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Users\Troy\Desktop\流量計分類(ML)\"/>
    </mc:Choice>
  </mc:AlternateContent>
  <bookViews>
    <workbookView xWindow="0" yWindow="0" windowWidth="21570" windowHeight="8010"/>
  </bookViews>
  <sheets>
    <sheet name="工作表1" sheetId="1" r:id="rId1"/>
  </sheets>
  <externalReferences>
    <externalReference r:id="rId2"/>
  </externalReferences>
  <calcPr calcId="162913" calcOnSave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7654" i="1" l="1"/>
  <c r="O7654" i="1"/>
  <c r="N7654" i="1"/>
  <c r="M7654" i="1"/>
  <c r="L7654" i="1"/>
  <c r="K7654" i="1"/>
  <c r="J7654" i="1"/>
  <c r="I7654" i="1"/>
  <c r="H7654" i="1"/>
  <c r="G7654" i="1"/>
  <c r="F7654" i="1"/>
  <c r="E7654" i="1"/>
  <c r="D7654" i="1"/>
  <c r="C7654" i="1"/>
  <c r="B7654" i="1"/>
  <c r="A7654" i="1"/>
  <c r="P7653" i="1"/>
  <c r="O7653" i="1"/>
  <c r="N7653" i="1"/>
  <c r="M7653" i="1"/>
  <c r="L7653" i="1"/>
  <c r="K7653" i="1"/>
  <c r="J7653" i="1"/>
  <c r="I7653" i="1"/>
  <c r="H7653" i="1"/>
  <c r="G7653" i="1"/>
  <c r="F7653" i="1"/>
  <c r="E7653" i="1"/>
  <c r="D7653" i="1"/>
  <c r="C7653" i="1"/>
  <c r="B7653" i="1"/>
  <c r="A7653" i="1"/>
  <c r="P7652" i="1"/>
  <c r="O7652" i="1"/>
  <c r="N7652" i="1"/>
  <c r="M7652" i="1"/>
  <c r="L7652" i="1"/>
  <c r="K7652" i="1"/>
  <c r="J7652" i="1"/>
  <c r="I7652" i="1"/>
  <c r="H7652" i="1"/>
  <c r="G7652" i="1"/>
  <c r="F7652" i="1"/>
  <c r="E7652" i="1"/>
  <c r="D7652" i="1"/>
  <c r="C7652" i="1"/>
  <c r="B7652" i="1"/>
  <c r="A7652" i="1"/>
  <c r="P7651" i="1"/>
  <c r="O7651" i="1"/>
  <c r="N7651" i="1"/>
  <c r="M7651" i="1"/>
  <c r="L7651" i="1"/>
  <c r="K7651" i="1"/>
  <c r="J7651" i="1"/>
  <c r="I7651" i="1"/>
  <c r="H7651" i="1"/>
  <c r="G7651" i="1"/>
  <c r="F7651" i="1"/>
  <c r="E7651" i="1"/>
  <c r="D7651" i="1"/>
  <c r="C7651" i="1"/>
  <c r="B7651" i="1"/>
  <c r="A7651" i="1"/>
  <c r="P7650" i="1"/>
  <c r="O7650" i="1"/>
  <c r="N7650" i="1"/>
  <c r="M7650" i="1"/>
  <c r="L7650" i="1"/>
  <c r="K7650" i="1"/>
  <c r="J7650" i="1"/>
  <c r="I7650" i="1"/>
  <c r="H7650" i="1"/>
  <c r="G7650" i="1"/>
  <c r="F7650" i="1"/>
  <c r="E7650" i="1"/>
  <c r="D7650" i="1"/>
  <c r="C7650" i="1"/>
  <c r="B7650" i="1"/>
  <c r="A7650" i="1"/>
  <c r="P7649" i="1"/>
  <c r="O7649" i="1"/>
  <c r="N7649" i="1"/>
  <c r="M7649" i="1"/>
  <c r="L7649" i="1"/>
  <c r="K7649" i="1"/>
  <c r="J7649" i="1"/>
  <c r="I7649" i="1"/>
  <c r="H7649" i="1"/>
  <c r="G7649" i="1"/>
  <c r="F7649" i="1"/>
  <c r="E7649" i="1"/>
  <c r="D7649" i="1"/>
  <c r="C7649" i="1"/>
  <c r="B7649" i="1"/>
  <c r="A7649" i="1"/>
  <c r="P7648" i="1"/>
  <c r="O7648" i="1"/>
  <c r="N7648" i="1"/>
  <c r="M7648" i="1"/>
  <c r="L7648" i="1"/>
  <c r="K7648" i="1"/>
  <c r="J7648" i="1"/>
  <c r="I7648" i="1"/>
  <c r="H7648" i="1"/>
  <c r="G7648" i="1"/>
  <c r="F7648" i="1"/>
  <c r="E7648" i="1"/>
  <c r="D7648" i="1"/>
  <c r="C7648" i="1"/>
  <c r="B7648" i="1"/>
  <c r="A7648" i="1"/>
  <c r="P7647" i="1"/>
  <c r="O7647" i="1"/>
  <c r="N7647" i="1"/>
  <c r="M7647" i="1"/>
  <c r="L7647" i="1"/>
  <c r="K7647" i="1"/>
  <c r="J7647" i="1"/>
  <c r="I7647" i="1"/>
  <c r="H7647" i="1"/>
  <c r="G7647" i="1"/>
  <c r="F7647" i="1"/>
  <c r="E7647" i="1"/>
  <c r="D7647" i="1"/>
  <c r="C7647" i="1"/>
  <c r="B7647" i="1"/>
  <c r="A7647" i="1"/>
  <c r="P7646" i="1"/>
  <c r="O7646" i="1"/>
  <c r="N7646" i="1"/>
  <c r="M7646" i="1"/>
  <c r="L7646" i="1"/>
  <c r="K7646" i="1"/>
  <c r="J7646" i="1"/>
  <c r="I7646" i="1"/>
  <c r="H7646" i="1"/>
  <c r="G7646" i="1"/>
  <c r="F7646" i="1"/>
  <c r="E7646" i="1"/>
  <c r="D7646" i="1"/>
  <c r="C7646" i="1"/>
  <c r="B7646" i="1"/>
  <c r="A7646" i="1"/>
  <c r="P7645" i="1"/>
  <c r="O7645" i="1"/>
  <c r="N7645" i="1"/>
  <c r="M7645" i="1"/>
  <c r="L7645" i="1"/>
  <c r="K7645" i="1"/>
  <c r="J7645" i="1"/>
  <c r="I7645" i="1"/>
  <c r="H7645" i="1"/>
  <c r="G7645" i="1"/>
  <c r="F7645" i="1"/>
  <c r="E7645" i="1"/>
  <c r="D7645" i="1"/>
  <c r="C7645" i="1"/>
  <c r="B7645" i="1"/>
  <c r="A7645" i="1"/>
  <c r="P7644" i="1"/>
  <c r="O7644" i="1"/>
  <c r="N7644" i="1"/>
  <c r="M7644" i="1"/>
  <c r="L7644" i="1"/>
  <c r="K7644" i="1"/>
  <c r="J7644" i="1"/>
  <c r="I7644" i="1"/>
  <c r="H7644" i="1"/>
  <c r="G7644" i="1"/>
  <c r="F7644" i="1"/>
  <c r="E7644" i="1"/>
  <c r="D7644" i="1"/>
  <c r="C7644" i="1"/>
  <c r="B7644" i="1"/>
  <c r="A7644" i="1"/>
  <c r="P7643" i="1"/>
  <c r="O7643" i="1"/>
  <c r="N7643" i="1"/>
  <c r="M7643" i="1"/>
  <c r="L7643" i="1"/>
  <c r="K7643" i="1"/>
  <c r="J7643" i="1"/>
  <c r="I7643" i="1"/>
  <c r="H7643" i="1"/>
  <c r="G7643" i="1"/>
  <c r="F7643" i="1"/>
  <c r="E7643" i="1"/>
  <c r="D7643" i="1"/>
  <c r="C7643" i="1"/>
  <c r="B7643" i="1"/>
  <c r="A7643" i="1"/>
  <c r="P7642" i="1"/>
  <c r="O7642" i="1"/>
  <c r="N7642" i="1"/>
  <c r="M7642" i="1"/>
  <c r="L7642" i="1"/>
  <c r="K7642" i="1"/>
  <c r="J7642" i="1"/>
  <c r="I7642" i="1"/>
  <c r="H7642" i="1"/>
  <c r="G7642" i="1"/>
  <c r="F7642" i="1"/>
  <c r="E7642" i="1"/>
  <c r="D7642" i="1"/>
  <c r="C7642" i="1"/>
  <c r="B7642" i="1"/>
  <c r="A7642" i="1"/>
  <c r="P7641" i="1"/>
  <c r="O7641" i="1"/>
  <c r="N7641" i="1"/>
  <c r="M7641" i="1"/>
  <c r="L7641" i="1"/>
  <c r="K7641" i="1"/>
  <c r="J7641" i="1"/>
  <c r="I7641" i="1"/>
  <c r="H7641" i="1"/>
  <c r="G7641" i="1"/>
  <c r="F7641" i="1"/>
  <c r="E7641" i="1"/>
  <c r="D7641" i="1"/>
  <c r="C7641" i="1"/>
  <c r="B7641" i="1"/>
  <c r="A7641" i="1"/>
  <c r="P7640" i="1"/>
  <c r="O7640" i="1"/>
  <c r="N7640" i="1"/>
  <c r="M7640" i="1"/>
  <c r="L7640" i="1"/>
  <c r="K7640" i="1"/>
  <c r="J7640" i="1"/>
  <c r="I7640" i="1"/>
  <c r="H7640" i="1"/>
  <c r="G7640" i="1"/>
  <c r="F7640" i="1"/>
  <c r="E7640" i="1"/>
  <c r="D7640" i="1"/>
  <c r="C7640" i="1"/>
  <c r="B7640" i="1"/>
  <c r="A7640" i="1"/>
  <c r="P7639" i="1"/>
  <c r="O7639" i="1"/>
  <c r="N7639" i="1"/>
  <c r="M7639" i="1"/>
  <c r="L7639" i="1"/>
  <c r="K7639" i="1"/>
  <c r="J7639" i="1"/>
  <c r="I7639" i="1"/>
  <c r="H7639" i="1"/>
  <c r="G7639" i="1"/>
  <c r="F7639" i="1"/>
  <c r="E7639" i="1"/>
  <c r="D7639" i="1"/>
  <c r="C7639" i="1"/>
  <c r="B7639" i="1"/>
  <c r="A7639" i="1"/>
  <c r="P7638" i="1"/>
  <c r="O7638" i="1"/>
  <c r="N7638" i="1"/>
  <c r="M7638" i="1"/>
  <c r="L7638" i="1"/>
  <c r="K7638" i="1"/>
  <c r="J7638" i="1"/>
  <c r="I7638" i="1"/>
  <c r="H7638" i="1"/>
  <c r="G7638" i="1"/>
  <c r="F7638" i="1"/>
  <c r="E7638" i="1"/>
  <c r="D7638" i="1"/>
  <c r="C7638" i="1"/>
  <c r="B7638" i="1"/>
  <c r="A7638" i="1"/>
  <c r="P7637" i="1"/>
  <c r="O7637" i="1"/>
  <c r="N7637" i="1"/>
  <c r="M7637" i="1"/>
  <c r="L7637" i="1"/>
  <c r="K7637" i="1"/>
  <c r="J7637" i="1"/>
  <c r="I7637" i="1"/>
  <c r="H7637" i="1"/>
  <c r="G7637" i="1"/>
  <c r="F7637" i="1"/>
  <c r="E7637" i="1"/>
  <c r="D7637" i="1"/>
  <c r="C7637" i="1"/>
  <c r="B7637" i="1"/>
  <c r="A7637" i="1"/>
  <c r="P7636" i="1"/>
  <c r="O7636" i="1"/>
  <c r="N7636" i="1"/>
  <c r="M7636" i="1"/>
  <c r="L7636" i="1"/>
  <c r="K7636" i="1"/>
  <c r="J7636" i="1"/>
  <c r="I7636" i="1"/>
  <c r="H7636" i="1"/>
  <c r="G7636" i="1"/>
  <c r="F7636" i="1"/>
  <c r="E7636" i="1"/>
  <c r="D7636" i="1"/>
  <c r="C7636" i="1"/>
  <c r="B7636" i="1"/>
  <c r="A7636" i="1"/>
  <c r="P7635" i="1"/>
  <c r="O7635" i="1"/>
  <c r="N7635" i="1"/>
  <c r="M7635" i="1"/>
  <c r="L7635" i="1"/>
  <c r="K7635" i="1"/>
  <c r="J7635" i="1"/>
  <c r="I7635" i="1"/>
  <c r="H7635" i="1"/>
  <c r="G7635" i="1"/>
  <c r="F7635" i="1"/>
  <c r="E7635" i="1"/>
  <c r="D7635" i="1"/>
  <c r="C7635" i="1"/>
  <c r="B7635" i="1"/>
  <c r="A7635" i="1"/>
  <c r="P7634" i="1"/>
  <c r="O7634" i="1"/>
  <c r="N7634" i="1"/>
  <c r="M7634" i="1"/>
  <c r="L7634" i="1"/>
  <c r="K7634" i="1"/>
  <c r="J7634" i="1"/>
  <c r="I7634" i="1"/>
  <c r="H7634" i="1"/>
  <c r="G7634" i="1"/>
  <c r="F7634" i="1"/>
  <c r="E7634" i="1"/>
  <c r="D7634" i="1"/>
  <c r="C7634" i="1"/>
  <c r="B7634" i="1"/>
  <c r="A7634" i="1"/>
  <c r="P7633" i="1"/>
  <c r="O7633" i="1"/>
  <c r="N7633" i="1"/>
  <c r="M7633" i="1"/>
  <c r="L7633" i="1"/>
  <c r="K7633" i="1"/>
  <c r="J7633" i="1"/>
  <c r="I7633" i="1"/>
  <c r="H7633" i="1"/>
  <c r="G7633" i="1"/>
  <c r="F7633" i="1"/>
  <c r="E7633" i="1"/>
  <c r="D7633" i="1"/>
  <c r="C7633" i="1"/>
  <c r="B7633" i="1"/>
  <c r="A7633" i="1"/>
  <c r="P7632" i="1"/>
  <c r="O7632" i="1"/>
  <c r="N7632" i="1"/>
  <c r="M7632" i="1"/>
  <c r="L7632" i="1"/>
  <c r="K7632" i="1"/>
  <c r="J7632" i="1"/>
  <c r="I7632" i="1"/>
  <c r="H7632" i="1"/>
  <c r="G7632" i="1"/>
  <c r="F7632" i="1"/>
  <c r="E7632" i="1"/>
  <c r="D7632" i="1"/>
  <c r="C7632" i="1"/>
  <c r="B7632" i="1"/>
  <c r="A7632" i="1"/>
  <c r="P7631" i="1"/>
  <c r="O7631" i="1"/>
  <c r="N7631" i="1"/>
  <c r="M7631" i="1"/>
  <c r="L7631" i="1"/>
  <c r="K7631" i="1"/>
  <c r="J7631" i="1"/>
  <c r="I7631" i="1"/>
  <c r="H7631" i="1"/>
  <c r="G7631" i="1"/>
  <c r="F7631" i="1"/>
  <c r="E7631" i="1"/>
  <c r="D7631" i="1"/>
  <c r="C7631" i="1"/>
  <c r="B7631" i="1"/>
  <c r="A7631" i="1"/>
  <c r="P7630" i="1"/>
  <c r="O7630" i="1"/>
  <c r="N7630" i="1"/>
  <c r="M7630" i="1"/>
  <c r="L7630" i="1"/>
  <c r="K7630" i="1"/>
  <c r="J7630" i="1"/>
  <c r="I7630" i="1"/>
  <c r="H7630" i="1"/>
  <c r="G7630" i="1"/>
  <c r="F7630" i="1"/>
  <c r="E7630" i="1"/>
  <c r="D7630" i="1"/>
  <c r="C7630" i="1"/>
  <c r="B7630" i="1"/>
  <c r="A7630" i="1"/>
  <c r="P7629" i="1"/>
  <c r="O7629" i="1"/>
  <c r="N7629" i="1"/>
  <c r="M7629" i="1"/>
  <c r="L7629" i="1"/>
  <c r="K7629" i="1"/>
  <c r="J7629" i="1"/>
  <c r="I7629" i="1"/>
  <c r="H7629" i="1"/>
  <c r="G7629" i="1"/>
  <c r="F7629" i="1"/>
  <c r="E7629" i="1"/>
  <c r="D7629" i="1"/>
  <c r="C7629" i="1"/>
  <c r="B7629" i="1"/>
  <c r="A7629" i="1"/>
  <c r="P7628" i="1"/>
  <c r="O7628" i="1"/>
  <c r="N7628" i="1"/>
  <c r="M7628" i="1"/>
  <c r="L7628" i="1"/>
  <c r="K7628" i="1"/>
  <c r="J7628" i="1"/>
  <c r="I7628" i="1"/>
  <c r="H7628" i="1"/>
  <c r="G7628" i="1"/>
  <c r="F7628" i="1"/>
  <c r="E7628" i="1"/>
  <c r="D7628" i="1"/>
  <c r="C7628" i="1"/>
  <c r="B7628" i="1"/>
  <c r="A7628" i="1"/>
  <c r="P7627" i="1"/>
  <c r="O7627" i="1"/>
  <c r="N7627" i="1"/>
  <c r="M7627" i="1"/>
  <c r="L7627" i="1"/>
  <c r="K7627" i="1"/>
  <c r="J7627" i="1"/>
  <c r="I7627" i="1"/>
  <c r="H7627" i="1"/>
  <c r="G7627" i="1"/>
  <c r="F7627" i="1"/>
  <c r="E7627" i="1"/>
  <c r="D7627" i="1"/>
  <c r="C7627" i="1"/>
  <c r="B7627" i="1"/>
  <c r="A7627" i="1"/>
  <c r="P7626" i="1"/>
  <c r="O7626" i="1"/>
  <c r="N7626" i="1"/>
  <c r="M7626" i="1"/>
  <c r="L7626" i="1"/>
  <c r="K7626" i="1"/>
  <c r="J7626" i="1"/>
  <c r="I7626" i="1"/>
  <c r="H7626" i="1"/>
  <c r="G7626" i="1"/>
  <c r="F7626" i="1"/>
  <c r="E7626" i="1"/>
  <c r="D7626" i="1"/>
  <c r="C7626" i="1"/>
  <c r="B7626" i="1"/>
  <c r="A7626" i="1"/>
  <c r="P7625" i="1"/>
  <c r="O7625" i="1"/>
  <c r="N7625" i="1"/>
  <c r="M7625" i="1"/>
  <c r="L7625" i="1"/>
  <c r="K7625" i="1"/>
  <c r="J7625" i="1"/>
  <c r="I7625" i="1"/>
  <c r="H7625" i="1"/>
  <c r="G7625" i="1"/>
  <c r="F7625" i="1"/>
  <c r="E7625" i="1"/>
  <c r="D7625" i="1"/>
  <c r="C7625" i="1"/>
  <c r="B7625" i="1"/>
  <c r="A7625" i="1"/>
  <c r="P7624" i="1"/>
  <c r="O7624" i="1"/>
  <c r="N7624" i="1"/>
  <c r="M7624" i="1"/>
  <c r="L7624" i="1"/>
  <c r="K7624" i="1"/>
  <c r="J7624" i="1"/>
  <c r="I7624" i="1"/>
  <c r="H7624" i="1"/>
  <c r="G7624" i="1"/>
  <c r="F7624" i="1"/>
  <c r="E7624" i="1"/>
  <c r="D7624" i="1"/>
  <c r="C7624" i="1"/>
  <c r="B7624" i="1"/>
  <c r="A7624" i="1"/>
  <c r="P7623" i="1"/>
  <c r="O7623" i="1"/>
  <c r="N7623" i="1"/>
  <c r="M7623" i="1"/>
  <c r="L7623" i="1"/>
  <c r="K7623" i="1"/>
  <c r="J7623" i="1"/>
  <c r="I7623" i="1"/>
  <c r="H7623" i="1"/>
  <c r="G7623" i="1"/>
  <c r="F7623" i="1"/>
  <c r="E7623" i="1"/>
  <c r="D7623" i="1"/>
  <c r="C7623" i="1"/>
  <c r="B7623" i="1"/>
  <c r="A7623" i="1"/>
  <c r="P7622" i="1"/>
  <c r="O7622" i="1"/>
  <c r="N7622" i="1"/>
  <c r="M7622" i="1"/>
  <c r="L7622" i="1"/>
  <c r="K7622" i="1"/>
  <c r="J7622" i="1"/>
  <c r="I7622" i="1"/>
  <c r="H7622" i="1"/>
  <c r="G7622" i="1"/>
  <c r="F7622" i="1"/>
  <c r="E7622" i="1"/>
  <c r="D7622" i="1"/>
  <c r="C7622" i="1"/>
  <c r="B7622" i="1"/>
  <c r="A7622" i="1"/>
  <c r="P7621" i="1"/>
  <c r="O7621" i="1"/>
  <c r="N7621" i="1"/>
  <c r="M7621" i="1"/>
  <c r="L7621" i="1"/>
  <c r="K7621" i="1"/>
  <c r="J7621" i="1"/>
  <c r="I7621" i="1"/>
  <c r="H7621" i="1"/>
  <c r="G7621" i="1"/>
  <c r="F7621" i="1"/>
  <c r="E7621" i="1"/>
  <c r="D7621" i="1"/>
  <c r="C7621" i="1"/>
  <c r="B7621" i="1"/>
  <c r="A7621" i="1"/>
  <c r="P7620" i="1"/>
  <c r="O7620" i="1"/>
  <c r="N7620" i="1"/>
  <c r="M7620" i="1"/>
  <c r="L7620" i="1"/>
  <c r="K7620" i="1"/>
  <c r="J7620" i="1"/>
  <c r="I7620" i="1"/>
  <c r="H7620" i="1"/>
  <c r="G7620" i="1"/>
  <c r="F7620" i="1"/>
  <c r="E7620" i="1"/>
  <c r="D7620" i="1"/>
  <c r="C7620" i="1"/>
  <c r="B7620" i="1"/>
  <c r="A7620" i="1"/>
  <c r="P7619" i="1"/>
  <c r="O7619" i="1"/>
  <c r="N7619" i="1"/>
  <c r="M7619" i="1"/>
  <c r="L7619" i="1"/>
  <c r="K7619" i="1"/>
  <c r="J7619" i="1"/>
  <c r="I7619" i="1"/>
  <c r="H7619" i="1"/>
  <c r="G7619" i="1"/>
  <c r="F7619" i="1"/>
  <c r="E7619" i="1"/>
  <c r="D7619" i="1"/>
  <c r="C7619" i="1"/>
  <c r="B7619" i="1"/>
  <c r="A7619" i="1"/>
  <c r="P7618" i="1"/>
  <c r="O7618" i="1"/>
  <c r="N7618" i="1"/>
  <c r="M7618" i="1"/>
  <c r="L7618" i="1"/>
  <c r="K7618" i="1"/>
  <c r="J7618" i="1"/>
  <c r="I7618" i="1"/>
  <c r="H7618" i="1"/>
  <c r="G7618" i="1"/>
  <c r="F7618" i="1"/>
  <c r="E7618" i="1"/>
  <c r="D7618" i="1"/>
  <c r="C7618" i="1"/>
  <c r="B7618" i="1"/>
  <c r="A7618" i="1"/>
  <c r="P7617" i="1"/>
  <c r="O7617" i="1"/>
  <c r="N7617" i="1"/>
  <c r="M7617" i="1"/>
  <c r="L7617" i="1"/>
  <c r="K7617" i="1"/>
  <c r="J7617" i="1"/>
  <c r="I7617" i="1"/>
  <c r="H7617" i="1"/>
  <c r="G7617" i="1"/>
  <c r="F7617" i="1"/>
  <c r="E7617" i="1"/>
  <c r="D7617" i="1"/>
  <c r="C7617" i="1"/>
  <c r="B7617" i="1"/>
  <c r="A7617" i="1"/>
  <c r="P7616" i="1"/>
  <c r="O7616" i="1"/>
  <c r="N7616" i="1"/>
  <c r="M7616" i="1"/>
  <c r="L7616" i="1"/>
  <c r="K7616" i="1"/>
  <c r="J7616" i="1"/>
  <c r="I7616" i="1"/>
  <c r="H7616" i="1"/>
  <c r="G7616" i="1"/>
  <c r="F7616" i="1"/>
  <c r="E7616" i="1"/>
  <c r="D7616" i="1"/>
  <c r="C7616" i="1"/>
  <c r="B7616" i="1"/>
  <c r="A7616" i="1"/>
  <c r="P7615" i="1"/>
  <c r="O7615" i="1"/>
  <c r="N7615" i="1"/>
  <c r="M7615" i="1"/>
  <c r="L7615" i="1"/>
  <c r="K7615" i="1"/>
  <c r="J7615" i="1"/>
  <c r="I7615" i="1"/>
  <c r="H7615" i="1"/>
  <c r="G7615" i="1"/>
  <c r="F7615" i="1"/>
  <c r="E7615" i="1"/>
  <c r="D7615" i="1"/>
  <c r="C7615" i="1"/>
  <c r="B7615" i="1"/>
  <c r="A7615" i="1"/>
  <c r="P7614" i="1"/>
  <c r="O7614" i="1"/>
  <c r="N7614" i="1"/>
  <c r="M7614" i="1"/>
  <c r="L7614" i="1"/>
  <c r="K7614" i="1"/>
  <c r="J7614" i="1"/>
  <c r="I7614" i="1"/>
  <c r="H7614" i="1"/>
  <c r="G7614" i="1"/>
  <c r="F7614" i="1"/>
  <c r="E7614" i="1"/>
  <c r="D7614" i="1"/>
  <c r="C7614" i="1"/>
  <c r="B7614" i="1"/>
  <c r="A7614" i="1"/>
  <c r="P7613" i="1"/>
  <c r="O7613" i="1"/>
  <c r="N7613" i="1"/>
  <c r="M7613" i="1"/>
  <c r="L7613" i="1"/>
  <c r="K7613" i="1"/>
  <c r="J7613" i="1"/>
  <c r="I7613" i="1"/>
  <c r="H7613" i="1"/>
  <c r="G7613" i="1"/>
  <c r="F7613" i="1"/>
  <c r="E7613" i="1"/>
  <c r="D7613" i="1"/>
  <c r="C7613" i="1"/>
  <c r="B7613" i="1"/>
  <c r="A7613" i="1"/>
  <c r="P7612" i="1"/>
  <c r="O7612" i="1"/>
  <c r="N7612" i="1"/>
  <c r="M7612" i="1"/>
  <c r="L7612" i="1"/>
  <c r="K7612" i="1"/>
  <c r="J7612" i="1"/>
  <c r="I7612" i="1"/>
  <c r="H7612" i="1"/>
  <c r="G7612" i="1"/>
  <c r="F7612" i="1"/>
  <c r="E7612" i="1"/>
  <c r="D7612" i="1"/>
  <c r="C7612" i="1"/>
  <c r="B7612" i="1"/>
  <c r="A7612" i="1"/>
  <c r="P7611" i="1"/>
  <c r="O7611" i="1"/>
  <c r="N7611" i="1"/>
  <c r="M7611" i="1"/>
  <c r="L7611" i="1"/>
  <c r="K7611" i="1"/>
  <c r="J7611" i="1"/>
  <c r="I7611" i="1"/>
  <c r="H7611" i="1"/>
  <c r="G7611" i="1"/>
  <c r="F7611" i="1"/>
  <c r="E7611" i="1"/>
  <c r="D7611" i="1"/>
  <c r="C7611" i="1"/>
  <c r="B7611" i="1"/>
  <c r="A7611" i="1"/>
  <c r="P7610" i="1"/>
  <c r="O7610" i="1"/>
  <c r="N7610" i="1"/>
  <c r="M7610" i="1"/>
  <c r="L7610" i="1"/>
  <c r="K7610" i="1"/>
  <c r="J7610" i="1"/>
  <c r="I7610" i="1"/>
  <c r="H7610" i="1"/>
  <c r="G7610" i="1"/>
  <c r="F7610" i="1"/>
  <c r="E7610" i="1"/>
  <c r="D7610" i="1"/>
  <c r="C7610" i="1"/>
  <c r="B7610" i="1"/>
  <c r="A7610" i="1"/>
  <c r="P7609" i="1"/>
  <c r="O7609" i="1"/>
  <c r="N7609" i="1"/>
  <c r="M7609" i="1"/>
  <c r="L7609" i="1"/>
  <c r="K7609" i="1"/>
  <c r="J7609" i="1"/>
  <c r="I7609" i="1"/>
  <c r="H7609" i="1"/>
  <c r="G7609" i="1"/>
  <c r="F7609" i="1"/>
  <c r="E7609" i="1"/>
  <c r="D7609" i="1"/>
  <c r="C7609" i="1"/>
  <c r="B7609" i="1"/>
  <c r="A7609" i="1"/>
  <c r="P7608" i="1"/>
  <c r="O7608" i="1"/>
  <c r="N7608" i="1"/>
  <c r="M7608" i="1"/>
  <c r="L7608" i="1"/>
  <c r="K7608" i="1"/>
  <c r="J7608" i="1"/>
  <c r="I7608" i="1"/>
  <c r="H7608" i="1"/>
  <c r="G7608" i="1"/>
  <c r="F7608" i="1"/>
  <c r="E7608" i="1"/>
  <c r="D7608" i="1"/>
  <c r="C7608" i="1"/>
  <c r="B7608" i="1"/>
  <c r="A7608" i="1"/>
  <c r="P7607" i="1"/>
  <c r="O7607" i="1"/>
  <c r="N7607" i="1"/>
  <c r="M7607" i="1"/>
  <c r="L7607" i="1"/>
  <c r="K7607" i="1"/>
  <c r="J7607" i="1"/>
  <c r="I7607" i="1"/>
  <c r="H7607" i="1"/>
  <c r="G7607" i="1"/>
  <c r="F7607" i="1"/>
  <c r="E7607" i="1"/>
  <c r="D7607" i="1"/>
  <c r="C7607" i="1"/>
  <c r="B7607" i="1"/>
  <c r="A7607" i="1"/>
  <c r="P7606" i="1"/>
  <c r="O7606" i="1"/>
  <c r="N7606" i="1"/>
  <c r="M7606" i="1"/>
  <c r="L7606" i="1"/>
  <c r="K7606" i="1"/>
  <c r="J7606" i="1"/>
  <c r="I7606" i="1"/>
  <c r="H7606" i="1"/>
  <c r="G7606" i="1"/>
  <c r="F7606" i="1"/>
  <c r="E7606" i="1"/>
  <c r="D7606" i="1"/>
  <c r="C7606" i="1"/>
  <c r="B7606" i="1"/>
  <c r="A7606" i="1"/>
  <c r="P7605" i="1"/>
  <c r="O7605" i="1"/>
  <c r="N7605" i="1"/>
  <c r="M7605" i="1"/>
  <c r="L7605" i="1"/>
  <c r="K7605" i="1"/>
  <c r="J7605" i="1"/>
  <c r="I7605" i="1"/>
  <c r="H7605" i="1"/>
  <c r="G7605" i="1"/>
  <c r="F7605" i="1"/>
  <c r="E7605" i="1"/>
  <c r="D7605" i="1"/>
  <c r="C7605" i="1"/>
  <c r="B7605" i="1"/>
  <c r="A7605" i="1"/>
  <c r="P7604" i="1"/>
  <c r="O7604" i="1"/>
  <c r="N7604" i="1"/>
  <c r="M7604" i="1"/>
  <c r="L7604" i="1"/>
  <c r="K7604" i="1"/>
  <c r="J7604" i="1"/>
  <c r="I7604" i="1"/>
  <c r="H7604" i="1"/>
  <c r="G7604" i="1"/>
  <c r="F7604" i="1"/>
  <c r="E7604" i="1"/>
  <c r="D7604" i="1"/>
  <c r="C7604" i="1"/>
  <c r="B7604" i="1"/>
  <c r="A7604" i="1"/>
  <c r="P7603" i="1"/>
  <c r="O7603" i="1"/>
  <c r="N7603" i="1"/>
  <c r="M7603" i="1"/>
  <c r="L7603" i="1"/>
  <c r="K7603" i="1"/>
  <c r="J7603" i="1"/>
  <c r="I7603" i="1"/>
  <c r="H7603" i="1"/>
  <c r="G7603" i="1"/>
  <c r="F7603" i="1"/>
  <c r="E7603" i="1"/>
  <c r="D7603" i="1"/>
  <c r="C7603" i="1"/>
  <c r="B7603" i="1"/>
  <c r="A7603" i="1"/>
  <c r="P7602" i="1"/>
  <c r="O7602" i="1"/>
  <c r="N7602" i="1"/>
  <c r="M7602" i="1"/>
  <c r="L7602" i="1"/>
  <c r="K7602" i="1"/>
  <c r="J7602" i="1"/>
  <c r="I7602" i="1"/>
  <c r="H7602" i="1"/>
  <c r="G7602" i="1"/>
  <c r="F7602" i="1"/>
  <c r="E7602" i="1"/>
  <c r="D7602" i="1"/>
  <c r="C7602" i="1"/>
  <c r="B7602" i="1"/>
  <c r="A7602" i="1"/>
  <c r="P7601" i="1"/>
  <c r="O7601" i="1"/>
  <c r="N7601" i="1"/>
  <c r="M7601" i="1"/>
  <c r="L7601" i="1"/>
  <c r="K7601" i="1"/>
  <c r="J7601" i="1"/>
  <c r="I7601" i="1"/>
  <c r="H7601" i="1"/>
  <c r="G7601" i="1"/>
  <c r="F7601" i="1"/>
  <c r="E7601" i="1"/>
  <c r="D7601" i="1"/>
  <c r="C7601" i="1"/>
  <c r="B7601" i="1"/>
  <c r="A7601" i="1"/>
  <c r="P7600" i="1"/>
  <c r="O7600" i="1"/>
  <c r="N7600" i="1"/>
  <c r="M7600" i="1"/>
  <c r="L7600" i="1"/>
  <c r="K7600" i="1"/>
  <c r="J7600" i="1"/>
  <c r="I7600" i="1"/>
  <c r="H7600" i="1"/>
  <c r="G7600" i="1"/>
  <c r="F7600" i="1"/>
  <c r="E7600" i="1"/>
  <c r="D7600" i="1"/>
  <c r="C7600" i="1"/>
  <c r="B7600" i="1"/>
  <c r="A7600" i="1"/>
  <c r="P7599" i="1"/>
  <c r="O7599" i="1"/>
  <c r="N7599" i="1"/>
  <c r="M7599" i="1"/>
  <c r="L7599" i="1"/>
  <c r="K7599" i="1"/>
  <c r="J7599" i="1"/>
  <c r="I7599" i="1"/>
  <c r="H7599" i="1"/>
  <c r="G7599" i="1"/>
  <c r="F7599" i="1"/>
  <c r="E7599" i="1"/>
  <c r="D7599" i="1"/>
  <c r="C7599" i="1"/>
  <c r="B7599" i="1"/>
  <c r="A7599" i="1"/>
  <c r="P7598" i="1"/>
  <c r="O7598" i="1"/>
  <c r="N7598" i="1"/>
  <c r="M7598" i="1"/>
  <c r="L7598" i="1"/>
  <c r="K7598" i="1"/>
  <c r="J7598" i="1"/>
  <c r="I7598" i="1"/>
  <c r="H7598" i="1"/>
  <c r="G7598" i="1"/>
  <c r="F7598" i="1"/>
  <c r="E7598" i="1"/>
  <c r="D7598" i="1"/>
  <c r="C7598" i="1"/>
  <c r="B7598" i="1"/>
  <c r="A7598" i="1"/>
  <c r="P7597" i="1"/>
  <c r="O7597" i="1"/>
  <c r="N7597" i="1"/>
  <c r="M7597" i="1"/>
  <c r="L7597" i="1"/>
  <c r="K7597" i="1"/>
  <c r="J7597" i="1"/>
  <c r="I7597" i="1"/>
  <c r="H7597" i="1"/>
  <c r="G7597" i="1"/>
  <c r="F7597" i="1"/>
  <c r="E7597" i="1"/>
  <c r="D7597" i="1"/>
  <c r="C7597" i="1"/>
  <c r="B7597" i="1"/>
  <c r="A7597" i="1"/>
  <c r="P7596" i="1"/>
  <c r="O7596" i="1"/>
  <c r="N7596" i="1"/>
  <c r="M7596" i="1"/>
  <c r="L7596" i="1"/>
  <c r="K7596" i="1"/>
  <c r="J7596" i="1"/>
  <c r="I7596" i="1"/>
  <c r="H7596" i="1"/>
  <c r="G7596" i="1"/>
  <c r="F7596" i="1"/>
  <c r="E7596" i="1"/>
  <c r="D7596" i="1"/>
  <c r="C7596" i="1"/>
  <c r="B7596" i="1"/>
  <c r="A7596" i="1"/>
  <c r="P7595" i="1"/>
  <c r="O7595" i="1"/>
  <c r="N7595" i="1"/>
  <c r="M7595" i="1"/>
  <c r="L7595" i="1"/>
  <c r="K7595" i="1"/>
  <c r="J7595" i="1"/>
  <c r="I7595" i="1"/>
  <c r="H7595" i="1"/>
  <c r="G7595" i="1"/>
  <c r="F7595" i="1"/>
  <c r="E7595" i="1"/>
  <c r="D7595" i="1"/>
  <c r="C7595" i="1"/>
  <c r="B7595" i="1"/>
  <c r="A7595" i="1"/>
  <c r="P7594" i="1"/>
  <c r="O7594" i="1"/>
  <c r="N7594" i="1"/>
  <c r="M7594" i="1"/>
  <c r="L7594" i="1"/>
  <c r="K7594" i="1"/>
  <c r="J7594" i="1"/>
  <c r="I7594" i="1"/>
  <c r="H7594" i="1"/>
  <c r="G7594" i="1"/>
  <c r="F7594" i="1"/>
  <c r="E7594" i="1"/>
  <c r="D7594" i="1"/>
  <c r="C7594" i="1"/>
  <c r="B7594" i="1"/>
  <c r="A7594" i="1"/>
  <c r="P7593" i="1"/>
  <c r="O7593" i="1"/>
  <c r="N7593" i="1"/>
  <c r="M7593" i="1"/>
  <c r="L7593" i="1"/>
  <c r="K7593" i="1"/>
  <c r="J7593" i="1"/>
  <c r="I7593" i="1"/>
  <c r="H7593" i="1"/>
  <c r="G7593" i="1"/>
  <c r="F7593" i="1"/>
  <c r="E7593" i="1"/>
  <c r="D7593" i="1"/>
  <c r="C7593" i="1"/>
  <c r="B7593" i="1"/>
  <c r="A7593" i="1"/>
  <c r="P7592" i="1"/>
  <c r="O7592" i="1"/>
  <c r="N7592" i="1"/>
  <c r="M7592" i="1"/>
  <c r="L7592" i="1"/>
  <c r="K7592" i="1"/>
  <c r="J7592" i="1"/>
  <c r="I7592" i="1"/>
  <c r="H7592" i="1"/>
  <c r="G7592" i="1"/>
  <c r="F7592" i="1"/>
  <c r="E7592" i="1"/>
  <c r="D7592" i="1"/>
  <c r="C7592" i="1"/>
  <c r="B7592" i="1"/>
  <c r="A7592" i="1"/>
  <c r="P7591" i="1"/>
  <c r="O7591" i="1"/>
  <c r="N7591" i="1"/>
  <c r="M7591" i="1"/>
  <c r="L7591" i="1"/>
  <c r="K7591" i="1"/>
  <c r="J7591" i="1"/>
  <c r="I7591" i="1"/>
  <c r="H7591" i="1"/>
  <c r="G7591" i="1"/>
  <c r="F7591" i="1"/>
  <c r="E7591" i="1"/>
  <c r="D7591" i="1"/>
  <c r="C7591" i="1"/>
  <c r="B7591" i="1"/>
  <c r="A7591" i="1"/>
  <c r="P7590" i="1"/>
  <c r="O7590" i="1"/>
  <c r="N7590" i="1"/>
  <c r="M7590" i="1"/>
  <c r="L7590" i="1"/>
  <c r="K7590" i="1"/>
  <c r="J7590" i="1"/>
  <c r="I7590" i="1"/>
  <c r="H7590" i="1"/>
  <c r="G7590" i="1"/>
  <c r="F7590" i="1"/>
  <c r="E7590" i="1"/>
  <c r="D7590" i="1"/>
  <c r="C7590" i="1"/>
  <c r="B7590" i="1"/>
  <c r="A7590" i="1"/>
  <c r="P7589" i="1"/>
  <c r="O7589" i="1"/>
  <c r="N7589" i="1"/>
  <c r="M7589" i="1"/>
  <c r="L7589" i="1"/>
  <c r="K7589" i="1"/>
  <c r="J7589" i="1"/>
  <c r="I7589" i="1"/>
  <c r="H7589" i="1"/>
  <c r="G7589" i="1"/>
  <c r="F7589" i="1"/>
  <c r="E7589" i="1"/>
  <c r="D7589" i="1"/>
  <c r="C7589" i="1"/>
  <c r="B7589" i="1"/>
  <c r="A7589" i="1"/>
  <c r="P7588" i="1"/>
  <c r="O7588" i="1"/>
  <c r="N7588" i="1"/>
  <c r="M7588" i="1"/>
  <c r="L7588" i="1"/>
  <c r="K7588" i="1"/>
  <c r="J7588" i="1"/>
  <c r="I7588" i="1"/>
  <c r="H7588" i="1"/>
  <c r="G7588" i="1"/>
  <c r="F7588" i="1"/>
  <c r="E7588" i="1"/>
  <c r="D7588" i="1"/>
  <c r="C7588" i="1"/>
  <c r="B7588" i="1"/>
  <c r="A7588" i="1"/>
  <c r="P7587" i="1"/>
  <c r="O7587" i="1"/>
  <c r="N7587" i="1"/>
  <c r="M7587" i="1"/>
  <c r="L7587" i="1"/>
  <c r="K7587" i="1"/>
  <c r="J7587" i="1"/>
  <c r="I7587" i="1"/>
  <c r="H7587" i="1"/>
  <c r="G7587" i="1"/>
  <c r="F7587" i="1"/>
  <c r="E7587" i="1"/>
  <c r="D7587" i="1"/>
  <c r="C7587" i="1"/>
  <c r="B7587" i="1"/>
  <c r="A7587" i="1"/>
  <c r="P7586" i="1"/>
  <c r="O7586" i="1"/>
  <c r="N7586" i="1"/>
  <c r="M7586" i="1"/>
  <c r="L7586" i="1"/>
  <c r="K7586" i="1"/>
  <c r="J7586" i="1"/>
  <c r="I7586" i="1"/>
  <c r="H7586" i="1"/>
  <c r="G7586" i="1"/>
  <c r="F7586" i="1"/>
  <c r="E7586" i="1"/>
  <c r="D7586" i="1"/>
  <c r="C7586" i="1"/>
  <c r="B7586" i="1"/>
  <c r="A7586" i="1"/>
  <c r="P7585" i="1"/>
  <c r="O7585" i="1"/>
  <c r="N7585" i="1"/>
  <c r="M7585" i="1"/>
  <c r="L7585" i="1"/>
  <c r="K7585" i="1"/>
  <c r="J7585" i="1"/>
  <c r="I7585" i="1"/>
  <c r="H7585" i="1"/>
  <c r="G7585" i="1"/>
  <c r="F7585" i="1"/>
  <c r="E7585" i="1"/>
  <c r="D7585" i="1"/>
  <c r="C7585" i="1"/>
  <c r="B7585" i="1"/>
  <c r="A7585" i="1"/>
  <c r="P7584" i="1"/>
  <c r="O7584" i="1"/>
  <c r="N7584" i="1"/>
  <c r="M7584" i="1"/>
  <c r="L7584" i="1"/>
  <c r="K7584" i="1"/>
  <c r="J7584" i="1"/>
  <c r="I7584" i="1"/>
  <c r="H7584" i="1"/>
  <c r="G7584" i="1"/>
  <c r="F7584" i="1"/>
  <c r="E7584" i="1"/>
  <c r="D7584" i="1"/>
  <c r="C7584" i="1"/>
  <c r="B7584" i="1"/>
  <c r="A7584" i="1"/>
  <c r="P7583" i="1"/>
  <c r="O7583" i="1"/>
  <c r="N7583" i="1"/>
  <c r="M7583" i="1"/>
  <c r="L7583" i="1"/>
  <c r="K7583" i="1"/>
  <c r="J7583" i="1"/>
  <c r="I7583" i="1"/>
  <c r="H7583" i="1"/>
  <c r="G7583" i="1"/>
  <c r="F7583" i="1"/>
  <c r="E7583" i="1"/>
  <c r="D7583" i="1"/>
  <c r="C7583" i="1"/>
  <c r="B7583" i="1"/>
  <c r="A7583" i="1"/>
  <c r="P7582" i="1"/>
  <c r="O7582" i="1"/>
  <c r="N7582" i="1"/>
  <c r="M7582" i="1"/>
  <c r="L7582" i="1"/>
  <c r="K7582" i="1"/>
  <c r="J7582" i="1"/>
  <c r="I7582" i="1"/>
  <c r="H7582" i="1"/>
  <c r="G7582" i="1"/>
  <c r="F7582" i="1"/>
  <c r="E7582" i="1"/>
  <c r="D7582" i="1"/>
  <c r="C7582" i="1"/>
  <c r="B7582" i="1"/>
  <c r="A7582" i="1"/>
  <c r="P7581" i="1"/>
  <c r="O7581" i="1"/>
  <c r="N7581" i="1"/>
  <c r="M7581" i="1"/>
  <c r="L7581" i="1"/>
  <c r="K7581" i="1"/>
  <c r="J7581" i="1"/>
  <c r="I7581" i="1"/>
  <c r="H7581" i="1"/>
  <c r="G7581" i="1"/>
  <c r="F7581" i="1"/>
  <c r="E7581" i="1"/>
  <c r="D7581" i="1"/>
  <c r="C7581" i="1"/>
  <c r="B7581" i="1"/>
  <c r="A7581" i="1"/>
  <c r="P7580" i="1"/>
  <c r="O7580" i="1"/>
  <c r="N7580" i="1"/>
  <c r="M7580" i="1"/>
  <c r="L7580" i="1"/>
  <c r="K7580" i="1"/>
  <c r="J7580" i="1"/>
  <c r="I7580" i="1"/>
  <c r="H7580" i="1"/>
  <c r="G7580" i="1"/>
  <c r="F7580" i="1"/>
  <c r="E7580" i="1"/>
  <c r="D7580" i="1"/>
  <c r="C7580" i="1"/>
  <c r="B7580" i="1"/>
  <c r="A7580" i="1"/>
  <c r="P7579" i="1"/>
  <c r="O7579" i="1"/>
  <c r="N7579" i="1"/>
  <c r="M7579" i="1"/>
  <c r="L7579" i="1"/>
  <c r="K7579" i="1"/>
  <c r="J7579" i="1"/>
  <c r="I7579" i="1"/>
  <c r="H7579" i="1"/>
  <c r="G7579" i="1"/>
  <c r="F7579" i="1"/>
  <c r="E7579" i="1"/>
  <c r="D7579" i="1"/>
  <c r="C7579" i="1"/>
  <c r="B7579" i="1"/>
  <c r="A7579" i="1"/>
  <c r="P7578" i="1"/>
  <c r="O7578" i="1"/>
  <c r="N7578" i="1"/>
  <c r="M7578" i="1"/>
  <c r="L7578" i="1"/>
  <c r="K7578" i="1"/>
  <c r="J7578" i="1"/>
  <c r="I7578" i="1"/>
  <c r="H7578" i="1"/>
  <c r="G7578" i="1"/>
  <c r="F7578" i="1"/>
  <c r="E7578" i="1"/>
  <c r="D7578" i="1"/>
  <c r="C7578" i="1"/>
  <c r="B7578" i="1"/>
  <c r="A7578" i="1"/>
  <c r="P7577" i="1"/>
  <c r="O7577" i="1"/>
  <c r="N7577" i="1"/>
  <c r="M7577" i="1"/>
  <c r="L7577" i="1"/>
  <c r="K7577" i="1"/>
  <c r="J7577" i="1"/>
  <c r="I7577" i="1"/>
  <c r="H7577" i="1"/>
  <c r="G7577" i="1"/>
  <c r="F7577" i="1"/>
  <c r="E7577" i="1"/>
  <c r="D7577" i="1"/>
  <c r="C7577" i="1"/>
  <c r="B7577" i="1"/>
  <c r="A7577" i="1"/>
  <c r="P7576" i="1"/>
  <c r="O7576" i="1"/>
  <c r="N7576" i="1"/>
  <c r="M7576" i="1"/>
  <c r="L7576" i="1"/>
  <c r="K7576" i="1"/>
  <c r="J7576" i="1"/>
  <c r="I7576" i="1"/>
  <c r="H7576" i="1"/>
  <c r="G7576" i="1"/>
  <c r="F7576" i="1"/>
  <c r="E7576" i="1"/>
  <c r="D7576" i="1"/>
  <c r="C7576" i="1"/>
  <c r="B7576" i="1"/>
  <c r="A7576" i="1"/>
  <c r="P7575" i="1"/>
  <c r="O7575" i="1"/>
  <c r="N7575" i="1"/>
  <c r="M7575" i="1"/>
  <c r="L7575" i="1"/>
  <c r="K7575" i="1"/>
  <c r="J7575" i="1"/>
  <c r="I7575" i="1"/>
  <c r="H7575" i="1"/>
  <c r="G7575" i="1"/>
  <c r="F7575" i="1"/>
  <c r="E7575" i="1"/>
  <c r="D7575" i="1"/>
  <c r="C7575" i="1"/>
  <c r="B7575" i="1"/>
  <c r="A7575" i="1"/>
  <c r="P7574" i="1"/>
  <c r="O7574" i="1"/>
  <c r="N7574" i="1"/>
  <c r="M7574" i="1"/>
  <c r="L7574" i="1"/>
  <c r="K7574" i="1"/>
  <c r="J7574" i="1"/>
  <c r="I7574" i="1"/>
  <c r="H7574" i="1"/>
  <c r="G7574" i="1"/>
  <c r="F7574" i="1"/>
  <c r="E7574" i="1"/>
  <c r="D7574" i="1"/>
  <c r="C7574" i="1"/>
  <c r="B7574" i="1"/>
  <c r="A7574" i="1"/>
  <c r="P7573" i="1"/>
  <c r="O7573" i="1"/>
  <c r="N7573" i="1"/>
  <c r="M7573" i="1"/>
  <c r="L7573" i="1"/>
  <c r="K7573" i="1"/>
  <c r="J7573" i="1"/>
  <c r="I7573" i="1"/>
  <c r="H7573" i="1"/>
  <c r="G7573" i="1"/>
  <c r="F7573" i="1"/>
  <c r="E7573" i="1"/>
  <c r="D7573" i="1"/>
  <c r="C7573" i="1"/>
  <c r="B7573" i="1"/>
  <c r="A7573" i="1"/>
  <c r="P7572" i="1"/>
  <c r="O7572" i="1"/>
  <c r="N7572" i="1"/>
  <c r="M7572" i="1"/>
  <c r="L7572" i="1"/>
  <c r="K7572" i="1"/>
  <c r="J7572" i="1"/>
  <c r="I7572" i="1"/>
  <c r="H7572" i="1"/>
  <c r="G7572" i="1"/>
  <c r="F7572" i="1"/>
  <c r="E7572" i="1"/>
  <c r="D7572" i="1"/>
  <c r="C7572" i="1"/>
  <c r="B7572" i="1"/>
  <c r="A7572" i="1"/>
  <c r="P7571" i="1"/>
  <c r="O7571" i="1"/>
  <c r="N7571" i="1"/>
  <c r="M7571" i="1"/>
  <c r="L7571" i="1"/>
  <c r="K7571" i="1"/>
  <c r="J7571" i="1"/>
  <c r="I7571" i="1"/>
  <c r="H7571" i="1"/>
  <c r="G7571" i="1"/>
  <c r="F7571" i="1"/>
  <c r="E7571" i="1"/>
  <c r="D7571" i="1"/>
  <c r="C7571" i="1"/>
  <c r="B7571" i="1"/>
  <c r="A7571" i="1"/>
  <c r="P7570" i="1"/>
  <c r="O7570" i="1"/>
  <c r="N7570" i="1"/>
  <c r="M7570" i="1"/>
  <c r="L7570" i="1"/>
  <c r="K7570" i="1"/>
  <c r="J7570" i="1"/>
  <c r="I7570" i="1"/>
  <c r="H7570" i="1"/>
  <c r="G7570" i="1"/>
  <c r="F7570" i="1"/>
  <c r="E7570" i="1"/>
  <c r="D7570" i="1"/>
  <c r="C7570" i="1"/>
  <c r="B7570" i="1"/>
  <c r="A7570" i="1"/>
  <c r="P7569" i="1"/>
  <c r="O7569" i="1"/>
  <c r="N7569" i="1"/>
  <c r="M7569" i="1"/>
  <c r="L7569" i="1"/>
  <c r="K7569" i="1"/>
  <c r="J7569" i="1"/>
  <c r="I7569" i="1"/>
  <c r="H7569" i="1"/>
  <c r="G7569" i="1"/>
  <c r="F7569" i="1"/>
  <c r="E7569" i="1"/>
  <c r="D7569" i="1"/>
  <c r="C7569" i="1"/>
  <c r="B7569" i="1"/>
  <c r="A7569" i="1"/>
  <c r="P7568" i="1"/>
  <c r="O7568" i="1"/>
  <c r="N7568" i="1"/>
  <c r="M7568" i="1"/>
  <c r="L7568" i="1"/>
  <c r="K7568" i="1"/>
  <c r="J7568" i="1"/>
  <c r="I7568" i="1"/>
  <c r="H7568" i="1"/>
  <c r="G7568" i="1"/>
  <c r="F7568" i="1"/>
  <c r="E7568" i="1"/>
  <c r="D7568" i="1"/>
  <c r="C7568" i="1"/>
  <c r="B7568" i="1"/>
  <c r="A7568" i="1"/>
  <c r="P7567" i="1"/>
  <c r="O7567" i="1"/>
  <c r="N7567" i="1"/>
  <c r="M7567" i="1"/>
  <c r="L7567" i="1"/>
  <c r="K7567" i="1"/>
  <c r="J7567" i="1"/>
  <c r="I7567" i="1"/>
  <c r="H7567" i="1"/>
  <c r="G7567" i="1"/>
  <c r="F7567" i="1"/>
  <c r="E7567" i="1"/>
  <c r="D7567" i="1"/>
  <c r="C7567" i="1"/>
  <c r="B7567" i="1"/>
  <c r="A7567" i="1"/>
  <c r="P7566" i="1"/>
  <c r="O7566" i="1"/>
  <c r="N7566" i="1"/>
  <c r="M7566" i="1"/>
  <c r="L7566" i="1"/>
  <c r="K7566" i="1"/>
  <c r="J7566" i="1"/>
  <c r="I7566" i="1"/>
  <c r="H7566" i="1"/>
  <c r="G7566" i="1"/>
  <c r="F7566" i="1"/>
  <c r="E7566" i="1"/>
  <c r="D7566" i="1"/>
  <c r="C7566" i="1"/>
  <c r="B7566" i="1"/>
  <c r="A7566" i="1"/>
  <c r="P7565" i="1"/>
  <c r="O7565" i="1"/>
  <c r="N7565" i="1"/>
  <c r="M7565" i="1"/>
  <c r="L7565" i="1"/>
  <c r="K7565" i="1"/>
  <c r="J7565" i="1"/>
  <c r="I7565" i="1"/>
  <c r="H7565" i="1"/>
  <c r="G7565" i="1"/>
  <c r="F7565" i="1"/>
  <c r="E7565" i="1"/>
  <c r="D7565" i="1"/>
  <c r="C7565" i="1"/>
  <c r="B7565" i="1"/>
  <c r="A7565" i="1"/>
  <c r="P7564" i="1"/>
  <c r="O7564" i="1"/>
  <c r="N7564" i="1"/>
  <c r="M7564" i="1"/>
  <c r="L7564" i="1"/>
  <c r="K7564" i="1"/>
  <c r="J7564" i="1"/>
  <c r="I7564" i="1"/>
  <c r="H7564" i="1"/>
  <c r="G7564" i="1"/>
  <c r="F7564" i="1"/>
  <c r="E7564" i="1"/>
  <c r="D7564" i="1"/>
  <c r="C7564" i="1"/>
  <c r="B7564" i="1"/>
  <c r="A7564" i="1"/>
  <c r="P7563" i="1"/>
  <c r="O7563" i="1"/>
  <c r="N7563" i="1"/>
  <c r="M7563" i="1"/>
  <c r="L7563" i="1"/>
  <c r="K7563" i="1"/>
  <c r="J7563" i="1"/>
  <c r="I7563" i="1"/>
  <c r="H7563" i="1"/>
  <c r="G7563" i="1"/>
  <c r="F7563" i="1"/>
  <c r="E7563" i="1"/>
  <c r="D7563" i="1"/>
  <c r="C7563" i="1"/>
  <c r="B7563" i="1"/>
  <c r="A7563" i="1"/>
  <c r="P7562" i="1"/>
  <c r="O7562" i="1"/>
  <c r="N7562" i="1"/>
  <c r="M7562" i="1"/>
  <c r="L7562" i="1"/>
  <c r="K7562" i="1"/>
  <c r="J7562" i="1"/>
  <c r="I7562" i="1"/>
  <c r="H7562" i="1"/>
  <c r="G7562" i="1"/>
  <c r="F7562" i="1"/>
  <c r="E7562" i="1"/>
  <c r="D7562" i="1"/>
  <c r="C7562" i="1"/>
  <c r="B7562" i="1"/>
  <c r="A7562" i="1"/>
  <c r="P7561" i="1"/>
  <c r="O7561" i="1"/>
  <c r="N7561" i="1"/>
  <c r="M7561" i="1"/>
  <c r="L7561" i="1"/>
  <c r="K7561" i="1"/>
  <c r="J7561" i="1"/>
  <c r="I7561" i="1"/>
  <c r="H7561" i="1"/>
  <c r="G7561" i="1"/>
  <c r="F7561" i="1"/>
  <c r="E7561" i="1"/>
  <c r="D7561" i="1"/>
  <c r="C7561" i="1"/>
  <c r="B7561" i="1"/>
  <c r="A7561" i="1"/>
  <c r="P7560" i="1"/>
  <c r="O7560" i="1"/>
  <c r="N7560" i="1"/>
  <c r="M7560" i="1"/>
  <c r="L7560" i="1"/>
  <c r="K7560" i="1"/>
  <c r="J7560" i="1"/>
  <c r="I7560" i="1"/>
  <c r="H7560" i="1"/>
  <c r="G7560" i="1"/>
  <c r="F7560" i="1"/>
  <c r="E7560" i="1"/>
  <c r="D7560" i="1"/>
  <c r="C7560" i="1"/>
  <c r="B7560" i="1"/>
  <c r="A7560" i="1"/>
  <c r="P7559" i="1"/>
  <c r="O7559" i="1"/>
  <c r="N7559" i="1"/>
  <c r="M7559" i="1"/>
  <c r="L7559" i="1"/>
  <c r="K7559" i="1"/>
  <c r="J7559" i="1"/>
  <c r="I7559" i="1"/>
  <c r="H7559" i="1"/>
  <c r="G7559" i="1"/>
  <c r="F7559" i="1"/>
  <c r="E7559" i="1"/>
  <c r="D7559" i="1"/>
  <c r="C7559" i="1"/>
  <c r="B7559" i="1"/>
  <c r="A7559" i="1"/>
  <c r="P7558" i="1"/>
  <c r="O7558" i="1"/>
  <c r="N7558" i="1"/>
  <c r="M7558" i="1"/>
  <c r="L7558" i="1"/>
  <c r="K7558" i="1"/>
  <c r="J7558" i="1"/>
  <c r="I7558" i="1"/>
  <c r="H7558" i="1"/>
  <c r="G7558" i="1"/>
  <c r="F7558" i="1"/>
  <c r="E7558" i="1"/>
  <c r="D7558" i="1"/>
  <c r="C7558" i="1"/>
  <c r="B7558" i="1"/>
  <c r="A7558" i="1"/>
  <c r="P7557" i="1"/>
  <c r="O7557" i="1"/>
  <c r="N7557" i="1"/>
  <c r="M7557" i="1"/>
  <c r="L7557" i="1"/>
  <c r="K7557" i="1"/>
  <c r="J7557" i="1"/>
  <c r="I7557" i="1"/>
  <c r="H7557" i="1"/>
  <c r="G7557" i="1"/>
  <c r="F7557" i="1"/>
  <c r="E7557" i="1"/>
  <c r="D7557" i="1"/>
  <c r="C7557" i="1"/>
  <c r="B7557" i="1"/>
  <c r="A7557" i="1"/>
  <c r="P7556" i="1"/>
  <c r="O7556" i="1"/>
  <c r="N7556" i="1"/>
  <c r="M7556" i="1"/>
  <c r="L7556" i="1"/>
  <c r="K7556" i="1"/>
  <c r="J7556" i="1"/>
  <c r="I7556" i="1"/>
  <c r="H7556" i="1"/>
  <c r="G7556" i="1"/>
  <c r="F7556" i="1"/>
  <c r="E7556" i="1"/>
  <c r="D7556" i="1"/>
  <c r="C7556" i="1"/>
  <c r="B7556" i="1"/>
  <c r="A7556" i="1"/>
  <c r="P7555" i="1"/>
  <c r="O7555" i="1"/>
  <c r="N7555" i="1"/>
  <c r="M7555" i="1"/>
  <c r="L7555" i="1"/>
  <c r="K7555" i="1"/>
  <c r="J7555" i="1"/>
  <c r="I7555" i="1"/>
  <c r="H7555" i="1"/>
  <c r="G7555" i="1"/>
  <c r="F7555" i="1"/>
  <c r="E7555" i="1"/>
  <c r="D7555" i="1"/>
  <c r="C7555" i="1"/>
  <c r="B7555" i="1"/>
  <c r="A7555" i="1"/>
  <c r="P7554" i="1"/>
  <c r="O7554" i="1"/>
  <c r="N7554" i="1"/>
  <c r="M7554" i="1"/>
  <c r="L7554" i="1"/>
  <c r="K7554" i="1"/>
  <c r="J7554" i="1"/>
  <c r="I7554" i="1"/>
  <c r="H7554" i="1"/>
  <c r="G7554" i="1"/>
  <c r="F7554" i="1"/>
  <c r="E7554" i="1"/>
  <c r="D7554" i="1"/>
  <c r="C7554" i="1"/>
  <c r="B7554" i="1"/>
  <c r="A7554" i="1"/>
  <c r="P7553" i="1"/>
  <c r="O7553" i="1"/>
  <c r="N7553" i="1"/>
  <c r="M7553" i="1"/>
  <c r="L7553" i="1"/>
  <c r="K7553" i="1"/>
  <c r="J7553" i="1"/>
  <c r="I7553" i="1"/>
  <c r="H7553" i="1"/>
  <c r="G7553" i="1"/>
  <c r="F7553" i="1"/>
  <c r="E7553" i="1"/>
  <c r="D7553" i="1"/>
  <c r="C7553" i="1"/>
  <c r="B7553" i="1"/>
  <c r="A7553" i="1"/>
  <c r="P7552" i="1"/>
  <c r="O7552" i="1"/>
  <c r="N7552" i="1"/>
  <c r="M7552" i="1"/>
  <c r="L7552" i="1"/>
  <c r="K7552" i="1"/>
  <c r="J7552" i="1"/>
  <c r="I7552" i="1"/>
  <c r="H7552" i="1"/>
  <c r="G7552" i="1"/>
  <c r="F7552" i="1"/>
  <c r="E7552" i="1"/>
  <c r="D7552" i="1"/>
  <c r="C7552" i="1"/>
  <c r="B7552" i="1"/>
  <c r="A7552" i="1"/>
  <c r="P7551" i="1"/>
  <c r="O7551" i="1"/>
  <c r="N7551" i="1"/>
  <c r="M7551" i="1"/>
  <c r="L7551" i="1"/>
  <c r="K7551" i="1"/>
  <c r="J7551" i="1"/>
  <c r="I7551" i="1"/>
  <c r="H7551" i="1"/>
  <c r="G7551" i="1"/>
  <c r="F7551" i="1"/>
  <c r="E7551" i="1"/>
  <c r="D7551" i="1"/>
  <c r="C7551" i="1"/>
  <c r="B7551" i="1"/>
  <c r="A7551" i="1"/>
  <c r="P7550" i="1"/>
  <c r="O7550" i="1"/>
  <c r="N7550" i="1"/>
  <c r="M7550" i="1"/>
  <c r="L7550" i="1"/>
  <c r="K7550" i="1"/>
  <c r="J7550" i="1"/>
  <c r="I7550" i="1"/>
  <c r="H7550" i="1"/>
  <c r="G7550" i="1"/>
  <c r="F7550" i="1"/>
  <c r="E7550" i="1"/>
  <c r="D7550" i="1"/>
  <c r="C7550" i="1"/>
  <c r="B7550" i="1"/>
  <c r="A7550" i="1"/>
  <c r="P7549" i="1"/>
  <c r="O7549" i="1"/>
  <c r="N7549" i="1"/>
  <c r="M7549" i="1"/>
  <c r="L7549" i="1"/>
  <c r="K7549" i="1"/>
  <c r="J7549" i="1"/>
  <c r="I7549" i="1"/>
  <c r="H7549" i="1"/>
  <c r="G7549" i="1"/>
  <c r="F7549" i="1"/>
  <c r="E7549" i="1"/>
  <c r="D7549" i="1"/>
  <c r="C7549" i="1"/>
  <c r="B7549" i="1"/>
  <c r="A7549" i="1"/>
  <c r="P7548" i="1"/>
  <c r="O7548" i="1"/>
  <c r="N7548" i="1"/>
  <c r="M7548" i="1"/>
  <c r="L7548" i="1"/>
  <c r="K7548" i="1"/>
  <c r="J7548" i="1"/>
  <c r="I7548" i="1"/>
  <c r="H7548" i="1"/>
  <c r="G7548" i="1"/>
  <c r="F7548" i="1"/>
  <c r="E7548" i="1"/>
  <c r="D7548" i="1"/>
  <c r="C7548" i="1"/>
  <c r="B7548" i="1"/>
  <c r="A7548" i="1"/>
  <c r="P7547" i="1"/>
  <c r="O7547" i="1"/>
  <c r="N7547" i="1"/>
  <c r="M7547" i="1"/>
  <c r="L7547" i="1"/>
  <c r="K7547" i="1"/>
  <c r="J7547" i="1"/>
  <c r="I7547" i="1"/>
  <c r="H7547" i="1"/>
  <c r="G7547" i="1"/>
  <c r="F7547" i="1"/>
  <c r="E7547" i="1"/>
  <c r="D7547" i="1"/>
  <c r="C7547" i="1"/>
  <c r="B7547" i="1"/>
  <c r="A7547" i="1"/>
  <c r="P7546" i="1"/>
  <c r="O7546" i="1"/>
  <c r="N7546" i="1"/>
  <c r="M7546" i="1"/>
  <c r="L7546" i="1"/>
  <c r="K7546" i="1"/>
  <c r="J7546" i="1"/>
  <c r="I7546" i="1"/>
  <c r="H7546" i="1"/>
  <c r="G7546" i="1"/>
  <c r="F7546" i="1"/>
  <c r="E7546" i="1"/>
  <c r="D7546" i="1"/>
  <c r="C7546" i="1"/>
  <c r="B7546" i="1"/>
  <c r="A7546" i="1"/>
  <c r="P7545" i="1"/>
  <c r="O7545" i="1"/>
  <c r="N7545" i="1"/>
  <c r="M7545" i="1"/>
  <c r="L7545" i="1"/>
  <c r="K7545" i="1"/>
  <c r="J7545" i="1"/>
  <c r="I7545" i="1"/>
  <c r="H7545" i="1"/>
  <c r="G7545" i="1"/>
  <c r="F7545" i="1"/>
  <c r="E7545" i="1"/>
  <c r="D7545" i="1"/>
  <c r="C7545" i="1"/>
  <c r="B7545" i="1"/>
  <c r="A7545" i="1"/>
  <c r="P7544" i="1"/>
  <c r="O7544" i="1"/>
  <c r="N7544" i="1"/>
  <c r="M7544" i="1"/>
  <c r="L7544" i="1"/>
  <c r="K7544" i="1"/>
  <c r="J7544" i="1"/>
  <c r="I7544" i="1"/>
  <c r="H7544" i="1"/>
  <c r="G7544" i="1"/>
  <c r="F7544" i="1"/>
  <c r="E7544" i="1"/>
  <c r="D7544" i="1"/>
  <c r="C7544" i="1"/>
  <c r="B7544" i="1"/>
  <c r="A7544" i="1"/>
  <c r="P7543" i="1"/>
  <c r="O7543" i="1"/>
  <c r="N7543" i="1"/>
  <c r="M7543" i="1"/>
  <c r="L7543" i="1"/>
  <c r="K7543" i="1"/>
  <c r="J7543" i="1"/>
  <c r="I7543" i="1"/>
  <c r="H7543" i="1"/>
  <c r="G7543" i="1"/>
  <c r="F7543" i="1"/>
  <c r="E7543" i="1"/>
  <c r="D7543" i="1"/>
  <c r="C7543" i="1"/>
  <c r="B7543" i="1"/>
  <c r="A7543" i="1"/>
  <c r="P7542" i="1"/>
  <c r="O7542" i="1"/>
  <c r="N7542" i="1"/>
  <c r="M7542" i="1"/>
  <c r="L7542" i="1"/>
  <c r="K7542" i="1"/>
  <c r="J7542" i="1"/>
  <c r="I7542" i="1"/>
  <c r="H7542" i="1"/>
  <c r="G7542" i="1"/>
  <c r="F7542" i="1"/>
  <c r="E7542" i="1"/>
  <c r="D7542" i="1"/>
  <c r="C7542" i="1"/>
  <c r="B7542" i="1"/>
  <c r="A7542" i="1"/>
  <c r="P7541" i="1"/>
  <c r="O7541" i="1"/>
  <c r="N7541" i="1"/>
  <c r="M7541" i="1"/>
  <c r="L7541" i="1"/>
  <c r="K7541" i="1"/>
  <c r="J7541" i="1"/>
  <c r="I7541" i="1"/>
  <c r="H7541" i="1"/>
  <c r="G7541" i="1"/>
  <c r="F7541" i="1"/>
  <c r="E7541" i="1"/>
  <c r="D7541" i="1"/>
  <c r="C7541" i="1"/>
  <c r="B7541" i="1"/>
  <c r="A7541" i="1"/>
  <c r="P7540" i="1"/>
  <c r="O7540" i="1"/>
  <c r="N7540" i="1"/>
  <c r="M7540" i="1"/>
  <c r="L7540" i="1"/>
  <c r="K7540" i="1"/>
  <c r="J7540" i="1"/>
  <c r="I7540" i="1"/>
  <c r="H7540" i="1"/>
  <c r="G7540" i="1"/>
  <c r="F7540" i="1"/>
  <c r="E7540" i="1"/>
  <c r="D7540" i="1"/>
  <c r="C7540" i="1"/>
  <c r="B7540" i="1"/>
  <c r="A7540" i="1"/>
  <c r="P7539" i="1"/>
  <c r="O7539" i="1"/>
  <c r="N7539" i="1"/>
  <c r="M7539" i="1"/>
  <c r="L7539" i="1"/>
  <c r="K7539" i="1"/>
  <c r="J7539" i="1"/>
  <c r="I7539" i="1"/>
  <c r="H7539" i="1"/>
  <c r="G7539" i="1"/>
  <c r="F7539" i="1"/>
  <c r="E7539" i="1"/>
  <c r="D7539" i="1"/>
  <c r="C7539" i="1"/>
  <c r="B7539" i="1"/>
  <c r="A7539" i="1"/>
  <c r="P7538" i="1"/>
  <c r="O7538" i="1"/>
  <c r="N7538" i="1"/>
  <c r="M7538" i="1"/>
  <c r="L7538" i="1"/>
  <c r="K7538" i="1"/>
  <c r="J7538" i="1"/>
  <c r="I7538" i="1"/>
  <c r="H7538" i="1"/>
  <c r="G7538" i="1"/>
  <c r="F7538" i="1"/>
  <c r="E7538" i="1"/>
  <c r="D7538" i="1"/>
  <c r="C7538" i="1"/>
  <c r="B7538" i="1"/>
  <c r="A7538" i="1"/>
  <c r="P7537" i="1"/>
  <c r="O7537" i="1"/>
  <c r="N7537" i="1"/>
  <c r="M7537" i="1"/>
  <c r="L7537" i="1"/>
  <c r="K7537" i="1"/>
  <c r="J7537" i="1"/>
  <c r="I7537" i="1"/>
  <c r="H7537" i="1"/>
  <c r="G7537" i="1"/>
  <c r="F7537" i="1"/>
  <c r="E7537" i="1"/>
  <c r="D7537" i="1"/>
  <c r="C7537" i="1"/>
  <c r="B7537" i="1"/>
  <c r="A7537" i="1"/>
  <c r="P7536" i="1"/>
  <c r="O7536" i="1"/>
  <c r="N7536" i="1"/>
  <c r="M7536" i="1"/>
  <c r="L7536" i="1"/>
  <c r="K7536" i="1"/>
  <c r="J7536" i="1"/>
  <c r="I7536" i="1"/>
  <c r="H7536" i="1"/>
  <c r="G7536" i="1"/>
  <c r="F7536" i="1"/>
  <c r="E7536" i="1"/>
  <c r="D7536" i="1"/>
  <c r="C7536" i="1"/>
  <c r="B7536" i="1"/>
  <c r="A7536" i="1"/>
  <c r="P7535" i="1"/>
  <c r="O7535" i="1"/>
  <c r="N7535" i="1"/>
  <c r="M7535" i="1"/>
  <c r="L7535" i="1"/>
  <c r="K7535" i="1"/>
  <c r="J7535" i="1"/>
  <c r="I7535" i="1"/>
  <c r="H7535" i="1"/>
  <c r="G7535" i="1"/>
  <c r="F7535" i="1"/>
  <c r="E7535" i="1"/>
  <c r="D7535" i="1"/>
  <c r="C7535" i="1"/>
  <c r="B7535" i="1"/>
  <c r="A7535" i="1"/>
  <c r="P7534" i="1"/>
  <c r="O7534" i="1"/>
  <c r="N7534" i="1"/>
  <c r="M7534" i="1"/>
  <c r="L7534" i="1"/>
  <c r="K7534" i="1"/>
  <c r="J7534" i="1"/>
  <c r="I7534" i="1"/>
  <c r="H7534" i="1"/>
  <c r="G7534" i="1"/>
  <c r="F7534" i="1"/>
  <c r="E7534" i="1"/>
  <c r="D7534" i="1"/>
  <c r="C7534" i="1"/>
  <c r="B7534" i="1"/>
  <c r="A7534" i="1"/>
  <c r="P7533" i="1"/>
  <c r="O7533" i="1"/>
  <c r="N7533" i="1"/>
  <c r="M7533" i="1"/>
  <c r="L7533" i="1"/>
  <c r="K7533" i="1"/>
  <c r="J7533" i="1"/>
  <c r="I7533" i="1"/>
  <c r="H7533" i="1"/>
  <c r="G7533" i="1"/>
  <c r="F7533" i="1"/>
  <c r="E7533" i="1"/>
  <c r="D7533" i="1"/>
  <c r="C7533" i="1"/>
  <c r="B7533" i="1"/>
  <c r="A7533" i="1"/>
  <c r="P7532" i="1"/>
  <c r="O7532" i="1"/>
  <c r="N7532" i="1"/>
  <c r="M7532" i="1"/>
  <c r="L7532" i="1"/>
  <c r="K7532" i="1"/>
  <c r="J7532" i="1"/>
  <c r="I7532" i="1"/>
  <c r="H7532" i="1"/>
  <c r="G7532" i="1"/>
  <c r="F7532" i="1"/>
  <c r="E7532" i="1"/>
  <c r="D7532" i="1"/>
  <c r="C7532" i="1"/>
  <c r="B7532" i="1"/>
  <c r="A7532" i="1"/>
  <c r="P7531" i="1"/>
  <c r="O7531" i="1"/>
  <c r="N7531" i="1"/>
  <c r="M7531" i="1"/>
  <c r="L7531" i="1"/>
  <c r="K7531" i="1"/>
  <c r="J7531" i="1"/>
  <c r="I7531" i="1"/>
  <c r="H7531" i="1"/>
  <c r="G7531" i="1"/>
  <c r="F7531" i="1"/>
  <c r="E7531" i="1"/>
  <c r="D7531" i="1"/>
  <c r="C7531" i="1"/>
  <c r="B7531" i="1"/>
  <c r="A7531" i="1"/>
  <c r="P7530" i="1"/>
  <c r="O7530" i="1"/>
  <c r="N7530" i="1"/>
  <c r="M7530" i="1"/>
  <c r="L7530" i="1"/>
  <c r="K7530" i="1"/>
  <c r="J7530" i="1"/>
  <c r="I7530" i="1"/>
  <c r="H7530" i="1"/>
  <c r="G7530" i="1"/>
  <c r="F7530" i="1"/>
  <c r="E7530" i="1"/>
  <c r="D7530" i="1"/>
  <c r="C7530" i="1"/>
  <c r="B7530" i="1"/>
  <c r="A7530" i="1"/>
  <c r="P7529" i="1"/>
  <c r="O7529" i="1"/>
  <c r="N7529" i="1"/>
  <c r="M7529" i="1"/>
  <c r="L7529" i="1"/>
  <c r="K7529" i="1"/>
  <c r="J7529" i="1"/>
  <c r="I7529" i="1"/>
  <c r="H7529" i="1"/>
  <c r="G7529" i="1"/>
  <c r="F7529" i="1"/>
  <c r="E7529" i="1"/>
  <c r="D7529" i="1"/>
  <c r="C7529" i="1"/>
  <c r="B7529" i="1"/>
  <c r="A7529" i="1"/>
  <c r="P7528" i="1"/>
  <c r="O7528" i="1"/>
  <c r="N7528" i="1"/>
  <c r="M7528" i="1"/>
  <c r="L7528" i="1"/>
  <c r="K7528" i="1"/>
  <c r="J7528" i="1"/>
  <c r="I7528" i="1"/>
  <c r="H7528" i="1"/>
  <c r="G7528" i="1"/>
  <c r="F7528" i="1"/>
  <c r="E7528" i="1"/>
  <c r="D7528" i="1"/>
  <c r="C7528" i="1"/>
  <c r="B7528" i="1"/>
  <c r="A7528" i="1"/>
  <c r="P7527" i="1"/>
  <c r="O7527" i="1"/>
  <c r="N7527" i="1"/>
  <c r="M7527" i="1"/>
  <c r="L7527" i="1"/>
  <c r="K7527" i="1"/>
  <c r="J7527" i="1"/>
  <c r="I7527" i="1"/>
  <c r="H7527" i="1"/>
  <c r="G7527" i="1"/>
  <c r="F7527" i="1"/>
  <c r="E7527" i="1"/>
  <c r="D7527" i="1"/>
  <c r="C7527" i="1"/>
  <c r="B7527" i="1"/>
  <c r="A7527" i="1"/>
  <c r="P7526" i="1"/>
  <c r="O7526" i="1"/>
  <c r="N7526" i="1"/>
  <c r="M7526" i="1"/>
  <c r="L7526" i="1"/>
  <c r="K7526" i="1"/>
  <c r="J7526" i="1"/>
  <c r="I7526" i="1"/>
  <c r="H7526" i="1"/>
  <c r="G7526" i="1"/>
  <c r="F7526" i="1"/>
  <c r="E7526" i="1"/>
  <c r="D7526" i="1"/>
  <c r="C7526" i="1"/>
  <c r="B7526" i="1"/>
  <c r="A7526" i="1"/>
  <c r="P7525" i="1"/>
  <c r="O7525" i="1"/>
  <c r="N7525" i="1"/>
  <c r="M7525" i="1"/>
  <c r="L7525" i="1"/>
  <c r="K7525" i="1"/>
  <c r="J7525" i="1"/>
  <c r="I7525" i="1"/>
  <c r="H7525" i="1"/>
  <c r="G7525" i="1"/>
  <c r="F7525" i="1"/>
  <c r="E7525" i="1"/>
  <c r="D7525" i="1"/>
  <c r="C7525" i="1"/>
  <c r="B7525" i="1"/>
  <c r="A7525" i="1"/>
  <c r="P7524" i="1"/>
  <c r="O7524" i="1"/>
  <c r="N7524" i="1"/>
  <c r="M7524" i="1"/>
  <c r="L7524" i="1"/>
  <c r="K7524" i="1"/>
  <c r="J7524" i="1"/>
  <c r="I7524" i="1"/>
  <c r="H7524" i="1"/>
  <c r="G7524" i="1"/>
  <c r="F7524" i="1"/>
  <c r="E7524" i="1"/>
  <c r="D7524" i="1"/>
  <c r="C7524" i="1"/>
  <c r="B7524" i="1"/>
  <c r="A7524" i="1"/>
  <c r="P7523" i="1"/>
  <c r="O7523" i="1"/>
  <c r="N7523" i="1"/>
  <c r="M7523" i="1"/>
  <c r="L7523" i="1"/>
  <c r="K7523" i="1"/>
  <c r="J7523" i="1"/>
  <c r="I7523" i="1"/>
  <c r="H7523" i="1"/>
  <c r="G7523" i="1"/>
  <c r="F7523" i="1"/>
  <c r="E7523" i="1"/>
  <c r="D7523" i="1"/>
  <c r="C7523" i="1"/>
  <c r="B7523" i="1"/>
  <c r="A7523" i="1"/>
  <c r="P7522" i="1"/>
  <c r="O7522" i="1"/>
  <c r="N7522" i="1"/>
  <c r="M7522" i="1"/>
  <c r="L7522" i="1"/>
  <c r="K7522" i="1"/>
  <c r="J7522" i="1"/>
  <c r="I7522" i="1"/>
  <c r="H7522" i="1"/>
  <c r="G7522" i="1"/>
  <c r="F7522" i="1"/>
  <c r="E7522" i="1"/>
  <c r="D7522" i="1"/>
  <c r="C7522" i="1"/>
  <c r="B7522" i="1"/>
  <c r="A7522" i="1"/>
  <c r="P7521" i="1"/>
  <c r="O7521" i="1"/>
  <c r="N7521" i="1"/>
  <c r="M7521" i="1"/>
  <c r="L7521" i="1"/>
  <c r="K7521" i="1"/>
  <c r="J7521" i="1"/>
  <c r="I7521" i="1"/>
  <c r="H7521" i="1"/>
  <c r="G7521" i="1"/>
  <c r="F7521" i="1"/>
  <c r="E7521" i="1"/>
  <c r="D7521" i="1"/>
  <c r="C7521" i="1"/>
  <c r="B7521" i="1"/>
  <c r="A7521" i="1"/>
  <c r="P7520" i="1"/>
  <c r="O7520" i="1"/>
  <c r="N7520" i="1"/>
  <c r="M7520" i="1"/>
  <c r="L7520" i="1"/>
  <c r="K7520" i="1"/>
  <c r="J7520" i="1"/>
  <c r="I7520" i="1"/>
  <c r="H7520" i="1"/>
  <c r="G7520" i="1"/>
  <c r="F7520" i="1"/>
  <c r="E7520" i="1"/>
  <c r="D7520" i="1"/>
  <c r="C7520" i="1"/>
  <c r="B7520" i="1"/>
  <c r="A7520" i="1"/>
  <c r="P7519" i="1"/>
  <c r="O7519" i="1"/>
  <c r="N7519" i="1"/>
  <c r="M7519" i="1"/>
  <c r="L7519" i="1"/>
  <c r="K7519" i="1"/>
  <c r="J7519" i="1"/>
  <c r="I7519" i="1"/>
  <c r="H7519" i="1"/>
  <c r="G7519" i="1"/>
  <c r="F7519" i="1"/>
  <c r="E7519" i="1"/>
  <c r="D7519" i="1"/>
  <c r="C7519" i="1"/>
  <c r="B7519" i="1"/>
  <c r="A7519" i="1"/>
  <c r="P7518" i="1"/>
  <c r="O7518" i="1"/>
  <c r="N7518" i="1"/>
  <c r="M7518" i="1"/>
  <c r="L7518" i="1"/>
  <c r="K7518" i="1"/>
  <c r="J7518" i="1"/>
  <c r="I7518" i="1"/>
  <c r="H7518" i="1"/>
  <c r="G7518" i="1"/>
  <c r="F7518" i="1"/>
  <c r="E7518" i="1"/>
  <c r="D7518" i="1"/>
  <c r="C7518" i="1"/>
  <c r="B7518" i="1"/>
  <c r="A7518" i="1"/>
  <c r="P7517" i="1"/>
  <c r="O7517" i="1"/>
  <c r="N7517" i="1"/>
  <c r="M7517" i="1"/>
  <c r="L7517" i="1"/>
  <c r="K7517" i="1"/>
  <c r="J7517" i="1"/>
  <c r="I7517" i="1"/>
  <c r="H7517" i="1"/>
  <c r="G7517" i="1"/>
  <c r="F7517" i="1"/>
  <c r="E7517" i="1"/>
  <c r="D7517" i="1"/>
  <c r="C7517" i="1"/>
  <c r="B7517" i="1"/>
  <c r="A7517" i="1"/>
  <c r="P7516" i="1"/>
  <c r="O7516" i="1"/>
  <c r="N7516" i="1"/>
  <c r="M7516" i="1"/>
  <c r="L7516" i="1"/>
  <c r="K7516" i="1"/>
  <c r="J7516" i="1"/>
  <c r="I7516" i="1"/>
  <c r="H7516" i="1"/>
  <c r="G7516" i="1"/>
  <c r="F7516" i="1"/>
  <c r="E7516" i="1"/>
  <c r="D7516" i="1"/>
  <c r="C7516" i="1"/>
  <c r="B7516" i="1"/>
  <c r="A7516" i="1"/>
  <c r="P7515" i="1"/>
  <c r="O7515" i="1"/>
  <c r="N7515" i="1"/>
  <c r="M7515" i="1"/>
  <c r="L7515" i="1"/>
  <c r="K7515" i="1"/>
  <c r="J7515" i="1"/>
  <c r="I7515" i="1"/>
  <c r="H7515" i="1"/>
  <c r="G7515" i="1"/>
  <c r="F7515" i="1"/>
  <c r="E7515" i="1"/>
  <c r="D7515" i="1"/>
  <c r="C7515" i="1"/>
  <c r="B7515" i="1"/>
  <c r="A7515" i="1"/>
  <c r="P7514" i="1"/>
  <c r="O7514" i="1"/>
  <c r="N7514" i="1"/>
  <c r="M7514" i="1"/>
  <c r="L7514" i="1"/>
  <c r="K7514" i="1"/>
  <c r="J7514" i="1"/>
  <c r="I7514" i="1"/>
  <c r="H7514" i="1"/>
  <c r="G7514" i="1"/>
  <c r="F7514" i="1"/>
  <c r="E7514" i="1"/>
  <c r="D7514" i="1"/>
  <c r="C7514" i="1"/>
  <c r="B7514" i="1"/>
  <c r="A7514" i="1"/>
  <c r="P7513" i="1"/>
  <c r="O7513" i="1"/>
  <c r="N7513" i="1"/>
  <c r="M7513" i="1"/>
  <c r="L7513" i="1"/>
  <c r="K7513" i="1"/>
  <c r="J7513" i="1"/>
  <c r="I7513" i="1"/>
  <c r="H7513" i="1"/>
  <c r="G7513" i="1"/>
  <c r="F7513" i="1"/>
  <c r="E7513" i="1"/>
  <c r="D7513" i="1"/>
  <c r="C7513" i="1"/>
  <c r="B7513" i="1"/>
  <c r="A7513" i="1"/>
  <c r="P7512" i="1"/>
  <c r="O7512" i="1"/>
  <c r="N7512" i="1"/>
  <c r="M7512" i="1"/>
  <c r="L7512" i="1"/>
  <c r="K7512" i="1"/>
  <c r="J7512" i="1"/>
  <c r="I7512" i="1"/>
  <c r="H7512" i="1"/>
  <c r="G7512" i="1"/>
  <c r="F7512" i="1"/>
  <c r="E7512" i="1"/>
  <c r="D7512" i="1"/>
  <c r="C7512" i="1"/>
  <c r="B7512" i="1"/>
  <c r="A7512" i="1"/>
  <c r="P7511" i="1"/>
  <c r="O7511" i="1"/>
  <c r="N7511" i="1"/>
  <c r="M7511" i="1"/>
  <c r="L7511" i="1"/>
  <c r="K7511" i="1"/>
  <c r="J7511" i="1"/>
  <c r="I7511" i="1"/>
  <c r="H7511" i="1"/>
  <c r="G7511" i="1"/>
  <c r="F7511" i="1"/>
  <c r="E7511" i="1"/>
  <c r="D7511" i="1"/>
  <c r="C7511" i="1"/>
  <c r="B7511" i="1"/>
  <c r="A7511" i="1"/>
  <c r="P7510" i="1"/>
  <c r="O7510" i="1"/>
  <c r="N7510" i="1"/>
  <c r="M7510" i="1"/>
  <c r="L7510" i="1"/>
  <c r="K7510" i="1"/>
  <c r="J7510" i="1"/>
  <c r="I7510" i="1"/>
  <c r="H7510" i="1"/>
  <c r="G7510" i="1"/>
  <c r="F7510" i="1"/>
  <c r="E7510" i="1"/>
  <c r="D7510" i="1"/>
  <c r="C7510" i="1"/>
  <c r="B7510" i="1"/>
  <c r="A7510" i="1"/>
  <c r="P7509" i="1"/>
  <c r="O7509" i="1"/>
  <c r="N7509" i="1"/>
  <c r="M7509" i="1"/>
  <c r="L7509" i="1"/>
  <c r="K7509" i="1"/>
  <c r="J7509" i="1"/>
  <c r="I7509" i="1"/>
  <c r="H7509" i="1"/>
  <c r="G7509" i="1"/>
  <c r="F7509" i="1"/>
  <c r="E7509" i="1"/>
  <c r="D7509" i="1"/>
  <c r="C7509" i="1"/>
  <c r="B7509" i="1"/>
  <c r="A7509" i="1"/>
  <c r="P7508" i="1"/>
  <c r="O7508" i="1"/>
  <c r="N7508" i="1"/>
  <c r="M7508" i="1"/>
  <c r="L7508" i="1"/>
  <c r="K7508" i="1"/>
  <c r="J7508" i="1"/>
  <c r="I7508" i="1"/>
  <c r="H7508" i="1"/>
  <c r="G7508" i="1"/>
  <c r="F7508" i="1"/>
  <c r="E7508" i="1"/>
  <c r="D7508" i="1"/>
  <c r="C7508" i="1"/>
  <c r="B7508" i="1"/>
  <c r="A7508" i="1"/>
  <c r="P7507" i="1"/>
  <c r="O7507" i="1"/>
  <c r="N7507" i="1"/>
  <c r="M7507" i="1"/>
  <c r="L7507" i="1"/>
  <c r="K7507" i="1"/>
  <c r="J7507" i="1"/>
  <c r="I7507" i="1"/>
  <c r="H7507" i="1"/>
  <c r="G7507" i="1"/>
  <c r="F7507" i="1"/>
  <c r="E7507" i="1"/>
  <c r="D7507" i="1"/>
  <c r="C7507" i="1"/>
  <c r="B7507" i="1"/>
  <c r="A7507" i="1"/>
  <c r="P7506" i="1"/>
  <c r="O7506" i="1"/>
  <c r="N7506" i="1"/>
  <c r="M7506" i="1"/>
  <c r="L7506" i="1"/>
  <c r="K7506" i="1"/>
  <c r="J7506" i="1"/>
  <c r="I7506" i="1"/>
  <c r="H7506" i="1"/>
  <c r="G7506" i="1"/>
  <c r="F7506" i="1"/>
  <c r="E7506" i="1"/>
  <c r="D7506" i="1"/>
  <c r="C7506" i="1"/>
  <c r="B7506" i="1"/>
  <c r="A7506" i="1"/>
  <c r="P7505" i="1"/>
  <c r="O7505" i="1"/>
  <c r="N7505" i="1"/>
  <c r="M7505" i="1"/>
  <c r="L7505" i="1"/>
  <c r="K7505" i="1"/>
  <c r="J7505" i="1"/>
  <c r="I7505" i="1"/>
  <c r="H7505" i="1"/>
  <c r="G7505" i="1"/>
  <c r="F7505" i="1"/>
  <c r="E7505" i="1"/>
  <c r="D7505" i="1"/>
  <c r="C7505" i="1"/>
  <c r="B7505" i="1"/>
  <c r="A7505" i="1"/>
  <c r="P7504" i="1"/>
  <c r="O7504" i="1"/>
  <c r="N7504" i="1"/>
  <c r="M7504" i="1"/>
  <c r="L7504" i="1"/>
  <c r="K7504" i="1"/>
  <c r="J7504" i="1"/>
  <c r="I7504" i="1"/>
  <c r="H7504" i="1"/>
  <c r="G7504" i="1"/>
  <c r="F7504" i="1"/>
  <c r="E7504" i="1"/>
  <c r="D7504" i="1"/>
  <c r="C7504" i="1"/>
  <c r="B7504" i="1"/>
  <c r="A7504" i="1"/>
  <c r="P7503" i="1"/>
  <c r="O7503" i="1"/>
  <c r="N7503" i="1"/>
  <c r="M7503" i="1"/>
  <c r="L7503" i="1"/>
  <c r="K7503" i="1"/>
  <c r="J7503" i="1"/>
  <c r="I7503" i="1"/>
  <c r="H7503" i="1"/>
  <c r="G7503" i="1"/>
  <c r="F7503" i="1"/>
  <c r="E7503" i="1"/>
  <c r="D7503" i="1"/>
  <c r="C7503" i="1"/>
  <c r="B7503" i="1"/>
  <c r="A7503" i="1"/>
  <c r="P7502" i="1"/>
  <c r="O7502" i="1"/>
  <c r="N7502" i="1"/>
  <c r="M7502" i="1"/>
  <c r="L7502" i="1"/>
  <c r="K7502" i="1"/>
  <c r="J7502" i="1"/>
  <c r="I7502" i="1"/>
  <c r="H7502" i="1"/>
  <c r="G7502" i="1"/>
  <c r="F7502" i="1"/>
  <c r="E7502" i="1"/>
  <c r="D7502" i="1"/>
  <c r="C7502" i="1"/>
  <c r="B7502" i="1"/>
  <c r="A7502" i="1"/>
  <c r="P7501" i="1"/>
  <c r="O7501" i="1"/>
  <c r="N7501" i="1"/>
  <c r="M7501" i="1"/>
  <c r="L7501" i="1"/>
  <c r="K7501" i="1"/>
  <c r="J7501" i="1"/>
  <c r="I7501" i="1"/>
  <c r="H7501" i="1"/>
  <c r="G7501" i="1"/>
  <c r="F7501" i="1"/>
  <c r="E7501" i="1"/>
  <c r="D7501" i="1"/>
  <c r="C7501" i="1"/>
  <c r="B7501" i="1"/>
  <c r="A7501" i="1"/>
  <c r="P7500" i="1"/>
  <c r="O7500" i="1"/>
  <c r="N7500" i="1"/>
  <c r="M7500" i="1"/>
  <c r="L7500" i="1"/>
  <c r="K7500" i="1"/>
  <c r="J7500" i="1"/>
  <c r="I7500" i="1"/>
  <c r="H7500" i="1"/>
  <c r="G7500" i="1"/>
  <c r="F7500" i="1"/>
  <c r="E7500" i="1"/>
  <c r="D7500" i="1"/>
  <c r="C7500" i="1"/>
  <c r="B7500" i="1"/>
  <c r="A7500" i="1"/>
  <c r="P7499" i="1"/>
  <c r="O7499" i="1"/>
  <c r="N7499" i="1"/>
  <c r="M7499" i="1"/>
  <c r="L7499" i="1"/>
  <c r="K7499" i="1"/>
  <c r="J7499" i="1"/>
  <c r="I7499" i="1"/>
  <c r="H7499" i="1"/>
  <c r="G7499" i="1"/>
  <c r="F7499" i="1"/>
  <c r="E7499" i="1"/>
  <c r="D7499" i="1"/>
  <c r="C7499" i="1"/>
  <c r="B7499" i="1"/>
  <c r="A7499" i="1"/>
  <c r="P7498" i="1"/>
  <c r="O7498" i="1"/>
  <c r="N7498" i="1"/>
  <c r="M7498" i="1"/>
  <c r="L7498" i="1"/>
  <c r="K7498" i="1"/>
  <c r="J7498" i="1"/>
  <c r="I7498" i="1"/>
  <c r="H7498" i="1"/>
  <c r="G7498" i="1"/>
  <c r="F7498" i="1"/>
  <c r="E7498" i="1"/>
  <c r="D7498" i="1"/>
  <c r="C7498" i="1"/>
  <c r="B7498" i="1"/>
  <c r="A7498" i="1"/>
  <c r="P7497" i="1"/>
  <c r="O7497" i="1"/>
  <c r="N7497" i="1"/>
  <c r="M7497" i="1"/>
  <c r="L7497" i="1"/>
  <c r="K7497" i="1"/>
  <c r="J7497" i="1"/>
  <c r="I7497" i="1"/>
  <c r="H7497" i="1"/>
  <c r="G7497" i="1"/>
  <c r="F7497" i="1"/>
  <c r="E7497" i="1"/>
  <c r="D7497" i="1"/>
  <c r="C7497" i="1"/>
  <c r="B7497" i="1"/>
  <c r="A7497" i="1"/>
  <c r="P7496" i="1"/>
  <c r="O7496" i="1"/>
  <c r="N7496" i="1"/>
  <c r="M7496" i="1"/>
  <c r="L7496" i="1"/>
  <c r="K7496" i="1"/>
  <c r="J7496" i="1"/>
  <c r="I7496" i="1"/>
  <c r="H7496" i="1"/>
  <c r="G7496" i="1"/>
  <c r="F7496" i="1"/>
  <c r="E7496" i="1"/>
  <c r="D7496" i="1"/>
  <c r="C7496" i="1"/>
  <c r="B7496" i="1"/>
  <c r="A7496" i="1"/>
  <c r="P7495" i="1"/>
  <c r="O7495" i="1"/>
  <c r="N7495" i="1"/>
  <c r="M7495" i="1"/>
  <c r="L7495" i="1"/>
  <c r="K7495" i="1"/>
  <c r="J7495" i="1"/>
  <c r="I7495" i="1"/>
  <c r="H7495" i="1"/>
  <c r="G7495" i="1"/>
  <c r="F7495" i="1"/>
  <c r="E7495" i="1"/>
  <c r="D7495" i="1"/>
  <c r="C7495" i="1"/>
  <c r="B7495" i="1"/>
  <c r="A7495" i="1"/>
  <c r="P7494" i="1"/>
  <c r="O7494" i="1"/>
  <c r="N7494" i="1"/>
  <c r="M7494" i="1"/>
  <c r="L7494" i="1"/>
  <c r="K7494" i="1"/>
  <c r="J7494" i="1"/>
  <c r="I7494" i="1"/>
  <c r="H7494" i="1"/>
  <c r="G7494" i="1"/>
  <c r="F7494" i="1"/>
  <c r="E7494" i="1"/>
  <c r="D7494" i="1"/>
  <c r="C7494" i="1"/>
  <c r="B7494" i="1"/>
  <c r="A7494" i="1"/>
  <c r="P7493" i="1"/>
  <c r="O7493" i="1"/>
  <c r="N7493" i="1"/>
  <c r="M7493" i="1"/>
  <c r="L7493" i="1"/>
  <c r="K7493" i="1"/>
  <c r="J7493" i="1"/>
  <c r="I7493" i="1"/>
  <c r="H7493" i="1"/>
  <c r="G7493" i="1"/>
  <c r="F7493" i="1"/>
  <c r="E7493" i="1"/>
  <c r="D7493" i="1"/>
  <c r="C7493" i="1"/>
  <c r="B7493" i="1"/>
  <c r="A7493" i="1"/>
  <c r="P7492" i="1"/>
  <c r="O7492" i="1"/>
  <c r="N7492" i="1"/>
  <c r="M7492" i="1"/>
  <c r="L7492" i="1"/>
  <c r="K7492" i="1"/>
  <c r="J7492" i="1"/>
  <c r="I7492" i="1"/>
  <c r="H7492" i="1"/>
  <c r="G7492" i="1"/>
  <c r="F7492" i="1"/>
  <c r="E7492" i="1"/>
  <c r="D7492" i="1"/>
  <c r="C7492" i="1"/>
  <c r="B7492" i="1"/>
  <c r="A7492" i="1"/>
  <c r="P7491" i="1"/>
  <c r="O7491" i="1"/>
  <c r="N7491" i="1"/>
  <c r="M7491" i="1"/>
  <c r="L7491" i="1"/>
  <c r="K7491" i="1"/>
  <c r="J7491" i="1"/>
  <c r="I7491" i="1"/>
  <c r="H7491" i="1"/>
  <c r="G7491" i="1"/>
  <c r="F7491" i="1"/>
  <c r="E7491" i="1"/>
  <c r="D7491" i="1"/>
  <c r="C7491" i="1"/>
  <c r="B7491" i="1"/>
  <c r="A7491" i="1"/>
  <c r="P7490" i="1"/>
  <c r="O7490" i="1"/>
  <c r="N7490" i="1"/>
  <c r="M7490" i="1"/>
  <c r="L7490" i="1"/>
  <c r="K7490" i="1"/>
  <c r="J7490" i="1"/>
  <c r="I7490" i="1"/>
  <c r="H7490" i="1"/>
  <c r="G7490" i="1"/>
  <c r="F7490" i="1"/>
  <c r="E7490" i="1"/>
  <c r="D7490" i="1"/>
  <c r="C7490" i="1"/>
  <c r="B7490" i="1"/>
  <c r="A7490" i="1"/>
  <c r="P7489" i="1"/>
  <c r="O7489" i="1"/>
  <c r="N7489" i="1"/>
  <c r="M7489" i="1"/>
  <c r="L7489" i="1"/>
  <c r="K7489" i="1"/>
  <c r="J7489" i="1"/>
  <c r="I7489" i="1"/>
  <c r="H7489" i="1"/>
  <c r="G7489" i="1"/>
  <c r="F7489" i="1"/>
  <c r="E7489" i="1"/>
  <c r="D7489" i="1"/>
  <c r="C7489" i="1"/>
  <c r="B7489" i="1"/>
  <c r="A7489" i="1"/>
  <c r="P7488" i="1"/>
  <c r="O7488" i="1"/>
  <c r="N7488" i="1"/>
  <c r="M7488" i="1"/>
  <c r="L7488" i="1"/>
  <c r="K7488" i="1"/>
  <c r="J7488" i="1"/>
  <c r="I7488" i="1"/>
  <c r="H7488" i="1"/>
  <c r="G7488" i="1"/>
  <c r="F7488" i="1"/>
  <c r="E7488" i="1"/>
  <c r="D7488" i="1"/>
  <c r="C7488" i="1"/>
  <c r="B7488" i="1"/>
  <c r="A7488" i="1"/>
  <c r="P7487" i="1"/>
  <c r="O7487" i="1"/>
  <c r="N7487" i="1"/>
  <c r="M7487" i="1"/>
  <c r="L7487" i="1"/>
  <c r="K7487" i="1"/>
  <c r="J7487" i="1"/>
  <c r="I7487" i="1"/>
  <c r="H7487" i="1"/>
  <c r="G7487" i="1"/>
  <c r="F7487" i="1"/>
  <c r="E7487" i="1"/>
  <c r="D7487" i="1"/>
  <c r="C7487" i="1"/>
  <c r="B7487" i="1"/>
  <c r="A7487" i="1"/>
  <c r="P7486" i="1"/>
  <c r="O7486" i="1"/>
  <c r="N7486" i="1"/>
  <c r="M7486" i="1"/>
  <c r="L7486" i="1"/>
  <c r="K7486" i="1"/>
  <c r="J7486" i="1"/>
  <c r="I7486" i="1"/>
  <c r="H7486" i="1"/>
  <c r="G7486" i="1"/>
  <c r="F7486" i="1"/>
  <c r="E7486" i="1"/>
  <c r="D7486" i="1"/>
  <c r="C7486" i="1"/>
  <c r="B7486" i="1"/>
  <c r="A7486" i="1"/>
  <c r="P7485" i="1"/>
  <c r="O7485" i="1"/>
  <c r="N7485" i="1"/>
  <c r="M7485" i="1"/>
  <c r="L7485" i="1"/>
  <c r="K7485" i="1"/>
  <c r="J7485" i="1"/>
  <c r="I7485" i="1"/>
  <c r="H7485" i="1"/>
  <c r="G7485" i="1"/>
  <c r="F7485" i="1"/>
  <c r="E7485" i="1"/>
  <c r="D7485" i="1"/>
  <c r="C7485" i="1"/>
  <c r="B7485" i="1"/>
  <c r="A7485" i="1"/>
  <c r="P7484" i="1"/>
  <c r="O7484" i="1"/>
  <c r="N7484" i="1"/>
  <c r="M7484" i="1"/>
  <c r="L7484" i="1"/>
  <c r="K7484" i="1"/>
  <c r="J7484" i="1"/>
  <c r="I7484" i="1"/>
  <c r="H7484" i="1"/>
  <c r="G7484" i="1"/>
  <c r="F7484" i="1"/>
  <c r="E7484" i="1"/>
  <c r="D7484" i="1"/>
  <c r="C7484" i="1"/>
  <c r="B7484" i="1"/>
  <c r="A7484" i="1"/>
  <c r="P7483" i="1"/>
  <c r="O7483" i="1"/>
  <c r="N7483" i="1"/>
  <c r="M7483" i="1"/>
  <c r="L7483" i="1"/>
  <c r="K7483" i="1"/>
  <c r="J7483" i="1"/>
  <c r="I7483" i="1"/>
  <c r="H7483" i="1"/>
  <c r="G7483" i="1"/>
  <c r="F7483" i="1"/>
  <c r="E7483" i="1"/>
  <c r="D7483" i="1"/>
  <c r="C7483" i="1"/>
  <c r="B7483" i="1"/>
  <c r="A7483" i="1"/>
  <c r="P7482" i="1"/>
  <c r="O7482" i="1"/>
  <c r="N7482" i="1"/>
  <c r="M7482" i="1"/>
  <c r="L7482" i="1"/>
  <c r="K7482" i="1"/>
  <c r="J7482" i="1"/>
  <c r="I7482" i="1"/>
  <c r="H7482" i="1"/>
  <c r="G7482" i="1"/>
  <c r="F7482" i="1"/>
  <c r="E7482" i="1"/>
  <c r="D7482" i="1"/>
  <c r="C7482" i="1"/>
  <c r="B7482" i="1"/>
  <c r="A7482" i="1"/>
  <c r="P7481" i="1"/>
  <c r="O7481" i="1"/>
  <c r="N7481" i="1"/>
  <c r="M7481" i="1"/>
  <c r="L7481" i="1"/>
  <c r="K7481" i="1"/>
  <c r="J7481" i="1"/>
  <c r="I7481" i="1"/>
  <c r="H7481" i="1"/>
  <c r="G7481" i="1"/>
  <c r="F7481" i="1"/>
  <c r="E7481" i="1"/>
  <c r="D7481" i="1"/>
  <c r="C7481" i="1"/>
  <c r="B7481" i="1"/>
  <c r="A7481" i="1"/>
  <c r="P7480" i="1"/>
  <c r="O7480" i="1"/>
  <c r="N7480" i="1"/>
  <c r="M7480" i="1"/>
  <c r="L7480" i="1"/>
  <c r="K7480" i="1"/>
  <c r="J7480" i="1"/>
  <c r="I7480" i="1"/>
  <c r="H7480" i="1"/>
  <c r="G7480" i="1"/>
  <c r="F7480" i="1"/>
  <c r="E7480" i="1"/>
  <c r="D7480" i="1"/>
  <c r="C7480" i="1"/>
  <c r="B7480" i="1"/>
  <c r="A7480" i="1"/>
  <c r="P7479" i="1"/>
  <c r="O7479" i="1"/>
  <c r="N7479" i="1"/>
  <c r="M7479" i="1"/>
  <c r="L7479" i="1"/>
  <c r="K7479" i="1"/>
  <c r="J7479" i="1"/>
  <c r="I7479" i="1"/>
  <c r="H7479" i="1"/>
  <c r="G7479" i="1"/>
  <c r="F7479" i="1"/>
  <c r="E7479" i="1"/>
  <c r="D7479" i="1"/>
  <c r="C7479" i="1"/>
  <c r="B7479" i="1"/>
  <c r="A7479" i="1"/>
  <c r="P7478" i="1"/>
  <c r="O7478" i="1"/>
  <c r="N7478" i="1"/>
  <c r="M7478" i="1"/>
  <c r="L7478" i="1"/>
  <c r="K7478" i="1"/>
  <c r="J7478" i="1"/>
  <c r="I7478" i="1"/>
  <c r="H7478" i="1"/>
  <c r="G7478" i="1"/>
  <c r="F7478" i="1"/>
  <c r="E7478" i="1"/>
  <c r="D7478" i="1"/>
  <c r="C7478" i="1"/>
  <c r="B7478" i="1"/>
  <c r="A7478" i="1"/>
  <c r="P7477" i="1"/>
  <c r="O7477" i="1"/>
  <c r="N7477" i="1"/>
  <c r="M7477" i="1"/>
  <c r="L7477" i="1"/>
  <c r="K7477" i="1"/>
  <c r="J7477" i="1"/>
  <c r="I7477" i="1"/>
  <c r="H7477" i="1"/>
  <c r="G7477" i="1"/>
  <c r="F7477" i="1"/>
  <c r="E7477" i="1"/>
  <c r="D7477" i="1"/>
  <c r="C7477" i="1"/>
  <c r="B7477" i="1"/>
  <c r="A7477" i="1"/>
  <c r="P7476" i="1"/>
  <c r="O7476" i="1"/>
  <c r="N7476" i="1"/>
  <c r="M7476" i="1"/>
  <c r="L7476" i="1"/>
  <c r="K7476" i="1"/>
  <c r="J7476" i="1"/>
  <c r="I7476" i="1"/>
  <c r="H7476" i="1"/>
  <c r="G7476" i="1"/>
  <c r="F7476" i="1"/>
  <c r="E7476" i="1"/>
  <c r="D7476" i="1"/>
  <c r="C7476" i="1"/>
  <c r="B7476" i="1"/>
  <c r="A7476" i="1"/>
  <c r="P7475" i="1"/>
  <c r="O7475" i="1"/>
  <c r="N7475" i="1"/>
  <c r="M7475" i="1"/>
  <c r="L7475" i="1"/>
  <c r="K7475" i="1"/>
  <c r="J7475" i="1"/>
  <c r="I7475" i="1"/>
  <c r="H7475" i="1"/>
  <c r="G7475" i="1"/>
  <c r="F7475" i="1"/>
  <c r="E7475" i="1"/>
  <c r="D7475" i="1"/>
  <c r="C7475" i="1"/>
  <c r="B7475" i="1"/>
  <c r="A7475" i="1"/>
  <c r="P7474" i="1"/>
  <c r="O7474" i="1"/>
  <c r="N7474" i="1"/>
  <c r="M7474" i="1"/>
  <c r="L7474" i="1"/>
  <c r="K7474" i="1"/>
  <c r="J7474" i="1"/>
  <c r="I7474" i="1"/>
  <c r="H7474" i="1"/>
  <c r="G7474" i="1"/>
  <c r="F7474" i="1"/>
  <c r="E7474" i="1"/>
  <c r="D7474" i="1"/>
  <c r="C7474" i="1"/>
  <c r="B7474" i="1"/>
  <c r="A7474" i="1"/>
  <c r="P7473" i="1"/>
  <c r="O7473" i="1"/>
  <c r="N7473" i="1"/>
  <c r="M7473" i="1"/>
  <c r="L7473" i="1"/>
  <c r="K7473" i="1"/>
  <c r="J7473" i="1"/>
  <c r="I7473" i="1"/>
  <c r="H7473" i="1"/>
  <c r="G7473" i="1"/>
  <c r="F7473" i="1"/>
  <c r="E7473" i="1"/>
  <c r="D7473" i="1"/>
  <c r="C7473" i="1"/>
  <c r="B7473" i="1"/>
  <c r="A7473" i="1"/>
  <c r="P7472" i="1"/>
  <c r="O7472" i="1"/>
  <c r="N7472" i="1"/>
  <c r="M7472" i="1"/>
  <c r="L7472" i="1"/>
  <c r="K7472" i="1"/>
  <c r="J7472" i="1"/>
  <c r="I7472" i="1"/>
  <c r="H7472" i="1"/>
  <c r="G7472" i="1"/>
  <c r="F7472" i="1"/>
  <c r="E7472" i="1"/>
  <c r="D7472" i="1"/>
  <c r="C7472" i="1"/>
  <c r="B7472" i="1"/>
  <c r="A7472" i="1"/>
  <c r="P7471" i="1"/>
  <c r="O7471" i="1"/>
  <c r="N7471" i="1"/>
  <c r="M7471" i="1"/>
  <c r="L7471" i="1"/>
  <c r="K7471" i="1"/>
  <c r="J7471" i="1"/>
  <c r="I7471" i="1"/>
  <c r="H7471" i="1"/>
  <c r="G7471" i="1"/>
  <c r="F7471" i="1"/>
  <c r="E7471" i="1"/>
  <c r="D7471" i="1"/>
  <c r="C7471" i="1"/>
  <c r="B7471" i="1"/>
  <c r="A7471" i="1"/>
  <c r="P7470" i="1"/>
  <c r="O7470" i="1"/>
  <c r="N7470" i="1"/>
  <c r="M7470" i="1"/>
  <c r="L7470" i="1"/>
  <c r="K7470" i="1"/>
  <c r="J7470" i="1"/>
  <c r="I7470" i="1"/>
  <c r="H7470" i="1"/>
  <c r="G7470" i="1"/>
  <c r="F7470" i="1"/>
  <c r="E7470" i="1"/>
  <c r="D7470" i="1"/>
  <c r="C7470" i="1"/>
  <c r="B7470" i="1"/>
  <c r="A7470" i="1"/>
  <c r="P7469" i="1"/>
  <c r="O7469" i="1"/>
  <c r="N7469" i="1"/>
  <c r="M7469" i="1"/>
  <c r="L7469" i="1"/>
  <c r="K7469" i="1"/>
  <c r="J7469" i="1"/>
  <c r="I7469" i="1"/>
  <c r="H7469" i="1"/>
  <c r="G7469" i="1"/>
  <c r="F7469" i="1"/>
  <c r="E7469" i="1"/>
  <c r="D7469" i="1"/>
  <c r="C7469" i="1"/>
  <c r="B7469" i="1"/>
  <c r="A7469" i="1"/>
  <c r="P7468" i="1"/>
  <c r="O7468" i="1"/>
  <c r="N7468" i="1"/>
  <c r="M7468" i="1"/>
  <c r="L7468" i="1"/>
  <c r="K7468" i="1"/>
  <c r="J7468" i="1"/>
  <c r="I7468" i="1"/>
  <c r="H7468" i="1"/>
  <c r="G7468" i="1"/>
  <c r="F7468" i="1"/>
  <c r="E7468" i="1"/>
  <c r="D7468" i="1"/>
  <c r="C7468" i="1"/>
  <c r="B7468" i="1"/>
  <c r="A7468" i="1"/>
  <c r="P7467" i="1"/>
  <c r="O7467" i="1"/>
  <c r="N7467" i="1"/>
  <c r="M7467" i="1"/>
  <c r="L7467" i="1"/>
  <c r="K7467" i="1"/>
  <c r="J7467" i="1"/>
  <c r="I7467" i="1"/>
  <c r="H7467" i="1"/>
  <c r="G7467" i="1"/>
  <c r="F7467" i="1"/>
  <c r="E7467" i="1"/>
  <c r="D7467" i="1"/>
  <c r="C7467" i="1"/>
  <c r="B7467" i="1"/>
  <c r="A7467" i="1"/>
  <c r="P7466" i="1"/>
  <c r="O7466" i="1"/>
  <c r="N7466" i="1"/>
  <c r="M7466" i="1"/>
  <c r="L7466" i="1"/>
  <c r="K7466" i="1"/>
  <c r="J7466" i="1"/>
  <c r="I7466" i="1"/>
  <c r="H7466" i="1"/>
  <c r="G7466" i="1"/>
  <c r="F7466" i="1"/>
  <c r="E7466" i="1"/>
  <c r="D7466" i="1"/>
  <c r="C7466" i="1"/>
  <c r="B7466" i="1"/>
  <c r="A7466" i="1"/>
  <c r="P7465" i="1"/>
  <c r="O7465" i="1"/>
  <c r="N7465" i="1"/>
  <c r="M7465" i="1"/>
  <c r="L7465" i="1"/>
  <c r="K7465" i="1"/>
  <c r="J7465" i="1"/>
  <c r="I7465" i="1"/>
  <c r="H7465" i="1"/>
  <c r="G7465" i="1"/>
  <c r="F7465" i="1"/>
  <c r="E7465" i="1"/>
  <c r="D7465" i="1"/>
  <c r="C7465" i="1"/>
  <c r="B7465" i="1"/>
  <c r="A7465" i="1"/>
  <c r="P7464" i="1"/>
  <c r="O7464" i="1"/>
  <c r="N7464" i="1"/>
  <c r="M7464" i="1"/>
  <c r="L7464" i="1"/>
  <c r="K7464" i="1"/>
  <c r="J7464" i="1"/>
  <c r="I7464" i="1"/>
  <c r="H7464" i="1"/>
  <c r="G7464" i="1"/>
  <c r="F7464" i="1"/>
  <c r="E7464" i="1"/>
  <c r="D7464" i="1"/>
  <c r="C7464" i="1"/>
  <c r="B7464" i="1"/>
  <c r="A7464" i="1"/>
  <c r="P7463" i="1"/>
  <c r="O7463" i="1"/>
  <c r="N7463" i="1"/>
  <c r="M7463" i="1"/>
  <c r="L7463" i="1"/>
  <c r="K7463" i="1"/>
  <c r="J7463" i="1"/>
  <c r="I7463" i="1"/>
  <c r="H7463" i="1"/>
  <c r="G7463" i="1"/>
  <c r="F7463" i="1"/>
  <c r="E7463" i="1"/>
  <c r="D7463" i="1"/>
  <c r="C7463" i="1"/>
  <c r="B7463" i="1"/>
  <c r="A7463" i="1"/>
  <c r="P7462" i="1"/>
  <c r="O7462" i="1"/>
  <c r="N7462" i="1"/>
  <c r="M7462" i="1"/>
  <c r="L7462" i="1"/>
  <c r="K7462" i="1"/>
  <c r="J7462" i="1"/>
  <c r="I7462" i="1"/>
  <c r="H7462" i="1"/>
  <c r="G7462" i="1"/>
  <c r="F7462" i="1"/>
  <c r="E7462" i="1"/>
  <c r="D7462" i="1"/>
  <c r="C7462" i="1"/>
  <c r="B7462" i="1"/>
  <c r="A7462" i="1"/>
  <c r="P7461" i="1"/>
  <c r="O7461" i="1"/>
  <c r="N7461" i="1"/>
  <c r="M7461" i="1"/>
  <c r="L7461" i="1"/>
  <c r="K7461" i="1"/>
  <c r="J7461" i="1"/>
  <c r="I7461" i="1"/>
  <c r="H7461" i="1"/>
  <c r="G7461" i="1"/>
  <c r="F7461" i="1"/>
  <c r="E7461" i="1"/>
  <c r="D7461" i="1"/>
  <c r="C7461" i="1"/>
  <c r="B7461" i="1"/>
  <c r="A7461" i="1"/>
  <c r="P7460" i="1"/>
  <c r="O7460" i="1"/>
  <c r="N7460" i="1"/>
  <c r="M7460" i="1"/>
  <c r="L7460" i="1"/>
  <c r="K7460" i="1"/>
  <c r="J7460" i="1"/>
  <c r="I7460" i="1"/>
  <c r="H7460" i="1"/>
  <c r="G7460" i="1"/>
  <c r="F7460" i="1"/>
  <c r="E7460" i="1"/>
  <c r="D7460" i="1"/>
  <c r="C7460" i="1"/>
  <c r="B7460" i="1"/>
  <c r="A7460" i="1"/>
  <c r="P7459" i="1"/>
  <c r="O7459" i="1"/>
  <c r="N7459" i="1"/>
  <c r="M7459" i="1"/>
  <c r="L7459" i="1"/>
  <c r="K7459" i="1"/>
  <c r="J7459" i="1"/>
  <c r="I7459" i="1"/>
  <c r="H7459" i="1"/>
  <c r="G7459" i="1"/>
  <c r="F7459" i="1"/>
  <c r="E7459" i="1"/>
  <c r="D7459" i="1"/>
  <c r="C7459" i="1"/>
  <c r="B7459" i="1"/>
  <c r="A7459" i="1"/>
  <c r="P7458" i="1"/>
  <c r="O7458" i="1"/>
  <c r="N7458" i="1"/>
  <c r="M7458" i="1"/>
  <c r="L7458" i="1"/>
  <c r="K7458" i="1"/>
  <c r="J7458" i="1"/>
  <c r="I7458" i="1"/>
  <c r="H7458" i="1"/>
  <c r="G7458" i="1"/>
  <c r="F7458" i="1"/>
  <c r="E7458" i="1"/>
  <c r="D7458" i="1"/>
  <c r="C7458" i="1"/>
  <c r="B7458" i="1"/>
  <c r="A7458" i="1"/>
  <c r="P7457" i="1"/>
  <c r="O7457" i="1"/>
  <c r="N7457" i="1"/>
  <c r="M7457" i="1"/>
  <c r="L7457" i="1"/>
  <c r="K7457" i="1"/>
  <c r="J7457" i="1"/>
  <c r="I7457" i="1"/>
  <c r="H7457" i="1"/>
  <c r="G7457" i="1"/>
  <c r="F7457" i="1"/>
  <c r="E7457" i="1"/>
  <c r="D7457" i="1"/>
  <c r="C7457" i="1"/>
  <c r="B7457" i="1"/>
  <c r="A7457" i="1"/>
  <c r="P7456" i="1"/>
  <c r="O7456" i="1"/>
  <c r="N7456" i="1"/>
  <c r="M7456" i="1"/>
  <c r="L7456" i="1"/>
  <c r="K7456" i="1"/>
  <c r="J7456" i="1"/>
  <c r="I7456" i="1"/>
  <c r="H7456" i="1"/>
  <c r="G7456" i="1"/>
  <c r="F7456" i="1"/>
  <c r="E7456" i="1"/>
  <c r="D7456" i="1"/>
  <c r="C7456" i="1"/>
  <c r="B7456" i="1"/>
  <c r="A7456" i="1"/>
  <c r="P7455" i="1"/>
  <c r="O7455" i="1"/>
  <c r="N7455" i="1"/>
  <c r="M7455" i="1"/>
  <c r="L7455" i="1"/>
  <c r="K7455" i="1"/>
  <c r="J7455" i="1"/>
  <c r="I7455" i="1"/>
  <c r="H7455" i="1"/>
  <c r="G7455" i="1"/>
  <c r="F7455" i="1"/>
  <c r="E7455" i="1"/>
  <c r="D7455" i="1"/>
  <c r="C7455" i="1"/>
  <c r="B7455" i="1"/>
  <c r="A7455" i="1"/>
  <c r="P7454" i="1"/>
  <c r="O7454" i="1"/>
  <c r="N7454" i="1"/>
  <c r="M7454" i="1"/>
  <c r="L7454" i="1"/>
  <c r="K7454" i="1"/>
  <c r="J7454" i="1"/>
  <c r="I7454" i="1"/>
  <c r="H7454" i="1"/>
  <c r="G7454" i="1"/>
  <c r="F7454" i="1"/>
  <c r="E7454" i="1"/>
  <c r="D7454" i="1"/>
  <c r="C7454" i="1"/>
  <c r="B7454" i="1"/>
  <c r="A7454" i="1"/>
  <c r="P7453" i="1"/>
  <c r="O7453" i="1"/>
  <c r="N7453" i="1"/>
  <c r="M7453" i="1"/>
  <c r="L7453" i="1"/>
  <c r="K7453" i="1"/>
  <c r="J7453" i="1"/>
  <c r="I7453" i="1"/>
  <c r="H7453" i="1"/>
  <c r="G7453" i="1"/>
  <c r="F7453" i="1"/>
  <c r="E7453" i="1"/>
  <c r="D7453" i="1"/>
  <c r="C7453" i="1"/>
  <c r="B7453" i="1"/>
  <c r="A7453" i="1"/>
  <c r="P7452" i="1"/>
  <c r="O7452" i="1"/>
  <c r="N7452" i="1"/>
  <c r="M7452" i="1"/>
  <c r="L7452" i="1"/>
  <c r="K7452" i="1"/>
  <c r="J7452" i="1"/>
  <c r="I7452" i="1"/>
  <c r="H7452" i="1"/>
  <c r="G7452" i="1"/>
  <c r="F7452" i="1"/>
  <c r="E7452" i="1"/>
  <c r="D7452" i="1"/>
  <c r="C7452" i="1"/>
  <c r="B7452" i="1"/>
  <c r="A7452" i="1"/>
  <c r="P7451" i="1"/>
  <c r="O7451" i="1"/>
  <c r="N7451" i="1"/>
  <c r="M7451" i="1"/>
  <c r="L7451" i="1"/>
  <c r="K7451" i="1"/>
  <c r="J7451" i="1"/>
  <c r="I7451" i="1"/>
  <c r="H7451" i="1"/>
  <c r="G7451" i="1"/>
  <c r="F7451" i="1"/>
  <c r="E7451" i="1"/>
  <c r="D7451" i="1"/>
  <c r="C7451" i="1"/>
  <c r="B7451" i="1"/>
  <c r="A7451" i="1"/>
  <c r="P7450" i="1"/>
  <c r="O7450" i="1"/>
  <c r="N7450" i="1"/>
  <c r="M7450" i="1"/>
  <c r="L7450" i="1"/>
  <c r="K7450" i="1"/>
  <c r="J7450" i="1"/>
  <c r="I7450" i="1"/>
  <c r="H7450" i="1"/>
  <c r="G7450" i="1"/>
  <c r="F7450" i="1"/>
  <c r="E7450" i="1"/>
  <c r="D7450" i="1"/>
  <c r="C7450" i="1"/>
  <c r="B7450" i="1"/>
  <c r="A7450" i="1"/>
  <c r="P7449" i="1"/>
  <c r="O7449" i="1"/>
  <c r="N7449" i="1"/>
  <c r="M7449" i="1"/>
  <c r="L7449" i="1"/>
  <c r="K7449" i="1"/>
  <c r="J7449" i="1"/>
  <c r="I7449" i="1"/>
  <c r="H7449" i="1"/>
  <c r="G7449" i="1"/>
  <c r="F7449" i="1"/>
  <c r="E7449" i="1"/>
  <c r="D7449" i="1"/>
  <c r="C7449" i="1"/>
  <c r="B7449" i="1"/>
  <c r="A7449" i="1"/>
  <c r="P7448" i="1"/>
  <c r="O7448" i="1"/>
  <c r="N7448" i="1"/>
  <c r="M7448" i="1"/>
  <c r="L7448" i="1"/>
  <c r="K7448" i="1"/>
  <c r="J7448" i="1"/>
  <c r="I7448" i="1"/>
  <c r="H7448" i="1"/>
  <c r="G7448" i="1"/>
  <c r="F7448" i="1"/>
  <c r="E7448" i="1"/>
  <c r="D7448" i="1"/>
  <c r="C7448" i="1"/>
  <c r="B7448" i="1"/>
  <c r="A7448" i="1"/>
  <c r="P7447" i="1"/>
  <c r="O7447" i="1"/>
  <c r="N7447" i="1"/>
  <c r="M7447" i="1"/>
  <c r="L7447" i="1"/>
  <c r="K7447" i="1"/>
  <c r="J7447" i="1"/>
  <c r="I7447" i="1"/>
  <c r="H7447" i="1"/>
  <c r="G7447" i="1"/>
  <c r="F7447" i="1"/>
  <c r="E7447" i="1"/>
  <c r="D7447" i="1"/>
  <c r="C7447" i="1"/>
  <c r="B7447" i="1"/>
  <c r="A7447" i="1"/>
  <c r="P7446" i="1"/>
  <c r="O7446" i="1"/>
  <c r="N7446" i="1"/>
  <c r="M7446" i="1"/>
  <c r="L7446" i="1"/>
  <c r="K7446" i="1"/>
  <c r="J7446" i="1"/>
  <c r="I7446" i="1"/>
  <c r="H7446" i="1"/>
  <c r="G7446" i="1"/>
  <c r="F7446" i="1"/>
  <c r="E7446" i="1"/>
  <c r="D7446" i="1"/>
  <c r="C7446" i="1"/>
  <c r="B7446" i="1"/>
  <c r="A7446" i="1"/>
  <c r="P7445" i="1"/>
  <c r="O7445" i="1"/>
  <c r="N7445" i="1"/>
  <c r="M7445" i="1"/>
  <c r="L7445" i="1"/>
  <c r="K7445" i="1"/>
  <c r="J7445" i="1"/>
  <c r="I7445" i="1"/>
  <c r="H7445" i="1"/>
  <c r="G7445" i="1"/>
  <c r="F7445" i="1"/>
  <c r="E7445" i="1"/>
  <c r="D7445" i="1"/>
  <c r="C7445" i="1"/>
  <c r="B7445" i="1"/>
  <c r="A7445" i="1"/>
  <c r="P7444" i="1"/>
  <c r="O7444" i="1"/>
  <c r="N7444" i="1"/>
  <c r="M7444" i="1"/>
  <c r="L7444" i="1"/>
  <c r="K7444" i="1"/>
  <c r="J7444" i="1"/>
  <c r="I7444" i="1"/>
  <c r="H7444" i="1"/>
  <c r="G7444" i="1"/>
  <c r="F7444" i="1"/>
  <c r="E7444" i="1"/>
  <c r="D7444" i="1"/>
  <c r="C7444" i="1"/>
  <c r="B7444" i="1"/>
  <c r="A7444" i="1"/>
  <c r="P7443" i="1"/>
  <c r="O7443" i="1"/>
  <c r="N7443" i="1"/>
  <c r="M7443" i="1"/>
  <c r="L7443" i="1"/>
  <c r="K7443" i="1"/>
  <c r="J7443" i="1"/>
  <c r="I7443" i="1"/>
  <c r="H7443" i="1"/>
  <c r="G7443" i="1"/>
  <c r="F7443" i="1"/>
  <c r="E7443" i="1"/>
  <c r="D7443" i="1"/>
  <c r="C7443" i="1"/>
  <c r="B7443" i="1"/>
  <c r="A7443" i="1"/>
  <c r="P7442" i="1"/>
  <c r="O7442" i="1"/>
  <c r="N7442" i="1"/>
  <c r="M7442" i="1"/>
  <c r="L7442" i="1"/>
  <c r="K7442" i="1"/>
  <c r="J7442" i="1"/>
  <c r="I7442" i="1"/>
  <c r="H7442" i="1"/>
  <c r="G7442" i="1"/>
  <c r="F7442" i="1"/>
  <c r="E7442" i="1"/>
  <c r="D7442" i="1"/>
  <c r="C7442" i="1"/>
  <c r="B7442" i="1"/>
  <c r="A7442" i="1"/>
  <c r="P7441" i="1"/>
  <c r="O7441" i="1"/>
  <c r="N7441" i="1"/>
  <c r="M7441" i="1"/>
  <c r="L7441" i="1"/>
  <c r="K7441" i="1"/>
  <c r="J7441" i="1"/>
  <c r="I7441" i="1"/>
  <c r="H7441" i="1"/>
  <c r="G7441" i="1"/>
  <c r="F7441" i="1"/>
  <c r="E7441" i="1"/>
  <c r="D7441" i="1"/>
  <c r="C7441" i="1"/>
  <c r="B7441" i="1"/>
  <c r="A7441" i="1"/>
  <c r="P7440" i="1"/>
  <c r="O7440" i="1"/>
  <c r="N7440" i="1"/>
  <c r="M7440" i="1"/>
  <c r="L7440" i="1"/>
  <c r="K7440" i="1"/>
  <c r="J7440" i="1"/>
  <c r="I7440" i="1"/>
  <c r="H7440" i="1"/>
  <c r="G7440" i="1"/>
  <c r="F7440" i="1"/>
  <c r="E7440" i="1"/>
  <c r="D7440" i="1"/>
  <c r="C7440" i="1"/>
  <c r="B7440" i="1"/>
  <c r="A7440" i="1"/>
  <c r="P7439" i="1"/>
  <c r="O7439" i="1"/>
  <c r="N7439" i="1"/>
  <c r="M7439" i="1"/>
  <c r="L7439" i="1"/>
  <c r="K7439" i="1"/>
  <c r="J7439" i="1"/>
  <c r="I7439" i="1"/>
  <c r="H7439" i="1"/>
  <c r="G7439" i="1"/>
  <c r="F7439" i="1"/>
  <c r="E7439" i="1"/>
  <c r="D7439" i="1"/>
  <c r="C7439" i="1"/>
  <c r="B7439" i="1"/>
  <c r="A7439" i="1"/>
  <c r="P7438" i="1"/>
  <c r="O7438" i="1"/>
  <c r="N7438" i="1"/>
  <c r="M7438" i="1"/>
  <c r="L7438" i="1"/>
  <c r="K7438" i="1"/>
  <c r="J7438" i="1"/>
  <c r="I7438" i="1"/>
  <c r="H7438" i="1"/>
  <c r="G7438" i="1"/>
  <c r="F7438" i="1"/>
  <c r="E7438" i="1"/>
  <c r="D7438" i="1"/>
  <c r="C7438" i="1"/>
  <c r="B7438" i="1"/>
  <c r="A7438" i="1"/>
  <c r="P7437" i="1"/>
  <c r="O7437" i="1"/>
  <c r="N7437" i="1"/>
  <c r="M7437" i="1"/>
  <c r="L7437" i="1"/>
  <c r="K7437" i="1"/>
  <c r="J7437" i="1"/>
  <c r="I7437" i="1"/>
  <c r="H7437" i="1"/>
  <c r="G7437" i="1"/>
  <c r="F7437" i="1"/>
  <c r="E7437" i="1"/>
  <c r="D7437" i="1"/>
  <c r="C7437" i="1"/>
  <c r="B7437" i="1"/>
  <c r="A7437" i="1"/>
  <c r="P7436" i="1"/>
  <c r="O7436" i="1"/>
  <c r="N7436" i="1"/>
  <c r="M7436" i="1"/>
  <c r="L7436" i="1"/>
  <c r="K7436" i="1"/>
  <c r="J7436" i="1"/>
  <c r="I7436" i="1"/>
  <c r="H7436" i="1"/>
  <c r="G7436" i="1"/>
  <c r="F7436" i="1"/>
  <c r="E7436" i="1"/>
  <c r="D7436" i="1"/>
  <c r="C7436" i="1"/>
  <c r="B7436" i="1"/>
  <c r="A7436" i="1"/>
  <c r="P7435" i="1"/>
  <c r="O7435" i="1"/>
  <c r="N7435" i="1"/>
  <c r="M7435" i="1"/>
  <c r="L7435" i="1"/>
  <c r="K7435" i="1"/>
  <c r="J7435" i="1"/>
  <c r="I7435" i="1"/>
  <c r="H7435" i="1"/>
  <c r="G7435" i="1"/>
  <c r="F7435" i="1"/>
  <c r="E7435" i="1"/>
  <c r="D7435" i="1"/>
  <c r="C7435" i="1"/>
  <c r="B7435" i="1"/>
  <c r="A7435" i="1"/>
  <c r="P7434" i="1"/>
  <c r="O7434" i="1"/>
  <c r="N7434" i="1"/>
  <c r="M7434" i="1"/>
  <c r="L7434" i="1"/>
  <c r="K7434" i="1"/>
  <c r="J7434" i="1"/>
  <c r="I7434" i="1"/>
  <c r="H7434" i="1"/>
  <c r="G7434" i="1"/>
  <c r="F7434" i="1"/>
  <c r="E7434" i="1"/>
  <c r="D7434" i="1"/>
  <c r="C7434" i="1"/>
  <c r="B7434" i="1"/>
  <c r="A7434" i="1"/>
  <c r="P7433" i="1"/>
  <c r="O7433" i="1"/>
  <c r="N7433" i="1"/>
  <c r="M7433" i="1"/>
  <c r="L7433" i="1"/>
  <c r="K7433" i="1"/>
  <c r="J7433" i="1"/>
  <c r="I7433" i="1"/>
  <c r="H7433" i="1"/>
  <c r="G7433" i="1"/>
  <c r="F7433" i="1"/>
  <c r="E7433" i="1"/>
  <c r="D7433" i="1"/>
  <c r="C7433" i="1"/>
  <c r="B7433" i="1"/>
  <c r="A7433" i="1"/>
  <c r="P7432" i="1"/>
  <c r="O7432" i="1"/>
  <c r="N7432" i="1"/>
  <c r="M7432" i="1"/>
  <c r="L7432" i="1"/>
  <c r="K7432" i="1"/>
  <c r="J7432" i="1"/>
  <c r="I7432" i="1"/>
  <c r="H7432" i="1"/>
  <c r="G7432" i="1"/>
  <c r="F7432" i="1"/>
  <c r="E7432" i="1"/>
  <c r="D7432" i="1"/>
  <c r="C7432" i="1"/>
  <c r="B7432" i="1"/>
  <c r="A7432" i="1"/>
  <c r="P7431" i="1"/>
  <c r="O7431" i="1"/>
  <c r="N7431" i="1"/>
  <c r="M7431" i="1"/>
  <c r="L7431" i="1"/>
  <c r="K7431" i="1"/>
  <c r="J7431" i="1"/>
  <c r="I7431" i="1"/>
  <c r="H7431" i="1"/>
  <c r="G7431" i="1"/>
  <c r="F7431" i="1"/>
  <c r="E7431" i="1"/>
  <c r="D7431" i="1"/>
  <c r="C7431" i="1"/>
  <c r="B7431" i="1"/>
  <c r="A7431" i="1"/>
  <c r="P7430" i="1"/>
  <c r="O7430" i="1"/>
  <c r="N7430" i="1"/>
  <c r="M7430" i="1"/>
  <c r="L7430" i="1"/>
  <c r="K7430" i="1"/>
  <c r="J7430" i="1"/>
  <c r="I7430" i="1"/>
  <c r="H7430" i="1"/>
  <c r="G7430" i="1"/>
  <c r="F7430" i="1"/>
  <c r="E7430" i="1"/>
  <c r="D7430" i="1"/>
  <c r="C7430" i="1"/>
  <c r="B7430" i="1"/>
  <c r="A7430" i="1"/>
  <c r="P7429" i="1"/>
  <c r="O7429" i="1"/>
  <c r="N7429" i="1"/>
  <c r="M7429" i="1"/>
  <c r="L7429" i="1"/>
  <c r="K7429" i="1"/>
  <c r="J7429" i="1"/>
  <c r="I7429" i="1"/>
  <c r="H7429" i="1"/>
  <c r="G7429" i="1"/>
  <c r="F7429" i="1"/>
  <c r="E7429" i="1"/>
  <c r="D7429" i="1"/>
  <c r="C7429" i="1"/>
  <c r="B7429" i="1"/>
  <c r="A7429" i="1"/>
  <c r="P7428" i="1"/>
  <c r="O7428" i="1"/>
  <c r="N7428" i="1"/>
  <c r="M7428" i="1"/>
  <c r="L7428" i="1"/>
  <c r="K7428" i="1"/>
  <c r="J7428" i="1"/>
  <c r="I7428" i="1"/>
  <c r="H7428" i="1"/>
  <c r="G7428" i="1"/>
  <c r="F7428" i="1"/>
  <c r="E7428" i="1"/>
  <c r="D7428" i="1"/>
  <c r="C7428" i="1"/>
  <c r="B7428" i="1"/>
  <c r="A7428" i="1"/>
  <c r="P7427" i="1"/>
  <c r="O7427" i="1"/>
  <c r="N7427" i="1"/>
  <c r="M7427" i="1"/>
  <c r="L7427" i="1"/>
  <c r="K7427" i="1"/>
  <c r="J7427" i="1"/>
  <c r="I7427" i="1"/>
  <c r="H7427" i="1"/>
  <c r="G7427" i="1"/>
  <c r="F7427" i="1"/>
  <c r="E7427" i="1"/>
  <c r="D7427" i="1"/>
  <c r="C7427" i="1"/>
  <c r="B7427" i="1"/>
  <c r="A7427" i="1"/>
  <c r="P7426" i="1"/>
  <c r="O7426" i="1"/>
  <c r="N7426" i="1"/>
  <c r="M7426" i="1"/>
  <c r="L7426" i="1"/>
  <c r="K7426" i="1"/>
  <c r="J7426" i="1"/>
  <c r="I7426" i="1"/>
  <c r="H7426" i="1"/>
  <c r="G7426" i="1"/>
  <c r="F7426" i="1"/>
  <c r="E7426" i="1"/>
  <c r="D7426" i="1"/>
  <c r="C7426" i="1"/>
  <c r="B7426" i="1"/>
  <c r="A7426" i="1"/>
  <c r="P7425" i="1"/>
  <c r="O7425" i="1"/>
  <c r="N7425" i="1"/>
  <c r="M7425" i="1"/>
  <c r="L7425" i="1"/>
  <c r="K7425" i="1"/>
  <c r="J7425" i="1"/>
  <c r="I7425" i="1"/>
  <c r="H7425" i="1"/>
  <c r="G7425" i="1"/>
  <c r="F7425" i="1"/>
  <c r="E7425" i="1"/>
  <c r="D7425" i="1"/>
  <c r="C7425" i="1"/>
  <c r="B7425" i="1"/>
  <c r="A7425" i="1"/>
  <c r="P7424" i="1"/>
  <c r="O7424" i="1"/>
  <c r="N7424" i="1"/>
  <c r="M7424" i="1"/>
  <c r="L7424" i="1"/>
  <c r="K7424" i="1"/>
  <c r="J7424" i="1"/>
  <c r="I7424" i="1"/>
  <c r="H7424" i="1"/>
  <c r="G7424" i="1"/>
  <c r="F7424" i="1"/>
  <c r="E7424" i="1"/>
  <c r="D7424" i="1"/>
  <c r="C7424" i="1"/>
  <c r="B7424" i="1"/>
  <c r="A7424" i="1"/>
  <c r="P7423" i="1"/>
  <c r="O7423" i="1"/>
  <c r="N7423" i="1"/>
  <c r="M7423" i="1"/>
  <c r="L7423" i="1"/>
  <c r="K7423" i="1"/>
  <c r="J7423" i="1"/>
  <c r="I7423" i="1"/>
  <c r="H7423" i="1"/>
  <c r="G7423" i="1"/>
  <c r="F7423" i="1"/>
  <c r="E7423" i="1"/>
  <c r="D7423" i="1"/>
  <c r="C7423" i="1"/>
  <c r="B7423" i="1"/>
  <c r="A7423" i="1"/>
  <c r="P7422" i="1"/>
  <c r="O7422" i="1"/>
  <c r="N7422" i="1"/>
  <c r="M7422" i="1"/>
  <c r="L7422" i="1"/>
  <c r="K7422" i="1"/>
  <c r="J7422" i="1"/>
  <c r="I7422" i="1"/>
  <c r="H7422" i="1"/>
  <c r="G7422" i="1"/>
  <c r="F7422" i="1"/>
  <c r="E7422" i="1"/>
  <c r="D7422" i="1"/>
  <c r="C7422" i="1"/>
  <c r="B7422" i="1"/>
  <c r="A7422" i="1"/>
  <c r="P7421" i="1"/>
  <c r="O7421" i="1"/>
  <c r="N7421" i="1"/>
  <c r="M7421" i="1"/>
  <c r="L7421" i="1"/>
  <c r="K7421" i="1"/>
  <c r="J7421" i="1"/>
  <c r="I7421" i="1"/>
  <c r="H7421" i="1"/>
  <c r="G7421" i="1"/>
  <c r="F7421" i="1"/>
  <c r="E7421" i="1"/>
  <c r="D7421" i="1"/>
  <c r="C7421" i="1"/>
  <c r="B7421" i="1"/>
  <c r="A7421" i="1"/>
  <c r="P7420" i="1"/>
  <c r="O7420" i="1"/>
  <c r="N7420" i="1"/>
  <c r="M7420" i="1"/>
  <c r="L7420" i="1"/>
  <c r="K7420" i="1"/>
  <c r="J7420" i="1"/>
  <c r="I7420" i="1"/>
  <c r="H7420" i="1"/>
  <c r="G7420" i="1"/>
  <c r="F7420" i="1"/>
  <c r="E7420" i="1"/>
  <c r="D7420" i="1"/>
  <c r="C7420" i="1"/>
  <c r="B7420" i="1"/>
  <c r="A7420" i="1"/>
  <c r="P7419" i="1"/>
  <c r="O7419" i="1"/>
  <c r="N7419" i="1"/>
  <c r="M7419" i="1"/>
  <c r="L7419" i="1"/>
  <c r="K7419" i="1"/>
  <c r="J7419" i="1"/>
  <c r="I7419" i="1"/>
  <c r="H7419" i="1"/>
  <c r="G7419" i="1"/>
  <c r="F7419" i="1"/>
  <c r="E7419" i="1"/>
  <c r="D7419" i="1"/>
  <c r="C7419" i="1"/>
  <c r="B7419" i="1"/>
  <c r="A7419" i="1"/>
  <c r="P7418" i="1"/>
  <c r="O7418" i="1"/>
  <c r="N7418" i="1"/>
  <c r="M7418" i="1"/>
  <c r="L7418" i="1"/>
  <c r="K7418" i="1"/>
  <c r="J7418" i="1"/>
  <c r="I7418" i="1"/>
  <c r="H7418" i="1"/>
  <c r="G7418" i="1"/>
  <c r="F7418" i="1"/>
  <c r="E7418" i="1"/>
  <c r="D7418" i="1"/>
  <c r="C7418" i="1"/>
  <c r="B7418" i="1"/>
  <c r="A7418" i="1"/>
  <c r="P7417" i="1"/>
  <c r="O7417" i="1"/>
  <c r="N7417" i="1"/>
  <c r="M7417" i="1"/>
  <c r="L7417" i="1"/>
  <c r="K7417" i="1"/>
  <c r="J7417" i="1"/>
  <c r="I7417" i="1"/>
  <c r="H7417" i="1"/>
  <c r="G7417" i="1"/>
  <c r="F7417" i="1"/>
  <c r="E7417" i="1"/>
  <c r="D7417" i="1"/>
  <c r="C7417" i="1"/>
  <c r="B7417" i="1"/>
  <c r="A7417" i="1"/>
  <c r="P7416" i="1"/>
  <c r="O7416" i="1"/>
  <c r="N7416" i="1"/>
  <c r="M7416" i="1"/>
  <c r="L7416" i="1"/>
  <c r="K7416" i="1"/>
  <c r="J7416" i="1"/>
  <c r="I7416" i="1"/>
  <c r="H7416" i="1"/>
  <c r="G7416" i="1"/>
  <c r="F7416" i="1"/>
  <c r="E7416" i="1"/>
  <c r="D7416" i="1"/>
  <c r="C7416" i="1"/>
  <c r="B7416" i="1"/>
  <c r="A7416" i="1"/>
  <c r="P7415" i="1"/>
  <c r="O7415" i="1"/>
  <c r="N7415" i="1"/>
  <c r="M7415" i="1"/>
  <c r="L7415" i="1"/>
  <c r="K7415" i="1"/>
  <c r="J7415" i="1"/>
  <c r="I7415" i="1"/>
  <c r="H7415" i="1"/>
  <c r="G7415" i="1"/>
  <c r="F7415" i="1"/>
  <c r="E7415" i="1"/>
  <c r="D7415" i="1"/>
  <c r="C7415" i="1"/>
  <c r="B7415" i="1"/>
  <c r="A7415" i="1"/>
  <c r="P7414" i="1"/>
  <c r="O7414" i="1"/>
  <c r="N7414" i="1"/>
  <c r="M7414" i="1"/>
  <c r="L7414" i="1"/>
  <c r="K7414" i="1"/>
  <c r="J7414" i="1"/>
  <c r="I7414" i="1"/>
  <c r="H7414" i="1"/>
  <c r="G7414" i="1"/>
  <c r="F7414" i="1"/>
  <c r="E7414" i="1"/>
  <c r="D7414" i="1"/>
  <c r="C7414" i="1"/>
  <c r="B7414" i="1"/>
  <c r="A7414" i="1"/>
  <c r="P7413" i="1"/>
  <c r="O7413" i="1"/>
  <c r="N7413" i="1"/>
  <c r="M7413" i="1"/>
  <c r="L7413" i="1"/>
  <c r="K7413" i="1"/>
  <c r="J7413" i="1"/>
  <c r="I7413" i="1"/>
  <c r="H7413" i="1"/>
  <c r="G7413" i="1"/>
  <c r="F7413" i="1"/>
  <c r="E7413" i="1"/>
  <c r="D7413" i="1"/>
  <c r="C7413" i="1"/>
  <c r="B7413" i="1"/>
  <c r="A7413" i="1"/>
  <c r="P7412" i="1"/>
  <c r="O7412" i="1"/>
  <c r="N7412" i="1"/>
  <c r="M7412" i="1"/>
  <c r="L7412" i="1"/>
  <c r="K7412" i="1"/>
  <c r="J7412" i="1"/>
  <c r="I7412" i="1"/>
  <c r="H7412" i="1"/>
  <c r="G7412" i="1"/>
  <c r="F7412" i="1"/>
  <c r="E7412" i="1"/>
  <c r="D7412" i="1"/>
  <c r="C7412" i="1"/>
  <c r="B7412" i="1"/>
  <c r="A7412" i="1"/>
  <c r="P7411" i="1"/>
  <c r="O7411" i="1"/>
  <c r="N7411" i="1"/>
  <c r="M7411" i="1"/>
  <c r="L7411" i="1"/>
  <c r="K7411" i="1"/>
  <c r="J7411" i="1"/>
  <c r="I7411" i="1"/>
  <c r="H7411" i="1"/>
  <c r="G7411" i="1"/>
  <c r="F7411" i="1"/>
  <c r="E7411" i="1"/>
  <c r="D7411" i="1"/>
  <c r="C7411" i="1"/>
  <c r="B7411" i="1"/>
  <c r="A7411" i="1"/>
  <c r="P7410" i="1"/>
  <c r="O7410" i="1"/>
  <c r="N7410" i="1"/>
  <c r="M7410" i="1"/>
  <c r="L7410" i="1"/>
  <c r="K7410" i="1"/>
  <c r="J7410" i="1"/>
  <c r="I7410" i="1"/>
  <c r="H7410" i="1"/>
  <c r="G7410" i="1"/>
  <c r="F7410" i="1"/>
  <c r="E7410" i="1"/>
  <c r="D7410" i="1"/>
  <c r="C7410" i="1"/>
  <c r="B7410" i="1"/>
  <c r="A7410" i="1"/>
  <c r="P7409" i="1"/>
  <c r="O7409" i="1"/>
  <c r="N7409" i="1"/>
  <c r="M7409" i="1"/>
  <c r="L7409" i="1"/>
  <c r="K7409" i="1"/>
  <c r="J7409" i="1"/>
  <c r="I7409" i="1"/>
  <c r="H7409" i="1"/>
  <c r="G7409" i="1"/>
  <c r="F7409" i="1"/>
  <c r="E7409" i="1"/>
  <c r="D7409" i="1"/>
  <c r="C7409" i="1"/>
  <c r="B7409" i="1"/>
  <c r="A7409" i="1"/>
  <c r="P7408" i="1"/>
  <c r="O7408" i="1"/>
  <c r="N7408" i="1"/>
  <c r="M7408" i="1"/>
  <c r="L7408" i="1"/>
  <c r="K7408" i="1"/>
  <c r="J7408" i="1"/>
  <c r="I7408" i="1"/>
  <c r="H7408" i="1"/>
  <c r="G7408" i="1"/>
  <c r="F7408" i="1"/>
  <c r="E7408" i="1"/>
  <c r="D7408" i="1"/>
  <c r="C7408" i="1"/>
  <c r="B7408" i="1"/>
  <c r="A7408" i="1"/>
  <c r="P7407" i="1"/>
  <c r="O7407" i="1"/>
  <c r="N7407" i="1"/>
  <c r="M7407" i="1"/>
  <c r="L7407" i="1"/>
  <c r="K7407" i="1"/>
  <c r="J7407" i="1"/>
  <c r="I7407" i="1"/>
  <c r="H7407" i="1"/>
  <c r="G7407" i="1"/>
  <c r="F7407" i="1"/>
  <c r="E7407" i="1"/>
  <c r="D7407" i="1"/>
  <c r="C7407" i="1"/>
  <c r="B7407" i="1"/>
  <c r="A7407" i="1"/>
  <c r="P7406" i="1"/>
  <c r="O7406" i="1"/>
  <c r="N7406" i="1"/>
  <c r="M7406" i="1"/>
  <c r="L7406" i="1"/>
  <c r="K7406" i="1"/>
  <c r="J7406" i="1"/>
  <c r="I7406" i="1"/>
  <c r="H7406" i="1"/>
  <c r="G7406" i="1"/>
  <c r="F7406" i="1"/>
  <c r="E7406" i="1"/>
  <c r="D7406" i="1"/>
  <c r="C7406" i="1"/>
  <c r="B7406" i="1"/>
  <c r="A7406" i="1"/>
  <c r="P7405" i="1"/>
  <c r="O7405" i="1"/>
  <c r="N7405" i="1"/>
  <c r="M7405" i="1"/>
  <c r="L7405" i="1"/>
  <c r="K7405" i="1"/>
  <c r="J7405" i="1"/>
  <c r="I7405" i="1"/>
  <c r="H7405" i="1"/>
  <c r="G7405" i="1"/>
  <c r="F7405" i="1"/>
  <c r="E7405" i="1"/>
  <c r="D7405" i="1"/>
  <c r="C7405" i="1"/>
  <c r="B7405" i="1"/>
  <c r="A7405" i="1"/>
  <c r="P7404" i="1"/>
  <c r="O7404" i="1"/>
  <c r="N7404" i="1"/>
  <c r="M7404" i="1"/>
  <c r="L7404" i="1"/>
  <c r="K7404" i="1"/>
  <c r="J7404" i="1"/>
  <c r="I7404" i="1"/>
  <c r="H7404" i="1"/>
  <c r="G7404" i="1"/>
  <c r="F7404" i="1"/>
  <c r="E7404" i="1"/>
  <c r="D7404" i="1"/>
  <c r="C7404" i="1"/>
  <c r="B7404" i="1"/>
  <c r="A7404" i="1"/>
  <c r="P7403" i="1"/>
  <c r="O7403" i="1"/>
  <c r="N7403" i="1"/>
  <c r="M7403" i="1"/>
  <c r="L7403" i="1"/>
  <c r="K7403" i="1"/>
  <c r="J7403" i="1"/>
  <c r="I7403" i="1"/>
  <c r="H7403" i="1"/>
  <c r="G7403" i="1"/>
  <c r="F7403" i="1"/>
  <c r="E7403" i="1"/>
  <c r="D7403" i="1"/>
  <c r="C7403" i="1"/>
  <c r="B7403" i="1"/>
  <c r="A7403" i="1"/>
  <c r="P7402" i="1"/>
  <c r="O7402" i="1"/>
  <c r="N7402" i="1"/>
  <c r="M7402" i="1"/>
  <c r="L7402" i="1"/>
  <c r="K7402" i="1"/>
  <c r="J7402" i="1"/>
  <c r="I7402" i="1"/>
  <c r="H7402" i="1"/>
  <c r="G7402" i="1"/>
  <c r="F7402" i="1"/>
  <c r="E7402" i="1"/>
  <c r="D7402" i="1"/>
  <c r="C7402" i="1"/>
  <c r="B7402" i="1"/>
  <c r="A7402" i="1"/>
  <c r="P7401" i="1"/>
  <c r="O7401" i="1"/>
  <c r="N7401" i="1"/>
  <c r="M7401" i="1"/>
  <c r="L7401" i="1"/>
  <c r="K7401" i="1"/>
  <c r="J7401" i="1"/>
  <c r="I7401" i="1"/>
  <c r="H7401" i="1"/>
  <c r="G7401" i="1"/>
  <c r="F7401" i="1"/>
  <c r="E7401" i="1"/>
  <c r="D7401" i="1"/>
  <c r="C7401" i="1"/>
  <c r="B7401" i="1"/>
  <c r="A7401" i="1"/>
  <c r="P7400" i="1"/>
  <c r="O7400" i="1"/>
  <c r="N7400" i="1"/>
  <c r="M7400" i="1"/>
  <c r="L7400" i="1"/>
  <c r="K7400" i="1"/>
  <c r="J7400" i="1"/>
  <c r="I7400" i="1"/>
  <c r="H7400" i="1"/>
  <c r="G7400" i="1"/>
  <c r="F7400" i="1"/>
  <c r="E7400" i="1"/>
  <c r="D7400" i="1"/>
  <c r="C7400" i="1"/>
  <c r="B7400" i="1"/>
  <c r="A7400" i="1"/>
  <c r="P7399" i="1"/>
  <c r="O7399" i="1"/>
  <c r="N7399" i="1"/>
  <c r="M7399" i="1"/>
  <c r="L7399" i="1"/>
  <c r="K7399" i="1"/>
  <c r="J7399" i="1"/>
  <c r="I7399" i="1"/>
  <c r="H7399" i="1"/>
  <c r="G7399" i="1"/>
  <c r="F7399" i="1"/>
  <c r="E7399" i="1"/>
  <c r="D7399" i="1"/>
  <c r="C7399" i="1"/>
  <c r="B7399" i="1"/>
  <c r="A7399" i="1"/>
  <c r="P7398" i="1"/>
  <c r="O7398" i="1"/>
  <c r="N7398" i="1"/>
  <c r="M7398" i="1"/>
  <c r="L7398" i="1"/>
  <c r="K7398" i="1"/>
  <c r="J7398" i="1"/>
  <c r="I7398" i="1"/>
  <c r="H7398" i="1"/>
  <c r="G7398" i="1"/>
  <c r="F7398" i="1"/>
  <c r="E7398" i="1"/>
  <c r="D7398" i="1"/>
  <c r="C7398" i="1"/>
  <c r="B7398" i="1"/>
  <c r="A7398" i="1"/>
  <c r="P7397" i="1"/>
  <c r="O7397" i="1"/>
  <c r="N7397" i="1"/>
  <c r="M7397" i="1"/>
  <c r="L7397" i="1"/>
  <c r="K7397" i="1"/>
  <c r="J7397" i="1"/>
  <c r="I7397" i="1"/>
  <c r="H7397" i="1"/>
  <c r="G7397" i="1"/>
  <c r="F7397" i="1"/>
  <c r="E7397" i="1"/>
  <c r="D7397" i="1"/>
  <c r="C7397" i="1"/>
  <c r="B7397" i="1"/>
  <c r="A7397" i="1"/>
  <c r="P7396" i="1"/>
  <c r="O7396" i="1"/>
  <c r="N7396" i="1"/>
  <c r="M7396" i="1"/>
  <c r="L7396" i="1"/>
  <c r="K7396" i="1"/>
  <c r="J7396" i="1"/>
  <c r="I7396" i="1"/>
  <c r="H7396" i="1"/>
  <c r="G7396" i="1"/>
  <c r="F7396" i="1"/>
  <c r="E7396" i="1"/>
  <c r="D7396" i="1"/>
  <c r="C7396" i="1"/>
  <c r="B7396" i="1"/>
  <c r="A7396" i="1"/>
  <c r="P7395" i="1"/>
  <c r="O7395" i="1"/>
  <c r="N7395" i="1"/>
  <c r="M7395" i="1"/>
  <c r="L7395" i="1"/>
  <c r="K7395" i="1"/>
  <c r="J7395" i="1"/>
  <c r="I7395" i="1"/>
  <c r="H7395" i="1"/>
  <c r="G7395" i="1"/>
  <c r="F7395" i="1"/>
  <c r="E7395" i="1"/>
  <c r="D7395" i="1"/>
  <c r="C7395" i="1"/>
  <c r="B7395" i="1"/>
  <c r="A7395" i="1"/>
  <c r="P7394" i="1"/>
  <c r="O7394" i="1"/>
  <c r="N7394" i="1"/>
  <c r="M7394" i="1"/>
  <c r="L7394" i="1"/>
  <c r="K7394" i="1"/>
  <c r="J7394" i="1"/>
  <c r="I7394" i="1"/>
  <c r="H7394" i="1"/>
  <c r="G7394" i="1"/>
  <c r="F7394" i="1"/>
  <c r="E7394" i="1"/>
  <c r="D7394" i="1"/>
  <c r="C7394" i="1"/>
  <c r="B7394" i="1"/>
  <c r="A7394" i="1"/>
  <c r="P7393" i="1"/>
  <c r="O7393" i="1"/>
  <c r="N7393" i="1"/>
  <c r="M7393" i="1"/>
  <c r="L7393" i="1"/>
  <c r="K7393" i="1"/>
  <c r="J7393" i="1"/>
  <c r="I7393" i="1"/>
  <c r="H7393" i="1"/>
  <c r="G7393" i="1"/>
  <c r="F7393" i="1"/>
  <c r="E7393" i="1"/>
  <c r="D7393" i="1"/>
  <c r="C7393" i="1"/>
  <c r="B7393" i="1"/>
  <c r="A7393" i="1"/>
  <c r="P7392" i="1"/>
  <c r="O7392" i="1"/>
  <c r="N7392" i="1"/>
  <c r="M7392" i="1"/>
  <c r="L7392" i="1"/>
  <c r="K7392" i="1"/>
  <c r="J7392" i="1"/>
  <c r="I7392" i="1"/>
  <c r="H7392" i="1"/>
  <c r="G7392" i="1"/>
  <c r="F7392" i="1"/>
  <c r="E7392" i="1"/>
  <c r="D7392" i="1"/>
  <c r="C7392" i="1"/>
  <c r="B7392" i="1"/>
  <c r="A7392" i="1"/>
  <c r="P7391" i="1"/>
  <c r="O7391" i="1"/>
  <c r="N7391" i="1"/>
  <c r="M7391" i="1"/>
  <c r="L7391" i="1"/>
  <c r="K7391" i="1"/>
  <c r="J7391" i="1"/>
  <c r="I7391" i="1"/>
  <c r="H7391" i="1"/>
  <c r="G7391" i="1"/>
  <c r="F7391" i="1"/>
  <c r="E7391" i="1"/>
  <c r="D7391" i="1"/>
  <c r="C7391" i="1"/>
  <c r="B7391" i="1"/>
  <c r="A7391" i="1"/>
  <c r="P7390" i="1"/>
  <c r="O7390" i="1"/>
  <c r="N7390" i="1"/>
  <c r="M7390" i="1"/>
  <c r="L7390" i="1"/>
  <c r="K7390" i="1"/>
  <c r="J7390" i="1"/>
  <c r="I7390" i="1"/>
  <c r="H7390" i="1"/>
  <c r="G7390" i="1"/>
  <c r="F7390" i="1"/>
  <c r="E7390" i="1"/>
  <c r="D7390" i="1"/>
  <c r="C7390" i="1"/>
  <c r="B7390" i="1"/>
  <c r="A7390" i="1"/>
  <c r="P7389" i="1"/>
  <c r="O7389" i="1"/>
  <c r="N7389" i="1"/>
  <c r="M7389" i="1"/>
  <c r="L7389" i="1"/>
  <c r="K7389" i="1"/>
  <c r="J7389" i="1"/>
  <c r="I7389" i="1"/>
  <c r="H7389" i="1"/>
  <c r="G7389" i="1"/>
  <c r="F7389" i="1"/>
  <c r="E7389" i="1"/>
  <c r="D7389" i="1"/>
  <c r="C7389" i="1"/>
  <c r="B7389" i="1"/>
  <c r="A7389" i="1"/>
  <c r="P7388" i="1"/>
  <c r="O7388" i="1"/>
  <c r="N7388" i="1"/>
  <c r="M7388" i="1"/>
  <c r="L7388" i="1"/>
  <c r="K7388" i="1"/>
  <c r="J7388" i="1"/>
  <c r="I7388" i="1"/>
  <c r="H7388" i="1"/>
  <c r="G7388" i="1"/>
  <c r="F7388" i="1"/>
  <c r="E7388" i="1"/>
  <c r="D7388" i="1"/>
  <c r="C7388" i="1"/>
  <c r="B7388" i="1"/>
  <c r="A7388" i="1"/>
  <c r="P7387" i="1"/>
  <c r="O7387" i="1"/>
  <c r="N7387" i="1"/>
  <c r="M7387" i="1"/>
  <c r="L7387" i="1"/>
  <c r="K7387" i="1"/>
  <c r="J7387" i="1"/>
  <c r="I7387" i="1"/>
  <c r="H7387" i="1"/>
  <c r="G7387" i="1"/>
  <c r="F7387" i="1"/>
  <c r="E7387" i="1"/>
  <c r="D7387" i="1"/>
  <c r="C7387" i="1"/>
  <c r="B7387" i="1"/>
  <c r="A7387" i="1"/>
  <c r="P7386" i="1"/>
  <c r="O7386" i="1"/>
  <c r="N7386" i="1"/>
  <c r="M7386" i="1"/>
  <c r="L7386" i="1"/>
  <c r="K7386" i="1"/>
  <c r="J7386" i="1"/>
  <c r="I7386" i="1"/>
  <c r="H7386" i="1"/>
  <c r="G7386" i="1"/>
  <c r="F7386" i="1"/>
  <c r="E7386" i="1"/>
  <c r="D7386" i="1"/>
  <c r="C7386" i="1"/>
  <c r="B7386" i="1"/>
  <c r="A7386" i="1"/>
  <c r="P7385" i="1"/>
  <c r="O7385" i="1"/>
  <c r="N7385" i="1"/>
  <c r="M7385" i="1"/>
  <c r="L7385" i="1"/>
  <c r="K7385" i="1"/>
  <c r="J7385" i="1"/>
  <c r="I7385" i="1"/>
  <c r="H7385" i="1"/>
  <c r="G7385" i="1"/>
  <c r="F7385" i="1"/>
  <c r="E7385" i="1"/>
  <c r="D7385" i="1"/>
  <c r="C7385" i="1"/>
  <c r="B7385" i="1"/>
  <c r="A7385" i="1"/>
  <c r="P7384" i="1"/>
  <c r="O7384" i="1"/>
  <c r="N7384" i="1"/>
  <c r="M7384" i="1"/>
  <c r="L7384" i="1"/>
  <c r="K7384" i="1"/>
  <c r="J7384" i="1"/>
  <c r="I7384" i="1"/>
  <c r="H7384" i="1"/>
  <c r="G7384" i="1"/>
  <c r="F7384" i="1"/>
  <c r="E7384" i="1"/>
  <c r="D7384" i="1"/>
  <c r="C7384" i="1"/>
  <c r="B7384" i="1"/>
  <c r="A7384" i="1"/>
  <c r="P7383" i="1"/>
  <c r="O7383" i="1"/>
  <c r="N7383" i="1"/>
  <c r="M7383" i="1"/>
  <c r="L7383" i="1"/>
  <c r="K7383" i="1"/>
  <c r="J7383" i="1"/>
  <c r="I7383" i="1"/>
  <c r="H7383" i="1"/>
  <c r="G7383" i="1"/>
  <c r="F7383" i="1"/>
  <c r="E7383" i="1"/>
  <c r="D7383" i="1"/>
  <c r="C7383" i="1"/>
  <c r="B7383" i="1"/>
  <c r="A7383" i="1"/>
  <c r="P7382" i="1"/>
  <c r="O7382" i="1"/>
  <c r="N7382" i="1"/>
  <c r="M7382" i="1"/>
  <c r="L7382" i="1"/>
  <c r="K7382" i="1"/>
  <c r="J7382" i="1"/>
  <c r="I7382" i="1"/>
  <c r="H7382" i="1"/>
  <c r="G7382" i="1"/>
  <c r="F7382" i="1"/>
  <c r="E7382" i="1"/>
  <c r="D7382" i="1"/>
  <c r="C7382" i="1"/>
  <c r="B7382" i="1"/>
  <c r="A7382" i="1"/>
  <c r="P7381" i="1"/>
  <c r="O7381" i="1"/>
  <c r="N7381" i="1"/>
  <c r="M7381" i="1"/>
  <c r="L7381" i="1"/>
  <c r="K7381" i="1"/>
  <c r="J7381" i="1"/>
  <c r="I7381" i="1"/>
  <c r="H7381" i="1"/>
  <c r="G7381" i="1"/>
  <c r="F7381" i="1"/>
  <c r="E7381" i="1"/>
  <c r="D7381" i="1"/>
  <c r="C7381" i="1"/>
  <c r="B7381" i="1"/>
  <c r="A7381" i="1"/>
  <c r="P7380" i="1"/>
  <c r="O7380" i="1"/>
  <c r="N7380" i="1"/>
  <c r="M7380" i="1"/>
  <c r="L7380" i="1"/>
  <c r="K7380" i="1"/>
  <c r="J7380" i="1"/>
  <c r="I7380" i="1"/>
  <c r="H7380" i="1"/>
  <c r="G7380" i="1"/>
  <c r="F7380" i="1"/>
  <c r="E7380" i="1"/>
  <c r="D7380" i="1"/>
  <c r="C7380" i="1"/>
  <c r="B7380" i="1"/>
  <c r="A7380" i="1"/>
  <c r="P7379" i="1"/>
  <c r="O7379" i="1"/>
  <c r="N7379" i="1"/>
  <c r="M7379" i="1"/>
  <c r="L7379" i="1"/>
  <c r="K7379" i="1"/>
  <c r="J7379" i="1"/>
  <c r="I7379" i="1"/>
  <c r="H7379" i="1"/>
  <c r="G7379" i="1"/>
  <c r="F7379" i="1"/>
  <c r="E7379" i="1"/>
  <c r="D7379" i="1"/>
  <c r="C7379" i="1"/>
  <c r="B7379" i="1"/>
  <c r="A7379" i="1"/>
  <c r="P7378" i="1"/>
  <c r="O7378" i="1"/>
  <c r="N7378" i="1"/>
  <c r="M7378" i="1"/>
  <c r="L7378" i="1"/>
  <c r="K7378" i="1"/>
  <c r="J7378" i="1"/>
  <c r="I7378" i="1"/>
  <c r="H7378" i="1"/>
  <c r="G7378" i="1"/>
  <c r="F7378" i="1"/>
  <c r="E7378" i="1"/>
  <c r="D7378" i="1"/>
  <c r="C7378" i="1"/>
  <c r="B7378" i="1"/>
  <c r="A7378" i="1"/>
  <c r="P7377" i="1"/>
  <c r="O7377" i="1"/>
  <c r="N7377" i="1"/>
  <c r="M7377" i="1"/>
  <c r="L7377" i="1"/>
  <c r="K7377" i="1"/>
  <c r="J7377" i="1"/>
  <c r="I7377" i="1"/>
  <c r="H7377" i="1"/>
  <c r="G7377" i="1"/>
  <c r="F7377" i="1"/>
  <c r="E7377" i="1"/>
  <c r="D7377" i="1"/>
  <c r="C7377" i="1"/>
  <c r="B7377" i="1"/>
  <c r="A7377" i="1"/>
  <c r="P7376" i="1"/>
  <c r="O7376" i="1"/>
  <c r="N7376" i="1"/>
  <c r="M7376" i="1"/>
  <c r="L7376" i="1"/>
  <c r="K7376" i="1"/>
  <c r="J7376" i="1"/>
  <c r="I7376" i="1"/>
  <c r="H7376" i="1"/>
  <c r="G7376" i="1"/>
  <c r="F7376" i="1"/>
  <c r="E7376" i="1"/>
  <c r="D7376" i="1"/>
  <c r="C7376" i="1"/>
  <c r="B7376" i="1"/>
  <c r="A7376" i="1"/>
  <c r="P7375" i="1"/>
  <c r="O7375" i="1"/>
  <c r="N7375" i="1"/>
  <c r="M7375" i="1"/>
  <c r="L7375" i="1"/>
  <c r="K7375" i="1"/>
  <c r="J7375" i="1"/>
  <c r="I7375" i="1"/>
  <c r="H7375" i="1"/>
  <c r="G7375" i="1"/>
  <c r="F7375" i="1"/>
  <c r="E7375" i="1"/>
  <c r="D7375" i="1"/>
  <c r="C7375" i="1"/>
  <c r="B7375" i="1"/>
  <c r="A7375" i="1"/>
  <c r="P7374" i="1"/>
  <c r="O7374" i="1"/>
  <c r="N7374" i="1"/>
  <c r="M7374" i="1"/>
  <c r="L7374" i="1"/>
  <c r="K7374" i="1"/>
  <c r="J7374" i="1"/>
  <c r="I7374" i="1"/>
  <c r="H7374" i="1"/>
  <c r="G7374" i="1"/>
  <c r="F7374" i="1"/>
  <c r="E7374" i="1"/>
  <c r="D7374" i="1"/>
  <c r="C7374" i="1"/>
  <c r="B7374" i="1"/>
  <c r="A7374" i="1"/>
  <c r="P7373" i="1"/>
  <c r="O7373" i="1"/>
  <c r="N7373" i="1"/>
  <c r="M7373" i="1"/>
  <c r="L7373" i="1"/>
  <c r="K7373" i="1"/>
  <c r="J7373" i="1"/>
  <c r="I7373" i="1"/>
  <c r="H7373" i="1"/>
  <c r="G7373" i="1"/>
  <c r="F7373" i="1"/>
  <c r="E7373" i="1"/>
  <c r="D7373" i="1"/>
  <c r="C7373" i="1"/>
  <c r="B7373" i="1"/>
  <c r="A7373" i="1"/>
  <c r="P7372" i="1"/>
  <c r="O7372" i="1"/>
  <c r="N7372" i="1"/>
  <c r="M7372" i="1"/>
  <c r="L7372" i="1"/>
  <c r="K7372" i="1"/>
  <c r="J7372" i="1"/>
  <c r="I7372" i="1"/>
  <c r="H7372" i="1"/>
  <c r="G7372" i="1"/>
  <c r="F7372" i="1"/>
  <c r="E7372" i="1"/>
  <c r="D7372" i="1"/>
  <c r="C7372" i="1"/>
  <c r="B7372" i="1"/>
  <c r="A7372" i="1"/>
  <c r="P7371" i="1"/>
  <c r="O7371" i="1"/>
  <c r="N7371" i="1"/>
  <c r="M7371" i="1"/>
  <c r="L7371" i="1"/>
  <c r="K7371" i="1"/>
  <c r="J7371" i="1"/>
  <c r="I7371" i="1"/>
  <c r="H7371" i="1"/>
  <c r="G7371" i="1"/>
  <c r="F7371" i="1"/>
  <c r="E7371" i="1"/>
  <c r="D7371" i="1"/>
  <c r="C7371" i="1"/>
  <c r="B7371" i="1"/>
  <c r="A7371" i="1"/>
  <c r="P7370" i="1"/>
  <c r="O7370" i="1"/>
  <c r="N7370" i="1"/>
  <c r="M7370" i="1"/>
  <c r="L7370" i="1"/>
  <c r="K7370" i="1"/>
  <c r="J7370" i="1"/>
  <c r="I7370" i="1"/>
  <c r="H7370" i="1"/>
  <c r="G7370" i="1"/>
  <c r="F7370" i="1"/>
  <c r="E7370" i="1"/>
  <c r="D7370" i="1"/>
  <c r="C7370" i="1"/>
  <c r="B7370" i="1"/>
  <c r="A7370" i="1"/>
  <c r="P7369" i="1"/>
  <c r="O7369" i="1"/>
  <c r="N7369" i="1"/>
  <c r="M7369" i="1"/>
  <c r="L7369" i="1"/>
  <c r="K7369" i="1"/>
  <c r="J7369" i="1"/>
  <c r="I7369" i="1"/>
  <c r="H7369" i="1"/>
  <c r="G7369" i="1"/>
  <c r="F7369" i="1"/>
  <c r="E7369" i="1"/>
  <c r="D7369" i="1"/>
  <c r="C7369" i="1"/>
  <c r="B7369" i="1"/>
  <c r="A7369" i="1"/>
  <c r="P7368" i="1"/>
  <c r="O7368" i="1"/>
  <c r="N7368" i="1"/>
  <c r="M7368" i="1"/>
  <c r="L7368" i="1"/>
  <c r="K7368" i="1"/>
  <c r="J7368" i="1"/>
  <c r="I7368" i="1"/>
  <c r="H7368" i="1"/>
  <c r="G7368" i="1"/>
  <c r="F7368" i="1"/>
  <c r="E7368" i="1"/>
  <c r="D7368" i="1"/>
  <c r="C7368" i="1"/>
  <c r="B7368" i="1"/>
  <c r="A7368" i="1"/>
  <c r="P7367" i="1"/>
  <c r="O7367" i="1"/>
  <c r="N7367" i="1"/>
  <c r="M7367" i="1"/>
  <c r="L7367" i="1"/>
  <c r="K7367" i="1"/>
  <c r="J7367" i="1"/>
  <c r="I7367" i="1"/>
  <c r="H7367" i="1"/>
  <c r="G7367" i="1"/>
  <c r="F7367" i="1"/>
  <c r="E7367" i="1"/>
  <c r="D7367" i="1"/>
  <c r="C7367" i="1"/>
  <c r="B7367" i="1"/>
  <c r="A7367" i="1"/>
  <c r="P7366" i="1"/>
  <c r="O7366" i="1"/>
  <c r="N7366" i="1"/>
  <c r="M7366" i="1"/>
  <c r="L7366" i="1"/>
  <c r="K7366" i="1"/>
  <c r="J7366" i="1"/>
  <c r="I7366" i="1"/>
  <c r="H7366" i="1"/>
  <c r="G7366" i="1"/>
  <c r="F7366" i="1"/>
  <c r="E7366" i="1"/>
  <c r="D7366" i="1"/>
  <c r="C7366" i="1"/>
  <c r="B7366" i="1"/>
  <c r="A7366" i="1"/>
  <c r="P7365" i="1"/>
  <c r="O7365" i="1"/>
  <c r="N7365" i="1"/>
  <c r="M7365" i="1"/>
  <c r="L7365" i="1"/>
  <c r="K7365" i="1"/>
  <c r="J7365" i="1"/>
  <c r="I7365" i="1"/>
  <c r="H7365" i="1"/>
  <c r="G7365" i="1"/>
  <c r="F7365" i="1"/>
  <c r="E7365" i="1"/>
  <c r="D7365" i="1"/>
  <c r="C7365" i="1"/>
  <c r="B7365" i="1"/>
  <c r="A7365" i="1"/>
  <c r="P7364" i="1"/>
  <c r="O7364" i="1"/>
  <c r="N7364" i="1"/>
  <c r="M7364" i="1"/>
  <c r="L7364" i="1"/>
  <c r="K7364" i="1"/>
  <c r="J7364" i="1"/>
  <c r="I7364" i="1"/>
  <c r="H7364" i="1"/>
  <c r="G7364" i="1"/>
  <c r="F7364" i="1"/>
  <c r="E7364" i="1"/>
  <c r="D7364" i="1"/>
  <c r="C7364" i="1"/>
  <c r="B7364" i="1"/>
  <c r="A7364" i="1"/>
  <c r="P7363" i="1"/>
  <c r="O7363" i="1"/>
  <c r="N7363" i="1"/>
  <c r="M7363" i="1"/>
  <c r="L7363" i="1"/>
  <c r="K7363" i="1"/>
  <c r="J7363" i="1"/>
  <c r="I7363" i="1"/>
  <c r="H7363" i="1"/>
  <c r="G7363" i="1"/>
  <c r="F7363" i="1"/>
  <c r="E7363" i="1"/>
  <c r="D7363" i="1"/>
  <c r="C7363" i="1"/>
  <c r="B7363" i="1"/>
  <c r="A7363" i="1"/>
  <c r="P7362" i="1"/>
  <c r="O7362" i="1"/>
  <c r="N7362" i="1"/>
  <c r="M7362" i="1"/>
  <c r="L7362" i="1"/>
  <c r="K7362" i="1"/>
  <c r="J7362" i="1"/>
  <c r="I7362" i="1"/>
  <c r="H7362" i="1"/>
  <c r="G7362" i="1"/>
  <c r="F7362" i="1"/>
  <c r="E7362" i="1"/>
  <c r="D7362" i="1"/>
  <c r="C7362" i="1"/>
  <c r="B7362" i="1"/>
  <c r="A7362" i="1"/>
  <c r="P7361" i="1"/>
  <c r="O7361" i="1"/>
  <c r="N7361" i="1"/>
  <c r="M7361" i="1"/>
  <c r="L7361" i="1"/>
  <c r="K7361" i="1"/>
  <c r="J7361" i="1"/>
  <c r="I7361" i="1"/>
  <c r="H7361" i="1"/>
  <c r="G7361" i="1"/>
  <c r="F7361" i="1"/>
  <c r="E7361" i="1"/>
  <c r="D7361" i="1"/>
  <c r="C7361" i="1"/>
  <c r="B7361" i="1"/>
  <c r="A7361" i="1"/>
  <c r="P7360" i="1"/>
  <c r="O7360" i="1"/>
  <c r="N7360" i="1"/>
  <c r="M7360" i="1"/>
  <c r="L7360" i="1"/>
  <c r="K7360" i="1"/>
  <c r="J7360" i="1"/>
  <c r="I7360" i="1"/>
  <c r="H7360" i="1"/>
  <c r="G7360" i="1"/>
  <c r="F7360" i="1"/>
  <c r="E7360" i="1"/>
  <c r="D7360" i="1"/>
  <c r="C7360" i="1"/>
  <c r="B7360" i="1"/>
  <c r="A7360" i="1"/>
  <c r="P7359" i="1"/>
  <c r="O7359" i="1"/>
  <c r="N7359" i="1"/>
  <c r="M7359" i="1"/>
  <c r="L7359" i="1"/>
  <c r="K7359" i="1"/>
  <c r="J7359" i="1"/>
  <c r="I7359" i="1"/>
  <c r="H7359" i="1"/>
  <c r="G7359" i="1"/>
  <c r="F7359" i="1"/>
  <c r="E7359" i="1"/>
  <c r="D7359" i="1"/>
  <c r="C7359" i="1"/>
  <c r="B7359" i="1"/>
  <c r="A7359" i="1"/>
  <c r="P7358" i="1"/>
  <c r="O7358" i="1"/>
  <c r="N7358" i="1"/>
  <c r="M7358" i="1"/>
  <c r="L7358" i="1"/>
  <c r="K7358" i="1"/>
  <c r="J7358" i="1"/>
  <c r="I7358" i="1"/>
  <c r="H7358" i="1"/>
  <c r="G7358" i="1"/>
  <c r="F7358" i="1"/>
  <c r="E7358" i="1"/>
  <c r="D7358" i="1"/>
  <c r="C7358" i="1"/>
  <c r="B7358" i="1"/>
  <c r="A7358" i="1"/>
  <c r="P7357" i="1"/>
  <c r="O7357" i="1"/>
  <c r="N7357" i="1"/>
  <c r="M7357" i="1"/>
  <c r="L7357" i="1"/>
  <c r="K7357" i="1"/>
  <c r="J7357" i="1"/>
  <c r="I7357" i="1"/>
  <c r="H7357" i="1"/>
  <c r="G7357" i="1"/>
  <c r="F7357" i="1"/>
  <c r="E7357" i="1"/>
  <c r="D7357" i="1"/>
  <c r="C7357" i="1"/>
  <c r="B7357" i="1"/>
  <c r="A7357" i="1"/>
  <c r="P7356" i="1"/>
  <c r="O7356" i="1"/>
  <c r="N7356" i="1"/>
  <c r="M7356" i="1"/>
  <c r="L7356" i="1"/>
  <c r="K7356" i="1"/>
  <c r="J7356" i="1"/>
  <c r="I7356" i="1"/>
  <c r="H7356" i="1"/>
  <c r="G7356" i="1"/>
  <c r="F7356" i="1"/>
  <c r="E7356" i="1"/>
  <c r="D7356" i="1"/>
  <c r="C7356" i="1"/>
  <c r="B7356" i="1"/>
  <c r="A7356" i="1"/>
  <c r="P7355" i="1"/>
  <c r="O7355" i="1"/>
  <c r="N7355" i="1"/>
  <c r="M7355" i="1"/>
  <c r="L7355" i="1"/>
  <c r="K7355" i="1"/>
  <c r="J7355" i="1"/>
  <c r="I7355" i="1"/>
  <c r="H7355" i="1"/>
  <c r="G7355" i="1"/>
  <c r="F7355" i="1"/>
  <c r="E7355" i="1"/>
  <c r="D7355" i="1"/>
  <c r="C7355" i="1"/>
  <c r="B7355" i="1"/>
  <c r="A7355" i="1"/>
  <c r="P7354" i="1"/>
  <c r="O7354" i="1"/>
  <c r="N7354" i="1"/>
  <c r="M7354" i="1"/>
  <c r="L7354" i="1"/>
  <c r="K7354" i="1"/>
  <c r="J7354" i="1"/>
  <c r="I7354" i="1"/>
  <c r="H7354" i="1"/>
  <c r="G7354" i="1"/>
  <c r="F7354" i="1"/>
  <c r="E7354" i="1"/>
  <c r="D7354" i="1"/>
  <c r="C7354" i="1"/>
  <c r="B7354" i="1"/>
  <c r="A7354" i="1"/>
  <c r="P7353" i="1"/>
  <c r="O7353" i="1"/>
  <c r="N7353" i="1"/>
  <c r="M7353" i="1"/>
  <c r="L7353" i="1"/>
  <c r="K7353" i="1"/>
  <c r="J7353" i="1"/>
  <c r="I7353" i="1"/>
  <c r="H7353" i="1"/>
  <c r="G7353" i="1"/>
  <c r="F7353" i="1"/>
  <c r="E7353" i="1"/>
  <c r="D7353" i="1"/>
  <c r="C7353" i="1"/>
  <c r="B7353" i="1"/>
  <c r="A7353" i="1"/>
  <c r="P7352" i="1"/>
  <c r="O7352" i="1"/>
  <c r="N7352" i="1"/>
  <c r="M7352" i="1"/>
  <c r="L7352" i="1"/>
  <c r="K7352" i="1"/>
  <c r="J7352" i="1"/>
  <c r="I7352" i="1"/>
  <c r="H7352" i="1"/>
  <c r="G7352" i="1"/>
  <c r="F7352" i="1"/>
  <c r="E7352" i="1"/>
  <c r="D7352" i="1"/>
  <c r="C7352" i="1"/>
  <c r="B7352" i="1"/>
  <c r="A7352" i="1"/>
  <c r="P7351" i="1"/>
  <c r="O7351" i="1"/>
  <c r="N7351" i="1"/>
  <c r="M7351" i="1"/>
  <c r="L7351" i="1"/>
  <c r="K7351" i="1"/>
  <c r="J7351" i="1"/>
  <c r="I7351" i="1"/>
  <c r="H7351" i="1"/>
  <c r="G7351" i="1"/>
  <c r="F7351" i="1"/>
  <c r="E7351" i="1"/>
  <c r="D7351" i="1"/>
  <c r="C7351" i="1"/>
  <c r="B7351" i="1"/>
  <c r="A7351" i="1"/>
  <c r="P7350" i="1"/>
  <c r="O7350" i="1"/>
  <c r="N7350" i="1"/>
  <c r="M7350" i="1"/>
  <c r="L7350" i="1"/>
  <c r="K7350" i="1"/>
  <c r="J7350" i="1"/>
  <c r="I7350" i="1"/>
  <c r="H7350" i="1"/>
  <c r="G7350" i="1"/>
  <c r="F7350" i="1"/>
  <c r="E7350" i="1"/>
  <c r="D7350" i="1"/>
  <c r="C7350" i="1"/>
  <c r="B7350" i="1"/>
  <c r="A7350" i="1"/>
  <c r="P7349" i="1"/>
  <c r="O7349" i="1"/>
  <c r="N7349" i="1"/>
  <c r="M7349" i="1"/>
  <c r="L7349" i="1"/>
  <c r="K7349" i="1"/>
  <c r="J7349" i="1"/>
  <c r="I7349" i="1"/>
  <c r="H7349" i="1"/>
  <c r="G7349" i="1"/>
  <c r="F7349" i="1"/>
  <c r="E7349" i="1"/>
  <c r="D7349" i="1"/>
  <c r="C7349" i="1"/>
  <c r="B7349" i="1"/>
  <c r="A7349" i="1"/>
  <c r="P7348" i="1"/>
  <c r="O7348" i="1"/>
  <c r="N7348" i="1"/>
  <c r="M7348" i="1"/>
  <c r="L7348" i="1"/>
  <c r="K7348" i="1"/>
  <c r="J7348" i="1"/>
  <c r="I7348" i="1"/>
  <c r="H7348" i="1"/>
  <c r="G7348" i="1"/>
  <c r="F7348" i="1"/>
  <c r="E7348" i="1"/>
  <c r="D7348" i="1"/>
  <c r="C7348" i="1"/>
  <c r="B7348" i="1"/>
  <c r="A7348" i="1"/>
  <c r="P7347" i="1"/>
  <c r="O7347" i="1"/>
  <c r="N7347" i="1"/>
  <c r="M7347" i="1"/>
  <c r="L7347" i="1"/>
  <c r="K7347" i="1"/>
  <c r="J7347" i="1"/>
  <c r="I7347" i="1"/>
  <c r="H7347" i="1"/>
  <c r="G7347" i="1"/>
  <c r="F7347" i="1"/>
  <c r="E7347" i="1"/>
  <c r="D7347" i="1"/>
  <c r="C7347" i="1"/>
  <c r="B7347" i="1"/>
  <c r="A7347" i="1"/>
  <c r="P7346" i="1"/>
  <c r="O7346" i="1"/>
  <c r="N7346" i="1"/>
  <c r="M7346" i="1"/>
  <c r="L7346" i="1"/>
  <c r="K7346" i="1"/>
  <c r="J7346" i="1"/>
  <c r="I7346" i="1"/>
  <c r="H7346" i="1"/>
  <c r="G7346" i="1"/>
  <c r="F7346" i="1"/>
  <c r="E7346" i="1"/>
  <c r="D7346" i="1"/>
  <c r="C7346" i="1"/>
  <c r="B7346" i="1"/>
  <c r="A7346" i="1"/>
  <c r="P7345" i="1"/>
  <c r="O7345" i="1"/>
  <c r="N7345" i="1"/>
  <c r="M7345" i="1"/>
  <c r="L7345" i="1"/>
  <c r="K7345" i="1"/>
  <c r="J7345" i="1"/>
  <c r="I7345" i="1"/>
  <c r="H7345" i="1"/>
  <c r="G7345" i="1"/>
  <c r="F7345" i="1"/>
  <c r="E7345" i="1"/>
  <c r="D7345" i="1"/>
  <c r="C7345" i="1"/>
  <c r="B7345" i="1"/>
  <c r="A7345" i="1"/>
  <c r="P7344" i="1"/>
  <c r="O7344" i="1"/>
  <c r="N7344" i="1"/>
  <c r="M7344" i="1"/>
  <c r="L7344" i="1"/>
  <c r="K7344" i="1"/>
  <c r="J7344" i="1"/>
  <c r="I7344" i="1"/>
  <c r="H7344" i="1"/>
  <c r="G7344" i="1"/>
  <c r="F7344" i="1"/>
  <c r="E7344" i="1"/>
  <c r="D7344" i="1"/>
  <c r="C7344" i="1"/>
  <c r="B7344" i="1"/>
  <c r="A7344" i="1"/>
  <c r="P7343" i="1"/>
  <c r="O7343" i="1"/>
  <c r="N7343" i="1"/>
  <c r="M7343" i="1"/>
  <c r="L7343" i="1"/>
  <c r="K7343" i="1"/>
  <c r="J7343" i="1"/>
  <c r="I7343" i="1"/>
  <c r="H7343" i="1"/>
  <c r="G7343" i="1"/>
  <c r="F7343" i="1"/>
  <c r="E7343" i="1"/>
  <c r="D7343" i="1"/>
  <c r="C7343" i="1"/>
  <c r="B7343" i="1"/>
  <c r="A7343" i="1"/>
  <c r="P7342" i="1"/>
  <c r="O7342" i="1"/>
  <c r="N7342" i="1"/>
  <c r="M7342" i="1"/>
  <c r="L7342" i="1"/>
  <c r="K7342" i="1"/>
  <c r="J7342" i="1"/>
  <c r="I7342" i="1"/>
  <c r="H7342" i="1"/>
  <c r="G7342" i="1"/>
  <c r="F7342" i="1"/>
  <c r="E7342" i="1"/>
  <c r="D7342" i="1"/>
  <c r="C7342" i="1"/>
  <c r="B7342" i="1"/>
  <c r="A7342" i="1"/>
  <c r="P7341" i="1"/>
  <c r="O7341" i="1"/>
  <c r="N7341" i="1"/>
  <c r="M7341" i="1"/>
  <c r="L7341" i="1"/>
  <c r="K7341" i="1"/>
  <c r="J7341" i="1"/>
  <c r="I7341" i="1"/>
  <c r="H7341" i="1"/>
  <c r="G7341" i="1"/>
  <c r="F7341" i="1"/>
  <c r="E7341" i="1"/>
  <c r="D7341" i="1"/>
  <c r="C7341" i="1"/>
  <c r="B7341" i="1"/>
  <c r="A7341" i="1"/>
  <c r="P7340" i="1"/>
  <c r="O7340" i="1"/>
  <c r="N7340" i="1"/>
  <c r="M7340" i="1"/>
  <c r="L7340" i="1"/>
  <c r="K7340" i="1"/>
  <c r="J7340" i="1"/>
  <c r="I7340" i="1"/>
  <c r="H7340" i="1"/>
  <c r="G7340" i="1"/>
  <c r="F7340" i="1"/>
  <c r="E7340" i="1"/>
  <c r="D7340" i="1"/>
  <c r="C7340" i="1"/>
  <c r="B7340" i="1"/>
  <c r="A7340" i="1"/>
  <c r="P7339" i="1"/>
  <c r="O7339" i="1"/>
  <c r="N7339" i="1"/>
  <c r="M7339" i="1"/>
  <c r="L7339" i="1"/>
  <c r="K7339" i="1"/>
  <c r="J7339" i="1"/>
  <c r="I7339" i="1"/>
  <c r="H7339" i="1"/>
  <c r="G7339" i="1"/>
  <c r="F7339" i="1"/>
  <c r="E7339" i="1"/>
  <c r="D7339" i="1"/>
  <c r="C7339" i="1"/>
  <c r="B7339" i="1"/>
  <c r="A7339" i="1"/>
  <c r="P7338" i="1"/>
  <c r="O7338" i="1"/>
  <c r="N7338" i="1"/>
  <c r="M7338" i="1"/>
  <c r="L7338" i="1"/>
  <c r="K7338" i="1"/>
  <c r="J7338" i="1"/>
  <c r="I7338" i="1"/>
  <c r="H7338" i="1"/>
  <c r="G7338" i="1"/>
  <c r="F7338" i="1"/>
  <c r="E7338" i="1"/>
  <c r="D7338" i="1"/>
  <c r="C7338" i="1"/>
  <c r="B7338" i="1"/>
  <c r="A7338" i="1"/>
  <c r="P7337" i="1"/>
  <c r="O7337" i="1"/>
  <c r="N7337" i="1"/>
  <c r="M7337" i="1"/>
  <c r="L7337" i="1"/>
  <c r="K7337" i="1"/>
  <c r="J7337" i="1"/>
  <c r="I7337" i="1"/>
  <c r="H7337" i="1"/>
  <c r="G7337" i="1"/>
  <c r="F7337" i="1"/>
  <c r="E7337" i="1"/>
  <c r="D7337" i="1"/>
  <c r="C7337" i="1"/>
  <c r="B7337" i="1"/>
  <c r="A7337" i="1"/>
  <c r="P7336" i="1"/>
  <c r="O7336" i="1"/>
  <c r="N7336" i="1"/>
  <c r="M7336" i="1"/>
  <c r="L7336" i="1"/>
  <c r="K7336" i="1"/>
  <c r="J7336" i="1"/>
  <c r="I7336" i="1"/>
  <c r="H7336" i="1"/>
  <c r="G7336" i="1"/>
  <c r="F7336" i="1"/>
  <c r="E7336" i="1"/>
  <c r="D7336" i="1"/>
  <c r="C7336" i="1"/>
  <c r="B7336" i="1"/>
  <c r="A7336" i="1"/>
  <c r="P7335" i="1"/>
  <c r="O7335" i="1"/>
  <c r="N7335" i="1"/>
  <c r="M7335" i="1"/>
  <c r="L7335" i="1"/>
  <c r="K7335" i="1"/>
  <c r="J7335" i="1"/>
  <c r="I7335" i="1"/>
  <c r="H7335" i="1"/>
  <c r="G7335" i="1"/>
  <c r="F7335" i="1"/>
  <c r="E7335" i="1"/>
  <c r="D7335" i="1"/>
  <c r="C7335" i="1"/>
  <c r="B7335" i="1"/>
  <c r="A7335" i="1"/>
  <c r="P7334" i="1"/>
  <c r="O7334" i="1"/>
  <c r="N7334" i="1"/>
  <c r="M7334" i="1"/>
  <c r="L7334" i="1"/>
  <c r="K7334" i="1"/>
  <c r="J7334" i="1"/>
  <c r="I7334" i="1"/>
  <c r="H7334" i="1"/>
  <c r="G7334" i="1"/>
  <c r="F7334" i="1"/>
  <c r="E7334" i="1"/>
  <c r="D7334" i="1"/>
  <c r="C7334" i="1"/>
  <c r="B7334" i="1"/>
  <c r="A7334" i="1"/>
  <c r="P7333" i="1"/>
  <c r="O7333" i="1"/>
  <c r="N7333" i="1"/>
  <c r="M7333" i="1"/>
  <c r="L7333" i="1"/>
  <c r="K7333" i="1"/>
  <c r="J7333" i="1"/>
  <c r="I7333" i="1"/>
  <c r="H7333" i="1"/>
  <c r="G7333" i="1"/>
  <c r="F7333" i="1"/>
  <c r="E7333" i="1"/>
  <c r="D7333" i="1"/>
  <c r="C7333" i="1"/>
  <c r="B7333" i="1"/>
  <c r="A7333" i="1"/>
  <c r="P7332" i="1"/>
  <c r="O7332" i="1"/>
  <c r="N7332" i="1"/>
  <c r="M7332" i="1"/>
  <c r="L7332" i="1"/>
  <c r="K7332" i="1"/>
  <c r="J7332" i="1"/>
  <c r="I7332" i="1"/>
  <c r="H7332" i="1"/>
  <c r="G7332" i="1"/>
  <c r="F7332" i="1"/>
  <c r="E7332" i="1"/>
  <c r="D7332" i="1"/>
  <c r="C7332" i="1"/>
  <c r="B7332" i="1"/>
  <c r="A7332" i="1"/>
  <c r="P7331" i="1"/>
  <c r="O7331" i="1"/>
  <c r="N7331" i="1"/>
  <c r="M7331" i="1"/>
  <c r="L7331" i="1"/>
  <c r="K7331" i="1"/>
  <c r="J7331" i="1"/>
  <c r="I7331" i="1"/>
  <c r="H7331" i="1"/>
  <c r="G7331" i="1"/>
  <c r="F7331" i="1"/>
  <c r="E7331" i="1"/>
  <c r="D7331" i="1"/>
  <c r="C7331" i="1"/>
  <c r="B7331" i="1"/>
  <c r="A7331" i="1"/>
  <c r="P7330" i="1"/>
  <c r="O7330" i="1"/>
  <c r="N7330" i="1"/>
  <c r="M7330" i="1"/>
  <c r="L7330" i="1"/>
  <c r="K7330" i="1"/>
  <c r="J7330" i="1"/>
  <c r="I7330" i="1"/>
  <c r="H7330" i="1"/>
  <c r="G7330" i="1"/>
  <c r="F7330" i="1"/>
  <c r="E7330" i="1"/>
  <c r="D7330" i="1"/>
  <c r="C7330" i="1"/>
  <c r="B7330" i="1"/>
  <c r="A7330" i="1"/>
  <c r="P7329" i="1"/>
  <c r="O7329" i="1"/>
  <c r="N7329" i="1"/>
  <c r="M7329" i="1"/>
  <c r="L7329" i="1"/>
  <c r="K7329" i="1"/>
  <c r="J7329" i="1"/>
  <c r="I7329" i="1"/>
  <c r="H7329" i="1"/>
  <c r="G7329" i="1"/>
  <c r="F7329" i="1"/>
  <c r="E7329" i="1"/>
  <c r="D7329" i="1"/>
  <c r="C7329" i="1"/>
  <c r="B7329" i="1"/>
  <c r="A7329" i="1"/>
  <c r="P7328" i="1"/>
  <c r="O7328" i="1"/>
  <c r="N7328" i="1"/>
  <c r="M7328" i="1"/>
  <c r="L7328" i="1"/>
  <c r="K7328" i="1"/>
  <c r="J7328" i="1"/>
  <c r="I7328" i="1"/>
  <c r="H7328" i="1"/>
  <c r="G7328" i="1"/>
  <c r="F7328" i="1"/>
  <c r="E7328" i="1"/>
  <c r="D7328" i="1"/>
  <c r="C7328" i="1"/>
  <c r="B7328" i="1"/>
  <c r="A7328" i="1"/>
  <c r="P7327" i="1"/>
  <c r="O7327" i="1"/>
  <c r="N7327" i="1"/>
  <c r="M7327" i="1"/>
  <c r="L7327" i="1"/>
  <c r="K7327" i="1"/>
  <c r="J7327" i="1"/>
  <c r="I7327" i="1"/>
  <c r="H7327" i="1"/>
  <c r="G7327" i="1"/>
  <c r="F7327" i="1"/>
  <c r="E7327" i="1"/>
  <c r="D7327" i="1"/>
  <c r="C7327" i="1"/>
  <c r="B7327" i="1"/>
  <c r="A7327" i="1"/>
  <c r="P7326" i="1"/>
  <c r="O7326" i="1"/>
  <c r="N7326" i="1"/>
  <c r="M7326" i="1"/>
  <c r="L7326" i="1"/>
  <c r="K7326" i="1"/>
  <c r="J7326" i="1"/>
  <c r="I7326" i="1"/>
  <c r="H7326" i="1"/>
  <c r="G7326" i="1"/>
  <c r="F7326" i="1"/>
  <c r="E7326" i="1"/>
  <c r="D7326" i="1"/>
  <c r="C7326" i="1"/>
  <c r="B7326" i="1"/>
  <c r="A7326" i="1"/>
  <c r="P7325" i="1"/>
  <c r="O7325" i="1"/>
  <c r="N7325" i="1"/>
  <c r="M7325" i="1"/>
  <c r="L7325" i="1"/>
  <c r="K7325" i="1"/>
  <c r="J7325" i="1"/>
  <c r="I7325" i="1"/>
  <c r="H7325" i="1"/>
  <c r="G7325" i="1"/>
  <c r="F7325" i="1"/>
  <c r="E7325" i="1"/>
  <c r="D7325" i="1"/>
  <c r="C7325" i="1"/>
  <c r="B7325" i="1"/>
  <c r="A7325" i="1"/>
  <c r="P7324" i="1"/>
  <c r="O7324" i="1"/>
  <c r="N7324" i="1"/>
  <c r="M7324" i="1"/>
  <c r="L7324" i="1"/>
  <c r="K7324" i="1"/>
  <c r="J7324" i="1"/>
  <c r="I7324" i="1"/>
  <c r="H7324" i="1"/>
  <c r="G7324" i="1"/>
  <c r="F7324" i="1"/>
  <c r="E7324" i="1"/>
  <c r="D7324" i="1"/>
  <c r="C7324" i="1"/>
  <c r="B7324" i="1"/>
  <c r="A7324" i="1"/>
  <c r="P7323" i="1"/>
  <c r="O7323" i="1"/>
  <c r="N7323" i="1"/>
  <c r="M7323" i="1"/>
  <c r="L7323" i="1"/>
  <c r="K7323" i="1"/>
  <c r="J7323" i="1"/>
  <c r="I7323" i="1"/>
  <c r="H7323" i="1"/>
  <c r="G7323" i="1"/>
  <c r="F7323" i="1"/>
  <c r="E7323" i="1"/>
  <c r="D7323" i="1"/>
  <c r="C7323" i="1"/>
  <c r="B7323" i="1"/>
  <c r="A7323" i="1"/>
  <c r="P7322" i="1"/>
  <c r="O7322" i="1"/>
  <c r="N7322" i="1"/>
  <c r="M7322" i="1"/>
  <c r="L7322" i="1"/>
  <c r="K7322" i="1"/>
  <c r="J7322" i="1"/>
  <c r="I7322" i="1"/>
  <c r="H7322" i="1"/>
  <c r="G7322" i="1"/>
  <c r="F7322" i="1"/>
  <c r="E7322" i="1"/>
  <c r="D7322" i="1"/>
  <c r="C7322" i="1"/>
  <c r="B7322" i="1"/>
  <c r="A7322" i="1"/>
  <c r="P7321" i="1"/>
  <c r="O7321" i="1"/>
  <c r="N7321" i="1"/>
  <c r="M7321" i="1"/>
  <c r="L7321" i="1"/>
  <c r="K7321" i="1"/>
  <c r="J7321" i="1"/>
  <c r="I7321" i="1"/>
  <c r="H7321" i="1"/>
  <c r="G7321" i="1"/>
  <c r="F7321" i="1"/>
  <c r="E7321" i="1"/>
  <c r="D7321" i="1"/>
  <c r="C7321" i="1"/>
  <c r="B7321" i="1"/>
  <c r="A7321" i="1"/>
  <c r="P7320" i="1"/>
  <c r="O7320" i="1"/>
  <c r="N7320" i="1"/>
  <c r="M7320" i="1"/>
  <c r="L7320" i="1"/>
  <c r="K7320" i="1"/>
  <c r="J7320" i="1"/>
  <c r="I7320" i="1"/>
  <c r="H7320" i="1"/>
  <c r="G7320" i="1"/>
  <c r="F7320" i="1"/>
  <c r="E7320" i="1"/>
  <c r="D7320" i="1"/>
  <c r="C7320" i="1"/>
  <c r="B7320" i="1"/>
  <c r="A7320" i="1"/>
  <c r="P7319" i="1"/>
  <c r="O7319" i="1"/>
  <c r="N7319" i="1"/>
  <c r="M7319" i="1"/>
  <c r="L7319" i="1"/>
  <c r="K7319" i="1"/>
  <c r="J7319" i="1"/>
  <c r="I7319" i="1"/>
  <c r="H7319" i="1"/>
  <c r="G7319" i="1"/>
  <c r="F7319" i="1"/>
  <c r="E7319" i="1"/>
  <c r="D7319" i="1"/>
  <c r="C7319" i="1"/>
  <c r="B7319" i="1"/>
  <c r="A7319" i="1"/>
  <c r="P7318" i="1"/>
  <c r="O7318" i="1"/>
  <c r="N7318" i="1"/>
  <c r="M7318" i="1"/>
  <c r="L7318" i="1"/>
  <c r="K7318" i="1"/>
  <c r="J7318" i="1"/>
  <c r="I7318" i="1"/>
  <c r="H7318" i="1"/>
  <c r="G7318" i="1"/>
  <c r="F7318" i="1"/>
  <c r="E7318" i="1"/>
  <c r="D7318" i="1"/>
  <c r="C7318" i="1"/>
  <c r="B7318" i="1"/>
  <c r="A7318" i="1"/>
  <c r="P7317" i="1"/>
  <c r="O7317" i="1"/>
  <c r="N7317" i="1"/>
  <c r="M7317" i="1"/>
  <c r="L7317" i="1"/>
  <c r="K7317" i="1"/>
  <c r="J7317" i="1"/>
  <c r="I7317" i="1"/>
  <c r="H7317" i="1"/>
  <c r="G7317" i="1"/>
  <c r="F7317" i="1"/>
  <c r="E7317" i="1"/>
  <c r="D7317" i="1"/>
  <c r="C7317" i="1"/>
  <c r="B7317" i="1"/>
  <c r="A7317" i="1"/>
  <c r="P7316" i="1"/>
  <c r="O7316" i="1"/>
  <c r="N7316" i="1"/>
  <c r="M7316" i="1"/>
  <c r="L7316" i="1"/>
  <c r="K7316" i="1"/>
  <c r="J7316" i="1"/>
  <c r="I7316" i="1"/>
  <c r="H7316" i="1"/>
  <c r="G7316" i="1"/>
  <c r="F7316" i="1"/>
  <c r="E7316" i="1"/>
  <c r="D7316" i="1"/>
  <c r="C7316" i="1"/>
  <c r="B7316" i="1"/>
  <c r="A7316" i="1"/>
  <c r="P7315" i="1"/>
  <c r="O7315" i="1"/>
  <c r="N7315" i="1"/>
  <c r="M7315" i="1"/>
  <c r="L7315" i="1"/>
  <c r="K7315" i="1"/>
  <c r="J7315" i="1"/>
  <c r="I7315" i="1"/>
  <c r="H7315" i="1"/>
  <c r="G7315" i="1"/>
  <c r="F7315" i="1"/>
  <c r="E7315" i="1"/>
  <c r="D7315" i="1"/>
  <c r="C7315" i="1"/>
  <c r="B7315" i="1"/>
  <c r="A7315" i="1"/>
  <c r="P7314" i="1"/>
  <c r="O7314" i="1"/>
  <c r="N7314" i="1"/>
  <c r="M7314" i="1"/>
  <c r="L7314" i="1"/>
  <c r="K7314" i="1"/>
  <c r="J7314" i="1"/>
  <c r="I7314" i="1"/>
  <c r="H7314" i="1"/>
  <c r="G7314" i="1"/>
  <c r="F7314" i="1"/>
  <c r="E7314" i="1"/>
  <c r="D7314" i="1"/>
  <c r="C7314" i="1"/>
  <c r="B7314" i="1"/>
  <c r="A7314" i="1"/>
  <c r="P7313" i="1"/>
  <c r="O7313" i="1"/>
  <c r="N7313" i="1"/>
  <c r="M7313" i="1"/>
  <c r="L7313" i="1"/>
  <c r="K7313" i="1"/>
  <c r="J7313" i="1"/>
  <c r="I7313" i="1"/>
  <c r="H7313" i="1"/>
  <c r="G7313" i="1"/>
  <c r="F7313" i="1"/>
  <c r="E7313" i="1"/>
  <c r="D7313" i="1"/>
  <c r="C7313" i="1"/>
  <c r="B7313" i="1"/>
  <c r="A7313" i="1"/>
  <c r="P7312" i="1"/>
  <c r="O7312" i="1"/>
  <c r="N7312" i="1"/>
  <c r="M7312" i="1"/>
  <c r="L7312" i="1"/>
  <c r="K7312" i="1"/>
  <c r="J7312" i="1"/>
  <c r="I7312" i="1"/>
  <c r="H7312" i="1"/>
  <c r="G7312" i="1"/>
  <c r="F7312" i="1"/>
  <c r="E7312" i="1"/>
  <c r="D7312" i="1"/>
  <c r="C7312" i="1"/>
  <c r="B7312" i="1"/>
  <c r="A7312" i="1"/>
  <c r="P7311" i="1"/>
  <c r="O7311" i="1"/>
  <c r="N7311" i="1"/>
  <c r="M7311" i="1"/>
  <c r="L7311" i="1"/>
  <c r="K7311" i="1"/>
  <c r="J7311" i="1"/>
  <c r="I7311" i="1"/>
  <c r="H7311" i="1"/>
  <c r="G7311" i="1"/>
  <c r="F7311" i="1"/>
  <c r="E7311" i="1"/>
  <c r="D7311" i="1"/>
  <c r="C7311" i="1"/>
  <c r="B7311" i="1"/>
  <c r="A7311" i="1"/>
  <c r="P7310" i="1"/>
  <c r="O7310" i="1"/>
  <c r="N7310" i="1"/>
  <c r="M7310" i="1"/>
  <c r="L7310" i="1"/>
  <c r="K7310" i="1"/>
  <c r="J7310" i="1"/>
  <c r="I7310" i="1"/>
  <c r="H7310" i="1"/>
  <c r="G7310" i="1"/>
  <c r="F7310" i="1"/>
  <c r="E7310" i="1"/>
  <c r="D7310" i="1"/>
  <c r="C7310" i="1"/>
  <c r="B7310" i="1"/>
  <c r="A7310" i="1"/>
  <c r="P7309" i="1"/>
  <c r="O7309" i="1"/>
  <c r="N7309" i="1"/>
  <c r="M7309" i="1"/>
  <c r="L7309" i="1"/>
  <c r="K7309" i="1"/>
  <c r="J7309" i="1"/>
  <c r="I7309" i="1"/>
  <c r="H7309" i="1"/>
  <c r="G7309" i="1"/>
  <c r="F7309" i="1"/>
  <c r="E7309" i="1"/>
  <c r="D7309" i="1"/>
  <c r="C7309" i="1"/>
  <c r="B7309" i="1"/>
  <c r="A7309" i="1"/>
  <c r="P7308" i="1"/>
  <c r="O7308" i="1"/>
  <c r="N7308" i="1"/>
  <c r="M7308" i="1"/>
  <c r="L7308" i="1"/>
  <c r="K7308" i="1"/>
  <c r="J7308" i="1"/>
  <c r="I7308" i="1"/>
  <c r="H7308" i="1"/>
  <c r="G7308" i="1"/>
  <c r="F7308" i="1"/>
  <c r="E7308" i="1"/>
  <c r="D7308" i="1"/>
  <c r="C7308" i="1"/>
  <c r="B7308" i="1"/>
  <c r="A7308" i="1"/>
  <c r="P7307" i="1"/>
  <c r="O7307" i="1"/>
  <c r="N7307" i="1"/>
  <c r="M7307" i="1"/>
  <c r="L7307" i="1"/>
  <c r="K7307" i="1"/>
  <c r="J7307" i="1"/>
  <c r="I7307" i="1"/>
  <c r="H7307" i="1"/>
  <c r="G7307" i="1"/>
  <c r="F7307" i="1"/>
  <c r="E7307" i="1"/>
  <c r="D7307" i="1"/>
  <c r="C7307" i="1"/>
  <c r="B7307" i="1"/>
  <c r="A7307" i="1"/>
  <c r="P7306" i="1"/>
  <c r="O7306" i="1"/>
  <c r="N7306" i="1"/>
  <c r="M7306" i="1"/>
  <c r="L7306" i="1"/>
  <c r="K7306" i="1"/>
  <c r="J7306" i="1"/>
  <c r="I7306" i="1"/>
  <c r="H7306" i="1"/>
  <c r="G7306" i="1"/>
  <c r="F7306" i="1"/>
  <c r="E7306" i="1"/>
  <c r="D7306" i="1"/>
  <c r="C7306" i="1"/>
  <c r="B7306" i="1"/>
  <c r="A7306" i="1"/>
  <c r="P7305" i="1"/>
  <c r="O7305" i="1"/>
  <c r="N7305" i="1"/>
  <c r="M7305" i="1"/>
  <c r="L7305" i="1"/>
  <c r="K7305" i="1"/>
  <c r="J7305" i="1"/>
  <c r="I7305" i="1"/>
  <c r="H7305" i="1"/>
  <c r="G7305" i="1"/>
  <c r="F7305" i="1"/>
  <c r="E7305" i="1"/>
  <c r="D7305" i="1"/>
  <c r="C7305" i="1"/>
  <c r="B7305" i="1"/>
  <c r="A7305" i="1"/>
  <c r="P7304" i="1"/>
  <c r="O7304" i="1"/>
  <c r="N7304" i="1"/>
  <c r="M7304" i="1"/>
  <c r="L7304" i="1"/>
  <c r="K7304" i="1"/>
  <c r="J7304" i="1"/>
  <c r="I7304" i="1"/>
  <c r="H7304" i="1"/>
  <c r="G7304" i="1"/>
  <c r="F7304" i="1"/>
  <c r="E7304" i="1"/>
  <c r="D7304" i="1"/>
  <c r="C7304" i="1"/>
  <c r="B7304" i="1"/>
  <c r="A7304" i="1"/>
  <c r="P7303" i="1"/>
  <c r="O7303" i="1"/>
  <c r="N7303" i="1"/>
  <c r="M7303" i="1"/>
  <c r="L7303" i="1"/>
  <c r="K7303" i="1"/>
  <c r="J7303" i="1"/>
  <c r="I7303" i="1"/>
  <c r="H7303" i="1"/>
  <c r="G7303" i="1"/>
  <c r="F7303" i="1"/>
  <c r="E7303" i="1"/>
  <c r="D7303" i="1"/>
  <c r="C7303" i="1"/>
  <c r="B7303" i="1"/>
  <c r="A7303" i="1"/>
  <c r="P7302" i="1"/>
  <c r="O7302" i="1"/>
  <c r="N7302" i="1"/>
  <c r="M7302" i="1"/>
  <c r="L7302" i="1"/>
  <c r="K7302" i="1"/>
  <c r="J7302" i="1"/>
  <c r="I7302" i="1"/>
  <c r="H7302" i="1"/>
  <c r="G7302" i="1"/>
  <c r="F7302" i="1"/>
  <c r="E7302" i="1"/>
  <c r="D7302" i="1"/>
  <c r="C7302" i="1"/>
  <c r="B7302" i="1"/>
  <c r="A7302" i="1"/>
  <c r="P7301" i="1"/>
  <c r="O7301" i="1"/>
  <c r="N7301" i="1"/>
  <c r="M7301" i="1"/>
  <c r="L7301" i="1"/>
  <c r="K7301" i="1"/>
  <c r="J7301" i="1"/>
  <c r="I7301" i="1"/>
  <c r="H7301" i="1"/>
  <c r="G7301" i="1"/>
  <c r="F7301" i="1"/>
  <c r="E7301" i="1"/>
  <c r="D7301" i="1"/>
  <c r="C7301" i="1"/>
  <c r="B7301" i="1"/>
  <c r="A7301" i="1"/>
  <c r="P7300" i="1"/>
  <c r="O7300" i="1"/>
  <c r="N7300" i="1"/>
  <c r="M7300" i="1"/>
  <c r="L7300" i="1"/>
  <c r="K7300" i="1"/>
  <c r="J7300" i="1"/>
  <c r="I7300" i="1"/>
  <c r="H7300" i="1"/>
  <c r="G7300" i="1"/>
  <c r="F7300" i="1"/>
  <c r="E7300" i="1"/>
  <c r="D7300" i="1"/>
  <c r="C7300" i="1"/>
  <c r="B7300" i="1"/>
  <c r="A7300" i="1"/>
  <c r="P7299" i="1"/>
  <c r="O7299" i="1"/>
  <c r="N7299" i="1"/>
  <c r="M7299" i="1"/>
  <c r="L7299" i="1"/>
  <c r="K7299" i="1"/>
  <c r="J7299" i="1"/>
  <c r="I7299" i="1"/>
  <c r="H7299" i="1"/>
  <c r="G7299" i="1"/>
  <c r="F7299" i="1"/>
  <c r="E7299" i="1"/>
  <c r="D7299" i="1"/>
  <c r="C7299" i="1"/>
  <c r="B7299" i="1"/>
  <c r="A7299" i="1"/>
  <c r="P7298" i="1"/>
  <c r="O7298" i="1"/>
  <c r="N7298" i="1"/>
  <c r="M7298" i="1"/>
  <c r="L7298" i="1"/>
  <c r="K7298" i="1"/>
  <c r="J7298" i="1"/>
  <c r="I7298" i="1"/>
  <c r="H7298" i="1"/>
  <c r="G7298" i="1"/>
  <c r="F7298" i="1"/>
  <c r="E7298" i="1"/>
  <c r="D7298" i="1"/>
  <c r="C7298" i="1"/>
  <c r="B7298" i="1"/>
  <c r="A7298" i="1"/>
  <c r="P7297" i="1"/>
  <c r="O7297" i="1"/>
  <c r="N7297" i="1"/>
  <c r="M7297" i="1"/>
  <c r="L7297" i="1"/>
  <c r="K7297" i="1"/>
  <c r="J7297" i="1"/>
  <c r="I7297" i="1"/>
  <c r="H7297" i="1"/>
  <c r="G7297" i="1"/>
  <c r="F7297" i="1"/>
  <c r="E7297" i="1"/>
  <c r="D7297" i="1"/>
  <c r="C7297" i="1"/>
  <c r="B7297" i="1"/>
  <c r="A7297" i="1"/>
  <c r="P7296" i="1"/>
  <c r="O7296" i="1"/>
  <c r="N7296" i="1"/>
  <c r="M7296" i="1"/>
  <c r="L7296" i="1"/>
  <c r="K7296" i="1"/>
  <c r="J7296" i="1"/>
  <c r="I7296" i="1"/>
  <c r="H7296" i="1"/>
  <c r="G7296" i="1"/>
  <c r="F7296" i="1"/>
  <c r="E7296" i="1"/>
  <c r="D7296" i="1"/>
  <c r="C7296" i="1"/>
  <c r="B7296" i="1"/>
  <c r="A7296" i="1"/>
  <c r="P7295" i="1"/>
  <c r="O7295" i="1"/>
  <c r="N7295" i="1"/>
  <c r="M7295" i="1"/>
  <c r="L7295" i="1"/>
  <c r="K7295" i="1"/>
  <c r="J7295" i="1"/>
  <c r="I7295" i="1"/>
  <c r="H7295" i="1"/>
  <c r="G7295" i="1"/>
  <c r="F7295" i="1"/>
  <c r="E7295" i="1"/>
  <c r="D7295" i="1"/>
  <c r="C7295" i="1"/>
  <c r="B7295" i="1"/>
  <c r="A7295" i="1"/>
  <c r="P7294" i="1"/>
  <c r="O7294" i="1"/>
  <c r="N7294" i="1"/>
  <c r="M7294" i="1"/>
  <c r="L7294" i="1"/>
  <c r="K7294" i="1"/>
  <c r="J7294" i="1"/>
  <c r="I7294" i="1"/>
  <c r="H7294" i="1"/>
  <c r="G7294" i="1"/>
  <c r="F7294" i="1"/>
  <c r="E7294" i="1"/>
  <c r="D7294" i="1"/>
  <c r="C7294" i="1"/>
  <c r="B7294" i="1"/>
  <c r="A7294" i="1"/>
  <c r="P7293" i="1"/>
  <c r="O7293" i="1"/>
  <c r="N7293" i="1"/>
  <c r="M7293" i="1"/>
  <c r="L7293" i="1"/>
  <c r="K7293" i="1"/>
  <c r="J7293" i="1"/>
  <c r="I7293" i="1"/>
  <c r="H7293" i="1"/>
  <c r="G7293" i="1"/>
  <c r="F7293" i="1"/>
  <c r="E7293" i="1"/>
  <c r="D7293" i="1"/>
  <c r="C7293" i="1"/>
  <c r="B7293" i="1"/>
  <c r="A7293" i="1"/>
  <c r="P7292" i="1"/>
  <c r="O7292" i="1"/>
  <c r="N7292" i="1"/>
  <c r="M7292" i="1"/>
  <c r="L7292" i="1"/>
  <c r="K7292" i="1"/>
  <c r="J7292" i="1"/>
  <c r="I7292" i="1"/>
  <c r="H7292" i="1"/>
  <c r="G7292" i="1"/>
  <c r="F7292" i="1"/>
  <c r="E7292" i="1"/>
  <c r="D7292" i="1"/>
  <c r="C7292" i="1"/>
  <c r="B7292" i="1"/>
  <c r="A7292" i="1"/>
  <c r="P7291" i="1"/>
  <c r="O7291" i="1"/>
  <c r="N7291" i="1"/>
  <c r="M7291" i="1"/>
  <c r="L7291" i="1"/>
  <c r="K7291" i="1"/>
  <c r="J7291" i="1"/>
  <c r="I7291" i="1"/>
  <c r="H7291" i="1"/>
  <c r="G7291" i="1"/>
  <c r="F7291" i="1"/>
  <c r="E7291" i="1"/>
  <c r="D7291" i="1"/>
  <c r="C7291" i="1"/>
  <c r="B7291" i="1"/>
  <c r="A7291" i="1"/>
  <c r="P7290" i="1"/>
  <c r="O7290" i="1"/>
  <c r="N7290" i="1"/>
  <c r="M7290" i="1"/>
  <c r="L7290" i="1"/>
  <c r="K7290" i="1"/>
  <c r="J7290" i="1"/>
  <c r="I7290" i="1"/>
  <c r="H7290" i="1"/>
  <c r="G7290" i="1"/>
  <c r="F7290" i="1"/>
  <c r="E7290" i="1"/>
  <c r="D7290" i="1"/>
  <c r="C7290" i="1"/>
  <c r="B7290" i="1"/>
  <c r="A7290" i="1"/>
  <c r="P7289" i="1"/>
  <c r="O7289" i="1"/>
  <c r="N7289" i="1"/>
  <c r="M7289" i="1"/>
  <c r="L7289" i="1"/>
  <c r="K7289" i="1"/>
  <c r="J7289" i="1"/>
  <c r="I7289" i="1"/>
  <c r="H7289" i="1"/>
  <c r="G7289" i="1"/>
  <c r="F7289" i="1"/>
  <c r="E7289" i="1"/>
  <c r="D7289" i="1"/>
  <c r="C7289" i="1"/>
  <c r="B7289" i="1"/>
  <c r="A7289" i="1"/>
  <c r="P7288" i="1"/>
  <c r="O7288" i="1"/>
  <c r="N7288" i="1"/>
  <c r="M7288" i="1"/>
  <c r="L7288" i="1"/>
  <c r="K7288" i="1"/>
  <c r="J7288" i="1"/>
  <c r="I7288" i="1"/>
  <c r="H7288" i="1"/>
  <c r="G7288" i="1"/>
  <c r="F7288" i="1"/>
  <c r="E7288" i="1"/>
  <c r="D7288" i="1"/>
  <c r="C7288" i="1"/>
  <c r="B7288" i="1"/>
  <c r="A7288" i="1"/>
  <c r="P7287" i="1"/>
  <c r="O7287" i="1"/>
  <c r="N7287" i="1"/>
  <c r="M7287" i="1"/>
  <c r="L7287" i="1"/>
  <c r="K7287" i="1"/>
  <c r="J7287" i="1"/>
  <c r="I7287" i="1"/>
  <c r="H7287" i="1"/>
  <c r="G7287" i="1"/>
  <c r="F7287" i="1"/>
  <c r="E7287" i="1"/>
  <c r="D7287" i="1"/>
  <c r="C7287" i="1"/>
  <c r="B7287" i="1"/>
  <c r="A7287" i="1"/>
  <c r="P7286" i="1"/>
  <c r="O7286" i="1"/>
  <c r="N7286" i="1"/>
  <c r="M7286" i="1"/>
  <c r="L7286" i="1"/>
  <c r="K7286" i="1"/>
  <c r="J7286" i="1"/>
  <c r="I7286" i="1"/>
  <c r="H7286" i="1"/>
  <c r="G7286" i="1"/>
  <c r="F7286" i="1"/>
  <c r="E7286" i="1"/>
  <c r="D7286" i="1"/>
  <c r="C7286" i="1"/>
  <c r="B7286" i="1"/>
  <c r="A7286" i="1"/>
  <c r="P7285" i="1"/>
  <c r="O7285" i="1"/>
  <c r="N7285" i="1"/>
  <c r="M7285" i="1"/>
  <c r="L7285" i="1"/>
  <c r="K7285" i="1"/>
  <c r="J7285" i="1"/>
  <c r="I7285" i="1"/>
  <c r="H7285" i="1"/>
  <c r="G7285" i="1"/>
  <c r="F7285" i="1"/>
  <c r="E7285" i="1"/>
  <c r="D7285" i="1"/>
  <c r="C7285" i="1"/>
  <c r="B7285" i="1"/>
  <c r="A7285" i="1"/>
  <c r="P7284" i="1"/>
  <c r="O7284" i="1"/>
  <c r="N7284" i="1"/>
  <c r="M7284" i="1"/>
  <c r="L7284" i="1"/>
  <c r="K7284" i="1"/>
  <c r="J7284" i="1"/>
  <c r="I7284" i="1"/>
  <c r="H7284" i="1"/>
  <c r="G7284" i="1"/>
  <c r="F7284" i="1"/>
  <c r="E7284" i="1"/>
  <c r="D7284" i="1"/>
  <c r="C7284" i="1"/>
  <c r="B7284" i="1"/>
  <c r="A7284" i="1"/>
  <c r="P7283" i="1"/>
  <c r="O7283" i="1"/>
  <c r="N7283" i="1"/>
  <c r="M7283" i="1"/>
  <c r="L7283" i="1"/>
  <c r="K7283" i="1"/>
  <c r="J7283" i="1"/>
  <c r="I7283" i="1"/>
  <c r="H7283" i="1"/>
  <c r="G7283" i="1"/>
  <c r="F7283" i="1"/>
  <c r="E7283" i="1"/>
  <c r="D7283" i="1"/>
  <c r="C7283" i="1"/>
  <c r="B7283" i="1"/>
  <c r="A7283" i="1"/>
  <c r="P7282" i="1"/>
  <c r="O7282" i="1"/>
  <c r="N7282" i="1"/>
  <c r="M7282" i="1"/>
  <c r="L7282" i="1"/>
  <c r="K7282" i="1"/>
  <c r="J7282" i="1"/>
  <c r="I7282" i="1"/>
  <c r="H7282" i="1"/>
  <c r="G7282" i="1"/>
  <c r="F7282" i="1"/>
  <c r="E7282" i="1"/>
  <c r="D7282" i="1"/>
  <c r="C7282" i="1"/>
  <c r="B7282" i="1"/>
  <c r="A7282" i="1"/>
  <c r="P7281" i="1"/>
  <c r="O7281" i="1"/>
  <c r="N7281" i="1"/>
  <c r="M7281" i="1"/>
  <c r="L7281" i="1"/>
  <c r="K7281" i="1"/>
  <c r="J7281" i="1"/>
  <c r="I7281" i="1"/>
  <c r="H7281" i="1"/>
  <c r="G7281" i="1"/>
  <c r="F7281" i="1"/>
  <c r="E7281" i="1"/>
  <c r="D7281" i="1"/>
  <c r="C7281" i="1"/>
  <c r="B7281" i="1"/>
  <c r="A7281" i="1"/>
  <c r="P7280" i="1"/>
  <c r="O7280" i="1"/>
  <c r="N7280" i="1"/>
  <c r="M7280" i="1"/>
  <c r="L7280" i="1"/>
  <c r="K7280" i="1"/>
  <c r="J7280" i="1"/>
  <c r="I7280" i="1"/>
  <c r="H7280" i="1"/>
  <c r="G7280" i="1"/>
  <c r="F7280" i="1"/>
  <c r="E7280" i="1"/>
  <c r="D7280" i="1"/>
  <c r="C7280" i="1"/>
  <c r="B7280" i="1"/>
  <c r="A7280" i="1"/>
  <c r="P7279" i="1"/>
  <c r="O7279" i="1"/>
  <c r="N7279" i="1"/>
  <c r="M7279" i="1"/>
  <c r="L7279" i="1"/>
  <c r="K7279" i="1"/>
  <c r="J7279" i="1"/>
  <c r="I7279" i="1"/>
  <c r="H7279" i="1"/>
  <c r="G7279" i="1"/>
  <c r="F7279" i="1"/>
  <c r="E7279" i="1"/>
  <c r="D7279" i="1"/>
  <c r="C7279" i="1"/>
  <c r="B7279" i="1"/>
  <c r="A7279" i="1"/>
  <c r="P7278" i="1"/>
  <c r="O7278" i="1"/>
  <c r="N7278" i="1"/>
  <c r="M7278" i="1"/>
  <c r="L7278" i="1"/>
  <c r="K7278" i="1"/>
  <c r="J7278" i="1"/>
  <c r="I7278" i="1"/>
  <c r="H7278" i="1"/>
  <c r="G7278" i="1"/>
  <c r="F7278" i="1"/>
  <c r="E7278" i="1"/>
  <c r="D7278" i="1"/>
  <c r="C7278" i="1"/>
  <c r="B7278" i="1"/>
  <c r="A7278" i="1"/>
  <c r="P7277" i="1"/>
  <c r="O7277" i="1"/>
  <c r="N7277" i="1"/>
  <c r="M7277" i="1"/>
  <c r="L7277" i="1"/>
  <c r="K7277" i="1"/>
  <c r="J7277" i="1"/>
  <c r="I7277" i="1"/>
  <c r="H7277" i="1"/>
  <c r="G7277" i="1"/>
  <c r="F7277" i="1"/>
  <c r="E7277" i="1"/>
  <c r="D7277" i="1"/>
  <c r="C7277" i="1"/>
  <c r="B7277" i="1"/>
  <c r="A7277" i="1"/>
  <c r="P7276" i="1"/>
  <c r="O7276" i="1"/>
  <c r="N7276" i="1"/>
  <c r="M7276" i="1"/>
  <c r="L7276" i="1"/>
  <c r="K7276" i="1"/>
  <c r="J7276" i="1"/>
  <c r="I7276" i="1"/>
  <c r="H7276" i="1"/>
  <c r="G7276" i="1"/>
  <c r="F7276" i="1"/>
  <c r="E7276" i="1"/>
  <c r="D7276" i="1"/>
  <c r="C7276" i="1"/>
  <c r="B7276" i="1"/>
  <c r="A7276" i="1"/>
  <c r="P7275" i="1"/>
  <c r="O7275" i="1"/>
  <c r="N7275" i="1"/>
  <c r="M7275" i="1"/>
  <c r="L7275" i="1"/>
  <c r="K7275" i="1"/>
  <c r="J7275" i="1"/>
  <c r="I7275" i="1"/>
  <c r="H7275" i="1"/>
  <c r="G7275" i="1"/>
  <c r="F7275" i="1"/>
  <c r="E7275" i="1"/>
  <c r="D7275" i="1"/>
  <c r="C7275" i="1"/>
  <c r="B7275" i="1"/>
  <c r="A7275" i="1"/>
  <c r="P7274" i="1"/>
  <c r="O7274" i="1"/>
  <c r="N7274" i="1"/>
  <c r="M7274" i="1"/>
  <c r="L7274" i="1"/>
  <c r="K7274" i="1"/>
  <c r="J7274" i="1"/>
  <c r="I7274" i="1"/>
  <c r="H7274" i="1"/>
  <c r="G7274" i="1"/>
  <c r="F7274" i="1"/>
  <c r="E7274" i="1"/>
  <c r="D7274" i="1"/>
  <c r="C7274" i="1"/>
  <c r="B7274" i="1"/>
  <c r="A7274" i="1"/>
  <c r="P7273" i="1"/>
  <c r="O7273" i="1"/>
  <c r="N7273" i="1"/>
  <c r="M7273" i="1"/>
  <c r="L7273" i="1"/>
  <c r="K7273" i="1"/>
  <c r="J7273" i="1"/>
  <c r="I7273" i="1"/>
  <c r="H7273" i="1"/>
  <c r="G7273" i="1"/>
  <c r="F7273" i="1"/>
  <c r="E7273" i="1"/>
  <c r="D7273" i="1"/>
  <c r="C7273" i="1"/>
  <c r="B7273" i="1"/>
  <c r="A7273" i="1"/>
  <c r="P7272" i="1"/>
  <c r="O7272" i="1"/>
  <c r="N7272" i="1"/>
  <c r="M7272" i="1"/>
  <c r="L7272" i="1"/>
  <c r="K7272" i="1"/>
  <c r="J7272" i="1"/>
  <c r="I7272" i="1"/>
  <c r="H7272" i="1"/>
  <c r="G7272" i="1"/>
  <c r="F7272" i="1"/>
  <c r="E7272" i="1"/>
  <c r="D7272" i="1"/>
  <c r="C7272" i="1"/>
  <c r="B7272" i="1"/>
  <c r="A7272" i="1"/>
  <c r="P7271" i="1"/>
  <c r="O7271" i="1"/>
  <c r="N7271" i="1"/>
  <c r="M7271" i="1"/>
  <c r="L7271" i="1"/>
  <c r="K7271" i="1"/>
  <c r="J7271" i="1"/>
  <c r="I7271" i="1"/>
  <c r="H7271" i="1"/>
  <c r="G7271" i="1"/>
  <c r="F7271" i="1"/>
  <c r="E7271" i="1"/>
  <c r="D7271" i="1"/>
  <c r="C7271" i="1"/>
  <c r="B7271" i="1"/>
  <c r="A7271" i="1"/>
  <c r="P7270" i="1"/>
  <c r="O7270" i="1"/>
  <c r="N7270" i="1"/>
  <c r="M7270" i="1"/>
  <c r="L7270" i="1"/>
  <c r="K7270" i="1"/>
  <c r="J7270" i="1"/>
  <c r="I7270" i="1"/>
  <c r="H7270" i="1"/>
  <c r="G7270" i="1"/>
  <c r="F7270" i="1"/>
  <c r="E7270" i="1"/>
  <c r="D7270" i="1"/>
  <c r="C7270" i="1"/>
  <c r="B7270" i="1"/>
  <c r="A7270" i="1"/>
  <c r="P7269" i="1"/>
  <c r="O7269" i="1"/>
  <c r="N7269" i="1"/>
  <c r="M7269" i="1"/>
  <c r="L7269" i="1"/>
  <c r="K7269" i="1"/>
  <c r="J7269" i="1"/>
  <c r="I7269" i="1"/>
  <c r="H7269" i="1"/>
  <c r="G7269" i="1"/>
  <c r="F7269" i="1"/>
  <c r="E7269" i="1"/>
  <c r="D7269" i="1"/>
  <c r="C7269" i="1"/>
  <c r="B7269" i="1"/>
  <c r="A7269" i="1"/>
  <c r="P7268" i="1"/>
  <c r="O7268" i="1"/>
  <c r="N7268" i="1"/>
  <c r="M7268" i="1"/>
  <c r="L7268" i="1"/>
  <c r="K7268" i="1"/>
  <c r="J7268" i="1"/>
  <c r="I7268" i="1"/>
  <c r="H7268" i="1"/>
  <c r="G7268" i="1"/>
  <c r="F7268" i="1"/>
  <c r="E7268" i="1"/>
  <c r="D7268" i="1"/>
  <c r="C7268" i="1"/>
  <c r="B7268" i="1"/>
  <c r="A7268" i="1"/>
  <c r="P7267" i="1"/>
  <c r="O7267" i="1"/>
  <c r="N7267" i="1"/>
  <c r="M7267" i="1"/>
  <c r="L7267" i="1"/>
  <c r="K7267" i="1"/>
  <c r="J7267" i="1"/>
  <c r="I7267" i="1"/>
  <c r="H7267" i="1"/>
  <c r="G7267" i="1"/>
  <c r="F7267" i="1"/>
  <c r="E7267" i="1"/>
  <c r="D7267" i="1"/>
  <c r="C7267" i="1"/>
  <c r="B7267" i="1"/>
  <c r="A7267" i="1"/>
  <c r="P7266" i="1"/>
  <c r="O7266" i="1"/>
  <c r="N7266" i="1"/>
  <c r="M7266" i="1"/>
  <c r="L7266" i="1"/>
  <c r="K7266" i="1"/>
  <c r="J7266" i="1"/>
  <c r="I7266" i="1"/>
  <c r="H7266" i="1"/>
  <c r="G7266" i="1"/>
  <c r="F7266" i="1"/>
  <c r="E7266" i="1"/>
  <c r="D7266" i="1"/>
  <c r="C7266" i="1"/>
  <c r="B7266" i="1"/>
  <c r="A7266" i="1"/>
  <c r="P7265" i="1"/>
  <c r="O7265" i="1"/>
  <c r="N7265" i="1"/>
  <c r="M7265" i="1"/>
  <c r="L7265" i="1"/>
  <c r="K7265" i="1"/>
  <c r="J7265" i="1"/>
  <c r="I7265" i="1"/>
  <c r="H7265" i="1"/>
  <c r="G7265" i="1"/>
  <c r="F7265" i="1"/>
  <c r="E7265" i="1"/>
  <c r="D7265" i="1"/>
  <c r="C7265" i="1"/>
  <c r="B7265" i="1"/>
  <c r="A7265" i="1"/>
  <c r="P7264" i="1"/>
  <c r="O7264" i="1"/>
  <c r="N7264" i="1"/>
  <c r="M7264" i="1"/>
  <c r="L7264" i="1"/>
  <c r="K7264" i="1"/>
  <c r="J7264" i="1"/>
  <c r="I7264" i="1"/>
  <c r="H7264" i="1"/>
  <c r="G7264" i="1"/>
  <c r="F7264" i="1"/>
  <c r="E7264" i="1"/>
  <c r="D7264" i="1"/>
  <c r="C7264" i="1"/>
  <c r="B7264" i="1"/>
  <c r="A7264" i="1"/>
  <c r="P7263" i="1"/>
  <c r="O7263" i="1"/>
  <c r="N7263" i="1"/>
  <c r="M7263" i="1"/>
  <c r="L7263" i="1"/>
  <c r="K7263" i="1"/>
  <c r="J7263" i="1"/>
  <c r="I7263" i="1"/>
  <c r="H7263" i="1"/>
  <c r="G7263" i="1"/>
  <c r="F7263" i="1"/>
  <c r="E7263" i="1"/>
  <c r="D7263" i="1"/>
  <c r="C7263" i="1"/>
  <c r="B7263" i="1"/>
  <c r="A7263" i="1"/>
  <c r="P7262" i="1"/>
  <c r="O7262" i="1"/>
  <c r="N7262" i="1"/>
  <c r="M7262" i="1"/>
  <c r="L7262" i="1"/>
  <c r="K7262" i="1"/>
  <c r="J7262" i="1"/>
  <c r="I7262" i="1"/>
  <c r="H7262" i="1"/>
  <c r="G7262" i="1"/>
  <c r="F7262" i="1"/>
  <c r="E7262" i="1"/>
  <c r="D7262" i="1"/>
  <c r="C7262" i="1"/>
  <c r="B7262" i="1"/>
  <c r="A7262" i="1"/>
  <c r="P7261" i="1"/>
  <c r="O7261" i="1"/>
  <c r="N7261" i="1"/>
  <c r="M7261" i="1"/>
  <c r="L7261" i="1"/>
  <c r="K7261" i="1"/>
  <c r="J7261" i="1"/>
  <c r="I7261" i="1"/>
  <c r="H7261" i="1"/>
  <c r="G7261" i="1"/>
  <c r="F7261" i="1"/>
  <c r="E7261" i="1"/>
  <c r="D7261" i="1"/>
  <c r="C7261" i="1"/>
  <c r="B7261" i="1"/>
  <c r="A7261" i="1"/>
  <c r="P7260" i="1"/>
  <c r="O7260" i="1"/>
  <c r="N7260" i="1"/>
  <c r="M7260" i="1"/>
  <c r="L7260" i="1"/>
  <c r="K7260" i="1"/>
  <c r="J7260" i="1"/>
  <c r="I7260" i="1"/>
  <c r="H7260" i="1"/>
  <c r="G7260" i="1"/>
  <c r="F7260" i="1"/>
  <c r="E7260" i="1"/>
  <c r="D7260" i="1"/>
  <c r="C7260" i="1"/>
  <c r="B7260" i="1"/>
  <c r="A7260" i="1"/>
  <c r="P7259" i="1"/>
  <c r="O7259" i="1"/>
  <c r="N7259" i="1"/>
  <c r="M7259" i="1"/>
  <c r="L7259" i="1"/>
  <c r="K7259" i="1"/>
  <c r="J7259" i="1"/>
  <c r="I7259" i="1"/>
  <c r="H7259" i="1"/>
  <c r="G7259" i="1"/>
  <c r="F7259" i="1"/>
  <c r="E7259" i="1"/>
  <c r="D7259" i="1"/>
  <c r="C7259" i="1"/>
  <c r="B7259" i="1"/>
  <c r="A7259" i="1"/>
  <c r="P7258" i="1"/>
  <c r="O7258" i="1"/>
  <c r="N7258" i="1"/>
  <c r="M7258" i="1"/>
  <c r="L7258" i="1"/>
  <c r="K7258" i="1"/>
  <c r="J7258" i="1"/>
  <c r="I7258" i="1"/>
  <c r="H7258" i="1"/>
  <c r="G7258" i="1"/>
  <c r="F7258" i="1"/>
  <c r="E7258" i="1"/>
  <c r="D7258" i="1"/>
  <c r="C7258" i="1"/>
  <c r="B7258" i="1"/>
  <c r="A7258" i="1"/>
  <c r="P7257" i="1"/>
  <c r="O7257" i="1"/>
  <c r="N7257" i="1"/>
  <c r="M7257" i="1"/>
  <c r="L7257" i="1"/>
  <c r="K7257" i="1"/>
  <c r="J7257" i="1"/>
  <c r="I7257" i="1"/>
  <c r="H7257" i="1"/>
  <c r="G7257" i="1"/>
  <c r="F7257" i="1"/>
  <c r="E7257" i="1"/>
  <c r="D7257" i="1"/>
  <c r="C7257" i="1"/>
  <c r="B7257" i="1"/>
  <c r="A7257" i="1"/>
  <c r="P7256" i="1"/>
  <c r="O7256" i="1"/>
  <c r="N7256" i="1"/>
  <c r="M7256" i="1"/>
  <c r="L7256" i="1"/>
  <c r="K7256" i="1"/>
  <c r="J7256" i="1"/>
  <c r="I7256" i="1"/>
  <c r="H7256" i="1"/>
  <c r="G7256" i="1"/>
  <c r="F7256" i="1"/>
  <c r="E7256" i="1"/>
  <c r="D7256" i="1"/>
  <c r="C7256" i="1"/>
  <c r="B7256" i="1"/>
  <c r="A7256" i="1"/>
  <c r="P7255" i="1"/>
  <c r="O7255" i="1"/>
  <c r="N7255" i="1"/>
  <c r="M7255" i="1"/>
  <c r="L7255" i="1"/>
  <c r="K7255" i="1"/>
  <c r="J7255" i="1"/>
  <c r="I7255" i="1"/>
  <c r="H7255" i="1"/>
  <c r="G7255" i="1"/>
  <c r="F7255" i="1"/>
  <c r="E7255" i="1"/>
  <c r="D7255" i="1"/>
  <c r="C7255" i="1"/>
  <c r="B7255" i="1"/>
  <c r="A7255" i="1"/>
  <c r="P7254" i="1"/>
  <c r="O7254" i="1"/>
  <c r="N7254" i="1"/>
  <c r="M7254" i="1"/>
  <c r="L7254" i="1"/>
  <c r="K7254" i="1"/>
  <c r="J7254" i="1"/>
  <c r="I7254" i="1"/>
  <c r="H7254" i="1"/>
  <c r="G7254" i="1"/>
  <c r="F7254" i="1"/>
  <c r="E7254" i="1"/>
  <c r="D7254" i="1"/>
  <c r="C7254" i="1"/>
  <c r="B7254" i="1"/>
  <c r="A7254" i="1"/>
  <c r="P7253" i="1"/>
  <c r="O7253" i="1"/>
  <c r="N7253" i="1"/>
  <c r="M7253" i="1"/>
  <c r="L7253" i="1"/>
  <c r="K7253" i="1"/>
  <c r="J7253" i="1"/>
  <c r="I7253" i="1"/>
  <c r="H7253" i="1"/>
  <c r="G7253" i="1"/>
  <c r="F7253" i="1"/>
  <c r="E7253" i="1"/>
  <c r="D7253" i="1"/>
  <c r="C7253" i="1"/>
  <c r="B7253" i="1"/>
  <c r="A7253" i="1"/>
  <c r="P7252" i="1"/>
  <c r="O7252" i="1"/>
  <c r="N7252" i="1"/>
  <c r="M7252" i="1"/>
  <c r="L7252" i="1"/>
  <c r="K7252" i="1"/>
  <c r="J7252" i="1"/>
  <c r="I7252" i="1"/>
  <c r="H7252" i="1"/>
  <c r="G7252" i="1"/>
  <c r="F7252" i="1"/>
  <c r="E7252" i="1"/>
  <c r="D7252" i="1"/>
  <c r="C7252" i="1"/>
  <c r="B7252" i="1"/>
  <c r="A7252" i="1"/>
  <c r="P7251" i="1"/>
  <c r="O7251" i="1"/>
  <c r="N7251" i="1"/>
  <c r="M7251" i="1"/>
  <c r="L7251" i="1"/>
  <c r="K7251" i="1"/>
  <c r="J7251" i="1"/>
  <c r="I7251" i="1"/>
  <c r="H7251" i="1"/>
  <c r="G7251" i="1"/>
  <c r="F7251" i="1"/>
  <c r="E7251" i="1"/>
  <c r="D7251" i="1"/>
  <c r="C7251" i="1"/>
  <c r="B7251" i="1"/>
  <c r="A7251" i="1"/>
  <c r="P7250" i="1"/>
  <c r="O7250" i="1"/>
  <c r="N7250" i="1"/>
  <c r="M7250" i="1"/>
  <c r="L7250" i="1"/>
  <c r="K7250" i="1"/>
  <c r="J7250" i="1"/>
  <c r="I7250" i="1"/>
  <c r="H7250" i="1"/>
  <c r="G7250" i="1"/>
  <c r="F7250" i="1"/>
  <c r="E7250" i="1"/>
  <c r="D7250" i="1"/>
  <c r="C7250" i="1"/>
  <c r="B7250" i="1"/>
  <c r="A7250" i="1"/>
  <c r="P7249" i="1"/>
  <c r="O7249" i="1"/>
  <c r="N7249" i="1"/>
  <c r="M7249" i="1"/>
  <c r="L7249" i="1"/>
  <c r="K7249" i="1"/>
  <c r="J7249" i="1"/>
  <c r="I7249" i="1"/>
  <c r="H7249" i="1"/>
  <c r="G7249" i="1"/>
  <c r="F7249" i="1"/>
  <c r="E7249" i="1"/>
  <c r="D7249" i="1"/>
  <c r="C7249" i="1"/>
  <c r="B7249" i="1"/>
  <c r="A7249" i="1"/>
  <c r="P7248" i="1"/>
  <c r="O7248" i="1"/>
  <c r="N7248" i="1"/>
  <c r="M7248" i="1"/>
  <c r="L7248" i="1"/>
  <c r="K7248" i="1"/>
  <c r="J7248" i="1"/>
  <c r="I7248" i="1"/>
  <c r="H7248" i="1"/>
  <c r="G7248" i="1"/>
  <c r="F7248" i="1"/>
  <c r="E7248" i="1"/>
  <c r="D7248" i="1"/>
  <c r="C7248" i="1"/>
  <c r="B7248" i="1"/>
  <c r="A7248" i="1"/>
  <c r="P7247" i="1"/>
  <c r="O7247" i="1"/>
  <c r="N7247" i="1"/>
  <c r="M7247" i="1"/>
  <c r="L7247" i="1"/>
  <c r="K7247" i="1"/>
  <c r="J7247" i="1"/>
  <c r="I7247" i="1"/>
  <c r="H7247" i="1"/>
  <c r="G7247" i="1"/>
  <c r="F7247" i="1"/>
  <c r="E7247" i="1"/>
  <c r="D7247" i="1"/>
  <c r="C7247" i="1"/>
  <c r="B7247" i="1"/>
  <c r="A7247" i="1"/>
  <c r="P7246" i="1"/>
  <c r="O7246" i="1"/>
  <c r="N7246" i="1"/>
  <c r="M7246" i="1"/>
  <c r="L7246" i="1"/>
  <c r="K7246" i="1"/>
  <c r="J7246" i="1"/>
  <c r="I7246" i="1"/>
  <c r="H7246" i="1"/>
  <c r="G7246" i="1"/>
  <c r="F7246" i="1"/>
  <c r="E7246" i="1"/>
  <c r="D7246" i="1"/>
  <c r="C7246" i="1"/>
  <c r="B7246" i="1"/>
  <c r="A7246" i="1"/>
  <c r="P7245" i="1"/>
  <c r="O7245" i="1"/>
  <c r="N7245" i="1"/>
  <c r="M7245" i="1"/>
  <c r="L7245" i="1"/>
  <c r="K7245" i="1"/>
  <c r="J7245" i="1"/>
  <c r="I7245" i="1"/>
  <c r="H7245" i="1"/>
  <c r="G7245" i="1"/>
  <c r="F7245" i="1"/>
  <c r="E7245" i="1"/>
  <c r="D7245" i="1"/>
  <c r="C7245" i="1"/>
  <c r="B7245" i="1"/>
  <c r="A7245" i="1"/>
  <c r="P7244" i="1"/>
  <c r="O7244" i="1"/>
  <c r="N7244" i="1"/>
  <c r="M7244" i="1"/>
  <c r="L7244" i="1"/>
  <c r="K7244" i="1"/>
  <c r="J7244" i="1"/>
  <c r="I7244" i="1"/>
  <c r="H7244" i="1"/>
  <c r="G7244" i="1"/>
  <c r="F7244" i="1"/>
  <c r="E7244" i="1"/>
  <c r="D7244" i="1"/>
  <c r="C7244" i="1"/>
  <c r="B7244" i="1"/>
  <c r="A7244" i="1"/>
  <c r="P7243" i="1"/>
  <c r="O7243" i="1"/>
  <c r="N7243" i="1"/>
  <c r="M7243" i="1"/>
  <c r="L7243" i="1"/>
  <c r="K7243" i="1"/>
  <c r="J7243" i="1"/>
  <c r="I7243" i="1"/>
  <c r="H7243" i="1"/>
  <c r="G7243" i="1"/>
  <c r="F7243" i="1"/>
  <c r="E7243" i="1"/>
  <c r="D7243" i="1"/>
  <c r="C7243" i="1"/>
  <c r="B7243" i="1"/>
  <c r="A7243" i="1"/>
  <c r="P7242" i="1"/>
  <c r="O7242" i="1"/>
  <c r="N7242" i="1"/>
  <c r="M7242" i="1"/>
  <c r="L7242" i="1"/>
  <c r="K7242" i="1"/>
  <c r="J7242" i="1"/>
  <c r="I7242" i="1"/>
  <c r="H7242" i="1"/>
  <c r="G7242" i="1"/>
  <c r="F7242" i="1"/>
  <c r="E7242" i="1"/>
  <c r="D7242" i="1"/>
  <c r="C7242" i="1"/>
  <c r="B7242" i="1"/>
  <c r="A7242" i="1"/>
  <c r="P7241" i="1"/>
  <c r="O7241" i="1"/>
  <c r="N7241" i="1"/>
  <c r="M7241" i="1"/>
  <c r="L7241" i="1"/>
  <c r="K7241" i="1"/>
  <c r="J7241" i="1"/>
  <c r="I7241" i="1"/>
  <c r="H7241" i="1"/>
  <c r="G7241" i="1"/>
  <c r="F7241" i="1"/>
  <c r="E7241" i="1"/>
  <c r="D7241" i="1"/>
  <c r="C7241" i="1"/>
  <c r="B7241" i="1"/>
  <c r="A7241" i="1"/>
  <c r="P7240" i="1"/>
  <c r="O7240" i="1"/>
  <c r="N7240" i="1"/>
  <c r="M7240" i="1"/>
  <c r="L7240" i="1"/>
  <c r="K7240" i="1"/>
  <c r="J7240" i="1"/>
  <c r="I7240" i="1"/>
  <c r="H7240" i="1"/>
  <c r="G7240" i="1"/>
  <c r="F7240" i="1"/>
  <c r="E7240" i="1"/>
  <c r="D7240" i="1"/>
  <c r="C7240" i="1"/>
  <c r="B7240" i="1"/>
  <c r="A7240" i="1"/>
  <c r="P7239" i="1"/>
  <c r="O7239" i="1"/>
  <c r="N7239" i="1"/>
  <c r="M7239" i="1"/>
  <c r="L7239" i="1"/>
  <c r="K7239" i="1"/>
  <c r="J7239" i="1"/>
  <c r="I7239" i="1"/>
  <c r="H7239" i="1"/>
  <c r="G7239" i="1"/>
  <c r="F7239" i="1"/>
  <c r="E7239" i="1"/>
  <c r="D7239" i="1"/>
  <c r="C7239" i="1"/>
  <c r="B7239" i="1"/>
  <c r="A7239" i="1"/>
  <c r="P7238" i="1"/>
  <c r="O7238" i="1"/>
  <c r="N7238" i="1"/>
  <c r="M7238" i="1"/>
  <c r="L7238" i="1"/>
  <c r="K7238" i="1"/>
  <c r="J7238" i="1"/>
  <c r="I7238" i="1"/>
  <c r="H7238" i="1"/>
  <c r="G7238" i="1"/>
  <c r="F7238" i="1"/>
  <c r="E7238" i="1"/>
  <c r="D7238" i="1"/>
  <c r="C7238" i="1"/>
  <c r="B7238" i="1"/>
  <c r="A7238" i="1"/>
  <c r="P7237" i="1"/>
  <c r="O7237" i="1"/>
  <c r="N7237" i="1"/>
  <c r="M7237" i="1"/>
  <c r="L7237" i="1"/>
  <c r="K7237" i="1"/>
  <c r="J7237" i="1"/>
  <c r="I7237" i="1"/>
  <c r="H7237" i="1"/>
  <c r="G7237" i="1"/>
  <c r="F7237" i="1"/>
  <c r="E7237" i="1"/>
  <c r="D7237" i="1"/>
  <c r="C7237" i="1"/>
  <c r="B7237" i="1"/>
  <c r="A7237" i="1"/>
  <c r="P7236" i="1"/>
  <c r="O7236" i="1"/>
  <c r="N7236" i="1"/>
  <c r="M7236" i="1"/>
  <c r="L7236" i="1"/>
  <c r="K7236" i="1"/>
  <c r="J7236" i="1"/>
  <c r="I7236" i="1"/>
  <c r="H7236" i="1"/>
  <c r="G7236" i="1"/>
  <c r="F7236" i="1"/>
  <c r="E7236" i="1"/>
  <c r="D7236" i="1"/>
  <c r="C7236" i="1"/>
  <c r="B7236" i="1"/>
  <c r="A7236" i="1"/>
  <c r="P7235" i="1"/>
  <c r="O7235" i="1"/>
  <c r="N7235" i="1"/>
  <c r="M7235" i="1"/>
  <c r="L7235" i="1"/>
  <c r="K7235" i="1"/>
  <c r="J7235" i="1"/>
  <c r="I7235" i="1"/>
  <c r="H7235" i="1"/>
  <c r="G7235" i="1"/>
  <c r="F7235" i="1"/>
  <c r="E7235" i="1"/>
  <c r="D7235" i="1"/>
  <c r="C7235" i="1"/>
  <c r="B7235" i="1"/>
  <c r="A7235" i="1"/>
  <c r="P7234" i="1"/>
  <c r="O7234" i="1"/>
  <c r="N7234" i="1"/>
  <c r="M7234" i="1"/>
  <c r="L7234" i="1"/>
  <c r="K7234" i="1"/>
  <c r="J7234" i="1"/>
  <c r="I7234" i="1"/>
  <c r="H7234" i="1"/>
  <c r="G7234" i="1"/>
  <c r="F7234" i="1"/>
  <c r="E7234" i="1"/>
  <c r="D7234" i="1"/>
  <c r="C7234" i="1"/>
  <c r="B7234" i="1"/>
  <c r="A7234" i="1"/>
  <c r="P7233" i="1"/>
  <c r="O7233" i="1"/>
  <c r="N7233" i="1"/>
  <c r="M7233" i="1"/>
  <c r="L7233" i="1"/>
  <c r="K7233" i="1"/>
  <c r="J7233" i="1"/>
  <c r="I7233" i="1"/>
  <c r="H7233" i="1"/>
  <c r="G7233" i="1"/>
  <c r="F7233" i="1"/>
  <c r="E7233" i="1"/>
  <c r="D7233" i="1"/>
  <c r="C7233" i="1"/>
  <c r="B7233" i="1"/>
  <c r="A7233" i="1"/>
  <c r="P7232" i="1"/>
  <c r="O7232" i="1"/>
  <c r="N7232" i="1"/>
  <c r="M7232" i="1"/>
  <c r="L7232" i="1"/>
  <c r="K7232" i="1"/>
  <c r="J7232" i="1"/>
  <c r="I7232" i="1"/>
  <c r="H7232" i="1"/>
  <c r="G7232" i="1"/>
  <c r="F7232" i="1"/>
  <c r="E7232" i="1"/>
  <c r="D7232" i="1"/>
  <c r="C7232" i="1"/>
  <c r="B7232" i="1"/>
  <c r="A7232" i="1"/>
  <c r="P7231" i="1"/>
  <c r="O7231" i="1"/>
  <c r="N7231" i="1"/>
  <c r="M7231" i="1"/>
  <c r="L7231" i="1"/>
  <c r="K7231" i="1"/>
  <c r="J7231" i="1"/>
  <c r="I7231" i="1"/>
  <c r="H7231" i="1"/>
  <c r="G7231" i="1"/>
  <c r="F7231" i="1"/>
  <c r="E7231" i="1"/>
  <c r="D7231" i="1"/>
  <c r="C7231" i="1"/>
  <c r="B7231" i="1"/>
  <c r="A7231" i="1"/>
  <c r="P7230" i="1"/>
  <c r="O7230" i="1"/>
  <c r="N7230" i="1"/>
  <c r="M7230" i="1"/>
  <c r="L7230" i="1"/>
  <c r="K7230" i="1"/>
  <c r="J7230" i="1"/>
  <c r="I7230" i="1"/>
  <c r="H7230" i="1"/>
  <c r="G7230" i="1"/>
  <c r="F7230" i="1"/>
  <c r="E7230" i="1"/>
  <c r="D7230" i="1"/>
  <c r="C7230" i="1"/>
  <c r="B7230" i="1"/>
  <c r="A7230" i="1"/>
  <c r="P7229" i="1"/>
  <c r="O7229" i="1"/>
  <c r="N7229" i="1"/>
  <c r="M7229" i="1"/>
  <c r="L7229" i="1"/>
  <c r="K7229" i="1"/>
  <c r="J7229" i="1"/>
  <c r="I7229" i="1"/>
  <c r="H7229" i="1"/>
  <c r="G7229" i="1"/>
  <c r="F7229" i="1"/>
  <c r="E7229" i="1"/>
  <c r="D7229" i="1"/>
  <c r="C7229" i="1"/>
  <c r="B7229" i="1"/>
  <c r="A7229" i="1"/>
  <c r="P7228" i="1"/>
  <c r="O7228" i="1"/>
  <c r="N7228" i="1"/>
  <c r="M7228" i="1"/>
  <c r="L7228" i="1"/>
  <c r="K7228" i="1"/>
  <c r="J7228" i="1"/>
  <c r="I7228" i="1"/>
  <c r="H7228" i="1"/>
  <c r="G7228" i="1"/>
  <c r="F7228" i="1"/>
  <c r="E7228" i="1"/>
  <c r="D7228" i="1"/>
  <c r="C7228" i="1"/>
  <c r="B7228" i="1"/>
  <c r="A7228" i="1"/>
  <c r="P7227" i="1"/>
  <c r="O7227" i="1"/>
  <c r="N7227" i="1"/>
  <c r="M7227" i="1"/>
  <c r="L7227" i="1"/>
  <c r="K7227" i="1"/>
  <c r="J7227" i="1"/>
  <c r="I7227" i="1"/>
  <c r="H7227" i="1"/>
  <c r="G7227" i="1"/>
  <c r="F7227" i="1"/>
  <c r="E7227" i="1"/>
  <c r="D7227" i="1"/>
  <c r="C7227" i="1"/>
  <c r="B7227" i="1"/>
  <c r="A7227" i="1"/>
  <c r="P7226" i="1"/>
  <c r="O7226" i="1"/>
  <c r="N7226" i="1"/>
  <c r="M7226" i="1"/>
  <c r="L7226" i="1"/>
  <c r="K7226" i="1"/>
  <c r="J7226" i="1"/>
  <c r="I7226" i="1"/>
  <c r="H7226" i="1"/>
  <c r="G7226" i="1"/>
  <c r="F7226" i="1"/>
  <c r="E7226" i="1"/>
  <c r="D7226" i="1"/>
  <c r="C7226" i="1"/>
  <c r="B7226" i="1"/>
  <c r="A7226" i="1"/>
  <c r="P7225" i="1"/>
  <c r="O7225" i="1"/>
  <c r="N7225" i="1"/>
  <c r="M7225" i="1"/>
  <c r="L7225" i="1"/>
  <c r="K7225" i="1"/>
  <c r="J7225" i="1"/>
  <c r="I7225" i="1"/>
  <c r="H7225" i="1"/>
  <c r="G7225" i="1"/>
  <c r="F7225" i="1"/>
  <c r="E7225" i="1"/>
  <c r="D7225" i="1"/>
  <c r="C7225" i="1"/>
  <c r="B7225" i="1"/>
  <c r="A7225" i="1"/>
  <c r="P7224" i="1"/>
  <c r="O7224" i="1"/>
  <c r="N7224" i="1"/>
  <c r="M7224" i="1"/>
  <c r="L7224" i="1"/>
  <c r="K7224" i="1"/>
  <c r="J7224" i="1"/>
  <c r="I7224" i="1"/>
  <c r="H7224" i="1"/>
  <c r="G7224" i="1"/>
  <c r="F7224" i="1"/>
  <c r="E7224" i="1"/>
  <c r="D7224" i="1"/>
  <c r="C7224" i="1"/>
  <c r="B7224" i="1"/>
  <c r="A7224" i="1"/>
  <c r="P7223" i="1"/>
  <c r="O7223" i="1"/>
  <c r="N7223" i="1"/>
  <c r="M7223" i="1"/>
  <c r="L7223" i="1"/>
  <c r="K7223" i="1"/>
  <c r="J7223" i="1"/>
  <c r="I7223" i="1"/>
  <c r="H7223" i="1"/>
  <c r="G7223" i="1"/>
  <c r="F7223" i="1"/>
  <c r="E7223" i="1"/>
  <c r="D7223" i="1"/>
  <c r="C7223" i="1"/>
  <c r="B7223" i="1"/>
  <c r="A7223" i="1"/>
  <c r="P7222" i="1"/>
  <c r="O7222" i="1"/>
  <c r="N7222" i="1"/>
  <c r="M7222" i="1"/>
  <c r="L7222" i="1"/>
  <c r="K7222" i="1"/>
  <c r="J7222" i="1"/>
  <c r="I7222" i="1"/>
  <c r="H7222" i="1"/>
  <c r="G7222" i="1"/>
  <c r="F7222" i="1"/>
  <c r="E7222" i="1"/>
  <c r="D7222" i="1"/>
  <c r="C7222" i="1"/>
  <c r="B7222" i="1"/>
  <c r="A7222" i="1"/>
  <c r="P7221" i="1"/>
  <c r="O7221" i="1"/>
  <c r="N7221" i="1"/>
  <c r="M7221" i="1"/>
  <c r="L7221" i="1"/>
  <c r="K7221" i="1"/>
  <c r="J7221" i="1"/>
  <c r="I7221" i="1"/>
  <c r="H7221" i="1"/>
  <c r="G7221" i="1"/>
  <c r="F7221" i="1"/>
  <c r="E7221" i="1"/>
  <c r="D7221" i="1"/>
  <c r="C7221" i="1"/>
  <c r="B7221" i="1"/>
  <c r="A7221" i="1"/>
  <c r="P7220" i="1"/>
  <c r="O7220" i="1"/>
  <c r="N7220" i="1"/>
  <c r="M7220" i="1"/>
  <c r="L7220" i="1"/>
  <c r="K7220" i="1"/>
  <c r="J7220" i="1"/>
  <c r="I7220" i="1"/>
  <c r="H7220" i="1"/>
  <c r="G7220" i="1"/>
  <c r="F7220" i="1"/>
  <c r="E7220" i="1"/>
  <c r="D7220" i="1"/>
  <c r="C7220" i="1"/>
  <c r="B7220" i="1"/>
  <c r="A7220" i="1"/>
  <c r="P7219" i="1"/>
  <c r="O7219" i="1"/>
  <c r="N7219" i="1"/>
  <c r="M7219" i="1"/>
  <c r="L7219" i="1"/>
  <c r="K7219" i="1"/>
  <c r="J7219" i="1"/>
  <c r="I7219" i="1"/>
  <c r="H7219" i="1"/>
  <c r="G7219" i="1"/>
  <c r="F7219" i="1"/>
  <c r="E7219" i="1"/>
  <c r="D7219" i="1"/>
  <c r="C7219" i="1"/>
  <c r="B7219" i="1"/>
  <c r="A7219" i="1"/>
  <c r="P7218" i="1"/>
  <c r="O7218" i="1"/>
  <c r="N7218" i="1"/>
  <c r="M7218" i="1"/>
  <c r="L7218" i="1"/>
  <c r="K7218" i="1"/>
  <c r="J7218" i="1"/>
  <c r="I7218" i="1"/>
  <c r="H7218" i="1"/>
  <c r="G7218" i="1"/>
  <c r="F7218" i="1"/>
  <c r="E7218" i="1"/>
  <c r="D7218" i="1"/>
  <c r="C7218" i="1"/>
  <c r="B7218" i="1"/>
  <c r="A7218" i="1"/>
  <c r="P7217" i="1"/>
  <c r="O7217" i="1"/>
  <c r="N7217" i="1"/>
  <c r="M7217" i="1"/>
  <c r="L7217" i="1"/>
  <c r="K7217" i="1"/>
  <c r="J7217" i="1"/>
  <c r="I7217" i="1"/>
  <c r="H7217" i="1"/>
  <c r="G7217" i="1"/>
  <c r="F7217" i="1"/>
  <c r="E7217" i="1"/>
  <c r="D7217" i="1"/>
  <c r="C7217" i="1"/>
  <c r="B7217" i="1"/>
  <c r="A7217" i="1"/>
  <c r="P7216" i="1"/>
  <c r="O7216" i="1"/>
  <c r="N7216" i="1"/>
  <c r="M7216" i="1"/>
  <c r="L7216" i="1"/>
  <c r="K7216" i="1"/>
  <c r="J7216" i="1"/>
  <c r="I7216" i="1"/>
  <c r="H7216" i="1"/>
  <c r="G7216" i="1"/>
  <c r="F7216" i="1"/>
  <c r="E7216" i="1"/>
  <c r="D7216" i="1"/>
  <c r="C7216" i="1"/>
  <c r="B7216" i="1"/>
  <c r="A7216" i="1"/>
  <c r="P7215" i="1"/>
  <c r="O7215" i="1"/>
  <c r="N7215" i="1"/>
  <c r="M7215" i="1"/>
  <c r="L7215" i="1"/>
  <c r="K7215" i="1"/>
  <c r="J7215" i="1"/>
  <c r="I7215" i="1"/>
  <c r="H7215" i="1"/>
  <c r="G7215" i="1"/>
  <c r="F7215" i="1"/>
  <c r="E7215" i="1"/>
  <c r="D7215" i="1"/>
  <c r="C7215" i="1"/>
  <c r="B7215" i="1"/>
  <c r="A7215" i="1"/>
  <c r="P7214" i="1"/>
  <c r="O7214" i="1"/>
  <c r="N7214" i="1"/>
  <c r="M7214" i="1"/>
  <c r="L7214" i="1"/>
  <c r="K7214" i="1"/>
  <c r="J7214" i="1"/>
  <c r="I7214" i="1"/>
  <c r="H7214" i="1"/>
  <c r="G7214" i="1"/>
  <c r="F7214" i="1"/>
  <c r="E7214" i="1"/>
  <c r="D7214" i="1"/>
  <c r="C7214" i="1"/>
  <c r="B7214" i="1"/>
  <c r="A7214" i="1"/>
  <c r="P7213" i="1"/>
  <c r="O7213" i="1"/>
  <c r="N7213" i="1"/>
  <c r="M7213" i="1"/>
  <c r="L7213" i="1"/>
  <c r="K7213" i="1"/>
  <c r="J7213" i="1"/>
  <c r="I7213" i="1"/>
  <c r="H7213" i="1"/>
  <c r="G7213" i="1"/>
  <c r="F7213" i="1"/>
  <c r="E7213" i="1"/>
  <c r="D7213" i="1"/>
  <c r="C7213" i="1"/>
  <c r="B7213" i="1"/>
  <c r="A7213" i="1"/>
  <c r="P7212" i="1"/>
  <c r="O7212" i="1"/>
  <c r="N7212" i="1"/>
  <c r="M7212" i="1"/>
  <c r="L7212" i="1"/>
  <c r="K7212" i="1"/>
  <c r="J7212" i="1"/>
  <c r="I7212" i="1"/>
  <c r="H7212" i="1"/>
  <c r="G7212" i="1"/>
  <c r="F7212" i="1"/>
  <c r="E7212" i="1"/>
  <c r="D7212" i="1"/>
  <c r="C7212" i="1"/>
  <c r="B7212" i="1"/>
  <c r="A7212" i="1"/>
  <c r="P7211" i="1"/>
  <c r="O7211" i="1"/>
  <c r="N7211" i="1"/>
  <c r="M7211" i="1"/>
  <c r="L7211" i="1"/>
  <c r="K7211" i="1"/>
  <c r="J7211" i="1"/>
  <c r="I7211" i="1"/>
  <c r="H7211" i="1"/>
  <c r="G7211" i="1"/>
  <c r="F7211" i="1"/>
  <c r="E7211" i="1"/>
  <c r="D7211" i="1"/>
  <c r="C7211" i="1"/>
  <c r="B7211" i="1"/>
  <c r="A7211" i="1"/>
  <c r="P7210" i="1"/>
  <c r="O7210" i="1"/>
  <c r="N7210" i="1"/>
  <c r="M7210" i="1"/>
  <c r="L7210" i="1"/>
  <c r="K7210" i="1"/>
  <c r="J7210" i="1"/>
  <c r="I7210" i="1"/>
  <c r="H7210" i="1"/>
  <c r="G7210" i="1"/>
  <c r="F7210" i="1"/>
  <c r="E7210" i="1"/>
  <c r="D7210" i="1"/>
  <c r="C7210" i="1"/>
  <c r="B7210" i="1"/>
  <c r="A7210" i="1"/>
  <c r="P7209" i="1"/>
  <c r="O7209" i="1"/>
  <c r="N7209" i="1"/>
  <c r="M7209" i="1"/>
  <c r="L7209" i="1"/>
  <c r="K7209" i="1"/>
  <c r="J7209" i="1"/>
  <c r="I7209" i="1"/>
  <c r="H7209" i="1"/>
  <c r="G7209" i="1"/>
  <c r="F7209" i="1"/>
  <c r="E7209" i="1"/>
  <c r="D7209" i="1"/>
  <c r="C7209" i="1"/>
  <c r="B7209" i="1"/>
  <c r="A7209" i="1"/>
  <c r="P7208" i="1"/>
  <c r="O7208" i="1"/>
  <c r="N7208" i="1"/>
  <c r="M7208" i="1"/>
  <c r="L7208" i="1"/>
  <c r="K7208" i="1"/>
  <c r="J7208" i="1"/>
  <c r="I7208" i="1"/>
  <c r="H7208" i="1"/>
  <c r="G7208" i="1"/>
  <c r="F7208" i="1"/>
  <c r="E7208" i="1"/>
  <c r="D7208" i="1"/>
  <c r="C7208" i="1"/>
  <c r="B7208" i="1"/>
  <c r="A7208" i="1"/>
  <c r="P7207" i="1"/>
  <c r="O7207" i="1"/>
  <c r="N7207" i="1"/>
  <c r="M7207" i="1"/>
  <c r="L7207" i="1"/>
  <c r="K7207" i="1"/>
  <c r="J7207" i="1"/>
  <c r="I7207" i="1"/>
  <c r="H7207" i="1"/>
  <c r="G7207" i="1"/>
  <c r="F7207" i="1"/>
  <c r="E7207" i="1"/>
  <c r="D7207" i="1"/>
  <c r="C7207" i="1"/>
  <c r="B7207" i="1"/>
  <c r="A7207" i="1"/>
  <c r="P7206" i="1"/>
  <c r="O7206" i="1"/>
  <c r="N7206" i="1"/>
  <c r="M7206" i="1"/>
  <c r="L7206" i="1"/>
  <c r="K7206" i="1"/>
  <c r="J7206" i="1"/>
  <c r="I7206" i="1"/>
  <c r="H7206" i="1"/>
  <c r="G7206" i="1"/>
  <c r="F7206" i="1"/>
  <c r="E7206" i="1"/>
  <c r="D7206" i="1"/>
  <c r="C7206" i="1"/>
  <c r="B7206" i="1"/>
  <c r="A7206" i="1"/>
  <c r="P7205" i="1"/>
  <c r="O7205" i="1"/>
  <c r="N7205" i="1"/>
  <c r="M7205" i="1"/>
  <c r="L7205" i="1"/>
  <c r="K7205" i="1"/>
  <c r="J7205" i="1"/>
  <c r="I7205" i="1"/>
  <c r="H7205" i="1"/>
  <c r="G7205" i="1"/>
  <c r="F7205" i="1"/>
  <c r="E7205" i="1"/>
  <c r="D7205" i="1"/>
  <c r="C7205" i="1"/>
  <c r="B7205" i="1"/>
  <c r="A7205" i="1"/>
  <c r="P7204" i="1"/>
  <c r="O7204" i="1"/>
  <c r="N7204" i="1"/>
  <c r="M7204" i="1"/>
  <c r="L7204" i="1"/>
  <c r="K7204" i="1"/>
  <c r="J7204" i="1"/>
  <c r="I7204" i="1"/>
  <c r="H7204" i="1"/>
  <c r="G7204" i="1"/>
  <c r="F7204" i="1"/>
  <c r="E7204" i="1"/>
  <c r="D7204" i="1"/>
  <c r="C7204" i="1"/>
  <c r="B7204" i="1"/>
  <c r="A7204" i="1"/>
  <c r="P7203" i="1"/>
  <c r="O7203" i="1"/>
  <c r="N7203" i="1"/>
  <c r="M7203" i="1"/>
  <c r="L7203" i="1"/>
  <c r="K7203" i="1"/>
  <c r="J7203" i="1"/>
  <c r="I7203" i="1"/>
  <c r="H7203" i="1"/>
  <c r="G7203" i="1"/>
  <c r="F7203" i="1"/>
  <c r="E7203" i="1"/>
  <c r="D7203" i="1"/>
  <c r="C7203" i="1"/>
  <c r="B7203" i="1"/>
  <c r="A7203" i="1"/>
  <c r="P7202" i="1"/>
  <c r="O7202" i="1"/>
  <c r="N7202" i="1"/>
  <c r="M7202" i="1"/>
  <c r="L7202" i="1"/>
  <c r="K7202" i="1"/>
  <c r="J7202" i="1"/>
  <c r="I7202" i="1"/>
  <c r="H7202" i="1"/>
  <c r="G7202" i="1"/>
  <c r="F7202" i="1"/>
  <c r="E7202" i="1"/>
  <c r="D7202" i="1"/>
  <c r="C7202" i="1"/>
  <c r="B7202" i="1"/>
  <c r="A7202" i="1"/>
  <c r="P7201" i="1"/>
  <c r="O7201" i="1"/>
  <c r="N7201" i="1"/>
  <c r="M7201" i="1"/>
  <c r="L7201" i="1"/>
  <c r="K7201" i="1"/>
  <c r="J7201" i="1"/>
  <c r="I7201" i="1"/>
  <c r="H7201" i="1"/>
  <c r="G7201" i="1"/>
  <c r="F7201" i="1"/>
  <c r="E7201" i="1"/>
  <c r="D7201" i="1"/>
  <c r="C7201" i="1"/>
  <c r="B7201" i="1"/>
  <c r="A7201" i="1"/>
  <c r="P7200" i="1"/>
  <c r="O7200" i="1"/>
  <c r="N7200" i="1"/>
  <c r="M7200" i="1"/>
  <c r="L7200" i="1"/>
  <c r="K7200" i="1"/>
  <c r="J7200" i="1"/>
  <c r="I7200" i="1"/>
  <c r="H7200" i="1"/>
  <c r="G7200" i="1"/>
  <c r="F7200" i="1"/>
  <c r="E7200" i="1"/>
  <c r="D7200" i="1"/>
  <c r="C7200" i="1"/>
  <c r="B7200" i="1"/>
  <c r="A7200" i="1"/>
  <c r="P7199" i="1"/>
  <c r="O7199" i="1"/>
  <c r="N7199" i="1"/>
  <c r="M7199" i="1"/>
  <c r="L7199" i="1"/>
  <c r="K7199" i="1"/>
  <c r="J7199" i="1"/>
  <c r="I7199" i="1"/>
  <c r="H7199" i="1"/>
  <c r="G7199" i="1"/>
  <c r="F7199" i="1"/>
  <c r="E7199" i="1"/>
  <c r="D7199" i="1"/>
  <c r="C7199" i="1"/>
  <c r="B7199" i="1"/>
  <c r="A7199" i="1"/>
  <c r="P7198" i="1"/>
  <c r="O7198" i="1"/>
  <c r="N7198" i="1"/>
  <c r="M7198" i="1"/>
  <c r="L7198" i="1"/>
  <c r="K7198" i="1"/>
  <c r="J7198" i="1"/>
  <c r="I7198" i="1"/>
  <c r="H7198" i="1"/>
  <c r="G7198" i="1"/>
  <c r="F7198" i="1"/>
  <c r="E7198" i="1"/>
  <c r="D7198" i="1"/>
  <c r="C7198" i="1"/>
  <c r="B7198" i="1"/>
  <c r="A7198" i="1"/>
  <c r="P7197" i="1"/>
  <c r="O7197" i="1"/>
  <c r="N7197" i="1"/>
  <c r="M7197" i="1"/>
  <c r="L7197" i="1"/>
  <c r="K7197" i="1"/>
  <c r="J7197" i="1"/>
  <c r="I7197" i="1"/>
  <c r="H7197" i="1"/>
  <c r="G7197" i="1"/>
  <c r="F7197" i="1"/>
  <c r="E7197" i="1"/>
  <c r="D7197" i="1"/>
  <c r="C7197" i="1"/>
  <c r="B7197" i="1"/>
  <c r="A7197" i="1"/>
  <c r="P7196" i="1"/>
  <c r="O7196" i="1"/>
  <c r="N7196" i="1"/>
  <c r="M7196" i="1"/>
  <c r="L7196" i="1"/>
  <c r="K7196" i="1"/>
  <c r="J7196" i="1"/>
  <c r="I7196" i="1"/>
  <c r="H7196" i="1"/>
  <c r="G7196" i="1"/>
  <c r="F7196" i="1"/>
  <c r="E7196" i="1"/>
  <c r="D7196" i="1"/>
  <c r="C7196" i="1"/>
  <c r="B7196" i="1"/>
  <c r="A7196" i="1"/>
  <c r="P7195" i="1"/>
  <c r="O7195" i="1"/>
  <c r="N7195" i="1"/>
  <c r="M7195" i="1"/>
  <c r="L7195" i="1"/>
  <c r="K7195" i="1"/>
  <c r="J7195" i="1"/>
  <c r="I7195" i="1"/>
  <c r="H7195" i="1"/>
  <c r="G7195" i="1"/>
  <c r="F7195" i="1"/>
  <c r="E7195" i="1"/>
  <c r="D7195" i="1"/>
  <c r="C7195" i="1"/>
  <c r="B7195" i="1"/>
  <c r="A7195" i="1"/>
  <c r="P7194" i="1"/>
  <c r="O7194" i="1"/>
  <c r="N7194" i="1"/>
  <c r="M7194" i="1"/>
  <c r="L7194" i="1"/>
  <c r="K7194" i="1"/>
  <c r="J7194" i="1"/>
  <c r="I7194" i="1"/>
  <c r="H7194" i="1"/>
  <c r="G7194" i="1"/>
  <c r="F7194" i="1"/>
  <c r="E7194" i="1"/>
  <c r="D7194" i="1"/>
  <c r="C7194" i="1"/>
  <c r="B7194" i="1"/>
  <c r="A7194" i="1"/>
  <c r="P7193" i="1"/>
  <c r="O7193" i="1"/>
  <c r="N7193" i="1"/>
  <c r="M7193" i="1"/>
  <c r="L7193" i="1"/>
  <c r="K7193" i="1"/>
  <c r="J7193" i="1"/>
  <c r="I7193" i="1"/>
  <c r="H7193" i="1"/>
  <c r="G7193" i="1"/>
  <c r="F7193" i="1"/>
  <c r="E7193" i="1"/>
  <c r="D7193" i="1"/>
  <c r="C7193" i="1"/>
  <c r="B7193" i="1"/>
  <c r="A7193" i="1"/>
  <c r="P7192" i="1"/>
  <c r="O7192" i="1"/>
  <c r="N7192" i="1"/>
  <c r="M7192" i="1"/>
  <c r="L7192" i="1"/>
  <c r="K7192" i="1"/>
  <c r="J7192" i="1"/>
  <c r="I7192" i="1"/>
  <c r="H7192" i="1"/>
  <c r="G7192" i="1"/>
  <c r="F7192" i="1"/>
  <c r="E7192" i="1"/>
  <c r="D7192" i="1"/>
  <c r="C7192" i="1"/>
  <c r="B7192" i="1"/>
  <c r="A7192" i="1"/>
  <c r="P7191" i="1"/>
  <c r="O7191" i="1"/>
  <c r="N7191" i="1"/>
  <c r="M7191" i="1"/>
  <c r="L7191" i="1"/>
  <c r="K7191" i="1"/>
  <c r="J7191" i="1"/>
  <c r="I7191" i="1"/>
  <c r="H7191" i="1"/>
  <c r="G7191" i="1"/>
  <c r="F7191" i="1"/>
  <c r="E7191" i="1"/>
  <c r="D7191" i="1"/>
  <c r="C7191" i="1"/>
  <c r="B7191" i="1"/>
  <c r="A7191" i="1"/>
  <c r="P7190" i="1"/>
  <c r="O7190" i="1"/>
  <c r="N7190" i="1"/>
  <c r="M7190" i="1"/>
  <c r="L7190" i="1"/>
  <c r="K7190" i="1"/>
  <c r="J7190" i="1"/>
  <c r="I7190" i="1"/>
  <c r="H7190" i="1"/>
  <c r="G7190" i="1"/>
  <c r="F7190" i="1"/>
  <c r="E7190" i="1"/>
  <c r="D7190" i="1"/>
  <c r="C7190" i="1"/>
  <c r="B7190" i="1"/>
  <c r="A7190" i="1"/>
  <c r="P7189" i="1"/>
  <c r="O7189" i="1"/>
  <c r="N7189" i="1"/>
  <c r="M7189" i="1"/>
  <c r="L7189" i="1"/>
  <c r="K7189" i="1"/>
  <c r="J7189" i="1"/>
  <c r="I7189" i="1"/>
  <c r="H7189" i="1"/>
  <c r="G7189" i="1"/>
  <c r="F7189" i="1"/>
  <c r="E7189" i="1"/>
  <c r="D7189" i="1"/>
  <c r="C7189" i="1"/>
  <c r="B7189" i="1"/>
  <c r="A7189" i="1"/>
  <c r="P7188" i="1"/>
  <c r="O7188" i="1"/>
  <c r="N7188" i="1"/>
  <c r="M7188" i="1"/>
  <c r="L7188" i="1"/>
  <c r="K7188" i="1"/>
  <c r="J7188" i="1"/>
  <c r="I7188" i="1"/>
  <c r="H7188" i="1"/>
  <c r="G7188" i="1"/>
  <c r="F7188" i="1"/>
  <c r="E7188" i="1"/>
  <c r="D7188" i="1"/>
  <c r="C7188" i="1"/>
  <c r="B7188" i="1"/>
  <c r="A7188" i="1"/>
  <c r="P7187" i="1"/>
  <c r="O7187" i="1"/>
  <c r="N7187" i="1"/>
  <c r="M7187" i="1"/>
  <c r="L7187" i="1"/>
  <c r="K7187" i="1"/>
  <c r="J7187" i="1"/>
  <c r="I7187" i="1"/>
  <c r="H7187" i="1"/>
  <c r="G7187" i="1"/>
  <c r="F7187" i="1"/>
  <c r="E7187" i="1"/>
  <c r="D7187" i="1"/>
  <c r="C7187" i="1"/>
  <c r="B7187" i="1"/>
  <c r="A7187" i="1"/>
  <c r="P7186" i="1"/>
  <c r="O7186" i="1"/>
  <c r="N7186" i="1"/>
  <c r="M7186" i="1"/>
  <c r="L7186" i="1"/>
  <c r="K7186" i="1"/>
  <c r="J7186" i="1"/>
  <c r="I7186" i="1"/>
  <c r="H7186" i="1"/>
  <c r="G7186" i="1"/>
  <c r="F7186" i="1"/>
  <c r="E7186" i="1"/>
  <c r="D7186" i="1"/>
  <c r="C7186" i="1"/>
  <c r="B7186" i="1"/>
  <c r="A7186" i="1"/>
  <c r="P7185" i="1"/>
  <c r="O7185" i="1"/>
  <c r="N7185" i="1"/>
  <c r="M7185" i="1"/>
  <c r="L7185" i="1"/>
  <c r="K7185" i="1"/>
  <c r="J7185" i="1"/>
  <c r="I7185" i="1"/>
  <c r="H7185" i="1"/>
  <c r="G7185" i="1"/>
  <c r="F7185" i="1"/>
  <c r="E7185" i="1"/>
  <c r="D7185" i="1"/>
  <c r="C7185" i="1"/>
  <c r="B7185" i="1"/>
  <c r="A7185" i="1"/>
  <c r="P7184" i="1"/>
  <c r="O7184" i="1"/>
  <c r="N7184" i="1"/>
  <c r="M7184" i="1"/>
  <c r="L7184" i="1"/>
  <c r="K7184" i="1"/>
  <c r="J7184" i="1"/>
  <c r="I7184" i="1"/>
  <c r="H7184" i="1"/>
  <c r="G7184" i="1"/>
  <c r="F7184" i="1"/>
  <c r="E7184" i="1"/>
  <c r="D7184" i="1"/>
  <c r="C7184" i="1"/>
  <c r="B7184" i="1"/>
  <c r="A7184" i="1"/>
  <c r="P7183" i="1"/>
  <c r="O7183" i="1"/>
  <c r="N7183" i="1"/>
  <c r="M7183" i="1"/>
  <c r="L7183" i="1"/>
  <c r="K7183" i="1"/>
  <c r="J7183" i="1"/>
  <c r="I7183" i="1"/>
  <c r="H7183" i="1"/>
  <c r="G7183" i="1"/>
  <c r="F7183" i="1"/>
  <c r="E7183" i="1"/>
  <c r="D7183" i="1"/>
  <c r="C7183" i="1"/>
  <c r="B7183" i="1"/>
  <c r="A7183" i="1"/>
  <c r="P7182" i="1"/>
  <c r="O7182" i="1"/>
  <c r="N7182" i="1"/>
  <c r="M7182" i="1"/>
  <c r="L7182" i="1"/>
  <c r="K7182" i="1"/>
  <c r="J7182" i="1"/>
  <c r="I7182" i="1"/>
  <c r="H7182" i="1"/>
  <c r="G7182" i="1"/>
  <c r="F7182" i="1"/>
  <c r="E7182" i="1"/>
  <c r="D7182" i="1"/>
  <c r="C7182" i="1"/>
  <c r="B7182" i="1"/>
  <c r="A7182" i="1"/>
  <c r="P7181" i="1"/>
  <c r="O7181" i="1"/>
  <c r="N7181" i="1"/>
  <c r="M7181" i="1"/>
  <c r="L7181" i="1"/>
  <c r="K7181" i="1"/>
  <c r="J7181" i="1"/>
  <c r="I7181" i="1"/>
  <c r="H7181" i="1"/>
  <c r="G7181" i="1"/>
  <c r="F7181" i="1"/>
  <c r="E7181" i="1"/>
  <c r="D7181" i="1"/>
  <c r="C7181" i="1"/>
  <c r="B7181" i="1"/>
  <c r="A7181" i="1"/>
  <c r="P7180" i="1"/>
  <c r="O7180" i="1"/>
  <c r="N7180" i="1"/>
  <c r="M7180" i="1"/>
  <c r="L7180" i="1"/>
  <c r="K7180" i="1"/>
  <c r="J7180" i="1"/>
  <c r="I7180" i="1"/>
  <c r="H7180" i="1"/>
  <c r="G7180" i="1"/>
  <c r="F7180" i="1"/>
  <c r="E7180" i="1"/>
  <c r="D7180" i="1"/>
  <c r="C7180" i="1"/>
  <c r="B7180" i="1"/>
  <c r="A7180" i="1"/>
  <c r="P7179" i="1"/>
  <c r="O7179" i="1"/>
  <c r="N7179" i="1"/>
  <c r="M7179" i="1"/>
  <c r="L7179" i="1"/>
  <c r="K7179" i="1"/>
  <c r="J7179" i="1"/>
  <c r="I7179" i="1"/>
  <c r="H7179" i="1"/>
  <c r="G7179" i="1"/>
  <c r="F7179" i="1"/>
  <c r="E7179" i="1"/>
  <c r="D7179" i="1"/>
  <c r="C7179" i="1"/>
  <c r="B7179" i="1"/>
  <c r="A7179" i="1"/>
  <c r="P7178" i="1"/>
  <c r="O7178" i="1"/>
  <c r="N7178" i="1"/>
  <c r="M7178" i="1"/>
  <c r="L7178" i="1"/>
  <c r="K7178" i="1"/>
  <c r="J7178" i="1"/>
  <c r="I7178" i="1"/>
  <c r="H7178" i="1"/>
  <c r="G7178" i="1"/>
  <c r="F7178" i="1"/>
  <c r="E7178" i="1"/>
  <c r="D7178" i="1"/>
  <c r="C7178" i="1"/>
  <c r="B7178" i="1"/>
  <c r="A7178" i="1"/>
  <c r="P7177" i="1"/>
  <c r="O7177" i="1"/>
  <c r="N7177" i="1"/>
  <c r="M7177" i="1"/>
  <c r="L7177" i="1"/>
  <c r="K7177" i="1"/>
  <c r="J7177" i="1"/>
  <c r="I7177" i="1"/>
  <c r="H7177" i="1"/>
  <c r="G7177" i="1"/>
  <c r="F7177" i="1"/>
  <c r="E7177" i="1"/>
  <c r="D7177" i="1"/>
  <c r="C7177" i="1"/>
  <c r="B7177" i="1"/>
  <c r="A7177" i="1"/>
  <c r="P7176" i="1"/>
  <c r="O7176" i="1"/>
  <c r="N7176" i="1"/>
  <c r="M7176" i="1"/>
  <c r="L7176" i="1"/>
  <c r="K7176" i="1"/>
  <c r="J7176" i="1"/>
  <c r="I7176" i="1"/>
  <c r="H7176" i="1"/>
  <c r="G7176" i="1"/>
  <c r="F7176" i="1"/>
  <c r="E7176" i="1"/>
  <c r="D7176" i="1"/>
  <c r="C7176" i="1"/>
  <c r="B7176" i="1"/>
  <c r="A7176" i="1"/>
  <c r="P7175" i="1"/>
  <c r="O7175" i="1"/>
  <c r="N7175" i="1"/>
  <c r="M7175" i="1"/>
  <c r="L7175" i="1"/>
  <c r="K7175" i="1"/>
  <c r="J7175" i="1"/>
  <c r="I7175" i="1"/>
  <c r="H7175" i="1"/>
  <c r="G7175" i="1"/>
  <c r="F7175" i="1"/>
  <c r="E7175" i="1"/>
  <c r="D7175" i="1"/>
  <c r="C7175" i="1"/>
  <c r="B7175" i="1"/>
  <c r="A7175" i="1"/>
  <c r="P7174" i="1"/>
  <c r="O7174" i="1"/>
  <c r="N7174" i="1"/>
  <c r="M7174" i="1"/>
  <c r="L7174" i="1"/>
  <c r="K7174" i="1"/>
  <c r="J7174" i="1"/>
  <c r="I7174" i="1"/>
  <c r="H7174" i="1"/>
  <c r="G7174" i="1"/>
  <c r="F7174" i="1"/>
  <c r="E7174" i="1"/>
  <c r="D7174" i="1"/>
  <c r="C7174" i="1"/>
  <c r="B7174" i="1"/>
  <c r="A7174" i="1"/>
  <c r="P7173" i="1"/>
  <c r="O7173" i="1"/>
  <c r="N7173" i="1"/>
  <c r="M7173" i="1"/>
  <c r="L7173" i="1"/>
  <c r="K7173" i="1"/>
  <c r="J7173" i="1"/>
  <c r="I7173" i="1"/>
  <c r="H7173" i="1"/>
  <c r="G7173" i="1"/>
  <c r="F7173" i="1"/>
  <c r="E7173" i="1"/>
  <c r="D7173" i="1"/>
  <c r="C7173" i="1"/>
  <c r="B7173" i="1"/>
  <c r="A7173" i="1"/>
  <c r="P7172" i="1"/>
  <c r="O7172" i="1"/>
  <c r="N7172" i="1"/>
  <c r="M7172" i="1"/>
  <c r="L7172" i="1"/>
  <c r="K7172" i="1"/>
  <c r="J7172" i="1"/>
  <c r="I7172" i="1"/>
  <c r="H7172" i="1"/>
  <c r="G7172" i="1"/>
  <c r="F7172" i="1"/>
  <c r="E7172" i="1"/>
  <c r="D7172" i="1"/>
  <c r="C7172" i="1"/>
  <c r="B7172" i="1"/>
  <c r="A7172" i="1"/>
  <c r="P7171" i="1"/>
  <c r="O7171" i="1"/>
  <c r="N7171" i="1"/>
  <c r="M7171" i="1"/>
  <c r="L7171" i="1"/>
  <c r="K7171" i="1"/>
  <c r="J7171" i="1"/>
  <c r="I7171" i="1"/>
  <c r="H7171" i="1"/>
  <c r="G7171" i="1"/>
  <c r="F7171" i="1"/>
  <c r="E7171" i="1"/>
  <c r="D7171" i="1"/>
  <c r="C7171" i="1"/>
  <c r="B7171" i="1"/>
  <c r="A7171" i="1"/>
  <c r="P7170" i="1"/>
  <c r="O7170" i="1"/>
  <c r="N7170" i="1"/>
  <c r="M7170" i="1"/>
  <c r="L7170" i="1"/>
  <c r="K7170" i="1"/>
  <c r="J7170" i="1"/>
  <c r="I7170" i="1"/>
  <c r="H7170" i="1"/>
  <c r="G7170" i="1"/>
  <c r="F7170" i="1"/>
  <c r="E7170" i="1"/>
  <c r="D7170" i="1"/>
  <c r="C7170" i="1"/>
  <c r="B7170" i="1"/>
  <c r="A7170" i="1"/>
  <c r="P7169" i="1"/>
  <c r="O7169" i="1"/>
  <c r="N7169" i="1"/>
  <c r="M7169" i="1"/>
  <c r="L7169" i="1"/>
  <c r="K7169" i="1"/>
  <c r="J7169" i="1"/>
  <c r="I7169" i="1"/>
  <c r="H7169" i="1"/>
  <c r="G7169" i="1"/>
  <c r="F7169" i="1"/>
  <c r="E7169" i="1"/>
  <c r="D7169" i="1"/>
  <c r="C7169" i="1"/>
  <c r="B7169" i="1"/>
  <c r="A7169" i="1"/>
  <c r="P7168" i="1"/>
  <c r="O7168" i="1"/>
  <c r="N7168" i="1"/>
  <c r="M7168" i="1"/>
  <c r="L7168" i="1"/>
  <c r="K7168" i="1"/>
  <c r="J7168" i="1"/>
  <c r="I7168" i="1"/>
  <c r="H7168" i="1"/>
  <c r="G7168" i="1"/>
  <c r="F7168" i="1"/>
  <c r="E7168" i="1"/>
  <c r="D7168" i="1"/>
  <c r="C7168" i="1"/>
  <c r="B7168" i="1"/>
  <c r="A7168" i="1"/>
  <c r="P7167" i="1"/>
  <c r="O7167" i="1"/>
  <c r="N7167" i="1"/>
  <c r="M7167" i="1"/>
  <c r="L7167" i="1"/>
  <c r="K7167" i="1"/>
  <c r="J7167" i="1"/>
  <c r="I7167" i="1"/>
  <c r="H7167" i="1"/>
  <c r="G7167" i="1"/>
  <c r="F7167" i="1"/>
  <c r="E7167" i="1"/>
  <c r="D7167" i="1"/>
  <c r="C7167" i="1"/>
  <c r="B7167" i="1"/>
  <c r="A7167" i="1"/>
  <c r="P7166" i="1"/>
  <c r="O7166" i="1"/>
  <c r="N7166" i="1"/>
  <c r="M7166" i="1"/>
  <c r="L7166" i="1"/>
  <c r="K7166" i="1"/>
  <c r="J7166" i="1"/>
  <c r="I7166" i="1"/>
  <c r="H7166" i="1"/>
  <c r="G7166" i="1"/>
  <c r="F7166" i="1"/>
  <c r="E7166" i="1"/>
  <c r="D7166" i="1"/>
  <c r="C7166" i="1"/>
  <c r="B7166" i="1"/>
  <c r="A7166" i="1"/>
  <c r="P7165" i="1"/>
  <c r="O7165" i="1"/>
  <c r="N7165" i="1"/>
  <c r="M7165" i="1"/>
  <c r="L7165" i="1"/>
  <c r="K7165" i="1"/>
  <c r="J7165" i="1"/>
  <c r="I7165" i="1"/>
  <c r="H7165" i="1"/>
  <c r="G7165" i="1"/>
  <c r="F7165" i="1"/>
  <c r="E7165" i="1"/>
  <c r="D7165" i="1"/>
  <c r="C7165" i="1"/>
  <c r="B7165" i="1"/>
  <c r="A7165" i="1"/>
  <c r="P7164" i="1"/>
  <c r="O7164" i="1"/>
  <c r="N7164" i="1"/>
  <c r="M7164" i="1"/>
  <c r="L7164" i="1"/>
  <c r="K7164" i="1"/>
  <c r="J7164" i="1"/>
  <c r="I7164" i="1"/>
  <c r="H7164" i="1"/>
  <c r="G7164" i="1"/>
  <c r="F7164" i="1"/>
  <c r="E7164" i="1"/>
  <c r="D7164" i="1"/>
  <c r="C7164" i="1"/>
  <c r="B7164" i="1"/>
  <c r="A7164" i="1"/>
  <c r="P7163" i="1"/>
  <c r="O7163" i="1"/>
  <c r="N7163" i="1"/>
  <c r="M7163" i="1"/>
  <c r="L7163" i="1"/>
  <c r="K7163" i="1"/>
  <c r="J7163" i="1"/>
  <c r="I7163" i="1"/>
  <c r="H7163" i="1"/>
  <c r="G7163" i="1"/>
  <c r="F7163" i="1"/>
  <c r="E7163" i="1"/>
  <c r="D7163" i="1"/>
  <c r="C7163" i="1"/>
  <c r="B7163" i="1"/>
  <c r="A7163" i="1"/>
  <c r="P7162" i="1"/>
  <c r="O7162" i="1"/>
  <c r="N7162" i="1"/>
  <c r="M7162" i="1"/>
  <c r="L7162" i="1"/>
  <c r="K7162" i="1"/>
  <c r="J7162" i="1"/>
  <c r="I7162" i="1"/>
  <c r="H7162" i="1"/>
  <c r="G7162" i="1"/>
  <c r="F7162" i="1"/>
  <c r="E7162" i="1"/>
  <c r="D7162" i="1"/>
  <c r="C7162" i="1"/>
  <c r="B7162" i="1"/>
  <c r="A7162" i="1"/>
  <c r="P7161" i="1"/>
  <c r="O7161" i="1"/>
  <c r="N7161" i="1"/>
  <c r="M7161" i="1"/>
  <c r="L7161" i="1"/>
  <c r="K7161" i="1"/>
  <c r="J7161" i="1"/>
  <c r="I7161" i="1"/>
  <c r="H7161" i="1"/>
  <c r="G7161" i="1"/>
  <c r="F7161" i="1"/>
  <c r="E7161" i="1"/>
  <c r="D7161" i="1"/>
  <c r="C7161" i="1"/>
  <c r="B7161" i="1"/>
  <c r="A7161" i="1"/>
  <c r="P7160" i="1"/>
  <c r="O7160" i="1"/>
  <c r="N7160" i="1"/>
  <c r="M7160" i="1"/>
  <c r="L7160" i="1"/>
  <c r="K7160" i="1"/>
  <c r="J7160" i="1"/>
  <c r="I7160" i="1"/>
  <c r="H7160" i="1"/>
  <c r="G7160" i="1"/>
  <c r="F7160" i="1"/>
  <c r="E7160" i="1"/>
  <c r="D7160" i="1"/>
  <c r="C7160" i="1"/>
  <c r="B7160" i="1"/>
  <c r="A7160" i="1"/>
  <c r="P7159" i="1"/>
  <c r="O7159" i="1"/>
  <c r="N7159" i="1"/>
  <c r="M7159" i="1"/>
  <c r="L7159" i="1"/>
  <c r="K7159" i="1"/>
  <c r="J7159" i="1"/>
  <c r="I7159" i="1"/>
  <c r="H7159" i="1"/>
  <c r="G7159" i="1"/>
  <c r="F7159" i="1"/>
  <c r="E7159" i="1"/>
  <c r="D7159" i="1"/>
  <c r="C7159" i="1"/>
  <c r="B7159" i="1"/>
  <c r="A7159" i="1"/>
  <c r="P7158" i="1"/>
  <c r="O7158" i="1"/>
  <c r="N7158" i="1"/>
  <c r="M7158" i="1"/>
  <c r="L7158" i="1"/>
  <c r="K7158" i="1"/>
  <c r="J7158" i="1"/>
  <c r="I7158" i="1"/>
  <c r="H7158" i="1"/>
  <c r="G7158" i="1"/>
  <c r="F7158" i="1"/>
  <c r="E7158" i="1"/>
  <c r="D7158" i="1"/>
  <c r="C7158" i="1"/>
  <c r="B7158" i="1"/>
  <c r="A7158" i="1"/>
  <c r="P7157" i="1"/>
  <c r="O7157" i="1"/>
  <c r="N7157" i="1"/>
  <c r="M7157" i="1"/>
  <c r="L7157" i="1"/>
  <c r="K7157" i="1"/>
  <c r="J7157" i="1"/>
  <c r="I7157" i="1"/>
  <c r="H7157" i="1"/>
  <c r="G7157" i="1"/>
  <c r="F7157" i="1"/>
  <c r="E7157" i="1"/>
  <c r="D7157" i="1"/>
  <c r="C7157" i="1"/>
  <c r="B7157" i="1"/>
  <c r="A7157" i="1"/>
  <c r="P7156" i="1"/>
  <c r="O7156" i="1"/>
  <c r="N7156" i="1"/>
  <c r="M7156" i="1"/>
  <c r="L7156" i="1"/>
  <c r="K7156" i="1"/>
  <c r="J7156" i="1"/>
  <c r="I7156" i="1"/>
  <c r="H7156" i="1"/>
  <c r="G7156" i="1"/>
  <c r="F7156" i="1"/>
  <c r="E7156" i="1"/>
  <c r="D7156" i="1"/>
  <c r="C7156" i="1"/>
  <c r="B7156" i="1"/>
  <c r="A7156" i="1"/>
  <c r="P7155" i="1"/>
  <c r="O7155" i="1"/>
  <c r="N7155" i="1"/>
  <c r="M7155" i="1"/>
  <c r="L7155" i="1"/>
  <c r="K7155" i="1"/>
  <c r="J7155" i="1"/>
  <c r="I7155" i="1"/>
  <c r="H7155" i="1"/>
  <c r="G7155" i="1"/>
  <c r="F7155" i="1"/>
  <c r="E7155" i="1"/>
  <c r="D7155" i="1"/>
  <c r="C7155" i="1"/>
  <c r="B7155" i="1"/>
  <c r="A7155" i="1"/>
  <c r="P7154" i="1"/>
  <c r="O7154" i="1"/>
  <c r="N7154" i="1"/>
  <c r="M7154" i="1"/>
  <c r="L7154" i="1"/>
  <c r="K7154" i="1"/>
  <c r="J7154" i="1"/>
  <c r="I7154" i="1"/>
  <c r="H7154" i="1"/>
  <c r="G7154" i="1"/>
  <c r="F7154" i="1"/>
  <c r="E7154" i="1"/>
  <c r="D7154" i="1"/>
  <c r="C7154" i="1"/>
  <c r="B7154" i="1"/>
  <c r="A7154" i="1"/>
  <c r="P7153" i="1"/>
  <c r="O7153" i="1"/>
  <c r="N7153" i="1"/>
  <c r="M7153" i="1"/>
  <c r="L7153" i="1"/>
  <c r="K7153" i="1"/>
  <c r="J7153" i="1"/>
  <c r="I7153" i="1"/>
  <c r="H7153" i="1"/>
  <c r="G7153" i="1"/>
  <c r="F7153" i="1"/>
  <c r="E7153" i="1"/>
  <c r="D7153" i="1"/>
  <c r="C7153" i="1"/>
  <c r="B7153" i="1"/>
  <c r="A7153" i="1"/>
  <c r="P7152" i="1"/>
  <c r="O7152" i="1"/>
  <c r="N7152" i="1"/>
  <c r="M7152" i="1"/>
  <c r="L7152" i="1"/>
  <c r="K7152" i="1"/>
  <c r="J7152" i="1"/>
  <c r="I7152" i="1"/>
  <c r="H7152" i="1"/>
  <c r="G7152" i="1"/>
  <c r="F7152" i="1"/>
  <c r="E7152" i="1"/>
  <c r="D7152" i="1"/>
  <c r="C7152" i="1"/>
  <c r="B7152" i="1"/>
  <c r="A7152" i="1"/>
  <c r="P7151" i="1"/>
  <c r="O7151" i="1"/>
  <c r="N7151" i="1"/>
  <c r="M7151" i="1"/>
  <c r="L7151" i="1"/>
  <c r="K7151" i="1"/>
  <c r="J7151" i="1"/>
  <c r="I7151" i="1"/>
  <c r="H7151" i="1"/>
  <c r="G7151" i="1"/>
  <c r="F7151" i="1"/>
  <c r="E7151" i="1"/>
  <c r="D7151" i="1"/>
  <c r="C7151" i="1"/>
  <c r="B7151" i="1"/>
  <c r="A7151" i="1"/>
  <c r="P7150" i="1"/>
  <c r="O7150" i="1"/>
  <c r="N7150" i="1"/>
  <c r="M7150" i="1"/>
  <c r="L7150" i="1"/>
  <c r="K7150" i="1"/>
  <c r="J7150" i="1"/>
  <c r="I7150" i="1"/>
  <c r="H7150" i="1"/>
  <c r="G7150" i="1"/>
  <c r="F7150" i="1"/>
  <c r="E7150" i="1"/>
  <c r="D7150" i="1"/>
  <c r="C7150" i="1"/>
  <c r="B7150" i="1"/>
  <c r="A7150" i="1"/>
  <c r="P7149" i="1"/>
  <c r="O7149" i="1"/>
  <c r="N7149" i="1"/>
  <c r="M7149" i="1"/>
  <c r="L7149" i="1"/>
  <c r="K7149" i="1"/>
  <c r="J7149" i="1"/>
  <c r="I7149" i="1"/>
  <c r="H7149" i="1"/>
  <c r="G7149" i="1"/>
  <c r="F7149" i="1"/>
  <c r="E7149" i="1"/>
  <c r="D7149" i="1"/>
  <c r="C7149" i="1"/>
  <c r="B7149" i="1"/>
  <c r="A7149" i="1"/>
  <c r="P7148" i="1"/>
  <c r="O7148" i="1"/>
  <c r="N7148" i="1"/>
  <c r="M7148" i="1"/>
  <c r="L7148" i="1"/>
  <c r="K7148" i="1"/>
  <c r="J7148" i="1"/>
  <c r="I7148" i="1"/>
  <c r="H7148" i="1"/>
  <c r="G7148" i="1"/>
  <c r="F7148" i="1"/>
  <c r="E7148" i="1"/>
  <c r="D7148" i="1"/>
  <c r="C7148" i="1"/>
  <c r="B7148" i="1"/>
  <c r="A7148" i="1"/>
  <c r="P7147" i="1"/>
  <c r="O7147" i="1"/>
  <c r="N7147" i="1"/>
  <c r="M7147" i="1"/>
  <c r="L7147" i="1"/>
  <c r="K7147" i="1"/>
  <c r="J7147" i="1"/>
  <c r="I7147" i="1"/>
  <c r="H7147" i="1"/>
  <c r="G7147" i="1"/>
  <c r="F7147" i="1"/>
  <c r="E7147" i="1"/>
  <c r="D7147" i="1"/>
  <c r="C7147" i="1"/>
  <c r="B7147" i="1"/>
  <c r="A7147" i="1"/>
  <c r="P7146" i="1"/>
  <c r="O7146" i="1"/>
  <c r="N7146" i="1"/>
  <c r="M7146" i="1"/>
  <c r="L7146" i="1"/>
  <c r="K7146" i="1"/>
  <c r="J7146" i="1"/>
  <c r="I7146" i="1"/>
  <c r="H7146" i="1"/>
  <c r="G7146" i="1"/>
  <c r="F7146" i="1"/>
  <c r="E7146" i="1"/>
  <c r="D7146" i="1"/>
  <c r="C7146" i="1"/>
  <c r="B7146" i="1"/>
  <c r="A7146" i="1"/>
  <c r="P7145" i="1"/>
  <c r="O7145" i="1"/>
  <c r="N7145" i="1"/>
  <c r="M7145" i="1"/>
  <c r="L7145" i="1"/>
  <c r="K7145" i="1"/>
  <c r="J7145" i="1"/>
  <c r="I7145" i="1"/>
  <c r="H7145" i="1"/>
  <c r="G7145" i="1"/>
  <c r="F7145" i="1"/>
  <c r="E7145" i="1"/>
  <c r="D7145" i="1"/>
  <c r="C7145" i="1"/>
  <c r="B7145" i="1"/>
  <c r="A7145" i="1"/>
  <c r="P7144" i="1"/>
  <c r="O7144" i="1"/>
  <c r="N7144" i="1"/>
  <c r="M7144" i="1"/>
  <c r="L7144" i="1"/>
  <c r="K7144" i="1"/>
  <c r="J7144" i="1"/>
  <c r="I7144" i="1"/>
  <c r="H7144" i="1"/>
  <c r="G7144" i="1"/>
  <c r="F7144" i="1"/>
  <c r="E7144" i="1"/>
  <c r="D7144" i="1"/>
  <c r="C7144" i="1"/>
  <c r="B7144" i="1"/>
  <c r="A7144" i="1"/>
  <c r="P7143" i="1"/>
  <c r="O7143" i="1"/>
  <c r="N7143" i="1"/>
  <c r="M7143" i="1"/>
  <c r="L7143" i="1"/>
  <c r="K7143" i="1"/>
  <c r="J7143" i="1"/>
  <c r="I7143" i="1"/>
  <c r="H7143" i="1"/>
  <c r="G7143" i="1"/>
  <c r="F7143" i="1"/>
  <c r="E7143" i="1"/>
  <c r="D7143" i="1"/>
  <c r="C7143" i="1"/>
  <c r="B7143" i="1"/>
  <c r="A7143" i="1"/>
  <c r="P7142" i="1"/>
  <c r="O7142" i="1"/>
  <c r="N7142" i="1"/>
  <c r="M7142" i="1"/>
  <c r="L7142" i="1"/>
  <c r="K7142" i="1"/>
  <c r="J7142" i="1"/>
  <c r="I7142" i="1"/>
  <c r="H7142" i="1"/>
  <c r="G7142" i="1"/>
  <c r="F7142" i="1"/>
  <c r="E7142" i="1"/>
  <c r="D7142" i="1"/>
  <c r="C7142" i="1"/>
  <c r="B7142" i="1"/>
  <c r="A7142" i="1"/>
  <c r="P7141" i="1"/>
  <c r="O7141" i="1"/>
  <c r="N7141" i="1"/>
  <c r="M7141" i="1"/>
  <c r="L7141" i="1"/>
  <c r="K7141" i="1"/>
  <c r="J7141" i="1"/>
  <c r="I7141" i="1"/>
  <c r="H7141" i="1"/>
  <c r="G7141" i="1"/>
  <c r="F7141" i="1"/>
  <c r="E7141" i="1"/>
  <c r="D7141" i="1"/>
  <c r="C7141" i="1"/>
  <c r="B7141" i="1"/>
  <c r="A7141" i="1"/>
  <c r="P7140" i="1"/>
  <c r="O7140" i="1"/>
  <c r="N7140" i="1"/>
  <c r="M7140" i="1"/>
  <c r="L7140" i="1"/>
  <c r="K7140" i="1"/>
  <c r="J7140" i="1"/>
  <c r="I7140" i="1"/>
  <c r="H7140" i="1"/>
  <c r="G7140" i="1"/>
  <c r="F7140" i="1"/>
  <c r="E7140" i="1"/>
  <c r="D7140" i="1"/>
  <c r="C7140" i="1"/>
  <c r="B7140" i="1"/>
  <c r="A7140" i="1"/>
  <c r="P7139" i="1"/>
  <c r="O7139" i="1"/>
  <c r="N7139" i="1"/>
  <c r="M7139" i="1"/>
  <c r="L7139" i="1"/>
  <c r="K7139" i="1"/>
  <c r="J7139" i="1"/>
  <c r="I7139" i="1"/>
  <c r="H7139" i="1"/>
  <c r="G7139" i="1"/>
  <c r="F7139" i="1"/>
  <c r="E7139" i="1"/>
  <c r="D7139" i="1"/>
  <c r="C7139" i="1"/>
  <c r="B7139" i="1"/>
  <c r="A7139" i="1"/>
  <c r="P7138" i="1"/>
  <c r="O7138" i="1"/>
  <c r="N7138" i="1"/>
  <c r="M7138" i="1"/>
  <c r="L7138" i="1"/>
  <c r="K7138" i="1"/>
  <c r="J7138" i="1"/>
  <c r="I7138" i="1"/>
  <c r="H7138" i="1"/>
  <c r="G7138" i="1"/>
  <c r="F7138" i="1"/>
  <c r="E7138" i="1"/>
  <c r="D7138" i="1"/>
  <c r="C7138" i="1"/>
  <c r="B7138" i="1"/>
  <c r="A7138" i="1"/>
  <c r="P7137" i="1"/>
  <c r="O7137" i="1"/>
  <c r="N7137" i="1"/>
  <c r="M7137" i="1"/>
  <c r="L7137" i="1"/>
  <c r="K7137" i="1"/>
  <c r="J7137" i="1"/>
  <c r="I7137" i="1"/>
  <c r="H7137" i="1"/>
  <c r="G7137" i="1"/>
  <c r="F7137" i="1"/>
  <c r="E7137" i="1"/>
  <c r="D7137" i="1"/>
  <c r="C7137" i="1"/>
  <c r="B7137" i="1"/>
  <c r="A7137" i="1"/>
  <c r="P7136" i="1"/>
  <c r="O7136" i="1"/>
  <c r="N7136" i="1"/>
  <c r="M7136" i="1"/>
  <c r="L7136" i="1"/>
  <c r="K7136" i="1"/>
  <c r="J7136" i="1"/>
  <c r="I7136" i="1"/>
  <c r="H7136" i="1"/>
  <c r="G7136" i="1"/>
  <c r="F7136" i="1"/>
  <c r="E7136" i="1"/>
  <c r="D7136" i="1"/>
  <c r="C7136" i="1"/>
  <c r="B7136" i="1"/>
  <c r="A7136" i="1"/>
  <c r="P7135" i="1"/>
  <c r="O7135" i="1"/>
  <c r="N7135" i="1"/>
  <c r="M7135" i="1"/>
  <c r="L7135" i="1"/>
  <c r="K7135" i="1"/>
  <c r="J7135" i="1"/>
  <c r="I7135" i="1"/>
  <c r="H7135" i="1"/>
  <c r="G7135" i="1"/>
  <c r="F7135" i="1"/>
  <c r="E7135" i="1"/>
  <c r="D7135" i="1"/>
  <c r="C7135" i="1"/>
  <c r="B7135" i="1"/>
  <c r="A7135" i="1"/>
  <c r="P7134" i="1"/>
  <c r="O7134" i="1"/>
  <c r="N7134" i="1"/>
  <c r="M7134" i="1"/>
  <c r="L7134" i="1"/>
  <c r="K7134" i="1"/>
  <c r="J7134" i="1"/>
  <c r="I7134" i="1"/>
  <c r="H7134" i="1"/>
  <c r="G7134" i="1"/>
  <c r="F7134" i="1"/>
  <c r="E7134" i="1"/>
  <c r="D7134" i="1"/>
  <c r="C7134" i="1"/>
  <c r="B7134" i="1"/>
  <c r="A7134" i="1"/>
  <c r="P7133" i="1"/>
  <c r="O7133" i="1"/>
  <c r="N7133" i="1"/>
  <c r="M7133" i="1"/>
  <c r="L7133" i="1"/>
  <c r="K7133" i="1"/>
  <c r="J7133" i="1"/>
  <c r="I7133" i="1"/>
  <c r="H7133" i="1"/>
  <c r="G7133" i="1"/>
  <c r="F7133" i="1"/>
  <c r="E7133" i="1"/>
  <c r="D7133" i="1"/>
  <c r="C7133" i="1"/>
  <c r="B7133" i="1"/>
  <c r="A7133" i="1"/>
  <c r="P7132" i="1"/>
  <c r="O7132" i="1"/>
  <c r="N7132" i="1"/>
  <c r="M7132" i="1"/>
  <c r="L7132" i="1"/>
  <c r="K7132" i="1"/>
  <c r="J7132" i="1"/>
  <c r="I7132" i="1"/>
  <c r="H7132" i="1"/>
  <c r="G7132" i="1"/>
  <c r="F7132" i="1"/>
  <c r="E7132" i="1"/>
  <c r="D7132" i="1"/>
  <c r="C7132" i="1"/>
  <c r="B7132" i="1"/>
  <c r="A7132" i="1"/>
  <c r="P7131" i="1"/>
  <c r="O7131" i="1"/>
  <c r="N7131" i="1"/>
  <c r="M7131" i="1"/>
  <c r="L7131" i="1"/>
  <c r="K7131" i="1"/>
  <c r="J7131" i="1"/>
  <c r="I7131" i="1"/>
  <c r="H7131" i="1"/>
  <c r="G7131" i="1"/>
  <c r="F7131" i="1"/>
  <c r="E7131" i="1"/>
  <c r="D7131" i="1"/>
  <c r="C7131" i="1"/>
  <c r="B7131" i="1"/>
  <c r="A7131" i="1"/>
  <c r="P7130" i="1"/>
  <c r="O7130" i="1"/>
  <c r="N7130" i="1"/>
  <c r="M7130" i="1"/>
  <c r="L7130" i="1"/>
  <c r="K7130" i="1"/>
  <c r="J7130" i="1"/>
  <c r="I7130" i="1"/>
  <c r="H7130" i="1"/>
  <c r="G7130" i="1"/>
  <c r="F7130" i="1"/>
  <c r="E7130" i="1"/>
  <c r="D7130" i="1"/>
  <c r="C7130" i="1"/>
  <c r="B7130" i="1"/>
  <c r="A7130" i="1"/>
  <c r="P7129" i="1"/>
  <c r="O7129" i="1"/>
  <c r="N7129" i="1"/>
  <c r="M7129" i="1"/>
  <c r="L7129" i="1"/>
  <c r="K7129" i="1"/>
  <c r="J7129" i="1"/>
  <c r="I7129" i="1"/>
  <c r="H7129" i="1"/>
  <c r="G7129" i="1"/>
  <c r="F7129" i="1"/>
  <c r="E7129" i="1"/>
  <c r="D7129" i="1"/>
  <c r="C7129" i="1"/>
  <c r="B7129" i="1"/>
  <c r="A7129" i="1"/>
  <c r="P7128" i="1"/>
  <c r="O7128" i="1"/>
  <c r="N7128" i="1"/>
  <c r="M7128" i="1"/>
  <c r="L7128" i="1"/>
  <c r="K7128" i="1"/>
  <c r="J7128" i="1"/>
  <c r="I7128" i="1"/>
  <c r="H7128" i="1"/>
  <c r="G7128" i="1"/>
  <c r="F7128" i="1"/>
  <c r="E7128" i="1"/>
  <c r="D7128" i="1"/>
  <c r="C7128" i="1"/>
  <c r="B7128" i="1"/>
  <c r="A7128" i="1"/>
  <c r="P7127" i="1"/>
  <c r="O7127" i="1"/>
  <c r="N7127" i="1"/>
  <c r="M7127" i="1"/>
  <c r="L7127" i="1"/>
  <c r="K7127" i="1"/>
  <c r="J7127" i="1"/>
  <c r="I7127" i="1"/>
  <c r="H7127" i="1"/>
  <c r="G7127" i="1"/>
  <c r="F7127" i="1"/>
  <c r="E7127" i="1"/>
  <c r="D7127" i="1"/>
  <c r="C7127" i="1"/>
  <c r="B7127" i="1"/>
  <c r="A7127" i="1"/>
  <c r="P7126" i="1"/>
  <c r="O7126" i="1"/>
  <c r="N7126" i="1"/>
  <c r="M7126" i="1"/>
  <c r="L7126" i="1"/>
  <c r="K7126" i="1"/>
  <c r="J7126" i="1"/>
  <c r="I7126" i="1"/>
  <c r="H7126" i="1"/>
  <c r="G7126" i="1"/>
  <c r="F7126" i="1"/>
  <c r="E7126" i="1"/>
  <c r="D7126" i="1"/>
  <c r="C7126" i="1"/>
  <c r="B7126" i="1"/>
  <c r="A7126" i="1"/>
  <c r="P7125" i="1"/>
  <c r="O7125" i="1"/>
  <c r="N7125" i="1"/>
  <c r="M7125" i="1"/>
  <c r="L7125" i="1"/>
  <c r="K7125" i="1"/>
  <c r="J7125" i="1"/>
  <c r="I7125" i="1"/>
  <c r="H7125" i="1"/>
  <c r="G7125" i="1"/>
  <c r="F7125" i="1"/>
  <c r="E7125" i="1"/>
  <c r="D7125" i="1"/>
  <c r="C7125" i="1"/>
  <c r="B7125" i="1"/>
  <c r="A7125" i="1"/>
  <c r="P7124" i="1"/>
  <c r="O7124" i="1"/>
  <c r="N7124" i="1"/>
  <c r="M7124" i="1"/>
  <c r="L7124" i="1"/>
  <c r="K7124" i="1"/>
  <c r="J7124" i="1"/>
  <c r="I7124" i="1"/>
  <c r="H7124" i="1"/>
  <c r="G7124" i="1"/>
  <c r="F7124" i="1"/>
  <c r="E7124" i="1"/>
  <c r="D7124" i="1"/>
  <c r="C7124" i="1"/>
  <c r="B7124" i="1"/>
  <c r="A7124" i="1"/>
  <c r="P7123" i="1"/>
  <c r="O7123" i="1"/>
  <c r="N7123" i="1"/>
  <c r="M7123" i="1"/>
  <c r="L7123" i="1"/>
  <c r="K7123" i="1"/>
  <c r="J7123" i="1"/>
  <c r="I7123" i="1"/>
  <c r="H7123" i="1"/>
  <c r="G7123" i="1"/>
  <c r="F7123" i="1"/>
  <c r="E7123" i="1"/>
  <c r="D7123" i="1"/>
  <c r="C7123" i="1"/>
  <c r="B7123" i="1"/>
  <c r="A7123" i="1"/>
  <c r="P7122" i="1"/>
  <c r="O7122" i="1"/>
  <c r="N7122" i="1"/>
  <c r="M7122" i="1"/>
  <c r="L7122" i="1"/>
  <c r="K7122" i="1"/>
  <c r="J7122" i="1"/>
  <c r="I7122" i="1"/>
  <c r="H7122" i="1"/>
  <c r="G7122" i="1"/>
  <c r="F7122" i="1"/>
  <c r="E7122" i="1"/>
  <c r="D7122" i="1"/>
  <c r="C7122" i="1"/>
  <c r="B7122" i="1"/>
  <c r="A7122" i="1"/>
  <c r="P7121" i="1"/>
  <c r="O7121" i="1"/>
  <c r="N7121" i="1"/>
  <c r="M7121" i="1"/>
  <c r="L7121" i="1"/>
  <c r="K7121" i="1"/>
  <c r="J7121" i="1"/>
  <c r="I7121" i="1"/>
  <c r="H7121" i="1"/>
  <c r="G7121" i="1"/>
  <c r="F7121" i="1"/>
  <c r="E7121" i="1"/>
  <c r="D7121" i="1"/>
  <c r="C7121" i="1"/>
  <c r="B7121" i="1"/>
  <c r="A7121" i="1"/>
  <c r="P7120" i="1"/>
  <c r="O7120" i="1"/>
  <c r="N7120" i="1"/>
  <c r="M7120" i="1"/>
  <c r="L7120" i="1"/>
  <c r="K7120" i="1"/>
  <c r="J7120" i="1"/>
  <c r="I7120" i="1"/>
  <c r="H7120" i="1"/>
  <c r="G7120" i="1"/>
  <c r="F7120" i="1"/>
  <c r="E7120" i="1"/>
  <c r="D7120" i="1"/>
  <c r="C7120" i="1"/>
  <c r="B7120" i="1"/>
  <c r="A7120" i="1"/>
  <c r="P7119" i="1"/>
  <c r="O7119" i="1"/>
  <c r="N7119" i="1"/>
  <c r="M7119" i="1"/>
  <c r="L7119" i="1"/>
  <c r="K7119" i="1"/>
  <c r="J7119" i="1"/>
  <c r="I7119" i="1"/>
  <c r="H7119" i="1"/>
  <c r="G7119" i="1"/>
  <c r="F7119" i="1"/>
  <c r="E7119" i="1"/>
  <c r="D7119" i="1"/>
  <c r="C7119" i="1"/>
  <c r="B7119" i="1"/>
  <c r="A7119" i="1"/>
  <c r="P7118" i="1"/>
  <c r="O7118" i="1"/>
  <c r="N7118" i="1"/>
  <c r="M7118" i="1"/>
  <c r="L7118" i="1"/>
  <c r="K7118" i="1"/>
  <c r="J7118" i="1"/>
  <c r="I7118" i="1"/>
  <c r="H7118" i="1"/>
  <c r="G7118" i="1"/>
  <c r="F7118" i="1"/>
  <c r="E7118" i="1"/>
  <c r="D7118" i="1"/>
  <c r="C7118" i="1"/>
  <c r="B7118" i="1"/>
  <c r="A7118" i="1"/>
  <c r="P7117" i="1"/>
  <c r="O7117" i="1"/>
  <c r="N7117" i="1"/>
  <c r="M7117" i="1"/>
  <c r="L7117" i="1"/>
  <c r="K7117" i="1"/>
  <c r="J7117" i="1"/>
  <c r="I7117" i="1"/>
  <c r="H7117" i="1"/>
  <c r="G7117" i="1"/>
  <c r="F7117" i="1"/>
  <c r="E7117" i="1"/>
  <c r="D7117" i="1"/>
  <c r="C7117" i="1"/>
  <c r="B7117" i="1"/>
  <c r="A7117" i="1"/>
  <c r="P7116" i="1"/>
  <c r="O7116" i="1"/>
  <c r="N7116" i="1"/>
  <c r="M7116" i="1"/>
  <c r="L7116" i="1"/>
  <c r="K7116" i="1"/>
  <c r="J7116" i="1"/>
  <c r="I7116" i="1"/>
  <c r="H7116" i="1"/>
  <c r="G7116" i="1"/>
  <c r="F7116" i="1"/>
  <c r="E7116" i="1"/>
  <c r="D7116" i="1"/>
  <c r="C7116" i="1"/>
  <c r="B7116" i="1"/>
  <c r="A7116" i="1"/>
  <c r="P7115" i="1"/>
  <c r="O7115" i="1"/>
  <c r="N7115" i="1"/>
  <c r="M7115" i="1"/>
  <c r="L7115" i="1"/>
  <c r="K7115" i="1"/>
  <c r="J7115" i="1"/>
  <c r="I7115" i="1"/>
  <c r="H7115" i="1"/>
  <c r="G7115" i="1"/>
  <c r="F7115" i="1"/>
  <c r="E7115" i="1"/>
  <c r="D7115" i="1"/>
  <c r="C7115" i="1"/>
  <c r="B7115" i="1"/>
  <c r="A7115" i="1"/>
  <c r="P7114" i="1"/>
  <c r="O7114" i="1"/>
  <c r="N7114" i="1"/>
  <c r="M7114" i="1"/>
  <c r="L7114" i="1"/>
  <c r="K7114" i="1"/>
  <c r="J7114" i="1"/>
  <c r="I7114" i="1"/>
  <c r="H7114" i="1"/>
  <c r="G7114" i="1"/>
  <c r="F7114" i="1"/>
  <c r="E7114" i="1"/>
  <c r="D7114" i="1"/>
  <c r="C7114" i="1"/>
  <c r="B7114" i="1"/>
  <c r="A7114" i="1"/>
  <c r="P7113" i="1"/>
  <c r="O7113" i="1"/>
  <c r="N7113" i="1"/>
  <c r="M7113" i="1"/>
  <c r="L7113" i="1"/>
  <c r="K7113" i="1"/>
  <c r="J7113" i="1"/>
  <c r="I7113" i="1"/>
  <c r="H7113" i="1"/>
  <c r="G7113" i="1"/>
  <c r="F7113" i="1"/>
  <c r="E7113" i="1"/>
  <c r="D7113" i="1"/>
  <c r="C7113" i="1"/>
  <c r="B7113" i="1"/>
  <c r="A7113" i="1"/>
  <c r="P7112" i="1"/>
  <c r="O7112" i="1"/>
  <c r="N7112" i="1"/>
  <c r="M7112" i="1"/>
  <c r="L7112" i="1"/>
  <c r="K7112" i="1"/>
  <c r="J7112" i="1"/>
  <c r="I7112" i="1"/>
  <c r="H7112" i="1"/>
  <c r="G7112" i="1"/>
  <c r="F7112" i="1"/>
  <c r="E7112" i="1"/>
  <c r="D7112" i="1"/>
  <c r="C7112" i="1"/>
  <c r="B7112" i="1"/>
  <c r="A7112" i="1"/>
  <c r="P7111" i="1"/>
  <c r="O7111" i="1"/>
  <c r="N7111" i="1"/>
  <c r="M7111" i="1"/>
  <c r="L7111" i="1"/>
  <c r="K7111" i="1"/>
  <c r="J7111" i="1"/>
  <c r="I7111" i="1"/>
  <c r="H7111" i="1"/>
  <c r="G7111" i="1"/>
  <c r="F7111" i="1"/>
  <c r="E7111" i="1"/>
  <c r="D7111" i="1"/>
  <c r="C7111" i="1"/>
  <c r="B7111" i="1"/>
  <c r="A7111" i="1"/>
  <c r="P7110" i="1"/>
  <c r="O7110" i="1"/>
  <c r="N7110" i="1"/>
  <c r="M7110" i="1"/>
  <c r="L7110" i="1"/>
  <c r="K7110" i="1"/>
  <c r="J7110" i="1"/>
  <c r="I7110" i="1"/>
  <c r="H7110" i="1"/>
  <c r="G7110" i="1"/>
  <c r="F7110" i="1"/>
  <c r="E7110" i="1"/>
  <c r="D7110" i="1"/>
  <c r="C7110" i="1"/>
  <c r="B7110" i="1"/>
  <c r="A7110" i="1"/>
  <c r="P7109" i="1"/>
  <c r="O7109" i="1"/>
  <c r="N7109" i="1"/>
  <c r="M7109" i="1"/>
  <c r="L7109" i="1"/>
  <c r="K7109" i="1"/>
  <c r="J7109" i="1"/>
  <c r="I7109" i="1"/>
  <c r="H7109" i="1"/>
  <c r="G7109" i="1"/>
  <c r="F7109" i="1"/>
  <c r="E7109" i="1"/>
  <c r="D7109" i="1"/>
  <c r="C7109" i="1"/>
  <c r="B7109" i="1"/>
  <c r="A7109" i="1"/>
  <c r="P7108" i="1"/>
  <c r="O7108" i="1"/>
  <c r="N7108" i="1"/>
  <c r="M7108" i="1"/>
  <c r="L7108" i="1"/>
  <c r="K7108" i="1"/>
  <c r="J7108" i="1"/>
  <c r="I7108" i="1"/>
  <c r="H7108" i="1"/>
  <c r="G7108" i="1"/>
  <c r="F7108" i="1"/>
  <c r="E7108" i="1"/>
  <c r="D7108" i="1"/>
  <c r="C7108" i="1"/>
  <c r="B7108" i="1"/>
  <c r="A7108" i="1"/>
  <c r="P7107" i="1"/>
  <c r="O7107" i="1"/>
  <c r="N7107" i="1"/>
  <c r="M7107" i="1"/>
  <c r="L7107" i="1"/>
  <c r="K7107" i="1"/>
  <c r="J7107" i="1"/>
  <c r="I7107" i="1"/>
  <c r="H7107" i="1"/>
  <c r="G7107" i="1"/>
  <c r="F7107" i="1"/>
  <c r="E7107" i="1"/>
  <c r="D7107" i="1"/>
  <c r="C7107" i="1"/>
  <c r="B7107" i="1"/>
  <c r="A7107" i="1"/>
  <c r="P7106" i="1"/>
  <c r="O7106" i="1"/>
  <c r="N7106" i="1"/>
  <c r="M7106" i="1"/>
  <c r="L7106" i="1"/>
  <c r="K7106" i="1"/>
  <c r="J7106" i="1"/>
  <c r="I7106" i="1"/>
  <c r="H7106" i="1"/>
  <c r="G7106" i="1"/>
  <c r="F7106" i="1"/>
  <c r="E7106" i="1"/>
  <c r="D7106" i="1"/>
  <c r="C7106" i="1"/>
  <c r="B7106" i="1"/>
  <c r="A7106" i="1"/>
  <c r="P7105" i="1"/>
  <c r="O7105" i="1"/>
  <c r="N7105" i="1"/>
  <c r="M7105" i="1"/>
  <c r="L7105" i="1"/>
  <c r="K7105" i="1"/>
  <c r="J7105" i="1"/>
  <c r="I7105" i="1"/>
  <c r="H7105" i="1"/>
  <c r="G7105" i="1"/>
  <c r="F7105" i="1"/>
  <c r="E7105" i="1"/>
  <c r="D7105" i="1"/>
  <c r="C7105" i="1"/>
  <c r="B7105" i="1"/>
  <c r="A7105" i="1"/>
  <c r="P7104" i="1"/>
  <c r="O7104" i="1"/>
  <c r="N7104" i="1"/>
  <c r="M7104" i="1"/>
  <c r="L7104" i="1"/>
  <c r="K7104" i="1"/>
  <c r="J7104" i="1"/>
  <c r="I7104" i="1"/>
  <c r="H7104" i="1"/>
  <c r="G7104" i="1"/>
  <c r="F7104" i="1"/>
  <c r="E7104" i="1"/>
  <c r="D7104" i="1"/>
  <c r="C7104" i="1"/>
  <c r="B7104" i="1"/>
  <c r="A7104" i="1"/>
  <c r="P7103" i="1"/>
  <c r="O7103" i="1"/>
  <c r="N7103" i="1"/>
  <c r="M7103" i="1"/>
  <c r="L7103" i="1"/>
  <c r="K7103" i="1"/>
  <c r="J7103" i="1"/>
  <c r="I7103" i="1"/>
  <c r="H7103" i="1"/>
  <c r="G7103" i="1"/>
  <c r="F7103" i="1"/>
  <c r="E7103" i="1"/>
  <c r="D7103" i="1"/>
  <c r="C7103" i="1"/>
  <c r="B7103" i="1"/>
  <c r="A7103" i="1"/>
  <c r="P7102" i="1"/>
  <c r="O7102" i="1"/>
  <c r="N7102" i="1"/>
  <c r="M7102" i="1"/>
  <c r="L7102" i="1"/>
  <c r="K7102" i="1"/>
  <c r="J7102" i="1"/>
  <c r="I7102" i="1"/>
  <c r="H7102" i="1"/>
  <c r="G7102" i="1"/>
  <c r="F7102" i="1"/>
  <c r="E7102" i="1"/>
  <c r="D7102" i="1"/>
  <c r="C7102" i="1"/>
  <c r="B7102" i="1"/>
  <c r="A7102" i="1"/>
  <c r="P7101" i="1"/>
  <c r="O7101" i="1"/>
  <c r="N7101" i="1"/>
  <c r="M7101" i="1"/>
  <c r="L7101" i="1"/>
  <c r="K7101" i="1"/>
  <c r="J7101" i="1"/>
  <c r="I7101" i="1"/>
  <c r="H7101" i="1"/>
  <c r="G7101" i="1"/>
  <c r="F7101" i="1"/>
  <c r="E7101" i="1"/>
  <c r="D7101" i="1"/>
  <c r="C7101" i="1"/>
  <c r="B7101" i="1"/>
  <c r="A7101" i="1"/>
  <c r="P7100" i="1"/>
  <c r="O7100" i="1"/>
  <c r="N7100" i="1"/>
  <c r="M7100" i="1"/>
  <c r="L7100" i="1"/>
  <c r="K7100" i="1"/>
  <c r="J7100" i="1"/>
  <c r="I7100" i="1"/>
  <c r="H7100" i="1"/>
  <c r="G7100" i="1"/>
  <c r="F7100" i="1"/>
  <c r="E7100" i="1"/>
  <c r="D7100" i="1"/>
  <c r="C7100" i="1"/>
  <c r="B7100" i="1"/>
  <c r="A7100" i="1"/>
  <c r="P7099" i="1"/>
  <c r="O7099" i="1"/>
  <c r="N7099" i="1"/>
  <c r="M7099" i="1"/>
  <c r="L7099" i="1"/>
  <c r="K7099" i="1"/>
  <c r="J7099" i="1"/>
  <c r="I7099" i="1"/>
  <c r="H7099" i="1"/>
  <c r="G7099" i="1"/>
  <c r="F7099" i="1"/>
  <c r="E7099" i="1"/>
  <c r="D7099" i="1"/>
  <c r="C7099" i="1"/>
  <c r="B7099" i="1"/>
  <c r="A7099" i="1"/>
  <c r="P7098" i="1"/>
  <c r="O7098" i="1"/>
  <c r="N7098" i="1"/>
  <c r="M7098" i="1"/>
  <c r="L7098" i="1"/>
  <c r="K7098" i="1"/>
  <c r="J7098" i="1"/>
  <c r="I7098" i="1"/>
  <c r="H7098" i="1"/>
  <c r="G7098" i="1"/>
  <c r="F7098" i="1"/>
  <c r="E7098" i="1"/>
  <c r="D7098" i="1"/>
  <c r="C7098" i="1"/>
  <c r="B7098" i="1"/>
  <c r="A7098" i="1"/>
  <c r="P7097" i="1"/>
  <c r="O7097" i="1"/>
  <c r="N7097" i="1"/>
  <c r="M7097" i="1"/>
  <c r="L7097" i="1"/>
  <c r="K7097" i="1"/>
  <c r="J7097" i="1"/>
  <c r="I7097" i="1"/>
  <c r="H7097" i="1"/>
  <c r="G7097" i="1"/>
  <c r="F7097" i="1"/>
  <c r="E7097" i="1"/>
  <c r="D7097" i="1"/>
  <c r="C7097" i="1"/>
  <c r="B7097" i="1"/>
  <c r="A7097" i="1"/>
  <c r="P7096" i="1"/>
  <c r="O7096" i="1"/>
  <c r="N7096" i="1"/>
  <c r="M7096" i="1"/>
  <c r="L7096" i="1"/>
  <c r="K7096" i="1"/>
  <c r="J7096" i="1"/>
  <c r="I7096" i="1"/>
  <c r="H7096" i="1"/>
  <c r="G7096" i="1"/>
  <c r="F7096" i="1"/>
  <c r="E7096" i="1"/>
  <c r="D7096" i="1"/>
  <c r="C7096" i="1"/>
  <c r="B7096" i="1"/>
  <c r="A7096" i="1"/>
  <c r="P7095" i="1"/>
  <c r="O7095" i="1"/>
  <c r="N7095" i="1"/>
  <c r="M7095" i="1"/>
  <c r="L7095" i="1"/>
  <c r="K7095" i="1"/>
  <c r="J7095" i="1"/>
  <c r="I7095" i="1"/>
  <c r="H7095" i="1"/>
  <c r="G7095" i="1"/>
  <c r="F7095" i="1"/>
  <c r="E7095" i="1"/>
  <c r="D7095" i="1"/>
  <c r="C7095" i="1"/>
  <c r="B7095" i="1"/>
  <c r="A7095" i="1"/>
  <c r="P7094" i="1"/>
  <c r="O7094" i="1"/>
  <c r="N7094" i="1"/>
  <c r="M7094" i="1"/>
  <c r="L7094" i="1"/>
  <c r="K7094" i="1"/>
  <c r="J7094" i="1"/>
  <c r="I7094" i="1"/>
  <c r="H7094" i="1"/>
  <c r="G7094" i="1"/>
  <c r="F7094" i="1"/>
  <c r="E7094" i="1"/>
  <c r="D7094" i="1"/>
  <c r="C7094" i="1"/>
  <c r="B7094" i="1"/>
  <c r="A7094" i="1"/>
  <c r="P7093" i="1"/>
  <c r="O7093" i="1"/>
  <c r="N7093" i="1"/>
  <c r="M7093" i="1"/>
  <c r="L7093" i="1"/>
  <c r="K7093" i="1"/>
  <c r="J7093" i="1"/>
  <c r="I7093" i="1"/>
  <c r="H7093" i="1"/>
  <c r="G7093" i="1"/>
  <c r="F7093" i="1"/>
  <c r="E7093" i="1"/>
  <c r="D7093" i="1"/>
  <c r="C7093" i="1"/>
  <c r="B7093" i="1"/>
  <c r="A7093" i="1"/>
  <c r="P7092" i="1"/>
  <c r="O7092" i="1"/>
  <c r="N7092" i="1"/>
  <c r="M7092" i="1"/>
  <c r="L7092" i="1"/>
  <c r="K7092" i="1"/>
  <c r="J7092" i="1"/>
  <c r="I7092" i="1"/>
  <c r="H7092" i="1"/>
  <c r="G7092" i="1"/>
  <c r="F7092" i="1"/>
  <c r="E7092" i="1"/>
  <c r="D7092" i="1"/>
  <c r="C7092" i="1"/>
  <c r="B7092" i="1"/>
  <c r="A7092" i="1"/>
  <c r="P7091" i="1"/>
  <c r="O7091" i="1"/>
  <c r="N7091" i="1"/>
  <c r="M7091" i="1"/>
  <c r="L7091" i="1"/>
  <c r="K7091" i="1"/>
  <c r="J7091" i="1"/>
  <c r="I7091" i="1"/>
  <c r="H7091" i="1"/>
  <c r="G7091" i="1"/>
  <c r="F7091" i="1"/>
  <c r="E7091" i="1"/>
  <c r="D7091" i="1"/>
  <c r="C7091" i="1"/>
  <c r="B7091" i="1"/>
  <c r="A7091" i="1"/>
  <c r="P7090" i="1"/>
  <c r="O7090" i="1"/>
  <c r="N7090" i="1"/>
  <c r="M7090" i="1"/>
  <c r="L7090" i="1"/>
  <c r="K7090" i="1"/>
  <c r="J7090" i="1"/>
  <c r="I7090" i="1"/>
  <c r="H7090" i="1"/>
  <c r="G7090" i="1"/>
  <c r="F7090" i="1"/>
  <c r="E7090" i="1"/>
  <c r="D7090" i="1"/>
  <c r="C7090" i="1"/>
  <c r="B7090" i="1"/>
  <c r="A7090" i="1"/>
  <c r="P7089" i="1"/>
  <c r="O7089" i="1"/>
  <c r="N7089" i="1"/>
  <c r="M7089" i="1"/>
  <c r="L7089" i="1"/>
  <c r="K7089" i="1"/>
  <c r="J7089" i="1"/>
  <c r="I7089" i="1"/>
  <c r="H7089" i="1"/>
  <c r="G7089" i="1"/>
  <c r="F7089" i="1"/>
  <c r="E7089" i="1"/>
  <c r="D7089" i="1"/>
  <c r="C7089" i="1"/>
  <c r="B7089" i="1"/>
  <c r="A7089" i="1"/>
  <c r="P7088" i="1"/>
  <c r="O7088" i="1"/>
  <c r="N7088" i="1"/>
  <c r="M7088" i="1"/>
  <c r="L7088" i="1"/>
  <c r="K7088" i="1"/>
  <c r="J7088" i="1"/>
  <c r="I7088" i="1"/>
  <c r="H7088" i="1"/>
  <c r="G7088" i="1"/>
  <c r="F7088" i="1"/>
  <c r="E7088" i="1"/>
  <c r="D7088" i="1"/>
  <c r="C7088" i="1"/>
  <c r="B7088" i="1"/>
  <c r="A7088" i="1"/>
  <c r="P7087" i="1"/>
  <c r="O7087" i="1"/>
  <c r="N7087" i="1"/>
  <c r="M7087" i="1"/>
  <c r="L7087" i="1"/>
  <c r="K7087" i="1"/>
  <c r="J7087" i="1"/>
  <c r="I7087" i="1"/>
  <c r="H7087" i="1"/>
  <c r="G7087" i="1"/>
  <c r="F7087" i="1"/>
  <c r="E7087" i="1"/>
  <c r="D7087" i="1"/>
  <c r="C7087" i="1"/>
  <c r="B7087" i="1"/>
  <c r="A7087" i="1"/>
  <c r="P7086" i="1"/>
  <c r="O7086" i="1"/>
  <c r="N7086" i="1"/>
  <c r="M7086" i="1"/>
  <c r="L7086" i="1"/>
  <c r="K7086" i="1"/>
  <c r="J7086" i="1"/>
  <c r="I7086" i="1"/>
  <c r="H7086" i="1"/>
  <c r="G7086" i="1"/>
  <c r="F7086" i="1"/>
  <c r="E7086" i="1"/>
  <c r="D7086" i="1"/>
  <c r="C7086" i="1"/>
  <c r="B7086" i="1"/>
  <c r="A7086" i="1"/>
  <c r="P7085" i="1"/>
  <c r="O7085" i="1"/>
  <c r="N7085" i="1"/>
  <c r="M7085" i="1"/>
  <c r="L7085" i="1"/>
  <c r="K7085" i="1"/>
  <c r="J7085" i="1"/>
  <c r="I7085" i="1"/>
  <c r="H7085" i="1"/>
  <c r="G7085" i="1"/>
  <c r="F7085" i="1"/>
  <c r="E7085" i="1"/>
  <c r="D7085" i="1"/>
  <c r="C7085" i="1"/>
  <c r="B7085" i="1"/>
  <c r="A7085" i="1"/>
  <c r="P7084" i="1"/>
  <c r="O7084" i="1"/>
  <c r="N7084" i="1"/>
  <c r="M7084" i="1"/>
  <c r="L7084" i="1"/>
  <c r="K7084" i="1"/>
  <c r="J7084" i="1"/>
  <c r="I7084" i="1"/>
  <c r="H7084" i="1"/>
  <c r="G7084" i="1"/>
  <c r="F7084" i="1"/>
  <c r="E7084" i="1"/>
  <c r="D7084" i="1"/>
  <c r="C7084" i="1"/>
  <c r="B7084" i="1"/>
  <c r="A7084" i="1"/>
  <c r="P7083" i="1"/>
  <c r="O7083" i="1"/>
  <c r="N7083" i="1"/>
  <c r="M7083" i="1"/>
  <c r="L7083" i="1"/>
  <c r="K7083" i="1"/>
  <c r="J7083" i="1"/>
  <c r="I7083" i="1"/>
  <c r="H7083" i="1"/>
  <c r="G7083" i="1"/>
  <c r="F7083" i="1"/>
  <c r="E7083" i="1"/>
  <c r="D7083" i="1"/>
  <c r="C7083" i="1"/>
  <c r="B7083" i="1"/>
  <c r="A7083" i="1"/>
  <c r="P7082" i="1"/>
  <c r="O7082" i="1"/>
  <c r="N7082" i="1"/>
  <c r="M7082" i="1"/>
  <c r="L7082" i="1"/>
  <c r="K7082" i="1"/>
  <c r="J7082" i="1"/>
  <c r="I7082" i="1"/>
  <c r="H7082" i="1"/>
  <c r="G7082" i="1"/>
  <c r="F7082" i="1"/>
  <c r="E7082" i="1"/>
  <c r="D7082" i="1"/>
  <c r="C7082" i="1"/>
  <c r="B7082" i="1"/>
  <c r="A7082" i="1"/>
  <c r="P7081" i="1"/>
  <c r="O7081" i="1"/>
  <c r="N7081" i="1"/>
  <c r="M7081" i="1"/>
  <c r="L7081" i="1"/>
  <c r="K7081" i="1"/>
  <c r="J7081" i="1"/>
  <c r="I7081" i="1"/>
  <c r="H7081" i="1"/>
  <c r="G7081" i="1"/>
  <c r="F7081" i="1"/>
  <c r="E7081" i="1"/>
  <c r="D7081" i="1"/>
  <c r="C7081" i="1"/>
  <c r="B7081" i="1"/>
  <c r="A7081" i="1"/>
  <c r="P7080" i="1"/>
  <c r="O7080" i="1"/>
  <c r="N7080" i="1"/>
  <c r="M7080" i="1"/>
  <c r="L7080" i="1"/>
  <c r="K7080" i="1"/>
  <c r="J7080" i="1"/>
  <c r="I7080" i="1"/>
  <c r="H7080" i="1"/>
  <c r="G7080" i="1"/>
  <c r="F7080" i="1"/>
  <c r="E7080" i="1"/>
  <c r="D7080" i="1"/>
  <c r="C7080" i="1"/>
  <c r="B7080" i="1"/>
  <c r="A7080" i="1"/>
  <c r="P7079" i="1"/>
  <c r="O7079" i="1"/>
  <c r="N7079" i="1"/>
  <c r="M7079" i="1"/>
  <c r="L7079" i="1"/>
  <c r="K7079" i="1"/>
  <c r="J7079" i="1"/>
  <c r="I7079" i="1"/>
  <c r="H7079" i="1"/>
  <c r="G7079" i="1"/>
  <c r="F7079" i="1"/>
  <c r="E7079" i="1"/>
  <c r="D7079" i="1"/>
  <c r="C7079" i="1"/>
  <c r="B7079" i="1"/>
  <c r="A7079" i="1"/>
  <c r="P7078" i="1"/>
  <c r="O7078" i="1"/>
  <c r="N7078" i="1"/>
  <c r="M7078" i="1"/>
  <c r="L7078" i="1"/>
  <c r="K7078" i="1"/>
  <c r="J7078" i="1"/>
  <c r="I7078" i="1"/>
  <c r="H7078" i="1"/>
  <c r="G7078" i="1"/>
  <c r="F7078" i="1"/>
  <c r="E7078" i="1"/>
  <c r="D7078" i="1"/>
  <c r="C7078" i="1"/>
  <c r="B7078" i="1"/>
  <c r="A7078" i="1"/>
  <c r="P7077" i="1"/>
  <c r="O7077" i="1"/>
  <c r="N7077" i="1"/>
  <c r="M7077" i="1"/>
  <c r="L7077" i="1"/>
  <c r="K7077" i="1"/>
  <c r="J7077" i="1"/>
  <c r="I7077" i="1"/>
  <c r="H7077" i="1"/>
  <c r="G7077" i="1"/>
  <c r="F7077" i="1"/>
  <c r="E7077" i="1"/>
  <c r="D7077" i="1"/>
  <c r="C7077" i="1"/>
  <c r="B7077" i="1"/>
  <c r="A7077" i="1"/>
  <c r="P7076" i="1"/>
  <c r="O7076" i="1"/>
  <c r="N7076" i="1"/>
  <c r="M7076" i="1"/>
  <c r="L7076" i="1"/>
  <c r="K7076" i="1"/>
  <c r="J7076" i="1"/>
  <c r="I7076" i="1"/>
  <c r="H7076" i="1"/>
  <c r="G7076" i="1"/>
  <c r="F7076" i="1"/>
  <c r="E7076" i="1"/>
  <c r="D7076" i="1"/>
  <c r="C7076" i="1"/>
  <c r="B7076" i="1"/>
  <c r="A7076" i="1"/>
  <c r="P7075" i="1"/>
  <c r="O7075" i="1"/>
  <c r="N7075" i="1"/>
  <c r="M7075" i="1"/>
  <c r="L7075" i="1"/>
  <c r="K7075" i="1"/>
  <c r="J7075" i="1"/>
  <c r="I7075" i="1"/>
  <c r="H7075" i="1"/>
  <c r="G7075" i="1"/>
  <c r="F7075" i="1"/>
  <c r="E7075" i="1"/>
  <c r="D7075" i="1"/>
  <c r="C7075" i="1"/>
  <c r="B7075" i="1"/>
  <c r="A7075" i="1"/>
  <c r="P7074" i="1"/>
  <c r="O7074" i="1"/>
  <c r="N7074" i="1"/>
  <c r="M7074" i="1"/>
  <c r="L7074" i="1"/>
  <c r="K7074" i="1"/>
  <c r="J7074" i="1"/>
  <c r="I7074" i="1"/>
  <c r="H7074" i="1"/>
  <c r="G7074" i="1"/>
  <c r="F7074" i="1"/>
  <c r="E7074" i="1"/>
  <c r="D7074" i="1"/>
  <c r="C7074" i="1"/>
  <c r="B7074" i="1"/>
  <c r="A7074" i="1"/>
  <c r="P7073" i="1"/>
  <c r="O7073" i="1"/>
  <c r="N7073" i="1"/>
  <c r="M7073" i="1"/>
  <c r="L7073" i="1"/>
  <c r="K7073" i="1"/>
  <c r="J7073" i="1"/>
  <c r="I7073" i="1"/>
  <c r="H7073" i="1"/>
  <c r="G7073" i="1"/>
  <c r="F7073" i="1"/>
  <c r="E7073" i="1"/>
  <c r="D7073" i="1"/>
  <c r="C7073" i="1"/>
  <c r="B7073" i="1"/>
  <c r="A7073" i="1"/>
  <c r="P7072" i="1"/>
  <c r="O7072" i="1"/>
  <c r="N7072" i="1"/>
  <c r="M7072" i="1"/>
  <c r="L7072" i="1"/>
  <c r="K7072" i="1"/>
  <c r="J7072" i="1"/>
  <c r="I7072" i="1"/>
  <c r="H7072" i="1"/>
  <c r="G7072" i="1"/>
  <c r="F7072" i="1"/>
  <c r="E7072" i="1"/>
  <c r="D7072" i="1"/>
  <c r="C7072" i="1"/>
  <c r="B7072" i="1"/>
  <c r="A7072" i="1"/>
  <c r="P7071" i="1"/>
  <c r="O7071" i="1"/>
  <c r="N7071" i="1"/>
  <c r="M7071" i="1"/>
  <c r="L7071" i="1"/>
  <c r="K7071" i="1"/>
  <c r="J7071" i="1"/>
  <c r="I7071" i="1"/>
  <c r="H7071" i="1"/>
  <c r="G7071" i="1"/>
  <c r="F7071" i="1"/>
  <c r="E7071" i="1"/>
  <c r="D7071" i="1"/>
  <c r="C7071" i="1"/>
  <c r="B7071" i="1"/>
  <c r="A7071" i="1"/>
  <c r="P7070" i="1"/>
  <c r="O7070" i="1"/>
  <c r="N7070" i="1"/>
  <c r="M7070" i="1"/>
  <c r="L7070" i="1"/>
  <c r="K7070" i="1"/>
  <c r="J7070" i="1"/>
  <c r="I7070" i="1"/>
  <c r="H7070" i="1"/>
  <c r="G7070" i="1"/>
  <c r="F7070" i="1"/>
  <c r="E7070" i="1"/>
  <c r="D7070" i="1"/>
  <c r="C7070" i="1"/>
  <c r="B7070" i="1"/>
  <c r="A7070" i="1"/>
  <c r="P7069" i="1"/>
  <c r="O7069" i="1"/>
  <c r="N7069" i="1"/>
  <c r="M7069" i="1"/>
  <c r="L7069" i="1"/>
  <c r="K7069" i="1"/>
  <c r="J7069" i="1"/>
  <c r="I7069" i="1"/>
  <c r="H7069" i="1"/>
  <c r="G7069" i="1"/>
  <c r="F7069" i="1"/>
  <c r="E7069" i="1"/>
  <c r="D7069" i="1"/>
  <c r="C7069" i="1"/>
  <c r="B7069" i="1"/>
  <c r="A7069" i="1"/>
  <c r="P7068" i="1"/>
  <c r="O7068" i="1"/>
  <c r="N7068" i="1"/>
  <c r="M7068" i="1"/>
  <c r="L7068" i="1"/>
  <c r="K7068" i="1"/>
  <c r="J7068" i="1"/>
  <c r="I7068" i="1"/>
  <c r="H7068" i="1"/>
  <c r="G7068" i="1"/>
  <c r="F7068" i="1"/>
  <c r="E7068" i="1"/>
  <c r="D7068" i="1"/>
  <c r="C7068" i="1"/>
  <c r="B7068" i="1"/>
  <c r="A7068" i="1"/>
  <c r="P7067" i="1"/>
  <c r="O7067" i="1"/>
  <c r="N7067" i="1"/>
  <c r="M7067" i="1"/>
  <c r="L7067" i="1"/>
  <c r="K7067" i="1"/>
  <c r="J7067" i="1"/>
  <c r="I7067" i="1"/>
  <c r="H7067" i="1"/>
  <c r="G7067" i="1"/>
  <c r="F7067" i="1"/>
  <c r="E7067" i="1"/>
  <c r="D7067" i="1"/>
  <c r="C7067" i="1"/>
  <c r="B7067" i="1"/>
  <c r="A7067" i="1"/>
  <c r="P7066" i="1"/>
  <c r="O7066" i="1"/>
  <c r="N7066" i="1"/>
  <c r="M7066" i="1"/>
  <c r="L7066" i="1"/>
  <c r="K7066" i="1"/>
  <c r="J7066" i="1"/>
  <c r="I7066" i="1"/>
  <c r="H7066" i="1"/>
  <c r="G7066" i="1"/>
  <c r="F7066" i="1"/>
  <c r="E7066" i="1"/>
  <c r="D7066" i="1"/>
  <c r="C7066" i="1"/>
  <c r="B7066" i="1"/>
  <c r="A7066" i="1"/>
  <c r="P7065" i="1"/>
  <c r="O7065" i="1"/>
  <c r="N7065" i="1"/>
  <c r="M7065" i="1"/>
  <c r="L7065" i="1"/>
  <c r="K7065" i="1"/>
  <c r="J7065" i="1"/>
  <c r="I7065" i="1"/>
  <c r="H7065" i="1"/>
  <c r="G7065" i="1"/>
  <c r="F7065" i="1"/>
  <c r="E7065" i="1"/>
  <c r="D7065" i="1"/>
  <c r="C7065" i="1"/>
  <c r="B7065" i="1"/>
  <c r="A7065" i="1"/>
  <c r="P7064" i="1"/>
  <c r="O7064" i="1"/>
  <c r="N7064" i="1"/>
  <c r="M7064" i="1"/>
  <c r="L7064" i="1"/>
  <c r="K7064" i="1"/>
  <c r="J7064" i="1"/>
  <c r="I7064" i="1"/>
  <c r="H7064" i="1"/>
  <c r="G7064" i="1"/>
  <c r="F7064" i="1"/>
  <c r="E7064" i="1"/>
  <c r="D7064" i="1"/>
  <c r="C7064" i="1"/>
  <c r="B7064" i="1"/>
  <c r="A7064" i="1"/>
  <c r="P7063" i="1"/>
  <c r="O7063" i="1"/>
  <c r="N7063" i="1"/>
  <c r="M7063" i="1"/>
  <c r="L7063" i="1"/>
  <c r="K7063" i="1"/>
  <c r="J7063" i="1"/>
  <c r="I7063" i="1"/>
  <c r="H7063" i="1"/>
  <c r="G7063" i="1"/>
  <c r="F7063" i="1"/>
  <c r="E7063" i="1"/>
  <c r="D7063" i="1"/>
  <c r="C7063" i="1"/>
  <c r="B7063" i="1"/>
  <c r="A7063" i="1"/>
  <c r="P7062" i="1"/>
  <c r="O7062" i="1"/>
  <c r="N7062" i="1"/>
  <c r="M7062" i="1"/>
  <c r="L7062" i="1"/>
  <c r="K7062" i="1"/>
  <c r="J7062" i="1"/>
  <c r="I7062" i="1"/>
  <c r="H7062" i="1"/>
  <c r="G7062" i="1"/>
  <c r="F7062" i="1"/>
  <c r="E7062" i="1"/>
  <c r="D7062" i="1"/>
  <c r="C7062" i="1"/>
  <c r="B7062" i="1"/>
  <c r="A7062" i="1"/>
  <c r="P7061" i="1"/>
  <c r="O7061" i="1"/>
  <c r="N7061" i="1"/>
  <c r="M7061" i="1"/>
  <c r="L7061" i="1"/>
  <c r="K7061" i="1"/>
  <c r="J7061" i="1"/>
  <c r="I7061" i="1"/>
  <c r="H7061" i="1"/>
  <c r="G7061" i="1"/>
  <c r="F7061" i="1"/>
  <c r="E7061" i="1"/>
  <c r="D7061" i="1"/>
  <c r="C7061" i="1"/>
  <c r="B7061" i="1"/>
  <c r="A7061" i="1"/>
  <c r="P7060" i="1"/>
  <c r="O7060" i="1"/>
  <c r="N7060" i="1"/>
  <c r="M7060" i="1"/>
  <c r="L7060" i="1"/>
  <c r="K7060" i="1"/>
  <c r="J7060" i="1"/>
  <c r="I7060" i="1"/>
  <c r="H7060" i="1"/>
  <c r="G7060" i="1"/>
  <c r="F7060" i="1"/>
  <c r="E7060" i="1"/>
  <c r="D7060" i="1"/>
  <c r="C7060" i="1"/>
  <c r="B7060" i="1"/>
  <c r="A7060" i="1"/>
  <c r="P7059" i="1"/>
  <c r="O7059" i="1"/>
  <c r="N7059" i="1"/>
  <c r="M7059" i="1"/>
  <c r="L7059" i="1"/>
  <c r="K7059" i="1"/>
  <c r="J7059" i="1"/>
  <c r="I7059" i="1"/>
  <c r="H7059" i="1"/>
  <c r="G7059" i="1"/>
  <c r="F7059" i="1"/>
  <c r="E7059" i="1"/>
  <c r="D7059" i="1"/>
  <c r="C7059" i="1"/>
  <c r="B7059" i="1"/>
  <c r="A7059" i="1"/>
  <c r="P7058" i="1"/>
  <c r="O7058" i="1"/>
  <c r="N7058" i="1"/>
  <c r="M7058" i="1"/>
  <c r="L7058" i="1"/>
  <c r="K7058" i="1"/>
  <c r="J7058" i="1"/>
  <c r="I7058" i="1"/>
  <c r="H7058" i="1"/>
  <c r="G7058" i="1"/>
  <c r="F7058" i="1"/>
  <c r="E7058" i="1"/>
  <c r="D7058" i="1"/>
  <c r="C7058" i="1"/>
  <c r="B7058" i="1"/>
  <c r="A7058" i="1"/>
  <c r="P7057" i="1"/>
  <c r="O7057" i="1"/>
  <c r="N7057" i="1"/>
  <c r="M7057" i="1"/>
  <c r="L7057" i="1"/>
  <c r="K7057" i="1"/>
  <c r="J7057" i="1"/>
  <c r="I7057" i="1"/>
  <c r="H7057" i="1"/>
  <c r="G7057" i="1"/>
  <c r="F7057" i="1"/>
  <c r="E7057" i="1"/>
  <c r="D7057" i="1"/>
  <c r="C7057" i="1"/>
  <c r="B7057" i="1"/>
  <c r="A7057" i="1"/>
  <c r="P7056" i="1"/>
  <c r="O7056" i="1"/>
  <c r="N7056" i="1"/>
  <c r="M7056" i="1"/>
  <c r="L7056" i="1"/>
  <c r="K7056" i="1"/>
  <c r="J7056" i="1"/>
  <c r="I7056" i="1"/>
  <c r="H7056" i="1"/>
  <c r="G7056" i="1"/>
  <c r="F7056" i="1"/>
  <c r="E7056" i="1"/>
  <c r="D7056" i="1"/>
  <c r="C7056" i="1"/>
  <c r="B7056" i="1"/>
  <c r="A7056" i="1"/>
  <c r="P7055" i="1"/>
  <c r="O7055" i="1"/>
  <c r="N7055" i="1"/>
  <c r="M7055" i="1"/>
  <c r="L7055" i="1"/>
  <c r="K7055" i="1"/>
  <c r="J7055" i="1"/>
  <c r="I7055" i="1"/>
  <c r="H7055" i="1"/>
  <c r="G7055" i="1"/>
  <c r="F7055" i="1"/>
  <c r="E7055" i="1"/>
  <c r="D7055" i="1"/>
  <c r="C7055" i="1"/>
  <c r="B7055" i="1"/>
  <c r="A7055" i="1"/>
  <c r="P7054" i="1"/>
  <c r="O7054" i="1"/>
  <c r="N7054" i="1"/>
  <c r="M7054" i="1"/>
  <c r="L7054" i="1"/>
  <c r="K7054" i="1"/>
  <c r="J7054" i="1"/>
  <c r="I7054" i="1"/>
  <c r="H7054" i="1"/>
  <c r="G7054" i="1"/>
  <c r="F7054" i="1"/>
  <c r="E7054" i="1"/>
  <c r="D7054" i="1"/>
  <c r="C7054" i="1"/>
  <c r="B7054" i="1"/>
  <c r="A7054" i="1"/>
  <c r="P7053" i="1"/>
  <c r="O7053" i="1"/>
  <c r="N7053" i="1"/>
  <c r="M7053" i="1"/>
  <c r="L7053" i="1"/>
  <c r="K7053" i="1"/>
  <c r="J7053" i="1"/>
  <c r="I7053" i="1"/>
  <c r="H7053" i="1"/>
  <c r="G7053" i="1"/>
  <c r="F7053" i="1"/>
  <c r="E7053" i="1"/>
  <c r="D7053" i="1"/>
  <c r="C7053" i="1"/>
  <c r="B7053" i="1"/>
  <c r="A7053" i="1"/>
  <c r="P7052" i="1"/>
  <c r="O7052" i="1"/>
  <c r="N7052" i="1"/>
  <c r="M7052" i="1"/>
  <c r="L7052" i="1"/>
  <c r="K7052" i="1"/>
  <c r="J7052" i="1"/>
  <c r="I7052" i="1"/>
  <c r="H7052" i="1"/>
  <c r="G7052" i="1"/>
  <c r="F7052" i="1"/>
  <c r="E7052" i="1"/>
  <c r="D7052" i="1"/>
  <c r="C7052" i="1"/>
  <c r="B7052" i="1"/>
  <c r="A7052" i="1"/>
  <c r="P7051" i="1"/>
  <c r="O7051" i="1"/>
  <c r="N7051" i="1"/>
  <c r="M7051" i="1"/>
  <c r="L7051" i="1"/>
  <c r="K7051" i="1"/>
  <c r="J7051" i="1"/>
  <c r="I7051" i="1"/>
  <c r="H7051" i="1"/>
  <c r="G7051" i="1"/>
  <c r="F7051" i="1"/>
  <c r="E7051" i="1"/>
  <c r="D7051" i="1"/>
  <c r="C7051" i="1"/>
  <c r="B7051" i="1"/>
  <c r="A7051" i="1"/>
  <c r="P7050" i="1"/>
  <c r="O7050" i="1"/>
  <c r="N7050" i="1"/>
  <c r="M7050" i="1"/>
  <c r="L7050" i="1"/>
  <c r="K7050" i="1"/>
  <c r="J7050" i="1"/>
  <c r="I7050" i="1"/>
  <c r="H7050" i="1"/>
  <c r="G7050" i="1"/>
  <c r="F7050" i="1"/>
  <c r="E7050" i="1"/>
  <c r="D7050" i="1"/>
  <c r="C7050" i="1"/>
  <c r="B7050" i="1"/>
  <c r="A7050" i="1"/>
  <c r="P7049" i="1"/>
  <c r="O7049" i="1"/>
  <c r="N7049" i="1"/>
  <c r="M7049" i="1"/>
  <c r="L7049" i="1"/>
  <c r="K7049" i="1"/>
  <c r="J7049" i="1"/>
  <c r="I7049" i="1"/>
  <c r="H7049" i="1"/>
  <c r="G7049" i="1"/>
  <c r="F7049" i="1"/>
  <c r="E7049" i="1"/>
  <c r="D7049" i="1"/>
  <c r="C7049" i="1"/>
  <c r="B7049" i="1"/>
  <c r="A7049" i="1"/>
  <c r="P7048" i="1"/>
  <c r="O7048" i="1"/>
  <c r="N7048" i="1"/>
  <c r="M7048" i="1"/>
  <c r="L7048" i="1"/>
  <c r="K7048" i="1"/>
  <c r="J7048" i="1"/>
  <c r="I7048" i="1"/>
  <c r="H7048" i="1"/>
  <c r="G7048" i="1"/>
  <c r="F7048" i="1"/>
  <c r="E7048" i="1"/>
  <c r="D7048" i="1"/>
  <c r="C7048" i="1"/>
  <c r="B7048" i="1"/>
  <c r="A7048" i="1"/>
  <c r="P7047" i="1"/>
  <c r="O7047" i="1"/>
  <c r="N7047" i="1"/>
  <c r="M7047" i="1"/>
  <c r="L7047" i="1"/>
  <c r="K7047" i="1"/>
  <c r="J7047" i="1"/>
  <c r="I7047" i="1"/>
  <c r="H7047" i="1"/>
  <c r="G7047" i="1"/>
  <c r="F7047" i="1"/>
  <c r="E7047" i="1"/>
  <c r="D7047" i="1"/>
  <c r="C7047" i="1"/>
  <c r="B7047" i="1"/>
  <c r="A7047" i="1"/>
  <c r="P7046" i="1"/>
  <c r="O7046" i="1"/>
  <c r="N7046" i="1"/>
  <c r="M7046" i="1"/>
  <c r="L7046" i="1"/>
  <c r="K7046" i="1"/>
  <c r="J7046" i="1"/>
  <c r="I7046" i="1"/>
  <c r="H7046" i="1"/>
  <c r="G7046" i="1"/>
  <c r="F7046" i="1"/>
  <c r="E7046" i="1"/>
  <c r="D7046" i="1"/>
  <c r="C7046" i="1"/>
  <c r="B7046" i="1"/>
  <c r="A7046" i="1"/>
  <c r="P7045" i="1"/>
  <c r="O7045" i="1"/>
  <c r="N7045" i="1"/>
  <c r="M7045" i="1"/>
  <c r="L7045" i="1"/>
  <c r="K7045" i="1"/>
  <c r="J7045" i="1"/>
  <c r="I7045" i="1"/>
  <c r="H7045" i="1"/>
  <c r="G7045" i="1"/>
  <c r="F7045" i="1"/>
  <c r="E7045" i="1"/>
  <c r="D7045" i="1"/>
  <c r="C7045" i="1"/>
  <c r="B7045" i="1"/>
  <c r="A7045" i="1"/>
  <c r="P7044" i="1"/>
  <c r="O7044" i="1"/>
  <c r="N7044" i="1"/>
  <c r="M7044" i="1"/>
  <c r="L7044" i="1"/>
  <c r="K7044" i="1"/>
  <c r="J7044" i="1"/>
  <c r="I7044" i="1"/>
  <c r="H7044" i="1"/>
  <c r="G7044" i="1"/>
  <c r="F7044" i="1"/>
  <c r="E7044" i="1"/>
  <c r="D7044" i="1"/>
  <c r="C7044" i="1"/>
  <c r="B7044" i="1"/>
  <c r="A7044" i="1"/>
  <c r="P7043" i="1"/>
  <c r="O7043" i="1"/>
  <c r="N7043" i="1"/>
  <c r="M7043" i="1"/>
  <c r="L7043" i="1"/>
  <c r="K7043" i="1"/>
  <c r="J7043" i="1"/>
  <c r="I7043" i="1"/>
  <c r="H7043" i="1"/>
  <c r="G7043" i="1"/>
  <c r="F7043" i="1"/>
  <c r="E7043" i="1"/>
  <c r="D7043" i="1"/>
  <c r="C7043" i="1"/>
  <c r="B7043" i="1"/>
  <c r="A7043" i="1"/>
  <c r="P7042" i="1"/>
  <c r="O7042" i="1"/>
  <c r="N7042" i="1"/>
  <c r="M7042" i="1"/>
  <c r="L7042" i="1"/>
  <c r="K7042" i="1"/>
  <c r="J7042" i="1"/>
  <c r="I7042" i="1"/>
  <c r="H7042" i="1"/>
  <c r="G7042" i="1"/>
  <c r="F7042" i="1"/>
  <c r="E7042" i="1"/>
  <c r="D7042" i="1"/>
  <c r="C7042" i="1"/>
  <c r="B7042" i="1"/>
  <c r="A7042" i="1"/>
  <c r="P7041" i="1"/>
  <c r="O7041" i="1"/>
  <c r="N7041" i="1"/>
  <c r="M7041" i="1"/>
  <c r="L7041" i="1"/>
  <c r="K7041" i="1"/>
  <c r="J7041" i="1"/>
  <c r="I7041" i="1"/>
  <c r="H7041" i="1"/>
  <c r="G7041" i="1"/>
  <c r="F7041" i="1"/>
  <c r="E7041" i="1"/>
  <c r="D7041" i="1"/>
  <c r="C7041" i="1"/>
  <c r="B7041" i="1"/>
  <c r="A7041" i="1"/>
  <c r="P7040" i="1"/>
  <c r="O7040" i="1"/>
  <c r="N7040" i="1"/>
  <c r="M7040" i="1"/>
  <c r="L7040" i="1"/>
  <c r="K7040" i="1"/>
  <c r="J7040" i="1"/>
  <c r="I7040" i="1"/>
  <c r="H7040" i="1"/>
  <c r="G7040" i="1"/>
  <c r="F7040" i="1"/>
  <c r="E7040" i="1"/>
  <c r="D7040" i="1"/>
  <c r="C7040" i="1"/>
  <c r="B7040" i="1"/>
  <c r="A7040" i="1"/>
  <c r="P7039" i="1"/>
  <c r="O7039" i="1"/>
  <c r="N7039" i="1"/>
  <c r="M7039" i="1"/>
  <c r="L7039" i="1"/>
  <c r="K7039" i="1"/>
  <c r="J7039" i="1"/>
  <c r="I7039" i="1"/>
  <c r="H7039" i="1"/>
  <c r="G7039" i="1"/>
  <c r="F7039" i="1"/>
  <c r="E7039" i="1"/>
  <c r="D7039" i="1"/>
  <c r="C7039" i="1"/>
  <c r="B7039" i="1"/>
  <c r="A7039" i="1"/>
  <c r="P7038" i="1"/>
  <c r="O7038" i="1"/>
  <c r="N7038" i="1"/>
  <c r="M7038" i="1"/>
  <c r="L7038" i="1"/>
  <c r="K7038" i="1"/>
  <c r="J7038" i="1"/>
  <c r="I7038" i="1"/>
  <c r="H7038" i="1"/>
  <c r="G7038" i="1"/>
  <c r="F7038" i="1"/>
  <c r="E7038" i="1"/>
  <c r="D7038" i="1"/>
  <c r="C7038" i="1"/>
  <c r="B7038" i="1"/>
  <c r="A7038" i="1"/>
  <c r="P7037" i="1"/>
  <c r="O7037" i="1"/>
  <c r="N7037" i="1"/>
  <c r="M7037" i="1"/>
  <c r="L7037" i="1"/>
  <c r="K7037" i="1"/>
  <c r="J7037" i="1"/>
  <c r="I7037" i="1"/>
  <c r="H7037" i="1"/>
  <c r="G7037" i="1"/>
  <c r="F7037" i="1"/>
  <c r="E7037" i="1"/>
  <c r="D7037" i="1"/>
  <c r="C7037" i="1"/>
  <c r="B7037" i="1"/>
  <c r="A7037" i="1"/>
  <c r="P7036" i="1"/>
  <c r="O7036" i="1"/>
  <c r="N7036" i="1"/>
  <c r="M7036" i="1"/>
  <c r="L7036" i="1"/>
  <c r="K7036" i="1"/>
  <c r="J7036" i="1"/>
  <c r="I7036" i="1"/>
  <c r="H7036" i="1"/>
  <c r="G7036" i="1"/>
  <c r="F7036" i="1"/>
  <c r="E7036" i="1"/>
  <c r="D7036" i="1"/>
  <c r="C7036" i="1"/>
  <c r="B7036" i="1"/>
  <c r="A7036" i="1"/>
  <c r="P7035" i="1"/>
  <c r="O7035" i="1"/>
  <c r="N7035" i="1"/>
  <c r="M7035" i="1"/>
  <c r="L7035" i="1"/>
  <c r="K7035" i="1"/>
  <c r="J7035" i="1"/>
  <c r="I7035" i="1"/>
  <c r="H7035" i="1"/>
  <c r="G7035" i="1"/>
  <c r="F7035" i="1"/>
  <c r="E7035" i="1"/>
  <c r="D7035" i="1"/>
  <c r="C7035" i="1"/>
  <c r="B7035" i="1"/>
  <c r="A7035" i="1"/>
  <c r="P7034" i="1"/>
  <c r="O7034" i="1"/>
  <c r="N7034" i="1"/>
  <c r="M7034" i="1"/>
  <c r="L7034" i="1"/>
  <c r="K7034" i="1"/>
  <c r="J7034" i="1"/>
  <c r="I7034" i="1"/>
  <c r="H7034" i="1"/>
  <c r="G7034" i="1"/>
  <c r="F7034" i="1"/>
  <c r="E7034" i="1"/>
  <c r="D7034" i="1"/>
  <c r="C7034" i="1"/>
  <c r="B7034" i="1"/>
  <c r="A7034" i="1"/>
  <c r="P7033" i="1"/>
  <c r="O7033" i="1"/>
  <c r="N7033" i="1"/>
  <c r="M7033" i="1"/>
  <c r="L7033" i="1"/>
  <c r="K7033" i="1"/>
  <c r="J7033" i="1"/>
  <c r="I7033" i="1"/>
  <c r="H7033" i="1"/>
  <c r="G7033" i="1"/>
  <c r="F7033" i="1"/>
  <c r="E7033" i="1"/>
  <c r="D7033" i="1"/>
  <c r="C7033" i="1"/>
  <c r="B7033" i="1"/>
  <c r="A7033" i="1"/>
  <c r="P7032" i="1"/>
  <c r="O7032" i="1"/>
  <c r="N7032" i="1"/>
  <c r="M7032" i="1"/>
  <c r="L7032" i="1"/>
  <c r="K7032" i="1"/>
  <c r="J7032" i="1"/>
  <c r="I7032" i="1"/>
  <c r="H7032" i="1"/>
  <c r="G7032" i="1"/>
  <c r="F7032" i="1"/>
  <c r="E7032" i="1"/>
  <c r="D7032" i="1"/>
  <c r="C7032" i="1"/>
  <c r="B7032" i="1"/>
  <c r="A7032" i="1"/>
  <c r="P7031" i="1"/>
  <c r="O7031" i="1"/>
  <c r="N7031" i="1"/>
  <c r="M7031" i="1"/>
  <c r="L7031" i="1"/>
  <c r="K7031" i="1"/>
  <c r="J7031" i="1"/>
  <c r="I7031" i="1"/>
  <c r="H7031" i="1"/>
  <c r="G7031" i="1"/>
  <c r="F7031" i="1"/>
  <c r="E7031" i="1"/>
  <c r="D7031" i="1"/>
  <c r="C7031" i="1"/>
  <c r="B7031" i="1"/>
  <c r="A7031" i="1"/>
  <c r="P7030" i="1"/>
  <c r="O7030" i="1"/>
  <c r="N7030" i="1"/>
  <c r="M7030" i="1"/>
  <c r="L7030" i="1"/>
  <c r="K7030" i="1"/>
  <c r="J7030" i="1"/>
  <c r="I7030" i="1"/>
  <c r="H7030" i="1"/>
  <c r="G7030" i="1"/>
  <c r="F7030" i="1"/>
  <c r="E7030" i="1"/>
  <c r="D7030" i="1"/>
  <c r="C7030" i="1"/>
  <c r="B7030" i="1"/>
  <c r="A7030" i="1"/>
  <c r="P7029" i="1"/>
  <c r="O7029" i="1"/>
  <c r="N7029" i="1"/>
  <c r="M7029" i="1"/>
  <c r="L7029" i="1"/>
  <c r="K7029" i="1"/>
  <c r="J7029" i="1"/>
  <c r="I7029" i="1"/>
  <c r="H7029" i="1"/>
  <c r="G7029" i="1"/>
  <c r="F7029" i="1"/>
  <c r="E7029" i="1"/>
  <c r="D7029" i="1"/>
  <c r="C7029" i="1"/>
  <c r="B7029" i="1"/>
  <c r="A7029" i="1"/>
  <c r="P7028" i="1"/>
  <c r="O7028" i="1"/>
  <c r="N7028" i="1"/>
  <c r="M7028" i="1"/>
  <c r="L7028" i="1"/>
  <c r="K7028" i="1"/>
  <c r="J7028" i="1"/>
  <c r="I7028" i="1"/>
  <c r="H7028" i="1"/>
  <c r="G7028" i="1"/>
  <c r="F7028" i="1"/>
  <c r="E7028" i="1"/>
  <c r="D7028" i="1"/>
  <c r="C7028" i="1"/>
  <c r="B7028" i="1"/>
  <c r="A7028" i="1"/>
  <c r="P7027" i="1"/>
  <c r="O7027" i="1"/>
  <c r="N7027" i="1"/>
  <c r="M7027" i="1"/>
  <c r="L7027" i="1"/>
  <c r="K7027" i="1"/>
  <c r="J7027" i="1"/>
  <c r="I7027" i="1"/>
  <c r="H7027" i="1"/>
  <c r="G7027" i="1"/>
  <c r="F7027" i="1"/>
  <c r="E7027" i="1"/>
  <c r="D7027" i="1"/>
  <c r="C7027" i="1"/>
  <c r="B7027" i="1"/>
  <c r="A7027" i="1"/>
  <c r="P7026" i="1"/>
  <c r="O7026" i="1"/>
  <c r="N7026" i="1"/>
  <c r="M7026" i="1"/>
  <c r="L7026" i="1"/>
  <c r="K7026" i="1"/>
  <c r="J7026" i="1"/>
  <c r="I7026" i="1"/>
  <c r="H7026" i="1"/>
  <c r="G7026" i="1"/>
  <c r="F7026" i="1"/>
  <c r="E7026" i="1"/>
  <c r="D7026" i="1"/>
  <c r="C7026" i="1"/>
  <c r="B7026" i="1"/>
  <c r="A7026" i="1"/>
  <c r="P7025" i="1"/>
  <c r="O7025" i="1"/>
  <c r="N7025" i="1"/>
  <c r="M7025" i="1"/>
  <c r="L7025" i="1"/>
  <c r="K7025" i="1"/>
  <c r="J7025" i="1"/>
  <c r="I7025" i="1"/>
  <c r="H7025" i="1"/>
  <c r="G7025" i="1"/>
  <c r="F7025" i="1"/>
  <c r="E7025" i="1"/>
  <c r="D7025" i="1"/>
  <c r="C7025" i="1"/>
  <c r="B7025" i="1"/>
  <c r="A7025" i="1"/>
  <c r="P7024" i="1"/>
  <c r="O7024" i="1"/>
  <c r="N7024" i="1"/>
  <c r="M7024" i="1"/>
  <c r="L7024" i="1"/>
  <c r="K7024" i="1"/>
  <c r="J7024" i="1"/>
  <c r="I7024" i="1"/>
  <c r="H7024" i="1"/>
  <c r="G7024" i="1"/>
  <c r="F7024" i="1"/>
  <c r="E7024" i="1"/>
  <c r="D7024" i="1"/>
  <c r="C7024" i="1"/>
  <c r="B7024" i="1"/>
  <c r="A7024" i="1"/>
  <c r="P7023" i="1"/>
  <c r="O7023" i="1"/>
  <c r="N7023" i="1"/>
  <c r="M7023" i="1"/>
  <c r="L7023" i="1"/>
  <c r="K7023" i="1"/>
  <c r="J7023" i="1"/>
  <c r="I7023" i="1"/>
  <c r="H7023" i="1"/>
  <c r="G7023" i="1"/>
  <c r="F7023" i="1"/>
  <c r="E7023" i="1"/>
  <c r="D7023" i="1"/>
  <c r="C7023" i="1"/>
  <c r="B7023" i="1"/>
  <c r="A7023" i="1"/>
  <c r="P7022" i="1"/>
  <c r="O7022" i="1"/>
  <c r="N7022" i="1"/>
  <c r="M7022" i="1"/>
  <c r="L7022" i="1"/>
  <c r="K7022" i="1"/>
  <c r="J7022" i="1"/>
  <c r="I7022" i="1"/>
  <c r="H7022" i="1"/>
  <c r="G7022" i="1"/>
  <c r="F7022" i="1"/>
  <c r="E7022" i="1"/>
  <c r="D7022" i="1"/>
  <c r="C7022" i="1"/>
  <c r="B7022" i="1"/>
  <c r="A7022" i="1"/>
  <c r="P7021" i="1"/>
  <c r="O7021" i="1"/>
  <c r="N7021" i="1"/>
  <c r="M7021" i="1"/>
  <c r="L7021" i="1"/>
  <c r="K7021" i="1"/>
  <c r="J7021" i="1"/>
  <c r="I7021" i="1"/>
  <c r="H7021" i="1"/>
  <c r="G7021" i="1"/>
  <c r="F7021" i="1"/>
  <c r="E7021" i="1"/>
  <c r="D7021" i="1"/>
  <c r="C7021" i="1"/>
  <c r="B7021" i="1"/>
  <c r="A7021" i="1"/>
  <c r="P7020" i="1"/>
  <c r="O7020" i="1"/>
  <c r="N7020" i="1"/>
  <c r="M7020" i="1"/>
  <c r="L7020" i="1"/>
  <c r="K7020" i="1"/>
  <c r="J7020" i="1"/>
  <c r="I7020" i="1"/>
  <c r="H7020" i="1"/>
  <c r="G7020" i="1"/>
  <c r="F7020" i="1"/>
  <c r="E7020" i="1"/>
  <c r="D7020" i="1"/>
  <c r="C7020" i="1"/>
  <c r="B7020" i="1"/>
  <c r="A7020" i="1"/>
  <c r="P7019" i="1"/>
  <c r="O7019" i="1"/>
  <c r="N7019" i="1"/>
  <c r="M7019" i="1"/>
  <c r="L7019" i="1"/>
  <c r="K7019" i="1"/>
  <c r="J7019" i="1"/>
  <c r="I7019" i="1"/>
  <c r="H7019" i="1"/>
  <c r="G7019" i="1"/>
  <c r="F7019" i="1"/>
  <c r="E7019" i="1"/>
  <c r="D7019" i="1"/>
  <c r="C7019" i="1"/>
  <c r="B7019" i="1"/>
  <c r="A7019" i="1"/>
  <c r="P7018" i="1"/>
  <c r="O7018" i="1"/>
  <c r="N7018" i="1"/>
  <c r="M7018" i="1"/>
  <c r="L7018" i="1"/>
  <c r="K7018" i="1"/>
  <c r="J7018" i="1"/>
  <c r="I7018" i="1"/>
  <c r="H7018" i="1"/>
  <c r="G7018" i="1"/>
  <c r="F7018" i="1"/>
  <c r="E7018" i="1"/>
  <c r="D7018" i="1"/>
  <c r="C7018" i="1"/>
  <c r="B7018" i="1"/>
  <c r="A7018" i="1"/>
  <c r="P7017" i="1"/>
  <c r="O7017" i="1"/>
  <c r="N7017" i="1"/>
  <c r="M7017" i="1"/>
  <c r="L7017" i="1"/>
  <c r="K7017" i="1"/>
  <c r="J7017" i="1"/>
  <c r="I7017" i="1"/>
  <c r="H7017" i="1"/>
  <c r="G7017" i="1"/>
  <c r="F7017" i="1"/>
  <c r="E7017" i="1"/>
  <c r="D7017" i="1"/>
  <c r="C7017" i="1"/>
  <c r="B7017" i="1"/>
  <c r="A7017" i="1"/>
  <c r="P7016" i="1"/>
  <c r="O7016" i="1"/>
  <c r="N7016" i="1"/>
  <c r="M7016" i="1"/>
  <c r="L7016" i="1"/>
  <c r="K7016" i="1"/>
  <c r="J7016" i="1"/>
  <c r="I7016" i="1"/>
  <c r="H7016" i="1"/>
  <c r="G7016" i="1"/>
  <c r="F7016" i="1"/>
  <c r="E7016" i="1"/>
  <c r="D7016" i="1"/>
  <c r="C7016" i="1"/>
  <c r="B7016" i="1"/>
  <c r="A7016" i="1"/>
  <c r="P7015" i="1"/>
  <c r="O7015" i="1"/>
  <c r="N7015" i="1"/>
  <c r="M7015" i="1"/>
  <c r="L7015" i="1"/>
  <c r="K7015" i="1"/>
  <c r="J7015" i="1"/>
  <c r="I7015" i="1"/>
  <c r="H7015" i="1"/>
  <c r="G7015" i="1"/>
  <c r="F7015" i="1"/>
  <c r="E7015" i="1"/>
  <c r="D7015" i="1"/>
  <c r="C7015" i="1"/>
  <c r="B7015" i="1"/>
  <c r="A7015" i="1"/>
  <c r="P7014" i="1"/>
  <c r="O7014" i="1"/>
  <c r="N7014" i="1"/>
  <c r="M7014" i="1"/>
  <c r="L7014" i="1"/>
  <c r="K7014" i="1"/>
  <c r="J7014" i="1"/>
  <c r="I7014" i="1"/>
  <c r="H7014" i="1"/>
  <c r="G7014" i="1"/>
  <c r="F7014" i="1"/>
  <c r="E7014" i="1"/>
  <c r="D7014" i="1"/>
  <c r="C7014" i="1"/>
  <c r="B7014" i="1"/>
  <c r="A7014" i="1"/>
  <c r="P7013" i="1"/>
  <c r="O7013" i="1"/>
  <c r="N7013" i="1"/>
  <c r="M7013" i="1"/>
  <c r="L7013" i="1"/>
  <c r="K7013" i="1"/>
  <c r="J7013" i="1"/>
  <c r="I7013" i="1"/>
  <c r="H7013" i="1"/>
  <c r="G7013" i="1"/>
  <c r="F7013" i="1"/>
  <c r="E7013" i="1"/>
  <c r="D7013" i="1"/>
  <c r="C7013" i="1"/>
  <c r="B7013" i="1"/>
  <c r="A7013" i="1"/>
  <c r="P7012" i="1"/>
  <c r="O7012" i="1"/>
  <c r="N7012" i="1"/>
  <c r="M7012" i="1"/>
  <c r="L7012" i="1"/>
  <c r="K7012" i="1"/>
  <c r="J7012" i="1"/>
  <c r="I7012" i="1"/>
  <c r="H7012" i="1"/>
  <c r="G7012" i="1"/>
  <c r="F7012" i="1"/>
  <c r="E7012" i="1"/>
  <c r="D7012" i="1"/>
  <c r="C7012" i="1"/>
  <c r="B7012" i="1"/>
  <c r="A7012" i="1"/>
  <c r="P7011" i="1"/>
  <c r="O7011" i="1"/>
  <c r="N7011" i="1"/>
  <c r="M7011" i="1"/>
  <c r="L7011" i="1"/>
  <c r="K7011" i="1"/>
  <c r="J7011" i="1"/>
  <c r="I7011" i="1"/>
  <c r="H7011" i="1"/>
  <c r="G7011" i="1"/>
  <c r="F7011" i="1"/>
  <c r="E7011" i="1"/>
  <c r="D7011" i="1"/>
  <c r="C7011" i="1"/>
  <c r="B7011" i="1"/>
  <c r="A7011" i="1"/>
  <c r="P7010" i="1"/>
  <c r="O7010" i="1"/>
  <c r="N7010" i="1"/>
  <c r="M7010" i="1"/>
  <c r="L7010" i="1"/>
  <c r="K7010" i="1"/>
  <c r="J7010" i="1"/>
  <c r="I7010" i="1"/>
  <c r="H7010" i="1"/>
  <c r="G7010" i="1"/>
  <c r="F7010" i="1"/>
  <c r="E7010" i="1"/>
  <c r="D7010" i="1"/>
  <c r="C7010" i="1"/>
  <c r="B7010" i="1"/>
  <c r="A7010" i="1"/>
  <c r="P7009" i="1"/>
  <c r="O7009" i="1"/>
  <c r="N7009" i="1"/>
  <c r="M7009" i="1"/>
  <c r="L7009" i="1"/>
  <c r="K7009" i="1"/>
  <c r="J7009" i="1"/>
  <c r="I7009" i="1"/>
  <c r="H7009" i="1"/>
  <c r="G7009" i="1"/>
  <c r="F7009" i="1"/>
  <c r="E7009" i="1"/>
  <c r="D7009" i="1"/>
  <c r="C7009" i="1"/>
  <c r="B7009" i="1"/>
  <c r="A7009" i="1"/>
  <c r="P7008" i="1"/>
  <c r="O7008" i="1"/>
  <c r="N7008" i="1"/>
  <c r="M7008" i="1"/>
  <c r="L7008" i="1"/>
  <c r="K7008" i="1"/>
  <c r="J7008" i="1"/>
  <c r="I7008" i="1"/>
  <c r="H7008" i="1"/>
  <c r="G7008" i="1"/>
  <c r="F7008" i="1"/>
  <c r="E7008" i="1"/>
  <c r="D7008" i="1"/>
  <c r="C7008" i="1"/>
  <c r="B7008" i="1"/>
  <c r="A7008" i="1"/>
  <c r="P7007" i="1"/>
  <c r="O7007" i="1"/>
  <c r="N7007" i="1"/>
  <c r="M7007" i="1"/>
  <c r="L7007" i="1"/>
  <c r="K7007" i="1"/>
  <c r="J7007" i="1"/>
  <c r="I7007" i="1"/>
  <c r="H7007" i="1"/>
  <c r="G7007" i="1"/>
  <c r="F7007" i="1"/>
  <c r="E7007" i="1"/>
  <c r="D7007" i="1"/>
  <c r="C7007" i="1"/>
  <c r="B7007" i="1"/>
  <c r="A7007" i="1"/>
  <c r="P7006" i="1"/>
  <c r="O7006" i="1"/>
  <c r="N7006" i="1"/>
  <c r="M7006" i="1"/>
  <c r="L7006" i="1"/>
  <c r="K7006" i="1"/>
  <c r="J7006" i="1"/>
  <c r="I7006" i="1"/>
  <c r="H7006" i="1"/>
  <c r="G7006" i="1"/>
  <c r="F7006" i="1"/>
  <c r="E7006" i="1"/>
  <c r="D7006" i="1"/>
  <c r="C7006" i="1"/>
  <c r="B7006" i="1"/>
  <c r="A7006" i="1"/>
  <c r="P7005" i="1"/>
  <c r="O7005" i="1"/>
  <c r="N7005" i="1"/>
  <c r="M7005" i="1"/>
  <c r="L7005" i="1"/>
  <c r="K7005" i="1"/>
  <c r="J7005" i="1"/>
  <c r="I7005" i="1"/>
  <c r="H7005" i="1"/>
  <c r="G7005" i="1"/>
  <c r="F7005" i="1"/>
  <c r="E7005" i="1"/>
  <c r="D7005" i="1"/>
  <c r="C7005" i="1"/>
  <c r="B7005" i="1"/>
  <c r="A7005" i="1"/>
  <c r="P7004" i="1"/>
  <c r="O7004" i="1"/>
  <c r="N7004" i="1"/>
  <c r="M7004" i="1"/>
  <c r="L7004" i="1"/>
  <c r="K7004" i="1"/>
  <c r="J7004" i="1"/>
  <c r="I7004" i="1"/>
  <c r="H7004" i="1"/>
  <c r="G7004" i="1"/>
  <c r="F7004" i="1"/>
  <c r="E7004" i="1"/>
  <c r="D7004" i="1"/>
  <c r="C7004" i="1"/>
  <c r="B7004" i="1"/>
  <c r="A7004" i="1"/>
  <c r="P7003" i="1"/>
  <c r="O7003" i="1"/>
  <c r="N7003" i="1"/>
  <c r="M7003" i="1"/>
  <c r="L7003" i="1"/>
  <c r="K7003" i="1"/>
  <c r="J7003" i="1"/>
  <c r="I7003" i="1"/>
  <c r="H7003" i="1"/>
  <c r="G7003" i="1"/>
  <c r="F7003" i="1"/>
  <c r="E7003" i="1"/>
  <c r="D7003" i="1"/>
  <c r="C7003" i="1"/>
  <c r="B7003" i="1"/>
  <c r="A7003" i="1"/>
  <c r="P7002" i="1"/>
  <c r="O7002" i="1"/>
  <c r="N7002" i="1"/>
  <c r="M7002" i="1"/>
  <c r="L7002" i="1"/>
  <c r="K7002" i="1"/>
  <c r="J7002" i="1"/>
  <c r="I7002" i="1"/>
  <c r="H7002" i="1"/>
  <c r="G7002" i="1"/>
  <c r="F7002" i="1"/>
  <c r="E7002" i="1"/>
  <c r="D7002" i="1"/>
  <c r="C7002" i="1"/>
  <c r="B7002" i="1"/>
  <c r="A7002" i="1"/>
  <c r="P7001" i="1"/>
  <c r="O7001" i="1"/>
  <c r="N7001" i="1"/>
  <c r="M7001" i="1"/>
  <c r="L7001" i="1"/>
  <c r="K7001" i="1"/>
  <c r="J7001" i="1"/>
  <c r="I7001" i="1"/>
  <c r="H7001" i="1"/>
  <c r="G7001" i="1"/>
  <c r="F7001" i="1"/>
  <c r="E7001" i="1"/>
  <c r="D7001" i="1"/>
  <c r="C7001" i="1"/>
  <c r="B7001" i="1"/>
  <c r="A7001" i="1"/>
  <c r="P7000" i="1"/>
  <c r="O7000" i="1"/>
  <c r="N7000" i="1"/>
  <c r="M7000" i="1"/>
  <c r="L7000" i="1"/>
  <c r="K7000" i="1"/>
  <c r="J7000" i="1"/>
  <c r="I7000" i="1"/>
  <c r="H7000" i="1"/>
  <c r="G7000" i="1"/>
  <c r="F7000" i="1"/>
  <c r="E7000" i="1"/>
  <c r="D7000" i="1"/>
  <c r="C7000" i="1"/>
  <c r="B7000" i="1"/>
  <c r="A7000" i="1"/>
  <c r="P6999" i="1"/>
  <c r="O6999" i="1"/>
  <c r="N6999" i="1"/>
  <c r="M6999" i="1"/>
  <c r="L6999" i="1"/>
  <c r="K6999" i="1"/>
  <c r="J6999" i="1"/>
  <c r="I6999" i="1"/>
  <c r="H6999" i="1"/>
  <c r="G6999" i="1"/>
  <c r="F6999" i="1"/>
  <c r="E6999" i="1"/>
  <c r="D6999" i="1"/>
  <c r="C6999" i="1"/>
  <c r="B6999" i="1"/>
  <c r="A6999" i="1"/>
  <c r="P6998" i="1"/>
  <c r="O6998" i="1"/>
  <c r="N6998" i="1"/>
  <c r="M6998" i="1"/>
  <c r="L6998" i="1"/>
  <c r="K6998" i="1"/>
  <c r="J6998" i="1"/>
  <c r="I6998" i="1"/>
  <c r="H6998" i="1"/>
  <c r="G6998" i="1"/>
  <c r="F6998" i="1"/>
  <c r="E6998" i="1"/>
  <c r="D6998" i="1"/>
  <c r="C6998" i="1"/>
  <c r="B6998" i="1"/>
  <c r="A6998" i="1"/>
  <c r="P6997" i="1"/>
  <c r="O6997" i="1"/>
  <c r="N6997" i="1"/>
  <c r="M6997" i="1"/>
  <c r="L6997" i="1"/>
  <c r="K6997" i="1"/>
  <c r="J6997" i="1"/>
  <c r="I6997" i="1"/>
  <c r="H6997" i="1"/>
  <c r="G6997" i="1"/>
  <c r="F6997" i="1"/>
  <c r="E6997" i="1"/>
  <c r="D6997" i="1"/>
  <c r="C6997" i="1"/>
  <c r="B6997" i="1"/>
  <c r="A6997" i="1"/>
  <c r="P6996" i="1"/>
  <c r="O6996" i="1"/>
  <c r="N6996" i="1"/>
  <c r="M6996" i="1"/>
  <c r="L6996" i="1"/>
  <c r="K6996" i="1"/>
  <c r="J6996" i="1"/>
  <c r="I6996" i="1"/>
  <c r="H6996" i="1"/>
  <c r="G6996" i="1"/>
  <c r="F6996" i="1"/>
  <c r="E6996" i="1"/>
  <c r="D6996" i="1"/>
  <c r="C6996" i="1"/>
  <c r="B6996" i="1"/>
  <c r="A6996" i="1"/>
  <c r="P6995" i="1"/>
  <c r="O6995" i="1"/>
  <c r="N6995" i="1"/>
  <c r="M6995" i="1"/>
  <c r="L6995" i="1"/>
  <c r="K6995" i="1"/>
  <c r="J6995" i="1"/>
  <c r="I6995" i="1"/>
  <c r="H6995" i="1"/>
  <c r="G6995" i="1"/>
  <c r="F6995" i="1"/>
  <c r="E6995" i="1"/>
  <c r="D6995" i="1"/>
  <c r="C6995" i="1"/>
  <c r="B6995" i="1"/>
  <c r="A6995" i="1"/>
  <c r="P6994" i="1"/>
  <c r="O6994" i="1"/>
  <c r="N6994" i="1"/>
  <c r="M6994" i="1"/>
  <c r="L6994" i="1"/>
  <c r="K6994" i="1"/>
  <c r="J6994" i="1"/>
  <c r="I6994" i="1"/>
  <c r="H6994" i="1"/>
  <c r="G6994" i="1"/>
  <c r="F6994" i="1"/>
  <c r="E6994" i="1"/>
  <c r="D6994" i="1"/>
  <c r="C6994" i="1"/>
  <c r="B6994" i="1"/>
  <c r="A6994" i="1"/>
  <c r="P6993" i="1"/>
  <c r="O6993" i="1"/>
  <c r="N6993" i="1"/>
  <c r="M6993" i="1"/>
  <c r="L6993" i="1"/>
  <c r="K6993" i="1"/>
  <c r="J6993" i="1"/>
  <c r="I6993" i="1"/>
  <c r="H6993" i="1"/>
  <c r="G6993" i="1"/>
  <c r="F6993" i="1"/>
  <c r="E6993" i="1"/>
  <c r="D6993" i="1"/>
  <c r="C6993" i="1"/>
  <c r="B6993" i="1"/>
  <c r="A6993" i="1"/>
  <c r="P6992" i="1"/>
  <c r="O6992" i="1"/>
  <c r="N6992" i="1"/>
  <c r="M6992" i="1"/>
  <c r="L6992" i="1"/>
  <c r="K6992" i="1"/>
  <c r="J6992" i="1"/>
  <c r="I6992" i="1"/>
  <c r="H6992" i="1"/>
  <c r="G6992" i="1"/>
  <c r="F6992" i="1"/>
  <c r="E6992" i="1"/>
  <c r="D6992" i="1"/>
  <c r="C6992" i="1"/>
  <c r="B6992" i="1"/>
  <c r="A6992" i="1"/>
  <c r="P6991" i="1"/>
  <c r="O6991" i="1"/>
  <c r="N6991" i="1"/>
  <c r="M6991" i="1"/>
  <c r="L6991" i="1"/>
  <c r="K6991" i="1"/>
  <c r="J6991" i="1"/>
  <c r="I6991" i="1"/>
  <c r="H6991" i="1"/>
  <c r="G6991" i="1"/>
  <c r="F6991" i="1"/>
  <c r="E6991" i="1"/>
  <c r="D6991" i="1"/>
  <c r="C6991" i="1"/>
  <c r="B6991" i="1"/>
  <c r="A6991" i="1"/>
  <c r="P6990" i="1"/>
  <c r="O6990" i="1"/>
  <c r="N6990" i="1"/>
  <c r="M6990" i="1"/>
  <c r="L6990" i="1"/>
  <c r="K6990" i="1"/>
  <c r="J6990" i="1"/>
  <c r="I6990" i="1"/>
  <c r="H6990" i="1"/>
  <c r="G6990" i="1"/>
  <c r="F6990" i="1"/>
  <c r="E6990" i="1"/>
  <c r="D6990" i="1"/>
  <c r="C6990" i="1"/>
  <c r="B6990" i="1"/>
  <c r="A6990" i="1"/>
  <c r="P6989" i="1"/>
  <c r="O6989" i="1"/>
  <c r="N6989" i="1"/>
  <c r="M6989" i="1"/>
  <c r="L6989" i="1"/>
  <c r="K6989" i="1"/>
  <c r="J6989" i="1"/>
  <c r="I6989" i="1"/>
  <c r="H6989" i="1"/>
  <c r="G6989" i="1"/>
  <c r="F6989" i="1"/>
  <c r="E6989" i="1"/>
  <c r="D6989" i="1"/>
  <c r="C6989" i="1"/>
  <c r="B6989" i="1"/>
  <c r="A6989" i="1"/>
  <c r="P6988" i="1"/>
  <c r="O6988" i="1"/>
  <c r="N6988" i="1"/>
  <c r="M6988" i="1"/>
  <c r="L6988" i="1"/>
  <c r="K6988" i="1"/>
  <c r="J6988" i="1"/>
  <c r="I6988" i="1"/>
  <c r="H6988" i="1"/>
  <c r="G6988" i="1"/>
  <c r="F6988" i="1"/>
  <c r="E6988" i="1"/>
  <c r="D6988" i="1"/>
  <c r="C6988" i="1"/>
  <c r="B6988" i="1"/>
  <c r="A6988" i="1"/>
  <c r="P6987" i="1"/>
  <c r="O6987" i="1"/>
  <c r="N6987" i="1"/>
  <c r="M6987" i="1"/>
  <c r="L6987" i="1"/>
  <c r="K6987" i="1"/>
  <c r="J6987" i="1"/>
  <c r="I6987" i="1"/>
  <c r="H6987" i="1"/>
  <c r="G6987" i="1"/>
  <c r="F6987" i="1"/>
  <c r="E6987" i="1"/>
  <c r="D6987" i="1"/>
  <c r="C6987" i="1"/>
  <c r="B6987" i="1"/>
  <c r="A6987" i="1"/>
  <c r="P6986" i="1"/>
  <c r="O6986" i="1"/>
  <c r="N6986" i="1"/>
  <c r="M6986" i="1"/>
  <c r="L6986" i="1"/>
  <c r="K6986" i="1"/>
  <c r="J6986" i="1"/>
  <c r="I6986" i="1"/>
  <c r="H6986" i="1"/>
  <c r="G6986" i="1"/>
  <c r="F6986" i="1"/>
  <c r="E6986" i="1"/>
  <c r="D6986" i="1"/>
  <c r="C6986" i="1"/>
  <c r="B6986" i="1"/>
  <c r="A6986" i="1"/>
  <c r="P6985" i="1"/>
  <c r="O6985" i="1"/>
  <c r="N6985" i="1"/>
  <c r="M6985" i="1"/>
  <c r="L6985" i="1"/>
  <c r="K6985" i="1"/>
  <c r="J6985" i="1"/>
  <c r="I6985" i="1"/>
  <c r="H6985" i="1"/>
  <c r="G6985" i="1"/>
  <c r="F6985" i="1"/>
  <c r="E6985" i="1"/>
  <c r="D6985" i="1"/>
  <c r="C6985" i="1"/>
  <c r="B6985" i="1"/>
  <c r="A6985" i="1"/>
  <c r="P6984" i="1"/>
  <c r="O6984" i="1"/>
  <c r="N6984" i="1"/>
  <c r="M6984" i="1"/>
  <c r="L6984" i="1"/>
  <c r="K6984" i="1"/>
  <c r="J6984" i="1"/>
  <c r="I6984" i="1"/>
  <c r="H6984" i="1"/>
  <c r="G6984" i="1"/>
  <c r="F6984" i="1"/>
  <c r="E6984" i="1"/>
  <c r="D6984" i="1"/>
  <c r="C6984" i="1"/>
  <c r="B6984" i="1"/>
  <c r="A6984" i="1"/>
  <c r="P6983" i="1"/>
  <c r="O6983" i="1"/>
  <c r="N6983" i="1"/>
  <c r="M6983" i="1"/>
  <c r="L6983" i="1"/>
  <c r="K6983" i="1"/>
  <c r="J6983" i="1"/>
  <c r="I6983" i="1"/>
  <c r="H6983" i="1"/>
  <c r="G6983" i="1"/>
  <c r="F6983" i="1"/>
  <c r="E6983" i="1"/>
  <c r="D6983" i="1"/>
  <c r="C6983" i="1"/>
  <c r="B6983" i="1"/>
  <c r="A6983" i="1"/>
  <c r="P6982" i="1"/>
  <c r="O6982" i="1"/>
  <c r="N6982" i="1"/>
  <c r="M6982" i="1"/>
  <c r="L6982" i="1"/>
  <c r="K6982" i="1"/>
  <c r="J6982" i="1"/>
  <c r="I6982" i="1"/>
  <c r="H6982" i="1"/>
  <c r="G6982" i="1"/>
  <c r="F6982" i="1"/>
  <c r="E6982" i="1"/>
  <c r="D6982" i="1"/>
  <c r="C6982" i="1"/>
  <c r="B6982" i="1"/>
  <c r="A6982" i="1"/>
  <c r="P6981" i="1"/>
  <c r="O6981" i="1"/>
  <c r="N6981" i="1"/>
  <c r="M6981" i="1"/>
  <c r="L6981" i="1"/>
  <c r="K6981" i="1"/>
  <c r="J6981" i="1"/>
  <c r="I6981" i="1"/>
  <c r="H6981" i="1"/>
  <c r="G6981" i="1"/>
  <c r="F6981" i="1"/>
  <c r="E6981" i="1"/>
  <c r="D6981" i="1"/>
  <c r="C6981" i="1"/>
  <c r="B6981" i="1"/>
  <c r="A6981" i="1"/>
  <c r="P6980" i="1"/>
  <c r="O6980" i="1"/>
  <c r="N6980" i="1"/>
  <c r="M6980" i="1"/>
  <c r="L6980" i="1"/>
  <c r="K6980" i="1"/>
  <c r="J6980" i="1"/>
  <c r="I6980" i="1"/>
  <c r="H6980" i="1"/>
  <c r="G6980" i="1"/>
  <c r="F6980" i="1"/>
  <c r="E6980" i="1"/>
  <c r="D6980" i="1"/>
  <c r="C6980" i="1"/>
  <c r="B6980" i="1"/>
  <c r="A6980" i="1"/>
  <c r="P6979" i="1"/>
  <c r="O6979" i="1"/>
  <c r="N6979" i="1"/>
  <c r="M6979" i="1"/>
  <c r="L6979" i="1"/>
  <c r="K6979" i="1"/>
  <c r="J6979" i="1"/>
  <c r="I6979" i="1"/>
  <c r="H6979" i="1"/>
  <c r="G6979" i="1"/>
  <c r="F6979" i="1"/>
  <c r="E6979" i="1"/>
  <c r="D6979" i="1"/>
  <c r="C6979" i="1"/>
  <c r="B6979" i="1"/>
  <c r="A6979" i="1"/>
  <c r="P6978" i="1"/>
  <c r="O6978" i="1"/>
  <c r="N6978" i="1"/>
  <c r="M6978" i="1"/>
  <c r="L6978" i="1"/>
  <c r="K6978" i="1"/>
  <c r="J6978" i="1"/>
  <c r="I6978" i="1"/>
  <c r="H6978" i="1"/>
  <c r="G6978" i="1"/>
  <c r="F6978" i="1"/>
  <c r="E6978" i="1"/>
  <c r="D6978" i="1"/>
  <c r="C6978" i="1"/>
  <c r="B6978" i="1"/>
  <c r="A6978" i="1"/>
  <c r="P6977" i="1"/>
  <c r="O6977" i="1"/>
  <c r="N6977" i="1"/>
  <c r="M6977" i="1"/>
  <c r="L6977" i="1"/>
  <c r="K6977" i="1"/>
  <c r="J6977" i="1"/>
  <c r="I6977" i="1"/>
  <c r="H6977" i="1"/>
  <c r="G6977" i="1"/>
  <c r="F6977" i="1"/>
  <c r="E6977" i="1"/>
  <c r="D6977" i="1"/>
  <c r="C6977" i="1"/>
  <c r="B6977" i="1"/>
  <c r="A6977" i="1"/>
  <c r="P6976" i="1"/>
  <c r="O6976" i="1"/>
  <c r="N6976" i="1"/>
  <c r="M6976" i="1"/>
  <c r="L6976" i="1"/>
  <c r="K6976" i="1"/>
  <c r="J6976" i="1"/>
  <c r="I6976" i="1"/>
  <c r="H6976" i="1"/>
  <c r="G6976" i="1"/>
  <c r="F6976" i="1"/>
  <c r="E6976" i="1"/>
  <c r="D6976" i="1"/>
  <c r="C6976" i="1"/>
  <c r="B6976" i="1"/>
  <c r="A6976" i="1"/>
  <c r="P6975" i="1"/>
  <c r="O6975" i="1"/>
  <c r="N6975" i="1"/>
  <c r="M6975" i="1"/>
  <c r="L6975" i="1"/>
  <c r="K6975" i="1"/>
  <c r="J6975" i="1"/>
  <c r="I6975" i="1"/>
  <c r="H6975" i="1"/>
  <c r="G6975" i="1"/>
  <c r="F6975" i="1"/>
  <c r="E6975" i="1"/>
  <c r="D6975" i="1"/>
  <c r="C6975" i="1"/>
  <c r="B6975" i="1"/>
  <c r="A6975" i="1"/>
  <c r="P6974" i="1"/>
  <c r="O6974" i="1"/>
  <c r="N6974" i="1"/>
  <c r="M6974" i="1"/>
  <c r="L6974" i="1"/>
  <c r="K6974" i="1"/>
  <c r="J6974" i="1"/>
  <c r="I6974" i="1"/>
  <c r="H6974" i="1"/>
  <c r="G6974" i="1"/>
  <c r="F6974" i="1"/>
  <c r="E6974" i="1"/>
  <c r="D6974" i="1"/>
  <c r="C6974" i="1"/>
  <c r="B6974" i="1"/>
  <c r="A6974" i="1"/>
  <c r="P6973" i="1"/>
  <c r="O6973" i="1"/>
  <c r="N6973" i="1"/>
  <c r="M6973" i="1"/>
  <c r="L6973" i="1"/>
  <c r="K6973" i="1"/>
  <c r="J6973" i="1"/>
  <c r="I6973" i="1"/>
  <c r="H6973" i="1"/>
  <c r="G6973" i="1"/>
  <c r="F6973" i="1"/>
  <c r="E6973" i="1"/>
  <c r="D6973" i="1"/>
  <c r="C6973" i="1"/>
  <c r="B6973" i="1"/>
  <c r="A6973" i="1"/>
  <c r="P6972" i="1"/>
  <c r="O6972" i="1"/>
  <c r="N6972" i="1"/>
  <c r="M6972" i="1"/>
  <c r="L6972" i="1"/>
  <c r="K6972" i="1"/>
  <c r="J6972" i="1"/>
  <c r="I6972" i="1"/>
  <c r="H6972" i="1"/>
  <c r="G6972" i="1"/>
  <c r="F6972" i="1"/>
  <c r="E6972" i="1"/>
  <c r="D6972" i="1"/>
  <c r="C6972" i="1"/>
  <c r="B6972" i="1"/>
  <c r="A6972" i="1"/>
  <c r="P6971" i="1"/>
  <c r="O6971" i="1"/>
  <c r="N6971" i="1"/>
  <c r="M6971" i="1"/>
  <c r="L6971" i="1"/>
  <c r="K6971" i="1"/>
  <c r="J6971" i="1"/>
  <c r="I6971" i="1"/>
  <c r="H6971" i="1"/>
  <c r="G6971" i="1"/>
  <c r="F6971" i="1"/>
  <c r="E6971" i="1"/>
  <c r="D6971" i="1"/>
  <c r="C6971" i="1"/>
  <c r="B6971" i="1"/>
  <c r="A6971" i="1"/>
  <c r="P6970" i="1"/>
  <c r="O6970" i="1"/>
  <c r="N6970" i="1"/>
  <c r="M6970" i="1"/>
  <c r="L6970" i="1"/>
  <c r="K6970" i="1"/>
  <c r="J6970" i="1"/>
  <c r="I6970" i="1"/>
  <c r="H6970" i="1"/>
  <c r="G6970" i="1"/>
  <c r="F6970" i="1"/>
  <c r="E6970" i="1"/>
  <c r="D6970" i="1"/>
  <c r="C6970" i="1"/>
  <c r="B6970" i="1"/>
  <c r="A6970" i="1"/>
  <c r="P6969" i="1"/>
  <c r="O6969" i="1"/>
  <c r="N6969" i="1"/>
  <c r="M6969" i="1"/>
  <c r="L6969" i="1"/>
  <c r="K6969" i="1"/>
  <c r="J6969" i="1"/>
  <c r="I6969" i="1"/>
  <c r="H6969" i="1"/>
  <c r="G6969" i="1"/>
  <c r="F6969" i="1"/>
  <c r="E6969" i="1"/>
  <c r="D6969" i="1"/>
  <c r="C6969" i="1"/>
  <c r="B6969" i="1"/>
  <c r="A6969" i="1"/>
  <c r="P6968" i="1"/>
  <c r="O6968" i="1"/>
  <c r="N6968" i="1"/>
  <c r="M6968" i="1"/>
  <c r="L6968" i="1"/>
  <c r="K6968" i="1"/>
  <c r="J6968" i="1"/>
  <c r="I6968" i="1"/>
  <c r="H6968" i="1"/>
  <c r="G6968" i="1"/>
  <c r="F6968" i="1"/>
  <c r="E6968" i="1"/>
  <c r="D6968" i="1"/>
  <c r="C6968" i="1"/>
  <c r="B6968" i="1"/>
  <c r="A6968" i="1"/>
  <c r="P6967" i="1"/>
  <c r="O6967" i="1"/>
  <c r="N6967" i="1"/>
  <c r="M6967" i="1"/>
  <c r="L6967" i="1"/>
  <c r="K6967" i="1"/>
  <c r="J6967" i="1"/>
  <c r="I6967" i="1"/>
  <c r="H6967" i="1"/>
  <c r="G6967" i="1"/>
  <c r="F6967" i="1"/>
  <c r="E6967" i="1"/>
  <c r="D6967" i="1"/>
  <c r="C6967" i="1"/>
  <c r="B6967" i="1"/>
  <c r="A6967" i="1"/>
  <c r="P6966" i="1"/>
  <c r="O6966" i="1"/>
  <c r="N6966" i="1"/>
  <c r="M6966" i="1"/>
  <c r="L6966" i="1"/>
  <c r="K6966" i="1"/>
  <c r="J6966" i="1"/>
  <c r="I6966" i="1"/>
  <c r="H6966" i="1"/>
  <c r="G6966" i="1"/>
  <c r="F6966" i="1"/>
  <c r="E6966" i="1"/>
  <c r="D6966" i="1"/>
  <c r="C6966" i="1"/>
  <c r="B6966" i="1"/>
  <c r="A6966" i="1"/>
  <c r="P6965" i="1"/>
  <c r="O6965" i="1"/>
  <c r="N6965" i="1"/>
  <c r="M6965" i="1"/>
  <c r="L6965" i="1"/>
  <c r="K6965" i="1"/>
  <c r="J6965" i="1"/>
  <c r="I6965" i="1"/>
  <c r="H6965" i="1"/>
  <c r="G6965" i="1"/>
  <c r="F6965" i="1"/>
  <c r="E6965" i="1"/>
  <c r="D6965" i="1"/>
  <c r="C6965" i="1"/>
  <c r="B6965" i="1"/>
  <c r="A6965" i="1"/>
  <c r="P6964" i="1"/>
  <c r="O6964" i="1"/>
  <c r="N6964" i="1"/>
  <c r="M6964" i="1"/>
  <c r="L6964" i="1"/>
  <c r="K6964" i="1"/>
  <c r="J6964" i="1"/>
  <c r="I6964" i="1"/>
  <c r="H6964" i="1"/>
  <c r="G6964" i="1"/>
  <c r="F6964" i="1"/>
  <c r="E6964" i="1"/>
  <c r="D6964" i="1"/>
  <c r="C6964" i="1"/>
  <c r="B6964" i="1"/>
  <c r="A6964" i="1"/>
  <c r="P6963" i="1"/>
  <c r="O6963" i="1"/>
  <c r="N6963" i="1"/>
  <c r="M6963" i="1"/>
  <c r="L6963" i="1"/>
  <c r="K6963" i="1"/>
  <c r="J6963" i="1"/>
  <c r="I6963" i="1"/>
  <c r="H6963" i="1"/>
  <c r="G6963" i="1"/>
  <c r="F6963" i="1"/>
  <c r="E6963" i="1"/>
  <c r="D6963" i="1"/>
  <c r="C6963" i="1"/>
  <c r="B6963" i="1"/>
  <c r="A6963" i="1"/>
  <c r="P6962" i="1"/>
  <c r="O6962" i="1"/>
  <c r="N6962" i="1"/>
  <c r="M6962" i="1"/>
  <c r="L6962" i="1"/>
  <c r="K6962" i="1"/>
  <c r="J6962" i="1"/>
  <c r="I6962" i="1"/>
  <c r="H6962" i="1"/>
  <c r="G6962" i="1"/>
  <c r="F6962" i="1"/>
  <c r="E6962" i="1"/>
  <c r="D6962" i="1"/>
  <c r="C6962" i="1"/>
  <c r="B6962" i="1"/>
  <c r="A6962" i="1"/>
  <c r="P6961" i="1"/>
  <c r="O6961" i="1"/>
  <c r="N6961" i="1"/>
  <c r="M6961" i="1"/>
  <c r="L6961" i="1"/>
  <c r="K6961" i="1"/>
  <c r="J6961" i="1"/>
  <c r="I6961" i="1"/>
  <c r="H6961" i="1"/>
  <c r="G6961" i="1"/>
  <c r="F6961" i="1"/>
  <c r="E6961" i="1"/>
  <c r="D6961" i="1"/>
  <c r="C6961" i="1"/>
  <c r="B6961" i="1"/>
  <c r="A6961" i="1"/>
  <c r="P6960" i="1"/>
  <c r="O6960" i="1"/>
  <c r="N6960" i="1"/>
  <c r="M6960" i="1"/>
  <c r="L6960" i="1"/>
  <c r="K6960" i="1"/>
  <c r="J6960" i="1"/>
  <c r="I6960" i="1"/>
  <c r="H6960" i="1"/>
  <c r="G6960" i="1"/>
  <c r="F6960" i="1"/>
  <c r="E6960" i="1"/>
  <c r="D6960" i="1"/>
  <c r="C6960" i="1"/>
  <c r="B6960" i="1"/>
  <c r="A6960" i="1"/>
  <c r="P6959" i="1"/>
  <c r="O6959" i="1"/>
  <c r="N6959" i="1"/>
  <c r="M6959" i="1"/>
  <c r="L6959" i="1"/>
  <c r="K6959" i="1"/>
  <c r="J6959" i="1"/>
  <c r="I6959" i="1"/>
  <c r="H6959" i="1"/>
  <c r="G6959" i="1"/>
  <c r="F6959" i="1"/>
  <c r="E6959" i="1"/>
  <c r="D6959" i="1"/>
  <c r="C6959" i="1"/>
  <c r="B6959" i="1"/>
  <c r="A6959" i="1"/>
  <c r="P6958" i="1"/>
  <c r="O6958" i="1"/>
  <c r="N6958" i="1"/>
  <c r="M6958" i="1"/>
  <c r="L6958" i="1"/>
  <c r="K6958" i="1"/>
  <c r="J6958" i="1"/>
  <c r="I6958" i="1"/>
  <c r="H6958" i="1"/>
  <c r="G6958" i="1"/>
  <c r="F6958" i="1"/>
  <c r="E6958" i="1"/>
  <c r="D6958" i="1"/>
  <c r="C6958" i="1"/>
  <c r="B6958" i="1"/>
  <c r="A6958" i="1"/>
  <c r="P6957" i="1"/>
  <c r="O6957" i="1"/>
  <c r="N6957" i="1"/>
  <c r="M6957" i="1"/>
  <c r="L6957" i="1"/>
  <c r="K6957" i="1"/>
  <c r="J6957" i="1"/>
  <c r="I6957" i="1"/>
  <c r="H6957" i="1"/>
  <c r="G6957" i="1"/>
  <c r="F6957" i="1"/>
  <c r="E6957" i="1"/>
  <c r="D6957" i="1"/>
  <c r="C6957" i="1"/>
  <c r="B6957" i="1"/>
  <c r="A6957" i="1"/>
  <c r="P6956" i="1"/>
  <c r="O6956" i="1"/>
  <c r="N6956" i="1"/>
  <c r="M6956" i="1"/>
  <c r="L6956" i="1"/>
  <c r="K6956" i="1"/>
  <c r="J6956" i="1"/>
  <c r="I6956" i="1"/>
  <c r="H6956" i="1"/>
  <c r="G6956" i="1"/>
  <c r="F6956" i="1"/>
  <c r="E6956" i="1"/>
  <c r="D6956" i="1"/>
  <c r="C6956" i="1"/>
  <c r="B6956" i="1"/>
  <c r="A6956" i="1"/>
  <c r="P6955" i="1"/>
  <c r="O6955" i="1"/>
  <c r="N6955" i="1"/>
  <c r="M6955" i="1"/>
  <c r="L6955" i="1"/>
  <c r="K6955" i="1"/>
  <c r="J6955" i="1"/>
  <c r="I6955" i="1"/>
  <c r="H6955" i="1"/>
  <c r="G6955" i="1"/>
  <c r="F6955" i="1"/>
  <c r="E6955" i="1"/>
  <c r="D6955" i="1"/>
  <c r="C6955" i="1"/>
  <c r="B6955" i="1"/>
  <c r="A6955" i="1"/>
  <c r="P6954" i="1"/>
  <c r="O6954" i="1"/>
  <c r="N6954" i="1"/>
  <c r="M6954" i="1"/>
  <c r="L6954" i="1"/>
  <c r="K6954" i="1"/>
  <c r="J6954" i="1"/>
  <c r="I6954" i="1"/>
  <c r="H6954" i="1"/>
  <c r="G6954" i="1"/>
  <c r="F6954" i="1"/>
  <c r="E6954" i="1"/>
  <c r="D6954" i="1"/>
  <c r="C6954" i="1"/>
  <c r="B6954" i="1"/>
  <c r="A6954" i="1"/>
  <c r="P6953" i="1"/>
  <c r="O6953" i="1"/>
  <c r="N6953" i="1"/>
  <c r="M6953" i="1"/>
  <c r="L6953" i="1"/>
  <c r="K6953" i="1"/>
  <c r="J6953" i="1"/>
  <c r="I6953" i="1"/>
  <c r="H6953" i="1"/>
  <c r="G6953" i="1"/>
  <c r="F6953" i="1"/>
  <c r="E6953" i="1"/>
  <c r="D6953" i="1"/>
  <c r="C6953" i="1"/>
  <c r="B6953" i="1"/>
  <c r="A6953" i="1"/>
  <c r="P6952" i="1"/>
  <c r="O6952" i="1"/>
  <c r="N6952" i="1"/>
  <c r="M6952" i="1"/>
  <c r="L6952" i="1"/>
  <c r="K6952" i="1"/>
  <c r="J6952" i="1"/>
  <c r="I6952" i="1"/>
  <c r="H6952" i="1"/>
  <c r="G6952" i="1"/>
  <c r="F6952" i="1"/>
  <c r="E6952" i="1"/>
  <c r="D6952" i="1"/>
  <c r="C6952" i="1"/>
  <c r="B6952" i="1"/>
  <c r="A6952" i="1"/>
  <c r="P6951" i="1"/>
  <c r="O6951" i="1"/>
  <c r="N6951" i="1"/>
  <c r="M6951" i="1"/>
  <c r="L6951" i="1"/>
  <c r="K6951" i="1"/>
  <c r="J6951" i="1"/>
  <c r="I6951" i="1"/>
  <c r="H6951" i="1"/>
  <c r="G6951" i="1"/>
  <c r="F6951" i="1"/>
  <c r="E6951" i="1"/>
  <c r="D6951" i="1"/>
  <c r="C6951" i="1"/>
  <c r="B6951" i="1"/>
  <c r="A6951" i="1"/>
  <c r="P6950" i="1"/>
  <c r="O6950" i="1"/>
  <c r="N6950" i="1"/>
  <c r="M6950" i="1"/>
  <c r="L6950" i="1"/>
  <c r="K6950" i="1"/>
  <c r="J6950" i="1"/>
  <c r="I6950" i="1"/>
  <c r="H6950" i="1"/>
  <c r="G6950" i="1"/>
  <c r="F6950" i="1"/>
  <c r="E6950" i="1"/>
  <c r="D6950" i="1"/>
  <c r="C6950" i="1"/>
  <c r="B6950" i="1"/>
  <c r="A6950" i="1"/>
  <c r="P6949" i="1"/>
  <c r="O6949" i="1"/>
  <c r="N6949" i="1"/>
  <c r="M6949" i="1"/>
  <c r="L6949" i="1"/>
  <c r="K6949" i="1"/>
  <c r="J6949" i="1"/>
  <c r="I6949" i="1"/>
  <c r="H6949" i="1"/>
  <c r="G6949" i="1"/>
  <c r="F6949" i="1"/>
  <c r="E6949" i="1"/>
  <c r="D6949" i="1"/>
  <c r="C6949" i="1"/>
  <c r="B6949" i="1"/>
  <c r="A6949" i="1"/>
  <c r="P6948" i="1"/>
  <c r="O6948" i="1"/>
  <c r="N6948" i="1"/>
  <c r="M6948" i="1"/>
  <c r="L6948" i="1"/>
  <c r="K6948" i="1"/>
  <c r="J6948" i="1"/>
  <c r="I6948" i="1"/>
  <c r="H6948" i="1"/>
  <c r="G6948" i="1"/>
  <c r="F6948" i="1"/>
  <c r="E6948" i="1"/>
  <c r="D6948" i="1"/>
  <c r="C6948" i="1"/>
  <c r="B6948" i="1"/>
  <c r="A6948" i="1"/>
  <c r="P6947" i="1"/>
  <c r="O6947" i="1"/>
  <c r="N6947" i="1"/>
  <c r="M6947" i="1"/>
  <c r="L6947" i="1"/>
  <c r="K6947" i="1"/>
  <c r="J6947" i="1"/>
  <c r="I6947" i="1"/>
  <c r="H6947" i="1"/>
  <c r="G6947" i="1"/>
  <c r="F6947" i="1"/>
  <c r="E6947" i="1"/>
  <c r="D6947" i="1"/>
  <c r="C6947" i="1"/>
  <c r="B6947" i="1"/>
  <c r="A6947" i="1"/>
  <c r="P6946" i="1"/>
  <c r="O6946" i="1"/>
  <c r="N6946" i="1"/>
  <c r="M6946" i="1"/>
  <c r="L6946" i="1"/>
  <c r="K6946" i="1"/>
  <c r="J6946" i="1"/>
  <c r="I6946" i="1"/>
  <c r="H6946" i="1"/>
  <c r="G6946" i="1"/>
  <c r="F6946" i="1"/>
  <c r="E6946" i="1"/>
  <c r="D6946" i="1"/>
  <c r="C6946" i="1"/>
  <c r="B6946" i="1"/>
  <c r="A6946" i="1"/>
  <c r="P6945" i="1"/>
  <c r="O6945" i="1"/>
  <c r="N6945" i="1"/>
  <c r="M6945" i="1"/>
  <c r="L6945" i="1"/>
  <c r="K6945" i="1"/>
  <c r="J6945" i="1"/>
  <c r="I6945" i="1"/>
  <c r="H6945" i="1"/>
  <c r="G6945" i="1"/>
  <c r="F6945" i="1"/>
  <c r="E6945" i="1"/>
  <c r="D6945" i="1"/>
  <c r="C6945" i="1"/>
  <c r="B6945" i="1"/>
  <c r="A6945" i="1"/>
  <c r="P6944" i="1"/>
  <c r="O6944" i="1"/>
  <c r="N6944" i="1"/>
  <c r="M6944" i="1"/>
  <c r="L6944" i="1"/>
  <c r="K6944" i="1"/>
  <c r="J6944" i="1"/>
  <c r="I6944" i="1"/>
  <c r="H6944" i="1"/>
  <c r="G6944" i="1"/>
  <c r="F6944" i="1"/>
  <c r="E6944" i="1"/>
  <c r="D6944" i="1"/>
  <c r="C6944" i="1"/>
  <c r="B6944" i="1"/>
  <c r="A6944" i="1"/>
  <c r="P6943" i="1"/>
  <c r="O6943" i="1"/>
  <c r="N6943" i="1"/>
  <c r="M6943" i="1"/>
  <c r="L6943" i="1"/>
  <c r="K6943" i="1"/>
  <c r="J6943" i="1"/>
  <c r="I6943" i="1"/>
  <c r="H6943" i="1"/>
  <c r="G6943" i="1"/>
  <c r="F6943" i="1"/>
  <c r="E6943" i="1"/>
  <c r="D6943" i="1"/>
  <c r="C6943" i="1"/>
  <c r="B6943" i="1"/>
  <c r="A6943" i="1"/>
  <c r="P6942" i="1"/>
  <c r="O6942" i="1"/>
  <c r="N6942" i="1"/>
  <c r="M6942" i="1"/>
  <c r="L6942" i="1"/>
  <c r="K6942" i="1"/>
  <c r="J6942" i="1"/>
  <c r="I6942" i="1"/>
  <c r="H6942" i="1"/>
  <c r="G6942" i="1"/>
  <c r="F6942" i="1"/>
  <c r="E6942" i="1"/>
  <c r="D6942" i="1"/>
  <c r="C6942" i="1"/>
  <c r="B6942" i="1"/>
  <c r="A6942" i="1"/>
  <c r="P6941" i="1"/>
  <c r="O6941" i="1"/>
  <c r="N6941" i="1"/>
  <c r="M6941" i="1"/>
  <c r="L6941" i="1"/>
  <c r="K6941" i="1"/>
  <c r="J6941" i="1"/>
  <c r="I6941" i="1"/>
  <c r="H6941" i="1"/>
  <c r="G6941" i="1"/>
  <c r="F6941" i="1"/>
  <c r="E6941" i="1"/>
  <c r="D6941" i="1"/>
  <c r="C6941" i="1"/>
  <c r="B6941" i="1"/>
  <c r="A6941" i="1"/>
  <c r="P6940" i="1"/>
  <c r="O6940" i="1"/>
  <c r="N6940" i="1"/>
  <c r="M6940" i="1"/>
  <c r="L6940" i="1"/>
  <c r="K6940" i="1"/>
  <c r="J6940" i="1"/>
  <c r="I6940" i="1"/>
  <c r="H6940" i="1"/>
  <c r="G6940" i="1"/>
  <c r="F6940" i="1"/>
  <c r="E6940" i="1"/>
  <c r="D6940" i="1"/>
  <c r="C6940" i="1"/>
  <c r="B6940" i="1"/>
  <c r="A6940" i="1"/>
  <c r="P6939" i="1"/>
  <c r="O6939" i="1"/>
  <c r="N6939" i="1"/>
  <c r="M6939" i="1"/>
  <c r="L6939" i="1"/>
  <c r="K6939" i="1"/>
  <c r="J6939" i="1"/>
  <c r="I6939" i="1"/>
  <c r="H6939" i="1"/>
  <c r="G6939" i="1"/>
  <c r="F6939" i="1"/>
  <c r="E6939" i="1"/>
  <c r="D6939" i="1"/>
  <c r="C6939" i="1"/>
  <c r="B6939" i="1"/>
  <c r="A6939" i="1"/>
  <c r="P6938" i="1"/>
  <c r="O6938" i="1"/>
  <c r="N6938" i="1"/>
  <c r="M6938" i="1"/>
  <c r="L6938" i="1"/>
  <c r="K6938" i="1"/>
  <c r="J6938" i="1"/>
  <c r="I6938" i="1"/>
  <c r="H6938" i="1"/>
  <c r="G6938" i="1"/>
  <c r="F6938" i="1"/>
  <c r="E6938" i="1"/>
  <c r="D6938" i="1"/>
  <c r="C6938" i="1"/>
  <c r="B6938" i="1"/>
  <c r="A6938" i="1"/>
  <c r="P6937" i="1"/>
  <c r="O6937" i="1"/>
  <c r="N6937" i="1"/>
  <c r="M6937" i="1"/>
  <c r="L6937" i="1"/>
  <c r="K6937" i="1"/>
  <c r="J6937" i="1"/>
  <c r="I6937" i="1"/>
  <c r="H6937" i="1"/>
  <c r="G6937" i="1"/>
  <c r="F6937" i="1"/>
  <c r="E6937" i="1"/>
  <c r="D6937" i="1"/>
  <c r="C6937" i="1"/>
  <c r="B6937" i="1"/>
  <c r="A6937" i="1"/>
  <c r="P6936" i="1"/>
  <c r="O6936" i="1"/>
  <c r="N6936" i="1"/>
  <c r="M6936" i="1"/>
  <c r="L6936" i="1"/>
  <c r="K6936" i="1"/>
  <c r="J6936" i="1"/>
  <c r="I6936" i="1"/>
  <c r="H6936" i="1"/>
  <c r="G6936" i="1"/>
  <c r="F6936" i="1"/>
  <c r="E6936" i="1"/>
  <c r="D6936" i="1"/>
  <c r="C6936" i="1"/>
  <c r="B6936" i="1"/>
  <c r="A6936" i="1"/>
  <c r="P6935" i="1"/>
  <c r="O6935" i="1"/>
  <c r="N6935" i="1"/>
  <c r="M6935" i="1"/>
  <c r="L6935" i="1"/>
  <c r="K6935" i="1"/>
  <c r="J6935" i="1"/>
  <c r="I6935" i="1"/>
  <c r="H6935" i="1"/>
  <c r="G6935" i="1"/>
  <c r="F6935" i="1"/>
  <c r="E6935" i="1"/>
  <c r="D6935" i="1"/>
  <c r="C6935" i="1"/>
  <c r="B6935" i="1"/>
  <c r="A6935" i="1"/>
  <c r="P6934" i="1"/>
  <c r="O6934" i="1"/>
  <c r="N6934" i="1"/>
  <c r="M6934" i="1"/>
  <c r="L6934" i="1"/>
  <c r="K6934" i="1"/>
  <c r="J6934" i="1"/>
  <c r="I6934" i="1"/>
  <c r="H6934" i="1"/>
  <c r="G6934" i="1"/>
  <c r="F6934" i="1"/>
  <c r="E6934" i="1"/>
  <c r="D6934" i="1"/>
  <c r="C6934" i="1"/>
  <c r="B6934" i="1"/>
  <c r="A6934" i="1"/>
  <c r="P6933" i="1"/>
  <c r="O6933" i="1"/>
  <c r="N6933" i="1"/>
  <c r="M6933" i="1"/>
  <c r="L6933" i="1"/>
  <c r="K6933" i="1"/>
  <c r="J6933" i="1"/>
  <c r="I6933" i="1"/>
  <c r="H6933" i="1"/>
  <c r="G6933" i="1"/>
  <c r="F6933" i="1"/>
  <c r="E6933" i="1"/>
  <c r="D6933" i="1"/>
  <c r="C6933" i="1"/>
  <c r="B6933" i="1"/>
  <c r="A6933" i="1"/>
  <c r="P6932" i="1"/>
  <c r="O6932" i="1"/>
  <c r="N6932" i="1"/>
  <c r="M6932" i="1"/>
  <c r="L6932" i="1"/>
  <c r="K6932" i="1"/>
  <c r="J6932" i="1"/>
  <c r="I6932" i="1"/>
  <c r="H6932" i="1"/>
  <c r="G6932" i="1"/>
  <c r="F6932" i="1"/>
  <c r="E6932" i="1"/>
  <c r="D6932" i="1"/>
  <c r="C6932" i="1"/>
  <c r="B6932" i="1"/>
  <c r="A6932" i="1"/>
  <c r="P6931" i="1"/>
  <c r="O6931" i="1"/>
  <c r="N6931" i="1"/>
  <c r="M6931" i="1"/>
  <c r="L6931" i="1"/>
  <c r="K6931" i="1"/>
  <c r="J6931" i="1"/>
  <c r="I6931" i="1"/>
  <c r="H6931" i="1"/>
  <c r="G6931" i="1"/>
  <c r="F6931" i="1"/>
  <c r="E6931" i="1"/>
  <c r="D6931" i="1"/>
  <c r="C6931" i="1"/>
  <c r="B6931" i="1"/>
  <c r="A6931" i="1"/>
  <c r="P6930" i="1"/>
  <c r="O6930" i="1"/>
  <c r="N6930" i="1"/>
  <c r="M6930" i="1"/>
  <c r="L6930" i="1"/>
  <c r="K6930" i="1"/>
  <c r="J6930" i="1"/>
  <c r="I6930" i="1"/>
  <c r="H6930" i="1"/>
  <c r="G6930" i="1"/>
  <c r="F6930" i="1"/>
  <c r="E6930" i="1"/>
  <c r="D6930" i="1"/>
  <c r="C6930" i="1"/>
  <c r="B6930" i="1"/>
  <c r="A6930" i="1"/>
  <c r="P6929" i="1"/>
  <c r="O6929" i="1"/>
  <c r="N6929" i="1"/>
  <c r="M6929" i="1"/>
  <c r="L6929" i="1"/>
  <c r="K6929" i="1"/>
  <c r="J6929" i="1"/>
  <c r="I6929" i="1"/>
  <c r="H6929" i="1"/>
  <c r="G6929" i="1"/>
  <c r="F6929" i="1"/>
  <c r="E6929" i="1"/>
  <c r="D6929" i="1"/>
  <c r="C6929" i="1"/>
  <c r="B6929" i="1"/>
  <c r="A6929" i="1"/>
  <c r="P6928" i="1"/>
  <c r="O6928" i="1"/>
  <c r="N6928" i="1"/>
  <c r="M6928" i="1"/>
  <c r="L6928" i="1"/>
  <c r="K6928" i="1"/>
  <c r="J6928" i="1"/>
  <c r="I6928" i="1"/>
  <c r="H6928" i="1"/>
  <c r="G6928" i="1"/>
  <c r="F6928" i="1"/>
  <c r="E6928" i="1"/>
  <c r="D6928" i="1"/>
  <c r="C6928" i="1"/>
  <c r="B6928" i="1"/>
  <c r="A6928" i="1"/>
  <c r="P6927" i="1"/>
  <c r="O6927" i="1"/>
  <c r="N6927" i="1"/>
  <c r="M6927" i="1"/>
  <c r="L6927" i="1"/>
  <c r="K6927" i="1"/>
  <c r="J6927" i="1"/>
  <c r="I6927" i="1"/>
  <c r="H6927" i="1"/>
  <c r="G6927" i="1"/>
  <c r="F6927" i="1"/>
  <c r="E6927" i="1"/>
  <c r="D6927" i="1"/>
  <c r="C6927" i="1"/>
  <c r="B6927" i="1"/>
  <c r="A6927" i="1"/>
  <c r="P6926" i="1"/>
  <c r="O6926" i="1"/>
  <c r="N6926" i="1"/>
  <c r="M6926" i="1"/>
  <c r="L6926" i="1"/>
  <c r="K6926" i="1"/>
  <c r="J6926" i="1"/>
  <c r="I6926" i="1"/>
  <c r="H6926" i="1"/>
  <c r="G6926" i="1"/>
  <c r="F6926" i="1"/>
  <c r="E6926" i="1"/>
  <c r="D6926" i="1"/>
  <c r="C6926" i="1"/>
  <c r="B6926" i="1"/>
  <c r="A6926" i="1"/>
  <c r="P6925" i="1"/>
  <c r="O6925" i="1"/>
  <c r="N6925" i="1"/>
  <c r="M6925" i="1"/>
  <c r="L6925" i="1"/>
  <c r="K6925" i="1"/>
  <c r="J6925" i="1"/>
  <c r="I6925" i="1"/>
  <c r="H6925" i="1"/>
  <c r="G6925" i="1"/>
  <c r="F6925" i="1"/>
  <c r="E6925" i="1"/>
  <c r="D6925" i="1"/>
  <c r="C6925" i="1"/>
  <c r="B6925" i="1"/>
  <c r="A6925" i="1"/>
  <c r="P6924" i="1"/>
  <c r="O6924" i="1"/>
  <c r="N6924" i="1"/>
  <c r="M6924" i="1"/>
  <c r="L6924" i="1"/>
  <c r="K6924" i="1"/>
  <c r="J6924" i="1"/>
  <c r="I6924" i="1"/>
  <c r="H6924" i="1"/>
  <c r="G6924" i="1"/>
  <c r="F6924" i="1"/>
  <c r="E6924" i="1"/>
  <c r="D6924" i="1"/>
  <c r="C6924" i="1"/>
  <c r="B6924" i="1"/>
  <c r="A6924" i="1"/>
  <c r="P6923" i="1"/>
  <c r="O6923" i="1"/>
  <c r="N6923" i="1"/>
  <c r="M6923" i="1"/>
  <c r="L6923" i="1"/>
  <c r="K6923" i="1"/>
  <c r="J6923" i="1"/>
  <c r="I6923" i="1"/>
  <c r="H6923" i="1"/>
  <c r="G6923" i="1"/>
  <c r="F6923" i="1"/>
  <c r="E6923" i="1"/>
  <c r="D6923" i="1"/>
  <c r="C6923" i="1"/>
  <c r="B6923" i="1"/>
  <c r="A6923" i="1"/>
  <c r="P6922" i="1"/>
  <c r="O6922" i="1"/>
  <c r="N6922" i="1"/>
  <c r="M6922" i="1"/>
  <c r="L6922" i="1"/>
  <c r="K6922" i="1"/>
  <c r="J6922" i="1"/>
  <c r="I6922" i="1"/>
  <c r="H6922" i="1"/>
  <c r="G6922" i="1"/>
  <c r="F6922" i="1"/>
  <c r="E6922" i="1"/>
  <c r="D6922" i="1"/>
  <c r="C6922" i="1"/>
  <c r="B6922" i="1"/>
  <c r="A6922" i="1"/>
  <c r="P6921" i="1"/>
  <c r="O6921" i="1"/>
  <c r="N6921" i="1"/>
  <c r="M6921" i="1"/>
  <c r="L6921" i="1"/>
  <c r="K6921" i="1"/>
  <c r="J6921" i="1"/>
  <c r="I6921" i="1"/>
  <c r="H6921" i="1"/>
  <c r="G6921" i="1"/>
  <c r="F6921" i="1"/>
  <c r="E6921" i="1"/>
  <c r="D6921" i="1"/>
  <c r="C6921" i="1"/>
  <c r="B6921" i="1"/>
  <c r="A6921" i="1"/>
  <c r="P6920" i="1"/>
  <c r="O6920" i="1"/>
  <c r="N6920" i="1"/>
  <c r="M6920" i="1"/>
  <c r="L6920" i="1"/>
  <c r="K6920" i="1"/>
  <c r="J6920" i="1"/>
  <c r="I6920" i="1"/>
  <c r="H6920" i="1"/>
  <c r="G6920" i="1"/>
  <c r="F6920" i="1"/>
  <c r="E6920" i="1"/>
  <c r="D6920" i="1"/>
  <c r="C6920" i="1"/>
  <c r="B6920" i="1"/>
  <c r="A6920" i="1"/>
  <c r="P6919" i="1"/>
  <c r="O6919" i="1"/>
  <c r="N6919" i="1"/>
  <c r="M6919" i="1"/>
  <c r="L6919" i="1"/>
  <c r="K6919" i="1"/>
  <c r="J6919" i="1"/>
  <c r="I6919" i="1"/>
  <c r="H6919" i="1"/>
  <c r="G6919" i="1"/>
  <c r="F6919" i="1"/>
  <c r="E6919" i="1"/>
  <c r="D6919" i="1"/>
  <c r="C6919" i="1"/>
  <c r="B6919" i="1"/>
  <c r="A6919" i="1"/>
  <c r="P6918" i="1"/>
  <c r="O6918" i="1"/>
  <c r="N6918" i="1"/>
  <c r="M6918" i="1"/>
  <c r="L6918" i="1"/>
  <c r="K6918" i="1"/>
  <c r="J6918" i="1"/>
  <c r="I6918" i="1"/>
  <c r="H6918" i="1"/>
  <c r="G6918" i="1"/>
  <c r="F6918" i="1"/>
  <c r="E6918" i="1"/>
  <c r="D6918" i="1"/>
  <c r="C6918" i="1"/>
  <c r="B6918" i="1"/>
  <c r="A6918" i="1"/>
  <c r="P6917" i="1"/>
  <c r="O6917" i="1"/>
  <c r="N6917" i="1"/>
  <c r="M6917" i="1"/>
  <c r="L6917" i="1"/>
  <c r="K6917" i="1"/>
  <c r="J6917" i="1"/>
  <c r="I6917" i="1"/>
  <c r="H6917" i="1"/>
  <c r="G6917" i="1"/>
  <c r="F6917" i="1"/>
  <c r="E6917" i="1"/>
  <c r="D6917" i="1"/>
  <c r="C6917" i="1"/>
  <c r="B6917" i="1"/>
  <c r="A6917" i="1"/>
  <c r="P6916" i="1"/>
  <c r="O6916" i="1"/>
  <c r="N6916" i="1"/>
  <c r="M6916" i="1"/>
  <c r="L6916" i="1"/>
  <c r="K6916" i="1"/>
  <c r="J6916" i="1"/>
  <c r="I6916" i="1"/>
  <c r="H6916" i="1"/>
  <c r="G6916" i="1"/>
  <c r="F6916" i="1"/>
  <c r="E6916" i="1"/>
  <c r="D6916" i="1"/>
  <c r="C6916" i="1"/>
  <c r="B6916" i="1"/>
  <c r="A6916" i="1"/>
  <c r="P6915" i="1"/>
  <c r="O6915" i="1"/>
  <c r="N6915" i="1"/>
  <c r="M6915" i="1"/>
  <c r="L6915" i="1"/>
  <c r="K6915" i="1"/>
  <c r="J6915" i="1"/>
  <c r="I6915" i="1"/>
  <c r="H6915" i="1"/>
  <c r="G6915" i="1"/>
  <c r="F6915" i="1"/>
  <c r="E6915" i="1"/>
  <c r="D6915" i="1"/>
  <c r="C6915" i="1"/>
  <c r="B6915" i="1"/>
  <c r="A6915" i="1"/>
  <c r="P6914" i="1"/>
  <c r="O6914" i="1"/>
  <c r="N6914" i="1"/>
  <c r="M6914" i="1"/>
  <c r="L6914" i="1"/>
  <c r="K6914" i="1"/>
  <c r="J6914" i="1"/>
  <c r="I6914" i="1"/>
  <c r="H6914" i="1"/>
  <c r="G6914" i="1"/>
  <c r="F6914" i="1"/>
  <c r="E6914" i="1"/>
  <c r="D6914" i="1"/>
  <c r="C6914" i="1"/>
  <c r="B6914" i="1"/>
  <c r="A6914" i="1"/>
  <c r="P6913" i="1"/>
  <c r="O6913" i="1"/>
  <c r="N6913" i="1"/>
  <c r="M6913" i="1"/>
  <c r="L6913" i="1"/>
  <c r="K6913" i="1"/>
  <c r="J6913" i="1"/>
  <c r="I6913" i="1"/>
  <c r="H6913" i="1"/>
  <c r="G6913" i="1"/>
  <c r="F6913" i="1"/>
  <c r="E6913" i="1"/>
  <c r="D6913" i="1"/>
  <c r="C6913" i="1"/>
  <c r="B6913" i="1"/>
  <c r="A6913" i="1"/>
  <c r="P6912" i="1"/>
  <c r="O6912" i="1"/>
  <c r="N6912" i="1"/>
  <c r="M6912" i="1"/>
  <c r="L6912" i="1"/>
  <c r="K6912" i="1"/>
  <c r="J6912" i="1"/>
  <c r="I6912" i="1"/>
  <c r="H6912" i="1"/>
  <c r="G6912" i="1"/>
  <c r="F6912" i="1"/>
  <c r="E6912" i="1"/>
  <c r="D6912" i="1"/>
  <c r="C6912" i="1"/>
  <c r="B6912" i="1"/>
  <c r="A6912" i="1"/>
  <c r="P6911" i="1"/>
  <c r="O6911" i="1"/>
  <c r="N6911" i="1"/>
  <c r="M6911" i="1"/>
  <c r="L6911" i="1"/>
  <c r="K6911" i="1"/>
  <c r="J6911" i="1"/>
  <c r="I6911" i="1"/>
  <c r="H6911" i="1"/>
  <c r="G6911" i="1"/>
  <c r="F6911" i="1"/>
  <c r="E6911" i="1"/>
  <c r="D6911" i="1"/>
  <c r="C6911" i="1"/>
  <c r="B6911" i="1"/>
  <c r="A6911" i="1"/>
  <c r="P6910" i="1"/>
  <c r="O6910" i="1"/>
  <c r="N6910" i="1"/>
  <c r="M6910" i="1"/>
  <c r="L6910" i="1"/>
  <c r="K6910" i="1"/>
  <c r="J6910" i="1"/>
  <c r="I6910" i="1"/>
  <c r="H6910" i="1"/>
  <c r="G6910" i="1"/>
  <c r="F6910" i="1"/>
  <c r="E6910" i="1"/>
  <c r="D6910" i="1"/>
  <c r="C6910" i="1"/>
  <c r="B6910" i="1"/>
  <c r="A6910" i="1"/>
  <c r="P6909" i="1"/>
  <c r="O6909" i="1"/>
  <c r="N6909" i="1"/>
  <c r="M6909" i="1"/>
  <c r="L6909" i="1"/>
  <c r="K6909" i="1"/>
  <c r="J6909" i="1"/>
  <c r="I6909" i="1"/>
  <c r="H6909" i="1"/>
  <c r="G6909" i="1"/>
  <c r="F6909" i="1"/>
  <c r="E6909" i="1"/>
  <c r="D6909" i="1"/>
  <c r="C6909" i="1"/>
  <c r="B6909" i="1"/>
  <c r="A6909" i="1"/>
  <c r="P6908" i="1"/>
  <c r="O6908" i="1"/>
  <c r="N6908" i="1"/>
  <c r="M6908" i="1"/>
  <c r="L6908" i="1"/>
  <c r="K6908" i="1"/>
  <c r="J6908" i="1"/>
  <c r="I6908" i="1"/>
  <c r="H6908" i="1"/>
  <c r="G6908" i="1"/>
  <c r="F6908" i="1"/>
  <c r="E6908" i="1"/>
  <c r="D6908" i="1"/>
  <c r="C6908" i="1"/>
  <c r="B6908" i="1"/>
  <c r="A6908" i="1"/>
  <c r="P6907" i="1"/>
  <c r="O6907" i="1"/>
  <c r="N6907" i="1"/>
  <c r="M6907" i="1"/>
  <c r="L6907" i="1"/>
  <c r="K6907" i="1"/>
  <c r="J6907" i="1"/>
  <c r="I6907" i="1"/>
  <c r="H6907" i="1"/>
  <c r="G6907" i="1"/>
  <c r="F6907" i="1"/>
  <c r="E6907" i="1"/>
  <c r="D6907" i="1"/>
  <c r="C6907" i="1"/>
  <c r="B6907" i="1"/>
  <c r="A6907" i="1"/>
  <c r="P6906" i="1"/>
  <c r="O6906" i="1"/>
  <c r="N6906" i="1"/>
  <c r="M6906" i="1"/>
  <c r="L6906" i="1"/>
  <c r="K6906" i="1"/>
  <c r="J6906" i="1"/>
  <c r="I6906" i="1"/>
  <c r="H6906" i="1"/>
  <c r="G6906" i="1"/>
  <c r="F6906" i="1"/>
  <c r="E6906" i="1"/>
  <c r="D6906" i="1"/>
  <c r="C6906" i="1"/>
  <c r="B6906" i="1"/>
  <c r="A6906" i="1"/>
  <c r="P6905" i="1"/>
  <c r="O6905" i="1"/>
  <c r="N6905" i="1"/>
  <c r="M6905" i="1"/>
  <c r="L6905" i="1"/>
  <c r="K6905" i="1"/>
  <c r="J6905" i="1"/>
  <c r="I6905" i="1"/>
  <c r="H6905" i="1"/>
  <c r="G6905" i="1"/>
  <c r="F6905" i="1"/>
  <c r="E6905" i="1"/>
  <c r="D6905" i="1"/>
  <c r="C6905" i="1"/>
  <c r="B6905" i="1"/>
  <c r="A6905" i="1"/>
  <c r="P6904" i="1"/>
  <c r="O6904" i="1"/>
  <c r="N6904" i="1"/>
  <c r="M6904" i="1"/>
  <c r="L6904" i="1"/>
  <c r="K6904" i="1"/>
  <c r="J6904" i="1"/>
  <c r="I6904" i="1"/>
  <c r="H6904" i="1"/>
  <c r="G6904" i="1"/>
  <c r="F6904" i="1"/>
  <c r="E6904" i="1"/>
  <c r="D6904" i="1"/>
  <c r="C6904" i="1"/>
  <c r="B6904" i="1"/>
  <c r="A6904" i="1"/>
  <c r="P6903" i="1"/>
  <c r="O6903" i="1"/>
  <c r="N6903" i="1"/>
  <c r="M6903" i="1"/>
  <c r="L6903" i="1"/>
  <c r="K6903" i="1"/>
  <c r="J6903" i="1"/>
  <c r="I6903" i="1"/>
  <c r="H6903" i="1"/>
  <c r="G6903" i="1"/>
  <c r="F6903" i="1"/>
  <c r="E6903" i="1"/>
  <c r="D6903" i="1"/>
  <c r="C6903" i="1"/>
  <c r="B6903" i="1"/>
  <c r="A6903" i="1"/>
  <c r="P6902" i="1"/>
  <c r="O6902" i="1"/>
  <c r="N6902" i="1"/>
  <c r="M6902" i="1"/>
  <c r="L6902" i="1"/>
  <c r="K6902" i="1"/>
  <c r="J6902" i="1"/>
  <c r="I6902" i="1"/>
  <c r="H6902" i="1"/>
  <c r="G6902" i="1"/>
  <c r="F6902" i="1"/>
  <c r="E6902" i="1"/>
  <c r="D6902" i="1"/>
  <c r="C6902" i="1"/>
  <c r="B6902" i="1"/>
  <c r="A6902" i="1"/>
  <c r="P6901" i="1"/>
  <c r="O6901" i="1"/>
  <c r="N6901" i="1"/>
  <c r="M6901" i="1"/>
  <c r="L6901" i="1"/>
  <c r="K6901" i="1"/>
  <c r="J6901" i="1"/>
  <c r="I6901" i="1"/>
  <c r="H6901" i="1"/>
  <c r="G6901" i="1"/>
  <c r="F6901" i="1"/>
  <c r="E6901" i="1"/>
  <c r="D6901" i="1"/>
  <c r="C6901" i="1"/>
  <c r="B6901" i="1"/>
  <c r="A6901" i="1"/>
  <c r="P6900" i="1"/>
  <c r="O6900" i="1"/>
  <c r="N6900" i="1"/>
  <c r="M6900" i="1"/>
  <c r="L6900" i="1"/>
  <c r="K6900" i="1"/>
  <c r="J6900" i="1"/>
  <c r="I6900" i="1"/>
  <c r="H6900" i="1"/>
  <c r="G6900" i="1"/>
  <c r="F6900" i="1"/>
  <c r="E6900" i="1"/>
  <c r="D6900" i="1"/>
  <c r="C6900" i="1"/>
  <c r="B6900" i="1"/>
  <c r="A6900" i="1"/>
  <c r="P6899" i="1"/>
  <c r="O6899" i="1"/>
  <c r="N6899" i="1"/>
  <c r="M6899" i="1"/>
  <c r="L6899" i="1"/>
  <c r="K6899" i="1"/>
  <c r="J6899" i="1"/>
  <c r="I6899" i="1"/>
  <c r="H6899" i="1"/>
  <c r="G6899" i="1"/>
  <c r="F6899" i="1"/>
  <c r="E6899" i="1"/>
  <c r="D6899" i="1"/>
  <c r="C6899" i="1"/>
  <c r="B6899" i="1"/>
  <c r="A6899" i="1"/>
  <c r="P6898" i="1"/>
  <c r="O6898" i="1"/>
  <c r="N6898" i="1"/>
  <c r="M6898" i="1"/>
  <c r="L6898" i="1"/>
  <c r="K6898" i="1"/>
  <c r="J6898" i="1"/>
  <c r="I6898" i="1"/>
  <c r="H6898" i="1"/>
  <c r="G6898" i="1"/>
  <c r="F6898" i="1"/>
  <c r="E6898" i="1"/>
  <c r="D6898" i="1"/>
  <c r="C6898" i="1"/>
  <c r="B6898" i="1"/>
  <c r="A6898" i="1"/>
  <c r="P6897" i="1"/>
  <c r="O6897" i="1"/>
  <c r="N6897" i="1"/>
  <c r="M6897" i="1"/>
  <c r="L6897" i="1"/>
  <c r="K6897" i="1"/>
  <c r="J6897" i="1"/>
  <c r="I6897" i="1"/>
  <c r="H6897" i="1"/>
  <c r="G6897" i="1"/>
  <c r="F6897" i="1"/>
  <c r="E6897" i="1"/>
  <c r="D6897" i="1"/>
  <c r="C6897" i="1"/>
  <c r="B6897" i="1"/>
  <c r="A6897" i="1"/>
  <c r="P6896" i="1"/>
  <c r="O6896" i="1"/>
  <c r="N6896" i="1"/>
  <c r="M6896" i="1"/>
  <c r="L6896" i="1"/>
  <c r="K6896" i="1"/>
  <c r="J6896" i="1"/>
  <c r="I6896" i="1"/>
  <c r="H6896" i="1"/>
  <c r="G6896" i="1"/>
  <c r="F6896" i="1"/>
  <c r="E6896" i="1"/>
  <c r="D6896" i="1"/>
  <c r="C6896" i="1"/>
  <c r="B6896" i="1"/>
  <c r="A6896" i="1"/>
  <c r="P6895" i="1"/>
  <c r="O6895" i="1"/>
  <c r="N6895" i="1"/>
  <c r="M6895" i="1"/>
  <c r="L6895" i="1"/>
  <c r="K6895" i="1"/>
  <c r="J6895" i="1"/>
  <c r="I6895" i="1"/>
  <c r="H6895" i="1"/>
  <c r="G6895" i="1"/>
  <c r="F6895" i="1"/>
  <c r="E6895" i="1"/>
  <c r="D6895" i="1"/>
  <c r="C6895" i="1"/>
  <c r="B6895" i="1"/>
  <c r="A6895" i="1"/>
  <c r="P6894" i="1"/>
  <c r="O6894" i="1"/>
  <c r="N6894" i="1"/>
  <c r="M6894" i="1"/>
  <c r="L6894" i="1"/>
  <c r="K6894" i="1"/>
  <c r="J6894" i="1"/>
  <c r="I6894" i="1"/>
  <c r="H6894" i="1"/>
  <c r="G6894" i="1"/>
  <c r="F6894" i="1"/>
  <c r="E6894" i="1"/>
  <c r="D6894" i="1"/>
  <c r="C6894" i="1"/>
  <c r="B6894" i="1"/>
  <c r="A6894" i="1"/>
  <c r="P6893" i="1"/>
  <c r="O6893" i="1"/>
  <c r="N6893" i="1"/>
  <c r="M6893" i="1"/>
  <c r="L6893" i="1"/>
  <c r="K6893" i="1"/>
  <c r="J6893" i="1"/>
  <c r="I6893" i="1"/>
  <c r="H6893" i="1"/>
  <c r="G6893" i="1"/>
  <c r="F6893" i="1"/>
  <c r="E6893" i="1"/>
  <c r="D6893" i="1"/>
  <c r="C6893" i="1"/>
  <c r="B6893" i="1"/>
  <c r="A6893" i="1"/>
  <c r="P6892" i="1"/>
  <c r="O6892" i="1"/>
  <c r="N6892" i="1"/>
  <c r="M6892" i="1"/>
  <c r="L6892" i="1"/>
  <c r="K6892" i="1"/>
  <c r="J6892" i="1"/>
  <c r="I6892" i="1"/>
  <c r="H6892" i="1"/>
  <c r="G6892" i="1"/>
  <c r="F6892" i="1"/>
  <c r="E6892" i="1"/>
  <c r="D6892" i="1"/>
  <c r="C6892" i="1"/>
  <c r="B6892" i="1"/>
  <c r="A6892" i="1"/>
  <c r="P6891" i="1"/>
  <c r="O6891" i="1"/>
  <c r="N6891" i="1"/>
  <c r="M6891" i="1"/>
  <c r="L6891" i="1"/>
  <c r="K6891" i="1"/>
  <c r="J6891" i="1"/>
  <c r="I6891" i="1"/>
  <c r="H6891" i="1"/>
  <c r="G6891" i="1"/>
  <c r="F6891" i="1"/>
  <c r="E6891" i="1"/>
  <c r="D6891" i="1"/>
  <c r="C6891" i="1"/>
  <c r="B6891" i="1"/>
  <c r="A6891" i="1"/>
  <c r="P6890" i="1"/>
  <c r="O6890" i="1"/>
  <c r="N6890" i="1"/>
  <c r="M6890" i="1"/>
  <c r="L6890" i="1"/>
  <c r="K6890" i="1"/>
  <c r="J6890" i="1"/>
  <c r="I6890" i="1"/>
  <c r="H6890" i="1"/>
  <c r="G6890" i="1"/>
  <c r="F6890" i="1"/>
  <c r="E6890" i="1"/>
  <c r="D6890" i="1"/>
  <c r="C6890" i="1"/>
  <c r="B6890" i="1"/>
  <c r="A6890" i="1"/>
  <c r="P6889" i="1"/>
  <c r="O6889" i="1"/>
  <c r="N6889" i="1"/>
  <c r="M6889" i="1"/>
  <c r="L6889" i="1"/>
  <c r="K6889" i="1"/>
  <c r="J6889" i="1"/>
  <c r="I6889" i="1"/>
  <c r="H6889" i="1"/>
  <c r="G6889" i="1"/>
  <c r="F6889" i="1"/>
  <c r="E6889" i="1"/>
  <c r="D6889" i="1"/>
  <c r="C6889" i="1"/>
  <c r="B6889" i="1"/>
  <c r="A6889" i="1"/>
  <c r="P6888" i="1"/>
  <c r="O6888" i="1"/>
  <c r="N6888" i="1"/>
  <c r="M6888" i="1"/>
  <c r="L6888" i="1"/>
  <c r="K6888" i="1"/>
  <c r="J6888" i="1"/>
  <c r="I6888" i="1"/>
  <c r="H6888" i="1"/>
  <c r="G6888" i="1"/>
  <c r="F6888" i="1"/>
  <c r="E6888" i="1"/>
  <c r="D6888" i="1"/>
  <c r="C6888" i="1"/>
  <c r="B6888" i="1"/>
  <c r="A6888" i="1"/>
  <c r="P6887" i="1"/>
  <c r="O6887" i="1"/>
  <c r="N6887" i="1"/>
  <c r="M6887" i="1"/>
  <c r="L6887" i="1"/>
  <c r="K6887" i="1"/>
  <c r="J6887" i="1"/>
  <c r="I6887" i="1"/>
  <c r="H6887" i="1"/>
  <c r="G6887" i="1"/>
  <c r="F6887" i="1"/>
  <c r="E6887" i="1"/>
  <c r="D6887" i="1"/>
  <c r="C6887" i="1"/>
  <c r="B6887" i="1"/>
  <c r="A6887" i="1"/>
  <c r="P6886" i="1"/>
  <c r="O6886" i="1"/>
  <c r="N6886" i="1"/>
  <c r="M6886" i="1"/>
  <c r="L6886" i="1"/>
  <c r="K6886" i="1"/>
  <c r="J6886" i="1"/>
  <c r="I6886" i="1"/>
  <c r="H6886" i="1"/>
  <c r="G6886" i="1"/>
  <c r="F6886" i="1"/>
  <c r="E6886" i="1"/>
  <c r="D6886" i="1"/>
  <c r="C6886" i="1"/>
  <c r="B6886" i="1"/>
  <c r="A6886" i="1"/>
  <c r="P6885" i="1"/>
  <c r="O6885" i="1"/>
  <c r="N6885" i="1"/>
  <c r="M6885" i="1"/>
  <c r="L6885" i="1"/>
  <c r="K6885" i="1"/>
  <c r="J6885" i="1"/>
  <c r="I6885" i="1"/>
  <c r="H6885" i="1"/>
  <c r="G6885" i="1"/>
  <c r="F6885" i="1"/>
  <c r="E6885" i="1"/>
  <c r="D6885" i="1"/>
  <c r="C6885" i="1"/>
  <c r="B6885" i="1"/>
  <c r="A6885" i="1"/>
  <c r="P6884" i="1"/>
  <c r="O6884" i="1"/>
  <c r="N6884" i="1"/>
  <c r="M6884" i="1"/>
  <c r="L6884" i="1"/>
  <c r="K6884" i="1"/>
  <c r="J6884" i="1"/>
  <c r="I6884" i="1"/>
  <c r="H6884" i="1"/>
  <c r="G6884" i="1"/>
  <c r="F6884" i="1"/>
  <c r="E6884" i="1"/>
  <c r="D6884" i="1"/>
  <c r="C6884" i="1"/>
  <c r="B6884" i="1"/>
  <c r="A6884" i="1"/>
  <c r="P6883" i="1"/>
  <c r="O6883" i="1"/>
  <c r="N6883" i="1"/>
  <c r="M6883" i="1"/>
  <c r="L6883" i="1"/>
  <c r="K6883" i="1"/>
  <c r="J6883" i="1"/>
  <c r="I6883" i="1"/>
  <c r="H6883" i="1"/>
  <c r="G6883" i="1"/>
  <c r="F6883" i="1"/>
  <c r="E6883" i="1"/>
  <c r="D6883" i="1"/>
  <c r="C6883" i="1"/>
  <c r="B6883" i="1"/>
  <c r="A6883" i="1"/>
  <c r="P6882" i="1"/>
  <c r="O6882" i="1"/>
  <c r="N6882" i="1"/>
  <c r="M6882" i="1"/>
  <c r="L6882" i="1"/>
  <c r="K6882" i="1"/>
  <c r="J6882" i="1"/>
  <c r="I6882" i="1"/>
  <c r="H6882" i="1"/>
  <c r="G6882" i="1"/>
  <c r="F6882" i="1"/>
  <c r="E6882" i="1"/>
  <c r="D6882" i="1"/>
  <c r="C6882" i="1"/>
  <c r="B6882" i="1"/>
  <c r="A6882" i="1"/>
  <c r="P6881" i="1"/>
  <c r="O6881" i="1"/>
  <c r="N6881" i="1"/>
  <c r="M6881" i="1"/>
  <c r="L6881" i="1"/>
  <c r="K6881" i="1"/>
  <c r="J6881" i="1"/>
  <c r="I6881" i="1"/>
  <c r="H6881" i="1"/>
  <c r="G6881" i="1"/>
  <c r="F6881" i="1"/>
  <c r="E6881" i="1"/>
  <c r="D6881" i="1"/>
  <c r="C6881" i="1"/>
  <c r="B6881" i="1"/>
  <c r="A6881" i="1"/>
  <c r="P6880" i="1"/>
  <c r="O6880" i="1"/>
  <c r="N6880" i="1"/>
  <c r="M6880" i="1"/>
  <c r="L6880" i="1"/>
  <c r="K6880" i="1"/>
  <c r="J6880" i="1"/>
  <c r="I6880" i="1"/>
  <c r="H6880" i="1"/>
  <c r="G6880" i="1"/>
  <c r="F6880" i="1"/>
  <c r="E6880" i="1"/>
  <c r="D6880" i="1"/>
  <c r="C6880" i="1"/>
  <c r="B6880" i="1"/>
  <c r="A6880" i="1"/>
  <c r="P6879" i="1"/>
  <c r="O6879" i="1"/>
  <c r="N6879" i="1"/>
  <c r="M6879" i="1"/>
  <c r="L6879" i="1"/>
  <c r="K6879" i="1"/>
  <c r="J6879" i="1"/>
  <c r="I6879" i="1"/>
  <c r="H6879" i="1"/>
  <c r="G6879" i="1"/>
  <c r="F6879" i="1"/>
  <c r="E6879" i="1"/>
  <c r="D6879" i="1"/>
  <c r="C6879" i="1"/>
  <c r="B6879" i="1"/>
  <c r="A6879" i="1"/>
  <c r="P6878" i="1"/>
  <c r="O6878" i="1"/>
  <c r="N6878" i="1"/>
  <c r="M6878" i="1"/>
  <c r="L6878" i="1"/>
  <c r="K6878" i="1"/>
  <c r="J6878" i="1"/>
  <c r="I6878" i="1"/>
  <c r="H6878" i="1"/>
  <c r="G6878" i="1"/>
  <c r="F6878" i="1"/>
  <c r="E6878" i="1"/>
  <c r="D6878" i="1"/>
  <c r="C6878" i="1"/>
  <c r="B6878" i="1"/>
  <c r="A6878" i="1"/>
  <c r="P6877" i="1"/>
  <c r="O6877" i="1"/>
  <c r="N6877" i="1"/>
  <c r="M6877" i="1"/>
  <c r="L6877" i="1"/>
  <c r="K6877" i="1"/>
  <c r="J6877" i="1"/>
  <c r="I6877" i="1"/>
  <c r="H6877" i="1"/>
  <c r="G6877" i="1"/>
  <c r="F6877" i="1"/>
  <c r="E6877" i="1"/>
  <c r="D6877" i="1"/>
  <c r="C6877" i="1"/>
  <c r="B6877" i="1"/>
  <c r="A6877" i="1"/>
  <c r="P6876" i="1"/>
  <c r="O6876" i="1"/>
  <c r="N6876" i="1"/>
  <c r="M6876" i="1"/>
  <c r="L6876" i="1"/>
  <c r="K6876" i="1"/>
  <c r="J6876" i="1"/>
  <c r="I6876" i="1"/>
  <c r="H6876" i="1"/>
  <c r="G6876" i="1"/>
  <c r="F6876" i="1"/>
  <c r="E6876" i="1"/>
  <c r="D6876" i="1"/>
  <c r="C6876" i="1"/>
  <c r="B6876" i="1"/>
  <c r="A6876" i="1"/>
  <c r="P6875" i="1"/>
  <c r="O6875" i="1"/>
  <c r="N6875" i="1"/>
  <c r="M6875" i="1"/>
  <c r="L6875" i="1"/>
  <c r="K6875" i="1"/>
  <c r="J6875" i="1"/>
  <c r="I6875" i="1"/>
  <c r="H6875" i="1"/>
  <c r="G6875" i="1"/>
  <c r="F6875" i="1"/>
  <c r="E6875" i="1"/>
  <c r="D6875" i="1"/>
  <c r="C6875" i="1"/>
  <c r="B6875" i="1"/>
  <c r="A6875" i="1"/>
  <c r="P6874" i="1"/>
  <c r="O6874" i="1"/>
  <c r="N6874" i="1"/>
  <c r="M6874" i="1"/>
  <c r="L6874" i="1"/>
  <c r="K6874" i="1"/>
  <c r="J6874" i="1"/>
  <c r="I6874" i="1"/>
  <c r="H6874" i="1"/>
  <c r="G6874" i="1"/>
  <c r="F6874" i="1"/>
  <c r="E6874" i="1"/>
  <c r="D6874" i="1"/>
  <c r="C6874" i="1"/>
  <c r="B6874" i="1"/>
  <c r="A6874" i="1"/>
  <c r="P6873" i="1"/>
  <c r="O6873" i="1"/>
  <c r="N6873" i="1"/>
  <c r="M6873" i="1"/>
  <c r="L6873" i="1"/>
  <c r="K6873" i="1"/>
  <c r="J6873" i="1"/>
  <c r="I6873" i="1"/>
  <c r="H6873" i="1"/>
  <c r="G6873" i="1"/>
  <c r="F6873" i="1"/>
  <c r="E6873" i="1"/>
  <c r="D6873" i="1"/>
  <c r="C6873" i="1"/>
  <c r="B6873" i="1"/>
  <c r="A6873" i="1"/>
  <c r="P6872" i="1"/>
  <c r="O6872" i="1"/>
  <c r="N6872" i="1"/>
  <c r="M6872" i="1"/>
  <c r="L6872" i="1"/>
  <c r="K6872" i="1"/>
  <c r="J6872" i="1"/>
  <c r="I6872" i="1"/>
  <c r="H6872" i="1"/>
  <c r="G6872" i="1"/>
  <c r="F6872" i="1"/>
  <c r="E6872" i="1"/>
  <c r="D6872" i="1"/>
  <c r="C6872" i="1"/>
  <c r="B6872" i="1"/>
  <c r="A6872" i="1"/>
  <c r="P6871" i="1"/>
  <c r="O6871" i="1"/>
  <c r="N6871" i="1"/>
  <c r="M6871" i="1"/>
  <c r="L6871" i="1"/>
  <c r="K6871" i="1"/>
  <c r="J6871" i="1"/>
  <c r="I6871" i="1"/>
  <c r="H6871" i="1"/>
  <c r="G6871" i="1"/>
  <c r="F6871" i="1"/>
  <c r="E6871" i="1"/>
  <c r="D6871" i="1"/>
  <c r="C6871" i="1"/>
  <c r="B6871" i="1"/>
  <c r="A6871" i="1"/>
  <c r="P6870" i="1"/>
  <c r="O6870" i="1"/>
  <c r="N6870" i="1"/>
  <c r="M6870" i="1"/>
  <c r="L6870" i="1"/>
  <c r="K6870" i="1"/>
  <c r="J6870" i="1"/>
  <c r="I6870" i="1"/>
  <c r="H6870" i="1"/>
  <c r="G6870" i="1"/>
  <c r="F6870" i="1"/>
  <c r="E6870" i="1"/>
  <c r="D6870" i="1"/>
  <c r="C6870" i="1"/>
  <c r="B6870" i="1"/>
  <c r="A6870" i="1"/>
  <c r="P6869" i="1"/>
  <c r="O6869" i="1"/>
  <c r="N6869" i="1"/>
  <c r="M6869" i="1"/>
  <c r="L6869" i="1"/>
  <c r="K6869" i="1"/>
  <c r="J6869" i="1"/>
  <c r="I6869" i="1"/>
  <c r="H6869" i="1"/>
  <c r="G6869" i="1"/>
  <c r="F6869" i="1"/>
  <c r="E6869" i="1"/>
  <c r="D6869" i="1"/>
  <c r="C6869" i="1"/>
  <c r="B6869" i="1"/>
  <c r="A6869" i="1"/>
  <c r="P6868" i="1"/>
  <c r="O6868" i="1"/>
  <c r="N6868" i="1"/>
  <c r="M6868" i="1"/>
  <c r="L6868" i="1"/>
  <c r="K6868" i="1"/>
  <c r="J6868" i="1"/>
  <c r="I6868" i="1"/>
  <c r="H6868" i="1"/>
  <c r="G6868" i="1"/>
  <c r="F6868" i="1"/>
  <c r="E6868" i="1"/>
  <c r="D6868" i="1"/>
  <c r="C6868" i="1"/>
  <c r="B6868" i="1"/>
  <c r="A6868" i="1"/>
  <c r="P6867" i="1"/>
  <c r="O6867" i="1"/>
  <c r="N6867" i="1"/>
  <c r="M6867" i="1"/>
  <c r="L6867" i="1"/>
  <c r="K6867" i="1"/>
  <c r="J6867" i="1"/>
  <c r="I6867" i="1"/>
  <c r="H6867" i="1"/>
  <c r="G6867" i="1"/>
  <c r="F6867" i="1"/>
  <c r="E6867" i="1"/>
  <c r="D6867" i="1"/>
  <c r="C6867" i="1"/>
  <c r="B6867" i="1"/>
  <c r="A6867" i="1"/>
  <c r="P6866" i="1"/>
  <c r="O6866" i="1"/>
  <c r="N6866" i="1"/>
  <c r="M6866" i="1"/>
  <c r="L6866" i="1"/>
  <c r="K6866" i="1"/>
  <c r="J6866" i="1"/>
  <c r="I6866" i="1"/>
  <c r="H6866" i="1"/>
  <c r="G6866" i="1"/>
  <c r="F6866" i="1"/>
  <c r="E6866" i="1"/>
  <c r="D6866" i="1"/>
  <c r="C6866" i="1"/>
  <c r="B6866" i="1"/>
  <c r="A6866" i="1"/>
  <c r="P6865" i="1"/>
  <c r="O6865" i="1"/>
  <c r="N6865" i="1"/>
  <c r="M6865" i="1"/>
  <c r="L6865" i="1"/>
  <c r="K6865" i="1"/>
  <c r="J6865" i="1"/>
  <c r="I6865" i="1"/>
  <c r="H6865" i="1"/>
  <c r="G6865" i="1"/>
  <c r="F6865" i="1"/>
  <c r="E6865" i="1"/>
  <c r="D6865" i="1"/>
  <c r="C6865" i="1"/>
  <c r="B6865" i="1"/>
  <c r="A6865" i="1"/>
  <c r="P6864" i="1"/>
  <c r="O6864" i="1"/>
  <c r="N6864" i="1"/>
  <c r="M6864" i="1"/>
  <c r="L6864" i="1"/>
  <c r="K6864" i="1"/>
  <c r="J6864" i="1"/>
  <c r="I6864" i="1"/>
  <c r="H6864" i="1"/>
  <c r="G6864" i="1"/>
  <c r="F6864" i="1"/>
  <c r="E6864" i="1"/>
  <c r="D6864" i="1"/>
  <c r="C6864" i="1"/>
  <c r="B6864" i="1"/>
  <c r="A6864" i="1"/>
  <c r="P6863" i="1"/>
  <c r="O6863" i="1"/>
  <c r="N6863" i="1"/>
  <c r="M6863" i="1"/>
  <c r="L6863" i="1"/>
  <c r="K6863" i="1"/>
  <c r="J6863" i="1"/>
  <c r="I6863" i="1"/>
  <c r="H6863" i="1"/>
  <c r="G6863" i="1"/>
  <c r="F6863" i="1"/>
  <c r="E6863" i="1"/>
  <c r="D6863" i="1"/>
  <c r="C6863" i="1"/>
  <c r="B6863" i="1"/>
  <c r="A6863" i="1"/>
  <c r="P6862" i="1"/>
  <c r="O6862" i="1"/>
  <c r="N6862" i="1"/>
  <c r="M6862" i="1"/>
  <c r="L6862" i="1"/>
  <c r="K6862" i="1"/>
  <c r="J6862" i="1"/>
  <c r="I6862" i="1"/>
  <c r="H6862" i="1"/>
  <c r="G6862" i="1"/>
  <c r="F6862" i="1"/>
  <c r="E6862" i="1"/>
  <c r="D6862" i="1"/>
  <c r="C6862" i="1"/>
  <c r="B6862" i="1"/>
  <c r="A6862" i="1"/>
  <c r="P6861" i="1"/>
  <c r="O6861" i="1"/>
  <c r="N6861" i="1"/>
  <c r="M6861" i="1"/>
  <c r="L6861" i="1"/>
  <c r="K6861" i="1"/>
  <c r="J6861" i="1"/>
  <c r="I6861" i="1"/>
  <c r="H6861" i="1"/>
  <c r="G6861" i="1"/>
  <c r="F6861" i="1"/>
  <c r="E6861" i="1"/>
  <c r="D6861" i="1"/>
  <c r="C6861" i="1"/>
  <c r="B6861" i="1"/>
  <c r="A6861" i="1"/>
  <c r="P6860" i="1"/>
  <c r="O6860" i="1"/>
  <c r="N6860" i="1"/>
  <c r="M6860" i="1"/>
  <c r="L6860" i="1"/>
  <c r="K6860" i="1"/>
  <c r="J6860" i="1"/>
  <c r="I6860" i="1"/>
  <c r="H6860" i="1"/>
  <c r="G6860" i="1"/>
  <c r="F6860" i="1"/>
  <c r="E6860" i="1"/>
  <c r="D6860" i="1"/>
  <c r="C6860" i="1"/>
  <c r="B6860" i="1"/>
  <c r="A6860" i="1"/>
  <c r="P6859" i="1"/>
  <c r="O6859" i="1"/>
  <c r="N6859" i="1"/>
  <c r="M6859" i="1"/>
  <c r="L6859" i="1"/>
  <c r="K6859" i="1"/>
  <c r="J6859" i="1"/>
  <c r="I6859" i="1"/>
  <c r="H6859" i="1"/>
  <c r="G6859" i="1"/>
  <c r="F6859" i="1"/>
  <c r="E6859" i="1"/>
  <c r="D6859" i="1"/>
  <c r="C6859" i="1"/>
  <c r="B6859" i="1"/>
  <c r="A6859" i="1"/>
  <c r="P6858" i="1"/>
  <c r="O6858" i="1"/>
  <c r="N6858" i="1"/>
  <c r="M6858" i="1"/>
  <c r="L6858" i="1"/>
  <c r="K6858" i="1"/>
  <c r="J6858" i="1"/>
  <c r="I6858" i="1"/>
  <c r="H6858" i="1"/>
  <c r="G6858" i="1"/>
  <c r="F6858" i="1"/>
  <c r="E6858" i="1"/>
  <c r="D6858" i="1"/>
  <c r="C6858" i="1"/>
  <c r="B6858" i="1"/>
  <c r="A6858" i="1"/>
  <c r="P6857" i="1"/>
  <c r="O6857" i="1"/>
  <c r="N6857" i="1"/>
  <c r="M6857" i="1"/>
  <c r="L6857" i="1"/>
  <c r="K6857" i="1"/>
  <c r="J6857" i="1"/>
  <c r="I6857" i="1"/>
  <c r="H6857" i="1"/>
  <c r="G6857" i="1"/>
  <c r="F6857" i="1"/>
  <c r="E6857" i="1"/>
  <c r="D6857" i="1"/>
  <c r="C6857" i="1"/>
  <c r="B6857" i="1"/>
  <c r="A6857" i="1"/>
  <c r="P6856" i="1"/>
  <c r="O6856" i="1"/>
  <c r="N6856" i="1"/>
  <c r="M6856" i="1"/>
  <c r="L6856" i="1"/>
  <c r="K6856" i="1"/>
  <c r="J6856" i="1"/>
  <c r="I6856" i="1"/>
  <c r="H6856" i="1"/>
  <c r="G6856" i="1"/>
  <c r="F6856" i="1"/>
  <c r="E6856" i="1"/>
  <c r="D6856" i="1"/>
  <c r="C6856" i="1"/>
  <c r="B6856" i="1"/>
  <c r="A6856" i="1"/>
  <c r="P6855" i="1"/>
  <c r="O6855" i="1"/>
  <c r="N6855" i="1"/>
  <c r="M6855" i="1"/>
  <c r="L6855" i="1"/>
  <c r="K6855" i="1"/>
  <c r="J6855" i="1"/>
  <c r="I6855" i="1"/>
  <c r="H6855" i="1"/>
  <c r="G6855" i="1"/>
  <c r="F6855" i="1"/>
  <c r="E6855" i="1"/>
  <c r="D6855" i="1"/>
  <c r="C6855" i="1"/>
  <c r="B6855" i="1"/>
  <c r="A6855" i="1"/>
  <c r="P6854" i="1"/>
  <c r="O6854" i="1"/>
  <c r="N6854" i="1"/>
  <c r="M6854" i="1"/>
  <c r="L6854" i="1"/>
  <c r="K6854" i="1"/>
  <c r="J6854" i="1"/>
  <c r="I6854" i="1"/>
  <c r="H6854" i="1"/>
  <c r="G6854" i="1"/>
  <c r="F6854" i="1"/>
  <c r="E6854" i="1"/>
  <c r="D6854" i="1"/>
  <c r="C6854" i="1"/>
  <c r="B6854" i="1"/>
  <c r="A6854" i="1"/>
  <c r="P6853" i="1"/>
  <c r="O6853" i="1"/>
  <c r="N6853" i="1"/>
  <c r="M6853" i="1"/>
  <c r="L6853" i="1"/>
  <c r="K6853" i="1"/>
  <c r="J6853" i="1"/>
  <c r="I6853" i="1"/>
  <c r="H6853" i="1"/>
  <c r="G6853" i="1"/>
  <c r="F6853" i="1"/>
  <c r="E6853" i="1"/>
  <c r="D6853" i="1"/>
  <c r="C6853" i="1"/>
  <c r="B6853" i="1"/>
  <c r="A6853" i="1"/>
  <c r="P6852" i="1"/>
  <c r="O6852" i="1"/>
  <c r="N6852" i="1"/>
  <c r="M6852" i="1"/>
  <c r="L6852" i="1"/>
  <c r="K6852" i="1"/>
  <c r="J6852" i="1"/>
  <c r="I6852" i="1"/>
  <c r="H6852" i="1"/>
  <c r="G6852" i="1"/>
  <c r="F6852" i="1"/>
  <c r="E6852" i="1"/>
  <c r="D6852" i="1"/>
  <c r="C6852" i="1"/>
  <c r="B6852" i="1"/>
  <c r="A6852" i="1"/>
  <c r="P6851" i="1"/>
  <c r="O6851" i="1"/>
  <c r="N6851" i="1"/>
  <c r="M6851" i="1"/>
  <c r="L6851" i="1"/>
  <c r="K6851" i="1"/>
  <c r="J6851" i="1"/>
  <c r="I6851" i="1"/>
  <c r="H6851" i="1"/>
  <c r="G6851" i="1"/>
  <c r="F6851" i="1"/>
  <c r="E6851" i="1"/>
  <c r="D6851" i="1"/>
  <c r="C6851" i="1"/>
  <c r="B6851" i="1"/>
  <c r="A6851" i="1"/>
  <c r="P6850" i="1"/>
  <c r="O6850" i="1"/>
  <c r="N6850" i="1"/>
  <c r="M6850" i="1"/>
  <c r="L6850" i="1"/>
  <c r="K6850" i="1"/>
  <c r="J6850" i="1"/>
  <c r="I6850" i="1"/>
  <c r="H6850" i="1"/>
  <c r="G6850" i="1"/>
  <c r="F6850" i="1"/>
  <c r="E6850" i="1"/>
  <c r="D6850" i="1"/>
  <c r="C6850" i="1"/>
  <c r="B6850" i="1"/>
  <c r="A6850" i="1"/>
  <c r="P6849" i="1"/>
  <c r="O6849" i="1"/>
  <c r="N6849" i="1"/>
  <c r="M6849" i="1"/>
  <c r="L6849" i="1"/>
  <c r="K6849" i="1"/>
  <c r="J6849" i="1"/>
  <c r="I6849" i="1"/>
  <c r="H6849" i="1"/>
  <c r="G6849" i="1"/>
  <c r="F6849" i="1"/>
  <c r="E6849" i="1"/>
  <c r="D6849" i="1"/>
  <c r="C6849" i="1"/>
  <c r="B6849" i="1"/>
  <c r="A6849" i="1"/>
  <c r="P6848" i="1"/>
  <c r="O6848" i="1"/>
  <c r="N6848" i="1"/>
  <c r="M6848" i="1"/>
  <c r="L6848" i="1"/>
  <c r="K6848" i="1"/>
  <c r="J6848" i="1"/>
  <c r="I6848" i="1"/>
  <c r="H6848" i="1"/>
  <c r="G6848" i="1"/>
  <c r="F6848" i="1"/>
  <c r="E6848" i="1"/>
  <c r="D6848" i="1"/>
  <c r="C6848" i="1"/>
  <c r="B6848" i="1"/>
  <c r="A6848" i="1"/>
  <c r="P6847" i="1"/>
  <c r="O6847" i="1"/>
  <c r="N6847" i="1"/>
  <c r="M6847" i="1"/>
  <c r="L6847" i="1"/>
  <c r="K6847" i="1"/>
  <c r="J6847" i="1"/>
  <c r="I6847" i="1"/>
  <c r="H6847" i="1"/>
  <c r="G6847" i="1"/>
  <c r="F6847" i="1"/>
  <c r="E6847" i="1"/>
  <c r="D6847" i="1"/>
  <c r="C6847" i="1"/>
  <c r="B6847" i="1"/>
  <c r="A6847" i="1"/>
  <c r="P6846" i="1"/>
  <c r="O6846" i="1"/>
  <c r="N6846" i="1"/>
  <c r="M6846" i="1"/>
  <c r="L6846" i="1"/>
  <c r="K6846" i="1"/>
  <c r="J6846" i="1"/>
  <c r="I6846" i="1"/>
  <c r="H6846" i="1"/>
  <c r="G6846" i="1"/>
  <c r="F6846" i="1"/>
  <c r="E6846" i="1"/>
  <c r="D6846" i="1"/>
  <c r="C6846" i="1"/>
  <c r="B6846" i="1"/>
  <c r="A6846" i="1"/>
  <c r="P6845" i="1"/>
  <c r="O6845" i="1"/>
  <c r="N6845" i="1"/>
  <c r="M6845" i="1"/>
  <c r="L6845" i="1"/>
  <c r="K6845" i="1"/>
  <c r="J6845" i="1"/>
  <c r="I6845" i="1"/>
  <c r="H6845" i="1"/>
  <c r="G6845" i="1"/>
  <c r="F6845" i="1"/>
  <c r="E6845" i="1"/>
  <c r="D6845" i="1"/>
  <c r="C6845" i="1"/>
  <c r="B6845" i="1"/>
  <c r="A6845" i="1"/>
  <c r="P6844" i="1"/>
  <c r="O6844" i="1"/>
  <c r="N6844" i="1"/>
  <c r="M6844" i="1"/>
  <c r="L6844" i="1"/>
  <c r="K6844" i="1"/>
  <c r="J6844" i="1"/>
  <c r="I6844" i="1"/>
  <c r="H6844" i="1"/>
  <c r="G6844" i="1"/>
  <c r="F6844" i="1"/>
  <c r="E6844" i="1"/>
  <c r="D6844" i="1"/>
  <c r="C6844" i="1"/>
  <c r="B6844" i="1"/>
  <c r="A6844" i="1"/>
  <c r="P6843" i="1"/>
  <c r="O6843" i="1"/>
  <c r="N6843" i="1"/>
  <c r="M6843" i="1"/>
  <c r="L6843" i="1"/>
  <c r="K6843" i="1"/>
  <c r="J6843" i="1"/>
  <c r="I6843" i="1"/>
  <c r="H6843" i="1"/>
  <c r="G6843" i="1"/>
  <c r="F6843" i="1"/>
  <c r="E6843" i="1"/>
  <c r="D6843" i="1"/>
  <c r="C6843" i="1"/>
  <c r="B6843" i="1"/>
  <c r="A6843" i="1"/>
  <c r="P6842" i="1"/>
  <c r="O6842" i="1"/>
  <c r="N6842" i="1"/>
  <c r="M6842" i="1"/>
  <c r="L6842" i="1"/>
  <c r="K6842" i="1"/>
  <c r="J6842" i="1"/>
  <c r="I6842" i="1"/>
  <c r="H6842" i="1"/>
  <c r="G6842" i="1"/>
  <c r="F6842" i="1"/>
  <c r="E6842" i="1"/>
  <c r="D6842" i="1"/>
  <c r="C6842" i="1"/>
  <c r="B6842" i="1"/>
  <c r="A6842" i="1"/>
  <c r="P6841" i="1"/>
  <c r="O6841" i="1"/>
  <c r="N6841" i="1"/>
  <c r="M6841" i="1"/>
  <c r="L6841" i="1"/>
  <c r="K6841" i="1"/>
  <c r="J6841" i="1"/>
  <c r="I6841" i="1"/>
  <c r="H6841" i="1"/>
  <c r="G6841" i="1"/>
  <c r="F6841" i="1"/>
  <c r="E6841" i="1"/>
  <c r="D6841" i="1"/>
  <c r="C6841" i="1"/>
  <c r="B6841" i="1"/>
  <c r="A6841" i="1"/>
  <c r="P6840" i="1"/>
  <c r="O6840" i="1"/>
  <c r="N6840" i="1"/>
  <c r="M6840" i="1"/>
  <c r="L6840" i="1"/>
  <c r="K6840" i="1"/>
  <c r="J6840" i="1"/>
  <c r="I6840" i="1"/>
  <c r="H6840" i="1"/>
  <c r="G6840" i="1"/>
  <c r="F6840" i="1"/>
  <c r="E6840" i="1"/>
  <c r="D6840" i="1"/>
  <c r="C6840" i="1"/>
  <c r="B6840" i="1"/>
  <c r="A6840" i="1"/>
  <c r="P6839" i="1"/>
  <c r="O6839" i="1"/>
  <c r="N6839" i="1"/>
  <c r="M6839" i="1"/>
  <c r="L6839" i="1"/>
  <c r="K6839" i="1"/>
  <c r="J6839" i="1"/>
  <c r="I6839" i="1"/>
  <c r="H6839" i="1"/>
  <c r="G6839" i="1"/>
  <c r="F6839" i="1"/>
  <c r="E6839" i="1"/>
  <c r="D6839" i="1"/>
  <c r="C6839" i="1"/>
  <c r="B6839" i="1"/>
  <c r="A6839" i="1"/>
  <c r="P6838" i="1"/>
  <c r="O6838" i="1"/>
  <c r="N6838" i="1"/>
  <c r="M6838" i="1"/>
  <c r="L6838" i="1"/>
  <c r="K6838" i="1"/>
  <c r="J6838" i="1"/>
  <c r="I6838" i="1"/>
  <c r="H6838" i="1"/>
  <c r="G6838" i="1"/>
  <c r="F6838" i="1"/>
  <c r="E6838" i="1"/>
  <c r="D6838" i="1"/>
  <c r="C6838" i="1"/>
  <c r="B6838" i="1"/>
  <c r="A6838" i="1"/>
  <c r="P6837" i="1"/>
  <c r="O6837" i="1"/>
  <c r="N6837" i="1"/>
  <c r="M6837" i="1"/>
  <c r="L6837" i="1"/>
  <c r="K6837" i="1"/>
  <c r="J6837" i="1"/>
  <c r="I6837" i="1"/>
  <c r="H6837" i="1"/>
  <c r="G6837" i="1"/>
  <c r="F6837" i="1"/>
  <c r="E6837" i="1"/>
  <c r="D6837" i="1"/>
  <c r="C6837" i="1"/>
  <c r="B6837" i="1"/>
  <c r="A6837" i="1"/>
  <c r="P6836" i="1"/>
  <c r="O6836" i="1"/>
  <c r="N6836" i="1"/>
  <c r="M6836" i="1"/>
  <c r="L6836" i="1"/>
  <c r="K6836" i="1"/>
  <c r="J6836" i="1"/>
  <c r="I6836" i="1"/>
  <c r="H6836" i="1"/>
  <c r="G6836" i="1"/>
  <c r="F6836" i="1"/>
  <c r="E6836" i="1"/>
  <c r="D6836" i="1"/>
  <c r="C6836" i="1"/>
  <c r="B6836" i="1"/>
  <c r="A6836" i="1"/>
  <c r="P6835" i="1"/>
  <c r="O6835" i="1"/>
  <c r="N6835" i="1"/>
  <c r="M6835" i="1"/>
  <c r="L6835" i="1"/>
  <c r="K6835" i="1"/>
  <c r="J6835" i="1"/>
  <c r="I6835" i="1"/>
  <c r="H6835" i="1"/>
  <c r="G6835" i="1"/>
  <c r="F6835" i="1"/>
  <c r="E6835" i="1"/>
  <c r="D6835" i="1"/>
  <c r="C6835" i="1"/>
  <c r="B6835" i="1"/>
  <c r="A6835" i="1"/>
  <c r="P6834" i="1"/>
  <c r="O6834" i="1"/>
  <c r="N6834" i="1"/>
  <c r="M6834" i="1"/>
  <c r="L6834" i="1"/>
  <c r="K6834" i="1"/>
  <c r="J6834" i="1"/>
  <c r="I6834" i="1"/>
  <c r="H6834" i="1"/>
  <c r="G6834" i="1"/>
  <c r="F6834" i="1"/>
  <c r="E6834" i="1"/>
  <c r="D6834" i="1"/>
  <c r="C6834" i="1"/>
  <c r="B6834" i="1"/>
  <c r="A6834" i="1"/>
  <c r="P6833" i="1"/>
  <c r="O6833" i="1"/>
  <c r="N6833" i="1"/>
  <c r="M6833" i="1"/>
  <c r="L6833" i="1"/>
  <c r="K6833" i="1"/>
  <c r="J6833" i="1"/>
  <c r="I6833" i="1"/>
  <c r="H6833" i="1"/>
  <c r="G6833" i="1"/>
  <c r="F6833" i="1"/>
  <c r="E6833" i="1"/>
  <c r="D6833" i="1"/>
  <c r="C6833" i="1"/>
  <c r="B6833" i="1"/>
  <c r="A6833" i="1"/>
  <c r="P6832" i="1"/>
  <c r="O6832" i="1"/>
  <c r="N6832" i="1"/>
  <c r="M6832" i="1"/>
  <c r="L6832" i="1"/>
  <c r="K6832" i="1"/>
  <c r="J6832" i="1"/>
  <c r="I6832" i="1"/>
  <c r="H6832" i="1"/>
  <c r="G6832" i="1"/>
  <c r="F6832" i="1"/>
  <c r="E6832" i="1"/>
  <c r="D6832" i="1"/>
  <c r="C6832" i="1"/>
  <c r="B6832" i="1"/>
  <c r="A6832" i="1"/>
  <c r="P6831" i="1"/>
  <c r="O6831" i="1"/>
  <c r="N6831" i="1"/>
  <c r="M6831" i="1"/>
  <c r="L6831" i="1"/>
  <c r="K6831" i="1"/>
  <c r="J6831" i="1"/>
  <c r="I6831" i="1"/>
  <c r="H6831" i="1"/>
  <c r="G6831" i="1"/>
  <c r="F6831" i="1"/>
  <c r="E6831" i="1"/>
  <c r="D6831" i="1"/>
  <c r="C6831" i="1"/>
  <c r="B6831" i="1"/>
  <c r="A6831" i="1"/>
  <c r="P6830" i="1"/>
  <c r="O6830" i="1"/>
  <c r="N6830" i="1"/>
  <c r="M6830" i="1"/>
  <c r="L6830" i="1"/>
  <c r="K6830" i="1"/>
  <c r="J6830" i="1"/>
  <c r="I6830" i="1"/>
  <c r="H6830" i="1"/>
  <c r="G6830" i="1"/>
  <c r="F6830" i="1"/>
  <c r="E6830" i="1"/>
  <c r="D6830" i="1"/>
  <c r="C6830" i="1"/>
  <c r="B6830" i="1"/>
  <c r="A6830" i="1"/>
  <c r="P6829" i="1"/>
  <c r="O6829" i="1"/>
  <c r="N6829" i="1"/>
  <c r="M6829" i="1"/>
  <c r="L6829" i="1"/>
  <c r="K6829" i="1"/>
  <c r="J6829" i="1"/>
  <c r="I6829" i="1"/>
  <c r="H6829" i="1"/>
  <c r="G6829" i="1"/>
  <c r="F6829" i="1"/>
  <c r="E6829" i="1"/>
  <c r="D6829" i="1"/>
  <c r="C6829" i="1"/>
  <c r="B6829" i="1"/>
  <c r="A6829" i="1"/>
  <c r="P6828" i="1"/>
  <c r="O6828" i="1"/>
  <c r="N6828" i="1"/>
  <c r="M6828" i="1"/>
  <c r="L6828" i="1"/>
  <c r="K6828" i="1"/>
  <c r="J6828" i="1"/>
  <c r="I6828" i="1"/>
  <c r="H6828" i="1"/>
  <c r="G6828" i="1"/>
  <c r="F6828" i="1"/>
  <c r="E6828" i="1"/>
  <c r="D6828" i="1"/>
  <c r="C6828" i="1"/>
  <c r="B6828" i="1"/>
  <c r="A6828" i="1"/>
  <c r="P6827" i="1"/>
  <c r="O6827" i="1"/>
  <c r="N6827" i="1"/>
  <c r="M6827" i="1"/>
  <c r="L6827" i="1"/>
  <c r="K6827" i="1"/>
  <c r="J6827" i="1"/>
  <c r="I6827" i="1"/>
  <c r="H6827" i="1"/>
  <c r="G6827" i="1"/>
  <c r="F6827" i="1"/>
  <c r="E6827" i="1"/>
  <c r="D6827" i="1"/>
  <c r="C6827" i="1"/>
  <c r="B6827" i="1"/>
  <c r="A6827" i="1"/>
  <c r="P6826" i="1"/>
  <c r="O6826" i="1"/>
  <c r="N6826" i="1"/>
  <c r="M6826" i="1"/>
  <c r="L6826" i="1"/>
  <c r="K6826" i="1"/>
  <c r="J6826" i="1"/>
  <c r="I6826" i="1"/>
  <c r="H6826" i="1"/>
  <c r="G6826" i="1"/>
  <c r="F6826" i="1"/>
  <c r="E6826" i="1"/>
  <c r="D6826" i="1"/>
  <c r="C6826" i="1"/>
  <c r="B6826" i="1"/>
  <c r="A6826" i="1"/>
  <c r="P6825" i="1"/>
  <c r="O6825" i="1"/>
  <c r="N6825" i="1"/>
  <c r="M6825" i="1"/>
  <c r="L6825" i="1"/>
  <c r="K6825" i="1"/>
  <c r="J6825" i="1"/>
  <c r="I6825" i="1"/>
  <c r="H6825" i="1"/>
  <c r="G6825" i="1"/>
  <c r="F6825" i="1"/>
  <c r="E6825" i="1"/>
  <c r="D6825" i="1"/>
  <c r="C6825" i="1"/>
  <c r="B6825" i="1"/>
  <c r="A6825" i="1"/>
  <c r="P6824" i="1"/>
  <c r="O6824" i="1"/>
  <c r="N6824" i="1"/>
  <c r="M6824" i="1"/>
  <c r="L6824" i="1"/>
  <c r="K6824" i="1"/>
  <c r="J6824" i="1"/>
  <c r="I6824" i="1"/>
  <c r="H6824" i="1"/>
  <c r="G6824" i="1"/>
  <c r="F6824" i="1"/>
  <c r="E6824" i="1"/>
  <c r="D6824" i="1"/>
  <c r="C6824" i="1"/>
  <c r="B6824" i="1"/>
  <c r="A6824" i="1"/>
  <c r="P6823" i="1"/>
  <c r="O6823" i="1"/>
  <c r="N6823" i="1"/>
  <c r="M6823" i="1"/>
  <c r="L6823" i="1"/>
  <c r="K6823" i="1"/>
  <c r="J6823" i="1"/>
  <c r="I6823" i="1"/>
  <c r="H6823" i="1"/>
  <c r="G6823" i="1"/>
  <c r="F6823" i="1"/>
  <c r="E6823" i="1"/>
  <c r="D6823" i="1"/>
  <c r="C6823" i="1"/>
  <c r="B6823" i="1"/>
  <c r="A6823" i="1"/>
  <c r="P6822" i="1"/>
  <c r="O6822" i="1"/>
  <c r="N6822" i="1"/>
  <c r="M6822" i="1"/>
  <c r="L6822" i="1"/>
  <c r="K6822" i="1"/>
  <c r="J6822" i="1"/>
  <c r="I6822" i="1"/>
  <c r="H6822" i="1"/>
  <c r="G6822" i="1"/>
  <c r="F6822" i="1"/>
  <c r="E6822" i="1"/>
  <c r="D6822" i="1"/>
  <c r="C6822" i="1"/>
  <c r="B6822" i="1"/>
  <c r="A6822" i="1"/>
  <c r="P6821" i="1"/>
  <c r="O6821" i="1"/>
  <c r="N6821" i="1"/>
  <c r="M6821" i="1"/>
  <c r="L6821" i="1"/>
  <c r="K6821" i="1"/>
  <c r="J6821" i="1"/>
  <c r="I6821" i="1"/>
  <c r="H6821" i="1"/>
  <c r="G6821" i="1"/>
  <c r="F6821" i="1"/>
  <c r="E6821" i="1"/>
  <c r="D6821" i="1"/>
  <c r="C6821" i="1"/>
  <c r="B6821" i="1"/>
  <c r="A6821" i="1"/>
  <c r="P6820" i="1"/>
  <c r="O6820" i="1"/>
  <c r="N6820" i="1"/>
  <c r="M6820" i="1"/>
  <c r="L6820" i="1"/>
  <c r="K6820" i="1"/>
  <c r="J6820" i="1"/>
  <c r="I6820" i="1"/>
  <c r="H6820" i="1"/>
  <c r="G6820" i="1"/>
  <c r="F6820" i="1"/>
  <c r="E6820" i="1"/>
  <c r="D6820" i="1"/>
  <c r="C6820" i="1"/>
  <c r="B6820" i="1"/>
  <c r="A6820" i="1"/>
  <c r="P6819" i="1"/>
  <c r="O6819" i="1"/>
  <c r="N6819" i="1"/>
  <c r="M6819" i="1"/>
  <c r="L6819" i="1"/>
  <c r="K6819" i="1"/>
  <c r="J6819" i="1"/>
  <c r="I6819" i="1"/>
  <c r="H6819" i="1"/>
  <c r="G6819" i="1"/>
  <c r="F6819" i="1"/>
  <c r="E6819" i="1"/>
  <c r="D6819" i="1"/>
  <c r="C6819" i="1"/>
  <c r="B6819" i="1"/>
  <c r="A6819" i="1"/>
  <c r="P6818" i="1"/>
  <c r="O6818" i="1"/>
  <c r="N6818" i="1"/>
  <c r="M6818" i="1"/>
  <c r="L6818" i="1"/>
  <c r="K6818" i="1"/>
  <c r="J6818" i="1"/>
  <c r="I6818" i="1"/>
  <c r="H6818" i="1"/>
  <c r="G6818" i="1"/>
  <c r="F6818" i="1"/>
  <c r="E6818" i="1"/>
  <c r="D6818" i="1"/>
  <c r="C6818" i="1"/>
  <c r="B6818" i="1"/>
  <c r="A6818" i="1"/>
  <c r="P6817" i="1"/>
  <c r="O6817" i="1"/>
  <c r="N6817" i="1"/>
  <c r="M6817" i="1"/>
  <c r="L6817" i="1"/>
  <c r="K6817" i="1"/>
  <c r="J6817" i="1"/>
  <c r="I6817" i="1"/>
  <c r="H6817" i="1"/>
  <c r="G6817" i="1"/>
  <c r="F6817" i="1"/>
  <c r="E6817" i="1"/>
  <c r="D6817" i="1"/>
  <c r="C6817" i="1"/>
  <c r="B6817" i="1"/>
  <c r="A6817" i="1"/>
  <c r="P6816" i="1"/>
  <c r="O6816" i="1"/>
  <c r="N6816" i="1"/>
  <c r="M6816" i="1"/>
  <c r="L6816" i="1"/>
  <c r="K6816" i="1"/>
  <c r="J6816" i="1"/>
  <c r="I6816" i="1"/>
  <c r="H6816" i="1"/>
  <c r="G6816" i="1"/>
  <c r="F6816" i="1"/>
  <c r="E6816" i="1"/>
  <c r="D6816" i="1"/>
  <c r="C6816" i="1"/>
  <c r="B6816" i="1"/>
  <c r="A6816" i="1"/>
  <c r="P6815" i="1"/>
  <c r="O6815" i="1"/>
  <c r="N6815" i="1"/>
  <c r="M6815" i="1"/>
  <c r="L6815" i="1"/>
  <c r="K6815" i="1"/>
  <c r="J6815" i="1"/>
  <c r="I6815" i="1"/>
  <c r="H6815" i="1"/>
  <c r="G6815" i="1"/>
  <c r="F6815" i="1"/>
  <c r="E6815" i="1"/>
  <c r="D6815" i="1"/>
  <c r="C6815" i="1"/>
  <c r="B6815" i="1"/>
  <c r="A6815" i="1"/>
  <c r="P6814" i="1"/>
  <c r="O6814" i="1"/>
  <c r="N6814" i="1"/>
  <c r="M6814" i="1"/>
  <c r="L6814" i="1"/>
  <c r="K6814" i="1"/>
  <c r="J6814" i="1"/>
  <c r="I6814" i="1"/>
  <c r="H6814" i="1"/>
  <c r="G6814" i="1"/>
  <c r="F6814" i="1"/>
  <c r="E6814" i="1"/>
  <c r="D6814" i="1"/>
  <c r="C6814" i="1"/>
  <c r="B6814" i="1"/>
  <c r="A6814" i="1"/>
  <c r="P6813" i="1"/>
  <c r="O6813" i="1"/>
  <c r="N6813" i="1"/>
  <c r="M6813" i="1"/>
  <c r="L6813" i="1"/>
  <c r="K6813" i="1"/>
  <c r="J6813" i="1"/>
  <c r="I6813" i="1"/>
  <c r="H6813" i="1"/>
  <c r="G6813" i="1"/>
  <c r="F6813" i="1"/>
  <c r="E6813" i="1"/>
  <c r="D6813" i="1"/>
  <c r="C6813" i="1"/>
  <c r="B6813" i="1"/>
  <c r="A6813" i="1"/>
  <c r="P6812" i="1"/>
  <c r="O6812" i="1"/>
  <c r="N6812" i="1"/>
  <c r="M6812" i="1"/>
  <c r="L6812" i="1"/>
  <c r="K6812" i="1"/>
  <c r="J6812" i="1"/>
  <c r="I6812" i="1"/>
  <c r="H6812" i="1"/>
  <c r="G6812" i="1"/>
  <c r="F6812" i="1"/>
  <c r="E6812" i="1"/>
  <c r="D6812" i="1"/>
  <c r="C6812" i="1"/>
  <c r="B6812" i="1"/>
  <c r="A6812" i="1"/>
  <c r="P6811" i="1"/>
  <c r="O6811" i="1"/>
  <c r="N6811" i="1"/>
  <c r="M6811" i="1"/>
  <c r="L6811" i="1"/>
  <c r="K6811" i="1"/>
  <c r="J6811" i="1"/>
  <c r="I6811" i="1"/>
  <c r="H6811" i="1"/>
  <c r="G6811" i="1"/>
  <c r="F6811" i="1"/>
  <c r="E6811" i="1"/>
  <c r="D6811" i="1"/>
  <c r="C6811" i="1"/>
  <c r="B6811" i="1"/>
  <c r="A6811" i="1"/>
  <c r="P6810" i="1"/>
  <c r="O6810" i="1"/>
  <c r="N6810" i="1"/>
  <c r="M6810" i="1"/>
  <c r="L6810" i="1"/>
  <c r="K6810" i="1"/>
  <c r="J6810" i="1"/>
  <c r="I6810" i="1"/>
  <c r="H6810" i="1"/>
  <c r="G6810" i="1"/>
  <c r="F6810" i="1"/>
  <c r="E6810" i="1"/>
  <c r="D6810" i="1"/>
  <c r="C6810" i="1"/>
  <c r="B6810" i="1"/>
  <c r="A6810" i="1"/>
  <c r="P6809" i="1"/>
  <c r="O6809" i="1"/>
  <c r="N6809" i="1"/>
  <c r="M6809" i="1"/>
  <c r="L6809" i="1"/>
  <c r="K6809" i="1"/>
  <c r="J6809" i="1"/>
  <c r="I6809" i="1"/>
  <c r="H6809" i="1"/>
  <c r="G6809" i="1"/>
  <c r="F6809" i="1"/>
  <c r="E6809" i="1"/>
  <c r="D6809" i="1"/>
  <c r="C6809" i="1"/>
  <c r="B6809" i="1"/>
  <c r="A6809" i="1"/>
  <c r="P6808" i="1"/>
  <c r="O6808" i="1"/>
  <c r="N6808" i="1"/>
  <c r="M6808" i="1"/>
  <c r="L6808" i="1"/>
  <c r="K6808" i="1"/>
  <c r="J6808" i="1"/>
  <c r="I6808" i="1"/>
  <c r="H6808" i="1"/>
  <c r="G6808" i="1"/>
  <c r="F6808" i="1"/>
  <c r="E6808" i="1"/>
  <c r="D6808" i="1"/>
  <c r="C6808" i="1"/>
  <c r="B6808" i="1"/>
  <c r="A6808" i="1"/>
  <c r="P6807" i="1"/>
  <c r="O6807" i="1"/>
  <c r="N6807" i="1"/>
  <c r="M6807" i="1"/>
  <c r="L6807" i="1"/>
  <c r="K6807" i="1"/>
  <c r="J6807" i="1"/>
  <c r="I6807" i="1"/>
  <c r="H6807" i="1"/>
  <c r="G6807" i="1"/>
  <c r="F6807" i="1"/>
  <c r="E6807" i="1"/>
  <c r="D6807" i="1"/>
  <c r="C6807" i="1"/>
  <c r="B6807" i="1"/>
  <c r="A6807" i="1"/>
  <c r="P6806" i="1"/>
  <c r="O6806" i="1"/>
  <c r="N6806" i="1"/>
  <c r="M6806" i="1"/>
  <c r="L6806" i="1"/>
  <c r="K6806" i="1"/>
  <c r="J6806" i="1"/>
  <c r="I6806" i="1"/>
  <c r="H6806" i="1"/>
  <c r="G6806" i="1"/>
  <c r="F6806" i="1"/>
  <c r="E6806" i="1"/>
  <c r="D6806" i="1"/>
  <c r="C6806" i="1"/>
  <c r="B6806" i="1"/>
  <c r="A6806" i="1"/>
  <c r="P6805" i="1"/>
  <c r="O6805" i="1"/>
  <c r="N6805" i="1"/>
  <c r="M6805" i="1"/>
  <c r="L6805" i="1"/>
  <c r="K6805" i="1"/>
  <c r="J6805" i="1"/>
  <c r="I6805" i="1"/>
  <c r="H6805" i="1"/>
  <c r="G6805" i="1"/>
  <c r="F6805" i="1"/>
  <c r="E6805" i="1"/>
  <c r="D6805" i="1"/>
  <c r="C6805" i="1"/>
  <c r="B6805" i="1"/>
  <c r="A6805" i="1"/>
  <c r="P6804" i="1"/>
  <c r="O6804" i="1"/>
  <c r="N6804" i="1"/>
  <c r="M6804" i="1"/>
  <c r="L6804" i="1"/>
  <c r="K6804" i="1"/>
  <c r="J6804" i="1"/>
  <c r="I6804" i="1"/>
  <c r="H6804" i="1"/>
  <c r="G6804" i="1"/>
  <c r="F6804" i="1"/>
  <c r="E6804" i="1"/>
  <c r="D6804" i="1"/>
  <c r="C6804" i="1"/>
  <c r="B6804" i="1"/>
  <c r="A6804" i="1"/>
  <c r="P6803" i="1"/>
  <c r="O6803" i="1"/>
  <c r="N6803" i="1"/>
  <c r="M6803" i="1"/>
  <c r="L6803" i="1"/>
  <c r="K6803" i="1"/>
  <c r="J6803" i="1"/>
  <c r="I6803" i="1"/>
  <c r="H6803" i="1"/>
  <c r="G6803" i="1"/>
  <c r="F6803" i="1"/>
  <c r="E6803" i="1"/>
  <c r="D6803" i="1"/>
  <c r="C6803" i="1"/>
  <c r="B6803" i="1"/>
  <c r="A6803" i="1"/>
  <c r="P6802" i="1"/>
  <c r="O6802" i="1"/>
  <c r="N6802" i="1"/>
  <c r="M6802" i="1"/>
  <c r="L6802" i="1"/>
  <c r="K6802" i="1"/>
  <c r="J6802" i="1"/>
  <c r="I6802" i="1"/>
  <c r="H6802" i="1"/>
  <c r="G6802" i="1"/>
  <c r="F6802" i="1"/>
  <c r="E6802" i="1"/>
  <c r="D6802" i="1"/>
  <c r="C6802" i="1"/>
  <c r="B6802" i="1"/>
  <c r="A6802" i="1"/>
  <c r="P6801" i="1"/>
  <c r="O6801" i="1"/>
  <c r="N6801" i="1"/>
  <c r="M6801" i="1"/>
  <c r="L6801" i="1"/>
  <c r="K6801" i="1"/>
  <c r="J6801" i="1"/>
  <c r="I6801" i="1"/>
  <c r="H6801" i="1"/>
  <c r="G6801" i="1"/>
  <c r="F6801" i="1"/>
  <c r="E6801" i="1"/>
  <c r="D6801" i="1"/>
  <c r="C6801" i="1"/>
  <c r="B6801" i="1"/>
  <c r="A6801" i="1"/>
  <c r="P6800" i="1"/>
  <c r="O6800" i="1"/>
  <c r="N6800" i="1"/>
  <c r="M6800" i="1"/>
  <c r="L6800" i="1"/>
  <c r="K6800" i="1"/>
  <c r="J6800" i="1"/>
  <c r="I6800" i="1"/>
  <c r="H6800" i="1"/>
  <c r="G6800" i="1"/>
  <c r="F6800" i="1"/>
  <c r="E6800" i="1"/>
  <c r="D6800" i="1"/>
  <c r="C6800" i="1"/>
  <c r="B6800" i="1"/>
  <c r="A6800" i="1"/>
  <c r="P6799" i="1"/>
  <c r="O6799" i="1"/>
  <c r="N6799" i="1"/>
  <c r="M6799" i="1"/>
  <c r="L6799" i="1"/>
  <c r="K6799" i="1"/>
  <c r="J6799" i="1"/>
  <c r="I6799" i="1"/>
  <c r="H6799" i="1"/>
  <c r="G6799" i="1"/>
  <c r="F6799" i="1"/>
  <c r="E6799" i="1"/>
  <c r="D6799" i="1"/>
  <c r="C6799" i="1"/>
  <c r="B6799" i="1"/>
  <c r="A6799" i="1"/>
  <c r="P6798" i="1"/>
  <c r="O6798" i="1"/>
  <c r="N6798" i="1"/>
  <c r="M6798" i="1"/>
  <c r="L6798" i="1"/>
  <c r="K6798" i="1"/>
  <c r="J6798" i="1"/>
  <c r="I6798" i="1"/>
  <c r="H6798" i="1"/>
  <c r="G6798" i="1"/>
  <c r="F6798" i="1"/>
  <c r="E6798" i="1"/>
  <c r="D6798" i="1"/>
  <c r="C6798" i="1"/>
  <c r="B6798" i="1"/>
  <c r="A6798" i="1"/>
  <c r="P6797" i="1"/>
  <c r="O6797" i="1"/>
  <c r="N6797" i="1"/>
  <c r="M6797" i="1"/>
  <c r="L6797" i="1"/>
  <c r="K6797" i="1"/>
  <c r="J6797" i="1"/>
  <c r="I6797" i="1"/>
  <c r="H6797" i="1"/>
  <c r="G6797" i="1"/>
  <c r="F6797" i="1"/>
  <c r="E6797" i="1"/>
  <c r="D6797" i="1"/>
  <c r="C6797" i="1"/>
  <c r="B6797" i="1"/>
  <c r="A6797" i="1"/>
  <c r="P6796" i="1"/>
  <c r="O6796" i="1"/>
  <c r="N6796" i="1"/>
  <c r="M6796" i="1"/>
  <c r="L6796" i="1"/>
  <c r="K6796" i="1"/>
  <c r="J6796" i="1"/>
  <c r="I6796" i="1"/>
  <c r="H6796" i="1"/>
  <c r="G6796" i="1"/>
  <c r="F6796" i="1"/>
  <c r="E6796" i="1"/>
  <c r="D6796" i="1"/>
  <c r="C6796" i="1"/>
  <c r="B6796" i="1"/>
  <c r="A6796" i="1"/>
  <c r="P6795" i="1"/>
  <c r="O6795" i="1"/>
  <c r="N6795" i="1"/>
  <c r="M6795" i="1"/>
  <c r="L6795" i="1"/>
  <c r="K6795" i="1"/>
  <c r="J6795" i="1"/>
  <c r="I6795" i="1"/>
  <c r="H6795" i="1"/>
  <c r="G6795" i="1"/>
  <c r="F6795" i="1"/>
  <c r="E6795" i="1"/>
  <c r="D6795" i="1"/>
  <c r="C6795" i="1"/>
  <c r="B6795" i="1"/>
  <c r="A6795" i="1"/>
  <c r="P6794" i="1"/>
  <c r="O6794" i="1"/>
  <c r="N6794" i="1"/>
  <c r="M6794" i="1"/>
  <c r="L6794" i="1"/>
  <c r="K6794" i="1"/>
  <c r="J6794" i="1"/>
  <c r="I6794" i="1"/>
  <c r="H6794" i="1"/>
  <c r="G6794" i="1"/>
  <c r="F6794" i="1"/>
  <c r="E6794" i="1"/>
  <c r="D6794" i="1"/>
  <c r="C6794" i="1"/>
  <c r="B6794" i="1"/>
  <c r="A6794" i="1"/>
  <c r="P6793" i="1"/>
  <c r="O6793" i="1"/>
  <c r="N6793" i="1"/>
  <c r="M6793" i="1"/>
  <c r="L6793" i="1"/>
  <c r="K6793" i="1"/>
  <c r="J6793" i="1"/>
  <c r="I6793" i="1"/>
  <c r="H6793" i="1"/>
  <c r="G6793" i="1"/>
  <c r="F6793" i="1"/>
  <c r="E6793" i="1"/>
  <c r="D6793" i="1"/>
  <c r="C6793" i="1"/>
  <c r="B6793" i="1"/>
  <c r="A6793" i="1"/>
  <c r="P6792" i="1"/>
  <c r="O6792" i="1"/>
  <c r="N6792" i="1"/>
  <c r="M6792" i="1"/>
  <c r="L6792" i="1"/>
  <c r="K6792" i="1"/>
  <c r="J6792" i="1"/>
  <c r="I6792" i="1"/>
  <c r="H6792" i="1"/>
  <c r="G6792" i="1"/>
  <c r="F6792" i="1"/>
  <c r="E6792" i="1"/>
  <c r="D6792" i="1"/>
  <c r="C6792" i="1"/>
  <c r="B6792" i="1"/>
  <c r="A6792" i="1"/>
  <c r="P6791" i="1"/>
  <c r="O6791" i="1"/>
  <c r="N6791" i="1"/>
  <c r="M6791" i="1"/>
  <c r="L6791" i="1"/>
  <c r="K6791" i="1"/>
  <c r="J6791" i="1"/>
  <c r="I6791" i="1"/>
  <c r="H6791" i="1"/>
  <c r="G6791" i="1"/>
  <c r="F6791" i="1"/>
  <c r="E6791" i="1"/>
  <c r="D6791" i="1"/>
  <c r="C6791" i="1"/>
  <c r="B6791" i="1"/>
  <c r="A6791" i="1"/>
  <c r="P6790" i="1"/>
  <c r="O6790" i="1"/>
  <c r="N6790" i="1"/>
  <c r="M6790" i="1"/>
  <c r="L6790" i="1"/>
  <c r="K6790" i="1"/>
  <c r="J6790" i="1"/>
  <c r="I6790" i="1"/>
  <c r="H6790" i="1"/>
  <c r="G6790" i="1"/>
  <c r="F6790" i="1"/>
  <c r="E6790" i="1"/>
  <c r="D6790" i="1"/>
  <c r="C6790" i="1"/>
  <c r="B6790" i="1"/>
  <c r="A6790" i="1"/>
  <c r="P6789" i="1"/>
  <c r="O6789" i="1"/>
  <c r="N6789" i="1"/>
  <c r="M6789" i="1"/>
  <c r="L6789" i="1"/>
  <c r="K6789" i="1"/>
  <c r="J6789" i="1"/>
  <c r="I6789" i="1"/>
  <c r="H6789" i="1"/>
  <c r="G6789" i="1"/>
  <c r="F6789" i="1"/>
  <c r="E6789" i="1"/>
  <c r="D6789" i="1"/>
  <c r="C6789" i="1"/>
  <c r="B6789" i="1"/>
  <c r="A6789" i="1"/>
  <c r="P6788" i="1"/>
  <c r="O6788" i="1"/>
  <c r="N6788" i="1"/>
  <c r="M6788" i="1"/>
  <c r="L6788" i="1"/>
  <c r="K6788" i="1"/>
  <c r="J6788" i="1"/>
  <c r="I6788" i="1"/>
  <c r="H6788" i="1"/>
  <c r="G6788" i="1"/>
  <c r="F6788" i="1"/>
  <c r="E6788" i="1"/>
  <c r="D6788" i="1"/>
  <c r="C6788" i="1"/>
  <c r="B6788" i="1"/>
  <c r="A6788" i="1"/>
  <c r="P6787" i="1"/>
  <c r="O6787" i="1"/>
  <c r="N6787" i="1"/>
  <c r="M6787" i="1"/>
  <c r="L6787" i="1"/>
  <c r="K6787" i="1"/>
  <c r="J6787" i="1"/>
  <c r="I6787" i="1"/>
  <c r="H6787" i="1"/>
  <c r="G6787" i="1"/>
  <c r="F6787" i="1"/>
  <c r="E6787" i="1"/>
  <c r="D6787" i="1"/>
  <c r="C6787" i="1"/>
  <c r="B6787" i="1"/>
  <c r="A6787" i="1"/>
  <c r="P6786" i="1"/>
  <c r="O6786" i="1"/>
  <c r="N6786" i="1"/>
  <c r="M6786" i="1"/>
  <c r="L6786" i="1"/>
  <c r="K6786" i="1"/>
  <c r="J6786" i="1"/>
  <c r="I6786" i="1"/>
  <c r="H6786" i="1"/>
  <c r="G6786" i="1"/>
  <c r="F6786" i="1"/>
  <c r="E6786" i="1"/>
  <c r="D6786" i="1"/>
  <c r="C6786" i="1"/>
  <c r="B6786" i="1"/>
  <c r="A6786" i="1"/>
  <c r="P6785" i="1"/>
  <c r="O6785" i="1"/>
  <c r="N6785" i="1"/>
  <c r="M6785" i="1"/>
  <c r="L6785" i="1"/>
  <c r="K6785" i="1"/>
  <c r="J6785" i="1"/>
  <c r="I6785" i="1"/>
  <c r="H6785" i="1"/>
  <c r="G6785" i="1"/>
  <c r="F6785" i="1"/>
  <c r="E6785" i="1"/>
  <c r="D6785" i="1"/>
  <c r="C6785" i="1"/>
  <c r="B6785" i="1"/>
  <c r="A6785" i="1"/>
  <c r="P6784" i="1"/>
  <c r="O6784" i="1"/>
  <c r="N6784" i="1"/>
  <c r="M6784" i="1"/>
  <c r="L6784" i="1"/>
  <c r="K6784" i="1"/>
  <c r="J6784" i="1"/>
  <c r="I6784" i="1"/>
  <c r="H6784" i="1"/>
  <c r="G6784" i="1"/>
  <c r="F6784" i="1"/>
  <c r="E6784" i="1"/>
  <c r="D6784" i="1"/>
  <c r="C6784" i="1"/>
  <c r="B6784" i="1"/>
  <c r="A6784" i="1"/>
  <c r="P6783" i="1"/>
  <c r="O6783" i="1"/>
  <c r="N6783" i="1"/>
  <c r="M6783" i="1"/>
  <c r="L6783" i="1"/>
  <c r="K6783" i="1"/>
  <c r="J6783" i="1"/>
  <c r="I6783" i="1"/>
  <c r="H6783" i="1"/>
  <c r="G6783" i="1"/>
  <c r="F6783" i="1"/>
  <c r="E6783" i="1"/>
  <c r="D6783" i="1"/>
  <c r="C6783" i="1"/>
  <c r="B6783" i="1"/>
  <c r="A6783" i="1"/>
  <c r="P6782" i="1"/>
  <c r="O6782" i="1"/>
  <c r="N6782" i="1"/>
  <c r="M6782" i="1"/>
  <c r="L6782" i="1"/>
  <c r="K6782" i="1"/>
  <c r="J6782" i="1"/>
  <c r="I6782" i="1"/>
  <c r="H6782" i="1"/>
  <c r="G6782" i="1"/>
  <c r="F6782" i="1"/>
  <c r="E6782" i="1"/>
  <c r="D6782" i="1"/>
  <c r="C6782" i="1"/>
  <c r="B6782" i="1"/>
  <c r="A6782" i="1"/>
  <c r="P6781" i="1"/>
  <c r="O6781" i="1"/>
  <c r="N6781" i="1"/>
  <c r="M6781" i="1"/>
  <c r="L6781" i="1"/>
  <c r="K6781" i="1"/>
  <c r="J6781" i="1"/>
  <c r="I6781" i="1"/>
  <c r="H6781" i="1"/>
  <c r="G6781" i="1"/>
  <c r="F6781" i="1"/>
  <c r="E6781" i="1"/>
  <c r="D6781" i="1"/>
  <c r="C6781" i="1"/>
  <c r="B6781" i="1"/>
  <c r="A6781" i="1"/>
  <c r="P6780" i="1"/>
  <c r="O6780" i="1"/>
  <c r="N6780" i="1"/>
  <c r="M6780" i="1"/>
  <c r="L6780" i="1"/>
  <c r="K6780" i="1"/>
  <c r="J6780" i="1"/>
  <c r="I6780" i="1"/>
  <c r="H6780" i="1"/>
  <c r="G6780" i="1"/>
  <c r="F6780" i="1"/>
  <c r="E6780" i="1"/>
  <c r="D6780" i="1"/>
  <c r="C6780" i="1"/>
  <c r="B6780" i="1"/>
  <c r="A6780" i="1"/>
  <c r="P6779" i="1"/>
  <c r="O6779" i="1"/>
  <c r="N6779" i="1"/>
  <c r="M6779" i="1"/>
  <c r="L6779" i="1"/>
  <c r="K6779" i="1"/>
  <c r="J6779" i="1"/>
  <c r="I6779" i="1"/>
  <c r="H6779" i="1"/>
  <c r="G6779" i="1"/>
  <c r="F6779" i="1"/>
  <c r="E6779" i="1"/>
  <c r="D6779" i="1"/>
  <c r="C6779" i="1"/>
  <c r="B6779" i="1"/>
  <c r="A6779" i="1"/>
  <c r="P6778" i="1"/>
  <c r="O6778" i="1"/>
  <c r="N6778" i="1"/>
  <c r="M6778" i="1"/>
  <c r="L6778" i="1"/>
  <c r="K6778" i="1"/>
  <c r="J6778" i="1"/>
  <c r="I6778" i="1"/>
  <c r="H6778" i="1"/>
  <c r="G6778" i="1"/>
  <c r="F6778" i="1"/>
  <c r="E6778" i="1"/>
  <c r="D6778" i="1"/>
  <c r="C6778" i="1"/>
  <c r="B6778" i="1"/>
  <c r="A6778" i="1"/>
  <c r="P6777" i="1"/>
  <c r="O6777" i="1"/>
  <c r="N6777" i="1"/>
  <c r="M6777" i="1"/>
  <c r="L6777" i="1"/>
  <c r="K6777" i="1"/>
  <c r="J6777" i="1"/>
  <c r="I6777" i="1"/>
  <c r="H6777" i="1"/>
  <c r="G6777" i="1"/>
  <c r="F6777" i="1"/>
  <c r="E6777" i="1"/>
  <c r="D6777" i="1"/>
  <c r="C6777" i="1"/>
  <c r="B6777" i="1"/>
  <c r="A6777" i="1"/>
  <c r="P6776" i="1"/>
  <c r="O6776" i="1"/>
  <c r="N6776" i="1"/>
  <c r="M6776" i="1"/>
  <c r="L6776" i="1"/>
  <c r="K6776" i="1"/>
  <c r="J6776" i="1"/>
  <c r="I6776" i="1"/>
  <c r="H6776" i="1"/>
  <c r="G6776" i="1"/>
  <c r="F6776" i="1"/>
  <c r="E6776" i="1"/>
  <c r="D6776" i="1"/>
  <c r="C6776" i="1"/>
  <c r="B6776" i="1"/>
  <c r="A6776" i="1"/>
  <c r="P6775" i="1"/>
  <c r="O6775" i="1"/>
  <c r="N6775" i="1"/>
  <c r="M6775" i="1"/>
  <c r="L6775" i="1"/>
  <c r="K6775" i="1"/>
  <c r="J6775" i="1"/>
  <c r="I6775" i="1"/>
  <c r="H6775" i="1"/>
  <c r="G6775" i="1"/>
  <c r="F6775" i="1"/>
  <c r="E6775" i="1"/>
  <c r="D6775" i="1"/>
  <c r="C6775" i="1"/>
  <c r="B6775" i="1"/>
  <c r="A6775" i="1"/>
  <c r="P6774" i="1"/>
  <c r="O6774" i="1"/>
  <c r="N6774" i="1"/>
  <c r="M6774" i="1"/>
  <c r="L6774" i="1"/>
  <c r="K6774" i="1"/>
  <c r="J6774" i="1"/>
  <c r="I6774" i="1"/>
  <c r="H6774" i="1"/>
  <c r="G6774" i="1"/>
  <c r="F6774" i="1"/>
  <c r="E6774" i="1"/>
  <c r="D6774" i="1"/>
  <c r="C6774" i="1"/>
  <c r="B6774" i="1"/>
  <c r="A6774" i="1"/>
  <c r="P6773" i="1"/>
  <c r="O6773" i="1"/>
  <c r="N6773" i="1"/>
  <c r="M6773" i="1"/>
  <c r="L6773" i="1"/>
  <c r="K6773" i="1"/>
  <c r="J6773" i="1"/>
  <c r="I6773" i="1"/>
  <c r="H6773" i="1"/>
  <c r="G6773" i="1"/>
  <c r="F6773" i="1"/>
  <c r="E6773" i="1"/>
  <c r="D6773" i="1"/>
  <c r="C6773" i="1"/>
  <c r="B6773" i="1"/>
  <c r="A6773" i="1"/>
  <c r="P6772" i="1"/>
  <c r="O6772" i="1"/>
  <c r="N6772" i="1"/>
  <c r="M6772" i="1"/>
  <c r="L6772" i="1"/>
  <c r="K6772" i="1"/>
  <c r="J6772" i="1"/>
  <c r="I6772" i="1"/>
  <c r="H6772" i="1"/>
  <c r="G6772" i="1"/>
  <c r="F6772" i="1"/>
  <c r="E6772" i="1"/>
  <c r="D6772" i="1"/>
  <c r="C6772" i="1"/>
  <c r="B6772" i="1"/>
  <c r="A6772" i="1"/>
  <c r="P6771" i="1"/>
  <c r="O6771" i="1"/>
  <c r="N6771" i="1"/>
  <c r="M6771" i="1"/>
  <c r="L6771" i="1"/>
  <c r="K6771" i="1"/>
  <c r="J6771" i="1"/>
  <c r="I6771" i="1"/>
  <c r="H6771" i="1"/>
  <c r="G6771" i="1"/>
  <c r="F6771" i="1"/>
  <c r="E6771" i="1"/>
  <c r="D6771" i="1"/>
  <c r="C6771" i="1"/>
  <c r="B6771" i="1"/>
  <c r="A6771" i="1"/>
  <c r="P6770" i="1"/>
  <c r="O6770" i="1"/>
  <c r="N6770" i="1"/>
  <c r="M6770" i="1"/>
  <c r="L6770" i="1"/>
  <c r="K6770" i="1"/>
  <c r="J6770" i="1"/>
  <c r="I6770" i="1"/>
  <c r="H6770" i="1"/>
  <c r="G6770" i="1"/>
  <c r="F6770" i="1"/>
  <c r="E6770" i="1"/>
  <c r="D6770" i="1"/>
  <c r="C6770" i="1"/>
  <c r="B6770" i="1"/>
  <c r="A6770" i="1"/>
  <c r="P6769" i="1"/>
  <c r="O6769" i="1"/>
  <c r="N6769" i="1"/>
  <c r="M6769" i="1"/>
  <c r="L6769" i="1"/>
  <c r="K6769" i="1"/>
  <c r="J6769" i="1"/>
  <c r="I6769" i="1"/>
  <c r="H6769" i="1"/>
  <c r="G6769" i="1"/>
  <c r="F6769" i="1"/>
  <c r="E6769" i="1"/>
  <c r="D6769" i="1"/>
  <c r="C6769" i="1"/>
  <c r="B6769" i="1"/>
  <c r="A6769" i="1"/>
  <c r="P6768" i="1"/>
  <c r="O6768" i="1"/>
  <c r="N6768" i="1"/>
  <c r="M6768" i="1"/>
  <c r="L6768" i="1"/>
  <c r="K6768" i="1"/>
  <c r="J6768" i="1"/>
  <c r="I6768" i="1"/>
  <c r="H6768" i="1"/>
  <c r="G6768" i="1"/>
  <c r="F6768" i="1"/>
  <c r="E6768" i="1"/>
  <c r="D6768" i="1"/>
  <c r="C6768" i="1"/>
  <c r="B6768" i="1"/>
  <c r="A6768" i="1"/>
  <c r="P6767" i="1"/>
  <c r="O6767" i="1"/>
  <c r="N6767" i="1"/>
  <c r="M6767" i="1"/>
  <c r="L6767" i="1"/>
  <c r="K6767" i="1"/>
  <c r="J6767" i="1"/>
  <c r="I6767" i="1"/>
  <c r="H6767" i="1"/>
  <c r="G6767" i="1"/>
  <c r="F6767" i="1"/>
  <c r="E6767" i="1"/>
  <c r="D6767" i="1"/>
  <c r="C6767" i="1"/>
  <c r="B6767" i="1"/>
  <c r="A6767" i="1"/>
  <c r="P6766" i="1"/>
  <c r="O6766" i="1"/>
  <c r="N6766" i="1"/>
  <c r="M6766" i="1"/>
  <c r="L6766" i="1"/>
  <c r="K6766" i="1"/>
  <c r="J6766" i="1"/>
  <c r="I6766" i="1"/>
  <c r="H6766" i="1"/>
  <c r="G6766" i="1"/>
  <c r="F6766" i="1"/>
  <c r="E6766" i="1"/>
  <c r="D6766" i="1"/>
  <c r="C6766" i="1"/>
  <c r="B6766" i="1"/>
  <c r="A6766" i="1"/>
  <c r="P6765" i="1"/>
  <c r="O6765" i="1"/>
  <c r="N6765" i="1"/>
  <c r="M6765" i="1"/>
  <c r="L6765" i="1"/>
  <c r="K6765" i="1"/>
  <c r="J6765" i="1"/>
  <c r="I6765" i="1"/>
  <c r="H6765" i="1"/>
  <c r="G6765" i="1"/>
  <c r="F6765" i="1"/>
  <c r="E6765" i="1"/>
  <c r="D6765" i="1"/>
  <c r="C6765" i="1"/>
  <c r="B6765" i="1"/>
  <c r="A6765" i="1"/>
  <c r="P6764" i="1"/>
  <c r="O6764" i="1"/>
  <c r="N6764" i="1"/>
  <c r="M6764" i="1"/>
  <c r="L6764" i="1"/>
  <c r="K6764" i="1"/>
  <c r="J6764" i="1"/>
  <c r="I6764" i="1"/>
  <c r="H6764" i="1"/>
  <c r="G6764" i="1"/>
  <c r="F6764" i="1"/>
  <c r="E6764" i="1"/>
  <c r="D6764" i="1"/>
  <c r="C6764" i="1"/>
  <c r="B6764" i="1"/>
  <c r="A6764" i="1"/>
  <c r="P6763" i="1"/>
  <c r="O6763" i="1"/>
  <c r="N6763" i="1"/>
  <c r="M6763" i="1"/>
  <c r="L6763" i="1"/>
  <c r="K6763" i="1"/>
  <c r="J6763" i="1"/>
  <c r="I6763" i="1"/>
  <c r="H6763" i="1"/>
  <c r="G6763" i="1"/>
  <c r="F6763" i="1"/>
  <c r="E6763" i="1"/>
  <c r="D6763" i="1"/>
  <c r="C6763" i="1"/>
  <c r="B6763" i="1"/>
  <c r="A6763" i="1"/>
  <c r="P6762" i="1"/>
  <c r="O6762" i="1"/>
  <c r="N6762" i="1"/>
  <c r="M6762" i="1"/>
  <c r="L6762" i="1"/>
  <c r="K6762" i="1"/>
  <c r="J6762" i="1"/>
  <c r="I6762" i="1"/>
  <c r="H6762" i="1"/>
  <c r="G6762" i="1"/>
  <c r="F6762" i="1"/>
  <c r="E6762" i="1"/>
  <c r="D6762" i="1"/>
  <c r="C6762" i="1"/>
  <c r="B6762" i="1"/>
  <c r="A6762" i="1"/>
  <c r="P6761" i="1"/>
  <c r="O6761" i="1"/>
  <c r="N6761" i="1"/>
  <c r="M6761" i="1"/>
  <c r="L6761" i="1"/>
  <c r="K6761" i="1"/>
  <c r="J6761" i="1"/>
  <c r="I6761" i="1"/>
  <c r="H6761" i="1"/>
  <c r="G6761" i="1"/>
  <c r="F6761" i="1"/>
  <c r="E6761" i="1"/>
  <c r="D6761" i="1"/>
  <c r="C6761" i="1"/>
  <c r="B6761" i="1"/>
  <c r="A6761" i="1"/>
  <c r="P6760" i="1"/>
  <c r="O6760" i="1"/>
  <c r="N6760" i="1"/>
  <c r="M6760" i="1"/>
  <c r="L6760" i="1"/>
  <c r="K6760" i="1"/>
  <c r="J6760" i="1"/>
  <c r="I6760" i="1"/>
  <c r="H6760" i="1"/>
  <c r="G6760" i="1"/>
  <c r="F6760" i="1"/>
  <c r="E6760" i="1"/>
  <c r="D6760" i="1"/>
  <c r="C6760" i="1"/>
  <c r="B6760" i="1"/>
  <c r="A6760" i="1"/>
  <c r="P6759" i="1"/>
  <c r="O6759" i="1"/>
  <c r="N6759" i="1"/>
  <c r="M6759" i="1"/>
  <c r="L6759" i="1"/>
  <c r="K6759" i="1"/>
  <c r="J6759" i="1"/>
  <c r="I6759" i="1"/>
  <c r="H6759" i="1"/>
  <c r="G6759" i="1"/>
  <c r="F6759" i="1"/>
  <c r="E6759" i="1"/>
  <c r="D6759" i="1"/>
  <c r="C6759" i="1"/>
  <c r="B6759" i="1"/>
  <c r="A6759" i="1"/>
  <c r="P6758" i="1"/>
  <c r="O6758" i="1"/>
  <c r="N6758" i="1"/>
  <c r="M6758" i="1"/>
  <c r="L6758" i="1"/>
  <c r="K6758" i="1"/>
  <c r="J6758" i="1"/>
  <c r="I6758" i="1"/>
  <c r="H6758" i="1"/>
  <c r="G6758" i="1"/>
  <c r="F6758" i="1"/>
  <c r="E6758" i="1"/>
  <c r="D6758" i="1"/>
  <c r="C6758" i="1"/>
  <c r="B6758" i="1"/>
  <c r="A6758" i="1"/>
  <c r="P6757" i="1"/>
  <c r="O6757" i="1"/>
  <c r="N6757" i="1"/>
  <c r="M6757" i="1"/>
  <c r="L6757" i="1"/>
  <c r="K6757" i="1"/>
  <c r="J6757" i="1"/>
  <c r="I6757" i="1"/>
  <c r="H6757" i="1"/>
  <c r="G6757" i="1"/>
  <c r="F6757" i="1"/>
  <c r="E6757" i="1"/>
  <c r="D6757" i="1"/>
  <c r="C6757" i="1"/>
  <c r="B6757" i="1"/>
  <c r="A6757" i="1"/>
  <c r="P6756" i="1"/>
  <c r="O6756" i="1"/>
  <c r="N6756" i="1"/>
  <c r="M6756" i="1"/>
  <c r="L6756" i="1"/>
  <c r="K6756" i="1"/>
  <c r="J6756" i="1"/>
  <c r="I6756" i="1"/>
  <c r="H6756" i="1"/>
  <c r="G6756" i="1"/>
  <c r="F6756" i="1"/>
  <c r="E6756" i="1"/>
  <c r="D6756" i="1"/>
  <c r="C6756" i="1"/>
  <c r="B6756" i="1"/>
  <c r="A6756" i="1"/>
  <c r="P6755" i="1"/>
  <c r="O6755" i="1"/>
  <c r="N6755" i="1"/>
  <c r="M6755" i="1"/>
  <c r="L6755" i="1"/>
  <c r="K6755" i="1"/>
  <c r="J6755" i="1"/>
  <c r="I6755" i="1"/>
  <c r="H6755" i="1"/>
  <c r="G6755" i="1"/>
  <c r="F6755" i="1"/>
  <c r="E6755" i="1"/>
  <c r="D6755" i="1"/>
  <c r="C6755" i="1"/>
  <c r="B6755" i="1"/>
  <c r="A6755" i="1"/>
  <c r="P6754" i="1"/>
  <c r="O6754" i="1"/>
  <c r="N6754" i="1"/>
  <c r="M6754" i="1"/>
  <c r="L6754" i="1"/>
  <c r="K6754" i="1"/>
  <c r="J6754" i="1"/>
  <c r="I6754" i="1"/>
  <c r="H6754" i="1"/>
  <c r="G6754" i="1"/>
  <c r="F6754" i="1"/>
  <c r="E6754" i="1"/>
  <c r="D6754" i="1"/>
  <c r="C6754" i="1"/>
  <c r="B6754" i="1"/>
  <c r="A6754" i="1"/>
  <c r="P6753" i="1"/>
  <c r="O6753" i="1"/>
  <c r="N6753" i="1"/>
  <c r="M6753" i="1"/>
  <c r="L6753" i="1"/>
  <c r="K6753" i="1"/>
  <c r="J6753" i="1"/>
  <c r="I6753" i="1"/>
  <c r="H6753" i="1"/>
  <c r="G6753" i="1"/>
  <c r="F6753" i="1"/>
  <c r="E6753" i="1"/>
  <c r="D6753" i="1"/>
  <c r="C6753" i="1"/>
  <c r="B6753" i="1"/>
  <c r="A6753" i="1"/>
  <c r="P6752" i="1"/>
  <c r="O6752" i="1"/>
  <c r="N6752" i="1"/>
  <c r="M6752" i="1"/>
  <c r="L6752" i="1"/>
  <c r="K6752" i="1"/>
  <c r="J6752" i="1"/>
  <c r="I6752" i="1"/>
  <c r="H6752" i="1"/>
  <c r="G6752" i="1"/>
  <c r="F6752" i="1"/>
  <c r="E6752" i="1"/>
  <c r="D6752" i="1"/>
  <c r="C6752" i="1"/>
  <c r="B6752" i="1"/>
  <c r="A6752" i="1"/>
  <c r="P6751" i="1"/>
  <c r="O6751" i="1"/>
  <c r="N6751" i="1"/>
  <c r="M6751" i="1"/>
  <c r="L6751" i="1"/>
  <c r="K6751" i="1"/>
  <c r="J6751" i="1"/>
  <c r="I6751" i="1"/>
  <c r="H6751" i="1"/>
  <c r="G6751" i="1"/>
  <c r="F6751" i="1"/>
  <c r="E6751" i="1"/>
  <c r="D6751" i="1"/>
  <c r="C6751" i="1"/>
  <c r="B6751" i="1"/>
  <c r="A6751" i="1"/>
  <c r="P6750" i="1"/>
  <c r="O6750" i="1"/>
  <c r="N6750" i="1"/>
  <c r="M6750" i="1"/>
  <c r="L6750" i="1"/>
  <c r="K6750" i="1"/>
  <c r="J6750" i="1"/>
  <c r="I6750" i="1"/>
  <c r="H6750" i="1"/>
  <c r="G6750" i="1"/>
  <c r="F6750" i="1"/>
  <c r="E6750" i="1"/>
  <c r="D6750" i="1"/>
  <c r="C6750" i="1"/>
  <c r="B6750" i="1"/>
  <c r="A6750" i="1"/>
  <c r="P6749" i="1"/>
  <c r="O6749" i="1"/>
  <c r="N6749" i="1"/>
  <c r="M6749" i="1"/>
  <c r="L6749" i="1"/>
  <c r="K6749" i="1"/>
  <c r="J6749" i="1"/>
  <c r="I6749" i="1"/>
  <c r="H6749" i="1"/>
  <c r="G6749" i="1"/>
  <c r="F6749" i="1"/>
  <c r="E6749" i="1"/>
  <c r="D6749" i="1"/>
  <c r="C6749" i="1"/>
  <c r="B6749" i="1"/>
  <c r="A6749" i="1"/>
  <c r="P6748" i="1"/>
  <c r="O6748" i="1"/>
  <c r="N6748" i="1"/>
  <c r="M6748" i="1"/>
  <c r="L6748" i="1"/>
  <c r="K6748" i="1"/>
  <c r="J6748" i="1"/>
  <c r="I6748" i="1"/>
  <c r="H6748" i="1"/>
  <c r="G6748" i="1"/>
  <c r="F6748" i="1"/>
  <c r="E6748" i="1"/>
  <c r="D6748" i="1"/>
  <c r="C6748" i="1"/>
  <c r="B6748" i="1"/>
  <c r="A6748" i="1"/>
  <c r="P6747" i="1"/>
  <c r="O6747" i="1"/>
  <c r="N6747" i="1"/>
  <c r="M6747" i="1"/>
  <c r="L6747" i="1"/>
  <c r="K6747" i="1"/>
  <c r="J6747" i="1"/>
  <c r="I6747" i="1"/>
  <c r="H6747" i="1"/>
  <c r="G6747" i="1"/>
  <c r="F6747" i="1"/>
  <c r="E6747" i="1"/>
  <c r="D6747" i="1"/>
  <c r="C6747" i="1"/>
  <c r="B6747" i="1"/>
  <c r="A6747" i="1"/>
  <c r="P6746" i="1"/>
  <c r="O6746" i="1"/>
  <c r="N6746" i="1"/>
  <c r="M6746" i="1"/>
  <c r="L6746" i="1"/>
  <c r="K6746" i="1"/>
  <c r="J6746" i="1"/>
  <c r="I6746" i="1"/>
  <c r="H6746" i="1"/>
  <c r="G6746" i="1"/>
  <c r="F6746" i="1"/>
  <c r="E6746" i="1"/>
  <c r="D6746" i="1"/>
  <c r="C6746" i="1"/>
  <c r="B6746" i="1"/>
  <c r="A6746" i="1"/>
  <c r="P6745" i="1"/>
  <c r="O6745" i="1"/>
  <c r="N6745" i="1"/>
  <c r="M6745" i="1"/>
  <c r="L6745" i="1"/>
  <c r="K6745" i="1"/>
  <c r="J6745" i="1"/>
  <c r="I6745" i="1"/>
  <c r="H6745" i="1"/>
  <c r="G6745" i="1"/>
  <c r="F6745" i="1"/>
  <c r="E6745" i="1"/>
  <c r="D6745" i="1"/>
  <c r="C6745" i="1"/>
  <c r="B6745" i="1"/>
  <c r="A6745" i="1"/>
  <c r="P6744" i="1"/>
  <c r="O6744" i="1"/>
  <c r="N6744" i="1"/>
  <c r="M6744" i="1"/>
  <c r="L6744" i="1"/>
  <c r="K6744" i="1"/>
  <c r="J6744" i="1"/>
  <c r="I6744" i="1"/>
  <c r="H6744" i="1"/>
  <c r="G6744" i="1"/>
  <c r="F6744" i="1"/>
  <c r="E6744" i="1"/>
  <c r="D6744" i="1"/>
  <c r="C6744" i="1"/>
  <c r="B6744" i="1"/>
  <c r="A6744" i="1"/>
  <c r="P6743" i="1"/>
  <c r="O6743" i="1"/>
  <c r="N6743" i="1"/>
  <c r="M6743" i="1"/>
  <c r="L6743" i="1"/>
  <c r="K6743" i="1"/>
  <c r="J6743" i="1"/>
  <c r="I6743" i="1"/>
  <c r="H6743" i="1"/>
  <c r="G6743" i="1"/>
  <c r="F6743" i="1"/>
  <c r="E6743" i="1"/>
  <c r="D6743" i="1"/>
  <c r="C6743" i="1"/>
  <c r="B6743" i="1"/>
  <c r="A6743" i="1"/>
  <c r="P6742" i="1"/>
  <c r="O6742" i="1"/>
  <c r="N6742" i="1"/>
  <c r="M6742" i="1"/>
  <c r="L6742" i="1"/>
  <c r="K6742" i="1"/>
  <c r="J6742" i="1"/>
  <c r="I6742" i="1"/>
  <c r="H6742" i="1"/>
  <c r="G6742" i="1"/>
  <c r="F6742" i="1"/>
  <c r="E6742" i="1"/>
  <c r="D6742" i="1"/>
  <c r="C6742" i="1"/>
  <c r="B6742" i="1"/>
  <c r="A6742" i="1"/>
  <c r="P6741" i="1"/>
  <c r="O6741" i="1"/>
  <c r="N6741" i="1"/>
  <c r="M6741" i="1"/>
  <c r="L6741" i="1"/>
  <c r="K6741" i="1"/>
  <c r="J6741" i="1"/>
  <c r="I6741" i="1"/>
  <c r="H6741" i="1"/>
  <c r="G6741" i="1"/>
  <c r="F6741" i="1"/>
  <c r="E6741" i="1"/>
  <c r="D6741" i="1"/>
  <c r="C6741" i="1"/>
  <c r="B6741" i="1"/>
  <c r="A6741" i="1"/>
  <c r="P6740" i="1"/>
  <c r="O6740" i="1"/>
  <c r="N6740" i="1"/>
  <c r="M6740" i="1"/>
  <c r="L6740" i="1"/>
  <c r="K6740" i="1"/>
  <c r="J6740" i="1"/>
  <c r="I6740" i="1"/>
  <c r="H6740" i="1"/>
  <c r="G6740" i="1"/>
  <c r="F6740" i="1"/>
  <c r="E6740" i="1"/>
  <c r="D6740" i="1"/>
  <c r="C6740" i="1"/>
  <c r="B6740" i="1"/>
  <c r="A6740" i="1"/>
  <c r="P6739" i="1"/>
  <c r="O6739" i="1"/>
  <c r="N6739" i="1"/>
  <c r="M6739" i="1"/>
  <c r="L6739" i="1"/>
  <c r="K6739" i="1"/>
  <c r="J6739" i="1"/>
  <c r="I6739" i="1"/>
  <c r="H6739" i="1"/>
  <c r="G6739" i="1"/>
  <c r="F6739" i="1"/>
  <c r="E6739" i="1"/>
  <c r="D6739" i="1"/>
  <c r="C6739" i="1"/>
  <c r="B6739" i="1"/>
  <c r="A6739" i="1"/>
  <c r="P6738" i="1"/>
  <c r="O6738" i="1"/>
  <c r="N6738" i="1"/>
  <c r="M6738" i="1"/>
  <c r="L6738" i="1"/>
  <c r="K6738" i="1"/>
  <c r="J6738" i="1"/>
  <c r="I6738" i="1"/>
  <c r="H6738" i="1"/>
  <c r="G6738" i="1"/>
  <c r="F6738" i="1"/>
  <c r="E6738" i="1"/>
  <c r="D6738" i="1"/>
  <c r="C6738" i="1"/>
  <c r="B6738" i="1"/>
  <c r="A6738" i="1"/>
  <c r="P6737" i="1"/>
  <c r="O6737" i="1"/>
  <c r="N6737" i="1"/>
  <c r="M6737" i="1"/>
  <c r="L6737" i="1"/>
  <c r="K6737" i="1"/>
  <c r="J6737" i="1"/>
  <c r="I6737" i="1"/>
  <c r="H6737" i="1"/>
  <c r="G6737" i="1"/>
  <c r="F6737" i="1"/>
  <c r="E6737" i="1"/>
  <c r="D6737" i="1"/>
  <c r="C6737" i="1"/>
  <c r="B6737" i="1"/>
  <c r="A6737" i="1"/>
  <c r="P6736" i="1"/>
  <c r="O6736" i="1"/>
  <c r="N6736" i="1"/>
  <c r="M6736" i="1"/>
  <c r="L6736" i="1"/>
  <c r="K6736" i="1"/>
  <c r="J6736" i="1"/>
  <c r="I6736" i="1"/>
  <c r="H6736" i="1"/>
  <c r="G6736" i="1"/>
  <c r="F6736" i="1"/>
  <c r="E6736" i="1"/>
  <c r="D6736" i="1"/>
  <c r="C6736" i="1"/>
  <c r="B6736" i="1"/>
  <c r="A6736" i="1"/>
  <c r="P6735" i="1"/>
  <c r="O6735" i="1"/>
  <c r="N6735" i="1"/>
  <c r="M6735" i="1"/>
  <c r="L6735" i="1"/>
  <c r="K6735" i="1"/>
  <c r="J6735" i="1"/>
  <c r="I6735" i="1"/>
  <c r="H6735" i="1"/>
  <c r="G6735" i="1"/>
  <c r="F6735" i="1"/>
  <c r="E6735" i="1"/>
  <c r="D6735" i="1"/>
  <c r="C6735" i="1"/>
  <c r="B6735" i="1"/>
  <c r="A6735" i="1"/>
  <c r="P6734" i="1"/>
  <c r="O6734" i="1"/>
  <c r="N6734" i="1"/>
  <c r="M6734" i="1"/>
  <c r="L6734" i="1"/>
  <c r="K6734" i="1"/>
  <c r="J6734" i="1"/>
  <c r="I6734" i="1"/>
  <c r="H6734" i="1"/>
  <c r="G6734" i="1"/>
  <c r="F6734" i="1"/>
  <c r="E6734" i="1"/>
  <c r="D6734" i="1"/>
  <c r="C6734" i="1"/>
  <c r="B6734" i="1"/>
  <c r="A6734" i="1"/>
  <c r="P6733" i="1"/>
  <c r="O6733" i="1"/>
  <c r="N6733" i="1"/>
  <c r="M6733" i="1"/>
  <c r="L6733" i="1"/>
  <c r="K6733" i="1"/>
  <c r="J6733" i="1"/>
  <c r="I6733" i="1"/>
  <c r="H6733" i="1"/>
  <c r="G6733" i="1"/>
  <c r="F6733" i="1"/>
  <c r="E6733" i="1"/>
  <c r="D6733" i="1"/>
  <c r="C6733" i="1"/>
  <c r="B6733" i="1"/>
  <c r="A6733" i="1"/>
  <c r="P6732" i="1"/>
  <c r="O6732" i="1"/>
  <c r="N6732" i="1"/>
  <c r="M6732" i="1"/>
  <c r="L6732" i="1"/>
  <c r="K6732" i="1"/>
  <c r="J6732" i="1"/>
  <c r="I6732" i="1"/>
  <c r="H6732" i="1"/>
  <c r="G6732" i="1"/>
  <c r="F6732" i="1"/>
  <c r="E6732" i="1"/>
  <c r="D6732" i="1"/>
  <c r="C6732" i="1"/>
  <c r="B6732" i="1"/>
  <c r="A6732" i="1"/>
  <c r="P6731" i="1"/>
  <c r="O6731" i="1"/>
  <c r="N6731" i="1"/>
  <c r="M6731" i="1"/>
  <c r="L6731" i="1"/>
  <c r="K6731" i="1"/>
  <c r="J6731" i="1"/>
  <c r="I6731" i="1"/>
  <c r="H6731" i="1"/>
  <c r="G6731" i="1"/>
  <c r="F6731" i="1"/>
  <c r="E6731" i="1"/>
  <c r="D6731" i="1"/>
  <c r="C6731" i="1"/>
  <c r="B6731" i="1"/>
  <c r="A6731" i="1"/>
  <c r="P6730" i="1"/>
  <c r="O6730" i="1"/>
  <c r="N6730" i="1"/>
  <c r="M6730" i="1"/>
  <c r="L6730" i="1"/>
  <c r="K6730" i="1"/>
  <c r="J6730" i="1"/>
  <c r="I6730" i="1"/>
  <c r="H6730" i="1"/>
  <c r="G6730" i="1"/>
  <c r="F6730" i="1"/>
  <c r="E6730" i="1"/>
  <c r="D6730" i="1"/>
  <c r="C6730" i="1"/>
  <c r="B6730" i="1"/>
  <c r="A6730" i="1"/>
  <c r="P6729" i="1"/>
  <c r="O6729" i="1"/>
  <c r="N6729" i="1"/>
  <c r="M6729" i="1"/>
  <c r="L6729" i="1"/>
  <c r="K6729" i="1"/>
  <c r="J6729" i="1"/>
  <c r="I6729" i="1"/>
  <c r="H6729" i="1"/>
  <c r="G6729" i="1"/>
  <c r="F6729" i="1"/>
  <c r="E6729" i="1"/>
  <c r="D6729" i="1"/>
  <c r="C6729" i="1"/>
  <c r="B6729" i="1"/>
  <c r="A6729" i="1"/>
  <c r="P6728" i="1"/>
  <c r="O6728" i="1"/>
  <c r="N6728" i="1"/>
  <c r="M6728" i="1"/>
  <c r="L6728" i="1"/>
  <c r="K6728" i="1"/>
  <c r="J6728" i="1"/>
  <c r="I6728" i="1"/>
  <c r="H6728" i="1"/>
  <c r="G6728" i="1"/>
  <c r="F6728" i="1"/>
  <c r="E6728" i="1"/>
  <c r="D6728" i="1"/>
  <c r="C6728" i="1"/>
  <c r="B6728" i="1"/>
  <c r="A6728" i="1"/>
  <c r="P6727" i="1"/>
  <c r="O6727" i="1"/>
  <c r="N6727" i="1"/>
  <c r="M6727" i="1"/>
  <c r="L6727" i="1"/>
  <c r="K6727" i="1"/>
  <c r="J6727" i="1"/>
  <c r="I6727" i="1"/>
  <c r="H6727" i="1"/>
  <c r="G6727" i="1"/>
  <c r="F6727" i="1"/>
  <c r="E6727" i="1"/>
  <c r="D6727" i="1"/>
  <c r="C6727" i="1"/>
  <c r="B6727" i="1"/>
  <c r="A6727" i="1"/>
  <c r="P6726" i="1"/>
  <c r="O6726" i="1"/>
  <c r="N6726" i="1"/>
  <c r="M6726" i="1"/>
  <c r="L6726" i="1"/>
  <c r="K6726" i="1"/>
  <c r="J6726" i="1"/>
  <c r="I6726" i="1"/>
  <c r="H6726" i="1"/>
  <c r="G6726" i="1"/>
  <c r="F6726" i="1"/>
  <c r="E6726" i="1"/>
  <c r="D6726" i="1"/>
  <c r="C6726" i="1"/>
  <c r="B6726" i="1"/>
  <c r="A6726" i="1"/>
  <c r="P6725" i="1"/>
  <c r="O6725" i="1"/>
  <c r="N6725" i="1"/>
  <c r="M6725" i="1"/>
  <c r="L6725" i="1"/>
  <c r="K6725" i="1"/>
  <c r="J6725" i="1"/>
  <c r="I6725" i="1"/>
  <c r="H6725" i="1"/>
  <c r="G6725" i="1"/>
  <c r="F6725" i="1"/>
  <c r="E6725" i="1"/>
  <c r="D6725" i="1"/>
  <c r="C6725" i="1"/>
  <c r="B6725" i="1"/>
  <c r="A6725" i="1"/>
  <c r="P6724" i="1"/>
  <c r="O6724" i="1"/>
  <c r="N6724" i="1"/>
  <c r="M6724" i="1"/>
  <c r="L6724" i="1"/>
  <c r="K6724" i="1"/>
  <c r="J6724" i="1"/>
  <c r="I6724" i="1"/>
  <c r="H6724" i="1"/>
  <c r="G6724" i="1"/>
  <c r="F6724" i="1"/>
  <c r="E6724" i="1"/>
  <c r="D6724" i="1"/>
  <c r="C6724" i="1"/>
  <c r="B6724" i="1"/>
  <c r="A6724" i="1"/>
  <c r="P6723" i="1"/>
  <c r="O6723" i="1"/>
  <c r="N6723" i="1"/>
  <c r="M6723" i="1"/>
  <c r="L6723" i="1"/>
  <c r="K6723" i="1"/>
  <c r="J6723" i="1"/>
  <c r="I6723" i="1"/>
  <c r="H6723" i="1"/>
  <c r="G6723" i="1"/>
  <c r="F6723" i="1"/>
  <c r="E6723" i="1"/>
  <c r="D6723" i="1"/>
  <c r="C6723" i="1"/>
  <c r="B6723" i="1"/>
  <c r="A6723" i="1"/>
  <c r="P6722" i="1"/>
  <c r="O6722" i="1"/>
  <c r="N6722" i="1"/>
  <c r="M6722" i="1"/>
  <c r="L6722" i="1"/>
  <c r="K6722" i="1"/>
  <c r="J6722" i="1"/>
  <c r="I6722" i="1"/>
  <c r="H6722" i="1"/>
  <c r="G6722" i="1"/>
  <c r="F6722" i="1"/>
  <c r="E6722" i="1"/>
  <c r="D6722" i="1"/>
  <c r="C6722" i="1"/>
  <c r="B6722" i="1"/>
  <c r="A6722" i="1"/>
  <c r="P6721" i="1"/>
  <c r="O6721" i="1"/>
  <c r="N6721" i="1"/>
  <c r="M6721" i="1"/>
  <c r="L6721" i="1"/>
  <c r="K6721" i="1"/>
  <c r="J6721" i="1"/>
  <c r="I6721" i="1"/>
  <c r="H6721" i="1"/>
  <c r="G6721" i="1"/>
  <c r="F6721" i="1"/>
  <c r="E6721" i="1"/>
  <c r="D6721" i="1"/>
  <c r="C6721" i="1"/>
  <c r="B6721" i="1"/>
  <c r="A6721" i="1"/>
  <c r="P6720" i="1"/>
  <c r="O6720" i="1"/>
  <c r="N6720" i="1"/>
  <c r="M6720" i="1"/>
  <c r="L6720" i="1"/>
  <c r="K6720" i="1"/>
  <c r="J6720" i="1"/>
  <c r="I6720" i="1"/>
  <c r="H6720" i="1"/>
  <c r="G6720" i="1"/>
  <c r="F6720" i="1"/>
  <c r="E6720" i="1"/>
  <c r="D6720" i="1"/>
  <c r="C6720" i="1"/>
  <c r="B6720" i="1"/>
  <c r="A6720" i="1"/>
  <c r="P6719" i="1"/>
  <c r="O6719" i="1"/>
  <c r="N6719" i="1"/>
  <c r="M6719" i="1"/>
  <c r="L6719" i="1"/>
  <c r="K6719" i="1"/>
  <c r="J6719" i="1"/>
  <c r="I6719" i="1"/>
  <c r="H6719" i="1"/>
  <c r="G6719" i="1"/>
  <c r="F6719" i="1"/>
  <c r="E6719" i="1"/>
  <c r="D6719" i="1"/>
  <c r="C6719" i="1"/>
  <c r="B6719" i="1"/>
  <c r="A6719" i="1"/>
  <c r="P6718" i="1"/>
  <c r="O6718" i="1"/>
  <c r="N6718" i="1"/>
  <c r="M6718" i="1"/>
  <c r="L6718" i="1"/>
  <c r="K6718" i="1"/>
  <c r="J6718" i="1"/>
  <c r="I6718" i="1"/>
  <c r="H6718" i="1"/>
  <c r="G6718" i="1"/>
  <c r="F6718" i="1"/>
  <c r="E6718" i="1"/>
  <c r="D6718" i="1"/>
  <c r="C6718" i="1"/>
  <c r="B6718" i="1"/>
  <c r="A6718" i="1"/>
  <c r="P6717" i="1"/>
  <c r="O6717" i="1"/>
  <c r="N6717" i="1"/>
  <c r="M6717" i="1"/>
  <c r="L6717" i="1"/>
  <c r="K6717" i="1"/>
  <c r="J6717" i="1"/>
  <c r="I6717" i="1"/>
  <c r="H6717" i="1"/>
  <c r="G6717" i="1"/>
  <c r="F6717" i="1"/>
  <c r="E6717" i="1"/>
  <c r="D6717" i="1"/>
  <c r="C6717" i="1"/>
  <c r="B6717" i="1"/>
  <c r="A6717" i="1"/>
  <c r="P6716" i="1"/>
  <c r="O6716" i="1"/>
  <c r="N6716" i="1"/>
  <c r="M6716" i="1"/>
  <c r="L6716" i="1"/>
  <c r="K6716" i="1"/>
  <c r="J6716" i="1"/>
  <c r="I6716" i="1"/>
  <c r="H6716" i="1"/>
  <c r="G6716" i="1"/>
  <c r="F6716" i="1"/>
  <c r="E6716" i="1"/>
  <c r="D6716" i="1"/>
  <c r="C6716" i="1"/>
  <c r="B6716" i="1"/>
  <c r="A6716" i="1"/>
  <c r="P6715" i="1"/>
  <c r="O6715" i="1"/>
  <c r="N6715" i="1"/>
  <c r="M6715" i="1"/>
  <c r="L6715" i="1"/>
  <c r="K6715" i="1"/>
  <c r="J6715" i="1"/>
  <c r="I6715" i="1"/>
  <c r="H6715" i="1"/>
  <c r="G6715" i="1"/>
  <c r="F6715" i="1"/>
  <c r="E6715" i="1"/>
  <c r="D6715" i="1"/>
  <c r="C6715" i="1"/>
  <c r="B6715" i="1"/>
  <c r="A6715" i="1"/>
  <c r="P6714" i="1"/>
  <c r="O6714" i="1"/>
  <c r="N6714" i="1"/>
  <c r="M6714" i="1"/>
  <c r="L6714" i="1"/>
  <c r="K6714" i="1"/>
  <c r="J6714" i="1"/>
  <c r="I6714" i="1"/>
  <c r="H6714" i="1"/>
  <c r="G6714" i="1"/>
  <c r="F6714" i="1"/>
  <c r="E6714" i="1"/>
  <c r="D6714" i="1"/>
  <c r="C6714" i="1"/>
  <c r="B6714" i="1"/>
  <c r="A6714" i="1"/>
  <c r="P6713" i="1"/>
  <c r="O6713" i="1"/>
  <c r="N6713" i="1"/>
  <c r="M6713" i="1"/>
  <c r="L6713" i="1"/>
  <c r="K6713" i="1"/>
  <c r="J6713" i="1"/>
  <c r="I6713" i="1"/>
  <c r="H6713" i="1"/>
  <c r="G6713" i="1"/>
  <c r="F6713" i="1"/>
  <c r="E6713" i="1"/>
  <c r="D6713" i="1"/>
  <c r="C6713" i="1"/>
  <c r="B6713" i="1"/>
  <c r="A6713" i="1"/>
  <c r="P6712" i="1"/>
  <c r="O6712" i="1"/>
  <c r="N6712" i="1"/>
  <c r="M6712" i="1"/>
  <c r="L6712" i="1"/>
  <c r="K6712" i="1"/>
  <c r="J6712" i="1"/>
  <c r="I6712" i="1"/>
  <c r="H6712" i="1"/>
  <c r="G6712" i="1"/>
  <c r="F6712" i="1"/>
  <c r="E6712" i="1"/>
  <c r="D6712" i="1"/>
  <c r="C6712" i="1"/>
  <c r="B6712" i="1"/>
  <c r="A6712" i="1"/>
  <c r="P6711" i="1"/>
  <c r="O6711" i="1"/>
  <c r="N6711" i="1"/>
  <c r="M6711" i="1"/>
  <c r="L6711" i="1"/>
  <c r="K6711" i="1"/>
  <c r="J6711" i="1"/>
  <c r="I6711" i="1"/>
  <c r="H6711" i="1"/>
  <c r="G6711" i="1"/>
  <c r="F6711" i="1"/>
  <c r="E6711" i="1"/>
  <c r="D6711" i="1"/>
  <c r="C6711" i="1"/>
  <c r="B6711" i="1"/>
  <c r="A6711" i="1"/>
  <c r="P6710" i="1"/>
  <c r="O6710" i="1"/>
  <c r="N6710" i="1"/>
  <c r="M6710" i="1"/>
  <c r="L6710" i="1"/>
  <c r="K6710" i="1"/>
  <c r="J6710" i="1"/>
  <c r="I6710" i="1"/>
  <c r="H6710" i="1"/>
  <c r="G6710" i="1"/>
  <c r="F6710" i="1"/>
  <c r="E6710" i="1"/>
  <c r="D6710" i="1"/>
  <c r="C6710" i="1"/>
  <c r="B6710" i="1"/>
  <c r="A6710" i="1"/>
  <c r="P6709" i="1"/>
  <c r="O6709" i="1"/>
  <c r="N6709" i="1"/>
  <c r="M6709" i="1"/>
  <c r="L6709" i="1"/>
  <c r="K6709" i="1"/>
  <c r="J6709" i="1"/>
  <c r="I6709" i="1"/>
  <c r="H6709" i="1"/>
  <c r="G6709" i="1"/>
  <c r="F6709" i="1"/>
  <c r="E6709" i="1"/>
  <c r="D6709" i="1"/>
  <c r="C6709" i="1"/>
  <c r="B6709" i="1"/>
  <c r="A6709" i="1"/>
  <c r="P6708" i="1"/>
  <c r="O6708" i="1"/>
  <c r="N6708" i="1"/>
  <c r="M6708" i="1"/>
  <c r="L6708" i="1"/>
  <c r="K6708" i="1"/>
  <c r="J6708" i="1"/>
  <c r="I6708" i="1"/>
  <c r="H6708" i="1"/>
  <c r="G6708" i="1"/>
  <c r="F6708" i="1"/>
  <c r="E6708" i="1"/>
  <c r="D6708" i="1"/>
  <c r="C6708" i="1"/>
  <c r="B6708" i="1"/>
  <c r="A6708" i="1"/>
  <c r="P6707" i="1"/>
  <c r="O6707" i="1"/>
  <c r="N6707" i="1"/>
  <c r="M6707" i="1"/>
  <c r="L6707" i="1"/>
  <c r="K6707" i="1"/>
  <c r="J6707" i="1"/>
  <c r="I6707" i="1"/>
  <c r="H6707" i="1"/>
  <c r="G6707" i="1"/>
  <c r="F6707" i="1"/>
  <c r="E6707" i="1"/>
  <c r="D6707" i="1"/>
  <c r="C6707" i="1"/>
  <c r="B6707" i="1"/>
  <c r="A6707" i="1"/>
  <c r="P6706" i="1"/>
  <c r="O6706" i="1"/>
  <c r="N6706" i="1"/>
  <c r="M6706" i="1"/>
  <c r="L6706" i="1"/>
  <c r="K6706" i="1"/>
  <c r="J6706" i="1"/>
  <c r="I6706" i="1"/>
  <c r="H6706" i="1"/>
  <c r="G6706" i="1"/>
  <c r="F6706" i="1"/>
  <c r="E6706" i="1"/>
  <c r="D6706" i="1"/>
  <c r="C6706" i="1"/>
  <c r="B6706" i="1"/>
  <c r="A6706" i="1"/>
  <c r="P6705" i="1"/>
  <c r="O6705" i="1"/>
  <c r="N6705" i="1"/>
  <c r="M6705" i="1"/>
  <c r="L6705" i="1"/>
  <c r="K6705" i="1"/>
  <c r="J6705" i="1"/>
  <c r="I6705" i="1"/>
  <c r="H6705" i="1"/>
  <c r="G6705" i="1"/>
  <c r="F6705" i="1"/>
  <c r="E6705" i="1"/>
  <c r="D6705" i="1"/>
  <c r="C6705" i="1"/>
  <c r="B6705" i="1"/>
  <c r="A6705" i="1"/>
  <c r="P6704" i="1"/>
  <c r="O6704" i="1"/>
  <c r="N6704" i="1"/>
  <c r="M6704" i="1"/>
  <c r="L6704" i="1"/>
  <c r="K6704" i="1"/>
  <c r="J6704" i="1"/>
  <c r="I6704" i="1"/>
  <c r="H6704" i="1"/>
  <c r="G6704" i="1"/>
  <c r="F6704" i="1"/>
  <c r="E6704" i="1"/>
  <c r="D6704" i="1"/>
  <c r="C6704" i="1"/>
  <c r="B6704" i="1"/>
  <c r="A6704" i="1"/>
  <c r="P6703" i="1"/>
  <c r="O6703" i="1"/>
  <c r="N6703" i="1"/>
  <c r="M6703" i="1"/>
  <c r="L6703" i="1"/>
  <c r="K6703" i="1"/>
  <c r="J6703" i="1"/>
  <c r="I6703" i="1"/>
  <c r="H6703" i="1"/>
  <c r="G6703" i="1"/>
  <c r="F6703" i="1"/>
  <c r="E6703" i="1"/>
  <c r="D6703" i="1"/>
  <c r="C6703" i="1"/>
  <c r="B6703" i="1"/>
  <c r="A6703" i="1"/>
  <c r="P6702" i="1"/>
  <c r="O6702" i="1"/>
  <c r="N6702" i="1"/>
  <c r="M6702" i="1"/>
  <c r="L6702" i="1"/>
  <c r="K6702" i="1"/>
  <c r="J6702" i="1"/>
  <c r="I6702" i="1"/>
  <c r="H6702" i="1"/>
  <c r="G6702" i="1"/>
  <c r="F6702" i="1"/>
  <c r="E6702" i="1"/>
  <c r="D6702" i="1"/>
  <c r="C6702" i="1"/>
  <c r="B6702" i="1"/>
  <c r="A6702" i="1"/>
  <c r="P6701" i="1"/>
  <c r="O6701" i="1"/>
  <c r="N6701" i="1"/>
  <c r="M6701" i="1"/>
  <c r="L6701" i="1"/>
  <c r="K6701" i="1"/>
  <c r="J6701" i="1"/>
  <c r="I6701" i="1"/>
  <c r="H6701" i="1"/>
  <c r="G6701" i="1"/>
  <c r="F6701" i="1"/>
  <c r="E6701" i="1"/>
  <c r="D6701" i="1"/>
  <c r="C6701" i="1"/>
  <c r="B6701" i="1"/>
  <c r="A6701" i="1"/>
  <c r="P6700" i="1"/>
  <c r="O6700" i="1"/>
  <c r="N6700" i="1"/>
  <c r="M6700" i="1"/>
  <c r="L6700" i="1"/>
  <c r="K6700" i="1"/>
  <c r="J6700" i="1"/>
  <c r="I6700" i="1"/>
  <c r="H6700" i="1"/>
  <c r="G6700" i="1"/>
  <c r="F6700" i="1"/>
  <c r="E6700" i="1"/>
  <c r="D6700" i="1"/>
  <c r="C6700" i="1"/>
  <c r="B6700" i="1"/>
  <c r="A6700" i="1"/>
  <c r="P6699" i="1"/>
  <c r="O6699" i="1"/>
  <c r="N6699" i="1"/>
  <c r="M6699" i="1"/>
  <c r="L6699" i="1"/>
  <c r="K6699" i="1"/>
  <c r="J6699" i="1"/>
  <c r="I6699" i="1"/>
  <c r="H6699" i="1"/>
  <c r="G6699" i="1"/>
  <c r="F6699" i="1"/>
  <c r="E6699" i="1"/>
  <c r="D6699" i="1"/>
  <c r="C6699" i="1"/>
  <c r="B6699" i="1"/>
  <c r="A6699" i="1"/>
  <c r="P6698" i="1"/>
  <c r="O6698" i="1"/>
  <c r="N6698" i="1"/>
  <c r="M6698" i="1"/>
  <c r="L6698" i="1"/>
  <c r="K6698" i="1"/>
  <c r="J6698" i="1"/>
  <c r="I6698" i="1"/>
  <c r="H6698" i="1"/>
  <c r="G6698" i="1"/>
  <c r="F6698" i="1"/>
  <c r="E6698" i="1"/>
  <c r="D6698" i="1"/>
  <c r="C6698" i="1"/>
  <c r="B6698" i="1"/>
  <c r="A6698" i="1"/>
  <c r="P6697" i="1"/>
  <c r="O6697" i="1"/>
  <c r="N6697" i="1"/>
  <c r="M6697" i="1"/>
  <c r="L6697" i="1"/>
  <c r="K6697" i="1"/>
  <c r="J6697" i="1"/>
  <c r="I6697" i="1"/>
  <c r="H6697" i="1"/>
  <c r="G6697" i="1"/>
  <c r="F6697" i="1"/>
  <c r="E6697" i="1"/>
  <c r="D6697" i="1"/>
  <c r="C6697" i="1"/>
  <c r="B6697" i="1"/>
  <c r="A6697" i="1"/>
  <c r="P6696" i="1"/>
  <c r="O6696" i="1"/>
  <c r="N6696" i="1"/>
  <c r="M6696" i="1"/>
  <c r="L6696" i="1"/>
  <c r="K6696" i="1"/>
  <c r="J6696" i="1"/>
  <c r="I6696" i="1"/>
  <c r="H6696" i="1"/>
  <c r="G6696" i="1"/>
  <c r="F6696" i="1"/>
  <c r="E6696" i="1"/>
  <c r="D6696" i="1"/>
  <c r="C6696" i="1"/>
  <c r="B6696" i="1"/>
  <c r="A6696" i="1"/>
  <c r="P6695" i="1"/>
  <c r="O6695" i="1"/>
  <c r="N6695" i="1"/>
  <c r="M6695" i="1"/>
  <c r="L6695" i="1"/>
  <c r="K6695" i="1"/>
  <c r="J6695" i="1"/>
  <c r="I6695" i="1"/>
  <c r="H6695" i="1"/>
  <c r="G6695" i="1"/>
  <c r="F6695" i="1"/>
  <c r="E6695" i="1"/>
  <c r="D6695" i="1"/>
  <c r="C6695" i="1"/>
  <c r="B6695" i="1"/>
  <c r="A6695" i="1"/>
  <c r="P6694" i="1"/>
  <c r="O6694" i="1"/>
  <c r="N6694" i="1"/>
  <c r="M6694" i="1"/>
  <c r="L6694" i="1"/>
  <c r="K6694" i="1"/>
  <c r="J6694" i="1"/>
  <c r="I6694" i="1"/>
  <c r="H6694" i="1"/>
  <c r="G6694" i="1"/>
  <c r="F6694" i="1"/>
  <c r="E6694" i="1"/>
  <c r="D6694" i="1"/>
  <c r="C6694" i="1"/>
  <c r="B6694" i="1"/>
  <c r="A6694" i="1"/>
  <c r="P6693" i="1"/>
  <c r="O6693" i="1"/>
  <c r="N6693" i="1"/>
  <c r="M6693" i="1"/>
  <c r="L6693" i="1"/>
  <c r="K6693" i="1"/>
  <c r="J6693" i="1"/>
  <c r="I6693" i="1"/>
  <c r="H6693" i="1"/>
  <c r="G6693" i="1"/>
  <c r="F6693" i="1"/>
  <c r="E6693" i="1"/>
  <c r="D6693" i="1"/>
  <c r="C6693" i="1"/>
  <c r="B6693" i="1"/>
  <c r="A6693" i="1"/>
  <c r="P6692" i="1"/>
  <c r="O6692" i="1"/>
  <c r="N6692" i="1"/>
  <c r="M6692" i="1"/>
  <c r="L6692" i="1"/>
  <c r="K6692" i="1"/>
  <c r="J6692" i="1"/>
  <c r="I6692" i="1"/>
  <c r="H6692" i="1"/>
  <c r="G6692" i="1"/>
  <c r="F6692" i="1"/>
  <c r="E6692" i="1"/>
  <c r="D6692" i="1"/>
  <c r="C6692" i="1"/>
  <c r="B6692" i="1"/>
  <c r="A6692" i="1"/>
  <c r="P6691" i="1"/>
  <c r="O6691" i="1"/>
  <c r="N6691" i="1"/>
  <c r="M6691" i="1"/>
  <c r="L6691" i="1"/>
  <c r="K6691" i="1"/>
  <c r="J6691" i="1"/>
  <c r="I6691" i="1"/>
  <c r="H6691" i="1"/>
  <c r="G6691" i="1"/>
  <c r="F6691" i="1"/>
  <c r="E6691" i="1"/>
  <c r="D6691" i="1"/>
  <c r="C6691" i="1"/>
  <c r="B6691" i="1"/>
  <c r="A6691" i="1"/>
  <c r="P6690" i="1"/>
  <c r="O6690" i="1"/>
  <c r="N6690" i="1"/>
  <c r="M6690" i="1"/>
  <c r="L6690" i="1"/>
  <c r="K6690" i="1"/>
  <c r="J6690" i="1"/>
  <c r="I6690" i="1"/>
  <c r="H6690" i="1"/>
  <c r="G6690" i="1"/>
  <c r="F6690" i="1"/>
  <c r="E6690" i="1"/>
  <c r="D6690" i="1"/>
  <c r="C6690" i="1"/>
  <c r="B6690" i="1"/>
  <c r="A6690" i="1"/>
  <c r="P6689" i="1"/>
  <c r="O6689" i="1"/>
  <c r="N6689" i="1"/>
  <c r="M6689" i="1"/>
  <c r="L6689" i="1"/>
  <c r="K6689" i="1"/>
  <c r="J6689" i="1"/>
  <c r="I6689" i="1"/>
  <c r="H6689" i="1"/>
  <c r="G6689" i="1"/>
  <c r="F6689" i="1"/>
  <c r="E6689" i="1"/>
  <c r="D6689" i="1"/>
  <c r="C6689" i="1"/>
  <c r="B6689" i="1"/>
  <c r="A6689" i="1"/>
  <c r="P6688" i="1"/>
  <c r="O6688" i="1"/>
  <c r="N6688" i="1"/>
  <c r="M6688" i="1"/>
  <c r="L6688" i="1"/>
  <c r="K6688" i="1"/>
  <c r="J6688" i="1"/>
  <c r="I6688" i="1"/>
  <c r="H6688" i="1"/>
  <c r="G6688" i="1"/>
  <c r="F6688" i="1"/>
  <c r="E6688" i="1"/>
  <c r="D6688" i="1"/>
  <c r="C6688" i="1"/>
  <c r="B6688" i="1"/>
  <c r="A6688" i="1"/>
  <c r="P6687" i="1"/>
  <c r="O6687" i="1"/>
  <c r="N6687" i="1"/>
  <c r="M6687" i="1"/>
  <c r="L6687" i="1"/>
  <c r="K6687" i="1"/>
  <c r="J6687" i="1"/>
  <c r="I6687" i="1"/>
  <c r="H6687" i="1"/>
  <c r="G6687" i="1"/>
  <c r="F6687" i="1"/>
  <c r="E6687" i="1"/>
  <c r="D6687" i="1"/>
  <c r="C6687" i="1"/>
  <c r="B6687" i="1"/>
  <c r="A6687" i="1"/>
  <c r="P6686" i="1"/>
  <c r="O6686" i="1"/>
  <c r="N6686" i="1"/>
  <c r="M6686" i="1"/>
  <c r="L6686" i="1"/>
  <c r="K6686" i="1"/>
  <c r="J6686" i="1"/>
  <c r="I6686" i="1"/>
  <c r="H6686" i="1"/>
  <c r="G6686" i="1"/>
  <c r="F6686" i="1"/>
  <c r="E6686" i="1"/>
  <c r="D6686" i="1"/>
  <c r="C6686" i="1"/>
  <c r="B6686" i="1"/>
  <c r="A6686" i="1"/>
  <c r="P6685" i="1"/>
  <c r="O6685" i="1"/>
  <c r="N6685" i="1"/>
  <c r="M6685" i="1"/>
  <c r="L6685" i="1"/>
  <c r="K6685" i="1"/>
  <c r="J6685" i="1"/>
  <c r="I6685" i="1"/>
  <c r="H6685" i="1"/>
  <c r="G6685" i="1"/>
  <c r="F6685" i="1"/>
  <c r="E6685" i="1"/>
  <c r="D6685" i="1"/>
  <c r="C6685" i="1"/>
  <c r="B6685" i="1"/>
  <c r="A6685" i="1"/>
  <c r="P6684" i="1"/>
  <c r="O6684" i="1"/>
  <c r="N6684" i="1"/>
  <c r="M6684" i="1"/>
  <c r="L6684" i="1"/>
  <c r="K6684" i="1"/>
  <c r="J6684" i="1"/>
  <c r="I6684" i="1"/>
  <c r="H6684" i="1"/>
  <c r="G6684" i="1"/>
  <c r="F6684" i="1"/>
  <c r="E6684" i="1"/>
  <c r="D6684" i="1"/>
  <c r="C6684" i="1"/>
  <c r="B6684" i="1"/>
  <c r="A6684" i="1"/>
  <c r="P6683" i="1"/>
  <c r="O6683" i="1"/>
  <c r="N6683" i="1"/>
  <c r="M6683" i="1"/>
  <c r="L6683" i="1"/>
  <c r="K6683" i="1"/>
  <c r="J6683" i="1"/>
  <c r="I6683" i="1"/>
  <c r="H6683" i="1"/>
  <c r="G6683" i="1"/>
  <c r="F6683" i="1"/>
  <c r="E6683" i="1"/>
  <c r="D6683" i="1"/>
  <c r="C6683" i="1"/>
  <c r="B6683" i="1"/>
  <c r="A6683" i="1"/>
  <c r="P6682" i="1"/>
  <c r="O6682" i="1"/>
  <c r="N6682" i="1"/>
  <c r="M6682" i="1"/>
  <c r="L6682" i="1"/>
  <c r="K6682" i="1"/>
  <c r="J6682" i="1"/>
  <c r="I6682" i="1"/>
  <c r="H6682" i="1"/>
  <c r="G6682" i="1"/>
  <c r="F6682" i="1"/>
  <c r="E6682" i="1"/>
  <c r="D6682" i="1"/>
  <c r="C6682" i="1"/>
  <c r="B6682" i="1"/>
  <c r="A6682" i="1"/>
  <c r="P6681" i="1"/>
  <c r="O6681" i="1"/>
  <c r="N6681" i="1"/>
  <c r="M6681" i="1"/>
  <c r="L6681" i="1"/>
  <c r="K6681" i="1"/>
  <c r="J6681" i="1"/>
  <c r="I6681" i="1"/>
  <c r="H6681" i="1"/>
  <c r="G6681" i="1"/>
  <c r="F6681" i="1"/>
  <c r="E6681" i="1"/>
  <c r="D6681" i="1"/>
  <c r="C6681" i="1"/>
  <c r="B6681" i="1"/>
  <c r="A6681" i="1"/>
  <c r="P6680" i="1"/>
  <c r="O6680" i="1"/>
  <c r="N6680" i="1"/>
  <c r="M6680" i="1"/>
  <c r="L6680" i="1"/>
  <c r="K6680" i="1"/>
  <c r="J6680" i="1"/>
  <c r="I6680" i="1"/>
  <c r="H6680" i="1"/>
  <c r="G6680" i="1"/>
  <c r="F6680" i="1"/>
  <c r="E6680" i="1"/>
  <c r="D6680" i="1"/>
  <c r="C6680" i="1"/>
  <c r="B6680" i="1"/>
  <c r="A6680" i="1"/>
  <c r="P6679" i="1"/>
  <c r="O6679" i="1"/>
  <c r="N6679" i="1"/>
  <c r="M6679" i="1"/>
  <c r="L6679" i="1"/>
  <c r="K6679" i="1"/>
  <c r="J6679" i="1"/>
  <c r="I6679" i="1"/>
  <c r="H6679" i="1"/>
  <c r="G6679" i="1"/>
  <c r="F6679" i="1"/>
  <c r="E6679" i="1"/>
  <c r="D6679" i="1"/>
  <c r="C6679" i="1"/>
  <c r="B6679" i="1"/>
  <c r="A6679" i="1"/>
  <c r="P6678" i="1"/>
  <c r="O6678" i="1"/>
  <c r="N6678" i="1"/>
  <c r="M6678" i="1"/>
  <c r="L6678" i="1"/>
  <c r="K6678" i="1"/>
  <c r="J6678" i="1"/>
  <c r="I6678" i="1"/>
  <c r="H6678" i="1"/>
  <c r="G6678" i="1"/>
  <c r="F6678" i="1"/>
  <c r="E6678" i="1"/>
  <c r="D6678" i="1"/>
  <c r="C6678" i="1"/>
  <c r="B6678" i="1"/>
  <c r="A6678" i="1"/>
  <c r="P6677" i="1"/>
  <c r="O6677" i="1"/>
  <c r="N6677" i="1"/>
  <c r="M6677" i="1"/>
  <c r="L6677" i="1"/>
  <c r="K6677" i="1"/>
  <c r="J6677" i="1"/>
  <c r="I6677" i="1"/>
  <c r="H6677" i="1"/>
  <c r="G6677" i="1"/>
  <c r="F6677" i="1"/>
  <c r="E6677" i="1"/>
  <c r="D6677" i="1"/>
  <c r="C6677" i="1"/>
  <c r="B6677" i="1"/>
  <c r="A6677" i="1"/>
  <c r="P6676" i="1"/>
  <c r="O6676" i="1"/>
  <c r="N6676" i="1"/>
  <c r="M6676" i="1"/>
  <c r="L6676" i="1"/>
  <c r="K6676" i="1"/>
  <c r="J6676" i="1"/>
  <c r="I6676" i="1"/>
  <c r="H6676" i="1"/>
  <c r="G6676" i="1"/>
  <c r="F6676" i="1"/>
  <c r="E6676" i="1"/>
  <c r="D6676" i="1"/>
  <c r="C6676" i="1"/>
  <c r="B6676" i="1"/>
  <c r="A6676" i="1"/>
  <c r="P6675" i="1"/>
  <c r="O6675" i="1"/>
  <c r="N6675" i="1"/>
  <c r="M6675" i="1"/>
  <c r="L6675" i="1"/>
  <c r="K6675" i="1"/>
  <c r="J6675" i="1"/>
  <c r="I6675" i="1"/>
  <c r="H6675" i="1"/>
  <c r="G6675" i="1"/>
  <c r="F6675" i="1"/>
  <c r="E6675" i="1"/>
  <c r="D6675" i="1"/>
  <c r="C6675" i="1"/>
  <c r="B6675" i="1"/>
  <c r="A6675" i="1"/>
  <c r="P6674" i="1"/>
  <c r="O6674" i="1"/>
  <c r="N6674" i="1"/>
  <c r="M6674" i="1"/>
  <c r="L6674" i="1"/>
  <c r="K6674" i="1"/>
  <c r="J6674" i="1"/>
  <c r="I6674" i="1"/>
  <c r="H6674" i="1"/>
  <c r="G6674" i="1"/>
  <c r="F6674" i="1"/>
  <c r="E6674" i="1"/>
  <c r="D6674" i="1"/>
  <c r="C6674" i="1"/>
  <c r="B6674" i="1"/>
  <c r="A6674" i="1"/>
  <c r="P6673" i="1"/>
  <c r="O6673" i="1"/>
  <c r="N6673" i="1"/>
  <c r="M6673" i="1"/>
  <c r="L6673" i="1"/>
  <c r="K6673" i="1"/>
  <c r="J6673" i="1"/>
  <c r="I6673" i="1"/>
  <c r="H6673" i="1"/>
  <c r="G6673" i="1"/>
  <c r="F6673" i="1"/>
  <c r="E6673" i="1"/>
  <c r="D6673" i="1"/>
  <c r="C6673" i="1"/>
  <c r="B6673" i="1"/>
  <c r="A6673" i="1"/>
  <c r="P6672" i="1"/>
  <c r="O6672" i="1"/>
  <c r="N6672" i="1"/>
  <c r="M6672" i="1"/>
  <c r="L6672" i="1"/>
  <c r="K6672" i="1"/>
  <c r="J6672" i="1"/>
  <c r="I6672" i="1"/>
  <c r="H6672" i="1"/>
  <c r="G6672" i="1"/>
  <c r="F6672" i="1"/>
  <c r="E6672" i="1"/>
  <c r="D6672" i="1"/>
  <c r="C6672" i="1"/>
  <c r="B6672" i="1"/>
  <c r="A6672" i="1"/>
  <c r="P6671" i="1"/>
  <c r="O6671" i="1"/>
  <c r="N6671" i="1"/>
  <c r="M6671" i="1"/>
  <c r="L6671" i="1"/>
  <c r="K6671" i="1"/>
  <c r="J6671" i="1"/>
  <c r="I6671" i="1"/>
  <c r="H6671" i="1"/>
  <c r="G6671" i="1"/>
  <c r="F6671" i="1"/>
  <c r="E6671" i="1"/>
  <c r="D6671" i="1"/>
  <c r="C6671" i="1"/>
  <c r="B6671" i="1"/>
  <c r="A6671" i="1"/>
  <c r="P6670" i="1"/>
  <c r="O6670" i="1"/>
  <c r="N6670" i="1"/>
  <c r="M6670" i="1"/>
  <c r="L6670" i="1"/>
  <c r="K6670" i="1"/>
  <c r="J6670" i="1"/>
  <c r="I6670" i="1"/>
  <c r="H6670" i="1"/>
  <c r="G6670" i="1"/>
  <c r="F6670" i="1"/>
  <c r="E6670" i="1"/>
  <c r="D6670" i="1"/>
  <c r="C6670" i="1"/>
  <c r="B6670" i="1"/>
  <c r="A6670" i="1"/>
  <c r="P6669" i="1"/>
  <c r="O6669" i="1"/>
  <c r="N6669" i="1"/>
  <c r="M6669" i="1"/>
  <c r="L6669" i="1"/>
  <c r="K6669" i="1"/>
  <c r="J6669" i="1"/>
  <c r="I6669" i="1"/>
  <c r="H6669" i="1"/>
  <c r="G6669" i="1"/>
  <c r="F6669" i="1"/>
  <c r="E6669" i="1"/>
  <c r="D6669" i="1"/>
  <c r="C6669" i="1"/>
  <c r="B6669" i="1"/>
  <c r="A6669" i="1"/>
  <c r="P6668" i="1"/>
  <c r="O6668" i="1"/>
  <c r="N6668" i="1"/>
  <c r="M6668" i="1"/>
  <c r="L6668" i="1"/>
  <c r="K6668" i="1"/>
  <c r="J6668" i="1"/>
  <c r="I6668" i="1"/>
  <c r="H6668" i="1"/>
  <c r="G6668" i="1"/>
  <c r="F6668" i="1"/>
  <c r="E6668" i="1"/>
  <c r="D6668" i="1"/>
  <c r="C6668" i="1"/>
  <c r="B6668" i="1"/>
  <c r="A6668" i="1"/>
  <c r="P6667" i="1"/>
  <c r="O6667" i="1"/>
  <c r="N6667" i="1"/>
  <c r="M6667" i="1"/>
  <c r="L6667" i="1"/>
  <c r="K6667" i="1"/>
  <c r="J6667" i="1"/>
  <c r="I6667" i="1"/>
  <c r="H6667" i="1"/>
  <c r="G6667" i="1"/>
  <c r="F6667" i="1"/>
  <c r="E6667" i="1"/>
  <c r="D6667" i="1"/>
  <c r="C6667" i="1"/>
  <c r="B6667" i="1"/>
  <c r="A6667" i="1"/>
  <c r="P6666" i="1"/>
  <c r="O6666" i="1"/>
  <c r="N6666" i="1"/>
  <c r="M6666" i="1"/>
  <c r="L6666" i="1"/>
  <c r="K6666" i="1"/>
  <c r="J6666" i="1"/>
  <c r="I6666" i="1"/>
  <c r="H6666" i="1"/>
  <c r="G6666" i="1"/>
  <c r="F6666" i="1"/>
  <c r="E6666" i="1"/>
  <c r="D6666" i="1"/>
  <c r="C6666" i="1"/>
  <c r="B6666" i="1"/>
  <c r="A6666" i="1"/>
  <c r="P6665" i="1"/>
  <c r="O6665" i="1"/>
  <c r="N6665" i="1"/>
  <c r="M6665" i="1"/>
  <c r="L6665" i="1"/>
  <c r="K6665" i="1"/>
  <c r="J6665" i="1"/>
  <c r="I6665" i="1"/>
  <c r="H6665" i="1"/>
  <c r="G6665" i="1"/>
  <c r="F6665" i="1"/>
  <c r="E6665" i="1"/>
  <c r="D6665" i="1"/>
  <c r="C6665" i="1"/>
  <c r="B6665" i="1"/>
  <c r="A6665" i="1"/>
  <c r="P6664" i="1"/>
  <c r="O6664" i="1"/>
  <c r="N6664" i="1"/>
  <c r="M6664" i="1"/>
  <c r="L6664" i="1"/>
  <c r="K6664" i="1"/>
  <c r="J6664" i="1"/>
  <c r="I6664" i="1"/>
  <c r="H6664" i="1"/>
  <c r="G6664" i="1"/>
  <c r="F6664" i="1"/>
  <c r="E6664" i="1"/>
  <c r="D6664" i="1"/>
  <c r="C6664" i="1"/>
  <c r="B6664" i="1"/>
  <c r="A6664" i="1"/>
  <c r="P6663" i="1"/>
  <c r="O6663" i="1"/>
  <c r="N6663" i="1"/>
  <c r="M6663" i="1"/>
  <c r="L6663" i="1"/>
  <c r="K6663" i="1"/>
  <c r="J6663" i="1"/>
  <c r="I6663" i="1"/>
  <c r="H6663" i="1"/>
  <c r="G6663" i="1"/>
  <c r="F6663" i="1"/>
  <c r="E6663" i="1"/>
  <c r="D6663" i="1"/>
  <c r="C6663" i="1"/>
  <c r="B6663" i="1"/>
  <c r="A6663" i="1"/>
  <c r="P6662" i="1"/>
  <c r="O6662" i="1"/>
  <c r="N6662" i="1"/>
  <c r="M6662" i="1"/>
  <c r="L6662" i="1"/>
  <c r="K6662" i="1"/>
  <c r="J6662" i="1"/>
  <c r="I6662" i="1"/>
  <c r="H6662" i="1"/>
  <c r="G6662" i="1"/>
  <c r="F6662" i="1"/>
  <c r="E6662" i="1"/>
  <c r="D6662" i="1"/>
  <c r="C6662" i="1"/>
  <c r="B6662" i="1"/>
  <c r="A6662" i="1"/>
  <c r="P6661" i="1"/>
  <c r="O6661" i="1"/>
  <c r="N6661" i="1"/>
  <c r="M6661" i="1"/>
  <c r="L6661" i="1"/>
  <c r="K6661" i="1"/>
  <c r="J6661" i="1"/>
  <c r="I6661" i="1"/>
  <c r="H6661" i="1"/>
  <c r="G6661" i="1"/>
  <c r="F6661" i="1"/>
  <c r="E6661" i="1"/>
  <c r="D6661" i="1"/>
  <c r="C6661" i="1"/>
  <c r="B6661" i="1"/>
  <c r="A6661" i="1"/>
  <c r="P6660" i="1"/>
  <c r="O6660" i="1"/>
  <c r="N6660" i="1"/>
  <c r="M6660" i="1"/>
  <c r="L6660" i="1"/>
  <c r="K6660" i="1"/>
  <c r="J6660" i="1"/>
  <c r="I6660" i="1"/>
  <c r="H6660" i="1"/>
  <c r="G6660" i="1"/>
  <c r="F6660" i="1"/>
  <c r="E6660" i="1"/>
  <c r="D6660" i="1"/>
  <c r="C6660" i="1"/>
  <c r="B6660" i="1"/>
  <c r="A6660" i="1"/>
  <c r="P6659" i="1"/>
  <c r="O6659" i="1"/>
  <c r="N6659" i="1"/>
  <c r="M6659" i="1"/>
  <c r="L6659" i="1"/>
  <c r="K6659" i="1"/>
  <c r="J6659" i="1"/>
  <c r="I6659" i="1"/>
  <c r="H6659" i="1"/>
  <c r="G6659" i="1"/>
  <c r="F6659" i="1"/>
  <c r="E6659" i="1"/>
  <c r="D6659" i="1"/>
  <c r="C6659" i="1"/>
  <c r="B6659" i="1"/>
  <c r="A6659" i="1"/>
  <c r="P6658" i="1"/>
  <c r="O6658" i="1"/>
  <c r="N6658" i="1"/>
  <c r="M6658" i="1"/>
  <c r="L6658" i="1"/>
  <c r="K6658" i="1"/>
  <c r="J6658" i="1"/>
  <c r="I6658" i="1"/>
  <c r="H6658" i="1"/>
  <c r="G6658" i="1"/>
  <c r="F6658" i="1"/>
  <c r="E6658" i="1"/>
  <c r="D6658" i="1"/>
  <c r="C6658" i="1"/>
  <c r="B6658" i="1"/>
  <c r="A6658" i="1"/>
  <c r="P6657" i="1"/>
  <c r="O6657" i="1"/>
  <c r="N6657" i="1"/>
  <c r="M6657" i="1"/>
  <c r="L6657" i="1"/>
  <c r="K6657" i="1"/>
  <c r="J6657" i="1"/>
  <c r="I6657" i="1"/>
  <c r="H6657" i="1"/>
  <c r="G6657" i="1"/>
  <c r="F6657" i="1"/>
  <c r="E6657" i="1"/>
  <c r="D6657" i="1"/>
  <c r="C6657" i="1"/>
  <c r="B6657" i="1"/>
  <c r="A6657" i="1"/>
  <c r="P6656" i="1"/>
  <c r="O6656" i="1"/>
  <c r="N6656" i="1"/>
  <c r="M6656" i="1"/>
  <c r="L6656" i="1"/>
  <c r="K6656" i="1"/>
  <c r="J6656" i="1"/>
  <c r="I6656" i="1"/>
  <c r="H6656" i="1"/>
  <c r="G6656" i="1"/>
  <c r="F6656" i="1"/>
  <c r="E6656" i="1"/>
  <c r="D6656" i="1"/>
  <c r="C6656" i="1"/>
  <c r="B6656" i="1"/>
  <c r="A6656" i="1"/>
  <c r="P6655" i="1"/>
  <c r="O6655" i="1"/>
  <c r="N6655" i="1"/>
  <c r="M6655" i="1"/>
  <c r="L6655" i="1"/>
  <c r="K6655" i="1"/>
  <c r="J6655" i="1"/>
  <c r="I6655" i="1"/>
  <c r="H6655" i="1"/>
  <c r="G6655" i="1"/>
  <c r="F6655" i="1"/>
  <c r="E6655" i="1"/>
  <c r="D6655" i="1"/>
  <c r="C6655" i="1"/>
  <c r="B6655" i="1"/>
  <c r="A6655" i="1"/>
  <c r="P6654" i="1"/>
  <c r="O6654" i="1"/>
  <c r="N6654" i="1"/>
  <c r="M6654" i="1"/>
  <c r="L6654" i="1"/>
  <c r="K6654" i="1"/>
  <c r="J6654" i="1"/>
  <c r="I6654" i="1"/>
  <c r="H6654" i="1"/>
  <c r="G6654" i="1"/>
  <c r="F6654" i="1"/>
  <c r="E6654" i="1"/>
  <c r="D6654" i="1"/>
  <c r="C6654" i="1"/>
  <c r="B6654" i="1"/>
  <c r="A6654" i="1"/>
  <c r="P6653" i="1"/>
  <c r="O6653" i="1"/>
  <c r="N6653" i="1"/>
  <c r="M6653" i="1"/>
  <c r="L6653" i="1"/>
  <c r="K6653" i="1"/>
  <c r="J6653" i="1"/>
  <c r="I6653" i="1"/>
  <c r="H6653" i="1"/>
  <c r="G6653" i="1"/>
  <c r="F6653" i="1"/>
  <c r="E6653" i="1"/>
  <c r="D6653" i="1"/>
  <c r="C6653" i="1"/>
  <c r="B6653" i="1"/>
  <c r="A6653" i="1"/>
  <c r="P6652" i="1"/>
  <c r="O6652" i="1"/>
  <c r="N6652" i="1"/>
  <c r="M6652" i="1"/>
  <c r="L6652" i="1"/>
  <c r="K6652" i="1"/>
  <c r="J6652" i="1"/>
  <c r="I6652" i="1"/>
  <c r="H6652" i="1"/>
  <c r="G6652" i="1"/>
  <c r="F6652" i="1"/>
  <c r="E6652" i="1"/>
  <c r="D6652" i="1"/>
  <c r="C6652" i="1"/>
  <c r="B6652" i="1"/>
  <c r="A6652" i="1"/>
  <c r="P6651" i="1"/>
  <c r="O6651" i="1"/>
  <c r="N6651" i="1"/>
  <c r="M6651" i="1"/>
  <c r="L6651" i="1"/>
  <c r="K6651" i="1"/>
  <c r="J6651" i="1"/>
  <c r="I6651" i="1"/>
  <c r="H6651" i="1"/>
  <c r="G6651" i="1"/>
  <c r="F6651" i="1"/>
  <c r="E6651" i="1"/>
  <c r="D6651" i="1"/>
  <c r="C6651" i="1"/>
  <c r="B6651" i="1"/>
  <c r="A6651" i="1"/>
  <c r="P6650" i="1"/>
  <c r="O6650" i="1"/>
  <c r="N6650" i="1"/>
  <c r="M6650" i="1"/>
  <c r="L6650" i="1"/>
  <c r="K6650" i="1"/>
  <c r="J6650" i="1"/>
  <c r="I6650" i="1"/>
  <c r="H6650" i="1"/>
  <c r="G6650" i="1"/>
  <c r="F6650" i="1"/>
  <c r="E6650" i="1"/>
  <c r="D6650" i="1"/>
  <c r="C6650" i="1"/>
  <c r="B6650" i="1"/>
  <c r="A6650" i="1"/>
  <c r="P6649" i="1"/>
  <c r="O6649" i="1"/>
  <c r="N6649" i="1"/>
  <c r="M6649" i="1"/>
  <c r="L6649" i="1"/>
  <c r="K6649" i="1"/>
  <c r="J6649" i="1"/>
  <c r="I6649" i="1"/>
  <c r="H6649" i="1"/>
  <c r="G6649" i="1"/>
  <c r="F6649" i="1"/>
  <c r="E6649" i="1"/>
  <c r="D6649" i="1"/>
  <c r="C6649" i="1"/>
  <c r="B6649" i="1"/>
  <c r="A6649" i="1"/>
  <c r="P6648" i="1"/>
  <c r="O6648" i="1"/>
  <c r="N6648" i="1"/>
  <c r="M6648" i="1"/>
  <c r="L6648" i="1"/>
  <c r="K6648" i="1"/>
  <c r="J6648" i="1"/>
  <c r="I6648" i="1"/>
  <c r="H6648" i="1"/>
  <c r="G6648" i="1"/>
  <c r="F6648" i="1"/>
  <c r="E6648" i="1"/>
  <c r="D6648" i="1"/>
  <c r="C6648" i="1"/>
  <c r="B6648" i="1"/>
  <c r="A6648" i="1"/>
  <c r="P6647" i="1"/>
  <c r="O6647" i="1"/>
  <c r="N6647" i="1"/>
  <c r="M6647" i="1"/>
  <c r="L6647" i="1"/>
  <c r="K6647" i="1"/>
  <c r="J6647" i="1"/>
  <c r="I6647" i="1"/>
  <c r="H6647" i="1"/>
  <c r="G6647" i="1"/>
  <c r="F6647" i="1"/>
  <c r="E6647" i="1"/>
  <c r="D6647" i="1"/>
  <c r="C6647" i="1"/>
  <c r="B6647" i="1"/>
  <c r="A6647" i="1"/>
  <c r="P6646" i="1"/>
  <c r="O6646" i="1"/>
  <c r="N6646" i="1"/>
  <c r="M6646" i="1"/>
  <c r="L6646" i="1"/>
  <c r="K6646" i="1"/>
  <c r="J6646" i="1"/>
  <c r="I6646" i="1"/>
  <c r="H6646" i="1"/>
  <c r="G6646" i="1"/>
  <c r="F6646" i="1"/>
  <c r="E6646" i="1"/>
  <c r="D6646" i="1"/>
  <c r="C6646" i="1"/>
  <c r="B6646" i="1"/>
  <c r="A6646" i="1"/>
  <c r="P6645" i="1"/>
  <c r="O6645" i="1"/>
  <c r="N6645" i="1"/>
  <c r="M6645" i="1"/>
  <c r="L6645" i="1"/>
  <c r="K6645" i="1"/>
  <c r="J6645" i="1"/>
  <c r="I6645" i="1"/>
  <c r="H6645" i="1"/>
  <c r="G6645" i="1"/>
  <c r="F6645" i="1"/>
  <c r="E6645" i="1"/>
  <c r="D6645" i="1"/>
  <c r="C6645" i="1"/>
  <c r="B6645" i="1"/>
  <c r="A6645" i="1"/>
  <c r="P6644" i="1"/>
  <c r="O6644" i="1"/>
  <c r="N6644" i="1"/>
  <c r="M6644" i="1"/>
  <c r="L6644" i="1"/>
  <c r="K6644" i="1"/>
  <c r="J6644" i="1"/>
  <c r="I6644" i="1"/>
  <c r="H6644" i="1"/>
  <c r="G6644" i="1"/>
  <c r="F6644" i="1"/>
  <c r="E6644" i="1"/>
  <c r="D6644" i="1"/>
  <c r="C6644" i="1"/>
  <c r="B6644" i="1"/>
  <c r="A6644" i="1"/>
  <c r="P6643" i="1"/>
  <c r="O6643" i="1"/>
  <c r="N6643" i="1"/>
  <c r="M6643" i="1"/>
  <c r="L6643" i="1"/>
  <c r="K6643" i="1"/>
  <c r="J6643" i="1"/>
  <c r="I6643" i="1"/>
  <c r="H6643" i="1"/>
  <c r="G6643" i="1"/>
  <c r="F6643" i="1"/>
  <c r="E6643" i="1"/>
  <c r="D6643" i="1"/>
  <c r="C6643" i="1"/>
  <c r="B6643" i="1"/>
  <c r="A6643" i="1"/>
  <c r="P6642" i="1"/>
  <c r="O6642" i="1"/>
  <c r="N6642" i="1"/>
  <c r="M6642" i="1"/>
  <c r="L6642" i="1"/>
  <c r="K6642" i="1"/>
  <c r="J6642" i="1"/>
  <c r="I6642" i="1"/>
  <c r="H6642" i="1"/>
  <c r="G6642" i="1"/>
  <c r="F6642" i="1"/>
  <c r="E6642" i="1"/>
  <c r="D6642" i="1"/>
  <c r="C6642" i="1"/>
  <c r="B6642" i="1"/>
  <c r="A6642" i="1"/>
  <c r="P6641" i="1"/>
  <c r="O6641" i="1"/>
  <c r="N6641" i="1"/>
  <c r="M6641" i="1"/>
  <c r="L6641" i="1"/>
  <c r="K6641" i="1"/>
  <c r="J6641" i="1"/>
  <c r="I6641" i="1"/>
  <c r="H6641" i="1"/>
  <c r="G6641" i="1"/>
  <c r="F6641" i="1"/>
  <c r="E6641" i="1"/>
  <c r="D6641" i="1"/>
  <c r="C6641" i="1"/>
  <c r="B6641" i="1"/>
  <c r="A6641" i="1"/>
  <c r="P6640" i="1"/>
  <c r="O6640" i="1"/>
  <c r="N6640" i="1"/>
  <c r="M6640" i="1"/>
  <c r="L6640" i="1"/>
  <c r="K6640" i="1"/>
  <c r="J6640" i="1"/>
  <c r="I6640" i="1"/>
  <c r="H6640" i="1"/>
  <c r="G6640" i="1"/>
  <c r="F6640" i="1"/>
  <c r="E6640" i="1"/>
  <c r="D6640" i="1"/>
  <c r="C6640" i="1"/>
  <c r="B6640" i="1"/>
  <c r="A6640" i="1"/>
  <c r="P6639" i="1"/>
  <c r="O6639" i="1"/>
  <c r="N6639" i="1"/>
  <c r="M6639" i="1"/>
  <c r="L6639" i="1"/>
  <c r="K6639" i="1"/>
  <c r="J6639" i="1"/>
  <c r="I6639" i="1"/>
  <c r="H6639" i="1"/>
  <c r="G6639" i="1"/>
  <c r="F6639" i="1"/>
  <c r="E6639" i="1"/>
  <c r="D6639" i="1"/>
  <c r="C6639" i="1"/>
  <c r="B6639" i="1"/>
  <c r="A6639" i="1"/>
  <c r="P6638" i="1"/>
  <c r="O6638" i="1"/>
  <c r="N6638" i="1"/>
  <c r="M6638" i="1"/>
  <c r="L6638" i="1"/>
  <c r="K6638" i="1"/>
  <c r="J6638" i="1"/>
  <c r="I6638" i="1"/>
  <c r="H6638" i="1"/>
  <c r="G6638" i="1"/>
  <c r="F6638" i="1"/>
  <c r="E6638" i="1"/>
  <c r="D6638" i="1"/>
  <c r="C6638" i="1"/>
  <c r="B6638" i="1"/>
  <c r="A6638" i="1"/>
  <c r="P6637" i="1"/>
  <c r="O6637" i="1"/>
  <c r="N6637" i="1"/>
  <c r="M6637" i="1"/>
  <c r="L6637" i="1"/>
  <c r="K6637" i="1"/>
  <c r="J6637" i="1"/>
  <c r="I6637" i="1"/>
  <c r="H6637" i="1"/>
  <c r="G6637" i="1"/>
  <c r="F6637" i="1"/>
  <c r="E6637" i="1"/>
  <c r="D6637" i="1"/>
  <c r="C6637" i="1"/>
  <c r="B6637" i="1"/>
  <c r="A6637" i="1"/>
  <c r="P6636" i="1"/>
  <c r="O6636" i="1"/>
  <c r="N6636" i="1"/>
  <c r="M6636" i="1"/>
  <c r="L6636" i="1"/>
  <c r="K6636" i="1"/>
  <c r="J6636" i="1"/>
  <c r="I6636" i="1"/>
  <c r="H6636" i="1"/>
  <c r="G6636" i="1"/>
  <c r="F6636" i="1"/>
  <c r="E6636" i="1"/>
  <c r="D6636" i="1"/>
  <c r="C6636" i="1"/>
  <c r="B6636" i="1"/>
  <c r="A6636" i="1"/>
  <c r="P6635" i="1"/>
  <c r="O6635" i="1"/>
  <c r="N6635" i="1"/>
  <c r="M6635" i="1"/>
  <c r="L6635" i="1"/>
  <c r="K6635" i="1"/>
  <c r="J6635" i="1"/>
  <c r="I6635" i="1"/>
  <c r="H6635" i="1"/>
  <c r="G6635" i="1"/>
  <c r="F6635" i="1"/>
  <c r="E6635" i="1"/>
  <c r="D6635" i="1"/>
  <c r="C6635" i="1"/>
  <c r="B6635" i="1"/>
  <c r="A6635" i="1"/>
  <c r="P6634" i="1"/>
  <c r="O6634" i="1"/>
  <c r="N6634" i="1"/>
  <c r="M6634" i="1"/>
  <c r="L6634" i="1"/>
  <c r="K6634" i="1"/>
  <c r="J6634" i="1"/>
  <c r="I6634" i="1"/>
  <c r="H6634" i="1"/>
  <c r="G6634" i="1"/>
  <c r="F6634" i="1"/>
  <c r="E6634" i="1"/>
  <c r="D6634" i="1"/>
  <c r="C6634" i="1"/>
  <c r="B6634" i="1"/>
  <c r="A6634" i="1"/>
  <c r="P6633" i="1"/>
  <c r="O6633" i="1"/>
  <c r="N6633" i="1"/>
  <c r="M6633" i="1"/>
  <c r="L6633" i="1"/>
  <c r="K6633" i="1"/>
  <c r="J6633" i="1"/>
  <c r="I6633" i="1"/>
  <c r="H6633" i="1"/>
  <c r="G6633" i="1"/>
  <c r="F6633" i="1"/>
  <c r="E6633" i="1"/>
  <c r="D6633" i="1"/>
  <c r="C6633" i="1"/>
  <c r="B6633" i="1"/>
  <c r="A6633" i="1"/>
  <c r="P6632" i="1"/>
  <c r="O6632" i="1"/>
  <c r="N6632" i="1"/>
  <c r="M6632" i="1"/>
  <c r="L6632" i="1"/>
  <c r="K6632" i="1"/>
  <c r="J6632" i="1"/>
  <c r="I6632" i="1"/>
  <c r="H6632" i="1"/>
  <c r="G6632" i="1"/>
  <c r="F6632" i="1"/>
  <c r="E6632" i="1"/>
  <c r="D6632" i="1"/>
  <c r="C6632" i="1"/>
  <c r="B6632" i="1"/>
  <c r="A6632" i="1"/>
  <c r="P6631" i="1"/>
  <c r="O6631" i="1"/>
  <c r="N6631" i="1"/>
  <c r="M6631" i="1"/>
  <c r="L6631" i="1"/>
  <c r="K6631" i="1"/>
  <c r="J6631" i="1"/>
  <c r="I6631" i="1"/>
  <c r="H6631" i="1"/>
  <c r="G6631" i="1"/>
  <c r="F6631" i="1"/>
  <c r="E6631" i="1"/>
  <c r="D6631" i="1"/>
  <c r="C6631" i="1"/>
  <c r="B6631" i="1"/>
  <c r="A6631" i="1"/>
  <c r="P6630" i="1"/>
  <c r="O6630" i="1"/>
  <c r="N6630" i="1"/>
  <c r="M6630" i="1"/>
  <c r="L6630" i="1"/>
  <c r="K6630" i="1"/>
  <c r="J6630" i="1"/>
  <c r="I6630" i="1"/>
  <c r="H6630" i="1"/>
  <c r="G6630" i="1"/>
  <c r="F6630" i="1"/>
  <c r="E6630" i="1"/>
  <c r="D6630" i="1"/>
  <c r="C6630" i="1"/>
  <c r="B6630" i="1"/>
  <c r="A6630" i="1"/>
  <c r="P6629" i="1"/>
  <c r="O6629" i="1"/>
  <c r="N6629" i="1"/>
  <c r="M6629" i="1"/>
  <c r="L6629" i="1"/>
  <c r="K6629" i="1"/>
  <c r="J6629" i="1"/>
  <c r="I6629" i="1"/>
  <c r="H6629" i="1"/>
  <c r="G6629" i="1"/>
  <c r="F6629" i="1"/>
  <c r="E6629" i="1"/>
  <c r="D6629" i="1"/>
  <c r="C6629" i="1"/>
  <c r="B6629" i="1"/>
  <c r="A6629" i="1"/>
  <c r="P6628" i="1"/>
  <c r="O6628" i="1"/>
  <c r="N6628" i="1"/>
  <c r="M6628" i="1"/>
  <c r="L6628" i="1"/>
  <c r="K6628" i="1"/>
  <c r="J6628" i="1"/>
  <c r="I6628" i="1"/>
  <c r="H6628" i="1"/>
  <c r="G6628" i="1"/>
  <c r="F6628" i="1"/>
  <c r="E6628" i="1"/>
  <c r="D6628" i="1"/>
  <c r="C6628" i="1"/>
  <c r="B6628" i="1"/>
  <c r="A6628" i="1"/>
  <c r="P6627" i="1"/>
  <c r="O6627" i="1"/>
  <c r="N6627" i="1"/>
  <c r="M6627" i="1"/>
  <c r="L6627" i="1"/>
  <c r="K6627" i="1"/>
  <c r="J6627" i="1"/>
  <c r="I6627" i="1"/>
  <c r="H6627" i="1"/>
  <c r="G6627" i="1"/>
  <c r="F6627" i="1"/>
  <c r="E6627" i="1"/>
  <c r="D6627" i="1"/>
  <c r="C6627" i="1"/>
  <c r="B6627" i="1"/>
  <c r="A6627" i="1"/>
  <c r="P6626" i="1"/>
  <c r="O6626" i="1"/>
  <c r="N6626" i="1"/>
  <c r="M6626" i="1"/>
  <c r="L6626" i="1"/>
  <c r="K6626" i="1"/>
  <c r="J6626" i="1"/>
  <c r="I6626" i="1"/>
  <c r="H6626" i="1"/>
  <c r="G6626" i="1"/>
  <c r="F6626" i="1"/>
  <c r="E6626" i="1"/>
  <c r="D6626" i="1"/>
  <c r="C6626" i="1"/>
  <c r="B6626" i="1"/>
  <c r="A6626" i="1"/>
  <c r="P6625" i="1"/>
  <c r="O6625" i="1"/>
  <c r="N6625" i="1"/>
  <c r="M6625" i="1"/>
  <c r="L6625" i="1"/>
  <c r="K6625" i="1"/>
  <c r="J6625" i="1"/>
  <c r="I6625" i="1"/>
  <c r="H6625" i="1"/>
  <c r="G6625" i="1"/>
  <c r="F6625" i="1"/>
  <c r="E6625" i="1"/>
  <c r="D6625" i="1"/>
  <c r="C6625" i="1"/>
  <c r="B6625" i="1"/>
  <c r="A6625" i="1"/>
  <c r="P6624" i="1"/>
  <c r="O6624" i="1"/>
  <c r="N6624" i="1"/>
  <c r="M6624" i="1"/>
  <c r="L6624" i="1"/>
  <c r="K6624" i="1"/>
  <c r="J6624" i="1"/>
  <c r="I6624" i="1"/>
  <c r="H6624" i="1"/>
  <c r="G6624" i="1"/>
  <c r="F6624" i="1"/>
  <c r="E6624" i="1"/>
  <c r="D6624" i="1"/>
  <c r="C6624" i="1"/>
  <c r="B6624" i="1"/>
  <c r="A6624" i="1"/>
  <c r="P6623" i="1"/>
  <c r="O6623" i="1"/>
  <c r="N6623" i="1"/>
  <c r="M6623" i="1"/>
  <c r="L6623" i="1"/>
  <c r="K6623" i="1"/>
  <c r="J6623" i="1"/>
  <c r="I6623" i="1"/>
  <c r="H6623" i="1"/>
  <c r="G6623" i="1"/>
  <c r="F6623" i="1"/>
  <c r="E6623" i="1"/>
  <c r="D6623" i="1"/>
  <c r="C6623" i="1"/>
  <c r="B6623" i="1"/>
  <c r="A6623" i="1"/>
  <c r="P6622" i="1"/>
  <c r="O6622" i="1"/>
  <c r="N6622" i="1"/>
  <c r="M6622" i="1"/>
  <c r="L6622" i="1"/>
  <c r="K6622" i="1"/>
  <c r="J6622" i="1"/>
  <c r="I6622" i="1"/>
  <c r="H6622" i="1"/>
  <c r="G6622" i="1"/>
  <c r="F6622" i="1"/>
  <c r="E6622" i="1"/>
  <c r="D6622" i="1"/>
  <c r="C6622" i="1"/>
  <c r="B6622" i="1"/>
  <c r="A6622" i="1"/>
  <c r="P6621" i="1"/>
  <c r="O6621" i="1"/>
  <c r="N6621" i="1"/>
  <c r="M6621" i="1"/>
  <c r="L6621" i="1"/>
  <c r="K6621" i="1"/>
  <c r="J6621" i="1"/>
  <c r="I6621" i="1"/>
  <c r="H6621" i="1"/>
  <c r="G6621" i="1"/>
  <c r="F6621" i="1"/>
  <c r="E6621" i="1"/>
  <c r="D6621" i="1"/>
  <c r="C6621" i="1"/>
  <c r="B6621" i="1"/>
  <c r="A6621" i="1"/>
  <c r="P6620" i="1"/>
  <c r="O6620" i="1"/>
  <c r="N6620" i="1"/>
  <c r="M6620" i="1"/>
  <c r="L6620" i="1"/>
  <c r="K6620" i="1"/>
  <c r="J6620" i="1"/>
  <c r="I6620" i="1"/>
  <c r="H6620" i="1"/>
  <c r="G6620" i="1"/>
  <c r="F6620" i="1"/>
  <c r="E6620" i="1"/>
  <c r="D6620" i="1"/>
  <c r="C6620" i="1"/>
  <c r="B6620" i="1"/>
  <c r="A6620" i="1"/>
  <c r="P6619" i="1"/>
  <c r="O6619" i="1"/>
  <c r="N6619" i="1"/>
  <c r="M6619" i="1"/>
  <c r="L6619" i="1"/>
  <c r="K6619" i="1"/>
  <c r="J6619" i="1"/>
  <c r="I6619" i="1"/>
  <c r="H6619" i="1"/>
  <c r="G6619" i="1"/>
  <c r="F6619" i="1"/>
  <c r="E6619" i="1"/>
  <c r="D6619" i="1"/>
  <c r="C6619" i="1"/>
  <c r="B6619" i="1"/>
  <c r="A6619" i="1"/>
  <c r="P6618" i="1"/>
  <c r="O6618" i="1"/>
  <c r="N6618" i="1"/>
  <c r="M6618" i="1"/>
  <c r="L6618" i="1"/>
  <c r="K6618" i="1"/>
  <c r="J6618" i="1"/>
  <c r="I6618" i="1"/>
  <c r="H6618" i="1"/>
  <c r="G6618" i="1"/>
  <c r="F6618" i="1"/>
  <c r="E6618" i="1"/>
  <c r="D6618" i="1"/>
  <c r="C6618" i="1"/>
  <c r="B6618" i="1"/>
  <c r="A6618" i="1"/>
  <c r="P6617" i="1"/>
  <c r="O6617" i="1"/>
  <c r="N6617" i="1"/>
  <c r="M6617" i="1"/>
  <c r="L6617" i="1"/>
  <c r="K6617" i="1"/>
  <c r="J6617" i="1"/>
  <c r="I6617" i="1"/>
  <c r="H6617" i="1"/>
  <c r="G6617" i="1"/>
  <c r="F6617" i="1"/>
  <c r="E6617" i="1"/>
  <c r="D6617" i="1"/>
  <c r="C6617" i="1"/>
  <c r="B6617" i="1"/>
  <c r="A6617" i="1"/>
  <c r="P6616" i="1"/>
  <c r="O6616" i="1"/>
  <c r="N6616" i="1"/>
  <c r="M6616" i="1"/>
  <c r="L6616" i="1"/>
  <c r="K6616" i="1"/>
  <c r="J6616" i="1"/>
  <c r="I6616" i="1"/>
  <c r="H6616" i="1"/>
  <c r="G6616" i="1"/>
  <c r="F6616" i="1"/>
  <c r="E6616" i="1"/>
  <c r="D6616" i="1"/>
  <c r="C6616" i="1"/>
  <c r="B6616" i="1"/>
  <c r="A6616" i="1"/>
  <c r="P6615" i="1"/>
  <c r="O6615" i="1"/>
  <c r="N6615" i="1"/>
  <c r="M6615" i="1"/>
  <c r="L6615" i="1"/>
  <c r="K6615" i="1"/>
  <c r="J6615" i="1"/>
  <c r="I6615" i="1"/>
  <c r="H6615" i="1"/>
  <c r="G6615" i="1"/>
  <c r="F6615" i="1"/>
  <c r="E6615" i="1"/>
  <c r="D6615" i="1"/>
  <c r="C6615" i="1"/>
  <c r="B6615" i="1"/>
  <c r="A6615" i="1"/>
  <c r="P6614" i="1"/>
  <c r="O6614" i="1"/>
  <c r="N6614" i="1"/>
  <c r="M6614" i="1"/>
  <c r="L6614" i="1"/>
  <c r="K6614" i="1"/>
  <c r="J6614" i="1"/>
  <c r="I6614" i="1"/>
  <c r="H6614" i="1"/>
  <c r="G6614" i="1"/>
  <c r="F6614" i="1"/>
  <c r="E6614" i="1"/>
  <c r="D6614" i="1"/>
  <c r="C6614" i="1"/>
  <c r="B6614" i="1"/>
  <c r="A6614" i="1"/>
  <c r="P6613" i="1"/>
  <c r="O6613" i="1"/>
  <c r="N6613" i="1"/>
  <c r="M6613" i="1"/>
  <c r="L6613" i="1"/>
  <c r="K6613" i="1"/>
  <c r="J6613" i="1"/>
  <c r="I6613" i="1"/>
  <c r="H6613" i="1"/>
  <c r="G6613" i="1"/>
  <c r="F6613" i="1"/>
  <c r="E6613" i="1"/>
  <c r="D6613" i="1"/>
  <c r="C6613" i="1"/>
  <c r="B6613" i="1"/>
  <c r="A6613" i="1"/>
  <c r="P6612" i="1"/>
  <c r="O6612" i="1"/>
  <c r="N6612" i="1"/>
  <c r="M6612" i="1"/>
  <c r="L6612" i="1"/>
  <c r="K6612" i="1"/>
  <c r="J6612" i="1"/>
  <c r="I6612" i="1"/>
  <c r="H6612" i="1"/>
  <c r="G6612" i="1"/>
  <c r="F6612" i="1"/>
  <c r="E6612" i="1"/>
  <c r="D6612" i="1"/>
  <c r="C6612" i="1"/>
  <c r="B6612" i="1"/>
  <c r="A6612" i="1"/>
  <c r="P6611" i="1"/>
  <c r="O6611" i="1"/>
  <c r="N6611" i="1"/>
  <c r="M6611" i="1"/>
  <c r="L6611" i="1"/>
  <c r="K6611" i="1"/>
  <c r="J6611" i="1"/>
  <c r="I6611" i="1"/>
  <c r="H6611" i="1"/>
  <c r="G6611" i="1"/>
  <c r="F6611" i="1"/>
  <c r="E6611" i="1"/>
  <c r="D6611" i="1"/>
  <c r="C6611" i="1"/>
  <c r="B6611" i="1"/>
  <c r="A6611" i="1"/>
  <c r="P6610" i="1"/>
  <c r="O6610" i="1"/>
  <c r="N6610" i="1"/>
  <c r="M6610" i="1"/>
  <c r="L6610" i="1"/>
  <c r="K6610" i="1"/>
  <c r="J6610" i="1"/>
  <c r="I6610" i="1"/>
  <c r="H6610" i="1"/>
  <c r="G6610" i="1"/>
  <c r="F6610" i="1"/>
  <c r="E6610" i="1"/>
  <c r="D6610" i="1"/>
  <c r="C6610" i="1"/>
  <c r="B6610" i="1"/>
  <c r="A6610" i="1"/>
  <c r="P6609" i="1"/>
  <c r="O6609" i="1"/>
  <c r="N6609" i="1"/>
  <c r="M6609" i="1"/>
  <c r="L6609" i="1"/>
  <c r="K6609" i="1"/>
  <c r="J6609" i="1"/>
  <c r="I6609" i="1"/>
  <c r="H6609" i="1"/>
  <c r="G6609" i="1"/>
  <c r="F6609" i="1"/>
  <c r="E6609" i="1"/>
  <c r="D6609" i="1"/>
  <c r="C6609" i="1"/>
  <c r="B6609" i="1"/>
  <c r="A6609" i="1"/>
  <c r="P6608" i="1"/>
  <c r="O6608" i="1"/>
  <c r="N6608" i="1"/>
  <c r="M6608" i="1"/>
  <c r="L6608" i="1"/>
  <c r="K6608" i="1"/>
  <c r="J6608" i="1"/>
  <c r="I6608" i="1"/>
  <c r="H6608" i="1"/>
  <c r="G6608" i="1"/>
  <c r="F6608" i="1"/>
  <c r="E6608" i="1"/>
  <c r="D6608" i="1"/>
  <c r="C6608" i="1"/>
  <c r="B6608" i="1"/>
  <c r="A6608" i="1"/>
  <c r="P6607" i="1"/>
  <c r="O6607" i="1"/>
  <c r="N6607" i="1"/>
  <c r="M6607" i="1"/>
  <c r="L6607" i="1"/>
  <c r="K6607" i="1"/>
  <c r="J6607" i="1"/>
  <c r="I6607" i="1"/>
  <c r="H6607" i="1"/>
  <c r="G6607" i="1"/>
  <c r="F6607" i="1"/>
  <c r="E6607" i="1"/>
  <c r="D6607" i="1"/>
  <c r="C6607" i="1"/>
  <c r="B6607" i="1"/>
  <c r="A6607" i="1"/>
  <c r="P6606" i="1"/>
  <c r="O6606" i="1"/>
  <c r="N6606" i="1"/>
  <c r="M6606" i="1"/>
  <c r="L6606" i="1"/>
  <c r="K6606" i="1"/>
  <c r="J6606" i="1"/>
  <c r="I6606" i="1"/>
  <c r="H6606" i="1"/>
  <c r="G6606" i="1"/>
  <c r="F6606" i="1"/>
  <c r="E6606" i="1"/>
  <c r="D6606" i="1"/>
  <c r="C6606" i="1"/>
  <c r="B6606" i="1"/>
  <c r="A6606" i="1"/>
  <c r="P6605" i="1"/>
  <c r="O6605" i="1"/>
  <c r="N6605" i="1"/>
  <c r="M6605" i="1"/>
  <c r="L6605" i="1"/>
  <c r="K6605" i="1"/>
  <c r="J6605" i="1"/>
  <c r="I6605" i="1"/>
  <c r="H6605" i="1"/>
  <c r="G6605" i="1"/>
  <c r="F6605" i="1"/>
  <c r="E6605" i="1"/>
  <c r="D6605" i="1"/>
  <c r="C6605" i="1"/>
  <c r="B6605" i="1"/>
  <c r="A6605" i="1"/>
  <c r="P6604" i="1"/>
  <c r="O6604" i="1"/>
  <c r="N6604" i="1"/>
  <c r="M6604" i="1"/>
  <c r="L6604" i="1"/>
  <c r="K6604" i="1"/>
  <c r="J6604" i="1"/>
  <c r="I6604" i="1"/>
  <c r="H6604" i="1"/>
  <c r="G6604" i="1"/>
  <c r="F6604" i="1"/>
  <c r="E6604" i="1"/>
  <c r="D6604" i="1"/>
  <c r="C6604" i="1"/>
  <c r="B6604" i="1"/>
  <c r="A6604" i="1"/>
  <c r="P6603" i="1"/>
  <c r="O6603" i="1"/>
  <c r="N6603" i="1"/>
  <c r="M6603" i="1"/>
  <c r="L6603" i="1"/>
  <c r="K6603" i="1"/>
  <c r="J6603" i="1"/>
  <c r="I6603" i="1"/>
  <c r="H6603" i="1"/>
  <c r="G6603" i="1"/>
  <c r="F6603" i="1"/>
  <c r="E6603" i="1"/>
  <c r="D6603" i="1"/>
  <c r="C6603" i="1"/>
  <c r="B6603" i="1"/>
  <c r="A6603" i="1"/>
  <c r="P6602" i="1"/>
  <c r="O6602" i="1"/>
  <c r="N6602" i="1"/>
  <c r="M6602" i="1"/>
  <c r="L6602" i="1"/>
  <c r="K6602" i="1"/>
  <c r="J6602" i="1"/>
  <c r="I6602" i="1"/>
  <c r="H6602" i="1"/>
  <c r="G6602" i="1"/>
  <c r="F6602" i="1"/>
  <c r="E6602" i="1"/>
  <c r="D6602" i="1"/>
  <c r="C6602" i="1"/>
  <c r="B6602" i="1"/>
  <c r="A6602" i="1"/>
  <c r="P6601" i="1"/>
  <c r="O6601" i="1"/>
  <c r="N6601" i="1"/>
  <c r="M6601" i="1"/>
  <c r="L6601" i="1"/>
  <c r="K6601" i="1"/>
  <c r="J6601" i="1"/>
  <c r="I6601" i="1"/>
  <c r="H6601" i="1"/>
  <c r="G6601" i="1"/>
  <c r="F6601" i="1"/>
  <c r="E6601" i="1"/>
  <c r="D6601" i="1"/>
  <c r="C6601" i="1"/>
  <c r="B6601" i="1"/>
  <c r="A6601" i="1"/>
  <c r="P6600" i="1"/>
  <c r="O6600" i="1"/>
  <c r="N6600" i="1"/>
  <c r="M6600" i="1"/>
  <c r="L6600" i="1"/>
  <c r="K6600" i="1"/>
  <c r="J6600" i="1"/>
  <c r="I6600" i="1"/>
  <c r="H6600" i="1"/>
  <c r="G6600" i="1"/>
  <c r="F6600" i="1"/>
  <c r="E6600" i="1"/>
  <c r="D6600" i="1"/>
  <c r="C6600" i="1"/>
  <c r="B6600" i="1"/>
  <c r="A6600" i="1"/>
  <c r="P6599" i="1"/>
  <c r="O6599" i="1"/>
  <c r="N6599" i="1"/>
  <c r="M6599" i="1"/>
  <c r="L6599" i="1"/>
  <c r="K6599" i="1"/>
  <c r="J6599" i="1"/>
  <c r="I6599" i="1"/>
  <c r="H6599" i="1"/>
  <c r="G6599" i="1"/>
  <c r="F6599" i="1"/>
  <c r="E6599" i="1"/>
  <c r="D6599" i="1"/>
  <c r="C6599" i="1"/>
  <c r="B6599" i="1"/>
  <c r="A6599" i="1"/>
  <c r="P6598" i="1"/>
  <c r="O6598" i="1"/>
  <c r="N6598" i="1"/>
  <c r="M6598" i="1"/>
  <c r="L6598" i="1"/>
  <c r="K6598" i="1"/>
  <c r="J6598" i="1"/>
  <c r="I6598" i="1"/>
  <c r="H6598" i="1"/>
  <c r="G6598" i="1"/>
  <c r="F6598" i="1"/>
  <c r="E6598" i="1"/>
  <c r="D6598" i="1"/>
  <c r="C6598" i="1"/>
  <c r="B6598" i="1"/>
  <c r="A6598" i="1"/>
  <c r="P6597" i="1"/>
  <c r="O6597" i="1"/>
  <c r="N6597" i="1"/>
  <c r="M6597" i="1"/>
  <c r="L6597" i="1"/>
  <c r="K6597" i="1"/>
  <c r="J6597" i="1"/>
  <c r="I6597" i="1"/>
  <c r="H6597" i="1"/>
  <c r="G6597" i="1"/>
  <c r="F6597" i="1"/>
  <c r="E6597" i="1"/>
  <c r="D6597" i="1"/>
  <c r="C6597" i="1"/>
  <c r="B6597" i="1"/>
  <c r="A6597" i="1"/>
  <c r="P6596" i="1"/>
  <c r="O6596" i="1"/>
  <c r="N6596" i="1"/>
  <c r="M6596" i="1"/>
  <c r="L6596" i="1"/>
  <c r="K6596" i="1"/>
  <c r="J6596" i="1"/>
  <c r="I6596" i="1"/>
  <c r="H6596" i="1"/>
  <c r="G6596" i="1"/>
  <c r="F6596" i="1"/>
  <c r="E6596" i="1"/>
  <c r="D6596" i="1"/>
  <c r="C6596" i="1"/>
  <c r="B6596" i="1"/>
  <c r="A6596" i="1"/>
  <c r="P6595" i="1"/>
  <c r="O6595" i="1"/>
  <c r="N6595" i="1"/>
  <c r="M6595" i="1"/>
  <c r="L6595" i="1"/>
  <c r="K6595" i="1"/>
  <c r="J6595" i="1"/>
  <c r="I6595" i="1"/>
  <c r="H6595" i="1"/>
  <c r="G6595" i="1"/>
  <c r="F6595" i="1"/>
  <c r="E6595" i="1"/>
  <c r="D6595" i="1"/>
  <c r="C6595" i="1"/>
  <c r="B6595" i="1"/>
  <c r="A6595" i="1"/>
  <c r="P6594" i="1"/>
  <c r="O6594" i="1"/>
  <c r="N6594" i="1"/>
  <c r="M6594" i="1"/>
  <c r="L6594" i="1"/>
  <c r="K6594" i="1"/>
  <c r="J6594" i="1"/>
  <c r="I6594" i="1"/>
  <c r="H6594" i="1"/>
  <c r="G6594" i="1"/>
  <c r="F6594" i="1"/>
  <c r="E6594" i="1"/>
  <c r="D6594" i="1"/>
  <c r="C6594" i="1"/>
  <c r="B6594" i="1"/>
  <c r="A6594" i="1"/>
  <c r="P6593" i="1"/>
  <c r="O6593" i="1"/>
  <c r="N6593" i="1"/>
  <c r="M6593" i="1"/>
  <c r="L6593" i="1"/>
  <c r="K6593" i="1"/>
  <c r="J6593" i="1"/>
  <c r="I6593" i="1"/>
  <c r="H6593" i="1"/>
  <c r="G6593" i="1"/>
  <c r="F6593" i="1"/>
  <c r="E6593" i="1"/>
  <c r="D6593" i="1"/>
  <c r="C6593" i="1"/>
  <c r="B6593" i="1"/>
  <c r="A6593" i="1"/>
  <c r="P6592" i="1"/>
  <c r="O6592" i="1"/>
  <c r="N6592" i="1"/>
  <c r="M6592" i="1"/>
  <c r="L6592" i="1"/>
  <c r="K6592" i="1"/>
  <c r="J6592" i="1"/>
  <c r="I6592" i="1"/>
  <c r="H6592" i="1"/>
  <c r="G6592" i="1"/>
  <c r="F6592" i="1"/>
  <c r="E6592" i="1"/>
  <c r="D6592" i="1"/>
  <c r="C6592" i="1"/>
  <c r="B6592" i="1"/>
  <c r="A6592" i="1"/>
  <c r="P6591" i="1"/>
  <c r="O6591" i="1"/>
  <c r="N6591" i="1"/>
  <c r="M6591" i="1"/>
  <c r="L6591" i="1"/>
  <c r="K6591" i="1"/>
  <c r="J6591" i="1"/>
  <c r="I6591" i="1"/>
  <c r="H6591" i="1"/>
  <c r="G6591" i="1"/>
  <c r="F6591" i="1"/>
  <c r="E6591" i="1"/>
  <c r="D6591" i="1"/>
  <c r="C6591" i="1"/>
  <c r="B6591" i="1"/>
  <c r="A6591" i="1"/>
  <c r="P6590" i="1"/>
  <c r="O6590" i="1"/>
  <c r="N6590" i="1"/>
  <c r="M6590" i="1"/>
  <c r="L6590" i="1"/>
  <c r="K6590" i="1"/>
  <c r="J6590" i="1"/>
  <c r="I6590" i="1"/>
  <c r="H6590" i="1"/>
  <c r="G6590" i="1"/>
  <c r="F6590" i="1"/>
  <c r="E6590" i="1"/>
  <c r="D6590" i="1"/>
  <c r="C6590" i="1"/>
  <c r="B6590" i="1"/>
  <c r="A6590" i="1"/>
  <c r="P6589" i="1"/>
  <c r="O6589" i="1"/>
  <c r="N6589" i="1"/>
  <c r="M6589" i="1"/>
  <c r="L6589" i="1"/>
  <c r="K6589" i="1"/>
  <c r="J6589" i="1"/>
  <c r="I6589" i="1"/>
  <c r="H6589" i="1"/>
  <c r="G6589" i="1"/>
  <c r="F6589" i="1"/>
  <c r="E6589" i="1"/>
  <c r="D6589" i="1"/>
  <c r="C6589" i="1"/>
  <c r="B6589" i="1"/>
  <c r="A6589" i="1"/>
  <c r="P6588" i="1"/>
  <c r="O6588" i="1"/>
  <c r="N6588" i="1"/>
  <c r="M6588" i="1"/>
  <c r="L6588" i="1"/>
  <c r="K6588" i="1"/>
  <c r="J6588" i="1"/>
  <c r="I6588" i="1"/>
  <c r="H6588" i="1"/>
  <c r="G6588" i="1"/>
  <c r="F6588" i="1"/>
  <c r="E6588" i="1"/>
  <c r="D6588" i="1"/>
  <c r="C6588" i="1"/>
  <c r="B6588" i="1"/>
  <c r="A6588" i="1"/>
  <c r="P6587" i="1"/>
  <c r="O6587" i="1"/>
  <c r="N6587" i="1"/>
  <c r="M6587" i="1"/>
  <c r="L6587" i="1"/>
  <c r="K6587" i="1"/>
  <c r="J6587" i="1"/>
  <c r="I6587" i="1"/>
  <c r="H6587" i="1"/>
  <c r="G6587" i="1"/>
  <c r="F6587" i="1"/>
  <c r="E6587" i="1"/>
  <c r="D6587" i="1"/>
  <c r="C6587" i="1"/>
  <c r="B6587" i="1"/>
  <c r="A6587" i="1"/>
  <c r="P6586" i="1"/>
  <c r="O6586" i="1"/>
  <c r="N6586" i="1"/>
  <c r="M6586" i="1"/>
  <c r="L6586" i="1"/>
  <c r="K6586" i="1"/>
  <c r="J6586" i="1"/>
  <c r="I6586" i="1"/>
  <c r="H6586" i="1"/>
  <c r="G6586" i="1"/>
  <c r="F6586" i="1"/>
  <c r="E6586" i="1"/>
  <c r="D6586" i="1"/>
  <c r="C6586" i="1"/>
  <c r="B6586" i="1"/>
  <c r="A6586" i="1"/>
  <c r="P6585" i="1"/>
  <c r="O6585" i="1"/>
  <c r="N6585" i="1"/>
  <c r="M6585" i="1"/>
  <c r="L6585" i="1"/>
  <c r="K6585" i="1"/>
  <c r="J6585" i="1"/>
  <c r="I6585" i="1"/>
  <c r="H6585" i="1"/>
  <c r="G6585" i="1"/>
  <c r="F6585" i="1"/>
  <c r="E6585" i="1"/>
  <c r="D6585" i="1"/>
  <c r="C6585" i="1"/>
  <c r="B6585" i="1"/>
  <c r="A6585" i="1"/>
  <c r="P6584" i="1"/>
  <c r="O6584" i="1"/>
  <c r="N6584" i="1"/>
  <c r="M6584" i="1"/>
  <c r="L6584" i="1"/>
  <c r="K6584" i="1"/>
  <c r="J6584" i="1"/>
  <c r="I6584" i="1"/>
  <c r="H6584" i="1"/>
  <c r="G6584" i="1"/>
  <c r="F6584" i="1"/>
  <c r="E6584" i="1"/>
  <c r="D6584" i="1"/>
  <c r="C6584" i="1"/>
  <c r="B6584" i="1"/>
  <c r="A6584" i="1"/>
  <c r="P6583" i="1"/>
  <c r="O6583" i="1"/>
  <c r="N6583" i="1"/>
  <c r="M6583" i="1"/>
  <c r="L6583" i="1"/>
  <c r="K6583" i="1"/>
  <c r="J6583" i="1"/>
  <c r="I6583" i="1"/>
  <c r="H6583" i="1"/>
  <c r="G6583" i="1"/>
  <c r="F6583" i="1"/>
  <c r="E6583" i="1"/>
  <c r="D6583" i="1"/>
  <c r="C6583" i="1"/>
  <c r="B6583" i="1"/>
  <c r="A6583" i="1"/>
  <c r="P6582" i="1"/>
  <c r="O6582" i="1"/>
  <c r="N6582" i="1"/>
  <c r="M6582" i="1"/>
  <c r="L6582" i="1"/>
  <c r="K6582" i="1"/>
  <c r="J6582" i="1"/>
  <c r="I6582" i="1"/>
  <c r="H6582" i="1"/>
  <c r="G6582" i="1"/>
  <c r="F6582" i="1"/>
  <c r="E6582" i="1"/>
  <c r="D6582" i="1"/>
  <c r="C6582" i="1"/>
  <c r="B6582" i="1"/>
  <c r="A6582" i="1"/>
  <c r="P6581" i="1"/>
  <c r="O6581" i="1"/>
  <c r="N6581" i="1"/>
  <c r="M6581" i="1"/>
  <c r="L6581" i="1"/>
  <c r="K6581" i="1"/>
  <c r="J6581" i="1"/>
  <c r="I6581" i="1"/>
  <c r="H6581" i="1"/>
  <c r="G6581" i="1"/>
  <c r="F6581" i="1"/>
  <c r="E6581" i="1"/>
  <c r="D6581" i="1"/>
  <c r="C6581" i="1"/>
  <c r="B6581" i="1"/>
  <c r="A6581" i="1"/>
  <c r="P6580" i="1"/>
  <c r="O6580" i="1"/>
  <c r="N6580" i="1"/>
  <c r="M6580" i="1"/>
  <c r="L6580" i="1"/>
  <c r="K6580" i="1"/>
  <c r="J6580" i="1"/>
  <c r="I6580" i="1"/>
  <c r="H6580" i="1"/>
  <c r="G6580" i="1"/>
  <c r="F6580" i="1"/>
  <c r="E6580" i="1"/>
  <c r="D6580" i="1"/>
  <c r="C6580" i="1"/>
  <c r="B6580" i="1"/>
  <c r="A6580" i="1"/>
  <c r="P6579" i="1"/>
  <c r="O6579" i="1"/>
  <c r="N6579" i="1"/>
  <c r="M6579" i="1"/>
  <c r="L6579" i="1"/>
  <c r="K6579" i="1"/>
  <c r="J6579" i="1"/>
  <c r="I6579" i="1"/>
  <c r="H6579" i="1"/>
  <c r="G6579" i="1"/>
  <c r="F6579" i="1"/>
  <c r="E6579" i="1"/>
  <c r="D6579" i="1"/>
  <c r="C6579" i="1"/>
  <c r="B6579" i="1"/>
  <c r="A6579" i="1"/>
  <c r="P6578" i="1"/>
  <c r="O6578" i="1"/>
  <c r="N6578" i="1"/>
  <c r="M6578" i="1"/>
  <c r="L6578" i="1"/>
  <c r="K6578" i="1"/>
  <c r="J6578" i="1"/>
  <c r="I6578" i="1"/>
  <c r="H6578" i="1"/>
  <c r="G6578" i="1"/>
  <c r="F6578" i="1"/>
  <c r="E6578" i="1"/>
  <c r="D6578" i="1"/>
  <c r="C6578" i="1"/>
  <c r="B6578" i="1"/>
  <c r="A6578" i="1"/>
  <c r="P6577" i="1"/>
  <c r="O6577" i="1"/>
  <c r="N6577" i="1"/>
  <c r="M6577" i="1"/>
  <c r="L6577" i="1"/>
  <c r="K6577" i="1"/>
  <c r="J6577" i="1"/>
  <c r="I6577" i="1"/>
  <c r="H6577" i="1"/>
  <c r="G6577" i="1"/>
  <c r="F6577" i="1"/>
  <c r="E6577" i="1"/>
  <c r="D6577" i="1"/>
  <c r="C6577" i="1"/>
  <c r="B6577" i="1"/>
  <c r="A6577" i="1"/>
  <c r="P6576" i="1"/>
  <c r="O6576" i="1"/>
  <c r="N6576" i="1"/>
  <c r="M6576" i="1"/>
  <c r="L6576" i="1"/>
  <c r="K6576" i="1"/>
  <c r="J6576" i="1"/>
  <c r="I6576" i="1"/>
  <c r="H6576" i="1"/>
  <c r="G6576" i="1"/>
  <c r="F6576" i="1"/>
  <c r="E6576" i="1"/>
  <c r="D6576" i="1"/>
  <c r="C6576" i="1"/>
  <c r="B6576" i="1"/>
  <c r="A6576" i="1"/>
  <c r="P6575" i="1"/>
  <c r="O6575" i="1"/>
  <c r="N6575" i="1"/>
  <c r="M6575" i="1"/>
  <c r="L6575" i="1"/>
  <c r="K6575" i="1"/>
  <c r="J6575" i="1"/>
  <c r="I6575" i="1"/>
  <c r="H6575" i="1"/>
  <c r="G6575" i="1"/>
  <c r="F6575" i="1"/>
  <c r="E6575" i="1"/>
  <c r="D6575" i="1"/>
  <c r="C6575" i="1"/>
  <c r="B6575" i="1"/>
  <c r="A6575" i="1"/>
  <c r="P6574" i="1"/>
  <c r="O6574" i="1"/>
  <c r="N6574" i="1"/>
  <c r="M6574" i="1"/>
  <c r="L6574" i="1"/>
  <c r="K6574" i="1"/>
  <c r="J6574" i="1"/>
  <c r="I6574" i="1"/>
  <c r="H6574" i="1"/>
  <c r="G6574" i="1"/>
  <c r="F6574" i="1"/>
  <c r="E6574" i="1"/>
  <c r="D6574" i="1"/>
  <c r="C6574" i="1"/>
  <c r="B6574" i="1"/>
  <c r="A6574" i="1"/>
  <c r="P6573" i="1"/>
  <c r="O6573" i="1"/>
  <c r="N6573" i="1"/>
  <c r="M6573" i="1"/>
  <c r="L6573" i="1"/>
  <c r="K6573" i="1"/>
  <c r="J6573" i="1"/>
  <c r="I6573" i="1"/>
  <c r="H6573" i="1"/>
  <c r="G6573" i="1"/>
  <c r="F6573" i="1"/>
  <c r="E6573" i="1"/>
  <c r="D6573" i="1"/>
  <c r="C6573" i="1"/>
  <c r="B6573" i="1"/>
  <c r="A6573" i="1"/>
  <c r="P6572" i="1"/>
  <c r="O6572" i="1"/>
  <c r="N6572" i="1"/>
  <c r="M6572" i="1"/>
  <c r="L6572" i="1"/>
  <c r="K6572" i="1"/>
  <c r="J6572" i="1"/>
  <c r="I6572" i="1"/>
  <c r="H6572" i="1"/>
  <c r="G6572" i="1"/>
  <c r="F6572" i="1"/>
  <c r="E6572" i="1"/>
  <c r="D6572" i="1"/>
  <c r="C6572" i="1"/>
  <c r="B6572" i="1"/>
  <c r="A6572" i="1"/>
  <c r="P6571" i="1"/>
  <c r="O6571" i="1"/>
  <c r="N6571" i="1"/>
  <c r="M6571" i="1"/>
  <c r="L6571" i="1"/>
  <c r="K6571" i="1"/>
  <c r="J6571" i="1"/>
  <c r="I6571" i="1"/>
  <c r="H6571" i="1"/>
  <c r="G6571" i="1"/>
  <c r="F6571" i="1"/>
  <c r="E6571" i="1"/>
  <c r="D6571" i="1"/>
  <c r="C6571" i="1"/>
  <c r="B6571" i="1"/>
  <c r="A6571" i="1"/>
  <c r="P6570" i="1"/>
  <c r="O6570" i="1"/>
  <c r="N6570" i="1"/>
  <c r="M6570" i="1"/>
  <c r="L6570" i="1"/>
  <c r="K6570" i="1"/>
  <c r="J6570" i="1"/>
  <c r="I6570" i="1"/>
  <c r="H6570" i="1"/>
  <c r="G6570" i="1"/>
  <c r="F6570" i="1"/>
  <c r="E6570" i="1"/>
  <c r="D6570" i="1"/>
  <c r="C6570" i="1"/>
  <c r="B6570" i="1"/>
  <c r="A6570" i="1"/>
  <c r="P6569" i="1"/>
  <c r="O6569" i="1"/>
  <c r="N6569" i="1"/>
  <c r="M6569" i="1"/>
  <c r="L6569" i="1"/>
  <c r="K6569" i="1"/>
  <c r="J6569" i="1"/>
  <c r="I6569" i="1"/>
  <c r="H6569" i="1"/>
  <c r="G6569" i="1"/>
  <c r="F6569" i="1"/>
  <c r="E6569" i="1"/>
  <c r="D6569" i="1"/>
  <c r="C6569" i="1"/>
  <c r="B6569" i="1"/>
  <c r="A6569" i="1"/>
  <c r="P6568" i="1"/>
  <c r="O6568" i="1"/>
  <c r="N6568" i="1"/>
  <c r="M6568" i="1"/>
  <c r="L6568" i="1"/>
  <c r="K6568" i="1"/>
  <c r="J6568" i="1"/>
  <c r="I6568" i="1"/>
  <c r="H6568" i="1"/>
  <c r="G6568" i="1"/>
  <c r="F6568" i="1"/>
  <c r="E6568" i="1"/>
  <c r="D6568" i="1"/>
  <c r="C6568" i="1"/>
  <c r="B6568" i="1"/>
  <c r="A6568" i="1"/>
  <c r="P6567" i="1"/>
  <c r="O6567" i="1"/>
  <c r="N6567" i="1"/>
  <c r="M6567" i="1"/>
  <c r="L6567" i="1"/>
  <c r="K6567" i="1"/>
  <c r="J6567" i="1"/>
  <c r="I6567" i="1"/>
  <c r="H6567" i="1"/>
  <c r="G6567" i="1"/>
  <c r="F6567" i="1"/>
  <c r="E6567" i="1"/>
  <c r="D6567" i="1"/>
  <c r="C6567" i="1"/>
  <c r="B6567" i="1"/>
  <c r="A6567" i="1"/>
  <c r="P6566" i="1"/>
  <c r="O6566" i="1"/>
  <c r="N6566" i="1"/>
  <c r="M6566" i="1"/>
  <c r="L6566" i="1"/>
  <c r="K6566" i="1"/>
  <c r="J6566" i="1"/>
  <c r="I6566" i="1"/>
  <c r="H6566" i="1"/>
  <c r="G6566" i="1"/>
  <c r="F6566" i="1"/>
  <c r="E6566" i="1"/>
  <c r="D6566" i="1"/>
  <c r="C6566" i="1"/>
  <c r="B6566" i="1"/>
  <c r="A6566" i="1"/>
  <c r="P6565" i="1"/>
  <c r="O6565" i="1"/>
  <c r="N6565" i="1"/>
  <c r="M6565" i="1"/>
  <c r="L6565" i="1"/>
  <c r="K6565" i="1"/>
  <c r="J6565" i="1"/>
  <c r="I6565" i="1"/>
  <c r="H6565" i="1"/>
  <c r="G6565" i="1"/>
  <c r="F6565" i="1"/>
  <c r="E6565" i="1"/>
  <c r="D6565" i="1"/>
  <c r="C6565" i="1"/>
  <c r="B6565" i="1"/>
  <c r="A6565" i="1"/>
  <c r="P6564" i="1"/>
  <c r="O6564" i="1"/>
  <c r="N6564" i="1"/>
  <c r="M6564" i="1"/>
  <c r="L6564" i="1"/>
  <c r="K6564" i="1"/>
  <c r="J6564" i="1"/>
  <c r="I6564" i="1"/>
  <c r="H6564" i="1"/>
  <c r="G6564" i="1"/>
  <c r="F6564" i="1"/>
  <c r="E6564" i="1"/>
  <c r="D6564" i="1"/>
  <c r="C6564" i="1"/>
  <c r="B6564" i="1"/>
  <c r="A6564" i="1"/>
  <c r="P6563" i="1"/>
  <c r="O6563" i="1"/>
  <c r="N6563" i="1"/>
  <c r="M6563" i="1"/>
  <c r="L6563" i="1"/>
  <c r="K6563" i="1"/>
  <c r="J6563" i="1"/>
  <c r="I6563" i="1"/>
  <c r="H6563" i="1"/>
  <c r="G6563" i="1"/>
  <c r="F6563" i="1"/>
  <c r="E6563" i="1"/>
  <c r="D6563" i="1"/>
  <c r="C6563" i="1"/>
  <c r="B6563" i="1"/>
  <c r="A6563" i="1"/>
  <c r="P6562" i="1"/>
  <c r="O6562" i="1"/>
  <c r="N6562" i="1"/>
  <c r="M6562" i="1"/>
  <c r="L6562" i="1"/>
  <c r="K6562" i="1"/>
  <c r="J6562" i="1"/>
  <c r="I6562" i="1"/>
  <c r="H6562" i="1"/>
  <c r="G6562" i="1"/>
  <c r="F6562" i="1"/>
  <c r="E6562" i="1"/>
  <c r="D6562" i="1"/>
  <c r="C6562" i="1"/>
  <c r="B6562" i="1"/>
  <c r="A6562" i="1"/>
  <c r="P6561" i="1"/>
  <c r="O6561" i="1"/>
  <c r="N6561" i="1"/>
  <c r="M6561" i="1"/>
  <c r="L6561" i="1"/>
  <c r="K6561" i="1"/>
  <c r="J6561" i="1"/>
  <c r="I6561" i="1"/>
  <c r="H6561" i="1"/>
  <c r="G6561" i="1"/>
  <c r="F6561" i="1"/>
  <c r="E6561" i="1"/>
  <c r="D6561" i="1"/>
  <c r="C6561" i="1"/>
  <c r="B6561" i="1"/>
  <c r="A6561" i="1"/>
  <c r="P6560" i="1"/>
  <c r="O6560" i="1"/>
  <c r="N6560" i="1"/>
  <c r="M6560" i="1"/>
  <c r="L6560" i="1"/>
  <c r="K6560" i="1"/>
  <c r="J6560" i="1"/>
  <c r="I6560" i="1"/>
  <c r="H6560" i="1"/>
  <c r="G6560" i="1"/>
  <c r="F6560" i="1"/>
  <c r="E6560" i="1"/>
  <c r="D6560" i="1"/>
  <c r="C6560" i="1"/>
  <c r="B6560" i="1"/>
  <c r="A6560" i="1"/>
  <c r="P6559" i="1"/>
  <c r="O6559" i="1"/>
  <c r="N6559" i="1"/>
  <c r="M6559" i="1"/>
  <c r="L6559" i="1"/>
  <c r="K6559" i="1"/>
  <c r="J6559" i="1"/>
  <c r="I6559" i="1"/>
  <c r="H6559" i="1"/>
  <c r="G6559" i="1"/>
  <c r="F6559" i="1"/>
  <c r="E6559" i="1"/>
  <c r="D6559" i="1"/>
  <c r="C6559" i="1"/>
  <c r="B6559" i="1"/>
  <c r="A6559" i="1"/>
  <c r="P6558" i="1"/>
  <c r="O6558" i="1"/>
  <c r="N6558" i="1"/>
  <c r="M6558" i="1"/>
  <c r="L6558" i="1"/>
  <c r="K6558" i="1"/>
  <c r="J6558" i="1"/>
  <c r="I6558" i="1"/>
  <c r="H6558" i="1"/>
  <c r="G6558" i="1"/>
  <c r="F6558" i="1"/>
  <c r="E6558" i="1"/>
  <c r="D6558" i="1"/>
  <c r="C6558" i="1"/>
  <c r="B6558" i="1"/>
  <c r="A6558" i="1"/>
  <c r="P6557" i="1"/>
  <c r="O6557" i="1"/>
  <c r="N6557" i="1"/>
  <c r="M6557" i="1"/>
  <c r="L6557" i="1"/>
  <c r="K6557" i="1"/>
  <c r="J6557" i="1"/>
  <c r="I6557" i="1"/>
  <c r="H6557" i="1"/>
  <c r="G6557" i="1"/>
  <c r="F6557" i="1"/>
  <c r="E6557" i="1"/>
  <c r="D6557" i="1"/>
  <c r="C6557" i="1"/>
  <c r="B6557" i="1"/>
  <c r="A6557" i="1"/>
  <c r="P6556" i="1"/>
  <c r="O6556" i="1"/>
  <c r="N6556" i="1"/>
  <c r="M6556" i="1"/>
  <c r="L6556" i="1"/>
  <c r="K6556" i="1"/>
  <c r="J6556" i="1"/>
  <c r="I6556" i="1"/>
  <c r="H6556" i="1"/>
  <c r="G6556" i="1"/>
  <c r="F6556" i="1"/>
  <c r="E6556" i="1"/>
  <c r="D6556" i="1"/>
  <c r="C6556" i="1"/>
  <c r="B6556" i="1"/>
  <c r="A6556" i="1"/>
  <c r="P6555" i="1"/>
  <c r="O6555" i="1"/>
  <c r="N6555" i="1"/>
  <c r="M6555" i="1"/>
  <c r="L6555" i="1"/>
  <c r="K6555" i="1"/>
  <c r="J6555" i="1"/>
  <c r="I6555" i="1"/>
  <c r="H6555" i="1"/>
  <c r="G6555" i="1"/>
  <c r="F6555" i="1"/>
  <c r="E6555" i="1"/>
  <c r="D6555" i="1"/>
  <c r="C6555" i="1"/>
  <c r="B6555" i="1"/>
  <c r="A6555" i="1"/>
  <c r="P6554" i="1"/>
  <c r="O6554" i="1"/>
  <c r="N6554" i="1"/>
  <c r="M6554" i="1"/>
  <c r="L6554" i="1"/>
  <c r="K6554" i="1"/>
  <c r="J6554" i="1"/>
  <c r="I6554" i="1"/>
  <c r="H6554" i="1"/>
  <c r="G6554" i="1"/>
  <c r="F6554" i="1"/>
  <c r="E6554" i="1"/>
  <c r="D6554" i="1"/>
  <c r="C6554" i="1"/>
  <c r="B6554" i="1"/>
  <c r="A6554" i="1"/>
  <c r="P6553" i="1"/>
  <c r="O6553" i="1"/>
  <c r="N6553" i="1"/>
  <c r="M6553" i="1"/>
  <c r="L6553" i="1"/>
  <c r="K6553" i="1"/>
  <c r="J6553" i="1"/>
  <c r="I6553" i="1"/>
  <c r="H6553" i="1"/>
  <c r="G6553" i="1"/>
  <c r="F6553" i="1"/>
  <c r="E6553" i="1"/>
  <c r="D6553" i="1"/>
  <c r="C6553" i="1"/>
  <c r="B6553" i="1"/>
  <c r="A6553" i="1"/>
  <c r="P6552" i="1"/>
  <c r="O6552" i="1"/>
  <c r="N6552" i="1"/>
  <c r="M6552" i="1"/>
  <c r="L6552" i="1"/>
  <c r="K6552" i="1"/>
  <c r="J6552" i="1"/>
  <c r="I6552" i="1"/>
  <c r="H6552" i="1"/>
  <c r="G6552" i="1"/>
  <c r="F6552" i="1"/>
  <c r="E6552" i="1"/>
  <c r="D6552" i="1"/>
  <c r="C6552" i="1"/>
  <c r="B6552" i="1"/>
  <c r="A6552" i="1"/>
  <c r="P6551" i="1"/>
  <c r="O6551" i="1"/>
  <c r="N6551" i="1"/>
  <c r="M6551" i="1"/>
  <c r="L6551" i="1"/>
  <c r="K6551" i="1"/>
  <c r="J6551" i="1"/>
  <c r="I6551" i="1"/>
  <c r="H6551" i="1"/>
  <c r="G6551" i="1"/>
  <c r="F6551" i="1"/>
  <c r="E6551" i="1"/>
  <c r="D6551" i="1"/>
  <c r="C6551" i="1"/>
  <c r="B6551" i="1"/>
  <c r="A6551" i="1"/>
  <c r="P6550" i="1"/>
  <c r="O6550" i="1"/>
  <c r="N6550" i="1"/>
  <c r="M6550" i="1"/>
  <c r="L6550" i="1"/>
  <c r="K6550" i="1"/>
  <c r="J6550" i="1"/>
  <c r="I6550" i="1"/>
  <c r="H6550" i="1"/>
  <c r="G6550" i="1"/>
  <c r="F6550" i="1"/>
  <c r="E6550" i="1"/>
  <c r="D6550" i="1"/>
  <c r="C6550" i="1"/>
  <c r="B6550" i="1"/>
  <c r="A6550" i="1"/>
  <c r="P6549" i="1"/>
  <c r="O6549" i="1"/>
  <c r="N6549" i="1"/>
  <c r="M6549" i="1"/>
  <c r="L6549" i="1"/>
  <c r="K6549" i="1"/>
  <c r="J6549" i="1"/>
  <c r="I6549" i="1"/>
  <c r="H6549" i="1"/>
  <c r="G6549" i="1"/>
  <c r="F6549" i="1"/>
  <c r="E6549" i="1"/>
  <c r="D6549" i="1"/>
  <c r="C6549" i="1"/>
  <c r="B6549" i="1"/>
  <c r="A6549" i="1"/>
  <c r="P6548" i="1"/>
  <c r="O6548" i="1"/>
  <c r="N6548" i="1"/>
  <c r="M6548" i="1"/>
  <c r="L6548" i="1"/>
  <c r="K6548" i="1"/>
  <c r="J6548" i="1"/>
  <c r="I6548" i="1"/>
  <c r="H6548" i="1"/>
  <c r="G6548" i="1"/>
  <c r="F6548" i="1"/>
  <c r="E6548" i="1"/>
  <c r="D6548" i="1"/>
  <c r="C6548" i="1"/>
  <c r="B6548" i="1"/>
  <c r="A6548" i="1"/>
  <c r="P6547" i="1"/>
  <c r="O6547" i="1"/>
  <c r="N6547" i="1"/>
  <c r="M6547" i="1"/>
  <c r="L6547" i="1"/>
  <c r="K6547" i="1"/>
  <c r="J6547" i="1"/>
  <c r="I6547" i="1"/>
  <c r="H6547" i="1"/>
  <c r="G6547" i="1"/>
  <c r="F6547" i="1"/>
  <c r="E6547" i="1"/>
  <c r="D6547" i="1"/>
  <c r="C6547" i="1"/>
  <c r="B6547" i="1"/>
  <c r="A6547" i="1"/>
  <c r="P6546" i="1"/>
  <c r="O6546" i="1"/>
  <c r="N6546" i="1"/>
  <c r="M6546" i="1"/>
  <c r="L6546" i="1"/>
  <c r="K6546" i="1"/>
  <c r="J6546" i="1"/>
  <c r="I6546" i="1"/>
  <c r="H6546" i="1"/>
  <c r="G6546" i="1"/>
  <c r="F6546" i="1"/>
  <c r="E6546" i="1"/>
  <c r="D6546" i="1"/>
  <c r="C6546" i="1"/>
  <c r="B6546" i="1"/>
  <c r="A6546" i="1"/>
  <c r="P6545" i="1"/>
  <c r="O6545" i="1"/>
  <c r="N6545" i="1"/>
  <c r="M6545" i="1"/>
  <c r="L6545" i="1"/>
  <c r="K6545" i="1"/>
  <c r="J6545" i="1"/>
  <c r="I6545" i="1"/>
  <c r="H6545" i="1"/>
  <c r="G6545" i="1"/>
  <c r="F6545" i="1"/>
  <c r="E6545" i="1"/>
  <c r="D6545" i="1"/>
  <c r="C6545" i="1"/>
  <c r="B6545" i="1"/>
  <c r="A6545" i="1"/>
  <c r="P6544" i="1"/>
  <c r="O6544" i="1"/>
  <c r="N6544" i="1"/>
  <c r="M6544" i="1"/>
  <c r="L6544" i="1"/>
  <c r="K6544" i="1"/>
  <c r="J6544" i="1"/>
  <c r="I6544" i="1"/>
  <c r="H6544" i="1"/>
  <c r="G6544" i="1"/>
  <c r="F6544" i="1"/>
  <c r="E6544" i="1"/>
  <c r="D6544" i="1"/>
  <c r="C6544" i="1"/>
  <c r="B6544" i="1"/>
  <c r="A6544" i="1"/>
  <c r="P6543" i="1"/>
  <c r="O6543" i="1"/>
  <c r="N6543" i="1"/>
  <c r="M6543" i="1"/>
  <c r="L6543" i="1"/>
  <c r="K6543" i="1"/>
  <c r="J6543" i="1"/>
  <c r="I6543" i="1"/>
  <c r="H6543" i="1"/>
  <c r="G6543" i="1"/>
  <c r="F6543" i="1"/>
  <c r="E6543" i="1"/>
  <c r="D6543" i="1"/>
  <c r="C6543" i="1"/>
  <c r="B6543" i="1"/>
  <c r="A6543" i="1"/>
  <c r="P6542" i="1"/>
  <c r="O6542" i="1"/>
  <c r="N6542" i="1"/>
  <c r="M6542" i="1"/>
  <c r="L6542" i="1"/>
  <c r="K6542" i="1"/>
  <c r="J6542" i="1"/>
  <c r="I6542" i="1"/>
  <c r="H6542" i="1"/>
  <c r="G6542" i="1"/>
  <c r="F6542" i="1"/>
  <c r="E6542" i="1"/>
  <c r="D6542" i="1"/>
  <c r="C6542" i="1"/>
  <c r="B6542" i="1"/>
  <c r="A6542" i="1"/>
  <c r="P6541" i="1"/>
  <c r="O6541" i="1"/>
  <c r="N6541" i="1"/>
  <c r="M6541" i="1"/>
  <c r="L6541" i="1"/>
  <c r="K6541" i="1"/>
  <c r="J6541" i="1"/>
  <c r="I6541" i="1"/>
  <c r="H6541" i="1"/>
  <c r="G6541" i="1"/>
  <c r="F6541" i="1"/>
  <c r="E6541" i="1"/>
  <c r="D6541" i="1"/>
  <c r="C6541" i="1"/>
  <c r="B6541" i="1"/>
  <c r="A6541" i="1"/>
  <c r="P6540" i="1"/>
  <c r="O6540" i="1"/>
  <c r="N6540" i="1"/>
  <c r="M6540" i="1"/>
  <c r="L6540" i="1"/>
  <c r="K6540" i="1"/>
  <c r="J6540" i="1"/>
  <c r="I6540" i="1"/>
  <c r="H6540" i="1"/>
  <c r="G6540" i="1"/>
  <c r="F6540" i="1"/>
  <c r="E6540" i="1"/>
  <c r="D6540" i="1"/>
  <c r="C6540" i="1"/>
  <c r="B6540" i="1"/>
  <c r="A6540" i="1"/>
  <c r="P6539" i="1"/>
  <c r="O6539" i="1"/>
  <c r="N6539" i="1"/>
  <c r="M6539" i="1"/>
  <c r="L6539" i="1"/>
  <c r="K6539" i="1"/>
  <c r="J6539" i="1"/>
  <c r="I6539" i="1"/>
  <c r="H6539" i="1"/>
  <c r="G6539" i="1"/>
  <c r="F6539" i="1"/>
  <c r="E6539" i="1"/>
  <c r="D6539" i="1"/>
  <c r="C6539" i="1"/>
  <c r="B6539" i="1"/>
  <c r="A6539" i="1"/>
  <c r="P6538" i="1"/>
  <c r="O6538" i="1"/>
  <c r="N6538" i="1"/>
  <c r="M6538" i="1"/>
  <c r="L6538" i="1"/>
  <c r="K6538" i="1"/>
  <c r="J6538" i="1"/>
  <c r="I6538" i="1"/>
  <c r="H6538" i="1"/>
  <c r="G6538" i="1"/>
  <c r="F6538" i="1"/>
  <c r="E6538" i="1"/>
  <c r="D6538" i="1"/>
  <c r="C6538" i="1"/>
  <c r="B6538" i="1"/>
  <c r="A6538" i="1"/>
  <c r="P6537" i="1"/>
  <c r="O6537" i="1"/>
  <c r="N6537" i="1"/>
  <c r="M6537" i="1"/>
  <c r="L6537" i="1"/>
  <c r="K6537" i="1"/>
  <c r="J6537" i="1"/>
  <c r="I6537" i="1"/>
  <c r="H6537" i="1"/>
  <c r="G6537" i="1"/>
  <c r="F6537" i="1"/>
  <c r="E6537" i="1"/>
  <c r="D6537" i="1"/>
  <c r="C6537" i="1"/>
  <c r="B6537" i="1"/>
  <c r="A6537" i="1"/>
  <c r="P6536" i="1"/>
  <c r="O6536" i="1"/>
  <c r="N6536" i="1"/>
  <c r="M6536" i="1"/>
  <c r="L6536" i="1"/>
  <c r="K6536" i="1"/>
  <c r="J6536" i="1"/>
  <c r="I6536" i="1"/>
  <c r="H6536" i="1"/>
  <c r="G6536" i="1"/>
  <c r="F6536" i="1"/>
  <c r="E6536" i="1"/>
  <c r="D6536" i="1"/>
  <c r="C6536" i="1"/>
  <c r="B6536" i="1"/>
  <c r="A6536" i="1"/>
  <c r="P6535" i="1"/>
  <c r="O6535" i="1"/>
  <c r="N6535" i="1"/>
  <c r="M6535" i="1"/>
  <c r="L6535" i="1"/>
  <c r="K6535" i="1"/>
  <c r="J6535" i="1"/>
  <c r="I6535" i="1"/>
  <c r="H6535" i="1"/>
  <c r="G6535" i="1"/>
  <c r="F6535" i="1"/>
  <c r="E6535" i="1"/>
  <c r="D6535" i="1"/>
  <c r="C6535" i="1"/>
  <c r="B6535" i="1"/>
  <c r="A6535" i="1"/>
  <c r="P6534" i="1"/>
  <c r="O6534" i="1"/>
  <c r="N6534" i="1"/>
  <c r="M6534" i="1"/>
  <c r="L6534" i="1"/>
  <c r="K6534" i="1"/>
  <c r="J6534" i="1"/>
  <c r="I6534" i="1"/>
  <c r="H6534" i="1"/>
  <c r="G6534" i="1"/>
  <c r="F6534" i="1"/>
  <c r="E6534" i="1"/>
  <c r="D6534" i="1"/>
  <c r="C6534" i="1"/>
  <c r="B6534" i="1"/>
  <c r="A6534" i="1"/>
  <c r="P6533" i="1"/>
  <c r="O6533" i="1"/>
  <c r="N6533" i="1"/>
  <c r="M6533" i="1"/>
  <c r="L6533" i="1"/>
  <c r="K6533" i="1"/>
  <c r="J6533" i="1"/>
  <c r="I6533" i="1"/>
  <c r="H6533" i="1"/>
  <c r="G6533" i="1"/>
  <c r="F6533" i="1"/>
  <c r="E6533" i="1"/>
  <c r="D6533" i="1"/>
  <c r="C6533" i="1"/>
  <c r="B6533" i="1"/>
  <c r="A6533" i="1"/>
  <c r="P6532" i="1"/>
  <c r="O6532" i="1"/>
  <c r="N6532" i="1"/>
  <c r="M6532" i="1"/>
  <c r="L6532" i="1"/>
  <c r="K6532" i="1"/>
  <c r="J6532" i="1"/>
  <c r="I6532" i="1"/>
  <c r="H6532" i="1"/>
  <c r="G6532" i="1"/>
  <c r="F6532" i="1"/>
  <c r="E6532" i="1"/>
  <c r="D6532" i="1"/>
  <c r="C6532" i="1"/>
  <c r="B6532" i="1"/>
  <c r="A6532" i="1"/>
  <c r="P6531" i="1"/>
  <c r="O6531" i="1"/>
  <c r="N6531" i="1"/>
  <c r="M6531" i="1"/>
  <c r="L6531" i="1"/>
  <c r="K6531" i="1"/>
  <c r="J6531" i="1"/>
  <c r="I6531" i="1"/>
  <c r="H6531" i="1"/>
  <c r="G6531" i="1"/>
  <c r="F6531" i="1"/>
  <c r="E6531" i="1"/>
  <c r="D6531" i="1"/>
  <c r="C6531" i="1"/>
  <c r="B6531" i="1"/>
  <c r="A6531" i="1"/>
  <c r="P6530" i="1"/>
  <c r="O6530" i="1"/>
  <c r="N6530" i="1"/>
  <c r="M6530" i="1"/>
  <c r="L6530" i="1"/>
  <c r="K6530" i="1"/>
  <c r="J6530" i="1"/>
  <c r="I6530" i="1"/>
  <c r="H6530" i="1"/>
  <c r="G6530" i="1"/>
  <c r="F6530" i="1"/>
  <c r="E6530" i="1"/>
  <c r="D6530" i="1"/>
  <c r="C6530" i="1"/>
  <c r="B6530" i="1"/>
  <c r="A6530" i="1"/>
  <c r="P6529" i="1"/>
  <c r="O6529" i="1"/>
  <c r="N6529" i="1"/>
  <c r="M6529" i="1"/>
  <c r="L6529" i="1"/>
  <c r="K6529" i="1"/>
  <c r="J6529" i="1"/>
  <c r="I6529" i="1"/>
  <c r="H6529" i="1"/>
  <c r="G6529" i="1"/>
  <c r="F6529" i="1"/>
  <c r="E6529" i="1"/>
  <c r="D6529" i="1"/>
  <c r="C6529" i="1"/>
  <c r="B6529" i="1"/>
  <c r="A6529" i="1"/>
  <c r="P6528" i="1"/>
  <c r="O6528" i="1"/>
  <c r="N6528" i="1"/>
  <c r="M6528" i="1"/>
  <c r="L6528" i="1"/>
  <c r="K6528" i="1"/>
  <c r="J6528" i="1"/>
  <c r="I6528" i="1"/>
  <c r="H6528" i="1"/>
  <c r="G6528" i="1"/>
  <c r="F6528" i="1"/>
  <c r="E6528" i="1"/>
  <c r="D6528" i="1"/>
  <c r="C6528" i="1"/>
  <c r="B6528" i="1"/>
  <c r="A6528" i="1"/>
  <c r="P6527" i="1"/>
  <c r="O6527" i="1"/>
  <c r="N6527" i="1"/>
  <c r="M6527" i="1"/>
  <c r="L6527" i="1"/>
  <c r="K6527" i="1"/>
  <c r="J6527" i="1"/>
  <c r="I6527" i="1"/>
  <c r="H6527" i="1"/>
  <c r="G6527" i="1"/>
  <c r="F6527" i="1"/>
  <c r="E6527" i="1"/>
  <c r="D6527" i="1"/>
  <c r="C6527" i="1"/>
  <c r="B6527" i="1"/>
  <c r="A6527" i="1"/>
  <c r="P6526" i="1"/>
  <c r="O6526" i="1"/>
  <c r="N6526" i="1"/>
  <c r="M6526" i="1"/>
  <c r="L6526" i="1"/>
  <c r="K6526" i="1"/>
  <c r="J6526" i="1"/>
  <c r="I6526" i="1"/>
  <c r="H6526" i="1"/>
  <c r="G6526" i="1"/>
  <c r="F6526" i="1"/>
  <c r="E6526" i="1"/>
  <c r="D6526" i="1"/>
  <c r="C6526" i="1"/>
  <c r="B6526" i="1"/>
  <c r="A6526" i="1"/>
  <c r="P6525" i="1"/>
  <c r="O6525" i="1"/>
  <c r="N6525" i="1"/>
  <c r="M6525" i="1"/>
  <c r="L6525" i="1"/>
  <c r="K6525" i="1"/>
  <c r="J6525" i="1"/>
  <c r="I6525" i="1"/>
  <c r="H6525" i="1"/>
  <c r="G6525" i="1"/>
  <c r="F6525" i="1"/>
  <c r="E6525" i="1"/>
  <c r="D6525" i="1"/>
  <c r="C6525" i="1"/>
  <c r="B6525" i="1"/>
  <c r="A6525" i="1"/>
  <c r="P6524" i="1"/>
  <c r="O6524" i="1"/>
  <c r="N6524" i="1"/>
  <c r="M6524" i="1"/>
  <c r="L6524" i="1"/>
  <c r="K6524" i="1"/>
  <c r="J6524" i="1"/>
  <c r="I6524" i="1"/>
  <c r="H6524" i="1"/>
  <c r="G6524" i="1"/>
  <c r="F6524" i="1"/>
  <c r="E6524" i="1"/>
  <c r="D6524" i="1"/>
  <c r="C6524" i="1"/>
  <c r="B6524" i="1"/>
  <c r="A6524" i="1"/>
  <c r="P6523" i="1"/>
  <c r="O6523" i="1"/>
  <c r="N6523" i="1"/>
  <c r="M6523" i="1"/>
  <c r="L6523" i="1"/>
  <c r="K6523" i="1"/>
  <c r="J6523" i="1"/>
  <c r="I6523" i="1"/>
  <c r="H6523" i="1"/>
  <c r="G6523" i="1"/>
  <c r="F6523" i="1"/>
  <c r="E6523" i="1"/>
  <c r="D6523" i="1"/>
  <c r="C6523" i="1"/>
  <c r="B6523" i="1"/>
  <c r="A6523" i="1"/>
  <c r="P6522" i="1"/>
  <c r="O6522" i="1"/>
  <c r="N6522" i="1"/>
  <c r="M6522" i="1"/>
  <c r="L6522" i="1"/>
  <c r="K6522" i="1"/>
  <c r="J6522" i="1"/>
  <c r="I6522" i="1"/>
  <c r="H6522" i="1"/>
  <c r="G6522" i="1"/>
  <c r="F6522" i="1"/>
  <c r="E6522" i="1"/>
  <c r="D6522" i="1"/>
  <c r="C6522" i="1"/>
  <c r="B6522" i="1"/>
  <c r="A6522" i="1"/>
  <c r="P6521" i="1"/>
  <c r="O6521" i="1"/>
  <c r="N6521" i="1"/>
  <c r="M6521" i="1"/>
  <c r="L6521" i="1"/>
  <c r="K6521" i="1"/>
  <c r="J6521" i="1"/>
  <c r="I6521" i="1"/>
  <c r="H6521" i="1"/>
  <c r="G6521" i="1"/>
  <c r="F6521" i="1"/>
  <c r="E6521" i="1"/>
  <c r="D6521" i="1"/>
  <c r="C6521" i="1"/>
  <c r="B6521" i="1"/>
  <c r="A6521" i="1"/>
  <c r="P6520" i="1"/>
  <c r="O6520" i="1"/>
  <c r="N6520" i="1"/>
  <c r="M6520" i="1"/>
  <c r="L6520" i="1"/>
  <c r="K6520" i="1"/>
  <c r="J6520" i="1"/>
  <c r="I6520" i="1"/>
  <c r="H6520" i="1"/>
  <c r="G6520" i="1"/>
  <c r="F6520" i="1"/>
  <c r="E6520" i="1"/>
  <c r="D6520" i="1"/>
  <c r="C6520" i="1"/>
  <c r="B6520" i="1"/>
  <c r="A6520" i="1"/>
  <c r="P6519" i="1"/>
  <c r="O6519" i="1"/>
  <c r="N6519" i="1"/>
  <c r="M6519" i="1"/>
  <c r="L6519" i="1"/>
  <c r="K6519" i="1"/>
  <c r="J6519" i="1"/>
  <c r="I6519" i="1"/>
  <c r="H6519" i="1"/>
  <c r="G6519" i="1"/>
  <c r="F6519" i="1"/>
  <c r="E6519" i="1"/>
  <c r="D6519" i="1"/>
  <c r="C6519" i="1"/>
  <c r="B6519" i="1"/>
  <c r="A6519" i="1"/>
  <c r="P6518" i="1"/>
  <c r="O6518" i="1"/>
  <c r="N6518" i="1"/>
  <c r="M6518" i="1"/>
  <c r="L6518" i="1"/>
  <c r="K6518" i="1"/>
  <c r="J6518" i="1"/>
  <c r="I6518" i="1"/>
  <c r="H6518" i="1"/>
  <c r="G6518" i="1"/>
  <c r="F6518" i="1"/>
  <c r="E6518" i="1"/>
  <c r="D6518" i="1"/>
  <c r="C6518" i="1"/>
  <c r="B6518" i="1"/>
  <c r="A6518" i="1"/>
  <c r="P6517" i="1"/>
  <c r="O6517" i="1"/>
  <c r="N6517" i="1"/>
  <c r="M6517" i="1"/>
  <c r="L6517" i="1"/>
  <c r="K6517" i="1"/>
  <c r="J6517" i="1"/>
  <c r="I6517" i="1"/>
  <c r="H6517" i="1"/>
  <c r="G6517" i="1"/>
  <c r="F6517" i="1"/>
  <c r="E6517" i="1"/>
  <c r="D6517" i="1"/>
  <c r="C6517" i="1"/>
  <c r="B6517" i="1"/>
  <c r="A6517" i="1"/>
  <c r="P6516" i="1"/>
  <c r="O6516" i="1"/>
  <c r="N6516" i="1"/>
  <c r="M6516" i="1"/>
  <c r="L6516" i="1"/>
  <c r="K6516" i="1"/>
  <c r="J6516" i="1"/>
  <c r="I6516" i="1"/>
  <c r="H6516" i="1"/>
  <c r="G6516" i="1"/>
  <c r="F6516" i="1"/>
  <c r="E6516" i="1"/>
  <c r="D6516" i="1"/>
  <c r="C6516" i="1"/>
  <c r="B6516" i="1"/>
  <c r="A6516" i="1"/>
  <c r="P6515" i="1"/>
  <c r="O6515" i="1"/>
  <c r="N6515" i="1"/>
  <c r="M6515" i="1"/>
  <c r="L6515" i="1"/>
  <c r="K6515" i="1"/>
  <c r="J6515" i="1"/>
  <c r="I6515" i="1"/>
  <c r="H6515" i="1"/>
  <c r="G6515" i="1"/>
  <c r="F6515" i="1"/>
  <c r="E6515" i="1"/>
  <c r="D6515" i="1"/>
  <c r="C6515" i="1"/>
  <c r="B6515" i="1"/>
  <c r="A6515" i="1"/>
  <c r="P6514" i="1"/>
  <c r="O6514" i="1"/>
  <c r="N6514" i="1"/>
  <c r="M6514" i="1"/>
  <c r="L6514" i="1"/>
  <c r="K6514" i="1"/>
  <c r="J6514" i="1"/>
  <c r="I6514" i="1"/>
  <c r="H6514" i="1"/>
  <c r="G6514" i="1"/>
  <c r="F6514" i="1"/>
  <c r="E6514" i="1"/>
  <c r="D6514" i="1"/>
  <c r="C6514" i="1"/>
  <c r="B6514" i="1"/>
  <c r="A6514" i="1"/>
  <c r="P6513" i="1"/>
  <c r="O6513" i="1"/>
  <c r="N6513" i="1"/>
  <c r="M6513" i="1"/>
  <c r="L6513" i="1"/>
  <c r="K6513" i="1"/>
  <c r="J6513" i="1"/>
  <c r="I6513" i="1"/>
  <c r="H6513" i="1"/>
  <c r="G6513" i="1"/>
  <c r="F6513" i="1"/>
  <c r="E6513" i="1"/>
  <c r="D6513" i="1"/>
  <c r="C6513" i="1"/>
  <c r="B6513" i="1"/>
  <c r="A6513" i="1"/>
  <c r="P6512" i="1"/>
  <c r="O6512" i="1"/>
  <c r="N6512" i="1"/>
  <c r="M6512" i="1"/>
  <c r="L6512" i="1"/>
  <c r="K6512" i="1"/>
  <c r="J6512" i="1"/>
  <c r="I6512" i="1"/>
  <c r="H6512" i="1"/>
  <c r="G6512" i="1"/>
  <c r="F6512" i="1"/>
  <c r="E6512" i="1"/>
  <c r="D6512" i="1"/>
  <c r="C6512" i="1"/>
  <c r="B6512" i="1"/>
  <c r="A6512" i="1"/>
  <c r="P6511" i="1"/>
  <c r="O6511" i="1"/>
  <c r="N6511" i="1"/>
  <c r="M6511" i="1"/>
  <c r="L6511" i="1"/>
  <c r="K6511" i="1"/>
  <c r="J6511" i="1"/>
  <c r="I6511" i="1"/>
  <c r="H6511" i="1"/>
  <c r="G6511" i="1"/>
  <c r="F6511" i="1"/>
  <c r="E6511" i="1"/>
  <c r="D6511" i="1"/>
  <c r="C6511" i="1"/>
  <c r="B6511" i="1"/>
  <c r="A6511" i="1"/>
  <c r="P6510" i="1"/>
  <c r="O6510" i="1"/>
  <c r="N6510" i="1"/>
  <c r="M6510" i="1"/>
  <c r="L6510" i="1"/>
  <c r="K6510" i="1"/>
  <c r="J6510" i="1"/>
  <c r="I6510" i="1"/>
  <c r="H6510" i="1"/>
  <c r="G6510" i="1"/>
  <c r="F6510" i="1"/>
  <c r="E6510" i="1"/>
  <c r="D6510" i="1"/>
  <c r="C6510" i="1"/>
  <c r="B6510" i="1"/>
  <c r="A6510" i="1"/>
  <c r="P6509" i="1"/>
  <c r="O6509" i="1"/>
  <c r="N6509" i="1"/>
  <c r="M6509" i="1"/>
  <c r="L6509" i="1"/>
  <c r="K6509" i="1"/>
  <c r="J6509" i="1"/>
  <c r="I6509" i="1"/>
  <c r="H6509" i="1"/>
  <c r="G6509" i="1"/>
  <c r="F6509" i="1"/>
  <c r="E6509" i="1"/>
  <c r="D6509" i="1"/>
  <c r="C6509" i="1"/>
  <c r="B6509" i="1"/>
  <c r="A6509" i="1"/>
  <c r="P6508" i="1"/>
  <c r="O6508" i="1"/>
  <c r="N6508" i="1"/>
  <c r="M6508" i="1"/>
  <c r="L6508" i="1"/>
  <c r="K6508" i="1"/>
  <c r="J6508" i="1"/>
  <c r="I6508" i="1"/>
  <c r="H6508" i="1"/>
  <c r="G6508" i="1"/>
  <c r="F6508" i="1"/>
  <c r="E6508" i="1"/>
  <c r="D6508" i="1"/>
  <c r="C6508" i="1"/>
  <c r="B6508" i="1"/>
  <c r="A6508" i="1"/>
  <c r="P6507" i="1"/>
  <c r="O6507" i="1"/>
  <c r="N6507" i="1"/>
  <c r="M6507" i="1"/>
  <c r="L6507" i="1"/>
  <c r="K6507" i="1"/>
  <c r="J6507" i="1"/>
  <c r="I6507" i="1"/>
  <c r="H6507" i="1"/>
  <c r="G6507" i="1"/>
  <c r="F6507" i="1"/>
  <c r="E6507" i="1"/>
  <c r="D6507" i="1"/>
  <c r="C6507" i="1"/>
  <c r="B6507" i="1"/>
  <c r="A6507" i="1"/>
  <c r="P6506" i="1"/>
  <c r="O6506" i="1"/>
  <c r="N6506" i="1"/>
  <c r="M6506" i="1"/>
  <c r="L6506" i="1"/>
  <c r="K6506" i="1"/>
  <c r="J6506" i="1"/>
  <c r="I6506" i="1"/>
  <c r="H6506" i="1"/>
  <c r="G6506" i="1"/>
  <c r="F6506" i="1"/>
  <c r="E6506" i="1"/>
  <c r="D6506" i="1"/>
  <c r="C6506" i="1"/>
  <c r="B6506" i="1"/>
  <c r="A6506" i="1"/>
  <c r="P6505" i="1"/>
  <c r="O6505" i="1"/>
  <c r="N6505" i="1"/>
  <c r="M6505" i="1"/>
  <c r="L6505" i="1"/>
  <c r="K6505" i="1"/>
  <c r="J6505" i="1"/>
  <c r="I6505" i="1"/>
  <c r="H6505" i="1"/>
  <c r="G6505" i="1"/>
  <c r="F6505" i="1"/>
  <c r="E6505" i="1"/>
  <c r="D6505" i="1"/>
  <c r="C6505" i="1"/>
  <c r="B6505" i="1"/>
  <c r="A6505" i="1"/>
  <c r="P6504" i="1"/>
  <c r="O6504" i="1"/>
  <c r="N6504" i="1"/>
  <c r="M6504" i="1"/>
  <c r="L6504" i="1"/>
  <c r="K6504" i="1"/>
  <c r="J6504" i="1"/>
  <c r="I6504" i="1"/>
  <c r="H6504" i="1"/>
  <c r="G6504" i="1"/>
  <c r="F6504" i="1"/>
  <c r="E6504" i="1"/>
  <c r="D6504" i="1"/>
  <c r="C6504" i="1"/>
  <c r="B6504" i="1"/>
  <c r="A6504" i="1"/>
  <c r="P6503" i="1"/>
  <c r="O6503" i="1"/>
  <c r="N6503" i="1"/>
  <c r="M6503" i="1"/>
  <c r="L6503" i="1"/>
  <c r="K6503" i="1"/>
  <c r="J6503" i="1"/>
  <c r="I6503" i="1"/>
  <c r="H6503" i="1"/>
  <c r="G6503" i="1"/>
  <c r="F6503" i="1"/>
  <c r="E6503" i="1"/>
  <c r="D6503" i="1"/>
  <c r="C6503" i="1"/>
  <c r="B6503" i="1"/>
  <c r="A6503" i="1"/>
  <c r="P6502" i="1"/>
  <c r="O6502" i="1"/>
  <c r="N6502" i="1"/>
  <c r="M6502" i="1"/>
  <c r="L6502" i="1"/>
  <c r="K6502" i="1"/>
  <c r="J6502" i="1"/>
  <c r="I6502" i="1"/>
  <c r="H6502" i="1"/>
  <c r="G6502" i="1"/>
  <c r="F6502" i="1"/>
  <c r="E6502" i="1"/>
  <c r="D6502" i="1"/>
  <c r="C6502" i="1"/>
  <c r="B6502" i="1"/>
  <c r="A6502" i="1"/>
  <c r="P6501" i="1"/>
  <c r="O6501" i="1"/>
  <c r="N6501" i="1"/>
  <c r="M6501" i="1"/>
  <c r="L6501" i="1"/>
  <c r="K6501" i="1"/>
  <c r="J6501" i="1"/>
  <c r="I6501" i="1"/>
  <c r="H6501" i="1"/>
  <c r="G6501" i="1"/>
  <c r="F6501" i="1"/>
  <c r="E6501" i="1"/>
  <c r="D6501" i="1"/>
  <c r="C6501" i="1"/>
  <c r="B6501" i="1"/>
  <c r="A6501" i="1"/>
  <c r="P6500" i="1"/>
  <c r="O6500" i="1"/>
  <c r="N6500" i="1"/>
  <c r="M6500" i="1"/>
  <c r="L6500" i="1"/>
  <c r="K6500" i="1"/>
  <c r="J6500" i="1"/>
  <c r="I6500" i="1"/>
  <c r="H6500" i="1"/>
  <c r="G6500" i="1"/>
  <c r="F6500" i="1"/>
  <c r="E6500" i="1"/>
  <c r="D6500" i="1"/>
  <c r="C6500" i="1"/>
  <c r="B6500" i="1"/>
  <c r="A6500" i="1"/>
  <c r="P6499" i="1"/>
  <c r="O6499" i="1"/>
  <c r="N6499" i="1"/>
  <c r="M6499" i="1"/>
  <c r="L6499" i="1"/>
  <c r="K6499" i="1"/>
  <c r="J6499" i="1"/>
  <c r="I6499" i="1"/>
  <c r="H6499" i="1"/>
  <c r="G6499" i="1"/>
  <c r="F6499" i="1"/>
  <c r="E6499" i="1"/>
  <c r="D6499" i="1"/>
  <c r="C6499" i="1"/>
  <c r="B6499" i="1"/>
  <c r="A6499" i="1"/>
  <c r="P6498" i="1"/>
  <c r="O6498" i="1"/>
  <c r="N6498" i="1"/>
  <c r="M6498" i="1"/>
  <c r="L6498" i="1"/>
  <c r="K6498" i="1"/>
  <c r="J6498" i="1"/>
  <c r="I6498" i="1"/>
  <c r="H6498" i="1"/>
  <c r="G6498" i="1"/>
  <c r="F6498" i="1"/>
  <c r="E6498" i="1"/>
  <c r="D6498" i="1"/>
  <c r="C6498" i="1"/>
  <c r="B6498" i="1"/>
  <c r="A6498" i="1"/>
  <c r="P6497" i="1"/>
  <c r="O6497" i="1"/>
  <c r="N6497" i="1"/>
  <c r="M6497" i="1"/>
  <c r="L6497" i="1"/>
  <c r="K6497" i="1"/>
  <c r="J6497" i="1"/>
  <c r="I6497" i="1"/>
  <c r="H6497" i="1"/>
  <c r="G6497" i="1"/>
  <c r="F6497" i="1"/>
  <c r="E6497" i="1"/>
  <c r="D6497" i="1"/>
  <c r="C6497" i="1"/>
  <c r="B6497" i="1"/>
  <c r="A6497" i="1"/>
  <c r="P6496" i="1"/>
  <c r="O6496" i="1"/>
  <c r="N6496" i="1"/>
  <c r="M6496" i="1"/>
  <c r="L6496" i="1"/>
  <c r="K6496" i="1"/>
  <c r="J6496" i="1"/>
  <c r="I6496" i="1"/>
  <c r="H6496" i="1"/>
  <c r="G6496" i="1"/>
  <c r="F6496" i="1"/>
  <c r="E6496" i="1"/>
  <c r="D6496" i="1"/>
  <c r="C6496" i="1"/>
  <c r="B6496" i="1"/>
  <c r="A6496" i="1"/>
  <c r="P6495" i="1"/>
  <c r="O6495" i="1"/>
  <c r="N6495" i="1"/>
  <c r="M6495" i="1"/>
  <c r="L6495" i="1"/>
  <c r="K6495" i="1"/>
  <c r="J6495" i="1"/>
  <c r="I6495" i="1"/>
  <c r="H6495" i="1"/>
  <c r="G6495" i="1"/>
  <c r="F6495" i="1"/>
  <c r="E6495" i="1"/>
  <c r="D6495" i="1"/>
  <c r="C6495" i="1"/>
  <c r="B6495" i="1"/>
  <c r="A6495" i="1"/>
  <c r="P6494" i="1"/>
  <c r="O6494" i="1"/>
  <c r="N6494" i="1"/>
  <c r="M6494" i="1"/>
  <c r="L6494" i="1"/>
  <c r="K6494" i="1"/>
  <c r="J6494" i="1"/>
  <c r="I6494" i="1"/>
  <c r="H6494" i="1"/>
  <c r="G6494" i="1"/>
  <c r="F6494" i="1"/>
  <c r="E6494" i="1"/>
  <c r="D6494" i="1"/>
  <c r="C6494" i="1"/>
  <c r="B6494" i="1"/>
  <c r="A6494" i="1"/>
  <c r="P6493" i="1"/>
  <c r="O6493" i="1"/>
  <c r="N6493" i="1"/>
  <c r="M6493" i="1"/>
  <c r="L6493" i="1"/>
  <c r="K6493" i="1"/>
  <c r="J6493" i="1"/>
  <c r="I6493" i="1"/>
  <c r="H6493" i="1"/>
  <c r="G6493" i="1"/>
  <c r="F6493" i="1"/>
  <c r="E6493" i="1"/>
  <c r="D6493" i="1"/>
  <c r="C6493" i="1"/>
  <c r="B6493" i="1"/>
  <c r="A6493" i="1"/>
  <c r="P6492" i="1"/>
  <c r="O6492" i="1"/>
  <c r="N6492" i="1"/>
  <c r="M6492" i="1"/>
  <c r="L6492" i="1"/>
  <c r="K6492" i="1"/>
  <c r="J6492" i="1"/>
  <c r="I6492" i="1"/>
  <c r="H6492" i="1"/>
  <c r="G6492" i="1"/>
  <c r="F6492" i="1"/>
  <c r="E6492" i="1"/>
  <c r="D6492" i="1"/>
  <c r="C6492" i="1"/>
  <c r="B6492" i="1"/>
  <c r="A6492" i="1"/>
  <c r="P6491" i="1"/>
  <c r="O6491" i="1"/>
  <c r="N6491" i="1"/>
  <c r="M6491" i="1"/>
  <c r="L6491" i="1"/>
  <c r="K6491" i="1"/>
  <c r="J6491" i="1"/>
  <c r="I6491" i="1"/>
  <c r="H6491" i="1"/>
  <c r="G6491" i="1"/>
  <c r="F6491" i="1"/>
  <c r="E6491" i="1"/>
  <c r="D6491" i="1"/>
  <c r="C6491" i="1"/>
  <c r="B6491" i="1"/>
  <c r="A6491" i="1"/>
  <c r="P6490" i="1"/>
  <c r="O6490" i="1"/>
  <c r="N6490" i="1"/>
  <c r="M6490" i="1"/>
  <c r="L6490" i="1"/>
  <c r="K6490" i="1"/>
  <c r="J6490" i="1"/>
  <c r="I6490" i="1"/>
  <c r="H6490" i="1"/>
  <c r="G6490" i="1"/>
  <c r="F6490" i="1"/>
  <c r="E6490" i="1"/>
  <c r="D6490" i="1"/>
  <c r="C6490" i="1"/>
  <c r="B6490" i="1"/>
  <c r="A6490" i="1"/>
  <c r="P6489" i="1"/>
  <c r="O6489" i="1"/>
  <c r="N6489" i="1"/>
  <c r="M6489" i="1"/>
  <c r="L6489" i="1"/>
  <c r="K6489" i="1"/>
  <c r="J6489" i="1"/>
  <c r="I6489" i="1"/>
  <c r="H6489" i="1"/>
  <c r="G6489" i="1"/>
  <c r="F6489" i="1"/>
  <c r="E6489" i="1"/>
  <c r="D6489" i="1"/>
  <c r="C6489" i="1"/>
  <c r="B6489" i="1"/>
  <c r="A6489" i="1"/>
  <c r="P6488" i="1"/>
  <c r="O6488" i="1"/>
  <c r="N6488" i="1"/>
  <c r="M6488" i="1"/>
  <c r="L6488" i="1"/>
  <c r="K6488" i="1"/>
  <c r="J6488" i="1"/>
  <c r="I6488" i="1"/>
  <c r="H6488" i="1"/>
  <c r="G6488" i="1"/>
  <c r="F6488" i="1"/>
  <c r="E6488" i="1"/>
  <c r="D6488" i="1"/>
  <c r="C6488" i="1"/>
  <c r="B6488" i="1"/>
  <c r="A6488" i="1"/>
  <c r="P6487" i="1"/>
  <c r="O6487" i="1"/>
  <c r="N6487" i="1"/>
  <c r="M6487" i="1"/>
  <c r="L6487" i="1"/>
  <c r="K6487" i="1"/>
  <c r="J6487" i="1"/>
  <c r="I6487" i="1"/>
  <c r="H6487" i="1"/>
  <c r="G6487" i="1"/>
  <c r="F6487" i="1"/>
  <c r="E6487" i="1"/>
  <c r="D6487" i="1"/>
  <c r="C6487" i="1"/>
  <c r="B6487" i="1"/>
  <c r="A6487" i="1"/>
  <c r="P6486" i="1"/>
  <c r="O6486" i="1"/>
  <c r="N6486" i="1"/>
  <c r="M6486" i="1"/>
  <c r="L6486" i="1"/>
  <c r="K6486" i="1"/>
  <c r="J6486" i="1"/>
  <c r="I6486" i="1"/>
  <c r="H6486" i="1"/>
  <c r="G6486" i="1"/>
  <c r="F6486" i="1"/>
  <c r="E6486" i="1"/>
  <c r="D6486" i="1"/>
  <c r="C6486" i="1"/>
  <c r="B6486" i="1"/>
  <c r="A6486" i="1"/>
  <c r="P6485" i="1"/>
  <c r="O6485" i="1"/>
  <c r="N6485" i="1"/>
  <c r="M6485" i="1"/>
  <c r="L6485" i="1"/>
  <c r="K6485" i="1"/>
  <c r="J6485" i="1"/>
  <c r="I6485" i="1"/>
  <c r="H6485" i="1"/>
  <c r="G6485" i="1"/>
  <c r="F6485" i="1"/>
  <c r="E6485" i="1"/>
  <c r="D6485" i="1"/>
  <c r="C6485" i="1"/>
  <c r="B6485" i="1"/>
  <c r="A6485" i="1"/>
  <c r="P6484" i="1"/>
  <c r="O6484" i="1"/>
  <c r="N6484" i="1"/>
  <c r="M6484" i="1"/>
  <c r="L6484" i="1"/>
  <c r="K6484" i="1"/>
  <c r="J6484" i="1"/>
  <c r="I6484" i="1"/>
  <c r="H6484" i="1"/>
  <c r="G6484" i="1"/>
  <c r="F6484" i="1"/>
  <c r="E6484" i="1"/>
  <c r="D6484" i="1"/>
  <c r="C6484" i="1"/>
  <c r="B6484" i="1"/>
  <c r="A6484" i="1"/>
  <c r="P6483" i="1"/>
  <c r="O6483" i="1"/>
  <c r="N6483" i="1"/>
  <c r="M6483" i="1"/>
  <c r="L6483" i="1"/>
  <c r="K6483" i="1"/>
  <c r="J6483" i="1"/>
  <c r="I6483" i="1"/>
  <c r="H6483" i="1"/>
  <c r="G6483" i="1"/>
  <c r="F6483" i="1"/>
  <c r="E6483" i="1"/>
  <c r="D6483" i="1"/>
  <c r="C6483" i="1"/>
  <c r="B6483" i="1"/>
  <c r="A6483" i="1"/>
  <c r="P6482" i="1"/>
  <c r="O6482" i="1"/>
  <c r="N6482" i="1"/>
  <c r="M6482" i="1"/>
  <c r="L6482" i="1"/>
  <c r="K6482" i="1"/>
  <c r="J6482" i="1"/>
  <c r="I6482" i="1"/>
  <c r="H6482" i="1"/>
  <c r="G6482" i="1"/>
  <c r="F6482" i="1"/>
  <c r="E6482" i="1"/>
  <c r="D6482" i="1"/>
  <c r="C6482" i="1"/>
  <c r="B6482" i="1"/>
  <c r="A6482" i="1"/>
  <c r="P6481" i="1"/>
  <c r="O6481" i="1"/>
  <c r="N6481" i="1"/>
  <c r="M6481" i="1"/>
  <c r="L6481" i="1"/>
  <c r="K6481" i="1"/>
  <c r="J6481" i="1"/>
  <c r="I6481" i="1"/>
  <c r="H6481" i="1"/>
  <c r="G6481" i="1"/>
  <c r="F6481" i="1"/>
  <c r="E6481" i="1"/>
  <c r="D6481" i="1"/>
  <c r="C6481" i="1"/>
  <c r="B6481" i="1"/>
  <c r="A6481" i="1"/>
  <c r="P6480" i="1"/>
  <c r="O6480" i="1"/>
  <c r="N6480" i="1"/>
  <c r="M6480" i="1"/>
  <c r="L6480" i="1"/>
  <c r="K6480" i="1"/>
  <c r="J6480" i="1"/>
  <c r="I6480" i="1"/>
  <c r="H6480" i="1"/>
  <c r="G6480" i="1"/>
  <c r="F6480" i="1"/>
  <c r="E6480" i="1"/>
  <c r="D6480" i="1"/>
  <c r="C6480" i="1"/>
  <c r="B6480" i="1"/>
  <c r="A6480" i="1"/>
  <c r="P6479" i="1"/>
  <c r="O6479" i="1"/>
  <c r="N6479" i="1"/>
  <c r="M6479" i="1"/>
  <c r="L6479" i="1"/>
  <c r="K6479" i="1"/>
  <c r="J6479" i="1"/>
  <c r="I6479" i="1"/>
  <c r="H6479" i="1"/>
  <c r="G6479" i="1"/>
  <c r="F6479" i="1"/>
  <c r="E6479" i="1"/>
  <c r="D6479" i="1"/>
  <c r="C6479" i="1"/>
  <c r="B6479" i="1"/>
  <c r="A6479" i="1"/>
  <c r="P6478" i="1"/>
  <c r="O6478" i="1"/>
  <c r="N6478" i="1"/>
  <c r="M6478" i="1"/>
  <c r="L6478" i="1"/>
  <c r="K6478" i="1"/>
  <c r="J6478" i="1"/>
  <c r="I6478" i="1"/>
  <c r="H6478" i="1"/>
  <c r="G6478" i="1"/>
  <c r="F6478" i="1"/>
  <c r="E6478" i="1"/>
  <c r="D6478" i="1"/>
  <c r="C6478" i="1"/>
  <c r="B6478" i="1"/>
  <c r="A6478" i="1"/>
  <c r="P6477" i="1"/>
  <c r="O6477" i="1"/>
  <c r="N6477" i="1"/>
  <c r="M6477" i="1"/>
  <c r="L6477" i="1"/>
  <c r="K6477" i="1"/>
  <c r="J6477" i="1"/>
  <c r="I6477" i="1"/>
  <c r="H6477" i="1"/>
  <c r="G6477" i="1"/>
  <c r="F6477" i="1"/>
  <c r="E6477" i="1"/>
  <c r="D6477" i="1"/>
  <c r="C6477" i="1"/>
  <c r="B6477" i="1"/>
  <c r="A6477" i="1"/>
  <c r="P6476" i="1"/>
  <c r="O6476" i="1"/>
  <c r="N6476" i="1"/>
  <c r="M6476" i="1"/>
  <c r="L6476" i="1"/>
  <c r="K6476" i="1"/>
  <c r="J6476" i="1"/>
  <c r="I6476" i="1"/>
  <c r="H6476" i="1"/>
  <c r="G6476" i="1"/>
  <c r="F6476" i="1"/>
  <c r="E6476" i="1"/>
  <c r="D6476" i="1"/>
  <c r="C6476" i="1"/>
  <c r="B6476" i="1"/>
  <c r="A6476" i="1"/>
  <c r="P6475" i="1"/>
  <c r="O6475" i="1"/>
  <c r="N6475" i="1"/>
  <c r="M6475" i="1"/>
  <c r="L6475" i="1"/>
  <c r="K6475" i="1"/>
  <c r="J6475" i="1"/>
  <c r="I6475" i="1"/>
  <c r="H6475" i="1"/>
  <c r="G6475" i="1"/>
  <c r="F6475" i="1"/>
  <c r="E6475" i="1"/>
  <c r="D6475" i="1"/>
  <c r="C6475" i="1"/>
  <c r="B6475" i="1"/>
  <c r="A6475" i="1"/>
  <c r="P6474" i="1"/>
  <c r="O6474" i="1"/>
  <c r="N6474" i="1"/>
  <c r="M6474" i="1"/>
  <c r="L6474" i="1"/>
  <c r="K6474" i="1"/>
  <c r="J6474" i="1"/>
  <c r="I6474" i="1"/>
  <c r="H6474" i="1"/>
  <c r="G6474" i="1"/>
  <c r="F6474" i="1"/>
  <c r="E6474" i="1"/>
  <c r="D6474" i="1"/>
  <c r="C6474" i="1"/>
  <c r="B6474" i="1"/>
  <c r="A6474" i="1"/>
  <c r="P6473" i="1"/>
  <c r="O6473" i="1"/>
  <c r="N6473" i="1"/>
  <c r="M6473" i="1"/>
  <c r="L6473" i="1"/>
  <c r="K6473" i="1"/>
  <c r="J6473" i="1"/>
  <c r="I6473" i="1"/>
  <c r="H6473" i="1"/>
  <c r="G6473" i="1"/>
  <c r="F6473" i="1"/>
  <c r="E6473" i="1"/>
  <c r="D6473" i="1"/>
  <c r="C6473" i="1"/>
  <c r="B6473" i="1"/>
  <c r="A6473" i="1"/>
  <c r="P6472" i="1"/>
  <c r="O6472" i="1"/>
  <c r="N6472" i="1"/>
  <c r="M6472" i="1"/>
  <c r="L6472" i="1"/>
  <c r="K6472" i="1"/>
  <c r="J6472" i="1"/>
  <c r="I6472" i="1"/>
  <c r="H6472" i="1"/>
  <c r="G6472" i="1"/>
  <c r="F6472" i="1"/>
  <c r="E6472" i="1"/>
  <c r="D6472" i="1"/>
  <c r="C6472" i="1"/>
  <c r="B6472" i="1"/>
  <c r="A6472" i="1"/>
  <c r="P6471" i="1"/>
  <c r="O6471" i="1"/>
  <c r="N6471" i="1"/>
  <c r="M6471" i="1"/>
  <c r="L6471" i="1"/>
  <c r="K6471" i="1"/>
  <c r="J6471" i="1"/>
  <c r="I6471" i="1"/>
  <c r="H6471" i="1"/>
  <c r="G6471" i="1"/>
  <c r="F6471" i="1"/>
  <c r="E6471" i="1"/>
  <c r="D6471" i="1"/>
  <c r="C6471" i="1"/>
  <c r="B6471" i="1"/>
  <c r="A6471" i="1"/>
  <c r="P6470" i="1"/>
  <c r="O6470" i="1"/>
  <c r="N6470" i="1"/>
  <c r="M6470" i="1"/>
  <c r="L6470" i="1"/>
  <c r="K6470" i="1"/>
  <c r="J6470" i="1"/>
  <c r="I6470" i="1"/>
  <c r="H6470" i="1"/>
  <c r="G6470" i="1"/>
  <c r="F6470" i="1"/>
  <c r="E6470" i="1"/>
  <c r="D6470" i="1"/>
  <c r="C6470" i="1"/>
  <c r="B6470" i="1"/>
  <c r="A6470" i="1"/>
  <c r="P6469" i="1"/>
  <c r="O6469" i="1"/>
  <c r="N6469" i="1"/>
  <c r="M6469" i="1"/>
  <c r="L6469" i="1"/>
  <c r="K6469" i="1"/>
  <c r="J6469" i="1"/>
  <c r="I6469" i="1"/>
  <c r="H6469" i="1"/>
  <c r="G6469" i="1"/>
  <c r="F6469" i="1"/>
  <c r="E6469" i="1"/>
  <c r="D6469" i="1"/>
  <c r="C6469" i="1"/>
  <c r="B6469" i="1"/>
  <c r="A6469" i="1"/>
  <c r="P6468" i="1"/>
  <c r="O6468" i="1"/>
  <c r="N6468" i="1"/>
  <c r="M6468" i="1"/>
  <c r="L6468" i="1"/>
  <c r="K6468" i="1"/>
  <c r="J6468" i="1"/>
  <c r="I6468" i="1"/>
  <c r="H6468" i="1"/>
  <c r="G6468" i="1"/>
  <c r="F6468" i="1"/>
  <c r="E6468" i="1"/>
  <c r="D6468" i="1"/>
  <c r="C6468" i="1"/>
  <c r="B6468" i="1"/>
  <c r="A6468" i="1"/>
  <c r="P6467" i="1"/>
  <c r="O6467" i="1"/>
  <c r="N6467" i="1"/>
  <c r="M6467" i="1"/>
  <c r="L6467" i="1"/>
  <c r="K6467" i="1"/>
  <c r="J6467" i="1"/>
  <c r="I6467" i="1"/>
  <c r="H6467" i="1"/>
  <c r="G6467" i="1"/>
  <c r="F6467" i="1"/>
  <c r="E6467" i="1"/>
  <c r="D6467" i="1"/>
  <c r="C6467" i="1"/>
  <c r="B6467" i="1"/>
  <c r="A6467" i="1"/>
  <c r="P6466" i="1"/>
  <c r="O6466" i="1"/>
  <c r="N6466" i="1"/>
  <c r="M6466" i="1"/>
  <c r="L6466" i="1"/>
  <c r="K6466" i="1"/>
  <c r="J6466" i="1"/>
  <c r="I6466" i="1"/>
  <c r="H6466" i="1"/>
  <c r="G6466" i="1"/>
  <c r="F6466" i="1"/>
  <c r="E6466" i="1"/>
  <c r="D6466" i="1"/>
  <c r="C6466" i="1"/>
  <c r="B6466" i="1"/>
  <c r="A6466" i="1"/>
  <c r="P6465" i="1"/>
  <c r="O6465" i="1"/>
  <c r="N6465" i="1"/>
  <c r="M6465" i="1"/>
  <c r="L6465" i="1"/>
  <c r="K6465" i="1"/>
  <c r="J6465" i="1"/>
  <c r="I6465" i="1"/>
  <c r="H6465" i="1"/>
  <c r="G6465" i="1"/>
  <c r="F6465" i="1"/>
  <c r="E6465" i="1"/>
  <c r="D6465" i="1"/>
  <c r="C6465" i="1"/>
  <c r="B6465" i="1"/>
  <c r="A6465" i="1"/>
  <c r="P6464" i="1"/>
  <c r="O6464" i="1"/>
  <c r="N6464" i="1"/>
  <c r="M6464" i="1"/>
  <c r="L6464" i="1"/>
  <c r="K6464" i="1"/>
  <c r="J6464" i="1"/>
  <c r="I6464" i="1"/>
  <c r="H6464" i="1"/>
  <c r="G6464" i="1"/>
  <c r="F6464" i="1"/>
  <c r="E6464" i="1"/>
  <c r="D6464" i="1"/>
  <c r="C6464" i="1"/>
  <c r="B6464" i="1"/>
  <c r="A6464" i="1"/>
  <c r="P6463" i="1"/>
  <c r="O6463" i="1"/>
  <c r="N6463" i="1"/>
  <c r="M6463" i="1"/>
  <c r="L6463" i="1"/>
  <c r="K6463" i="1"/>
  <c r="J6463" i="1"/>
  <c r="I6463" i="1"/>
  <c r="H6463" i="1"/>
  <c r="G6463" i="1"/>
  <c r="F6463" i="1"/>
  <c r="E6463" i="1"/>
  <c r="D6463" i="1"/>
  <c r="C6463" i="1"/>
  <c r="B6463" i="1"/>
  <c r="A6463" i="1"/>
  <c r="P6462" i="1"/>
  <c r="O6462" i="1"/>
  <c r="N6462" i="1"/>
  <c r="M6462" i="1"/>
  <c r="L6462" i="1"/>
  <c r="K6462" i="1"/>
  <c r="J6462" i="1"/>
  <c r="I6462" i="1"/>
  <c r="H6462" i="1"/>
  <c r="G6462" i="1"/>
  <c r="F6462" i="1"/>
  <c r="E6462" i="1"/>
  <c r="D6462" i="1"/>
  <c r="C6462" i="1"/>
  <c r="B6462" i="1"/>
  <c r="A6462" i="1"/>
  <c r="P6461" i="1"/>
  <c r="O6461" i="1"/>
  <c r="N6461" i="1"/>
  <c r="M6461" i="1"/>
  <c r="L6461" i="1"/>
  <c r="K6461" i="1"/>
  <c r="J6461" i="1"/>
  <c r="I6461" i="1"/>
  <c r="H6461" i="1"/>
  <c r="G6461" i="1"/>
  <c r="F6461" i="1"/>
  <c r="E6461" i="1"/>
  <c r="D6461" i="1"/>
  <c r="C6461" i="1"/>
  <c r="B6461" i="1"/>
  <c r="A6461" i="1"/>
  <c r="P6460" i="1"/>
  <c r="O6460" i="1"/>
  <c r="N6460" i="1"/>
  <c r="M6460" i="1"/>
  <c r="L6460" i="1"/>
  <c r="K6460" i="1"/>
  <c r="J6460" i="1"/>
  <c r="I6460" i="1"/>
  <c r="H6460" i="1"/>
  <c r="G6460" i="1"/>
  <c r="F6460" i="1"/>
  <c r="E6460" i="1"/>
  <c r="D6460" i="1"/>
  <c r="C6460" i="1"/>
  <c r="B6460" i="1"/>
  <c r="A6460" i="1"/>
  <c r="P6459" i="1"/>
  <c r="O6459" i="1"/>
  <c r="N6459" i="1"/>
  <c r="M6459" i="1"/>
  <c r="L6459" i="1"/>
  <c r="K6459" i="1"/>
  <c r="J6459" i="1"/>
  <c r="I6459" i="1"/>
  <c r="H6459" i="1"/>
  <c r="G6459" i="1"/>
  <c r="F6459" i="1"/>
  <c r="E6459" i="1"/>
  <c r="D6459" i="1"/>
  <c r="C6459" i="1"/>
  <c r="B6459" i="1"/>
  <c r="A6459" i="1"/>
  <c r="P6458" i="1"/>
  <c r="O6458" i="1"/>
  <c r="N6458" i="1"/>
  <c r="M6458" i="1"/>
  <c r="L6458" i="1"/>
  <c r="K6458" i="1"/>
  <c r="J6458" i="1"/>
  <c r="I6458" i="1"/>
  <c r="H6458" i="1"/>
  <c r="G6458" i="1"/>
  <c r="F6458" i="1"/>
  <c r="E6458" i="1"/>
  <c r="D6458" i="1"/>
  <c r="C6458" i="1"/>
  <c r="B6458" i="1"/>
  <c r="A6458" i="1"/>
  <c r="P6457" i="1"/>
  <c r="O6457" i="1"/>
  <c r="N6457" i="1"/>
  <c r="M6457" i="1"/>
  <c r="L6457" i="1"/>
  <c r="K6457" i="1"/>
  <c r="J6457" i="1"/>
  <c r="I6457" i="1"/>
  <c r="H6457" i="1"/>
  <c r="G6457" i="1"/>
  <c r="F6457" i="1"/>
  <c r="E6457" i="1"/>
  <c r="D6457" i="1"/>
  <c r="C6457" i="1"/>
  <c r="B6457" i="1"/>
  <c r="A6457" i="1"/>
  <c r="P6456" i="1"/>
  <c r="O6456" i="1"/>
  <c r="N6456" i="1"/>
  <c r="M6456" i="1"/>
  <c r="L6456" i="1"/>
  <c r="K6456" i="1"/>
  <c r="J6456" i="1"/>
  <c r="I6456" i="1"/>
  <c r="H6456" i="1"/>
  <c r="G6456" i="1"/>
  <c r="F6456" i="1"/>
  <c r="E6456" i="1"/>
  <c r="D6456" i="1"/>
  <c r="C6456" i="1"/>
  <c r="B6456" i="1"/>
  <c r="A6456" i="1"/>
  <c r="P6455" i="1"/>
  <c r="O6455" i="1"/>
  <c r="N6455" i="1"/>
  <c r="M6455" i="1"/>
  <c r="L6455" i="1"/>
  <c r="K6455" i="1"/>
  <c r="J6455" i="1"/>
  <c r="I6455" i="1"/>
  <c r="H6455" i="1"/>
  <c r="G6455" i="1"/>
  <c r="F6455" i="1"/>
  <c r="E6455" i="1"/>
  <c r="D6455" i="1"/>
  <c r="C6455" i="1"/>
  <c r="B6455" i="1"/>
  <c r="A6455" i="1"/>
  <c r="P6454" i="1"/>
  <c r="O6454" i="1"/>
  <c r="N6454" i="1"/>
  <c r="M6454" i="1"/>
  <c r="L6454" i="1"/>
  <c r="K6454" i="1"/>
  <c r="J6454" i="1"/>
  <c r="I6454" i="1"/>
  <c r="H6454" i="1"/>
  <c r="G6454" i="1"/>
  <c r="F6454" i="1"/>
  <c r="E6454" i="1"/>
  <c r="D6454" i="1"/>
  <c r="C6454" i="1"/>
  <c r="B6454" i="1"/>
  <c r="A6454" i="1"/>
  <c r="P6453" i="1"/>
  <c r="O6453" i="1"/>
  <c r="N6453" i="1"/>
  <c r="M6453" i="1"/>
  <c r="L6453" i="1"/>
  <c r="K6453" i="1"/>
  <c r="J6453" i="1"/>
  <c r="I6453" i="1"/>
  <c r="H6453" i="1"/>
  <c r="G6453" i="1"/>
  <c r="F6453" i="1"/>
  <c r="E6453" i="1"/>
  <c r="D6453" i="1"/>
  <c r="C6453" i="1"/>
  <c r="B6453" i="1"/>
  <c r="A6453" i="1"/>
  <c r="P6452" i="1"/>
  <c r="O6452" i="1"/>
  <c r="N6452" i="1"/>
  <c r="M6452" i="1"/>
  <c r="L6452" i="1"/>
  <c r="K6452" i="1"/>
  <c r="J6452" i="1"/>
  <c r="I6452" i="1"/>
  <c r="H6452" i="1"/>
  <c r="G6452" i="1"/>
  <c r="F6452" i="1"/>
  <c r="E6452" i="1"/>
  <c r="D6452" i="1"/>
  <c r="C6452" i="1"/>
  <c r="B6452" i="1"/>
  <c r="A6452" i="1"/>
  <c r="P6451" i="1"/>
  <c r="O6451" i="1"/>
  <c r="N6451" i="1"/>
  <c r="M6451" i="1"/>
  <c r="L6451" i="1"/>
  <c r="K6451" i="1"/>
  <c r="J6451" i="1"/>
  <c r="I6451" i="1"/>
  <c r="H6451" i="1"/>
  <c r="G6451" i="1"/>
  <c r="F6451" i="1"/>
  <c r="E6451" i="1"/>
  <c r="D6451" i="1"/>
  <c r="C6451" i="1"/>
  <c r="B6451" i="1"/>
  <c r="A6451" i="1"/>
  <c r="P6450" i="1"/>
  <c r="O6450" i="1"/>
  <c r="N6450" i="1"/>
  <c r="M6450" i="1"/>
  <c r="L6450" i="1"/>
  <c r="K6450" i="1"/>
  <c r="J6450" i="1"/>
  <c r="I6450" i="1"/>
  <c r="H6450" i="1"/>
  <c r="G6450" i="1"/>
  <c r="F6450" i="1"/>
  <c r="E6450" i="1"/>
  <c r="D6450" i="1"/>
  <c r="C6450" i="1"/>
  <c r="B6450" i="1"/>
  <c r="A6450" i="1"/>
  <c r="P6449" i="1"/>
  <c r="O6449" i="1"/>
  <c r="N6449" i="1"/>
  <c r="M6449" i="1"/>
  <c r="L6449" i="1"/>
  <c r="K6449" i="1"/>
  <c r="J6449" i="1"/>
  <c r="I6449" i="1"/>
  <c r="H6449" i="1"/>
  <c r="G6449" i="1"/>
  <c r="F6449" i="1"/>
  <c r="E6449" i="1"/>
  <c r="D6449" i="1"/>
  <c r="C6449" i="1"/>
  <c r="B6449" i="1"/>
  <c r="A6449" i="1"/>
  <c r="P6448" i="1"/>
  <c r="O6448" i="1"/>
  <c r="N6448" i="1"/>
  <c r="M6448" i="1"/>
  <c r="L6448" i="1"/>
  <c r="K6448" i="1"/>
  <c r="J6448" i="1"/>
  <c r="I6448" i="1"/>
  <c r="H6448" i="1"/>
  <c r="G6448" i="1"/>
  <c r="F6448" i="1"/>
  <c r="E6448" i="1"/>
  <c r="D6448" i="1"/>
  <c r="C6448" i="1"/>
  <c r="B6448" i="1"/>
  <c r="A6448" i="1"/>
  <c r="P6447" i="1"/>
  <c r="O6447" i="1"/>
  <c r="N6447" i="1"/>
  <c r="M6447" i="1"/>
  <c r="L6447" i="1"/>
  <c r="K6447" i="1"/>
  <c r="J6447" i="1"/>
  <c r="I6447" i="1"/>
  <c r="H6447" i="1"/>
  <c r="G6447" i="1"/>
  <c r="F6447" i="1"/>
  <c r="E6447" i="1"/>
  <c r="D6447" i="1"/>
  <c r="C6447" i="1"/>
  <c r="B6447" i="1"/>
  <c r="A6447" i="1"/>
  <c r="P6446" i="1"/>
  <c r="O6446" i="1"/>
  <c r="N6446" i="1"/>
  <c r="M6446" i="1"/>
  <c r="L6446" i="1"/>
  <c r="K6446" i="1"/>
  <c r="J6446" i="1"/>
  <c r="I6446" i="1"/>
  <c r="H6446" i="1"/>
  <c r="G6446" i="1"/>
  <c r="F6446" i="1"/>
  <c r="E6446" i="1"/>
  <c r="D6446" i="1"/>
  <c r="C6446" i="1"/>
  <c r="B6446" i="1"/>
  <c r="A6446" i="1"/>
  <c r="P6445" i="1"/>
  <c r="O6445" i="1"/>
  <c r="N6445" i="1"/>
  <c r="M6445" i="1"/>
  <c r="L6445" i="1"/>
  <c r="K6445" i="1"/>
  <c r="J6445" i="1"/>
  <c r="I6445" i="1"/>
  <c r="H6445" i="1"/>
  <c r="G6445" i="1"/>
  <c r="F6445" i="1"/>
  <c r="E6445" i="1"/>
  <c r="D6445" i="1"/>
  <c r="C6445" i="1"/>
  <c r="B6445" i="1"/>
  <c r="A6445" i="1"/>
  <c r="P6444" i="1"/>
  <c r="O6444" i="1"/>
  <c r="N6444" i="1"/>
  <c r="M6444" i="1"/>
  <c r="L6444" i="1"/>
  <c r="K6444" i="1"/>
  <c r="J6444" i="1"/>
  <c r="I6444" i="1"/>
  <c r="H6444" i="1"/>
  <c r="G6444" i="1"/>
  <c r="F6444" i="1"/>
  <c r="E6444" i="1"/>
  <c r="D6444" i="1"/>
  <c r="C6444" i="1"/>
  <c r="B6444" i="1"/>
  <c r="A6444" i="1"/>
  <c r="P6443" i="1"/>
  <c r="O6443" i="1"/>
  <c r="N6443" i="1"/>
  <c r="M6443" i="1"/>
  <c r="L6443" i="1"/>
  <c r="K6443" i="1"/>
  <c r="J6443" i="1"/>
  <c r="I6443" i="1"/>
  <c r="H6443" i="1"/>
  <c r="G6443" i="1"/>
  <c r="F6443" i="1"/>
  <c r="E6443" i="1"/>
  <c r="D6443" i="1"/>
  <c r="C6443" i="1"/>
  <c r="B6443" i="1"/>
  <c r="A6443" i="1"/>
  <c r="P6442" i="1"/>
  <c r="O6442" i="1"/>
  <c r="N6442" i="1"/>
  <c r="M6442" i="1"/>
  <c r="L6442" i="1"/>
  <c r="K6442" i="1"/>
  <c r="J6442" i="1"/>
  <c r="I6442" i="1"/>
  <c r="H6442" i="1"/>
  <c r="G6442" i="1"/>
  <c r="F6442" i="1"/>
  <c r="E6442" i="1"/>
  <c r="D6442" i="1"/>
  <c r="C6442" i="1"/>
  <c r="B6442" i="1"/>
  <c r="A6442" i="1"/>
  <c r="P6441" i="1"/>
  <c r="O6441" i="1"/>
  <c r="N6441" i="1"/>
  <c r="M6441" i="1"/>
  <c r="L6441" i="1"/>
  <c r="K6441" i="1"/>
  <c r="J6441" i="1"/>
  <c r="I6441" i="1"/>
  <c r="H6441" i="1"/>
  <c r="G6441" i="1"/>
  <c r="F6441" i="1"/>
  <c r="E6441" i="1"/>
  <c r="D6441" i="1"/>
  <c r="C6441" i="1"/>
  <c r="B6441" i="1"/>
  <c r="A6441" i="1"/>
  <c r="P6440" i="1"/>
  <c r="O6440" i="1"/>
  <c r="N6440" i="1"/>
  <c r="M6440" i="1"/>
  <c r="L6440" i="1"/>
  <c r="K6440" i="1"/>
  <c r="J6440" i="1"/>
  <c r="I6440" i="1"/>
  <c r="H6440" i="1"/>
  <c r="G6440" i="1"/>
  <c r="F6440" i="1"/>
  <c r="E6440" i="1"/>
  <c r="D6440" i="1"/>
  <c r="C6440" i="1"/>
  <c r="B6440" i="1"/>
  <c r="A6440" i="1"/>
  <c r="P6439" i="1"/>
  <c r="O6439" i="1"/>
  <c r="N6439" i="1"/>
  <c r="M6439" i="1"/>
  <c r="L6439" i="1"/>
  <c r="K6439" i="1"/>
  <c r="J6439" i="1"/>
  <c r="I6439" i="1"/>
  <c r="H6439" i="1"/>
  <c r="G6439" i="1"/>
  <c r="F6439" i="1"/>
  <c r="E6439" i="1"/>
  <c r="D6439" i="1"/>
  <c r="C6439" i="1"/>
  <c r="B6439" i="1"/>
  <c r="A6439" i="1"/>
  <c r="P6438" i="1"/>
  <c r="O6438" i="1"/>
  <c r="N6438" i="1"/>
  <c r="M6438" i="1"/>
  <c r="L6438" i="1"/>
  <c r="K6438" i="1"/>
  <c r="J6438" i="1"/>
  <c r="I6438" i="1"/>
  <c r="H6438" i="1"/>
  <c r="G6438" i="1"/>
  <c r="F6438" i="1"/>
  <c r="E6438" i="1"/>
  <c r="D6438" i="1"/>
  <c r="C6438" i="1"/>
  <c r="B6438" i="1"/>
  <c r="A6438" i="1"/>
  <c r="P6437" i="1"/>
  <c r="O6437" i="1"/>
  <c r="N6437" i="1"/>
  <c r="M6437" i="1"/>
  <c r="L6437" i="1"/>
  <c r="K6437" i="1"/>
  <c r="J6437" i="1"/>
  <c r="I6437" i="1"/>
  <c r="H6437" i="1"/>
  <c r="G6437" i="1"/>
  <c r="F6437" i="1"/>
  <c r="E6437" i="1"/>
  <c r="D6437" i="1"/>
  <c r="C6437" i="1"/>
  <c r="B6437" i="1"/>
  <c r="A6437" i="1"/>
  <c r="P6436" i="1"/>
  <c r="O6436" i="1"/>
  <c r="N6436" i="1"/>
  <c r="M6436" i="1"/>
  <c r="L6436" i="1"/>
  <c r="K6436" i="1"/>
  <c r="J6436" i="1"/>
  <c r="I6436" i="1"/>
  <c r="H6436" i="1"/>
  <c r="G6436" i="1"/>
  <c r="F6436" i="1"/>
  <c r="E6436" i="1"/>
  <c r="D6436" i="1"/>
  <c r="C6436" i="1"/>
  <c r="B6436" i="1"/>
  <c r="A6436" i="1"/>
  <c r="P6435" i="1"/>
  <c r="O6435" i="1"/>
  <c r="N6435" i="1"/>
  <c r="M6435" i="1"/>
  <c r="L6435" i="1"/>
  <c r="K6435" i="1"/>
  <c r="J6435" i="1"/>
  <c r="I6435" i="1"/>
  <c r="H6435" i="1"/>
  <c r="G6435" i="1"/>
  <c r="F6435" i="1"/>
  <c r="E6435" i="1"/>
  <c r="D6435" i="1"/>
  <c r="C6435" i="1"/>
  <c r="B6435" i="1"/>
  <c r="A6435" i="1"/>
  <c r="P6434" i="1"/>
  <c r="O6434" i="1"/>
  <c r="N6434" i="1"/>
  <c r="M6434" i="1"/>
  <c r="L6434" i="1"/>
  <c r="K6434" i="1"/>
  <c r="J6434" i="1"/>
  <c r="I6434" i="1"/>
  <c r="H6434" i="1"/>
  <c r="G6434" i="1"/>
  <c r="F6434" i="1"/>
  <c r="E6434" i="1"/>
  <c r="D6434" i="1"/>
  <c r="C6434" i="1"/>
  <c r="B6434" i="1"/>
  <c r="A6434" i="1"/>
  <c r="P6433" i="1"/>
  <c r="O6433" i="1"/>
  <c r="N6433" i="1"/>
  <c r="M6433" i="1"/>
  <c r="L6433" i="1"/>
  <c r="K6433" i="1"/>
  <c r="J6433" i="1"/>
  <c r="I6433" i="1"/>
  <c r="H6433" i="1"/>
  <c r="G6433" i="1"/>
  <c r="F6433" i="1"/>
  <c r="E6433" i="1"/>
  <c r="D6433" i="1"/>
  <c r="C6433" i="1"/>
  <c r="B6433" i="1"/>
  <c r="A6433" i="1"/>
  <c r="P6432" i="1"/>
  <c r="O6432" i="1"/>
  <c r="N6432" i="1"/>
  <c r="M6432" i="1"/>
  <c r="L6432" i="1"/>
  <c r="K6432" i="1"/>
  <c r="J6432" i="1"/>
  <c r="I6432" i="1"/>
  <c r="H6432" i="1"/>
  <c r="G6432" i="1"/>
  <c r="F6432" i="1"/>
  <c r="E6432" i="1"/>
  <c r="D6432" i="1"/>
  <c r="C6432" i="1"/>
  <c r="B6432" i="1"/>
  <c r="A6432" i="1"/>
  <c r="P6431" i="1"/>
  <c r="O6431" i="1"/>
  <c r="N6431" i="1"/>
  <c r="M6431" i="1"/>
  <c r="L6431" i="1"/>
  <c r="K6431" i="1"/>
  <c r="J6431" i="1"/>
  <c r="I6431" i="1"/>
  <c r="H6431" i="1"/>
  <c r="G6431" i="1"/>
  <c r="F6431" i="1"/>
  <c r="E6431" i="1"/>
  <c r="D6431" i="1"/>
  <c r="C6431" i="1"/>
  <c r="B6431" i="1"/>
  <c r="A6431" i="1"/>
  <c r="P6430" i="1"/>
  <c r="O6430" i="1"/>
  <c r="N6430" i="1"/>
  <c r="M6430" i="1"/>
  <c r="L6430" i="1"/>
  <c r="K6430" i="1"/>
  <c r="J6430" i="1"/>
  <c r="I6430" i="1"/>
  <c r="H6430" i="1"/>
  <c r="G6430" i="1"/>
  <c r="F6430" i="1"/>
  <c r="E6430" i="1"/>
  <c r="D6430" i="1"/>
  <c r="C6430" i="1"/>
  <c r="B6430" i="1"/>
  <c r="A6430" i="1"/>
  <c r="P6429" i="1"/>
  <c r="O6429" i="1"/>
  <c r="N6429" i="1"/>
  <c r="M6429" i="1"/>
  <c r="L6429" i="1"/>
  <c r="K6429" i="1"/>
  <c r="J6429" i="1"/>
  <c r="I6429" i="1"/>
  <c r="H6429" i="1"/>
  <c r="G6429" i="1"/>
  <c r="F6429" i="1"/>
  <c r="E6429" i="1"/>
  <c r="D6429" i="1"/>
  <c r="C6429" i="1"/>
  <c r="B6429" i="1"/>
  <c r="A6429" i="1"/>
  <c r="P6428" i="1"/>
  <c r="O6428" i="1"/>
  <c r="N6428" i="1"/>
  <c r="M6428" i="1"/>
  <c r="L6428" i="1"/>
  <c r="K6428" i="1"/>
  <c r="J6428" i="1"/>
  <c r="I6428" i="1"/>
  <c r="H6428" i="1"/>
  <c r="G6428" i="1"/>
  <c r="F6428" i="1"/>
  <c r="E6428" i="1"/>
  <c r="D6428" i="1"/>
  <c r="C6428" i="1"/>
  <c r="B6428" i="1"/>
  <c r="A6428" i="1"/>
  <c r="P6427" i="1"/>
  <c r="O6427" i="1"/>
  <c r="N6427" i="1"/>
  <c r="M6427" i="1"/>
  <c r="L6427" i="1"/>
  <c r="K6427" i="1"/>
  <c r="J6427" i="1"/>
  <c r="I6427" i="1"/>
  <c r="H6427" i="1"/>
  <c r="G6427" i="1"/>
  <c r="F6427" i="1"/>
  <c r="E6427" i="1"/>
  <c r="D6427" i="1"/>
  <c r="C6427" i="1"/>
  <c r="B6427" i="1"/>
  <c r="A6427" i="1"/>
  <c r="P6426" i="1"/>
  <c r="O6426" i="1"/>
  <c r="N6426" i="1"/>
  <c r="M6426" i="1"/>
  <c r="L6426" i="1"/>
  <c r="K6426" i="1"/>
  <c r="J6426" i="1"/>
  <c r="I6426" i="1"/>
  <c r="H6426" i="1"/>
  <c r="G6426" i="1"/>
  <c r="F6426" i="1"/>
  <c r="E6426" i="1"/>
  <c r="D6426" i="1"/>
  <c r="C6426" i="1"/>
  <c r="B6426" i="1"/>
  <c r="A6426" i="1"/>
  <c r="P6425" i="1"/>
  <c r="O6425" i="1"/>
  <c r="N6425" i="1"/>
  <c r="M6425" i="1"/>
  <c r="L6425" i="1"/>
  <c r="K6425" i="1"/>
  <c r="J6425" i="1"/>
  <c r="I6425" i="1"/>
  <c r="H6425" i="1"/>
  <c r="G6425" i="1"/>
  <c r="F6425" i="1"/>
  <c r="E6425" i="1"/>
  <c r="D6425" i="1"/>
  <c r="C6425" i="1"/>
  <c r="B6425" i="1"/>
  <c r="A6425" i="1"/>
  <c r="P6424" i="1"/>
  <c r="O6424" i="1"/>
  <c r="N6424" i="1"/>
  <c r="M6424" i="1"/>
  <c r="L6424" i="1"/>
  <c r="K6424" i="1"/>
  <c r="J6424" i="1"/>
  <c r="I6424" i="1"/>
  <c r="H6424" i="1"/>
  <c r="G6424" i="1"/>
  <c r="F6424" i="1"/>
  <c r="E6424" i="1"/>
  <c r="D6424" i="1"/>
  <c r="C6424" i="1"/>
  <c r="B6424" i="1"/>
  <c r="A6424" i="1"/>
  <c r="P6423" i="1"/>
  <c r="O6423" i="1"/>
  <c r="N6423" i="1"/>
  <c r="M6423" i="1"/>
  <c r="L6423" i="1"/>
  <c r="K6423" i="1"/>
  <c r="J6423" i="1"/>
  <c r="I6423" i="1"/>
  <c r="H6423" i="1"/>
  <c r="G6423" i="1"/>
  <c r="F6423" i="1"/>
  <c r="E6423" i="1"/>
  <c r="D6423" i="1"/>
  <c r="C6423" i="1"/>
  <c r="B6423" i="1"/>
  <c r="A6423" i="1"/>
  <c r="P6422" i="1"/>
  <c r="O6422" i="1"/>
  <c r="N6422" i="1"/>
  <c r="M6422" i="1"/>
  <c r="L6422" i="1"/>
  <c r="K6422" i="1"/>
  <c r="J6422" i="1"/>
  <c r="I6422" i="1"/>
  <c r="H6422" i="1"/>
  <c r="G6422" i="1"/>
  <c r="F6422" i="1"/>
  <c r="E6422" i="1"/>
  <c r="D6422" i="1"/>
  <c r="C6422" i="1"/>
  <c r="B6422" i="1"/>
  <c r="A6422" i="1"/>
  <c r="P6421" i="1"/>
  <c r="O6421" i="1"/>
  <c r="N6421" i="1"/>
  <c r="M6421" i="1"/>
  <c r="L6421" i="1"/>
  <c r="K6421" i="1"/>
  <c r="J6421" i="1"/>
  <c r="I6421" i="1"/>
  <c r="H6421" i="1"/>
  <c r="G6421" i="1"/>
  <c r="F6421" i="1"/>
  <c r="E6421" i="1"/>
  <c r="D6421" i="1"/>
  <c r="C6421" i="1"/>
  <c r="B6421" i="1"/>
  <c r="A6421" i="1"/>
  <c r="P6420" i="1"/>
  <c r="O6420" i="1"/>
  <c r="N6420" i="1"/>
  <c r="M6420" i="1"/>
  <c r="L6420" i="1"/>
  <c r="K6420" i="1"/>
  <c r="J6420" i="1"/>
  <c r="I6420" i="1"/>
  <c r="H6420" i="1"/>
  <c r="G6420" i="1"/>
  <c r="F6420" i="1"/>
  <c r="E6420" i="1"/>
  <c r="D6420" i="1"/>
  <c r="C6420" i="1"/>
  <c r="B6420" i="1"/>
  <c r="A6420" i="1"/>
  <c r="P6419" i="1"/>
  <c r="O6419" i="1"/>
  <c r="N6419" i="1"/>
  <c r="M6419" i="1"/>
  <c r="L6419" i="1"/>
  <c r="K6419" i="1"/>
  <c r="J6419" i="1"/>
  <c r="I6419" i="1"/>
  <c r="H6419" i="1"/>
  <c r="G6419" i="1"/>
  <c r="F6419" i="1"/>
  <c r="E6419" i="1"/>
  <c r="D6419" i="1"/>
  <c r="C6419" i="1"/>
  <c r="B6419" i="1"/>
  <c r="A6419" i="1"/>
  <c r="P6418" i="1"/>
  <c r="O6418" i="1"/>
  <c r="N6418" i="1"/>
  <c r="M6418" i="1"/>
  <c r="L6418" i="1"/>
  <c r="K6418" i="1"/>
  <c r="J6418" i="1"/>
  <c r="I6418" i="1"/>
  <c r="H6418" i="1"/>
  <c r="G6418" i="1"/>
  <c r="F6418" i="1"/>
  <c r="E6418" i="1"/>
  <c r="D6418" i="1"/>
  <c r="C6418" i="1"/>
  <c r="B6418" i="1"/>
  <c r="A6418" i="1"/>
  <c r="P6417" i="1"/>
  <c r="O6417" i="1"/>
  <c r="N6417" i="1"/>
  <c r="M6417" i="1"/>
  <c r="L6417" i="1"/>
  <c r="K6417" i="1"/>
  <c r="J6417" i="1"/>
  <c r="I6417" i="1"/>
  <c r="H6417" i="1"/>
  <c r="G6417" i="1"/>
  <c r="F6417" i="1"/>
  <c r="E6417" i="1"/>
  <c r="D6417" i="1"/>
  <c r="C6417" i="1"/>
  <c r="B6417" i="1"/>
  <c r="A6417" i="1"/>
  <c r="P6416" i="1"/>
  <c r="O6416" i="1"/>
  <c r="N6416" i="1"/>
  <c r="M6416" i="1"/>
  <c r="L6416" i="1"/>
  <c r="K6416" i="1"/>
  <c r="J6416" i="1"/>
  <c r="I6416" i="1"/>
  <c r="H6416" i="1"/>
  <c r="G6416" i="1"/>
  <c r="F6416" i="1"/>
  <c r="E6416" i="1"/>
  <c r="D6416" i="1"/>
  <c r="C6416" i="1"/>
  <c r="B6416" i="1"/>
  <c r="A6416" i="1"/>
  <c r="P6415" i="1"/>
  <c r="O6415" i="1"/>
  <c r="N6415" i="1"/>
  <c r="M6415" i="1"/>
  <c r="L6415" i="1"/>
  <c r="K6415" i="1"/>
  <c r="J6415" i="1"/>
  <c r="I6415" i="1"/>
  <c r="H6415" i="1"/>
  <c r="G6415" i="1"/>
  <c r="F6415" i="1"/>
  <c r="E6415" i="1"/>
  <c r="D6415" i="1"/>
  <c r="C6415" i="1"/>
  <c r="B6415" i="1"/>
  <c r="A6415" i="1"/>
  <c r="P6414" i="1"/>
  <c r="O6414" i="1"/>
  <c r="N6414" i="1"/>
  <c r="M6414" i="1"/>
  <c r="L6414" i="1"/>
  <c r="K6414" i="1"/>
  <c r="J6414" i="1"/>
  <c r="I6414" i="1"/>
  <c r="H6414" i="1"/>
  <c r="G6414" i="1"/>
  <c r="F6414" i="1"/>
  <c r="E6414" i="1"/>
  <c r="D6414" i="1"/>
  <c r="C6414" i="1"/>
  <c r="B6414" i="1"/>
  <c r="A6414" i="1"/>
  <c r="P6413" i="1"/>
  <c r="O6413" i="1"/>
  <c r="N6413" i="1"/>
  <c r="M6413" i="1"/>
  <c r="L6413" i="1"/>
  <c r="K6413" i="1"/>
  <c r="J6413" i="1"/>
  <c r="I6413" i="1"/>
  <c r="H6413" i="1"/>
  <c r="G6413" i="1"/>
  <c r="F6413" i="1"/>
  <c r="E6413" i="1"/>
  <c r="D6413" i="1"/>
  <c r="C6413" i="1"/>
  <c r="B6413" i="1"/>
  <c r="A6413" i="1"/>
  <c r="P6412" i="1"/>
  <c r="O6412" i="1"/>
  <c r="N6412" i="1"/>
  <c r="M6412" i="1"/>
  <c r="L6412" i="1"/>
  <c r="K6412" i="1"/>
  <c r="J6412" i="1"/>
  <c r="I6412" i="1"/>
  <c r="H6412" i="1"/>
  <c r="G6412" i="1"/>
  <c r="F6412" i="1"/>
  <c r="E6412" i="1"/>
  <c r="D6412" i="1"/>
  <c r="C6412" i="1"/>
  <c r="B6412" i="1"/>
  <c r="A6412" i="1"/>
  <c r="P6411" i="1"/>
  <c r="O6411" i="1"/>
  <c r="N6411" i="1"/>
  <c r="M6411" i="1"/>
  <c r="L6411" i="1"/>
  <c r="K6411" i="1"/>
  <c r="J6411" i="1"/>
  <c r="I6411" i="1"/>
  <c r="H6411" i="1"/>
  <c r="G6411" i="1"/>
  <c r="F6411" i="1"/>
  <c r="E6411" i="1"/>
  <c r="D6411" i="1"/>
  <c r="C6411" i="1"/>
  <c r="B6411" i="1"/>
  <c r="A6411" i="1"/>
  <c r="P6410" i="1"/>
  <c r="O6410" i="1"/>
  <c r="N6410" i="1"/>
  <c r="M6410" i="1"/>
  <c r="L6410" i="1"/>
  <c r="K6410" i="1"/>
  <c r="J6410" i="1"/>
  <c r="I6410" i="1"/>
  <c r="H6410" i="1"/>
  <c r="G6410" i="1"/>
  <c r="F6410" i="1"/>
  <c r="E6410" i="1"/>
  <c r="D6410" i="1"/>
  <c r="C6410" i="1"/>
  <c r="B6410" i="1"/>
  <c r="A6410" i="1"/>
  <c r="P6409" i="1"/>
  <c r="O6409" i="1"/>
  <c r="N6409" i="1"/>
  <c r="M6409" i="1"/>
  <c r="L6409" i="1"/>
  <c r="K6409" i="1"/>
  <c r="J6409" i="1"/>
  <c r="I6409" i="1"/>
  <c r="H6409" i="1"/>
  <c r="G6409" i="1"/>
  <c r="F6409" i="1"/>
  <c r="E6409" i="1"/>
  <c r="D6409" i="1"/>
  <c r="C6409" i="1"/>
  <c r="B6409" i="1"/>
  <c r="A6409" i="1"/>
  <c r="P6408" i="1"/>
  <c r="O6408" i="1"/>
  <c r="N6408" i="1"/>
  <c r="M6408" i="1"/>
  <c r="L6408" i="1"/>
  <c r="K6408" i="1"/>
  <c r="J6408" i="1"/>
  <c r="I6408" i="1"/>
  <c r="H6408" i="1"/>
  <c r="G6408" i="1"/>
  <c r="F6408" i="1"/>
  <c r="E6408" i="1"/>
  <c r="D6408" i="1"/>
  <c r="C6408" i="1"/>
  <c r="B6408" i="1"/>
  <c r="A6408" i="1"/>
  <c r="P6407" i="1"/>
  <c r="O6407" i="1"/>
  <c r="N6407" i="1"/>
  <c r="M6407" i="1"/>
  <c r="L6407" i="1"/>
  <c r="K6407" i="1"/>
  <c r="J6407" i="1"/>
  <c r="I6407" i="1"/>
  <c r="H6407" i="1"/>
  <c r="G6407" i="1"/>
  <c r="F6407" i="1"/>
  <c r="E6407" i="1"/>
  <c r="D6407" i="1"/>
  <c r="C6407" i="1"/>
  <c r="B6407" i="1"/>
  <c r="A6407" i="1"/>
  <c r="P6406" i="1"/>
  <c r="O6406" i="1"/>
  <c r="N6406" i="1"/>
  <c r="M6406" i="1"/>
  <c r="L6406" i="1"/>
  <c r="K6406" i="1"/>
  <c r="J6406" i="1"/>
  <c r="I6406" i="1"/>
  <c r="H6406" i="1"/>
  <c r="G6406" i="1"/>
  <c r="F6406" i="1"/>
  <c r="E6406" i="1"/>
  <c r="D6406" i="1"/>
  <c r="C6406" i="1"/>
  <c r="B6406" i="1"/>
  <c r="A6406" i="1"/>
  <c r="P6405" i="1"/>
  <c r="O6405" i="1"/>
  <c r="N6405" i="1"/>
  <c r="M6405" i="1"/>
  <c r="L6405" i="1"/>
  <c r="K6405" i="1"/>
  <c r="J6405" i="1"/>
  <c r="I6405" i="1"/>
  <c r="H6405" i="1"/>
  <c r="G6405" i="1"/>
  <c r="F6405" i="1"/>
  <c r="E6405" i="1"/>
  <c r="D6405" i="1"/>
  <c r="C6405" i="1"/>
  <c r="B6405" i="1"/>
  <c r="A6405" i="1"/>
  <c r="P6404" i="1"/>
  <c r="O6404" i="1"/>
  <c r="N6404" i="1"/>
  <c r="M6404" i="1"/>
  <c r="L6404" i="1"/>
  <c r="K6404" i="1"/>
  <c r="J6404" i="1"/>
  <c r="I6404" i="1"/>
  <c r="H6404" i="1"/>
  <c r="G6404" i="1"/>
  <c r="F6404" i="1"/>
  <c r="E6404" i="1"/>
  <c r="D6404" i="1"/>
  <c r="C6404" i="1"/>
  <c r="B6404" i="1"/>
  <c r="A6404" i="1"/>
  <c r="P6403" i="1"/>
  <c r="O6403" i="1"/>
  <c r="N6403" i="1"/>
  <c r="M6403" i="1"/>
  <c r="L6403" i="1"/>
  <c r="K6403" i="1"/>
  <c r="J6403" i="1"/>
  <c r="I6403" i="1"/>
  <c r="H6403" i="1"/>
  <c r="G6403" i="1"/>
  <c r="F6403" i="1"/>
  <c r="E6403" i="1"/>
  <c r="D6403" i="1"/>
  <c r="C6403" i="1"/>
  <c r="B6403" i="1"/>
  <c r="A6403" i="1"/>
  <c r="P6402" i="1"/>
  <c r="O6402" i="1"/>
  <c r="N6402" i="1"/>
  <c r="M6402" i="1"/>
  <c r="L6402" i="1"/>
  <c r="K6402" i="1"/>
  <c r="J6402" i="1"/>
  <c r="I6402" i="1"/>
  <c r="H6402" i="1"/>
  <c r="G6402" i="1"/>
  <c r="F6402" i="1"/>
  <c r="E6402" i="1"/>
  <c r="D6402" i="1"/>
  <c r="C6402" i="1"/>
  <c r="B6402" i="1"/>
  <c r="A6402" i="1"/>
  <c r="P6401" i="1"/>
  <c r="O6401" i="1"/>
  <c r="N6401" i="1"/>
  <c r="M6401" i="1"/>
  <c r="L6401" i="1"/>
  <c r="K6401" i="1"/>
  <c r="J6401" i="1"/>
  <c r="I6401" i="1"/>
  <c r="H6401" i="1"/>
  <c r="G6401" i="1"/>
  <c r="F6401" i="1"/>
  <c r="E6401" i="1"/>
  <c r="D6401" i="1"/>
  <c r="C6401" i="1"/>
  <c r="B6401" i="1"/>
  <c r="A6401" i="1"/>
  <c r="P6400" i="1"/>
  <c r="O6400" i="1"/>
  <c r="N6400" i="1"/>
  <c r="M6400" i="1"/>
  <c r="L6400" i="1"/>
  <c r="K6400" i="1"/>
  <c r="J6400" i="1"/>
  <c r="I6400" i="1"/>
  <c r="H6400" i="1"/>
  <c r="G6400" i="1"/>
  <c r="F6400" i="1"/>
  <c r="E6400" i="1"/>
  <c r="D6400" i="1"/>
  <c r="C6400" i="1"/>
  <c r="B6400" i="1"/>
  <c r="A6400" i="1"/>
  <c r="P6399" i="1"/>
  <c r="O6399" i="1"/>
  <c r="N6399" i="1"/>
  <c r="M6399" i="1"/>
  <c r="L6399" i="1"/>
  <c r="K6399" i="1"/>
  <c r="J6399" i="1"/>
  <c r="I6399" i="1"/>
  <c r="H6399" i="1"/>
  <c r="G6399" i="1"/>
  <c r="F6399" i="1"/>
  <c r="E6399" i="1"/>
  <c r="D6399" i="1"/>
  <c r="C6399" i="1"/>
  <c r="B6399" i="1"/>
  <c r="A6399" i="1"/>
  <c r="P6398" i="1"/>
  <c r="O6398" i="1"/>
  <c r="N6398" i="1"/>
  <c r="M6398" i="1"/>
  <c r="L6398" i="1"/>
  <c r="K6398" i="1"/>
  <c r="J6398" i="1"/>
  <c r="I6398" i="1"/>
  <c r="H6398" i="1"/>
  <c r="G6398" i="1"/>
  <c r="F6398" i="1"/>
  <c r="E6398" i="1"/>
  <c r="D6398" i="1"/>
  <c r="C6398" i="1"/>
  <c r="B6398" i="1"/>
  <c r="A6398" i="1"/>
  <c r="P6397" i="1"/>
  <c r="O6397" i="1"/>
  <c r="N6397" i="1"/>
  <c r="M6397" i="1"/>
  <c r="L6397" i="1"/>
  <c r="K6397" i="1"/>
  <c r="J6397" i="1"/>
  <c r="I6397" i="1"/>
  <c r="H6397" i="1"/>
  <c r="G6397" i="1"/>
  <c r="F6397" i="1"/>
  <c r="E6397" i="1"/>
  <c r="D6397" i="1"/>
  <c r="C6397" i="1"/>
  <c r="B6397" i="1"/>
  <c r="A6397" i="1"/>
  <c r="P6396" i="1"/>
  <c r="O6396" i="1"/>
  <c r="N6396" i="1"/>
  <c r="M6396" i="1"/>
  <c r="L6396" i="1"/>
  <c r="K6396" i="1"/>
  <c r="J6396" i="1"/>
  <c r="I6396" i="1"/>
  <c r="H6396" i="1"/>
  <c r="G6396" i="1"/>
  <c r="F6396" i="1"/>
  <c r="E6396" i="1"/>
  <c r="D6396" i="1"/>
  <c r="C6396" i="1"/>
  <c r="B6396" i="1"/>
  <c r="A6396" i="1"/>
  <c r="P6395" i="1"/>
  <c r="O6395" i="1"/>
  <c r="N6395" i="1"/>
  <c r="M6395" i="1"/>
  <c r="L6395" i="1"/>
  <c r="K6395" i="1"/>
  <c r="J6395" i="1"/>
  <c r="I6395" i="1"/>
  <c r="H6395" i="1"/>
  <c r="G6395" i="1"/>
  <c r="F6395" i="1"/>
  <c r="E6395" i="1"/>
  <c r="D6395" i="1"/>
  <c r="C6395" i="1"/>
  <c r="B6395" i="1"/>
  <c r="A6395" i="1"/>
  <c r="P6394" i="1"/>
  <c r="O6394" i="1"/>
  <c r="N6394" i="1"/>
  <c r="M6394" i="1"/>
  <c r="L6394" i="1"/>
  <c r="K6394" i="1"/>
  <c r="J6394" i="1"/>
  <c r="I6394" i="1"/>
  <c r="H6394" i="1"/>
  <c r="G6394" i="1"/>
  <c r="F6394" i="1"/>
  <c r="E6394" i="1"/>
  <c r="D6394" i="1"/>
  <c r="C6394" i="1"/>
  <c r="B6394" i="1"/>
  <c r="A6394" i="1"/>
  <c r="P6393" i="1"/>
  <c r="O6393" i="1"/>
  <c r="N6393" i="1"/>
  <c r="M6393" i="1"/>
  <c r="L6393" i="1"/>
  <c r="K6393" i="1"/>
  <c r="J6393" i="1"/>
  <c r="I6393" i="1"/>
  <c r="H6393" i="1"/>
  <c r="G6393" i="1"/>
  <c r="F6393" i="1"/>
  <c r="E6393" i="1"/>
  <c r="D6393" i="1"/>
  <c r="C6393" i="1"/>
  <c r="B6393" i="1"/>
  <c r="A6393" i="1"/>
  <c r="P6392" i="1"/>
  <c r="O6392" i="1"/>
  <c r="N6392" i="1"/>
  <c r="M6392" i="1"/>
  <c r="L6392" i="1"/>
  <c r="K6392" i="1"/>
  <c r="J6392" i="1"/>
  <c r="I6392" i="1"/>
  <c r="H6392" i="1"/>
  <c r="G6392" i="1"/>
  <c r="F6392" i="1"/>
  <c r="E6392" i="1"/>
  <c r="D6392" i="1"/>
  <c r="C6392" i="1"/>
  <c r="B6392" i="1"/>
  <c r="A6392" i="1"/>
  <c r="P6391" i="1"/>
  <c r="O6391" i="1"/>
  <c r="N6391" i="1"/>
  <c r="M6391" i="1"/>
  <c r="L6391" i="1"/>
  <c r="K6391" i="1"/>
  <c r="J6391" i="1"/>
  <c r="I6391" i="1"/>
  <c r="H6391" i="1"/>
  <c r="G6391" i="1"/>
  <c r="F6391" i="1"/>
  <c r="E6391" i="1"/>
  <c r="D6391" i="1"/>
  <c r="C6391" i="1"/>
  <c r="B6391" i="1"/>
  <c r="A6391" i="1"/>
  <c r="P6390" i="1"/>
  <c r="O6390" i="1"/>
  <c r="N6390" i="1"/>
  <c r="M6390" i="1"/>
  <c r="L6390" i="1"/>
  <c r="K6390" i="1"/>
  <c r="J6390" i="1"/>
  <c r="I6390" i="1"/>
  <c r="H6390" i="1"/>
  <c r="G6390" i="1"/>
  <c r="F6390" i="1"/>
  <c r="E6390" i="1"/>
  <c r="D6390" i="1"/>
  <c r="C6390" i="1"/>
  <c r="B6390" i="1"/>
  <c r="A6390" i="1"/>
  <c r="P6389" i="1"/>
  <c r="O6389" i="1"/>
  <c r="N6389" i="1"/>
  <c r="M6389" i="1"/>
  <c r="L6389" i="1"/>
  <c r="K6389" i="1"/>
  <c r="J6389" i="1"/>
  <c r="I6389" i="1"/>
  <c r="H6389" i="1"/>
  <c r="G6389" i="1"/>
  <c r="F6389" i="1"/>
  <c r="E6389" i="1"/>
  <c r="D6389" i="1"/>
  <c r="C6389" i="1"/>
  <c r="B6389" i="1"/>
  <c r="A6389" i="1"/>
  <c r="P6388" i="1"/>
  <c r="O6388" i="1"/>
  <c r="N6388" i="1"/>
  <c r="M6388" i="1"/>
  <c r="L6388" i="1"/>
  <c r="K6388" i="1"/>
  <c r="J6388" i="1"/>
  <c r="I6388" i="1"/>
  <c r="H6388" i="1"/>
  <c r="G6388" i="1"/>
  <c r="F6388" i="1"/>
  <c r="E6388" i="1"/>
  <c r="D6388" i="1"/>
  <c r="C6388" i="1"/>
  <c r="B6388" i="1"/>
  <c r="A6388" i="1"/>
  <c r="P6387" i="1"/>
  <c r="O6387" i="1"/>
  <c r="N6387" i="1"/>
  <c r="M6387" i="1"/>
  <c r="L6387" i="1"/>
  <c r="K6387" i="1"/>
  <c r="J6387" i="1"/>
  <c r="I6387" i="1"/>
  <c r="H6387" i="1"/>
  <c r="G6387" i="1"/>
  <c r="F6387" i="1"/>
  <c r="E6387" i="1"/>
  <c r="D6387" i="1"/>
  <c r="C6387" i="1"/>
  <c r="B6387" i="1"/>
  <c r="A6387" i="1"/>
  <c r="P6386" i="1"/>
  <c r="O6386" i="1"/>
  <c r="N6386" i="1"/>
  <c r="M6386" i="1"/>
  <c r="L6386" i="1"/>
  <c r="K6386" i="1"/>
  <c r="J6386" i="1"/>
  <c r="I6386" i="1"/>
  <c r="H6386" i="1"/>
  <c r="G6386" i="1"/>
  <c r="F6386" i="1"/>
  <c r="E6386" i="1"/>
  <c r="D6386" i="1"/>
  <c r="C6386" i="1"/>
  <c r="B6386" i="1"/>
  <c r="A6386" i="1"/>
  <c r="P6385" i="1"/>
  <c r="O6385" i="1"/>
  <c r="N6385" i="1"/>
  <c r="M6385" i="1"/>
  <c r="L6385" i="1"/>
  <c r="K6385" i="1"/>
  <c r="J6385" i="1"/>
  <c r="I6385" i="1"/>
  <c r="H6385" i="1"/>
  <c r="G6385" i="1"/>
  <c r="F6385" i="1"/>
  <c r="E6385" i="1"/>
  <c r="D6385" i="1"/>
  <c r="C6385" i="1"/>
  <c r="B6385" i="1"/>
  <c r="A6385" i="1"/>
  <c r="P6384" i="1"/>
  <c r="O6384" i="1"/>
  <c r="N6384" i="1"/>
  <c r="M6384" i="1"/>
  <c r="L6384" i="1"/>
  <c r="K6384" i="1"/>
  <c r="J6384" i="1"/>
  <c r="I6384" i="1"/>
  <c r="H6384" i="1"/>
  <c r="G6384" i="1"/>
  <c r="F6384" i="1"/>
  <c r="E6384" i="1"/>
  <c r="D6384" i="1"/>
  <c r="C6384" i="1"/>
  <c r="B6384" i="1"/>
  <c r="A6384" i="1"/>
  <c r="P6383" i="1"/>
  <c r="O6383" i="1"/>
  <c r="N6383" i="1"/>
  <c r="M6383" i="1"/>
  <c r="L6383" i="1"/>
  <c r="K6383" i="1"/>
  <c r="J6383" i="1"/>
  <c r="I6383" i="1"/>
  <c r="H6383" i="1"/>
  <c r="G6383" i="1"/>
  <c r="F6383" i="1"/>
  <c r="E6383" i="1"/>
  <c r="D6383" i="1"/>
  <c r="C6383" i="1"/>
  <c r="B6383" i="1"/>
  <c r="A6383" i="1"/>
  <c r="P6382" i="1"/>
  <c r="O6382" i="1"/>
  <c r="N6382" i="1"/>
  <c r="M6382" i="1"/>
  <c r="L6382" i="1"/>
  <c r="K6382" i="1"/>
  <c r="J6382" i="1"/>
  <c r="I6382" i="1"/>
  <c r="H6382" i="1"/>
  <c r="G6382" i="1"/>
  <c r="F6382" i="1"/>
  <c r="E6382" i="1"/>
  <c r="D6382" i="1"/>
  <c r="C6382" i="1"/>
  <c r="B6382" i="1"/>
  <c r="A6382" i="1"/>
  <c r="P6381" i="1"/>
  <c r="O6381" i="1"/>
  <c r="N6381" i="1"/>
  <c r="M6381" i="1"/>
  <c r="L6381" i="1"/>
  <c r="K6381" i="1"/>
  <c r="J6381" i="1"/>
  <c r="I6381" i="1"/>
  <c r="H6381" i="1"/>
  <c r="G6381" i="1"/>
  <c r="F6381" i="1"/>
  <c r="E6381" i="1"/>
  <c r="D6381" i="1"/>
  <c r="C6381" i="1"/>
  <c r="B6381" i="1"/>
  <c r="A6381" i="1"/>
  <c r="P6380" i="1"/>
  <c r="O6380" i="1"/>
  <c r="N6380" i="1"/>
  <c r="M6380" i="1"/>
  <c r="L6380" i="1"/>
  <c r="K6380" i="1"/>
  <c r="J6380" i="1"/>
  <c r="I6380" i="1"/>
  <c r="H6380" i="1"/>
  <c r="G6380" i="1"/>
  <c r="F6380" i="1"/>
  <c r="E6380" i="1"/>
  <c r="D6380" i="1"/>
  <c r="C6380" i="1"/>
  <c r="B6380" i="1"/>
  <c r="A6380" i="1"/>
  <c r="P6379" i="1"/>
  <c r="O6379" i="1"/>
  <c r="N6379" i="1"/>
  <c r="M6379" i="1"/>
  <c r="L6379" i="1"/>
  <c r="K6379" i="1"/>
  <c r="J6379" i="1"/>
  <c r="I6379" i="1"/>
  <c r="H6379" i="1"/>
  <c r="G6379" i="1"/>
  <c r="F6379" i="1"/>
  <c r="E6379" i="1"/>
  <c r="D6379" i="1"/>
  <c r="C6379" i="1"/>
  <c r="B6379" i="1"/>
  <c r="A6379" i="1"/>
  <c r="P6378" i="1"/>
  <c r="O6378" i="1"/>
  <c r="N6378" i="1"/>
  <c r="M6378" i="1"/>
  <c r="L6378" i="1"/>
  <c r="K6378" i="1"/>
  <c r="J6378" i="1"/>
  <c r="I6378" i="1"/>
  <c r="H6378" i="1"/>
  <c r="G6378" i="1"/>
  <c r="F6378" i="1"/>
  <c r="E6378" i="1"/>
  <c r="D6378" i="1"/>
  <c r="C6378" i="1"/>
  <c r="B6378" i="1"/>
  <c r="A6378" i="1"/>
  <c r="P6377" i="1"/>
  <c r="O6377" i="1"/>
  <c r="N6377" i="1"/>
  <c r="M6377" i="1"/>
  <c r="L6377" i="1"/>
  <c r="K6377" i="1"/>
  <c r="J6377" i="1"/>
  <c r="I6377" i="1"/>
  <c r="H6377" i="1"/>
  <c r="G6377" i="1"/>
  <c r="F6377" i="1"/>
  <c r="E6377" i="1"/>
  <c r="D6377" i="1"/>
  <c r="C6377" i="1"/>
  <c r="B6377" i="1"/>
  <c r="A6377" i="1"/>
  <c r="P6376" i="1"/>
  <c r="O6376" i="1"/>
  <c r="N6376" i="1"/>
  <c r="M6376" i="1"/>
  <c r="L6376" i="1"/>
  <c r="K6376" i="1"/>
  <c r="J6376" i="1"/>
  <c r="I6376" i="1"/>
  <c r="H6376" i="1"/>
  <c r="G6376" i="1"/>
  <c r="F6376" i="1"/>
  <c r="E6376" i="1"/>
  <c r="D6376" i="1"/>
  <c r="C6376" i="1"/>
  <c r="B6376" i="1"/>
  <c r="A6376" i="1"/>
  <c r="P6375" i="1"/>
  <c r="O6375" i="1"/>
  <c r="N6375" i="1"/>
  <c r="M6375" i="1"/>
  <c r="L6375" i="1"/>
  <c r="K6375" i="1"/>
  <c r="J6375" i="1"/>
  <c r="I6375" i="1"/>
  <c r="H6375" i="1"/>
  <c r="G6375" i="1"/>
  <c r="F6375" i="1"/>
  <c r="E6375" i="1"/>
  <c r="D6375" i="1"/>
  <c r="C6375" i="1"/>
  <c r="B6375" i="1"/>
  <c r="A6375" i="1"/>
  <c r="P6374" i="1"/>
  <c r="O6374" i="1"/>
  <c r="N6374" i="1"/>
  <c r="M6374" i="1"/>
  <c r="L6374" i="1"/>
  <c r="K6374" i="1"/>
  <c r="J6374" i="1"/>
  <c r="I6374" i="1"/>
  <c r="H6374" i="1"/>
  <c r="G6374" i="1"/>
  <c r="F6374" i="1"/>
  <c r="E6374" i="1"/>
  <c r="D6374" i="1"/>
  <c r="C6374" i="1"/>
  <c r="B6374" i="1"/>
  <c r="A6374" i="1"/>
  <c r="P6373" i="1"/>
  <c r="O6373" i="1"/>
  <c r="N6373" i="1"/>
  <c r="M6373" i="1"/>
  <c r="L6373" i="1"/>
  <c r="K6373" i="1"/>
  <c r="J6373" i="1"/>
  <c r="I6373" i="1"/>
  <c r="H6373" i="1"/>
  <c r="G6373" i="1"/>
  <c r="F6373" i="1"/>
  <c r="E6373" i="1"/>
  <c r="D6373" i="1"/>
  <c r="C6373" i="1"/>
  <c r="B6373" i="1"/>
  <c r="A6373" i="1"/>
  <c r="P6372" i="1"/>
  <c r="O6372" i="1"/>
  <c r="N6372" i="1"/>
  <c r="M6372" i="1"/>
  <c r="L6372" i="1"/>
  <c r="K6372" i="1"/>
  <c r="J6372" i="1"/>
  <c r="I6372" i="1"/>
  <c r="H6372" i="1"/>
  <c r="G6372" i="1"/>
  <c r="F6372" i="1"/>
  <c r="E6372" i="1"/>
  <c r="D6372" i="1"/>
  <c r="C6372" i="1"/>
  <c r="B6372" i="1"/>
  <c r="A6372" i="1"/>
  <c r="P6371" i="1"/>
  <c r="O6371" i="1"/>
  <c r="N6371" i="1"/>
  <c r="M6371" i="1"/>
  <c r="L6371" i="1"/>
  <c r="K6371" i="1"/>
  <c r="J6371" i="1"/>
  <c r="I6371" i="1"/>
  <c r="H6371" i="1"/>
  <c r="G6371" i="1"/>
  <c r="F6371" i="1"/>
  <c r="E6371" i="1"/>
  <c r="D6371" i="1"/>
  <c r="C6371" i="1"/>
  <c r="B6371" i="1"/>
  <c r="A6371" i="1"/>
  <c r="P6370" i="1"/>
  <c r="O6370" i="1"/>
  <c r="N6370" i="1"/>
  <c r="M6370" i="1"/>
  <c r="L6370" i="1"/>
  <c r="K6370" i="1"/>
  <c r="J6370" i="1"/>
  <c r="I6370" i="1"/>
  <c r="H6370" i="1"/>
  <c r="G6370" i="1"/>
  <c r="F6370" i="1"/>
  <c r="E6370" i="1"/>
  <c r="D6370" i="1"/>
  <c r="C6370" i="1"/>
  <c r="B6370" i="1"/>
  <c r="A6370" i="1"/>
  <c r="P6369" i="1"/>
  <c r="O6369" i="1"/>
  <c r="N6369" i="1"/>
  <c r="M6369" i="1"/>
  <c r="L6369" i="1"/>
  <c r="K6369" i="1"/>
  <c r="J6369" i="1"/>
  <c r="I6369" i="1"/>
  <c r="H6369" i="1"/>
  <c r="G6369" i="1"/>
  <c r="F6369" i="1"/>
  <c r="E6369" i="1"/>
  <c r="D6369" i="1"/>
  <c r="C6369" i="1"/>
  <c r="B6369" i="1"/>
  <c r="A6369" i="1"/>
  <c r="P6368" i="1"/>
  <c r="O6368" i="1"/>
  <c r="N6368" i="1"/>
  <c r="M6368" i="1"/>
  <c r="L6368" i="1"/>
  <c r="K6368" i="1"/>
  <c r="J6368" i="1"/>
  <c r="I6368" i="1"/>
  <c r="H6368" i="1"/>
  <c r="G6368" i="1"/>
  <c r="F6368" i="1"/>
  <c r="E6368" i="1"/>
  <c r="D6368" i="1"/>
  <c r="C6368" i="1"/>
  <c r="B6368" i="1"/>
  <c r="A6368" i="1"/>
  <c r="P6367" i="1"/>
  <c r="O6367" i="1"/>
  <c r="N6367" i="1"/>
  <c r="M6367" i="1"/>
  <c r="L6367" i="1"/>
  <c r="K6367" i="1"/>
  <c r="J6367" i="1"/>
  <c r="I6367" i="1"/>
  <c r="H6367" i="1"/>
  <c r="G6367" i="1"/>
  <c r="F6367" i="1"/>
  <c r="E6367" i="1"/>
  <c r="D6367" i="1"/>
  <c r="C6367" i="1"/>
  <c r="B6367" i="1"/>
  <c r="A6367" i="1"/>
  <c r="P6366" i="1"/>
  <c r="O6366" i="1"/>
  <c r="N6366" i="1"/>
  <c r="M6366" i="1"/>
  <c r="L6366" i="1"/>
  <c r="K6366" i="1"/>
  <c r="J6366" i="1"/>
  <c r="I6366" i="1"/>
  <c r="H6366" i="1"/>
  <c r="G6366" i="1"/>
  <c r="F6366" i="1"/>
  <c r="E6366" i="1"/>
  <c r="D6366" i="1"/>
  <c r="C6366" i="1"/>
  <c r="B6366" i="1"/>
  <c r="A6366" i="1"/>
  <c r="P6365" i="1"/>
  <c r="O6365" i="1"/>
  <c r="N6365" i="1"/>
  <c r="M6365" i="1"/>
  <c r="L6365" i="1"/>
  <c r="K6365" i="1"/>
  <c r="J6365" i="1"/>
  <c r="I6365" i="1"/>
  <c r="H6365" i="1"/>
  <c r="G6365" i="1"/>
  <c r="F6365" i="1"/>
  <c r="E6365" i="1"/>
  <c r="D6365" i="1"/>
  <c r="C6365" i="1"/>
  <c r="B6365" i="1"/>
  <c r="A6365" i="1"/>
  <c r="P6364" i="1"/>
  <c r="O6364" i="1"/>
  <c r="N6364" i="1"/>
  <c r="M6364" i="1"/>
  <c r="L6364" i="1"/>
  <c r="K6364" i="1"/>
  <c r="J6364" i="1"/>
  <c r="I6364" i="1"/>
  <c r="H6364" i="1"/>
  <c r="G6364" i="1"/>
  <c r="F6364" i="1"/>
  <c r="E6364" i="1"/>
  <c r="D6364" i="1"/>
  <c r="C6364" i="1"/>
  <c r="B6364" i="1"/>
  <c r="A6364" i="1"/>
  <c r="P6363" i="1"/>
  <c r="O6363" i="1"/>
  <c r="N6363" i="1"/>
  <c r="M6363" i="1"/>
  <c r="L6363" i="1"/>
  <c r="K6363" i="1"/>
  <c r="J6363" i="1"/>
  <c r="I6363" i="1"/>
  <c r="H6363" i="1"/>
  <c r="G6363" i="1"/>
  <c r="F6363" i="1"/>
  <c r="E6363" i="1"/>
  <c r="D6363" i="1"/>
  <c r="C6363" i="1"/>
  <c r="B6363" i="1"/>
  <c r="A6363" i="1"/>
  <c r="P6362" i="1"/>
  <c r="O6362" i="1"/>
  <c r="N6362" i="1"/>
  <c r="M6362" i="1"/>
  <c r="L6362" i="1"/>
  <c r="K6362" i="1"/>
  <c r="J6362" i="1"/>
  <c r="I6362" i="1"/>
  <c r="H6362" i="1"/>
  <c r="G6362" i="1"/>
  <c r="F6362" i="1"/>
  <c r="E6362" i="1"/>
  <c r="D6362" i="1"/>
  <c r="C6362" i="1"/>
  <c r="B6362" i="1"/>
  <c r="A6362" i="1"/>
  <c r="P6361" i="1"/>
  <c r="O6361" i="1"/>
  <c r="N6361" i="1"/>
  <c r="M6361" i="1"/>
  <c r="L6361" i="1"/>
  <c r="K6361" i="1"/>
  <c r="J6361" i="1"/>
  <c r="I6361" i="1"/>
  <c r="H6361" i="1"/>
  <c r="G6361" i="1"/>
  <c r="F6361" i="1"/>
  <c r="E6361" i="1"/>
  <c r="D6361" i="1"/>
  <c r="C6361" i="1"/>
  <c r="B6361" i="1"/>
  <c r="A6361" i="1"/>
  <c r="P6360" i="1"/>
  <c r="O6360" i="1"/>
  <c r="N6360" i="1"/>
  <c r="M6360" i="1"/>
  <c r="L6360" i="1"/>
  <c r="K6360" i="1"/>
  <c r="J6360" i="1"/>
  <c r="I6360" i="1"/>
  <c r="H6360" i="1"/>
  <c r="G6360" i="1"/>
  <c r="F6360" i="1"/>
  <c r="E6360" i="1"/>
  <c r="D6360" i="1"/>
  <c r="C6360" i="1"/>
  <c r="B6360" i="1"/>
  <c r="A6360" i="1"/>
  <c r="P6359" i="1"/>
  <c r="O6359" i="1"/>
  <c r="N6359" i="1"/>
  <c r="M6359" i="1"/>
  <c r="L6359" i="1"/>
  <c r="K6359" i="1"/>
  <c r="J6359" i="1"/>
  <c r="I6359" i="1"/>
  <c r="H6359" i="1"/>
  <c r="G6359" i="1"/>
  <c r="F6359" i="1"/>
  <c r="E6359" i="1"/>
  <c r="D6359" i="1"/>
  <c r="C6359" i="1"/>
  <c r="B6359" i="1"/>
  <c r="A6359" i="1"/>
  <c r="P6358" i="1"/>
  <c r="O6358" i="1"/>
  <c r="N6358" i="1"/>
  <c r="M6358" i="1"/>
  <c r="L6358" i="1"/>
  <c r="K6358" i="1"/>
  <c r="J6358" i="1"/>
  <c r="I6358" i="1"/>
  <c r="H6358" i="1"/>
  <c r="G6358" i="1"/>
  <c r="F6358" i="1"/>
  <c r="E6358" i="1"/>
  <c r="D6358" i="1"/>
  <c r="C6358" i="1"/>
  <c r="B6358" i="1"/>
  <c r="A6358" i="1"/>
  <c r="P6357" i="1"/>
  <c r="O6357" i="1"/>
  <c r="N6357" i="1"/>
  <c r="M6357" i="1"/>
  <c r="L6357" i="1"/>
  <c r="K6357" i="1"/>
  <c r="J6357" i="1"/>
  <c r="I6357" i="1"/>
  <c r="H6357" i="1"/>
  <c r="G6357" i="1"/>
  <c r="F6357" i="1"/>
  <c r="E6357" i="1"/>
  <c r="D6357" i="1"/>
  <c r="C6357" i="1"/>
  <c r="B6357" i="1"/>
  <c r="A6357" i="1"/>
  <c r="P6356" i="1"/>
  <c r="O6356" i="1"/>
  <c r="N6356" i="1"/>
  <c r="M6356" i="1"/>
  <c r="L6356" i="1"/>
  <c r="K6356" i="1"/>
  <c r="J6356" i="1"/>
  <c r="I6356" i="1"/>
  <c r="H6356" i="1"/>
  <c r="G6356" i="1"/>
  <c r="F6356" i="1"/>
  <c r="E6356" i="1"/>
  <c r="D6356" i="1"/>
  <c r="C6356" i="1"/>
  <c r="B6356" i="1"/>
  <c r="A6356" i="1"/>
  <c r="P6355" i="1"/>
  <c r="O6355" i="1"/>
  <c r="N6355" i="1"/>
  <c r="M6355" i="1"/>
  <c r="L6355" i="1"/>
  <c r="K6355" i="1"/>
  <c r="J6355" i="1"/>
  <c r="I6355" i="1"/>
  <c r="H6355" i="1"/>
  <c r="G6355" i="1"/>
  <c r="F6355" i="1"/>
  <c r="E6355" i="1"/>
  <c r="D6355" i="1"/>
  <c r="C6355" i="1"/>
  <c r="B6355" i="1"/>
  <c r="A6355" i="1"/>
  <c r="P6354" i="1"/>
  <c r="O6354" i="1"/>
  <c r="N6354" i="1"/>
  <c r="M6354" i="1"/>
  <c r="L6354" i="1"/>
  <c r="K6354" i="1"/>
  <c r="J6354" i="1"/>
  <c r="I6354" i="1"/>
  <c r="H6354" i="1"/>
  <c r="G6354" i="1"/>
  <c r="F6354" i="1"/>
  <c r="E6354" i="1"/>
  <c r="D6354" i="1"/>
  <c r="C6354" i="1"/>
  <c r="B6354" i="1"/>
  <c r="A6354" i="1"/>
  <c r="P6353" i="1"/>
  <c r="O6353" i="1"/>
  <c r="N6353" i="1"/>
  <c r="M6353" i="1"/>
  <c r="L6353" i="1"/>
  <c r="K6353" i="1"/>
  <c r="J6353" i="1"/>
  <c r="I6353" i="1"/>
  <c r="H6353" i="1"/>
  <c r="G6353" i="1"/>
  <c r="F6353" i="1"/>
  <c r="E6353" i="1"/>
  <c r="D6353" i="1"/>
  <c r="C6353" i="1"/>
  <c r="B6353" i="1"/>
  <c r="A6353" i="1"/>
  <c r="P6352" i="1"/>
  <c r="O6352" i="1"/>
  <c r="N6352" i="1"/>
  <c r="M6352" i="1"/>
  <c r="L6352" i="1"/>
  <c r="K6352" i="1"/>
  <c r="J6352" i="1"/>
  <c r="I6352" i="1"/>
  <c r="H6352" i="1"/>
  <c r="G6352" i="1"/>
  <c r="F6352" i="1"/>
  <c r="E6352" i="1"/>
  <c r="D6352" i="1"/>
  <c r="C6352" i="1"/>
  <c r="B6352" i="1"/>
  <c r="A6352" i="1"/>
  <c r="P6351" i="1"/>
  <c r="O6351" i="1"/>
  <c r="N6351" i="1"/>
  <c r="M6351" i="1"/>
  <c r="L6351" i="1"/>
  <c r="K6351" i="1"/>
  <c r="J6351" i="1"/>
  <c r="I6351" i="1"/>
  <c r="H6351" i="1"/>
  <c r="G6351" i="1"/>
  <c r="F6351" i="1"/>
  <c r="E6351" i="1"/>
  <c r="D6351" i="1"/>
  <c r="C6351" i="1"/>
  <c r="B6351" i="1"/>
  <c r="A6351" i="1"/>
  <c r="P6350" i="1"/>
  <c r="O6350" i="1"/>
  <c r="N6350" i="1"/>
  <c r="M6350" i="1"/>
  <c r="L6350" i="1"/>
  <c r="K6350" i="1"/>
  <c r="J6350" i="1"/>
  <c r="I6350" i="1"/>
  <c r="H6350" i="1"/>
  <c r="G6350" i="1"/>
  <c r="F6350" i="1"/>
  <c r="E6350" i="1"/>
  <c r="D6350" i="1"/>
  <c r="C6350" i="1"/>
  <c r="B6350" i="1"/>
  <c r="A6350" i="1"/>
  <c r="P6349" i="1"/>
  <c r="O6349" i="1"/>
  <c r="N6349" i="1"/>
  <c r="M6349" i="1"/>
  <c r="L6349" i="1"/>
  <c r="K6349" i="1"/>
  <c r="J6349" i="1"/>
  <c r="I6349" i="1"/>
  <c r="H6349" i="1"/>
  <c r="G6349" i="1"/>
  <c r="F6349" i="1"/>
  <c r="E6349" i="1"/>
  <c r="D6349" i="1"/>
  <c r="C6349" i="1"/>
  <c r="B6349" i="1"/>
  <c r="A6349" i="1"/>
  <c r="P6348" i="1"/>
  <c r="O6348" i="1"/>
  <c r="N6348" i="1"/>
  <c r="M6348" i="1"/>
  <c r="L6348" i="1"/>
  <c r="K6348" i="1"/>
  <c r="J6348" i="1"/>
  <c r="I6348" i="1"/>
  <c r="H6348" i="1"/>
  <c r="G6348" i="1"/>
  <c r="F6348" i="1"/>
  <c r="E6348" i="1"/>
  <c r="D6348" i="1"/>
  <c r="C6348" i="1"/>
  <c r="B6348" i="1"/>
  <c r="A6348" i="1"/>
  <c r="P6347" i="1"/>
  <c r="O6347" i="1"/>
  <c r="N6347" i="1"/>
  <c r="M6347" i="1"/>
  <c r="L6347" i="1"/>
  <c r="K6347" i="1"/>
  <c r="J6347" i="1"/>
  <c r="I6347" i="1"/>
  <c r="H6347" i="1"/>
  <c r="G6347" i="1"/>
  <c r="F6347" i="1"/>
  <c r="E6347" i="1"/>
  <c r="D6347" i="1"/>
  <c r="C6347" i="1"/>
  <c r="B6347" i="1"/>
  <c r="A6347" i="1"/>
  <c r="P6346" i="1"/>
  <c r="O6346" i="1"/>
  <c r="N6346" i="1"/>
  <c r="M6346" i="1"/>
  <c r="L6346" i="1"/>
  <c r="K6346" i="1"/>
  <c r="J6346" i="1"/>
  <c r="I6346" i="1"/>
  <c r="H6346" i="1"/>
  <c r="G6346" i="1"/>
  <c r="F6346" i="1"/>
  <c r="E6346" i="1"/>
  <c r="D6346" i="1"/>
  <c r="C6346" i="1"/>
  <c r="B6346" i="1"/>
  <c r="A6346" i="1"/>
  <c r="P6345" i="1"/>
  <c r="O6345" i="1"/>
  <c r="N6345" i="1"/>
  <c r="M6345" i="1"/>
  <c r="L6345" i="1"/>
  <c r="K6345" i="1"/>
  <c r="J6345" i="1"/>
  <c r="I6345" i="1"/>
  <c r="H6345" i="1"/>
  <c r="G6345" i="1"/>
  <c r="F6345" i="1"/>
  <c r="E6345" i="1"/>
  <c r="D6345" i="1"/>
  <c r="C6345" i="1"/>
  <c r="B6345" i="1"/>
  <c r="A6345" i="1"/>
  <c r="P6344" i="1"/>
  <c r="O6344" i="1"/>
  <c r="N6344" i="1"/>
  <c r="M6344" i="1"/>
  <c r="L6344" i="1"/>
  <c r="K6344" i="1"/>
  <c r="J6344" i="1"/>
  <c r="I6344" i="1"/>
  <c r="H6344" i="1"/>
  <c r="G6344" i="1"/>
  <c r="F6344" i="1"/>
  <c r="E6344" i="1"/>
  <c r="D6344" i="1"/>
  <c r="C6344" i="1"/>
  <c r="B6344" i="1"/>
  <c r="A6344" i="1"/>
  <c r="P6343" i="1"/>
  <c r="O6343" i="1"/>
  <c r="N6343" i="1"/>
  <c r="M6343" i="1"/>
  <c r="L6343" i="1"/>
  <c r="K6343" i="1"/>
  <c r="J6343" i="1"/>
  <c r="I6343" i="1"/>
  <c r="H6343" i="1"/>
  <c r="G6343" i="1"/>
  <c r="F6343" i="1"/>
  <c r="E6343" i="1"/>
  <c r="D6343" i="1"/>
  <c r="C6343" i="1"/>
  <c r="B6343" i="1"/>
  <c r="A6343" i="1"/>
  <c r="P6342" i="1"/>
  <c r="O6342" i="1"/>
  <c r="N6342" i="1"/>
  <c r="M6342" i="1"/>
  <c r="L6342" i="1"/>
  <c r="K6342" i="1"/>
  <c r="J6342" i="1"/>
  <c r="I6342" i="1"/>
  <c r="H6342" i="1"/>
  <c r="G6342" i="1"/>
  <c r="F6342" i="1"/>
  <c r="E6342" i="1"/>
  <c r="D6342" i="1"/>
  <c r="C6342" i="1"/>
  <c r="B6342" i="1"/>
  <c r="A6342" i="1"/>
  <c r="P6341" i="1"/>
  <c r="O6341" i="1"/>
  <c r="N6341" i="1"/>
  <c r="M6341" i="1"/>
  <c r="L6341" i="1"/>
  <c r="K6341" i="1"/>
  <c r="J6341" i="1"/>
  <c r="I6341" i="1"/>
  <c r="H6341" i="1"/>
  <c r="G6341" i="1"/>
  <c r="F6341" i="1"/>
  <c r="E6341" i="1"/>
  <c r="D6341" i="1"/>
  <c r="C6341" i="1"/>
  <c r="B6341" i="1"/>
  <c r="A6341" i="1"/>
  <c r="P6340" i="1"/>
  <c r="O6340" i="1"/>
  <c r="N6340" i="1"/>
  <c r="M6340" i="1"/>
  <c r="L6340" i="1"/>
  <c r="K6340" i="1"/>
  <c r="J6340" i="1"/>
  <c r="I6340" i="1"/>
  <c r="H6340" i="1"/>
  <c r="G6340" i="1"/>
  <c r="F6340" i="1"/>
  <c r="E6340" i="1"/>
  <c r="D6340" i="1"/>
  <c r="C6340" i="1"/>
  <c r="B6340" i="1"/>
  <c r="A6340" i="1"/>
  <c r="P6339" i="1"/>
  <c r="O6339" i="1"/>
  <c r="N6339" i="1"/>
  <c r="M6339" i="1"/>
  <c r="L6339" i="1"/>
  <c r="K6339" i="1"/>
  <c r="J6339" i="1"/>
  <c r="I6339" i="1"/>
  <c r="H6339" i="1"/>
  <c r="G6339" i="1"/>
  <c r="F6339" i="1"/>
  <c r="E6339" i="1"/>
  <c r="D6339" i="1"/>
  <c r="C6339" i="1"/>
  <c r="B6339" i="1"/>
  <c r="A6339" i="1"/>
  <c r="P6338" i="1"/>
  <c r="O6338" i="1"/>
  <c r="N6338" i="1"/>
  <c r="M6338" i="1"/>
  <c r="L6338" i="1"/>
  <c r="K6338" i="1"/>
  <c r="J6338" i="1"/>
  <c r="I6338" i="1"/>
  <c r="H6338" i="1"/>
  <c r="G6338" i="1"/>
  <c r="F6338" i="1"/>
  <c r="E6338" i="1"/>
  <c r="D6338" i="1"/>
  <c r="C6338" i="1"/>
  <c r="B6338" i="1"/>
  <c r="A6338" i="1"/>
  <c r="P6337" i="1"/>
  <c r="O6337" i="1"/>
  <c r="N6337" i="1"/>
  <c r="M6337" i="1"/>
  <c r="L6337" i="1"/>
  <c r="K6337" i="1"/>
  <c r="J6337" i="1"/>
  <c r="I6337" i="1"/>
  <c r="H6337" i="1"/>
  <c r="G6337" i="1"/>
  <c r="F6337" i="1"/>
  <c r="E6337" i="1"/>
  <c r="D6337" i="1"/>
  <c r="C6337" i="1"/>
  <c r="B6337" i="1"/>
  <c r="A6337" i="1"/>
  <c r="P6336" i="1"/>
  <c r="O6336" i="1"/>
  <c r="N6336" i="1"/>
  <c r="M6336" i="1"/>
  <c r="L6336" i="1"/>
  <c r="K6336" i="1"/>
  <c r="J6336" i="1"/>
  <c r="I6336" i="1"/>
  <c r="H6336" i="1"/>
  <c r="G6336" i="1"/>
  <c r="F6336" i="1"/>
  <c r="E6336" i="1"/>
  <c r="D6336" i="1"/>
  <c r="C6336" i="1"/>
  <c r="B6336" i="1"/>
  <c r="A6336" i="1"/>
  <c r="P6335" i="1"/>
  <c r="O6335" i="1"/>
  <c r="N6335" i="1"/>
  <c r="M6335" i="1"/>
  <c r="L6335" i="1"/>
  <c r="K6335" i="1"/>
  <c r="J6335" i="1"/>
  <c r="I6335" i="1"/>
  <c r="H6335" i="1"/>
  <c r="G6335" i="1"/>
  <c r="F6335" i="1"/>
  <c r="E6335" i="1"/>
  <c r="D6335" i="1"/>
  <c r="C6335" i="1"/>
  <c r="B6335" i="1"/>
  <c r="A6335" i="1"/>
  <c r="P6334" i="1"/>
  <c r="O6334" i="1"/>
  <c r="N6334" i="1"/>
  <c r="M6334" i="1"/>
  <c r="L6334" i="1"/>
  <c r="K6334" i="1"/>
  <c r="J6334" i="1"/>
  <c r="I6334" i="1"/>
  <c r="H6334" i="1"/>
  <c r="G6334" i="1"/>
  <c r="F6334" i="1"/>
  <c r="E6334" i="1"/>
  <c r="D6334" i="1"/>
  <c r="C6334" i="1"/>
  <c r="B6334" i="1"/>
  <c r="A6334" i="1"/>
  <c r="P6333" i="1"/>
  <c r="O6333" i="1"/>
  <c r="N6333" i="1"/>
  <c r="M6333" i="1"/>
  <c r="L6333" i="1"/>
  <c r="K6333" i="1"/>
  <c r="J6333" i="1"/>
  <c r="I6333" i="1"/>
  <c r="H6333" i="1"/>
  <c r="G6333" i="1"/>
  <c r="F6333" i="1"/>
  <c r="E6333" i="1"/>
  <c r="D6333" i="1"/>
  <c r="C6333" i="1"/>
  <c r="B6333" i="1"/>
  <c r="A6333" i="1"/>
  <c r="P6332" i="1"/>
  <c r="O6332" i="1"/>
  <c r="N6332" i="1"/>
  <c r="M6332" i="1"/>
  <c r="L6332" i="1"/>
  <c r="K6332" i="1"/>
  <c r="J6332" i="1"/>
  <c r="I6332" i="1"/>
  <c r="H6332" i="1"/>
  <c r="G6332" i="1"/>
  <c r="F6332" i="1"/>
  <c r="E6332" i="1"/>
  <c r="D6332" i="1"/>
  <c r="C6332" i="1"/>
  <c r="B6332" i="1"/>
  <c r="A6332" i="1"/>
  <c r="P6331" i="1"/>
  <c r="O6331" i="1"/>
  <c r="N6331" i="1"/>
  <c r="M6331" i="1"/>
  <c r="L6331" i="1"/>
  <c r="K6331" i="1"/>
  <c r="J6331" i="1"/>
  <c r="I6331" i="1"/>
  <c r="H6331" i="1"/>
  <c r="G6331" i="1"/>
  <c r="F6331" i="1"/>
  <c r="E6331" i="1"/>
  <c r="D6331" i="1"/>
  <c r="C6331" i="1"/>
  <c r="B6331" i="1"/>
  <c r="A6331" i="1"/>
  <c r="P6330" i="1"/>
  <c r="O6330" i="1"/>
  <c r="N6330" i="1"/>
  <c r="M6330" i="1"/>
  <c r="L6330" i="1"/>
  <c r="K6330" i="1"/>
  <c r="J6330" i="1"/>
  <c r="I6330" i="1"/>
  <c r="H6330" i="1"/>
  <c r="G6330" i="1"/>
  <c r="F6330" i="1"/>
  <c r="E6330" i="1"/>
  <c r="D6330" i="1"/>
  <c r="C6330" i="1"/>
  <c r="B6330" i="1"/>
  <c r="A6330" i="1"/>
  <c r="P6329" i="1"/>
  <c r="O6329" i="1"/>
  <c r="N6329" i="1"/>
  <c r="M6329" i="1"/>
  <c r="L6329" i="1"/>
  <c r="K6329" i="1"/>
  <c r="J6329" i="1"/>
  <c r="I6329" i="1"/>
  <c r="H6329" i="1"/>
  <c r="G6329" i="1"/>
  <c r="F6329" i="1"/>
  <c r="E6329" i="1"/>
  <c r="D6329" i="1"/>
  <c r="C6329" i="1"/>
  <c r="B6329" i="1"/>
  <c r="A6329" i="1"/>
  <c r="P6328" i="1"/>
  <c r="O6328" i="1"/>
  <c r="N6328" i="1"/>
  <c r="M6328" i="1"/>
  <c r="L6328" i="1"/>
  <c r="K6328" i="1"/>
  <c r="J6328" i="1"/>
  <c r="I6328" i="1"/>
  <c r="H6328" i="1"/>
  <c r="G6328" i="1"/>
  <c r="F6328" i="1"/>
  <c r="E6328" i="1"/>
  <c r="D6328" i="1"/>
  <c r="C6328" i="1"/>
  <c r="B6328" i="1"/>
  <c r="A6328" i="1"/>
  <c r="P6327" i="1"/>
  <c r="O6327" i="1"/>
  <c r="N6327" i="1"/>
  <c r="M6327" i="1"/>
  <c r="L6327" i="1"/>
  <c r="K6327" i="1"/>
  <c r="J6327" i="1"/>
  <c r="I6327" i="1"/>
  <c r="H6327" i="1"/>
  <c r="G6327" i="1"/>
  <c r="F6327" i="1"/>
  <c r="E6327" i="1"/>
  <c r="D6327" i="1"/>
  <c r="C6327" i="1"/>
  <c r="B6327" i="1"/>
  <c r="A6327" i="1"/>
  <c r="P6326" i="1"/>
  <c r="O6326" i="1"/>
  <c r="N6326" i="1"/>
  <c r="M6326" i="1"/>
  <c r="L6326" i="1"/>
  <c r="K6326" i="1"/>
  <c r="J6326" i="1"/>
  <c r="I6326" i="1"/>
  <c r="H6326" i="1"/>
  <c r="G6326" i="1"/>
  <c r="F6326" i="1"/>
  <c r="E6326" i="1"/>
  <c r="D6326" i="1"/>
  <c r="C6326" i="1"/>
  <c r="B6326" i="1"/>
  <c r="A6326" i="1"/>
  <c r="P6325" i="1"/>
  <c r="O6325" i="1"/>
  <c r="N6325" i="1"/>
  <c r="M6325" i="1"/>
  <c r="L6325" i="1"/>
  <c r="K6325" i="1"/>
  <c r="J6325" i="1"/>
  <c r="I6325" i="1"/>
  <c r="H6325" i="1"/>
  <c r="G6325" i="1"/>
  <c r="F6325" i="1"/>
  <c r="E6325" i="1"/>
  <c r="D6325" i="1"/>
  <c r="C6325" i="1"/>
  <c r="B6325" i="1"/>
  <c r="A6325" i="1"/>
  <c r="P6324" i="1"/>
  <c r="O6324" i="1"/>
  <c r="N6324" i="1"/>
  <c r="M6324" i="1"/>
  <c r="L6324" i="1"/>
  <c r="K6324" i="1"/>
  <c r="J6324" i="1"/>
  <c r="I6324" i="1"/>
  <c r="H6324" i="1"/>
  <c r="G6324" i="1"/>
  <c r="F6324" i="1"/>
  <c r="E6324" i="1"/>
  <c r="D6324" i="1"/>
  <c r="C6324" i="1"/>
  <c r="B6324" i="1"/>
  <c r="A6324" i="1"/>
  <c r="P6323" i="1"/>
  <c r="O6323" i="1"/>
  <c r="N6323" i="1"/>
  <c r="M6323" i="1"/>
  <c r="L6323" i="1"/>
  <c r="K6323" i="1"/>
  <c r="J6323" i="1"/>
  <c r="I6323" i="1"/>
  <c r="H6323" i="1"/>
  <c r="G6323" i="1"/>
  <c r="F6323" i="1"/>
  <c r="E6323" i="1"/>
  <c r="D6323" i="1"/>
  <c r="C6323" i="1"/>
  <c r="B6323" i="1"/>
  <c r="A6323" i="1"/>
  <c r="P6322" i="1"/>
  <c r="O6322" i="1"/>
  <c r="N6322" i="1"/>
  <c r="M6322" i="1"/>
  <c r="L6322" i="1"/>
  <c r="K6322" i="1"/>
  <c r="J6322" i="1"/>
  <c r="I6322" i="1"/>
  <c r="H6322" i="1"/>
  <c r="G6322" i="1"/>
  <c r="F6322" i="1"/>
  <c r="E6322" i="1"/>
  <c r="D6322" i="1"/>
  <c r="C6322" i="1"/>
  <c r="B6322" i="1"/>
  <c r="A6322" i="1"/>
  <c r="P6321" i="1"/>
  <c r="O6321" i="1"/>
  <c r="N6321" i="1"/>
  <c r="M6321" i="1"/>
  <c r="L6321" i="1"/>
  <c r="K6321" i="1"/>
  <c r="J6321" i="1"/>
  <c r="I6321" i="1"/>
  <c r="H6321" i="1"/>
  <c r="G6321" i="1"/>
  <c r="F6321" i="1"/>
  <c r="E6321" i="1"/>
  <c r="D6321" i="1"/>
  <c r="C6321" i="1"/>
  <c r="B6321" i="1"/>
  <c r="A6321" i="1"/>
  <c r="P6320" i="1"/>
  <c r="O6320" i="1"/>
  <c r="N6320" i="1"/>
  <c r="M6320" i="1"/>
  <c r="L6320" i="1"/>
  <c r="K6320" i="1"/>
  <c r="J6320" i="1"/>
  <c r="I6320" i="1"/>
  <c r="H6320" i="1"/>
  <c r="G6320" i="1"/>
  <c r="F6320" i="1"/>
  <c r="E6320" i="1"/>
  <c r="D6320" i="1"/>
  <c r="C6320" i="1"/>
  <c r="B6320" i="1"/>
  <c r="A6320" i="1"/>
  <c r="P6319" i="1"/>
  <c r="O6319" i="1"/>
  <c r="N6319" i="1"/>
  <c r="M6319" i="1"/>
  <c r="L6319" i="1"/>
  <c r="K6319" i="1"/>
  <c r="J6319" i="1"/>
  <c r="I6319" i="1"/>
  <c r="H6319" i="1"/>
  <c r="G6319" i="1"/>
  <c r="F6319" i="1"/>
  <c r="E6319" i="1"/>
  <c r="D6319" i="1"/>
  <c r="C6319" i="1"/>
  <c r="B6319" i="1"/>
  <c r="A6319" i="1"/>
  <c r="P6318" i="1"/>
  <c r="O6318" i="1"/>
  <c r="N6318" i="1"/>
  <c r="M6318" i="1"/>
  <c r="L6318" i="1"/>
  <c r="K6318" i="1"/>
  <c r="J6318" i="1"/>
  <c r="I6318" i="1"/>
  <c r="H6318" i="1"/>
  <c r="G6318" i="1"/>
  <c r="F6318" i="1"/>
  <c r="E6318" i="1"/>
  <c r="D6318" i="1"/>
  <c r="C6318" i="1"/>
  <c r="B6318" i="1"/>
  <c r="A6318" i="1"/>
  <c r="P6317" i="1"/>
  <c r="O6317" i="1"/>
  <c r="N6317" i="1"/>
  <c r="M6317" i="1"/>
  <c r="L6317" i="1"/>
  <c r="K6317" i="1"/>
  <c r="J6317" i="1"/>
  <c r="I6317" i="1"/>
  <c r="H6317" i="1"/>
  <c r="G6317" i="1"/>
  <c r="F6317" i="1"/>
  <c r="E6317" i="1"/>
  <c r="D6317" i="1"/>
  <c r="C6317" i="1"/>
  <c r="B6317" i="1"/>
  <c r="A6317" i="1"/>
  <c r="P6316" i="1"/>
  <c r="O6316" i="1"/>
  <c r="N6316" i="1"/>
  <c r="M6316" i="1"/>
  <c r="L6316" i="1"/>
  <c r="K6316" i="1"/>
  <c r="J6316" i="1"/>
  <c r="I6316" i="1"/>
  <c r="H6316" i="1"/>
  <c r="G6316" i="1"/>
  <c r="F6316" i="1"/>
  <c r="E6316" i="1"/>
  <c r="D6316" i="1"/>
  <c r="C6316" i="1"/>
  <c r="B6316" i="1"/>
  <c r="A6316" i="1"/>
  <c r="P6315" i="1"/>
  <c r="O6315" i="1"/>
  <c r="N6315" i="1"/>
  <c r="M6315" i="1"/>
  <c r="L6315" i="1"/>
  <c r="K6315" i="1"/>
  <c r="J6315" i="1"/>
  <c r="I6315" i="1"/>
  <c r="H6315" i="1"/>
  <c r="G6315" i="1"/>
  <c r="F6315" i="1"/>
  <c r="E6315" i="1"/>
  <c r="D6315" i="1"/>
  <c r="C6315" i="1"/>
  <c r="B6315" i="1"/>
  <c r="A6315" i="1"/>
  <c r="P6314" i="1"/>
  <c r="O6314" i="1"/>
  <c r="N6314" i="1"/>
  <c r="M6314" i="1"/>
  <c r="L6314" i="1"/>
  <c r="K6314" i="1"/>
  <c r="J6314" i="1"/>
  <c r="I6314" i="1"/>
  <c r="H6314" i="1"/>
  <c r="G6314" i="1"/>
  <c r="F6314" i="1"/>
  <c r="E6314" i="1"/>
  <c r="D6314" i="1"/>
  <c r="C6314" i="1"/>
  <c r="B6314" i="1"/>
  <c r="A6314" i="1"/>
  <c r="P6313" i="1"/>
  <c r="O6313" i="1"/>
  <c r="N6313" i="1"/>
  <c r="M6313" i="1"/>
  <c r="L6313" i="1"/>
  <c r="K6313" i="1"/>
  <c r="J6313" i="1"/>
  <c r="I6313" i="1"/>
  <c r="H6313" i="1"/>
  <c r="G6313" i="1"/>
  <c r="F6313" i="1"/>
  <c r="E6313" i="1"/>
  <c r="D6313" i="1"/>
  <c r="C6313" i="1"/>
  <c r="B6313" i="1"/>
  <c r="A6313" i="1"/>
  <c r="P6312" i="1"/>
  <c r="O6312" i="1"/>
  <c r="N6312" i="1"/>
  <c r="M6312" i="1"/>
  <c r="L6312" i="1"/>
  <c r="K6312" i="1"/>
  <c r="J6312" i="1"/>
  <c r="I6312" i="1"/>
  <c r="H6312" i="1"/>
  <c r="G6312" i="1"/>
  <c r="F6312" i="1"/>
  <c r="E6312" i="1"/>
  <c r="D6312" i="1"/>
  <c r="C6312" i="1"/>
  <c r="B6312" i="1"/>
  <c r="A6312" i="1"/>
  <c r="P6311" i="1"/>
  <c r="O6311" i="1"/>
  <c r="N6311" i="1"/>
  <c r="M6311" i="1"/>
  <c r="L6311" i="1"/>
  <c r="K6311" i="1"/>
  <c r="J6311" i="1"/>
  <c r="I6311" i="1"/>
  <c r="H6311" i="1"/>
  <c r="G6311" i="1"/>
  <c r="F6311" i="1"/>
  <c r="E6311" i="1"/>
  <c r="D6311" i="1"/>
  <c r="C6311" i="1"/>
  <c r="B6311" i="1"/>
  <c r="A6311" i="1"/>
  <c r="P6310" i="1"/>
  <c r="O6310" i="1"/>
  <c r="N6310" i="1"/>
  <c r="M6310" i="1"/>
  <c r="L6310" i="1"/>
  <c r="K6310" i="1"/>
  <c r="J6310" i="1"/>
  <c r="I6310" i="1"/>
  <c r="H6310" i="1"/>
  <c r="G6310" i="1"/>
  <c r="F6310" i="1"/>
  <c r="E6310" i="1"/>
  <c r="D6310" i="1"/>
  <c r="C6310" i="1"/>
  <c r="B6310" i="1"/>
  <c r="A6310" i="1"/>
  <c r="P6309" i="1"/>
  <c r="O6309" i="1"/>
  <c r="N6309" i="1"/>
  <c r="M6309" i="1"/>
  <c r="L6309" i="1"/>
  <c r="K6309" i="1"/>
  <c r="J6309" i="1"/>
  <c r="I6309" i="1"/>
  <c r="H6309" i="1"/>
  <c r="G6309" i="1"/>
  <c r="F6309" i="1"/>
  <c r="E6309" i="1"/>
  <c r="D6309" i="1"/>
  <c r="C6309" i="1"/>
  <c r="B6309" i="1"/>
  <c r="A6309" i="1"/>
  <c r="P6308" i="1"/>
  <c r="O6308" i="1"/>
  <c r="N6308" i="1"/>
  <c r="M6308" i="1"/>
  <c r="L6308" i="1"/>
  <c r="K6308" i="1"/>
  <c r="J6308" i="1"/>
  <c r="I6308" i="1"/>
  <c r="H6308" i="1"/>
  <c r="G6308" i="1"/>
  <c r="F6308" i="1"/>
  <c r="E6308" i="1"/>
  <c r="D6308" i="1"/>
  <c r="C6308" i="1"/>
  <c r="B6308" i="1"/>
  <c r="A6308" i="1"/>
  <c r="P6307" i="1"/>
  <c r="O6307" i="1"/>
  <c r="N6307" i="1"/>
  <c r="M6307" i="1"/>
  <c r="L6307" i="1"/>
  <c r="K6307" i="1"/>
  <c r="J6307" i="1"/>
  <c r="I6307" i="1"/>
  <c r="H6307" i="1"/>
  <c r="G6307" i="1"/>
  <c r="F6307" i="1"/>
  <c r="E6307" i="1"/>
  <c r="D6307" i="1"/>
  <c r="C6307" i="1"/>
  <c r="B6307" i="1"/>
  <c r="A6307" i="1"/>
  <c r="P6306" i="1"/>
  <c r="O6306" i="1"/>
  <c r="N6306" i="1"/>
  <c r="M6306" i="1"/>
  <c r="L6306" i="1"/>
  <c r="K6306" i="1"/>
  <c r="J6306" i="1"/>
  <c r="I6306" i="1"/>
  <c r="H6306" i="1"/>
  <c r="G6306" i="1"/>
  <c r="F6306" i="1"/>
  <c r="E6306" i="1"/>
  <c r="D6306" i="1"/>
  <c r="C6306" i="1"/>
  <c r="B6306" i="1"/>
  <c r="A6306" i="1"/>
  <c r="P6305" i="1"/>
  <c r="O6305" i="1"/>
  <c r="N6305" i="1"/>
  <c r="M6305" i="1"/>
  <c r="L6305" i="1"/>
  <c r="K6305" i="1"/>
  <c r="J6305" i="1"/>
  <c r="I6305" i="1"/>
  <c r="H6305" i="1"/>
  <c r="G6305" i="1"/>
  <c r="F6305" i="1"/>
  <c r="E6305" i="1"/>
  <c r="D6305" i="1"/>
  <c r="C6305" i="1"/>
  <c r="B6305" i="1"/>
  <c r="A6305" i="1"/>
  <c r="P6304" i="1"/>
  <c r="O6304" i="1"/>
  <c r="N6304" i="1"/>
  <c r="M6304" i="1"/>
  <c r="L6304" i="1"/>
  <c r="K6304" i="1"/>
  <c r="J6304" i="1"/>
  <c r="I6304" i="1"/>
  <c r="H6304" i="1"/>
  <c r="G6304" i="1"/>
  <c r="F6304" i="1"/>
  <c r="E6304" i="1"/>
  <c r="D6304" i="1"/>
  <c r="C6304" i="1"/>
  <c r="B6304" i="1"/>
  <c r="A6304" i="1"/>
  <c r="P6303" i="1"/>
  <c r="O6303" i="1"/>
  <c r="N6303" i="1"/>
  <c r="M6303" i="1"/>
  <c r="L6303" i="1"/>
  <c r="K6303" i="1"/>
  <c r="J6303" i="1"/>
  <c r="I6303" i="1"/>
  <c r="H6303" i="1"/>
  <c r="G6303" i="1"/>
  <c r="F6303" i="1"/>
  <c r="E6303" i="1"/>
  <c r="D6303" i="1"/>
  <c r="C6303" i="1"/>
  <c r="B6303" i="1"/>
  <c r="A6303" i="1"/>
  <c r="P6302" i="1"/>
  <c r="O6302" i="1"/>
  <c r="N6302" i="1"/>
  <c r="M6302" i="1"/>
  <c r="L6302" i="1"/>
  <c r="K6302" i="1"/>
  <c r="J6302" i="1"/>
  <c r="I6302" i="1"/>
  <c r="H6302" i="1"/>
  <c r="G6302" i="1"/>
  <c r="F6302" i="1"/>
  <c r="E6302" i="1"/>
  <c r="D6302" i="1"/>
  <c r="C6302" i="1"/>
  <c r="B6302" i="1"/>
  <c r="A6302" i="1"/>
  <c r="P6301" i="1"/>
  <c r="O6301" i="1"/>
  <c r="N6301" i="1"/>
  <c r="M6301" i="1"/>
  <c r="L6301" i="1"/>
  <c r="K6301" i="1"/>
  <c r="J6301" i="1"/>
  <c r="I6301" i="1"/>
  <c r="H6301" i="1"/>
  <c r="G6301" i="1"/>
  <c r="F6301" i="1"/>
  <c r="E6301" i="1"/>
  <c r="D6301" i="1"/>
  <c r="C6301" i="1"/>
  <c r="B6301" i="1"/>
  <c r="A6301" i="1"/>
  <c r="P6300" i="1"/>
  <c r="O6300" i="1"/>
  <c r="N6300" i="1"/>
  <c r="M6300" i="1"/>
  <c r="L6300" i="1"/>
  <c r="K6300" i="1"/>
  <c r="J6300" i="1"/>
  <c r="I6300" i="1"/>
  <c r="H6300" i="1"/>
  <c r="G6300" i="1"/>
  <c r="F6300" i="1"/>
  <c r="E6300" i="1"/>
  <c r="D6300" i="1"/>
  <c r="C6300" i="1"/>
  <c r="B6300" i="1"/>
  <c r="A6300" i="1"/>
  <c r="P6299" i="1"/>
  <c r="O6299" i="1"/>
  <c r="N6299" i="1"/>
  <c r="M6299" i="1"/>
  <c r="L6299" i="1"/>
  <c r="K6299" i="1"/>
  <c r="J6299" i="1"/>
  <c r="I6299" i="1"/>
  <c r="H6299" i="1"/>
  <c r="G6299" i="1"/>
  <c r="F6299" i="1"/>
  <c r="E6299" i="1"/>
  <c r="D6299" i="1"/>
  <c r="C6299" i="1"/>
  <c r="B6299" i="1"/>
  <c r="A6299" i="1"/>
  <c r="P6298" i="1"/>
  <c r="O6298" i="1"/>
  <c r="N6298" i="1"/>
  <c r="M6298" i="1"/>
  <c r="L6298" i="1"/>
  <c r="K6298" i="1"/>
  <c r="J6298" i="1"/>
  <c r="I6298" i="1"/>
  <c r="H6298" i="1"/>
  <c r="G6298" i="1"/>
  <c r="F6298" i="1"/>
  <c r="E6298" i="1"/>
  <c r="D6298" i="1"/>
  <c r="C6298" i="1"/>
  <c r="B6298" i="1"/>
  <c r="A6298" i="1"/>
  <c r="P6297" i="1"/>
  <c r="O6297" i="1"/>
  <c r="N6297" i="1"/>
  <c r="M6297" i="1"/>
  <c r="L6297" i="1"/>
  <c r="K6297" i="1"/>
  <c r="J6297" i="1"/>
  <c r="I6297" i="1"/>
  <c r="H6297" i="1"/>
  <c r="G6297" i="1"/>
  <c r="F6297" i="1"/>
  <c r="E6297" i="1"/>
  <c r="D6297" i="1"/>
  <c r="C6297" i="1"/>
  <c r="B6297" i="1"/>
  <c r="A6297" i="1"/>
  <c r="P6296" i="1"/>
  <c r="O6296" i="1"/>
  <c r="N6296" i="1"/>
  <c r="M6296" i="1"/>
  <c r="L6296" i="1"/>
  <c r="K6296" i="1"/>
  <c r="J6296" i="1"/>
  <c r="I6296" i="1"/>
  <c r="H6296" i="1"/>
  <c r="G6296" i="1"/>
  <c r="F6296" i="1"/>
  <c r="E6296" i="1"/>
  <c r="D6296" i="1"/>
  <c r="C6296" i="1"/>
  <c r="B6296" i="1"/>
  <c r="A6296" i="1"/>
  <c r="P6295" i="1"/>
  <c r="O6295" i="1"/>
  <c r="N6295" i="1"/>
  <c r="M6295" i="1"/>
  <c r="L6295" i="1"/>
  <c r="K6295" i="1"/>
  <c r="J6295" i="1"/>
  <c r="I6295" i="1"/>
  <c r="H6295" i="1"/>
  <c r="G6295" i="1"/>
  <c r="F6295" i="1"/>
  <c r="E6295" i="1"/>
  <c r="D6295" i="1"/>
  <c r="C6295" i="1"/>
  <c r="B6295" i="1"/>
  <c r="A6295" i="1"/>
  <c r="P6294" i="1"/>
  <c r="O6294" i="1"/>
  <c r="N6294" i="1"/>
  <c r="M6294" i="1"/>
  <c r="L6294" i="1"/>
  <c r="K6294" i="1"/>
  <c r="J6294" i="1"/>
  <c r="I6294" i="1"/>
  <c r="H6294" i="1"/>
  <c r="G6294" i="1"/>
  <c r="F6294" i="1"/>
  <c r="E6294" i="1"/>
  <c r="D6294" i="1"/>
  <c r="C6294" i="1"/>
  <c r="B6294" i="1"/>
  <c r="A6294" i="1"/>
  <c r="P6293" i="1"/>
  <c r="O6293" i="1"/>
  <c r="N6293" i="1"/>
  <c r="M6293" i="1"/>
  <c r="L6293" i="1"/>
  <c r="K6293" i="1"/>
  <c r="J6293" i="1"/>
  <c r="I6293" i="1"/>
  <c r="H6293" i="1"/>
  <c r="G6293" i="1"/>
  <c r="F6293" i="1"/>
  <c r="E6293" i="1"/>
  <c r="D6293" i="1"/>
  <c r="C6293" i="1"/>
  <c r="B6293" i="1"/>
  <c r="A6293" i="1"/>
  <c r="P6292" i="1"/>
  <c r="O6292" i="1"/>
  <c r="N6292" i="1"/>
  <c r="M6292" i="1"/>
  <c r="L6292" i="1"/>
  <c r="K6292" i="1"/>
  <c r="J6292" i="1"/>
  <c r="I6292" i="1"/>
  <c r="H6292" i="1"/>
  <c r="G6292" i="1"/>
  <c r="F6292" i="1"/>
  <c r="E6292" i="1"/>
  <c r="D6292" i="1"/>
  <c r="C6292" i="1"/>
  <c r="B6292" i="1"/>
  <c r="A6292" i="1"/>
  <c r="P6291" i="1"/>
  <c r="O6291" i="1"/>
  <c r="N6291" i="1"/>
  <c r="M6291" i="1"/>
  <c r="L6291" i="1"/>
  <c r="K6291" i="1"/>
  <c r="J6291" i="1"/>
  <c r="I6291" i="1"/>
  <c r="H6291" i="1"/>
  <c r="G6291" i="1"/>
  <c r="F6291" i="1"/>
  <c r="E6291" i="1"/>
  <c r="D6291" i="1"/>
  <c r="C6291" i="1"/>
  <c r="B6291" i="1"/>
  <c r="A6291" i="1"/>
  <c r="P6290" i="1"/>
  <c r="O6290" i="1"/>
  <c r="N6290" i="1"/>
  <c r="M6290" i="1"/>
  <c r="L6290" i="1"/>
  <c r="K6290" i="1"/>
  <c r="J6290" i="1"/>
  <c r="I6290" i="1"/>
  <c r="H6290" i="1"/>
  <c r="G6290" i="1"/>
  <c r="F6290" i="1"/>
  <c r="E6290" i="1"/>
  <c r="D6290" i="1"/>
  <c r="C6290" i="1"/>
  <c r="B6290" i="1"/>
  <c r="A6290" i="1"/>
  <c r="P6289" i="1"/>
  <c r="O6289" i="1"/>
  <c r="N6289" i="1"/>
  <c r="M6289" i="1"/>
  <c r="L6289" i="1"/>
  <c r="K6289" i="1"/>
  <c r="J6289" i="1"/>
  <c r="I6289" i="1"/>
  <c r="H6289" i="1"/>
  <c r="G6289" i="1"/>
  <c r="F6289" i="1"/>
  <c r="E6289" i="1"/>
  <c r="D6289" i="1"/>
  <c r="C6289" i="1"/>
  <c r="B6289" i="1"/>
  <c r="A6289" i="1"/>
  <c r="P6288" i="1"/>
  <c r="O6288" i="1"/>
  <c r="N6288" i="1"/>
  <c r="M6288" i="1"/>
  <c r="L6288" i="1"/>
  <c r="K6288" i="1"/>
  <c r="J6288" i="1"/>
  <c r="I6288" i="1"/>
  <c r="H6288" i="1"/>
  <c r="G6288" i="1"/>
  <c r="F6288" i="1"/>
  <c r="E6288" i="1"/>
  <c r="D6288" i="1"/>
  <c r="C6288" i="1"/>
  <c r="B6288" i="1"/>
  <c r="A6288" i="1"/>
  <c r="P6287" i="1"/>
  <c r="O6287" i="1"/>
  <c r="N6287" i="1"/>
  <c r="M6287" i="1"/>
  <c r="L6287" i="1"/>
  <c r="K6287" i="1"/>
  <c r="J6287" i="1"/>
  <c r="I6287" i="1"/>
  <c r="H6287" i="1"/>
  <c r="G6287" i="1"/>
  <c r="F6287" i="1"/>
  <c r="E6287" i="1"/>
  <c r="D6287" i="1"/>
  <c r="C6287" i="1"/>
  <c r="B6287" i="1"/>
  <c r="A6287" i="1"/>
  <c r="P6286" i="1"/>
  <c r="O6286" i="1"/>
  <c r="N6286" i="1"/>
  <c r="M6286" i="1"/>
  <c r="L6286" i="1"/>
  <c r="K6286" i="1"/>
  <c r="J6286" i="1"/>
  <c r="I6286" i="1"/>
  <c r="H6286" i="1"/>
  <c r="G6286" i="1"/>
  <c r="F6286" i="1"/>
  <c r="E6286" i="1"/>
  <c r="D6286" i="1"/>
  <c r="C6286" i="1"/>
  <c r="B6286" i="1"/>
  <c r="A6286" i="1"/>
  <c r="P6285" i="1"/>
  <c r="O6285" i="1"/>
  <c r="N6285" i="1"/>
  <c r="M6285" i="1"/>
  <c r="L6285" i="1"/>
  <c r="K6285" i="1"/>
  <c r="J6285" i="1"/>
  <c r="I6285" i="1"/>
  <c r="H6285" i="1"/>
  <c r="G6285" i="1"/>
  <c r="F6285" i="1"/>
  <c r="E6285" i="1"/>
  <c r="D6285" i="1"/>
  <c r="C6285" i="1"/>
  <c r="B6285" i="1"/>
  <c r="A6285" i="1"/>
  <c r="P6284" i="1"/>
  <c r="O6284" i="1"/>
  <c r="N6284" i="1"/>
  <c r="M6284" i="1"/>
  <c r="L6284" i="1"/>
  <c r="K6284" i="1"/>
  <c r="J6284" i="1"/>
  <c r="I6284" i="1"/>
  <c r="H6284" i="1"/>
  <c r="G6284" i="1"/>
  <c r="F6284" i="1"/>
  <c r="E6284" i="1"/>
  <c r="D6284" i="1"/>
  <c r="C6284" i="1"/>
  <c r="B6284" i="1"/>
  <c r="A6284" i="1"/>
  <c r="P6283" i="1"/>
  <c r="O6283" i="1"/>
  <c r="N6283" i="1"/>
  <c r="M6283" i="1"/>
  <c r="L6283" i="1"/>
  <c r="K6283" i="1"/>
  <c r="J6283" i="1"/>
  <c r="I6283" i="1"/>
  <c r="H6283" i="1"/>
  <c r="G6283" i="1"/>
  <c r="F6283" i="1"/>
  <c r="E6283" i="1"/>
  <c r="D6283" i="1"/>
  <c r="C6283" i="1"/>
  <c r="B6283" i="1"/>
  <c r="A6283" i="1"/>
  <c r="P6282" i="1"/>
  <c r="O6282" i="1"/>
  <c r="N6282" i="1"/>
  <c r="M6282" i="1"/>
  <c r="L6282" i="1"/>
  <c r="K6282" i="1"/>
  <c r="J6282" i="1"/>
  <c r="I6282" i="1"/>
  <c r="H6282" i="1"/>
  <c r="G6282" i="1"/>
  <c r="F6282" i="1"/>
  <c r="E6282" i="1"/>
  <c r="D6282" i="1"/>
  <c r="C6282" i="1"/>
  <c r="B6282" i="1"/>
  <c r="A6282" i="1"/>
  <c r="P6281" i="1"/>
  <c r="O6281" i="1"/>
  <c r="N6281" i="1"/>
  <c r="M6281" i="1"/>
  <c r="L6281" i="1"/>
  <c r="K6281" i="1"/>
  <c r="J6281" i="1"/>
  <c r="I6281" i="1"/>
  <c r="H6281" i="1"/>
  <c r="G6281" i="1"/>
  <c r="F6281" i="1"/>
  <c r="E6281" i="1"/>
  <c r="D6281" i="1"/>
  <c r="C6281" i="1"/>
  <c r="B6281" i="1"/>
  <c r="A6281" i="1"/>
  <c r="P6280" i="1"/>
  <c r="O6280" i="1"/>
  <c r="N6280" i="1"/>
  <c r="M6280" i="1"/>
  <c r="L6280" i="1"/>
  <c r="K6280" i="1"/>
  <c r="J6280" i="1"/>
  <c r="I6280" i="1"/>
  <c r="H6280" i="1"/>
  <c r="G6280" i="1"/>
  <c r="F6280" i="1"/>
  <c r="E6280" i="1"/>
  <c r="D6280" i="1"/>
  <c r="C6280" i="1"/>
  <c r="B6280" i="1"/>
  <c r="A6280" i="1"/>
  <c r="P6279" i="1"/>
  <c r="O6279" i="1"/>
  <c r="N6279" i="1"/>
  <c r="M6279" i="1"/>
  <c r="L6279" i="1"/>
  <c r="K6279" i="1"/>
  <c r="J6279" i="1"/>
  <c r="I6279" i="1"/>
  <c r="H6279" i="1"/>
  <c r="G6279" i="1"/>
  <c r="F6279" i="1"/>
  <c r="E6279" i="1"/>
  <c r="D6279" i="1"/>
  <c r="C6279" i="1"/>
  <c r="B6279" i="1"/>
  <c r="A6279" i="1"/>
  <c r="P6278" i="1"/>
  <c r="O6278" i="1"/>
  <c r="N6278" i="1"/>
  <c r="M6278" i="1"/>
  <c r="L6278" i="1"/>
  <c r="K6278" i="1"/>
  <c r="J6278" i="1"/>
  <c r="I6278" i="1"/>
  <c r="H6278" i="1"/>
  <c r="G6278" i="1"/>
  <c r="F6278" i="1"/>
  <c r="E6278" i="1"/>
  <c r="D6278" i="1"/>
  <c r="C6278" i="1"/>
  <c r="B6278" i="1"/>
  <c r="A6278" i="1"/>
  <c r="P6277" i="1"/>
  <c r="O6277" i="1"/>
  <c r="N6277" i="1"/>
  <c r="M6277" i="1"/>
  <c r="L6277" i="1"/>
  <c r="K6277" i="1"/>
  <c r="J6277" i="1"/>
  <c r="I6277" i="1"/>
  <c r="H6277" i="1"/>
  <c r="G6277" i="1"/>
  <c r="F6277" i="1"/>
  <c r="E6277" i="1"/>
  <c r="D6277" i="1"/>
  <c r="C6277" i="1"/>
  <c r="B6277" i="1"/>
  <c r="A6277" i="1"/>
  <c r="P6276" i="1"/>
  <c r="O6276" i="1"/>
  <c r="N6276" i="1"/>
  <c r="M6276" i="1"/>
  <c r="L6276" i="1"/>
  <c r="K6276" i="1"/>
  <c r="J6276" i="1"/>
  <c r="I6276" i="1"/>
  <c r="H6276" i="1"/>
  <c r="G6276" i="1"/>
  <c r="F6276" i="1"/>
  <c r="E6276" i="1"/>
  <c r="D6276" i="1"/>
  <c r="C6276" i="1"/>
  <c r="B6276" i="1"/>
  <c r="A6276" i="1"/>
  <c r="P6275" i="1"/>
  <c r="O6275" i="1"/>
  <c r="N6275" i="1"/>
  <c r="M6275" i="1"/>
  <c r="L6275" i="1"/>
  <c r="K6275" i="1"/>
  <c r="J6275" i="1"/>
  <c r="I6275" i="1"/>
  <c r="H6275" i="1"/>
  <c r="G6275" i="1"/>
  <c r="F6275" i="1"/>
  <c r="E6275" i="1"/>
  <c r="D6275" i="1"/>
  <c r="C6275" i="1"/>
  <c r="B6275" i="1"/>
  <c r="A6275" i="1"/>
  <c r="P6274" i="1"/>
  <c r="O6274" i="1"/>
  <c r="N6274" i="1"/>
  <c r="M6274" i="1"/>
  <c r="L6274" i="1"/>
  <c r="K6274" i="1"/>
  <c r="J6274" i="1"/>
  <c r="I6274" i="1"/>
  <c r="H6274" i="1"/>
  <c r="G6274" i="1"/>
  <c r="F6274" i="1"/>
  <c r="E6274" i="1"/>
  <c r="D6274" i="1"/>
  <c r="C6274" i="1"/>
  <c r="B6274" i="1"/>
  <c r="A6274" i="1"/>
  <c r="P6273" i="1"/>
  <c r="O6273" i="1"/>
  <c r="N6273" i="1"/>
  <c r="M6273" i="1"/>
  <c r="L6273" i="1"/>
  <c r="K6273" i="1"/>
  <c r="J6273" i="1"/>
  <c r="I6273" i="1"/>
  <c r="H6273" i="1"/>
  <c r="G6273" i="1"/>
  <c r="F6273" i="1"/>
  <c r="E6273" i="1"/>
  <c r="D6273" i="1"/>
  <c r="C6273" i="1"/>
  <c r="B6273" i="1"/>
  <c r="A6273" i="1"/>
  <c r="P6272" i="1"/>
  <c r="O6272" i="1"/>
  <c r="N6272" i="1"/>
  <c r="M6272" i="1"/>
  <c r="L6272" i="1"/>
  <c r="K6272" i="1"/>
  <c r="J6272" i="1"/>
  <c r="I6272" i="1"/>
  <c r="H6272" i="1"/>
  <c r="G6272" i="1"/>
  <c r="F6272" i="1"/>
  <c r="E6272" i="1"/>
  <c r="D6272" i="1"/>
  <c r="C6272" i="1"/>
  <c r="B6272" i="1"/>
  <c r="A6272" i="1"/>
  <c r="P6271" i="1"/>
  <c r="O6271" i="1"/>
  <c r="N6271" i="1"/>
  <c r="M6271" i="1"/>
  <c r="L6271" i="1"/>
  <c r="K6271" i="1"/>
  <c r="J6271" i="1"/>
  <c r="I6271" i="1"/>
  <c r="H6271" i="1"/>
  <c r="G6271" i="1"/>
  <c r="F6271" i="1"/>
  <c r="E6271" i="1"/>
  <c r="D6271" i="1"/>
  <c r="C6271" i="1"/>
  <c r="B6271" i="1"/>
  <c r="A6271" i="1"/>
  <c r="P6270" i="1"/>
  <c r="O6270" i="1"/>
  <c r="N6270" i="1"/>
  <c r="M6270" i="1"/>
  <c r="L6270" i="1"/>
  <c r="K6270" i="1"/>
  <c r="J6270" i="1"/>
  <c r="I6270" i="1"/>
  <c r="H6270" i="1"/>
  <c r="G6270" i="1"/>
  <c r="F6270" i="1"/>
  <c r="E6270" i="1"/>
  <c r="D6270" i="1"/>
  <c r="C6270" i="1"/>
  <c r="B6270" i="1"/>
  <c r="A6270" i="1"/>
  <c r="P6269" i="1"/>
  <c r="O6269" i="1"/>
  <c r="N6269" i="1"/>
  <c r="M6269" i="1"/>
  <c r="L6269" i="1"/>
  <c r="K6269" i="1"/>
  <c r="J6269" i="1"/>
  <c r="I6269" i="1"/>
  <c r="H6269" i="1"/>
  <c r="G6269" i="1"/>
  <c r="F6269" i="1"/>
  <c r="E6269" i="1"/>
  <c r="D6269" i="1"/>
  <c r="C6269" i="1"/>
  <c r="B6269" i="1"/>
  <c r="A6269" i="1"/>
  <c r="P6268" i="1"/>
  <c r="O6268" i="1"/>
  <c r="N6268" i="1"/>
  <c r="M6268" i="1"/>
  <c r="L6268" i="1"/>
  <c r="K6268" i="1"/>
  <c r="J6268" i="1"/>
  <c r="I6268" i="1"/>
  <c r="H6268" i="1"/>
  <c r="G6268" i="1"/>
  <c r="F6268" i="1"/>
  <c r="E6268" i="1"/>
  <c r="D6268" i="1"/>
  <c r="C6268" i="1"/>
  <c r="B6268" i="1"/>
  <c r="A6268" i="1"/>
  <c r="P6267" i="1"/>
  <c r="O6267" i="1"/>
  <c r="N6267" i="1"/>
  <c r="M6267" i="1"/>
  <c r="L6267" i="1"/>
  <c r="K6267" i="1"/>
  <c r="J6267" i="1"/>
  <c r="I6267" i="1"/>
  <c r="H6267" i="1"/>
  <c r="G6267" i="1"/>
  <c r="F6267" i="1"/>
  <c r="E6267" i="1"/>
  <c r="D6267" i="1"/>
  <c r="C6267" i="1"/>
  <c r="B6267" i="1"/>
  <c r="A6267" i="1"/>
  <c r="P6266" i="1"/>
  <c r="O6266" i="1"/>
  <c r="N6266" i="1"/>
  <c r="M6266" i="1"/>
  <c r="L6266" i="1"/>
  <c r="K6266" i="1"/>
  <c r="J6266" i="1"/>
  <c r="I6266" i="1"/>
  <c r="H6266" i="1"/>
  <c r="G6266" i="1"/>
  <c r="F6266" i="1"/>
  <c r="E6266" i="1"/>
  <c r="D6266" i="1"/>
  <c r="C6266" i="1"/>
  <c r="B6266" i="1"/>
  <c r="A6266" i="1"/>
  <c r="P6265" i="1"/>
  <c r="O6265" i="1"/>
  <c r="N6265" i="1"/>
  <c r="M6265" i="1"/>
  <c r="L6265" i="1"/>
  <c r="K6265" i="1"/>
  <c r="J6265" i="1"/>
  <c r="I6265" i="1"/>
  <c r="H6265" i="1"/>
  <c r="G6265" i="1"/>
  <c r="F6265" i="1"/>
  <c r="E6265" i="1"/>
  <c r="D6265" i="1"/>
  <c r="C6265" i="1"/>
  <c r="B6265" i="1"/>
  <c r="A6265" i="1"/>
  <c r="P6264" i="1"/>
  <c r="O6264" i="1"/>
  <c r="N6264" i="1"/>
  <c r="M6264" i="1"/>
  <c r="L6264" i="1"/>
  <c r="K6264" i="1"/>
  <c r="J6264" i="1"/>
  <c r="I6264" i="1"/>
  <c r="H6264" i="1"/>
  <c r="G6264" i="1"/>
  <c r="F6264" i="1"/>
  <c r="E6264" i="1"/>
  <c r="D6264" i="1"/>
  <c r="C6264" i="1"/>
  <c r="B6264" i="1"/>
  <c r="A6264" i="1"/>
  <c r="P6263" i="1"/>
  <c r="O6263" i="1"/>
  <c r="N6263" i="1"/>
  <c r="M6263" i="1"/>
  <c r="L6263" i="1"/>
  <c r="K6263" i="1"/>
  <c r="J6263" i="1"/>
  <c r="I6263" i="1"/>
  <c r="H6263" i="1"/>
  <c r="G6263" i="1"/>
  <c r="F6263" i="1"/>
  <c r="E6263" i="1"/>
  <c r="D6263" i="1"/>
  <c r="C6263" i="1"/>
  <c r="B6263" i="1"/>
  <c r="A6263" i="1"/>
  <c r="P6262" i="1"/>
  <c r="O6262" i="1"/>
  <c r="N6262" i="1"/>
  <c r="M6262" i="1"/>
  <c r="L6262" i="1"/>
  <c r="K6262" i="1"/>
  <c r="J6262" i="1"/>
  <c r="I6262" i="1"/>
  <c r="H6262" i="1"/>
  <c r="G6262" i="1"/>
  <c r="F6262" i="1"/>
  <c r="E6262" i="1"/>
  <c r="D6262" i="1"/>
  <c r="C6262" i="1"/>
  <c r="B6262" i="1"/>
  <c r="A6262" i="1"/>
  <c r="P6261" i="1"/>
  <c r="O6261" i="1"/>
  <c r="N6261" i="1"/>
  <c r="M6261" i="1"/>
  <c r="L6261" i="1"/>
  <c r="K6261" i="1"/>
  <c r="J6261" i="1"/>
  <c r="I6261" i="1"/>
  <c r="H6261" i="1"/>
  <c r="G6261" i="1"/>
  <c r="F6261" i="1"/>
  <c r="E6261" i="1"/>
  <c r="D6261" i="1"/>
  <c r="C6261" i="1"/>
  <c r="B6261" i="1"/>
  <c r="A6261" i="1"/>
  <c r="P6260" i="1"/>
  <c r="O6260" i="1"/>
  <c r="N6260" i="1"/>
  <c r="M6260" i="1"/>
  <c r="L6260" i="1"/>
  <c r="K6260" i="1"/>
  <c r="J6260" i="1"/>
  <c r="I6260" i="1"/>
  <c r="H6260" i="1"/>
  <c r="G6260" i="1"/>
  <c r="F6260" i="1"/>
  <c r="E6260" i="1"/>
  <c r="D6260" i="1"/>
  <c r="C6260" i="1"/>
  <c r="B6260" i="1"/>
  <c r="A6260" i="1"/>
  <c r="P6259" i="1"/>
  <c r="O6259" i="1"/>
  <c r="N6259" i="1"/>
  <c r="M6259" i="1"/>
  <c r="L6259" i="1"/>
  <c r="K6259" i="1"/>
  <c r="J6259" i="1"/>
  <c r="I6259" i="1"/>
  <c r="H6259" i="1"/>
  <c r="G6259" i="1"/>
  <c r="F6259" i="1"/>
  <c r="E6259" i="1"/>
  <c r="D6259" i="1"/>
  <c r="C6259" i="1"/>
  <c r="B6259" i="1"/>
  <c r="A6259" i="1"/>
  <c r="P6258" i="1"/>
  <c r="O6258" i="1"/>
  <c r="N6258" i="1"/>
  <c r="M6258" i="1"/>
  <c r="L6258" i="1"/>
  <c r="K6258" i="1"/>
  <c r="J6258" i="1"/>
  <c r="I6258" i="1"/>
  <c r="H6258" i="1"/>
  <c r="G6258" i="1"/>
  <c r="F6258" i="1"/>
  <c r="E6258" i="1"/>
  <c r="D6258" i="1"/>
  <c r="C6258" i="1"/>
  <c r="B6258" i="1"/>
  <c r="A6258" i="1"/>
  <c r="P6257" i="1"/>
  <c r="O6257" i="1"/>
  <c r="N6257" i="1"/>
  <c r="M6257" i="1"/>
  <c r="L6257" i="1"/>
  <c r="K6257" i="1"/>
  <c r="J6257" i="1"/>
  <c r="I6257" i="1"/>
  <c r="H6257" i="1"/>
  <c r="G6257" i="1"/>
  <c r="F6257" i="1"/>
  <c r="E6257" i="1"/>
  <c r="D6257" i="1"/>
  <c r="C6257" i="1"/>
  <c r="B6257" i="1"/>
  <c r="A6257" i="1"/>
  <c r="P6256" i="1"/>
  <c r="O6256" i="1"/>
  <c r="N6256" i="1"/>
  <c r="M6256" i="1"/>
  <c r="L6256" i="1"/>
  <c r="K6256" i="1"/>
  <c r="J6256" i="1"/>
  <c r="I6256" i="1"/>
  <c r="H6256" i="1"/>
  <c r="G6256" i="1"/>
  <c r="F6256" i="1"/>
  <c r="E6256" i="1"/>
  <c r="D6256" i="1"/>
  <c r="C6256" i="1"/>
  <c r="B6256" i="1"/>
  <c r="A6256" i="1"/>
  <c r="P6255" i="1"/>
  <c r="O6255" i="1"/>
  <c r="N6255" i="1"/>
  <c r="M6255" i="1"/>
  <c r="L6255" i="1"/>
  <c r="K6255" i="1"/>
  <c r="J6255" i="1"/>
  <c r="I6255" i="1"/>
  <c r="H6255" i="1"/>
  <c r="G6255" i="1"/>
  <c r="F6255" i="1"/>
  <c r="E6255" i="1"/>
  <c r="D6255" i="1"/>
  <c r="C6255" i="1"/>
  <c r="B6255" i="1"/>
  <c r="A6255" i="1"/>
  <c r="P6254" i="1"/>
  <c r="O6254" i="1"/>
  <c r="N6254" i="1"/>
  <c r="M6254" i="1"/>
  <c r="L6254" i="1"/>
  <c r="K6254" i="1"/>
  <c r="J6254" i="1"/>
  <c r="I6254" i="1"/>
  <c r="H6254" i="1"/>
  <c r="G6254" i="1"/>
  <c r="F6254" i="1"/>
  <c r="E6254" i="1"/>
  <c r="D6254" i="1"/>
  <c r="C6254" i="1"/>
  <c r="B6254" i="1"/>
  <c r="A6254" i="1"/>
  <c r="P6253" i="1"/>
  <c r="O6253" i="1"/>
  <c r="N6253" i="1"/>
  <c r="M6253" i="1"/>
  <c r="L6253" i="1"/>
  <c r="K6253" i="1"/>
  <c r="J6253" i="1"/>
  <c r="I6253" i="1"/>
  <c r="H6253" i="1"/>
  <c r="G6253" i="1"/>
  <c r="F6253" i="1"/>
  <c r="E6253" i="1"/>
  <c r="D6253" i="1"/>
  <c r="C6253" i="1"/>
  <c r="B6253" i="1"/>
  <c r="A6253" i="1"/>
  <c r="P6252" i="1"/>
  <c r="O6252" i="1"/>
  <c r="N6252" i="1"/>
  <c r="M6252" i="1"/>
  <c r="L6252" i="1"/>
  <c r="K6252" i="1"/>
  <c r="J6252" i="1"/>
  <c r="I6252" i="1"/>
  <c r="H6252" i="1"/>
  <c r="G6252" i="1"/>
  <c r="F6252" i="1"/>
  <c r="E6252" i="1"/>
  <c r="D6252" i="1"/>
  <c r="C6252" i="1"/>
  <c r="B6252" i="1"/>
  <c r="A6252" i="1"/>
  <c r="P6251" i="1"/>
  <c r="O6251" i="1"/>
  <c r="N6251" i="1"/>
  <c r="M6251" i="1"/>
  <c r="L6251" i="1"/>
  <c r="K6251" i="1"/>
  <c r="J6251" i="1"/>
  <c r="I6251" i="1"/>
  <c r="H6251" i="1"/>
  <c r="G6251" i="1"/>
  <c r="F6251" i="1"/>
  <c r="E6251" i="1"/>
  <c r="D6251" i="1"/>
  <c r="C6251" i="1"/>
  <c r="B6251" i="1"/>
  <c r="A6251" i="1"/>
  <c r="P6250" i="1"/>
  <c r="O6250" i="1"/>
  <c r="N6250" i="1"/>
  <c r="M6250" i="1"/>
  <c r="L6250" i="1"/>
  <c r="K6250" i="1"/>
  <c r="J6250" i="1"/>
  <c r="I6250" i="1"/>
  <c r="H6250" i="1"/>
  <c r="G6250" i="1"/>
  <c r="F6250" i="1"/>
  <c r="E6250" i="1"/>
  <c r="D6250" i="1"/>
  <c r="C6250" i="1"/>
  <c r="B6250" i="1"/>
  <c r="A6250" i="1"/>
  <c r="P6249" i="1"/>
  <c r="O6249" i="1"/>
  <c r="N6249" i="1"/>
  <c r="M6249" i="1"/>
  <c r="L6249" i="1"/>
  <c r="K6249" i="1"/>
  <c r="J6249" i="1"/>
  <c r="I6249" i="1"/>
  <c r="H6249" i="1"/>
  <c r="G6249" i="1"/>
  <c r="F6249" i="1"/>
  <c r="E6249" i="1"/>
  <c r="D6249" i="1"/>
  <c r="C6249" i="1"/>
  <c r="B6249" i="1"/>
  <c r="A6249" i="1"/>
  <c r="P6248" i="1"/>
  <c r="O6248" i="1"/>
  <c r="N6248" i="1"/>
  <c r="M6248" i="1"/>
  <c r="L6248" i="1"/>
  <c r="K6248" i="1"/>
  <c r="J6248" i="1"/>
  <c r="I6248" i="1"/>
  <c r="H6248" i="1"/>
  <c r="G6248" i="1"/>
  <c r="F6248" i="1"/>
  <c r="E6248" i="1"/>
  <c r="D6248" i="1"/>
  <c r="C6248" i="1"/>
  <c r="B6248" i="1"/>
  <c r="A6248" i="1"/>
  <c r="P6247" i="1"/>
  <c r="O6247" i="1"/>
  <c r="N6247" i="1"/>
  <c r="M6247" i="1"/>
  <c r="L6247" i="1"/>
  <c r="K6247" i="1"/>
  <c r="J6247" i="1"/>
  <c r="I6247" i="1"/>
  <c r="H6247" i="1"/>
  <c r="G6247" i="1"/>
  <c r="F6247" i="1"/>
  <c r="E6247" i="1"/>
  <c r="D6247" i="1"/>
  <c r="C6247" i="1"/>
  <c r="B6247" i="1"/>
  <c r="A6247" i="1"/>
  <c r="P6246" i="1"/>
  <c r="O6246" i="1"/>
  <c r="N6246" i="1"/>
  <c r="M6246" i="1"/>
  <c r="L6246" i="1"/>
  <c r="K6246" i="1"/>
  <c r="J6246" i="1"/>
  <c r="I6246" i="1"/>
  <c r="H6246" i="1"/>
  <c r="G6246" i="1"/>
  <c r="F6246" i="1"/>
  <c r="E6246" i="1"/>
  <c r="D6246" i="1"/>
  <c r="C6246" i="1"/>
  <c r="B6246" i="1"/>
  <c r="A6246" i="1"/>
  <c r="P6245" i="1"/>
  <c r="O6245" i="1"/>
  <c r="N6245" i="1"/>
  <c r="M6245" i="1"/>
  <c r="L6245" i="1"/>
  <c r="K6245" i="1"/>
  <c r="J6245" i="1"/>
  <c r="I6245" i="1"/>
  <c r="H6245" i="1"/>
  <c r="G6245" i="1"/>
  <c r="F6245" i="1"/>
  <c r="E6245" i="1"/>
  <c r="D6245" i="1"/>
  <c r="C6245" i="1"/>
  <c r="B6245" i="1"/>
  <c r="A6245" i="1"/>
  <c r="P6244" i="1"/>
  <c r="O6244" i="1"/>
  <c r="N6244" i="1"/>
  <c r="M6244" i="1"/>
  <c r="L6244" i="1"/>
  <c r="K6244" i="1"/>
  <c r="J6244" i="1"/>
  <c r="I6244" i="1"/>
  <c r="H6244" i="1"/>
  <c r="G6244" i="1"/>
  <c r="F6244" i="1"/>
  <c r="E6244" i="1"/>
  <c r="D6244" i="1"/>
  <c r="C6244" i="1"/>
  <c r="B6244" i="1"/>
  <c r="A6244" i="1"/>
  <c r="P6243" i="1"/>
  <c r="O6243" i="1"/>
  <c r="N6243" i="1"/>
  <c r="M6243" i="1"/>
  <c r="L6243" i="1"/>
  <c r="K6243" i="1"/>
  <c r="J6243" i="1"/>
  <c r="I6243" i="1"/>
  <c r="H6243" i="1"/>
  <c r="G6243" i="1"/>
  <c r="F6243" i="1"/>
  <c r="E6243" i="1"/>
  <c r="D6243" i="1"/>
  <c r="C6243" i="1"/>
  <c r="B6243" i="1"/>
  <c r="A6243" i="1"/>
  <c r="P6242" i="1"/>
  <c r="O6242" i="1"/>
  <c r="N6242" i="1"/>
  <c r="M6242" i="1"/>
  <c r="L6242" i="1"/>
  <c r="K6242" i="1"/>
  <c r="J6242" i="1"/>
  <c r="I6242" i="1"/>
  <c r="H6242" i="1"/>
  <c r="G6242" i="1"/>
  <c r="F6242" i="1"/>
  <c r="E6242" i="1"/>
  <c r="D6242" i="1"/>
  <c r="C6242" i="1"/>
  <c r="B6242" i="1"/>
  <c r="A6242" i="1"/>
  <c r="P6241" i="1"/>
  <c r="O6241" i="1"/>
  <c r="N6241" i="1"/>
  <c r="M6241" i="1"/>
  <c r="L6241" i="1"/>
  <c r="K6241" i="1"/>
  <c r="J6241" i="1"/>
  <c r="I6241" i="1"/>
  <c r="H6241" i="1"/>
  <c r="G6241" i="1"/>
  <c r="F6241" i="1"/>
  <c r="E6241" i="1"/>
  <c r="D6241" i="1"/>
  <c r="C6241" i="1"/>
  <c r="B6241" i="1"/>
  <c r="A6241" i="1"/>
  <c r="P6240" i="1"/>
  <c r="O6240" i="1"/>
  <c r="N6240" i="1"/>
  <c r="M6240" i="1"/>
  <c r="L6240" i="1"/>
  <c r="K6240" i="1"/>
  <c r="J6240" i="1"/>
  <c r="I6240" i="1"/>
  <c r="H6240" i="1"/>
  <c r="G6240" i="1"/>
  <c r="F6240" i="1"/>
  <c r="E6240" i="1"/>
  <c r="D6240" i="1"/>
  <c r="C6240" i="1"/>
  <c r="B6240" i="1"/>
  <c r="A6240" i="1"/>
  <c r="P6239" i="1"/>
  <c r="O6239" i="1"/>
  <c r="N6239" i="1"/>
  <c r="M6239" i="1"/>
  <c r="L6239" i="1"/>
  <c r="K6239" i="1"/>
  <c r="J6239" i="1"/>
  <c r="I6239" i="1"/>
  <c r="H6239" i="1"/>
  <c r="G6239" i="1"/>
  <c r="F6239" i="1"/>
  <c r="E6239" i="1"/>
  <c r="D6239" i="1"/>
  <c r="C6239" i="1"/>
  <c r="B6239" i="1"/>
  <c r="A6239" i="1"/>
  <c r="P6238" i="1"/>
  <c r="O6238" i="1"/>
  <c r="N6238" i="1"/>
  <c r="M6238" i="1"/>
  <c r="L6238" i="1"/>
  <c r="K6238" i="1"/>
  <c r="J6238" i="1"/>
  <c r="I6238" i="1"/>
  <c r="H6238" i="1"/>
  <c r="G6238" i="1"/>
  <c r="F6238" i="1"/>
  <c r="E6238" i="1"/>
  <c r="D6238" i="1"/>
  <c r="C6238" i="1"/>
  <c r="B6238" i="1"/>
  <c r="A6238" i="1"/>
  <c r="P6237" i="1"/>
  <c r="O6237" i="1"/>
  <c r="N6237" i="1"/>
  <c r="M6237" i="1"/>
  <c r="L6237" i="1"/>
  <c r="K6237" i="1"/>
  <c r="J6237" i="1"/>
  <c r="I6237" i="1"/>
  <c r="H6237" i="1"/>
  <c r="G6237" i="1"/>
  <c r="F6237" i="1"/>
  <c r="E6237" i="1"/>
  <c r="D6237" i="1"/>
  <c r="C6237" i="1"/>
  <c r="B6237" i="1"/>
  <c r="A6237" i="1"/>
  <c r="P6236" i="1"/>
  <c r="O6236" i="1"/>
  <c r="N6236" i="1"/>
  <c r="M6236" i="1"/>
  <c r="L6236" i="1"/>
  <c r="K6236" i="1"/>
  <c r="J6236" i="1"/>
  <c r="I6236" i="1"/>
  <c r="H6236" i="1"/>
  <c r="G6236" i="1"/>
  <c r="F6236" i="1"/>
  <c r="E6236" i="1"/>
  <c r="D6236" i="1"/>
  <c r="C6236" i="1"/>
  <c r="B6236" i="1"/>
  <c r="A6236" i="1"/>
  <c r="P6235" i="1"/>
  <c r="O6235" i="1"/>
  <c r="N6235" i="1"/>
  <c r="M6235" i="1"/>
  <c r="L6235" i="1"/>
  <c r="K6235" i="1"/>
  <c r="J6235" i="1"/>
  <c r="I6235" i="1"/>
  <c r="H6235" i="1"/>
  <c r="G6235" i="1"/>
  <c r="F6235" i="1"/>
  <c r="E6235" i="1"/>
  <c r="D6235" i="1"/>
  <c r="C6235" i="1"/>
  <c r="B6235" i="1"/>
  <c r="A6235" i="1"/>
  <c r="P6234" i="1"/>
  <c r="O6234" i="1"/>
  <c r="N6234" i="1"/>
  <c r="M6234" i="1"/>
  <c r="L6234" i="1"/>
  <c r="K6234" i="1"/>
  <c r="J6234" i="1"/>
  <c r="I6234" i="1"/>
  <c r="H6234" i="1"/>
  <c r="G6234" i="1"/>
  <c r="F6234" i="1"/>
  <c r="E6234" i="1"/>
  <c r="D6234" i="1"/>
  <c r="C6234" i="1"/>
  <c r="B6234" i="1"/>
  <c r="A6234" i="1"/>
  <c r="P6233" i="1"/>
  <c r="O6233" i="1"/>
  <c r="N6233" i="1"/>
  <c r="M6233" i="1"/>
  <c r="L6233" i="1"/>
  <c r="K6233" i="1"/>
  <c r="J6233" i="1"/>
  <c r="I6233" i="1"/>
  <c r="H6233" i="1"/>
  <c r="G6233" i="1"/>
  <c r="F6233" i="1"/>
  <c r="E6233" i="1"/>
  <c r="D6233" i="1"/>
  <c r="C6233" i="1"/>
  <c r="B6233" i="1"/>
  <c r="A6233" i="1"/>
  <c r="P6232" i="1"/>
  <c r="O6232" i="1"/>
  <c r="N6232" i="1"/>
  <c r="M6232" i="1"/>
  <c r="L6232" i="1"/>
  <c r="K6232" i="1"/>
  <c r="J6232" i="1"/>
  <c r="I6232" i="1"/>
  <c r="H6232" i="1"/>
  <c r="G6232" i="1"/>
  <c r="F6232" i="1"/>
  <c r="E6232" i="1"/>
  <c r="D6232" i="1"/>
  <c r="C6232" i="1"/>
  <c r="B6232" i="1"/>
  <c r="A6232" i="1"/>
  <c r="P6231" i="1"/>
  <c r="O6231" i="1"/>
  <c r="N6231" i="1"/>
  <c r="M6231" i="1"/>
  <c r="L6231" i="1"/>
  <c r="K6231" i="1"/>
  <c r="J6231" i="1"/>
  <c r="I6231" i="1"/>
  <c r="H6231" i="1"/>
  <c r="G6231" i="1"/>
  <c r="F6231" i="1"/>
  <c r="E6231" i="1"/>
  <c r="D6231" i="1"/>
  <c r="C6231" i="1"/>
  <c r="B6231" i="1"/>
  <c r="A6231" i="1"/>
  <c r="P6230" i="1"/>
  <c r="O6230" i="1"/>
  <c r="N6230" i="1"/>
  <c r="M6230" i="1"/>
  <c r="L6230" i="1"/>
  <c r="K6230" i="1"/>
  <c r="J6230" i="1"/>
  <c r="I6230" i="1"/>
  <c r="H6230" i="1"/>
  <c r="G6230" i="1"/>
  <c r="F6230" i="1"/>
  <c r="E6230" i="1"/>
  <c r="D6230" i="1"/>
  <c r="C6230" i="1"/>
  <c r="B6230" i="1"/>
  <c r="A6230" i="1"/>
  <c r="P6229" i="1"/>
  <c r="O6229" i="1"/>
  <c r="N6229" i="1"/>
  <c r="M6229" i="1"/>
  <c r="L6229" i="1"/>
  <c r="K6229" i="1"/>
  <c r="J6229" i="1"/>
  <c r="I6229" i="1"/>
  <c r="H6229" i="1"/>
  <c r="G6229" i="1"/>
  <c r="F6229" i="1"/>
  <c r="E6229" i="1"/>
  <c r="D6229" i="1"/>
  <c r="C6229" i="1"/>
  <c r="B6229" i="1"/>
  <c r="A6229" i="1"/>
  <c r="P6228" i="1"/>
  <c r="O6228" i="1"/>
  <c r="N6228" i="1"/>
  <c r="M6228" i="1"/>
  <c r="L6228" i="1"/>
  <c r="K6228" i="1"/>
  <c r="J6228" i="1"/>
  <c r="I6228" i="1"/>
  <c r="H6228" i="1"/>
  <c r="G6228" i="1"/>
  <c r="F6228" i="1"/>
  <c r="E6228" i="1"/>
  <c r="D6228" i="1"/>
  <c r="C6228" i="1"/>
  <c r="B6228" i="1"/>
  <c r="A6228" i="1"/>
  <c r="P6227" i="1"/>
  <c r="O6227" i="1"/>
  <c r="N6227" i="1"/>
  <c r="M6227" i="1"/>
  <c r="L6227" i="1"/>
  <c r="K6227" i="1"/>
  <c r="J6227" i="1"/>
  <c r="I6227" i="1"/>
  <c r="H6227" i="1"/>
  <c r="G6227" i="1"/>
  <c r="F6227" i="1"/>
  <c r="E6227" i="1"/>
  <c r="D6227" i="1"/>
  <c r="C6227" i="1"/>
  <c r="B6227" i="1"/>
  <c r="A6227" i="1"/>
  <c r="P6226" i="1"/>
  <c r="O6226" i="1"/>
  <c r="N6226" i="1"/>
  <c r="M6226" i="1"/>
  <c r="L6226" i="1"/>
  <c r="K6226" i="1"/>
  <c r="J6226" i="1"/>
  <c r="I6226" i="1"/>
  <c r="H6226" i="1"/>
  <c r="G6226" i="1"/>
  <c r="F6226" i="1"/>
  <c r="E6226" i="1"/>
  <c r="D6226" i="1"/>
  <c r="C6226" i="1"/>
  <c r="B6226" i="1"/>
  <c r="A6226" i="1"/>
  <c r="P6225" i="1"/>
  <c r="O6225" i="1"/>
  <c r="N6225" i="1"/>
  <c r="M6225" i="1"/>
  <c r="L6225" i="1"/>
  <c r="K6225" i="1"/>
  <c r="J6225" i="1"/>
  <c r="I6225" i="1"/>
  <c r="H6225" i="1"/>
  <c r="G6225" i="1"/>
  <c r="F6225" i="1"/>
  <c r="E6225" i="1"/>
  <c r="D6225" i="1"/>
  <c r="C6225" i="1"/>
  <c r="B6225" i="1"/>
  <c r="A6225" i="1"/>
  <c r="P6224" i="1"/>
  <c r="O6224" i="1"/>
  <c r="N6224" i="1"/>
  <c r="M6224" i="1"/>
  <c r="L6224" i="1"/>
  <c r="K6224" i="1"/>
  <c r="J6224" i="1"/>
  <c r="I6224" i="1"/>
  <c r="H6224" i="1"/>
  <c r="G6224" i="1"/>
  <c r="F6224" i="1"/>
  <c r="E6224" i="1"/>
  <c r="D6224" i="1"/>
  <c r="C6224" i="1"/>
  <c r="B6224" i="1"/>
  <c r="A6224" i="1"/>
  <c r="P6223" i="1"/>
  <c r="O6223" i="1"/>
  <c r="N6223" i="1"/>
  <c r="M6223" i="1"/>
  <c r="L6223" i="1"/>
  <c r="K6223" i="1"/>
  <c r="J6223" i="1"/>
  <c r="I6223" i="1"/>
  <c r="H6223" i="1"/>
  <c r="G6223" i="1"/>
  <c r="F6223" i="1"/>
  <c r="E6223" i="1"/>
  <c r="D6223" i="1"/>
  <c r="C6223" i="1"/>
  <c r="B6223" i="1"/>
  <c r="A6223" i="1"/>
  <c r="P6222" i="1"/>
  <c r="O6222" i="1"/>
  <c r="N6222" i="1"/>
  <c r="M6222" i="1"/>
  <c r="L6222" i="1"/>
  <c r="K6222" i="1"/>
  <c r="J6222" i="1"/>
  <c r="I6222" i="1"/>
  <c r="H6222" i="1"/>
  <c r="G6222" i="1"/>
  <c r="F6222" i="1"/>
  <c r="E6222" i="1"/>
  <c r="D6222" i="1"/>
  <c r="C6222" i="1"/>
  <c r="B6222" i="1"/>
  <c r="A6222" i="1"/>
  <c r="P6221" i="1"/>
  <c r="O6221" i="1"/>
  <c r="N6221" i="1"/>
  <c r="M6221" i="1"/>
  <c r="L6221" i="1"/>
  <c r="K6221" i="1"/>
  <c r="J6221" i="1"/>
  <c r="I6221" i="1"/>
  <c r="H6221" i="1"/>
  <c r="G6221" i="1"/>
  <c r="F6221" i="1"/>
  <c r="E6221" i="1"/>
  <c r="D6221" i="1"/>
  <c r="C6221" i="1"/>
  <c r="B6221" i="1"/>
  <c r="A6221" i="1"/>
  <c r="P6220" i="1"/>
  <c r="O6220" i="1"/>
  <c r="N6220" i="1"/>
  <c r="M6220" i="1"/>
  <c r="L6220" i="1"/>
  <c r="K6220" i="1"/>
  <c r="J6220" i="1"/>
  <c r="I6220" i="1"/>
  <c r="H6220" i="1"/>
  <c r="G6220" i="1"/>
  <c r="F6220" i="1"/>
  <c r="E6220" i="1"/>
  <c r="D6220" i="1"/>
  <c r="C6220" i="1"/>
  <c r="B6220" i="1"/>
  <c r="A6220" i="1"/>
  <c r="P6219" i="1"/>
  <c r="O6219" i="1"/>
  <c r="N6219" i="1"/>
  <c r="M6219" i="1"/>
  <c r="L6219" i="1"/>
  <c r="K6219" i="1"/>
  <c r="J6219" i="1"/>
  <c r="I6219" i="1"/>
  <c r="H6219" i="1"/>
  <c r="G6219" i="1"/>
  <c r="F6219" i="1"/>
  <c r="E6219" i="1"/>
  <c r="D6219" i="1"/>
  <c r="C6219" i="1"/>
  <c r="B6219" i="1"/>
  <c r="A6219" i="1"/>
  <c r="P6218" i="1"/>
  <c r="O6218" i="1"/>
  <c r="N6218" i="1"/>
  <c r="M6218" i="1"/>
  <c r="L6218" i="1"/>
  <c r="K6218" i="1"/>
  <c r="J6218" i="1"/>
  <c r="I6218" i="1"/>
  <c r="H6218" i="1"/>
  <c r="G6218" i="1"/>
  <c r="F6218" i="1"/>
  <c r="E6218" i="1"/>
  <c r="D6218" i="1"/>
  <c r="C6218" i="1"/>
  <c r="B6218" i="1"/>
  <c r="A6218" i="1"/>
  <c r="P6217" i="1"/>
  <c r="O6217" i="1"/>
  <c r="N6217" i="1"/>
  <c r="M6217" i="1"/>
  <c r="L6217" i="1"/>
  <c r="K6217" i="1"/>
  <c r="J6217" i="1"/>
  <c r="I6217" i="1"/>
  <c r="H6217" i="1"/>
  <c r="G6217" i="1"/>
  <c r="F6217" i="1"/>
  <c r="E6217" i="1"/>
  <c r="D6217" i="1"/>
  <c r="C6217" i="1"/>
  <c r="B6217" i="1"/>
  <c r="A6217" i="1"/>
  <c r="P6216" i="1"/>
  <c r="O6216" i="1"/>
  <c r="N6216" i="1"/>
  <c r="M6216" i="1"/>
  <c r="L6216" i="1"/>
  <c r="K6216" i="1"/>
  <c r="J6216" i="1"/>
  <c r="I6216" i="1"/>
  <c r="H6216" i="1"/>
  <c r="G6216" i="1"/>
  <c r="F6216" i="1"/>
  <c r="E6216" i="1"/>
  <c r="D6216" i="1"/>
  <c r="C6216" i="1"/>
  <c r="B6216" i="1"/>
  <c r="A6216" i="1"/>
  <c r="P6215" i="1"/>
  <c r="O6215" i="1"/>
  <c r="N6215" i="1"/>
  <c r="M6215" i="1"/>
  <c r="L6215" i="1"/>
  <c r="K6215" i="1"/>
  <c r="J6215" i="1"/>
  <c r="I6215" i="1"/>
  <c r="H6215" i="1"/>
  <c r="G6215" i="1"/>
  <c r="F6215" i="1"/>
  <c r="E6215" i="1"/>
  <c r="D6215" i="1"/>
  <c r="C6215" i="1"/>
  <c r="B6215" i="1"/>
  <c r="A6215" i="1"/>
  <c r="P6214" i="1"/>
  <c r="O6214" i="1"/>
  <c r="N6214" i="1"/>
  <c r="M6214" i="1"/>
  <c r="L6214" i="1"/>
  <c r="K6214" i="1"/>
  <c r="J6214" i="1"/>
  <c r="I6214" i="1"/>
  <c r="H6214" i="1"/>
  <c r="G6214" i="1"/>
  <c r="F6214" i="1"/>
  <c r="E6214" i="1"/>
  <c r="D6214" i="1"/>
  <c r="C6214" i="1"/>
  <c r="B6214" i="1"/>
  <c r="A6214" i="1"/>
  <c r="P6213" i="1"/>
  <c r="O6213" i="1"/>
  <c r="N6213" i="1"/>
  <c r="M6213" i="1"/>
  <c r="L6213" i="1"/>
  <c r="K6213" i="1"/>
  <c r="J6213" i="1"/>
  <c r="I6213" i="1"/>
  <c r="H6213" i="1"/>
  <c r="G6213" i="1"/>
  <c r="F6213" i="1"/>
  <c r="E6213" i="1"/>
  <c r="D6213" i="1"/>
  <c r="C6213" i="1"/>
  <c r="B6213" i="1"/>
  <c r="A6213" i="1"/>
  <c r="P6212" i="1"/>
  <c r="O6212" i="1"/>
  <c r="N6212" i="1"/>
  <c r="M6212" i="1"/>
  <c r="L6212" i="1"/>
  <c r="K6212" i="1"/>
  <c r="J6212" i="1"/>
  <c r="I6212" i="1"/>
  <c r="H6212" i="1"/>
  <c r="G6212" i="1"/>
  <c r="F6212" i="1"/>
  <c r="E6212" i="1"/>
  <c r="D6212" i="1"/>
  <c r="C6212" i="1"/>
  <c r="B6212" i="1"/>
  <c r="A6212" i="1"/>
  <c r="P6211" i="1"/>
  <c r="O6211" i="1"/>
  <c r="N6211" i="1"/>
  <c r="M6211" i="1"/>
  <c r="L6211" i="1"/>
  <c r="K6211" i="1"/>
  <c r="J6211" i="1"/>
  <c r="I6211" i="1"/>
  <c r="H6211" i="1"/>
  <c r="G6211" i="1"/>
  <c r="F6211" i="1"/>
  <c r="E6211" i="1"/>
  <c r="D6211" i="1"/>
  <c r="C6211" i="1"/>
  <c r="B6211" i="1"/>
  <c r="A6211" i="1"/>
  <c r="P6210" i="1"/>
  <c r="O6210" i="1"/>
  <c r="N6210" i="1"/>
  <c r="M6210" i="1"/>
  <c r="L6210" i="1"/>
  <c r="K6210" i="1"/>
  <c r="J6210" i="1"/>
  <c r="I6210" i="1"/>
  <c r="H6210" i="1"/>
  <c r="G6210" i="1"/>
  <c r="F6210" i="1"/>
  <c r="E6210" i="1"/>
  <c r="D6210" i="1"/>
  <c r="C6210" i="1"/>
  <c r="B6210" i="1"/>
  <c r="A6210" i="1"/>
  <c r="P6209" i="1"/>
  <c r="O6209" i="1"/>
  <c r="N6209" i="1"/>
  <c r="M6209" i="1"/>
  <c r="L6209" i="1"/>
  <c r="K6209" i="1"/>
  <c r="J6209" i="1"/>
  <c r="I6209" i="1"/>
  <c r="H6209" i="1"/>
  <c r="G6209" i="1"/>
  <c r="F6209" i="1"/>
  <c r="E6209" i="1"/>
  <c r="D6209" i="1"/>
  <c r="C6209" i="1"/>
  <c r="B6209" i="1"/>
  <c r="A6209" i="1"/>
  <c r="P6208" i="1"/>
  <c r="O6208" i="1"/>
  <c r="N6208" i="1"/>
  <c r="M6208" i="1"/>
  <c r="L6208" i="1"/>
  <c r="K6208" i="1"/>
  <c r="J6208" i="1"/>
  <c r="I6208" i="1"/>
  <c r="H6208" i="1"/>
  <c r="G6208" i="1"/>
  <c r="F6208" i="1"/>
  <c r="E6208" i="1"/>
  <c r="D6208" i="1"/>
  <c r="C6208" i="1"/>
  <c r="B6208" i="1"/>
  <c r="A6208" i="1"/>
  <c r="P6207" i="1"/>
  <c r="O6207" i="1"/>
  <c r="N6207" i="1"/>
  <c r="M6207" i="1"/>
  <c r="L6207" i="1"/>
  <c r="K6207" i="1"/>
  <c r="J6207" i="1"/>
  <c r="I6207" i="1"/>
  <c r="H6207" i="1"/>
  <c r="G6207" i="1"/>
  <c r="F6207" i="1"/>
  <c r="E6207" i="1"/>
  <c r="D6207" i="1"/>
  <c r="C6207" i="1"/>
  <c r="B6207" i="1"/>
  <c r="A6207" i="1"/>
  <c r="P6206" i="1"/>
  <c r="O6206" i="1"/>
  <c r="N6206" i="1"/>
  <c r="M6206" i="1"/>
  <c r="L6206" i="1"/>
  <c r="K6206" i="1"/>
  <c r="J6206" i="1"/>
  <c r="I6206" i="1"/>
  <c r="H6206" i="1"/>
  <c r="G6206" i="1"/>
  <c r="F6206" i="1"/>
  <c r="E6206" i="1"/>
  <c r="D6206" i="1"/>
  <c r="C6206" i="1"/>
  <c r="B6206" i="1"/>
  <c r="A6206" i="1"/>
  <c r="P6205" i="1"/>
  <c r="O6205" i="1"/>
  <c r="N6205" i="1"/>
  <c r="M6205" i="1"/>
  <c r="L6205" i="1"/>
  <c r="K6205" i="1"/>
  <c r="J6205" i="1"/>
  <c r="I6205" i="1"/>
  <c r="H6205" i="1"/>
  <c r="G6205" i="1"/>
  <c r="F6205" i="1"/>
  <c r="E6205" i="1"/>
  <c r="D6205" i="1"/>
  <c r="C6205" i="1"/>
  <c r="B6205" i="1"/>
  <c r="A6205" i="1"/>
  <c r="P6204" i="1"/>
  <c r="O6204" i="1"/>
  <c r="N6204" i="1"/>
  <c r="M6204" i="1"/>
  <c r="L6204" i="1"/>
  <c r="K6204" i="1"/>
  <c r="J6204" i="1"/>
  <c r="I6204" i="1"/>
  <c r="H6204" i="1"/>
  <c r="G6204" i="1"/>
  <c r="F6204" i="1"/>
  <c r="E6204" i="1"/>
  <c r="D6204" i="1"/>
  <c r="C6204" i="1"/>
  <c r="B6204" i="1"/>
  <c r="A6204" i="1"/>
  <c r="P6203" i="1"/>
  <c r="O6203" i="1"/>
  <c r="N6203" i="1"/>
  <c r="M6203" i="1"/>
  <c r="L6203" i="1"/>
  <c r="K6203" i="1"/>
  <c r="J6203" i="1"/>
  <c r="I6203" i="1"/>
  <c r="H6203" i="1"/>
  <c r="G6203" i="1"/>
  <c r="F6203" i="1"/>
  <c r="E6203" i="1"/>
  <c r="D6203" i="1"/>
  <c r="C6203" i="1"/>
  <c r="B6203" i="1"/>
  <c r="A6203" i="1"/>
  <c r="P6202" i="1"/>
  <c r="O6202" i="1"/>
  <c r="N6202" i="1"/>
  <c r="M6202" i="1"/>
  <c r="L6202" i="1"/>
  <c r="K6202" i="1"/>
  <c r="J6202" i="1"/>
  <c r="I6202" i="1"/>
  <c r="H6202" i="1"/>
  <c r="G6202" i="1"/>
  <c r="F6202" i="1"/>
  <c r="E6202" i="1"/>
  <c r="D6202" i="1"/>
  <c r="C6202" i="1"/>
  <c r="B6202" i="1"/>
  <c r="A6202" i="1"/>
  <c r="P6201" i="1"/>
  <c r="O6201" i="1"/>
  <c r="N6201" i="1"/>
  <c r="M6201" i="1"/>
  <c r="L6201" i="1"/>
  <c r="K6201" i="1"/>
  <c r="J6201" i="1"/>
  <c r="I6201" i="1"/>
  <c r="H6201" i="1"/>
  <c r="G6201" i="1"/>
  <c r="F6201" i="1"/>
  <c r="E6201" i="1"/>
  <c r="D6201" i="1"/>
  <c r="C6201" i="1"/>
  <c r="B6201" i="1"/>
  <c r="A6201" i="1"/>
  <c r="P6200" i="1"/>
  <c r="O6200" i="1"/>
  <c r="N6200" i="1"/>
  <c r="M6200" i="1"/>
  <c r="L6200" i="1"/>
  <c r="K6200" i="1"/>
  <c r="J6200" i="1"/>
  <c r="I6200" i="1"/>
  <c r="H6200" i="1"/>
  <c r="G6200" i="1"/>
  <c r="F6200" i="1"/>
  <c r="E6200" i="1"/>
  <c r="D6200" i="1"/>
  <c r="C6200" i="1"/>
  <c r="B6200" i="1"/>
  <c r="A6200" i="1"/>
  <c r="P6199" i="1"/>
  <c r="O6199" i="1"/>
  <c r="N6199" i="1"/>
  <c r="M6199" i="1"/>
  <c r="L6199" i="1"/>
  <c r="K6199" i="1"/>
  <c r="J6199" i="1"/>
  <c r="I6199" i="1"/>
  <c r="H6199" i="1"/>
  <c r="G6199" i="1"/>
  <c r="F6199" i="1"/>
  <c r="E6199" i="1"/>
  <c r="D6199" i="1"/>
  <c r="C6199" i="1"/>
  <c r="B6199" i="1"/>
  <c r="A6199" i="1"/>
  <c r="P6198" i="1"/>
  <c r="O6198" i="1"/>
  <c r="N6198" i="1"/>
  <c r="M6198" i="1"/>
  <c r="L6198" i="1"/>
  <c r="K6198" i="1"/>
  <c r="J6198" i="1"/>
  <c r="I6198" i="1"/>
  <c r="H6198" i="1"/>
  <c r="G6198" i="1"/>
  <c r="F6198" i="1"/>
  <c r="E6198" i="1"/>
  <c r="D6198" i="1"/>
  <c r="C6198" i="1"/>
  <c r="B6198" i="1"/>
  <c r="A6198" i="1"/>
  <c r="P6197" i="1"/>
  <c r="O6197" i="1"/>
  <c r="N6197" i="1"/>
  <c r="M6197" i="1"/>
  <c r="L6197" i="1"/>
  <c r="K6197" i="1"/>
  <c r="J6197" i="1"/>
  <c r="I6197" i="1"/>
  <c r="H6197" i="1"/>
  <c r="G6197" i="1"/>
  <c r="F6197" i="1"/>
  <c r="E6197" i="1"/>
  <c r="D6197" i="1"/>
  <c r="C6197" i="1"/>
  <c r="B6197" i="1"/>
  <c r="A6197" i="1"/>
  <c r="P6196" i="1"/>
  <c r="O6196" i="1"/>
  <c r="N6196" i="1"/>
  <c r="M6196" i="1"/>
  <c r="L6196" i="1"/>
  <c r="K6196" i="1"/>
  <c r="J6196" i="1"/>
  <c r="I6196" i="1"/>
  <c r="H6196" i="1"/>
  <c r="G6196" i="1"/>
  <c r="F6196" i="1"/>
  <c r="E6196" i="1"/>
  <c r="D6196" i="1"/>
  <c r="C6196" i="1"/>
  <c r="B6196" i="1"/>
  <c r="A6196" i="1"/>
  <c r="P6195" i="1"/>
  <c r="O6195" i="1"/>
  <c r="N6195" i="1"/>
  <c r="M6195" i="1"/>
  <c r="L6195" i="1"/>
  <c r="K6195" i="1"/>
  <c r="J6195" i="1"/>
  <c r="I6195" i="1"/>
  <c r="H6195" i="1"/>
  <c r="G6195" i="1"/>
  <c r="F6195" i="1"/>
  <c r="E6195" i="1"/>
  <c r="D6195" i="1"/>
  <c r="C6195" i="1"/>
  <c r="B6195" i="1"/>
  <c r="A6195" i="1"/>
  <c r="P6194" i="1"/>
  <c r="O6194" i="1"/>
  <c r="N6194" i="1"/>
  <c r="M6194" i="1"/>
  <c r="L6194" i="1"/>
  <c r="K6194" i="1"/>
  <c r="J6194" i="1"/>
  <c r="I6194" i="1"/>
  <c r="H6194" i="1"/>
  <c r="G6194" i="1"/>
  <c r="F6194" i="1"/>
  <c r="E6194" i="1"/>
  <c r="D6194" i="1"/>
  <c r="C6194" i="1"/>
  <c r="B6194" i="1"/>
  <c r="A6194" i="1"/>
  <c r="P6193" i="1"/>
  <c r="O6193" i="1"/>
  <c r="N6193" i="1"/>
  <c r="M6193" i="1"/>
  <c r="L6193" i="1"/>
  <c r="K6193" i="1"/>
  <c r="J6193" i="1"/>
  <c r="I6193" i="1"/>
  <c r="H6193" i="1"/>
  <c r="G6193" i="1"/>
  <c r="F6193" i="1"/>
  <c r="E6193" i="1"/>
  <c r="D6193" i="1"/>
  <c r="C6193" i="1"/>
  <c r="B6193" i="1"/>
  <c r="A6193" i="1"/>
  <c r="P6192" i="1"/>
  <c r="O6192" i="1"/>
  <c r="N6192" i="1"/>
  <c r="M6192" i="1"/>
  <c r="L6192" i="1"/>
  <c r="K6192" i="1"/>
  <c r="J6192" i="1"/>
  <c r="I6192" i="1"/>
  <c r="H6192" i="1"/>
  <c r="G6192" i="1"/>
  <c r="F6192" i="1"/>
  <c r="E6192" i="1"/>
  <c r="D6192" i="1"/>
  <c r="C6192" i="1"/>
  <c r="B6192" i="1"/>
  <c r="A6192" i="1"/>
  <c r="P6191" i="1"/>
  <c r="O6191" i="1"/>
  <c r="N6191" i="1"/>
  <c r="M6191" i="1"/>
  <c r="L6191" i="1"/>
  <c r="K6191" i="1"/>
  <c r="J6191" i="1"/>
  <c r="I6191" i="1"/>
  <c r="H6191" i="1"/>
  <c r="G6191" i="1"/>
  <c r="F6191" i="1"/>
  <c r="E6191" i="1"/>
  <c r="D6191" i="1"/>
  <c r="C6191" i="1"/>
  <c r="B6191" i="1"/>
  <c r="A6191" i="1"/>
  <c r="P6190" i="1"/>
  <c r="O6190" i="1"/>
  <c r="N6190" i="1"/>
  <c r="M6190" i="1"/>
  <c r="L6190" i="1"/>
  <c r="K6190" i="1"/>
  <c r="J6190" i="1"/>
  <c r="I6190" i="1"/>
  <c r="H6190" i="1"/>
  <c r="G6190" i="1"/>
  <c r="F6190" i="1"/>
  <c r="E6190" i="1"/>
  <c r="D6190" i="1"/>
  <c r="C6190" i="1"/>
  <c r="B6190" i="1"/>
  <c r="A6190" i="1"/>
  <c r="P6189" i="1"/>
  <c r="O6189" i="1"/>
  <c r="N6189" i="1"/>
  <c r="M6189" i="1"/>
  <c r="L6189" i="1"/>
  <c r="K6189" i="1"/>
  <c r="J6189" i="1"/>
  <c r="I6189" i="1"/>
  <c r="H6189" i="1"/>
  <c r="G6189" i="1"/>
  <c r="F6189" i="1"/>
  <c r="E6189" i="1"/>
  <c r="D6189" i="1"/>
  <c r="C6189" i="1"/>
  <c r="B6189" i="1"/>
  <c r="A6189" i="1"/>
  <c r="P6188" i="1"/>
  <c r="O6188" i="1"/>
  <c r="N6188" i="1"/>
  <c r="M6188" i="1"/>
  <c r="L6188" i="1"/>
  <c r="K6188" i="1"/>
  <c r="J6188" i="1"/>
  <c r="I6188" i="1"/>
  <c r="H6188" i="1"/>
  <c r="G6188" i="1"/>
  <c r="F6188" i="1"/>
  <c r="E6188" i="1"/>
  <c r="D6188" i="1"/>
  <c r="C6188" i="1"/>
  <c r="B6188" i="1"/>
  <c r="A6188" i="1"/>
  <c r="P6187" i="1"/>
  <c r="O6187" i="1"/>
  <c r="N6187" i="1"/>
  <c r="M6187" i="1"/>
  <c r="L6187" i="1"/>
  <c r="K6187" i="1"/>
  <c r="J6187" i="1"/>
  <c r="I6187" i="1"/>
  <c r="H6187" i="1"/>
  <c r="G6187" i="1"/>
  <c r="F6187" i="1"/>
  <c r="E6187" i="1"/>
  <c r="D6187" i="1"/>
  <c r="C6187" i="1"/>
  <c r="B6187" i="1"/>
  <c r="A6187" i="1"/>
  <c r="P6186" i="1"/>
  <c r="O6186" i="1"/>
  <c r="N6186" i="1"/>
  <c r="M6186" i="1"/>
  <c r="L6186" i="1"/>
  <c r="K6186" i="1"/>
  <c r="J6186" i="1"/>
  <c r="I6186" i="1"/>
  <c r="H6186" i="1"/>
  <c r="G6186" i="1"/>
  <c r="F6186" i="1"/>
  <c r="E6186" i="1"/>
  <c r="D6186" i="1"/>
  <c r="C6186" i="1"/>
  <c r="B6186" i="1"/>
  <c r="A6186" i="1"/>
  <c r="P6185" i="1"/>
  <c r="O6185" i="1"/>
  <c r="N6185" i="1"/>
  <c r="M6185" i="1"/>
  <c r="L6185" i="1"/>
  <c r="K6185" i="1"/>
  <c r="J6185" i="1"/>
  <c r="I6185" i="1"/>
  <c r="H6185" i="1"/>
  <c r="G6185" i="1"/>
  <c r="F6185" i="1"/>
  <c r="E6185" i="1"/>
  <c r="D6185" i="1"/>
  <c r="C6185" i="1"/>
  <c r="B6185" i="1"/>
  <c r="A6185" i="1"/>
  <c r="P6184" i="1"/>
  <c r="O6184" i="1"/>
  <c r="N6184" i="1"/>
  <c r="M6184" i="1"/>
  <c r="L6184" i="1"/>
  <c r="K6184" i="1"/>
  <c r="J6184" i="1"/>
  <c r="I6184" i="1"/>
  <c r="H6184" i="1"/>
  <c r="G6184" i="1"/>
  <c r="F6184" i="1"/>
  <c r="E6184" i="1"/>
  <c r="D6184" i="1"/>
  <c r="C6184" i="1"/>
  <c r="B6184" i="1"/>
  <c r="A6184" i="1"/>
  <c r="P6183" i="1"/>
  <c r="O6183" i="1"/>
  <c r="N6183" i="1"/>
  <c r="M6183" i="1"/>
  <c r="L6183" i="1"/>
  <c r="K6183" i="1"/>
  <c r="J6183" i="1"/>
  <c r="I6183" i="1"/>
  <c r="H6183" i="1"/>
  <c r="G6183" i="1"/>
  <c r="F6183" i="1"/>
  <c r="E6183" i="1"/>
  <c r="D6183" i="1"/>
  <c r="C6183" i="1"/>
  <c r="B6183" i="1"/>
  <c r="A6183" i="1"/>
  <c r="P6182" i="1"/>
  <c r="O6182" i="1"/>
  <c r="N6182" i="1"/>
  <c r="M6182" i="1"/>
  <c r="L6182" i="1"/>
  <c r="K6182" i="1"/>
  <c r="J6182" i="1"/>
  <c r="I6182" i="1"/>
  <c r="H6182" i="1"/>
  <c r="G6182" i="1"/>
  <c r="F6182" i="1"/>
  <c r="E6182" i="1"/>
  <c r="D6182" i="1"/>
  <c r="C6182" i="1"/>
  <c r="B6182" i="1"/>
  <c r="A6182" i="1"/>
  <c r="P6181" i="1"/>
  <c r="O6181" i="1"/>
  <c r="N6181" i="1"/>
  <c r="M6181" i="1"/>
  <c r="L6181" i="1"/>
  <c r="K6181" i="1"/>
  <c r="J6181" i="1"/>
  <c r="I6181" i="1"/>
  <c r="H6181" i="1"/>
  <c r="G6181" i="1"/>
  <c r="F6181" i="1"/>
  <c r="E6181" i="1"/>
  <c r="D6181" i="1"/>
  <c r="C6181" i="1"/>
  <c r="B6181" i="1"/>
  <c r="A6181" i="1"/>
  <c r="P6180" i="1"/>
  <c r="O6180" i="1"/>
  <c r="N6180" i="1"/>
  <c r="M6180" i="1"/>
  <c r="L6180" i="1"/>
  <c r="K6180" i="1"/>
  <c r="J6180" i="1"/>
  <c r="I6180" i="1"/>
  <c r="H6180" i="1"/>
  <c r="G6180" i="1"/>
  <c r="F6180" i="1"/>
  <c r="E6180" i="1"/>
  <c r="D6180" i="1"/>
  <c r="C6180" i="1"/>
  <c r="B6180" i="1"/>
  <c r="A6180" i="1"/>
  <c r="P6179" i="1"/>
  <c r="O6179" i="1"/>
  <c r="N6179" i="1"/>
  <c r="M6179" i="1"/>
  <c r="L6179" i="1"/>
  <c r="K6179" i="1"/>
  <c r="J6179" i="1"/>
  <c r="I6179" i="1"/>
  <c r="H6179" i="1"/>
  <c r="G6179" i="1"/>
  <c r="F6179" i="1"/>
  <c r="E6179" i="1"/>
  <c r="D6179" i="1"/>
  <c r="C6179" i="1"/>
  <c r="B6179" i="1"/>
  <c r="A6179" i="1"/>
  <c r="P6178" i="1"/>
  <c r="O6178" i="1"/>
  <c r="N6178" i="1"/>
  <c r="M6178" i="1"/>
  <c r="L6178" i="1"/>
  <c r="K6178" i="1"/>
  <c r="J6178" i="1"/>
  <c r="I6178" i="1"/>
  <c r="H6178" i="1"/>
  <c r="G6178" i="1"/>
  <c r="F6178" i="1"/>
  <c r="E6178" i="1"/>
  <c r="D6178" i="1"/>
  <c r="C6178" i="1"/>
  <c r="B6178" i="1"/>
  <c r="A6178" i="1"/>
  <c r="P6177" i="1"/>
  <c r="O6177" i="1"/>
  <c r="N6177" i="1"/>
  <c r="M6177" i="1"/>
  <c r="L6177" i="1"/>
  <c r="K6177" i="1"/>
  <c r="J6177" i="1"/>
  <c r="I6177" i="1"/>
  <c r="H6177" i="1"/>
  <c r="G6177" i="1"/>
  <c r="F6177" i="1"/>
  <c r="E6177" i="1"/>
  <c r="D6177" i="1"/>
  <c r="C6177" i="1"/>
  <c r="B6177" i="1"/>
  <c r="A6177" i="1"/>
  <c r="P6176" i="1"/>
  <c r="O6176" i="1"/>
  <c r="N6176" i="1"/>
  <c r="M6176" i="1"/>
  <c r="L6176" i="1"/>
  <c r="K6176" i="1"/>
  <c r="J6176" i="1"/>
  <c r="I6176" i="1"/>
  <c r="H6176" i="1"/>
  <c r="G6176" i="1"/>
  <c r="F6176" i="1"/>
  <c r="E6176" i="1"/>
  <c r="D6176" i="1"/>
  <c r="C6176" i="1"/>
  <c r="B6176" i="1"/>
  <c r="A6176" i="1"/>
  <c r="P6175" i="1"/>
  <c r="O6175" i="1"/>
  <c r="N6175" i="1"/>
  <c r="M6175" i="1"/>
  <c r="L6175" i="1"/>
  <c r="K6175" i="1"/>
  <c r="J6175" i="1"/>
  <c r="I6175" i="1"/>
  <c r="H6175" i="1"/>
  <c r="G6175" i="1"/>
  <c r="F6175" i="1"/>
  <c r="E6175" i="1"/>
  <c r="D6175" i="1"/>
  <c r="C6175" i="1"/>
  <c r="B6175" i="1"/>
  <c r="A6175" i="1"/>
  <c r="P6174" i="1"/>
  <c r="O6174" i="1"/>
  <c r="N6174" i="1"/>
  <c r="M6174" i="1"/>
  <c r="L6174" i="1"/>
  <c r="K6174" i="1"/>
  <c r="J6174" i="1"/>
  <c r="I6174" i="1"/>
  <c r="H6174" i="1"/>
  <c r="G6174" i="1"/>
  <c r="F6174" i="1"/>
  <c r="E6174" i="1"/>
  <c r="D6174" i="1"/>
  <c r="C6174" i="1"/>
  <c r="B6174" i="1"/>
  <c r="A6174" i="1"/>
  <c r="P6173" i="1"/>
  <c r="O6173" i="1"/>
  <c r="N6173" i="1"/>
  <c r="M6173" i="1"/>
  <c r="L6173" i="1"/>
  <c r="K6173" i="1"/>
  <c r="J6173" i="1"/>
  <c r="I6173" i="1"/>
  <c r="H6173" i="1"/>
  <c r="G6173" i="1"/>
  <c r="F6173" i="1"/>
  <c r="E6173" i="1"/>
  <c r="D6173" i="1"/>
  <c r="C6173" i="1"/>
  <c r="B6173" i="1"/>
  <c r="A6173" i="1"/>
  <c r="P6172" i="1"/>
  <c r="O6172" i="1"/>
  <c r="N6172" i="1"/>
  <c r="M6172" i="1"/>
  <c r="L6172" i="1"/>
  <c r="K6172" i="1"/>
  <c r="J6172" i="1"/>
  <c r="I6172" i="1"/>
  <c r="H6172" i="1"/>
  <c r="G6172" i="1"/>
  <c r="F6172" i="1"/>
  <c r="E6172" i="1"/>
  <c r="D6172" i="1"/>
  <c r="C6172" i="1"/>
  <c r="B6172" i="1"/>
  <c r="A6172" i="1"/>
  <c r="P6171" i="1"/>
  <c r="O6171" i="1"/>
  <c r="N6171" i="1"/>
  <c r="M6171" i="1"/>
  <c r="L6171" i="1"/>
  <c r="K6171" i="1"/>
  <c r="J6171" i="1"/>
  <c r="I6171" i="1"/>
  <c r="H6171" i="1"/>
  <c r="G6171" i="1"/>
  <c r="F6171" i="1"/>
  <c r="E6171" i="1"/>
  <c r="D6171" i="1"/>
  <c r="C6171" i="1"/>
  <c r="B6171" i="1"/>
  <c r="A6171" i="1"/>
  <c r="P6170" i="1"/>
  <c r="O6170" i="1"/>
  <c r="N6170" i="1"/>
  <c r="M6170" i="1"/>
  <c r="L6170" i="1"/>
  <c r="K6170" i="1"/>
  <c r="J6170" i="1"/>
  <c r="I6170" i="1"/>
  <c r="H6170" i="1"/>
  <c r="G6170" i="1"/>
  <c r="F6170" i="1"/>
  <c r="E6170" i="1"/>
  <c r="D6170" i="1"/>
  <c r="C6170" i="1"/>
  <c r="B6170" i="1"/>
  <c r="A6170" i="1"/>
  <c r="P6169" i="1"/>
  <c r="O6169" i="1"/>
  <c r="N6169" i="1"/>
  <c r="M6169" i="1"/>
  <c r="L6169" i="1"/>
  <c r="K6169" i="1"/>
  <c r="J6169" i="1"/>
  <c r="I6169" i="1"/>
  <c r="H6169" i="1"/>
  <c r="G6169" i="1"/>
  <c r="F6169" i="1"/>
  <c r="E6169" i="1"/>
  <c r="D6169" i="1"/>
  <c r="C6169" i="1"/>
  <c r="B6169" i="1"/>
  <c r="A6169" i="1"/>
  <c r="P6168" i="1"/>
  <c r="O6168" i="1"/>
  <c r="N6168" i="1"/>
  <c r="M6168" i="1"/>
  <c r="L6168" i="1"/>
  <c r="K6168" i="1"/>
  <c r="J6168" i="1"/>
  <c r="I6168" i="1"/>
  <c r="H6168" i="1"/>
  <c r="G6168" i="1"/>
  <c r="F6168" i="1"/>
  <c r="E6168" i="1"/>
  <c r="D6168" i="1"/>
  <c r="C6168" i="1"/>
  <c r="B6168" i="1"/>
  <c r="A6168" i="1"/>
  <c r="P6167" i="1"/>
  <c r="O6167" i="1"/>
  <c r="N6167" i="1"/>
  <c r="M6167" i="1"/>
  <c r="L6167" i="1"/>
  <c r="K6167" i="1"/>
  <c r="J6167" i="1"/>
  <c r="I6167" i="1"/>
  <c r="H6167" i="1"/>
  <c r="G6167" i="1"/>
  <c r="F6167" i="1"/>
  <c r="E6167" i="1"/>
  <c r="D6167" i="1"/>
  <c r="C6167" i="1"/>
  <c r="B6167" i="1"/>
  <c r="A6167" i="1"/>
  <c r="P6166" i="1"/>
  <c r="O6166" i="1"/>
  <c r="N6166" i="1"/>
  <c r="M6166" i="1"/>
  <c r="L6166" i="1"/>
  <c r="K6166" i="1"/>
  <c r="J6166" i="1"/>
  <c r="I6166" i="1"/>
  <c r="H6166" i="1"/>
  <c r="G6166" i="1"/>
  <c r="F6166" i="1"/>
  <c r="E6166" i="1"/>
  <c r="D6166" i="1"/>
  <c r="C6166" i="1"/>
  <c r="B6166" i="1"/>
  <c r="A6166" i="1"/>
  <c r="P6165" i="1"/>
  <c r="O6165" i="1"/>
  <c r="N6165" i="1"/>
  <c r="M6165" i="1"/>
  <c r="L6165" i="1"/>
  <c r="K6165" i="1"/>
  <c r="J6165" i="1"/>
  <c r="I6165" i="1"/>
  <c r="H6165" i="1"/>
  <c r="G6165" i="1"/>
  <c r="F6165" i="1"/>
  <c r="E6165" i="1"/>
  <c r="D6165" i="1"/>
  <c r="C6165" i="1"/>
  <c r="B6165" i="1"/>
  <c r="A6165" i="1"/>
  <c r="P6164" i="1"/>
  <c r="O6164" i="1"/>
  <c r="N6164" i="1"/>
  <c r="M6164" i="1"/>
  <c r="L6164" i="1"/>
  <c r="K6164" i="1"/>
  <c r="J6164" i="1"/>
  <c r="I6164" i="1"/>
  <c r="H6164" i="1"/>
  <c r="G6164" i="1"/>
  <c r="F6164" i="1"/>
  <c r="E6164" i="1"/>
  <c r="D6164" i="1"/>
  <c r="C6164" i="1"/>
  <c r="B6164" i="1"/>
  <c r="A6164" i="1"/>
  <c r="P6163" i="1"/>
  <c r="O6163" i="1"/>
  <c r="N6163" i="1"/>
  <c r="M6163" i="1"/>
  <c r="L6163" i="1"/>
  <c r="K6163" i="1"/>
  <c r="J6163" i="1"/>
  <c r="I6163" i="1"/>
  <c r="H6163" i="1"/>
  <c r="G6163" i="1"/>
  <c r="F6163" i="1"/>
  <c r="E6163" i="1"/>
  <c r="D6163" i="1"/>
  <c r="C6163" i="1"/>
  <c r="B6163" i="1"/>
  <c r="A6163" i="1"/>
  <c r="P6162" i="1"/>
  <c r="O6162" i="1"/>
  <c r="N6162" i="1"/>
  <c r="M6162" i="1"/>
  <c r="L6162" i="1"/>
  <c r="K6162" i="1"/>
  <c r="J6162" i="1"/>
  <c r="I6162" i="1"/>
  <c r="H6162" i="1"/>
  <c r="G6162" i="1"/>
  <c r="F6162" i="1"/>
  <c r="E6162" i="1"/>
  <c r="D6162" i="1"/>
  <c r="C6162" i="1"/>
  <c r="B6162" i="1"/>
  <c r="A6162" i="1"/>
  <c r="P6161" i="1"/>
  <c r="O6161" i="1"/>
  <c r="N6161" i="1"/>
  <c r="M6161" i="1"/>
  <c r="L6161" i="1"/>
  <c r="K6161" i="1"/>
  <c r="J6161" i="1"/>
  <c r="I6161" i="1"/>
  <c r="H6161" i="1"/>
  <c r="G6161" i="1"/>
  <c r="F6161" i="1"/>
  <c r="E6161" i="1"/>
  <c r="D6161" i="1"/>
  <c r="C6161" i="1"/>
  <c r="B6161" i="1"/>
  <c r="A6161" i="1"/>
  <c r="P6160" i="1"/>
  <c r="O6160" i="1"/>
  <c r="N6160" i="1"/>
  <c r="M6160" i="1"/>
  <c r="L6160" i="1"/>
  <c r="K6160" i="1"/>
  <c r="J6160" i="1"/>
  <c r="I6160" i="1"/>
  <c r="H6160" i="1"/>
  <c r="G6160" i="1"/>
  <c r="F6160" i="1"/>
  <c r="E6160" i="1"/>
  <c r="D6160" i="1"/>
  <c r="C6160" i="1"/>
  <c r="B6160" i="1"/>
  <c r="A6160" i="1"/>
  <c r="P6159" i="1"/>
  <c r="O6159" i="1"/>
  <c r="N6159" i="1"/>
  <c r="M6159" i="1"/>
  <c r="L6159" i="1"/>
  <c r="K6159" i="1"/>
  <c r="J6159" i="1"/>
  <c r="I6159" i="1"/>
  <c r="H6159" i="1"/>
  <c r="G6159" i="1"/>
  <c r="F6159" i="1"/>
  <c r="E6159" i="1"/>
  <c r="D6159" i="1"/>
  <c r="C6159" i="1"/>
  <c r="B6159" i="1"/>
  <c r="A6159" i="1"/>
  <c r="P6158" i="1"/>
  <c r="O6158" i="1"/>
  <c r="N6158" i="1"/>
  <c r="M6158" i="1"/>
  <c r="L6158" i="1"/>
  <c r="K6158" i="1"/>
  <c r="J6158" i="1"/>
  <c r="I6158" i="1"/>
  <c r="H6158" i="1"/>
  <c r="G6158" i="1"/>
  <c r="F6158" i="1"/>
  <c r="E6158" i="1"/>
  <c r="D6158" i="1"/>
  <c r="C6158" i="1"/>
  <c r="B6158" i="1"/>
  <c r="A6158" i="1"/>
  <c r="P6157" i="1"/>
  <c r="O6157" i="1"/>
  <c r="N6157" i="1"/>
  <c r="M6157" i="1"/>
  <c r="L6157" i="1"/>
  <c r="K6157" i="1"/>
  <c r="J6157" i="1"/>
  <c r="I6157" i="1"/>
  <c r="H6157" i="1"/>
  <c r="G6157" i="1"/>
  <c r="F6157" i="1"/>
  <c r="E6157" i="1"/>
  <c r="D6157" i="1"/>
  <c r="C6157" i="1"/>
  <c r="B6157" i="1"/>
  <c r="A6157" i="1"/>
  <c r="P6156" i="1"/>
  <c r="O6156" i="1"/>
  <c r="N6156" i="1"/>
  <c r="M6156" i="1"/>
  <c r="L6156" i="1"/>
  <c r="K6156" i="1"/>
  <c r="J6156" i="1"/>
  <c r="I6156" i="1"/>
  <c r="H6156" i="1"/>
  <c r="G6156" i="1"/>
  <c r="F6156" i="1"/>
  <c r="E6156" i="1"/>
  <c r="D6156" i="1"/>
  <c r="C6156" i="1"/>
  <c r="B6156" i="1"/>
  <c r="A6156" i="1"/>
  <c r="P6155" i="1"/>
  <c r="O6155" i="1"/>
  <c r="N6155" i="1"/>
  <c r="M6155" i="1"/>
  <c r="L6155" i="1"/>
  <c r="K6155" i="1"/>
  <c r="J6155" i="1"/>
  <c r="I6155" i="1"/>
  <c r="H6155" i="1"/>
  <c r="G6155" i="1"/>
  <c r="F6155" i="1"/>
  <c r="E6155" i="1"/>
  <c r="D6155" i="1"/>
  <c r="C6155" i="1"/>
  <c r="B6155" i="1"/>
  <c r="A6155" i="1"/>
  <c r="P6154" i="1"/>
  <c r="O6154" i="1"/>
  <c r="N6154" i="1"/>
  <c r="M6154" i="1"/>
  <c r="L6154" i="1"/>
  <c r="K6154" i="1"/>
  <c r="J6154" i="1"/>
  <c r="I6154" i="1"/>
  <c r="H6154" i="1"/>
  <c r="G6154" i="1"/>
  <c r="F6154" i="1"/>
  <c r="E6154" i="1"/>
  <c r="D6154" i="1"/>
  <c r="C6154" i="1"/>
  <c r="B6154" i="1"/>
  <c r="A6154" i="1"/>
  <c r="P6153" i="1"/>
  <c r="O6153" i="1"/>
  <c r="N6153" i="1"/>
  <c r="M6153" i="1"/>
  <c r="L6153" i="1"/>
  <c r="K6153" i="1"/>
  <c r="J6153" i="1"/>
  <c r="I6153" i="1"/>
  <c r="H6153" i="1"/>
  <c r="G6153" i="1"/>
  <c r="F6153" i="1"/>
  <c r="E6153" i="1"/>
  <c r="D6153" i="1"/>
  <c r="C6153" i="1"/>
  <c r="B6153" i="1"/>
  <c r="A6153" i="1"/>
  <c r="P6152" i="1"/>
  <c r="O6152" i="1"/>
  <c r="N6152" i="1"/>
  <c r="M6152" i="1"/>
  <c r="L6152" i="1"/>
  <c r="K6152" i="1"/>
  <c r="J6152" i="1"/>
  <c r="I6152" i="1"/>
  <c r="H6152" i="1"/>
  <c r="G6152" i="1"/>
  <c r="F6152" i="1"/>
  <c r="E6152" i="1"/>
  <c r="D6152" i="1"/>
  <c r="C6152" i="1"/>
  <c r="B6152" i="1"/>
  <c r="A6152" i="1"/>
  <c r="P6151" i="1"/>
  <c r="O6151" i="1"/>
  <c r="N6151" i="1"/>
  <c r="M6151" i="1"/>
  <c r="L6151" i="1"/>
  <c r="K6151" i="1"/>
  <c r="J6151" i="1"/>
  <c r="I6151" i="1"/>
  <c r="H6151" i="1"/>
  <c r="G6151" i="1"/>
  <c r="F6151" i="1"/>
  <c r="E6151" i="1"/>
  <c r="D6151" i="1"/>
  <c r="C6151" i="1"/>
  <c r="B6151" i="1"/>
  <c r="A6151" i="1"/>
  <c r="P6150" i="1"/>
  <c r="O6150" i="1"/>
  <c r="N6150" i="1"/>
  <c r="M6150" i="1"/>
  <c r="L6150" i="1"/>
  <c r="K6150" i="1"/>
  <c r="J6150" i="1"/>
  <c r="I6150" i="1"/>
  <c r="H6150" i="1"/>
  <c r="G6150" i="1"/>
  <c r="F6150" i="1"/>
  <c r="E6150" i="1"/>
  <c r="D6150" i="1"/>
  <c r="C6150" i="1"/>
  <c r="B6150" i="1"/>
  <c r="A6150" i="1"/>
  <c r="P6149" i="1"/>
  <c r="O6149" i="1"/>
  <c r="N6149" i="1"/>
  <c r="M6149" i="1"/>
  <c r="L6149" i="1"/>
  <c r="K6149" i="1"/>
  <c r="J6149" i="1"/>
  <c r="I6149" i="1"/>
  <c r="H6149" i="1"/>
  <c r="G6149" i="1"/>
  <c r="F6149" i="1"/>
  <c r="E6149" i="1"/>
  <c r="D6149" i="1"/>
  <c r="C6149" i="1"/>
  <c r="B6149" i="1"/>
  <c r="A6149" i="1"/>
  <c r="P6148" i="1"/>
  <c r="O6148" i="1"/>
  <c r="N6148" i="1"/>
  <c r="M6148" i="1"/>
  <c r="L6148" i="1"/>
  <c r="K6148" i="1"/>
  <c r="J6148" i="1"/>
  <c r="I6148" i="1"/>
  <c r="H6148" i="1"/>
  <c r="G6148" i="1"/>
  <c r="F6148" i="1"/>
  <c r="E6148" i="1"/>
  <c r="D6148" i="1"/>
  <c r="C6148" i="1"/>
  <c r="B6148" i="1"/>
  <c r="A6148" i="1"/>
  <c r="P6147" i="1"/>
  <c r="O6147" i="1"/>
  <c r="N6147" i="1"/>
  <c r="M6147" i="1"/>
  <c r="L6147" i="1"/>
  <c r="K6147" i="1"/>
  <c r="J6147" i="1"/>
  <c r="I6147" i="1"/>
  <c r="H6147" i="1"/>
  <c r="G6147" i="1"/>
  <c r="F6147" i="1"/>
  <c r="E6147" i="1"/>
  <c r="D6147" i="1"/>
  <c r="C6147" i="1"/>
  <c r="B6147" i="1"/>
  <c r="A6147" i="1"/>
  <c r="P6146" i="1"/>
  <c r="O6146" i="1"/>
  <c r="N6146" i="1"/>
  <c r="M6146" i="1"/>
  <c r="L6146" i="1"/>
  <c r="K6146" i="1"/>
  <c r="J6146" i="1"/>
  <c r="I6146" i="1"/>
  <c r="H6146" i="1"/>
  <c r="G6146" i="1"/>
  <c r="F6146" i="1"/>
  <c r="E6146" i="1"/>
  <c r="D6146" i="1"/>
  <c r="C6146" i="1"/>
  <c r="B6146" i="1"/>
  <c r="A6146" i="1"/>
  <c r="P6145" i="1"/>
  <c r="O6145" i="1"/>
  <c r="N6145" i="1"/>
  <c r="M6145" i="1"/>
  <c r="L6145" i="1"/>
  <c r="K6145" i="1"/>
  <c r="J6145" i="1"/>
  <c r="I6145" i="1"/>
  <c r="H6145" i="1"/>
  <c r="G6145" i="1"/>
  <c r="F6145" i="1"/>
  <c r="E6145" i="1"/>
  <c r="D6145" i="1"/>
  <c r="C6145" i="1"/>
  <c r="B6145" i="1"/>
  <c r="A6145" i="1"/>
  <c r="P6144" i="1"/>
  <c r="O6144" i="1"/>
  <c r="N6144" i="1"/>
  <c r="M6144" i="1"/>
  <c r="L6144" i="1"/>
  <c r="K6144" i="1"/>
  <c r="J6144" i="1"/>
  <c r="I6144" i="1"/>
  <c r="H6144" i="1"/>
  <c r="G6144" i="1"/>
  <c r="F6144" i="1"/>
  <c r="E6144" i="1"/>
  <c r="D6144" i="1"/>
  <c r="C6144" i="1"/>
  <c r="B6144" i="1"/>
  <c r="A6144" i="1"/>
  <c r="P6143" i="1"/>
  <c r="O6143" i="1"/>
  <c r="N6143" i="1"/>
  <c r="M6143" i="1"/>
  <c r="L6143" i="1"/>
  <c r="K6143" i="1"/>
  <c r="J6143" i="1"/>
  <c r="I6143" i="1"/>
  <c r="H6143" i="1"/>
  <c r="G6143" i="1"/>
  <c r="F6143" i="1"/>
  <c r="E6143" i="1"/>
  <c r="D6143" i="1"/>
  <c r="C6143" i="1"/>
  <c r="B6143" i="1"/>
  <c r="A6143" i="1"/>
  <c r="P6142" i="1"/>
  <c r="O6142" i="1"/>
  <c r="N6142" i="1"/>
  <c r="M6142" i="1"/>
  <c r="L6142" i="1"/>
  <c r="K6142" i="1"/>
  <c r="J6142" i="1"/>
  <c r="I6142" i="1"/>
  <c r="H6142" i="1"/>
  <c r="G6142" i="1"/>
  <c r="F6142" i="1"/>
  <c r="E6142" i="1"/>
  <c r="D6142" i="1"/>
  <c r="C6142" i="1"/>
  <c r="B6142" i="1"/>
  <c r="A6142" i="1"/>
  <c r="P6141" i="1"/>
  <c r="O6141" i="1"/>
  <c r="N6141" i="1"/>
  <c r="M6141" i="1"/>
  <c r="L6141" i="1"/>
  <c r="K6141" i="1"/>
  <c r="J6141" i="1"/>
  <c r="I6141" i="1"/>
  <c r="H6141" i="1"/>
  <c r="G6141" i="1"/>
  <c r="F6141" i="1"/>
  <c r="E6141" i="1"/>
  <c r="D6141" i="1"/>
  <c r="C6141" i="1"/>
  <c r="B6141" i="1"/>
  <c r="A6141" i="1"/>
  <c r="P6140" i="1"/>
  <c r="O6140" i="1"/>
  <c r="N6140" i="1"/>
  <c r="M6140" i="1"/>
  <c r="L6140" i="1"/>
  <c r="K6140" i="1"/>
  <c r="J6140" i="1"/>
  <c r="I6140" i="1"/>
  <c r="H6140" i="1"/>
  <c r="G6140" i="1"/>
  <c r="F6140" i="1"/>
  <c r="E6140" i="1"/>
  <c r="D6140" i="1"/>
  <c r="C6140" i="1"/>
  <c r="B6140" i="1"/>
  <c r="A6140" i="1"/>
  <c r="P6139" i="1"/>
  <c r="O6139" i="1"/>
  <c r="N6139" i="1"/>
  <c r="M6139" i="1"/>
  <c r="L6139" i="1"/>
  <c r="K6139" i="1"/>
  <c r="J6139" i="1"/>
  <c r="I6139" i="1"/>
  <c r="H6139" i="1"/>
  <c r="G6139" i="1"/>
  <c r="F6139" i="1"/>
  <c r="E6139" i="1"/>
  <c r="D6139" i="1"/>
  <c r="C6139" i="1"/>
  <c r="B6139" i="1"/>
  <c r="A6139" i="1"/>
  <c r="P6138" i="1"/>
  <c r="O6138" i="1"/>
  <c r="N6138" i="1"/>
  <c r="M6138" i="1"/>
  <c r="L6138" i="1"/>
  <c r="K6138" i="1"/>
  <c r="J6138" i="1"/>
  <c r="I6138" i="1"/>
  <c r="H6138" i="1"/>
  <c r="G6138" i="1"/>
  <c r="F6138" i="1"/>
  <c r="E6138" i="1"/>
  <c r="D6138" i="1"/>
  <c r="C6138" i="1"/>
  <c r="B6138" i="1"/>
  <c r="A6138" i="1"/>
  <c r="P6137" i="1"/>
  <c r="O6137" i="1"/>
  <c r="N6137" i="1"/>
  <c r="M6137" i="1"/>
  <c r="L6137" i="1"/>
  <c r="K6137" i="1"/>
  <c r="J6137" i="1"/>
  <c r="I6137" i="1"/>
  <c r="H6137" i="1"/>
  <c r="G6137" i="1"/>
  <c r="F6137" i="1"/>
  <c r="E6137" i="1"/>
  <c r="D6137" i="1"/>
  <c r="C6137" i="1"/>
  <c r="B6137" i="1"/>
  <c r="A6137" i="1"/>
  <c r="P6136" i="1"/>
  <c r="O6136" i="1"/>
  <c r="N6136" i="1"/>
  <c r="M6136" i="1"/>
  <c r="L6136" i="1"/>
  <c r="K6136" i="1"/>
  <c r="J6136" i="1"/>
  <c r="I6136" i="1"/>
  <c r="H6136" i="1"/>
  <c r="G6136" i="1"/>
  <c r="F6136" i="1"/>
  <c r="E6136" i="1"/>
  <c r="D6136" i="1"/>
  <c r="C6136" i="1"/>
  <c r="B6136" i="1"/>
  <c r="A6136" i="1"/>
  <c r="P6135" i="1"/>
  <c r="O6135" i="1"/>
  <c r="N6135" i="1"/>
  <c r="M6135" i="1"/>
  <c r="L6135" i="1"/>
  <c r="K6135" i="1"/>
  <c r="J6135" i="1"/>
  <c r="I6135" i="1"/>
  <c r="H6135" i="1"/>
  <c r="G6135" i="1"/>
  <c r="F6135" i="1"/>
  <c r="E6135" i="1"/>
  <c r="D6135" i="1"/>
  <c r="C6135" i="1"/>
  <c r="B6135" i="1"/>
  <c r="A6135" i="1"/>
  <c r="P6134" i="1"/>
  <c r="O6134" i="1"/>
  <c r="N6134" i="1"/>
  <c r="M6134" i="1"/>
  <c r="L6134" i="1"/>
  <c r="K6134" i="1"/>
  <c r="J6134" i="1"/>
  <c r="I6134" i="1"/>
  <c r="H6134" i="1"/>
  <c r="G6134" i="1"/>
  <c r="F6134" i="1"/>
  <c r="E6134" i="1"/>
  <c r="D6134" i="1"/>
  <c r="C6134" i="1"/>
  <c r="B6134" i="1"/>
  <c r="A6134" i="1"/>
  <c r="P6133" i="1"/>
  <c r="O6133" i="1"/>
  <c r="N6133" i="1"/>
  <c r="M6133" i="1"/>
  <c r="L6133" i="1"/>
  <c r="K6133" i="1"/>
  <c r="J6133" i="1"/>
  <c r="I6133" i="1"/>
  <c r="H6133" i="1"/>
  <c r="G6133" i="1"/>
  <c r="F6133" i="1"/>
  <c r="E6133" i="1"/>
  <c r="D6133" i="1"/>
  <c r="C6133" i="1"/>
  <c r="B6133" i="1"/>
  <c r="A6133" i="1"/>
  <c r="P6132" i="1"/>
  <c r="O6132" i="1"/>
  <c r="N6132" i="1"/>
  <c r="M6132" i="1"/>
  <c r="L6132" i="1"/>
  <c r="K6132" i="1"/>
  <c r="J6132" i="1"/>
  <c r="I6132" i="1"/>
  <c r="H6132" i="1"/>
  <c r="G6132" i="1"/>
  <c r="F6132" i="1"/>
  <c r="E6132" i="1"/>
  <c r="D6132" i="1"/>
  <c r="C6132" i="1"/>
  <c r="B6132" i="1"/>
  <c r="A6132" i="1"/>
  <c r="P6131" i="1"/>
  <c r="O6131" i="1"/>
  <c r="N6131" i="1"/>
  <c r="M6131" i="1"/>
  <c r="L6131" i="1"/>
  <c r="K6131" i="1"/>
  <c r="J6131" i="1"/>
  <c r="I6131" i="1"/>
  <c r="H6131" i="1"/>
  <c r="G6131" i="1"/>
  <c r="F6131" i="1"/>
  <c r="E6131" i="1"/>
  <c r="D6131" i="1"/>
  <c r="C6131" i="1"/>
  <c r="B6131" i="1"/>
  <c r="A6131" i="1"/>
  <c r="P6130" i="1"/>
  <c r="O6130" i="1"/>
  <c r="N6130" i="1"/>
  <c r="M6130" i="1"/>
  <c r="L6130" i="1"/>
  <c r="K6130" i="1"/>
  <c r="J6130" i="1"/>
  <c r="I6130" i="1"/>
  <c r="H6130" i="1"/>
  <c r="G6130" i="1"/>
  <c r="F6130" i="1"/>
  <c r="E6130" i="1"/>
  <c r="D6130" i="1"/>
  <c r="C6130" i="1"/>
  <c r="B6130" i="1"/>
  <c r="A6130" i="1"/>
  <c r="P6129" i="1"/>
  <c r="O6129" i="1"/>
  <c r="N6129" i="1"/>
  <c r="M6129" i="1"/>
  <c r="L6129" i="1"/>
  <c r="K6129" i="1"/>
  <c r="J6129" i="1"/>
  <c r="I6129" i="1"/>
  <c r="H6129" i="1"/>
  <c r="G6129" i="1"/>
  <c r="F6129" i="1"/>
  <c r="E6129" i="1"/>
  <c r="D6129" i="1"/>
  <c r="C6129" i="1"/>
  <c r="B6129" i="1"/>
  <c r="A6129" i="1"/>
  <c r="P6128" i="1"/>
  <c r="O6128" i="1"/>
  <c r="N6128" i="1"/>
  <c r="M6128" i="1"/>
  <c r="L6128" i="1"/>
  <c r="K6128" i="1"/>
  <c r="J6128" i="1"/>
  <c r="I6128" i="1"/>
  <c r="H6128" i="1"/>
  <c r="G6128" i="1"/>
  <c r="F6128" i="1"/>
  <c r="E6128" i="1"/>
  <c r="D6128" i="1"/>
  <c r="C6128" i="1"/>
  <c r="B6128" i="1"/>
  <c r="A6128" i="1"/>
  <c r="P6127" i="1"/>
  <c r="O6127" i="1"/>
  <c r="N6127" i="1"/>
  <c r="M6127" i="1"/>
  <c r="L6127" i="1"/>
  <c r="K6127" i="1"/>
  <c r="J6127" i="1"/>
  <c r="I6127" i="1"/>
  <c r="H6127" i="1"/>
  <c r="G6127" i="1"/>
  <c r="F6127" i="1"/>
  <c r="E6127" i="1"/>
  <c r="D6127" i="1"/>
  <c r="C6127" i="1"/>
  <c r="B6127" i="1"/>
  <c r="A6127" i="1"/>
  <c r="P6126" i="1"/>
  <c r="O6126" i="1"/>
  <c r="N6126" i="1"/>
  <c r="M6126" i="1"/>
  <c r="L6126" i="1"/>
  <c r="K6126" i="1"/>
  <c r="J6126" i="1"/>
  <c r="I6126" i="1"/>
  <c r="H6126" i="1"/>
  <c r="G6126" i="1"/>
  <c r="F6126" i="1"/>
  <c r="E6126" i="1"/>
  <c r="D6126" i="1"/>
  <c r="C6126" i="1"/>
  <c r="B6126" i="1"/>
  <c r="A6126" i="1"/>
  <c r="P6125" i="1"/>
  <c r="O6125" i="1"/>
  <c r="N6125" i="1"/>
  <c r="M6125" i="1"/>
  <c r="L6125" i="1"/>
  <c r="K6125" i="1"/>
  <c r="J6125" i="1"/>
  <c r="I6125" i="1"/>
  <c r="H6125" i="1"/>
  <c r="G6125" i="1"/>
  <c r="F6125" i="1"/>
  <c r="E6125" i="1"/>
  <c r="D6125" i="1"/>
  <c r="C6125" i="1"/>
  <c r="B6125" i="1"/>
  <c r="A6125" i="1"/>
  <c r="P6124" i="1"/>
  <c r="O6124" i="1"/>
  <c r="N6124" i="1"/>
  <c r="M6124" i="1"/>
  <c r="L6124" i="1"/>
  <c r="K6124" i="1"/>
  <c r="J6124" i="1"/>
  <c r="I6124" i="1"/>
  <c r="H6124" i="1"/>
  <c r="G6124" i="1"/>
  <c r="F6124" i="1"/>
  <c r="E6124" i="1"/>
  <c r="D6124" i="1"/>
  <c r="C6124" i="1"/>
  <c r="B6124" i="1"/>
  <c r="A6124" i="1"/>
  <c r="P6123" i="1"/>
  <c r="O6123" i="1"/>
  <c r="N6123" i="1"/>
  <c r="M6123" i="1"/>
  <c r="L6123" i="1"/>
  <c r="K6123" i="1"/>
  <c r="J6123" i="1"/>
  <c r="I6123" i="1"/>
  <c r="H6123" i="1"/>
  <c r="G6123" i="1"/>
  <c r="F6123" i="1"/>
  <c r="E6123" i="1"/>
  <c r="D6123" i="1"/>
  <c r="C6123" i="1"/>
  <c r="B6123" i="1"/>
  <c r="A6123" i="1"/>
  <c r="P6122" i="1"/>
  <c r="O6122" i="1"/>
  <c r="N6122" i="1"/>
  <c r="M6122" i="1"/>
  <c r="L6122" i="1"/>
  <c r="K6122" i="1"/>
  <c r="J6122" i="1"/>
  <c r="I6122" i="1"/>
  <c r="H6122" i="1"/>
  <c r="G6122" i="1"/>
  <c r="F6122" i="1"/>
  <c r="E6122" i="1"/>
  <c r="D6122" i="1"/>
  <c r="C6122" i="1"/>
  <c r="B6122" i="1"/>
  <c r="A6122" i="1"/>
  <c r="P6121" i="1"/>
  <c r="O6121" i="1"/>
  <c r="N6121" i="1"/>
  <c r="M6121" i="1"/>
  <c r="L6121" i="1"/>
  <c r="K6121" i="1"/>
  <c r="J6121" i="1"/>
  <c r="I6121" i="1"/>
  <c r="H6121" i="1"/>
  <c r="G6121" i="1"/>
  <c r="F6121" i="1"/>
  <c r="E6121" i="1"/>
  <c r="D6121" i="1"/>
  <c r="C6121" i="1"/>
  <c r="B6121" i="1"/>
  <c r="A6121" i="1"/>
  <c r="P6120" i="1"/>
  <c r="O6120" i="1"/>
  <c r="N6120" i="1"/>
  <c r="M6120" i="1"/>
  <c r="L6120" i="1"/>
  <c r="K6120" i="1"/>
  <c r="J6120" i="1"/>
  <c r="I6120" i="1"/>
  <c r="H6120" i="1"/>
  <c r="G6120" i="1"/>
  <c r="F6120" i="1"/>
  <c r="E6120" i="1"/>
  <c r="D6120" i="1"/>
  <c r="C6120" i="1"/>
  <c r="B6120" i="1"/>
  <c r="A6120" i="1"/>
  <c r="P6119" i="1"/>
  <c r="O6119" i="1"/>
  <c r="N6119" i="1"/>
  <c r="M6119" i="1"/>
  <c r="L6119" i="1"/>
  <c r="K6119" i="1"/>
  <c r="J6119" i="1"/>
  <c r="I6119" i="1"/>
  <c r="H6119" i="1"/>
  <c r="G6119" i="1"/>
  <c r="F6119" i="1"/>
  <c r="E6119" i="1"/>
  <c r="D6119" i="1"/>
  <c r="C6119" i="1"/>
  <c r="B6119" i="1"/>
  <c r="A6119" i="1"/>
  <c r="P6118" i="1"/>
  <c r="O6118" i="1"/>
  <c r="N6118" i="1"/>
  <c r="M6118" i="1"/>
  <c r="L6118" i="1"/>
  <c r="K6118" i="1"/>
  <c r="J6118" i="1"/>
  <c r="I6118" i="1"/>
  <c r="H6118" i="1"/>
  <c r="G6118" i="1"/>
  <c r="F6118" i="1"/>
  <c r="E6118" i="1"/>
  <c r="D6118" i="1"/>
  <c r="C6118" i="1"/>
  <c r="B6118" i="1"/>
  <c r="A6118" i="1"/>
  <c r="P6117" i="1"/>
  <c r="O6117" i="1"/>
  <c r="N6117" i="1"/>
  <c r="M6117" i="1"/>
  <c r="L6117" i="1"/>
  <c r="K6117" i="1"/>
  <c r="J6117" i="1"/>
  <c r="I6117" i="1"/>
  <c r="H6117" i="1"/>
  <c r="G6117" i="1"/>
  <c r="F6117" i="1"/>
  <c r="E6117" i="1"/>
  <c r="D6117" i="1"/>
  <c r="C6117" i="1"/>
  <c r="B6117" i="1"/>
  <c r="A6117" i="1"/>
  <c r="P6116" i="1"/>
  <c r="O6116" i="1"/>
  <c r="N6116" i="1"/>
  <c r="M6116" i="1"/>
  <c r="L6116" i="1"/>
  <c r="K6116" i="1"/>
  <c r="J6116" i="1"/>
  <c r="I6116" i="1"/>
  <c r="H6116" i="1"/>
  <c r="G6116" i="1"/>
  <c r="F6116" i="1"/>
  <c r="E6116" i="1"/>
  <c r="D6116" i="1"/>
  <c r="C6116" i="1"/>
  <c r="B6116" i="1"/>
  <c r="A6116" i="1"/>
  <c r="P6115" i="1"/>
  <c r="O6115" i="1"/>
  <c r="N6115" i="1"/>
  <c r="M6115" i="1"/>
  <c r="L6115" i="1"/>
  <c r="K6115" i="1"/>
  <c r="J6115" i="1"/>
  <c r="I6115" i="1"/>
  <c r="H6115" i="1"/>
  <c r="G6115" i="1"/>
  <c r="F6115" i="1"/>
  <c r="E6115" i="1"/>
  <c r="D6115" i="1"/>
  <c r="C6115" i="1"/>
  <c r="B6115" i="1"/>
  <c r="A6115" i="1"/>
  <c r="P6114" i="1"/>
  <c r="O6114" i="1"/>
  <c r="N6114" i="1"/>
  <c r="M6114" i="1"/>
  <c r="L6114" i="1"/>
  <c r="K6114" i="1"/>
  <c r="J6114" i="1"/>
  <c r="I6114" i="1"/>
  <c r="H6114" i="1"/>
  <c r="G6114" i="1"/>
  <c r="F6114" i="1"/>
  <c r="E6114" i="1"/>
  <c r="D6114" i="1"/>
  <c r="C6114" i="1"/>
  <c r="B6114" i="1"/>
  <c r="A6114" i="1"/>
  <c r="P6113" i="1"/>
  <c r="O6113" i="1"/>
  <c r="N6113" i="1"/>
  <c r="M6113" i="1"/>
  <c r="L6113" i="1"/>
  <c r="K6113" i="1"/>
  <c r="J6113" i="1"/>
  <c r="I6113" i="1"/>
  <c r="H6113" i="1"/>
  <c r="G6113" i="1"/>
  <c r="F6113" i="1"/>
  <c r="E6113" i="1"/>
  <c r="D6113" i="1"/>
  <c r="C6113" i="1"/>
  <c r="B6113" i="1"/>
  <c r="A6113" i="1"/>
  <c r="P6112" i="1"/>
  <c r="O6112" i="1"/>
  <c r="N6112" i="1"/>
  <c r="M6112" i="1"/>
  <c r="L6112" i="1"/>
  <c r="K6112" i="1"/>
  <c r="J6112" i="1"/>
  <c r="I6112" i="1"/>
  <c r="H6112" i="1"/>
  <c r="G6112" i="1"/>
  <c r="F6112" i="1"/>
  <c r="E6112" i="1"/>
  <c r="D6112" i="1"/>
  <c r="C6112" i="1"/>
  <c r="B6112" i="1"/>
  <c r="A6112" i="1"/>
  <c r="P6111" i="1"/>
  <c r="O6111" i="1"/>
  <c r="N6111" i="1"/>
  <c r="M6111" i="1"/>
  <c r="L6111" i="1"/>
  <c r="K6111" i="1"/>
  <c r="J6111" i="1"/>
  <c r="I6111" i="1"/>
  <c r="H6111" i="1"/>
  <c r="G6111" i="1"/>
  <c r="F6111" i="1"/>
  <c r="E6111" i="1"/>
  <c r="D6111" i="1"/>
  <c r="C6111" i="1"/>
  <c r="B6111" i="1"/>
  <c r="A6111" i="1"/>
  <c r="P6110" i="1"/>
  <c r="O6110" i="1"/>
  <c r="N6110" i="1"/>
  <c r="M6110" i="1"/>
  <c r="L6110" i="1"/>
  <c r="K6110" i="1"/>
  <c r="J6110" i="1"/>
  <c r="I6110" i="1"/>
  <c r="H6110" i="1"/>
  <c r="G6110" i="1"/>
  <c r="F6110" i="1"/>
  <c r="E6110" i="1"/>
  <c r="D6110" i="1"/>
  <c r="C6110" i="1"/>
  <c r="B6110" i="1"/>
  <c r="A6110" i="1"/>
  <c r="P6109" i="1"/>
  <c r="O6109" i="1"/>
  <c r="N6109" i="1"/>
  <c r="M6109" i="1"/>
  <c r="L6109" i="1"/>
  <c r="K6109" i="1"/>
  <c r="J6109" i="1"/>
  <c r="I6109" i="1"/>
  <c r="H6109" i="1"/>
  <c r="G6109" i="1"/>
  <c r="F6109" i="1"/>
  <c r="E6109" i="1"/>
  <c r="D6109" i="1"/>
  <c r="C6109" i="1"/>
  <c r="B6109" i="1"/>
  <c r="A6109" i="1"/>
  <c r="P6108" i="1"/>
  <c r="O6108" i="1"/>
  <c r="N6108" i="1"/>
  <c r="M6108" i="1"/>
  <c r="L6108" i="1"/>
  <c r="K6108" i="1"/>
  <c r="J6108" i="1"/>
  <c r="I6108" i="1"/>
  <c r="H6108" i="1"/>
  <c r="G6108" i="1"/>
  <c r="F6108" i="1"/>
  <c r="E6108" i="1"/>
  <c r="D6108" i="1"/>
  <c r="C6108" i="1"/>
  <c r="B6108" i="1"/>
  <c r="A6108" i="1"/>
  <c r="P6107" i="1"/>
  <c r="O6107" i="1"/>
  <c r="N6107" i="1"/>
  <c r="M6107" i="1"/>
  <c r="L6107" i="1"/>
  <c r="K6107" i="1"/>
  <c r="J6107" i="1"/>
  <c r="I6107" i="1"/>
  <c r="H6107" i="1"/>
  <c r="G6107" i="1"/>
  <c r="F6107" i="1"/>
  <c r="E6107" i="1"/>
  <c r="D6107" i="1"/>
  <c r="C6107" i="1"/>
  <c r="B6107" i="1"/>
  <c r="A6107" i="1"/>
  <c r="P6106" i="1"/>
  <c r="O6106" i="1"/>
  <c r="N6106" i="1"/>
  <c r="M6106" i="1"/>
  <c r="L6106" i="1"/>
  <c r="K6106" i="1"/>
  <c r="J6106" i="1"/>
  <c r="I6106" i="1"/>
  <c r="H6106" i="1"/>
  <c r="G6106" i="1"/>
  <c r="F6106" i="1"/>
  <c r="E6106" i="1"/>
  <c r="D6106" i="1"/>
  <c r="C6106" i="1"/>
  <c r="B6106" i="1"/>
  <c r="A6106" i="1"/>
  <c r="P6105" i="1"/>
  <c r="O6105" i="1"/>
  <c r="N6105" i="1"/>
  <c r="M6105" i="1"/>
  <c r="L6105" i="1"/>
  <c r="K6105" i="1"/>
  <c r="J6105" i="1"/>
  <c r="I6105" i="1"/>
  <c r="H6105" i="1"/>
  <c r="G6105" i="1"/>
  <c r="F6105" i="1"/>
  <c r="E6105" i="1"/>
  <c r="D6105" i="1"/>
  <c r="C6105" i="1"/>
  <c r="B6105" i="1"/>
  <c r="A6105" i="1"/>
  <c r="P6104" i="1"/>
  <c r="O6104" i="1"/>
  <c r="N6104" i="1"/>
  <c r="M6104" i="1"/>
  <c r="L6104" i="1"/>
  <c r="K6104" i="1"/>
  <c r="J6104" i="1"/>
  <c r="I6104" i="1"/>
  <c r="H6104" i="1"/>
  <c r="G6104" i="1"/>
  <c r="F6104" i="1"/>
  <c r="E6104" i="1"/>
  <c r="D6104" i="1"/>
  <c r="C6104" i="1"/>
  <c r="B6104" i="1"/>
  <c r="A6104" i="1"/>
  <c r="P6103" i="1"/>
  <c r="O6103" i="1"/>
  <c r="N6103" i="1"/>
  <c r="M6103" i="1"/>
  <c r="L6103" i="1"/>
  <c r="K6103" i="1"/>
  <c r="J6103" i="1"/>
  <c r="I6103" i="1"/>
  <c r="H6103" i="1"/>
  <c r="G6103" i="1"/>
  <c r="F6103" i="1"/>
  <c r="E6103" i="1"/>
  <c r="D6103" i="1"/>
  <c r="C6103" i="1"/>
  <c r="B6103" i="1"/>
  <c r="A6103" i="1"/>
  <c r="P6102" i="1"/>
  <c r="O6102" i="1"/>
  <c r="N6102" i="1"/>
  <c r="M6102" i="1"/>
  <c r="L6102" i="1"/>
  <c r="K6102" i="1"/>
  <c r="J6102" i="1"/>
  <c r="I6102" i="1"/>
  <c r="H6102" i="1"/>
  <c r="G6102" i="1"/>
  <c r="F6102" i="1"/>
  <c r="E6102" i="1"/>
  <c r="D6102" i="1"/>
  <c r="C6102" i="1"/>
  <c r="B6102" i="1"/>
  <c r="A6102" i="1"/>
  <c r="P6101" i="1"/>
  <c r="O6101" i="1"/>
  <c r="N6101" i="1"/>
  <c r="M6101" i="1"/>
  <c r="L6101" i="1"/>
  <c r="K6101" i="1"/>
  <c r="J6101" i="1"/>
  <c r="I6101" i="1"/>
  <c r="H6101" i="1"/>
  <c r="G6101" i="1"/>
  <c r="F6101" i="1"/>
  <c r="E6101" i="1"/>
  <c r="D6101" i="1"/>
  <c r="C6101" i="1"/>
  <c r="B6101" i="1"/>
  <c r="A6101" i="1"/>
  <c r="P6100" i="1"/>
  <c r="O6100" i="1"/>
  <c r="N6100" i="1"/>
  <c r="M6100" i="1"/>
  <c r="L6100" i="1"/>
  <c r="K6100" i="1"/>
  <c r="J6100" i="1"/>
  <c r="I6100" i="1"/>
  <c r="H6100" i="1"/>
  <c r="G6100" i="1"/>
  <c r="F6100" i="1"/>
  <c r="E6100" i="1"/>
  <c r="D6100" i="1"/>
  <c r="C6100" i="1"/>
  <c r="B6100" i="1"/>
  <c r="A6100" i="1"/>
  <c r="P6099" i="1"/>
  <c r="O6099" i="1"/>
  <c r="N6099" i="1"/>
  <c r="M6099" i="1"/>
  <c r="L6099" i="1"/>
  <c r="K6099" i="1"/>
  <c r="J6099" i="1"/>
  <c r="I6099" i="1"/>
  <c r="H6099" i="1"/>
  <c r="G6099" i="1"/>
  <c r="F6099" i="1"/>
  <c r="E6099" i="1"/>
  <c r="D6099" i="1"/>
  <c r="C6099" i="1"/>
  <c r="B6099" i="1"/>
  <c r="A6099" i="1"/>
  <c r="P6098" i="1"/>
  <c r="O6098" i="1"/>
  <c r="N6098" i="1"/>
  <c r="M6098" i="1"/>
  <c r="L6098" i="1"/>
  <c r="K6098" i="1"/>
  <c r="J6098" i="1"/>
  <c r="I6098" i="1"/>
  <c r="H6098" i="1"/>
  <c r="G6098" i="1"/>
  <c r="F6098" i="1"/>
  <c r="E6098" i="1"/>
  <c r="D6098" i="1"/>
  <c r="C6098" i="1"/>
  <c r="B6098" i="1"/>
  <c r="A6098" i="1"/>
  <c r="P6097" i="1"/>
  <c r="O6097" i="1"/>
  <c r="N6097" i="1"/>
  <c r="M6097" i="1"/>
  <c r="L6097" i="1"/>
  <c r="K6097" i="1"/>
  <c r="J6097" i="1"/>
  <c r="I6097" i="1"/>
  <c r="H6097" i="1"/>
  <c r="G6097" i="1"/>
  <c r="F6097" i="1"/>
  <c r="E6097" i="1"/>
  <c r="D6097" i="1"/>
  <c r="C6097" i="1"/>
  <c r="B6097" i="1"/>
  <c r="A6097" i="1"/>
  <c r="P6096" i="1"/>
  <c r="O6096" i="1"/>
  <c r="N6096" i="1"/>
  <c r="M6096" i="1"/>
  <c r="L6096" i="1"/>
  <c r="K6096" i="1"/>
  <c r="J6096" i="1"/>
  <c r="I6096" i="1"/>
  <c r="H6096" i="1"/>
  <c r="G6096" i="1"/>
  <c r="F6096" i="1"/>
  <c r="E6096" i="1"/>
  <c r="D6096" i="1"/>
  <c r="C6096" i="1"/>
  <c r="B6096" i="1"/>
  <c r="A6096" i="1"/>
  <c r="P6095" i="1"/>
  <c r="O6095" i="1"/>
  <c r="N6095" i="1"/>
  <c r="M6095" i="1"/>
  <c r="L6095" i="1"/>
  <c r="K6095" i="1"/>
  <c r="J6095" i="1"/>
  <c r="I6095" i="1"/>
  <c r="H6095" i="1"/>
  <c r="G6095" i="1"/>
  <c r="F6095" i="1"/>
  <c r="E6095" i="1"/>
  <c r="D6095" i="1"/>
  <c r="C6095" i="1"/>
  <c r="B6095" i="1"/>
  <c r="A6095" i="1"/>
  <c r="P6094" i="1"/>
  <c r="O6094" i="1"/>
  <c r="N6094" i="1"/>
  <c r="M6094" i="1"/>
  <c r="L6094" i="1"/>
  <c r="K6094" i="1"/>
  <c r="J6094" i="1"/>
  <c r="I6094" i="1"/>
  <c r="H6094" i="1"/>
  <c r="G6094" i="1"/>
  <c r="F6094" i="1"/>
  <c r="E6094" i="1"/>
  <c r="D6094" i="1"/>
  <c r="C6094" i="1"/>
  <c r="B6094" i="1"/>
  <c r="A6094" i="1"/>
  <c r="P6093" i="1"/>
  <c r="O6093" i="1"/>
  <c r="N6093" i="1"/>
  <c r="M6093" i="1"/>
  <c r="L6093" i="1"/>
  <c r="K6093" i="1"/>
  <c r="J6093" i="1"/>
  <c r="I6093" i="1"/>
  <c r="H6093" i="1"/>
  <c r="G6093" i="1"/>
  <c r="F6093" i="1"/>
  <c r="E6093" i="1"/>
  <c r="D6093" i="1"/>
  <c r="C6093" i="1"/>
  <c r="B6093" i="1"/>
  <c r="A6093" i="1"/>
  <c r="P6092" i="1"/>
  <c r="O6092" i="1"/>
  <c r="N6092" i="1"/>
  <c r="M6092" i="1"/>
  <c r="L6092" i="1"/>
  <c r="K6092" i="1"/>
  <c r="J6092" i="1"/>
  <c r="I6092" i="1"/>
  <c r="H6092" i="1"/>
  <c r="G6092" i="1"/>
  <c r="F6092" i="1"/>
  <c r="E6092" i="1"/>
  <c r="D6092" i="1"/>
  <c r="C6092" i="1"/>
  <c r="B6092" i="1"/>
  <c r="A6092" i="1"/>
  <c r="P6091" i="1"/>
  <c r="O6091" i="1"/>
  <c r="N6091" i="1"/>
  <c r="M6091" i="1"/>
  <c r="L6091" i="1"/>
  <c r="K6091" i="1"/>
  <c r="J6091" i="1"/>
  <c r="I6091" i="1"/>
  <c r="H6091" i="1"/>
  <c r="G6091" i="1"/>
  <c r="F6091" i="1"/>
  <c r="E6091" i="1"/>
  <c r="D6091" i="1"/>
  <c r="C6091" i="1"/>
  <c r="B6091" i="1"/>
  <c r="A6091" i="1"/>
  <c r="P6090" i="1"/>
  <c r="O6090" i="1"/>
  <c r="N6090" i="1"/>
  <c r="M6090" i="1"/>
  <c r="L6090" i="1"/>
  <c r="K6090" i="1"/>
  <c r="J6090" i="1"/>
  <c r="I6090" i="1"/>
  <c r="H6090" i="1"/>
  <c r="G6090" i="1"/>
  <c r="F6090" i="1"/>
  <c r="E6090" i="1"/>
  <c r="D6090" i="1"/>
  <c r="C6090" i="1"/>
  <c r="B6090" i="1"/>
  <c r="A6090" i="1"/>
  <c r="P6089" i="1"/>
  <c r="O6089" i="1"/>
  <c r="N6089" i="1"/>
  <c r="M6089" i="1"/>
  <c r="L6089" i="1"/>
  <c r="K6089" i="1"/>
  <c r="J6089" i="1"/>
  <c r="I6089" i="1"/>
  <c r="H6089" i="1"/>
  <c r="G6089" i="1"/>
  <c r="F6089" i="1"/>
  <c r="E6089" i="1"/>
  <c r="D6089" i="1"/>
  <c r="C6089" i="1"/>
  <c r="B6089" i="1"/>
  <c r="A6089" i="1"/>
  <c r="P6088" i="1"/>
  <c r="O6088" i="1"/>
  <c r="N6088" i="1"/>
  <c r="M6088" i="1"/>
  <c r="L6088" i="1"/>
  <c r="K6088" i="1"/>
  <c r="J6088" i="1"/>
  <c r="I6088" i="1"/>
  <c r="H6088" i="1"/>
  <c r="G6088" i="1"/>
  <c r="F6088" i="1"/>
  <c r="E6088" i="1"/>
  <c r="D6088" i="1"/>
  <c r="C6088" i="1"/>
  <c r="B6088" i="1"/>
  <c r="A6088" i="1"/>
  <c r="P6087" i="1"/>
  <c r="O6087" i="1"/>
  <c r="N6087" i="1"/>
  <c r="M6087" i="1"/>
  <c r="L6087" i="1"/>
  <c r="K6087" i="1"/>
  <c r="J6087" i="1"/>
  <c r="I6087" i="1"/>
  <c r="H6087" i="1"/>
  <c r="G6087" i="1"/>
  <c r="F6087" i="1"/>
  <c r="E6087" i="1"/>
  <c r="D6087" i="1"/>
  <c r="C6087" i="1"/>
  <c r="B6087" i="1"/>
  <c r="A6087" i="1"/>
  <c r="P6086" i="1"/>
  <c r="O6086" i="1"/>
  <c r="N6086" i="1"/>
  <c r="M6086" i="1"/>
  <c r="L6086" i="1"/>
  <c r="K6086" i="1"/>
  <c r="J6086" i="1"/>
  <c r="I6086" i="1"/>
  <c r="H6086" i="1"/>
  <c r="G6086" i="1"/>
  <c r="F6086" i="1"/>
  <c r="E6086" i="1"/>
  <c r="D6086" i="1"/>
  <c r="C6086" i="1"/>
  <c r="B6086" i="1"/>
  <c r="A6086" i="1"/>
  <c r="P6085" i="1"/>
  <c r="O6085" i="1"/>
  <c r="N6085" i="1"/>
  <c r="M6085" i="1"/>
  <c r="L6085" i="1"/>
  <c r="K6085" i="1"/>
  <c r="J6085" i="1"/>
  <c r="I6085" i="1"/>
  <c r="H6085" i="1"/>
  <c r="G6085" i="1"/>
  <c r="F6085" i="1"/>
  <c r="E6085" i="1"/>
  <c r="D6085" i="1"/>
  <c r="C6085" i="1"/>
  <c r="B6085" i="1"/>
  <c r="A6085" i="1"/>
  <c r="P6084" i="1"/>
  <c r="O6084" i="1"/>
  <c r="N6084" i="1"/>
  <c r="M6084" i="1"/>
  <c r="L6084" i="1"/>
  <c r="K6084" i="1"/>
  <c r="J6084" i="1"/>
  <c r="I6084" i="1"/>
  <c r="H6084" i="1"/>
  <c r="G6084" i="1"/>
  <c r="F6084" i="1"/>
  <c r="E6084" i="1"/>
  <c r="D6084" i="1"/>
  <c r="C6084" i="1"/>
  <c r="B6084" i="1"/>
  <c r="A6084" i="1"/>
  <c r="P6083" i="1"/>
  <c r="O6083" i="1"/>
  <c r="N6083" i="1"/>
  <c r="M6083" i="1"/>
  <c r="L6083" i="1"/>
  <c r="K6083" i="1"/>
  <c r="J6083" i="1"/>
  <c r="I6083" i="1"/>
  <c r="H6083" i="1"/>
  <c r="G6083" i="1"/>
  <c r="F6083" i="1"/>
  <c r="E6083" i="1"/>
  <c r="D6083" i="1"/>
  <c r="C6083" i="1"/>
  <c r="B6083" i="1"/>
  <c r="A6083" i="1"/>
  <c r="P6082" i="1"/>
  <c r="O6082" i="1"/>
  <c r="N6082" i="1"/>
  <c r="M6082" i="1"/>
  <c r="L6082" i="1"/>
  <c r="K6082" i="1"/>
  <c r="J6082" i="1"/>
  <c r="I6082" i="1"/>
  <c r="H6082" i="1"/>
  <c r="G6082" i="1"/>
  <c r="F6082" i="1"/>
  <c r="E6082" i="1"/>
  <c r="D6082" i="1"/>
  <c r="C6082" i="1"/>
  <c r="B6082" i="1"/>
  <c r="A6082" i="1"/>
  <c r="P6081" i="1"/>
  <c r="O6081" i="1"/>
  <c r="N6081" i="1"/>
  <c r="M6081" i="1"/>
  <c r="L6081" i="1"/>
  <c r="K6081" i="1"/>
  <c r="J6081" i="1"/>
  <c r="I6081" i="1"/>
  <c r="H6081" i="1"/>
  <c r="G6081" i="1"/>
  <c r="F6081" i="1"/>
  <c r="E6081" i="1"/>
  <c r="D6081" i="1"/>
  <c r="C6081" i="1"/>
  <c r="B6081" i="1"/>
  <c r="A6081" i="1"/>
  <c r="P6080" i="1"/>
  <c r="O6080" i="1"/>
  <c r="N6080" i="1"/>
  <c r="M6080" i="1"/>
  <c r="L6080" i="1"/>
  <c r="K6080" i="1"/>
  <c r="J6080" i="1"/>
  <c r="I6080" i="1"/>
  <c r="H6080" i="1"/>
  <c r="G6080" i="1"/>
  <c r="F6080" i="1"/>
  <c r="E6080" i="1"/>
  <c r="D6080" i="1"/>
  <c r="C6080" i="1"/>
  <c r="B6080" i="1"/>
  <c r="A6080" i="1"/>
  <c r="P6079" i="1"/>
  <c r="O6079" i="1"/>
  <c r="N6079" i="1"/>
  <c r="M6079" i="1"/>
  <c r="L6079" i="1"/>
  <c r="K6079" i="1"/>
  <c r="J6079" i="1"/>
  <c r="I6079" i="1"/>
  <c r="H6079" i="1"/>
  <c r="G6079" i="1"/>
  <c r="F6079" i="1"/>
  <c r="E6079" i="1"/>
  <c r="D6079" i="1"/>
  <c r="C6079" i="1"/>
  <c r="B6079" i="1"/>
  <c r="A6079" i="1"/>
  <c r="P6078" i="1"/>
  <c r="O6078" i="1"/>
  <c r="N6078" i="1"/>
  <c r="M6078" i="1"/>
  <c r="L6078" i="1"/>
  <c r="K6078" i="1"/>
  <c r="J6078" i="1"/>
  <c r="I6078" i="1"/>
  <c r="H6078" i="1"/>
  <c r="G6078" i="1"/>
  <c r="F6078" i="1"/>
  <c r="E6078" i="1"/>
  <c r="D6078" i="1"/>
  <c r="C6078" i="1"/>
  <c r="B6078" i="1"/>
  <c r="A6078" i="1"/>
  <c r="P6077" i="1"/>
  <c r="O6077" i="1"/>
  <c r="N6077" i="1"/>
  <c r="M6077" i="1"/>
  <c r="L6077" i="1"/>
  <c r="K6077" i="1"/>
  <c r="J6077" i="1"/>
  <c r="I6077" i="1"/>
  <c r="H6077" i="1"/>
  <c r="G6077" i="1"/>
  <c r="F6077" i="1"/>
  <c r="E6077" i="1"/>
  <c r="D6077" i="1"/>
  <c r="C6077" i="1"/>
  <c r="B6077" i="1"/>
  <c r="A6077" i="1"/>
  <c r="P6076" i="1"/>
  <c r="O6076" i="1"/>
  <c r="N6076" i="1"/>
  <c r="M6076" i="1"/>
  <c r="L6076" i="1"/>
  <c r="K6076" i="1"/>
  <c r="J6076" i="1"/>
  <c r="I6076" i="1"/>
  <c r="H6076" i="1"/>
  <c r="G6076" i="1"/>
  <c r="F6076" i="1"/>
  <c r="E6076" i="1"/>
  <c r="D6076" i="1"/>
  <c r="C6076" i="1"/>
  <c r="B6076" i="1"/>
  <c r="A6076" i="1"/>
  <c r="P6075" i="1"/>
  <c r="O6075" i="1"/>
  <c r="N6075" i="1"/>
  <c r="M6075" i="1"/>
  <c r="L6075" i="1"/>
  <c r="K6075" i="1"/>
  <c r="J6075" i="1"/>
  <c r="I6075" i="1"/>
  <c r="H6075" i="1"/>
  <c r="G6075" i="1"/>
  <c r="F6075" i="1"/>
  <c r="E6075" i="1"/>
  <c r="D6075" i="1"/>
  <c r="C6075" i="1"/>
  <c r="B6075" i="1"/>
  <c r="A6075" i="1"/>
  <c r="P6074" i="1"/>
  <c r="O6074" i="1"/>
  <c r="N6074" i="1"/>
  <c r="M6074" i="1"/>
  <c r="L6074" i="1"/>
  <c r="K6074" i="1"/>
  <c r="J6074" i="1"/>
  <c r="I6074" i="1"/>
  <c r="H6074" i="1"/>
  <c r="G6074" i="1"/>
  <c r="F6074" i="1"/>
  <c r="E6074" i="1"/>
  <c r="D6074" i="1"/>
  <c r="C6074" i="1"/>
  <c r="B6074" i="1"/>
  <c r="A6074" i="1"/>
  <c r="P6073" i="1"/>
  <c r="O6073" i="1"/>
  <c r="N6073" i="1"/>
  <c r="M6073" i="1"/>
  <c r="L6073" i="1"/>
  <c r="K6073" i="1"/>
  <c r="J6073" i="1"/>
  <c r="I6073" i="1"/>
  <c r="H6073" i="1"/>
  <c r="G6073" i="1"/>
  <c r="F6073" i="1"/>
  <c r="E6073" i="1"/>
  <c r="D6073" i="1"/>
  <c r="C6073" i="1"/>
  <c r="B6073" i="1"/>
  <c r="A6073" i="1"/>
  <c r="P6072" i="1"/>
  <c r="O6072" i="1"/>
  <c r="N6072" i="1"/>
  <c r="M6072" i="1"/>
  <c r="L6072" i="1"/>
  <c r="K6072" i="1"/>
  <c r="J6072" i="1"/>
  <c r="I6072" i="1"/>
  <c r="H6072" i="1"/>
  <c r="G6072" i="1"/>
  <c r="F6072" i="1"/>
  <c r="E6072" i="1"/>
  <c r="D6072" i="1"/>
  <c r="C6072" i="1"/>
  <c r="B6072" i="1"/>
  <c r="A6072" i="1"/>
  <c r="P6071" i="1"/>
  <c r="O6071" i="1"/>
  <c r="N6071" i="1"/>
  <c r="M6071" i="1"/>
  <c r="L6071" i="1"/>
  <c r="K6071" i="1"/>
  <c r="J6071" i="1"/>
  <c r="I6071" i="1"/>
  <c r="H6071" i="1"/>
  <c r="G6071" i="1"/>
  <c r="F6071" i="1"/>
  <c r="E6071" i="1"/>
  <c r="D6071" i="1"/>
  <c r="C6071" i="1"/>
  <c r="B6071" i="1"/>
  <c r="A6071" i="1"/>
  <c r="P6070" i="1"/>
  <c r="O6070" i="1"/>
  <c r="N6070" i="1"/>
  <c r="M6070" i="1"/>
  <c r="L6070" i="1"/>
  <c r="K6070" i="1"/>
  <c r="J6070" i="1"/>
  <c r="I6070" i="1"/>
  <c r="H6070" i="1"/>
  <c r="G6070" i="1"/>
  <c r="F6070" i="1"/>
  <c r="E6070" i="1"/>
  <c r="D6070" i="1"/>
  <c r="C6070" i="1"/>
  <c r="B6070" i="1"/>
  <c r="A6070" i="1"/>
  <c r="P6069" i="1"/>
  <c r="O6069" i="1"/>
  <c r="N6069" i="1"/>
  <c r="M6069" i="1"/>
  <c r="L6069" i="1"/>
  <c r="K6069" i="1"/>
  <c r="J6069" i="1"/>
  <c r="I6069" i="1"/>
  <c r="H6069" i="1"/>
  <c r="G6069" i="1"/>
  <c r="F6069" i="1"/>
  <c r="E6069" i="1"/>
  <c r="D6069" i="1"/>
  <c r="C6069" i="1"/>
  <c r="B6069" i="1"/>
  <c r="A6069" i="1"/>
  <c r="P6068" i="1"/>
  <c r="O6068" i="1"/>
  <c r="N6068" i="1"/>
  <c r="M6068" i="1"/>
  <c r="L6068" i="1"/>
  <c r="K6068" i="1"/>
  <c r="J6068" i="1"/>
  <c r="I6068" i="1"/>
  <c r="H6068" i="1"/>
  <c r="G6068" i="1"/>
  <c r="F6068" i="1"/>
  <c r="E6068" i="1"/>
  <c r="D6068" i="1"/>
  <c r="C6068" i="1"/>
  <c r="B6068" i="1"/>
  <c r="A6068" i="1"/>
  <c r="P6067" i="1"/>
  <c r="O6067" i="1"/>
  <c r="N6067" i="1"/>
  <c r="M6067" i="1"/>
  <c r="L6067" i="1"/>
  <c r="K6067" i="1"/>
  <c r="J6067" i="1"/>
  <c r="I6067" i="1"/>
  <c r="H6067" i="1"/>
  <c r="G6067" i="1"/>
  <c r="F6067" i="1"/>
  <c r="E6067" i="1"/>
  <c r="D6067" i="1"/>
  <c r="C6067" i="1"/>
  <c r="B6067" i="1"/>
  <c r="A6067" i="1"/>
  <c r="P6066" i="1"/>
  <c r="O6066" i="1"/>
  <c r="N6066" i="1"/>
  <c r="M6066" i="1"/>
  <c r="L6066" i="1"/>
  <c r="K6066" i="1"/>
  <c r="J6066" i="1"/>
  <c r="I6066" i="1"/>
  <c r="H6066" i="1"/>
  <c r="G6066" i="1"/>
  <c r="F6066" i="1"/>
  <c r="E6066" i="1"/>
  <c r="D6066" i="1"/>
  <c r="C6066" i="1"/>
  <c r="B6066" i="1"/>
  <c r="A6066" i="1"/>
  <c r="P6065" i="1"/>
  <c r="O6065" i="1"/>
  <c r="N6065" i="1"/>
  <c r="M6065" i="1"/>
  <c r="L6065" i="1"/>
  <c r="K6065" i="1"/>
  <c r="J6065" i="1"/>
  <c r="I6065" i="1"/>
  <c r="H6065" i="1"/>
  <c r="G6065" i="1"/>
  <c r="F6065" i="1"/>
  <c r="E6065" i="1"/>
  <c r="D6065" i="1"/>
  <c r="C6065" i="1"/>
  <c r="B6065" i="1"/>
  <c r="A6065" i="1"/>
  <c r="P6064" i="1"/>
  <c r="O6064" i="1"/>
  <c r="N6064" i="1"/>
  <c r="M6064" i="1"/>
  <c r="L6064" i="1"/>
  <c r="K6064" i="1"/>
  <c r="J6064" i="1"/>
  <c r="I6064" i="1"/>
  <c r="H6064" i="1"/>
  <c r="G6064" i="1"/>
  <c r="F6064" i="1"/>
  <c r="E6064" i="1"/>
  <c r="D6064" i="1"/>
  <c r="C6064" i="1"/>
  <c r="B6064" i="1"/>
  <c r="A6064" i="1"/>
  <c r="P6063" i="1"/>
  <c r="O6063" i="1"/>
  <c r="N6063" i="1"/>
  <c r="M6063" i="1"/>
  <c r="L6063" i="1"/>
  <c r="K6063" i="1"/>
  <c r="J6063" i="1"/>
  <c r="I6063" i="1"/>
  <c r="H6063" i="1"/>
  <c r="G6063" i="1"/>
  <c r="F6063" i="1"/>
  <c r="E6063" i="1"/>
  <c r="D6063" i="1"/>
  <c r="C6063" i="1"/>
  <c r="B6063" i="1"/>
  <c r="A6063" i="1"/>
  <c r="P6062" i="1"/>
  <c r="O6062" i="1"/>
  <c r="N6062" i="1"/>
  <c r="M6062" i="1"/>
  <c r="L6062" i="1"/>
  <c r="K6062" i="1"/>
  <c r="J6062" i="1"/>
  <c r="I6062" i="1"/>
  <c r="H6062" i="1"/>
  <c r="G6062" i="1"/>
  <c r="F6062" i="1"/>
  <c r="E6062" i="1"/>
  <c r="D6062" i="1"/>
  <c r="C6062" i="1"/>
  <c r="B6062" i="1"/>
  <c r="A6062" i="1"/>
  <c r="P6061" i="1"/>
  <c r="O6061" i="1"/>
  <c r="N6061" i="1"/>
  <c r="M6061" i="1"/>
  <c r="L6061" i="1"/>
  <c r="K6061" i="1"/>
  <c r="J6061" i="1"/>
  <c r="I6061" i="1"/>
  <c r="H6061" i="1"/>
  <c r="G6061" i="1"/>
  <c r="F6061" i="1"/>
  <c r="E6061" i="1"/>
  <c r="D6061" i="1"/>
  <c r="C6061" i="1"/>
  <c r="B6061" i="1"/>
  <c r="A6061" i="1"/>
  <c r="P6060" i="1"/>
  <c r="O6060" i="1"/>
  <c r="N6060" i="1"/>
  <c r="M6060" i="1"/>
  <c r="L6060" i="1"/>
  <c r="K6060" i="1"/>
  <c r="J6060" i="1"/>
  <c r="I6060" i="1"/>
  <c r="H6060" i="1"/>
  <c r="G6060" i="1"/>
  <c r="F6060" i="1"/>
  <c r="E6060" i="1"/>
  <c r="D6060" i="1"/>
  <c r="C6060" i="1"/>
  <c r="B6060" i="1"/>
  <c r="A6060" i="1"/>
  <c r="P6059" i="1"/>
  <c r="O6059" i="1"/>
  <c r="N6059" i="1"/>
  <c r="M6059" i="1"/>
  <c r="L6059" i="1"/>
  <c r="K6059" i="1"/>
  <c r="J6059" i="1"/>
  <c r="I6059" i="1"/>
  <c r="H6059" i="1"/>
  <c r="G6059" i="1"/>
  <c r="F6059" i="1"/>
  <c r="E6059" i="1"/>
  <c r="D6059" i="1"/>
  <c r="C6059" i="1"/>
  <c r="B6059" i="1"/>
  <c r="A6059" i="1"/>
  <c r="P6058" i="1"/>
  <c r="O6058" i="1"/>
  <c r="N6058" i="1"/>
  <c r="M6058" i="1"/>
  <c r="L6058" i="1"/>
  <c r="K6058" i="1"/>
  <c r="J6058" i="1"/>
  <c r="I6058" i="1"/>
  <c r="H6058" i="1"/>
  <c r="G6058" i="1"/>
  <c r="F6058" i="1"/>
  <c r="E6058" i="1"/>
  <c r="D6058" i="1"/>
  <c r="C6058" i="1"/>
  <c r="B6058" i="1"/>
  <c r="A6058" i="1"/>
  <c r="P6057" i="1"/>
  <c r="O6057" i="1"/>
  <c r="N6057" i="1"/>
  <c r="M6057" i="1"/>
  <c r="L6057" i="1"/>
  <c r="K6057" i="1"/>
  <c r="J6057" i="1"/>
  <c r="I6057" i="1"/>
  <c r="H6057" i="1"/>
  <c r="G6057" i="1"/>
  <c r="F6057" i="1"/>
  <c r="E6057" i="1"/>
  <c r="D6057" i="1"/>
  <c r="C6057" i="1"/>
  <c r="B6057" i="1"/>
  <c r="A6057" i="1"/>
  <c r="P6056" i="1"/>
  <c r="O6056" i="1"/>
  <c r="N6056" i="1"/>
  <c r="M6056" i="1"/>
  <c r="L6056" i="1"/>
  <c r="K6056" i="1"/>
  <c r="J6056" i="1"/>
  <c r="I6056" i="1"/>
  <c r="H6056" i="1"/>
  <c r="G6056" i="1"/>
  <c r="F6056" i="1"/>
  <c r="E6056" i="1"/>
  <c r="D6056" i="1"/>
  <c r="C6056" i="1"/>
  <c r="B6056" i="1"/>
  <c r="A6056" i="1"/>
  <c r="P6055" i="1"/>
  <c r="O6055" i="1"/>
  <c r="N6055" i="1"/>
  <c r="M6055" i="1"/>
  <c r="L6055" i="1"/>
  <c r="K6055" i="1"/>
  <c r="J6055" i="1"/>
  <c r="I6055" i="1"/>
  <c r="H6055" i="1"/>
  <c r="G6055" i="1"/>
  <c r="F6055" i="1"/>
  <c r="E6055" i="1"/>
  <c r="D6055" i="1"/>
  <c r="C6055" i="1"/>
  <c r="B6055" i="1"/>
  <c r="A6055" i="1"/>
  <c r="P6054" i="1"/>
  <c r="O6054" i="1"/>
  <c r="N6054" i="1"/>
  <c r="M6054" i="1"/>
  <c r="L6054" i="1"/>
  <c r="K6054" i="1"/>
  <c r="J6054" i="1"/>
  <c r="I6054" i="1"/>
  <c r="H6054" i="1"/>
  <c r="G6054" i="1"/>
  <c r="F6054" i="1"/>
  <c r="E6054" i="1"/>
  <c r="D6054" i="1"/>
  <c r="C6054" i="1"/>
  <c r="B6054" i="1"/>
  <c r="A6054" i="1"/>
  <c r="P6053" i="1"/>
  <c r="O6053" i="1"/>
  <c r="N6053" i="1"/>
  <c r="M6053" i="1"/>
  <c r="L6053" i="1"/>
  <c r="K6053" i="1"/>
  <c r="J6053" i="1"/>
  <c r="I6053" i="1"/>
  <c r="H6053" i="1"/>
  <c r="G6053" i="1"/>
  <c r="F6053" i="1"/>
  <c r="E6053" i="1"/>
  <c r="D6053" i="1"/>
  <c r="C6053" i="1"/>
  <c r="B6053" i="1"/>
  <c r="A6053" i="1"/>
  <c r="P6052" i="1"/>
  <c r="O6052" i="1"/>
  <c r="N6052" i="1"/>
  <c r="M6052" i="1"/>
  <c r="L6052" i="1"/>
  <c r="K6052" i="1"/>
  <c r="J6052" i="1"/>
  <c r="I6052" i="1"/>
  <c r="H6052" i="1"/>
  <c r="G6052" i="1"/>
  <c r="F6052" i="1"/>
  <c r="E6052" i="1"/>
  <c r="D6052" i="1"/>
  <c r="C6052" i="1"/>
  <c r="B6052" i="1"/>
  <c r="A6052" i="1"/>
  <c r="P6051" i="1"/>
  <c r="O6051" i="1"/>
  <c r="N6051" i="1"/>
  <c r="M6051" i="1"/>
  <c r="L6051" i="1"/>
  <c r="K6051" i="1"/>
  <c r="J6051" i="1"/>
  <c r="I6051" i="1"/>
  <c r="H6051" i="1"/>
  <c r="G6051" i="1"/>
  <c r="F6051" i="1"/>
  <c r="E6051" i="1"/>
  <c r="D6051" i="1"/>
  <c r="C6051" i="1"/>
  <c r="B6051" i="1"/>
  <c r="A6051" i="1"/>
  <c r="P6050" i="1"/>
  <c r="O6050" i="1"/>
  <c r="N6050" i="1"/>
  <c r="M6050" i="1"/>
  <c r="L6050" i="1"/>
  <c r="K6050" i="1"/>
  <c r="J6050" i="1"/>
  <c r="I6050" i="1"/>
  <c r="H6050" i="1"/>
  <c r="G6050" i="1"/>
  <c r="F6050" i="1"/>
  <c r="E6050" i="1"/>
  <c r="D6050" i="1"/>
  <c r="C6050" i="1"/>
  <c r="B6050" i="1"/>
  <c r="A6050" i="1"/>
  <c r="P6049" i="1"/>
  <c r="O6049" i="1"/>
  <c r="N6049" i="1"/>
  <c r="M6049" i="1"/>
  <c r="L6049" i="1"/>
  <c r="K6049" i="1"/>
  <c r="J6049" i="1"/>
  <c r="I6049" i="1"/>
  <c r="H6049" i="1"/>
  <c r="G6049" i="1"/>
  <c r="F6049" i="1"/>
  <c r="E6049" i="1"/>
  <c r="D6049" i="1"/>
  <c r="C6049" i="1"/>
  <c r="B6049" i="1"/>
  <c r="A6049" i="1"/>
  <c r="P6048" i="1"/>
  <c r="O6048" i="1"/>
  <c r="N6048" i="1"/>
  <c r="M6048" i="1"/>
  <c r="L6048" i="1"/>
  <c r="K6048" i="1"/>
  <c r="J6048" i="1"/>
  <c r="I6048" i="1"/>
  <c r="H6048" i="1"/>
  <c r="G6048" i="1"/>
  <c r="F6048" i="1"/>
  <c r="E6048" i="1"/>
  <c r="D6048" i="1"/>
  <c r="C6048" i="1"/>
  <c r="B6048" i="1"/>
  <c r="A6048" i="1"/>
  <c r="P6047" i="1"/>
  <c r="O6047" i="1"/>
  <c r="N6047" i="1"/>
  <c r="M6047" i="1"/>
  <c r="L6047" i="1"/>
  <c r="K6047" i="1"/>
  <c r="J6047" i="1"/>
  <c r="I6047" i="1"/>
  <c r="H6047" i="1"/>
  <c r="G6047" i="1"/>
  <c r="F6047" i="1"/>
  <c r="E6047" i="1"/>
  <c r="D6047" i="1"/>
  <c r="C6047" i="1"/>
  <c r="B6047" i="1"/>
  <c r="A6047" i="1"/>
  <c r="P6046" i="1"/>
  <c r="O6046" i="1"/>
  <c r="N6046" i="1"/>
  <c r="M6046" i="1"/>
  <c r="L6046" i="1"/>
  <c r="K6046" i="1"/>
  <c r="J6046" i="1"/>
  <c r="I6046" i="1"/>
  <c r="H6046" i="1"/>
  <c r="G6046" i="1"/>
  <c r="F6046" i="1"/>
  <c r="E6046" i="1"/>
  <c r="D6046" i="1"/>
  <c r="C6046" i="1"/>
  <c r="B6046" i="1"/>
  <c r="A6046" i="1"/>
  <c r="P6045" i="1"/>
  <c r="O6045" i="1"/>
  <c r="N6045" i="1"/>
  <c r="M6045" i="1"/>
  <c r="L6045" i="1"/>
  <c r="K6045" i="1"/>
  <c r="J6045" i="1"/>
  <c r="I6045" i="1"/>
  <c r="H6045" i="1"/>
  <c r="G6045" i="1"/>
  <c r="F6045" i="1"/>
  <c r="E6045" i="1"/>
  <c r="D6045" i="1"/>
  <c r="C6045" i="1"/>
  <c r="B6045" i="1"/>
  <c r="A6045" i="1"/>
  <c r="P6044" i="1"/>
  <c r="O6044" i="1"/>
  <c r="N6044" i="1"/>
  <c r="M6044" i="1"/>
  <c r="L6044" i="1"/>
  <c r="K6044" i="1"/>
  <c r="J6044" i="1"/>
  <c r="I6044" i="1"/>
  <c r="H6044" i="1"/>
  <c r="G6044" i="1"/>
  <c r="F6044" i="1"/>
  <c r="E6044" i="1"/>
  <c r="D6044" i="1"/>
  <c r="C6044" i="1"/>
  <c r="B6044" i="1"/>
  <c r="A6044" i="1"/>
  <c r="P6043" i="1"/>
  <c r="O6043" i="1"/>
  <c r="N6043" i="1"/>
  <c r="M6043" i="1"/>
  <c r="L6043" i="1"/>
  <c r="K6043" i="1"/>
  <c r="J6043" i="1"/>
  <c r="I6043" i="1"/>
  <c r="H6043" i="1"/>
  <c r="G6043" i="1"/>
  <c r="F6043" i="1"/>
  <c r="E6043" i="1"/>
  <c r="D6043" i="1"/>
  <c r="C6043" i="1"/>
  <c r="B6043" i="1"/>
  <c r="A6043" i="1"/>
  <c r="P6042" i="1"/>
  <c r="O6042" i="1"/>
  <c r="N6042" i="1"/>
  <c r="M6042" i="1"/>
  <c r="L6042" i="1"/>
  <c r="K6042" i="1"/>
  <c r="J6042" i="1"/>
  <c r="I6042" i="1"/>
  <c r="H6042" i="1"/>
  <c r="G6042" i="1"/>
  <c r="F6042" i="1"/>
  <c r="E6042" i="1"/>
  <c r="D6042" i="1"/>
  <c r="C6042" i="1"/>
  <c r="B6042" i="1"/>
  <c r="A6042" i="1"/>
  <c r="P6041" i="1"/>
  <c r="O6041" i="1"/>
  <c r="N6041" i="1"/>
  <c r="M6041" i="1"/>
  <c r="L6041" i="1"/>
  <c r="K6041" i="1"/>
  <c r="J6041" i="1"/>
  <c r="I6041" i="1"/>
  <c r="H6041" i="1"/>
  <c r="G6041" i="1"/>
  <c r="F6041" i="1"/>
  <c r="E6041" i="1"/>
  <c r="D6041" i="1"/>
  <c r="C6041" i="1"/>
  <c r="B6041" i="1"/>
  <c r="A6041" i="1"/>
  <c r="P6040" i="1"/>
  <c r="O6040" i="1"/>
  <c r="N6040" i="1"/>
  <c r="M6040" i="1"/>
  <c r="L6040" i="1"/>
  <c r="K6040" i="1"/>
  <c r="J6040" i="1"/>
  <c r="I6040" i="1"/>
  <c r="H6040" i="1"/>
  <c r="G6040" i="1"/>
  <c r="F6040" i="1"/>
  <c r="E6040" i="1"/>
  <c r="D6040" i="1"/>
  <c r="C6040" i="1"/>
  <c r="B6040" i="1"/>
  <c r="A6040" i="1"/>
  <c r="P6039" i="1"/>
  <c r="O6039" i="1"/>
  <c r="N6039" i="1"/>
  <c r="M6039" i="1"/>
  <c r="L6039" i="1"/>
  <c r="K6039" i="1"/>
  <c r="J6039" i="1"/>
  <c r="I6039" i="1"/>
  <c r="H6039" i="1"/>
  <c r="G6039" i="1"/>
  <c r="F6039" i="1"/>
  <c r="E6039" i="1"/>
  <c r="D6039" i="1"/>
  <c r="C6039" i="1"/>
  <c r="B6039" i="1"/>
  <c r="A6039" i="1"/>
  <c r="P6038" i="1"/>
  <c r="O6038" i="1"/>
  <c r="N6038" i="1"/>
  <c r="M6038" i="1"/>
  <c r="L6038" i="1"/>
  <c r="K6038" i="1"/>
  <c r="J6038" i="1"/>
  <c r="I6038" i="1"/>
  <c r="H6038" i="1"/>
  <c r="G6038" i="1"/>
  <c r="F6038" i="1"/>
  <c r="E6038" i="1"/>
  <c r="D6038" i="1"/>
  <c r="C6038" i="1"/>
  <c r="B6038" i="1"/>
  <c r="A6038" i="1"/>
  <c r="P6037" i="1"/>
  <c r="O6037" i="1"/>
  <c r="N6037" i="1"/>
  <c r="M6037" i="1"/>
  <c r="L6037" i="1"/>
  <c r="K6037" i="1"/>
  <c r="J6037" i="1"/>
  <c r="I6037" i="1"/>
  <c r="H6037" i="1"/>
  <c r="G6037" i="1"/>
  <c r="F6037" i="1"/>
  <c r="E6037" i="1"/>
  <c r="D6037" i="1"/>
  <c r="C6037" i="1"/>
  <c r="B6037" i="1"/>
  <c r="A6037" i="1"/>
  <c r="P6036" i="1"/>
  <c r="O6036" i="1"/>
  <c r="N6036" i="1"/>
  <c r="M6036" i="1"/>
  <c r="L6036" i="1"/>
  <c r="K6036" i="1"/>
  <c r="J6036" i="1"/>
  <c r="I6036" i="1"/>
  <c r="H6036" i="1"/>
  <c r="G6036" i="1"/>
  <c r="F6036" i="1"/>
  <c r="E6036" i="1"/>
  <c r="D6036" i="1"/>
  <c r="C6036" i="1"/>
  <c r="B6036" i="1"/>
  <c r="A6036" i="1"/>
  <c r="P6035" i="1"/>
  <c r="O6035" i="1"/>
  <c r="N6035" i="1"/>
  <c r="M6035" i="1"/>
  <c r="L6035" i="1"/>
  <c r="K6035" i="1"/>
  <c r="J6035" i="1"/>
  <c r="I6035" i="1"/>
  <c r="H6035" i="1"/>
  <c r="G6035" i="1"/>
  <c r="F6035" i="1"/>
  <c r="E6035" i="1"/>
  <c r="D6035" i="1"/>
  <c r="C6035" i="1"/>
  <c r="B6035" i="1"/>
  <c r="A6035" i="1"/>
  <c r="P6034" i="1"/>
  <c r="O6034" i="1"/>
  <c r="N6034" i="1"/>
  <c r="M6034" i="1"/>
  <c r="L6034" i="1"/>
  <c r="K6034" i="1"/>
  <c r="J6034" i="1"/>
  <c r="I6034" i="1"/>
  <c r="H6034" i="1"/>
  <c r="G6034" i="1"/>
  <c r="F6034" i="1"/>
  <c r="E6034" i="1"/>
  <c r="D6034" i="1"/>
  <c r="C6034" i="1"/>
  <c r="B6034" i="1"/>
  <c r="A6034" i="1"/>
  <c r="P6033" i="1"/>
  <c r="O6033" i="1"/>
  <c r="N6033" i="1"/>
  <c r="M6033" i="1"/>
  <c r="L6033" i="1"/>
  <c r="K6033" i="1"/>
  <c r="J6033" i="1"/>
  <c r="I6033" i="1"/>
  <c r="H6033" i="1"/>
  <c r="G6033" i="1"/>
  <c r="F6033" i="1"/>
  <c r="E6033" i="1"/>
  <c r="D6033" i="1"/>
  <c r="C6033" i="1"/>
  <c r="B6033" i="1"/>
  <c r="A6033" i="1"/>
  <c r="P6032" i="1"/>
  <c r="O6032" i="1"/>
  <c r="N6032" i="1"/>
  <c r="M6032" i="1"/>
  <c r="L6032" i="1"/>
  <c r="K6032" i="1"/>
  <c r="J6032" i="1"/>
  <c r="I6032" i="1"/>
  <c r="H6032" i="1"/>
  <c r="G6032" i="1"/>
  <c r="F6032" i="1"/>
  <c r="E6032" i="1"/>
  <c r="D6032" i="1"/>
  <c r="C6032" i="1"/>
  <c r="B6032" i="1"/>
  <c r="A6032" i="1"/>
  <c r="P6031" i="1"/>
  <c r="O6031" i="1"/>
  <c r="N6031" i="1"/>
  <c r="M6031" i="1"/>
  <c r="L6031" i="1"/>
  <c r="K6031" i="1"/>
  <c r="J6031" i="1"/>
  <c r="I6031" i="1"/>
  <c r="H6031" i="1"/>
  <c r="G6031" i="1"/>
  <c r="F6031" i="1"/>
  <c r="E6031" i="1"/>
  <c r="D6031" i="1"/>
  <c r="C6031" i="1"/>
  <c r="B6031" i="1"/>
  <c r="A6031" i="1"/>
  <c r="P6030" i="1"/>
  <c r="O6030" i="1"/>
  <c r="N6030" i="1"/>
  <c r="M6030" i="1"/>
  <c r="L6030" i="1"/>
  <c r="K6030" i="1"/>
  <c r="J6030" i="1"/>
  <c r="I6030" i="1"/>
  <c r="H6030" i="1"/>
  <c r="G6030" i="1"/>
  <c r="F6030" i="1"/>
  <c r="E6030" i="1"/>
  <c r="D6030" i="1"/>
  <c r="C6030" i="1"/>
  <c r="B6030" i="1"/>
  <c r="A6030" i="1"/>
  <c r="P6029" i="1"/>
  <c r="O6029" i="1"/>
  <c r="N6029" i="1"/>
  <c r="M6029" i="1"/>
  <c r="L6029" i="1"/>
  <c r="K6029" i="1"/>
  <c r="J6029" i="1"/>
  <c r="I6029" i="1"/>
  <c r="H6029" i="1"/>
  <c r="G6029" i="1"/>
  <c r="F6029" i="1"/>
  <c r="E6029" i="1"/>
  <c r="D6029" i="1"/>
  <c r="C6029" i="1"/>
  <c r="B6029" i="1"/>
  <c r="A6029" i="1"/>
  <c r="P6028" i="1"/>
  <c r="O6028" i="1"/>
  <c r="N6028" i="1"/>
  <c r="M6028" i="1"/>
  <c r="L6028" i="1"/>
  <c r="K6028" i="1"/>
  <c r="J6028" i="1"/>
  <c r="I6028" i="1"/>
  <c r="H6028" i="1"/>
  <c r="G6028" i="1"/>
  <c r="F6028" i="1"/>
  <c r="E6028" i="1"/>
  <c r="D6028" i="1"/>
  <c r="C6028" i="1"/>
  <c r="B6028" i="1"/>
  <c r="A6028" i="1"/>
  <c r="P6027" i="1"/>
  <c r="O6027" i="1"/>
  <c r="N6027" i="1"/>
  <c r="M6027" i="1"/>
  <c r="L6027" i="1"/>
  <c r="K6027" i="1"/>
  <c r="J6027" i="1"/>
  <c r="I6027" i="1"/>
  <c r="H6027" i="1"/>
  <c r="G6027" i="1"/>
  <c r="F6027" i="1"/>
  <c r="E6027" i="1"/>
  <c r="D6027" i="1"/>
  <c r="C6027" i="1"/>
  <c r="B6027" i="1"/>
  <c r="A6027" i="1"/>
  <c r="P6026" i="1"/>
  <c r="O6026" i="1"/>
  <c r="N6026" i="1"/>
  <c r="M6026" i="1"/>
  <c r="L6026" i="1"/>
  <c r="K6026" i="1"/>
  <c r="J6026" i="1"/>
  <c r="I6026" i="1"/>
  <c r="H6026" i="1"/>
  <c r="G6026" i="1"/>
  <c r="F6026" i="1"/>
  <c r="E6026" i="1"/>
  <c r="D6026" i="1"/>
  <c r="C6026" i="1"/>
  <c r="B6026" i="1"/>
  <c r="A6026" i="1"/>
  <c r="P6025" i="1"/>
  <c r="O6025" i="1"/>
  <c r="N6025" i="1"/>
  <c r="M6025" i="1"/>
  <c r="L6025" i="1"/>
  <c r="K6025" i="1"/>
  <c r="J6025" i="1"/>
  <c r="I6025" i="1"/>
  <c r="H6025" i="1"/>
  <c r="G6025" i="1"/>
  <c r="F6025" i="1"/>
  <c r="E6025" i="1"/>
  <c r="D6025" i="1"/>
  <c r="C6025" i="1"/>
  <c r="B6025" i="1"/>
  <c r="A6025" i="1"/>
  <c r="P6024" i="1"/>
  <c r="O6024" i="1"/>
  <c r="N6024" i="1"/>
  <c r="M6024" i="1"/>
  <c r="L6024" i="1"/>
  <c r="K6024" i="1"/>
  <c r="J6024" i="1"/>
  <c r="I6024" i="1"/>
  <c r="H6024" i="1"/>
  <c r="G6024" i="1"/>
  <c r="F6024" i="1"/>
  <c r="E6024" i="1"/>
  <c r="D6024" i="1"/>
  <c r="C6024" i="1"/>
  <c r="B6024" i="1"/>
  <c r="A6024" i="1"/>
  <c r="P6023" i="1"/>
  <c r="O6023" i="1"/>
  <c r="N6023" i="1"/>
  <c r="M6023" i="1"/>
  <c r="L6023" i="1"/>
  <c r="K6023" i="1"/>
  <c r="J6023" i="1"/>
  <c r="I6023" i="1"/>
  <c r="H6023" i="1"/>
  <c r="G6023" i="1"/>
  <c r="F6023" i="1"/>
  <c r="E6023" i="1"/>
  <c r="D6023" i="1"/>
  <c r="C6023" i="1"/>
  <c r="B6023" i="1"/>
  <c r="A6023" i="1"/>
  <c r="P6022" i="1"/>
  <c r="O6022" i="1"/>
  <c r="N6022" i="1"/>
  <c r="M6022" i="1"/>
  <c r="L6022" i="1"/>
  <c r="K6022" i="1"/>
  <c r="J6022" i="1"/>
  <c r="I6022" i="1"/>
  <c r="H6022" i="1"/>
  <c r="G6022" i="1"/>
  <c r="F6022" i="1"/>
  <c r="E6022" i="1"/>
  <c r="D6022" i="1"/>
  <c r="C6022" i="1"/>
  <c r="B6022" i="1"/>
  <c r="A6022" i="1"/>
  <c r="P6021" i="1"/>
  <c r="O6021" i="1"/>
  <c r="N6021" i="1"/>
  <c r="M6021" i="1"/>
  <c r="L6021" i="1"/>
  <c r="K6021" i="1"/>
  <c r="J6021" i="1"/>
  <c r="I6021" i="1"/>
  <c r="H6021" i="1"/>
  <c r="G6021" i="1"/>
  <c r="F6021" i="1"/>
  <c r="E6021" i="1"/>
  <c r="D6021" i="1"/>
  <c r="C6021" i="1"/>
  <c r="B6021" i="1"/>
  <c r="A6021" i="1"/>
  <c r="P6020" i="1"/>
  <c r="O6020" i="1"/>
  <c r="N6020" i="1"/>
  <c r="M6020" i="1"/>
  <c r="L6020" i="1"/>
  <c r="K6020" i="1"/>
  <c r="J6020" i="1"/>
  <c r="I6020" i="1"/>
  <c r="H6020" i="1"/>
  <c r="G6020" i="1"/>
  <c r="F6020" i="1"/>
  <c r="E6020" i="1"/>
  <c r="D6020" i="1"/>
  <c r="C6020" i="1"/>
  <c r="B6020" i="1"/>
  <c r="A6020" i="1"/>
  <c r="P6019" i="1"/>
  <c r="O6019" i="1"/>
  <c r="N6019" i="1"/>
  <c r="M6019" i="1"/>
  <c r="L6019" i="1"/>
  <c r="K6019" i="1"/>
  <c r="J6019" i="1"/>
  <c r="I6019" i="1"/>
  <c r="H6019" i="1"/>
  <c r="G6019" i="1"/>
  <c r="F6019" i="1"/>
  <c r="E6019" i="1"/>
  <c r="D6019" i="1"/>
  <c r="C6019" i="1"/>
  <c r="B6019" i="1"/>
  <c r="A6019" i="1"/>
  <c r="P6018" i="1"/>
  <c r="O6018" i="1"/>
  <c r="N6018" i="1"/>
  <c r="M6018" i="1"/>
  <c r="L6018" i="1"/>
  <c r="K6018" i="1"/>
  <c r="J6018" i="1"/>
  <c r="I6018" i="1"/>
  <c r="H6018" i="1"/>
  <c r="G6018" i="1"/>
  <c r="F6018" i="1"/>
  <c r="E6018" i="1"/>
  <c r="D6018" i="1"/>
  <c r="C6018" i="1"/>
  <c r="B6018" i="1"/>
  <c r="A6018" i="1"/>
  <c r="P6017" i="1"/>
  <c r="O6017" i="1"/>
  <c r="N6017" i="1"/>
  <c r="M6017" i="1"/>
  <c r="L6017" i="1"/>
  <c r="K6017" i="1"/>
  <c r="J6017" i="1"/>
  <c r="I6017" i="1"/>
  <c r="H6017" i="1"/>
  <c r="G6017" i="1"/>
  <c r="F6017" i="1"/>
  <c r="E6017" i="1"/>
  <c r="D6017" i="1"/>
  <c r="C6017" i="1"/>
  <c r="B6017" i="1"/>
  <c r="A6017" i="1"/>
  <c r="P6016" i="1"/>
  <c r="O6016" i="1"/>
  <c r="N6016" i="1"/>
  <c r="M6016" i="1"/>
  <c r="L6016" i="1"/>
  <c r="K6016" i="1"/>
  <c r="J6016" i="1"/>
  <c r="I6016" i="1"/>
  <c r="H6016" i="1"/>
  <c r="G6016" i="1"/>
  <c r="F6016" i="1"/>
  <c r="E6016" i="1"/>
  <c r="D6016" i="1"/>
  <c r="C6016" i="1"/>
  <c r="B6016" i="1"/>
  <c r="A6016" i="1"/>
  <c r="P6015" i="1"/>
  <c r="O6015" i="1"/>
  <c r="N6015" i="1"/>
  <c r="M6015" i="1"/>
  <c r="L6015" i="1"/>
  <c r="K6015" i="1"/>
  <c r="J6015" i="1"/>
  <c r="I6015" i="1"/>
  <c r="H6015" i="1"/>
  <c r="G6015" i="1"/>
  <c r="F6015" i="1"/>
  <c r="E6015" i="1"/>
  <c r="D6015" i="1"/>
  <c r="C6015" i="1"/>
  <c r="B6015" i="1"/>
  <c r="A6015" i="1"/>
  <c r="P6014" i="1"/>
  <c r="O6014" i="1"/>
  <c r="N6014" i="1"/>
  <c r="M6014" i="1"/>
  <c r="L6014" i="1"/>
  <c r="K6014" i="1"/>
  <c r="J6014" i="1"/>
  <c r="I6014" i="1"/>
  <c r="H6014" i="1"/>
  <c r="G6014" i="1"/>
  <c r="F6014" i="1"/>
  <c r="E6014" i="1"/>
  <c r="D6014" i="1"/>
  <c r="C6014" i="1"/>
  <c r="B6014" i="1"/>
  <c r="A6014" i="1"/>
  <c r="P6013" i="1"/>
  <c r="O6013" i="1"/>
  <c r="N6013" i="1"/>
  <c r="M6013" i="1"/>
  <c r="L6013" i="1"/>
  <c r="K6013" i="1"/>
  <c r="J6013" i="1"/>
  <c r="I6013" i="1"/>
  <c r="H6013" i="1"/>
  <c r="G6013" i="1"/>
  <c r="F6013" i="1"/>
  <c r="E6013" i="1"/>
  <c r="D6013" i="1"/>
  <c r="C6013" i="1"/>
  <c r="B6013" i="1"/>
  <c r="A6013" i="1"/>
  <c r="P6012" i="1"/>
  <c r="O6012" i="1"/>
  <c r="N6012" i="1"/>
  <c r="M6012" i="1"/>
  <c r="L6012" i="1"/>
  <c r="K6012" i="1"/>
  <c r="J6012" i="1"/>
  <c r="I6012" i="1"/>
  <c r="H6012" i="1"/>
  <c r="G6012" i="1"/>
  <c r="F6012" i="1"/>
  <c r="E6012" i="1"/>
  <c r="D6012" i="1"/>
  <c r="C6012" i="1"/>
  <c r="B6012" i="1"/>
  <c r="A6012" i="1"/>
  <c r="P6011" i="1"/>
  <c r="O6011" i="1"/>
  <c r="N6011" i="1"/>
  <c r="M6011" i="1"/>
  <c r="L6011" i="1"/>
  <c r="K6011" i="1"/>
  <c r="J6011" i="1"/>
  <c r="I6011" i="1"/>
  <c r="H6011" i="1"/>
  <c r="G6011" i="1"/>
  <c r="F6011" i="1"/>
  <c r="E6011" i="1"/>
  <c r="D6011" i="1"/>
  <c r="C6011" i="1"/>
  <c r="B6011" i="1"/>
  <c r="A6011" i="1"/>
  <c r="P6010" i="1"/>
  <c r="O6010" i="1"/>
  <c r="N6010" i="1"/>
  <c r="M6010" i="1"/>
  <c r="L6010" i="1"/>
  <c r="K6010" i="1"/>
  <c r="J6010" i="1"/>
  <c r="I6010" i="1"/>
  <c r="H6010" i="1"/>
  <c r="G6010" i="1"/>
  <c r="F6010" i="1"/>
  <c r="E6010" i="1"/>
  <c r="D6010" i="1"/>
  <c r="C6010" i="1"/>
  <c r="B6010" i="1"/>
  <c r="A6010" i="1"/>
  <c r="P6009" i="1"/>
  <c r="O6009" i="1"/>
  <c r="N6009" i="1"/>
  <c r="M6009" i="1"/>
  <c r="L6009" i="1"/>
  <c r="K6009" i="1"/>
  <c r="J6009" i="1"/>
  <c r="I6009" i="1"/>
  <c r="H6009" i="1"/>
  <c r="G6009" i="1"/>
  <c r="F6009" i="1"/>
  <c r="E6009" i="1"/>
  <c r="D6009" i="1"/>
  <c r="C6009" i="1"/>
  <c r="B6009" i="1"/>
  <c r="A6009" i="1"/>
  <c r="P6008" i="1"/>
  <c r="O6008" i="1"/>
  <c r="N6008" i="1"/>
  <c r="M6008" i="1"/>
  <c r="L6008" i="1"/>
  <c r="K6008" i="1"/>
  <c r="J6008" i="1"/>
  <c r="I6008" i="1"/>
  <c r="H6008" i="1"/>
  <c r="G6008" i="1"/>
  <c r="F6008" i="1"/>
  <c r="E6008" i="1"/>
  <c r="D6008" i="1"/>
  <c r="C6008" i="1"/>
  <c r="B6008" i="1"/>
  <c r="A6008" i="1"/>
  <c r="P6007" i="1"/>
  <c r="O6007" i="1"/>
  <c r="N6007" i="1"/>
  <c r="M6007" i="1"/>
  <c r="L6007" i="1"/>
  <c r="K6007" i="1"/>
  <c r="J6007" i="1"/>
  <c r="I6007" i="1"/>
  <c r="H6007" i="1"/>
  <c r="G6007" i="1"/>
  <c r="F6007" i="1"/>
  <c r="E6007" i="1"/>
  <c r="D6007" i="1"/>
  <c r="C6007" i="1"/>
  <c r="B6007" i="1"/>
  <c r="A6007" i="1"/>
  <c r="P6006" i="1"/>
  <c r="O6006" i="1"/>
  <c r="N6006" i="1"/>
  <c r="M6006" i="1"/>
  <c r="L6006" i="1"/>
  <c r="K6006" i="1"/>
  <c r="J6006" i="1"/>
  <c r="I6006" i="1"/>
  <c r="H6006" i="1"/>
  <c r="G6006" i="1"/>
  <c r="F6006" i="1"/>
  <c r="E6006" i="1"/>
  <c r="D6006" i="1"/>
  <c r="C6006" i="1"/>
  <c r="B6006" i="1"/>
  <c r="A6006" i="1"/>
  <c r="P6005" i="1"/>
  <c r="O6005" i="1"/>
  <c r="N6005" i="1"/>
  <c r="M6005" i="1"/>
  <c r="L6005" i="1"/>
  <c r="K6005" i="1"/>
  <c r="J6005" i="1"/>
  <c r="I6005" i="1"/>
  <c r="H6005" i="1"/>
  <c r="G6005" i="1"/>
  <c r="F6005" i="1"/>
  <c r="E6005" i="1"/>
  <c r="D6005" i="1"/>
  <c r="C6005" i="1"/>
  <c r="B6005" i="1"/>
  <c r="A6005" i="1"/>
  <c r="P6004" i="1"/>
  <c r="O6004" i="1"/>
  <c r="N6004" i="1"/>
  <c r="M6004" i="1"/>
  <c r="L6004" i="1"/>
  <c r="K6004" i="1"/>
  <c r="J6004" i="1"/>
  <c r="I6004" i="1"/>
  <c r="H6004" i="1"/>
  <c r="G6004" i="1"/>
  <c r="F6004" i="1"/>
  <c r="E6004" i="1"/>
  <c r="D6004" i="1"/>
  <c r="C6004" i="1"/>
  <c r="B6004" i="1"/>
  <c r="A6004" i="1"/>
  <c r="P6003" i="1"/>
  <c r="O6003" i="1"/>
  <c r="N6003" i="1"/>
  <c r="M6003" i="1"/>
  <c r="L6003" i="1"/>
  <c r="K6003" i="1"/>
  <c r="J6003" i="1"/>
  <c r="I6003" i="1"/>
  <c r="H6003" i="1"/>
  <c r="G6003" i="1"/>
  <c r="F6003" i="1"/>
  <c r="E6003" i="1"/>
  <c r="D6003" i="1"/>
  <c r="C6003" i="1"/>
  <c r="B6003" i="1"/>
  <c r="A6003" i="1"/>
  <c r="P6002" i="1"/>
  <c r="O6002" i="1"/>
  <c r="N6002" i="1"/>
  <c r="M6002" i="1"/>
  <c r="L6002" i="1"/>
  <c r="K6002" i="1"/>
  <c r="J6002" i="1"/>
  <c r="I6002" i="1"/>
  <c r="H6002" i="1"/>
  <c r="G6002" i="1"/>
  <c r="F6002" i="1"/>
  <c r="E6002" i="1"/>
  <c r="D6002" i="1"/>
  <c r="C6002" i="1"/>
  <c r="B6002" i="1"/>
  <c r="A6002" i="1"/>
  <c r="P6001" i="1"/>
  <c r="O6001" i="1"/>
  <c r="N6001" i="1"/>
  <c r="M6001" i="1"/>
  <c r="L6001" i="1"/>
  <c r="K6001" i="1"/>
  <c r="J6001" i="1"/>
  <c r="I6001" i="1"/>
  <c r="H6001" i="1"/>
  <c r="G6001" i="1"/>
  <c r="F6001" i="1"/>
  <c r="E6001" i="1"/>
  <c r="D6001" i="1"/>
  <c r="C6001" i="1"/>
  <c r="B6001" i="1"/>
  <c r="A6001" i="1"/>
  <c r="P6000" i="1"/>
  <c r="O6000" i="1"/>
  <c r="N6000" i="1"/>
  <c r="M6000" i="1"/>
  <c r="L6000" i="1"/>
  <c r="K6000" i="1"/>
  <c r="J6000" i="1"/>
  <c r="I6000" i="1"/>
  <c r="H6000" i="1"/>
  <c r="G6000" i="1"/>
  <c r="F6000" i="1"/>
  <c r="E6000" i="1"/>
  <c r="D6000" i="1"/>
  <c r="C6000" i="1"/>
  <c r="B6000" i="1"/>
  <c r="A6000" i="1"/>
  <c r="P5999" i="1"/>
  <c r="O5999" i="1"/>
  <c r="N5999" i="1"/>
  <c r="M5999" i="1"/>
  <c r="L5999" i="1"/>
  <c r="K5999" i="1"/>
  <c r="J5999" i="1"/>
  <c r="I5999" i="1"/>
  <c r="H5999" i="1"/>
  <c r="G5999" i="1"/>
  <c r="F5999" i="1"/>
  <c r="E5999" i="1"/>
  <c r="D5999" i="1"/>
  <c r="C5999" i="1"/>
  <c r="B5999" i="1"/>
  <c r="A5999" i="1"/>
  <c r="P5998" i="1"/>
  <c r="O5998" i="1"/>
  <c r="N5998" i="1"/>
  <c r="M5998" i="1"/>
  <c r="L5998" i="1"/>
  <c r="K5998" i="1"/>
  <c r="J5998" i="1"/>
  <c r="I5998" i="1"/>
  <c r="H5998" i="1"/>
  <c r="G5998" i="1"/>
  <c r="F5998" i="1"/>
  <c r="E5998" i="1"/>
  <c r="D5998" i="1"/>
  <c r="C5998" i="1"/>
  <c r="B5998" i="1"/>
  <c r="A5998" i="1"/>
  <c r="P5997" i="1"/>
  <c r="O5997" i="1"/>
  <c r="N5997" i="1"/>
  <c r="M5997" i="1"/>
  <c r="L5997" i="1"/>
  <c r="K5997" i="1"/>
  <c r="J5997" i="1"/>
  <c r="I5997" i="1"/>
  <c r="H5997" i="1"/>
  <c r="G5997" i="1"/>
  <c r="F5997" i="1"/>
  <c r="E5997" i="1"/>
  <c r="D5997" i="1"/>
  <c r="C5997" i="1"/>
  <c r="B5997" i="1"/>
  <c r="A5997" i="1"/>
  <c r="P5996" i="1"/>
  <c r="O5996" i="1"/>
  <c r="N5996" i="1"/>
  <c r="M5996" i="1"/>
  <c r="L5996" i="1"/>
  <c r="K5996" i="1"/>
  <c r="J5996" i="1"/>
  <c r="I5996" i="1"/>
  <c r="H5996" i="1"/>
  <c r="G5996" i="1"/>
  <c r="F5996" i="1"/>
  <c r="E5996" i="1"/>
  <c r="D5996" i="1"/>
  <c r="C5996" i="1"/>
  <c r="B5996" i="1"/>
  <c r="A5996" i="1"/>
  <c r="P5995" i="1"/>
  <c r="O5995" i="1"/>
  <c r="N5995" i="1"/>
  <c r="M5995" i="1"/>
  <c r="L5995" i="1"/>
  <c r="K5995" i="1"/>
  <c r="J5995" i="1"/>
  <c r="I5995" i="1"/>
  <c r="H5995" i="1"/>
  <c r="G5995" i="1"/>
  <c r="F5995" i="1"/>
  <c r="E5995" i="1"/>
  <c r="D5995" i="1"/>
  <c r="C5995" i="1"/>
  <c r="B5995" i="1"/>
  <c r="A5995" i="1"/>
  <c r="P5994" i="1"/>
  <c r="O5994" i="1"/>
  <c r="N5994" i="1"/>
  <c r="M5994" i="1"/>
  <c r="L5994" i="1"/>
  <c r="K5994" i="1"/>
  <c r="J5994" i="1"/>
  <c r="I5994" i="1"/>
  <c r="H5994" i="1"/>
  <c r="G5994" i="1"/>
  <c r="F5994" i="1"/>
  <c r="E5994" i="1"/>
  <c r="D5994" i="1"/>
  <c r="C5994" i="1"/>
  <c r="B5994" i="1"/>
  <c r="A5994" i="1"/>
  <c r="P5993" i="1"/>
  <c r="O5993" i="1"/>
  <c r="N5993" i="1"/>
  <c r="M5993" i="1"/>
  <c r="L5993" i="1"/>
  <c r="K5993" i="1"/>
  <c r="J5993" i="1"/>
  <c r="I5993" i="1"/>
  <c r="H5993" i="1"/>
  <c r="G5993" i="1"/>
  <c r="F5993" i="1"/>
  <c r="E5993" i="1"/>
  <c r="D5993" i="1"/>
  <c r="C5993" i="1"/>
  <c r="B5993" i="1"/>
  <c r="A5993" i="1"/>
  <c r="P5992" i="1"/>
  <c r="O5992" i="1"/>
  <c r="N5992" i="1"/>
  <c r="M5992" i="1"/>
  <c r="L5992" i="1"/>
  <c r="K5992" i="1"/>
  <c r="J5992" i="1"/>
  <c r="I5992" i="1"/>
  <c r="H5992" i="1"/>
  <c r="G5992" i="1"/>
  <c r="F5992" i="1"/>
  <c r="E5992" i="1"/>
  <c r="D5992" i="1"/>
  <c r="C5992" i="1"/>
  <c r="B5992" i="1"/>
  <c r="A5992" i="1"/>
  <c r="P5991" i="1"/>
  <c r="O5991" i="1"/>
  <c r="N5991" i="1"/>
  <c r="M5991" i="1"/>
  <c r="L5991" i="1"/>
  <c r="K5991" i="1"/>
  <c r="J5991" i="1"/>
  <c r="I5991" i="1"/>
  <c r="H5991" i="1"/>
  <c r="G5991" i="1"/>
  <c r="F5991" i="1"/>
  <c r="E5991" i="1"/>
  <c r="D5991" i="1"/>
  <c r="C5991" i="1"/>
  <c r="B5991" i="1"/>
  <c r="A5991" i="1"/>
  <c r="P5990" i="1"/>
  <c r="O5990" i="1"/>
  <c r="N5990" i="1"/>
  <c r="M5990" i="1"/>
  <c r="L5990" i="1"/>
  <c r="K5990" i="1"/>
  <c r="J5990" i="1"/>
  <c r="I5990" i="1"/>
  <c r="H5990" i="1"/>
  <c r="G5990" i="1"/>
  <c r="F5990" i="1"/>
  <c r="E5990" i="1"/>
  <c r="D5990" i="1"/>
  <c r="C5990" i="1"/>
  <c r="B5990" i="1"/>
  <c r="A5990" i="1"/>
  <c r="P5989" i="1"/>
  <c r="O5989" i="1"/>
  <c r="N5989" i="1"/>
  <c r="M5989" i="1"/>
  <c r="L5989" i="1"/>
  <c r="K5989" i="1"/>
  <c r="J5989" i="1"/>
  <c r="I5989" i="1"/>
  <c r="H5989" i="1"/>
  <c r="G5989" i="1"/>
  <c r="F5989" i="1"/>
  <c r="E5989" i="1"/>
  <c r="D5989" i="1"/>
  <c r="C5989" i="1"/>
  <c r="B5989" i="1"/>
  <c r="A5989" i="1"/>
  <c r="P5988" i="1"/>
  <c r="O5988" i="1"/>
  <c r="N5988" i="1"/>
  <c r="M5988" i="1"/>
  <c r="L5988" i="1"/>
  <c r="K5988" i="1"/>
  <c r="J5988" i="1"/>
  <c r="I5988" i="1"/>
  <c r="H5988" i="1"/>
  <c r="G5988" i="1"/>
  <c r="F5988" i="1"/>
  <c r="E5988" i="1"/>
  <c r="D5988" i="1"/>
  <c r="C5988" i="1"/>
  <c r="B5988" i="1"/>
  <c r="A5988" i="1"/>
  <c r="P5987" i="1"/>
  <c r="O5987" i="1"/>
  <c r="N5987" i="1"/>
  <c r="M5987" i="1"/>
  <c r="L5987" i="1"/>
  <c r="K5987" i="1"/>
  <c r="J5987" i="1"/>
  <c r="I5987" i="1"/>
  <c r="H5987" i="1"/>
  <c r="G5987" i="1"/>
  <c r="F5987" i="1"/>
  <c r="E5987" i="1"/>
  <c r="D5987" i="1"/>
  <c r="C5987" i="1"/>
  <c r="B5987" i="1"/>
  <c r="A5987" i="1"/>
  <c r="P5986" i="1"/>
  <c r="O5986" i="1"/>
  <c r="N5986" i="1"/>
  <c r="M5986" i="1"/>
  <c r="L5986" i="1"/>
  <c r="K5986" i="1"/>
  <c r="J5986" i="1"/>
  <c r="I5986" i="1"/>
  <c r="H5986" i="1"/>
  <c r="G5986" i="1"/>
  <c r="F5986" i="1"/>
  <c r="E5986" i="1"/>
  <c r="D5986" i="1"/>
  <c r="C5986" i="1"/>
  <c r="B5986" i="1"/>
  <c r="A5986" i="1"/>
  <c r="P5985" i="1"/>
  <c r="O5985" i="1"/>
  <c r="N5985" i="1"/>
  <c r="M5985" i="1"/>
  <c r="L5985" i="1"/>
  <c r="K5985" i="1"/>
  <c r="J5985" i="1"/>
  <c r="I5985" i="1"/>
  <c r="H5985" i="1"/>
  <c r="G5985" i="1"/>
  <c r="F5985" i="1"/>
  <c r="E5985" i="1"/>
  <c r="D5985" i="1"/>
  <c r="C5985" i="1"/>
  <c r="B5985" i="1"/>
  <c r="A5985" i="1"/>
  <c r="P5984" i="1"/>
  <c r="O5984" i="1"/>
  <c r="N5984" i="1"/>
  <c r="M5984" i="1"/>
  <c r="L5984" i="1"/>
  <c r="K5984" i="1"/>
  <c r="J5984" i="1"/>
  <c r="I5984" i="1"/>
  <c r="H5984" i="1"/>
  <c r="G5984" i="1"/>
  <c r="F5984" i="1"/>
  <c r="E5984" i="1"/>
  <c r="D5984" i="1"/>
  <c r="C5984" i="1"/>
  <c r="B5984" i="1"/>
  <c r="A5984" i="1"/>
  <c r="P5983" i="1"/>
  <c r="O5983" i="1"/>
  <c r="N5983" i="1"/>
  <c r="M5983" i="1"/>
  <c r="L5983" i="1"/>
  <c r="K5983" i="1"/>
  <c r="J5983" i="1"/>
  <c r="I5983" i="1"/>
  <c r="H5983" i="1"/>
  <c r="G5983" i="1"/>
  <c r="F5983" i="1"/>
  <c r="E5983" i="1"/>
  <c r="D5983" i="1"/>
  <c r="C5983" i="1"/>
  <c r="B5983" i="1"/>
  <c r="A5983" i="1"/>
  <c r="P5982" i="1"/>
  <c r="O5982" i="1"/>
  <c r="N5982" i="1"/>
  <c r="M5982" i="1"/>
  <c r="L5982" i="1"/>
  <c r="K5982" i="1"/>
  <c r="J5982" i="1"/>
  <c r="I5982" i="1"/>
  <c r="H5982" i="1"/>
  <c r="G5982" i="1"/>
  <c r="F5982" i="1"/>
  <c r="E5982" i="1"/>
  <c r="D5982" i="1"/>
  <c r="C5982" i="1"/>
  <c r="B5982" i="1"/>
  <c r="A5982" i="1"/>
  <c r="P5981" i="1"/>
  <c r="O5981" i="1"/>
  <c r="N5981" i="1"/>
  <c r="M5981" i="1"/>
  <c r="L5981" i="1"/>
  <c r="K5981" i="1"/>
  <c r="J5981" i="1"/>
  <c r="I5981" i="1"/>
  <c r="H5981" i="1"/>
  <c r="G5981" i="1"/>
  <c r="F5981" i="1"/>
  <c r="E5981" i="1"/>
  <c r="D5981" i="1"/>
  <c r="C5981" i="1"/>
  <c r="B5981" i="1"/>
  <c r="A5981" i="1"/>
  <c r="P5980" i="1"/>
  <c r="O5980" i="1"/>
  <c r="N5980" i="1"/>
  <c r="M5980" i="1"/>
  <c r="L5980" i="1"/>
  <c r="K5980" i="1"/>
  <c r="J5980" i="1"/>
  <c r="I5980" i="1"/>
  <c r="H5980" i="1"/>
  <c r="G5980" i="1"/>
  <c r="F5980" i="1"/>
  <c r="E5980" i="1"/>
  <c r="D5980" i="1"/>
  <c r="C5980" i="1"/>
  <c r="B5980" i="1"/>
  <c r="A5980" i="1"/>
  <c r="P5979" i="1"/>
  <c r="O5979" i="1"/>
  <c r="N5979" i="1"/>
  <c r="M5979" i="1"/>
  <c r="L5979" i="1"/>
  <c r="K5979" i="1"/>
  <c r="J5979" i="1"/>
  <c r="I5979" i="1"/>
  <c r="H5979" i="1"/>
  <c r="G5979" i="1"/>
  <c r="F5979" i="1"/>
  <c r="E5979" i="1"/>
  <c r="D5979" i="1"/>
  <c r="C5979" i="1"/>
  <c r="B5979" i="1"/>
  <c r="A5979" i="1"/>
  <c r="P5978" i="1"/>
  <c r="O5978" i="1"/>
  <c r="N5978" i="1"/>
  <c r="M5978" i="1"/>
  <c r="L5978" i="1"/>
  <c r="K5978" i="1"/>
  <c r="J5978" i="1"/>
  <c r="I5978" i="1"/>
  <c r="H5978" i="1"/>
  <c r="G5978" i="1"/>
  <c r="F5978" i="1"/>
  <c r="E5978" i="1"/>
  <c r="D5978" i="1"/>
  <c r="C5978" i="1"/>
  <c r="B5978" i="1"/>
  <c r="A5978" i="1"/>
  <c r="P5977" i="1"/>
  <c r="O5977" i="1"/>
  <c r="N5977" i="1"/>
  <c r="M5977" i="1"/>
  <c r="L5977" i="1"/>
  <c r="K5977" i="1"/>
  <c r="J5977" i="1"/>
  <c r="I5977" i="1"/>
  <c r="H5977" i="1"/>
  <c r="G5977" i="1"/>
  <c r="F5977" i="1"/>
  <c r="E5977" i="1"/>
  <c r="D5977" i="1"/>
  <c r="C5977" i="1"/>
  <c r="B5977" i="1"/>
  <c r="A5977" i="1"/>
  <c r="P5976" i="1"/>
  <c r="O5976" i="1"/>
  <c r="N5976" i="1"/>
  <c r="M5976" i="1"/>
  <c r="L5976" i="1"/>
  <c r="K5976" i="1"/>
  <c r="J5976" i="1"/>
  <c r="I5976" i="1"/>
  <c r="H5976" i="1"/>
  <c r="G5976" i="1"/>
  <c r="F5976" i="1"/>
  <c r="E5976" i="1"/>
  <c r="D5976" i="1"/>
  <c r="C5976" i="1"/>
  <c r="B5976" i="1"/>
  <c r="A5976" i="1"/>
  <c r="P5975" i="1"/>
  <c r="O5975" i="1"/>
  <c r="N5975" i="1"/>
  <c r="M5975" i="1"/>
  <c r="L5975" i="1"/>
  <c r="K5975" i="1"/>
  <c r="J5975" i="1"/>
  <c r="I5975" i="1"/>
  <c r="H5975" i="1"/>
  <c r="G5975" i="1"/>
  <c r="F5975" i="1"/>
  <c r="E5975" i="1"/>
  <c r="D5975" i="1"/>
  <c r="C5975" i="1"/>
  <c r="B5975" i="1"/>
  <c r="A5975" i="1"/>
  <c r="P5974" i="1"/>
  <c r="O5974" i="1"/>
  <c r="N5974" i="1"/>
  <c r="M5974" i="1"/>
  <c r="L5974" i="1"/>
  <c r="K5974" i="1"/>
  <c r="J5974" i="1"/>
  <c r="I5974" i="1"/>
  <c r="H5974" i="1"/>
  <c r="G5974" i="1"/>
  <c r="F5974" i="1"/>
  <c r="E5974" i="1"/>
  <c r="D5974" i="1"/>
  <c r="C5974" i="1"/>
  <c r="B5974" i="1"/>
  <c r="A5974" i="1"/>
  <c r="P5973" i="1"/>
  <c r="O5973" i="1"/>
  <c r="N5973" i="1"/>
  <c r="M5973" i="1"/>
  <c r="L5973" i="1"/>
  <c r="K5973" i="1"/>
  <c r="J5973" i="1"/>
  <c r="I5973" i="1"/>
  <c r="H5973" i="1"/>
  <c r="G5973" i="1"/>
  <c r="F5973" i="1"/>
  <c r="E5973" i="1"/>
  <c r="D5973" i="1"/>
  <c r="C5973" i="1"/>
  <c r="B5973" i="1"/>
  <c r="A5973" i="1"/>
  <c r="P5972" i="1"/>
  <c r="O5972" i="1"/>
  <c r="N5972" i="1"/>
  <c r="M5972" i="1"/>
  <c r="L5972" i="1"/>
  <c r="K5972" i="1"/>
  <c r="J5972" i="1"/>
  <c r="I5972" i="1"/>
  <c r="H5972" i="1"/>
  <c r="G5972" i="1"/>
  <c r="F5972" i="1"/>
  <c r="E5972" i="1"/>
  <c r="D5972" i="1"/>
  <c r="C5972" i="1"/>
  <c r="B5972" i="1"/>
  <c r="A5972" i="1"/>
  <c r="P5971" i="1"/>
  <c r="O5971" i="1"/>
  <c r="N5971" i="1"/>
  <c r="M5971" i="1"/>
  <c r="L5971" i="1"/>
  <c r="K5971" i="1"/>
  <c r="J5971" i="1"/>
  <c r="I5971" i="1"/>
  <c r="H5971" i="1"/>
  <c r="G5971" i="1"/>
  <c r="F5971" i="1"/>
  <c r="E5971" i="1"/>
  <c r="D5971" i="1"/>
  <c r="C5971" i="1"/>
  <c r="B5971" i="1"/>
  <c r="A5971" i="1"/>
  <c r="P5970" i="1"/>
  <c r="O5970" i="1"/>
  <c r="N5970" i="1"/>
  <c r="M5970" i="1"/>
  <c r="L5970" i="1"/>
  <c r="K5970" i="1"/>
  <c r="J5970" i="1"/>
  <c r="I5970" i="1"/>
  <c r="H5970" i="1"/>
  <c r="G5970" i="1"/>
  <c r="F5970" i="1"/>
  <c r="E5970" i="1"/>
  <c r="D5970" i="1"/>
  <c r="C5970" i="1"/>
  <c r="B5970" i="1"/>
  <c r="A5970" i="1"/>
  <c r="P5969" i="1"/>
  <c r="O5969" i="1"/>
  <c r="N5969" i="1"/>
  <c r="M5969" i="1"/>
  <c r="L5969" i="1"/>
  <c r="K5969" i="1"/>
  <c r="J5969" i="1"/>
  <c r="I5969" i="1"/>
  <c r="H5969" i="1"/>
  <c r="G5969" i="1"/>
  <c r="F5969" i="1"/>
  <c r="E5969" i="1"/>
  <c r="D5969" i="1"/>
  <c r="C5969" i="1"/>
  <c r="B5969" i="1"/>
  <c r="A5969" i="1"/>
  <c r="P5968" i="1"/>
  <c r="O5968" i="1"/>
  <c r="N5968" i="1"/>
  <c r="M5968" i="1"/>
  <c r="L5968" i="1"/>
  <c r="K5968" i="1"/>
  <c r="J5968" i="1"/>
  <c r="I5968" i="1"/>
  <c r="H5968" i="1"/>
  <c r="G5968" i="1"/>
  <c r="F5968" i="1"/>
  <c r="E5968" i="1"/>
  <c r="D5968" i="1"/>
  <c r="C5968" i="1"/>
  <c r="B5968" i="1"/>
  <c r="A5968" i="1"/>
  <c r="P5967" i="1"/>
  <c r="O5967" i="1"/>
  <c r="N5967" i="1"/>
  <c r="M5967" i="1"/>
  <c r="L5967" i="1"/>
  <c r="K5967" i="1"/>
  <c r="J5967" i="1"/>
  <c r="I5967" i="1"/>
  <c r="H5967" i="1"/>
  <c r="G5967" i="1"/>
  <c r="F5967" i="1"/>
  <c r="E5967" i="1"/>
  <c r="D5967" i="1"/>
  <c r="C5967" i="1"/>
  <c r="B5967" i="1"/>
  <c r="A5967" i="1"/>
  <c r="P5966" i="1"/>
  <c r="O5966" i="1"/>
  <c r="N5966" i="1"/>
  <c r="M5966" i="1"/>
  <c r="L5966" i="1"/>
  <c r="K5966" i="1"/>
  <c r="J5966" i="1"/>
  <c r="I5966" i="1"/>
  <c r="H5966" i="1"/>
  <c r="G5966" i="1"/>
  <c r="F5966" i="1"/>
  <c r="E5966" i="1"/>
  <c r="D5966" i="1"/>
  <c r="C5966" i="1"/>
  <c r="B5966" i="1"/>
  <c r="A5966" i="1"/>
  <c r="P5965" i="1"/>
  <c r="O5965" i="1"/>
  <c r="N5965" i="1"/>
  <c r="M5965" i="1"/>
  <c r="L5965" i="1"/>
  <c r="K5965" i="1"/>
  <c r="J5965" i="1"/>
  <c r="I5965" i="1"/>
  <c r="H5965" i="1"/>
  <c r="G5965" i="1"/>
  <c r="F5965" i="1"/>
  <c r="E5965" i="1"/>
  <c r="D5965" i="1"/>
  <c r="C5965" i="1"/>
  <c r="B5965" i="1"/>
  <c r="A5965" i="1"/>
  <c r="P5964" i="1"/>
  <c r="O5964" i="1"/>
  <c r="N5964" i="1"/>
  <c r="M5964" i="1"/>
  <c r="L5964" i="1"/>
  <c r="K5964" i="1"/>
  <c r="J5964" i="1"/>
  <c r="I5964" i="1"/>
  <c r="H5964" i="1"/>
  <c r="G5964" i="1"/>
  <c r="F5964" i="1"/>
  <c r="E5964" i="1"/>
  <c r="D5964" i="1"/>
  <c r="C5964" i="1"/>
  <c r="B5964" i="1"/>
  <c r="A5964" i="1"/>
  <c r="P5963" i="1"/>
  <c r="O5963" i="1"/>
  <c r="N5963" i="1"/>
  <c r="M5963" i="1"/>
  <c r="L5963" i="1"/>
  <c r="K5963" i="1"/>
  <c r="J5963" i="1"/>
  <c r="I5963" i="1"/>
  <c r="H5963" i="1"/>
  <c r="G5963" i="1"/>
  <c r="F5963" i="1"/>
  <c r="E5963" i="1"/>
  <c r="D5963" i="1"/>
  <c r="C5963" i="1"/>
  <c r="B5963" i="1"/>
  <c r="A5963" i="1"/>
  <c r="P5962" i="1"/>
  <c r="O5962" i="1"/>
  <c r="N5962" i="1"/>
  <c r="M5962" i="1"/>
  <c r="L5962" i="1"/>
  <c r="K5962" i="1"/>
  <c r="J5962" i="1"/>
  <c r="I5962" i="1"/>
  <c r="H5962" i="1"/>
  <c r="G5962" i="1"/>
  <c r="F5962" i="1"/>
  <c r="E5962" i="1"/>
  <c r="D5962" i="1"/>
  <c r="C5962" i="1"/>
  <c r="B5962" i="1"/>
  <c r="A5962" i="1"/>
  <c r="P5961" i="1"/>
  <c r="O5961" i="1"/>
  <c r="N5961" i="1"/>
  <c r="M5961" i="1"/>
  <c r="L5961" i="1"/>
  <c r="K5961" i="1"/>
  <c r="J5961" i="1"/>
  <c r="I5961" i="1"/>
  <c r="H5961" i="1"/>
  <c r="G5961" i="1"/>
  <c r="F5961" i="1"/>
  <c r="E5961" i="1"/>
  <c r="D5961" i="1"/>
  <c r="C5961" i="1"/>
  <c r="B5961" i="1"/>
  <c r="A5961" i="1"/>
  <c r="P5960" i="1"/>
  <c r="O5960" i="1"/>
  <c r="N5960" i="1"/>
  <c r="M5960" i="1"/>
  <c r="L5960" i="1"/>
  <c r="K5960" i="1"/>
  <c r="J5960" i="1"/>
  <c r="I5960" i="1"/>
  <c r="H5960" i="1"/>
  <c r="G5960" i="1"/>
  <c r="F5960" i="1"/>
  <c r="E5960" i="1"/>
  <c r="D5960" i="1"/>
  <c r="C5960" i="1"/>
  <c r="B5960" i="1"/>
  <c r="A5960" i="1"/>
  <c r="P5959" i="1"/>
  <c r="O5959" i="1"/>
  <c r="N5959" i="1"/>
  <c r="M5959" i="1"/>
  <c r="L5959" i="1"/>
  <c r="K5959" i="1"/>
  <c r="J5959" i="1"/>
  <c r="I5959" i="1"/>
  <c r="H5959" i="1"/>
  <c r="G5959" i="1"/>
  <c r="F5959" i="1"/>
  <c r="E5959" i="1"/>
  <c r="D5959" i="1"/>
  <c r="C5959" i="1"/>
  <c r="B5959" i="1"/>
  <c r="A5959" i="1"/>
  <c r="P5958" i="1"/>
  <c r="O5958" i="1"/>
  <c r="N5958" i="1"/>
  <c r="M5958" i="1"/>
  <c r="L5958" i="1"/>
  <c r="K5958" i="1"/>
  <c r="J5958" i="1"/>
  <c r="I5958" i="1"/>
  <c r="H5958" i="1"/>
  <c r="G5958" i="1"/>
  <c r="F5958" i="1"/>
  <c r="E5958" i="1"/>
  <c r="D5958" i="1"/>
  <c r="C5958" i="1"/>
  <c r="B5958" i="1"/>
  <c r="A5958" i="1"/>
  <c r="P5957" i="1"/>
  <c r="O5957" i="1"/>
  <c r="N5957" i="1"/>
  <c r="M5957" i="1"/>
  <c r="L5957" i="1"/>
  <c r="K5957" i="1"/>
  <c r="J5957" i="1"/>
  <c r="I5957" i="1"/>
  <c r="H5957" i="1"/>
  <c r="G5957" i="1"/>
  <c r="F5957" i="1"/>
  <c r="E5957" i="1"/>
  <c r="D5957" i="1"/>
  <c r="C5957" i="1"/>
  <c r="B5957" i="1"/>
  <c r="A5957" i="1"/>
  <c r="P5956" i="1"/>
  <c r="O5956" i="1"/>
  <c r="N5956" i="1"/>
  <c r="M5956" i="1"/>
  <c r="L5956" i="1"/>
  <c r="K5956" i="1"/>
  <c r="J5956" i="1"/>
  <c r="I5956" i="1"/>
  <c r="H5956" i="1"/>
  <c r="G5956" i="1"/>
  <c r="F5956" i="1"/>
  <c r="E5956" i="1"/>
  <c r="D5956" i="1"/>
  <c r="C5956" i="1"/>
  <c r="B5956" i="1"/>
  <c r="A5956" i="1"/>
  <c r="P5955" i="1"/>
  <c r="O5955" i="1"/>
  <c r="N5955" i="1"/>
  <c r="M5955" i="1"/>
  <c r="L5955" i="1"/>
  <c r="K5955" i="1"/>
  <c r="J5955" i="1"/>
  <c r="I5955" i="1"/>
  <c r="H5955" i="1"/>
  <c r="G5955" i="1"/>
  <c r="F5955" i="1"/>
  <c r="E5955" i="1"/>
  <c r="D5955" i="1"/>
  <c r="C5955" i="1"/>
  <c r="B5955" i="1"/>
  <c r="A5955" i="1"/>
  <c r="P5954" i="1"/>
  <c r="O5954" i="1"/>
  <c r="N5954" i="1"/>
  <c r="M5954" i="1"/>
  <c r="L5954" i="1"/>
  <c r="K5954" i="1"/>
  <c r="J5954" i="1"/>
  <c r="I5954" i="1"/>
  <c r="H5954" i="1"/>
  <c r="G5954" i="1"/>
  <c r="F5954" i="1"/>
  <c r="E5954" i="1"/>
  <c r="D5954" i="1"/>
  <c r="C5954" i="1"/>
  <c r="B5954" i="1"/>
  <c r="A5954" i="1"/>
  <c r="P5953" i="1"/>
  <c r="O5953" i="1"/>
  <c r="N5953" i="1"/>
  <c r="M5953" i="1"/>
  <c r="L5953" i="1"/>
  <c r="K5953" i="1"/>
  <c r="J5953" i="1"/>
  <c r="I5953" i="1"/>
  <c r="H5953" i="1"/>
  <c r="G5953" i="1"/>
  <c r="F5953" i="1"/>
  <c r="E5953" i="1"/>
  <c r="D5953" i="1"/>
  <c r="C5953" i="1"/>
  <c r="B5953" i="1"/>
  <c r="A5953" i="1"/>
  <c r="P5952" i="1"/>
  <c r="O5952" i="1"/>
  <c r="N5952" i="1"/>
  <c r="M5952" i="1"/>
  <c r="L5952" i="1"/>
  <c r="K5952" i="1"/>
  <c r="J5952" i="1"/>
  <c r="I5952" i="1"/>
  <c r="H5952" i="1"/>
  <c r="G5952" i="1"/>
  <c r="F5952" i="1"/>
  <c r="E5952" i="1"/>
  <c r="D5952" i="1"/>
  <c r="C5952" i="1"/>
  <c r="B5952" i="1"/>
  <c r="A5952" i="1"/>
  <c r="P5951" i="1"/>
  <c r="O5951" i="1"/>
  <c r="N5951" i="1"/>
  <c r="M5951" i="1"/>
  <c r="L5951" i="1"/>
  <c r="K5951" i="1"/>
  <c r="J5951" i="1"/>
  <c r="I5951" i="1"/>
  <c r="H5951" i="1"/>
  <c r="G5951" i="1"/>
  <c r="F5951" i="1"/>
  <c r="E5951" i="1"/>
  <c r="D5951" i="1"/>
  <c r="C5951" i="1"/>
  <c r="B5951" i="1"/>
  <c r="A5951" i="1"/>
  <c r="P5950" i="1"/>
  <c r="O5950" i="1"/>
  <c r="N5950" i="1"/>
  <c r="M5950" i="1"/>
  <c r="L5950" i="1"/>
  <c r="K5950" i="1"/>
  <c r="J5950" i="1"/>
  <c r="I5950" i="1"/>
  <c r="H5950" i="1"/>
  <c r="G5950" i="1"/>
  <c r="F5950" i="1"/>
  <c r="E5950" i="1"/>
  <c r="D5950" i="1"/>
  <c r="C5950" i="1"/>
  <c r="B5950" i="1"/>
  <c r="A5950" i="1"/>
  <c r="P5949" i="1"/>
  <c r="O5949" i="1"/>
  <c r="N5949" i="1"/>
  <c r="M5949" i="1"/>
  <c r="L5949" i="1"/>
  <c r="K5949" i="1"/>
  <c r="J5949" i="1"/>
  <c r="I5949" i="1"/>
  <c r="H5949" i="1"/>
  <c r="G5949" i="1"/>
  <c r="F5949" i="1"/>
  <c r="E5949" i="1"/>
  <c r="D5949" i="1"/>
  <c r="C5949" i="1"/>
  <c r="B5949" i="1"/>
  <c r="A5949" i="1"/>
  <c r="P5948" i="1"/>
  <c r="O5948" i="1"/>
  <c r="N5948" i="1"/>
  <c r="M5948" i="1"/>
  <c r="L5948" i="1"/>
  <c r="K5948" i="1"/>
  <c r="J5948" i="1"/>
  <c r="I5948" i="1"/>
  <c r="H5948" i="1"/>
  <c r="G5948" i="1"/>
  <c r="F5948" i="1"/>
  <c r="E5948" i="1"/>
  <c r="D5948" i="1"/>
  <c r="C5948" i="1"/>
  <c r="B5948" i="1"/>
  <c r="A5948" i="1"/>
  <c r="P5947" i="1"/>
  <c r="O5947" i="1"/>
  <c r="N5947" i="1"/>
  <c r="M5947" i="1"/>
  <c r="L5947" i="1"/>
  <c r="K5947" i="1"/>
  <c r="J5947" i="1"/>
  <c r="I5947" i="1"/>
  <c r="H5947" i="1"/>
  <c r="G5947" i="1"/>
  <c r="F5947" i="1"/>
  <c r="E5947" i="1"/>
  <c r="D5947" i="1"/>
  <c r="C5947" i="1"/>
  <c r="B5947" i="1"/>
  <c r="A5947" i="1"/>
  <c r="P5946" i="1"/>
  <c r="O5946" i="1"/>
  <c r="N5946" i="1"/>
  <c r="M5946" i="1"/>
  <c r="L5946" i="1"/>
  <c r="K5946" i="1"/>
  <c r="J5946" i="1"/>
  <c r="I5946" i="1"/>
  <c r="H5946" i="1"/>
  <c r="G5946" i="1"/>
  <c r="F5946" i="1"/>
  <c r="E5946" i="1"/>
  <c r="D5946" i="1"/>
  <c r="C5946" i="1"/>
  <c r="B5946" i="1"/>
  <c r="A5946" i="1"/>
  <c r="P5945" i="1"/>
  <c r="O5945" i="1"/>
  <c r="N5945" i="1"/>
  <c r="M5945" i="1"/>
  <c r="L5945" i="1"/>
  <c r="K5945" i="1"/>
  <c r="J5945" i="1"/>
  <c r="I5945" i="1"/>
  <c r="H5945" i="1"/>
  <c r="G5945" i="1"/>
  <c r="F5945" i="1"/>
  <c r="E5945" i="1"/>
  <c r="D5945" i="1"/>
  <c r="C5945" i="1"/>
  <c r="B5945" i="1"/>
  <c r="A5945" i="1"/>
  <c r="P5944" i="1"/>
  <c r="O5944" i="1"/>
  <c r="N5944" i="1"/>
  <c r="M5944" i="1"/>
  <c r="L5944" i="1"/>
  <c r="K5944" i="1"/>
  <c r="J5944" i="1"/>
  <c r="I5944" i="1"/>
  <c r="H5944" i="1"/>
  <c r="G5944" i="1"/>
  <c r="F5944" i="1"/>
  <c r="E5944" i="1"/>
  <c r="D5944" i="1"/>
  <c r="C5944" i="1"/>
  <c r="B5944" i="1"/>
  <c r="A5944" i="1"/>
  <c r="P5943" i="1"/>
  <c r="O5943" i="1"/>
  <c r="N5943" i="1"/>
  <c r="M5943" i="1"/>
  <c r="L5943" i="1"/>
  <c r="K5943" i="1"/>
  <c r="J5943" i="1"/>
  <c r="I5943" i="1"/>
  <c r="H5943" i="1"/>
  <c r="G5943" i="1"/>
  <c r="F5943" i="1"/>
  <c r="E5943" i="1"/>
  <c r="D5943" i="1"/>
  <c r="C5943" i="1"/>
  <c r="B5943" i="1"/>
  <c r="A5943" i="1"/>
  <c r="P5942" i="1"/>
  <c r="O5942" i="1"/>
  <c r="N5942" i="1"/>
  <c r="M5942" i="1"/>
  <c r="L5942" i="1"/>
  <c r="K5942" i="1"/>
  <c r="J5942" i="1"/>
  <c r="I5942" i="1"/>
  <c r="H5942" i="1"/>
  <c r="G5942" i="1"/>
  <c r="F5942" i="1"/>
  <c r="E5942" i="1"/>
  <c r="D5942" i="1"/>
  <c r="C5942" i="1"/>
  <c r="B5942" i="1"/>
  <c r="A5942" i="1"/>
  <c r="P5941" i="1"/>
  <c r="O5941" i="1"/>
  <c r="N5941" i="1"/>
  <c r="M5941" i="1"/>
  <c r="L5941" i="1"/>
  <c r="K5941" i="1"/>
  <c r="J5941" i="1"/>
  <c r="I5941" i="1"/>
  <c r="H5941" i="1"/>
  <c r="G5941" i="1"/>
  <c r="F5941" i="1"/>
  <c r="E5941" i="1"/>
  <c r="D5941" i="1"/>
  <c r="C5941" i="1"/>
  <c r="B5941" i="1"/>
  <c r="A5941" i="1"/>
  <c r="P5940" i="1"/>
  <c r="O5940" i="1"/>
  <c r="N5940" i="1"/>
  <c r="M5940" i="1"/>
  <c r="L5940" i="1"/>
  <c r="K5940" i="1"/>
  <c r="J5940" i="1"/>
  <c r="I5940" i="1"/>
  <c r="H5940" i="1"/>
  <c r="G5940" i="1"/>
  <c r="F5940" i="1"/>
  <c r="E5940" i="1"/>
  <c r="D5940" i="1"/>
  <c r="C5940" i="1"/>
  <c r="B5940" i="1"/>
  <c r="A5940" i="1"/>
  <c r="P5939" i="1"/>
  <c r="O5939" i="1"/>
  <c r="N5939" i="1"/>
  <c r="M5939" i="1"/>
  <c r="L5939" i="1"/>
  <c r="K5939" i="1"/>
  <c r="J5939" i="1"/>
  <c r="I5939" i="1"/>
  <c r="H5939" i="1"/>
  <c r="G5939" i="1"/>
  <c r="F5939" i="1"/>
  <c r="E5939" i="1"/>
  <c r="D5939" i="1"/>
  <c r="C5939" i="1"/>
  <c r="B5939" i="1"/>
  <c r="A5939" i="1"/>
  <c r="P5938" i="1"/>
  <c r="O5938" i="1"/>
  <c r="N5938" i="1"/>
  <c r="M5938" i="1"/>
  <c r="L5938" i="1"/>
  <c r="K5938" i="1"/>
  <c r="J5938" i="1"/>
  <c r="I5938" i="1"/>
  <c r="H5938" i="1"/>
  <c r="G5938" i="1"/>
  <c r="F5938" i="1"/>
  <c r="E5938" i="1"/>
  <c r="D5938" i="1"/>
  <c r="C5938" i="1"/>
  <c r="B5938" i="1"/>
  <c r="A5938" i="1"/>
  <c r="P5937" i="1"/>
  <c r="O5937" i="1"/>
  <c r="N5937" i="1"/>
  <c r="M5937" i="1"/>
  <c r="L5937" i="1"/>
  <c r="K5937" i="1"/>
  <c r="J5937" i="1"/>
  <c r="I5937" i="1"/>
  <c r="H5937" i="1"/>
  <c r="G5937" i="1"/>
  <c r="F5937" i="1"/>
  <c r="E5937" i="1"/>
  <c r="D5937" i="1"/>
  <c r="C5937" i="1"/>
  <c r="B5937" i="1"/>
  <c r="A5937" i="1"/>
  <c r="P5936" i="1"/>
  <c r="O5936" i="1"/>
  <c r="N5936" i="1"/>
  <c r="M5936" i="1"/>
  <c r="L5936" i="1"/>
  <c r="K5936" i="1"/>
  <c r="J5936" i="1"/>
  <c r="I5936" i="1"/>
  <c r="H5936" i="1"/>
  <c r="G5936" i="1"/>
  <c r="F5936" i="1"/>
  <c r="E5936" i="1"/>
  <c r="D5936" i="1"/>
  <c r="C5936" i="1"/>
  <c r="B5936" i="1"/>
  <c r="A5936" i="1"/>
  <c r="P5935" i="1"/>
  <c r="O5935" i="1"/>
  <c r="N5935" i="1"/>
  <c r="M5935" i="1"/>
  <c r="L5935" i="1"/>
  <c r="K5935" i="1"/>
  <c r="J5935" i="1"/>
  <c r="I5935" i="1"/>
  <c r="H5935" i="1"/>
  <c r="G5935" i="1"/>
  <c r="F5935" i="1"/>
  <c r="E5935" i="1"/>
  <c r="D5935" i="1"/>
  <c r="C5935" i="1"/>
  <c r="B5935" i="1"/>
  <c r="A5935" i="1"/>
  <c r="P5934" i="1"/>
  <c r="O5934" i="1"/>
  <c r="N5934" i="1"/>
  <c r="M5934" i="1"/>
  <c r="L5934" i="1"/>
  <c r="K5934" i="1"/>
  <c r="J5934" i="1"/>
  <c r="I5934" i="1"/>
  <c r="H5934" i="1"/>
  <c r="G5934" i="1"/>
  <c r="F5934" i="1"/>
  <c r="E5934" i="1"/>
  <c r="D5934" i="1"/>
  <c r="C5934" i="1"/>
  <c r="B5934" i="1"/>
  <c r="A5934" i="1"/>
  <c r="P5933" i="1"/>
  <c r="O5933" i="1"/>
  <c r="N5933" i="1"/>
  <c r="M5933" i="1"/>
  <c r="L5933" i="1"/>
  <c r="K5933" i="1"/>
  <c r="J5933" i="1"/>
  <c r="I5933" i="1"/>
  <c r="H5933" i="1"/>
  <c r="G5933" i="1"/>
  <c r="F5933" i="1"/>
  <c r="E5933" i="1"/>
  <c r="D5933" i="1"/>
  <c r="C5933" i="1"/>
  <c r="B5933" i="1"/>
  <c r="A5933" i="1"/>
  <c r="P5932" i="1"/>
  <c r="O5932" i="1"/>
  <c r="N5932" i="1"/>
  <c r="M5932" i="1"/>
  <c r="L5932" i="1"/>
  <c r="K5932" i="1"/>
  <c r="J5932" i="1"/>
  <c r="I5932" i="1"/>
  <c r="H5932" i="1"/>
  <c r="G5932" i="1"/>
  <c r="F5932" i="1"/>
  <c r="E5932" i="1"/>
  <c r="D5932" i="1"/>
  <c r="C5932" i="1"/>
  <c r="B5932" i="1"/>
  <c r="A5932" i="1"/>
  <c r="P5931" i="1"/>
  <c r="O5931" i="1"/>
  <c r="N5931" i="1"/>
  <c r="M5931" i="1"/>
  <c r="L5931" i="1"/>
  <c r="K5931" i="1"/>
  <c r="J5931" i="1"/>
  <c r="I5931" i="1"/>
  <c r="H5931" i="1"/>
  <c r="G5931" i="1"/>
  <c r="F5931" i="1"/>
  <c r="E5931" i="1"/>
  <c r="D5931" i="1"/>
  <c r="C5931" i="1"/>
  <c r="B5931" i="1"/>
  <c r="A5931" i="1"/>
  <c r="P5930" i="1"/>
  <c r="O5930" i="1"/>
  <c r="N5930" i="1"/>
  <c r="M5930" i="1"/>
  <c r="L5930" i="1"/>
  <c r="K5930" i="1"/>
  <c r="J5930" i="1"/>
  <c r="I5930" i="1"/>
  <c r="H5930" i="1"/>
  <c r="G5930" i="1"/>
  <c r="F5930" i="1"/>
  <c r="E5930" i="1"/>
  <c r="D5930" i="1"/>
  <c r="C5930" i="1"/>
  <c r="B5930" i="1"/>
  <c r="A5930" i="1"/>
  <c r="P5929" i="1"/>
  <c r="O5929" i="1"/>
  <c r="N5929" i="1"/>
  <c r="M5929" i="1"/>
  <c r="L5929" i="1"/>
  <c r="K5929" i="1"/>
  <c r="J5929" i="1"/>
  <c r="I5929" i="1"/>
  <c r="H5929" i="1"/>
  <c r="G5929" i="1"/>
  <c r="F5929" i="1"/>
  <c r="E5929" i="1"/>
  <c r="D5929" i="1"/>
  <c r="C5929" i="1"/>
  <c r="B5929" i="1"/>
  <c r="A5929" i="1"/>
  <c r="P5928" i="1"/>
  <c r="O5928" i="1"/>
  <c r="N5928" i="1"/>
  <c r="M5928" i="1"/>
  <c r="L5928" i="1"/>
  <c r="K5928" i="1"/>
  <c r="J5928" i="1"/>
  <c r="I5928" i="1"/>
  <c r="H5928" i="1"/>
  <c r="G5928" i="1"/>
  <c r="F5928" i="1"/>
  <c r="E5928" i="1"/>
  <c r="D5928" i="1"/>
  <c r="C5928" i="1"/>
  <c r="B5928" i="1"/>
  <c r="A5928" i="1"/>
  <c r="P5927" i="1"/>
  <c r="O5927" i="1"/>
  <c r="N5927" i="1"/>
  <c r="M5927" i="1"/>
  <c r="L5927" i="1"/>
  <c r="K5927" i="1"/>
  <c r="J5927" i="1"/>
  <c r="I5927" i="1"/>
  <c r="H5927" i="1"/>
  <c r="G5927" i="1"/>
  <c r="F5927" i="1"/>
  <c r="E5927" i="1"/>
  <c r="D5927" i="1"/>
  <c r="C5927" i="1"/>
  <c r="B5927" i="1"/>
  <c r="A5927" i="1"/>
  <c r="P5926" i="1"/>
  <c r="O5926" i="1"/>
  <c r="N5926" i="1"/>
  <c r="M5926" i="1"/>
  <c r="L5926" i="1"/>
  <c r="K5926" i="1"/>
  <c r="J5926" i="1"/>
  <c r="I5926" i="1"/>
  <c r="H5926" i="1"/>
  <c r="G5926" i="1"/>
  <c r="F5926" i="1"/>
  <c r="E5926" i="1"/>
  <c r="D5926" i="1"/>
  <c r="C5926" i="1"/>
  <c r="B5926" i="1"/>
  <c r="A5926" i="1"/>
  <c r="P5925" i="1"/>
  <c r="O5925" i="1"/>
  <c r="N5925" i="1"/>
  <c r="M5925" i="1"/>
  <c r="L5925" i="1"/>
  <c r="K5925" i="1"/>
  <c r="J5925" i="1"/>
  <c r="I5925" i="1"/>
  <c r="H5925" i="1"/>
  <c r="G5925" i="1"/>
  <c r="F5925" i="1"/>
  <c r="E5925" i="1"/>
  <c r="D5925" i="1"/>
  <c r="C5925" i="1"/>
  <c r="B5925" i="1"/>
  <c r="A5925" i="1"/>
  <c r="P5924" i="1"/>
  <c r="O5924" i="1"/>
  <c r="N5924" i="1"/>
  <c r="M5924" i="1"/>
  <c r="L5924" i="1"/>
  <c r="K5924" i="1"/>
  <c r="J5924" i="1"/>
  <c r="I5924" i="1"/>
  <c r="H5924" i="1"/>
  <c r="G5924" i="1"/>
  <c r="F5924" i="1"/>
  <c r="E5924" i="1"/>
  <c r="D5924" i="1"/>
  <c r="C5924" i="1"/>
  <c r="B5924" i="1"/>
  <c r="A5924" i="1"/>
  <c r="P5923" i="1"/>
  <c r="O5923" i="1"/>
  <c r="N5923" i="1"/>
  <c r="M5923" i="1"/>
  <c r="L5923" i="1"/>
  <c r="K5923" i="1"/>
  <c r="J5923" i="1"/>
  <c r="I5923" i="1"/>
  <c r="H5923" i="1"/>
  <c r="G5923" i="1"/>
  <c r="F5923" i="1"/>
  <c r="E5923" i="1"/>
  <c r="D5923" i="1"/>
  <c r="C5923" i="1"/>
  <c r="B5923" i="1"/>
  <c r="A5923" i="1"/>
  <c r="P5922" i="1"/>
  <c r="O5922" i="1"/>
  <c r="N5922" i="1"/>
  <c r="M5922" i="1"/>
  <c r="L5922" i="1"/>
  <c r="K5922" i="1"/>
  <c r="J5922" i="1"/>
  <c r="I5922" i="1"/>
  <c r="H5922" i="1"/>
  <c r="G5922" i="1"/>
  <c r="F5922" i="1"/>
  <c r="E5922" i="1"/>
  <c r="D5922" i="1"/>
  <c r="C5922" i="1"/>
  <c r="B5922" i="1"/>
  <c r="A5922" i="1"/>
  <c r="P5921" i="1"/>
  <c r="O5921" i="1"/>
  <c r="N5921" i="1"/>
  <c r="M5921" i="1"/>
  <c r="L5921" i="1"/>
  <c r="K5921" i="1"/>
  <c r="J5921" i="1"/>
  <c r="I5921" i="1"/>
  <c r="H5921" i="1"/>
  <c r="G5921" i="1"/>
  <c r="F5921" i="1"/>
  <c r="E5921" i="1"/>
  <c r="D5921" i="1"/>
  <c r="C5921" i="1"/>
  <c r="B5921" i="1"/>
  <c r="A5921" i="1"/>
  <c r="P5920" i="1"/>
  <c r="O5920" i="1"/>
  <c r="N5920" i="1"/>
  <c r="M5920" i="1"/>
  <c r="L5920" i="1"/>
  <c r="K5920" i="1"/>
  <c r="J5920" i="1"/>
  <c r="I5920" i="1"/>
  <c r="H5920" i="1"/>
  <c r="G5920" i="1"/>
  <c r="F5920" i="1"/>
  <c r="E5920" i="1"/>
  <c r="D5920" i="1"/>
  <c r="C5920" i="1"/>
  <c r="B5920" i="1"/>
  <c r="A5920" i="1"/>
  <c r="P5919" i="1"/>
  <c r="O5919" i="1"/>
  <c r="N5919" i="1"/>
  <c r="M5919" i="1"/>
  <c r="L5919" i="1"/>
  <c r="K5919" i="1"/>
  <c r="J5919" i="1"/>
  <c r="I5919" i="1"/>
  <c r="H5919" i="1"/>
  <c r="G5919" i="1"/>
  <c r="F5919" i="1"/>
  <c r="E5919" i="1"/>
  <c r="D5919" i="1"/>
  <c r="C5919" i="1"/>
  <c r="B5919" i="1"/>
  <c r="A5919" i="1"/>
  <c r="P5918" i="1"/>
  <c r="O5918" i="1"/>
  <c r="N5918" i="1"/>
  <c r="M5918" i="1"/>
  <c r="L5918" i="1"/>
  <c r="K5918" i="1"/>
  <c r="J5918" i="1"/>
  <c r="I5918" i="1"/>
  <c r="H5918" i="1"/>
  <c r="G5918" i="1"/>
  <c r="F5918" i="1"/>
  <c r="E5918" i="1"/>
  <c r="D5918" i="1"/>
  <c r="C5918" i="1"/>
  <c r="B5918" i="1"/>
  <c r="A5918" i="1"/>
  <c r="P5917" i="1"/>
  <c r="O5917" i="1"/>
  <c r="N5917" i="1"/>
  <c r="M5917" i="1"/>
  <c r="L5917" i="1"/>
  <c r="K5917" i="1"/>
  <c r="J5917" i="1"/>
  <c r="I5917" i="1"/>
  <c r="H5917" i="1"/>
  <c r="G5917" i="1"/>
  <c r="F5917" i="1"/>
  <c r="E5917" i="1"/>
  <c r="D5917" i="1"/>
  <c r="C5917" i="1"/>
  <c r="B5917" i="1"/>
  <c r="A5917" i="1"/>
  <c r="P5916" i="1"/>
  <c r="O5916" i="1"/>
  <c r="N5916" i="1"/>
  <c r="M5916" i="1"/>
  <c r="L5916" i="1"/>
  <c r="K5916" i="1"/>
  <c r="J5916" i="1"/>
  <c r="I5916" i="1"/>
  <c r="H5916" i="1"/>
  <c r="G5916" i="1"/>
  <c r="F5916" i="1"/>
  <c r="E5916" i="1"/>
  <c r="D5916" i="1"/>
  <c r="C5916" i="1"/>
  <c r="B5916" i="1"/>
  <c r="A5916" i="1"/>
  <c r="P5915" i="1"/>
  <c r="O5915" i="1"/>
  <c r="N5915" i="1"/>
  <c r="M5915" i="1"/>
  <c r="L5915" i="1"/>
  <c r="K5915" i="1"/>
  <c r="J5915" i="1"/>
  <c r="I5915" i="1"/>
  <c r="H5915" i="1"/>
  <c r="G5915" i="1"/>
  <c r="F5915" i="1"/>
  <c r="E5915" i="1"/>
  <c r="D5915" i="1"/>
  <c r="C5915" i="1"/>
  <c r="B5915" i="1"/>
  <c r="A5915" i="1"/>
  <c r="P5914" i="1"/>
  <c r="O5914" i="1"/>
  <c r="N5914" i="1"/>
  <c r="M5914" i="1"/>
  <c r="L5914" i="1"/>
  <c r="K5914" i="1"/>
  <c r="J5914" i="1"/>
  <c r="I5914" i="1"/>
  <c r="H5914" i="1"/>
  <c r="G5914" i="1"/>
  <c r="F5914" i="1"/>
  <c r="E5914" i="1"/>
  <c r="D5914" i="1"/>
  <c r="C5914" i="1"/>
  <c r="B5914" i="1"/>
  <c r="A5914" i="1"/>
  <c r="P5913" i="1"/>
  <c r="O5913" i="1"/>
  <c r="N5913" i="1"/>
  <c r="M5913" i="1"/>
  <c r="L5913" i="1"/>
  <c r="K5913" i="1"/>
  <c r="J5913" i="1"/>
  <c r="I5913" i="1"/>
  <c r="H5913" i="1"/>
  <c r="G5913" i="1"/>
  <c r="F5913" i="1"/>
  <c r="E5913" i="1"/>
  <c r="D5913" i="1"/>
  <c r="C5913" i="1"/>
  <c r="B5913" i="1"/>
  <c r="A5913" i="1"/>
  <c r="P5912" i="1"/>
  <c r="O5912" i="1"/>
  <c r="N5912" i="1"/>
  <c r="M5912" i="1"/>
  <c r="L5912" i="1"/>
  <c r="K5912" i="1"/>
  <c r="J5912" i="1"/>
  <c r="I5912" i="1"/>
  <c r="H5912" i="1"/>
  <c r="G5912" i="1"/>
  <c r="F5912" i="1"/>
  <c r="E5912" i="1"/>
  <c r="D5912" i="1"/>
  <c r="C5912" i="1"/>
  <c r="B5912" i="1"/>
  <c r="A5912" i="1"/>
  <c r="P5911" i="1"/>
  <c r="O5911" i="1"/>
  <c r="N5911" i="1"/>
  <c r="M5911" i="1"/>
  <c r="L5911" i="1"/>
  <c r="K5911" i="1"/>
  <c r="J5911" i="1"/>
  <c r="I5911" i="1"/>
  <c r="H5911" i="1"/>
  <c r="G5911" i="1"/>
  <c r="F5911" i="1"/>
  <c r="E5911" i="1"/>
  <c r="D5911" i="1"/>
  <c r="C5911" i="1"/>
  <c r="B5911" i="1"/>
  <c r="A5911" i="1"/>
  <c r="P5910" i="1"/>
  <c r="O5910" i="1"/>
  <c r="N5910" i="1"/>
  <c r="M5910" i="1"/>
  <c r="L5910" i="1"/>
  <c r="K5910" i="1"/>
  <c r="J5910" i="1"/>
  <c r="I5910" i="1"/>
  <c r="H5910" i="1"/>
  <c r="G5910" i="1"/>
  <c r="F5910" i="1"/>
  <c r="E5910" i="1"/>
  <c r="D5910" i="1"/>
  <c r="C5910" i="1"/>
  <c r="B5910" i="1"/>
  <c r="A5910" i="1"/>
  <c r="P5909" i="1"/>
  <c r="O5909" i="1"/>
  <c r="N5909" i="1"/>
  <c r="M5909" i="1"/>
  <c r="L5909" i="1"/>
  <c r="K5909" i="1"/>
  <c r="J5909" i="1"/>
  <c r="I5909" i="1"/>
  <c r="H5909" i="1"/>
  <c r="G5909" i="1"/>
  <c r="F5909" i="1"/>
  <c r="E5909" i="1"/>
  <c r="D5909" i="1"/>
  <c r="C5909" i="1"/>
  <c r="B5909" i="1"/>
  <c r="A5909" i="1"/>
  <c r="P5908" i="1"/>
  <c r="O5908" i="1"/>
  <c r="N5908" i="1"/>
  <c r="M5908" i="1"/>
  <c r="L5908" i="1"/>
  <c r="K5908" i="1"/>
  <c r="J5908" i="1"/>
  <c r="I5908" i="1"/>
  <c r="H5908" i="1"/>
  <c r="G5908" i="1"/>
  <c r="F5908" i="1"/>
  <c r="E5908" i="1"/>
  <c r="D5908" i="1"/>
  <c r="C5908" i="1"/>
  <c r="B5908" i="1"/>
  <c r="A5908" i="1"/>
  <c r="P5907" i="1"/>
  <c r="O5907" i="1"/>
  <c r="N5907" i="1"/>
  <c r="M5907" i="1"/>
  <c r="L5907" i="1"/>
  <c r="K5907" i="1"/>
  <c r="J5907" i="1"/>
  <c r="I5907" i="1"/>
  <c r="H5907" i="1"/>
  <c r="G5907" i="1"/>
  <c r="F5907" i="1"/>
  <c r="E5907" i="1"/>
  <c r="D5907" i="1"/>
  <c r="C5907" i="1"/>
  <c r="B5907" i="1"/>
  <c r="A5907" i="1"/>
  <c r="P5906" i="1"/>
  <c r="O5906" i="1"/>
  <c r="N5906" i="1"/>
  <c r="M5906" i="1"/>
  <c r="L5906" i="1"/>
  <c r="K5906" i="1"/>
  <c r="J5906" i="1"/>
  <c r="I5906" i="1"/>
  <c r="H5906" i="1"/>
  <c r="G5906" i="1"/>
  <c r="F5906" i="1"/>
  <c r="E5906" i="1"/>
  <c r="D5906" i="1"/>
  <c r="C5906" i="1"/>
  <c r="B5906" i="1"/>
  <c r="A5906" i="1"/>
  <c r="P5905" i="1"/>
  <c r="O5905" i="1"/>
  <c r="N5905" i="1"/>
  <c r="M5905" i="1"/>
  <c r="L5905" i="1"/>
  <c r="K5905" i="1"/>
  <c r="J5905" i="1"/>
  <c r="I5905" i="1"/>
  <c r="H5905" i="1"/>
  <c r="G5905" i="1"/>
  <c r="F5905" i="1"/>
  <c r="E5905" i="1"/>
  <c r="D5905" i="1"/>
  <c r="C5905" i="1"/>
  <c r="B5905" i="1"/>
  <c r="A5905" i="1"/>
  <c r="P5904" i="1"/>
  <c r="O5904" i="1"/>
  <c r="N5904" i="1"/>
  <c r="M5904" i="1"/>
  <c r="L5904" i="1"/>
  <c r="K5904" i="1"/>
  <c r="J5904" i="1"/>
  <c r="I5904" i="1"/>
  <c r="H5904" i="1"/>
  <c r="G5904" i="1"/>
  <c r="F5904" i="1"/>
  <c r="E5904" i="1"/>
  <c r="D5904" i="1"/>
  <c r="C5904" i="1"/>
  <c r="B5904" i="1"/>
  <c r="A5904" i="1"/>
  <c r="P5903" i="1"/>
  <c r="O5903" i="1"/>
  <c r="N5903" i="1"/>
  <c r="M5903" i="1"/>
  <c r="L5903" i="1"/>
  <c r="K5903" i="1"/>
  <c r="J5903" i="1"/>
  <c r="I5903" i="1"/>
  <c r="H5903" i="1"/>
  <c r="G5903" i="1"/>
  <c r="F5903" i="1"/>
  <c r="E5903" i="1"/>
  <c r="D5903" i="1"/>
  <c r="C5903" i="1"/>
  <c r="B5903" i="1"/>
  <c r="A5903" i="1"/>
  <c r="P5902" i="1"/>
  <c r="O5902" i="1"/>
  <c r="N5902" i="1"/>
  <c r="M5902" i="1"/>
  <c r="L5902" i="1"/>
  <c r="K5902" i="1"/>
  <c r="J5902" i="1"/>
  <c r="I5902" i="1"/>
  <c r="H5902" i="1"/>
  <c r="G5902" i="1"/>
  <c r="F5902" i="1"/>
  <c r="E5902" i="1"/>
  <c r="D5902" i="1"/>
  <c r="C5902" i="1"/>
  <c r="B5902" i="1"/>
  <c r="A5902" i="1"/>
  <c r="P5901" i="1"/>
  <c r="O5901" i="1"/>
  <c r="N5901" i="1"/>
  <c r="M5901" i="1"/>
  <c r="L5901" i="1"/>
  <c r="K5901" i="1"/>
  <c r="J5901" i="1"/>
  <c r="I5901" i="1"/>
  <c r="H5901" i="1"/>
  <c r="G5901" i="1"/>
  <c r="F5901" i="1"/>
  <c r="E5901" i="1"/>
  <c r="D5901" i="1"/>
  <c r="C5901" i="1"/>
  <c r="B5901" i="1"/>
  <c r="A5901" i="1"/>
  <c r="P5900" i="1"/>
  <c r="O5900" i="1"/>
  <c r="N5900" i="1"/>
  <c r="M5900" i="1"/>
  <c r="L5900" i="1"/>
  <c r="K5900" i="1"/>
  <c r="J5900" i="1"/>
  <c r="I5900" i="1"/>
  <c r="H5900" i="1"/>
  <c r="G5900" i="1"/>
  <c r="F5900" i="1"/>
  <c r="E5900" i="1"/>
  <c r="D5900" i="1"/>
  <c r="C5900" i="1"/>
  <c r="B5900" i="1"/>
  <c r="A5900" i="1"/>
  <c r="P5899" i="1"/>
  <c r="O5899" i="1"/>
  <c r="N5899" i="1"/>
  <c r="M5899" i="1"/>
  <c r="L5899" i="1"/>
  <c r="K5899" i="1"/>
  <c r="J5899" i="1"/>
  <c r="I5899" i="1"/>
  <c r="H5899" i="1"/>
  <c r="G5899" i="1"/>
  <c r="F5899" i="1"/>
  <c r="E5899" i="1"/>
  <c r="D5899" i="1"/>
  <c r="C5899" i="1"/>
  <c r="B5899" i="1"/>
  <c r="A5899" i="1"/>
  <c r="P5898" i="1"/>
  <c r="O5898" i="1"/>
  <c r="N5898" i="1"/>
  <c r="M5898" i="1"/>
  <c r="L5898" i="1"/>
  <c r="K5898" i="1"/>
  <c r="J5898" i="1"/>
  <c r="I5898" i="1"/>
  <c r="H5898" i="1"/>
  <c r="G5898" i="1"/>
  <c r="F5898" i="1"/>
  <c r="E5898" i="1"/>
  <c r="D5898" i="1"/>
  <c r="C5898" i="1"/>
  <c r="B5898" i="1"/>
  <c r="A5898" i="1"/>
  <c r="P5897" i="1"/>
  <c r="O5897" i="1"/>
  <c r="N5897" i="1"/>
  <c r="M5897" i="1"/>
  <c r="L5897" i="1"/>
  <c r="K5897" i="1"/>
  <c r="J5897" i="1"/>
  <c r="I5897" i="1"/>
  <c r="H5897" i="1"/>
  <c r="G5897" i="1"/>
  <c r="F5897" i="1"/>
  <c r="E5897" i="1"/>
  <c r="D5897" i="1"/>
  <c r="C5897" i="1"/>
  <c r="B5897" i="1"/>
  <c r="A5897" i="1"/>
  <c r="P5896" i="1"/>
  <c r="O5896" i="1"/>
  <c r="N5896" i="1"/>
  <c r="M5896" i="1"/>
  <c r="L5896" i="1"/>
  <c r="K5896" i="1"/>
  <c r="J5896" i="1"/>
  <c r="I5896" i="1"/>
  <c r="H5896" i="1"/>
  <c r="G5896" i="1"/>
  <c r="F5896" i="1"/>
  <c r="E5896" i="1"/>
  <c r="D5896" i="1"/>
  <c r="C5896" i="1"/>
  <c r="B5896" i="1"/>
  <c r="A5896" i="1"/>
  <c r="P5895" i="1"/>
  <c r="O5895" i="1"/>
  <c r="N5895" i="1"/>
  <c r="M5895" i="1"/>
  <c r="L5895" i="1"/>
  <c r="K5895" i="1"/>
  <c r="J5895" i="1"/>
  <c r="I5895" i="1"/>
  <c r="H5895" i="1"/>
  <c r="G5895" i="1"/>
  <c r="F5895" i="1"/>
  <c r="E5895" i="1"/>
  <c r="D5895" i="1"/>
  <c r="C5895" i="1"/>
  <c r="B5895" i="1"/>
  <c r="A5895" i="1"/>
  <c r="P5894" i="1"/>
  <c r="O5894" i="1"/>
  <c r="N5894" i="1"/>
  <c r="M5894" i="1"/>
  <c r="L5894" i="1"/>
  <c r="K5894" i="1"/>
  <c r="J5894" i="1"/>
  <c r="I5894" i="1"/>
  <c r="H5894" i="1"/>
  <c r="G5894" i="1"/>
  <c r="F5894" i="1"/>
  <c r="E5894" i="1"/>
  <c r="D5894" i="1"/>
  <c r="C5894" i="1"/>
  <c r="B5894" i="1"/>
  <c r="A5894" i="1"/>
  <c r="P5893" i="1"/>
  <c r="O5893" i="1"/>
  <c r="N5893" i="1"/>
  <c r="M5893" i="1"/>
  <c r="L5893" i="1"/>
  <c r="K5893" i="1"/>
  <c r="J5893" i="1"/>
  <c r="I5893" i="1"/>
  <c r="H5893" i="1"/>
  <c r="G5893" i="1"/>
  <c r="F5893" i="1"/>
  <c r="E5893" i="1"/>
  <c r="D5893" i="1"/>
  <c r="C5893" i="1"/>
  <c r="B5893" i="1"/>
  <c r="A5893" i="1"/>
  <c r="P5892" i="1"/>
  <c r="O5892" i="1"/>
  <c r="N5892" i="1"/>
  <c r="M5892" i="1"/>
  <c r="L5892" i="1"/>
  <c r="K5892" i="1"/>
  <c r="J5892" i="1"/>
  <c r="I5892" i="1"/>
  <c r="H5892" i="1"/>
  <c r="G5892" i="1"/>
  <c r="F5892" i="1"/>
  <c r="E5892" i="1"/>
  <c r="D5892" i="1"/>
  <c r="C5892" i="1"/>
  <c r="B5892" i="1"/>
  <c r="A5892" i="1"/>
  <c r="P5891" i="1"/>
  <c r="O5891" i="1"/>
  <c r="N5891" i="1"/>
  <c r="M5891" i="1"/>
  <c r="L5891" i="1"/>
  <c r="K5891" i="1"/>
  <c r="J5891" i="1"/>
  <c r="I5891" i="1"/>
  <c r="H5891" i="1"/>
  <c r="G5891" i="1"/>
  <c r="F5891" i="1"/>
  <c r="E5891" i="1"/>
  <c r="D5891" i="1"/>
  <c r="C5891" i="1"/>
  <c r="B5891" i="1"/>
  <c r="A5891" i="1"/>
  <c r="P5890" i="1"/>
  <c r="O5890" i="1"/>
  <c r="N5890" i="1"/>
  <c r="M5890" i="1"/>
  <c r="L5890" i="1"/>
  <c r="K5890" i="1"/>
  <c r="J5890" i="1"/>
  <c r="I5890" i="1"/>
  <c r="H5890" i="1"/>
  <c r="G5890" i="1"/>
  <c r="F5890" i="1"/>
  <c r="E5890" i="1"/>
  <c r="D5890" i="1"/>
  <c r="C5890" i="1"/>
  <c r="B5890" i="1"/>
  <c r="A5890" i="1"/>
  <c r="P5889" i="1"/>
  <c r="O5889" i="1"/>
  <c r="N5889" i="1"/>
  <c r="M5889" i="1"/>
  <c r="L5889" i="1"/>
  <c r="K5889" i="1"/>
  <c r="J5889" i="1"/>
  <c r="I5889" i="1"/>
  <c r="H5889" i="1"/>
  <c r="G5889" i="1"/>
  <c r="F5889" i="1"/>
  <c r="E5889" i="1"/>
  <c r="D5889" i="1"/>
  <c r="C5889" i="1"/>
  <c r="B5889" i="1"/>
  <c r="A5889" i="1"/>
  <c r="P5888" i="1"/>
  <c r="O5888" i="1"/>
  <c r="N5888" i="1"/>
  <c r="M5888" i="1"/>
  <c r="L5888" i="1"/>
  <c r="K5888" i="1"/>
  <c r="J5888" i="1"/>
  <c r="I5888" i="1"/>
  <c r="H5888" i="1"/>
  <c r="G5888" i="1"/>
  <c r="F5888" i="1"/>
  <c r="E5888" i="1"/>
  <c r="D5888" i="1"/>
  <c r="C5888" i="1"/>
  <c r="B5888" i="1"/>
  <c r="A5888" i="1"/>
  <c r="P5887" i="1"/>
  <c r="O5887" i="1"/>
  <c r="N5887" i="1"/>
  <c r="M5887" i="1"/>
  <c r="L5887" i="1"/>
  <c r="K5887" i="1"/>
  <c r="J5887" i="1"/>
  <c r="I5887" i="1"/>
  <c r="H5887" i="1"/>
  <c r="G5887" i="1"/>
  <c r="F5887" i="1"/>
  <c r="E5887" i="1"/>
  <c r="D5887" i="1"/>
  <c r="C5887" i="1"/>
  <c r="B5887" i="1"/>
  <c r="A5887" i="1"/>
  <c r="P5886" i="1"/>
  <c r="O5886" i="1"/>
  <c r="N5886" i="1"/>
  <c r="M5886" i="1"/>
  <c r="L5886" i="1"/>
  <c r="K5886" i="1"/>
  <c r="J5886" i="1"/>
  <c r="I5886" i="1"/>
  <c r="H5886" i="1"/>
  <c r="G5886" i="1"/>
  <c r="F5886" i="1"/>
  <c r="E5886" i="1"/>
  <c r="D5886" i="1"/>
  <c r="C5886" i="1"/>
  <c r="B5886" i="1"/>
  <c r="A5886" i="1"/>
  <c r="P5885" i="1"/>
  <c r="O5885" i="1"/>
  <c r="N5885" i="1"/>
  <c r="M5885" i="1"/>
  <c r="L5885" i="1"/>
  <c r="K5885" i="1"/>
  <c r="J5885" i="1"/>
  <c r="I5885" i="1"/>
  <c r="H5885" i="1"/>
  <c r="G5885" i="1"/>
  <c r="F5885" i="1"/>
  <c r="E5885" i="1"/>
  <c r="D5885" i="1"/>
  <c r="C5885" i="1"/>
  <c r="B5885" i="1"/>
  <c r="A5885" i="1"/>
  <c r="P5884" i="1"/>
  <c r="O5884" i="1"/>
  <c r="N5884" i="1"/>
  <c r="M5884" i="1"/>
  <c r="L5884" i="1"/>
  <c r="K5884" i="1"/>
  <c r="J5884" i="1"/>
  <c r="I5884" i="1"/>
  <c r="H5884" i="1"/>
  <c r="G5884" i="1"/>
  <c r="F5884" i="1"/>
  <c r="E5884" i="1"/>
  <c r="D5884" i="1"/>
  <c r="C5884" i="1"/>
  <c r="B5884" i="1"/>
  <c r="A5884" i="1"/>
  <c r="P5883" i="1"/>
  <c r="O5883" i="1"/>
  <c r="N5883" i="1"/>
  <c r="M5883" i="1"/>
  <c r="L5883" i="1"/>
  <c r="K5883" i="1"/>
  <c r="J5883" i="1"/>
  <c r="I5883" i="1"/>
  <c r="H5883" i="1"/>
  <c r="G5883" i="1"/>
  <c r="F5883" i="1"/>
  <c r="E5883" i="1"/>
  <c r="D5883" i="1"/>
  <c r="C5883" i="1"/>
  <c r="B5883" i="1"/>
  <c r="A5883" i="1"/>
  <c r="P5882" i="1"/>
  <c r="O5882" i="1"/>
  <c r="N5882" i="1"/>
  <c r="M5882" i="1"/>
  <c r="L5882" i="1"/>
  <c r="K5882" i="1"/>
  <c r="J5882" i="1"/>
  <c r="I5882" i="1"/>
  <c r="H5882" i="1"/>
  <c r="G5882" i="1"/>
  <c r="F5882" i="1"/>
  <c r="E5882" i="1"/>
  <c r="D5882" i="1"/>
  <c r="C5882" i="1"/>
  <c r="B5882" i="1"/>
  <c r="A5882" i="1"/>
  <c r="P5881" i="1"/>
  <c r="O5881" i="1"/>
  <c r="N5881" i="1"/>
  <c r="M5881" i="1"/>
  <c r="L5881" i="1"/>
  <c r="K5881" i="1"/>
  <c r="J5881" i="1"/>
  <c r="I5881" i="1"/>
  <c r="H5881" i="1"/>
  <c r="G5881" i="1"/>
  <c r="F5881" i="1"/>
  <c r="E5881" i="1"/>
  <c r="D5881" i="1"/>
  <c r="C5881" i="1"/>
  <c r="B5881" i="1"/>
  <c r="A5881" i="1"/>
  <c r="P5880" i="1"/>
  <c r="O5880" i="1"/>
  <c r="N5880" i="1"/>
  <c r="M5880" i="1"/>
  <c r="L5880" i="1"/>
  <c r="K5880" i="1"/>
  <c r="J5880" i="1"/>
  <c r="I5880" i="1"/>
  <c r="H5880" i="1"/>
  <c r="G5880" i="1"/>
  <c r="F5880" i="1"/>
  <c r="E5880" i="1"/>
  <c r="D5880" i="1"/>
  <c r="C5880" i="1"/>
  <c r="B5880" i="1"/>
  <c r="A5880" i="1"/>
  <c r="P5879" i="1"/>
  <c r="O5879" i="1"/>
  <c r="N5879" i="1"/>
  <c r="M5879" i="1"/>
  <c r="L5879" i="1"/>
  <c r="K5879" i="1"/>
  <c r="J5879" i="1"/>
  <c r="I5879" i="1"/>
  <c r="H5879" i="1"/>
  <c r="G5879" i="1"/>
  <c r="F5879" i="1"/>
  <c r="E5879" i="1"/>
  <c r="D5879" i="1"/>
  <c r="C5879" i="1"/>
  <c r="B5879" i="1"/>
  <c r="A5879" i="1"/>
  <c r="P5878" i="1"/>
  <c r="O5878" i="1"/>
  <c r="N5878" i="1"/>
  <c r="M5878" i="1"/>
  <c r="L5878" i="1"/>
  <c r="K5878" i="1"/>
  <c r="J5878" i="1"/>
  <c r="I5878" i="1"/>
  <c r="H5878" i="1"/>
  <c r="G5878" i="1"/>
  <c r="F5878" i="1"/>
  <c r="E5878" i="1"/>
  <c r="D5878" i="1"/>
  <c r="C5878" i="1"/>
  <c r="B5878" i="1"/>
  <c r="A5878" i="1"/>
  <c r="P5877" i="1"/>
  <c r="O5877" i="1"/>
  <c r="N5877" i="1"/>
  <c r="M5877" i="1"/>
  <c r="L5877" i="1"/>
  <c r="K5877" i="1"/>
  <c r="J5877" i="1"/>
  <c r="I5877" i="1"/>
  <c r="H5877" i="1"/>
  <c r="G5877" i="1"/>
  <c r="F5877" i="1"/>
  <c r="E5877" i="1"/>
  <c r="D5877" i="1"/>
  <c r="C5877" i="1"/>
  <c r="B5877" i="1"/>
  <c r="A5877" i="1"/>
  <c r="P5876" i="1"/>
  <c r="O5876" i="1"/>
  <c r="N5876" i="1"/>
  <c r="M5876" i="1"/>
  <c r="L5876" i="1"/>
  <c r="K5876" i="1"/>
  <c r="J5876" i="1"/>
  <c r="I5876" i="1"/>
  <c r="H5876" i="1"/>
  <c r="G5876" i="1"/>
  <c r="F5876" i="1"/>
  <c r="E5876" i="1"/>
  <c r="D5876" i="1"/>
  <c r="C5876" i="1"/>
  <c r="B5876" i="1"/>
  <c r="A5876" i="1"/>
  <c r="P5875" i="1"/>
  <c r="O5875" i="1"/>
  <c r="N5875" i="1"/>
  <c r="M5875" i="1"/>
  <c r="L5875" i="1"/>
  <c r="K5875" i="1"/>
  <c r="J5875" i="1"/>
  <c r="I5875" i="1"/>
  <c r="H5875" i="1"/>
  <c r="G5875" i="1"/>
  <c r="F5875" i="1"/>
  <c r="E5875" i="1"/>
  <c r="D5875" i="1"/>
  <c r="C5875" i="1"/>
  <c r="B5875" i="1"/>
  <c r="A5875" i="1"/>
  <c r="P5874" i="1"/>
  <c r="O5874" i="1"/>
  <c r="N5874" i="1"/>
  <c r="M5874" i="1"/>
  <c r="L5874" i="1"/>
  <c r="K5874" i="1"/>
  <c r="J5874" i="1"/>
  <c r="I5874" i="1"/>
  <c r="H5874" i="1"/>
  <c r="G5874" i="1"/>
  <c r="F5874" i="1"/>
  <c r="E5874" i="1"/>
  <c r="D5874" i="1"/>
  <c r="C5874" i="1"/>
  <c r="B5874" i="1"/>
  <c r="A5874" i="1"/>
  <c r="P5873" i="1"/>
  <c r="O5873" i="1"/>
  <c r="N5873" i="1"/>
  <c r="M5873" i="1"/>
  <c r="L5873" i="1"/>
  <c r="K5873" i="1"/>
  <c r="J5873" i="1"/>
  <c r="I5873" i="1"/>
  <c r="H5873" i="1"/>
  <c r="G5873" i="1"/>
  <c r="F5873" i="1"/>
  <c r="E5873" i="1"/>
  <c r="D5873" i="1"/>
  <c r="C5873" i="1"/>
  <c r="B5873" i="1"/>
  <c r="A5873" i="1"/>
  <c r="P5872" i="1"/>
  <c r="O5872" i="1"/>
  <c r="N5872" i="1"/>
  <c r="M5872" i="1"/>
  <c r="L5872" i="1"/>
  <c r="K5872" i="1"/>
  <c r="J5872" i="1"/>
  <c r="I5872" i="1"/>
  <c r="H5872" i="1"/>
  <c r="G5872" i="1"/>
  <c r="F5872" i="1"/>
  <c r="E5872" i="1"/>
  <c r="D5872" i="1"/>
  <c r="C5872" i="1"/>
  <c r="B5872" i="1"/>
  <c r="A5872" i="1"/>
  <c r="P5871" i="1"/>
  <c r="O5871" i="1"/>
  <c r="N5871" i="1"/>
  <c r="M5871" i="1"/>
  <c r="L5871" i="1"/>
  <c r="K5871" i="1"/>
  <c r="J5871" i="1"/>
  <c r="I5871" i="1"/>
  <c r="H5871" i="1"/>
  <c r="G5871" i="1"/>
  <c r="F5871" i="1"/>
  <c r="E5871" i="1"/>
  <c r="D5871" i="1"/>
  <c r="C5871" i="1"/>
  <c r="B5871" i="1"/>
  <c r="A5871" i="1"/>
  <c r="P5870" i="1"/>
  <c r="O5870" i="1"/>
  <c r="N5870" i="1"/>
  <c r="M5870" i="1"/>
  <c r="L5870" i="1"/>
  <c r="K5870" i="1"/>
  <c r="J5870" i="1"/>
  <c r="I5870" i="1"/>
  <c r="H5870" i="1"/>
  <c r="G5870" i="1"/>
  <c r="F5870" i="1"/>
  <c r="E5870" i="1"/>
  <c r="D5870" i="1"/>
  <c r="C5870" i="1"/>
  <c r="B5870" i="1"/>
  <c r="A5870" i="1"/>
  <c r="P5869" i="1"/>
  <c r="O5869" i="1"/>
  <c r="N5869" i="1"/>
  <c r="M5869" i="1"/>
  <c r="L5869" i="1"/>
  <c r="K5869" i="1"/>
  <c r="J5869" i="1"/>
  <c r="I5869" i="1"/>
  <c r="H5869" i="1"/>
  <c r="G5869" i="1"/>
  <c r="F5869" i="1"/>
  <c r="E5869" i="1"/>
  <c r="D5869" i="1"/>
  <c r="C5869" i="1"/>
  <c r="B5869" i="1"/>
  <c r="A5869" i="1"/>
  <c r="P5868" i="1"/>
  <c r="O5868" i="1"/>
  <c r="N5868" i="1"/>
  <c r="M5868" i="1"/>
  <c r="L5868" i="1"/>
  <c r="K5868" i="1"/>
  <c r="J5868" i="1"/>
  <c r="I5868" i="1"/>
  <c r="H5868" i="1"/>
  <c r="G5868" i="1"/>
  <c r="F5868" i="1"/>
  <c r="E5868" i="1"/>
  <c r="D5868" i="1"/>
  <c r="C5868" i="1"/>
  <c r="B5868" i="1"/>
  <c r="A5868" i="1"/>
  <c r="P5867" i="1"/>
  <c r="O5867" i="1"/>
  <c r="N5867" i="1"/>
  <c r="M5867" i="1"/>
  <c r="L5867" i="1"/>
  <c r="K5867" i="1"/>
  <c r="J5867" i="1"/>
  <c r="I5867" i="1"/>
  <c r="H5867" i="1"/>
  <c r="G5867" i="1"/>
  <c r="F5867" i="1"/>
  <c r="E5867" i="1"/>
  <c r="D5867" i="1"/>
  <c r="C5867" i="1"/>
  <c r="B5867" i="1"/>
  <c r="A5867" i="1"/>
  <c r="P5866" i="1"/>
  <c r="O5866" i="1"/>
  <c r="N5866" i="1"/>
  <c r="M5866" i="1"/>
  <c r="L5866" i="1"/>
  <c r="K5866" i="1"/>
  <c r="J5866" i="1"/>
  <c r="I5866" i="1"/>
  <c r="H5866" i="1"/>
  <c r="G5866" i="1"/>
  <c r="F5866" i="1"/>
  <c r="E5866" i="1"/>
  <c r="D5866" i="1"/>
  <c r="C5866" i="1"/>
  <c r="B5866" i="1"/>
  <c r="A5866" i="1"/>
  <c r="P5865" i="1"/>
  <c r="O5865" i="1"/>
  <c r="N5865" i="1"/>
  <c r="M5865" i="1"/>
  <c r="L5865" i="1"/>
  <c r="K5865" i="1"/>
  <c r="J5865" i="1"/>
  <c r="I5865" i="1"/>
  <c r="H5865" i="1"/>
  <c r="G5865" i="1"/>
  <c r="F5865" i="1"/>
  <c r="E5865" i="1"/>
  <c r="D5865" i="1"/>
  <c r="C5865" i="1"/>
  <c r="B5865" i="1"/>
  <c r="A5865" i="1"/>
  <c r="P5864" i="1"/>
  <c r="O5864" i="1"/>
  <c r="N5864" i="1"/>
  <c r="M5864" i="1"/>
  <c r="L5864" i="1"/>
  <c r="K5864" i="1"/>
  <c r="J5864" i="1"/>
  <c r="I5864" i="1"/>
  <c r="H5864" i="1"/>
  <c r="G5864" i="1"/>
  <c r="F5864" i="1"/>
  <c r="E5864" i="1"/>
  <c r="D5864" i="1"/>
  <c r="C5864" i="1"/>
  <c r="B5864" i="1"/>
  <c r="A5864" i="1"/>
  <c r="P5863" i="1"/>
  <c r="O5863" i="1"/>
  <c r="N5863" i="1"/>
  <c r="M5863" i="1"/>
  <c r="L5863" i="1"/>
  <c r="K5863" i="1"/>
  <c r="J5863" i="1"/>
  <c r="I5863" i="1"/>
  <c r="H5863" i="1"/>
  <c r="G5863" i="1"/>
  <c r="F5863" i="1"/>
  <c r="E5863" i="1"/>
  <c r="D5863" i="1"/>
  <c r="C5863" i="1"/>
  <c r="B5863" i="1"/>
  <c r="A5863" i="1"/>
  <c r="P5862" i="1"/>
  <c r="O5862" i="1"/>
  <c r="N5862" i="1"/>
  <c r="M5862" i="1"/>
  <c r="L5862" i="1"/>
  <c r="K5862" i="1"/>
  <c r="J5862" i="1"/>
  <c r="I5862" i="1"/>
  <c r="H5862" i="1"/>
  <c r="G5862" i="1"/>
  <c r="F5862" i="1"/>
  <c r="E5862" i="1"/>
  <c r="D5862" i="1"/>
  <c r="C5862" i="1"/>
  <c r="B5862" i="1"/>
  <c r="A5862" i="1"/>
  <c r="P5861" i="1"/>
  <c r="O5861" i="1"/>
  <c r="N5861" i="1"/>
  <c r="M5861" i="1"/>
  <c r="L5861" i="1"/>
  <c r="K5861" i="1"/>
  <c r="J5861" i="1"/>
  <c r="I5861" i="1"/>
  <c r="H5861" i="1"/>
  <c r="G5861" i="1"/>
  <c r="F5861" i="1"/>
  <c r="E5861" i="1"/>
  <c r="D5861" i="1"/>
  <c r="C5861" i="1"/>
  <c r="B5861" i="1"/>
  <c r="A5861" i="1"/>
  <c r="P5860" i="1"/>
  <c r="O5860" i="1"/>
  <c r="N5860" i="1"/>
  <c r="M5860" i="1"/>
  <c r="L5860" i="1"/>
  <c r="K5860" i="1"/>
  <c r="J5860" i="1"/>
  <c r="I5860" i="1"/>
  <c r="H5860" i="1"/>
  <c r="G5860" i="1"/>
  <c r="F5860" i="1"/>
  <c r="E5860" i="1"/>
  <c r="D5860" i="1"/>
  <c r="C5860" i="1"/>
  <c r="B5860" i="1"/>
  <c r="A5860" i="1"/>
  <c r="P5859" i="1"/>
  <c r="O5859" i="1"/>
  <c r="N5859" i="1"/>
  <c r="M5859" i="1"/>
  <c r="L5859" i="1"/>
  <c r="K5859" i="1"/>
  <c r="J5859" i="1"/>
  <c r="I5859" i="1"/>
  <c r="H5859" i="1"/>
  <c r="G5859" i="1"/>
  <c r="F5859" i="1"/>
  <c r="E5859" i="1"/>
  <c r="D5859" i="1"/>
  <c r="C5859" i="1"/>
  <c r="B5859" i="1"/>
  <c r="A5859" i="1"/>
  <c r="P5858" i="1"/>
  <c r="O5858" i="1"/>
  <c r="N5858" i="1"/>
  <c r="M5858" i="1"/>
  <c r="L5858" i="1"/>
  <c r="K5858" i="1"/>
  <c r="J5858" i="1"/>
  <c r="I5858" i="1"/>
  <c r="H5858" i="1"/>
  <c r="G5858" i="1"/>
  <c r="F5858" i="1"/>
  <c r="E5858" i="1"/>
  <c r="D5858" i="1"/>
  <c r="C5858" i="1"/>
  <c r="B5858" i="1"/>
  <c r="A5858" i="1"/>
  <c r="P5857" i="1"/>
  <c r="O5857" i="1"/>
  <c r="N5857" i="1"/>
  <c r="M5857" i="1"/>
  <c r="L5857" i="1"/>
  <c r="K5857" i="1"/>
  <c r="J5857" i="1"/>
  <c r="I5857" i="1"/>
  <c r="H5857" i="1"/>
  <c r="G5857" i="1"/>
  <c r="F5857" i="1"/>
  <c r="E5857" i="1"/>
  <c r="D5857" i="1"/>
  <c r="C5857" i="1"/>
  <c r="B5857" i="1"/>
  <c r="A5857" i="1"/>
  <c r="P5856" i="1"/>
  <c r="O5856" i="1"/>
  <c r="N5856" i="1"/>
  <c r="M5856" i="1"/>
  <c r="L5856" i="1"/>
  <c r="K5856" i="1"/>
  <c r="J5856" i="1"/>
  <c r="I5856" i="1"/>
  <c r="H5856" i="1"/>
  <c r="G5856" i="1"/>
  <c r="F5856" i="1"/>
  <c r="E5856" i="1"/>
  <c r="D5856" i="1"/>
  <c r="C5856" i="1"/>
  <c r="B5856" i="1"/>
  <c r="A5856" i="1"/>
  <c r="P5855" i="1"/>
  <c r="O5855" i="1"/>
  <c r="N5855" i="1"/>
  <c r="M5855" i="1"/>
  <c r="L5855" i="1"/>
  <c r="K5855" i="1"/>
  <c r="J5855" i="1"/>
  <c r="I5855" i="1"/>
  <c r="H5855" i="1"/>
  <c r="G5855" i="1"/>
  <c r="F5855" i="1"/>
  <c r="E5855" i="1"/>
  <c r="D5855" i="1"/>
  <c r="C5855" i="1"/>
  <c r="B5855" i="1"/>
  <c r="A5855" i="1"/>
  <c r="P5854" i="1"/>
  <c r="O5854" i="1"/>
  <c r="N5854" i="1"/>
  <c r="M5854" i="1"/>
  <c r="L5854" i="1"/>
  <c r="K5854" i="1"/>
  <c r="J5854" i="1"/>
  <c r="I5854" i="1"/>
  <c r="H5854" i="1"/>
  <c r="G5854" i="1"/>
  <c r="F5854" i="1"/>
  <c r="E5854" i="1"/>
  <c r="D5854" i="1"/>
  <c r="C5854" i="1"/>
  <c r="B5854" i="1"/>
  <c r="A5854" i="1"/>
  <c r="P5853" i="1"/>
  <c r="O5853" i="1"/>
  <c r="N5853" i="1"/>
  <c r="M5853" i="1"/>
  <c r="L5853" i="1"/>
  <c r="K5853" i="1"/>
  <c r="J5853" i="1"/>
  <c r="I5853" i="1"/>
  <c r="H5853" i="1"/>
  <c r="G5853" i="1"/>
  <c r="F5853" i="1"/>
  <c r="E5853" i="1"/>
  <c r="D5853" i="1"/>
  <c r="C5853" i="1"/>
  <c r="B5853" i="1"/>
  <c r="A5853" i="1"/>
  <c r="P5852" i="1"/>
  <c r="O5852" i="1"/>
  <c r="N5852" i="1"/>
  <c r="M5852" i="1"/>
  <c r="L5852" i="1"/>
  <c r="K5852" i="1"/>
  <c r="J5852" i="1"/>
  <c r="I5852" i="1"/>
  <c r="H5852" i="1"/>
  <c r="G5852" i="1"/>
  <c r="F5852" i="1"/>
  <c r="E5852" i="1"/>
  <c r="D5852" i="1"/>
  <c r="C5852" i="1"/>
  <c r="B5852" i="1"/>
  <c r="A5852" i="1"/>
  <c r="P5851" i="1"/>
  <c r="O5851" i="1"/>
  <c r="N5851" i="1"/>
  <c r="M5851" i="1"/>
  <c r="L5851" i="1"/>
  <c r="K5851" i="1"/>
  <c r="J5851" i="1"/>
  <c r="I5851" i="1"/>
  <c r="H5851" i="1"/>
  <c r="G5851" i="1"/>
  <c r="F5851" i="1"/>
  <c r="E5851" i="1"/>
  <c r="D5851" i="1"/>
  <c r="C5851" i="1"/>
  <c r="B5851" i="1"/>
  <c r="A5851" i="1"/>
  <c r="P5850" i="1"/>
  <c r="O5850" i="1"/>
  <c r="N5850" i="1"/>
  <c r="M5850" i="1"/>
  <c r="L5850" i="1"/>
  <c r="K5850" i="1"/>
  <c r="J5850" i="1"/>
  <c r="I5850" i="1"/>
  <c r="H5850" i="1"/>
  <c r="G5850" i="1"/>
  <c r="F5850" i="1"/>
  <c r="E5850" i="1"/>
  <c r="D5850" i="1"/>
  <c r="C5850" i="1"/>
  <c r="B5850" i="1"/>
  <c r="A5850" i="1"/>
  <c r="P5849" i="1"/>
  <c r="O5849" i="1"/>
  <c r="N5849" i="1"/>
  <c r="M5849" i="1"/>
  <c r="L5849" i="1"/>
  <c r="K5849" i="1"/>
  <c r="J5849" i="1"/>
  <c r="I5849" i="1"/>
  <c r="H5849" i="1"/>
  <c r="G5849" i="1"/>
  <c r="F5849" i="1"/>
  <c r="E5849" i="1"/>
  <c r="D5849" i="1"/>
  <c r="C5849" i="1"/>
  <c r="B5849" i="1"/>
  <c r="A5849" i="1"/>
  <c r="P5848" i="1"/>
  <c r="O5848" i="1"/>
  <c r="N5848" i="1"/>
  <c r="M5848" i="1"/>
  <c r="L5848" i="1"/>
  <c r="K5848" i="1"/>
  <c r="J5848" i="1"/>
  <c r="I5848" i="1"/>
  <c r="H5848" i="1"/>
  <c r="G5848" i="1"/>
  <c r="F5848" i="1"/>
  <c r="E5848" i="1"/>
  <c r="D5848" i="1"/>
  <c r="C5848" i="1"/>
  <c r="B5848" i="1"/>
  <c r="A5848" i="1"/>
  <c r="P5847" i="1"/>
  <c r="O5847" i="1"/>
  <c r="N5847" i="1"/>
  <c r="M5847" i="1"/>
  <c r="L5847" i="1"/>
  <c r="K5847" i="1"/>
  <c r="J5847" i="1"/>
  <c r="I5847" i="1"/>
  <c r="H5847" i="1"/>
  <c r="G5847" i="1"/>
  <c r="F5847" i="1"/>
  <c r="E5847" i="1"/>
  <c r="D5847" i="1"/>
  <c r="C5847" i="1"/>
  <c r="B5847" i="1"/>
  <c r="A5847" i="1"/>
  <c r="P5846" i="1"/>
  <c r="O5846" i="1"/>
  <c r="N5846" i="1"/>
  <c r="M5846" i="1"/>
  <c r="L5846" i="1"/>
  <c r="K5846" i="1"/>
  <c r="J5846" i="1"/>
  <c r="I5846" i="1"/>
  <c r="H5846" i="1"/>
  <c r="G5846" i="1"/>
  <c r="F5846" i="1"/>
  <c r="E5846" i="1"/>
  <c r="D5846" i="1"/>
  <c r="C5846" i="1"/>
  <c r="B5846" i="1"/>
  <c r="A5846" i="1"/>
  <c r="P5845" i="1"/>
  <c r="O5845" i="1"/>
  <c r="N5845" i="1"/>
  <c r="M5845" i="1"/>
  <c r="L5845" i="1"/>
  <c r="K5845" i="1"/>
  <c r="J5845" i="1"/>
  <c r="I5845" i="1"/>
  <c r="H5845" i="1"/>
  <c r="G5845" i="1"/>
  <c r="F5845" i="1"/>
  <c r="E5845" i="1"/>
  <c r="D5845" i="1"/>
  <c r="C5845" i="1"/>
  <c r="B5845" i="1"/>
  <c r="A5845" i="1"/>
  <c r="P5844" i="1"/>
  <c r="O5844" i="1"/>
  <c r="N5844" i="1"/>
  <c r="M5844" i="1"/>
  <c r="L5844" i="1"/>
  <c r="K5844" i="1"/>
  <c r="J5844" i="1"/>
  <c r="I5844" i="1"/>
  <c r="H5844" i="1"/>
  <c r="G5844" i="1"/>
  <c r="F5844" i="1"/>
  <c r="E5844" i="1"/>
  <c r="D5844" i="1"/>
  <c r="C5844" i="1"/>
  <c r="B5844" i="1"/>
  <c r="A5844" i="1"/>
  <c r="P5843" i="1"/>
  <c r="O5843" i="1"/>
  <c r="N5843" i="1"/>
  <c r="M5843" i="1"/>
  <c r="L5843" i="1"/>
  <c r="K5843" i="1"/>
  <c r="J5843" i="1"/>
  <c r="I5843" i="1"/>
  <c r="H5843" i="1"/>
  <c r="G5843" i="1"/>
  <c r="F5843" i="1"/>
  <c r="E5843" i="1"/>
  <c r="D5843" i="1"/>
  <c r="C5843" i="1"/>
  <c r="B5843" i="1"/>
  <c r="A5843" i="1"/>
  <c r="P5842" i="1"/>
  <c r="O5842" i="1"/>
  <c r="N5842" i="1"/>
  <c r="M5842" i="1"/>
  <c r="L5842" i="1"/>
  <c r="K5842" i="1"/>
  <c r="J5842" i="1"/>
  <c r="I5842" i="1"/>
  <c r="H5842" i="1"/>
  <c r="G5842" i="1"/>
  <c r="F5842" i="1"/>
  <c r="E5842" i="1"/>
  <c r="D5842" i="1"/>
  <c r="C5842" i="1"/>
  <c r="B5842" i="1"/>
  <c r="A5842" i="1"/>
  <c r="P5841" i="1"/>
  <c r="O5841" i="1"/>
  <c r="N5841" i="1"/>
  <c r="M5841" i="1"/>
  <c r="L5841" i="1"/>
  <c r="K5841" i="1"/>
  <c r="J5841" i="1"/>
  <c r="I5841" i="1"/>
  <c r="H5841" i="1"/>
  <c r="G5841" i="1"/>
  <c r="F5841" i="1"/>
  <c r="E5841" i="1"/>
  <c r="D5841" i="1"/>
  <c r="C5841" i="1"/>
  <c r="B5841" i="1"/>
  <c r="A5841" i="1"/>
  <c r="P5840" i="1"/>
  <c r="O5840" i="1"/>
  <c r="N5840" i="1"/>
  <c r="M5840" i="1"/>
  <c r="L5840" i="1"/>
  <c r="K5840" i="1"/>
  <c r="J5840" i="1"/>
  <c r="I5840" i="1"/>
  <c r="H5840" i="1"/>
  <c r="G5840" i="1"/>
  <c r="F5840" i="1"/>
  <c r="E5840" i="1"/>
  <c r="D5840" i="1"/>
  <c r="C5840" i="1"/>
  <c r="B5840" i="1"/>
  <c r="A5840" i="1"/>
  <c r="P5839" i="1"/>
  <c r="O5839" i="1"/>
  <c r="N5839" i="1"/>
  <c r="M5839" i="1"/>
  <c r="L5839" i="1"/>
  <c r="K5839" i="1"/>
  <c r="J5839" i="1"/>
  <c r="I5839" i="1"/>
  <c r="H5839" i="1"/>
  <c r="G5839" i="1"/>
  <c r="F5839" i="1"/>
  <c r="E5839" i="1"/>
  <c r="D5839" i="1"/>
  <c r="C5839" i="1"/>
  <c r="B5839" i="1"/>
  <c r="A5839" i="1"/>
  <c r="P5838" i="1"/>
  <c r="O5838" i="1"/>
  <c r="N5838" i="1"/>
  <c r="M5838" i="1"/>
  <c r="L5838" i="1"/>
  <c r="K5838" i="1"/>
  <c r="J5838" i="1"/>
  <c r="I5838" i="1"/>
  <c r="H5838" i="1"/>
  <c r="G5838" i="1"/>
  <c r="F5838" i="1"/>
  <c r="E5838" i="1"/>
  <c r="D5838" i="1"/>
  <c r="C5838" i="1"/>
  <c r="B5838" i="1"/>
  <c r="A5838" i="1"/>
  <c r="P5837" i="1"/>
  <c r="O5837" i="1"/>
  <c r="N5837" i="1"/>
  <c r="M5837" i="1"/>
  <c r="L5837" i="1"/>
  <c r="K5837" i="1"/>
  <c r="J5837" i="1"/>
  <c r="I5837" i="1"/>
  <c r="H5837" i="1"/>
  <c r="G5837" i="1"/>
  <c r="F5837" i="1"/>
  <c r="E5837" i="1"/>
  <c r="D5837" i="1"/>
  <c r="C5837" i="1"/>
  <c r="B5837" i="1"/>
  <c r="A5837" i="1"/>
  <c r="P5836" i="1"/>
  <c r="O5836" i="1"/>
  <c r="N5836" i="1"/>
  <c r="M5836" i="1"/>
  <c r="L5836" i="1"/>
  <c r="K5836" i="1"/>
  <c r="J5836" i="1"/>
  <c r="I5836" i="1"/>
  <c r="H5836" i="1"/>
  <c r="G5836" i="1"/>
  <c r="F5836" i="1"/>
  <c r="E5836" i="1"/>
  <c r="D5836" i="1"/>
  <c r="C5836" i="1"/>
  <c r="B5836" i="1"/>
  <c r="A5836" i="1"/>
  <c r="P5835" i="1"/>
  <c r="O5835" i="1"/>
  <c r="N5835" i="1"/>
  <c r="M5835" i="1"/>
  <c r="L5835" i="1"/>
  <c r="K5835" i="1"/>
  <c r="J5835" i="1"/>
  <c r="I5835" i="1"/>
  <c r="H5835" i="1"/>
  <c r="G5835" i="1"/>
  <c r="F5835" i="1"/>
  <c r="E5835" i="1"/>
  <c r="D5835" i="1"/>
  <c r="C5835" i="1"/>
  <c r="B5835" i="1"/>
  <c r="A5835" i="1"/>
  <c r="P5834" i="1"/>
  <c r="O5834" i="1"/>
  <c r="N5834" i="1"/>
  <c r="M5834" i="1"/>
  <c r="L5834" i="1"/>
  <c r="K5834" i="1"/>
  <c r="J5834" i="1"/>
  <c r="I5834" i="1"/>
  <c r="H5834" i="1"/>
  <c r="G5834" i="1"/>
  <c r="F5834" i="1"/>
  <c r="E5834" i="1"/>
  <c r="D5834" i="1"/>
  <c r="C5834" i="1"/>
  <c r="B5834" i="1"/>
  <c r="A5834" i="1"/>
  <c r="P5833" i="1"/>
  <c r="O5833" i="1"/>
  <c r="N5833" i="1"/>
  <c r="M5833" i="1"/>
  <c r="L5833" i="1"/>
  <c r="K5833" i="1"/>
  <c r="J5833" i="1"/>
  <c r="I5833" i="1"/>
  <c r="H5833" i="1"/>
  <c r="G5833" i="1"/>
  <c r="F5833" i="1"/>
  <c r="E5833" i="1"/>
  <c r="D5833" i="1"/>
  <c r="C5833" i="1"/>
  <c r="B5833" i="1"/>
  <c r="A5833" i="1"/>
  <c r="P5832" i="1"/>
  <c r="O5832" i="1"/>
  <c r="N5832" i="1"/>
  <c r="M5832" i="1"/>
  <c r="L5832" i="1"/>
  <c r="K5832" i="1"/>
  <c r="J5832" i="1"/>
  <c r="I5832" i="1"/>
  <c r="H5832" i="1"/>
  <c r="G5832" i="1"/>
  <c r="F5832" i="1"/>
  <c r="E5832" i="1"/>
  <c r="D5832" i="1"/>
  <c r="C5832" i="1"/>
  <c r="B5832" i="1"/>
  <c r="A5832" i="1"/>
  <c r="P5831" i="1"/>
  <c r="O5831" i="1"/>
  <c r="N5831" i="1"/>
  <c r="M5831" i="1"/>
  <c r="L5831" i="1"/>
  <c r="K5831" i="1"/>
  <c r="J5831" i="1"/>
  <c r="I5831" i="1"/>
  <c r="H5831" i="1"/>
  <c r="G5831" i="1"/>
  <c r="F5831" i="1"/>
  <c r="E5831" i="1"/>
  <c r="D5831" i="1"/>
  <c r="C5831" i="1"/>
  <c r="B5831" i="1"/>
  <c r="A5831" i="1"/>
  <c r="P5830" i="1"/>
  <c r="O5830" i="1"/>
  <c r="N5830" i="1"/>
  <c r="M5830" i="1"/>
  <c r="L5830" i="1"/>
  <c r="K5830" i="1"/>
  <c r="J5830" i="1"/>
  <c r="I5830" i="1"/>
  <c r="H5830" i="1"/>
  <c r="G5830" i="1"/>
  <c r="F5830" i="1"/>
  <c r="E5830" i="1"/>
  <c r="D5830" i="1"/>
  <c r="C5830" i="1"/>
  <c r="B5830" i="1"/>
  <c r="A5830" i="1"/>
  <c r="P5829" i="1"/>
  <c r="O5829" i="1"/>
  <c r="N5829" i="1"/>
  <c r="M5829" i="1"/>
  <c r="L5829" i="1"/>
  <c r="K5829" i="1"/>
  <c r="J5829" i="1"/>
  <c r="I5829" i="1"/>
  <c r="H5829" i="1"/>
  <c r="G5829" i="1"/>
  <c r="F5829" i="1"/>
  <c r="E5829" i="1"/>
  <c r="D5829" i="1"/>
  <c r="C5829" i="1"/>
  <c r="B5829" i="1"/>
  <c r="A5829" i="1"/>
  <c r="P5828" i="1"/>
  <c r="O5828" i="1"/>
  <c r="N5828" i="1"/>
  <c r="M5828" i="1"/>
  <c r="L5828" i="1"/>
  <c r="K5828" i="1"/>
  <c r="J5828" i="1"/>
  <c r="I5828" i="1"/>
  <c r="H5828" i="1"/>
  <c r="G5828" i="1"/>
  <c r="F5828" i="1"/>
  <c r="E5828" i="1"/>
  <c r="D5828" i="1"/>
  <c r="C5828" i="1"/>
  <c r="B5828" i="1"/>
  <c r="A5828" i="1"/>
  <c r="P5827" i="1"/>
  <c r="O5827" i="1"/>
  <c r="N5827" i="1"/>
  <c r="M5827" i="1"/>
  <c r="L5827" i="1"/>
  <c r="K5827" i="1"/>
  <c r="J5827" i="1"/>
  <c r="I5827" i="1"/>
  <c r="H5827" i="1"/>
  <c r="G5827" i="1"/>
  <c r="F5827" i="1"/>
  <c r="E5827" i="1"/>
  <c r="D5827" i="1"/>
  <c r="C5827" i="1"/>
  <c r="B5827" i="1"/>
  <c r="A5827" i="1"/>
  <c r="P5826" i="1"/>
  <c r="O5826" i="1"/>
  <c r="N5826" i="1"/>
  <c r="M5826" i="1"/>
  <c r="L5826" i="1"/>
  <c r="K5826" i="1"/>
  <c r="J5826" i="1"/>
  <c r="I5826" i="1"/>
  <c r="H5826" i="1"/>
  <c r="G5826" i="1"/>
  <c r="F5826" i="1"/>
  <c r="E5826" i="1"/>
  <c r="D5826" i="1"/>
  <c r="C5826" i="1"/>
  <c r="B5826" i="1"/>
  <c r="A5826" i="1"/>
  <c r="P5825" i="1"/>
  <c r="O5825" i="1"/>
  <c r="N5825" i="1"/>
  <c r="M5825" i="1"/>
  <c r="L5825" i="1"/>
  <c r="K5825" i="1"/>
  <c r="J5825" i="1"/>
  <c r="I5825" i="1"/>
  <c r="H5825" i="1"/>
  <c r="G5825" i="1"/>
  <c r="F5825" i="1"/>
  <c r="E5825" i="1"/>
  <c r="D5825" i="1"/>
  <c r="C5825" i="1"/>
  <c r="B5825" i="1"/>
  <c r="A5825" i="1"/>
  <c r="P5824" i="1"/>
  <c r="O5824" i="1"/>
  <c r="N5824" i="1"/>
  <c r="M5824" i="1"/>
  <c r="L5824" i="1"/>
  <c r="K5824" i="1"/>
  <c r="J5824" i="1"/>
  <c r="I5824" i="1"/>
  <c r="H5824" i="1"/>
  <c r="G5824" i="1"/>
  <c r="F5824" i="1"/>
  <c r="E5824" i="1"/>
  <c r="D5824" i="1"/>
  <c r="C5824" i="1"/>
  <c r="B5824" i="1"/>
  <c r="A5824" i="1"/>
  <c r="P5823" i="1"/>
  <c r="O5823" i="1"/>
  <c r="N5823" i="1"/>
  <c r="M5823" i="1"/>
  <c r="L5823" i="1"/>
  <c r="K5823" i="1"/>
  <c r="J5823" i="1"/>
  <c r="I5823" i="1"/>
  <c r="H5823" i="1"/>
  <c r="G5823" i="1"/>
  <c r="F5823" i="1"/>
  <c r="E5823" i="1"/>
  <c r="D5823" i="1"/>
  <c r="C5823" i="1"/>
  <c r="B5823" i="1"/>
  <c r="A5823" i="1"/>
  <c r="P5822" i="1"/>
  <c r="O5822" i="1"/>
  <c r="N5822" i="1"/>
  <c r="M5822" i="1"/>
  <c r="L5822" i="1"/>
  <c r="K5822" i="1"/>
  <c r="J5822" i="1"/>
  <c r="I5822" i="1"/>
  <c r="H5822" i="1"/>
  <c r="G5822" i="1"/>
  <c r="F5822" i="1"/>
  <c r="E5822" i="1"/>
  <c r="D5822" i="1"/>
  <c r="C5822" i="1"/>
  <c r="B5822" i="1"/>
  <c r="A5822" i="1"/>
  <c r="P5821" i="1"/>
  <c r="O5821" i="1"/>
  <c r="N5821" i="1"/>
  <c r="M5821" i="1"/>
  <c r="L5821" i="1"/>
  <c r="K5821" i="1"/>
  <c r="J5821" i="1"/>
  <c r="I5821" i="1"/>
  <c r="H5821" i="1"/>
  <c r="G5821" i="1"/>
  <c r="F5821" i="1"/>
  <c r="E5821" i="1"/>
  <c r="D5821" i="1"/>
  <c r="C5821" i="1"/>
  <c r="B5821" i="1"/>
  <c r="A5821" i="1"/>
  <c r="P5820" i="1"/>
  <c r="O5820" i="1"/>
  <c r="N5820" i="1"/>
  <c r="M5820" i="1"/>
  <c r="L5820" i="1"/>
  <c r="K5820" i="1"/>
  <c r="J5820" i="1"/>
  <c r="I5820" i="1"/>
  <c r="H5820" i="1"/>
  <c r="G5820" i="1"/>
  <c r="F5820" i="1"/>
  <c r="E5820" i="1"/>
  <c r="D5820" i="1"/>
  <c r="C5820" i="1"/>
  <c r="B5820" i="1"/>
  <c r="A5820" i="1"/>
  <c r="P5819" i="1"/>
  <c r="O5819" i="1"/>
  <c r="N5819" i="1"/>
  <c r="M5819" i="1"/>
  <c r="L5819" i="1"/>
  <c r="K5819" i="1"/>
  <c r="J5819" i="1"/>
  <c r="I5819" i="1"/>
  <c r="H5819" i="1"/>
  <c r="G5819" i="1"/>
  <c r="F5819" i="1"/>
  <c r="E5819" i="1"/>
  <c r="D5819" i="1"/>
  <c r="C5819" i="1"/>
  <c r="B5819" i="1"/>
  <c r="A5819" i="1"/>
  <c r="P5818" i="1"/>
  <c r="O5818" i="1"/>
  <c r="N5818" i="1"/>
  <c r="M5818" i="1"/>
  <c r="L5818" i="1"/>
  <c r="K5818" i="1"/>
  <c r="J5818" i="1"/>
  <c r="I5818" i="1"/>
  <c r="H5818" i="1"/>
  <c r="G5818" i="1"/>
  <c r="F5818" i="1"/>
  <c r="E5818" i="1"/>
  <c r="D5818" i="1"/>
  <c r="C5818" i="1"/>
  <c r="B5818" i="1"/>
  <c r="A5818" i="1"/>
  <c r="P5817" i="1"/>
  <c r="O5817" i="1"/>
  <c r="N5817" i="1"/>
  <c r="M5817" i="1"/>
  <c r="L5817" i="1"/>
  <c r="K5817" i="1"/>
  <c r="J5817" i="1"/>
  <c r="I5817" i="1"/>
  <c r="H5817" i="1"/>
  <c r="G5817" i="1"/>
  <c r="F5817" i="1"/>
  <c r="E5817" i="1"/>
  <c r="D5817" i="1"/>
  <c r="C5817" i="1"/>
  <c r="B5817" i="1"/>
  <c r="A5817" i="1"/>
  <c r="P5816" i="1"/>
  <c r="O5816" i="1"/>
  <c r="N5816" i="1"/>
  <c r="M5816" i="1"/>
  <c r="L5816" i="1"/>
  <c r="K5816" i="1"/>
  <c r="J5816" i="1"/>
  <c r="I5816" i="1"/>
  <c r="H5816" i="1"/>
  <c r="G5816" i="1"/>
  <c r="F5816" i="1"/>
  <c r="E5816" i="1"/>
  <c r="D5816" i="1"/>
  <c r="C5816" i="1"/>
  <c r="B5816" i="1"/>
  <c r="A5816" i="1"/>
  <c r="P5815" i="1"/>
  <c r="O5815" i="1"/>
  <c r="N5815" i="1"/>
  <c r="M5815" i="1"/>
  <c r="L5815" i="1"/>
  <c r="K5815" i="1"/>
  <c r="J5815" i="1"/>
  <c r="I5815" i="1"/>
  <c r="H5815" i="1"/>
  <c r="G5815" i="1"/>
  <c r="F5815" i="1"/>
  <c r="E5815" i="1"/>
  <c r="D5815" i="1"/>
  <c r="C5815" i="1"/>
  <c r="B5815" i="1"/>
  <c r="A5815" i="1"/>
  <c r="P5814" i="1"/>
  <c r="O5814" i="1"/>
  <c r="N5814" i="1"/>
  <c r="M5814" i="1"/>
  <c r="L5814" i="1"/>
  <c r="K5814" i="1"/>
  <c r="J5814" i="1"/>
  <c r="I5814" i="1"/>
  <c r="H5814" i="1"/>
  <c r="G5814" i="1"/>
  <c r="F5814" i="1"/>
  <c r="E5814" i="1"/>
  <c r="D5814" i="1"/>
  <c r="C5814" i="1"/>
  <c r="B5814" i="1"/>
  <c r="A5814" i="1"/>
  <c r="P5813" i="1"/>
  <c r="O5813" i="1"/>
  <c r="N5813" i="1"/>
  <c r="M5813" i="1"/>
  <c r="L5813" i="1"/>
  <c r="K5813" i="1"/>
  <c r="J5813" i="1"/>
  <c r="I5813" i="1"/>
  <c r="H5813" i="1"/>
  <c r="G5813" i="1"/>
  <c r="F5813" i="1"/>
  <c r="E5813" i="1"/>
  <c r="D5813" i="1"/>
  <c r="C5813" i="1"/>
  <c r="B5813" i="1"/>
  <c r="A5813" i="1"/>
  <c r="P5812" i="1"/>
  <c r="O5812" i="1"/>
  <c r="N5812" i="1"/>
  <c r="M5812" i="1"/>
  <c r="L5812" i="1"/>
  <c r="K5812" i="1"/>
  <c r="J5812" i="1"/>
  <c r="I5812" i="1"/>
  <c r="H5812" i="1"/>
  <c r="G5812" i="1"/>
  <c r="F5812" i="1"/>
  <c r="E5812" i="1"/>
  <c r="D5812" i="1"/>
  <c r="C5812" i="1"/>
  <c r="B5812" i="1"/>
  <c r="A5812" i="1"/>
  <c r="P5811" i="1"/>
  <c r="O5811" i="1"/>
  <c r="N5811" i="1"/>
  <c r="M5811" i="1"/>
  <c r="L5811" i="1"/>
  <c r="K5811" i="1"/>
  <c r="J5811" i="1"/>
  <c r="I5811" i="1"/>
  <c r="H5811" i="1"/>
  <c r="G5811" i="1"/>
  <c r="F5811" i="1"/>
  <c r="E5811" i="1"/>
  <c r="D5811" i="1"/>
  <c r="C5811" i="1"/>
  <c r="B5811" i="1"/>
  <c r="A5811" i="1"/>
  <c r="P5810" i="1"/>
  <c r="O5810" i="1"/>
  <c r="N5810" i="1"/>
  <c r="M5810" i="1"/>
  <c r="L5810" i="1"/>
  <c r="K5810" i="1"/>
  <c r="J5810" i="1"/>
  <c r="I5810" i="1"/>
  <c r="H5810" i="1"/>
  <c r="G5810" i="1"/>
  <c r="F5810" i="1"/>
  <c r="E5810" i="1"/>
  <c r="D5810" i="1"/>
  <c r="C5810" i="1"/>
  <c r="B5810" i="1"/>
  <c r="A5810" i="1"/>
  <c r="P5809" i="1"/>
  <c r="O5809" i="1"/>
  <c r="N5809" i="1"/>
  <c r="M5809" i="1"/>
  <c r="L5809" i="1"/>
  <c r="K5809" i="1"/>
  <c r="J5809" i="1"/>
  <c r="I5809" i="1"/>
  <c r="H5809" i="1"/>
  <c r="G5809" i="1"/>
  <c r="F5809" i="1"/>
  <c r="E5809" i="1"/>
  <c r="D5809" i="1"/>
  <c r="C5809" i="1"/>
  <c r="B5809" i="1"/>
  <c r="A5809" i="1"/>
  <c r="P5808" i="1"/>
  <c r="O5808" i="1"/>
  <c r="N5808" i="1"/>
  <c r="M5808" i="1"/>
  <c r="L5808" i="1"/>
  <c r="K5808" i="1"/>
  <c r="J5808" i="1"/>
  <c r="I5808" i="1"/>
  <c r="H5808" i="1"/>
  <c r="G5808" i="1"/>
  <c r="F5808" i="1"/>
  <c r="E5808" i="1"/>
  <c r="D5808" i="1"/>
  <c r="C5808" i="1"/>
  <c r="B5808" i="1"/>
  <c r="A5808" i="1"/>
  <c r="P5807" i="1"/>
  <c r="O5807" i="1"/>
  <c r="N5807" i="1"/>
  <c r="M5807" i="1"/>
  <c r="L5807" i="1"/>
  <c r="K5807" i="1"/>
  <c r="J5807" i="1"/>
  <c r="I5807" i="1"/>
  <c r="H5807" i="1"/>
  <c r="G5807" i="1"/>
  <c r="F5807" i="1"/>
  <c r="E5807" i="1"/>
  <c r="D5807" i="1"/>
  <c r="C5807" i="1"/>
  <c r="B5807" i="1"/>
  <c r="A5807" i="1"/>
  <c r="P5806" i="1"/>
  <c r="O5806" i="1"/>
  <c r="N5806" i="1"/>
  <c r="M5806" i="1"/>
  <c r="L5806" i="1"/>
  <c r="K5806" i="1"/>
  <c r="J5806" i="1"/>
  <c r="I5806" i="1"/>
  <c r="H5806" i="1"/>
  <c r="G5806" i="1"/>
  <c r="F5806" i="1"/>
  <c r="E5806" i="1"/>
  <c r="D5806" i="1"/>
  <c r="C5806" i="1"/>
  <c r="B5806" i="1"/>
  <c r="A5806" i="1"/>
  <c r="P5805" i="1"/>
  <c r="O5805" i="1"/>
  <c r="N5805" i="1"/>
  <c r="M5805" i="1"/>
  <c r="L5805" i="1"/>
  <c r="K5805" i="1"/>
  <c r="J5805" i="1"/>
  <c r="I5805" i="1"/>
  <c r="H5805" i="1"/>
  <c r="G5805" i="1"/>
  <c r="F5805" i="1"/>
  <c r="E5805" i="1"/>
  <c r="D5805" i="1"/>
  <c r="C5805" i="1"/>
  <c r="B5805" i="1"/>
  <c r="A5805" i="1"/>
  <c r="P5804" i="1"/>
  <c r="O5804" i="1"/>
  <c r="N5804" i="1"/>
  <c r="M5804" i="1"/>
  <c r="L5804" i="1"/>
  <c r="K5804" i="1"/>
  <c r="J5804" i="1"/>
  <c r="I5804" i="1"/>
  <c r="H5804" i="1"/>
  <c r="G5804" i="1"/>
  <c r="F5804" i="1"/>
  <c r="E5804" i="1"/>
  <c r="D5804" i="1"/>
  <c r="C5804" i="1"/>
  <c r="B5804" i="1"/>
  <c r="A5804" i="1"/>
  <c r="P5803" i="1"/>
  <c r="O5803" i="1"/>
  <c r="N5803" i="1"/>
  <c r="M5803" i="1"/>
  <c r="L5803" i="1"/>
  <c r="K5803" i="1"/>
  <c r="J5803" i="1"/>
  <c r="I5803" i="1"/>
  <c r="H5803" i="1"/>
  <c r="G5803" i="1"/>
  <c r="F5803" i="1"/>
  <c r="E5803" i="1"/>
  <c r="D5803" i="1"/>
  <c r="C5803" i="1"/>
  <c r="B5803" i="1"/>
  <c r="A5803" i="1"/>
  <c r="P5802" i="1"/>
  <c r="O5802" i="1"/>
  <c r="N5802" i="1"/>
  <c r="M5802" i="1"/>
  <c r="L5802" i="1"/>
  <c r="K5802" i="1"/>
  <c r="J5802" i="1"/>
  <c r="I5802" i="1"/>
  <c r="H5802" i="1"/>
  <c r="G5802" i="1"/>
  <c r="F5802" i="1"/>
  <c r="E5802" i="1"/>
  <c r="D5802" i="1"/>
  <c r="C5802" i="1"/>
  <c r="B5802" i="1"/>
  <c r="A5802" i="1"/>
  <c r="P5801" i="1"/>
  <c r="O5801" i="1"/>
  <c r="N5801" i="1"/>
  <c r="M5801" i="1"/>
  <c r="L5801" i="1"/>
  <c r="K5801" i="1"/>
  <c r="J5801" i="1"/>
  <c r="I5801" i="1"/>
  <c r="H5801" i="1"/>
  <c r="G5801" i="1"/>
  <c r="F5801" i="1"/>
  <c r="E5801" i="1"/>
  <c r="D5801" i="1"/>
  <c r="C5801" i="1"/>
  <c r="B5801" i="1"/>
  <c r="A5801" i="1"/>
  <c r="P5800" i="1"/>
  <c r="O5800" i="1"/>
  <c r="N5800" i="1"/>
  <c r="M5800" i="1"/>
  <c r="L5800" i="1"/>
  <c r="K5800" i="1"/>
  <c r="J5800" i="1"/>
  <c r="I5800" i="1"/>
  <c r="H5800" i="1"/>
  <c r="G5800" i="1"/>
  <c r="F5800" i="1"/>
  <c r="E5800" i="1"/>
  <c r="D5800" i="1"/>
  <c r="C5800" i="1"/>
  <c r="B5800" i="1"/>
  <c r="A5800" i="1"/>
  <c r="P5799" i="1"/>
  <c r="O5799" i="1"/>
  <c r="N5799" i="1"/>
  <c r="M5799" i="1"/>
  <c r="L5799" i="1"/>
  <c r="K5799" i="1"/>
  <c r="J5799" i="1"/>
  <c r="I5799" i="1"/>
  <c r="H5799" i="1"/>
  <c r="G5799" i="1"/>
  <c r="F5799" i="1"/>
  <c r="E5799" i="1"/>
  <c r="D5799" i="1"/>
  <c r="C5799" i="1"/>
  <c r="B5799" i="1"/>
  <c r="A5799" i="1"/>
  <c r="P5798" i="1"/>
  <c r="O5798" i="1"/>
  <c r="N5798" i="1"/>
  <c r="M5798" i="1"/>
  <c r="L5798" i="1"/>
  <c r="K5798" i="1"/>
  <c r="J5798" i="1"/>
  <c r="I5798" i="1"/>
  <c r="H5798" i="1"/>
  <c r="G5798" i="1"/>
  <c r="F5798" i="1"/>
  <c r="E5798" i="1"/>
  <c r="D5798" i="1"/>
  <c r="C5798" i="1"/>
  <c r="B5798" i="1"/>
  <c r="A5798" i="1"/>
  <c r="P5797" i="1"/>
  <c r="O5797" i="1"/>
  <c r="N5797" i="1"/>
  <c r="M5797" i="1"/>
  <c r="L5797" i="1"/>
  <c r="K5797" i="1"/>
  <c r="J5797" i="1"/>
  <c r="I5797" i="1"/>
  <c r="H5797" i="1"/>
  <c r="G5797" i="1"/>
  <c r="F5797" i="1"/>
  <c r="E5797" i="1"/>
  <c r="D5797" i="1"/>
  <c r="C5797" i="1"/>
  <c r="B5797" i="1"/>
  <c r="A5797" i="1"/>
  <c r="P5796" i="1"/>
  <c r="O5796" i="1"/>
  <c r="N5796" i="1"/>
  <c r="M5796" i="1"/>
  <c r="L5796" i="1"/>
  <c r="K5796" i="1"/>
  <c r="J5796" i="1"/>
  <c r="I5796" i="1"/>
  <c r="H5796" i="1"/>
  <c r="G5796" i="1"/>
  <c r="F5796" i="1"/>
  <c r="E5796" i="1"/>
  <c r="D5796" i="1"/>
  <c r="C5796" i="1"/>
  <c r="B5796" i="1"/>
  <c r="A5796" i="1"/>
  <c r="P5795" i="1"/>
  <c r="O5795" i="1"/>
  <c r="N5795" i="1"/>
  <c r="M5795" i="1"/>
  <c r="L5795" i="1"/>
  <c r="K5795" i="1"/>
  <c r="J5795" i="1"/>
  <c r="I5795" i="1"/>
  <c r="H5795" i="1"/>
  <c r="G5795" i="1"/>
  <c r="F5795" i="1"/>
  <c r="E5795" i="1"/>
  <c r="D5795" i="1"/>
  <c r="C5795" i="1"/>
  <c r="B5795" i="1"/>
  <c r="A5795" i="1"/>
  <c r="P5794" i="1"/>
  <c r="O5794" i="1"/>
  <c r="N5794" i="1"/>
  <c r="M5794" i="1"/>
  <c r="L5794" i="1"/>
  <c r="K5794" i="1"/>
  <c r="J5794" i="1"/>
  <c r="I5794" i="1"/>
  <c r="H5794" i="1"/>
  <c r="G5794" i="1"/>
  <c r="F5794" i="1"/>
  <c r="E5794" i="1"/>
  <c r="D5794" i="1"/>
  <c r="C5794" i="1"/>
  <c r="B5794" i="1"/>
  <c r="A5794" i="1"/>
  <c r="P5793" i="1"/>
  <c r="O5793" i="1"/>
  <c r="N5793" i="1"/>
  <c r="M5793" i="1"/>
  <c r="L5793" i="1"/>
  <c r="K5793" i="1"/>
  <c r="J5793" i="1"/>
  <c r="I5793" i="1"/>
  <c r="H5793" i="1"/>
  <c r="G5793" i="1"/>
  <c r="F5793" i="1"/>
  <c r="E5793" i="1"/>
  <c r="D5793" i="1"/>
  <c r="C5793" i="1"/>
  <c r="B5793" i="1"/>
  <c r="A5793" i="1"/>
  <c r="P5792" i="1"/>
  <c r="O5792" i="1"/>
  <c r="N5792" i="1"/>
  <c r="M5792" i="1"/>
  <c r="L5792" i="1"/>
  <c r="K5792" i="1"/>
  <c r="J5792" i="1"/>
  <c r="I5792" i="1"/>
  <c r="H5792" i="1"/>
  <c r="G5792" i="1"/>
  <c r="F5792" i="1"/>
  <c r="E5792" i="1"/>
  <c r="D5792" i="1"/>
  <c r="C5792" i="1"/>
  <c r="B5792" i="1"/>
  <c r="A5792" i="1"/>
  <c r="P5791" i="1"/>
  <c r="O5791" i="1"/>
  <c r="N5791" i="1"/>
  <c r="M5791" i="1"/>
  <c r="L5791" i="1"/>
  <c r="K5791" i="1"/>
  <c r="J5791" i="1"/>
  <c r="I5791" i="1"/>
  <c r="H5791" i="1"/>
  <c r="G5791" i="1"/>
  <c r="F5791" i="1"/>
  <c r="E5791" i="1"/>
  <c r="D5791" i="1"/>
  <c r="C5791" i="1"/>
  <c r="B5791" i="1"/>
  <c r="A5791" i="1"/>
  <c r="P5790" i="1"/>
  <c r="O5790" i="1"/>
  <c r="N5790" i="1"/>
  <c r="M5790" i="1"/>
  <c r="L5790" i="1"/>
  <c r="K5790" i="1"/>
  <c r="J5790" i="1"/>
  <c r="I5790" i="1"/>
  <c r="H5790" i="1"/>
  <c r="G5790" i="1"/>
  <c r="F5790" i="1"/>
  <c r="E5790" i="1"/>
  <c r="D5790" i="1"/>
  <c r="C5790" i="1"/>
  <c r="B5790" i="1"/>
  <c r="A5790" i="1"/>
  <c r="P5789" i="1"/>
  <c r="O5789" i="1"/>
  <c r="N5789" i="1"/>
  <c r="M5789" i="1"/>
  <c r="L5789" i="1"/>
  <c r="K5789" i="1"/>
  <c r="J5789" i="1"/>
  <c r="I5789" i="1"/>
  <c r="H5789" i="1"/>
  <c r="G5789" i="1"/>
  <c r="F5789" i="1"/>
  <c r="E5789" i="1"/>
  <c r="D5789" i="1"/>
  <c r="C5789" i="1"/>
  <c r="B5789" i="1"/>
  <c r="A5789" i="1"/>
  <c r="P5788" i="1"/>
  <c r="O5788" i="1"/>
  <c r="N5788" i="1"/>
  <c r="M5788" i="1"/>
  <c r="L5788" i="1"/>
  <c r="K5788" i="1"/>
  <c r="J5788" i="1"/>
  <c r="I5788" i="1"/>
  <c r="H5788" i="1"/>
  <c r="G5788" i="1"/>
  <c r="F5788" i="1"/>
  <c r="E5788" i="1"/>
  <c r="D5788" i="1"/>
  <c r="C5788" i="1"/>
  <c r="B5788" i="1"/>
  <c r="A5788" i="1"/>
  <c r="P5787" i="1"/>
  <c r="O5787" i="1"/>
  <c r="N5787" i="1"/>
  <c r="M5787" i="1"/>
  <c r="L5787" i="1"/>
  <c r="K5787" i="1"/>
  <c r="J5787" i="1"/>
  <c r="I5787" i="1"/>
  <c r="H5787" i="1"/>
  <c r="G5787" i="1"/>
  <c r="F5787" i="1"/>
  <c r="E5787" i="1"/>
  <c r="D5787" i="1"/>
  <c r="C5787" i="1"/>
  <c r="B5787" i="1"/>
  <c r="A5787" i="1"/>
  <c r="P5786" i="1"/>
  <c r="O5786" i="1"/>
  <c r="N5786" i="1"/>
  <c r="M5786" i="1"/>
  <c r="L5786" i="1"/>
  <c r="K5786" i="1"/>
  <c r="J5786" i="1"/>
  <c r="I5786" i="1"/>
  <c r="H5786" i="1"/>
  <c r="G5786" i="1"/>
  <c r="F5786" i="1"/>
  <c r="E5786" i="1"/>
  <c r="D5786" i="1"/>
  <c r="C5786" i="1"/>
  <c r="B5786" i="1"/>
  <c r="A5786" i="1"/>
  <c r="P5785" i="1"/>
  <c r="O5785" i="1"/>
  <c r="N5785" i="1"/>
  <c r="M5785" i="1"/>
  <c r="L5785" i="1"/>
  <c r="K5785" i="1"/>
  <c r="J5785" i="1"/>
  <c r="I5785" i="1"/>
  <c r="H5785" i="1"/>
  <c r="G5785" i="1"/>
  <c r="F5785" i="1"/>
  <c r="E5785" i="1"/>
  <c r="D5785" i="1"/>
  <c r="C5785" i="1"/>
  <c r="B5785" i="1"/>
  <c r="A5785" i="1"/>
  <c r="P5784" i="1"/>
  <c r="O5784" i="1"/>
  <c r="N5784" i="1"/>
  <c r="M5784" i="1"/>
  <c r="L5784" i="1"/>
  <c r="K5784" i="1"/>
  <c r="J5784" i="1"/>
  <c r="I5784" i="1"/>
  <c r="H5784" i="1"/>
  <c r="G5784" i="1"/>
  <c r="F5784" i="1"/>
  <c r="E5784" i="1"/>
  <c r="D5784" i="1"/>
  <c r="C5784" i="1"/>
  <c r="B5784" i="1"/>
  <c r="A5784" i="1"/>
  <c r="P5783" i="1"/>
  <c r="O5783" i="1"/>
  <c r="N5783" i="1"/>
  <c r="M5783" i="1"/>
  <c r="L5783" i="1"/>
  <c r="K5783" i="1"/>
  <c r="J5783" i="1"/>
  <c r="I5783" i="1"/>
  <c r="H5783" i="1"/>
  <c r="G5783" i="1"/>
  <c r="F5783" i="1"/>
  <c r="E5783" i="1"/>
  <c r="D5783" i="1"/>
  <c r="C5783" i="1"/>
  <c r="B5783" i="1"/>
  <c r="A5783" i="1"/>
  <c r="P5782" i="1"/>
  <c r="O5782" i="1"/>
  <c r="N5782" i="1"/>
  <c r="M5782" i="1"/>
  <c r="L5782" i="1"/>
  <c r="K5782" i="1"/>
  <c r="J5782" i="1"/>
  <c r="I5782" i="1"/>
  <c r="H5782" i="1"/>
  <c r="G5782" i="1"/>
  <c r="F5782" i="1"/>
  <c r="E5782" i="1"/>
  <c r="D5782" i="1"/>
  <c r="C5782" i="1"/>
  <c r="B5782" i="1"/>
  <c r="A5782" i="1"/>
  <c r="P5781" i="1"/>
  <c r="O5781" i="1"/>
  <c r="N5781" i="1"/>
  <c r="M5781" i="1"/>
  <c r="L5781" i="1"/>
  <c r="K5781" i="1"/>
  <c r="J5781" i="1"/>
  <c r="I5781" i="1"/>
  <c r="H5781" i="1"/>
  <c r="G5781" i="1"/>
  <c r="F5781" i="1"/>
  <c r="E5781" i="1"/>
  <c r="D5781" i="1"/>
  <c r="C5781" i="1"/>
  <c r="B5781" i="1"/>
  <c r="A5781" i="1"/>
  <c r="P5780" i="1"/>
  <c r="O5780" i="1"/>
  <c r="N5780" i="1"/>
  <c r="M5780" i="1"/>
  <c r="L5780" i="1"/>
  <c r="K5780" i="1"/>
  <c r="J5780" i="1"/>
  <c r="I5780" i="1"/>
  <c r="H5780" i="1"/>
  <c r="G5780" i="1"/>
  <c r="F5780" i="1"/>
  <c r="E5780" i="1"/>
  <c r="D5780" i="1"/>
  <c r="C5780" i="1"/>
  <c r="B5780" i="1"/>
  <c r="A5780" i="1"/>
  <c r="P5779" i="1"/>
  <c r="O5779" i="1"/>
  <c r="N5779" i="1"/>
  <c r="M5779" i="1"/>
  <c r="L5779" i="1"/>
  <c r="K5779" i="1"/>
  <c r="J5779" i="1"/>
  <c r="I5779" i="1"/>
  <c r="H5779" i="1"/>
  <c r="G5779" i="1"/>
  <c r="F5779" i="1"/>
  <c r="E5779" i="1"/>
  <c r="D5779" i="1"/>
  <c r="C5779" i="1"/>
  <c r="B5779" i="1"/>
  <c r="A5779" i="1"/>
  <c r="P5778" i="1"/>
  <c r="O5778" i="1"/>
  <c r="N5778" i="1"/>
  <c r="M5778" i="1"/>
  <c r="L5778" i="1"/>
  <c r="K5778" i="1"/>
  <c r="J5778" i="1"/>
  <c r="I5778" i="1"/>
  <c r="H5778" i="1"/>
  <c r="G5778" i="1"/>
  <c r="F5778" i="1"/>
  <c r="E5778" i="1"/>
  <c r="D5778" i="1"/>
  <c r="C5778" i="1"/>
  <c r="B5778" i="1"/>
  <c r="A5778" i="1"/>
  <c r="P5777" i="1"/>
  <c r="O5777" i="1"/>
  <c r="N5777" i="1"/>
  <c r="M5777" i="1"/>
  <c r="L5777" i="1"/>
  <c r="K5777" i="1"/>
  <c r="J5777" i="1"/>
  <c r="I5777" i="1"/>
  <c r="H5777" i="1"/>
  <c r="G5777" i="1"/>
  <c r="F5777" i="1"/>
  <c r="E5777" i="1"/>
  <c r="D5777" i="1"/>
  <c r="C5777" i="1"/>
  <c r="B5777" i="1"/>
  <c r="A5777" i="1"/>
  <c r="P5776" i="1"/>
  <c r="O5776" i="1"/>
  <c r="N5776" i="1"/>
  <c r="M5776" i="1"/>
  <c r="L5776" i="1"/>
  <c r="K5776" i="1"/>
  <c r="J5776" i="1"/>
  <c r="I5776" i="1"/>
  <c r="H5776" i="1"/>
  <c r="G5776" i="1"/>
  <c r="F5776" i="1"/>
  <c r="E5776" i="1"/>
  <c r="D5776" i="1"/>
  <c r="C5776" i="1"/>
  <c r="B5776" i="1"/>
  <c r="A5776" i="1"/>
  <c r="P5775" i="1"/>
  <c r="O5775" i="1"/>
  <c r="N5775" i="1"/>
  <c r="M5775" i="1"/>
  <c r="L5775" i="1"/>
  <c r="K5775" i="1"/>
  <c r="J5775" i="1"/>
  <c r="I5775" i="1"/>
  <c r="H5775" i="1"/>
  <c r="G5775" i="1"/>
  <c r="F5775" i="1"/>
  <c r="E5775" i="1"/>
  <c r="D5775" i="1"/>
  <c r="C5775" i="1"/>
  <c r="B5775" i="1"/>
  <c r="A5775" i="1"/>
  <c r="P5774" i="1"/>
  <c r="O5774" i="1"/>
  <c r="N5774" i="1"/>
  <c r="M5774" i="1"/>
  <c r="L5774" i="1"/>
  <c r="K5774" i="1"/>
  <c r="J5774" i="1"/>
  <c r="I5774" i="1"/>
  <c r="H5774" i="1"/>
  <c r="G5774" i="1"/>
  <c r="F5774" i="1"/>
  <c r="E5774" i="1"/>
  <c r="D5774" i="1"/>
  <c r="C5774" i="1"/>
  <c r="B5774" i="1"/>
  <c r="A5774" i="1"/>
  <c r="P5773" i="1"/>
  <c r="O5773" i="1"/>
  <c r="N5773" i="1"/>
  <c r="M5773" i="1"/>
  <c r="L5773" i="1"/>
  <c r="K5773" i="1"/>
  <c r="J5773" i="1"/>
  <c r="I5773" i="1"/>
  <c r="H5773" i="1"/>
  <c r="G5773" i="1"/>
  <c r="F5773" i="1"/>
  <c r="E5773" i="1"/>
  <c r="D5773" i="1"/>
  <c r="C5773" i="1"/>
  <c r="B5773" i="1"/>
  <c r="A5773" i="1"/>
  <c r="P5772" i="1"/>
  <c r="O5772" i="1"/>
  <c r="N5772" i="1"/>
  <c r="M5772" i="1"/>
  <c r="L5772" i="1"/>
  <c r="K5772" i="1"/>
  <c r="J5772" i="1"/>
  <c r="I5772" i="1"/>
  <c r="H5772" i="1"/>
  <c r="G5772" i="1"/>
  <c r="F5772" i="1"/>
  <c r="E5772" i="1"/>
  <c r="D5772" i="1"/>
  <c r="C5772" i="1"/>
  <c r="B5772" i="1"/>
  <c r="A5772" i="1"/>
  <c r="P5771" i="1"/>
  <c r="O5771" i="1"/>
  <c r="N5771" i="1"/>
  <c r="M5771" i="1"/>
  <c r="L5771" i="1"/>
  <c r="K5771" i="1"/>
  <c r="J5771" i="1"/>
  <c r="I5771" i="1"/>
  <c r="H5771" i="1"/>
  <c r="G5771" i="1"/>
  <c r="F5771" i="1"/>
  <c r="E5771" i="1"/>
  <c r="D5771" i="1"/>
  <c r="C5771" i="1"/>
  <c r="B5771" i="1"/>
  <c r="A5771" i="1"/>
  <c r="P5770" i="1"/>
  <c r="O5770" i="1"/>
  <c r="N5770" i="1"/>
  <c r="M5770" i="1"/>
  <c r="L5770" i="1"/>
  <c r="K5770" i="1"/>
  <c r="J5770" i="1"/>
  <c r="I5770" i="1"/>
  <c r="H5770" i="1"/>
  <c r="G5770" i="1"/>
  <c r="F5770" i="1"/>
  <c r="E5770" i="1"/>
  <c r="D5770" i="1"/>
  <c r="C5770" i="1"/>
  <c r="B5770" i="1"/>
  <c r="A5770" i="1"/>
  <c r="P5769" i="1"/>
  <c r="O5769" i="1"/>
  <c r="N5769" i="1"/>
  <c r="M5769" i="1"/>
  <c r="L5769" i="1"/>
  <c r="K5769" i="1"/>
  <c r="J5769" i="1"/>
  <c r="I5769" i="1"/>
  <c r="H5769" i="1"/>
  <c r="G5769" i="1"/>
  <c r="F5769" i="1"/>
  <c r="E5769" i="1"/>
  <c r="D5769" i="1"/>
  <c r="C5769" i="1"/>
  <c r="B5769" i="1"/>
  <c r="A5769" i="1"/>
  <c r="P5768" i="1"/>
  <c r="O5768" i="1"/>
  <c r="N5768" i="1"/>
  <c r="M5768" i="1"/>
  <c r="L5768" i="1"/>
  <c r="K5768" i="1"/>
  <c r="J5768" i="1"/>
  <c r="I5768" i="1"/>
  <c r="H5768" i="1"/>
  <c r="G5768" i="1"/>
  <c r="F5768" i="1"/>
  <c r="E5768" i="1"/>
  <c r="D5768" i="1"/>
  <c r="C5768" i="1"/>
  <c r="B5768" i="1"/>
  <c r="A5768" i="1"/>
  <c r="P5767" i="1"/>
  <c r="O5767" i="1"/>
  <c r="N5767" i="1"/>
  <c r="M5767" i="1"/>
  <c r="L5767" i="1"/>
  <c r="K5767" i="1"/>
  <c r="J5767" i="1"/>
  <c r="I5767" i="1"/>
  <c r="H5767" i="1"/>
  <c r="G5767" i="1"/>
  <c r="F5767" i="1"/>
  <c r="E5767" i="1"/>
  <c r="D5767" i="1"/>
  <c r="C5767" i="1"/>
  <c r="B5767" i="1"/>
  <c r="A5767" i="1"/>
  <c r="P5766" i="1"/>
  <c r="O5766" i="1"/>
  <c r="N5766" i="1"/>
  <c r="M5766" i="1"/>
  <c r="L5766" i="1"/>
  <c r="K5766" i="1"/>
  <c r="J5766" i="1"/>
  <c r="I5766" i="1"/>
  <c r="H5766" i="1"/>
  <c r="G5766" i="1"/>
  <c r="F5766" i="1"/>
  <c r="E5766" i="1"/>
  <c r="D5766" i="1"/>
  <c r="C5766" i="1"/>
  <c r="B5766" i="1"/>
  <c r="A5766" i="1"/>
  <c r="P5765" i="1"/>
  <c r="O5765" i="1"/>
  <c r="N5765" i="1"/>
  <c r="M5765" i="1"/>
  <c r="L5765" i="1"/>
  <c r="K5765" i="1"/>
  <c r="J5765" i="1"/>
  <c r="I5765" i="1"/>
  <c r="H5765" i="1"/>
  <c r="G5765" i="1"/>
  <c r="F5765" i="1"/>
  <c r="E5765" i="1"/>
  <c r="D5765" i="1"/>
  <c r="C5765" i="1"/>
  <c r="B5765" i="1"/>
  <c r="A5765" i="1"/>
  <c r="P5764" i="1"/>
  <c r="O5764" i="1"/>
  <c r="N5764" i="1"/>
  <c r="M5764" i="1"/>
  <c r="L5764" i="1"/>
  <c r="K5764" i="1"/>
  <c r="J5764" i="1"/>
  <c r="I5764" i="1"/>
  <c r="H5764" i="1"/>
  <c r="G5764" i="1"/>
  <c r="F5764" i="1"/>
  <c r="E5764" i="1"/>
  <c r="D5764" i="1"/>
  <c r="C5764" i="1"/>
  <c r="B5764" i="1"/>
  <c r="A5764" i="1"/>
  <c r="P5763" i="1"/>
  <c r="O5763" i="1"/>
  <c r="N5763" i="1"/>
  <c r="M5763" i="1"/>
  <c r="L5763" i="1"/>
  <c r="K5763" i="1"/>
  <c r="J5763" i="1"/>
  <c r="I5763" i="1"/>
  <c r="H5763" i="1"/>
  <c r="G5763" i="1"/>
  <c r="F5763" i="1"/>
  <c r="E5763" i="1"/>
  <c r="D5763" i="1"/>
  <c r="C5763" i="1"/>
  <c r="B5763" i="1"/>
  <c r="A5763" i="1"/>
  <c r="P5762" i="1"/>
  <c r="O5762" i="1"/>
  <c r="N5762" i="1"/>
  <c r="M5762" i="1"/>
  <c r="L5762" i="1"/>
  <c r="K5762" i="1"/>
  <c r="J5762" i="1"/>
  <c r="I5762" i="1"/>
  <c r="H5762" i="1"/>
  <c r="G5762" i="1"/>
  <c r="F5762" i="1"/>
  <c r="E5762" i="1"/>
  <c r="D5762" i="1"/>
  <c r="C5762" i="1"/>
  <c r="B5762" i="1"/>
  <c r="A5762" i="1"/>
  <c r="P5761" i="1"/>
  <c r="O5761" i="1"/>
  <c r="N5761" i="1"/>
  <c r="M5761" i="1"/>
  <c r="L5761" i="1"/>
  <c r="K5761" i="1"/>
  <c r="J5761" i="1"/>
  <c r="I5761" i="1"/>
  <c r="H5761" i="1"/>
  <c r="G5761" i="1"/>
  <c r="F5761" i="1"/>
  <c r="E5761" i="1"/>
  <c r="D5761" i="1"/>
  <c r="C5761" i="1"/>
  <c r="B5761" i="1"/>
  <c r="A5761" i="1"/>
  <c r="P5760" i="1"/>
  <c r="O5760" i="1"/>
  <c r="N5760" i="1"/>
  <c r="M5760" i="1"/>
  <c r="L5760" i="1"/>
  <c r="K5760" i="1"/>
  <c r="J5760" i="1"/>
  <c r="I5760" i="1"/>
  <c r="H5760" i="1"/>
  <c r="G5760" i="1"/>
  <c r="F5760" i="1"/>
  <c r="E5760" i="1"/>
  <c r="D5760" i="1"/>
  <c r="C5760" i="1"/>
  <c r="B5760" i="1"/>
  <c r="A5760" i="1"/>
  <c r="P5759" i="1"/>
  <c r="O5759" i="1"/>
  <c r="N5759" i="1"/>
  <c r="M5759" i="1"/>
  <c r="L5759" i="1"/>
  <c r="K5759" i="1"/>
  <c r="J5759" i="1"/>
  <c r="I5759" i="1"/>
  <c r="H5759" i="1"/>
  <c r="G5759" i="1"/>
  <c r="F5759" i="1"/>
  <c r="E5759" i="1"/>
  <c r="D5759" i="1"/>
  <c r="C5759" i="1"/>
  <c r="B5759" i="1"/>
  <c r="A5759" i="1"/>
  <c r="P5758" i="1"/>
  <c r="O5758" i="1"/>
  <c r="N5758" i="1"/>
  <c r="M5758" i="1"/>
  <c r="L5758" i="1"/>
  <c r="K5758" i="1"/>
  <c r="J5758" i="1"/>
  <c r="I5758" i="1"/>
  <c r="H5758" i="1"/>
  <c r="G5758" i="1"/>
  <c r="F5758" i="1"/>
  <c r="E5758" i="1"/>
  <c r="D5758" i="1"/>
  <c r="C5758" i="1"/>
  <c r="B5758" i="1"/>
  <c r="A5758" i="1"/>
  <c r="P5757" i="1"/>
  <c r="O5757" i="1"/>
  <c r="N5757" i="1"/>
  <c r="M5757" i="1"/>
  <c r="L5757" i="1"/>
  <c r="K5757" i="1"/>
  <c r="J5757" i="1"/>
  <c r="I5757" i="1"/>
  <c r="H5757" i="1"/>
  <c r="G5757" i="1"/>
  <c r="F5757" i="1"/>
  <c r="E5757" i="1"/>
  <c r="D5757" i="1"/>
  <c r="C5757" i="1"/>
  <c r="B5757" i="1"/>
  <c r="A5757" i="1"/>
  <c r="P5756" i="1"/>
  <c r="O5756" i="1"/>
  <c r="N5756" i="1"/>
  <c r="M5756" i="1"/>
  <c r="L5756" i="1"/>
  <c r="K5756" i="1"/>
  <c r="J5756" i="1"/>
  <c r="I5756" i="1"/>
  <c r="H5756" i="1"/>
  <c r="G5756" i="1"/>
  <c r="F5756" i="1"/>
  <c r="E5756" i="1"/>
  <c r="D5756" i="1"/>
  <c r="C5756" i="1"/>
  <c r="B5756" i="1"/>
  <c r="A5756" i="1"/>
  <c r="P5755" i="1"/>
  <c r="O5755" i="1"/>
  <c r="N5755" i="1"/>
  <c r="M5755" i="1"/>
  <c r="L5755" i="1"/>
  <c r="K5755" i="1"/>
  <c r="J5755" i="1"/>
  <c r="I5755" i="1"/>
  <c r="H5755" i="1"/>
  <c r="G5755" i="1"/>
  <c r="F5755" i="1"/>
  <c r="E5755" i="1"/>
  <c r="D5755" i="1"/>
  <c r="C5755" i="1"/>
  <c r="B5755" i="1"/>
  <c r="A5755" i="1"/>
  <c r="P5754" i="1"/>
  <c r="O5754" i="1"/>
  <c r="N5754" i="1"/>
  <c r="M5754" i="1"/>
  <c r="L5754" i="1"/>
  <c r="K5754" i="1"/>
  <c r="J5754" i="1"/>
  <c r="I5754" i="1"/>
  <c r="H5754" i="1"/>
  <c r="G5754" i="1"/>
  <c r="F5754" i="1"/>
  <c r="E5754" i="1"/>
  <c r="D5754" i="1"/>
  <c r="C5754" i="1"/>
  <c r="B5754" i="1"/>
  <c r="A5754" i="1"/>
  <c r="P5753" i="1"/>
  <c r="O5753" i="1"/>
  <c r="N5753" i="1"/>
  <c r="M5753" i="1"/>
  <c r="L5753" i="1"/>
  <c r="K5753" i="1"/>
  <c r="J5753" i="1"/>
  <c r="I5753" i="1"/>
  <c r="H5753" i="1"/>
  <c r="G5753" i="1"/>
  <c r="F5753" i="1"/>
  <c r="E5753" i="1"/>
  <c r="D5753" i="1"/>
  <c r="C5753" i="1"/>
  <c r="B5753" i="1"/>
  <c r="A5753" i="1"/>
  <c r="P5752" i="1"/>
  <c r="O5752" i="1"/>
  <c r="N5752" i="1"/>
  <c r="M5752" i="1"/>
  <c r="L5752" i="1"/>
  <c r="K5752" i="1"/>
  <c r="J5752" i="1"/>
  <c r="I5752" i="1"/>
  <c r="H5752" i="1"/>
  <c r="G5752" i="1"/>
  <c r="F5752" i="1"/>
  <c r="E5752" i="1"/>
  <c r="D5752" i="1"/>
  <c r="C5752" i="1"/>
  <c r="B5752" i="1"/>
  <c r="A5752" i="1"/>
  <c r="P5751" i="1"/>
  <c r="O5751" i="1"/>
  <c r="N5751" i="1"/>
  <c r="M5751" i="1"/>
  <c r="L5751" i="1"/>
  <c r="K5751" i="1"/>
  <c r="J5751" i="1"/>
  <c r="I5751" i="1"/>
  <c r="H5751" i="1"/>
  <c r="G5751" i="1"/>
  <c r="F5751" i="1"/>
  <c r="E5751" i="1"/>
  <c r="D5751" i="1"/>
  <c r="C5751" i="1"/>
  <c r="B5751" i="1"/>
  <c r="A5751" i="1"/>
  <c r="P5750" i="1"/>
  <c r="O5750" i="1"/>
  <c r="N5750" i="1"/>
  <c r="M5750" i="1"/>
  <c r="L5750" i="1"/>
  <c r="K5750" i="1"/>
  <c r="J5750" i="1"/>
  <c r="I5750" i="1"/>
  <c r="H5750" i="1"/>
  <c r="G5750" i="1"/>
  <c r="F5750" i="1"/>
  <c r="E5750" i="1"/>
  <c r="D5750" i="1"/>
  <c r="C5750" i="1"/>
  <c r="B5750" i="1"/>
  <c r="A5750" i="1"/>
  <c r="P5749" i="1"/>
  <c r="O5749" i="1"/>
  <c r="N5749" i="1"/>
  <c r="M5749" i="1"/>
  <c r="L5749" i="1"/>
  <c r="K5749" i="1"/>
  <c r="J5749" i="1"/>
  <c r="I5749" i="1"/>
  <c r="H5749" i="1"/>
  <c r="G5749" i="1"/>
  <c r="F5749" i="1"/>
  <c r="E5749" i="1"/>
  <c r="D5749" i="1"/>
  <c r="C5749" i="1"/>
  <c r="B5749" i="1"/>
  <c r="A5749" i="1"/>
  <c r="P5748" i="1"/>
  <c r="O5748" i="1"/>
  <c r="N5748" i="1"/>
  <c r="M5748" i="1"/>
  <c r="L5748" i="1"/>
  <c r="K5748" i="1"/>
  <c r="J5748" i="1"/>
  <c r="I5748" i="1"/>
  <c r="H5748" i="1"/>
  <c r="G5748" i="1"/>
  <c r="F5748" i="1"/>
  <c r="E5748" i="1"/>
  <c r="D5748" i="1"/>
  <c r="C5748" i="1"/>
  <c r="B5748" i="1"/>
  <c r="A5748" i="1"/>
  <c r="P5747" i="1"/>
  <c r="O5747" i="1"/>
  <c r="N5747" i="1"/>
  <c r="M5747" i="1"/>
  <c r="L5747" i="1"/>
  <c r="K5747" i="1"/>
  <c r="J5747" i="1"/>
  <c r="I5747" i="1"/>
  <c r="H5747" i="1"/>
  <c r="G5747" i="1"/>
  <c r="F5747" i="1"/>
  <c r="E5747" i="1"/>
  <c r="D5747" i="1"/>
  <c r="C5747" i="1"/>
  <c r="B5747" i="1"/>
  <c r="A5747" i="1"/>
  <c r="P5746" i="1"/>
  <c r="O5746" i="1"/>
  <c r="N5746" i="1"/>
  <c r="M5746" i="1"/>
  <c r="L5746" i="1"/>
  <c r="K5746" i="1"/>
  <c r="J5746" i="1"/>
  <c r="I5746" i="1"/>
  <c r="H5746" i="1"/>
  <c r="G5746" i="1"/>
  <c r="F5746" i="1"/>
  <c r="E5746" i="1"/>
  <c r="D5746" i="1"/>
  <c r="C5746" i="1"/>
  <c r="B5746" i="1"/>
  <c r="A5746" i="1"/>
  <c r="P5745" i="1"/>
  <c r="O5745" i="1"/>
  <c r="N5745" i="1"/>
  <c r="M5745" i="1"/>
  <c r="L5745" i="1"/>
  <c r="K5745" i="1"/>
  <c r="J5745" i="1"/>
  <c r="I5745" i="1"/>
  <c r="H5745" i="1"/>
  <c r="G5745" i="1"/>
  <c r="F5745" i="1"/>
  <c r="E5745" i="1"/>
  <c r="D5745" i="1"/>
  <c r="C5745" i="1"/>
  <c r="B5745" i="1"/>
  <c r="A5745" i="1"/>
  <c r="P5744" i="1"/>
  <c r="O5744" i="1"/>
  <c r="N5744" i="1"/>
  <c r="M5744" i="1"/>
  <c r="L5744" i="1"/>
  <c r="K5744" i="1"/>
  <c r="J5744" i="1"/>
  <c r="I5744" i="1"/>
  <c r="H5744" i="1"/>
  <c r="G5744" i="1"/>
  <c r="F5744" i="1"/>
  <c r="E5744" i="1"/>
  <c r="D5744" i="1"/>
  <c r="C5744" i="1"/>
  <c r="B5744" i="1"/>
  <c r="A5744" i="1"/>
  <c r="P5743" i="1"/>
  <c r="O5743" i="1"/>
  <c r="N5743" i="1"/>
  <c r="M5743" i="1"/>
  <c r="L5743" i="1"/>
  <c r="K5743" i="1"/>
  <c r="J5743" i="1"/>
  <c r="I5743" i="1"/>
  <c r="H5743" i="1"/>
  <c r="G5743" i="1"/>
  <c r="F5743" i="1"/>
  <c r="E5743" i="1"/>
  <c r="D5743" i="1"/>
  <c r="C5743" i="1"/>
  <c r="B5743" i="1"/>
  <c r="A5743" i="1"/>
  <c r="P5742" i="1"/>
  <c r="O5742" i="1"/>
  <c r="N5742" i="1"/>
  <c r="M5742" i="1"/>
  <c r="L5742" i="1"/>
  <c r="K5742" i="1"/>
  <c r="J5742" i="1"/>
  <c r="I5742" i="1"/>
  <c r="H5742" i="1"/>
  <c r="G5742" i="1"/>
  <c r="F5742" i="1"/>
  <c r="E5742" i="1"/>
  <c r="D5742" i="1"/>
  <c r="C5742" i="1"/>
  <c r="B5742" i="1"/>
  <c r="A5742" i="1"/>
  <c r="P5741" i="1"/>
  <c r="O5741" i="1"/>
  <c r="N5741" i="1"/>
  <c r="M5741" i="1"/>
  <c r="L5741" i="1"/>
  <c r="K5741" i="1"/>
  <c r="J5741" i="1"/>
  <c r="I5741" i="1"/>
  <c r="H5741" i="1"/>
  <c r="G5741" i="1"/>
  <c r="F5741" i="1"/>
  <c r="E5741" i="1"/>
  <c r="D5741" i="1"/>
  <c r="C5741" i="1"/>
  <c r="B5741" i="1"/>
  <c r="A5741" i="1"/>
  <c r="P5740" i="1"/>
  <c r="O5740" i="1"/>
  <c r="N5740" i="1"/>
  <c r="M5740" i="1"/>
  <c r="L5740" i="1"/>
  <c r="K5740" i="1"/>
  <c r="J5740" i="1"/>
  <c r="I5740" i="1"/>
  <c r="H5740" i="1"/>
  <c r="G5740" i="1"/>
  <c r="F5740" i="1"/>
  <c r="E5740" i="1"/>
  <c r="D5740" i="1"/>
  <c r="C5740" i="1"/>
  <c r="B5740" i="1"/>
  <c r="A5740" i="1"/>
  <c r="P5739" i="1"/>
  <c r="O5739" i="1"/>
  <c r="N5739" i="1"/>
  <c r="M5739" i="1"/>
  <c r="L5739" i="1"/>
  <c r="K5739" i="1"/>
  <c r="J5739" i="1"/>
  <c r="I5739" i="1"/>
  <c r="H5739" i="1"/>
  <c r="G5739" i="1"/>
  <c r="F5739" i="1"/>
  <c r="E5739" i="1"/>
  <c r="D5739" i="1"/>
  <c r="C5739" i="1"/>
  <c r="B5739" i="1"/>
  <c r="A5739" i="1"/>
  <c r="P5738" i="1"/>
  <c r="O5738" i="1"/>
  <c r="N5738" i="1"/>
  <c r="M5738" i="1"/>
  <c r="L5738" i="1"/>
  <c r="K5738" i="1"/>
  <c r="J5738" i="1"/>
  <c r="I5738" i="1"/>
  <c r="H5738" i="1"/>
  <c r="G5738" i="1"/>
  <c r="F5738" i="1"/>
  <c r="E5738" i="1"/>
  <c r="D5738" i="1"/>
  <c r="C5738" i="1"/>
  <c r="B5738" i="1"/>
  <c r="A5738" i="1"/>
  <c r="P5737" i="1"/>
  <c r="O5737" i="1"/>
  <c r="N5737" i="1"/>
  <c r="M5737" i="1"/>
  <c r="L5737" i="1"/>
  <c r="K5737" i="1"/>
  <c r="J5737" i="1"/>
  <c r="I5737" i="1"/>
  <c r="H5737" i="1"/>
  <c r="G5737" i="1"/>
  <c r="F5737" i="1"/>
  <c r="E5737" i="1"/>
  <c r="D5737" i="1"/>
  <c r="C5737" i="1"/>
  <c r="B5737" i="1"/>
  <c r="A5737" i="1"/>
  <c r="P5736" i="1"/>
  <c r="O5736" i="1"/>
  <c r="N5736" i="1"/>
  <c r="M5736" i="1"/>
  <c r="L5736" i="1"/>
  <c r="K5736" i="1"/>
  <c r="J5736" i="1"/>
  <c r="I5736" i="1"/>
  <c r="H5736" i="1"/>
  <c r="G5736" i="1"/>
  <c r="F5736" i="1"/>
  <c r="E5736" i="1"/>
  <c r="D5736" i="1"/>
  <c r="C5736" i="1"/>
  <c r="B5736" i="1"/>
  <c r="A5736" i="1"/>
  <c r="P5735" i="1"/>
  <c r="O5735" i="1"/>
  <c r="N5735" i="1"/>
  <c r="M5735" i="1"/>
  <c r="L5735" i="1"/>
  <c r="K5735" i="1"/>
  <c r="J5735" i="1"/>
  <c r="I5735" i="1"/>
  <c r="H5735" i="1"/>
  <c r="G5735" i="1"/>
  <c r="F5735" i="1"/>
  <c r="E5735" i="1"/>
  <c r="D5735" i="1"/>
  <c r="C5735" i="1"/>
  <c r="B5735" i="1"/>
  <c r="A5735" i="1"/>
  <c r="P5734" i="1"/>
  <c r="O5734" i="1"/>
  <c r="N5734" i="1"/>
  <c r="M5734" i="1"/>
  <c r="L5734" i="1"/>
  <c r="K5734" i="1"/>
  <c r="J5734" i="1"/>
  <c r="I5734" i="1"/>
  <c r="H5734" i="1"/>
  <c r="G5734" i="1"/>
  <c r="F5734" i="1"/>
  <c r="E5734" i="1"/>
  <c r="D5734" i="1"/>
  <c r="C5734" i="1"/>
  <c r="B5734" i="1"/>
  <c r="A5734" i="1"/>
  <c r="P5733" i="1"/>
  <c r="O5733" i="1"/>
  <c r="N5733" i="1"/>
  <c r="M5733" i="1"/>
  <c r="L5733" i="1"/>
  <c r="K5733" i="1"/>
  <c r="J5733" i="1"/>
  <c r="I5733" i="1"/>
  <c r="H5733" i="1"/>
  <c r="G5733" i="1"/>
  <c r="F5733" i="1"/>
  <c r="E5733" i="1"/>
  <c r="D5733" i="1"/>
  <c r="C5733" i="1"/>
  <c r="B5733" i="1"/>
  <c r="A5733" i="1"/>
  <c r="P5732" i="1"/>
  <c r="O5732" i="1"/>
  <c r="N5732" i="1"/>
  <c r="M5732" i="1"/>
  <c r="L5732" i="1"/>
  <c r="K5732" i="1"/>
  <c r="J5732" i="1"/>
  <c r="I5732" i="1"/>
  <c r="H5732" i="1"/>
  <c r="G5732" i="1"/>
  <c r="F5732" i="1"/>
  <c r="E5732" i="1"/>
  <c r="D5732" i="1"/>
  <c r="C5732" i="1"/>
  <c r="B5732" i="1"/>
  <c r="A5732" i="1"/>
  <c r="P5731" i="1"/>
  <c r="O5731" i="1"/>
  <c r="N5731" i="1"/>
  <c r="M5731" i="1"/>
  <c r="L5731" i="1"/>
  <c r="K5731" i="1"/>
  <c r="J5731" i="1"/>
  <c r="I5731" i="1"/>
  <c r="H5731" i="1"/>
  <c r="G5731" i="1"/>
  <c r="F5731" i="1"/>
  <c r="E5731" i="1"/>
  <c r="D5731" i="1"/>
  <c r="C5731" i="1"/>
  <c r="B5731" i="1"/>
  <c r="A5731" i="1"/>
  <c r="P5730" i="1"/>
  <c r="O5730" i="1"/>
  <c r="N5730" i="1"/>
  <c r="M5730" i="1"/>
  <c r="L5730" i="1"/>
  <c r="K5730" i="1"/>
  <c r="J5730" i="1"/>
  <c r="I5730" i="1"/>
  <c r="H5730" i="1"/>
  <c r="G5730" i="1"/>
  <c r="F5730" i="1"/>
  <c r="E5730" i="1"/>
  <c r="D5730" i="1"/>
  <c r="C5730" i="1"/>
  <c r="B5730" i="1"/>
  <c r="A5730" i="1"/>
  <c r="P5729" i="1"/>
  <c r="O5729" i="1"/>
  <c r="N5729" i="1"/>
  <c r="M5729" i="1"/>
  <c r="L5729" i="1"/>
  <c r="K5729" i="1"/>
  <c r="J5729" i="1"/>
  <c r="I5729" i="1"/>
  <c r="H5729" i="1"/>
  <c r="G5729" i="1"/>
  <c r="F5729" i="1"/>
  <c r="E5729" i="1"/>
  <c r="D5729" i="1"/>
  <c r="C5729" i="1"/>
  <c r="B5729" i="1"/>
  <c r="A5729" i="1"/>
  <c r="P5728" i="1"/>
  <c r="O5728" i="1"/>
  <c r="N5728" i="1"/>
  <c r="M5728" i="1"/>
  <c r="L5728" i="1"/>
  <c r="K5728" i="1"/>
  <c r="J5728" i="1"/>
  <c r="I5728" i="1"/>
  <c r="H5728" i="1"/>
  <c r="G5728" i="1"/>
  <c r="F5728" i="1"/>
  <c r="E5728" i="1"/>
  <c r="D5728" i="1"/>
  <c r="C5728" i="1"/>
  <c r="B5728" i="1"/>
  <c r="A5728" i="1"/>
  <c r="P5727" i="1"/>
  <c r="O5727" i="1"/>
  <c r="N5727" i="1"/>
  <c r="M5727" i="1"/>
  <c r="L5727" i="1"/>
  <c r="K5727" i="1"/>
  <c r="J5727" i="1"/>
  <c r="I5727" i="1"/>
  <c r="H5727" i="1"/>
  <c r="G5727" i="1"/>
  <c r="F5727" i="1"/>
  <c r="E5727" i="1"/>
  <c r="D5727" i="1"/>
  <c r="C5727" i="1"/>
  <c r="B5727" i="1"/>
  <c r="A5727" i="1"/>
  <c r="P5726" i="1"/>
  <c r="O5726" i="1"/>
  <c r="N5726" i="1"/>
  <c r="M5726" i="1"/>
  <c r="L5726" i="1"/>
  <c r="K5726" i="1"/>
  <c r="J5726" i="1"/>
  <c r="I5726" i="1"/>
  <c r="H5726" i="1"/>
  <c r="G5726" i="1"/>
  <c r="F5726" i="1"/>
  <c r="E5726" i="1"/>
  <c r="D5726" i="1"/>
  <c r="C5726" i="1"/>
  <c r="B5726" i="1"/>
  <c r="A5726" i="1"/>
  <c r="P5725" i="1"/>
  <c r="O5725" i="1"/>
  <c r="N5725" i="1"/>
  <c r="M5725" i="1"/>
  <c r="L5725" i="1"/>
  <c r="K5725" i="1"/>
  <c r="J5725" i="1"/>
  <c r="I5725" i="1"/>
  <c r="H5725" i="1"/>
  <c r="G5725" i="1"/>
  <c r="F5725" i="1"/>
  <c r="E5725" i="1"/>
  <c r="D5725" i="1"/>
  <c r="C5725" i="1"/>
  <c r="B5725" i="1"/>
  <c r="A5725" i="1"/>
  <c r="P5724" i="1"/>
  <c r="O5724" i="1"/>
  <c r="N5724" i="1"/>
  <c r="M5724" i="1"/>
  <c r="L5724" i="1"/>
  <c r="K5724" i="1"/>
  <c r="J5724" i="1"/>
  <c r="I5724" i="1"/>
  <c r="H5724" i="1"/>
  <c r="G5724" i="1"/>
  <c r="F5724" i="1"/>
  <c r="E5724" i="1"/>
  <c r="D5724" i="1"/>
  <c r="C5724" i="1"/>
  <c r="B5724" i="1"/>
  <c r="A5724" i="1"/>
  <c r="P5723" i="1"/>
  <c r="O5723" i="1"/>
  <c r="N5723" i="1"/>
  <c r="M5723" i="1"/>
  <c r="L5723" i="1"/>
  <c r="K5723" i="1"/>
  <c r="J5723" i="1"/>
  <c r="I5723" i="1"/>
  <c r="H5723" i="1"/>
  <c r="G5723" i="1"/>
  <c r="F5723" i="1"/>
  <c r="E5723" i="1"/>
  <c r="D5723" i="1"/>
  <c r="C5723" i="1"/>
  <c r="B5723" i="1"/>
  <c r="A5723" i="1"/>
  <c r="P5722" i="1"/>
  <c r="O5722" i="1"/>
  <c r="N5722" i="1"/>
  <c r="M5722" i="1"/>
  <c r="L5722" i="1"/>
  <c r="K5722" i="1"/>
  <c r="J5722" i="1"/>
  <c r="I5722" i="1"/>
  <c r="H5722" i="1"/>
  <c r="G5722" i="1"/>
  <c r="F5722" i="1"/>
  <c r="E5722" i="1"/>
  <c r="D5722" i="1"/>
  <c r="C5722" i="1"/>
  <c r="B5722" i="1"/>
  <c r="A5722" i="1"/>
  <c r="P5721" i="1"/>
  <c r="O5721" i="1"/>
  <c r="N5721" i="1"/>
  <c r="M5721" i="1"/>
  <c r="L5721" i="1"/>
  <c r="K5721" i="1"/>
  <c r="J5721" i="1"/>
  <c r="I5721" i="1"/>
  <c r="H5721" i="1"/>
  <c r="G5721" i="1"/>
  <c r="F5721" i="1"/>
  <c r="E5721" i="1"/>
  <c r="D5721" i="1"/>
  <c r="C5721" i="1"/>
  <c r="B5721" i="1"/>
  <c r="A5721" i="1"/>
  <c r="P5720" i="1"/>
  <c r="O5720" i="1"/>
  <c r="N5720" i="1"/>
  <c r="M5720" i="1"/>
  <c r="L5720" i="1"/>
  <c r="K5720" i="1"/>
  <c r="J5720" i="1"/>
  <c r="I5720" i="1"/>
  <c r="H5720" i="1"/>
  <c r="G5720" i="1"/>
  <c r="F5720" i="1"/>
  <c r="E5720" i="1"/>
  <c r="D5720" i="1"/>
  <c r="C5720" i="1"/>
  <c r="B5720" i="1"/>
  <c r="A5720" i="1"/>
  <c r="P5719" i="1"/>
  <c r="O5719" i="1"/>
  <c r="N5719" i="1"/>
  <c r="M5719" i="1"/>
  <c r="L5719" i="1"/>
  <c r="K5719" i="1"/>
  <c r="J5719" i="1"/>
  <c r="I5719" i="1"/>
  <c r="H5719" i="1"/>
  <c r="G5719" i="1"/>
  <c r="F5719" i="1"/>
  <c r="E5719" i="1"/>
  <c r="D5719" i="1"/>
  <c r="C5719" i="1"/>
  <c r="B5719" i="1"/>
  <c r="A5719" i="1"/>
  <c r="P5718" i="1"/>
  <c r="O5718" i="1"/>
  <c r="N5718" i="1"/>
  <c r="M5718" i="1"/>
  <c r="L5718" i="1"/>
  <c r="K5718" i="1"/>
  <c r="J5718" i="1"/>
  <c r="I5718" i="1"/>
  <c r="H5718" i="1"/>
  <c r="G5718" i="1"/>
  <c r="F5718" i="1"/>
  <c r="E5718" i="1"/>
  <c r="D5718" i="1"/>
  <c r="C5718" i="1"/>
  <c r="B5718" i="1"/>
  <c r="A5718" i="1"/>
  <c r="P5717" i="1"/>
  <c r="O5717" i="1"/>
  <c r="N5717" i="1"/>
  <c r="M5717" i="1"/>
  <c r="L5717" i="1"/>
  <c r="K5717" i="1"/>
  <c r="J5717" i="1"/>
  <c r="I5717" i="1"/>
  <c r="H5717" i="1"/>
  <c r="G5717" i="1"/>
  <c r="F5717" i="1"/>
  <c r="E5717" i="1"/>
  <c r="D5717" i="1"/>
  <c r="C5717" i="1"/>
  <c r="B5717" i="1"/>
  <c r="A5717" i="1"/>
  <c r="P5716" i="1"/>
  <c r="O5716" i="1"/>
  <c r="N5716" i="1"/>
  <c r="M5716" i="1"/>
  <c r="L5716" i="1"/>
  <c r="K5716" i="1"/>
  <c r="J5716" i="1"/>
  <c r="I5716" i="1"/>
  <c r="H5716" i="1"/>
  <c r="G5716" i="1"/>
  <c r="F5716" i="1"/>
  <c r="E5716" i="1"/>
  <c r="D5716" i="1"/>
  <c r="C5716" i="1"/>
  <c r="B5716" i="1"/>
  <c r="A5716" i="1"/>
  <c r="P5715" i="1"/>
  <c r="O5715" i="1"/>
  <c r="N5715" i="1"/>
  <c r="M5715" i="1"/>
  <c r="L5715" i="1"/>
  <c r="K5715" i="1"/>
  <c r="J5715" i="1"/>
  <c r="I5715" i="1"/>
  <c r="H5715" i="1"/>
  <c r="G5715" i="1"/>
  <c r="F5715" i="1"/>
  <c r="E5715" i="1"/>
  <c r="D5715" i="1"/>
  <c r="C5715" i="1"/>
  <c r="B5715" i="1"/>
  <c r="A5715" i="1"/>
  <c r="P5714" i="1"/>
  <c r="O5714" i="1"/>
  <c r="N5714" i="1"/>
  <c r="M5714" i="1"/>
  <c r="L5714" i="1"/>
  <c r="K5714" i="1"/>
  <c r="J5714" i="1"/>
  <c r="I5714" i="1"/>
  <c r="H5714" i="1"/>
  <c r="G5714" i="1"/>
  <c r="F5714" i="1"/>
  <c r="E5714" i="1"/>
  <c r="D5714" i="1"/>
  <c r="C5714" i="1"/>
  <c r="B5714" i="1"/>
  <c r="A5714" i="1"/>
  <c r="P5713" i="1"/>
  <c r="O5713" i="1"/>
  <c r="N5713" i="1"/>
  <c r="M5713" i="1"/>
  <c r="L5713" i="1"/>
  <c r="K5713" i="1"/>
  <c r="J5713" i="1"/>
  <c r="I5713" i="1"/>
  <c r="H5713" i="1"/>
  <c r="G5713" i="1"/>
  <c r="F5713" i="1"/>
  <c r="E5713" i="1"/>
  <c r="D5713" i="1"/>
  <c r="C5713" i="1"/>
  <c r="B5713" i="1"/>
  <c r="A5713" i="1"/>
  <c r="P5712" i="1"/>
  <c r="O5712" i="1"/>
  <c r="N5712" i="1"/>
  <c r="M5712" i="1"/>
  <c r="L5712" i="1"/>
  <c r="K5712" i="1"/>
  <c r="J5712" i="1"/>
  <c r="I5712" i="1"/>
  <c r="H5712" i="1"/>
  <c r="G5712" i="1"/>
  <c r="F5712" i="1"/>
  <c r="E5712" i="1"/>
  <c r="D5712" i="1"/>
  <c r="C5712" i="1"/>
  <c r="B5712" i="1"/>
  <c r="A5712" i="1"/>
  <c r="P5711" i="1"/>
  <c r="O5711" i="1"/>
  <c r="N5711" i="1"/>
  <c r="M5711" i="1"/>
  <c r="L5711" i="1"/>
  <c r="K5711" i="1"/>
  <c r="J5711" i="1"/>
  <c r="I5711" i="1"/>
  <c r="H5711" i="1"/>
  <c r="G5711" i="1"/>
  <c r="F5711" i="1"/>
  <c r="E5711" i="1"/>
  <c r="D5711" i="1"/>
  <c r="C5711" i="1"/>
  <c r="B5711" i="1"/>
  <c r="A5711" i="1"/>
  <c r="P5710" i="1"/>
  <c r="O5710" i="1"/>
  <c r="N5710" i="1"/>
  <c r="M5710" i="1"/>
  <c r="L5710" i="1"/>
  <c r="K5710" i="1"/>
  <c r="J5710" i="1"/>
  <c r="I5710" i="1"/>
  <c r="H5710" i="1"/>
  <c r="G5710" i="1"/>
  <c r="F5710" i="1"/>
  <c r="E5710" i="1"/>
  <c r="D5710" i="1"/>
  <c r="C5710" i="1"/>
  <c r="B5710" i="1"/>
  <c r="A5710" i="1"/>
  <c r="P5709" i="1"/>
  <c r="O5709" i="1"/>
  <c r="N5709" i="1"/>
  <c r="M5709" i="1"/>
  <c r="L5709" i="1"/>
  <c r="K5709" i="1"/>
  <c r="J5709" i="1"/>
  <c r="I5709" i="1"/>
  <c r="H5709" i="1"/>
  <c r="G5709" i="1"/>
  <c r="F5709" i="1"/>
  <c r="E5709" i="1"/>
  <c r="D5709" i="1"/>
  <c r="C5709" i="1"/>
  <c r="B5709" i="1"/>
  <c r="A5709" i="1"/>
  <c r="P5708" i="1"/>
  <c r="O5708" i="1"/>
  <c r="N5708" i="1"/>
  <c r="M5708" i="1"/>
  <c r="L5708" i="1"/>
  <c r="K5708" i="1"/>
  <c r="J5708" i="1"/>
  <c r="I5708" i="1"/>
  <c r="H5708" i="1"/>
  <c r="G5708" i="1"/>
  <c r="F5708" i="1"/>
  <c r="E5708" i="1"/>
  <c r="D5708" i="1"/>
  <c r="C5708" i="1"/>
  <c r="B5708" i="1"/>
  <c r="A5708" i="1"/>
  <c r="P5707" i="1"/>
  <c r="O5707" i="1"/>
  <c r="N5707" i="1"/>
  <c r="M5707" i="1"/>
  <c r="L5707" i="1"/>
  <c r="K5707" i="1"/>
  <c r="J5707" i="1"/>
  <c r="I5707" i="1"/>
  <c r="H5707" i="1"/>
  <c r="G5707" i="1"/>
  <c r="F5707" i="1"/>
  <c r="E5707" i="1"/>
  <c r="D5707" i="1"/>
  <c r="C5707" i="1"/>
  <c r="B5707" i="1"/>
  <c r="A5707" i="1"/>
  <c r="P5706" i="1"/>
  <c r="O5706" i="1"/>
  <c r="N5706" i="1"/>
  <c r="M5706" i="1"/>
  <c r="L5706" i="1"/>
  <c r="K5706" i="1"/>
  <c r="J5706" i="1"/>
  <c r="I5706" i="1"/>
  <c r="H5706" i="1"/>
  <c r="G5706" i="1"/>
  <c r="F5706" i="1"/>
  <c r="E5706" i="1"/>
  <c r="D5706" i="1"/>
  <c r="C5706" i="1"/>
  <c r="B5706" i="1"/>
  <c r="A5706" i="1"/>
  <c r="P5705" i="1"/>
  <c r="O5705" i="1"/>
  <c r="N5705" i="1"/>
  <c r="M5705" i="1"/>
  <c r="L5705" i="1"/>
  <c r="K5705" i="1"/>
  <c r="J5705" i="1"/>
  <c r="I5705" i="1"/>
  <c r="H5705" i="1"/>
  <c r="G5705" i="1"/>
  <c r="F5705" i="1"/>
  <c r="E5705" i="1"/>
  <c r="D5705" i="1"/>
  <c r="C5705" i="1"/>
  <c r="B5705" i="1"/>
  <c r="A5705" i="1"/>
  <c r="P5704" i="1"/>
  <c r="O5704" i="1"/>
  <c r="N5704" i="1"/>
  <c r="M5704" i="1"/>
  <c r="L5704" i="1"/>
  <c r="K5704" i="1"/>
  <c r="J5704" i="1"/>
  <c r="I5704" i="1"/>
  <c r="H5704" i="1"/>
  <c r="G5704" i="1"/>
  <c r="F5704" i="1"/>
  <c r="E5704" i="1"/>
  <c r="D5704" i="1"/>
  <c r="C5704" i="1"/>
  <c r="B5704" i="1"/>
  <c r="A5704" i="1"/>
  <c r="P5703" i="1"/>
  <c r="O5703" i="1"/>
  <c r="N5703" i="1"/>
  <c r="M5703" i="1"/>
  <c r="L5703" i="1"/>
  <c r="K5703" i="1"/>
  <c r="J5703" i="1"/>
  <c r="I5703" i="1"/>
  <c r="H5703" i="1"/>
  <c r="G5703" i="1"/>
  <c r="F5703" i="1"/>
  <c r="E5703" i="1"/>
  <c r="D5703" i="1"/>
  <c r="C5703" i="1"/>
  <c r="B5703" i="1"/>
  <c r="A5703" i="1"/>
  <c r="P5702" i="1"/>
  <c r="O5702" i="1"/>
  <c r="N5702" i="1"/>
  <c r="M5702" i="1"/>
  <c r="L5702" i="1"/>
  <c r="K5702" i="1"/>
  <c r="J5702" i="1"/>
  <c r="I5702" i="1"/>
  <c r="H5702" i="1"/>
  <c r="G5702" i="1"/>
  <c r="F5702" i="1"/>
  <c r="E5702" i="1"/>
  <c r="D5702" i="1"/>
  <c r="C5702" i="1"/>
  <c r="B5702" i="1"/>
  <c r="A5702" i="1"/>
  <c r="P5701" i="1"/>
  <c r="O5701" i="1"/>
  <c r="N5701" i="1"/>
  <c r="M5701" i="1"/>
  <c r="L5701" i="1"/>
  <c r="K5701" i="1"/>
  <c r="J5701" i="1"/>
  <c r="I5701" i="1"/>
  <c r="H5701" i="1"/>
  <c r="G5701" i="1"/>
  <c r="F5701" i="1"/>
  <c r="E5701" i="1"/>
  <c r="D5701" i="1"/>
  <c r="C5701" i="1"/>
  <c r="B5701" i="1"/>
  <c r="A5701" i="1"/>
  <c r="P5700" i="1"/>
  <c r="O5700" i="1"/>
  <c r="N5700" i="1"/>
  <c r="M5700" i="1"/>
  <c r="L5700" i="1"/>
  <c r="K5700" i="1"/>
  <c r="J5700" i="1"/>
  <c r="I5700" i="1"/>
  <c r="H5700" i="1"/>
  <c r="G5700" i="1"/>
  <c r="F5700" i="1"/>
  <c r="E5700" i="1"/>
  <c r="D5700" i="1"/>
  <c r="C5700" i="1"/>
  <c r="B5700" i="1"/>
  <c r="A5700" i="1"/>
  <c r="P5699" i="1"/>
  <c r="O5699" i="1"/>
  <c r="N5699" i="1"/>
  <c r="M5699" i="1"/>
  <c r="L5699" i="1"/>
  <c r="K5699" i="1"/>
  <c r="J5699" i="1"/>
  <c r="I5699" i="1"/>
  <c r="H5699" i="1"/>
  <c r="G5699" i="1"/>
  <c r="F5699" i="1"/>
  <c r="E5699" i="1"/>
  <c r="D5699" i="1"/>
  <c r="C5699" i="1"/>
  <c r="B5699" i="1"/>
  <c r="A5699" i="1"/>
  <c r="P5698" i="1"/>
  <c r="O5698" i="1"/>
  <c r="N5698" i="1"/>
  <c r="M5698" i="1"/>
  <c r="L5698" i="1"/>
  <c r="K5698" i="1"/>
  <c r="J5698" i="1"/>
  <c r="I5698" i="1"/>
  <c r="H5698" i="1"/>
  <c r="G5698" i="1"/>
  <c r="F5698" i="1"/>
  <c r="E5698" i="1"/>
  <c r="D5698" i="1"/>
  <c r="C5698" i="1"/>
  <c r="B5698" i="1"/>
  <c r="A5698" i="1"/>
  <c r="P5697" i="1"/>
  <c r="O5697" i="1"/>
  <c r="N5697" i="1"/>
  <c r="M5697" i="1"/>
  <c r="L5697" i="1"/>
  <c r="K5697" i="1"/>
  <c r="J5697" i="1"/>
  <c r="I5697" i="1"/>
  <c r="H5697" i="1"/>
  <c r="G5697" i="1"/>
  <c r="F5697" i="1"/>
  <c r="E5697" i="1"/>
  <c r="D5697" i="1"/>
  <c r="C5697" i="1"/>
  <c r="B5697" i="1"/>
  <c r="A5697" i="1"/>
  <c r="P5696" i="1"/>
  <c r="O5696" i="1"/>
  <c r="N5696" i="1"/>
  <c r="M5696" i="1"/>
  <c r="L5696" i="1"/>
  <c r="K5696" i="1"/>
  <c r="J5696" i="1"/>
  <c r="I5696" i="1"/>
  <c r="H5696" i="1"/>
  <c r="G5696" i="1"/>
  <c r="F5696" i="1"/>
  <c r="E5696" i="1"/>
  <c r="D5696" i="1"/>
  <c r="C5696" i="1"/>
  <c r="B5696" i="1"/>
  <c r="A5696" i="1"/>
  <c r="P5695" i="1"/>
  <c r="O5695" i="1"/>
  <c r="N5695" i="1"/>
  <c r="M5695" i="1"/>
  <c r="L5695" i="1"/>
  <c r="K5695" i="1"/>
  <c r="J5695" i="1"/>
  <c r="I5695" i="1"/>
  <c r="H5695" i="1"/>
  <c r="G5695" i="1"/>
  <c r="F5695" i="1"/>
  <c r="E5695" i="1"/>
  <c r="D5695" i="1"/>
  <c r="C5695" i="1"/>
  <c r="B5695" i="1"/>
  <c r="A5695" i="1"/>
  <c r="P5694" i="1"/>
  <c r="O5694" i="1"/>
  <c r="N5694" i="1"/>
  <c r="M5694" i="1"/>
  <c r="L5694" i="1"/>
  <c r="K5694" i="1"/>
  <c r="J5694" i="1"/>
  <c r="I5694" i="1"/>
  <c r="H5694" i="1"/>
  <c r="G5694" i="1"/>
  <c r="F5694" i="1"/>
  <c r="E5694" i="1"/>
  <c r="D5694" i="1"/>
  <c r="C5694" i="1"/>
  <c r="B5694" i="1"/>
  <c r="A5694" i="1"/>
  <c r="P5693" i="1"/>
  <c r="O5693" i="1"/>
  <c r="N5693" i="1"/>
  <c r="M5693" i="1"/>
  <c r="L5693" i="1"/>
  <c r="K5693" i="1"/>
  <c r="J5693" i="1"/>
  <c r="I5693" i="1"/>
  <c r="H5693" i="1"/>
  <c r="G5693" i="1"/>
  <c r="F5693" i="1"/>
  <c r="E5693" i="1"/>
  <c r="D5693" i="1"/>
  <c r="C5693" i="1"/>
  <c r="B5693" i="1"/>
  <c r="A5693" i="1"/>
  <c r="P5692" i="1"/>
  <c r="O5692" i="1"/>
  <c r="N5692" i="1"/>
  <c r="M5692" i="1"/>
  <c r="L5692" i="1"/>
  <c r="K5692" i="1"/>
  <c r="J5692" i="1"/>
  <c r="I5692" i="1"/>
  <c r="H5692" i="1"/>
  <c r="G5692" i="1"/>
  <c r="F5692" i="1"/>
  <c r="E5692" i="1"/>
  <c r="D5692" i="1"/>
  <c r="C5692" i="1"/>
  <c r="B5692" i="1"/>
  <c r="A5692" i="1"/>
  <c r="P5691" i="1"/>
  <c r="O5691" i="1"/>
  <c r="N5691" i="1"/>
  <c r="M5691" i="1"/>
  <c r="L5691" i="1"/>
  <c r="K5691" i="1"/>
  <c r="J5691" i="1"/>
  <c r="I5691" i="1"/>
  <c r="H5691" i="1"/>
  <c r="G5691" i="1"/>
  <c r="F5691" i="1"/>
  <c r="E5691" i="1"/>
  <c r="D5691" i="1"/>
  <c r="C5691" i="1"/>
  <c r="B5691" i="1"/>
  <c r="A5691" i="1"/>
  <c r="P5690" i="1"/>
  <c r="O5690" i="1"/>
  <c r="N5690" i="1"/>
  <c r="M5690" i="1"/>
  <c r="L5690" i="1"/>
  <c r="K5690" i="1"/>
  <c r="J5690" i="1"/>
  <c r="I5690" i="1"/>
  <c r="H5690" i="1"/>
  <c r="G5690" i="1"/>
  <c r="F5690" i="1"/>
  <c r="E5690" i="1"/>
  <c r="D5690" i="1"/>
  <c r="C5690" i="1"/>
  <c r="B5690" i="1"/>
  <c r="A5690" i="1"/>
  <c r="P5689" i="1"/>
  <c r="O5689" i="1"/>
  <c r="N5689" i="1"/>
  <c r="M5689" i="1"/>
  <c r="L5689" i="1"/>
  <c r="K5689" i="1"/>
  <c r="J5689" i="1"/>
  <c r="I5689" i="1"/>
  <c r="H5689" i="1"/>
  <c r="G5689" i="1"/>
  <c r="F5689" i="1"/>
  <c r="E5689" i="1"/>
  <c r="D5689" i="1"/>
  <c r="C5689" i="1"/>
  <c r="B5689" i="1"/>
  <c r="A5689" i="1"/>
  <c r="P5688" i="1"/>
  <c r="O5688" i="1"/>
  <c r="N5688" i="1"/>
  <c r="M5688" i="1"/>
  <c r="L5688" i="1"/>
  <c r="K5688" i="1"/>
  <c r="J5688" i="1"/>
  <c r="I5688" i="1"/>
  <c r="H5688" i="1"/>
  <c r="G5688" i="1"/>
  <c r="F5688" i="1"/>
  <c r="E5688" i="1"/>
  <c r="D5688" i="1"/>
  <c r="C5688" i="1"/>
  <c r="B5688" i="1"/>
  <c r="A5688" i="1"/>
  <c r="P5687" i="1"/>
  <c r="O5687" i="1"/>
  <c r="N5687" i="1"/>
  <c r="M5687" i="1"/>
  <c r="L5687" i="1"/>
  <c r="K5687" i="1"/>
  <c r="J5687" i="1"/>
  <c r="I5687" i="1"/>
  <c r="H5687" i="1"/>
  <c r="G5687" i="1"/>
  <c r="F5687" i="1"/>
  <c r="E5687" i="1"/>
  <c r="D5687" i="1"/>
  <c r="C5687" i="1"/>
  <c r="B5687" i="1"/>
  <c r="A5687" i="1"/>
  <c r="P5686" i="1"/>
  <c r="O5686" i="1"/>
  <c r="N5686" i="1"/>
  <c r="M5686" i="1"/>
  <c r="L5686" i="1"/>
  <c r="K5686" i="1"/>
  <c r="J5686" i="1"/>
  <c r="I5686" i="1"/>
  <c r="H5686" i="1"/>
  <c r="G5686" i="1"/>
  <c r="F5686" i="1"/>
  <c r="E5686" i="1"/>
  <c r="D5686" i="1"/>
  <c r="C5686" i="1"/>
  <c r="B5686" i="1"/>
  <c r="A5686" i="1"/>
  <c r="P5685" i="1"/>
  <c r="O5685" i="1"/>
  <c r="N5685" i="1"/>
  <c r="M5685" i="1"/>
  <c r="L5685" i="1"/>
  <c r="K5685" i="1"/>
  <c r="J5685" i="1"/>
  <c r="I5685" i="1"/>
  <c r="H5685" i="1"/>
  <c r="G5685" i="1"/>
  <c r="F5685" i="1"/>
  <c r="E5685" i="1"/>
  <c r="D5685" i="1"/>
  <c r="C5685" i="1"/>
  <c r="B5685" i="1"/>
  <c r="A5685" i="1"/>
  <c r="P5684" i="1"/>
  <c r="O5684" i="1"/>
  <c r="N5684" i="1"/>
  <c r="M5684" i="1"/>
  <c r="L5684" i="1"/>
  <c r="K5684" i="1"/>
  <c r="J5684" i="1"/>
  <c r="I5684" i="1"/>
  <c r="H5684" i="1"/>
  <c r="G5684" i="1"/>
  <c r="F5684" i="1"/>
  <c r="E5684" i="1"/>
  <c r="D5684" i="1"/>
  <c r="C5684" i="1"/>
  <c r="B5684" i="1"/>
  <c r="A5684" i="1"/>
  <c r="P5683" i="1"/>
  <c r="O5683" i="1"/>
  <c r="N5683" i="1"/>
  <c r="M5683" i="1"/>
  <c r="L5683" i="1"/>
  <c r="K5683" i="1"/>
  <c r="J5683" i="1"/>
  <c r="I5683" i="1"/>
  <c r="H5683" i="1"/>
  <c r="G5683" i="1"/>
  <c r="F5683" i="1"/>
  <c r="E5683" i="1"/>
  <c r="D5683" i="1"/>
  <c r="C5683" i="1"/>
  <c r="B5683" i="1"/>
  <c r="A5683" i="1"/>
  <c r="P5682" i="1"/>
  <c r="O5682" i="1"/>
  <c r="N5682" i="1"/>
  <c r="M5682" i="1"/>
  <c r="L5682" i="1"/>
  <c r="K5682" i="1"/>
  <c r="J5682" i="1"/>
  <c r="I5682" i="1"/>
  <c r="H5682" i="1"/>
  <c r="G5682" i="1"/>
  <c r="F5682" i="1"/>
  <c r="E5682" i="1"/>
  <c r="D5682" i="1"/>
  <c r="C5682" i="1"/>
  <c r="B5682" i="1"/>
  <c r="A5682" i="1"/>
  <c r="P5681" i="1"/>
  <c r="O5681" i="1"/>
  <c r="N5681" i="1"/>
  <c r="M5681" i="1"/>
  <c r="L5681" i="1"/>
  <c r="K5681" i="1"/>
  <c r="J5681" i="1"/>
  <c r="I5681" i="1"/>
  <c r="H5681" i="1"/>
  <c r="G5681" i="1"/>
  <c r="F5681" i="1"/>
  <c r="E5681" i="1"/>
  <c r="D5681" i="1"/>
  <c r="C5681" i="1"/>
  <c r="B5681" i="1"/>
  <c r="A5681" i="1"/>
  <c r="P5680" i="1"/>
  <c r="O5680" i="1"/>
  <c r="N5680" i="1"/>
  <c r="M5680" i="1"/>
  <c r="L5680" i="1"/>
  <c r="K5680" i="1"/>
  <c r="J5680" i="1"/>
  <c r="I5680" i="1"/>
  <c r="H5680" i="1"/>
  <c r="G5680" i="1"/>
  <c r="F5680" i="1"/>
  <c r="E5680" i="1"/>
  <c r="D5680" i="1"/>
  <c r="C5680" i="1"/>
  <c r="B5680" i="1"/>
  <c r="A5680" i="1"/>
  <c r="P5679" i="1"/>
  <c r="O5679" i="1"/>
  <c r="N5679" i="1"/>
  <c r="M5679" i="1"/>
  <c r="L5679" i="1"/>
  <c r="K5679" i="1"/>
  <c r="J5679" i="1"/>
  <c r="I5679" i="1"/>
  <c r="H5679" i="1"/>
  <c r="G5679" i="1"/>
  <c r="F5679" i="1"/>
  <c r="E5679" i="1"/>
  <c r="D5679" i="1"/>
  <c r="C5679" i="1"/>
  <c r="B5679" i="1"/>
  <c r="A5679" i="1"/>
  <c r="P5678" i="1"/>
  <c r="O5678" i="1"/>
  <c r="N5678" i="1"/>
  <c r="M5678" i="1"/>
  <c r="L5678" i="1"/>
  <c r="K5678" i="1"/>
  <c r="J5678" i="1"/>
  <c r="I5678" i="1"/>
  <c r="H5678" i="1"/>
  <c r="G5678" i="1"/>
  <c r="F5678" i="1"/>
  <c r="E5678" i="1"/>
  <c r="D5678" i="1"/>
  <c r="C5678" i="1"/>
  <c r="B5678" i="1"/>
  <c r="A5678" i="1"/>
  <c r="P5677" i="1"/>
  <c r="O5677" i="1"/>
  <c r="N5677" i="1"/>
  <c r="M5677" i="1"/>
  <c r="L5677" i="1"/>
  <c r="K5677" i="1"/>
  <c r="J5677" i="1"/>
  <c r="I5677" i="1"/>
  <c r="H5677" i="1"/>
  <c r="G5677" i="1"/>
  <c r="F5677" i="1"/>
  <c r="E5677" i="1"/>
  <c r="D5677" i="1"/>
  <c r="C5677" i="1"/>
  <c r="B5677" i="1"/>
  <c r="A5677" i="1"/>
  <c r="P5676" i="1"/>
  <c r="O5676" i="1"/>
  <c r="N5676" i="1"/>
  <c r="M5676" i="1"/>
  <c r="L5676" i="1"/>
  <c r="K5676" i="1"/>
  <c r="J5676" i="1"/>
  <c r="I5676" i="1"/>
  <c r="H5676" i="1"/>
  <c r="G5676" i="1"/>
  <c r="F5676" i="1"/>
  <c r="E5676" i="1"/>
  <c r="D5676" i="1"/>
  <c r="C5676" i="1"/>
  <c r="B5676" i="1"/>
  <c r="A5676" i="1"/>
  <c r="P5675" i="1"/>
  <c r="O5675" i="1"/>
  <c r="N5675" i="1"/>
  <c r="M5675" i="1"/>
  <c r="L5675" i="1"/>
  <c r="K5675" i="1"/>
  <c r="J5675" i="1"/>
  <c r="I5675" i="1"/>
  <c r="H5675" i="1"/>
  <c r="G5675" i="1"/>
  <c r="F5675" i="1"/>
  <c r="E5675" i="1"/>
  <c r="D5675" i="1"/>
  <c r="C5675" i="1"/>
  <c r="B5675" i="1"/>
  <c r="A5675" i="1"/>
  <c r="P5674" i="1"/>
  <c r="O5674" i="1"/>
  <c r="N5674" i="1"/>
  <c r="M5674" i="1"/>
  <c r="L5674" i="1"/>
  <c r="K5674" i="1"/>
  <c r="J5674" i="1"/>
  <c r="I5674" i="1"/>
  <c r="H5674" i="1"/>
  <c r="G5674" i="1"/>
  <c r="F5674" i="1"/>
  <c r="E5674" i="1"/>
  <c r="D5674" i="1"/>
  <c r="C5674" i="1"/>
  <c r="B5674" i="1"/>
  <c r="A5674" i="1"/>
  <c r="P5673" i="1"/>
  <c r="O5673" i="1"/>
  <c r="N5673" i="1"/>
  <c r="M5673" i="1"/>
  <c r="L5673" i="1"/>
  <c r="K5673" i="1"/>
  <c r="J5673" i="1"/>
  <c r="I5673" i="1"/>
  <c r="H5673" i="1"/>
  <c r="G5673" i="1"/>
  <c r="F5673" i="1"/>
  <c r="E5673" i="1"/>
  <c r="D5673" i="1"/>
  <c r="C5673" i="1"/>
  <c r="B5673" i="1"/>
  <c r="A5673" i="1"/>
  <c r="P5672" i="1"/>
  <c r="O5672" i="1"/>
  <c r="N5672" i="1"/>
  <c r="M5672" i="1"/>
  <c r="L5672" i="1"/>
  <c r="K5672" i="1"/>
  <c r="J5672" i="1"/>
  <c r="I5672" i="1"/>
  <c r="H5672" i="1"/>
  <c r="G5672" i="1"/>
  <c r="F5672" i="1"/>
  <c r="E5672" i="1"/>
  <c r="D5672" i="1"/>
  <c r="C5672" i="1"/>
  <c r="B5672" i="1"/>
  <c r="A5672" i="1"/>
  <c r="P5671" i="1"/>
  <c r="O5671" i="1"/>
  <c r="N5671" i="1"/>
  <c r="M5671" i="1"/>
  <c r="L5671" i="1"/>
  <c r="K5671" i="1"/>
  <c r="J5671" i="1"/>
  <c r="I5671" i="1"/>
  <c r="H5671" i="1"/>
  <c r="G5671" i="1"/>
  <c r="F5671" i="1"/>
  <c r="E5671" i="1"/>
  <c r="D5671" i="1"/>
  <c r="C5671" i="1"/>
  <c r="B5671" i="1"/>
  <c r="A5671" i="1"/>
  <c r="P5670" i="1"/>
  <c r="O5670" i="1"/>
  <c r="N5670" i="1"/>
  <c r="M5670" i="1"/>
  <c r="L5670" i="1"/>
  <c r="K5670" i="1"/>
  <c r="J5670" i="1"/>
  <c r="I5670" i="1"/>
  <c r="H5670" i="1"/>
  <c r="G5670" i="1"/>
  <c r="F5670" i="1"/>
  <c r="E5670" i="1"/>
  <c r="D5670" i="1"/>
  <c r="C5670" i="1"/>
  <c r="B5670" i="1"/>
  <c r="A5670" i="1"/>
  <c r="P5669" i="1"/>
  <c r="O5669" i="1"/>
  <c r="N5669" i="1"/>
  <c r="M5669" i="1"/>
  <c r="L5669" i="1"/>
  <c r="K5669" i="1"/>
  <c r="J5669" i="1"/>
  <c r="I5669" i="1"/>
  <c r="H5669" i="1"/>
  <c r="G5669" i="1"/>
  <c r="F5669" i="1"/>
  <c r="E5669" i="1"/>
  <c r="D5669" i="1"/>
  <c r="C5669" i="1"/>
  <c r="B5669" i="1"/>
  <c r="A5669" i="1"/>
  <c r="P5668" i="1"/>
  <c r="O5668" i="1"/>
  <c r="N5668" i="1"/>
  <c r="M5668" i="1"/>
  <c r="L5668" i="1"/>
  <c r="K5668" i="1"/>
  <c r="J5668" i="1"/>
  <c r="I5668" i="1"/>
  <c r="H5668" i="1"/>
  <c r="G5668" i="1"/>
  <c r="F5668" i="1"/>
  <c r="E5668" i="1"/>
  <c r="D5668" i="1"/>
  <c r="C5668" i="1"/>
  <c r="B5668" i="1"/>
  <c r="A5668" i="1"/>
  <c r="P5667" i="1"/>
  <c r="O5667" i="1"/>
  <c r="N5667" i="1"/>
  <c r="M5667" i="1"/>
  <c r="L5667" i="1"/>
  <c r="K5667" i="1"/>
  <c r="J5667" i="1"/>
  <c r="I5667" i="1"/>
  <c r="H5667" i="1"/>
  <c r="G5667" i="1"/>
  <c r="F5667" i="1"/>
  <c r="E5667" i="1"/>
  <c r="D5667" i="1"/>
  <c r="C5667" i="1"/>
  <c r="B5667" i="1"/>
  <c r="A5667" i="1"/>
  <c r="P5666" i="1"/>
  <c r="O5666" i="1"/>
  <c r="N5666" i="1"/>
  <c r="M5666" i="1"/>
  <c r="L5666" i="1"/>
  <c r="K5666" i="1"/>
  <c r="J5666" i="1"/>
  <c r="I5666" i="1"/>
  <c r="H5666" i="1"/>
  <c r="G5666" i="1"/>
  <c r="F5666" i="1"/>
  <c r="E5666" i="1"/>
  <c r="D5666" i="1"/>
  <c r="C5666" i="1"/>
  <c r="B5666" i="1"/>
  <c r="A5666" i="1"/>
  <c r="P5665" i="1"/>
  <c r="O5665" i="1"/>
  <c r="N5665" i="1"/>
  <c r="M5665" i="1"/>
  <c r="L5665" i="1"/>
  <c r="K5665" i="1"/>
  <c r="J5665" i="1"/>
  <c r="I5665" i="1"/>
  <c r="H5665" i="1"/>
  <c r="G5665" i="1"/>
  <c r="F5665" i="1"/>
  <c r="E5665" i="1"/>
  <c r="D5665" i="1"/>
  <c r="C5665" i="1"/>
  <c r="B5665" i="1"/>
  <c r="A5665" i="1"/>
  <c r="P5664" i="1"/>
  <c r="O5664" i="1"/>
  <c r="N5664" i="1"/>
  <c r="M5664" i="1"/>
  <c r="L5664" i="1"/>
  <c r="K5664" i="1"/>
  <c r="J5664" i="1"/>
  <c r="I5664" i="1"/>
  <c r="H5664" i="1"/>
  <c r="G5664" i="1"/>
  <c r="F5664" i="1"/>
  <c r="E5664" i="1"/>
  <c r="D5664" i="1"/>
  <c r="C5664" i="1"/>
  <c r="B5664" i="1"/>
  <c r="A5664" i="1"/>
  <c r="P5663" i="1"/>
  <c r="O5663" i="1"/>
  <c r="N5663" i="1"/>
  <c r="M5663" i="1"/>
  <c r="L5663" i="1"/>
  <c r="K5663" i="1"/>
  <c r="J5663" i="1"/>
  <c r="I5663" i="1"/>
  <c r="H5663" i="1"/>
  <c r="G5663" i="1"/>
  <c r="F5663" i="1"/>
  <c r="E5663" i="1"/>
  <c r="D5663" i="1"/>
  <c r="C5663" i="1"/>
  <c r="B5663" i="1"/>
  <c r="A5663" i="1"/>
  <c r="P5662" i="1"/>
  <c r="O5662" i="1"/>
  <c r="N5662" i="1"/>
  <c r="M5662" i="1"/>
  <c r="L5662" i="1"/>
  <c r="K5662" i="1"/>
  <c r="J5662" i="1"/>
  <c r="I5662" i="1"/>
  <c r="H5662" i="1"/>
  <c r="G5662" i="1"/>
  <c r="F5662" i="1"/>
  <c r="E5662" i="1"/>
  <c r="D5662" i="1"/>
  <c r="C5662" i="1"/>
  <c r="B5662" i="1"/>
  <c r="A5662" i="1"/>
  <c r="P5661" i="1"/>
  <c r="O5661" i="1"/>
  <c r="N5661" i="1"/>
  <c r="M5661" i="1"/>
  <c r="L5661" i="1"/>
  <c r="K5661" i="1"/>
  <c r="J5661" i="1"/>
  <c r="I5661" i="1"/>
  <c r="H5661" i="1"/>
  <c r="G5661" i="1"/>
  <c r="F5661" i="1"/>
  <c r="E5661" i="1"/>
  <c r="D5661" i="1"/>
  <c r="C5661" i="1"/>
  <c r="B5661" i="1"/>
  <c r="A5661" i="1"/>
  <c r="P5660" i="1"/>
  <c r="O5660" i="1"/>
  <c r="N5660" i="1"/>
  <c r="M5660" i="1"/>
  <c r="L5660" i="1"/>
  <c r="K5660" i="1"/>
  <c r="J5660" i="1"/>
  <c r="I5660" i="1"/>
  <c r="H5660" i="1"/>
  <c r="G5660" i="1"/>
  <c r="F5660" i="1"/>
  <c r="E5660" i="1"/>
  <c r="D5660" i="1"/>
  <c r="C5660" i="1"/>
  <c r="B5660" i="1"/>
  <c r="A5660" i="1"/>
  <c r="P5659" i="1"/>
  <c r="O5659" i="1"/>
  <c r="N5659" i="1"/>
  <c r="M5659" i="1"/>
  <c r="L5659" i="1"/>
  <c r="K5659" i="1"/>
  <c r="J5659" i="1"/>
  <c r="I5659" i="1"/>
  <c r="H5659" i="1"/>
  <c r="G5659" i="1"/>
  <c r="F5659" i="1"/>
  <c r="E5659" i="1"/>
  <c r="D5659" i="1"/>
  <c r="C5659" i="1"/>
  <c r="B5659" i="1"/>
  <c r="A5659" i="1"/>
  <c r="P5658" i="1"/>
  <c r="O5658" i="1"/>
  <c r="N5658" i="1"/>
  <c r="M5658" i="1"/>
  <c r="L5658" i="1"/>
  <c r="K5658" i="1"/>
  <c r="J5658" i="1"/>
  <c r="I5658" i="1"/>
  <c r="H5658" i="1"/>
  <c r="G5658" i="1"/>
  <c r="F5658" i="1"/>
  <c r="E5658" i="1"/>
  <c r="D5658" i="1"/>
  <c r="C5658" i="1"/>
  <c r="B5658" i="1"/>
  <c r="A5658" i="1"/>
  <c r="P5657" i="1"/>
  <c r="O5657" i="1"/>
  <c r="N5657" i="1"/>
  <c r="M5657" i="1"/>
  <c r="L5657" i="1"/>
  <c r="K5657" i="1"/>
  <c r="J5657" i="1"/>
  <c r="I5657" i="1"/>
  <c r="H5657" i="1"/>
  <c r="G5657" i="1"/>
  <c r="F5657" i="1"/>
  <c r="E5657" i="1"/>
  <c r="D5657" i="1"/>
  <c r="C5657" i="1"/>
  <c r="B5657" i="1"/>
  <c r="A5657" i="1"/>
  <c r="P5656" i="1"/>
  <c r="O5656" i="1"/>
  <c r="N5656" i="1"/>
  <c r="M5656" i="1"/>
  <c r="L5656" i="1"/>
  <c r="K5656" i="1"/>
  <c r="J5656" i="1"/>
  <c r="I5656" i="1"/>
  <c r="H5656" i="1"/>
  <c r="G5656" i="1"/>
  <c r="F5656" i="1"/>
  <c r="E5656" i="1"/>
  <c r="D5656" i="1"/>
  <c r="C5656" i="1"/>
  <c r="B5656" i="1"/>
  <c r="A5656" i="1"/>
  <c r="P5655" i="1"/>
  <c r="O5655" i="1"/>
  <c r="N5655" i="1"/>
  <c r="M5655" i="1"/>
  <c r="L5655" i="1"/>
  <c r="K5655" i="1"/>
  <c r="J5655" i="1"/>
  <c r="I5655" i="1"/>
  <c r="H5655" i="1"/>
  <c r="G5655" i="1"/>
  <c r="F5655" i="1"/>
  <c r="E5655" i="1"/>
  <c r="D5655" i="1"/>
  <c r="C5655" i="1"/>
  <c r="B5655" i="1"/>
  <c r="A5655" i="1"/>
  <c r="P5654" i="1"/>
  <c r="O5654" i="1"/>
  <c r="N5654" i="1"/>
  <c r="M5654" i="1"/>
  <c r="L5654" i="1"/>
  <c r="K5654" i="1"/>
  <c r="J5654" i="1"/>
  <c r="I5654" i="1"/>
  <c r="H5654" i="1"/>
  <c r="G5654" i="1"/>
  <c r="F5654" i="1"/>
  <c r="E5654" i="1"/>
  <c r="D5654" i="1"/>
  <c r="C5654" i="1"/>
  <c r="B5654" i="1"/>
  <c r="A5654" i="1"/>
  <c r="P5653" i="1"/>
  <c r="O5653" i="1"/>
  <c r="N5653" i="1"/>
  <c r="M5653" i="1"/>
  <c r="L5653" i="1"/>
  <c r="K5653" i="1"/>
  <c r="J5653" i="1"/>
  <c r="I5653" i="1"/>
  <c r="H5653" i="1"/>
  <c r="G5653" i="1"/>
  <c r="F5653" i="1"/>
  <c r="E5653" i="1"/>
  <c r="D5653" i="1"/>
  <c r="C5653" i="1"/>
  <c r="B5653" i="1"/>
  <c r="A5653" i="1"/>
  <c r="P5652" i="1"/>
  <c r="O5652" i="1"/>
  <c r="N5652" i="1"/>
  <c r="M5652" i="1"/>
  <c r="L5652" i="1"/>
  <c r="K5652" i="1"/>
  <c r="J5652" i="1"/>
  <c r="I5652" i="1"/>
  <c r="H5652" i="1"/>
  <c r="G5652" i="1"/>
  <c r="F5652" i="1"/>
  <c r="E5652" i="1"/>
  <c r="D5652" i="1"/>
  <c r="C5652" i="1"/>
  <c r="B5652" i="1"/>
  <c r="A5652" i="1"/>
  <c r="P5651" i="1"/>
  <c r="O5651" i="1"/>
  <c r="N5651" i="1"/>
  <c r="M5651" i="1"/>
  <c r="L5651" i="1"/>
  <c r="K5651" i="1"/>
  <c r="J5651" i="1"/>
  <c r="I5651" i="1"/>
  <c r="H5651" i="1"/>
  <c r="G5651" i="1"/>
  <c r="F5651" i="1"/>
  <c r="E5651" i="1"/>
  <c r="D5651" i="1"/>
  <c r="C5651" i="1"/>
  <c r="B5651" i="1"/>
  <c r="A5651" i="1"/>
  <c r="P5650" i="1"/>
  <c r="O5650" i="1"/>
  <c r="N5650" i="1"/>
  <c r="M5650" i="1"/>
  <c r="L5650" i="1"/>
  <c r="K5650" i="1"/>
  <c r="J5650" i="1"/>
  <c r="I5650" i="1"/>
  <c r="H5650" i="1"/>
  <c r="G5650" i="1"/>
  <c r="F5650" i="1"/>
  <c r="E5650" i="1"/>
  <c r="D5650" i="1"/>
  <c r="C5650" i="1"/>
  <c r="B5650" i="1"/>
  <c r="A5650" i="1"/>
  <c r="P5649" i="1"/>
  <c r="O5649" i="1"/>
  <c r="N5649" i="1"/>
  <c r="M5649" i="1"/>
  <c r="L5649" i="1"/>
  <c r="K5649" i="1"/>
  <c r="J5649" i="1"/>
  <c r="I5649" i="1"/>
  <c r="H5649" i="1"/>
  <c r="G5649" i="1"/>
  <c r="F5649" i="1"/>
  <c r="E5649" i="1"/>
  <c r="D5649" i="1"/>
  <c r="C5649" i="1"/>
  <c r="B5649" i="1"/>
  <c r="A5649" i="1"/>
  <c r="P5648" i="1"/>
  <c r="O5648" i="1"/>
  <c r="N5648" i="1"/>
  <c r="M5648" i="1"/>
  <c r="L5648" i="1"/>
  <c r="K5648" i="1"/>
  <c r="J5648" i="1"/>
  <c r="I5648" i="1"/>
  <c r="H5648" i="1"/>
  <c r="G5648" i="1"/>
  <c r="F5648" i="1"/>
  <c r="E5648" i="1"/>
  <c r="D5648" i="1"/>
  <c r="C5648" i="1"/>
  <c r="B5648" i="1"/>
  <c r="A5648" i="1"/>
  <c r="P5647" i="1"/>
  <c r="O5647" i="1"/>
  <c r="N5647" i="1"/>
  <c r="M5647" i="1"/>
  <c r="L5647" i="1"/>
  <c r="K5647" i="1"/>
  <c r="J5647" i="1"/>
  <c r="I5647" i="1"/>
  <c r="H5647" i="1"/>
  <c r="G5647" i="1"/>
  <c r="F5647" i="1"/>
  <c r="E5647" i="1"/>
  <c r="D5647" i="1"/>
  <c r="C5647" i="1"/>
  <c r="B5647" i="1"/>
  <c r="A5647" i="1"/>
  <c r="P5646" i="1"/>
  <c r="O5646" i="1"/>
  <c r="N5646" i="1"/>
  <c r="M5646" i="1"/>
  <c r="L5646" i="1"/>
  <c r="K5646" i="1"/>
  <c r="J5646" i="1"/>
  <c r="I5646" i="1"/>
  <c r="H5646" i="1"/>
  <c r="G5646" i="1"/>
  <c r="F5646" i="1"/>
  <c r="E5646" i="1"/>
  <c r="D5646" i="1"/>
  <c r="C5646" i="1"/>
  <c r="B5646" i="1"/>
  <c r="A5646" i="1"/>
  <c r="P5645" i="1"/>
  <c r="O5645" i="1"/>
  <c r="N5645" i="1"/>
  <c r="M5645" i="1"/>
  <c r="L5645" i="1"/>
  <c r="K5645" i="1"/>
  <c r="J5645" i="1"/>
  <c r="I5645" i="1"/>
  <c r="H5645" i="1"/>
  <c r="G5645" i="1"/>
  <c r="F5645" i="1"/>
  <c r="E5645" i="1"/>
  <c r="D5645" i="1"/>
  <c r="C5645" i="1"/>
  <c r="B5645" i="1"/>
  <c r="A5645" i="1"/>
  <c r="P5644" i="1"/>
  <c r="O5644" i="1"/>
  <c r="N5644" i="1"/>
  <c r="M5644" i="1"/>
  <c r="L5644" i="1"/>
  <c r="K5644" i="1"/>
  <c r="J5644" i="1"/>
  <c r="I5644" i="1"/>
  <c r="H5644" i="1"/>
  <c r="G5644" i="1"/>
  <c r="F5644" i="1"/>
  <c r="E5644" i="1"/>
  <c r="D5644" i="1"/>
  <c r="C5644" i="1"/>
  <c r="B5644" i="1"/>
  <c r="A5644" i="1"/>
  <c r="P5643" i="1"/>
  <c r="O5643" i="1"/>
  <c r="N5643" i="1"/>
  <c r="M5643" i="1"/>
  <c r="L5643" i="1"/>
  <c r="K5643" i="1"/>
  <c r="J5643" i="1"/>
  <c r="I5643" i="1"/>
  <c r="H5643" i="1"/>
  <c r="G5643" i="1"/>
  <c r="F5643" i="1"/>
  <c r="E5643" i="1"/>
  <c r="D5643" i="1"/>
  <c r="C5643" i="1"/>
  <c r="B5643" i="1"/>
  <c r="A5643" i="1"/>
  <c r="P5642" i="1"/>
  <c r="O5642" i="1"/>
  <c r="N5642" i="1"/>
  <c r="M5642" i="1"/>
  <c r="L5642" i="1"/>
  <c r="K5642" i="1"/>
  <c r="J5642" i="1"/>
  <c r="I5642" i="1"/>
  <c r="H5642" i="1"/>
  <c r="G5642" i="1"/>
  <c r="F5642" i="1"/>
  <c r="E5642" i="1"/>
  <c r="D5642" i="1"/>
  <c r="C5642" i="1"/>
  <c r="B5642" i="1"/>
  <c r="A5642" i="1"/>
  <c r="P5641" i="1"/>
  <c r="O5641" i="1"/>
  <c r="N5641" i="1"/>
  <c r="M5641" i="1"/>
  <c r="L5641" i="1"/>
  <c r="K5641" i="1"/>
  <c r="J5641" i="1"/>
  <c r="I5641" i="1"/>
  <c r="H5641" i="1"/>
  <c r="G5641" i="1"/>
  <c r="F5641" i="1"/>
  <c r="E5641" i="1"/>
  <c r="D5641" i="1"/>
  <c r="C5641" i="1"/>
  <c r="B5641" i="1"/>
  <c r="A5641" i="1"/>
  <c r="P5640" i="1"/>
  <c r="O5640" i="1"/>
  <c r="N5640" i="1"/>
  <c r="M5640" i="1"/>
  <c r="L5640" i="1"/>
  <c r="K5640" i="1"/>
  <c r="J5640" i="1"/>
  <c r="I5640" i="1"/>
  <c r="H5640" i="1"/>
  <c r="G5640" i="1"/>
  <c r="F5640" i="1"/>
  <c r="E5640" i="1"/>
  <c r="D5640" i="1"/>
  <c r="C5640" i="1"/>
  <c r="B5640" i="1"/>
  <c r="A5640" i="1"/>
  <c r="P5639" i="1"/>
  <c r="O5639" i="1"/>
  <c r="N5639" i="1"/>
  <c r="M5639" i="1"/>
  <c r="L5639" i="1"/>
  <c r="K5639" i="1"/>
  <c r="J5639" i="1"/>
  <c r="I5639" i="1"/>
  <c r="H5639" i="1"/>
  <c r="G5639" i="1"/>
  <c r="F5639" i="1"/>
  <c r="E5639" i="1"/>
  <c r="D5639" i="1"/>
  <c r="C5639" i="1"/>
  <c r="B5639" i="1"/>
  <c r="A5639" i="1"/>
  <c r="P5638" i="1"/>
  <c r="O5638" i="1"/>
  <c r="N5638" i="1"/>
  <c r="M5638" i="1"/>
  <c r="L5638" i="1"/>
  <c r="K5638" i="1"/>
  <c r="J5638" i="1"/>
  <c r="I5638" i="1"/>
  <c r="H5638" i="1"/>
  <c r="G5638" i="1"/>
  <c r="F5638" i="1"/>
  <c r="E5638" i="1"/>
  <c r="D5638" i="1"/>
  <c r="C5638" i="1"/>
  <c r="B5638" i="1"/>
  <c r="A5638" i="1"/>
  <c r="P5637" i="1"/>
  <c r="O5637" i="1"/>
  <c r="N5637" i="1"/>
  <c r="M5637" i="1"/>
  <c r="L5637" i="1"/>
  <c r="K5637" i="1"/>
  <c r="J5637" i="1"/>
  <c r="I5637" i="1"/>
  <c r="H5637" i="1"/>
  <c r="G5637" i="1"/>
  <c r="F5637" i="1"/>
  <c r="E5637" i="1"/>
  <c r="D5637" i="1"/>
  <c r="C5637" i="1"/>
  <c r="B5637" i="1"/>
  <c r="A5637" i="1"/>
  <c r="P5636" i="1"/>
  <c r="O5636" i="1"/>
  <c r="N5636" i="1"/>
  <c r="M5636" i="1"/>
  <c r="L5636" i="1"/>
  <c r="K5636" i="1"/>
  <c r="J5636" i="1"/>
  <c r="I5636" i="1"/>
  <c r="H5636" i="1"/>
  <c r="G5636" i="1"/>
  <c r="F5636" i="1"/>
  <c r="E5636" i="1"/>
  <c r="D5636" i="1"/>
  <c r="C5636" i="1"/>
  <c r="B5636" i="1"/>
  <c r="A5636" i="1"/>
  <c r="P5635" i="1"/>
  <c r="O5635" i="1"/>
  <c r="N5635" i="1"/>
  <c r="M5635" i="1"/>
  <c r="L5635" i="1"/>
  <c r="K5635" i="1"/>
  <c r="J5635" i="1"/>
  <c r="I5635" i="1"/>
  <c r="H5635" i="1"/>
  <c r="G5635" i="1"/>
  <c r="F5635" i="1"/>
  <c r="E5635" i="1"/>
  <c r="D5635" i="1"/>
  <c r="C5635" i="1"/>
  <c r="B5635" i="1"/>
  <c r="A5635" i="1"/>
  <c r="P5634" i="1"/>
  <c r="O5634" i="1"/>
  <c r="N5634" i="1"/>
  <c r="M5634" i="1"/>
  <c r="L5634" i="1"/>
  <c r="K5634" i="1"/>
  <c r="J5634" i="1"/>
  <c r="I5634" i="1"/>
  <c r="H5634" i="1"/>
  <c r="G5634" i="1"/>
  <c r="F5634" i="1"/>
  <c r="E5634" i="1"/>
  <c r="D5634" i="1"/>
  <c r="C5634" i="1"/>
  <c r="B5634" i="1"/>
  <c r="A5634" i="1"/>
  <c r="P5633" i="1"/>
  <c r="O5633" i="1"/>
  <c r="N5633" i="1"/>
  <c r="M5633" i="1"/>
  <c r="L5633" i="1"/>
  <c r="K5633" i="1"/>
  <c r="J5633" i="1"/>
  <c r="I5633" i="1"/>
  <c r="H5633" i="1"/>
  <c r="G5633" i="1"/>
  <c r="F5633" i="1"/>
  <c r="E5633" i="1"/>
  <c r="D5633" i="1"/>
  <c r="C5633" i="1"/>
  <c r="B5633" i="1"/>
  <c r="A5633" i="1"/>
  <c r="P5632" i="1"/>
  <c r="O5632" i="1"/>
  <c r="N5632" i="1"/>
  <c r="M5632" i="1"/>
  <c r="L5632" i="1"/>
  <c r="K5632" i="1"/>
  <c r="J5632" i="1"/>
  <c r="I5632" i="1"/>
  <c r="H5632" i="1"/>
  <c r="G5632" i="1"/>
  <c r="F5632" i="1"/>
  <c r="E5632" i="1"/>
  <c r="D5632" i="1"/>
  <c r="C5632" i="1"/>
  <c r="B5632" i="1"/>
  <c r="A5632" i="1"/>
  <c r="P5631" i="1"/>
  <c r="O5631" i="1"/>
  <c r="N5631" i="1"/>
  <c r="M5631" i="1"/>
  <c r="L5631" i="1"/>
  <c r="K5631" i="1"/>
  <c r="J5631" i="1"/>
  <c r="I5631" i="1"/>
  <c r="H5631" i="1"/>
  <c r="G5631" i="1"/>
  <c r="F5631" i="1"/>
  <c r="E5631" i="1"/>
  <c r="D5631" i="1"/>
  <c r="C5631" i="1"/>
  <c r="B5631" i="1"/>
  <c r="A5631" i="1"/>
  <c r="P5630" i="1"/>
  <c r="O5630" i="1"/>
  <c r="N5630" i="1"/>
  <c r="M5630" i="1"/>
  <c r="L5630" i="1"/>
  <c r="K5630" i="1"/>
  <c r="J5630" i="1"/>
  <c r="I5630" i="1"/>
  <c r="H5630" i="1"/>
  <c r="G5630" i="1"/>
  <c r="F5630" i="1"/>
  <c r="E5630" i="1"/>
  <c r="D5630" i="1"/>
  <c r="C5630" i="1"/>
  <c r="B5630" i="1"/>
  <c r="A5630" i="1"/>
  <c r="P5629" i="1"/>
  <c r="O5629" i="1"/>
  <c r="N5629" i="1"/>
  <c r="M5629" i="1"/>
  <c r="L5629" i="1"/>
  <c r="K5629" i="1"/>
  <c r="J5629" i="1"/>
  <c r="I5629" i="1"/>
  <c r="H5629" i="1"/>
  <c r="G5629" i="1"/>
  <c r="F5629" i="1"/>
  <c r="E5629" i="1"/>
  <c r="D5629" i="1"/>
  <c r="C5629" i="1"/>
  <c r="B5629" i="1"/>
  <c r="A5629" i="1"/>
  <c r="P5628" i="1"/>
  <c r="O5628" i="1"/>
  <c r="N5628" i="1"/>
  <c r="M5628" i="1"/>
  <c r="L5628" i="1"/>
  <c r="K5628" i="1"/>
  <c r="J5628" i="1"/>
  <c r="I5628" i="1"/>
  <c r="H5628" i="1"/>
  <c r="G5628" i="1"/>
  <c r="F5628" i="1"/>
  <c r="E5628" i="1"/>
  <c r="D5628" i="1"/>
  <c r="C5628" i="1"/>
  <c r="B5628" i="1"/>
  <c r="A5628" i="1"/>
  <c r="P5627" i="1"/>
  <c r="O5627" i="1"/>
  <c r="N5627" i="1"/>
  <c r="M5627" i="1"/>
  <c r="L5627" i="1"/>
  <c r="K5627" i="1"/>
  <c r="J5627" i="1"/>
  <c r="I5627" i="1"/>
  <c r="H5627" i="1"/>
  <c r="G5627" i="1"/>
  <c r="F5627" i="1"/>
  <c r="E5627" i="1"/>
  <c r="D5627" i="1"/>
  <c r="C5627" i="1"/>
  <c r="B5627" i="1"/>
  <c r="A5627" i="1"/>
  <c r="P5626" i="1"/>
  <c r="O5626" i="1"/>
  <c r="N5626" i="1"/>
  <c r="M5626" i="1"/>
  <c r="L5626" i="1"/>
  <c r="K5626" i="1"/>
  <c r="J5626" i="1"/>
  <c r="I5626" i="1"/>
  <c r="H5626" i="1"/>
  <c r="G5626" i="1"/>
  <c r="F5626" i="1"/>
  <c r="E5626" i="1"/>
  <c r="D5626" i="1"/>
  <c r="C5626" i="1"/>
  <c r="B5626" i="1"/>
  <c r="A5626" i="1"/>
  <c r="P5625" i="1"/>
  <c r="O5625" i="1"/>
  <c r="N5625" i="1"/>
  <c r="M5625" i="1"/>
  <c r="L5625" i="1"/>
  <c r="K5625" i="1"/>
  <c r="J5625" i="1"/>
  <c r="I5625" i="1"/>
  <c r="H5625" i="1"/>
  <c r="G5625" i="1"/>
  <c r="F5625" i="1"/>
  <c r="E5625" i="1"/>
  <c r="D5625" i="1"/>
  <c r="C5625" i="1"/>
  <c r="B5625" i="1"/>
  <c r="A5625" i="1"/>
  <c r="P5624" i="1"/>
  <c r="O5624" i="1"/>
  <c r="N5624" i="1"/>
  <c r="M5624" i="1"/>
  <c r="L5624" i="1"/>
  <c r="K5624" i="1"/>
  <c r="J5624" i="1"/>
  <c r="I5624" i="1"/>
  <c r="H5624" i="1"/>
  <c r="G5624" i="1"/>
  <c r="F5624" i="1"/>
  <c r="E5624" i="1"/>
  <c r="D5624" i="1"/>
  <c r="C5624" i="1"/>
  <c r="B5624" i="1"/>
  <c r="A5624" i="1"/>
  <c r="P5623" i="1"/>
  <c r="O5623" i="1"/>
  <c r="N5623" i="1"/>
  <c r="M5623" i="1"/>
  <c r="L5623" i="1"/>
  <c r="K5623" i="1"/>
  <c r="J5623" i="1"/>
  <c r="I5623" i="1"/>
  <c r="H5623" i="1"/>
  <c r="G5623" i="1"/>
  <c r="F5623" i="1"/>
  <c r="E5623" i="1"/>
  <c r="D5623" i="1"/>
  <c r="C5623" i="1"/>
  <c r="B5623" i="1"/>
  <c r="A5623" i="1"/>
  <c r="P5622" i="1"/>
  <c r="O5622" i="1"/>
  <c r="N5622" i="1"/>
  <c r="M5622" i="1"/>
  <c r="L5622" i="1"/>
  <c r="K5622" i="1"/>
  <c r="J5622" i="1"/>
  <c r="I5622" i="1"/>
  <c r="H5622" i="1"/>
  <c r="G5622" i="1"/>
  <c r="F5622" i="1"/>
  <c r="E5622" i="1"/>
  <c r="D5622" i="1"/>
  <c r="C5622" i="1"/>
  <c r="B5622" i="1"/>
  <c r="A5622" i="1"/>
  <c r="P5621" i="1"/>
  <c r="O5621" i="1"/>
  <c r="N5621" i="1"/>
  <c r="M5621" i="1"/>
  <c r="L5621" i="1"/>
  <c r="K5621" i="1"/>
  <c r="J5621" i="1"/>
  <c r="I5621" i="1"/>
  <c r="H5621" i="1"/>
  <c r="G5621" i="1"/>
  <c r="F5621" i="1"/>
  <c r="E5621" i="1"/>
  <c r="D5621" i="1"/>
  <c r="C5621" i="1"/>
  <c r="B5621" i="1"/>
  <c r="A5621" i="1"/>
  <c r="P5620" i="1"/>
  <c r="O5620" i="1"/>
  <c r="N5620" i="1"/>
  <c r="M5620" i="1"/>
  <c r="L5620" i="1"/>
  <c r="K5620" i="1"/>
  <c r="J5620" i="1"/>
  <c r="I5620" i="1"/>
  <c r="H5620" i="1"/>
  <c r="G5620" i="1"/>
  <c r="F5620" i="1"/>
  <c r="E5620" i="1"/>
  <c r="D5620" i="1"/>
  <c r="C5620" i="1"/>
  <c r="B5620" i="1"/>
  <c r="A5620" i="1"/>
  <c r="P5619" i="1"/>
  <c r="O5619" i="1"/>
  <c r="N5619" i="1"/>
  <c r="M5619" i="1"/>
  <c r="L5619" i="1"/>
  <c r="K5619" i="1"/>
  <c r="J5619" i="1"/>
  <c r="I5619" i="1"/>
  <c r="H5619" i="1"/>
  <c r="G5619" i="1"/>
  <c r="F5619" i="1"/>
  <c r="E5619" i="1"/>
  <c r="D5619" i="1"/>
  <c r="C5619" i="1"/>
  <c r="B5619" i="1"/>
  <c r="A5619" i="1"/>
  <c r="P5618" i="1"/>
  <c r="O5618" i="1"/>
  <c r="N5618" i="1"/>
  <c r="M5618" i="1"/>
  <c r="L5618" i="1"/>
  <c r="K5618" i="1"/>
  <c r="J5618" i="1"/>
  <c r="I5618" i="1"/>
  <c r="H5618" i="1"/>
  <c r="G5618" i="1"/>
  <c r="F5618" i="1"/>
  <c r="E5618" i="1"/>
  <c r="D5618" i="1"/>
  <c r="C5618" i="1"/>
  <c r="B5618" i="1"/>
  <c r="A5618" i="1"/>
  <c r="P5617" i="1"/>
  <c r="O5617" i="1"/>
  <c r="N5617" i="1"/>
  <c r="M5617" i="1"/>
  <c r="L5617" i="1"/>
  <c r="K5617" i="1"/>
  <c r="J5617" i="1"/>
  <c r="I5617" i="1"/>
  <c r="H5617" i="1"/>
  <c r="G5617" i="1"/>
  <c r="F5617" i="1"/>
  <c r="E5617" i="1"/>
  <c r="D5617" i="1"/>
  <c r="C5617" i="1"/>
  <c r="B5617" i="1"/>
  <c r="A5617" i="1"/>
  <c r="P5616" i="1"/>
  <c r="O5616" i="1"/>
  <c r="N5616" i="1"/>
  <c r="M5616" i="1"/>
  <c r="L5616" i="1"/>
  <c r="K5616" i="1"/>
  <c r="J5616" i="1"/>
  <c r="I5616" i="1"/>
  <c r="H5616" i="1"/>
  <c r="G5616" i="1"/>
  <c r="F5616" i="1"/>
  <c r="E5616" i="1"/>
  <c r="D5616" i="1"/>
  <c r="C5616" i="1"/>
  <c r="B5616" i="1"/>
  <c r="A5616" i="1"/>
  <c r="P5615" i="1"/>
  <c r="O5615" i="1"/>
  <c r="N5615" i="1"/>
  <c r="M5615" i="1"/>
  <c r="L5615" i="1"/>
  <c r="K5615" i="1"/>
  <c r="J5615" i="1"/>
  <c r="I5615" i="1"/>
  <c r="H5615" i="1"/>
  <c r="G5615" i="1"/>
  <c r="F5615" i="1"/>
  <c r="E5615" i="1"/>
  <c r="D5615" i="1"/>
  <c r="C5615" i="1"/>
  <c r="B5615" i="1"/>
  <c r="A5615" i="1"/>
  <c r="P5614" i="1"/>
  <c r="O5614" i="1"/>
  <c r="N5614" i="1"/>
  <c r="M5614" i="1"/>
  <c r="L5614" i="1"/>
  <c r="K5614" i="1"/>
  <c r="J5614" i="1"/>
  <c r="I5614" i="1"/>
  <c r="H5614" i="1"/>
  <c r="G5614" i="1"/>
  <c r="F5614" i="1"/>
  <c r="E5614" i="1"/>
  <c r="D5614" i="1"/>
  <c r="C5614" i="1"/>
  <c r="B5614" i="1"/>
  <c r="A5614" i="1"/>
  <c r="P5613" i="1"/>
  <c r="O5613" i="1"/>
  <c r="N5613" i="1"/>
  <c r="M5613" i="1"/>
  <c r="L5613" i="1"/>
  <c r="K5613" i="1"/>
  <c r="J5613" i="1"/>
  <c r="I5613" i="1"/>
  <c r="H5613" i="1"/>
  <c r="G5613" i="1"/>
  <c r="F5613" i="1"/>
  <c r="E5613" i="1"/>
  <c r="D5613" i="1"/>
  <c r="C5613" i="1"/>
  <c r="B5613" i="1"/>
  <c r="A5613" i="1"/>
  <c r="P5612" i="1"/>
  <c r="O5612" i="1"/>
  <c r="N5612" i="1"/>
  <c r="M5612" i="1"/>
  <c r="L5612" i="1"/>
  <c r="K5612" i="1"/>
  <c r="J5612" i="1"/>
  <c r="I5612" i="1"/>
  <c r="H5612" i="1"/>
  <c r="G5612" i="1"/>
  <c r="F5612" i="1"/>
  <c r="E5612" i="1"/>
  <c r="D5612" i="1"/>
  <c r="C5612" i="1"/>
  <c r="B5612" i="1"/>
  <c r="A5612" i="1"/>
  <c r="P5611" i="1"/>
  <c r="O5611" i="1"/>
  <c r="N5611" i="1"/>
  <c r="M5611" i="1"/>
  <c r="L5611" i="1"/>
  <c r="K5611" i="1"/>
  <c r="J5611" i="1"/>
  <c r="I5611" i="1"/>
  <c r="H5611" i="1"/>
  <c r="G5611" i="1"/>
  <c r="F5611" i="1"/>
  <c r="E5611" i="1"/>
  <c r="D5611" i="1"/>
  <c r="C5611" i="1"/>
  <c r="B5611" i="1"/>
  <c r="A5611" i="1"/>
  <c r="P5610" i="1"/>
  <c r="O5610" i="1"/>
  <c r="N5610" i="1"/>
  <c r="M5610" i="1"/>
  <c r="L5610" i="1"/>
  <c r="K5610" i="1"/>
  <c r="J5610" i="1"/>
  <c r="I5610" i="1"/>
  <c r="H5610" i="1"/>
  <c r="G5610" i="1"/>
  <c r="F5610" i="1"/>
  <c r="E5610" i="1"/>
  <c r="D5610" i="1"/>
  <c r="C5610" i="1"/>
  <c r="B5610" i="1"/>
  <c r="A5610" i="1"/>
  <c r="P5609" i="1"/>
  <c r="O5609" i="1"/>
  <c r="N5609" i="1"/>
  <c r="M5609" i="1"/>
  <c r="L5609" i="1"/>
  <c r="K5609" i="1"/>
  <c r="J5609" i="1"/>
  <c r="I5609" i="1"/>
  <c r="H5609" i="1"/>
  <c r="G5609" i="1"/>
  <c r="F5609" i="1"/>
  <c r="E5609" i="1"/>
  <c r="D5609" i="1"/>
  <c r="C5609" i="1"/>
  <c r="B5609" i="1"/>
  <c r="A5609" i="1"/>
  <c r="P5608" i="1"/>
  <c r="O5608" i="1"/>
  <c r="N5608" i="1"/>
  <c r="M5608" i="1"/>
  <c r="L5608" i="1"/>
  <c r="K5608" i="1"/>
  <c r="J5608" i="1"/>
  <c r="I5608" i="1"/>
  <c r="H5608" i="1"/>
  <c r="G5608" i="1"/>
  <c r="F5608" i="1"/>
  <c r="E5608" i="1"/>
  <c r="D5608" i="1"/>
  <c r="C5608" i="1"/>
  <c r="B5608" i="1"/>
  <c r="A5608" i="1"/>
  <c r="P5607" i="1"/>
  <c r="O5607" i="1"/>
  <c r="N5607" i="1"/>
  <c r="M5607" i="1"/>
  <c r="L5607" i="1"/>
  <c r="K5607" i="1"/>
  <c r="J5607" i="1"/>
  <c r="I5607" i="1"/>
  <c r="H5607" i="1"/>
  <c r="G5607" i="1"/>
  <c r="F5607" i="1"/>
  <c r="E5607" i="1"/>
  <c r="D5607" i="1"/>
  <c r="C5607" i="1"/>
  <c r="B5607" i="1"/>
  <c r="A5607" i="1"/>
  <c r="P5606" i="1"/>
  <c r="O5606" i="1"/>
  <c r="N5606" i="1"/>
  <c r="M5606" i="1"/>
  <c r="L5606" i="1"/>
  <c r="K5606" i="1"/>
  <c r="J5606" i="1"/>
  <c r="I5606" i="1"/>
  <c r="H5606" i="1"/>
  <c r="G5606" i="1"/>
  <c r="F5606" i="1"/>
  <c r="E5606" i="1"/>
  <c r="D5606" i="1"/>
  <c r="C5606" i="1"/>
  <c r="B5606" i="1"/>
  <c r="A5606" i="1"/>
  <c r="P5605" i="1"/>
  <c r="O5605" i="1"/>
  <c r="N5605" i="1"/>
  <c r="M5605" i="1"/>
  <c r="L5605" i="1"/>
  <c r="K5605" i="1"/>
  <c r="J5605" i="1"/>
  <c r="I5605" i="1"/>
  <c r="H5605" i="1"/>
  <c r="G5605" i="1"/>
  <c r="F5605" i="1"/>
  <c r="E5605" i="1"/>
  <c r="D5605" i="1"/>
  <c r="C5605" i="1"/>
  <c r="B5605" i="1"/>
  <c r="A5605" i="1"/>
  <c r="P5604" i="1"/>
  <c r="O5604" i="1"/>
  <c r="N5604" i="1"/>
  <c r="M5604" i="1"/>
  <c r="L5604" i="1"/>
  <c r="K5604" i="1"/>
  <c r="J5604" i="1"/>
  <c r="I5604" i="1"/>
  <c r="H5604" i="1"/>
  <c r="G5604" i="1"/>
  <c r="F5604" i="1"/>
  <c r="E5604" i="1"/>
  <c r="D5604" i="1"/>
  <c r="C5604" i="1"/>
  <c r="B5604" i="1"/>
  <c r="A5604" i="1"/>
  <c r="P5603" i="1"/>
  <c r="O5603" i="1"/>
  <c r="N5603" i="1"/>
  <c r="M5603" i="1"/>
  <c r="L5603" i="1"/>
  <c r="K5603" i="1"/>
  <c r="J5603" i="1"/>
  <c r="I5603" i="1"/>
  <c r="H5603" i="1"/>
  <c r="G5603" i="1"/>
  <c r="F5603" i="1"/>
  <c r="E5603" i="1"/>
  <c r="D5603" i="1"/>
  <c r="C5603" i="1"/>
  <c r="B5603" i="1"/>
  <c r="A5603" i="1"/>
  <c r="P5602" i="1"/>
  <c r="O5602" i="1"/>
  <c r="N5602" i="1"/>
  <c r="M5602" i="1"/>
  <c r="L5602" i="1"/>
  <c r="K5602" i="1"/>
  <c r="J5602" i="1"/>
  <c r="I5602" i="1"/>
  <c r="H5602" i="1"/>
  <c r="G5602" i="1"/>
  <c r="F5602" i="1"/>
  <c r="E5602" i="1"/>
  <c r="D5602" i="1"/>
  <c r="C5602" i="1"/>
  <c r="B5602" i="1"/>
  <c r="A5602" i="1"/>
  <c r="P5601" i="1"/>
  <c r="O5601" i="1"/>
  <c r="N5601" i="1"/>
  <c r="M5601" i="1"/>
  <c r="L5601" i="1"/>
  <c r="K5601" i="1"/>
  <c r="J5601" i="1"/>
  <c r="I5601" i="1"/>
  <c r="H5601" i="1"/>
  <c r="G5601" i="1"/>
  <c r="F5601" i="1"/>
  <c r="E5601" i="1"/>
  <c r="D5601" i="1"/>
  <c r="C5601" i="1"/>
  <c r="B5601" i="1"/>
  <c r="A5601" i="1"/>
  <c r="P5600" i="1"/>
  <c r="O5600" i="1"/>
  <c r="N5600" i="1"/>
  <c r="M5600" i="1"/>
  <c r="L5600" i="1"/>
  <c r="K5600" i="1"/>
  <c r="J5600" i="1"/>
  <c r="I5600" i="1"/>
  <c r="H5600" i="1"/>
  <c r="G5600" i="1"/>
  <c r="F5600" i="1"/>
  <c r="E5600" i="1"/>
  <c r="D5600" i="1"/>
  <c r="C5600" i="1"/>
  <c r="B5600" i="1"/>
  <c r="A5600" i="1"/>
  <c r="P5599" i="1"/>
  <c r="O5599" i="1"/>
  <c r="N5599" i="1"/>
  <c r="M5599" i="1"/>
  <c r="L5599" i="1"/>
  <c r="K5599" i="1"/>
  <c r="J5599" i="1"/>
  <c r="I5599" i="1"/>
  <c r="H5599" i="1"/>
  <c r="G5599" i="1"/>
  <c r="F5599" i="1"/>
  <c r="E5599" i="1"/>
  <c r="D5599" i="1"/>
  <c r="C5599" i="1"/>
  <c r="B5599" i="1"/>
  <c r="A5599" i="1"/>
  <c r="P5598" i="1"/>
  <c r="O5598" i="1"/>
  <c r="N5598" i="1"/>
  <c r="M5598" i="1"/>
  <c r="L5598" i="1"/>
  <c r="K5598" i="1"/>
  <c r="J5598" i="1"/>
  <c r="I5598" i="1"/>
  <c r="H5598" i="1"/>
  <c r="G5598" i="1"/>
  <c r="F5598" i="1"/>
  <c r="E5598" i="1"/>
  <c r="D5598" i="1"/>
  <c r="C5598" i="1"/>
  <c r="B5598" i="1"/>
  <c r="A5598" i="1"/>
  <c r="P5597" i="1"/>
  <c r="O5597" i="1"/>
  <c r="N5597" i="1"/>
  <c r="M5597" i="1"/>
  <c r="L5597" i="1"/>
  <c r="K5597" i="1"/>
  <c r="J5597" i="1"/>
  <c r="I5597" i="1"/>
  <c r="H5597" i="1"/>
  <c r="G5597" i="1"/>
  <c r="F5597" i="1"/>
  <c r="E5597" i="1"/>
  <c r="D5597" i="1"/>
  <c r="C5597" i="1"/>
  <c r="B5597" i="1"/>
  <c r="A5597" i="1"/>
  <c r="P5596" i="1"/>
  <c r="O5596" i="1"/>
  <c r="N5596" i="1"/>
  <c r="M5596" i="1"/>
  <c r="L5596" i="1"/>
  <c r="K5596" i="1"/>
  <c r="J5596" i="1"/>
  <c r="I5596" i="1"/>
  <c r="H5596" i="1"/>
  <c r="G5596" i="1"/>
  <c r="F5596" i="1"/>
  <c r="E5596" i="1"/>
  <c r="D5596" i="1"/>
  <c r="C5596" i="1"/>
  <c r="B5596" i="1"/>
  <c r="A5596" i="1"/>
  <c r="P5595" i="1"/>
  <c r="O5595" i="1"/>
  <c r="N5595" i="1"/>
  <c r="M5595" i="1"/>
  <c r="L5595" i="1"/>
  <c r="K5595" i="1"/>
  <c r="J5595" i="1"/>
  <c r="I5595" i="1"/>
  <c r="H5595" i="1"/>
  <c r="G5595" i="1"/>
  <c r="F5595" i="1"/>
  <c r="E5595" i="1"/>
  <c r="D5595" i="1"/>
  <c r="C5595" i="1"/>
  <c r="B5595" i="1"/>
  <c r="A5595" i="1"/>
  <c r="P5594" i="1"/>
  <c r="O5594" i="1"/>
  <c r="N5594" i="1"/>
  <c r="M5594" i="1"/>
  <c r="L5594" i="1"/>
  <c r="K5594" i="1"/>
  <c r="J5594" i="1"/>
  <c r="I5594" i="1"/>
  <c r="H5594" i="1"/>
  <c r="G5594" i="1"/>
  <c r="F5594" i="1"/>
  <c r="E5594" i="1"/>
  <c r="D5594" i="1"/>
  <c r="C5594" i="1"/>
  <c r="B5594" i="1"/>
  <c r="A5594" i="1"/>
  <c r="P5593" i="1"/>
  <c r="O5593" i="1"/>
  <c r="N5593" i="1"/>
  <c r="M5593" i="1"/>
  <c r="L5593" i="1"/>
  <c r="K5593" i="1"/>
  <c r="J5593" i="1"/>
  <c r="I5593" i="1"/>
  <c r="H5593" i="1"/>
  <c r="G5593" i="1"/>
  <c r="F5593" i="1"/>
  <c r="E5593" i="1"/>
  <c r="D5593" i="1"/>
  <c r="C5593" i="1"/>
  <c r="B5593" i="1"/>
  <c r="A5593" i="1"/>
  <c r="P5592" i="1"/>
  <c r="O5592" i="1"/>
  <c r="N5592" i="1"/>
  <c r="M5592" i="1"/>
  <c r="L5592" i="1"/>
  <c r="K5592" i="1"/>
  <c r="J5592" i="1"/>
  <c r="I5592" i="1"/>
  <c r="H5592" i="1"/>
  <c r="G5592" i="1"/>
  <c r="F5592" i="1"/>
  <c r="E5592" i="1"/>
  <c r="D5592" i="1"/>
  <c r="C5592" i="1"/>
  <c r="B5592" i="1"/>
  <c r="A5592" i="1"/>
  <c r="P5591" i="1"/>
  <c r="O5591" i="1"/>
  <c r="N5591" i="1"/>
  <c r="M5591" i="1"/>
  <c r="L5591" i="1"/>
  <c r="K5591" i="1"/>
  <c r="J5591" i="1"/>
  <c r="I5591" i="1"/>
  <c r="H5591" i="1"/>
  <c r="G5591" i="1"/>
  <c r="F5591" i="1"/>
  <c r="E5591" i="1"/>
  <c r="D5591" i="1"/>
  <c r="C5591" i="1"/>
  <c r="B5591" i="1"/>
  <c r="A5591" i="1"/>
  <c r="P5590" i="1"/>
  <c r="O5590" i="1"/>
  <c r="N5590" i="1"/>
  <c r="M5590" i="1"/>
  <c r="L5590" i="1"/>
  <c r="K5590" i="1"/>
  <c r="J5590" i="1"/>
  <c r="I5590" i="1"/>
  <c r="H5590" i="1"/>
  <c r="G5590" i="1"/>
  <c r="F5590" i="1"/>
  <c r="E5590" i="1"/>
  <c r="D5590" i="1"/>
  <c r="C5590" i="1"/>
  <c r="B5590" i="1"/>
  <c r="A5590" i="1"/>
  <c r="P5589" i="1"/>
  <c r="O5589" i="1"/>
  <c r="N5589" i="1"/>
  <c r="M5589" i="1"/>
  <c r="L5589" i="1"/>
  <c r="K5589" i="1"/>
  <c r="J5589" i="1"/>
  <c r="I5589" i="1"/>
  <c r="H5589" i="1"/>
  <c r="G5589" i="1"/>
  <c r="F5589" i="1"/>
  <c r="E5589" i="1"/>
  <c r="D5589" i="1"/>
  <c r="C5589" i="1"/>
  <c r="B5589" i="1"/>
  <c r="A5589" i="1"/>
  <c r="P5588" i="1"/>
  <c r="O5588" i="1"/>
  <c r="N5588" i="1"/>
  <c r="M5588" i="1"/>
  <c r="L5588" i="1"/>
  <c r="K5588" i="1"/>
  <c r="J5588" i="1"/>
  <c r="I5588" i="1"/>
  <c r="H5588" i="1"/>
  <c r="G5588" i="1"/>
  <c r="F5588" i="1"/>
  <c r="E5588" i="1"/>
  <c r="D5588" i="1"/>
  <c r="C5588" i="1"/>
  <c r="B5588" i="1"/>
  <c r="A5588" i="1"/>
  <c r="P5587" i="1"/>
  <c r="O5587" i="1"/>
  <c r="N5587" i="1"/>
  <c r="M5587" i="1"/>
  <c r="L5587" i="1"/>
  <c r="K5587" i="1"/>
  <c r="J5587" i="1"/>
  <c r="I5587" i="1"/>
  <c r="H5587" i="1"/>
  <c r="G5587" i="1"/>
  <c r="F5587" i="1"/>
  <c r="E5587" i="1"/>
  <c r="D5587" i="1"/>
  <c r="C5587" i="1"/>
  <c r="B5587" i="1"/>
  <c r="A5587" i="1"/>
  <c r="P5586" i="1"/>
  <c r="O5586" i="1"/>
  <c r="N5586" i="1"/>
  <c r="M5586" i="1"/>
  <c r="L5586" i="1"/>
  <c r="K5586" i="1"/>
  <c r="J5586" i="1"/>
  <c r="I5586" i="1"/>
  <c r="H5586" i="1"/>
  <c r="G5586" i="1"/>
  <c r="F5586" i="1"/>
  <c r="E5586" i="1"/>
  <c r="D5586" i="1"/>
  <c r="C5586" i="1"/>
  <c r="B5586" i="1"/>
  <c r="A5586" i="1"/>
  <c r="P5585" i="1"/>
  <c r="O5585" i="1"/>
  <c r="N5585" i="1"/>
  <c r="M5585" i="1"/>
  <c r="L5585" i="1"/>
  <c r="K5585" i="1"/>
  <c r="J5585" i="1"/>
  <c r="I5585" i="1"/>
  <c r="H5585" i="1"/>
  <c r="G5585" i="1"/>
  <c r="F5585" i="1"/>
  <c r="E5585" i="1"/>
  <c r="D5585" i="1"/>
  <c r="C5585" i="1"/>
  <c r="B5585" i="1"/>
  <c r="A5585" i="1"/>
  <c r="P5584" i="1"/>
  <c r="O5584" i="1"/>
  <c r="N5584" i="1"/>
  <c r="M5584" i="1"/>
  <c r="L5584" i="1"/>
  <c r="K5584" i="1"/>
  <c r="J5584" i="1"/>
  <c r="I5584" i="1"/>
  <c r="H5584" i="1"/>
  <c r="G5584" i="1"/>
  <c r="F5584" i="1"/>
  <c r="E5584" i="1"/>
  <c r="D5584" i="1"/>
  <c r="C5584" i="1"/>
  <c r="B5584" i="1"/>
  <c r="A5584" i="1"/>
  <c r="P5583" i="1"/>
  <c r="O5583" i="1"/>
  <c r="N5583" i="1"/>
  <c r="M5583" i="1"/>
  <c r="L5583" i="1"/>
  <c r="K5583" i="1"/>
  <c r="J5583" i="1"/>
  <c r="I5583" i="1"/>
  <c r="H5583" i="1"/>
  <c r="G5583" i="1"/>
  <c r="F5583" i="1"/>
  <c r="E5583" i="1"/>
  <c r="D5583" i="1"/>
  <c r="C5583" i="1"/>
  <c r="B5583" i="1"/>
  <c r="A5583" i="1"/>
  <c r="P5582" i="1"/>
  <c r="O5582" i="1"/>
  <c r="N5582" i="1"/>
  <c r="M5582" i="1"/>
  <c r="L5582" i="1"/>
  <c r="K5582" i="1"/>
  <c r="J5582" i="1"/>
  <c r="I5582" i="1"/>
  <c r="H5582" i="1"/>
  <c r="G5582" i="1"/>
  <c r="F5582" i="1"/>
  <c r="E5582" i="1"/>
  <c r="D5582" i="1"/>
  <c r="C5582" i="1"/>
  <c r="B5582" i="1"/>
  <c r="A5582" i="1"/>
  <c r="P5581" i="1"/>
  <c r="O5581" i="1"/>
  <c r="N5581" i="1"/>
  <c r="M5581" i="1"/>
  <c r="L5581" i="1"/>
  <c r="K5581" i="1"/>
  <c r="J5581" i="1"/>
  <c r="I5581" i="1"/>
  <c r="H5581" i="1"/>
  <c r="G5581" i="1"/>
  <c r="F5581" i="1"/>
  <c r="E5581" i="1"/>
  <c r="D5581" i="1"/>
  <c r="C5581" i="1"/>
  <c r="B5581" i="1"/>
  <c r="A5581" i="1"/>
  <c r="P5580" i="1"/>
  <c r="O5580" i="1"/>
  <c r="N5580" i="1"/>
  <c r="M5580" i="1"/>
  <c r="L5580" i="1"/>
  <c r="K5580" i="1"/>
  <c r="J5580" i="1"/>
  <c r="I5580" i="1"/>
  <c r="H5580" i="1"/>
  <c r="G5580" i="1"/>
  <c r="F5580" i="1"/>
  <c r="E5580" i="1"/>
  <c r="D5580" i="1"/>
  <c r="C5580" i="1"/>
  <c r="B5580" i="1"/>
  <c r="A5580" i="1"/>
  <c r="P5579" i="1"/>
  <c r="O5579" i="1"/>
  <c r="N5579" i="1"/>
  <c r="M5579" i="1"/>
  <c r="L5579" i="1"/>
  <c r="K5579" i="1"/>
  <c r="J5579" i="1"/>
  <c r="I5579" i="1"/>
  <c r="H5579" i="1"/>
  <c r="G5579" i="1"/>
  <c r="F5579" i="1"/>
  <c r="E5579" i="1"/>
  <c r="D5579" i="1"/>
  <c r="C5579" i="1"/>
  <c r="B5579" i="1"/>
  <c r="A5579" i="1"/>
  <c r="P5578" i="1"/>
  <c r="O5578" i="1"/>
  <c r="N5578" i="1"/>
  <c r="M5578" i="1"/>
  <c r="L5578" i="1"/>
  <c r="K5578" i="1"/>
  <c r="J5578" i="1"/>
  <c r="I5578" i="1"/>
  <c r="H5578" i="1"/>
  <c r="G5578" i="1"/>
  <c r="F5578" i="1"/>
  <c r="E5578" i="1"/>
  <c r="D5578" i="1"/>
  <c r="C5578" i="1"/>
  <c r="B5578" i="1"/>
  <c r="A5578" i="1"/>
  <c r="P5577" i="1"/>
  <c r="O5577" i="1"/>
  <c r="N5577" i="1"/>
  <c r="M5577" i="1"/>
  <c r="L5577" i="1"/>
  <c r="K5577" i="1"/>
  <c r="J5577" i="1"/>
  <c r="I5577" i="1"/>
  <c r="H5577" i="1"/>
  <c r="G5577" i="1"/>
  <c r="F5577" i="1"/>
  <c r="E5577" i="1"/>
  <c r="D5577" i="1"/>
  <c r="C5577" i="1"/>
  <c r="B5577" i="1"/>
  <c r="A5577" i="1"/>
  <c r="P5576" i="1"/>
  <c r="O5576" i="1"/>
  <c r="N5576" i="1"/>
  <c r="M5576" i="1"/>
  <c r="L5576" i="1"/>
  <c r="K5576" i="1"/>
  <c r="J5576" i="1"/>
  <c r="I5576" i="1"/>
  <c r="H5576" i="1"/>
  <c r="G5576" i="1"/>
  <c r="F5576" i="1"/>
  <c r="E5576" i="1"/>
  <c r="D5576" i="1"/>
  <c r="C5576" i="1"/>
  <c r="B5576" i="1"/>
  <c r="A5576" i="1"/>
  <c r="P5575" i="1"/>
  <c r="O5575" i="1"/>
  <c r="N5575" i="1"/>
  <c r="M5575" i="1"/>
  <c r="L5575" i="1"/>
  <c r="K5575" i="1"/>
  <c r="J5575" i="1"/>
  <c r="I5575" i="1"/>
  <c r="H5575" i="1"/>
  <c r="G5575" i="1"/>
  <c r="F5575" i="1"/>
  <c r="E5575" i="1"/>
  <c r="D5575" i="1"/>
  <c r="C5575" i="1"/>
  <c r="B5575" i="1"/>
  <c r="A5575" i="1"/>
  <c r="P5574" i="1"/>
  <c r="O5574" i="1"/>
  <c r="N5574" i="1"/>
  <c r="M5574" i="1"/>
  <c r="L5574" i="1"/>
  <c r="K5574" i="1"/>
  <c r="J5574" i="1"/>
  <c r="I5574" i="1"/>
  <c r="H5574" i="1"/>
  <c r="G5574" i="1"/>
  <c r="F5574" i="1"/>
  <c r="E5574" i="1"/>
  <c r="D5574" i="1"/>
  <c r="C5574" i="1"/>
  <c r="B5574" i="1"/>
  <c r="A5574" i="1"/>
  <c r="P5573" i="1"/>
  <c r="O5573" i="1"/>
  <c r="N5573" i="1"/>
  <c r="M5573" i="1"/>
  <c r="L5573" i="1"/>
  <c r="K5573" i="1"/>
  <c r="J5573" i="1"/>
  <c r="I5573" i="1"/>
  <c r="H5573" i="1"/>
  <c r="G5573" i="1"/>
  <c r="F5573" i="1"/>
  <c r="E5573" i="1"/>
  <c r="D5573" i="1"/>
  <c r="C5573" i="1"/>
  <c r="B5573" i="1"/>
  <c r="A5573" i="1"/>
  <c r="P5572" i="1"/>
  <c r="O5572" i="1"/>
  <c r="N5572" i="1"/>
  <c r="M5572" i="1"/>
  <c r="L5572" i="1"/>
  <c r="K5572" i="1"/>
  <c r="J5572" i="1"/>
  <c r="I5572" i="1"/>
  <c r="H5572" i="1"/>
  <c r="G5572" i="1"/>
  <c r="F5572" i="1"/>
  <c r="E5572" i="1"/>
  <c r="D5572" i="1"/>
  <c r="C5572" i="1"/>
  <c r="B5572" i="1"/>
  <c r="A5572" i="1"/>
  <c r="P5571" i="1"/>
  <c r="O5571" i="1"/>
  <c r="N5571" i="1"/>
  <c r="M5571" i="1"/>
  <c r="L5571" i="1"/>
  <c r="K5571" i="1"/>
  <c r="J5571" i="1"/>
  <c r="I5571" i="1"/>
  <c r="H5571" i="1"/>
  <c r="G5571" i="1"/>
  <c r="F5571" i="1"/>
  <c r="E5571" i="1"/>
  <c r="D5571" i="1"/>
  <c r="C5571" i="1"/>
  <c r="B5571" i="1"/>
  <c r="A5571" i="1"/>
  <c r="P5570" i="1"/>
  <c r="O5570" i="1"/>
  <c r="N5570" i="1"/>
  <c r="M5570" i="1"/>
  <c r="L5570" i="1"/>
  <c r="K5570" i="1"/>
  <c r="J5570" i="1"/>
  <c r="I5570" i="1"/>
  <c r="H5570" i="1"/>
  <c r="G5570" i="1"/>
  <c r="F5570" i="1"/>
  <c r="E5570" i="1"/>
  <c r="D5570" i="1"/>
  <c r="C5570" i="1"/>
  <c r="B5570" i="1"/>
  <c r="A5570" i="1"/>
  <c r="P5569" i="1"/>
  <c r="O5569" i="1"/>
  <c r="N5569" i="1"/>
  <c r="M5569" i="1"/>
  <c r="L5569" i="1"/>
  <c r="K5569" i="1"/>
  <c r="J5569" i="1"/>
  <c r="I5569" i="1"/>
  <c r="H5569" i="1"/>
  <c r="G5569" i="1"/>
  <c r="F5569" i="1"/>
  <c r="E5569" i="1"/>
  <c r="D5569" i="1"/>
  <c r="C5569" i="1"/>
  <c r="B5569" i="1"/>
  <c r="A5569" i="1"/>
  <c r="P5568" i="1"/>
  <c r="O5568" i="1"/>
  <c r="N5568" i="1"/>
  <c r="M5568" i="1"/>
  <c r="L5568" i="1"/>
  <c r="K5568" i="1"/>
  <c r="J5568" i="1"/>
  <c r="I5568" i="1"/>
  <c r="H5568" i="1"/>
  <c r="G5568" i="1"/>
  <c r="F5568" i="1"/>
  <c r="E5568" i="1"/>
  <c r="D5568" i="1"/>
  <c r="C5568" i="1"/>
  <c r="B5568" i="1"/>
  <c r="A5568" i="1"/>
  <c r="P5567" i="1"/>
  <c r="O5567" i="1"/>
  <c r="N5567" i="1"/>
  <c r="M5567" i="1"/>
  <c r="L5567" i="1"/>
  <c r="K5567" i="1"/>
  <c r="J5567" i="1"/>
  <c r="I5567" i="1"/>
  <c r="H5567" i="1"/>
  <c r="G5567" i="1"/>
  <c r="F5567" i="1"/>
  <c r="E5567" i="1"/>
  <c r="D5567" i="1"/>
  <c r="C5567" i="1"/>
  <c r="B5567" i="1"/>
  <c r="A5567" i="1"/>
  <c r="P5566" i="1"/>
  <c r="O5566" i="1"/>
  <c r="N5566" i="1"/>
  <c r="M5566" i="1"/>
  <c r="L5566" i="1"/>
  <c r="K5566" i="1"/>
  <c r="J5566" i="1"/>
  <c r="I5566" i="1"/>
  <c r="H5566" i="1"/>
  <c r="G5566" i="1"/>
  <c r="F5566" i="1"/>
  <c r="E5566" i="1"/>
  <c r="D5566" i="1"/>
  <c r="C5566" i="1"/>
  <c r="B5566" i="1"/>
  <c r="A5566" i="1"/>
  <c r="P5565" i="1"/>
  <c r="O5565" i="1"/>
  <c r="N5565" i="1"/>
  <c r="M5565" i="1"/>
  <c r="L5565" i="1"/>
  <c r="K5565" i="1"/>
  <c r="J5565" i="1"/>
  <c r="I5565" i="1"/>
  <c r="H5565" i="1"/>
  <c r="G5565" i="1"/>
  <c r="F5565" i="1"/>
  <c r="E5565" i="1"/>
  <c r="D5565" i="1"/>
  <c r="C5565" i="1"/>
  <c r="B5565" i="1"/>
  <c r="A5565" i="1"/>
  <c r="P5564" i="1"/>
  <c r="O5564" i="1"/>
  <c r="N5564" i="1"/>
  <c r="M5564" i="1"/>
  <c r="L5564" i="1"/>
  <c r="K5564" i="1"/>
  <c r="J5564" i="1"/>
  <c r="I5564" i="1"/>
  <c r="H5564" i="1"/>
  <c r="G5564" i="1"/>
  <c r="F5564" i="1"/>
  <c r="E5564" i="1"/>
  <c r="D5564" i="1"/>
  <c r="C5564" i="1"/>
  <c r="B5564" i="1"/>
  <c r="A5564" i="1"/>
  <c r="P5563" i="1"/>
  <c r="O5563" i="1"/>
  <c r="N5563" i="1"/>
  <c r="M5563" i="1"/>
  <c r="L5563" i="1"/>
  <c r="K5563" i="1"/>
  <c r="J5563" i="1"/>
  <c r="I5563" i="1"/>
  <c r="H5563" i="1"/>
  <c r="G5563" i="1"/>
  <c r="F5563" i="1"/>
  <c r="E5563" i="1"/>
  <c r="D5563" i="1"/>
  <c r="C5563" i="1"/>
  <c r="B5563" i="1"/>
  <c r="A5563" i="1"/>
  <c r="P5562" i="1"/>
  <c r="O5562" i="1"/>
  <c r="N5562" i="1"/>
  <c r="M5562" i="1"/>
  <c r="L5562" i="1"/>
  <c r="K5562" i="1"/>
  <c r="J5562" i="1"/>
  <c r="I5562" i="1"/>
  <c r="H5562" i="1"/>
  <c r="G5562" i="1"/>
  <c r="F5562" i="1"/>
  <c r="E5562" i="1"/>
  <c r="D5562" i="1"/>
  <c r="C5562" i="1"/>
  <c r="B5562" i="1"/>
  <c r="A5562" i="1"/>
  <c r="P5561" i="1"/>
  <c r="O5561" i="1"/>
  <c r="N5561" i="1"/>
  <c r="M5561" i="1"/>
  <c r="L5561" i="1"/>
  <c r="K5561" i="1"/>
  <c r="J5561" i="1"/>
  <c r="I5561" i="1"/>
  <c r="H5561" i="1"/>
  <c r="G5561" i="1"/>
  <c r="F5561" i="1"/>
  <c r="E5561" i="1"/>
  <c r="D5561" i="1"/>
  <c r="C5561" i="1"/>
  <c r="B5561" i="1"/>
  <c r="A5561" i="1"/>
  <c r="P5560" i="1"/>
  <c r="O5560" i="1"/>
  <c r="N5560" i="1"/>
  <c r="M5560" i="1"/>
  <c r="L5560" i="1"/>
  <c r="K5560" i="1"/>
  <c r="J5560" i="1"/>
  <c r="I5560" i="1"/>
  <c r="H5560" i="1"/>
  <c r="G5560" i="1"/>
  <c r="F5560" i="1"/>
  <c r="E5560" i="1"/>
  <c r="D5560" i="1"/>
  <c r="C5560" i="1"/>
  <c r="B5560" i="1"/>
  <c r="A5560" i="1"/>
  <c r="P5559" i="1"/>
  <c r="O5559" i="1"/>
  <c r="N5559" i="1"/>
  <c r="M5559" i="1"/>
  <c r="L5559" i="1"/>
  <c r="K5559" i="1"/>
  <c r="J5559" i="1"/>
  <c r="I5559" i="1"/>
  <c r="H5559" i="1"/>
  <c r="G5559" i="1"/>
  <c r="F5559" i="1"/>
  <c r="E5559" i="1"/>
  <c r="D5559" i="1"/>
  <c r="C5559" i="1"/>
  <c r="B5559" i="1"/>
  <c r="A5559" i="1"/>
  <c r="P5558" i="1"/>
  <c r="O5558" i="1"/>
  <c r="N5558" i="1"/>
  <c r="M5558" i="1"/>
  <c r="L5558" i="1"/>
  <c r="K5558" i="1"/>
  <c r="J5558" i="1"/>
  <c r="I5558" i="1"/>
  <c r="H5558" i="1"/>
  <c r="G5558" i="1"/>
  <c r="F5558" i="1"/>
  <c r="E5558" i="1"/>
  <c r="D5558" i="1"/>
  <c r="C5558" i="1"/>
  <c r="B5558" i="1"/>
  <c r="A5558" i="1"/>
  <c r="P5557" i="1"/>
  <c r="O5557" i="1"/>
  <c r="N5557" i="1"/>
  <c r="M5557" i="1"/>
  <c r="L5557" i="1"/>
  <c r="K5557" i="1"/>
  <c r="J5557" i="1"/>
  <c r="I5557" i="1"/>
  <c r="H5557" i="1"/>
  <c r="G5557" i="1"/>
  <c r="F5557" i="1"/>
  <c r="E5557" i="1"/>
  <c r="D5557" i="1"/>
  <c r="C5557" i="1"/>
  <c r="B5557" i="1"/>
  <c r="A5557" i="1"/>
  <c r="P5556" i="1"/>
  <c r="O5556" i="1"/>
  <c r="N5556" i="1"/>
  <c r="M5556" i="1"/>
  <c r="L5556" i="1"/>
  <c r="K5556" i="1"/>
  <c r="J5556" i="1"/>
  <c r="I5556" i="1"/>
  <c r="H5556" i="1"/>
  <c r="G5556" i="1"/>
  <c r="F5556" i="1"/>
  <c r="E5556" i="1"/>
  <c r="D5556" i="1"/>
  <c r="C5556" i="1"/>
  <c r="B5556" i="1"/>
  <c r="A5556" i="1"/>
  <c r="P5555" i="1"/>
  <c r="O5555" i="1"/>
  <c r="N5555" i="1"/>
  <c r="M5555" i="1"/>
  <c r="L5555" i="1"/>
  <c r="K5555" i="1"/>
  <c r="J5555" i="1"/>
  <c r="I5555" i="1"/>
  <c r="H5555" i="1"/>
  <c r="G5555" i="1"/>
  <c r="F5555" i="1"/>
  <c r="E5555" i="1"/>
  <c r="D5555" i="1"/>
  <c r="C5555" i="1"/>
  <c r="B5555" i="1"/>
  <c r="A5555" i="1"/>
  <c r="P5554" i="1"/>
  <c r="O5554" i="1"/>
  <c r="N5554" i="1"/>
  <c r="M5554" i="1"/>
  <c r="L5554" i="1"/>
  <c r="K5554" i="1"/>
  <c r="J5554" i="1"/>
  <c r="I5554" i="1"/>
  <c r="H5554" i="1"/>
  <c r="G5554" i="1"/>
  <c r="F5554" i="1"/>
  <c r="E5554" i="1"/>
  <c r="D5554" i="1"/>
  <c r="C5554" i="1"/>
  <c r="B5554" i="1"/>
  <c r="A5554" i="1"/>
  <c r="P5553" i="1"/>
  <c r="O5553" i="1"/>
  <c r="N5553" i="1"/>
  <c r="M5553" i="1"/>
  <c r="L5553" i="1"/>
  <c r="K5553" i="1"/>
  <c r="J5553" i="1"/>
  <c r="I5553" i="1"/>
  <c r="H5553" i="1"/>
  <c r="G5553" i="1"/>
  <c r="F5553" i="1"/>
  <c r="E5553" i="1"/>
  <c r="D5553" i="1"/>
  <c r="C5553" i="1"/>
  <c r="B5553" i="1"/>
  <c r="A5553" i="1"/>
  <c r="P5552" i="1"/>
  <c r="O5552" i="1"/>
  <c r="N5552" i="1"/>
  <c r="M5552" i="1"/>
  <c r="L5552" i="1"/>
  <c r="K5552" i="1"/>
  <c r="J5552" i="1"/>
  <c r="I5552" i="1"/>
  <c r="H5552" i="1"/>
  <c r="G5552" i="1"/>
  <c r="F5552" i="1"/>
  <c r="E5552" i="1"/>
  <c r="D5552" i="1"/>
  <c r="C5552" i="1"/>
  <c r="B5552" i="1"/>
  <c r="A5552" i="1"/>
  <c r="P5551" i="1"/>
  <c r="O5551" i="1"/>
  <c r="N5551" i="1"/>
  <c r="M5551" i="1"/>
  <c r="L5551" i="1"/>
  <c r="K5551" i="1"/>
  <c r="J5551" i="1"/>
  <c r="I5551" i="1"/>
  <c r="H5551" i="1"/>
  <c r="G5551" i="1"/>
  <c r="F5551" i="1"/>
  <c r="E5551" i="1"/>
  <c r="D5551" i="1"/>
  <c r="C5551" i="1"/>
  <c r="B5551" i="1"/>
  <c r="A5551" i="1"/>
  <c r="P5550" i="1"/>
  <c r="O5550" i="1"/>
  <c r="N5550" i="1"/>
  <c r="M5550" i="1"/>
  <c r="L5550" i="1"/>
  <c r="K5550" i="1"/>
  <c r="J5550" i="1"/>
  <c r="I5550" i="1"/>
  <c r="H5550" i="1"/>
  <c r="G5550" i="1"/>
  <c r="F5550" i="1"/>
  <c r="E5550" i="1"/>
  <c r="D5550" i="1"/>
  <c r="C5550" i="1"/>
  <c r="B5550" i="1"/>
  <c r="A5550" i="1"/>
  <c r="P5549" i="1"/>
  <c r="O5549" i="1"/>
  <c r="N5549" i="1"/>
  <c r="M5549" i="1"/>
  <c r="L5549" i="1"/>
  <c r="K5549" i="1"/>
  <c r="J5549" i="1"/>
  <c r="I5549" i="1"/>
  <c r="H5549" i="1"/>
  <c r="G5549" i="1"/>
  <c r="F5549" i="1"/>
  <c r="E5549" i="1"/>
  <c r="D5549" i="1"/>
  <c r="C5549" i="1"/>
  <c r="B5549" i="1"/>
  <c r="A5549" i="1"/>
  <c r="P5548" i="1"/>
  <c r="O5548" i="1"/>
  <c r="N5548" i="1"/>
  <c r="M5548" i="1"/>
  <c r="L5548" i="1"/>
  <c r="K5548" i="1"/>
  <c r="J5548" i="1"/>
  <c r="I5548" i="1"/>
  <c r="H5548" i="1"/>
  <c r="G5548" i="1"/>
  <c r="F5548" i="1"/>
  <c r="E5548" i="1"/>
  <c r="D5548" i="1"/>
  <c r="C5548" i="1"/>
  <c r="B5548" i="1"/>
  <c r="A5548" i="1"/>
  <c r="P5547" i="1"/>
  <c r="O5547" i="1"/>
  <c r="N5547" i="1"/>
  <c r="M5547" i="1"/>
  <c r="L5547" i="1"/>
  <c r="K5547" i="1"/>
  <c r="J5547" i="1"/>
  <c r="I5547" i="1"/>
  <c r="H5547" i="1"/>
  <c r="G5547" i="1"/>
  <c r="F5547" i="1"/>
  <c r="E5547" i="1"/>
  <c r="D5547" i="1"/>
  <c r="C5547" i="1"/>
  <c r="B5547" i="1"/>
  <c r="A5547" i="1"/>
  <c r="P5546" i="1"/>
  <c r="O5546" i="1"/>
  <c r="N5546" i="1"/>
  <c r="M5546" i="1"/>
  <c r="L5546" i="1"/>
  <c r="K5546" i="1"/>
  <c r="J5546" i="1"/>
  <c r="I5546" i="1"/>
  <c r="H5546" i="1"/>
  <c r="G5546" i="1"/>
  <c r="F5546" i="1"/>
  <c r="E5546" i="1"/>
  <c r="D5546" i="1"/>
  <c r="C5546" i="1"/>
  <c r="B5546" i="1"/>
  <c r="A5546" i="1"/>
  <c r="P5545" i="1"/>
  <c r="O5545" i="1"/>
  <c r="N5545" i="1"/>
  <c r="M5545" i="1"/>
  <c r="L5545" i="1"/>
  <c r="K5545" i="1"/>
  <c r="J5545" i="1"/>
  <c r="I5545" i="1"/>
  <c r="H5545" i="1"/>
  <c r="G5545" i="1"/>
  <c r="F5545" i="1"/>
  <c r="E5545" i="1"/>
  <c r="D5545" i="1"/>
  <c r="C5545" i="1"/>
  <c r="B5545" i="1"/>
  <c r="A5545" i="1"/>
  <c r="P5544" i="1"/>
  <c r="O5544" i="1"/>
  <c r="N5544" i="1"/>
  <c r="M5544" i="1"/>
  <c r="L5544" i="1"/>
  <c r="K5544" i="1"/>
  <c r="J5544" i="1"/>
  <c r="I5544" i="1"/>
  <c r="H5544" i="1"/>
  <c r="G5544" i="1"/>
  <c r="F5544" i="1"/>
  <c r="E5544" i="1"/>
  <c r="D5544" i="1"/>
  <c r="C5544" i="1"/>
  <c r="B5544" i="1"/>
  <c r="A5544" i="1"/>
  <c r="P5543" i="1"/>
  <c r="O5543" i="1"/>
  <c r="N5543" i="1"/>
  <c r="M5543" i="1"/>
  <c r="L5543" i="1"/>
  <c r="K5543" i="1"/>
  <c r="J5543" i="1"/>
  <c r="I5543" i="1"/>
  <c r="H5543" i="1"/>
  <c r="G5543" i="1"/>
  <c r="F5543" i="1"/>
  <c r="E5543" i="1"/>
  <c r="D5543" i="1"/>
  <c r="C5543" i="1"/>
  <c r="B5543" i="1"/>
  <c r="A5543" i="1"/>
  <c r="P5542" i="1"/>
  <c r="O5542" i="1"/>
  <c r="N5542" i="1"/>
  <c r="M5542" i="1"/>
  <c r="L5542" i="1"/>
  <c r="K5542" i="1"/>
  <c r="J5542" i="1"/>
  <c r="I5542" i="1"/>
  <c r="H5542" i="1"/>
  <c r="G5542" i="1"/>
  <c r="F5542" i="1"/>
  <c r="E5542" i="1"/>
  <c r="D5542" i="1"/>
  <c r="C5542" i="1"/>
  <c r="B5542" i="1"/>
  <c r="A5542" i="1"/>
  <c r="P5541" i="1"/>
  <c r="O5541" i="1"/>
  <c r="N5541" i="1"/>
  <c r="M5541" i="1"/>
  <c r="L5541" i="1"/>
  <c r="K5541" i="1"/>
  <c r="J5541" i="1"/>
  <c r="I5541" i="1"/>
  <c r="H5541" i="1"/>
  <c r="G5541" i="1"/>
  <c r="F5541" i="1"/>
  <c r="E5541" i="1"/>
  <c r="D5541" i="1"/>
  <c r="C5541" i="1"/>
  <c r="B5541" i="1"/>
  <c r="A5541" i="1"/>
  <c r="P5540" i="1"/>
  <c r="O5540" i="1"/>
  <c r="N5540" i="1"/>
  <c r="M5540" i="1"/>
  <c r="L5540" i="1"/>
  <c r="K5540" i="1"/>
  <c r="J5540" i="1"/>
  <c r="I5540" i="1"/>
  <c r="H5540" i="1"/>
  <c r="G5540" i="1"/>
  <c r="F5540" i="1"/>
  <c r="E5540" i="1"/>
  <c r="D5540" i="1"/>
  <c r="C5540" i="1"/>
  <c r="B5540" i="1"/>
  <c r="A5540" i="1"/>
  <c r="P5539" i="1"/>
  <c r="O5539" i="1"/>
  <c r="N5539" i="1"/>
  <c r="M5539" i="1"/>
  <c r="L5539" i="1"/>
  <c r="K5539" i="1"/>
  <c r="J5539" i="1"/>
  <c r="I5539" i="1"/>
  <c r="H5539" i="1"/>
  <c r="G5539" i="1"/>
  <c r="F5539" i="1"/>
  <c r="E5539" i="1"/>
  <c r="D5539" i="1"/>
  <c r="C5539" i="1"/>
  <c r="B5539" i="1"/>
  <c r="A5539" i="1"/>
  <c r="P5538" i="1"/>
  <c r="O5538" i="1"/>
  <c r="N5538" i="1"/>
  <c r="M5538" i="1"/>
  <c r="L5538" i="1"/>
  <c r="K5538" i="1"/>
  <c r="J5538" i="1"/>
  <c r="I5538" i="1"/>
  <c r="H5538" i="1"/>
  <c r="G5538" i="1"/>
  <c r="F5538" i="1"/>
  <c r="E5538" i="1"/>
  <c r="D5538" i="1"/>
  <c r="C5538" i="1"/>
  <c r="B5538" i="1"/>
  <c r="A5538" i="1"/>
  <c r="P5537" i="1"/>
  <c r="O5537" i="1"/>
  <c r="N5537" i="1"/>
  <c r="M5537" i="1"/>
  <c r="L5537" i="1"/>
  <c r="K5537" i="1"/>
  <c r="J5537" i="1"/>
  <c r="I5537" i="1"/>
  <c r="H5537" i="1"/>
  <c r="G5537" i="1"/>
  <c r="F5537" i="1"/>
  <c r="E5537" i="1"/>
  <c r="D5537" i="1"/>
  <c r="C5537" i="1"/>
  <c r="B5537" i="1"/>
  <c r="A5537" i="1"/>
  <c r="P5536" i="1"/>
  <c r="O5536" i="1"/>
  <c r="N5536" i="1"/>
  <c r="M5536" i="1"/>
  <c r="L5536" i="1"/>
  <c r="K5536" i="1"/>
  <c r="J5536" i="1"/>
  <c r="I5536" i="1"/>
  <c r="H5536" i="1"/>
  <c r="G5536" i="1"/>
  <c r="F5536" i="1"/>
  <c r="E5536" i="1"/>
  <c r="D5536" i="1"/>
  <c r="C5536" i="1"/>
  <c r="B5536" i="1"/>
  <c r="A5536" i="1"/>
  <c r="P5535" i="1"/>
  <c r="O5535" i="1"/>
  <c r="N5535" i="1"/>
  <c r="M5535" i="1"/>
  <c r="L5535" i="1"/>
  <c r="K5535" i="1"/>
  <c r="J5535" i="1"/>
  <c r="I5535" i="1"/>
  <c r="H5535" i="1"/>
  <c r="G5535" i="1"/>
  <c r="F5535" i="1"/>
  <c r="E5535" i="1"/>
  <c r="D5535" i="1"/>
  <c r="C5535" i="1"/>
  <c r="B5535" i="1"/>
  <c r="A5535" i="1"/>
  <c r="P5534" i="1"/>
  <c r="O5534" i="1"/>
  <c r="N5534" i="1"/>
  <c r="M5534" i="1"/>
  <c r="L5534" i="1"/>
  <c r="K5534" i="1"/>
  <c r="J5534" i="1"/>
  <c r="I5534" i="1"/>
  <c r="H5534" i="1"/>
  <c r="G5534" i="1"/>
  <c r="F5534" i="1"/>
  <c r="E5534" i="1"/>
  <c r="D5534" i="1"/>
  <c r="C5534" i="1"/>
  <c r="B5534" i="1"/>
  <c r="A5534" i="1"/>
  <c r="P5533" i="1"/>
  <c r="O5533" i="1"/>
  <c r="N5533" i="1"/>
  <c r="M5533" i="1"/>
  <c r="L5533" i="1"/>
  <c r="K5533" i="1"/>
  <c r="J5533" i="1"/>
  <c r="I5533" i="1"/>
  <c r="H5533" i="1"/>
  <c r="G5533" i="1"/>
  <c r="F5533" i="1"/>
  <c r="E5533" i="1"/>
  <c r="D5533" i="1"/>
  <c r="C5533" i="1"/>
  <c r="B5533" i="1"/>
  <c r="A5533" i="1"/>
  <c r="P5532" i="1"/>
  <c r="O5532" i="1"/>
  <c r="N5532" i="1"/>
  <c r="M5532" i="1"/>
  <c r="L5532" i="1"/>
  <c r="K5532" i="1"/>
  <c r="J5532" i="1"/>
  <c r="I5532" i="1"/>
  <c r="H5532" i="1"/>
  <c r="G5532" i="1"/>
  <c r="F5532" i="1"/>
  <c r="E5532" i="1"/>
  <c r="D5532" i="1"/>
  <c r="C5532" i="1"/>
  <c r="B5532" i="1"/>
  <c r="A5532" i="1"/>
  <c r="P5531" i="1"/>
  <c r="O5531" i="1"/>
  <c r="N5531" i="1"/>
  <c r="M5531" i="1"/>
  <c r="L5531" i="1"/>
  <c r="K5531" i="1"/>
  <c r="J5531" i="1"/>
  <c r="I5531" i="1"/>
  <c r="H5531" i="1"/>
  <c r="G5531" i="1"/>
  <c r="F5531" i="1"/>
  <c r="E5531" i="1"/>
  <c r="D5531" i="1"/>
  <c r="C5531" i="1"/>
  <c r="B5531" i="1"/>
  <c r="A5531" i="1"/>
  <c r="P5530" i="1"/>
  <c r="O5530" i="1"/>
  <c r="N5530" i="1"/>
  <c r="M5530" i="1"/>
  <c r="L5530" i="1"/>
  <c r="K5530" i="1"/>
  <c r="J5530" i="1"/>
  <c r="I5530" i="1"/>
  <c r="H5530" i="1"/>
  <c r="G5530" i="1"/>
  <c r="F5530" i="1"/>
  <c r="E5530" i="1"/>
  <c r="D5530" i="1"/>
  <c r="C5530" i="1"/>
  <c r="B5530" i="1"/>
  <c r="A5530" i="1"/>
  <c r="P5529" i="1"/>
  <c r="O5529" i="1"/>
  <c r="N5529" i="1"/>
  <c r="M5529" i="1"/>
  <c r="L5529" i="1"/>
  <c r="K5529" i="1"/>
  <c r="J5529" i="1"/>
  <c r="I5529" i="1"/>
  <c r="H5529" i="1"/>
  <c r="G5529" i="1"/>
  <c r="F5529" i="1"/>
  <c r="E5529" i="1"/>
  <c r="D5529" i="1"/>
  <c r="C5529" i="1"/>
  <c r="B5529" i="1"/>
  <c r="A5529" i="1"/>
  <c r="P5528" i="1"/>
  <c r="O5528" i="1"/>
  <c r="N5528" i="1"/>
  <c r="M5528" i="1"/>
  <c r="L5528" i="1"/>
  <c r="K5528" i="1"/>
  <c r="J5528" i="1"/>
  <c r="I5528" i="1"/>
  <c r="H5528" i="1"/>
  <c r="G5528" i="1"/>
  <c r="F5528" i="1"/>
  <c r="E5528" i="1"/>
  <c r="D5528" i="1"/>
  <c r="C5528" i="1"/>
  <c r="B5528" i="1"/>
  <c r="A5528" i="1"/>
  <c r="P5527" i="1"/>
  <c r="O5527" i="1"/>
  <c r="N5527" i="1"/>
  <c r="M5527" i="1"/>
  <c r="L5527" i="1"/>
  <c r="K5527" i="1"/>
  <c r="J5527" i="1"/>
  <c r="I5527" i="1"/>
  <c r="H5527" i="1"/>
  <c r="G5527" i="1"/>
  <c r="F5527" i="1"/>
  <c r="E5527" i="1"/>
  <c r="D5527" i="1"/>
  <c r="C5527" i="1"/>
  <c r="B5527" i="1"/>
  <c r="A5527" i="1"/>
  <c r="P5526" i="1"/>
  <c r="O5526" i="1"/>
  <c r="N5526" i="1"/>
  <c r="M5526" i="1"/>
  <c r="L5526" i="1"/>
  <c r="K5526" i="1"/>
  <c r="J5526" i="1"/>
  <c r="I5526" i="1"/>
  <c r="H5526" i="1"/>
  <c r="G5526" i="1"/>
  <c r="F5526" i="1"/>
  <c r="E5526" i="1"/>
  <c r="D5526" i="1"/>
  <c r="C5526" i="1"/>
  <c r="B5526" i="1"/>
  <c r="A5526" i="1"/>
  <c r="P5525" i="1"/>
  <c r="O5525" i="1"/>
  <c r="N5525" i="1"/>
  <c r="M5525" i="1"/>
  <c r="L5525" i="1"/>
  <c r="K5525" i="1"/>
  <c r="J5525" i="1"/>
  <c r="I5525" i="1"/>
  <c r="H5525" i="1"/>
  <c r="G5525" i="1"/>
  <c r="F5525" i="1"/>
  <c r="E5525" i="1"/>
  <c r="D5525" i="1"/>
  <c r="C5525" i="1"/>
  <c r="B5525" i="1"/>
  <c r="A5525" i="1"/>
  <c r="P5524" i="1"/>
  <c r="O5524" i="1"/>
  <c r="N5524" i="1"/>
  <c r="M5524" i="1"/>
  <c r="L5524" i="1"/>
  <c r="K5524" i="1"/>
  <c r="J5524" i="1"/>
  <c r="I5524" i="1"/>
  <c r="H5524" i="1"/>
  <c r="G5524" i="1"/>
  <c r="F5524" i="1"/>
  <c r="E5524" i="1"/>
  <c r="D5524" i="1"/>
  <c r="C5524" i="1"/>
  <c r="B5524" i="1"/>
  <c r="A5524" i="1"/>
  <c r="P5523" i="1"/>
  <c r="O5523" i="1"/>
  <c r="N5523" i="1"/>
  <c r="M5523" i="1"/>
  <c r="L5523" i="1"/>
  <c r="K5523" i="1"/>
  <c r="J5523" i="1"/>
  <c r="I5523" i="1"/>
  <c r="H5523" i="1"/>
  <c r="G5523" i="1"/>
  <c r="F5523" i="1"/>
  <c r="E5523" i="1"/>
  <c r="D5523" i="1"/>
  <c r="C5523" i="1"/>
  <c r="B5523" i="1"/>
  <c r="A5523" i="1"/>
  <c r="P5522" i="1"/>
  <c r="O5522" i="1"/>
  <c r="N5522" i="1"/>
  <c r="M5522" i="1"/>
  <c r="L5522" i="1"/>
  <c r="K5522" i="1"/>
  <c r="J5522" i="1"/>
  <c r="I5522" i="1"/>
  <c r="H5522" i="1"/>
  <c r="G5522" i="1"/>
  <c r="F5522" i="1"/>
  <c r="E5522" i="1"/>
  <c r="D5522" i="1"/>
  <c r="C5522" i="1"/>
  <c r="B5522" i="1"/>
  <c r="A5522" i="1"/>
  <c r="P5521" i="1"/>
  <c r="O5521" i="1"/>
  <c r="N5521" i="1"/>
  <c r="M5521" i="1"/>
  <c r="L5521" i="1"/>
  <c r="K5521" i="1"/>
  <c r="J5521" i="1"/>
  <c r="I5521" i="1"/>
  <c r="H5521" i="1"/>
  <c r="G5521" i="1"/>
  <c r="F5521" i="1"/>
  <c r="E5521" i="1"/>
  <c r="D5521" i="1"/>
  <c r="C5521" i="1"/>
  <c r="B5521" i="1"/>
  <c r="A5521" i="1"/>
  <c r="P5520" i="1"/>
  <c r="O5520" i="1"/>
  <c r="N5520" i="1"/>
  <c r="M5520" i="1"/>
  <c r="L5520" i="1"/>
  <c r="K5520" i="1"/>
  <c r="J5520" i="1"/>
  <c r="I5520" i="1"/>
  <c r="H5520" i="1"/>
  <c r="G5520" i="1"/>
  <c r="F5520" i="1"/>
  <c r="E5520" i="1"/>
  <c r="D5520" i="1"/>
  <c r="C5520" i="1"/>
  <c r="B5520" i="1"/>
  <c r="A5520" i="1"/>
  <c r="P5519" i="1"/>
  <c r="O5519" i="1"/>
  <c r="N5519" i="1"/>
  <c r="M5519" i="1"/>
  <c r="L5519" i="1"/>
  <c r="K5519" i="1"/>
  <c r="J5519" i="1"/>
  <c r="I5519" i="1"/>
  <c r="H5519" i="1"/>
  <c r="G5519" i="1"/>
  <c r="F5519" i="1"/>
  <c r="E5519" i="1"/>
  <c r="D5519" i="1"/>
  <c r="C5519" i="1"/>
  <c r="B5519" i="1"/>
  <c r="A5519" i="1"/>
  <c r="P5518" i="1"/>
  <c r="O5518" i="1"/>
  <c r="N5518" i="1"/>
  <c r="M5518" i="1"/>
  <c r="L5518" i="1"/>
  <c r="K5518" i="1"/>
  <c r="J5518" i="1"/>
  <c r="I5518" i="1"/>
  <c r="H5518" i="1"/>
  <c r="G5518" i="1"/>
  <c r="F5518" i="1"/>
  <c r="E5518" i="1"/>
  <c r="D5518" i="1"/>
  <c r="C5518" i="1"/>
  <c r="B5518" i="1"/>
  <c r="A5518" i="1"/>
  <c r="P5517" i="1"/>
  <c r="O5517" i="1"/>
  <c r="N5517" i="1"/>
  <c r="M5517" i="1"/>
  <c r="L5517" i="1"/>
  <c r="K5517" i="1"/>
  <c r="J5517" i="1"/>
  <c r="I5517" i="1"/>
  <c r="H5517" i="1"/>
  <c r="G5517" i="1"/>
  <c r="F5517" i="1"/>
  <c r="E5517" i="1"/>
  <c r="D5517" i="1"/>
  <c r="C5517" i="1"/>
  <c r="B5517" i="1"/>
  <c r="A5517" i="1"/>
  <c r="P5516" i="1"/>
  <c r="O5516" i="1"/>
  <c r="N5516" i="1"/>
  <c r="M5516" i="1"/>
  <c r="L5516" i="1"/>
  <c r="K5516" i="1"/>
  <c r="J5516" i="1"/>
  <c r="I5516" i="1"/>
  <c r="H5516" i="1"/>
  <c r="G5516" i="1"/>
  <c r="F5516" i="1"/>
  <c r="E5516" i="1"/>
  <c r="D5516" i="1"/>
  <c r="C5516" i="1"/>
  <c r="B5516" i="1"/>
  <c r="A5516" i="1"/>
  <c r="P5515" i="1"/>
  <c r="O5515" i="1"/>
  <c r="N5515" i="1"/>
  <c r="M5515" i="1"/>
  <c r="L5515" i="1"/>
  <c r="K5515" i="1"/>
  <c r="J5515" i="1"/>
  <c r="I5515" i="1"/>
  <c r="H5515" i="1"/>
  <c r="G5515" i="1"/>
  <c r="F5515" i="1"/>
  <c r="E5515" i="1"/>
  <c r="D5515" i="1"/>
  <c r="C5515" i="1"/>
  <c r="B5515" i="1"/>
  <c r="A5515" i="1"/>
  <c r="P5514" i="1"/>
  <c r="O5514" i="1"/>
  <c r="N5514" i="1"/>
  <c r="M5514" i="1"/>
  <c r="L5514" i="1"/>
  <c r="K5514" i="1"/>
  <c r="J5514" i="1"/>
  <c r="I5514" i="1"/>
  <c r="H5514" i="1"/>
  <c r="G5514" i="1"/>
  <c r="F5514" i="1"/>
  <c r="E5514" i="1"/>
  <c r="D5514" i="1"/>
  <c r="C5514" i="1"/>
  <c r="B5514" i="1"/>
  <c r="A5514" i="1"/>
  <c r="P5513" i="1"/>
  <c r="O5513" i="1"/>
  <c r="N5513" i="1"/>
  <c r="M5513" i="1"/>
  <c r="L5513" i="1"/>
  <c r="K5513" i="1"/>
  <c r="J5513" i="1"/>
  <c r="I5513" i="1"/>
  <c r="H5513" i="1"/>
  <c r="G5513" i="1"/>
  <c r="F5513" i="1"/>
  <c r="E5513" i="1"/>
  <c r="D5513" i="1"/>
  <c r="C5513" i="1"/>
  <c r="B5513" i="1"/>
  <c r="A5513" i="1"/>
  <c r="P5512" i="1"/>
  <c r="O5512" i="1"/>
  <c r="N5512" i="1"/>
  <c r="M5512" i="1"/>
  <c r="L5512" i="1"/>
  <c r="K5512" i="1"/>
  <c r="J5512" i="1"/>
  <c r="I5512" i="1"/>
  <c r="H5512" i="1"/>
  <c r="G5512" i="1"/>
  <c r="F5512" i="1"/>
  <c r="E5512" i="1"/>
  <c r="D5512" i="1"/>
  <c r="C5512" i="1"/>
  <c r="B5512" i="1"/>
  <c r="A5512" i="1"/>
  <c r="P5511" i="1"/>
  <c r="O5511" i="1"/>
  <c r="N5511" i="1"/>
  <c r="M5511" i="1"/>
  <c r="L5511" i="1"/>
  <c r="K5511" i="1"/>
  <c r="J5511" i="1"/>
  <c r="I5511" i="1"/>
  <c r="H5511" i="1"/>
  <c r="G5511" i="1"/>
  <c r="F5511" i="1"/>
  <c r="E5511" i="1"/>
  <c r="D5511" i="1"/>
  <c r="C5511" i="1"/>
  <c r="B5511" i="1"/>
  <c r="A5511" i="1"/>
  <c r="P5510" i="1"/>
  <c r="O5510" i="1"/>
  <c r="N5510" i="1"/>
  <c r="M5510" i="1"/>
  <c r="L5510" i="1"/>
  <c r="K5510" i="1"/>
  <c r="J5510" i="1"/>
  <c r="I5510" i="1"/>
  <c r="H5510" i="1"/>
  <c r="G5510" i="1"/>
  <c r="F5510" i="1"/>
  <c r="E5510" i="1"/>
  <c r="D5510" i="1"/>
  <c r="C5510" i="1"/>
  <c r="B5510" i="1"/>
  <c r="A5510" i="1"/>
  <c r="P5509" i="1"/>
  <c r="O5509" i="1"/>
  <c r="N5509" i="1"/>
  <c r="M5509" i="1"/>
  <c r="L5509" i="1"/>
  <c r="K5509" i="1"/>
  <c r="J5509" i="1"/>
  <c r="I5509" i="1"/>
  <c r="H5509" i="1"/>
  <c r="G5509" i="1"/>
  <c r="F5509" i="1"/>
  <c r="E5509" i="1"/>
  <c r="D5509" i="1"/>
  <c r="C5509" i="1"/>
  <c r="B5509" i="1"/>
  <c r="A5509" i="1"/>
  <c r="P5508" i="1"/>
  <c r="O5508" i="1"/>
  <c r="N5508" i="1"/>
  <c r="M5508" i="1"/>
  <c r="L5508" i="1"/>
  <c r="K5508" i="1"/>
  <c r="J5508" i="1"/>
  <c r="I5508" i="1"/>
  <c r="H5508" i="1"/>
  <c r="G5508" i="1"/>
  <c r="F5508" i="1"/>
  <c r="E5508" i="1"/>
  <c r="D5508" i="1"/>
  <c r="C5508" i="1"/>
  <c r="B5508" i="1"/>
  <c r="A5508" i="1"/>
  <c r="P5507" i="1"/>
  <c r="O5507" i="1"/>
  <c r="N5507" i="1"/>
  <c r="M5507" i="1"/>
  <c r="L5507" i="1"/>
  <c r="K5507" i="1"/>
  <c r="J5507" i="1"/>
  <c r="I5507" i="1"/>
  <c r="H5507" i="1"/>
  <c r="G5507" i="1"/>
  <c r="F5507" i="1"/>
  <c r="E5507" i="1"/>
  <c r="D5507" i="1"/>
  <c r="C5507" i="1"/>
  <c r="B5507" i="1"/>
  <c r="A5507" i="1"/>
  <c r="P5506" i="1"/>
  <c r="O5506" i="1"/>
  <c r="N5506" i="1"/>
  <c r="M5506" i="1"/>
  <c r="L5506" i="1"/>
  <c r="K5506" i="1"/>
  <c r="J5506" i="1"/>
  <c r="I5506" i="1"/>
  <c r="H5506" i="1"/>
  <c r="G5506" i="1"/>
  <c r="F5506" i="1"/>
  <c r="E5506" i="1"/>
  <c r="D5506" i="1"/>
  <c r="C5506" i="1"/>
  <c r="B5506" i="1"/>
  <c r="A5506" i="1"/>
  <c r="P5505" i="1"/>
  <c r="O5505" i="1"/>
  <c r="N5505" i="1"/>
  <c r="M5505" i="1"/>
  <c r="L5505" i="1"/>
  <c r="K5505" i="1"/>
  <c r="J5505" i="1"/>
  <c r="I5505" i="1"/>
  <c r="H5505" i="1"/>
  <c r="G5505" i="1"/>
  <c r="F5505" i="1"/>
  <c r="E5505" i="1"/>
  <c r="D5505" i="1"/>
  <c r="C5505" i="1"/>
  <c r="B5505" i="1"/>
  <c r="A5505" i="1"/>
  <c r="P5504" i="1"/>
  <c r="O5504" i="1"/>
  <c r="N5504" i="1"/>
  <c r="M5504" i="1"/>
  <c r="L5504" i="1"/>
  <c r="K5504" i="1"/>
  <c r="J5504" i="1"/>
  <c r="I5504" i="1"/>
  <c r="H5504" i="1"/>
  <c r="G5504" i="1"/>
  <c r="F5504" i="1"/>
  <c r="E5504" i="1"/>
  <c r="D5504" i="1"/>
  <c r="C5504" i="1"/>
  <c r="B5504" i="1"/>
  <c r="A5504" i="1"/>
  <c r="P5503" i="1"/>
  <c r="O5503" i="1"/>
  <c r="N5503" i="1"/>
  <c r="M5503" i="1"/>
  <c r="L5503" i="1"/>
  <c r="K5503" i="1"/>
  <c r="J5503" i="1"/>
  <c r="I5503" i="1"/>
  <c r="H5503" i="1"/>
  <c r="G5503" i="1"/>
  <c r="F5503" i="1"/>
  <c r="E5503" i="1"/>
  <c r="D5503" i="1"/>
  <c r="C5503" i="1"/>
  <c r="B5503" i="1"/>
  <c r="A5503" i="1"/>
  <c r="P5502" i="1"/>
  <c r="O5502" i="1"/>
  <c r="N5502" i="1"/>
  <c r="M5502" i="1"/>
  <c r="L5502" i="1"/>
  <c r="K5502" i="1"/>
  <c r="J5502" i="1"/>
  <c r="I5502" i="1"/>
  <c r="H5502" i="1"/>
  <c r="G5502" i="1"/>
  <c r="F5502" i="1"/>
  <c r="E5502" i="1"/>
  <c r="D5502" i="1"/>
  <c r="C5502" i="1"/>
  <c r="B5502" i="1"/>
  <c r="A5502" i="1"/>
  <c r="P5501" i="1"/>
  <c r="O5501" i="1"/>
  <c r="N5501" i="1"/>
  <c r="M5501" i="1"/>
  <c r="L5501" i="1"/>
  <c r="K5501" i="1"/>
  <c r="J5501" i="1"/>
  <c r="I5501" i="1"/>
  <c r="H5501" i="1"/>
  <c r="G5501" i="1"/>
  <c r="F5501" i="1"/>
  <c r="E5501" i="1"/>
  <c r="D5501" i="1"/>
  <c r="C5501" i="1"/>
  <c r="B5501" i="1"/>
  <c r="A5501" i="1"/>
  <c r="P5500" i="1"/>
  <c r="O5500" i="1"/>
  <c r="N5500" i="1"/>
  <c r="M5500" i="1"/>
  <c r="L5500" i="1"/>
  <c r="K5500" i="1"/>
  <c r="J5500" i="1"/>
  <c r="I5500" i="1"/>
  <c r="H5500" i="1"/>
  <c r="G5500" i="1"/>
  <c r="F5500" i="1"/>
  <c r="E5500" i="1"/>
  <c r="D5500" i="1"/>
  <c r="C5500" i="1"/>
  <c r="B5500" i="1"/>
  <c r="A5500" i="1"/>
  <c r="P5499" i="1"/>
  <c r="O5499" i="1"/>
  <c r="N5499" i="1"/>
  <c r="M5499" i="1"/>
  <c r="L5499" i="1"/>
  <c r="K5499" i="1"/>
  <c r="J5499" i="1"/>
  <c r="I5499" i="1"/>
  <c r="H5499" i="1"/>
  <c r="G5499" i="1"/>
  <c r="F5499" i="1"/>
  <c r="E5499" i="1"/>
  <c r="D5499" i="1"/>
  <c r="C5499" i="1"/>
  <c r="B5499" i="1"/>
  <c r="A5499" i="1"/>
  <c r="P5498" i="1"/>
  <c r="O5498" i="1"/>
  <c r="N5498" i="1"/>
  <c r="M5498" i="1"/>
  <c r="L5498" i="1"/>
  <c r="K5498" i="1"/>
  <c r="J5498" i="1"/>
  <c r="I5498" i="1"/>
  <c r="H5498" i="1"/>
  <c r="G5498" i="1"/>
  <c r="F5498" i="1"/>
  <c r="E5498" i="1"/>
  <c r="D5498" i="1"/>
  <c r="C5498" i="1"/>
  <c r="B5498" i="1"/>
  <c r="A5498" i="1"/>
  <c r="P5497" i="1"/>
  <c r="O5497" i="1"/>
  <c r="N5497" i="1"/>
  <c r="M5497" i="1"/>
  <c r="L5497" i="1"/>
  <c r="K5497" i="1"/>
  <c r="J5497" i="1"/>
  <c r="I5497" i="1"/>
  <c r="H5497" i="1"/>
  <c r="G5497" i="1"/>
  <c r="F5497" i="1"/>
  <c r="E5497" i="1"/>
  <c r="D5497" i="1"/>
  <c r="C5497" i="1"/>
  <c r="B5497" i="1"/>
  <c r="A5497" i="1"/>
  <c r="P5496" i="1"/>
  <c r="O5496" i="1"/>
  <c r="N5496" i="1"/>
  <c r="M5496" i="1"/>
  <c r="L5496" i="1"/>
  <c r="K5496" i="1"/>
  <c r="J5496" i="1"/>
  <c r="I5496" i="1"/>
  <c r="H5496" i="1"/>
  <c r="G5496" i="1"/>
  <c r="F5496" i="1"/>
  <c r="E5496" i="1"/>
  <c r="D5496" i="1"/>
  <c r="C5496" i="1"/>
  <c r="B5496" i="1"/>
  <c r="A5496" i="1"/>
  <c r="P5495" i="1"/>
  <c r="O5495" i="1"/>
  <c r="N5495" i="1"/>
  <c r="M5495" i="1"/>
  <c r="L5495" i="1"/>
  <c r="K5495" i="1"/>
  <c r="J5495" i="1"/>
  <c r="I5495" i="1"/>
  <c r="H5495" i="1"/>
  <c r="G5495" i="1"/>
  <c r="F5495" i="1"/>
  <c r="E5495" i="1"/>
  <c r="D5495" i="1"/>
  <c r="C5495" i="1"/>
  <c r="B5495" i="1"/>
  <c r="A5495" i="1"/>
  <c r="P5494" i="1"/>
  <c r="O5494" i="1"/>
  <c r="N5494" i="1"/>
  <c r="M5494" i="1"/>
  <c r="L5494" i="1"/>
  <c r="K5494" i="1"/>
  <c r="J5494" i="1"/>
  <c r="I5494" i="1"/>
  <c r="H5494" i="1"/>
  <c r="G5494" i="1"/>
  <c r="F5494" i="1"/>
  <c r="E5494" i="1"/>
  <c r="D5494" i="1"/>
  <c r="C5494" i="1"/>
  <c r="B5494" i="1"/>
  <c r="A5494" i="1"/>
  <c r="P5493" i="1"/>
  <c r="O5493" i="1"/>
  <c r="N5493" i="1"/>
  <c r="M5493" i="1"/>
  <c r="L5493" i="1"/>
  <c r="K5493" i="1"/>
  <c r="J5493" i="1"/>
  <c r="I5493" i="1"/>
  <c r="H5493" i="1"/>
  <c r="G5493" i="1"/>
  <c r="F5493" i="1"/>
  <c r="E5493" i="1"/>
  <c r="D5493" i="1"/>
  <c r="C5493" i="1"/>
  <c r="B5493" i="1"/>
  <c r="A5493" i="1"/>
  <c r="P5492" i="1"/>
  <c r="O5492" i="1"/>
  <c r="N5492" i="1"/>
  <c r="M5492" i="1"/>
  <c r="L5492" i="1"/>
  <c r="K5492" i="1"/>
  <c r="J5492" i="1"/>
  <c r="I5492" i="1"/>
  <c r="H5492" i="1"/>
  <c r="G5492" i="1"/>
  <c r="F5492" i="1"/>
  <c r="E5492" i="1"/>
  <c r="D5492" i="1"/>
  <c r="C5492" i="1"/>
  <c r="B5492" i="1"/>
  <c r="A5492" i="1"/>
  <c r="P5491" i="1"/>
  <c r="O5491" i="1"/>
  <c r="N5491" i="1"/>
  <c r="M5491" i="1"/>
  <c r="L5491" i="1"/>
  <c r="K5491" i="1"/>
  <c r="J5491" i="1"/>
  <c r="I5491" i="1"/>
  <c r="H5491" i="1"/>
  <c r="G5491" i="1"/>
  <c r="F5491" i="1"/>
  <c r="E5491" i="1"/>
  <c r="D5491" i="1"/>
  <c r="C5491" i="1"/>
  <c r="B5491" i="1"/>
  <c r="A5491" i="1"/>
  <c r="P5490" i="1"/>
  <c r="O5490" i="1"/>
  <c r="N5490" i="1"/>
  <c r="M5490" i="1"/>
  <c r="L5490" i="1"/>
  <c r="K5490" i="1"/>
  <c r="J5490" i="1"/>
  <c r="I5490" i="1"/>
  <c r="H5490" i="1"/>
  <c r="G5490" i="1"/>
  <c r="F5490" i="1"/>
  <c r="E5490" i="1"/>
  <c r="D5490" i="1"/>
  <c r="C5490" i="1"/>
  <c r="B5490" i="1"/>
  <c r="A5490" i="1"/>
  <c r="P5489" i="1"/>
  <c r="O5489" i="1"/>
  <c r="N5489" i="1"/>
  <c r="M5489" i="1"/>
  <c r="L5489" i="1"/>
  <c r="K5489" i="1"/>
  <c r="J5489" i="1"/>
  <c r="I5489" i="1"/>
  <c r="H5489" i="1"/>
  <c r="G5489" i="1"/>
  <c r="F5489" i="1"/>
  <c r="E5489" i="1"/>
  <c r="D5489" i="1"/>
  <c r="C5489" i="1"/>
  <c r="B5489" i="1"/>
  <c r="A5489" i="1"/>
  <c r="P5488" i="1"/>
  <c r="O5488" i="1"/>
  <c r="N5488" i="1"/>
  <c r="M5488" i="1"/>
  <c r="L5488" i="1"/>
  <c r="K5488" i="1"/>
  <c r="J5488" i="1"/>
  <c r="I5488" i="1"/>
  <c r="H5488" i="1"/>
  <c r="G5488" i="1"/>
  <c r="F5488" i="1"/>
  <c r="E5488" i="1"/>
  <c r="D5488" i="1"/>
  <c r="C5488" i="1"/>
  <c r="B5488" i="1"/>
  <c r="A5488" i="1"/>
  <c r="P5487" i="1"/>
  <c r="O5487" i="1"/>
  <c r="N5487" i="1"/>
  <c r="M5487" i="1"/>
  <c r="L5487" i="1"/>
  <c r="K5487" i="1"/>
  <c r="J5487" i="1"/>
  <c r="I5487" i="1"/>
  <c r="H5487" i="1"/>
  <c r="G5487" i="1"/>
  <c r="F5487" i="1"/>
  <c r="E5487" i="1"/>
  <c r="D5487" i="1"/>
  <c r="C5487" i="1"/>
  <c r="B5487" i="1"/>
  <c r="A5487" i="1"/>
  <c r="P5486" i="1"/>
  <c r="O5486" i="1"/>
  <c r="N5486" i="1"/>
  <c r="M5486" i="1"/>
  <c r="L5486" i="1"/>
  <c r="K5486" i="1"/>
  <c r="J5486" i="1"/>
  <c r="I5486" i="1"/>
  <c r="H5486" i="1"/>
  <c r="G5486" i="1"/>
  <c r="F5486" i="1"/>
  <c r="E5486" i="1"/>
  <c r="D5486" i="1"/>
  <c r="C5486" i="1"/>
  <c r="B5486" i="1"/>
  <c r="A5486" i="1"/>
  <c r="P5485" i="1"/>
  <c r="O5485" i="1"/>
  <c r="N5485" i="1"/>
  <c r="M5485" i="1"/>
  <c r="L5485" i="1"/>
  <c r="K5485" i="1"/>
  <c r="J5485" i="1"/>
  <c r="I5485" i="1"/>
  <c r="H5485" i="1"/>
  <c r="G5485" i="1"/>
  <c r="F5485" i="1"/>
  <c r="E5485" i="1"/>
  <c r="D5485" i="1"/>
  <c r="C5485" i="1"/>
  <c r="B5485" i="1"/>
  <c r="A5485" i="1"/>
  <c r="P5484" i="1"/>
  <c r="O5484" i="1"/>
  <c r="N5484" i="1"/>
  <c r="M5484" i="1"/>
  <c r="L5484" i="1"/>
  <c r="K5484" i="1"/>
  <c r="J5484" i="1"/>
  <c r="I5484" i="1"/>
  <c r="H5484" i="1"/>
  <c r="G5484" i="1"/>
  <c r="F5484" i="1"/>
  <c r="E5484" i="1"/>
  <c r="D5484" i="1"/>
  <c r="C5484" i="1"/>
  <c r="B5484" i="1"/>
  <c r="A5484" i="1"/>
  <c r="P5483" i="1"/>
  <c r="O5483" i="1"/>
  <c r="N5483" i="1"/>
  <c r="M5483" i="1"/>
  <c r="L5483" i="1"/>
  <c r="K5483" i="1"/>
  <c r="J5483" i="1"/>
  <c r="I5483" i="1"/>
  <c r="H5483" i="1"/>
  <c r="G5483" i="1"/>
  <c r="F5483" i="1"/>
  <c r="E5483" i="1"/>
  <c r="D5483" i="1"/>
  <c r="C5483" i="1"/>
  <c r="B5483" i="1"/>
  <c r="A5483" i="1"/>
  <c r="P5482" i="1"/>
  <c r="O5482" i="1"/>
  <c r="N5482" i="1"/>
  <c r="M5482" i="1"/>
  <c r="L5482" i="1"/>
  <c r="K5482" i="1"/>
  <c r="J5482" i="1"/>
  <c r="I5482" i="1"/>
  <c r="H5482" i="1"/>
  <c r="G5482" i="1"/>
  <c r="F5482" i="1"/>
  <c r="E5482" i="1"/>
  <c r="D5482" i="1"/>
  <c r="C5482" i="1"/>
  <c r="B5482" i="1"/>
  <c r="A5482" i="1"/>
  <c r="P5481" i="1"/>
  <c r="O5481" i="1"/>
  <c r="N5481" i="1"/>
  <c r="M5481" i="1"/>
  <c r="L5481" i="1"/>
  <c r="K5481" i="1"/>
  <c r="J5481" i="1"/>
  <c r="I5481" i="1"/>
  <c r="H5481" i="1"/>
  <c r="G5481" i="1"/>
  <c r="F5481" i="1"/>
  <c r="E5481" i="1"/>
  <c r="D5481" i="1"/>
  <c r="C5481" i="1"/>
  <c r="B5481" i="1"/>
  <c r="A5481" i="1"/>
  <c r="P5480" i="1"/>
  <c r="O5480" i="1"/>
  <c r="N5480" i="1"/>
  <c r="M5480" i="1"/>
  <c r="L5480" i="1"/>
  <c r="K5480" i="1"/>
  <c r="J5480" i="1"/>
  <c r="I5480" i="1"/>
  <c r="H5480" i="1"/>
  <c r="G5480" i="1"/>
  <c r="F5480" i="1"/>
  <c r="E5480" i="1"/>
  <c r="D5480" i="1"/>
  <c r="C5480" i="1"/>
  <c r="B5480" i="1"/>
  <c r="A5480" i="1"/>
  <c r="P5479" i="1"/>
  <c r="O5479" i="1"/>
  <c r="N5479" i="1"/>
  <c r="M5479" i="1"/>
  <c r="L5479" i="1"/>
  <c r="K5479" i="1"/>
  <c r="J5479" i="1"/>
  <c r="I5479" i="1"/>
  <c r="H5479" i="1"/>
  <c r="G5479" i="1"/>
  <c r="F5479" i="1"/>
  <c r="E5479" i="1"/>
  <c r="D5479" i="1"/>
  <c r="C5479" i="1"/>
  <c r="B5479" i="1"/>
  <c r="A5479" i="1"/>
  <c r="P5478" i="1"/>
  <c r="O5478" i="1"/>
  <c r="N5478" i="1"/>
  <c r="M5478" i="1"/>
  <c r="L5478" i="1"/>
  <c r="K5478" i="1"/>
  <c r="J5478" i="1"/>
  <c r="I5478" i="1"/>
  <c r="H5478" i="1"/>
  <c r="G5478" i="1"/>
  <c r="F5478" i="1"/>
  <c r="E5478" i="1"/>
  <c r="D5478" i="1"/>
  <c r="C5478" i="1"/>
  <c r="B5478" i="1"/>
  <c r="A5478" i="1"/>
  <c r="P5477" i="1"/>
  <c r="O5477" i="1"/>
  <c r="N5477" i="1"/>
  <c r="M5477" i="1"/>
  <c r="L5477" i="1"/>
  <c r="K5477" i="1"/>
  <c r="J5477" i="1"/>
  <c r="I5477" i="1"/>
  <c r="H5477" i="1"/>
  <c r="G5477" i="1"/>
  <c r="F5477" i="1"/>
  <c r="E5477" i="1"/>
  <c r="D5477" i="1"/>
  <c r="C5477" i="1"/>
  <c r="B5477" i="1"/>
  <c r="A5477" i="1"/>
  <c r="P5476" i="1"/>
  <c r="O5476" i="1"/>
  <c r="N5476" i="1"/>
  <c r="M5476" i="1"/>
  <c r="L5476" i="1"/>
  <c r="K5476" i="1"/>
  <c r="J5476" i="1"/>
  <c r="I5476" i="1"/>
  <c r="H5476" i="1"/>
  <c r="G5476" i="1"/>
  <c r="F5476" i="1"/>
  <c r="E5476" i="1"/>
  <c r="D5476" i="1"/>
  <c r="C5476" i="1"/>
  <c r="B5476" i="1"/>
  <c r="A5476" i="1"/>
  <c r="P5475" i="1"/>
  <c r="O5475" i="1"/>
  <c r="N5475" i="1"/>
  <c r="M5475" i="1"/>
  <c r="L5475" i="1"/>
  <c r="K5475" i="1"/>
  <c r="J5475" i="1"/>
  <c r="I5475" i="1"/>
  <c r="H5475" i="1"/>
  <c r="G5475" i="1"/>
  <c r="F5475" i="1"/>
  <c r="E5475" i="1"/>
  <c r="D5475" i="1"/>
  <c r="C5475" i="1"/>
  <c r="B5475" i="1"/>
  <c r="A5475" i="1"/>
  <c r="P5474" i="1"/>
  <c r="O5474" i="1"/>
  <c r="N5474" i="1"/>
  <c r="M5474" i="1"/>
  <c r="L5474" i="1"/>
  <c r="K5474" i="1"/>
  <c r="J5474" i="1"/>
  <c r="I5474" i="1"/>
  <c r="H5474" i="1"/>
  <c r="G5474" i="1"/>
  <c r="F5474" i="1"/>
  <c r="E5474" i="1"/>
  <c r="D5474" i="1"/>
  <c r="C5474" i="1"/>
  <c r="B5474" i="1"/>
  <c r="A5474" i="1"/>
  <c r="P5473" i="1"/>
  <c r="O5473" i="1"/>
  <c r="N5473" i="1"/>
  <c r="M5473" i="1"/>
  <c r="L5473" i="1"/>
  <c r="K5473" i="1"/>
  <c r="J5473" i="1"/>
  <c r="I5473" i="1"/>
  <c r="H5473" i="1"/>
  <c r="G5473" i="1"/>
  <c r="F5473" i="1"/>
  <c r="E5473" i="1"/>
  <c r="D5473" i="1"/>
  <c r="C5473" i="1"/>
  <c r="B5473" i="1"/>
  <c r="A5473" i="1"/>
  <c r="P5472" i="1"/>
  <c r="O5472" i="1"/>
  <c r="N5472" i="1"/>
  <c r="M5472" i="1"/>
  <c r="L5472" i="1"/>
  <c r="K5472" i="1"/>
  <c r="J5472" i="1"/>
  <c r="I5472" i="1"/>
  <c r="H5472" i="1"/>
  <c r="G5472" i="1"/>
  <c r="F5472" i="1"/>
  <c r="E5472" i="1"/>
  <c r="D5472" i="1"/>
  <c r="C5472" i="1"/>
  <c r="B5472" i="1"/>
  <c r="A5472" i="1"/>
  <c r="P5471" i="1"/>
  <c r="O5471" i="1"/>
  <c r="N5471" i="1"/>
  <c r="M5471" i="1"/>
  <c r="L5471" i="1"/>
  <c r="K5471" i="1"/>
  <c r="J5471" i="1"/>
  <c r="I5471" i="1"/>
  <c r="H5471" i="1"/>
  <c r="G5471" i="1"/>
  <c r="F5471" i="1"/>
  <c r="E5471" i="1"/>
  <c r="D5471" i="1"/>
  <c r="C5471" i="1"/>
  <c r="B5471" i="1"/>
  <c r="A5471" i="1"/>
  <c r="P5470" i="1"/>
  <c r="O5470" i="1"/>
  <c r="N5470" i="1"/>
  <c r="M5470" i="1"/>
  <c r="L5470" i="1"/>
  <c r="K5470" i="1"/>
  <c r="J5470" i="1"/>
  <c r="I5470" i="1"/>
  <c r="H5470" i="1"/>
  <c r="G5470" i="1"/>
  <c r="F5470" i="1"/>
  <c r="E5470" i="1"/>
  <c r="D5470" i="1"/>
  <c r="C5470" i="1"/>
  <c r="B5470" i="1"/>
  <c r="A5470" i="1"/>
  <c r="P5469" i="1"/>
  <c r="O5469" i="1"/>
  <c r="N5469" i="1"/>
  <c r="M5469" i="1"/>
  <c r="L5469" i="1"/>
  <c r="K5469" i="1"/>
  <c r="J5469" i="1"/>
  <c r="I5469" i="1"/>
  <c r="H5469" i="1"/>
  <c r="G5469" i="1"/>
  <c r="F5469" i="1"/>
  <c r="E5469" i="1"/>
  <c r="D5469" i="1"/>
  <c r="C5469" i="1"/>
  <c r="B5469" i="1"/>
  <c r="A5469" i="1"/>
  <c r="P5468" i="1"/>
  <c r="O5468" i="1"/>
  <c r="N5468" i="1"/>
  <c r="M5468" i="1"/>
  <c r="L5468" i="1"/>
  <c r="K5468" i="1"/>
  <c r="J5468" i="1"/>
  <c r="I5468" i="1"/>
  <c r="H5468" i="1"/>
  <c r="G5468" i="1"/>
  <c r="F5468" i="1"/>
  <c r="E5468" i="1"/>
  <c r="D5468" i="1"/>
  <c r="C5468" i="1"/>
  <c r="B5468" i="1"/>
  <c r="A5468" i="1"/>
  <c r="P5467" i="1"/>
  <c r="O5467" i="1"/>
  <c r="N5467" i="1"/>
  <c r="M5467" i="1"/>
  <c r="L5467" i="1"/>
  <c r="K5467" i="1"/>
  <c r="J5467" i="1"/>
  <c r="I5467" i="1"/>
  <c r="H5467" i="1"/>
  <c r="G5467" i="1"/>
  <c r="F5467" i="1"/>
  <c r="E5467" i="1"/>
  <c r="D5467" i="1"/>
  <c r="C5467" i="1"/>
  <c r="B5467" i="1"/>
  <c r="A5467" i="1"/>
  <c r="P5466" i="1"/>
  <c r="O5466" i="1"/>
  <c r="N5466" i="1"/>
  <c r="M5466" i="1"/>
  <c r="L5466" i="1"/>
  <c r="K5466" i="1"/>
  <c r="J5466" i="1"/>
  <c r="I5466" i="1"/>
  <c r="H5466" i="1"/>
  <c r="G5466" i="1"/>
  <c r="F5466" i="1"/>
  <c r="E5466" i="1"/>
  <c r="D5466" i="1"/>
  <c r="C5466" i="1"/>
  <c r="B5466" i="1"/>
  <c r="A5466" i="1"/>
  <c r="P5465" i="1"/>
  <c r="O5465" i="1"/>
  <c r="N5465" i="1"/>
  <c r="M5465" i="1"/>
  <c r="L5465" i="1"/>
  <c r="K5465" i="1"/>
  <c r="J5465" i="1"/>
  <c r="I5465" i="1"/>
  <c r="H5465" i="1"/>
  <c r="G5465" i="1"/>
  <c r="F5465" i="1"/>
  <c r="E5465" i="1"/>
  <c r="D5465" i="1"/>
  <c r="C5465" i="1"/>
  <c r="B5465" i="1"/>
  <c r="A5465" i="1"/>
  <c r="P5464" i="1"/>
  <c r="O5464" i="1"/>
  <c r="N5464" i="1"/>
  <c r="M5464" i="1"/>
  <c r="L5464" i="1"/>
  <c r="K5464" i="1"/>
  <c r="J5464" i="1"/>
  <c r="I5464" i="1"/>
  <c r="H5464" i="1"/>
  <c r="G5464" i="1"/>
  <c r="F5464" i="1"/>
  <c r="E5464" i="1"/>
  <c r="D5464" i="1"/>
  <c r="C5464" i="1"/>
  <c r="B5464" i="1"/>
  <c r="A5464" i="1"/>
  <c r="P5463" i="1"/>
  <c r="O5463" i="1"/>
  <c r="N5463" i="1"/>
  <c r="M5463" i="1"/>
  <c r="L5463" i="1"/>
  <c r="K5463" i="1"/>
  <c r="J5463" i="1"/>
  <c r="I5463" i="1"/>
  <c r="H5463" i="1"/>
  <c r="G5463" i="1"/>
  <c r="F5463" i="1"/>
  <c r="E5463" i="1"/>
  <c r="D5463" i="1"/>
  <c r="C5463" i="1"/>
  <c r="B5463" i="1"/>
  <c r="A5463" i="1"/>
  <c r="P5462" i="1"/>
  <c r="O5462" i="1"/>
  <c r="N5462" i="1"/>
  <c r="M5462" i="1"/>
  <c r="L5462" i="1"/>
  <c r="K5462" i="1"/>
  <c r="J5462" i="1"/>
  <c r="I5462" i="1"/>
  <c r="H5462" i="1"/>
  <c r="G5462" i="1"/>
  <c r="F5462" i="1"/>
  <c r="E5462" i="1"/>
  <c r="D5462" i="1"/>
  <c r="C5462" i="1"/>
  <c r="B5462" i="1"/>
  <c r="A5462" i="1"/>
  <c r="P5461" i="1"/>
  <c r="O5461" i="1"/>
  <c r="N5461" i="1"/>
  <c r="M5461" i="1"/>
  <c r="L5461" i="1"/>
  <c r="K5461" i="1"/>
  <c r="J5461" i="1"/>
  <c r="I5461" i="1"/>
  <c r="H5461" i="1"/>
  <c r="G5461" i="1"/>
  <c r="F5461" i="1"/>
  <c r="E5461" i="1"/>
  <c r="D5461" i="1"/>
  <c r="C5461" i="1"/>
  <c r="B5461" i="1"/>
  <c r="A5461" i="1"/>
  <c r="P5460" i="1"/>
  <c r="O5460" i="1"/>
  <c r="N5460" i="1"/>
  <c r="M5460" i="1"/>
  <c r="L5460" i="1"/>
  <c r="K5460" i="1"/>
  <c r="J5460" i="1"/>
  <c r="I5460" i="1"/>
  <c r="H5460" i="1"/>
  <c r="G5460" i="1"/>
  <c r="F5460" i="1"/>
  <c r="E5460" i="1"/>
  <c r="D5460" i="1"/>
  <c r="C5460" i="1"/>
  <c r="B5460" i="1"/>
  <c r="A5460" i="1"/>
  <c r="P5459" i="1"/>
  <c r="O5459" i="1"/>
  <c r="N5459" i="1"/>
  <c r="M5459" i="1"/>
  <c r="L5459" i="1"/>
  <c r="K5459" i="1"/>
  <c r="J5459" i="1"/>
  <c r="I5459" i="1"/>
  <c r="H5459" i="1"/>
  <c r="G5459" i="1"/>
  <c r="F5459" i="1"/>
  <c r="E5459" i="1"/>
  <c r="D5459" i="1"/>
  <c r="C5459" i="1"/>
  <c r="B5459" i="1"/>
  <c r="A5459" i="1"/>
  <c r="P5458" i="1"/>
  <c r="O5458" i="1"/>
  <c r="N5458" i="1"/>
  <c r="M5458" i="1"/>
  <c r="L5458" i="1"/>
  <c r="K5458" i="1"/>
  <c r="J5458" i="1"/>
  <c r="I5458" i="1"/>
  <c r="H5458" i="1"/>
  <c r="G5458" i="1"/>
  <c r="F5458" i="1"/>
  <c r="E5458" i="1"/>
  <c r="D5458" i="1"/>
  <c r="C5458" i="1"/>
  <c r="B5458" i="1"/>
  <c r="A5458" i="1"/>
  <c r="P5457" i="1"/>
  <c r="O5457" i="1"/>
  <c r="N5457" i="1"/>
  <c r="M5457" i="1"/>
  <c r="L5457" i="1"/>
  <c r="K5457" i="1"/>
  <c r="J5457" i="1"/>
  <c r="I5457" i="1"/>
  <c r="H5457" i="1"/>
  <c r="G5457" i="1"/>
  <c r="F5457" i="1"/>
  <c r="E5457" i="1"/>
  <c r="D5457" i="1"/>
  <c r="C5457" i="1"/>
  <c r="B5457" i="1"/>
  <c r="A5457" i="1"/>
  <c r="P5456" i="1"/>
  <c r="O5456" i="1"/>
  <c r="N5456" i="1"/>
  <c r="M5456" i="1"/>
  <c r="L5456" i="1"/>
  <c r="K5456" i="1"/>
  <c r="J5456" i="1"/>
  <c r="I5456" i="1"/>
  <c r="H5456" i="1"/>
  <c r="G5456" i="1"/>
  <c r="F5456" i="1"/>
  <c r="E5456" i="1"/>
  <c r="D5456" i="1"/>
  <c r="C5456" i="1"/>
  <c r="B5456" i="1"/>
  <c r="A5456" i="1"/>
  <c r="P5455" i="1"/>
  <c r="O5455" i="1"/>
  <c r="N5455" i="1"/>
  <c r="M5455" i="1"/>
  <c r="L5455" i="1"/>
  <c r="K5455" i="1"/>
  <c r="J5455" i="1"/>
  <c r="I5455" i="1"/>
  <c r="H5455" i="1"/>
  <c r="G5455" i="1"/>
  <c r="F5455" i="1"/>
  <c r="E5455" i="1"/>
  <c r="D5455" i="1"/>
  <c r="C5455" i="1"/>
  <c r="B5455" i="1"/>
  <c r="A5455" i="1"/>
  <c r="P5454" i="1"/>
  <c r="O5454" i="1"/>
  <c r="N5454" i="1"/>
  <c r="M5454" i="1"/>
  <c r="L5454" i="1"/>
  <c r="K5454" i="1"/>
  <c r="J5454" i="1"/>
  <c r="I5454" i="1"/>
  <c r="H5454" i="1"/>
  <c r="G5454" i="1"/>
  <c r="F5454" i="1"/>
  <c r="E5454" i="1"/>
  <c r="D5454" i="1"/>
  <c r="C5454" i="1"/>
  <c r="B5454" i="1"/>
  <c r="A5454" i="1"/>
  <c r="P5453" i="1"/>
  <c r="O5453" i="1"/>
  <c r="N5453" i="1"/>
  <c r="M5453" i="1"/>
  <c r="L5453" i="1"/>
  <c r="K5453" i="1"/>
  <c r="J5453" i="1"/>
  <c r="I5453" i="1"/>
  <c r="H5453" i="1"/>
  <c r="G5453" i="1"/>
  <c r="F5453" i="1"/>
  <c r="E5453" i="1"/>
  <c r="D5453" i="1"/>
  <c r="C5453" i="1"/>
  <c r="B5453" i="1"/>
  <c r="A5453" i="1"/>
  <c r="P5452" i="1"/>
  <c r="O5452" i="1"/>
  <c r="N5452" i="1"/>
  <c r="M5452" i="1"/>
  <c r="L5452" i="1"/>
  <c r="K5452" i="1"/>
  <c r="J5452" i="1"/>
  <c r="I5452" i="1"/>
  <c r="H5452" i="1"/>
  <c r="G5452" i="1"/>
  <c r="F5452" i="1"/>
  <c r="E5452" i="1"/>
  <c r="D5452" i="1"/>
  <c r="C5452" i="1"/>
  <c r="B5452" i="1"/>
  <c r="A5452" i="1"/>
  <c r="P5451" i="1"/>
  <c r="O5451" i="1"/>
  <c r="N5451" i="1"/>
  <c r="M5451" i="1"/>
  <c r="L5451" i="1"/>
  <c r="K5451" i="1"/>
  <c r="J5451" i="1"/>
  <c r="I5451" i="1"/>
  <c r="H5451" i="1"/>
  <c r="G5451" i="1"/>
  <c r="F5451" i="1"/>
  <c r="E5451" i="1"/>
  <c r="D5451" i="1"/>
  <c r="C5451" i="1"/>
  <c r="B5451" i="1"/>
  <c r="A5451" i="1"/>
  <c r="P5450" i="1"/>
  <c r="O5450" i="1"/>
  <c r="N5450" i="1"/>
  <c r="M5450" i="1"/>
  <c r="L5450" i="1"/>
  <c r="K5450" i="1"/>
  <c r="J5450" i="1"/>
  <c r="I5450" i="1"/>
  <c r="H5450" i="1"/>
  <c r="G5450" i="1"/>
  <c r="F5450" i="1"/>
  <c r="E5450" i="1"/>
  <c r="D5450" i="1"/>
  <c r="C5450" i="1"/>
  <c r="B5450" i="1"/>
  <c r="A5450" i="1"/>
  <c r="P5449" i="1"/>
  <c r="O5449" i="1"/>
  <c r="N5449" i="1"/>
  <c r="M5449" i="1"/>
  <c r="L5449" i="1"/>
  <c r="K5449" i="1"/>
  <c r="J5449" i="1"/>
  <c r="I5449" i="1"/>
  <c r="H5449" i="1"/>
  <c r="G5449" i="1"/>
  <c r="F5449" i="1"/>
  <c r="E5449" i="1"/>
  <c r="D5449" i="1"/>
  <c r="C5449" i="1"/>
  <c r="B5449" i="1"/>
  <c r="A5449" i="1"/>
  <c r="P5448" i="1"/>
  <c r="O5448" i="1"/>
  <c r="N5448" i="1"/>
  <c r="M5448" i="1"/>
  <c r="L5448" i="1"/>
  <c r="K5448" i="1"/>
  <c r="J5448" i="1"/>
  <c r="I5448" i="1"/>
  <c r="H5448" i="1"/>
  <c r="G5448" i="1"/>
  <c r="F5448" i="1"/>
  <c r="E5448" i="1"/>
  <c r="D5448" i="1"/>
  <c r="C5448" i="1"/>
  <c r="B5448" i="1"/>
  <c r="A5448" i="1"/>
  <c r="P5447" i="1"/>
  <c r="O5447" i="1"/>
  <c r="N5447" i="1"/>
  <c r="M5447" i="1"/>
  <c r="L5447" i="1"/>
  <c r="K5447" i="1"/>
  <c r="J5447" i="1"/>
  <c r="I5447" i="1"/>
  <c r="H5447" i="1"/>
  <c r="G5447" i="1"/>
  <c r="F5447" i="1"/>
  <c r="E5447" i="1"/>
  <c r="D5447" i="1"/>
  <c r="C5447" i="1"/>
  <c r="B5447" i="1"/>
  <c r="A5447" i="1"/>
  <c r="P5446" i="1"/>
  <c r="O5446" i="1"/>
  <c r="N5446" i="1"/>
  <c r="M5446" i="1"/>
  <c r="L5446" i="1"/>
  <c r="K5446" i="1"/>
  <c r="J5446" i="1"/>
  <c r="I5446" i="1"/>
  <c r="H5446" i="1"/>
  <c r="G5446" i="1"/>
  <c r="F5446" i="1"/>
  <c r="E5446" i="1"/>
  <c r="D5446" i="1"/>
  <c r="C5446" i="1"/>
  <c r="B5446" i="1"/>
  <c r="A5446" i="1"/>
  <c r="P5445" i="1"/>
  <c r="O5445" i="1"/>
  <c r="N5445" i="1"/>
  <c r="M5445" i="1"/>
  <c r="L5445" i="1"/>
  <c r="K5445" i="1"/>
  <c r="J5445" i="1"/>
  <c r="I5445" i="1"/>
  <c r="H5445" i="1"/>
  <c r="G5445" i="1"/>
  <c r="F5445" i="1"/>
  <c r="E5445" i="1"/>
  <c r="D5445" i="1"/>
  <c r="C5445" i="1"/>
  <c r="B5445" i="1"/>
  <c r="A5445" i="1"/>
  <c r="P5444" i="1"/>
  <c r="O5444" i="1"/>
  <c r="N5444" i="1"/>
  <c r="M5444" i="1"/>
  <c r="L5444" i="1"/>
  <c r="K5444" i="1"/>
  <c r="J5444" i="1"/>
  <c r="I5444" i="1"/>
  <c r="H5444" i="1"/>
  <c r="G5444" i="1"/>
  <c r="F5444" i="1"/>
  <c r="E5444" i="1"/>
  <c r="D5444" i="1"/>
  <c r="C5444" i="1"/>
  <c r="B5444" i="1"/>
  <c r="A5444" i="1"/>
  <c r="P5443" i="1"/>
  <c r="O5443" i="1"/>
  <c r="N5443" i="1"/>
  <c r="M5443" i="1"/>
  <c r="L5443" i="1"/>
  <c r="K5443" i="1"/>
  <c r="J5443" i="1"/>
  <c r="I5443" i="1"/>
  <c r="H5443" i="1"/>
  <c r="G5443" i="1"/>
  <c r="F5443" i="1"/>
  <c r="E5443" i="1"/>
  <c r="D5443" i="1"/>
  <c r="C5443" i="1"/>
  <c r="B5443" i="1"/>
  <c r="A5443" i="1"/>
  <c r="P5442" i="1"/>
  <c r="O5442" i="1"/>
  <c r="N5442" i="1"/>
  <c r="M5442" i="1"/>
  <c r="L5442" i="1"/>
  <c r="K5442" i="1"/>
  <c r="J5442" i="1"/>
  <c r="I5442" i="1"/>
  <c r="H5442" i="1"/>
  <c r="G5442" i="1"/>
  <c r="F5442" i="1"/>
  <c r="E5442" i="1"/>
  <c r="D5442" i="1"/>
  <c r="C5442" i="1"/>
  <c r="B5442" i="1"/>
  <c r="A5442" i="1"/>
  <c r="P5441" i="1"/>
  <c r="O5441" i="1"/>
  <c r="N5441" i="1"/>
  <c r="M5441" i="1"/>
  <c r="L5441" i="1"/>
  <c r="K5441" i="1"/>
  <c r="J5441" i="1"/>
  <c r="I5441" i="1"/>
  <c r="H5441" i="1"/>
  <c r="G5441" i="1"/>
  <c r="F5441" i="1"/>
  <c r="E5441" i="1"/>
  <c r="D5441" i="1"/>
  <c r="C5441" i="1"/>
  <c r="B5441" i="1"/>
  <c r="A5441" i="1"/>
  <c r="P5440" i="1"/>
  <c r="O5440" i="1"/>
  <c r="N5440" i="1"/>
  <c r="M5440" i="1"/>
  <c r="L5440" i="1"/>
  <c r="K5440" i="1"/>
  <c r="J5440" i="1"/>
  <c r="I5440" i="1"/>
  <c r="H5440" i="1"/>
  <c r="G5440" i="1"/>
  <c r="F5440" i="1"/>
  <c r="E5440" i="1"/>
  <c r="D5440" i="1"/>
  <c r="C5440" i="1"/>
  <c r="B5440" i="1"/>
  <c r="A5440" i="1"/>
  <c r="P5439" i="1"/>
  <c r="O5439" i="1"/>
  <c r="N5439" i="1"/>
  <c r="M5439" i="1"/>
  <c r="L5439" i="1"/>
  <c r="K5439" i="1"/>
  <c r="J5439" i="1"/>
  <c r="I5439" i="1"/>
  <c r="H5439" i="1"/>
  <c r="G5439" i="1"/>
  <c r="F5439" i="1"/>
  <c r="E5439" i="1"/>
  <c r="D5439" i="1"/>
  <c r="C5439" i="1"/>
  <c r="B5439" i="1"/>
  <c r="A5439" i="1"/>
  <c r="P5438" i="1"/>
  <c r="O5438" i="1"/>
  <c r="N5438" i="1"/>
  <c r="M5438" i="1"/>
  <c r="L5438" i="1"/>
  <c r="K5438" i="1"/>
  <c r="J5438" i="1"/>
  <c r="I5438" i="1"/>
  <c r="H5438" i="1"/>
  <c r="G5438" i="1"/>
  <c r="F5438" i="1"/>
  <c r="E5438" i="1"/>
  <c r="D5438" i="1"/>
  <c r="C5438" i="1"/>
  <c r="B5438" i="1"/>
  <c r="A5438" i="1"/>
  <c r="P5437" i="1"/>
  <c r="O5437" i="1"/>
  <c r="N5437" i="1"/>
  <c r="M5437" i="1"/>
  <c r="L5437" i="1"/>
  <c r="K5437" i="1"/>
  <c r="J5437" i="1"/>
  <c r="I5437" i="1"/>
  <c r="H5437" i="1"/>
  <c r="G5437" i="1"/>
  <c r="F5437" i="1"/>
  <c r="E5437" i="1"/>
  <c r="D5437" i="1"/>
  <c r="C5437" i="1"/>
  <c r="B5437" i="1"/>
  <c r="A5437" i="1"/>
  <c r="P5436" i="1"/>
  <c r="O5436" i="1"/>
  <c r="N5436" i="1"/>
  <c r="M5436" i="1"/>
  <c r="L5436" i="1"/>
  <c r="K5436" i="1"/>
  <c r="J5436" i="1"/>
  <c r="I5436" i="1"/>
  <c r="H5436" i="1"/>
  <c r="G5436" i="1"/>
  <c r="F5436" i="1"/>
  <c r="E5436" i="1"/>
  <c r="D5436" i="1"/>
  <c r="C5436" i="1"/>
  <c r="B5436" i="1"/>
  <c r="A5436" i="1"/>
  <c r="P5435" i="1"/>
  <c r="O5435" i="1"/>
  <c r="N5435" i="1"/>
  <c r="M5435" i="1"/>
  <c r="L5435" i="1"/>
  <c r="K5435" i="1"/>
  <c r="J5435" i="1"/>
  <c r="I5435" i="1"/>
  <c r="H5435" i="1"/>
  <c r="G5435" i="1"/>
  <c r="F5435" i="1"/>
  <c r="E5435" i="1"/>
  <c r="D5435" i="1"/>
  <c r="C5435" i="1"/>
  <c r="B5435" i="1"/>
  <c r="A5435" i="1"/>
  <c r="P5434" i="1"/>
  <c r="O5434" i="1"/>
  <c r="N5434" i="1"/>
  <c r="M5434" i="1"/>
  <c r="L5434" i="1"/>
  <c r="K5434" i="1"/>
  <c r="J5434" i="1"/>
  <c r="I5434" i="1"/>
  <c r="H5434" i="1"/>
  <c r="G5434" i="1"/>
  <c r="F5434" i="1"/>
  <c r="E5434" i="1"/>
  <c r="D5434" i="1"/>
  <c r="C5434" i="1"/>
  <c r="B5434" i="1"/>
  <c r="A5434" i="1"/>
  <c r="P5433" i="1"/>
  <c r="O5433" i="1"/>
  <c r="N5433" i="1"/>
  <c r="M5433" i="1"/>
  <c r="L5433" i="1"/>
  <c r="K5433" i="1"/>
  <c r="J5433" i="1"/>
  <c r="I5433" i="1"/>
  <c r="H5433" i="1"/>
  <c r="G5433" i="1"/>
  <c r="F5433" i="1"/>
  <c r="E5433" i="1"/>
  <c r="D5433" i="1"/>
  <c r="C5433" i="1"/>
  <c r="B5433" i="1"/>
  <c r="A5433" i="1"/>
  <c r="P5432" i="1"/>
  <c r="O5432" i="1"/>
  <c r="N5432" i="1"/>
  <c r="M5432" i="1"/>
  <c r="L5432" i="1"/>
  <c r="K5432" i="1"/>
  <c r="J5432" i="1"/>
  <c r="I5432" i="1"/>
  <c r="H5432" i="1"/>
  <c r="G5432" i="1"/>
  <c r="F5432" i="1"/>
  <c r="E5432" i="1"/>
  <c r="D5432" i="1"/>
  <c r="C5432" i="1"/>
  <c r="B5432" i="1"/>
  <c r="A5432" i="1"/>
  <c r="P5431" i="1"/>
  <c r="O5431" i="1"/>
  <c r="N5431" i="1"/>
  <c r="M5431" i="1"/>
  <c r="L5431" i="1"/>
  <c r="K5431" i="1"/>
  <c r="J5431" i="1"/>
  <c r="I5431" i="1"/>
  <c r="H5431" i="1"/>
  <c r="G5431" i="1"/>
  <c r="F5431" i="1"/>
  <c r="E5431" i="1"/>
  <c r="D5431" i="1"/>
  <c r="C5431" i="1"/>
  <c r="B5431" i="1"/>
  <c r="A5431" i="1"/>
  <c r="P5430" i="1"/>
  <c r="O5430" i="1"/>
  <c r="N5430" i="1"/>
  <c r="M5430" i="1"/>
  <c r="L5430" i="1"/>
  <c r="K5430" i="1"/>
  <c r="J5430" i="1"/>
  <c r="I5430" i="1"/>
  <c r="H5430" i="1"/>
  <c r="G5430" i="1"/>
  <c r="F5430" i="1"/>
  <c r="E5430" i="1"/>
  <c r="D5430" i="1"/>
  <c r="C5430" i="1"/>
  <c r="B5430" i="1"/>
  <c r="A5430" i="1"/>
  <c r="P5429" i="1"/>
  <c r="O5429" i="1"/>
  <c r="N5429" i="1"/>
  <c r="M5429" i="1"/>
  <c r="L5429" i="1"/>
  <c r="K5429" i="1"/>
  <c r="J5429" i="1"/>
  <c r="I5429" i="1"/>
  <c r="H5429" i="1"/>
  <c r="G5429" i="1"/>
  <c r="F5429" i="1"/>
  <c r="E5429" i="1"/>
  <c r="D5429" i="1"/>
  <c r="C5429" i="1"/>
  <c r="B5429" i="1"/>
  <c r="A5429" i="1"/>
  <c r="P5428" i="1"/>
  <c r="O5428" i="1"/>
  <c r="N5428" i="1"/>
  <c r="M5428" i="1"/>
  <c r="L5428" i="1"/>
  <c r="K5428" i="1"/>
  <c r="J5428" i="1"/>
  <c r="I5428" i="1"/>
  <c r="H5428" i="1"/>
  <c r="G5428" i="1"/>
  <c r="F5428" i="1"/>
  <c r="E5428" i="1"/>
  <c r="D5428" i="1"/>
  <c r="C5428" i="1"/>
  <c r="B5428" i="1"/>
  <c r="A5428" i="1"/>
  <c r="P5427" i="1"/>
  <c r="O5427" i="1"/>
  <c r="N5427" i="1"/>
  <c r="M5427" i="1"/>
  <c r="L5427" i="1"/>
  <c r="K5427" i="1"/>
  <c r="J5427" i="1"/>
  <c r="I5427" i="1"/>
  <c r="H5427" i="1"/>
  <c r="G5427" i="1"/>
  <c r="F5427" i="1"/>
  <c r="E5427" i="1"/>
  <c r="D5427" i="1"/>
  <c r="C5427" i="1"/>
  <c r="B5427" i="1"/>
  <c r="A5427" i="1"/>
  <c r="P5426" i="1"/>
  <c r="O5426" i="1"/>
  <c r="N5426" i="1"/>
  <c r="M5426" i="1"/>
  <c r="L5426" i="1"/>
  <c r="K5426" i="1"/>
  <c r="J5426" i="1"/>
  <c r="I5426" i="1"/>
  <c r="H5426" i="1"/>
  <c r="G5426" i="1"/>
  <c r="F5426" i="1"/>
  <c r="E5426" i="1"/>
  <c r="D5426" i="1"/>
  <c r="C5426" i="1"/>
  <c r="B5426" i="1"/>
  <c r="A5426" i="1"/>
  <c r="P5425" i="1"/>
  <c r="O5425" i="1"/>
  <c r="N5425" i="1"/>
  <c r="M5425" i="1"/>
  <c r="L5425" i="1"/>
  <c r="K5425" i="1"/>
  <c r="J5425" i="1"/>
  <c r="I5425" i="1"/>
  <c r="H5425" i="1"/>
  <c r="G5425" i="1"/>
  <c r="F5425" i="1"/>
  <c r="E5425" i="1"/>
  <c r="D5425" i="1"/>
  <c r="C5425" i="1"/>
  <c r="B5425" i="1"/>
  <c r="A5425" i="1"/>
  <c r="P5424" i="1"/>
  <c r="O5424" i="1"/>
  <c r="N5424" i="1"/>
  <c r="M5424" i="1"/>
  <c r="L5424" i="1"/>
  <c r="K5424" i="1"/>
  <c r="J5424" i="1"/>
  <c r="I5424" i="1"/>
  <c r="H5424" i="1"/>
  <c r="G5424" i="1"/>
  <c r="F5424" i="1"/>
  <c r="E5424" i="1"/>
  <c r="D5424" i="1"/>
  <c r="C5424" i="1"/>
  <c r="B5424" i="1"/>
  <c r="A5424" i="1"/>
  <c r="P5423" i="1"/>
  <c r="O5423" i="1"/>
  <c r="N5423" i="1"/>
  <c r="M5423" i="1"/>
  <c r="L5423" i="1"/>
  <c r="K5423" i="1"/>
  <c r="J5423" i="1"/>
  <c r="I5423" i="1"/>
  <c r="H5423" i="1"/>
  <c r="G5423" i="1"/>
  <c r="F5423" i="1"/>
  <c r="E5423" i="1"/>
  <c r="D5423" i="1"/>
  <c r="C5423" i="1"/>
  <c r="B5423" i="1"/>
  <c r="A5423" i="1"/>
  <c r="P5422" i="1"/>
  <c r="O5422" i="1"/>
  <c r="N5422" i="1"/>
  <c r="M5422" i="1"/>
  <c r="L5422" i="1"/>
  <c r="K5422" i="1"/>
  <c r="J5422" i="1"/>
  <c r="I5422" i="1"/>
  <c r="H5422" i="1"/>
  <c r="G5422" i="1"/>
  <c r="F5422" i="1"/>
  <c r="E5422" i="1"/>
  <c r="D5422" i="1"/>
  <c r="C5422" i="1"/>
  <c r="B5422" i="1"/>
  <c r="A5422" i="1"/>
  <c r="P5421" i="1"/>
  <c r="O5421" i="1"/>
  <c r="N5421" i="1"/>
  <c r="M5421" i="1"/>
  <c r="L5421" i="1"/>
  <c r="K5421" i="1"/>
  <c r="J5421" i="1"/>
  <c r="I5421" i="1"/>
  <c r="H5421" i="1"/>
  <c r="G5421" i="1"/>
  <c r="F5421" i="1"/>
  <c r="E5421" i="1"/>
  <c r="D5421" i="1"/>
  <c r="C5421" i="1"/>
  <c r="B5421" i="1"/>
  <c r="A5421" i="1"/>
  <c r="P5420" i="1"/>
  <c r="O5420" i="1"/>
  <c r="N5420" i="1"/>
  <c r="M5420" i="1"/>
  <c r="L5420" i="1"/>
  <c r="K5420" i="1"/>
  <c r="J5420" i="1"/>
  <c r="I5420" i="1"/>
  <c r="H5420" i="1"/>
  <c r="G5420" i="1"/>
  <c r="F5420" i="1"/>
  <c r="E5420" i="1"/>
  <c r="D5420" i="1"/>
  <c r="C5420" i="1"/>
  <c r="B5420" i="1"/>
  <c r="A5420" i="1"/>
  <c r="P5419" i="1"/>
  <c r="O5419" i="1"/>
  <c r="N5419" i="1"/>
  <c r="M5419" i="1"/>
  <c r="L5419" i="1"/>
  <c r="K5419" i="1"/>
  <c r="J5419" i="1"/>
  <c r="I5419" i="1"/>
  <c r="H5419" i="1"/>
  <c r="G5419" i="1"/>
  <c r="F5419" i="1"/>
  <c r="E5419" i="1"/>
  <c r="D5419" i="1"/>
  <c r="C5419" i="1"/>
  <c r="B5419" i="1"/>
  <c r="A5419" i="1"/>
  <c r="P5418" i="1"/>
  <c r="O5418" i="1"/>
  <c r="N5418" i="1"/>
  <c r="M5418" i="1"/>
  <c r="L5418" i="1"/>
  <c r="K5418" i="1"/>
  <c r="J5418" i="1"/>
  <c r="I5418" i="1"/>
  <c r="H5418" i="1"/>
  <c r="G5418" i="1"/>
  <c r="F5418" i="1"/>
  <c r="E5418" i="1"/>
  <c r="D5418" i="1"/>
  <c r="C5418" i="1"/>
  <c r="B5418" i="1"/>
  <c r="A5418" i="1"/>
  <c r="P5417" i="1"/>
  <c r="O5417" i="1"/>
  <c r="N5417" i="1"/>
  <c r="M5417" i="1"/>
  <c r="L5417" i="1"/>
  <c r="K5417" i="1"/>
  <c r="J5417" i="1"/>
  <c r="I5417" i="1"/>
  <c r="H5417" i="1"/>
  <c r="G5417" i="1"/>
  <c r="F5417" i="1"/>
  <c r="E5417" i="1"/>
  <c r="D5417" i="1"/>
  <c r="C5417" i="1"/>
  <c r="B5417" i="1"/>
  <c r="A5417" i="1"/>
  <c r="P5416" i="1"/>
  <c r="O5416" i="1"/>
  <c r="N5416" i="1"/>
  <c r="M5416" i="1"/>
  <c r="L5416" i="1"/>
  <c r="K5416" i="1"/>
  <c r="J5416" i="1"/>
  <c r="I5416" i="1"/>
  <c r="H5416" i="1"/>
  <c r="G5416" i="1"/>
  <c r="F5416" i="1"/>
  <c r="E5416" i="1"/>
  <c r="D5416" i="1"/>
  <c r="C5416" i="1"/>
  <c r="B5416" i="1"/>
  <c r="A5416" i="1"/>
  <c r="P5415" i="1"/>
  <c r="O5415" i="1"/>
  <c r="N5415" i="1"/>
  <c r="M5415" i="1"/>
  <c r="L5415" i="1"/>
  <c r="K5415" i="1"/>
  <c r="J5415" i="1"/>
  <c r="I5415" i="1"/>
  <c r="H5415" i="1"/>
  <c r="G5415" i="1"/>
  <c r="F5415" i="1"/>
  <c r="E5415" i="1"/>
  <c r="D5415" i="1"/>
  <c r="C5415" i="1"/>
  <c r="B5415" i="1"/>
  <c r="A5415" i="1"/>
  <c r="P5414" i="1"/>
  <c r="O5414" i="1"/>
  <c r="N5414" i="1"/>
  <c r="M5414" i="1"/>
  <c r="L5414" i="1"/>
  <c r="K5414" i="1"/>
  <c r="J5414" i="1"/>
  <c r="I5414" i="1"/>
  <c r="H5414" i="1"/>
  <c r="G5414" i="1"/>
  <c r="F5414" i="1"/>
  <c r="E5414" i="1"/>
  <c r="D5414" i="1"/>
  <c r="C5414" i="1"/>
  <c r="B5414" i="1"/>
  <c r="A5414" i="1"/>
  <c r="P5413" i="1"/>
  <c r="O5413" i="1"/>
  <c r="N5413" i="1"/>
  <c r="M5413" i="1"/>
  <c r="L5413" i="1"/>
  <c r="K5413" i="1"/>
  <c r="J5413" i="1"/>
  <c r="I5413" i="1"/>
  <c r="H5413" i="1"/>
  <c r="G5413" i="1"/>
  <c r="F5413" i="1"/>
  <c r="E5413" i="1"/>
  <c r="D5413" i="1"/>
  <c r="C5413" i="1"/>
  <c r="B5413" i="1"/>
  <c r="A5413" i="1"/>
  <c r="P5412" i="1"/>
  <c r="O5412" i="1"/>
  <c r="N5412" i="1"/>
  <c r="M5412" i="1"/>
  <c r="L5412" i="1"/>
  <c r="K5412" i="1"/>
  <c r="J5412" i="1"/>
  <c r="I5412" i="1"/>
  <c r="H5412" i="1"/>
  <c r="G5412" i="1"/>
  <c r="F5412" i="1"/>
  <c r="E5412" i="1"/>
  <c r="D5412" i="1"/>
  <c r="C5412" i="1"/>
  <c r="B5412" i="1"/>
  <c r="A5412" i="1"/>
  <c r="P5411" i="1"/>
  <c r="O5411" i="1"/>
  <c r="N5411" i="1"/>
  <c r="M5411" i="1"/>
  <c r="L5411" i="1"/>
  <c r="K5411" i="1"/>
  <c r="J5411" i="1"/>
  <c r="I5411" i="1"/>
  <c r="H5411" i="1"/>
  <c r="G5411" i="1"/>
  <c r="F5411" i="1"/>
  <c r="E5411" i="1"/>
  <c r="D5411" i="1"/>
  <c r="C5411" i="1"/>
  <c r="B5411" i="1"/>
  <c r="A5411" i="1"/>
  <c r="P5410" i="1"/>
  <c r="O5410" i="1"/>
  <c r="N5410" i="1"/>
  <c r="M5410" i="1"/>
  <c r="L5410" i="1"/>
  <c r="K5410" i="1"/>
  <c r="J5410" i="1"/>
  <c r="I5410" i="1"/>
  <c r="H5410" i="1"/>
  <c r="G5410" i="1"/>
  <c r="F5410" i="1"/>
  <c r="E5410" i="1"/>
  <c r="D5410" i="1"/>
  <c r="C5410" i="1"/>
  <c r="B5410" i="1"/>
  <c r="A5410" i="1"/>
  <c r="P5409" i="1"/>
  <c r="O5409" i="1"/>
  <c r="N5409" i="1"/>
  <c r="M5409" i="1"/>
  <c r="L5409" i="1"/>
  <c r="K5409" i="1"/>
  <c r="J5409" i="1"/>
  <c r="I5409" i="1"/>
  <c r="H5409" i="1"/>
  <c r="G5409" i="1"/>
  <c r="F5409" i="1"/>
  <c r="E5409" i="1"/>
  <c r="D5409" i="1"/>
  <c r="C5409" i="1"/>
  <c r="B5409" i="1"/>
  <c r="A5409" i="1"/>
  <c r="P5408" i="1"/>
  <c r="O5408" i="1"/>
  <c r="N5408" i="1"/>
  <c r="M5408" i="1"/>
  <c r="L5408" i="1"/>
  <c r="K5408" i="1"/>
  <c r="J5408" i="1"/>
  <c r="I5408" i="1"/>
  <c r="H5408" i="1"/>
  <c r="G5408" i="1"/>
  <c r="F5408" i="1"/>
  <c r="E5408" i="1"/>
  <c r="D5408" i="1"/>
  <c r="C5408" i="1"/>
  <c r="B5408" i="1"/>
  <c r="A5408" i="1"/>
  <c r="P5407" i="1"/>
  <c r="O5407" i="1"/>
  <c r="N5407" i="1"/>
  <c r="M5407" i="1"/>
  <c r="L5407" i="1"/>
  <c r="K5407" i="1"/>
  <c r="J5407" i="1"/>
  <c r="I5407" i="1"/>
  <c r="H5407" i="1"/>
  <c r="G5407" i="1"/>
  <c r="F5407" i="1"/>
  <c r="E5407" i="1"/>
  <c r="D5407" i="1"/>
  <c r="C5407" i="1"/>
  <c r="B5407" i="1"/>
  <c r="A5407" i="1"/>
  <c r="P5406" i="1"/>
  <c r="O5406" i="1"/>
  <c r="N5406" i="1"/>
  <c r="M5406" i="1"/>
  <c r="L5406" i="1"/>
  <c r="K5406" i="1"/>
  <c r="J5406" i="1"/>
  <c r="I5406" i="1"/>
  <c r="H5406" i="1"/>
  <c r="G5406" i="1"/>
  <c r="F5406" i="1"/>
  <c r="E5406" i="1"/>
  <c r="D5406" i="1"/>
  <c r="C5406" i="1"/>
  <c r="B5406" i="1"/>
  <c r="A5406" i="1"/>
  <c r="P5405" i="1"/>
  <c r="O5405" i="1"/>
  <c r="N5405" i="1"/>
  <c r="M5405" i="1"/>
  <c r="L5405" i="1"/>
  <c r="K5405" i="1"/>
  <c r="J5405" i="1"/>
  <c r="I5405" i="1"/>
  <c r="H5405" i="1"/>
  <c r="G5405" i="1"/>
  <c r="F5405" i="1"/>
  <c r="E5405" i="1"/>
  <c r="D5405" i="1"/>
  <c r="C5405" i="1"/>
  <c r="B5405" i="1"/>
  <c r="A5405" i="1"/>
  <c r="P5404" i="1"/>
  <c r="O5404" i="1"/>
  <c r="N5404" i="1"/>
  <c r="M5404" i="1"/>
  <c r="L5404" i="1"/>
  <c r="K5404" i="1"/>
  <c r="J5404" i="1"/>
  <c r="I5404" i="1"/>
  <c r="H5404" i="1"/>
  <c r="G5404" i="1"/>
  <c r="F5404" i="1"/>
  <c r="E5404" i="1"/>
  <c r="D5404" i="1"/>
  <c r="C5404" i="1"/>
  <c r="B5404" i="1"/>
  <c r="A5404" i="1"/>
  <c r="P5403" i="1"/>
  <c r="O5403" i="1"/>
  <c r="N5403" i="1"/>
  <c r="M5403" i="1"/>
  <c r="L5403" i="1"/>
  <c r="K5403" i="1"/>
  <c r="J5403" i="1"/>
  <c r="I5403" i="1"/>
  <c r="H5403" i="1"/>
  <c r="G5403" i="1"/>
  <c r="F5403" i="1"/>
  <c r="E5403" i="1"/>
  <c r="D5403" i="1"/>
  <c r="C5403" i="1"/>
  <c r="B5403" i="1"/>
  <c r="A5403" i="1"/>
  <c r="P5402" i="1"/>
  <c r="O5402" i="1"/>
  <c r="N5402" i="1"/>
  <c r="M5402" i="1"/>
  <c r="L5402" i="1"/>
  <c r="K5402" i="1"/>
  <c r="J5402" i="1"/>
  <c r="I5402" i="1"/>
  <c r="H5402" i="1"/>
  <c r="G5402" i="1"/>
  <c r="F5402" i="1"/>
  <c r="E5402" i="1"/>
  <c r="D5402" i="1"/>
  <c r="C5402" i="1"/>
  <c r="B5402" i="1"/>
  <c r="A5402" i="1"/>
  <c r="P5401" i="1"/>
  <c r="O5401" i="1"/>
  <c r="N5401" i="1"/>
  <c r="M5401" i="1"/>
  <c r="L5401" i="1"/>
  <c r="K5401" i="1"/>
  <c r="J5401" i="1"/>
  <c r="I5401" i="1"/>
  <c r="H5401" i="1"/>
  <c r="G5401" i="1"/>
  <c r="F5401" i="1"/>
  <c r="E5401" i="1"/>
  <c r="D5401" i="1"/>
  <c r="C5401" i="1"/>
  <c r="B5401" i="1"/>
  <c r="A5401" i="1"/>
  <c r="P5400" i="1"/>
  <c r="O5400" i="1"/>
  <c r="N5400" i="1"/>
  <c r="M5400" i="1"/>
  <c r="L5400" i="1"/>
  <c r="K5400" i="1"/>
  <c r="J5400" i="1"/>
  <c r="I5400" i="1"/>
  <c r="H5400" i="1"/>
  <c r="G5400" i="1"/>
  <c r="F5400" i="1"/>
  <c r="E5400" i="1"/>
  <c r="D5400" i="1"/>
  <c r="C5400" i="1"/>
  <c r="B5400" i="1"/>
  <c r="A5400" i="1"/>
  <c r="P5399" i="1"/>
  <c r="O5399" i="1"/>
  <c r="N5399" i="1"/>
  <c r="M5399" i="1"/>
  <c r="L5399" i="1"/>
  <c r="K5399" i="1"/>
  <c r="J5399" i="1"/>
  <c r="I5399" i="1"/>
  <c r="H5399" i="1"/>
  <c r="G5399" i="1"/>
  <c r="F5399" i="1"/>
  <c r="E5399" i="1"/>
  <c r="D5399" i="1"/>
  <c r="C5399" i="1"/>
  <c r="B5399" i="1"/>
  <c r="A5399" i="1"/>
  <c r="P5398" i="1"/>
  <c r="O5398" i="1"/>
  <c r="N5398" i="1"/>
  <c r="M5398" i="1"/>
  <c r="L5398" i="1"/>
  <c r="K5398" i="1"/>
  <c r="J5398" i="1"/>
  <c r="I5398" i="1"/>
  <c r="H5398" i="1"/>
  <c r="G5398" i="1"/>
  <c r="F5398" i="1"/>
  <c r="E5398" i="1"/>
  <c r="D5398" i="1"/>
  <c r="C5398" i="1"/>
  <c r="B5398" i="1"/>
  <c r="A5398" i="1"/>
  <c r="P5397" i="1"/>
  <c r="O5397" i="1"/>
  <c r="N5397" i="1"/>
  <c r="M5397" i="1"/>
  <c r="L5397" i="1"/>
  <c r="K5397" i="1"/>
  <c r="J5397" i="1"/>
  <c r="I5397" i="1"/>
  <c r="H5397" i="1"/>
  <c r="G5397" i="1"/>
  <c r="F5397" i="1"/>
  <c r="E5397" i="1"/>
  <c r="D5397" i="1"/>
  <c r="C5397" i="1"/>
  <c r="B5397" i="1"/>
  <c r="A5397" i="1"/>
  <c r="P5396" i="1"/>
  <c r="O5396" i="1"/>
  <c r="N5396" i="1"/>
  <c r="M5396" i="1"/>
  <c r="L5396" i="1"/>
  <c r="K5396" i="1"/>
  <c r="J5396" i="1"/>
  <c r="I5396" i="1"/>
  <c r="H5396" i="1"/>
  <c r="G5396" i="1"/>
  <c r="F5396" i="1"/>
  <c r="E5396" i="1"/>
  <c r="D5396" i="1"/>
  <c r="C5396" i="1"/>
  <c r="B5396" i="1"/>
  <c r="A5396" i="1"/>
  <c r="P5395" i="1"/>
  <c r="O5395" i="1"/>
  <c r="N5395" i="1"/>
  <c r="M5395" i="1"/>
  <c r="L5395" i="1"/>
  <c r="K5395" i="1"/>
  <c r="J5395" i="1"/>
  <c r="I5395" i="1"/>
  <c r="H5395" i="1"/>
  <c r="G5395" i="1"/>
  <c r="F5395" i="1"/>
  <c r="E5395" i="1"/>
  <c r="D5395" i="1"/>
  <c r="C5395" i="1"/>
  <c r="B5395" i="1"/>
  <c r="A5395" i="1"/>
  <c r="P5394" i="1"/>
  <c r="O5394" i="1"/>
  <c r="N5394" i="1"/>
  <c r="M5394" i="1"/>
  <c r="L5394" i="1"/>
  <c r="K5394" i="1"/>
  <c r="J5394" i="1"/>
  <c r="I5394" i="1"/>
  <c r="H5394" i="1"/>
  <c r="G5394" i="1"/>
  <c r="F5394" i="1"/>
  <c r="E5394" i="1"/>
  <c r="D5394" i="1"/>
  <c r="C5394" i="1"/>
  <c r="B5394" i="1"/>
  <c r="A5394" i="1"/>
  <c r="P5393" i="1"/>
  <c r="O5393" i="1"/>
  <c r="N5393" i="1"/>
  <c r="M5393" i="1"/>
  <c r="L5393" i="1"/>
  <c r="K5393" i="1"/>
  <c r="J5393" i="1"/>
  <c r="I5393" i="1"/>
  <c r="H5393" i="1"/>
  <c r="G5393" i="1"/>
  <c r="F5393" i="1"/>
  <c r="E5393" i="1"/>
  <c r="D5393" i="1"/>
  <c r="C5393" i="1"/>
  <c r="B5393" i="1"/>
  <c r="A5393" i="1"/>
  <c r="P5392" i="1"/>
  <c r="O5392" i="1"/>
  <c r="N5392" i="1"/>
  <c r="M5392" i="1"/>
  <c r="L5392" i="1"/>
  <c r="K5392" i="1"/>
  <c r="J5392" i="1"/>
  <c r="I5392" i="1"/>
  <c r="H5392" i="1"/>
  <c r="G5392" i="1"/>
  <c r="F5392" i="1"/>
  <c r="E5392" i="1"/>
  <c r="D5392" i="1"/>
  <c r="C5392" i="1"/>
  <c r="B5392" i="1"/>
  <c r="A5392" i="1"/>
  <c r="P5391" i="1"/>
  <c r="O5391" i="1"/>
  <c r="N5391" i="1"/>
  <c r="M5391" i="1"/>
  <c r="L5391" i="1"/>
  <c r="K5391" i="1"/>
  <c r="J5391" i="1"/>
  <c r="I5391" i="1"/>
  <c r="H5391" i="1"/>
  <c r="G5391" i="1"/>
  <c r="F5391" i="1"/>
  <c r="E5391" i="1"/>
  <c r="D5391" i="1"/>
  <c r="C5391" i="1"/>
  <c r="B5391" i="1"/>
  <c r="A5391" i="1"/>
  <c r="P5390" i="1"/>
  <c r="O5390" i="1"/>
  <c r="N5390" i="1"/>
  <c r="M5390" i="1"/>
  <c r="L5390" i="1"/>
  <c r="K5390" i="1"/>
  <c r="J5390" i="1"/>
  <c r="I5390" i="1"/>
  <c r="H5390" i="1"/>
  <c r="G5390" i="1"/>
  <c r="F5390" i="1"/>
  <c r="E5390" i="1"/>
  <c r="D5390" i="1"/>
  <c r="C5390" i="1"/>
  <c r="B5390" i="1"/>
  <c r="A5390" i="1"/>
  <c r="P5389" i="1"/>
  <c r="O5389" i="1"/>
  <c r="N5389" i="1"/>
  <c r="M5389" i="1"/>
  <c r="L5389" i="1"/>
  <c r="K5389" i="1"/>
  <c r="J5389" i="1"/>
  <c r="I5389" i="1"/>
  <c r="H5389" i="1"/>
  <c r="G5389" i="1"/>
  <c r="F5389" i="1"/>
  <c r="E5389" i="1"/>
  <c r="D5389" i="1"/>
  <c r="C5389" i="1"/>
  <c r="B5389" i="1"/>
  <c r="A5389" i="1"/>
  <c r="P5388" i="1"/>
  <c r="O5388" i="1"/>
  <c r="N5388" i="1"/>
  <c r="M5388" i="1"/>
  <c r="L5388" i="1"/>
  <c r="K5388" i="1"/>
  <c r="J5388" i="1"/>
  <c r="I5388" i="1"/>
  <c r="H5388" i="1"/>
  <c r="G5388" i="1"/>
  <c r="F5388" i="1"/>
  <c r="E5388" i="1"/>
  <c r="D5388" i="1"/>
  <c r="C5388" i="1"/>
  <c r="B5388" i="1"/>
  <c r="A5388" i="1"/>
  <c r="P5387" i="1"/>
  <c r="O5387" i="1"/>
  <c r="N5387" i="1"/>
  <c r="M5387" i="1"/>
  <c r="L5387" i="1"/>
  <c r="K5387" i="1"/>
  <c r="J5387" i="1"/>
  <c r="I5387" i="1"/>
  <c r="H5387" i="1"/>
  <c r="G5387" i="1"/>
  <c r="F5387" i="1"/>
  <c r="E5387" i="1"/>
  <c r="D5387" i="1"/>
  <c r="C5387" i="1"/>
  <c r="B5387" i="1"/>
  <c r="A5387" i="1"/>
  <c r="P5386" i="1"/>
  <c r="O5386" i="1"/>
  <c r="N5386" i="1"/>
  <c r="M5386" i="1"/>
  <c r="L5386" i="1"/>
  <c r="K5386" i="1"/>
  <c r="J5386" i="1"/>
  <c r="I5386" i="1"/>
  <c r="H5386" i="1"/>
  <c r="G5386" i="1"/>
  <c r="F5386" i="1"/>
  <c r="E5386" i="1"/>
  <c r="D5386" i="1"/>
  <c r="C5386" i="1"/>
  <c r="B5386" i="1"/>
  <c r="A5386" i="1"/>
  <c r="P5385" i="1"/>
  <c r="O5385" i="1"/>
  <c r="N5385" i="1"/>
  <c r="M5385" i="1"/>
  <c r="L5385" i="1"/>
  <c r="K5385" i="1"/>
  <c r="J5385" i="1"/>
  <c r="I5385" i="1"/>
  <c r="H5385" i="1"/>
  <c r="G5385" i="1"/>
  <c r="F5385" i="1"/>
  <c r="E5385" i="1"/>
  <c r="D5385" i="1"/>
  <c r="C5385" i="1"/>
  <c r="B5385" i="1"/>
  <c r="A5385" i="1"/>
  <c r="P5384" i="1"/>
  <c r="O5384" i="1"/>
  <c r="N5384" i="1"/>
  <c r="M5384" i="1"/>
  <c r="L5384" i="1"/>
  <c r="K5384" i="1"/>
  <c r="J5384" i="1"/>
  <c r="I5384" i="1"/>
  <c r="H5384" i="1"/>
  <c r="G5384" i="1"/>
  <c r="F5384" i="1"/>
  <c r="E5384" i="1"/>
  <c r="D5384" i="1"/>
  <c r="C5384" i="1"/>
  <c r="B5384" i="1"/>
  <c r="A5384" i="1"/>
  <c r="P5383" i="1"/>
  <c r="O5383" i="1"/>
  <c r="N5383" i="1"/>
  <c r="M5383" i="1"/>
  <c r="L5383" i="1"/>
  <c r="K5383" i="1"/>
  <c r="J5383" i="1"/>
  <c r="I5383" i="1"/>
  <c r="H5383" i="1"/>
  <c r="G5383" i="1"/>
  <c r="F5383" i="1"/>
  <c r="E5383" i="1"/>
  <c r="D5383" i="1"/>
  <c r="C5383" i="1"/>
  <c r="B5383" i="1"/>
  <c r="A5383" i="1"/>
  <c r="P5382" i="1"/>
  <c r="O5382" i="1"/>
  <c r="N5382" i="1"/>
  <c r="M5382" i="1"/>
  <c r="L5382" i="1"/>
  <c r="K5382" i="1"/>
  <c r="J5382" i="1"/>
  <c r="I5382" i="1"/>
  <c r="H5382" i="1"/>
  <c r="G5382" i="1"/>
  <c r="F5382" i="1"/>
  <c r="E5382" i="1"/>
  <c r="D5382" i="1"/>
  <c r="C5382" i="1"/>
  <c r="B5382" i="1"/>
  <c r="A5382" i="1"/>
  <c r="P5381" i="1"/>
  <c r="O5381" i="1"/>
  <c r="N5381" i="1"/>
  <c r="M5381" i="1"/>
  <c r="L5381" i="1"/>
  <c r="K5381" i="1"/>
  <c r="J5381" i="1"/>
  <c r="I5381" i="1"/>
  <c r="H5381" i="1"/>
  <c r="G5381" i="1"/>
  <c r="F5381" i="1"/>
  <c r="E5381" i="1"/>
  <c r="D5381" i="1"/>
  <c r="C5381" i="1"/>
  <c r="B5381" i="1"/>
  <c r="A5381" i="1"/>
  <c r="P5380" i="1"/>
  <c r="O5380" i="1"/>
  <c r="N5380" i="1"/>
  <c r="M5380" i="1"/>
  <c r="L5380" i="1"/>
  <c r="K5380" i="1"/>
  <c r="J5380" i="1"/>
  <c r="I5380" i="1"/>
  <c r="H5380" i="1"/>
  <c r="G5380" i="1"/>
  <c r="F5380" i="1"/>
  <c r="E5380" i="1"/>
  <c r="D5380" i="1"/>
  <c r="C5380" i="1"/>
  <c r="B5380" i="1"/>
  <c r="A5380" i="1"/>
  <c r="P5379" i="1"/>
  <c r="O5379" i="1"/>
  <c r="N5379" i="1"/>
  <c r="M5379" i="1"/>
  <c r="L5379" i="1"/>
  <c r="K5379" i="1"/>
  <c r="J5379" i="1"/>
  <c r="I5379" i="1"/>
  <c r="H5379" i="1"/>
  <c r="G5379" i="1"/>
  <c r="F5379" i="1"/>
  <c r="E5379" i="1"/>
  <c r="D5379" i="1"/>
  <c r="C5379" i="1"/>
  <c r="B5379" i="1"/>
  <c r="A5379" i="1"/>
  <c r="P5378" i="1"/>
  <c r="O5378" i="1"/>
  <c r="N5378" i="1"/>
  <c r="M5378" i="1"/>
  <c r="L5378" i="1"/>
  <c r="K5378" i="1"/>
  <c r="J5378" i="1"/>
  <c r="I5378" i="1"/>
  <c r="H5378" i="1"/>
  <c r="G5378" i="1"/>
  <c r="F5378" i="1"/>
  <c r="E5378" i="1"/>
  <c r="D5378" i="1"/>
  <c r="C5378" i="1"/>
  <c r="B5378" i="1"/>
  <c r="A5378" i="1"/>
  <c r="P5377" i="1"/>
  <c r="O5377" i="1"/>
  <c r="N5377" i="1"/>
  <c r="M5377" i="1"/>
  <c r="L5377" i="1"/>
  <c r="K5377" i="1"/>
  <c r="J5377" i="1"/>
  <c r="I5377" i="1"/>
  <c r="H5377" i="1"/>
  <c r="G5377" i="1"/>
  <c r="F5377" i="1"/>
  <c r="E5377" i="1"/>
  <c r="D5377" i="1"/>
  <c r="C5377" i="1"/>
  <c r="B5377" i="1"/>
  <c r="A5377" i="1"/>
  <c r="P5376" i="1"/>
  <c r="O5376" i="1"/>
  <c r="N5376" i="1"/>
  <c r="M5376" i="1"/>
  <c r="L5376" i="1"/>
  <c r="K5376" i="1"/>
  <c r="J5376" i="1"/>
  <c r="I5376" i="1"/>
  <c r="H5376" i="1"/>
  <c r="G5376" i="1"/>
  <c r="F5376" i="1"/>
  <c r="E5376" i="1"/>
  <c r="D5376" i="1"/>
  <c r="C5376" i="1"/>
  <c r="B5376" i="1"/>
  <c r="A5376" i="1"/>
  <c r="P5375" i="1"/>
  <c r="O5375" i="1"/>
  <c r="N5375" i="1"/>
  <c r="M5375" i="1"/>
  <c r="L5375" i="1"/>
  <c r="K5375" i="1"/>
  <c r="J5375" i="1"/>
  <c r="I5375" i="1"/>
  <c r="H5375" i="1"/>
  <c r="G5375" i="1"/>
  <c r="F5375" i="1"/>
  <c r="E5375" i="1"/>
  <c r="D5375" i="1"/>
  <c r="C5375" i="1"/>
  <c r="B5375" i="1"/>
  <c r="A5375" i="1"/>
  <c r="P5374" i="1"/>
  <c r="O5374" i="1"/>
  <c r="N5374" i="1"/>
  <c r="M5374" i="1"/>
  <c r="L5374" i="1"/>
  <c r="K5374" i="1"/>
  <c r="J5374" i="1"/>
  <c r="I5374" i="1"/>
  <c r="H5374" i="1"/>
  <c r="G5374" i="1"/>
  <c r="F5374" i="1"/>
  <c r="E5374" i="1"/>
  <c r="D5374" i="1"/>
  <c r="C5374" i="1"/>
  <c r="B5374" i="1"/>
  <c r="A5374" i="1"/>
  <c r="P5373" i="1"/>
  <c r="O5373" i="1"/>
  <c r="N5373" i="1"/>
  <c r="M5373" i="1"/>
  <c r="L5373" i="1"/>
  <c r="K5373" i="1"/>
  <c r="J5373" i="1"/>
  <c r="I5373" i="1"/>
  <c r="H5373" i="1"/>
  <c r="G5373" i="1"/>
  <c r="F5373" i="1"/>
  <c r="E5373" i="1"/>
  <c r="D5373" i="1"/>
  <c r="C5373" i="1"/>
  <c r="B5373" i="1"/>
  <c r="A5373" i="1"/>
  <c r="P5372" i="1"/>
  <c r="O5372" i="1"/>
  <c r="N5372" i="1"/>
  <c r="M5372" i="1"/>
  <c r="L5372" i="1"/>
  <c r="K5372" i="1"/>
  <c r="J5372" i="1"/>
  <c r="I5372" i="1"/>
  <c r="H5372" i="1"/>
  <c r="G5372" i="1"/>
  <c r="F5372" i="1"/>
  <c r="E5372" i="1"/>
  <c r="D5372" i="1"/>
  <c r="C5372" i="1"/>
  <c r="B5372" i="1"/>
  <c r="A5372" i="1"/>
  <c r="P5371" i="1"/>
  <c r="O5371" i="1"/>
  <c r="N5371" i="1"/>
  <c r="M5371" i="1"/>
  <c r="L5371" i="1"/>
  <c r="K5371" i="1"/>
  <c r="J5371" i="1"/>
  <c r="I5371" i="1"/>
  <c r="H5371" i="1"/>
  <c r="G5371" i="1"/>
  <c r="F5371" i="1"/>
  <c r="E5371" i="1"/>
  <c r="D5371" i="1"/>
  <c r="C5371" i="1"/>
  <c r="B5371" i="1"/>
  <c r="A5371" i="1"/>
  <c r="P5370" i="1"/>
  <c r="O5370" i="1"/>
  <c r="N5370" i="1"/>
  <c r="M5370" i="1"/>
  <c r="L5370" i="1"/>
  <c r="K5370" i="1"/>
  <c r="J5370" i="1"/>
  <c r="I5370" i="1"/>
  <c r="H5370" i="1"/>
  <c r="G5370" i="1"/>
  <c r="F5370" i="1"/>
  <c r="E5370" i="1"/>
  <c r="D5370" i="1"/>
  <c r="C5370" i="1"/>
  <c r="B5370" i="1"/>
  <c r="A5370" i="1"/>
  <c r="P5369" i="1"/>
  <c r="O5369" i="1"/>
  <c r="N5369" i="1"/>
  <c r="M5369" i="1"/>
  <c r="L5369" i="1"/>
  <c r="K5369" i="1"/>
  <c r="J5369" i="1"/>
  <c r="I5369" i="1"/>
  <c r="H5369" i="1"/>
  <c r="G5369" i="1"/>
  <c r="F5369" i="1"/>
  <c r="E5369" i="1"/>
  <c r="D5369" i="1"/>
  <c r="C5369" i="1"/>
  <c r="B5369" i="1"/>
  <c r="A5369" i="1"/>
  <c r="P5368" i="1"/>
  <c r="O5368" i="1"/>
  <c r="N5368" i="1"/>
  <c r="M5368" i="1"/>
  <c r="L5368" i="1"/>
  <c r="K5368" i="1"/>
  <c r="J5368" i="1"/>
  <c r="I5368" i="1"/>
  <c r="H5368" i="1"/>
  <c r="G5368" i="1"/>
  <c r="F5368" i="1"/>
  <c r="E5368" i="1"/>
  <c r="D5368" i="1"/>
  <c r="C5368" i="1"/>
  <c r="B5368" i="1"/>
  <c r="A5368" i="1"/>
  <c r="P5367" i="1"/>
  <c r="O5367" i="1"/>
  <c r="N5367" i="1"/>
  <c r="M5367" i="1"/>
  <c r="L5367" i="1"/>
  <c r="K5367" i="1"/>
  <c r="J5367" i="1"/>
  <c r="I5367" i="1"/>
  <c r="H5367" i="1"/>
  <c r="G5367" i="1"/>
  <c r="F5367" i="1"/>
  <c r="E5367" i="1"/>
  <c r="D5367" i="1"/>
  <c r="C5367" i="1"/>
  <c r="B5367" i="1"/>
  <c r="A5367" i="1"/>
  <c r="P5366" i="1"/>
  <c r="O5366" i="1"/>
  <c r="N5366" i="1"/>
  <c r="M5366" i="1"/>
  <c r="L5366" i="1"/>
  <c r="K5366" i="1"/>
  <c r="J5366" i="1"/>
  <c r="I5366" i="1"/>
  <c r="H5366" i="1"/>
  <c r="G5366" i="1"/>
  <c r="F5366" i="1"/>
  <c r="E5366" i="1"/>
  <c r="D5366" i="1"/>
  <c r="C5366" i="1"/>
  <c r="B5366" i="1"/>
  <c r="A5366" i="1"/>
  <c r="P5365" i="1"/>
  <c r="O5365" i="1"/>
  <c r="N5365" i="1"/>
  <c r="M5365" i="1"/>
  <c r="L5365" i="1"/>
  <c r="K5365" i="1"/>
  <c r="J5365" i="1"/>
  <c r="I5365" i="1"/>
  <c r="H5365" i="1"/>
  <c r="G5365" i="1"/>
  <c r="F5365" i="1"/>
  <c r="E5365" i="1"/>
  <c r="D5365" i="1"/>
  <c r="C5365" i="1"/>
  <c r="B5365" i="1"/>
  <c r="A5365" i="1"/>
  <c r="P5364" i="1"/>
  <c r="O5364" i="1"/>
  <c r="N5364" i="1"/>
  <c r="M5364" i="1"/>
  <c r="L5364" i="1"/>
  <c r="K5364" i="1"/>
  <c r="J5364" i="1"/>
  <c r="I5364" i="1"/>
  <c r="H5364" i="1"/>
  <c r="G5364" i="1"/>
  <c r="F5364" i="1"/>
  <c r="E5364" i="1"/>
  <c r="D5364" i="1"/>
  <c r="C5364" i="1"/>
  <c r="B5364" i="1"/>
  <c r="A5364" i="1"/>
  <c r="P5363" i="1"/>
  <c r="O5363" i="1"/>
  <c r="N5363" i="1"/>
  <c r="M5363" i="1"/>
  <c r="L5363" i="1"/>
  <c r="K5363" i="1"/>
  <c r="J5363" i="1"/>
  <c r="I5363" i="1"/>
  <c r="H5363" i="1"/>
  <c r="G5363" i="1"/>
  <c r="F5363" i="1"/>
  <c r="E5363" i="1"/>
  <c r="D5363" i="1"/>
  <c r="C5363" i="1"/>
  <c r="B5363" i="1"/>
  <c r="A5363" i="1"/>
  <c r="P5362" i="1"/>
  <c r="O5362" i="1"/>
  <c r="N5362" i="1"/>
  <c r="M5362" i="1"/>
  <c r="L5362" i="1"/>
  <c r="K5362" i="1"/>
  <c r="J5362" i="1"/>
  <c r="I5362" i="1"/>
  <c r="H5362" i="1"/>
  <c r="G5362" i="1"/>
  <c r="F5362" i="1"/>
  <c r="E5362" i="1"/>
  <c r="D5362" i="1"/>
  <c r="C5362" i="1"/>
  <c r="B5362" i="1"/>
  <c r="A5362" i="1"/>
  <c r="P5361" i="1"/>
  <c r="O5361" i="1"/>
  <c r="N5361" i="1"/>
  <c r="M5361" i="1"/>
  <c r="L5361" i="1"/>
  <c r="K5361" i="1"/>
  <c r="J5361" i="1"/>
  <c r="I5361" i="1"/>
  <c r="H5361" i="1"/>
  <c r="G5361" i="1"/>
  <c r="F5361" i="1"/>
  <c r="E5361" i="1"/>
  <c r="D5361" i="1"/>
  <c r="C5361" i="1"/>
  <c r="B5361" i="1"/>
  <c r="A5361" i="1"/>
  <c r="P5360" i="1"/>
  <c r="O5360" i="1"/>
  <c r="N5360" i="1"/>
  <c r="M5360" i="1"/>
  <c r="L5360" i="1"/>
  <c r="K5360" i="1"/>
  <c r="J5360" i="1"/>
  <c r="I5360" i="1"/>
  <c r="H5360" i="1"/>
  <c r="G5360" i="1"/>
  <c r="F5360" i="1"/>
  <c r="E5360" i="1"/>
  <c r="D5360" i="1"/>
  <c r="C5360" i="1"/>
  <c r="B5360" i="1"/>
  <c r="A5360" i="1"/>
  <c r="P5359" i="1"/>
  <c r="O5359" i="1"/>
  <c r="N5359" i="1"/>
  <c r="M5359" i="1"/>
  <c r="L5359" i="1"/>
  <c r="K5359" i="1"/>
  <c r="J5359" i="1"/>
  <c r="I5359" i="1"/>
  <c r="H5359" i="1"/>
  <c r="G5359" i="1"/>
  <c r="F5359" i="1"/>
  <c r="E5359" i="1"/>
  <c r="D5359" i="1"/>
  <c r="C5359" i="1"/>
  <c r="B5359" i="1"/>
  <c r="A5359" i="1"/>
  <c r="P5358" i="1"/>
  <c r="O5358" i="1"/>
  <c r="N5358" i="1"/>
  <c r="M5358" i="1"/>
  <c r="L5358" i="1"/>
  <c r="K5358" i="1"/>
  <c r="J5358" i="1"/>
  <c r="I5358" i="1"/>
  <c r="H5358" i="1"/>
  <c r="G5358" i="1"/>
  <c r="F5358" i="1"/>
  <c r="E5358" i="1"/>
  <c r="D5358" i="1"/>
  <c r="C5358" i="1"/>
  <c r="B5358" i="1"/>
  <c r="A5358" i="1"/>
  <c r="P5357" i="1"/>
  <c r="O5357" i="1"/>
  <c r="N5357" i="1"/>
  <c r="M5357" i="1"/>
  <c r="L5357" i="1"/>
  <c r="K5357" i="1"/>
  <c r="J5357" i="1"/>
  <c r="I5357" i="1"/>
  <c r="H5357" i="1"/>
  <c r="G5357" i="1"/>
  <c r="F5357" i="1"/>
  <c r="E5357" i="1"/>
  <c r="D5357" i="1"/>
  <c r="C5357" i="1"/>
  <c r="B5357" i="1"/>
  <c r="A5357" i="1"/>
  <c r="P5356" i="1"/>
  <c r="O5356" i="1"/>
  <c r="N5356" i="1"/>
  <c r="M5356" i="1"/>
  <c r="L5356" i="1"/>
  <c r="K5356" i="1"/>
  <c r="J5356" i="1"/>
  <c r="I5356" i="1"/>
  <c r="H5356" i="1"/>
  <c r="G5356" i="1"/>
  <c r="F5356" i="1"/>
  <c r="E5356" i="1"/>
  <c r="D5356" i="1"/>
  <c r="C5356" i="1"/>
  <c r="B5356" i="1"/>
  <c r="A5356" i="1"/>
  <c r="P5355" i="1"/>
  <c r="O5355" i="1"/>
  <c r="N5355" i="1"/>
  <c r="M5355" i="1"/>
  <c r="L5355" i="1"/>
  <c r="K5355" i="1"/>
  <c r="J5355" i="1"/>
  <c r="I5355" i="1"/>
  <c r="H5355" i="1"/>
  <c r="G5355" i="1"/>
  <c r="F5355" i="1"/>
  <c r="E5355" i="1"/>
  <c r="D5355" i="1"/>
  <c r="C5355" i="1"/>
  <c r="B5355" i="1"/>
  <c r="A5355" i="1"/>
  <c r="P5354" i="1"/>
  <c r="O5354" i="1"/>
  <c r="N5354" i="1"/>
  <c r="M5354" i="1"/>
  <c r="L5354" i="1"/>
  <c r="K5354" i="1"/>
  <c r="J5354" i="1"/>
  <c r="I5354" i="1"/>
  <c r="H5354" i="1"/>
  <c r="G5354" i="1"/>
  <c r="F5354" i="1"/>
  <c r="E5354" i="1"/>
  <c r="D5354" i="1"/>
  <c r="C5354" i="1"/>
  <c r="B5354" i="1"/>
  <c r="A5354" i="1"/>
  <c r="P5353" i="1"/>
  <c r="O5353" i="1"/>
  <c r="N5353" i="1"/>
  <c r="M5353" i="1"/>
  <c r="L5353" i="1"/>
  <c r="K5353" i="1"/>
  <c r="J5353" i="1"/>
  <c r="I5353" i="1"/>
  <c r="H5353" i="1"/>
  <c r="G5353" i="1"/>
  <c r="F5353" i="1"/>
  <c r="E5353" i="1"/>
  <c r="D5353" i="1"/>
  <c r="C5353" i="1"/>
  <c r="B5353" i="1"/>
  <c r="A5353" i="1"/>
  <c r="P5352" i="1"/>
  <c r="O5352" i="1"/>
  <c r="N5352" i="1"/>
  <c r="M5352" i="1"/>
  <c r="L5352" i="1"/>
  <c r="K5352" i="1"/>
  <c r="J5352" i="1"/>
  <c r="I5352" i="1"/>
  <c r="H5352" i="1"/>
  <c r="G5352" i="1"/>
  <c r="F5352" i="1"/>
  <c r="E5352" i="1"/>
  <c r="D5352" i="1"/>
  <c r="C5352" i="1"/>
  <c r="B5352" i="1"/>
  <c r="A5352" i="1"/>
  <c r="P5351" i="1"/>
  <c r="O5351" i="1"/>
  <c r="N5351" i="1"/>
  <c r="M5351" i="1"/>
  <c r="L5351" i="1"/>
  <c r="K5351" i="1"/>
  <c r="J5351" i="1"/>
  <c r="I5351" i="1"/>
  <c r="H5351" i="1"/>
  <c r="G5351" i="1"/>
  <c r="F5351" i="1"/>
  <c r="E5351" i="1"/>
  <c r="D5351" i="1"/>
  <c r="C5351" i="1"/>
  <c r="B5351" i="1"/>
  <c r="A5351" i="1"/>
  <c r="P5350" i="1"/>
  <c r="O5350" i="1"/>
  <c r="N5350" i="1"/>
  <c r="M5350" i="1"/>
  <c r="L5350" i="1"/>
  <c r="K5350" i="1"/>
  <c r="J5350" i="1"/>
  <c r="I5350" i="1"/>
  <c r="H5350" i="1"/>
  <c r="G5350" i="1"/>
  <c r="F5350" i="1"/>
  <c r="E5350" i="1"/>
  <c r="D5350" i="1"/>
  <c r="C5350" i="1"/>
  <c r="B5350" i="1"/>
  <c r="A5350" i="1"/>
  <c r="P5349" i="1"/>
  <c r="O5349" i="1"/>
  <c r="N5349" i="1"/>
  <c r="M5349" i="1"/>
  <c r="L5349" i="1"/>
  <c r="K5349" i="1"/>
  <c r="J5349" i="1"/>
  <c r="I5349" i="1"/>
  <c r="H5349" i="1"/>
  <c r="G5349" i="1"/>
  <c r="F5349" i="1"/>
  <c r="E5349" i="1"/>
  <c r="D5349" i="1"/>
  <c r="C5349" i="1"/>
  <c r="B5349" i="1"/>
  <c r="A5349" i="1"/>
  <c r="P5348" i="1"/>
  <c r="O5348" i="1"/>
  <c r="N5348" i="1"/>
  <c r="M5348" i="1"/>
  <c r="L5348" i="1"/>
  <c r="K5348" i="1"/>
  <c r="J5348" i="1"/>
  <c r="I5348" i="1"/>
  <c r="H5348" i="1"/>
  <c r="G5348" i="1"/>
  <c r="F5348" i="1"/>
  <c r="E5348" i="1"/>
  <c r="D5348" i="1"/>
  <c r="C5348" i="1"/>
  <c r="B5348" i="1"/>
  <c r="A5348" i="1"/>
  <c r="P5347" i="1"/>
  <c r="O5347" i="1"/>
  <c r="N5347" i="1"/>
  <c r="M5347" i="1"/>
  <c r="L5347" i="1"/>
  <c r="K5347" i="1"/>
  <c r="J5347" i="1"/>
  <c r="I5347" i="1"/>
  <c r="H5347" i="1"/>
  <c r="G5347" i="1"/>
  <c r="F5347" i="1"/>
  <c r="E5347" i="1"/>
  <c r="D5347" i="1"/>
  <c r="C5347" i="1"/>
  <c r="B5347" i="1"/>
  <c r="A5347" i="1"/>
  <c r="P5346" i="1"/>
  <c r="O5346" i="1"/>
  <c r="N5346" i="1"/>
  <c r="M5346" i="1"/>
  <c r="L5346" i="1"/>
  <c r="K5346" i="1"/>
  <c r="J5346" i="1"/>
  <c r="I5346" i="1"/>
  <c r="H5346" i="1"/>
  <c r="G5346" i="1"/>
  <c r="F5346" i="1"/>
  <c r="E5346" i="1"/>
  <c r="D5346" i="1"/>
  <c r="C5346" i="1"/>
  <c r="B5346" i="1"/>
  <c r="A5346" i="1"/>
  <c r="P5345" i="1"/>
  <c r="O5345" i="1"/>
  <c r="N5345" i="1"/>
  <c r="M5345" i="1"/>
  <c r="L5345" i="1"/>
  <c r="K5345" i="1"/>
  <c r="J5345" i="1"/>
  <c r="I5345" i="1"/>
  <c r="H5345" i="1"/>
  <c r="G5345" i="1"/>
  <c r="F5345" i="1"/>
  <c r="E5345" i="1"/>
  <c r="D5345" i="1"/>
  <c r="C5345" i="1"/>
  <c r="B5345" i="1"/>
  <c r="A5345" i="1"/>
  <c r="P5344" i="1"/>
  <c r="O5344" i="1"/>
  <c r="N5344" i="1"/>
  <c r="M5344" i="1"/>
  <c r="L5344" i="1"/>
  <c r="K5344" i="1"/>
  <c r="J5344" i="1"/>
  <c r="I5344" i="1"/>
  <c r="H5344" i="1"/>
  <c r="G5344" i="1"/>
  <c r="F5344" i="1"/>
  <c r="E5344" i="1"/>
  <c r="D5344" i="1"/>
  <c r="C5344" i="1"/>
  <c r="B5344" i="1"/>
  <c r="A5344" i="1"/>
  <c r="P5343" i="1"/>
  <c r="O5343" i="1"/>
  <c r="N5343" i="1"/>
  <c r="M5343" i="1"/>
  <c r="L5343" i="1"/>
  <c r="K5343" i="1"/>
  <c r="J5343" i="1"/>
  <c r="I5343" i="1"/>
  <c r="H5343" i="1"/>
  <c r="G5343" i="1"/>
  <c r="F5343" i="1"/>
  <c r="E5343" i="1"/>
  <c r="D5343" i="1"/>
  <c r="C5343" i="1"/>
  <c r="B5343" i="1"/>
  <c r="A5343" i="1"/>
  <c r="P5342" i="1"/>
  <c r="O5342" i="1"/>
  <c r="N5342" i="1"/>
  <c r="M5342" i="1"/>
  <c r="L5342" i="1"/>
  <c r="K5342" i="1"/>
  <c r="J5342" i="1"/>
  <c r="I5342" i="1"/>
  <c r="H5342" i="1"/>
  <c r="G5342" i="1"/>
  <c r="F5342" i="1"/>
  <c r="E5342" i="1"/>
  <c r="D5342" i="1"/>
  <c r="C5342" i="1"/>
  <c r="B5342" i="1"/>
  <c r="A5342" i="1"/>
  <c r="P5341" i="1"/>
  <c r="O5341" i="1"/>
  <c r="N5341" i="1"/>
  <c r="M5341" i="1"/>
  <c r="L5341" i="1"/>
  <c r="K5341" i="1"/>
  <c r="J5341" i="1"/>
  <c r="I5341" i="1"/>
  <c r="H5341" i="1"/>
  <c r="G5341" i="1"/>
  <c r="F5341" i="1"/>
  <c r="E5341" i="1"/>
  <c r="D5341" i="1"/>
  <c r="C5341" i="1"/>
  <c r="B5341" i="1"/>
  <c r="A5341" i="1"/>
  <c r="P5340" i="1"/>
  <c r="O5340" i="1"/>
  <c r="N5340" i="1"/>
  <c r="M5340" i="1"/>
  <c r="L5340" i="1"/>
  <c r="K5340" i="1"/>
  <c r="J5340" i="1"/>
  <c r="I5340" i="1"/>
  <c r="H5340" i="1"/>
  <c r="G5340" i="1"/>
  <c r="F5340" i="1"/>
  <c r="E5340" i="1"/>
  <c r="D5340" i="1"/>
  <c r="C5340" i="1"/>
  <c r="B5340" i="1"/>
  <c r="A5340" i="1"/>
  <c r="P5339" i="1"/>
  <c r="O5339" i="1"/>
  <c r="N5339" i="1"/>
  <c r="M5339" i="1"/>
  <c r="L5339" i="1"/>
  <c r="K5339" i="1"/>
  <c r="J5339" i="1"/>
  <c r="I5339" i="1"/>
  <c r="H5339" i="1"/>
  <c r="G5339" i="1"/>
  <c r="F5339" i="1"/>
  <c r="E5339" i="1"/>
  <c r="D5339" i="1"/>
  <c r="C5339" i="1"/>
  <c r="B5339" i="1"/>
  <c r="A5339" i="1"/>
  <c r="P5338" i="1"/>
  <c r="O5338" i="1"/>
  <c r="N5338" i="1"/>
  <c r="M5338" i="1"/>
  <c r="L5338" i="1"/>
  <c r="K5338" i="1"/>
  <c r="J5338" i="1"/>
  <c r="I5338" i="1"/>
  <c r="H5338" i="1"/>
  <c r="G5338" i="1"/>
  <c r="F5338" i="1"/>
  <c r="E5338" i="1"/>
  <c r="D5338" i="1"/>
  <c r="C5338" i="1"/>
  <c r="B5338" i="1"/>
  <c r="A5338" i="1"/>
  <c r="P5337" i="1"/>
  <c r="O5337" i="1"/>
  <c r="N5337" i="1"/>
  <c r="M5337" i="1"/>
  <c r="L5337" i="1"/>
  <c r="K5337" i="1"/>
  <c r="J5337" i="1"/>
  <c r="I5337" i="1"/>
  <c r="H5337" i="1"/>
  <c r="G5337" i="1"/>
  <c r="F5337" i="1"/>
  <c r="E5337" i="1"/>
  <c r="D5337" i="1"/>
  <c r="C5337" i="1"/>
  <c r="B5337" i="1"/>
  <c r="A5337" i="1"/>
  <c r="P5336" i="1"/>
  <c r="O5336" i="1"/>
  <c r="N5336" i="1"/>
  <c r="M5336" i="1"/>
  <c r="L5336" i="1"/>
  <c r="K5336" i="1"/>
  <c r="J5336" i="1"/>
  <c r="I5336" i="1"/>
  <c r="H5336" i="1"/>
  <c r="G5336" i="1"/>
  <c r="F5336" i="1"/>
  <c r="E5336" i="1"/>
  <c r="D5336" i="1"/>
  <c r="C5336" i="1"/>
  <c r="B5336" i="1"/>
  <c r="A5336" i="1"/>
  <c r="P5335" i="1"/>
  <c r="O5335" i="1"/>
  <c r="N5335" i="1"/>
  <c r="M5335" i="1"/>
  <c r="L5335" i="1"/>
  <c r="K5335" i="1"/>
  <c r="J5335" i="1"/>
  <c r="I5335" i="1"/>
  <c r="H5335" i="1"/>
  <c r="G5335" i="1"/>
  <c r="F5335" i="1"/>
  <c r="E5335" i="1"/>
  <c r="D5335" i="1"/>
  <c r="C5335" i="1"/>
  <c r="B5335" i="1"/>
  <c r="A5335" i="1"/>
  <c r="P5334" i="1"/>
  <c r="O5334" i="1"/>
  <c r="N5334" i="1"/>
  <c r="M5334" i="1"/>
  <c r="L5334" i="1"/>
  <c r="K5334" i="1"/>
  <c r="J5334" i="1"/>
  <c r="I5334" i="1"/>
  <c r="H5334" i="1"/>
  <c r="G5334" i="1"/>
  <c r="F5334" i="1"/>
  <c r="E5334" i="1"/>
  <c r="D5334" i="1"/>
  <c r="C5334" i="1"/>
  <c r="B5334" i="1"/>
  <c r="A5334" i="1"/>
  <c r="P5333" i="1"/>
  <c r="O5333" i="1"/>
  <c r="N5333" i="1"/>
  <c r="M5333" i="1"/>
  <c r="L5333" i="1"/>
  <c r="K5333" i="1"/>
  <c r="J5333" i="1"/>
  <c r="I5333" i="1"/>
  <c r="H5333" i="1"/>
  <c r="G5333" i="1"/>
  <c r="F5333" i="1"/>
  <c r="E5333" i="1"/>
  <c r="D5333" i="1"/>
  <c r="C5333" i="1"/>
  <c r="B5333" i="1"/>
  <c r="A5333" i="1"/>
  <c r="P5332" i="1"/>
  <c r="O5332" i="1"/>
  <c r="N5332" i="1"/>
  <c r="M5332" i="1"/>
  <c r="L5332" i="1"/>
  <c r="K5332" i="1"/>
  <c r="J5332" i="1"/>
  <c r="I5332" i="1"/>
  <c r="H5332" i="1"/>
  <c r="G5332" i="1"/>
  <c r="F5332" i="1"/>
  <c r="E5332" i="1"/>
  <c r="D5332" i="1"/>
  <c r="C5332" i="1"/>
  <c r="B5332" i="1"/>
  <c r="A5332" i="1"/>
  <c r="P5331" i="1"/>
  <c r="O5331" i="1"/>
  <c r="N5331" i="1"/>
  <c r="M5331" i="1"/>
  <c r="L5331" i="1"/>
  <c r="K5331" i="1"/>
  <c r="J5331" i="1"/>
  <c r="I5331" i="1"/>
  <c r="H5331" i="1"/>
  <c r="G5331" i="1"/>
  <c r="F5331" i="1"/>
  <c r="E5331" i="1"/>
  <c r="D5331" i="1"/>
  <c r="C5331" i="1"/>
  <c r="B5331" i="1"/>
  <c r="A5331" i="1"/>
  <c r="P5330" i="1"/>
  <c r="O5330" i="1"/>
  <c r="N5330" i="1"/>
  <c r="M5330" i="1"/>
  <c r="L5330" i="1"/>
  <c r="K5330" i="1"/>
  <c r="J5330" i="1"/>
  <c r="I5330" i="1"/>
  <c r="H5330" i="1"/>
  <c r="G5330" i="1"/>
  <c r="F5330" i="1"/>
  <c r="E5330" i="1"/>
  <c r="D5330" i="1"/>
  <c r="C5330" i="1"/>
  <c r="B5330" i="1"/>
  <c r="A5330" i="1"/>
  <c r="P5329" i="1"/>
  <c r="O5329" i="1"/>
  <c r="N5329" i="1"/>
  <c r="M5329" i="1"/>
  <c r="L5329" i="1"/>
  <c r="K5329" i="1"/>
  <c r="J5329" i="1"/>
  <c r="I5329" i="1"/>
  <c r="H5329" i="1"/>
  <c r="G5329" i="1"/>
  <c r="F5329" i="1"/>
  <c r="E5329" i="1"/>
  <c r="D5329" i="1"/>
  <c r="C5329" i="1"/>
  <c r="B5329" i="1"/>
  <c r="A5329" i="1"/>
  <c r="P5328" i="1"/>
  <c r="O5328" i="1"/>
  <c r="N5328" i="1"/>
  <c r="M5328" i="1"/>
  <c r="L5328" i="1"/>
  <c r="K5328" i="1"/>
  <c r="J5328" i="1"/>
  <c r="I5328" i="1"/>
  <c r="H5328" i="1"/>
  <c r="G5328" i="1"/>
  <c r="F5328" i="1"/>
  <c r="E5328" i="1"/>
  <c r="D5328" i="1"/>
  <c r="C5328" i="1"/>
  <c r="B5328" i="1"/>
  <c r="A5328" i="1"/>
  <c r="P5327" i="1"/>
  <c r="O5327" i="1"/>
  <c r="N5327" i="1"/>
  <c r="M5327" i="1"/>
  <c r="L5327" i="1"/>
  <c r="K5327" i="1"/>
  <c r="J5327" i="1"/>
  <c r="I5327" i="1"/>
  <c r="H5327" i="1"/>
  <c r="G5327" i="1"/>
  <c r="F5327" i="1"/>
  <c r="E5327" i="1"/>
  <c r="D5327" i="1"/>
  <c r="C5327" i="1"/>
  <c r="B5327" i="1"/>
  <c r="A5327" i="1"/>
  <c r="P5326" i="1"/>
  <c r="O5326" i="1"/>
  <c r="N5326" i="1"/>
  <c r="M5326" i="1"/>
  <c r="L5326" i="1"/>
  <c r="K5326" i="1"/>
  <c r="J5326" i="1"/>
  <c r="I5326" i="1"/>
  <c r="H5326" i="1"/>
  <c r="G5326" i="1"/>
  <c r="F5326" i="1"/>
  <c r="E5326" i="1"/>
  <c r="D5326" i="1"/>
  <c r="C5326" i="1"/>
  <c r="B5326" i="1"/>
  <c r="A5326" i="1"/>
  <c r="P5325" i="1"/>
  <c r="O5325" i="1"/>
  <c r="N5325" i="1"/>
  <c r="M5325" i="1"/>
  <c r="L5325" i="1"/>
  <c r="K5325" i="1"/>
  <c r="J5325" i="1"/>
  <c r="I5325" i="1"/>
  <c r="H5325" i="1"/>
  <c r="G5325" i="1"/>
  <c r="F5325" i="1"/>
  <c r="E5325" i="1"/>
  <c r="D5325" i="1"/>
  <c r="C5325" i="1"/>
  <c r="B5325" i="1"/>
  <c r="A5325" i="1"/>
  <c r="P5324" i="1"/>
  <c r="O5324" i="1"/>
  <c r="N5324" i="1"/>
  <c r="M5324" i="1"/>
  <c r="L5324" i="1"/>
  <c r="K5324" i="1"/>
  <c r="J5324" i="1"/>
  <c r="I5324" i="1"/>
  <c r="H5324" i="1"/>
  <c r="G5324" i="1"/>
  <c r="F5324" i="1"/>
  <c r="E5324" i="1"/>
  <c r="D5324" i="1"/>
  <c r="C5324" i="1"/>
  <c r="B5324" i="1"/>
  <c r="A5324" i="1"/>
  <c r="P5323" i="1"/>
  <c r="O5323" i="1"/>
  <c r="N5323" i="1"/>
  <c r="M5323" i="1"/>
  <c r="L5323" i="1"/>
  <c r="K5323" i="1"/>
  <c r="J5323" i="1"/>
  <c r="I5323" i="1"/>
  <c r="H5323" i="1"/>
  <c r="G5323" i="1"/>
  <c r="F5323" i="1"/>
  <c r="E5323" i="1"/>
  <c r="D5323" i="1"/>
  <c r="C5323" i="1"/>
  <c r="B5323" i="1"/>
  <c r="A5323" i="1"/>
  <c r="P5322" i="1"/>
  <c r="O5322" i="1"/>
  <c r="N5322" i="1"/>
  <c r="M5322" i="1"/>
  <c r="L5322" i="1"/>
  <c r="K5322" i="1"/>
  <c r="J5322" i="1"/>
  <c r="I5322" i="1"/>
  <c r="H5322" i="1"/>
  <c r="G5322" i="1"/>
  <c r="F5322" i="1"/>
  <c r="E5322" i="1"/>
  <c r="D5322" i="1"/>
  <c r="C5322" i="1"/>
  <c r="B5322" i="1"/>
  <c r="A5322" i="1"/>
  <c r="P5321" i="1"/>
  <c r="O5321" i="1"/>
  <c r="N5321" i="1"/>
  <c r="M5321" i="1"/>
  <c r="L5321" i="1"/>
  <c r="K5321" i="1"/>
  <c r="J5321" i="1"/>
  <c r="I5321" i="1"/>
  <c r="H5321" i="1"/>
  <c r="G5321" i="1"/>
  <c r="F5321" i="1"/>
  <c r="E5321" i="1"/>
  <c r="D5321" i="1"/>
  <c r="C5321" i="1"/>
  <c r="B5321" i="1"/>
  <c r="A5321" i="1"/>
  <c r="P5320" i="1"/>
  <c r="O5320" i="1"/>
  <c r="N5320" i="1"/>
  <c r="M5320" i="1"/>
  <c r="L5320" i="1"/>
  <c r="K5320" i="1"/>
  <c r="J5320" i="1"/>
  <c r="I5320" i="1"/>
  <c r="H5320" i="1"/>
  <c r="G5320" i="1"/>
  <c r="F5320" i="1"/>
  <c r="E5320" i="1"/>
  <c r="D5320" i="1"/>
  <c r="C5320" i="1"/>
  <c r="B5320" i="1"/>
  <c r="A5320" i="1"/>
  <c r="P5319" i="1"/>
  <c r="O5319" i="1"/>
  <c r="N5319" i="1"/>
  <c r="M5319" i="1"/>
  <c r="L5319" i="1"/>
  <c r="K5319" i="1"/>
  <c r="J5319" i="1"/>
  <c r="I5319" i="1"/>
  <c r="H5319" i="1"/>
  <c r="G5319" i="1"/>
  <c r="F5319" i="1"/>
  <c r="E5319" i="1"/>
  <c r="D5319" i="1"/>
  <c r="C5319" i="1"/>
  <c r="B5319" i="1"/>
  <c r="A5319" i="1"/>
  <c r="P5318" i="1"/>
  <c r="O5318" i="1"/>
  <c r="N5318" i="1"/>
  <c r="M5318" i="1"/>
  <c r="L5318" i="1"/>
  <c r="K5318" i="1"/>
  <c r="J5318" i="1"/>
  <c r="I5318" i="1"/>
  <c r="H5318" i="1"/>
  <c r="G5318" i="1"/>
  <c r="F5318" i="1"/>
  <c r="E5318" i="1"/>
  <c r="D5318" i="1"/>
  <c r="C5318" i="1"/>
  <c r="B5318" i="1"/>
  <c r="A5318" i="1"/>
  <c r="P5317" i="1"/>
  <c r="O5317" i="1"/>
  <c r="N5317" i="1"/>
  <c r="M5317" i="1"/>
  <c r="L5317" i="1"/>
  <c r="K5317" i="1"/>
  <c r="J5317" i="1"/>
  <c r="I5317" i="1"/>
  <c r="H5317" i="1"/>
  <c r="G5317" i="1"/>
  <c r="F5317" i="1"/>
  <c r="E5317" i="1"/>
  <c r="D5317" i="1"/>
  <c r="C5317" i="1"/>
  <c r="B5317" i="1"/>
  <c r="A5317" i="1"/>
  <c r="P5316" i="1"/>
  <c r="O5316" i="1"/>
  <c r="N5316" i="1"/>
  <c r="M5316" i="1"/>
  <c r="L5316" i="1"/>
  <c r="K5316" i="1"/>
  <c r="J5316" i="1"/>
  <c r="I5316" i="1"/>
  <c r="H5316" i="1"/>
  <c r="G5316" i="1"/>
  <c r="F5316" i="1"/>
  <c r="E5316" i="1"/>
  <c r="D5316" i="1"/>
  <c r="C5316" i="1"/>
  <c r="B5316" i="1"/>
  <c r="A5316" i="1"/>
  <c r="P5315" i="1"/>
  <c r="O5315" i="1"/>
  <c r="N5315" i="1"/>
  <c r="M5315" i="1"/>
  <c r="L5315" i="1"/>
  <c r="K5315" i="1"/>
  <c r="J5315" i="1"/>
  <c r="I5315" i="1"/>
  <c r="H5315" i="1"/>
  <c r="G5315" i="1"/>
  <c r="F5315" i="1"/>
  <c r="E5315" i="1"/>
  <c r="D5315" i="1"/>
  <c r="C5315" i="1"/>
  <c r="B5315" i="1"/>
  <c r="A5315" i="1"/>
  <c r="P5314" i="1"/>
  <c r="O5314" i="1"/>
  <c r="N5314" i="1"/>
  <c r="M5314" i="1"/>
  <c r="L5314" i="1"/>
  <c r="K5314" i="1"/>
  <c r="J5314" i="1"/>
  <c r="I5314" i="1"/>
  <c r="H5314" i="1"/>
  <c r="G5314" i="1"/>
  <c r="F5314" i="1"/>
  <c r="E5314" i="1"/>
  <c r="D5314" i="1"/>
  <c r="C5314" i="1"/>
  <c r="B5314" i="1"/>
  <c r="A5314" i="1"/>
  <c r="P5313" i="1"/>
  <c r="O5313" i="1"/>
  <c r="N5313" i="1"/>
  <c r="M5313" i="1"/>
  <c r="L5313" i="1"/>
  <c r="K5313" i="1"/>
  <c r="J5313" i="1"/>
  <c r="I5313" i="1"/>
  <c r="H5313" i="1"/>
  <c r="G5313" i="1"/>
  <c r="F5313" i="1"/>
  <c r="E5313" i="1"/>
  <c r="D5313" i="1"/>
  <c r="C5313" i="1"/>
  <c r="B5313" i="1"/>
  <c r="A5313" i="1"/>
  <c r="P5312" i="1"/>
  <c r="O5312" i="1"/>
  <c r="N5312" i="1"/>
  <c r="M5312" i="1"/>
  <c r="L5312" i="1"/>
  <c r="K5312" i="1"/>
  <c r="J5312" i="1"/>
  <c r="I5312" i="1"/>
  <c r="H5312" i="1"/>
  <c r="G5312" i="1"/>
  <c r="F5312" i="1"/>
  <c r="E5312" i="1"/>
  <c r="D5312" i="1"/>
  <c r="C5312" i="1"/>
  <c r="B5312" i="1"/>
  <c r="A5312" i="1"/>
  <c r="P5311" i="1"/>
  <c r="O5311" i="1"/>
  <c r="N5311" i="1"/>
  <c r="M5311" i="1"/>
  <c r="L5311" i="1"/>
  <c r="K5311" i="1"/>
  <c r="J5311" i="1"/>
  <c r="I5311" i="1"/>
  <c r="H5311" i="1"/>
  <c r="G5311" i="1"/>
  <c r="F5311" i="1"/>
  <c r="E5311" i="1"/>
  <c r="D5311" i="1"/>
  <c r="C5311" i="1"/>
  <c r="B5311" i="1"/>
  <c r="A5311" i="1"/>
  <c r="P5310" i="1"/>
  <c r="O5310" i="1"/>
  <c r="N5310" i="1"/>
  <c r="M5310" i="1"/>
  <c r="L5310" i="1"/>
  <c r="K5310" i="1"/>
  <c r="J5310" i="1"/>
  <c r="I5310" i="1"/>
  <c r="H5310" i="1"/>
  <c r="G5310" i="1"/>
  <c r="F5310" i="1"/>
  <c r="E5310" i="1"/>
  <c r="D5310" i="1"/>
  <c r="C5310" i="1"/>
  <c r="B5310" i="1"/>
  <c r="A5310" i="1"/>
  <c r="P5309" i="1"/>
  <c r="O5309" i="1"/>
  <c r="N5309" i="1"/>
  <c r="M5309" i="1"/>
  <c r="L5309" i="1"/>
  <c r="K5309" i="1"/>
  <c r="J5309" i="1"/>
  <c r="I5309" i="1"/>
  <c r="H5309" i="1"/>
  <c r="G5309" i="1"/>
  <c r="F5309" i="1"/>
  <c r="E5309" i="1"/>
  <c r="D5309" i="1"/>
  <c r="C5309" i="1"/>
  <c r="B5309" i="1"/>
  <c r="A5309" i="1"/>
  <c r="P5308" i="1"/>
  <c r="O5308" i="1"/>
  <c r="N5308" i="1"/>
  <c r="M5308" i="1"/>
  <c r="L5308" i="1"/>
  <c r="K5308" i="1"/>
  <c r="J5308" i="1"/>
  <c r="I5308" i="1"/>
  <c r="H5308" i="1"/>
  <c r="G5308" i="1"/>
  <c r="F5308" i="1"/>
  <c r="E5308" i="1"/>
  <c r="D5308" i="1"/>
  <c r="C5308" i="1"/>
  <c r="B5308" i="1"/>
  <c r="A5308" i="1"/>
  <c r="P5307" i="1"/>
  <c r="O5307" i="1"/>
  <c r="N5307" i="1"/>
  <c r="M5307" i="1"/>
  <c r="L5307" i="1"/>
  <c r="K5307" i="1"/>
  <c r="J5307" i="1"/>
  <c r="I5307" i="1"/>
  <c r="H5307" i="1"/>
  <c r="G5307" i="1"/>
  <c r="F5307" i="1"/>
  <c r="E5307" i="1"/>
  <c r="D5307" i="1"/>
  <c r="C5307" i="1"/>
  <c r="B5307" i="1"/>
  <c r="A5307" i="1"/>
  <c r="P5306" i="1"/>
  <c r="O5306" i="1"/>
  <c r="N5306" i="1"/>
  <c r="M5306" i="1"/>
  <c r="L5306" i="1"/>
  <c r="K5306" i="1"/>
  <c r="J5306" i="1"/>
  <c r="I5306" i="1"/>
  <c r="H5306" i="1"/>
  <c r="G5306" i="1"/>
  <c r="F5306" i="1"/>
  <c r="E5306" i="1"/>
  <c r="D5306" i="1"/>
  <c r="C5306" i="1"/>
  <c r="B5306" i="1"/>
  <c r="A5306" i="1"/>
  <c r="P5305" i="1"/>
  <c r="O5305" i="1"/>
  <c r="N5305" i="1"/>
  <c r="M5305" i="1"/>
  <c r="L5305" i="1"/>
  <c r="K5305" i="1"/>
  <c r="J5305" i="1"/>
  <c r="I5305" i="1"/>
  <c r="H5305" i="1"/>
  <c r="G5305" i="1"/>
  <c r="F5305" i="1"/>
  <c r="E5305" i="1"/>
  <c r="D5305" i="1"/>
  <c r="C5305" i="1"/>
  <c r="B5305" i="1"/>
  <c r="A5305" i="1"/>
  <c r="P5304" i="1"/>
  <c r="O5304" i="1"/>
  <c r="N5304" i="1"/>
  <c r="M5304" i="1"/>
  <c r="L5304" i="1"/>
  <c r="K5304" i="1"/>
  <c r="J5304" i="1"/>
  <c r="I5304" i="1"/>
  <c r="H5304" i="1"/>
  <c r="G5304" i="1"/>
  <c r="F5304" i="1"/>
  <c r="E5304" i="1"/>
  <c r="D5304" i="1"/>
  <c r="C5304" i="1"/>
  <c r="B5304" i="1"/>
  <c r="A5304" i="1"/>
  <c r="P5303" i="1"/>
  <c r="O5303" i="1"/>
  <c r="N5303" i="1"/>
  <c r="M5303" i="1"/>
  <c r="L5303" i="1"/>
  <c r="K5303" i="1"/>
  <c r="J5303" i="1"/>
  <c r="I5303" i="1"/>
  <c r="H5303" i="1"/>
  <c r="G5303" i="1"/>
  <c r="F5303" i="1"/>
  <c r="E5303" i="1"/>
  <c r="D5303" i="1"/>
  <c r="C5303" i="1"/>
  <c r="B5303" i="1"/>
  <c r="A5303" i="1"/>
  <c r="P5302" i="1"/>
  <c r="O5302" i="1"/>
  <c r="N5302" i="1"/>
  <c r="M5302" i="1"/>
  <c r="L5302" i="1"/>
  <c r="K5302" i="1"/>
  <c r="J5302" i="1"/>
  <c r="I5302" i="1"/>
  <c r="H5302" i="1"/>
  <c r="G5302" i="1"/>
  <c r="F5302" i="1"/>
  <c r="E5302" i="1"/>
  <c r="D5302" i="1"/>
  <c r="C5302" i="1"/>
  <c r="B5302" i="1"/>
  <c r="A5302" i="1"/>
  <c r="P5301" i="1"/>
  <c r="O5301" i="1"/>
  <c r="N5301" i="1"/>
  <c r="M5301" i="1"/>
  <c r="L5301" i="1"/>
  <c r="K5301" i="1"/>
  <c r="J5301" i="1"/>
  <c r="I5301" i="1"/>
  <c r="H5301" i="1"/>
  <c r="G5301" i="1"/>
  <c r="F5301" i="1"/>
  <c r="E5301" i="1"/>
  <c r="D5301" i="1"/>
  <c r="C5301" i="1"/>
  <c r="B5301" i="1"/>
  <c r="A5301" i="1"/>
  <c r="P5300" i="1"/>
  <c r="O5300" i="1"/>
  <c r="N5300" i="1"/>
  <c r="M5300" i="1"/>
  <c r="L5300" i="1"/>
  <c r="K5300" i="1"/>
  <c r="J5300" i="1"/>
  <c r="I5300" i="1"/>
  <c r="H5300" i="1"/>
  <c r="G5300" i="1"/>
  <c r="F5300" i="1"/>
  <c r="E5300" i="1"/>
  <c r="D5300" i="1"/>
  <c r="C5300" i="1"/>
  <c r="B5300" i="1"/>
  <c r="A5300" i="1"/>
  <c r="P5299" i="1"/>
  <c r="O5299" i="1"/>
  <c r="N5299" i="1"/>
  <c r="M5299" i="1"/>
  <c r="L5299" i="1"/>
  <c r="K5299" i="1"/>
  <c r="J5299" i="1"/>
  <c r="I5299" i="1"/>
  <c r="H5299" i="1"/>
  <c r="G5299" i="1"/>
  <c r="F5299" i="1"/>
  <c r="E5299" i="1"/>
  <c r="D5299" i="1"/>
  <c r="C5299" i="1"/>
  <c r="B5299" i="1"/>
  <c r="A5299" i="1"/>
  <c r="P5298" i="1"/>
  <c r="O5298" i="1"/>
  <c r="N5298" i="1"/>
  <c r="M5298" i="1"/>
  <c r="L5298" i="1"/>
  <c r="K5298" i="1"/>
  <c r="J5298" i="1"/>
  <c r="I5298" i="1"/>
  <c r="H5298" i="1"/>
  <c r="G5298" i="1"/>
  <c r="F5298" i="1"/>
  <c r="E5298" i="1"/>
  <c r="D5298" i="1"/>
  <c r="C5298" i="1"/>
  <c r="B5298" i="1"/>
  <c r="A5298" i="1"/>
  <c r="P5297" i="1"/>
  <c r="O5297" i="1"/>
  <c r="N5297" i="1"/>
  <c r="M5297" i="1"/>
  <c r="L5297" i="1"/>
  <c r="K5297" i="1"/>
  <c r="J5297" i="1"/>
  <c r="I5297" i="1"/>
  <c r="H5297" i="1"/>
  <c r="G5297" i="1"/>
  <c r="F5297" i="1"/>
  <c r="E5297" i="1"/>
  <c r="D5297" i="1"/>
  <c r="C5297" i="1"/>
  <c r="B5297" i="1"/>
  <c r="A5297" i="1"/>
  <c r="P5296" i="1"/>
  <c r="O5296" i="1"/>
  <c r="N5296" i="1"/>
  <c r="M5296" i="1"/>
  <c r="L5296" i="1"/>
  <c r="K5296" i="1"/>
  <c r="J5296" i="1"/>
  <c r="I5296" i="1"/>
  <c r="H5296" i="1"/>
  <c r="G5296" i="1"/>
  <c r="F5296" i="1"/>
  <c r="E5296" i="1"/>
  <c r="D5296" i="1"/>
  <c r="C5296" i="1"/>
  <c r="B5296" i="1"/>
  <c r="A5296" i="1"/>
  <c r="P5295" i="1"/>
  <c r="O5295" i="1"/>
  <c r="N5295" i="1"/>
  <c r="M5295" i="1"/>
  <c r="L5295" i="1"/>
  <c r="K5295" i="1"/>
  <c r="J5295" i="1"/>
  <c r="I5295" i="1"/>
  <c r="H5295" i="1"/>
  <c r="G5295" i="1"/>
  <c r="F5295" i="1"/>
  <c r="E5295" i="1"/>
  <c r="D5295" i="1"/>
  <c r="C5295" i="1"/>
  <c r="B5295" i="1"/>
  <c r="A5295" i="1"/>
  <c r="P5294" i="1"/>
  <c r="O5294" i="1"/>
  <c r="N5294" i="1"/>
  <c r="M5294" i="1"/>
  <c r="L5294" i="1"/>
  <c r="K5294" i="1"/>
  <c r="J5294" i="1"/>
  <c r="I5294" i="1"/>
  <c r="H5294" i="1"/>
  <c r="G5294" i="1"/>
  <c r="F5294" i="1"/>
  <c r="E5294" i="1"/>
  <c r="D5294" i="1"/>
  <c r="C5294" i="1"/>
  <c r="B5294" i="1"/>
  <c r="A5294" i="1"/>
  <c r="P5293" i="1"/>
  <c r="O5293" i="1"/>
  <c r="N5293" i="1"/>
  <c r="M5293" i="1"/>
  <c r="L5293" i="1"/>
  <c r="K5293" i="1"/>
  <c r="J5293" i="1"/>
  <c r="I5293" i="1"/>
  <c r="H5293" i="1"/>
  <c r="G5293" i="1"/>
  <c r="F5293" i="1"/>
  <c r="E5293" i="1"/>
  <c r="D5293" i="1"/>
  <c r="C5293" i="1"/>
  <c r="B5293" i="1"/>
  <c r="A5293" i="1"/>
  <c r="P5292" i="1"/>
  <c r="O5292" i="1"/>
  <c r="N5292" i="1"/>
  <c r="M5292" i="1"/>
  <c r="L5292" i="1"/>
  <c r="K5292" i="1"/>
  <c r="J5292" i="1"/>
  <c r="I5292" i="1"/>
  <c r="H5292" i="1"/>
  <c r="G5292" i="1"/>
  <c r="F5292" i="1"/>
  <c r="E5292" i="1"/>
  <c r="D5292" i="1"/>
  <c r="C5292" i="1"/>
  <c r="B5292" i="1"/>
  <c r="A5292" i="1"/>
  <c r="P5291" i="1"/>
  <c r="O5291" i="1"/>
  <c r="N5291" i="1"/>
  <c r="M5291" i="1"/>
  <c r="L5291" i="1"/>
  <c r="K5291" i="1"/>
  <c r="J5291" i="1"/>
  <c r="I5291" i="1"/>
  <c r="H5291" i="1"/>
  <c r="G5291" i="1"/>
  <c r="F5291" i="1"/>
  <c r="E5291" i="1"/>
  <c r="D5291" i="1"/>
  <c r="C5291" i="1"/>
  <c r="B5291" i="1"/>
  <c r="A5291" i="1"/>
  <c r="P5290" i="1"/>
  <c r="O5290" i="1"/>
  <c r="N5290" i="1"/>
  <c r="M5290" i="1"/>
  <c r="L5290" i="1"/>
  <c r="K5290" i="1"/>
  <c r="J5290" i="1"/>
  <c r="I5290" i="1"/>
  <c r="H5290" i="1"/>
  <c r="G5290" i="1"/>
  <c r="F5290" i="1"/>
  <c r="E5290" i="1"/>
  <c r="D5290" i="1"/>
  <c r="C5290" i="1"/>
  <c r="B5290" i="1"/>
  <c r="A5290" i="1"/>
  <c r="P5289" i="1"/>
  <c r="O5289" i="1"/>
  <c r="N5289" i="1"/>
  <c r="M5289" i="1"/>
  <c r="L5289" i="1"/>
  <c r="K5289" i="1"/>
  <c r="J5289" i="1"/>
  <c r="I5289" i="1"/>
  <c r="H5289" i="1"/>
  <c r="G5289" i="1"/>
  <c r="F5289" i="1"/>
  <c r="E5289" i="1"/>
  <c r="D5289" i="1"/>
  <c r="C5289" i="1"/>
  <c r="B5289" i="1"/>
  <c r="A5289" i="1"/>
  <c r="P5288" i="1"/>
  <c r="O5288" i="1"/>
  <c r="N5288" i="1"/>
  <c r="M5288" i="1"/>
  <c r="L5288" i="1"/>
  <c r="K5288" i="1"/>
  <c r="J5288" i="1"/>
  <c r="I5288" i="1"/>
  <c r="H5288" i="1"/>
  <c r="G5288" i="1"/>
  <c r="F5288" i="1"/>
  <c r="E5288" i="1"/>
  <c r="D5288" i="1"/>
  <c r="C5288" i="1"/>
  <c r="B5288" i="1"/>
  <c r="A5288" i="1"/>
  <c r="P5287" i="1"/>
  <c r="O5287" i="1"/>
  <c r="N5287" i="1"/>
  <c r="M5287" i="1"/>
  <c r="L5287" i="1"/>
  <c r="K5287" i="1"/>
  <c r="J5287" i="1"/>
  <c r="I5287" i="1"/>
  <c r="H5287" i="1"/>
  <c r="G5287" i="1"/>
  <c r="F5287" i="1"/>
  <c r="E5287" i="1"/>
  <c r="D5287" i="1"/>
  <c r="C5287" i="1"/>
  <c r="B5287" i="1"/>
  <c r="A5287" i="1"/>
  <c r="P5286" i="1"/>
  <c r="O5286" i="1"/>
  <c r="N5286" i="1"/>
  <c r="M5286" i="1"/>
  <c r="L5286" i="1"/>
  <c r="K5286" i="1"/>
  <c r="J5286" i="1"/>
  <c r="I5286" i="1"/>
  <c r="H5286" i="1"/>
  <c r="G5286" i="1"/>
  <c r="F5286" i="1"/>
  <c r="E5286" i="1"/>
  <c r="D5286" i="1"/>
  <c r="C5286" i="1"/>
  <c r="B5286" i="1"/>
  <c r="A5286" i="1"/>
  <c r="P5285" i="1"/>
  <c r="O5285" i="1"/>
  <c r="N5285" i="1"/>
  <c r="M5285" i="1"/>
  <c r="L5285" i="1"/>
  <c r="K5285" i="1"/>
  <c r="J5285" i="1"/>
  <c r="I5285" i="1"/>
  <c r="H5285" i="1"/>
  <c r="G5285" i="1"/>
  <c r="F5285" i="1"/>
  <c r="E5285" i="1"/>
  <c r="D5285" i="1"/>
  <c r="C5285" i="1"/>
  <c r="B5285" i="1"/>
  <c r="A5285" i="1"/>
  <c r="P5284" i="1"/>
  <c r="O5284" i="1"/>
  <c r="N5284" i="1"/>
  <c r="M5284" i="1"/>
  <c r="L5284" i="1"/>
  <c r="K5284" i="1"/>
  <c r="J5284" i="1"/>
  <c r="I5284" i="1"/>
  <c r="H5284" i="1"/>
  <c r="G5284" i="1"/>
  <c r="F5284" i="1"/>
  <c r="E5284" i="1"/>
  <c r="D5284" i="1"/>
  <c r="C5284" i="1"/>
  <c r="B5284" i="1"/>
  <c r="A5284" i="1"/>
  <c r="P5283" i="1"/>
  <c r="O5283" i="1"/>
  <c r="N5283" i="1"/>
  <c r="M5283" i="1"/>
  <c r="L5283" i="1"/>
  <c r="K5283" i="1"/>
  <c r="J5283" i="1"/>
  <c r="I5283" i="1"/>
  <c r="H5283" i="1"/>
  <c r="G5283" i="1"/>
  <c r="F5283" i="1"/>
  <c r="E5283" i="1"/>
  <c r="D5283" i="1"/>
  <c r="C5283" i="1"/>
  <c r="B5283" i="1"/>
  <c r="A5283" i="1"/>
  <c r="P5282" i="1"/>
  <c r="O5282" i="1"/>
  <c r="N5282" i="1"/>
  <c r="M5282" i="1"/>
  <c r="L5282" i="1"/>
  <c r="K5282" i="1"/>
  <c r="J5282" i="1"/>
  <c r="I5282" i="1"/>
  <c r="H5282" i="1"/>
  <c r="G5282" i="1"/>
  <c r="F5282" i="1"/>
  <c r="E5282" i="1"/>
  <c r="D5282" i="1"/>
  <c r="C5282" i="1"/>
  <c r="B5282" i="1"/>
  <c r="A5282" i="1"/>
  <c r="P5281" i="1"/>
  <c r="O5281" i="1"/>
  <c r="N5281" i="1"/>
  <c r="M5281" i="1"/>
  <c r="L5281" i="1"/>
  <c r="K5281" i="1"/>
  <c r="J5281" i="1"/>
  <c r="I5281" i="1"/>
  <c r="H5281" i="1"/>
  <c r="G5281" i="1"/>
  <c r="F5281" i="1"/>
  <c r="E5281" i="1"/>
  <c r="D5281" i="1"/>
  <c r="C5281" i="1"/>
  <c r="B5281" i="1"/>
  <c r="A5281" i="1"/>
  <c r="P5280" i="1"/>
  <c r="O5280" i="1"/>
  <c r="N5280" i="1"/>
  <c r="M5280" i="1"/>
  <c r="L5280" i="1"/>
  <c r="K5280" i="1"/>
  <c r="J5280" i="1"/>
  <c r="I5280" i="1"/>
  <c r="H5280" i="1"/>
  <c r="G5280" i="1"/>
  <c r="F5280" i="1"/>
  <c r="E5280" i="1"/>
  <c r="D5280" i="1"/>
  <c r="C5280" i="1"/>
  <c r="B5280" i="1"/>
  <c r="A5280" i="1"/>
  <c r="P5279" i="1"/>
  <c r="O5279" i="1"/>
  <c r="N5279" i="1"/>
  <c r="M5279" i="1"/>
  <c r="L5279" i="1"/>
  <c r="K5279" i="1"/>
  <c r="J5279" i="1"/>
  <c r="I5279" i="1"/>
  <c r="H5279" i="1"/>
  <c r="G5279" i="1"/>
  <c r="F5279" i="1"/>
  <c r="E5279" i="1"/>
  <c r="D5279" i="1"/>
  <c r="C5279" i="1"/>
  <c r="B5279" i="1"/>
  <c r="A5279" i="1"/>
  <c r="P5278" i="1"/>
  <c r="O5278" i="1"/>
  <c r="N5278" i="1"/>
  <c r="M5278" i="1"/>
  <c r="L5278" i="1"/>
  <c r="K5278" i="1"/>
  <c r="J5278" i="1"/>
  <c r="I5278" i="1"/>
  <c r="H5278" i="1"/>
  <c r="G5278" i="1"/>
  <c r="F5278" i="1"/>
  <c r="E5278" i="1"/>
  <c r="D5278" i="1"/>
  <c r="C5278" i="1"/>
  <c r="B5278" i="1"/>
  <c r="A5278" i="1"/>
  <c r="P5277" i="1"/>
  <c r="O5277" i="1"/>
  <c r="N5277" i="1"/>
  <c r="M5277" i="1"/>
  <c r="L5277" i="1"/>
  <c r="K5277" i="1"/>
  <c r="J5277" i="1"/>
  <c r="I5277" i="1"/>
  <c r="H5277" i="1"/>
  <c r="G5277" i="1"/>
  <c r="F5277" i="1"/>
  <c r="E5277" i="1"/>
  <c r="D5277" i="1"/>
  <c r="C5277" i="1"/>
  <c r="B5277" i="1"/>
  <c r="A5277" i="1"/>
  <c r="P5276" i="1"/>
  <c r="O5276" i="1"/>
  <c r="N5276" i="1"/>
  <c r="M5276" i="1"/>
  <c r="L5276" i="1"/>
  <c r="K5276" i="1"/>
  <c r="J5276" i="1"/>
  <c r="I5276" i="1"/>
  <c r="H5276" i="1"/>
  <c r="G5276" i="1"/>
  <c r="F5276" i="1"/>
  <c r="E5276" i="1"/>
  <c r="D5276" i="1"/>
  <c r="C5276" i="1"/>
  <c r="B5276" i="1"/>
  <c r="A5276" i="1"/>
  <c r="P5275" i="1"/>
  <c r="O5275" i="1"/>
  <c r="N5275" i="1"/>
  <c r="M5275" i="1"/>
  <c r="L5275" i="1"/>
  <c r="K5275" i="1"/>
  <c r="J5275" i="1"/>
  <c r="I5275" i="1"/>
  <c r="H5275" i="1"/>
  <c r="G5275" i="1"/>
  <c r="F5275" i="1"/>
  <c r="E5275" i="1"/>
  <c r="D5275" i="1"/>
  <c r="C5275" i="1"/>
  <c r="B5275" i="1"/>
  <c r="A5275" i="1"/>
  <c r="P5274" i="1"/>
  <c r="O5274" i="1"/>
  <c r="N5274" i="1"/>
  <c r="M5274" i="1"/>
  <c r="L5274" i="1"/>
  <c r="K5274" i="1"/>
  <c r="J5274" i="1"/>
  <c r="I5274" i="1"/>
  <c r="H5274" i="1"/>
  <c r="G5274" i="1"/>
  <c r="F5274" i="1"/>
  <c r="E5274" i="1"/>
  <c r="D5274" i="1"/>
  <c r="C5274" i="1"/>
  <c r="B5274" i="1"/>
  <c r="A5274" i="1"/>
  <c r="P5273" i="1"/>
  <c r="O5273" i="1"/>
  <c r="N5273" i="1"/>
  <c r="M5273" i="1"/>
  <c r="L5273" i="1"/>
  <c r="K5273" i="1"/>
  <c r="J5273" i="1"/>
  <c r="I5273" i="1"/>
  <c r="H5273" i="1"/>
  <c r="G5273" i="1"/>
  <c r="F5273" i="1"/>
  <c r="E5273" i="1"/>
  <c r="D5273" i="1"/>
  <c r="C5273" i="1"/>
  <c r="B5273" i="1"/>
  <c r="A5273" i="1"/>
  <c r="P5272" i="1"/>
  <c r="O5272" i="1"/>
  <c r="N5272" i="1"/>
  <c r="M5272" i="1"/>
  <c r="L5272" i="1"/>
  <c r="K5272" i="1"/>
  <c r="J5272" i="1"/>
  <c r="I5272" i="1"/>
  <c r="H5272" i="1"/>
  <c r="G5272" i="1"/>
  <c r="F5272" i="1"/>
  <c r="E5272" i="1"/>
  <c r="D5272" i="1"/>
  <c r="C5272" i="1"/>
  <c r="B5272" i="1"/>
  <c r="A5272" i="1"/>
  <c r="P5271" i="1"/>
  <c r="O5271" i="1"/>
  <c r="N5271" i="1"/>
  <c r="M5271" i="1"/>
  <c r="L5271" i="1"/>
  <c r="K5271" i="1"/>
  <c r="J5271" i="1"/>
  <c r="I5271" i="1"/>
  <c r="H5271" i="1"/>
  <c r="G5271" i="1"/>
  <c r="F5271" i="1"/>
  <c r="E5271" i="1"/>
  <c r="D5271" i="1"/>
  <c r="C5271" i="1"/>
  <c r="B5271" i="1"/>
  <c r="A5271" i="1"/>
  <c r="P5270" i="1"/>
  <c r="O5270" i="1"/>
  <c r="N5270" i="1"/>
  <c r="M5270" i="1"/>
  <c r="L5270" i="1"/>
  <c r="K5270" i="1"/>
  <c r="J5270" i="1"/>
  <c r="I5270" i="1"/>
  <c r="H5270" i="1"/>
  <c r="G5270" i="1"/>
  <c r="F5270" i="1"/>
  <c r="E5270" i="1"/>
  <c r="D5270" i="1"/>
  <c r="C5270" i="1"/>
  <c r="B5270" i="1"/>
  <c r="A5270" i="1"/>
  <c r="P5269" i="1"/>
  <c r="O5269" i="1"/>
  <c r="N5269" i="1"/>
  <c r="M5269" i="1"/>
  <c r="L5269" i="1"/>
  <c r="K5269" i="1"/>
  <c r="J5269" i="1"/>
  <c r="I5269" i="1"/>
  <c r="H5269" i="1"/>
  <c r="G5269" i="1"/>
  <c r="F5269" i="1"/>
  <c r="E5269" i="1"/>
  <c r="D5269" i="1"/>
  <c r="C5269" i="1"/>
  <c r="B5269" i="1"/>
  <c r="A5269" i="1"/>
  <c r="P5268" i="1"/>
  <c r="O5268" i="1"/>
  <c r="N5268" i="1"/>
  <c r="M5268" i="1"/>
  <c r="L5268" i="1"/>
  <c r="K5268" i="1"/>
  <c r="J5268" i="1"/>
  <c r="I5268" i="1"/>
  <c r="H5268" i="1"/>
  <c r="G5268" i="1"/>
  <c r="F5268" i="1"/>
  <c r="E5268" i="1"/>
  <c r="D5268" i="1"/>
  <c r="C5268" i="1"/>
  <c r="B5268" i="1"/>
  <c r="A5268" i="1"/>
  <c r="P5267" i="1"/>
  <c r="O5267" i="1"/>
  <c r="N5267" i="1"/>
  <c r="M5267" i="1"/>
  <c r="L5267" i="1"/>
  <c r="K5267" i="1"/>
  <c r="J5267" i="1"/>
  <c r="I5267" i="1"/>
  <c r="H5267" i="1"/>
  <c r="G5267" i="1"/>
  <c r="F5267" i="1"/>
  <c r="E5267" i="1"/>
  <c r="D5267" i="1"/>
  <c r="C5267" i="1"/>
  <c r="B5267" i="1"/>
  <c r="A5267" i="1"/>
  <c r="P5266" i="1"/>
  <c r="O5266" i="1"/>
  <c r="N5266" i="1"/>
  <c r="M5266" i="1"/>
  <c r="L5266" i="1"/>
  <c r="K5266" i="1"/>
  <c r="J5266" i="1"/>
  <c r="I5266" i="1"/>
  <c r="H5266" i="1"/>
  <c r="G5266" i="1"/>
  <c r="F5266" i="1"/>
  <c r="E5266" i="1"/>
  <c r="D5266" i="1"/>
  <c r="C5266" i="1"/>
  <c r="B5266" i="1"/>
  <c r="A5266" i="1"/>
  <c r="P5265" i="1"/>
  <c r="O5265" i="1"/>
  <c r="N5265" i="1"/>
  <c r="M5265" i="1"/>
  <c r="L5265" i="1"/>
  <c r="K5265" i="1"/>
  <c r="J5265" i="1"/>
  <c r="I5265" i="1"/>
  <c r="H5265" i="1"/>
  <c r="G5265" i="1"/>
  <c r="F5265" i="1"/>
  <c r="E5265" i="1"/>
  <c r="D5265" i="1"/>
  <c r="C5265" i="1"/>
  <c r="B5265" i="1"/>
  <c r="A5265" i="1"/>
  <c r="P5264" i="1"/>
  <c r="O5264" i="1"/>
  <c r="N5264" i="1"/>
  <c r="M5264" i="1"/>
  <c r="L5264" i="1"/>
  <c r="K5264" i="1"/>
  <c r="J5264" i="1"/>
  <c r="I5264" i="1"/>
  <c r="H5264" i="1"/>
  <c r="G5264" i="1"/>
  <c r="F5264" i="1"/>
  <c r="E5264" i="1"/>
  <c r="D5264" i="1"/>
  <c r="C5264" i="1"/>
  <c r="B5264" i="1"/>
  <c r="A5264" i="1"/>
  <c r="P5263" i="1"/>
  <c r="O5263" i="1"/>
  <c r="N5263" i="1"/>
  <c r="M5263" i="1"/>
  <c r="L5263" i="1"/>
  <c r="K5263" i="1"/>
  <c r="J5263" i="1"/>
  <c r="I5263" i="1"/>
  <c r="H5263" i="1"/>
  <c r="G5263" i="1"/>
  <c r="F5263" i="1"/>
  <c r="E5263" i="1"/>
  <c r="D5263" i="1"/>
  <c r="C5263" i="1"/>
  <c r="B5263" i="1"/>
  <c r="A5263" i="1"/>
  <c r="P5262" i="1"/>
  <c r="O5262" i="1"/>
  <c r="N5262" i="1"/>
  <c r="M5262" i="1"/>
  <c r="L5262" i="1"/>
  <c r="K5262" i="1"/>
  <c r="J5262" i="1"/>
  <c r="I5262" i="1"/>
  <c r="H5262" i="1"/>
  <c r="G5262" i="1"/>
  <c r="F5262" i="1"/>
  <c r="E5262" i="1"/>
  <c r="D5262" i="1"/>
  <c r="C5262" i="1"/>
  <c r="B5262" i="1"/>
  <c r="A5262" i="1"/>
  <c r="P5261" i="1"/>
  <c r="O5261" i="1"/>
  <c r="N5261" i="1"/>
  <c r="M5261" i="1"/>
  <c r="L5261" i="1"/>
  <c r="K5261" i="1"/>
  <c r="J5261" i="1"/>
  <c r="I5261" i="1"/>
  <c r="H5261" i="1"/>
  <c r="G5261" i="1"/>
  <c r="F5261" i="1"/>
  <c r="E5261" i="1"/>
  <c r="D5261" i="1"/>
  <c r="C5261" i="1"/>
  <c r="B5261" i="1"/>
  <c r="A5261" i="1"/>
  <c r="P5260" i="1"/>
  <c r="O5260" i="1"/>
  <c r="N5260" i="1"/>
  <c r="M5260" i="1"/>
  <c r="L5260" i="1"/>
  <c r="K5260" i="1"/>
  <c r="J5260" i="1"/>
  <c r="I5260" i="1"/>
  <c r="H5260" i="1"/>
  <c r="G5260" i="1"/>
  <c r="F5260" i="1"/>
  <c r="E5260" i="1"/>
  <c r="D5260" i="1"/>
  <c r="C5260" i="1"/>
  <c r="B5260" i="1"/>
  <c r="A5260" i="1"/>
  <c r="P5259" i="1"/>
  <c r="O5259" i="1"/>
  <c r="N5259" i="1"/>
  <c r="M5259" i="1"/>
  <c r="L5259" i="1"/>
  <c r="K5259" i="1"/>
  <c r="J5259" i="1"/>
  <c r="I5259" i="1"/>
  <c r="H5259" i="1"/>
  <c r="G5259" i="1"/>
  <c r="F5259" i="1"/>
  <c r="E5259" i="1"/>
  <c r="D5259" i="1"/>
  <c r="C5259" i="1"/>
  <c r="B5259" i="1"/>
  <c r="A5259" i="1"/>
  <c r="P5258" i="1"/>
  <c r="O5258" i="1"/>
  <c r="N5258" i="1"/>
  <c r="M5258" i="1"/>
  <c r="L5258" i="1"/>
  <c r="K5258" i="1"/>
  <c r="J5258" i="1"/>
  <c r="I5258" i="1"/>
  <c r="H5258" i="1"/>
  <c r="G5258" i="1"/>
  <c r="F5258" i="1"/>
  <c r="E5258" i="1"/>
  <c r="D5258" i="1"/>
  <c r="C5258" i="1"/>
  <c r="B5258" i="1"/>
  <c r="A5258" i="1"/>
  <c r="P5257" i="1"/>
  <c r="O5257" i="1"/>
  <c r="N5257" i="1"/>
  <c r="M5257" i="1"/>
  <c r="L5257" i="1"/>
  <c r="K5257" i="1"/>
  <c r="J5257" i="1"/>
  <c r="I5257" i="1"/>
  <c r="H5257" i="1"/>
  <c r="G5257" i="1"/>
  <c r="F5257" i="1"/>
  <c r="E5257" i="1"/>
  <c r="D5257" i="1"/>
  <c r="C5257" i="1"/>
  <c r="B5257" i="1"/>
  <c r="A5257" i="1"/>
  <c r="P5256" i="1"/>
  <c r="O5256" i="1"/>
  <c r="N5256" i="1"/>
  <c r="M5256" i="1"/>
  <c r="L5256" i="1"/>
  <c r="K5256" i="1"/>
  <c r="J5256" i="1"/>
  <c r="I5256" i="1"/>
  <c r="H5256" i="1"/>
  <c r="G5256" i="1"/>
  <c r="F5256" i="1"/>
  <c r="E5256" i="1"/>
  <c r="D5256" i="1"/>
  <c r="C5256" i="1"/>
  <c r="B5256" i="1"/>
  <c r="A5256" i="1"/>
  <c r="P5255" i="1"/>
  <c r="O5255" i="1"/>
  <c r="N5255" i="1"/>
  <c r="M5255" i="1"/>
  <c r="L5255" i="1"/>
  <c r="K5255" i="1"/>
  <c r="J5255" i="1"/>
  <c r="I5255" i="1"/>
  <c r="H5255" i="1"/>
  <c r="G5255" i="1"/>
  <c r="F5255" i="1"/>
  <c r="E5255" i="1"/>
  <c r="D5255" i="1"/>
  <c r="C5255" i="1"/>
  <c r="B5255" i="1"/>
  <c r="A5255" i="1"/>
  <c r="P5254" i="1"/>
  <c r="O5254" i="1"/>
  <c r="N5254" i="1"/>
  <c r="M5254" i="1"/>
  <c r="L5254" i="1"/>
  <c r="K5254" i="1"/>
  <c r="J5254" i="1"/>
  <c r="I5254" i="1"/>
  <c r="H5254" i="1"/>
  <c r="G5254" i="1"/>
  <c r="F5254" i="1"/>
  <c r="E5254" i="1"/>
  <c r="D5254" i="1"/>
  <c r="C5254" i="1"/>
  <c r="B5254" i="1"/>
  <c r="A5254" i="1"/>
  <c r="P5253" i="1"/>
  <c r="O5253" i="1"/>
  <c r="N5253" i="1"/>
  <c r="M5253" i="1"/>
  <c r="L5253" i="1"/>
  <c r="K5253" i="1"/>
  <c r="J5253" i="1"/>
  <c r="I5253" i="1"/>
  <c r="H5253" i="1"/>
  <c r="G5253" i="1"/>
  <c r="F5253" i="1"/>
  <c r="E5253" i="1"/>
  <c r="D5253" i="1"/>
  <c r="C5253" i="1"/>
  <c r="B5253" i="1"/>
  <c r="A5253" i="1"/>
  <c r="P5252" i="1"/>
  <c r="O5252" i="1"/>
  <c r="N5252" i="1"/>
  <c r="M5252" i="1"/>
  <c r="L5252" i="1"/>
  <c r="K5252" i="1"/>
  <c r="J5252" i="1"/>
  <c r="I5252" i="1"/>
  <c r="H5252" i="1"/>
  <c r="G5252" i="1"/>
  <c r="F5252" i="1"/>
  <c r="E5252" i="1"/>
  <c r="D5252" i="1"/>
  <c r="C5252" i="1"/>
  <c r="B5252" i="1"/>
  <c r="A5252" i="1"/>
  <c r="P5251" i="1"/>
  <c r="O5251" i="1"/>
  <c r="N5251" i="1"/>
  <c r="M5251" i="1"/>
  <c r="L5251" i="1"/>
  <c r="K5251" i="1"/>
  <c r="J5251" i="1"/>
  <c r="I5251" i="1"/>
  <c r="H5251" i="1"/>
  <c r="G5251" i="1"/>
  <c r="F5251" i="1"/>
  <c r="E5251" i="1"/>
  <c r="D5251" i="1"/>
  <c r="C5251" i="1"/>
  <c r="B5251" i="1"/>
  <c r="A5251" i="1"/>
  <c r="P5250" i="1"/>
  <c r="O5250" i="1"/>
  <c r="N5250" i="1"/>
  <c r="M5250" i="1"/>
  <c r="L5250" i="1"/>
  <c r="K5250" i="1"/>
  <c r="J5250" i="1"/>
  <c r="I5250" i="1"/>
  <c r="H5250" i="1"/>
  <c r="G5250" i="1"/>
  <c r="F5250" i="1"/>
  <c r="E5250" i="1"/>
  <c r="D5250" i="1"/>
  <c r="C5250" i="1"/>
  <c r="B5250" i="1"/>
  <c r="A5250" i="1"/>
  <c r="P5249" i="1"/>
  <c r="O5249" i="1"/>
  <c r="N5249" i="1"/>
  <c r="M5249" i="1"/>
  <c r="L5249" i="1"/>
  <c r="K5249" i="1"/>
  <c r="J5249" i="1"/>
  <c r="I5249" i="1"/>
  <c r="H5249" i="1"/>
  <c r="G5249" i="1"/>
  <c r="F5249" i="1"/>
  <c r="E5249" i="1"/>
  <c r="D5249" i="1"/>
  <c r="C5249" i="1"/>
  <c r="B5249" i="1"/>
  <c r="A5249" i="1"/>
  <c r="P5248" i="1"/>
  <c r="O5248" i="1"/>
  <c r="N5248" i="1"/>
  <c r="M5248" i="1"/>
  <c r="L5248" i="1"/>
  <c r="K5248" i="1"/>
  <c r="J5248" i="1"/>
  <c r="I5248" i="1"/>
  <c r="H5248" i="1"/>
  <c r="G5248" i="1"/>
  <c r="F5248" i="1"/>
  <c r="E5248" i="1"/>
  <c r="D5248" i="1"/>
  <c r="C5248" i="1"/>
  <c r="B5248" i="1"/>
  <c r="A5248" i="1"/>
  <c r="P5247" i="1"/>
  <c r="O5247" i="1"/>
  <c r="N5247" i="1"/>
  <c r="M5247" i="1"/>
  <c r="L5247" i="1"/>
  <c r="K5247" i="1"/>
  <c r="J5247" i="1"/>
  <c r="I5247" i="1"/>
  <c r="H5247" i="1"/>
  <c r="G5247" i="1"/>
  <c r="F5247" i="1"/>
  <c r="E5247" i="1"/>
  <c r="D5247" i="1"/>
  <c r="C5247" i="1"/>
  <c r="B5247" i="1"/>
  <c r="A5247" i="1"/>
  <c r="P5246" i="1"/>
  <c r="O5246" i="1"/>
  <c r="N5246" i="1"/>
  <c r="M5246" i="1"/>
  <c r="L5246" i="1"/>
  <c r="K5246" i="1"/>
  <c r="J5246" i="1"/>
  <c r="I5246" i="1"/>
  <c r="H5246" i="1"/>
  <c r="G5246" i="1"/>
  <c r="F5246" i="1"/>
  <c r="E5246" i="1"/>
  <c r="D5246" i="1"/>
  <c r="C5246" i="1"/>
  <c r="B5246" i="1"/>
  <c r="A5246" i="1"/>
  <c r="P5245" i="1"/>
  <c r="O5245" i="1"/>
  <c r="N5245" i="1"/>
  <c r="M5245" i="1"/>
  <c r="L5245" i="1"/>
  <c r="K5245" i="1"/>
  <c r="J5245" i="1"/>
  <c r="I5245" i="1"/>
  <c r="H5245" i="1"/>
  <c r="G5245" i="1"/>
  <c r="F5245" i="1"/>
  <c r="E5245" i="1"/>
  <c r="D5245" i="1"/>
  <c r="C5245" i="1"/>
  <c r="B5245" i="1"/>
  <c r="A5245" i="1"/>
  <c r="P5244" i="1"/>
  <c r="O5244" i="1"/>
  <c r="N5244" i="1"/>
  <c r="M5244" i="1"/>
  <c r="L5244" i="1"/>
  <c r="K5244" i="1"/>
  <c r="J5244" i="1"/>
  <c r="I5244" i="1"/>
  <c r="H5244" i="1"/>
  <c r="G5244" i="1"/>
  <c r="F5244" i="1"/>
  <c r="E5244" i="1"/>
  <c r="D5244" i="1"/>
  <c r="C5244" i="1"/>
  <c r="B5244" i="1"/>
  <c r="A5244" i="1"/>
  <c r="P5243" i="1"/>
  <c r="O5243" i="1"/>
  <c r="N5243" i="1"/>
  <c r="M5243" i="1"/>
  <c r="L5243" i="1"/>
  <c r="K5243" i="1"/>
  <c r="J5243" i="1"/>
  <c r="I5243" i="1"/>
  <c r="H5243" i="1"/>
  <c r="G5243" i="1"/>
  <c r="F5243" i="1"/>
  <c r="E5243" i="1"/>
  <c r="D5243" i="1"/>
  <c r="C5243" i="1"/>
  <c r="B5243" i="1"/>
  <c r="A5243" i="1"/>
  <c r="P5242" i="1"/>
  <c r="O5242" i="1"/>
  <c r="N5242" i="1"/>
  <c r="M5242" i="1"/>
  <c r="L5242" i="1"/>
  <c r="K5242" i="1"/>
  <c r="J5242" i="1"/>
  <c r="I5242" i="1"/>
  <c r="H5242" i="1"/>
  <c r="G5242" i="1"/>
  <c r="F5242" i="1"/>
  <c r="E5242" i="1"/>
  <c r="D5242" i="1"/>
  <c r="C5242" i="1"/>
  <c r="B5242" i="1"/>
  <c r="A5242" i="1"/>
  <c r="P5241" i="1"/>
  <c r="O5241" i="1"/>
  <c r="N5241" i="1"/>
  <c r="M5241" i="1"/>
  <c r="L5241" i="1"/>
  <c r="K5241" i="1"/>
  <c r="J5241" i="1"/>
  <c r="I5241" i="1"/>
  <c r="H5241" i="1"/>
  <c r="G5241" i="1"/>
  <c r="F5241" i="1"/>
  <c r="E5241" i="1"/>
  <c r="D5241" i="1"/>
  <c r="C5241" i="1"/>
  <c r="B5241" i="1"/>
  <c r="A5241" i="1"/>
  <c r="P5240" i="1"/>
  <c r="O5240" i="1"/>
  <c r="N5240" i="1"/>
  <c r="M5240" i="1"/>
  <c r="L5240" i="1"/>
  <c r="K5240" i="1"/>
  <c r="J5240" i="1"/>
  <c r="I5240" i="1"/>
  <c r="H5240" i="1"/>
  <c r="G5240" i="1"/>
  <c r="F5240" i="1"/>
  <c r="E5240" i="1"/>
  <c r="D5240" i="1"/>
  <c r="C5240" i="1"/>
  <c r="B5240" i="1"/>
  <c r="A5240" i="1"/>
  <c r="P5239" i="1"/>
  <c r="O5239" i="1"/>
  <c r="N5239" i="1"/>
  <c r="M5239" i="1"/>
  <c r="L5239" i="1"/>
  <c r="K5239" i="1"/>
  <c r="J5239" i="1"/>
  <c r="I5239" i="1"/>
  <c r="H5239" i="1"/>
  <c r="G5239" i="1"/>
  <c r="F5239" i="1"/>
  <c r="E5239" i="1"/>
  <c r="D5239" i="1"/>
  <c r="C5239" i="1"/>
  <c r="B5239" i="1"/>
  <c r="A5239" i="1"/>
  <c r="P5238" i="1"/>
  <c r="O5238" i="1"/>
  <c r="N5238" i="1"/>
  <c r="M5238" i="1"/>
  <c r="L5238" i="1"/>
  <c r="K5238" i="1"/>
  <c r="J5238" i="1"/>
  <c r="I5238" i="1"/>
  <c r="H5238" i="1"/>
  <c r="G5238" i="1"/>
  <c r="F5238" i="1"/>
  <c r="E5238" i="1"/>
  <c r="D5238" i="1"/>
  <c r="C5238" i="1"/>
  <c r="B5238" i="1"/>
  <c r="A5238" i="1"/>
  <c r="P5237" i="1"/>
  <c r="O5237" i="1"/>
  <c r="N5237" i="1"/>
  <c r="M5237" i="1"/>
  <c r="L5237" i="1"/>
  <c r="K5237" i="1"/>
  <c r="J5237" i="1"/>
  <c r="I5237" i="1"/>
  <c r="H5237" i="1"/>
  <c r="G5237" i="1"/>
  <c r="F5237" i="1"/>
  <c r="E5237" i="1"/>
  <c r="D5237" i="1"/>
  <c r="C5237" i="1"/>
  <c r="B5237" i="1"/>
  <c r="A5237" i="1"/>
  <c r="P5236" i="1"/>
  <c r="O5236" i="1"/>
  <c r="N5236" i="1"/>
  <c r="M5236" i="1"/>
  <c r="L5236" i="1"/>
  <c r="K5236" i="1"/>
  <c r="J5236" i="1"/>
  <c r="I5236" i="1"/>
  <c r="H5236" i="1"/>
  <c r="G5236" i="1"/>
  <c r="F5236" i="1"/>
  <c r="E5236" i="1"/>
  <c r="D5236" i="1"/>
  <c r="C5236" i="1"/>
  <c r="B5236" i="1"/>
  <c r="A5236" i="1"/>
  <c r="P5235" i="1"/>
  <c r="O5235" i="1"/>
  <c r="N5235" i="1"/>
  <c r="M5235" i="1"/>
  <c r="L5235" i="1"/>
  <c r="K5235" i="1"/>
  <c r="J5235" i="1"/>
  <c r="I5235" i="1"/>
  <c r="H5235" i="1"/>
  <c r="G5235" i="1"/>
  <c r="F5235" i="1"/>
  <c r="E5235" i="1"/>
  <c r="D5235" i="1"/>
  <c r="C5235" i="1"/>
  <c r="B5235" i="1"/>
  <c r="A5235" i="1"/>
  <c r="P5234" i="1"/>
  <c r="O5234" i="1"/>
  <c r="N5234" i="1"/>
  <c r="M5234" i="1"/>
  <c r="L5234" i="1"/>
  <c r="K5234" i="1"/>
  <c r="J5234" i="1"/>
  <c r="I5234" i="1"/>
  <c r="H5234" i="1"/>
  <c r="G5234" i="1"/>
  <c r="F5234" i="1"/>
  <c r="E5234" i="1"/>
  <c r="D5234" i="1"/>
  <c r="C5234" i="1"/>
  <c r="B5234" i="1"/>
  <c r="A5234" i="1"/>
  <c r="P5233" i="1"/>
  <c r="O5233" i="1"/>
  <c r="N5233" i="1"/>
  <c r="M5233" i="1"/>
  <c r="L5233" i="1"/>
  <c r="K5233" i="1"/>
  <c r="J5233" i="1"/>
  <c r="I5233" i="1"/>
  <c r="H5233" i="1"/>
  <c r="G5233" i="1"/>
  <c r="F5233" i="1"/>
  <c r="E5233" i="1"/>
  <c r="D5233" i="1"/>
  <c r="C5233" i="1"/>
  <c r="B5233" i="1"/>
  <c r="A5233" i="1"/>
  <c r="P5232" i="1"/>
  <c r="O5232" i="1"/>
  <c r="N5232" i="1"/>
  <c r="M5232" i="1"/>
  <c r="L5232" i="1"/>
  <c r="K5232" i="1"/>
  <c r="J5232" i="1"/>
  <c r="I5232" i="1"/>
  <c r="H5232" i="1"/>
  <c r="G5232" i="1"/>
  <c r="F5232" i="1"/>
  <c r="E5232" i="1"/>
  <c r="D5232" i="1"/>
  <c r="C5232" i="1"/>
  <c r="B5232" i="1"/>
  <c r="A5232" i="1"/>
  <c r="P5231" i="1"/>
  <c r="O5231" i="1"/>
  <c r="N5231" i="1"/>
  <c r="M5231" i="1"/>
  <c r="L5231" i="1"/>
  <c r="K5231" i="1"/>
  <c r="J5231" i="1"/>
  <c r="I5231" i="1"/>
  <c r="H5231" i="1"/>
  <c r="G5231" i="1"/>
  <c r="F5231" i="1"/>
  <c r="E5231" i="1"/>
  <c r="D5231" i="1"/>
  <c r="C5231" i="1"/>
  <c r="B5231" i="1"/>
  <c r="A5231" i="1"/>
  <c r="P5230" i="1"/>
  <c r="O5230" i="1"/>
  <c r="N5230" i="1"/>
  <c r="M5230" i="1"/>
  <c r="L5230" i="1"/>
  <c r="K5230" i="1"/>
  <c r="J5230" i="1"/>
  <c r="I5230" i="1"/>
  <c r="H5230" i="1"/>
  <c r="G5230" i="1"/>
  <c r="F5230" i="1"/>
  <c r="E5230" i="1"/>
  <c r="D5230" i="1"/>
  <c r="C5230" i="1"/>
  <c r="B5230" i="1"/>
  <c r="A5230" i="1"/>
  <c r="P5229" i="1"/>
  <c r="O5229" i="1"/>
  <c r="N5229" i="1"/>
  <c r="M5229" i="1"/>
  <c r="L5229" i="1"/>
  <c r="K5229" i="1"/>
  <c r="J5229" i="1"/>
  <c r="I5229" i="1"/>
  <c r="H5229" i="1"/>
  <c r="G5229" i="1"/>
  <c r="F5229" i="1"/>
  <c r="E5229" i="1"/>
  <c r="D5229" i="1"/>
  <c r="C5229" i="1"/>
  <c r="B5229" i="1"/>
  <c r="A5229" i="1"/>
  <c r="P5228" i="1"/>
  <c r="O5228" i="1"/>
  <c r="N5228" i="1"/>
  <c r="M5228" i="1"/>
  <c r="L5228" i="1"/>
  <c r="K5228" i="1"/>
  <c r="J5228" i="1"/>
  <c r="I5228" i="1"/>
  <c r="H5228" i="1"/>
  <c r="G5228" i="1"/>
  <c r="F5228" i="1"/>
  <c r="E5228" i="1"/>
  <c r="D5228" i="1"/>
  <c r="C5228" i="1"/>
  <c r="B5228" i="1"/>
  <c r="A5228" i="1"/>
  <c r="P5227" i="1"/>
  <c r="O5227" i="1"/>
  <c r="N5227" i="1"/>
  <c r="M5227" i="1"/>
  <c r="L5227" i="1"/>
  <c r="K5227" i="1"/>
  <c r="J5227" i="1"/>
  <c r="I5227" i="1"/>
  <c r="H5227" i="1"/>
  <c r="G5227" i="1"/>
  <c r="F5227" i="1"/>
  <c r="E5227" i="1"/>
  <c r="D5227" i="1"/>
  <c r="C5227" i="1"/>
  <c r="B5227" i="1"/>
  <c r="A5227" i="1"/>
  <c r="P5226" i="1"/>
  <c r="O5226" i="1"/>
  <c r="N5226" i="1"/>
  <c r="M5226" i="1"/>
  <c r="L5226" i="1"/>
  <c r="K5226" i="1"/>
  <c r="J5226" i="1"/>
  <c r="I5226" i="1"/>
  <c r="H5226" i="1"/>
  <c r="G5226" i="1"/>
  <c r="F5226" i="1"/>
  <c r="E5226" i="1"/>
  <c r="D5226" i="1"/>
  <c r="C5226" i="1"/>
  <c r="B5226" i="1"/>
  <c r="A5226" i="1"/>
  <c r="P5225" i="1"/>
  <c r="O5225" i="1"/>
  <c r="N5225" i="1"/>
  <c r="M5225" i="1"/>
  <c r="L5225" i="1"/>
  <c r="K5225" i="1"/>
  <c r="J5225" i="1"/>
  <c r="I5225" i="1"/>
  <c r="H5225" i="1"/>
  <c r="G5225" i="1"/>
  <c r="F5225" i="1"/>
  <c r="E5225" i="1"/>
  <c r="D5225" i="1"/>
  <c r="C5225" i="1"/>
  <c r="B5225" i="1"/>
  <c r="A5225" i="1"/>
  <c r="P5224" i="1"/>
  <c r="O5224" i="1"/>
  <c r="N5224" i="1"/>
  <c r="M5224" i="1"/>
  <c r="L5224" i="1"/>
  <c r="K5224" i="1"/>
  <c r="J5224" i="1"/>
  <c r="I5224" i="1"/>
  <c r="H5224" i="1"/>
  <c r="G5224" i="1"/>
  <c r="F5224" i="1"/>
  <c r="E5224" i="1"/>
  <c r="D5224" i="1"/>
  <c r="C5224" i="1"/>
  <c r="B5224" i="1"/>
  <c r="A5224" i="1"/>
  <c r="P5223" i="1"/>
  <c r="O5223" i="1"/>
  <c r="N5223" i="1"/>
  <c r="M5223" i="1"/>
  <c r="L5223" i="1"/>
  <c r="K5223" i="1"/>
  <c r="J5223" i="1"/>
  <c r="I5223" i="1"/>
  <c r="H5223" i="1"/>
  <c r="G5223" i="1"/>
  <c r="F5223" i="1"/>
  <c r="E5223" i="1"/>
  <c r="D5223" i="1"/>
  <c r="C5223" i="1"/>
  <c r="B5223" i="1"/>
  <c r="A5223" i="1"/>
  <c r="P5222" i="1"/>
  <c r="O5222" i="1"/>
  <c r="N5222" i="1"/>
  <c r="M5222" i="1"/>
  <c r="L5222" i="1"/>
  <c r="K5222" i="1"/>
  <c r="J5222" i="1"/>
  <c r="I5222" i="1"/>
  <c r="H5222" i="1"/>
  <c r="G5222" i="1"/>
  <c r="F5222" i="1"/>
  <c r="E5222" i="1"/>
  <c r="D5222" i="1"/>
  <c r="C5222" i="1"/>
  <c r="B5222" i="1"/>
  <c r="A5222" i="1"/>
  <c r="P5221" i="1"/>
  <c r="O5221" i="1"/>
  <c r="N5221" i="1"/>
  <c r="M5221" i="1"/>
  <c r="L5221" i="1"/>
  <c r="K5221" i="1"/>
  <c r="J5221" i="1"/>
  <c r="I5221" i="1"/>
  <c r="H5221" i="1"/>
  <c r="G5221" i="1"/>
  <c r="F5221" i="1"/>
  <c r="E5221" i="1"/>
  <c r="D5221" i="1"/>
  <c r="C5221" i="1"/>
  <c r="B5221" i="1"/>
  <c r="A5221" i="1"/>
  <c r="P5220" i="1"/>
  <c r="O5220" i="1"/>
  <c r="N5220" i="1"/>
  <c r="M5220" i="1"/>
  <c r="L5220" i="1"/>
  <c r="K5220" i="1"/>
  <c r="J5220" i="1"/>
  <c r="I5220" i="1"/>
  <c r="H5220" i="1"/>
  <c r="G5220" i="1"/>
  <c r="F5220" i="1"/>
  <c r="E5220" i="1"/>
  <c r="D5220" i="1"/>
  <c r="C5220" i="1"/>
  <c r="B5220" i="1"/>
  <c r="A5220" i="1"/>
  <c r="P5219" i="1"/>
  <c r="O5219" i="1"/>
  <c r="N5219" i="1"/>
  <c r="M5219" i="1"/>
  <c r="L5219" i="1"/>
  <c r="K5219" i="1"/>
  <c r="J5219" i="1"/>
  <c r="I5219" i="1"/>
  <c r="H5219" i="1"/>
  <c r="G5219" i="1"/>
  <c r="F5219" i="1"/>
  <c r="E5219" i="1"/>
  <c r="D5219" i="1"/>
  <c r="C5219" i="1"/>
  <c r="B5219" i="1"/>
  <c r="A5219" i="1"/>
  <c r="P5218" i="1"/>
  <c r="O5218" i="1"/>
  <c r="N5218" i="1"/>
  <c r="M5218" i="1"/>
  <c r="L5218" i="1"/>
  <c r="K5218" i="1"/>
  <c r="J5218" i="1"/>
  <c r="I5218" i="1"/>
  <c r="H5218" i="1"/>
  <c r="G5218" i="1"/>
  <c r="F5218" i="1"/>
  <c r="E5218" i="1"/>
  <c r="D5218" i="1"/>
  <c r="C5218" i="1"/>
  <c r="B5218" i="1"/>
  <c r="A5218" i="1"/>
  <c r="P5217" i="1"/>
  <c r="O5217" i="1"/>
  <c r="N5217" i="1"/>
  <c r="M5217" i="1"/>
  <c r="L5217" i="1"/>
  <c r="K5217" i="1"/>
  <c r="J5217" i="1"/>
  <c r="I5217" i="1"/>
  <c r="H5217" i="1"/>
  <c r="G5217" i="1"/>
  <c r="F5217" i="1"/>
  <c r="E5217" i="1"/>
  <c r="D5217" i="1"/>
  <c r="C5217" i="1"/>
  <c r="B5217" i="1"/>
  <c r="A5217" i="1"/>
  <c r="P5216" i="1"/>
  <c r="O5216" i="1"/>
  <c r="N5216" i="1"/>
  <c r="M5216" i="1"/>
  <c r="L5216" i="1"/>
  <c r="K5216" i="1"/>
  <c r="J5216" i="1"/>
  <c r="I5216" i="1"/>
  <c r="H5216" i="1"/>
  <c r="G5216" i="1"/>
  <c r="F5216" i="1"/>
  <c r="E5216" i="1"/>
  <c r="D5216" i="1"/>
  <c r="C5216" i="1"/>
  <c r="B5216" i="1"/>
  <c r="A5216" i="1"/>
  <c r="P5215" i="1"/>
  <c r="O5215" i="1"/>
  <c r="N5215" i="1"/>
  <c r="M5215" i="1"/>
  <c r="L5215" i="1"/>
  <c r="K5215" i="1"/>
  <c r="J5215" i="1"/>
  <c r="I5215" i="1"/>
  <c r="H5215" i="1"/>
  <c r="G5215" i="1"/>
  <c r="F5215" i="1"/>
  <c r="E5215" i="1"/>
  <c r="D5215" i="1"/>
  <c r="C5215" i="1"/>
  <c r="B5215" i="1"/>
  <c r="A5215" i="1"/>
  <c r="P5214" i="1"/>
  <c r="O5214" i="1"/>
  <c r="N5214" i="1"/>
  <c r="M5214" i="1"/>
  <c r="L5214" i="1"/>
  <c r="K5214" i="1"/>
  <c r="J5214" i="1"/>
  <c r="I5214" i="1"/>
  <c r="H5214" i="1"/>
  <c r="G5214" i="1"/>
  <c r="F5214" i="1"/>
  <c r="E5214" i="1"/>
  <c r="D5214" i="1"/>
  <c r="C5214" i="1"/>
  <c r="B5214" i="1"/>
  <c r="A5214" i="1"/>
  <c r="P5213" i="1"/>
  <c r="O5213" i="1"/>
  <c r="N5213" i="1"/>
  <c r="M5213" i="1"/>
  <c r="L5213" i="1"/>
  <c r="K5213" i="1"/>
  <c r="J5213" i="1"/>
  <c r="I5213" i="1"/>
  <c r="H5213" i="1"/>
  <c r="G5213" i="1"/>
  <c r="F5213" i="1"/>
  <c r="E5213" i="1"/>
  <c r="D5213" i="1"/>
  <c r="C5213" i="1"/>
  <c r="B5213" i="1"/>
  <c r="A5213" i="1"/>
  <c r="P5212" i="1"/>
  <c r="O5212" i="1"/>
  <c r="N5212" i="1"/>
  <c r="M5212" i="1"/>
  <c r="L5212" i="1"/>
  <c r="K5212" i="1"/>
  <c r="J5212" i="1"/>
  <c r="I5212" i="1"/>
  <c r="H5212" i="1"/>
  <c r="G5212" i="1"/>
  <c r="F5212" i="1"/>
  <c r="E5212" i="1"/>
  <c r="D5212" i="1"/>
  <c r="C5212" i="1"/>
  <c r="B5212" i="1"/>
  <c r="A5212" i="1"/>
  <c r="P5211" i="1"/>
  <c r="O5211" i="1"/>
  <c r="N5211" i="1"/>
  <c r="M5211" i="1"/>
  <c r="L5211" i="1"/>
  <c r="K5211" i="1"/>
  <c r="J5211" i="1"/>
  <c r="I5211" i="1"/>
  <c r="H5211" i="1"/>
  <c r="G5211" i="1"/>
  <c r="F5211" i="1"/>
  <c r="E5211" i="1"/>
  <c r="D5211" i="1"/>
  <c r="C5211" i="1"/>
  <c r="B5211" i="1"/>
  <c r="A5211" i="1"/>
  <c r="P5210" i="1"/>
  <c r="O5210" i="1"/>
  <c r="N5210" i="1"/>
  <c r="M5210" i="1"/>
  <c r="L5210" i="1"/>
  <c r="K5210" i="1"/>
  <c r="J5210" i="1"/>
  <c r="I5210" i="1"/>
  <c r="H5210" i="1"/>
  <c r="G5210" i="1"/>
  <c r="F5210" i="1"/>
  <c r="E5210" i="1"/>
  <c r="D5210" i="1"/>
  <c r="C5210" i="1"/>
  <c r="B5210" i="1"/>
  <c r="A5210" i="1"/>
  <c r="P5209" i="1"/>
  <c r="O5209" i="1"/>
  <c r="N5209" i="1"/>
  <c r="M5209" i="1"/>
  <c r="L5209" i="1"/>
  <c r="K5209" i="1"/>
  <c r="J5209" i="1"/>
  <c r="I5209" i="1"/>
  <c r="H5209" i="1"/>
  <c r="G5209" i="1"/>
  <c r="F5209" i="1"/>
  <c r="E5209" i="1"/>
  <c r="D5209" i="1"/>
  <c r="C5209" i="1"/>
  <c r="B5209" i="1"/>
  <c r="A5209" i="1"/>
  <c r="P5208" i="1"/>
  <c r="O5208" i="1"/>
  <c r="N5208" i="1"/>
  <c r="M5208" i="1"/>
  <c r="L5208" i="1"/>
  <c r="K5208" i="1"/>
  <c r="J5208" i="1"/>
  <c r="I5208" i="1"/>
  <c r="H5208" i="1"/>
  <c r="G5208" i="1"/>
  <c r="F5208" i="1"/>
  <c r="E5208" i="1"/>
  <c r="D5208" i="1"/>
  <c r="C5208" i="1"/>
  <c r="B5208" i="1"/>
  <c r="A5208" i="1"/>
  <c r="P5207" i="1"/>
  <c r="O5207" i="1"/>
  <c r="N5207" i="1"/>
  <c r="M5207" i="1"/>
  <c r="L5207" i="1"/>
  <c r="K5207" i="1"/>
  <c r="J5207" i="1"/>
  <c r="I5207" i="1"/>
  <c r="H5207" i="1"/>
  <c r="G5207" i="1"/>
  <c r="F5207" i="1"/>
  <c r="E5207" i="1"/>
  <c r="D5207" i="1"/>
  <c r="C5207" i="1"/>
  <c r="B5207" i="1"/>
  <c r="A5207" i="1"/>
  <c r="P5206" i="1"/>
  <c r="O5206" i="1"/>
  <c r="N5206" i="1"/>
  <c r="M5206" i="1"/>
  <c r="L5206" i="1"/>
  <c r="K5206" i="1"/>
  <c r="J5206" i="1"/>
  <c r="I5206" i="1"/>
  <c r="H5206" i="1"/>
  <c r="G5206" i="1"/>
  <c r="F5206" i="1"/>
  <c r="E5206" i="1"/>
  <c r="D5206" i="1"/>
  <c r="C5206" i="1"/>
  <c r="B5206" i="1"/>
  <c r="A5206" i="1"/>
  <c r="P5205" i="1"/>
  <c r="O5205" i="1"/>
  <c r="N5205" i="1"/>
  <c r="M5205" i="1"/>
  <c r="L5205" i="1"/>
  <c r="K5205" i="1"/>
  <c r="J5205" i="1"/>
  <c r="I5205" i="1"/>
  <c r="H5205" i="1"/>
  <c r="G5205" i="1"/>
  <c r="F5205" i="1"/>
  <c r="E5205" i="1"/>
  <c r="D5205" i="1"/>
  <c r="C5205" i="1"/>
  <c r="B5205" i="1"/>
  <c r="A5205" i="1"/>
  <c r="P5204" i="1"/>
  <c r="O5204" i="1"/>
  <c r="N5204" i="1"/>
  <c r="M5204" i="1"/>
  <c r="L5204" i="1"/>
  <c r="K5204" i="1"/>
  <c r="J5204" i="1"/>
  <c r="I5204" i="1"/>
  <c r="H5204" i="1"/>
  <c r="G5204" i="1"/>
  <c r="F5204" i="1"/>
  <c r="E5204" i="1"/>
  <c r="D5204" i="1"/>
  <c r="C5204" i="1"/>
  <c r="B5204" i="1"/>
  <c r="A5204" i="1"/>
  <c r="P5203" i="1"/>
  <c r="O5203" i="1"/>
  <c r="N5203" i="1"/>
  <c r="M5203" i="1"/>
  <c r="L5203" i="1"/>
  <c r="K5203" i="1"/>
  <c r="J5203" i="1"/>
  <c r="I5203" i="1"/>
  <c r="H5203" i="1"/>
  <c r="G5203" i="1"/>
  <c r="F5203" i="1"/>
  <c r="E5203" i="1"/>
  <c r="D5203" i="1"/>
  <c r="C5203" i="1"/>
  <c r="B5203" i="1"/>
  <c r="A5203" i="1"/>
  <c r="P5202" i="1"/>
  <c r="O5202" i="1"/>
  <c r="N5202" i="1"/>
  <c r="M5202" i="1"/>
  <c r="L5202" i="1"/>
  <c r="K5202" i="1"/>
  <c r="J5202" i="1"/>
  <c r="I5202" i="1"/>
  <c r="H5202" i="1"/>
  <c r="G5202" i="1"/>
  <c r="F5202" i="1"/>
  <c r="E5202" i="1"/>
  <c r="D5202" i="1"/>
  <c r="C5202" i="1"/>
  <c r="B5202" i="1"/>
  <c r="A5202" i="1"/>
  <c r="P5201" i="1"/>
  <c r="O5201" i="1"/>
  <c r="N5201" i="1"/>
  <c r="M5201" i="1"/>
  <c r="L5201" i="1"/>
  <c r="K5201" i="1"/>
  <c r="J5201" i="1"/>
  <c r="I5201" i="1"/>
  <c r="H5201" i="1"/>
  <c r="G5201" i="1"/>
  <c r="F5201" i="1"/>
  <c r="E5201" i="1"/>
  <c r="D5201" i="1"/>
  <c r="C5201" i="1"/>
  <c r="B5201" i="1"/>
  <c r="A5201" i="1"/>
  <c r="P5200" i="1"/>
  <c r="O5200" i="1"/>
  <c r="N5200" i="1"/>
  <c r="M5200" i="1"/>
  <c r="L5200" i="1"/>
  <c r="K5200" i="1"/>
  <c r="J5200" i="1"/>
  <c r="I5200" i="1"/>
  <c r="H5200" i="1"/>
  <c r="G5200" i="1"/>
  <c r="F5200" i="1"/>
  <c r="E5200" i="1"/>
  <c r="D5200" i="1"/>
  <c r="C5200" i="1"/>
  <c r="B5200" i="1"/>
  <c r="A5200" i="1"/>
  <c r="P5199" i="1"/>
  <c r="O5199" i="1"/>
  <c r="N5199" i="1"/>
  <c r="M5199" i="1"/>
  <c r="L5199" i="1"/>
  <c r="K5199" i="1"/>
  <c r="J5199" i="1"/>
  <c r="I5199" i="1"/>
  <c r="H5199" i="1"/>
  <c r="G5199" i="1"/>
  <c r="F5199" i="1"/>
  <c r="E5199" i="1"/>
  <c r="D5199" i="1"/>
  <c r="C5199" i="1"/>
  <c r="B5199" i="1"/>
  <c r="A5199" i="1"/>
  <c r="P5198" i="1"/>
  <c r="O5198" i="1"/>
  <c r="N5198" i="1"/>
  <c r="M5198" i="1"/>
  <c r="L5198" i="1"/>
  <c r="K5198" i="1"/>
  <c r="J5198" i="1"/>
  <c r="I5198" i="1"/>
  <c r="H5198" i="1"/>
  <c r="G5198" i="1"/>
  <c r="F5198" i="1"/>
  <c r="E5198" i="1"/>
  <c r="D5198" i="1"/>
  <c r="C5198" i="1"/>
  <c r="B5198" i="1"/>
  <c r="A5198" i="1"/>
  <c r="P5197" i="1"/>
  <c r="O5197" i="1"/>
  <c r="N5197" i="1"/>
  <c r="M5197" i="1"/>
  <c r="L5197" i="1"/>
  <c r="K5197" i="1"/>
  <c r="J5197" i="1"/>
  <c r="I5197" i="1"/>
  <c r="H5197" i="1"/>
  <c r="G5197" i="1"/>
  <c r="F5197" i="1"/>
  <c r="E5197" i="1"/>
  <c r="D5197" i="1"/>
  <c r="C5197" i="1"/>
  <c r="B5197" i="1"/>
  <c r="A5197" i="1"/>
  <c r="P5196" i="1"/>
  <c r="O5196" i="1"/>
  <c r="N5196" i="1"/>
  <c r="M5196" i="1"/>
  <c r="L5196" i="1"/>
  <c r="K5196" i="1"/>
  <c r="J5196" i="1"/>
  <c r="I5196" i="1"/>
  <c r="H5196" i="1"/>
  <c r="G5196" i="1"/>
  <c r="F5196" i="1"/>
  <c r="E5196" i="1"/>
  <c r="D5196" i="1"/>
  <c r="C5196" i="1"/>
  <c r="B5196" i="1"/>
  <c r="A5196" i="1"/>
  <c r="P5195" i="1"/>
  <c r="O5195" i="1"/>
  <c r="N5195" i="1"/>
  <c r="M5195" i="1"/>
  <c r="L5195" i="1"/>
  <c r="K5195" i="1"/>
  <c r="J5195" i="1"/>
  <c r="I5195" i="1"/>
  <c r="H5195" i="1"/>
  <c r="G5195" i="1"/>
  <c r="F5195" i="1"/>
  <c r="E5195" i="1"/>
  <c r="D5195" i="1"/>
  <c r="C5195" i="1"/>
  <c r="B5195" i="1"/>
  <c r="A5195" i="1"/>
  <c r="P5194" i="1"/>
  <c r="O5194" i="1"/>
  <c r="N5194" i="1"/>
  <c r="M5194" i="1"/>
  <c r="L5194" i="1"/>
  <c r="K5194" i="1"/>
  <c r="J5194" i="1"/>
  <c r="I5194" i="1"/>
  <c r="H5194" i="1"/>
  <c r="G5194" i="1"/>
  <c r="F5194" i="1"/>
  <c r="E5194" i="1"/>
  <c r="D5194" i="1"/>
  <c r="C5194" i="1"/>
  <c r="B5194" i="1"/>
  <c r="A5194" i="1"/>
  <c r="P5193" i="1"/>
  <c r="O5193" i="1"/>
  <c r="N5193" i="1"/>
  <c r="M5193" i="1"/>
  <c r="L5193" i="1"/>
  <c r="K5193" i="1"/>
  <c r="J5193" i="1"/>
  <c r="I5193" i="1"/>
  <c r="H5193" i="1"/>
  <c r="G5193" i="1"/>
  <c r="F5193" i="1"/>
  <c r="E5193" i="1"/>
  <c r="D5193" i="1"/>
  <c r="C5193" i="1"/>
  <c r="B5193" i="1"/>
  <c r="A5193" i="1"/>
  <c r="P5192" i="1"/>
  <c r="O5192" i="1"/>
  <c r="N5192" i="1"/>
  <c r="M5192" i="1"/>
  <c r="L5192" i="1"/>
  <c r="K5192" i="1"/>
  <c r="J5192" i="1"/>
  <c r="I5192" i="1"/>
  <c r="H5192" i="1"/>
  <c r="G5192" i="1"/>
  <c r="F5192" i="1"/>
  <c r="E5192" i="1"/>
  <c r="D5192" i="1"/>
  <c r="C5192" i="1"/>
  <c r="B5192" i="1"/>
  <c r="A5192" i="1"/>
  <c r="P5191" i="1"/>
  <c r="O5191" i="1"/>
  <c r="N5191" i="1"/>
  <c r="M5191" i="1"/>
  <c r="L5191" i="1"/>
  <c r="K5191" i="1"/>
  <c r="J5191" i="1"/>
  <c r="I5191" i="1"/>
  <c r="H5191" i="1"/>
  <c r="G5191" i="1"/>
  <c r="F5191" i="1"/>
  <c r="E5191" i="1"/>
  <c r="D5191" i="1"/>
  <c r="C5191" i="1"/>
  <c r="B5191" i="1"/>
  <c r="A5191" i="1"/>
  <c r="P5190" i="1"/>
  <c r="O5190" i="1"/>
  <c r="N5190" i="1"/>
  <c r="M5190" i="1"/>
  <c r="L5190" i="1"/>
  <c r="K5190" i="1"/>
  <c r="J5190" i="1"/>
  <c r="I5190" i="1"/>
  <c r="H5190" i="1"/>
  <c r="G5190" i="1"/>
  <c r="F5190" i="1"/>
  <c r="E5190" i="1"/>
  <c r="D5190" i="1"/>
  <c r="C5190" i="1"/>
  <c r="B5190" i="1"/>
  <c r="A5190" i="1"/>
  <c r="P5189" i="1"/>
  <c r="O5189" i="1"/>
  <c r="N5189" i="1"/>
  <c r="M5189" i="1"/>
  <c r="L5189" i="1"/>
  <c r="K5189" i="1"/>
  <c r="J5189" i="1"/>
  <c r="I5189" i="1"/>
  <c r="H5189" i="1"/>
  <c r="G5189" i="1"/>
  <c r="F5189" i="1"/>
  <c r="E5189" i="1"/>
  <c r="D5189" i="1"/>
  <c r="C5189" i="1"/>
  <c r="B5189" i="1"/>
  <c r="A5189" i="1"/>
  <c r="P5188" i="1"/>
  <c r="O5188" i="1"/>
  <c r="N5188" i="1"/>
  <c r="M5188" i="1"/>
  <c r="L5188" i="1"/>
  <c r="K5188" i="1"/>
  <c r="J5188" i="1"/>
  <c r="I5188" i="1"/>
  <c r="H5188" i="1"/>
  <c r="G5188" i="1"/>
  <c r="F5188" i="1"/>
  <c r="E5188" i="1"/>
  <c r="D5188" i="1"/>
  <c r="C5188" i="1"/>
  <c r="B5188" i="1"/>
  <c r="A5188" i="1"/>
  <c r="P5187" i="1"/>
  <c r="O5187" i="1"/>
  <c r="N5187" i="1"/>
  <c r="M5187" i="1"/>
  <c r="L5187" i="1"/>
  <c r="K5187" i="1"/>
  <c r="J5187" i="1"/>
  <c r="I5187" i="1"/>
  <c r="H5187" i="1"/>
  <c r="G5187" i="1"/>
  <c r="F5187" i="1"/>
  <c r="E5187" i="1"/>
  <c r="D5187" i="1"/>
  <c r="C5187" i="1"/>
  <c r="B5187" i="1"/>
  <c r="A5187" i="1"/>
  <c r="P5186" i="1"/>
  <c r="O5186" i="1"/>
  <c r="N5186" i="1"/>
  <c r="M5186" i="1"/>
  <c r="L5186" i="1"/>
  <c r="K5186" i="1"/>
  <c r="J5186" i="1"/>
  <c r="I5186" i="1"/>
  <c r="H5186" i="1"/>
  <c r="G5186" i="1"/>
  <c r="F5186" i="1"/>
  <c r="E5186" i="1"/>
  <c r="D5186" i="1"/>
  <c r="C5186" i="1"/>
  <c r="B5186" i="1"/>
  <c r="A5186" i="1"/>
  <c r="P5185" i="1"/>
  <c r="O5185" i="1"/>
  <c r="N5185" i="1"/>
  <c r="M5185" i="1"/>
  <c r="L5185" i="1"/>
  <c r="K5185" i="1"/>
  <c r="J5185" i="1"/>
  <c r="I5185" i="1"/>
  <c r="H5185" i="1"/>
  <c r="G5185" i="1"/>
  <c r="F5185" i="1"/>
  <c r="E5185" i="1"/>
  <c r="D5185" i="1"/>
  <c r="C5185" i="1"/>
  <c r="B5185" i="1"/>
  <c r="A5185" i="1"/>
  <c r="P5184" i="1"/>
  <c r="O5184" i="1"/>
  <c r="N5184" i="1"/>
  <c r="M5184" i="1"/>
  <c r="L5184" i="1"/>
  <c r="K5184" i="1"/>
  <c r="J5184" i="1"/>
  <c r="I5184" i="1"/>
  <c r="H5184" i="1"/>
  <c r="G5184" i="1"/>
  <c r="F5184" i="1"/>
  <c r="E5184" i="1"/>
  <c r="D5184" i="1"/>
  <c r="C5184" i="1"/>
  <c r="B5184" i="1"/>
  <c r="A5184" i="1"/>
  <c r="P5183" i="1"/>
  <c r="O5183" i="1"/>
  <c r="N5183" i="1"/>
  <c r="M5183" i="1"/>
  <c r="L5183" i="1"/>
  <c r="K5183" i="1"/>
  <c r="J5183" i="1"/>
  <c r="I5183" i="1"/>
  <c r="H5183" i="1"/>
  <c r="G5183" i="1"/>
  <c r="F5183" i="1"/>
  <c r="E5183" i="1"/>
  <c r="D5183" i="1"/>
  <c r="C5183" i="1"/>
  <c r="B5183" i="1"/>
  <c r="A5183" i="1"/>
  <c r="P5182" i="1"/>
  <c r="O5182" i="1"/>
  <c r="N5182" i="1"/>
  <c r="M5182" i="1"/>
  <c r="L5182" i="1"/>
  <c r="K5182" i="1"/>
  <c r="J5182" i="1"/>
  <c r="I5182" i="1"/>
  <c r="H5182" i="1"/>
  <c r="G5182" i="1"/>
  <c r="F5182" i="1"/>
  <c r="E5182" i="1"/>
  <c r="D5182" i="1"/>
  <c r="C5182" i="1"/>
  <c r="B5182" i="1"/>
  <c r="A5182" i="1"/>
  <c r="P5181" i="1"/>
  <c r="O5181" i="1"/>
  <c r="N5181" i="1"/>
  <c r="M5181" i="1"/>
  <c r="L5181" i="1"/>
  <c r="K5181" i="1"/>
  <c r="J5181" i="1"/>
  <c r="I5181" i="1"/>
  <c r="H5181" i="1"/>
  <c r="G5181" i="1"/>
  <c r="F5181" i="1"/>
  <c r="E5181" i="1"/>
  <c r="D5181" i="1"/>
  <c r="C5181" i="1"/>
  <c r="B5181" i="1"/>
  <c r="A5181" i="1"/>
  <c r="P5180" i="1"/>
  <c r="O5180" i="1"/>
  <c r="N5180" i="1"/>
  <c r="M5180" i="1"/>
  <c r="L5180" i="1"/>
  <c r="K5180" i="1"/>
  <c r="J5180" i="1"/>
  <c r="I5180" i="1"/>
  <c r="H5180" i="1"/>
  <c r="G5180" i="1"/>
  <c r="F5180" i="1"/>
  <c r="E5180" i="1"/>
  <c r="D5180" i="1"/>
  <c r="C5180" i="1"/>
  <c r="B5180" i="1"/>
  <c r="A5180" i="1"/>
  <c r="P5179" i="1"/>
  <c r="O5179" i="1"/>
  <c r="N5179" i="1"/>
  <c r="M5179" i="1"/>
  <c r="L5179" i="1"/>
  <c r="K5179" i="1"/>
  <c r="J5179" i="1"/>
  <c r="I5179" i="1"/>
  <c r="H5179" i="1"/>
  <c r="G5179" i="1"/>
  <c r="F5179" i="1"/>
  <c r="E5179" i="1"/>
  <c r="D5179" i="1"/>
  <c r="C5179" i="1"/>
  <c r="B5179" i="1"/>
  <c r="A5179" i="1"/>
  <c r="P5178" i="1"/>
  <c r="O5178" i="1"/>
  <c r="N5178" i="1"/>
  <c r="M5178" i="1"/>
  <c r="L5178" i="1"/>
  <c r="K5178" i="1"/>
  <c r="J5178" i="1"/>
  <c r="I5178" i="1"/>
  <c r="H5178" i="1"/>
  <c r="G5178" i="1"/>
  <c r="F5178" i="1"/>
  <c r="E5178" i="1"/>
  <c r="D5178" i="1"/>
  <c r="C5178" i="1"/>
  <c r="B5178" i="1"/>
  <c r="A5178" i="1"/>
  <c r="P5177" i="1"/>
  <c r="O5177" i="1"/>
  <c r="N5177" i="1"/>
  <c r="M5177" i="1"/>
  <c r="L5177" i="1"/>
  <c r="K5177" i="1"/>
  <c r="J5177" i="1"/>
  <c r="I5177" i="1"/>
  <c r="H5177" i="1"/>
  <c r="G5177" i="1"/>
  <c r="F5177" i="1"/>
  <c r="E5177" i="1"/>
  <c r="D5177" i="1"/>
  <c r="C5177" i="1"/>
  <c r="B5177" i="1"/>
  <c r="A5177" i="1"/>
  <c r="P5176" i="1"/>
  <c r="O5176" i="1"/>
  <c r="N5176" i="1"/>
  <c r="M5176" i="1"/>
  <c r="L5176" i="1"/>
  <c r="K5176" i="1"/>
  <c r="J5176" i="1"/>
  <c r="I5176" i="1"/>
  <c r="H5176" i="1"/>
  <c r="G5176" i="1"/>
  <c r="F5176" i="1"/>
  <c r="E5176" i="1"/>
  <c r="D5176" i="1"/>
  <c r="C5176" i="1"/>
  <c r="B5176" i="1"/>
  <c r="A5176" i="1"/>
  <c r="P5175" i="1"/>
  <c r="O5175" i="1"/>
  <c r="N5175" i="1"/>
  <c r="M5175" i="1"/>
  <c r="L5175" i="1"/>
  <c r="K5175" i="1"/>
  <c r="J5175" i="1"/>
  <c r="I5175" i="1"/>
  <c r="H5175" i="1"/>
  <c r="G5175" i="1"/>
  <c r="F5175" i="1"/>
  <c r="E5175" i="1"/>
  <c r="D5175" i="1"/>
  <c r="C5175" i="1"/>
  <c r="B5175" i="1"/>
  <c r="A5175" i="1"/>
  <c r="P5174" i="1"/>
  <c r="O5174" i="1"/>
  <c r="N5174" i="1"/>
  <c r="M5174" i="1"/>
  <c r="L5174" i="1"/>
  <c r="K5174" i="1"/>
  <c r="J5174" i="1"/>
  <c r="I5174" i="1"/>
  <c r="H5174" i="1"/>
  <c r="G5174" i="1"/>
  <c r="F5174" i="1"/>
  <c r="E5174" i="1"/>
  <c r="D5174" i="1"/>
  <c r="C5174" i="1"/>
  <c r="B5174" i="1"/>
  <c r="A5174" i="1"/>
  <c r="P5173" i="1"/>
  <c r="O5173" i="1"/>
  <c r="N5173" i="1"/>
  <c r="M5173" i="1"/>
  <c r="L5173" i="1"/>
  <c r="K5173" i="1"/>
  <c r="J5173" i="1"/>
  <c r="I5173" i="1"/>
  <c r="H5173" i="1"/>
  <c r="G5173" i="1"/>
  <c r="F5173" i="1"/>
  <c r="E5173" i="1"/>
  <c r="D5173" i="1"/>
  <c r="C5173" i="1"/>
  <c r="B5173" i="1"/>
  <c r="A5173" i="1"/>
  <c r="P5172" i="1"/>
  <c r="O5172" i="1"/>
  <c r="N5172" i="1"/>
  <c r="M5172" i="1"/>
  <c r="L5172" i="1"/>
  <c r="K5172" i="1"/>
  <c r="J5172" i="1"/>
  <c r="I5172" i="1"/>
  <c r="H5172" i="1"/>
  <c r="G5172" i="1"/>
  <c r="F5172" i="1"/>
  <c r="E5172" i="1"/>
  <c r="D5172" i="1"/>
  <c r="C5172" i="1"/>
  <c r="B5172" i="1"/>
  <c r="A5172" i="1"/>
  <c r="P5171" i="1"/>
  <c r="O5171" i="1"/>
  <c r="N5171" i="1"/>
  <c r="M5171" i="1"/>
  <c r="L5171" i="1"/>
  <c r="K5171" i="1"/>
  <c r="J5171" i="1"/>
  <c r="I5171" i="1"/>
  <c r="H5171" i="1"/>
  <c r="G5171" i="1"/>
  <c r="F5171" i="1"/>
  <c r="E5171" i="1"/>
  <c r="D5171" i="1"/>
  <c r="C5171" i="1"/>
  <c r="B5171" i="1"/>
  <c r="A5171" i="1"/>
  <c r="P5170" i="1"/>
  <c r="O5170" i="1"/>
  <c r="N5170" i="1"/>
  <c r="M5170" i="1"/>
  <c r="L5170" i="1"/>
  <c r="K5170" i="1"/>
  <c r="J5170" i="1"/>
  <c r="I5170" i="1"/>
  <c r="H5170" i="1"/>
  <c r="G5170" i="1"/>
  <c r="F5170" i="1"/>
  <c r="E5170" i="1"/>
  <c r="D5170" i="1"/>
  <c r="C5170" i="1"/>
  <c r="B5170" i="1"/>
  <c r="A5170" i="1"/>
  <c r="P5169" i="1"/>
  <c r="O5169" i="1"/>
  <c r="N5169" i="1"/>
  <c r="M5169" i="1"/>
  <c r="L5169" i="1"/>
  <c r="K5169" i="1"/>
  <c r="J5169" i="1"/>
  <c r="I5169" i="1"/>
  <c r="H5169" i="1"/>
  <c r="G5169" i="1"/>
  <c r="F5169" i="1"/>
  <c r="E5169" i="1"/>
  <c r="D5169" i="1"/>
  <c r="C5169" i="1"/>
  <c r="B5169" i="1"/>
  <c r="A5169" i="1"/>
  <c r="P5168" i="1"/>
  <c r="O5168" i="1"/>
  <c r="N5168" i="1"/>
  <c r="M5168" i="1"/>
  <c r="L5168" i="1"/>
  <c r="K5168" i="1"/>
  <c r="J5168" i="1"/>
  <c r="I5168" i="1"/>
  <c r="H5168" i="1"/>
  <c r="G5168" i="1"/>
  <c r="F5168" i="1"/>
  <c r="E5168" i="1"/>
  <c r="D5168" i="1"/>
  <c r="C5168" i="1"/>
  <c r="B5168" i="1"/>
  <c r="A5168" i="1"/>
  <c r="P5167" i="1"/>
  <c r="O5167" i="1"/>
  <c r="N5167" i="1"/>
  <c r="M5167" i="1"/>
  <c r="L5167" i="1"/>
  <c r="K5167" i="1"/>
  <c r="J5167" i="1"/>
  <c r="I5167" i="1"/>
  <c r="H5167" i="1"/>
  <c r="G5167" i="1"/>
  <c r="F5167" i="1"/>
  <c r="E5167" i="1"/>
  <c r="D5167" i="1"/>
  <c r="C5167" i="1"/>
  <c r="B5167" i="1"/>
  <c r="A5167" i="1"/>
  <c r="P5166" i="1"/>
  <c r="O5166" i="1"/>
  <c r="N5166" i="1"/>
  <c r="M5166" i="1"/>
  <c r="L5166" i="1"/>
  <c r="K5166" i="1"/>
  <c r="J5166" i="1"/>
  <c r="I5166" i="1"/>
  <c r="H5166" i="1"/>
  <c r="G5166" i="1"/>
  <c r="F5166" i="1"/>
  <c r="E5166" i="1"/>
  <c r="D5166" i="1"/>
  <c r="C5166" i="1"/>
  <c r="B5166" i="1"/>
  <c r="A5166" i="1"/>
  <c r="P5165" i="1"/>
  <c r="O5165" i="1"/>
  <c r="N5165" i="1"/>
  <c r="M5165" i="1"/>
  <c r="L5165" i="1"/>
  <c r="K5165" i="1"/>
  <c r="J5165" i="1"/>
  <c r="I5165" i="1"/>
  <c r="H5165" i="1"/>
  <c r="G5165" i="1"/>
  <c r="F5165" i="1"/>
  <c r="E5165" i="1"/>
  <c r="D5165" i="1"/>
  <c r="C5165" i="1"/>
  <c r="B5165" i="1"/>
  <c r="A5165" i="1"/>
  <c r="P5164" i="1"/>
  <c r="O5164" i="1"/>
  <c r="N5164" i="1"/>
  <c r="M5164" i="1"/>
  <c r="L5164" i="1"/>
  <c r="K5164" i="1"/>
  <c r="J5164" i="1"/>
  <c r="I5164" i="1"/>
  <c r="H5164" i="1"/>
  <c r="G5164" i="1"/>
  <c r="F5164" i="1"/>
  <c r="E5164" i="1"/>
  <c r="D5164" i="1"/>
  <c r="C5164" i="1"/>
  <c r="B5164" i="1"/>
  <c r="A5164" i="1"/>
  <c r="P5163" i="1"/>
  <c r="O5163" i="1"/>
  <c r="N5163" i="1"/>
  <c r="M5163" i="1"/>
  <c r="L5163" i="1"/>
  <c r="K5163" i="1"/>
  <c r="J5163" i="1"/>
  <c r="I5163" i="1"/>
  <c r="H5163" i="1"/>
  <c r="G5163" i="1"/>
  <c r="F5163" i="1"/>
  <c r="E5163" i="1"/>
  <c r="D5163" i="1"/>
  <c r="C5163" i="1"/>
  <c r="B5163" i="1"/>
  <c r="A5163" i="1"/>
  <c r="P5162" i="1"/>
  <c r="O5162" i="1"/>
  <c r="N5162" i="1"/>
  <c r="M5162" i="1"/>
  <c r="L5162" i="1"/>
  <c r="K5162" i="1"/>
  <c r="J5162" i="1"/>
  <c r="I5162" i="1"/>
  <c r="H5162" i="1"/>
  <c r="G5162" i="1"/>
  <c r="F5162" i="1"/>
  <c r="E5162" i="1"/>
  <c r="D5162" i="1"/>
  <c r="C5162" i="1"/>
  <c r="B5162" i="1"/>
  <c r="A5162" i="1"/>
  <c r="P5161" i="1"/>
  <c r="O5161" i="1"/>
  <c r="N5161" i="1"/>
  <c r="M5161" i="1"/>
  <c r="L5161" i="1"/>
  <c r="K5161" i="1"/>
  <c r="J5161" i="1"/>
  <c r="I5161" i="1"/>
  <c r="H5161" i="1"/>
  <c r="G5161" i="1"/>
  <c r="F5161" i="1"/>
  <c r="E5161" i="1"/>
  <c r="D5161" i="1"/>
  <c r="C5161" i="1"/>
  <c r="B5161" i="1"/>
  <c r="A5161" i="1"/>
  <c r="P5160" i="1"/>
  <c r="O5160" i="1"/>
  <c r="N5160" i="1"/>
  <c r="M5160" i="1"/>
  <c r="L5160" i="1"/>
  <c r="K5160" i="1"/>
  <c r="J5160" i="1"/>
  <c r="I5160" i="1"/>
  <c r="H5160" i="1"/>
  <c r="G5160" i="1"/>
  <c r="F5160" i="1"/>
  <c r="E5160" i="1"/>
  <c r="D5160" i="1"/>
  <c r="C5160" i="1"/>
  <c r="B5160" i="1"/>
  <c r="A5160" i="1"/>
  <c r="P5159" i="1"/>
  <c r="O5159" i="1"/>
  <c r="N5159" i="1"/>
  <c r="M5159" i="1"/>
  <c r="L5159" i="1"/>
  <c r="K5159" i="1"/>
  <c r="J5159" i="1"/>
  <c r="I5159" i="1"/>
  <c r="H5159" i="1"/>
  <c r="G5159" i="1"/>
  <c r="F5159" i="1"/>
  <c r="E5159" i="1"/>
  <c r="D5159" i="1"/>
  <c r="C5159" i="1"/>
  <c r="B5159" i="1"/>
  <c r="A5159" i="1"/>
  <c r="P5158" i="1"/>
  <c r="O5158" i="1"/>
  <c r="N5158" i="1"/>
  <c r="M5158" i="1"/>
  <c r="L5158" i="1"/>
  <c r="K5158" i="1"/>
  <c r="J5158" i="1"/>
  <c r="I5158" i="1"/>
  <c r="H5158" i="1"/>
  <c r="G5158" i="1"/>
  <c r="F5158" i="1"/>
  <c r="E5158" i="1"/>
  <c r="D5158" i="1"/>
  <c r="C5158" i="1"/>
  <c r="B5158" i="1"/>
  <c r="A5158" i="1"/>
  <c r="P5157" i="1"/>
  <c r="O5157" i="1"/>
  <c r="N5157" i="1"/>
  <c r="M5157" i="1"/>
  <c r="L5157" i="1"/>
  <c r="K5157" i="1"/>
  <c r="J5157" i="1"/>
  <c r="I5157" i="1"/>
  <c r="H5157" i="1"/>
  <c r="G5157" i="1"/>
  <c r="F5157" i="1"/>
  <c r="E5157" i="1"/>
  <c r="D5157" i="1"/>
  <c r="C5157" i="1"/>
  <c r="B5157" i="1"/>
  <c r="A5157" i="1"/>
  <c r="P5156" i="1"/>
  <c r="O5156" i="1"/>
  <c r="N5156" i="1"/>
  <c r="M5156" i="1"/>
  <c r="L5156" i="1"/>
  <c r="K5156" i="1"/>
  <c r="J5156" i="1"/>
  <c r="I5156" i="1"/>
  <c r="H5156" i="1"/>
  <c r="G5156" i="1"/>
  <c r="F5156" i="1"/>
  <c r="E5156" i="1"/>
  <c r="D5156" i="1"/>
  <c r="C5156" i="1"/>
  <c r="B5156" i="1"/>
  <c r="A5156" i="1"/>
  <c r="P5155" i="1"/>
  <c r="O5155" i="1"/>
  <c r="N5155" i="1"/>
  <c r="M5155" i="1"/>
  <c r="L5155" i="1"/>
  <c r="K5155" i="1"/>
  <c r="J5155" i="1"/>
  <c r="I5155" i="1"/>
  <c r="H5155" i="1"/>
  <c r="G5155" i="1"/>
  <c r="F5155" i="1"/>
  <c r="E5155" i="1"/>
  <c r="D5155" i="1"/>
  <c r="C5155" i="1"/>
  <c r="B5155" i="1"/>
  <c r="A5155" i="1"/>
  <c r="P5154" i="1"/>
  <c r="O5154" i="1"/>
  <c r="N5154" i="1"/>
  <c r="M5154" i="1"/>
  <c r="L5154" i="1"/>
  <c r="K5154" i="1"/>
  <c r="J5154" i="1"/>
  <c r="I5154" i="1"/>
  <c r="H5154" i="1"/>
  <c r="G5154" i="1"/>
  <c r="F5154" i="1"/>
  <c r="E5154" i="1"/>
  <c r="D5154" i="1"/>
  <c r="C5154" i="1"/>
  <c r="B5154" i="1"/>
  <c r="A5154" i="1"/>
  <c r="P5153" i="1"/>
  <c r="O5153" i="1"/>
  <c r="N5153" i="1"/>
  <c r="M5153" i="1"/>
  <c r="L5153" i="1"/>
  <c r="K5153" i="1"/>
  <c r="J5153" i="1"/>
  <c r="I5153" i="1"/>
  <c r="H5153" i="1"/>
  <c r="G5153" i="1"/>
  <c r="F5153" i="1"/>
  <c r="E5153" i="1"/>
  <c r="D5153" i="1"/>
  <c r="C5153" i="1"/>
  <c r="B5153" i="1"/>
  <c r="A5153" i="1"/>
  <c r="P5152" i="1"/>
  <c r="O5152" i="1"/>
  <c r="N5152" i="1"/>
  <c r="M5152" i="1"/>
  <c r="L5152" i="1"/>
  <c r="K5152" i="1"/>
  <c r="J5152" i="1"/>
  <c r="I5152" i="1"/>
  <c r="H5152" i="1"/>
  <c r="G5152" i="1"/>
  <c r="F5152" i="1"/>
  <c r="E5152" i="1"/>
  <c r="D5152" i="1"/>
  <c r="C5152" i="1"/>
  <c r="B5152" i="1"/>
  <c r="A5152" i="1"/>
  <c r="P5151" i="1"/>
  <c r="O5151" i="1"/>
  <c r="N5151" i="1"/>
  <c r="M5151" i="1"/>
  <c r="L5151" i="1"/>
  <c r="K5151" i="1"/>
  <c r="J5151" i="1"/>
  <c r="I5151" i="1"/>
  <c r="H5151" i="1"/>
  <c r="G5151" i="1"/>
  <c r="F5151" i="1"/>
  <c r="E5151" i="1"/>
  <c r="D5151" i="1"/>
  <c r="C5151" i="1"/>
  <c r="B5151" i="1"/>
  <c r="A5151" i="1"/>
  <c r="P5150" i="1"/>
  <c r="O5150" i="1"/>
  <c r="N5150" i="1"/>
  <c r="M5150" i="1"/>
  <c r="L5150" i="1"/>
  <c r="K5150" i="1"/>
  <c r="J5150" i="1"/>
  <c r="I5150" i="1"/>
  <c r="H5150" i="1"/>
  <c r="G5150" i="1"/>
  <c r="F5150" i="1"/>
  <c r="E5150" i="1"/>
  <c r="D5150" i="1"/>
  <c r="C5150" i="1"/>
  <c r="B5150" i="1"/>
  <c r="A5150" i="1"/>
  <c r="P5149" i="1"/>
  <c r="O5149" i="1"/>
  <c r="N5149" i="1"/>
  <c r="M5149" i="1"/>
  <c r="L5149" i="1"/>
  <c r="K5149" i="1"/>
  <c r="J5149" i="1"/>
  <c r="I5149" i="1"/>
  <c r="H5149" i="1"/>
  <c r="G5149" i="1"/>
  <c r="F5149" i="1"/>
  <c r="E5149" i="1"/>
  <c r="D5149" i="1"/>
  <c r="C5149" i="1"/>
  <c r="B5149" i="1"/>
  <c r="A5149" i="1"/>
  <c r="P5148" i="1"/>
  <c r="O5148" i="1"/>
  <c r="N5148" i="1"/>
  <c r="M5148" i="1"/>
  <c r="L5148" i="1"/>
  <c r="K5148" i="1"/>
  <c r="J5148" i="1"/>
  <c r="I5148" i="1"/>
  <c r="H5148" i="1"/>
  <c r="G5148" i="1"/>
  <c r="F5148" i="1"/>
  <c r="E5148" i="1"/>
  <c r="D5148" i="1"/>
  <c r="C5148" i="1"/>
  <c r="B5148" i="1"/>
  <c r="A5148" i="1"/>
  <c r="P5147" i="1"/>
  <c r="O5147" i="1"/>
  <c r="N5147" i="1"/>
  <c r="M5147" i="1"/>
  <c r="L5147" i="1"/>
  <c r="K5147" i="1"/>
  <c r="J5147" i="1"/>
  <c r="I5147" i="1"/>
  <c r="H5147" i="1"/>
  <c r="G5147" i="1"/>
  <c r="F5147" i="1"/>
  <c r="E5147" i="1"/>
  <c r="D5147" i="1"/>
  <c r="C5147" i="1"/>
  <c r="B5147" i="1"/>
  <c r="A5147" i="1"/>
  <c r="P5146" i="1"/>
  <c r="O5146" i="1"/>
  <c r="N5146" i="1"/>
  <c r="M5146" i="1"/>
  <c r="L5146" i="1"/>
  <c r="K5146" i="1"/>
  <c r="J5146" i="1"/>
  <c r="I5146" i="1"/>
  <c r="H5146" i="1"/>
  <c r="G5146" i="1"/>
  <c r="F5146" i="1"/>
  <c r="E5146" i="1"/>
  <c r="D5146" i="1"/>
  <c r="C5146" i="1"/>
  <c r="B5146" i="1"/>
  <c r="A5146" i="1"/>
  <c r="P5145" i="1"/>
  <c r="O5145" i="1"/>
  <c r="N5145" i="1"/>
  <c r="M5145" i="1"/>
  <c r="L5145" i="1"/>
  <c r="K5145" i="1"/>
  <c r="J5145" i="1"/>
  <c r="I5145" i="1"/>
  <c r="H5145" i="1"/>
  <c r="G5145" i="1"/>
  <c r="F5145" i="1"/>
  <c r="E5145" i="1"/>
  <c r="D5145" i="1"/>
  <c r="C5145" i="1"/>
  <c r="B5145" i="1"/>
  <c r="A5145" i="1"/>
  <c r="P5144" i="1"/>
  <c r="O5144" i="1"/>
  <c r="N5144" i="1"/>
  <c r="M5144" i="1"/>
  <c r="L5144" i="1"/>
  <c r="K5144" i="1"/>
  <c r="J5144" i="1"/>
  <c r="I5144" i="1"/>
  <c r="H5144" i="1"/>
  <c r="G5144" i="1"/>
  <c r="F5144" i="1"/>
  <c r="E5144" i="1"/>
  <c r="D5144" i="1"/>
  <c r="C5144" i="1"/>
  <c r="B5144" i="1"/>
  <c r="A5144" i="1"/>
  <c r="P5143" i="1"/>
  <c r="O5143" i="1"/>
  <c r="N5143" i="1"/>
  <c r="M5143" i="1"/>
  <c r="L5143" i="1"/>
  <c r="K5143" i="1"/>
  <c r="J5143" i="1"/>
  <c r="I5143" i="1"/>
  <c r="H5143" i="1"/>
  <c r="G5143" i="1"/>
  <c r="F5143" i="1"/>
  <c r="E5143" i="1"/>
  <c r="D5143" i="1"/>
  <c r="C5143" i="1"/>
  <c r="B5143" i="1"/>
  <c r="A5143" i="1"/>
  <c r="P5142" i="1"/>
  <c r="O5142" i="1"/>
  <c r="N5142" i="1"/>
  <c r="M5142" i="1"/>
  <c r="L5142" i="1"/>
  <c r="K5142" i="1"/>
  <c r="J5142" i="1"/>
  <c r="I5142" i="1"/>
  <c r="H5142" i="1"/>
  <c r="G5142" i="1"/>
  <c r="F5142" i="1"/>
  <c r="E5142" i="1"/>
  <c r="D5142" i="1"/>
  <c r="C5142" i="1"/>
  <c r="B5142" i="1"/>
  <c r="A5142" i="1"/>
  <c r="P5141" i="1"/>
  <c r="O5141" i="1"/>
  <c r="N5141" i="1"/>
  <c r="M5141" i="1"/>
  <c r="L5141" i="1"/>
  <c r="K5141" i="1"/>
  <c r="J5141" i="1"/>
  <c r="I5141" i="1"/>
  <c r="H5141" i="1"/>
  <c r="G5141" i="1"/>
  <c r="F5141" i="1"/>
  <c r="E5141" i="1"/>
  <c r="D5141" i="1"/>
  <c r="C5141" i="1"/>
  <c r="B5141" i="1"/>
  <c r="A5141" i="1"/>
  <c r="P5140" i="1"/>
  <c r="O5140" i="1"/>
  <c r="N5140" i="1"/>
  <c r="M5140" i="1"/>
  <c r="L5140" i="1"/>
  <c r="K5140" i="1"/>
  <c r="J5140" i="1"/>
  <c r="I5140" i="1"/>
  <c r="H5140" i="1"/>
  <c r="G5140" i="1"/>
  <c r="F5140" i="1"/>
  <c r="E5140" i="1"/>
  <c r="D5140" i="1"/>
  <c r="C5140" i="1"/>
  <c r="B5140" i="1"/>
  <c r="A5140" i="1"/>
  <c r="P5139" i="1"/>
  <c r="O5139" i="1"/>
  <c r="N5139" i="1"/>
  <c r="M5139" i="1"/>
  <c r="L5139" i="1"/>
  <c r="K5139" i="1"/>
  <c r="J5139" i="1"/>
  <c r="I5139" i="1"/>
  <c r="H5139" i="1"/>
  <c r="G5139" i="1"/>
  <c r="F5139" i="1"/>
  <c r="E5139" i="1"/>
  <c r="D5139" i="1"/>
  <c r="C5139" i="1"/>
  <c r="B5139" i="1"/>
  <c r="A5139" i="1"/>
  <c r="P5138" i="1"/>
  <c r="O5138" i="1"/>
  <c r="N5138" i="1"/>
  <c r="M5138" i="1"/>
  <c r="L5138" i="1"/>
  <c r="K5138" i="1"/>
  <c r="J5138" i="1"/>
  <c r="I5138" i="1"/>
  <c r="H5138" i="1"/>
  <c r="G5138" i="1"/>
  <c r="F5138" i="1"/>
  <c r="E5138" i="1"/>
  <c r="D5138" i="1"/>
  <c r="C5138" i="1"/>
  <c r="B5138" i="1"/>
  <c r="A5138" i="1"/>
  <c r="P5137" i="1"/>
  <c r="O5137" i="1"/>
  <c r="N5137" i="1"/>
  <c r="M5137" i="1"/>
  <c r="L5137" i="1"/>
  <c r="K5137" i="1"/>
  <c r="J5137" i="1"/>
  <c r="I5137" i="1"/>
  <c r="H5137" i="1"/>
  <c r="G5137" i="1"/>
  <c r="F5137" i="1"/>
  <c r="E5137" i="1"/>
  <c r="D5137" i="1"/>
  <c r="C5137" i="1"/>
  <c r="B5137" i="1"/>
  <c r="A5137" i="1"/>
  <c r="P5136" i="1"/>
  <c r="O5136" i="1"/>
  <c r="N5136" i="1"/>
  <c r="M5136" i="1"/>
  <c r="L5136" i="1"/>
  <c r="K5136" i="1"/>
  <c r="J5136" i="1"/>
  <c r="I5136" i="1"/>
  <c r="H5136" i="1"/>
  <c r="G5136" i="1"/>
  <c r="F5136" i="1"/>
  <c r="E5136" i="1"/>
  <c r="D5136" i="1"/>
  <c r="C5136" i="1"/>
  <c r="B5136" i="1"/>
  <c r="A5136" i="1"/>
  <c r="P5135" i="1"/>
  <c r="O5135" i="1"/>
  <c r="N5135" i="1"/>
  <c r="M5135" i="1"/>
  <c r="L5135" i="1"/>
  <c r="K5135" i="1"/>
  <c r="J5135" i="1"/>
  <c r="I5135" i="1"/>
  <c r="H5135" i="1"/>
  <c r="G5135" i="1"/>
  <c r="F5135" i="1"/>
  <c r="E5135" i="1"/>
  <c r="D5135" i="1"/>
  <c r="C5135" i="1"/>
  <c r="B5135" i="1"/>
  <c r="A5135" i="1"/>
  <c r="P5134" i="1"/>
  <c r="O5134" i="1"/>
  <c r="N5134" i="1"/>
  <c r="M5134" i="1"/>
  <c r="L5134" i="1"/>
  <c r="K5134" i="1"/>
  <c r="J5134" i="1"/>
  <c r="I5134" i="1"/>
  <c r="H5134" i="1"/>
  <c r="G5134" i="1"/>
  <c r="F5134" i="1"/>
  <c r="E5134" i="1"/>
  <c r="D5134" i="1"/>
  <c r="C5134" i="1"/>
  <c r="B5134" i="1"/>
  <c r="A5134" i="1"/>
  <c r="P5133" i="1"/>
  <c r="O5133" i="1"/>
  <c r="N5133" i="1"/>
  <c r="M5133" i="1"/>
  <c r="L5133" i="1"/>
  <c r="K5133" i="1"/>
  <c r="J5133" i="1"/>
  <c r="I5133" i="1"/>
  <c r="H5133" i="1"/>
  <c r="G5133" i="1"/>
  <c r="F5133" i="1"/>
  <c r="E5133" i="1"/>
  <c r="D5133" i="1"/>
  <c r="C5133" i="1"/>
  <c r="B5133" i="1"/>
  <c r="A5133" i="1"/>
  <c r="P5132" i="1"/>
  <c r="O5132" i="1"/>
  <c r="N5132" i="1"/>
  <c r="M5132" i="1"/>
  <c r="L5132" i="1"/>
  <c r="K5132" i="1"/>
  <c r="J5132" i="1"/>
  <c r="I5132" i="1"/>
  <c r="H5132" i="1"/>
  <c r="G5132" i="1"/>
  <c r="F5132" i="1"/>
  <c r="E5132" i="1"/>
  <c r="D5132" i="1"/>
  <c r="C5132" i="1"/>
  <c r="B5132" i="1"/>
  <c r="A5132" i="1"/>
  <c r="P5131" i="1"/>
  <c r="O5131" i="1"/>
  <c r="N5131" i="1"/>
  <c r="M5131" i="1"/>
  <c r="L5131" i="1"/>
  <c r="K5131" i="1"/>
  <c r="J5131" i="1"/>
  <c r="I5131" i="1"/>
  <c r="H5131" i="1"/>
  <c r="G5131" i="1"/>
  <c r="F5131" i="1"/>
  <c r="E5131" i="1"/>
  <c r="D5131" i="1"/>
  <c r="C5131" i="1"/>
  <c r="B5131" i="1"/>
  <c r="A5131" i="1"/>
  <c r="P5130" i="1"/>
  <c r="O5130" i="1"/>
  <c r="N5130" i="1"/>
  <c r="M5130" i="1"/>
  <c r="L5130" i="1"/>
  <c r="K5130" i="1"/>
  <c r="J5130" i="1"/>
  <c r="I5130" i="1"/>
  <c r="H5130" i="1"/>
  <c r="G5130" i="1"/>
  <c r="F5130" i="1"/>
  <c r="E5130" i="1"/>
  <c r="D5130" i="1"/>
  <c r="C5130" i="1"/>
  <c r="B5130" i="1"/>
  <c r="A5130" i="1"/>
  <c r="P5129" i="1"/>
  <c r="O5129" i="1"/>
  <c r="N5129" i="1"/>
  <c r="M5129" i="1"/>
  <c r="L5129" i="1"/>
  <c r="K5129" i="1"/>
  <c r="J5129" i="1"/>
  <c r="I5129" i="1"/>
  <c r="H5129" i="1"/>
  <c r="G5129" i="1"/>
  <c r="F5129" i="1"/>
  <c r="E5129" i="1"/>
  <c r="D5129" i="1"/>
  <c r="C5129" i="1"/>
  <c r="B5129" i="1"/>
  <c r="A5129" i="1"/>
  <c r="P5128" i="1"/>
  <c r="O5128" i="1"/>
  <c r="N5128" i="1"/>
  <c r="M5128" i="1"/>
  <c r="L5128" i="1"/>
  <c r="K5128" i="1"/>
  <c r="J5128" i="1"/>
  <c r="I5128" i="1"/>
  <c r="H5128" i="1"/>
  <c r="G5128" i="1"/>
  <c r="F5128" i="1"/>
  <c r="E5128" i="1"/>
  <c r="D5128" i="1"/>
  <c r="C5128" i="1"/>
  <c r="B5128" i="1"/>
  <c r="A5128" i="1"/>
  <c r="P5127" i="1"/>
  <c r="O5127" i="1"/>
  <c r="N5127" i="1"/>
  <c r="M5127" i="1"/>
  <c r="L5127" i="1"/>
  <c r="K5127" i="1"/>
  <c r="J5127" i="1"/>
  <c r="I5127" i="1"/>
  <c r="H5127" i="1"/>
  <c r="G5127" i="1"/>
  <c r="F5127" i="1"/>
  <c r="E5127" i="1"/>
  <c r="D5127" i="1"/>
  <c r="C5127" i="1"/>
  <c r="B5127" i="1"/>
  <c r="A5127" i="1"/>
  <c r="P5126" i="1"/>
  <c r="O5126" i="1"/>
  <c r="N5126" i="1"/>
  <c r="M5126" i="1"/>
  <c r="L5126" i="1"/>
  <c r="K5126" i="1"/>
  <c r="J5126" i="1"/>
  <c r="I5126" i="1"/>
  <c r="H5126" i="1"/>
  <c r="G5126" i="1"/>
  <c r="F5126" i="1"/>
  <c r="E5126" i="1"/>
  <c r="D5126" i="1"/>
  <c r="C5126" i="1"/>
  <c r="B5126" i="1"/>
  <c r="A5126" i="1"/>
  <c r="P5125" i="1"/>
  <c r="O5125" i="1"/>
  <c r="N5125" i="1"/>
  <c r="M5125" i="1"/>
  <c r="L5125" i="1"/>
  <c r="K5125" i="1"/>
  <c r="J5125" i="1"/>
  <c r="I5125" i="1"/>
  <c r="H5125" i="1"/>
  <c r="G5125" i="1"/>
  <c r="F5125" i="1"/>
  <c r="E5125" i="1"/>
  <c r="D5125" i="1"/>
  <c r="C5125" i="1"/>
  <c r="B5125" i="1"/>
  <c r="A5125" i="1"/>
  <c r="P5124" i="1"/>
  <c r="O5124" i="1"/>
  <c r="N5124" i="1"/>
  <c r="M5124" i="1"/>
  <c r="L5124" i="1"/>
  <c r="K5124" i="1"/>
  <c r="J5124" i="1"/>
  <c r="I5124" i="1"/>
  <c r="H5124" i="1"/>
  <c r="G5124" i="1"/>
  <c r="F5124" i="1"/>
  <c r="E5124" i="1"/>
  <c r="D5124" i="1"/>
  <c r="C5124" i="1"/>
  <c r="B5124" i="1"/>
  <c r="A5124" i="1"/>
  <c r="P5123" i="1"/>
  <c r="O5123" i="1"/>
  <c r="N5123" i="1"/>
  <c r="M5123" i="1"/>
  <c r="L5123" i="1"/>
  <c r="K5123" i="1"/>
  <c r="J5123" i="1"/>
  <c r="I5123" i="1"/>
  <c r="H5123" i="1"/>
  <c r="G5123" i="1"/>
  <c r="F5123" i="1"/>
  <c r="E5123" i="1"/>
  <c r="D5123" i="1"/>
  <c r="C5123" i="1"/>
  <c r="B5123" i="1"/>
  <c r="A5123" i="1"/>
  <c r="P5122" i="1"/>
  <c r="O5122" i="1"/>
  <c r="N5122" i="1"/>
  <c r="M5122" i="1"/>
  <c r="L5122" i="1"/>
  <c r="K5122" i="1"/>
  <c r="J5122" i="1"/>
  <c r="I5122" i="1"/>
  <c r="H5122" i="1"/>
  <c r="G5122" i="1"/>
  <c r="F5122" i="1"/>
  <c r="E5122" i="1"/>
  <c r="D5122" i="1"/>
  <c r="C5122" i="1"/>
  <c r="B5122" i="1"/>
  <c r="A5122" i="1"/>
  <c r="P5121" i="1"/>
  <c r="O5121" i="1"/>
  <c r="N5121" i="1"/>
  <c r="M5121" i="1"/>
  <c r="L5121" i="1"/>
  <c r="K5121" i="1"/>
  <c r="J5121" i="1"/>
  <c r="I5121" i="1"/>
  <c r="H5121" i="1"/>
  <c r="G5121" i="1"/>
  <c r="F5121" i="1"/>
  <c r="E5121" i="1"/>
  <c r="D5121" i="1"/>
  <c r="C5121" i="1"/>
  <c r="B5121" i="1"/>
  <c r="A5121" i="1"/>
  <c r="P5120" i="1"/>
  <c r="O5120" i="1"/>
  <c r="N5120" i="1"/>
  <c r="M5120" i="1"/>
  <c r="L5120" i="1"/>
  <c r="K5120" i="1"/>
  <c r="J5120" i="1"/>
  <c r="I5120" i="1"/>
  <c r="H5120" i="1"/>
  <c r="G5120" i="1"/>
  <c r="F5120" i="1"/>
  <c r="E5120" i="1"/>
  <c r="D5120" i="1"/>
  <c r="C5120" i="1"/>
  <c r="B5120" i="1"/>
  <c r="A5120" i="1"/>
  <c r="P5119" i="1"/>
  <c r="O5119" i="1"/>
  <c r="N5119" i="1"/>
  <c r="M5119" i="1"/>
  <c r="L5119" i="1"/>
  <c r="K5119" i="1"/>
  <c r="J5119" i="1"/>
  <c r="I5119" i="1"/>
  <c r="H5119" i="1"/>
  <c r="G5119" i="1"/>
  <c r="F5119" i="1"/>
  <c r="E5119" i="1"/>
  <c r="D5119" i="1"/>
  <c r="C5119" i="1"/>
  <c r="B5119" i="1"/>
  <c r="A5119" i="1"/>
  <c r="P5118" i="1"/>
  <c r="O5118" i="1"/>
  <c r="N5118" i="1"/>
  <c r="M5118" i="1"/>
  <c r="L5118" i="1"/>
  <c r="K5118" i="1"/>
  <c r="J5118" i="1"/>
  <c r="I5118" i="1"/>
  <c r="H5118" i="1"/>
  <c r="G5118" i="1"/>
  <c r="F5118" i="1"/>
  <c r="E5118" i="1"/>
  <c r="D5118" i="1"/>
  <c r="C5118" i="1"/>
  <c r="B5118" i="1"/>
  <c r="A5118" i="1"/>
  <c r="P5117" i="1"/>
  <c r="O5117" i="1"/>
  <c r="N5117" i="1"/>
  <c r="M5117" i="1"/>
  <c r="L5117" i="1"/>
  <c r="K5117" i="1"/>
  <c r="J5117" i="1"/>
  <c r="I5117" i="1"/>
  <c r="H5117" i="1"/>
  <c r="G5117" i="1"/>
  <c r="F5117" i="1"/>
  <c r="E5117" i="1"/>
  <c r="D5117" i="1"/>
  <c r="C5117" i="1"/>
  <c r="B5117" i="1"/>
  <c r="A5117" i="1"/>
  <c r="P5116" i="1"/>
  <c r="O5116" i="1"/>
  <c r="N5116" i="1"/>
  <c r="M5116" i="1"/>
  <c r="L5116" i="1"/>
  <c r="K5116" i="1"/>
  <c r="J5116" i="1"/>
  <c r="I5116" i="1"/>
  <c r="H5116" i="1"/>
  <c r="G5116" i="1"/>
  <c r="F5116" i="1"/>
  <c r="E5116" i="1"/>
  <c r="D5116" i="1"/>
  <c r="C5116" i="1"/>
  <c r="B5116" i="1"/>
  <c r="A5116" i="1"/>
  <c r="P5115" i="1"/>
  <c r="O5115" i="1"/>
  <c r="N5115" i="1"/>
  <c r="M5115" i="1"/>
  <c r="L5115" i="1"/>
  <c r="K5115" i="1"/>
  <c r="J5115" i="1"/>
  <c r="I5115" i="1"/>
  <c r="H5115" i="1"/>
  <c r="G5115" i="1"/>
  <c r="F5115" i="1"/>
  <c r="E5115" i="1"/>
  <c r="D5115" i="1"/>
  <c r="C5115" i="1"/>
  <c r="B5115" i="1"/>
  <c r="A5115" i="1"/>
  <c r="P5114" i="1"/>
  <c r="O5114" i="1"/>
  <c r="N5114" i="1"/>
  <c r="M5114" i="1"/>
  <c r="L5114" i="1"/>
  <c r="K5114" i="1"/>
  <c r="J5114" i="1"/>
  <c r="I5114" i="1"/>
  <c r="H5114" i="1"/>
  <c r="G5114" i="1"/>
  <c r="F5114" i="1"/>
  <c r="E5114" i="1"/>
  <c r="D5114" i="1"/>
  <c r="C5114" i="1"/>
  <c r="B5114" i="1"/>
  <c r="A5114" i="1"/>
  <c r="P5113" i="1"/>
  <c r="O5113" i="1"/>
  <c r="N5113" i="1"/>
  <c r="M5113" i="1"/>
  <c r="L5113" i="1"/>
  <c r="K5113" i="1"/>
  <c r="J5113" i="1"/>
  <c r="I5113" i="1"/>
  <c r="H5113" i="1"/>
  <c r="G5113" i="1"/>
  <c r="F5113" i="1"/>
  <c r="E5113" i="1"/>
  <c r="D5113" i="1"/>
  <c r="C5113" i="1"/>
  <c r="B5113" i="1"/>
  <c r="A5113" i="1"/>
  <c r="P5112" i="1"/>
  <c r="O5112" i="1"/>
  <c r="N5112" i="1"/>
  <c r="M5112" i="1"/>
  <c r="L5112" i="1"/>
  <c r="K5112" i="1"/>
  <c r="J5112" i="1"/>
  <c r="I5112" i="1"/>
  <c r="H5112" i="1"/>
  <c r="G5112" i="1"/>
  <c r="F5112" i="1"/>
  <c r="E5112" i="1"/>
  <c r="D5112" i="1"/>
  <c r="C5112" i="1"/>
  <c r="B5112" i="1"/>
  <c r="A5112" i="1"/>
  <c r="P5111" i="1"/>
  <c r="O5111" i="1"/>
  <c r="N5111" i="1"/>
  <c r="M5111" i="1"/>
  <c r="L5111" i="1"/>
  <c r="K5111" i="1"/>
  <c r="J5111" i="1"/>
  <c r="I5111" i="1"/>
  <c r="H5111" i="1"/>
  <c r="G5111" i="1"/>
  <c r="F5111" i="1"/>
  <c r="E5111" i="1"/>
  <c r="D5111" i="1"/>
  <c r="C5111" i="1"/>
  <c r="B5111" i="1"/>
  <c r="A5111" i="1"/>
  <c r="P5110" i="1"/>
  <c r="O5110" i="1"/>
  <c r="N5110" i="1"/>
  <c r="M5110" i="1"/>
  <c r="L5110" i="1"/>
  <c r="K5110" i="1"/>
  <c r="J5110" i="1"/>
  <c r="I5110" i="1"/>
  <c r="H5110" i="1"/>
  <c r="G5110" i="1"/>
  <c r="F5110" i="1"/>
  <c r="E5110" i="1"/>
  <c r="D5110" i="1"/>
  <c r="C5110" i="1"/>
  <c r="B5110" i="1"/>
  <c r="A5110" i="1"/>
  <c r="P5109" i="1"/>
  <c r="O5109" i="1"/>
  <c r="N5109" i="1"/>
  <c r="M5109" i="1"/>
  <c r="L5109" i="1"/>
  <c r="K5109" i="1"/>
  <c r="J5109" i="1"/>
  <c r="I5109" i="1"/>
  <c r="H5109" i="1"/>
  <c r="G5109" i="1"/>
  <c r="F5109" i="1"/>
  <c r="E5109" i="1"/>
  <c r="D5109" i="1"/>
  <c r="C5109" i="1"/>
  <c r="B5109" i="1"/>
  <c r="A5109" i="1"/>
  <c r="P5108" i="1"/>
  <c r="O5108" i="1"/>
  <c r="N5108" i="1"/>
  <c r="M5108" i="1"/>
  <c r="L5108" i="1"/>
  <c r="K5108" i="1"/>
  <c r="J5108" i="1"/>
  <c r="I5108" i="1"/>
  <c r="H5108" i="1"/>
  <c r="G5108" i="1"/>
  <c r="F5108" i="1"/>
  <c r="E5108" i="1"/>
  <c r="D5108" i="1"/>
  <c r="C5108" i="1"/>
  <c r="B5108" i="1"/>
  <c r="A5108" i="1"/>
  <c r="P5107" i="1"/>
  <c r="O5107" i="1"/>
  <c r="N5107" i="1"/>
  <c r="M5107" i="1"/>
  <c r="L5107" i="1"/>
  <c r="K5107" i="1"/>
  <c r="J5107" i="1"/>
  <c r="I5107" i="1"/>
  <c r="H5107" i="1"/>
  <c r="G5107" i="1"/>
  <c r="F5107" i="1"/>
  <c r="E5107" i="1"/>
  <c r="D5107" i="1"/>
  <c r="C5107" i="1"/>
  <c r="B5107" i="1"/>
  <c r="A5107" i="1"/>
  <c r="P5106" i="1"/>
  <c r="O5106" i="1"/>
  <c r="N5106" i="1"/>
  <c r="M5106" i="1"/>
  <c r="L5106" i="1"/>
  <c r="K5106" i="1"/>
  <c r="J5106" i="1"/>
  <c r="I5106" i="1"/>
  <c r="H5106" i="1"/>
  <c r="G5106" i="1"/>
  <c r="F5106" i="1"/>
  <c r="E5106" i="1"/>
  <c r="D5106" i="1"/>
  <c r="C5106" i="1"/>
  <c r="B5106" i="1"/>
  <c r="A5106" i="1"/>
  <c r="P5105" i="1"/>
  <c r="O5105" i="1"/>
  <c r="N5105" i="1"/>
  <c r="M5105" i="1"/>
  <c r="L5105" i="1"/>
  <c r="K5105" i="1"/>
  <c r="J5105" i="1"/>
  <c r="I5105" i="1"/>
  <c r="H5105" i="1"/>
  <c r="G5105" i="1"/>
  <c r="F5105" i="1"/>
  <c r="E5105" i="1"/>
  <c r="D5105" i="1"/>
  <c r="C5105" i="1"/>
  <c r="B5105" i="1"/>
  <c r="A5105" i="1"/>
  <c r="P5104" i="1"/>
  <c r="O5104" i="1"/>
  <c r="N5104" i="1"/>
  <c r="M5104" i="1"/>
  <c r="L5104" i="1"/>
  <c r="K5104" i="1"/>
  <c r="J5104" i="1"/>
  <c r="I5104" i="1"/>
  <c r="H5104" i="1"/>
  <c r="G5104" i="1"/>
  <c r="F5104" i="1"/>
  <c r="E5104" i="1"/>
  <c r="D5104" i="1"/>
  <c r="C5104" i="1"/>
  <c r="B5104" i="1"/>
  <c r="A5104" i="1"/>
  <c r="P5103" i="1"/>
  <c r="O5103" i="1"/>
  <c r="N5103" i="1"/>
  <c r="M5103" i="1"/>
  <c r="L5103" i="1"/>
  <c r="K5103" i="1"/>
  <c r="J5103" i="1"/>
  <c r="I5103" i="1"/>
  <c r="H5103" i="1"/>
  <c r="G5103" i="1"/>
  <c r="F5103" i="1"/>
  <c r="E5103" i="1"/>
  <c r="D5103" i="1"/>
  <c r="C5103" i="1"/>
  <c r="B5103" i="1"/>
  <c r="A5103" i="1"/>
  <c r="P5102" i="1"/>
  <c r="O5102" i="1"/>
  <c r="N5102" i="1"/>
  <c r="M5102" i="1"/>
  <c r="L5102" i="1"/>
  <c r="K5102" i="1"/>
  <c r="J5102" i="1"/>
  <c r="I5102" i="1"/>
  <c r="H5102" i="1"/>
  <c r="G5102" i="1"/>
  <c r="F5102" i="1"/>
  <c r="E5102" i="1"/>
  <c r="D5102" i="1"/>
  <c r="C5102" i="1"/>
  <c r="B5102" i="1"/>
  <c r="A5102" i="1"/>
  <c r="P5101" i="1"/>
  <c r="O5101" i="1"/>
  <c r="N5101" i="1"/>
  <c r="M5101" i="1"/>
  <c r="L5101" i="1"/>
  <c r="K5101" i="1"/>
  <c r="J5101" i="1"/>
  <c r="I5101" i="1"/>
  <c r="H5101" i="1"/>
  <c r="G5101" i="1"/>
  <c r="F5101" i="1"/>
  <c r="E5101" i="1"/>
  <c r="D5101" i="1"/>
  <c r="C5101" i="1"/>
  <c r="B5101" i="1"/>
  <c r="A5101" i="1"/>
  <c r="P5100" i="1"/>
  <c r="O5100" i="1"/>
  <c r="N5100" i="1"/>
  <c r="M5100" i="1"/>
  <c r="L5100" i="1"/>
  <c r="K5100" i="1"/>
  <c r="J5100" i="1"/>
  <c r="I5100" i="1"/>
  <c r="H5100" i="1"/>
  <c r="G5100" i="1"/>
  <c r="F5100" i="1"/>
  <c r="E5100" i="1"/>
  <c r="D5100" i="1"/>
  <c r="C5100" i="1"/>
  <c r="B5100" i="1"/>
  <c r="A5100" i="1"/>
  <c r="P5099" i="1"/>
  <c r="O5099" i="1"/>
  <c r="N5099" i="1"/>
  <c r="M5099" i="1"/>
  <c r="L5099" i="1"/>
  <c r="K5099" i="1"/>
  <c r="J5099" i="1"/>
  <c r="I5099" i="1"/>
  <c r="H5099" i="1"/>
  <c r="G5099" i="1"/>
  <c r="F5099" i="1"/>
  <c r="E5099" i="1"/>
  <c r="D5099" i="1"/>
  <c r="C5099" i="1"/>
  <c r="B5099" i="1"/>
  <c r="A5099" i="1"/>
  <c r="P5098" i="1"/>
  <c r="O5098" i="1"/>
  <c r="N5098" i="1"/>
  <c r="M5098" i="1"/>
  <c r="L5098" i="1"/>
  <c r="K5098" i="1"/>
  <c r="J5098" i="1"/>
  <c r="I5098" i="1"/>
  <c r="H5098" i="1"/>
  <c r="G5098" i="1"/>
  <c r="F5098" i="1"/>
  <c r="E5098" i="1"/>
  <c r="D5098" i="1"/>
  <c r="C5098" i="1"/>
  <c r="B5098" i="1"/>
  <c r="A5098" i="1"/>
  <c r="P5097" i="1"/>
  <c r="O5097" i="1"/>
  <c r="N5097" i="1"/>
  <c r="M5097" i="1"/>
  <c r="L5097" i="1"/>
  <c r="K5097" i="1"/>
  <c r="J5097" i="1"/>
  <c r="I5097" i="1"/>
  <c r="H5097" i="1"/>
  <c r="G5097" i="1"/>
  <c r="F5097" i="1"/>
  <c r="E5097" i="1"/>
  <c r="D5097" i="1"/>
  <c r="C5097" i="1"/>
  <c r="B5097" i="1"/>
  <c r="A5097" i="1"/>
  <c r="P5096" i="1"/>
  <c r="O5096" i="1"/>
  <c r="N5096" i="1"/>
  <c r="M5096" i="1"/>
  <c r="L5096" i="1"/>
  <c r="K5096" i="1"/>
  <c r="J5096" i="1"/>
  <c r="I5096" i="1"/>
  <c r="H5096" i="1"/>
  <c r="G5096" i="1"/>
  <c r="F5096" i="1"/>
  <c r="E5096" i="1"/>
  <c r="D5096" i="1"/>
  <c r="C5096" i="1"/>
  <c r="B5096" i="1"/>
  <c r="A5096" i="1"/>
  <c r="P5095" i="1"/>
  <c r="O5095" i="1"/>
  <c r="N5095" i="1"/>
  <c r="M5095" i="1"/>
  <c r="L5095" i="1"/>
  <c r="K5095" i="1"/>
  <c r="J5095" i="1"/>
  <c r="I5095" i="1"/>
  <c r="H5095" i="1"/>
  <c r="G5095" i="1"/>
  <c r="F5095" i="1"/>
  <c r="E5095" i="1"/>
  <c r="D5095" i="1"/>
  <c r="C5095" i="1"/>
  <c r="B5095" i="1"/>
  <c r="A5095" i="1"/>
  <c r="P5094" i="1"/>
  <c r="O5094" i="1"/>
  <c r="N5094" i="1"/>
  <c r="M5094" i="1"/>
  <c r="L5094" i="1"/>
  <c r="K5094" i="1"/>
  <c r="J5094" i="1"/>
  <c r="I5094" i="1"/>
  <c r="H5094" i="1"/>
  <c r="G5094" i="1"/>
  <c r="F5094" i="1"/>
  <c r="E5094" i="1"/>
  <c r="D5094" i="1"/>
  <c r="C5094" i="1"/>
  <c r="B5094" i="1"/>
  <c r="A5094" i="1"/>
  <c r="P5093" i="1"/>
  <c r="O5093" i="1"/>
  <c r="N5093" i="1"/>
  <c r="M5093" i="1"/>
  <c r="L5093" i="1"/>
  <c r="K5093" i="1"/>
  <c r="J5093" i="1"/>
  <c r="I5093" i="1"/>
  <c r="H5093" i="1"/>
  <c r="G5093" i="1"/>
  <c r="F5093" i="1"/>
  <c r="E5093" i="1"/>
  <c r="D5093" i="1"/>
  <c r="C5093" i="1"/>
  <c r="B5093" i="1"/>
  <c r="A5093" i="1"/>
  <c r="P5092" i="1"/>
  <c r="O5092" i="1"/>
  <c r="N5092" i="1"/>
  <c r="M5092" i="1"/>
  <c r="L5092" i="1"/>
  <c r="K5092" i="1"/>
  <c r="J5092" i="1"/>
  <c r="I5092" i="1"/>
  <c r="H5092" i="1"/>
  <c r="G5092" i="1"/>
  <c r="F5092" i="1"/>
  <c r="E5092" i="1"/>
  <c r="D5092" i="1"/>
  <c r="C5092" i="1"/>
  <c r="B5092" i="1"/>
  <c r="A5092" i="1"/>
  <c r="P5091" i="1"/>
  <c r="O5091" i="1"/>
  <c r="N5091" i="1"/>
  <c r="M5091" i="1"/>
  <c r="L5091" i="1"/>
  <c r="K5091" i="1"/>
  <c r="J5091" i="1"/>
  <c r="I5091" i="1"/>
  <c r="H5091" i="1"/>
  <c r="G5091" i="1"/>
  <c r="F5091" i="1"/>
  <c r="E5091" i="1"/>
  <c r="D5091" i="1"/>
  <c r="C5091" i="1"/>
  <c r="B5091" i="1"/>
  <c r="A5091" i="1"/>
  <c r="P5090" i="1"/>
  <c r="O5090" i="1"/>
  <c r="N5090" i="1"/>
  <c r="M5090" i="1"/>
  <c r="L5090" i="1"/>
  <c r="K5090" i="1"/>
  <c r="J5090" i="1"/>
  <c r="I5090" i="1"/>
  <c r="H5090" i="1"/>
  <c r="G5090" i="1"/>
  <c r="F5090" i="1"/>
  <c r="E5090" i="1"/>
  <c r="D5090" i="1"/>
  <c r="C5090" i="1"/>
  <c r="B5090" i="1"/>
  <c r="A5090" i="1"/>
  <c r="P5089" i="1"/>
  <c r="O5089" i="1"/>
  <c r="N5089" i="1"/>
  <c r="M5089" i="1"/>
  <c r="L5089" i="1"/>
  <c r="K5089" i="1"/>
  <c r="J5089" i="1"/>
  <c r="I5089" i="1"/>
  <c r="H5089" i="1"/>
  <c r="G5089" i="1"/>
  <c r="F5089" i="1"/>
  <c r="E5089" i="1"/>
  <c r="D5089" i="1"/>
  <c r="C5089" i="1"/>
  <c r="B5089" i="1"/>
  <c r="A5089" i="1"/>
  <c r="P5088" i="1"/>
  <c r="O5088" i="1"/>
  <c r="N5088" i="1"/>
  <c r="M5088" i="1"/>
  <c r="L5088" i="1"/>
  <c r="K5088" i="1"/>
  <c r="J5088" i="1"/>
  <c r="I5088" i="1"/>
  <c r="H5088" i="1"/>
  <c r="G5088" i="1"/>
  <c r="F5088" i="1"/>
  <c r="E5088" i="1"/>
  <c r="D5088" i="1"/>
  <c r="C5088" i="1"/>
  <c r="B5088" i="1"/>
  <c r="A5088" i="1"/>
  <c r="P5087" i="1"/>
  <c r="O5087" i="1"/>
  <c r="N5087" i="1"/>
  <c r="M5087" i="1"/>
  <c r="L5087" i="1"/>
  <c r="K5087" i="1"/>
  <c r="J5087" i="1"/>
  <c r="I5087" i="1"/>
  <c r="H5087" i="1"/>
  <c r="G5087" i="1"/>
  <c r="F5087" i="1"/>
  <c r="E5087" i="1"/>
  <c r="D5087" i="1"/>
  <c r="C5087" i="1"/>
  <c r="B5087" i="1"/>
  <c r="A5087" i="1"/>
  <c r="P5086" i="1"/>
  <c r="O5086" i="1"/>
  <c r="N5086" i="1"/>
  <c r="M5086" i="1"/>
  <c r="L5086" i="1"/>
  <c r="K5086" i="1"/>
  <c r="J5086" i="1"/>
  <c r="I5086" i="1"/>
  <c r="H5086" i="1"/>
  <c r="G5086" i="1"/>
  <c r="F5086" i="1"/>
  <c r="E5086" i="1"/>
  <c r="D5086" i="1"/>
  <c r="C5086" i="1"/>
  <c r="B5086" i="1"/>
  <c r="A5086" i="1"/>
  <c r="P5085" i="1"/>
  <c r="O5085" i="1"/>
  <c r="N5085" i="1"/>
  <c r="M5085" i="1"/>
  <c r="L5085" i="1"/>
  <c r="K5085" i="1"/>
  <c r="J5085" i="1"/>
  <c r="I5085" i="1"/>
  <c r="H5085" i="1"/>
  <c r="G5085" i="1"/>
  <c r="F5085" i="1"/>
  <c r="E5085" i="1"/>
  <c r="D5085" i="1"/>
  <c r="C5085" i="1"/>
  <c r="B5085" i="1"/>
  <c r="A5085" i="1"/>
  <c r="P5084" i="1"/>
  <c r="O5084" i="1"/>
  <c r="N5084" i="1"/>
  <c r="M5084" i="1"/>
  <c r="L5084" i="1"/>
  <c r="K5084" i="1"/>
  <c r="J5084" i="1"/>
  <c r="I5084" i="1"/>
  <c r="H5084" i="1"/>
  <c r="G5084" i="1"/>
  <c r="F5084" i="1"/>
  <c r="E5084" i="1"/>
  <c r="D5084" i="1"/>
  <c r="C5084" i="1"/>
  <c r="B5084" i="1"/>
  <c r="A5084" i="1"/>
  <c r="P5083" i="1"/>
  <c r="O5083" i="1"/>
  <c r="N5083" i="1"/>
  <c r="M5083" i="1"/>
  <c r="L5083" i="1"/>
  <c r="K5083" i="1"/>
  <c r="J5083" i="1"/>
  <c r="I5083" i="1"/>
  <c r="H5083" i="1"/>
  <c r="G5083" i="1"/>
  <c r="F5083" i="1"/>
  <c r="E5083" i="1"/>
  <c r="D5083" i="1"/>
  <c r="C5083" i="1"/>
  <c r="B5083" i="1"/>
  <c r="A5083" i="1"/>
  <c r="P5082" i="1"/>
  <c r="O5082" i="1"/>
  <c r="N5082" i="1"/>
  <c r="M5082" i="1"/>
  <c r="L5082" i="1"/>
  <c r="K5082" i="1"/>
  <c r="J5082" i="1"/>
  <c r="I5082" i="1"/>
  <c r="H5082" i="1"/>
  <c r="G5082" i="1"/>
  <c r="F5082" i="1"/>
  <c r="E5082" i="1"/>
  <c r="D5082" i="1"/>
  <c r="C5082" i="1"/>
  <c r="B5082" i="1"/>
  <c r="A5082" i="1"/>
  <c r="P5081" i="1"/>
  <c r="O5081" i="1"/>
  <c r="N5081" i="1"/>
  <c r="M5081" i="1"/>
  <c r="L5081" i="1"/>
  <c r="K5081" i="1"/>
  <c r="J5081" i="1"/>
  <c r="I5081" i="1"/>
  <c r="H5081" i="1"/>
  <c r="G5081" i="1"/>
  <c r="F5081" i="1"/>
  <c r="E5081" i="1"/>
  <c r="D5081" i="1"/>
  <c r="C5081" i="1"/>
  <c r="B5081" i="1"/>
  <c r="A5081" i="1"/>
  <c r="P5080" i="1"/>
  <c r="O5080" i="1"/>
  <c r="N5080" i="1"/>
  <c r="M5080" i="1"/>
  <c r="L5080" i="1"/>
  <c r="K5080" i="1"/>
  <c r="J5080" i="1"/>
  <c r="I5080" i="1"/>
  <c r="H5080" i="1"/>
  <c r="G5080" i="1"/>
  <c r="F5080" i="1"/>
  <c r="E5080" i="1"/>
  <c r="D5080" i="1"/>
  <c r="C5080" i="1"/>
  <c r="B5080" i="1"/>
  <c r="A5080" i="1"/>
  <c r="P5079" i="1"/>
  <c r="O5079" i="1"/>
  <c r="N5079" i="1"/>
  <c r="M5079" i="1"/>
  <c r="L5079" i="1"/>
  <c r="K5079" i="1"/>
  <c r="J5079" i="1"/>
  <c r="I5079" i="1"/>
  <c r="H5079" i="1"/>
  <c r="G5079" i="1"/>
  <c r="F5079" i="1"/>
  <c r="E5079" i="1"/>
  <c r="D5079" i="1"/>
  <c r="C5079" i="1"/>
  <c r="B5079" i="1"/>
  <c r="A5079" i="1"/>
  <c r="P5078" i="1"/>
  <c r="O5078" i="1"/>
  <c r="N5078" i="1"/>
  <c r="M5078" i="1"/>
  <c r="L5078" i="1"/>
  <c r="K5078" i="1"/>
  <c r="J5078" i="1"/>
  <c r="I5078" i="1"/>
  <c r="H5078" i="1"/>
  <c r="G5078" i="1"/>
  <c r="F5078" i="1"/>
  <c r="E5078" i="1"/>
  <c r="D5078" i="1"/>
  <c r="C5078" i="1"/>
  <c r="B5078" i="1"/>
  <c r="A5078" i="1"/>
  <c r="P5077" i="1"/>
  <c r="O5077" i="1"/>
  <c r="N5077" i="1"/>
  <c r="M5077" i="1"/>
  <c r="L5077" i="1"/>
  <c r="K5077" i="1"/>
  <c r="J5077" i="1"/>
  <c r="I5077" i="1"/>
  <c r="H5077" i="1"/>
  <c r="G5077" i="1"/>
  <c r="F5077" i="1"/>
  <c r="E5077" i="1"/>
  <c r="D5077" i="1"/>
  <c r="C5077" i="1"/>
  <c r="B5077" i="1"/>
  <c r="A5077" i="1"/>
  <c r="P5076" i="1"/>
  <c r="O5076" i="1"/>
  <c r="N5076" i="1"/>
  <c r="M5076" i="1"/>
  <c r="L5076" i="1"/>
  <c r="K5076" i="1"/>
  <c r="J5076" i="1"/>
  <c r="I5076" i="1"/>
  <c r="H5076" i="1"/>
  <c r="G5076" i="1"/>
  <c r="F5076" i="1"/>
  <c r="E5076" i="1"/>
  <c r="D5076" i="1"/>
  <c r="C5076" i="1"/>
  <c r="B5076" i="1"/>
  <c r="A5076" i="1"/>
  <c r="P5075" i="1"/>
  <c r="O5075" i="1"/>
  <c r="N5075" i="1"/>
  <c r="M5075" i="1"/>
  <c r="L5075" i="1"/>
  <c r="K5075" i="1"/>
  <c r="J5075" i="1"/>
  <c r="I5075" i="1"/>
  <c r="H5075" i="1"/>
  <c r="G5075" i="1"/>
  <c r="F5075" i="1"/>
  <c r="E5075" i="1"/>
  <c r="D5075" i="1"/>
  <c r="C5075" i="1"/>
  <c r="B5075" i="1"/>
  <c r="A5075" i="1"/>
  <c r="P5074" i="1"/>
  <c r="O5074" i="1"/>
  <c r="N5074" i="1"/>
  <c r="M5074" i="1"/>
  <c r="L5074" i="1"/>
  <c r="K5074" i="1"/>
  <c r="J5074" i="1"/>
  <c r="I5074" i="1"/>
  <c r="H5074" i="1"/>
  <c r="G5074" i="1"/>
  <c r="F5074" i="1"/>
  <c r="E5074" i="1"/>
  <c r="D5074" i="1"/>
  <c r="C5074" i="1"/>
  <c r="B5074" i="1"/>
  <c r="A5074" i="1"/>
  <c r="P5073" i="1"/>
  <c r="O5073" i="1"/>
  <c r="N5073" i="1"/>
  <c r="M5073" i="1"/>
  <c r="L5073" i="1"/>
  <c r="K5073" i="1"/>
  <c r="J5073" i="1"/>
  <c r="I5073" i="1"/>
  <c r="H5073" i="1"/>
  <c r="G5073" i="1"/>
  <c r="F5073" i="1"/>
  <c r="E5073" i="1"/>
  <c r="D5073" i="1"/>
  <c r="C5073" i="1"/>
  <c r="B5073" i="1"/>
  <c r="A5073" i="1"/>
  <c r="P5072" i="1"/>
  <c r="O5072" i="1"/>
  <c r="N5072" i="1"/>
  <c r="M5072" i="1"/>
  <c r="L5072" i="1"/>
  <c r="K5072" i="1"/>
  <c r="J5072" i="1"/>
  <c r="I5072" i="1"/>
  <c r="H5072" i="1"/>
  <c r="G5072" i="1"/>
  <c r="F5072" i="1"/>
  <c r="E5072" i="1"/>
  <c r="D5072" i="1"/>
  <c r="C5072" i="1"/>
  <c r="B5072" i="1"/>
  <c r="A5072" i="1"/>
  <c r="P5071" i="1"/>
  <c r="O5071" i="1"/>
  <c r="N5071" i="1"/>
  <c r="M5071" i="1"/>
  <c r="L5071" i="1"/>
  <c r="K5071" i="1"/>
  <c r="J5071" i="1"/>
  <c r="I5071" i="1"/>
  <c r="H5071" i="1"/>
  <c r="G5071" i="1"/>
  <c r="F5071" i="1"/>
  <c r="E5071" i="1"/>
  <c r="D5071" i="1"/>
  <c r="C5071" i="1"/>
  <c r="B5071" i="1"/>
  <c r="A5071" i="1"/>
  <c r="P5070" i="1"/>
  <c r="O5070" i="1"/>
  <c r="N5070" i="1"/>
  <c r="M5070" i="1"/>
  <c r="L5070" i="1"/>
  <c r="K5070" i="1"/>
  <c r="J5070" i="1"/>
  <c r="I5070" i="1"/>
  <c r="H5070" i="1"/>
  <c r="G5070" i="1"/>
  <c r="F5070" i="1"/>
  <c r="E5070" i="1"/>
  <c r="D5070" i="1"/>
  <c r="C5070" i="1"/>
  <c r="B5070" i="1"/>
  <c r="A5070" i="1"/>
  <c r="P5069" i="1"/>
  <c r="O5069" i="1"/>
  <c r="N5069" i="1"/>
  <c r="M5069" i="1"/>
  <c r="L5069" i="1"/>
  <c r="K5069" i="1"/>
  <c r="J5069" i="1"/>
  <c r="I5069" i="1"/>
  <c r="H5069" i="1"/>
  <c r="G5069" i="1"/>
  <c r="F5069" i="1"/>
  <c r="E5069" i="1"/>
  <c r="D5069" i="1"/>
  <c r="C5069" i="1"/>
  <c r="B5069" i="1"/>
  <c r="A5069" i="1"/>
  <c r="P5068" i="1"/>
  <c r="O5068" i="1"/>
  <c r="N5068" i="1"/>
  <c r="M5068" i="1"/>
  <c r="L5068" i="1"/>
  <c r="K5068" i="1"/>
  <c r="J5068" i="1"/>
  <c r="I5068" i="1"/>
  <c r="H5068" i="1"/>
  <c r="G5068" i="1"/>
  <c r="F5068" i="1"/>
  <c r="E5068" i="1"/>
  <c r="D5068" i="1"/>
  <c r="C5068" i="1"/>
  <c r="B5068" i="1"/>
  <c r="A5068" i="1"/>
  <c r="P5067" i="1"/>
  <c r="O5067" i="1"/>
  <c r="N5067" i="1"/>
  <c r="M5067" i="1"/>
  <c r="L5067" i="1"/>
  <c r="K5067" i="1"/>
  <c r="J5067" i="1"/>
  <c r="I5067" i="1"/>
  <c r="H5067" i="1"/>
  <c r="G5067" i="1"/>
  <c r="F5067" i="1"/>
  <c r="E5067" i="1"/>
  <c r="D5067" i="1"/>
  <c r="C5067" i="1"/>
  <c r="B5067" i="1"/>
  <c r="A5067" i="1"/>
  <c r="P5066" i="1"/>
  <c r="O5066" i="1"/>
  <c r="N5066" i="1"/>
  <c r="M5066" i="1"/>
  <c r="L5066" i="1"/>
  <c r="K5066" i="1"/>
  <c r="J5066" i="1"/>
  <c r="I5066" i="1"/>
  <c r="H5066" i="1"/>
  <c r="G5066" i="1"/>
  <c r="F5066" i="1"/>
  <c r="E5066" i="1"/>
  <c r="D5066" i="1"/>
  <c r="C5066" i="1"/>
  <c r="B5066" i="1"/>
  <c r="A5066" i="1"/>
  <c r="P5065" i="1"/>
  <c r="O5065" i="1"/>
  <c r="N5065" i="1"/>
  <c r="M5065" i="1"/>
  <c r="L5065" i="1"/>
  <c r="K5065" i="1"/>
  <c r="J5065" i="1"/>
  <c r="I5065" i="1"/>
  <c r="H5065" i="1"/>
  <c r="G5065" i="1"/>
  <c r="F5065" i="1"/>
  <c r="E5065" i="1"/>
  <c r="D5065" i="1"/>
  <c r="C5065" i="1"/>
  <c r="B5065" i="1"/>
  <c r="A5065" i="1"/>
  <c r="P5064" i="1"/>
  <c r="O5064" i="1"/>
  <c r="N5064" i="1"/>
  <c r="M5064" i="1"/>
  <c r="L5064" i="1"/>
  <c r="K5064" i="1"/>
  <c r="J5064" i="1"/>
  <c r="I5064" i="1"/>
  <c r="H5064" i="1"/>
  <c r="G5064" i="1"/>
  <c r="F5064" i="1"/>
  <c r="E5064" i="1"/>
  <c r="D5064" i="1"/>
  <c r="C5064" i="1"/>
  <c r="B5064" i="1"/>
  <c r="A5064" i="1"/>
  <c r="P5063" i="1"/>
  <c r="O5063" i="1"/>
  <c r="N5063" i="1"/>
  <c r="M5063" i="1"/>
  <c r="L5063" i="1"/>
  <c r="K5063" i="1"/>
  <c r="J5063" i="1"/>
  <c r="I5063" i="1"/>
  <c r="H5063" i="1"/>
  <c r="G5063" i="1"/>
  <c r="F5063" i="1"/>
  <c r="E5063" i="1"/>
  <c r="D5063" i="1"/>
  <c r="C5063" i="1"/>
  <c r="B5063" i="1"/>
  <c r="A5063" i="1"/>
  <c r="P5062" i="1"/>
  <c r="O5062" i="1"/>
  <c r="N5062" i="1"/>
  <c r="M5062" i="1"/>
  <c r="L5062" i="1"/>
  <c r="K5062" i="1"/>
  <c r="J5062" i="1"/>
  <c r="I5062" i="1"/>
  <c r="H5062" i="1"/>
  <c r="G5062" i="1"/>
  <c r="F5062" i="1"/>
  <c r="E5062" i="1"/>
  <c r="D5062" i="1"/>
  <c r="C5062" i="1"/>
  <c r="B5062" i="1"/>
  <c r="A5062" i="1"/>
  <c r="P5061" i="1"/>
  <c r="O5061" i="1"/>
  <c r="N5061" i="1"/>
  <c r="M5061" i="1"/>
  <c r="L5061" i="1"/>
  <c r="K5061" i="1"/>
  <c r="J5061" i="1"/>
  <c r="I5061" i="1"/>
  <c r="H5061" i="1"/>
  <c r="G5061" i="1"/>
  <c r="F5061" i="1"/>
  <c r="E5061" i="1"/>
  <c r="D5061" i="1"/>
  <c r="C5061" i="1"/>
  <c r="B5061" i="1"/>
  <c r="A5061" i="1"/>
  <c r="P5060" i="1"/>
  <c r="O5060" i="1"/>
  <c r="N5060" i="1"/>
  <c r="M5060" i="1"/>
  <c r="L5060" i="1"/>
  <c r="K5060" i="1"/>
  <c r="J5060" i="1"/>
  <c r="I5060" i="1"/>
  <c r="H5060" i="1"/>
  <c r="G5060" i="1"/>
  <c r="F5060" i="1"/>
  <c r="E5060" i="1"/>
  <c r="D5060" i="1"/>
  <c r="C5060" i="1"/>
  <c r="B5060" i="1"/>
  <c r="A5060" i="1"/>
  <c r="P5059" i="1"/>
  <c r="O5059" i="1"/>
  <c r="N5059" i="1"/>
  <c r="M5059" i="1"/>
  <c r="L5059" i="1"/>
  <c r="K5059" i="1"/>
  <c r="J5059" i="1"/>
  <c r="I5059" i="1"/>
  <c r="H5059" i="1"/>
  <c r="G5059" i="1"/>
  <c r="F5059" i="1"/>
  <c r="E5059" i="1"/>
  <c r="D5059" i="1"/>
  <c r="C5059" i="1"/>
  <c r="B5059" i="1"/>
  <c r="A5059" i="1"/>
  <c r="P5058" i="1"/>
  <c r="O5058" i="1"/>
  <c r="N5058" i="1"/>
  <c r="M5058" i="1"/>
  <c r="L5058" i="1"/>
  <c r="K5058" i="1"/>
  <c r="J5058" i="1"/>
  <c r="I5058" i="1"/>
  <c r="H5058" i="1"/>
  <c r="G5058" i="1"/>
  <c r="F5058" i="1"/>
  <c r="E5058" i="1"/>
  <c r="D5058" i="1"/>
  <c r="C5058" i="1"/>
  <c r="B5058" i="1"/>
  <c r="A5058" i="1"/>
  <c r="P5057" i="1"/>
  <c r="O5057" i="1"/>
  <c r="N5057" i="1"/>
  <c r="M5057" i="1"/>
  <c r="L5057" i="1"/>
  <c r="K5057" i="1"/>
  <c r="J5057" i="1"/>
  <c r="I5057" i="1"/>
  <c r="H5057" i="1"/>
  <c r="G5057" i="1"/>
  <c r="F5057" i="1"/>
  <c r="E5057" i="1"/>
  <c r="D5057" i="1"/>
  <c r="C5057" i="1"/>
  <c r="B5057" i="1"/>
  <c r="A5057" i="1"/>
  <c r="P5056" i="1"/>
  <c r="O5056" i="1"/>
  <c r="N5056" i="1"/>
  <c r="M5056" i="1"/>
  <c r="L5056" i="1"/>
  <c r="K5056" i="1"/>
  <c r="J5056" i="1"/>
  <c r="I5056" i="1"/>
  <c r="H5056" i="1"/>
  <c r="G5056" i="1"/>
  <c r="F5056" i="1"/>
  <c r="E5056" i="1"/>
  <c r="D5056" i="1"/>
  <c r="C5056" i="1"/>
  <c r="B5056" i="1"/>
  <c r="A5056" i="1"/>
  <c r="P5055" i="1"/>
  <c r="O5055" i="1"/>
  <c r="N5055" i="1"/>
  <c r="M5055" i="1"/>
  <c r="L5055" i="1"/>
  <c r="K5055" i="1"/>
  <c r="J5055" i="1"/>
  <c r="I5055" i="1"/>
  <c r="H5055" i="1"/>
  <c r="G5055" i="1"/>
  <c r="F5055" i="1"/>
  <c r="E5055" i="1"/>
  <c r="D5055" i="1"/>
  <c r="C5055" i="1"/>
  <c r="B5055" i="1"/>
  <c r="A5055" i="1"/>
  <c r="P5054" i="1"/>
  <c r="O5054" i="1"/>
  <c r="N5054" i="1"/>
  <c r="M5054" i="1"/>
  <c r="L5054" i="1"/>
  <c r="K5054" i="1"/>
  <c r="J5054" i="1"/>
  <c r="I5054" i="1"/>
  <c r="H5054" i="1"/>
  <c r="G5054" i="1"/>
  <c r="F5054" i="1"/>
  <c r="E5054" i="1"/>
  <c r="D5054" i="1"/>
  <c r="C5054" i="1"/>
  <c r="B5054" i="1"/>
  <c r="A5054" i="1"/>
  <c r="P5053" i="1"/>
  <c r="O5053" i="1"/>
  <c r="N5053" i="1"/>
  <c r="M5053" i="1"/>
  <c r="L5053" i="1"/>
  <c r="K5053" i="1"/>
  <c r="J5053" i="1"/>
  <c r="I5053" i="1"/>
  <c r="H5053" i="1"/>
  <c r="G5053" i="1"/>
  <c r="F5053" i="1"/>
  <c r="E5053" i="1"/>
  <c r="D5053" i="1"/>
  <c r="C5053" i="1"/>
  <c r="B5053" i="1"/>
  <c r="A5053" i="1"/>
  <c r="P5052" i="1"/>
  <c r="O5052" i="1"/>
  <c r="N5052" i="1"/>
  <c r="M5052" i="1"/>
  <c r="L5052" i="1"/>
  <c r="K5052" i="1"/>
  <c r="J5052" i="1"/>
  <c r="I5052" i="1"/>
  <c r="H5052" i="1"/>
  <c r="G5052" i="1"/>
  <c r="F5052" i="1"/>
  <c r="E5052" i="1"/>
  <c r="D5052" i="1"/>
  <c r="C5052" i="1"/>
  <c r="B5052" i="1"/>
  <c r="A5052" i="1"/>
  <c r="P5051" i="1"/>
  <c r="O5051" i="1"/>
  <c r="N5051" i="1"/>
  <c r="M5051" i="1"/>
  <c r="L5051" i="1"/>
  <c r="K5051" i="1"/>
  <c r="J5051" i="1"/>
  <c r="I5051" i="1"/>
  <c r="H5051" i="1"/>
  <c r="G5051" i="1"/>
  <c r="F5051" i="1"/>
  <c r="E5051" i="1"/>
  <c r="D5051" i="1"/>
  <c r="C5051" i="1"/>
  <c r="B5051" i="1"/>
  <c r="A5051" i="1"/>
  <c r="P5050" i="1"/>
  <c r="O5050" i="1"/>
  <c r="N5050" i="1"/>
  <c r="M5050" i="1"/>
  <c r="L5050" i="1"/>
  <c r="K5050" i="1"/>
  <c r="J5050" i="1"/>
  <c r="I5050" i="1"/>
  <c r="H5050" i="1"/>
  <c r="G5050" i="1"/>
  <c r="F5050" i="1"/>
  <c r="E5050" i="1"/>
  <c r="D5050" i="1"/>
  <c r="C5050" i="1"/>
  <c r="B5050" i="1"/>
  <c r="A5050" i="1"/>
  <c r="P5049" i="1"/>
  <c r="O5049" i="1"/>
  <c r="N5049" i="1"/>
  <c r="M5049" i="1"/>
  <c r="L5049" i="1"/>
  <c r="K5049" i="1"/>
  <c r="J5049" i="1"/>
  <c r="I5049" i="1"/>
  <c r="H5049" i="1"/>
  <c r="G5049" i="1"/>
  <c r="F5049" i="1"/>
  <c r="E5049" i="1"/>
  <c r="D5049" i="1"/>
  <c r="C5049" i="1"/>
  <c r="B5049" i="1"/>
  <c r="A5049" i="1"/>
  <c r="P5048" i="1"/>
  <c r="O5048" i="1"/>
  <c r="N5048" i="1"/>
  <c r="M5048" i="1"/>
  <c r="L5048" i="1"/>
  <c r="K5048" i="1"/>
  <c r="J5048" i="1"/>
  <c r="I5048" i="1"/>
  <c r="H5048" i="1"/>
  <c r="G5048" i="1"/>
  <c r="F5048" i="1"/>
  <c r="E5048" i="1"/>
  <c r="D5048" i="1"/>
  <c r="C5048" i="1"/>
  <c r="B5048" i="1"/>
  <c r="A5048" i="1"/>
  <c r="P5047" i="1"/>
  <c r="O5047" i="1"/>
  <c r="N5047" i="1"/>
  <c r="M5047" i="1"/>
  <c r="L5047" i="1"/>
  <c r="K5047" i="1"/>
  <c r="J5047" i="1"/>
  <c r="I5047" i="1"/>
  <c r="H5047" i="1"/>
  <c r="G5047" i="1"/>
  <c r="F5047" i="1"/>
  <c r="E5047" i="1"/>
  <c r="D5047" i="1"/>
  <c r="C5047" i="1"/>
  <c r="B5047" i="1"/>
  <c r="A5047" i="1"/>
  <c r="P5046" i="1"/>
  <c r="O5046" i="1"/>
  <c r="N5046" i="1"/>
  <c r="M5046" i="1"/>
  <c r="L5046" i="1"/>
  <c r="K5046" i="1"/>
  <c r="J5046" i="1"/>
  <c r="I5046" i="1"/>
  <c r="H5046" i="1"/>
  <c r="G5046" i="1"/>
  <c r="F5046" i="1"/>
  <c r="E5046" i="1"/>
  <c r="D5046" i="1"/>
  <c r="C5046" i="1"/>
  <c r="B5046" i="1"/>
  <c r="A5046" i="1"/>
  <c r="P5045" i="1"/>
  <c r="O5045" i="1"/>
  <c r="N5045" i="1"/>
  <c r="M5045" i="1"/>
  <c r="L5045" i="1"/>
  <c r="K5045" i="1"/>
  <c r="J5045" i="1"/>
  <c r="I5045" i="1"/>
  <c r="H5045" i="1"/>
  <c r="G5045" i="1"/>
  <c r="F5045" i="1"/>
  <c r="E5045" i="1"/>
  <c r="D5045" i="1"/>
  <c r="C5045" i="1"/>
  <c r="B5045" i="1"/>
  <c r="A5045" i="1"/>
  <c r="P5044" i="1"/>
  <c r="O5044" i="1"/>
  <c r="N5044" i="1"/>
  <c r="M5044" i="1"/>
  <c r="L5044" i="1"/>
  <c r="K5044" i="1"/>
  <c r="J5044" i="1"/>
  <c r="I5044" i="1"/>
  <c r="H5044" i="1"/>
  <c r="G5044" i="1"/>
  <c r="F5044" i="1"/>
  <c r="E5044" i="1"/>
  <c r="D5044" i="1"/>
  <c r="C5044" i="1"/>
  <c r="B5044" i="1"/>
  <c r="A5044" i="1"/>
  <c r="P5043" i="1"/>
  <c r="O5043" i="1"/>
  <c r="N5043" i="1"/>
  <c r="M5043" i="1"/>
  <c r="L5043" i="1"/>
  <c r="K5043" i="1"/>
  <c r="J5043" i="1"/>
  <c r="I5043" i="1"/>
  <c r="H5043" i="1"/>
  <c r="G5043" i="1"/>
  <c r="F5043" i="1"/>
  <c r="E5043" i="1"/>
  <c r="D5043" i="1"/>
  <c r="C5043" i="1"/>
  <c r="B5043" i="1"/>
  <c r="A5043" i="1"/>
  <c r="P5042" i="1"/>
  <c r="O5042" i="1"/>
  <c r="N5042" i="1"/>
  <c r="M5042" i="1"/>
  <c r="L5042" i="1"/>
  <c r="K5042" i="1"/>
  <c r="J5042" i="1"/>
  <c r="I5042" i="1"/>
  <c r="H5042" i="1"/>
  <c r="G5042" i="1"/>
  <c r="F5042" i="1"/>
  <c r="E5042" i="1"/>
  <c r="D5042" i="1"/>
  <c r="C5042" i="1"/>
  <c r="B5042" i="1"/>
  <c r="A5042" i="1"/>
  <c r="P5041" i="1"/>
  <c r="O5041" i="1"/>
  <c r="N5041" i="1"/>
  <c r="M5041" i="1"/>
  <c r="L5041" i="1"/>
  <c r="K5041" i="1"/>
  <c r="J5041" i="1"/>
  <c r="I5041" i="1"/>
  <c r="H5041" i="1"/>
  <c r="G5041" i="1"/>
  <c r="F5041" i="1"/>
  <c r="E5041" i="1"/>
  <c r="D5041" i="1"/>
  <c r="C5041" i="1"/>
  <c r="B5041" i="1"/>
  <c r="A5041" i="1"/>
  <c r="P5040" i="1"/>
  <c r="O5040" i="1"/>
  <c r="N5040" i="1"/>
  <c r="M5040" i="1"/>
  <c r="L5040" i="1"/>
  <c r="K5040" i="1"/>
  <c r="J5040" i="1"/>
  <c r="I5040" i="1"/>
  <c r="H5040" i="1"/>
  <c r="G5040" i="1"/>
  <c r="F5040" i="1"/>
  <c r="E5040" i="1"/>
  <c r="D5040" i="1"/>
  <c r="C5040" i="1"/>
  <c r="B5040" i="1"/>
  <c r="A5040" i="1"/>
  <c r="P5039" i="1"/>
  <c r="O5039" i="1"/>
  <c r="N5039" i="1"/>
  <c r="M5039" i="1"/>
  <c r="L5039" i="1"/>
  <c r="K5039" i="1"/>
  <c r="J5039" i="1"/>
  <c r="I5039" i="1"/>
  <c r="H5039" i="1"/>
  <c r="G5039" i="1"/>
  <c r="F5039" i="1"/>
  <c r="E5039" i="1"/>
  <c r="D5039" i="1"/>
  <c r="C5039" i="1"/>
  <c r="B5039" i="1"/>
  <c r="A5039" i="1"/>
  <c r="P5038" i="1"/>
  <c r="O5038" i="1"/>
  <c r="N5038" i="1"/>
  <c r="M5038" i="1"/>
  <c r="L5038" i="1"/>
  <c r="K5038" i="1"/>
  <c r="J5038" i="1"/>
  <c r="I5038" i="1"/>
  <c r="H5038" i="1"/>
  <c r="G5038" i="1"/>
  <c r="F5038" i="1"/>
  <c r="E5038" i="1"/>
  <c r="D5038" i="1"/>
  <c r="C5038" i="1"/>
  <c r="B5038" i="1"/>
  <c r="A5038" i="1"/>
  <c r="P5037" i="1"/>
  <c r="O5037" i="1"/>
  <c r="N5037" i="1"/>
  <c r="M5037" i="1"/>
  <c r="L5037" i="1"/>
  <c r="K5037" i="1"/>
  <c r="J5037" i="1"/>
  <c r="I5037" i="1"/>
  <c r="H5037" i="1"/>
  <c r="G5037" i="1"/>
  <c r="F5037" i="1"/>
  <c r="E5037" i="1"/>
  <c r="D5037" i="1"/>
  <c r="C5037" i="1"/>
  <c r="B5037" i="1"/>
  <c r="A5037" i="1"/>
  <c r="P5036" i="1"/>
  <c r="O5036" i="1"/>
  <c r="N5036" i="1"/>
  <c r="M5036" i="1"/>
  <c r="L5036" i="1"/>
  <c r="K5036" i="1"/>
  <c r="J5036" i="1"/>
  <c r="I5036" i="1"/>
  <c r="H5036" i="1"/>
  <c r="G5036" i="1"/>
  <c r="F5036" i="1"/>
  <c r="E5036" i="1"/>
  <c r="D5036" i="1"/>
  <c r="C5036" i="1"/>
  <c r="B5036" i="1"/>
  <c r="A5036" i="1"/>
  <c r="P5035" i="1"/>
  <c r="O5035" i="1"/>
  <c r="N5035" i="1"/>
  <c r="M5035" i="1"/>
  <c r="L5035" i="1"/>
  <c r="K5035" i="1"/>
  <c r="J5035" i="1"/>
  <c r="I5035" i="1"/>
  <c r="H5035" i="1"/>
  <c r="G5035" i="1"/>
  <c r="F5035" i="1"/>
  <c r="E5035" i="1"/>
  <c r="D5035" i="1"/>
  <c r="C5035" i="1"/>
  <c r="B5035" i="1"/>
  <c r="A5035" i="1"/>
  <c r="P5034" i="1"/>
  <c r="O5034" i="1"/>
  <c r="N5034" i="1"/>
  <c r="M5034" i="1"/>
  <c r="L5034" i="1"/>
  <c r="K5034" i="1"/>
  <c r="J5034" i="1"/>
  <c r="I5034" i="1"/>
  <c r="H5034" i="1"/>
  <c r="G5034" i="1"/>
  <c r="F5034" i="1"/>
  <c r="E5034" i="1"/>
  <c r="D5034" i="1"/>
  <c r="C5034" i="1"/>
  <c r="B5034" i="1"/>
  <c r="A5034" i="1"/>
  <c r="P5033" i="1"/>
  <c r="O5033" i="1"/>
  <c r="N5033" i="1"/>
  <c r="M5033" i="1"/>
  <c r="L5033" i="1"/>
  <c r="K5033" i="1"/>
  <c r="J5033" i="1"/>
  <c r="I5033" i="1"/>
  <c r="H5033" i="1"/>
  <c r="G5033" i="1"/>
  <c r="F5033" i="1"/>
  <c r="E5033" i="1"/>
  <c r="D5033" i="1"/>
  <c r="C5033" i="1"/>
  <c r="B5033" i="1"/>
  <c r="A5033" i="1"/>
  <c r="P5032" i="1"/>
  <c r="O5032" i="1"/>
  <c r="N5032" i="1"/>
  <c r="M5032" i="1"/>
  <c r="L5032" i="1"/>
  <c r="K5032" i="1"/>
  <c r="J5032" i="1"/>
  <c r="I5032" i="1"/>
  <c r="H5032" i="1"/>
  <c r="G5032" i="1"/>
  <c r="F5032" i="1"/>
  <c r="E5032" i="1"/>
  <c r="D5032" i="1"/>
  <c r="C5032" i="1"/>
  <c r="B5032" i="1"/>
  <c r="A5032" i="1"/>
  <c r="P5031" i="1"/>
  <c r="O5031" i="1"/>
  <c r="N5031" i="1"/>
  <c r="M5031" i="1"/>
  <c r="L5031" i="1"/>
  <c r="K5031" i="1"/>
  <c r="J5031" i="1"/>
  <c r="I5031" i="1"/>
  <c r="H5031" i="1"/>
  <c r="G5031" i="1"/>
  <c r="F5031" i="1"/>
  <c r="E5031" i="1"/>
  <c r="D5031" i="1"/>
  <c r="C5031" i="1"/>
  <c r="B5031" i="1"/>
  <c r="A5031" i="1"/>
  <c r="P5030" i="1"/>
  <c r="O5030" i="1"/>
  <c r="N5030" i="1"/>
  <c r="M5030" i="1"/>
  <c r="L5030" i="1"/>
  <c r="K5030" i="1"/>
  <c r="J5030" i="1"/>
  <c r="I5030" i="1"/>
  <c r="H5030" i="1"/>
  <c r="G5030" i="1"/>
  <c r="F5030" i="1"/>
  <c r="E5030" i="1"/>
  <c r="D5030" i="1"/>
  <c r="C5030" i="1"/>
  <c r="B5030" i="1"/>
  <c r="A5030" i="1"/>
  <c r="P5029" i="1"/>
  <c r="O5029" i="1"/>
  <c r="N5029" i="1"/>
  <c r="M5029" i="1"/>
  <c r="L5029" i="1"/>
  <c r="K5029" i="1"/>
  <c r="J5029" i="1"/>
  <c r="I5029" i="1"/>
  <c r="H5029" i="1"/>
  <c r="G5029" i="1"/>
  <c r="F5029" i="1"/>
  <c r="E5029" i="1"/>
  <c r="D5029" i="1"/>
  <c r="C5029" i="1"/>
  <c r="B5029" i="1"/>
  <c r="A5029" i="1"/>
  <c r="P5028" i="1"/>
  <c r="O5028" i="1"/>
  <c r="N5028" i="1"/>
  <c r="M5028" i="1"/>
  <c r="L5028" i="1"/>
  <c r="K5028" i="1"/>
  <c r="J5028" i="1"/>
  <c r="I5028" i="1"/>
  <c r="H5028" i="1"/>
  <c r="G5028" i="1"/>
  <c r="F5028" i="1"/>
  <c r="E5028" i="1"/>
  <c r="D5028" i="1"/>
  <c r="C5028" i="1"/>
  <c r="B5028" i="1"/>
  <c r="A5028" i="1"/>
  <c r="P5027" i="1"/>
  <c r="O5027" i="1"/>
  <c r="N5027" i="1"/>
  <c r="M5027" i="1"/>
  <c r="L5027" i="1"/>
  <c r="K5027" i="1"/>
  <c r="J5027" i="1"/>
  <c r="I5027" i="1"/>
  <c r="H5027" i="1"/>
  <c r="G5027" i="1"/>
  <c r="F5027" i="1"/>
  <c r="E5027" i="1"/>
  <c r="D5027" i="1"/>
  <c r="C5027" i="1"/>
  <c r="B5027" i="1"/>
  <c r="A5027" i="1"/>
  <c r="P5026" i="1"/>
  <c r="O5026" i="1"/>
  <c r="N5026" i="1"/>
  <c r="M5026" i="1"/>
  <c r="L5026" i="1"/>
  <c r="K5026" i="1"/>
  <c r="J5026" i="1"/>
  <c r="I5026" i="1"/>
  <c r="H5026" i="1"/>
  <c r="G5026" i="1"/>
  <c r="F5026" i="1"/>
  <c r="E5026" i="1"/>
  <c r="D5026" i="1"/>
  <c r="C5026" i="1"/>
  <c r="B5026" i="1"/>
  <c r="A5026" i="1"/>
  <c r="P5025" i="1"/>
  <c r="O5025" i="1"/>
  <c r="N5025" i="1"/>
  <c r="M5025" i="1"/>
  <c r="L5025" i="1"/>
  <c r="K5025" i="1"/>
  <c r="J5025" i="1"/>
  <c r="I5025" i="1"/>
  <c r="H5025" i="1"/>
  <c r="G5025" i="1"/>
  <c r="F5025" i="1"/>
  <c r="E5025" i="1"/>
  <c r="D5025" i="1"/>
  <c r="C5025" i="1"/>
  <c r="B5025" i="1"/>
  <c r="A5025" i="1"/>
  <c r="P5024" i="1"/>
  <c r="O5024" i="1"/>
  <c r="N5024" i="1"/>
  <c r="M5024" i="1"/>
  <c r="L5024" i="1"/>
  <c r="K5024" i="1"/>
  <c r="J5024" i="1"/>
  <c r="I5024" i="1"/>
  <c r="H5024" i="1"/>
  <c r="G5024" i="1"/>
  <c r="F5024" i="1"/>
  <c r="E5024" i="1"/>
  <c r="D5024" i="1"/>
  <c r="C5024" i="1"/>
  <c r="B5024" i="1"/>
  <c r="A5024" i="1"/>
  <c r="P5023" i="1"/>
  <c r="O5023" i="1"/>
  <c r="N5023" i="1"/>
  <c r="M5023" i="1"/>
  <c r="L5023" i="1"/>
  <c r="K5023" i="1"/>
  <c r="J5023" i="1"/>
  <c r="I5023" i="1"/>
  <c r="H5023" i="1"/>
  <c r="G5023" i="1"/>
  <c r="F5023" i="1"/>
  <c r="E5023" i="1"/>
  <c r="D5023" i="1"/>
  <c r="C5023" i="1"/>
  <c r="B5023" i="1"/>
  <c r="A5023" i="1"/>
  <c r="P5022" i="1"/>
  <c r="O5022" i="1"/>
  <c r="N5022" i="1"/>
  <c r="M5022" i="1"/>
  <c r="L5022" i="1"/>
  <c r="K5022" i="1"/>
  <c r="J5022" i="1"/>
  <c r="I5022" i="1"/>
  <c r="H5022" i="1"/>
  <c r="G5022" i="1"/>
  <c r="F5022" i="1"/>
  <c r="E5022" i="1"/>
  <c r="D5022" i="1"/>
  <c r="C5022" i="1"/>
  <c r="B5022" i="1"/>
  <c r="A5022" i="1"/>
  <c r="P5021" i="1"/>
  <c r="O5021" i="1"/>
  <c r="N5021" i="1"/>
  <c r="M5021" i="1"/>
  <c r="L5021" i="1"/>
  <c r="K5021" i="1"/>
  <c r="J5021" i="1"/>
  <c r="I5021" i="1"/>
  <c r="H5021" i="1"/>
  <c r="G5021" i="1"/>
  <c r="F5021" i="1"/>
  <c r="E5021" i="1"/>
  <c r="D5021" i="1"/>
  <c r="C5021" i="1"/>
  <c r="B5021" i="1"/>
  <c r="A5021" i="1"/>
  <c r="P5020" i="1"/>
  <c r="O5020" i="1"/>
  <c r="N5020" i="1"/>
  <c r="M5020" i="1"/>
  <c r="L5020" i="1"/>
  <c r="K5020" i="1"/>
  <c r="J5020" i="1"/>
  <c r="I5020" i="1"/>
  <c r="H5020" i="1"/>
  <c r="G5020" i="1"/>
  <c r="F5020" i="1"/>
  <c r="E5020" i="1"/>
  <c r="D5020" i="1"/>
  <c r="C5020" i="1"/>
  <c r="B5020" i="1"/>
  <c r="A5020" i="1"/>
  <c r="P5019" i="1"/>
  <c r="O5019" i="1"/>
  <c r="N5019" i="1"/>
  <c r="M5019" i="1"/>
  <c r="L5019" i="1"/>
  <c r="K5019" i="1"/>
  <c r="J5019" i="1"/>
  <c r="I5019" i="1"/>
  <c r="H5019" i="1"/>
  <c r="G5019" i="1"/>
  <c r="F5019" i="1"/>
  <c r="E5019" i="1"/>
  <c r="D5019" i="1"/>
  <c r="C5019" i="1"/>
  <c r="B5019" i="1"/>
  <c r="A5019" i="1"/>
  <c r="P5018" i="1"/>
  <c r="O5018" i="1"/>
  <c r="N5018" i="1"/>
  <c r="M5018" i="1"/>
  <c r="L5018" i="1"/>
  <c r="K5018" i="1"/>
  <c r="J5018" i="1"/>
  <c r="I5018" i="1"/>
  <c r="H5018" i="1"/>
  <c r="G5018" i="1"/>
  <c r="F5018" i="1"/>
  <c r="E5018" i="1"/>
  <c r="D5018" i="1"/>
  <c r="C5018" i="1"/>
  <c r="B5018" i="1"/>
  <c r="A5018" i="1"/>
  <c r="P5017" i="1"/>
  <c r="O5017" i="1"/>
  <c r="N5017" i="1"/>
  <c r="M5017" i="1"/>
  <c r="L5017" i="1"/>
  <c r="K5017" i="1"/>
  <c r="J5017" i="1"/>
  <c r="I5017" i="1"/>
  <c r="H5017" i="1"/>
  <c r="G5017" i="1"/>
  <c r="F5017" i="1"/>
  <c r="E5017" i="1"/>
  <c r="D5017" i="1"/>
  <c r="C5017" i="1"/>
  <c r="B5017" i="1"/>
  <c r="A5017" i="1"/>
  <c r="P5016" i="1"/>
  <c r="O5016" i="1"/>
  <c r="N5016" i="1"/>
  <c r="M5016" i="1"/>
  <c r="L5016" i="1"/>
  <c r="K5016" i="1"/>
  <c r="J5016" i="1"/>
  <c r="I5016" i="1"/>
  <c r="H5016" i="1"/>
  <c r="G5016" i="1"/>
  <c r="F5016" i="1"/>
  <c r="E5016" i="1"/>
  <c r="D5016" i="1"/>
  <c r="C5016" i="1"/>
  <c r="B5016" i="1"/>
  <c r="A5016" i="1"/>
  <c r="P5015" i="1"/>
  <c r="O5015" i="1"/>
  <c r="N5015" i="1"/>
  <c r="M5015" i="1"/>
  <c r="L5015" i="1"/>
  <c r="K5015" i="1"/>
  <c r="J5015" i="1"/>
  <c r="I5015" i="1"/>
  <c r="H5015" i="1"/>
  <c r="G5015" i="1"/>
  <c r="F5015" i="1"/>
  <c r="E5015" i="1"/>
  <c r="D5015" i="1"/>
  <c r="C5015" i="1"/>
  <c r="B5015" i="1"/>
  <c r="A5015" i="1"/>
  <c r="P5014" i="1"/>
  <c r="O5014" i="1"/>
  <c r="N5014" i="1"/>
  <c r="M5014" i="1"/>
  <c r="L5014" i="1"/>
  <c r="K5014" i="1"/>
  <c r="J5014" i="1"/>
  <c r="I5014" i="1"/>
  <c r="H5014" i="1"/>
  <c r="G5014" i="1"/>
  <c r="F5014" i="1"/>
  <c r="E5014" i="1"/>
  <c r="D5014" i="1"/>
  <c r="C5014" i="1"/>
  <c r="B5014" i="1"/>
  <c r="A5014" i="1"/>
  <c r="P5013" i="1"/>
  <c r="O5013" i="1"/>
  <c r="N5013" i="1"/>
  <c r="M5013" i="1"/>
  <c r="L5013" i="1"/>
  <c r="K5013" i="1"/>
  <c r="J5013" i="1"/>
  <c r="I5013" i="1"/>
  <c r="H5013" i="1"/>
  <c r="G5013" i="1"/>
  <c r="F5013" i="1"/>
  <c r="E5013" i="1"/>
  <c r="D5013" i="1"/>
  <c r="C5013" i="1"/>
  <c r="B5013" i="1"/>
  <c r="A5013" i="1"/>
  <c r="P5012" i="1"/>
  <c r="O5012" i="1"/>
  <c r="N5012" i="1"/>
  <c r="M5012" i="1"/>
  <c r="L5012" i="1"/>
  <c r="K5012" i="1"/>
  <c r="J5012" i="1"/>
  <c r="I5012" i="1"/>
  <c r="H5012" i="1"/>
  <c r="G5012" i="1"/>
  <c r="F5012" i="1"/>
  <c r="E5012" i="1"/>
  <c r="D5012" i="1"/>
  <c r="C5012" i="1"/>
  <c r="B5012" i="1"/>
  <c r="A5012" i="1"/>
  <c r="P5011" i="1"/>
  <c r="O5011" i="1"/>
  <c r="N5011" i="1"/>
  <c r="M5011" i="1"/>
  <c r="L5011" i="1"/>
  <c r="K5011" i="1"/>
  <c r="J5011" i="1"/>
  <c r="I5011" i="1"/>
  <c r="H5011" i="1"/>
  <c r="G5011" i="1"/>
  <c r="F5011" i="1"/>
  <c r="E5011" i="1"/>
  <c r="D5011" i="1"/>
  <c r="C5011" i="1"/>
  <c r="B5011" i="1"/>
  <c r="A5011" i="1"/>
  <c r="P5010" i="1"/>
  <c r="O5010" i="1"/>
  <c r="N5010" i="1"/>
  <c r="M5010" i="1"/>
  <c r="L5010" i="1"/>
  <c r="K5010" i="1"/>
  <c r="J5010" i="1"/>
  <c r="I5010" i="1"/>
  <c r="H5010" i="1"/>
  <c r="G5010" i="1"/>
  <c r="F5010" i="1"/>
  <c r="E5010" i="1"/>
  <c r="D5010" i="1"/>
  <c r="C5010" i="1"/>
  <c r="B5010" i="1"/>
  <c r="A5010" i="1"/>
  <c r="P5009" i="1"/>
  <c r="O5009" i="1"/>
  <c r="N5009" i="1"/>
  <c r="M5009" i="1"/>
  <c r="L5009" i="1"/>
  <c r="K5009" i="1"/>
  <c r="J5009" i="1"/>
  <c r="I5009" i="1"/>
  <c r="H5009" i="1"/>
  <c r="G5009" i="1"/>
  <c r="F5009" i="1"/>
  <c r="E5009" i="1"/>
  <c r="D5009" i="1"/>
  <c r="C5009" i="1"/>
  <c r="B5009" i="1"/>
  <c r="A5009" i="1"/>
  <c r="P5008" i="1"/>
  <c r="O5008" i="1"/>
  <c r="N5008" i="1"/>
  <c r="M5008" i="1"/>
  <c r="L5008" i="1"/>
  <c r="K5008" i="1"/>
  <c r="J5008" i="1"/>
  <c r="I5008" i="1"/>
  <c r="H5008" i="1"/>
  <c r="G5008" i="1"/>
  <c r="F5008" i="1"/>
  <c r="E5008" i="1"/>
  <c r="D5008" i="1"/>
  <c r="C5008" i="1"/>
  <c r="B5008" i="1"/>
  <c r="A5008" i="1"/>
  <c r="P5007" i="1"/>
  <c r="O5007" i="1"/>
  <c r="N5007" i="1"/>
  <c r="M5007" i="1"/>
  <c r="L5007" i="1"/>
  <c r="K5007" i="1"/>
  <c r="J5007" i="1"/>
  <c r="I5007" i="1"/>
  <c r="H5007" i="1"/>
  <c r="G5007" i="1"/>
  <c r="F5007" i="1"/>
  <c r="E5007" i="1"/>
  <c r="D5007" i="1"/>
  <c r="C5007" i="1"/>
  <c r="B5007" i="1"/>
  <c r="A5007" i="1"/>
  <c r="P5006" i="1"/>
  <c r="O5006" i="1"/>
  <c r="N5006" i="1"/>
  <c r="M5006" i="1"/>
  <c r="L5006" i="1"/>
  <c r="K5006" i="1"/>
  <c r="J5006" i="1"/>
  <c r="I5006" i="1"/>
  <c r="H5006" i="1"/>
  <c r="G5006" i="1"/>
  <c r="F5006" i="1"/>
  <c r="E5006" i="1"/>
  <c r="D5006" i="1"/>
  <c r="C5006" i="1"/>
  <c r="B5006" i="1"/>
  <c r="A5006" i="1"/>
  <c r="P5005" i="1"/>
  <c r="O5005" i="1"/>
  <c r="N5005" i="1"/>
  <c r="M5005" i="1"/>
  <c r="L5005" i="1"/>
  <c r="K5005" i="1"/>
  <c r="J5005" i="1"/>
  <c r="I5005" i="1"/>
  <c r="H5005" i="1"/>
  <c r="G5005" i="1"/>
  <c r="F5005" i="1"/>
  <c r="E5005" i="1"/>
  <c r="D5005" i="1"/>
  <c r="C5005" i="1"/>
  <c r="B5005" i="1"/>
  <c r="A5005" i="1"/>
  <c r="P5004" i="1"/>
  <c r="O5004" i="1"/>
  <c r="N5004" i="1"/>
  <c r="M5004" i="1"/>
  <c r="L5004" i="1"/>
  <c r="K5004" i="1"/>
  <c r="J5004" i="1"/>
  <c r="I5004" i="1"/>
  <c r="H5004" i="1"/>
  <c r="G5004" i="1"/>
  <c r="F5004" i="1"/>
  <c r="E5004" i="1"/>
  <c r="D5004" i="1"/>
  <c r="C5004" i="1"/>
  <c r="B5004" i="1"/>
  <c r="A5004" i="1"/>
  <c r="P5003" i="1"/>
  <c r="O5003" i="1"/>
  <c r="N5003" i="1"/>
  <c r="M5003" i="1"/>
  <c r="L5003" i="1"/>
  <c r="K5003" i="1"/>
  <c r="J5003" i="1"/>
  <c r="I5003" i="1"/>
  <c r="H5003" i="1"/>
  <c r="G5003" i="1"/>
  <c r="F5003" i="1"/>
  <c r="E5003" i="1"/>
  <c r="D5003" i="1"/>
  <c r="C5003" i="1"/>
  <c r="B5003" i="1"/>
  <c r="A5003" i="1"/>
  <c r="P5002" i="1"/>
  <c r="O5002" i="1"/>
  <c r="N5002" i="1"/>
  <c r="M5002" i="1"/>
  <c r="L5002" i="1"/>
  <c r="K5002" i="1"/>
  <c r="J5002" i="1"/>
  <c r="I5002" i="1"/>
  <c r="H5002" i="1"/>
  <c r="G5002" i="1"/>
  <c r="F5002" i="1"/>
  <c r="E5002" i="1"/>
  <c r="D5002" i="1"/>
  <c r="C5002" i="1"/>
  <c r="B5002" i="1"/>
  <c r="A5002" i="1"/>
  <c r="P5001" i="1"/>
  <c r="O5001" i="1"/>
  <c r="N5001" i="1"/>
  <c r="M5001" i="1"/>
  <c r="L5001" i="1"/>
  <c r="K5001" i="1"/>
  <c r="J5001" i="1"/>
  <c r="I5001" i="1"/>
  <c r="H5001" i="1"/>
  <c r="G5001" i="1"/>
  <c r="F5001" i="1"/>
  <c r="E5001" i="1"/>
  <c r="D5001" i="1"/>
  <c r="C5001" i="1"/>
  <c r="B5001" i="1"/>
  <c r="A5001" i="1"/>
  <c r="P5000" i="1"/>
  <c r="O5000" i="1"/>
  <c r="N5000" i="1"/>
  <c r="M5000" i="1"/>
  <c r="L5000" i="1"/>
  <c r="K5000" i="1"/>
  <c r="J5000" i="1"/>
  <c r="I5000" i="1"/>
  <c r="H5000" i="1"/>
  <c r="G5000" i="1"/>
  <c r="F5000" i="1"/>
  <c r="E5000" i="1"/>
  <c r="D5000" i="1"/>
  <c r="C5000" i="1"/>
  <c r="B5000" i="1"/>
  <c r="A5000" i="1"/>
  <c r="P4999" i="1"/>
  <c r="O4999" i="1"/>
  <c r="N4999" i="1"/>
  <c r="M4999" i="1"/>
  <c r="L4999" i="1"/>
  <c r="K4999" i="1"/>
  <c r="J4999" i="1"/>
  <c r="I4999" i="1"/>
  <c r="H4999" i="1"/>
  <c r="G4999" i="1"/>
  <c r="F4999" i="1"/>
  <c r="E4999" i="1"/>
  <c r="D4999" i="1"/>
  <c r="C4999" i="1"/>
  <c r="B4999" i="1"/>
  <c r="A4999" i="1"/>
  <c r="P4998" i="1"/>
  <c r="O4998" i="1"/>
  <c r="N4998" i="1"/>
  <c r="M4998" i="1"/>
  <c r="L4998" i="1"/>
  <c r="K4998" i="1"/>
  <c r="J4998" i="1"/>
  <c r="I4998" i="1"/>
  <c r="H4998" i="1"/>
  <c r="G4998" i="1"/>
  <c r="F4998" i="1"/>
  <c r="E4998" i="1"/>
  <c r="D4998" i="1"/>
  <c r="C4998" i="1"/>
  <c r="B4998" i="1"/>
  <c r="A4998" i="1"/>
  <c r="P4997" i="1"/>
  <c r="O4997" i="1"/>
  <c r="N4997" i="1"/>
  <c r="M4997" i="1"/>
  <c r="L4997" i="1"/>
  <c r="K4997" i="1"/>
  <c r="J4997" i="1"/>
  <c r="I4997" i="1"/>
  <c r="H4997" i="1"/>
  <c r="G4997" i="1"/>
  <c r="F4997" i="1"/>
  <c r="E4997" i="1"/>
  <c r="D4997" i="1"/>
  <c r="C4997" i="1"/>
  <c r="B4997" i="1"/>
  <c r="A4997" i="1"/>
  <c r="P4996" i="1"/>
  <c r="O4996" i="1"/>
  <c r="N4996" i="1"/>
  <c r="M4996" i="1"/>
  <c r="L4996" i="1"/>
  <c r="K4996" i="1"/>
  <c r="J4996" i="1"/>
  <c r="I4996" i="1"/>
  <c r="H4996" i="1"/>
  <c r="G4996" i="1"/>
  <c r="F4996" i="1"/>
  <c r="E4996" i="1"/>
  <c r="D4996" i="1"/>
  <c r="C4996" i="1"/>
  <c r="B4996" i="1"/>
  <c r="A4996" i="1"/>
  <c r="P4995" i="1"/>
  <c r="O4995" i="1"/>
  <c r="N4995" i="1"/>
  <c r="M4995" i="1"/>
  <c r="L4995" i="1"/>
  <c r="K4995" i="1"/>
  <c r="J4995" i="1"/>
  <c r="I4995" i="1"/>
  <c r="H4995" i="1"/>
  <c r="G4995" i="1"/>
  <c r="F4995" i="1"/>
  <c r="E4995" i="1"/>
  <c r="D4995" i="1"/>
  <c r="C4995" i="1"/>
  <c r="B4995" i="1"/>
  <c r="A4995" i="1"/>
  <c r="P4994" i="1"/>
  <c r="O4994" i="1"/>
  <c r="N4994" i="1"/>
  <c r="M4994" i="1"/>
  <c r="L4994" i="1"/>
  <c r="K4994" i="1"/>
  <c r="J4994" i="1"/>
  <c r="I4994" i="1"/>
  <c r="H4994" i="1"/>
  <c r="G4994" i="1"/>
  <c r="F4994" i="1"/>
  <c r="E4994" i="1"/>
  <c r="D4994" i="1"/>
  <c r="C4994" i="1"/>
  <c r="B4994" i="1"/>
  <c r="A4994" i="1"/>
  <c r="P4993" i="1"/>
  <c r="O4993" i="1"/>
  <c r="N4993" i="1"/>
  <c r="M4993" i="1"/>
  <c r="L4993" i="1"/>
  <c r="K4993" i="1"/>
  <c r="J4993" i="1"/>
  <c r="I4993" i="1"/>
  <c r="H4993" i="1"/>
  <c r="G4993" i="1"/>
  <c r="F4993" i="1"/>
  <c r="E4993" i="1"/>
  <c r="D4993" i="1"/>
  <c r="C4993" i="1"/>
  <c r="B4993" i="1"/>
  <c r="A4993" i="1"/>
  <c r="P4992" i="1"/>
  <c r="O4992" i="1"/>
  <c r="N4992" i="1"/>
  <c r="M4992" i="1"/>
  <c r="L4992" i="1"/>
  <c r="K4992" i="1"/>
  <c r="J4992" i="1"/>
  <c r="I4992" i="1"/>
  <c r="H4992" i="1"/>
  <c r="G4992" i="1"/>
  <c r="F4992" i="1"/>
  <c r="E4992" i="1"/>
  <c r="D4992" i="1"/>
  <c r="C4992" i="1"/>
  <c r="B4992" i="1"/>
  <c r="A4992" i="1"/>
  <c r="P4991" i="1"/>
  <c r="O4991" i="1"/>
  <c r="N4991" i="1"/>
  <c r="M4991" i="1"/>
  <c r="L4991" i="1"/>
  <c r="K4991" i="1"/>
  <c r="J4991" i="1"/>
  <c r="I4991" i="1"/>
  <c r="H4991" i="1"/>
  <c r="G4991" i="1"/>
  <c r="F4991" i="1"/>
  <c r="E4991" i="1"/>
  <c r="D4991" i="1"/>
  <c r="C4991" i="1"/>
  <c r="B4991" i="1"/>
  <c r="A4991" i="1"/>
  <c r="P4990" i="1"/>
  <c r="O4990" i="1"/>
  <c r="N4990" i="1"/>
  <c r="M4990" i="1"/>
  <c r="L4990" i="1"/>
  <c r="K4990" i="1"/>
  <c r="J4990" i="1"/>
  <c r="I4990" i="1"/>
  <c r="H4990" i="1"/>
  <c r="G4990" i="1"/>
  <c r="F4990" i="1"/>
  <c r="E4990" i="1"/>
  <c r="D4990" i="1"/>
  <c r="C4990" i="1"/>
  <c r="B4990" i="1"/>
  <c r="A4990" i="1"/>
  <c r="P4989" i="1"/>
  <c r="O4989" i="1"/>
  <c r="N4989" i="1"/>
  <c r="M4989" i="1"/>
  <c r="L4989" i="1"/>
  <c r="K4989" i="1"/>
  <c r="J4989" i="1"/>
  <c r="I4989" i="1"/>
  <c r="H4989" i="1"/>
  <c r="G4989" i="1"/>
  <c r="F4989" i="1"/>
  <c r="E4989" i="1"/>
  <c r="D4989" i="1"/>
  <c r="C4989" i="1"/>
  <c r="B4989" i="1"/>
  <c r="A4989" i="1"/>
  <c r="P4988" i="1"/>
  <c r="O4988" i="1"/>
  <c r="N4988" i="1"/>
  <c r="M4988" i="1"/>
  <c r="L4988" i="1"/>
  <c r="K4988" i="1"/>
  <c r="J4988" i="1"/>
  <c r="I4988" i="1"/>
  <c r="H4988" i="1"/>
  <c r="G4988" i="1"/>
  <c r="F4988" i="1"/>
  <c r="E4988" i="1"/>
  <c r="D4988" i="1"/>
  <c r="C4988" i="1"/>
  <c r="B4988" i="1"/>
  <c r="A4988" i="1"/>
  <c r="P4987" i="1"/>
  <c r="O4987" i="1"/>
  <c r="N4987" i="1"/>
  <c r="M4987" i="1"/>
  <c r="L4987" i="1"/>
  <c r="K4987" i="1"/>
  <c r="J4987" i="1"/>
  <c r="I4987" i="1"/>
  <c r="H4987" i="1"/>
  <c r="G4987" i="1"/>
  <c r="F4987" i="1"/>
  <c r="E4987" i="1"/>
  <c r="D4987" i="1"/>
  <c r="C4987" i="1"/>
  <c r="B4987" i="1"/>
  <c r="A4987" i="1"/>
  <c r="P4986" i="1"/>
  <c r="O4986" i="1"/>
  <c r="N4986" i="1"/>
  <c r="M4986" i="1"/>
  <c r="L4986" i="1"/>
  <c r="K4986" i="1"/>
  <c r="J4986" i="1"/>
  <c r="I4986" i="1"/>
  <c r="H4986" i="1"/>
  <c r="G4986" i="1"/>
  <c r="F4986" i="1"/>
  <c r="E4986" i="1"/>
  <c r="D4986" i="1"/>
  <c r="C4986" i="1"/>
  <c r="B4986" i="1"/>
  <c r="A4986" i="1"/>
  <c r="P4985" i="1"/>
  <c r="O4985" i="1"/>
  <c r="N4985" i="1"/>
  <c r="M4985" i="1"/>
  <c r="L4985" i="1"/>
  <c r="K4985" i="1"/>
  <c r="J4985" i="1"/>
  <c r="I4985" i="1"/>
  <c r="H4985" i="1"/>
  <c r="G4985" i="1"/>
  <c r="F4985" i="1"/>
  <c r="E4985" i="1"/>
  <c r="D4985" i="1"/>
  <c r="C4985" i="1"/>
  <c r="B4985" i="1"/>
  <c r="A4985" i="1"/>
  <c r="P4984" i="1"/>
  <c r="O4984" i="1"/>
  <c r="N4984" i="1"/>
  <c r="M4984" i="1"/>
  <c r="L4984" i="1"/>
  <c r="K4984" i="1"/>
  <c r="J4984" i="1"/>
  <c r="I4984" i="1"/>
  <c r="H4984" i="1"/>
  <c r="G4984" i="1"/>
  <c r="F4984" i="1"/>
  <c r="E4984" i="1"/>
  <c r="D4984" i="1"/>
  <c r="C4984" i="1"/>
  <c r="B4984" i="1"/>
  <c r="A4984" i="1"/>
  <c r="P4983" i="1"/>
  <c r="O4983" i="1"/>
  <c r="N4983" i="1"/>
  <c r="M4983" i="1"/>
  <c r="L4983" i="1"/>
  <c r="K4983" i="1"/>
  <c r="J4983" i="1"/>
  <c r="I4983" i="1"/>
  <c r="H4983" i="1"/>
  <c r="G4983" i="1"/>
  <c r="F4983" i="1"/>
  <c r="E4983" i="1"/>
  <c r="D4983" i="1"/>
  <c r="C4983" i="1"/>
  <c r="B4983" i="1"/>
  <c r="A4983" i="1"/>
  <c r="P4982" i="1"/>
  <c r="O4982" i="1"/>
  <c r="N4982" i="1"/>
  <c r="M4982" i="1"/>
  <c r="L4982" i="1"/>
  <c r="K4982" i="1"/>
  <c r="J4982" i="1"/>
  <c r="I4982" i="1"/>
  <c r="H4982" i="1"/>
  <c r="G4982" i="1"/>
  <c r="F4982" i="1"/>
  <c r="E4982" i="1"/>
  <c r="D4982" i="1"/>
  <c r="C4982" i="1"/>
  <c r="B4982" i="1"/>
  <c r="A4982" i="1"/>
  <c r="P4981" i="1"/>
  <c r="O4981" i="1"/>
  <c r="N4981" i="1"/>
  <c r="M4981" i="1"/>
  <c r="L4981" i="1"/>
  <c r="K4981" i="1"/>
  <c r="J4981" i="1"/>
  <c r="I4981" i="1"/>
  <c r="H4981" i="1"/>
  <c r="G4981" i="1"/>
  <c r="F4981" i="1"/>
  <c r="E4981" i="1"/>
  <c r="D4981" i="1"/>
  <c r="C4981" i="1"/>
  <c r="B4981" i="1"/>
  <c r="A4981" i="1"/>
  <c r="P4980" i="1"/>
  <c r="O4980" i="1"/>
  <c r="N4980" i="1"/>
  <c r="M4980" i="1"/>
  <c r="L4980" i="1"/>
  <c r="K4980" i="1"/>
  <c r="J4980" i="1"/>
  <c r="I4980" i="1"/>
  <c r="H4980" i="1"/>
  <c r="G4980" i="1"/>
  <c r="F4980" i="1"/>
  <c r="E4980" i="1"/>
  <c r="D4980" i="1"/>
  <c r="C4980" i="1"/>
  <c r="B4980" i="1"/>
  <c r="A4980" i="1"/>
  <c r="P4979" i="1"/>
  <c r="O4979" i="1"/>
  <c r="N4979" i="1"/>
  <c r="M4979" i="1"/>
  <c r="L4979" i="1"/>
  <c r="K4979" i="1"/>
  <c r="J4979" i="1"/>
  <c r="I4979" i="1"/>
  <c r="H4979" i="1"/>
  <c r="G4979" i="1"/>
  <c r="F4979" i="1"/>
  <c r="E4979" i="1"/>
  <c r="D4979" i="1"/>
  <c r="C4979" i="1"/>
  <c r="B4979" i="1"/>
  <c r="A4979" i="1"/>
  <c r="P4978" i="1"/>
  <c r="O4978" i="1"/>
  <c r="N4978" i="1"/>
  <c r="M4978" i="1"/>
  <c r="L4978" i="1"/>
  <c r="K4978" i="1"/>
  <c r="J4978" i="1"/>
  <c r="I4978" i="1"/>
  <c r="H4978" i="1"/>
  <c r="G4978" i="1"/>
  <c r="F4978" i="1"/>
  <c r="E4978" i="1"/>
  <c r="D4978" i="1"/>
  <c r="C4978" i="1"/>
  <c r="B4978" i="1"/>
  <c r="A4978" i="1"/>
  <c r="P4977" i="1"/>
  <c r="O4977" i="1"/>
  <c r="N4977" i="1"/>
  <c r="M4977" i="1"/>
  <c r="L4977" i="1"/>
  <c r="K4977" i="1"/>
  <c r="J4977" i="1"/>
  <c r="I4977" i="1"/>
  <c r="H4977" i="1"/>
  <c r="G4977" i="1"/>
  <c r="F4977" i="1"/>
  <c r="E4977" i="1"/>
  <c r="D4977" i="1"/>
  <c r="C4977" i="1"/>
  <c r="B4977" i="1"/>
  <c r="A4977" i="1"/>
  <c r="P4976" i="1"/>
  <c r="O4976" i="1"/>
  <c r="N4976" i="1"/>
  <c r="M4976" i="1"/>
  <c r="L4976" i="1"/>
  <c r="K4976" i="1"/>
  <c r="J4976" i="1"/>
  <c r="I4976" i="1"/>
  <c r="H4976" i="1"/>
  <c r="G4976" i="1"/>
  <c r="F4976" i="1"/>
  <c r="E4976" i="1"/>
  <c r="D4976" i="1"/>
  <c r="C4976" i="1"/>
  <c r="B4976" i="1"/>
  <c r="A4976" i="1"/>
  <c r="P4975" i="1"/>
  <c r="O4975" i="1"/>
  <c r="N4975" i="1"/>
  <c r="M4975" i="1"/>
  <c r="L4975" i="1"/>
  <c r="K4975" i="1"/>
  <c r="J4975" i="1"/>
  <c r="I4975" i="1"/>
  <c r="H4975" i="1"/>
  <c r="G4975" i="1"/>
  <c r="F4975" i="1"/>
  <c r="E4975" i="1"/>
  <c r="D4975" i="1"/>
  <c r="C4975" i="1"/>
  <c r="B4975" i="1"/>
  <c r="A4975" i="1"/>
  <c r="P4974" i="1"/>
  <c r="O4974" i="1"/>
  <c r="N4974" i="1"/>
  <c r="M4974" i="1"/>
  <c r="L4974" i="1"/>
  <c r="K4974" i="1"/>
  <c r="J4974" i="1"/>
  <c r="I4974" i="1"/>
  <c r="H4974" i="1"/>
  <c r="G4974" i="1"/>
  <c r="F4974" i="1"/>
  <c r="E4974" i="1"/>
  <c r="D4974" i="1"/>
  <c r="C4974" i="1"/>
  <c r="B4974" i="1"/>
  <c r="A4974" i="1"/>
  <c r="P4973" i="1"/>
  <c r="O4973" i="1"/>
  <c r="N4973" i="1"/>
  <c r="M4973" i="1"/>
  <c r="L4973" i="1"/>
  <c r="K4973" i="1"/>
  <c r="J4973" i="1"/>
  <c r="I4973" i="1"/>
  <c r="H4973" i="1"/>
  <c r="G4973" i="1"/>
  <c r="F4973" i="1"/>
  <c r="E4973" i="1"/>
  <c r="D4973" i="1"/>
  <c r="C4973" i="1"/>
  <c r="B4973" i="1"/>
  <c r="A4973" i="1"/>
  <c r="P4972" i="1"/>
  <c r="O4972" i="1"/>
  <c r="N4972" i="1"/>
  <c r="M4972" i="1"/>
  <c r="L4972" i="1"/>
  <c r="K4972" i="1"/>
  <c r="J4972" i="1"/>
  <c r="I4972" i="1"/>
  <c r="H4972" i="1"/>
  <c r="G4972" i="1"/>
  <c r="F4972" i="1"/>
  <c r="E4972" i="1"/>
  <c r="D4972" i="1"/>
  <c r="C4972" i="1"/>
  <c r="B4972" i="1"/>
  <c r="A4972" i="1"/>
  <c r="P4971" i="1"/>
  <c r="O4971" i="1"/>
  <c r="N4971" i="1"/>
  <c r="M4971" i="1"/>
  <c r="L4971" i="1"/>
  <c r="K4971" i="1"/>
  <c r="J4971" i="1"/>
  <c r="I4971" i="1"/>
  <c r="H4971" i="1"/>
  <c r="G4971" i="1"/>
  <c r="F4971" i="1"/>
  <c r="E4971" i="1"/>
  <c r="D4971" i="1"/>
  <c r="C4971" i="1"/>
  <c r="B4971" i="1"/>
  <c r="A4971" i="1"/>
  <c r="P4970" i="1"/>
  <c r="O4970" i="1"/>
  <c r="N4970" i="1"/>
  <c r="M4970" i="1"/>
  <c r="L4970" i="1"/>
  <c r="K4970" i="1"/>
  <c r="J4970" i="1"/>
  <c r="I4970" i="1"/>
  <c r="H4970" i="1"/>
  <c r="G4970" i="1"/>
  <c r="F4970" i="1"/>
  <c r="E4970" i="1"/>
  <c r="D4970" i="1"/>
  <c r="C4970" i="1"/>
  <c r="B4970" i="1"/>
  <c r="A4970" i="1"/>
  <c r="P4969" i="1"/>
  <c r="O4969" i="1"/>
  <c r="N4969" i="1"/>
  <c r="M4969" i="1"/>
  <c r="L4969" i="1"/>
  <c r="K4969" i="1"/>
  <c r="J4969" i="1"/>
  <c r="I4969" i="1"/>
  <c r="H4969" i="1"/>
  <c r="G4969" i="1"/>
  <c r="F4969" i="1"/>
  <c r="E4969" i="1"/>
  <c r="D4969" i="1"/>
  <c r="C4969" i="1"/>
  <c r="B4969" i="1"/>
  <c r="A4969" i="1"/>
  <c r="P4968" i="1"/>
  <c r="O4968" i="1"/>
  <c r="N4968" i="1"/>
  <c r="M4968" i="1"/>
  <c r="L4968" i="1"/>
  <c r="K4968" i="1"/>
  <c r="J4968" i="1"/>
  <c r="I4968" i="1"/>
  <c r="H4968" i="1"/>
  <c r="G4968" i="1"/>
  <c r="F4968" i="1"/>
  <c r="E4968" i="1"/>
  <c r="D4968" i="1"/>
  <c r="C4968" i="1"/>
  <c r="B4968" i="1"/>
  <c r="A4968" i="1"/>
  <c r="P4967" i="1"/>
  <c r="O4967" i="1"/>
  <c r="N4967" i="1"/>
  <c r="M4967" i="1"/>
  <c r="L4967" i="1"/>
  <c r="K4967" i="1"/>
  <c r="J4967" i="1"/>
  <c r="I4967" i="1"/>
  <c r="H4967" i="1"/>
  <c r="G4967" i="1"/>
  <c r="F4967" i="1"/>
  <c r="E4967" i="1"/>
  <c r="D4967" i="1"/>
  <c r="C4967" i="1"/>
  <c r="B4967" i="1"/>
  <c r="A4967" i="1"/>
  <c r="P4966" i="1"/>
  <c r="O4966" i="1"/>
  <c r="N4966" i="1"/>
  <c r="M4966" i="1"/>
  <c r="L4966" i="1"/>
  <c r="K4966" i="1"/>
  <c r="J4966" i="1"/>
  <c r="I4966" i="1"/>
  <c r="H4966" i="1"/>
  <c r="G4966" i="1"/>
  <c r="F4966" i="1"/>
  <c r="E4966" i="1"/>
  <c r="D4966" i="1"/>
  <c r="C4966" i="1"/>
  <c r="B4966" i="1"/>
  <c r="A4966" i="1"/>
  <c r="P4965" i="1"/>
  <c r="O4965" i="1"/>
  <c r="N4965" i="1"/>
  <c r="M4965" i="1"/>
  <c r="L4965" i="1"/>
  <c r="K4965" i="1"/>
  <c r="J4965" i="1"/>
  <c r="I4965" i="1"/>
  <c r="H4965" i="1"/>
  <c r="G4965" i="1"/>
  <c r="F4965" i="1"/>
  <c r="E4965" i="1"/>
  <c r="D4965" i="1"/>
  <c r="C4965" i="1"/>
  <c r="B4965" i="1"/>
  <c r="A4965" i="1"/>
  <c r="P4964" i="1"/>
  <c r="O4964" i="1"/>
  <c r="N4964" i="1"/>
  <c r="M4964" i="1"/>
  <c r="L4964" i="1"/>
  <c r="K4964" i="1"/>
  <c r="J4964" i="1"/>
  <c r="I4964" i="1"/>
  <c r="H4964" i="1"/>
  <c r="G4964" i="1"/>
  <c r="F4964" i="1"/>
  <c r="E4964" i="1"/>
  <c r="D4964" i="1"/>
  <c r="C4964" i="1"/>
  <c r="B4964" i="1"/>
  <c r="A4964" i="1"/>
  <c r="P4963" i="1"/>
  <c r="O4963" i="1"/>
  <c r="N4963" i="1"/>
  <c r="M4963" i="1"/>
  <c r="L4963" i="1"/>
  <c r="K4963" i="1"/>
  <c r="J4963" i="1"/>
  <c r="I4963" i="1"/>
  <c r="H4963" i="1"/>
  <c r="G4963" i="1"/>
  <c r="F4963" i="1"/>
  <c r="E4963" i="1"/>
  <c r="D4963" i="1"/>
  <c r="C4963" i="1"/>
  <c r="B4963" i="1"/>
  <c r="A4963" i="1"/>
  <c r="P4962" i="1"/>
  <c r="O4962" i="1"/>
  <c r="N4962" i="1"/>
  <c r="M4962" i="1"/>
  <c r="L4962" i="1"/>
  <c r="K4962" i="1"/>
  <c r="J4962" i="1"/>
  <c r="I4962" i="1"/>
  <c r="H4962" i="1"/>
  <c r="G4962" i="1"/>
  <c r="F4962" i="1"/>
  <c r="E4962" i="1"/>
  <c r="D4962" i="1"/>
  <c r="C4962" i="1"/>
  <c r="B4962" i="1"/>
  <c r="A4962" i="1"/>
  <c r="P4961" i="1"/>
  <c r="O4961" i="1"/>
  <c r="N4961" i="1"/>
  <c r="M4961" i="1"/>
  <c r="L4961" i="1"/>
  <c r="K4961" i="1"/>
  <c r="J4961" i="1"/>
  <c r="I4961" i="1"/>
  <c r="H4961" i="1"/>
  <c r="G4961" i="1"/>
  <c r="F4961" i="1"/>
  <c r="E4961" i="1"/>
  <c r="D4961" i="1"/>
  <c r="C4961" i="1"/>
  <c r="B4961" i="1"/>
  <c r="A4961" i="1"/>
  <c r="P4960" i="1"/>
  <c r="O4960" i="1"/>
  <c r="N4960" i="1"/>
  <c r="M4960" i="1"/>
  <c r="L4960" i="1"/>
  <c r="K4960" i="1"/>
  <c r="J4960" i="1"/>
  <c r="I4960" i="1"/>
  <c r="H4960" i="1"/>
  <c r="G4960" i="1"/>
  <c r="F4960" i="1"/>
  <c r="E4960" i="1"/>
  <c r="D4960" i="1"/>
  <c r="C4960" i="1"/>
  <c r="B4960" i="1"/>
  <c r="A4960" i="1"/>
  <c r="P4959" i="1"/>
  <c r="O4959" i="1"/>
  <c r="N4959" i="1"/>
  <c r="M4959" i="1"/>
  <c r="L4959" i="1"/>
  <c r="K4959" i="1"/>
  <c r="J4959" i="1"/>
  <c r="I4959" i="1"/>
  <c r="H4959" i="1"/>
  <c r="G4959" i="1"/>
  <c r="F4959" i="1"/>
  <c r="E4959" i="1"/>
  <c r="D4959" i="1"/>
  <c r="C4959" i="1"/>
  <c r="B4959" i="1"/>
  <c r="A4959" i="1"/>
  <c r="P4958" i="1"/>
  <c r="O4958" i="1"/>
  <c r="N4958" i="1"/>
  <c r="M4958" i="1"/>
  <c r="L4958" i="1"/>
  <c r="K4958" i="1"/>
  <c r="J4958" i="1"/>
  <c r="I4958" i="1"/>
  <c r="H4958" i="1"/>
  <c r="G4958" i="1"/>
  <c r="F4958" i="1"/>
  <c r="E4958" i="1"/>
  <c r="D4958" i="1"/>
  <c r="C4958" i="1"/>
  <c r="B4958" i="1"/>
  <c r="A4958" i="1"/>
  <c r="P4957" i="1"/>
  <c r="O4957" i="1"/>
  <c r="N4957" i="1"/>
  <c r="M4957" i="1"/>
  <c r="L4957" i="1"/>
  <c r="K4957" i="1"/>
  <c r="J4957" i="1"/>
  <c r="I4957" i="1"/>
  <c r="H4957" i="1"/>
  <c r="G4957" i="1"/>
  <c r="F4957" i="1"/>
  <c r="E4957" i="1"/>
  <c r="D4957" i="1"/>
  <c r="C4957" i="1"/>
  <c r="B4957" i="1"/>
  <c r="A4957" i="1"/>
  <c r="P4956" i="1"/>
  <c r="O4956" i="1"/>
  <c r="N4956" i="1"/>
  <c r="M4956" i="1"/>
  <c r="L4956" i="1"/>
  <c r="K4956" i="1"/>
  <c r="J4956" i="1"/>
  <c r="I4956" i="1"/>
  <c r="H4956" i="1"/>
  <c r="G4956" i="1"/>
  <c r="F4956" i="1"/>
  <c r="E4956" i="1"/>
  <c r="D4956" i="1"/>
  <c r="C4956" i="1"/>
  <c r="B4956" i="1"/>
  <c r="A4956" i="1"/>
  <c r="P4955" i="1"/>
  <c r="O4955" i="1"/>
  <c r="N4955" i="1"/>
  <c r="M4955" i="1"/>
  <c r="L4955" i="1"/>
  <c r="K4955" i="1"/>
  <c r="J4955" i="1"/>
  <c r="I4955" i="1"/>
  <c r="H4955" i="1"/>
  <c r="G4955" i="1"/>
  <c r="F4955" i="1"/>
  <c r="E4955" i="1"/>
  <c r="D4955" i="1"/>
  <c r="C4955" i="1"/>
  <c r="B4955" i="1"/>
  <c r="A4955" i="1"/>
  <c r="P4954" i="1"/>
  <c r="O4954" i="1"/>
  <c r="N4954" i="1"/>
  <c r="M4954" i="1"/>
  <c r="L4954" i="1"/>
  <c r="K4954" i="1"/>
  <c r="J4954" i="1"/>
  <c r="I4954" i="1"/>
  <c r="H4954" i="1"/>
  <c r="G4954" i="1"/>
  <c r="F4954" i="1"/>
  <c r="E4954" i="1"/>
  <c r="D4954" i="1"/>
  <c r="C4954" i="1"/>
  <c r="B4954" i="1"/>
  <c r="A4954" i="1"/>
  <c r="P4953" i="1"/>
  <c r="O4953" i="1"/>
  <c r="N4953" i="1"/>
  <c r="M4953" i="1"/>
  <c r="L4953" i="1"/>
  <c r="K4953" i="1"/>
  <c r="J4953" i="1"/>
  <c r="I4953" i="1"/>
  <c r="H4953" i="1"/>
  <c r="G4953" i="1"/>
  <c r="F4953" i="1"/>
  <c r="E4953" i="1"/>
  <c r="D4953" i="1"/>
  <c r="C4953" i="1"/>
  <c r="B4953" i="1"/>
  <c r="A4953" i="1"/>
  <c r="P4952" i="1"/>
  <c r="O4952" i="1"/>
  <c r="N4952" i="1"/>
  <c r="M4952" i="1"/>
  <c r="L4952" i="1"/>
  <c r="K4952" i="1"/>
  <c r="J4952" i="1"/>
  <c r="I4952" i="1"/>
  <c r="H4952" i="1"/>
  <c r="G4952" i="1"/>
  <c r="F4952" i="1"/>
  <c r="E4952" i="1"/>
  <c r="D4952" i="1"/>
  <c r="C4952" i="1"/>
  <c r="B4952" i="1"/>
  <c r="A4952" i="1"/>
  <c r="P4951" i="1"/>
  <c r="O4951" i="1"/>
  <c r="N4951" i="1"/>
  <c r="M4951" i="1"/>
  <c r="L4951" i="1"/>
  <c r="K4951" i="1"/>
  <c r="J4951" i="1"/>
  <c r="I4951" i="1"/>
  <c r="H4951" i="1"/>
  <c r="G4951" i="1"/>
  <c r="F4951" i="1"/>
  <c r="E4951" i="1"/>
  <c r="D4951" i="1"/>
  <c r="C4951" i="1"/>
  <c r="B4951" i="1"/>
  <c r="A4951" i="1"/>
  <c r="P4950" i="1"/>
  <c r="O4950" i="1"/>
  <c r="N4950" i="1"/>
  <c r="M4950" i="1"/>
  <c r="L4950" i="1"/>
  <c r="K4950" i="1"/>
  <c r="J4950" i="1"/>
  <c r="I4950" i="1"/>
  <c r="H4950" i="1"/>
  <c r="G4950" i="1"/>
  <c r="F4950" i="1"/>
  <c r="E4950" i="1"/>
  <c r="D4950" i="1"/>
  <c r="C4950" i="1"/>
  <c r="B4950" i="1"/>
  <c r="A4950" i="1"/>
  <c r="P4949" i="1"/>
  <c r="O4949" i="1"/>
  <c r="N4949" i="1"/>
  <c r="M4949" i="1"/>
  <c r="L4949" i="1"/>
  <c r="K4949" i="1"/>
  <c r="J4949" i="1"/>
  <c r="I4949" i="1"/>
  <c r="H4949" i="1"/>
  <c r="G4949" i="1"/>
  <c r="F4949" i="1"/>
  <c r="E4949" i="1"/>
  <c r="D4949" i="1"/>
  <c r="C4949" i="1"/>
  <c r="B4949" i="1"/>
  <c r="A4949" i="1"/>
  <c r="P4948" i="1"/>
  <c r="O4948" i="1"/>
  <c r="N4948" i="1"/>
  <c r="M4948" i="1"/>
  <c r="L4948" i="1"/>
  <c r="K4948" i="1"/>
  <c r="J4948" i="1"/>
  <c r="I4948" i="1"/>
  <c r="H4948" i="1"/>
  <c r="G4948" i="1"/>
  <c r="F4948" i="1"/>
  <c r="E4948" i="1"/>
  <c r="D4948" i="1"/>
  <c r="C4948" i="1"/>
  <c r="B4948" i="1"/>
  <c r="A4948" i="1"/>
  <c r="P4947" i="1"/>
  <c r="O4947" i="1"/>
  <c r="N4947" i="1"/>
  <c r="M4947" i="1"/>
  <c r="L4947" i="1"/>
  <c r="K4947" i="1"/>
  <c r="J4947" i="1"/>
  <c r="I4947" i="1"/>
  <c r="H4947" i="1"/>
  <c r="G4947" i="1"/>
  <c r="F4947" i="1"/>
  <c r="E4947" i="1"/>
  <c r="D4947" i="1"/>
  <c r="C4947" i="1"/>
  <c r="B4947" i="1"/>
  <c r="A4947" i="1"/>
  <c r="P4946" i="1"/>
  <c r="O4946" i="1"/>
  <c r="N4946" i="1"/>
  <c r="M4946" i="1"/>
  <c r="L4946" i="1"/>
  <c r="K4946" i="1"/>
  <c r="J4946" i="1"/>
  <c r="I4946" i="1"/>
  <c r="H4946" i="1"/>
  <c r="G4946" i="1"/>
  <c r="F4946" i="1"/>
  <c r="E4946" i="1"/>
  <c r="D4946" i="1"/>
  <c r="C4946" i="1"/>
  <c r="B4946" i="1"/>
  <c r="A4946" i="1"/>
  <c r="P4945" i="1"/>
  <c r="O4945" i="1"/>
  <c r="N4945" i="1"/>
  <c r="M4945" i="1"/>
  <c r="L4945" i="1"/>
  <c r="K4945" i="1"/>
  <c r="J4945" i="1"/>
  <c r="I4945" i="1"/>
  <c r="H4945" i="1"/>
  <c r="G4945" i="1"/>
  <c r="F4945" i="1"/>
  <c r="E4945" i="1"/>
  <c r="D4945" i="1"/>
  <c r="C4945" i="1"/>
  <c r="B4945" i="1"/>
  <c r="A4945" i="1"/>
  <c r="P4944" i="1"/>
  <c r="O4944" i="1"/>
  <c r="N4944" i="1"/>
  <c r="M4944" i="1"/>
  <c r="L4944" i="1"/>
  <c r="K4944" i="1"/>
  <c r="J4944" i="1"/>
  <c r="I4944" i="1"/>
  <c r="H4944" i="1"/>
  <c r="G4944" i="1"/>
  <c r="F4944" i="1"/>
  <c r="E4944" i="1"/>
  <c r="D4944" i="1"/>
  <c r="C4944" i="1"/>
  <c r="B4944" i="1"/>
  <c r="A4944" i="1"/>
  <c r="P4943" i="1"/>
  <c r="O4943" i="1"/>
  <c r="N4943" i="1"/>
  <c r="M4943" i="1"/>
  <c r="L4943" i="1"/>
  <c r="K4943" i="1"/>
  <c r="J4943" i="1"/>
  <c r="I4943" i="1"/>
  <c r="H4943" i="1"/>
  <c r="G4943" i="1"/>
  <c r="F4943" i="1"/>
  <c r="E4943" i="1"/>
  <c r="D4943" i="1"/>
  <c r="C4943" i="1"/>
  <c r="B4943" i="1"/>
  <c r="A4943" i="1"/>
  <c r="P4942" i="1"/>
  <c r="O4942" i="1"/>
  <c r="N4942" i="1"/>
  <c r="M4942" i="1"/>
  <c r="L4942" i="1"/>
  <c r="K4942" i="1"/>
  <c r="J4942" i="1"/>
  <c r="I4942" i="1"/>
  <c r="H4942" i="1"/>
  <c r="G4942" i="1"/>
  <c r="F4942" i="1"/>
  <c r="E4942" i="1"/>
  <c r="D4942" i="1"/>
  <c r="C4942" i="1"/>
  <c r="B4942" i="1"/>
  <c r="A4942" i="1"/>
  <c r="P4941" i="1"/>
  <c r="O4941" i="1"/>
  <c r="N4941" i="1"/>
  <c r="M4941" i="1"/>
  <c r="L4941" i="1"/>
  <c r="K4941" i="1"/>
  <c r="J4941" i="1"/>
  <c r="I4941" i="1"/>
  <c r="H4941" i="1"/>
  <c r="G4941" i="1"/>
  <c r="F4941" i="1"/>
  <c r="E4941" i="1"/>
  <c r="D4941" i="1"/>
  <c r="C4941" i="1"/>
  <c r="B4941" i="1"/>
  <c r="A4941" i="1"/>
  <c r="P4940" i="1"/>
  <c r="O4940" i="1"/>
  <c r="N4940" i="1"/>
  <c r="M4940" i="1"/>
  <c r="L4940" i="1"/>
  <c r="K4940" i="1"/>
  <c r="J4940" i="1"/>
  <c r="I4940" i="1"/>
  <c r="H4940" i="1"/>
  <c r="G4940" i="1"/>
  <c r="F4940" i="1"/>
  <c r="E4940" i="1"/>
  <c r="D4940" i="1"/>
  <c r="C4940" i="1"/>
  <c r="B4940" i="1"/>
  <c r="A4940" i="1"/>
  <c r="P4939" i="1"/>
  <c r="O4939" i="1"/>
  <c r="N4939" i="1"/>
  <c r="M4939" i="1"/>
  <c r="L4939" i="1"/>
  <c r="K4939" i="1"/>
  <c r="J4939" i="1"/>
  <c r="I4939" i="1"/>
  <c r="H4939" i="1"/>
  <c r="G4939" i="1"/>
  <c r="F4939" i="1"/>
  <c r="E4939" i="1"/>
  <c r="D4939" i="1"/>
  <c r="C4939" i="1"/>
  <c r="B4939" i="1"/>
  <c r="A4939" i="1"/>
  <c r="P4938" i="1"/>
  <c r="O4938" i="1"/>
  <c r="N4938" i="1"/>
  <c r="M4938" i="1"/>
  <c r="L4938" i="1"/>
  <c r="K4938" i="1"/>
  <c r="J4938" i="1"/>
  <c r="I4938" i="1"/>
  <c r="H4938" i="1"/>
  <c r="G4938" i="1"/>
  <c r="F4938" i="1"/>
  <c r="E4938" i="1"/>
  <c r="D4938" i="1"/>
  <c r="C4938" i="1"/>
  <c r="B4938" i="1"/>
  <c r="A4938" i="1"/>
  <c r="P4937" i="1"/>
  <c r="O4937" i="1"/>
  <c r="N4937" i="1"/>
  <c r="M4937" i="1"/>
  <c r="L4937" i="1"/>
  <c r="K4937" i="1"/>
  <c r="J4937" i="1"/>
  <c r="I4937" i="1"/>
  <c r="H4937" i="1"/>
  <c r="G4937" i="1"/>
  <c r="F4937" i="1"/>
  <c r="E4937" i="1"/>
  <c r="D4937" i="1"/>
  <c r="C4937" i="1"/>
  <c r="B4937" i="1"/>
  <c r="A4937" i="1"/>
  <c r="P4936" i="1"/>
  <c r="O4936" i="1"/>
  <c r="N4936" i="1"/>
  <c r="M4936" i="1"/>
  <c r="L4936" i="1"/>
  <c r="K4936" i="1"/>
  <c r="J4936" i="1"/>
  <c r="I4936" i="1"/>
  <c r="H4936" i="1"/>
  <c r="G4936" i="1"/>
  <c r="F4936" i="1"/>
  <c r="E4936" i="1"/>
  <c r="D4936" i="1"/>
  <c r="C4936" i="1"/>
  <c r="B4936" i="1"/>
  <c r="A4936" i="1"/>
  <c r="P4935" i="1"/>
  <c r="O4935" i="1"/>
  <c r="N4935" i="1"/>
  <c r="M4935" i="1"/>
  <c r="L4935" i="1"/>
  <c r="K4935" i="1"/>
  <c r="J4935" i="1"/>
  <c r="I4935" i="1"/>
  <c r="H4935" i="1"/>
  <c r="G4935" i="1"/>
  <c r="F4935" i="1"/>
  <c r="E4935" i="1"/>
  <c r="D4935" i="1"/>
  <c r="C4935" i="1"/>
  <c r="B4935" i="1"/>
  <c r="A4935" i="1"/>
  <c r="P4934" i="1"/>
  <c r="O4934" i="1"/>
  <c r="N4934" i="1"/>
  <c r="M4934" i="1"/>
  <c r="L4934" i="1"/>
  <c r="K4934" i="1"/>
  <c r="J4934" i="1"/>
  <c r="I4934" i="1"/>
  <c r="H4934" i="1"/>
  <c r="G4934" i="1"/>
  <c r="F4934" i="1"/>
  <c r="E4934" i="1"/>
  <c r="D4934" i="1"/>
  <c r="C4934" i="1"/>
  <c r="B4934" i="1"/>
  <c r="A4934" i="1"/>
  <c r="P4933" i="1"/>
  <c r="O4933" i="1"/>
  <c r="N4933" i="1"/>
  <c r="M4933" i="1"/>
  <c r="L4933" i="1"/>
  <c r="K4933" i="1"/>
  <c r="J4933" i="1"/>
  <c r="I4933" i="1"/>
  <c r="H4933" i="1"/>
  <c r="G4933" i="1"/>
  <c r="F4933" i="1"/>
  <c r="E4933" i="1"/>
  <c r="D4933" i="1"/>
  <c r="C4933" i="1"/>
  <c r="B4933" i="1"/>
  <c r="A4933" i="1"/>
  <c r="P4932" i="1"/>
  <c r="O4932" i="1"/>
  <c r="N4932" i="1"/>
  <c r="M4932" i="1"/>
  <c r="L4932" i="1"/>
  <c r="K4932" i="1"/>
  <c r="J4932" i="1"/>
  <c r="I4932" i="1"/>
  <c r="H4932" i="1"/>
  <c r="G4932" i="1"/>
  <c r="F4932" i="1"/>
  <c r="E4932" i="1"/>
  <c r="D4932" i="1"/>
  <c r="C4932" i="1"/>
  <c r="B4932" i="1"/>
  <c r="A4932" i="1"/>
  <c r="P4931" i="1"/>
  <c r="O4931" i="1"/>
  <c r="N4931" i="1"/>
  <c r="M4931" i="1"/>
  <c r="L4931" i="1"/>
  <c r="K4931" i="1"/>
  <c r="J4931" i="1"/>
  <c r="I4931" i="1"/>
  <c r="H4931" i="1"/>
  <c r="G4931" i="1"/>
  <c r="F4931" i="1"/>
  <c r="E4931" i="1"/>
  <c r="D4931" i="1"/>
  <c r="C4931" i="1"/>
  <c r="B4931" i="1"/>
  <c r="A4931" i="1"/>
  <c r="P4930" i="1"/>
  <c r="O4930" i="1"/>
  <c r="N4930" i="1"/>
  <c r="M4930" i="1"/>
  <c r="L4930" i="1"/>
  <c r="K4930" i="1"/>
  <c r="J4930" i="1"/>
  <c r="I4930" i="1"/>
  <c r="H4930" i="1"/>
  <c r="G4930" i="1"/>
  <c r="F4930" i="1"/>
  <c r="E4930" i="1"/>
  <c r="D4930" i="1"/>
  <c r="C4930" i="1"/>
  <c r="B4930" i="1"/>
  <c r="A4930" i="1"/>
  <c r="P4929" i="1"/>
  <c r="O4929" i="1"/>
  <c r="N4929" i="1"/>
  <c r="M4929" i="1"/>
  <c r="L4929" i="1"/>
  <c r="K4929" i="1"/>
  <c r="J4929" i="1"/>
  <c r="I4929" i="1"/>
  <c r="H4929" i="1"/>
  <c r="G4929" i="1"/>
  <c r="F4929" i="1"/>
  <c r="E4929" i="1"/>
  <c r="D4929" i="1"/>
  <c r="C4929" i="1"/>
  <c r="B4929" i="1"/>
  <c r="A4929" i="1"/>
  <c r="P4928" i="1"/>
  <c r="O4928" i="1"/>
  <c r="N4928" i="1"/>
  <c r="M4928" i="1"/>
  <c r="L4928" i="1"/>
  <c r="K4928" i="1"/>
  <c r="J4928" i="1"/>
  <c r="I4928" i="1"/>
  <c r="H4928" i="1"/>
  <c r="G4928" i="1"/>
  <c r="F4928" i="1"/>
  <c r="E4928" i="1"/>
  <c r="D4928" i="1"/>
  <c r="C4928" i="1"/>
  <c r="B4928" i="1"/>
  <c r="A4928" i="1"/>
  <c r="P4927" i="1"/>
  <c r="O4927" i="1"/>
  <c r="N4927" i="1"/>
  <c r="M4927" i="1"/>
  <c r="L4927" i="1"/>
  <c r="K4927" i="1"/>
  <c r="J4927" i="1"/>
  <c r="I4927" i="1"/>
  <c r="H4927" i="1"/>
  <c r="G4927" i="1"/>
  <c r="F4927" i="1"/>
  <c r="E4927" i="1"/>
  <c r="D4927" i="1"/>
  <c r="C4927" i="1"/>
  <c r="B4927" i="1"/>
  <c r="A4927" i="1"/>
  <c r="P4926" i="1"/>
  <c r="O4926" i="1"/>
  <c r="N4926" i="1"/>
  <c r="M4926" i="1"/>
  <c r="L4926" i="1"/>
  <c r="K4926" i="1"/>
  <c r="J4926" i="1"/>
  <c r="I4926" i="1"/>
  <c r="H4926" i="1"/>
  <c r="G4926" i="1"/>
  <c r="F4926" i="1"/>
  <c r="E4926" i="1"/>
  <c r="D4926" i="1"/>
  <c r="C4926" i="1"/>
  <c r="B4926" i="1"/>
  <c r="A4926" i="1"/>
  <c r="P4925" i="1"/>
  <c r="O4925" i="1"/>
  <c r="N4925" i="1"/>
  <c r="M4925" i="1"/>
  <c r="L4925" i="1"/>
  <c r="K4925" i="1"/>
  <c r="J4925" i="1"/>
  <c r="I4925" i="1"/>
  <c r="H4925" i="1"/>
  <c r="G4925" i="1"/>
  <c r="F4925" i="1"/>
  <c r="E4925" i="1"/>
  <c r="D4925" i="1"/>
  <c r="C4925" i="1"/>
  <c r="B4925" i="1"/>
  <c r="A4925" i="1"/>
  <c r="P4924" i="1"/>
  <c r="O4924" i="1"/>
  <c r="N4924" i="1"/>
  <c r="M4924" i="1"/>
  <c r="L4924" i="1"/>
  <c r="K4924" i="1"/>
  <c r="J4924" i="1"/>
  <c r="I4924" i="1"/>
  <c r="H4924" i="1"/>
  <c r="G4924" i="1"/>
  <c r="F4924" i="1"/>
  <c r="E4924" i="1"/>
  <c r="D4924" i="1"/>
  <c r="C4924" i="1"/>
  <c r="B4924" i="1"/>
  <c r="A4924" i="1"/>
  <c r="P4923" i="1"/>
  <c r="O4923" i="1"/>
  <c r="N4923" i="1"/>
  <c r="M4923" i="1"/>
  <c r="L4923" i="1"/>
  <c r="K4923" i="1"/>
  <c r="J4923" i="1"/>
  <c r="I4923" i="1"/>
  <c r="H4923" i="1"/>
  <c r="G4923" i="1"/>
  <c r="F4923" i="1"/>
  <c r="E4923" i="1"/>
  <c r="D4923" i="1"/>
  <c r="C4923" i="1"/>
  <c r="B4923" i="1"/>
  <c r="A4923" i="1"/>
  <c r="P4922" i="1"/>
  <c r="O4922" i="1"/>
  <c r="N4922" i="1"/>
  <c r="M4922" i="1"/>
  <c r="L4922" i="1"/>
  <c r="K4922" i="1"/>
  <c r="J4922" i="1"/>
  <c r="I4922" i="1"/>
  <c r="H4922" i="1"/>
  <c r="G4922" i="1"/>
  <c r="F4922" i="1"/>
  <c r="E4922" i="1"/>
  <c r="D4922" i="1"/>
  <c r="C4922" i="1"/>
  <c r="B4922" i="1"/>
  <c r="A4922" i="1"/>
  <c r="P4921" i="1"/>
  <c r="O4921" i="1"/>
  <c r="N4921" i="1"/>
  <c r="M4921" i="1"/>
  <c r="L4921" i="1"/>
  <c r="K4921" i="1"/>
  <c r="J4921" i="1"/>
  <c r="I4921" i="1"/>
  <c r="H4921" i="1"/>
  <c r="G4921" i="1"/>
  <c r="F4921" i="1"/>
  <c r="E4921" i="1"/>
  <c r="D4921" i="1"/>
  <c r="C4921" i="1"/>
  <c r="B4921" i="1"/>
  <c r="A4921" i="1"/>
  <c r="P4920" i="1"/>
  <c r="O4920" i="1"/>
  <c r="N4920" i="1"/>
  <c r="M4920" i="1"/>
  <c r="L4920" i="1"/>
  <c r="K4920" i="1"/>
  <c r="J4920" i="1"/>
  <c r="I4920" i="1"/>
  <c r="H4920" i="1"/>
  <c r="G4920" i="1"/>
  <c r="F4920" i="1"/>
  <c r="E4920" i="1"/>
  <c r="D4920" i="1"/>
  <c r="C4920" i="1"/>
  <c r="B4920" i="1"/>
  <c r="A4920" i="1"/>
  <c r="P4919" i="1"/>
  <c r="O4919" i="1"/>
  <c r="N4919" i="1"/>
  <c r="M4919" i="1"/>
  <c r="L4919" i="1"/>
  <c r="K4919" i="1"/>
  <c r="J4919" i="1"/>
  <c r="I4919" i="1"/>
  <c r="H4919" i="1"/>
  <c r="G4919" i="1"/>
  <c r="F4919" i="1"/>
  <c r="E4919" i="1"/>
  <c r="D4919" i="1"/>
  <c r="C4919" i="1"/>
  <c r="B4919" i="1"/>
  <c r="A4919" i="1"/>
  <c r="P4918" i="1"/>
  <c r="O4918" i="1"/>
  <c r="N4918" i="1"/>
  <c r="M4918" i="1"/>
  <c r="L4918" i="1"/>
  <c r="K4918" i="1"/>
  <c r="J4918" i="1"/>
  <c r="I4918" i="1"/>
  <c r="H4918" i="1"/>
  <c r="G4918" i="1"/>
  <c r="F4918" i="1"/>
  <c r="E4918" i="1"/>
  <c r="D4918" i="1"/>
  <c r="C4918" i="1"/>
  <c r="B4918" i="1"/>
  <c r="A4918" i="1"/>
  <c r="P4917" i="1"/>
  <c r="O4917" i="1"/>
  <c r="N4917" i="1"/>
  <c r="M4917" i="1"/>
  <c r="L4917" i="1"/>
  <c r="K4917" i="1"/>
  <c r="J4917" i="1"/>
  <c r="I4917" i="1"/>
  <c r="H4917" i="1"/>
  <c r="G4917" i="1"/>
  <c r="F4917" i="1"/>
  <c r="E4917" i="1"/>
  <c r="D4917" i="1"/>
  <c r="C4917" i="1"/>
  <c r="B4917" i="1"/>
  <c r="A4917" i="1"/>
  <c r="P4916" i="1"/>
  <c r="O4916" i="1"/>
  <c r="N4916" i="1"/>
  <c r="M4916" i="1"/>
  <c r="L4916" i="1"/>
  <c r="K4916" i="1"/>
  <c r="J4916" i="1"/>
  <c r="I4916" i="1"/>
  <c r="H4916" i="1"/>
  <c r="G4916" i="1"/>
  <c r="F4916" i="1"/>
  <c r="E4916" i="1"/>
  <c r="D4916" i="1"/>
  <c r="C4916" i="1"/>
  <c r="B4916" i="1"/>
  <c r="A4916" i="1"/>
  <c r="P4915" i="1"/>
  <c r="O4915" i="1"/>
  <c r="N4915" i="1"/>
  <c r="M4915" i="1"/>
  <c r="L4915" i="1"/>
  <c r="K4915" i="1"/>
  <c r="J4915" i="1"/>
  <c r="I4915" i="1"/>
  <c r="H4915" i="1"/>
  <c r="G4915" i="1"/>
  <c r="F4915" i="1"/>
  <c r="E4915" i="1"/>
  <c r="D4915" i="1"/>
  <c r="C4915" i="1"/>
  <c r="B4915" i="1"/>
  <c r="A4915" i="1"/>
  <c r="P4914" i="1"/>
  <c r="O4914" i="1"/>
  <c r="N4914" i="1"/>
  <c r="M4914" i="1"/>
  <c r="L4914" i="1"/>
  <c r="K4914" i="1"/>
  <c r="J4914" i="1"/>
  <c r="I4914" i="1"/>
  <c r="H4914" i="1"/>
  <c r="G4914" i="1"/>
  <c r="F4914" i="1"/>
  <c r="E4914" i="1"/>
  <c r="D4914" i="1"/>
  <c r="C4914" i="1"/>
  <c r="B4914" i="1"/>
  <c r="A4914" i="1"/>
  <c r="P4913" i="1"/>
  <c r="O4913" i="1"/>
  <c r="N4913" i="1"/>
  <c r="M4913" i="1"/>
  <c r="L4913" i="1"/>
  <c r="K4913" i="1"/>
  <c r="J4913" i="1"/>
  <c r="I4913" i="1"/>
  <c r="H4913" i="1"/>
  <c r="G4913" i="1"/>
  <c r="F4913" i="1"/>
  <c r="E4913" i="1"/>
  <c r="D4913" i="1"/>
  <c r="C4913" i="1"/>
  <c r="B4913" i="1"/>
  <c r="A4913" i="1"/>
  <c r="P4912" i="1"/>
  <c r="O4912" i="1"/>
  <c r="N4912" i="1"/>
  <c r="M4912" i="1"/>
  <c r="L4912" i="1"/>
  <c r="K4912" i="1"/>
  <c r="J4912" i="1"/>
  <c r="I4912" i="1"/>
  <c r="H4912" i="1"/>
  <c r="G4912" i="1"/>
  <c r="F4912" i="1"/>
  <c r="E4912" i="1"/>
  <c r="D4912" i="1"/>
  <c r="C4912" i="1"/>
  <c r="B4912" i="1"/>
  <c r="A4912" i="1"/>
  <c r="P4911" i="1"/>
  <c r="O4911" i="1"/>
  <c r="N4911" i="1"/>
  <c r="M4911" i="1"/>
  <c r="L4911" i="1"/>
  <c r="K4911" i="1"/>
  <c r="J4911" i="1"/>
  <c r="I4911" i="1"/>
  <c r="H4911" i="1"/>
  <c r="G4911" i="1"/>
  <c r="F4911" i="1"/>
  <c r="E4911" i="1"/>
  <c r="D4911" i="1"/>
  <c r="C4911" i="1"/>
  <c r="B4911" i="1"/>
  <c r="A4911" i="1"/>
  <c r="P4910" i="1"/>
  <c r="O4910" i="1"/>
  <c r="N4910" i="1"/>
  <c r="M4910" i="1"/>
  <c r="L4910" i="1"/>
  <c r="K4910" i="1"/>
  <c r="J4910" i="1"/>
  <c r="I4910" i="1"/>
  <c r="H4910" i="1"/>
  <c r="G4910" i="1"/>
  <c r="F4910" i="1"/>
  <c r="E4910" i="1"/>
  <c r="D4910" i="1"/>
  <c r="C4910" i="1"/>
  <c r="B4910" i="1"/>
  <c r="A4910" i="1"/>
  <c r="P4909" i="1"/>
  <c r="O4909" i="1"/>
  <c r="N4909" i="1"/>
  <c r="M4909" i="1"/>
  <c r="L4909" i="1"/>
  <c r="K4909" i="1"/>
  <c r="J4909" i="1"/>
  <c r="I4909" i="1"/>
  <c r="H4909" i="1"/>
  <c r="G4909" i="1"/>
  <c r="F4909" i="1"/>
  <c r="E4909" i="1"/>
  <c r="D4909" i="1"/>
  <c r="C4909" i="1"/>
  <c r="B4909" i="1"/>
  <c r="A4909" i="1"/>
  <c r="P4908" i="1"/>
  <c r="O4908" i="1"/>
  <c r="N4908" i="1"/>
  <c r="M4908" i="1"/>
  <c r="L4908" i="1"/>
  <c r="K4908" i="1"/>
  <c r="J4908" i="1"/>
  <c r="I4908" i="1"/>
  <c r="H4908" i="1"/>
  <c r="G4908" i="1"/>
  <c r="F4908" i="1"/>
  <c r="E4908" i="1"/>
  <c r="D4908" i="1"/>
  <c r="C4908" i="1"/>
  <c r="B4908" i="1"/>
  <c r="A4908" i="1"/>
  <c r="P4907" i="1"/>
  <c r="O4907" i="1"/>
  <c r="N4907" i="1"/>
  <c r="M4907" i="1"/>
  <c r="L4907" i="1"/>
  <c r="K4907" i="1"/>
  <c r="J4907" i="1"/>
  <c r="I4907" i="1"/>
  <c r="H4907" i="1"/>
  <c r="G4907" i="1"/>
  <c r="F4907" i="1"/>
  <c r="E4907" i="1"/>
  <c r="D4907" i="1"/>
  <c r="C4907" i="1"/>
  <c r="B4907" i="1"/>
  <c r="A4907" i="1"/>
  <c r="P4906" i="1"/>
  <c r="O4906" i="1"/>
  <c r="N4906" i="1"/>
  <c r="M4906" i="1"/>
  <c r="L4906" i="1"/>
  <c r="K4906" i="1"/>
  <c r="J4906" i="1"/>
  <c r="I4906" i="1"/>
  <c r="H4906" i="1"/>
  <c r="G4906" i="1"/>
  <c r="F4906" i="1"/>
  <c r="E4906" i="1"/>
  <c r="D4906" i="1"/>
  <c r="C4906" i="1"/>
  <c r="B4906" i="1"/>
  <c r="A4906" i="1"/>
  <c r="P4905" i="1"/>
  <c r="O4905" i="1"/>
  <c r="N4905" i="1"/>
  <c r="M4905" i="1"/>
  <c r="L4905" i="1"/>
  <c r="K4905" i="1"/>
  <c r="J4905" i="1"/>
  <c r="I4905" i="1"/>
  <c r="H4905" i="1"/>
  <c r="G4905" i="1"/>
  <c r="F4905" i="1"/>
  <c r="E4905" i="1"/>
  <c r="D4905" i="1"/>
  <c r="C4905" i="1"/>
  <c r="B4905" i="1"/>
  <c r="A4905" i="1"/>
  <c r="P4904" i="1"/>
  <c r="O4904" i="1"/>
  <c r="N4904" i="1"/>
  <c r="M4904" i="1"/>
  <c r="L4904" i="1"/>
  <c r="K4904" i="1"/>
  <c r="J4904" i="1"/>
  <c r="I4904" i="1"/>
  <c r="H4904" i="1"/>
  <c r="G4904" i="1"/>
  <c r="F4904" i="1"/>
  <c r="E4904" i="1"/>
  <c r="D4904" i="1"/>
  <c r="C4904" i="1"/>
  <c r="B4904" i="1"/>
  <c r="A4904" i="1"/>
  <c r="P4903" i="1"/>
  <c r="O4903" i="1"/>
  <c r="N4903" i="1"/>
  <c r="M4903" i="1"/>
  <c r="L4903" i="1"/>
  <c r="K4903" i="1"/>
  <c r="J4903" i="1"/>
  <c r="I4903" i="1"/>
  <c r="H4903" i="1"/>
  <c r="G4903" i="1"/>
  <c r="F4903" i="1"/>
  <c r="E4903" i="1"/>
  <c r="D4903" i="1"/>
  <c r="C4903" i="1"/>
  <c r="B4903" i="1"/>
  <c r="A4903" i="1"/>
  <c r="P4902" i="1"/>
  <c r="O4902" i="1"/>
  <c r="N4902" i="1"/>
  <c r="M4902" i="1"/>
  <c r="L4902" i="1"/>
  <c r="K4902" i="1"/>
  <c r="J4902" i="1"/>
  <c r="I4902" i="1"/>
  <c r="H4902" i="1"/>
  <c r="G4902" i="1"/>
  <c r="F4902" i="1"/>
  <c r="E4902" i="1"/>
  <c r="D4902" i="1"/>
  <c r="C4902" i="1"/>
  <c r="B4902" i="1"/>
  <c r="A4902" i="1"/>
  <c r="P4901" i="1"/>
  <c r="O4901" i="1"/>
  <c r="N4901" i="1"/>
  <c r="M4901" i="1"/>
  <c r="L4901" i="1"/>
  <c r="K4901" i="1"/>
  <c r="J4901" i="1"/>
  <c r="I4901" i="1"/>
  <c r="H4901" i="1"/>
  <c r="G4901" i="1"/>
  <c r="F4901" i="1"/>
  <c r="E4901" i="1"/>
  <c r="D4901" i="1"/>
  <c r="C4901" i="1"/>
  <c r="B4901" i="1"/>
  <c r="A4901" i="1"/>
  <c r="P4900" i="1"/>
  <c r="O4900" i="1"/>
  <c r="N4900" i="1"/>
  <c r="M4900" i="1"/>
  <c r="L4900" i="1"/>
  <c r="K4900" i="1"/>
  <c r="J4900" i="1"/>
  <c r="I4900" i="1"/>
  <c r="H4900" i="1"/>
  <c r="G4900" i="1"/>
  <c r="F4900" i="1"/>
  <c r="E4900" i="1"/>
  <c r="D4900" i="1"/>
  <c r="C4900" i="1"/>
  <c r="B4900" i="1"/>
  <c r="A4900" i="1"/>
  <c r="P4899" i="1"/>
  <c r="O4899" i="1"/>
  <c r="N4899" i="1"/>
  <c r="M4899" i="1"/>
  <c r="L4899" i="1"/>
  <c r="K4899" i="1"/>
  <c r="J4899" i="1"/>
  <c r="I4899" i="1"/>
  <c r="H4899" i="1"/>
  <c r="G4899" i="1"/>
  <c r="F4899" i="1"/>
  <c r="E4899" i="1"/>
  <c r="D4899" i="1"/>
  <c r="C4899" i="1"/>
  <c r="B4899" i="1"/>
  <c r="A4899" i="1"/>
  <c r="P4898" i="1"/>
  <c r="O4898" i="1"/>
  <c r="N4898" i="1"/>
  <c r="M4898" i="1"/>
  <c r="L4898" i="1"/>
  <c r="K4898" i="1"/>
  <c r="J4898" i="1"/>
  <c r="I4898" i="1"/>
  <c r="H4898" i="1"/>
  <c r="G4898" i="1"/>
  <c r="F4898" i="1"/>
  <c r="E4898" i="1"/>
  <c r="D4898" i="1"/>
  <c r="C4898" i="1"/>
  <c r="B4898" i="1"/>
  <c r="A4898" i="1"/>
  <c r="P4897" i="1"/>
  <c r="O4897" i="1"/>
  <c r="N4897" i="1"/>
  <c r="M4897" i="1"/>
  <c r="L4897" i="1"/>
  <c r="K4897" i="1"/>
  <c r="J4897" i="1"/>
  <c r="I4897" i="1"/>
  <c r="H4897" i="1"/>
  <c r="G4897" i="1"/>
  <c r="F4897" i="1"/>
  <c r="E4897" i="1"/>
  <c r="D4897" i="1"/>
  <c r="C4897" i="1"/>
  <c r="B4897" i="1"/>
  <c r="A4897" i="1"/>
  <c r="P4896" i="1"/>
  <c r="O4896" i="1"/>
  <c r="N4896" i="1"/>
  <c r="M4896" i="1"/>
  <c r="L4896" i="1"/>
  <c r="K4896" i="1"/>
  <c r="J4896" i="1"/>
  <c r="I4896" i="1"/>
  <c r="H4896" i="1"/>
  <c r="G4896" i="1"/>
  <c r="F4896" i="1"/>
  <c r="E4896" i="1"/>
  <c r="D4896" i="1"/>
  <c r="C4896" i="1"/>
  <c r="B4896" i="1"/>
  <c r="A4896" i="1"/>
  <c r="P4895" i="1"/>
  <c r="O4895" i="1"/>
  <c r="N4895" i="1"/>
  <c r="M4895" i="1"/>
  <c r="L4895" i="1"/>
  <c r="K4895" i="1"/>
  <c r="J4895" i="1"/>
  <c r="I4895" i="1"/>
  <c r="H4895" i="1"/>
  <c r="G4895" i="1"/>
  <c r="F4895" i="1"/>
  <c r="E4895" i="1"/>
  <c r="D4895" i="1"/>
  <c r="C4895" i="1"/>
  <c r="B4895" i="1"/>
  <c r="A4895" i="1"/>
  <c r="P4894" i="1"/>
  <c r="O4894" i="1"/>
  <c r="N4894" i="1"/>
  <c r="M4894" i="1"/>
  <c r="L4894" i="1"/>
  <c r="K4894" i="1"/>
  <c r="J4894" i="1"/>
  <c r="I4894" i="1"/>
  <c r="H4894" i="1"/>
  <c r="G4894" i="1"/>
  <c r="F4894" i="1"/>
  <c r="E4894" i="1"/>
  <c r="D4894" i="1"/>
  <c r="C4894" i="1"/>
  <c r="B4894" i="1"/>
  <c r="A4894" i="1"/>
  <c r="P4893" i="1"/>
  <c r="O4893" i="1"/>
  <c r="N4893" i="1"/>
  <c r="M4893" i="1"/>
  <c r="L4893" i="1"/>
  <c r="K4893" i="1"/>
  <c r="J4893" i="1"/>
  <c r="I4893" i="1"/>
  <c r="H4893" i="1"/>
  <c r="G4893" i="1"/>
  <c r="F4893" i="1"/>
  <c r="E4893" i="1"/>
  <c r="D4893" i="1"/>
  <c r="C4893" i="1"/>
  <c r="B4893" i="1"/>
  <c r="A4893" i="1"/>
  <c r="P4892" i="1"/>
  <c r="O4892" i="1"/>
  <c r="N4892" i="1"/>
  <c r="M4892" i="1"/>
  <c r="L4892" i="1"/>
  <c r="K4892" i="1"/>
  <c r="J4892" i="1"/>
  <c r="I4892" i="1"/>
  <c r="H4892" i="1"/>
  <c r="G4892" i="1"/>
  <c r="F4892" i="1"/>
  <c r="E4892" i="1"/>
  <c r="D4892" i="1"/>
  <c r="C4892" i="1"/>
  <c r="B4892" i="1"/>
  <c r="A4892" i="1"/>
  <c r="P4891" i="1"/>
  <c r="O4891" i="1"/>
  <c r="N4891" i="1"/>
  <c r="M4891" i="1"/>
  <c r="L4891" i="1"/>
  <c r="K4891" i="1"/>
  <c r="J4891" i="1"/>
  <c r="I4891" i="1"/>
  <c r="H4891" i="1"/>
  <c r="G4891" i="1"/>
  <c r="F4891" i="1"/>
  <c r="E4891" i="1"/>
  <c r="D4891" i="1"/>
  <c r="C4891" i="1"/>
  <c r="B4891" i="1"/>
  <c r="A4891" i="1"/>
  <c r="P4890" i="1"/>
  <c r="O4890" i="1"/>
  <c r="N4890" i="1"/>
  <c r="M4890" i="1"/>
  <c r="L4890" i="1"/>
  <c r="K4890" i="1"/>
  <c r="J4890" i="1"/>
  <c r="I4890" i="1"/>
  <c r="H4890" i="1"/>
  <c r="G4890" i="1"/>
  <c r="F4890" i="1"/>
  <c r="E4890" i="1"/>
  <c r="D4890" i="1"/>
  <c r="C4890" i="1"/>
  <c r="B4890" i="1"/>
  <c r="A4890" i="1"/>
  <c r="P4889" i="1"/>
  <c r="O4889" i="1"/>
  <c r="N4889" i="1"/>
  <c r="M4889" i="1"/>
  <c r="L4889" i="1"/>
  <c r="K4889" i="1"/>
  <c r="J4889" i="1"/>
  <c r="I4889" i="1"/>
  <c r="H4889" i="1"/>
  <c r="G4889" i="1"/>
  <c r="F4889" i="1"/>
  <c r="E4889" i="1"/>
  <c r="D4889" i="1"/>
  <c r="C4889" i="1"/>
  <c r="B4889" i="1"/>
  <c r="A4889" i="1"/>
  <c r="P4888" i="1"/>
  <c r="O4888" i="1"/>
  <c r="N4888" i="1"/>
  <c r="M4888" i="1"/>
  <c r="L4888" i="1"/>
  <c r="K4888" i="1"/>
  <c r="J4888" i="1"/>
  <c r="I4888" i="1"/>
  <c r="H4888" i="1"/>
  <c r="G4888" i="1"/>
  <c r="F4888" i="1"/>
  <c r="E4888" i="1"/>
  <c r="D4888" i="1"/>
  <c r="C4888" i="1"/>
  <c r="B4888" i="1"/>
  <c r="A4888" i="1"/>
  <c r="P4887" i="1"/>
  <c r="O4887" i="1"/>
  <c r="N4887" i="1"/>
  <c r="M4887" i="1"/>
  <c r="L4887" i="1"/>
  <c r="K4887" i="1"/>
  <c r="J4887" i="1"/>
  <c r="I4887" i="1"/>
  <c r="H4887" i="1"/>
  <c r="G4887" i="1"/>
  <c r="F4887" i="1"/>
  <c r="E4887" i="1"/>
  <c r="D4887" i="1"/>
  <c r="C4887" i="1"/>
  <c r="B4887" i="1"/>
  <c r="A4887" i="1"/>
  <c r="P4886" i="1"/>
  <c r="O4886" i="1"/>
  <c r="N4886" i="1"/>
  <c r="M4886" i="1"/>
  <c r="L4886" i="1"/>
  <c r="K4886" i="1"/>
  <c r="J4886" i="1"/>
  <c r="I4886" i="1"/>
  <c r="H4886" i="1"/>
  <c r="G4886" i="1"/>
  <c r="F4886" i="1"/>
  <c r="E4886" i="1"/>
  <c r="D4886" i="1"/>
  <c r="C4886" i="1"/>
  <c r="B4886" i="1"/>
  <c r="A4886" i="1"/>
  <c r="P4885" i="1"/>
  <c r="O4885" i="1"/>
  <c r="N4885" i="1"/>
  <c r="M4885" i="1"/>
  <c r="L4885" i="1"/>
  <c r="K4885" i="1"/>
  <c r="J4885" i="1"/>
  <c r="I4885" i="1"/>
  <c r="H4885" i="1"/>
  <c r="G4885" i="1"/>
  <c r="F4885" i="1"/>
  <c r="E4885" i="1"/>
  <c r="D4885" i="1"/>
  <c r="C4885" i="1"/>
  <c r="B4885" i="1"/>
  <c r="A4885" i="1"/>
  <c r="P4884" i="1"/>
  <c r="O4884" i="1"/>
  <c r="N4884" i="1"/>
  <c r="M4884" i="1"/>
  <c r="L4884" i="1"/>
  <c r="K4884" i="1"/>
  <c r="J4884" i="1"/>
  <c r="I4884" i="1"/>
  <c r="H4884" i="1"/>
  <c r="G4884" i="1"/>
  <c r="F4884" i="1"/>
  <c r="E4884" i="1"/>
  <c r="D4884" i="1"/>
  <c r="C4884" i="1"/>
  <c r="B4884" i="1"/>
  <c r="A4884" i="1"/>
  <c r="P4883" i="1"/>
  <c r="O4883" i="1"/>
  <c r="N4883" i="1"/>
  <c r="M4883" i="1"/>
  <c r="L4883" i="1"/>
  <c r="K4883" i="1"/>
  <c r="J4883" i="1"/>
  <c r="I4883" i="1"/>
  <c r="H4883" i="1"/>
  <c r="G4883" i="1"/>
  <c r="F4883" i="1"/>
  <c r="E4883" i="1"/>
  <c r="D4883" i="1"/>
  <c r="C4883" i="1"/>
  <c r="B4883" i="1"/>
  <c r="A4883" i="1"/>
  <c r="P4882" i="1"/>
  <c r="O4882" i="1"/>
  <c r="N4882" i="1"/>
  <c r="M4882" i="1"/>
  <c r="L4882" i="1"/>
  <c r="K4882" i="1"/>
  <c r="J4882" i="1"/>
  <c r="I4882" i="1"/>
  <c r="H4882" i="1"/>
  <c r="G4882" i="1"/>
  <c r="F4882" i="1"/>
  <c r="E4882" i="1"/>
  <c r="D4882" i="1"/>
  <c r="C4882" i="1"/>
  <c r="B4882" i="1"/>
  <c r="A4882" i="1"/>
  <c r="P4881" i="1"/>
  <c r="O4881" i="1"/>
  <c r="N4881" i="1"/>
  <c r="M4881" i="1"/>
  <c r="L4881" i="1"/>
  <c r="K4881" i="1"/>
  <c r="J4881" i="1"/>
  <c r="I4881" i="1"/>
  <c r="H4881" i="1"/>
  <c r="G4881" i="1"/>
  <c r="F4881" i="1"/>
  <c r="E4881" i="1"/>
  <c r="D4881" i="1"/>
  <c r="C4881" i="1"/>
  <c r="B4881" i="1"/>
  <c r="A4881" i="1"/>
  <c r="P4880" i="1"/>
  <c r="O4880" i="1"/>
  <c r="N4880" i="1"/>
  <c r="M4880" i="1"/>
  <c r="L4880" i="1"/>
  <c r="K4880" i="1"/>
  <c r="J4880" i="1"/>
  <c r="I4880" i="1"/>
  <c r="H4880" i="1"/>
  <c r="G4880" i="1"/>
  <c r="F4880" i="1"/>
  <c r="E4880" i="1"/>
  <c r="D4880" i="1"/>
  <c r="C4880" i="1"/>
  <c r="B4880" i="1"/>
  <c r="A4880" i="1"/>
  <c r="P4879" i="1"/>
  <c r="O4879" i="1"/>
  <c r="N4879" i="1"/>
  <c r="M4879" i="1"/>
  <c r="L4879" i="1"/>
  <c r="K4879" i="1"/>
  <c r="J4879" i="1"/>
  <c r="I4879" i="1"/>
  <c r="H4879" i="1"/>
  <c r="G4879" i="1"/>
  <c r="F4879" i="1"/>
  <c r="E4879" i="1"/>
  <c r="D4879" i="1"/>
  <c r="C4879" i="1"/>
  <c r="B4879" i="1"/>
  <c r="A4879" i="1"/>
  <c r="P4878" i="1"/>
  <c r="O4878" i="1"/>
  <c r="N4878" i="1"/>
  <c r="M4878" i="1"/>
  <c r="L4878" i="1"/>
  <c r="K4878" i="1"/>
  <c r="J4878" i="1"/>
  <c r="I4878" i="1"/>
  <c r="H4878" i="1"/>
  <c r="G4878" i="1"/>
  <c r="F4878" i="1"/>
  <c r="E4878" i="1"/>
  <c r="D4878" i="1"/>
  <c r="C4878" i="1"/>
  <c r="B4878" i="1"/>
  <c r="A4878" i="1"/>
  <c r="P4877" i="1"/>
  <c r="O4877" i="1"/>
  <c r="N4877" i="1"/>
  <c r="M4877" i="1"/>
  <c r="L4877" i="1"/>
  <c r="K4877" i="1"/>
  <c r="J4877" i="1"/>
  <c r="I4877" i="1"/>
  <c r="H4877" i="1"/>
  <c r="G4877" i="1"/>
  <c r="F4877" i="1"/>
  <c r="E4877" i="1"/>
  <c r="D4877" i="1"/>
  <c r="C4877" i="1"/>
  <c r="B4877" i="1"/>
  <c r="A4877" i="1"/>
  <c r="P4876" i="1"/>
  <c r="O4876" i="1"/>
  <c r="N4876" i="1"/>
  <c r="M4876" i="1"/>
  <c r="L4876" i="1"/>
  <c r="K4876" i="1"/>
  <c r="J4876" i="1"/>
  <c r="I4876" i="1"/>
  <c r="H4876" i="1"/>
  <c r="G4876" i="1"/>
  <c r="F4876" i="1"/>
  <c r="E4876" i="1"/>
  <c r="D4876" i="1"/>
  <c r="C4876" i="1"/>
  <c r="B4876" i="1"/>
  <c r="A4876" i="1"/>
  <c r="P4875" i="1"/>
  <c r="O4875" i="1"/>
  <c r="N4875" i="1"/>
  <c r="M4875" i="1"/>
  <c r="L4875" i="1"/>
  <c r="K4875" i="1"/>
  <c r="J4875" i="1"/>
  <c r="I4875" i="1"/>
  <c r="H4875" i="1"/>
  <c r="G4875" i="1"/>
  <c r="F4875" i="1"/>
  <c r="E4875" i="1"/>
  <c r="D4875" i="1"/>
  <c r="C4875" i="1"/>
  <c r="B4875" i="1"/>
  <c r="A4875" i="1"/>
  <c r="P4874" i="1"/>
  <c r="O4874" i="1"/>
  <c r="N4874" i="1"/>
  <c r="M4874" i="1"/>
  <c r="L4874" i="1"/>
  <c r="K4874" i="1"/>
  <c r="J4874" i="1"/>
  <c r="I4874" i="1"/>
  <c r="H4874" i="1"/>
  <c r="G4874" i="1"/>
  <c r="F4874" i="1"/>
  <c r="E4874" i="1"/>
  <c r="D4874" i="1"/>
  <c r="C4874" i="1"/>
  <c r="B4874" i="1"/>
  <c r="A4874" i="1"/>
  <c r="P4873" i="1"/>
  <c r="O4873" i="1"/>
  <c r="N4873" i="1"/>
  <c r="M4873" i="1"/>
  <c r="L4873" i="1"/>
  <c r="K4873" i="1"/>
  <c r="J4873" i="1"/>
  <c r="I4873" i="1"/>
  <c r="H4873" i="1"/>
  <c r="G4873" i="1"/>
  <c r="F4873" i="1"/>
  <c r="E4873" i="1"/>
  <c r="D4873" i="1"/>
  <c r="C4873" i="1"/>
  <c r="B4873" i="1"/>
  <c r="A4873" i="1"/>
  <c r="P4872" i="1"/>
  <c r="O4872" i="1"/>
  <c r="N4872" i="1"/>
  <c r="M4872" i="1"/>
  <c r="L4872" i="1"/>
  <c r="K4872" i="1"/>
  <c r="J4872" i="1"/>
  <c r="I4872" i="1"/>
  <c r="H4872" i="1"/>
  <c r="G4872" i="1"/>
  <c r="F4872" i="1"/>
  <c r="E4872" i="1"/>
  <c r="D4872" i="1"/>
  <c r="C4872" i="1"/>
  <c r="B4872" i="1"/>
  <c r="A4872" i="1"/>
  <c r="P4871" i="1"/>
  <c r="O4871" i="1"/>
  <c r="N4871" i="1"/>
  <c r="M4871" i="1"/>
  <c r="L4871" i="1"/>
  <c r="K4871" i="1"/>
  <c r="J4871" i="1"/>
  <c r="I4871" i="1"/>
  <c r="H4871" i="1"/>
  <c r="G4871" i="1"/>
  <c r="F4871" i="1"/>
  <c r="E4871" i="1"/>
  <c r="D4871" i="1"/>
  <c r="C4871" i="1"/>
  <c r="B4871" i="1"/>
  <c r="A4871" i="1"/>
  <c r="P4870" i="1"/>
  <c r="O4870" i="1"/>
  <c r="N4870" i="1"/>
  <c r="M4870" i="1"/>
  <c r="L4870" i="1"/>
  <c r="K4870" i="1"/>
  <c r="J4870" i="1"/>
  <c r="I4870" i="1"/>
  <c r="H4870" i="1"/>
  <c r="G4870" i="1"/>
  <c r="F4870" i="1"/>
  <c r="E4870" i="1"/>
  <c r="D4870" i="1"/>
  <c r="C4870" i="1"/>
  <c r="B4870" i="1"/>
  <c r="A4870" i="1"/>
  <c r="P4869" i="1"/>
  <c r="O4869" i="1"/>
  <c r="N4869" i="1"/>
  <c r="M4869" i="1"/>
  <c r="L4869" i="1"/>
  <c r="K4869" i="1"/>
  <c r="J4869" i="1"/>
  <c r="I4869" i="1"/>
  <c r="H4869" i="1"/>
  <c r="G4869" i="1"/>
  <c r="F4869" i="1"/>
  <c r="E4869" i="1"/>
  <c r="D4869" i="1"/>
  <c r="C4869" i="1"/>
  <c r="B4869" i="1"/>
  <c r="A4869" i="1"/>
  <c r="P4868" i="1"/>
  <c r="O4868" i="1"/>
  <c r="N4868" i="1"/>
  <c r="M4868" i="1"/>
  <c r="L4868" i="1"/>
  <c r="K4868" i="1"/>
  <c r="J4868" i="1"/>
  <c r="I4868" i="1"/>
  <c r="H4868" i="1"/>
  <c r="G4868" i="1"/>
  <c r="F4868" i="1"/>
  <c r="E4868" i="1"/>
  <c r="D4868" i="1"/>
  <c r="C4868" i="1"/>
  <c r="B4868" i="1"/>
  <c r="A4868" i="1"/>
  <c r="P4867" i="1"/>
  <c r="O4867" i="1"/>
  <c r="N4867" i="1"/>
  <c r="M4867" i="1"/>
  <c r="L4867" i="1"/>
  <c r="K4867" i="1"/>
  <c r="J4867" i="1"/>
  <c r="I4867" i="1"/>
  <c r="H4867" i="1"/>
  <c r="G4867" i="1"/>
  <c r="F4867" i="1"/>
  <c r="E4867" i="1"/>
  <c r="D4867" i="1"/>
  <c r="C4867" i="1"/>
  <c r="B4867" i="1"/>
  <c r="A4867" i="1"/>
  <c r="P4866" i="1"/>
  <c r="O4866" i="1"/>
  <c r="N4866" i="1"/>
  <c r="M4866" i="1"/>
  <c r="L4866" i="1"/>
  <c r="K4866" i="1"/>
  <c r="J4866" i="1"/>
  <c r="I4866" i="1"/>
  <c r="H4866" i="1"/>
  <c r="G4866" i="1"/>
  <c r="F4866" i="1"/>
  <c r="E4866" i="1"/>
  <c r="D4866" i="1"/>
  <c r="C4866" i="1"/>
  <c r="B4866" i="1"/>
  <c r="A4866" i="1"/>
  <c r="P4865" i="1"/>
  <c r="O4865" i="1"/>
  <c r="N4865" i="1"/>
  <c r="M4865" i="1"/>
  <c r="L4865" i="1"/>
  <c r="K4865" i="1"/>
  <c r="J4865" i="1"/>
  <c r="I4865" i="1"/>
  <c r="H4865" i="1"/>
  <c r="G4865" i="1"/>
  <c r="F4865" i="1"/>
  <c r="E4865" i="1"/>
  <c r="D4865" i="1"/>
  <c r="C4865" i="1"/>
  <c r="B4865" i="1"/>
  <c r="A4865" i="1"/>
  <c r="P4864" i="1"/>
  <c r="O4864" i="1"/>
  <c r="N4864" i="1"/>
  <c r="M4864" i="1"/>
  <c r="L4864" i="1"/>
  <c r="K4864" i="1"/>
  <c r="J4864" i="1"/>
  <c r="I4864" i="1"/>
  <c r="H4864" i="1"/>
  <c r="G4864" i="1"/>
  <c r="F4864" i="1"/>
  <c r="E4864" i="1"/>
  <c r="D4864" i="1"/>
  <c r="C4864" i="1"/>
  <c r="B4864" i="1"/>
  <c r="A4864" i="1"/>
  <c r="P4863" i="1"/>
  <c r="O4863" i="1"/>
  <c r="N4863" i="1"/>
  <c r="M4863" i="1"/>
  <c r="L4863" i="1"/>
  <c r="K4863" i="1"/>
  <c r="J4863" i="1"/>
  <c r="I4863" i="1"/>
  <c r="H4863" i="1"/>
  <c r="G4863" i="1"/>
  <c r="F4863" i="1"/>
  <c r="E4863" i="1"/>
  <c r="D4863" i="1"/>
  <c r="C4863" i="1"/>
  <c r="B4863" i="1"/>
  <c r="A4863" i="1"/>
  <c r="P4862" i="1"/>
  <c r="O4862" i="1"/>
  <c r="N4862" i="1"/>
  <c r="M4862" i="1"/>
  <c r="L4862" i="1"/>
  <c r="K4862" i="1"/>
  <c r="J4862" i="1"/>
  <c r="I4862" i="1"/>
  <c r="H4862" i="1"/>
  <c r="G4862" i="1"/>
  <c r="F4862" i="1"/>
  <c r="E4862" i="1"/>
  <c r="D4862" i="1"/>
  <c r="C4862" i="1"/>
  <c r="B4862" i="1"/>
  <c r="A4862" i="1"/>
  <c r="P4861" i="1"/>
  <c r="O4861" i="1"/>
  <c r="N4861" i="1"/>
  <c r="M4861" i="1"/>
  <c r="L4861" i="1"/>
  <c r="K4861" i="1"/>
  <c r="J4861" i="1"/>
  <c r="I4861" i="1"/>
  <c r="H4861" i="1"/>
  <c r="G4861" i="1"/>
  <c r="F4861" i="1"/>
  <c r="E4861" i="1"/>
  <c r="D4861" i="1"/>
  <c r="C4861" i="1"/>
  <c r="B4861" i="1"/>
  <c r="A4861" i="1"/>
  <c r="P4860" i="1"/>
  <c r="O4860" i="1"/>
  <c r="N4860" i="1"/>
  <c r="M4860" i="1"/>
  <c r="L4860" i="1"/>
  <c r="K4860" i="1"/>
  <c r="J4860" i="1"/>
  <c r="I4860" i="1"/>
  <c r="H4860" i="1"/>
  <c r="G4860" i="1"/>
  <c r="F4860" i="1"/>
  <c r="E4860" i="1"/>
  <c r="D4860" i="1"/>
  <c r="C4860" i="1"/>
  <c r="B4860" i="1"/>
  <c r="A4860" i="1"/>
  <c r="P4859" i="1"/>
  <c r="O4859" i="1"/>
  <c r="N4859" i="1"/>
  <c r="M4859" i="1"/>
  <c r="L4859" i="1"/>
  <c r="K4859" i="1"/>
  <c r="J4859" i="1"/>
  <c r="I4859" i="1"/>
  <c r="H4859" i="1"/>
  <c r="G4859" i="1"/>
  <c r="F4859" i="1"/>
  <c r="E4859" i="1"/>
  <c r="D4859" i="1"/>
  <c r="C4859" i="1"/>
  <c r="B4859" i="1"/>
  <c r="A4859" i="1"/>
  <c r="P4858" i="1"/>
  <c r="O4858" i="1"/>
  <c r="N4858" i="1"/>
  <c r="M4858" i="1"/>
  <c r="L4858" i="1"/>
  <c r="K4858" i="1"/>
  <c r="J4858" i="1"/>
  <c r="I4858" i="1"/>
  <c r="H4858" i="1"/>
  <c r="G4858" i="1"/>
  <c r="F4858" i="1"/>
  <c r="E4858" i="1"/>
  <c r="D4858" i="1"/>
  <c r="C4858" i="1"/>
  <c r="B4858" i="1"/>
  <c r="A4858" i="1"/>
  <c r="P4857" i="1"/>
  <c r="O4857" i="1"/>
  <c r="N4857" i="1"/>
  <c r="M4857" i="1"/>
  <c r="L4857" i="1"/>
  <c r="K4857" i="1"/>
  <c r="J4857" i="1"/>
  <c r="I4857" i="1"/>
  <c r="H4857" i="1"/>
  <c r="G4857" i="1"/>
  <c r="F4857" i="1"/>
  <c r="E4857" i="1"/>
  <c r="D4857" i="1"/>
  <c r="C4857" i="1"/>
  <c r="B4857" i="1"/>
  <c r="A4857" i="1"/>
  <c r="P4856" i="1"/>
  <c r="O4856" i="1"/>
  <c r="N4856" i="1"/>
  <c r="M4856" i="1"/>
  <c r="L4856" i="1"/>
  <c r="K4856" i="1"/>
  <c r="J4856" i="1"/>
  <c r="I4856" i="1"/>
  <c r="H4856" i="1"/>
  <c r="G4856" i="1"/>
  <c r="F4856" i="1"/>
  <c r="E4856" i="1"/>
  <c r="D4856" i="1"/>
  <c r="C4856" i="1"/>
  <c r="B4856" i="1"/>
  <c r="A4856" i="1"/>
  <c r="P4855" i="1"/>
  <c r="O4855" i="1"/>
  <c r="N4855" i="1"/>
  <c r="M4855" i="1"/>
  <c r="L4855" i="1"/>
  <c r="K4855" i="1"/>
  <c r="J4855" i="1"/>
  <c r="I4855" i="1"/>
  <c r="H4855" i="1"/>
  <c r="G4855" i="1"/>
  <c r="F4855" i="1"/>
  <c r="E4855" i="1"/>
  <c r="D4855" i="1"/>
  <c r="C4855" i="1"/>
  <c r="B4855" i="1"/>
  <c r="A4855" i="1"/>
  <c r="P4854" i="1"/>
  <c r="O4854" i="1"/>
  <c r="N4854" i="1"/>
  <c r="M4854" i="1"/>
  <c r="L4854" i="1"/>
  <c r="K4854" i="1"/>
  <c r="J4854" i="1"/>
  <c r="I4854" i="1"/>
  <c r="H4854" i="1"/>
  <c r="G4854" i="1"/>
  <c r="F4854" i="1"/>
  <c r="E4854" i="1"/>
  <c r="D4854" i="1"/>
  <c r="C4854" i="1"/>
  <c r="B4854" i="1"/>
  <c r="A4854" i="1"/>
  <c r="P4853" i="1"/>
  <c r="O4853" i="1"/>
  <c r="N4853" i="1"/>
  <c r="M4853" i="1"/>
  <c r="L4853" i="1"/>
  <c r="K4853" i="1"/>
  <c r="J4853" i="1"/>
  <c r="I4853" i="1"/>
  <c r="H4853" i="1"/>
  <c r="G4853" i="1"/>
  <c r="F4853" i="1"/>
  <c r="E4853" i="1"/>
  <c r="D4853" i="1"/>
  <c r="C4853" i="1"/>
  <c r="B4853" i="1"/>
  <c r="A4853" i="1"/>
  <c r="P4852" i="1"/>
  <c r="O4852" i="1"/>
  <c r="N4852" i="1"/>
  <c r="M4852" i="1"/>
  <c r="L4852" i="1"/>
  <c r="K4852" i="1"/>
  <c r="J4852" i="1"/>
  <c r="I4852" i="1"/>
  <c r="H4852" i="1"/>
  <c r="G4852" i="1"/>
  <c r="F4852" i="1"/>
  <c r="E4852" i="1"/>
  <c r="D4852" i="1"/>
  <c r="C4852" i="1"/>
  <c r="B4852" i="1"/>
  <c r="A4852" i="1"/>
  <c r="P4851" i="1"/>
  <c r="O4851" i="1"/>
  <c r="N4851" i="1"/>
  <c r="M4851" i="1"/>
  <c r="L4851" i="1"/>
  <c r="K4851" i="1"/>
  <c r="J4851" i="1"/>
  <c r="I4851" i="1"/>
  <c r="H4851" i="1"/>
  <c r="G4851" i="1"/>
  <c r="F4851" i="1"/>
  <c r="E4851" i="1"/>
  <c r="D4851" i="1"/>
  <c r="C4851" i="1"/>
  <c r="B4851" i="1"/>
  <c r="A4851" i="1"/>
  <c r="P4850" i="1"/>
  <c r="O4850" i="1"/>
  <c r="N4850" i="1"/>
  <c r="M4850" i="1"/>
  <c r="L4850" i="1"/>
  <c r="K4850" i="1"/>
  <c r="J4850" i="1"/>
  <c r="I4850" i="1"/>
  <c r="H4850" i="1"/>
  <c r="G4850" i="1"/>
  <c r="F4850" i="1"/>
  <c r="E4850" i="1"/>
  <c r="D4850" i="1"/>
  <c r="C4850" i="1"/>
  <c r="B4850" i="1"/>
  <c r="A4850" i="1"/>
  <c r="P4849" i="1"/>
  <c r="O4849" i="1"/>
  <c r="N4849" i="1"/>
  <c r="M4849" i="1"/>
  <c r="L4849" i="1"/>
  <c r="K4849" i="1"/>
  <c r="J4849" i="1"/>
  <c r="I4849" i="1"/>
  <c r="H4849" i="1"/>
  <c r="G4849" i="1"/>
  <c r="F4849" i="1"/>
  <c r="E4849" i="1"/>
  <c r="D4849" i="1"/>
  <c r="C4849" i="1"/>
  <c r="B4849" i="1"/>
  <c r="A4849" i="1"/>
  <c r="P4848" i="1"/>
  <c r="O4848" i="1"/>
  <c r="N4848" i="1"/>
  <c r="M4848" i="1"/>
  <c r="L4848" i="1"/>
  <c r="K4848" i="1"/>
  <c r="J4848" i="1"/>
  <c r="I4848" i="1"/>
  <c r="H4848" i="1"/>
  <c r="G4848" i="1"/>
  <c r="F4848" i="1"/>
  <c r="E4848" i="1"/>
  <c r="D4848" i="1"/>
  <c r="C4848" i="1"/>
  <c r="B4848" i="1"/>
  <c r="A4848" i="1"/>
  <c r="P4847" i="1"/>
  <c r="O4847" i="1"/>
  <c r="N4847" i="1"/>
  <c r="M4847" i="1"/>
  <c r="L4847" i="1"/>
  <c r="K4847" i="1"/>
  <c r="J4847" i="1"/>
  <c r="I4847" i="1"/>
  <c r="H4847" i="1"/>
  <c r="G4847" i="1"/>
  <c r="F4847" i="1"/>
  <c r="E4847" i="1"/>
  <c r="D4847" i="1"/>
  <c r="C4847" i="1"/>
  <c r="B4847" i="1"/>
  <c r="A4847" i="1"/>
  <c r="P4846" i="1"/>
  <c r="O4846" i="1"/>
  <c r="N4846" i="1"/>
  <c r="M4846" i="1"/>
  <c r="L4846" i="1"/>
  <c r="K4846" i="1"/>
  <c r="J4846" i="1"/>
  <c r="I4846" i="1"/>
  <c r="H4846" i="1"/>
  <c r="G4846" i="1"/>
  <c r="F4846" i="1"/>
  <c r="E4846" i="1"/>
  <c r="D4846" i="1"/>
  <c r="C4846" i="1"/>
  <c r="B4846" i="1"/>
  <c r="A4846" i="1"/>
  <c r="P4845" i="1"/>
  <c r="O4845" i="1"/>
  <c r="N4845" i="1"/>
  <c r="M4845" i="1"/>
  <c r="L4845" i="1"/>
  <c r="K4845" i="1"/>
  <c r="J4845" i="1"/>
  <c r="I4845" i="1"/>
  <c r="H4845" i="1"/>
  <c r="G4845" i="1"/>
  <c r="F4845" i="1"/>
  <c r="E4845" i="1"/>
  <c r="D4845" i="1"/>
  <c r="C4845" i="1"/>
  <c r="B4845" i="1"/>
  <c r="A4845" i="1"/>
  <c r="P4844" i="1"/>
  <c r="O4844" i="1"/>
  <c r="N4844" i="1"/>
  <c r="M4844" i="1"/>
  <c r="L4844" i="1"/>
  <c r="K4844" i="1"/>
  <c r="J4844" i="1"/>
  <c r="I4844" i="1"/>
  <c r="H4844" i="1"/>
  <c r="G4844" i="1"/>
  <c r="F4844" i="1"/>
  <c r="E4844" i="1"/>
  <c r="D4844" i="1"/>
  <c r="C4844" i="1"/>
  <c r="B4844" i="1"/>
  <c r="A4844" i="1"/>
  <c r="P4843" i="1"/>
  <c r="O4843" i="1"/>
  <c r="N4843" i="1"/>
  <c r="M4843" i="1"/>
  <c r="L4843" i="1"/>
  <c r="K4843" i="1"/>
  <c r="J4843" i="1"/>
  <c r="I4843" i="1"/>
  <c r="H4843" i="1"/>
  <c r="G4843" i="1"/>
  <c r="F4843" i="1"/>
  <c r="E4843" i="1"/>
  <c r="D4843" i="1"/>
  <c r="C4843" i="1"/>
  <c r="B4843" i="1"/>
  <c r="A4843" i="1"/>
  <c r="P4842" i="1"/>
  <c r="O4842" i="1"/>
  <c r="N4842" i="1"/>
  <c r="M4842" i="1"/>
  <c r="L4842" i="1"/>
  <c r="K4842" i="1"/>
  <c r="J4842" i="1"/>
  <c r="I4842" i="1"/>
  <c r="H4842" i="1"/>
  <c r="G4842" i="1"/>
  <c r="F4842" i="1"/>
  <c r="E4842" i="1"/>
  <c r="D4842" i="1"/>
  <c r="C4842" i="1"/>
  <c r="B4842" i="1"/>
  <c r="A4842" i="1"/>
  <c r="P4841" i="1"/>
  <c r="O4841" i="1"/>
  <c r="N4841" i="1"/>
  <c r="M4841" i="1"/>
  <c r="L4841" i="1"/>
  <c r="K4841" i="1"/>
  <c r="J4841" i="1"/>
  <c r="I4841" i="1"/>
  <c r="H4841" i="1"/>
  <c r="G4841" i="1"/>
  <c r="F4841" i="1"/>
  <c r="E4841" i="1"/>
  <c r="D4841" i="1"/>
  <c r="C4841" i="1"/>
  <c r="B4841" i="1"/>
  <c r="A4841" i="1"/>
  <c r="P4840" i="1"/>
  <c r="O4840" i="1"/>
  <c r="N4840" i="1"/>
  <c r="M4840" i="1"/>
  <c r="L4840" i="1"/>
  <c r="K4840" i="1"/>
  <c r="J4840" i="1"/>
  <c r="I4840" i="1"/>
  <c r="H4840" i="1"/>
  <c r="G4840" i="1"/>
  <c r="F4840" i="1"/>
  <c r="E4840" i="1"/>
  <c r="D4840" i="1"/>
  <c r="C4840" i="1"/>
  <c r="B4840" i="1"/>
  <c r="A4840" i="1"/>
  <c r="P4839" i="1"/>
  <c r="O4839" i="1"/>
  <c r="N4839" i="1"/>
  <c r="M4839" i="1"/>
  <c r="L4839" i="1"/>
  <c r="K4839" i="1"/>
  <c r="J4839" i="1"/>
  <c r="I4839" i="1"/>
  <c r="H4839" i="1"/>
  <c r="G4839" i="1"/>
  <c r="F4839" i="1"/>
  <c r="E4839" i="1"/>
  <c r="D4839" i="1"/>
  <c r="C4839" i="1"/>
  <c r="B4839" i="1"/>
  <c r="A4839" i="1"/>
  <c r="P4838" i="1"/>
  <c r="O4838" i="1"/>
  <c r="N4838" i="1"/>
  <c r="M4838" i="1"/>
  <c r="L4838" i="1"/>
  <c r="K4838" i="1"/>
  <c r="J4838" i="1"/>
  <c r="I4838" i="1"/>
  <c r="H4838" i="1"/>
  <c r="G4838" i="1"/>
  <c r="F4838" i="1"/>
  <c r="E4838" i="1"/>
  <c r="D4838" i="1"/>
  <c r="C4838" i="1"/>
  <c r="B4838" i="1"/>
  <c r="A4838" i="1"/>
  <c r="P4837" i="1"/>
  <c r="O4837" i="1"/>
  <c r="N4837" i="1"/>
  <c r="M4837" i="1"/>
  <c r="L4837" i="1"/>
  <c r="K4837" i="1"/>
  <c r="J4837" i="1"/>
  <c r="I4837" i="1"/>
  <c r="H4837" i="1"/>
  <c r="G4837" i="1"/>
  <c r="F4837" i="1"/>
  <c r="E4837" i="1"/>
  <c r="D4837" i="1"/>
  <c r="C4837" i="1"/>
  <c r="B4837" i="1"/>
  <c r="A4837" i="1"/>
  <c r="P4836" i="1"/>
  <c r="O4836" i="1"/>
  <c r="N4836" i="1"/>
  <c r="M4836" i="1"/>
  <c r="L4836" i="1"/>
  <c r="K4836" i="1"/>
  <c r="J4836" i="1"/>
  <c r="I4836" i="1"/>
  <c r="H4836" i="1"/>
  <c r="G4836" i="1"/>
  <c r="F4836" i="1"/>
  <c r="E4836" i="1"/>
  <c r="D4836" i="1"/>
  <c r="C4836" i="1"/>
  <c r="B4836" i="1"/>
  <c r="A4836" i="1"/>
  <c r="P4835" i="1"/>
  <c r="O4835" i="1"/>
  <c r="N4835" i="1"/>
  <c r="M4835" i="1"/>
  <c r="L4835" i="1"/>
  <c r="K4835" i="1"/>
  <c r="J4835" i="1"/>
  <c r="I4835" i="1"/>
  <c r="H4835" i="1"/>
  <c r="G4835" i="1"/>
  <c r="F4835" i="1"/>
  <c r="E4835" i="1"/>
  <c r="D4835" i="1"/>
  <c r="C4835" i="1"/>
  <c r="B4835" i="1"/>
  <c r="A4835" i="1"/>
  <c r="P4834" i="1"/>
  <c r="O4834" i="1"/>
  <c r="N4834" i="1"/>
  <c r="M4834" i="1"/>
  <c r="L4834" i="1"/>
  <c r="K4834" i="1"/>
  <c r="J4834" i="1"/>
  <c r="I4834" i="1"/>
  <c r="H4834" i="1"/>
  <c r="G4834" i="1"/>
  <c r="F4834" i="1"/>
  <c r="E4834" i="1"/>
  <c r="D4834" i="1"/>
  <c r="C4834" i="1"/>
  <c r="B4834" i="1"/>
  <c r="A4834" i="1"/>
  <c r="P4833" i="1"/>
  <c r="O4833" i="1"/>
  <c r="N4833" i="1"/>
  <c r="M4833" i="1"/>
  <c r="L4833" i="1"/>
  <c r="K4833" i="1"/>
  <c r="J4833" i="1"/>
  <c r="I4833" i="1"/>
  <c r="H4833" i="1"/>
  <c r="G4833" i="1"/>
  <c r="F4833" i="1"/>
  <c r="E4833" i="1"/>
  <c r="D4833" i="1"/>
  <c r="C4833" i="1"/>
  <c r="B4833" i="1"/>
  <c r="A4833" i="1"/>
  <c r="P4832" i="1"/>
  <c r="O4832" i="1"/>
  <c r="N4832" i="1"/>
  <c r="M4832" i="1"/>
  <c r="L4832" i="1"/>
  <c r="K4832" i="1"/>
  <c r="J4832" i="1"/>
  <c r="I4832" i="1"/>
  <c r="H4832" i="1"/>
  <c r="G4832" i="1"/>
  <c r="F4832" i="1"/>
  <c r="E4832" i="1"/>
  <c r="D4832" i="1"/>
  <c r="C4832" i="1"/>
  <c r="B4832" i="1"/>
  <c r="A4832" i="1"/>
  <c r="P4831" i="1"/>
  <c r="O4831" i="1"/>
  <c r="N4831" i="1"/>
  <c r="M4831" i="1"/>
  <c r="L4831" i="1"/>
  <c r="K4831" i="1"/>
  <c r="J4831" i="1"/>
  <c r="I4831" i="1"/>
  <c r="H4831" i="1"/>
  <c r="G4831" i="1"/>
  <c r="F4831" i="1"/>
  <c r="E4831" i="1"/>
  <c r="D4831" i="1"/>
  <c r="C4831" i="1"/>
  <c r="B4831" i="1"/>
  <c r="A4831" i="1"/>
  <c r="P4830" i="1"/>
  <c r="O4830" i="1"/>
  <c r="N4830" i="1"/>
  <c r="M4830" i="1"/>
  <c r="L4830" i="1"/>
  <c r="K4830" i="1"/>
  <c r="J4830" i="1"/>
  <c r="I4830" i="1"/>
  <c r="H4830" i="1"/>
  <c r="G4830" i="1"/>
  <c r="F4830" i="1"/>
  <c r="E4830" i="1"/>
  <c r="D4830" i="1"/>
  <c r="C4830" i="1"/>
  <c r="B4830" i="1"/>
  <c r="A4830" i="1"/>
  <c r="P4829" i="1"/>
  <c r="O4829" i="1"/>
  <c r="N4829" i="1"/>
  <c r="M4829" i="1"/>
  <c r="L4829" i="1"/>
  <c r="K4829" i="1"/>
  <c r="J4829" i="1"/>
  <c r="I4829" i="1"/>
  <c r="H4829" i="1"/>
  <c r="G4829" i="1"/>
  <c r="F4829" i="1"/>
  <c r="E4829" i="1"/>
  <c r="D4829" i="1"/>
  <c r="C4829" i="1"/>
  <c r="B4829" i="1"/>
  <c r="A4829" i="1"/>
  <c r="P4828" i="1"/>
  <c r="O4828" i="1"/>
  <c r="N4828" i="1"/>
  <c r="M4828" i="1"/>
  <c r="L4828" i="1"/>
  <c r="K4828" i="1"/>
  <c r="J4828" i="1"/>
  <c r="I4828" i="1"/>
  <c r="H4828" i="1"/>
  <c r="G4828" i="1"/>
  <c r="F4828" i="1"/>
  <c r="E4828" i="1"/>
  <c r="D4828" i="1"/>
  <c r="C4828" i="1"/>
  <c r="B4828" i="1"/>
  <c r="A4828" i="1"/>
  <c r="P4827" i="1"/>
  <c r="O4827" i="1"/>
  <c r="N4827" i="1"/>
  <c r="M4827" i="1"/>
  <c r="L4827" i="1"/>
  <c r="K4827" i="1"/>
  <c r="J4827" i="1"/>
  <c r="I4827" i="1"/>
  <c r="H4827" i="1"/>
  <c r="G4827" i="1"/>
  <c r="F4827" i="1"/>
  <c r="E4827" i="1"/>
  <c r="D4827" i="1"/>
  <c r="C4827" i="1"/>
  <c r="B4827" i="1"/>
  <c r="A4827" i="1"/>
  <c r="P4826" i="1"/>
  <c r="O4826" i="1"/>
  <c r="N4826" i="1"/>
  <c r="M4826" i="1"/>
  <c r="L4826" i="1"/>
  <c r="K4826" i="1"/>
  <c r="J4826" i="1"/>
  <c r="I4826" i="1"/>
  <c r="H4826" i="1"/>
  <c r="G4826" i="1"/>
  <c r="F4826" i="1"/>
  <c r="E4826" i="1"/>
  <c r="D4826" i="1"/>
  <c r="C4826" i="1"/>
  <c r="B4826" i="1"/>
  <c r="A4826" i="1"/>
  <c r="P4825" i="1"/>
  <c r="O4825" i="1"/>
  <c r="N4825" i="1"/>
  <c r="M4825" i="1"/>
  <c r="L4825" i="1"/>
  <c r="K4825" i="1"/>
  <c r="J4825" i="1"/>
  <c r="I4825" i="1"/>
  <c r="H4825" i="1"/>
  <c r="G4825" i="1"/>
  <c r="F4825" i="1"/>
  <c r="E4825" i="1"/>
  <c r="D4825" i="1"/>
  <c r="C4825" i="1"/>
  <c r="B4825" i="1"/>
  <c r="A4825" i="1"/>
  <c r="P4824" i="1"/>
  <c r="O4824" i="1"/>
  <c r="N4824" i="1"/>
  <c r="M4824" i="1"/>
  <c r="L4824" i="1"/>
  <c r="K4824" i="1"/>
  <c r="J4824" i="1"/>
  <c r="I4824" i="1"/>
  <c r="H4824" i="1"/>
  <c r="G4824" i="1"/>
  <c r="F4824" i="1"/>
  <c r="E4824" i="1"/>
  <c r="D4824" i="1"/>
  <c r="C4824" i="1"/>
  <c r="B4824" i="1"/>
  <c r="A4824" i="1"/>
  <c r="P4823" i="1"/>
  <c r="O4823" i="1"/>
  <c r="N4823" i="1"/>
  <c r="M4823" i="1"/>
  <c r="L4823" i="1"/>
  <c r="K4823" i="1"/>
  <c r="J4823" i="1"/>
  <c r="I4823" i="1"/>
  <c r="H4823" i="1"/>
  <c r="G4823" i="1"/>
  <c r="F4823" i="1"/>
  <c r="E4823" i="1"/>
  <c r="D4823" i="1"/>
  <c r="C4823" i="1"/>
  <c r="B4823" i="1"/>
  <c r="A4823" i="1"/>
  <c r="P4822" i="1"/>
  <c r="O4822" i="1"/>
  <c r="N4822" i="1"/>
  <c r="M4822" i="1"/>
  <c r="L4822" i="1"/>
  <c r="K4822" i="1"/>
  <c r="J4822" i="1"/>
  <c r="I4822" i="1"/>
  <c r="H4822" i="1"/>
  <c r="G4822" i="1"/>
  <c r="F4822" i="1"/>
  <c r="E4822" i="1"/>
  <c r="D4822" i="1"/>
  <c r="C4822" i="1"/>
  <c r="B4822" i="1"/>
  <c r="A4822" i="1"/>
  <c r="P4821" i="1"/>
  <c r="O4821" i="1"/>
  <c r="N4821" i="1"/>
  <c r="M4821" i="1"/>
  <c r="L4821" i="1"/>
  <c r="K4821" i="1"/>
  <c r="J4821" i="1"/>
  <c r="I4821" i="1"/>
  <c r="H4821" i="1"/>
  <c r="G4821" i="1"/>
  <c r="F4821" i="1"/>
  <c r="E4821" i="1"/>
  <c r="D4821" i="1"/>
  <c r="C4821" i="1"/>
  <c r="B4821" i="1"/>
  <c r="A4821" i="1"/>
  <c r="P4820" i="1"/>
  <c r="O4820" i="1"/>
  <c r="N4820" i="1"/>
  <c r="M4820" i="1"/>
  <c r="L4820" i="1"/>
  <c r="K4820" i="1"/>
  <c r="J4820" i="1"/>
  <c r="I4820" i="1"/>
  <c r="H4820" i="1"/>
  <c r="G4820" i="1"/>
  <c r="F4820" i="1"/>
  <c r="E4820" i="1"/>
  <c r="D4820" i="1"/>
  <c r="C4820" i="1"/>
  <c r="B4820" i="1"/>
  <c r="A4820" i="1"/>
  <c r="P4819" i="1"/>
  <c r="O4819" i="1"/>
  <c r="N4819" i="1"/>
  <c r="M4819" i="1"/>
  <c r="L4819" i="1"/>
  <c r="K4819" i="1"/>
  <c r="J4819" i="1"/>
  <c r="I4819" i="1"/>
  <c r="H4819" i="1"/>
  <c r="G4819" i="1"/>
  <c r="F4819" i="1"/>
  <c r="E4819" i="1"/>
  <c r="D4819" i="1"/>
  <c r="C4819" i="1"/>
  <c r="B4819" i="1"/>
  <c r="A4819" i="1"/>
  <c r="P4818" i="1"/>
  <c r="O4818" i="1"/>
  <c r="N4818" i="1"/>
  <c r="M4818" i="1"/>
  <c r="L4818" i="1"/>
  <c r="K4818" i="1"/>
  <c r="J4818" i="1"/>
  <c r="I4818" i="1"/>
  <c r="H4818" i="1"/>
  <c r="G4818" i="1"/>
  <c r="F4818" i="1"/>
  <c r="E4818" i="1"/>
  <c r="D4818" i="1"/>
  <c r="C4818" i="1"/>
  <c r="B4818" i="1"/>
  <c r="A4818" i="1"/>
  <c r="P4817" i="1"/>
  <c r="O4817" i="1"/>
  <c r="N4817" i="1"/>
  <c r="M4817" i="1"/>
  <c r="L4817" i="1"/>
  <c r="K4817" i="1"/>
  <c r="J4817" i="1"/>
  <c r="I4817" i="1"/>
  <c r="H4817" i="1"/>
  <c r="G4817" i="1"/>
  <c r="F4817" i="1"/>
  <c r="E4817" i="1"/>
  <c r="D4817" i="1"/>
  <c r="C4817" i="1"/>
  <c r="B4817" i="1"/>
  <c r="A4817" i="1"/>
  <c r="P4816" i="1"/>
  <c r="O4816" i="1"/>
  <c r="N4816" i="1"/>
  <c r="M4816" i="1"/>
  <c r="L4816" i="1"/>
  <c r="K4816" i="1"/>
  <c r="J4816" i="1"/>
  <c r="I4816" i="1"/>
  <c r="H4816" i="1"/>
  <c r="G4816" i="1"/>
  <c r="F4816" i="1"/>
  <c r="E4816" i="1"/>
  <c r="D4816" i="1"/>
  <c r="C4816" i="1"/>
  <c r="B4816" i="1"/>
  <c r="A4816" i="1"/>
  <c r="P4815" i="1"/>
  <c r="O4815" i="1"/>
  <c r="N4815" i="1"/>
  <c r="M4815" i="1"/>
  <c r="L4815" i="1"/>
  <c r="K4815" i="1"/>
  <c r="J4815" i="1"/>
  <c r="I4815" i="1"/>
  <c r="H4815" i="1"/>
  <c r="G4815" i="1"/>
  <c r="F4815" i="1"/>
  <c r="E4815" i="1"/>
  <c r="D4815" i="1"/>
  <c r="C4815" i="1"/>
  <c r="B4815" i="1"/>
  <c r="A4815" i="1"/>
  <c r="P4814" i="1"/>
  <c r="O4814" i="1"/>
  <c r="N4814" i="1"/>
  <c r="M4814" i="1"/>
  <c r="L4814" i="1"/>
  <c r="K4814" i="1"/>
  <c r="J4814" i="1"/>
  <c r="I4814" i="1"/>
  <c r="H4814" i="1"/>
  <c r="G4814" i="1"/>
  <c r="F4814" i="1"/>
  <c r="E4814" i="1"/>
  <c r="D4814" i="1"/>
  <c r="C4814" i="1"/>
  <c r="B4814" i="1"/>
  <c r="A4814" i="1"/>
  <c r="P4813" i="1"/>
  <c r="O4813" i="1"/>
  <c r="N4813" i="1"/>
  <c r="M4813" i="1"/>
  <c r="L4813" i="1"/>
  <c r="K4813" i="1"/>
  <c r="J4813" i="1"/>
  <c r="I4813" i="1"/>
  <c r="H4813" i="1"/>
  <c r="G4813" i="1"/>
  <c r="F4813" i="1"/>
  <c r="E4813" i="1"/>
  <c r="D4813" i="1"/>
  <c r="C4813" i="1"/>
  <c r="B4813" i="1"/>
  <c r="A4813" i="1"/>
  <c r="P4812" i="1"/>
  <c r="O4812" i="1"/>
  <c r="N4812" i="1"/>
  <c r="M4812" i="1"/>
  <c r="L4812" i="1"/>
  <c r="K4812" i="1"/>
  <c r="J4812" i="1"/>
  <c r="I4812" i="1"/>
  <c r="H4812" i="1"/>
  <c r="G4812" i="1"/>
  <c r="F4812" i="1"/>
  <c r="E4812" i="1"/>
  <c r="D4812" i="1"/>
  <c r="C4812" i="1"/>
  <c r="B4812" i="1"/>
  <c r="A4812" i="1"/>
  <c r="P4811" i="1"/>
  <c r="O4811" i="1"/>
  <c r="N4811" i="1"/>
  <c r="M4811" i="1"/>
  <c r="L4811" i="1"/>
  <c r="K4811" i="1"/>
  <c r="J4811" i="1"/>
  <c r="I4811" i="1"/>
  <c r="H4811" i="1"/>
  <c r="G4811" i="1"/>
  <c r="F4811" i="1"/>
  <c r="E4811" i="1"/>
  <c r="D4811" i="1"/>
  <c r="C4811" i="1"/>
  <c r="B4811" i="1"/>
  <c r="A4811" i="1"/>
  <c r="P4810" i="1"/>
  <c r="O4810" i="1"/>
  <c r="N4810" i="1"/>
  <c r="M4810" i="1"/>
  <c r="L4810" i="1"/>
  <c r="K4810" i="1"/>
  <c r="J4810" i="1"/>
  <c r="I4810" i="1"/>
  <c r="H4810" i="1"/>
  <c r="G4810" i="1"/>
  <c r="F4810" i="1"/>
  <c r="E4810" i="1"/>
  <c r="D4810" i="1"/>
  <c r="C4810" i="1"/>
  <c r="B4810" i="1"/>
  <c r="A4810" i="1"/>
  <c r="P4809" i="1"/>
  <c r="O4809" i="1"/>
  <c r="N4809" i="1"/>
  <c r="M4809" i="1"/>
  <c r="L4809" i="1"/>
  <c r="K4809" i="1"/>
  <c r="J4809" i="1"/>
  <c r="I4809" i="1"/>
  <c r="H4809" i="1"/>
  <c r="G4809" i="1"/>
  <c r="F4809" i="1"/>
  <c r="E4809" i="1"/>
  <c r="D4809" i="1"/>
  <c r="C4809" i="1"/>
  <c r="B4809" i="1"/>
  <c r="A4809" i="1"/>
  <c r="P4808" i="1"/>
  <c r="O4808" i="1"/>
  <c r="N4808" i="1"/>
  <c r="M4808" i="1"/>
  <c r="L4808" i="1"/>
  <c r="K4808" i="1"/>
  <c r="J4808" i="1"/>
  <c r="I4808" i="1"/>
  <c r="H4808" i="1"/>
  <c r="G4808" i="1"/>
  <c r="F4808" i="1"/>
  <c r="E4808" i="1"/>
  <c r="D4808" i="1"/>
  <c r="C4808" i="1"/>
  <c r="B4808" i="1"/>
  <c r="A4808" i="1"/>
  <c r="P4807" i="1"/>
  <c r="O4807" i="1"/>
  <c r="N4807" i="1"/>
  <c r="M4807" i="1"/>
  <c r="L4807" i="1"/>
  <c r="K4807" i="1"/>
  <c r="J4807" i="1"/>
  <c r="I4807" i="1"/>
  <c r="H4807" i="1"/>
  <c r="G4807" i="1"/>
  <c r="F4807" i="1"/>
  <c r="E4807" i="1"/>
  <c r="D4807" i="1"/>
  <c r="C4807" i="1"/>
  <c r="B4807" i="1"/>
  <c r="A4807" i="1"/>
  <c r="P4806" i="1"/>
  <c r="O4806" i="1"/>
  <c r="N4806" i="1"/>
  <c r="M4806" i="1"/>
  <c r="L4806" i="1"/>
  <c r="K4806" i="1"/>
  <c r="J4806" i="1"/>
  <c r="I4806" i="1"/>
  <c r="H4806" i="1"/>
  <c r="G4806" i="1"/>
  <c r="F4806" i="1"/>
  <c r="E4806" i="1"/>
  <c r="D4806" i="1"/>
  <c r="C4806" i="1"/>
  <c r="B4806" i="1"/>
  <c r="A4806" i="1"/>
  <c r="P4805" i="1"/>
  <c r="O4805" i="1"/>
  <c r="N4805" i="1"/>
  <c r="M4805" i="1"/>
  <c r="L4805" i="1"/>
  <c r="K4805" i="1"/>
  <c r="J4805" i="1"/>
  <c r="I4805" i="1"/>
  <c r="H4805" i="1"/>
  <c r="G4805" i="1"/>
  <c r="F4805" i="1"/>
  <c r="E4805" i="1"/>
  <c r="D4805" i="1"/>
  <c r="C4805" i="1"/>
  <c r="B4805" i="1"/>
  <c r="A4805" i="1"/>
  <c r="P4804" i="1"/>
  <c r="O4804" i="1"/>
  <c r="N4804" i="1"/>
  <c r="M4804" i="1"/>
  <c r="L4804" i="1"/>
  <c r="K4804" i="1"/>
  <c r="J4804" i="1"/>
  <c r="I4804" i="1"/>
  <c r="H4804" i="1"/>
  <c r="G4804" i="1"/>
  <c r="F4804" i="1"/>
  <c r="E4804" i="1"/>
  <c r="D4804" i="1"/>
  <c r="C4804" i="1"/>
  <c r="B4804" i="1"/>
  <c r="A4804" i="1"/>
  <c r="P4803" i="1"/>
  <c r="O4803" i="1"/>
  <c r="N4803" i="1"/>
  <c r="M4803" i="1"/>
  <c r="L4803" i="1"/>
  <c r="K4803" i="1"/>
  <c r="J4803" i="1"/>
  <c r="I4803" i="1"/>
  <c r="H4803" i="1"/>
  <c r="G4803" i="1"/>
  <c r="F4803" i="1"/>
  <c r="E4803" i="1"/>
  <c r="D4803" i="1"/>
  <c r="C4803" i="1"/>
  <c r="B4803" i="1"/>
  <c r="A4803" i="1"/>
  <c r="P4802" i="1"/>
  <c r="O4802" i="1"/>
  <c r="N4802" i="1"/>
  <c r="M4802" i="1"/>
  <c r="L4802" i="1"/>
  <c r="K4802" i="1"/>
  <c r="J4802" i="1"/>
  <c r="I4802" i="1"/>
  <c r="H4802" i="1"/>
  <c r="G4802" i="1"/>
  <c r="F4802" i="1"/>
  <c r="E4802" i="1"/>
  <c r="D4802" i="1"/>
  <c r="C4802" i="1"/>
  <c r="B4802" i="1"/>
  <c r="A4802" i="1"/>
  <c r="P4801" i="1"/>
  <c r="O4801" i="1"/>
  <c r="N4801" i="1"/>
  <c r="M4801" i="1"/>
  <c r="L4801" i="1"/>
  <c r="K4801" i="1"/>
  <c r="J4801" i="1"/>
  <c r="I4801" i="1"/>
  <c r="H4801" i="1"/>
  <c r="G4801" i="1"/>
  <c r="F4801" i="1"/>
  <c r="E4801" i="1"/>
  <c r="D4801" i="1"/>
  <c r="C4801" i="1"/>
  <c r="B4801" i="1"/>
  <c r="A4801" i="1"/>
  <c r="P4800" i="1"/>
  <c r="O4800" i="1"/>
  <c r="N4800" i="1"/>
  <c r="M4800" i="1"/>
  <c r="L4800" i="1"/>
  <c r="K4800" i="1"/>
  <c r="J4800" i="1"/>
  <c r="I4800" i="1"/>
  <c r="H4800" i="1"/>
  <c r="G4800" i="1"/>
  <c r="F4800" i="1"/>
  <c r="E4800" i="1"/>
  <c r="D4800" i="1"/>
  <c r="C4800" i="1"/>
  <c r="B4800" i="1"/>
  <c r="A4800" i="1"/>
  <c r="P4799" i="1"/>
  <c r="O4799" i="1"/>
  <c r="N4799" i="1"/>
  <c r="M4799" i="1"/>
  <c r="L4799" i="1"/>
  <c r="K4799" i="1"/>
  <c r="J4799" i="1"/>
  <c r="I4799" i="1"/>
  <c r="H4799" i="1"/>
  <c r="G4799" i="1"/>
  <c r="F4799" i="1"/>
  <c r="E4799" i="1"/>
  <c r="D4799" i="1"/>
  <c r="C4799" i="1"/>
  <c r="B4799" i="1"/>
  <c r="A4799" i="1"/>
  <c r="P4798" i="1"/>
  <c r="O4798" i="1"/>
  <c r="N4798" i="1"/>
  <c r="M4798" i="1"/>
  <c r="L4798" i="1"/>
  <c r="K4798" i="1"/>
  <c r="J4798" i="1"/>
  <c r="I4798" i="1"/>
  <c r="H4798" i="1"/>
  <c r="G4798" i="1"/>
  <c r="F4798" i="1"/>
  <c r="E4798" i="1"/>
  <c r="D4798" i="1"/>
  <c r="C4798" i="1"/>
  <c r="B4798" i="1"/>
  <c r="A4798" i="1"/>
  <c r="P4797" i="1"/>
  <c r="O4797" i="1"/>
  <c r="N4797" i="1"/>
  <c r="M4797" i="1"/>
  <c r="L4797" i="1"/>
  <c r="K4797" i="1"/>
  <c r="J4797" i="1"/>
  <c r="I4797" i="1"/>
  <c r="H4797" i="1"/>
  <c r="G4797" i="1"/>
  <c r="F4797" i="1"/>
  <c r="E4797" i="1"/>
  <c r="D4797" i="1"/>
  <c r="C4797" i="1"/>
  <c r="B4797" i="1"/>
  <c r="A4797" i="1"/>
  <c r="P4796" i="1"/>
  <c r="O4796" i="1"/>
  <c r="N4796" i="1"/>
  <c r="M4796" i="1"/>
  <c r="L4796" i="1"/>
  <c r="K4796" i="1"/>
  <c r="J4796" i="1"/>
  <c r="I4796" i="1"/>
  <c r="H4796" i="1"/>
  <c r="G4796" i="1"/>
  <c r="F4796" i="1"/>
  <c r="E4796" i="1"/>
  <c r="D4796" i="1"/>
  <c r="C4796" i="1"/>
  <c r="B4796" i="1"/>
  <c r="A4796" i="1"/>
  <c r="P4795" i="1"/>
  <c r="O4795" i="1"/>
  <c r="N4795" i="1"/>
  <c r="M4795" i="1"/>
  <c r="L4795" i="1"/>
  <c r="K4795" i="1"/>
  <c r="J4795" i="1"/>
  <c r="I4795" i="1"/>
  <c r="H4795" i="1"/>
  <c r="G4795" i="1"/>
  <c r="F4795" i="1"/>
  <c r="E4795" i="1"/>
  <c r="D4795" i="1"/>
  <c r="C4795" i="1"/>
  <c r="B4795" i="1"/>
  <c r="A4795" i="1"/>
  <c r="P4794" i="1"/>
  <c r="O4794" i="1"/>
  <c r="N4794" i="1"/>
  <c r="M4794" i="1"/>
  <c r="L4794" i="1"/>
  <c r="K4794" i="1"/>
  <c r="J4794" i="1"/>
  <c r="I4794" i="1"/>
  <c r="H4794" i="1"/>
  <c r="G4794" i="1"/>
  <c r="F4794" i="1"/>
  <c r="E4794" i="1"/>
  <c r="D4794" i="1"/>
  <c r="C4794" i="1"/>
  <c r="B4794" i="1"/>
  <c r="A4794" i="1"/>
  <c r="P4793" i="1"/>
  <c r="O4793" i="1"/>
  <c r="N4793" i="1"/>
  <c r="M4793" i="1"/>
  <c r="L4793" i="1"/>
  <c r="K4793" i="1"/>
  <c r="J4793" i="1"/>
  <c r="I4793" i="1"/>
  <c r="H4793" i="1"/>
  <c r="G4793" i="1"/>
  <c r="F4793" i="1"/>
  <c r="E4793" i="1"/>
  <c r="D4793" i="1"/>
  <c r="C4793" i="1"/>
  <c r="B4793" i="1"/>
  <c r="A4793" i="1"/>
  <c r="P4792" i="1"/>
  <c r="O4792" i="1"/>
  <c r="N4792" i="1"/>
  <c r="M4792" i="1"/>
  <c r="L4792" i="1"/>
  <c r="K4792" i="1"/>
  <c r="J4792" i="1"/>
  <c r="I4792" i="1"/>
  <c r="H4792" i="1"/>
  <c r="G4792" i="1"/>
  <c r="F4792" i="1"/>
  <c r="E4792" i="1"/>
  <c r="D4792" i="1"/>
  <c r="C4792" i="1"/>
  <c r="B4792" i="1"/>
  <c r="A4792" i="1"/>
  <c r="P4791" i="1"/>
  <c r="O4791" i="1"/>
  <c r="N4791" i="1"/>
  <c r="M4791" i="1"/>
  <c r="L4791" i="1"/>
  <c r="K4791" i="1"/>
  <c r="J4791" i="1"/>
  <c r="I4791" i="1"/>
  <c r="H4791" i="1"/>
  <c r="G4791" i="1"/>
  <c r="F4791" i="1"/>
  <c r="E4791" i="1"/>
  <c r="D4791" i="1"/>
  <c r="C4791" i="1"/>
  <c r="B4791" i="1"/>
  <c r="A4791" i="1"/>
  <c r="P4790" i="1"/>
  <c r="O4790" i="1"/>
  <c r="N4790" i="1"/>
  <c r="M4790" i="1"/>
  <c r="L4790" i="1"/>
  <c r="K4790" i="1"/>
  <c r="J4790" i="1"/>
  <c r="I4790" i="1"/>
  <c r="H4790" i="1"/>
  <c r="G4790" i="1"/>
  <c r="F4790" i="1"/>
  <c r="E4790" i="1"/>
  <c r="D4790" i="1"/>
  <c r="C4790" i="1"/>
  <c r="B4790" i="1"/>
  <c r="A4790" i="1"/>
  <c r="P4789" i="1"/>
  <c r="O4789" i="1"/>
  <c r="N4789" i="1"/>
  <c r="M4789" i="1"/>
  <c r="L4789" i="1"/>
  <c r="K4789" i="1"/>
  <c r="J4789" i="1"/>
  <c r="I4789" i="1"/>
  <c r="H4789" i="1"/>
  <c r="G4789" i="1"/>
  <c r="F4789" i="1"/>
  <c r="E4789" i="1"/>
  <c r="D4789" i="1"/>
  <c r="C4789" i="1"/>
  <c r="B4789" i="1"/>
  <c r="A4789" i="1"/>
  <c r="P4788" i="1"/>
  <c r="O4788" i="1"/>
  <c r="N4788" i="1"/>
  <c r="M4788" i="1"/>
  <c r="L4788" i="1"/>
  <c r="K4788" i="1"/>
  <c r="J4788" i="1"/>
  <c r="I4788" i="1"/>
  <c r="H4788" i="1"/>
  <c r="G4788" i="1"/>
  <c r="F4788" i="1"/>
  <c r="E4788" i="1"/>
  <c r="D4788" i="1"/>
  <c r="C4788" i="1"/>
  <c r="B4788" i="1"/>
  <c r="A4788" i="1"/>
  <c r="P4787" i="1"/>
  <c r="O4787" i="1"/>
  <c r="N4787" i="1"/>
  <c r="M4787" i="1"/>
  <c r="L4787" i="1"/>
  <c r="K4787" i="1"/>
  <c r="J4787" i="1"/>
  <c r="I4787" i="1"/>
  <c r="H4787" i="1"/>
  <c r="G4787" i="1"/>
  <c r="F4787" i="1"/>
  <c r="E4787" i="1"/>
  <c r="D4787" i="1"/>
  <c r="C4787" i="1"/>
  <c r="B4787" i="1"/>
  <c r="A4787" i="1"/>
  <c r="P4786" i="1"/>
  <c r="O4786" i="1"/>
  <c r="N4786" i="1"/>
  <c r="M4786" i="1"/>
  <c r="L4786" i="1"/>
  <c r="K4786" i="1"/>
  <c r="J4786" i="1"/>
  <c r="I4786" i="1"/>
  <c r="H4786" i="1"/>
  <c r="G4786" i="1"/>
  <c r="F4786" i="1"/>
  <c r="E4786" i="1"/>
  <c r="D4786" i="1"/>
  <c r="C4786" i="1"/>
  <c r="B4786" i="1"/>
  <c r="A4786" i="1"/>
  <c r="P4785" i="1"/>
  <c r="O4785" i="1"/>
  <c r="N4785" i="1"/>
  <c r="M4785" i="1"/>
  <c r="L4785" i="1"/>
  <c r="K4785" i="1"/>
  <c r="J4785" i="1"/>
  <c r="I4785" i="1"/>
  <c r="H4785" i="1"/>
  <c r="G4785" i="1"/>
  <c r="F4785" i="1"/>
  <c r="E4785" i="1"/>
  <c r="D4785" i="1"/>
  <c r="C4785" i="1"/>
  <c r="B4785" i="1"/>
  <c r="A4785" i="1"/>
  <c r="P4784" i="1"/>
  <c r="O4784" i="1"/>
  <c r="N4784" i="1"/>
  <c r="M4784" i="1"/>
  <c r="L4784" i="1"/>
  <c r="K4784" i="1"/>
  <c r="J4784" i="1"/>
  <c r="I4784" i="1"/>
  <c r="H4784" i="1"/>
  <c r="G4784" i="1"/>
  <c r="F4784" i="1"/>
  <c r="E4784" i="1"/>
  <c r="D4784" i="1"/>
  <c r="C4784" i="1"/>
  <c r="B4784" i="1"/>
  <c r="A4784" i="1"/>
  <c r="P4783" i="1"/>
  <c r="O4783" i="1"/>
  <c r="N4783" i="1"/>
  <c r="M4783" i="1"/>
  <c r="L4783" i="1"/>
  <c r="K4783" i="1"/>
  <c r="J4783" i="1"/>
  <c r="I4783" i="1"/>
  <c r="H4783" i="1"/>
  <c r="G4783" i="1"/>
  <c r="F4783" i="1"/>
  <c r="E4783" i="1"/>
  <c r="D4783" i="1"/>
  <c r="C4783" i="1"/>
  <c r="B4783" i="1"/>
  <c r="A4783" i="1"/>
  <c r="P4782" i="1"/>
  <c r="O4782" i="1"/>
  <c r="N4782" i="1"/>
  <c r="M4782" i="1"/>
  <c r="L4782" i="1"/>
  <c r="K4782" i="1"/>
  <c r="J4782" i="1"/>
  <c r="I4782" i="1"/>
  <c r="H4782" i="1"/>
  <c r="G4782" i="1"/>
  <c r="F4782" i="1"/>
  <c r="E4782" i="1"/>
  <c r="D4782" i="1"/>
  <c r="C4782" i="1"/>
  <c r="B4782" i="1"/>
  <c r="A4782" i="1"/>
  <c r="P4781" i="1"/>
  <c r="O4781" i="1"/>
  <c r="N4781" i="1"/>
  <c r="M4781" i="1"/>
  <c r="L4781" i="1"/>
  <c r="K4781" i="1"/>
  <c r="J4781" i="1"/>
  <c r="I4781" i="1"/>
  <c r="H4781" i="1"/>
  <c r="G4781" i="1"/>
  <c r="F4781" i="1"/>
  <c r="E4781" i="1"/>
  <c r="D4781" i="1"/>
  <c r="C4781" i="1"/>
  <c r="B4781" i="1"/>
  <c r="A4781" i="1"/>
  <c r="P4780" i="1"/>
  <c r="O4780" i="1"/>
  <c r="N4780" i="1"/>
  <c r="M4780" i="1"/>
  <c r="L4780" i="1"/>
  <c r="K4780" i="1"/>
  <c r="J4780" i="1"/>
  <c r="I4780" i="1"/>
  <c r="H4780" i="1"/>
  <c r="G4780" i="1"/>
  <c r="F4780" i="1"/>
  <c r="E4780" i="1"/>
  <c r="D4780" i="1"/>
  <c r="C4780" i="1"/>
  <c r="B4780" i="1"/>
  <c r="A4780" i="1"/>
  <c r="P4779" i="1"/>
  <c r="O4779" i="1"/>
  <c r="N4779" i="1"/>
  <c r="M4779" i="1"/>
  <c r="L4779" i="1"/>
  <c r="K4779" i="1"/>
  <c r="J4779" i="1"/>
  <c r="I4779" i="1"/>
  <c r="H4779" i="1"/>
  <c r="G4779" i="1"/>
  <c r="F4779" i="1"/>
  <c r="E4779" i="1"/>
  <c r="D4779" i="1"/>
  <c r="C4779" i="1"/>
  <c r="B4779" i="1"/>
  <c r="A4779" i="1"/>
  <c r="P4778" i="1"/>
  <c r="O4778" i="1"/>
  <c r="N4778" i="1"/>
  <c r="M4778" i="1"/>
  <c r="L4778" i="1"/>
  <c r="K4778" i="1"/>
  <c r="J4778" i="1"/>
  <c r="I4778" i="1"/>
  <c r="H4778" i="1"/>
  <c r="G4778" i="1"/>
  <c r="F4778" i="1"/>
  <c r="E4778" i="1"/>
  <c r="D4778" i="1"/>
  <c r="C4778" i="1"/>
  <c r="B4778" i="1"/>
  <c r="A4778" i="1"/>
  <c r="P4777" i="1"/>
  <c r="O4777" i="1"/>
  <c r="N4777" i="1"/>
  <c r="M4777" i="1"/>
  <c r="L4777" i="1"/>
  <c r="K4777" i="1"/>
  <c r="J4777" i="1"/>
  <c r="I4777" i="1"/>
  <c r="H4777" i="1"/>
  <c r="G4777" i="1"/>
  <c r="F4777" i="1"/>
  <c r="E4777" i="1"/>
  <c r="D4777" i="1"/>
  <c r="C4777" i="1"/>
  <c r="B4777" i="1"/>
  <c r="A4777" i="1"/>
  <c r="P4776" i="1"/>
  <c r="O4776" i="1"/>
  <c r="N4776" i="1"/>
  <c r="M4776" i="1"/>
  <c r="L4776" i="1"/>
  <c r="K4776" i="1"/>
  <c r="J4776" i="1"/>
  <c r="I4776" i="1"/>
  <c r="H4776" i="1"/>
  <c r="G4776" i="1"/>
  <c r="F4776" i="1"/>
  <c r="E4776" i="1"/>
  <c r="D4776" i="1"/>
  <c r="C4776" i="1"/>
  <c r="B4776" i="1"/>
  <c r="A4776" i="1"/>
  <c r="P4775" i="1"/>
  <c r="O4775" i="1"/>
  <c r="N4775" i="1"/>
  <c r="M4775" i="1"/>
  <c r="L4775" i="1"/>
  <c r="K4775" i="1"/>
  <c r="J4775" i="1"/>
  <c r="I4775" i="1"/>
  <c r="H4775" i="1"/>
  <c r="G4775" i="1"/>
  <c r="F4775" i="1"/>
  <c r="E4775" i="1"/>
  <c r="D4775" i="1"/>
  <c r="C4775" i="1"/>
  <c r="B4775" i="1"/>
  <c r="A4775" i="1"/>
  <c r="P4774" i="1"/>
  <c r="O4774" i="1"/>
  <c r="N4774" i="1"/>
  <c r="M4774" i="1"/>
  <c r="L4774" i="1"/>
  <c r="K4774" i="1"/>
  <c r="J4774" i="1"/>
  <c r="I4774" i="1"/>
  <c r="H4774" i="1"/>
  <c r="G4774" i="1"/>
  <c r="F4774" i="1"/>
  <c r="E4774" i="1"/>
  <c r="D4774" i="1"/>
  <c r="C4774" i="1"/>
  <c r="B4774" i="1"/>
  <c r="A4774" i="1"/>
  <c r="P4773" i="1"/>
  <c r="O4773" i="1"/>
  <c r="N4773" i="1"/>
  <c r="M4773" i="1"/>
  <c r="L4773" i="1"/>
  <c r="K4773" i="1"/>
  <c r="J4773" i="1"/>
  <c r="I4773" i="1"/>
  <c r="H4773" i="1"/>
  <c r="G4773" i="1"/>
  <c r="F4773" i="1"/>
  <c r="E4773" i="1"/>
  <c r="D4773" i="1"/>
  <c r="C4773" i="1"/>
  <c r="B4773" i="1"/>
  <c r="A4773" i="1"/>
  <c r="P4772" i="1"/>
  <c r="O4772" i="1"/>
  <c r="N4772" i="1"/>
  <c r="M4772" i="1"/>
  <c r="L4772" i="1"/>
  <c r="K4772" i="1"/>
  <c r="J4772" i="1"/>
  <c r="I4772" i="1"/>
  <c r="H4772" i="1"/>
  <c r="G4772" i="1"/>
  <c r="F4772" i="1"/>
  <c r="E4772" i="1"/>
  <c r="D4772" i="1"/>
  <c r="C4772" i="1"/>
  <c r="B4772" i="1"/>
  <c r="A4772" i="1"/>
  <c r="P4771" i="1"/>
  <c r="O4771" i="1"/>
  <c r="N4771" i="1"/>
  <c r="M4771" i="1"/>
  <c r="L4771" i="1"/>
  <c r="K4771" i="1"/>
  <c r="J4771" i="1"/>
  <c r="I4771" i="1"/>
  <c r="H4771" i="1"/>
  <c r="G4771" i="1"/>
  <c r="F4771" i="1"/>
  <c r="E4771" i="1"/>
  <c r="D4771" i="1"/>
  <c r="C4771" i="1"/>
  <c r="B4771" i="1"/>
  <c r="A4771" i="1"/>
  <c r="P4770" i="1"/>
  <c r="O4770" i="1"/>
  <c r="N4770" i="1"/>
  <c r="M4770" i="1"/>
  <c r="L4770" i="1"/>
  <c r="K4770" i="1"/>
  <c r="J4770" i="1"/>
  <c r="I4770" i="1"/>
  <c r="H4770" i="1"/>
  <c r="G4770" i="1"/>
  <c r="F4770" i="1"/>
  <c r="E4770" i="1"/>
  <c r="D4770" i="1"/>
  <c r="C4770" i="1"/>
  <c r="B4770" i="1"/>
  <c r="A4770" i="1"/>
  <c r="P4769" i="1"/>
  <c r="O4769" i="1"/>
  <c r="N4769" i="1"/>
  <c r="M4769" i="1"/>
  <c r="L4769" i="1"/>
  <c r="K4769" i="1"/>
  <c r="J4769" i="1"/>
  <c r="I4769" i="1"/>
  <c r="H4769" i="1"/>
  <c r="G4769" i="1"/>
  <c r="F4769" i="1"/>
  <c r="E4769" i="1"/>
  <c r="D4769" i="1"/>
  <c r="C4769" i="1"/>
  <c r="B4769" i="1"/>
  <c r="A4769" i="1"/>
  <c r="P4768" i="1"/>
  <c r="O4768" i="1"/>
  <c r="N4768" i="1"/>
  <c r="M4768" i="1"/>
  <c r="L4768" i="1"/>
  <c r="K4768" i="1"/>
  <c r="J4768" i="1"/>
  <c r="I4768" i="1"/>
  <c r="H4768" i="1"/>
  <c r="G4768" i="1"/>
  <c r="F4768" i="1"/>
  <c r="E4768" i="1"/>
  <c r="D4768" i="1"/>
  <c r="C4768" i="1"/>
  <c r="B4768" i="1"/>
  <c r="A4768" i="1"/>
  <c r="P4767" i="1"/>
  <c r="O4767" i="1"/>
  <c r="N4767" i="1"/>
  <c r="M4767" i="1"/>
  <c r="L4767" i="1"/>
  <c r="K4767" i="1"/>
  <c r="J4767" i="1"/>
  <c r="I4767" i="1"/>
  <c r="H4767" i="1"/>
  <c r="G4767" i="1"/>
  <c r="F4767" i="1"/>
  <c r="E4767" i="1"/>
  <c r="D4767" i="1"/>
  <c r="C4767" i="1"/>
  <c r="B4767" i="1"/>
  <c r="A4767" i="1"/>
  <c r="P4766" i="1"/>
  <c r="O4766" i="1"/>
  <c r="N4766" i="1"/>
  <c r="M4766" i="1"/>
  <c r="L4766" i="1"/>
  <c r="K4766" i="1"/>
  <c r="J4766" i="1"/>
  <c r="I4766" i="1"/>
  <c r="H4766" i="1"/>
  <c r="G4766" i="1"/>
  <c r="F4766" i="1"/>
  <c r="E4766" i="1"/>
  <c r="D4766" i="1"/>
  <c r="C4766" i="1"/>
  <c r="B4766" i="1"/>
  <c r="A4766" i="1"/>
  <c r="P4765" i="1"/>
  <c r="O4765" i="1"/>
  <c r="N4765" i="1"/>
  <c r="M4765" i="1"/>
  <c r="L4765" i="1"/>
  <c r="K4765" i="1"/>
  <c r="J4765" i="1"/>
  <c r="I4765" i="1"/>
  <c r="H4765" i="1"/>
  <c r="G4765" i="1"/>
  <c r="F4765" i="1"/>
  <c r="E4765" i="1"/>
  <c r="D4765" i="1"/>
  <c r="C4765" i="1"/>
  <c r="B4765" i="1"/>
  <c r="A4765" i="1"/>
  <c r="P4764" i="1"/>
  <c r="O4764" i="1"/>
  <c r="N4764" i="1"/>
  <c r="M4764" i="1"/>
  <c r="L4764" i="1"/>
  <c r="K4764" i="1"/>
  <c r="J4764" i="1"/>
  <c r="I4764" i="1"/>
  <c r="H4764" i="1"/>
  <c r="G4764" i="1"/>
  <c r="F4764" i="1"/>
  <c r="E4764" i="1"/>
  <c r="D4764" i="1"/>
  <c r="C4764" i="1"/>
  <c r="B4764" i="1"/>
  <c r="A4764" i="1"/>
  <c r="P4763" i="1"/>
  <c r="O4763" i="1"/>
  <c r="N4763" i="1"/>
  <c r="M4763" i="1"/>
  <c r="L4763" i="1"/>
  <c r="K4763" i="1"/>
  <c r="J4763" i="1"/>
  <c r="I4763" i="1"/>
  <c r="H4763" i="1"/>
  <c r="G4763" i="1"/>
  <c r="F4763" i="1"/>
  <c r="E4763" i="1"/>
  <c r="D4763" i="1"/>
  <c r="C4763" i="1"/>
  <c r="B4763" i="1"/>
  <c r="A4763" i="1"/>
  <c r="P4762" i="1"/>
  <c r="O4762" i="1"/>
  <c r="N4762" i="1"/>
  <c r="M4762" i="1"/>
  <c r="L4762" i="1"/>
  <c r="K4762" i="1"/>
  <c r="J4762" i="1"/>
  <c r="I4762" i="1"/>
  <c r="H4762" i="1"/>
  <c r="G4762" i="1"/>
  <c r="F4762" i="1"/>
  <c r="E4762" i="1"/>
  <c r="D4762" i="1"/>
  <c r="C4762" i="1"/>
  <c r="B4762" i="1"/>
  <c r="A4762" i="1"/>
  <c r="P4761" i="1"/>
  <c r="O4761" i="1"/>
  <c r="N4761" i="1"/>
  <c r="M4761" i="1"/>
  <c r="L4761" i="1"/>
  <c r="K4761" i="1"/>
  <c r="J4761" i="1"/>
  <c r="I4761" i="1"/>
  <c r="H4761" i="1"/>
  <c r="G4761" i="1"/>
  <c r="F4761" i="1"/>
  <c r="E4761" i="1"/>
  <c r="D4761" i="1"/>
  <c r="C4761" i="1"/>
  <c r="B4761" i="1"/>
  <c r="A4761" i="1"/>
  <c r="P4760" i="1"/>
  <c r="O4760" i="1"/>
  <c r="N4760" i="1"/>
  <c r="M4760" i="1"/>
  <c r="L4760" i="1"/>
  <c r="K4760" i="1"/>
  <c r="J4760" i="1"/>
  <c r="I4760" i="1"/>
  <c r="H4760" i="1"/>
  <c r="G4760" i="1"/>
  <c r="F4760" i="1"/>
  <c r="E4760" i="1"/>
  <c r="D4760" i="1"/>
  <c r="C4760" i="1"/>
  <c r="B4760" i="1"/>
  <c r="A4760" i="1"/>
  <c r="P4759" i="1"/>
  <c r="O4759" i="1"/>
  <c r="N4759" i="1"/>
  <c r="M4759" i="1"/>
  <c r="L4759" i="1"/>
  <c r="K4759" i="1"/>
  <c r="J4759" i="1"/>
  <c r="I4759" i="1"/>
  <c r="H4759" i="1"/>
  <c r="G4759" i="1"/>
  <c r="F4759" i="1"/>
  <c r="E4759" i="1"/>
  <c r="D4759" i="1"/>
  <c r="C4759" i="1"/>
  <c r="B4759" i="1"/>
  <c r="A4759" i="1"/>
  <c r="P4758" i="1"/>
  <c r="O4758" i="1"/>
  <c r="N4758" i="1"/>
  <c r="M4758" i="1"/>
  <c r="L4758" i="1"/>
  <c r="K4758" i="1"/>
  <c r="J4758" i="1"/>
  <c r="I4758" i="1"/>
  <c r="H4758" i="1"/>
  <c r="G4758" i="1"/>
  <c r="F4758" i="1"/>
  <c r="E4758" i="1"/>
  <c r="D4758" i="1"/>
  <c r="C4758" i="1"/>
  <c r="B4758" i="1"/>
  <c r="A4758" i="1"/>
  <c r="P4757" i="1"/>
  <c r="O4757" i="1"/>
  <c r="N4757" i="1"/>
  <c r="M4757" i="1"/>
  <c r="L4757" i="1"/>
  <c r="K4757" i="1"/>
  <c r="J4757" i="1"/>
  <c r="I4757" i="1"/>
  <c r="H4757" i="1"/>
  <c r="G4757" i="1"/>
  <c r="F4757" i="1"/>
  <c r="E4757" i="1"/>
  <c r="D4757" i="1"/>
  <c r="C4757" i="1"/>
  <c r="B4757" i="1"/>
  <c r="A4757" i="1"/>
  <c r="P4756" i="1"/>
  <c r="O4756" i="1"/>
  <c r="N4756" i="1"/>
  <c r="M4756" i="1"/>
  <c r="L4756" i="1"/>
  <c r="K4756" i="1"/>
  <c r="J4756" i="1"/>
  <c r="I4756" i="1"/>
  <c r="H4756" i="1"/>
  <c r="G4756" i="1"/>
  <c r="F4756" i="1"/>
  <c r="E4756" i="1"/>
  <c r="D4756" i="1"/>
  <c r="C4756" i="1"/>
  <c r="B4756" i="1"/>
  <c r="A4756" i="1"/>
  <c r="P4755" i="1"/>
  <c r="O4755" i="1"/>
  <c r="N4755" i="1"/>
  <c r="M4755" i="1"/>
  <c r="L4755" i="1"/>
  <c r="K4755" i="1"/>
  <c r="J4755" i="1"/>
  <c r="I4755" i="1"/>
  <c r="H4755" i="1"/>
  <c r="G4755" i="1"/>
  <c r="F4755" i="1"/>
  <c r="E4755" i="1"/>
  <c r="D4755" i="1"/>
  <c r="C4755" i="1"/>
  <c r="B4755" i="1"/>
  <c r="A4755" i="1"/>
  <c r="P4754" i="1"/>
  <c r="O4754" i="1"/>
  <c r="N4754" i="1"/>
  <c r="M4754" i="1"/>
  <c r="L4754" i="1"/>
  <c r="K4754" i="1"/>
  <c r="J4754" i="1"/>
  <c r="I4754" i="1"/>
  <c r="H4754" i="1"/>
  <c r="G4754" i="1"/>
  <c r="F4754" i="1"/>
  <c r="E4754" i="1"/>
  <c r="D4754" i="1"/>
  <c r="C4754" i="1"/>
  <c r="B4754" i="1"/>
  <c r="A4754" i="1"/>
  <c r="P4753" i="1"/>
  <c r="O4753" i="1"/>
  <c r="N4753" i="1"/>
  <c r="M4753" i="1"/>
  <c r="L4753" i="1"/>
  <c r="K4753" i="1"/>
  <c r="J4753" i="1"/>
  <c r="I4753" i="1"/>
  <c r="H4753" i="1"/>
  <c r="G4753" i="1"/>
  <c r="F4753" i="1"/>
  <c r="E4753" i="1"/>
  <c r="D4753" i="1"/>
  <c r="C4753" i="1"/>
  <c r="B4753" i="1"/>
  <c r="A4753" i="1"/>
  <c r="P4752" i="1"/>
  <c r="O4752" i="1"/>
  <c r="N4752" i="1"/>
  <c r="M4752" i="1"/>
  <c r="L4752" i="1"/>
  <c r="K4752" i="1"/>
  <c r="J4752" i="1"/>
  <c r="I4752" i="1"/>
  <c r="H4752" i="1"/>
  <c r="G4752" i="1"/>
  <c r="F4752" i="1"/>
  <c r="E4752" i="1"/>
  <c r="D4752" i="1"/>
  <c r="C4752" i="1"/>
  <c r="B4752" i="1"/>
  <c r="A4752" i="1"/>
  <c r="P4751" i="1"/>
  <c r="O4751" i="1"/>
  <c r="N4751" i="1"/>
  <c r="M4751" i="1"/>
  <c r="L4751" i="1"/>
  <c r="K4751" i="1"/>
  <c r="J4751" i="1"/>
  <c r="I4751" i="1"/>
  <c r="H4751" i="1"/>
  <c r="G4751" i="1"/>
  <c r="F4751" i="1"/>
  <c r="E4751" i="1"/>
  <c r="D4751" i="1"/>
  <c r="C4751" i="1"/>
  <c r="B4751" i="1"/>
  <c r="A4751" i="1"/>
  <c r="P4750" i="1"/>
  <c r="O4750" i="1"/>
  <c r="N4750" i="1"/>
  <c r="M4750" i="1"/>
  <c r="L4750" i="1"/>
  <c r="K4750" i="1"/>
  <c r="J4750" i="1"/>
  <c r="I4750" i="1"/>
  <c r="H4750" i="1"/>
  <c r="G4750" i="1"/>
  <c r="F4750" i="1"/>
  <c r="E4750" i="1"/>
  <c r="D4750" i="1"/>
  <c r="C4750" i="1"/>
  <c r="B4750" i="1"/>
  <c r="A4750" i="1"/>
  <c r="P4749" i="1"/>
  <c r="O4749" i="1"/>
  <c r="N4749" i="1"/>
  <c r="M4749" i="1"/>
  <c r="L4749" i="1"/>
  <c r="K4749" i="1"/>
  <c r="J4749" i="1"/>
  <c r="I4749" i="1"/>
  <c r="H4749" i="1"/>
  <c r="G4749" i="1"/>
  <c r="F4749" i="1"/>
  <c r="E4749" i="1"/>
  <c r="D4749" i="1"/>
  <c r="C4749" i="1"/>
  <c r="B4749" i="1"/>
  <c r="A4749" i="1"/>
  <c r="P4748" i="1"/>
  <c r="O4748" i="1"/>
  <c r="N4748" i="1"/>
  <c r="M4748" i="1"/>
  <c r="L4748" i="1"/>
  <c r="K4748" i="1"/>
  <c r="J4748" i="1"/>
  <c r="I4748" i="1"/>
  <c r="H4748" i="1"/>
  <c r="G4748" i="1"/>
  <c r="F4748" i="1"/>
  <c r="E4748" i="1"/>
  <c r="D4748" i="1"/>
  <c r="C4748" i="1"/>
  <c r="B4748" i="1"/>
  <c r="A4748" i="1"/>
  <c r="P4747" i="1"/>
  <c r="O4747" i="1"/>
  <c r="N4747" i="1"/>
  <c r="M4747" i="1"/>
  <c r="L4747" i="1"/>
  <c r="K4747" i="1"/>
  <c r="J4747" i="1"/>
  <c r="I4747" i="1"/>
  <c r="H4747" i="1"/>
  <c r="G4747" i="1"/>
  <c r="F4747" i="1"/>
  <c r="E4747" i="1"/>
  <c r="D4747" i="1"/>
  <c r="C4747" i="1"/>
  <c r="B4747" i="1"/>
  <c r="A4747" i="1"/>
  <c r="P4746" i="1"/>
  <c r="O4746" i="1"/>
  <c r="N4746" i="1"/>
  <c r="M4746" i="1"/>
  <c r="L4746" i="1"/>
  <c r="K4746" i="1"/>
  <c r="J4746" i="1"/>
  <c r="I4746" i="1"/>
  <c r="H4746" i="1"/>
  <c r="G4746" i="1"/>
  <c r="F4746" i="1"/>
  <c r="E4746" i="1"/>
  <c r="D4746" i="1"/>
  <c r="C4746" i="1"/>
  <c r="B4746" i="1"/>
  <c r="A4746" i="1"/>
  <c r="P4745" i="1"/>
  <c r="O4745" i="1"/>
  <c r="N4745" i="1"/>
  <c r="M4745" i="1"/>
  <c r="L4745" i="1"/>
  <c r="K4745" i="1"/>
  <c r="J4745" i="1"/>
  <c r="I4745" i="1"/>
  <c r="H4745" i="1"/>
  <c r="G4745" i="1"/>
  <c r="F4745" i="1"/>
  <c r="E4745" i="1"/>
  <c r="D4745" i="1"/>
  <c r="C4745" i="1"/>
  <c r="B4745" i="1"/>
  <c r="A4745" i="1"/>
  <c r="P4744" i="1"/>
  <c r="O4744" i="1"/>
  <c r="N4744" i="1"/>
  <c r="M4744" i="1"/>
  <c r="L4744" i="1"/>
  <c r="K4744" i="1"/>
  <c r="J4744" i="1"/>
  <c r="I4744" i="1"/>
  <c r="H4744" i="1"/>
  <c r="G4744" i="1"/>
  <c r="F4744" i="1"/>
  <c r="E4744" i="1"/>
  <c r="D4744" i="1"/>
  <c r="C4744" i="1"/>
  <c r="B4744" i="1"/>
  <c r="A4744" i="1"/>
  <c r="P4743" i="1"/>
  <c r="O4743" i="1"/>
  <c r="N4743" i="1"/>
  <c r="M4743" i="1"/>
  <c r="L4743" i="1"/>
  <c r="K4743" i="1"/>
  <c r="J4743" i="1"/>
  <c r="I4743" i="1"/>
  <c r="H4743" i="1"/>
  <c r="G4743" i="1"/>
  <c r="F4743" i="1"/>
  <c r="E4743" i="1"/>
  <c r="D4743" i="1"/>
  <c r="C4743" i="1"/>
  <c r="B4743" i="1"/>
  <c r="A4743" i="1"/>
  <c r="P4742" i="1"/>
  <c r="O4742" i="1"/>
  <c r="N4742" i="1"/>
  <c r="M4742" i="1"/>
  <c r="L4742" i="1"/>
  <c r="K4742" i="1"/>
  <c r="J4742" i="1"/>
  <c r="I4742" i="1"/>
  <c r="H4742" i="1"/>
  <c r="G4742" i="1"/>
  <c r="F4742" i="1"/>
  <c r="E4742" i="1"/>
  <c r="D4742" i="1"/>
  <c r="C4742" i="1"/>
  <c r="B4742" i="1"/>
  <c r="A4742" i="1"/>
  <c r="P4741" i="1"/>
  <c r="O4741" i="1"/>
  <c r="N4741" i="1"/>
  <c r="M4741" i="1"/>
  <c r="L4741" i="1"/>
  <c r="K4741" i="1"/>
  <c r="J4741" i="1"/>
  <c r="I4741" i="1"/>
  <c r="H4741" i="1"/>
  <c r="G4741" i="1"/>
  <c r="F4741" i="1"/>
  <c r="E4741" i="1"/>
  <c r="D4741" i="1"/>
  <c r="C4741" i="1"/>
  <c r="B4741" i="1"/>
  <c r="A4741" i="1"/>
  <c r="P4740" i="1"/>
  <c r="O4740" i="1"/>
  <c r="N4740" i="1"/>
  <c r="M4740" i="1"/>
  <c r="L4740" i="1"/>
  <c r="K4740" i="1"/>
  <c r="J4740" i="1"/>
  <c r="I4740" i="1"/>
  <c r="H4740" i="1"/>
  <c r="G4740" i="1"/>
  <c r="F4740" i="1"/>
  <c r="E4740" i="1"/>
  <c r="D4740" i="1"/>
  <c r="C4740" i="1"/>
  <c r="B4740" i="1"/>
  <c r="A4740" i="1"/>
  <c r="P4739" i="1"/>
  <c r="O4739" i="1"/>
  <c r="N4739" i="1"/>
  <c r="M4739" i="1"/>
  <c r="L4739" i="1"/>
  <c r="K4739" i="1"/>
  <c r="J4739" i="1"/>
  <c r="I4739" i="1"/>
  <c r="H4739" i="1"/>
  <c r="G4739" i="1"/>
  <c r="F4739" i="1"/>
  <c r="E4739" i="1"/>
  <c r="D4739" i="1"/>
  <c r="C4739" i="1"/>
  <c r="B4739" i="1"/>
  <c r="A4739" i="1"/>
  <c r="P4738" i="1"/>
  <c r="O4738" i="1"/>
  <c r="N4738" i="1"/>
  <c r="M4738" i="1"/>
  <c r="L4738" i="1"/>
  <c r="K4738" i="1"/>
  <c r="J4738" i="1"/>
  <c r="I4738" i="1"/>
  <c r="H4738" i="1"/>
  <c r="G4738" i="1"/>
  <c r="F4738" i="1"/>
  <c r="E4738" i="1"/>
  <c r="D4738" i="1"/>
  <c r="C4738" i="1"/>
  <c r="B4738" i="1"/>
  <c r="A4738" i="1"/>
  <c r="P4737" i="1"/>
  <c r="O4737" i="1"/>
  <c r="N4737" i="1"/>
  <c r="M4737" i="1"/>
  <c r="L4737" i="1"/>
  <c r="K4737" i="1"/>
  <c r="J4737" i="1"/>
  <c r="I4737" i="1"/>
  <c r="H4737" i="1"/>
  <c r="G4737" i="1"/>
  <c r="F4737" i="1"/>
  <c r="E4737" i="1"/>
  <c r="D4737" i="1"/>
  <c r="C4737" i="1"/>
  <c r="B4737" i="1"/>
  <c r="A4737" i="1"/>
  <c r="P4736" i="1"/>
  <c r="O4736" i="1"/>
  <c r="N4736" i="1"/>
  <c r="M4736" i="1"/>
  <c r="L4736" i="1"/>
  <c r="K4736" i="1"/>
  <c r="J4736" i="1"/>
  <c r="I4736" i="1"/>
  <c r="H4736" i="1"/>
  <c r="G4736" i="1"/>
  <c r="F4736" i="1"/>
  <c r="E4736" i="1"/>
  <c r="D4736" i="1"/>
  <c r="C4736" i="1"/>
  <c r="B4736" i="1"/>
  <c r="A4736" i="1"/>
  <c r="P4735" i="1"/>
  <c r="O4735" i="1"/>
  <c r="N4735" i="1"/>
  <c r="M4735" i="1"/>
  <c r="L4735" i="1"/>
  <c r="K4735" i="1"/>
  <c r="J4735" i="1"/>
  <c r="I4735" i="1"/>
  <c r="H4735" i="1"/>
  <c r="G4735" i="1"/>
  <c r="F4735" i="1"/>
  <c r="E4735" i="1"/>
  <c r="D4735" i="1"/>
  <c r="C4735" i="1"/>
  <c r="B4735" i="1"/>
  <c r="A4735" i="1"/>
  <c r="P4734" i="1"/>
  <c r="O4734" i="1"/>
  <c r="N4734" i="1"/>
  <c r="M4734" i="1"/>
  <c r="L4734" i="1"/>
  <c r="K4734" i="1"/>
  <c r="J4734" i="1"/>
  <c r="I4734" i="1"/>
  <c r="H4734" i="1"/>
  <c r="G4734" i="1"/>
  <c r="F4734" i="1"/>
  <c r="E4734" i="1"/>
  <c r="D4734" i="1"/>
  <c r="C4734" i="1"/>
  <c r="B4734" i="1"/>
  <c r="A4734" i="1"/>
  <c r="P4733" i="1"/>
  <c r="O4733" i="1"/>
  <c r="N4733" i="1"/>
  <c r="M4733" i="1"/>
  <c r="L4733" i="1"/>
  <c r="K4733" i="1"/>
  <c r="J4733" i="1"/>
  <c r="I4733" i="1"/>
  <c r="H4733" i="1"/>
  <c r="G4733" i="1"/>
  <c r="F4733" i="1"/>
  <c r="E4733" i="1"/>
  <c r="D4733" i="1"/>
  <c r="C4733" i="1"/>
  <c r="B4733" i="1"/>
  <c r="A4733" i="1"/>
  <c r="P4732" i="1"/>
  <c r="O4732" i="1"/>
  <c r="N4732" i="1"/>
  <c r="M4732" i="1"/>
  <c r="L4732" i="1"/>
  <c r="K4732" i="1"/>
  <c r="J4732" i="1"/>
  <c r="I4732" i="1"/>
  <c r="H4732" i="1"/>
  <c r="G4732" i="1"/>
  <c r="F4732" i="1"/>
  <c r="E4732" i="1"/>
  <c r="D4732" i="1"/>
  <c r="C4732" i="1"/>
  <c r="B4732" i="1"/>
  <c r="A4732" i="1"/>
  <c r="P4731" i="1"/>
  <c r="O4731" i="1"/>
  <c r="N4731" i="1"/>
  <c r="M4731" i="1"/>
  <c r="L4731" i="1"/>
  <c r="K4731" i="1"/>
  <c r="J4731" i="1"/>
  <c r="I4731" i="1"/>
  <c r="H4731" i="1"/>
  <c r="G4731" i="1"/>
  <c r="F4731" i="1"/>
  <c r="E4731" i="1"/>
  <c r="D4731" i="1"/>
  <c r="C4731" i="1"/>
  <c r="B4731" i="1"/>
  <c r="A4731" i="1"/>
  <c r="P4730" i="1"/>
  <c r="O4730" i="1"/>
  <c r="N4730" i="1"/>
  <c r="M4730" i="1"/>
  <c r="L4730" i="1"/>
  <c r="K4730" i="1"/>
  <c r="J4730" i="1"/>
  <c r="I4730" i="1"/>
  <c r="H4730" i="1"/>
  <c r="G4730" i="1"/>
  <c r="F4730" i="1"/>
  <c r="E4730" i="1"/>
  <c r="D4730" i="1"/>
  <c r="C4730" i="1"/>
  <c r="B4730" i="1"/>
  <c r="A4730" i="1"/>
  <c r="P4729" i="1"/>
  <c r="O4729" i="1"/>
  <c r="N4729" i="1"/>
  <c r="M4729" i="1"/>
  <c r="L4729" i="1"/>
  <c r="K4729" i="1"/>
  <c r="J4729" i="1"/>
  <c r="I4729" i="1"/>
  <c r="H4729" i="1"/>
  <c r="G4729" i="1"/>
  <c r="F4729" i="1"/>
  <c r="E4729" i="1"/>
  <c r="D4729" i="1"/>
  <c r="C4729" i="1"/>
  <c r="B4729" i="1"/>
  <c r="A4729" i="1"/>
  <c r="P4728" i="1"/>
  <c r="O4728" i="1"/>
  <c r="N4728" i="1"/>
  <c r="M4728" i="1"/>
  <c r="L4728" i="1"/>
  <c r="K4728" i="1"/>
  <c r="J4728" i="1"/>
  <c r="I4728" i="1"/>
  <c r="H4728" i="1"/>
  <c r="G4728" i="1"/>
  <c r="F4728" i="1"/>
  <c r="E4728" i="1"/>
  <c r="D4728" i="1"/>
  <c r="C4728" i="1"/>
  <c r="B4728" i="1"/>
  <c r="A4728" i="1"/>
  <c r="P4727" i="1"/>
  <c r="O4727" i="1"/>
  <c r="N4727" i="1"/>
  <c r="M4727" i="1"/>
  <c r="L4727" i="1"/>
  <c r="K4727" i="1"/>
  <c r="J4727" i="1"/>
  <c r="I4727" i="1"/>
  <c r="H4727" i="1"/>
  <c r="G4727" i="1"/>
  <c r="F4727" i="1"/>
  <c r="E4727" i="1"/>
  <c r="D4727" i="1"/>
  <c r="C4727" i="1"/>
  <c r="B4727" i="1"/>
  <c r="A4727" i="1"/>
  <c r="P4726" i="1"/>
  <c r="O4726" i="1"/>
  <c r="N4726" i="1"/>
  <c r="M4726" i="1"/>
  <c r="L4726" i="1"/>
  <c r="K4726" i="1"/>
  <c r="J4726" i="1"/>
  <c r="I4726" i="1"/>
  <c r="H4726" i="1"/>
  <c r="G4726" i="1"/>
  <c r="F4726" i="1"/>
  <c r="E4726" i="1"/>
  <c r="D4726" i="1"/>
  <c r="C4726" i="1"/>
  <c r="B4726" i="1"/>
  <c r="A4726" i="1"/>
  <c r="P4725" i="1"/>
  <c r="O4725" i="1"/>
  <c r="N4725" i="1"/>
  <c r="M4725" i="1"/>
  <c r="L4725" i="1"/>
  <c r="K4725" i="1"/>
  <c r="J4725" i="1"/>
  <c r="I4725" i="1"/>
  <c r="H4725" i="1"/>
  <c r="G4725" i="1"/>
  <c r="F4725" i="1"/>
  <c r="E4725" i="1"/>
  <c r="D4725" i="1"/>
  <c r="C4725" i="1"/>
  <c r="B4725" i="1"/>
  <c r="A4725" i="1"/>
  <c r="P4724" i="1"/>
  <c r="O4724" i="1"/>
  <c r="N4724" i="1"/>
  <c r="M4724" i="1"/>
  <c r="L4724" i="1"/>
  <c r="K4724" i="1"/>
  <c r="J4724" i="1"/>
  <c r="I4724" i="1"/>
  <c r="H4724" i="1"/>
  <c r="G4724" i="1"/>
  <c r="F4724" i="1"/>
  <c r="E4724" i="1"/>
  <c r="D4724" i="1"/>
  <c r="C4724" i="1"/>
  <c r="B4724" i="1"/>
  <c r="A4724" i="1"/>
  <c r="P4723" i="1"/>
  <c r="O4723" i="1"/>
  <c r="N4723" i="1"/>
  <c r="M4723" i="1"/>
  <c r="L4723" i="1"/>
  <c r="K4723" i="1"/>
  <c r="J4723" i="1"/>
  <c r="I4723" i="1"/>
  <c r="H4723" i="1"/>
  <c r="G4723" i="1"/>
  <c r="F4723" i="1"/>
  <c r="E4723" i="1"/>
  <c r="D4723" i="1"/>
  <c r="C4723" i="1"/>
  <c r="B4723" i="1"/>
  <c r="A4723" i="1"/>
  <c r="P4722" i="1"/>
  <c r="O4722" i="1"/>
  <c r="N4722" i="1"/>
  <c r="M4722" i="1"/>
  <c r="L4722" i="1"/>
  <c r="K4722" i="1"/>
  <c r="J4722" i="1"/>
  <c r="I4722" i="1"/>
  <c r="H4722" i="1"/>
  <c r="G4722" i="1"/>
  <c r="F4722" i="1"/>
  <c r="E4722" i="1"/>
  <c r="D4722" i="1"/>
  <c r="C4722" i="1"/>
  <c r="B4722" i="1"/>
  <c r="A4722" i="1"/>
  <c r="P4721" i="1"/>
  <c r="O4721" i="1"/>
  <c r="N4721" i="1"/>
  <c r="M4721" i="1"/>
  <c r="L4721" i="1"/>
  <c r="K4721" i="1"/>
  <c r="J4721" i="1"/>
  <c r="I4721" i="1"/>
  <c r="H4721" i="1"/>
  <c r="G4721" i="1"/>
  <c r="F4721" i="1"/>
  <c r="E4721" i="1"/>
  <c r="D4721" i="1"/>
  <c r="C4721" i="1"/>
  <c r="B4721" i="1"/>
  <c r="A4721" i="1"/>
  <c r="P4720" i="1"/>
  <c r="O4720" i="1"/>
  <c r="N4720" i="1"/>
  <c r="M4720" i="1"/>
  <c r="L4720" i="1"/>
  <c r="K4720" i="1"/>
  <c r="J4720" i="1"/>
  <c r="I4720" i="1"/>
  <c r="H4720" i="1"/>
  <c r="G4720" i="1"/>
  <c r="F4720" i="1"/>
  <c r="E4720" i="1"/>
  <c r="D4720" i="1"/>
  <c r="C4720" i="1"/>
  <c r="B4720" i="1"/>
  <c r="A4720" i="1"/>
  <c r="P4719" i="1"/>
  <c r="O4719" i="1"/>
  <c r="N4719" i="1"/>
  <c r="M4719" i="1"/>
  <c r="L4719" i="1"/>
  <c r="K4719" i="1"/>
  <c r="J4719" i="1"/>
  <c r="I4719" i="1"/>
  <c r="H4719" i="1"/>
  <c r="G4719" i="1"/>
  <c r="F4719" i="1"/>
  <c r="E4719" i="1"/>
  <c r="D4719" i="1"/>
  <c r="C4719" i="1"/>
  <c r="B4719" i="1"/>
  <c r="A4719" i="1"/>
  <c r="P4718" i="1"/>
  <c r="O4718" i="1"/>
  <c r="N4718" i="1"/>
  <c r="M4718" i="1"/>
  <c r="L4718" i="1"/>
  <c r="K4718" i="1"/>
  <c r="J4718" i="1"/>
  <c r="I4718" i="1"/>
  <c r="H4718" i="1"/>
  <c r="G4718" i="1"/>
  <c r="F4718" i="1"/>
  <c r="E4718" i="1"/>
  <c r="D4718" i="1"/>
  <c r="C4718" i="1"/>
  <c r="B4718" i="1"/>
  <c r="A4718" i="1"/>
  <c r="P4717" i="1"/>
  <c r="O4717" i="1"/>
  <c r="N4717" i="1"/>
  <c r="M4717" i="1"/>
  <c r="L4717" i="1"/>
  <c r="K4717" i="1"/>
  <c r="J4717" i="1"/>
  <c r="I4717" i="1"/>
  <c r="H4717" i="1"/>
  <c r="G4717" i="1"/>
  <c r="F4717" i="1"/>
  <c r="E4717" i="1"/>
  <c r="D4717" i="1"/>
  <c r="C4717" i="1"/>
  <c r="B4717" i="1"/>
  <c r="A4717" i="1"/>
  <c r="P4716" i="1"/>
  <c r="O4716" i="1"/>
  <c r="N4716" i="1"/>
  <c r="M4716" i="1"/>
  <c r="L4716" i="1"/>
  <c r="K4716" i="1"/>
  <c r="J4716" i="1"/>
  <c r="I4716" i="1"/>
  <c r="H4716" i="1"/>
  <c r="G4716" i="1"/>
  <c r="F4716" i="1"/>
  <c r="E4716" i="1"/>
  <c r="D4716" i="1"/>
  <c r="C4716" i="1"/>
  <c r="B4716" i="1"/>
  <c r="A4716" i="1"/>
  <c r="P4715" i="1"/>
  <c r="O4715" i="1"/>
  <c r="N4715" i="1"/>
  <c r="M4715" i="1"/>
  <c r="L4715" i="1"/>
  <c r="K4715" i="1"/>
  <c r="J4715" i="1"/>
  <c r="I4715" i="1"/>
  <c r="H4715" i="1"/>
  <c r="G4715" i="1"/>
  <c r="F4715" i="1"/>
  <c r="E4715" i="1"/>
  <c r="D4715" i="1"/>
  <c r="C4715" i="1"/>
  <c r="B4715" i="1"/>
  <c r="A4715" i="1"/>
  <c r="P4714" i="1"/>
  <c r="O4714" i="1"/>
  <c r="N4714" i="1"/>
  <c r="M4714" i="1"/>
  <c r="L4714" i="1"/>
  <c r="K4714" i="1"/>
  <c r="J4714" i="1"/>
  <c r="I4714" i="1"/>
  <c r="H4714" i="1"/>
  <c r="G4714" i="1"/>
  <c r="F4714" i="1"/>
  <c r="E4714" i="1"/>
  <c r="D4714" i="1"/>
  <c r="C4714" i="1"/>
  <c r="B4714" i="1"/>
  <c r="A4714" i="1"/>
  <c r="P4713" i="1"/>
  <c r="O4713" i="1"/>
  <c r="N4713" i="1"/>
  <c r="M4713" i="1"/>
  <c r="L4713" i="1"/>
  <c r="K4713" i="1"/>
  <c r="J4713" i="1"/>
  <c r="I4713" i="1"/>
  <c r="H4713" i="1"/>
  <c r="G4713" i="1"/>
  <c r="F4713" i="1"/>
  <c r="E4713" i="1"/>
  <c r="D4713" i="1"/>
  <c r="C4713" i="1"/>
  <c r="B4713" i="1"/>
  <c r="A4713" i="1"/>
  <c r="P4712" i="1"/>
  <c r="O4712" i="1"/>
  <c r="N4712" i="1"/>
  <c r="M4712" i="1"/>
  <c r="L4712" i="1"/>
  <c r="K4712" i="1"/>
  <c r="J4712" i="1"/>
  <c r="I4712" i="1"/>
  <c r="H4712" i="1"/>
  <c r="G4712" i="1"/>
  <c r="F4712" i="1"/>
  <c r="E4712" i="1"/>
  <c r="D4712" i="1"/>
  <c r="C4712" i="1"/>
  <c r="B4712" i="1"/>
  <c r="A4712" i="1"/>
  <c r="P4711" i="1"/>
  <c r="O4711" i="1"/>
  <c r="N4711" i="1"/>
  <c r="M4711" i="1"/>
  <c r="L4711" i="1"/>
  <c r="K4711" i="1"/>
  <c r="J4711" i="1"/>
  <c r="I4711" i="1"/>
  <c r="H4711" i="1"/>
  <c r="G4711" i="1"/>
  <c r="F4711" i="1"/>
  <c r="E4711" i="1"/>
  <c r="D4711" i="1"/>
  <c r="C4711" i="1"/>
  <c r="B4711" i="1"/>
  <c r="A4711" i="1"/>
  <c r="P4710" i="1"/>
  <c r="O4710" i="1"/>
  <c r="N4710" i="1"/>
  <c r="M4710" i="1"/>
  <c r="L4710" i="1"/>
  <c r="K4710" i="1"/>
  <c r="J4710" i="1"/>
  <c r="I4710" i="1"/>
  <c r="H4710" i="1"/>
  <c r="G4710" i="1"/>
  <c r="F4710" i="1"/>
  <c r="E4710" i="1"/>
  <c r="D4710" i="1"/>
  <c r="C4710" i="1"/>
  <c r="B4710" i="1"/>
  <c r="A4710" i="1"/>
  <c r="P4709" i="1"/>
  <c r="O4709" i="1"/>
  <c r="N4709" i="1"/>
  <c r="M4709" i="1"/>
  <c r="L4709" i="1"/>
  <c r="K4709" i="1"/>
  <c r="J4709" i="1"/>
  <c r="I4709" i="1"/>
  <c r="H4709" i="1"/>
  <c r="G4709" i="1"/>
  <c r="F4709" i="1"/>
  <c r="E4709" i="1"/>
  <c r="D4709" i="1"/>
  <c r="C4709" i="1"/>
  <c r="B4709" i="1"/>
  <c r="A4709" i="1"/>
  <c r="P4708" i="1"/>
  <c r="O4708" i="1"/>
  <c r="N4708" i="1"/>
  <c r="M4708" i="1"/>
  <c r="L4708" i="1"/>
  <c r="K4708" i="1"/>
  <c r="J4708" i="1"/>
  <c r="I4708" i="1"/>
  <c r="H4708" i="1"/>
  <c r="G4708" i="1"/>
  <c r="F4708" i="1"/>
  <c r="E4708" i="1"/>
  <c r="D4708" i="1"/>
  <c r="C4708" i="1"/>
  <c r="B4708" i="1"/>
  <c r="A4708" i="1"/>
  <c r="P4707" i="1"/>
  <c r="O4707" i="1"/>
  <c r="N4707" i="1"/>
  <c r="M4707" i="1"/>
  <c r="L4707" i="1"/>
  <c r="K4707" i="1"/>
  <c r="J4707" i="1"/>
  <c r="I4707" i="1"/>
  <c r="H4707" i="1"/>
  <c r="G4707" i="1"/>
  <c r="F4707" i="1"/>
  <c r="E4707" i="1"/>
  <c r="D4707" i="1"/>
  <c r="C4707" i="1"/>
  <c r="B4707" i="1"/>
  <c r="A4707" i="1"/>
  <c r="P4706" i="1"/>
  <c r="O4706" i="1"/>
  <c r="N4706" i="1"/>
  <c r="M4706" i="1"/>
  <c r="L4706" i="1"/>
  <c r="K4706" i="1"/>
  <c r="J4706" i="1"/>
  <c r="I4706" i="1"/>
  <c r="H4706" i="1"/>
  <c r="G4706" i="1"/>
  <c r="F4706" i="1"/>
  <c r="E4706" i="1"/>
  <c r="D4706" i="1"/>
  <c r="C4706" i="1"/>
  <c r="B4706" i="1"/>
  <c r="A4706" i="1"/>
  <c r="P4705" i="1"/>
  <c r="O4705" i="1"/>
  <c r="N4705" i="1"/>
  <c r="M4705" i="1"/>
  <c r="L4705" i="1"/>
  <c r="K4705" i="1"/>
  <c r="J4705" i="1"/>
  <c r="I4705" i="1"/>
  <c r="H4705" i="1"/>
  <c r="G4705" i="1"/>
  <c r="F4705" i="1"/>
  <c r="E4705" i="1"/>
  <c r="D4705" i="1"/>
  <c r="C4705" i="1"/>
  <c r="B4705" i="1"/>
  <c r="A4705" i="1"/>
  <c r="P4704" i="1"/>
  <c r="O4704" i="1"/>
  <c r="N4704" i="1"/>
  <c r="M4704" i="1"/>
  <c r="L4704" i="1"/>
  <c r="K4704" i="1"/>
  <c r="J4704" i="1"/>
  <c r="I4704" i="1"/>
  <c r="H4704" i="1"/>
  <c r="G4704" i="1"/>
  <c r="F4704" i="1"/>
  <c r="E4704" i="1"/>
  <c r="D4704" i="1"/>
  <c r="C4704" i="1"/>
  <c r="B4704" i="1"/>
  <c r="A4704" i="1"/>
  <c r="P4703" i="1"/>
  <c r="O4703" i="1"/>
  <c r="N4703" i="1"/>
  <c r="M4703" i="1"/>
  <c r="L4703" i="1"/>
  <c r="K4703" i="1"/>
  <c r="J4703" i="1"/>
  <c r="I4703" i="1"/>
  <c r="H4703" i="1"/>
  <c r="G4703" i="1"/>
  <c r="F4703" i="1"/>
  <c r="E4703" i="1"/>
  <c r="D4703" i="1"/>
  <c r="C4703" i="1"/>
  <c r="B4703" i="1"/>
  <c r="A4703" i="1"/>
  <c r="P4702" i="1"/>
  <c r="O4702" i="1"/>
  <c r="N4702" i="1"/>
  <c r="M4702" i="1"/>
  <c r="L4702" i="1"/>
  <c r="K4702" i="1"/>
  <c r="J4702" i="1"/>
  <c r="I4702" i="1"/>
  <c r="H4702" i="1"/>
  <c r="G4702" i="1"/>
  <c r="F4702" i="1"/>
  <c r="E4702" i="1"/>
  <c r="D4702" i="1"/>
  <c r="C4702" i="1"/>
  <c r="B4702" i="1"/>
  <c r="A4702" i="1"/>
  <c r="P4701" i="1"/>
  <c r="O4701" i="1"/>
  <c r="N4701" i="1"/>
  <c r="M4701" i="1"/>
  <c r="L4701" i="1"/>
  <c r="K4701" i="1"/>
  <c r="J4701" i="1"/>
  <c r="I4701" i="1"/>
  <c r="H4701" i="1"/>
  <c r="G4701" i="1"/>
  <c r="F4701" i="1"/>
  <c r="E4701" i="1"/>
  <c r="D4701" i="1"/>
  <c r="C4701" i="1"/>
  <c r="B4701" i="1"/>
  <c r="A4701" i="1"/>
  <c r="P4700" i="1"/>
  <c r="O4700" i="1"/>
  <c r="N4700" i="1"/>
  <c r="M4700" i="1"/>
  <c r="L4700" i="1"/>
  <c r="K4700" i="1"/>
  <c r="J4700" i="1"/>
  <c r="I4700" i="1"/>
  <c r="H4700" i="1"/>
  <c r="G4700" i="1"/>
  <c r="F4700" i="1"/>
  <c r="E4700" i="1"/>
  <c r="D4700" i="1"/>
  <c r="C4700" i="1"/>
  <c r="B4700" i="1"/>
  <c r="A4700" i="1"/>
  <c r="P4699" i="1"/>
  <c r="O4699" i="1"/>
  <c r="N4699" i="1"/>
  <c r="M4699" i="1"/>
  <c r="L4699" i="1"/>
  <c r="K4699" i="1"/>
  <c r="J4699" i="1"/>
  <c r="I4699" i="1"/>
  <c r="H4699" i="1"/>
  <c r="G4699" i="1"/>
  <c r="F4699" i="1"/>
  <c r="E4699" i="1"/>
  <c r="D4699" i="1"/>
  <c r="C4699" i="1"/>
  <c r="B4699" i="1"/>
  <c r="A4699" i="1"/>
  <c r="P4698" i="1"/>
  <c r="O4698" i="1"/>
  <c r="N4698" i="1"/>
  <c r="M4698" i="1"/>
  <c r="L4698" i="1"/>
  <c r="K4698" i="1"/>
  <c r="J4698" i="1"/>
  <c r="I4698" i="1"/>
  <c r="H4698" i="1"/>
  <c r="G4698" i="1"/>
  <c r="F4698" i="1"/>
  <c r="E4698" i="1"/>
  <c r="D4698" i="1"/>
  <c r="C4698" i="1"/>
  <c r="B4698" i="1"/>
  <c r="A4698" i="1"/>
  <c r="P4697" i="1"/>
  <c r="O4697" i="1"/>
  <c r="N4697" i="1"/>
  <c r="M4697" i="1"/>
  <c r="L4697" i="1"/>
  <c r="K4697" i="1"/>
  <c r="J4697" i="1"/>
  <c r="I4697" i="1"/>
  <c r="H4697" i="1"/>
  <c r="G4697" i="1"/>
  <c r="F4697" i="1"/>
  <c r="E4697" i="1"/>
  <c r="D4697" i="1"/>
  <c r="C4697" i="1"/>
  <c r="B4697" i="1"/>
  <c r="A4697" i="1"/>
  <c r="P4696" i="1"/>
  <c r="O4696" i="1"/>
  <c r="N4696" i="1"/>
  <c r="M4696" i="1"/>
  <c r="L4696" i="1"/>
  <c r="K4696" i="1"/>
  <c r="J4696" i="1"/>
  <c r="I4696" i="1"/>
  <c r="H4696" i="1"/>
  <c r="G4696" i="1"/>
  <c r="F4696" i="1"/>
  <c r="E4696" i="1"/>
  <c r="D4696" i="1"/>
  <c r="C4696" i="1"/>
  <c r="B4696" i="1"/>
  <c r="A4696" i="1"/>
  <c r="P4695" i="1"/>
  <c r="O4695" i="1"/>
  <c r="N4695" i="1"/>
  <c r="M4695" i="1"/>
  <c r="L4695" i="1"/>
  <c r="K4695" i="1"/>
  <c r="J4695" i="1"/>
  <c r="I4695" i="1"/>
  <c r="H4695" i="1"/>
  <c r="G4695" i="1"/>
  <c r="F4695" i="1"/>
  <c r="E4695" i="1"/>
  <c r="D4695" i="1"/>
  <c r="C4695" i="1"/>
  <c r="B4695" i="1"/>
  <c r="A4695" i="1"/>
  <c r="P4694" i="1"/>
  <c r="O4694" i="1"/>
  <c r="N4694" i="1"/>
  <c r="M4694" i="1"/>
  <c r="L4694" i="1"/>
  <c r="K4694" i="1"/>
  <c r="J4694" i="1"/>
  <c r="I4694" i="1"/>
  <c r="H4694" i="1"/>
  <c r="G4694" i="1"/>
  <c r="F4694" i="1"/>
  <c r="E4694" i="1"/>
  <c r="D4694" i="1"/>
  <c r="C4694" i="1"/>
  <c r="B4694" i="1"/>
  <c r="A4694" i="1"/>
  <c r="P4693" i="1"/>
  <c r="O4693" i="1"/>
  <c r="N4693" i="1"/>
  <c r="M4693" i="1"/>
  <c r="L4693" i="1"/>
  <c r="K4693" i="1"/>
  <c r="J4693" i="1"/>
  <c r="I4693" i="1"/>
  <c r="H4693" i="1"/>
  <c r="G4693" i="1"/>
  <c r="F4693" i="1"/>
  <c r="E4693" i="1"/>
  <c r="D4693" i="1"/>
  <c r="C4693" i="1"/>
  <c r="B4693" i="1"/>
  <c r="A4693" i="1"/>
  <c r="P4692" i="1"/>
  <c r="O4692" i="1"/>
  <c r="N4692" i="1"/>
  <c r="M4692" i="1"/>
  <c r="L4692" i="1"/>
  <c r="K4692" i="1"/>
  <c r="J4692" i="1"/>
  <c r="I4692" i="1"/>
  <c r="H4692" i="1"/>
  <c r="G4692" i="1"/>
  <c r="F4692" i="1"/>
  <c r="E4692" i="1"/>
  <c r="D4692" i="1"/>
  <c r="C4692" i="1"/>
  <c r="B4692" i="1"/>
  <c r="A4692" i="1"/>
  <c r="P4691" i="1"/>
  <c r="O4691" i="1"/>
  <c r="N4691" i="1"/>
  <c r="M4691" i="1"/>
  <c r="L4691" i="1"/>
  <c r="K4691" i="1"/>
  <c r="J4691" i="1"/>
  <c r="I4691" i="1"/>
  <c r="H4691" i="1"/>
  <c r="G4691" i="1"/>
  <c r="F4691" i="1"/>
  <c r="E4691" i="1"/>
  <c r="D4691" i="1"/>
  <c r="C4691" i="1"/>
  <c r="B4691" i="1"/>
  <c r="A4691" i="1"/>
  <c r="P4690" i="1"/>
  <c r="O4690" i="1"/>
  <c r="N4690" i="1"/>
  <c r="M4690" i="1"/>
  <c r="L4690" i="1"/>
  <c r="K4690" i="1"/>
  <c r="J4690" i="1"/>
  <c r="I4690" i="1"/>
  <c r="H4690" i="1"/>
  <c r="G4690" i="1"/>
  <c r="F4690" i="1"/>
  <c r="E4690" i="1"/>
  <c r="D4690" i="1"/>
  <c r="C4690" i="1"/>
  <c r="B4690" i="1"/>
  <c r="A4690" i="1"/>
  <c r="P4689" i="1"/>
  <c r="O4689" i="1"/>
  <c r="N4689" i="1"/>
  <c r="M4689" i="1"/>
  <c r="L4689" i="1"/>
  <c r="K4689" i="1"/>
  <c r="J4689" i="1"/>
  <c r="I4689" i="1"/>
  <c r="H4689" i="1"/>
  <c r="G4689" i="1"/>
  <c r="F4689" i="1"/>
  <c r="E4689" i="1"/>
  <c r="D4689" i="1"/>
  <c r="C4689" i="1"/>
  <c r="B4689" i="1"/>
  <c r="A4689" i="1"/>
  <c r="P4688" i="1"/>
  <c r="O4688" i="1"/>
  <c r="N4688" i="1"/>
  <c r="M4688" i="1"/>
  <c r="L4688" i="1"/>
  <c r="K4688" i="1"/>
  <c r="J4688" i="1"/>
  <c r="I4688" i="1"/>
  <c r="H4688" i="1"/>
  <c r="G4688" i="1"/>
  <c r="F4688" i="1"/>
  <c r="E4688" i="1"/>
  <c r="D4688" i="1"/>
  <c r="C4688" i="1"/>
  <c r="B4688" i="1"/>
  <c r="A4688" i="1"/>
  <c r="P4687" i="1"/>
  <c r="O4687" i="1"/>
  <c r="N4687" i="1"/>
  <c r="M4687" i="1"/>
  <c r="L4687" i="1"/>
  <c r="K4687" i="1"/>
  <c r="J4687" i="1"/>
  <c r="I4687" i="1"/>
  <c r="H4687" i="1"/>
  <c r="G4687" i="1"/>
  <c r="F4687" i="1"/>
  <c r="E4687" i="1"/>
  <c r="D4687" i="1"/>
  <c r="C4687" i="1"/>
  <c r="B4687" i="1"/>
  <c r="A4687" i="1"/>
  <c r="P4686" i="1"/>
  <c r="O4686" i="1"/>
  <c r="N4686" i="1"/>
  <c r="M4686" i="1"/>
  <c r="L4686" i="1"/>
  <c r="K4686" i="1"/>
  <c r="J4686" i="1"/>
  <c r="I4686" i="1"/>
  <c r="H4686" i="1"/>
  <c r="G4686" i="1"/>
  <c r="F4686" i="1"/>
  <c r="E4686" i="1"/>
  <c r="D4686" i="1"/>
  <c r="C4686" i="1"/>
  <c r="B4686" i="1"/>
  <c r="A4686" i="1"/>
  <c r="P4685" i="1"/>
  <c r="O4685" i="1"/>
  <c r="N4685" i="1"/>
  <c r="M4685" i="1"/>
  <c r="L4685" i="1"/>
  <c r="K4685" i="1"/>
  <c r="J4685" i="1"/>
  <c r="I4685" i="1"/>
  <c r="H4685" i="1"/>
  <c r="G4685" i="1"/>
  <c r="F4685" i="1"/>
  <c r="E4685" i="1"/>
  <c r="D4685" i="1"/>
  <c r="C4685" i="1"/>
  <c r="B4685" i="1"/>
  <c r="A4685" i="1"/>
  <c r="P4684" i="1"/>
  <c r="O4684" i="1"/>
  <c r="N4684" i="1"/>
  <c r="M4684" i="1"/>
  <c r="L4684" i="1"/>
  <c r="K4684" i="1"/>
  <c r="J4684" i="1"/>
  <c r="I4684" i="1"/>
  <c r="H4684" i="1"/>
  <c r="G4684" i="1"/>
  <c r="F4684" i="1"/>
  <c r="E4684" i="1"/>
  <c r="D4684" i="1"/>
  <c r="C4684" i="1"/>
  <c r="B4684" i="1"/>
  <c r="A4684" i="1"/>
  <c r="P4683" i="1"/>
  <c r="O4683" i="1"/>
  <c r="N4683" i="1"/>
  <c r="M4683" i="1"/>
  <c r="L4683" i="1"/>
  <c r="K4683" i="1"/>
  <c r="J4683" i="1"/>
  <c r="I4683" i="1"/>
  <c r="H4683" i="1"/>
  <c r="G4683" i="1"/>
  <c r="F4683" i="1"/>
  <c r="E4683" i="1"/>
  <c r="D4683" i="1"/>
  <c r="C4683" i="1"/>
  <c r="B4683" i="1"/>
  <c r="A4683" i="1"/>
  <c r="P4682" i="1"/>
  <c r="O4682" i="1"/>
  <c r="N4682" i="1"/>
  <c r="M4682" i="1"/>
  <c r="L4682" i="1"/>
  <c r="K4682" i="1"/>
  <c r="J4682" i="1"/>
  <c r="I4682" i="1"/>
  <c r="H4682" i="1"/>
  <c r="G4682" i="1"/>
  <c r="F4682" i="1"/>
  <c r="E4682" i="1"/>
  <c r="D4682" i="1"/>
  <c r="C4682" i="1"/>
  <c r="B4682" i="1"/>
  <c r="A4682" i="1"/>
  <c r="P4681" i="1"/>
  <c r="O4681" i="1"/>
  <c r="N4681" i="1"/>
  <c r="M4681" i="1"/>
  <c r="L4681" i="1"/>
  <c r="K4681" i="1"/>
  <c r="J4681" i="1"/>
  <c r="I4681" i="1"/>
  <c r="H4681" i="1"/>
  <c r="G4681" i="1"/>
  <c r="F4681" i="1"/>
  <c r="E4681" i="1"/>
  <c r="D4681" i="1"/>
  <c r="C4681" i="1"/>
  <c r="B4681" i="1"/>
  <c r="A4681" i="1"/>
  <c r="P4680" i="1"/>
  <c r="O4680" i="1"/>
  <c r="N4680" i="1"/>
  <c r="M4680" i="1"/>
  <c r="L4680" i="1"/>
  <c r="K4680" i="1"/>
  <c r="J4680" i="1"/>
  <c r="I4680" i="1"/>
  <c r="H4680" i="1"/>
  <c r="G4680" i="1"/>
  <c r="F4680" i="1"/>
  <c r="E4680" i="1"/>
  <c r="D4680" i="1"/>
  <c r="C4680" i="1"/>
  <c r="B4680" i="1"/>
  <c r="A4680" i="1"/>
  <c r="P4679" i="1"/>
  <c r="O4679" i="1"/>
  <c r="N4679" i="1"/>
  <c r="M4679" i="1"/>
  <c r="L4679" i="1"/>
  <c r="K4679" i="1"/>
  <c r="J4679" i="1"/>
  <c r="I4679" i="1"/>
  <c r="H4679" i="1"/>
  <c r="G4679" i="1"/>
  <c r="F4679" i="1"/>
  <c r="E4679" i="1"/>
  <c r="D4679" i="1"/>
  <c r="C4679" i="1"/>
  <c r="B4679" i="1"/>
  <c r="A4679" i="1"/>
  <c r="P4678" i="1"/>
  <c r="O4678" i="1"/>
  <c r="N4678" i="1"/>
  <c r="M4678" i="1"/>
  <c r="L4678" i="1"/>
  <c r="K4678" i="1"/>
  <c r="J4678" i="1"/>
  <c r="I4678" i="1"/>
  <c r="H4678" i="1"/>
  <c r="G4678" i="1"/>
  <c r="F4678" i="1"/>
  <c r="E4678" i="1"/>
  <c r="D4678" i="1"/>
  <c r="C4678" i="1"/>
  <c r="B4678" i="1"/>
  <c r="A4678" i="1"/>
  <c r="P4677" i="1"/>
  <c r="O4677" i="1"/>
  <c r="N4677" i="1"/>
  <c r="M4677" i="1"/>
  <c r="L4677" i="1"/>
  <c r="K4677" i="1"/>
  <c r="J4677" i="1"/>
  <c r="I4677" i="1"/>
  <c r="H4677" i="1"/>
  <c r="G4677" i="1"/>
  <c r="F4677" i="1"/>
  <c r="E4677" i="1"/>
  <c r="D4677" i="1"/>
  <c r="C4677" i="1"/>
  <c r="B4677" i="1"/>
  <c r="A4677" i="1"/>
  <c r="P4676" i="1"/>
  <c r="O4676" i="1"/>
  <c r="N4676" i="1"/>
  <c r="M4676" i="1"/>
  <c r="L4676" i="1"/>
  <c r="K4676" i="1"/>
  <c r="J4676" i="1"/>
  <c r="I4676" i="1"/>
  <c r="H4676" i="1"/>
  <c r="G4676" i="1"/>
  <c r="F4676" i="1"/>
  <c r="E4676" i="1"/>
  <c r="D4676" i="1"/>
  <c r="C4676" i="1"/>
  <c r="B4676" i="1"/>
  <c r="A4676" i="1"/>
  <c r="P4675" i="1"/>
  <c r="O4675" i="1"/>
  <c r="N4675" i="1"/>
  <c r="M4675" i="1"/>
  <c r="L4675" i="1"/>
  <c r="K4675" i="1"/>
  <c r="J4675" i="1"/>
  <c r="I4675" i="1"/>
  <c r="H4675" i="1"/>
  <c r="G4675" i="1"/>
  <c r="F4675" i="1"/>
  <c r="E4675" i="1"/>
  <c r="D4675" i="1"/>
  <c r="C4675" i="1"/>
  <c r="B4675" i="1"/>
  <c r="A4675" i="1"/>
  <c r="P4674" i="1"/>
  <c r="O4674" i="1"/>
  <c r="N4674" i="1"/>
  <c r="M4674" i="1"/>
  <c r="L4674" i="1"/>
  <c r="K4674" i="1"/>
  <c r="J4674" i="1"/>
  <c r="I4674" i="1"/>
  <c r="H4674" i="1"/>
  <c r="G4674" i="1"/>
  <c r="F4674" i="1"/>
  <c r="E4674" i="1"/>
  <c r="D4674" i="1"/>
  <c r="C4674" i="1"/>
  <c r="B4674" i="1"/>
  <c r="A4674" i="1"/>
  <c r="P4673" i="1"/>
  <c r="O4673" i="1"/>
  <c r="N4673" i="1"/>
  <c r="M4673" i="1"/>
  <c r="L4673" i="1"/>
  <c r="K4673" i="1"/>
  <c r="J4673" i="1"/>
  <c r="I4673" i="1"/>
  <c r="H4673" i="1"/>
  <c r="G4673" i="1"/>
  <c r="F4673" i="1"/>
  <c r="E4673" i="1"/>
  <c r="D4673" i="1"/>
  <c r="C4673" i="1"/>
  <c r="B4673" i="1"/>
  <c r="A4673" i="1"/>
  <c r="P4672" i="1"/>
  <c r="O4672" i="1"/>
  <c r="N4672" i="1"/>
  <c r="M4672" i="1"/>
  <c r="L4672" i="1"/>
  <c r="K4672" i="1"/>
  <c r="J4672" i="1"/>
  <c r="I4672" i="1"/>
  <c r="H4672" i="1"/>
  <c r="G4672" i="1"/>
  <c r="F4672" i="1"/>
  <c r="E4672" i="1"/>
  <c r="D4672" i="1"/>
  <c r="C4672" i="1"/>
  <c r="B4672" i="1"/>
  <c r="A4672" i="1"/>
  <c r="P4671" i="1"/>
  <c r="O4671" i="1"/>
  <c r="N4671" i="1"/>
  <c r="M4671" i="1"/>
  <c r="L4671" i="1"/>
  <c r="K4671" i="1"/>
  <c r="J4671" i="1"/>
  <c r="I4671" i="1"/>
  <c r="H4671" i="1"/>
  <c r="G4671" i="1"/>
  <c r="F4671" i="1"/>
  <c r="E4671" i="1"/>
  <c r="D4671" i="1"/>
  <c r="C4671" i="1"/>
  <c r="B4671" i="1"/>
  <c r="A4671" i="1"/>
  <c r="P4670" i="1"/>
  <c r="O4670" i="1"/>
  <c r="N4670" i="1"/>
  <c r="M4670" i="1"/>
  <c r="L4670" i="1"/>
  <c r="K4670" i="1"/>
  <c r="J4670" i="1"/>
  <c r="I4670" i="1"/>
  <c r="H4670" i="1"/>
  <c r="G4670" i="1"/>
  <c r="F4670" i="1"/>
  <c r="E4670" i="1"/>
  <c r="D4670" i="1"/>
  <c r="C4670" i="1"/>
  <c r="B4670" i="1"/>
  <c r="A4670" i="1"/>
  <c r="P4669" i="1"/>
  <c r="O4669" i="1"/>
  <c r="N4669" i="1"/>
  <c r="M4669" i="1"/>
  <c r="L4669" i="1"/>
  <c r="K4669" i="1"/>
  <c r="J4669" i="1"/>
  <c r="I4669" i="1"/>
  <c r="H4669" i="1"/>
  <c r="G4669" i="1"/>
  <c r="F4669" i="1"/>
  <c r="E4669" i="1"/>
  <c r="D4669" i="1"/>
  <c r="C4669" i="1"/>
  <c r="B4669" i="1"/>
  <c r="A4669" i="1"/>
  <c r="P4668" i="1"/>
  <c r="O4668" i="1"/>
  <c r="N4668" i="1"/>
  <c r="M4668" i="1"/>
  <c r="L4668" i="1"/>
  <c r="K4668" i="1"/>
  <c r="J4668" i="1"/>
  <c r="I4668" i="1"/>
  <c r="H4668" i="1"/>
  <c r="G4668" i="1"/>
  <c r="F4668" i="1"/>
  <c r="E4668" i="1"/>
  <c r="D4668" i="1"/>
  <c r="C4668" i="1"/>
  <c r="B4668" i="1"/>
  <c r="A4668" i="1"/>
  <c r="P4667" i="1"/>
  <c r="O4667" i="1"/>
  <c r="N4667" i="1"/>
  <c r="M4667" i="1"/>
  <c r="L4667" i="1"/>
  <c r="K4667" i="1"/>
  <c r="J4667" i="1"/>
  <c r="I4667" i="1"/>
  <c r="H4667" i="1"/>
  <c r="G4667" i="1"/>
  <c r="F4667" i="1"/>
  <c r="E4667" i="1"/>
  <c r="D4667" i="1"/>
  <c r="C4667" i="1"/>
  <c r="B4667" i="1"/>
  <c r="A4667" i="1"/>
  <c r="P4666" i="1"/>
  <c r="O4666" i="1"/>
  <c r="N4666" i="1"/>
  <c r="M4666" i="1"/>
  <c r="L4666" i="1"/>
  <c r="K4666" i="1"/>
  <c r="J4666" i="1"/>
  <c r="I4666" i="1"/>
  <c r="H4666" i="1"/>
  <c r="G4666" i="1"/>
  <c r="F4666" i="1"/>
  <c r="E4666" i="1"/>
  <c r="D4666" i="1"/>
  <c r="C4666" i="1"/>
  <c r="B4666" i="1"/>
  <c r="A4666" i="1"/>
  <c r="P4665" i="1"/>
  <c r="O4665" i="1"/>
  <c r="N4665" i="1"/>
  <c r="M4665" i="1"/>
  <c r="L4665" i="1"/>
  <c r="K4665" i="1"/>
  <c r="J4665" i="1"/>
  <c r="I4665" i="1"/>
  <c r="H4665" i="1"/>
  <c r="G4665" i="1"/>
  <c r="F4665" i="1"/>
  <c r="E4665" i="1"/>
  <c r="D4665" i="1"/>
  <c r="C4665" i="1"/>
  <c r="B4665" i="1"/>
  <c r="A4665" i="1"/>
  <c r="P4664" i="1"/>
  <c r="O4664" i="1"/>
  <c r="N4664" i="1"/>
  <c r="M4664" i="1"/>
  <c r="L4664" i="1"/>
  <c r="K4664" i="1"/>
  <c r="J4664" i="1"/>
  <c r="I4664" i="1"/>
  <c r="H4664" i="1"/>
  <c r="G4664" i="1"/>
  <c r="F4664" i="1"/>
  <c r="E4664" i="1"/>
  <c r="D4664" i="1"/>
  <c r="C4664" i="1"/>
  <c r="B4664" i="1"/>
  <c r="A4664" i="1"/>
  <c r="P4663" i="1"/>
  <c r="O4663" i="1"/>
  <c r="N4663" i="1"/>
  <c r="M4663" i="1"/>
  <c r="L4663" i="1"/>
  <c r="K4663" i="1"/>
  <c r="J4663" i="1"/>
  <c r="I4663" i="1"/>
  <c r="H4663" i="1"/>
  <c r="G4663" i="1"/>
  <c r="F4663" i="1"/>
  <c r="E4663" i="1"/>
  <c r="D4663" i="1"/>
  <c r="C4663" i="1"/>
  <c r="B4663" i="1"/>
  <c r="A4663" i="1"/>
  <c r="P4662" i="1"/>
  <c r="O4662" i="1"/>
  <c r="N4662" i="1"/>
  <c r="M4662" i="1"/>
  <c r="L4662" i="1"/>
  <c r="K4662" i="1"/>
  <c r="J4662" i="1"/>
  <c r="I4662" i="1"/>
  <c r="H4662" i="1"/>
  <c r="G4662" i="1"/>
  <c r="F4662" i="1"/>
  <c r="E4662" i="1"/>
  <c r="D4662" i="1"/>
  <c r="C4662" i="1"/>
  <c r="B4662" i="1"/>
  <c r="A4662" i="1"/>
  <c r="P4661" i="1"/>
  <c r="O4661" i="1"/>
  <c r="N4661" i="1"/>
  <c r="M4661" i="1"/>
  <c r="L4661" i="1"/>
  <c r="K4661" i="1"/>
  <c r="J4661" i="1"/>
  <c r="I4661" i="1"/>
  <c r="H4661" i="1"/>
  <c r="G4661" i="1"/>
  <c r="F4661" i="1"/>
  <c r="E4661" i="1"/>
  <c r="D4661" i="1"/>
  <c r="C4661" i="1"/>
  <c r="B4661" i="1"/>
  <c r="A4661" i="1"/>
  <c r="P4660" i="1"/>
  <c r="O4660" i="1"/>
  <c r="N4660" i="1"/>
  <c r="M4660" i="1"/>
  <c r="L4660" i="1"/>
  <c r="K4660" i="1"/>
  <c r="J4660" i="1"/>
  <c r="I4660" i="1"/>
  <c r="H4660" i="1"/>
  <c r="G4660" i="1"/>
  <c r="F4660" i="1"/>
  <c r="E4660" i="1"/>
  <c r="D4660" i="1"/>
  <c r="C4660" i="1"/>
  <c r="B4660" i="1"/>
  <c r="A4660" i="1"/>
  <c r="P4659" i="1"/>
  <c r="O4659" i="1"/>
  <c r="N4659" i="1"/>
  <c r="M4659" i="1"/>
  <c r="L4659" i="1"/>
  <c r="K4659" i="1"/>
  <c r="J4659" i="1"/>
  <c r="I4659" i="1"/>
  <c r="H4659" i="1"/>
  <c r="G4659" i="1"/>
  <c r="F4659" i="1"/>
  <c r="E4659" i="1"/>
  <c r="D4659" i="1"/>
  <c r="C4659" i="1"/>
  <c r="B4659" i="1"/>
  <c r="A4659" i="1"/>
  <c r="P4658" i="1"/>
  <c r="O4658" i="1"/>
  <c r="N4658" i="1"/>
  <c r="M4658" i="1"/>
  <c r="L4658" i="1"/>
  <c r="K4658" i="1"/>
  <c r="J4658" i="1"/>
  <c r="I4658" i="1"/>
  <c r="H4658" i="1"/>
  <c r="G4658" i="1"/>
  <c r="F4658" i="1"/>
  <c r="E4658" i="1"/>
  <c r="D4658" i="1"/>
  <c r="C4658" i="1"/>
  <c r="B4658" i="1"/>
  <c r="A4658" i="1"/>
  <c r="P4657" i="1"/>
  <c r="O4657" i="1"/>
  <c r="N4657" i="1"/>
  <c r="M4657" i="1"/>
  <c r="L4657" i="1"/>
  <c r="K4657" i="1"/>
  <c r="J4657" i="1"/>
  <c r="I4657" i="1"/>
  <c r="H4657" i="1"/>
  <c r="G4657" i="1"/>
  <c r="F4657" i="1"/>
  <c r="E4657" i="1"/>
  <c r="D4657" i="1"/>
  <c r="C4657" i="1"/>
  <c r="B4657" i="1"/>
  <c r="A4657" i="1"/>
  <c r="P4656" i="1"/>
  <c r="O4656" i="1"/>
  <c r="N4656" i="1"/>
  <c r="M4656" i="1"/>
  <c r="L4656" i="1"/>
  <c r="K4656" i="1"/>
  <c r="J4656" i="1"/>
  <c r="I4656" i="1"/>
  <c r="H4656" i="1"/>
  <c r="G4656" i="1"/>
  <c r="F4656" i="1"/>
  <c r="E4656" i="1"/>
  <c r="D4656" i="1"/>
  <c r="C4656" i="1"/>
  <c r="B4656" i="1"/>
  <c r="A4656" i="1"/>
  <c r="P4655" i="1"/>
  <c r="O4655" i="1"/>
  <c r="N4655" i="1"/>
  <c r="M4655" i="1"/>
  <c r="L4655" i="1"/>
  <c r="K4655" i="1"/>
  <c r="J4655" i="1"/>
  <c r="I4655" i="1"/>
  <c r="H4655" i="1"/>
  <c r="G4655" i="1"/>
  <c r="F4655" i="1"/>
  <c r="E4655" i="1"/>
  <c r="D4655" i="1"/>
  <c r="C4655" i="1"/>
  <c r="B4655" i="1"/>
  <c r="A4655" i="1"/>
  <c r="P4654" i="1"/>
  <c r="O4654" i="1"/>
  <c r="N4654" i="1"/>
  <c r="M4654" i="1"/>
  <c r="L4654" i="1"/>
  <c r="K4654" i="1"/>
  <c r="J4654" i="1"/>
  <c r="I4654" i="1"/>
  <c r="H4654" i="1"/>
  <c r="G4654" i="1"/>
  <c r="F4654" i="1"/>
  <c r="E4654" i="1"/>
  <c r="D4654" i="1"/>
  <c r="C4654" i="1"/>
  <c r="B4654" i="1"/>
  <c r="A4654" i="1"/>
  <c r="P4653" i="1"/>
  <c r="O4653" i="1"/>
  <c r="N4653" i="1"/>
  <c r="M4653" i="1"/>
  <c r="L4653" i="1"/>
  <c r="K4653" i="1"/>
  <c r="J4653" i="1"/>
  <c r="I4653" i="1"/>
  <c r="H4653" i="1"/>
  <c r="G4653" i="1"/>
  <c r="F4653" i="1"/>
  <c r="E4653" i="1"/>
  <c r="D4653" i="1"/>
  <c r="C4653" i="1"/>
  <c r="B4653" i="1"/>
  <c r="A4653" i="1"/>
  <c r="P4652" i="1"/>
  <c r="O4652" i="1"/>
  <c r="N4652" i="1"/>
  <c r="M4652" i="1"/>
  <c r="L4652" i="1"/>
  <c r="K4652" i="1"/>
  <c r="J4652" i="1"/>
  <c r="I4652" i="1"/>
  <c r="H4652" i="1"/>
  <c r="G4652" i="1"/>
  <c r="F4652" i="1"/>
  <c r="E4652" i="1"/>
  <c r="D4652" i="1"/>
  <c r="C4652" i="1"/>
  <c r="B4652" i="1"/>
  <c r="A4652" i="1"/>
  <c r="P4651" i="1"/>
  <c r="O4651" i="1"/>
  <c r="N4651" i="1"/>
  <c r="M4651" i="1"/>
  <c r="L4651" i="1"/>
  <c r="K4651" i="1"/>
  <c r="J4651" i="1"/>
  <c r="I4651" i="1"/>
  <c r="H4651" i="1"/>
  <c r="G4651" i="1"/>
  <c r="F4651" i="1"/>
  <c r="E4651" i="1"/>
  <c r="D4651" i="1"/>
  <c r="C4651" i="1"/>
  <c r="B4651" i="1"/>
  <c r="A4651" i="1"/>
  <c r="P4650" i="1"/>
  <c r="O4650" i="1"/>
  <c r="N4650" i="1"/>
  <c r="M4650" i="1"/>
  <c r="L4650" i="1"/>
  <c r="K4650" i="1"/>
  <c r="J4650" i="1"/>
  <c r="I4650" i="1"/>
  <c r="H4650" i="1"/>
  <c r="G4650" i="1"/>
  <c r="F4650" i="1"/>
  <c r="E4650" i="1"/>
  <c r="D4650" i="1"/>
  <c r="C4650" i="1"/>
  <c r="B4650" i="1"/>
  <c r="A4650" i="1"/>
  <c r="P4649" i="1"/>
  <c r="O4649" i="1"/>
  <c r="N4649" i="1"/>
  <c r="M4649" i="1"/>
  <c r="L4649" i="1"/>
  <c r="K4649" i="1"/>
  <c r="J4649" i="1"/>
  <c r="I4649" i="1"/>
  <c r="H4649" i="1"/>
  <c r="G4649" i="1"/>
  <c r="F4649" i="1"/>
  <c r="E4649" i="1"/>
  <c r="D4649" i="1"/>
  <c r="C4649" i="1"/>
  <c r="B4649" i="1"/>
  <c r="A4649" i="1"/>
  <c r="P4648" i="1"/>
  <c r="O4648" i="1"/>
  <c r="N4648" i="1"/>
  <c r="M4648" i="1"/>
  <c r="L4648" i="1"/>
  <c r="K4648" i="1"/>
  <c r="J4648" i="1"/>
  <c r="I4648" i="1"/>
  <c r="H4648" i="1"/>
  <c r="G4648" i="1"/>
  <c r="F4648" i="1"/>
  <c r="E4648" i="1"/>
  <c r="D4648" i="1"/>
  <c r="C4648" i="1"/>
  <c r="B4648" i="1"/>
  <c r="A4648" i="1"/>
  <c r="P4647" i="1"/>
  <c r="O4647" i="1"/>
  <c r="N4647" i="1"/>
  <c r="M4647" i="1"/>
  <c r="L4647" i="1"/>
  <c r="K4647" i="1"/>
  <c r="J4647" i="1"/>
  <c r="I4647" i="1"/>
  <c r="H4647" i="1"/>
  <c r="G4647" i="1"/>
  <c r="F4647" i="1"/>
  <c r="E4647" i="1"/>
  <c r="D4647" i="1"/>
  <c r="C4647" i="1"/>
  <c r="B4647" i="1"/>
  <c r="A4647" i="1"/>
  <c r="P4646" i="1"/>
  <c r="O4646" i="1"/>
  <c r="N4646" i="1"/>
  <c r="M4646" i="1"/>
  <c r="L4646" i="1"/>
  <c r="K4646" i="1"/>
  <c r="J4646" i="1"/>
  <c r="I4646" i="1"/>
  <c r="H4646" i="1"/>
  <c r="G4646" i="1"/>
  <c r="F4646" i="1"/>
  <c r="E4646" i="1"/>
  <c r="D4646" i="1"/>
  <c r="C4646" i="1"/>
  <c r="B4646" i="1"/>
  <c r="A4646" i="1"/>
  <c r="P4645" i="1"/>
  <c r="O4645" i="1"/>
  <c r="N4645" i="1"/>
  <c r="M4645" i="1"/>
  <c r="L4645" i="1"/>
  <c r="K4645" i="1"/>
  <c r="J4645" i="1"/>
  <c r="I4645" i="1"/>
  <c r="H4645" i="1"/>
  <c r="G4645" i="1"/>
  <c r="F4645" i="1"/>
  <c r="E4645" i="1"/>
  <c r="D4645" i="1"/>
  <c r="C4645" i="1"/>
  <c r="B4645" i="1"/>
  <c r="A4645" i="1"/>
  <c r="P4644" i="1"/>
  <c r="O4644" i="1"/>
  <c r="N4644" i="1"/>
  <c r="M4644" i="1"/>
  <c r="L4644" i="1"/>
  <c r="K4644" i="1"/>
  <c r="J4644" i="1"/>
  <c r="I4644" i="1"/>
  <c r="H4644" i="1"/>
  <c r="G4644" i="1"/>
  <c r="F4644" i="1"/>
  <c r="E4644" i="1"/>
  <c r="D4644" i="1"/>
  <c r="C4644" i="1"/>
  <c r="B4644" i="1"/>
  <c r="A4644" i="1"/>
  <c r="P4643" i="1"/>
  <c r="O4643" i="1"/>
  <c r="N4643" i="1"/>
  <c r="M4643" i="1"/>
  <c r="L4643" i="1"/>
  <c r="K4643" i="1"/>
  <c r="J4643" i="1"/>
  <c r="I4643" i="1"/>
  <c r="H4643" i="1"/>
  <c r="G4643" i="1"/>
  <c r="F4643" i="1"/>
  <c r="E4643" i="1"/>
  <c r="D4643" i="1"/>
  <c r="C4643" i="1"/>
  <c r="B4643" i="1"/>
  <c r="A4643" i="1"/>
  <c r="P4642" i="1"/>
  <c r="O4642" i="1"/>
  <c r="N4642" i="1"/>
  <c r="M4642" i="1"/>
  <c r="L4642" i="1"/>
  <c r="K4642" i="1"/>
  <c r="J4642" i="1"/>
  <c r="I4642" i="1"/>
  <c r="H4642" i="1"/>
  <c r="G4642" i="1"/>
  <c r="F4642" i="1"/>
  <c r="E4642" i="1"/>
  <c r="D4642" i="1"/>
  <c r="C4642" i="1"/>
  <c r="B4642" i="1"/>
  <c r="A4642" i="1"/>
  <c r="P4641" i="1"/>
  <c r="O4641" i="1"/>
  <c r="N4641" i="1"/>
  <c r="M4641" i="1"/>
  <c r="L4641" i="1"/>
  <c r="K4641" i="1"/>
  <c r="J4641" i="1"/>
  <c r="I4641" i="1"/>
  <c r="H4641" i="1"/>
  <c r="G4641" i="1"/>
  <c r="F4641" i="1"/>
  <c r="E4641" i="1"/>
  <c r="D4641" i="1"/>
  <c r="C4641" i="1"/>
  <c r="B4641" i="1"/>
  <c r="A4641" i="1"/>
  <c r="P4640" i="1"/>
  <c r="O4640" i="1"/>
  <c r="N4640" i="1"/>
  <c r="M4640" i="1"/>
  <c r="L4640" i="1"/>
  <c r="K4640" i="1"/>
  <c r="J4640" i="1"/>
  <c r="I4640" i="1"/>
  <c r="H4640" i="1"/>
  <c r="G4640" i="1"/>
  <c r="F4640" i="1"/>
  <c r="E4640" i="1"/>
  <c r="D4640" i="1"/>
  <c r="C4640" i="1"/>
  <c r="B4640" i="1"/>
  <c r="A4640" i="1"/>
  <c r="P4639" i="1"/>
  <c r="O4639" i="1"/>
  <c r="N4639" i="1"/>
  <c r="M4639" i="1"/>
  <c r="L4639" i="1"/>
  <c r="K4639" i="1"/>
  <c r="J4639" i="1"/>
  <c r="I4639" i="1"/>
  <c r="H4639" i="1"/>
  <c r="G4639" i="1"/>
  <c r="F4639" i="1"/>
  <c r="E4639" i="1"/>
  <c r="D4639" i="1"/>
  <c r="C4639" i="1"/>
  <c r="B4639" i="1"/>
  <c r="A4639" i="1"/>
  <c r="P4638" i="1"/>
  <c r="O4638" i="1"/>
  <c r="N4638" i="1"/>
  <c r="M4638" i="1"/>
  <c r="L4638" i="1"/>
  <c r="K4638" i="1"/>
  <c r="J4638" i="1"/>
  <c r="I4638" i="1"/>
  <c r="H4638" i="1"/>
  <c r="G4638" i="1"/>
  <c r="F4638" i="1"/>
  <c r="E4638" i="1"/>
  <c r="D4638" i="1"/>
  <c r="C4638" i="1"/>
  <c r="B4638" i="1"/>
  <c r="A4638" i="1"/>
  <c r="P4637" i="1"/>
  <c r="O4637" i="1"/>
  <c r="N4637" i="1"/>
  <c r="M4637" i="1"/>
  <c r="L4637" i="1"/>
  <c r="K4637" i="1"/>
  <c r="J4637" i="1"/>
  <c r="I4637" i="1"/>
  <c r="H4637" i="1"/>
  <c r="G4637" i="1"/>
  <c r="F4637" i="1"/>
  <c r="E4637" i="1"/>
  <c r="D4637" i="1"/>
  <c r="C4637" i="1"/>
  <c r="B4637" i="1"/>
  <c r="A4637" i="1"/>
  <c r="P4636" i="1"/>
  <c r="O4636" i="1"/>
  <c r="N4636" i="1"/>
  <c r="M4636" i="1"/>
  <c r="L4636" i="1"/>
  <c r="K4636" i="1"/>
  <c r="J4636" i="1"/>
  <c r="I4636" i="1"/>
  <c r="H4636" i="1"/>
  <c r="G4636" i="1"/>
  <c r="F4636" i="1"/>
  <c r="E4636" i="1"/>
  <c r="D4636" i="1"/>
  <c r="C4636" i="1"/>
  <c r="B4636" i="1"/>
  <c r="A4636" i="1"/>
  <c r="P4635" i="1"/>
  <c r="O4635" i="1"/>
  <c r="N4635" i="1"/>
  <c r="M4635" i="1"/>
  <c r="L4635" i="1"/>
  <c r="K4635" i="1"/>
  <c r="J4635" i="1"/>
  <c r="I4635" i="1"/>
  <c r="H4635" i="1"/>
  <c r="G4635" i="1"/>
  <c r="F4635" i="1"/>
  <c r="E4635" i="1"/>
  <c r="D4635" i="1"/>
  <c r="C4635" i="1"/>
  <c r="B4635" i="1"/>
  <c r="A4635" i="1"/>
  <c r="P4634" i="1"/>
  <c r="O4634" i="1"/>
  <c r="N4634" i="1"/>
  <c r="M4634" i="1"/>
  <c r="L4634" i="1"/>
  <c r="K4634" i="1"/>
  <c r="J4634" i="1"/>
  <c r="I4634" i="1"/>
  <c r="H4634" i="1"/>
  <c r="G4634" i="1"/>
  <c r="F4634" i="1"/>
  <c r="E4634" i="1"/>
  <c r="D4634" i="1"/>
  <c r="C4634" i="1"/>
  <c r="B4634" i="1"/>
  <c r="A4634" i="1"/>
  <c r="P4633" i="1"/>
  <c r="O4633" i="1"/>
  <c r="N4633" i="1"/>
  <c r="M4633" i="1"/>
  <c r="L4633" i="1"/>
  <c r="K4633" i="1"/>
  <c r="J4633" i="1"/>
  <c r="I4633" i="1"/>
  <c r="H4633" i="1"/>
  <c r="G4633" i="1"/>
  <c r="F4633" i="1"/>
  <c r="E4633" i="1"/>
  <c r="D4633" i="1"/>
  <c r="C4633" i="1"/>
  <c r="B4633" i="1"/>
  <c r="A4633" i="1"/>
  <c r="P4632" i="1"/>
  <c r="O4632" i="1"/>
  <c r="N4632" i="1"/>
  <c r="M4632" i="1"/>
  <c r="L4632" i="1"/>
  <c r="K4632" i="1"/>
  <c r="J4632" i="1"/>
  <c r="I4632" i="1"/>
  <c r="H4632" i="1"/>
  <c r="G4632" i="1"/>
  <c r="F4632" i="1"/>
  <c r="E4632" i="1"/>
  <c r="D4632" i="1"/>
  <c r="C4632" i="1"/>
  <c r="B4632" i="1"/>
  <c r="A4632" i="1"/>
  <c r="P4631" i="1"/>
  <c r="O4631" i="1"/>
  <c r="N4631" i="1"/>
  <c r="M4631" i="1"/>
  <c r="L4631" i="1"/>
  <c r="K4631" i="1"/>
  <c r="J4631" i="1"/>
  <c r="I4631" i="1"/>
  <c r="H4631" i="1"/>
  <c r="G4631" i="1"/>
  <c r="F4631" i="1"/>
  <c r="E4631" i="1"/>
  <c r="D4631" i="1"/>
  <c r="C4631" i="1"/>
  <c r="B4631" i="1"/>
  <c r="A4631" i="1"/>
  <c r="P4630" i="1"/>
  <c r="O4630" i="1"/>
  <c r="N4630" i="1"/>
  <c r="M4630" i="1"/>
  <c r="L4630" i="1"/>
  <c r="K4630" i="1"/>
  <c r="J4630" i="1"/>
  <c r="I4630" i="1"/>
  <c r="H4630" i="1"/>
  <c r="G4630" i="1"/>
  <c r="F4630" i="1"/>
  <c r="E4630" i="1"/>
  <c r="D4630" i="1"/>
  <c r="C4630" i="1"/>
  <c r="B4630" i="1"/>
  <c r="A4630" i="1"/>
  <c r="P4629" i="1"/>
  <c r="O4629" i="1"/>
  <c r="N4629" i="1"/>
  <c r="M4629" i="1"/>
  <c r="L4629" i="1"/>
  <c r="K4629" i="1"/>
  <c r="J4629" i="1"/>
  <c r="I4629" i="1"/>
  <c r="H4629" i="1"/>
  <c r="G4629" i="1"/>
  <c r="F4629" i="1"/>
  <c r="E4629" i="1"/>
  <c r="D4629" i="1"/>
  <c r="C4629" i="1"/>
  <c r="B4629" i="1"/>
  <c r="A4629" i="1"/>
  <c r="P4628" i="1"/>
  <c r="O4628" i="1"/>
  <c r="N4628" i="1"/>
  <c r="M4628" i="1"/>
  <c r="L4628" i="1"/>
  <c r="K4628" i="1"/>
  <c r="J4628" i="1"/>
  <c r="I4628" i="1"/>
  <c r="H4628" i="1"/>
  <c r="G4628" i="1"/>
  <c r="F4628" i="1"/>
  <c r="E4628" i="1"/>
  <c r="D4628" i="1"/>
  <c r="C4628" i="1"/>
  <c r="B4628" i="1"/>
  <c r="A4628" i="1"/>
  <c r="P4627" i="1"/>
  <c r="O4627" i="1"/>
  <c r="N4627" i="1"/>
  <c r="M4627" i="1"/>
  <c r="L4627" i="1"/>
  <c r="K4627" i="1"/>
  <c r="J4627" i="1"/>
  <c r="I4627" i="1"/>
  <c r="H4627" i="1"/>
  <c r="G4627" i="1"/>
  <c r="F4627" i="1"/>
  <c r="E4627" i="1"/>
  <c r="D4627" i="1"/>
  <c r="C4627" i="1"/>
  <c r="B4627" i="1"/>
  <c r="A4627" i="1"/>
  <c r="P4626" i="1"/>
  <c r="O4626" i="1"/>
  <c r="N4626" i="1"/>
  <c r="M4626" i="1"/>
  <c r="L4626" i="1"/>
  <c r="K4626" i="1"/>
  <c r="J4626" i="1"/>
  <c r="I4626" i="1"/>
  <c r="H4626" i="1"/>
  <c r="G4626" i="1"/>
  <c r="F4626" i="1"/>
  <c r="E4626" i="1"/>
  <c r="D4626" i="1"/>
  <c r="C4626" i="1"/>
  <c r="B4626" i="1"/>
  <c r="A4626" i="1"/>
  <c r="P4625" i="1"/>
  <c r="O4625" i="1"/>
  <c r="N4625" i="1"/>
  <c r="M4625" i="1"/>
  <c r="L4625" i="1"/>
  <c r="K4625" i="1"/>
  <c r="J4625" i="1"/>
  <c r="I4625" i="1"/>
  <c r="H4625" i="1"/>
  <c r="G4625" i="1"/>
  <c r="F4625" i="1"/>
  <c r="E4625" i="1"/>
  <c r="D4625" i="1"/>
  <c r="C4625" i="1"/>
  <c r="B4625" i="1"/>
  <c r="A4625" i="1"/>
  <c r="P4624" i="1"/>
  <c r="O4624" i="1"/>
  <c r="N4624" i="1"/>
  <c r="M4624" i="1"/>
  <c r="L4624" i="1"/>
  <c r="K4624" i="1"/>
  <c r="J4624" i="1"/>
  <c r="I4624" i="1"/>
  <c r="H4624" i="1"/>
  <c r="G4624" i="1"/>
  <c r="F4624" i="1"/>
  <c r="E4624" i="1"/>
  <c r="D4624" i="1"/>
  <c r="C4624" i="1"/>
  <c r="B4624" i="1"/>
  <c r="A4624" i="1"/>
  <c r="P4623" i="1"/>
  <c r="O4623" i="1"/>
  <c r="N4623" i="1"/>
  <c r="M4623" i="1"/>
  <c r="L4623" i="1"/>
  <c r="K4623" i="1"/>
  <c r="J4623" i="1"/>
  <c r="I4623" i="1"/>
  <c r="H4623" i="1"/>
  <c r="G4623" i="1"/>
  <c r="F4623" i="1"/>
  <c r="E4623" i="1"/>
  <c r="D4623" i="1"/>
  <c r="C4623" i="1"/>
  <c r="B4623" i="1"/>
  <c r="A4623" i="1"/>
  <c r="P4622" i="1"/>
  <c r="O4622" i="1"/>
  <c r="N4622" i="1"/>
  <c r="M4622" i="1"/>
  <c r="L4622" i="1"/>
  <c r="K4622" i="1"/>
  <c r="J4622" i="1"/>
  <c r="I4622" i="1"/>
  <c r="H4622" i="1"/>
  <c r="G4622" i="1"/>
  <c r="F4622" i="1"/>
  <c r="E4622" i="1"/>
  <c r="D4622" i="1"/>
  <c r="C4622" i="1"/>
  <c r="B4622" i="1"/>
  <c r="A4622" i="1"/>
  <c r="P4621" i="1"/>
  <c r="O4621" i="1"/>
  <c r="N4621" i="1"/>
  <c r="M4621" i="1"/>
  <c r="L4621" i="1"/>
  <c r="K4621" i="1"/>
  <c r="J4621" i="1"/>
  <c r="I4621" i="1"/>
  <c r="H4621" i="1"/>
  <c r="G4621" i="1"/>
  <c r="F4621" i="1"/>
  <c r="E4621" i="1"/>
  <c r="D4621" i="1"/>
  <c r="C4621" i="1"/>
  <c r="B4621" i="1"/>
  <c r="A4621" i="1"/>
  <c r="P4620" i="1"/>
  <c r="O4620" i="1"/>
  <c r="N4620" i="1"/>
  <c r="M4620" i="1"/>
  <c r="L4620" i="1"/>
  <c r="K4620" i="1"/>
  <c r="J4620" i="1"/>
  <c r="I4620" i="1"/>
  <c r="H4620" i="1"/>
  <c r="G4620" i="1"/>
  <c r="F4620" i="1"/>
  <c r="E4620" i="1"/>
  <c r="D4620" i="1"/>
  <c r="C4620" i="1"/>
  <c r="B4620" i="1"/>
  <c r="A4620" i="1"/>
  <c r="P4619" i="1"/>
  <c r="O4619" i="1"/>
  <c r="N4619" i="1"/>
  <c r="M4619" i="1"/>
  <c r="L4619" i="1"/>
  <c r="K4619" i="1"/>
  <c r="J4619" i="1"/>
  <c r="I4619" i="1"/>
  <c r="H4619" i="1"/>
  <c r="G4619" i="1"/>
  <c r="F4619" i="1"/>
  <c r="E4619" i="1"/>
  <c r="D4619" i="1"/>
  <c r="C4619" i="1"/>
  <c r="B4619" i="1"/>
  <c r="A4619" i="1"/>
  <c r="P4618" i="1"/>
  <c r="O4618" i="1"/>
  <c r="N4618" i="1"/>
  <c r="M4618" i="1"/>
  <c r="L4618" i="1"/>
  <c r="K4618" i="1"/>
  <c r="J4618" i="1"/>
  <c r="I4618" i="1"/>
  <c r="H4618" i="1"/>
  <c r="G4618" i="1"/>
  <c r="F4618" i="1"/>
  <c r="E4618" i="1"/>
  <c r="D4618" i="1"/>
  <c r="C4618" i="1"/>
  <c r="B4618" i="1"/>
  <c r="A4618" i="1"/>
  <c r="P4617" i="1"/>
  <c r="O4617" i="1"/>
  <c r="N4617" i="1"/>
  <c r="M4617" i="1"/>
  <c r="L4617" i="1"/>
  <c r="K4617" i="1"/>
  <c r="J4617" i="1"/>
  <c r="I4617" i="1"/>
  <c r="H4617" i="1"/>
  <c r="G4617" i="1"/>
  <c r="F4617" i="1"/>
  <c r="E4617" i="1"/>
  <c r="D4617" i="1"/>
  <c r="C4617" i="1"/>
  <c r="B4617" i="1"/>
  <c r="A4617" i="1"/>
  <c r="P4616" i="1"/>
  <c r="O4616" i="1"/>
  <c r="N4616" i="1"/>
  <c r="M4616" i="1"/>
  <c r="L4616" i="1"/>
  <c r="K4616" i="1"/>
  <c r="J4616" i="1"/>
  <c r="I4616" i="1"/>
  <c r="H4616" i="1"/>
  <c r="G4616" i="1"/>
  <c r="F4616" i="1"/>
  <c r="E4616" i="1"/>
  <c r="D4616" i="1"/>
  <c r="C4616" i="1"/>
  <c r="B4616" i="1"/>
  <c r="A4616" i="1"/>
  <c r="P4615" i="1"/>
  <c r="O4615" i="1"/>
  <c r="N4615" i="1"/>
  <c r="M4615" i="1"/>
  <c r="L4615" i="1"/>
  <c r="K4615" i="1"/>
  <c r="J4615" i="1"/>
  <c r="I4615" i="1"/>
  <c r="H4615" i="1"/>
  <c r="G4615" i="1"/>
  <c r="F4615" i="1"/>
  <c r="E4615" i="1"/>
  <c r="D4615" i="1"/>
  <c r="C4615" i="1"/>
  <c r="B4615" i="1"/>
  <c r="A4615" i="1"/>
  <c r="P4614" i="1"/>
  <c r="O4614" i="1"/>
  <c r="N4614" i="1"/>
  <c r="M4614" i="1"/>
  <c r="L4614" i="1"/>
  <c r="K4614" i="1"/>
  <c r="J4614" i="1"/>
  <c r="I4614" i="1"/>
  <c r="H4614" i="1"/>
  <c r="G4614" i="1"/>
  <c r="F4614" i="1"/>
  <c r="E4614" i="1"/>
  <c r="D4614" i="1"/>
  <c r="C4614" i="1"/>
  <c r="B4614" i="1"/>
  <c r="A4614" i="1"/>
  <c r="P4613" i="1"/>
  <c r="O4613" i="1"/>
  <c r="N4613" i="1"/>
  <c r="M4613" i="1"/>
  <c r="L4613" i="1"/>
  <c r="K4613" i="1"/>
  <c r="J4613" i="1"/>
  <c r="I4613" i="1"/>
  <c r="H4613" i="1"/>
  <c r="G4613" i="1"/>
  <c r="F4613" i="1"/>
  <c r="E4613" i="1"/>
  <c r="D4613" i="1"/>
  <c r="C4613" i="1"/>
  <c r="B4613" i="1"/>
  <c r="A4613" i="1"/>
  <c r="P4612" i="1"/>
  <c r="O4612" i="1"/>
  <c r="N4612" i="1"/>
  <c r="M4612" i="1"/>
  <c r="L4612" i="1"/>
  <c r="K4612" i="1"/>
  <c r="J4612" i="1"/>
  <c r="I4612" i="1"/>
  <c r="H4612" i="1"/>
  <c r="G4612" i="1"/>
  <c r="F4612" i="1"/>
  <c r="E4612" i="1"/>
  <c r="D4612" i="1"/>
  <c r="C4612" i="1"/>
  <c r="B4612" i="1"/>
  <c r="A4612" i="1"/>
  <c r="P4611" i="1"/>
  <c r="O4611" i="1"/>
  <c r="N4611" i="1"/>
  <c r="M4611" i="1"/>
  <c r="L4611" i="1"/>
  <c r="K4611" i="1"/>
  <c r="J4611" i="1"/>
  <c r="I4611" i="1"/>
  <c r="H4611" i="1"/>
  <c r="G4611" i="1"/>
  <c r="F4611" i="1"/>
  <c r="E4611" i="1"/>
  <c r="D4611" i="1"/>
  <c r="C4611" i="1"/>
  <c r="B4611" i="1"/>
  <c r="A4611" i="1"/>
  <c r="P4610" i="1"/>
  <c r="O4610" i="1"/>
  <c r="N4610" i="1"/>
  <c r="M4610" i="1"/>
  <c r="L4610" i="1"/>
  <c r="K4610" i="1"/>
  <c r="J4610" i="1"/>
  <c r="I4610" i="1"/>
  <c r="H4610" i="1"/>
  <c r="G4610" i="1"/>
  <c r="F4610" i="1"/>
  <c r="E4610" i="1"/>
  <c r="D4610" i="1"/>
  <c r="C4610" i="1"/>
  <c r="B4610" i="1"/>
  <c r="A4610" i="1"/>
  <c r="P4609" i="1"/>
  <c r="O4609" i="1"/>
  <c r="N4609" i="1"/>
  <c r="M4609" i="1"/>
  <c r="L4609" i="1"/>
  <c r="K4609" i="1"/>
  <c r="J4609" i="1"/>
  <c r="I4609" i="1"/>
  <c r="H4609" i="1"/>
  <c r="G4609" i="1"/>
  <c r="F4609" i="1"/>
  <c r="E4609" i="1"/>
  <c r="D4609" i="1"/>
  <c r="C4609" i="1"/>
  <c r="B4609" i="1"/>
  <c r="A4609" i="1"/>
  <c r="P4608" i="1"/>
  <c r="O4608" i="1"/>
  <c r="N4608" i="1"/>
  <c r="M4608" i="1"/>
  <c r="L4608" i="1"/>
  <c r="K4608" i="1"/>
  <c r="J4608" i="1"/>
  <c r="I4608" i="1"/>
  <c r="H4608" i="1"/>
  <c r="G4608" i="1"/>
  <c r="F4608" i="1"/>
  <c r="E4608" i="1"/>
  <c r="D4608" i="1"/>
  <c r="C4608" i="1"/>
  <c r="B4608" i="1"/>
  <c r="A4608" i="1"/>
  <c r="P4607" i="1"/>
  <c r="O4607" i="1"/>
  <c r="N4607" i="1"/>
  <c r="M4607" i="1"/>
  <c r="L4607" i="1"/>
  <c r="K4607" i="1"/>
  <c r="J4607" i="1"/>
  <c r="I4607" i="1"/>
  <c r="H4607" i="1"/>
  <c r="G4607" i="1"/>
  <c r="F4607" i="1"/>
  <c r="E4607" i="1"/>
  <c r="D4607" i="1"/>
  <c r="C4607" i="1"/>
  <c r="B4607" i="1"/>
  <c r="A4607" i="1"/>
  <c r="P4606" i="1"/>
  <c r="O4606" i="1"/>
  <c r="N4606" i="1"/>
  <c r="M4606" i="1"/>
  <c r="L4606" i="1"/>
  <c r="K4606" i="1"/>
  <c r="J4606" i="1"/>
  <c r="I4606" i="1"/>
  <c r="H4606" i="1"/>
  <c r="G4606" i="1"/>
  <c r="F4606" i="1"/>
  <c r="E4606" i="1"/>
  <c r="D4606" i="1"/>
  <c r="C4606" i="1"/>
  <c r="B4606" i="1"/>
  <c r="A4606" i="1"/>
  <c r="P4605" i="1"/>
  <c r="O4605" i="1"/>
  <c r="N4605" i="1"/>
  <c r="M4605" i="1"/>
  <c r="L4605" i="1"/>
  <c r="K4605" i="1"/>
  <c r="J4605" i="1"/>
  <c r="I4605" i="1"/>
  <c r="H4605" i="1"/>
  <c r="G4605" i="1"/>
  <c r="F4605" i="1"/>
  <c r="E4605" i="1"/>
  <c r="D4605" i="1"/>
  <c r="C4605" i="1"/>
  <c r="B4605" i="1"/>
  <c r="A4605" i="1"/>
  <c r="P4604" i="1"/>
  <c r="O4604" i="1"/>
  <c r="N4604" i="1"/>
  <c r="M4604" i="1"/>
  <c r="L4604" i="1"/>
  <c r="K4604" i="1"/>
  <c r="J4604" i="1"/>
  <c r="I4604" i="1"/>
  <c r="H4604" i="1"/>
  <c r="G4604" i="1"/>
  <c r="F4604" i="1"/>
  <c r="E4604" i="1"/>
  <c r="D4604" i="1"/>
  <c r="C4604" i="1"/>
  <c r="B4604" i="1"/>
  <c r="A4604" i="1"/>
  <c r="P4603" i="1"/>
  <c r="O4603" i="1"/>
  <c r="N4603" i="1"/>
  <c r="M4603" i="1"/>
  <c r="L4603" i="1"/>
  <c r="K4603" i="1"/>
  <c r="J4603" i="1"/>
  <c r="I4603" i="1"/>
  <c r="H4603" i="1"/>
  <c r="G4603" i="1"/>
  <c r="F4603" i="1"/>
  <c r="E4603" i="1"/>
  <c r="D4603" i="1"/>
  <c r="C4603" i="1"/>
  <c r="B4603" i="1"/>
  <c r="A4603" i="1"/>
  <c r="P4602" i="1"/>
  <c r="O4602" i="1"/>
  <c r="N4602" i="1"/>
  <c r="M4602" i="1"/>
  <c r="L4602" i="1"/>
  <c r="K4602" i="1"/>
  <c r="J4602" i="1"/>
  <c r="I4602" i="1"/>
  <c r="H4602" i="1"/>
  <c r="G4602" i="1"/>
  <c r="F4602" i="1"/>
  <c r="E4602" i="1"/>
  <c r="D4602" i="1"/>
  <c r="C4602" i="1"/>
  <c r="B4602" i="1"/>
  <c r="A4602" i="1"/>
  <c r="P4601" i="1"/>
  <c r="O4601" i="1"/>
  <c r="N4601" i="1"/>
  <c r="M4601" i="1"/>
  <c r="L4601" i="1"/>
  <c r="K4601" i="1"/>
  <c r="J4601" i="1"/>
  <c r="I4601" i="1"/>
  <c r="H4601" i="1"/>
  <c r="G4601" i="1"/>
  <c r="F4601" i="1"/>
  <c r="E4601" i="1"/>
  <c r="D4601" i="1"/>
  <c r="C4601" i="1"/>
  <c r="B4601" i="1"/>
  <c r="A4601" i="1"/>
  <c r="P4600" i="1"/>
  <c r="O4600" i="1"/>
  <c r="N4600" i="1"/>
  <c r="M4600" i="1"/>
  <c r="L4600" i="1"/>
  <c r="K4600" i="1"/>
  <c r="J4600" i="1"/>
  <c r="I4600" i="1"/>
  <c r="H4600" i="1"/>
  <c r="G4600" i="1"/>
  <c r="F4600" i="1"/>
  <c r="E4600" i="1"/>
  <c r="D4600" i="1"/>
  <c r="C4600" i="1"/>
  <c r="B4600" i="1"/>
  <c r="A4600" i="1"/>
  <c r="P4599" i="1"/>
  <c r="O4599" i="1"/>
  <c r="N4599" i="1"/>
  <c r="M4599" i="1"/>
  <c r="L4599" i="1"/>
  <c r="K4599" i="1"/>
  <c r="J4599" i="1"/>
  <c r="I4599" i="1"/>
  <c r="H4599" i="1"/>
  <c r="G4599" i="1"/>
  <c r="F4599" i="1"/>
  <c r="E4599" i="1"/>
  <c r="D4599" i="1"/>
  <c r="C4599" i="1"/>
  <c r="B4599" i="1"/>
  <c r="A4599" i="1"/>
  <c r="P4598" i="1"/>
  <c r="O4598" i="1"/>
  <c r="N4598" i="1"/>
  <c r="M4598" i="1"/>
  <c r="L4598" i="1"/>
  <c r="K4598" i="1"/>
  <c r="J4598" i="1"/>
  <c r="I4598" i="1"/>
  <c r="H4598" i="1"/>
  <c r="G4598" i="1"/>
  <c r="F4598" i="1"/>
  <c r="E4598" i="1"/>
  <c r="D4598" i="1"/>
  <c r="C4598" i="1"/>
  <c r="B4598" i="1"/>
  <c r="A4598" i="1"/>
  <c r="P4597" i="1"/>
  <c r="O4597" i="1"/>
  <c r="N4597" i="1"/>
  <c r="M4597" i="1"/>
  <c r="L4597" i="1"/>
  <c r="K4597" i="1"/>
  <c r="J4597" i="1"/>
  <c r="I4597" i="1"/>
  <c r="H4597" i="1"/>
  <c r="G4597" i="1"/>
  <c r="F4597" i="1"/>
  <c r="E4597" i="1"/>
  <c r="D4597" i="1"/>
  <c r="C4597" i="1"/>
  <c r="B4597" i="1"/>
  <c r="A4597" i="1"/>
  <c r="P4596" i="1"/>
  <c r="O4596" i="1"/>
  <c r="N4596" i="1"/>
  <c r="M4596" i="1"/>
  <c r="L4596" i="1"/>
  <c r="K4596" i="1"/>
  <c r="J4596" i="1"/>
  <c r="I4596" i="1"/>
  <c r="H4596" i="1"/>
  <c r="G4596" i="1"/>
  <c r="F4596" i="1"/>
  <c r="E4596" i="1"/>
  <c r="D4596" i="1"/>
  <c r="C4596" i="1"/>
  <c r="B4596" i="1"/>
  <c r="A4596" i="1"/>
  <c r="P4595" i="1"/>
  <c r="O4595" i="1"/>
  <c r="N4595" i="1"/>
  <c r="M4595" i="1"/>
  <c r="L4595" i="1"/>
  <c r="K4595" i="1"/>
  <c r="J4595" i="1"/>
  <c r="I4595" i="1"/>
  <c r="H4595" i="1"/>
  <c r="G4595" i="1"/>
  <c r="F4595" i="1"/>
  <c r="E4595" i="1"/>
  <c r="D4595" i="1"/>
  <c r="C4595" i="1"/>
  <c r="B4595" i="1"/>
  <c r="A4595" i="1"/>
  <c r="P4594" i="1"/>
  <c r="O4594" i="1"/>
  <c r="N4594" i="1"/>
  <c r="M4594" i="1"/>
  <c r="L4594" i="1"/>
  <c r="K4594" i="1"/>
  <c r="J4594" i="1"/>
  <c r="I4594" i="1"/>
  <c r="H4594" i="1"/>
  <c r="G4594" i="1"/>
  <c r="F4594" i="1"/>
  <c r="E4594" i="1"/>
  <c r="D4594" i="1"/>
  <c r="C4594" i="1"/>
  <c r="B4594" i="1"/>
  <c r="A4594" i="1"/>
  <c r="P4593" i="1"/>
  <c r="O4593" i="1"/>
  <c r="N4593" i="1"/>
  <c r="M4593" i="1"/>
  <c r="L4593" i="1"/>
  <c r="K4593" i="1"/>
  <c r="J4593" i="1"/>
  <c r="I4593" i="1"/>
  <c r="H4593" i="1"/>
  <c r="G4593" i="1"/>
  <c r="F4593" i="1"/>
  <c r="E4593" i="1"/>
  <c r="D4593" i="1"/>
  <c r="C4593" i="1"/>
  <c r="B4593" i="1"/>
  <c r="A4593" i="1"/>
  <c r="P4592" i="1"/>
  <c r="O4592" i="1"/>
  <c r="N4592" i="1"/>
  <c r="M4592" i="1"/>
  <c r="L4592" i="1"/>
  <c r="K4592" i="1"/>
  <c r="J4592" i="1"/>
  <c r="I4592" i="1"/>
  <c r="H4592" i="1"/>
  <c r="G4592" i="1"/>
  <c r="F4592" i="1"/>
  <c r="E4592" i="1"/>
  <c r="D4592" i="1"/>
  <c r="C4592" i="1"/>
  <c r="B4592" i="1"/>
  <c r="A4592" i="1"/>
  <c r="P4591" i="1"/>
  <c r="O4591" i="1"/>
  <c r="N4591" i="1"/>
  <c r="M4591" i="1"/>
  <c r="L4591" i="1"/>
  <c r="K4591" i="1"/>
  <c r="J4591" i="1"/>
  <c r="I4591" i="1"/>
  <c r="H4591" i="1"/>
  <c r="G4591" i="1"/>
  <c r="F4591" i="1"/>
  <c r="E4591" i="1"/>
  <c r="D4591" i="1"/>
  <c r="C4591" i="1"/>
  <c r="B4591" i="1"/>
  <c r="A4591" i="1"/>
  <c r="P4590" i="1"/>
  <c r="O4590" i="1"/>
  <c r="N4590" i="1"/>
  <c r="M4590" i="1"/>
  <c r="L4590" i="1"/>
  <c r="K4590" i="1"/>
  <c r="J4590" i="1"/>
  <c r="I4590" i="1"/>
  <c r="H4590" i="1"/>
  <c r="G4590" i="1"/>
  <c r="F4590" i="1"/>
  <c r="E4590" i="1"/>
  <c r="D4590" i="1"/>
  <c r="C4590" i="1"/>
  <c r="B4590" i="1"/>
  <c r="A4590" i="1"/>
  <c r="P4589" i="1"/>
  <c r="O4589" i="1"/>
  <c r="N4589" i="1"/>
  <c r="M4589" i="1"/>
  <c r="L4589" i="1"/>
  <c r="K4589" i="1"/>
  <c r="J4589" i="1"/>
  <c r="I4589" i="1"/>
  <c r="H4589" i="1"/>
  <c r="G4589" i="1"/>
  <c r="F4589" i="1"/>
  <c r="E4589" i="1"/>
  <c r="D4589" i="1"/>
  <c r="C4589" i="1"/>
  <c r="B4589" i="1"/>
  <c r="A4589" i="1"/>
  <c r="P4588" i="1"/>
  <c r="O4588" i="1"/>
  <c r="N4588" i="1"/>
  <c r="M4588" i="1"/>
  <c r="L4588" i="1"/>
  <c r="K4588" i="1"/>
  <c r="J4588" i="1"/>
  <c r="I4588" i="1"/>
  <c r="H4588" i="1"/>
  <c r="G4588" i="1"/>
  <c r="F4588" i="1"/>
  <c r="E4588" i="1"/>
  <c r="D4588" i="1"/>
  <c r="C4588" i="1"/>
  <c r="B4588" i="1"/>
  <c r="A4588" i="1"/>
  <c r="P4587" i="1"/>
  <c r="O4587" i="1"/>
  <c r="N4587" i="1"/>
  <c r="M4587" i="1"/>
  <c r="L4587" i="1"/>
  <c r="K4587" i="1"/>
  <c r="J4587" i="1"/>
  <c r="I4587" i="1"/>
  <c r="H4587" i="1"/>
  <c r="G4587" i="1"/>
  <c r="F4587" i="1"/>
  <c r="E4587" i="1"/>
  <c r="D4587" i="1"/>
  <c r="C4587" i="1"/>
  <c r="B4587" i="1"/>
  <c r="A4587" i="1"/>
  <c r="P4586" i="1"/>
  <c r="O4586" i="1"/>
  <c r="N4586" i="1"/>
  <c r="M4586" i="1"/>
  <c r="L4586" i="1"/>
  <c r="K4586" i="1"/>
  <c r="J4586" i="1"/>
  <c r="I4586" i="1"/>
  <c r="H4586" i="1"/>
  <c r="G4586" i="1"/>
  <c r="F4586" i="1"/>
  <c r="E4586" i="1"/>
  <c r="D4586" i="1"/>
  <c r="C4586" i="1"/>
  <c r="B4586" i="1"/>
  <c r="A4586" i="1"/>
  <c r="P4585" i="1"/>
  <c r="O4585" i="1"/>
  <c r="N4585" i="1"/>
  <c r="M4585" i="1"/>
  <c r="L4585" i="1"/>
  <c r="K4585" i="1"/>
  <c r="J4585" i="1"/>
  <c r="I4585" i="1"/>
  <c r="H4585" i="1"/>
  <c r="G4585" i="1"/>
  <c r="F4585" i="1"/>
  <c r="E4585" i="1"/>
  <c r="D4585" i="1"/>
  <c r="C4585" i="1"/>
  <c r="B4585" i="1"/>
  <c r="A4585" i="1"/>
  <c r="P4584" i="1"/>
  <c r="O4584" i="1"/>
  <c r="N4584" i="1"/>
  <c r="M4584" i="1"/>
  <c r="L4584" i="1"/>
  <c r="K4584" i="1"/>
  <c r="J4584" i="1"/>
  <c r="I4584" i="1"/>
  <c r="H4584" i="1"/>
  <c r="G4584" i="1"/>
  <c r="F4584" i="1"/>
  <c r="E4584" i="1"/>
  <c r="D4584" i="1"/>
  <c r="C4584" i="1"/>
  <c r="B4584" i="1"/>
  <c r="A4584" i="1"/>
  <c r="P4583" i="1"/>
  <c r="O4583" i="1"/>
  <c r="N4583" i="1"/>
  <c r="M4583" i="1"/>
  <c r="L4583" i="1"/>
  <c r="K4583" i="1"/>
  <c r="J4583" i="1"/>
  <c r="I4583" i="1"/>
  <c r="H4583" i="1"/>
  <c r="G4583" i="1"/>
  <c r="F4583" i="1"/>
  <c r="E4583" i="1"/>
  <c r="D4583" i="1"/>
  <c r="C4583" i="1"/>
  <c r="B4583" i="1"/>
  <c r="A4583" i="1"/>
  <c r="P4582" i="1"/>
  <c r="O4582" i="1"/>
  <c r="N4582" i="1"/>
  <c r="M4582" i="1"/>
  <c r="L4582" i="1"/>
  <c r="K4582" i="1"/>
  <c r="J4582" i="1"/>
  <c r="I4582" i="1"/>
  <c r="H4582" i="1"/>
  <c r="G4582" i="1"/>
  <c r="F4582" i="1"/>
  <c r="E4582" i="1"/>
  <c r="D4582" i="1"/>
  <c r="C4582" i="1"/>
  <c r="B4582" i="1"/>
  <c r="A4582" i="1"/>
  <c r="P4581" i="1"/>
  <c r="O4581" i="1"/>
  <c r="N4581" i="1"/>
  <c r="M4581" i="1"/>
  <c r="L4581" i="1"/>
  <c r="K4581" i="1"/>
  <c r="J4581" i="1"/>
  <c r="I4581" i="1"/>
  <c r="H4581" i="1"/>
  <c r="G4581" i="1"/>
  <c r="F4581" i="1"/>
  <c r="E4581" i="1"/>
  <c r="D4581" i="1"/>
  <c r="C4581" i="1"/>
  <c r="B4581" i="1"/>
  <c r="A4581" i="1"/>
  <c r="P4580" i="1"/>
  <c r="O4580" i="1"/>
  <c r="N4580" i="1"/>
  <c r="M4580" i="1"/>
  <c r="L4580" i="1"/>
  <c r="K4580" i="1"/>
  <c r="J4580" i="1"/>
  <c r="I4580" i="1"/>
  <c r="H4580" i="1"/>
  <c r="G4580" i="1"/>
  <c r="F4580" i="1"/>
  <c r="E4580" i="1"/>
  <c r="D4580" i="1"/>
  <c r="C4580" i="1"/>
  <c r="B4580" i="1"/>
  <c r="A4580" i="1"/>
  <c r="P4579" i="1"/>
  <c r="O4579" i="1"/>
  <c r="N4579" i="1"/>
  <c r="M4579" i="1"/>
  <c r="L4579" i="1"/>
  <c r="K4579" i="1"/>
  <c r="J4579" i="1"/>
  <c r="I4579" i="1"/>
  <c r="H4579" i="1"/>
  <c r="G4579" i="1"/>
  <c r="F4579" i="1"/>
  <c r="E4579" i="1"/>
  <c r="D4579" i="1"/>
  <c r="C4579" i="1"/>
  <c r="B4579" i="1"/>
  <c r="A4579" i="1"/>
  <c r="P4578" i="1"/>
  <c r="O4578" i="1"/>
  <c r="N4578" i="1"/>
  <c r="M4578" i="1"/>
  <c r="L4578" i="1"/>
  <c r="K4578" i="1"/>
  <c r="J4578" i="1"/>
  <c r="I4578" i="1"/>
  <c r="H4578" i="1"/>
  <c r="G4578" i="1"/>
  <c r="F4578" i="1"/>
  <c r="E4578" i="1"/>
  <c r="D4578" i="1"/>
  <c r="C4578" i="1"/>
  <c r="B4578" i="1"/>
  <c r="A4578" i="1"/>
  <c r="P4577" i="1"/>
  <c r="O4577" i="1"/>
  <c r="N4577" i="1"/>
  <c r="M4577" i="1"/>
  <c r="L4577" i="1"/>
  <c r="K4577" i="1"/>
  <c r="J4577" i="1"/>
  <c r="I4577" i="1"/>
  <c r="H4577" i="1"/>
  <c r="G4577" i="1"/>
  <c r="F4577" i="1"/>
  <c r="E4577" i="1"/>
  <c r="D4577" i="1"/>
  <c r="C4577" i="1"/>
  <c r="B4577" i="1"/>
  <c r="A4577" i="1"/>
  <c r="P4576" i="1"/>
  <c r="O4576" i="1"/>
  <c r="N4576" i="1"/>
  <c r="M4576" i="1"/>
  <c r="L4576" i="1"/>
  <c r="K4576" i="1"/>
  <c r="J4576" i="1"/>
  <c r="I4576" i="1"/>
  <c r="H4576" i="1"/>
  <c r="G4576" i="1"/>
  <c r="F4576" i="1"/>
  <c r="E4576" i="1"/>
  <c r="D4576" i="1"/>
  <c r="C4576" i="1"/>
  <c r="B4576" i="1"/>
  <c r="A4576" i="1"/>
  <c r="P4575" i="1"/>
  <c r="O4575" i="1"/>
  <c r="N4575" i="1"/>
  <c r="M4575" i="1"/>
  <c r="L4575" i="1"/>
  <c r="K4575" i="1"/>
  <c r="J4575" i="1"/>
  <c r="I4575" i="1"/>
  <c r="H4575" i="1"/>
  <c r="G4575" i="1"/>
  <c r="F4575" i="1"/>
  <c r="E4575" i="1"/>
  <c r="D4575" i="1"/>
  <c r="C4575" i="1"/>
  <c r="B4575" i="1"/>
  <c r="A4575" i="1"/>
  <c r="P4574" i="1"/>
  <c r="O4574" i="1"/>
  <c r="N4574" i="1"/>
  <c r="M4574" i="1"/>
  <c r="L4574" i="1"/>
  <c r="K4574" i="1"/>
  <c r="J4574" i="1"/>
  <c r="I4574" i="1"/>
  <c r="H4574" i="1"/>
  <c r="G4574" i="1"/>
  <c r="F4574" i="1"/>
  <c r="E4574" i="1"/>
  <c r="D4574" i="1"/>
  <c r="C4574" i="1"/>
  <c r="B4574" i="1"/>
  <c r="A4574" i="1"/>
  <c r="P4573" i="1"/>
  <c r="O4573" i="1"/>
  <c r="N4573" i="1"/>
  <c r="M4573" i="1"/>
  <c r="L4573" i="1"/>
  <c r="K4573" i="1"/>
  <c r="J4573" i="1"/>
  <c r="I4573" i="1"/>
  <c r="H4573" i="1"/>
  <c r="G4573" i="1"/>
  <c r="F4573" i="1"/>
  <c r="E4573" i="1"/>
  <c r="D4573" i="1"/>
  <c r="C4573" i="1"/>
  <c r="B4573" i="1"/>
  <c r="A4573" i="1"/>
  <c r="P4572" i="1"/>
  <c r="O4572" i="1"/>
  <c r="N4572" i="1"/>
  <c r="M4572" i="1"/>
  <c r="L4572" i="1"/>
  <c r="K4572" i="1"/>
  <c r="J4572" i="1"/>
  <c r="I4572" i="1"/>
  <c r="H4572" i="1"/>
  <c r="G4572" i="1"/>
  <c r="F4572" i="1"/>
  <c r="E4572" i="1"/>
  <c r="D4572" i="1"/>
  <c r="C4572" i="1"/>
  <c r="B4572" i="1"/>
  <c r="A4572" i="1"/>
  <c r="P4571" i="1"/>
  <c r="O4571" i="1"/>
  <c r="N4571" i="1"/>
  <c r="M4571" i="1"/>
  <c r="L4571" i="1"/>
  <c r="K4571" i="1"/>
  <c r="J4571" i="1"/>
  <c r="I4571" i="1"/>
  <c r="H4571" i="1"/>
  <c r="G4571" i="1"/>
  <c r="F4571" i="1"/>
  <c r="E4571" i="1"/>
  <c r="D4571" i="1"/>
  <c r="C4571" i="1"/>
  <c r="B4571" i="1"/>
  <c r="A4571" i="1"/>
  <c r="P4570" i="1"/>
  <c r="O4570" i="1"/>
  <c r="N4570" i="1"/>
  <c r="M4570" i="1"/>
  <c r="L4570" i="1"/>
  <c r="K4570" i="1"/>
  <c r="J4570" i="1"/>
  <c r="I4570" i="1"/>
  <c r="H4570" i="1"/>
  <c r="G4570" i="1"/>
  <c r="F4570" i="1"/>
  <c r="E4570" i="1"/>
  <c r="D4570" i="1"/>
  <c r="C4570" i="1"/>
  <c r="B4570" i="1"/>
  <c r="A4570" i="1"/>
  <c r="P4569" i="1"/>
  <c r="O4569" i="1"/>
  <c r="N4569" i="1"/>
  <c r="M4569" i="1"/>
  <c r="L4569" i="1"/>
  <c r="K4569" i="1"/>
  <c r="J4569" i="1"/>
  <c r="I4569" i="1"/>
  <c r="H4569" i="1"/>
  <c r="G4569" i="1"/>
  <c r="F4569" i="1"/>
  <c r="E4569" i="1"/>
  <c r="D4569" i="1"/>
  <c r="C4569" i="1"/>
  <c r="B4569" i="1"/>
  <c r="A4569" i="1"/>
  <c r="P4568" i="1"/>
  <c r="O4568" i="1"/>
  <c r="N4568" i="1"/>
  <c r="M4568" i="1"/>
  <c r="L4568" i="1"/>
  <c r="K4568" i="1"/>
  <c r="J4568" i="1"/>
  <c r="I4568" i="1"/>
  <c r="H4568" i="1"/>
  <c r="G4568" i="1"/>
  <c r="F4568" i="1"/>
  <c r="E4568" i="1"/>
  <c r="D4568" i="1"/>
  <c r="C4568" i="1"/>
  <c r="B4568" i="1"/>
  <c r="A4568" i="1"/>
  <c r="P4567" i="1"/>
  <c r="O4567" i="1"/>
  <c r="N4567" i="1"/>
  <c r="M4567" i="1"/>
  <c r="L4567" i="1"/>
  <c r="K4567" i="1"/>
  <c r="J4567" i="1"/>
  <c r="I4567" i="1"/>
  <c r="H4567" i="1"/>
  <c r="G4567" i="1"/>
  <c r="F4567" i="1"/>
  <c r="E4567" i="1"/>
  <c r="D4567" i="1"/>
  <c r="C4567" i="1"/>
  <c r="B4567" i="1"/>
  <c r="A4567" i="1"/>
  <c r="P4566" i="1"/>
  <c r="O4566" i="1"/>
  <c r="N4566" i="1"/>
  <c r="M4566" i="1"/>
  <c r="L4566" i="1"/>
  <c r="K4566" i="1"/>
  <c r="J4566" i="1"/>
  <c r="I4566" i="1"/>
  <c r="H4566" i="1"/>
  <c r="G4566" i="1"/>
  <c r="F4566" i="1"/>
  <c r="E4566" i="1"/>
  <c r="D4566" i="1"/>
  <c r="C4566" i="1"/>
  <c r="B4566" i="1"/>
  <c r="A4566" i="1"/>
  <c r="P4565" i="1"/>
  <c r="O4565" i="1"/>
  <c r="N4565" i="1"/>
  <c r="M4565" i="1"/>
  <c r="L4565" i="1"/>
  <c r="K4565" i="1"/>
  <c r="J4565" i="1"/>
  <c r="I4565" i="1"/>
  <c r="H4565" i="1"/>
  <c r="G4565" i="1"/>
  <c r="F4565" i="1"/>
  <c r="E4565" i="1"/>
  <c r="D4565" i="1"/>
  <c r="C4565" i="1"/>
  <c r="B4565" i="1"/>
  <c r="A4565" i="1"/>
  <c r="P4564" i="1"/>
  <c r="O4564" i="1"/>
  <c r="N4564" i="1"/>
  <c r="M4564" i="1"/>
  <c r="L4564" i="1"/>
  <c r="K4564" i="1"/>
  <c r="J4564" i="1"/>
  <c r="I4564" i="1"/>
  <c r="H4564" i="1"/>
  <c r="G4564" i="1"/>
  <c r="F4564" i="1"/>
  <c r="E4564" i="1"/>
  <c r="D4564" i="1"/>
  <c r="C4564" i="1"/>
  <c r="B4564" i="1"/>
  <c r="A4564" i="1"/>
  <c r="P4563" i="1"/>
  <c r="O4563" i="1"/>
  <c r="N4563" i="1"/>
  <c r="M4563" i="1"/>
  <c r="L4563" i="1"/>
  <c r="K4563" i="1"/>
  <c r="J4563" i="1"/>
  <c r="I4563" i="1"/>
  <c r="H4563" i="1"/>
  <c r="G4563" i="1"/>
  <c r="F4563" i="1"/>
  <c r="E4563" i="1"/>
  <c r="D4563" i="1"/>
  <c r="C4563" i="1"/>
  <c r="B4563" i="1"/>
  <c r="A4563" i="1"/>
  <c r="P4562" i="1"/>
  <c r="O4562" i="1"/>
  <c r="N4562" i="1"/>
  <c r="M4562" i="1"/>
  <c r="L4562" i="1"/>
  <c r="K4562" i="1"/>
  <c r="J4562" i="1"/>
  <c r="I4562" i="1"/>
  <c r="H4562" i="1"/>
  <c r="G4562" i="1"/>
  <c r="F4562" i="1"/>
  <c r="E4562" i="1"/>
  <c r="D4562" i="1"/>
  <c r="C4562" i="1"/>
  <c r="B4562" i="1"/>
  <c r="A4562" i="1"/>
  <c r="P4561" i="1"/>
  <c r="O4561" i="1"/>
  <c r="N4561" i="1"/>
  <c r="M4561" i="1"/>
  <c r="L4561" i="1"/>
  <c r="K4561" i="1"/>
  <c r="J4561" i="1"/>
  <c r="I4561" i="1"/>
  <c r="H4561" i="1"/>
  <c r="G4561" i="1"/>
  <c r="F4561" i="1"/>
  <c r="E4561" i="1"/>
  <c r="D4561" i="1"/>
  <c r="C4561" i="1"/>
  <c r="B4561" i="1"/>
  <c r="A4561" i="1"/>
  <c r="P4560" i="1"/>
  <c r="O4560" i="1"/>
  <c r="N4560" i="1"/>
  <c r="M4560" i="1"/>
  <c r="L4560" i="1"/>
  <c r="K4560" i="1"/>
  <c r="J4560" i="1"/>
  <c r="I4560" i="1"/>
  <c r="H4560" i="1"/>
  <c r="G4560" i="1"/>
  <c r="F4560" i="1"/>
  <c r="E4560" i="1"/>
  <c r="D4560" i="1"/>
  <c r="C4560" i="1"/>
  <c r="B4560" i="1"/>
  <c r="A4560" i="1"/>
  <c r="P4559" i="1"/>
  <c r="O4559" i="1"/>
  <c r="N4559" i="1"/>
  <c r="M4559" i="1"/>
  <c r="L4559" i="1"/>
  <c r="K4559" i="1"/>
  <c r="J4559" i="1"/>
  <c r="I4559" i="1"/>
  <c r="H4559" i="1"/>
  <c r="G4559" i="1"/>
  <c r="F4559" i="1"/>
  <c r="E4559" i="1"/>
  <c r="D4559" i="1"/>
  <c r="C4559" i="1"/>
  <c r="B4559" i="1"/>
  <c r="A4559" i="1"/>
  <c r="P4558" i="1"/>
  <c r="O4558" i="1"/>
  <c r="N4558" i="1"/>
  <c r="M4558" i="1"/>
  <c r="L4558" i="1"/>
  <c r="K4558" i="1"/>
  <c r="J4558" i="1"/>
  <c r="I4558" i="1"/>
  <c r="H4558" i="1"/>
  <c r="G4558" i="1"/>
  <c r="F4558" i="1"/>
  <c r="E4558" i="1"/>
  <c r="D4558" i="1"/>
  <c r="C4558" i="1"/>
  <c r="B4558" i="1"/>
  <c r="A4558" i="1"/>
  <c r="P4557" i="1"/>
  <c r="O4557" i="1"/>
  <c r="N4557" i="1"/>
  <c r="M4557" i="1"/>
  <c r="L4557" i="1"/>
  <c r="K4557" i="1"/>
  <c r="J4557" i="1"/>
  <c r="I4557" i="1"/>
  <c r="H4557" i="1"/>
  <c r="G4557" i="1"/>
  <c r="F4557" i="1"/>
  <c r="E4557" i="1"/>
  <c r="D4557" i="1"/>
  <c r="C4557" i="1"/>
  <c r="B4557" i="1"/>
  <c r="A4557" i="1"/>
  <c r="P4556" i="1"/>
  <c r="O4556" i="1"/>
  <c r="N4556" i="1"/>
  <c r="M4556" i="1"/>
  <c r="L4556" i="1"/>
  <c r="K4556" i="1"/>
  <c r="J4556" i="1"/>
  <c r="I4556" i="1"/>
  <c r="H4556" i="1"/>
  <c r="G4556" i="1"/>
  <c r="F4556" i="1"/>
  <c r="E4556" i="1"/>
  <c r="D4556" i="1"/>
  <c r="C4556" i="1"/>
  <c r="B4556" i="1"/>
  <c r="A4556" i="1"/>
  <c r="P4555" i="1"/>
  <c r="O4555" i="1"/>
  <c r="N4555" i="1"/>
  <c r="M4555" i="1"/>
  <c r="L4555" i="1"/>
  <c r="K4555" i="1"/>
  <c r="J4555" i="1"/>
  <c r="I4555" i="1"/>
  <c r="H4555" i="1"/>
  <c r="G4555" i="1"/>
  <c r="F4555" i="1"/>
  <c r="E4555" i="1"/>
  <c r="D4555" i="1"/>
  <c r="C4555" i="1"/>
  <c r="B4555" i="1"/>
  <c r="A4555" i="1"/>
  <c r="P4554" i="1"/>
  <c r="O4554" i="1"/>
  <c r="N4554" i="1"/>
  <c r="M4554" i="1"/>
  <c r="L4554" i="1"/>
  <c r="K4554" i="1"/>
  <c r="J4554" i="1"/>
  <c r="I4554" i="1"/>
  <c r="H4554" i="1"/>
  <c r="G4554" i="1"/>
  <c r="F4554" i="1"/>
  <c r="E4554" i="1"/>
  <c r="D4554" i="1"/>
  <c r="C4554" i="1"/>
  <c r="B4554" i="1"/>
  <c r="A4554" i="1"/>
  <c r="P4553" i="1"/>
  <c r="O4553" i="1"/>
  <c r="N4553" i="1"/>
  <c r="M4553" i="1"/>
  <c r="L4553" i="1"/>
  <c r="K4553" i="1"/>
  <c r="J4553" i="1"/>
  <c r="I4553" i="1"/>
  <c r="H4553" i="1"/>
  <c r="G4553" i="1"/>
  <c r="F4553" i="1"/>
  <c r="E4553" i="1"/>
  <c r="D4553" i="1"/>
  <c r="C4553" i="1"/>
  <c r="B4553" i="1"/>
  <c r="A4553" i="1"/>
  <c r="P4552" i="1"/>
  <c r="O4552" i="1"/>
  <c r="N4552" i="1"/>
  <c r="M4552" i="1"/>
  <c r="L4552" i="1"/>
  <c r="K4552" i="1"/>
  <c r="J4552" i="1"/>
  <c r="I4552" i="1"/>
  <c r="H4552" i="1"/>
  <c r="G4552" i="1"/>
  <c r="F4552" i="1"/>
  <c r="E4552" i="1"/>
  <c r="D4552" i="1"/>
  <c r="C4552" i="1"/>
  <c r="B4552" i="1"/>
  <c r="A4552" i="1"/>
  <c r="P4551" i="1"/>
  <c r="O4551" i="1"/>
  <c r="N4551" i="1"/>
  <c r="M4551" i="1"/>
  <c r="L4551" i="1"/>
  <c r="K4551" i="1"/>
  <c r="J4551" i="1"/>
  <c r="I4551" i="1"/>
  <c r="H4551" i="1"/>
  <c r="G4551" i="1"/>
  <c r="F4551" i="1"/>
  <c r="E4551" i="1"/>
  <c r="D4551" i="1"/>
  <c r="C4551" i="1"/>
  <c r="B4551" i="1"/>
  <c r="A4551" i="1"/>
  <c r="P4550" i="1"/>
  <c r="O4550" i="1"/>
  <c r="N4550" i="1"/>
  <c r="M4550" i="1"/>
  <c r="L4550" i="1"/>
  <c r="K4550" i="1"/>
  <c r="J4550" i="1"/>
  <c r="I4550" i="1"/>
  <c r="H4550" i="1"/>
  <c r="G4550" i="1"/>
  <c r="F4550" i="1"/>
  <c r="E4550" i="1"/>
  <c r="D4550" i="1"/>
  <c r="C4550" i="1"/>
  <c r="B4550" i="1"/>
  <c r="A4550" i="1"/>
  <c r="P4549" i="1"/>
  <c r="O4549" i="1"/>
  <c r="N4549" i="1"/>
  <c r="M4549" i="1"/>
  <c r="L4549" i="1"/>
  <c r="K4549" i="1"/>
  <c r="J4549" i="1"/>
  <c r="I4549" i="1"/>
  <c r="H4549" i="1"/>
  <c r="G4549" i="1"/>
  <c r="F4549" i="1"/>
  <c r="E4549" i="1"/>
  <c r="D4549" i="1"/>
  <c r="C4549" i="1"/>
  <c r="B4549" i="1"/>
  <c r="A4549" i="1"/>
  <c r="P4548" i="1"/>
  <c r="O4548" i="1"/>
  <c r="N4548" i="1"/>
  <c r="M4548" i="1"/>
  <c r="L4548" i="1"/>
  <c r="K4548" i="1"/>
  <c r="J4548" i="1"/>
  <c r="I4548" i="1"/>
  <c r="H4548" i="1"/>
  <c r="G4548" i="1"/>
  <c r="F4548" i="1"/>
  <c r="E4548" i="1"/>
  <c r="D4548" i="1"/>
  <c r="C4548" i="1"/>
  <c r="B4548" i="1"/>
  <c r="A4548" i="1"/>
  <c r="P4547" i="1"/>
  <c r="O4547" i="1"/>
  <c r="N4547" i="1"/>
  <c r="M4547" i="1"/>
  <c r="L4547" i="1"/>
  <c r="K4547" i="1"/>
  <c r="J4547" i="1"/>
  <c r="I4547" i="1"/>
  <c r="H4547" i="1"/>
  <c r="G4547" i="1"/>
  <c r="F4547" i="1"/>
  <c r="E4547" i="1"/>
  <c r="D4547" i="1"/>
  <c r="C4547" i="1"/>
  <c r="B4547" i="1"/>
  <c r="A4547" i="1"/>
  <c r="P4546" i="1"/>
  <c r="O4546" i="1"/>
  <c r="N4546" i="1"/>
  <c r="M4546" i="1"/>
  <c r="L4546" i="1"/>
  <c r="K4546" i="1"/>
  <c r="J4546" i="1"/>
  <c r="I4546" i="1"/>
  <c r="H4546" i="1"/>
  <c r="G4546" i="1"/>
  <c r="F4546" i="1"/>
  <c r="E4546" i="1"/>
  <c r="D4546" i="1"/>
  <c r="C4546" i="1"/>
  <c r="B4546" i="1"/>
  <c r="A4546" i="1"/>
  <c r="P4545" i="1"/>
  <c r="O4545" i="1"/>
  <c r="N4545" i="1"/>
  <c r="M4545" i="1"/>
  <c r="L4545" i="1"/>
  <c r="K4545" i="1"/>
  <c r="J4545" i="1"/>
  <c r="I4545" i="1"/>
  <c r="H4545" i="1"/>
  <c r="G4545" i="1"/>
  <c r="F4545" i="1"/>
  <c r="E4545" i="1"/>
  <c r="D4545" i="1"/>
  <c r="C4545" i="1"/>
  <c r="B4545" i="1"/>
  <c r="A4545" i="1"/>
  <c r="P4544" i="1"/>
  <c r="O4544" i="1"/>
  <c r="N4544" i="1"/>
  <c r="M4544" i="1"/>
  <c r="L4544" i="1"/>
  <c r="K4544" i="1"/>
  <c r="J4544" i="1"/>
  <c r="I4544" i="1"/>
  <c r="H4544" i="1"/>
  <c r="G4544" i="1"/>
  <c r="F4544" i="1"/>
  <c r="E4544" i="1"/>
  <c r="D4544" i="1"/>
  <c r="C4544" i="1"/>
  <c r="B4544" i="1"/>
  <c r="A4544" i="1"/>
  <c r="P4543" i="1"/>
  <c r="O4543" i="1"/>
  <c r="N4543" i="1"/>
  <c r="M4543" i="1"/>
  <c r="L4543" i="1"/>
  <c r="K4543" i="1"/>
  <c r="J4543" i="1"/>
  <c r="I4543" i="1"/>
  <c r="H4543" i="1"/>
  <c r="G4543" i="1"/>
  <c r="F4543" i="1"/>
  <c r="E4543" i="1"/>
  <c r="D4543" i="1"/>
  <c r="C4543" i="1"/>
  <c r="B4543" i="1"/>
  <c r="A4543" i="1"/>
  <c r="P4542" i="1"/>
  <c r="O4542" i="1"/>
  <c r="N4542" i="1"/>
  <c r="M4542" i="1"/>
  <c r="L4542" i="1"/>
  <c r="K4542" i="1"/>
  <c r="J4542" i="1"/>
  <c r="I4542" i="1"/>
  <c r="H4542" i="1"/>
  <c r="G4542" i="1"/>
  <c r="F4542" i="1"/>
  <c r="E4542" i="1"/>
  <c r="D4542" i="1"/>
  <c r="C4542" i="1"/>
  <c r="B4542" i="1"/>
  <c r="A4542" i="1"/>
  <c r="P4541" i="1"/>
  <c r="O4541" i="1"/>
  <c r="N4541" i="1"/>
  <c r="M4541" i="1"/>
  <c r="L4541" i="1"/>
  <c r="K4541" i="1"/>
  <c r="J4541" i="1"/>
  <c r="I4541" i="1"/>
  <c r="H4541" i="1"/>
  <c r="G4541" i="1"/>
  <c r="F4541" i="1"/>
  <c r="E4541" i="1"/>
  <c r="D4541" i="1"/>
  <c r="C4541" i="1"/>
  <c r="B4541" i="1"/>
  <c r="A4541" i="1"/>
  <c r="P4540" i="1"/>
  <c r="O4540" i="1"/>
  <c r="N4540" i="1"/>
  <c r="M4540" i="1"/>
  <c r="L4540" i="1"/>
  <c r="K4540" i="1"/>
  <c r="J4540" i="1"/>
  <c r="I4540" i="1"/>
  <c r="H4540" i="1"/>
  <c r="G4540" i="1"/>
  <c r="F4540" i="1"/>
  <c r="E4540" i="1"/>
  <c r="D4540" i="1"/>
  <c r="C4540" i="1"/>
  <c r="B4540" i="1"/>
  <c r="A4540" i="1"/>
  <c r="P4539" i="1"/>
  <c r="O4539" i="1"/>
  <c r="N4539" i="1"/>
  <c r="M4539" i="1"/>
  <c r="L4539" i="1"/>
  <c r="K4539" i="1"/>
  <c r="J4539" i="1"/>
  <c r="I4539" i="1"/>
  <c r="H4539" i="1"/>
  <c r="G4539" i="1"/>
  <c r="F4539" i="1"/>
  <c r="E4539" i="1"/>
  <c r="D4539" i="1"/>
  <c r="C4539" i="1"/>
  <c r="B4539" i="1"/>
  <c r="A4539" i="1"/>
  <c r="P4538" i="1"/>
  <c r="O4538" i="1"/>
  <c r="N4538" i="1"/>
  <c r="M4538" i="1"/>
  <c r="L4538" i="1"/>
  <c r="K4538" i="1"/>
  <c r="J4538" i="1"/>
  <c r="I4538" i="1"/>
  <c r="H4538" i="1"/>
  <c r="G4538" i="1"/>
  <c r="F4538" i="1"/>
  <c r="E4538" i="1"/>
  <c r="D4538" i="1"/>
  <c r="C4538" i="1"/>
  <c r="B4538" i="1"/>
  <c r="A4538" i="1"/>
  <c r="P4537" i="1"/>
  <c r="O4537" i="1"/>
  <c r="N4537" i="1"/>
  <c r="M4537" i="1"/>
  <c r="L4537" i="1"/>
  <c r="K4537" i="1"/>
  <c r="J4537" i="1"/>
  <c r="I4537" i="1"/>
  <c r="H4537" i="1"/>
  <c r="G4537" i="1"/>
  <c r="F4537" i="1"/>
  <c r="E4537" i="1"/>
  <c r="D4537" i="1"/>
  <c r="C4537" i="1"/>
  <c r="B4537" i="1"/>
  <c r="A4537" i="1"/>
  <c r="P4536" i="1"/>
  <c r="O4536" i="1"/>
  <c r="N4536" i="1"/>
  <c r="M4536" i="1"/>
  <c r="L4536" i="1"/>
  <c r="K4536" i="1"/>
  <c r="J4536" i="1"/>
  <c r="I4536" i="1"/>
  <c r="H4536" i="1"/>
  <c r="G4536" i="1"/>
  <c r="F4536" i="1"/>
  <c r="E4536" i="1"/>
  <c r="D4536" i="1"/>
  <c r="C4536" i="1"/>
  <c r="B4536" i="1"/>
  <c r="A4536" i="1"/>
  <c r="P4535" i="1"/>
  <c r="O4535" i="1"/>
  <c r="N4535" i="1"/>
  <c r="M4535" i="1"/>
  <c r="L4535" i="1"/>
  <c r="K4535" i="1"/>
  <c r="J4535" i="1"/>
  <c r="I4535" i="1"/>
  <c r="H4535" i="1"/>
  <c r="G4535" i="1"/>
  <c r="F4535" i="1"/>
  <c r="E4535" i="1"/>
  <c r="D4535" i="1"/>
  <c r="C4535" i="1"/>
  <c r="B4535" i="1"/>
  <c r="A4535" i="1"/>
  <c r="P4534" i="1"/>
  <c r="O4534" i="1"/>
  <c r="N4534" i="1"/>
  <c r="M4534" i="1"/>
  <c r="L4534" i="1"/>
  <c r="K4534" i="1"/>
  <c r="J4534" i="1"/>
  <c r="I4534" i="1"/>
  <c r="H4534" i="1"/>
  <c r="G4534" i="1"/>
  <c r="F4534" i="1"/>
  <c r="E4534" i="1"/>
  <c r="D4534" i="1"/>
  <c r="C4534" i="1"/>
  <c r="B4534" i="1"/>
  <c r="A4534" i="1"/>
  <c r="P4533" i="1"/>
  <c r="O4533" i="1"/>
  <c r="N4533" i="1"/>
  <c r="M4533" i="1"/>
  <c r="L4533" i="1"/>
  <c r="K4533" i="1"/>
  <c r="J4533" i="1"/>
  <c r="I4533" i="1"/>
  <c r="H4533" i="1"/>
  <c r="G4533" i="1"/>
  <c r="F4533" i="1"/>
  <c r="E4533" i="1"/>
  <c r="D4533" i="1"/>
  <c r="C4533" i="1"/>
  <c r="B4533" i="1"/>
  <c r="A4533" i="1"/>
  <c r="P4532" i="1"/>
  <c r="O4532" i="1"/>
  <c r="N4532" i="1"/>
  <c r="M4532" i="1"/>
  <c r="L4532" i="1"/>
  <c r="K4532" i="1"/>
  <c r="J4532" i="1"/>
  <c r="I4532" i="1"/>
  <c r="H4532" i="1"/>
  <c r="G4532" i="1"/>
  <c r="F4532" i="1"/>
  <c r="E4532" i="1"/>
  <c r="D4532" i="1"/>
  <c r="C4532" i="1"/>
  <c r="B4532" i="1"/>
  <c r="A4532" i="1"/>
  <c r="P4531" i="1"/>
  <c r="O4531" i="1"/>
  <c r="N4531" i="1"/>
  <c r="M4531" i="1"/>
  <c r="L4531" i="1"/>
  <c r="K4531" i="1"/>
  <c r="J4531" i="1"/>
  <c r="I4531" i="1"/>
  <c r="H4531" i="1"/>
  <c r="G4531" i="1"/>
  <c r="F4531" i="1"/>
  <c r="E4531" i="1"/>
  <c r="D4531" i="1"/>
  <c r="C4531" i="1"/>
  <c r="B4531" i="1"/>
  <c r="A4531" i="1"/>
  <c r="P4530" i="1"/>
  <c r="O4530" i="1"/>
  <c r="N4530" i="1"/>
  <c r="M4530" i="1"/>
  <c r="L4530" i="1"/>
  <c r="K4530" i="1"/>
  <c r="J4530" i="1"/>
  <c r="I4530" i="1"/>
  <c r="H4530" i="1"/>
  <c r="G4530" i="1"/>
  <c r="F4530" i="1"/>
  <c r="E4530" i="1"/>
  <c r="D4530" i="1"/>
  <c r="C4530" i="1"/>
  <c r="B4530" i="1"/>
  <c r="A4530" i="1"/>
  <c r="P4529" i="1"/>
  <c r="O4529" i="1"/>
  <c r="N4529" i="1"/>
  <c r="M4529" i="1"/>
  <c r="L4529" i="1"/>
  <c r="K4529" i="1"/>
  <c r="J4529" i="1"/>
  <c r="I4529" i="1"/>
  <c r="H4529" i="1"/>
  <c r="G4529" i="1"/>
  <c r="F4529" i="1"/>
  <c r="E4529" i="1"/>
  <c r="D4529" i="1"/>
  <c r="C4529" i="1"/>
  <c r="B4529" i="1"/>
  <c r="A4529" i="1"/>
  <c r="P4528" i="1"/>
  <c r="O4528" i="1"/>
  <c r="N4528" i="1"/>
  <c r="M4528" i="1"/>
  <c r="L4528" i="1"/>
  <c r="K4528" i="1"/>
  <c r="J4528" i="1"/>
  <c r="I4528" i="1"/>
  <c r="H4528" i="1"/>
  <c r="G4528" i="1"/>
  <c r="F4528" i="1"/>
  <c r="E4528" i="1"/>
  <c r="D4528" i="1"/>
  <c r="C4528" i="1"/>
  <c r="B4528" i="1"/>
  <c r="A4528" i="1"/>
  <c r="P4527" i="1"/>
  <c r="O4527" i="1"/>
  <c r="N4527" i="1"/>
  <c r="M4527" i="1"/>
  <c r="L4527" i="1"/>
  <c r="K4527" i="1"/>
  <c r="J4527" i="1"/>
  <c r="I4527" i="1"/>
  <c r="H4527" i="1"/>
  <c r="G4527" i="1"/>
  <c r="F4527" i="1"/>
  <c r="E4527" i="1"/>
  <c r="D4527" i="1"/>
  <c r="C4527" i="1"/>
  <c r="B4527" i="1"/>
  <c r="A4527" i="1"/>
  <c r="P4526" i="1"/>
  <c r="O4526" i="1"/>
  <c r="N4526" i="1"/>
  <c r="M4526" i="1"/>
  <c r="L4526" i="1"/>
  <c r="K4526" i="1"/>
  <c r="J4526" i="1"/>
  <c r="I4526" i="1"/>
  <c r="H4526" i="1"/>
  <c r="G4526" i="1"/>
  <c r="F4526" i="1"/>
  <c r="E4526" i="1"/>
  <c r="D4526" i="1"/>
  <c r="C4526" i="1"/>
  <c r="B4526" i="1"/>
  <c r="A4526" i="1"/>
  <c r="P4525" i="1"/>
  <c r="O4525" i="1"/>
  <c r="N4525" i="1"/>
  <c r="M4525" i="1"/>
  <c r="L4525" i="1"/>
  <c r="K4525" i="1"/>
  <c r="J4525" i="1"/>
  <c r="I4525" i="1"/>
  <c r="H4525" i="1"/>
  <c r="G4525" i="1"/>
  <c r="F4525" i="1"/>
  <c r="E4525" i="1"/>
  <c r="D4525" i="1"/>
  <c r="C4525" i="1"/>
  <c r="B4525" i="1"/>
  <c r="A4525" i="1"/>
  <c r="P4524" i="1"/>
  <c r="O4524" i="1"/>
  <c r="N4524" i="1"/>
  <c r="M4524" i="1"/>
  <c r="L4524" i="1"/>
  <c r="K4524" i="1"/>
  <c r="J4524" i="1"/>
  <c r="I4524" i="1"/>
  <c r="H4524" i="1"/>
  <c r="G4524" i="1"/>
  <c r="F4524" i="1"/>
  <c r="E4524" i="1"/>
  <c r="D4524" i="1"/>
  <c r="C4524" i="1"/>
  <c r="B4524" i="1"/>
  <c r="A4524" i="1"/>
  <c r="P4523" i="1"/>
  <c r="O4523" i="1"/>
  <c r="N4523" i="1"/>
  <c r="M4523" i="1"/>
  <c r="L4523" i="1"/>
  <c r="K4523" i="1"/>
  <c r="J4523" i="1"/>
  <c r="I4523" i="1"/>
  <c r="H4523" i="1"/>
  <c r="G4523" i="1"/>
  <c r="F4523" i="1"/>
  <c r="E4523" i="1"/>
  <c r="D4523" i="1"/>
  <c r="C4523" i="1"/>
  <c r="B4523" i="1"/>
  <c r="A4523" i="1"/>
  <c r="P4522" i="1"/>
  <c r="O4522" i="1"/>
  <c r="N4522" i="1"/>
  <c r="M4522" i="1"/>
  <c r="L4522" i="1"/>
  <c r="K4522" i="1"/>
  <c r="J4522" i="1"/>
  <c r="I4522" i="1"/>
  <c r="H4522" i="1"/>
  <c r="G4522" i="1"/>
  <c r="F4522" i="1"/>
  <c r="E4522" i="1"/>
  <c r="D4522" i="1"/>
  <c r="C4522" i="1"/>
  <c r="B4522" i="1"/>
  <c r="A4522" i="1"/>
  <c r="P4521" i="1"/>
  <c r="O4521" i="1"/>
  <c r="N4521" i="1"/>
  <c r="M4521" i="1"/>
  <c r="L4521" i="1"/>
  <c r="K4521" i="1"/>
  <c r="J4521" i="1"/>
  <c r="I4521" i="1"/>
  <c r="H4521" i="1"/>
  <c r="G4521" i="1"/>
  <c r="F4521" i="1"/>
  <c r="E4521" i="1"/>
  <c r="D4521" i="1"/>
  <c r="C4521" i="1"/>
  <c r="B4521" i="1"/>
  <c r="A4521" i="1"/>
  <c r="P4520" i="1"/>
  <c r="O4520" i="1"/>
  <c r="N4520" i="1"/>
  <c r="M4520" i="1"/>
  <c r="L4520" i="1"/>
  <c r="K4520" i="1"/>
  <c r="J4520" i="1"/>
  <c r="I4520" i="1"/>
  <c r="H4520" i="1"/>
  <c r="G4520" i="1"/>
  <c r="F4520" i="1"/>
  <c r="E4520" i="1"/>
  <c r="D4520" i="1"/>
  <c r="C4520" i="1"/>
  <c r="B4520" i="1"/>
  <c r="A4520" i="1"/>
  <c r="P4519" i="1"/>
  <c r="O4519" i="1"/>
  <c r="N4519" i="1"/>
  <c r="M4519" i="1"/>
  <c r="L4519" i="1"/>
  <c r="K4519" i="1"/>
  <c r="J4519" i="1"/>
  <c r="I4519" i="1"/>
  <c r="H4519" i="1"/>
  <c r="G4519" i="1"/>
  <c r="F4519" i="1"/>
  <c r="E4519" i="1"/>
  <c r="D4519" i="1"/>
  <c r="C4519" i="1"/>
  <c r="B4519" i="1"/>
  <c r="A4519" i="1"/>
  <c r="P4518" i="1"/>
  <c r="O4518" i="1"/>
  <c r="N4518" i="1"/>
  <c r="M4518" i="1"/>
  <c r="L4518" i="1"/>
  <c r="K4518" i="1"/>
  <c r="J4518" i="1"/>
  <c r="I4518" i="1"/>
  <c r="H4518" i="1"/>
  <c r="G4518" i="1"/>
  <c r="F4518" i="1"/>
  <c r="E4518" i="1"/>
  <c r="D4518" i="1"/>
  <c r="C4518" i="1"/>
  <c r="B4518" i="1"/>
  <c r="A4518" i="1"/>
  <c r="P4517" i="1"/>
  <c r="O4517" i="1"/>
  <c r="N4517" i="1"/>
  <c r="M4517" i="1"/>
  <c r="L4517" i="1"/>
  <c r="K4517" i="1"/>
  <c r="J4517" i="1"/>
  <c r="I4517" i="1"/>
  <c r="H4517" i="1"/>
  <c r="G4517" i="1"/>
  <c r="F4517" i="1"/>
  <c r="E4517" i="1"/>
  <c r="D4517" i="1"/>
  <c r="C4517" i="1"/>
  <c r="B4517" i="1"/>
  <c r="A4517" i="1"/>
  <c r="P4516" i="1"/>
  <c r="O4516" i="1"/>
  <c r="N4516" i="1"/>
  <c r="M4516" i="1"/>
  <c r="L4516" i="1"/>
  <c r="K4516" i="1"/>
  <c r="J4516" i="1"/>
  <c r="I4516" i="1"/>
  <c r="H4516" i="1"/>
  <c r="G4516" i="1"/>
  <c r="F4516" i="1"/>
  <c r="E4516" i="1"/>
  <c r="D4516" i="1"/>
  <c r="C4516" i="1"/>
  <c r="B4516" i="1"/>
  <c r="A4516" i="1"/>
  <c r="P4515" i="1"/>
  <c r="O4515" i="1"/>
  <c r="N4515" i="1"/>
  <c r="M4515" i="1"/>
  <c r="L4515" i="1"/>
  <c r="K4515" i="1"/>
  <c r="J4515" i="1"/>
  <c r="I4515" i="1"/>
  <c r="H4515" i="1"/>
  <c r="G4515" i="1"/>
  <c r="F4515" i="1"/>
  <c r="E4515" i="1"/>
  <c r="D4515" i="1"/>
  <c r="C4515" i="1"/>
  <c r="B4515" i="1"/>
  <c r="A4515" i="1"/>
  <c r="P4514" i="1"/>
  <c r="O4514" i="1"/>
  <c r="N4514" i="1"/>
  <c r="M4514" i="1"/>
  <c r="L4514" i="1"/>
  <c r="K4514" i="1"/>
  <c r="J4514" i="1"/>
  <c r="I4514" i="1"/>
  <c r="H4514" i="1"/>
  <c r="G4514" i="1"/>
  <c r="F4514" i="1"/>
  <c r="E4514" i="1"/>
  <c r="D4514" i="1"/>
  <c r="C4514" i="1"/>
  <c r="B4514" i="1"/>
  <c r="A4514" i="1"/>
  <c r="P4513" i="1"/>
  <c r="O4513" i="1"/>
  <c r="N4513" i="1"/>
  <c r="M4513" i="1"/>
  <c r="L4513" i="1"/>
  <c r="K4513" i="1"/>
  <c r="J4513" i="1"/>
  <c r="I4513" i="1"/>
  <c r="H4513" i="1"/>
  <c r="G4513" i="1"/>
  <c r="F4513" i="1"/>
  <c r="E4513" i="1"/>
  <c r="D4513" i="1"/>
  <c r="C4513" i="1"/>
  <c r="B4513" i="1"/>
  <c r="A4513" i="1"/>
  <c r="P4512" i="1"/>
  <c r="O4512" i="1"/>
  <c r="N4512" i="1"/>
  <c r="M4512" i="1"/>
  <c r="L4512" i="1"/>
  <c r="K4512" i="1"/>
  <c r="J4512" i="1"/>
  <c r="I4512" i="1"/>
  <c r="H4512" i="1"/>
  <c r="G4512" i="1"/>
  <c r="F4512" i="1"/>
  <c r="E4512" i="1"/>
  <c r="D4512" i="1"/>
  <c r="C4512" i="1"/>
  <c r="B4512" i="1"/>
  <c r="A4512" i="1"/>
  <c r="P4511" i="1"/>
  <c r="O4511" i="1"/>
  <c r="N4511" i="1"/>
  <c r="M4511" i="1"/>
  <c r="L4511" i="1"/>
  <c r="K4511" i="1"/>
  <c r="J4511" i="1"/>
  <c r="I4511" i="1"/>
  <c r="H4511" i="1"/>
  <c r="G4511" i="1"/>
  <c r="F4511" i="1"/>
  <c r="E4511" i="1"/>
  <c r="D4511" i="1"/>
  <c r="C4511" i="1"/>
  <c r="B4511" i="1"/>
  <c r="A4511" i="1"/>
  <c r="P4510" i="1"/>
  <c r="O4510" i="1"/>
  <c r="N4510" i="1"/>
  <c r="M4510" i="1"/>
  <c r="L4510" i="1"/>
  <c r="K4510" i="1"/>
  <c r="J4510" i="1"/>
  <c r="I4510" i="1"/>
  <c r="H4510" i="1"/>
  <c r="G4510" i="1"/>
  <c r="F4510" i="1"/>
  <c r="E4510" i="1"/>
  <c r="D4510" i="1"/>
  <c r="C4510" i="1"/>
  <c r="B4510" i="1"/>
  <c r="A4510" i="1"/>
  <c r="P4509" i="1"/>
  <c r="O4509" i="1"/>
  <c r="N4509" i="1"/>
  <c r="M4509" i="1"/>
  <c r="L4509" i="1"/>
  <c r="K4509" i="1"/>
  <c r="J4509" i="1"/>
  <c r="I4509" i="1"/>
  <c r="H4509" i="1"/>
  <c r="G4509" i="1"/>
  <c r="F4509" i="1"/>
  <c r="E4509" i="1"/>
  <c r="D4509" i="1"/>
  <c r="C4509" i="1"/>
  <c r="B4509" i="1"/>
  <c r="A4509" i="1"/>
  <c r="P4508" i="1"/>
  <c r="O4508" i="1"/>
  <c r="N4508" i="1"/>
  <c r="M4508" i="1"/>
  <c r="L4508" i="1"/>
  <c r="K4508" i="1"/>
  <c r="J4508" i="1"/>
  <c r="I4508" i="1"/>
  <c r="H4508" i="1"/>
  <c r="G4508" i="1"/>
  <c r="F4508" i="1"/>
  <c r="E4508" i="1"/>
  <c r="D4508" i="1"/>
  <c r="C4508" i="1"/>
  <c r="B4508" i="1"/>
  <c r="A4508" i="1"/>
  <c r="P4507" i="1"/>
  <c r="O4507" i="1"/>
  <c r="N4507" i="1"/>
  <c r="M4507" i="1"/>
  <c r="L4507" i="1"/>
  <c r="K4507" i="1"/>
  <c r="J4507" i="1"/>
  <c r="I4507" i="1"/>
  <c r="H4507" i="1"/>
  <c r="G4507" i="1"/>
  <c r="F4507" i="1"/>
  <c r="E4507" i="1"/>
  <c r="D4507" i="1"/>
  <c r="C4507" i="1"/>
  <c r="B4507" i="1"/>
  <c r="A4507" i="1"/>
  <c r="P4506" i="1"/>
  <c r="O4506" i="1"/>
  <c r="N4506" i="1"/>
  <c r="M4506" i="1"/>
  <c r="L4506" i="1"/>
  <c r="K4506" i="1"/>
  <c r="J4506" i="1"/>
  <c r="I4506" i="1"/>
  <c r="H4506" i="1"/>
  <c r="G4506" i="1"/>
  <c r="F4506" i="1"/>
  <c r="E4506" i="1"/>
  <c r="D4506" i="1"/>
  <c r="C4506" i="1"/>
  <c r="B4506" i="1"/>
  <c r="A4506" i="1"/>
  <c r="P4505" i="1"/>
  <c r="O4505" i="1"/>
  <c r="N4505" i="1"/>
  <c r="M4505" i="1"/>
  <c r="L4505" i="1"/>
  <c r="K4505" i="1"/>
  <c r="J4505" i="1"/>
  <c r="I4505" i="1"/>
  <c r="H4505" i="1"/>
  <c r="G4505" i="1"/>
  <c r="F4505" i="1"/>
  <c r="E4505" i="1"/>
  <c r="D4505" i="1"/>
  <c r="C4505" i="1"/>
  <c r="B4505" i="1"/>
  <c r="A4505" i="1"/>
  <c r="P4504" i="1"/>
  <c r="O4504" i="1"/>
  <c r="N4504" i="1"/>
  <c r="M4504" i="1"/>
  <c r="L4504" i="1"/>
  <c r="K4504" i="1"/>
  <c r="J4504" i="1"/>
  <c r="I4504" i="1"/>
  <c r="H4504" i="1"/>
  <c r="G4504" i="1"/>
  <c r="F4504" i="1"/>
  <c r="E4504" i="1"/>
  <c r="D4504" i="1"/>
  <c r="C4504" i="1"/>
  <c r="B4504" i="1"/>
  <c r="A4504" i="1"/>
  <c r="P4503" i="1"/>
  <c r="O4503" i="1"/>
  <c r="N4503" i="1"/>
  <c r="M4503" i="1"/>
  <c r="L4503" i="1"/>
  <c r="K4503" i="1"/>
  <c r="J4503" i="1"/>
  <c r="I4503" i="1"/>
  <c r="H4503" i="1"/>
  <c r="G4503" i="1"/>
  <c r="F4503" i="1"/>
  <c r="E4503" i="1"/>
  <c r="D4503" i="1"/>
  <c r="C4503" i="1"/>
  <c r="B4503" i="1"/>
  <c r="A4503" i="1"/>
  <c r="P4502" i="1"/>
  <c r="O4502" i="1"/>
  <c r="N4502" i="1"/>
  <c r="M4502" i="1"/>
  <c r="L4502" i="1"/>
  <c r="K4502" i="1"/>
  <c r="J4502" i="1"/>
  <c r="I4502" i="1"/>
  <c r="H4502" i="1"/>
  <c r="G4502" i="1"/>
  <c r="F4502" i="1"/>
  <c r="E4502" i="1"/>
  <c r="D4502" i="1"/>
  <c r="C4502" i="1"/>
  <c r="B4502" i="1"/>
  <c r="A4502" i="1"/>
  <c r="P4501" i="1"/>
  <c r="O4501" i="1"/>
  <c r="N4501" i="1"/>
  <c r="M4501" i="1"/>
  <c r="L4501" i="1"/>
  <c r="K4501" i="1"/>
  <c r="J4501" i="1"/>
  <c r="I4501" i="1"/>
  <c r="H4501" i="1"/>
  <c r="G4501" i="1"/>
  <c r="F4501" i="1"/>
  <c r="E4501" i="1"/>
  <c r="D4501" i="1"/>
  <c r="C4501" i="1"/>
  <c r="B4501" i="1"/>
  <c r="A4501" i="1"/>
  <c r="P4500" i="1"/>
  <c r="O4500" i="1"/>
  <c r="N4500" i="1"/>
  <c r="M4500" i="1"/>
  <c r="L4500" i="1"/>
  <c r="K4500" i="1"/>
  <c r="J4500" i="1"/>
  <c r="I4500" i="1"/>
  <c r="H4500" i="1"/>
  <c r="G4500" i="1"/>
  <c r="F4500" i="1"/>
  <c r="E4500" i="1"/>
  <c r="D4500" i="1"/>
  <c r="C4500" i="1"/>
  <c r="B4500" i="1"/>
  <c r="A4500" i="1"/>
  <c r="P4499" i="1"/>
  <c r="O4499" i="1"/>
  <c r="N4499" i="1"/>
  <c r="M4499" i="1"/>
  <c r="L4499" i="1"/>
  <c r="K4499" i="1"/>
  <c r="J4499" i="1"/>
  <c r="I4499" i="1"/>
  <c r="H4499" i="1"/>
  <c r="G4499" i="1"/>
  <c r="F4499" i="1"/>
  <c r="E4499" i="1"/>
  <c r="D4499" i="1"/>
  <c r="C4499" i="1"/>
  <c r="B4499" i="1"/>
  <c r="A4499" i="1"/>
  <c r="P4498" i="1"/>
  <c r="O4498" i="1"/>
  <c r="N4498" i="1"/>
  <c r="M4498" i="1"/>
  <c r="L4498" i="1"/>
  <c r="K4498" i="1"/>
  <c r="J4498" i="1"/>
  <c r="I4498" i="1"/>
  <c r="H4498" i="1"/>
  <c r="G4498" i="1"/>
  <c r="F4498" i="1"/>
  <c r="E4498" i="1"/>
  <c r="D4498" i="1"/>
  <c r="C4498" i="1"/>
  <c r="B4498" i="1"/>
  <c r="A4498" i="1"/>
  <c r="P4497" i="1"/>
  <c r="O4497" i="1"/>
  <c r="N4497" i="1"/>
  <c r="M4497" i="1"/>
  <c r="L4497" i="1"/>
  <c r="K4497" i="1"/>
  <c r="J4497" i="1"/>
  <c r="I4497" i="1"/>
  <c r="H4497" i="1"/>
  <c r="G4497" i="1"/>
  <c r="F4497" i="1"/>
  <c r="E4497" i="1"/>
  <c r="D4497" i="1"/>
  <c r="C4497" i="1"/>
  <c r="B4497" i="1"/>
  <c r="A4497" i="1"/>
  <c r="P4496" i="1"/>
  <c r="O4496" i="1"/>
  <c r="N4496" i="1"/>
  <c r="M4496" i="1"/>
  <c r="L4496" i="1"/>
  <c r="K4496" i="1"/>
  <c r="J4496" i="1"/>
  <c r="I4496" i="1"/>
  <c r="H4496" i="1"/>
  <c r="G4496" i="1"/>
  <c r="F4496" i="1"/>
  <c r="E4496" i="1"/>
  <c r="D4496" i="1"/>
  <c r="C4496" i="1"/>
  <c r="B4496" i="1"/>
  <c r="A4496" i="1"/>
  <c r="P4495" i="1"/>
  <c r="O4495" i="1"/>
  <c r="N4495" i="1"/>
  <c r="M4495" i="1"/>
  <c r="L4495" i="1"/>
  <c r="K4495" i="1"/>
  <c r="J4495" i="1"/>
  <c r="I4495" i="1"/>
  <c r="H4495" i="1"/>
  <c r="G4495" i="1"/>
  <c r="F4495" i="1"/>
  <c r="E4495" i="1"/>
  <c r="D4495" i="1"/>
  <c r="C4495" i="1"/>
  <c r="B4495" i="1"/>
  <c r="A4495" i="1"/>
  <c r="P4494" i="1"/>
  <c r="O4494" i="1"/>
  <c r="N4494" i="1"/>
  <c r="M4494" i="1"/>
  <c r="L4494" i="1"/>
  <c r="K4494" i="1"/>
  <c r="J4494" i="1"/>
  <c r="I4494" i="1"/>
  <c r="H4494" i="1"/>
  <c r="G4494" i="1"/>
  <c r="F4494" i="1"/>
  <c r="E4494" i="1"/>
  <c r="D4494" i="1"/>
  <c r="C4494" i="1"/>
  <c r="B4494" i="1"/>
  <c r="A4494" i="1"/>
  <c r="P4493" i="1"/>
  <c r="O4493" i="1"/>
  <c r="N4493" i="1"/>
  <c r="M4493" i="1"/>
  <c r="L4493" i="1"/>
  <c r="K4493" i="1"/>
  <c r="J4493" i="1"/>
  <c r="I4493" i="1"/>
  <c r="H4493" i="1"/>
  <c r="G4493" i="1"/>
  <c r="F4493" i="1"/>
  <c r="E4493" i="1"/>
  <c r="D4493" i="1"/>
  <c r="C4493" i="1"/>
  <c r="B4493" i="1"/>
  <c r="A4493" i="1"/>
  <c r="P4492" i="1"/>
  <c r="O4492" i="1"/>
  <c r="N4492" i="1"/>
  <c r="M4492" i="1"/>
  <c r="L4492" i="1"/>
  <c r="K4492" i="1"/>
  <c r="J4492" i="1"/>
  <c r="I4492" i="1"/>
  <c r="H4492" i="1"/>
  <c r="G4492" i="1"/>
  <c r="F4492" i="1"/>
  <c r="E4492" i="1"/>
  <c r="D4492" i="1"/>
  <c r="C4492" i="1"/>
  <c r="B4492" i="1"/>
  <c r="A4492" i="1"/>
  <c r="P4491" i="1"/>
  <c r="O4491" i="1"/>
  <c r="N4491" i="1"/>
  <c r="M4491" i="1"/>
  <c r="L4491" i="1"/>
  <c r="K4491" i="1"/>
  <c r="J4491" i="1"/>
  <c r="I4491" i="1"/>
  <c r="H4491" i="1"/>
  <c r="G4491" i="1"/>
  <c r="F4491" i="1"/>
  <c r="E4491" i="1"/>
  <c r="D4491" i="1"/>
  <c r="C4491" i="1"/>
  <c r="B4491" i="1"/>
  <c r="A4491" i="1"/>
  <c r="P4490" i="1"/>
  <c r="O4490" i="1"/>
  <c r="N4490" i="1"/>
  <c r="M4490" i="1"/>
  <c r="L4490" i="1"/>
  <c r="K4490" i="1"/>
  <c r="J4490" i="1"/>
  <c r="I4490" i="1"/>
  <c r="H4490" i="1"/>
  <c r="G4490" i="1"/>
  <c r="F4490" i="1"/>
  <c r="E4490" i="1"/>
  <c r="D4490" i="1"/>
  <c r="C4490" i="1"/>
  <c r="B4490" i="1"/>
  <c r="A4490" i="1"/>
  <c r="P4489" i="1"/>
  <c r="O4489" i="1"/>
  <c r="N4489" i="1"/>
  <c r="M4489" i="1"/>
  <c r="L4489" i="1"/>
  <c r="K4489" i="1"/>
  <c r="J4489" i="1"/>
  <c r="I4489" i="1"/>
  <c r="H4489" i="1"/>
  <c r="G4489" i="1"/>
  <c r="F4489" i="1"/>
  <c r="E4489" i="1"/>
  <c r="D4489" i="1"/>
  <c r="C4489" i="1"/>
  <c r="B4489" i="1"/>
  <c r="A4489" i="1"/>
  <c r="P4488" i="1"/>
  <c r="O4488" i="1"/>
  <c r="N4488" i="1"/>
  <c r="M4488" i="1"/>
  <c r="L4488" i="1"/>
  <c r="K4488" i="1"/>
  <c r="J4488" i="1"/>
  <c r="I4488" i="1"/>
  <c r="H4488" i="1"/>
  <c r="G4488" i="1"/>
  <c r="F4488" i="1"/>
  <c r="E4488" i="1"/>
  <c r="D4488" i="1"/>
  <c r="C4488" i="1"/>
  <c r="B4488" i="1"/>
  <c r="A4488" i="1"/>
  <c r="P4487" i="1"/>
  <c r="O4487" i="1"/>
  <c r="N4487" i="1"/>
  <c r="M4487" i="1"/>
  <c r="L4487" i="1"/>
  <c r="K4487" i="1"/>
  <c r="J4487" i="1"/>
  <c r="I4487" i="1"/>
  <c r="H4487" i="1"/>
  <c r="G4487" i="1"/>
  <c r="F4487" i="1"/>
  <c r="E4487" i="1"/>
  <c r="D4487" i="1"/>
  <c r="C4487" i="1"/>
  <c r="B4487" i="1"/>
  <c r="A4487" i="1"/>
  <c r="P4486" i="1"/>
  <c r="O4486" i="1"/>
  <c r="N4486" i="1"/>
  <c r="M4486" i="1"/>
  <c r="L4486" i="1"/>
  <c r="K4486" i="1"/>
  <c r="J4486" i="1"/>
  <c r="I4486" i="1"/>
  <c r="H4486" i="1"/>
  <c r="G4486" i="1"/>
  <c r="F4486" i="1"/>
  <c r="E4486" i="1"/>
  <c r="D4486" i="1"/>
  <c r="C4486" i="1"/>
  <c r="B4486" i="1"/>
  <c r="A4486" i="1"/>
  <c r="P4485" i="1"/>
  <c r="O4485" i="1"/>
  <c r="N4485" i="1"/>
  <c r="M4485" i="1"/>
  <c r="L4485" i="1"/>
  <c r="K4485" i="1"/>
  <c r="J4485" i="1"/>
  <c r="I4485" i="1"/>
  <c r="H4485" i="1"/>
  <c r="G4485" i="1"/>
  <c r="F4485" i="1"/>
  <c r="E4485" i="1"/>
  <c r="D4485" i="1"/>
  <c r="C4485" i="1"/>
  <c r="B4485" i="1"/>
  <c r="A4485" i="1"/>
  <c r="P4484" i="1"/>
  <c r="O4484" i="1"/>
  <c r="N4484" i="1"/>
  <c r="M4484" i="1"/>
  <c r="L4484" i="1"/>
  <c r="K4484" i="1"/>
  <c r="J4484" i="1"/>
  <c r="I4484" i="1"/>
  <c r="H4484" i="1"/>
  <c r="G4484" i="1"/>
  <c r="F4484" i="1"/>
  <c r="E4484" i="1"/>
  <c r="D4484" i="1"/>
  <c r="C4484" i="1"/>
  <c r="B4484" i="1"/>
  <c r="A4484" i="1"/>
  <c r="P4483" i="1"/>
  <c r="O4483" i="1"/>
  <c r="N4483" i="1"/>
  <c r="M4483" i="1"/>
  <c r="L4483" i="1"/>
  <c r="K4483" i="1"/>
  <c r="J4483" i="1"/>
  <c r="I4483" i="1"/>
  <c r="H4483" i="1"/>
  <c r="G4483" i="1"/>
  <c r="F4483" i="1"/>
  <c r="E4483" i="1"/>
  <c r="D4483" i="1"/>
  <c r="C4483" i="1"/>
  <c r="B4483" i="1"/>
  <c r="A4483" i="1"/>
  <c r="P4482" i="1"/>
  <c r="O4482" i="1"/>
  <c r="N4482" i="1"/>
  <c r="M4482" i="1"/>
  <c r="L4482" i="1"/>
  <c r="K4482" i="1"/>
  <c r="J4482" i="1"/>
  <c r="I4482" i="1"/>
  <c r="H4482" i="1"/>
  <c r="G4482" i="1"/>
  <c r="F4482" i="1"/>
  <c r="E4482" i="1"/>
  <c r="D4482" i="1"/>
  <c r="C4482" i="1"/>
  <c r="B4482" i="1"/>
  <c r="A4482" i="1"/>
  <c r="P4481" i="1"/>
  <c r="O4481" i="1"/>
  <c r="N4481" i="1"/>
  <c r="M4481" i="1"/>
  <c r="L4481" i="1"/>
  <c r="K4481" i="1"/>
  <c r="J4481" i="1"/>
  <c r="I4481" i="1"/>
  <c r="H4481" i="1"/>
  <c r="G4481" i="1"/>
  <c r="F4481" i="1"/>
  <c r="E4481" i="1"/>
  <c r="D4481" i="1"/>
  <c r="C4481" i="1"/>
  <c r="B4481" i="1"/>
  <c r="A4481" i="1"/>
  <c r="P4480" i="1"/>
  <c r="O4480" i="1"/>
  <c r="N4480" i="1"/>
  <c r="M4480" i="1"/>
  <c r="L4480" i="1"/>
  <c r="K4480" i="1"/>
  <c r="J4480" i="1"/>
  <c r="I4480" i="1"/>
  <c r="H4480" i="1"/>
  <c r="G4480" i="1"/>
  <c r="F4480" i="1"/>
  <c r="E4480" i="1"/>
  <c r="D4480" i="1"/>
  <c r="C4480" i="1"/>
  <c r="B4480" i="1"/>
  <c r="A4480" i="1"/>
  <c r="P4479" i="1"/>
  <c r="O4479" i="1"/>
  <c r="N4479" i="1"/>
  <c r="M4479" i="1"/>
  <c r="L4479" i="1"/>
  <c r="K4479" i="1"/>
  <c r="J4479" i="1"/>
  <c r="I4479" i="1"/>
  <c r="H4479" i="1"/>
  <c r="G4479" i="1"/>
  <c r="F4479" i="1"/>
  <c r="E4479" i="1"/>
  <c r="D4479" i="1"/>
  <c r="C4479" i="1"/>
  <c r="B4479" i="1"/>
  <c r="A4479" i="1"/>
  <c r="P4478" i="1"/>
  <c r="O4478" i="1"/>
  <c r="N4478" i="1"/>
  <c r="M4478" i="1"/>
  <c r="L4478" i="1"/>
  <c r="K4478" i="1"/>
  <c r="J4478" i="1"/>
  <c r="I4478" i="1"/>
  <c r="H4478" i="1"/>
  <c r="G4478" i="1"/>
  <c r="F4478" i="1"/>
  <c r="E4478" i="1"/>
  <c r="D4478" i="1"/>
  <c r="C4478" i="1"/>
  <c r="B4478" i="1"/>
  <c r="A4478" i="1"/>
  <c r="P4477" i="1"/>
  <c r="O4477" i="1"/>
  <c r="N4477" i="1"/>
  <c r="M4477" i="1"/>
  <c r="L4477" i="1"/>
  <c r="K4477" i="1"/>
  <c r="J4477" i="1"/>
  <c r="I4477" i="1"/>
  <c r="H4477" i="1"/>
  <c r="G4477" i="1"/>
  <c r="F4477" i="1"/>
  <c r="E4477" i="1"/>
  <c r="D4477" i="1"/>
  <c r="C4477" i="1"/>
  <c r="B4477" i="1"/>
  <c r="A4477" i="1"/>
  <c r="P4476" i="1"/>
  <c r="O4476" i="1"/>
  <c r="N4476" i="1"/>
  <c r="M4476" i="1"/>
  <c r="L4476" i="1"/>
  <c r="K4476" i="1"/>
  <c r="J4476" i="1"/>
  <c r="I4476" i="1"/>
  <c r="H4476" i="1"/>
  <c r="G4476" i="1"/>
  <c r="F4476" i="1"/>
  <c r="E4476" i="1"/>
  <c r="D4476" i="1"/>
  <c r="C4476" i="1"/>
  <c r="B4476" i="1"/>
  <c r="A4476" i="1"/>
  <c r="P4475" i="1"/>
  <c r="O4475" i="1"/>
  <c r="N4475" i="1"/>
  <c r="M4475" i="1"/>
  <c r="L4475" i="1"/>
  <c r="K4475" i="1"/>
  <c r="J4475" i="1"/>
  <c r="I4475" i="1"/>
  <c r="H4475" i="1"/>
  <c r="G4475" i="1"/>
  <c r="F4475" i="1"/>
  <c r="E4475" i="1"/>
  <c r="D4475" i="1"/>
  <c r="C4475" i="1"/>
  <c r="B4475" i="1"/>
  <c r="A4475" i="1"/>
  <c r="P4474" i="1"/>
  <c r="O4474" i="1"/>
  <c r="N4474" i="1"/>
  <c r="M4474" i="1"/>
  <c r="L4474" i="1"/>
  <c r="K4474" i="1"/>
  <c r="J4474" i="1"/>
  <c r="I4474" i="1"/>
  <c r="H4474" i="1"/>
  <c r="G4474" i="1"/>
  <c r="F4474" i="1"/>
  <c r="E4474" i="1"/>
  <c r="D4474" i="1"/>
  <c r="C4474" i="1"/>
  <c r="B4474" i="1"/>
  <c r="A4474" i="1"/>
  <c r="P4473" i="1"/>
  <c r="O4473" i="1"/>
  <c r="N4473" i="1"/>
  <c r="M4473" i="1"/>
  <c r="L4473" i="1"/>
  <c r="K4473" i="1"/>
  <c r="J4473" i="1"/>
  <c r="I4473" i="1"/>
  <c r="H4473" i="1"/>
  <c r="G4473" i="1"/>
  <c r="F4473" i="1"/>
  <c r="E4473" i="1"/>
  <c r="D4473" i="1"/>
  <c r="C4473" i="1"/>
  <c r="B4473" i="1"/>
  <c r="A4473" i="1"/>
  <c r="P4472" i="1"/>
  <c r="O4472" i="1"/>
  <c r="N4472" i="1"/>
  <c r="M4472" i="1"/>
  <c r="L4472" i="1"/>
  <c r="K4472" i="1"/>
  <c r="J4472" i="1"/>
  <c r="I4472" i="1"/>
  <c r="H4472" i="1"/>
  <c r="G4472" i="1"/>
  <c r="F4472" i="1"/>
  <c r="E4472" i="1"/>
  <c r="D4472" i="1"/>
  <c r="C4472" i="1"/>
  <c r="B4472" i="1"/>
  <c r="A4472" i="1"/>
  <c r="P4471" i="1"/>
  <c r="O4471" i="1"/>
  <c r="N4471" i="1"/>
  <c r="M4471" i="1"/>
  <c r="L4471" i="1"/>
  <c r="K4471" i="1"/>
  <c r="J4471" i="1"/>
  <c r="I4471" i="1"/>
  <c r="H4471" i="1"/>
  <c r="G4471" i="1"/>
  <c r="F4471" i="1"/>
  <c r="E4471" i="1"/>
  <c r="D4471" i="1"/>
  <c r="C4471" i="1"/>
  <c r="B4471" i="1"/>
  <c r="A4471" i="1"/>
  <c r="P4470" i="1"/>
  <c r="O4470" i="1"/>
  <c r="N4470" i="1"/>
  <c r="M4470" i="1"/>
  <c r="L4470" i="1"/>
  <c r="K4470" i="1"/>
  <c r="J4470" i="1"/>
  <c r="I4470" i="1"/>
  <c r="H4470" i="1"/>
  <c r="G4470" i="1"/>
  <c r="F4470" i="1"/>
  <c r="E4470" i="1"/>
  <c r="D4470" i="1"/>
  <c r="C4470" i="1"/>
  <c r="B4470" i="1"/>
  <c r="A4470" i="1"/>
  <c r="P4469" i="1"/>
  <c r="O4469" i="1"/>
  <c r="N4469" i="1"/>
  <c r="M4469" i="1"/>
  <c r="L4469" i="1"/>
  <c r="K4469" i="1"/>
  <c r="J4469" i="1"/>
  <c r="I4469" i="1"/>
  <c r="H4469" i="1"/>
  <c r="G4469" i="1"/>
  <c r="F4469" i="1"/>
  <c r="E4469" i="1"/>
  <c r="D4469" i="1"/>
  <c r="C4469" i="1"/>
  <c r="B4469" i="1"/>
  <c r="A4469" i="1"/>
  <c r="P4468" i="1"/>
  <c r="O4468" i="1"/>
  <c r="N4468" i="1"/>
  <c r="M4468" i="1"/>
  <c r="L4468" i="1"/>
  <c r="K4468" i="1"/>
  <c r="J4468" i="1"/>
  <c r="I4468" i="1"/>
  <c r="H4468" i="1"/>
  <c r="G4468" i="1"/>
  <c r="F4468" i="1"/>
  <c r="E4468" i="1"/>
  <c r="D4468" i="1"/>
  <c r="C4468" i="1"/>
  <c r="B4468" i="1"/>
  <c r="A4468" i="1"/>
  <c r="P4467" i="1"/>
  <c r="O4467" i="1"/>
  <c r="N4467" i="1"/>
  <c r="M4467" i="1"/>
  <c r="L4467" i="1"/>
  <c r="K4467" i="1"/>
  <c r="J4467" i="1"/>
  <c r="I4467" i="1"/>
  <c r="H4467" i="1"/>
  <c r="G4467" i="1"/>
  <c r="F4467" i="1"/>
  <c r="E4467" i="1"/>
  <c r="D4467" i="1"/>
  <c r="C4467" i="1"/>
  <c r="B4467" i="1"/>
  <c r="A4467" i="1"/>
  <c r="P4466" i="1"/>
  <c r="O4466" i="1"/>
  <c r="N4466" i="1"/>
  <c r="M4466" i="1"/>
  <c r="L4466" i="1"/>
  <c r="K4466" i="1"/>
  <c r="J4466" i="1"/>
  <c r="I4466" i="1"/>
  <c r="H4466" i="1"/>
  <c r="G4466" i="1"/>
  <c r="F4466" i="1"/>
  <c r="E4466" i="1"/>
  <c r="D4466" i="1"/>
  <c r="C4466" i="1"/>
  <c r="B4466" i="1"/>
  <c r="A4466" i="1"/>
  <c r="P4465" i="1"/>
  <c r="O4465" i="1"/>
  <c r="N4465" i="1"/>
  <c r="M4465" i="1"/>
  <c r="L4465" i="1"/>
  <c r="K4465" i="1"/>
  <c r="J4465" i="1"/>
  <c r="I4465" i="1"/>
  <c r="H4465" i="1"/>
  <c r="G4465" i="1"/>
  <c r="F4465" i="1"/>
  <c r="E4465" i="1"/>
  <c r="D4465" i="1"/>
  <c r="C4465" i="1"/>
  <c r="B4465" i="1"/>
  <c r="A4465" i="1"/>
  <c r="P4464" i="1"/>
  <c r="O4464" i="1"/>
  <c r="N4464" i="1"/>
  <c r="M4464" i="1"/>
  <c r="L4464" i="1"/>
  <c r="K4464" i="1"/>
  <c r="J4464" i="1"/>
  <c r="I4464" i="1"/>
  <c r="H4464" i="1"/>
  <c r="G4464" i="1"/>
  <c r="F4464" i="1"/>
  <c r="E4464" i="1"/>
  <c r="D4464" i="1"/>
  <c r="C4464" i="1"/>
  <c r="B4464" i="1"/>
  <c r="A4464" i="1"/>
  <c r="P4463" i="1"/>
  <c r="O4463" i="1"/>
  <c r="N4463" i="1"/>
  <c r="M4463" i="1"/>
  <c r="L4463" i="1"/>
  <c r="K4463" i="1"/>
  <c r="J4463" i="1"/>
  <c r="I4463" i="1"/>
  <c r="H4463" i="1"/>
  <c r="G4463" i="1"/>
  <c r="F4463" i="1"/>
  <c r="E4463" i="1"/>
  <c r="D4463" i="1"/>
  <c r="C4463" i="1"/>
  <c r="B4463" i="1"/>
  <c r="A4463" i="1"/>
  <c r="P4462" i="1"/>
  <c r="O4462" i="1"/>
  <c r="N4462" i="1"/>
  <c r="M4462" i="1"/>
  <c r="L4462" i="1"/>
  <c r="K4462" i="1"/>
  <c r="J4462" i="1"/>
  <c r="I4462" i="1"/>
  <c r="H4462" i="1"/>
  <c r="G4462" i="1"/>
  <c r="F4462" i="1"/>
  <c r="E4462" i="1"/>
  <c r="D4462" i="1"/>
  <c r="C4462" i="1"/>
  <c r="B4462" i="1"/>
  <c r="A4462" i="1"/>
  <c r="P4461" i="1"/>
  <c r="O4461" i="1"/>
  <c r="N4461" i="1"/>
  <c r="M4461" i="1"/>
  <c r="L4461" i="1"/>
  <c r="K4461" i="1"/>
  <c r="J4461" i="1"/>
  <c r="I4461" i="1"/>
  <c r="H4461" i="1"/>
  <c r="G4461" i="1"/>
  <c r="F4461" i="1"/>
  <c r="E4461" i="1"/>
  <c r="D4461" i="1"/>
  <c r="C4461" i="1"/>
  <c r="B4461" i="1"/>
  <c r="A4461" i="1"/>
  <c r="P4460" i="1"/>
  <c r="O4460" i="1"/>
  <c r="N4460" i="1"/>
  <c r="M4460" i="1"/>
  <c r="L4460" i="1"/>
  <c r="K4460" i="1"/>
  <c r="J4460" i="1"/>
  <c r="I4460" i="1"/>
  <c r="H4460" i="1"/>
  <c r="G4460" i="1"/>
  <c r="F4460" i="1"/>
  <c r="E4460" i="1"/>
  <c r="D4460" i="1"/>
  <c r="C4460" i="1"/>
  <c r="B4460" i="1"/>
  <c r="A4460" i="1"/>
  <c r="P4459" i="1"/>
  <c r="O4459" i="1"/>
  <c r="N4459" i="1"/>
  <c r="M4459" i="1"/>
  <c r="L4459" i="1"/>
  <c r="K4459" i="1"/>
  <c r="J4459" i="1"/>
  <c r="I4459" i="1"/>
  <c r="H4459" i="1"/>
  <c r="G4459" i="1"/>
  <c r="F4459" i="1"/>
  <c r="E4459" i="1"/>
  <c r="D4459" i="1"/>
  <c r="C4459" i="1"/>
  <c r="B4459" i="1"/>
  <c r="A4459" i="1"/>
  <c r="P4458" i="1"/>
  <c r="O4458" i="1"/>
  <c r="N4458" i="1"/>
  <c r="M4458" i="1"/>
  <c r="L4458" i="1"/>
  <c r="K4458" i="1"/>
  <c r="J4458" i="1"/>
  <c r="I4458" i="1"/>
  <c r="H4458" i="1"/>
  <c r="G4458" i="1"/>
  <c r="F4458" i="1"/>
  <c r="E4458" i="1"/>
  <c r="D4458" i="1"/>
  <c r="C4458" i="1"/>
  <c r="B4458" i="1"/>
  <c r="A4458" i="1"/>
  <c r="P4457" i="1"/>
  <c r="O4457" i="1"/>
  <c r="N4457" i="1"/>
  <c r="M4457" i="1"/>
  <c r="L4457" i="1"/>
  <c r="K4457" i="1"/>
  <c r="J4457" i="1"/>
  <c r="I4457" i="1"/>
  <c r="H4457" i="1"/>
  <c r="G4457" i="1"/>
  <c r="F4457" i="1"/>
  <c r="E4457" i="1"/>
  <c r="D4457" i="1"/>
  <c r="C4457" i="1"/>
  <c r="B4457" i="1"/>
  <c r="A4457" i="1"/>
  <c r="P4456" i="1"/>
  <c r="O4456" i="1"/>
  <c r="N4456" i="1"/>
  <c r="M4456" i="1"/>
  <c r="L4456" i="1"/>
  <c r="K4456" i="1"/>
  <c r="J4456" i="1"/>
  <c r="I4456" i="1"/>
  <c r="H4456" i="1"/>
  <c r="G4456" i="1"/>
  <c r="F4456" i="1"/>
  <c r="E4456" i="1"/>
  <c r="D4456" i="1"/>
  <c r="C4456" i="1"/>
  <c r="B4456" i="1"/>
  <c r="A4456" i="1"/>
  <c r="P4455" i="1"/>
  <c r="O4455" i="1"/>
  <c r="N4455" i="1"/>
  <c r="M4455" i="1"/>
  <c r="L4455" i="1"/>
  <c r="K4455" i="1"/>
  <c r="J4455" i="1"/>
  <c r="I4455" i="1"/>
  <c r="H4455" i="1"/>
  <c r="G4455" i="1"/>
  <c r="F4455" i="1"/>
  <c r="E4455" i="1"/>
  <c r="D4455" i="1"/>
  <c r="C4455" i="1"/>
  <c r="B4455" i="1"/>
  <c r="A4455" i="1"/>
  <c r="P4454" i="1"/>
  <c r="O4454" i="1"/>
  <c r="N4454" i="1"/>
  <c r="M4454" i="1"/>
  <c r="L4454" i="1"/>
  <c r="K4454" i="1"/>
  <c r="J4454" i="1"/>
  <c r="I4454" i="1"/>
  <c r="H4454" i="1"/>
  <c r="G4454" i="1"/>
  <c r="F4454" i="1"/>
  <c r="E4454" i="1"/>
  <c r="D4454" i="1"/>
  <c r="C4454" i="1"/>
  <c r="B4454" i="1"/>
  <c r="A4454" i="1"/>
  <c r="P4453" i="1"/>
  <c r="O4453" i="1"/>
  <c r="N4453" i="1"/>
  <c r="M4453" i="1"/>
  <c r="L4453" i="1"/>
  <c r="K4453" i="1"/>
  <c r="J4453" i="1"/>
  <c r="I4453" i="1"/>
  <c r="H4453" i="1"/>
  <c r="G4453" i="1"/>
  <c r="F4453" i="1"/>
  <c r="E4453" i="1"/>
  <c r="D4453" i="1"/>
  <c r="C4453" i="1"/>
  <c r="B4453" i="1"/>
  <c r="A4453" i="1"/>
  <c r="P4452" i="1"/>
  <c r="O4452" i="1"/>
  <c r="N4452" i="1"/>
  <c r="M4452" i="1"/>
  <c r="L4452" i="1"/>
  <c r="K4452" i="1"/>
  <c r="J4452" i="1"/>
  <c r="I4452" i="1"/>
  <c r="H4452" i="1"/>
  <c r="G4452" i="1"/>
  <c r="F4452" i="1"/>
  <c r="E4452" i="1"/>
  <c r="D4452" i="1"/>
  <c r="C4452" i="1"/>
  <c r="B4452" i="1"/>
  <c r="A4452" i="1"/>
  <c r="P4451" i="1"/>
  <c r="O4451" i="1"/>
  <c r="N4451" i="1"/>
  <c r="M4451" i="1"/>
  <c r="L4451" i="1"/>
  <c r="K4451" i="1"/>
  <c r="J4451" i="1"/>
  <c r="I4451" i="1"/>
  <c r="H4451" i="1"/>
  <c r="G4451" i="1"/>
  <c r="F4451" i="1"/>
  <c r="E4451" i="1"/>
  <c r="D4451" i="1"/>
  <c r="C4451" i="1"/>
  <c r="B4451" i="1"/>
  <c r="A4451" i="1"/>
  <c r="P4450" i="1"/>
  <c r="O4450" i="1"/>
  <c r="N4450" i="1"/>
  <c r="M4450" i="1"/>
  <c r="L4450" i="1"/>
  <c r="K4450" i="1"/>
  <c r="J4450" i="1"/>
  <c r="I4450" i="1"/>
  <c r="H4450" i="1"/>
  <c r="G4450" i="1"/>
  <c r="F4450" i="1"/>
  <c r="E4450" i="1"/>
  <c r="D4450" i="1"/>
  <c r="C4450" i="1"/>
  <c r="B4450" i="1"/>
  <c r="A4450" i="1"/>
  <c r="P4449" i="1"/>
  <c r="O4449" i="1"/>
  <c r="N4449" i="1"/>
  <c r="M4449" i="1"/>
  <c r="L4449" i="1"/>
  <c r="K4449" i="1"/>
  <c r="J4449" i="1"/>
  <c r="I4449" i="1"/>
  <c r="H4449" i="1"/>
  <c r="G4449" i="1"/>
  <c r="F4449" i="1"/>
  <c r="E4449" i="1"/>
  <c r="D4449" i="1"/>
  <c r="C4449" i="1"/>
  <c r="B4449" i="1"/>
  <c r="A4449" i="1"/>
  <c r="P4448" i="1"/>
  <c r="O4448" i="1"/>
  <c r="N4448" i="1"/>
  <c r="M4448" i="1"/>
  <c r="L4448" i="1"/>
  <c r="K4448" i="1"/>
  <c r="J4448" i="1"/>
  <c r="I4448" i="1"/>
  <c r="H4448" i="1"/>
  <c r="G4448" i="1"/>
  <c r="F4448" i="1"/>
  <c r="E4448" i="1"/>
  <c r="D4448" i="1"/>
  <c r="C4448" i="1"/>
  <c r="B4448" i="1"/>
  <c r="A4448" i="1"/>
  <c r="P4447" i="1"/>
  <c r="O4447" i="1"/>
  <c r="N4447" i="1"/>
  <c r="M4447" i="1"/>
  <c r="L4447" i="1"/>
  <c r="K4447" i="1"/>
  <c r="J4447" i="1"/>
  <c r="I4447" i="1"/>
  <c r="H4447" i="1"/>
  <c r="G4447" i="1"/>
  <c r="F4447" i="1"/>
  <c r="E4447" i="1"/>
  <c r="D4447" i="1"/>
  <c r="C4447" i="1"/>
  <c r="B4447" i="1"/>
  <c r="A4447" i="1"/>
  <c r="P4446" i="1"/>
  <c r="O4446" i="1"/>
  <c r="N4446" i="1"/>
  <c r="M4446" i="1"/>
  <c r="L4446" i="1"/>
  <c r="K4446" i="1"/>
  <c r="J4446" i="1"/>
  <c r="I4446" i="1"/>
  <c r="H4446" i="1"/>
  <c r="G4446" i="1"/>
  <c r="F4446" i="1"/>
  <c r="E4446" i="1"/>
  <c r="D4446" i="1"/>
  <c r="C4446" i="1"/>
  <c r="B4446" i="1"/>
  <c r="A4446" i="1"/>
  <c r="P4445" i="1"/>
  <c r="O4445" i="1"/>
  <c r="N4445" i="1"/>
  <c r="M4445" i="1"/>
  <c r="L4445" i="1"/>
  <c r="K4445" i="1"/>
  <c r="J4445" i="1"/>
  <c r="I4445" i="1"/>
  <c r="H4445" i="1"/>
  <c r="G4445" i="1"/>
  <c r="F4445" i="1"/>
  <c r="E4445" i="1"/>
  <c r="D4445" i="1"/>
  <c r="C4445" i="1"/>
  <c r="B4445" i="1"/>
  <c r="A4445" i="1"/>
  <c r="P4444" i="1"/>
  <c r="O4444" i="1"/>
  <c r="N4444" i="1"/>
  <c r="M4444" i="1"/>
  <c r="L4444" i="1"/>
  <c r="K4444" i="1"/>
  <c r="J4444" i="1"/>
  <c r="I4444" i="1"/>
  <c r="H4444" i="1"/>
  <c r="G4444" i="1"/>
  <c r="F4444" i="1"/>
  <c r="E4444" i="1"/>
  <c r="D4444" i="1"/>
  <c r="C4444" i="1"/>
  <c r="B4444" i="1"/>
  <c r="A4444" i="1"/>
  <c r="P4443" i="1"/>
  <c r="O4443" i="1"/>
  <c r="N4443" i="1"/>
  <c r="M4443" i="1"/>
  <c r="L4443" i="1"/>
  <c r="K4443" i="1"/>
  <c r="J4443" i="1"/>
  <c r="I4443" i="1"/>
  <c r="H4443" i="1"/>
  <c r="G4443" i="1"/>
  <c r="F4443" i="1"/>
  <c r="E4443" i="1"/>
  <c r="D4443" i="1"/>
  <c r="C4443" i="1"/>
  <c r="B4443" i="1"/>
  <c r="A4443" i="1"/>
  <c r="P4442" i="1"/>
  <c r="O4442" i="1"/>
  <c r="N4442" i="1"/>
  <c r="M4442" i="1"/>
  <c r="L4442" i="1"/>
  <c r="K4442" i="1"/>
  <c r="J4442" i="1"/>
  <c r="I4442" i="1"/>
  <c r="H4442" i="1"/>
  <c r="G4442" i="1"/>
  <c r="F4442" i="1"/>
  <c r="E4442" i="1"/>
  <c r="D4442" i="1"/>
  <c r="C4442" i="1"/>
  <c r="B4442" i="1"/>
  <c r="A4442" i="1"/>
  <c r="P4441" i="1"/>
  <c r="O4441" i="1"/>
  <c r="N4441" i="1"/>
  <c r="M4441" i="1"/>
  <c r="L4441" i="1"/>
  <c r="K4441" i="1"/>
  <c r="J4441" i="1"/>
  <c r="I4441" i="1"/>
  <c r="H4441" i="1"/>
  <c r="G4441" i="1"/>
  <c r="F4441" i="1"/>
  <c r="E4441" i="1"/>
  <c r="D4441" i="1"/>
  <c r="C4441" i="1"/>
  <c r="B4441" i="1"/>
  <c r="A4441" i="1"/>
  <c r="P4440" i="1"/>
  <c r="O4440" i="1"/>
  <c r="N4440" i="1"/>
  <c r="M4440" i="1"/>
  <c r="L4440" i="1"/>
  <c r="K4440" i="1"/>
  <c r="J4440" i="1"/>
  <c r="I4440" i="1"/>
  <c r="H4440" i="1"/>
  <c r="G4440" i="1"/>
  <c r="F4440" i="1"/>
  <c r="E4440" i="1"/>
  <c r="D4440" i="1"/>
  <c r="C4440" i="1"/>
  <c r="B4440" i="1"/>
  <c r="A4440" i="1"/>
  <c r="P4439" i="1"/>
  <c r="O4439" i="1"/>
  <c r="N4439" i="1"/>
  <c r="M4439" i="1"/>
  <c r="L4439" i="1"/>
  <c r="K4439" i="1"/>
  <c r="J4439" i="1"/>
  <c r="I4439" i="1"/>
  <c r="H4439" i="1"/>
  <c r="G4439" i="1"/>
  <c r="F4439" i="1"/>
  <c r="E4439" i="1"/>
  <c r="D4439" i="1"/>
  <c r="C4439" i="1"/>
  <c r="B4439" i="1"/>
  <c r="A4439" i="1"/>
  <c r="P4438" i="1"/>
  <c r="O4438" i="1"/>
  <c r="N4438" i="1"/>
  <c r="M4438" i="1"/>
  <c r="L4438" i="1"/>
  <c r="K4438" i="1"/>
  <c r="J4438" i="1"/>
  <c r="I4438" i="1"/>
  <c r="H4438" i="1"/>
  <c r="G4438" i="1"/>
  <c r="F4438" i="1"/>
  <c r="E4438" i="1"/>
  <c r="D4438" i="1"/>
  <c r="C4438" i="1"/>
  <c r="B4438" i="1"/>
  <c r="A4438" i="1"/>
  <c r="P4437" i="1"/>
  <c r="O4437" i="1"/>
  <c r="N4437" i="1"/>
  <c r="M4437" i="1"/>
  <c r="L4437" i="1"/>
  <c r="K4437" i="1"/>
  <c r="J4437" i="1"/>
  <c r="I4437" i="1"/>
  <c r="H4437" i="1"/>
  <c r="G4437" i="1"/>
  <c r="F4437" i="1"/>
  <c r="E4437" i="1"/>
  <c r="D4437" i="1"/>
  <c r="C4437" i="1"/>
  <c r="B4437" i="1"/>
  <c r="A4437" i="1"/>
  <c r="P4436" i="1"/>
  <c r="O4436" i="1"/>
  <c r="N4436" i="1"/>
  <c r="M4436" i="1"/>
  <c r="L4436" i="1"/>
  <c r="K4436" i="1"/>
  <c r="J4436" i="1"/>
  <c r="I4436" i="1"/>
  <c r="H4436" i="1"/>
  <c r="G4436" i="1"/>
  <c r="F4436" i="1"/>
  <c r="E4436" i="1"/>
  <c r="D4436" i="1"/>
  <c r="C4436" i="1"/>
  <c r="B4436" i="1"/>
  <c r="A4436" i="1"/>
  <c r="P4435" i="1"/>
  <c r="O4435" i="1"/>
  <c r="N4435" i="1"/>
  <c r="M4435" i="1"/>
  <c r="L4435" i="1"/>
  <c r="K4435" i="1"/>
  <c r="J4435" i="1"/>
  <c r="I4435" i="1"/>
  <c r="H4435" i="1"/>
  <c r="G4435" i="1"/>
  <c r="F4435" i="1"/>
  <c r="E4435" i="1"/>
  <c r="D4435" i="1"/>
  <c r="C4435" i="1"/>
  <c r="B4435" i="1"/>
  <c r="A4435" i="1"/>
  <c r="P4434" i="1"/>
  <c r="O4434" i="1"/>
  <c r="N4434" i="1"/>
  <c r="M4434" i="1"/>
  <c r="L4434" i="1"/>
  <c r="K4434" i="1"/>
  <c r="J4434" i="1"/>
  <c r="I4434" i="1"/>
  <c r="H4434" i="1"/>
  <c r="G4434" i="1"/>
  <c r="F4434" i="1"/>
  <c r="E4434" i="1"/>
  <c r="D4434" i="1"/>
  <c r="C4434" i="1"/>
  <c r="B4434" i="1"/>
  <c r="A4434" i="1"/>
  <c r="P4433" i="1"/>
  <c r="O4433" i="1"/>
  <c r="N4433" i="1"/>
  <c r="M4433" i="1"/>
  <c r="L4433" i="1"/>
  <c r="K4433" i="1"/>
  <c r="J4433" i="1"/>
  <c r="I4433" i="1"/>
  <c r="H4433" i="1"/>
  <c r="G4433" i="1"/>
  <c r="F4433" i="1"/>
  <c r="E4433" i="1"/>
  <c r="D4433" i="1"/>
  <c r="C4433" i="1"/>
  <c r="B4433" i="1"/>
  <c r="A4433" i="1"/>
  <c r="P4432" i="1"/>
  <c r="O4432" i="1"/>
  <c r="N4432" i="1"/>
  <c r="M4432" i="1"/>
  <c r="L4432" i="1"/>
  <c r="K4432" i="1"/>
  <c r="J4432" i="1"/>
  <c r="I4432" i="1"/>
  <c r="H4432" i="1"/>
  <c r="G4432" i="1"/>
  <c r="F4432" i="1"/>
  <c r="E4432" i="1"/>
  <c r="D4432" i="1"/>
  <c r="C4432" i="1"/>
  <c r="B4432" i="1"/>
  <c r="A4432" i="1"/>
  <c r="P4431" i="1"/>
  <c r="O4431" i="1"/>
  <c r="N4431" i="1"/>
  <c r="M4431" i="1"/>
  <c r="L4431" i="1"/>
  <c r="K4431" i="1"/>
  <c r="J4431" i="1"/>
  <c r="I4431" i="1"/>
  <c r="H4431" i="1"/>
  <c r="G4431" i="1"/>
  <c r="F4431" i="1"/>
  <c r="E4431" i="1"/>
  <c r="D4431" i="1"/>
  <c r="C4431" i="1"/>
  <c r="B4431" i="1"/>
  <c r="A4431" i="1"/>
  <c r="P4430" i="1"/>
  <c r="O4430" i="1"/>
  <c r="N4430" i="1"/>
  <c r="M4430" i="1"/>
  <c r="L4430" i="1"/>
  <c r="K4430" i="1"/>
  <c r="J4430" i="1"/>
  <c r="I4430" i="1"/>
  <c r="H4430" i="1"/>
  <c r="G4430" i="1"/>
  <c r="F4430" i="1"/>
  <c r="E4430" i="1"/>
  <c r="D4430" i="1"/>
  <c r="C4430" i="1"/>
  <c r="B4430" i="1"/>
  <c r="A4430" i="1"/>
  <c r="P4429" i="1"/>
  <c r="O4429" i="1"/>
  <c r="N4429" i="1"/>
  <c r="M4429" i="1"/>
  <c r="L4429" i="1"/>
  <c r="K4429" i="1"/>
  <c r="J4429" i="1"/>
  <c r="I4429" i="1"/>
  <c r="H4429" i="1"/>
  <c r="G4429" i="1"/>
  <c r="F4429" i="1"/>
  <c r="E4429" i="1"/>
  <c r="D4429" i="1"/>
  <c r="C4429" i="1"/>
  <c r="B4429" i="1"/>
  <c r="A4429" i="1"/>
  <c r="P4428" i="1"/>
  <c r="O4428" i="1"/>
  <c r="N4428" i="1"/>
  <c r="M4428" i="1"/>
  <c r="L4428" i="1"/>
  <c r="K4428" i="1"/>
  <c r="J4428" i="1"/>
  <c r="I4428" i="1"/>
  <c r="H4428" i="1"/>
  <c r="G4428" i="1"/>
  <c r="F4428" i="1"/>
  <c r="E4428" i="1"/>
  <c r="D4428" i="1"/>
  <c r="C4428" i="1"/>
  <c r="B4428" i="1"/>
  <c r="A4428" i="1"/>
  <c r="P4427" i="1"/>
  <c r="O4427" i="1"/>
  <c r="N4427" i="1"/>
  <c r="M4427" i="1"/>
  <c r="L4427" i="1"/>
  <c r="K4427" i="1"/>
  <c r="J4427" i="1"/>
  <c r="I4427" i="1"/>
  <c r="H4427" i="1"/>
  <c r="G4427" i="1"/>
  <c r="F4427" i="1"/>
  <c r="E4427" i="1"/>
  <c r="D4427" i="1"/>
  <c r="C4427" i="1"/>
  <c r="B4427" i="1"/>
  <c r="A4427" i="1"/>
  <c r="P4426" i="1"/>
  <c r="O4426" i="1"/>
  <c r="N4426" i="1"/>
  <c r="M4426" i="1"/>
  <c r="L4426" i="1"/>
  <c r="K4426" i="1"/>
  <c r="J4426" i="1"/>
  <c r="I4426" i="1"/>
  <c r="H4426" i="1"/>
  <c r="G4426" i="1"/>
  <c r="F4426" i="1"/>
  <c r="E4426" i="1"/>
  <c r="D4426" i="1"/>
  <c r="C4426" i="1"/>
  <c r="B4426" i="1"/>
  <c r="A4426" i="1"/>
  <c r="P4425" i="1"/>
  <c r="O4425" i="1"/>
  <c r="N4425" i="1"/>
  <c r="M4425" i="1"/>
  <c r="L4425" i="1"/>
  <c r="K4425" i="1"/>
  <c r="J4425" i="1"/>
  <c r="I4425" i="1"/>
  <c r="H4425" i="1"/>
  <c r="G4425" i="1"/>
  <c r="F4425" i="1"/>
  <c r="E4425" i="1"/>
  <c r="D4425" i="1"/>
  <c r="C4425" i="1"/>
  <c r="B4425" i="1"/>
  <c r="A4425" i="1"/>
  <c r="P4424" i="1"/>
  <c r="O4424" i="1"/>
  <c r="N4424" i="1"/>
  <c r="M4424" i="1"/>
  <c r="L4424" i="1"/>
  <c r="K4424" i="1"/>
  <c r="J4424" i="1"/>
  <c r="I4424" i="1"/>
  <c r="H4424" i="1"/>
  <c r="G4424" i="1"/>
  <c r="F4424" i="1"/>
  <c r="E4424" i="1"/>
  <c r="D4424" i="1"/>
  <c r="C4424" i="1"/>
  <c r="B4424" i="1"/>
  <c r="A4424" i="1"/>
  <c r="P4423" i="1"/>
  <c r="O4423" i="1"/>
  <c r="N4423" i="1"/>
  <c r="M4423" i="1"/>
  <c r="L4423" i="1"/>
  <c r="K4423" i="1"/>
  <c r="J4423" i="1"/>
  <c r="I4423" i="1"/>
  <c r="H4423" i="1"/>
  <c r="G4423" i="1"/>
  <c r="F4423" i="1"/>
  <c r="E4423" i="1"/>
  <c r="D4423" i="1"/>
  <c r="C4423" i="1"/>
  <c r="B4423" i="1"/>
  <c r="A4423" i="1"/>
  <c r="P4422" i="1"/>
  <c r="O4422" i="1"/>
  <c r="N4422" i="1"/>
  <c r="M4422" i="1"/>
  <c r="L4422" i="1"/>
  <c r="K4422" i="1"/>
  <c r="J4422" i="1"/>
  <c r="I4422" i="1"/>
  <c r="H4422" i="1"/>
  <c r="G4422" i="1"/>
  <c r="F4422" i="1"/>
  <c r="E4422" i="1"/>
  <c r="D4422" i="1"/>
  <c r="C4422" i="1"/>
  <c r="B4422" i="1"/>
  <c r="A4422" i="1"/>
  <c r="P4421" i="1"/>
  <c r="O4421" i="1"/>
  <c r="N4421" i="1"/>
  <c r="M4421" i="1"/>
  <c r="L4421" i="1"/>
  <c r="K4421" i="1"/>
  <c r="J4421" i="1"/>
  <c r="I4421" i="1"/>
  <c r="H4421" i="1"/>
  <c r="G4421" i="1"/>
  <c r="F4421" i="1"/>
  <c r="E4421" i="1"/>
  <c r="D4421" i="1"/>
  <c r="C4421" i="1"/>
  <c r="B4421" i="1"/>
  <c r="A4421" i="1"/>
  <c r="P4420" i="1"/>
  <c r="O4420" i="1"/>
  <c r="N4420" i="1"/>
  <c r="M4420" i="1"/>
  <c r="L4420" i="1"/>
  <c r="K4420" i="1"/>
  <c r="J4420" i="1"/>
  <c r="I4420" i="1"/>
  <c r="H4420" i="1"/>
  <c r="G4420" i="1"/>
  <c r="F4420" i="1"/>
  <c r="E4420" i="1"/>
  <c r="D4420" i="1"/>
  <c r="C4420" i="1"/>
  <c r="B4420" i="1"/>
  <c r="A4420" i="1"/>
  <c r="P4419" i="1"/>
  <c r="O4419" i="1"/>
  <c r="N4419" i="1"/>
  <c r="M4419" i="1"/>
  <c r="L4419" i="1"/>
  <c r="K4419" i="1"/>
  <c r="J4419" i="1"/>
  <c r="I4419" i="1"/>
  <c r="H4419" i="1"/>
  <c r="G4419" i="1"/>
  <c r="F4419" i="1"/>
  <c r="E4419" i="1"/>
  <c r="D4419" i="1"/>
  <c r="C4419" i="1"/>
  <c r="B4419" i="1"/>
  <c r="A4419" i="1"/>
  <c r="P4418" i="1"/>
  <c r="O4418" i="1"/>
  <c r="N4418" i="1"/>
  <c r="M4418" i="1"/>
  <c r="L4418" i="1"/>
  <c r="K4418" i="1"/>
  <c r="J4418" i="1"/>
  <c r="I4418" i="1"/>
  <c r="H4418" i="1"/>
  <c r="G4418" i="1"/>
  <c r="F4418" i="1"/>
  <c r="E4418" i="1"/>
  <c r="D4418" i="1"/>
  <c r="C4418" i="1"/>
  <c r="B4418" i="1"/>
  <c r="A4418" i="1"/>
  <c r="P4417" i="1"/>
  <c r="O4417" i="1"/>
  <c r="N4417" i="1"/>
  <c r="M4417" i="1"/>
  <c r="L4417" i="1"/>
  <c r="K4417" i="1"/>
  <c r="J4417" i="1"/>
  <c r="I4417" i="1"/>
  <c r="H4417" i="1"/>
  <c r="G4417" i="1"/>
  <c r="F4417" i="1"/>
  <c r="E4417" i="1"/>
  <c r="D4417" i="1"/>
  <c r="C4417" i="1"/>
  <c r="B4417" i="1"/>
  <c r="A4417" i="1"/>
  <c r="P4416" i="1"/>
  <c r="O4416" i="1"/>
  <c r="N4416" i="1"/>
  <c r="M4416" i="1"/>
  <c r="L4416" i="1"/>
  <c r="K4416" i="1"/>
  <c r="J4416" i="1"/>
  <c r="I4416" i="1"/>
  <c r="H4416" i="1"/>
  <c r="G4416" i="1"/>
  <c r="F4416" i="1"/>
  <c r="E4416" i="1"/>
  <c r="D4416" i="1"/>
  <c r="C4416" i="1"/>
  <c r="B4416" i="1"/>
  <c r="A4416" i="1"/>
  <c r="P4415" i="1"/>
  <c r="O4415" i="1"/>
  <c r="N4415" i="1"/>
  <c r="M4415" i="1"/>
  <c r="L4415" i="1"/>
  <c r="K4415" i="1"/>
  <c r="J4415" i="1"/>
  <c r="I4415" i="1"/>
  <c r="H4415" i="1"/>
  <c r="G4415" i="1"/>
  <c r="F4415" i="1"/>
  <c r="E4415" i="1"/>
  <c r="D4415" i="1"/>
  <c r="C4415" i="1"/>
  <c r="B4415" i="1"/>
  <c r="A4415" i="1"/>
  <c r="P4414" i="1"/>
  <c r="O4414" i="1"/>
  <c r="N4414" i="1"/>
  <c r="M4414" i="1"/>
  <c r="L4414" i="1"/>
  <c r="K4414" i="1"/>
  <c r="J4414" i="1"/>
  <c r="I4414" i="1"/>
  <c r="H4414" i="1"/>
  <c r="G4414" i="1"/>
  <c r="F4414" i="1"/>
  <c r="E4414" i="1"/>
  <c r="D4414" i="1"/>
  <c r="C4414" i="1"/>
  <c r="B4414" i="1"/>
  <c r="A4414" i="1"/>
  <c r="P4413" i="1"/>
  <c r="O4413" i="1"/>
  <c r="N4413" i="1"/>
  <c r="M4413" i="1"/>
  <c r="L4413" i="1"/>
  <c r="K4413" i="1"/>
  <c r="J4413" i="1"/>
  <c r="I4413" i="1"/>
  <c r="H4413" i="1"/>
  <c r="G4413" i="1"/>
  <c r="F4413" i="1"/>
  <c r="E4413" i="1"/>
  <c r="D4413" i="1"/>
  <c r="C4413" i="1"/>
  <c r="B4413" i="1"/>
  <c r="A4413" i="1"/>
  <c r="P4412" i="1"/>
  <c r="O4412" i="1"/>
  <c r="N4412" i="1"/>
  <c r="M4412" i="1"/>
  <c r="L4412" i="1"/>
  <c r="K4412" i="1"/>
  <c r="J4412" i="1"/>
  <c r="I4412" i="1"/>
  <c r="H4412" i="1"/>
  <c r="G4412" i="1"/>
  <c r="F4412" i="1"/>
  <c r="E4412" i="1"/>
  <c r="D4412" i="1"/>
  <c r="C4412" i="1"/>
  <c r="B4412" i="1"/>
  <c r="A4412" i="1"/>
  <c r="P4411" i="1"/>
  <c r="O4411" i="1"/>
  <c r="N4411" i="1"/>
  <c r="M4411" i="1"/>
  <c r="L4411" i="1"/>
  <c r="K4411" i="1"/>
  <c r="J4411" i="1"/>
  <c r="I4411" i="1"/>
  <c r="H4411" i="1"/>
  <c r="G4411" i="1"/>
  <c r="F4411" i="1"/>
  <c r="E4411" i="1"/>
  <c r="D4411" i="1"/>
  <c r="C4411" i="1"/>
  <c r="B4411" i="1"/>
  <c r="A4411" i="1"/>
  <c r="P4410" i="1"/>
  <c r="O4410" i="1"/>
  <c r="N4410" i="1"/>
  <c r="M4410" i="1"/>
  <c r="L4410" i="1"/>
  <c r="K4410" i="1"/>
  <c r="J4410" i="1"/>
  <c r="I4410" i="1"/>
  <c r="H4410" i="1"/>
  <c r="G4410" i="1"/>
  <c r="F4410" i="1"/>
  <c r="E4410" i="1"/>
  <c r="D4410" i="1"/>
  <c r="C4410" i="1"/>
  <c r="B4410" i="1"/>
  <c r="A4410" i="1"/>
  <c r="P4409" i="1"/>
  <c r="O4409" i="1"/>
  <c r="N4409" i="1"/>
  <c r="M4409" i="1"/>
  <c r="L4409" i="1"/>
  <c r="K4409" i="1"/>
  <c r="J4409" i="1"/>
  <c r="I4409" i="1"/>
  <c r="H4409" i="1"/>
  <c r="G4409" i="1"/>
  <c r="F4409" i="1"/>
  <c r="E4409" i="1"/>
  <c r="D4409" i="1"/>
  <c r="C4409" i="1"/>
  <c r="B4409" i="1"/>
  <c r="A4409" i="1"/>
  <c r="P4408" i="1"/>
  <c r="O4408" i="1"/>
  <c r="N4408" i="1"/>
  <c r="M4408" i="1"/>
  <c r="L4408" i="1"/>
  <c r="K4408" i="1"/>
  <c r="J4408" i="1"/>
  <c r="I4408" i="1"/>
  <c r="H4408" i="1"/>
  <c r="G4408" i="1"/>
  <c r="F4408" i="1"/>
  <c r="E4408" i="1"/>
  <c r="D4408" i="1"/>
  <c r="C4408" i="1"/>
  <c r="B4408" i="1"/>
  <c r="A4408" i="1"/>
  <c r="P4407" i="1"/>
  <c r="O4407" i="1"/>
  <c r="N4407" i="1"/>
  <c r="M4407" i="1"/>
  <c r="L4407" i="1"/>
  <c r="K4407" i="1"/>
  <c r="J4407" i="1"/>
  <c r="I4407" i="1"/>
  <c r="H4407" i="1"/>
  <c r="G4407" i="1"/>
  <c r="F4407" i="1"/>
  <c r="E4407" i="1"/>
  <c r="D4407" i="1"/>
  <c r="C4407" i="1"/>
  <c r="B4407" i="1"/>
  <c r="A4407" i="1"/>
  <c r="P4406" i="1"/>
  <c r="O4406" i="1"/>
  <c r="N4406" i="1"/>
  <c r="M4406" i="1"/>
  <c r="L4406" i="1"/>
  <c r="K4406" i="1"/>
  <c r="J4406" i="1"/>
  <c r="I4406" i="1"/>
  <c r="H4406" i="1"/>
  <c r="G4406" i="1"/>
  <c r="F4406" i="1"/>
  <c r="E4406" i="1"/>
  <c r="D4406" i="1"/>
  <c r="C4406" i="1"/>
  <c r="B4406" i="1"/>
  <c r="A4406" i="1"/>
  <c r="P4405" i="1"/>
  <c r="O4405" i="1"/>
  <c r="N4405" i="1"/>
  <c r="M4405" i="1"/>
  <c r="L4405" i="1"/>
  <c r="K4405" i="1"/>
  <c r="J4405" i="1"/>
  <c r="I4405" i="1"/>
  <c r="H4405" i="1"/>
  <c r="G4405" i="1"/>
  <c r="F4405" i="1"/>
  <c r="E4405" i="1"/>
  <c r="D4405" i="1"/>
  <c r="C4405" i="1"/>
  <c r="B4405" i="1"/>
  <c r="A4405" i="1"/>
  <c r="P4404" i="1"/>
  <c r="O4404" i="1"/>
  <c r="N4404" i="1"/>
  <c r="M4404" i="1"/>
  <c r="L4404" i="1"/>
  <c r="K4404" i="1"/>
  <c r="J4404" i="1"/>
  <c r="I4404" i="1"/>
  <c r="H4404" i="1"/>
  <c r="G4404" i="1"/>
  <c r="F4404" i="1"/>
  <c r="E4404" i="1"/>
  <c r="D4404" i="1"/>
  <c r="C4404" i="1"/>
  <c r="B4404" i="1"/>
  <c r="A4404" i="1"/>
  <c r="P4403" i="1"/>
  <c r="O4403" i="1"/>
  <c r="N4403" i="1"/>
  <c r="M4403" i="1"/>
  <c r="L4403" i="1"/>
  <c r="K4403" i="1"/>
  <c r="J4403" i="1"/>
  <c r="I4403" i="1"/>
  <c r="H4403" i="1"/>
  <c r="G4403" i="1"/>
  <c r="F4403" i="1"/>
  <c r="E4403" i="1"/>
  <c r="D4403" i="1"/>
  <c r="C4403" i="1"/>
  <c r="B4403" i="1"/>
  <c r="A4403" i="1"/>
  <c r="P4402" i="1"/>
  <c r="O4402" i="1"/>
  <c r="N4402" i="1"/>
  <c r="M4402" i="1"/>
  <c r="L4402" i="1"/>
  <c r="K4402" i="1"/>
  <c r="J4402" i="1"/>
  <c r="I4402" i="1"/>
  <c r="H4402" i="1"/>
  <c r="G4402" i="1"/>
  <c r="F4402" i="1"/>
  <c r="E4402" i="1"/>
  <c r="D4402" i="1"/>
  <c r="C4402" i="1"/>
  <c r="B4402" i="1"/>
  <c r="A4402" i="1"/>
  <c r="P4401" i="1"/>
  <c r="O4401" i="1"/>
  <c r="N4401" i="1"/>
  <c r="M4401" i="1"/>
  <c r="L4401" i="1"/>
  <c r="K4401" i="1"/>
  <c r="J4401" i="1"/>
  <c r="I4401" i="1"/>
  <c r="H4401" i="1"/>
  <c r="G4401" i="1"/>
  <c r="F4401" i="1"/>
  <c r="E4401" i="1"/>
  <c r="D4401" i="1"/>
  <c r="C4401" i="1"/>
  <c r="B4401" i="1"/>
  <c r="A4401" i="1"/>
  <c r="P4400" i="1"/>
  <c r="O4400" i="1"/>
  <c r="N4400" i="1"/>
  <c r="M4400" i="1"/>
  <c r="L4400" i="1"/>
  <c r="K4400" i="1"/>
  <c r="J4400" i="1"/>
  <c r="I4400" i="1"/>
  <c r="H4400" i="1"/>
  <c r="G4400" i="1"/>
  <c r="F4400" i="1"/>
  <c r="E4400" i="1"/>
  <c r="D4400" i="1"/>
  <c r="C4400" i="1"/>
  <c r="B4400" i="1"/>
  <c r="A4400" i="1"/>
  <c r="P4399" i="1"/>
  <c r="O4399" i="1"/>
  <c r="N4399" i="1"/>
  <c r="M4399" i="1"/>
  <c r="L4399" i="1"/>
  <c r="K4399" i="1"/>
  <c r="J4399" i="1"/>
  <c r="I4399" i="1"/>
  <c r="H4399" i="1"/>
  <c r="G4399" i="1"/>
  <c r="F4399" i="1"/>
  <c r="E4399" i="1"/>
  <c r="D4399" i="1"/>
  <c r="C4399" i="1"/>
  <c r="B4399" i="1"/>
  <c r="A4399" i="1"/>
  <c r="P4398" i="1"/>
  <c r="O4398" i="1"/>
  <c r="N4398" i="1"/>
  <c r="M4398" i="1"/>
  <c r="L4398" i="1"/>
  <c r="K4398" i="1"/>
  <c r="J4398" i="1"/>
  <c r="I4398" i="1"/>
  <c r="H4398" i="1"/>
  <c r="G4398" i="1"/>
  <c r="F4398" i="1"/>
  <c r="E4398" i="1"/>
  <c r="D4398" i="1"/>
  <c r="C4398" i="1"/>
  <c r="B4398" i="1"/>
  <c r="A4398" i="1"/>
  <c r="P4397" i="1"/>
  <c r="O4397" i="1"/>
  <c r="N4397" i="1"/>
  <c r="M4397" i="1"/>
  <c r="L4397" i="1"/>
  <c r="K4397" i="1"/>
  <c r="J4397" i="1"/>
  <c r="I4397" i="1"/>
  <c r="H4397" i="1"/>
  <c r="G4397" i="1"/>
  <c r="F4397" i="1"/>
  <c r="E4397" i="1"/>
  <c r="D4397" i="1"/>
  <c r="C4397" i="1"/>
  <c r="B4397" i="1"/>
  <c r="A4397" i="1"/>
  <c r="P4396" i="1"/>
  <c r="O4396" i="1"/>
  <c r="N4396" i="1"/>
  <c r="M4396" i="1"/>
  <c r="L4396" i="1"/>
  <c r="K4396" i="1"/>
  <c r="J4396" i="1"/>
  <c r="I4396" i="1"/>
  <c r="H4396" i="1"/>
  <c r="G4396" i="1"/>
  <c r="F4396" i="1"/>
  <c r="E4396" i="1"/>
  <c r="D4396" i="1"/>
  <c r="C4396" i="1"/>
  <c r="B4396" i="1"/>
  <c r="A4396" i="1"/>
  <c r="P4395" i="1"/>
  <c r="O4395" i="1"/>
  <c r="N4395" i="1"/>
  <c r="M4395" i="1"/>
  <c r="L4395" i="1"/>
  <c r="K4395" i="1"/>
  <c r="J4395" i="1"/>
  <c r="I4395" i="1"/>
  <c r="H4395" i="1"/>
  <c r="G4395" i="1"/>
  <c r="F4395" i="1"/>
  <c r="E4395" i="1"/>
  <c r="D4395" i="1"/>
  <c r="C4395" i="1"/>
  <c r="B4395" i="1"/>
  <c r="A4395" i="1"/>
  <c r="P4394" i="1"/>
  <c r="O4394" i="1"/>
  <c r="N4394" i="1"/>
  <c r="M4394" i="1"/>
  <c r="L4394" i="1"/>
  <c r="K4394" i="1"/>
  <c r="J4394" i="1"/>
  <c r="I4394" i="1"/>
  <c r="H4394" i="1"/>
  <c r="G4394" i="1"/>
  <c r="F4394" i="1"/>
  <c r="E4394" i="1"/>
  <c r="D4394" i="1"/>
  <c r="C4394" i="1"/>
  <c r="B4394" i="1"/>
  <c r="A4394" i="1"/>
  <c r="P4393" i="1"/>
  <c r="O4393" i="1"/>
  <c r="N4393" i="1"/>
  <c r="M4393" i="1"/>
  <c r="L4393" i="1"/>
  <c r="K4393" i="1"/>
  <c r="J4393" i="1"/>
  <c r="I4393" i="1"/>
  <c r="H4393" i="1"/>
  <c r="G4393" i="1"/>
  <c r="F4393" i="1"/>
  <c r="E4393" i="1"/>
  <c r="D4393" i="1"/>
  <c r="C4393" i="1"/>
  <c r="B4393" i="1"/>
  <c r="A4393" i="1"/>
  <c r="P4392" i="1"/>
  <c r="O4392" i="1"/>
  <c r="N4392" i="1"/>
  <c r="M4392" i="1"/>
  <c r="L4392" i="1"/>
  <c r="K4392" i="1"/>
  <c r="J4392" i="1"/>
  <c r="I4392" i="1"/>
  <c r="H4392" i="1"/>
  <c r="G4392" i="1"/>
  <c r="F4392" i="1"/>
  <c r="E4392" i="1"/>
  <c r="D4392" i="1"/>
  <c r="C4392" i="1"/>
  <c r="B4392" i="1"/>
  <c r="A4392" i="1"/>
  <c r="P4391" i="1"/>
  <c r="O4391" i="1"/>
  <c r="N4391" i="1"/>
  <c r="M4391" i="1"/>
  <c r="L4391" i="1"/>
  <c r="K4391" i="1"/>
  <c r="J4391" i="1"/>
  <c r="I4391" i="1"/>
  <c r="H4391" i="1"/>
  <c r="G4391" i="1"/>
  <c r="F4391" i="1"/>
  <c r="E4391" i="1"/>
  <c r="D4391" i="1"/>
  <c r="C4391" i="1"/>
  <c r="B4391" i="1"/>
  <c r="A4391" i="1"/>
  <c r="P4390" i="1"/>
  <c r="O4390" i="1"/>
  <c r="N4390" i="1"/>
  <c r="M4390" i="1"/>
  <c r="L4390" i="1"/>
  <c r="K4390" i="1"/>
  <c r="J4390" i="1"/>
  <c r="I4390" i="1"/>
  <c r="H4390" i="1"/>
  <c r="G4390" i="1"/>
  <c r="F4390" i="1"/>
  <c r="E4390" i="1"/>
  <c r="D4390" i="1"/>
  <c r="C4390" i="1"/>
  <c r="B4390" i="1"/>
  <c r="A4390" i="1"/>
  <c r="P4389" i="1"/>
  <c r="O4389" i="1"/>
  <c r="N4389" i="1"/>
  <c r="M4389" i="1"/>
  <c r="L4389" i="1"/>
  <c r="K4389" i="1"/>
  <c r="J4389" i="1"/>
  <c r="I4389" i="1"/>
  <c r="H4389" i="1"/>
  <c r="G4389" i="1"/>
  <c r="F4389" i="1"/>
  <c r="E4389" i="1"/>
  <c r="D4389" i="1"/>
  <c r="C4389" i="1"/>
  <c r="B4389" i="1"/>
  <c r="A4389" i="1"/>
  <c r="P4388" i="1"/>
  <c r="O4388" i="1"/>
  <c r="N4388" i="1"/>
  <c r="M4388" i="1"/>
  <c r="L4388" i="1"/>
  <c r="K4388" i="1"/>
  <c r="J4388" i="1"/>
  <c r="I4388" i="1"/>
  <c r="H4388" i="1"/>
  <c r="G4388" i="1"/>
  <c r="F4388" i="1"/>
  <c r="E4388" i="1"/>
  <c r="D4388" i="1"/>
  <c r="C4388" i="1"/>
  <c r="B4388" i="1"/>
  <c r="A4388" i="1"/>
  <c r="P4387" i="1"/>
  <c r="O4387" i="1"/>
  <c r="N4387" i="1"/>
  <c r="M4387" i="1"/>
  <c r="L4387" i="1"/>
  <c r="K4387" i="1"/>
  <c r="J4387" i="1"/>
  <c r="I4387" i="1"/>
  <c r="H4387" i="1"/>
  <c r="G4387" i="1"/>
  <c r="F4387" i="1"/>
  <c r="E4387" i="1"/>
  <c r="D4387" i="1"/>
  <c r="C4387" i="1"/>
  <c r="B4387" i="1"/>
  <c r="A4387" i="1"/>
  <c r="P4386" i="1"/>
  <c r="O4386" i="1"/>
  <c r="N4386" i="1"/>
  <c r="M4386" i="1"/>
  <c r="L4386" i="1"/>
  <c r="K4386" i="1"/>
  <c r="J4386" i="1"/>
  <c r="I4386" i="1"/>
  <c r="H4386" i="1"/>
  <c r="G4386" i="1"/>
  <c r="F4386" i="1"/>
  <c r="E4386" i="1"/>
  <c r="D4386" i="1"/>
  <c r="C4386" i="1"/>
  <c r="B4386" i="1"/>
  <c r="A4386" i="1"/>
  <c r="P4385" i="1"/>
  <c r="O4385" i="1"/>
  <c r="N4385" i="1"/>
  <c r="M4385" i="1"/>
  <c r="L4385" i="1"/>
  <c r="K4385" i="1"/>
  <c r="J4385" i="1"/>
  <c r="I4385" i="1"/>
  <c r="H4385" i="1"/>
  <c r="G4385" i="1"/>
  <c r="F4385" i="1"/>
  <c r="E4385" i="1"/>
  <c r="D4385" i="1"/>
  <c r="C4385" i="1"/>
  <c r="B4385" i="1"/>
  <c r="A4385" i="1"/>
  <c r="P4384" i="1"/>
  <c r="O4384" i="1"/>
  <c r="N4384" i="1"/>
  <c r="M4384" i="1"/>
  <c r="L4384" i="1"/>
  <c r="K4384" i="1"/>
  <c r="J4384" i="1"/>
  <c r="I4384" i="1"/>
  <c r="H4384" i="1"/>
  <c r="G4384" i="1"/>
  <c r="F4384" i="1"/>
  <c r="E4384" i="1"/>
  <c r="D4384" i="1"/>
  <c r="C4384" i="1"/>
  <c r="B4384" i="1"/>
  <c r="A4384" i="1"/>
  <c r="P4383" i="1"/>
  <c r="O4383" i="1"/>
  <c r="N4383" i="1"/>
  <c r="M4383" i="1"/>
  <c r="L4383" i="1"/>
  <c r="K4383" i="1"/>
  <c r="J4383" i="1"/>
  <c r="I4383" i="1"/>
  <c r="H4383" i="1"/>
  <c r="G4383" i="1"/>
  <c r="F4383" i="1"/>
  <c r="E4383" i="1"/>
  <c r="D4383" i="1"/>
  <c r="C4383" i="1"/>
  <c r="B4383" i="1"/>
  <c r="A4383" i="1"/>
  <c r="P4382" i="1"/>
  <c r="O4382" i="1"/>
  <c r="N4382" i="1"/>
  <c r="M4382" i="1"/>
  <c r="L4382" i="1"/>
  <c r="K4382" i="1"/>
  <c r="J4382" i="1"/>
  <c r="I4382" i="1"/>
  <c r="H4382" i="1"/>
  <c r="G4382" i="1"/>
  <c r="F4382" i="1"/>
  <c r="E4382" i="1"/>
  <c r="D4382" i="1"/>
  <c r="C4382" i="1"/>
  <c r="B4382" i="1"/>
  <c r="A4382" i="1"/>
  <c r="P4381" i="1"/>
  <c r="O4381" i="1"/>
  <c r="N4381" i="1"/>
  <c r="M4381" i="1"/>
  <c r="L4381" i="1"/>
  <c r="K4381" i="1"/>
  <c r="J4381" i="1"/>
  <c r="I4381" i="1"/>
  <c r="H4381" i="1"/>
  <c r="G4381" i="1"/>
  <c r="F4381" i="1"/>
  <c r="E4381" i="1"/>
  <c r="D4381" i="1"/>
  <c r="C4381" i="1"/>
  <c r="B4381" i="1"/>
  <c r="A4381" i="1"/>
  <c r="P4380" i="1"/>
  <c r="O4380" i="1"/>
  <c r="N4380" i="1"/>
  <c r="M4380" i="1"/>
  <c r="L4380" i="1"/>
  <c r="K4380" i="1"/>
  <c r="J4380" i="1"/>
  <c r="I4380" i="1"/>
  <c r="H4380" i="1"/>
  <c r="G4380" i="1"/>
  <c r="F4380" i="1"/>
  <c r="E4380" i="1"/>
  <c r="D4380" i="1"/>
  <c r="C4380" i="1"/>
  <c r="B4380" i="1"/>
  <c r="A4380" i="1"/>
  <c r="P4379" i="1"/>
  <c r="O4379" i="1"/>
  <c r="N4379" i="1"/>
  <c r="M4379" i="1"/>
  <c r="L4379" i="1"/>
  <c r="K4379" i="1"/>
  <c r="J4379" i="1"/>
  <c r="I4379" i="1"/>
  <c r="H4379" i="1"/>
  <c r="G4379" i="1"/>
  <c r="F4379" i="1"/>
  <c r="E4379" i="1"/>
  <c r="D4379" i="1"/>
  <c r="C4379" i="1"/>
  <c r="B4379" i="1"/>
  <c r="A4379" i="1"/>
  <c r="P4378" i="1"/>
  <c r="O4378" i="1"/>
  <c r="N4378" i="1"/>
  <c r="M4378" i="1"/>
  <c r="L4378" i="1"/>
  <c r="K4378" i="1"/>
  <c r="J4378" i="1"/>
  <c r="I4378" i="1"/>
  <c r="H4378" i="1"/>
  <c r="G4378" i="1"/>
  <c r="F4378" i="1"/>
  <c r="E4378" i="1"/>
  <c r="D4378" i="1"/>
  <c r="C4378" i="1"/>
  <c r="B4378" i="1"/>
  <c r="A4378" i="1"/>
  <c r="P4377" i="1"/>
  <c r="O4377" i="1"/>
  <c r="N4377" i="1"/>
  <c r="M4377" i="1"/>
  <c r="L4377" i="1"/>
  <c r="K4377" i="1"/>
  <c r="J4377" i="1"/>
  <c r="I4377" i="1"/>
  <c r="H4377" i="1"/>
  <c r="G4377" i="1"/>
  <c r="F4377" i="1"/>
  <c r="E4377" i="1"/>
  <c r="D4377" i="1"/>
  <c r="C4377" i="1"/>
  <c r="B4377" i="1"/>
  <c r="A4377" i="1"/>
  <c r="P4376" i="1"/>
  <c r="O4376" i="1"/>
  <c r="N4376" i="1"/>
  <c r="M4376" i="1"/>
  <c r="L4376" i="1"/>
  <c r="K4376" i="1"/>
  <c r="J4376" i="1"/>
  <c r="I4376" i="1"/>
  <c r="H4376" i="1"/>
  <c r="G4376" i="1"/>
  <c r="F4376" i="1"/>
  <c r="E4376" i="1"/>
  <c r="D4376" i="1"/>
  <c r="C4376" i="1"/>
  <c r="B4376" i="1"/>
  <c r="A4376" i="1"/>
  <c r="P4375" i="1"/>
  <c r="O4375" i="1"/>
  <c r="N4375" i="1"/>
  <c r="M4375" i="1"/>
  <c r="L4375" i="1"/>
  <c r="K4375" i="1"/>
  <c r="J4375" i="1"/>
  <c r="I4375" i="1"/>
  <c r="H4375" i="1"/>
  <c r="G4375" i="1"/>
  <c r="F4375" i="1"/>
  <c r="E4375" i="1"/>
  <c r="D4375" i="1"/>
  <c r="C4375" i="1"/>
  <c r="B4375" i="1"/>
  <c r="A4375" i="1"/>
  <c r="P4374" i="1"/>
  <c r="O4374" i="1"/>
  <c r="N4374" i="1"/>
  <c r="M4374" i="1"/>
  <c r="L4374" i="1"/>
  <c r="K4374" i="1"/>
  <c r="J4374" i="1"/>
  <c r="I4374" i="1"/>
  <c r="H4374" i="1"/>
  <c r="G4374" i="1"/>
  <c r="F4374" i="1"/>
  <c r="E4374" i="1"/>
  <c r="D4374" i="1"/>
  <c r="C4374" i="1"/>
  <c r="B4374" i="1"/>
  <c r="A4374" i="1"/>
  <c r="P4373" i="1"/>
  <c r="O4373" i="1"/>
  <c r="N4373" i="1"/>
  <c r="M4373" i="1"/>
  <c r="L4373" i="1"/>
  <c r="K4373" i="1"/>
  <c r="J4373" i="1"/>
  <c r="I4373" i="1"/>
  <c r="H4373" i="1"/>
  <c r="G4373" i="1"/>
  <c r="F4373" i="1"/>
  <c r="E4373" i="1"/>
  <c r="D4373" i="1"/>
  <c r="C4373" i="1"/>
  <c r="B4373" i="1"/>
  <c r="A4373" i="1"/>
  <c r="P4372" i="1"/>
  <c r="O4372" i="1"/>
  <c r="N4372" i="1"/>
  <c r="M4372" i="1"/>
  <c r="L4372" i="1"/>
  <c r="K4372" i="1"/>
  <c r="J4372" i="1"/>
  <c r="I4372" i="1"/>
  <c r="H4372" i="1"/>
  <c r="G4372" i="1"/>
  <c r="F4372" i="1"/>
  <c r="E4372" i="1"/>
  <c r="D4372" i="1"/>
  <c r="C4372" i="1"/>
  <c r="B4372" i="1"/>
  <c r="A4372" i="1"/>
  <c r="P4371" i="1"/>
  <c r="O4371" i="1"/>
  <c r="N4371" i="1"/>
  <c r="M4371" i="1"/>
  <c r="L4371" i="1"/>
  <c r="K4371" i="1"/>
  <c r="J4371" i="1"/>
  <c r="I4371" i="1"/>
  <c r="H4371" i="1"/>
  <c r="G4371" i="1"/>
  <c r="F4371" i="1"/>
  <c r="E4371" i="1"/>
  <c r="D4371" i="1"/>
  <c r="C4371" i="1"/>
  <c r="B4371" i="1"/>
  <c r="A4371" i="1"/>
  <c r="P4370" i="1"/>
  <c r="O4370" i="1"/>
  <c r="N4370" i="1"/>
  <c r="M4370" i="1"/>
  <c r="L4370" i="1"/>
  <c r="K4370" i="1"/>
  <c r="J4370" i="1"/>
  <c r="I4370" i="1"/>
  <c r="H4370" i="1"/>
  <c r="G4370" i="1"/>
  <c r="F4370" i="1"/>
  <c r="E4370" i="1"/>
  <c r="D4370" i="1"/>
  <c r="C4370" i="1"/>
  <c r="B4370" i="1"/>
  <c r="A4370" i="1"/>
  <c r="P4369" i="1"/>
  <c r="O4369" i="1"/>
  <c r="N4369" i="1"/>
  <c r="M4369" i="1"/>
  <c r="L4369" i="1"/>
  <c r="K4369" i="1"/>
  <c r="J4369" i="1"/>
  <c r="I4369" i="1"/>
  <c r="H4369" i="1"/>
  <c r="G4369" i="1"/>
  <c r="F4369" i="1"/>
  <c r="E4369" i="1"/>
  <c r="D4369" i="1"/>
  <c r="C4369" i="1"/>
  <c r="B4369" i="1"/>
  <c r="A4369" i="1"/>
  <c r="P4368" i="1"/>
  <c r="O4368" i="1"/>
  <c r="N4368" i="1"/>
  <c r="M4368" i="1"/>
  <c r="L4368" i="1"/>
  <c r="K4368" i="1"/>
  <c r="J4368" i="1"/>
  <c r="I4368" i="1"/>
  <c r="H4368" i="1"/>
  <c r="G4368" i="1"/>
  <c r="F4368" i="1"/>
  <c r="E4368" i="1"/>
  <c r="D4368" i="1"/>
  <c r="C4368" i="1"/>
  <c r="B4368" i="1"/>
  <c r="A4368" i="1"/>
  <c r="P4367" i="1"/>
  <c r="O4367" i="1"/>
  <c r="N4367" i="1"/>
  <c r="M4367" i="1"/>
  <c r="L4367" i="1"/>
  <c r="K4367" i="1"/>
  <c r="J4367" i="1"/>
  <c r="I4367" i="1"/>
  <c r="H4367" i="1"/>
  <c r="G4367" i="1"/>
  <c r="F4367" i="1"/>
  <c r="E4367" i="1"/>
  <c r="D4367" i="1"/>
  <c r="C4367" i="1"/>
  <c r="B4367" i="1"/>
  <c r="A4367" i="1"/>
  <c r="P4366" i="1"/>
  <c r="O4366" i="1"/>
  <c r="N4366" i="1"/>
  <c r="M4366" i="1"/>
  <c r="L4366" i="1"/>
  <c r="K4366" i="1"/>
  <c r="J4366" i="1"/>
  <c r="I4366" i="1"/>
  <c r="H4366" i="1"/>
  <c r="G4366" i="1"/>
  <c r="F4366" i="1"/>
  <c r="E4366" i="1"/>
  <c r="D4366" i="1"/>
  <c r="C4366" i="1"/>
  <c r="B4366" i="1"/>
  <c r="A4366" i="1"/>
  <c r="P4365" i="1"/>
  <c r="O4365" i="1"/>
  <c r="N4365" i="1"/>
  <c r="M4365" i="1"/>
  <c r="L4365" i="1"/>
  <c r="K4365" i="1"/>
  <c r="J4365" i="1"/>
  <c r="I4365" i="1"/>
  <c r="H4365" i="1"/>
  <c r="G4365" i="1"/>
  <c r="F4365" i="1"/>
  <c r="E4365" i="1"/>
  <c r="D4365" i="1"/>
  <c r="C4365" i="1"/>
  <c r="B4365" i="1"/>
  <c r="A4365" i="1"/>
  <c r="P4364" i="1"/>
  <c r="O4364" i="1"/>
  <c r="N4364" i="1"/>
  <c r="M4364" i="1"/>
  <c r="L4364" i="1"/>
  <c r="K4364" i="1"/>
  <c r="J4364" i="1"/>
  <c r="I4364" i="1"/>
  <c r="H4364" i="1"/>
  <c r="G4364" i="1"/>
  <c r="F4364" i="1"/>
  <c r="E4364" i="1"/>
  <c r="D4364" i="1"/>
  <c r="C4364" i="1"/>
  <c r="B4364" i="1"/>
  <c r="A4364" i="1"/>
  <c r="P4363" i="1"/>
  <c r="O4363" i="1"/>
  <c r="N4363" i="1"/>
  <c r="M4363" i="1"/>
  <c r="L4363" i="1"/>
  <c r="K4363" i="1"/>
  <c r="J4363" i="1"/>
  <c r="I4363" i="1"/>
  <c r="H4363" i="1"/>
  <c r="G4363" i="1"/>
  <c r="F4363" i="1"/>
  <c r="E4363" i="1"/>
  <c r="D4363" i="1"/>
  <c r="C4363" i="1"/>
  <c r="B4363" i="1"/>
  <c r="A4363" i="1"/>
  <c r="P4362" i="1"/>
  <c r="O4362" i="1"/>
  <c r="N4362" i="1"/>
  <c r="M4362" i="1"/>
  <c r="L4362" i="1"/>
  <c r="K4362" i="1"/>
  <c r="J4362" i="1"/>
  <c r="I4362" i="1"/>
  <c r="H4362" i="1"/>
  <c r="G4362" i="1"/>
  <c r="F4362" i="1"/>
  <c r="E4362" i="1"/>
  <c r="D4362" i="1"/>
  <c r="C4362" i="1"/>
  <c r="B4362" i="1"/>
  <c r="A4362" i="1"/>
  <c r="P4361" i="1"/>
  <c r="O4361" i="1"/>
  <c r="N4361" i="1"/>
  <c r="M4361" i="1"/>
  <c r="L4361" i="1"/>
  <c r="K4361" i="1"/>
  <c r="J4361" i="1"/>
  <c r="I4361" i="1"/>
  <c r="H4361" i="1"/>
  <c r="G4361" i="1"/>
  <c r="F4361" i="1"/>
  <c r="E4361" i="1"/>
  <c r="D4361" i="1"/>
  <c r="C4361" i="1"/>
  <c r="B4361" i="1"/>
  <c r="A4361" i="1"/>
  <c r="P4360" i="1"/>
  <c r="O4360" i="1"/>
  <c r="N4360" i="1"/>
  <c r="M4360" i="1"/>
  <c r="L4360" i="1"/>
  <c r="K4360" i="1"/>
  <c r="J4360" i="1"/>
  <c r="I4360" i="1"/>
  <c r="H4360" i="1"/>
  <c r="G4360" i="1"/>
  <c r="F4360" i="1"/>
  <c r="E4360" i="1"/>
  <c r="D4360" i="1"/>
  <c r="C4360" i="1"/>
  <c r="B4360" i="1"/>
  <c r="A4360" i="1"/>
  <c r="P4359" i="1"/>
  <c r="O4359" i="1"/>
  <c r="N4359" i="1"/>
  <c r="M4359" i="1"/>
  <c r="L4359" i="1"/>
  <c r="K4359" i="1"/>
  <c r="J4359" i="1"/>
  <c r="I4359" i="1"/>
  <c r="H4359" i="1"/>
  <c r="G4359" i="1"/>
  <c r="F4359" i="1"/>
  <c r="E4359" i="1"/>
  <c r="D4359" i="1"/>
  <c r="C4359" i="1"/>
  <c r="B4359" i="1"/>
  <c r="A4359" i="1"/>
  <c r="P4358" i="1"/>
  <c r="O4358" i="1"/>
  <c r="N4358" i="1"/>
  <c r="M4358" i="1"/>
  <c r="L4358" i="1"/>
  <c r="K4358" i="1"/>
  <c r="J4358" i="1"/>
  <c r="I4358" i="1"/>
  <c r="H4358" i="1"/>
  <c r="G4358" i="1"/>
  <c r="F4358" i="1"/>
  <c r="E4358" i="1"/>
  <c r="D4358" i="1"/>
  <c r="C4358" i="1"/>
  <c r="B4358" i="1"/>
  <c r="A4358" i="1"/>
  <c r="P4357" i="1"/>
  <c r="O4357" i="1"/>
  <c r="N4357" i="1"/>
  <c r="M4357" i="1"/>
  <c r="L4357" i="1"/>
  <c r="K4357" i="1"/>
  <c r="J4357" i="1"/>
  <c r="I4357" i="1"/>
  <c r="H4357" i="1"/>
  <c r="G4357" i="1"/>
  <c r="F4357" i="1"/>
  <c r="E4357" i="1"/>
  <c r="D4357" i="1"/>
  <c r="C4357" i="1"/>
  <c r="B4357" i="1"/>
  <c r="A4357" i="1"/>
  <c r="P4356" i="1"/>
  <c r="O4356" i="1"/>
  <c r="N4356" i="1"/>
  <c r="M4356" i="1"/>
  <c r="L4356" i="1"/>
  <c r="K4356" i="1"/>
  <c r="J4356" i="1"/>
  <c r="I4356" i="1"/>
  <c r="H4356" i="1"/>
  <c r="G4356" i="1"/>
  <c r="F4356" i="1"/>
  <c r="E4356" i="1"/>
  <c r="D4356" i="1"/>
  <c r="C4356" i="1"/>
  <c r="B4356" i="1"/>
  <c r="A4356" i="1"/>
  <c r="P4355" i="1"/>
  <c r="O4355" i="1"/>
  <c r="N4355" i="1"/>
  <c r="M4355" i="1"/>
  <c r="L4355" i="1"/>
  <c r="K4355" i="1"/>
  <c r="J4355" i="1"/>
  <c r="I4355" i="1"/>
  <c r="H4355" i="1"/>
  <c r="G4355" i="1"/>
  <c r="F4355" i="1"/>
  <c r="E4355" i="1"/>
  <c r="D4355" i="1"/>
  <c r="C4355" i="1"/>
  <c r="B4355" i="1"/>
  <c r="A4355" i="1"/>
  <c r="P4354" i="1"/>
  <c r="O4354" i="1"/>
  <c r="N4354" i="1"/>
  <c r="M4354" i="1"/>
  <c r="L4354" i="1"/>
  <c r="K4354" i="1"/>
  <c r="J4354" i="1"/>
  <c r="I4354" i="1"/>
  <c r="H4354" i="1"/>
  <c r="G4354" i="1"/>
  <c r="F4354" i="1"/>
  <c r="E4354" i="1"/>
  <c r="D4354" i="1"/>
  <c r="C4354" i="1"/>
  <c r="B4354" i="1"/>
  <c r="A4354" i="1"/>
  <c r="P4353" i="1"/>
  <c r="O4353" i="1"/>
  <c r="N4353" i="1"/>
  <c r="M4353" i="1"/>
  <c r="L4353" i="1"/>
  <c r="K4353" i="1"/>
  <c r="J4353" i="1"/>
  <c r="I4353" i="1"/>
  <c r="H4353" i="1"/>
  <c r="G4353" i="1"/>
  <c r="F4353" i="1"/>
  <c r="E4353" i="1"/>
  <c r="D4353" i="1"/>
  <c r="C4353" i="1"/>
  <c r="B4353" i="1"/>
  <c r="A4353" i="1"/>
  <c r="P4352" i="1"/>
  <c r="O4352" i="1"/>
  <c r="N4352" i="1"/>
  <c r="M4352" i="1"/>
  <c r="L4352" i="1"/>
  <c r="K4352" i="1"/>
  <c r="J4352" i="1"/>
  <c r="I4352" i="1"/>
  <c r="H4352" i="1"/>
  <c r="G4352" i="1"/>
  <c r="F4352" i="1"/>
  <c r="E4352" i="1"/>
  <c r="D4352" i="1"/>
  <c r="C4352" i="1"/>
  <c r="B4352" i="1"/>
  <c r="A4352" i="1"/>
  <c r="P4351" i="1"/>
  <c r="O4351" i="1"/>
  <c r="N4351" i="1"/>
  <c r="M4351" i="1"/>
  <c r="L4351" i="1"/>
  <c r="K4351" i="1"/>
  <c r="J4351" i="1"/>
  <c r="I4351" i="1"/>
  <c r="H4351" i="1"/>
  <c r="G4351" i="1"/>
  <c r="F4351" i="1"/>
  <c r="E4351" i="1"/>
  <c r="D4351" i="1"/>
  <c r="C4351" i="1"/>
  <c r="B4351" i="1"/>
  <c r="A4351" i="1"/>
  <c r="P4350" i="1"/>
  <c r="O4350" i="1"/>
  <c r="N4350" i="1"/>
  <c r="M4350" i="1"/>
  <c r="L4350" i="1"/>
  <c r="K4350" i="1"/>
  <c r="J4350" i="1"/>
  <c r="I4350" i="1"/>
  <c r="H4350" i="1"/>
  <c r="G4350" i="1"/>
  <c r="F4350" i="1"/>
  <c r="E4350" i="1"/>
  <c r="D4350" i="1"/>
  <c r="C4350" i="1"/>
  <c r="B4350" i="1"/>
  <c r="A4350" i="1"/>
  <c r="P4349" i="1"/>
  <c r="O4349" i="1"/>
  <c r="N4349" i="1"/>
  <c r="M4349" i="1"/>
  <c r="L4349" i="1"/>
  <c r="K4349" i="1"/>
  <c r="J4349" i="1"/>
  <c r="I4349" i="1"/>
  <c r="H4349" i="1"/>
  <c r="G4349" i="1"/>
  <c r="F4349" i="1"/>
  <c r="E4349" i="1"/>
  <c r="D4349" i="1"/>
  <c r="C4349" i="1"/>
  <c r="B4349" i="1"/>
  <c r="A4349" i="1"/>
  <c r="P4348" i="1"/>
  <c r="O4348" i="1"/>
  <c r="N4348" i="1"/>
  <c r="M4348" i="1"/>
  <c r="L4348" i="1"/>
  <c r="K4348" i="1"/>
  <c r="J4348" i="1"/>
  <c r="I4348" i="1"/>
  <c r="H4348" i="1"/>
  <c r="G4348" i="1"/>
  <c r="F4348" i="1"/>
  <c r="E4348" i="1"/>
  <c r="D4348" i="1"/>
  <c r="C4348" i="1"/>
  <c r="B4348" i="1"/>
  <c r="A4348" i="1"/>
  <c r="P4347" i="1"/>
  <c r="O4347" i="1"/>
  <c r="N4347" i="1"/>
  <c r="M4347" i="1"/>
  <c r="L4347" i="1"/>
  <c r="K4347" i="1"/>
  <c r="J4347" i="1"/>
  <c r="I4347" i="1"/>
  <c r="H4347" i="1"/>
  <c r="G4347" i="1"/>
  <c r="F4347" i="1"/>
  <c r="E4347" i="1"/>
  <c r="D4347" i="1"/>
  <c r="C4347" i="1"/>
  <c r="B4347" i="1"/>
  <c r="A4347" i="1"/>
  <c r="P4346" i="1"/>
  <c r="O4346" i="1"/>
  <c r="N4346" i="1"/>
  <c r="M4346" i="1"/>
  <c r="L4346" i="1"/>
  <c r="K4346" i="1"/>
  <c r="J4346" i="1"/>
  <c r="I4346" i="1"/>
  <c r="H4346" i="1"/>
  <c r="G4346" i="1"/>
  <c r="F4346" i="1"/>
  <c r="E4346" i="1"/>
  <c r="D4346" i="1"/>
  <c r="C4346" i="1"/>
  <c r="B4346" i="1"/>
  <c r="A4346" i="1"/>
  <c r="P4345" i="1"/>
  <c r="O4345" i="1"/>
  <c r="N4345" i="1"/>
  <c r="M4345" i="1"/>
  <c r="L4345" i="1"/>
  <c r="K4345" i="1"/>
  <c r="J4345" i="1"/>
  <c r="I4345" i="1"/>
  <c r="H4345" i="1"/>
  <c r="G4345" i="1"/>
  <c r="F4345" i="1"/>
  <c r="E4345" i="1"/>
  <c r="D4345" i="1"/>
  <c r="C4345" i="1"/>
  <c r="B4345" i="1"/>
  <c r="A4345" i="1"/>
  <c r="P4344" i="1"/>
  <c r="O4344" i="1"/>
  <c r="N4344" i="1"/>
  <c r="M4344" i="1"/>
  <c r="L4344" i="1"/>
  <c r="K4344" i="1"/>
  <c r="J4344" i="1"/>
  <c r="I4344" i="1"/>
  <c r="H4344" i="1"/>
  <c r="G4344" i="1"/>
  <c r="F4344" i="1"/>
  <c r="E4344" i="1"/>
  <c r="D4344" i="1"/>
  <c r="C4344" i="1"/>
  <c r="B4344" i="1"/>
  <c r="A4344" i="1"/>
  <c r="P4343" i="1"/>
  <c r="O4343" i="1"/>
  <c r="N4343" i="1"/>
  <c r="M4343" i="1"/>
  <c r="L4343" i="1"/>
  <c r="K4343" i="1"/>
  <c r="J4343" i="1"/>
  <c r="I4343" i="1"/>
  <c r="H4343" i="1"/>
  <c r="G4343" i="1"/>
  <c r="F4343" i="1"/>
  <c r="E4343" i="1"/>
  <c r="D4343" i="1"/>
  <c r="C4343" i="1"/>
  <c r="B4343" i="1"/>
  <c r="A4343" i="1"/>
  <c r="P4342" i="1"/>
  <c r="O4342" i="1"/>
  <c r="N4342" i="1"/>
  <c r="M4342" i="1"/>
  <c r="L4342" i="1"/>
  <c r="K4342" i="1"/>
  <c r="J4342" i="1"/>
  <c r="I4342" i="1"/>
  <c r="H4342" i="1"/>
  <c r="G4342" i="1"/>
  <c r="F4342" i="1"/>
  <c r="E4342" i="1"/>
  <c r="D4342" i="1"/>
  <c r="C4342" i="1"/>
  <c r="B4342" i="1"/>
  <c r="A4342" i="1"/>
  <c r="P4341" i="1"/>
  <c r="O4341" i="1"/>
  <c r="N4341" i="1"/>
  <c r="M4341" i="1"/>
  <c r="L4341" i="1"/>
  <c r="K4341" i="1"/>
  <c r="J4341" i="1"/>
  <c r="I4341" i="1"/>
  <c r="H4341" i="1"/>
  <c r="G4341" i="1"/>
  <c r="F4341" i="1"/>
  <c r="E4341" i="1"/>
  <c r="D4341" i="1"/>
  <c r="C4341" i="1"/>
  <c r="B4341" i="1"/>
  <c r="A4341" i="1"/>
  <c r="P4340" i="1"/>
  <c r="O4340" i="1"/>
  <c r="N4340" i="1"/>
  <c r="M4340" i="1"/>
  <c r="L4340" i="1"/>
  <c r="K4340" i="1"/>
  <c r="J4340" i="1"/>
  <c r="I4340" i="1"/>
  <c r="H4340" i="1"/>
  <c r="G4340" i="1"/>
  <c r="F4340" i="1"/>
  <c r="E4340" i="1"/>
  <c r="D4340" i="1"/>
  <c r="C4340" i="1"/>
  <c r="B4340" i="1"/>
  <c r="A4340" i="1"/>
  <c r="P4339" i="1"/>
  <c r="O4339" i="1"/>
  <c r="N4339" i="1"/>
  <c r="M4339" i="1"/>
  <c r="L4339" i="1"/>
  <c r="K4339" i="1"/>
  <c r="J4339" i="1"/>
  <c r="I4339" i="1"/>
  <c r="H4339" i="1"/>
  <c r="G4339" i="1"/>
  <c r="F4339" i="1"/>
  <c r="E4339" i="1"/>
  <c r="D4339" i="1"/>
  <c r="C4339" i="1"/>
  <c r="B4339" i="1"/>
  <c r="A4339" i="1"/>
  <c r="P4338" i="1"/>
  <c r="O4338" i="1"/>
  <c r="N4338" i="1"/>
  <c r="M4338" i="1"/>
  <c r="L4338" i="1"/>
  <c r="K4338" i="1"/>
  <c r="J4338" i="1"/>
  <c r="I4338" i="1"/>
  <c r="H4338" i="1"/>
  <c r="G4338" i="1"/>
  <c r="F4338" i="1"/>
  <c r="E4338" i="1"/>
  <c r="D4338" i="1"/>
  <c r="C4338" i="1"/>
  <c r="B4338" i="1"/>
  <c r="A4338" i="1"/>
  <c r="P4337" i="1"/>
  <c r="O4337" i="1"/>
  <c r="N4337" i="1"/>
  <c r="M4337" i="1"/>
  <c r="L4337" i="1"/>
  <c r="K4337" i="1"/>
  <c r="J4337" i="1"/>
  <c r="I4337" i="1"/>
  <c r="H4337" i="1"/>
  <c r="G4337" i="1"/>
  <c r="F4337" i="1"/>
  <c r="E4337" i="1"/>
  <c r="D4337" i="1"/>
  <c r="C4337" i="1"/>
  <c r="B4337" i="1"/>
  <c r="A4337" i="1"/>
  <c r="P4336" i="1"/>
  <c r="O4336" i="1"/>
  <c r="N4336" i="1"/>
  <c r="M4336" i="1"/>
  <c r="L4336" i="1"/>
  <c r="K4336" i="1"/>
  <c r="J4336" i="1"/>
  <c r="I4336" i="1"/>
  <c r="H4336" i="1"/>
  <c r="G4336" i="1"/>
  <c r="F4336" i="1"/>
  <c r="E4336" i="1"/>
  <c r="D4336" i="1"/>
  <c r="C4336" i="1"/>
  <c r="B4336" i="1"/>
  <c r="A4336" i="1"/>
  <c r="P4335" i="1"/>
  <c r="O4335" i="1"/>
  <c r="N4335" i="1"/>
  <c r="M4335" i="1"/>
  <c r="L4335" i="1"/>
  <c r="K4335" i="1"/>
  <c r="J4335" i="1"/>
  <c r="I4335" i="1"/>
  <c r="H4335" i="1"/>
  <c r="G4335" i="1"/>
  <c r="F4335" i="1"/>
  <c r="E4335" i="1"/>
  <c r="D4335" i="1"/>
  <c r="C4335" i="1"/>
  <c r="B4335" i="1"/>
  <c r="A4335" i="1"/>
  <c r="P4334" i="1"/>
  <c r="O4334" i="1"/>
  <c r="N4334" i="1"/>
  <c r="M4334" i="1"/>
  <c r="L4334" i="1"/>
  <c r="K4334" i="1"/>
  <c r="J4334" i="1"/>
  <c r="I4334" i="1"/>
  <c r="H4334" i="1"/>
  <c r="G4334" i="1"/>
  <c r="F4334" i="1"/>
  <c r="E4334" i="1"/>
  <c r="D4334" i="1"/>
  <c r="C4334" i="1"/>
  <c r="B4334" i="1"/>
  <c r="A4334" i="1"/>
  <c r="P4333" i="1"/>
  <c r="O4333" i="1"/>
  <c r="N4333" i="1"/>
  <c r="M4333" i="1"/>
  <c r="L4333" i="1"/>
  <c r="K4333" i="1"/>
  <c r="J4333" i="1"/>
  <c r="I4333" i="1"/>
  <c r="H4333" i="1"/>
  <c r="G4333" i="1"/>
  <c r="F4333" i="1"/>
  <c r="E4333" i="1"/>
  <c r="D4333" i="1"/>
  <c r="C4333" i="1"/>
  <c r="B4333" i="1"/>
  <c r="A4333" i="1"/>
  <c r="P4332" i="1"/>
  <c r="O4332" i="1"/>
  <c r="N4332" i="1"/>
  <c r="M4332" i="1"/>
  <c r="L4332" i="1"/>
  <c r="K4332" i="1"/>
  <c r="J4332" i="1"/>
  <c r="I4332" i="1"/>
  <c r="H4332" i="1"/>
  <c r="G4332" i="1"/>
  <c r="F4332" i="1"/>
  <c r="E4332" i="1"/>
  <c r="D4332" i="1"/>
  <c r="C4332" i="1"/>
  <c r="B4332" i="1"/>
  <c r="A4332" i="1"/>
  <c r="P4331" i="1"/>
  <c r="O4331" i="1"/>
  <c r="N4331" i="1"/>
  <c r="M4331" i="1"/>
  <c r="L4331" i="1"/>
  <c r="K4331" i="1"/>
  <c r="J4331" i="1"/>
  <c r="I4331" i="1"/>
  <c r="H4331" i="1"/>
  <c r="G4331" i="1"/>
  <c r="F4331" i="1"/>
  <c r="E4331" i="1"/>
  <c r="D4331" i="1"/>
  <c r="C4331" i="1"/>
  <c r="B4331" i="1"/>
  <c r="A4331" i="1"/>
  <c r="P4330" i="1"/>
  <c r="O4330" i="1"/>
  <c r="N4330" i="1"/>
  <c r="M4330" i="1"/>
  <c r="L4330" i="1"/>
  <c r="K4330" i="1"/>
  <c r="J4330" i="1"/>
  <c r="I4330" i="1"/>
  <c r="H4330" i="1"/>
  <c r="G4330" i="1"/>
  <c r="F4330" i="1"/>
  <c r="E4330" i="1"/>
  <c r="D4330" i="1"/>
  <c r="C4330" i="1"/>
  <c r="B4330" i="1"/>
  <c r="A4330" i="1"/>
  <c r="P4329" i="1"/>
  <c r="O4329" i="1"/>
  <c r="N4329" i="1"/>
  <c r="M4329" i="1"/>
  <c r="L4329" i="1"/>
  <c r="K4329" i="1"/>
  <c r="J4329" i="1"/>
  <c r="I4329" i="1"/>
  <c r="H4329" i="1"/>
  <c r="G4329" i="1"/>
  <c r="F4329" i="1"/>
  <c r="E4329" i="1"/>
  <c r="D4329" i="1"/>
  <c r="C4329" i="1"/>
  <c r="B4329" i="1"/>
  <c r="A4329" i="1"/>
  <c r="P4328" i="1"/>
  <c r="O4328" i="1"/>
  <c r="N4328" i="1"/>
  <c r="M4328" i="1"/>
  <c r="L4328" i="1"/>
  <c r="K4328" i="1"/>
  <c r="J4328" i="1"/>
  <c r="I4328" i="1"/>
  <c r="H4328" i="1"/>
  <c r="G4328" i="1"/>
  <c r="F4328" i="1"/>
  <c r="E4328" i="1"/>
  <c r="D4328" i="1"/>
  <c r="C4328" i="1"/>
  <c r="B4328" i="1"/>
  <c r="A4328" i="1"/>
  <c r="P4327" i="1"/>
  <c r="O4327" i="1"/>
  <c r="N4327" i="1"/>
  <c r="M4327" i="1"/>
  <c r="L4327" i="1"/>
  <c r="K4327" i="1"/>
  <c r="J4327" i="1"/>
  <c r="I4327" i="1"/>
  <c r="H4327" i="1"/>
  <c r="G4327" i="1"/>
  <c r="F4327" i="1"/>
  <c r="E4327" i="1"/>
  <c r="D4327" i="1"/>
  <c r="C4327" i="1"/>
  <c r="B4327" i="1"/>
  <c r="A4327" i="1"/>
  <c r="P4326" i="1"/>
  <c r="O4326" i="1"/>
  <c r="N4326" i="1"/>
  <c r="M4326" i="1"/>
  <c r="L4326" i="1"/>
  <c r="K4326" i="1"/>
  <c r="J4326" i="1"/>
  <c r="I4326" i="1"/>
  <c r="H4326" i="1"/>
  <c r="G4326" i="1"/>
  <c r="F4326" i="1"/>
  <c r="E4326" i="1"/>
  <c r="D4326" i="1"/>
  <c r="C4326" i="1"/>
  <c r="B4326" i="1"/>
  <c r="A4326" i="1"/>
  <c r="P4325" i="1"/>
  <c r="O4325" i="1"/>
  <c r="N4325" i="1"/>
  <c r="M4325" i="1"/>
  <c r="L4325" i="1"/>
  <c r="K4325" i="1"/>
  <c r="J4325" i="1"/>
  <c r="I4325" i="1"/>
  <c r="H4325" i="1"/>
  <c r="G4325" i="1"/>
  <c r="F4325" i="1"/>
  <c r="E4325" i="1"/>
  <c r="D4325" i="1"/>
  <c r="C4325" i="1"/>
  <c r="B4325" i="1"/>
  <c r="A4325" i="1"/>
  <c r="P4324" i="1"/>
  <c r="O4324" i="1"/>
  <c r="N4324" i="1"/>
  <c r="M4324" i="1"/>
  <c r="L4324" i="1"/>
  <c r="K4324" i="1"/>
  <c r="J4324" i="1"/>
  <c r="I4324" i="1"/>
  <c r="H4324" i="1"/>
  <c r="G4324" i="1"/>
  <c r="F4324" i="1"/>
  <c r="E4324" i="1"/>
  <c r="D4324" i="1"/>
  <c r="C4324" i="1"/>
  <c r="B4324" i="1"/>
  <c r="A4324" i="1"/>
  <c r="P4323" i="1"/>
  <c r="O4323" i="1"/>
  <c r="N4323" i="1"/>
  <c r="M4323" i="1"/>
  <c r="L4323" i="1"/>
  <c r="K4323" i="1"/>
  <c r="J4323" i="1"/>
  <c r="I4323" i="1"/>
  <c r="H4323" i="1"/>
  <c r="G4323" i="1"/>
  <c r="F4323" i="1"/>
  <c r="E4323" i="1"/>
  <c r="D4323" i="1"/>
  <c r="C4323" i="1"/>
  <c r="B4323" i="1"/>
  <c r="A4323" i="1"/>
  <c r="P4322" i="1"/>
  <c r="O4322" i="1"/>
  <c r="N4322" i="1"/>
  <c r="M4322" i="1"/>
  <c r="L4322" i="1"/>
  <c r="K4322" i="1"/>
  <c r="J4322" i="1"/>
  <c r="I4322" i="1"/>
  <c r="H4322" i="1"/>
  <c r="G4322" i="1"/>
  <c r="F4322" i="1"/>
  <c r="E4322" i="1"/>
  <c r="D4322" i="1"/>
  <c r="C4322" i="1"/>
  <c r="B4322" i="1"/>
  <c r="A4322" i="1"/>
  <c r="P4321" i="1"/>
  <c r="O4321" i="1"/>
  <c r="N4321" i="1"/>
  <c r="M4321" i="1"/>
  <c r="L4321" i="1"/>
  <c r="K4321" i="1"/>
  <c r="J4321" i="1"/>
  <c r="I4321" i="1"/>
  <c r="H4321" i="1"/>
  <c r="G4321" i="1"/>
  <c r="F4321" i="1"/>
  <c r="E4321" i="1"/>
  <c r="D4321" i="1"/>
  <c r="C4321" i="1"/>
  <c r="B4321" i="1"/>
  <c r="A4321" i="1"/>
  <c r="P4320" i="1"/>
  <c r="O4320" i="1"/>
  <c r="N4320" i="1"/>
  <c r="M4320" i="1"/>
  <c r="L4320" i="1"/>
  <c r="K4320" i="1"/>
  <c r="J4320" i="1"/>
  <c r="I4320" i="1"/>
  <c r="H4320" i="1"/>
  <c r="G4320" i="1"/>
  <c r="F4320" i="1"/>
  <c r="E4320" i="1"/>
  <c r="D4320" i="1"/>
  <c r="C4320" i="1"/>
  <c r="B4320" i="1"/>
  <c r="A4320" i="1"/>
  <c r="P4319" i="1"/>
  <c r="O4319" i="1"/>
  <c r="N4319" i="1"/>
  <c r="M4319" i="1"/>
  <c r="L4319" i="1"/>
  <c r="K4319" i="1"/>
  <c r="J4319" i="1"/>
  <c r="I4319" i="1"/>
  <c r="H4319" i="1"/>
  <c r="G4319" i="1"/>
  <c r="F4319" i="1"/>
  <c r="E4319" i="1"/>
  <c r="D4319" i="1"/>
  <c r="C4319" i="1"/>
  <c r="B4319" i="1"/>
  <c r="A4319" i="1"/>
  <c r="P4318" i="1"/>
  <c r="O4318" i="1"/>
  <c r="N4318" i="1"/>
  <c r="M4318" i="1"/>
  <c r="L4318" i="1"/>
  <c r="K4318" i="1"/>
  <c r="J4318" i="1"/>
  <c r="I4318" i="1"/>
  <c r="H4318" i="1"/>
  <c r="G4318" i="1"/>
  <c r="F4318" i="1"/>
  <c r="E4318" i="1"/>
  <c r="D4318" i="1"/>
  <c r="C4318" i="1"/>
  <c r="B4318" i="1"/>
  <c r="A4318" i="1"/>
  <c r="P4317" i="1"/>
  <c r="O4317" i="1"/>
  <c r="N4317" i="1"/>
  <c r="M4317" i="1"/>
  <c r="L4317" i="1"/>
  <c r="K4317" i="1"/>
  <c r="J4317" i="1"/>
  <c r="I4317" i="1"/>
  <c r="H4317" i="1"/>
  <c r="G4317" i="1"/>
  <c r="F4317" i="1"/>
  <c r="E4317" i="1"/>
  <c r="D4317" i="1"/>
  <c r="C4317" i="1"/>
  <c r="B4317" i="1"/>
  <c r="A4317" i="1"/>
  <c r="P4316" i="1"/>
  <c r="O4316" i="1"/>
  <c r="N4316" i="1"/>
  <c r="M4316" i="1"/>
  <c r="L4316" i="1"/>
  <c r="K4316" i="1"/>
  <c r="J4316" i="1"/>
  <c r="I4316" i="1"/>
  <c r="H4316" i="1"/>
  <c r="G4316" i="1"/>
  <c r="F4316" i="1"/>
  <c r="E4316" i="1"/>
  <c r="D4316" i="1"/>
  <c r="C4316" i="1"/>
  <c r="B4316" i="1"/>
  <c r="A4316" i="1"/>
  <c r="P4315" i="1"/>
  <c r="O4315" i="1"/>
  <c r="N4315" i="1"/>
  <c r="M4315" i="1"/>
  <c r="L4315" i="1"/>
  <c r="K4315" i="1"/>
  <c r="J4315" i="1"/>
  <c r="I4315" i="1"/>
  <c r="H4315" i="1"/>
  <c r="G4315" i="1"/>
  <c r="F4315" i="1"/>
  <c r="E4315" i="1"/>
  <c r="D4315" i="1"/>
  <c r="C4315" i="1"/>
  <c r="B4315" i="1"/>
  <c r="A4315" i="1"/>
  <c r="P4314" i="1"/>
  <c r="O4314" i="1"/>
  <c r="N4314" i="1"/>
  <c r="M4314" i="1"/>
  <c r="L4314" i="1"/>
  <c r="K4314" i="1"/>
  <c r="J4314" i="1"/>
  <c r="I4314" i="1"/>
  <c r="H4314" i="1"/>
  <c r="G4314" i="1"/>
  <c r="F4314" i="1"/>
  <c r="E4314" i="1"/>
  <c r="D4314" i="1"/>
  <c r="C4314" i="1"/>
  <c r="B4314" i="1"/>
  <c r="A4314" i="1"/>
  <c r="P4313" i="1"/>
  <c r="O4313" i="1"/>
  <c r="N4313" i="1"/>
  <c r="M4313" i="1"/>
  <c r="L4313" i="1"/>
  <c r="K4313" i="1"/>
  <c r="J4313" i="1"/>
  <c r="I4313" i="1"/>
  <c r="H4313" i="1"/>
  <c r="G4313" i="1"/>
  <c r="F4313" i="1"/>
  <c r="E4313" i="1"/>
  <c r="D4313" i="1"/>
  <c r="C4313" i="1"/>
  <c r="B4313" i="1"/>
  <c r="A4313" i="1"/>
  <c r="P4312" i="1"/>
  <c r="O4312" i="1"/>
  <c r="N4312" i="1"/>
  <c r="M4312" i="1"/>
  <c r="L4312" i="1"/>
  <c r="K4312" i="1"/>
  <c r="J4312" i="1"/>
  <c r="I4312" i="1"/>
  <c r="H4312" i="1"/>
  <c r="G4312" i="1"/>
  <c r="F4312" i="1"/>
  <c r="E4312" i="1"/>
  <c r="D4312" i="1"/>
  <c r="C4312" i="1"/>
  <c r="B4312" i="1"/>
  <c r="A4312" i="1"/>
  <c r="P4311" i="1"/>
  <c r="O4311" i="1"/>
  <c r="N4311" i="1"/>
  <c r="M4311" i="1"/>
  <c r="L4311" i="1"/>
  <c r="K4311" i="1"/>
  <c r="J4311" i="1"/>
  <c r="I4311" i="1"/>
  <c r="H4311" i="1"/>
  <c r="G4311" i="1"/>
  <c r="F4311" i="1"/>
  <c r="E4311" i="1"/>
  <c r="D4311" i="1"/>
  <c r="C4311" i="1"/>
  <c r="B4311" i="1"/>
  <c r="A4311" i="1"/>
  <c r="P4310" i="1"/>
  <c r="O4310" i="1"/>
  <c r="N4310" i="1"/>
  <c r="M4310" i="1"/>
  <c r="L4310" i="1"/>
  <c r="K4310" i="1"/>
  <c r="J4310" i="1"/>
  <c r="I4310" i="1"/>
  <c r="H4310" i="1"/>
  <c r="G4310" i="1"/>
  <c r="F4310" i="1"/>
  <c r="E4310" i="1"/>
  <c r="D4310" i="1"/>
  <c r="C4310" i="1"/>
  <c r="B4310" i="1"/>
  <c r="A4310" i="1"/>
  <c r="P4309" i="1"/>
  <c r="O4309" i="1"/>
  <c r="N4309" i="1"/>
  <c r="M4309" i="1"/>
  <c r="L4309" i="1"/>
  <c r="K4309" i="1"/>
  <c r="J4309" i="1"/>
  <c r="I4309" i="1"/>
  <c r="H4309" i="1"/>
  <c r="G4309" i="1"/>
  <c r="F4309" i="1"/>
  <c r="E4309" i="1"/>
  <c r="D4309" i="1"/>
  <c r="C4309" i="1"/>
  <c r="B4309" i="1"/>
  <c r="A4309" i="1"/>
  <c r="P4308" i="1"/>
  <c r="O4308" i="1"/>
  <c r="N4308" i="1"/>
  <c r="M4308" i="1"/>
  <c r="L4308" i="1"/>
  <c r="K4308" i="1"/>
  <c r="J4308" i="1"/>
  <c r="I4308" i="1"/>
  <c r="H4308" i="1"/>
  <c r="G4308" i="1"/>
  <c r="F4308" i="1"/>
  <c r="E4308" i="1"/>
  <c r="D4308" i="1"/>
  <c r="C4308" i="1"/>
  <c r="B4308" i="1"/>
  <c r="A4308" i="1"/>
  <c r="P4307" i="1"/>
  <c r="O4307" i="1"/>
  <c r="N4307" i="1"/>
  <c r="M4307" i="1"/>
  <c r="L4307" i="1"/>
  <c r="K4307" i="1"/>
  <c r="J4307" i="1"/>
  <c r="I4307" i="1"/>
  <c r="H4307" i="1"/>
  <c r="G4307" i="1"/>
  <c r="F4307" i="1"/>
  <c r="E4307" i="1"/>
  <c r="D4307" i="1"/>
  <c r="C4307" i="1"/>
  <c r="B4307" i="1"/>
  <c r="A4307" i="1"/>
  <c r="P4306" i="1"/>
  <c r="O4306" i="1"/>
  <c r="N4306" i="1"/>
  <c r="M4306" i="1"/>
  <c r="L4306" i="1"/>
  <c r="K4306" i="1"/>
  <c r="J4306" i="1"/>
  <c r="I4306" i="1"/>
  <c r="H4306" i="1"/>
  <c r="G4306" i="1"/>
  <c r="F4306" i="1"/>
  <c r="E4306" i="1"/>
  <c r="D4306" i="1"/>
  <c r="C4306" i="1"/>
  <c r="B4306" i="1"/>
  <c r="A4306" i="1"/>
  <c r="P4305" i="1"/>
  <c r="O4305" i="1"/>
  <c r="N4305" i="1"/>
  <c r="M4305" i="1"/>
  <c r="L4305" i="1"/>
  <c r="K4305" i="1"/>
  <c r="J4305" i="1"/>
  <c r="I4305" i="1"/>
  <c r="H4305" i="1"/>
  <c r="G4305" i="1"/>
  <c r="F4305" i="1"/>
  <c r="E4305" i="1"/>
  <c r="D4305" i="1"/>
  <c r="C4305" i="1"/>
  <c r="B4305" i="1"/>
  <c r="A4305" i="1"/>
  <c r="P4304" i="1"/>
  <c r="O4304" i="1"/>
  <c r="N4304" i="1"/>
  <c r="M4304" i="1"/>
  <c r="L4304" i="1"/>
  <c r="K4304" i="1"/>
  <c r="J4304" i="1"/>
  <c r="I4304" i="1"/>
  <c r="H4304" i="1"/>
  <c r="G4304" i="1"/>
  <c r="F4304" i="1"/>
  <c r="E4304" i="1"/>
  <c r="D4304" i="1"/>
  <c r="C4304" i="1"/>
  <c r="B4304" i="1"/>
  <c r="A4304" i="1"/>
  <c r="P4303" i="1"/>
  <c r="O4303" i="1"/>
  <c r="N4303" i="1"/>
  <c r="M4303" i="1"/>
  <c r="L4303" i="1"/>
  <c r="K4303" i="1"/>
  <c r="J4303" i="1"/>
  <c r="I4303" i="1"/>
  <c r="H4303" i="1"/>
  <c r="G4303" i="1"/>
  <c r="F4303" i="1"/>
  <c r="E4303" i="1"/>
  <c r="D4303" i="1"/>
  <c r="C4303" i="1"/>
  <c r="B4303" i="1"/>
  <c r="A4303" i="1"/>
  <c r="P4302" i="1"/>
  <c r="O4302" i="1"/>
  <c r="N4302" i="1"/>
  <c r="M4302" i="1"/>
  <c r="L4302" i="1"/>
  <c r="K4302" i="1"/>
  <c r="J4302" i="1"/>
  <c r="I4302" i="1"/>
  <c r="H4302" i="1"/>
  <c r="G4302" i="1"/>
  <c r="F4302" i="1"/>
  <c r="E4302" i="1"/>
  <c r="D4302" i="1"/>
  <c r="C4302" i="1"/>
  <c r="B4302" i="1"/>
  <c r="A4302" i="1"/>
  <c r="P4301" i="1"/>
  <c r="O4301" i="1"/>
  <c r="N4301" i="1"/>
  <c r="M4301" i="1"/>
  <c r="L4301" i="1"/>
  <c r="K4301" i="1"/>
  <c r="J4301" i="1"/>
  <c r="I4301" i="1"/>
  <c r="H4301" i="1"/>
  <c r="G4301" i="1"/>
  <c r="F4301" i="1"/>
  <c r="E4301" i="1"/>
  <c r="D4301" i="1"/>
  <c r="C4301" i="1"/>
  <c r="B4301" i="1"/>
  <c r="A4301" i="1"/>
  <c r="P4300" i="1"/>
  <c r="O4300" i="1"/>
  <c r="N4300" i="1"/>
  <c r="M4300" i="1"/>
  <c r="L4300" i="1"/>
  <c r="K4300" i="1"/>
  <c r="J4300" i="1"/>
  <c r="I4300" i="1"/>
  <c r="H4300" i="1"/>
  <c r="G4300" i="1"/>
  <c r="F4300" i="1"/>
  <c r="E4300" i="1"/>
  <c r="D4300" i="1"/>
  <c r="C4300" i="1"/>
  <c r="B4300" i="1"/>
  <c r="A4300" i="1"/>
  <c r="P4299" i="1"/>
  <c r="O4299" i="1"/>
  <c r="N4299" i="1"/>
  <c r="M4299" i="1"/>
  <c r="L4299" i="1"/>
  <c r="K4299" i="1"/>
  <c r="J4299" i="1"/>
  <c r="I4299" i="1"/>
  <c r="H4299" i="1"/>
  <c r="G4299" i="1"/>
  <c r="F4299" i="1"/>
  <c r="E4299" i="1"/>
  <c r="D4299" i="1"/>
  <c r="C4299" i="1"/>
  <c r="B4299" i="1"/>
  <c r="A4299" i="1"/>
  <c r="P4298" i="1"/>
  <c r="O4298" i="1"/>
  <c r="N4298" i="1"/>
  <c r="M4298" i="1"/>
  <c r="L4298" i="1"/>
  <c r="K4298" i="1"/>
  <c r="J4298" i="1"/>
  <c r="I4298" i="1"/>
  <c r="H4298" i="1"/>
  <c r="G4298" i="1"/>
  <c r="F4298" i="1"/>
  <c r="E4298" i="1"/>
  <c r="D4298" i="1"/>
  <c r="C4298" i="1"/>
  <c r="B4298" i="1"/>
  <c r="A4298" i="1"/>
  <c r="P4297" i="1"/>
  <c r="O4297" i="1"/>
  <c r="N4297" i="1"/>
  <c r="M4297" i="1"/>
  <c r="L4297" i="1"/>
  <c r="K4297" i="1"/>
  <c r="J4297" i="1"/>
  <c r="I4297" i="1"/>
  <c r="H4297" i="1"/>
  <c r="G4297" i="1"/>
  <c r="F4297" i="1"/>
  <c r="E4297" i="1"/>
  <c r="D4297" i="1"/>
  <c r="C4297" i="1"/>
  <c r="B4297" i="1"/>
  <c r="A4297" i="1"/>
  <c r="P4296" i="1"/>
  <c r="O4296" i="1"/>
  <c r="N4296" i="1"/>
  <c r="M4296" i="1"/>
  <c r="L4296" i="1"/>
  <c r="K4296" i="1"/>
  <c r="J4296" i="1"/>
  <c r="I4296" i="1"/>
  <c r="H4296" i="1"/>
  <c r="G4296" i="1"/>
  <c r="F4296" i="1"/>
  <c r="E4296" i="1"/>
  <c r="D4296" i="1"/>
  <c r="C4296" i="1"/>
  <c r="B4296" i="1"/>
  <c r="A4296" i="1"/>
  <c r="P4295" i="1"/>
  <c r="O4295" i="1"/>
  <c r="N4295" i="1"/>
  <c r="M4295" i="1"/>
  <c r="L4295" i="1"/>
  <c r="K4295" i="1"/>
  <c r="J4295" i="1"/>
  <c r="I4295" i="1"/>
  <c r="H4295" i="1"/>
  <c r="G4295" i="1"/>
  <c r="F4295" i="1"/>
  <c r="E4295" i="1"/>
  <c r="D4295" i="1"/>
  <c r="C4295" i="1"/>
  <c r="B4295" i="1"/>
  <c r="A4295" i="1"/>
  <c r="P4294" i="1"/>
  <c r="O4294" i="1"/>
  <c r="N4294" i="1"/>
  <c r="M4294" i="1"/>
  <c r="L4294" i="1"/>
  <c r="K4294" i="1"/>
  <c r="J4294" i="1"/>
  <c r="I4294" i="1"/>
  <c r="H4294" i="1"/>
  <c r="G4294" i="1"/>
  <c r="F4294" i="1"/>
  <c r="E4294" i="1"/>
  <c r="D4294" i="1"/>
  <c r="C4294" i="1"/>
  <c r="B4294" i="1"/>
  <c r="A4294" i="1"/>
  <c r="P4293" i="1"/>
  <c r="O4293" i="1"/>
  <c r="N4293" i="1"/>
  <c r="M4293" i="1"/>
  <c r="L4293" i="1"/>
  <c r="K4293" i="1"/>
  <c r="J4293" i="1"/>
  <c r="I4293" i="1"/>
  <c r="H4293" i="1"/>
  <c r="G4293" i="1"/>
  <c r="F4293" i="1"/>
  <c r="E4293" i="1"/>
  <c r="D4293" i="1"/>
  <c r="C4293" i="1"/>
  <c r="B4293" i="1"/>
  <c r="A4293" i="1"/>
  <c r="P4292" i="1"/>
  <c r="O4292" i="1"/>
  <c r="N4292" i="1"/>
  <c r="M4292" i="1"/>
  <c r="L4292" i="1"/>
  <c r="K4292" i="1"/>
  <c r="J4292" i="1"/>
  <c r="I4292" i="1"/>
  <c r="H4292" i="1"/>
  <c r="G4292" i="1"/>
  <c r="F4292" i="1"/>
  <c r="E4292" i="1"/>
  <c r="D4292" i="1"/>
  <c r="C4292" i="1"/>
  <c r="B4292" i="1"/>
  <c r="A4292" i="1"/>
  <c r="P4291" i="1"/>
  <c r="O4291" i="1"/>
  <c r="N4291" i="1"/>
  <c r="M4291" i="1"/>
  <c r="L4291" i="1"/>
  <c r="K4291" i="1"/>
  <c r="J4291" i="1"/>
  <c r="I4291" i="1"/>
  <c r="H4291" i="1"/>
  <c r="G4291" i="1"/>
  <c r="F4291" i="1"/>
  <c r="E4291" i="1"/>
  <c r="D4291" i="1"/>
  <c r="C4291" i="1"/>
  <c r="B4291" i="1"/>
  <c r="A4291" i="1"/>
  <c r="P4290" i="1"/>
  <c r="O4290" i="1"/>
  <c r="N4290" i="1"/>
  <c r="M4290" i="1"/>
  <c r="L4290" i="1"/>
  <c r="K4290" i="1"/>
  <c r="J4290" i="1"/>
  <c r="I4290" i="1"/>
  <c r="H4290" i="1"/>
  <c r="G4290" i="1"/>
  <c r="F4290" i="1"/>
  <c r="E4290" i="1"/>
  <c r="D4290" i="1"/>
  <c r="C4290" i="1"/>
  <c r="B4290" i="1"/>
  <c r="A4290" i="1"/>
  <c r="P4289" i="1"/>
  <c r="O4289" i="1"/>
  <c r="N4289" i="1"/>
  <c r="M4289" i="1"/>
  <c r="L4289" i="1"/>
  <c r="K4289" i="1"/>
  <c r="J4289" i="1"/>
  <c r="I4289" i="1"/>
  <c r="H4289" i="1"/>
  <c r="G4289" i="1"/>
  <c r="F4289" i="1"/>
  <c r="E4289" i="1"/>
  <c r="D4289" i="1"/>
  <c r="C4289" i="1"/>
  <c r="B4289" i="1"/>
  <c r="A4289" i="1"/>
  <c r="P4288" i="1"/>
  <c r="O4288" i="1"/>
  <c r="N4288" i="1"/>
  <c r="M4288" i="1"/>
  <c r="L4288" i="1"/>
  <c r="K4288" i="1"/>
  <c r="J4288" i="1"/>
  <c r="I4288" i="1"/>
  <c r="H4288" i="1"/>
  <c r="G4288" i="1"/>
  <c r="F4288" i="1"/>
  <c r="E4288" i="1"/>
  <c r="D4288" i="1"/>
  <c r="C4288" i="1"/>
  <c r="B4288" i="1"/>
  <c r="A4288" i="1"/>
  <c r="P4287" i="1"/>
  <c r="O4287" i="1"/>
  <c r="N4287" i="1"/>
  <c r="M4287" i="1"/>
  <c r="L4287" i="1"/>
  <c r="K4287" i="1"/>
  <c r="J4287" i="1"/>
  <c r="I4287" i="1"/>
  <c r="H4287" i="1"/>
  <c r="G4287" i="1"/>
  <c r="F4287" i="1"/>
  <c r="E4287" i="1"/>
  <c r="D4287" i="1"/>
  <c r="C4287" i="1"/>
  <c r="B4287" i="1"/>
  <c r="A4287" i="1"/>
  <c r="P4286" i="1"/>
  <c r="O4286" i="1"/>
  <c r="N4286" i="1"/>
  <c r="M4286" i="1"/>
  <c r="L4286" i="1"/>
  <c r="K4286" i="1"/>
  <c r="J4286" i="1"/>
  <c r="I4286" i="1"/>
  <c r="H4286" i="1"/>
  <c r="G4286" i="1"/>
  <c r="F4286" i="1"/>
  <c r="E4286" i="1"/>
  <c r="D4286" i="1"/>
  <c r="C4286" i="1"/>
  <c r="B4286" i="1"/>
  <c r="A4286" i="1"/>
  <c r="P4285" i="1"/>
  <c r="O4285" i="1"/>
  <c r="N4285" i="1"/>
  <c r="M4285" i="1"/>
  <c r="L4285" i="1"/>
  <c r="K4285" i="1"/>
  <c r="J4285" i="1"/>
  <c r="I4285" i="1"/>
  <c r="H4285" i="1"/>
  <c r="G4285" i="1"/>
  <c r="F4285" i="1"/>
  <c r="E4285" i="1"/>
  <c r="D4285" i="1"/>
  <c r="C4285" i="1"/>
  <c r="B4285" i="1"/>
  <c r="A4285" i="1"/>
  <c r="P4284" i="1"/>
  <c r="O4284" i="1"/>
  <c r="N4284" i="1"/>
  <c r="M4284" i="1"/>
  <c r="L4284" i="1"/>
  <c r="K4284" i="1"/>
  <c r="J4284" i="1"/>
  <c r="I4284" i="1"/>
  <c r="H4284" i="1"/>
  <c r="G4284" i="1"/>
  <c r="F4284" i="1"/>
  <c r="E4284" i="1"/>
  <c r="D4284" i="1"/>
  <c r="C4284" i="1"/>
  <c r="B4284" i="1"/>
  <c r="A4284" i="1"/>
  <c r="P4283" i="1"/>
  <c r="O4283" i="1"/>
  <c r="N4283" i="1"/>
  <c r="M4283" i="1"/>
  <c r="L4283" i="1"/>
  <c r="K4283" i="1"/>
  <c r="J4283" i="1"/>
  <c r="I4283" i="1"/>
  <c r="H4283" i="1"/>
  <c r="G4283" i="1"/>
  <c r="F4283" i="1"/>
  <c r="E4283" i="1"/>
  <c r="D4283" i="1"/>
  <c r="C4283" i="1"/>
  <c r="B4283" i="1"/>
  <c r="A4283" i="1"/>
  <c r="P4282" i="1"/>
  <c r="O4282" i="1"/>
  <c r="N4282" i="1"/>
  <c r="M4282" i="1"/>
  <c r="L4282" i="1"/>
  <c r="K4282" i="1"/>
  <c r="J4282" i="1"/>
  <c r="I4282" i="1"/>
  <c r="H4282" i="1"/>
  <c r="G4282" i="1"/>
  <c r="F4282" i="1"/>
  <c r="E4282" i="1"/>
  <c r="D4282" i="1"/>
  <c r="C4282" i="1"/>
  <c r="B4282" i="1"/>
  <c r="A4282" i="1"/>
  <c r="P4281" i="1"/>
  <c r="O4281" i="1"/>
  <c r="N4281" i="1"/>
  <c r="M4281" i="1"/>
  <c r="L4281" i="1"/>
  <c r="K4281" i="1"/>
  <c r="J4281" i="1"/>
  <c r="I4281" i="1"/>
  <c r="H4281" i="1"/>
  <c r="G4281" i="1"/>
  <c r="F4281" i="1"/>
  <c r="E4281" i="1"/>
  <c r="D4281" i="1"/>
  <c r="C4281" i="1"/>
  <c r="B4281" i="1"/>
  <c r="A4281" i="1"/>
  <c r="P4280" i="1"/>
  <c r="O4280" i="1"/>
  <c r="N4280" i="1"/>
  <c r="M4280" i="1"/>
  <c r="L4280" i="1"/>
  <c r="K4280" i="1"/>
  <c r="J4280" i="1"/>
  <c r="I4280" i="1"/>
  <c r="H4280" i="1"/>
  <c r="G4280" i="1"/>
  <c r="F4280" i="1"/>
  <c r="E4280" i="1"/>
  <c r="D4280" i="1"/>
  <c r="C4280" i="1"/>
  <c r="B4280" i="1"/>
  <c r="A4280" i="1"/>
  <c r="P4279" i="1"/>
  <c r="O4279" i="1"/>
  <c r="N4279" i="1"/>
  <c r="M4279" i="1"/>
  <c r="L4279" i="1"/>
  <c r="K4279" i="1"/>
  <c r="J4279" i="1"/>
  <c r="I4279" i="1"/>
  <c r="H4279" i="1"/>
  <c r="G4279" i="1"/>
  <c r="F4279" i="1"/>
  <c r="E4279" i="1"/>
  <c r="D4279" i="1"/>
  <c r="C4279" i="1"/>
  <c r="B4279" i="1"/>
  <c r="A4279" i="1"/>
  <c r="P4278" i="1"/>
  <c r="O4278" i="1"/>
  <c r="N4278" i="1"/>
  <c r="M4278" i="1"/>
  <c r="L4278" i="1"/>
  <c r="K4278" i="1"/>
  <c r="J4278" i="1"/>
  <c r="I4278" i="1"/>
  <c r="H4278" i="1"/>
  <c r="G4278" i="1"/>
  <c r="F4278" i="1"/>
  <c r="E4278" i="1"/>
  <c r="D4278" i="1"/>
  <c r="C4278" i="1"/>
  <c r="B4278" i="1"/>
  <c r="A4278" i="1"/>
  <c r="P4277" i="1"/>
  <c r="O4277" i="1"/>
  <c r="N4277" i="1"/>
  <c r="M4277" i="1"/>
  <c r="L4277" i="1"/>
  <c r="K4277" i="1"/>
  <c r="J4277" i="1"/>
  <c r="I4277" i="1"/>
  <c r="H4277" i="1"/>
  <c r="G4277" i="1"/>
  <c r="F4277" i="1"/>
  <c r="E4277" i="1"/>
  <c r="D4277" i="1"/>
  <c r="C4277" i="1"/>
  <c r="B4277" i="1"/>
  <c r="A4277" i="1"/>
  <c r="P4276" i="1"/>
  <c r="O4276" i="1"/>
  <c r="N4276" i="1"/>
  <c r="M4276" i="1"/>
  <c r="L4276" i="1"/>
  <c r="K4276" i="1"/>
  <c r="J4276" i="1"/>
  <c r="I4276" i="1"/>
  <c r="H4276" i="1"/>
  <c r="G4276" i="1"/>
  <c r="F4276" i="1"/>
  <c r="E4276" i="1"/>
  <c r="D4276" i="1"/>
  <c r="C4276" i="1"/>
  <c r="B4276" i="1"/>
  <c r="A4276" i="1"/>
  <c r="P4275" i="1"/>
  <c r="O4275" i="1"/>
  <c r="N4275" i="1"/>
  <c r="M4275" i="1"/>
  <c r="L4275" i="1"/>
  <c r="K4275" i="1"/>
  <c r="J4275" i="1"/>
  <c r="I4275" i="1"/>
  <c r="H4275" i="1"/>
  <c r="G4275" i="1"/>
  <c r="F4275" i="1"/>
  <c r="E4275" i="1"/>
  <c r="D4275" i="1"/>
  <c r="C4275" i="1"/>
  <c r="B4275" i="1"/>
  <c r="A4275" i="1"/>
  <c r="P4274" i="1"/>
  <c r="O4274" i="1"/>
  <c r="N4274" i="1"/>
  <c r="M4274" i="1"/>
  <c r="L4274" i="1"/>
  <c r="K4274" i="1"/>
  <c r="J4274" i="1"/>
  <c r="I4274" i="1"/>
  <c r="H4274" i="1"/>
  <c r="G4274" i="1"/>
  <c r="F4274" i="1"/>
  <c r="E4274" i="1"/>
  <c r="D4274" i="1"/>
  <c r="C4274" i="1"/>
  <c r="B4274" i="1"/>
  <c r="A4274" i="1"/>
  <c r="P4273" i="1"/>
  <c r="O4273" i="1"/>
  <c r="N4273" i="1"/>
  <c r="M4273" i="1"/>
  <c r="L4273" i="1"/>
  <c r="K4273" i="1"/>
  <c r="J4273" i="1"/>
  <c r="I4273" i="1"/>
  <c r="H4273" i="1"/>
  <c r="G4273" i="1"/>
  <c r="F4273" i="1"/>
  <c r="E4273" i="1"/>
  <c r="D4273" i="1"/>
  <c r="C4273" i="1"/>
  <c r="B4273" i="1"/>
  <c r="A4273" i="1"/>
  <c r="P4272" i="1"/>
  <c r="O4272" i="1"/>
  <c r="N4272" i="1"/>
  <c r="M4272" i="1"/>
  <c r="L4272" i="1"/>
  <c r="K4272" i="1"/>
  <c r="J4272" i="1"/>
  <c r="I4272" i="1"/>
  <c r="H4272" i="1"/>
  <c r="G4272" i="1"/>
  <c r="F4272" i="1"/>
  <c r="E4272" i="1"/>
  <c r="D4272" i="1"/>
  <c r="C4272" i="1"/>
  <c r="B4272" i="1"/>
  <c r="A4272" i="1"/>
  <c r="P4271" i="1"/>
  <c r="O4271" i="1"/>
  <c r="N4271" i="1"/>
  <c r="M4271" i="1"/>
  <c r="L4271" i="1"/>
  <c r="K4271" i="1"/>
  <c r="J4271" i="1"/>
  <c r="I4271" i="1"/>
  <c r="H4271" i="1"/>
  <c r="G4271" i="1"/>
  <c r="F4271" i="1"/>
  <c r="E4271" i="1"/>
  <c r="D4271" i="1"/>
  <c r="C4271" i="1"/>
  <c r="B4271" i="1"/>
  <c r="A4271" i="1"/>
  <c r="P4270" i="1"/>
  <c r="O4270" i="1"/>
  <c r="N4270" i="1"/>
  <c r="M4270" i="1"/>
  <c r="L4270" i="1"/>
  <c r="K4270" i="1"/>
  <c r="J4270" i="1"/>
  <c r="I4270" i="1"/>
  <c r="H4270" i="1"/>
  <c r="G4270" i="1"/>
  <c r="F4270" i="1"/>
  <c r="E4270" i="1"/>
  <c r="D4270" i="1"/>
  <c r="C4270" i="1"/>
  <c r="B4270" i="1"/>
  <c r="A4270" i="1"/>
  <c r="P4269" i="1"/>
  <c r="O4269" i="1"/>
  <c r="N4269" i="1"/>
  <c r="M4269" i="1"/>
  <c r="L4269" i="1"/>
  <c r="K4269" i="1"/>
  <c r="J4269" i="1"/>
  <c r="I4269" i="1"/>
  <c r="H4269" i="1"/>
  <c r="G4269" i="1"/>
  <c r="F4269" i="1"/>
  <c r="E4269" i="1"/>
  <c r="D4269" i="1"/>
  <c r="C4269" i="1"/>
  <c r="B4269" i="1"/>
  <c r="A4269" i="1"/>
  <c r="P4268" i="1"/>
  <c r="O4268" i="1"/>
  <c r="N4268" i="1"/>
  <c r="M4268" i="1"/>
  <c r="L4268" i="1"/>
  <c r="K4268" i="1"/>
  <c r="J4268" i="1"/>
  <c r="I4268" i="1"/>
  <c r="H4268" i="1"/>
  <c r="G4268" i="1"/>
  <c r="F4268" i="1"/>
  <c r="E4268" i="1"/>
  <c r="D4268" i="1"/>
  <c r="C4268" i="1"/>
  <c r="B4268" i="1"/>
  <c r="A4268" i="1"/>
  <c r="P4267" i="1"/>
  <c r="O4267" i="1"/>
  <c r="N4267" i="1"/>
  <c r="M4267" i="1"/>
  <c r="L4267" i="1"/>
  <c r="K4267" i="1"/>
  <c r="J4267" i="1"/>
  <c r="I4267" i="1"/>
  <c r="H4267" i="1"/>
  <c r="G4267" i="1"/>
  <c r="F4267" i="1"/>
  <c r="E4267" i="1"/>
  <c r="D4267" i="1"/>
  <c r="C4267" i="1"/>
  <c r="B4267" i="1"/>
  <c r="A4267" i="1"/>
  <c r="P4266" i="1"/>
  <c r="O4266" i="1"/>
  <c r="N4266" i="1"/>
  <c r="M4266" i="1"/>
  <c r="L4266" i="1"/>
  <c r="K4266" i="1"/>
  <c r="J4266" i="1"/>
  <c r="I4266" i="1"/>
  <c r="H4266" i="1"/>
  <c r="G4266" i="1"/>
  <c r="F4266" i="1"/>
  <c r="E4266" i="1"/>
  <c r="D4266" i="1"/>
  <c r="C4266" i="1"/>
  <c r="B4266" i="1"/>
  <c r="A4266" i="1"/>
  <c r="P4265" i="1"/>
  <c r="O4265" i="1"/>
  <c r="N4265" i="1"/>
  <c r="M4265" i="1"/>
  <c r="L4265" i="1"/>
  <c r="K4265" i="1"/>
  <c r="J4265" i="1"/>
  <c r="I4265" i="1"/>
  <c r="H4265" i="1"/>
  <c r="G4265" i="1"/>
  <c r="F4265" i="1"/>
  <c r="E4265" i="1"/>
  <c r="D4265" i="1"/>
  <c r="C4265" i="1"/>
  <c r="B4265" i="1"/>
  <c r="A4265" i="1"/>
  <c r="P4264" i="1"/>
  <c r="O4264" i="1"/>
  <c r="N4264" i="1"/>
  <c r="M4264" i="1"/>
  <c r="L4264" i="1"/>
  <c r="K4264" i="1"/>
  <c r="J4264" i="1"/>
  <c r="I4264" i="1"/>
  <c r="H4264" i="1"/>
  <c r="G4264" i="1"/>
  <c r="F4264" i="1"/>
  <c r="E4264" i="1"/>
  <c r="D4264" i="1"/>
  <c r="C4264" i="1"/>
  <c r="B4264" i="1"/>
  <c r="A4264" i="1"/>
  <c r="P4263" i="1"/>
  <c r="O4263" i="1"/>
  <c r="N4263" i="1"/>
  <c r="M4263" i="1"/>
  <c r="L4263" i="1"/>
  <c r="K4263" i="1"/>
  <c r="J4263" i="1"/>
  <c r="I4263" i="1"/>
  <c r="H4263" i="1"/>
  <c r="G4263" i="1"/>
  <c r="F4263" i="1"/>
  <c r="E4263" i="1"/>
  <c r="D4263" i="1"/>
  <c r="C4263" i="1"/>
  <c r="B4263" i="1"/>
  <c r="A4263" i="1"/>
  <c r="P4262" i="1"/>
  <c r="O4262" i="1"/>
  <c r="N4262" i="1"/>
  <c r="M4262" i="1"/>
  <c r="L4262" i="1"/>
  <c r="K4262" i="1"/>
  <c r="J4262" i="1"/>
  <c r="I4262" i="1"/>
  <c r="H4262" i="1"/>
  <c r="G4262" i="1"/>
  <c r="F4262" i="1"/>
  <c r="E4262" i="1"/>
  <c r="D4262" i="1"/>
  <c r="C4262" i="1"/>
  <c r="B4262" i="1"/>
  <c r="A4262" i="1"/>
  <c r="P4261" i="1"/>
  <c r="O4261" i="1"/>
  <c r="N4261" i="1"/>
  <c r="M4261" i="1"/>
  <c r="L4261" i="1"/>
  <c r="K4261" i="1"/>
  <c r="J4261" i="1"/>
  <c r="I4261" i="1"/>
  <c r="H4261" i="1"/>
  <c r="G4261" i="1"/>
  <c r="F4261" i="1"/>
  <c r="E4261" i="1"/>
  <c r="D4261" i="1"/>
  <c r="C4261" i="1"/>
  <c r="B4261" i="1"/>
  <c r="A4261" i="1"/>
  <c r="P4260" i="1"/>
  <c r="O4260" i="1"/>
  <c r="N4260" i="1"/>
  <c r="M4260" i="1"/>
  <c r="L4260" i="1"/>
  <c r="K4260" i="1"/>
  <c r="J4260" i="1"/>
  <c r="I4260" i="1"/>
  <c r="H4260" i="1"/>
  <c r="G4260" i="1"/>
  <c r="F4260" i="1"/>
  <c r="E4260" i="1"/>
  <c r="D4260" i="1"/>
  <c r="C4260" i="1"/>
  <c r="B4260" i="1"/>
  <c r="A4260" i="1"/>
  <c r="P4259" i="1"/>
  <c r="O4259" i="1"/>
  <c r="N4259" i="1"/>
  <c r="M4259" i="1"/>
  <c r="L4259" i="1"/>
  <c r="K4259" i="1"/>
  <c r="J4259" i="1"/>
  <c r="I4259" i="1"/>
  <c r="H4259" i="1"/>
  <c r="G4259" i="1"/>
  <c r="F4259" i="1"/>
  <c r="E4259" i="1"/>
  <c r="D4259" i="1"/>
  <c r="C4259" i="1"/>
  <c r="B4259" i="1"/>
  <c r="A4259" i="1"/>
  <c r="P4258" i="1"/>
  <c r="O4258" i="1"/>
  <c r="N4258" i="1"/>
  <c r="M4258" i="1"/>
  <c r="L4258" i="1"/>
  <c r="K4258" i="1"/>
  <c r="J4258" i="1"/>
  <c r="I4258" i="1"/>
  <c r="H4258" i="1"/>
  <c r="G4258" i="1"/>
  <c r="F4258" i="1"/>
  <c r="E4258" i="1"/>
  <c r="D4258" i="1"/>
  <c r="C4258" i="1"/>
  <c r="B4258" i="1"/>
  <c r="A4258" i="1"/>
  <c r="P4257" i="1"/>
  <c r="O4257" i="1"/>
  <c r="N4257" i="1"/>
  <c r="M4257" i="1"/>
  <c r="L4257" i="1"/>
  <c r="K4257" i="1"/>
  <c r="J4257" i="1"/>
  <c r="I4257" i="1"/>
  <c r="H4257" i="1"/>
  <c r="G4257" i="1"/>
  <c r="F4257" i="1"/>
  <c r="E4257" i="1"/>
  <c r="D4257" i="1"/>
  <c r="C4257" i="1"/>
  <c r="B4257" i="1"/>
  <c r="A4257" i="1"/>
  <c r="P4256" i="1"/>
  <c r="O4256" i="1"/>
  <c r="N4256" i="1"/>
  <c r="M4256" i="1"/>
  <c r="L4256" i="1"/>
  <c r="K4256" i="1"/>
  <c r="J4256" i="1"/>
  <c r="I4256" i="1"/>
  <c r="H4256" i="1"/>
  <c r="G4256" i="1"/>
  <c r="F4256" i="1"/>
  <c r="E4256" i="1"/>
  <c r="D4256" i="1"/>
  <c r="C4256" i="1"/>
  <c r="B4256" i="1"/>
  <c r="A4256" i="1"/>
  <c r="P4255" i="1"/>
  <c r="O4255" i="1"/>
  <c r="N4255" i="1"/>
  <c r="M4255" i="1"/>
  <c r="L4255" i="1"/>
  <c r="K4255" i="1"/>
  <c r="J4255" i="1"/>
  <c r="I4255" i="1"/>
  <c r="H4255" i="1"/>
  <c r="G4255" i="1"/>
  <c r="F4255" i="1"/>
  <c r="E4255" i="1"/>
  <c r="D4255" i="1"/>
  <c r="C4255" i="1"/>
  <c r="B4255" i="1"/>
  <c r="A4255" i="1"/>
  <c r="P4254" i="1"/>
  <c r="O4254" i="1"/>
  <c r="N4254" i="1"/>
  <c r="M4254" i="1"/>
  <c r="L4254" i="1"/>
  <c r="K4254" i="1"/>
  <c r="J4254" i="1"/>
  <c r="I4254" i="1"/>
  <c r="H4254" i="1"/>
  <c r="G4254" i="1"/>
  <c r="F4254" i="1"/>
  <c r="E4254" i="1"/>
  <c r="D4254" i="1"/>
  <c r="C4254" i="1"/>
  <c r="B4254" i="1"/>
  <c r="A4254" i="1"/>
  <c r="P4253" i="1"/>
  <c r="O4253" i="1"/>
  <c r="N4253" i="1"/>
  <c r="M4253" i="1"/>
  <c r="L4253" i="1"/>
  <c r="K4253" i="1"/>
  <c r="J4253" i="1"/>
  <c r="I4253" i="1"/>
  <c r="H4253" i="1"/>
  <c r="G4253" i="1"/>
  <c r="F4253" i="1"/>
  <c r="E4253" i="1"/>
  <c r="D4253" i="1"/>
  <c r="C4253" i="1"/>
  <c r="B4253" i="1"/>
  <c r="A4253" i="1"/>
  <c r="P4252" i="1"/>
  <c r="O4252" i="1"/>
  <c r="N4252" i="1"/>
  <c r="M4252" i="1"/>
  <c r="L4252" i="1"/>
  <c r="K4252" i="1"/>
  <c r="J4252" i="1"/>
  <c r="I4252" i="1"/>
  <c r="H4252" i="1"/>
  <c r="G4252" i="1"/>
  <c r="F4252" i="1"/>
  <c r="E4252" i="1"/>
  <c r="D4252" i="1"/>
  <c r="C4252" i="1"/>
  <c r="B4252" i="1"/>
  <c r="A4252" i="1"/>
  <c r="P4251" i="1"/>
  <c r="O4251" i="1"/>
  <c r="N4251" i="1"/>
  <c r="M4251" i="1"/>
  <c r="L4251" i="1"/>
  <c r="K4251" i="1"/>
  <c r="J4251" i="1"/>
  <c r="I4251" i="1"/>
  <c r="H4251" i="1"/>
  <c r="G4251" i="1"/>
  <c r="F4251" i="1"/>
  <c r="E4251" i="1"/>
  <c r="D4251" i="1"/>
  <c r="C4251" i="1"/>
  <c r="B4251" i="1"/>
  <c r="A4251" i="1"/>
  <c r="P4250" i="1"/>
  <c r="O4250" i="1"/>
  <c r="N4250" i="1"/>
  <c r="M4250" i="1"/>
  <c r="L4250" i="1"/>
  <c r="K4250" i="1"/>
  <c r="J4250" i="1"/>
  <c r="I4250" i="1"/>
  <c r="H4250" i="1"/>
  <c r="G4250" i="1"/>
  <c r="F4250" i="1"/>
  <c r="E4250" i="1"/>
  <c r="D4250" i="1"/>
  <c r="C4250" i="1"/>
  <c r="B4250" i="1"/>
  <c r="A4250" i="1"/>
  <c r="P4249" i="1"/>
  <c r="O4249" i="1"/>
  <c r="N4249" i="1"/>
  <c r="M4249" i="1"/>
  <c r="L4249" i="1"/>
  <c r="K4249" i="1"/>
  <c r="J4249" i="1"/>
  <c r="I4249" i="1"/>
  <c r="H4249" i="1"/>
  <c r="G4249" i="1"/>
  <c r="F4249" i="1"/>
  <c r="E4249" i="1"/>
  <c r="D4249" i="1"/>
  <c r="C4249" i="1"/>
  <c r="B4249" i="1"/>
  <c r="A4249" i="1"/>
  <c r="P4248" i="1"/>
  <c r="O4248" i="1"/>
  <c r="N4248" i="1"/>
  <c r="M4248" i="1"/>
  <c r="L4248" i="1"/>
  <c r="K4248" i="1"/>
  <c r="J4248" i="1"/>
  <c r="I4248" i="1"/>
  <c r="H4248" i="1"/>
  <c r="G4248" i="1"/>
  <c r="F4248" i="1"/>
  <c r="E4248" i="1"/>
  <c r="D4248" i="1"/>
  <c r="C4248" i="1"/>
  <c r="B4248" i="1"/>
  <c r="A4248" i="1"/>
  <c r="P4247" i="1"/>
  <c r="O4247" i="1"/>
  <c r="N4247" i="1"/>
  <c r="M4247" i="1"/>
  <c r="L4247" i="1"/>
  <c r="K4247" i="1"/>
  <c r="J4247" i="1"/>
  <c r="I4247" i="1"/>
  <c r="H4247" i="1"/>
  <c r="G4247" i="1"/>
  <c r="F4247" i="1"/>
  <c r="E4247" i="1"/>
  <c r="D4247" i="1"/>
  <c r="C4247" i="1"/>
  <c r="B4247" i="1"/>
  <c r="A4247" i="1"/>
  <c r="P4246" i="1"/>
  <c r="O4246" i="1"/>
  <c r="N4246" i="1"/>
  <c r="M4246" i="1"/>
  <c r="L4246" i="1"/>
  <c r="K4246" i="1"/>
  <c r="J4246" i="1"/>
  <c r="I4246" i="1"/>
  <c r="H4246" i="1"/>
  <c r="G4246" i="1"/>
  <c r="F4246" i="1"/>
  <c r="E4246" i="1"/>
  <c r="D4246" i="1"/>
  <c r="C4246" i="1"/>
  <c r="B4246" i="1"/>
  <c r="A4246" i="1"/>
  <c r="P4245" i="1"/>
  <c r="O4245" i="1"/>
  <c r="N4245" i="1"/>
  <c r="M4245" i="1"/>
  <c r="L4245" i="1"/>
  <c r="K4245" i="1"/>
  <c r="J4245" i="1"/>
  <c r="I4245" i="1"/>
  <c r="H4245" i="1"/>
  <c r="G4245" i="1"/>
  <c r="F4245" i="1"/>
  <c r="E4245" i="1"/>
  <c r="D4245" i="1"/>
  <c r="C4245" i="1"/>
  <c r="B4245" i="1"/>
  <c r="A4245" i="1"/>
  <c r="P4244" i="1"/>
  <c r="O4244" i="1"/>
  <c r="N4244" i="1"/>
  <c r="M4244" i="1"/>
  <c r="L4244" i="1"/>
  <c r="K4244" i="1"/>
  <c r="J4244" i="1"/>
  <c r="I4244" i="1"/>
  <c r="H4244" i="1"/>
  <c r="G4244" i="1"/>
  <c r="F4244" i="1"/>
  <c r="E4244" i="1"/>
  <c r="D4244" i="1"/>
  <c r="C4244" i="1"/>
  <c r="B4244" i="1"/>
  <c r="A4244" i="1"/>
  <c r="P4243" i="1"/>
  <c r="O4243" i="1"/>
  <c r="N4243" i="1"/>
  <c r="M4243" i="1"/>
  <c r="L4243" i="1"/>
  <c r="K4243" i="1"/>
  <c r="J4243" i="1"/>
  <c r="I4243" i="1"/>
  <c r="H4243" i="1"/>
  <c r="G4243" i="1"/>
  <c r="F4243" i="1"/>
  <c r="E4243" i="1"/>
  <c r="D4243" i="1"/>
  <c r="C4243" i="1"/>
  <c r="B4243" i="1"/>
  <c r="A4243" i="1"/>
  <c r="P4242" i="1"/>
  <c r="O4242" i="1"/>
  <c r="N4242" i="1"/>
  <c r="M4242" i="1"/>
  <c r="L4242" i="1"/>
  <c r="K4242" i="1"/>
  <c r="J4242" i="1"/>
  <c r="I4242" i="1"/>
  <c r="H4242" i="1"/>
  <c r="G4242" i="1"/>
  <c r="F4242" i="1"/>
  <c r="E4242" i="1"/>
  <c r="D4242" i="1"/>
  <c r="C4242" i="1"/>
  <c r="B4242" i="1"/>
  <c r="A4242" i="1"/>
  <c r="P4241" i="1"/>
  <c r="O4241" i="1"/>
  <c r="N4241" i="1"/>
  <c r="M4241" i="1"/>
  <c r="L4241" i="1"/>
  <c r="K4241" i="1"/>
  <c r="J4241" i="1"/>
  <c r="I4241" i="1"/>
  <c r="H4241" i="1"/>
  <c r="G4241" i="1"/>
  <c r="F4241" i="1"/>
  <c r="E4241" i="1"/>
  <c r="D4241" i="1"/>
  <c r="C4241" i="1"/>
  <c r="B4241" i="1"/>
  <c r="A4241" i="1"/>
  <c r="P4240" i="1"/>
  <c r="O4240" i="1"/>
  <c r="N4240" i="1"/>
  <c r="M4240" i="1"/>
  <c r="L4240" i="1"/>
  <c r="K4240" i="1"/>
  <c r="J4240" i="1"/>
  <c r="I4240" i="1"/>
  <c r="H4240" i="1"/>
  <c r="G4240" i="1"/>
  <c r="F4240" i="1"/>
  <c r="E4240" i="1"/>
  <c r="D4240" i="1"/>
  <c r="C4240" i="1"/>
  <c r="B4240" i="1"/>
  <c r="A4240" i="1"/>
  <c r="P4239" i="1"/>
  <c r="O4239" i="1"/>
  <c r="N4239" i="1"/>
  <c r="M4239" i="1"/>
  <c r="L4239" i="1"/>
  <c r="K4239" i="1"/>
  <c r="J4239" i="1"/>
  <c r="I4239" i="1"/>
  <c r="H4239" i="1"/>
  <c r="G4239" i="1"/>
  <c r="F4239" i="1"/>
  <c r="E4239" i="1"/>
  <c r="D4239" i="1"/>
  <c r="C4239" i="1"/>
  <c r="B4239" i="1"/>
  <c r="A4239" i="1"/>
  <c r="P4238" i="1"/>
  <c r="O4238" i="1"/>
  <c r="N4238" i="1"/>
  <c r="M4238" i="1"/>
  <c r="L4238" i="1"/>
  <c r="K4238" i="1"/>
  <c r="J4238" i="1"/>
  <c r="I4238" i="1"/>
  <c r="H4238" i="1"/>
  <c r="G4238" i="1"/>
  <c r="F4238" i="1"/>
  <c r="E4238" i="1"/>
  <c r="D4238" i="1"/>
  <c r="C4238" i="1"/>
  <c r="B4238" i="1"/>
  <c r="A4238" i="1"/>
  <c r="P4237" i="1"/>
  <c r="O4237" i="1"/>
  <c r="N4237" i="1"/>
  <c r="M4237" i="1"/>
  <c r="L4237" i="1"/>
  <c r="K4237" i="1"/>
  <c r="J4237" i="1"/>
  <c r="I4237" i="1"/>
  <c r="H4237" i="1"/>
  <c r="G4237" i="1"/>
  <c r="F4237" i="1"/>
  <c r="E4237" i="1"/>
  <c r="D4237" i="1"/>
  <c r="C4237" i="1"/>
  <c r="B4237" i="1"/>
  <c r="A4237" i="1"/>
  <c r="P4236" i="1"/>
  <c r="O4236" i="1"/>
  <c r="N4236" i="1"/>
  <c r="M4236" i="1"/>
  <c r="L4236" i="1"/>
  <c r="K4236" i="1"/>
  <c r="J4236" i="1"/>
  <c r="I4236" i="1"/>
  <c r="H4236" i="1"/>
  <c r="G4236" i="1"/>
  <c r="F4236" i="1"/>
  <c r="E4236" i="1"/>
  <c r="D4236" i="1"/>
  <c r="C4236" i="1"/>
  <c r="B4236" i="1"/>
  <c r="A4236" i="1"/>
  <c r="P4235" i="1"/>
  <c r="O4235" i="1"/>
  <c r="N4235" i="1"/>
  <c r="M4235" i="1"/>
  <c r="L4235" i="1"/>
  <c r="K4235" i="1"/>
  <c r="J4235" i="1"/>
  <c r="I4235" i="1"/>
  <c r="H4235" i="1"/>
  <c r="G4235" i="1"/>
  <c r="F4235" i="1"/>
  <c r="E4235" i="1"/>
  <c r="D4235" i="1"/>
  <c r="C4235" i="1"/>
  <c r="B4235" i="1"/>
  <c r="A4235" i="1"/>
  <c r="P4234" i="1"/>
  <c r="O4234" i="1"/>
  <c r="N4234" i="1"/>
  <c r="M4234" i="1"/>
  <c r="L4234" i="1"/>
  <c r="K4234" i="1"/>
  <c r="J4234" i="1"/>
  <c r="I4234" i="1"/>
  <c r="H4234" i="1"/>
  <c r="G4234" i="1"/>
  <c r="F4234" i="1"/>
  <c r="E4234" i="1"/>
  <c r="D4234" i="1"/>
  <c r="C4234" i="1"/>
  <c r="B4234" i="1"/>
  <c r="A4234" i="1"/>
  <c r="P4233" i="1"/>
  <c r="O4233" i="1"/>
  <c r="N4233" i="1"/>
  <c r="M4233" i="1"/>
  <c r="L4233" i="1"/>
  <c r="K4233" i="1"/>
  <c r="J4233" i="1"/>
  <c r="I4233" i="1"/>
  <c r="H4233" i="1"/>
  <c r="G4233" i="1"/>
  <c r="F4233" i="1"/>
  <c r="E4233" i="1"/>
  <c r="D4233" i="1"/>
  <c r="C4233" i="1"/>
  <c r="B4233" i="1"/>
  <c r="A4233" i="1"/>
  <c r="P4232" i="1"/>
  <c r="O4232" i="1"/>
  <c r="N4232" i="1"/>
  <c r="M4232" i="1"/>
  <c r="L4232" i="1"/>
  <c r="K4232" i="1"/>
  <c r="J4232" i="1"/>
  <c r="I4232" i="1"/>
  <c r="H4232" i="1"/>
  <c r="G4232" i="1"/>
  <c r="F4232" i="1"/>
  <c r="E4232" i="1"/>
  <c r="D4232" i="1"/>
  <c r="C4232" i="1"/>
  <c r="B4232" i="1"/>
  <c r="A4232" i="1"/>
  <c r="P4231" i="1"/>
  <c r="O4231" i="1"/>
  <c r="N4231" i="1"/>
  <c r="M4231" i="1"/>
  <c r="L4231" i="1"/>
  <c r="K4231" i="1"/>
  <c r="J4231" i="1"/>
  <c r="I4231" i="1"/>
  <c r="H4231" i="1"/>
  <c r="G4231" i="1"/>
  <c r="F4231" i="1"/>
  <c r="E4231" i="1"/>
  <c r="D4231" i="1"/>
  <c r="C4231" i="1"/>
  <c r="B4231" i="1"/>
  <c r="A4231" i="1"/>
  <c r="P4230" i="1"/>
  <c r="O4230" i="1"/>
  <c r="N4230" i="1"/>
  <c r="M4230" i="1"/>
  <c r="L4230" i="1"/>
  <c r="K4230" i="1"/>
  <c r="J4230" i="1"/>
  <c r="I4230" i="1"/>
  <c r="H4230" i="1"/>
  <c r="G4230" i="1"/>
  <c r="F4230" i="1"/>
  <c r="E4230" i="1"/>
  <c r="D4230" i="1"/>
  <c r="C4230" i="1"/>
  <c r="B4230" i="1"/>
  <c r="A4230" i="1"/>
  <c r="P4229" i="1"/>
  <c r="O4229" i="1"/>
  <c r="N4229" i="1"/>
  <c r="M4229" i="1"/>
  <c r="L4229" i="1"/>
  <c r="K4229" i="1"/>
  <c r="J4229" i="1"/>
  <c r="I4229" i="1"/>
  <c r="H4229" i="1"/>
  <c r="G4229" i="1"/>
  <c r="F4229" i="1"/>
  <c r="E4229" i="1"/>
  <c r="D4229" i="1"/>
  <c r="C4229" i="1"/>
  <c r="B4229" i="1"/>
  <c r="A4229" i="1"/>
  <c r="P4228" i="1"/>
  <c r="O4228" i="1"/>
  <c r="N4228" i="1"/>
  <c r="M4228" i="1"/>
  <c r="L4228" i="1"/>
  <c r="K4228" i="1"/>
  <c r="J4228" i="1"/>
  <c r="I4228" i="1"/>
  <c r="H4228" i="1"/>
  <c r="G4228" i="1"/>
  <c r="F4228" i="1"/>
  <c r="E4228" i="1"/>
  <c r="D4228" i="1"/>
  <c r="C4228" i="1"/>
  <c r="B4228" i="1"/>
  <c r="A4228" i="1"/>
  <c r="P4227" i="1"/>
  <c r="O4227" i="1"/>
  <c r="N4227" i="1"/>
  <c r="M4227" i="1"/>
  <c r="L4227" i="1"/>
  <c r="K4227" i="1"/>
  <c r="J4227" i="1"/>
  <c r="I4227" i="1"/>
  <c r="H4227" i="1"/>
  <c r="G4227" i="1"/>
  <c r="F4227" i="1"/>
  <c r="E4227" i="1"/>
  <c r="D4227" i="1"/>
  <c r="C4227" i="1"/>
  <c r="B4227" i="1"/>
  <c r="A4227" i="1"/>
  <c r="P4226" i="1"/>
  <c r="O4226" i="1"/>
  <c r="N4226" i="1"/>
  <c r="M4226" i="1"/>
  <c r="L4226" i="1"/>
  <c r="K4226" i="1"/>
  <c r="J4226" i="1"/>
  <c r="I4226" i="1"/>
  <c r="H4226" i="1"/>
  <c r="G4226" i="1"/>
  <c r="F4226" i="1"/>
  <c r="E4226" i="1"/>
  <c r="D4226" i="1"/>
  <c r="C4226" i="1"/>
  <c r="B4226" i="1"/>
  <c r="A4226" i="1"/>
  <c r="P4225" i="1"/>
  <c r="O4225" i="1"/>
  <c r="N4225" i="1"/>
  <c r="M4225" i="1"/>
  <c r="L4225" i="1"/>
  <c r="K4225" i="1"/>
  <c r="J4225" i="1"/>
  <c r="I4225" i="1"/>
  <c r="H4225" i="1"/>
  <c r="G4225" i="1"/>
  <c r="F4225" i="1"/>
  <c r="E4225" i="1"/>
  <c r="D4225" i="1"/>
  <c r="C4225" i="1"/>
  <c r="B4225" i="1"/>
  <c r="A4225" i="1"/>
  <c r="P4224" i="1"/>
  <c r="O4224" i="1"/>
  <c r="N4224" i="1"/>
  <c r="M4224" i="1"/>
  <c r="L4224" i="1"/>
  <c r="K4224" i="1"/>
  <c r="J4224" i="1"/>
  <c r="I4224" i="1"/>
  <c r="H4224" i="1"/>
  <c r="G4224" i="1"/>
  <c r="F4224" i="1"/>
  <c r="E4224" i="1"/>
  <c r="D4224" i="1"/>
  <c r="C4224" i="1"/>
  <c r="B4224" i="1"/>
  <c r="A4224" i="1"/>
  <c r="P4223" i="1"/>
  <c r="O4223" i="1"/>
  <c r="N4223" i="1"/>
  <c r="M4223" i="1"/>
  <c r="L4223" i="1"/>
  <c r="K4223" i="1"/>
  <c r="J4223" i="1"/>
  <c r="I4223" i="1"/>
  <c r="H4223" i="1"/>
  <c r="G4223" i="1"/>
  <c r="F4223" i="1"/>
  <c r="E4223" i="1"/>
  <c r="D4223" i="1"/>
  <c r="C4223" i="1"/>
  <c r="B4223" i="1"/>
  <c r="A4223" i="1"/>
  <c r="P4222" i="1"/>
  <c r="O4222" i="1"/>
  <c r="N4222" i="1"/>
  <c r="M4222" i="1"/>
  <c r="L4222" i="1"/>
  <c r="K4222" i="1"/>
  <c r="J4222" i="1"/>
  <c r="I4222" i="1"/>
  <c r="H4222" i="1"/>
  <c r="G4222" i="1"/>
  <c r="F4222" i="1"/>
  <c r="E4222" i="1"/>
  <c r="D4222" i="1"/>
  <c r="C4222" i="1"/>
  <c r="B4222" i="1"/>
  <c r="A4222" i="1"/>
  <c r="P4221" i="1"/>
  <c r="O4221" i="1"/>
  <c r="N4221" i="1"/>
  <c r="M4221" i="1"/>
  <c r="L4221" i="1"/>
  <c r="K4221" i="1"/>
  <c r="J4221" i="1"/>
  <c r="I4221" i="1"/>
  <c r="H4221" i="1"/>
  <c r="G4221" i="1"/>
  <c r="F4221" i="1"/>
  <c r="E4221" i="1"/>
  <c r="D4221" i="1"/>
  <c r="C4221" i="1"/>
  <c r="B4221" i="1"/>
  <c r="A4221" i="1"/>
  <c r="P4220" i="1"/>
  <c r="O4220" i="1"/>
  <c r="N4220" i="1"/>
  <c r="M4220" i="1"/>
  <c r="L4220" i="1"/>
  <c r="K4220" i="1"/>
  <c r="J4220" i="1"/>
  <c r="I4220" i="1"/>
  <c r="H4220" i="1"/>
  <c r="G4220" i="1"/>
  <c r="F4220" i="1"/>
  <c r="E4220" i="1"/>
  <c r="D4220" i="1"/>
  <c r="C4220" i="1"/>
  <c r="B4220" i="1"/>
  <c r="A4220" i="1"/>
  <c r="P4219" i="1"/>
  <c r="O4219" i="1"/>
  <c r="N4219" i="1"/>
  <c r="M4219" i="1"/>
  <c r="L4219" i="1"/>
  <c r="K4219" i="1"/>
  <c r="J4219" i="1"/>
  <c r="I4219" i="1"/>
  <c r="H4219" i="1"/>
  <c r="G4219" i="1"/>
  <c r="F4219" i="1"/>
  <c r="E4219" i="1"/>
  <c r="D4219" i="1"/>
  <c r="C4219" i="1"/>
  <c r="B4219" i="1"/>
  <c r="A4219" i="1"/>
  <c r="P4218" i="1"/>
  <c r="O4218" i="1"/>
  <c r="N4218" i="1"/>
  <c r="M4218" i="1"/>
  <c r="L4218" i="1"/>
  <c r="K4218" i="1"/>
  <c r="J4218" i="1"/>
  <c r="I4218" i="1"/>
  <c r="H4218" i="1"/>
  <c r="G4218" i="1"/>
  <c r="F4218" i="1"/>
  <c r="E4218" i="1"/>
  <c r="D4218" i="1"/>
  <c r="C4218" i="1"/>
  <c r="B4218" i="1"/>
  <c r="A4218" i="1"/>
  <c r="P4217" i="1"/>
  <c r="O4217" i="1"/>
  <c r="N4217" i="1"/>
  <c r="M4217" i="1"/>
  <c r="L4217" i="1"/>
  <c r="K4217" i="1"/>
  <c r="J4217" i="1"/>
  <c r="I4217" i="1"/>
  <c r="H4217" i="1"/>
  <c r="G4217" i="1"/>
  <c r="F4217" i="1"/>
  <c r="E4217" i="1"/>
  <c r="D4217" i="1"/>
  <c r="C4217" i="1"/>
  <c r="B4217" i="1"/>
  <c r="A4217" i="1"/>
  <c r="P4216" i="1"/>
  <c r="O4216" i="1"/>
  <c r="N4216" i="1"/>
  <c r="M4216" i="1"/>
  <c r="L4216" i="1"/>
  <c r="K4216" i="1"/>
  <c r="J4216" i="1"/>
  <c r="I4216" i="1"/>
  <c r="H4216" i="1"/>
  <c r="G4216" i="1"/>
  <c r="F4216" i="1"/>
  <c r="E4216" i="1"/>
  <c r="D4216" i="1"/>
  <c r="C4216" i="1"/>
  <c r="B4216" i="1"/>
  <c r="A4216" i="1"/>
  <c r="P4215" i="1"/>
  <c r="O4215" i="1"/>
  <c r="N4215" i="1"/>
  <c r="M4215" i="1"/>
  <c r="L4215" i="1"/>
  <c r="K4215" i="1"/>
  <c r="J4215" i="1"/>
  <c r="I4215" i="1"/>
  <c r="H4215" i="1"/>
  <c r="G4215" i="1"/>
  <c r="F4215" i="1"/>
  <c r="E4215" i="1"/>
  <c r="D4215" i="1"/>
  <c r="C4215" i="1"/>
  <c r="B4215" i="1"/>
  <c r="A4215" i="1"/>
  <c r="P4214" i="1"/>
  <c r="O4214" i="1"/>
  <c r="N4214" i="1"/>
  <c r="M4214" i="1"/>
  <c r="L4214" i="1"/>
  <c r="K4214" i="1"/>
  <c r="J4214" i="1"/>
  <c r="I4214" i="1"/>
  <c r="H4214" i="1"/>
  <c r="G4214" i="1"/>
  <c r="F4214" i="1"/>
  <c r="E4214" i="1"/>
  <c r="D4214" i="1"/>
  <c r="C4214" i="1"/>
  <c r="B4214" i="1"/>
  <c r="A4214" i="1"/>
  <c r="P4213" i="1"/>
  <c r="O4213" i="1"/>
  <c r="N4213" i="1"/>
  <c r="M4213" i="1"/>
  <c r="L4213" i="1"/>
  <c r="K4213" i="1"/>
  <c r="J4213" i="1"/>
  <c r="I4213" i="1"/>
  <c r="H4213" i="1"/>
  <c r="G4213" i="1"/>
  <c r="F4213" i="1"/>
  <c r="E4213" i="1"/>
  <c r="D4213" i="1"/>
  <c r="C4213" i="1"/>
  <c r="B4213" i="1"/>
  <c r="A4213" i="1"/>
  <c r="P4212" i="1"/>
  <c r="O4212" i="1"/>
  <c r="N4212" i="1"/>
  <c r="M4212" i="1"/>
  <c r="L4212" i="1"/>
  <c r="K4212" i="1"/>
  <c r="J4212" i="1"/>
  <c r="I4212" i="1"/>
  <c r="H4212" i="1"/>
  <c r="G4212" i="1"/>
  <c r="F4212" i="1"/>
  <c r="E4212" i="1"/>
  <c r="D4212" i="1"/>
  <c r="C4212" i="1"/>
  <c r="B4212" i="1"/>
  <c r="A4212" i="1"/>
  <c r="P4211" i="1"/>
  <c r="O4211" i="1"/>
  <c r="N4211" i="1"/>
  <c r="M4211" i="1"/>
  <c r="L4211" i="1"/>
  <c r="K4211" i="1"/>
  <c r="J4211" i="1"/>
  <c r="I4211" i="1"/>
  <c r="H4211" i="1"/>
  <c r="G4211" i="1"/>
  <c r="F4211" i="1"/>
  <c r="E4211" i="1"/>
  <c r="D4211" i="1"/>
  <c r="C4211" i="1"/>
  <c r="B4211" i="1"/>
  <c r="A4211" i="1"/>
  <c r="P4210" i="1"/>
  <c r="O4210" i="1"/>
  <c r="N4210" i="1"/>
  <c r="M4210" i="1"/>
  <c r="L4210" i="1"/>
  <c r="K4210" i="1"/>
  <c r="J4210" i="1"/>
  <c r="I4210" i="1"/>
  <c r="H4210" i="1"/>
  <c r="G4210" i="1"/>
  <c r="F4210" i="1"/>
  <c r="E4210" i="1"/>
  <c r="D4210" i="1"/>
  <c r="C4210" i="1"/>
  <c r="B4210" i="1"/>
  <c r="A4210" i="1"/>
  <c r="P4209" i="1"/>
  <c r="O4209" i="1"/>
  <c r="N4209" i="1"/>
  <c r="M4209" i="1"/>
  <c r="L4209" i="1"/>
  <c r="K4209" i="1"/>
  <c r="J4209" i="1"/>
  <c r="I4209" i="1"/>
  <c r="H4209" i="1"/>
  <c r="G4209" i="1"/>
  <c r="F4209" i="1"/>
  <c r="E4209" i="1"/>
  <c r="D4209" i="1"/>
  <c r="C4209" i="1"/>
  <c r="B4209" i="1"/>
  <c r="A4209" i="1"/>
  <c r="P4208" i="1"/>
  <c r="O4208" i="1"/>
  <c r="N4208" i="1"/>
  <c r="M4208" i="1"/>
  <c r="L4208" i="1"/>
  <c r="K4208" i="1"/>
  <c r="J4208" i="1"/>
  <c r="I4208" i="1"/>
  <c r="H4208" i="1"/>
  <c r="G4208" i="1"/>
  <c r="F4208" i="1"/>
  <c r="E4208" i="1"/>
  <c r="D4208" i="1"/>
  <c r="C4208" i="1"/>
  <c r="B4208" i="1"/>
  <c r="A4208" i="1"/>
  <c r="P4207" i="1"/>
  <c r="O4207" i="1"/>
  <c r="N4207" i="1"/>
  <c r="M4207" i="1"/>
  <c r="L4207" i="1"/>
  <c r="K4207" i="1"/>
  <c r="J4207" i="1"/>
  <c r="I4207" i="1"/>
  <c r="H4207" i="1"/>
  <c r="G4207" i="1"/>
  <c r="F4207" i="1"/>
  <c r="E4207" i="1"/>
  <c r="D4207" i="1"/>
  <c r="C4207" i="1"/>
  <c r="B4207" i="1"/>
  <c r="A4207" i="1"/>
  <c r="P4206" i="1"/>
  <c r="O4206" i="1"/>
  <c r="N4206" i="1"/>
  <c r="M4206" i="1"/>
  <c r="L4206" i="1"/>
  <c r="K4206" i="1"/>
  <c r="J4206" i="1"/>
  <c r="I4206" i="1"/>
  <c r="H4206" i="1"/>
  <c r="G4206" i="1"/>
  <c r="F4206" i="1"/>
  <c r="E4206" i="1"/>
  <c r="D4206" i="1"/>
  <c r="C4206" i="1"/>
  <c r="B4206" i="1"/>
  <c r="A4206" i="1"/>
  <c r="P4205" i="1"/>
  <c r="O4205" i="1"/>
  <c r="N4205" i="1"/>
  <c r="M4205" i="1"/>
  <c r="L4205" i="1"/>
  <c r="K4205" i="1"/>
  <c r="J4205" i="1"/>
  <c r="I4205" i="1"/>
  <c r="H4205" i="1"/>
  <c r="G4205" i="1"/>
  <c r="F4205" i="1"/>
  <c r="E4205" i="1"/>
  <c r="D4205" i="1"/>
  <c r="C4205" i="1"/>
  <c r="B4205" i="1"/>
  <c r="A4205" i="1"/>
  <c r="P4204" i="1"/>
  <c r="O4204" i="1"/>
  <c r="N4204" i="1"/>
  <c r="M4204" i="1"/>
  <c r="L4204" i="1"/>
  <c r="K4204" i="1"/>
  <c r="J4204" i="1"/>
  <c r="I4204" i="1"/>
  <c r="H4204" i="1"/>
  <c r="G4204" i="1"/>
  <c r="F4204" i="1"/>
  <c r="E4204" i="1"/>
  <c r="D4204" i="1"/>
  <c r="C4204" i="1"/>
  <c r="B4204" i="1"/>
  <c r="A4204" i="1"/>
  <c r="P4203" i="1"/>
  <c r="O4203" i="1"/>
  <c r="N4203" i="1"/>
  <c r="M4203" i="1"/>
  <c r="L4203" i="1"/>
  <c r="K4203" i="1"/>
  <c r="J4203" i="1"/>
  <c r="I4203" i="1"/>
  <c r="H4203" i="1"/>
  <c r="G4203" i="1"/>
  <c r="F4203" i="1"/>
  <c r="E4203" i="1"/>
  <c r="D4203" i="1"/>
  <c r="C4203" i="1"/>
  <c r="B4203" i="1"/>
  <c r="A4203" i="1"/>
  <c r="P4202" i="1"/>
  <c r="O4202" i="1"/>
  <c r="N4202" i="1"/>
  <c r="M4202" i="1"/>
  <c r="L4202" i="1"/>
  <c r="K4202" i="1"/>
  <c r="J4202" i="1"/>
  <c r="I4202" i="1"/>
  <c r="H4202" i="1"/>
  <c r="G4202" i="1"/>
  <c r="F4202" i="1"/>
  <c r="E4202" i="1"/>
  <c r="D4202" i="1"/>
  <c r="C4202" i="1"/>
  <c r="B4202" i="1"/>
  <c r="A4202" i="1"/>
  <c r="P4201" i="1"/>
  <c r="O4201" i="1"/>
  <c r="N4201" i="1"/>
  <c r="M4201" i="1"/>
  <c r="L4201" i="1"/>
  <c r="K4201" i="1"/>
  <c r="J4201" i="1"/>
  <c r="I4201" i="1"/>
  <c r="H4201" i="1"/>
  <c r="G4201" i="1"/>
  <c r="F4201" i="1"/>
  <c r="E4201" i="1"/>
  <c r="D4201" i="1"/>
  <c r="C4201" i="1"/>
  <c r="B4201" i="1"/>
  <c r="A4201" i="1"/>
  <c r="P4200" i="1"/>
  <c r="O4200" i="1"/>
  <c r="N4200" i="1"/>
  <c r="M4200" i="1"/>
  <c r="L4200" i="1"/>
  <c r="K4200" i="1"/>
  <c r="J4200" i="1"/>
  <c r="I4200" i="1"/>
  <c r="H4200" i="1"/>
  <c r="G4200" i="1"/>
  <c r="F4200" i="1"/>
  <c r="E4200" i="1"/>
  <c r="D4200" i="1"/>
  <c r="C4200" i="1"/>
  <c r="B4200" i="1"/>
  <c r="A4200" i="1"/>
  <c r="P4199" i="1"/>
  <c r="O4199" i="1"/>
  <c r="N4199" i="1"/>
  <c r="M4199" i="1"/>
  <c r="L4199" i="1"/>
  <c r="K4199" i="1"/>
  <c r="J4199" i="1"/>
  <c r="I4199" i="1"/>
  <c r="H4199" i="1"/>
  <c r="G4199" i="1"/>
  <c r="F4199" i="1"/>
  <c r="E4199" i="1"/>
  <c r="D4199" i="1"/>
  <c r="C4199" i="1"/>
  <c r="B4199" i="1"/>
  <c r="A4199" i="1"/>
  <c r="P4198" i="1"/>
  <c r="O4198" i="1"/>
  <c r="N4198" i="1"/>
  <c r="M4198" i="1"/>
  <c r="L4198" i="1"/>
  <c r="K4198" i="1"/>
  <c r="J4198" i="1"/>
  <c r="I4198" i="1"/>
  <c r="H4198" i="1"/>
  <c r="G4198" i="1"/>
  <c r="F4198" i="1"/>
  <c r="E4198" i="1"/>
  <c r="D4198" i="1"/>
  <c r="C4198" i="1"/>
  <c r="B4198" i="1"/>
  <c r="A4198" i="1"/>
  <c r="P4197" i="1"/>
  <c r="O4197" i="1"/>
  <c r="N4197" i="1"/>
  <c r="M4197" i="1"/>
  <c r="L4197" i="1"/>
  <c r="K4197" i="1"/>
  <c r="J4197" i="1"/>
  <c r="I4197" i="1"/>
  <c r="H4197" i="1"/>
  <c r="G4197" i="1"/>
  <c r="F4197" i="1"/>
  <c r="E4197" i="1"/>
  <c r="D4197" i="1"/>
  <c r="C4197" i="1"/>
  <c r="B4197" i="1"/>
  <c r="A4197" i="1"/>
  <c r="P4196" i="1"/>
  <c r="O4196" i="1"/>
  <c r="N4196" i="1"/>
  <c r="M4196" i="1"/>
  <c r="L4196" i="1"/>
  <c r="K4196" i="1"/>
  <c r="J4196" i="1"/>
  <c r="I4196" i="1"/>
  <c r="H4196" i="1"/>
  <c r="G4196" i="1"/>
  <c r="F4196" i="1"/>
  <c r="E4196" i="1"/>
  <c r="D4196" i="1"/>
  <c r="C4196" i="1"/>
  <c r="B4196" i="1"/>
  <c r="A4196" i="1"/>
  <c r="P4195" i="1"/>
  <c r="O4195" i="1"/>
  <c r="N4195" i="1"/>
  <c r="M4195" i="1"/>
  <c r="L4195" i="1"/>
  <c r="K4195" i="1"/>
  <c r="J4195" i="1"/>
  <c r="I4195" i="1"/>
  <c r="H4195" i="1"/>
  <c r="G4195" i="1"/>
  <c r="F4195" i="1"/>
  <c r="E4195" i="1"/>
  <c r="D4195" i="1"/>
  <c r="C4195" i="1"/>
  <c r="B4195" i="1"/>
  <c r="A4195" i="1"/>
  <c r="P4194" i="1"/>
  <c r="O4194" i="1"/>
  <c r="N4194" i="1"/>
  <c r="M4194" i="1"/>
  <c r="L4194" i="1"/>
  <c r="K4194" i="1"/>
  <c r="J4194" i="1"/>
  <c r="I4194" i="1"/>
  <c r="H4194" i="1"/>
  <c r="G4194" i="1"/>
  <c r="F4194" i="1"/>
  <c r="E4194" i="1"/>
  <c r="D4194" i="1"/>
  <c r="C4194" i="1"/>
  <c r="B4194" i="1"/>
  <c r="A4194" i="1"/>
  <c r="P4193" i="1"/>
  <c r="O4193" i="1"/>
  <c r="N4193" i="1"/>
  <c r="M4193" i="1"/>
  <c r="L4193" i="1"/>
  <c r="K4193" i="1"/>
  <c r="J4193" i="1"/>
  <c r="I4193" i="1"/>
  <c r="H4193" i="1"/>
  <c r="G4193" i="1"/>
  <c r="F4193" i="1"/>
  <c r="E4193" i="1"/>
  <c r="D4193" i="1"/>
  <c r="C4193" i="1"/>
  <c r="B4193" i="1"/>
  <c r="A4193" i="1"/>
  <c r="P4192" i="1"/>
  <c r="O4192" i="1"/>
  <c r="N4192" i="1"/>
  <c r="M4192" i="1"/>
  <c r="L4192" i="1"/>
  <c r="K4192" i="1"/>
  <c r="J4192" i="1"/>
  <c r="I4192" i="1"/>
  <c r="H4192" i="1"/>
  <c r="G4192" i="1"/>
  <c r="F4192" i="1"/>
  <c r="E4192" i="1"/>
  <c r="D4192" i="1"/>
  <c r="C4192" i="1"/>
  <c r="B4192" i="1"/>
  <c r="A4192" i="1"/>
  <c r="P4191" i="1"/>
  <c r="O4191" i="1"/>
  <c r="N4191" i="1"/>
  <c r="M4191" i="1"/>
  <c r="L4191" i="1"/>
  <c r="K4191" i="1"/>
  <c r="J4191" i="1"/>
  <c r="I4191" i="1"/>
  <c r="H4191" i="1"/>
  <c r="G4191" i="1"/>
  <c r="F4191" i="1"/>
  <c r="E4191" i="1"/>
  <c r="D4191" i="1"/>
  <c r="C4191" i="1"/>
  <c r="B4191" i="1"/>
  <c r="A4191" i="1"/>
  <c r="P4190" i="1"/>
  <c r="O4190" i="1"/>
  <c r="N4190" i="1"/>
  <c r="M4190" i="1"/>
  <c r="L4190" i="1"/>
  <c r="K4190" i="1"/>
  <c r="J4190" i="1"/>
  <c r="I4190" i="1"/>
  <c r="H4190" i="1"/>
  <c r="G4190" i="1"/>
  <c r="F4190" i="1"/>
  <c r="E4190" i="1"/>
  <c r="D4190" i="1"/>
  <c r="C4190" i="1"/>
  <c r="B4190" i="1"/>
  <c r="A4190" i="1"/>
  <c r="P4189" i="1"/>
  <c r="O4189" i="1"/>
  <c r="N4189" i="1"/>
  <c r="M4189" i="1"/>
  <c r="L4189" i="1"/>
  <c r="K4189" i="1"/>
  <c r="J4189" i="1"/>
  <c r="I4189" i="1"/>
  <c r="H4189" i="1"/>
  <c r="G4189" i="1"/>
  <c r="F4189" i="1"/>
  <c r="E4189" i="1"/>
  <c r="D4189" i="1"/>
  <c r="C4189" i="1"/>
  <c r="B4189" i="1"/>
  <c r="A4189" i="1"/>
  <c r="P4188" i="1"/>
  <c r="O4188" i="1"/>
  <c r="N4188" i="1"/>
  <c r="M4188" i="1"/>
  <c r="L4188" i="1"/>
  <c r="K4188" i="1"/>
  <c r="J4188" i="1"/>
  <c r="I4188" i="1"/>
  <c r="H4188" i="1"/>
  <c r="G4188" i="1"/>
  <c r="F4188" i="1"/>
  <c r="E4188" i="1"/>
  <c r="D4188" i="1"/>
  <c r="C4188" i="1"/>
  <c r="B4188" i="1"/>
  <c r="A4188" i="1"/>
  <c r="P4187" i="1"/>
  <c r="O4187" i="1"/>
  <c r="N4187" i="1"/>
  <c r="M4187" i="1"/>
  <c r="L4187" i="1"/>
  <c r="K4187" i="1"/>
  <c r="J4187" i="1"/>
  <c r="I4187" i="1"/>
  <c r="H4187" i="1"/>
  <c r="G4187" i="1"/>
  <c r="F4187" i="1"/>
  <c r="E4187" i="1"/>
  <c r="D4187" i="1"/>
  <c r="C4187" i="1"/>
  <c r="B4187" i="1"/>
  <c r="A4187" i="1"/>
  <c r="P4186" i="1"/>
  <c r="O4186" i="1"/>
  <c r="N4186" i="1"/>
  <c r="M4186" i="1"/>
  <c r="L4186" i="1"/>
  <c r="K4186" i="1"/>
  <c r="J4186" i="1"/>
  <c r="I4186" i="1"/>
  <c r="H4186" i="1"/>
  <c r="G4186" i="1"/>
  <c r="F4186" i="1"/>
  <c r="E4186" i="1"/>
  <c r="D4186" i="1"/>
  <c r="C4186" i="1"/>
  <c r="B4186" i="1"/>
  <c r="A4186" i="1"/>
  <c r="P4185" i="1"/>
  <c r="O4185" i="1"/>
  <c r="N4185" i="1"/>
  <c r="M4185" i="1"/>
  <c r="L4185" i="1"/>
  <c r="K4185" i="1"/>
  <c r="J4185" i="1"/>
  <c r="I4185" i="1"/>
  <c r="H4185" i="1"/>
  <c r="G4185" i="1"/>
  <c r="F4185" i="1"/>
  <c r="E4185" i="1"/>
  <c r="D4185" i="1"/>
  <c r="C4185" i="1"/>
  <c r="B4185" i="1"/>
  <c r="A4185" i="1"/>
  <c r="P4184" i="1"/>
  <c r="O4184" i="1"/>
  <c r="N4184" i="1"/>
  <c r="M4184" i="1"/>
  <c r="L4184" i="1"/>
  <c r="K4184" i="1"/>
  <c r="J4184" i="1"/>
  <c r="I4184" i="1"/>
  <c r="H4184" i="1"/>
  <c r="G4184" i="1"/>
  <c r="F4184" i="1"/>
  <c r="E4184" i="1"/>
  <c r="D4184" i="1"/>
  <c r="C4184" i="1"/>
  <c r="B4184" i="1"/>
  <c r="A4184" i="1"/>
  <c r="P4183" i="1"/>
  <c r="O4183" i="1"/>
  <c r="N4183" i="1"/>
  <c r="M4183" i="1"/>
  <c r="L4183" i="1"/>
  <c r="K4183" i="1"/>
  <c r="J4183" i="1"/>
  <c r="I4183" i="1"/>
  <c r="H4183" i="1"/>
  <c r="G4183" i="1"/>
  <c r="F4183" i="1"/>
  <c r="E4183" i="1"/>
  <c r="D4183" i="1"/>
  <c r="C4183" i="1"/>
  <c r="B4183" i="1"/>
  <c r="A4183" i="1"/>
  <c r="P4182" i="1"/>
  <c r="O4182" i="1"/>
  <c r="N4182" i="1"/>
  <c r="M4182" i="1"/>
  <c r="L4182" i="1"/>
  <c r="K4182" i="1"/>
  <c r="J4182" i="1"/>
  <c r="I4182" i="1"/>
  <c r="H4182" i="1"/>
  <c r="G4182" i="1"/>
  <c r="F4182" i="1"/>
  <c r="E4182" i="1"/>
  <c r="D4182" i="1"/>
  <c r="C4182" i="1"/>
  <c r="B4182" i="1"/>
  <c r="A4182" i="1"/>
  <c r="P4181" i="1"/>
  <c r="O4181" i="1"/>
  <c r="N4181" i="1"/>
  <c r="M4181" i="1"/>
  <c r="L4181" i="1"/>
  <c r="K4181" i="1"/>
  <c r="J4181" i="1"/>
  <c r="I4181" i="1"/>
  <c r="H4181" i="1"/>
  <c r="G4181" i="1"/>
  <c r="F4181" i="1"/>
  <c r="E4181" i="1"/>
  <c r="D4181" i="1"/>
  <c r="C4181" i="1"/>
  <c r="B4181" i="1"/>
  <c r="A4181" i="1"/>
  <c r="P4180" i="1"/>
  <c r="O4180" i="1"/>
  <c r="N4180" i="1"/>
  <c r="M4180" i="1"/>
  <c r="L4180" i="1"/>
  <c r="K4180" i="1"/>
  <c r="J4180" i="1"/>
  <c r="I4180" i="1"/>
  <c r="H4180" i="1"/>
  <c r="G4180" i="1"/>
  <c r="F4180" i="1"/>
  <c r="E4180" i="1"/>
  <c r="D4180" i="1"/>
  <c r="C4180" i="1"/>
  <c r="B4180" i="1"/>
  <c r="A4180" i="1"/>
  <c r="P4179" i="1"/>
  <c r="O4179" i="1"/>
  <c r="N4179" i="1"/>
  <c r="M4179" i="1"/>
  <c r="L4179" i="1"/>
  <c r="K4179" i="1"/>
  <c r="J4179" i="1"/>
  <c r="I4179" i="1"/>
  <c r="H4179" i="1"/>
  <c r="G4179" i="1"/>
  <c r="F4179" i="1"/>
  <c r="E4179" i="1"/>
  <c r="D4179" i="1"/>
  <c r="C4179" i="1"/>
  <c r="B4179" i="1"/>
  <c r="A4179" i="1"/>
  <c r="P4178" i="1"/>
  <c r="O4178" i="1"/>
  <c r="N4178" i="1"/>
  <c r="M4178" i="1"/>
  <c r="L4178" i="1"/>
  <c r="K4178" i="1"/>
  <c r="J4178" i="1"/>
  <c r="I4178" i="1"/>
  <c r="H4178" i="1"/>
  <c r="G4178" i="1"/>
  <c r="F4178" i="1"/>
  <c r="E4178" i="1"/>
  <c r="D4178" i="1"/>
  <c r="C4178" i="1"/>
  <c r="B4178" i="1"/>
  <c r="A4178" i="1"/>
  <c r="P4177" i="1"/>
  <c r="O4177" i="1"/>
  <c r="N4177" i="1"/>
  <c r="M4177" i="1"/>
  <c r="L4177" i="1"/>
  <c r="K4177" i="1"/>
  <c r="J4177" i="1"/>
  <c r="I4177" i="1"/>
  <c r="H4177" i="1"/>
  <c r="G4177" i="1"/>
  <c r="F4177" i="1"/>
  <c r="E4177" i="1"/>
  <c r="D4177" i="1"/>
  <c r="C4177" i="1"/>
  <c r="B4177" i="1"/>
  <c r="A4177" i="1"/>
  <c r="P4176" i="1"/>
  <c r="O4176" i="1"/>
  <c r="N4176" i="1"/>
  <c r="M4176" i="1"/>
  <c r="L4176" i="1"/>
  <c r="K4176" i="1"/>
  <c r="J4176" i="1"/>
  <c r="I4176" i="1"/>
  <c r="H4176" i="1"/>
  <c r="G4176" i="1"/>
  <c r="F4176" i="1"/>
  <c r="E4176" i="1"/>
  <c r="D4176" i="1"/>
  <c r="C4176" i="1"/>
  <c r="B4176" i="1"/>
  <c r="A4176" i="1"/>
  <c r="P4175" i="1"/>
  <c r="O4175" i="1"/>
  <c r="N4175" i="1"/>
  <c r="M4175" i="1"/>
  <c r="L4175" i="1"/>
  <c r="K4175" i="1"/>
  <c r="J4175" i="1"/>
  <c r="I4175" i="1"/>
  <c r="H4175" i="1"/>
  <c r="G4175" i="1"/>
  <c r="F4175" i="1"/>
  <c r="E4175" i="1"/>
  <c r="D4175" i="1"/>
  <c r="C4175" i="1"/>
  <c r="B4175" i="1"/>
  <c r="A4175" i="1"/>
  <c r="P4174" i="1"/>
  <c r="O4174" i="1"/>
  <c r="N4174" i="1"/>
  <c r="M4174" i="1"/>
  <c r="L4174" i="1"/>
  <c r="K4174" i="1"/>
  <c r="J4174" i="1"/>
  <c r="I4174" i="1"/>
  <c r="H4174" i="1"/>
  <c r="G4174" i="1"/>
  <c r="F4174" i="1"/>
  <c r="E4174" i="1"/>
  <c r="D4174" i="1"/>
  <c r="C4174" i="1"/>
  <c r="B4174" i="1"/>
  <c r="A4174" i="1"/>
  <c r="P4173" i="1"/>
  <c r="O4173" i="1"/>
  <c r="N4173" i="1"/>
  <c r="M4173" i="1"/>
  <c r="L4173" i="1"/>
  <c r="K4173" i="1"/>
  <c r="J4173" i="1"/>
  <c r="I4173" i="1"/>
  <c r="H4173" i="1"/>
  <c r="G4173" i="1"/>
  <c r="F4173" i="1"/>
  <c r="E4173" i="1"/>
  <c r="D4173" i="1"/>
  <c r="C4173" i="1"/>
  <c r="B4173" i="1"/>
  <c r="A4173" i="1"/>
  <c r="P4172" i="1"/>
  <c r="O4172" i="1"/>
  <c r="N4172" i="1"/>
  <c r="M4172" i="1"/>
  <c r="L4172" i="1"/>
  <c r="K4172" i="1"/>
  <c r="J4172" i="1"/>
  <c r="I4172" i="1"/>
  <c r="H4172" i="1"/>
  <c r="G4172" i="1"/>
  <c r="F4172" i="1"/>
  <c r="E4172" i="1"/>
  <c r="D4172" i="1"/>
  <c r="C4172" i="1"/>
  <c r="B4172" i="1"/>
  <c r="A4172" i="1"/>
  <c r="P4171" i="1"/>
  <c r="O4171" i="1"/>
  <c r="N4171" i="1"/>
  <c r="M4171" i="1"/>
  <c r="L4171" i="1"/>
  <c r="K4171" i="1"/>
  <c r="J4171" i="1"/>
  <c r="I4171" i="1"/>
  <c r="H4171" i="1"/>
  <c r="G4171" i="1"/>
  <c r="F4171" i="1"/>
  <c r="E4171" i="1"/>
  <c r="D4171" i="1"/>
  <c r="C4171" i="1"/>
  <c r="B4171" i="1"/>
  <c r="A4171" i="1"/>
  <c r="P4170" i="1"/>
  <c r="O4170" i="1"/>
  <c r="N4170" i="1"/>
  <c r="M4170" i="1"/>
  <c r="L4170" i="1"/>
  <c r="K4170" i="1"/>
  <c r="J4170" i="1"/>
  <c r="I4170" i="1"/>
  <c r="H4170" i="1"/>
  <c r="G4170" i="1"/>
  <c r="F4170" i="1"/>
  <c r="E4170" i="1"/>
  <c r="D4170" i="1"/>
  <c r="C4170" i="1"/>
  <c r="B4170" i="1"/>
  <c r="A4170" i="1"/>
  <c r="P4169" i="1"/>
  <c r="O4169" i="1"/>
  <c r="N4169" i="1"/>
  <c r="M4169" i="1"/>
  <c r="L4169" i="1"/>
  <c r="K4169" i="1"/>
  <c r="J4169" i="1"/>
  <c r="I4169" i="1"/>
  <c r="H4169" i="1"/>
  <c r="G4169" i="1"/>
  <c r="F4169" i="1"/>
  <c r="E4169" i="1"/>
  <c r="D4169" i="1"/>
  <c r="C4169" i="1"/>
  <c r="B4169" i="1"/>
  <c r="A4169" i="1"/>
  <c r="P4168" i="1"/>
  <c r="O4168" i="1"/>
  <c r="N4168" i="1"/>
  <c r="M4168" i="1"/>
  <c r="L4168" i="1"/>
  <c r="K4168" i="1"/>
  <c r="J4168" i="1"/>
  <c r="I4168" i="1"/>
  <c r="H4168" i="1"/>
  <c r="G4168" i="1"/>
  <c r="F4168" i="1"/>
  <c r="E4168" i="1"/>
  <c r="D4168" i="1"/>
  <c r="C4168" i="1"/>
  <c r="B4168" i="1"/>
  <c r="A4168" i="1"/>
  <c r="P4167" i="1"/>
  <c r="O4167" i="1"/>
  <c r="N4167" i="1"/>
  <c r="M4167" i="1"/>
  <c r="L4167" i="1"/>
  <c r="K4167" i="1"/>
  <c r="J4167" i="1"/>
  <c r="I4167" i="1"/>
  <c r="H4167" i="1"/>
  <c r="G4167" i="1"/>
  <c r="F4167" i="1"/>
  <c r="E4167" i="1"/>
  <c r="D4167" i="1"/>
  <c r="C4167" i="1"/>
  <c r="B4167" i="1"/>
  <c r="A4167" i="1"/>
  <c r="P4166" i="1"/>
  <c r="O4166" i="1"/>
  <c r="N4166" i="1"/>
  <c r="M4166" i="1"/>
  <c r="L4166" i="1"/>
  <c r="K4166" i="1"/>
  <c r="J4166" i="1"/>
  <c r="I4166" i="1"/>
  <c r="H4166" i="1"/>
  <c r="G4166" i="1"/>
  <c r="F4166" i="1"/>
  <c r="E4166" i="1"/>
  <c r="D4166" i="1"/>
  <c r="C4166" i="1"/>
  <c r="B4166" i="1"/>
  <c r="A4166" i="1"/>
  <c r="P4165" i="1"/>
  <c r="O4165" i="1"/>
  <c r="N4165" i="1"/>
  <c r="M4165" i="1"/>
  <c r="L4165" i="1"/>
  <c r="K4165" i="1"/>
  <c r="J4165" i="1"/>
  <c r="I4165" i="1"/>
  <c r="H4165" i="1"/>
  <c r="G4165" i="1"/>
  <c r="F4165" i="1"/>
  <c r="E4165" i="1"/>
  <c r="D4165" i="1"/>
  <c r="C4165" i="1"/>
  <c r="B4165" i="1"/>
  <c r="A4165" i="1"/>
  <c r="P4164" i="1"/>
  <c r="O4164" i="1"/>
  <c r="N4164" i="1"/>
  <c r="M4164" i="1"/>
  <c r="L4164" i="1"/>
  <c r="K4164" i="1"/>
  <c r="J4164" i="1"/>
  <c r="I4164" i="1"/>
  <c r="H4164" i="1"/>
  <c r="G4164" i="1"/>
  <c r="F4164" i="1"/>
  <c r="E4164" i="1"/>
  <c r="D4164" i="1"/>
  <c r="C4164" i="1"/>
  <c r="B4164" i="1"/>
  <c r="A4164" i="1"/>
  <c r="P4163" i="1"/>
  <c r="O4163" i="1"/>
  <c r="N4163" i="1"/>
  <c r="M4163" i="1"/>
  <c r="L4163" i="1"/>
  <c r="K4163" i="1"/>
  <c r="J4163" i="1"/>
  <c r="I4163" i="1"/>
  <c r="H4163" i="1"/>
  <c r="G4163" i="1"/>
  <c r="F4163" i="1"/>
  <c r="E4163" i="1"/>
  <c r="D4163" i="1"/>
  <c r="C4163" i="1"/>
  <c r="B4163" i="1"/>
  <c r="A4163" i="1"/>
  <c r="P4162" i="1"/>
  <c r="O4162" i="1"/>
  <c r="N4162" i="1"/>
  <c r="M4162" i="1"/>
  <c r="L4162" i="1"/>
  <c r="K4162" i="1"/>
  <c r="J4162" i="1"/>
  <c r="I4162" i="1"/>
  <c r="H4162" i="1"/>
  <c r="G4162" i="1"/>
  <c r="F4162" i="1"/>
  <c r="E4162" i="1"/>
  <c r="D4162" i="1"/>
  <c r="C4162" i="1"/>
  <c r="B4162" i="1"/>
  <c r="A4162" i="1"/>
  <c r="P4161" i="1"/>
  <c r="O4161" i="1"/>
  <c r="N4161" i="1"/>
  <c r="M4161" i="1"/>
  <c r="L4161" i="1"/>
  <c r="K4161" i="1"/>
  <c r="J4161" i="1"/>
  <c r="I4161" i="1"/>
  <c r="H4161" i="1"/>
  <c r="G4161" i="1"/>
  <c r="F4161" i="1"/>
  <c r="E4161" i="1"/>
  <c r="D4161" i="1"/>
  <c r="C4161" i="1"/>
  <c r="B4161" i="1"/>
  <c r="A4161" i="1"/>
  <c r="P4160" i="1"/>
  <c r="O4160" i="1"/>
  <c r="N4160" i="1"/>
  <c r="M4160" i="1"/>
  <c r="L4160" i="1"/>
  <c r="K4160" i="1"/>
  <c r="J4160" i="1"/>
  <c r="I4160" i="1"/>
  <c r="H4160" i="1"/>
  <c r="G4160" i="1"/>
  <c r="F4160" i="1"/>
  <c r="E4160" i="1"/>
  <c r="D4160" i="1"/>
  <c r="C4160" i="1"/>
  <c r="B4160" i="1"/>
  <c r="A4160" i="1"/>
  <c r="P4159" i="1"/>
  <c r="O4159" i="1"/>
  <c r="N4159" i="1"/>
  <c r="M4159" i="1"/>
  <c r="L4159" i="1"/>
  <c r="K4159" i="1"/>
  <c r="J4159" i="1"/>
  <c r="I4159" i="1"/>
  <c r="H4159" i="1"/>
  <c r="G4159" i="1"/>
  <c r="F4159" i="1"/>
  <c r="E4159" i="1"/>
  <c r="D4159" i="1"/>
  <c r="C4159" i="1"/>
  <c r="B4159" i="1"/>
  <c r="A4159" i="1"/>
  <c r="P4158" i="1"/>
  <c r="O4158" i="1"/>
  <c r="N4158" i="1"/>
  <c r="M4158" i="1"/>
  <c r="L4158" i="1"/>
  <c r="K4158" i="1"/>
  <c r="J4158" i="1"/>
  <c r="I4158" i="1"/>
  <c r="H4158" i="1"/>
  <c r="G4158" i="1"/>
  <c r="F4158" i="1"/>
  <c r="E4158" i="1"/>
  <c r="D4158" i="1"/>
  <c r="C4158" i="1"/>
  <c r="B4158" i="1"/>
  <c r="A4158" i="1"/>
  <c r="P4157" i="1"/>
  <c r="O4157" i="1"/>
  <c r="N4157" i="1"/>
  <c r="M4157" i="1"/>
  <c r="L4157" i="1"/>
  <c r="K4157" i="1"/>
  <c r="J4157" i="1"/>
  <c r="I4157" i="1"/>
  <c r="H4157" i="1"/>
  <c r="G4157" i="1"/>
  <c r="F4157" i="1"/>
  <c r="E4157" i="1"/>
  <c r="D4157" i="1"/>
  <c r="C4157" i="1"/>
  <c r="B4157" i="1"/>
  <c r="A4157" i="1"/>
  <c r="P4156" i="1"/>
  <c r="O4156" i="1"/>
  <c r="N4156" i="1"/>
  <c r="M4156" i="1"/>
  <c r="L4156" i="1"/>
  <c r="K4156" i="1"/>
  <c r="J4156" i="1"/>
  <c r="I4156" i="1"/>
  <c r="H4156" i="1"/>
  <c r="G4156" i="1"/>
  <c r="F4156" i="1"/>
  <c r="E4156" i="1"/>
  <c r="D4156" i="1"/>
  <c r="C4156" i="1"/>
  <c r="B4156" i="1"/>
  <c r="A4156" i="1"/>
  <c r="P4155" i="1"/>
  <c r="O4155" i="1"/>
  <c r="N4155" i="1"/>
  <c r="M4155" i="1"/>
  <c r="L4155" i="1"/>
  <c r="K4155" i="1"/>
  <c r="J4155" i="1"/>
  <c r="I4155" i="1"/>
  <c r="H4155" i="1"/>
  <c r="G4155" i="1"/>
  <c r="F4155" i="1"/>
  <c r="E4155" i="1"/>
  <c r="D4155" i="1"/>
  <c r="C4155" i="1"/>
  <c r="B4155" i="1"/>
  <c r="A4155" i="1"/>
  <c r="P4154" i="1"/>
  <c r="O4154" i="1"/>
  <c r="N4154" i="1"/>
  <c r="M4154" i="1"/>
  <c r="L4154" i="1"/>
  <c r="K4154" i="1"/>
  <c r="J4154" i="1"/>
  <c r="I4154" i="1"/>
  <c r="H4154" i="1"/>
  <c r="G4154" i="1"/>
  <c r="F4154" i="1"/>
  <c r="E4154" i="1"/>
  <c r="D4154" i="1"/>
  <c r="C4154" i="1"/>
  <c r="B4154" i="1"/>
  <c r="A4154" i="1"/>
  <c r="P4153" i="1"/>
  <c r="O4153" i="1"/>
  <c r="N4153" i="1"/>
  <c r="M4153" i="1"/>
  <c r="L4153" i="1"/>
  <c r="K4153" i="1"/>
  <c r="J4153" i="1"/>
  <c r="I4153" i="1"/>
  <c r="H4153" i="1"/>
  <c r="G4153" i="1"/>
  <c r="F4153" i="1"/>
  <c r="E4153" i="1"/>
  <c r="D4153" i="1"/>
  <c r="C4153" i="1"/>
  <c r="B4153" i="1"/>
  <c r="A4153" i="1"/>
  <c r="P4152" i="1"/>
  <c r="O4152" i="1"/>
  <c r="N4152" i="1"/>
  <c r="M4152" i="1"/>
  <c r="L4152" i="1"/>
  <c r="K4152" i="1"/>
  <c r="J4152" i="1"/>
  <c r="I4152" i="1"/>
  <c r="H4152" i="1"/>
  <c r="G4152" i="1"/>
  <c r="F4152" i="1"/>
  <c r="E4152" i="1"/>
  <c r="D4152" i="1"/>
  <c r="C4152" i="1"/>
  <c r="B4152" i="1"/>
  <c r="A4152" i="1"/>
  <c r="P4151" i="1"/>
  <c r="O4151" i="1"/>
  <c r="N4151" i="1"/>
  <c r="M4151" i="1"/>
  <c r="L4151" i="1"/>
  <c r="K4151" i="1"/>
  <c r="J4151" i="1"/>
  <c r="I4151" i="1"/>
  <c r="H4151" i="1"/>
  <c r="G4151" i="1"/>
  <c r="F4151" i="1"/>
  <c r="E4151" i="1"/>
  <c r="D4151" i="1"/>
  <c r="C4151" i="1"/>
  <c r="B4151" i="1"/>
  <c r="A4151" i="1"/>
  <c r="P4150" i="1"/>
  <c r="O4150" i="1"/>
  <c r="N4150" i="1"/>
  <c r="M4150" i="1"/>
  <c r="L4150" i="1"/>
  <c r="K4150" i="1"/>
  <c r="J4150" i="1"/>
  <c r="I4150" i="1"/>
  <c r="H4150" i="1"/>
  <c r="G4150" i="1"/>
  <c r="F4150" i="1"/>
  <c r="E4150" i="1"/>
  <c r="D4150" i="1"/>
  <c r="C4150" i="1"/>
  <c r="B4150" i="1"/>
  <c r="A4150" i="1"/>
  <c r="P4149" i="1"/>
  <c r="O4149" i="1"/>
  <c r="N4149" i="1"/>
  <c r="M4149" i="1"/>
  <c r="L4149" i="1"/>
  <c r="K4149" i="1"/>
  <c r="J4149" i="1"/>
  <c r="I4149" i="1"/>
  <c r="H4149" i="1"/>
  <c r="G4149" i="1"/>
  <c r="F4149" i="1"/>
  <c r="E4149" i="1"/>
  <c r="D4149" i="1"/>
  <c r="C4149" i="1"/>
  <c r="B4149" i="1"/>
  <c r="A4149" i="1"/>
  <c r="P4148" i="1"/>
  <c r="O4148" i="1"/>
  <c r="N4148" i="1"/>
  <c r="M4148" i="1"/>
  <c r="L4148" i="1"/>
  <c r="K4148" i="1"/>
  <c r="J4148" i="1"/>
  <c r="I4148" i="1"/>
  <c r="H4148" i="1"/>
  <c r="G4148" i="1"/>
  <c r="F4148" i="1"/>
  <c r="E4148" i="1"/>
  <c r="D4148" i="1"/>
  <c r="C4148" i="1"/>
  <c r="B4148" i="1"/>
  <c r="A4148" i="1"/>
  <c r="P4147" i="1"/>
  <c r="O4147" i="1"/>
  <c r="N4147" i="1"/>
  <c r="M4147" i="1"/>
  <c r="L4147" i="1"/>
  <c r="K4147" i="1"/>
  <c r="J4147" i="1"/>
  <c r="I4147" i="1"/>
  <c r="H4147" i="1"/>
  <c r="G4147" i="1"/>
  <c r="F4147" i="1"/>
  <c r="E4147" i="1"/>
  <c r="D4147" i="1"/>
  <c r="C4147" i="1"/>
  <c r="B4147" i="1"/>
  <c r="A4147" i="1"/>
  <c r="P4146" i="1"/>
  <c r="O4146" i="1"/>
  <c r="N4146" i="1"/>
  <c r="M4146" i="1"/>
  <c r="L4146" i="1"/>
  <c r="K4146" i="1"/>
  <c r="J4146" i="1"/>
  <c r="I4146" i="1"/>
  <c r="H4146" i="1"/>
  <c r="G4146" i="1"/>
  <c r="F4146" i="1"/>
  <c r="E4146" i="1"/>
  <c r="D4146" i="1"/>
  <c r="C4146" i="1"/>
  <c r="B4146" i="1"/>
  <c r="A4146" i="1"/>
  <c r="P4145" i="1"/>
  <c r="O4145" i="1"/>
  <c r="N4145" i="1"/>
  <c r="M4145" i="1"/>
  <c r="L4145" i="1"/>
  <c r="K4145" i="1"/>
  <c r="J4145" i="1"/>
  <c r="I4145" i="1"/>
  <c r="H4145" i="1"/>
  <c r="G4145" i="1"/>
  <c r="F4145" i="1"/>
  <c r="E4145" i="1"/>
  <c r="D4145" i="1"/>
  <c r="C4145" i="1"/>
  <c r="B4145" i="1"/>
  <c r="A4145" i="1"/>
  <c r="P4144" i="1"/>
  <c r="O4144" i="1"/>
  <c r="N4144" i="1"/>
  <c r="M4144" i="1"/>
  <c r="L4144" i="1"/>
  <c r="K4144" i="1"/>
  <c r="J4144" i="1"/>
  <c r="I4144" i="1"/>
  <c r="H4144" i="1"/>
  <c r="G4144" i="1"/>
  <c r="F4144" i="1"/>
  <c r="E4144" i="1"/>
  <c r="D4144" i="1"/>
  <c r="C4144" i="1"/>
  <c r="B4144" i="1"/>
  <c r="A4144" i="1"/>
  <c r="P4143" i="1"/>
  <c r="O4143" i="1"/>
  <c r="N4143" i="1"/>
  <c r="M4143" i="1"/>
  <c r="L4143" i="1"/>
  <c r="K4143" i="1"/>
  <c r="J4143" i="1"/>
  <c r="I4143" i="1"/>
  <c r="H4143" i="1"/>
  <c r="G4143" i="1"/>
  <c r="F4143" i="1"/>
  <c r="E4143" i="1"/>
  <c r="D4143" i="1"/>
  <c r="C4143" i="1"/>
  <c r="B4143" i="1"/>
  <c r="A4143" i="1"/>
  <c r="P4142" i="1"/>
  <c r="O4142" i="1"/>
  <c r="N4142" i="1"/>
  <c r="M4142" i="1"/>
  <c r="L4142" i="1"/>
  <c r="K4142" i="1"/>
  <c r="J4142" i="1"/>
  <c r="I4142" i="1"/>
  <c r="H4142" i="1"/>
  <c r="G4142" i="1"/>
  <c r="F4142" i="1"/>
  <c r="E4142" i="1"/>
  <c r="D4142" i="1"/>
  <c r="C4142" i="1"/>
  <c r="B4142" i="1"/>
  <c r="A4142" i="1"/>
  <c r="P4141" i="1"/>
  <c r="O4141" i="1"/>
  <c r="N4141" i="1"/>
  <c r="M4141" i="1"/>
  <c r="L4141" i="1"/>
  <c r="K4141" i="1"/>
  <c r="J4141" i="1"/>
  <c r="I4141" i="1"/>
  <c r="H4141" i="1"/>
  <c r="G4141" i="1"/>
  <c r="F4141" i="1"/>
  <c r="E4141" i="1"/>
  <c r="D4141" i="1"/>
  <c r="C4141" i="1"/>
  <c r="B4141" i="1"/>
  <c r="A4141" i="1"/>
  <c r="P4140" i="1"/>
  <c r="O4140" i="1"/>
  <c r="N4140" i="1"/>
  <c r="M4140" i="1"/>
  <c r="L4140" i="1"/>
  <c r="K4140" i="1"/>
  <c r="J4140" i="1"/>
  <c r="I4140" i="1"/>
  <c r="H4140" i="1"/>
  <c r="G4140" i="1"/>
  <c r="F4140" i="1"/>
  <c r="E4140" i="1"/>
  <c r="D4140" i="1"/>
  <c r="C4140" i="1"/>
  <c r="B4140" i="1"/>
  <c r="A4140" i="1"/>
  <c r="P4139" i="1"/>
  <c r="O4139" i="1"/>
  <c r="N4139" i="1"/>
  <c r="M4139" i="1"/>
  <c r="L4139" i="1"/>
  <c r="K4139" i="1"/>
  <c r="J4139" i="1"/>
  <c r="I4139" i="1"/>
  <c r="H4139" i="1"/>
  <c r="G4139" i="1"/>
  <c r="F4139" i="1"/>
  <c r="E4139" i="1"/>
  <c r="D4139" i="1"/>
  <c r="C4139" i="1"/>
  <c r="B4139" i="1"/>
  <c r="A4139" i="1"/>
  <c r="P4138" i="1"/>
  <c r="O4138" i="1"/>
  <c r="N4138" i="1"/>
  <c r="M4138" i="1"/>
  <c r="L4138" i="1"/>
  <c r="K4138" i="1"/>
  <c r="J4138" i="1"/>
  <c r="I4138" i="1"/>
  <c r="H4138" i="1"/>
  <c r="G4138" i="1"/>
  <c r="F4138" i="1"/>
  <c r="E4138" i="1"/>
  <c r="D4138" i="1"/>
  <c r="C4138" i="1"/>
  <c r="B4138" i="1"/>
  <c r="A4138" i="1"/>
  <c r="P4137" i="1"/>
  <c r="O4137" i="1"/>
  <c r="N4137" i="1"/>
  <c r="M4137" i="1"/>
  <c r="L4137" i="1"/>
  <c r="K4137" i="1"/>
  <c r="J4137" i="1"/>
  <c r="I4137" i="1"/>
  <c r="H4137" i="1"/>
  <c r="G4137" i="1"/>
  <c r="F4137" i="1"/>
  <c r="E4137" i="1"/>
  <c r="D4137" i="1"/>
  <c r="C4137" i="1"/>
  <c r="B4137" i="1"/>
  <c r="A4137" i="1"/>
  <c r="P4136" i="1"/>
  <c r="O4136" i="1"/>
  <c r="N4136" i="1"/>
  <c r="M4136" i="1"/>
  <c r="L4136" i="1"/>
  <c r="K4136" i="1"/>
  <c r="J4136" i="1"/>
  <c r="I4136" i="1"/>
  <c r="H4136" i="1"/>
  <c r="G4136" i="1"/>
  <c r="F4136" i="1"/>
  <c r="E4136" i="1"/>
  <c r="D4136" i="1"/>
  <c r="C4136" i="1"/>
  <c r="B4136" i="1"/>
  <c r="A4136" i="1"/>
  <c r="P4135" i="1"/>
  <c r="O4135" i="1"/>
  <c r="N4135" i="1"/>
  <c r="M4135" i="1"/>
  <c r="L4135" i="1"/>
  <c r="K4135" i="1"/>
  <c r="J4135" i="1"/>
  <c r="I4135" i="1"/>
  <c r="H4135" i="1"/>
  <c r="G4135" i="1"/>
  <c r="F4135" i="1"/>
  <c r="E4135" i="1"/>
  <c r="D4135" i="1"/>
  <c r="C4135" i="1"/>
  <c r="B4135" i="1"/>
  <c r="A4135" i="1"/>
  <c r="P4134" i="1"/>
  <c r="O4134" i="1"/>
  <c r="N4134" i="1"/>
  <c r="M4134" i="1"/>
  <c r="L4134" i="1"/>
  <c r="K4134" i="1"/>
  <c r="J4134" i="1"/>
  <c r="I4134" i="1"/>
  <c r="H4134" i="1"/>
  <c r="G4134" i="1"/>
  <c r="F4134" i="1"/>
  <c r="E4134" i="1"/>
  <c r="D4134" i="1"/>
  <c r="C4134" i="1"/>
  <c r="B4134" i="1"/>
  <c r="A4134" i="1"/>
  <c r="P4133" i="1"/>
  <c r="O4133" i="1"/>
  <c r="N4133" i="1"/>
  <c r="M4133" i="1"/>
  <c r="L4133" i="1"/>
  <c r="K4133" i="1"/>
  <c r="J4133" i="1"/>
  <c r="I4133" i="1"/>
  <c r="H4133" i="1"/>
  <c r="G4133" i="1"/>
  <c r="F4133" i="1"/>
  <c r="E4133" i="1"/>
  <c r="D4133" i="1"/>
  <c r="C4133" i="1"/>
  <c r="B4133" i="1"/>
  <c r="A4133" i="1"/>
  <c r="P4132" i="1"/>
  <c r="O4132" i="1"/>
  <c r="N4132" i="1"/>
  <c r="M4132" i="1"/>
  <c r="L4132" i="1"/>
  <c r="K4132" i="1"/>
  <c r="J4132" i="1"/>
  <c r="I4132" i="1"/>
  <c r="H4132" i="1"/>
  <c r="G4132" i="1"/>
  <c r="F4132" i="1"/>
  <c r="E4132" i="1"/>
  <c r="D4132" i="1"/>
  <c r="C4132" i="1"/>
  <c r="B4132" i="1"/>
  <c r="A4132" i="1"/>
  <c r="P4131" i="1"/>
  <c r="O4131" i="1"/>
  <c r="N4131" i="1"/>
  <c r="M4131" i="1"/>
  <c r="L4131" i="1"/>
  <c r="K4131" i="1"/>
  <c r="J4131" i="1"/>
  <c r="I4131" i="1"/>
  <c r="H4131" i="1"/>
  <c r="G4131" i="1"/>
  <c r="F4131" i="1"/>
  <c r="E4131" i="1"/>
  <c r="D4131" i="1"/>
  <c r="C4131" i="1"/>
  <c r="B4131" i="1"/>
  <c r="A4131" i="1"/>
  <c r="P4130" i="1"/>
  <c r="O4130" i="1"/>
  <c r="N4130" i="1"/>
  <c r="M4130" i="1"/>
  <c r="L4130" i="1"/>
  <c r="K4130" i="1"/>
  <c r="J4130" i="1"/>
  <c r="I4130" i="1"/>
  <c r="H4130" i="1"/>
  <c r="G4130" i="1"/>
  <c r="F4130" i="1"/>
  <c r="E4130" i="1"/>
  <c r="D4130" i="1"/>
  <c r="C4130" i="1"/>
  <c r="B4130" i="1"/>
  <c r="A4130" i="1"/>
  <c r="P4129" i="1"/>
  <c r="O4129" i="1"/>
  <c r="N4129" i="1"/>
  <c r="M4129" i="1"/>
  <c r="L4129" i="1"/>
  <c r="K4129" i="1"/>
  <c r="J4129" i="1"/>
  <c r="I4129" i="1"/>
  <c r="H4129" i="1"/>
  <c r="G4129" i="1"/>
  <c r="F4129" i="1"/>
  <c r="E4129" i="1"/>
  <c r="D4129" i="1"/>
  <c r="C4129" i="1"/>
  <c r="B4129" i="1"/>
  <c r="A4129" i="1"/>
  <c r="P4128" i="1"/>
  <c r="O4128" i="1"/>
  <c r="N4128" i="1"/>
  <c r="M4128" i="1"/>
  <c r="L4128" i="1"/>
  <c r="K4128" i="1"/>
  <c r="J4128" i="1"/>
  <c r="I4128" i="1"/>
  <c r="H4128" i="1"/>
  <c r="G4128" i="1"/>
  <c r="F4128" i="1"/>
  <c r="E4128" i="1"/>
  <c r="D4128" i="1"/>
  <c r="C4128" i="1"/>
  <c r="B4128" i="1"/>
  <c r="A4128" i="1"/>
  <c r="P4127" i="1"/>
  <c r="O4127" i="1"/>
  <c r="N4127" i="1"/>
  <c r="M4127" i="1"/>
  <c r="L4127" i="1"/>
  <c r="K4127" i="1"/>
  <c r="J4127" i="1"/>
  <c r="I4127" i="1"/>
  <c r="H4127" i="1"/>
  <c r="G4127" i="1"/>
  <c r="F4127" i="1"/>
  <c r="E4127" i="1"/>
  <c r="D4127" i="1"/>
  <c r="C4127" i="1"/>
  <c r="B4127" i="1"/>
  <c r="A4127" i="1"/>
  <c r="P4126" i="1"/>
  <c r="O4126" i="1"/>
  <c r="N4126" i="1"/>
  <c r="M4126" i="1"/>
  <c r="L4126" i="1"/>
  <c r="K4126" i="1"/>
  <c r="J4126" i="1"/>
  <c r="I4126" i="1"/>
  <c r="H4126" i="1"/>
  <c r="G4126" i="1"/>
  <c r="F4126" i="1"/>
  <c r="E4126" i="1"/>
  <c r="D4126" i="1"/>
  <c r="C4126" i="1"/>
  <c r="B4126" i="1"/>
  <c r="A4126" i="1"/>
  <c r="P4125" i="1"/>
  <c r="O4125" i="1"/>
  <c r="N4125" i="1"/>
  <c r="M4125" i="1"/>
  <c r="L4125" i="1"/>
  <c r="K4125" i="1"/>
  <c r="J4125" i="1"/>
  <c r="I4125" i="1"/>
  <c r="H4125" i="1"/>
  <c r="G4125" i="1"/>
  <c r="F4125" i="1"/>
  <c r="E4125" i="1"/>
  <c r="D4125" i="1"/>
  <c r="C4125" i="1"/>
  <c r="B4125" i="1"/>
  <c r="A4125" i="1"/>
  <c r="P4124" i="1"/>
  <c r="O4124" i="1"/>
  <c r="N4124" i="1"/>
  <c r="M4124" i="1"/>
  <c r="L4124" i="1"/>
  <c r="K4124" i="1"/>
  <c r="J4124" i="1"/>
  <c r="I4124" i="1"/>
  <c r="H4124" i="1"/>
  <c r="G4124" i="1"/>
  <c r="F4124" i="1"/>
  <c r="E4124" i="1"/>
  <c r="D4124" i="1"/>
  <c r="C4124" i="1"/>
  <c r="B4124" i="1"/>
  <c r="A4124" i="1"/>
  <c r="P4123" i="1"/>
  <c r="O4123" i="1"/>
  <c r="N4123" i="1"/>
  <c r="M4123" i="1"/>
  <c r="L4123" i="1"/>
  <c r="K4123" i="1"/>
  <c r="J4123" i="1"/>
  <c r="I4123" i="1"/>
  <c r="H4123" i="1"/>
  <c r="G4123" i="1"/>
  <c r="F4123" i="1"/>
  <c r="E4123" i="1"/>
  <c r="D4123" i="1"/>
  <c r="C4123" i="1"/>
  <c r="B4123" i="1"/>
  <c r="A4123" i="1"/>
  <c r="P4122" i="1"/>
  <c r="O4122" i="1"/>
  <c r="N4122" i="1"/>
  <c r="M4122" i="1"/>
  <c r="L4122" i="1"/>
  <c r="K4122" i="1"/>
  <c r="J4122" i="1"/>
  <c r="I4122" i="1"/>
  <c r="H4122" i="1"/>
  <c r="G4122" i="1"/>
  <c r="F4122" i="1"/>
  <c r="E4122" i="1"/>
  <c r="D4122" i="1"/>
  <c r="C4122" i="1"/>
  <c r="B4122" i="1"/>
  <c r="A4122" i="1"/>
  <c r="P4121" i="1"/>
  <c r="O4121" i="1"/>
  <c r="N4121" i="1"/>
  <c r="M4121" i="1"/>
  <c r="L4121" i="1"/>
  <c r="K4121" i="1"/>
  <c r="J4121" i="1"/>
  <c r="I4121" i="1"/>
  <c r="H4121" i="1"/>
  <c r="G4121" i="1"/>
  <c r="F4121" i="1"/>
  <c r="E4121" i="1"/>
  <c r="D4121" i="1"/>
  <c r="C4121" i="1"/>
  <c r="B4121" i="1"/>
  <c r="A4121" i="1"/>
  <c r="P4120" i="1"/>
  <c r="O4120" i="1"/>
  <c r="N4120" i="1"/>
  <c r="M4120" i="1"/>
  <c r="L4120" i="1"/>
  <c r="K4120" i="1"/>
  <c r="J4120" i="1"/>
  <c r="I4120" i="1"/>
  <c r="H4120" i="1"/>
  <c r="G4120" i="1"/>
  <c r="F4120" i="1"/>
  <c r="E4120" i="1"/>
  <c r="D4120" i="1"/>
  <c r="C4120" i="1"/>
  <c r="B4120" i="1"/>
  <c r="A4120" i="1"/>
  <c r="P4119" i="1"/>
  <c r="O4119" i="1"/>
  <c r="N4119" i="1"/>
  <c r="M4119" i="1"/>
  <c r="L4119" i="1"/>
  <c r="K4119" i="1"/>
  <c r="J4119" i="1"/>
  <c r="I4119" i="1"/>
  <c r="H4119" i="1"/>
  <c r="G4119" i="1"/>
  <c r="F4119" i="1"/>
  <c r="E4119" i="1"/>
  <c r="D4119" i="1"/>
  <c r="C4119" i="1"/>
  <c r="B4119" i="1"/>
  <c r="A4119" i="1"/>
  <c r="P4118" i="1"/>
  <c r="O4118" i="1"/>
  <c r="N4118" i="1"/>
  <c r="M4118" i="1"/>
  <c r="L4118" i="1"/>
  <c r="K4118" i="1"/>
  <c r="J4118" i="1"/>
  <c r="I4118" i="1"/>
  <c r="H4118" i="1"/>
  <c r="G4118" i="1"/>
  <c r="F4118" i="1"/>
  <c r="E4118" i="1"/>
  <c r="D4118" i="1"/>
  <c r="C4118" i="1"/>
  <c r="B4118" i="1"/>
  <c r="A4118" i="1"/>
  <c r="P4117" i="1"/>
  <c r="O4117" i="1"/>
  <c r="N4117" i="1"/>
  <c r="M4117" i="1"/>
  <c r="L4117" i="1"/>
  <c r="K4117" i="1"/>
  <c r="J4117" i="1"/>
  <c r="I4117" i="1"/>
  <c r="H4117" i="1"/>
  <c r="G4117" i="1"/>
  <c r="F4117" i="1"/>
  <c r="E4117" i="1"/>
  <c r="D4117" i="1"/>
  <c r="C4117" i="1"/>
  <c r="B4117" i="1"/>
  <c r="A4117" i="1"/>
  <c r="P4116" i="1"/>
  <c r="O4116" i="1"/>
  <c r="N4116" i="1"/>
  <c r="M4116" i="1"/>
  <c r="L4116" i="1"/>
  <c r="K4116" i="1"/>
  <c r="J4116" i="1"/>
  <c r="I4116" i="1"/>
  <c r="H4116" i="1"/>
  <c r="G4116" i="1"/>
  <c r="F4116" i="1"/>
  <c r="E4116" i="1"/>
  <c r="D4116" i="1"/>
  <c r="C4116" i="1"/>
  <c r="B4116" i="1"/>
  <c r="A4116" i="1"/>
  <c r="P4115" i="1"/>
  <c r="O4115" i="1"/>
  <c r="N4115" i="1"/>
  <c r="M4115" i="1"/>
  <c r="L4115" i="1"/>
  <c r="K4115" i="1"/>
  <c r="J4115" i="1"/>
  <c r="I4115" i="1"/>
  <c r="H4115" i="1"/>
  <c r="G4115" i="1"/>
  <c r="F4115" i="1"/>
  <c r="E4115" i="1"/>
  <c r="D4115" i="1"/>
  <c r="C4115" i="1"/>
  <c r="B4115" i="1"/>
  <c r="A4115" i="1"/>
  <c r="P4114" i="1"/>
  <c r="O4114" i="1"/>
  <c r="N4114" i="1"/>
  <c r="M4114" i="1"/>
  <c r="L4114" i="1"/>
  <c r="K4114" i="1"/>
  <c r="J4114" i="1"/>
  <c r="I4114" i="1"/>
  <c r="H4114" i="1"/>
  <c r="G4114" i="1"/>
  <c r="F4114" i="1"/>
  <c r="E4114" i="1"/>
  <c r="D4114" i="1"/>
  <c r="C4114" i="1"/>
  <c r="B4114" i="1"/>
  <c r="A4114" i="1"/>
  <c r="P4113" i="1"/>
  <c r="O4113" i="1"/>
  <c r="N4113" i="1"/>
  <c r="M4113" i="1"/>
  <c r="L4113" i="1"/>
  <c r="K4113" i="1"/>
  <c r="J4113" i="1"/>
  <c r="I4113" i="1"/>
  <c r="H4113" i="1"/>
  <c r="G4113" i="1"/>
  <c r="F4113" i="1"/>
  <c r="E4113" i="1"/>
  <c r="D4113" i="1"/>
  <c r="C4113" i="1"/>
  <c r="B4113" i="1"/>
  <c r="A4113" i="1"/>
  <c r="P4112" i="1"/>
  <c r="O4112" i="1"/>
  <c r="N4112" i="1"/>
  <c r="M4112" i="1"/>
  <c r="L4112" i="1"/>
  <c r="K4112" i="1"/>
  <c r="J4112" i="1"/>
  <c r="I4112" i="1"/>
  <c r="H4112" i="1"/>
  <c r="G4112" i="1"/>
  <c r="F4112" i="1"/>
  <c r="E4112" i="1"/>
  <c r="D4112" i="1"/>
  <c r="C4112" i="1"/>
  <c r="B4112" i="1"/>
  <c r="A4112" i="1"/>
  <c r="P4111" i="1"/>
  <c r="O4111" i="1"/>
  <c r="N4111" i="1"/>
  <c r="M4111" i="1"/>
  <c r="L4111" i="1"/>
  <c r="K4111" i="1"/>
  <c r="J4111" i="1"/>
  <c r="I4111" i="1"/>
  <c r="H4111" i="1"/>
  <c r="G4111" i="1"/>
  <c r="F4111" i="1"/>
  <c r="E4111" i="1"/>
  <c r="D4111" i="1"/>
  <c r="C4111" i="1"/>
  <c r="B4111" i="1"/>
  <c r="A4111" i="1"/>
  <c r="P4110" i="1"/>
  <c r="O4110" i="1"/>
  <c r="N4110" i="1"/>
  <c r="M4110" i="1"/>
  <c r="L4110" i="1"/>
  <c r="K4110" i="1"/>
  <c r="J4110" i="1"/>
  <c r="I4110" i="1"/>
  <c r="H4110" i="1"/>
  <c r="G4110" i="1"/>
  <c r="F4110" i="1"/>
  <c r="E4110" i="1"/>
  <c r="D4110" i="1"/>
  <c r="C4110" i="1"/>
  <c r="B4110" i="1"/>
  <c r="A4110" i="1"/>
  <c r="P4109" i="1"/>
  <c r="O4109" i="1"/>
  <c r="N4109" i="1"/>
  <c r="M4109" i="1"/>
  <c r="L4109" i="1"/>
  <c r="K4109" i="1"/>
  <c r="J4109" i="1"/>
  <c r="I4109" i="1"/>
  <c r="H4109" i="1"/>
  <c r="G4109" i="1"/>
  <c r="F4109" i="1"/>
  <c r="E4109" i="1"/>
  <c r="D4109" i="1"/>
  <c r="C4109" i="1"/>
  <c r="B4109" i="1"/>
  <c r="A4109" i="1"/>
  <c r="P4108" i="1"/>
  <c r="O4108" i="1"/>
  <c r="N4108" i="1"/>
  <c r="M4108" i="1"/>
  <c r="L4108" i="1"/>
  <c r="K4108" i="1"/>
  <c r="J4108" i="1"/>
  <c r="I4108" i="1"/>
  <c r="H4108" i="1"/>
  <c r="G4108" i="1"/>
  <c r="F4108" i="1"/>
  <c r="E4108" i="1"/>
  <c r="D4108" i="1"/>
  <c r="C4108" i="1"/>
  <c r="B4108" i="1"/>
  <c r="A4108" i="1"/>
  <c r="P4107" i="1"/>
  <c r="O4107" i="1"/>
  <c r="N4107" i="1"/>
  <c r="M4107" i="1"/>
  <c r="L4107" i="1"/>
  <c r="K4107" i="1"/>
  <c r="J4107" i="1"/>
  <c r="I4107" i="1"/>
  <c r="H4107" i="1"/>
  <c r="G4107" i="1"/>
  <c r="F4107" i="1"/>
  <c r="E4107" i="1"/>
  <c r="D4107" i="1"/>
  <c r="C4107" i="1"/>
  <c r="B4107" i="1"/>
  <c r="A4107" i="1"/>
  <c r="P4106" i="1"/>
  <c r="O4106" i="1"/>
  <c r="N4106" i="1"/>
  <c r="M4106" i="1"/>
  <c r="L4106" i="1"/>
  <c r="K4106" i="1"/>
  <c r="J4106" i="1"/>
  <c r="I4106" i="1"/>
  <c r="H4106" i="1"/>
  <c r="G4106" i="1"/>
  <c r="F4106" i="1"/>
  <c r="E4106" i="1"/>
  <c r="D4106" i="1"/>
  <c r="C4106" i="1"/>
  <c r="B4106" i="1"/>
  <c r="A4106" i="1"/>
  <c r="P4105" i="1"/>
  <c r="O4105" i="1"/>
  <c r="N4105" i="1"/>
  <c r="M4105" i="1"/>
  <c r="L4105" i="1"/>
  <c r="K4105" i="1"/>
  <c r="J4105" i="1"/>
  <c r="I4105" i="1"/>
  <c r="H4105" i="1"/>
  <c r="G4105" i="1"/>
  <c r="F4105" i="1"/>
  <c r="E4105" i="1"/>
  <c r="D4105" i="1"/>
  <c r="C4105" i="1"/>
  <c r="B4105" i="1"/>
  <c r="A4105" i="1"/>
  <c r="P4104" i="1"/>
  <c r="O4104" i="1"/>
  <c r="N4104" i="1"/>
  <c r="M4104" i="1"/>
  <c r="L4104" i="1"/>
  <c r="K4104" i="1"/>
  <c r="J4104" i="1"/>
  <c r="I4104" i="1"/>
  <c r="H4104" i="1"/>
  <c r="G4104" i="1"/>
  <c r="F4104" i="1"/>
  <c r="E4104" i="1"/>
  <c r="D4104" i="1"/>
  <c r="C4104" i="1"/>
  <c r="B4104" i="1"/>
  <c r="A4104" i="1"/>
  <c r="P4103" i="1"/>
  <c r="O4103" i="1"/>
  <c r="N4103" i="1"/>
  <c r="M4103" i="1"/>
  <c r="L4103" i="1"/>
  <c r="K4103" i="1"/>
  <c r="J4103" i="1"/>
  <c r="I4103" i="1"/>
  <c r="H4103" i="1"/>
  <c r="G4103" i="1"/>
  <c r="F4103" i="1"/>
  <c r="E4103" i="1"/>
  <c r="D4103" i="1"/>
  <c r="C4103" i="1"/>
  <c r="B4103" i="1"/>
  <c r="A4103" i="1"/>
  <c r="P4102" i="1"/>
  <c r="O4102" i="1"/>
  <c r="N4102" i="1"/>
  <c r="M4102" i="1"/>
  <c r="L4102" i="1"/>
  <c r="K4102" i="1"/>
  <c r="J4102" i="1"/>
  <c r="I4102" i="1"/>
  <c r="H4102" i="1"/>
  <c r="G4102" i="1"/>
  <c r="F4102" i="1"/>
  <c r="E4102" i="1"/>
  <c r="D4102" i="1"/>
  <c r="C4102" i="1"/>
  <c r="B4102" i="1"/>
  <c r="A4102" i="1"/>
  <c r="P4101" i="1"/>
  <c r="O4101" i="1"/>
  <c r="N4101" i="1"/>
  <c r="M4101" i="1"/>
  <c r="L4101" i="1"/>
  <c r="K4101" i="1"/>
  <c r="J4101" i="1"/>
  <c r="I4101" i="1"/>
  <c r="H4101" i="1"/>
  <c r="G4101" i="1"/>
  <c r="F4101" i="1"/>
  <c r="E4101" i="1"/>
  <c r="D4101" i="1"/>
  <c r="C4101" i="1"/>
  <c r="B4101" i="1"/>
  <c r="A4101" i="1"/>
  <c r="P4100" i="1"/>
  <c r="O4100" i="1"/>
  <c r="N4100" i="1"/>
  <c r="M4100" i="1"/>
  <c r="L4100" i="1"/>
  <c r="K4100" i="1"/>
  <c r="J4100" i="1"/>
  <c r="I4100" i="1"/>
  <c r="H4100" i="1"/>
  <c r="G4100" i="1"/>
  <c r="F4100" i="1"/>
  <c r="E4100" i="1"/>
  <c r="D4100" i="1"/>
  <c r="C4100" i="1"/>
  <c r="B4100" i="1"/>
  <c r="A4100" i="1"/>
  <c r="P4099" i="1"/>
  <c r="O4099" i="1"/>
  <c r="N4099" i="1"/>
  <c r="M4099" i="1"/>
  <c r="L4099" i="1"/>
  <c r="K4099" i="1"/>
  <c r="J4099" i="1"/>
  <c r="I4099" i="1"/>
  <c r="H4099" i="1"/>
  <c r="G4099" i="1"/>
  <c r="F4099" i="1"/>
  <c r="E4099" i="1"/>
  <c r="D4099" i="1"/>
  <c r="C4099" i="1"/>
  <c r="B4099" i="1"/>
  <c r="A4099" i="1"/>
  <c r="P4098" i="1"/>
  <c r="O4098" i="1"/>
  <c r="N4098" i="1"/>
  <c r="M4098" i="1"/>
  <c r="L4098" i="1"/>
  <c r="K4098" i="1"/>
  <c r="J4098" i="1"/>
  <c r="I4098" i="1"/>
  <c r="H4098" i="1"/>
  <c r="G4098" i="1"/>
  <c r="F4098" i="1"/>
  <c r="E4098" i="1"/>
  <c r="D4098" i="1"/>
  <c r="C4098" i="1"/>
  <c r="B4098" i="1"/>
  <c r="A4098" i="1"/>
  <c r="P4097" i="1"/>
  <c r="O4097" i="1"/>
  <c r="N4097" i="1"/>
  <c r="M4097" i="1"/>
  <c r="L4097" i="1"/>
  <c r="K4097" i="1"/>
  <c r="J4097" i="1"/>
  <c r="I4097" i="1"/>
  <c r="H4097" i="1"/>
  <c r="G4097" i="1"/>
  <c r="F4097" i="1"/>
  <c r="E4097" i="1"/>
  <c r="D4097" i="1"/>
  <c r="C4097" i="1"/>
  <c r="B4097" i="1"/>
  <c r="A4097" i="1"/>
  <c r="P4096" i="1"/>
  <c r="O4096" i="1"/>
  <c r="N4096" i="1"/>
  <c r="M4096" i="1"/>
  <c r="L4096" i="1"/>
  <c r="K4096" i="1"/>
  <c r="J4096" i="1"/>
  <c r="I4096" i="1"/>
  <c r="H4096" i="1"/>
  <c r="G4096" i="1"/>
  <c r="F4096" i="1"/>
  <c r="E4096" i="1"/>
  <c r="D4096" i="1"/>
  <c r="C4096" i="1"/>
  <c r="B4096" i="1"/>
  <c r="A4096" i="1"/>
  <c r="P4095" i="1"/>
  <c r="O4095" i="1"/>
  <c r="N4095" i="1"/>
  <c r="M4095" i="1"/>
  <c r="L4095" i="1"/>
  <c r="K4095" i="1"/>
  <c r="J4095" i="1"/>
  <c r="I4095" i="1"/>
  <c r="H4095" i="1"/>
  <c r="G4095" i="1"/>
  <c r="F4095" i="1"/>
  <c r="E4095" i="1"/>
  <c r="D4095" i="1"/>
  <c r="C4095" i="1"/>
  <c r="B4095" i="1"/>
  <c r="A4095" i="1"/>
  <c r="P4094" i="1"/>
  <c r="O4094" i="1"/>
  <c r="N4094" i="1"/>
  <c r="M4094" i="1"/>
  <c r="L4094" i="1"/>
  <c r="K4094" i="1"/>
  <c r="J4094" i="1"/>
  <c r="I4094" i="1"/>
  <c r="H4094" i="1"/>
  <c r="G4094" i="1"/>
  <c r="F4094" i="1"/>
  <c r="E4094" i="1"/>
  <c r="D4094" i="1"/>
  <c r="C4094" i="1"/>
  <c r="B4094" i="1"/>
  <c r="A4094" i="1"/>
  <c r="P4093" i="1"/>
  <c r="O4093" i="1"/>
  <c r="N4093" i="1"/>
  <c r="M4093" i="1"/>
  <c r="L4093" i="1"/>
  <c r="K4093" i="1"/>
  <c r="J4093" i="1"/>
  <c r="I4093" i="1"/>
  <c r="H4093" i="1"/>
  <c r="G4093" i="1"/>
  <c r="F4093" i="1"/>
  <c r="E4093" i="1"/>
  <c r="D4093" i="1"/>
  <c r="C4093" i="1"/>
  <c r="B4093" i="1"/>
  <c r="A4093" i="1"/>
  <c r="P4092" i="1"/>
  <c r="O4092" i="1"/>
  <c r="N4092" i="1"/>
  <c r="M4092" i="1"/>
  <c r="L4092" i="1"/>
  <c r="K4092" i="1"/>
  <c r="J4092" i="1"/>
  <c r="I4092" i="1"/>
  <c r="H4092" i="1"/>
  <c r="G4092" i="1"/>
  <c r="F4092" i="1"/>
  <c r="E4092" i="1"/>
  <c r="D4092" i="1"/>
  <c r="C4092" i="1"/>
  <c r="B4092" i="1"/>
  <c r="A4092" i="1"/>
  <c r="P4091" i="1"/>
  <c r="O4091" i="1"/>
  <c r="N4091" i="1"/>
  <c r="M4091" i="1"/>
  <c r="L4091" i="1"/>
  <c r="K4091" i="1"/>
  <c r="J4091" i="1"/>
  <c r="I4091" i="1"/>
  <c r="H4091" i="1"/>
  <c r="G4091" i="1"/>
  <c r="F4091" i="1"/>
  <c r="E4091" i="1"/>
  <c r="D4091" i="1"/>
  <c r="C4091" i="1"/>
  <c r="B4091" i="1"/>
  <c r="A4091" i="1"/>
  <c r="P4090" i="1"/>
  <c r="O4090" i="1"/>
  <c r="N4090" i="1"/>
  <c r="M4090" i="1"/>
  <c r="L4090" i="1"/>
  <c r="K4090" i="1"/>
  <c r="J4090" i="1"/>
  <c r="I4090" i="1"/>
  <c r="H4090" i="1"/>
  <c r="G4090" i="1"/>
  <c r="F4090" i="1"/>
  <c r="E4090" i="1"/>
  <c r="D4090" i="1"/>
  <c r="C4090" i="1"/>
  <c r="B4090" i="1"/>
  <c r="A4090" i="1"/>
  <c r="P4089" i="1"/>
  <c r="O4089" i="1"/>
  <c r="N4089" i="1"/>
  <c r="M4089" i="1"/>
  <c r="L4089" i="1"/>
  <c r="K4089" i="1"/>
  <c r="J4089" i="1"/>
  <c r="I4089" i="1"/>
  <c r="H4089" i="1"/>
  <c r="G4089" i="1"/>
  <c r="F4089" i="1"/>
  <c r="E4089" i="1"/>
  <c r="D4089" i="1"/>
  <c r="C4089" i="1"/>
  <c r="B4089" i="1"/>
  <c r="A4089" i="1"/>
  <c r="P4088" i="1"/>
  <c r="O4088" i="1"/>
  <c r="N4088" i="1"/>
  <c r="M4088" i="1"/>
  <c r="L4088" i="1"/>
  <c r="K4088" i="1"/>
  <c r="J4088" i="1"/>
  <c r="I4088" i="1"/>
  <c r="H4088" i="1"/>
  <c r="G4088" i="1"/>
  <c r="F4088" i="1"/>
  <c r="E4088" i="1"/>
  <c r="D4088" i="1"/>
  <c r="C4088" i="1"/>
  <c r="B4088" i="1"/>
  <c r="A4088" i="1"/>
  <c r="P4087" i="1"/>
  <c r="O4087" i="1"/>
  <c r="N4087" i="1"/>
  <c r="M4087" i="1"/>
  <c r="L4087" i="1"/>
  <c r="K4087" i="1"/>
  <c r="J4087" i="1"/>
  <c r="I4087" i="1"/>
  <c r="H4087" i="1"/>
  <c r="G4087" i="1"/>
  <c r="F4087" i="1"/>
  <c r="E4087" i="1"/>
  <c r="D4087" i="1"/>
  <c r="C4087" i="1"/>
  <c r="B4087" i="1"/>
  <c r="A4087" i="1"/>
  <c r="P4086" i="1"/>
  <c r="O4086" i="1"/>
  <c r="N4086" i="1"/>
  <c r="M4086" i="1"/>
  <c r="L4086" i="1"/>
  <c r="K4086" i="1"/>
  <c r="J4086" i="1"/>
  <c r="I4086" i="1"/>
  <c r="H4086" i="1"/>
  <c r="G4086" i="1"/>
  <c r="F4086" i="1"/>
  <c r="E4086" i="1"/>
  <c r="D4086" i="1"/>
  <c r="C4086" i="1"/>
  <c r="B4086" i="1"/>
  <c r="A4086" i="1"/>
  <c r="P4085" i="1"/>
  <c r="O4085" i="1"/>
  <c r="N4085" i="1"/>
  <c r="M4085" i="1"/>
  <c r="L4085" i="1"/>
  <c r="K4085" i="1"/>
  <c r="J4085" i="1"/>
  <c r="I4085" i="1"/>
  <c r="H4085" i="1"/>
  <c r="G4085" i="1"/>
  <c r="F4085" i="1"/>
  <c r="E4085" i="1"/>
  <c r="D4085" i="1"/>
  <c r="C4085" i="1"/>
  <c r="B4085" i="1"/>
  <c r="A4085" i="1"/>
  <c r="P4084" i="1"/>
  <c r="O4084" i="1"/>
  <c r="N4084" i="1"/>
  <c r="M4084" i="1"/>
  <c r="L4084" i="1"/>
  <c r="K4084" i="1"/>
  <c r="J4084" i="1"/>
  <c r="I4084" i="1"/>
  <c r="H4084" i="1"/>
  <c r="G4084" i="1"/>
  <c r="F4084" i="1"/>
  <c r="E4084" i="1"/>
  <c r="D4084" i="1"/>
  <c r="C4084" i="1"/>
  <c r="B4084" i="1"/>
  <c r="A4084" i="1"/>
  <c r="P4083" i="1"/>
  <c r="O4083" i="1"/>
  <c r="N4083" i="1"/>
  <c r="M4083" i="1"/>
  <c r="L4083" i="1"/>
  <c r="K4083" i="1"/>
  <c r="J4083" i="1"/>
  <c r="I4083" i="1"/>
  <c r="H4083" i="1"/>
  <c r="G4083" i="1"/>
  <c r="F4083" i="1"/>
  <c r="E4083" i="1"/>
  <c r="D4083" i="1"/>
  <c r="C4083" i="1"/>
  <c r="B4083" i="1"/>
  <c r="A4083" i="1"/>
  <c r="P4082" i="1"/>
  <c r="O4082" i="1"/>
  <c r="N4082" i="1"/>
  <c r="M4082" i="1"/>
  <c r="L4082" i="1"/>
  <c r="K4082" i="1"/>
  <c r="J4082" i="1"/>
  <c r="I4082" i="1"/>
  <c r="H4082" i="1"/>
  <c r="G4082" i="1"/>
  <c r="F4082" i="1"/>
  <c r="E4082" i="1"/>
  <c r="D4082" i="1"/>
  <c r="C4082" i="1"/>
  <c r="B4082" i="1"/>
  <c r="A4082" i="1"/>
  <c r="P4081" i="1"/>
  <c r="O4081" i="1"/>
  <c r="N4081" i="1"/>
  <c r="M4081" i="1"/>
  <c r="L4081" i="1"/>
  <c r="K4081" i="1"/>
  <c r="J4081" i="1"/>
  <c r="I4081" i="1"/>
  <c r="H4081" i="1"/>
  <c r="G4081" i="1"/>
  <c r="F4081" i="1"/>
  <c r="E4081" i="1"/>
  <c r="D4081" i="1"/>
  <c r="C4081" i="1"/>
  <c r="B4081" i="1"/>
  <c r="A4081" i="1"/>
  <c r="P4080" i="1"/>
  <c r="O4080" i="1"/>
  <c r="N4080" i="1"/>
  <c r="M4080" i="1"/>
  <c r="L4080" i="1"/>
  <c r="K4080" i="1"/>
  <c r="J4080" i="1"/>
  <c r="I4080" i="1"/>
  <c r="H4080" i="1"/>
  <c r="G4080" i="1"/>
  <c r="F4080" i="1"/>
  <c r="E4080" i="1"/>
  <c r="D4080" i="1"/>
  <c r="C4080" i="1"/>
  <c r="B4080" i="1"/>
  <c r="A4080" i="1"/>
  <c r="P4079" i="1"/>
  <c r="O4079" i="1"/>
  <c r="N4079" i="1"/>
  <c r="M4079" i="1"/>
  <c r="L4079" i="1"/>
  <c r="K4079" i="1"/>
  <c r="J4079" i="1"/>
  <c r="I4079" i="1"/>
  <c r="H4079" i="1"/>
  <c r="G4079" i="1"/>
  <c r="F4079" i="1"/>
  <c r="E4079" i="1"/>
  <c r="D4079" i="1"/>
  <c r="C4079" i="1"/>
  <c r="B4079" i="1"/>
  <c r="A4079" i="1"/>
  <c r="P4078" i="1"/>
  <c r="O4078" i="1"/>
  <c r="N4078" i="1"/>
  <c r="M4078" i="1"/>
  <c r="L4078" i="1"/>
  <c r="K4078" i="1"/>
  <c r="J4078" i="1"/>
  <c r="I4078" i="1"/>
  <c r="H4078" i="1"/>
  <c r="G4078" i="1"/>
  <c r="F4078" i="1"/>
  <c r="E4078" i="1"/>
  <c r="D4078" i="1"/>
  <c r="C4078" i="1"/>
  <c r="B4078" i="1"/>
  <c r="A4078" i="1"/>
  <c r="P4077" i="1"/>
  <c r="O4077" i="1"/>
  <c r="N4077" i="1"/>
  <c r="M4077" i="1"/>
  <c r="L4077" i="1"/>
  <c r="K4077" i="1"/>
  <c r="J4077" i="1"/>
  <c r="I4077" i="1"/>
  <c r="H4077" i="1"/>
  <c r="G4077" i="1"/>
  <c r="F4077" i="1"/>
  <c r="E4077" i="1"/>
  <c r="D4077" i="1"/>
  <c r="C4077" i="1"/>
  <c r="B4077" i="1"/>
  <c r="A4077" i="1"/>
  <c r="P4076" i="1"/>
  <c r="O4076" i="1"/>
  <c r="N4076" i="1"/>
  <c r="M4076" i="1"/>
  <c r="L4076" i="1"/>
  <c r="K4076" i="1"/>
  <c r="J4076" i="1"/>
  <c r="I4076" i="1"/>
  <c r="H4076" i="1"/>
  <c r="G4076" i="1"/>
  <c r="F4076" i="1"/>
  <c r="E4076" i="1"/>
  <c r="D4076" i="1"/>
  <c r="C4076" i="1"/>
  <c r="B4076" i="1"/>
  <c r="A4076" i="1"/>
  <c r="P4075" i="1"/>
  <c r="O4075" i="1"/>
  <c r="N4075" i="1"/>
  <c r="M4075" i="1"/>
  <c r="L4075" i="1"/>
  <c r="K4075" i="1"/>
  <c r="J4075" i="1"/>
  <c r="I4075" i="1"/>
  <c r="H4075" i="1"/>
  <c r="G4075" i="1"/>
  <c r="F4075" i="1"/>
  <c r="E4075" i="1"/>
  <c r="D4075" i="1"/>
  <c r="C4075" i="1"/>
  <c r="B4075" i="1"/>
  <c r="A4075" i="1"/>
  <c r="P4074" i="1"/>
  <c r="O4074" i="1"/>
  <c r="N4074" i="1"/>
  <c r="M4074" i="1"/>
  <c r="L4074" i="1"/>
  <c r="K4074" i="1"/>
  <c r="J4074" i="1"/>
  <c r="I4074" i="1"/>
  <c r="H4074" i="1"/>
  <c r="G4074" i="1"/>
  <c r="F4074" i="1"/>
  <c r="E4074" i="1"/>
  <c r="D4074" i="1"/>
  <c r="C4074" i="1"/>
  <c r="B4074" i="1"/>
  <c r="A4074" i="1"/>
  <c r="P4073" i="1"/>
  <c r="O4073" i="1"/>
  <c r="N4073" i="1"/>
  <c r="M4073" i="1"/>
  <c r="L4073" i="1"/>
  <c r="K4073" i="1"/>
  <c r="J4073" i="1"/>
  <c r="I4073" i="1"/>
  <c r="H4073" i="1"/>
  <c r="G4073" i="1"/>
  <c r="F4073" i="1"/>
  <c r="E4073" i="1"/>
  <c r="D4073" i="1"/>
  <c r="C4073" i="1"/>
  <c r="B4073" i="1"/>
  <c r="A4073" i="1"/>
  <c r="P4072" i="1"/>
  <c r="O4072" i="1"/>
  <c r="N4072" i="1"/>
  <c r="M4072" i="1"/>
  <c r="L4072" i="1"/>
  <c r="K4072" i="1"/>
  <c r="J4072" i="1"/>
  <c r="I4072" i="1"/>
  <c r="H4072" i="1"/>
  <c r="G4072" i="1"/>
  <c r="F4072" i="1"/>
  <c r="E4072" i="1"/>
  <c r="D4072" i="1"/>
  <c r="C4072" i="1"/>
  <c r="B4072" i="1"/>
  <c r="A4072" i="1"/>
  <c r="P4071" i="1"/>
  <c r="O4071" i="1"/>
  <c r="N4071" i="1"/>
  <c r="M4071" i="1"/>
  <c r="L4071" i="1"/>
  <c r="K4071" i="1"/>
  <c r="J4071" i="1"/>
  <c r="I4071" i="1"/>
  <c r="H4071" i="1"/>
  <c r="G4071" i="1"/>
  <c r="F4071" i="1"/>
  <c r="E4071" i="1"/>
  <c r="D4071" i="1"/>
  <c r="C4071" i="1"/>
  <c r="B4071" i="1"/>
  <c r="A4071" i="1"/>
  <c r="P4070" i="1"/>
  <c r="O4070" i="1"/>
  <c r="N4070" i="1"/>
  <c r="M4070" i="1"/>
  <c r="L4070" i="1"/>
  <c r="K4070" i="1"/>
  <c r="J4070" i="1"/>
  <c r="I4070" i="1"/>
  <c r="H4070" i="1"/>
  <c r="G4070" i="1"/>
  <c r="F4070" i="1"/>
  <c r="E4070" i="1"/>
  <c r="D4070" i="1"/>
  <c r="C4070" i="1"/>
  <c r="B4070" i="1"/>
  <c r="A4070" i="1"/>
  <c r="P4069" i="1"/>
  <c r="O4069" i="1"/>
  <c r="N4069" i="1"/>
  <c r="M4069" i="1"/>
  <c r="L4069" i="1"/>
  <c r="K4069" i="1"/>
  <c r="J4069" i="1"/>
  <c r="I4069" i="1"/>
  <c r="H4069" i="1"/>
  <c r="G4069" i="1"/>
  <c r="F4069" i="1"/>
  <c r="E4069" i="1"/>
  <c r="D4069" i="1"/>
  <c r="C4069" i="1"/>
  <c r="B4069" i="1"/>
  <c r="A4069" i="1"/>
  <c r="P4068" i="1"/>
  <c r="O4068" i="1"/>
  <c r="N4068" i="1"/>
  <c r="M4068" i="1"/>
  <c r="L4068" i="1"/>
  <c r="K4068" i="1"/>
  <c r="J4068" i="1"/>
  <c r="I4068" i="1"/>
  <c r="H4068" i="1"/>
  <c r="G4068" i="1"/>
  <c r="F4068" i="1"/>
  <c r="E4068" i="1"/>
  <c r="D4068" i="1"/>
  <c r="C4068" i="1"/>
  <c r="B4068" i="1"/>
  <c r="A4068" i="1"/>
  <c r="P4067" i="1"/>
  <c r="O4067" i="1"/>
  <c r="N4067" i="1"/>
  <c r="M4067" i="1"/>
  <c r="L4067" i="1"/>
  <c r="K4067" i="1"/>
  <c r="J4067" i="1"/>
  <c r="I4067" i="1"/>
  <c r="H4067" i="1"/>
  <c r="G4067" i="1"/>
  <c r="F4067" i="1"/>
  <c r="E4067" i="1"/>
  <c r="D4067" i="1"/>
  <c r="C4067" i="1"/>
  <c r="B4067" i="1"/>
  <c r="A4067" i="1"/>
  <c r="P4066" i="1"/>
  <c r="O4066" i="1"/>
  <c r="N4066" i="1"/>
  <c r="M4066" i="1"/>
  <c r="L4066" i="1"/>
  <c r="K4066" i="1"/>
  <c r="J4066" i="1"/>
  <c r="I4066" i="1"/>
  <c r="H4066" i="1"/>
  <c r="G4066" i="1"/>
  <c r="F4066" i="1"/>
  <c r="E4066" i="1"/>
  <c r="D4066" i="1"/>
  <c r="C4066" i="1"/>
  <c r="B4066" i="1"/>
  <c r="A4066" i="1"/>
  <c r="P4065" i="1"/>
  <c r="O4065" i="1"/>
  <c r="N4065" i="1"/>
  <c r="M4065" i="1"/>
  <c r="L4065" i="1"/>
  <c r="K4065" i="1"/>
  <c r="J4065" i="1"/>
  <c r="I4065" i="1"/>
  <c r="H4065" i="1"/>
  <c r="G4065" i="1"/>
  <c r="F4065" i="1"/>
  <c r="E4065" i="1"/>
  <c r="D4065" i="1"/>
  <c r="C4065" i="1"/>
  <c r="B4065" i="1"/>
  <c r="A4065" i="1"/>
  <c r="P4064" i="1"/>
  <c r="O4064" i="1"/>
  <c r="N4064" i="1"/>
  <c r="M4064" i="1"/>
  <c r="L4064" i="1"/>
  <c r="K4064" i="1"/>
  <c r="J4064" i="1"/>
  <c r="I4064" i="1"/>
  <c r="H4064" i="1"/>
  <c r="G4064" i="1"/>
  <c r="F4064" i="1"/>
  <c r="E4064" i="1"/>
  <c r="D4064" i="1"/>
  <c r="C4064" i="1"/>
  <c r="B4064" i="1"/>
  <c r="A4064" i="1"/>
  <c r="P4063" i="1"/>
  <c r="O4063" i="1"/>
  <c r="N4063" i="1"/>
  <c r="M4063" i="1"/>
  <c r="L4063" i="1"/>
  <c r="K4063" i="1"/>
  <c r="J4063" i="1"/>
  <c r="I4063" i="1"/>
  <c r="H4063" i="1"/>
  <c r="G4063" i="1"/>
  <c r="F4063" i="1"/>
  <c r="E4063" i="1"/>
  <c r="D4063" i="1"/>
  <c r="C4063" i="1"/>
  <c r="B4063" i="1"/>
  <c r="A4063" i="1"/>
  <c r="P4062" i="1"/>
  <c r="O4062" i="1"/>
  <c r="N4062" i="1"/>
  <c r="M4062" i="1"/>
  <c r="L4062" i="1"/>
  <c r="K4062" i="1"/>
  <c r="J4062" i="1"/>
  <c r="I4062" i="1"/>
  <c r="H4062" i="1"/>
  <c r="G4062" i="1"/>
  <c r="F4062" i="1"/>
  <c r="E4062" i="1"/>
  <c r="D4062" i="1"/>
  <c r="C4062" i="1"/>
  <c r="B4062" i="1"/>
  <c r="A4062" i="1"/>
  <c r="P4061" i="1"/>
  <c r="O4061" i="1"/>
  <c r="N4061" i="1"/>
  <c r="M4061" i="1"/>
  <c r="L4061" i="1"/>
  <c r="K4061" i="1"/>
  <c r="J4061" i="1"/>
  <c r="I4061" i="1"/>
  <c r="H4061" i="1"/>
  <c r="G4061" i="1"/>
  <c r="F4061" i="1"/>
  <c r="E4061" i="1"/>
  <c r="D4061" i="1"/>
  <c r="C4061" i="1"/>
  <c r="B4061" i="1"/>
  <c r="A4061" i="1"/>
  <c r="P4060" i="1"/>
  <c r="O4060" i="1"/>
  <c r="N4060" i="1"/>
  <c r="M4060" i="1"/>
  <c r="L4060" i="1"/>
  <c r="K4060" i="1"/>
  <c r="J4060" i="1"/>
  <c r="I4060" i="1"/>
  <c r="H4060" i="1"/>
  <c r="G4060" i="1"/>
  <c r="F4060" i="1"/>
  <c r="E4060" i="1"/>
  <c r="D4060" i="1"/>
  <c r="C4060" i="1"/>
  <c r="B4060" i="1"/>
  <c r="A4060" i="1"/>
  <c r="P4059" i="1"/>
  <c r="O4059" i="1"/>
  <c r="N4059" i="1"/>
  <c r="M4059" i="1"/>
  <c r="L4059" i="1"/>
  <c r="K4059" i="1"/>
  <c r="J4059" i="1"/>
  <c r="I4059" i="1"/>
  <c r="H4059" i="1"/>
  <c r="G4059" i="1"/>
  <c r="F4059" i="1"/>
  <c r="E4059" i="1"/>
  <c r="D4059" i="1"/>
  <c r="C4059" i="1"/>
  <c r="B4059" i="1"/>
  <c r="A4059" i="1"/>
  <c r="P4058" i="1"/>
  <c r="O4058" i="1"/>
  <c r="N4058" i="1"/>
  <c r="M4058" i="1"/>
  <c r="L4058" i="1"/>
  <c r="K4058" i="1"/>
  <c r="J4058" i="1"/>
  <c r="I4058" i="1"/>
  <c r="H4058" i="1"/>
  <c r="G4058" i="1"/>
  <c r="F4058" i="1"/>
  <c r="E4058" i="1"/>
  <c r="D4058" i="1"/>
  <c r="C4058" i="1"/>
  <c r="B4058" i="1"/>
  <c r="A4058" i="1"/>
  <c r="P4057" i="1"/>
  <c r="O4057" i="1"/>
  <c r="N4057" i="1"/>
  <c r="M4057" i="1"/>
  <c r="L4057" i="1"/>
  <c r="K4057" i="1"/>
  <c r="J4057" i="1"/>
  <c r="I4057" i="1"/>
  <c r="H4057" i="1"/>
  <c r="G4057" i="1"/>
  <c r="F4057" i="1"/>
  <c r="E4057" i="1"/>
  <c r="D4057" i="1"/>
  <c r="C4057" i="1"/>
  <c r="B4057" i="1"/>
  <c r="A4057" i="1"/>
  <c r="P4056" i="1"/>
  <c r="O4056" i="1"/>
  <c r="N4056" i="1"/>
  <c r="M4056" i="1"/>
  <c r="L4056" i="1"/>
  <c r="K4056" i="1"/>
  <c r="J4056" i="1"/>
  <c r="I4056" i="1"/>
  <c r="H4056" i="1"/>
  <c r="G4056" i="1"/>
  <c r="F4056" i="1"/>
  <c r="E4056" i="1"/>
  <c r="D4056" i="1"/>
  <c r="C4056" i="1"/>
  <c r="B4056" i="1"/>
  <c r="A4056" i="1"/>
  <c r="P4055" i="1"/>
  <c r="O4055" i="1"/>
  <c r="N4055" i="1"/>
  <c r="M4055" i="1"/>
  <c r="L4055" i="1"/>
  <c r="K4055" i="1"/>
  <c r="J4055" i="1"/>
  <c r="I4055" i="1"/>
  <c r="H4055" i="1"/>
  <c r="G4055" i="1"/>
  <c r="F4055" i="1"/>
  <c r="E4055" i="1"/>
  <c r="D4055" i="1"/>
  <c r="C4055" i="1"/>
  <c r="B4055" i="1"/>
  <c r="A4055" i="1"/>
  <c r="P4054" i="1"/>
  <c r="O4054" i="1"/>
  <c r="N4054" i="1"/>
  <c r="M4054" i="1"/>
  <c r="L4054" i="1"/>
  <c r="K4054" i="1"/>
  <c r="J4054" i="1"/>
  <c r="I4054" i="1"/>
  <c r="H4054" i="1"/>
  <c r="G4054" i="1"/>
  <c r="F4054" i="1"/>
  <c r="E4054" i="1"/>
  <c r="D4054" i="1"/>
  <c r="C4054" i="1"/>
  <c r="B4054" i="1"/>
  <c r="A4054" i="1"/>
  <c r="P4053" i="1"/>
  <c r="O4053" i="1"/>
  <c r="N4053" i="1"/>
  <c r="M4053" i="1"/>
  <c r="L4053" i="1"/>
  <c r="K4053" i="1"/>
  <c r="J4053" i="1"/>
  <c r="I4053" i="1"/>
  <c r="H4053" i="1"/>
  <c r="G4053" i="1"/>
  <c r="F4053" i="1"/>
  <c r="E4053" i="1"/>
  <c r="D4053" i="1"/>
  <c r="C4053" i="1"/>
  <c r="B4053" i="1"/>
  <c r="A4053" i="1"/>
  <c r="P4052" i="1"/>
  <c r="O4052" i="1"/>
  <c r="N4052" i="1"/>
  <c r="M4052" i="1"/>
  <c r="L4052" i="1"/>
  <c r="K4052" i="1"/>
  <c r="J4052" i="1"/>
  <c r="I4052" i="1"/>
  <c r="H4052" i="1"/>
  <c r="G4052" i="1"/>
  <c r="F4052" i="1"/>
  <c r="E4052" i="1"/>
  <c r="D4052" i="1"/>
  <c r="C4052" i="1"/>
  <c r="B4052" i="1"/>
  <c r="A4052" i="1"/>
  <c r="P4051" i="1"/>
  <c r="O4051" i="1"/>
  <c r="N4051" i="1"/>
  <c r="M4051" i="1"/>
  <c r="L4051" i="1"/>
  <c r="K4051" i="1"/>
  <c r="J4051" i="1"/>
  <c r="I4051" i="1"/>
  <c r="H4051" i="1"/>
  <c r="G4051" i="1"/>
  <c r="F4051" i="1"/>
  <c r="E4051" i="1"/>
  <c r="D4051" i="1"/>
  <c r="C4051" i="1"/>
  <c r="B4051" i="1"/>
  <c r="A4051" i="1"/>
  <c r="P4050" i="1"/>
  <c r="O4050" i="1"/>
  <c r="N4050" i="1"/>
  <c r="M4050" i="1"/>
  <c r="L4050" i="1"/>
  <c r="K4050" i="1"/>
  <c r="J4050" i="1"/>
  <c r="I4050" i="1"/>
  <c r="H4050" i="1"/>
  <c r="G4050" i="1"/>
  <c r="F4050" i="1"/>
  <c r="E4050" i="1"/>
  <c r="D4050" i="1"/>
  <c r="C4050" i="1"/>
  <c r="B4050" i="1"/>
  <c r="A4050" i="1"/>
  <c r="P4049" i="1"/>
  <c r="O4049" i="1"/>
  <c r="N4049" i="1"/>
  <c r="M4049" i="1"/>
  <c r="L4049" i="1"/>
  <c r="K4049" i="1"/>
  <c r="J4049" i="1"/>
  <c r="I4049" i="1"/>
  <c r="H4049" i="1"/>
  <c r="G4049" i="1"/>
  <c r="F4049" i="1"/>
  <c r="E4049" i="1"/>
  <c r="D4049" i="1"/>
  <c r="C4049" i="1"/>
  <c r="B4049" i="1"/>
  <c r="A4049" i="1"/>
  <c r="P4048" i="1"/>
  <c r="O4048" i="1"/>
  <c r="N4048" i="1"/>
  <c r="M4048" i="1"/>
  <c r="L4048" i="1"/>
  <c r="K4048" i="1"/>
  <c r="J4048" i="1"/>
  <c r="I4048" i="1"/>
  <c r="H4048" i="1"/>
  <c r="G4048" i="1"/>
  <c r="F4048" i="1"/>
  <c r="E4048" i="1"/>
  <c r="D4048" i="1"/>
  <c r="C4048" i="1"/>
  <c r="B4048" i="1"/>
  <c r="A4048" i="1"/>
  <c r="P4047" i="1"/>
  <c r="O4047" i="1"/>
  <c r="N4047" i="1"/>
  <c r="M4047" i="1"/>
  <c r="L4047" i="1"/>
  <c r="K4047" i="1"/>
  <c r="J4047" i="1"/>
  <c r="I4047" i="1"/>
  <c r="H4047" i="1"/>
  <c r="G4047" i="1"/>
  <c r="F4047" i="1"/>
  <c r="E4047" i="1"/>
  <c r="D4047" i="1"/>
  <c r="C4047" i="1"/>
  <c r="B4047" i="1"/>
  <c r="A4047" i="1"/>
  <c r="P4046" i="1"/>
  <c r="O4046" i="1"/>
  <c r="N4046" i="1"/>
  <c r="M4046" i="1"/>
  <c r="L4046" i="1"/>
  <c r="K4046" i="1"/>
  <c r="J4046" i="1"/>
  <c r="I4046" i="1"/>
  <c r="H4046" i="1"/>
  <c r="G4046" i="1"/>
  <c r="F4046" i="1"/>
  <c r="E4046" i="1"/>
  <c r="D4046" i="1"/>
  <c r="C4046" i="1"/>
  <c r="B4046" i="1"/>
  <c r="A4046" i="1"/>
  <c r="P4045" i="1"/>
  <c r="O4045" i="1"/>
  <c r="N4045" i="1"/>
  <c r="M4045" i="1"/>
  <c r="L4045" i="1"/>
  <c r="K4045" i="1"/>
  <c r="J4045" i="1"/>
  <c r="I4045" i="1"/>
  <c r="H4045" i="1"/>
  <c r="G4045" i="1"/>
  <c r="F4045" i="1"/>
  <c r="E4045" i="1"/>
  <c r="D4045" i="1"/>
  <c r="C4045" i="1"/>
  <c r="B4045" i="1"/>
  <c r="A4045" i="1"/>
  <c r="P4044" i="1"/>
  <c r="O4044" i="1"/>
  <c r="N4044" i="1"/>
  <c r="M4044" i="1"/>
  <c r="L4044" i="1"/>
  <c r="K4044" i="1"/>
  <c r="J4044" i="1"/>
  <c r="I4044" i="1"/>
  <c r="H4044" i="1"/>
  <c r="G4044" i="1"/>
  <c r="F4044" i="1"/>
  <c r="E4044" i="1"/>
  <c r="D4044" i="1"/>
  <c r="C4044" i="1"/>
  <c r="B4044" i="1"/>
  <c r="A4044" i="1"/>
  <c r="P4043" i="1"/>
  <c r="O4043" i="1"/>
  <c r="N4043" i="1"/>
  <c r="M4043" i="1"/>
  <c r="L4043" i="1"/>
  <c r="K4043" i="1"/>
  <c r="J4043" i="1"/>
  <c r="I4043" i="1"/>
  <c r="H4043" i="1"/>
  <c r="G4043" i="1"/>
  <c r="F4043" i="1"/>
  <c r="E4043" i="1"/>
  <c r="D4043" i="1"/>
  <c r="C4043" i="1"/>
  <c r="B4043" i="1"/>
  <c r="A4043" i="1"/>
  <c r="P4042" i="1"/>
  <c r="O4042" i="1"/>
  <c r="N4042" i="1"/>
  <c r="M4042" i="1"/>
  <c r="L4042" i="1"/>
  <c r="K4042" i="1"/>
  <c r="J4042" i="1"/>
  <c r="I4042" i="1"/>
  <c r="H4042" i="1"/>
  <c r="G4042" i="1"/>
  <c r="F4042" i="1"/>
  <c r="E4042" i="1"/>
  <c r="D4042" i="1"/>
  <c r="C4042" i="1"/>
  <c r="B4042" i="1"/>
  <c r="A4042" i="1"/>
  <c r="P4041" i="1"/>
  <c r="O4041" i="1"/>
  <c r="N4041" i="1"/>
  <c r="M4041" i="1"/>
  <c r="L4041" i="1"/>
  <c r="K4041" i="1"/>
  <c r="J4041" i="1"/>
  <c r="I4041" i="1"/>
  <c r="H4041" i="1"/>
  <c r="G4041" i="1"/>
  <c r="F4041" i="1"/>
  <c r="E4041" i="1"/>
  <c r="D4041" i="1"/>
  <c r="C4041" i="1"/>
  <c r="B4041" i="1"/>
  <c r="A4041" i="1"/>
  <c r="P4040" i="1"/>
  <c r="O4040" i="1"/>
  <c r="N4040" i="1"/>
  <c r="M4040" i="1"/>
  <c r="L4040" i="1"/>
  <c r="K4040" i="1"/>
  <c r="J4040" i="1"/>
  <c r="I4040" i="1"/>
  <c r="H4040" i="1"/>
  <c r="G4040" i="1"/>
  <c r="F4040" i="1"/>
  <c r="E4040" i="1"/>
  <c r="D4040" i="1"/>
  <c r="C4040" i="1"/>
  <c r="B4040" i="1"/>
  <c r="A4040" i="1"/>
  <c r="P4039" i="1"/>
  <c r="O4039" i="1"/>
  <c r="N4039" i="1"/>
  <c r="M4039" i="1"/>
  <c r="L4039" i="1"/>
  <c r="K4039" i="1"/>
  <c r="J4039" i="1"/>
  <c r="I4039" i="1"/>
  <c r="H4039" i="1"/>
  <c r="G4039" i="1"/>
  <c r="F4039" i="1"/>
  <c r="E4039" i="1"/>
  <c r="D4039" i="1"/>
  <c r="C4039" i="1"/>
  <c r="B4039" i="1"/>
  <c r="A4039" i="1"/>
  <c r="P4038" i="1"/>
  <c r="O4038" i="1"/>
  <c r="N4038" i="1"/>
  <c r="M4038" i="1"/>
  <c r="L4038" i="1"/>
  <c r="K4038" i="1"/>
  <c r="J4038" i="1"/>
  <c r="I4038" i="1"/>
  <c r="H4038" i="1"/>
  <c r="G4038" i="1"/>
  <c r="F4038" i="1"/>
  <c r="E4038" i="1"/>
  <c r="D4038" i="1"/>
  <c r="C4038" i="1"/>
  <c r="B4038" i="1"/>
  <c r="A4038" i="1"/>
  <c r="P4037" i="1"/>
  <c r="O4037" i="1"/>
  <c r="N4037" i="1"/>
  <c r="M4037" i="1"/>
  <c r="L4037" i="1"/>
  <c r="K4037" i="1"/>
  <c r="J4037" i="1"/>
  <c r="I4037" i="1"/>
  <c r="H4037" i="1"/>
  <c r="G4037" i="1"/>
  <c r="F4037" i="1"/>
  <c r="E4037" i="1"/>
  <c r="D4037" i="1"/>
  <c r="C4037" i="1"/>
  <c r="B4037" i="1"/>
  <c r="A4037" i="1"/>
  <c r="P4036" i="1"/>
  <c r="O4036" i="1"/>
  <c r="N4036" i="1"/>
  <c r="M4036" i="1"/>
  <c r="L4036" i="1"/>
  <c r="K4036" i="1"/>
  <c r="J4036" i="1"/>
  <c r="I4036" i="1"/>
  <c r="H4036" i="1"/>
  <c r="G4036" i="1"/>
  <c r="F4036" i="1"/>
  <c r="E4036" i="1"/>
  <c r="D4036" i="1"/>
  <c r="C4036" i="1"/>
  <c r="B4036" i="1"/>
  <c r="A4036" i="1"/>
  <c r="P4035" i="1"/>
  <c r="O4035" i="1"/>
  <c r="N4035" i="1"/>
  <c r="M4035" i="1"/>
  <c r="L4035" i="1"/>
  <c r="K4035" i="1"/>
  <c r="J4035" i="1"/>
  <c r="I4035" i="1"/>
  <c r="H4035" i="1"/>
  <c r="G4035" i="1"/>
  <c r="F4035" i="1"/>
  <c r="E4035" i="1"/>
  <c r="D4035" i="1"/>
  <c r="C4035" i="1"/>
  <c r="B4035" i="1"/>
  <c r="A4035" i="1"/>
  <c r="P4034" i="1"/>
  <c r="O4034" i="1"/>
  <c r="N4034" i="1"/>
  <c r="M4034" i="1"/>
  <c r="L4034" i="1"/>
  <c r="K4034" i="1"/>
  <c r="J4034" i="1"/>
  <c r="I4034" i="1"/>
  <c r="H4034" i="1"/>
  <c r="G4034" i="1"/>
  <c r="F4034" i="1"/>
  <c r="E4034" i="1"/>
  <c r="D4034" i="1"/>
  <c r="C4034" i="1"/>
  <c r="B4034" i="1"/>
  <c r="A4034" i="1"/>
  <c r="P4033" i="1"/>
  <c r="O4033" i="1"/>
  <c r="N4033" i="1"/>
  <c r="M4033" i="1"/>
  <c r="L4033" i="1"/>
  <c r="K4033" i="1"/>
  <c r="J4033" i="1"/>
  <c r="I4033" i="1"/>
  <c r="H4033" i="1"/>
  <c r="G4033" i="1"/>
  <c r="F4033" i="1"/>
  <c r="E4033" i="1"/>
  <c r="D4033" i="1"/>
  <c r="C4033" i="1"/>
  <c r="B4033" i="1"/>
  <c r="A4033" i="1"/>
  <c r="P4032" i="1"/>
  <c r="O4032" i="1"/>
  <c r="N4032" i="1"/>
  <c r="M4032" i="1"/>
  <c r="L4032" i="1"/>
  <c r="K4032" i="1"/>
  <c r="J4032" i="1"/>
  <c r="I4032" i="1"/>
  <c r="H4032" i="1"/>
  <c r="G4032" i="1"/>
  <c r="F4032" i="1"/>
  <c r="E4032" i="1"/>
  <c r="D4032" i="1"/>
  <c r="C4032" i="1"/>
  <c r="B4032" i="1"/>
  <c r="A4032" i="1"/>
  <c r="P4031" i="1"/>
  <c r="O4031" i="1"/>
  <c r="N4031" i="1"/>
  <c r="M4031" i="1"/>
  <c r="L4031" i="1"/>
  <c r="K4031" i="1"/>
  <c r="J4031" i="1"/>
  <c r="I4031" i="1"/>
  <c r="H4031" i="1"/>
  <c r="G4031" i="1"/>
  <c r="F4031" i="1"/>
  <c r="E4031" i="1"/>
  <c r="D4031" i="1"/>
  <c r="C4031" i="1"/>
  <c r="B4031" i="1"/>
  <c r="A4031" i="1"/>
  <c r="P4030" i="1"/>
  <c r="O4030" i="1"/>
  <c r="N4030" i="1"/>
  <c r="M4030" i="1"/>
  <c r="L4030" i="1"/>
  <c r="K4030" i="1"/>
  <c r="J4030" i="1"/>
  <c r="I4030" i="1"/>
  <c r="H4030" i="1"/>
  <c r="G4030" i="1"/>
  <c r="F4030" i="1"/>
  <c r="E4030" i="1"/>
  <c r="D4030" i="1"/>
  <c r="C4030" i="1"/>
  <c r="B4030" i="1"/>
  <c r="A4030" i="1"/>
  <c r="P4029" i="1"/>
  <c r="O4029" i="1"/>
  <c r="N4029" i="1"/>
  <c r="M4029" i="1"/>
  <c r="L4029" i="1"/>
  <c r="K4029" i="1"/>
  <c r="J4029" i="1"/>
  <c r="I4029" i="1"/>
  <c r="H4029" i="1"/>
  <c r="G4029" i="1"/>
  <c r="F4029" i="1"/>
  <c r="E4029" i="1"/>
  <c r="D4029" i="1"/>
  <c r="C4029" i="1"/>
  <c r="B4029" i="1"/>
  <c r="A4029" i="1"/>
  <c r="P4028" i="1"/>
  <c r="O4028" i="1"/>
  <c r="N4028" i="1"/>
  <c r="M4028" i="1"/>
  <c r="L4028" i="1"/>
  <c r="K4028" i="1"/>
  <c r="J4028" i="1"/>
  <c r="I4028" i="1"/>
  <c r="H4028" i="1"/>
  <c r="G4028" i="1"/>
  <c r="F4028" i="1"/>
  <c r="E4028" i="1"/>
  <c r="D4028" i="1"/>
  <c r="C4028" i="1"/>
  <c r="B4028" i="1"/>
  <c r="A4028" i="1"/>
  <c r="P4027" i="1"/>
  <c r="O4027" i="1"/>
  <c r="N4027" i="1"/>
  <c r="M4027" i="1"/>
  <c r="L4027" i="1"/>
  <c r="K4027" i="1"/>
  <c r="J4027" i="1"/>
  <c r="I4027" i="1"/>
  <c r="H4027" i="1"/>
  <c r="G4027" i="1"/>
  <c r="F4027" i="1"/>
  <c r="E4027" i="1"/>
  <c r="D4027" i="1"/>
  <c r="C4027" i="1"/>
  <c r="B4027" i="1"/>
  <c r="A4027" i="1"/>
  <c r="P4026" i="1"/>
  <c r="O4026" i="1"/>
  <c r="N4026" i="1"/>
  <c r="M4026" i="1"/>
  <c r="L4026" i="1"/>
  <c r="K4026" i="1"/>
  <c r="J4026" i="1"/>
  <c r="I4026" i="1"/>
  <c r="H4026" i="1"/>
  <c r="G4026" i="1"/>
  <c r="F4026" i="1"/>
  <c r="E4026" i="1"/>
  <c r="D4026" i="1"/>
  <c r="C4026" i="1"/>
  <c r="B4026" i="1"/>
  <c r="A4026" i="1"/>
  <c r="P4025" i="1"/>
  <c r="O4025" i="1"/>
  <c r="N4025" i="1"/>
  <c r="M4025" i="1"/>
  <c r="L4025" i="1"/>
  <c r="K4025" i="1"/>
  <c r="J4025" i="1"/>
  <c r="I4025" i="1"/>
  <c r="H4025" i="1"/>
  <c r="G4025" i="1"/>
  <c r="F4025" i="1"/>
  <c r="E4025" i="1"/>
  <c r="D4025" i="1"/>
  <c r="C4025" i="1"/>
  <c r="B4025" i="1"/>
  <c r="A4025" i="1"/>
  <c r="P4024" i="1"/>
  <c r="O4024" i="1"/>
  <c r="N4024" i="1"/>
  <c r="M4024" i="1"/>
  <c r="L4024" i="1"/>
  <c r="K4024" i="1"/>
  <c r="J4024" i="1"/>
  <c r="I4024" i="1"/>
  <c r="H4024" i="1"/>
  <c r="G4024" i="1"/>
  <c r="F4024" i="1"/>
  <c r="E4024" i="1"/>
  <c r="D4024" i="1"/>
  <c r="C4024" i="1"/>
  <c r="B4024" i="1"/>
  <c r="A4024" i="1"/>
  <c r="P4023" i="1"/>
  <c r="O4023" i="1"/>
  <c r="N4023" i="1"/>
  <c r="M4023" i="1"/>
  <c r="L4023" i="1"/>
  <c r="K4023" i="1"/>
  <c r="J4023" i="1"/>
  <c r="I4023" i="1"/>
  <c r="H4023" i="1"/>
  <c r="G4023" i="1"/>
  <c r="F4023" i="1"/>
  <c r="E4023" i="1"/>
  <c r="D4023" i="1"/>
  <c r="C4023" i="1"/>
  <c r="B4023" i="1"/>
  <c r="A4023" i="1"/>
  <c r="P4022" i="1"/>
  <c r="O4022" i="1"/>
  <c r="N4022" i="1"/>
  <c r="M4022" i="1"/>
  <c r="L4022" i="1"/>
  <c r="K4022" i="1"/>
  <c r="J4022" i="1"/>
  <c r="I4022" i="1"/>
  <c r="H4022" i="1"/>
  <c r="G4022" i="1"/>
  <c r="F4022" i="1"/>
  <c r="E4022" i="1"/>
  <c r="D4022" i="1"/>
  <c r="C4022" i="1"/>
  <c r="B4022" i="1"/>
  <c r="A4022" i="1"/>
  <c r="P4021" i="1"/>
  <c r="O4021" i="1"/>
  <c r="N4021" i="1"/>
  <c r="M4021" i="1"/>
  <c r="L4021" i="1"/>
  <c r="K4021" i="1"/>
  <c r="J4021" i="1"/>
  <c r="I4021" i="1"/>
  <c r="H4021" i="1"/>
  <c r="G4021" i="1"/>
  <c r="F4021" i="1"/>
  <c r="E4021" i="1"/>
  <c r="D4021" i="1"/>
  <c r="C4021" i="1"/>
  <c r="B4021" i="1"/>
  <c r="A4021" i="1"/>
  <c r="P4020" i="1"/>
  <c r="O4020" i="1"/>
  <c r="N4020" i="1"/>
  <c r="M4020" i="1"/>
  <c r="L4020" i="1"/>
  <c r="K4020" i="1"/>
  <c r="J4020" i="1"/>
  <c r="I4020" i="1"/>
  <c r="H4020" i="1"/>
  <c r="G4020" i="1"/>
  <c r="F4020" i="1"/>
  <c r="E4020" i="1"/>
  <c r="D4020" i="1"/>
  <c r="C4020" i="1"/>
  <c r="B4020" i="1"/>
  <c r="A4020" i="1"/>
  <c r="P4019" i="1"/>
  <c r="O4019" i="1"/>
  <c r="N4019" i="1"/>
  <c r="M4019" i="1"/>
  <c r="L4019" i="1"/>
  <c r="K4019" i="1"/>
  <c r="J4019" i="1"/>
  <c r="I4019" i="1"/>
  <c r="H4019" i="1"/>
  <c r="G4019" i="1"/>
  <c r="F4019" i="1"/>
  <c r="E4019" i="1"/>
  <c r="D4019" i="1"/>
  <c r="C4019" i="1"/>
  <c r="B4019" i="1"/>
  <c r="A4019" i="1"/>
  <c r="P4018" i="1"/>
  <c r="O4018" i="1"/>
  <c r="N4018" i="1"/>
  <c r="M4018" i="1"/>
  <c r="L4018" i="1"/>
  <c r="K4018" i="1"/>
  <c r="J4018" i="1"/>
  <c r="I4018" i="1"/>
  <c r="H4018" i="1"/>
  <c r="G4018" i="1"/>
  <c r="F4018" i="1"/>
  <c r="E4018" i="1"/>
  <c r="D4018" i="1"/>
  <c r="C4018" i="1"/>
  <c r="B4018" i="1"/>
  <c r="A4018" i="1"/>
  <c r="P4017" i="1"/>
  <c r="O4017" i="1"/>
  <c r="N4017" i="1"/>
  <c r="M4017" i="1"/>
  <c r="L4017" i="1"/>
  <c r="K4017" i="1"/>
  <c r="J4017" i="1"/>
  <c r="I4017" i="1"/>
  <c r="H4017" i="1"/>
  <c r="G4017" i="1"/>
  <c r="F4017" i="1"/>
  <c r="E4017" i="1"/>
  <c r="D4017" i="1"/>
  <c r="C4017" i="1"/>
  <c r="B4017" i="1"/>
  <c r="A4017" i="1"/>
  <c r="P4016" i="1"/>
  <c r="O4016" i="1"/>
  <c r="N4016" i="1"/>
  <c r="M4016" i="1"/>
  <c r="L4016" i="1"/>
  <c r="K4016" i="1"/>
  <c r="J4016" i="1"/>
  <c r="I4016" i="1"/>
  <c r="H4016" i="1"/>
  <c r="G4016" i="1"/>
  <c r="F4016" i="1"/>
  <c r="E4016" i="1"/>
  <c r="D4016" i="1"/>
  <c r="C4016" i="1"/>
  <c r="B4016" i="1"/>
  <c r="A4016" i="1"/>
  <c r="P4015" i="1"/>
  <c r="O4015" i="1"/>
  <c r="N4015" i="1"/>
  <c r="M4015" i="1"/>
  <c r="L4015" i="1"/>
  <c r="K4015" i="1"/>
  <c r="J4015" i="1"/>
  <c r="I4015" i="1"/>
  <c r="H4015" i="1"/>
  <c r="G4015" i="1"/>
  <c r="F4015" i="1"/>
  <c r="E4015" i="1"/>
  <c r="D4015" i="1"/>
  <c r="C4015" i="1"/>
  <c r="B4015" i="1"/>
  <c r="A4015" i="1"/>
  <c r="P4014" i="1"/>
  <c r="O4014" i="1"/>
  <c r="N4014" i="1"/>
  <c r="M4014" i="1"/>
  <c r="L4014" i="1"/>
  <c r="K4014" i="1"/>
  <c r="J4014" i="1"/>
  <c r="I4014" i="1"/>
  <c r="H4014" i="1"/>
  <c r="G4014" i="1"/>
  <c r="F4014" i="1"/>
  <c r="E4014" i="1"/>
  <c r="D4014" i="1"/>
  <c r="C4014" i="1"/>
  <c r="B4014" i="1"/>
  <c r="A4014" i="1"/>
  <c r="P4013" i="1"/>
  <c r="O4013" i="1"/>
  <c r="N4013" i="1"/>
  <c r="M4013" i="1"/>
  <c r="L4013" i="1"/>
  <c r="K4013" i="1"/>
  <c r="J4013" i="1"/>
  <c r="I4013" i="1"/>
  <c r="H4013" i="1"/>
  <c r="G4013" i="1"/>
  <c r="F4013" i="1"/>
  <c r="E4013" i="1"/>
  <c r="D4013" i="1"/>
  <c r="C4013" i="1"/>
  <c r="B4013" i="1"/>
  <c r="A4013" i="1"/>
  <c r="P4012" i="1"/>
  <c r="O4012" i="1"/>
  <c r="N4012" i="1"/>
  <c r="M4012" i="1"/>
  <c r="L4012" i="1"/>
  <c r="K4012" i="1"/>
  <c r="J4012" i="1"/>
  <c r="I4012" i="1"/>
  <c r="H4012" i="1"/>
  <c r="G4012" i="1"/>
  <c r="F4012" i="1"/>
  <c r="E4012" i="1"/>
  <c r="D4012" i="1"/>
  <c r="C4012" i="1"/>
  <c r="B4012" i="1"/>
  <c r="A4012" i="1"/>
  <c r="P4011" i="1"/>
  <c r="O4011" i="1"/>
  <c r="N4011" i="1"/>
  <c r="M4011" i="1"/>
  <c r="L4011" i="1"/>
  <c r="K4011" i="1"/>
  <c r="J4011" i="1"/>
  <c r="I4011" i="1"/>
  <c r="H4011" i="1"/>
  <c r="G4011" i="1"/>
  <c r="F4011" i="1"/>
  <c r="E4011" i="1"/>
  <c r="D4011" i="1"/>
  <c r="C4011" i="1"/>
  <c r="B4011" i="1"/>
  <c r="A4011" i="1"/>
  <c r="P4010" i="1"/>
  <c r="O4010" i="1"/>
  <c r="N4010" i="1"/>
  <c r="M4010" i="1"/>
  <c r="L4010" i="1"/>
  <c r="K4010" i="1"/>
  <c r="J4010" i="1"/>
  <c r="I4010" i="1"/>
  <c r="H4010" i="1"/>
  <c r="G4010" i="1"/>
  <c r="F4010" i="1"/>
  <c r="E4010" i="1"/>
  <c r="D4010" i="1"/>
  <c r="C4010" i="1"/>
  <c r="B4010" i="1"/>
  <c r="A4010" i="1"/>
  <c r="P4009" i="1"/>
  <c r="O4009" i="1"/>
  <c r="N4009" i="1"/>
  <c r="M4009" i="1"/>
  <c r="L4009" i="1"/>
  <c r="K4009" i="1"/>
  <c r="J4009" i="1"/>
  <c r="I4009" i="1"/>
  <c r="H4009" i="1"/>
  <c r="G4009" i="1"/>
  <c r="F4009" i="1"/>
  <c r="E4009" i="1"/>
  <c r="D4009" i="1"/>
  <c r="C4009" i="1"/>
  <c r="B4009" i="1"/>
  <c r="A4009" i="1"/>
  <c r="P4008" i="1"/>
  <c r="O4008" i="1"/>
  <c r="N4008" i="1"/>
  <c r="M4008" i="1"/>
  <c r="L4008" i="1"/>
  <c r="K4008" i="1"/>
  <c r="J4008" i="1"/>
  <c r="I4008" i="1"/>
  <c r="H4008" i="1"/>
  <c r="G4008" i="1"/>
  <c r="F4008" i="1"/>
  <c r="E4008" i="1"/>
  <c r="D4008" i="1"/>
  <c r="C4008" i="1"/>
  <c r="B4008" i="1"/>
  <c r="A4008" i="1"/>
  <c r="P4007" i="1"/>
  <c r="O4007" i="1"/>
  <c r="N4007" i="1"/>
  <c r="M4007" i="1"/>
  <c r="L4007" i="1"/>
  <c r="K4007" i="1"/>
  <c r="J4007" i="1"/>
  <c r="I4007" i="1"/>
  <c r="H4007" i="1"/>
  <c r="G4007" i="1"/>
  <c r="F4007" i="1"/>
  <c r="E4007" i="1"/>
  <c r="D4007" i="1"/>
  <c r="C4007" i="1"/>
  <c r="B4007" i="1"/>
  <c r="A4007" i="1"/>
  <c r="P4006" i="1"/>
  <c r="O4006" i="1"/>
  <c r="N4006" i="1"/>
  <c r="M4006" i="1"/>
  <c r="L4006" i="1"/>
  <c r="K4006" i="1"/>
  <c r="J4006" i="1"/>
  <c r="I4006" i="1"/>
  <c r="H4006" i="1"/>
  <c r="G4006" i="1"/>
  <c r="F4006" i="1"/>
  <c r="E4006" i="1"/>
  <c r="D4006" i="1"/>
  <c r="C4006" i="1"/>
  <c r="B4006" i="1"/>
  <c r="A4006" i="1"/>
  <c r="P4005" i="1"/>
  <c r="O4005" i="1"/>
  <c r="N4005" i="1"/>
  <c r="M4005" i="1"/>
  <c r="L4005" i="1"/>
  <c r="K4005" i="1"/>
  <c r="J4005" i="1"/>
  <c r="I4005" i="1"/>
  <c r="H4005" i="1"/>
  <c r="G4005" i="1"/>
  <c r="F4005" i="1"/>
  <c r="E4005" i="1"/>
  <c r="D4005" i="1"/>
  <c r="C4005" i="1"/>
  <c r="B4005" i="1"/>
  <c r="A4005" i="1"/>
  <c r="P4004" i="1"/>
  <c r="O4004" i="1"/>
  <c r="N4004" i="1"/>
  <c r="M4004" i="1"/>
  <c r="L4004" i="1"/>
  <c r="K4004" i="1"/>
  <c r="J4004" i="1"/>
  <c r="I4004" i="1"/>
  <c r="H4004" i="1"/>
  <c r="G4004" i="1"/>
  <c r="F4004" i="1"/>
  <c r="E4004" i="1"/>
  <c r="D4004" i="1"/>
  <c r="C4004" i="1"/>
  <c r="B4004" i="1"/>
  <c r="A4004" i="1"/>
  <c r="P4003" i="1"/>
  <c r="O4003" i="1"/>
  <c r="N4003" i="1"/>
  <c r="M4003" i="1"/>
  <c r="L4003" i="1"/>
  <c r="K4003" i="1"/>
  <c r="J4003" i="1"/>
  <c r="I4003" i="1"/>
  <c r="H4003" i="1"/>
  <c r="G4003" i="1"/>
  <c r="F4003" i="1"/>
  <c r="E4003" i="1"/>
  <c r="D4003" i="1"/>
  <c r="C4003" i="1"/>
  <c r="B4003" i="1"/>
  <c r="A4003" i="1"/>
  <c r="P4002" i="1"/>
  <c r="O4002" i="1"/>
  <c r="N4002" i="1"/>
  <c r="M4002" i="1"/>
  <c r="L4002" i="1"/>
  <c r="K4002" i="1"/>
  <c r="J4002" i="1"/>
  <c r="I4002" i="1"/>
  <c r="H4002" i="1"/>
  <c r="G4002" i="1"/>
  <c r="F4002" i="1"/>
  <c r="E4002" i="1"/>
  <c r="D4002" i="1"/>
  <c r="C4002" i="1"/>
  <c r="B4002" i="1"/>
  <c r="A4002" i="1"/>
  <c r="P4001" i="1"/>
  <c r="O4001" i="1"/>
  <c r="N4001" i="1"/>
  <c r="M4001" i="1"/>
  <c r="L4001" i="1"/>
  <c r="K4001" i="1"/>
  <c r="J4001" i="1"/>
  <c r="I4001" i="1"/>
  <c r="H4001" i="1"/>
  <c r="G4001" i="1"/>
  <c r="F4001" i="1"/>
  <c r="E4001" i="1"/>
  <c r="D4001" i="1"/>
  <c r="C4001" i="1"/>
  <c r="B4001" i="1"/>
  <c r="A4001" i="1"/>
  <c r="P4000" i="1"/>
  <c r="O4000" i="1"/>
  <c r="N4000" i="1"/>
  <c r="M4000" i="1"/>
  <c r="L4000" i="1"/>
  <c r="K4000" i="1"/>
  <c r="J4000" i="1"/>
  <c r="I4000" i="1"/>
  <c r="H4000" i="1"/>
  <c r="G4000" i="1"/>
  <c r="F4000" i="1"/>
  <c r="E4000" i="1"/>
  <c r="D4000" i="1"/>
  <c r="C4000" i="1"/>
  <c r="B4000" i="1"/>
  <c r="A4000" i="1"/>
  <c r="P3999" i="1"/>
  <c r="O3999" i="1"/>
  <c r="N3999" i="1"/>
  <c r="M3999" i="1"/>
  <c r="L3999" i="1"/>
  <c r="K3999" i="1"/>
  <c r="J3999" i="1"/>
  <c r="I3999" i="1"/>
  <c r="H3999" i="1"/>
  <c r="G3999" i="1"/>
  <c r="F3999" i="1"/>
  <c r="E3999" i="1"/>
  <c r="D3999" i="1"/>
  <c r="C3999" i="1"/>
  <c r="B3999" i="1"/>
  <c r="A3999" i="1"/>
  <c r="P3998" i="1"/>
  <c r="O3998" i="1"/>
  <c r="N3998" i="1"/>
  <c r="M3998" i="1"/>
  <c r="L3998" i="1"/>
  <c r="K3998" i="1"/>
  <c r="J3998" i="1"/>
  <c r="I3998" i="1"/>
  <c r="H3998" i="1"/>
  <c r="G3998" i="1"/>
  <c r="F3998" i="1"/>
  <c r="E3998" i="1"/>
  <c r="D3998" i="1"/>
  <c r="C3998" i="1"/>
  <c r="B3998" i="1"/>
  <c r="A3998" i="1"/>
  <c r="P3997" i="1"/>
  <c r="O3997" i="1"/>
  <c r="N3997" i="1"/>
  <c r="M3997" i="1"/>
  <c r="L3997" i="1"/>
  <c r="K3997" i="1"/>
  <c r="J3997" i="1"/>
  <c r="I3997" i="1"/>
  <c r="H3997" i="1"/>
  <c r="G3997" i="1"/>
  <c r="F3997" i="1"/>
  <c r="E3997" i="1"/>
  <c r="D3997" i="1"/>
  <c r="C3997" i="1"/>
  <c r="B3997" i="1"/>
  <c r="A3997" i="1"/>
  <c r="P3996" i="1"/>
  <c r="O3996" i="1"/>
  <c r="N3996" i="1"/>
  <c r="M3996" i="1"/>
  <c r="L3996" i="1"/>
  <c r="K3996" i="1"/>
  <c r="J3996" i="1"/>
  <c r="I3996" i="1"/>
  <c r="H3996" i="1"/>
  <c r="G3996" i="1"/>
  <c r="F3996" i="1"/>
  <c r="E3996" i="1"/>
  <c r="D3996" i="1"/>
  <c r="C3996" i="1"/>
  <c r="B3996" i="1"/>
  <c r="A3996" i="1"/>
  <c r="P3995" i="1"/>
  <c r="O3995" i="1"/>
  <c r="N3995" i="1"/>
  <c r="M3995" i="1"/>
  <c r="L3995" i="1"/>
  <c r="K3995" i="1"/>
  <c r="J3995" i="1"/>
  <c r="I3995" i="1"/>
  <c r="H3995" i="1"/>
  <c r="G3995" i="1"/>
  <c r="F3995" i="1"/>
  <c r="E3995" i="1"/>
  <c r="D3995" i="1"/>
  <c r="C3995" i="1"/>
  <c r="B3995" i="1"/>
  <c r="A3995" i="1"/>
  <c r="P3994" i="1"/>
  <c r="O3994" i="1"/>
  <c r="N3994" i="1"/>
  <c r="M3994" i="1"/>
  <c r="L3994" i="1"/>
  <c r="K3994" i="1"/>
  <c r="J3994" i="1"/>
  <c r="I3994" i="1"/>
  <c r="H3994" i="1"/>
  <c r="G3994" i="1"/>
  <c r="F3994" i="1"/>
  <c r="E3994" i="1"/>
  <c r="D3994" i="1"/>
  <c r="C3994" i="1"/>
  <c r="B3994" i="1"/>
  <c r="A3994" i="1"/>
  <c r="P3993" i="1"/>
  <c r="O3993" i="1"/>
  <c r="N3993" i="1"/>
  <c r="M3993" i="1"/>
  <c r="L3993" i="1"/>
  <c r="K3993" i="1"/>
  <c r="J3993" i="1"/>
  <c r="I3993" i="1"/>
  <c r="H3993" i="1"/>
  <c r="G3993" i="1"/>
  <c r="F3993" i="1"/>
  <c r="E3993" i="1"/>
  <c r="D3993" i="1"/>
  <c r="C3993" i="1"/>
  <c r="B3993" i="1"/>
  <c r="A3993" i="1"/>
  <c r="P3992" i="1"/>
  <c r="O3992" i="1"/>
  <c r="N3992" i="1"/>
  <c r="M3992" i="1"/>
  <c r="L3992" i="1"/>
  <c r="K3992" i="1"/>
  <c r="J3992" i="1"/>
  <c r="I3992" i="1"/>
  <c r="H3992" i="1"/>
  <c r="G3992" i="1"/>
  <c r="F3992" i="1"/>
  <c r="E3992" i="1"/>
  <c r="D3992" i="1"/>
  <c r="C3992" i="1"/>
  <c r="B3992" i="1"/>
  <c r="A3992" i="1"/>
  <c r="P3991" i="1"/>
  <c r="O3991" i="1"/>
  <c r="N3991" i="1"/>
  <c r="M3991" i="1"/>
  <c r="L3991" i="1"/>
  <c r="K3991" i="1"/>
  <c r="J3991" i="1"/>
  <c r="I3991" i="1"/>
  <c r="H3991" i="1"/>
  <c r="G3991" i="1"/>
  <c r="F3991" i="1"/>
  <c r="E3991" i="1"/>
  <c r="D3991" i="1"/>
  <c r="C3991" i="1"/>
  <c r="B3991" i="1"/>
  <c r="A3991" i="1"/>
  <c r="P3990" i="1"/>
  <c r="O3990" i="1"/>
  <c r="N3990" i="1"/>
  <c r="M3990" i="1"/>
  <c r="L3990" i="1"/>
  <c r="K3990" i="1"/>
  <c r="J3990" i="1"/>
  <c r="I3990" i="1"/>
  <c r="H3990" i="1"/>
  <c r="G3990" i="1"/>
  <c r="F3990" i="1"/>
  <c r="E3990" i="1"/>
  <c r="D3990" i="1"/>
  <c r="C3990" i="1"/>
  <c r="B3990" i="1"/>
  <c r="A3990" i="1"/>
  <c r="P3989" i="1"/>
  <c r="O3989" i="1"/>
  <c r="N3989" i="1"/>
  <c r="M3989" i="1"/>
  <c r="L3989" i="1"/>
  <c r="K3989" i="1"/>
  <c r="J3989" i="1"/>
  <c r="I3989" i="1"/>
  <c r="H3989" i="1"/>
  <c r="G3989" i="1"/>
  <c r="F3989" i="1"/>
  <c r="E3989" i="1"/>
  <c r="D3989" i="1"/>
  <c r="C3989" i="1"/>
  <c r="B3989" i="1"/>
  <c r="A3989" i="1"/>
  <c r="P3988" i="1"/>
  <c r="O3988" i="1"/>
  <c r="N3988" i="1"/>
  <c r="M3988" i="1"/>
  <c r="L3988" i="1"/>
  <c r="K3988" i="1"/>
  <c r="J3988" i="1"/>
  <c r="I3988" i="1"/>
  <c r="H3988" i="1"/>
  <c r="G3988" i="1"/>
  <c r="F3988" i="1"/>
  <c r="E3988" i="1"/>
  <c r="D3988" i="1"/>
  <c r="C3988" i="1"/>
  <c r="B3988" i="1"/>
  <c r="A3988" i="1"/>
  <c r="P3987" i="1"/>
  <c r="O3987" i="1"/>
  <c r="N3987" i="1"/>
  <c r="M3987" i="1"/>
  <c r="L3987" i="1"/>
  <c r="K3987" i="1"/>
  <c r="J3987" i="1"/>
  <c r="I3987" i="1"/>
  <c r="H3987" i="1"/>
  <c r="G3987" i="1"/>
  <c r="F3987" i="1"/>
  <c r="E3987" i="1"/>
  <c r="D3987" i="1"/>
  <c r="C3987" i="1"/>
  <c r="B3987" i="1"/>
  <c r="A3987" i="1"/>
  <c r="P3986" i="1"/>
  <c r="O3986" i="1"/>
  <c r="N3986" i="1"/>
  <c r="M3986" i="1"/>
  <c r="L3986" i="1"/>
  <c r="K3986" i="1"/>
  <c r="J3986" i="1"/>
  <c r="I3986" i="1"/>
  <c r="H3986" i="1"/>
  <c r="G3986" i="1"/>
  <c r="F3986" i="1"/>
  <c r="E3986" i="1"/>
  <c r="D3986" i="1"/>
  <c r="C3986" i="1"/>
  <c r="B3986" i="1"/>
  <c r="A3986" i="1"/>
  <c r="P3985" i="1"/>
  <c r="O3985" i="1"/>
  <c r="N3985" i="1"/>
  <c r="M3985" i="1"/>
  <c r="L3985" i="1"/>
  <c r="K3985" i="1"/>
  <c r="J3985" i="1"/>
  <c r="I3985" i="1"/>
  <c r="H3985" i="1"/>
  <c r="G3985" i="1"/>
  <c r="F3985" i="1"/>
  <c r="E3985" i="1"/>
  <c r="D3985" i="1"/>
  <c r="C3985" i="1"/>
  <c r="B3985" i="1"/>
  <c r="A3985" i="1"/>
  <c r="P3984" i="1"/>
  <c r="O3984" i="1"/>
  <c r="N3984" i="1"/>
  <c r="M3984" i="1"/>
  <c r="L3984" i="1"/>
  <c r="K3984" i="1"/>
  <c r="J3984" i="1"/>
  <c r="I3984" i="1"/>
  <c r="H3984" i="1"/>
  <c r="G3984" i="1"/>
  <c r="F3984" i="1"/>
  <c r="E3984" i="1"/>
  <c r="D3984" i="1"/>
  <c r="C3984" i="1"/>
  <c r="B3984" i="1"/>
  <c r="A3984" i="1"/>
  <c r="P3983" i="1"/>
  <c r="O3983" i="1"/>
  <c r="N3983" i="1"/>
  <c r="M3983" i="1"/>
  <c r="L3983" i="1"/>
  <c r="K3983" i="1"/>
  <c r="J3983" i="1"/>
  <c r="I3983" i="1"/>
  <c r="H3983" i="1"/>
  <c r="G3983" i="1"/>
  <c r="F3983" i="1"/>
  <c r="E3983" i="1"/>
  <c r="D3983" i="1"/>
  <c r="C3983" i="1"/>
  <c r="B3983" i="1"/>
  <c r="A3983" i="1"/>
  <c r="P3982" i="1"/>
  <c r="O3982" i="1"/>
  <c r="N3982" i="1"/>
  <c r="M3982" i="1"/>
  <c r="L3982" i="1"/>
  <c r="K3982" i="1"/>
  <c r="J3982" i="1"/>
  <c r="I3982" i="1"/>
  <c r="H3982" i="1"/>
  <c r="G3982" i="1"/>
  <c r="F3982" i="1"/>
  <c r="E3982" i="1"/>
  <c r="D3982" i="1"/>
  <c r="C3982" i="1"/>
  <c r="B3982" i="1"/>
  <c r="A3982" i="1"/>
  <c r="P3981" i="1"/>
  <c r="O3981" i="1"/>
  <c r="N3981" i="1"/>
  <c r="M3981" i="1"/>
  <c r="L3981" i="1"/>
  <c r="K3981" i="1"/>
  <c r="J3981" i="1"/>
  <c r="I3981" i="1"/>
  <c r="H3981" i="1"/>
  <c r="G3981" i="1"/>
  <c r="F3981" i="1"/>
  <c r="E3981" i="1"/>
  <c r="D3981" i="1"/>
  <c r="C3981" i="1"/>
  <c r="B3981" i="1"/>
  <c r="A3981" i="1"/>
  <c r="P3980" i="1"/>
  <c r="O3980" i="1"/>
  <c r="N3980" i="1"/>
  <c r="M3980" i="1"/>
  <c r="L3980" i="1"/>
  <c r="K3980" i="1"/>
  <c r="J3980" i="1"/>
  <c r="I3980" i="1"/>
  <c r="H3980" i="1"/>
  <c r="G3980" i="1"/>
  <c r="F3980" i="1"/>
  <c r="E3980" i="1"/>
  <c r="D3980" i="1"/>
  <c r="C3980" i="1"/>
  <c r="B3980" i="1"/>
  <c r="A3980" i="1"/>
  <c r="P3979" i="1"/>
  <c r="O3979" i="1"/>
  <c r="N3979" i="1"/>
  <c r="M3979" i="1"/>
  <c r="L3979" i="1"/>
  <c r="K3979" i="1"/>
  <c r="J3979" i="1"/>
  <c r="I3979" i="1"/>
  <c r="H3979" i="1"/>
  <c r="G3979" i="1"/>
  <c r="F3979" i="1"/>
  <c r="E3979" i="1"/>
  <c r="D3979" i="1"/>
  <c r="C3979" i="1"/>
  <c r="B3979" i="1"/>
  <c r="A3979" i="1"/>
  <c r="P3978" i="1"/>
  <c r="O3978" i="1"/>
  <c r="N3978" i="1"/>
  <c r="M3978" i="1"/>
  <c r="L3978" i="1"/>
  <c r="K3978" i="1"/>
  <c r="J3978" i="1"/>
  <c r="I3978" i="1"/>
  <c r="H3978" i="1"/>
  <c r="G3978" i="1"/>
  <c r="F3978" i="1"/>
  <c r="E3978" i="1"/>
  <c r="D3978" i="1"/>
  <c r="C3978" i="1"/>
  <c r="B3978" i="1"/>
  <c r="A3978" i="1"/>
  <c r="P3977" i="1"/>
  <c r="O3977" i="1"/>
  <c r="N3977" i="1"/>
  <c r="M3977" i="1"/>
  <c r="L3977" i="1"/>
  <c r="K3977" i="1"/>
  <c r="J3977" i="1"/>
  <c r="I3977" i="1"/>
  <c r="H3977" i="1"/>
  <c r="G3977" i="1"/>
  <c r="F3977" i="1"/>
  <c r="E3977" i="1"/>
  <c r="D3977" i="1"/>
  <c r="C3977" i="1"/>
  <c r="B3977" i="1"/>
  <c r="A3977" i="1"/>
  <c r="P3976" i="1"/>
  <c r="O3976" i="1"/>
  <c r="N3976" i="1"/>
  <c r="M3976" i="1"/>
  <c r="L3976" i="1"/>
  <c r="K3976" i="1"/>
  <c r="J3976" i="1"/>
  <c r="I3976" i="1"/>
  <c r="H3976" i="1"/>
  <c r="G3976" i="1"/>
  <c r="F3976" i="1"/>
  <c r="E3976" i="1"/>
  <c r="D3976" i="1"/>
  <c r="C3976" i="1"/>
  <c r="B3976" i="1"/>
  <c r="A3976" i="1"/>
  <c r="P3975" i="1"/>
  <c r="O3975" i="1"/>
  <c r="N3975" i="1"/>
  <c r="M3975" i="1"/>
  <c r="L3975" i="1"/>
  <c r="K3975" i="1"/>
  <c r="J3975" i="1"/>
  <c r="I3975" i="1"/>
  <c r="H3975" i="1"/>
  <c r="G3975" i="1"/>
  <c r="F3975" i="1"/>
  <c r="E3975" i="1"/>
  <c r="D3975" i="1"/>
  <c r="C3975" i="1"/>
  <c r="B3975" i="1"/>
  <c r="A3975" i="1"/>
  <c r="P3974" i="1"/>
  <c r="O3974" i="1"/>
  <c r="N3974" i="1"/>
  <c r="M3974" i="1"/>
  <c r="L3974" i="1"/>
  <c r="K3974" i="1"/>
  <c r="J3974" i="1"/>
  <c r="I3974" i="1"/>
  <c r="H3974" i="1"/>
  <c r="G3974" i="1"/>
  <c r="F3974" i="1"/>
  <c r="E3974" i="1"/>
  <c r="D3974" i="1"/>
  <c r="C3974" i="1"/>
  <c r="B3974" i="1"/>
  <c r="A3974" i="1"/>
  <c r="P3973" i="1"/>
  <c r="O3973" i="1"/>
  <c r="N3973" i="1"/>
  <c r="M3973" i="1"/>
  <c r="L3973" i="1"/>
  <c r="K3973" i="1"/>
  <c r="J3973" i="1"/>
  <c r="I3973" i="1"/>
  <c r="H3973" i="1"/>
  <c r="G3973" i="1"/>
  <c r="F3973" i="1"/>
  <c r="E3973" i="1"/>
  <c r="D3973" i="1"/>
  <c r="C3973" i="1"/>
  <c r="B3973" i="1"/>
  <c r="A3973" i="1"/>
  <c r="P3972" i="1"/>
  <c r="O3972" i="1"/>
  <c r="N3972" i="1"/>
  <c r="M3972" i="1"/>
  <c r="L3972" i="1"/>
  <c r="K3972" i="1"/>
  <c r="J3972" i="1"/>
  <c r="I3972" i="1"/>
  <c r="H3972" i="1"/>
  <c r="G3972" i="1"/>
  <c r="F3972" i="1"/>
  <c r="E3972" i="1"/>
  <c r="D3972" i="1"/>
  <c r="C3972" i="1"/>
  <c r="B3972" i="1"/>
  <c r="A3972" i="1"/>
  <c r="P3971" i="1"/>
  <c r="O3971" i="1"/>
  <c r="N3971" i="1"/>
  <c r="M3971" i="1"/>
  <c r="L3971" i="1"/>
  <c r="K3971" i="1"/>
  <c r="J3971" i="1"/>
  <c r="I3971" i="1"/>
  <c r="H3971" i="1"/>
  <c r="G3971" i="1"/>
  <c r="F3971" i="1"/>
  <c r="E3971" i="1"/>
  <c r="D3971" i="1"/>
  <c r="C3971" i="1"/>
  <c r="B3971" i="1"/>
  <c r="A3971" i="1"/>
  <c r="P3970" i="1"/>
  <c r="O3970" i="1"/>
  <c r="N3970" i="1"/>
  <c r="M3970" i="1"/>
  <c r="L3970" i="1"/>
  <c r="K3970" i="1"/>
  <c r="J3970" i="1"/>
  <c r="I3970" i="1"/>
  <c r="H3970" i="1"/>
  <c r="G3970" i="1"/>
  <c r="F3970" i="1"/>
  <c r="E3970" i="1"/>
  <c r="D3970" i="1"/>
  <c r="C3970" i="1"/>
  <c r="B3970" i="1"/>
  <c r="A3970" i="1"/>
  <c r="P3969" i="1"/>
  <c r="O3969" i="1"/>
  <c r="N3969" i="1"/>
  <c r="M3969" i="1"/>
  <c r="L3969" i="1"/>
  <c r="K3969" i="1"/>
  <c r="J3969" i="1"/>
  <c r="I3969" i="1"/>
  <c r="H3969" i="1"/>
  <c r="G3969" i="1"/>
  <c r="F3969" i="1"/>
  <c r="E3969" i="1"/>
  <c r="D3969" i="1"/>
  <c r="C3969" i="1"/>
  <c r="B3969" i="1"/>
  <c r="A3969" i="1"/>
  <c r="P3968" i="1"/>
  <c r="O3968" i="1"/>
  <c r="N3968" i="1"/>
  <c r="M3968" i="1"/>
  <c r="L3968" i="1"/>
  <c r="K3968" i="1"/>
  <c r="J3968" i="1"/>
  <c r="I3968" i="1"/>
  <c r="H3968" i="1"/>
  <c r="G3968" i="1"/>
  <c r="F3968" i="1"/>
  <c r="E3968" i="1"/>
  <c r="D3968" i="1"/>
  <c r="C3968" i="1"/>
  <c r="B3968" i="1"/>
  <c r="A3968" i="1"/>
  <c r="P3967" i="1"/>
  <c r="O3967" i="1"/>
  <c r="N3967" i="1"/>
  <c r="M3967" i="1"/>
  <c r="L3967" i="1"/>
  <c r="K3967" i="1"/>
  <c r="J3967" i="1"/>
  <c r="I3967" i="1"/>
  <c r="H3967" i="1"/>
  <c r="G3967" i="1"/>
  <c r="F3967" i="1"/>
  <c r="E3967" i="1"/>
  <c r="D3967" i="1"/>
  <c r="C3967" i="1"/>
  <c r="B3967" i="1"/>
  <c r="A3967" i="1"/>
  <c r="P3966" i="1"/>
  <c r="O3966" i="1"/>
  <c r="N3966" i="1"/>
  <c r="M3966" i="1"/>
  <c r="L3966" i="1"/>
  <c r="K3966" i="1"/>
  <c r="J3966" i="1"/>
  <c r="I3966" i="1"/>
  <c r="H3966" i="1"/>
  <c r="G3966" i="1"/>
  <c r="F3966" i="1"/>
  <c r="E3966" i="1"/>
  <c r="D3966" i="1"/>
  <c r="C3966" i="1"/>
  <c r="B3966" i="1"/>
  <c r="A3966" i="1"/>
  <c r="P3965" i="1"/>
  <c r="O3965" i="1"/>
  <c r="N3965" i="1"/>
  <c r="M3965" i="1"/>
  <c r="L3965" i="1"/>
  <c r="K3965" i="1"/>
  <c r="J3965" i="1"/>
  <c r="I3965" i="1"/>
  <c r="H3965" i="1"/>
  <c r="G3965" i="1"/>
  <c r="F3965" i="1"/>
  <c r="E3965" i="1"/>
  <c r="D3965" i="1"/>
  <c r="C3965" i="1"/>
  <c r="B3965" i="1"/>
  <c r="A3965" i="1"/>
  <c r="P3964" i="1"/>
  <c r="O3964" i="1"/>
  <c r="N3964" i="1"/>
  <c r="M3964" i="1"/>
  <c r="L3964" i="1"/>
  <c r="K3964" i="1"/>
  <c r="J3964" i="1"/>
  <c r="I3964" i="1"/>
  <c r="H3964" i="1"/>
  <c r="G3964" i="1"/>
  <c r="F3964" i="1"/>
  <c r="E3964" i="1"/>
  <c r="D3964" i="1"/>
  <c r="C3964" i="1"/>
  <c r="B3964" i="1"/>
  <c r="A3964" i="1"/>
  <c r="P3963" i="1"/>
  <c r="O3963" i="1"/>
  <c r="N3963" i="1"/>
  <c r="M3963" i="1"/>
  <c r="L3963" i="1"/>
  <c r="K3963" i="1"/>
  <c r="J3963" i="1"/>
  <c r="I3963" i="1"/>
  <c r="H3963" i="1"/>
  <c r="G3963" i="1"/>
  <c r="F3963" i="1"/>
  <c r="E3963" i="1"/>
  <c r="D3963" i="1"/>
  <c r="C3963" i="1"/>
  <c r="B3963" i="1"/>
  <c r="A3963" i="1"/>
  <c r="P3962" i="1"/>
  <c r="O3962" i="1"/>
  <c r="N3962" i="1"/>
  <c r="M3962" i="1"/>
  <c r="L3962" i="1"/>
  <c r="K3962" i="1"/>
  <c r="J3962" i="1"/>
  <c r="I3962" i="1"/>
  <c r="H3962" i="1"/>
  <c r="G3962" i="1"/>
  <c r="F3962" i="1"/>
  <c r="E3962" i="1"/>
  <c r="D3962" i="1"/>
  <c r="C3962" i="1"/>
  <c r="B3962" i="1"/>
  <c r="A3962" i="1"/>
  <c r="P3961" i="1"/>
  <c r="O3961" i="1"/>
  <c r="N3961" i="1"/>
  <c r="M3961" i="1"/>
  <c r="L3961" i="1"/>
  <c r="K3961" i="1"/>
  <c r="J3961" i="1"/>
  <c r="I3961" i="1"/>
  <c r="H3961" i="1"/>
  <c r="G3961" i="1"/>
  <c r="F3961" i="1"/>
  <c r="E3961" i="1"/>
  <c r="D3961" i="1"/>
  <c r="C3961" i="1"/>
  <c r="B3961" i="1"/>
  <c r="A3961" i="1"/>
  <c r="P3960" i="1"/>
  <c r="O3960" i="1"/>
  <c r="N3960" i="1"/>
  <c r="M3960" i="1"/>
  <c r="L3960" i="1"/>
  <c r="K3960" i="1"/>
  <c r="J3960" i="1"/>
  <c r="I3960" i="1"/>
  <c r="H3960" i="1"/>
  <c r="G3960" i="1"/>
  <c r="F3960" i="1"/>
  <c r="E3960" i="1"/>
  <c r="D3960" i="1"/>
  <c r="C3960" i="1"/>
  <c r="B3960" i="1"/>
  <c r="A3960" i="1"/>
  <c r="P3959" i="1"/>
  <c r="O3959" i="1"/>
  <c r="N3959" i="1"/>
  <c r="M3959" i="1"/>
  <c r="L3959" i="1"/>
  <c r="K3959" i="1"/>
  <c r="J3959" i="1"/>
  <c r="I3959" i="1"/>
  <c r="H3959" i="1"/>
  <c r="G3959" i="1"/>
  <c r="F3959" i="1"/>
  <c r="E3959" i="1"/>
  <c r="D3959" i="1"/>
  <c r="C3959" i="1"/>
  <c r="B3959" i="1"/>
  <c r="A3959" i="1"/>
  <c r="P3958" i="1"/>
  <c r="O3958" i="1"/>
  <c r="N3958" i="1"/>
  <c r="M3958" i="1"/>
  <c r="L3958" i="1"/>
  <c r="K3958" i="1"/>
  <c r="J3958" i="1"/>
  <c r="I3958" i="1"/>
  <c r="H3958" i="1"/>
  <c r="G3958" i="1"/>
  <c r="F3958" i="1"/>
  <c r="E3958" i="1"/>
  <c r="D3958" i="1"/>
  <c r="C3958" i="1"/>
  <c r="B3958" i="1"/>
  <c r="A3958" i="1"/>
  <c r="P3957" i="1"/>
  <c r="O3957" i="1"/>
  <c r="N3957" i="1"/>
  <c r="M3957" i="1"/>
  <c r="L3957" i="1"/>
  <c r="K3957" i="1"/>
  <c r="J3957" i="1"/>
  <c r="I3957" i="1"/>
  <c r="H3957" i="1"/>
  <c r="G3957" i="1"/>
  <c r="F3957" i="1"/>
  <c r="E3957" i="1"/>
  <c r="D3957" i="1"/>
  <c r="C3957" i="1"/>
  <c r="B3957" i="1"/>
  <c r="A3957" i="1"/>
  <c r="P3956" i="1"/>
  <c r="O3956" i="1"/>
  <c r="N3956" i="1"/>
  <c r="M3956" i="1"/>
  <c r="L3956" i="1"/>
  <c r="K3956" i="1"/>
  <c r="J3956" i="1"/>
  <c r="I3956" i="1"/>
  <c r="H3956" i="1"/>
  <c r="G3956" i="1"/>
  <c r="F3956" i="1"/>
  <c r="E3956" i="1"/>
  <c r="D3956" i="1"/>
  <c r="C3956" i="1"/>
  <c r="B3956" i="1"/>
  <c r="A3956" i="1"/>
  <c r="P3955" i="1"/>
  <c r="O3955" i="1"/>
  <c r="N3955" i="1"/>
  <c r="M3955" i="1"/>
  <c r="L3955" i="1"/>
  <c r="K3955" i="1"/>
  <c r="J3955" i="1"/>
  <c r="I3955" i="1"/>
  <c r="H3955" i="1"/>
  <c r="G3955" i="1"/>
  <c r="F3955" i="1"/>
  <c r="E3955" i="1"/>
  <c r="D3955" i="1"/>
  <c r="C3955" i="1"/>
  <c r="B3955" i="1"/>
  <c r="A3955" i="1"/>
  <c r="P3954" i="1"/>
  <c r="O3954" i="1"/>
  <c r="N3954" i="1"/>
  <c r="M3954" i="1"/>
  <c r="L3954" i="1"/>
  <c r="K3954" i="1"/>
  <c r="J3954" i="1"/>
  <c r="I3954" i="1"/>
  <c r="H3954" i="1"/>
  <c r="G3954" i="1"/>
  <c r="F3954" i="1"/>
  <c r="E3954" i="1"/>
  <c r="D3954" i="1"/>
  <c r="C3954" i="1"/>
  <c r="B3954" i="1"/>
  <c r="A3954" i="1"/>
  <c r="P3953" i="1"/>
  <c r="O3953" i="1"/>
  <c r="N3953" i="1"/>
  <c r="M3953" i="1"/>
  <c r="L3953" i="1"/>
  <c r="K3953" i="1"/>
  <c r="J3953" i="1"/>
  <c r="I3953" i="1"/>
  <c r="H3953" i="1"/>
  <c r="G3953" i="1"/>
  <c r="F3953" i="1"/>
  <c r="E3953" i="1"/>
  <c r="D3953" i="1"/>
  <c r="C3953" i="1"/>
  <c r="B3953" i="1"/>
  <c r="A3953" i="1"/>
  <c r="P3952" i="1"/>
  <c r="O3952" i="1"/>
  <c r="N3952" i="1"/>
  <c r="M3952" i="1"/>
  <c r="L3952" i="1"/>
  <c r="K3952" i="1"/>
  <c r="J3952" i="1"/>
  <c r="I3952" i="1"/>
  <c r="H3952" i="1"/>
  <c r="G3952" i="1"/>
  <c r="F3952" i="1"/>
  <c r="E3952" i="1"/>
  <c r="D3952" i="1"/>
  <c r="C3952" i="1"/>
  <c r="B3952" i="1"/>
  <c r="A3952" i="1"/>
  <c r="P3951" i="1"/>
  <c r="O3951" i="1"/>
  <c r="N3951" i="1"/>
  <c r="M3951" i="1"/>
  <c r="L3951" i="1"/>
  <c r="K3951" i="1"/>
  <c r="J3951" i="1"/>
  <c r="I3951" i="1"/>
  <c r="H3951" i="1"/>
  <c r="G3951" i="1"/>
  <c r="F3951" i="1"/>
  <c r="E3951" i="1"/>
  <c r="D3951" i="1"/>
  <c r="C3951" i="1"/>
  <c r="B3951" i="1"/>
  <c r="A3951" i="1"/>
  <c r="P3950" i="1"/>
  <c r="O3950" i="1"/>
  <c r="N3950" i="1"/>
  <c r="M3950" i="1"/>
  <c r="L3950" i="1"/>
  <c r="K3950" i="1"/>
  <c r="J3950" i="1"/>
  <c r="I3950" i="1"/>
  <c r="H3950" i="1"/>
  <c r="G3950" i="1"/>
  <c r="F3950" i="1"/>
  <c r="E3950" i="1"/>
  <c r="D3950" i="1"/>
  <c r="C3950" i="1"/>
  <c r="B3950" i="1"/>
  <c r="A3950" i="1"/>
  <c r="P3949" i="1"/>
  <c r="O3949" i="1"/>
  <c r="N3949" i="1"/>
  <c r="M3949" i="1"/>
  <c r="L3949" i="1"/>
  <c r="K3949" i="1"/>
  <c r="J3949" i="1"/>
  <c r="I3949" i="1"/>
  <c r="H3949" i="1"/>
  <c r="G3949" i="1"/>
  <c r="F3949" i="1"/>
  <c r="E3949" i="1"/>
  <c r="D3949" i="1"/>
  <c r="C3949" i="1"/>
  <c r="B3949" i="1"/>
  <c r="A3949" i="1"/>
  <c r="P3948" i="1"/>
  <c r="O3948" i="1"/>
  <c r="N3948" i="1"/>
  <c r="M3948" i="1"/>
  <c r="L3948" i="1"/>
  <c r="K3948" i="1"/>
  <c r="J3948" i="1"/>
  <c r="I3948" i="1"/>
  <c r="H3948" i="1"/>
  <c r="G3948" i="1"/>
  <c r="F3948" i="1"/>
  <c r="E3948" i="1"/>
  <c r="D3948" i="1"/>
  <c r="C3948" i="1"/>
  <c r="B3948" i="1"/>
  <c r="A3948" i="1"/>
  <c r="P3947" i="1"/>
  <c r="O3947" i="1"/>
  <c r="N3947" i="1"/>
  <c r="M3947" i="1"/>
  <c r="L3947" i="1"/>
  <c r="K3947" i="1"/>
  <c r="J3947" i="1"/>
  <c r="I3947" i="1"/>
  <c r="H3947" i="1"/>
  <c r="G3947" i="1"/>
  <c r="F3947" i="1"/>
  <c r="E3947" i="1"/>
  <c r="D3947" i="1"/>
  <c r="C3947" i="1"/>
  <c r="B3947" i="1"/>
  <c r="A3947" i="1"/>
  <c r="P3946" i="1"/>
  <c r="O3946" i="1"/>
  <c r="N3946" i="1"/>
  <c r="M3946" i="1"/>
  <c r="L3946" i="1"/>
  <c r="K3946" i="1"/>
  <c r="J3946" i="1"/>
  <c r="I3946" i="1"/>
  <c r="H3946" i="1"/>
  <c r="G3946" i="1"/>
  <c r="F3946" i="1"/>
  <c r="E3946" i="1"/>
  <c r="D3946" i="1"/>
  <c r="C3946" i="1"/>
  <c r="B3946" i="1"/>
  <c r="A3946" i="1"/>
  <c r="P3945" i="1"/>
  <c r="O3945" i="1"/>
  <c r="N3945" i="1"/>
  <c r="M3945" i="1"/>
  <c r="L3945" i="1"/>
  <c r="K3945" i="1"/>
  <c r="J3945" i="1"/>
  <c r="I3945" i="1"/>
  <c r="H3945" i="1"/>
  <c r="G3945" i="1"/>
  <c r="F3945" i="1"/>
  <c r="E3945" i="1"/>
  <c r="D3945" i="1"/>
  <c r="C3945" i="1"/>
  <c r="B3945" i="1"/>
  <c r="A3945" i="1"/>
  <c r="P3944" i="1"/>
  <c r="O3944" i="1"/>
  <c r="N3944" i="1"/>
  <c r="M3944" i="1"/>
  <c r="L3944" i="1"/>
  <c r="K3944" i="1"/>
  <c r="J3944" i="1"/>
  <c r="I3944" i="1"/>
  <c r="H3944" i="1"/>
  <c r="G3944" i="1"/>
  <c r="F3944" i="1"/>
  <c r="E3944" i="1"/>
  <c r="D3944" i="1"/>
  <c r="C3944" i="1"/>
  <c r="B3944" i="1"/>
  <c r="A3944" i="1"/>
  <c r="P3943" i="1"/>
  <c r="O3943" i="1"/>
  <c r="N3943" i="1"/>
  <c r="M3943" i="1"/>
  <c r="L3943" i="1"/>
  <c r="K3943" i="1"/>
  <c r="J3943" i="1"/>
  <c r="I3943" i="1"/>
  <c r="H3943" i="1"/>
  <c r="G3943" i="1"/>
  <c r="F3943" i="1"/>
  <c r="E3943" i="1"/>
  <c r="D3943" i="1"/>
  <c r="C3943" i="1"/>
  <c r="B3943" i="1"/>
  <c r="A3943" i="1"/>
  <c r="P3942" i="1"/>
  <c r="O3942" i="1"/>
  <c r="N3942" i="1"/>
  <c r="M3942" i="1"/>
  <c r="L3942" i="1"/>
  <c r="K3942" i="1"/>
  <c r="J3942" i="1"/>
  <c r="I3942" i="1"/>
  <c r="H3942" i="1"/>
  <c r="G3942" i="1"/>
  <c r="F3942" i="1"/>
  <c r="E3942" i="1"/>
  <c r="D3942" i="1"/>
  <c r="C3942" i="1"/>
  <c r="B3942" i="1"/>
  <c r="A3942" i="1"/>
  <c r="P3941" i="1"/>
  <c r="O3941" i="1"/>
  <c r="N3941" i="1"/>
  <c r="M3941" i="1"/>
  <c r="L3941" i="1"/>
  <c r="K3941" i="1"/>
  <c r="J3941" i="1"/>
  <c r="I3941" i="1"/>
  <c r="H3941" i="1"/>
  <c r="G3941" i="1"/>
  <c r="F3941" i="1"/>
  <c r="E3941" i="1"/>
  <c r="D3941" i="1"/>
  <c r="C3941" i="1"/>
  <c r="B3941" i="1"/>
  <c r="A3941" i="1"/>
  <c r="P3940" i="1"/>
  <c r="O3940" i="1"/>
  <c r="N3940" i="1"/>
  <c r="M3940" i="1"/>
  <c r="L3940" i="1"/>
  <c r="K3940" i="1"/>
  <c r="J3940" i="1"/>
  <c r="I3940" i="1"/>
  <c r="H3940" i="1"/>
  <c r="G3940" i="1"/>
  <c r="F3940" i="1"/>
  <c r="E3940" i="1"/>
  <c r="D3940" i="1"/>
  <c r="C3940" i="1"/>
  <c r="B3940" i="1"/>
  <c r="A3940" i="1"/>
  <c r="P3939" i="1"/>
  <c r="O3939" i="1"/>
  <c r="N3939" i="1"/>
  <c r="M3939" i="1"/>
  <c r="L3939" i="1"/>
  <c r="K3939" i="1"/>
  <c r="J3939" i="1"/>
  <c r="I3939" i="1"/>
  <c r="H3939" i="1"/>
  <c r="G3939" i="1"/>
  <c r="F3939" i="1"/>
  <c r="E3939" i="1"/>
  <c r="D3939" i="1"/>
  <c r="C3939" i="1"/>
  <c r="B3939" i="1"/>
  <c r="A3939" i="1"/>
  <c r="P3938" i="1"/>
  <c r="O3938" i="1"/>
  <c r="N3938" i="1"/>
  <c r="M3938" i="1"/>
  <c r="L3938" i="1"/>
  <c r="K3938" i="1"/>
  <c r="J3938" i="1"/>
  <c r="I3938" i="1"/>
  <c r="H3938" i="1"/>
  <c r="G3938" i="1"/>
  <c r="F3938" i="1"/>
  <c r="E3938" i="1"/>
  <c r="D3938" i="1"/>
  <c r="C3938" i="1"/>
  <c r="B3938" i="1"/>
  <c r="A3938" i="1"/>
  <c r="P3937" i="1"/>
  <c r="O3937" i="1"/>
  <c r="N3937" i="1"/>
  <c r="M3937" i="1"/>
  <c r="L3937" i="1"/>
  <c r="K3937" i="1"/>
  <c r="J3937" i="1"/>
  <c r="I3937" i="1"/>
  <c r="H3937" i="1"/>
  <c r="G3937" i="1"/>
  <c r="F3937" i="1"/>
  <c r="E3937" i="1"/>
  <c r="D3937" i="1"/>
  <c r="C3937" i="1"/>
  <c r="B3937" i="1"/>
  <c r="A3937" i="1"/>
  <c r="P3936" i="1"/>
  <c r="O3936" i="1"/>
  <c r="N3936" i="1"/>
  <c r="M3936" i="1"/>
  <c r="L3936" i="1"/>
  <c r="K3936" i="1"/>
  <c r="J3936" i="1"/>
  <c r="I3936" i="1"/>
  <c r="H3936" i="1"/>
  <c r="G3936" i="1"/>
  <c r="F3936" i="1"/>
  <c r="E3936" i="1"/>
  <c r="D3936" i="1"/>
  <c r="C3936" i="1"/>
  <c r="B3936" i="1"/>
  <c r="A3936" i="1"/>
  <c r="P3935" i="1"/>
  <c r="O3935" i="1"/>
  <c r="N3935" i="1"/>
  <c r="M3935" i="1"/>
  <c r="L3935" i="1"/>
  <c r="K3935" i="1"/>
  <c r="J3935" i="1"/>
  <c r="I3935" i="1"/>
  <c r="H3935" i="1"/>
  <c r="G3935" i="1"/>
  <c r="F3935" i="1"/>
  <c r="E3935" i="1"/>
  <c r="D3935" i="1"/>
  <c r="C3935" i="1"/>
  <c r="B3935" i="1"/>
  <c r="A3935" i="1"/>
  <c r="P3934" i="1"/>
  <c r="O3934" i="1"/>
  <c r="N3934" i="1"/>
  <c r="M3934" i="1"/>
  <c r="L3934" i="1"/>
  <c r="K3934" i="1"/>
  <c r="J3934" i="1"/>
  <c r="I3934" i="1"/>
  <c r="H3934" i="1"/>
  <c r="G3934" i="1"/>
  <c r="F3934" i="1"/>
  <c r="E3934" i="1"/>
  <c r="D3934" i="1"/>
  <c r="C3934" i="1"/>
  <c r="B3934" i="1"/>
  <c r="A3934" i="1"/>
  <c r="P3933" i="1"/>
  <c r="O3933" i="1"/>
  <c r="N3933" i="1"/>
  <c r="M3933" i="1"/>
  <c r="L3933" i="1"/>
  <c r="K3933" i="1"/>
  <c r="J3933" i="1"/>
  <c r="I3933" i="1"/>
  <c r="H3933" i="1"/>
  <c r="G3933" i="1"/>
  <c r="F3933" i="1"/>
  <c r="E3933" i="1"/>
  <c r="D3933" i="1"/>
  <c r="C3933" i="1"/>
  <c r="B3933" i="1"/>
  <c r="A3933" i="1"/>
  <c r="P3932" i="1"/>
  <c r="O3932" i="1"/>
  <c r="N3932" i="1"/>
  <c r="M3932" i="1"/>
  <c r="L3932" i="1"/>
  <c r="K3932" i="1"/>
  <c r="J3932" i="1"/>
  <c r="I3932" i="1"/>
  <c r="H3932" i="1"/>
  <c r="G3932" i="1"/>
  <c r="F3932" i="1"/>
  <c r="E3932" i="1"/>
  <c r="D3932" i="1"/>
  <c r="C3932" i="1"/>
  <c r="B3932" i="1"/>
  <c r="A3932" i="1"/>
  <c r="P3931" i="1"/>
  <c r="O3931" i="1"/>
  <c r="N3931" i="1"/>
  <c r="M3931" i="1"/>
  <c r="L3931" i="1"/>
  <c r="K3931" i="1"/>
  <c r="J3931" i="1"/>
  <c r="I3931" i="1"/>
  <c r="H3931" i="1"/>
  <c r="G3931" i="1"/>
  <c r="F3931" i="1"/>
  <c r="E3931" i="1"/>
  <c r="D3931" i="1"/>
  <c r="C3931" i="1"/>
  <c r="B3931" i="1"/>
  <c r="A3931" i="1"/>
  <c r="P3930" i="1"/>
  <c r="O3930" i="1"/>
  <c r="N3930" i="1"/>
  <c r="M3930" i="1"/>
  <c r="L3930" i="1"/>
  <c r="K3930" i="1"/>
  <c r="J3930" i="1"/>
  <c r="I3930" i="1"/>
  <c r="H3930" i="1"/>
  <c r="G3930" i="1"/>
  <c r="F3930" i="1"/>
  <c r="E3930" i="1"/>
  <c r="D3930" i="1"/>
  <c r="C3930" i="1"/>
  <c r="B3930" i="1"/>
  <c r="A3930" i="1"/>
  <c r="P3929" i="1"/>
  <c r="O3929" i="1"/>
  <c r="N3929" i="1"/>
  <c r="M3929" i="1"/>
  <c r="L3929" i="1"/>
  <c r="K3929" i="1"/>
  <c r="J3929" i="1"/>
  <c r="I3929" i="1"/>
  <c r="H3929" i="1"/>
  <c r="G3929" i="1"/>
  <c r="F3929" i="1"/>
  <c r="E3929" i="1"/>
  <c r="D3929" i="1"/>
  <c r="C3929" i="1"/>
  <c r="B3929" i="1"/>
  <c r="A3929" i="1"/>
  <c r="P3928" i="1"/>
  <c r="O3928" i="1"/>
  <c r="N3928" i="1"/>
  <c r="M3928" i="1"/>
  <c r="L3928" i="1"/>
  <c r="K3928" i="1"/>
  <c r="J3928" i="1"/>
  <c r="I3928" i="1"/>
  <c r="H3928" i="1"/>
  <c r="G3928" i="1"/>
  <c r="F3928" i="1"/>
  <c r="E3928" i="1"/>
  <c r="D3928" i="1"/>
  <c r="C3928" i="1"/>
  <c r="B3928" i="1"/>
  <c r="A3928" i="1"/>
  <c r="P3927" i="1"/>
  <c r="O3927" i="1"/>
  <c r="N3927" i="1"/>
  <c r="M3927" i="1"/>
  <c r="L3927" i="1"/>
  <c r="K3927" i="1"/>
  <c r="J3927" i="1"/>
  <c r="I3927" i="1"/>
  <c r="H3927" i="1"/>
  <c r="G3927" i="1"/>
  <c r="F3927" i="1"/>
  <c r="E3927" i="1"/>
  <c r="D3927" i="1"/>
  <c r="C3927" i="1"/>
  <c r="B3927" i="1"/>
  <c r="A3927" i="1"/>
  <c r="P3926" i="1"/>
  <c r="O3926" i="1"/>
  <c r="N3926" i="1"/>
  <c r="M3926" i="1"/>
  <c r="L3926" i="1"/>
  <c r="K3926" i="1"/>
  <c r="J3926" i="1"/>
  <c r="I3926" i="1"/>
  <c r="H3926" i="1"/>
  <c r="G3926" i="1"/>
  <c r="F3926" i="1"/>
  <c r="E3926" i="1"/>
  <c r="D3926" i="1"/>
  <c r="C3926" i="1"/>
  <c r="B3926" i="1"/>
  <c r="A3926" i="1"/>
  <c r="P3925" i="1"/>
  <c r="O3925" i="1"/>
  <c r="N3925" i="1"/>
  <c r="M3925" i="1"/>
  <c r="L3925" i="1"/>
  <c r="K3925" i="1"/>
  <c r="J3925" i="1"/>
  <c r="I3925" i="1"/>
  <c r="H3925" i="1"/>
  <c r="G3925" i="1"/>
  <c r="F3925" i="1"/>
  <c r="E3925" i="1"/>
  <c r="D3925" i="1"/>
  <c r="C3925" i="1"/>
  <c r="B3925" i="1"/>
  <c r="A3925" i="1"/>
  <c r="P3924" i="1"/>
  <c r="O3924" i="1"/>
  <c r="N3924" i="1"/>
  <c r="M3924" i="1"/>
  <c r="L3924" i="1"/>
  <c r="K3924" i="1"/>
  <c r="J3924" i="1"/>
  <c r="I3924" i="1"/>
  <c r="H3924" i="1"/>
  <c r="G3924" i="1"/>
  <c r="F3924" i="1"/>
  <c r="E3924" i="1"/>
  <c r="D3924" i="1"/>
  <c r="C3924" i="1"/>
  <c r="B3924" i="1"/>
  <c r="A3924" i="1"/>
  <c r="P3923" i="1"/>
  <c r="O3923" i="1"/>
  <c r="N3923" i="1"/>
  <c r="M3923" i="1"/>
  <c r="L3923" i="1"/>
  <c r="K3923" i="1"/>
  <c r="J3923" i="1"/>
  <c r="I3923" i="1"/>
  <c r="H3923" i="1"/>
  <c r="G3923" i="1"/>
  <c r="F3923" i="1"/>
  <c r="E3923" i="1"/>
  <c r="D3923" i="1"/>
  <c r="C3923" i="1"/>
  <c r="B3923" i="1"/>
  <c r="A3923" i="1"/>
  <c r="P3922" i="1"/>
  <c r="O3922" i="1"/>
  <c r="N3922" i="1"/>
  <c r="M3922" i="1"/>
  <c r="L3922" i="1"/>
  <c r="K3922" i="1"/>
  <c r="J3922" i="1"/>
  <c r="I3922" i="1"/>
  <c r="H3922" i="1"/>
  <c r="G3922" i="1"/>
  <c r="F3922" i="1"/>
  <c r="E3922" i="1"/>
  <c r="D3922" i="1"/>
  <c r="C3922" i="1"/>
  <c r="B3922" i="1"/>
  <c r="A3922" i="1"/>
  <c r="P3921" i="1"/>
  <c r="O3921" i="1"/>
  <c r="N3921" i="1"/>
  <c r="M3921" i="1"/>
  <c r="L3921" i="1"/>
  <c r="K3921" i="1"/>
  <c r="J3921" i="1"/>
  <c r="I3921" i="1"/>
  <c r="H3921" i="1"/>
  <c r="G3921" i="1"/>
  <c r="F3921" i="1"/>
  <c r="E3921" i="1"/>
  <c r="D3921" i="1"/>
  <c r="C3921" i="1"/>
  <c r="B3921" i="1"/>
  <c r="A3921" i="1"/>
  <c r="P3920" i="1"/>
  <c r="O3920" i="1"/>
  <c r="N3920" i="1"/>
  <c r="M3920" i="1"/>
  <c r="L3920" i="1"/>
  <c r="K3920" i="1"/>
  <c r="J3920" i="1"/>
  <c r="I3920" i="1"/>
  <c r="H3920" i="1"/>
  <c r="G3920" i="1"/>
  <c r="F3920" i="1"/>
  <c r="E3920" i="1"/>
  <c r="D3920" i="1"/>
  <c r="C3920" i="1"/>
  <c r="B3920" i="1"/>
  <c r="A3920" i="1"/>
  <c r="P3919" i="1"/>
  <c r="O3919" i="1"/>
  <c r="N3919" i="1"/>
  <c r="M3919" i="1"/>
  <c r="L3919" i="1"/>
  <c r="K3919" i="1"/>
  <c r="J3919" i="1"/>
  <c r="I3919" i="1"/>
  <c r="H3919" i="1"/>
  <c r="G3919" i="1"/>
  <c r="F3919" i="1"/>
  <c r="E3919" i="1"/>
  <c r="D3919" i="1"/>
  <c r="C3919" i="1"/>
  <c r="B3919" i="1"/>
  <c r="A3919" i="1"/>
  <c r="P3918" i="1"/>
  <c r="O3918" i="1"/>
  <c r="N3918" i="1"/>
  <c r="M3918" i="1"/>
  <c r="L3918" i="1"/>
  <c r="K3918" i="1"/>
  <c r="J3918" i="1"/>
  <c r="I3918" i="1"/>
  <c r="H3918" i="1"/>
  <c r="G3918" i="1"/>
  <c r="F3918" i="1"/>
  <c r="E3918" i="1"/>
  <c r="D3918" i="1"/>
  <c r="C3918" i="1"/>
  <c r="B3918" i="1"/>
  <c r="A3918" i="1"/>
  <c r="P3917" i="1"/>
  <c r="O3917" i="1"/>
  <c r="N3917" i="1"/>
  <c r="M3917" i="1"/>
  <c r="L3917" i="1"/>
  <c r="K3917" i="1"/>
  <c r="J3917" i="1"/>
  <c r="I3917" i="1"/>
  <c r="H3917" i="1"/>
  <c r="G3917" i="1"/>
  <c r="F3917" i="1"/>
  <c r="E3917" i="1"/>
  <c r="D3917" i="1"/>
  <c r="C3917" i="1"/>
  <c r="B3917" i="1"/>
  <c r="A3917" i="1"/>
  <c r="P3916" i="1"/>
  <c r="O3916" i="1"/>
  <c r="N3916" i="1"/>
  <c r="M3916" i="1"/>
  <c r="L3916" i="1"/>
  <c r="K3916" i="1"/>
  <c r="J3916" i="1"/>
  <c r="I3916" i="1"/>
  <c r="H3916" i="1"/>
  <c r="G3916" i="1"/>
  <c r="F3916" i="1"/>
  <c r="E3916" i="1"/>
  <c r="D3916" i="1"/>
  <c r="C3916" i="1"/>
  <c r="B3916" i="1"/>
  <c r="A3916" i="1"/>
  <c r="P3915" i="1"/>
  <c r="O3915" i="1"/>
  <c r="N3915" i="1"/>
  <c r="M3915" i="1"/>
  <c r="L3915" i="1"/>
  <c r="K3915" i="1"/>
  <c r="J3915" i="1"/>
  <c r="I3915" i="1"/>
  <c r="H3915" i="1"/>
  <c r="G3915" i="1"/>
  <c r="F3915" i="1"/>
  <c r="E3915" i="1"/>
  <c r="D3915" i="1"/>
  <c r="C3915" i="1"/>
  <c r="B3915" i="1"/>
  <c r="A3915" i="1"/>
  <c r="P3914" i="1"/>
  <c r="O3914" i="1"/>
  <c r="N3914" i="1"/>
  <c r="M3914" i="1"/>
  <c r="L3914" i="1"/>
  <c r="K3914" i="1"/>
  <c r="J3914" i="1"/>
  <c r="I3914" i="1"/>
  <c r="H3914" i="1"/>
  <c r="G3914" i="1"/>
  <c r="F3914" i="1"/>
  <c r="E3914" i="1"/>
  <c r="D3914" i="1"/>
  <c r="C3914" i="1"/>
  <c r="B3914" i="1"/>
  <c r="A3914" i="1"/>
  <c r="P3913" i="1"/>
  <c r="O3913" i="1"/>
  <c r="N3913" i="1"/>
  <c r="M3913" i="1"/>
  <c r="L3913" i="1"/>
  <c r="K3913" i="1"/>
  <c r="J3913" i="1"/>
  <c r="I3913" i="1"/>
  <c r="H3913" i="1"/>
  <c r="G3913" i="1"/>
  <c r="F3913" i="1"/>
  <c r="E3913" i="1"/>
  <c r="D3913" i="1"/>
  <c r="C3913" i="1"/>
  <c r="B3913" i="1"/>
  <c r="A3913" i="1"/>
  <c r="P3912" i="1"/>
  <c r="O3912" i="1"/>
  <c r="N3912" i="1"/>
  <c r="M3912" i="1"/>
  <c r="L3912" i="1"/>
  <c r="K3912" i="1"/>
  <c r="J3912" i="1"/>
  <c r="I3912" i="1"/>
  <c r="H3912" i="1"/>
  <c r="G3912" i="1"/>
  <c r="F3912" i="1"/>
  <c r="E3912" i="1"/>
  <c r="D3912" i="1"/>
  <c r="C3912" i="1"/>
  <c r="B3912" i="1"/>
  <c r="A3912" i="1"/>
  <c r="P3911" i="1"/>
  <c r="O3911" i="1"/>
  <c r="N3911" i="1"/>
  <c r="M3911" i="1"/>
  <c r="L3911" i="1"/>
  <c r="K3911" i="1"/>
  <c r="J3911" i="1"/>
  <c r="I3911" i="1"/>
  <c r="H3911" i="1"/>
  <c r="G3911" i="1"/>
  <c r="F3911" i="1"/>
  <c r="E3911" i="1"/>
  <c r="D3911" i="1"/>
  <c r="C3911" i="1"/>
  <c r="B3911" i="1"/>
  <c r="A3911" i="1"/>
  <c r="P3910" i="1"/>
  <c r="O3910" i="1"/>
  <c r="N3910" i="1"/>
  <c r="M3910" i="1"/>
  <c r="L3910" i="1"/>
  <c r="K3910" i="1"/>
  <c r="J3910" i="1"/>
  <c r="I3910" i="1"/>
  <c r="H3910" i="1"/>
  <c r="G3910" i="1"/>
  <c r="F3910" i="1"/>
  <c r="E3910" i="1"/>
  <c r="D3910" i="1"/>
  <c r="C3910" i="1"/>
  <c r="B3910" i="1"/>
  <c r="A3910" i="1"/>
  <c r="P3909" i="1"/>
  <c r="O3909" i="1"/>
  <c r="N3909" i="1"/>
  <c r="M3909" i="1"/>
  <c r="L3909" i="1"/>
  <c r="K3909" i="1"/>
  <c r="J3909" i="1"/>
  <c r="I3909" i="1"/>
  <c r="H3909" i="1"/>
  <c r="G3909" i="1"/>
  <c r="F3909" i="1"/>
  <c r="E3909" i="1"/>
  <c r="D3909" i="1"/>
  <c r="C3909" i="1"/>
  <c r="B3909" i="1"/>
  <c r="A3909" i="1"/>
  <c r="P3908" i="1"/>
  <c r="O3908" i="1"/>
  <c r="N3908" i="1"/>
  <c r="M3908" i="1"/>
  <c r="L3908" i="1"/>
  <c r="K3908" i="1"/>
  <c r="J3908" i="1"/>
  <c r="I3908" i="1"/>
  <c r="H3908" i="1"/>
  <c r="G3908" i="1"/>
  <c r="F3908" i="1"/>
  <c r="E3908" i="1"/>
  <c r="D3908" i="1"/>
  <c r="C3908" i="1"/>
  <c r="B3908" i="1"/>
  <c r="A3908" i="1"/>
  <c r="P3907" i="1"/>
  <c r="O3907" i="1"/>
  <c r="N3907" i="1"/>
  <c r="M3907" i="1"/>
  <c r="L3907" i="1"/>
  <c r="K3907" i="1"/>
  <c r="J3907" i="1"/>
  <c r="I3907" i="1"/>
  <c r="H3907" i="1"/>
  <c r="G3907" i="1"/>
  <c r="F3907" i="1"/>
  <c r="E3907" i="1"/>
  <c r="D3907" i="1"/>
  <c r="C3907" i="1"/>
  <c r="B3907" i="1"/>
  <c r="A3907" i="1"/>
  <c r="P3906" i="1"/>
  <c r="O3906" i="1"/>
  <c r="N3906" i="1"/>
  <c r="M3906" i="1"/>
  <c r="L3906" i="1"/>
  <c r="K3906" i="1"/>
  <c r="J3906" i="1"/>
  <c r="I3906" i="1"/>
  <c r="H3906" i="1"/>
  <c r="G3906" i="1"/>
  <c r="F3906" i="1"/>
  <c r="E3906" i="1"/>
  <c r="D3906" i="1"/>
  <c r="C3906" i="1"/>
  <c r="B3906" i="1"/>
  <c r="A3906" i="1"/>
  <c r="P3905" i="1"/>
  <c r="O3905" i="1"/>
  <c r="N3905" i="1"/>
  <c r="M3905" i="1"/>
  <c r="L3905" i="1"/>
  <c r="K3905" i="1"/>
  <c r="J3905" i="1"/>
  <c r="I3905" i="1"/>
  <c r="H3905" i="1"/>
  <c r="G3905" i="1"/>
  <c r="F3905" i="1"/>
  <c r="E3905" i="1"/>
  <c r="D3905" i="1"/>
  <c r="C3905" i="1"/>
  <c r="B3905" i="1"/>
  <c r="A3905" i="1"/>
  <c r="P3904" i="1"/>
  <c r="O3904" i="1"/>
  <c r="N3904" i="1"/>
  <c r="M3904" i="1"/>
  <c r="L3904" i="1"/>
  <c r="K3904" i="1"/>
  <c r="J3904" i="1"/>
  <c r="I3904" i="1"/>
  <c r="H3904" i="1"/>
  <c r="G3904" i="1"/>
  <c r="F3904" i="1"/>
  <c r="E3904" i="1"/>
  <c r="D3904" i="1"/>
  <c r="C3904" i="1"/>
  <c r="B3904" i="1"/>
  <c r="A3904" i="1"/>
  <c r="P3903" i="1"/>
  <c r="O3903" i="1"/>
  <c r="N3903" i="1"/>
  <c r="M3903" i="1"/>
  <c r="L3903" i="1"/>
  <c r="K3903" i="1"/>
  <c r="J3903" i="1"/>
  <c r="I3903" i="1"/>
  <c r="H3903" i="1"/>
  <c r="G3903" i="1"/>
  <c r="F3903" i="1"/>
  <c r="E3903" i="1"/>
  <c r="D3903" i="1"/>
  <c r="C3903" i="1"/>
  <c r="B3903" i="1"/>
  <c r="A3903" i="1"/>
  <c r="P3902" i="1"/>
  <c r="O3902" i="1"/>
  <c r="N3902" i="1"/>
  <c r="M3902" i="1"/>
  <c r="L3902" i="1"/>
  <c r="K3902" i="1"/>
  <c r="J3902" i="1"/>
  <c r="I3902" i="1"/>
  <c r="H3902" i="1"/>
  <c r="G3902" i="1"/>
  <c r="F3902" i="1"/>
  <c r="E3902" i="1"/>
  <c r="D3902" i="1"/>
  <c r="C3902" i="1"/>
  <c r="B3902" i="1"/>
  <c r="A3902" i="1"/>
  <c r="P3901" i="1"/>
  <c r="O3901" i="1"/>
  <c r="N3901" i="1"/>
  <c r="M3901" i="1"/>
  <c r="L3901" i="1"/>
  <c r="K3901" i="1"/>
  <c r="J3901" i="1"/>
  <c r="I3901" i="1"/>
  <c r="H3901" i="1"/>
  <c r="G3901" i="1"/>
  <c r="F3901" i="1"/>
  <c r="E3901" i="1"/>
  <c r="D3901" i="1"/>
  <c r="C3901" i="1"/>
  <c r="B3901" i="1"/>
  <c r="A3901" i="1"/>
  <c r="P3900" i="1"/>
  <c r="O3900" i="1"/>
  <c r="N3900" i="1"/>
  <c r="M3900" i="1"/>
  <c r="L3900" i="1"/>
  <c r="K3900" i="1"/>
  <c r="J3900" i="1"/>
  <c r="I3900" i="1"/>
  <c r="H3900" i="1"/>
  <c r="G3900" i="1"/>
  <c r="F3900" i="1"/>
  <c r="E3900" i="1"/>
  <c r="D3900" i="1"/>
  <c r="C3900" i="1"/>
  <c r="B3900" i="1"/>
  <c r="A3900" i="1"/>
  <c r="P3899" i="1"/>
  <c r="O3899" i="1"/>
  <c r="N3899" i="1"/>
  <c r="M3899" i="1"/>
  <c r="L3899" i="1"/>
  <c r="K3899" i="1"/>
  <c r="J3899" i="1"/>
  <c r="I3899" i="1"/>
  <c r="H3899" i="1"/>
  <c r="G3899" i="1"/>
  <c r="F3899" i="1"/>
  <c r="E3899" i="1"/>
  <c r="D3899" i="1"/>
  <c r="C3899" i="1"/>
  <c r="B3899" i="1"/>
  <c r="A3899" i="1"/>
  <c r="P3898" i="1"/>
  <c r="O3898" i="1"/>
  <c r="N3898" i="1"/>
  <c r="M3898" i="1"/>
  <c r="L3898" i="1"/>
  <c r="K3898" i="1"/>
  <c r="J3898" i="1"/>
  <c r="I3898" i="1"/>
  <c r="H3898" i="1"/>
  <c r="G3898" i="1"/>
  <c r="F3898" i="1"/>
  <c r="E3898" i="1"/>
  <c r="D3898" i="1"/>
  <c r="C3898" i="1"/>
  <c r="B3898" i="1"/>
  <c r="A3898" i="1"/>
  <c r="P3897" i="1"/>
  <c r="O3897" i="1"/>
  <c r="N3897" i="1"/>
  <c r="M3897" i="1"/>
  <c r="L3897" i="1"/>
  <c r="K3897" i="1"/>
  <c r="J3897" i="1"/>
  <c r="I3897" i="1"/>
  <c r="H3897" i="1"/>
  <c r="G3897" i="1"/>
  <c r="F3897" i="1"/>
  <c r="E3897" i="1"/>
  <c r="D3897" i="1"/>
  <c r="C3897" i="1"/>
  <c r="B3897" i="1"/>
  <c r="A3897" i="1"/>
  <c r="P3896" i="1"/>
  <c r="O3896" i="1"/>
  <c r="N3896" i="1"/>
  <c r="M3896" i="1"/>
  <c r="L3896" i="1"/>
  <c r="K3896" i="1"/>
  <c r="J3896" i="1"/>
  <c r="I3896" i="1"/>
  <c r="H3896" i="1"/>
  <c r="G3896" i="1"/>
  <c r="F3896" i="1"/>
  <c r="E3896" i="1"/>
  <c r="D3896" i="1"/>
  <c r="C3896" i="1"/>
  <c r="B3896" i="1"/>
  <c r="A3896" i="1"/>
  <c r="P3895" i="1"/>
  <c r="O3895" i="1"/>
  <c r="N3895" i="1"/>
  <c r="M3895" i="1"/>
  <c r="L3895" i="1"/>
  <c r="K3895" i="1"/>
  <c r="J3895" i="1"/>
  <c r="I3895" i="1"/>
  <c r="H3895" i="1"/>
  <c r="G3895" i="1"/>
  <c r="F3895" i="1"/>
  <c r="E3895" i="1"/>
  <c r="D3895" i="1"/>
  <c r="C3895" i="1"/>
  <c r="B3895" i="1"/>
  <c r="A3895" i="1"/>
  <c r="P3894" i="1"/>
  <c r="O3894" i="1"/>
  <c r="N3894" i="1"/>
  <c r="M3894" i="1"/>
  <c r="L3894" i="1"/>
  <c r="K3894" i="1"/>
  <c r="J3894" i="1"/>
  <c r="I3894" i="1"/>
  <c r="H3894" i="1"/>
  <c r="G3894" i="1"/>
  <c r="F3894" i="1"/>
  <c r="E3894" i="1"/>
  <c r="D3894" i="1"/>
  <c r="C3894" i="1"/>
  <c r="B3894" i="1"/>
  <c r="A3894" i="1"/>
  <c r="P3893" i="1"/>
  <c r="O3893" i="1"/>
  <c r="N3893" i="1"/>
  <c r="M3893" i="1"/>
  <c r="L3893" i="1"/>
  <c r="K3893" i="1"/>
  <c r="J3893" i="1"/>
  <c r="I3893" i="1"/>
  <c r="H3893" i="1"/>
  <c r="G3893" i="1"/>
  <c r="F3893" i="1"/>
  <c r="E3893" i="1"/>
  <c r="D3893" i="1"/>
  <c r="C3893" i="1"/>
  <c r="B3893" i="1"/>
  <c r="A3893" i="1"/>
  <c r="P3892" i="1"/>
  <c r="O3892" i="1"/>
  <c r="N3892" i="1"/>
  <c r="M3892" i="1"/>
  <c r="L3892" i="1"/>
  <c r="K3892" i="1"/>
  <c r="J3892" i="1"/>
  <c r="I3892" i="1"/>
  <c r="H3892" i="1"/>
  <c r="G3892" i="1"/>
  <c r="F3892" i="1"/>
  <c r="E3892" i="1"/>
  <c r="D3892" i="1"/>
  <c r="C3892" i="1"/>
  <c r="B3892" i="1"/>
  <c r="A3892" i="1"/>
  <c r="P3891" i="1"/>
  <c r="O3891" i="1"/>
  <c r="N3891" i="1"/>
  <c r="M3891" i="1"/>
  <c r="L3891" i="1"/>
  <c r="K3891" i="1"/>
  <c r="J3891" i="1"/>
  <c r="I3891" i="1"/>
  <c r="H3891" i="1"/>
  <c r="G3891" i="1"/>
  <c r="F3891" i="1"/>
  <c r="E3891" i="1"/>
  <c r="D3891" i="1"/>
  <c r="C3891" i="1"/>
  <c r="B3891" i="1"/>
  <c r="A3891" i="1"/>
  <c r="P3890" i="1"/>
  <c r="O3890" i="1"/>
  <c r="N3890" i="1"/>
  <c r="M3890" i="1"/>
  <c r="L3890" i="1"/>
  <c r="K3890" i="1"/>
  <c r="J3890" i="1"/>
  <c r="I3890" i="1"/>
  <c r="H3890" i="1"/>
  <c r="G3890" i="1"/>
  <c r="F3890" i="1"/>
  <c r="E3890" i="1"/>
  <c r="D3890" i="1"/>
  <c r="C3890" i="1"/>
  <c r="B3890" i="1"/>
  <c r="A3890" i="1"/>
  <c r="P3889" i="1"/>
  <c r="O3889" i="1"/>
  <c r="N3889" i="1"/>
  <c r="M3889" i="1"/>
  <c r="L3889" i="1"/>
  <c r="K3889" i="1"/>
  <c r="J3889" i="1"/>
  <c r="I3889" i="1"/>
  <c r="H3889" i="1"/>
  <c r="G3889" i="1"/>
  <c r="F3889" i="1"/>
  <c r="E3889" i="1"/>
  <c r="D3889" i="1"/>
  <c r="C3889" i="1"/>
  <c r="B3889" i="1"/>
  <c r="A3889" i="1"/>
  <c r="P3888" i="1"/>
  <c r="O3888" i="1"/>
  <c r="N3888" i="1"/>
  <c r="M3888" i="1"/>
  <c r="L3888" i="1"/>
  <c r="K3888" i="1"/>
  <c r="J3888" i="1"/>
  <c r="I3888" i="1"/>
  <c r="H3888" i="1"/>
  <c r="G3888" i="1"/>
  <c r="F3888" i="1"/>
  <c r="E3888" i="1"/>
  <c r="D3888" i="1"/>
  <c r="C3888" i="1"/>
  <c r="B3888" i="1"/>
  <c r="A3888" i="1"/>
  <c r="P3887" i="1"/>
  <c r="O3887" i="1"/>
  <c r="N3887" i="1"/>
  <c r="M3887" i="1"/>
  <c r="L3887" i="1"/>
  <c r="K3887" i="1"/>
  <c r="J3887" i="1"/>
  <c r="I3887" i="1"/>
  <c r="H3887" i="1"/>
  <c r="G3887" i="1"/>
  <c r="F3887" i="1"/>
  <c r="E3887" i="1"/>
  <c r="D3887" i="1"/>
  <c r="C3887" i="1"/>
  <c r="B3887" i="1"/>
  <c r="A3887" i="1"/>
  <c r="P3886" i="1"/>
  <c r="O3886" i="1"/>
  <c r="N3886" i="1"/>
  <c r="M3886" i="1"/>
  <c r="L3886" i="1"/>
  <c r="K3886" i="1"/>
  <c r="J3886" i="1"/>
  <c r="I3886" i="1"/>
  <c r="H3886" i="1"/>
  <c r="G3886" i="1"/>
  <c r="F3886" i="1"/>
  <c r="E3886" i="1"/>
  <c r="D3886" i="1"/>
  <c r="C3886" i="1"/>
  <c r="B3886" i="1"/>
  <c r="A3886" i="1"/>
  <c r="P3885" i="1"/>
  <c r="O3885" i="1"/>
  <c r="N3885" i="1"/>
  <c r="M3885" i="1"/>
  <c r="L3885" i="1"/>
  <c r="K3885" i="1"/>
  <c r="J3885" i="1"/>
  <c r="I3885" i="1"/>
  <c r="H3885" i="1"/>
  <c r="G3885" i="1"/>
  <c r="F3885" i="1"/>
  <c r="E3885" i="1"/>
  <c r="D3885" i="1"/>
  <c r="C3885" i="1"/>
  <c r="B3885" i="1"/>
  <c r="A3885" i="1"/>
  <c r="P3884" i="1"/>
  <c r="O3884" i="1"/>
  <c r="N3884" i="1"/>
  <c r="M3884" i="1"/>
  <c r="L3884" i="1"/>
  <c r="K3884" i="1"/>
  <c r="J3884" i="1"/>
  <c r="I3884" i="1"/>
  <c r="H3884" i="1"/>
  <c r="G3884" i="1"/>
  <c r="F3884" i="1"/>
  <c r="E3884" i="1"/>
  <c r="D3884" i="1"/>
  <c r="C3884" i="1"/>
  <c r="B3884" i="1"/>
  <c r="A3884" i="1"/>
  <c r="P3883" i="1"/>
  <c r="O3883" i="1"/>
  <c r="N3883" i="1"/>
  <c r="M3883" i="1"/>
  <c r="L3883" i="1"/>
  <c r="K3883" i="1"/>
  <c r="J3883" i="1"/>
  <c r="I3883" i="1"/>
  <c r="H3883" i="1"/>
  <c r="G3883" i="1"/>
  <c r="F3883" i="1"/>
  <c r="E3883" i="1"/>
  <c r="D3883" i="1"/>
  <c r="C3883" i="1"/>
  <c r="B3883" i="1"/>
  <c r="A3883" i="1"/>
  <c r="P3882" i="1"/>
  <c r="O3882" i="1"/>
  <c r="N3882" i="1"/>
  <c r="M3882" i="1"/>
  <c r="L3882" i="1"/>
  <c r="K3882" i="1"/>
  <c r="J3882" i="1"/>
  <c r="I3882" i="1"/>
  <c r="H3882" i="1"/>
  <c r="G3882" i="1"/>
  <c r="F3882" i="1"/>
  <c r="E3882" i="1"/>
  <c r="D3882" i="1"/>
  <c r="C3882" i="1"/>
  <c r="B3882" i="1"/>
  <c r="A3882" i="1"/>
  <c r="P3881" i="1"/>
  <c r="O3881" i="1"/>
  <c r="N3881" i="1"/>
  <c r="M3881" i="1"/>
  <c r="L3881" i="1"/>
  <c r="K3881" i="1"/>
  <c r="J3881" i="1"/>
  <c r="I3881" i="1"/>
  <c r="H3881" i="1"/>
  <c r="G3881" i="1"/>
  <c r="F3881" i="1"/>
  <c r="E3881" i="1"/>
  <c r="D3881" i="1"/>
  <c r="C3881" i="1"/>
  <c r="B3881" i="1"/>
  <c r="A3881" i="1"/>
  <c r="P3880" i="1"/>
  <c r="O3880" i="1"/>
  <c r="N3880" i="1"/>
  <c r="M3880" i="1"/>
  <c r="L3880" i="1"/>
  <c r="K3880" i="1"/>
  <c r="J3880" i="1"/>
  <c r="I3880" i="1"/>
  <c r="H3880" i="1"/>
  <c r="G3880" i="1"/>
  <c r="F3880" i="1"/>
  <c r="E3880" i="1"/>
  <c r="D3880" i="1"/>
  <c r="C3880" i="1"/>
  <c r="B3880" i="1"/>
  <c r="A3880" i="1"/>
  <c r="P3879" i="1"/>
  <c r="O3879" i="1"/>
  <c r="N3879" i="1"/>
  <c r="M3879" i="1"/>
  <c r="L3879" i="1"/>
  <c r="K3879" i="1"/>
  <c r="J3879" i="1"/>
  <c r="I3879" i="1"/>
  <c r="H3879" i="1"/>
  <c r="G3879" i="1"/>
  <c r="F3879" i="1"/>
  <c r="E3879" i="1"/>
  <c r="D3879" i="1"/>
  <c r="C3879" i="1"/>
  <c r="B3879" i="1"/>
  <c r="A3879" i="1"/>
  <c r="P3878" i="1"/>
  <c r="O3878" i="1"/>
  <c r="N3878" i="1"/>
  <c r="M3878" i="1"/>
  <c r="L3878" i="1"/>
  <c r="K3878" i="1"/>
  <c r="J3878" i="1"/>
  <c r="I3878" i="1"/>
  <c r="H3878" i="1"/>
  <c r="G3878" i="1"/>
  <c r="F3878" i="1"/>
  <c r="E3878" i="1"/>
  <c r="D3878" i="1"/>
  <c r="C3878" i="1"/>
  <c r="B3878" i="1"/>
  <c r="A3878" i="1"/>
  <c r="P3877" i="1"/>
  <c r="O3877" i="1"/>
  <c r="N3877" i="1"/>
  <c r="M3877" i="1"/>
  <c r="L3877" i="1"/>
  <c r="K3877" i="1"/>
  <c r="J3877" i="1"/>
  <c r="I3877" i="1"/>
  <c r="H3877" i="1"/>
  <c r="G3877" i="1"/>
  <c r="F3877" i="1"/>
  <c r="E3877" i="1"/>
  <c r="D3877" i="1"/>
  <c r="C3877" i="1"/>
  <c r="B3877" i="1"/>
  <c r="A3877" i="1"/>
  <c r="P3876" i="1"/>
  <c r="O3876" i="1"/>
  <c r="N3876" i="1"/>
  <c r="M3876" i="1"/>
  <c r="L3876" i="1"/>
  <c r="K3876" i="1"/>
  <c r="J3876" i="1"/>
  <c r="I3876" i="1"/>
  <c r="H3876" i="1"/>
  <c r="G3876" i="1"/>
  <c r="F3876" i="1"/>
  <c r="E3876" i="1"/>
  <c r="D3876" i="1"/>
  <c r="C3876" i="1"/>
  <c r="B3876" i="1"/>
  <c r="A3876" i="1"/>
  <c r="P3875" i="1"/>
  <c r="O3875" i="1"/>
  <c r="N3875" i="1"/>
  <c r="M3875" i="1"/>
  <c r="L3875" i="1"/>
  <c r="K3875" i="1"/>
  <c r="J3875" i="1"/>
  <c r="I3875" i="1"/>
  <c r="H3875" i="1"/>
  <c r="G3875" i="1"/>
  <c r="F3875" i="1"/>
  <c r="E3875" i="1"/>
  <c r="D3875" i="1"/>
  <c r="C3875" i="1"/>
  <c r="B3875" i="1"/>
  <c r="A3875" i="1"/>
  <c r="P3874" i="1"/>
  <c r="O3874" i="1"/>
  <c r="N3874" i="1"/>
  <c r="M3874" i="1"/>
  <c r="L3874" i="1"/>
  <c r="K3874" i="1"/>
  <c r="J3874" i="1"/>
  <c r="I3874" i="1"/>
  <c r="H3874" i="1"/>
  <c r="G3874" i="1"/>
  <c r="F3874" i="1"/>
  <c r="E3874" i="1"/>
  <c r="D3874" i="1"/>
  <c r="C3874" i="1"/>
  <c r="B3874" i="1"/>
  <c r="A3874" i="1"/>
  <c r="P3873" i="1"/>
  <c r="O3873" i="1"/>
  <c r="N3873" i="1"/>
  <c r="M3873" i="1"/>
  <c r="L3873" i="1"/>
  <c r="K3873" i="1"/>
  <c r="J3873" i="1"/>
  <c r="I3873" i="1"/>
  <c r="H3873" i="1"/>
  <c r="G3873" i="1"/>
  <c r="F3873" i="1"/>
  <c r="E3873" i="1"/>
  <c r="D3873" i="1"/>
  <c r="C3873" i="1"/>
  <c r="B3873" i="1"/>
  <c r="A3873" i="1"/>
  <c r="P3872" i="1"/>
  <c r="O3872" i="1"/>
  <c r="N3872" i="1"/>
  <c r="M3872" i="1"/>
  <c r="L3872" i="1"/>
  <c r="K3872" i="1"/>
  <c r="J3872" i="1"/>
  <c r="I3872" i="1"/>
  <c r="H3872" i="1"/>
  <c r="G3872" i="1"/>
  <c r="F3872" i="1"/>
  <c r="E3872" i="1"/>
  <c r="D3872" i="1"/>
  <c r="C3872" i="1"/>
  <c r="B3872" i="1"/>
  <c r="A3872" i="1"/>
  <c r="P3871" i="1"/>
  <c r="O3871" i="1"/>
  <c r="N3871" i="1"/>
  <c r="M3871" i="1"/>
  <c r="L3871" i="1"/>
  <c r="K3871" i="1"/>
  <c r="J3871" i="1"/>
  <c r="I3871" i="1"/>
  <c r="H3871" i="1"/>
  <c r="G3871" i="1"/>
  <c r="F3871" i="1"/>
  <c r="E3871" i="1"/>
  <c r="D3871" i="1"/>
  <c r="C3871" i="1"/>
  <c r="B3871" i="1"/>
  <c r="A3871" i="1"/>
  <c r="P3870" i="1"/>
  <c r="O3870" i="1"/>
  <c r="N3870" i="1"/>
  <c r="M3870" i="1"/>
  <c r="L3870" i="1"/>
  <c r="K3870" i="1"/>
  <c r="J3870" i="1"/>
  <c r="I3870" i="1"/>
  <c r="H3870" i="1"/>
  <c r="G3870" i="1"/>
  <c r="F3870" i="1"/>
  <c r="E3870" i="1"/>
  <c r="D3870" i="1"/>
  <c r="C3870" i="1"/>
  <c r="B3870" i="1"/>
  <c r="A3870" i="1"/>
  <c r="P3869" i="1"/>
  <c r="O3869" i="1"/>
  <c r="N3869" i="1"/>
  <c r="M3869" i="1"/>
  <c r="L3869" i="1"/>
  <c r="K3869" i="1"/>
  <c r="J3869" i="1"/>
  <c r="I3869" i="1"/>
  <c r="H3869" i="1"/>
  <c r="G3869" i="1"/>
  <c r="F3869" i="1"/>
  <c r="E3869" i="1"/>
  <c r="D3869" i="1"/>
  <c r="C3869" i="1"/>
  <c r="B3869" i="1"/>
  <c r="A3869" i="1"/>
  <c r="P3868" i="1"/>
  <c r="O3868" i="1"/>
  <c r="N3868" i="1"/>
  <c r="M3868" i="1"/>
  <c r="L3868" i="1"/>
  <c r="K3868" i="1"/>
  <c r="J3868" i="1"/>
  <c r="I3868" i="1"/>
  <c r="H3868" i="1"/>
  <c r="G3868" i="1"/>
  <c r="F3868" i="1"/>
  <c r="E3868" i="1"/>
  <c r="D3868" i="1"/>
  <c r="C3868" i="1"/>
  <c r="B3868" i="1"/>
  <c r="A3868" i="1"/>
  <c r="P3867" i="1"/>
  <c r="O3867" i="1"/>
  <c r="N3867" i="1"/>
  <c r="M3867" i="1"/>
  <c r="L3867" i="1"/>
  <c r="K3867" i="1"/>
  <c r="J3867" i="1"/>
  <c r="I3867" i="1"/>
  <c r="H3867" i="1"/>
  <c r="G3867" i="1"/>
  <c r="F3867" i="1"/>
  <c r="E3867" i="1"/>
  <c r="D3867" i="1"/>
  <c r="C3867" i="1"/>
  <c r="B3867" i="1"/>
  <c r="A3867" i="1"/>
  <c r="P3866" i="1"/>
  <c r="O3866" i="1"/>
  <c r="N3866" i="1"/>
  <c r="M3866" i="1"/>
  <c r="L3866" i="1"/>
  <c r="K3866" i="1"/>
  <c r="J3866" i="1"/>
  <c r="I3866" i="1"/>
  <c r="H3866" i="1"/>
  <c r="G3866" i="1"/>
  <c r="F3866" i="1"/>
  <c r="E3866" i="1"/>
  <c r="D3866" i="1"/>
  <c r="C3866" i="1"/>
  <c r="B3866" i="1"/>
  <c r="A3866" i="1"/>
  <c r="P3865" i="1"/>
  <c r="O3865" i="1"/>
  <c r="N3865" i="1"/>
  <c r="M3865" i="1"/>
  <c r="L3865" i="1"/>
  <c r="K3865" i="1"/>
  <c r="J3865" i="1"/>
  <c r="I3865" i="1"/>
  <c r="H3865" i="1"/>
  <c r="G3865" i="1"/>
  <c r="F3865" i="1"/>
  <c r="E3865" i="1"/>
  <c r="D3865" i="1"/>
  <c r="C3865" i="1"/>
  <c r="B3865" i="1"/>
  <c r="A3865" i="1"/>
  <c r="P3864" i="1"/>
  <c r="O3864" i="1"/>
  <c r="N3864" i="1"/>
  <c r="M3864" i="1"/>
  <c r="L3864" i="1"/>
  <c r="K3864" i="1"/>
  <c r="J3864" i="1"/>
  <c r="I3864" i="1"/>
  <c r="H3864" i="1"/>
  <c r="G3864" i="1"/>
  <c r="F3864" i="1"/>
  <c r="E3864" i="1"/>
  <c r="D3864" i="1"/>
  <c r="C3864" i="1"/>
  <c r="B3864" i="1"/>
  <c r="A3864" i="1"/>
  <c r="P3863" i="1"/>
  <c r="O3863" i="1"/>
  <c r="N3863" i="1"/>
  <c r="M3863" i="1"/>
  <c r="L3863" i="1"/>
  <c r="K3863" i="1"/>
  <c r="J3863" i="1"/>
  <c r="I3863" i="1"/>
  <c r="H3863" i="1"/>
  <c r="G3863" i="1"/>
  <c r="F3863" i="1"/>
  <c r="E3863" i="1"/>
  <c r="D3863" i="1"/>
  <c r="C3863" i="1"/>
  <c r="B3863" i="1"/>
  <c r="A3863" i="1"/>
  <c r="P3862" i="1"/>
  <c r="O3862" i="1"/>
  <c r="N3862" i="1"/>
  <c r="M3862" i="1"/>
  <c r="L3862" i="1"/>
  <c r="K3862" i="1"/>
  <c r="J3862" i="1"/>
  <c r="I3862" i="1"/>
  <c r="H3862" i="1"/>
  <c r="G3862" i="1"/>
  <c r="F3862" i="1"/>
  <c r="E3862" i="1"/>
  <c r="D3862" i="1"/>
  <c r="C3862" i="1"/>
  <c r="B3862" i="1"/>
  <c r="A3862" i="1"/>
  <c r="P3861" i="1"/>
  <c r="O3861" i="1"/>
  <c r="N3861" i="1"/>
  <c r="M3861" i="1"/>
  <c r="L3861" i="1"/>
  <c r="K3861" i="1"/>
  <c r="J3861" i="1"/>
  <c r="I3861" i="1"/>
  <c r="H3861" i="1"/>
  <c r="G3861" i="1"/>
  <c r="F3861" i="1"/>
  <c r="E3861" i="1"/>
  <c r="D3861" i="1"/>
  <c r="C3861" i="1"/>
  <c r="B3861" i="1"/>
  <c r="A3861" i="1"/>
  <c r="P3860" i="1"/>
  <c r="O3860" i="1"/>
  <c r="N3860" i="1"/>
  <c r="M3860" i="1"/>
  <c r="L3860" i="1"/>
  <c r="K3860" i="1"/>
  <c r="J3860" i="1"/>
  <c r="I3860" i="1"/>
  <c r="H3860" i="1"/>
  <c r="G3860" i="1"/>
  <c r="F3860" i="1"/>
  <c r="E3860" i="1"/>
  <c r="D3860" i="1"/>
  <c r="C3860" i="1"/>
  <c r="B3860" i="1"/>
  <c r="A3860" i="1"/>
  <c r="P3859" i="1"/>
  <c r="O3859" i="1"/>
  <c r="N3859" i="1"/>
  <c r="M3859" i="1"/>
  <c r="L3859" i="1"/>
  <c r="K3859" i="1"/>
  <c r="J3859" i="1"/>
  <c r="I3859" i="1"/>
  <c r="H3859" i="1"/>
  <c r="G3859" i="1"/>
  <c r="F3859" i="1"/>
  <c r="E3859" i="1"/>
  <c r="D3859" i="1"/>
  <c r="C3859" i="1"/>
  <c r="B3859" i="1"/>
  <c r="A3859" i="1"/>
  <c r="P3858" i="1"/>
  <c r="O3858" i="1"/>
  <c r="N3858" i="1"/>
  <c r="M3858" i="1"/>
  <c r="L3858" i="1"/>
  <c r="K3858" i="1"/>
  <c r="J3858" i="1"/>
  <c r="I3858" i="1"/>
  <c r="H3858" i="1"/>
  <c r="G3858" i="1"/>
  <c r="F3858" i="1"/>
  <c r="E3858" i="1"/>
  <c r="D3858" i="1"/>
  <c r="C3858" i="1"/>
  <c r="B3858" i="1"/>
  <c r="A3858" i="1"/>
  <c r="P3857" i="1"/>
  <c r="O3857" i="1"/>
  <c r="N3857" i="1"/>
  <c r="M3857" i="1"/>
  <c r="L3857" i="1"/>
  <c r="K3857" i="1"/>
  <c r="J3857" i="1"/>
  <c r="I3857" i="1"/>
  <c r="H3857" i="1"/>
  <c r="G3857" i="1"/>
  <c r="F3857" i="1"/>
  <c r="E3857" i="1"/>
  <c r="D3857" i="1"/>
  <c r="C3857" i="1"/>
  <c r="B3857" i="1"/>
  <c r="A3857" i="1"/>
  <c r="P3856" i="1"/>
  <c r="O3856" i="1"/>
  <c r="N3856" i="1"/>
  <c r="M3856" i="1"/>
  <c r="L3856" i="1"/>
  <c r="K3856" i="1"/>
  <c r="J3856" i="1"/>
  <c r="I3856" i="1"/>
  <c r="H3856" i="1"/>
  <c r="G3856" i="1"/>
  <c r="F3856" i="1"/>
  <c r="E3856" i="1"/>
  <c r="D3856" i="1"/>
  <c r="C3856" i="1"/>
  <c r="B3856" i="1"/>
  <c r="A3856" i="1"/>
  <c r="P3855" i="1"/>
  <c r="O3855" i="1"/>
  <c r="N3855" i="1"/>
  <c r="M3855" i="1"/>
  <c r="L3855" i="1"/>
  <c r="K3855" i="1"/>
  <c r="J3855" i="1"/>
  <c r="I3855" i="1"/>
  <c r="H3855" i="1"/>
  <c r="G3855" i="1"/>
  <c r="F3855" i="1"/>
  <c r="E3855" i="1"/>
  <c r="D3855" i="1"/>
  <c r="C3855" i="1"/>
  <c r="B3855" i="1"/>
  <c r="A3855" i="1"/>
  <c r="P3854" i="1"/>
  <c r="O3854" i="1"/>
  <c r="N3854" i="1"/>
  <c r="M3854" i="1"/>
  <c r="L3854" i="1"/>
  <c r="K3854" i="1"/>
  <c r="J3854" i="1"/>
  <c r="I3854" i="1"/>
  <c r="H3854" i="1"/>
  <c r="G3854" i="1"/>
  <c r="F3854" i="1"/>
  <c r="E3854" i="1"/>
  <c r="D3854" i="1"/>
  <c r="C3854" i="1"/>
  <c r="B3854" i="1"/>
  <c r="A3854" i="1"/>
  <c r="P3853" i="1"/>
  <c r="O3853" i="1"/>
  <c r="N3853" i="1"/>
  <c r="M3853" i="1"/>
  <c r="L3853" i="1"/>
  <c r="K3853" i="1"/>
  <c r="J3853" i="1"/>
  <c r="I3853" i="1"/>
  <c r="H3853" i="1"/>
  <c r="G3853" i="1"/>
  <c r="F3853" i="1"/>
  <c r="E3853" i="1"/>
  <c r="D3853" i="1"/>
  <c r="C3853" i="1"/>
  <c r="B3853" i="1"/>
  <c r="A3853" i="1"/>
  <c r="P3852" i="1"/>
  <c r="O3852" i="1"/>
  <c r="N3852" i="1"/>
  <c r="M3852" i="1"/>
  <c r="L3852" i="1"/>
  <c r="K3852" i="1"/>
  <c r="J3852" i="1"/>
  <c r="I3852" i="1"/>
  <c r="H3852" i="1"/>
  <c r="G3852" i="1"/>
  <c r="F3852" i="1"/>
  <c r="E3852" i="1"/>
  <c r="D3852" i="1"/>
  <c r="C3852" i="1"/>
  <c r="B3852" i="1"/>
  <c r="A3852" i="1"/>
  <c r="P3851" i="1"/>
  <c r="O3851" i="1"/>
  <c r="N3851" i="1"/>
  <c r="M3851" i="1"/>
  <c r="L3851" i="1"/>
  <c r="K3851" i="1"/>
  <c r="J3851" i="1"/>
  <c r="I3851" i="1"/>
  <c r="H3851" i="1"/>
  <c r="G3851" i="1"/>
  <c r="F3851" i="1"/>
  <c r="E3851" i="1"/>
  <c r="D3851" i="1"/>
  <c r="C3851" i="1"/>
  <c r="B3851" i="1"/>
  <c r="A3851" i="1"/>
  <c r="P3850" i="1"/>
  <c r="O3850" i="1"/>
  <c r="N3850" i="1"/>
  <c r="M3850" i="1"/>
  <c r="L3850" i="1"/>
  <c r="K3850" i="1"/>
  <c r="J3850" i="1"/>
  <c r="I3850" i="1"/>
  <c r="H3850" i="1"/>
  <c r="G3850" i="1"/>
  <c r="F3850" i="1"/>
  <c r="E3850" i="1"/>
  <c r="D3850" i="1"/>
  <c r="C3850" i="1"/>
  <c r="B3850" i="1"/>
  <c r="A3850" i="1"/>
  <c r="P3849" i="1"/>
  <c r="O3849" i="1"/>
  <c r="N3849" i="1"/>
  <c r="M3849" i="1"/>
  <c r="L3849" i="1"/>
  <c r="K3849" i="1"/>
  <c r="J3849" i="1"/>
  <c r="I3849" i="1"/>
  <c r="H3849" i="1"/>
  <c r="G3849" i="1"/>
  <c r="F3849" i="1"/>
  <c r="E3849" i="1"/>
  <c r="D3849" i="1"/>
  <c r="C3849" i="1"/>
  <c r="B3849" i="1"/>
  <c r="A3849" i="1"/>
  <c r="P3848" i="1"/>
  <c r="O3848" i="1"/>
  <c r="N3848" i="1"/>
  <c r="M3848" i="1"/>
  <c r="L3848" i="1"/>
  <c r="K3848" i="1"/>
  <c r="J3848" i="1"/>
  <c r="I3848" i="1"/>
  <c r="H3848" i="1"/>
  <c r="G3848" i="1"/>
  <c r="F3848" i="1"/>
  <c r="E3848" i="1"/>
  <c r="D3848" i="1"/>
  <c r="C3848" i="1"/>
  <c r="B3848" i="1"/>
  <c r="A3848" i="1"/>
  <c r="P3847" i="1"/>
  <c r="O3847" i="1"/>
  <c r="N3847" i="1"/>
  <c r="M3847" i="1"/>
  <c r="L3847" i="1"/>
  <c r="K3847" i="1"/>
  <c r="J3847" i="1"/>
  <c r="I3847" i="1"/>
  <c r="H3847" i="1"/>
  <c r="G3847" i="1"/>
  <c r="F3847" i="1"/>
  <c r="E3847" i="1"/>
  <c r="D3847" i="1"/>
  <c r="C3847" i="1"/>
  <c r="B3847" i="1"/>
  <c r="A3847" i="1"/>
  <c r="P3846" i="1"/>
  <c r="O3846" i="1"/>
  <c r="N3846" i="1"/>
  <c r="M3846" i="1"/>
  <c r="L3846" i="1"/>
  <c r="K3846" i="1"/>
  <c r="J3846" i="1"/>
  <c r="I3846" i="1"/>
  <c r="H3846" i="1"/>
  <c r="G3846" i="1"/>
  <c r="F3846" i="1"/>
  <c r="E3846" i="1"/>
  <c r="D3846" i="1"/>
  <c r="C3846" i="1"/>
  <c r="B3846" i="1"/>
  <c r="A3846" i="1"/>
  <c r="P3845" i="1"/>
  <c r="O3845" i="1"/>
  <c r="N3845" i="1"/>
  <c r="M3845" i="1"/>
  <c r="L3845" i="1"/>
  <c r="K3845" i="1"/>
  <c r="J3845" i="1"/>
  <c r="I3845" i="1"/>
  <c r="H3845" i="1"/>
  <c r="G3845" i="1"/>
  <c r="F3845" i="1"/>
  <c r="E3845" i="1"/>
  <c r="D3845" i="1"/>
  <c r="C3845" i="1"/>
  <c r="B3845" i="1"/>
  <c r="A3845" i="1"/>
  <c r="P3844" i="1"/>
  <c r="O3844" i="1"/>
  <c r="N3844" i="1"/>
  <c r="M3844" i="1"/>
  <c r="L3844" i="1"/>
  <c r="K3844" i="1"/>
  <c r="J3844" i="1"/>
  <c r="I3844" i="1"/>
  <c r="H3844" i="1"/>
  <c r="G3844" i="1"/>
  <c r="F3844" i="1"/>
  <c r="E3844" i="1"/>
  <c r="D3844" i="1"/>
  <c r="C3844" i="1"/>
  <c r="B3844" i="1"/>
  <c r="A3844" i="1"/>
  <c r="P3843" i="1"/>
  <c r="O3843" i="1"/>
  <c r="N3843" i="1"/>
  <c r="M3843" i="1"/>
  <c r="L3843" i="1"/>
  <c r="K3843" i="1"/>
  <c r="J3843" i="1"/>
  <c r="I3843" i="1"/>
  <c r="H3843" i="1"/>
  <c r="G3843" i="1"/>
  <c r="F3843" i="1"/>
  <c r="E3843" i="1"/>
  <c r="D3843" i="1"/>
  <c r="C3843" i="1"/>
  <c r="B3843" i="1"/>
  <c r="A3843" i="1"/>
  <c r="P3842" i="1"/>
  <c r="O3842" i="1"/>
  <c r="N3842" i="1"/>
  <c r="M3842" i="1"/>
  <c r="L3842" i="1"/>
  <c r="K3842" i="1"/>
  <c r="J3842" i="1"/>
  <c r="I3842" i="1"/>
  <c r="H3842" i="1"/>
  <c r="G3842" i="1"/>
  <c r="F3842" i="1"/>
  <c r="E3842" i="1"/>
  <c r="D3842" i="1"/>
  <c r="C3842" i="1"/>
  <c r="B3842" i="1"/>
  <c r="A3842" i="1"/>
  <c r="P3841" i="1"/>
  <c r="O3841" i="1"/>
  <c r="N3841" i="1"/>
  <c r="M3841" i="1"/>
  <c r="L3841" i="1"/>
  <c r="K3841" i="1"/>
  <c r="J3841" i="1"/>
  <c r="I3841" i="1"/>
  <c r="H3841" i="1"/>
  <c r="G3841" i="1"/>
  <c r="F3841" i="1"/>
  <c r="E3841" i="1"/>
  <c r="D3841" i="1"/>
  <c r="C3841" i="1"/>
  <c r="B3841" i="1"/>
  <c r="A3841" i="1"/>
  <c r="P3840" i="1"/>
  <c r="O3840" i="1"/>
  <c r="N3840" i="1"/>
  <c r="M3840" i="1"/>
  <c r="L3840" i="1"/>
  <c r="K3840" i="1"/>
  <c r="J3840" i="1"/>
  <c r="I3840" i="1"/>
  <c r="H3840" i="1"/>
  <c r="G3840" i="1"/>
  <c r="F3840" i="1"/>
  <c r="E3840" i="1"/>
  <c r="D3840" i="1"/>
  <c r="C3840" i="1"/>
  <c r="B3840" i="1"/>
  <c r="A3840" i="1"/>
  <c r="P3839" i="1"/>
  <c r="O3839" i="1"/>
  <c r="N3839" i="1"/>
  <c r="M3839" i="1"/>
  <c r="L3839" i="1"/>
  <c r="K3839" i="1"/>
  <c r="J3839" i="1"/>
  <c r="I3839" i="1"/>
  <c r="H3839" i="1"/>
  <c r="G3839" i="1"/>
  <c r="F3839" i="1"/>
  <c r="E3839" i="1"/>
  <c r="D3839" i="1"/>
  <c r="C3839" i="1"/>
  <c r="B3839" i="1"/>
  <c r="A3839" i="1"/>
  <c r="P3838" i="1"/>
  <c r="O3838" i="1"/>
  <c r="N3838" i="1"/>
  <c r="M3838" i="1"/>
  <c r="L3838" i="1"/>
  <c r="K3838" i="1"/>
  <c r="J3838" i="1"/>
  <c r="I3838" i="1"/>
  <c r="H3838" i="1"/>
  <c r="G3838" i="1"/>
  <c r="F3838" i="1"/>
  <c r="E3838" i="1"/>
  <c r="D3838" i="1"/>
  <c r="C3838" i="1"/>
  <c r="B3838" i="1"/>
  <c r="A3838" i="1"/>
  <c r="P3837" i="1"/>
  <c r="O3837" i="1"/>
  <c r="N3837" i="1"/>
  <c r="M3837" i="1"/>
  <c r="L3837" i="1"/>
  <c r="K3837" i="1"/>
  <c r="J3837" i="1"/>
  <c r="I3837" i="1"/>
  <c r="H3837" i="1"/>
  <c r="G3837" i="1"/>
  <c r="F3837" i="1"/>
  <c r="E3837" i="1"/>
  <c r="D3837" i="1"/>
  <c r="C3837" i="1"/>
  <c r="B3837" i="1"/>
  <c r="A3837" i="1"/>
  <c r="P3836" i="1"/>
  <c r="O3836" i="1"/>
  <c r="N3836" i="1"/>
  <c r="M3836" i="1"/>
  <c r="L3836" i="1"/>
  <c r="K3836" i="1"/>
  <c r="J3836" i="1"/>
  <c r="I3836" i="1"/>
  <c r="H3836" i="1"/>
  <c r="G3836" i="1"/>
  <c r="F3836" i="1"/>
  <c r="E3836" i="1"/>
  <c r="D3836" i="1"/>
  <c r="C3836" i="1"/>
  <c r="B3836" i="1"/>
  <c r="A3836" i="1"/>
  <c r="P3835" i="1"/>
  <c r="O3835" i="1"/>
  <c r="N3835" i="1"/>
  <c r="M3835" i="1"/>
  <c r="L3835" i="1"/>
  <c r="K3835" i="1"/>
  <c r="J3835" i="1"/>
  <c r="I3835" i="1"/>
  <c r="H3835" i="1"/>
  <c r="G3835" i="1"/>
  <c r="F3835" i="1"/>
  <c r="E3835" i="1"/>
  <c r="D3835" i="1"/>
  <c r="C3835" i="1"/>
  <c r="B3835" i="1"/>
  <c r="A3835" i="1"/>
  <c r="P3834" i="1"/>
  <c r="O3834" i="1"/>
  <c r="N3834" i="1"/>
  <c r="M3834" i="1"/>
  <c r="L3834" i="1"/>
  <c r="K3834" i="1"/>
  <c r="J3834" i="1"/>
  <c r="I3834" i="1"/>
  <c r="H3834" i="1"/>
  <c r="G3834" i="1"/>
  <c r="F3834" i="1"/>
  <c r="E3834" i="1"/>
  <c r="D3834" i="1"/>
  <c r="C3834" i="1"/>
  <c r="B3834" i="1"/>
  <c r="A3834" i="1"/>
  <c r="P3833" i="1"/>
  <c r="O3833" i="1"/>
  <c r="N3833" i="1"/>
  <c r="M3833" i="1"/>
  <c r="L3833" i="1"/>
  <c r="K3833" i="1"/>
  <c r="J3833" i="1"/>
  <c r="I3833" i="1"/>
  <c r="H3833" i="1"/>
  <c r="G3833" i="1"/>
  <c r="F3833" i="1"/>
  <c r="E3833" i="1"/>
  <c r="D3833" i="1"/>
  <c r="C3833" i="1"/>
  <c r="B3833" i="1"/>
  <c r="A3833" i="1"/>
  <c r="P3832" i="1"/>
  <c r="O3832" i="1"/>
  <c r="N3832" i="1"/>
  <c r="M3832" i="1"/>
  <c r="L3832" i="1"/>
  <c r="K3832" i="1"/>
  <c r="J3832" i="1"/>
  <c r="I3832" i="1"/>
  <c r="H3832" i="1"/>
  <c r="G3832" i="1"/>
  <c r="F3832" i="1"/>
  <c r="E3832" i="1"/>
  <c r="D3832" i="1"/>
  <c r="C3832" i="1"/>
  <c r="B3832" i="1"/>
  <c r="A3832" i="1"/>
  <c r="P3831" i="1"/>
  <c r="O3831" i="1"/>
  <c r="N3831" i="1"/>
  <c r="M3831" i="1"/>
  <c r="L3831" i="1"/>
  <c r="K3831" i="1"/>
  <c r="J3831" i="1"/>
  <c r="I3831" i="1"/>
  <c r="H3831" i="1"/>
  <c r="G3831" i="1"/>
  <c r="F3831" i="1"/>
  <c r="E3831" i="1"/>
  <c r="D3831" i="1"/>
  <c r="C3831" i="1"/>
  <c r="B3831" i="1"/>
  <c r="A3831" i="1"/>
  <c r="P3830" i="1"/>
  <c r="O3830" i="1"/>
  <c r="N3830" i="1"/>
  <c r="M3830" i="1"/>
  <c r="L3830" i="1"/>
  <c r="K3830" i="1"/>
  <c r="J3830" i="1"/>
  <c r="I3830" i="1"/>
  <c r="H3830" i="1"/>
  <c r="G3830" i="1"/>
  <c r="F3830" i="1"/>
  <c r="E3830" i="1"/>
  <c r="D3830" i="1"/>
  <c r="C3830" i="1"/>
  <c r="B3830" i="1"/>
  <c r="A3830" i="1"/>
  <c r="P3829" i="1"/>
  <c r="O3829" i="1"/>
  <c r="N3829" i="1"/>
  <c r="M3829" i="1"/>
  <c r="L3829" i="1"/>
  <c r="K3829" i="1"/>
  <c r="J3829" i="1"/>
  <c r="I3829" i="1"/>
  <c r="H3829" i="1"/>
  <c r="G3829" i="1"/>
  <c r="F3829" i="1"/>
  <c r="E3829" i="1"/>
  <c r="D3829" i="1"/>
  <c r="C3829" i="1"/>
  <c r="B3829" i="1"/>
  <c r="A3829" i="1"/>
  <c r="P3828" i="1"/>
  <c r="O3828" i="1"/>
  <c r="N3828" i="1"/>
  <c r="M3828" i="1"/>
  <c r="L3828" i="1"/>
  <c r="K3828" i="1"/>
  <c r="J3828" i="1"/>
  <c r="I3828" i="1"/>
  <c r="H3828" i="1"/>
  <c r="G3828" i="1"/>
  <c r="F3828" i="1"/>
  <c r="E3828" i="1"/>
  <c r="D3828" i="1"/>
  <c r="C3828" i="1"/>
  <c r="B3828" i="1"/>
  <c r="A3828" i="1"/>
  <c r="P3827" i="1"/>
  <c r="O3827" i="1"/>
  <c r="N3827" i="1"/>
  <c r="M3827" i="1"/>
  <c r="L3827" i="1"/>
  <c r="K3827" i="1"/>
  <c r="J3827" i="1"/>
  <c r="I3827" i="1"/>
  <c r="H3827" i="1"/>
  <c r="G3827" i="1"/>
  <c r="F3827" i="1"/>
  <c r="E3827" i="1"/>
  <c r="D3827" i="1"/>
  <c r="C3827" i="1"/>
  <c r="B3827" i="1"/>
  <c r="A3827" i="1"/>
  <c r="P3826" i="1"/>
  <c r="O3826" i="1"/>
  <c r="N3826" i="1"/>
  <c r="M3826" i="1"/>
  <c r="L3826" i="1"/>
  <c r="K3826" i="1"/>
  <c r="J3826" i="1"/>
  <c r="I3826" i="1"/>
  <c r="H3826" i="1"/>
  <c r="G3826" i="1"/>
  <c r="F3826" i="1"/>
  <c r="E3826" i="1"/>
  <c r="D3826" i="1"/>
  <c r="C3826" i="1"/>
  <c r="B3826" i="1"/>
  <c r="A3826" i="1"/>
  <c r="P3825" i="1"/>
  <c r="O3825" i="1"/>
  <c r="N3825" i="1"/>
  <c r="M3825" i="1"/>
  <c r="L3825" i="1"/>
  <c r="K3825" i="1"/>
  <c r="J3825" i="1"/>
  <c r="I3825" i="1"/>
  <c r="H3825" i="1"/>
  <c r="G3825" i="1"/>
  <c r="F3825" i="1"/>
  <c r="E3825" i="1"/>
  <c r="D3825" i="1"/>
  <c r="C3825" i="1"/>
  <c r="B3825" i="1"/>
  <c r="A3825" i="1"/>
  <c r="P3824" i="1"/>
  <c r="O3824" i="1"/>
  <c r="N3824" i="1"/>
  <c r="M3824" i="1"/>
  <c r="L3824" i="1"/>
  <c r="K3824" i="1"/>
  <c r="J3824" i="1"/>
  <c r="I3824" i="1"/>
  <c r="H3824" i="1"/>
  <c r="G3824" i="1"/>
  <c r="F3824" i="1"/>
  <c r="E3824" i="1"/>
  <c r="D3824" i="1"/>
  <c r="C3824" i="1"/>
  <c r="B3824" i="1"/>
  <c r="A3824" i="1"/>
  <c r="P3823" i="1"/>
  <c r="O3823" i="1"/>
  <c r="N3823" i="1"/>
  <c r="M3823" i="1"/>
  <c r="L3823" i="1"/>
  <c r="K3823" i="1"/>
  <c r="J3823" i="1"/>
  <c r="I3823" i="1"/>
  <c r="H3823" i="1"/>
  <c r="G3823" i="1"/>
  <c r="F3823" i="1"/>
  <c r="E3823" i="1"/>
  <c r="D3823" i="1"/>
  <c r="C3823" i="1"/>
  <c r="B3823" i="1"/>
  <c r="A3823" i="1"/>
  <c r="P3822" i="1"/>
  <c r="O3822" i="1"/>
  <c r="N3822" i="1"/>
  <c r="M3822" i="1"/>
  <c r="L3822" i="1"/>
  <c r="K3822" i="1"/>
  <c r="J3822" i="1"/>
  <c r="I3822" i="1"/>
  <c r="H3822" i="1"/>
  <c r="G3822" i="1"/>
  <c r="F3822" i="1"/>
  <c r="E3822" i="1"/>
  <c r="D3822" i="1"/>
  <c r="C3822" i="1"/>
  <c r="B3822" i="1"/>
  <c r="A3822" i="1"/>
  <c r="P3821" i="1"/>
  <c r="O3821" i="1"/>
  <c r="N3821" i="1"/>
  <c r="M3821" i="1"/>
  <c r="L3821" i="1"/>
  <c r="K3821" i="1"/>
  <c r="J3821" i="1"/>
  <c r="I3821" i="1"/>
  <c r="H3821" i="1"/>
  <c r="G3821" i="1"/>
  <c r="F3821" i="1"/>
  <c r="E3821" i="1"/>
  <c r="D3821" i="1"/>
  <c r="C3821" i="1"/>
  <c r="B3821" i="1"/>
  <c r="A3821" i="1"/>
  <c r="P3820" i="1"/>
  <c r="O3820" i="1"/>
  <c r="N3820" i="1"/>
  <c r="M3820" i="1"/>
  <c r="L3820" i="1"/>
  <c r="K3820" i="1"/>
  <c r="J3820" i="1"/>
  <c r="I3820" i="1"/>
  <c r="H3820" i="1"/>
  <c r="G3820" i="1"/>
  <c r="F3820" i="1"/>
  <c r="E3820" i="1"/>
  <c r="D3820" i="1"/>
  <c r="C3820" i="1"/>
  <c r="B3820" i="1"/>
  <c r="A3820" i="1"/>
  <c r="P3819" i="1"/>
  <c r="O3819" i="1"/>
  <c r="N3819" i="1"/>
  <c r="M3819" i="1"/>
  <c r="L3819" i="1"/>
  <c r="K3819" i="1"/>
  <c r="J3819" i="1"/>
  <c r="I3819" i="1"/>
  <c r="H3819" i="1"/>
  <c r="G3819" i="1"/>
  <c r="F3819" i="1"/>
  <c r="E3819" i="1"/>
  <c r="D3819" i="1"/>
  <c r="C3819" i="1"/>
  <c r="B3819" i="1"/>
  <c r="A3819" i="1"/>
  <c r="P3818" i="1"/>
  <c r="O3818" i="1"/>
  <c r="N3818" i="1"/>
  <c r="M3818" i="1"/>
  <c r="L3818" i="1"/>
  <c r="K3818" i="1"/>
  <c r="J3818" i="1"/>
  <c r="I3818" i="1"/>
  <c r="H3818" i="1"/>
  <c r="G3818" i="1"/>
  <c r="F3818" i="1"/>
  <c r="E3818" i="1"/>
  <c r="D3818" i="1"/>
  <c r="C3818" i="1"/>
  <c r="B3818" i="1"/>
  <c r="A3818" i="1"/>
  <c r="P3817" i="1"/>
  <c r="O3817" i="1"/>
  <c r="N3817" i="1"/>
  <c r="M3817" i="1"/>
  <c r="L3817" i="1"/>
  <c r="K3817" i="1"/>
  <c r="J3817" i="1"/>
  <c r="I3817" i="1"/>
  <c r="H3817" i="1"/>
  <c r="G3817" i="1"/>
  <c r="F3817" i="1"/>
  <c r="E3817" i="1"/>
  <c r="D3817" i="1"/>
  <c r="C3817" i="1"/>
  <c r="B3817" i="1"/>
  <c r="A3817" i="1"/>
  <c r="P3816" i="1"/>
  <c r="O3816" i="1"/>
  <c r="N3816" i="1"/>
  <c r="M3816" i="1"/>
  <c r="L3816" i="1"/>
  <c r="K3816" i="1"/>
  <c r="J3816" i="1"/>
  <c r="I3816" i="1"/>
  <c r="H3816" i="1"/>
  <c r="G3816" i="1"/>
  <c r="F3816" i="1"/>
  <c r="E3816" i="1"/>
  <c r="D3816" i="1"/>
  <c r="C3816" i="1"/>
  <c r="B3816" i="1"/>
  <c r="A3816" i="1"/>
  <c r="P3815" i="1"/>
  <c r="O3815" i="1"/>
  <c r="N3815" i="1"/>
  <c r="M3815" i="1"/>
  <c r="L3815" i="1"/>
  <c r="K3815" i="1"/>
  <c r="J3815" i="1"/>
  <c r="I3815" i="1"/>
  <c r="H3815" i="1"/>
  <c r="G3815" i="1"/>
  <c r="F3815" i="1"/>
  <c r="E3815" i="1"/>
  <c r="D3815" i="1"/>
  <c r="C3815" i="1"/>
  <c r="B3815" i="1"/>
  <c r="A3815" i="1"/>
  <c r="P3814" i="1"/>
  <c r="O3814" i="1"/>
  <c r="N3814" i="1"/>
  <c r="M3814" i="1"/>
  <c r="L3814" i="1"/>
  <c r="K3814" i="1"/>
  <c r="J3814" i="1"/>
  <c r="I3814" i="1"/>
  <c r="H3814" i="1"/>
  <c r="G3814" i="1"/>
  <c r="F3814" i="1"/>
  <c r="E3814" i="1"/>
  <c r="D3814" i="1"/>
  <c r="C3814" i="1"/>
  <c r="B3814" i="1"/>
  <c r="A3814" i="1"/>
  <c r="P3813" i="1"/>
  <c r="O3813" i="1"/>
  <c r="N3813" i="1"/>
  <c r="M3813" i="1"/>
  <c r="L3813" i="1"/>
  <c r="K3813" i="1"/>
  <c r="J3813" i="1"/>
  <c r="I3813" i="1"/>
  <c r="H3813" i="1"/>
  <c r="G3813" i="1"/>
  <c r="F3813" i="1"/>
  <c r="E3813" i="1"/>
  <c r="D3813" i="1"/>
  <c r="C3813" i="1"/>
  <c r="B3813" i="1"/>
  <c r="A3813" i="1"/>
  <c r="P3812" i="1"/>
  <c r="O3812" i="1"/>
  <c r="N3812" i="1"/>
  <c r="M3812" i="1"/>
  <c r="L3812" i="1"/>
  <c r="K3812" i="1"/>
  <c r="J3812" i="1"/>
  <c r="I3812" i="1"/>
  <c r="H3812" i="1"/>
  <c r="G3812" i="1"/>
  <c r="F3812" i="1"/>
  <c r="E3812" i="1"/>
  <c r="D3812" i="1"/>
  <c r="C3812" i="1"/>
  <c r="B3812" i="1"/>
  <c r="A3812" i="1"/>
  <c r="P3811" i="1"/>
  <c r="O3811" i="1"/>
  <c r="N3811" i="1"/>
  <c r="M3811" i="1"/>
  <c r="L3811" i="1"/>
  <c r="K3811" i="1"/>
  <c r="J3811" i="1"/>
  <c r="I3811" i="1"/>
  <c r="H3811" i="1"/>
  <c r="G3811" i="1"/>
  <c r="F3811" i="1"/>
  <c r="E3811" i="1"/>
  <c r="D3811" i="1"/>
  <c r="C3811" i="1"/>
  <c r="B3811" i="1"/>
  <c r="A3811" i="1"/>
  <c r="P3810" i="1"/>
  <c r="O3810" i="1"/>
  <c r="N3810" i="1"/>
  <c r="M3810" i="1"/>
  <c r="L3810" i="1"/>
  <c r="K3810" i="1"/>
  <c r="J3810" i="1"/>
  <c r="I3810" i="1"/>
  <c r="H3810" i="1"/>
  <c r="G3810" i="1"/>
  <c r="F3810" i="1"/>
  <c r="E3810" i="1"/>
  <c r="D3810" i="1"/>
  <c r="C3810" i="1"/>
  <c r="B3810" i="1"/>
  <c r="A3810" i="1"/>
  <c r="P3809" i="1"/>
  <c r="O3809" i="1"/>
  <c r="N3809" i="1"/>
  <c r="M3809" i="1"/>
  <c r="L3809" i="1"/>
  <c r="K3809" i="1"/>
  <c r="J3809" i="1"/>
  <c r="I3809" i="1"/>
  <c r="H3809" i="1"/>
  <c r="G3809" i="1"/>
  <c r="F3809" i="1"/>
  <c r="E3809" i="1"/>
  <c r="D3809" i="1"/>
  <c r="C3809" i="1"/>
  <c r="B3809" i="1"/>
  <c r="A3809" i="1"/>
  <c r="P3808" i="1"/>
  <c r="O3808" i="1"/>
  <c r="N3808" i="1"/>
  <c r="M3808" i="1"/>
  <c r="L3808" i="1"/>
  <c r="K3808" i="1"/>
  <c r="J3808" i="1"/>
  <c r="I3808" i="1"/>
  <c r="H3808" i="1"/>
  <c r="G3808" i="1"/>
  <c r="F3808" i="1"/>
  <c r="E3808" i="1"/>
  <c r="D3808" i="1"/>
  <c r="C3808" i="1"/>
  <c r="B3808" i="1"/>
  <c r="A3808" i="1"/>
  <c r="P3807" i="1"/>
  <c r="O3807" i="1"/>
  <c r="N3807" i="1"/>
  <c r="M3807" i="1"/>
  <c r="L3807" i="1"/>
  <c r="K3807" i="1"/>
  <c r="J3807" i="1"/>
  <c r="I3807" i="1"/>
  <c r="H3807" i="1"/>
  <c r="G3807" i="1"/>
  <c r="F3807" i="1"/>
  <c r="E3807" i="1"/>
  <c r="D3807" i="1"/>
  <c r="C3807" i="1"/>
  <c r="B3807" i="1"/>
  <c r="A3807" i="1"/>
  <c r="P3806" i="1"/>
  <c r="O3806" i="1"/>
  <c r="N3806" i="1"/>
  <c r="M3806" i="1"/>
  <c r="L3806" i="1"/>
  <c r="K3806" i="1"/>
  <c r="J3806" i="1"/>
  <c r="I3806" i="1"/>
  <c r="H3806" i="1"/>
  <c r="G3806" i="1"/>
  <c r="F3806" i="1"/>
  <c r="E3806" i="1"/>
  <c r="D3806" i="1"/>
  <c r="C3806" i="1"/>
  <c r="B3806" i="1"/>
  <c r="A3806" i="1"/>
  <c r="P3805" i="1"/>
  <c r="O3805" i="1"/>
  <c r="N3805" i="1"/>
  <c r="M3805" i="1"/>
  <c r="L3805" i="1"/>
  <c r="K3805" i="1"/>
  <c r="J3805" i="1"/>
  <c r="I3805" i="1"/>
  <c r="H3805" i="1"/>
  <c r="G3805" i="1"/>
  <c r="F3805" i="1"/>
  <c r="E3805" i="1"/>
  <c r="D3805" i="1"/>
  <c r="C3805" i="1"/>
  <c r="B3805" i="1"/>
  <c r="A3805" i="1"/>
  <c r="P3804" i="1"/>
  <c r="O3804" i="1"/>
  <c r="N3804" i="1"/>
  <c r="M3804" i="1"/>
  <c r="L3804" i="1"/>
  <c r="K3804" i="1"/>
  <c r="J3804" i="1"/>
  <c r="I3804" i="1"/>
  <c r="H3804" i="1"/>
  <c r="G3804" i="1"/>
  <c r="F3804" i="1"/>
  <c r="E3804" i="1"/>
  <c r="D3804" i="1"/>
  <c r="C3804" i="1"/>
  <c r="B3804" i="1"/>
  <c r="A3804" i="1"/>
  <c r="P3803" i="1"/>
  <c r="O3803" i="1"/>
  <c r="N3803" i="1"/>
  <c r="M3803" i="1"/>
  <c r="L3803" i="1"/>
  <c r="K3803" i="1"/>
  <c r="J3803" i="1"/>
  <c r="I3803" i="1"/>
  <c r="H3803" i="1"/>
  <c r="G3803" i="1"/>
  <c r="F3803" i="1"/>
  <c r="E3803" i="1"/>
  <c r="D3803" i="1"/>
  <c r="C3803" i="1"/>
  <c r="B3803" i="1"/>
  <c r="A3803" i="1"/>
  <c r="P3802" i="1"/>
  <c r="O3802" i="1"/>
  <c r="N3802" i="1"/>
  <c r="M3802" i="1"/>
  <c r="L3802" i="1"/>
  <c r="K3802" i="1"/>
  <c r="J3802" i="1"/>
  <c r="I3802" i="1"/>
  <c r="H3802" i="1"/>
  <c r="G3802" i="1"/>
  <c r="F3802" i="1"/>
  <c r="E3802" i="1"/>
  <c r="D3802" i="1"/>
  <c r="C3802" i="1"/>
  <c r="B3802" i="1"/>
  <c r="A3802" i="1"/>
  <c r="P3801" i="1"/>
  <c r="O3801" i="1"/>
  <c r="N3801" i="1"/>
  <c r="M3801" i="1"/>
  <c r="L3801" i="1"/>
  <c r="K3801" i="1"/>
  <c r="J3801" i="1"/>
  <c r="I3801" i="1"/>
  <c r="H3801" i="1"/>
  <c r="G3801" i="1"/>
  <c r="F3801" i="1"/>
  <c r="E3801" i="1"/>
  <c r="D3801" i="1"/>
  <c r="C3801" i="1"/>
  <c r="B3801" i="1"/>
  <c r="A3801" i="1"/>
  <c r="P3800" i="1"/>
  <c r="O3800" i="1"/>
  <c r="N3800" i="1"/>
  <c r="M3800" i="1"/>
  <c r="L3800" i="1"/>
  <c r="K3800" i="1"/>
  <c r="J3800" i="1"/>
  <c r="I3800" i="1"/>
  <c r="H3800" i="1"/>
  <c r="G3800" i="1"/>
  <c r="F3800" i="1"/>
  <c r="E3800" i="1"/>
  <c r="D3800" i="1"/>
  <c r="C3800" i="1"/>
  <c r="B3800" i="1"/>
  <c r="A3800" i="1"/>
  <c r="P3799" i="1"/>
  <c r="O3799" i="1"/>
  <c r="N3799" i="1"/>
  <c r="M3799" i="1"/>
  <c r="L3799" i="1"/>
  <c r="K3799" i="1"/>
  <c r="J3799" i="1"/>
  <c r="I3799" i="1"/>
  <c r="H3799" i="1"/>
  <c r="G3799" i="1"/>
  <c r="F3799" i="1"/>
  <c r="E3799" i="1"/>
  <c r="D3799" i="1"/>
  <c r="C3799" i="1"/>
  <c r="B3799" i="1"/>
  <c r="A3799" i="1"/>
  <c r="P3798" i="1"/>
  <c r="O3798" i="1"/>
  <c r="N3798" i="1"/>
  <c r="M3798" i="1"/>
  <c r="L3798" i="1"/>
  <c r="K3798" i="1"/>
  <c r="J3798" i="1"/>
  <c r="I3798" i="1"/>
  <c r="H3798" i="1"/>
  <c r="G3798" i="1"/>
  <c r="F3798" i="1"/>
  <c r="E3798" i="1"/>
  <c r="D3798" i="1"/>
  <c r="C3798" i="1"/>
  <c r="B3798" i="1"/>
  <c r="A3798" i="1"/>
  <c r="P3797" i="1"/>
  <c r="O3797" i="1"/>
  <c r="N3797" i="1"/>
  <c r="M3797" i="1"/>
  <c r="L3797" i="1"/>
  <c r="K3797" i="1"/>
  <c r="J3797" i="1"/>
  <c r="I3797" i="1"/>
  <c r="H3797" i="1"/>
  <c r="G3797" i="1"/>
  <c r="F3797" i="1"/>
  <c r="E3797" i="1"/>
  <c r="D3797" i="1"/>
  <c r="C3797" i="1"/>
  <c r="B3797" i="1"/>
  <c r="A3797" i="1"/>
  <c r="P3796" i="1"/>
  <c r="O3796" i="1"/>
  <c r="N3796" i="1"/>
  <c r="M3796" i="1"/>
  <c r="L3796" i="1"/>
  <c r="K3796" i="1"/>
  <c r="J3796" i="1"/>
  <c r="I3796" i="1"/>
  <c r="H3796" i="1"/>
  <c r="G3796" i="1"/>
  <c r="F3796" i="1"/>
  <c r="E3796" i="1"/>
  <c r="D3796" i="1"/>
  <c r="C3796" i="1"/>
  <c r="B3796" i="1"/>
  <c r="A3796" i="1"/>
  <c r="P3795" i="1"/>
  <c r="O3795" i="1"/>
  <c r="N3795" i="1"/>
  <c r="M3795" i="1"/>
  <c r="L3795" i="1"/>
  <c r="K3795" i="1"/>
  <c r="J3795" i="1"/>
  <c r="I3795" i="1"/>
  <c r="H3795" i="1"/>
  <c r="G3795" i="1"/>
  <c r="F3795" i="1"/>
  <c r="E3795" i="1"/>
  <c r="D3795" i="1"/>
  <c r="C3795" i="1"/>
  <c r="B3795" i="1"/>
  <c r="A3795" i="1"/>
  <c r="P3794" i="1"/>
  <c r="O3794" i="1"/>
  <c r="N3794" i="1"/>
  <c r="M3794" i="1"/>
  <c r="L3794" i="1"/>
  <c r="K3794" i="1"/>
  <c r="J3794" i="1"/>
  <c r="I3794" i="1"/>
  <c r="H3794" i="1"/>
  <c r="G3794" i="1"/>
  <c r="F3794" i="1"/>
  <c r="E3794" i="1"/>
  <c r="D3794" i="1"/>
  <c r="C3794" i="1"/>
  <c r="B3794" i="1"/>
  <c r="A3794" i="1"/>
  <c r="P3793" i="1"/>
  <c r="O3793" i="1"/>
  <c r="N3793" i="1"/>
  <c r="M3793" i="1"/>
  <c r="L3793" i="1"/>
  <c r="K3793" i="1"/>
  <c r="J3793" i="1"/>
  <c r="I3793" i="1"/>
  <c r="H3793" i="1"/>
  <c r="G3793" i="1"/>
  <c r="F3793" i="1"/>
  <c r="E3793" i="1"/>
  <c r="D3793" i="1"/>
  <c r="C3793" i="1"/>
  <c r="B3793" i="1"/>
  <c r="A3793" i="1"/>
  <c r="P3792" i="1"/>
  <c r="O3792" i="1"/>
  <c r="N3792" i="1"/>
  <c r="M3792" i="1"/>
  <c r="L3792" i="1"/>
  <c r="K3792" i="1"/>
  <c r="J3792" i="1"/>
  <c r="I3792" i="1"/>
  <c r="H3792" i="1"/>
  <c r="G3792" i="1"/>
  <c r="F3792" i="1"/>
  <c r="E3792" i="1"/>
  <c r="D3792" i="1"/>
  <c r="C3792" i="1"/>
  <c r="B3792" i="1"/>
  <c r="A3792" i="1"/>
  <c r="P3791" i="1"/>
  <c r="O3791" i="1"/>
  <c r="N3791" i="1"/>
  <c r="M3791" i="1"/>
  <c r="L3791" i="1"/>
  <c r="K3791" i="1"/>
  <c r="J3791" i="1"/>
  <c r="I3791" i="1"/>
  <c r="H3791" i="1"/>
  <c r="G3791" i="1"/>
  <c r="F3791" i="1"/>
  <c r="E3791" i="1"/>
  <c r="D3791" i="1"/>
  <c r="C3791" i="1"/>
  <c r="B3791" i="1"/>
  <c r="A3791" i="1"/>
  <c r="P3790" i="1"/>
  <c r="O3790" i="1"/>
  <c r="N3790" i="1"/>
  <c r="M3790" i="1"/>
  <c r="L3790" i="1"/>
  <c r="K3790" i="1"/>
  <c r="J3790" i="1"/>
  <c r="I3790" i="1"/>
  <c r="H3790" i="1"/>
  <c r="G3790" i="1"/>
  <c r="F3790" i="1"/>
  <c r="E3790" i="1"/>
  <c r="D3790" i="1"/>
  <c r="C3790" i="1"/>
  <c r="B3790" i="1"/>
  <c r="A3790" i="1"/>
  <c r="P3789" i="1"/>
  <c r="O3789" i="1"/>
  <c r="N3789" i="1"/>
  <c r="M3789" i="1"/>
  <c r="L3789" i="1"/>
  <c r="K3789" i="1"/>
  <c r="J3789" i="1"/>
  <c r="I3789" i="1"/>
  <c r="H3789" i="1"/>
  <c r="G3789" i="1"/>
  <c r="F3789" i="1"/>
  <c r="E3789" i="1"/>
  <c r="D3789" i="1"/>
  <c r="C3789" i="1"/>
  <c r="B3789" i="1"/>
  <c r="A3789" i="1"/>
  <c r="P3788" i="1"/>
  <c r="O3788" i="1"/>
  <c r="N3788" i="1"/>
  <c r="M3788" i="1"/>
  <c r="L3788" i="1"/>
  <c r="K3788" i="1"/>
  <c r="J3788" i="1"/>
  <c r="I3788" i="1"/>
  <c r="H3788" i="1"/>
  <c r="G3788" i="1"/>
  <c r="F3788" i="1"/>
  <c r="E3788" i="1"/>
  <c r="D3788" i="1"/>
  <c r="C3788" i="1"/>
  <c r="B3788" i="1"/>
  <c r="A3788" i="1"/>
  <c r="P3787" i="1"/>
  <c r="O3787" i="1"/>
  <c r="N3787" i="1"/>
  <c r="M3787" i="1"/>
  <c r="L3787" i="1"/>
  <c r="K3787" i="1"/>
  <c r="J3787" i="1"/>
  <c r="I3787" i="1"/>
  <c r="H3787" i="1"/>
  <c r="G3787" i="1"/>
  <c r="F3787" i="1"/>
  <c r="E3787" i="1"/>
  <c r="D3787" i="1"/>
  <c r="C3787" i="1"/>
  <c r="B3787" i="1"/>
  <c r="A3787" i="1"/>
  <c r="P3786" i="1"/>
  <c r="O3786" i="1"/>
  <c r="N3786" i="1"/>
  <c r="M3786" i="1"/>
  <c r="L3786" i="1"/>
  <c r="K3786" i="1"/>
  <c r="J3786" i="1"/>
  <c r="I3786" i="1"/>
  <c r="H3786" i="1"/>
  <c r="G3786" i="1"/>
  <c r="F3786" i="1"/>
  <c r="E3786" i="1"/>
  <c r="D3786" i="1"/>
  <c r="C3786" i="1"/>
  <c r="B3786" i="1"/>
  <c r="A3786" i="1"/>
  <c r="P3785" i="1"/>
  <c r="O3785" i="1"/>
  <c r="N3785" i="1"/>
  <c r="M3785" i="1"/>
  <c r="L3785" i="1"/>
  <c r="K3785" i="1"/>
  <c r="J3785" i="1"/>
  <c r="I3785" i="1"/>
  <c r="H3785" i="1"/>
  <c r="G3785" i="1"/>
  <c r="F3785" i="1"/>
  <c r="E3785" i="1"/>
  <c r="D3785" i="1"/>
  <c r="C3785" i="1"/>
  <c r="B3785" i="1"/>
  <c r="A3785" i="1"/>
  <c r="P3784" i="1"/>
  <c r="O3784" i="1"/>
  <c r="N3784" i="1"/>
  <c r="M3784" i="1"/>
  <c r="L3784" i="1"/>
  <c r="K3784" i="1"/>
  <c r="J3784" i="1"/>
  <c r="I3784" i="1"/>
  <c r="H3784" i="1"/>
  <c r="G3784" i="1"/>
  <c r="F3784" i="1"/>
  <c r="E3784" i="1"/>
  <c r="D3784" i="1"/>
  <c r="C3784" i="1"/>
  <c r="B3784" i="1"/>
  <c r="A3784" i="1"/>
  <c r="P3783" i="1"/>
  <c r="O3783" i="1"/>
  <c r="N3783" i="1"/>
  <c r="M3783" i="1"/>
  <c r="L3783" i="1"/>
  <c r="K3783" i="1"/>
  <c r="J3783" i="1"/>
  <c r="I3783" i="1"/>
  <c r="H3783" i="1"/>
  <c r="G3783" i="1"/>
  <c r="F3783" i="1"/>
  <c r="E3783" i="1"/>
  <c r="D3783" i="1"/>
  <c r="C3783" i="1"/>
  <c r="B3783" i="1"/>
  <c r="A3783" i="1"/>
  <c r="P3782" i="1"/>
  <c r="O3782" i="1"/>
  <c r="N3782" i="1"/>
  <c r="M3782" i="1"/>
  <c r="L3782" i="1"/>
  <c r="K3782" i="1"/>
  <c r="J3782" i="1"/>
  <c r="I3782" i="1"/>
  <c r="H3782" i="1"/>
  <c r="G3782" i="1"/>
  <c r="F3782" i="1"/>
  <c r="E3782" i="1"/>
  <c r="D3782" i="1"/>
  <c r="C3782" i="1"/>
  <c r="B3782" i="1"/>
  <c r="A3782" i="1"/>
  <c r="P3781" i="1"/>
  <c r="O3781" i="1"/>
  <c r="N3781" i="1"/>
  <c r="M3781" i="1"/>
  <c r="L3781" i="1"/>
  <c r="K3781" i="1"/>
  <c r="J3781" i="1"/>
  <c r="I3781" i="1"/>
  <c r="H3781" i="1"/>
  <c r="G3781" i="1"/>
  <c r="F3781" i="1"/>
  <c r="E3781" i="1"/>
  <c r="D3781" i="1"/>
  <c r="C3781" i="1"/>
  <c r="B3781" i="1"/>
  <c r="A3781" i="1"/>
  <c r="P3780" i="1"/>
  <c r="O3780" i="1"/>
  <c r="N3780" i="1"/>
  <c r="M3780" i="1"/>
  <c r="L3780" i="1"/>
  <c r="K3780" i="1"/>
  <c r="J3780" i="1"/>
  <c r="I3780" i="1"/>
  <c r="H3780" i="1"/>
  <c r="G3780" i="1"/>
  <c r="F3780" i="1"/>
  <c r="E3780" i="1"/>
  <c r="D3780" i="1"/>
  <c r="C3780" i="1"/>
  <c r="B3780" i="1"/>
  <c r="A3780" i="1"/>
  <c r="P3779" i="1"/>
  <c r="O3779" i="1"/>
  <c r="N3779" i="1"/>
  <c r="M3779" i="1"/>
  <c r="L3779" i="1"/>
  <c r="K3779" i="1"/>
  <c r="J3779" i="1"/>
  <c r="I3779" i="1"/>
  <c r="H3779" i="1"/>
  <c r="G3779" i="1"/>
  <c r="F3779" i="1"/>
  <c r="E3779" i="1"/>
  <c r="D3779" i="1"/>
  <c r="C3779" i="1"/>
  <c r="B3779" i="1"/>
  <c r="A3779" i="1"/>
  <c r="P3778" i="1"/>
  <c r="O3778" i="1"/>
  <c r="N3778" i="1"/>
  <c r="M3778" i="1"/>
  <c r="L3778" i="1"/>
  <c r="K3778" i="1"/>
  <c r="J3778" i="1"/>
  <c r="I3778" i="1"/>
  <c r="H3778" i="1"/>
  <c r="G3778" i="1"/>
  <c r="F3778" i="1"/>
  <c r="E3778" i="1"/>
  <c r="D3778" i="1"/>
  <c r="C3778" i="1"/>
  <c r="B3778" i="1"/>
  <c r="A3778" i="1"/>
  <c r="P3777" i="1"/>
  <c r="O3777" i="1"/>
  <c r="N3777" i="1"/>
  <c r="M3777" i="1"/>
  <c r="L3777" i="1"/>
  <c r="K3777" i="1"/>
  <c r="J3777" i="1"/>
  <c r="I3777" i="1"/>
  <c r="H3777" i="1"/>
  <c r="G3777" i="1"/>
  <c r="F3777" i="1"/>
  <c r="E3777" i="1"/>
  <c r="D3777" i="1"/>
  <c r="C3777" i="1"/>
  <c r="B3777" i="1"/>
  <c r="A3777" i="1"/>
  <c r="P3776" i="1"/>
  <c r="O3776" i="1"/>
  <c r="N3776" i="1"/>
  <c r="M3776" i="1"/>
  <c r="L3776" i="1"/>
  <c r="K3776" i="1"/>
  <c r="J3776" i="1"/>
  <c r="I3776" i="1"/>
  <c r="H3776" i="1"/>
  <c r="G3776" i="1"/>
  <c r="F3776" i="1"/>
  <c r="E3776" i="1"/>
  <c r="D3776" i="1"/>
  <c r="C3776" i="1"/>
  <c r="B3776" i="1"/>
  <c r="A3776" i="1"/>
  <c r="P3775" i="1"/>
  <c r="O3775" i="1"/>
  <c r="N3775" i="1"/>
  <c r="M3775" i="1"/>
  <c r="L3775" i="1"/>
  <c r="K3775" i="1"/>
  <c r="J3775" i="1"/>
  <c r="I3775" i="1"/>
  <c r="H3775" i="1"/>
  <c r="G3775" i="1"/>
  <c r="F3775" i="1"/>
  <c r="E3775" i="1"/>
  <c r="D3775" i="1"/>
  <c r="C3775" i="1"/>
  <c r="B3775" i="1"/>
  <c r="A3775" i="1"/>
  <c r="P3774" i="1"/>
  <c r="O3774" i="1"/>
  <c r="N3774" i="1"/>
  <c r="M3774" i="1"/>
  <c r="L3774" i="1"/>
  <c r="K3774" i="1"/>
  <c r="J3774" i="1"/>
  <c r="I3774" i="1"/>
  <c r="H3774" i="1"/>
  <c r="G3774" i="1"/>
  <c r="F3774" i="1"/>
  <c r="E3774" i="1"/>
  <c r="D3774" i="1"/>
  <c r="C3774" i="1"/>
  <c r="B3774" i="1"/>
  <c r="A3774" i="1"/>
  <c r="P3773" i="1"/>
  <c r="O3773" i="1"/>
  <c r="N3773" i="1"/>
  <c r="M3773" i="1"/>
  <c r="L3773" i="1"/>
  <c r="K3773" i="1"/>
  <c r="J3773" i="1"/>
  <c r="I3773" i="1"/>
  <c r="H3773" i="1"/>
  <c r="G3773" i="1"/>
  <c r="F3773" i="1"/>
  <c r="E3773" i="1"/>
  <c r="D3773" i="1"/>
  <c r="C3773" i="1"/>
  <c r="B3773" i="1"/>
  <c r="A3773" i="1"/>
  <c r="P3772" i="1"/>
  <c r="O3772" i="1"/>
  <c r="N3772" i="1"/>
  <c r="M3772" i="1"/>
  <c r="L3772" i="1"/>
  <c r="K3772" i="1"/>
  <c r="J3772" i="1"/>
  <c r="I3772" i="1"/>
  <c r="H3772" i="1"/>
  <c r="G3772" i="1"/>
  <c r="F3772" i="1"/>
  <c r="E3772" i="1"/>
  <c r="D3772" i="1"/>
  <c r="C3772" i="1"/>
  <c r="B3772" i="1"/>
  <c r="A3772" i="1"/>
  <c r="P3771" i="1"/>
  <c r="O3771" i="1"/>
  <c r="N3771" i="1"/>
  <c r="M3771" i="1"/>
  <c r="L3771" i="1"/>
  <c r="K3771" i="1"/>
  <c r="J3771" i="1"/>
  <c r="I3771" i="1"/>
  <c r="H3771" i="1"/>
  <c r="G3771" i="1"/>
  <c r="F3771" i="1"/>
  <c r="E3771" i="1"/>
  <c r="D3771" i="1"/>
  <c r="C3771" i="1"/>
  <c r="B3771" i="1"/>
  <c r="A3771" i="1"/>
  <c r="P3770" i="1"/>
  <c r="O3770" i="1"/>
  <c r="N3770" i="1"/>
  <c r="M3770" i="1"/>
  <c r="L3770" i="1"/>
  <c r="K3770" i="1"/>
  <c r="J3770" i="1"/>
  <c r="I3770" i="1"/>
  <c r="H3770" i="1"/>
  <c r="G3770" i="1"/>
  <c r="F3770" i="1"/>
  <c r="E3770" i="1"/>
  <c r="D3770" i="1"/>
  <c r="C3770" i="1"/>
  <c r="B3770" i="1"/>
  <c r="A3770" i="1"/>
  <c r="P3769" i="1"/>
  <c r="O3769" i="1"/>
  <c r="N3769" i="1"/>
  <c r="M3769" i="1"/>
  <c r="L3769" i="1"/>
  <c r="K3769" i="1"/>
  <c r="J3769" i="1"/>
  <c r="I3769" i="1"/>
  <c r="H3769" i="1"/>
  <c r="G3769" i="1"/>
  <c r="F3769" i="1"/>
  <c r="E3769" i="1"/>
  <c r="D3769" i="1"/>
  <c r="C3769" i="1"/>
  <c r="B3769" i="1"/>
  <c r="A3769" i="1"/>
  <c r="P3768" i="1"/>
  <c r="O3768" i="1"/>
  <c r="N3768" i="1"/>
  <c r="M3768" i="1"/>
  <c r="L3768" i="1"/>
  <c r="K3768" i="1"/>
  <c r="J3768" i="1"/>
  <c r="I3768" i="1"/>
  <c r="H3768" i="1"/>
  <c r="G3768" i="1"/>
  <c r="F3768" i="1"/>
  <c r="E3768" i="1"/>
  <c r="D3768" i="1"/>
  <c r="C3768" i="1"/>
  <c r="B3768" i="1"/>
  <c r="A3768" i="1"/>
  <c r="P3767" i="1"/>
  <c r="O3767" i="1"/>
  <c r="N3767" i="1"/>
  <c r="M3767" i="1"/>
  <c r="L3767" i="1"/>
  <c r="K3767" i="1"/>
  <c r="J3767" i="1"/>
  <c r="I3767" i="1"/>
  <c r="H3767" i="1"/>
  <c r="G3767" i="1"/>
  <c r="F3767" i="1"/>
  <c r="E3767" i="1"/>
  <c r="D3767" i="1"/>
  <c r="C3767" i="1"/>
  <c r="B3767" i="1"/>
  <c r="A3767" i="1"/>
  <c r="P3766" i="1"/>
  <c r="O3766" i="1"/>
  <c r="N3766" i="1"/>
  <c r="M3766" i="1"/>
  <c r="L3766" i="1"/>
  <c r="K3766" i="1"/>
  <c r="J3766" i="1"/>
  <c r="I3766" i="1"/>
  <c r="H3766" i="1"/>
  <c r="G3766" i="1"/>
  <c r="F3766" i="1"/>
  <c r="E3766" i="1"/>
  <c r="D3766" i="1"/>
  <c r="C3766" i="1"/>
  <c r="B3766" i="1"/>
  <c r="A3766" i="1"/>
  <c r="P3765" i="1"/>
  <c r="O3765" i="1"/>
  <c r="N3765" i="1"/>
  <c r="M3765" i="1"/>
  <c r="L3765" i="1"/>
  <c r="K3765" i="1"/>
  <c r="J3765" i="1"/>
  <c r="I3765" i="1"/>
  <c r="H3765" i="1"/>
  <c r="G3765" i="1"/>
  <c r="F3765" i="1"/>
  <c r="E3765" i="1"/>
  <c r="D3765" i="1"/>
  <c r="C3765" i="1"/>
  <c r="B3765" i="1"/>
  <c r="A3765" i="1"/>
  <c r="P3764" i="1"/>
  <c r="O3764" i="1"/>
  <c r="N3764" i="1"/>
  <c r="M3764" i="1"/>
  <c r="L3764" i="1"/>
  <c r="K3764" i="1"/>
  <c r="J3764" i="1"/>
  <c r="I3764" i="1"/>
  <c r="H3764" i="1"/>
  <c r="G3764" i="1"/>
  <c r="F3764" i="1"/>
  <c r="E3764" i="1"/>
  <c r="D3764" i="1"/>
  <c r="C3764" i="1"/>
  <c r="B3764" i="1"/>
  <c r="A3764" i="1"/>
  <c r="P3763" i="1"/>
  <c r="O3763" i="1"/>
  <c r="N3763" i="1"/>
  <c r="M3763" i="1"/>
  <c r="L3763" i="1"/>
  <c r="K3763" i="1"/>
  <c r="J3763" i="1"/>
  <c r="I3763" i="1"/>
  <c r="H3763" i="1"/>
  <c r="G3763" i="1"/>
  <c r="F3763" i="1"/>
  <c r="E3763" i="1"/>
  <c r="D3763" i="1"/>
  <c r="C3763" i="1"/>
  <c r="B3763" i="1"/>
  <c r="A3763" i="1"/>
  <c r="P3762" i="1"/>
  <c r="O3762" i="1"/>
  <c r="N3762" i="1"/>
  <c r="M3762" i="1"/>
  <c r="L3762" i="1"/>
  <c r="K3762" i="1"/>
  <c r="J3762" i="1"/>
  <c r="I3762" i="1"/>
  <c r="H3762" i="1"/>
  <c r="G3762" i="1"/>
  <c r="F3762" i="1"/>
  <c r="E3762" i="1"/>
  <c r="D3762" i="1"/>
  <c r="C3762" i="1"/>
  <c r="B3762" i="1"/>
  <c r="A3762" i="1"/>
  <c r="P3761" i="1"/>
  <c r="O3761" i="1"/>
  <c r="N3761" i="1"/>
  <c r="M3761" i="1"/>
  <c r="L3761" i="1"/>
  <c r="K3761" i="1"/>
  <c r="J3761" i="1"/>
  <c r="I3761" i="1"/>
  <c r="H3761" i="1"/>
  <c r="G3761" i="1"/>
  <c r="F3761" i="1"/>
  <c r="E3761" i="1"/>
  <c r="D3761" i="1"/>
  <c r="C3761" i="1"/>
  <c r="B3761" i="1"/>
  <c r="A3761" i="1"/>
  <c r="P3760" i="1"/>
  <c r="O3760" i="1"/>
  <c r="N3760" i="1"/>
  <c r="M3760" i="1"/>
  <c r="L3760" i="1"/>
  <c r="K3760" i="1"/>
  <c r="J3760" i="1"/>
  <c r="I3760" i="1"/>
  <c r="H3760" i="1"/>
  <c r="G3760" i="1"/>
  <c r="F3760" i="1"/>
  <c r="E3760" i="1"/>
  <c r="D3760" i="1"/>
  <c r="C3760" i="1"/>
  <c r="B3760" i="1"/>
  <c r="A3760" i="1"/>
  <c r="P3759" i="1"/>
  <c r="O3759" i="1"/>
  <c r="N3759" i="1"/>
  <c r="M3759" i="1"/>
  <c r="L3759" i="1"/>
  <c r="K3759" i="1"/>
  <c r="J3759" i="1"/>
  <c r="I3759" i="1"/>
  <c r="H3759" i="1"/>
  <c r="G3759" i="1"/>
  <c r="F3759" i="1"/>
  <c r="E3759" i="1"/>
  <c r="D3759" i="1"/>
  <c r="C3759" i="1"/>
  <c r="B3759" i="1"/>
  <c r="A3759" i="1"/>
  <c r="P3758" i="1"/>
  <c r="O3758" i="1"/>
  <c r="N3758" i="1"/>
  <c r="M3758" i="1"/>
  <c r="L3758" i="1"/>
  <c r="K3758" i="1"/>
  <c r="J3758" i="1"/>
  <c r="I3758" i="1"/>
  <c r="H3758" i="1"/>
  <c r="G3758" i="1"/>
  <c r="F3758" i="1"/>
  <c r="E3758" i="1"/>
  <c r="D3758" i="1"/>
  <c r="C3758" i="1"/>
  <c r="B3758" i="1"/>
  <c r="A3758" i="1"/>
  <c r="P3757" i="1"/>
  <c r="O3757" i="1"/>
  <c r="N3757" i="1"/>
  <c r="M3757" i="1"/>
  <c r="L3757" i="1"/>
  <c r="K3757" i="1"/>
  <c r="J3757" i="1"/>
  <c r="I3757" i="1"/>
  <c r="H3757" i="1"/>
  <c r="G3757" i="1"/>
  <c r="F3757" i="1"/>
  <c r="E3757" i="1"/>
  <c r="D3757" i="1"/>
  <c r="C3757" i="1"/>
  <c r="B3757" i="1"/>
  <c r="A3757" i="1"/>
  <c r="P3756" i="1"/>
  <c r="O3756" i="1"/>
  <c r="N3756" i="1"/>
  <c r="M3756" i="1"/>
  <c r="L3756" i="1"/>
  <c r="K3756" i="1"/>
  <c r="J3756" i="1"/>
  <c r="I3756" i="1"/>
  <c r="H3756" i="1"/>
  <c r="G3756" i="1"/>
  <c r="F3756" i="1"/>
  <c r="E3756" i="1"/>
  <c r="D3756" i="1"/>
  <c r="C3756" i="1"/>
  <c r="B3756" i="1"/>
  <c r="A3756" i="1"/>
  <c r="P3755" i="1"/>
  <c r="O3755" i="1"/>
  <c r="N3755" i="1"/>
  <c r="M3755" i="1"/>
  <c r="L3755" i="1"/>
  <c r="K3755" i="1"/>
  <c r="J3755" i="1"/>
  <c r="I3755" i="1"/>
  <c r="H3755" i="1"/>
  <c r="G3755" i="1"/>
  <c r="F3755" i="1"/>
  <c r="E3755" i="1"/>
  <c r="D3755" i="1"/>
  <c r="C3755" i="1"/>
  <c r="B3755" i="1"/>
  <c r="A3755" i="1"/>
  <c r="P3754" i="1"/>
  <c r="O3754" i="1"/>
  <c r="N3754" i="1"/>
  <c r="M3754" i="1"/>
  <c r="L3754" i="1"/>
  <c r="K3754" i="1"/>
  <c r="J3754" i="1"/>
  <c r="I3754" i="1"/>
  <c r="H3754" i="1"/>
  <c r="G3754" i="1"/>
  <c r="F3754" i="1"/>
  <c r="E3754" i="1"/>
  <c r="D3754" i="1"/>
  <c r="C3754" i="1"/>
  <c r="B3754" i="1"/>
  <c r="A3754" i="1"/>
  <c r="P3753" i="1"/>
  <c r="O3753" i="1"/>
  <c r="N3753" i="1"/>
  <c r="M3753" i="1"/>
  <c r="L3753" i="1"/>
  <c r="K3753" i="1"/>
  <c r="J3753" i="1"/>
  <c r="I3753" i="1"/>
  <c r="H3753" i="1"/>
  <c r="G3753" i="1"/>
  <c r="F3753" i="1"/>
  <c r="E3753" i="1"/>
  <c r="D3753" i="1"/>
  <c r="C3753" i="1"/>
  <c r="B3753" i="1"/>
  <c r="A3753" i="1"/>
  <c r="P3752" i="1"/>
  <c r="O3752" i="1"/>
  <c r="N3752" i="1"/>
  <c r="M3752" i="1"/>
  <c r="L3752" i="1"/>
  <c r="K3752" i="1"/>
  <c r="J3752" i="1"/>
  <c r="I3752" i="1"/>
  <c r="H3752" i="1"/>
  <c r="G3752" i="1"/>
  <c r="F3752" i="1"/>
  <c r="E3752" i="1"/>
  <c r="D3752" i="1"/>
  <c r="C3752" i="1"/>
  <c r="B3752" i="1"/>
  <c r="A3752" i="1"/>
  <c r="P3751" i="1"/>
  <c r="O3751" i="1"/>
  <c r="N3751" i="1"/>
  <c r="M3751" i="1"/>
  <c r="L3751" i="1"/>
  <c r="K3751" i="1"/>
  <c r="J3751" i="1"/>
  <c r="I3751" i="1"/>
  <c r="H3751" i="1"/>
  <c r="G3751" i="1"/>
  <c r="F3751" i="1"/>
  <c r="E3751" i="1"/>
  <c r="D3751" i="1"/>
  <c r="C3751" i="1"/>
  <c r="B3751" i="1"/>
  <c r="A3751" i="1"/>
  <c r="P3750" i="1"/>
  <c r="O3750" i="1"/>
  <c r="N3750" i="1"/>
  <c r="M3750" i="1"/>
  <c r="L3750" i="1"/>
  <c r="K3750" i="1"/>
  <c r="J3750" i="1"/>
  <c r="I3750" i="1"/>
  <c r="H3750" i="1"/>
  <c r="G3750" i="1"/>
  <c r="F3750" i="1"/>
  <c r="E3750" i="1"/>
  <c r="D3750" i="1"/>
  <c r="C3750" i="1"/>
  <c r="B3750" i="1"/>
  <c r="A3750" i="1"/>
  <c r="P3749" i="1"/>
  <c r="O3749" i="1"/>
  <c r="N3749" i="1"/>
  <c r="M3749" i="1"/>
  <c r="L3749" i="1"/>
  <c r="K3749" i="1"/>
  <c r="J3749" i="1"/>
  <c r="I3749" i="1"/>
  <c r="H3749" i="1"/>
  <c r="G3749" i="1"/>
  <c r="F3749" i="1"/>
  <c r="E3749" i="1"/>
  <c r="D3749" i="1"/>
  <c r="C3749" i="1"/>
  <c r="B3749" i="1"/>
  <c r="A3749" i="1"/>
  <c r="P3748" i="1"/>
  <c r="O3748" i="1"/>
  <c r="N3748" i="1"/>
  <c r="M3748" i="1"/>
  <c r="L3748" i="1"/>
  <c r="K3748" i="1"/>
  <c r="J3748" i="1"/>
  <c r="I3748" i="1"/>
  <c r="H3748" i="1"/>
  <c r="G3748" i="1"/>
  <c r="F3748" i="1"/>
  <c r="E3748" i="1"/>
  <c r="D3748" i="1"/>
  <c r="C3748" i="1"/>
  <c r="B3748" i="1"/>
  <c r="A3748" i="1"/>
  <c r="P3747" i="1"/>
  <c r="O3747" i="1"/>
  <c r="N3747" i="1"/>
  <c r="M3747" i="1"/>
  <c r="L3747" i="1"/>
  <c r="K3747" i="1"/>
  <c r="J3747" i="1"/>
  <c r="I3747" i="1"/>
  <c r="H3747" i="1"/>
  <c r="G3747" i="1"/>
  <c r="F3747" i="1"/>
  <c r="E3747" i="1"/>
  <c r="D3747" i="1"/>
  <c r="C3747" i="1"/>
  <c r="B3747" i="1"/>
  <c r="A3747" i="1"/>
  <c r="P3746" i="1"/>
  <c r="O3746" i="1"/>
  <c r="N3746" i="1"/>
  <c r="M3746" i="1"/>
  <c r="L3746" i="1"/>
  <c r="K3746" i="1"/>
  <c r="J3746" i="1"/>
  <c r="I3746" i="1"/>
  <c r="H3746" i="1"/>
  <c r="G3746" i="1"/>
  <c r="F3746" i="1"/>
  <c r="E3746" i="1"/>
  <c r="D3746" i="1"/>
  <c r="C3746" i="1"/>
  <c r="B3746" i="1"/>
  <c r="A3746" i="1"/>
  <c r="P3745" i="1"/>
  <c r="O3745" i="1"/>
  <c r="N3745" i="1"/>
  <c r="M3745" i="1"/>
  <c r="L3745" i="1"/>
  <c r="K3745" i="1"/>
  <c r="J3745" i="1"/>
  <c r="I3745" i="1"/>
  <c r="H3745" i="1"/>
  <c r="G3745" i="1"/>
  <c r="F3745" i="1"/>
  <c r="E3745" i="1"/>
  <c r="D3745" i="1"/>
  <c r="C3745" i="1"/>
  <c r="B3745" i="1"/>
  <c r="A3745" i="1"/>
  <c r="P3744" i="1"/>
  <c r="O3744" i="1"/>
  <c r="N3744" i="1"/>
  <c r="M3744" i="1"/>
  <c r="L3744" i="1"/>
  <c r="K3744" i="1"/>
  <c r="J3744" i="1"/>
  <c r="I3744" i="1"/>
  <c r="H3744" i="1"/>
  <c r="G3744" i="1"/>
  <c r="F3744" i="1"/>
  <c r="E3744" i="1"/>
  <c r="D3744" i="1"/>
  <c r="C3744" i="1"/>
  <c r="B3744" i="1"/>
  <c r="A3744" i="1"/>
  <c r="P3743" i="1"/>
  <c r="O3743" i="1"/>
  <c r="N3743" i="1"/>
  <c r="M3743" i="1"/>
  <c r="L3743" i="1"/>
  <c r="K3743" i="1"/>
  <c r="J3743" i="1"/>
  <c r="I3743" i="1"/>
  <c r="H3743" i="1"/>
  <c r="G3743" i="1"/>
  <c r="F3743" i="1"/>
  <c r="E3743" i="1"/>
  <c r="D3743" i="1"/>
  <c r="C3743" i="1"/>
  <c r="B3743" i="1"/>
  <c r="A3743" i="1"/>
  <c r="P3742" i="1"/>
  <c r="O3742" i="1"/>
  <c r="N3742" i="1"/>
  <c r="M3742" i="1"/>
  <c r="L3742" i="1"/>
  <c r="K3742" i="1"/>
  <c r="J3742" i="1"/>
  <c r="I3742" i="1"/>
  <c r="H3742" i="1"/>
  <c r="G3742" i="1"/>
  <c r="F3742" i="1"/>
  <c r="E3742" i="1"/>
  <c r="D3742" i="1"/>
  <c r="C3742" i="1"/>
  <c r="B3742" i="1"/>
  <c r="A3742" i="1"/>
  <c r="P3741" i="1"/>
  <c r="O3741" i="1"/>
  <c r="N3741" i="1"/>
  <c r="M3741" i="1"/>
  <c r="L3741" i="1"/>
  <c r="K3741" i="1"/>
  <c r="J3741" i="1"/>
  <c r="I3741" i="1"/>
  <c r="H3741" i="1"/>
  <c r="G3741" i="1"/>
  <c r="F3741" i="1"/>
  <c r="E3741" i="1"/>
  <c r="D3741" i="1"/>
  <c r="C3741" i="1"/>
  <c r="B3741" i="1"/>
  <c r="A3741" i="1"/>
  <c r="P3740" i="1"/>
  <c r="O3740" i="1"/>
  <c r="N3740" i="1"/>
  <c r="M3740" i="1"/>
  <c r="L3740" i="1"/>
  <c r="K3740" i="1"/>
  <c r="J3740" i="1"/>
  <c r="I3740" i="1"/>
  <c r="H3740" i="1"/>
  <c r="G3740" i="1"/>
  <c r="F3740" i="1"/>
  <c r="E3740" i="1"/>
  <c r="D3740" i="1"/>
  <c r="C3740" i="1"/>
  <c r="B3740" i="1"/>
  <c r="A3740" i="1"/>
  <c r="P3739" i="1"/>
  <c r="O3739" i="1"/>
  <c r="N3739" i="1"/>
  <c r="M3739" i="1"/>
  <c r="L3739" i="1"/>
  <c r="K3739" i="1"/>
  <c r="J3739" i="1"/>
  <c r="I3739" i="1"/>
  <c r="H3739" i="1"/>
  <c r="G3739" i="1"/>
  <c r="F3739" i="1"/>
  <c r="E3739" i="1"/>
  <c r="D3739" i="1"/>
  <c r="C3739" i="1"/>
  <c r="B3739" i="1"/>
  <c r="A3739" i="1"/>
  <c r="P3738" i="1"/>
  <c r="O3738" i="1"/>
  <c r="N3738" i="1"/>
  <c r="M3738" i="1"/>
  <c r="L3738" i="1"/>
  <c r="K3738" i="1"/>
  <c r="J3738" i="1"/>
  <c r="I3738" i="1"/>
  <c r="H3738" i="1"/>
  <c r="G3738" i="1"/>
  <c r="F3738" i="1"/>
  <c r="E3738" i="1"/>
  <c r="D3738" i="1"/>
  <c r="C3738" i="1"/>
  <c r="B3738" i="1"/>
  <c r="A3738" i="1"/>
  <c r="P3737" i="1"/>
  <c r="O3737" i="1"/>
  <c r="N3737" i="1"/>
  <c r="M3737" i="1"/>
  <c r="L3737" i="1"/>
  <c r="K3737" i="1"/>
  <c r="J3737" i="1"/>
  <c r="I3737" i="1"/>
  <c r="H3737" i="1"/>
  <c r="G3737" i="1"/>
  <c r="F3737" i="1"/>
  <c r="E3737" i="1"/>
  <c r="D3737" i="1"/>
  <c r="C3737" i="1"/>
  <c r="B3737" i="1"/>
  <c r="A3737" i="1"/>
  <c r="P3736" i="1"/>
  <c r="O3736" i="1"/>
  <c r="N3736" i="1"/>
  <c r="M3736" i="1"/>
  <c r="L3736" i="1"/>
  <c r="K3736" i="1"/>
  <c r="J3736" i="1"/>
  <c r="I3736" i="1"/>
  <c r="H3736" i="1"/>
  <c r="G3736" i="1"/>
  <c r="F3736" i="1"/>
  <c r="E3736" i="1"/>
  <c r="D3736" i="1"/>
  <c r="C3736" i="1"/>
  <c r="B3736" i="1"/>
  <c r="A3736" i="1"/>
  <c r="P3735" i="1"/>
  <c r="O3735" i="1"/>
  <c r="N3735" i="1"/>
  <c r="M3735" i="1"/>
  <c r="L3735" i="1"/>
  <c r="K3735" i="1"/>
  <c r="J3735" i="1"/>
  <c r="I3735" i="1"/>
  <c r="H3735" i="1"/>
  <c r="G3735" i="1"/>
  <c r="F3735" i="1"/>
  <c r="E3735" i="1"/>
  <c r="D3735" i="1"/>
  <c r="C3735" i="1"/>
  <c r="B3735" i="1"/>
  <c r="A3735" i="1"/>
  <c r="P3734" i="1"/>
  <c r="O3734" i="1"/>
  <c r="N3734" i="1"/>
  <c r="M3734" i="1"/>
  <c r="L3734" i="1"/>
  <c r="K3734" i="1"/>
  <c r="J3734" i="1"/>
  <c r="I3734" i="1"/>
  <c r="H3734" i="1"/>
  <c r="G3734" i="1"/>
  <c r="F3734" i="1"/>
  <c r="E3734" i="1"/>
  <c r="D3734" i="1"/>
  <c r="C3734" i="1"/>
  <c r="B3734" i="1"/>
  <c r="A3734" i="1"/>
  <c r="P3733" i="1"/>
  <c r="O3733" i="1"/>
  <c r="N3733" i="1"/>
  <c r="M3733" i="1"/>
  <c r="L3733" i="1"/>
  <c r="K3733" i="1"/>
  <c r="J3733" i="1"/>
  <c r="I3733" i="1"/>
  <c r="H3733" i="1"/>
  <c r="G3733" i="1"/>
  <c r="F3733" i="1"/>
  <c r="E3733" i="1"/>
  <c r="D3733" i="1"/>
  <c r="C3733" i="1"/>
  <c r="B3733" i="1"/>
  <c r="A3733" i="1"/>
  <c r="P3732" i="1"/>
  <c r="O3732" i="1"/>
  <c r="N3732" i="1"/>
  <c r="M3732" i="1"/>
  <c r="L3732" i="1"/>
  <c r="K3732" i="1"/>
  <c r="J3732" i="1"/>
  <c r="I3732" i="1"/>
  <c r="H3732" i="1"/>
  <c r="G3732" i="1"/>
  <c r="F3732" i="1"/>
  <c r="E3732" i="1"/>
  <c r="D3732" i="1"/>
  <c r="C3732" i="1"/>
  <c r="B3732" i="1"/>
  <c r="A3732" i="1"/>
  <c r="P3731" i="1"/>
  <c r="O3731" i="1"/>
  <c r="N3731" i="1"/>
  <c r="M3731" i="1"/>
  <c r="L3731" i="1"/>
  <c r="K3731" i="1"/>
  <c r="J3731" i="1"/>
  <c r="I3731" i="1"/>
  <c r="H3731" i="1"/>
  <c r="G3731" i="1"/>
  <c r="F3731" i="1"/>
  <c r="E3731" i="1"/>
  <c r="D3731" i="1"/>
  <c r="C3731" i="1"/>
  <c r="B3731" i="1"/>
  <c r="A3731" i="1"/>
  <c r="P3730" i="1"/>
  <c r="O3730" i="1"/>
  <c r="N3730" i="1"/>
  <c r="M3730" i="1"/>
  <c r="L3730" i="1"/>
  <c r="K3730" i="1"/>
  <c r="J3730" i="1"/>
  <c r="I3730" i="1"/>
  <c r="H3730" i="1"/>
  <c r="G3730" i="1"/>
  <c r="F3730" i="1"/>
  <c r="E3730" i="1"/>
  <c r="D3730" i="1"/>
  <c r="C3730" i="1"/>
  <c r="B3730" i="1"/>
  <c r="A3730" i="1"/>
  <c r="P3729" i="1"/>
  <c r="O3729" i="1"/>
  <c r="N3729" i="1"/>
  <c r="M3729" i="1"/>
  <c r="L3729" i="1"/>
  <c r="K3729" i="1"/>
  <c r="J3729" i="1"/>
  <c r="I3729" i="1"/>
  <c r="H3729" i="1"/>
  <c r="G3729" i="1"/>
  <c r="F3729" i="1"/>
  <c r="E3729" i="1"/>
  <c r="D3729" i="1"/>
  <c r="C3729" i="1"/>
  <c r="B3729" i="1"/>
  <c r="A3729" i="1"/>
  <c r="P3728" i="1"/>
  <c r="O3728" i="1"/>
  <c r="N3728" i="1"/>
  <c r="M3728" i="1"/>
  <c r="L3728" i="1"/>
  <c r="K3728" i="1"/>
  <c r="J3728" i="1"/>
  <c r="I3728" i="1"/>
  <c r="H3728" i="1"/>
  <c r="G3728" i="1"/>
  <c r="F3728" i="1"/>
  <c r="E3728" i="1"/>
  <c r="D3728" i="1"/>
  <c r="C3728" i="1"/>
  <c r="B3728" i="1"/>
  <c r="A3728" i="1"/>
  <c r="P3727" i="1"/>
  <c r="O3727" i="1"/>
  <c r="N3727" i="1"/>
  <c r="M3727" i="1"/>
  <c r="L3727" i="1"/>
  <c r="K3727" i="1"/>
  <c r="J3727" i="1"/>
  <c r="I3727" i="1"/>
  <c r="H3727" i="1"/>
  <c r="G3727" i="1"/>
  <c r="F3727" i="1"/>
  <c r="E3727" i="1"/>
  <c r="D3727" i="1"/>
  <c r="C3727" i="1"/>
  <c r="B3727" i="1"/>
  <c r="A3727" i="1"/>
  <c r="P3726" i="1"/>
  <c r="O3726" i="1"/>
  <c r="N3726" i="1"/>
  <c r="M3726" i="1"/>
  <c r="L3726" i="1"/>
  <c r="K3726" i="1"/>
  <c r="J3726" i="1"/>
  <c r="I3726" i="1"/>
  <c r="H3726" i="1"/>
  <c r="G3726" i="1"/>
  <c r="F3726" i="1"/>
  <c r="E3726" i="1"/>
  <c r="D3726" i="1"/>
  <c r="C3726" i="1"/>
  <c r="B3726" i="1"/>
  <c r="A3726" i="1"/>
  <c r="P3725" i="1"/>
  <c r="O3725" i="1"/>
  <c r="N3725" i="1"/>
  <c r="M3725" i="1"/>
  <c r="L3725" i="1"/>
  <c r="K3725" i="1"/>
  <c r="J3725" i="1"/>
  <c r="I3725" i="1"/>
  <c r="H3725" i="1"/>
  <c r="G3725" i="1"/>
  <c r="F3725" i="1"/>
  <c r="E3725" i="1"/>
  <c r="D3725" i="1"/>
  <c r="C3725" i="1"/>
  <c r="B3725" i="1"/>
  <c r="A3725" i="1"/>
  <c r="P3724" i="1"/>
  <c r="O3724" i="1"/>
  <c r="N3724" i="1"/>
  <c r="M3724" i="1"/>
  <c r="L3724" i="1"/>
  <c r="K3724" i="1"/>
  <c r="J3724" i="1"/>
  <c r="I3724" i="1"/>
  <c r="H3724" i="1"/>
  <c r="G3724" i="1"/>
  <c r="F3724" i="1"/>
  <c r="E3724" i="1"/>
  <c r="D3724" i="1"/>
  <c r="C3724" i="1"/>
  <c r="B3724" i="1"/>
  <c r="A3724" i="1"/>
  <c r="P3723" i="1"/>
  <c r="O3723" i="1"/>
  <c r="N3723" i="1"/>
  <c r="M3723" i="1"/>
  <c r="L3723" i="1"/>
  <c r="K3723" i="1"/>
  <c r="J3723" i="1"/>
  <c r="I3723" i="1"/>
  <c r="H3723" i="1"/>
  <c r="G3723" i="1"/>
  <c r="F3723" i="1"/>
  <c r="E3723" i="1"/>
  <c r="D3723" i="1"/>
  <c r="C3723" i="1"/>
  <c r="B3723" i="1"/>
  <c r="A3723" i="1"/>
  <c r="P3722" i="1"/>
  <c r="O3722" i="1"/>
  <c r="N3722" i="1"/>
  <c r="M3722" i="1"/>
  <c r="L3722" i="1"/>
  <c r="K3722" i="1"/>
  <c r="J3722" i="1"/>
  <c r="I3722" i="1"/>
  <c r="H3722" i="1"/>
  <c r="G3722" i="1"/>
  <c r="F3722" i="1"/>
  <c r="E3722" i="1"/>
  <c r="D3722" i="1"/>
  <c r="C3722" i="1"/>
  <c r="B3722" i="1"/>
  <c r="A3722" i="1"/>
  <c r="P3721" i="1"/>
  <c r="O3721" i="1"/>
  <c r="N3721" i="1"/>
  <c r="M3721" i="1"/>
  <c r="L3721" i="1"/>
  <c r="K3721" i="1"/>
  <c r="J3721" i="1"/>
  <c r="I3721" i="1"/>
  <c r="H3721" i="1"/>
  <c r="G3721" i="1"/>
  <c r="F3721" i="1"/>
  <c r="E3721" i="1"/>
  <c r="D3721" i="1"/>
  <c r="C3721" i="1"/>
  <c r="B3721" i="1"/>
  <c r="A3721" i="1"/>
  <c r="P3720" i="1"/>
  <c r="O3720" i="1"/>
  <c r="N3720" i="1"/>
  <c r="M3720" i="1"/>
  <c r="L3720" i="1"/>
  <c r="K3720" i="1"/>
  <c r="J3720" i="1"/>
  <c r="I3720" i="1"/>
  <c r="H3720" i="1"/>
  <c r="G3720" i="1"/>
  <c r="F3720" i="1"/>
  <c r="E3720" i="1"/>
  <c r="D3720" i="1"/>
  <c r="C3720" i="1"/>
  <c r="B3720" i="1"/>
  <c r="A3720" i="1"/>
  <c r="P3719" i="1"/>
  <c r="O3719" i="1"/>
  <c r="N3719" i="1"/>
  <c r="M3719" i="1"/>
  <c r="L3719" i="1"/>
  <c r="K3719" i="1"/>
  <c r="J3719" i="1"/>
  <c r="I3719" i="1"/>
  <c r="H3719" i="1"/>
  <c r="G3719" i="1"/>
  <c r="F3719" i="1"/>
  <c r="E3719" i="1"/>
  <c r="D3719" i="1"/>
  <c r="C3719" i="1"/>
  <c r="B3719" i="1"/>
  <c r="A3719" i="1"/>
  <c r="P3718" i="1"/>
  <c r="O3718" i="1"/>
  <c r="N3718" i="1"/>
  <c r="M3718" i="1"/>
  <c r="L3718" i="1"/>
  <c r="K3718" i="1"/>
  <c r="J3718" i="1"/>
  <c r="I3718" i="1"/>
  <c r="H3718" i="1"/>
  <c r="G3718" i="1"/>
  <c r="F3718" i="1"/>
  <c r="E3718" i="1"/>
  <c r="D3718" i="1"/>
  <c r="C3718" i="1"/>
  <c r="B3718" i="1"/>
  <c r="A3718" i="1"/>
  <c r="P3717" i="1"/>
  <c r="O3717" i="1"/>
  <c r="N3717" i="1"/>
  <c r="M3717" i="1"/>
  <c r="L3717" i="1"/>
  <c r="K3717" i="1"/>
  <c r="J3717" i="1"/>
  <c r="I3717" i="1"/>
  <c r="H3717" i="1"/>
  <c r="G3717" i="1"/>
  <c r="F3717" i="1"/>
  <c r="E3717" i="1"/>
  <c r="D3717" i="1"/>
  <c r="C3717" i="1"/>
  <c r="B3717" i="1"/>
  <c r="A3717" i="1"/>
  <c r="P3716" i="1"/>
  <c r="O3716" i="1"/>
  <c r="N3716" i="1"/>
  <c r="M3716" i="1"/>
  <c r="L3716" i="1"/>
  <c r="K3716" i="1"/>
  <c r="J3716" i="1"/>
  <c r="I3716" i="1"/>
  <c r="H3716" i="1"/>
  <c r="G3716" i="1"/>
  <c r="F3716" i="1"/>
  <c r="E3716" i="1"/>
  <c r="D3716" i="1"/>
  <c r="C3716" i="1"/>
  <c r="B3716" i="1"/>
  <c r="A3716" i="1"/>
  <c r="P3715" i="1"/>
  <c r="O3715" i="1"/>
  <c r="N3715" i="1"/>
  <c r="M3715" i="1"/>
  <c r="L3715" i="1"/>
  <c r="K3715" i="1"/>
  <c r="J3715" i="1"/>
  <c r="I3715" i="1"/>
  <c r="H3715" i="1"/>
  <c r="G3715" i="1"/>
  <c r="F3715" i="1"/>
  <c r="E3715" i="1"/>
  <c r="D3715" i="1"/>
  <c r="C3715" i="1"/>
  <c r="B3715" i="1"/>
  <c r="A3715" i="1"/>
  <c r="P3714" i="1"/>
  <c r="O3714" i="1"/>
  <c r="N3714" i="1"/>
  <c r="M3714" i="1"/>
  <c r="L3714" i="1"/>
  <c r="K3714" i="1"/>
  <c r="J3714" i="1"/>
  <c r="I3714" i="1"/>
  <c r="H3714" i="1"/>
  <c r="G3714" i="1"/>
  <c r="F3714" i="1"/>
  <c r="E3714" i="1"/>
  <c r="D3714" i="1"/>
  <c r="C3714" i="1"/>
  <c r="B3714" i="1"/>
  <c r="A3714" i="1"/>
  <c r="P3713" i="1"/>
  <c r="O3713" i="1"/>
  <c r="N3713" i="1"/>
  <c r="M3713" i="1"/>
  <c r="L3713" i="1"/>
  <c r="K3713" i="1"/>
  <c r="J3713" i="1"/>
  <c r="I3713" i="1"/>
  <c r="H3713" i="1"/>
  <c r="G3713" i="1"/>
  <c r="F3713" i="1"/>
  <c r="E3713" i="1"/>
  <c r="D3713" i="1"/>
  <c r="C3713" i="1"/>
  <c r="B3713" i="1"/>
  <c r="A3713" i="1"/>
  <c r="P3712" i="1"/>
  <c r="O3712" i="1"/>
  <c r="N3712" i="1"/>
  <c r="M3712" i="1"/>
  <c r="L3712" i="1"/>
  <c r="K3712" i="1"/>
  <c r="J3712" i="1"/>
  <c r="I3712" i="1"/>
  <c r="H3712" i="1"/>
  <c r="G3712" i="1"/>
  <c r="F3712" i="1"/>
  <c r="E3712" i="1"/>
  <c r="D3712" i="1"/>
  <c r="C3712" i="1"/>
  <c r="B3712" i="1"/>
  <c r="A3712" i="1"/>
  <c r="P3711" i="1"/>
  <c r="O3711" i="1"/>
  <c r="N3711" i="1"/>
  <c r="M3711" i="1"/>
  <c r="L3711" i="1"/>
  <c r="K3711" i="1"/>
  <c r="J3711" i="1"/>
  <c r="I3711" i="1"/>
  <c r="H3711" i="1"/>
  <c r="G3711" i="1"/>
  <c r="F3711" i="1"/>
  <c r="E3711" i="1"/>
  <c r="D3711" i="1"/>
  <c r="C3711" i="1"/>
  <c r="B3711" i="1"/>
  <c r="A3711" i="1"/>
  <c r="P3710" i="1"/>
  <c r="O3710" i="1"/>
  <c r="N3710" i="1"/>
  <c r="M3710" i="1"/>
  <c r="L3710" i="1"/>
  <c r="K3710" i="1"/>
  <c r="J3710" i="1"/>
  <c r="I3710" i="1"/>
  <c r="H3710" i="1"/>
  <c r="G3710" i="1"/>
  <c r="F3710" i="1"/>
  <c r="E3710" i="1"/>
  <c r="D3710" i="1"/>
  <c r="C3710" i="1"/>
  <c r="B3710" i="1"/>
  <c r="A3710" i="1"/>
  <c r="P3709" i="1"/>
  <c r="O3709" i="1"/>
  <c r="N3709" i="1"/>
  <c r="M3709" i="1"/>
  <c r="L3709" i="1"/>
  <c r="K3709" i="1"/>
  <c r="J3709" i="1"/>
  <c r="I3709" i="1"/>
  <c r="H3709" i="1"/>
  <c r="G3709" i="1"/>
  <c r="F3709" i="1"/>
  <c r="E3709" i="1"/>
  <c r="D3709" i="1"/>
  <c r="C3709" i="1"/>
  <c r="B3709" i="1"/>
  <c r="A3709" i="1"/>
  <c r="P3708" i="1"/>
  <c r="O3708" i="1"/>
  <c r="N3708" i="1"/>
  <c r="M3708" i="1"/>
  <c r="L3708" i="1"/>
  <c r="K3708" i="1"/>
  <c r="J3708" i="1"/>
  <c r="I3708" i="1"/>
  <c r="H3708" i="1"/>
  <c r="G3708" i="1"/>
  <c r="F3708" i="1"/>
  <c r="E3708" i="1"/>
  <c r="D3708" i="1"/>
  <c r="C3708" i="1"/>
  <c r="B3708" i="1"/>
  <c r="A3708" i="1"/>
  <c r="P3707" i="1"/>
  <c r="O3707" i="1"/>
  <c r="N3707" i="1"/>
  <c r="M3707" i="1"/>
  <c r="L3707" i="1"/>
  <c r="K3707" i="1"/>
  <c r="J3707" i="1"/>
  <c r="I3707" i="1"/>
  <c r="H3707" i="1"/>
  <c r="G3707" i="1"/>
  <c r="F3707" i="1"/>
  <c r="E3707" i="1"/>
  <c r="D3707" i="1"/>
  <c r="C3707" i="1"/>
  <c r="B3707" i="1"/>
  <c r="A3707" i="1"/>
  <c r="P3706" i="1"/>
  <c r="O3706" i="1"/>
  <c r="N3706" i="1"/>
  <c r="M3706" i="1"/>
  <c r="L3706" i="1"/>
  <c r="K3706" i="1"/>
  <c r="J3706" i="1"/>
  <c r="I3706" i="1"/>
  <c r="H3706" i="1"/>
  <c r="G3706" i="1"/>
  <c r="F3706" i="1"/>
  <c r="E3706" i="1"/>
  <c r="D3706" i="1"/>
  <c r="C3706" i="1"/>
  <c r="B3706" i="1"/>
  <c r="A3706" i="1"/>
  <c r="P3705" i="1"/>
  <c r="O3705" i="1"/>
  <c r="N3705" i="1"/>
  <c r="M3705" i="1"/>
  <c r="L3705" i="1"/>
  <c r="K3705" i="1"/>
  <c r="J3705" i="1"/>
  <c r="I3705" i="1"/>
  <c r="H3705" i="1"/>
  <c r="G3705" i="1"/>
  <c r="F3705" i="1"/>
  <c r="E3705" i="1"/>
  <c r="D3705" i="1"/>
  <c r="C3705" i="1"/>
  <c r="B3705" i="1"/>
  <c r="A3705" i="1"/>
  <c r="P3704" i="1"/>
  <c r="O3704" i="1"/>
  <c r="N3704" i="1"/>
  <c r="M3704" i="1"/>
  <c r="L3704" i="1"/>
  <c r="K3704" i="1"/>
  <c r="J3704" i="1"/>
  <c r="I3704" i="1"/>
  <c r="H3704" i="1"/>
  <c r="G3704" i="1"/>
  <c r="F3704" i="1"/>
  <c r="E3704" i="1"/>
  <c r="D3704" i="1"/>
  <c r="C3704" i="1"/>
  <c r="B3704" i="1"/>
  <c r="A3704" i="1"/>
  <c r="P3703" i="1"/>
  <c r="O3703" i="1"/>
  <c r="N3703" i="1"/>
  <c r="M3703" i="1"/>
  <c r="L3703" i="1"/>
  <c r="K3703" i="1"/>
  <c r="J3703" i="1"/>
  <c r="I3703" i="1"/>
  <c r="H3703" i="1"/>
  <c r="G3703" i="1"/>
  <c r="F3703" i="1"/>
  <c r="E3703" i="1"/>
  <c r="D3703" i="1"/>
  <c r="C3703" i="1"/>
  <c r="B3703" i="1"/>
  <c r="A3703" i="1"/>
  <c r="P3702" i="1"/>
  <c r="O3702" i="1"/>
  <c r="N3702" i="1"/>
  <c r="M3702" i="1"/>
  <c r="L3702" i="1"/>
  <c r="K3702" i="1"/>
  <c r="J3702" i="1"/>
  <c r="I3702" i="1"/>
  <c r="H3702" i="1"/>
  <c r="G3702" i="1"/>
  <c r="F3702" i="1"/>
  <c r="E3702" i="1"/>
  <c r="D3702" i="1"/>
  <c r="C3702" i="1"/>
  <c r="B3702" i="1"/>
  <c r="A3702" i="1"/>
  <c r="P3701" i="1"/>
  <c r="O3701" i="1"/>
  <c r="N3701" i="1"/>
  <c r="M3701" i="1"/>
  <c r="L3701" i="1"/>
  <c r="K3701" i="1"/>
  <c r="J3701" i="1"/>
  <c r="I3701" i="1"/>
  <c r="H3701" i="1"/>
  <c r="G3701" i="1"/>
  <c r="F3701" i="1"/>
  <c r="E3701" i="1"/>
  <c r="D3701" i="1"/>
  <c r="C3701" i="1"/>
  <c r="B3701" i="1"/>
  <c r="A3701" i="1"/>
  <c r="P3700" i="1"/>
  <c r="O3700" i="1"/>
  <c r="N3700" i="1"/>
  <c r="M3700" i="1"/>
  <c r="L3700" i="1"/>
  <c r="K3700" i="1"/>
  <c r="J3700" i="1"/>
  <c r="I3700" i="1"/>
  <c r="H3700" i="1"/>
  <c r="G3700" i="1"/>
  <c r="F3700" i="1"/>
  <c r="E3700" i="1"/>
  <c r="D3700" i="1"/>
  <c r="C3700" i="1"/>
  <c r="B3700" i="1"/>
  <c r="A3700" i="1"/>
  <c r="P3699" i="1"/>
  <c r="O3699" i="1"/>
  <c r="N3699" i="1"/>
  <c r="M3699" i="1"/>
  <c r="L3699" i="1"/>
  <c r="K3699" i="1"/>
  <c r="J3699" i="1"/>
  <c r="I3699" i="1"/>
  <c r="H3699" i="1"/>
  <c r="G3699" i="1"/>
  <c r="F3699" i="1"/>
  <c r="E3699" i="1"/>
  <c r="D3699" i="1"/>
  <c r="C3699" i="1"/>
  <c r="B3699" i="1"/>
  <c r="A3699" i="1"/>
  <c r="P3698" i="1"/>
  <c r="O3698" i="1"/>
  <c r="N3698" i="1"/>
  <c r="M3698" i="1"/>
  <c r="L3698" i="1"/>
  <c r="K3698" i="1"/>
  <c r="J3698" i="1"/>
  <c r="I3698" i="1"/>
  <c r="H3698" i="1"/>
  <c r="G3698" i="1"/>
  <c r="F3698" i="1"/>
  <c r="E3698" i="1"/>
  <c r="D3698" i="1"/>
  <c r="C3698" i="1"/>
  <c r="B3698" i="1"/>
  <c r="A3698" i="1"/>
  <c r="P3697" i="1"/>
  <c r="O3697" i="1"/>
  <c r="N3697" i="1"/>
  <c r="M3697" i="1"/>
  <c r="L3697" i="1"/>
  <c r="K3697" i="1"/>
  <c r="J3697" i="1"/>
  <c r="I3697" i="1"/>
  <c r="H3697" i="1"/>
  <c r="G3697" i="1"/>
  <c r="F3697" i="1"/>
  <c r="E3697" i="1"/>
  <c r="D3697" i="1"/>
  <c r="C3697" i="1"/>
  <c r="B3697" i="1"/>
  <c r="A3697" i="1"/>
  <c r="P3696" i="1"/>
  <c r="O3696" i="1"/>
  <c r="N3696" i="1"/>
  <c r="M3696" i="1"/>
  <c r="L3696" i="1"/>
  <c r="K3696" i="1"/>
  <c r="J3696" i="1"/>
  <c r="I3696" i="1"/>
  <c r="H3696" i="1"/>
  <c r="G3696" i="1"/>
  <c r="F3696" i="1"/>
  <c r="E3696" i="1"/>
  <c r="D3696" i="1"/>
  <c r="C3696" i="1"/>
  <c r="B3696" i="1"/>
  <c r="A3696" i="1"/>
  <c r="P3695" i="1"/>
  <c r="O3695" i="1"/>
  <c r="N3695" i="1"/>
  <c r="M3695" i="1"/>
  <c r="L3695" i="1"/>
  <c r="K3695" i="1"/>
  <c r="J3695" i="1"/>
  <c r="I3695" i="1"/>
  <c r="H3695" i="1"/>
  <c r="G3695" i="1"/>
  <c r="F3695" i="1"/>
  <c r="E3695" i="1"/>
  <c r="D3695" i="1"/>
  <c r="C3695" i="1"/>
  <c r="B3695" i="1"/>
  <c r="A3695" i="1"/>
  <c r="P3694" i="1"/>
  <c r="O3694" i="1"/>
  <c r="N3694" i="1"/>
  <c r="M3694" i="1"/>
  <c r="L3694" i="1"/>
  <c r="K3694" i="1"/>
  <c r="J3694" i="1"/>
  <c r="I3694" i="1"/>
  <c r="H3694" i="1"/>
  <c r="G3694" i="1"/>
  <c r="F3694" i="1"/>
  <c r="E3694" i="1"/>
  <c r="D3694" i="1"/>
  <c r="C3694" i="1"/>
  <c r="B3694" i="1"/>
  <c r="A3694" i="1"/>
  <c r="P3693" i="1"/>
  <c r="O3693" i="1"/>
  <c r="N3693" i="1"/>
  <c r="M3693" i="1"/>
  <c r="L3693" i="1"/>
  <c r="K3693" i="1"/>
  <c r="J3693" i="1"/>
  <c r="I3693" i="1"/>
  <c r="H3693" i="1"/>
  <c r="G3693" i="1"/>
  <c r="F3693" i="1"/>
  <c r="E3693" i="1"/>
  <c r="D3693" i="1"/>
  <c r="C3693" i="1"/>
  <c r="B3693" i="1"/>
  <c r="A3693" i="1"/>
  <c r="P3692" i="1"/>
  <c r="O3692" i="1"/>
  <c r="N3692" i="1"/>
  <c r="M3692" i="1"/>
  <c r="L3692" i="1"/>
  <c r="K3692" i="1"/>
  <c r="J3692" i="1"/>
  <c r="I3692" i="1"/>
  <c r="H3692" i="1"/>
  <c r="G3692" i="1"/>
  <c r="F3692" i="1"/>
  <c r="E3692" i="1"/>
  <c r="D3692" i="1"/>
  <c r="C3692" i="1"/>
  <c r="B3692" i="1"/>
  <c r="A3692" i="1"/>
  <c r="P3691" i="1"/>
  <c r="O3691" i="1"/>
  <c r="N3691" i="1"/>
  <c r="M3691" i="1"/>
  <c r="L3691" i="1"/>
  <c r="K3691" i="1"/>
  <c r="J3691" i="1"/>
  <c r="I3691" i="1"/>
  <c r="H3691" i="1"/>
  <c r="G3691" i="1"/>
  <c r="F3691" i="1"/>
  <c r="E3691" i="1"/>
  <c r="D3691" i="1"/>
  <c r="C3691" i="1"/>
  <c r="B3691" i="1"/>
  <c r="A3691" i="1"/>
  <c r="P3690" i="1"/>
  <c r="O3690" i="1"/>
  <c r="N3690" i="1"/>
  <c r="M3690" i="1"/>
  <c r="L3690" i="1"/>
  <c r="K3690" i="1"/>
  <c r="J3690" i="1"/>
  <c r="I3690" i="1"/>
  <c r="H3690" i="1"/>
  <c r="G3690" i="1"/>
  <c r="F3690" i="1"/>
  <c r="E3690" i="1"/>
  <c r="D3690" i="1"/>
  <c r="C3690" i="1"/>
  <c r="B3690" i="1"/>
  <c r="A3690" i="1"/>
  <c r="P3689" i="1"/>
  <c r="O3689" i="1"/>
  <c r="N3689" i="1"/>
  <c r="M3689" i="1"/>
  <c r="L3689" i="1"/>
  <c r="K3689" i="1"/>
  <c r="J3689" i="1"/>
  <c r="I3689" i="1"/>
  <c r="H3689" i="1"/>
  <c r="G3689" i="1"/>
  <c r="F3689" i="1"/>
  <c r="E3689" i="1"/>
  <c r="D3689" i="1"/>
  <c r="C3689" i="1"/>
  <c r="B3689" i="1"/>
  <c r="A3689" i="1"/>
  <c r="P3688" i="1"/>
  <c r="O3688" i="1"/>
  <c r="N3688" i="1"/>
  <c r="M3688" i="1"/>
  <c r="L3688" i="1"/>
  <c r="K3688" i="1"/>
  <c r="J3688" i="1"/>
  <c r="I3688" i="1"/>
  <c r="H3688" i="1"/>
  <c r="G3688" i="1"/>
  <c r="F3688" i="1"/>
  <c r="E3688" i="1"/>
  <c r="D3688" i="1"/>
  <c r="C3688" i="1"/>
  <c r="B3688" i="1"/>
  <c r="A3688" i="1"/>
  <c r="P3687" i="1"/>
  <c r="O3687" i="1"/>
  <c r="N3687" i="1"/>
  <c r="M3687" i="1"/>
  <c r="L3687" i="1"/>
  <c r="K3687" i="1"/>
  <c r="J3687" i="1"/>
  <c r="I3687" i="1"/>
  <c r="H3687" i="1"/>
  <c r="G3687" i="1"/>
  <c r="F3687" i="1"/>
  <c r="E3687" i="1"/>
  <c r="D3687" i="1"/>
  <c r="C3687" i="1"/>
  <c r="B3687" i="1"/>
  <c r="A3687" i="1"/>
  <c r="P3686" i="1"/>
  <c r="O3686" i="1"/>
  <c r="N3686" i="1"/>
  <c r="M3686" i="1"/>
  <c r="L3686" i="1"/>
  <c r="K3686" i="1"/>
  <c r="J3686" i="1"/>
  <c r="I3686" i="1"/>
  <c r="H3686" i="1"/>
  <c r="G3686" i="1"/>
  <c r="F3686" i="1"/>
  <c r="E3686" i="1"/>
  <c r="D3686" i="1"/>
  <c r="C3686" i="1"/>
  <c r="B3686" i="1"/>
  <c r="A3686" i="1"/>
  <c r="P3685" i="1"/>
  <c r="O3685" i="1"/>
  <c r="N3685" i="1"/>
  <c r="M3685" i="1"/>
  <c r="L3685" i="1"/>
  <c r="K3685" i="1"/>
  <c r="J3685" i="1"/>
  <c r="I3685" i="1"/>
  <c r="H3685" i="1"/>
  <c r="G3685" i="1"/>
  <c r="F3685" i="1"/>
  <c r="E3685" i="1"/>
  <c r="D3685" i="1"/>
  <c r="C3685" i="1"/>
  <c r="B3685" i="1"/>
  <c r="A3685" i="1"/>
  <c r="P3684" i="1"/>
  <c r="O3684" i="1"/>
  <c r="N3684" i="1"/>
  <c r="M3684" i="1"/>
  <c r="L3684" i="1"/>
  <c r="K3684" i="1"/>
  <c r="J3684" i="1"/>
  <c r="I3684" i="1"/>
  <c r="H3684" i="1"/>
  <c r="G3684" i="1"/>
  <c r="F3684" i="1"/>
  <c r="E3684" i="1"/>
  <c r="D3684" i="1"/>
  <c r="C3684" i="1"/>
  <c r="B3684" i="1"/>
  <c r="A3684" i="1"/>
  <c r="P3683" i="1"/>
  <c r="O3683" i="1"/>
  <c r="N3683" i="1"/>
  <c r="M3683" i="1"/>
  <c r="L3683" i="1"/>
  <c r="K3683" i="1"/>
  <c r="J3683" i="1"/>
  <c r="I3683" i="1"/>
  <c r="H3683" i="1"/>
  <c r="G3683" i="1"/>
  <c r="F3683" i="1"/>
  <c r="E3683" i="1"/>
  <c r="D3683" i="1"/>
  <c r="C3683" i="1"/>
  <c r="B3683" i="1"/>
  <c r="A3683" i="1"/>
  <c r="P3682" i="1"/>
  <c r="O3682" i="1"/>
  <c r="N3682" i="1"/>
  <c r="M3682" i="1"/>
  <c r="L3682" i="1"/>
  <c r="K3682" i="1"/>
  <c r="J3682" i="1"/>
  <c r="I3682" i="1"/>
  <c r="H3682" i="1"/>
  <c r="G3682" i="1"/>
  <c r="F3682" i="1"/>
  <c r="E3682" i="1"/>
  <c r="D3682" i="1"/>
  <c r="C3682" i="1"/>
  <c r="B3682" i="1"/>
  <c r="A3682" i="1"/>
  <c r="P3681" i="1"/>
  <c r="O3681" i="1"/>
  <c r="N3681" i="1"/>
  <c r="M3681" i="1"/>
  <c r="L3681" i="1"/>
  <c r="K3681" i="1"/>
  <c r="J3681" i="1"/>
  <c r="I3681" i="1"/>
  <c r="H3681" i="1"/>
  <c r="G3681" i="1"/>
  <c r="F3681" i="1"/>
  <c r="E3681" i="1"/>
  <c r="D3681" i="1"/>
  <c r="C3681" i="1"/>
  <c r="B3681" i="1"/>
  <c r="A3681" i="1"/>
  <c r="P3680" i="1"/>
  <c r="O3680" i="1"/>
  <c r="N3680" i="1"/>
  <c r="M3680" i="1"/>
  <c r="L3680" i="1"/>
  <c r="K3680" i="1"/>
  <c r="J3680" i="1"/>
  <c r="I3680" i="1"/>
  <c r="H3680" i="1"/>
  <c r="G3680" i="1"/>
  <c r="F3680" i="1"/>
  <c r="E3680" i="1"/>
  <c r="D3680" i="1"/>
  <c r="C3680" i="1"/>
  <c r="B3680" i="1"/>
  <c r="A3680" i="1"/>
  <c r="P3679" i="1"/>
  <c r="O3679" i="1"/>
  <c r="N3679" i="1"/>
  <c r="M3679" i="1"/>
  <c r="L3679" i="1"/>
  <c r="K3679" i="1"/>
  <c r="J3679" i="1"/>
  <c r="I3679" i="1"/>
  <c r="H3679" i="1"/>
  <c r="G3679" i="1"/>
  <c r="F3679" i="1"/>
  <c r="E3679" i="1"/>
  <c r="D3679" i="1"/>
  <c r="C3679" i="1"/>
  <c r="B3679" i="1"/>
  <c r="A3679" i="1"/>
  <c r="P3678" i="1"/>
  <c r="O3678" i="1"/>
  <c r="N3678" i="1"/>
  <c r="M3678" i="1"/>
  <c r="L3678" i="1"/>
  <c r="K3678" i="1"/>
  <c r="J3678" i="1"/>
  <c r="I3678" i="1"/>
  <c r="H3678" i="1"/>
  <c r="G3678" i="1"/>
  <c r="F3678" i="1"/>
  <c r="E3678" i="1"/>
  <c r="D3678" i="1"/>
  <c r="C3678" i="1"/>
  <c r="B3678" i="1"/>
  <c r="A3678" i="1"/>
  <c r="P3677" i="1"/>
  <c r="O3677" i="1"/>
  <c r="N3677" i="1"/>
  <c r="M3677" i="1"/>
  <c r="L3677" i="1"/>
  <c r="K3677" i="1"/>
  <c r="J3677" i="1"/>
  <c r="I3677" i="1"/>
  <c r="H3677" i="1"/>
  <c r="G3677" i="1"/>
  <c r="F3677" i="1"/>
  <c r="E3677" i="1"/>
  <c r="D3677" i="1"/>
  <c r="C3677" i="1"/>
  <c r="B3677" i="1"/>
  <c r="A3677" i="1"/>
  <c r="P3676" i="1"/>
  <c r="O3676" i="1"/>
  <c r="N3676" i="1"/>
  <c r="M3676" i="1"/>
  <c r="L3676" i="1"/>
  <c r="K3676" i="1"/>
  <c r="J3676" i="1"/>
  <c r="I3676" i="1"/>
  <c r="H3676" i="1"/>
  <c r="G3676" i="1"/>
  <c r="F3676" i="1"/>
  <c r="E3676" i="1"/>
  <c r="D3676" i="1"/>
  <c r="C3676" i="1"/>
  <c r="B3676" i="1"/>
  <c r="A3676" i="1"/>
  <c r="P3675" i="1"/>
  <c r="O3675" i="1"/>
  <c r="N3675" i="1"/>
  <c r="M3675" i="1"/>
  <c r="L3675" i="1"/>
  <c r="K3675" i="1"/>
  <c r="J3675" i="1"/>
  <c r="I3675" i="1"/>
  <c r="H3675" i="1"/>
  <c r="G3675" i="1"/>
  <c r="F3675" i="1"/>
  <c r="E3675" i="1"/>
  <c r="D3675" i="1"/>
  <c r="C3675" i="1"/>
  <c r="B3675" i="1"/>
  <c r="A3675" i="1"/>
  <c r="P3674" i="1"/>
  <c r="O3674" i="1"/>
  <c r="N3674" i="1"/>
  <c r="M3674" i="1"/>
  <c r="L3674" i="1"/>
  <c r="K3674" i="1"/>
  <c r="J3674" i="1"/>
  <c r="I3674" i="1"/>
  <c r="H3674" i="1"/>
  <c r="G3674" i="1"/>
  <c r="F3674" i="1"/>
  <c r="E3674" i="1"/>
  <c r="D3674" i="1"/>
  <c r="C3674" i="1"/>
  <c r="B3674" i="1"/>
  <c r="A3674" i="1"/>
  <c r="P3673" i="1"/>
  <c r="O3673" i="1"/>
  <c r="N3673" i="1"/>
  <c r="M3673" i="1"/>
  <c r="L3673" i="1"/>
  <c r="K3673" i="1"/>
  <c r="J3673" i="1"/>
  <c r="I3673" i="1"/>
  <c r="H3673" i="1"/>
  <c r="G3673" i="1"/>
  <c r="F3673" i="1"/>
  <c r="E3673" i="1"/>
  <c r="D3673" i="1"/>
  <c r="C3673" i="1"/>
  <c r="B3673" i="1"/>
  <c r="A3673" i="1"/>
  <c r="P3672" i="1"/>
  <c r="O3672" i="1"/>
  <c r="N3672" i="1"/>
  <c r="M3672" i="1"/>
  <c r="L3672" i="1"/>
  <c r="K3672" i="1"/>
  <c r="J3672" i="1"/>
  <c r="I3672" i="1"/>
  <c r="H3672" i="1"/>
  <c r="G3672" i="1"/>
  <c r="F3672" i="1"/>
  <c r="E3672" i="1"/>
  <c r="D3672" i="1"/>
  <c r="C3672" i="1"/>
  <c r="B3672" i="1"/>
  <c r="A3672" i="1"/>
  <c r="P3671" i="1"/>
  <c r="O3671" i="1"/>
  <c r="N3671" i="1"/>
  <c r="M3671" i="1"/>
  <c r="L3671" i="1"/>
  <c r="K3671" i="1"/>
  <c r="J3671" i="1"/>
  <c r="I3671" i="1"/>
  <c r="H3671" i="1"/>
  <c r="G3671" i="1"/>
  <c r="F3671" i="1"/>
  <c r="E3671" i="1"/>
  <c r="D3671" i="1"/>
  <c r="C3671" i="1"/>
  <c r="B3671" i="1"/>
  <c r="A3671" i="1"/>
  <c r="P3670" i="1"/>
  <c r="O3670" i="1"/>
  <c r="N3670" i="1"/>
  <c r="M3670" i="1"/>
  <c r="L3670" i="1"/>
  <c r="K3670" i="1"/>
  <c r="J3670" i="1"/>
  <c r="I3670" i="1"/>
  <c r="H3670" i="1"/>
  <c r="G3670" i="1"/>
  <c r="F3670" i="1"/>
  <c r="E3670" i="1"/>
  <c r="D3670" i="1"/>
  <c r="C3670" i="1"/>
  <c r="B3670" i="1"/>
  <c r="A3670" i="1"/>
  <c r="P3669" i="1"/>
  <c r="O3669" i="1"/>
  <c r="N3669" i="1"/>
  <c r="M3669" i="1"/>
  <c r="L3669" i="1"/>
  <c r="K3669" i="1"/>
  <c r="J3669" i="1"/>
  <c r="I3669" i="1"/>
  <c r="H3669" i="1"/>
  <c r="G3669" i="1"/>
  <c r="F3669" i="1"/>
  <c r="E3669" i="1"/>
  <c r="D3669" i="1"/>
  <c r="C3669" i="1"/>
  <c r="B3669" i="1"/>
  <c r="A3669" i="1"/>
  <c r="P3668" i="1"/>
  <c r="O3668" i="1"/>
  <c r="N3668" i="1"/>
  <c r="M3668" i="1"/>
  <c r="L3668" i="1"/>
  <c r="K3668" i="1"/>
  <c r="J3668" i="1"/>
  <c r="I3668" i="1"/>
  <c r="H3668" i="1"/>
  <c r="G3668" i="1"/>
  <c r="F3668" i="1"/>
  <c r="E3668" i="1"/>
  <c r="D3668" i="1"/>
  <c r="C3668" i="1"/>
  <c r="B3668" i="1"/>
  <c r="A3668" i="1"/>
  <c r="P3667" i="1"/>
  <c r="O3667" i="1"/>
  <c r="N3667" i="1"/>
  <c r="M3667" i="1"/>
  <c r="L3667" i="1"/>
  <c r="K3667" i="1"/>
  <c r="J3667" i="1"/>
  <c r="I3667" i="1"/>
  <c r="H3667" i="1"/>
  <c r="G3667" i="1"/>
  <c r="F3667" i="1"/>
  <c r="E3667" i="1"/>
  <c r="D3667" i="1"/>
  <c r="C3667" i="1"/>
  <c r="B3667" i="1"/>
  <c r="A3667" i="1"/>
  <c r="P3666" i="1"/>
  <c r="O3666" i="1"/>
  <c r="N3666" i="1"/>
  <c r="M3666" i="1"/>
  <c r="L3666" i="1"/>
  <c r="K3666" i="1"/>
  <c r="J3666" i="1"/>
  <c r="I3666" i="1"/>
  <c r="H3666" i="1"/>
  <c r="G3666" i="1"/>
  <c r="F3666" i="1"/>
  <c r="E3666" i="1"/>
  <c r="D3666" i="1"/>
  <c r="C3666" i="1"/>
  <c r="B3666" i="1"/>
  <c r="A3666" i="1"/>
  <c r="P3665" i="1"/>
  <c r="O3665" i="1"/>
  <c r="N3665" i="1"/>
  <c r="M3665" i="1"/>
  <c r="L3665" i="1"/>
  <c r="K3665" i="1"/>
  <c r="J3665" i="1"/>
  <c r="I3665" i="1"/>
  <c r="H3665" i="1"/>
  <c r="G3665" i="1"/>
  <c r="F3665" i="1"/>
  <c r="E3665" i="1"/>
  <c r="D3665" i="1"/>
  <c r="C3665" i="1"/>
  <c r="B3665" i="1"/>
  <c r="A3665" i="1"/>
  <c r="P3664" i="1"/>
  <c r="O3664" i="1"/>
  <c r="N3664" i="1"/>
  <c r="M3664" i="1"/>
  <c r="L3664" i="1"/>
  <c r="K3664" i="1"/>
  <c r="J3664" i="1"/>
  <c r="I3664" i="1"/>
  <c r="H3664" i="1"/>
  <c r="G3664" i="1"/>
  <c r="F3664" i="1"/>
  <c r="E3664" i="1"/>
  <c r="D3664" i="1"/>
  <c r="C3664" i="1"/>
  <c r="B3664" i="1"/>
  <c r="A3664" i="1"/>
  <c r="P3663" i="1"/>
  <c r="O3663" i="1"/>
  <c r="N3663" i="1"/>
  <c r="M3663" i="1"/>
  <c r="L3663" i="1"/>
  <c r="K3663" i="1"/>
  <c r="J3663" i="1"/>
  <c r="I3663" i="1"/>
  <c r="H3663" i="1"/>
  <c r="G3663" i="1"/>
  <c r="F3663" i="1"/>
  <c r="E3663" i="1"/>
  <c r="D3663" i="1"/>
  <c r="C3663" i="1"/>
  <c r="B3663" i="1"/>
  <c r="A3663" i="1"/>
  <c r="P3662" i="1"/>
  <c r="O3662" i="1"/>
  <c r="N3662" i="1"/>
  <c r="M3662" i="1"/>
  <c r="L3662" i="1"/>
  <c r="K3662" i="1"/>
  <c r="J3662" i="1"/>
  <c r="I3662" i="1"/>
  <c r="H3662" i="1"/>
  <c r="G3662" i="1"/>
  <c r="F3662" i="1"/>
  <c r="E3662" i="1"/>
  <c r="D3662" i="1"/>
  <c r="C3662" i="1"/>
  <c r="B3662" i="1"/>
  <c r="A3662" i="1"/>
  <c r="P3661" i="1"/>
  <c r="O3661" i="1"/>
  <c r="N3661" i="1"/>
  <c r="M3661" i="1"/>
  <c r="L3661" i="1"/>
  <c r="K3661" i="1"/>
  <c r="J3661" i="1"/>
  <c r="I3661" i="1"/>
  <c r="H3661" i="1"/>
  <c r="G3661" i="1"/>
  <c r="F3661" i="1"/>
  <c r="E3661" i="1"/>
  <c r="D3661" i="1"/>
  <c r="C3661" i="1"/>
  <c r="B3661" i="1"/>
  <c r="A3661" i="1"/>
  <c r="P3660" i="1"/>
  <c r="O3660" i="1"/>
  <c r="N3660" i="1"/>
  <c r="M3660" i="1"/>
  <c r="L3660" i="1"/>
  <c r="K3660" i="1"/>
  <c r="J3660" i="1"/>
  <c r="I3660" i="1"/>
  <c r="H3660" i="1"/>
  <c r="G3660" i="1"/>
  <c r="F3660" i="1"/>
  <c r="E3660" i="1"/>
  <c r="D3660" i="1"/>
  <c r="C3660" i="1"/>
  <c r="B3660" i="1"/>
  <c r="A3660" i="1"/>
  <c r="P3659" i="1"/>
  <c r="O3659" i="1"/>
  <c r="N3659" i="1"/>
  <c r="M3659" i="1"/>
  <c r="L3659" i="1"/>
  <c r="K3659" i="1"/>
  <c r="J3659" i="1"/>
  <c r="I3659" i="1"/>
  <c r="H3659" i="1"/>
  <c r="G3659" i="1"/>
  <c r="F3659" i="1"/>
  <c r="E3659" i="1"/>
  <c r="D3659" i="1"/>
  <c r="C3659" i="1"/>
  <c r="B3659" i="1"/>
  <c r="A3659" i="1"/>
  <c r="P3658" i="1"/>
  <c r="O3658" i="1"/>
  <c r="N3658" i="1"/>
  <c r="M3658" i="1"/>
  <c r="L3658" i="1"/>
  <c r="K3658" i="1"/>
  <c r="J3658" i="1"/>
  <c r="I3658" i="1"/>
  <c r="H3658" i="1"/>
  <c r="G3658" i="1"/>
  <c r="F3658" i="1"/>
  <c r="E3658" i="1"/>
  <c r="D3658" i="1"/>
  <c r="C3658" i="1"/>
  <c r="B3658" i="1"/>
  <c r="A3658" i="1"/>
  <c r="P3657" i="1"/>
  <c r="O3657" i="1"/>
  <c r="N3657" i="1"/>
  <c r="M3657" i="1"/>
  <c r="L3657" i="1"/>
  <c r="K3657" i="1"/>
  <c r="J3657" i="1"/>
  <c r="I3657" i="1"/>
  <c r="H3657" i="1"/>
  <c r="G3657" i="1"/>
  <c r="F3657" i="1"/>
  <c r="E3657" i="1"/>
  <c r="D3657" i="1"/>
  <c r="C3657" i="1"/>
  <c r="B3657" i="1"/>
  <c r="A3657" i="1"/>
  <c r="P3656" i="1"/>
  <c r="O3656" i="1"/>
  <c r="N3656" i="1"/>
  <c r="M3656" i="1"/>
  <c r="L3656" i="1"/>
  <c r="K3656" i="1"/>
  <c r="J3656" i="1"/>
  <c r="I3656" i="1"/>
  <c r="H3656" i="1"/>
  <c r="G3656" i="1"/>
  <c r="F3656" i="1"/>
  <c r="E3656" i="1"/>
  <c r="D3656" i="1"/>
  <c r="C3656" i="1"/>
  <c r="B3656" i="1"/>
  <c r="A3656" i="1"/>
  <c r="P3655" i="1"/>
  <c r="O3655" i="1"/>
  <c r="N3655" i="1"/>
  <c r="M3655" i="1"/>
  <c r="L3655" i="1"/>
  <c r="K3655" i="1"/>
  <c r="J3655" i="1"/>
  <c r="I3655" i="1"/>
  <c r="H3655" i="1"/>
  <c r="G3655" i="1"/>
  <c r="F3655" i="1"/>
  <c r="E3655" i="1"/>
  <c r="D3655" i="1"/>
  <c r="C3655" i="1"/>
  <c r="B3655" i="1"/>
  <c r="A3655" i="1"/>
  <c r="P3654" i="1"/>
  <c r="O3654" i="1"/>
  <c r="N3654" i="1"/>
  <c r="M3654" i="1"/>
  <c r="L3654" i="1"/>
  <c r="K3654" i="1"/>
  <c r="J3654" i="1"/>
  <c r="I3654" i="1"/>
  <c r="H3654" i="1"/>
  <c r="G3654" i="1"/>
  <c r="F3654" i="1"/>
  <c r="E3654" i="1"/>
  <c r="D3654" i="1"/>
  <c r="C3654" i="1"/>
  <c r="B3654" i="1"/>
  <c r="A3654" i="1"/>
  <c r="P3653" i="1"/>
  <c r="O3653" i="1"/>
  <c r="N3653" i="1"/>
  <c r="M3653" i="1"/>
  <c r="L3653" i="1"/>
  <c r="K3653" i="1"/>
  <c r="J3653" i="1"/>
  <c r="I3653" i="1"/>
  <c r="H3653" i="1"/>
  <c r="G3653" i="1"/>
  <c r="F3653" i="1"/>
  <c r="E3653" i="1"/>
  <c r="D3653" i="1"/>
  <c r="C3653" i="1"/>
  <c r="B3653" i="1"/>
  <c r="A3653" i="1"/>
  <c r="P3652" i="1"/>
  <c r="O3652" i="1"/>
  <c r="N3652" i="1"/>
  <c r="M3652" i="1"/>
  <c r="L3652" i="1"/>
  <c r="K3652" i="1"/>
  <c r="J3652" i="1"/>
  <c r="I3652" i="1"/>
  <c r="H3652" i="1"/>
  <c r="G3652" i="1"/>
  <c r="F3652" i="1"/>
  <c r="E3652" i="1"/>
  <c r="D3652" i="1"/>
  <c r="C3652" i="1"/>
  <c r="B3652" i="1"/>
  <c r="A3652" i="1"/>
  <c r="P3651" i="1"/>
  <c r="O3651" i="1"/>
  <c r="N3651" i="1"/>
  <c r="M3651" i="1"/>
  <c r="L3651" i="1"/>
  <c r="K3651" i="1"/>
  <c r="J3651" i="1"/>
  <c r="I3651" i="1"/>
  <c r="H3651" i="1"/>
  <c r="G3651" i="1"/>
  <c r="F3651" i="1"/>
  <c r="E3651" i="1"/>
  <c r="D3651" i="1"/>
  <c r="C3651" i="1"/>
  <c r="B3651" i="1"/>
  <c r="A3651" i="1"/>
  <c r="P3650" i="1"/>
  <c r="O3650" i="1"/>
  <c r="N3650" i="1"/>
  <c r="M3650" i="1"/>
  <c r="L3650" i="1"/>
  <c r="K3650" i="1"/>
  <c r="J3650" i="1"/>
  <c r="I3650" i="1"/>
  <c r="H3650" i="1"/>
  <c r="G3650" i="1"/>
  <c r="F3650" i="1"/>
  <c r="E3650" i="1"/>
  <c r="D3650" i="1"/>
  <c r="C3650" i="1"/>
  <c r="B3650" i="1"/>
  <c r="A3650" i="1"/>
  <c r="P3649" i="1"/>
  <c r="O3649" i="1"/>
  <c r="N3649" i="1"/>
  <c r="M3649" i="1"/>
  <c r="L3649" i="1"/>
  <c r="K3649" i="1"/>
  <c r="J3649" i="1"/>
  <c r="I3649" i="1"/>
  <c r="H3649" i="1"/>
  <c r="G3649" i="1"/>
  <c r="F3649" i="1"/>
  <c r="E3649" i="1"/>
  <c r="D3649" i="1"/>
  <c r="C3649" i="1"/>
  <c r="B3649" i="1"/>
  <c r="A3649" i="1"/>
  <c r="P3648" i="1"/>
  <c r="O3648" i="1"/>
  <c r="N3648" i="1"/>
  <c r="M3648" i="1"/>
  <c r="L3648" i="1"/>
  <c r="K3648" i="1"/>
  <c r="J3648" i="1"/>
  <c r="I3648" i="1"/>
  <c r="H3648" i="1"/>
  <c r="G3648" i="1"/>
  <c r="F3648" i="1"/>
  <c r="E3648" i="1"/>
  <c r="D3648" i="1"/>
  <c r="C3648" i="1"/>
  <c r="B3648" i="1"/>
  <c r="A3648" i="1"/>
  <c r="P3647" i="1"/>
  <c r="O3647" i="1"/>
  <c r="N3647" i="1"/>
  <c r="M3647" i="1"/>
  <c r="L3647" i="1"/>
  <c r="K3647" i="1"/>
  <c r="J3647" i="1"/>
  <c r="I3647" i="1"/>
  <c r="H3647" i="1"/>
  <c r="G3647" i="1"/>
  <c r="F3647" i="1"/>
  <c r="E3647" i="1"/>
  <c r="D3647" i="1"/>
  <c r="C3647" i="1"/>
  <c r="B3647" i="1"/>
  <c r="A3647" i="1"/>
  <c r="P3646" i="1"/>
  <c r="O3646" i="1"/>
  <c r="N3646" i="1"/>
  <c r="M3646" i="1"/>
  <c r="L3646" i="1"/>
  <c r="K3646" i="1"/>
  <c r="J3646" i="1"/>
  <c r="I3646" i="1"/>
  <c r="H3646" i="1"/>
  <c r="G3646" i="1"/>
  <c r="F3646" i="1"/>
  <c r="E3646" i="1"/>
  <c r="D3646" i="1"/>
  <c r="C3646" i="1"/>
  <c r="B3646" i="1"/>
  <c r="A3646" i="1"/>
  <c r="P3645" i="1"/>
  <c r="O3645" i="1"/>
  <c r="N3645" i="1"/>
  <c r="M3645" i="1"/>
  <c r="L3645" i="1"/>
  <c r="K3645" i="1"/>
  <c r="J3645" i="1"/>
  <c r="I3645" i="1"/>
  <c r="H3645" i="1"/>
  <c r="G3645" i="1"/>
  <c r="F3645" i="1"/>
  <c r="E3645" i="1"/>
  <c r="D3645" i="1"/>
  <c r="C3645" i="1"/>
  <c r="B3645" i="1"/>
  <c r="A3645" i="1"/>
  <c r="P3644" i="1"/>
  <c r="O3644" i="1"/>
  <c r="N3644" i="1"/>
  <c r="M3644" i="1"/>
  <c r="L3644" i="1"/>
  <c r="K3644" i="1"/>
  <c r="J3644" i="1"/>
  <c r="I3644" i="1"/>
  <c r="H3644" i="1"/>
  <c r="G3644" i="1"/>
  <c r="F3644" i="1"/>
  <c r="E3644" i="1"/>
  <c r="D3644" i="1"/>
  <c r="C3644" i="1"/>
  <c r="B3644" i="1"/>
  <c r="A3644" i="1"/>
  <c r="P3643" i="1"/>
  <c r="O3643" i="1"/>
  <c r="N3643" i="1"/>
  <c r="M3643" i="1"/>
  <c r="L3643" i="1"/>
  <c r="K3643" i="1"/>
  <c r="J3643" i="1"/>
  <c r="I3643" i="1"/>
  <c r="H3643" i="1"/>
  <c r="G3643" i="1"/>
  <c r="F3643" i="1"/>
  <c r="E3643" i="1"/>
  <c r="D3643" i="1"/>
  <c r="C3643" i="1"/>
  <c r="B3643" i="1"/>
  <c r="A3643" i="1"/>
  <c r="P3642" i="1"/>
  <c r="O3642" i="1"/>
  <c r="N3642" i="1"/>
  <c r="M3642" i="1"/>
  <c r="L3642" i="1"/>
  <c r="K3642" i="1"/>
  <c r="J3642" i="1"/>
  <c r="I3642" i="1"/>
  <c r="H3642" i="1"/>
  <c r="G3642" i="1"/>
  <c r="F3642" i="1"/>
  <c r="E3642" i="1"/>
  <c r="D3642" i="1"/>
  <c r="C3642" i="1"/>
  <c r="B3642" i="1"/>
  <c r="A3642" i="1"/>
  <c r="P3641" i="1"/>
  <c r="O3641" i="1"/>
  <c r="N3641" i="1"/>
  <c r="M3641" i="1"/>
  <c r="L3641" i="1"/>
  <c r="K3641" i="1"/>
  <c r="J3641" i="1"/>
  <c r="I3641" i="1"/>
  <c r="H3641" i="1"/>
  <c r="G3641" i="1"/>
  <c r="F3641" i="1"/>
  <c r="E3641" i="1"/>
  <c r="D3641" i="1"/>
  <c r="C3641" i="1"/>
  <c r="B3641" i="1"/>
  <c r="A3641" i="1"/>
  <c r="P3640" i="1"/>
  <c r="O3640" i="1"/>
  <c r="N3640" i="1"/>
  <c r="M3640" i="1"/>
  <c r="L3640" i="1"/>
  <c r="K3640" i="1"/>
  <c r="J3640" i="1"/>
  <c r="I3640" i="1"/>
  <c r="H3640" i="1"/>
  <c r="G3640" i="1"/>
  <c r="F3640" i="1"/>
  <c r="E3640" i="1"/>
  <c r="D3640" i="1"/>
  <c r="C3640" i="1"/>
  <c r="B3640" i="1"/>
  <c r="A3640" i="1"/>
  <c r="P3639" i="1"/>
  <c r="O3639" i="1"/>
  <c r="N3639" i="1"/>
  <c r="M3639" i="1"/>
  <c r="L3639" i="1"/>
  <c r="K3639" i="1"/>
  <c r="J3639" i="1"/>
  <c r="I3639" i="1"/>
  <c r="H3639" i="1"/>
  <c r="G3639" i="1"/>
  <c r="F3639" i="1"/>
  <c r="E3639" i="1"/>
  <c r="D3639" i="1"/>
  <c r="C3639" i="1"/>
  <c r="B3639" i="1"/>
  <c r="A3639" i="1"/>
  <c r="P3638" i="1"/>
  <c r="O3638" i="1"/>
  <c r="N3638" i="1"/>
  <c r="M3638" i="1"/>
  <c r="L3638" i="1"/>
  <c r="K3638" i="1"/>
  <c r="J3638" i="1"/>
  <c r="I3638" i="1"/>
  <c r="H3638" i="1"/>
  <c r="G3638" i="1"/>
  <c r="F3638" i="1"/>
  <c r="E3638" i="1"/>
  <c r="D3638" i="1"/>
  <c r="C3638" i="1"/>
  <c r="B3638" i="1"/>
  <c r="A3638" i="1"/>
  <c r="P3637" i="1"/>
  <c r="O3637" i="1"/>
  <c r="N3637" i="1"/>
  <c r="M3637" i="1"/>
  <c r="L3637" i="1"/>
  <c r="K3637" i="1"/>
  <c r="J3637" i="1"/>
  <c r="I3637" i="1"/>
  <c r="H3637" i="1"/>
  <c r="G3637" i="1"/>
  <c r="F3637" i="1"/>
  <c r="E3637" i="1"/>
  <c r="D3637" i="1"/>
  <c r="C3637" i="1"/>
  <c r="B3637" i="1"/>
  <c r="A3637" i="1"/>
  <c r="P3636" i="1"/>
  <c r="O3636" i="1"/>
  <c r="N3636" i="1"/>
  <c r="M3636" i="1"/>
  <c r="L3636" i="1"/>
  <c r="K3636" i="1"/>
  <c r="J3636" i="1"/>
  <c r="I3636" i="1"/>
  <c r="H3636" i="1"/>
  <c r="G3636" i="1"/>
  <c r="F3636" i="1"/>
  <c r="E3636" i="1"/>
  <c r="D3636" i="1"/>
  <c r="C3636" i="1"/>
  <c r="B3636" i="1"/>
  <c r="A3636" i="1"/>
  <c r="P3635" i="1"/>
  <c r="O3635" i="1"/>
  <c r="N3635" i="1"/>
  <c r="M3635" i="1"/>
  <c r="L3635" i="1"/>
  <c r="K3635" i="1"/>
  <c r="J3635" i="1"/>
  <c r="I3635" i="1"/>
  <c r="H3635" i="1"/>
  <c r="G3635" i="1"/>
  <c r="F3635" i="1"/>
  <c r="E3635" i="1"/>
  <c r="D3635" i="1"/>
  <c r="C3635" i="1"/>
  <c r="B3635" i="1"/>
  <c r="A3635" i="1"/>
  <c r="P3634" i="1"/>
  <c r="O3634" i="1"/>
  <c r="N3634" i="1"/>
  <c r="M3634" i="1"/>
  <c r="L3634" i="1"/>
  <c r="K3634" i="1"/>
  <c r="J3634" i="1"/>
  <c r="I3634" i="1"/>
  <c r="H3634" i="1"/>
  <c r="G3634" i="1"/>
  <c r="F3634" i="1"/>
  <c r="E3634" i="1"/>
  <c r="D3634" i="1"/>
  <c r="C3634" i="1"/>
  <c r="B3634" i="1"/>
  <c r="A3634" i="1"/>
  <c r="P3633" i="1"/>
  <c r="O3633" i="1"/>
  <c r="N3633" i="1"/>
  <c r="M3633" i="1"/>
  <c r="L3633" i="1"/>
  <c r="K3633" i="1"/>
  <c r="J3633" i="1"/>
  <c r="I3633" i="1"/>
  <c r="H3633" i="1"/>
  <c r="G3633" i="1"/>
  <c r="F3633" i="1"/>
  <c r="E3633" i="1"/>
  <c r="D3633" i="1"/>
  <c r="C3633" i="1"/>
  <c r="B3633" i="1"/>
  <c r="A3633" i="1"/>
  <c r="P3632" i="1"/>
  <c r="O3632" i="1"/>
  <c r="N3632" i="1"/>
  <c r="M3632" i="1"/>
  <c r="L3632" i="1"/>
  <c r="K3632" i="1"/>
  <c r="J3632" i="1"/>
  <c r="I3632" i="1"/>
  <c r="H3632" i="1"/>
  <c r="G3632" i="1"/>
  <c r="F3632" i="1"/>
  <c r="E3632" i="1"/>
  <c r="D3632" i="1"/>
  <c r="C3632" i="1"/>
  <c r="B3632" i="1"/>
  <c r="A3632" i="1"/>
  <c r="P3631" i="1"/>
  <c r="O3631" i="1"/>
  <c r="N3631" i="1"/>
  <c r="M3631" i="1"/>
  <c r="L3631" i="1"/>
  <c r="K3631" i="1"/>
  <c r="J3631" i="1"/>
  <c r="I3631" i="1"/>
  <c r="H3631" i="1"/>
  <c r="G3631" i="1"/>
  <c r="F3631" i="1"/>
  <c r="E3631" i="1"/>
  <c r="D3631" i="1"/>
  <c r="C3631" i="1"/>
  <c r="B3631" i="1"/>
  <c r="A3631" i="1"/>
  <c r="P3630" i="1"/>
  <c r="O3630" i="1"/>
  <c r="N3630" i="1"/>
  <c r="M3630" i="1"/>
  <c r="L3630" i="1"/>
  <c r="K3630" i="1"/>
  <c r="J3630" i="1"/>
  <c r="I3630" i="1"/>
  <c r="H3630" i="1"/>
  <c r="G3630" i="1"/>
  <c r="F3630" i="1"/>
  <c r="E3630" i="1"/>
  <c r="D3630" i="1"/>
  <c r="C3630" i="1"/>
  <c r="B3630" i="1"/>
  <c r="A3630" i="1"/>
  <c r="P3629" i="1"/>
  <c r="O3629" i="1"/>
  <c r="N3629" i="1"/>
  <c r="M3629" i="1"/>
  <c r="L3629" i="1"/>
  <c r="K3629" i="1"/>
  <c r="J3629" i="1"/>
  <c r="I3629" i="1"/>
  <c r="H3629" i="1"/>
  <c r="G3629" i="1"/>
  <c r="F3629" i="1"/>
  <c r="E3629" i="1"/>
  <c r="D3629" i="1"/>
  <c r="C3629" i="1"/>
  <c r="B3629" i="1"/>
  <c r="A3629" i="1"/>
  <c r="P3628" i="1"/>
  <c r="O3628" i="1"/>
  <c r="N3628" i="1"/>
  <c r="M3628" i="1"/>
  <c r="L3628" i="1"/>
  <c r="K3628" i="1"/>
  <c r="J3628" i="1"/>
  <c r="I3628" i="1"/>
  <c r="H3628" i="1"/>
  <c r="G3628" i="1"/>
  <c r="F3628" i="1"/>
  <c r="E3628" i="1"/>
  <c r="D3628" i="1"/>
  <c r="C3628" i="1"/>
  <c r="B3628" i="1"/>
  <c r="A3628" i="1"/>
  <c r="P3627" i="1"/>
  <c r="O3627" i="1"/>
  <c r="N3627" i="1"/>
  <c r="M3627" i="1"/>
  <c r="L3627" i="1"/>
  <c r="K3627" i="1"/>
  <c r="J3627" i="1"/>
  <c r="I3627" i="1"/>
  <c r="H3627" i="1"/>
  <c r="G3627" i="1"/>
  <c r="F3627" i="1"/>
  <c r="E3627" i="1"/>
  <c r="D3627" i="1"/>
  <c r="C3627" i="1"/>
  <c r="B3627" i="1"/>
  <c r="A3627" i="1"/>
  <c r="P3626" i="1"/>
  <c r="O3626" i="1"/>
  <c r="N3626" i="1"/>
  <c r="M3626" i="1"/>
  <c r="L3626" i="1"/>
  <c r="K3626" i="1"/>
  <c r="J3626" i="1"/>
  <c r="I3626" i="1"/>
  <c r="H3626" i="1"/>
  <c r="G3626" i="1"/>
  <c r="F3626" i="1"/>
  <c r="E3626" i="1"/>
  <c r="D3626" i="1"/>
  <c r="C3626" i="1"/>
  <c r="B3626" i="1"/>
  <c r="A3626" i="1"/>
  <c r="P3625" i="1"/>
  <c r="O3625" i="1"/>
  <c r="N3625" i="1"/>
  <c r="M3625" i="1"/>
  <c r="L3625" i="1"/>
  <c r="K3625" i="1"/>
  <c r="J3625" i="1"/>
  <c r="I3625" i="1"/>
  <c r="H3625" i="1"/>
  <c r="G3625" i="1"/>
  <c r="F3625" i="1"/>
  <c r="E3625" i="1"/>
  <c r="D3625" i="1"/>
  <c r="C3625" i="1"/>
  <c r="B3625" i="1"/>
  <c r="A3625" i="1"/>
  <c r="P3624" i="1"/>
  <c r="O3624" i="1"/>
  <c r="N3624" i="1"/>
  <c r="M3624" i="1"/>
  <c r="L3624" i="1"/>
  <c r="K3624" i="1"/>
  <c r="J3624" i="1"/>
  <c r="I3624" i="1"/>
  <c r="H3624" i="1"/>
  <c r="G3624" i="1"/>
  <c r="F3624" i="1"/>
  <c r="E3624" i="1"/>
  <c r="D3624" i="1"/>
  <c r="C3624" i="1"/>
  <c r="B3624" i="1"/>
  <c r="A3624" i="1"/>
  <c r="P3623" i="1"/>
  <c r="O3623" i="1"/>
  <c r="N3623" i="1"/>
  <c r="M3623" i="1"/>
  <c r="L3623" i="1"/>
  <c r="K3623" i="1"/>
  <c r="J3623" i="1"/>
  <c r="I3623" i="1"/>
  <c r="H3623" i="1"/>
  <c r="G3623" i="1"/>
  <c r="F3623" i="1"/>
  <c r="E3623" i="1"/>
  <c r="D3623" i="1"/>
  <c r="C3623" i="1"/>
  <c r="B3623" i="1"/>
  <c r="A3623" i="1"/>
  <c r="P3622" i="1"/>
  <c r="O3622" i="1"/>
  <c r="N3622" i="1"/>
  <c r="M3622" i="1"/>
  <c r="L3622" i="1"/>
  <c r="K3622" i="1"/>
  <c r="J3622" i="1"/>
  <c r="I3622" i="1"/>
  <c r="H3622" i="1"/>
  <c r="G3622" i="1"/>
  <c r="F3622" i="1"/>
  <c r="E3622" i="1"/>
  <c r="D3622" i="1"/>
  <c r="C3622" i="1"/>
  <c r="B3622" i="1"/>
  <c r="A3622" i="1"/>
  <c r="P3621" i="1"/>
  <c r="O3621" i="1"/>
  <c r="N3621" i="1"/>
  <c r="M3621" i="1"/>
  <c r="L3621" i="1"/>
  <c r="K3621" i="1"/>
  <c r="J3621" i="1"/>
  <c r="I3621" i="1"/>
  <c r="H3621" i="1"/>
  <c r="G3621" i="1"/>
  <c r="F3621" i="1"/>
  <c r="E3621" i="1"/>
  <c r="D3621" i="1"/>
  <c r="C3621" i="1"/>
  <c r="B3621" i="1"/>
  <c r="A3621" i="1"/>
  <c r="P3620" i="1"/>
  <c r="O3620" i="1"/>
  <c r="N3620" i="1"/>
  <c r="M3620" i="1"/>
  <c r="L3620" i="1"/>
  <c r="K3620" i="1"/>
  <c r="J3620" i="1"/>
  <c r="I3620" i="1"/>
  <c r="H3620" i="1"/>
  <c r="G3620" i="1"/>
  <c r="F3620" i="1"/>
  <c r="E3620" i="1"/>
  <c r="D3620" i="1"/>
  <c r="C3620" i="1"/>
  <c r="B3620" i="1"/>
  <c r="A3620" i="1"/>
  <c r="P3619" i="1"/>
  <c r="O3619" i="1"/>
  <c r="N3619" i="1"/>
  <c r="M3619" i="1"/>
  <c r="L3619" i="1"/>
  <c r="K3619" i="1"/>
  <c r="J3619" i="1"/>
  <c r="I3619" i="1"/>
  <c r="H3619" i="1"/>
  <c r="G3619" i="1"/>
  <c r="F3619" i="1"/>
  <c r="E3619" i="1"/>
  <c r="D3619" i="1"/>
  <c r="C3619" i="1"/>
  <c r="B3619" i="1"/>
  <c r="A3619" i="1"/>
  <c r="P3618" i="1"/>
  <c r="O3618" i="1"/>
  <c r="N3618" i="1"/>
  <c r="M3618" i="1"/>
  <c r="L3618" i="1"/>
  <c r="K3618" i="1"/>
  <c r="J3618" i="1"/>
  <c r="I3618" i="1"/>
  <c r="H3618" i="1"/>
  <c r="G3618" i="1"/>
  <c r="F3618" i="1"/>
  <c r="E3618" i="1"/>
  <c r="D3618" i="1"/>
  <c r="C3618" i="1"/>
  <c r="B3618" i="1"/>
  <c r="A3618" i="1"/>
  <c r="P3617" i="1"/>
  <c r="O3617" i="1"/>
  <c r="N3617" i="1"/>
  <c r="M3617" i="1"/>
  <c r="L3617" i="1"/>
  <c r="K3617" i="1"/>
  <c r="J3617" i="1"/>
  <c r="I3617" i="1"/>
  <c r="H3617" i="1"/>
  <c r="G3617" i="1"/>
  <c r="F3617" i="1"/>
  <c r="E3617" i="1"/>
  <c r="D3617" i="1"/>
  <c r="C3617" i="1"/>
  <c r="B3617" i="1"/>
  <c r="A3617" i="1"/>
  <c r="P3616" i="1"/>
  <c r="O3616" i="1"/>
  <c r="N3616" i="1"/>
  <c r="M3616" i="1"/>
  <c r="L3616" i="1"/>
  <c r="K3616" i="1"/>
  <c r="J3616" i="1"/>
  <c r="I3616" i="1"/>
  <c r="H3616" i="1"/>
  <c r="G3616" i="1"/>
  <c r="F3616" i="1"/>
  <c r="E3616" i="1"/>
  <c r="D3616" i="1"/>
  <c r="C3616" i="1"/>
  <c r="B3616" i="1"/>
  <c r="A3616" i="1"/>
  <c r="P3615" i="1"/>
  <c r="O3615" i="1"/>
  <c r="N3615" i="1"/>
  <c r="M3615" i="1"/>
  <c r="L3615" i="1"/>
  <c r="K3615" i="1"/>
  <c r="J3615" i="1"/>
  <c r="I3615" i="1"/>
  <c r="H3615" i="1"/>
  <c r="G3615" i="1"/>
  <c r="F3615" i="1"/>
  <c r="E3615" i="1"/>
  <c r="D3615" i="1"/>
  <c r="C3615" i="1"/>
  <c r="B3615" i="1"/>
  <c r="A3615" i="1"/>
  <c r="P3614" i="1"/>
  <c r="O3614" i="1"/>
  <c r="N3614" i="1"/>
  <c r="M3614" i="1"/>
  <c r="L3614" i="1"/>
  <c r="K3614" i="1"/>
  <c r="J3614" i="1"/>
  <c r="I3614" i="1"/>
  <c r="H3614" i="1"/>
  <c r="G3614" i="1"/>
  <c r="F3614" i="1"/>
  <c r="E3614" i="1"/>
  <c r="D3614" i="1"/>
  <c r="C3614" i="1"/>
  <c r="B3614" i="1"/>
  <c r="A3614" i="1"/>
  <c r="P3613" i="1"/>
  <c r="O3613" i="1"/>
  <c r="N3613" i="1"/>
  <c r="M3613" i="1"/>
  <c r="L3613" i="1"/>
  <c r="K3613" i="1"/>
  <c r="J3613" i="1"/>
  <c r="I3613" i="1"/>
  <c r="H3613" i="1"/>
  <c r="G3613" i="1"/>
  <c r="F3613" i="1"/>
  <c r="E3613" i="1"/>
  <c r="D3613" i="1"/>
  <c r="C3613" i="1"/>
  <c r="B3613" i="1"/>
  <c r="A3613" i="1"/>
  <c r="P3612" i="1"/>
  <c r="O3612" i="1"/>
  <c r="N3612" i="1"/>
  <c r="M3612" i="1"/>
  <c r="L3612" i="1"/>
  <c r="K3612" i="1"/>
  <c r="J3612" i="1"/>
  <c r="I3612" i="1"/>
  <c r="H3612" i="1"/>
  <c r="G3612" i="1"/>
  <c r="F3612" i="1"/>
  <c r="E3612" i="1"/>
  <c r="D3612" i="1"/>
  <c r="C3612" i="1"/>
  <c r="B3612" i="1"/>
  <c r="A3612" i="1"/>
  <c r="P3611" i="1"/>
  <c r="O3611" i="1"/>
  <c r="N3611" i="1"/>
  <c r="M3611" i="1"/>
  <c r="L3611" i="1"/>
  <c r="K3611" i="1"/>
  <c r="J3611" i="1"/>
  <c r="I3611" i="1"/>
  <c r="H3611" i="1"/>
  <c r="G3611" i="1"/>
  <c r="F3611" i="1"/>
  <c r="E3611" i="1"/>
  <c r="D3611" i="1"/>
  <c r="C3611" i="1"/>
  <c r="B3611" i="1"/>
  <c r="A3611" i="1"/>
  <c r="P3610" i="1"/>
  <c r="O3610" i="1"/>
  <c r="N3610" i="1"/>
  <c r="M3610" i="1"/>
  <c r="L3610" i="1"/>
  <c r="K3610" i="1"/>
  <c r="J3610" i="1"/>
  <c r="I3610" i="1"/>
  <c r="H3610" i="1"/>
  <c r="G3610" i="1"/>
  <c r="F3610" i="1"/>
  <c r="E3610" i="1"/>
  <c r="D3610" i="1"/>
  <c r="C3610" i="1"/>
  <c r="B3610" i="1"/>
  <c r="A3610" i="1"/>
  <c r="P3609" i="1"/>
  <c r="O3609" i="1"/>
  <c r="N3609" i="1"/>
  <c r="M3609" i="1"/>
  <c r="L3609" i="1"/>
  <c r="K3609" i="1"/>
  <c r="J3609" i="1"/>
  <c r="I3609" i="1"/>
  <c r="H3609" i="1"/>
  <c r="G3609" i="1"/>
  <c r="F3609" i="1"/>
  <c r="E3609" i="1"/>
  <c r="D3609" i="1"/>
  <c r="C3609" i="1"/>
  <c r="B3609" i="1"/>
  <c r="A3609" i="1"/>
  <c r="P3608" i="1"/>
  <c r="O3608" i="1"/>
  <c r="N3608" i="1"/>
  <c r="M3608" i="1"/>
  <c r="L3608" i="1"/>
  <c r="K3608" i="1"/>
  <c r="J3608" i="1"/>
  <c r="I3608" i="1"/>
  <c r="H3608" i="1"/>
  <c r="G3608" i="1"/>
  <c r="F3608" i="1"/>
  <c r="E3608" i="1"/>
  <c r="D3608" i="1"/>
  <c r="C3608" i="1"/>
  <c r="B3608" i="1"/>
  <c r="A3608" i="1"/>
  <c r="P3607" i="1"/>
  <c r="O3607" i="1"/>
  <c r="N3607" i="1"/>
  <c r="M3607" i="1"/>
  <c r="L3607" i="1"/>
  <c r="K3607" i="1"/>
  <c r="J3607" i="1"/>
  <c r="I3607" i="1"/>
  <c r="H3607" i="1"/>
  <c r="G3607" i="1"/>
  <c r="F3607" i="1"/>
  <c r="E3607" i="1"/>
  <c r="D3607" i="1"/>
  <c r="C3607" i="1"/>
  <c r="B3607" i="1"/>
  <c r="A3607" i="1"/>
  <c r="P3606" i="1"/>
  <c r="O3606" i="1"/>
  <c r="N3606" i="1"/>
  <c r="M3606" i="1"/>
  <c r="L3606" i="1"/>
  <c r="K3606" i="1"/>
  <c r="J3606" i="1"/>
  <c r="I3606" i="1"/>
  <c r="H3606" i="1"/>
  <c r="G3606" i="1"/>
  <c r="F3606" i="1"/>
  <c r="E3606" i="1"/>
  <c r="D3606" i="1"/>
  <c r="C3606" i="1"/>
  <c r="B3606" i="1"/>
  <c r="A3606" i="1"/>
  <c r="P3605" i="1"/>
  <c r="O3605" i="1"/>
  <c r="N3605" i="1"/>
  <c r="M3605" i="1"/>
  <c r="L3605" i="1"/>
  <c r="K3605" i="1"/>
  <c r="J3605" i="1"/>
  <c r="I3605" i="1"/>
  <c r="H3605" i="1"/>
  <c r="G3605" i="1"/>
  <c r="F3605" i="1"/>
  <c r="E3605" i="1"/>
  <c r="D3605" i="1"/>
  <c r="C3605" i="1"/>
  <c r="B3605" i="1"/>
  <c r="A3605" i="1"/>
  <c r="P3604" i="1"/>
  <c r="O3604" i="1"/>
  <c r="N3604" i="1"/>
  <c r="M3604" i="1"/>
  <c r="L3604" i="1"/>
  <c r="K3604" i="1"/>
  <c r="J3604" i="1"/>
  <c r="I3604" i="1"/>
  <c r="H3604" i="1"/>
  <c r="G3604" i="1"/>
  <c r="F3604" i="1"/>
  <c r="E3604" i="1"/>
  <c r="D3604" i="1"/>
  <c r="C3604" i="1"/>
  <c r="B3604" i="1"/>
  <c r="A3604" i="1"/>
  <c r="P3603" i="1"/>
  <c r="O3603" i="1"/>
  <c r="N3603" i="1"/>
  <c r="M3603" i="1"/>
  <c r="L3603" i="1"/>
  <c r="K3603" i="1"/>
  <c r="J3603" i="1"/>
  <c r="I3603" i="1"/>
  <c r="H3603" i="1"/>
  <c r="G3603" i="1"/>
  <c r="F3603" i="1"/>
  <c r="E3603" i="1"/>
  <c r="D3603" i="1"/>
  <c r="C3603" i="1"/>
  <c r="B3603" i="1"/>
  <c r="A3603" i="1"/>
  <c r="P3602" i="1"/>
  <c r="O3602" i="1"/>
  <c r="N3602" i="1"/>
  <c r="M3602" i="1"/>
  <c r="L3602" i="1"/>
  <c r="K3602" i="1"/>
  <c r="J3602" i="1"/>
  <c r="I3602" i="1"/>
  <c r="H3602" i="1"/>
  <c r="G3602" i="1"/>
  <c r="F3602" i="1"/>
  <c r="E3602" i="1"/>
  <c r="D3602" i="1"/>
  <c r="C3602" i="1"/>
  <c r="B3602" i="1"/>
  <c r="A3602" i="1"/>
  <c r="P3601" i="1"/>
  <c r="O3601" i="1"/>
  <c r="N3601" i="1"/>
  <c r="M3601" i="1"/>
  <c r="L3601" i="1"/>
  <c r="K3601" i="1"/>
  <c r="J3601" i="1"/>
  <c r="I3601" i="1"/>
  <c r="H3601" i="1"/>
  <c r="G3601" i="1"/>
  <c r="F3601" i="1"/>
  <c r="E3601" i="1"/>
  <c r="D3601" i="1"/>
  <c r="C3601" i="1"/>
  <c r="B3601" i="1"/>
  <c r="A3601" i="1"/>
  <c r="P3600" i="1"/>
  <c r="O3600" i="1"/>
  <c r="N3600" i="1"/>
  <c r="M3600" i="1"/>
  <c r="L3600" i="1"/>
  <c r="K3600" i="1"/>
  <c r="J3600" i="1"/>
  <c r="I3600" i="1"/>
  <c r="H3600" i="1"/>
  <c r="G3600" i="1"/>
  <c r="F3600" i="1"/>
  <c r="E3600" i="1"/>
  <c r="D3600" i="1"/>
  <c r="C3600" i="1"/>
  <c r="B3600" i="1"/>
  <c r="A3600" i="1"/>
  <c r="P3599" i="1"/>
  <c r="O3599" i="1"/>
  <c r="N3599" i="1"/>
  <c r="M3599" i="1"/>
  <c r="L3599" i="1"/>
  <c r="K3599" i="1"/>
  <c r="J3599" i="1"/>
  <c r="I3599" i="1"/>
  <c r="H3599" i="1"/>
  <c r="G3599" i="1"/>
  <c r="F3599" i="1"/>
  <c r="E3599" i="1"/>
  <c r="D3599" i="1"/>
  <c r="C3599" i="1"/>
  <c r="B3599" i="1"/>
  <c r="A3599" i="1"/>
  <c r="P3598" i="1"/>
  <c r="O3598" i="1"/>
  <c r="N3598" i="1"/>
  <c r="M3598" i="1"/>
  <c r="L3598" i="1"/>
  <c r="K3598" i="1"/>
  <c r="J3598" i="1"/>
  <c r="I3598" i="1"/>
  <c r="H3598" i="1"/>
  <c r="G3598" i="1"/>
  <c r="F3598" i="1"/>
  <c r="E3598" i="1"/>
  <c r="D3598" i="1"/>
  <c r="C3598" i="1"/>
  <c r="B3598" i="1"/>
  <c r="A3598" i="1"/>
  <c r="P3597" i="1"/>
  <c r="O3597" i="1"/>
  <c r="N3597" i="1"/>
  <c r="M3597" i="1"/>
  <c r="L3597" i="1"/>
  <c r="K3597" i="1"/>
  <c r="J3597" i="1"/>
  <c r="I3597" i="1"/>
  <c r="H3597" i="1"/>
  <c r="G3597" i="1"/>
  <c r="F3597" i="1"/>
  <c r="E3597" i="1"/>
  <c r="D3597" i="1"/>
  <c r="C3597" i="1"/>
  <c r="B3597" i="1"/>
  <c r="A3597" i="1"/>
  <c r="P3596" i="1"/>
  <c r="O3596" i="1"/>
  <c r="N3596" i="1"/>
  <c r="M3596" i="1"/>
  <c r="L3596" i="1"/>
  <c r="K3596" i="1"/>
  <c r="J3596" i="1"/>
  <c r="I3596" i="1"/>
  <c r="H3596" i="1"/>
  <c r="G3596" i="1"/>
  <c r="F3596" i="1"/>
  <c r="E3596" i="1"/>
  <c r="D3596" i="1"/>
  <c r="C3596" i="1"/>
  <c r="B3596" i="1"/>
  <c r="A3596" i="1"/>
  <c r="P3595" i="1"/>
  <c r="O3595" i="1"/>
  <c r="N3595" i="1"/>
  <c r="M3595" i="1"/>
  <c r="L3595" i="1"/>
  <c r="K3595" i="1"/>
  <c r="J3595" i="1"/>
  <c r="I3595" i="1"/>
  <c r="H3595" i="1"/>
  <c r="G3595" i="1"/>
  <c r="F3595" i="1"/>
  <c r="E3595" i="1"/>
  <c r="D3595" i="1"/>
  <c r="C3595" i="1"/>
  <c r="B3595" i="1"/>
  <c r="A3595" i="1"/>
  <c r="P3594" i="1"/>
  <c r="O3594" i="1"/>
  <c r="N3594" i="1"/>
  <c r="M3594" i="1"/>
  <c r="L3594" i="1"/>
  <c r="K3594" i="1"/>
  <c r="J3594" i="1"/>
  <c r="I3594" i="1"/>
  <c r="H3594" i="1"/>
  <c r="G3594" i="1"/>
  <c r="F3594" i="1"/>
  <c r="E3594" i="1"/>
  <c r="D3594" i="1"/>
  <c r="C3594" i="1"/>
  <c r="B3594" i="1"/>
  <c r="A3594" i="1"/>
  <c r="P3593" i="1"/>
  <c r="O3593" i="1"/>
  <c r="N3593" i="1"/>
  <c r="M3593" i="1"/>
  <c r="L3593" i="1"/>
  <c r="K3593" i="1"/>
  <c r="J3593" i="1"/>
  <c r="I3593" i="1"/>
  <c r="H3593" i="1"/>
  <c r="G3593" i="1"/>
  <c r="F3593" i="1"/>
  <c r="E3593" i="1"/>
  <c r="D3593" i="1"/>
  <c r="C3593" i="1"/>
  <c r="B3593" i="1"/>
  <c r="A3593" i="1"/>
  <c r="P3592" i="1"/>
  <c r="O3592" i="1"/>
  <c r="N3592" i="1"/>
  <c r="M3592" i="1"/>
  <c r="L3592" i="1"/>
  <c r="K3592" i="1"/>
  <c r="J3592" i="1"/>
  <c r="I3592" i="1"/>
  <c r="H3592" i="1"/>
  <c r="G3592" i="1"/>
  <c r="F3592" i="1"/>
  <c r="E3592" i="1"/>
  <c r="D3592" i="1"/>
  <c r="C3592" i="1"/>
  <c r="B3592" i="1"/>
  <c r="A3592" i="1"/>
  <c r="P3591" i="1"/>
  <c r="O3591" i="1"/>
  <c r="N3591" i="1"/>
  <c r="M3591" i="1"/>
  <c r="L3591" i="1"/>
  <c r="K3591" i="1"/>
  <c r="J3591" i="1"/>
  <c r="I3591" i="1"/>
  <c r="H3591" i="1"/>
  <c r="G3591" i="1"/>
  <c r="F3591" i="1"/>
  <c r="E3591" i="1"/>
  <c r="D3591" i="1"/>
  <c r="C3591" i="1"/>
  <c r="B3591" i="1"/>
  <c r="A3591" i="1"/>
  <c r="P3590" i="1"/>
  <c r="O3590" i="1"/>
  <c r="N3590" i="1"/>
  <c r="M3590" i="1"/>
  <c r="L3590" i="1"/>
  <c r="K3590" i="1"/>
  <c r="J3590" i="1"/>
  <c r="I3590" i="1"/>
  <c r="H3590" i="1"/>
  <c r="G3590" i="1"/>
  <c r="F3590" i="1"/>
  <c r="E3590" i="1"/>
  <c r="D3590" i="1"/>
  <c r="C3590" i="1"/>
  <c r="B3590" i="1"/>
  <c r="A3590" i="1"/>
  <c r="P3589" i="1"/>
  <c r="O3589" i="1"/>
  <c r="N3589" i="1"/>
  <c r="M3589" i="1"/>
  <c r="L3589" i="1"/>
  <c r="K3589" i="1"/>
  <c r="J3589" i="1"/>
  <c r="I3589" i="1"/>
  <c r="H3589" i="1"/>
  <c r="G3589" i="1"/>
  <c r="F3589" i="1"/>
  <c r="E3589" i="1"/>
  <c r="D3589" i="1"/>
  <c r="C3589" i="1"/>
  <c r="B3589" i="1"/>
  <c r="A3589" i="1"/>
  <c r="P3588" i="1"/>
  <c r="O3588" i="1"/>
  <c r="N3588" i="1"/>
  <c r="M3588" i="1"/>
  <c r="L3588" i="1"/>
  <c r="K3588" i="1"/>
  <c r="J3588" i="1"/>
  <c r="I3588" i="1"/>
  <c r="H3588" i="1"/>
  <c r="G3588" i="1"/>
  <c r="F3588" i="1"/>
  <c r="E3588" i="1"/>
  <c r="D3588" i="1"/>
  <c r="C3588" i="1"/>
  <c r="B3588" i="1"/>
  <c r="A3588" i="1"/>
  <c r="P3587" i="1"/>
  <c r="O3587" i="1"/>
  <c r="N3587" i="1"/>
  <c r="M3587" i="1"/>
  <c r="L3587" i="1"/>
  <c r="K3587" i="1"/>
  <c r="J3587" i="1"/>
  <c r="I3587" i="1"/>
  <c r="H3587" i="1"/>
  <c r="G3587" i="1"/>
  <c r="F3587" i="1"/>
  <c r="E3587" i="1"/>
  <c r="D3587" i="1"/>
  <c r="C3587" i="1"/>
  <c r="B3587" i="1"/>
  <c r="A3587" i="1"/>
  <c r="P3586" i="1"/>
  <c r="O3586" i="1"/>
  <c r="N3586" i="1"/>
  <c r="M3586" i="1"/>
  <c r="L3586" i="1"/>
  <c r="K3586" i="1"/>
  <c r="J3586" i="1"/>
  <c r="I3586" i="1"/>
  <c r="H3586" i="1"/>
  <c r="G3586" i="1"/>
  <c r="F3586" i="1"/>
  <c r="E3586" i="1"/>
  <c r="D3586" i="1"/>
  <c r="C3586" i="1"/>
  <c r="B3586" i="1"/>
  <c r="A3586" i="1"/>
  <c r="P3585" i="1"/>
  <c r="O3585" i="1"/>
  <c r="N3585" i="1"/>
  <c r="M3585" i="1"/>
  <c r="L3585" i="1"/>
  <c r="K3585" i="1"/>
  <c r="J3585" i="1"/>
  <c r="I3585" i="1"/>
  <c r="H3585" i="1"/>
  <c r="G3585" i="1"/>
  <c r="F3585" i="1"/>
  <c r="E3585" i="1"/>
  <c r="D3585" i="1"/>
  <c r="C3585" i="1"/>
  <c r="B3585" i="1"/>
  <c r="A3585" i="1"/>
  <c r="P3584" i="1"/>
  <c r="O3584" i="1"/>
  <c r="N3584" i="1"/>
  <c r="M3584" i="1"/>
  <c r="L3584" i="1"/>
  <c r="K3584" i="1"/>
  <c r="J3584" i="1"/>
  <c r="I3584" i="1"/>
  <c r="H3584" i="1"/>
  <c r="G3584" i="1"/>
  <c r="F3584" i="1"/>
  <c r="E3584" i="1"/>
  <c r="D3584" i="1"/>
  <c r="C3584" i="1"/>
  <c r="B3584" i="1"/>
  <c r="A3584" i="1"/>
  <c r="P3583" i="1"/>
  <c r="O3583" i="1"/>
  <c r="N3583" i="1"/>
  <c r="M3583" i="1"/>
  <c r="L3583" i="1"/>
  <c r="K3583" i="1"/>
  <c r="J3583" i="1"/>
  <c r="I3583" i="1"/>
  <c r="H3583" i="1"/>
  <c r="G3583" i="1"/>
  <c r="F3583" i="1"/>
  <c r="E3583" i="1"/>
  <c r="D3583" i="1"/>
  <c r="C3583" i="1"/>
  <c r="B3583" i="1"/>
  <c r="A3583" i="1"/>
  <c r="P3582" i="1"/>
  <c r="O3582" i="1"/>
  <c r="N3582" i="1"/>
  <c r="M3582" i="1"/>
  <c r="L3582" i="1"/>
  <c r="K3582" i="1"/>
  <c r="J3582" i="1"/>
  <c r="I3582" i="1"/>
  <c r="H3582" i="1"/>
  <c r="G3582" i="1"/>
  <c r="F3582" i="1"/>
  <c r="E3582" i="1"/>
  <c r="D3582" i="1"/>
  <c r="C3582" i="1"/>
  <c r="B3582" i="1"/>
  <c r="A3582" i="1"/>
  <c r="P3581" i="1"/>
  <c r="O3581" i="1"/>
  <c r="N3581" i="1"/>
  <c r="M3581" i="1"/>
  <c r="L3581" i="1"/>
  <c r="K3581" i="1"/>
  <c r="J3581" i="1"/>
  <c r="I3581" i="1"/>
  <c r="H3581" i="1"/>
  <c r="G3581" i="1"/>
  <c r="F3581" i="1"/>
  <c r="E3581" i="1"/>
  <c r="D3581" i="1"/>
  <c r="C3581" i="1"/>
  <c r="B3581" i="1"/>
  <c r="A3581" i="1"/>
  <c r="P3580" i="1"/>
  <c r="O3580" i="1"/>
  <c r="N3580" i="1"/>
  <c r="M3580" i="1"/>
  <c r="L3580" i="1"/>
  <c r="K3580" i="1"/>
  <c r="J3580" i="1"/>
  <c r="I3580" i="1"/>
  <c r="H3580" i="1"/>
  <c r="G3580" i="1"/>
  <c r="F3580" i="1"/>
  <c r="E3580" i="1"/>
  <c r="D3580" i="1"/>
  <c r="C3580" i="1"/>
  <c r="B3580" i="1"/>
  <c r="A3580" i="1"/>
  <c r="P3579" i="1"/>
  <c r="O3579" i="1"/>
  <c r="N3579" i="1"/>
  <c r="M3579" i="1"/>
  <c r="L3579" i="1"/>
  <c r="K3579" i="1"/>
  <c r="J3579" i="1"/>
  <c r="I3579" i="1"/>
  <c r="H3579" i="1"/>
  <c r="G3579" i="1"/>
  <c r="F3579" i="1"/>
  <c r="E3579" i="1"/>
  <c r="D3579" i="1"/>
  <c r="C3579" i="1"/>
  <c r="B3579" i="1"/>
  <c r="A3579" i="1"/>
  <c r="P3578" i="1"/>
  <c r="O3578" i="1"/>
  <c r="N3578" i="1"/>
  <c r="M3578" i="1"/>
  <c r="L3578" i="1"/>
  <c r="K3578" i="1"/>
  <c r="J3578" i="1"/>
  <c r="I3578" i="1"/>
  <c r="H3578" i="1"/>
  <c r="G3578" i="1"/>
  <c r="F3578" i="1"/>
  <c r="E3578" i="1"/>
  <c r="D3578" i="1"/>
  <c r="C3578" i="1"/>
  <c r="B3578" i="1"/>
  <c r="A3578" i="1"/>
  <c r="P3577" i="1"/>
  <c r="O3577" i="1"/>
  <c r="N3577" i="1"/>
  <c r="M3577" i="1"/>
  <c r="L3577" i="1"/>
  <c r="K3577" i="1"/>
  <c r="J3577" i="1"/>
  <c r="I3577" i="1"/>
  <c r="H3577" i="1"/>
  <c r="G3577" i="1"/>
  <c r="F3577" i="1"/>
  <c r="E3577" i="1"/>
  <c r="D3577" i="1"/>
  <c r="C3577" i="1"/>
  <c r="B3577" i="1"/>
  <c r="A3577" i="1"/>
  <c r="P3576" i="1"/>
  <c r="O3576" i="1"/>
  <c r="N3576" i="1"/>
  <c r="M3576" i="1"/>
  <c r="L3576" i="1"/>
  <c r="K3576" i="1"/>
  <c r="J3576" i="1"/>
  <c r="I3576" i="1"/>
  <c r="H3576" i="1"/>
  <c r="G3576" i="1"/>
  <c r="F3576" i="1"/>
  <c r="E3576" i="1"/>
  <c r="D3576" i="1"/>
  <c r="C3576" i="1"/>
  <c r="B3576" i="1"/>
  <c r="A3576" i="1"/>
  <c r="P3575" i="1"/>
  <c r="O3575" i="1"/>
  <c r="N3575" i="1"/>
  <c r="M3575" i="1"/>
  <c r="L3575" i="1"/>
  <c r="K3575" i="1"/>
  <c r="J3575" i="1"/>
  <c r="I3575" i="1"/>
  <c r="H3575" i="1"/>
  <c r="G3575" i="1"/>
  <c r="F3575" i="1"/>
  <c r="E3575" i="1"/>
  <c r="D3575" i="1"/>
  <c r="C3575" i="1"/>
  <c r="B3575" i="1"/>
  <c r="A3575" i="1"/>
  <c r="P3574" i="1"/>
  <c r="O3574" i="1"/>
  <c r="N3574" i="1"/>
  <c r="M3574" i="1"/>
  <c r="L3574" i="1"/>
  <c r="K3574" i="1"/>
  <c r="J3574" i="1"/>
  <c r="I3574" i="1"/>
  <c r="H3574" i="1"/>
  <c r="G3574" i="1"/>
  <c r="F3574" i="1"/>
  <c r="E3574" i="1"/>
  <c r="D3574" i="1"/>
  <c r="C3574" i="1"/>
  <c r="B3574" i="1"/>
  <c r="A3574" i="1"/>
  <c r="P3573" i="1"/>
  <c r="O3573" i="1"/>
  <c r="N3573" i="1"/>
  <c r="M3573" i="1"/>
  <c r="L3573" i="1"/>
  <c r="K3573" i="1"/>
  <c r="J3573" i="1"/>
  <c r="I3573" i="1"/>
  <c r="H3573" i="1"/>
  <c r="G3573" i="1"/>
  <c r="F3573" i="1"/>
  <c r="E3573" i="1"/>
  <c r="D3573" i="1"/>
  <c r="C3573" i="1"/>
  <c r="B3573" i="1"/>
  <c r="A3573" i="1"/>
  <c r="P3572" i="1"/>
  <c r="O3572" i="1"/>
  <c r="N3572" i="1"/>
  <c r="M3572" i="1"/>
  <c r="L3572" i="1"/>
  <c r="K3572" i="1"/>
  <c r="J3572" i="1"/>
  <c r="I3572" i="1"/>
  <c r="H3572" i="1"/>
  <c r="G3572" i="1"/>
  <c r="F3572" i="1"/>
  <c r="E3572" i="1"/>
  <c r="D3572" i="1"/>
  <c r="C3572" i="1"/>
  <c r="B3572" i="1"/>
  <c r="A3572" i="1"/>
  <c r="P3571" i="1"/>
  <c r="O3571" i="1"/>
  <c r="N3571" i="1"/>
  <c r="M3571" i="1"/>
  <c r="L3571" i="1"/>
  <c r="K3571" i="1"/>
  <c r="J3571" i="1"/>
  <c r="I3571" i="1"/>
  <c r="H3571" i="1"/>
  <c r="G3571" i="1"/>
  <c r="F3571" i="1"/>
  <c r="E3571" i="1"/>
  <c r="D3571" i="1"/>
  <c r="C3571" i="1"/>
  <c r="B3571" i="1"/>
  <c r="A3571" i="1"/>
  <c r="P3570" i="1"/>
  <c r="O3570" i="1"/>
  <c r="N3570" i="1"/>
  <c r="M3570" i="1"/>
  <c r="L3570" i="1"/>
  <c r="K3570" i="1"/>
  <c r="J3570" i="1"/>
  <c r="I3570" i="1"/>
  <c r="H3570" i="1"/>
  <c r="G3570" i="1"/>
  <c r="F3570" i="1"/>
  <c r="E3570" i="1"/>
  <c r="D3570" i="1"/>
  <c r="C3570" i="1"/>
  <c r="B3570" i="1"/>
  <c r="A3570" i="1"/>
  <c r="P3569" i="1"/>
  <c r="O3569" i="1"/>
  <c r="N3569" i="1"/>
  <c r="M3569" i="1"/>
  <c r="L3569" i="1"/>
  <c r="K3569" i="1"/>
  <c r="J3569" i="1"/>
  <c r="I3569" i="1"/>
  <c r="H3569" i="1"/>
  <c r="G3569" i="1"/>
  <c r="F3569" i="1"/>
  <c r="E3569" i="1"/>
  <c r="D3569" i="1"/>
  <c r="C3569" i="1"/>
  <c r="B3569" i="1"/>
  <c r="A3569" i="1"/>
  <c r="P3568" i="1"/>
  <c r="O3568" i="1"/>
  <c r="N3568" i="1"/>
  <c r="M3568" i="1"/>
  <c r="L3568" i="1"/>
  <c r="K3568" i="1"/>
  <c r="J3568" i="1"/>
  <c r="I3568" i="1"/>
  <c r="H3568" i="1"/>
  <c r="G3568" i="1"/>
  <c r="F3568" i="1"/>
  <c r="E3568" i="1"/>
  <c r="D3568" i="1"/>
  <c r="C3568" i="1"/>
  <c r="B3568" i="1"/>
  <c r="A3568" i="1"/>
  <c r="P3567" i="1"/>
  <c r="O3567" i="1"/>
  <c r="N3567" i="1"/>
  <c r="M3567" i="1"/>
  <c r="L3567" i="1"/>
  <c r="K3567" i="1"/>
  <c r="J3567" i="1"/>
  <c r="I3567" i="1"/>
  <c r="H3567" i="1"/>
  <c r="G3567" i="1"/>
  <c r="F3567" i="1"/>
  <c r="E3567" i="1"/>
  <c r="D3567" i="1"/>
  <c r="C3567" i="1"/>
  <c r="B3567" i="1"/>
  <c r="A3567" i="1"/>
  <c r="P3566" i="1"/>
  <c r="O3566" i="1"/>
  <c r="N3566" i="1"/>
  <c r="M3566" i="1"/>
  <c r="L3566" i="1"/>
  <c r="K3566" i="1"/>
  <c r="J3566" i="1"/>
  <c r="I3566" i="1"/>
  <c r="H3566" i="1"/>
  <c r="G3566" i="1"/>
  <c r="F3566" i="1"/>
  <c r="E3566" i="1"/>
  <c r="D3566" i="1"/>
  <c r="C3566" i="1"/>
  <c r="B3566" i="1"/>
  <c r="A3566" i="1"/>
  <c r="P3565" i="1"/>
  <c r="O3565" i="1"/>
  <c r="N3565" i="1"/>
  <c r="M3565" i="1"/>
  <c r="L3565" i="1"/>
  <c r="K3565" i="1"/>
  <c r="J3565" i="1"/>
  <c r="I3565" i="1"/>
  <c r="H3565" i="1"/>
  <c r="G3565" i="1"/>
  <c r="F3565" i="1"/>
  <c r="E3565" i="1"/>
  <c r="D3565" i="1"/>
  <c r="C3565" i="1"/>
  <c r="B3565" i="1"/>
  <c r="A3565" i="1"/>
  <c r="P3564" i="1"/>
  <c r="O3564" i="1"/>
  <c r="N3564" i="1"/>
  <c r="M3564" i="1"/>
  <c r="L3564" i="1"/>
  <c r="K3564" i="1"/>
  <c r="J3564" i="1"/>
  <c r="I3564" i="1"/>
  <c r="H3564" i="1"/>
  <c r="G3564" i="1"/>
  <c r="F3564" i="1"/>
  <c r="E3564" i="1"/>
  <c r="D3564" i="1"/>
  <c r="C3564" i="1"/>
  <c r="B3564" i="1"/>
  <c r="A3564" i="1"/>
  <c r="P3563" i="1"/>
  <c r="O3563" i="1"/>
  <c r="N3563" i="1"/>
  <c r="M3563" i="1"/>
  <c r="L3563" i="1"/>
  <c r="K3563" i="1"/>
  <c r="J3563" i="1"/>
  <c r="I3563" i="1"/>
  <c r="H3563" i="1"/>
  <c r="G3563" i="1"/>
  <c r="F3563" i="1"/>
  <c r="E3563" i="1"/>
  <c r="D3563" i="1"/>
  <c r="C3563" i="1"/>
  <c r="B3563" i="1"/>
  <c r="A3563" i="1"/>
  <c r="P3562" i="1"/>
  <c r="O3562" i="1"/>
  <c r="N3562" i="1"/>
  <c r="M3562" i="1"/>
  <c r="L3562" i="1"/>
  <c r="K3562" i="1"/>
  <c r="J3562" i="1"/>
  <c r="I3562" i="1"/>
  <c r="H3562" i="1"/>
  <c r="G3562" i="1"/>
  <c r="F3562" i="1"/>
  <c r="E3562" i="1"/>
  <c r="D3562" i="1"/>
  <c r="C3562" i="1"/>
  <c r="B3562" i="1"/>
  <c r="A3562" i="1"/>
  <c r="P3561" i="1"/>
  <c r="O3561" i="1"/>
  <c r="N3561" i="1"/>
  <c r="M3561" i="1"/>
  <c r="L3561" i="1"/>
  <c r="K3561" i="1"/>
  <c r="J3561" i="1"/>
  <c r="I3561" i="1"/>
  <c r="H3561" i="1"/>
  <c r="G3561" i="1"/>
  <c r="F3561" i="1"/>
  <c r="E3561" i="1"/>
  <c r="D3561" i="1"/>
  <c r="C3561" i="1"/>
  <c r="B3561" i="1"/>
  <c r="A3561" i="1"/>
  <c r="P3560" i="1"/>
  <c r="O3560" i="1"/>
  <c r="N3560" i="1"/>
  <c r="M3560" i="1"/>
  <c r="L3560" i="1"/>
  <c r="K3560" i="1"/>
  <c r="J3560" i="1"/>
  <c r="I3560" i="1"/>
  <c r="H3560" i="1"/>
  <c r="G3560" i="1"/>
  <c r="F3560" i="1"/>
  <c r="E3560" i="1"/>
  <c r="D3560" i="1"/>
  <c r="C3560" i="1"/>
  <c r="B3560" i="1"/>
  <c r="A3560" i="1"/>
  <c r="P3559" i="1"/>
  <c r="O3559" i="1"/>
  <c r="N3559" i="1"/>
  <c r="M3559" i="1"/>
  <c r="L3559" i="1"/>
  <c r="K3559" i="1"/>
  <c r="J3559" i="1"/>
  <c r="I3559" i="1"/>
  <c r="H3559" i="1"/>
  <c r="G3559" i="1"/>
  <c r="F3559" i="1"/>
  <c r="E3559" i="1"/>
  <c r="D3559" i="1"/>
  <c r="C3559" i="1"/>
  <c r="B3559" i="1"/>
  <c r="A3559" i="1"/>
  <c r="P3558" i="1"/>
  <c r="O3558" i="1"/>
  <c r="N3558" i="1"/>
  <c r="M3558" i="1"/>
  <c r="L3558" i="1"/>
  <c r="K3558" i="1"/>
  <c r="J3558" i="1"/>
  <c r="I3558" i="1"/>
  <c r="H3558" i="1"/>
  <c r="G3558" i="1"/>
  <c r="F3558" i="1"/>
  <c r="E3558" i="1"/>
  <c r="D3558" i="1"/>
  <c r="C3558" i="1"/>
  <c r="B3558" i="1"/>
  <c r="A3558" i="1"/>
  <c r="P3557" i="1"/>
  <c r="O3557" i="1"/>
  <c r="N3557" i="1"/>
  <c r="M3557" i="1"/>
  <c r="L3557" i="1"/>
  <c r="K3557" i="1"/>
  <c r="J3557" i="1"/>
  <c r="I3557" i="1"/>
  <c r="H3557" i="1"/>
  <c r="G3557" i="1"/>
  <c r="F3557" i="1"/>
  <c r="E3557" i="1"/>
  <c r="D3557" i="1"/>
  <c r="C3557" i="1"/>
  <c r="B3557" i="1"/>
  <c r="A3557" i="1"/>
  <c r="P3556" i="1"/>
  <c r="O3556" i="1"/>
  <c r="N3556" i="1"/>
  <c r="M3556" i="1"/>
  <c r="L3556" i="1"/>
  <c r="K3556" i="1"/>
  <c r="J3556" i="1"/>
  <c r="I3556" i="1"/>
  <c r="H3556" i="1"/>
  <c r="G3556" i="1"/>
  <c r="F3556" i="1"/>
  <c r="E3556" i="1"/>
  <c r="D3556" i="1"/>
  <c r="C3556" i="1"/>
  <c r="B3556" i="1"/>
  <c r="A3556" i="1"/>
  <c r="P3555" i="1"/>
  <c r="O3555" i="1"/>
  <c r="N3555" i="1"/>
  <c r="M3555" i="1"/>
  <c r="L3555" i="1"/>
  <c r="K3555" i="1"/>
  <c r="J3555" i="1"/>
  <c r="I3555" i="1"/>
  <c r="H3555" i="1"/>
  <c r="G3555" i="1"/>
  <c r="F3555" i="1"/>
  <c r="E3555" i="1"/>
  <c r="D3555" i="1"/>
  <c r="C3555" i="1"/>
  <c r="B3555" i="1"/>
  <c r="A3555" i="1"/>
  <c r="P3554" i="1"/>
  <c r="O3554" i="1"/>
  <c r="N3554" i="1"/>
  <c r="M3554" i="1"/>
  <c r="L3554" i="1"/>
  <c r="K3554" i="1"/>
  <c r="J3554" i="1"/>
  <c r="I3554" i="1"/>
  <c r="H3554" i="1"/>
  <c r="G3554" i="1"/>
  <c r="F3554" i="1"/>
  <c r="E3554" i="1"/>
  <c r="D3554" i="1"/>
  <c r="C3554" i="1"/>
  <c r="B3554" i="1"/>
  <c r="A3554" i="1"/>
  <c r="P3553" i="1"/>
  <c r="O3553" i="1"/>
  <c r="N3553" i="1"/>
  <c r="M3553" i="1"/>
  <c r="L3553" i="1"/>
  <c r="K3553" i="1"/>
  <c r="J3553" i="1"/>
  <c r="I3553" i="1"/>
  <c r="H3553" i="1"/>
  <c r="G3553" i="1"/>
  <c r="F3553" i="1"/>
  <c r="E3553" i="1"/>
  <c r="D3553" i="1"/>
  <c r="C3553" i="1"/>
  <c r="B3553" i="1"/>
  <c r="A3553" i="1"/>
  <c r="P3552" i="1"/>
  <c r="O3552" i="1"/>
  <c r="N3552" i="1"/>
  <c r="M3552" i="1"/>
  <c r="L3552" i="1"/>
  <c r="K3552" i="1"/>
  <c r="J3552" i="1"/>
  <c r="I3552" i="1"/>
  <c r="H3552" i="1"/>
  <c r="G3552" i="1"/>
  <c r="F3552" i="1"/>
  <c r="E3552" i="1"/>
  <c r="D3552" i="1"/>
  <c r="C3552" i="1"/>
  <c r="B3552" i="1"/>
  <c r="A3552" i="1"/>
  <c r="P3551" i="1"/>
  <c r="O3551" i="1"/>
  <c r="N3551" i="1"/>
  <c r="M3551" i="1"/>
  <c r="L3551" i="1"/>
  <c r="K3551" i="1"/>
  <c r="J3551" i="1"/>
  <c r="I3551" i="1"/>
  <c r="H3551" i="1"/>
  <c r="G3551" i="1"/>
  <c r="F3551" i="1"/>
  <c r="E3551" i="1"/>
  <c r="D3551" i="1"/>
  <c r="C3551" i="1"/>
  <c r="B3551" i="1"/>
  <c r="A3551" i="1"/>
  <c r="P3550" i="1"/>
  <c r="O3550" i="1"/>
  <c r="N3550" i="1"/>
  <c r="M3550" i="1"/>
  <c r="L3550" i="1"/>
  <c r="K3550" i="1"/>
  <c r="J3550" i="1"/>
  <c r="I3550" i="1"/>
  <c r="H3550" i="1"/>
  <c r="G3550" i="1"/>
  <c r="F3550" i="1"/>
  <c r="E3550" i="1"/>
  <c r="D3550" i="1"/>
  <c r="C3550" i="1"/>
  <c r="B3550" i="1"/>
  <c r="A3550" i="1"/>
  <c r="P3549" i="1"/>
  <c r="O3549" i="1"/>
  <c r="N3549" i="1"/>
  <c r="M3549" i="1"/>
  <c r="L3549" i="1"/>
  <c r="K3549" i="1"/>
  <c r="J3549" i="1"/>
  <c r="I3549" i="1"/>
  <c r="H3549" i="1"/>
  <c r="G3549" i="1"/>
  <c r="F3549" i="1"/>
  <c r="E3549" i="1"/>
  <c r="D3549" i="1"/>
  <c r="C3549" i="1"/>
  <c r="B3549" i="1"/>
  <c r="A3549" i="1"/>
  <c r="P3548" i="1"/>
  <c r="O3548" i="1"/>
  <c r="N3548" i="1"/>
  <c r="M3548" i="1"/>
  <c r="L3548" i="1"/>
  <c r="K3548" i="1"/>
  <c r="J3548" i="1"/>
  <c r="I3548" i="1"/>
  <c r="H3548" i="1"/>
  <c r="G3548" i="1"/>
  <c r="F3548" i="1"/>
  <c r="E3548" i="1"/>
  <c r="D3548" i="1"/>
  <c r="C3548" i="1"/>
  <c r="B3548" i="1"/>
  <c r="A3548" i="1"/>
  <c r="P3547" i="1"/>
  <c r="O3547" i="1"/>
  <c r="N3547" i="1"/>
  <c r="M3547" i="1"/>
  <c r="L3547" i="1"/>
  <c r="K3547" i="1"/>
  <c r="J3547" i="1"/>
  <c r="I3547" i="1"/>
  <c r="H3547" i="1"/>
  <c r="G3547" i="1"/>
  <c r="F3547" i="1"/>
  <c r="E3547" i="1"/>
  <c r="D3547" i="1"/>
  <c r="C3547" i="1"/>
  <c r="B3547" i="1"/>
  <c r="A3547" i="1"/>
  <c r="P3546" i="1"/>
  <c r="O3546" i="1"/>
  <c r="N3546" i="1"/>
  <c r="M3546" i="1"/>
  <c r="L3546" i="1"/>
  <c r="K3546" i="1"/>
  <c r="J3546" i="1"/>
  <c r="I3546" i="1"/>
  <c r="H3546" i="1"/>
  <c r="G3546" i="1"/>
  <c r="F3546" i="1"/>
  <c r="E3546" i="1"/>
  <c r="D3546" i="1"/>
  <c r="C3546" i="1"/>
  <c r="B3546" i="1"/>
  <c r="A3546" i="1"/>
  <c r="P3545" i="1"/>
  <c r="O3545" i="1"/>
  <c r="N3545" i="1"/>
  <c r="M3545" i="1"/>
  <c r="L3545" i="1"/>
  <c r="K3545" i="1"/>
  <c r="J3545" i="1"/>
  <c r="I3545" i="1"/>
  <c r="H3545" i="1"/>
  <c r="G3545" i="1"/>
  <c r="F3545" i="1"/>
  <c r="E3545" i="1"/>
  <c r="D3545" i="1"/>
  <c r="C3545" i="1"/>
  <c r="B3545" i="1"/>
  <c r="A3545" i="1"/>
  <c r="P3544" i="1"/>
  <c r="O3544" i="1"/>
  <c r="N3544" i="1"/>
  <c r="M3544" i="1"/>
  <c r="L3544" i="1"/>
  <c r="K3544" i="1"/>
  <c r="J3544" i="1"/>
  <c r="I3544" i="1"/>
  <c r="H3544" i="1"/>
  <c r="G3544" i="1"/>
  <c r="F3544" i="1"/>
  <c r="E3544" i="1"/>
  <c r="D3544" i="1"/>
  <c r="C3544" i="1"/>
  <c r="B3544" i="1"/>
  <c r="A3544" i="1"/>
  <c r="P3543" i="1"/>
  <c r="O3543" i="1"/>
  <c r="N3543" i="1"/>
  <c r="M3543" i="1"/>
  <c r="L3543" i="1"/>
  <c r="K3543" i="1"/>
  <c r="J3543" i="1"/>
  <c r="I3543" i="1"/>
  <c r="H3543" i="1"/>
  <c r="G3543" i="1"/>
  <c r="F3543" i="1"/>
  <c r="E3543" i="1"/>
  <c r="D3543" i="1"/>
  <c r="C3543" i="1"/>
  <c r="B3543" i="1"/>
  <c r="A3543" i="1"/>
  <c r="P3542" i="1"/>
  <c r="O3542" i="1"/>
  <c r="N3542" i="1"/>
  <c r="M3542" i="1"/>
  <c r="L3542" i="1"/>
  <c r="K3542" i="1"/>
  <c r="J3542" i="1"/>
  <c r="I3542" i="1"/>
  <c r="H3542" i="1"/>
  <c r="G3542" i="1"/>
  <c r="F3542" i="1"/>
  <c r="E3542" i="1"/>
  <c r="D3542" i="1"/>
  <c r="C3542" i="1"/>
  <c r="B3542" i="1"/>
  <c r="A3542" i="1"/>
  <c r="P3541" i="1"/>
  <c r="O3541" i="1"/>
  <c r="N3541" i="1"/>
  <c r="M3541" i="1"/>
  <c r="L3541" i="1"/>
  <c r="K3541" i="1"/>
  <c r="J3541" i="1"/>
  <c r="I3541" i="1"/>
  <c r="H3541" i="1"/>
  <c r="G3541" i="1"/>
  <c r="F3541" i="1"/>
  <c r="E3541" i="1"/>
  <c r="D3541" i="1"/>
  <c r="C3541" i="1"/>
  <c r="B3541" i="1"/>
  <c r="A3541" i="1"/>
  <c r="P3540" i="1"/>
  <c r="O3540" i="1"/>
  <c r="N3540" i="1"/>
  <c r="M3540" i="1"/>
  <c r="L3540" i="1"/>
  <c r="K3540" i="1"/>
  <c r="J3540" i="1"/>
  <c r="I3540" i="1"/>
  <c r="H3540" i="1"/>
  <c r="G3540" i="1"/>
  <c r="F3540" i="1"/>
  <c r="E3540" i="1"/>
  <c r="D3540" i="1"/>
  <c r="C3540" i="1"/>
  <c r="B3540" i="1"/>
  <c r="A3540" i="1"/>
  <c r="P3539" i="1"/>
  <c r="O3539" i="1"/>
  <c r="N3539" i="1"/>
  <c r="M3539" i="1"/>
  <c r="L3539" i="1"/>
  <c r="K3539" i="1"/>
  <c r="J3539" i="1"/>
  <c r="I3539" i="1"/>
  <c r="H3539" i="1"/>
  <c r="G3539" i="1"/>
  <c r="F3539" i="1"/>
  <c r="E3539" i="1"/>
  <c r="D3539" i="1"/>
  <c r="C3539" i="1"/>
  <c r="B3539" i="1"/>
  <c r="A3539" i="1"/>
  <c r="P3538" i="1"/>
  <c r="O3538" i="1"/>
  <c r="N3538" i="1"/>
  <c r="M3538" i="1"/>
  <c r="L3538" i="1"/>
  <c r="K3538" i="1"/>
  <c r="J3538" i="1"/>
  <c r="I3538" i="1"/>
  <c r="H3538" i="1"/>
  <c r="G3538" i="1"/>
  <c r="F3538" i="1"/>
  <c r="E3538" i="1"/>
  <c r="D3538" i="1"/>
  <c r="C3538" i="1"/>
  <c r="B3538" i="1"/>
  <c r="A3538" i="1"/>
  <c r="P3537" i="1"/>
  <c r="O3537" i="1"/>
  <c r="N3537" i="1"/>
  <c r="M3537" i="1"/>
  <c r="L3537" i="1"/>
  <c r="K3537" i="1"/>
  <c r="J3537" i="1"/>
  <c r="I3537" i="1"/>
  <c r="H3537" i="1"/>
  <c r="G3537" i="1"/>
  <c r="F3537" i="1"/>
  <c r="E3537" i="1"/>
  <c r="D3537" i="1"/>
  <c r="C3537" i="1"/>
  <c r="B3537" i="1"/>
  <c r="A3537" i="1"/>
  <c r="P3536" i="1"/>
  <c r="O3536" i="1"/>
  <c r="N3536" i="1"/>
  <c r="M3536" i="1"/>
  <c r="L3536" i="1"/>
  <c r="K3536" i="1"/>
  <c r="J3536" i="1"/>
  <c r="I3536" i="1"/>
  <c r="H3536" i="1"/>
  <c r="G3536" i="1"/>
  <c r="F3536" i="1"/>
  <c r="E3536" i="1"/>
  <c r="D3536" i="1"/>
  <c r="C3536" i="1"/>
  <c r="B3536" i="1"/>
  <c r="A3536" i="1"/>
  <c r="P3535" i="1"/>
  <c r="O3535" i="1"/>
  <c r="N3535" i="1"/>
  <c r="M3535" i="1"/>
  <c r="L3535" i="1"/>
  <c r="K3535" i="1"/>
  <c r="J3535" i="1"/>
  <c r="I3535" i="1"/>
  <c r="H3535" i="1"/>
  <c r="G3535" i="1"/>
  <c r="F3535" i="1"/>
  <c r="E3535" i="1"/>
  <c r="D3535" i="1"/>
  <c r="C3535" i="1"/>
  <c r="B3535" i="1"/>
  <c r="A3535" i="1"/>
  <c r="P3534" i="1"/>
  <c r="O3534" i="1"/>
  <c r="N3534" i="1"/>
  <c r="M3534" i="1"/>
  <c r="L3534" i="1"/>
  <c r="K3534" i="1"/>
  <c r="J3534" i="1"/>
  <c r="I3534" i="1"/>
  <c r="H3534" i="1"/>
  <c r="G3534" i="1"/>
  <c r="F3534" i="1"/>
  <c r="E3534" i="1"/>
  <c r="D3534" i="1"/>
  <c r="C3534" i="1"/>
  <c r="B3534" i="1"/>
  <c r="A3534" i="1"/>
  <c r="P3533" i="1"/>
  <c r="O3533" i="1"/>
  <c r="N3533" i="1"/>
  <c r="M3533" i="1"/>
  <c r="L3533" i="1"/>
  <c r="K3533" i="1"/>
  <c r="J3533" i="1"/>
  <c r="I3533" i="1"/>
  <c r="H3533" i="1"/>
  <c r="G3533" i="1"/>
  <c r="F3533" i="1"/>
  <c r="E3533" i="1"/>
  <c r="D3533" i="1"/>
  <c r="C3533" i="1"/>
  <c r="B3533" i="1"/>
  <c r="A3533" i="1"/>
  <c r="P3532" i="1"/>
  <c r="O3532" i="1"/>
  <c r="N3532" i="1"/>
  <c r="M3532" i="1"/>
  <c r="L3532" i="1"/>
  <c r="K3532" i="1"/>
  <c r="J3532" i="1"/>
  <c r="I3532" i="1"/>
  <c r="H3532" i="1"/>
  <c r="G3532" i="1"/>
  <c r="F3532" i="1"/>
  <c r="E3532" i="1"/>
  <c r="D3532" i="1"/>
  <c r="C3532" i="1"/>
  <c r="B3532" i="1"/>
  <c r="A3532" i="1"/>
  <c r="P3531" i="1"/>
  <c r="O3531" i="1"/>
  <c r="N3531" i="1"/>
  <c r="M3531" i="1"/>
  <c r="L3531" i="1"/>
  <c r="K3531" i="1"/>
  <c r="J3531" i="1"/>
  <c r="I3531" i="1"/>
  <c r="H3531" i="1"/>
  <c r="G3531" i="1"/>
  <c r="F3531" i="1"/>
  <c r="E3531" i="1"/>
  <c r="D3531" i="1"/>
  <c r="C3531" i="1"/>
  <c r="B3531" i="1"/>
  <c r="A3531" i="1"/>
  <c r="P3530" i="1"/>
  <c r="O3530" i="1"/>
  <c r="N3530" i="1"/>
  <c r="M3530" i="1"/>
  <c r="L3530" i="1"/>
  <c r="K3530" i="1"/>
  <c r="J3530" i="1"/>
  <c r="I3530" i="1"/>
  <c r="H3530" i="1"/>
  <c r="G3530" i="1"/>
  <c r="F3530" i="1"/>
  <c r="E3530" i="1"/>
  <c r="D3530" i="1"/>
  <c r="C3530" i="1"/>
  <c r="B3530" i="1"/>
  <c r="A3530" i="1"/>
  <c r="P3529" i="1"/>
  <c r="O3529" i="1"/>
  <c r="N3529" i="1"/>
  <c r="M3529" i="1"/>
  <c r="L3529" i="1"/>
  <c r="K3529" i="1"/>
  <c r="J3529" i="1"/>
  <c r="I3529" i="1"/>
  <c r="H3529" i="1"/>
  <c r="G3529" i="1"/>
  <c r="F3529" i="1"/>
  <c r="E3529" i="1"/>
  <c r="D3529" i="1"/>
  <c r="C3529" i="1"/>
  <c r="B3529" i="1"/>
  <c r="A3529" i="1"/>
  <c r="P3528" i="1"/>
  <c r="O3528" i="1"/>
  <c r="N3528" i="1"/>
  <c r="M3528" i="1"/>
  <c r="L3528" i="1"/>
  <c r="K3528" i="1"/>
  <c r="J3528" i="1"/>
  <c r="I3528" i="1"/>
  <c r="H3528" i="1"/>
  <c r="G3528" i="1"/>
  <c r="F3528" i="1"/>
  <c r="E3528" i="1"/>
  <c r="D3528" i="1"/>
  <c r="C3528" i="1"/>
  <c r="B3528" i="1"/>
  <c r="A3528" i="1"/>
  <c r="P3527" i="1"/>
  <c r="O3527" i="1"/>
  <c r="N3527" i="1"/>
  <c r="M3527" i="1"/>
  <c r="L3527" i="1"/>
  <c r="K3527" i="1"/>
  <c r="J3527" i="1"/>
  <c r="I3527" i="1"/>
  <c r="H3527" i="1"/>
  <c r="G3527" i="1"/>
  <c r="F3527" i="1"/>
  <c r="E3527" i="1"/>
  <c r="D3527" i="1"/>
  <c r="C3527" i="1"/>
  <c r="B3527" i="1"/>
  <c r="A3527" i="1"/>
  <c r="P3526" i="1"/>
  <c r="O3526" i="1"/>
  <c r="N3526" i="1"/>
  <c r="M3526" i="1"/>
  <c r="L3526" i="1"/>
  <c r="K3526" i="1"/>
  <c r="J3526" i="1"/>
  <c r="I3526" i="1"/>
  <c r="H3526" i="1"/>
  <c r="G3526" i="1"/>
  <c r="F3526" i="1"/>
  <c r="E3526" i="1"/>
  <c r="D3526" i="1"/>
  <c r="C3526" i="1"/>
  <c r="B3526" i="1"/>
  <c r="A3526" i="1"/>
  <c r="P3525" i="1"/>
  <c r="O3525" i="1"/>
  <c r="N3525" i="1"/>
  <c r="M3525" i="1"/>
  <c r="L3525" i="1"/>
  <c r="K3525" i="1"/>
  <c r="J3525" i="1"/>
  <c r="I3525" i="1"/>
  <c r="H3525" i="1"/>
  <c r="G3525" i="1"/>
  <c r="F3525" i="1"/>
  <c r="E3525" i="1"/>
  <c r="D3525" i="1"/>
  <c r="C3525" i="1"/>
  <c r="B3525" i="1"/>
  <c r="A3525" i="1"/>
  <c r="P3524" i="1"/>
  <c r="O3524" i="1"/>
  <c r="N3524" i="1"/>
  <c r="M3524" i="1"/>
  <c r="L3524" i="1"/>
  <c r="K3524" i="1"/>
  <c r="J3524" i="1"/>
  <c r="I3524" i="1"/>
  <c r="H3524" i="1"/>
  <c r="G3524" i="1"/>
  <c r="F3524" i="1"/>
  <c r="E3524" i="1"/>
  <c r="D3524" i="1"/>
  <c r="C3524" i="1"/>
  <c r="B3524" i="1"/>
  <c r="A3524" i="1"/>
  <c r="P3523" i="1"/>
  <c r="O3523" i="1"/>
  <c r="N3523" i="1"/>
  <c r="M3523" i="1"/>
  <c r="L3523" i="1"/>
  <c r="K3523" i="1"/>
  <c r="J3523" i="1"/>
  <c r="I3523" i="1"/>
  <c r="H3523" i="1"/>
  <c r="G3523" i="1"/>
  <c r="F3523" i="1"/>
  <c r="E3523" i="1"/>
  <c r="D3523" i="1"/>
  <c r="C3523" i="1"/>
  <c r="B3523" i="1"/>
  <c r="A3523" i="1"/>
  <c r="P3522" i="1"/>
  <c r="O3522" i="1"/>
  <c r="N3522" i="1"/>
  <c r="M3522" i="1"/>
  <c r="L3522" i="1"/>
  <c r="K3522" i="1"/>
  <c r="J3522" i="1"/>
  <c r="I3522" i="1"/>
  <c r="H3522" i="1"/>
  <c r="G3522" i="1"/>
  <c r="F3522" i="1"/>
  <c r="E3522" i="1"/>
  <c r="D3522" i="1"/>
  <c r="C3522" i="1"/>
  <c r="B3522" i="1"/>
  <c r="A3522" i="1"/>
  <c r="P3521" i="1"/>
  <c r="O3521" i="1"/>
  <c r="N3521" i="1"/>
  <c r="M3521" i="1"/>
  <c r="L3521" i="1"/>
  <c r="K3521" i="1"/>
  <c r="J3521" i="1"/>
  <c r="I3521" i="1"/>
  <c r="H3521" i="1"/>
  <c r="G3521" i="1"/>
  <c r="F3521" i="1"/>
  <c r="E3521" i="1"/>
  <c r="D3521" i="1"/>
  <c r="C3521" i="1"/>
  <c r="B3521" i="1"/>
  <c r="A3521" i="1"/>
  <c r="P3520" i="1"/>
  <c r="O3520" i="1"/>
  <c r="N3520" i="1"/>
  <c r="M3520" i="1"/>
  <c r="L3520" i="1"/>
  <c r="K3520" i="1"/>
  <c r="J3520" i="1"/>
  <c r="I3520" i="1"/>
  <c r="H3520" i="1"/>
  <c r="G3520" i="1"/>
  <c r="F3520" i="1"/>
  <c r="E3520" i="1"/>
  <c r="D3520" i="1"/>
  <c r="C3520" i="1"/>
  <c r="B3520" i="1"/>
  <c r="A3520" i="1"/>
  <c r="P3519" i="1"/>
  <c r="O3519" i="1"/>
  <c r="N3519" i="1"/>
  <c r="M3519" i="1"/>
  <c r="L3519" i="1"/>
  <c r="K3519" i="1"/>
  <c r="J3519" i="1"/>
  <c r="I3519" i="1"/>
  <c r="H3519" i="1"/>
  <c r="G3519" i="1"/>
  <c r="F3519" i="1"/>
  <c r="E3519" i="1"/>
  <c r="D3519" i="1"/>
  <c r="C3519" i="1"/>
  <c r="B3519" i="1"/>
  <c r="A3519" i="1"/>
  <c r="P3518" i="1"/>
  <c r="O3518" i="1"/>
  <c r="N3518" i="1"/>
  <c r="M3518" i="1"/>
  <c r="L3518" i="1"/>
  <c r="K3518" i="1"/>
  <c r="J3518" i="1"/>
  <c r="I3518" i="1"/>
  <c r="H3518" i="1"/>
  <c r="G3518" i="1"/>
  <c r="F3518" i="1"/>
  <c r="E3518" i="1"/>
  <c r="D3518" i="1"/>
  <c r="C3518" i="1"/>
  <c r="B3518" i="1"/>
  <c r="A3518" i="1"/>
  <c r="P3517" i="1"/>
  <c r="O3517" i="1"/>
  <c r="N3517" i="1"/>
  <c r="M3517" i="1"/>
  <c r="L3517" i="1"/>
  <c r="K3517" i="1"/>
  <c r="J3517" i="1"/>
  <c r="I3517" i="1"/>
  <c r="H3517" i="1"/>
  <c r="G3517" i="1"/>
  <c r="F3517" i="1"/>
  <c r="E3517" i="1"/>
  <c r="D3517" i="1"/>
  <c r="C3517" i="1"/>
  <c r="B3517" i="1"/>
  <c r="A3517" i="1"/>
  <c r="P3516" i="1"/>
  <c r="O3516" i="1"/>
  <c r="N3516" i="1"/>
  <c r="M3516" i="1"/>
  <c r="L3516" i="1"/>
  <c r="K3516" i="1"/>
  <c r="J3516" i="1"/>
  <c r="I3516" i="1"/>
  <c r="H3516" i="1"/>
  <c r="G3516" i="1"/>
  <c r="F3516" i="1"/>
  <c r="E3516" i="1"/>
  <c r="D3516" i="1"/>
  <c r="C3516" i="1"/>
  <c r="B3516" i="1"/>
  <c r="A3516" i="1"/>
  <c r="P3515" i="1"/>
  <c r="O3515" i="1"/>
  <c r="N3515" i="1"/>
  <c r="M3515" i="1"/>
  <c r="L3515" i="1"/>
  <c r="K3515" i="1"/>
  <c r="J3515" i="1"/>
  <c r="I3515" i="1"/>
  <c r="H3515" i="1"/>
  <c r="G3515" i="1"/>
  <c r="F3515" i="1"/>
  <c r="E3515" i="1"/>
  <c r="D3515" i="1"/>
  <c r="C3515" i="1"/>
  <c r="B3515" i="1"/>
  <c r="A3515" i="1"/>
  <c r="P3514" i="1"/>
  <c r="O3514" i="1"/>
  <c r="N3514" i="1"/>
  <c r="M3514" i="1"/>
  <c r="L3514" i="1"/>
  <c r="K3514" i="1"/>
  <c r="J3514" i="1"/>
  <c r="I3514" i="1"/>
  <c r="H3514" i="1"/>
  <c r="G3514" i="1"/>
  <c r="F3514" i="1"/>
  <c r="E3514" i="1"/>
  <c r="D3514" i="1"/>
  <c r="C3514" i="1"/>
  <c r="B3514" i="1"/>
  <c r="A3514" i="1"/>
  <c r="P3513" i="1"/>
  <c r="O3513" i="1"/>
  <c r="N3513" i="1"/>
  <c r="M3513" i="1"/>
  <c r="L3513" i="1"/>
  <c r="K3513" i="1"/>
  <c r="J3513" i="1"/>
  <c r="I3513" i="1"/>
  <c r="H3513" i="1"/>
  <c r="G3513" i="1"/>
  <c r="F3513" i="1"/>
  <c r="E3513" i="1"/>
  <c r="D3513" i="1"/>
  <c r="C3513" i="1"/>
  <c r="B3513" i="1"/>
  <c r="A3513" i="1"/>
  <c r="P3512" i="1"/>
  <c r="O3512" i="1"/>
  <c r="N3512" i="1"/>
  <c r="M3512" i="1"/>
  <c r="L3512" i="1"/>
  <c r="K3512" i="1"/>
  <c r="J3512" i="1"/>
  <c r="I3512" i="1"/>
  <c r="H3512" i="1"/>
  <c r="G3512" i="1"/>
  <c r="F3512" i="1"/>
  <c r="E3512" i="1"/>
  <c r="D3512" i="1"/>
  <c r="C3512" i="1"/>
  <c r="B3512" i="1"/>
  <c r="A3512" i="1"/>
  <c r="P3511" i="1"/>
  <c r="O3511" i="1"/>
  <c r="N3511" i="1"/>
  <c r="M3511" i="1"/>
  <c r="L3511" i="1"/>
  <c r="K3511" i="1"/>
  <c r="J3511" i="1"/>
  <c r="I3511" i="1"/>
  <c r="H3511" i="1"/>
  <c r="G3511" i="1"/>
  <c r="F3511" i="1"/>
  <c r="E3511" i="1"/>
  <c r="D3511" i="1"/>
  <c r="C3511" i="1"/>
  <c r="B3511" i="1"/>
  <c r="A3511" i="1"/>
  <c r="P3510" i="1"/>
  <c r="O3510" i="1"/>
  <c r="N3510" i="1"/>
  <c r="M3510" i="1"/>
  <c r="L3510" i="1"/>
  <c r="K3510" i="1"/>
  <c r="J3510" i="1"/>
  <c r="I3510" i="1"/>
  <c r="H3510" i="1"/>
  <c r="G3510" i="1"/>
  <c r="F3510" i="1"/>
  <c r="E3510" i="1"/>
  <c r="D3510" i="1"/>
  <c r="C3510" i="1"/>
  <c r="B3510" i="1"/>
  <c r="A3510" i="1"/>
  <c r="P3509" i="1"/>
  <c r="O3509" i="1"/>
  <c r="N3509" i="1"/>
  <c r="M3509" i="1"/>
  <c r="L3509" i="1"/>
  <c r="K3509" i="1"/>
  <c r="J3509" i="1"/>
  <c r="I3509" i="1"/>
  <c r="H3509" i="1"/>
  <c r="G3509" i="1"/>
  <c r="F3509" i="1"/>
  <c r="E3509" i="1"/>
  <c r="D3509" i="1"/>
  <c r="C3509" i="1"/>
  <c r="B3509" i="1"/>
  <c r="A3509" i="1"/>
  <c r="P3508" i="1"/>
  <c r="O3508" i="1"/>
  <c r="N3508" i="1"/>
  <c r="M3508" i="1"/>
  <c r="L3508" i="1"/>
  <c r="K3508" i="1"/>
  <c r="J3508" i="1"/>
  <c r="I3508" i="1"/>
  <c r="H3508" i="1"/>
  <c r="G3508" i="1"/>
  <c r="F3508" i="1"/>
  <c r="E3508" i="1"/>
  <c r="D3508" i="1"/>
  <c r="C3508" i="1"/>
  <c r="B3508" i="1"/>
  <c r="A3508" i="1"/>
  <c r="P3507" i="1"/>
  <c r="O3507" i="1"/>
  <c r="N3507" i="1"/>
  <c r="M3507" i="1"/>
  <c r="L3507" i="1"/>
  <c r="K3507" i="1"/>
  <c r="J3507" i="1"/>
  <c r="I3507" i="1"/>
  <c r="H3507" i="1"/>
  <c r="G3507" i="1"/>
  <c r="F3507" i="1"/>
  <c r="E3507" i="1"/>
  <c r="D3507" i="1"/>
  <c r="C3507" i="1"/>
  <c r="B3507" i="1"/>
  <c r="A3507" i="1"/>
  <c r="P3506" i="1"/>
  <c r="O3506" i="1"/>
  <c r="N3506" i="1"/>
  <c r="M3506" i="1"/>
  <c r="L3506" i="1"/>
  <c r="K3506" i="1"/>
  <c r="J3506" i="1"/>
  <c r="I3506" i="1"/>
  <c r="H3506" i="1"/>
  <c r="G3506" i="1"/>
  <c r="F3506" i="1"/>
  <c r="E3506" i="1"/>
  <c r="D3506" i="1"/>
  <c r="C3506" i="1"/>
  <c r="B3506" i="1"/>
  <c r="A3506" i="1"/>
  <c r="P3505" i="1"/>
  <c r="O3505" i="1"/>
  <c r="N3505" i="1"/>
  <c r="M3505" i="1"/>
  <c r="L3505" i="1"/>
  <c r="K3505" i="1"/>
  <c r="J3505" i="1"/>
  <c r="I3505" i="1"/>
  <c r="H3505" i="1"/>
  <c r="G3505" i="1"/>
  <c r="F3505" i="1"/>
  <c r="E3505" i="1"/>
  <c r="D3505" i="1"/>
  <c r="C3505" i="1"/>
  <c r="B3505" i="1"/>
  <c r="A3505" i="1"/>
  <c r="P3504" i="1"/>
  <c r="O3504" i="1"/>
  <c r="N3504" i="1"/>
  <c r="M3504" i="1"/>
  <c r="L3504" i="1"/>
  <c r="K3504" i="1"/>
  <c r="J3504" i="1"/>
  <c r="I3504" i="1"/>
  <c r="H3504" i="1"/>
  <c r="G3504" i="1"/>
  <c r="F3504" i="1"/>
  <c r="E3504" i="1"/>
  <c r="D3504" i="1"/>
  <c r="C3504" i="1"/>
  <c r="B3504" i="1"/>
  <c r="A3504" i="1"/>
  <c r="P3503" i="1"/>
  <c r="O3503" i="1"/>
  <c r="N3503" i="1"/>
  <c r="M3503" i="1"/>
  <c r="L3503" i="1"/>
  <c r="K3503" i="1"/>
  <c r="J3503" i="1"/>
  <c r="I3503" i="1"/>
  <c r="H3503" i="1"/>
  <c r="G3503" i="1"/>
  <c r="F3503" i="1"/>
  <c r="E3503" i="1"/>
  <c r="D3503" i="1"/>
  <c r="C3503" i="1"/>
  <c r="B3503" i="1"/>
  <c r="A3503" i="1"/>
  <c r="P3502" i="1"/>
  <c r="O3502" i="1"/>
  <c r="N3502" i="1"/>
  <c r="M3502" i="1"/>
  <c r="L3502" i="1"/>
  <c r="K3502" i="1"/>
  <c r="J3502" i="1"/>
  <c r="I3502" i="1"/>
  <c r="H3502" i="1"/>
  <c r="G3502" i="1"/>
  <c r="F3502" i="1"/>
  <c r="E3502" i="1"/>
  <c r="D3502" i="1"/>
  <c r="C3502" i="1"/>
  <c r="B3502" i="1"/>
  <c r="A3502" i="1"/>
  <c r="P3501" i="1"/>
  <c r="O3501" i="1"/>
  <c r="N3501" i="1"/>
  <c r="M3501" i="1"/>
  <c r="L3501" i="1"/>
  <c r="K3501" i="1"/>
  <c r="J3501" i="1"/>
  <c r="I3501" i="1"/>
  <c r="H3501" i="1"/>
  <c r="G3501" i="1"/>
  <c r="F3501" i="1"/>
  <c r="E3501" i="1"/>
  <c r="D3501" i="1"/>
  <c r="C3501" i="1"/>
  <c r="B3501" i="1"/>
  <c r="A3501" i="1"/>
  <c r="P3500" i="1"/>
  <c r="O3500" i="1"/>
  <c r="N3500" i="1"/>
  <c r="M3500" i="1"/>
  <c r="L3500" i="1"/>
  <c r="K3500" i="1"/>
  <c r="J3500" i="1"/>
  <c r="I3500" i="1"/>
  <c r="H3500" i="1"/>
  <c r="G3500" i="1"/>
  <c r="F3500" i="1"/>
  <c r="E3500" i="1"/>
  <c r="D3500" i="1"/>
  <c r="C3500" i="1"/>
  <c r="B3500" i="1"/>
  <c r="A3500" i="1"/>
  <c r="P3499" i="1"/>
  <c r="O3499" i="1"/>
  <c r="N3499" i="1"/>
  <c r="M3499" i="1"/>
  <c r="L3499" i="1"/>
  <c r="K3499" i="1"/>
  <c r="J3499" i="1"/>
  <c r="I3499" i="1"/>
  <c r="H3499" i="1"/>
  <c r="G3499" i="1"/>
  <c r="F3499" i="1"/>
  <c r="E3499" i="1"/>
  <c r="D3499" i="1"/>
  <c r="C3499" i="1"/>
  <c r="B3499" i="1"/>
  <c r="A3499" i="1"/>
  <c r="P3498" i="1"/>
  <c r="O3498" i="1"/>
  <c r="N3498" i="1"/>
  <c r="M3498" i="1"/>
  <c r="L3498" i="1"/>
  <c r="K3498" i="1"/>
  <c r="J3498" i="1"/>
  <c r="I3498" i="1"/>
  <c r="H3498" i="1"/>
  <c r="G3498" i="1"/>
  <c r="F3498" i="1"/>
  <c r="E3498" i="1"/>
  <c r="D3498" i="1"/>
  <c r="C3498" i="1"/>
  <c r="B3498" i="1"/>
  <c r="A3498" i="1"/>
  <c r="P3497" i="1"/>
  <c r="O3497" i="1"/>
  <c r="N3497" i="1"/>
  <c r="M3497" i="1"/>
  <c r="L3497" i="1"/>
  <c r="K3497" i="1"/>
  <c r="J3497" i="1"/>
  <c r="I3497" i="1"/>
  <c r="H3497" i="1"/>
  <c r="G3497" i="1"/>
  <c r="F3497" i="1"/>
  <c r="E3497" i="1"/>
  <c r="D3497" i="1"/>
  <c r="C3497" i="1"/>
  <c r="B3497" i="1"/>
  <c r="A3497" i="1"/>
  <c r="P3496" i="1"/>
  <c r="O3496" i="1"/>
  <c r="N3496" i="1"/>
  <c r="M3496" i="1"/>
  <c r="L3496" i="1"/>
  <c r="K3496" i="1"/>
  <c r="J3496" i="1"/>
  <c r="I3496" i="1"/>
  <c r="H3496" i="1"/>
  <c r="G3496" i="1"/>
  <c r="F3496" i="1"/>
  <c r="E3496" i="1"/>
  <c r="D3496" i="1"/>
  <c r="C3496" i="1"/>
  <c r="B3496" i="1"/>
  <c r="A3496" i="1"/>
  <c r="P3495" i="1"/>
  <c r="O3495" i="1"/>
  <c r="N3495" i="1"/>
  <c r="M3495" i="1"/>
  <c r="L3495" i="1"/>
  <c r="K3495" i="1"/>
  <c r="J3495" i="1"/>
  <c r="I3495" i="1"/>
  <c r="H3495" i="1"/>
  <c r="G3495" i="1"/>
  <c r="F3495" i="1"/>
  <c r="E3495" i="1"/>
  <c r="D3495" i="1"/>
  <c r="C3495" i="1"/>
  <c r="B3495" i="1"/>
  <c r="A3495" i="1"/>
  <c r="P3494" i="1"/>
  <c r="O3494" i="1"/>
  <c r="N3494" i="1"/>
  <c r="M3494" i="1"/>
  <c r="L3494" i="1"/>
  <c r="K3494" i="1"/>
  <c r="J3494" i="1"/>
  <c r="I3494" i="1"/>
  <c r="H3494" i="1"/>
  <c r="G3494" i="1"/>
  <c r="F3494" i="1"/>
  <c r="E3494" i="1"/>
  <c r="D3494" i="1"/>
  <c r="C3494" i="1"/>
  <c r="B3494" i="1"/>
  <c r="A3494" i="1"/>
  <c r="P3493" i="1"/>
  <c r="O3493" i="1"/>
  <c r="N3493" i="1"/>
  <c r="M3493" i="1"/>
  <c r="L3493" i="1"/>
  <c r="K3493" i="1"/>
  <c r="J3493" i="1"/>
  <c r="I3493" i="1"/>
  <c r="H3493" i="1"/>
  <c r="G3493" i="1"/>
  <c r="F3493" i="1"/>
  <c r="E3493" i="1"/>
  <c r="D3493" i="1"/>
  <c r="C3493" i="1"/>
  <c r="B3493" i="1"/>
  <c r="A3493" i="1"/>
  <c r="P3492" i="1"/>
  <c r="O3492" i="1"/>
  <c r="N3492" i="1"/>
  <c r="M3492" i="1"/>
  <c r="L3492" i="1"/>
  <c r="K3492" i="1"/>
  <c r="J3492" i="1"/>
  <c r="I3492" i="1"/>
  <c r="H3492" i="1"/>
  <c r="G3492" i="1"/>
  <c r="F3492" i="1"/>
  <c r="E3492" i="1"/>
  <c r="D3492" i="1"/>
  <c r="C3492" i="1"/>
  <c r="B3492" i="1"/>
  <c r="A3492" i="1"/>
  <c r="P3491" i="1"/>
  <c r="O3491" i="1"/>
  <c r="N3491" i="1"/>
  <c r="M3491" i="1"/>
  <c r="L3491" i="1"/>
  <c r="K3491" i="1"/>
  <c r="J3491" i="1"/>
  <c r="I3491" i="1"/>
  <c r="H3491" i="1"/>
  <c r="G3491" i="1"/>
  <c r="F3491" i="1"/>
  <c r="E3491" i="1"/>
  <c r="D3491" i="1"/>
  <c r="C3491" i="1"/>
  <c r="B3491" i="1"/>
  <c r="A3491" i="1"/>
  <c r="P3490" i="1"/>
  <c r="O3490" i="1"/>
  <c r="N3490" i="1"/>
  <c r="M3490" i="1"/>
  <c r="L3490" i="1"/>
  <c r="K3490" i="1"/>
  <c r="J3490" i="1"/>
  <c r="I3490" i="1"/>
  <c r="H3490" i="1"/>
  <c r="G3490" i="1"/>
  <c r="F3490" i="1"/>
  <c r="E3490" i="1"/>
  <c r="D3490" i="1"/>
  <c r="C3490" i="1"/>
  <c r="B3490" i="1"/>
  <c r="A3490" i="1"/>
  <c r="P3489" i="1"/>
  <c r="O3489" i="1"/>
  <c r="N3489" i="1"/>
  <c r="M3489" i="1"/>
  <c r="L3489" i="1"/>
  <c r="K3489" i="1"/>
  <c r="J3489" i="1"/>
  <c r="I3489" i="1"/>
  <c r="H3489" i="1"/>
  <c r="G3489" i="1"/>
  <c r="F3489" i="1"/>
  <c r="E3489" i="1"/>
  <c r="D3489" i="1"/>
  <c r="C3489" i="1"/>
  <c r="B3489" i="1"/>
  <c r="A3489" i="1"/>
  <c r="P3488" i="1"/>
  <c r="O3488" i="1"/>
  <c r="N3488" i="1"/>
  <c r="M3488" i="1"/>
  <c r="L3488" i="1"/>
  <c r="K3488" i="1"/>
  <c r="J3488" i="1"/>
  <c r="I3488" i="1"/>
  <c r="H3488" i="1"/>
  <c r="G3488" i="1"/>
  <c r="F3488" i="1"/>
  <c r="E3488" i="1"/>
  <c r="D3488" i="1"/>
  <c r="C3488" i="1"/>
  <c r="B3488" i="1"/>
  <c r="A3488" i="1"/>
  <c r="P3487" i="1"/>
  <c r="O3487" i="1"/>
  <c r="N3487" i="1"/>
  <c r="M3487" i="1"/>
  <c r="L3487" i="1"/>
  <c r="K3487" i="1"/>
  <c r="J3487" i="1"/>
  <c r="I3487" i="1"/>
  <c r="H3487" i="1"/>
  <c r="G3487" i="1"/>
  <c r="F3487" i="1"/>
  <c r="E3487" i="1"/>
  <c r="D3487" i="1"/>
  <c r="C3487" i="1"/>
  <c r="B3487" i="1"/>
  <c r="A3487" i="1"/>
  <c r="P3486" i="1"/>
  <c r="O3486" i="1"/>
  <c r="N3486" i="1"/>
  <c r="M3486" i="1"/>
  <c r="L3486" i="1"/>
  <c r="K3486" i="1"/>
  <c r="J3486" i="1"/>
  <c r="I3486" i="1"/>
  <c r="H3486" i="1"/>
  <c r="G3486" i="1"/>
  <c r="F3486" i="1"/>
  <c r="E3486" i="1"/>
  <c r="D3486" i="1"/>
  <c r="C3486" i="1"/>
  <c r="B3486" i="1"/>
  <c r="A3486" i="1"/>
  <c r="P3485" i="1"/>
  <c r="O3485" i="1"/>
  <c r="N3485" i="1"/>
  <c r="M3485" i="1"/>
  <c r="L3485" i="1"/>
  <c r="K3485" i="1"/>
  <c r="J3485" i="1"/>
  <c r="I3485" i="1"/>
  <c r="H3485" i="1"/>
  <c r="G3485" i="1"/>
  <c r="F3485" i="1"/>
  <c r="E3485" i="1"/>
  <c r="D3485" i="1"/>
  <c r="C3485" i="1"/>
  <c r="B3485" i="1"/>
  <c r="A3485" i="1"/>
  <c r="P3484" i="1"/>
  <c r="O3484" i="1"/>
  <c r="N3484" i="1"/>
  <c r="M3484" i="1"/>
  <c r="L3484" i="1"/>
  <c r="K3484" i="1"/>
  <c r="J3484" i="1"/>
  <c r="I3484" i="1"/>
  <c r="H3484" i="1"/>
  <c r="G3484" i="1"/>
  <c r="F3484" i="1"/>
  <c r="E3484" i="1"/>
  <c r="D3484" i="1"/>
  <c r="C3484" i="1"/>
  <c r="B3484" i="1"/>
  <c r="A3484" i="1"/>
  <c r="P3483" i="1"/>
  <c r="O3483" i="1"/>
  <c r="N3483" i="1"/>
  <c r="M3483" i="1"/>
  <c r="L3483" i="1"/>
  <c r="K3483" i="1"/>
  <c r="J3483" i="1"/>
  <c r="I3483" i="1"/>
  <c r="H3483" i="1"/>
  <c r="G3483" i="1"/>
  <c r="F3483" i="1"/>
  <c r="E3483" i="1"/>
  <c r="D3483" i="1"/>
  <c r="C3483" i="1"/>
  <c r="B3483" i="1"/>
  <c r="A3483" i="1"/>
  <c r="P3482" i="1"/>
  <c r="O3482" i="1"/>
  <c r="N3482" i="1"/>
  <c r="M3482" i="1"/>
  <c r="L3482" i="1"/>
  <c r="K3482" i="1"/>
  <c r="J3482" i="1"/>
  <c r="I3482" i="1"/>
  <c r="H3482" i="1"/>
  <c r="G3482" i="1"/>
  <c r="F3482" i="1"/>
  <c r="E3482" i="1"/>
  <c r="D3482" i="1"/>
  <c r="C3482" i="1"/>
  <c r="B3482" i="1"/>
  <c r="A3482" i="1"/>
  <c r="P3481" i="1"/>
  <c r="O3481" i="1"/>
  <c r="N3481" i="1"/>
  <c r="M3481" i="1"/>
  <c r="L3481" i="1"/>
  <c r="K3481" i="1"/>
  <c r="J3481" i="1"/>
  <c r="I3481" i="1"/>
  <c r="H3481" i="1"/>
  <c r="G3481" i="1"/>
  <c r="F3481" i="1"/>
  <c r="E3481" i="1"/>
  <c r="D3481" i="1"/>
  <c r="C3481" i="1"/>
  <c r="B3481" i="1"/>
  <c r="A3481" i="1"/>
  <c r="P3480" i="1"/>
  <c r="O3480" i="1"/>
  <c r="N3480" i="1"/>
  <c r="M3480" i="1"/>
  <c r="L3480" i="1"/>
  <c r="K3480" i="1"/>
  <c r="J3480" i="1"/>
  <c r="I3480" i="1"/>
  <c r="H3480" i="1"/>
  <c r="G3480" i="1"/>
  <c r="F3480" i="1"/>
  <c r="E3480" i="1"/>
  <c r="D3480" i="1"/>
  <c r="C3480" i="1"/>
  <c r="B3480" i="1"/>
  <c r="A3480" i="1"/>
  <c r="P3479" i="1"/>
  <c r="O3479" i="1"/>
  <c r="N3479" i="1"/>
  <c r="M3479" i="1"/>
  <c r="L3479" i="1"/>
  <c r="K3479" i="1"/>
  <c r="J3479" i="1"/>
  <c r="I3479" i="1"/>
  <c r="H3479" i="1"/>
  <c r="G3479" i="1"/>
  <c r="F3479" i="1"/>
  <c r="E3479" i="1"/>
  <c r="D3479" i="1"/>
  <c r="C3479" i="1"/>
  <c r="B3479" i="1"/>
  <c r="A3479" i="1"/>
  <c r="P3478" i="1"/>
  <c r="O3478" i="1"/>
  <c r="N3478" i="1"/>
  <c r="M3478" i="1"/>
  <c r="L3478" i="1"/>
  <c r="K3478" i="1"/>
  <c r="J3478" i="1"/>
  <c r="I3478" i="1"/>
  <c r="H3478" i="1"/>
  <c r="G3478" i="1"/>
  <c r="F3478" i="1"/>
  <c r="E3478" i="1"/>
  <c r="D3478" i="1"/>
  <c r="C3478" i="1"/>
  <c r="B3478" i="1"/>
  <c r="A3478" i="1"/>
  <c r="P3477" i="1"/>
  <c r="O3477" i="1"/>
  <c r="N3477" i="1"/>
  <c r="M3477" i="1"/>
  <c r="L3477" i="1"/>
  <c r="K3477" i="1"/>
  <c r="J3477" i="1"/>
  <c r="I3477" i="1"/>
  <c r="H3477" i="1"/>
  <c r="G3477" i="1"/>
  <c r="F3477" i="1"/>
  <c r="E3477" i="1"/>
  <c r="D3477" i="1"/>
  <c r="C3477" i="1"/>
  <c r="B3477" i="1"/>
  <c r="A3477" i="1"/>
  <c r="P3476" i="1"/>
  <c r="O3476" i="1"/>
  <c r="N3476" i="1"/>
  <c r="M3476" i="1"/>
  <c r="L3476" i="1"/>
  <c r="K3476" i="1"/>
  <c r="J3476" i="1"/>
  <c r="I3476" i="1"/>
  <c r="H3476" i="1"/>
  <c r="G3476" i="1"/>
  <c r="F3476" i="1"/>
  <c r="E3476" i="1"/>
  <c r="D3476" i="1"/>
  <c r="C3476" i="1"/>
  <c r="B3476" i="1"/>
  <c r="A3476" i="1"/>
  <c r="P3475" i="1"/>
  <c r="O3475" i="1"/>
  <c r="N3475" i="1"/>
  <c r="M3475" i="1"/>
  <c r="L3475" i="1"/>
  <c r="K3475" i="1"/>
  <c r="J3475" i="1"/>
  <c r="I3475" i="1"/>
  <c r="H3475" i="1"/>
  <c r="G3475" i="1"/>
  <c r="F3475" i="1"/>
  <c r="E3475" i="1"/>
  <c r="D3475" i="1"/>
  <c r="C3475" i="1"/>
  <c r="B3475" i="1"/>
  <c r="A3475" i="1"/>
  <c r="P3474" i="1"/>
  <c r="O3474" i="1"/>
  <c r="N3474" i="1"/>
  <c r="M3474" i="1"/>
  <c r="L3474" i="1"/>
  <c r="K3474" i="1"/>
  <c r="J3474" i="1"/>
  <c r="I3474" i="1"/>
  <c r="H3474" i="1"/>
  <c r="G3474" i="1"/>
  <c r="F3474" i="1"/>
  <c r="E3474" i="1"/>
  <c r="D3474" i="1"/>
  <c r="C3474" i="1"/>
  <c r="B3474" i="1"/>
  <c r="A3474" i="1"/>
  <c r="P3473" i="1"/>
  <c r="O3473" i="1"/>
  <c r="N3473" i="1"/>
  <c r="M3473" i="1"/>
  <c r="L3473" i="1"/>
  <c r="K3473" i="1"/>
  <c r="J3473" i="1"/>
  <c r="I3473" i="1"/>
  <c r="H3473" i="1"/>
  <c r="G3473" i="1"/>
  <c r="F3473" i="1"/>
  <c r="E3473" i="1"/>
  <c r="D3473" i="1"/>
  <c r="C3473" i="1"/>
  <c r="B3473" i="1"/>
  <c r="A3473" i="1"/>
  <c r="P3472" i="1"/>
  <c r="O3472" i="1"/>
  <c r="N3472" i="1"/>
  <c r="M3472" i="1"/>
  <c r="L3472" i="1"/>
  <c r="K3472" i="1"/>
  <c r="J3472" i="1"/>
  <c r="I3472" i="1"/>
  <c r="H3472" i="1"/>
  <c r="G3472" i="1"/>
  <c r="F3472" i="1"/>
  <c r="E3472" i="1"/>
  <c r="D3472" i="1"/>
  <c r="C3472" i="1"/>
  <c r="B3472" i="1"/>
  <c r="A3472" i="1"/>
  <c r="P3471" i="1"/>
  <c r="O3471" i="1"/>
  <c r="N3471" i="1"/>
  <c r="M3471" i="1"/>
  <c r="L3471" i="1"/>
  <c r="K3471" i="1"/>
  <c r="J3471" i="1"/>
  <c r="I3471" i="1"/>
  <c r="H3471" i="1"/>
  <c r="G3471" i="1"/>
  <c r="F3471" i="1"/>
  <c r="E3471" i="1"/>
  <c r="D3471" i="1"/>
  <c r="C3471" i="1"/>
  <c r="B3471" i="1"/>
  <c r="A3471" i="1"/>
  <c r="P3470" i="1"/>
  <c r="O3470" i="1"/>
  <c r="N3470" i="1"/>
  <c r="M3470" i="1"/>
  <c r="L3470" i="1"/>
  <c r="K3470" i="1"/>
  <c r="J3470" i="1"/>
  <c r="I3470" i="1"/>
  <c r="H3470" i="1"/>
  <c r="G3470" i="1"/>
  <c r="F3470" i="1"/>
  <c r="E3470" i="1"/>
  <c r="D3470" i="1"/>
  <c r="C3470" i="1"/>
  <c r="B3470" i="1"/>
  <c r="A3470" i="1"/>
  <c r="P3469" i="1"/>
  <c r="O3469" i="1"/>
  <c r="N3469" i="1"/>
  <c r="M3469" i="1"/>
  <c r="L3469" i="1"/>
  <c r="K3469" i="1"/>
  <c r="J3469" i="1"/>
  <c r="I3469" i="1"/>
  <c r="H3469" i="1"/>
  <c r="G3469" i="1"/>
  <c r="F3469" i="1"/>
  <c r="E3469" i="1"/>
  <c r="D3469" i="1"/>
  <c r="C3469" i="1"/>
  <c r="B3469" i="1"/>
  <c r="A3469" i="1"/>
  <c r="P3468" i="1"/>
  <c r="O3468" i="1"/>
  <c r="N3468" i="1"/>
  <c r="M3468" i="1"/>
  <c r="L3468" i="1"/>
  <c r="K3468" i="1"/>
  <c r="J3468" i="1"/>
  <c r="I3468" i="1"/>
  <c r="H3468" i="1"/>
  <c r="G3468" i="1"/>
  <c r="F3468" i="1"/>
  <c r="E3468" i="1"/>
  <c r="D3468" i="1"/>
  <c r="C3468" i="1"/>
  <c r="B3468" i="1"/>
  <c r="A3468" i="1"/>
  <c r="P3467" i="1"/>
  <c r="O3467" i="1"/>
  <c r="N3467" i="1"/>
  <c r="M3467" i="1"/>
  <c r="L3467" i="1"/>
  <c r="K3467" i="1"/>
  <c r="J3467" i="1"/>
  <c r="I3467" i="1"/>
  <c r="H3467" i="1"/>
  <c r="G3467" i="1"/>
  <c r="F3467" i="1"/>
  <c r="E3467" i="1"/>
  <c r="D3467" i="1"/>
  <c r="C3467" i="1"/>
  <c r="B3467" i="1"/>
  <c r="A3467" i="1"/>
  <c r="P3466" i="1"/>
  <c r="O3466" i="1"/>
  <c r="N3466" i="1"/>
  <c r="M3466" i="1"/>
  <c r="L3466" i="1"/>
  <c r="K3466" i="1"/>
  <c r="J3466" i="1"/>
  <c r="I3466" i="1"/>
  <c r="H3466" i="1"/>
  <c r="G3466" i="1"/>
  <c r="F3466" i="1"/>
  <c r="E3466" i="1"/>
  <c r="D3466" i="1"/>
  <c r="C3466" i="1"/>
  <c r="B3466" i="1"/>
  <c r="A3466" i="1"/>
  <c r="P3465" i="1"/>
  <c r="O3465" i="1"/>
  <c r="N3465" i="1"/>
  <c r="M3465" i="1"/>
  <c r="L3465" i="1"/>
  <c r="K3465" i="1"/>
  <c r="J3465" i="1"/>
  <c r="I3465" i="1"/>
  <c r="H3465" i="1"/>
  <c r="G3465" i="1"/>
  <c r="F3465" i="1"/>
  <c r="E3465" i="1"/>
  <c r="D3465" i="1"/>
  <c r="C3465" i="1"/>
  <c r="B3465" i="1"/>
  <c r="A3465" i="1"/>
  <c r="P3464" i="1"/>
  <c r="O3464" i="1"/>
  <c r="N3464" i="1"/>
  <c r="M3464" i="1"/>
  <c r="L3464" i="1"/>
  <c r="K3464" i="1"/>
  <c r="J3464" i="1"/>
  <c r="I3464" i="1"/>
  <c r="H3464" i="1"/>
  <c r="G3464" i="1"/>
  <c r="F3464" i="1"/>
  <c r="E3464" i="1"/>
  <c r="D3464" i="1"/>
  <c r="C3464" i="1"/>
  <c r="B3464" i="1"/>
  <c r="A3464" i="1"/>
  <c r="P3463" i="1"/>
  <c r="O3463" i="1"/>
  <c r="N3463" i="1"/>
  <c r="M3463" i="1"/>
  <c r="L3463" i="1"/>
  <c r="K3463" i="1"/>
  <c r="J3463" i="1"/>
  <c r="I3463" i="1"/>
  <c r="H3463" i="1"/>
  <c r="G3463" i="1"/>
  <c r="F3463" i="1"/>
  <c r="E3463" i="1"/>
  <c r="D3463" i="1"/>
  <c r="C3463" i="1"/>
  <c r="B3463" i="1"/>
  <c r="A3463" i="1"/>
  <c r="P3462" i="1"/>
  <c r="O3462" i="1"/>
  <c r="N3462" i="1"/>
  <c r="M3462" i="1"/>
  <c r="L3462" i="1"/>
  <c r="K3462" i="1"/>
  <c r="J3462" i="1"/>
  <c r="I3462" i="1"/>
  <c r="H3462" i="1"/>
  <c r="G3462" i="1"/>
  <c r="F3462" i="1"/>
  <c r="E3462" i="1"/>
  <c r="D3462" i="1"/>
  <c r="C3462" i="1"/>
  <c r="B3462" i="1"/>
  <c r="A3462" i="1"/>
  <c r="P3461" i="1"/>
  <c r="O3461" i="1"/>
  <c r="N3461" i="1"/>
  <c r="M3461" i="1"/>
  <c r="L3461" i="1"/>
  <c r="K3461" i="1"/>
  <c r="J3461" i="1"/>
  <c r="I3461" i="1"/>
  <c r="H3461" i="1"/>
  <c r="G3461" i="1"/>
  <c r="F3461" i="1"/>
  <c r="E3461" i="1"/>
  <c r="D3461" i="1"/>
  <c r="C3461" i="1"/>
  <c r="B3461" i="1"/>
  <c r="A3461" i="1"/>
  <c r="P3460" i="1"/>
  <c r="O3460" i="1"/>
  <c r="N3460" i="1"/>
  <c r="M3460" i="1"/>
  <c r="L3460" i="1"/>
  <c r="K3460" i="1"/>
  <c r="J3460" i="1"/>
  <c r="I3460" i="1"/>
  <c r="H3460" i="1"/>
  <c r="G3460" i="1"/>
  <c r="F3460" i="1"/>
  <c r="E3460" i="1"/>
  <c r="D3460" i="1"/>
  <c r="C3460" i="1"/>
  <c r="B3460" i="1"/>
  <c r="A3460" i="1"/>
  <c r="P3459" i="1"/>
  <c r="O3459" i="1"/>
  <c r="N3459" i="1"/>
  <c r="M3459" i="1"/>
  <c r="L3459" i="1"/>
  <c r="K3459" i="1"/>
  <c r="J3459" i="1"/>
  <c r="I3459" i="1"/>
  <c r="H3459" i="1"/>
  <c r="G3459" i="1"/>
  <c r="F3459" i="1"/>
  <c r="E3459" i="1"/>
  <c r="D3459" i="1"/>
  <c r="C3459" i="1"/>
  <c r="B3459" i="1"/>
  <c r="A3459" i="1"/>
  <c r="P3458" i="1"/>
  <c r="O3458" i="1"/>
  <c r="N3458" i="1"/>
  <c r="M3458" i="1"/>
  <c r="L3458" i="1"/>
  <c r="K3458" i="1"/>
  <c r="J3458" i="1"/>
  <c r="I3458" i="1"/>
  <c r="H3458" i="1"/>
  <c r="G3458" i="1"/>
  <c r="F3458" i="1"/>
  <c r="E3458" i="1"/>
  <c r="D3458" i="1"/>
  <c r="C3458" i="1"/>
  <c r="B3458" i="1"/>
  <c r="A3458" i="1"/>
  <c r="P3457" i="1"/>
  <c r="O3457" i="1"/>
  <c r="N3457" i="1"/>
  <c r="M3457" i="1"/>
  <c r="L3457" i="1"/>
  <c r="K3457" i="1"/>
  <c r="J3457" i="1"/>
  <c r="I3457" i="1"/>
  <c r="H3457" i="1"/>
  <c r="G3457" i="1"/>
  <c r="F3457" i="1"/>
  <c r="E3457" i="1"/>
  <c r="D3457" i="1"/>
  <c r="C3457" i="1"/>
  <c r="B3457" i="1"/>
  <c r="A3457" i="1"/>
  <c r="P3456" i="1"/>
  <c r="O3456" i="1"/>
  <c r="N3456" i="1"/>
  <c r="M3456" i="1"/>
  <c r="L3456" i="1"/>
  <c r="K3456" i="1"/>
  <c r="J3456" i="1"/>
  <c r="I3456" i="1"/>
  <c r="H3456" i="1"/>
  <c r="G3456" i="1"/>
  <c r="F3456" i="1"/>
  <c r="E3456" i="1"/>
  <c r="D3456" i="1"/>
  <c r="C3456" i="1"/>
  <c r="B3456" i="1"/>
  <c r="A3456" i="1"/>
  <c r="P3455" i="1"/>
  <c r="O3455" i="1"/>
  <c r="N3455" i="1"/>
  <c r="M3455" i="1"/>
  <c r="L3455" i="1"/>
  <c r="K3455" i="1"/>
  <c r="J3455" i="1"/>
  <c r="I3455" i="1"/>
  <c r="H3455" i="1"/>
  <c r="G3455" i="1"/>
  <c r="F3455" i="1"/>
  <c r="E3455" i="1"/>
  <c r="D3455" i="1"/>
  <c r="C3455" i="1"/>
  <c r="B3455" i="1"/>
  <c r="A3455" i="1"/>
  <c r="P3454" i="1"/>
  <c r="O3454" i="1"/>
  <c r="N3454" i="1"/>
  <c r="M3454" i="1"/>
  <c r="L3454" i="1"/>
  <c r="K3454" i="1"/>
  <c r="J3454" i="1"/>
  <c r="I3454" i="1"/>
  <c r="H3454" i="1"/>
  <c r="G3454" i="1"/>
  <c r="F3454" i="1"/>
  <c r="E3454" i="1"/>
  <c r="D3454" i="1"/>
  <c r="C3454" i="1"/>
  <c r="B3454" i="1"/>
  <c r="A3454" i="1"/>
  <c r="P3453" i="1"/>
  <c r="O3453" i="1"/>
  <c r="N3453" i="1"/>
  <c r="M3453" i="1"/>
  <c r="L3453" i="1"/>
  <c r="K3453" i="1"/>
  <c r="J3453" i="1"/>
  <c r="I3453" i="1"/>
  <c r="H3453" i="1"/>
  <c r="G3453" i="1"/>
  <c r="F3453" i="1"/>
  <c r="E3453" i="1"/>
  <c r="D3453" i="1"/>
  <c r="C3453" i="1"/>
  <c r="B3453" i="1"/>
  <c r="A3453" i="1"/>
  <c r="P3452" i="1"/>
  <c r="O3452" i="1"/>
  <c r="N3452" i="1"/>
  <c r="M3452" i="1"/>
  <c r="L3452" i="1"/>
  <c r="K3452" i="1"/>
  <c r="J3452" i="1"/>
  <c r="I3452" i="1"/>
  <c r="H3452" i="1"/>
  <c r="G3452" i="1"/>
  <c r="F3452" i="1"/>
  <c r="E3452" i="1"/>
  <c r="D3452" i="1"/>
  <c r="C3452" i="1"/>
  <c r="B3452" i="1"/>
  <c r="A3452" i="1"/>
  <c r="P3451" i="1"/>
  <c r="O3451" i="1"/>
  <c r="N3451" i="1"/>
  <c r="M3451" i="1"/>
  <c r="L3451" i="1"/>
  <c r="K3451" i="1"/>
  <c r="J3451" i="1"/>
  <c r="I3451" i="1"/>
  <c r="H3451" i="1"/>
  <c r="G3451" i="1"/>
  <c r="F3451" i="1"/>
  <c r="E3451" i="1"/>
  <c r="D3451" i="1"/>
  <c r="C3451" i="1"/>
  <c r="B3451" i="1"/>
  <c r="A3451" i="1"/>
  <c r="P3450" i="1"/>
  <c r="O3450" i="1"/>
  <c r="N3450" i="1"/>
  <c r="M3450" i="1"/>
  <c r="L3450" i="1"/>
  <c r="K3450" i="1"/>
  <c r="J3450" i="1"/>
  <c r="I3450" i="1"/>
  <c r="H3450" i="1"/>
  <c r="G3450" i="1"/>
  <c r="F3450" i="1"/>
  <c r="E3450" i="1"/>
  <c r="D3450" i="1"/>
  <c r="C3450" i="1"/>
  <c r="B3450" i="1"/>
  <c r="A3450" i="1"/>
  <c r="P3449" i="1"/>
  <c r="O3449" i="1"/>
  <c r="N3449" i="1"/>
  <c r="M3449" i="1"/>
  <c r="L3449" i="1"/>
  <c r="K3449" i="1"/>
  <c r="J3449" i="1"/>
  <c r="I3449" i="1"/>
  <c r="H3449" i="1"/>
  <c r="G3449" i="1"/>
  <c r="F3449" i="1"/>
  <c r="E3449" i="1"/>
  <c r="D3449" i="1"/>
  <c r="C3449" i="1"/>
  <c r="B3449" i="1"/>
  <c r="A3449" i="1"/>
  <c r="P3448" i="1"/>
  <c r="O3448" i="1"/>
  <c r="N3448" i="1"/>
  <c r="M3448" i="1"/>
  <c r="L3448" i="1"/>
  <c r="K3448" i="1"/>
  <c r="J3448" i="1"/>
  <c r="I3448" i="1"/>
  <c r="H3448" i="1"/>
  <c r="G3448" i="1"/>
  <c r="F3448" i="1"/>
  <c r="E3448" i="1"/>
  <c r="D3448" i="1"/>
  <c r="C3448" i="1"/>
  <c r="B3448" i="1"/>
  <c r="A3448" i="1"/>
  <c r="P3447" i="1"/>
  <c r="O3447" i="1"/>
  <c r="N3447" i="1"/>
  <c r="M3447" i="1"/>
  <c r="L3447" i="1"/>
  <c r="K3447" i="1"/>
  <c r="J3447" i="1"/>
  <c r="I3447" i="1"/>
  <c r="H3447" i="1"/>
  <c r="G3447" i="1"/>
  <c r="F3447" i="1"/>
  <c r="E3447" i="1"/>
  <c r="D3447" i="1"/>
  <c r="C3447" i="1"/>
  <c r="B3447" i="1"/>
  <c r="A3447" i="1"/>
  <c r="P3446" i="1"/>
  <c r="O3446" i="1"/>
  <c r="N3446" i="1"/>
  <c r="M3446" i="1"/>
  <c r="L3446" i="1"/>
  <c r="K3446" i="1"/>
  <c r="J3446" i="1"/>
  <c r="I3446" i="1"/>
  <c r="H3446" i="1"/>
  <c r="G3446" i="1"/>
  <c r="F3446" i="1"/>
  <c r="E3446" i="1"/>
  <c r="D3446" i="1"/>
  <c r="C3446" i="1"/>
  <c r="B3446" i="1"/>
  <c r="A3446" i="1"/>
  <c r="P3445" i="1"/>
  <c r="O3445" i="1"/>
  <c r="N3445" i="1"/>
  <c r="M3445" i="1"/>
  <c r="L3445" i="1"/>
  <c r="K3445" i="1"/>
  <c r="J3445" i="1"/>
  <c r="I3445" i="1"/>
  <c r="H3445" i="1"/>
  <c r="G3445" i="1"/>
  <c r="F3445" i="1"/>
  <c r="E3445" i="1"/>
  <c r="D3445" i="1"/>
  <c r="C3445" i="1"/>
  <c r="B3445" i="1"/>
  <c r="A3445" i="1"/>
  <c r="P3444" i="1"/>
  <c r="O3444" i="1"/>
  <c r="N3444" i="1"/>
  <c r="M3444" i="1"/>
  <c r="L3444" i="1"/>
  <c r="K3444" i="1"/>
  <c r="J3444" i="1"/>
  <c r="I3444" i="1"/>
  <c r="H3444" i="1"/>
  <c r="G3444" i="1"/>
  <c r="F3444" i="1"/>
  <c r="E3444" i="1"/>
  <c r="D3444" i="1"/>
  <c r="C3444" i="1"/>
  <c r="B3444" i="1"/>
  <c r="A3444" i="1"/>
  <c r="P3443" i="1"/>
  <c r="O3443" i="1"/>
  <c r="N3443" i="1"/>
  <c r="M3443" i="1"/>
  <c r="L3443" i="1"/>
  <c r="K3443" i="1"/>
  <c r="J3443" i="1"/>
  <c r="I3443" i="1"/>
  <c r="H3443" i="1"/>
  <c r="G3443" i="1"/>
  <c r="F3443" i="1"/>
  <c r="E3443" i="1"/>
  <c r="D3443" i="1"/>
  <c r="C3443" i="1"/>
  <c r="B3443" i="1"/>
  <c r="A3443" i="1"/>
  <c r="P3442" i="1"/>
  <c r="O3442" i="1"/>
  <c r="N3442" i="1"/>
  <c r="M3442" i="1"/>
  <c r="L3442" i="1"/>
  <c r="K3442" i="1"/>
  <c r="J3442" i="1"/>
  <c r="I3442" i="1"/>
  <c r="H3442" i="1"/>
  <c r="G3442" i="1"/>
  <c r="F3442" i="1"/>
  <c r="E3442" i="1"/>
  <c r="D3442" i="1"/>
  <c r="C3442" i="1"/>
  <c r="B3442" i="1"/>
  <c r="A3442" i="1"/>
  <c r="P3441" i="1"/>
  <c r="O3441" i="1"/>
  <c r="N3441" i="1"/>
  <c r="M3441" i="1"/>
  <c r="L3441" i="1"/>
  <c r="K3441" i="1"/>
  <c r="J3441" i="1"/>
  <c r="I3441" i="1"/>
  <c r="H3441" i="1"/>
  <c r="G3441" i="1"/>
  <c r="F3441" i="1"/>
  <c r="E3441" i="1"/>
  <c r="D3441" i="1"/>
  <c r="C3441" i="1"/>
  <c r="B3441" i="1"/>
  <c r="A3441" i="1"/>
  <c r="P3440" i="1"/>
  <c r="O3440" i="1"/>
  <c r="N3440" i="1"/>
  <c r="M3440" i="1"/>
  <c r="L3440" i="1"/>
  <c r="K3440" i="1"/>
  <c r="J3440" i="1"/>
  <c r="I3440" i="1"/>
  <c r="H3440" i="1"/>
  <c r="G3440" i="1"/>
  <c r="F3440" i="1"/>
  <c r="E3440" i="1"/>
  <c r="D3440" i="1"/>
  <c r="C3440" i="1"/>
  <c r="B3440" i="1"/>
  <c r="A3440" i="1"/>
  <c r="P3439" i="1"/>
  <c r="O3439" i="1"/>
  <c r="N3439" i="1"/>
  <c r="M3439" i="1"/>
  <c r="L3439" i="1"/>
  <c r="K3439" i="1"/>
  <c r="J3439" i="1"/>
  <c r="I3439" i="1"/>
  <c r="H3439" i="1"/>
  <c r="G3439" i="1"/>
  <c r="F3439" i="1"/>
  <c r="E3439" i="1"/>
  <c r="D3439" i="1"/>
  <c r="C3439" i="1"/>
  <c r="B3439" i="1"/>
  <c r="A3439" i="1"/>
  <c r="P3438" i="1"/>
  <c r="O3438" i="1"/>
  <c r="N3438" i="1"/>
  <c r="M3438" i="1"/>
  <c r="L3438" i="1"/>
  <c r="K3438" i="1"/>
  <c r="J3438" i="1"/>
  <c r="I3438" i="1"/>
  <c r="H3438" i="1"/>
  <c r="G3438" i="1"/>
  <c r="F3438" i="1"/>
  <c r="E3438" i="1"/>
  <c r="D3438" i="1"/>
  <c r="C3438" i="1"/>
  <c r="B3438" i="1"/>
  <c r="A3438" i="1"/>
  <c r="P3437" i="1"/>
  <c r="O3437" i="1"/>
  <c r="N3437" i="1"/>
  <c r="M3437" i="1"/>
  <c r="L3437" i="1"/>
  <c r="K3437" i="1"/>
  <c r="J3437" i="1"/>
  <c r="I3437" i="1"/>
  <c r="H3437" i="1"/>
  <c r="G3437" i="1"/>
  <c r="F3437" i="1"/>
  <c r="E3437" i="1"/>
  <c r="D3437" i="1"/>
  <c r="C3437" i="1"/>
  <c r="B3437" i="1"/>
  <c r="A3437" i="1"/>
  <c r="P3436" i="1"/>
  <c r="O3436" i="1"/>
  <c r="N3436" i="1"/>
  <c r="M3436" i="1"/>
  <c r="L3436" i="1"/>
  <c r="K3436" i="1"/>
  <c r="J3436" i="1"/>
  <c r="I3436" i="1"/>
  <c r="H3436" i="1"/>
  <c r="G3436" i="1"/>
  <c r="F3436" i="1"/>
  <c r="E3436" i="1"/>
  <c r="D3436" i="1"/>
  <c r="C3436" i="1"/>
  <c r="B3436" i="1"/>
  <c r="A3436" i="1"/>
  <c r="P3435" i="1"/>
  <c r="O3435" i="1"/>
  <c r="N3435" i="1"/>
  <c r="M3435" i="1"/>
  <c r="L3435" i="1"/>
  <c r="K3435" i="1"/>
  <c r="J3435" i="1"/>
  <c r="I3435" i="1"/>
  <c r="H3435" i="1"/>
  <c r="G3435" i="1"/>
  <c r="F3435" i="1"/>
  <c r="E3435" i="1"/>
  <c r="D3435" i="1"/>
  <c r="C3435" i="1"/>
  <c r="B3435" i="1"/>
  <c r="A3435" i="1"/>
  <c r="P3434" i="1"/>
  <c r="O3434" i="1"/>
  <c r="N3434" i="1"/>
  <c r="M3434" i="1"/>
  <c r="L3434" i="1"/>
  <c r="K3434" i="1"/>
  <c r="J3434" i="1"/>
  <c r="I3434" i="1"/>
  <c r="H3434" i="1"/>
  <c r="G3434" i="1"/>
  <c r="F3434" i="1"/>
  <c r="E3434" i="1"/>
  <c r="D3434" i="1"/>
  <c r="C3434" i="1"/>
  <c r="B3434" i="1"/>
  <c r="A3434" i="1"/>
  <c r="P3433" i="1"/>
  <c r="O3433" i="1"/>
  <c r="N3433" i="1"/>
  <c r="M3433" i="1"/>
  <c r="L3433" i="1"/>
  <c r="K3433" i="1"/>
  <c r="J3433" i="1"/>
  <c r="I3433" i="1"/>
  <c r="H3433" i="1"/>
  <c r="G3433" i="1"/>
  <c r="F3433" i="1"/>
  <c r="E3433" i="1"/>
  <c r="D3433" i="1"/>
  <c r="C3433" i="1"/>
  <c r="B3433" i="1"/>
  <c r="A3433" i="1"/>
  <c r="P3432" i="1"/>
  <c r="O3432" i="1"/>
  <c r="N3432" i="1"/>
  <c r="M3432" i="1"/>
  <c r="L3432" i="1"/>
  <c r="K3432" i="1"/>
  <c r="J3432" i="1"/>
  <c r="I3432" i="1"/>
  <c r="H3432" i="1"/>
  <c r="G3432" i="1"/>
  <c r="F3432" i="1"/>
  <c r="E3432" i="1"/>
  <c r="D3432" i="1"/>
  <c r="C3432" i="1"/>
  <c r="B3432" i="1"/>
  <c r="A3432" i="1"/>
  <c r="P3431" i="1"/>
  <c r="O3431" i="1"/>
  <c r="N3431" i="1"/>
  <c r="M3431" i="1"/>
  <c r="L3431" i="1"/>
  <c r="K3431" i="1"/>
  <c r="J3431" i="1"/>
  <c r="I3431" i="1"/>
  <c r="H3431" i="1"/>
  <c r="G3431" i="1"/>
  <c r="F3431" i="1"/>
  <c r="E3431" i="1"/>
  <c r="D3431" i="1"/>
  <c r="C3431" i="1"/>
  <c r="B3431" i="1"/>
  <c r="A3431" i="1"/>
  <c r="P3430" i="1"/>
  <c r="O3430" i="1"/>
  <c r="N3430" i="1"/>
  <c r="M3430" i="1"/>
  <c r="L3430" i="1"/>
  <c r="K3430" i="1"/>
  <c r="J3430" i="1"/>
  <c r="I3430" i="1"/>
  <c r="H3430" i="1"/>
  <c r="G3430" i="1"/>
  <c r="F3430" i="1"/>
  <c r="E3430" i="1"/>
  <c r="D3430" i="1"/>
  <c r="C3430" i="1"/>
  <c r="B3430" i="1"/>
  <c r="A3430" i="1"/>
  <c r="P3429" i="1"/>
  <c r="O3429" i="1"/>
  <c r="N3429" i="1"/>
  <c r="M3429" i="1"/>
  <c r="L3429" i="1"/>
  <c r="K3429" i="1"/>
  <c r="J3429" i="1"/>
  <c r="I3429" i="1"/>
  <c r="H3429" i="1"/>
  <c r="G3429" i="1"/>
  <c r="F3429" i="1"/>
  <c r="E3429" i="1"/>
  <c r="D3429" i="1"/>
  <c r="C3429" i="1"/>
  <c r="B3429" i="1"/>
  <c r="A3429" i="1"/>
  <c r="P3428" i="1"/>
  <c r="O3428" i="1"/>
  <c r="N3428" i="1"/>
  <c r="M3428" i="1"/>
  <c r="L3428" i="1"/>
  <c r="K3428" i="1"/>
  <c r="J3428" i="1"/>
  <c r="I3428" i="1"/>
  <c r="H3428" i="1"/>
  <c r="G3428" i="1"/>
  <c r="F3428" i="1"/>
  <c r="E3428" i="1"/>
  <c r="D3428" i="1"/>
  <c r="C3428" i="1"/>
  <c r="B3428" i="1"/>
  <c r="A3428" i="1"/>
  <c r="P3427" i="1"/>
  <c r="O3427" i="1"/>
  <c r="N3427" i="1"/>
  <c r="M3427" i="1"/>
  <c r="L3427" i="1"/>
  <c r="K3427" i="1"/>
  <c r="J3427" i="1"/>
  <c r="I3427" i="1"/>
  <c r="H3427" i="1"/>
  <c r="G3427" i="1"/>
  <c r="F3427" i="1"/>
  <c r="E3427" i="1"/>
  <c r="D3427" i="1"/>
  <c r="C3427" i="1"/>
  <c r="B3427" i="1"/>
  <c r="A3427" i="1"/>
  <c r="P3426" i="1"/>
  <c r="O3426" i="1"/>
  <c r="N3426" i="1"/>
  <c r="M3426" i="1"/>
  <c r="L3426" i="1"/>
  <c r="K3426" i="1"/>
  <c r="J3426" i="1"/>
  <c r="I3426" i="1"/>
  <c r="H3426" i="1"/>
  <c r="G3426" i="1"/>
  <c r="F3426" i="1"/>
  <c r="E3426" i="1"/>
  <c r="D3426" i="1"/>
  <c r="C3426" i="1"/>
  <c r="B3426" i="1"/>
  <c r="A3426" i="1"/>
  <c r="P3425" i="1"/>
  <c r="O3425" i="1"/>
  <c r="N3425" i="1"/>
  <c r="M3425" i="1"/>
  <c r="L3425" i="1"/>
  <c r="K3425" i="1"/>
  <c r="J3425" i="1"/>
  <c r="I3425" i="1"/>
  <c r="H3425" i="1"/>
  <c r="G3425" i="1"/>
  <c r="F3425" i="1"/>
  <c r="E3425" i="1"/>
  <c r="D3425" i="1"/>
  <c r="C3425" i="1"/>
  <c r="B3425" i="1"/>
  <c r="A3425" i="1"/>
  <c r="P3424" i="1"/>
  <c r="O3424" i="1"/>
  <c r="N3424" i="1"/>
  <c r="M3424" i="1"/>
  <c r="L3424" i="1"/>
  <c r="K3424" i="1"/>
  <c r="J3424" i="1"/>
  <c r="I3424" i="1"/>
  <c r="H3424" i="1"/>
  <c r="G3424" i="1"/>
  <c r="F3424" i="1"/>
  <c r="E3424" i="1"/>
  <c r="D3424" i="1"/>
  <c r="C3424" i="1"/>
  <c r="B3424" i="1"/>
  <c r="A3424" i="1"/>
  <c r="P3423" i="1"/>
  <c r="O3423" i="1"/>
  <c r="N3423" i="1"/>
  <c r="M3423" i="1"/>
  <c r="L3423" i="1"/>
  <c r="K3423" i="1"/>
  <c r="J3423" i="1"/>
  <c r="I3423" i="1"/>
  <c r="H3423" i="1"/>
  <c r="G3423" i="1"/>
  <c r="F3423" i="1"/>
  <c r="E3423" i="1"/>
  <c r="D3423" i="1"/>
  <c r="C3423" i="1"/>
  <c r="B3423" i="1"/>
  <c r="A3423" i="1"/>
  <c r="P3422" i="1"/>
  <c r="O3422" i="1"/>
  <c r="N3422" i="1"/>
  <c r="M3422" i="1"/>
  <c r="L3422" i="1"/>
  <c r="K3422" i="1"/>
  <c r="J3422" i="1"/>
  <c r="I3422" i="1"/>
  <c r="H3422" i="1"/>
  <c r="G3422" i="1"/>
  <c r="F3422" i="1"/>
  <c r="E3422" i="1"/>
  <c r="D3422" i="1"/>
  <c r="C3422" i="1"/>
  <c r="B3422" i="1"/>
  <c r="A3422" i="1"/>
  <c r="P3421" i="1"/>
  <c r="O3421" i="1"/>
  <c r="N3421" i="1"/>
  <c r="M3421" i="1"/>
  <c r="L3421" i="1"/>
  <c r="K3421" i="1"/>
  <c r="J3421" i="1"/>
  <c r="I3421" i="1"/>
  <c r="H3421" i="1"/>
  <c r="G3421" i="1"/>
  <c r="F3421" i="1"/>
  <c r="E3421" i="1"/>
  <c r="D3421" i="1"/>
  <c r="C3421" i="1"/>
  <c r="B3421" i="1"/>
  <c r="A3421" i="1"/>
  <c r="P3420" i="1"/>
  <c r="O3420" i="1"/>
  <c r="N3420" i="1"/>
  <c r="M3420" i="1"/>
  <c r="L3420" i="1"/>
  <c r="K3420" i="1"/>
  <c r="J3420" i="1"/>
  <c r="I3420" i="1"/>
  <c r="H3420" i="1"/>
  <c r="G3420" i="1"/>
  <c r="F3420" i="1"/>
  <c r="E3420" i="1"/>
  <c r="D3420" i="1"/>
  <c r="C3420" i="1"/>
  <c r="B3420" i="1"/>
  <c r="A3420" i="1"/>
  <c r="P3419" i="1"/>
  <c r="O3419" i="1"/>
  <c r="N3419" i="1"/>
  <c r="M3419" i="1"/>
  <c r="L3419" i="1"/>
  <c r="K3419" i="1"/>
  <c r="J3419" i="1"/>
  <c r="I3419" i="1"/>
  <c r="H3419" i="1"/>
  <c r="G3419" i="1"/>
  <c r="F3419" i="1"/>
  <c r="E3419" i="1"/>
  <c r="D3419" i="1"/>
  <c r="C3419" i="1"/>
  <c r="B3419" i="1"/>
  <c r="A3419" i="1"/>
  <c r="P3418" i="1"/>
  <c r="O3418" i="1"/>
  <c r="N3418" i="1"/>
  <c r="M3418" i="1"/>
  <c r="L3418" i="1"/>
  <c r="K3418" i="1"/>
  <c r="J3418" i="1"/>
  <c r="I3418" i="1"/>
  <c r="H3418" i="1"/>
  <c r="G3418" i="1"/>
  <c r="F3418" i="1"/>
  <c r="E3418" i="1"/>
  <c r="D3418" i="1"/>
  <c r="C3418" i="1"/>
  <c r="B3418" i="1"/>
  <c r="A3418" i="1"/>
  <c r="P3417" i="1"/>
  <c r="O3417" i="1"/>
  <c r="N3417" i="1"/>
  <c r="M3417" i="1"/>
  <c r="L3417" i="1"/>
  <c r="K3417" i="1"/>
  <c r="J3417" i="1"/>
  <c r="I3417" i="1"/>
  <c r="H3417" i="1"/>
  <c r="G3417" i="1"/>
  <c r="F3417" i="1"/>
  <c r="E3417" i="1"/>
  <c r="D3417" i="1"/>
  <c r="C3417" i="1"/>
  <c r="B3417" i="1"/>
  <c r="A3417" i="1"/>
  <c r="P3416" i="1"/>
  <c r="O3416" i="1"/>
  <c r="N3416" i="1"/>
  <c r="M3416" i="1"/>
  <c r="L3416" i="1"/>
  <c r="K3416" i="1"/>
  <c r="J3416" i="1"/>
  <c r="I3416" i="1"/>
  <c r="H3416" i="1"/>
  <c r="G3416" i="1"/>
  <c r="F3416" i="1"/>
  <c r="E3416" i="1"/>
  <c r="D3416" i="1"/>
  <c r="C3416" i="1"/>
  <c r="B3416" i="1"/>
  <c r="A3416" i="1"/>
  <c r="P3415" i="1"/>
  <c r="O3415" i="1"/>
  <c r="N3415" i="1"/>
  <c r="M3415" i="1"/>
  <c r="L3415" i="1"/>
  <c r="K3415" i="1"/>
  <c r="J3415" i="1"/>
  <c r="I3415" i="1"/>
  <c r="H3415" i="1"/>
  <c r="G3415" i="1"/>
  <c r="F3415" i="1"/>
  <c r="E3415" i="1"/>
  <c r="D3415" i="1"/>
  <c r="C3415" i="1"/>
  <c r="B3415" i="1"/>
  <c r="A3415" i="1"/>
  <c r="P3414" i="1"/>
  <c r="O3414" i="1"/>
  <c r="N3414" i="1"/>
  <c r="M3414" i="1"/>
  <c r="L3414" i="1"/>
  <c r="K3414" i="1"/>
  <c r="J3414" i="1"/>
  <c r="I3414" i="1"/>
  <c r="H3414" i="1"/>
  <c r="G3414" i="1"/>
  <c r="F3414" i="1"/>
  <c r="E3414" i="1"/>
  <c r="D3414" i="1"/>
  <c r="C3414" i="1"/>
  <c r="B3414" i="1"/>
  <c r="A3414" i="1"/>
  <c r="P3413" i="1"/>
  <c r="O3413" i="1"/>
  <c r="N3413" i="1"/>
  <c r="M3413" i="1"/>
  <c r="L3413" i="1"/>
  <c r="K3413" i="1"/>
  <c r="J3413" i="1"/>
  <c r="I3413" i="1"/>
  <c r="H3413" i="1"/>
  <c r="G3413" i="1"/>
  <c r="F3413" i="1"/>
  <c r="E3413" i="1"/>
  <c r="D3413" i="1"/>
  <c r="C3413" i="1"/>
  <c r="B3413" i="1"/>
  <c r="A3413" i="1"/>
  <c r="P3412" i="1"/>
  <c r="O3412" i="1"/>
  <c r="N3412" i="1"/>
  <c r="M3412" i="1"/>
  <c r="L3412" i="1"/>
  <c r="K3412" i="1"/>
  <c r="J3412" i="1"/>
  <c r="I3412" i="1"/>
  <c r="H3412" i="1"/>
  <c r="G3412" i="1"/>
  <c r="F3412" i="1"/>
  <c r="E3412" i="1"/>
  <c r="D3412" i="1"/>
  <c r="C3412" i="1"/>
  <c r="B3412" i="1"/>
  <c r="A3412" i="1"/>
  <c r="P3411" i="1"/>
  <c r="O3411" i="1"/>
  <c r="N3411" i="1"/>
  <c r="M3411" i="1"/>
  <c r="L3411" i="1"/>
  <c r="K3411" i="1"/>
  <c r="J3411" i="1"/>
  <c r="I3411" i="1"/>
  <c r="H3411" i="1"/>
  <c r="G3411" i="1"/>
  <c r="F3411" i="1"/>
  <c r="E3411" i="1"/>
  <c r="D3411" i="1"/>
  <c r="C3411" i="1"/>
  <c r="B3411" i="1"/>
  <c r="A3411" i="1"/>
  <c r="P3410" i="1"/>
  <c r="O3410" i="1"/>
  <c r="N3410" i="1"/>
  <c r="M3410" i="1"/>
  <c r="L3410" i="1"/>
  <c r="K3410" i="1"/>
  <c r="J3410" i="1"/>
  <c r="I3410" i="1"/>
  <c r="H3410" i="1"/>
  <c r="G3410" i="1"/>
  <c r="F3410" i="1"/>
  <c r="E3410" i="1"/>
  <c r="D3410" i="1"/>
  <c r="C3410" i="1"/>
  <c r="B3410" i="1"/>
  <c r="A3410" i="1"/>
  <c r="P3409" i="1"/>
  <c r="O3409" i="1"/>
  <c r="N3409" i="1"/>
  <c r="M3409" i="1"/>
  <c r="L3409" i="1"/>
  <c r="K3409" i="1"/>
  <c r="J3409" i="1"/>
  <c r="I3409" i="1"/>
  <c r="H3409" i="1"/>
  <c r="G3409" i="1"/>
  <c r="F3409" i="1"/>
  <c r="E3409" i="1"/>
  <c r="D3409" i="1"/>
  <c r="C3409" i="1"/>
  <c r="B3409" i="1"/>
  <c r="A3409" i="1"/>
  <c r="P3408" i="1"/>
  <c r="O3408" i="1"/>
  <c r="N3408" i="1"/>
  <c r="M3408" i="1"/>
  <c r="L3408" i="1"/>
  <c r="K3408" i="1"/>
  <c r="J3408" i="1"/>
  <c r="I3408" i="1"/>
  <c r="H3408" i="1"/>
  <c r="G3408" i="1"/>
  <c r="F3408" i="1"/>
  <c r="E3408" i="1"/>
  <c r="D3408" i="1"/>
  <c r="C3408" i="1"/>
  <c r="B3408" i="1"/>
  <c r="A3408" i="1"/>
  <c r="P3407" i="1"/>
  <c r="O3407" i="1"/>
  <c r="N3407" i="1"/>
  <c r="M3407" i="1"/>
  <c r="L3407" i="1"/>
  <c r="K3407" i="1"/>
  <c r="J3407" i="1"/>
  <c r="I3407" i="1"/>
  <c r="H3407" i="1"/>
  <c r="G3407" i="1"/>
  <c r="F3407" i="1"/>
  <c r="E3407" i="1"/>
  <c r="D3407" i="1"/>
  <c r="C3407" i="1"/>
  <c r="B3407" i="1"/>
  <c r="A3407" i="1"/>
  <c r="P3406" i="1"/>
  <c r="O3406" i="1"/>
  <c r="N3406" i="1"/>
  <c r="M3406" i="1"/>
  <c r="L3406" i="1"/>
  <c r="K3406" i="1"/>
  <c r="J3406" i="1"/>
  <c r="I3406" i="1"/>
  <c r="H3406" i="1"/>
  <c r="G3406" i="1"/>
  <c r="F3406" i="1"/>
  <c r="E3406" i="1"/>
  <c r="D3406" i="1"/>
  <c r="C3406" i="1"/>
  <c r="B3406" i="1"/>
  <c r="A3406" i="1"/>
  <c r="P3405" i="1"/>
  <c r="O3405" i="1"/>
  <c r="N3405" i="1"/>
  <c r="M3405" i="1"/>
  <c r="L3405" i="1"/>
  <c r="K3405" i="1"/>
  <c r="J3405" i="1"/>
  <c r="I3405" i="1"/>
  <c r="H3405" i="1"/>
  <c r="G3405" i="1"/>
  <c r="F3405" i="1"/>
  <c r="E3405" i="1"/>
  <c r="D3405" i="1"/>
  <c r="C3405" i="1"/>
  <c r="B3405" i="1"/>
  <c r="A3405" i="1"/>
  <c r="P3404" i="1"/>
  <c r="O3404" i="1"/>
  <c r="N3404" i="1"/>
  <c r="M3404" i="1"/>
  <c r="L3404" i="1"/>
  <c r="K3404" i="1"/>
  <c r="J3404" i="1"/>
  <c r="I3404" i="1"/>
  <c r="H3404" i="1"/>
  <c r="G3404" i="1"/>
  <c r="F3404" i="1"/>
  <c r="E3404" i="1"/>
  <c r="D3404" i="1"/>
  <c r="C3404" i="1"/>
  <c r="B3404" i="1"/>
  <c r="A3404" i="1"/>
  <c r="P3403" i="1"/>
  <c r="O3403" i="1"/>
  <c r="N3403" i="1"/>
  <c r="M3403" i="1"/>
  <c r="L3403" i="1"/>
  <c r="K3403" i="1"/>
  <c r="J3403" i="1"/>
  <c r="I3403" i="1"/>
  <c r="H3403" i="1"/>
  <c r="G3403" i="1"/>
  <c r="F3403" i="1"/>
  <c r="E3403" i="1"/>
  <c r="D3403" i="1"/>
  <c r="C3403" i="1"/>
  <c r="B3403" i="1"/>
  <c r="A3403" i="1"/>
  <c r="P3402" i="1"/>
  <c r="O3402" i="1"/>
  <c r="N3402" i="1"/>
  <c r="M3402" i="1"/>
  <c r="L3402" i="1"/>
  <c r="K3402" i="1"/>
  <c r="J3402" i="1"/>
  <c r="I3402" i="1"/>
  <c r="H3402" i="1"/>
  <c r="G3402" i="1"/>
  <c r="F3402" i="1"/>
  <c r="E3402" i="1"/>
  <c r="D3402" i="1"/>
  <c r="C3402" i="1"/>
  <c r="B3402" i="1"/>
  <c r="A3402" i="1"/>
  <c r="P3401" i="1"/>
  <c r="O3401" i="1"/>
  <c r="N3401" i="1"/>
  <c r="M3401" i="1"/>
  <c r="L3401" i="1"/>
  <c r="K3401" i="1"/>
  <c r="J3401" i="1"/>
  <c r="I3401" i="1"/>
  <c r="H3401" i="1"/>
  <c r="G3401" i="1"/>
  <c r="F3401" i="1"/>
  <c r="E3401" i="1"/>
  <c r="D3401" i="1"/>
  <c r="C3401" i="1"/>
  <c r="B3401" i="1"/>
  <c r="A3401" i="1"/>
  <c r="P3400" i="1"/>
  <c r="O3400" i="1"/>
  <c r="N3400" i="1"/>
  <c r="M3400" i="1"/>
  <c r="L3400" i="1"/>
  <c r="K3400" i="1"/>
  <c r="J3400" i="1"/>
  <c r="I3400" i="1"/>
  <c r="H3400" i="1"/>
  <c r="G3400" i="1"/>
  <c r="F3400" i="1"/>
  <c r="E3400" i="1"/>
  <c r="D3400" i="1"/>
  <c r="C3400" i="1"/>
  <c r="B3400" i="1"/>
  <c r="A3400" i="1"/>
  <c r="P3399" i="1"/>
  <c r="O3399" i="1"/>
  <c r="N3399" i="1"/>
  <c r="M3399" i="1"/>
  <c r="L3399" i="1"/>
  <c r="K3399" i="1"/>
  <c r="J3399" i="1"/>
  <c r="I3399" i="1"/>
  <c r="H3399" i="1"/>
  <c r="G3399" i="1"/>
  <c r="F3399" i="1"/>
  <c r="E3399" i="1"/>
  <c r="D3399" i="1"/>
  <c r="C3399" i="1"/>
  <c r="B3399" i="1"/>
  <c r="A3399" i="1"/>
  <c r="P3398" i="1"/>
  <c r="O3398" i="1"/>
  <c r="N3398" i="1"/>
  <c r="M3398" i="1"/>
  <c r="L3398" i="1"/>
  <c r="K3398" i="1"/>
  <c r="J3398" i="1"/>
  <c r="I3398" i="1"/>
  <c r="H3398" i="1"/>
  <c r="G3398" i="1"/>
  <c r="F3398" i="1"/>
  <c r="E3398" i="1"/>
  <c r="D3398" i="1"/>
  <c r="C3398" i="1"/>
  <c r="B3398" i="1"/>
  <c r="A3398" i="1"/>
  <c r="P3397" i="1"/>
  <c r="O3397" i="1"/>
  <c r="N3397" i="1"/>
  <c r="M3397" i="1"/>
  <c r="L3397" i="1"/>
  <c r="K3397" i="1"/>
  <c r="J3397" i="1"/>
  <c r="I3397" i="1"/>
  <c r="H3397" i="1"/>
  <c r="G3397" i="1"/>
  <c r="F3397" i="1"/>
  <c r="E3397" i="1"/>
  <c r="D3397" i="1"/>
  <c r="C3397" i="1"/>
  <c r="B3397" i="1"/>
  <c r="A3397" i="1"/>
  <c r="P3396" i="1"/>
  <c r="O3396" i="1"/>
  <c r="N3396" i="1"/>
  <c r="M3396" i="1"/>
  <c r="L3396" i="1"/>
  <c r="K3396" i="1"/>
  <c r="J3396" i="1"/>
  <c r="I3396" i="1"/>
  <c r="H3396" i="1"/>
  <c r="G3396" i="1"/>
  <c r="F3396" i="1"/>
  <c r="E3396" i="1"/>
  <c r="D3396" i="1"/>
  <c r="C3396" i="1"/>
  <c r="B3396" i="1"/>
  <c r="A3396" i="1"/>
  <c r="P3395" i="1"/>
  <c r="O3395" i="1"/>
  <c r="N3395" i="1"/>
  <c r="M3395" i="1"/>
  <c r="L3395" i="1"/>
  <c r="K3395" i="1"/>
  <c r="J3395" i="1"/>
  <c r="I3395" i="1"/>
  <c r="H3395" i="1"/>
  <c r="G3395" i="1"/>
  <c r="F3395" i="1"/>
  <c r="E3395" i="1"/>
  <c r="D3395" i="1"/>
  <c r="C3395" i="1"/>
  <c r="B3395" i="1"/>
  <c r="A3395" i="1"/>
  <c r="P3394" i="1"/>
  <c r="O3394" i="1"/>
  <c r="N3394" i="1"/>
  <c r="M3394" i="1"/>
  <c r="L3394" i="1"/>
  <c r="K3394" i="1"/>
  <c r="J3394" i="1"/>
  <c r="I3394" i="1"/>
  <c r="H3394" i="1"/>
  <c r="G3394" i="1"/>
  <c r="F3394" i="1"/>
  <c r="E3394" i="1"/>
  <c r="D3394" i="1"/>
  <c r="C3394" i="1"/>
  <c r="B3394" i="1"/>
  <c r="A3394" i="1"/>
  <c r="P3393" i="1"/>
  <c r="O3393" i="1"/>
  <c r="N3393" i="1"/>
  <c r="M3393" i="1"/>
  <c r="L3393" i="1"/>
  <c r="K3393" i="1"/>
  <c r="J3393" i="1"/>
  <c r="I3393" i="1"/>
  <c r="H3393" i="1"/>
  <c r="G3393" i="1"/>
  <c r="F3393" i="1"/>
  <c r="E3393" i="1"/>
  <c r="D3393" i="1"/>
  <c r="C3393" i="1"/>
  <c r="B3393" i="1"/>
  <c r="A3393" i="1"/>
  <c r="P3392" i="1"/>
  <c r="O3392" i="1"/>
  <c r="N3392" i="1"/>
  <c r="M3392" i="1"/>
  <c r="L3392" i="1"/>
  <c r="K3392" i="1"/>
  <c r="J3392" i="1"/>
  <c r="I3392" i="1"/>
  <c r="H3392" i="1"/>
  <c r="G3392" i="1"/>
  <c r="F3392" i="1"/>
  <c r="E3392" i="1"/>
  <c r="D3392" i="1"/>
  <c r="C3392" i="1"/>
  <c r="B3392" i="1"/>
  <c r="A3392" i="1"/>
  <c r="P3391" i="1"/>
  <c r="O3391" i="1"/>
  <c r="N3391" i="1"/>
  <c r="M3391" i="1"/>
  <c r="L3391" i="1"/>
  <c r="K3391" i="1"/>
  <c r="J3391" i="1"/>
  <c r="I3391" i="1"/>
  <c r="H3391" i="1"/>
  <c r="G3391" i="1"/>
  <c r="F3391" i="1"/>
  <c r="E3391" i="1"/>
  <c r="D3391" i="1"/>
  <c r="C3391" i="1"/>
  <c r="B3391" i="1"/>
  <c r="A3391" i="1"/>
  <c r="P3390" i="1"/>
  <c r="O3390" i="1"/>
  <c r="N3390" i="1"/>
  <c r="M3390" i="1"/>
  <c r="L3390" i="1"/>
  <c r="K3390" i="1"/>
  <c r="J3390" i="1"/>
  <c r="I3390" i="1"/>
  <c r="H3390" i="1"/>
  <c r="G3390" i="1"/>
  <c r="F3390" i="1"/>
  <c r="E3390" i="1"/>
  <c r="D3390" i="1"/>
  <c r="C3390" i="1"/>
  <c r="B3390" i="1"/>
  <c r="A3390" i="1"/>
  <c r="P3389" i="1"/>
  <c r="O3389" i="1"/>
  <c r="N3389" i="1"/>
  <c r="M3389" i="1"/>
  <c r="L3389" i="1"/>
  <c r="K3389" i="1"/>
  <c r="J3389" i="1"/>
  <c r="I3389" i="1"/>
  <c r="H3389" i="1"/>
  <c r="G3389" i="1"/>
  <c r="F3389" i="1"/>
  <c r="E3389" i="1"/>
  <c r="D3389" i="1"/>
  <c r="C3389" i="1"/>
  <c r="B3389" i="1"/>
  <c r="A3389" i="1"/>
  <c r="P3388" i="1"/>
  <c r="O3388" i="1"/>
  <c r="N3388" i="1"/>
  <c r="M3388" i="1"/>
  <c r="L3388" i="1"/>
  <c r="K3388" i="1"/>
  <c r="J3388" i="1"/>
  <c r="I3388" i="1"/>
  <c r="H3388" i="1"/>
  <c r="G3388" i="1"/>
  <c r="F3388" i="1"/>
  <c r="E3388" i="1"/>
  <c r="D3388" i="1"/>
  <c r="C3388" i="1"/>
  <c r="B3388" i="1"/>
  <c r="A3388" i="1"/>
  <c r="P3387" i="1"/>
  <c r="O3387" i="1"/>
  <c r="N3387" i="1"/>
  <c r="M3387" i="1"/>
  <c r="L3387" i="1"/>
  <c r="K3387" i="1"/>
  <c r="J3387" i="1"/>
  <c r="I3387" i="1"/>
  <c r="H3387" i="1"/>
  <c r="G3387" i="1"/>
  <c r="F3387" i="1"/>
  <c r="E3387" i="1"/>
  <c r="D3387" i="1"/>
  <c r="C3387" i="1"/>
  <c r="B3387" i="1"/>
  <c r="A3387" i="1"/>
  <c r="P3386" i="1"/>
  <c r="O3386" i="1"/>
  <c r="N3386" i="1"/>
  <c r="M3386" i="1"/>
  <c r="L3386" i="1"/>
  <c r="K3386" i="1"/>
  <c r="J3386" i="1"/>
  <c r="I3386" i="1"/>
  <c r="H3386" i="1"/>
  <c r="G3386" i="1"/>
  <c r="F3386" i="1"/>
  <c r="E3386" i="1"/>
  <c r="D3386" i="1"/>
  <c r="C3386" i="1"/>
  <c r="B3386" i="1"/>
  <c r="A3386" i="1"/>
  <c r="P3385" i="1"/>
  <c r="O3385" i="1"/>
  <c r="N3385" i="1"/>
  <c r="M3385" i="1"/>
  <c r="L3385" i="1"/>
  <c r="K3385" i="1"/>
  <c r="J3385" i="1"/>
  <c r="I3385" i="1"/>
  <c r="H3385" i="1"/>
  <c r="G3385" i="1"/>
  <c r="F3385" i="1"/>
  <c r="E3385" i="1"/>
  <c r="D3385" i="1"/>
  <c r="C3385" i="1"/>
  <c r="B3385" i="1"/>
  <c r="A3385" i="1"/>
  <c r="P3384" i="1"/>
  <c r="O3384" i="1"/>
  <c r="N3384" i="1"/>
  <c r="M3384" i="1"/>
  <c r="L3384" i="1"/>
  <c r="K3384" i="1"/>
  <c r="J3384" i="1"/>
  <c r="I3384" i="1"/>
  <c r="H3384" i="1"/>
  <c r="G3384" i="1"/>
  <c r="F3384" i="1"/>
  <c r="E3384" i="1"/>
  <c r="D3384" i="1"/>
  <c r="C3384" i="1"/>
  <c r="B3384" i="1"/>
  <c r="A3384" i="1"/>
  <c r="P3383" i="1"/>
  <c r="O3383" i="1"/>
  <c r="N3383" i="1"/>
  <c r="M3383" i="1"/>
  <c r="L3383" i="1"/>
  <c r="K3383" i="1"/>
  <c r="J3383" i="1"/>
  <c r="I3383" i="1"/>
  <c r="H3383" i="1"/>
  <c r="G3383" i="1"/>
  <c r="F3383" i="1"/>
  <c r="E3383" i="1"/>
  <c r="D3383" i="1"/>
  <c r="C3383" i="1"/>
  <c r="B3383" i="1"/>
  <c r="A3383" i="1"/>
  <c r="P3382" i="1"/>
  <c r="O3382" i="1"/>
  <c r="N3382" i="1"/>
  <c r="M3382" i="1"/>
  <c r="L3382" i="1"/>
  <c r="K3382" i="1"/>
  <c r="J3382" i="1"/>
  <c r="I3382" i="1"/>
  <c r="H3382" i="1"/>
  <c r="G3382" i="1"/>
  <c r="F3382" i="1"/>
  <c r="E3382" i="1"/>
  <c r="D3382" i="1"/>
  <c r="C3382" i="1"/>
  <c r="B3382" i="1"/>
  <c r="A3382" i="1"/>
  <c r="P3381" i="1"/>
  <c r="O3381" i="1"/>
  <c r="N3381" i="1"/>
  <c r="M3381" i="1"/>
  <c r="L3381" i="1"/>
  <c r="K3381" i="1"/>
  <c r="J3381" i="1"/>
  <c r="I3381" i="1"/>
  <c r="H3381" i="1"/>
  <c r="G3381" i="1"/>
  <c r="F3381" i="1"/>
  <c r="E3381" i="1"/>
  <c r="D3381" i="1"/>
  <c r="C3381" i="1"/>
  <c r="B3381" i="1"/>
  <c r="A3381" i="1"/>
  <c r="P3380" i="1"/>
  <c r="O3380" i="1"/>
  <c r="N3380" i="1"/>
  <c r="M3380" i="1"/>
  <c r="L3380" i="1"/>
  <c r="K3380" i="1"/>
  <c r="J3380" i="1"/>
  <c r="I3380" i="1"/>
  <c r="H3380" i="1"/>
  <c r="G3380" i="1"/>
  <c r="F3380" i="1"/>
  <c r="E3380" i="1"/>
  <c r="D3380" i="1"/>
  <c r="C3380" i="1"/>
  <c r="B3380" i="1"/>
  <c r="A3380" i="1"/>
  <c r="P3379" i="1"/>
  <c r="O3379" i="1"/>
  <c r="N3379" i="1"/>
  <c r="M3379" i="1"/>
  <c r="L3379" i="1"/>
  <c r="K3379" i="1"/>
  <c r="J3379" i="1"/>
  <c r="I3379" i="1"/>
  <c r="H3379" i="1"/>
  <c r="G3379" i="1"/>
  <c r="F3379" i="1"/>
  <c r="E3379" i="1"/>
  <c r="D3379" i="1"/>
  <c r="C3379" i="1"/>
  <c r="B3379" i="1"/>
  <c r="A3379" i="1"/>
  <c r="P3378" i="1"/>
  <c r="O3378" i="1"/>
  <c r="N3378" i="1"/>
  <c r="M3378" i="1"/>
  <c r="L3378" i="1"/>
  <c r="K3378" i="1"/>
  <c r="J3378" i="1"/>
  <c r="I3378" i="1"/>
  <c r="H3378" i="1"/>
  <c r="G3378" i="1"/>
  <c r="F3378" i="1"/>
  <c r="E3378" i="1"/>
  <c r="D3378" i="1"/>
  <c r="C3378" i="1"/>
  <c r="B3378" i="1"/>
  <c r="A3378" i="1"/>
  <c r="P3377" i="1"/>
  <c r="O3377" i="1"/>
  <c r="N3377" i="1"/>
  <c r="M3377" i="1"/>
  <c r="L3377" i="1"/>
  <c r="K3377" i="1"/>
  <c r="J3377" i="1"/>
  <c r="I3377" i="1"/>
  <c r="H3377" i="1"/>
  <c r="G3377" i="1"/>
  <c r="F3377" i="1"/>
  <c r="E3377" i="1"/>
  <c r="D3377" i="1"/>
  <c r="C3377" i="1"/>
  <c r="B3377" i="1"/>
  <c r="A3377" i="1"/>
  <c r="P3376" i="1"/>
  <c r="O3376" i="1"/>
  <c r="N3376" i="1"/>
  <c r="M3376" i="1"/>
  <c r="L3376" i="1"/>
  <c r="K3376" i="1"/>
  <c r="J3376" i="1"/>
  <c r="I3376" i="1"/>
  <c r="H3376" i="1"/>
  <c r="G3376" i="1"/>
  <c r="F3376" i="1"/>
  <c r="E3376" i="1"/>
  <c r="D3376" i="1"/>
  <c r="C3376" i="1"/>
  <c r="B3376" i="1"/>
  <c r="A3376" i="1"/>
  <c r="P3375" i="1"/>
  <c r="O3375" i="1"/>
  <c r="N3375" i="1"/>
  <c r="M3375" i="1"/>
  <c r="L3375" i="1"/>
  <c r="K3375" i="1"/>
  <c r="J3375" i="1"/>
  <c r="I3375" i="1"/>
  <c r="H3375" i="1"/>
  <c r="G3375" i="1"/>
  <c r="F3375" i="1"/>
  <c r="E3375" i="1"/>
  <c r="D3375" i="1"/>
  <c r="C3375" i="1"/>
  <c r="B3375" i="1"/>
  <c r="A3375" i="1"/>
  <c r="P3374" i="1"/>
  <c r="O3374" i="1"/>
  <c r="N3374" i="1"/>
  <c r="M3374" i="1"/>
  <c r="L3374" i="1"/>
  <c r="K3374" i="1"/>
  <c r="J3374" i="1"/>
  <c r="I3374" i="1"/>
  <c r="H3374" i="1"/>
  <c r="G3374" i="1"/>
  <c r="F3374" i="1"/>
  <c r="E3374" i="1"/>
  <c r="D3374" i="1"/>
  <c r="C3374" i="1"/>
  <c r="B3374" i="1"/>
  <c r="A3374" i="1"/>
  <c r="P3373" i="1"/>
  <c r="O3373" i="1"/>
  <c r="N3373" i="1"/>
  <c r="M3373" i="1"/>
  <c r="L3373" i="1"/>
  <c r="K3373" i="1"/>
  <c r="J3373" i="1"/>
  <c r="I3373" i="1"/>
  <c r="H3373" i="1"/>
  <c r="G3373" i="1"/>
  <c r="F3373" i="1"/>
  <c r="E3373" i="1"/>
  <c r="D3373" i="1"/>
  <c r="C3373" i="1"/>
  <c r="B3373" i="1"/>
  <c r="A3373" i="1"/>
  <c r="P3372" i="1"/>
  <c r="O3372" i="1"/>
  <c r="N3372" i="1"/>
  <c r="M3372" i="1"/>
  <c r="L3372" i="1"/>
  <c r="K3372" i="1"/>
  <c r="J3372" i="1"/>
  <c r="I3372" i="1"/>
  <c r="H3372" i="1"/>
  <c r="G3372" i="1"/>
  <c r="F3372" i="1"/>
  <c r="E3372" i="1"/>
  <c r="D3372" i="1"/>
  <c r="C3372" i="1"/>
  <c r="B3372" i="1"/>
  <c r="A3372" i="1"/>
  <c r="P3371" i="1"/>
  <c r="O3371" i="1"/>
  <c r="N3371" i="1"/>
  <c r="M3371" i="1"/>
  <c r="L3371" i="1"/>
  <c r="K3371" i="1"/>
  <c r="J3371" i="1"/>
  <c r="I3371" i="1"/>
  <c r="H3371" i="1"/>
  <c r="G3371" i="1"/>
  <c r="F3371" i="1"/>
  <c r="E3371" i="1"/>
  <c r="D3371" i="1"/>
  <c r="C3371" i="1"/>
  <c r="B3371" i="1"/>
  <c r="A3371" i="1"/>
  <c r="P3370" i="1"/>
  <c r="O3370" i="1"/>
  <c r="N3370" i="1"/>
  <c r="M3370" i="1"/>
  <c r="L3370" i="1"/>
  <c r="K3370" i="1"/>
  <c r="J3370" i="1"/>
  <c r="I3370" i="1"/>
  <c r="H3370" i="1"/>
  <c r="G3370" i="1"/>
  <c r="F3370" i="1"/>
  <c r="E3370" i="1"/>
  <c r="D3370" i="1"/>
  <c r="C3370" i="1"/>
  <c r="B3370" i="1"/>
  <c r="A3370" i="1"/>
  <c r="P3369" i="1"/>
  <c r="O3369" i="1"/>
  <c r="N3369" i="1"/>
  <c r="M3369" i="1"/>
  <c r="L3369" i="1"/>
  <c r="K3369" i="1"/>
  <c r="J3369" i="1"/>
  <c r="I3369" i="1"/>
  <c r="H3369" i="1"/>
  <c r="G3369" i="1"/>
  <c r="F3369" i="1"/>
  <c r="E3369" i="1"/>
  <c r="D3369" i="1"/>
  <c r="C3369" i="1"/>
  <c r="B3369" i="1"/>
  <c r="A3369" i="1"/>
  <c r="P3368" i="1"/>
  <c r="O3368" i="1"/>
  <c r="N3368" i="1"/>
  <c r="M3368" i="1"/>
  <c r="L3368" i="1"/>
  <c r="K3368" i="1"/>
  <c r="J3368" i="1"/>
  <c r="I3368" i="1"/>
  <c r="H3368" i="1"/>
  <c r="G3368" i="1"/>
  <c r="F3368" i="1"/>
  <c r="E3368" i="1"/>
  <c r="D3368" i="1"/>
  <c r="C3368" i="1"/>
  <c r="B3368" i="1"/>
  <c r="A3368" i="1"/>
  <c r="P3367" i="1"/>
  <c r="O3367" i="1"/>
  <c r="N3367" i="1"/>
  <c r="M3367" i="1"/>
  <c r="L3367" i="1"/>
  <c r="K3367" i="1"/>
  <c r="J3367" i="1"/>
  <c r="I3367" i="1"/>
  <c r="H3367" i="1"/>
  <c r="G3367" i="1"/>
  <c r="F3367" i="1"/>
  <c r="E3367" i="1"/>
  <c r="D3367" i="1"/>
  <c r="C3367" i="1"/>
  <c r="B3367" i="1"/>
  <c r="A3367" i="1"/>
  <c r="P3366" i="1"/>
  <c r="O3366" i="1"/>
  <c r="N3366" i="1"/>
  <c r="M3366" i="1"/>
  <c r="L3366" i="1"/>
  <c r="K3366" i="1"/>
  <c r="J3366" i="1"/>
  <c r="I3366" i="1"/>
  <c r="H3366" i="1"/>
  <c r="G3366" i="1"/>
  <c r="F3366" i="1"/>
  <c r="E3366" i="1"/>
  <c r="D3366" i="1"/>
  <c r="C3366" i="1"/>
  <c r="B3366" i="1"/>
  <c r="A3366" i="1"/>
  <c r="P3365" i="1"/>
  <c r="O3365" i="1"/>
  <c r="N3365" i="1"/>
  <c r="M3365" i="1"/>
  <c r="L3365" i="1"/>
  <c r="K3365" i="1"/>
  <c r="J3365" i="1"/>
  <c r="I3365" i="1"/>
  <c r="H3365" i="1"/>
  <c r="G3365" i="1"/>
  <c r="F3365" i="1"/>
  <c r="E3365" i="1"/>
  <c r="D3365" i="1"/>
  <c r="C3365" i="1"/>
  <c r="B3365" i="1"/>
  <c r="A3365" i="1"/>
  <c r="P3364" i="1"/>
  <c r="O3364" i="1"/>
  <c r="N3364" i="1"/>
  <c r="M3364" i="1"/>
  <c r="L3364" i="1"/>
  <c r="K3364" i="1"/>
  <c r="J3364" i="1"/>
  <c r="I3364" i="1"/>
  <c r="H3364" i="1"/>
  <c r="G3364" i="1"/>
  <c r="F3364" i="1"/>
  <c r="E3364" i="1"/>
  <c r="D3364" i="1"/>
  <c r="C3364" i="1"/>
  <c r="B3364" i="1"/>
  <c r="A3364" i="1"/>
  <c r="P3363" i="1"/>
  <c r="O3363" i="1"/>
  <c r="N3363" i="1"/>
  <c r="M3363" i="1"/>
  <c r="L3363" i="1"/>
  <c r="K3363" i="1"/>
  <c r="J3363" i="1"/>
  <c r="I3363" i="1"/>
  <c r="H3363" i="1"/>
  <c r="G3363" i="1"/>
  <c r="F3363" i="1"/>
  <c r="E3363" i="1"/>
  <c r="D3363" i="1"/>
  <c r="C3363" i="1"/>
  <c r="B3363" i="1"/>
  <c r="A3363" i="1"/>
  <c r="P3362" i="1"/>
  <c r="O3362" i="1"/>
  <c r="N3362" i="1"/>
  <c r="M3362" i="1"/>
  <c r="L3362" i="1"/>
  <c r="K3362" i="1"/>
  <c r="J3362" i="1"/>
  <c r="I3362" i="1"/>
  <c r="H3362" i="1"/>
  <c r="G3362" i="1"/>
  <c r="F3362" i="1"/>
  <c r="E3362" i="1"/>
  <c r="D3362" i="1"/>
  <c r="C3362" i="1"/>
  <c r="B3362" i="1"/>
  <c r="A3362" i="1"/>
  <c r="P3361" i="1"/>
  <c r="O3361" i="1"/>
  <c r="N3361" i="1"/>
  <c r="M3361" i="1"/>
  <c r="L3361" i="1"/>
  <c r="K3361" i="1"/>
  <c r="J3361" i="1"/>
  <c r="I3361" i="1"/>
  <c r="H3361" i="1"/>
  <c r="G3361" i="1"/>
  <c r="F3361" i="1"/>
  <c r="E3361" i="1"/>
  <c r="D3361" i="1"/>
  <c r="C3361" i="1"/>
  <c r="B3361" i="1"/>
  <c r="A3361" i="1"/>
  <c r="P3360" i="1"/>
  <c r="O3360" i="1"/>
  <c r="N3360" i="1"/>
  <c r="M3360" i="1"/>
  <c r="L3360" i="1"/>
  <c r="K3360" i="1"/>
  <c r="J3360" i="1"/>
  <c r="I3360" i="1"/>
  <c r="H3360" i="1"/>
  <c r="G3360" i="1"/>
  <c r="F3360" i="1"/>
  <c r="E3360" i="1"/>
  <c r="D3360" i="1"/>
  <c r="C3360" i="1"/>
  <c r="B3360" i="1"/>
  <c r="A3360" i="1"/>
  <c r="P3359" i="1"/>
  <c r="O3359" i="1"/>
  <c r="N3359" i="1"/>
  <c r="M3359" i="1"/>
  <c r="L3359" i="1"/>
  <c r="K3359" i="1"/>
  <c r="J3359" i="1"/>
  <c r="I3359" i="1"/>
  <c r="H3359" i="1"/>
  <c r="G3359" i="1"/>
  <c r="F3359" i="1"/>
  <c r="E3359" i="1"/>
  <c r="D3359" i="1"/>
  <c r="C3359" i="1"/>
  <c r="B3359" i="1"/>
  <c r="A3359" i="1"/>
  <c r="P3358" i="1"/>
  <c r="O3358" i="1"/>
  <c r="N3358" i="1"/>
  <c r="M3358" i="1"/>
  <c r="L3358" i="1"/>
  <c r="K3358" i="1"/>
  <c r="J3358" i="1"/>
  <c r="I3358" i="1"/>
  <c r="H3358" i="1"/>
  <c r="G3358" i="1"/>
  <c r="F3358" i="1"/>
  <c r="E3358" i="1"/>
  <c r="D3358" i="1"/>
  <c r="C3358" i="1"/>
  <c r="B3358" i="1"/>
  <c r="A3358" i="1"/>
  <c r="P3357" i="1"/>
  <c r="O3357" i="1"/>
  <c r="N3357" i="1"/>
  <c r="M3357" i="1"/>
  <c r="L3357" i="1"/>
  <c r="K3357" i="1"/>
  <c r="J3357" i="1"/>
  <c r="I3357" i="1"/>
  <c r="H3357" i="1"/>
  <c r="G3357" i="1"/>
  <c r="F3357" i="1"/>
  <c r="E3357" i="1"/>
  <c r="D3357" i="1"/>
  <c r="C3357" i="1"/>
  <c r="B3357" i="1"/>
  <c r="A3357" i="1"/>
  <c r="P3356" i="1"/>
  <c r="O3356" i="1"/>
  <c r="N3356" i="1"/>
  <c r="M3356" i="1"/>
  <c r="L3356" i="1"/>
  <c r="K3356" i="1"/>
  <c r="J3356" i="1"/>
  <c r="I3356" i="1"/>
  <c r="H3356" i="1"/>
  <c r="G3356" i="1"/>
  <c r="F3356" i="1"/>
  <c r="E3356" i="1"/>
  <c r="D3356" i="1"/>
  <c r="C3356" i="1"/>
  <c r="B3356" i="1"/>
  <c r="A3356" i="1"/>
  <c r="P3355" i="1"/>
  <c r="O3355" i="1"/>
  <c r="N3355" i="1"/>
  <c r="M3355" i="1"/>
  <c r="L3355" i="1"/>
  <c r="K3355" i="1"/>
  <c r="J3355" i="1"/>
  <c r="I3355" i="1"/>
  <c r="H3355" i="1"/>
  <c r="G3355" i="1"/>
  <c r="F3355" i="1"/>
  <c r="E3355" i="1"/>
  <c r="D3355" i="1"/>
  <c r="C3355" i="1"/>
  <c r="B3355" i="1"/>
  <c r="A3355" i="1"/>
  <c r="P3354" i="1"/>
  <c r="O3354" i="1"/>
  <c r="N3354" i="1"/>
  <c r="M3354" i="1"/>
  <c r="L3354" i="1"/>
  <c r="K3354" i="1"/>
  <c r="J3354" i="1"/>
  <c r="I3354" i="1"/>
  <c r="H3354" i="1"/>
  <c r="G3354" i="1"/>
  <c r="F3354" i="1"/>
  <c r="E3354" i="1"/>
  <c r="D3354" i="1"/>
  <c r="C3354" i="1"/>
  <c r="B3354" i="1"/>
  <c r="A3354" i="1"/>
  <c r="P3353" i="1"/>
  <c r="O3353" i="1"/>
  <c r="N3353" i="1"/>
  <c r="M3353" i="1"/>
  <c r="L3353" i="1"/>
  <c r="K3353" i="1"/>
  <c r="J3353" i="1"/>
  <c r="I3353" i="1"/>
  <c r="H3353" i="1"/>
  <c r="G3353" i="1"/>
  <c r="F3353" i="1"/>
  <c r="E3353" i="1"/>
  <c r="D3353" i="1"/>
  <c r="C3353" i="1"/>
  <c r="B3353" i="1"/>
  <c r="A3353" i="1"/>
  <c r="P3352" i="1"/>
  <c r="O3352" i="1"/>
  <c r="N3352" i="1"/>
  <c r="M3352" i="1"/>
  <c r="L3352" i="1"/>
  <c r="K3352" i="1"/>
  <c r="J3352" i="1"/>
  <c r="I3352" i="1"/>
  <c r="H3352" i="1"/>
  <c r="G3352" i="1"/>
  <c r="F3352" i="1"/>
  <c r="E3352" i="1"/>
  <c r="D3352" i="1"/>
  <c r="C3352" i="1"/>
  <c r="B3352" i="1"/>
  <c r="A3352" i="1"/>
  <c r="P3351" i="1"/>
  <c r="O3351" i="1"/>
  <c r="N3351" i="1"/>
  <c r="M3351" i="1"/>
  <c r="L3351" i="1"/>
  <c r="K3351" i="1"/>
  <c r="J3351" i="1"/>
  <c r="I3351" i="1"/>
  <c r="H3351" i="1"/>
  <c r="G3351" i="1"/>
  <c r="F3351" i="1"/>
  <c r="E3351" i="1"/>
  <c r="D3351" i="1"/>
  <c r="C3351" i="1"/>
  <c r="B3351" i="1"/>
  <c r="A3351" i="1"/>
  <c r="P3350" i="1"/>
  <c r="O3350" i="1"/>
  <c r="N3350" i="1"/>
  <c r="M3350" i="1"/>
  <c r="L3350" i="1"/>
  <c r="K3350" i="1"/>
  <c r="J3350" i="1"/>
  <c r="I3350" i="1"/>
  <c r="H3350" i="1"/>
  <c r="G3350" i="1"/>
  <c r="F3350" i="1"/>
  <c r="E3350" i="1"/>
  <c r="D3350" i="1"/>
  <c r="C3350" i="1"/>
  <c r="B3350" i="1"/>
  <c r="A3350" i="1"/>
  <c r="P3349" i="1"/>
  <c r="O3349" i="1"/>
  <c r="N3349" i="1"/>
  <c r="M3349" i="1"/>
  <c r="L3349" i="1"/>
  <c r="K3349" i="1"/>
  <c r="J3349" i="1"/>
  <c r="I3349" i="1"/>
  <c r="H3349" i="1"/>
  <c r="G3349" i="1"/>
  <c r="F3349" i="1"/>
  <c r="E3349" i="1"/>
  <c r="D3349" i="1"/>
  <c r="C3349" i="1"/>
  <c r="B3349" i="1"/>
  <c r="A3349" i="1"/>
  <c r="P3348" i="1"/>
  <c r="O3348" i="1"/>
  <c r="N3348" i="1"/>
  <c r="M3348" i="1"/>
  <c r="L3348" i="1"/>
  <c r="K3348" i="1"/>
  <c r="J3348" i="1"/>
  <c r="I3348" i="1"/>
  <c r="H3348" i="1"/>
  <c r="G3348" i="1"/>
  <c r="F3348" i="1"/>
  <c r="E3348" i="1"/>
  <c r="D3348" i="1"/>
  <c r="C3348" i="1"/>
  <c r="B3348" i="1"/>
  <c r="A3348" i="1"/>
  <c r="P3347" i="1"/>
  <c r="O3347" i="1"/>
  <c r="N3347" i="1"/>
  <c r="M3347" i="1"/>
  <c r="L3347" i="1"/>
  <c r="K3347" i="1"/>
  <c r="J3347" i="1"/>
  <c r="I3347" i="1"/>
  <c r="H3347" i="1"/>
  <c r="G3347" i="1"/>
  <c r="F3347" i="1"/>
  <c r="E3347" i="1"/>
  <c r="D3347" i="1"/>
  <c r="C3347" i="1"/>
  <c r="B3347" i="1"/>
  <c r="A3347" i="1"/>
  <c r="P3346" i="1"/>
  <c r="O3346" i="1"/>
  <c r="N3346" i="1"/>
  <c r="M3346" i="1"/>
  <c r="L3346" i="1"/>
  <c r="K3346" i="1"/>
  <c r="J3346" i="1"/>
  <c r="I3346" i="1"/>
  <c r="H3346" i="1"/>
  <c r="G3346" i="1"/>
  <c r="F3346" i="1"/>
  <c r="E3346" i="1"/>
  <c r="D3346" i="1"/>
  <c r="C3346" i="1"/>
  <c r="B3346" i="1"/>
  <c r="A3346" i="1"/>
  <c r="P3345" i="1"/>
  <c r="O3345" i="1"/>
  <c r="N3345" i="1"/>
  <c r="M3345" i="1"/>
  <c r="L3345" i="1"/>
  <c r="K3345" i="1"/>
  <c r="J3345" i="1"/>
  <c r="I3345" i="1"/>
  <c r="H3345" i="1"/>
  <c r="G3345" i="1"/>
  <c r="F3345" i="1"/>
  <c r="E3345" i="1"/>
  <c r="D3345" i="1"/>
  <c r="C3345" i="1"/>
  <c r="B3345" i="1"/>
  <c r="A3345" i="1"/>
  <c r="P3344" i="1"/>
  <c r="O3344" i="1"/>
  <c r="N3344" i="1"/>
  <c r="M3344" i="1"/>
  <c r="L3344" i="1"/>
  <c r="K3344" i="1"/>
  <c r="J3344" i="1"/>
  <c r="I3344" i="1"/>
  <c r="H3344" i="1"/>
  <c r="G3344" i="1"/>
  <c r="F3344" i="1"/>
  <c r="E3344" i="1"/>
  <c r="D3344" i="1"/>
  <c r="C3344" i="1"/>
  <c r="B3344" i="1"/>
  <c r="A3344" i="1"/>
  <c r="P3343" i="1"/>
  <c r="O3343" i="1"/>
  <c r="N3343" i="1"/>
  <c r="M3343" i="1"/>
  <c r="L3343" i="1"/>
  <c r="K3343" i="1"/>
  <c r="J3343" i="1"/>
  <c r="I3343" i="1"/>
  <c r="H3343" i="1"/>
  <c r="G3343" i="1"/>
  <c r="F3343" i="1"/>
  <c r="E3343" i="1"/>
  <c r="D3343" i="1"/>
  <c r="C3343" i="1"/>
  <c r="B3343" i="1"/>
  <c r="A3343" i="1"/>
  <c r="P3342" i="1"/>
  <c r="O3342" i="1"/>
  <c r="N3342" i="1"/>
  <c r="M3342" i="1"/>
  <c r="L3342" i="1"/>
  <c r="K3342" i="1"/>
  <c r="J3342" i="1"/>
  <c r="I3342" i="1"/>
  <c r="H3342" i="1"/>
  <c r="G3342" i="1"/>
  <c r="F3342" i="1"/>
  <c r="E3342" i="1"/>
  <c r="D3342" i="1"/>
  <c r="C3342" i="1"/>
  <c r="B3342" i="1"/>
  <c r="A3342" i="1"/>
  <c r="P3341" i="1"/>
  <c r="O3341" i="1"/>
  <c r="N3341" i="1"/>
  <c r="M3341" i="1"/>
  <c r="L3341" i="1"/>
  <c r="K3341" i="1"/>
  <c r="J3341" i="1"/>
  <c r="I3341" i="1"/>
  <c r="H3341" i="1"/>
  <c r="G3341" i="1"/>
  <c r="F3341" i="1"/>
  <c r="E3341" i="1"/>
  <c r="D3341" i="1"/>
  <c r="C3341" i="1"/>
  <c r="B3341" i="1"/>
  <c r="A3341" i="1"/>
  <c r="P3340" i="1"/>
  <c r="O3340" i="1"/>
  <c r="N3340" i="1"/>
  <c r="M3340" i="1"/>
  <c r="L3340" i="1"/>
  <c r="K3340" i="1"/>
  <c r="J3340" i="1"/>
  <c r="I3340" i="1"/>
  <c r="H3340" i="1"/>
  <c r="G3340" i="1"/>
  <c r="F3340" i="1"/>
  <c r="E3340" i="1"/>
  <c r="D3340" i="1"/>
  <c r="C3340" i="1"/>
  <c r="B3340" i="1"/>
  <c r="A3340" i="1"/>
  <c r="P3339" i="1"/>
  <c r="O3339" i="1"/>
  <c r="N3339" i="1"/>
  <c r="M3339" i="1"/>
  <c r="L3339" i="1"/>
  <c r="K3339" i="1"/>
  <c r="J3339" i="1"/>
  <c r="I3339" i="1"/>
  <c r="H3339" i="1"/>
  <c r="G3339" i="1"/>
  <c r="F3339" i="1"/>
  <c r="E3339" i="1"/>
  <c r="D3339" i="1"/>
  <c r="C3339" i="1"/>
  <c r="B3339" i="1"/>
  <c r="A3339" i="1"/>
  <c r="P3338" i="1"/>
  <c r="O3338" i="1"/>
  <c r="N3338" i="1"/>
  <c r="M3338" i="1"/>
  <c r="L3338" i="1"/>
  <c r="K3338" i="1"/>
  <c r="J3338" i="1"/>
  <c r="I3338" i="1"/>
  <c r="H3338" i="1"/>
  <c r="G3338" i="1"/>
  <c r="F3338" i="1"/>
  <c r="E3338" i="1"/>
  <c r="D3338" i="1"/>
  <c r="C3338" i="1"/>
  <c r="B3338" i="1"/>
  <c r="A3338" i="1"/>
  <c r="P3337" i="1"/>
  <c r="O3337" i="1"/>
  <c r="N3337" i="1"/>
  <c r="M3337" i="1"/>
  <c r="L3337" i="1"/>
  <c r="K3337" i="1"/>
  <c r="J3337" i="1"/>
  <c r="I3337" i="1"/>
  <c r="H3337" i="1"/>
  <c r="G3337" i="1"/>
  <c r="F3337" i="1"/>
  <c r="E3337" i="1"/>
  <c r="D3337" i="1"/>
  <c r="C3337" i="1"/>
  <c r="B3337" i="1"/>
  <c r="A3337" i="1"/>
  <c r="P3336" i="1"/>
  <c r="O3336" i="1"/>
  <c r="N3336" i="1"/>
  <c r="M3336" i="1"/>
  <c r="L3336" i="1"/>
  <c r="K3336" i="1"/>
  <c r="J3336" i="1"/>
  <c r="I3336" i="1"/>
  <c r="H3336" i="1"/>
  <c r="G3336" i="1"/>
  <c r="F3336" i="1"/>
  <c r="E3336" i="1"/>
  <c r="D3336" i="1"/>
  <c r="C3336" i="1"/>
  <c r="B3336" i="1"/>
  <c r="A3336" i="1"/>
  <c r="P3335" i="1"/>
  <c r="O3335" i="1"/>
  <c r="N3335" i="1"/>
  <c r="M3335" i="1"/>
  <c r="L3335" i="1"/>
  <c r="K3335" i="1"/>
  <c r="J3335" i="1"/>
  <c r="I3335" i="1"/>
  <c r="H3335" i="1"/>
  <c r="G3335" i="1"/>
  <c r="F3335" i="1"/>
  <c r="E3335" i="1"/>
  <c r="D3335" i="1"/>
  <c r="C3335" i="1"/>
  <c r="B3335" i="1"/>
  <c r="A3335" i="1"/>
  <c r="P3334" i="1"/>
  <c r="O3334" i="1"/>
  <c r="N3334" i="1"/>
  <c r="M3334" i="1"/>
  <c r="L3334" i="1"/>
  <c r="K3334" i="1"/>
  <c r="J3334" i="1"/>
  <c r="I3334" i="1"/>
  <c r="H3334" i="1"/>
  <c r="G3334" i="1"/>
  <c r="F3334" i="1"/>
  <c r="E3334" i="1"/>
  <c r="D3334" i="1"/>
  <c r="C3334" i="1"/>
  <c r="B3334" i="1"/>
  <c r="A3334" i="1"/>
  <c r="P3333" i="1"/>
  <c r="O3333" i="1"/>
  <c r="N3333" i="1"/>
  <c r="M3333" i="1"/>
  <c r="L3333" i="1"/>
  <c r="K3333" i="1"/>
  <c r="J3333" i="1"/>
  <c r="I3333" i="1"/>
  <c r="H3333" i="1"/>
  <c r="G3333" i="1"/>
  <c r="F3333" i="1"/>
  <c r="E3333" i="1"/>
  <c r="D3333" i="1"/>
  <c r="C3333" i="1"/>
  <c r="B3333" i="1"/>
  <c r="A3333" i="1"/>
  <c r="P3332" i="1"/>
  <c r="O3332" i="1"/>
  <c r="N3332" i="1"/>
  <c r="M3332" i="1"/>
  <c r="L3332" i="1"/>
  <c r="K3332" i="1"/>
  <c r="J3332" i="1"/>
  <c r="I3332" i="1"/>
  <c r="H3332" i="1"/>
  <c r="G3332" i="1"/>
  <c r="F3332" i="1"/>
  <c r="E3332" i="1"/>
  <c r="D3332" i="1"/>
  <c r="C3332" i="1"/>
  <c r="B3332" i="1"/>
  <c r="A3332" i="1"/>
  <c r="P3331" i="1"/>
  <c r="O3331" i="1"/>
  <c r="N3331" i="1"/>
  <c r="M3331" i="1"/>
  <c r="L3331" i="1"/>
  <c r="K3331" i="1"/>
  <c r="J3331" i="1"/>
  <c r="I3331" i="1"/>
  <c r="H3331" i="1"/>
  <c r="G3331" i="1"/>
  <c r="F3331" i="1"/>
  <c r="E3331" i="1"/>
  <c r="D3331" i="1"/>
  <c r="C3331" i="1"/>
  <c r="B3331" i="1"/>
  <c r="A3331" i="1"/>
  <c r="P3330" i="1"/>
  <c r="O3330" i="1"/>
  <c r="N3330" i="1"/>
  <c r="M3330" i="1"/>
  <c r="L3330" i="1"/>
  <c r="K3330" i="1"/>
  <c r="J3330" i="1"/>
  <c r="I3330" i="1"/>
  <c r="H3330" i="1"/>
  <c r="G3330" i="1"/>
  <c r="F3330" i="1"/>
  <c r="E3330" i="1"/>
  <c r="D3330" i="1"/>
  <c r="C3330" i="1"/>
  <c r="B3330" i="1"/>
  <c r="A3330" i="1"/>
  <c r="P3329" i="1"/>
  <c r="O3329" i="1"/>
  <c r="N3329" i="1"/>
  <c r="M3329" i="1"/>
  <c r="L3329" i="1"/>
  <c r="K3329" i="1"/>
  <c r="J3329" i="1"/>
  <c r="I3329" i="1"/>
  <c r="H3329" i="1"/>
  <c r="G3329" i="1"/>
  <c r="F3329" i="1"/>
  <c r="E3329" i="1"/>
  <c r="D3329" i="1"/>
  <c r="C3329" i="1"/>
  <c r="B3329" i="1"/>
  <c r="A3329" i="1"/>
  <c r="P3328" i="1"/>
  <c r="O3328" i="1"/>
  <c r="N3328" i="1"/>
  <c r="M3328" i="1"/>
  <c r="L3328" i="1"/>
  <c r="K3328" i="1"/>
  <c r="J3328" i="1"/>
  <c r="I3328" i="1"/>
  <c r="H3328" i="1"/>
  <c r="G3328" i="1"/>
  <c r="F3328" i="1"/>
  <c r="E3328" i="1"/>
  <c r="D3328" i="1"/>
  <c r="C3328" i="1"/>
  <c r="B3328" i="1"/>
  <c r="A3328" i="1"/>
  <c r="P3327" i="1"/>
  <c r="O3327" i="1"/>
  <c r="N3327" i="1"/>
  <c r="M3327" i="1"/>
  <c r="L3327" i="1"/>
  <c r="K3327" i="1"/>
  <c r="J3327" i="1"/>
  <c r="I3327" i="1"/>
  <c r="H3327" i="1"/>
  <c r="G3327" i="1"/>
  <c r="F3327" i="1"/>
  <c r="E3327" i="1"/>
  <c r="D3327" i="1"/>
  <c r="C3327" i="1"/>
  <c r="B3327" i="1"/>
  <c r="A3327" i="1"/>
  <c r="P3326" i="1"/>
  <c r="O3326" i="1"/>
  <c r="N3326" i="1"/>
  <c r="M3326" i="1"/>
  <c r="L3326" i="1"/>
  <c r="K3326" i="1"/>
  <c r="J3326" i="1"/>
  <c r="I3326" i="1"/>
  <c r="H3326" i="1"/>
  <c r="G3326" i="1"/>
  <c r="F3326" i="1"/>
  <c r="E3326" i="1"/>
  <c r="D3326" i="1"/>
  <c r="C3326" i="1"/>
  <c r="B3326" i="1"/>
  <c r="A3326" i="1"/>
  <c r="P3325" i="1"/>
  <c r="O3325" i="1"/>
  <c r="N3325" i="1"/>
  <c r="M3325" i="1"/>
  <c r="L3325" i="1"/>
  <c r="K3325" i="1"/>
  <c r="J3325" i="1"/>
  <c r="I3325" i="1"/>
  <c r="H3325" i="1"/>
  <c r="G3325" i="1"/>
  <c r="F3325" i="1"/>
  <c r="E3325" i="1"/>
  <c r="D3325" i="1"/>
  <c r="C3325" i="1"/>
  <c r="B3325" i="1"/>
  <c r="A3325" i="1"/>
  <c r="P3324" i="1"/>
  <c r="O3324" i="1"/>
  <c r="N3324" i="1"/>
  <c r="M3324" i="1"/>
  <c r="L3324" i="1"/>
  <c r="K3324" i="1"/>
  <c r="J3324" i="1"/>
  <c r="I3324" i="1"/>
  <c r="H3324" i="1"/>
  <c r="G3324" i="1"/>
  <c r="F3324" i="1"/>
  <c r="E3324" i="1"/>
  <c r="D3324" i="1"/>
  <c r="C3324" i="1"/>
  <c r="B3324" i="1"/>
  <c r="A3324" i="1"/>
  <c r="P3323" i="1"/>
  <c r="O3323" i="1"/>
  <c r="N3323" i="1"/>
  <c r="M3323" i="1"/>
  <c r="L3323" i="1"/>
  <c r="K3323" i="1"/>
  <c r="J3323" i="1"/>
  <c r="I3323" i="1"/>
  <c r="H3323" i="1"/>
  <c r="G3323" i="1"/>
  <c r="F3323" i="1"/>
  <c r="E3323" i="1"/>
  <c r="D3323" i="1"/>
  <c r="C3323" i="1"/>
  <c r="B3323" i="1"/>
  <c r="A3323" i="1"/>
  <c r="P3322" i="1"/>
  <c r="O3322" i="1"/>
  <c r="N3322" i="1"/>
  <c r="M3322" i="1"/>
  <c r="L3322" i="1"/>
  <c r="K3322" i="1"/>
  <c r="J3322" i="1"/>
  <c r="I3322" i="1"/>
  <c r="H3322" i="1"/>
  <c r="G3322" i="1"/>
  <c r="F3322" i="1"/>
  <c r="E3322" i="1"/>
  <c r="D3322" i="1"/>
  <c r="C3322" i="1"/>
  <c r="B3322" i="1"/>
  <c r="A3322" i="1"/>
  <c r="P3321" i="1"/>
  <c r="O3321" i="1"/>
  <c r="N3321" i="1"/>
  <c r="M3321" i="1"/>
  <c r="L3321" i="1"/>
  <c r="K3321" i="1"/>
  <c r="J3321" i="1"/>
  <c r="I3321" i="1"/>
  <c r="H3321" i="1"/>
  <c r="G3321" i="1"/>
  <c r="F3321" i="1"/>
  <c r="E3321" i="1"/>
  <c r="D3321" i="1"/>
  <c r="C3321" i="1"/>
  <c r="B3321" i="1"/>
  <c r="A3321" i="1"/>
  <c r="P3320" i="1"/>
  <c r="O3320" i="1"/>
  <c r="N3320" i="1"/>
  <c r="M3320" i="1"/>
  <c r="L3320" i="1"/>
  <c r="K3320" i="1"/>
  <c r="J3320" i="1"/>
  <c r="I3320" i="1"/>
  <c r="H3320" i="1"/>
  <c r="G3320" i="1"/>
  <c r="F3320" i="1"/>
  <c r="E3320" i="1"/>
  <c r="D3320" i="1"/>
  <c r="C3320" i="1"/>
  <c r="B3320" i="1"/>
  <c r="A3320" i="1"/>
  <c r="P3319" i="1"/>
  <c r="O3319" i="1"/>
  <c r="N3319" i="1"/>
  <c r="M3319" i="1"/>
  <c r="L3319" i="1"/>
  <c r="K3319" i="1"/>
  <c r="J3319" i="1"/>
  <c r="I3319" i="1"/>
  <c r="H3319" i="1"/>
  <c r="G3319" i="1"/>
  <c r="F3319" i="1"/>
  <c r="E3319" i="1"/>
  <c r="D3319" i="1"/>
  <c r="C3319" i="1"/>
  <c r="B3319" i="1"/>
  <c r="A3319" i="1"/>
  <c r="P3318" i="1"/>
  <c r="O3318" i="1"/>
  <c r="N3318" i="1"/>
  <c r="M3318" i="1"/>
  <c r="L3318" i="1"/>
  <c r="K3318" i="1"/>
  <c r="J3318" i="1"/>
  <c r="I3318" i="1"/>
  <c r="H3318" i="1"/>
  <c r="G3318" i="1"/>
  <c r="F3318" i="1"/>
  <c r="E3318" i="1"/>
  <c r="D3318" i="1"/>
  <c r="C3318" i="1"/>
  <c r="B3318" i="1"/>
  <c r="A3318" i="1"/>
  <c r="P3317" i="1"/>
  <c r="O3317" i="1"/>
  <c r="N3317" i="1"/>
  <c r="M3317" i="1"/>
  <c r="L3317" i="1"/>
  <c r="K3317" i="1"/>
  <c r="J3317" i="1"/>
  <c r="I3317" i="1"/>
  <c r="H3317" i="1"/>
  <c r="G3317" i="1"/>
  <c r="F3317" i="1"/>
  <c r="E3317" i="1"/>
  <c r="D3317" i="1"/>
  <c r="C3317" i="1"/>
  <c r="B3317" i="1"/>
  <c r="A3317" i="1"/>
  <c r="P3316" i="1"/>
  <c r="O3316" i="1"/>
  <c r="N3316" i="1"/>
  <c r="M3316" i="1"/>
  <c r="L3316" i="1"/>
  <c r="K3316" i="1"/>
  <c r="J3316" i="1"/>
  <c r="I3316" i="1"/>
  <c r="H3316" i="1"/>
  <c r="G3316" i="1"/>
  <c r="F3316" i="1"/>
  <c r="E3316" i="1"/>
  <c r="D3316" i="1"/>
  <c r="C3316" i="1"/>
  <c r="B3316" i="1"/>
  <c r="A3316" i="1"/>
  <c r="P3315" i="1"/>
  <c r="O3315" i="1"/>
  <c r="N3315" i="1"/>
  <c r="M3315" i="1"/>
  <c r="L3315" i="1"/>
  <c r="K3315" i="1"/>
  <c r="J3315" i="1"/>
  <c r="I3315" i="1"/>
  <c r="H3315" i="1"/>
  <c r="G3315" i="1"/>
  <c r="F3315" i="1"/>
  <c r="E3315" i="1"/>
  <c r="D3315" i="1"/>
  <c r="C3315" i="1"/>
  <c r="B3315" i="1"/>
  <c r="A3315" i="1"/>
  <c r="P3314" i="1"/>
  <c r="O3314" i="1"/>
  <c r="N3314" i="1"/>
  <c r="M3314" i="1"/>
  <c r="L3314" i="1"/>
  <c r="K3314" i="1"/>
  <c r="J3314" i="1"/>
  <c r="I3314" i="1"/>
  <c r="H3314" i="1"/>
  <c r="G3314" i="1"/>
  <c r="F3314" i="1"/>
  <c r="E3314" i="1"/>
  <c r="D3314" i="1"/>
  <c r="C3314" i="1"/>
  <c r="B3314" i="1"/>
  <c r="A3314" i="1"/>
  <c r="P3313" i="1"/>
  <c r="O3313" i="1"/>
  <c r="N3313" i="1"/>
  <c r="M3313" i="1"/>
  <c r="L3313" i="1"/>
  <c r="K3313" i="1"/>
  <c r="J3313" i="1"/>
  <c r="I3313" i="1"/>
  <c r="H3313" i="1"/>
  <c r="G3313" i="1"/>
  <c r="F3313" i="1"/>
  <c r="E3313" i="1"/>
  <c r="D3313" i="1"/>
  <c r="C3313" i="1"/>
  <c r="B3313" i="1"/>
  <c r="A3313" i="1"/>
  <c r="P3312" i="1"/>
  <c r="O3312" i="1"/>
  <c r="N3312" i="1"/>
  <c r="M3312" i="1"/>
  <c r="L3312" i="1"/>
  <c r="K3312" i="1"/>
  <c r="J3312" i="1"/>
  <c r="I3312" i="1"/>
  <c r="H3312" i="1"/>
  <c r="G3312" i="1"/>
  <c r="F3312" i="1"/>
  <c r="E3312" i="1"/>
  <c r="D3312" i="1"/>
  <c r="C3312" i="1"/>
  <c r="B3312" i="1"/>
  <c r="A3312" i="1"/>
  <c r="P3311" i="1"/>
  <c r="O3311" i="1"/>
  <c r="N3311" i="1"/>
  <c r="M3311" i="1"/>
  <c r="L3311" i="1"/>
  <c r="K3311" i="1"/>
  <c r="J3311" i="1"/>
  <c r="I3311" i="1"/>
  <c r="H3311" i="1"/>
  <c r="G3311" i="1"/>
  <c r="F3311" i="1"/>
  <c r="E3311" i="1"/>
  <c r="D3311" i="1"/>
  <c r="C3311" i="1"/>
  <c r="B3311" i="1"/>
  <c r="A3311" i="1"/>
  <c r="P3310" i="1"/>
  <c r="O3310" i="1"/>
  <c r="N3310" i="1"/>
  <c r="M3310" i="1"/>
  <c r="L3310" i="1"/>
  <c r="K3310" i="1"/>
  <c r="J3310" i="1"/>
  <c r="I3310" i="1"/>
  <c r="H3310" i="1"/>
  <c r="G3310" i="1"/>
  <c r="F3310" i="1"/>
  <c r="E3310" i="1"/>
  <c r="D3310" i="1"/>
  <c r="C3310" i="1"/>
  <c r="B3310" i="1"/>
  <c r="A3310" i="1"/>
  <c r="P3309" i="1"/>
  <c r="O3309" i="1"/>
  <c r="N3309" i="1"/>
  <c r="M3309" i="1"/>
  <c r="L3309" i="1"/>
  <c r="K3309" i="1"/>
  <c r="J3309" i="1"/>
  <c r="I3309" i="1"/>
  <c r="H3309" i="1"/>
  <c r="G3309" i="1"/>
  <c r="F3309" i="1"/>
  <c r="E3309" i="1"/>
  <c r="D3309" i="1"/>
  <c r="C3309" i="1"/>
  <c r="B3309" i="1"/>
  <c r="A3309" i="1"/>
  <c r="P3308" i="1"/>
  <c r="O3308" i="1"/>
  <c r="N3308" i="1"/>
  <c r="M3308" i="1"/>
  <c r="L3308" i="1"/>
  <c r="K3308" i="1"/>
  <c r="J3308" i="1"/>
  <c r="I3308" i="1"/>
  <c r="H3308" i="1"/>
  <c r="G3308" i="1"/>
  <c r="F3308" i="1"/>
  <c r="E3308" i="1"/>
  <c r="D3308" i="1"/>
  <c r="C3308" i="1"/>
  <c r="B3308" i="1"/>
  <c r="A3308" i="1"/>
  <c r="P3307" i="1"/>
  <c r="O3307" i="1"/>
  <c r="N3307" i="1"/>
  <c r="M3307" i="1"/>
  <c r="L3307" i="1"/>
  <c r="K3307" i="1"/>
  <c r="J3307" i="1"/>
  <c r="I3307" i="1"/>
  <c r="H3307" i="1"/>
  <c r="G3307" i="1"/>
  <c r="F3307" i="1"/>
  <c r="E3307" i="1"/>
  <c r="D3307" i="1"/>
  <c r="C3307" i="1"/>
  <c r="B3307" i="1"/>
  <c r="A3307" i="1"/>
  <c r="P3306" i="1"/>
  <c r="O3306" i="1"/>
  <c r="N3306" i="1"/>
  <c r="M3306" i="1"/>
  <c r="L3306" i="1"/>
  <c r="K3306" i="1"/>
  <c r="J3306" i="1"/>
  <c r="I3306" i="1"/>
  <c r="H3306" i="1"/>
  <c r="G3306" i="1"/>
  <c r="F3306" i="1"/>
  <c r="E3306" i="1"/>
  <c r="D3306" i="1"/>
  <c r="C3306" i="1"/>
  <c r="B3306" i="1"/>
  <c r="A3306" i="1"/>
  <c r="P3305" i="1"/>
  <c r="O3305" i="1"/>
  <c r="N3305" i="1"/>
  <c r="M3305" i="1"/>
  <c r="L3305" i="1"/>
  <c r="K3305" i="1"/>
  <c r="J3305" i="1"/>
  <c r="I3305" i="1"/>
  <c r="H3305" i="1"/>
  <c r="G3305" i="1"/>
  <c r="F3305" i="1"/>
  <c r="E3305" i="1"/>
  <c r="D3305" i="1"/>
  <c r="C3305" i="1"/>
  <c r="B3305" i="1"/>
  <c r="A3305" i="1"/>
  <c r="P3304" i="1"/>
  <c r="O3304" i="1"/>
  <c r="N3304" i="1"/>
  <c r="M3304" i="1"/>
  <c r="L3304" i="1"/>
  <c r="K3304" i="1"/>
  <c r="J3304" i="1"/>
  <c r="I3304" i="1"/>
  <c r="H3304" i="1"/>
  <c r="G3304" i="1"/>
  <c r="F3304" i="1"/>
  <c r="E3304" i="1"/>
  <c r="D3304" i="1"/>
  <c r="C3304" i="1"/>
  <c r="B3304" i="1"/>
  <c r="A3304" i="1"/>
  <c r="P3303" i="1"/>
  <c r="O3303" i="1"/>
  <c r="N3303" i="1"/>
  <c r="M3303" i="1"/>
  <c r="L3303" i="1"/>
  <c r="K3303" i="1"/>
  <c r="J3303" i="1"/>
  <c r="I3303" i="1"/>
  <c r="H3303" i="1"/>
  <c r="G3303" i="1"/>
  <c r="F3303" i="1"/>
  <c r="E3303" i="1"/>
  <c r="D3303" i="1"/>
  <c r="C3303" i="1"/>
  <c r="B3303" i="1"/>
  <c r="A3303" i="1"/>
  <c r="P3302" i="1"/>
  <c r="O3302" i="1"/>
  <c r="N3302" i="1"/>
  <c r="M3302" i="1"/>
  <c r="L3302" i="1"/>
  <c r="K3302" i="1"/>
  <c r="J3302" i="1"/>
  <c r="I3302" i="1"/>
  <c r="H3302" i="1"/>
  <c r="G3302" i="1"/>
  <c r="F3302" i="1"/>
  <c r="E3302" i="1"/>
  <c r="D3302" i="1"/>
  <c r="C3302" i="1"/>
  <c r="B3302" i="1"/>
  <c r="A3302" i="1"/>
  <c r="P3301" i="1"/>
  <c r="O3301" i="1"/>
  <c r="N3301" i="1"/>
  <c r="M3301" i="1"/>
  <c r="L3301" i="1"/>
  <c r="K3301" i="1"/>
  <c r="J3301" i="1"/>
  <c r="I3301" i="1"/>
  <c r="H3301" i="1"/>
  <c r="G3301" i="1"/>
  <c r="F3301" i="1"/>
  <c r="E3301" i="1"/>
  <c r="D3301" i="1"/>
  <c r="C3301" i="1"/>
  <c r="B3301" i="1"/>
  <c r="A3301" i="1"/>
  <c r="P3300" i="1"/>
  <c r="O3300" i="1"/>
  <c r="N3300" i="1"/>
  <c r="M3300" i="1"/>
  <c r="L3300" i="1"/>
  <c r="K3300" i="1"/>
  <c r="J3300" i="1"/>
  <c r="I3300" i="1"/>
  <c r="H3300" i="1"/>
  <c r="G3300" i="1"/>
  <c r="F3300" i="1"/>
  <c r="E3300" i="1"/>
  <c r="D3300" i="1"/>
  <c r="C3300" i="1"/>
  <c r="B3300" i="1"/>
  <c r="A3300" i="1"/>
  <c r="P3299" i="1"/>
  <c r="O3299" i="1"/>
  <c r="N3299" i="1"/>
  <c r="M3299" i="1"/>
  <c r="L3299" i="1"/>
  <c r="K3299" i="1"/>
  <c r="J3299" i="1"/>
  <c r="I3299" i="1"/>
  <c r="H3299" i="1"/>
  <c r="G3299" i="1"/>
  <c r="F3299" i="1"/>
  <c r="E3299" i="1"/>
  <c r="D3299" i="1"/>
  <c r="C3299" i="1"/>
  <c r="B3299" i="1"/>
  <c r="A3299" i="1"/>
  <c r="P3298" i="1"/>
  <c r="O3298" i="1"/>
  <c r="N3298" i="1"/>
  <c r="M3298" i="1"/>
  <c r="L3298" i="1"/>
  <c r="K3298" i="1"/>
  <c r="J3298" i="1"/>
  <c r="I3298" i="1"/>
  <c r="H3298" i="1"/>
  <c r="G3298" i="1"/>
  <c r="F3298" i="1"/>
  <c r="E3298" i="1"/>
  <c r="D3298" i="1"/>
  <c r="C3298" i="1"/>
  <c r="B3298" i="1"/>
  <c r="A3298" i="1"/>
  <c r="P3297" i="1"/>
  <c r="O3297" i="1"/>
  <c r="N3297" i="1"/>
  <c r="M3297" i="1"/>
  <c r="L3297" i="1"/>
  <c r="K3297" i="1"/>
  <c r="J3297" i="1"/>
  <c r="I3297" i="1"/>
  <c r="H3297" i="1"/>
  <c r="G3297" i="1"/>
  <c r="F3297" i="1"/>
  <c r="E3297" i="1"/>
  <c r="D3297" i="1"/>
  <c r="C3297" i="1"/>
  <c r="B3297" i="1"/>
  <c r="A3297" i="1"/>
  <c r="P3296" i="1"/>
  <c r="O3296" i="1"/>
  <c r="N3296" i="1"/>
  <c r="M3296" i="1"/>
  <c r="L3296" i="1"/>
  <c r="K3296" i="1"/>
  <c r="J3296" i="1"/>
  <c r="I3296" i="1"/>
  <c r="H3296" i="1"/>
  <c r="G3296" i="1"/>
  <c r="F3296" i="1"/>
  <c r="E3296" i="1"/>
  <c r="D3296" i="1"/>
  <c r="C3296" i="1"/>
  <c r="B3296" i="1"/>
  <c r="A3296" i="1"/>
  <c r="P3295" i="1"/>
  <c r="O3295" i="1"/>
  <c r="N3295" i="1"/>
  <c r="M3295" i="1"/>
  <c r="L3295" i="1"/>
  <c r="K3295" i="1"/>
  <c r="J3295" i="1"/>
  <c r="I3295" i="1"/>
  <c r="H3295" i="1"/>
  <c r="G3295" i="1"/>
  <c r="F3295" i="1"/>
  <c r="E3295" i="1"/>
  <c r="D3295" i="1"/>
  <c r="C3295" i="1"/>
  <c r="B3295" i="1"/>
  <c r="A3295" i="1"/>
  <c r="P3294" i="1"/>
  <c r="O3294" i="1"/>
  <c r="N3294" i="1"/>
  <c r="M3294" i="1"/>
  <c r="L3294" i="1"/>
  <c r="K3294" i="1"/>
  <c r="J3294" i="1"/>
  <c r="I3294" i="1"/>
  <c r="H3294" i="1"/>
  <c r="G3294" i="1"/>
  <c r="F3294" i="1"/>
  <c r="E3294" i="1"/>
  <c r="D3294" i="1"/>
  <c r="C3294" i="1"/>
  <c r="B3294" i="1"/>
  <c r="A3294" i="1"/>
  <c r="P3293" i="1"/>
  <c r="O3293" i="1"/>
  <c r="N3293" i="1"/>
  <c r="M3293" i="1"/>
  <c r="L3293" i="1"/>
  <c r="K3293" i="1"/>
  <c r="J3293" i="1"/>
  <c r="I3293" i="1"/>
  <c r="H3293" i="1"/>
  <c r="G3293" i="1"/>
  <c r="F3293" i="1"/>
  <c r="E3293" i="1"/>
  <c r="D3293" i="1"/>
  <c r="C3293" i="1"/>
  <c r="B3293" i="1"/>
  <c r="A3293" i="1"/>
  <c r="P3292" i="1"/>
  <c r="O3292" i="1"/>
  <c r="N3292" i="1"/>
  <c r="M3292" i="1"/>
  <c r="L3292" i="1"/>
  <c r="K3292" i="1"/>
  <c r="J3292" i="1"/>
  <c r="I3292" i="1"/>
  <c r="H3292" i="1"/>
  <c r="G3292" i="1"/>
  <c r="F3292" i="1"/>
  <c r="E3292" i="1"/>
  <c r="D3292" i="1"/>
  <c r="C3292" i="1"/>
  <c r="B3292" i="1"/>
  <c r="A3292" i="1"/>
  <c r="P3291" i="1"/>
  <c r="O3291" i="1"/>
  <c r="N3291" i="1"/>
  <c r="M3291" i="1"/>
  <c r="L3291" i="1"/>
  <c r="K3291" i="1"/>
  <c r="J3291" i="1"/>
  <c r="I3291" i="1"/>
  <c r="H3291" i="1"/>
  <c r="G3291" i="1"/>
  <c r="F3291" i="1"/>
  <c r="E3291" i="1"/>
  <c r="D3291" i="1"/>
  <c r="C3291" i="1"/>
  <c r="B3291" i="1"/>
  <c r="A3291" i="1"/>
  <c r="P3290" i="1"/>
  <c r="O3290" i="1"/>
  <c r="N3290" i="1"/>
  <c r="M3290" i="1"/>
  <c r="L3290" i="1"/>
  <c r="K3290" i="1"/>
  <c r="J3290" i="1"/>
  <c r="I3290" i="1"/>
  <c r="H3290" i="1"/>
  <c r="G3290" i="1"/>
  <c r="F3290" i="1"/>
  <c r="E3290" i="1"/>
  <c r="D3290" i="1"/>
  <c r="C3290" i="1"/>
  <c r="B3290" i="1"/>
  <c r="A3290" i="1"/>
  <c r="P3289" i="1"/>
  <c r="O3289" i="1"/>
  <c r="N3289" i="1"/>
  <c r="M3289" i="1"/>
  <c r="L3289" i="1"/>
  <c r="K3289" i="1"/>
  <c r="J3289" i="1"/>
  <c r="I3289" i="1"/>
  <c r="H3289" i="1"/>
  <c r="G3289" i="1"/>
  <c r="F3289" i="1"/>
  <c r="E3289" i="1"/>
  <c r="D3289" i="1"/>
  <c r="C3289" i="1"/>
  <c r="B3289" i="1"/>
  <c r="A3289" i="1"/>
  <c r="P3288" i="1"/>
  <c r="O3288" i="1"/>
  <c r="N3288" i="1"/>
  <c r="M3288" i="1"/>
  <c r="L3288" i="1"/>
  <c r="K3288" i="1"/>
  <c r="J3288" i="1"/>
  <c r="I3288" i="1"/>
  <c r="H3288" i="1"/>
  <c r="G3288" i="1"/>
  <c r="F3288" i="1"/>
  <c r="E3288" i="1"/>
  <c r="D3288" i="1"/>
  <c r="C3288" i="1"/>
  <c r="B3288" i="1"/>
  <c r="A3288" i="1"/>
  <c r="P3287" i="1"/>
  <c r="O3287" i="1"/>
  <c r="N3287" i="1"/>
  <c r="M3287" i="1"/>
  <c r="L3287" i="1"/>
  <c r="K3287" i="1"/>
  <c r="J3287" i="1"/>
  <c r="I3287" i="1"/>
  <c r="H3287" i="1"/>
  <c r="G3287" i="1"/>
  <c r="F3287" i="1"/>
  <c r="E3287" i="1"/>
  <c r="D3287" i="1"/>
  <c r="C3287" i="1"/>
  <c r="B3287" i="1"/>
  <c r="A3287" i="1"/>
  <c r="P3286" i="1"/>
  <c r="O3286" i="1"/>
  <c r="N3286" i="1"/>
  <c r="M3286" i="1"/>
  <c r="L3286" i="1"/>
  <c r="K3286" i="1"/>
  <c r="J3286" i="1"/>
  <c r="I3286" i="1"/>
  <c r="H3286" i="1"/>
  <c r="G3286" i="1"/>
  <c r="F3286" i="1"/>
  <c r="E3286" i="1"/>
  <c r="D3286" i="1"/>
  <c r="C3286" i="1"/>
  <c r="B3286" i="1"/>
  <c r="A3286" i="1"/>
  <c r="P3285" i="1"/>
  <c r="O3285" i="1"/>
  <c r="N3285" i="1"/>
  <c r="M3285" i="1"/>
  <c r="L3285" i="1"/>
  <c r="K3285" i="1"/>
  <c r="J3285" i="1"/>
  <c r="I3285" i="1"/>
  <c r="H3285" i="1"/>
  <c r="G3285" i="1"/>
  <c r="F3285" i="1"/>
  <c r="E3285" i="1"/>
  <c r="D3285" i="1"/>
  <c r="C3285" i="1"/>
  <c r="B3285" i="1"/>
  <c r="A3285" i="1"/>
  <c r="P3284" i="1"/>
  <c r="O3284" i="1"/>
  <c r="N3284" i="1"/>
  <c r="M3284" i="1"/>
  <c r="L3284" i="1"/>
  <c r="K3284" i="1"/>
  <c r="J3284" i="1"/>
  <c r="I3284" i="1"/>
  <c r="H3284" i="1"/>
  <c r="G3284" i="1"/>
  <c r="F3284" i="1"/>
  <c r="E3284" i="1"/>
  <c r="D3284" i="1"/>
  <c r="C3284" i="1"/>
  <c r="B3284" i="1"/>
  <c r="A3284" i="1"/>
  <c r="P3283" i="1"/>
  <c r="O3283" i="1"/>
  <c r="N3283" i="1"/>
  <c r="M3283" i="1"/>
  <c r="L3283" i="1"/>
  <c r="K3283" i="1"/>
  <c r="J3283" i="1"/>
  <c r="I3283" i="1"/>
  <c r="H3283" i="1"/>
  <c r="G3283" i="1"/>
  <c r="F3283" i="1"/>
  <c r="E3283" i="1"/>
  <c r="D3283" i="1"/>
  <c r="C3283" i="1"/>
  <c r="B3283" i="1"/>
  <c r="A3283" i="1"/>
  <c r="P3282" i="1"/>
  <c r="O3282" i="1"/>
  <c r="N3282" i="1"/>
  <c r="M3282" i="1"/>
  <c r="L3282" i="1"/>
  <c r="K3282" i="1"/>
  <c r="J3282" i="1"/>
  <c r="I3282" i="1"/>
  <c r="H3282" i="1"/>
  <c r="G3282" i="1"/>
  <c r="F3282" i="1"/>
  <c r="E3282" i="1"/>
  <c r="D3282" i="1"/>
  <c r="C3282" i="1"/>
  <c r="B3282" i="1"/>
  <c r="A3282" i="1"/>
  <c r="P3281" i="1"/>
  <c r="O3281" i="1"/>
  <c r="N3281" i="1"/>
  <c r="M3281" i="1"/>
  <c r="L3281" i="1"/>
  <c r="K3281" i="1"/>
  <c r="J3281" i="1"/>
  <c r="I3281" i="1"/>
  <c r="H3281" i="1"/>
  <c r="G3281" i="1"/>
  <c r="F3281" i="1"/>
  <c r="E3281" i="1"/>
  <c r="D3281" i="1"/>
  <c r="C3281" i="1"/>
  <c r="B3281" i="1"/>
  <c r="A3281" i="1"/>
  <c r="P3280" i="1"/>
  <c r="O3280" i="1"/>
  <c r="N3280" i="1"/>
  <c r="M3280" i="1"/>
  <c r="L3280" i="1"/>
  <c r="K3280" i="1"/>
  <c r="J3280" i="1"/>
  <c r="I3280" i="1"/>
  <c r="H3280" i="1"/>
  <c r="G3280" i="1"/>
  <c r="F3280" i="1"/>
  <c r="E3280" i="1"/>
  <c r="D3280" i="1"/>
  <c r="C3280" i="1"/>
  <c r="B3280" i="1"/>
  <c r="A3280" i="1"/>
  <c r="P3279" i="1"/>
  <c r="O3279" i="1"/>
  <c r="N3279" i="1"/>
  <c r="M3279" i="1"/>
  <c r="L3279" i="1"/>
  <c r="K3279" i="1"/>
  <c r="J3279" i="1"/>
  <c r="I3279" i="1"/>
  <c r="H3279" i="1"/>
  <c r="G3279" i="1"/>
  <c r="F3279" i="1"/>
  <c r="E3279" i="1"/>
  <c r="D3279" i="1"/>
  <c r="C3279" i="1"/>
  <c r="B3279" i="1"/>
  <c r="A3279" i="1"/>
  <c r="P3278" i="1"/>
  <c r="O3278" i="1"/>
  <c r="N3278" i="1"/>
  <c r="M3278" i="1"/>
  <c r="L3278" i="1"/>
  <c r="K3278" i="1"/>
  <c r="J3278" i="1"/>
  <c r="I3278" i="1"/>
  <c r="H3278" i="1"/>
  <c r="G3278" i="1"/>
  <c r="F3278" i="1"/>
  <c r="E3278" i="1"/>
  <c r="D3278" i="1"/>
  <c r="C3278" i="1"/>
  <c r="B3278" i="1"/>
  <c r="A3278" i="1"/>
  <c r="P3277" i="1"/>
  <c r="O3277" i="1"/>
  <c r="N3277" i="1"/>
  <c r="M3277" i="1"/>
  <c r="L3277" i="1"/>
  <c r="K3277" i="1"/>
  <c r="J3277" i="1"/>
  <c r="I3277" i="1"/>
  <c r="H3277" i="1"/>
  <c r="G3277" i="1"/>
  <c r="F3277" i="1"/>
  <c r="E3277" i="1"/>
  <c r="D3277" i="1"/>
  <c r="C3277" i="1"/>
  <c r="B3277" i="1"/>
  <c r="A3277" i="1"/>
  <c r="P3276" i="1"/>
  <c r="O3276" i="1"/>
  <c r="N3276" i="1"/>
  <c r="M3276" i="1"/>
  <c r="L3276" i="1"/>
  <c r="K3276" i="1"/>
  <c r="J3276" i="1"/>
  <c r="I3276" i="1"/>
  <c r="H3276" i="1"/>
  <c r="G3276" i="1"/>
  <c r="F3276" i="1"/>
  <c r="E3276" i="1"/>
  <c r="D3276" i="1"/>
  <c r="C3276" i="1"/>
  <c r="B3276" i="1"/>
  <c r="A3276" i="1"/>
  <c r="P3275" i="1"/>
  <c r="O3275" i="1"/>
  <c r="N3275" i="1"/>
  <c r="M3275" i="1"/>
  <c r="L3275" i="1"/>
  <c r="K3275" i="1"/>
  <c r="J3275" i="1"/>
  <c r="I3275" i="1"/>
  <c r="H3275" i="1"/>
  <c r="G3275" i="1"/>
  <c r="F3275" i="1"/>
  <c r="E3275" i="1"/>
  <c r="D3275" i="1"/>
  <c r="C3275" i="1"/>
  <c r="B3275" i="1"/>
  <c r="A3275" i="1"/>
  <c r="P3274" i="1"/>
  <c r="O3274" i="1"/>
  <c r="N3274" i="1"/>
  <c r="M3274" i="1"/>
  <c r="L3274" i="1"/>
  <c r="K3274" i="1"/>
  <c r="J3274" i="1"/>
  <c r="I3274" i="1"/>
  <c r="H3274" i="1"/>
  <c r="G3274" i="1"/>
  <c r="F3274" i="1"/>
  <c r="E3274" i="1"/>
  <c r="D3274" i="1"/>
  <c r="C3274" i="1"/>
  <c r="B3274" i="1"/>
  <c r="A3274" i="1"/>
  <c r="P3273" i="1"/>
  <c r="O3273" i="1"/>
  <c r="N3273" i="1"/>
  <c r="M3273" i="1"/>
  <c r="L3273" i="1"/>
  <c r="K3273" i="1"/>
  <c r="J3273" i="1"/>
  <c r="I3273" i="1"/>
  <c r="H3273" i="1"/>
  <c r="G3273" i="1"/>
  <c r="F3273" i="1"/>
  <c r="E3273" i="1"/>
  <c r="D3273" i="1"/>
  <c r="C3273" i="1"/>
  <c r="B3273" i="1"/>
  <c r="A3273" i="1"/>
  <c r="P3272" i="1"/>
  <c r="O3272" i="1"/>
  <c r="N3272" i="1"/>
  <c r="M3272" i="1"/>
  <c r="L3272" i="1"/>
  <c r="K3272" i="1"/>
  <c r="J3272" i="1"/>
  <c r="I3272" i="1"/>
  <c r="H3272" i="1"/>
  <c r="G3272" i="1"/>
  <c r="F3272" i="1"/>
  <c r="E3272" i="1"/>
  <c r="D3272" i="1"/>
  <c r="C3272" i="1"/>
  <c r="B3272" i="1"/>
  <c r="A3272" i="1"/>
  <c r="P3271" i="1"/>
  <c r="O3271" i="1"/>
  <c r="N3271" i="1"/>
  <c r="M3271" i="1"/>
  <c r="L3271" i="1"/>
  <c r="K3271" i="1"/>
  <c r="J3271" i="1"/>
  <c r="I3271" i="1"/>
  <c r="H3271" i="1"/>
  <c r="G3271" i="1"/>
  <c r="F3271" i="1"/>
  <c r="E3271" i="1"/>
  <c r="D3271" i="1"/>
  <c r="C3271" i="1"/>
  <c r="B3271" i="1"/>
  <c r="A3271" i="1"/>
  <c r="P3270" i="1"/>
  <c r="O3270" i="1"/>
  <c r="N3270" i="1"/>
  <c r="M3270" i="1"/>
  <c r="L3270" i="1"/>
  <c r="K3270" i="1"/>
  <c r="J3270" i="1"/>
  <c r="I3270" i="1"/>
  <c r="H3270" i="1"/>
  <c r="G3270" i="1"/>
  <c r="F3270" i="1"/>
  <c r="E3270" i="1"/>
  <c r="D3270" i="1"/>
  <c r="C3270" i="1"/>
  <c r="B3270" i="1"/>
  <c r="A3270" i="1"/>
  <c r="P3269" i="1"/>
  <c r="O3269" i="1"/>
  <c r="N3269" i="1"/>
  <c r="M3269" i="1"/>
  <c r="L3269" i="1"/>
  <c r="K3269" i="1"/>
  <c r="J3269" i="1"/>
  <c r="I3269" i="1"/>
  <c r="H3269" i="1"/>
  <c r="G3269" i="1"/>
  <c r="F3269" i="1"/>
  <c r="E3269" i="1"/>
  <c r="D3269" i="1"/>
  <c r="C3269" i="1"/>
  <c r="B3269" i="1"/>
  <c r="A3269" i="1"/>
  <c r="P3268" i="1"/>
  <c r="O3268" i="1"/>
  <c r="N3268" i="1"/>
  <c r="M3268" i="1"/>
  <c r="L3268" i="1"/>
  <c r="K3268" i="1"/>
  <c r="J3268" i="1"/>
  <c r="I3268" i="1"/>
  <c r="H3268" i="1"/>
  <c r="G3268" i="1"/>
  <c r="F3268" i="1"/>
  <c r="E3268" i="1"/>
  <c r="D3268" i="1"/>
  <c r="C3268" i="1"/>
  <c r="B3268" i="1"/>
  <c r="A3268" i="1"/>
  <c r="P3267" i="1"/>
  <c r="O3267" i="1"/>
  <c r="N3267" i="1"/>
  <c r="M3267" i="1"/>
  <c r="L3267" i="1"/>
  <c r="K3267" i="1"/>
  <c r="J3267" i="1"/>
  <c r="I3267" i="1"/>
  <c r="H3267" i="1"/>
  <c r="G3267" i="1"/>
  <c r="F3267" i="1"/>
  <c r="E3267" i="1"/>
  <c r="D3267" i="1"/>
  <c r="C3267" i="1"/>
  <c r="B3267" i="1"/>
  <c r="A3267" i="1"/>
  <c r="P3266" i="1"/>
  <c r="O3266" i="1"/>
  <c r="N3266" i="1"/>
  <c r="M3266" i="1"/>
  <c r="L3266" i="1"/>
  <c r="K3266" i="1"/>
  <c r="J3266" i="1"/>
  <c r="I3266" i="1"/>
  <c r="H3266" i="1"/>
  <c r="G3266" i="1"/>
  <c r="F3266" i="1"/>
  <c r="E3266" i="1"/>
  <c r="D3266" i="1"/>
  <c r="C3266" i="1"/>
  <c r="B3266" i="1"/>
  <c r="A3266" i="1"/>
  <c r="P3265" i="1"/>
  <c r="O3265" i="1"/>
  <c r="N3265" i="1"/>
  <c r="M3265" i="1"/>
  <c r="L3265" i="1"/>
  <c r="K3265" i="1"/>
  <c r="J3265" i="1"/>
  <c r="I3265" i="1"/>
  <c r="H3265" i="1"/>
  <c r="G3265" i="1"/>
  <c r="F3265" i="1"/>
  <c r="E3265" i="1"/>
  <c r="D3265" i="1"/>
  <c r="C3265" i="1"/>
  <c r="B3265" i="1"/>
  <c r="A3265" i="1"/>
  <c r="P3264" i="1"/>
  <c r="O3264" i="1"/>
  <c r="N3264" i="1"/>
  <c r="M3264" i="1"/>
  <c r="L3264" i="1"/>
  <c r="K3264" i="1"/>
  <c r="J3264" i="1"/>
  <c r="I3264" i="1"/>
  <c r="H3264" i="1"/>
  <c r="G3264" i="1"/>
  <c r="F3264" i="1"/>
  <c r="E3264" i="1"/>
  <c r="D3264" i="1"/>
  <c r="C3264" i="1"/>
  <c r="B3264" i="1"/>
  <c r="A3264" i="1"/>
  <c r="P3263" i="1"/>
  <c r="O3263" i="1"/>
  <c r="N3263" i="1"/>
  <c r="M3263" i="1"/>
  <c r="L3263" i="1"/>
  <c r="K3263" i="1"/>
  <c r="J3263" i="1"/>
  <c r="I3263" i="1"/>
  <c r="H3263" i="1"/>
  <c r="G3263" i="1"/>
  <c r="F3263" i="1"/>
  <c r="E3263" i="1"/>
  <c r="D3263" i="1"/>
  <c r="C3263" i="1"/>
  <c r="B3263" i="1"/>
  <c r="A3263" i="1"/>
  <c r="P3262" i="1"/>
  <c r="O3262" i="1"/>
  <c r="N3262" i="1"/>
  <c r="M3262" i="1"/>
  <c r="L3262" i="1"/>
  <c r="K3262" i="1"/>
  <c r="J3262" i="1"/>
  <c r="I3262" i="1"/>
  <c r="H3262" i="1"/>
  <c r="G3262" i="1"/>
  <c r="F3262" i="1"/>
  <c r="E3262" i="1"/>
  <c r="D3262" i="1"/>
  <c r="C3262" i="1"/>
  <c r="B3262" i="1"/>
  <c r="A3262" i="1"/>
  <c r="P3261" i="1"/>
  <c r="O3261" i="1"/>
  <c r="N3261" i="1"/>
  <c r="M3261" i="1"/>
  <c r="L3261" i="1"/>
  <c r="K3261" i="1"/>
  <c r="J3261" i="1"/>
  <c r="I3261" i="1"/>
  <c r="H3261" i="1"/>
  <c r="G3261" i="1"/>
  <c r="F3261" i="1"/>
  <c r="E3261" i="1"/>
  <c r="D3261" i="1"/>
  <c r="C3261" i="1"/>
  <c r="B3261" i="1"/>
  <c r="A3261" i="1"/>
  <c r="P3260" i="1"/>
  <c r="O3260" i="1"/>
  <c r="N3260" i="1"/>
  <c r="M3260" i="1"/>
  <c r="L3260" i="1"/>
  <c r="K3260" i="1"/>
  <c r="J3260" i="1"/>
  <c r="I3260" i="1"/>
  <c r="H3260" i="1"/>
  <c r="G3260" i="1"/>
  <c r="F3260" i="1"/>
  <c r="E3260" i="1"/>
  <c r="D3260" i="1"/>
  <c r="C3260" i="1"/>
  <c r="B3260" i="1"/>
  <c r="A3260" i="1"/>
  <c r="P3259" i="1"/>
  <c r="O3259" i="1"/>
  <c r="N3259" i="1"/>
  <c r="M3259" i="1"/>
  <c r="L3259" i="1"/>
  <c r="K3259" i="1"/>
  <c r="J3259" i="1"/>
  <c r="I3259" i="1"/>
  <c r="H3259" i="1"/>
  <c r="G3259" i="1"/>
  <c r="F3259" i="1"/>
  <c r="E3259" i="1"/>
  <c r="D3259" i="1"/>
  <c r="C3259" i="1"/>
  <c r="B3259" i="1"/>
  <c r="A3259" i="1"/>
  <c r="P3258" i="1"/>
  <c r="O3258" i="1"/>
  <c r="N3258" i="1"/>
  <c r="M3258" i="1"/>
  <c r="L3258" i="1"/>
  <c r="K3258" i="1"/>
  <c r="J3258" i="1"/>
  <c r="I3258" i="1"/>
  <c r="H3258" i="1"/>
  <c r="G3258" i="1"/>
  <c r="F3258" i="1"/>
  <c r="E3258" i="1"/>
  <c r="D3258" i="1"/>
  <c r="C3258" i="1"/>
  <c r="B3258" i="1"/>
  <c r="A3258" i="1"/>
  <c r="P3257" i="1"/>
  <c r="O3257" i="1"/>
  <c r="N3257" i="1"/>
  <c r="M3257" i="1"/>
  <c r="L3257" i="1"/>
  <c r="K3257" i="1"/>
  <c r="J3257" i="1"/>
  <c r="I3257" i="1"/>
  <c r="H3257" i="1"/>
  <c r="G3257" i="1"/>
  <c r="F3257" i="1"/>
  <c r="E3257" i="1"/>
  <c r="D3257" i="1"/>
  <c r="C3257" i="1"/>
  <c r="B3257" i="1"/>
  <c r="A3257" i="1"/>
  <c r="P3256" i="1"/>
  <c r="O3256" i="1"/>
  <c r="N3256" i="1"/>
  <c r="M3256" i="1"/>
  <c r="L3256" i="1"/>
  <c r="K3256" i="1"/>
  <c r="J3256" i="1"/>
  <c r="I3256" i="1"/>
  <c r="H3256" i="1"/>
  <c r="G3256" i="1"/>
  <c r="F3256" i="1"/>
  <c r="E3256" i="1"/>
  <c r="D3256" i="1"/>
  <c r="C3256" i="1"/>
  <c r="B3256" i="1"/>
  <c r="A3256" i="1"/>
  <c r="P3255" i="1"/>
  <c r="O3255" i="1"/>
  <c r="N3255" i="1"/>
  <c r="M3255" i="1"/>
  <c r="L3255" i="1"/>
  <c r="K3255" i="1"/>
  <c r="J3255" i="1"/>
  <c r="I3255" i="1"/>
  <c r="H3255" i="1"/>
  <c r="G3255" i="1"/>
  <c r="F3255" i="1"/>
  <c r="E3255" i="1"/>
  <c r="D3255" i="1"/>
  <c r="C3255" i="1"/>
  <c r="B3255" i="1"/>
  <c r="A3255" i="1"/>
  <c r="P3254" i="1"/>
  <c r="O3254" i="1"/>
  <c r="N3254" i="1"/>
  <c r="M3254" i="1"/>
  <c r="L3254" i="1"/>
  <c r="K3254" i="1"/>
  <c r="J3254" i="1"/>
  <c r="I3254" i="1"/>
  <c r="H3254" i="1"/>
  <c r="G3254" i="1"/>
  <c r="F3254" i="1"/>
  <c r="E3254" i="1"/>
  <c r="D3254" i="1"/>
  <c r="C3254" i="1"/>
  <c r="B3254" i="1"/>
  <c r="A3254" i="1"/>
  <c r="P3253" i="1"/>
  <c r="O3253" i="1"/>
  <c r="N3253" i="1"/>
  <c r="M3253" i="1"/>
  <c r="L3253" i="1"/>
  <c r="K3253" i="1"/>
  <c r="J3253" i="1"/>
  <c r="I3253" i="1"/>
  <c r="H3253" i="1"/>
  <c r="G3253" i="1"/>
  <c r="F3253" i="1"/>
  <c r="E3253" i="1"/>
  <c r="D3253" i="1"/>
  <c r="C3253" i="1"/>
  <c r="B3253" i="1"/>
  <c r="A3253" i="1"/>
  <c r="P3252" i="1"/>
  <c r="O3252" i="1"/>
  <c r="N3252" i="1"/>
  <c r="M3252" i="1"/>
  <c r="L3252" i="1"/>
  <c r="K3252" i="1"/>
  <c r="J3252" i="1"/>
  <c r="I3252" i="1"/>
  <c r="H3252" i="1"/>
  <c r="G3252" i="1"/>
  <c r="F3252" i="1"/>
  <c r="E3252" i="1"/>
  <c r="D3252" i="1"/>
  <c r="C3252" i="1"/>
  <c r="B3252" i="1"/>
  <c r="A3252" i="1"/>
  <c r="P3251" i="1"/>
  <c r="O3251" i="1"/>
  <c r="N3251" i="1"/>
  <c r="M3251" i="1"/>
  <c r="L3251" i="1"/>
  <c r="K3251" i="1"/>
  <c r="J3251" i="1"/>
  <c r="I3251" i="1"/>
  <c r="H3251" i="1"/>
  <c r="G3251" i="1"/>
  <c r="F3251" i="1"/>
  <c r="E3251" i="1"/>
  <c r="D3251" i="1"/>
  <c r="C3251" i="1"/>
  <c r="B3251" i="1"/>
  <c r="A3251" i="1"/>
  <c r="P3250" i="1"/>
  <c r="O3250" i="1"/>
  <c r="N3250" i="1"/>
  <c r="M3250" i="1"/>
  <c r="L3250" i="1"/>
  <c r="K3250" i="1"/>
  <c r="J3250" i="1"/>
  <c r="I3250" i="1"/>
  <c r="H3250" i="1"/>
  <c r="G3250" i="1"/>
  <c r="F3250" i="1"/>
  <c r="E3250" i="1"/>
  <c r="D3250" i="1"/>
  <c r="C3250" i="1"/>
  <c r="B3250" i="1"/>
  <c r="A3250" i="1"/>
  <c r="P3249" i="1"/>
  <c r="O3249" i="1"/>
  <c r="N3249" i="1"/>
  <c r="M3249" i="1"/>
  <c r="L3249" i="1"/>
  <c r="K3249" i="1"/>
  <c r="J3249" i="1"/>
  <c r="I3249" i="1"/>
  <c r="H3249" i="1"/>
  <c r="G3249" i="1"/>
  <c r="F3249" i="1"/>
  <c r="E3249" i="1"/>
  <c r="D3249" i="1"/>
  <c r="C3249" i="1"/>
  <c r="B3249" i="1"/>
  <c r="A3249" i="1"/>
  <c r="P3248" i="1"/>
  <c r="O3248" i="1"/>
  <c r="N3248" i="1"/>
  <c r="M3248" i="1"/>
  <c r="L3248" i="1"/>
  <c r="K3248" i="1"/>
  <c r="J3248" i="1"/>
  <c r="I3248" i="1"/>
  <c r="H3248" i="1"/>
  <c r="G3248" i="1"/>
  <c r="F3248" i="1"/>
  <c r="E3248" i="1"/>
  <c r="D3248" i="1"/>
  <c r="C3248" i="1"/>
  <c r="B3248" i="1"/>
  <c r="A3248" i="1"/>
  <c r="P3247" i="1"/>
  <c r="O3247" i="1"/>
  <c r="N3247" i="1"/>
  <c r="M3247" i="1"/>
  <c r="L3247" i="1"/>
  <c r="K3247" i="1"/>
  <c r="J3247" i="1"/>
  <c r="I3247" i="1"/>
  <c r="H3247" i="1"/>
  <c r="G3247" i="1"/>
  <c r="F3247" i="1"/>
  <c r="E3247" i="1"/>
  <c r="D3247" i="1"/>
  <c r="C3247" i="1"/>
  <c r="B3247" i="1"/>
  <c r="A3247" i="1"/>
  <c r="P3246" i="1"/>
  <c r="O3246" i="1"/>
  <c r="N3246" i="1"/>
  <c r="M3246" i="1"/>
  <c r="L3246" i="1"/>
  <c r="K3246" i="1"/>
  <c r="J3246" i="1"/>
  <c r="I3246" i="1"/>
  <c r="H3246" i="1"/>
  <c r="G3246" i="1"/>
  <c r="F3246" i="1"/>
  <c r="E3246" i="1"/>
  <c r="D3246" i="1"/>
  <c r="C3246" i="1"/>
  <c r="B3246" i="1"/>
  <c r="A3246" i="1"/>
  <c r="P3245" i="1"/>
  <c r="O3245" i="1"/>
  <c r="N3245" i="1"/>
  <c r="M3245" i="1"/>
  <c r="L3245" i="1"/>
  <c r="K3245" i="1"/>
  <c r="J3245" i="1"/>
  <c r="I3245" i="1"/>
  <c r="H3245" i="1"/>
  <c r="G3245" i="1"/>
  <c r="F3245" i="1"/>
  <c r="E3245" i="1"/>
  <c r="D3245" i="1"/>
  <c r="C3245" i="1"/>
  <c r="B3245" i="1"/>
  <c r="A3245" i="1"/>
  <c r="P3244" i="1"/>
  <c r="O3244" i="1"/>
  <c r="N3244" i="1"/>
  <c r="M3244" i="1"/>
  <c r="L3244" i="1"/>
  <c r="K3244" i="1"/>
  <c r="J3244" i="1"/>
  <c r="I3244" i="1"/>
  <c r="H3244" i="1"/>
  <c r="G3244" i="1"/>
  <c r="F3244" i="1"/>
  <c r="E3244" i="1"/>
  <c r="D3244" i="1"/>
  <c r="C3244" i="1"/>
  <c r="B3244" i="1"/>
  <c r="A3244" i="1"/>
  <c r="P3243" i="1"/>
  <c r="O3243" i="1"/>
  <c r="N3243" i="1"/>
  <c r="M3243" i="1"/>
  <c r="L3243" i="1"/>
  <c r="K3243" i="1"/>
  <c r="J3243" i="1"/>
  <c r="I3243" i="1"/>
  <c r="H3243" i="1"/>
  <c r="G3243" i="1"/>
  <c r="F3243" i="1"/>
  <c r="E3243" i="1"/>
  <c r="D3243" i="1"/>
  <c r="C3243" i="1"/>
  <c r="B3243" i="1"/>
  <c r="A3243" i="1"/>
  <c r="P3242" i="1"/>
  <c r="O3242" i="1"/>
  <c r="N3242" i="1"/>
  <c r="M3242" i="1"/>
  <c r="L3242" i="1"/>
  <c r="K3242" i="1"/>
  <c r="J3242" i="1"/>
  <c r="I3242" i="1"/>
  <c r="H3242" i="1"/>
  <c r="G3242" i="1"/>
  <c r="F3242" i="1"/>
  <c r="E3242" i="1"/>
  <c r="D3242" i="1"/>
  <c r="C3242" i="1"/>
  <c r="B3242" i="1"/>
  <c r="A3242" i="1"/>
  <c r="P3241" i="1"/>
  <c r="O3241" i="1"/>
  <c r="N3241" i="1"/>
  <c r="M3241" i="1"/>
  <c r="L3241" i="1"/>
  <c r="K3241" i="1"/>
  <c r="J3241" i="1"/>
  <c r="I3241" i="1"/>
  <c r="H3241" i="1"/>
  <c r="G3241" i="1"/>
  <c r="F3241" i="1"/>
  <c r="E3241" i="1"/>
  <c r="D3241" i="1"/>
  <c r="C3241" i="1"/>
  <c r="B3241" i="1"/>
  <c r="A3241" i="1"/>
  <c r="P3240" i="1"/>
  <c r="O3240" i="1"/>
  <c r="N3240" i="1"/>
  <c r="M3240" i="1"/>
  <c r="L3240" i="1"/>
  <c r="K3240" i="1"/>
  <c r="J3240" i="1"/>
  <c r="I3240" i="1"/>
  <c r="H3240" i="1"/>
  <c r="G3240" i="1"/>
  <c r="F3240" i="1"/>
  <c r="E3240" i="1"/>
  <c r="D3240" i="1"/>
  <c r="C3240" i="1"/>
  <c r="B3240" i="1"/>
  <c r="A3240" i="1"/>
  <c r="P3239" i="1"/>
  <c r="O3239" i="1"/>
  <c r="N3239" i="1"/>
  <c r="M3239" i="1"/>
  <c r="L3239" i="1"/>
  <c r="K3239" i="1"/>
  <c r="J3239" i="1"/>
  <c r="I3239" i="1"/>
  <c r="H3239" i="1"/>
  <c r="G3239" i="1"/>
  <c r="F3239" i="1"/>
  <c r="E3239" i="1"/>
  <c r="D3239" i="1"/>
  <c r="C3239" i="1"/>
  <c r="B3239" i="1"/>
  <c r="A3239" i="1"/>
  <c r="P3238" i="1"/>
  <c r="O3238" i="1"/>
  <c r="N3238" i="1"/>
  <c r="M3238" i="1"/>
  <c r="L3238" i="1"/>
  <c r="K3238" i="1"/>
  <c r="J3238" i="1"/>
  <c r="I3238" i="1"/>
  <c r="H3238" i="1"/>
  <c r="G3238" i="1"/>
  <c r="F3238" i="1"/>
  <c r="E3238" i="1"/>
  <c r="D3238" i="1"/>
  <c r="C3238" i="1"/>
  <c r="B3238" i="1"/>
  <c r="A3238" i="1"/>
  <c r="P3237" i="1"/>
  <c r="O3237" i="1"/>
  <c r="N3237" i="1"/>
  <c r="M3237" i="1"/>
  <c r="L3237" i="1"/>
  <c r="K3237" i="1"/>
  <c r="J3237" i="1"/>
  <c r="I3237" i="1"/>
  <c r="H3237" i="1"/>
  <c r="G3237" i="1"/>
  <c r="F3237" i="1"/>
  <c r="E3237" i="1"/>
  <c r="D3237" i="1"/>
  <c r="C3237" i="1"/>
  <c r="B3237" i="1"/>
  <c r="A3237" i="1"/>
  <c r="P3236" i="1"/>
  <c r="O3236" i="1"/>
  <c r="N3236" i="1"/>
  <c r="M3236" i="1"/>
  <c r="L3236" i="1"/>
  <c r="K3236" i="1"/>
  <c r="J3236" i="1"/>
  <c r="I3236" i="1"/>
  <c r="H3236" i="1"/>
  <c r="G3236" i="1"/>
  <c r="F3236" i="1"/>
  <c r="E3236" i="1"/>
  <c r="D3236" i="1"/>
  <c r="C3236" i="1"/>
  <c r="B3236" i="1"/>
  <c r="A3236" i="1"/>
  <c r="P3235" i="1"/>
  <c r="O3235" i="1"/>
  <c r="N3235" i="1"/>
  <c r="M3235" i="1"/>
  <c r="L3235" i="1"/>
  <c r="K3235" i="1"/>
  <c r="J3235" i="1"/>
  <c r="I3235" i="1"/>
  <c r="H3235" i="1"/>
  <c r="G3235" i="1"/>
  <c r="F3235" i="1"/>
  <c r="E3235" i="1"/>
  <c r="D3235" i="1"/>
  <c r="C3235" i="1"/>
  <c r="B3235" i="1"/>
  <c r="A3235" i="1"/>
  <c r="P3234" i="1"/>
  <c r="O3234" i="1"/>
  <c r="N3234" i="1"/>
  <c r="M3234" i="1"/>
  <c r="L3234" i="1"/>
  <c r="K3234" i="1"/>
  <c r="J3234" i="1"/>
  <c r="I3234" i="1"/>
  <c r="H3234" i="1"/>
  <c r="G3234" i="1"/>
  <c r="F3234" i="1"/>
  <c r="E3234" i="1"/>
  <c r="D3234" i="1"/>
  <c r="C3234" i="1"/>
  <c r="B3234" i="1"/>
  <c r="A3234" i="1"/>
  <c r="P3233" i="1"/>
  <c r="O3233" i="1"/>
  <c r="N3233" i="1"/>
  <c r="M3233" i="1"/>
  <c r="L3233" i="1"/>
  <c r="K3233" i="1"/>
  <c r="J3233" i="1"/>
  <c r="I3233" i="1"/>
  <c r="H3233" i="1"/>
  <c r="G3233" i="1"/>
  <c r="F3233" i="1"/>
  <c r="E3233" i="1"/>
  <c r="D3233" i="1"/>
  <c r="C3233" i="1"/>
  <c r="B3233" i="1"/>
  <c r="A3233" i="1"/>
  <c r="P3232" i="1"/>
  <c r="O3232" i="1"/>
  <c r="N3232" i="1"/>
  <c r="M3232" i="1"/>
  <c r="L3232" i="1"/>
  <c r="K3232" i="1"/>
  <c r="J3232" i="1"/>
  <c r="I3232" i="1"/>
  <c r="H3232" i="1"/>
  <c r="G3232" i="1"/>
  <c r="F3232" i="1"/>
  <c r="E3232" i="1"/>
  <c r="D3232" i="1"/>
  <c r="C3232" i="1"/>
  <c r="B3232" i="1"/>
  <c r="A3232" i="1"/>
  <c r="P3231" i="1"/>
  <c r="O3231" i="1"/>
  <c r="N3231" i="1"/>
  <c r="M3231" i="1"/>
  <c r="L3231" i="1"/>
  <c r="K3231" i="1"/>
  <c r="J3231" i="1"/>
  <c r="I3231" i="1"/>
  <c r="H3231" i="1"/>
  <c r="G3231" i="1"/>
  <c r="F3231" i="1"/>
  <c r="E3231" i="1"/>
  <c r="D3231" i="1"/>
  <c r="C3231" i="1"/>
  <c r="B3231" i="1"/>
  <c r="A3231" i="1"/>
  <c r="P3230" i="1"/>
  <c r="O3230" i="1"/>
  <c r="N3230" i="1"/>
  <c r="M3230" i="1"/>
  <c r="L3230" i="1"/>
  <c r="K3230" i="1"/>
  <c r="J3230" i="1"/>
  <c r="I3230" i="1"/>
  <c r="H3230" i="1"/>
  <c r="G3230" i="1"/>
  <c r="F3230" i="1"/>
  <c r="E3230" i="1"/>
  <c r="D3230" i="1"/>
  <c r="C3230" i="1"/>
  <c r="B3230" i="1"/>
  <c r="A3230" i="1"/>
  <c r="P3229" i="1"/>
  <c r="O3229" i="1"/>
  <c r="N3229" i="1"/>
  <c r="M3229" i="1"/>
  <c r="L3229" i="1"/>
  <c r="K3229" i="1"/>
  <c r="J3229" i="1"/>
  <c r="I3229" i="1"/>
  <c r="H3229" i="1"/>
  <c r="G3229" i="1"/>
  <c r="F3229" i="1"/>
  <c r="E3229" i="1"/>
  <c r="D3229" i="1"/>
  <c r="C3229" i="1"/>
  <c r="B3229" i="1"/>
  <c r="A3229" i="1"/>
  <c r="P3228" i="1"/>
  <c r="O3228" i="1"/>
  <c r="N3228" i="1"/>
  <c r="M3228" i="1"/>
  <c r="L3228" i="1"/>
  <c r="K3228" i="1"/>
  <c r="J3228" i="1"/>
  <c r="I3228" i="1"/>
  <c r="H3228" i="1"/>
  <c r="G3228" i="1"/>
  <c r="F3228" i="1"/>
  <c r="E3228" i="1"/>
  <c r="D3228" i="1"/>
  <c r="C3228" i="1"/>
  <c r="B3228" i="1"/>
  <c r="A3228" i="1"/>
  <c r="P3227" i="1"/>
  <c r="O3227" i="1"/>
  <c r="N3227" i="1"/>
  <c r="M3227" i="1"/>
  <c r="L3227" i="1"/>
  <c r="K3227" i="1"/>
  <c r="J3227" i="1"/>
  <c r="I3227" i="1"/>
  <c r="H3227" i="1"/>
  <c r="G3227" i="1"/>
  <c r="F3227" i="1"/>
  <c r="E3227" i="1"/>
  <c r="D3227" i="1"/>
  <c r="C3227" i="1"/>
  <c r="B3227" i="1"/>
  <c r="A3227" i="1"/>
  <c r="P3226" i="1"/>
  <c r="O3226" i="1"/>
  <c r="N3226" i="1"/>
  <c r="M3226" i="1"/>
  <c r="L3226" i="1"/>
  <c r="K3226" i="1"/>
  <c r="J3226" i="1"/>
  <c r="I3226" i="1"/>
  <c r="H3226" i="1"/>
  <c r="G3226" i="1"/>
  <c r="F3226" i="1"/>
  <c r="E3226" i="1"/>
  <c r="D3226" i="1"/>
  <c r="C3226" i="1"/>
  <c r="B3226" i="1"/>
  <c r="A3226" i="1"/>
  <c r="P3225" i="1"/>
  <c r="O3225" i="1"/>
  <c r="N3225" i="1"/>
  <c r="M3225" i="1"/>
  <c r="L3225" i="1"/>
  <c r="K3225" i="1"/>
  <c r="J3225" i="1"/>
  <c r="I3225" i="1"/>
  <c r="H3225" i="1"/>
  <c r="G3225" i="1"/>
  <c r="F3225" i="1"/>
  <c r="E3225" i="1"/>
  <c r="D3225" i="1"/>
  <c r="C3225" i="1"/>
  <c r="B3225" i="1"/>
  <c r="A3225" i="1"/>
  <c r="P3224" i="1"/>
  <c r="O3224" i="1"/>
  <c r="N3224" i="1"/>
  <c r="M3224" i="1"/>
  <c r="L3224" i="1"/>
  <c r="K3224" i="1"/>
  <c r="J3224" i="1"/>
  <c r="I3224" i="1"/>
  <c r="H3224" i="1"/>
  <c r="G3224" i="1"/>
  <c r="F3224" i="1"/>
  <c r="E3224" i="1"/>
  <c r="D3224" i="1"/>
  <c r="C3224" i="1"/>
  <c r="B3224" i="1"/>
  <c r="A3224" i="1"/>
  <c r="P3223" i="1"/>
  <c r="O3223" i="1"/>
  <c r="N3223" i="1"/>
  <c r="M3223" i="1"/>
  <c r="L3223" i="1"/>
  <c r="K3223" i="1"/>
  <c r="J3223" i="1"/>
  <c r="I3223" i="1"/>
  <c r="H3223" i="1"/>
  <c r="G3223" i="1"/>
  <c r="F3223" i="1"/>
  <c r="E3223" i="1"/>
  <c r="D3223" i="1"/>
  <c r="C3223" i="1"/>
  <c r="B3223" i="1"/>
  <c r="A3223" i="1"/>
  <c r="P3222" i="1"/>
  <c r="O3222" i="1"/>
  <c r="N3222" i="1"/>
  <c r="M3222" i="1"/>
  <c r="L3222" i="1"/>
  <c r="K3222" i="1"/>
  <c r="J3222" i="1"/>
  <c r="I3222" i="1"/>
  <c r="H3222" i="1"/>
  <c r="G3222" i="1"/>
  <c r="F3222" i="1"/>
  <c r="E3222" i="1"/>
  <c r="D3222" i="1"/>
  <c r="C3222" i="1"/>
  <c r="B3222" i="1"/>
  <c r="A3222" i="1"/>
  <c r="P3221" i="1"/>
  <c r="O3221" i="1"/>
  <c r="N3221" i="1"/>
  <c r="M3221" i="1"/>
  <c r="L3221" i="1"/>
  <c r="K3221" i="1"/>
  <c r="J3221" i="1"/>
  <c r="I3221" i="1"/>
  <c r="H3221" i="1"/>
  <c r="G3221" i="1"/>
  <c r="F3221" i="1"/>
  <c r="E3221" i="1"/>
  <c r="D3221" i="1"/>
  <c r="C3221" i="1"/>
  <c r="B3221" i="1"/>
  <c r="A3221" i="1"/>
  <c r="P3220" i="1"/>
  <c r="O3220" i="1"/>
  <c r="N3220" i="1"/>
  <c r="M3220" i="1"/>
  <c r="L3220" i="1"/>
  <c r="K3220" i="1"/>
  <c r="J3220" i="1"/>
  <c r="I3220" i="1"/>
  <c r="H3220" i="1"/>
  <c r="G3220" i="1"/>
  <c r="F3220" i="1"/>
  <c r="E3220" i="1"/>
  <c r="D3220" i="1"/>
  <c r="C3220" i="1"/>
  <c r="B3220" i="1"/>
  <c r="A3220" i="1"/>
  <c r="P3219" i="1"/>
  <c r="O3219" i="1"/>
  <c r="N3219" i="1"/>
  <c r="M3219" i="1"/>
  <c r="L3219" i="1"/>
  <c r="K3219" i="1"/>
  <c r="J3219" i="1"/>
  <c r="I3219" i="1"/>
  <c r="H3219" i="1"/>
  <c r="G3219" i="1"/>
  <c r="F3219" i="1"/>
  <c r="E3219" i="1"/>
  <c r="D3219" i="1"/>
  <c r="C3219" i="1"/>
  <c r="B3219" i="1"/>
  <c r="A3219" i="1"/>
  <c r="P3218" i="1"/>
  <c r="O3218" i="1"/>
  <c r="N3218" i="1"/>
  <c r="M3218" i="1"/>
  <c r="L3218" i="1"/>
  <c r="K3218" i="1"/>
  <c r="J3218" i="1"/>
  <c r="I3218" i="1"/>
  <c r="H3218" i="1"/>
  <c r="G3218" i="1"/>
  <c r="F3218" i="1"/>
  <c r="E3218" i="1"/>
  <c r="D3218" i="1"/>
  <c r="C3218" i="1"/>
  <c r="B3218" i="1"/>
  <c r="A3218" i="1"/>
  <c r="P3217" i="1"/>
  <c r="O3217" i="1"/>
  <c r="N3217" i="1"/>
  <c r="M3217" i="1"/>
  <c r="L3217" i="1"/>
  <c r="K3217" i="1"/>
  <c r="J3217" i="1"/>
  <c r="I3217" i="1"/>
  <c r="H3217" i="1"/>
  <c r="G3217" i="1"/>
  <c r="F3217" i="1"/>
  <c r="E3217" i="1"/>
  <c r="D3217" i="1"/>
  <c r="C3217" i="1"/>
  <c r="B3217" i="1"/>
  <c r="A3217" i="1"/>
  <c r="P3216" i="1"/>
  <c r="O3216" i="1"/>
  <c r="N3216" i="1"/>
  <c r="M3216" i="1"/>
  <c r="L3216" i="1"/>
  <c r="K3216" i="1"/>
  <c r="J3216" i="1"/>
  <c r="I3216" i="1"/>
  <c r="H3216" i="1"/>
  <c r="G3216" i="1"/>
  <c r="F3216" i="1"/>
  <c r="E3216" i="1"/>
  <c r="D3216" i="1"/>
  <c r="C3216" i="1"/>
  <c r="B3216" i="1"/>
  <c r="A3216" i="1"/>
  <c r="P3215" i="1"/>
  <c r="O3215" i="1"/>
  <c r="N3215" i="1"/>
  <c r="M3215" i="1"/>
  <c r="L3215" i="1"/>
  <c r="K3215" i="1"/>
  <c r="J3215" i="1"/>
  <c r="I3215" i="1"/>
  <c r="H3215" i="1"/>
  <c r="G3215" i="1"/>
  <c r="F3215" i="1"/>
  <c r="E3215" i="1"/>
  <c r="D3215" i="1"/>
  <c r="C3215" i="1"/>
  <c r="B3215" i="1"/>
  <c r="A3215" i="1"/>
  <c r="P3214" i="1"/>
  <c r="O3214" i="1"/>
  <c r="N3214" i="1"/>
  <c r="M3214" i="1"/>
  <c r="L3214" i="1"/>
  <c r="K3214" i="1"/>
  <c r="J3214" i="1"/>
  <c r="I3214" i="1"/>
  <c r="H3214" i="1"/>
  <c r="G3214" i="1"/>
  <c r="F3214" i="1"/>
  <c r="E3214" i="1"/>
  <c r="D3214" i="1"/>
  <c r="C3214" i="1"/>
  <c r="B3214" i="1"/>
  <c r="A3214" i="1"/>
  <c r="P3213" i="1"/>
  <c r="O3213" i="1"/>
  <c r="N3213" i="1"/>
  <c r="M3213" i="1"/>
  <c r="L3213" i="1"/>
  <c r="K3213" i="1"/>
  <c r="J3213" i="1"/>
  <c r="I3213" i="1"/>
  <c r="H3213" i="1"/>
  <c r="G3213" i="1"/>
  <c r="F3213" i="1"/>
  <c r="E3213" i="1"/>
  <c r="D3213" i="1"/>
  <c r="C3213" i="1"/>
  <c r="B3213" i="1"/>
  <c r="A3213" i="1"/>
  <c r="P3212" i="1"/>
  <c r="O3212" i="1"/>
  <c r="N3212" i="1"/>
  <c r="M3212" i="1"/>
  <c r="L3212" i="1"/>
  <c r="K3212" i="1"/>
  <c r="J3212" i="1"/>
  <c r="I3212" i="1"/>
  <c r="H3212" i="1"/>
  <c r="G3212" i="1"/>
  <c r="F3212" i="1"/>
  <c r="E3212" i="1"/>
  <c r="D3212" i="1"/>
  <c r="C3212" i="1"/>
  <c r="B3212" i="1"/>
  <c r="A3212" i="1"/>
  <c r="P3211" i="1"/>
  <c r="O3211" i="1"/>
  <c r="N3211" i="1"/>
  <c r="M3211" i="1"/>
  <c r="L3211" i="1"/>
  <c r="K3211" i="1"/>
  <c r="J3211" i="1"/>
  <c r="I3211" i="1"/>
  <c r="H3211" i="1"/>
  <c r="G3211" i="1"/>
  <c r="F3211" i="1"/>
  <c r="E3211" i="1"/>
  <c r="D3211" i="1"/>
  <c r="C3211" i="1"/>
  <c r="B3211" i="1"/>
  <c r="A3211" i="1"/>
  <c r="P3210" i="1"/>
  <c r="O3210" i="1"/>
  <c r="N3210" i="1"/>
  <c r="M3210" i="1"/>
  <c r="L3210" i="1"/>
  <c r="K3210" i="1"/>
  <c r="J3210" i="1"/>
  <c r="I3210" i="1"/>
  <c r="H3210" i="1"/>
  <c r="G3210" i="1"/>
  <c r="F3210" i="1"/>
  <c r="E3210" i="1"/>
  <c r="D3210" i="1"/>
  <c r="C3210" i="1"/>
  <c r="B3210" i="1"/>
  <c r="A3210" i="1"/>
  <c r="P3209" i="1"/>
  <c r="O3209" i="1"/>
  <c r="N3209" i="1"/>
  <c r="M3209" i="1"/>
  <c r="L3209" i="1"/>
  <c r="K3209" i="1"/>
  <c r="J3209" i="1"/>
  <c r="I3209" i="1"/>
  <c r="H3209" i="1"/>
  <c r="G3209" i="1"/>
  <c r="F3209" i="1"/>
  <c r="E3209" i="1"/>
  <c r="D3209" i="1"/>
  <c r="C3209" i="1"/>
  <c r="B3209" i="1"/>
  <c r="A3209" i="1"/>
  <c r="P3208" i="1"/>
  <c r="O3208" i="1"/>
  <c r="N3208" i="1"/>
  <c r="M3208" i="1"/>
  <c r="L3208" i="1"/>
  <c r="K3208" i="1"/>
  <c r="J3208" i="1"/>
  <c r="I3208" i="1"/>
  <c r="H3208" i="1"/>
  <c r="G3208" i="1"/>
  <c r="F3208" i="1"/>
  <c r="E3208" i="1"/>
  <c r="D3208" i="1"/>
  <c r="C3208" i="1"/>
  <c r="B3208" i="1"/>
  <c r="A3208" i="1"/>
  <c r="P3207" i="1"/>
  <c r="O3207" i="1"/>
  <c r="N3207" i="1"/>
  <c r="M3207" i="1"/>
  <c r="L3207" i="1"/>
  <c r="K3207" i="1"/>
  <c r="J3207" i="1"/>
  <c r="I3207" i="1"/>
  <c r="H3207" i="1"/>
  <c r="G3207" i="1"/>
  <c r="F3207" i="1"/>
  <c r="E3207" i="1"/>
  <c r="D3207" i="1"/>
  <c r="C3207" i="1"/>
  <c r="B3207" i="1"/>
  <c r="A3207" i="1"/>
  <c r="P3206" i="1"/>
  <c r="O3206" i="1"/>
  <c r="N3206" i="1"/>
  <c r="M3206" i="1"/>
  <c r="L3206" i="1"/>
  <c r="K3206" i="1"/>
  <c r="J3206" i="1"/>
  <c r="I3206" i="1"/>
  <c r="H3206" i="1"/>
  <c r="G3206" i="1"/>
  <c r="F3206" i="1"/>
  <c r="E3206" i="1"/>
  <c r="D3206" i="1"/>
  <c r="C3206" i="1"/>
  <c r="B3206" i="1"/>
  <c r="A3206" i="1"/>
  <c r="P3205" i="1"/>
  <c r="O3205" i="1"/>
  <c r="N3205" i="1"/>
  <c r="M3205" i="1"/>
  <c r="L3205" i="1"/>
  <c r="K3205" i="1"/>
  <c r="J3205" i="1"/>
  <c r="I3205" i="1"/>
  <c r="H3205" i="1"/>
  <c r="G3205" i="1"/>
  <c r="F3205" i="1"/>
  <c r="E3205" i="1"/>
  <c r="D3205" i="1"/>
  <c r="C3205" i="1"/>
  <c r="B3205" i="1"/>
  <c r="A3205" i="1"/>
  <c r="P3204" i="1"/>
  <c r="O3204" i="1"/>
  <c r="N3204" i="1"/>
  <c r="M3204" i="1"/>
  <c r="L3204" i="1"/>
  <c r="K3204" i="1"/>
  <c r="J3204" i="1"/>
  <c r="I3204" i="1"/>
  <c r="H3204" i="1"/>
  <c r="G3204" i="1"/>
  <c r="F3204" i="1"/>
  <c r="E3204" i="1"/>
  <c r="D3204" i="1"/>
  <c r="C3204" i="1"/>
  <c r="B3204" i="1"/>
  <c r="A3204" i="1"/>
  <c r="P3203" i="1"/>
  <c r="O3203" i="1"/>
  <c r="N3203" i="1"/>
  <c r="M3203" i="1"/>
  <c r="L3203" i="1"/>
  <c r="K3203" i="1"/>
  <c r="J3203" i="1"/>
  <c r="I3203" i="1"/>
  <c r="H3203" i="1"/>
  <c r="G3203" i="1"/>
  <c r="F3203" i="1"/>
  <c r="E3203" i="1"/>
  <c r="D3203" i="1"/>
  <c r="C3203" i="1"/>
  <c r="B3203" i="1"/>
  <c r="A3203" i="1"/>
  <c r="P3202" i="1"/>
  <c r="O3202" i="1"/>
  <c r="N3202" i="1"/>
  <c r="M3202" i="1"/>
  <c r="L3202" i="1"/>
  <c r="K3202" i="1"/>
  <c r="J3202" i="1"/>
  <c r="I3202" i="1"/>
  <c r="H3202" i="1"/>
  <c r="G3202" i="1"/>
  <c r="F3202" i="1"/>
  <c r="E3202" i="1"/>
  <c r="D3202" i="1"/>
  <c r="C3202" i="1"/>
  <c r="B3202" i="1"/>
  <c r="A3202" i="1"/>
  <c r="P3201" i="1"/>
  <c r="O3201" i="1"/>
  <c r="N3201" i="1"/>
  <c r="M3201" i="1"/>
  <c r="L3201" i="1"/>
  <c r="K3201" i="1"/>
  <c r="J3201" i="1"/>
  <c r="I3201" i="1"/>
  <c r="H3201" i="1"/>
  <c r="G3201" i="1"/>
  <c r="F3201" i="1"/>
  <c r="E3201" i="1"/>
  <c r="D3201" i="1"/>
  <c r="C3201" i="1"/>
  <c r="B3201" i="1"/>
  <c r="A3201" i="1"/>
  <c r="P3200" i="1"/>
  <c r="O3200" i="1"/>
  <c r="N3200" i="1"/>
  <c r="M3200" i="1"/>
  <c r="L3200" i="1"/>
  <c r="K3200" i="1"/>
  <c r="J3200" i="1"/>
  <c r="I3200" i="1"/>
  <c r="H3200" i="1"/>
  <c r="G3200" i="1"/>
  <c r="F3200" i="1"/>
  <c r="E3200" i="1"/>
  <c r="D3200" i="1"/>
  <c r="C3200" i="1"/>
  <c r="B3200" i="1"/>
  <c r="A3200" i="1"/>
  <c r="P3199" i="1"/>
  <c r="O3199" i="1"/>
  <c r="N3199" i="1"/>
  <c r="M3199" i="1"/>
  <c r="L3199" i="1"/>
  <c r="K3199" i="1"/>
  <c r="J3199" i="1"/>
  <c r="I3199" i="1"/>
  <c r="H3199" i="1"/>
  <c r="G3199" i="1"/>
  <c r="F3199" i="1"/>
  <c r="E3199" i="1"/>
  <c r="D3199" i="1"/>
  <c r="C3199" i="1"/>
  <c r="B3199" i="1"/>
  <c r="A3199" i="1"/>
  <c r="P3198" i="1"/>
  <c r="O3198" i="1"/>
  <c r="N3198" i="1"/>
  <c r="M3198" i="1"/>
  <c r="L3198" i="1"/>
  <c r="K3198" i="1"/>
  <c r="J3198" i="1"/>
  <c r="I3198" i="1"/>
  <c r="H3198" i="1"/>
  <c r="G3198" i="1"/>
  <c r="F3198" i="1"/>
  <c r="E3198" i="1"/>
  <c r="D3198" i="1"/>
  <c r="C3198" i="1"/>
  <c r="B3198" i="1"/>
  <c r="A3198" i="1"/>
  <c r="P3197" i="1"/>
  <c r="O3197" i="1"/>
  <c r="N3197" i="1"/>
  <c r="M3197" i="1"/>
  <c r="L3197" i="1"/>
  <c r="K3197" i="1"/>
  <c r="J3197" i="1"/>
  <c r="I3197" i="1"/>
  <c r="H3197" i="1"/>
  <c r="G3197" i="1"/>
  <c r="F3197" i="1"/>
  <c r="E3197" i="1"/>
  <c r="D3197" i="1"/>
  <c r="C3197" i="1"/>
  <c r="B3197" i="1"/>
  <c r="A3197" i="1"/>
  <c r="P3196" i="1"/>
  <c r="O3196" i="1"/>
  <c r="N3196" i="1"/>
  <c r="M3196" i="1"/>
  <c r="L3196" i="1"/>
  <c r="K3196" i="1"/>
  <c r="J3196" i="1"/>
  <c r="I3196" i="1"/>
  <c r="H3196" i="1"/>
  <c r="G3196" i="1"/>
  <c r="F3196" i="1"/>
  <c r="E3196" i="1"/>
  <c r="D3196" i="1"/>
  <c r="C3196" i="1"/>
  <c r="B3196" i="1"/>
  <c r="A3196" i="1"/>
  <c r="P3195" i="1"/>
  <c r="O3195" i="1"/>
  <c r="N3195" i="1"/>
  <c r="M3195" i="1"/>
  <c r="L3195" i="1"/>
  <c r="K3195" i="1"/>
  <c r="J3195" i="1"/>
  <c r="I3195" i="1"/>
  <c r="H3195" i="1"/>
  <c r="G3195" i="1"/>
  <c r="F3195" i="1"/>
  <c r="E3195" i="1"/>
  <c r="D3195" i="1"/>
  <c r="C3195" i="1"/>
  <c r="B3195" i="1"/>
  <c r="A3195" i="1"/>
  <c r="P3194" i="1"/>
  <c r="O3194" i="1"/>
  <c r="N3194" i="1"/>
  <c r="M3194" i="1"/>
  <c r="L3194" i="1"/>
  <c r="K3194" i="1"/>
  <c r="J3194" i="1"/>
  <c r="I3194" i="1"/>
  <c r="H3194" i="1"/>
  <c r="G3194" i="1"/>
  <c r="F3194" i="1"/>
  <c r="E3194" i="1"/>
  <c r="D3194" i="1"/>
  <c r="C3194" i="1"/>
  <c r="B3194" i="1"/>
  <c r="A3194" i="1"/>
  <c r="P3193" i="1"/>
  <c r="O3193" i="1"/>
  <c r="N3193" i="1"/>
  <c r="M3193" i="1"/>
  <c r="L3193" i="1"/>
  <c r="K3193" i="1"/>
  <c r="J3193" i="1"/>
  <c r="I3193" i="1"/>
  <c r="H3193" i="1"/>
  <c r="G3193" i="1"/>
  <c r="F3193" i="1"/>
  <c r="E3193" i="1"/>
  <c r="D3193" i="1"/>
  <c r="C3193" i="1"/>
  <c r="B3193" i="1"/>
  <c r="A3193" i="1"/>
  <c r="P3192" i="1"/>
  <c r="O3192" i="1"/>
  <c r="N3192" i="1"/>
  <c r="M3192" i="1"/>
  <c r="L3192" i="1"/>
  <c r="K3192" i="1"/>
  <c r="J3192" i="1"/>
  <c r="I3192" i="1"/>
  <c r="H3192" i="1"/>
  <c r="G3192" i="1"/>
  <c r="F3192" i="1"/>
  <c r="E3192" i="1"/>
  <c r="D3192" i="1"/>
  <c r="C3192" i="1"/>
  <c r="B3192" i="1"/>
  <c r="A3192" i="1"/>
  <c r="P3191" i="1"/>
  <c r="O3191" i="1"/>
  <c r="N3191" i="1"/>
  <c r="M3191" i="1"/>
  <c r="L3191" i="1"/>
  <c r="K3191" i="1"/>
  <c r="J3191" i="1"/>
  <c r="I3191" i="1"/>
  <c r="H3191" i="1"/>
  <c r="G3191" i="1"/>
  <c r="F3191" i="1"/>
  <c r="E3191" i="1"/>
  <c r="D3191" i="1"/>
  <c r="C3191" i="1"/>
  <c r="B3191" i="1"/>
  <c r="A3191" i="1"/>
  <c r="P3190" i="1"/>
  <c r="O3190" i="1"/>
  <c r="N3190" i="1"/>
  <c r="M3190" i="1"/>
  <c r="L3190" i="1"/>
  <c r="K3190" i="1"/>
  <c r="J3190" i="1"/>
  <c r="I3190" i="1"/>
  <c r="H3190" i="1"/>
  <c r="G3190" i="1"/>
  <c r="F3190" i="1"/>
  <c r="E3190" i="1"/>
  <c r="D3190" i="1"/>
  <c r="C3190" i="1"/>
  <c r="B3190" i="1"/>
  <c r="A3190" i="1"/>
  <c r="P3189" i="1"/>
  <c r="O3189" i="1"/>
  <c r="N3189" i="1"/>
  <c r="M3189" i="1"/>
  <c r="L3189" i="1"/>
  <c r="K3189" i="1"/>
  <c r="J3189" i="1"/>
  <c r="I3189" i="1"/>
  <c r="H3189" i="1"/>
  <c r="G3189" i="1"/>
  <c r="F3189" i="1"/>
  <c r="E3189" i="1"/>
  <c r="D3189" i="1"/>
  <c r="C3189" i="1"/>
  <c r="B3189" i="1"/>
  <c r="A3189" i="1"/>
  <c r="P3188" i="1"/>
  <c r="O3188" i="1"/>
  <c r="N3188" i="1"/>
  <c r="M3188" i="1"/>
  <c r="L3188" i="1"/>
  <c r="K3188" i="1"/>
  <c r="J3188" i="1"/>
  <c r="I3188" i="1"/>
  <c r="H3188" i="1"/>
  <c r="G3188" i="1"/>
  <c r="F3188" i="1"/>
  <c r="E3188" i="1"/>
  <c r="D3188" i="1"/>
  <c r="C3188" i="1"/>
  <c r="B3188" i="1"/>
  <c r="A3188" i="1"/>
  <c r="P3187" i="1"/>
  <c r="O3187" i="1"/>
  <c r="N3187" i="1"/>
  <c r="M3187" i="1"/>
  <c r="L3187" i="1"/>
  <c r="K3187" i="1"/>
  <c r="J3187" i="1"/>
  <c r="I3187" i="1"/>
  <c r="H3187" i="1"/>
  <c r="G3187" i="1"/>
  <c r="F3187" i="1"/>
  <c r="E3187" i="1"/>
  <c r="D3187" i="1"/>
  <c r="C3187" i="1"/>
  <c r="B3187" i="1"/>
  <c r="A3187" i="1"/>
  <c r="P3186" i="1"/>
  <c r="O3186" i="1"/>
  <c r="N3186" i="1"/>
  <c r="M3186" i="1"/>
  <c r="L3186" i="1"/>
  <c r="K3186" i="1"/>
  <c r="J3186" i="1"/>
  <c r="I3186" i="1"/>
  <c r="H3186" i="1"/>
  <c r="G3186" i="1"/>
  <c r="F3186" i="1"/>
  <c r="E3186" i="1"/>
  <c r="D3186" i="1"/>
  <c r="C3186" i="1"/>
  <c r="B3186" i="1"/>
  <c r="A3186" i="1"/>
  <c r="P3185" i="1"/>
  <c r="O3185" i="1"/>
  <c r="N3185" i="1"/>
  <c r="M3185" i="1"/>
  <c r="L3185" i="1"/>
  <c r="K3185" i="1"/>
  <c r="J3185" i="1"/>
  <c r="I3185" i="1"/>
  <c r="H3185" i="1"/>
  <c r="G3185" i="1"/>
  <c r="F3185" i="1"/>
  <c r="E3185" i="1"/>
  <c r="D3185" i="1"/>
  <c r="C3185" i="1"/>
  <c r="B3185" i="1"/>
  <c r="A3185" i="1"/>
  <c r="P3184" i="1"/>
  <c r="O3184" i="1"/>
  <c r="N3184" i="1"/>
  <c r="M3184" i="1"/>
  <c r="L3184" i="1"/>
  <c r="K3184" i="1"/>
  <c r="J3184" i="1"/>
  <c r="I3184" i="1"/>
  <c r="H3184" i="1"/>
  <c r="G3184" i="1"/>
  <c r="F3184" i="1"/>
  <c r="E3184" i="1"/>
  <c r="D3184" i="1"/>
  <c r="C3184" i="1"/>
  <c r="B3184" i="1"/>
  <c r="A3184" i="1"/>
  <c r="P3183" i="1"/>
  <c r="O3183" i="1"/>
  <c r="N3183" i="1"/>
  <c r="M3183" i="1"/>
  <c r="L3183" i="1"/>
  <c r="K3183" i="1"/>
  <c r="J3183" i="1"/>
  <c r="I3183" i="1"/>
  <c r="H3183" i="1"/>
  <c r="G3183" i="1"/>
  <c r="F3183" i="1"/>
  <c r="E3183" i="1"/>
  <c r="D3183" i="1"/>
  <c r="C3183" i="1"/>
  <c r="B3183" i="1"/>
  <c r="A3183" i="1"/>
  <c r="P3182" i="1"/>
  <c r="O3182" i="1"/>
  <c r="N3182" i="1"/>
  <c r="M3182" i="1"/>
  <c r="L3182" i="1"/>
  <c r="K3182" i="1"/>
  <c r="J3182" i="1"/>
  <c r="I3182" i="1"/>
  <c r="H3182" i="1"/>
  <c r="G3182" i="1"/>
  <c r="F3182" i="1"/>
  <c r="E3182" i="1"/>
  <c r="D3182" i="1"/>
  <c r="C3182" i="1"/>
  <c r="B3182" i="1"/>
  <c r="A3182" i="1"/>
  <c r="P3181" i="1"/>
  <c r="O3181" i="1"/>
  <c r="N3181" i="1"/>
  <c r="M3181" i="1"/>
  <c r="L3181" i="1"/>
  <c r="K3181" i="1"/>
  <c r="J3181" i="1"/>
  <c r="I3181" i="1"/>
  <c r="H3181" i="1"/>
  <c r="G3181" i="1"/>
  <c r="F3181" i="1"/>
  <c r="E3181" i="1"/>
  <c r="D3181" i="1"/>
  <c r="C3181" i="1"/>
  <c r="B3181" i="1"/>
  <c r="A3181" i="1"/>
  <c r="P3180" i="1"/>
  <c r="O3180" i="1"/>
  <c r="N3180" i="1"/>
  <c r="M3180" i="1"/>
  <c r="L3180" i="1"/>
  <c r="K3180" i="1"/>
  <c r="J3180" i="1"/>
  <c r="I3180" i="1"/>
  <c r="H3180" i="1"/>
  <c r="G3180" i="1"/>
  <c r="F3180" i="1"/>
  <c r="E3180" i="1"/>
  <c r="D3180" i="1"/>
  <c r="C3180" i="1"/>
  <c r="B3180" i="1"/>
  <c r="A3180" i="1"/>
  <c r="P3179" i="1"/>
  <c r="O3179" i="1"/>
  <c r="N3179" i="1"/>
  <c r="M3179" i="1"/>
  <c r="L3179" i="1"/>
  <c r="K3179" i="1"/>
  <c r="J3179" i="1"/>
  <c r="I3179" i="1"/>
  <c r="H3179" i="1"/>
  <c r="G3179" i="1"/>
  <c r="F3179" i="1"/>
  <c r="E3179" i="1"/>
  <c r="D3179" i="1"/>
  <c r="C3179" i="1"/>
  <c r="B3179" i="1"/>
  <c r="A3179" i="1"/>
  <c r="P3178" i="1"/>
  <c r="O3178" i="1"/>
  <c r="N3178" i="1"/>
  <c r="M3178" i="1"/>
  <c r="L3178" i="1"/>
  <c r="K3178" i="1"/>
  <c r="J3178" i="1"/>
  <c r="I3178" i="1"/>
  <c r="H3178" i="1"/>
  <c r="G3178" i="1"/>
  <c r="F3178" i="1"/>
  <c r="E3178" i="1"/>
  <c r="D3178" i="1"/>
  <c r="C3178" i="1"/>
  <c r="B3178" i="1"/>
  <c r="A3178" i="1"/>
  <c r="P3177" i="1"/>
  <c r="O3177" i="1"/>
  <c r="N3177" i="1"/>
  <c r="M3177" i="1"/>
  <c r="L3177" i="1"/>
  <c r="K3177" i="1"/>
  <c r="J3177" i="1"/>
  <c r="I3177" i="1"/>
  <c r="H3177" i="1"/>
  <c r="G3177" i="1"/>
  <c r="F3177" i="1"/>
  <c r="E3177" i="1"/>
  <c r="D3177" i="1"/>
  <c r="C3177" i="1"/>
  <c r="B3177" i="1"/>
  <c r="A3177" i="1"/>
  <c r="P3176" i="1"/>
  <c r="O3176" i="1"/>
  <c r="N3176" i="1"/>
  <c r="M3176" i="1"/>
  <c r="L3176" i="1"/>
  <c r="K3176" i="1"/>
  <c r="J3176" i="1"/>
  <c r="I3176" i="1"/>
  <c r="H3176" i="1"/>
  <c r="G3176" i="1"/>
  <c r="F3176" i="1"/>
  <c r="E3176" i="1"/>
  <c r="D3176" i="1"/>
  <c r="C3176" i="1"/>
  <c r="B3176" i="1"/>
  <c r="A3176" i="1"/>
  <c r="P3175" i="1"/>
  <c r="O3175" i="1"/>
  <c r="N3175" i="1"/>
  <c r="M3175" i="1"/>
  <c r="L3175" i="1"/>
  <c r="K3175" i="1"/>
  <c r="J3175" i="1"/>
  <c r="I3175" i="1"/>
  <c r="H3175" i="1"/>
  <c r="G3175" i="1"/>
  <c r="F3175" i="1"/>
  <c r="E3175" i="1"/>
  <c r="D3175" i="1"/>
  <c r="C3175" i="1"/>
  <c r="B3175" i="1"/>
  <c r="A3175" i="1"/>
  <c r="P3174" i="1"/>
  <c r="O3174" i="1"/>
  <c r="N3174" i="1"/>
  <c r="M3174" i="1"/>
  <c r="L3174" i="1"/>
  <c r="K3174" i="1"/>
  <c r="J3174" i="1"/>
  <c r="I3174" i="1"/>
  <c r="H3174" i="1"/>
  <c r="G3174" i="1"/>
  <c r="F3174" i="1"/>
  <c r="E3174" i="1"/>
  <c r="D3174" i="1"/>
  <c r="C3174" i="1"/>
  <c r="B3174" i="1"/>
  <c r="A3174" i="1"/>
  <c r="P3173" i="1"/>
  <c r="O3173" i="1"/>
  <c r="N3173" i="1"/>
  <c r="M3173" i="1"/>
  <c r="L3173" i="1"/>
  <c r="K3173" i="1"/>
  <c r="J3173" i="1"/>
  <c r="I3173" i="1"/>
  <c r="H3173" i="1"/>
  <c r="G3173" i="1"/>
  <c r="F3173" i="1"/>
  <c r="E3173" i="1"/>
  <c r="D3173" i="1"/>
  <c r="C3173" i="1"/>
  <c r="B3173" i="1"/>
  <c r="A3173" i="1"/>
  <c r="P3172" i="1"/>
  <c r="O3172" i="1"/>
  <c r="N3172" i="1"/>
  <c r="M3172" i="1"/>
  <c r="L3172" i="1"/>
  <c r="K3172" i="1"/>
  <c r="J3172" i="1"/>
  <c r="I3172" i="1"/>
  <c r="H3172" i="1"/>
  <c r="G3172" i="1"/>
  <c r="F3172" i="1"/>
  <c r="E3172" i="1"/>
  <c r="D3172" i="1"/>
  <c r="C3172" i="1"/>
  <c r="B3172" i="1"/>
  <c r="A3172" i="1"/>
  <c r="P3171" i="1"/>
  <c r="O3171" i="1"/>
  <c r="N3171" i="1"/>
  <c r="M3171" i="1"/>
  <c r="L3171" i="1"/>
  <c r="K3171" i="1"/>
  <c r="J3171" i="1"/>
  <c r="I3171" i="1"/>
  <c r="H3171" i="1"/>
  <c r="G3171" i="1"/>
  <c r="F3171" i="1"/>
  <c r="E3171" i="1"/>
  <c r="D3171" i="1"/>
  <c r="C3171" i="1"/>
  <c r="B3171" i="1"/>
  <c r="A3171" i="1"/>
  <c r="P3170" i="1"/>
  <c r="O3170" i="1"/>
  <c r="N3170" i="1"/>
  <c r="M3170" i="1"/>
  <c r="L3170" i="1"/>
  <c r="K3170" i="1"/>
  <c r="J3170" i="1"/>
  <c r="I3170" i="1"/>
  <c r="H3170" i="1"/>
  <c r="G3170" i="1"/>
  <c r="F3170" i="1"/>
  <c r="E3170" i="1"/>
  <c r="D3170" i="1"/>
  <c r="C3170" i="1"/>
  <c r="B3170" i="1"/>
  <c r="A3170" i="1"/>
  <c r="P3169" i="1"/>
  <c r="O3169" i="1"/>
  <c r="N3169" i="1"/>
  <c r="M3169" i="1"/>
  <c r="L3169" i="1"/>
  <c r="K3169" i="1"/>
  <c r="J3169" i="1"/>
  <c r="I3169" i="1"/>
  <c r="H3169" i="1"/>
  <c r="G3169" i="1"/>
  <c r="F3169" i="1"/>
  <c r="E3169" i="1"/>
  <c r="D3169" i="1"/>
  <c r="C3169" i="1"/>
  <c r="B3169" i="1"/>
  <c r="A3169" i="1"/>
  <c r="P3168" i="1"/>
  <c r="O3168" i="1"/>
  <c r="N3168" i="1"/>
  <c r="M3168" i="1"/>
  <c r="L3168" i="1"/>
  <c r="K3168" i="1"/>
  <c r="J3168" i="1"/>
  <c r="I3168" i="1"/>
  <c r="H3168" i="1"/>
  <c r="G3168" i="1"/>
  <c r="F3168" i="1"/>
  <c r="E3168" i="1"/>
  <c r="D3168" i="1"/>
  <c r="C3168" i="1"/>
  <c r="B3168" i="1"/>
  <c r="A3168" i="1"/>
  <c r="P3167" i="1"/>
  <c r="O3167" i="1"/>
  <c r="N3167" i="1"/>
  <c r="M3167" i="1"/>
  <c r="L3167" i="1"/>
  <c r="K3167" i="1"/>
  <c r="J3167" i="1"/>
  <c r="I3167" i="1"/>
  <c r="H3167" i="1"/>
  <c r="G3167" i="1"/>
  <c r="F3167" i="1"/>
  <c r="E3167" i="1"/>
  <c r="D3167" i="1"/>
  <c r="C3167" i="1"/>
  <c r="B3167" i="1"/>
  <c r="A3167" i="1"/>
  <c r="P3166" i="1"/>
  <c r="O3166" i="1"/>
  <c r="N3166" i="1"/>
  <c r="M3166" i="1"/>
  <c r="L3166" i="1"/>
  <c r="K3166" i="1"/>
  <c r="J3166" i="1"/>
  <c r="I3166" i="1"/>
  <c r="H3166" i="1"/>
  <c r="G3166" i="1"/>
  <c r="F3166" i="1"/>
  <c r="E3166" i="1"/>
  <c r="D3166" i="1"/>
  <c r="C3166" i="1"/>
  <c r="B3166" i="1"/>
  <c r="A3166" i="1"/>
  <c r="P3165" i="1"/>
  <c r="O3165" i="1"/>
  <c r="N3165" i="1"/>
  <c r="M3165" i="1"/>
  <c r="L3165" i="1"/>
  <c r="K3165" i="1"/>
  <c r="J3165" i="1"/>
  <c r="I3165" i="1"/>
  <c r="H3165" i="1"/>
  <c r="G3165" i="1"/>
  <c r="F3165" i="1"/>
  <c r="E3165" i="1"/>
  <c r="D3165" i="1"/>
  <c r="C3165" i="1"/>
  <c r="B3165" i="1"/>
  <c r="A3165" i="1"/>
  <c r="P3164" i="1"/>
  <c r="O3164" i="1"/>
  <c r="N3164" i="1"/>
  <c r="M3164" i="1"/>
  <c r="L3164" i="1"/>
  <c r="K3164" i="1"/>
  <c r="J3164" i="1"/>
  <c r="I3164" i="1"/>
  <c r="H3164" i="1"/>
  <c r="G3164" i="1"/>
  <c r="F3164" i="1"/>
  <c r="E3164" i="1"/>
  <c r="D3164" i="1"/>
  <c r="C3164" i="1"/>
  <c r="B3164" i="1"/>
  <c r="A3164" i="1"/>
  <c r="P3163" i="1"/>
  <c r="O3163" i="1"/>
  <c r="N3163" i="1"/>
  <c r="M3163" i="1"/>
  <c r="L3163" i="1"/>
  <c r="K3163" i="1"/>
  <c r="J3163" i="1"/>
  <c r="I3163" i="1"/>
  <c r="H3163" i="1"/>
  <c r="G3163" i="1"/>
  <c r="F3163" i="1"/>
  <c r="E3163" i="1"/>
  <c r="D3163" i="1"/>
  <c r="C3163" i="1"/>
  <c r="B3163" i="1"/>
  <c r="A3163" i="1"/>
  <c r="P3162" i="1"/>
  <c r="O3162" i="1"/>
  <c r="N3162" i="1"/>
  <c r="M3162" i="1"/>
  <c r="L3162" i="1"/>
  <c r="K3162" i="1"/>
  <c r="J3162" i="1"/>
  <c r="I3162" i="1"/>
  <c r="H3162" i="1"/>
  <c r="G3162" i="1"/>
  <c r="F3162" i="1"/>
  <c r="E3162" i="1"/>
  <c r="D3162" i="1"/>
  <c r="C3162" i="1"/>
  <c r="B3162" i="1"/>
  <c r="A3162" i="1"/>
  <c r="P3161" i="1"/>
  <c r="O3161" i="1"/>
  <c r="N3161" i="1"/>
  <c r="M3161" i="1"/>
  <c r="L3161" i="1"/>
  <c r="K3161" i="1"/>
  <c r="J3161" i="1"/>
  <c r="I3161" i="1"/>
  <c r="H3161" i="1"/>
  <c r="G3161" i="1"/>
  <c r="F3161" i="1"/>
  <c r="E3161" i="1"/>
  <c r="D3161" i="1"/>
  <c r="C3161" i="1"/>
  <c r="B3161" i="1"/>
  <c r="A3161" i="1"/>
  <c r="P3160" i="1"/>
  <c r="O3160" i="1"/>
  <c r="N3160" i="1"/>
  <c r="M3160" i="1"/>
  <c r="L3160" i="1"/>
  <c r="K3160" i="1"/>
  <c r="J3160" i="1"/>
  <c r="I3160" i="1"/>
  <c r="H3160" i="1"/>
  <c r="G3160" i="1"/>
  <c r="F3160" i="1"/>
  <c r="E3160" i="1"/>
  <c r="D3160" i="1"/>
  <c r="C3160" i="1"/>
  <c r="B3160" i="1"/>
  <c r="A3160" i="1"/>
  <c r="P3159" i="1"/>
  <c r="O3159" i="1"/>
  <c r="N3159" i="1"/>
  <c r="M3159" i="1"/>
  <c r="L3159" i="1"/>
  <c r="K3159" i="1"/>
  <c r="J3159" i="1"/>
  <c r="I3159" i="1"/>
  <c r="H3159" i="1"/>
  <c r="G3159" i="1"/>
  <c r="F3159" i="1"/>
  <c r="E3159" i="1"/>
  <c r="D3159" i="1"/>
  <c r="C3159" i="1"/>
  <c r="B3159" i="1"/>
  <c r="A3159" i="1"/>
  <c r="P3158" i="1"/>
  <c r="O3158" i="1"/>
  <c r="N3158" i="1"/>
  <c r="M3158" i="1"/>
  <c r="L3158" i="1"/>
  <c r="K3158" i="1"/>
  <c r="J3158" i="1"/>
  <c r="I3158" i="1"/>
  <c r="H3158" i="1"/>
  <c r="G3158" i="1"/>
  <c r="F3158" i="1"/>
  <c r="E3158" i="1"/>
  <c r="D3158" i="1"/>
  <c r="C3158" i="1"/>
  <c r="B3158" i="1"/>
  <c r="A3158" i="1"/>
  <c r="P3157" i="1"/>
  <c r="O3157" i="1"/>
  <c r="N3157" i="1"/>
  <c r="M3157" i="1"/>
  <c r="L3157" i="1"/>
  <c r="K3157" i="1"/>
  <c r="J3157" i="1"/>
  <c r="I3157" i="1"/>
  <c r="H3157" i="1"/>
  <c r="G3157" i="1"/>
  <c r="F3157" i="1"/>
  <c r="E3157" i="1"/>
  <c r="D3157" i="1"/>
  <c r="C3157" i="1"/>
  <c r="B3157" i="1"/>
  <c r="A3157" i="1"/>
  <c r="P3156" i="1"/>
  <c r="O3156" i="1"/>
  <c r="N3156" i="1"/>
  <c r="M3156" i="1"/>
  <c r="L3156" i="1"/>
  <c r="K3156" i="1"/>
  <c r="J3156" i="1"/>
  <c r="I3156" i="1"/>
  <c r="H3156" i="1"/>
  <c r="G3156" i="1"/>
  <c r="F3156" i="1"/>
  <c r="E3156" i="1"/>
  <c r="D3156" i="1"/>
  <c r="C3156" i="1"/>
  <c r="B3156" i="1"/>
  <c r="A3156" i="1"/>
  <c r="P3155" i="1"/>
  <c r="O3155" i="1"/>
  <c r="N3155" i="1"/>
  <c r="M3155" i="1"/>
  <c r="L3155" i="1"/>
  <c r="K3155" i="1"/>
  <c r="J3155" i="1"/>
  <c r="I3155" i="1"/>
  <c r="H3155" i="1"/>
  <c r="G3155" i="1"/>
  <c r="F3155" i="1"/>
  <c r="E3155" i="1"/>
  <c r="D3155" i="1"/>
  <c r="C3155" i="1"/>
  <c r="B3155" i="1"/>
  <c r="A3155" i="1"/>
  <c r="P3154" i="1"/>
  <c r="O3154" i="1"/>
  <c r="N3154" i="1"/>
  <c r="M3154" i="1"/>
  <c r="L3154" i="1"/>
  <c r="K3154" i="1"/>
  <c r="J3154" i="1"/>
  <c r="I3154" i="1"/>
  <c r="H3154" i="1"/>
  <c r="G3154" i="1"/>
  <c r="F3154" i="1"/>
  <c r="E3154" i="1"/>
  <c r="D3154" i="1"/>
  <c r="C3154" i="1"/>
  <c r="B3154" i="1"/>
  <c r="A3154" i="1"/>
  <c r="P3153" i="1"/>
  <c r="O3153" i="1"/>
  <c r="N3153" i="1"/>
  <c r="M3153" i="1"/>
  <c r="L3153" i="1"/>
  <c r="K3153" i="1"/>
  <c r="J3153" i="1"/>
  <c r="I3153" i="1"/>
  <c r="H3153" i="1"/>
  <c r="G3153" i="1"/>
  <c r="F3153" i="1"/>
  <c r="E3153" i="1"/>
  <c r="D3153" i="1"/>
  <c r="C3153" i="1"/>
  <c r="B3153" i="1"/>
  <c r="A3153" i="1"/>
  <c r="P3152" i="1"/>
  <c r="O3152" i="1"/>
  <c r="N3152" i="1"/>
  <c r="M3152" i="1"/>
  <c r="L3152" i="1"/>
  <c r="K3152" i="1"/>
  <c r="J3152" i="1"/>
  <c r="I3152" i="1"/>
  <c r="H3152" i="1"/>
  <c r="G3152" i="1"/>
  <c r="F3152" i="1"/>
  <c r="E3152" i="1"/>
  <c r="D3152" i="1"/>
  <c r="C3152" i="1"/>
  <c r="B3152" i="1"/>
  <c r="A3152" i="1"/>
  <c r="P3151" i="1"/>
  <c r="O3151" i="1"/>
  <c r="N3151" i="1"/>
  <c r="M3151" i="1"/>
  <c r="L3151" i="1"/>
  <c r="K3151" i="1"/>
  <c r="J3151" i="1"/>
  <c r="I3151" i="1"/>
  <c r="H3151" i="1"/>
  <c r="G3151" i="1"/>
  <c r="F3151" i="1"/>
  <c r="E3151" i="1"/>
  <c r="D3151" i="1"/>
  <c r="C3151" i="1"/>
  <c r="B3151" i="1"/>
  <c r="A3151" i="1"/>
  <c r="P3150" i="1"/>
  <c r="O3150" i="1"/>
  <c r="N3150" i="1"/>
  <c r="M3150" i="1"/>
  <c r="L3150" i="1"/>
  <c r="K3150" i="1"/>
  <c r="J3150" i="1"/>
  <c r="I3150" i="1"/>
  <c r="H3150" i="1"/>
  <c r="G3150" i="1"/>
  <c r="F3150" i="1"/>
  <c r="E3150" i="1"/>
  <c r="D3150" i="1"/>
  <c r="C3150" i="1"/>
  <c r="B3150" i="1"/>
  <c r="A3150" i="1"/>
  <c r="P3149" i="1"/>
  <c r="O3149" i="1"/>
  <c r="N3149" i="1"/>
  <c r="M3149" i="1"/>
  <c r="L3149" i="1"/>
  <c r="K3149" i="1"/>
  <c r="J3149" i="1"/>
  <c r="I3149" i="1"/>
  <c r="H3149" i="1"/>
  <c r="G3149" i="1"/>
  <c r="F3149" i="1"/>
  <c r="E3149" i="1"/>
  <c r="D3149" i="1"/>
  <c r="C3149" i="1"/>
  <c r="B3149" i="1"/>
  <c r="A3149" i="1"/>
  <c r="P3148" i="1"/>
  <c r="O3148" i="1"/>
  <c r="N3148" i="1"/>
  <c r="M3148" i="1"/>
  <c r="L3148" i="1"/>
  <c r="K3148" i="1"/>
  <c r="J3148" i="1"/>
  <c r="I3148" i="1"/>
  <c r="H3148" i="1"/>
  <c r="G3148" i="1"/>
  <c r="F3148" i="1"/>
  <c r="E3148" i="1"/>
  <c r="D3148" i="1"/>
  <c r="C3148" i="1"/>
  <c r="B3148" i="1"/>
  <c r="A3148" i="1"/>
  <c r="P3147" i="1"/>
  <c r="O3147" i="1"/>
  <c r="N3147" i="1"/>
  <c r="M3147" i="1"/>
  <c r="L3147" i="1"/>
  <c r="K3147" i="1"/>
  <c r="J3147" i="1"/>
  <c r="I3147" i="1"/>
  <c r="H3147" i="1"/>
  <c r="G3147" i="1"/>
  <c r="F3147" i="1"/>
  <c r="E3147" i="1"/>
  <c r="D3147" i="1"/>
  <c r="C3147" i="1"/>
  <c r="B3147" i="1"/>
  <c r="A3147" i="1"/>
  <c r="P3146" i="1"/>
  <c r="O3146" i="1"/>
  <c r="N3146" i="1"/>
  <c r="M3146" i="1"/>
  <c r="L3146" i="1"/>
  <c r="K3146" i="1"/>
  <c r="J3146" i="1"/>
  <c r="I3146" i="1"/>
  <c r="H3146" i="1"/>
  <c r="G3146" i="1"/>
  <c r="F3146" i="1"/>
  <c r="E3146" i="1"/>
  <c r="D3146" i="1"/>
  <c r="C3146" i="1"/>
  <c r="B3146" i="1"/>
  <c r="A3146" i="1"/>
  <c r="P3145" i="1"/>
  <c r="O3145" i="1"/>
  <c r="N3145" i="1"/>
  <c r="M3145" i="1"/>
  <c r="L3145" i="1"/>
  <c r="K3145" i="1"/>
  <c r="J3145" i="1"/>
  <c r="I3145" i="1"/>
  <c r="H3145" i="1"/>
  <c r="G3145" i="1"/>
  <c r="F3145" i="1"/>
  <c r="E3145" i="1"/>
  <c r="D3145" i="1"/>
  <c r="C3145" i="1"/>
  <c r="B3145" i="1"/>
  <c r="A3145" i="1"/>
  <c r="P3144" i="1"/>
  <c r="O3144" i="1"/>
  <c r="N3144" i="1"/>
  <c r="M3144" i="1"/>
  <c r="L3144" i="1"/>
  <c r="K3144" i="1"/>
  <c r="J3144" i="1"/>
  <c r="I3144" i="1"/>
  <c r="H3144" i="1"/>
  <c r="G3144" i="1"/>
  <c r="F3144" i="1"/>
  <c r="E3144" i="1"/>
  <c r="D3144" i="1"/>
  <c r="C3144" i="1"/>
  <c r="B3144" i="1"/>
  <c r="A3144" i="1"/>
  <c r="P3143" i="1"/>
  <c r="O3143" i="1"/>
  <c r="N3143" i="1"/>
  <c r="M3143" i="1"/>
  <c r="L3143" i="1"/>
  <c r="K3143" i="1"/>
  <c r="J3143" i="1"/>
  <c r="I3143" i="1"/>
  <c r="H3143" i="1"/>
  <c r="G3143" i="1"/>
  <c r="F3143" i="1"/>
  <c r="E3143" i="1"/>
  <c r="D3143" i="1"/>
  <c r="C3143" i="1"/>
  <c r="B3143" i="1"/>
  <c r="A3143" i="1"/>
  <c r="P3142" i="1"/>
  <c r="O3142" i="1"/>
  <c r="N3142" i="1"/>
  <c r="M3142" i="1"/>
  <c r="L3142" i="1"/>
  <c r="K3142" i="1"/>
  <c r="J3142" i="1"/>
  <c r="I3142" i="1"/>
  <c r="H3142" i="1"/>
  <c r="G3142" i="1"/>
  <c r="F3142" i="1"/>
  <c r="E3142" i="1"/>
  <c r="D3142" i="1"/>
  <c r="C3142" i="1"/>
  <c r="B3142" i="1"/>
  <c r="A3142" i="1"/>
  <c r="P3141" i="1"/>
  <c r="O3141" i="1"/>
  <c r="N3141" i="1"/>
  <c r="M3141" i="1"/>
  <c r="L3141" i="1"/>
  <c r="K3141" i="1"/>
  <c r="J3141" i="1"/>
  <c r="I3141" i="1"/>
  <c r="H3141" i="1"/>
  <c r="G3141" i="1"/>
  <c r="F3141" i="1"/>
  <c r="E3141" i="1"/>
  <c r="D3141" i="1"/>
  <c r="C3141" i="1"/>
  <c r="B3141" i="1"/>
  <c r="A3141" i="1"/>
  <c r="P3140" i="1"/>
  <c r="O3140" i="1"/>
  <c r="N3140" i="1"/>
  <c r="M3140" i="1"/>
  <c r="L3140" i="1"/>
  <c r="K3140" i="1"/>
  <c r="J3140" i="1"/>
  <c r="I3140" i="1"/>
  <c r="H3140" i="1"/>
  <c r="G3140" i="1"/>
  <c r="F3140" i="1"/>
  <c r="E3140" i="1"/>
  <c r="D3140" i="1"/>
  <c r="C3140" i="1"/>
  <c r="B3140" i="1"/>
  <c r="A3140" i="1"/>
  <c r="P3139" i="1"/>
  <c r="O3139" i="1"/>
  <c r="N3139" i="1"/>
  <c r="M3139" i="1"/>
  <c r="L3139" i="1"/>
  <c r="K3139" i="1"/>
  <c r="J3139" i="1"/>
  <c r="I3139" i="1"/>
  <c r="H3139" i="1"/>
  <c r="G3139" i="1"/>
  <c r="F3139" i="1"/>
  <c r="E3139" i="1"/>
  <c r="D3139" i="1"/>
  <c r="C3139" i="1"/>
  <c r="B3139" i="1"/>
  <c r="A3139" i="1"/>
  <c r="P3138" i="1"/>
  <c r="O3138" i="1"/>
  <c r="N3138" i="1"/>
  <c r="M3138" i="1"/>
  <c r="L3138" i="1"/>
  <c r="K3138" i="1"/>
  <c r="J3138" i="1"/>
  <c r="I3138" i="1"/>
  <c r="H3138" i="1"/>
  <c r="G3138" i="1"/>
  <c r="F3138" i="1"/>
  <c r="E3138" i="1"/>
  <c r="D3138" i="1"/>
  <c r="C3138" i="1"/>
  <c r="B3138" i="1"/>
  <c r="A3138" i="1"/>
  <c r="P3137" i="1"/>
  <c r="O3137" i="1"/>
  <c r="N3137" i="1"/>
  <c r="M3137" i="1"/>
  <c r="L3137" i="1"/>
  <c r="K3137" i="1"/>
  <c r="J3137" i="1"/>
  <c r="I3137" i="1"/>
  <c r="H3137" i="1"/>
  <c r="G3137" i="1"/>
  <c r="F3137" i="1"/>
  <c r="E3137" i="1"/>
  <c r="D3137" i="1"/>
  <c r="C3137" i="1"/>
  <c r="B3137" i="1"/>
  <c r="A3137" i="1"/>
  <c r="P3136" i="1"/>
  <c r="O3136" i="1"/>
  <c r="N3136" i="1"/>
  <c r="M3136" i="1"/>
  <c r="L3136" i="1"/>
  <c r="K3136" i="1"/>
  <c r="J3136" i="1"/>
  <c r="I3136" i="1"/>
  <c r="H3136" i="1"/>
  <c r="G3136" i="1"/>
  <c r="F3136" i="1"/>
  <c r="E3136" i="1"/>
  <c r="D3136" i="1"/>
  <c r="C3136" i="1"/>
  <c r="B3136" i="1"/>
  <c r="A3136" i="1"/>
  <c r="P3135" i="1"/>
  <c r="O3135" i="1"/>
  <c r="N3135" i="1"/>
  <c r="M3135" i="1"/>
  <c r="L3135" i="1"/>
  <c r="K3135" i="1"/>
  <c r="J3135" i="1"/>
  <c r="I3135" i="1"/>
  <c r="H3135" i="1"/>
  <c r="G3135" i="1"/>
  <c r="F3135" i="1"/>
  <c r="E3135" i="1"/>
  <c r="D3135" i="1"/>
  <c r="C3135" i="1"/>
  <c r="B3135" i="1"/>
  <c r="A3135" i="1"/>
  <c r="P3134" i="1"/>
  <c r="O3134" i="1"/>
  <c r="N3134" i="1"/>
  <c r="M3134" i="1"/>
  <c r="L3134" i="1"/>
  <c r="K3134" i="1"/>
  <c r="J3134" i="1"/>
  <c r="I3134" i="1"/>
  <c r="H3134" i="1"/>
  <c r="G3134" i="1"/>
  <c r="F3134" i="1"/>
  <c r="E3134" i="1"/>
  <c r="D3134" i="1"/>
  <c r="C3134" i="1"/>
  <c r="B3134" i="1"/>
  <c r="A3134" i="1"/>
  <c r="P3133" i="1"/>
  <c r="O3133" i="1"/>
  <c r="N3133" i="1"/>
  <c r="M3133" i="1"/>
  <c r="L3133" i="1"/>
  <c r="K3133" i="1"/>
  <c r="J3133" i="1"/>
  <c r="I3133" i="1"/>
  <c r="H3133" i="1"/>
  <c r="G3133" i="1"/>
  <c r="F3133" i="1"/>
  <c r="E3133" i="1"/>
  <c r="D3133" i="1"/>
  <c r="C3133" i="1"/>
  <c r="B3133" i="1"/>
  <c r="A3133" i="1"/>
  <c r="P3132" i="1"/>
  <c r="O3132" i="1"/>
  <c r="N3132" i="1"/>
  <c r="M3132" i="1"/>
  <c r="L3132" i="1"/>
  <c r="K3132" i="1"/>
  <c r="J3132" i="1"/>
  <c r="I3132" i="1"/>
  <c r="H3132" i="1"/>
  <c r="G3132" i="1"/>
  <c r="F3132" i="1"/>
  <c r="E3132" i="1"/>
  <c r="D3132" i="1"/>
  <c r="C3132" i="1"/>
  <c r="B3132" i="1"/>
  <c r="A3132" i="1"/>
  <c r="P3131" i="1"/>
  <c r="O3131" i="1"/>
  <c r="N3131" i="1"/>
  <c r="M3131" i="1"/>
  <c r="L3131" i="1"/>
  <c r="K3131" i="1"/>
  <c r="J3131" i="1"/>
  <c r="I3131" i="1"/>
  <c r="H3131" i="1"/>
  <c r="G3131" i="1"/>
  <c r="F3131" i="1"/>
  <c r="E3131" i="1"/>
  <c r="D3131" i="1"/>
  <c r="C3131" i="1"/>
  <c r="B3131" i="1"/>
  <c r="A3131" i="1"/>
  <c r="P3130" i="1"/>
  <c r="O3130" i="1"/>
  <c r="N3130" i="1"/>
  <c r="M3130" i="1"/>
  <c r="L3130" i="1"/>
  <c r="K3130" i="1"/>
  <c r="J3130" i="1"/>
  <c r="I3130" i="1"/>
  <c r="H3130" i="1"/>
  <c r="G3130" i="1"/>
  <c r="F3130" i="1"/>
  <c r="E3130" i="1"/>
  <c r="D3130" i="1"/>
  <c r="C3130" i="1"/>
  <c r="B3130" i="1"/>
  <c r="A3130" i="1"/>
  <c r="P3129" i="1"/>
  <c r="O3129" i="1"/>
  <c r="N3129" i="1"/>
  <c r="M3129" i="1"/>
  <c r="L3129" i="1"/>
  <c r="K3129" i="1"/>
  <c r="J3129" i="1"/>
  <c r="I3129" i="1"/>
  <c r="H3129" i="1"/>
  <c r="G3129" i="1"/>
  <c r="F3129" i="1"/>
  <c r="E3129" i="1"/>
  <c r="D3129" i="1"/>
  <c r="C3129" i="1"/>
  <c r="B3129" i="1"/>
  <c r="A3129" i="1"/>
  <c r="P3128" i="1"/>
  <c r="O3128" i="1"/>
  <c r="N3128" i="1"/>
  <c r="M3128" i="1"/>
  <c r="L3128" i="1"/>
  <c r="K3128" i="1"/>
  <c r="J3128" i="1"/>
  <c r="I3128" i="1"/>
  <c r="H3128" i="1"/>
  <c r="G3128" i="1"/>
  <c r="F3128" i="1"/>
  <c r="E3128" i="1"/>
  <c r="D3128" i="1"/>
  <c r="C3128" i="1"/>
  <c r="B3128" i="1"/>
  <c r="A3128" i="1"/>
  <c r="P3127" i="1"/>
  <c r="O3127" i="1"/>
  <c r="N3127" i="1"/>
  <c r="M3127" i="1"/>
  <c r="L3127" i="1"/>
  <c r="K3127" i="1"/>
  <c r="J3127" i="1"/>
  <c r="I3127" i="1"/>
  <c r="H3127" i="1"/>
  <c r="G3127" i="1"/>
  <c r="F3127" i="1"/>
  <c r="E3127" i="1"/>
  <c r="D3127" i="1"/>
  <c r="C3127" i="1"/>
  <c r="B3127" i="1"/>
  <c r="A3127" i="1"/>
  <c r="P3126" i="1"/>
  <c r="O3126" i="1"/>
  <c r="N3126" i="1"/>
  <c r="M3126" i="1"/>
  <c r="L3126" i="1"/>
  <c r="K3126" i="1"/>
  <c r="J3126" i="1"/>
  <c r="I3126" i="1"/>
  <c r="H3126" i="1"/>
  <c r="G3126" i="1"/>
  <c r="F3126" i="1"/>
  <c r="E3126" i="1"/>
  <c r="D3126" i="1"/>
  <c r="C3126" i="1"/>
  <c r="B3126" i="1"/>
  <c r="A3126" i="1"/>
  <c r="P3125" i="1"/>
  <c r="O3125" i="1"/>
  <c r="N3125" i="1"/>
  <c r="M3125" i="1"/>
  <c r="L3125" i="1"/>
  <c r="K3125" i="1"/>
  <c r="J3125" i="1"/>
  <c r="I3125" i="1"/>
  <c r="H3125" i="1"/>
  <c r="G3125" i="1"/>
  <c r="F3125" i="1"/>
  <c r="E3125" i="1"/>
  <c r="D3125" i="1"/>
  <c r="C3125" i="1"/>
  <c r="B3125" i="1"/>
  <c r="A3125" i="1"/>
  <c r="P3124" i="1"/>
  <c r="O3124" i="1"/>
  <c r="N3124" i="1"/>
  <c r="M3124" i="1"/>
  <c r="L3124" i="1"/>
  <c r="K3124" i="1"/>
  <c r="J3124" i="1"/>
  <c r="I3124" i="1"/>
  <c r="H3124" i="1"/>
  <c r="G3124" i="1"/>
  <c r="F3124" i="1"/>
  <c r="E3124" i="1"/>
  <c r="D3124" i="1"/>
  <c r="C3124" i="1"/>
  <c r="B3124" i="1"/>
  <c r="A3124" i="1"/>
  <c r="P3123" i="1"/>
  <c r="O3123" i="1"/>
  <c r="N3123" i="1"/>
  <c r="M3123" i="1"/>
  <c r="L3123" i="1"/>
  <c r="K3123" i="1"/>
  <c r="J3123" i="1"/>
  <c r="I3123" i="1"/>
  <c r="H3123" i="1"/>
  <c r="G3123" i="1"/>
  <c r="F3123" i="1"/>
  <c r="E3123" i="1"/>
  <c r="D3123" i="1"/>
  <c r="C3123" i="1"/>
  <c r="B3123" i="1"/>
  <c r="A3123" i="1"/>
  <c r="P3122" i="1"/>
  <c r="O3122" i="1"/>
  <c r="N3122" i="1"/>
  <c r="M3122" i="1"/>
  <c r="L3122" i="1"/>
  <c r="K3122" i="1"/>
  <c r="J3122" i="1"/>
  <c r="I3122" i="1"/>
  <c r="H3122" i="1"/>
  <c r="G3122" i="1"/>
  <c r="F3122" i="1"/>
  <c r="E3122" i="1"/>
  <c r="D3122" i="1"/>
  <c r="C3122" i="1"/>
  <c r="B3122" i="1"/>
  <c r="A3122" i="1"/>
  <c r="P3121" i="1"/>
  <c r="O3121" i="1"/>
  <c r="N3121" i="1"/>
  <c r="M3121" i="1"/>
  <c r="L3121" i="1"/>
  <c r="K3121" i="1"/>
  <c r="J3121" i="1"/>
  <c r="I3121" i="1"/>
  <c r="H3121" i="1"/>
  <c r="G3121" i="1"/>
  <c r="F3121" i="1"/>
  <c r="E3121" i="1"/>
  <c r="D3121" i="1"/>
  <c r="C3121" i="1"/>
  <c r="B3121" i="1"/>
  <c r="A3121" i="1"/>
  <c r="P3120" i="1"/>
  <c r="O3120" i="1"/>
  <c r="N3120" i="1"/>
  <c r="M3120" i="1"/>
  <c r="L3120" i="1"/>
  <c r="K3120" i="1"/>
  <c r="J3120" i="1"/>
  <c r="I3120" i="1"/>
  <c r="H3120" i="1"/>
  <c r="G3120" i="1"/>
  <c r="F3120" i="1"/>
  <c r="E3120" i="1"/>
  <c r="D3120" i="1"/>
  <c r="C3120" i="1"/>
  <c r="B3120" i="1"/>
  <c r="A3120" i="1"/>
  <c r="P3119" i="1"/>
  <c r="O3119" i="1"/>
  <c r="N3119" i="1"/>
  <c r="M3119" i="1"/>
  <c r="L3119" i="1"/>
  <c r="K3119" i="1"/>
  <c r="J3119" i="1"/>
  <c r="I3119" i="1"/>
  <c r="H3119" i="1"/>
  <c r="G3119" i="1"/>
  <c r="F3119" i="1"/>
  <c r="E3119" i="1"/>
  <c r="D3119" i="1"/>
  <c r="C3119" i="1"/>
  <c r="B3119" i="1"/>
  <c r="A3119" i="1"/>
  <c r="P3118" i="1"/>
  <c r="O3118" i="1"/>
  <c r="N3118" i="1"/>
  <c r="M3118" i="1"/>
  <c r="L3118" i="1"/>
  <c r="K3118" i="1"/>
  <c r="J3118" i="1"/>
  <c r="I3118" i="1"/>
  <c r="H3118" i="1"/>
  <c r="G3118" i="1"/>
  <c r="F3118" i="1"/>
  <c r="E3118" i="1"/>
  <c r="D3118" i="1"/>
  <c r="C3118" i="1"/>
  <c r="B3118" i="1"/>
  <c r="A3118" i="1"/>
  <c r="P3117" i="1"/>
  <c r="O3117" i="1"/>
  <c r="N3117" i="1"/>
  <c r="M3117" i="1"/>
  <c r="L3117" i="1"/>
  <c r="K3117" i="1"/>
  <c r="J3117" i="1"/>
  <c r="I3117" i="1"/>
  <c r="H3117" i="1"/>
  <c r="G3117" i="1"/>
  <c r="F3117" i="1"/>
  <c r="E3117" i="1"/>
  <c r="D3117" i="1"/>
  <c r="C3117" i="1"/>
  <c r="B3117" i="1"/>
  <c r="A3117" i="1"/>
  <c r="P3116" i="1"/>
  <c r="O3116" i="1"/>
  <c r="N3116" i="1"/>
  <c r="M3116" i="1"/>
  <c r="L3116" i="1"/>
  <c r="K3116" i="1"/>
  <c r="J3116" i="1"/>
  <c r="I3116" i="1"/>
  <c r="H3116" i="1"/>
  <c r="G3116" i="1"/>
  <c r="F3116" i="1"/>
  <c r="E3116" i="1"/>
  <c r="D3116" i="1"/>
  <c r="C3116" i="1"/>
  <c r="B3116" i="1"/>
  <c r="A3116" i="1"/>
  <c r="P3115" i="1"/>
  <c r="O3115" i="1"/>
  <c r="N3115" i="1"/>
  <c r="M3115" i="1"/>
  <c r="L3115" i="1"/>
  <c r="K3115" i="1"/>
  <c r="J3115" i="1"/>
  <c r="I3115" i="1"/>
  <c r="H3115" i="1"/>
  <c r="G3115" i="1"/>
  <c r="F3115" i="1"/>
  <c r="E3115" i="1"/>
  <c r="D3115" i="1"/>
  <c r="C3115" i="1"/>
  <c r="B3115" i="1"/>
  <c r="A3115" i="1"/>
  <c r="P3114" i="1"/>
  <c r="O3114" i="1"/>
  <c r="N3114" i="1"/>
  <c r="M3114" i="1"/>
  <c r="L3114" i="1"/>
  <c r="K3114" i="1"/>
  <c r="J3114" i="1"/>
  <c r="I3114" i="1"/>
  <c r="H3114" i="1"/>
  <c r="G3114" i="1"/>
  <c r="F3114" i="1"/>
  <c r="E3114" i="1"/>
  <c r="D3114" i="1"/>
  <c r="C3114" i="1"/>
  <c r="B3114" i="1"/>
  <c r="A3114" i="1"/>
  <c r="P3113" i="1"/>
  <c r="O3113" i="1"/>
  <c r="N3113" i="1"/>
  <c r="M3113" i="1"/>
  <c r="L3113" i="1"/>
  <c r="K3113" i="1"/>
  <c r="J3113" i="1"/>
  <c r="I3113" i="1"/>
  <c r="H3113" i="1"/>
  <c r="G3113" i="1"/>
  <c r="F3113" i="1"/>
  <c r="E3113" i="1"/>
  <c r="D3113" i="1"/>
  <c r="C3113" i="1"/>
  <c r="B3113" i="1"/>
  <c r="A3113" i="1"/>
  <c r="P3112" i="1"/>
  <c r="O3112" i="1"/>
  <c r="N3112" i="1"/>
  <c r="M3112" i="1"/>
  <c r="L3112" i="1"/>
  <c r="K3112" i="1"/>
  <c r="J3112" i="1"/>
  <c r="I3112" i="1"/>
  <c r="H3112" i="1"/>
  <c r="G3112" i="1"/>
  <c r="F3112" i="1"/>
  <c r="E3112" i="1"/>
  <c r="D3112" i="1"/>
  <c r="C3112" i="1"/>
  <c r="B3112" i="1"/>
  <c r="A3112" i="1"/>
  <c r="P3111" i="1"/>
  <c r="O3111" i="1"/>
  <c r="N3111" i="1"/>
  <c r="M3111" i="1"/>
  <c r="L3111" i="1"/>
  <c r="K3111" i="1"/>
  <c r="J3111" i="1"/>
  <c r="I3111" i="1"/>
  <c r="H3111" i="1"/>
  <c r="G3111" i="1"/>
  <c r="F3111" i="1"/>
  <c r="E3111" i="1"/>
  <c r="D3111" i="1"/>
  <c r="C3111" i="1"/>
  <c r="B3111" i="1"/>
  <c r="A3111" i="1"/>
  <c r="P3110" i="1"/>
  <c r="O3110" i="1"/>
  <c r="N3110" i="1"/>
  <c r="M3110" i="1"/>
  <c r="L3110" i="1"/>
  <c r="K3110" i="1"/>
  <c r="J3110" i="1"/>
  <c r="I3110" i="1"/>
  <c r="H3110" i="1"/>
  <c r="G3110" i="1"/>
  <c r="F3110" i="1"/>
  <c r="E3110" i="1"/>
  <c r="D3110" i="1"/>
  <c r="C3110" i="1"/>
  <c r="B3110" i="1"/>
  <c r="A3110" i="1"/>
  <c r="P3109" i="1"/>
  <c r="O3109" i="1"/>
  <c r="N3109" i="1"/>
  <c r="M3109" i="1"/>
  <c r="L3109" i="1"/>
  <c r="K3109" i="1"/>
  <c r="J3109" i="1"/>
  <c r="I3109" i="1"/>
  <c r="H3109" i="1"/>
  <c r="G3109" i="1"/>
  <c r="F3109" i="1"/>
  <c r="E3109" i="1"/>
  <c r="D3109" i="1"/>
  <c r="C3109" i="1"/>
  <c r="B3109" i="1"/>
  <c r="A3109" i="1"/>
  <c r="P3108" i="1"/>
  <c r="O3108" i="1"/>
  <c r="N3108" i="1"/>
  <c r="M3108" i="1"/>
  <c r="L3108" i="1"/>
  <c r="K3108" i="1"/>
  <c r="J3108" i="1"/>
  <c r="I3108" i="1"/>
  <c r="H3108" i="1"/>
  <c r="G3108" i="1"/>
  <c r="F3108" i="1"/>
  <c r="E3108" i="1"/>
  <c r="D3108" i="1"/>
  <c r="C3108" i="1"/>
  <c r="B3108" i="1"/>
  <c r="A3108" i="1"/>
  <c r="P3107" i="1"/>
  <c r="O3107" i="1"/>
  <c r="N3107" i="1"/>
  <c r="M3107" i="1"/>
  <c r="L3107" i="1"/>
  <c r="K3107" i="1"/>
  <c r="J3107" i="1"/>
  <c r="I3107" i="1"/>
  <c r="H3107" i="1"/>
  <c r="G3107" i="1"/>
  <c r="F3107" i="1"/>
  <c r="E3107" i="1"/>
  <c r="D3107" i="1"/>
  <c r="C3107" i="1"/>
  <c r="B3107" i="1"/>
  <c r="A3107" i="1"/>
  <c r="P3106" i="1"/>
  <c r="O3106" i="1"/>
  <c r="N3106" i="1"/>
  <c r="M3106" i="1"/>
  <c r="L3106" i="1"/>
  <c r="K3106" i="1"/>
  <c r="J3106" i="1"/>
  <c r="I3106" i="1"/>
  <c r="H3106" i="1"/>
  <c r="G3106" i="1"/>
  <c r="F3106" i="1"/>
  <c r="E3106" i="1"/>
  <c r="D3106" i="1"/>
  <c r="C3106" i="1"/>
  <c r="B3106" i="1"/>
  <c r="A3106" i="1"/>
  <c r="P3105" i="1"/>
  <c r="O3105" i="1"/>
  <c r="N3105" i="1"/>
  <c r="M3105" i="1"/>
  <c r="L3105" i="1"/>
  <c r="K3105" i="1"/>
  <c r="J3105" i="1"/>
  <c r="I3105" i="1"/>
  <c r="H3105" i="1"/>
  <c r="G3105" i="1"/>
  <c r="F3105" i="1"/>
  <c r="E3105" i="1"/>
  <c r="D3105" i="1"/>
  <c r="C3105" i="1"/>
  <c r="B3105" i="1"/>
  <c r="A3105" i="1"/>
  <c r="P3104" i="1"/>
  <c r="O3104" i="1"/>
  <c r="N3104" i="1"/>
  <c r="M3104" i="1"/>
  <c r="L3104" i="1"/>
  <c r="K3104" i="1"/>
  <c r="J3104" i="1"/>
  <c r="I3104" i="1"/>
  <c r="H3104" i="1"/>
  <c r="G3104" i="1"/>
  <c r="F3104" i="1"/>
  <c r="E3104" i="1"/>
  <c r="D3104" i="1"/>
  <c r="C3104" i="1"/>
  <c r="B3104" i="1"/>
  <c r="A3104" i="1"/>
  <c r="P3103" i="1"/>
  <c r="O3103" i="1"/>
  <c r="N3103" i="1"/>
  <c r="M3103" i="1"/>
  <c r="L3103" i="1"/>
  <c r="K3103" i="1"/>
  <c r="J3103" i="1"/>
  <c r="I3103" i="1"/>
  <c r="H3103" i="1"/>
  <c r="G3103" i="1"/>
  <c r="F3103" i="1"/>
  <c r="E3103" i="1"/>
  <c r="D3103" i="1"/>
  <c r="C3103" i="1"/>
  <c r="B3103" i="1"/>
  <c r="A3103" i="1"/>
  <c r="P3102" i="1"/>
  <c r="O3102" i="1"/>
  <c r="N3102" i="1"/>
  <c r="M3102" i="1"/>
  <c r="L3102" i="1"/>
  <c r="K3102" i="1"/>
  <c r="J3102" i="1"/>
  <c r="I3102" i="1"/>
  <c r="H3102" i="1"/>
  <c r="G3102" i="1"/>
  <c r="F3102" i="1"/>
  <c r="E3102" i="1"/>
  <c r="D3102" i="1"/>
  <c r="C3102" i="1"/>
  <c r="B3102" i="1"/>
  <c r="A3102" i="1"/>
  <c r="P3101" i="1"/>
  <c r="O3101" i="1"/>
  <c r="N3101" i="1"/>
  <c r="M3101" i="1"/>
  <c r="L3101" i="1"/>
  <c r="K3101" i="1"/>
  <c r="J3101" i="1"/>
  <c r="I3101" i="1"/>
  <c r="H3101" i="1"/>
  <c r="G3101" i="1"/>
  <c r="F3101" i="1"/>
  <c r="E3101" i="1"/>
  <c r="D3101" i="1"/>
  <c r="C3101" i="1"/>
  <c r="B3101" i="1"/>
  <c r="A3101" i="1"/>
  <c r="P3100" i="1"/>
  <c r="O3100" i="1"/>
  <c r="N3100" i="1"/>
  <c r="M3100" i="1"/>
  <c r="L3100" i="1"/>
  <c r="K3100" i="1"/>
  <c r="J3100" i="1"/>
  <c r="I3100" i="1"/>
  <c r="H3100" i="1"/>
  <c r="G3100" i="1"/>
  <c r="F3100" i="1"/>
  <c r="E3100" i="1"/>
  <c r="D3100" i="1"/>
  <c r="C3100" i="1"/>
  <c r="B3100" i="1"/>
  <c r="A3100" i="1"/>
  <c r="P3099" i="1"/>
  <c r="O3099" i="1"/>
  <c r="N3099" i="1"/>
  <c r="M3099" i="1"/>
  <c r="L3099" i="1"/>
  <c r="K3099" i="1"/>
  <c r="J3099" i="1"/>
  <c r="I3099" i="1"/>
  <c r="H3099" i="1"/>
  <c r="G3099" i="1"/>
  <c r="F3099" i="1"/>
  <c r="E3099" i="1"/>
  <c r="D3099" i="1"/>
  <c r="C3099" i="1"/>
  <c r="B3099" i="1"/>
  <c r="A3099" i="1"/>
  <c r="P3098" i="1"/>
  <c r="O3098" i="1"/>
  <c r="N3098" i="1"/>
  <c r="M3098" i="1"/>
  <c r="L3098" i="1"/>
  <c r="K3098" i="1"/>
  <c r="J3098" i="1"/>
  <c r="I3098" i="1"/>
  <c r="H3098" i="1"/>
  <c r="G3098" i="1"/>
  <c r="F3098" i="1"/>
  <c r="E3098" i="1"/>
  <c r="D3098" i="1"/>
  <c r="C3098" i="1"/>
  <c r="B3098" i="1"/>
  <c r="A3098" i="1"/>
  <c r="P3097" i="1"/>
  <c r="O3097" i="1"/>
  <c r="N3097" i="1"/>
  <c r="M3097" i="1"/>
  <c r="L3097" i="1"/>
  <c r="K3097" i="1"/>
  <c r="J3097" i="1"/>
  <c r="I3097" i="1"/>
  <c r="H3097" i="1"/>
  <c r="G3097" i="1"/>
  <c r="F3097" i="1"/>
  <c r="E3097" i="1"/>
  <c r="D3097" i="1"/>
  <c r="C3097" i="1"/>
  <c r="B3097" i="1"/>
  <c r="A3097" i="1"/>
  <c r="P3096" i="1"/>
  <c r="O3096" i="1"/>
  <c r="N3096" i="1"/>
  <c r="M3096" i="1"/>
  <c r="L3096" i="1"/>
  <c r="K3096" i="1"/>
  <c r="J3096" i="1"/>
  <c r="I3096" i="1"/>
  <c r="H3096" i="1"/>
  <c r="G3096" i="1"/>
  <c r="F3096" i="1"/>
  <c r="E3096" i="1"/>
  <c r="D3096" i="1"/>
  <c r="C3096" i="1"/>
  <c r="B3096" i="1"/>
  <c r="A3096" i="1"/>
  <c r="P3095" i="1"/>
  <c r="O3095" i="1"/>
  <c r="N3095" i="1"/>
  <c r="M3095" i="1"/>
  <c r="L3095" i="1"/>
  <c r="K3095" i="1"/>
  <c r="J3095" i="1"/>
  <c r="I3095" i="1"/>
  <c r="H3095" i="1"/>
  <c r="G3095" i="1"/>
  <c r="F3095" i="1"/>
  <c r="E3095" i="1"/>
  <c r="D3095" i="1"/>
  <c r="C3095" i="1"/>
  <c r="B3095" i="1"/>
  <c r="A3095" i="1"/>
  <c r="P3094" i="1"/>
  <c r="O3094" i="1"/>
  <c r="N3094" i="1"/>
  <c r="M3094" i="1"/>
  <c r="L3094" i="1"/>
  <c r="K3094" i="1"/>
  <c r="J3094" i="1"/>
  <c r="I3094" i="1"/>
  <c r="H3094" i="1"/>
  <c r="G3094" i="1"/>
  <c r="F3094" i="1"/>
  <c r="E3094" i="1"/>
  <c r="D3094" i="1"/>
  <c r="C3094" i="1"/>
  <c r="B3094" i="1"/>
  <c r="A3094" i="1"/>
  <c r="P3093" i="1"/>
  <c r="O3093" i="1"/>
  <c r="N3093" i="1"/>
  <c r="M3093" i="1"/>
  <c r="L3093" i="1"/>
  <c r="K3093" i="1"/>
  <c r="J3093" i="1"/>
  <c r="I3093" i="1"/>
  <c r="H3093" i="1"/>
  <c r="G3093" i="1"/>
  <c r="F3093" i="1"/>
  <c r="E3093" i="1"/>
  <c r="D3093" i="1"/>
  <c r="C3093" i="1"/>
  <c r="B3093" i="1"/>
  <c r="A3093" i="1"/>
  <c r="P3092" i="1"/>
  <c r="O3092" i="1"/>
  <c r="N3092" i="1"/>
  <c r="M3092" i="1"/>
  <c r="L3092" i="1"/>
  <c r="K3092" i="1"/>
  <c r="J3092" i="1"/>
  <c r="I3092" i="1"/>
  <c r="H3092" i="1"/>
  <c r="G3092" i="1"/>
  <c r="F3092" i="1"/>
  <c r="E3092" i="1"/>
  <c r="D3092" i="1"/>
  <c r="C3092" i="1"/>
  <c r="B3092" i="1"/>
  <c r="A3092" i="1"/>
  <c r="P3091" i="1"/>
  <c r="O3091" i="1"/>
  <c r="N3091" i="1"/>
  <c r="M3091" i="1"/>
  <c r="L3091" i="1"/>
  <c r="K3091" i="1"/>
  <c r="J3091" i="1"/>
  <c r="I3091" i="1"/>
  <c r="H3091" i="1"/>
  <c r="G3091" i="1"/>
  <c r="F3091" i="1"/>
  <c r="E3091" i="1"/>
  <c r="D3091" i="1"/>
  <c r="C3091" i="1"/>
  <c r="B3091" i="1"/>
  <c r="A3091" i="1"/>
  <c r="P3090" i="1"/>
  <c r="O3090" i="1"/>
  <c r="N3090" i="1"/>
  <c r="M3090" i="1"/>
  <c r="L3090" i="1"/>
  <c r="K3090" i="1"/>
  <c r="J3090" i="1"/>
  <c r="I3090" i="1"/>
  <c r="H3090" i="1"/>
  <c r="G3090" i="1"/>
  <c r="F3090" i="1"/>
  <c r="E3090" i="1"/>
  <c r="D3090" i="1"/>
  <c r="C3090" i="1"/>
  <c r="B3090" i="1"/>
  <c r="A3090" i="1"/>
  <c r="P3089" i="1"/>
  <c r="O3089" i="1"/>
  <c r="N3089" i="1"/>
  <c r="M3089" i="1"/>
  <c r="L3089" i="1"/>
  <c r="K3089" i="1"/>
  <c r="J3089" i="1"/>
  <c r="I3089" i="1"/>
  <c r="H3089" i="1"/>
  <c r="G3089" i="1"/>
  <c r="F3089" i="1"/>
  <c r="E3089" i="1"/>
  <c r="D3089" i="1"/>
  <c r="C3089" i="1"/>
  <c r="B3089" i="1"/>
  <c r="A3089" i="1"/>
  <c r="P3088" i="1"/>
  <c r="O3088" i="1"/>
  <c r="N3088" i="1"/>
  <c r="M3088" i="1"/>
  <c r="L3088" i="1"/>
  <c r="K3088" i="1"/>
  <c r="J3088" i="1"/>
  <c r="I3088" i="1"/>
  <c r="H3088" i="1"/>
  <c r="G3088" i="1"/>
  <c r="F3088" i="1"/>
  <c r="E3088" i="1"/>
  <c r="D3088" i="1"/>
  <c r="C3088" i="1"/>
  <c r="B3088" i="1"/>
  <c r="A3088" i="1"/>
  <c r="P3087" i="1"/>
  <c r="O3087" i="1"/>
  <c r="N3087" i="1"/>
  <c r="M3087" i="1"/>
  <c r="L3087" i="1"/>
  <c r="K3087" i="1"/>
  <c r="J3087" i="1"/>
  <c r="I3087" i="1"/>
  <c r="H3087" i="1"/>
  <c r="G3087" i="1"/>
  <c r="F3087" i="1"/>
  <c r="E3087" i="1"/>
  <c r="D3087" i="1"/>
  <c r="C3087" i="1"/>
  <c r="B3087" i="1"/>
  <c r="A3087" i="1"/>
  <c r="P3086" i="1"/>
  <c r="O3086" i="1"/>
  <c r="N3086" i="1"/>
  <c r="M3086" i="1"/>
  <c r="L3086" i="1"/>
  <c r="K3086" i="1"/>
  <c r="J3086" i="1"/>
  <c r="I3086" i="1"/>
  <c r="H3086" i="1"/>
  <c r="G3086" i="1"/>
  <c r="F3086" i="1"/>
  <c r="E3086" i="1"/>
  <c r="D3086" i="1"/>
  <c r="C3086" i="1"/>
  <c r="B3086" i="1"/>
  <c r="A3086" i="1"/>
  <c r="P3085" i="1"/>
  <c r="O3085" i="1"/>
  <c r="N3085" i="1"/>
  <c r="M3085" i="1"/>
  <c r="L3085" i="1"/>
  <c r="K3085" i="1"/>
  <c r="J3085" i="1"/>
  <c r="I3085" i="1"/>
  <c r="H3085" i="1"/>
  <c r="G3085" i="1"/>
  <c r="F3085" i="1"/>
  <c r="E3085" i="1"/>
  <c r="D3085" i="1"/>
  <c r="C3085" i="1"/>
  <c r="B3085" i="1"/>
  <c r="A3085" i="1"/>
  <c r="P3084" i="1"/>
  <c r="O3084" i="1"/>
  <c r="N3084" i="1"/>
  <c r="M3084" i="1"/>
  <c r="L3084" i="1"/>
  <c r="K3084" i="1"/>
  <c r="J3084" i="1"/>
  <c r="I3084" i="1"/>
  <c r="H3084" i="1"/>
  <c r="G3084" i="1"/>
  <c r="F3084" i="1"/>
  <c r="E3084" i="1"/>
  <c r="D3084" i="1"/>
  <c r="C3084" i="1"/>
  <c r="B3084" i="1"/>
  <c r="A3084" i="1"/>
  <c r="P3083" i="1"/>
  <c r="O3083" i="1"/>
  <c r="N3083" i="1"/>
  <c r="M3083" i="1"/>
  <c r="L3083" i="1"/>
  <c r="K3083" i="1"/>
  <c r="J3083" i="1"/>
  <c r="I3083" i="1"/>
  <c r="H3083" i="1"/>
  <c r="G3083" i="1"/>
  <c r="F3083" i="1"/>
  <c r="E3083" i="1"/>
  <c r="D3083" i="1"/>
  <c r="C3083" i="1"/>
  <c r="B3083" i="1"/>
  <c r="A3083" i="1"/>
  <c r="P3082" i="1"/>
  <c r="O3082" i="1"/>
  <c r="N3082" i="1"/>
  <c r="M3082" i="1"/>
  <c r="L3082" i="1"/>
  <c r="K3082" i="1"/>
  <c r="J3082" i="1"/>
  <c r="I3082" i="1"/>
  <c r="H3082" i="1"/>
  <c r="G3082" i="1"/>
  <c r="F3082" i="1"/>
  <c r="E3082" i="1"/>
  <c r="D3082" i="1"/>
  <c r="C3082" i="1"/>
  <c r="B3082" i="1"/>
  <c r="A3082" i="1"/>
  <c r="P3081" i="1"/>
  <c r="O3081" i="1"/>
  <c r="N3081" i="1"/>
  <c r="M3081" i="1"/>
  <c r="L3081" i="1"/>
  <c r="K3081" i="1"/>
  <c r="J3081" i="1"/>
  <c r="I3081" i="1"/>
  <c r="H3081" i="1"/>
  <c r="G3081" i="1"/>
  <c r="F3081" i="1"/>
  <c r="E3081" i="1"/>
  <c r="D3081" i="1"/>
  <c r="C3081" i="1"/>
  <c r="B3081" i="1"/>
  <c r="A3081" i="1"/>
  <c r="P3080" i="1"/>
  <c r="O3080" i="1"/>
  <c r="N3080" i="1"/>
  <c r="M3080" i="1"/>
  <c r="L3080" i="1"/>
  <c r="K3080" i="1"/>
  <c r="J3080" i="1"/>
  <c r="I3080" i="1"/>
  <c r="H3080" i="1"/>
  <c r="G3080" i="1"/>
  <c r="F3080" i="1"/>
  <c r="E3080" i="1"/>
  <c r="D3080" i="1"/>
  <c r="C3080" i="1"/>
  <c r="B3080" i="1"/>
  <c r="A3080" i="1"/>
  <c r="P3079" i="1"/>
  <c r="O3079" i="1"/>
  <c r="N3079" i="1"/>
  <c r="M3079" i="1"/>
  <c r="L3079" i="1"/>
  <c r="K3079" i="1"/>
  <c r="J3079" i="1"/>
  <c r="I3079" i="1"/>
  <c r="H3079" i="1"/>
  <c r="G3079" i="1"/>
  <c r="F3079" i="1"/>
  <c r="E3079" i="1"/>
  <c r="D3079" i="1"/>
  <c r="C3079" i="1"/>
  <c r="B3079" i="1"/>
  <c r="A3079" i="1"/>
  <c r="P3078" i="1"/>
  <c r="O3078" i="1"/>
  <c r="N3078" i="1"/>
  <c r="M3078" i="1"/>
  <c r="L3078" i="1"/>
  <c r="K3078" i="1"/>
  <c r="J3078" i="1"/>
  <c r="I3078" i="1"/>
  <c r="H3078" i="1"/>
  <c r="G3078" i="1"/>
  <c r="F3078" i="1"/>
  <c r="E3078" i="1"/>
  <c r="D3078" i="1"/>
  <c r="C3078" i="1"/>
  <c r="B3078" i="1"/>
  <c r="A3078" i="1"/>
  <c r="P3077" i="1"/>
  <c r="O3077" i="1"/>
  <c r="N3077" i="1"/>
  <c r="M3077" i="1"/>
  <c r="L3077" i="1"/>
  <c r="K3077" i="1"/>
  <c r="J3077" i="1"/>
  <c r="I3077" i="1"/>
  <c r="H3077" i="1"/>
  <c r="G3077" i="1"/>
  <c r="F3077" i="1"/>
  <c r="E3077" i="1"/>
  <c r="D3077" i="1"/>
  <c r="C3077" i="1"/>
  <c r="B3077" i="1"/>
  <c r="A3077" i="1"/>
  <c r="P3076" i="1"/>
  <c r="O3076" i="1"/>
  <c r="N3076" i="1"/>
  <c r="M3076" i="1"/>
  <c r="L3076" i="1"/>
  <c r="K3076" i="1"/>
  <c r="J3076" i="1"/>
  <c r="I3076" i="1"/>
  <c r="H3076" i="1"/>
  <c r="G3076" i="1"/>
  <c r="F3076" i="1"/>
  <c r="E3076" i="1"/>
  <c r="D3076" i="1"/>
  <c r="C3076" i="1"/>
  <c r="B3076" i="1"/>
  <c r="A3076" i="1"/>
  <c r="P3075" i="1"/>
  <c r="O3075" i="1"/>
  <c r="N3075" i="1"/>
  <c r="M3075" i="1"/>
  <c r="L3075" i="1"/>
  <c r="K3075" i="1"/>
  <c r="J3075" i="1"/>
  <c r="I3075" i="1"/>
  <c r="H3075" i="1"/>
  <c r="G3075" i="1"/>
  <c r="F3075" i="1"/>
  <c r="E3075" i="1"/>
  <c r="D3075" i="1"/>
  <c r="C3075" i="1"/>
  <c r="B3075" i="1"/>
  <c r="A3075" i="1"/>
  <c r="P3074" i="1"/>
  <c r="O3074" i="1"/>
  <c r="N3074" i="1"/>
  <c r="M3074" i="1"/>
  <c r="L3074" i="1"/>
  <c r="K3074" i="1"/>
  <c r="J3074" i="1"/>
  <c r="I3074" i="1"/>
  <c r="H3074" i="1"/>
  <c r="G3074" i="1"/>
  <c r="F3074" i="1"/>
  <c r="E3074" i="1"/>
  <c r="D3074" i="1"/>
  <c r="C3074" i="1"/>
  <c r="B3074" i="1"/>
  <c r="A3074" i="1"/>
  <c r="P3073" i="1"/>
  <c r="O3073" i="1"/>
  <c r="N3073" i="1"/>
  <c r="M3073" i="1"/>
  <c r="L3073" i="1"/>
  <c r="K3073" i="1"/>
  <c r="J3073" i="1"/>
  <c r="I3073" i="1"/>
  <c r="H3073" i="1"/>
  <c r="G3073" i="1"/>
  <c r="F3073" i="1"/>
  <c r="E3073" i="1"/>
  <c r="D3073" i="1"/>
  <c r="C3073" i="1"/>
  <c r="B3073" i="1"/>
  <c r="A3073" i="1"/>
  <c r="P3072" i="1"/>
  <c r="O3072" i="1"/>
  <c r="N3072" i="1"/>
  <c r="M3072" i="1"/>
  <c r="L3072" i="1"/>
  <c r="K3072" i="1"/>
  <c r="J3072" i="1"/>
  <c r="I3072" i="1"/>
  <c r="H3072" i="1"/>
  <c r="G3072" i="1"/>
  <c r="F3072" i="1"/>
  <c r="E3072" i="1"/>
  <c r="D3072" i="1"/>
  <c r="C3072" i="1"/>
  <c r="B3072" i="1"/>
  <c r="A3072" i="1"/>
  <c r="P3071" i="1"/>
  <c r="O3071" i="1"/>
  <c r="N3071" i="1"/>
  <c r="M3071" i="1"/>
  <c r="L3071" i="1"/>
  <c r="K3071" i="1"/>
  <c r="J3071" i="1"/>
  <c r="I3071" i="1"/>
  <c r="H3071" i="1"/>
  <c r="G3071" i="1"/>
  <c r="F3071" i="1"/>
  <c r="E3071" i="1"/>
  <c r="D3071" i="1"/>
  <c r="C3071" i="1"/>
  <c r="B3071" i="1"/>
  <c r="A3071" i="1"/>
  <c r="P3070" i="1"/>
  <c r="O3070" i="1"/>
  <c r="N3070" i="1"/>
  <c r="M3070" i="1"/>
  <c r="L3070" i="1"/>
  <c r="K3070" i="1"/>
  <c r="J3070" i="1"/>
  <c r="I3070" i="1"/>
  <c r="H3070" i="1"/>
  <c r="G3070" i="1"/>
  <c r="F3070" i="1"/>
  <c r="E3070" i="1"/>
  <c r="D3070" i="1"/>
  <c r="C3070" i="1"/>
  <c r="B3070" i="1"/>
  <c r="A3070" i="1"/>
  <c r="P3069" i="1"/>
  <c r="O3069" i="1"/>
  <c r="N3069" i="1"/>
  <c r="M3069" i="1"/>
  <c r="L3069" i="1"/>
  <c r="K3069" i="1"/>
  <c r="J3069" i="1"/>
  <c r="I3069" i="1"/>
  <c r="H3069" i="1"/>
  <c r="G3069" i="1"/>
  <c r="F3069" i="1"/>
  <c r="E3069" i="1"/>
  <c r="D3069" i="1"/>
  <c r="C3069" i="1"/>
  <c r="B3069" i="1"/>
  <c r="A3069" i="1"/>
  <c r="P3068" i="1"/>
  <c r="O3068" i="1"/>
  <c r="N3068" i="1"/>
  <c r="M3068" i="1"/>
  <c r="L3068" i="1"/>
  <c r="K3068" i="1"/>
  <c r="J3068" i="1"/>
  <c r="I3068" i="1"/>
  <c r="H3068" i="1"/>
  <c r="G3068" i="1"/>
  <c r="F3068" i="1"/>
  <c r="E3068" i="1"/>
  <c r="D3068" i="1"/>
  <c r="C3068" i="1"/>
  <c r="B3068" i="1"/>
  <c r="A3068" i="1"/>
  <c r="P3067" i="1"/>
  <c r="O3067" i="1"/>
  <c r="N3067" i="1"/>
  <c r="M3067" i="1"/>
  <c r="L3067" i="1"/>
  <c r="K3067" i="1"/>
  <c r="J3067" i="1"/>
  <c r="I3067" i="1"/>
  <c r="H3067" i="1"/>
  <c r="G3067" i="1"/>
  <c r="F3067" i="1"/>
  <c r="E3067" i="1"/>
  <c r="D3067" i="1"/>
  <c r="C3067" i="1"/>
  <c r="B3067" i="1"/>
  <c r="A3067" i="1"/>
  <c r="P3066" i="1"/>
  <c r="O3066" i="1"/>
  <c r="N3066" i="1"/>
  <c r="M3066" i="1"/>
  <c r="L3066" i="1"/>
  <c r="K3066" i="1"/>
  <c r="J3066" i="1"/>
  <c r="I3066" i="1"/>
  <c r="H3066" i="1"/>
  <c r="G3066" i="1"/>
  <c r="F3066" i="1"/>
  <c r="E3066" i="1"/>
  <c r="D3066" i="1"/>
  <c r="C3066" i="1"/>
  <c r="B3066" i="1"/>
  <c r="A3066" i="1"/>
  <c r="P3065" i="1"/>
  <c r="O3065" i="1"/>
  <c r="N3065" i="1"/>
  <c r="M3065" i="1"/>
  <c r="L3065" i="1"/>
  <c r="K3065" i="1"/>
  <c r="J3065" i="1"/>
  <c r="I3065" i="1"/>
  <c r="H3065" i="1"/>
  <c r="G3065" i="1"/>
  <c r="F3065" i="1"/>
  <c r="E3065" i="1"/>
  <c r="D3065" i="1"/>
  <c r="C3065" i="1"/>
  <c r="B3065" i="1"/>
  <c r="A3065" i="1"/>
  <c r="P3064" i="1"/>
  <c r="O3064" i="1"/>
  <c r="N3064" i="1"/>
  <c r="M3064" i="1"/>
  <c r="L3064" i="1"/>
  <c r="K3064" i="1"/>
  <c r="J3064" i="1"/>
  <c r="I3064" i="1"/>
  <c r="H3064" i="1"/>
  <c r="G3064" i="1"/>
  <c r="F3064" i="1"/>
  <c r="E3064" i="1"/>
  <c r="D3064" i="1"/>
  <c r="C3064" i="1"/>
  <c r="B3064" i="1"/>
  <c r="A3064" i="1"/>
  <c r="P3063" i="1"/>
  <c r="O3063" i="1"/>
  <c r="N3063" i="1"/>
  <c r="M3063" i="1"/>
  <c r="L3063" i="1"/>
  <c r="K3063" i="1"/>
  <c r="J3063" i="1"/>
  <c r="I3063" i="1"/>
  <c r="H3063" i="1"/>
  <c r="G3063" i="1"/>
  <c r="F3063" i="1"/>
  <c r="E3063" i="1"/>
  <c r="D3063" i="1"/>
  <c r="C3063" i="1"/>
  <c r="B3063" i="1"/>
  <c r="A3063" i="1"/>
  <c r="P3062" i="1"/>
  <c r="O3062" i="1"/>
  <c r="N3062" i="1"/>
  <c r="M3062" i="1"/>
  <c r="L3062" i="1"/>
  <c r="K3062" i="1"/>
  <c r="J3062" i="1"/>
  <c r="I3062" i="1"/>
  <c r="H3062" i="1"/>
  <c r="G3062" i="1"/>
  <c r="F3062" i="1"/>
  <c r="E3062" i="1"/>
  <c r="D3062" i="1"/>
  <c r="C3062" i="1"/>
  <c r="B3062" i="1"/>
  <c r="A3062" i="1"/>
  <c r="P3061" i="1"/>
  <c r="O3061" i="1"/>
  <c r="N3061" i="1"/>
  <c r="M3061" i="1"/>
  <c r="L3061" i="1"/>
  <c r="K3061" i="1"/>
  <c r="J3061" i="1"/>
  <c r="I3061" i="1"/>
  <c r="H3061" i="1"/>
  <c r="G3061" i="1"/>
  <c r="F3061" i="1"/>
  <c r="E3061" i="1"/>
  <c r="D3061" i="1"/>
  <c r="C3061" i="1"/>
  <c r="B3061" i="1"/>
  <c r="A3061" i="1"/>
  <c r="P3060" i="1"/>
  <c r="O3060" i="1"/>
  <c r="N3060" i="1"/>
  <c r="M3060" i="1"/>
  <c r="L3060" i="1"/>
  <c r="K3060" i="1"/>
  <c r="J3060" i="1"/>
  <c r="I3060" i="1"/>
  <c r="H3060" i="1"/>
  <c r="G3060" i="1"/>
  <c r="F3060" i="1"/>
  <c r="E3060" i="1"/>
  <c r="D3060" i="1"/>
  <c r="C3060" i="1"/>
  <c r="B3060" i="1"/>
  <c r="A3060" i="1"/>
  <c r="P3059" i="1"/>
  <c r="O3059" i="1"/>
  <c r="N3059" i="1"/>
  <c r="M3059" i="1"/>
  <c r="L3059" i="1"/>
  <c r="K3059" i="1"/>
  <c r="J3059" i="1"/>
  <c r="I3059" i="1"/>
  <c r="H3059" i="1"/>
  <c r="G3059" i="1"/>
  <c r="F3059" i="1"/>
  <c r="E3059" i="1"/>
  <c r="D3059" i="1"/>
  <c r="C3059" i="1"/>
  <c r="B3059" i="1"/>
  <c r="A3059" i="1"/>
  <c r="P3058" i="1"/>
  <c r="O3058" i="1"/>
  <c r="N3058" i="1"/>
  <c r="M3058" i="1"/>
  <c r="L3058" i="1"/>
  <c r="K3058" i="1"/>
  <c r="J3058" i="1"/>
  <c r="I3058" i="1"/>
  <c r="H3058" i="1"/>
  <c r="G3058" i="1"/>
  <c r="F3058" i="1"/>
  <c r="E3058" i="1"/>
  <c r="D3058" i="1"/>
  <c r="C3058" i="1"/>
  <c r="B3058" i="1"/>
  <c r="A3058" i="1"/>
  <c r="P3057" i="1"/>
  <c r="O3057" i="1"/>
  <c r="N3057" i="1"/>
  <c r="M3057" i="1"/>
  <c r="L3057" i="1"/>
  <c r="K3057" i="1"/>
  <c r="J3057" i="1"/>
  <c r="I3057" i="1"/>
  <c r="H3057" i="1"/>
  <c r="G3057" i="1"/>
  <c r="F3057" i="1"/>
  <c r="E3057" i="1"/>
  <c r="D3057" i="1"/>
  <c r="C3057" i="1"/>
  <c r="B3057" i="1"/>
  <c r="A3057" i="1"/>
  <c r="P3056" i="1"/>
  <c r="O3056" i="1"/>
  <c r="N3056" i="1"/>
  <c r="M3056" i="1"/>
  <c r="L3056" i="1"/>
  <c r="K3056" i="1"/>
  <c r="J3056" i="1"/>
  <c r="I3056" i="1"/>
  <c r="H3056" i="1"/>
  <c r="G3056" i="1"/>
  <c r="F3056" i="1"/>
  <c r="E3056" i="1"/>
  <c r="D3056" i="1"/>
  <c r="C3056" i="1"/>
  <c r="B3056" i="1"/>
  <c r="A3056" i="1"/>
  <c r="P3055" i="1"/>
  <c r="O3055" i="1"/>
  <c r="N3055" i="1"/>
  <c r="M3055" i="1"/>
  <c r="L3055" i="1"/>
  <c r="K3055" i="1"/>
  <c r="J3055" i="1"/>
  <c r="I3055" i="1"/>
  <c r="H3055" i="1"/>
  <c r="G3055" i="1"/>
  <c r="F3055" i="1"/>
  <c r="E3055" i="1"/>
  <c r="D3055" i="1"/>
  <c r="C3055" i="1"/>
  <c r="B3055" i="1"/>
  <c r="A3055" i="1"/>
  <c r="P3054" i="1"/>
  <c r="O3054" i="1"/>
  <c r="N3054" i="1"/>
  <c r="M3054" i="1"/>
  <c r="L3054" i="1"/>
  <c r="K3054" i="1"/>
  <c r="J3054" i="1"/>
  <c r="I3054" i="1"/>
  <c r="H3054" i="1"/>
  <c r="G3054" i="1"/>
  <c r="F3054" i="1"/>
  <c r="E3054" i="1"/>
  <c r="D3054" i="1"/>
  <c r="C3054" i="1"/>
  <c r="B3054" i="1"/>
  <c r="A3054" i="1"/>
  <c r="P3053" i="1"/>
  <c r="O3053" i="1"/>
  <c r="N3053" i="1"/>
  <c r="M3053" i="1"/>
  <c r="L3053" i="1"/>
  <c r="K3053" i="1"/>
  <c r="J3053" i="1"/>
  <c r="I3053" i="1"/>
  <c r="H3053" i="1"/>
  <c r="G3053" i="1"/>
  <c r="F3053" i="1"/>
  <c r="E3053" i="1"/>
  <c r="D3053" i="1"/>
  <c r="C3053" i="1"/>
  <c r="B3053" i="1"/>
  <c r="A3053" i="1"/>
  <c r="P3052" i="1"/>
  <c r="O3052" i="1"/>
  <c r="N3052" i="1"/>
  <c r="M3052" i="1"/>
  <c r="L3052" i="1"/>
  <c r="K3052" i="1"/>
  <c r="J3052" i="1"/>
  <c r="I3052" i="1"/>
  <c r="H3052" i="1"/>
  <c r="G3052" i="1"/>
  <c r="F3052" i="1"/>
  <c r="E3052" i="1"/>
  <c r="D3052" i="1"/>
  <c r="C3052" i="1"/>
  <c r="B3052" i="1"/>
  <c r="A3052" i="1"/>
  <c r="P3051" i="1"/>
  <c r="O3051" i="1"/>
  <c r="N3051" i="1"/>
  <c r="M3051" i="1"/>
  <c r="L3051" i="1"/>
  <c r="K3051" i="1"/>
  <c r="J3051" i="1"/>
  <c r="I3051" i="1"/>
  <c r="H3051" i="1"/>
  <c r="G3051" i="1"/>
  <c r="F3051" i="1"/>
  <c r="E3051" i="1"/>
  <c r="D3051" i="1"/>
  <c r="C3051" i="1"/>
  <c r="B3051" i="1"/>
  <c r="A3051" i="1"/>
  <c r="P3050" i="1"/>
  <c r="O3050" i="1"/>
  <c r="N3050" i="1"/>
  <c r="M3050" i="1"/>
  <c r="L3050" i="1"/>
  <c r="K3050" i="1"/>
  <c r="J3050" i="1"/>
  <c r="I3050" i="1"/>
  <c r="H3050" i="1"/>
  <c r="G3050" i="1"/>
  <c r="F3050" i="1"/>
  <c r="E3050" i="1"/>
  <c r="D3050" i="1"/>
  <c r="C3050" i="1"/>
  <c r="B3050" i="1"/>
  <c r="A3050" i="1"/>
  <c r="P3049" i="1"/>
  <c r="O3049" i="1"/>
  <c r="N3049" i="1"/>
  <c r="M3049" i="1"/>
  <c r="L3049" i="1"/>
  <c r="K3049" i="1"/>
  <c r="J3049" i="1"/>
  <c r="I3049" i="1"/>
  <c r="H3049" i="1"/>
  <c r="G3049" i="1"/>
  <c r="F3049" i="1"/>
  <c r="E3049" i="1"/>
  <c r="D3049" i="1"/>
  <c r="C3049" i="1"/>
  <c r="B3049" i="1"/>
  <c r="A3049" i="1"/>
  <c r="P3048" i="1"/>
  <c r="O3048" i="1"/>
  <c r="N3048" i="1"/>
  <c r="M3048" i="1"/>
  <c r="L3048" i="1"/>
  <c r="K3048" i="1"/>
  <c r="J3048" i="1"/>
  <c r="I3048" i="1"/>
  <c r="H3048" i="1"/>
  <c r="G3048" i="1"/>
  <c r="F3048" i="1"/>
  <c r="E3048" i="1"/>
  <c r="D3048" i="1"/>
  <c r="C3048" i="1"/>
  <c r="B3048" i="1"/>
  <c r="A3048" i="1"/>
  <c r="P3047" i="1"/>
  <c r="O3047" i="1"/>
  <c r="N3047" i="1"/>
  <c r="M3047" i="1"/>
  <c r="L3047" i="1"/>
  <c r="K3047" i="1"/>
  <c r="J3047" i="1"/>
  <c r="I3047" i="1"/>
  <c r="H3047" i="1"/>
  <c r="G3047" i="1"/>
  <c r="F3047" i="1"/>
  <c r="E3047" i="1"/>
  <c r="D3047" i="1"/>
  <c r="C3047" i="1"/>
  <c r="B3047" i="1"/>
  <c r="A3047" i="1"/>
  <c r="P3046" i="1"/>
  <c r="O3046" i="1"/>
  <c r="N3046" i="1"/>
  <c r="M3046" i="1"/>
  <c r="L3046" i="1"/>
  <c r="K3046" i="1"/>
  <c r="J3046" i="1"/>
  <c r="I3046" i="1"/>
  <c r="H3046" i="1"/>
  <c r="G3046" i="1"/>
  <c r="F3046" i="1"/>
  <c r="E3046" i="1"/>
  <c r="D3046" i="1"/>
  <c r="C3046" i="1"/>
  <c r="B3046" i="1"/>
  <c r="A3046" i="1"/>
  <c r="P3045" i="1"/>
  <c r="O3045" i="1"/>
  <c r="N3045" i="1"/>
  <c r="M3045" i="1"/>
  <c r="L3045" i="1"/>
  <c r="K3045" i="1"/>
  <c r="J3045" i="1"/>
  <c r="I3045" i="1"/>
  <c r="H3045" i="1"/>
  <c r="G3045" i="1"/>
  <c r="F3045" i="1"/>
  <c r="E3045" i="1"/>
  <c r="D3045" i="1"/>
  <c r="C3045" i="1"/>
  <c r="B3045" i="1"/>
  <c r="A3045" i="1"/>
  <c r="P3044" i="1"/>
  <c r="O3044" i="1"/>
  <c r="N3044" i="1"/>
  <c r="M3044" i="1"/>
  <c r="L3044" i="1"/>
  <c r="K3044" i="1"/>
  <c r="J3044" i="1"/>
  <c r="I3044" i="1"/>
  <c r="H3044" i="1"/>
  <c r="G3044" i="1"/>
  <c r="F3044" i="1"/>
  <c r="E3044" i="1"/>
  <c r="D3044" i="1"/>
  <c r="C3044" i="1"/>
  <c r="B3044" i="1"/>
  <c r="A3044" i="1"/>
  <c r="P3043" i="1"/>
  <c r="O3043" i="1"/>
  <c r="N3043" i="1"/>
  <c r="M3043" i="1"/>
  <c r="L3043" i="1"/>
  <c r="K3043" i="1"/>
  <c r="J3043" i="1"/>
  <c r="I3043" i="1"/>
  <c r="H3043" i="1"/>
  <c r="G3043" i="1"/>
  <c r="F3043" i="1"/>
  <c r="E3043" i="1"/>
  <c r="D3043" i="1"/>
  <c r="C3043" i="1"/>
  <c r="B3043" i="1"/>
  <c r="A3043" i="1"/>
  <c r="P3042" i="1"/>
  <c r="O3042" i="1"/>
  <c r="N3042" i="1"/>
  <c r="M3042" i="1"/>
  <c r="L3042" i="1"/>
  <c r="K3042" i="1"/>
  <c r="J3042" i="1"/>
  <c r="I3042" i="1"/>
  <c r="H3042" i="1"/>
  <c r="G3042" i="1"/>
  <c r="F3042" i="1"/>
  <c r="E3042" i="1"/>
  <c r="D3042" i="1"/>
  <c r="C3042" i="1"/>
  <c r="B3042" i="1"/>
  <c r="A3042" i="1"/>
  <c r="P3041" i="1"/>
  <c r="O3041" i="1"/>
  <c r="N3041" i="1"/>
  <c r="M3041" i="1"/>
  <c r="L3041" i="1"/>
  <c r="K3041" i="1"/>
  <c r="J3041" i="1"/>
  <c r="I3041" i="1"/>
  <c r="H3041" i="1"/>
  <c r="G3041" i="1"/>
  <c r="F3041" i="1"/>
  <c r="E3041" i="1"/>
  <c r="D3041" i="1"/>
  <c r="C3041" i="1"/>
  <c r="B3041" i="1"/>
  <c r="A3041" i="1"/>
  <c r="P3040" i="1"/>
  <c r="O3040" i="1"/>
  <c r="N3040" i="1"/>
  <c r="M3040" i="1"/>
  <c r="L3040" i="1"/>
  <c r="K3040" i="1"/>
  <c r="J3040" i="1"/>
  <c r="I3040" i="1"/>
  <c r="H3040" i="1"/>
  <c r="G3040" i="1"/>
  <c r="F3040" i="1"/>
  <c r="E3040" i="1"/>
  <c r="D3040" i="1"/>
  <c r="C3040" i="1"/>
  <c r="B3040" i="1"/>
  <c r="A3040" i="1"/>
  <c r="P3039" i="1"/>
  <c r="O3039" i="1"/>
  <c r="N3039" i="1"/>
  <c r="M3039" i="1"/>
  <c r="L3039" i="1"/>
  <c r="K3039" i="1"/>
  <c r="J3039" i="1"/>
  <c r="I3039" i="1"/>
  <c r="H3039" i="1"/>
  <c r="G3039" i="1"/>
  <c r="F3039" i="1"/>
  <c r="E3039" i="1"/>
  <c r="D3039" i="1"/>
  <c r="C3039" i="1"/>
  <c r="B3039" i="1"/>
  <c r="A3039" i="1"/>
  <c r="P3038" i="1"/>
  <c r="O3038" i="1"/>
  <c r="N3038" i="1"/>
  <c r="M3038" i="1"/>
  <c r="L3038" i="1"/>
  <c r="K3038" i="1"/>
  <c r="J3038" i="1"/>
  <c r="I3038" i="1"/>
  <c r="H3038" i="1"/>
  <c r="G3038" i="1"/>
  <c r="F3038" i="1"/>
  <c r="E3038" i="1"/>
  <c r="D3038" i="1"/>
  <c r="C3038" i="1"/>
  <c r="B3038" i="1"/>
  <c r="A3038" i="1"/>
  <c r="P3037" i="1"/>
  <c r="O3037" i="1"/>
  <c r="N3037" i="1"/>
  <c r="M3037" i="1"/>
  <c r="L3037" i="1"/>
  <c r="K3037" i="1"/>
  <c r="J3037" i="1"/>
  <c r="I3037" i="1"/>
  <c r="H3037" i="1"/>
  <c r="G3037" i="1"/>
  <c r="F3037" i="1"/>
  <c r="E3037" i="1"/>
  <c r="D3037" i="1"/>
  <c r="C3037" i="1"/>
  <c r="B3037" i="1"/>
  <c r="A3037" i="1"/>
  <c r="P3036" i="1"/>
  <c r="O3036" i="1"/>
  <c r="N3036" i="1"/>
  <c r="M3036" i="1"/>
  <c r="L3036" i="1"/>
  <c r="K3036" i="1"/>
  <c r="J3036" i="1"/>
  <c r="I3036" i="1"/>
  <c r="H3036" i="1"/>
  <c r="G3036" i="1"/>
  <c r="F3036" i="1"/>
  <c r="E3036" i="1"/>
  <c r="D3036" i="1"/>
  <c r="C3036" i="1"/>
  <c r="B3036" i="1"/>
  <c r="A3036" i="1"/>
  <c r="P3035" i="1"/>
  <c r="O3035" i="1"/>
  <c r="N3035" i="1"/>
  <c r="M3035" i="1"/>
  <c r="L3035" i="1"/>
  <c r="K3035" i="1"/>
  <c r="J3035" i="1"/>
  <c r="I3035" i="1"/>
  <c r="H3035" i="1"/>
  <c r="G3035" i="1"/>
  <c r="F3035" i="1"/>
  <c r="E3035" i="1"/>
  <c r="D3035" i="1"/>
  <c r="C3035" i="1"/>
  <c r="B3035" i="1"/>
  <c r="A3035" i="1"/>
  <c r="P3034" i="1"/>
  <c r="O3034" i="1"/>
  <c r="N3034" i="1"/>
  <c r="M3034" i="1"/>
  <c r="L3034" i="1"/>
  <c r="K3034" i="1"/>
  <c r="J3034" i="1"/>
  <c r="I3034" i="1"/>
  <c r="H3034" i="1"/>
  <c r="G3034" i="1"/>
  <c r="F3034" i="1"/>
  <c r="E3034" i="1"/>
  <c r="D3034" i="1"/>
  <c r="C3034" i="1"/>
  <c r="B3034" i="1"/>
  <c r="A3034" i="1"/>
  <c r="P3033" i="1"/>
  <c r="O3033" i="1"/>
  <c r="N3033" i="1"/>
  <c r="M3033" i="1"/>
  <c r="L3033" i="1"/>
  <c r="K3033" i="1"/>
  <c r="J3033" i="1"/>
  <c r="I3033" i="1"/>
  <c r="H3033" i="1"/>
  <c r="G3033" i="1"/>
  <c r="F3033" i="1"/>
  <c r="E3033" i="1"/>
  <c r="D3033" i="1"/>
  <c r="C3033" i="1"/>
  <c r="B3033" i="1"/>
  <c r="A3033" i="1"/>
  <c r="P3032" i="1"/>
  <c r="O3032" i="1"/>
  <c r="N3032" i="1"/>
  <c r="M3032" i="1"/>
  <c r="L3032" i="1"/>
  <c r="K3032" i="1"/>
  <c r="J3032" i="1"/>
  <c r="I3032" i="1"/>
  <c r="H3032" i="1"/>
  <c r="G3032" i="1"/>
  <c r="F3032" i="1"/>
  <c r="E3032" i="1"/>
  <c r="D3032" i="1"/>
  <c r="C3032" i="1"/>
  <c r="B3032" i="1"/>
  <c r="A3032" i="1"/>
  <c r="P3031" i="1"/>
  <c r="O3031" i="1"/>
  <c r="N3031" i="1"/>
  <c r="M3031" i="1"/>
  <c r="L3031" i="1"/>
  <c r="K3031" i="1"/>
  <c r="J3031" i="1"/>
  <c r="I3031" i="1"/>
  <c r="H3031" i="1"/>
  <c r="G3031" i="1"/>
  <c r="F3031" i="1"/>
  <c r="E3031" i="1"/>
  <c r="D3031" i="1"/>
  <c r="C3031" i="1"/>
  <c r="B3031" i="1"/>
  <c r="A3031" i="1"/>
  <c r="P3030" i="1"/>
  <c r="O3030" i="1"/>
  <c r="N3030" i="1"/>
  <c r="M3030" i="1"/>
  <c r="L3030" i="1"/>
  <c r="K3030" i="1"/>
  <c r="J3030" i="1"/>
  <c r="I3030" i="1"/>
  <c r="H3030" i="1"/>
  <c r="G3030" i="1"/>
  <c r="F3030" i="1"/>
  <c r="E3030" i="1"/>
  <c r="D3030" i="1"/>
  <c r="C3030" i="1"/>
  <c r="B3030" i="1"/>
  <c r="A3030" i="1"/>
  <c r="P3029" i="1"/>
  <c r="O3029" i="1"/>
  <c r="N3029" i="1"/>
  <c r="M3029" i="1"/>
  <c r="L3029" i="1"/>
  <c r="K3029" i="1"/>
  <c r="J3029" i="1"/>
  <c r="I3029" i="1"/>
  <c r="H3029" i="1"/>
  <c r="G3029" i="1"/>
  <c r="F3029" i="1"/>
  <c r="E3029" i="1"/>
  <c r="D3029" i="1"/>
  <c r="C3029" i="1"/>
  <c r="B3029" i="1"/>
  <c r="A3029" i="1"/>
  <c r="P3028" i="1"/>
  <c r="O3028" i="1"/>
  <c r="N3028" i="1"/>
  <c r="M3028" i="1"/>
  <c r="L3028" i="1"/>
  <c r="K3028" i="1"/>
  <c r="J3028" i="1"/>
  <c r="I3028" i="1"/>
  <c r="H3028" i="1"/>
  <c r="G3028" i="1"/>
  <c r="F3028" i="1"/>
  <c r="E3028" i="1"/>
  <c r="D3028" i="1"/>
  <c r="C3028" i="1"/>
  <c r="B3028" i="1"/>
  <c r="A3028" i="1"/>
  <c r="P3027" i="1"/>
  <c r="O3027" i="1"/>
  <c r="N3027" i="1"/>
  <c r="M3027" i="1"/>
  <c r="L3027" i="1"/>
  <c r="K3027" i="1"/>
  <c r="J3027" i="1"/>
  <c r="I3027" i="1"/>
  <c r="H3027" i="1"/>
  <c r="G3027" i="1"/>
  <c r="F3027" i="1"/>
  <c r="E3027" i="1"/>
  <c r="D3027" i="1"/>
  <c r="C3027" i="1"/>
  <c r="B3027" i="1"/>
  <c r="A3027" i="1"/>
  <c r="P3026" i="1"/>
  <c r="O3026" i="1"/>
  <c r="N3026" i="1"/>
  <c r="M3026" i="1"/>
  <c r="L3026" i="1"/>
  <c r="K3026" i="1"/>
  <c r="J3026" i="1"/>
  <c r="I3026" i="1"/>
  <c r="H3026" i="1"/>
  <c r="G3026" i="1"/>
  <c r="F3026" i="1"/>
  <c r="E3026" i="1"/>
  <c r="D3026" i="1"/>
  <c r="C3026" i="1"/>
  <c r="B3026" i="1"/>
  <c r="A3026" i="1"/>
  <c r="P3025" i="1"/>
  <c r="O3025" i="1"/>
  <c r="N3025" i="1"/>
  <c r="M3025" i="1"/>
  <c r="L3025" i="1"/>
  <c r="K3025" i="1"/>
  <c r="J3025" i="1"/>
  <c r="I3025" i="1"/>
  <c r="H3025" i="1"/>
  <c r="G3025" i="1"/>
  <c r="F3025" i="1"/>
  <c r="E3025" i="1"/>
  <c r="D3025" i="1"/>
  <c r="C3025" i="1"/>
  <c r="B3025" i="1"/>
  <c r="A3025" i="1"/>
  <c r="P3024" i="1"/>
  <c r="O3024" i="1"/>
  <c r="N3024" i="1"/>
  <c r="M3024" i="1"/>
  <c r="L3024" i="1"/>
  <c r="K3024" i="1"/>
  <c r="J3024" i="1"/>
  <c r="I3024" i="1"/>
  <c r="H3024" i="1"/>
  <c r="G3024" i="1"/>
  <c r="F3024" i="1"/>
  <c r="E3024" i="1"/>
  <c r="D3024" i="1"/>
  <c r="C3024" i="1"/>
  <c r="B3024" i="1"/>
  <c r="A3024" i="1"/>
  <c r="P3023" i="1"/>
  <c r="O3023" i="1"/>
  <c r="N3023" i="1"/>
  <c r="M3023" i="1"/>
  <c r="L3023" i="1"/>
  <c r="K3023" i="1"/>
  <c r="J3023" i="1"/>
  <c r="I3023" i="1"/>
  <c r="H3023" i="1"/>
  <c r="G3023" i="1"/>
  <c r="F3023" i="1"/>
  <c r="E3023" i="1"/>
  <c r="D3023" i="1"/>
  <c r="C3023" i="1"/>
  <c r="B3023" i="1"/>
  <c r="A3023" i="1"/>
  <c r="P3022" i="1"/>
  <c r="O3022" i="1"/>
  <c r="N3022" i="1"/>
  <c r="M3022" i="1"/>
  <c r="L3022" i="1"/>
  <c r="K3022" i="1"/>
  <c r="J3022" i="1"/>
  <c r="I3022" i="1"/>
  <c r="H3022" i="1"/>
  <c r="G3022" i="1"/>
  <c r="F3022" i="1"/>
  <c r="E3022" i="1"/>
  <c r="D3022" i="1"/>
  <c r="C3022" i="1"/>
  <c r="B3022" i="1"/>
  <c r="A3022" i="1"/>
  <c r="P3021" i="1"/>
  <c r="O3021" i="1"/>
  <c r="N3021" i="1"/>
  <c r="M3021" i="1"/>
  <c r="L3021" i="1"/>
  <c r="K3021" i="1"/>
  <c r="J3021" i="1"/>
  <c r="I3021" i="1"/>
  <c r="H3021" i="1"/>
  <c r="G3021" i="1"/>
  <c r="F3021" i="1"/>
  <c r="E3021" i="1"/>
  <c r="D3021" i="1"/>
  <c r="C3021" i="1"/>
  <c r="B3021" i="1"/>
  <c r="A3021" i="1"/>
  <c r="P3020" i="1"/>
  <c r="O3020" i="1"/>
  <c r="N3020" i="1"/>
  <c r="M3020" i="1"/>
  <c r="L3020" i="1"/>
  <c r="K3020" i="1"/>
  <c r="J3020" i="1"/>
  <c r="I3020" i="1"/>
  <c r="H3020" i="1"/>
  <c r="G3020" i="1"/>
  <c r="F3020" i="1"/>
  <c r="E3020" i="1"/>
  <c r="D3020" i="1"/>
  <c r="C3020" i="1"/>
  <c r="B3020" i="1"/>
  <c r="A3020" i="1"/>
  <c r="P3019" i="1"/>
  <c r="O3019" i="1"/>
  <c r="N3019" i="1"/>
  <c r="M3019" i="1"/>
  <c r="L3019" i="1"/>
  <c r="K3019" i="1"/>
  <c r="J3019" i="1"/>
  <c r="I3019" i="1"/>
  <c r="H3019" i="1"/>
  <c r="G3019" i="1"/>
  <c r="F3019" i="1"/>
  <c r="E3019" i="1"/>
  <c r="D3019" i="1"/>
  <c r="C3019" i="1"/>
  <c r="B3019" i="1"/>
  <c r="A3019" i="1"/>
  <c r="P3018" i="1"/>
  <c r="O3018" i="1"/>
  <c r="N3018" i="1"/>
  <c r="M3018" i="1"/>
  <c r="L3018" i="1"/>
  <c r="K3018" i="1"/>
  <c r="J3018" i="1"/>
  <c r="I3018" i="1"/>
  <c r="H3018" i="1"/>
  <c r="G3018" i="1"/>
  <c r="F3018" i="1"/>
  <c r="E3018" i="1"/>
  <c r="D3018" i="1"/>
  <c r="C3018" i="1"/>
  <c r="B3018" i="1"/>
  <c r="A3018" i="1"/>
  <c r="P3017" i="1"/>
  <c r="O3017" i="1"/>
  <c r="N3017" i="1"/>
  <c r="M3017" i="1"/>
  <c r="L3017" i="1"/>
  <c r="K3017" i="1"/>
  <c r="J3017" i="1"/>
  <c r="I3017" i="1"/>
  <c r="H3017" i="1"/>
  <c r="G3017" i="1"/>
  <c r="F3017" i="1"/>
  <c r="E3017" i="1"/>
  <c r="D3017" i="1"/>
  <c r="C3017" i="1"/>
  <c r="B3017" i="1"/>
  <c r="A3017" i="1"/>
  <c r="P3016" i="1"/>
  <c r="O3016" i="1"/>
  <c r="N3016" i="1"/>
  <c r="M3016" i="1"/>
  <c r="L3016" i="1"/>
  <c r="K3016" i="1"/>
  <c r="J3016" i="1"/>
  <c r="I3016" i="1"/>
  <c r="H3016" i="1"/>
  <c r="G3016" i="1"/>
  <c r="F3016" i="1"/>
  <c r="E3016" i="1"/>
  <c r="D3016" i="1"/>
  <c r="C3016" i="1"/>
  <c r="B3016" i="1"/>
  <c r="A3016" i="1"/>
  <c r="P3015" i="1"/>
  <c r="O3015" i="1"/>
  <c r="N3015" i="1"/>
  <c r="M3015" i="1"/>
  <c r="L3015" i="1"/>
  <c r="K3015" i="1"/>
  <c r="J3015" i="1"/>
  <c r="I3015" i="1"/>
  <c r="H3015" i="1"/>
  <c r="G3015" i="1"/>
  <c r="F3015" i="1"/>
  <c r="E3015" i="1"/>
  <c r="D3015" i="1"/>
  <c r="C3015" i="1"/>
  <c r="B3015" i="1"/>
  <c r="A3015" i="1"/>
  <c r="P3014" i="1"/>
  <c r="O3014" i="1"/>
  <c r="N3014" i="1"/>
  <c r="M3014" i="1"/>
  <c r="L3014" i="1"/>
  <c r="K3014" i="1"/>
  <c r="J3014" i="1"/>
  <c r="I3014" i="1"/>
  <c r="H3014" i="1"/>
  <c r="G3014" i="1"/>
  <c r="F3014" i="1"/>
  <c r="E3014" i="1"/>
  <c r="D3014" i="1"/>
  <c r="C3014" i="1"/>
  <c r="B3014" i="1"/>
  <c r="A3014" i="1"/>
  <c r="P3013" i="1"/>
  <c r="O3013" i="1"/>
  <c r="N3013" i="1"/>
  <c r="M3013" i="1"/>
  <c r="L3013" i="1"/>
  <c r="K3013" i="1"/>
  <c r="J3013" i="1"/>
  <c r="I3013" i="1"/>
  <c r="H3013" i="1"/>
  <c r="G3013" i="1"/>
  <c r="F3013" i="1"/>
  <c r="E3013" i="1"/>
  <c r="D3013" i="1"/>
  <c r="C3013" i="1"/>
  <c r="B3013" i="1"/>
  <c r="A3013" i="1"/>
  <c r="P3012" i="1"/>
  <c r="O3012" i="1"/>
  <c r="N3012" i="1"/>
  <c r="M3012" i="1"/>
  <c r="L3012" i="1"/>
  <c r="K3012" i="1"/>
  <c r="J3012" i="1"/>
  <c r="I3012" i="1"/>
  <c r="H3012" i="1"/>
  <c r="G3012" i="1"/>
  <c r="F3012" i="1"/>
  <c r="E3012" i="1"/>
  <c r="D3012" i="1"/>
  <c r="C3012" i="1"/>
  <c r="B3012" i="1"/>
  <c r="A3012" i="1"/>
  <c r="P3011" i="1"/>
  <c r="O3011" i="1"/>
  <c r="N3011" i="1"/>
  <c r="M3011" i="1"/>
  <c r="L3011" i="1"/>
  <c r="K3011" i="1"/>
  <c r="J3011" i="1"/>
  <c r="I3011" i="1"/>
  <c r="H3011" i="1"/>
  <c r="G3011" i="1"/>
  <c r="F3011" i="1"/>
  <c r="E3011" i="1"/>
  <c r="D3011" i="1"/>
  <c r="C3011" i="1"/>
  <c r="B3011" i="1"/>
  <c r="A3011" i="1"/>
  <c r="P3010" i="1"/>
  <c r="O3010" i="1"/>
  <c r="N3010" i="1"/>
  <c r="M3010" i="1"/>
  <c r="L3010" i="1"/>
  <c r="K3010" i="1"/>
  <c r="J3010" i="1"/>
  <c r="I3010" i="1"/>
  <c r="H3010" i="1"/>
  <c r="G3010" i="1"/>
  <c r="F3010" i="1"/>
  <c r="E3010" i="1"/>
  <c r="D3010" i="1"/>
  <c r="C3010" i="1"/>
  <c r="B3010" i="1"/>
  <c r="A3010" i="1"/>
  <c r="P3009" i="1"/>
  <c r="O3009" i="1"/>
  <c r="N3009" i="1"/>
  <c r="M3009" i="1"/>
  <c r="L3009" i="1"/>
  <c r="K3009" i="1"/>
  <c r="J3009" i="1"/>
  <c r="I3009" i="1"/>
  <c r="H3009" i="1"/>
  <c r="G3009" i="1"/>
  <c r="F3009" i="1"/>
  <c r="E3009" i="1"/>
  <c r="D3009" i="1"/>
  <c r="C3009" i="1"/>
  <c r="B3009" i="1"/>
  <c r="A3009" i="1"/>
  <c r="P3008" i="1"/>
  <c r="O3008" i="1"/>
  <c r="N3008" i="1"/>
  <c r="M3008" i="1"/>
  <c r="L3008" i="1"/>
  <c r="K3008" i="1"/>
  <c r="J3008" i="1"/>
  <c r="I3008" i="1"/>
  <c r="H3008" i="1"/>
  <c r="G3008" i="1"/>
  <c r="F3008" i="1"/>
  <c r="E3008" i="1"/>
  <c r="D3008" i="1"/>
  <c r="C3008" i="1"/>
  <c r="B3008" i="1"/>
  <c r="A3008" i="1"/>
  <c r="P3007" i="1"/>
  <c r="O3007" i="1"/>
  <c r="N3007" i="1"/>
  <c r="M3007" i="1"/>
  <c r="L3007" i="1"/>
  <c r="K3007" i="1"/>
  <c r="J3007" i="1"/>
  <c r="I3007" i="1"/>
  <c r="H3007" i="1"/>
  <c r="G3007" i="1"/>
  <c r="F3007" i="1"/>
  <c r="E3007" i="1"/>
  <c r="D3007" i="1"/>
  <c r="C3007" i="1"/>
  <c r="B3007" i="1"/>
  <c r="A3007" i="1"/>
  <c r="P3006" i="1"/>
  <c r="O3006" i="1"/>
  <c r="N3006" i="1"/>
  <c r="M3006" i="1"/>
  <c r="L3006" i="1"/>
  <c r="K3006" i="1"/>
  <c r="J3006" i="1"/>
  <c r="I3006" i="1"/>
  <c r="H3006" i="1"/>
  <c r="G3006" i="1"/>
  <c r="F3006" i="1"/>
  <c r="E3006" i="1"/>
  <c r="D3006" i="1"/>
  <c r="C3006" i="1"/>
  <c r="B3006" i="1"/>
  <c r="A3006" i="1"/>
  <c r="P3005" i="1"/>
  <c r="O3005" i="1"/>
  <c r="N3005" i="1"/>
  <c r="M3005" i="1"/>
  <c r="L3005" i="1"/>
  <c r="K3005" i="1"/>
  <c r="J3005" i="1"/>
  <c r="I3005" i="1"/>
  <c r="H3005" i="1"/>
  <c r="G3005" i="1"/>
  <c r="F3005" i="1"/>
  <c r="E3005" i="1"/>
  <c r="D3005" i="1"/>
  <c r="C3005" i="1"/>
  <c r="B3005" i="1"/>
  <c r="A3005" i="1"/>
  <c r="P3004" i="1"/>
  <c r="O3004" i="1"/>
  <c r="N3004" i="1"/>
  <c r="M3004" i="1"/>
  <c r="L3004" i="1"/>
  <c r="K3004" i="1"/>
  <c r="J3004" i="1"/>
  <c r="I3004" i="1"/>
  <c r="H3004" i="1"/>
  <c r="G3004" i="1"/>
  <c r="F3004" i="1"/>
  <c r="E3004" i="1"/>
  <c r="D3004" i="1"/>
  <c r="C3004" i="1"/>
  <c r="B3004" i="1"/>
  <c r="A3004" i="1"/>
  <c r="P3003" i="1"/>
  <c r="O3003" i="1"/>
  <c r="N3003" i="1"/>
  <c r="M3003" i="1"/>
  <c r="L3003" i="1"/>
  <c r="K3003" i="1"/>
  <c r="J3003" i="1"/>
  <c r="I3003" i="1"/>
  <c r="H3003" i="1"/>
  <c r="G3003" i="1"/>
  <c r="F3003" i="1"/>
  <c r="E3003" i="1"/>
  <c r="D3003" i="1"/>
  <c r="C3003" i="1"/>
  <c r="B3003" i="1"/>
  <c r="A3003" i="1"/>
  <c r="P3002" i="1"/>
  <c r="O3002" i="1"/>
  <c r="N3002" i="1"/>
  <c r="M3002" i="1"/>
  <c r="L3002" i="1"/>
  <c r="K3002" i="1"/>
  <c r="J3002" i="1"/>
  <c r="I3002" i="1"/>
  <c r="H3002" i="1"/>
  <c r="G3002" i="1"/>
  <c r="F3002" i="1"/>
  <c r="E3002" i="1"/>
  <c r="D3002" i="1"/>
  <c r="C3002" i="1"/>
  <c r="B3002" i="1"/>
  <c r="A3002" i="1"/>
  <c r="P3001" i="1"/>
  <c r="O3001" i="1"/>
  <c r="N3001" i="1"/>
  <c r="M3001" i="1"/>
  <c r="L3001" i="1"/>
  <c r="K3001" i="1"/>
  <c r="J3001" i="1"/>
  <c r="I3001" i="1"/>
  <c r="H3001" i="1"/>
  <c r="G3001" i="1"/>
  <c r="F3001" i="1"/>
  <c r="E3001" i="1"/>
  <c r="D3001" i="1"/>
  <c r="C3001" i="1"/>
  <c r="B3001" i="1"/>
  <c r="A3001" i="1"/>
  <c r="P3000" i="1"/>
  <c r="O3000" i="1"/>
  <c r="N3000" i="1"/>
  <c r="M3000" i="1"/>
  <c r="L3000" i="1"/>
  <c r="K3000" i="1"/>
  <c r="J3000" i="1"/>
  <c r="I3000" i="1"/>
  <c r="H3000" i="1"/>
  <c r="G3000" i="1"/>
  <c r="F3000" i="1"/>
  <c r="E3000" i="1"/>
  <c r="D3000" i="1"/>
  <c r="C3000" i="1"/>
  <c r="B3000" i="1"/>
  <c r="A3000" i="1"/>
  <c r="P2999" i="1"/>
  <c r="O2999" i="1"/>
  <c r="N2999" i="1"/>
  <c r="M2999" i="1"/>
  <c r="L2999" i="1"/>
  <c r="K2999" i="1"/>
  <c r="J2999" i="1"/>
  <c r="I2999" i="1"/>
  <c r="H2999" i="1"/>
  <c r="G2999" i="1"/>
  <c r="F2999" i="1"/>
  <c r="E2999" i="1"/>
  <c r="D2999" i="1"/>
  <c r="C2999" i="1"/>
  <c r="B2999" i="1"/>
  <c r="A2999" i="1"/>
  <c r="P2998" i="1"/>
  <c r="O2998" i="1"/>
  <c r="N2998" i="1"/>
  <c r="M2998" i="1"/>
  <c r="L2998" i="1"/>
  <c r="K2998" i="1"/>
  <c r="J2998" i="1"/>
  <c r="I2998" i="1"/>
  <c r="H2998" i="1"/>
  <c r="G2998" i="1"/>
  <c r="F2998" i="1"/>
  <c r="E2998" i="1"/>
  <c r="D2998" i="1"/>
  <c r="C2998" i="1"/>
  <c r="B2998" i="1"/>
  <c r="A2998" i="1"/>
  <c r="P2997" i="1"/>
  <c r="O2997" i="1"/>
  <c r="N2997" i="1"/>
  <c r="M2997" i="1"/>
  <c r="L2997" i="1"/>
  <c r="K2997" i="1"/>
  <c r="J2997" i="1"/>
  <c r="I2997" i="1"/>
  <c r="H2997" i="1"/>
  <c r="G2997" i="1"/>
  <c r="F2997" i="1"/>
  <c r="E2997" i="1"/>
  <c r="D2997" i="1"/>
  <c r="C2997" i="1"/>
  <c r="B2997" i="1"/>
  <c r="A2997" i="1"/>
  <c r="P2996" i="1"/>
  <c r="O2996" i="1"/>
  <c r="N2996" i="1"/>
  <c r="M2996" i="1"/>
  <c r="L2996" i="1"/>
  <c r="K2996" i="1"/>
  <c r="J2996" i="1"/>
  <c r="I2996" i="1"/>
  <c r="H2996" i="1"/>
  <c r="G2996" i="1"/>
  <c r="F2996" i="1"/>
  <c r="E2996" i="1"/>
  <c r="D2996" i="1"/>
  <c r="C2996" i="1"/>
  <c r="B2996" i="1"/>
  <c r="A2996" i="1"/>
  <c r="P2995" i="1"/>
  <c r="O2995" i="1"/>
  <c r="N2995" i="1"/>
  <c r="M2995" i="1"/>
  <c r="L2995" i="1"/>
  <c r="K2995" i="1"/>
  <c r="J2995" i="1"/>
  <c r="I2995" i="1"/>
  <c r="H2995" i="1"/>
  <c r="G2995" i="1"/>
  <c r="F2995" i="1"/>
  <c r="E2995" i="1"/>
  <c r="D2995" i="1"/>
  <c r="C2995" i="1"/>
  <c r="B2995" i="1"/>
  <c r="A2995" i="1"/>
  <c r="P2994" i="1"/>
  <c r="O2994" i="1"/>
  <c r="N2994" i="1"/>
  <c r="M2994" i="1"/>
  <c r="L2994" i="1"/>
  <c r="K2994" i="1"/>
  <c r="J2994" i="1"/>
  <c r="I2994" i="1"/>
  <c r="H2994" i="1"/>
  <c r="G2994" i="1"/>
  <c r="F2994" i="1"/>
  <c r="E2994" i="1"/>
  <c r="D2994" i="1"/>
  <c r="C2994" i="1"/>
  <c r="B2994" i="1"/>
  <c r="A2994" i="1"/>
  <c r="P2993" i="1"/>
  <c r="O2993" i="1"/>
  <c r="N2993" i="1"/>
  <c r="M2993" i="1"/>
  <c r="L2993" i="1"/>
  <c r="K2993" i="1"/>
  <c r="J2993" i="1"/>
  <c r="I2993" i="1"/>
  <c r="H2993" i="1"/>
  <c r="G2993" i="1"/>
  <c r="F2993" i="1"/>
  <c r="E2993" i="1"/>
  <c r="D2993" i="1"/>
  <c r="C2993" i="1"/>
  <c r="B2993" i="1"/>
  <c r="A2993" i="1"/>
  <c r="P2992" i="1"/>
  <c r="O2992" i="1"/>
  <c r="N2992" i="1"/>
  <c r="M2992" i="1"/>
  <c r="L2992" i="1"/>
  <c r="K2992" i="1"/>
  <c r="J2992" i="1"/>
  <c r="I2992" i="1"/>
  <c r="H2992" i="1"/>
  <c r="G2992" i="1"/>
  <c r="F2992" i="1"/>
  <c r="E2992" i="1"/>
  <c r="D2992" i="1"/>
  <c r="C2992" i="1"/>
  <c r="B2992" i="1"/>
  <c r="A2992" i="1"/>
  <c r="P2991" i="1"/>
  <c r="O2991" i="1"/>
  <c r="N2991" i="1"/>
  <c r="M2991" i="1"/>
  <c r="L2991" i="1"/>
  <c r="K2991" i="1"/>
  <c r="J2991" i="1"/>
  <c r="I2991" i="1"/>
  <c r="H2991" i="1"/>
  <c r="G2991" i="1"/>
  <c r="F2991" i="1"/>
  <c r="E2991" i="1"/>
  <c r="D2991" i="1"/>
  <c r="C2991" i="1"/>
  <c r="B2991" i="1"/>
  <c r="A2991" i="1"/>
  <c r="P2990" i="1"/>
  <c r="O2990" i="1"/>
  <c r="N2990" i="1"/>
  <c r="M2990" i="1"/>
  <c r="L2990" i="1"/>
  <c r="K2990" i="1"/>
  <c r="J2990" i="1"/>
  <c r="I2990" i="1"/>
  <c r="H2990" i="1"/>
  <c r="G2990" i="1"/>
  <c r="F2990" i="1"/>
  <c r="E2990" i="1"/>
  <c r="D2990" i="1"/>
  <c r="C2990" i="1"/>
  <c r="B2990" i="1"/>
  <c r="A2990" i="1"/>
  <c r="P2989" i="1"/>
  <c r="O2989" i="1"/>
  <c r="N2989" i="1"/>
  <c r="M2989" i="1"/>
  <c r="L2989" i="1"/>
  <c r="K2989" i="1"/>
  <c r="J2989" i="1"/>
  <c r="I2989" i="1"/>
  <c r="H2989" i="1"/>
  <c r="G2989" i="1"/>
  <c r="F2989" i="1"/>
  <c r="E2989" i="1"/>
  <c r="D2989" i="1"/>
  <c r="C2989" i="1"/>
  <c r="B2989" i="1"/>
  <c r="A2989" i="1"/>
  <c r="P2988" i="1"/>
  <c r="O2988" i="1"/>
  <c r="N2988" i="1"/>
  <c r="M2988" i="1"/>
  <c r="L2988" i="1"/>
  <c r="K2988" i="1"/>
  <c r="J2988" i="1"/>
  <c r="I2988" i="1"/>
  <c r="H2988" i="1"/>
  <c r="G2988" i="1"/>
  <c r="F2988" i="1"/>
  <c r="E2988" i="1"/>
  <c r="D2988" i="1"/>
  <c r="C2988" i="1"/>
  <c r="B2988" i="1"/>
  <c r="A2988" i="1"/>
  <c r="P2987" i="1"/>
  <c r="O2987" i="1"/>
  <c r="N2987" i="1"/>
  <c r="M2987" i="1"/>
  <c r="L2987" i="1"/>
  <c r="K2987" i="1"/>
  <c r="J2987" i="1"/>
  <c r="I2987" i="1"/>
  <c r="H2987" i="1"/>
  <c r="G2987" i="1"/>
  <c r="F2987" i="1"/>
  <c r="E2987" i="1"/>
  <c r="D2987" i="1"/>
  <c r="C2987" i="1"/>
  <c r="B2987" i="1"/>
  <c r="A2987" i="1"/>
  <c r="P2986" i="1"/>
  <c r="O2986" i="1"/>
  <c r="N2986" i="1"/>
  <c r="M2986" i="1"/>
  <c r="L2986" i="1"/>
  <c r="K2986" i="1"/>
  <c r="J2986" i="1"/>
  <c r="I2986" i="1"/>
  <c r="H2986" i="1"/>
  <c r="G2986" i="1"/>
  <c r="F2986" i="1"/>
  <c r="E2986" i="1"/>
  <c r="D2986" i="1"/>
  <c r="C2986" i="1"/>
  <c r="B2986" i="1"/>
  <c r="A2986" i="1"/>
  <c r="P2985" i="1"/>
  <c r="O2985" i="1"/>
  <c r="N2985" i="1"/>
  <c r="M2985" i="1"/>
  <c r="L2985" i="1"/>
  <c r="K2985" i="1"/>
  <c r="J2985" i="1"/>
  <c r="I2985" i="1"/>
  <c r="H2985" i="1"/>
  <c r="G2985" i="1"/>
  <c r="F2985" i="1"/>
  <c r="E2985" i="1"/>
  <c r="D2985" i="1"/>
  <c r="C2985" i="1"/>
  <c r="B2985" i="1"/>
  <c r="A2985" i="1"/>
  <c r="P2984" i="1"/>
  <c r="O2984" i="1"/>
  <c r="N2984" i="1"/>
  <c r="M2984" i="1"/>
  <c r="L2984" i="1"/>
  <c r="K2984" i="1"/>
  <c r="J2984" i="1"/>
  <c r="I2984" i="1"/>
  <c r="H2984" i="1"/>
  <c r="G2984" i="1"/>
  <c r="F2984" i="1"/>
  <c r="E2984" i="1"/>
  <c r="D2984" i="1"/>
  <c r="C2984" i="1"/>
  <c r="B2984" i="1"/>
  <c r="A2984" i="1"/>
  <c r="P2983" i="1"/>
  <c r="O2983" i="1"/>
  <c r="N2983" i="1"/>
  <c r="M2983" i="1"/>
  <c r="L2983" i="1"/>
  <c r="K2983" i="1"/>
  <c r="J2983" i="1"/>
  <c r="I2983" i="1"/>
  <c r="H2983" i="1"/>
  <c r="G2983" i="1"/>
  <c r="F2983" i="1"/>
  <c r="E2983" i="1"/>
  <c r="D2983" i="1"/>
  <c r="C2983" i="1"/>
  <c r="B2983" i="1"/>
  <c r="A2983" i="1"/>
  <c r="P2982" i="1"/>
  <c r="O2982" i="1"/>
  <c r="N2982" i="1"/>
  <c r="M2982" i="1"/>
  <c r="L2982" i="1"/>
  <c r="K2982" i="1"/>
  <c r="J2982" i="1"/>
  <c r="I2982" i="1"/>
  <c r="H2982" i="1"/>
  <c r="G2982" i="1"/>
  <c r="F2982" i="1"/>
  <c r="E2982" i="1"/>
  <c r="D2982" i="1"/>
  <c r="C2982" i="1"/>
  <c r="B2982" i="1"/>
  <c r="A2982" i="1"/>
  <c r="P2981" i="1"/>
  <c r="O2981" i="1"/>
  <c r="N2981" i="1"/>
  <c r="M2981" i="1"/>
  <c r="L2981" i="1"/>
  <c r="K2981" i="1"/>
  <c r="J2981" i="1"/>
  <c r="I2981" i="1"/>
  <c r="H2981" i="1"/>
  <c r="G2981" i="1"/>
  <c r="F2981" i="1"/>
  <c r="E2981" i="1"/>
  <c r="D2981" i="1"/>
  <c r="C2981" i="1"/>
  <c r="B2981" i="1"/>
  <c r="A2981" i="1"/>
  <c r="P2980" i="1"/>
  <c r="O2980" i="1"/>
  <c r="N2980" i="1"/>
  <c r="M2980" i="1"/>
  <c r="L2980" i="1"/>
  <c r="K2980" i="1"/>
  <c r="J2980" i="1"/>
  <c r="I2980" i="1"/>
  <c r="H2980" i="1"/>
  <c r="G2980" i="1"/>
  <c r="F2980" i="1"/>
  <c r="E2980" i="1"/>
  <c r="D2980" i="1"/>
  <c r="C2980" i="1"/>
  <c r="B2980" i="1"/>
  <c r="A2980" i="1"/>
  <c r="P2979" i="1"/>
  <c r="O2979" i="1"/>
  <c r="N2979" i="1"/>
  <c r="M2979" i="1"/>
  <c r="L2979" i="1"/>
  <c r="K2979" i="1"/>
  <c r="J2979" i="1"/>
  <c r="I2979" i="1"/>
  <c r="H2979" i="1"/>
  <c r="G2979" i="1"/>
  <c r="F2979" i="1"/>
  <c r="E2979" i="1"/>
  <c r="D2979" i="1"/>
  <c r="C2979" i="1"/>
  <c r="B2979" i="1"/>
  <c r="A2979" i="1"/>
  <c r="P2978" i="1"/>
  <c r="O2978" i="1"/>
  <c r="N2978" i="1"/>
  <c r="M2978" i="1"/>
  <c r="L2978" i="1"/>
  <c r="K2978" i="1"/>
  <c r="J2978" i="1"/>
  <c r="I2978" i="1"/>
  <c r="H2978" i="1"/>
  <c r="G2978" i="1"/>
  <c r="F2978" i="1"/>
  <c r="E2978" i="1"/>
  <c r="D2978" i="1"/>
  <c r="C2978" i="1"/>
  <c r="B2978" i="1"/>
  <c r="A2978" i="1"/>
  <c r="P2977" i="1"/>
  <c r="O2977" i="1"/>
  <c r="N2977" i="1"/>
  <c r="M2977" i="1"/>
  <c r="L2977" i="1"/>
  <c r="K2977" i="1"/>
  <c r="J2977" i="1"/>
  <c r="I2977" i="1"/>
  <c r="H2977" i="1"/>
  <c r="G2977" i="1"/>
  <c r="F2977" i="1"/>
  <c r="E2977" i="1"/>
  <c r="D2977" i="1"/>
  <c r="C2977" i="1"/>
  <c r="B2977" i="1"/>
  <c r="A2977" i="1"/>
  <c r="P2976" i="1"/>
  <c r="O2976" i="1"/>
  <c r="N2976" i="1"/>
  <c r="M2976" i="1"/>
  <c r="L2976" i="1"/>
  <c r="K2976" i="1"/>
  <c r="J2976" i="1"/>
  <c r="I2976" i="1"/>
  <c r="H2976" i="1"/>
  <c r="G2976" i="1"/>
  <c r="F2976" i="1"/>
  <c r="E2976" i="1"/>
  <c r="D2976" i="1"/>
  <c r="C2976" i="1"/>
  <c r="B2976" i="1"/>
  <c r="A2976" i="1"/>
  <c r="P2975" i="1"/>
  <c r="O2975" i="1"/>
  <c r="N2975" i="1"/>
  <c r="M2975" i="1"/>
  <c r="L2975" i="1"/>
  <c r="K2975" i="1"/>
  <c r="J2975" i="1"/>
  <c r="I2975" i="1"/>
  <c r="H2975" i="1"/>
  <c r="G2975" i="1"/>
  <c r="F2975" i="1"/>
  <c r="E2975" i="1"/>
  <c r="D2975" i="1"/>
  <c r="C2975" i="1"/>
  <c r="B2975" i="1"/>
  <c r="A2975" i="1"/>
  <c r="P2974" i="1"/>
  <c r="O2974" i="1"/>
  <c r="N2974" i="1"/>
  <c r="M2974" i="1"/>
  <c r="L2974" i="1"/>
  <c r="K2974" i="1"/>
  <c r="J2974" i="1"/>
  <c r="I2974" i="1"/>
  <c r="H2974" i="1"/>
  <c r="G2974" i="1"/>
  <c r="F2974" i="1"/>
  <c r="E2974" i="1"/>
  <c r="D2974" i="1"/>
  <c r="C2974" i="1"/>
  <c r="B2974" i="1"/>
  <c r="A2974" i="1"/>
  <c r="P2973" i="1"/>
  <c r="O2973" i="1"/>
  <c r="N2973" i="1"/>
  <c r="M2973" i="1"/>
  <c r="L2973" i="1"/>
  <c r="K2973" i="1"/>
  <c r="J2973" i="1"/>
  <c r="I2973" i="1"/>
  <c r="H2973" i="1"/>
  <c r="G2973" i="1"/>
  <c r="F2973" i="1"/>
  <c r="E2973" i="1"/>
  <c r="D2973" i="1"/>
  <c r="C2973" i="1"/>
  <c r="B2973" i="1"/>
  <c r="A2973" i="1"/>
  <c r="P2972" i="1"/>
  <c r="O2972" i="1"/>
  <c r="N2972" i="1"/>
  <c r="M2972" i="1"/>
  <c r="L2972" i="1"/>
  <c r="K2972" i="1"/>
  <c r="J2972" i="1"/>
  <c r="I2972" i="1"/>
  <c r="H2972" i="1"/>
  <c r="G2972" i="1"/>
  <c r="F2972" i="1"/>
  <c r="E2972" i="1"/>
  <c r="D2972" i="1"/>
  <c r="C2972" i="1"/>
  <c r="B2972" i="1"/>
  <c r="A2972" i="1"/>
  <c r="P2971" i="1"/>
  <c r="O2971" i="1"/>
  <c r="N2971" i="1"/>
  <c r="M2971" i="1"/>
  <c r="L2971" i="1"/>
  <c r="K2971" i="1"/>
  <c r="J2971" i="1"/>
  <c r="I2971" i="1"/>
  <c r="H2971" i="1"/>
  <c r="G2971" i="1"/>
  <c r="F2971" i="1"/>
  <c r="E2971" i="1"/>
  <c r="D2971" i="1"/>
  <c r="C2971" i="1"/>
  <c r="B2971" i="1"/>
  <c r="A2971" i="1"/>
  <c r="P2970" i="1"/>
  <c r="O2970" i="1"/>
  <c r="N2970" i="1"/>
  <c r="M2970" i="1"/>
  <c r="L2970" i="1"/>
  <c r="K2970" i="1"/>
  <c r="J2970" i="1"/>
  <c r="I2970" i="1"/>
  <c r="H2970" i="1"/>
  <c r="G2970" i="1"/>
  <c r="F2970" i="1"/>
  <c r="E2970" i="1"/>
  <c r="D2970" i="1"/>
  <c r="C2970" i="1"/>
  <c r="B2970" i="1"/>
  <c r="A2970" i="1"/>
  <c r="P2969" i="1"/>
  <c r="O2969" i="1"/>
  <c r="N2969" i="1"/>
  <c r="M2969" i="1"/>
  <c r="L2969" i="1"/>
  <c r="K2969" i="1"/>
  <c r="J2969" i="1"/>
  <c r="I2969" i="1"/>
  <c r="H2969" i="1"/>
  <c r="G2969" i="1"/>
  <c r="F2969" i="1"/>
  <c r="E2969" i="1"/>
  <c r="D2969" i="1"/>
  <c r="C2969" i="1"/>
  <c r="B2969" i="1"/>
  <c r="A2969" i="1"/>
  <c r="P2968" i="1"/>
  <c r="O2968" i="1"/>
  <c r="N2968" i="1"/>
  <c r="M2968" i="1"/>
  <c r="L2968" i="1"/>
  <c r="K2968" i="1"/>
  <c r="J2968" i="1"/>
  <c r="I2968" i="1"/>
  <c r="H2968" i="1"/>
  <c r="G2968" i="1"/>
  <c r="F2968" i="1"/>
  <c r="E2968" i="1"/>
  <c r="D2968" i="1"/>
  <c r="C2968" i="1"/>
  <c r="B2968" i="1"/>
  <c r="A2968" i="1"/>
  <c r="P2967" i="1"/>
  <c r="O2967" i="1"/>
  <c r="N2967" i="1"/>
  <c r="M2967" i="1"/>
  <c r="L2967" i="1"/>
  <c r="K2967" i="1"/>
  <c r="J2967" i="1"/>
  <c r="I2967" i="1"/>
  <c r="H2967" i="1"/>
  <c r="G2967" i="1"/>
  <c r="F2967" i="1"/>
  <c r="E2967" i="1"/>
  <c r="D2967" i="1"/>
  <c r="C2967" i="1"/>
  <c r="B2967" i="1"/>
  <c r="A2967" i="1"/>
  <c r="P2966" i="1"/>
  <c r="O2966" i="1"/>
  <c r="N2966" i="1"/>
  <c r="M2966" i="1"/>
  <c r="L2966" i="1"/>
  <c r="K2966" i="1"/>
  <c r="J2966" i="1"/>
  <c r="I2966" i="1"/>
  <c r="H2966" i="1"/>
  <c r="G2966" i="1"/>
  <c r="F2966" i="1"/>
  <c r="E2966" i="1"/>
  <c r="D2966" i="1"/>
  <c r="C2966" i="1"/>
  <c r="B2966" i="1"/>
  <c r="A2966" i="1"/>
  <c r="P2965" i="1"/>
  <c r="O2965" i="1"/>
  <c r="N2965" i="1"/>
  <c r="M2965" i="1"/>
  <c r="L2965" i="1"/>
  <c r="K2965" i="1"/>
  <c r="J2965" i="1"/>
  <c r="I2965" i="1"/>
  <c r="H2965" i="1"/>
  <c r="G2965" i="1"/>
  <c r="F2965" i="1"/>
  <c r="E2965" i="1"/>
  <c r="D2965" i="1"/>
  <c r="C2965" i="1"/>
  <c r="B2965" i="1"/>
  <c r="A2965" i="1"/>
  <c r="P2964" i="1"/>
  <c r="O2964" i="1"/>
  <c r="N2964" i="1"/>
  <c r="M2964" i="1"/>
  <c r="L2964" i="1"/>
  <c r="K2964" i="1"/>
  <c r="J2964" i="1"/>
  <c r="I2964" i="1"/>
  <c r="H2964" i="1"/>
  <c r="G2964" i="1"/>
  <c r="F2964" i="1"/>
  <c r="E2964" i="1"/>
  <c r="D2964" i="1"/>
  <c r="C2964" i="1"/>
  <c r="B2964" i="1"/>
  <c r="A2964" i="1"/>
  <c r="P2963" i="1"/>
  <c r="O2963" i="1"/>
  <c r="N2963" i="1"/>
  <c r="M2963" i="1"/>
  <c r="L2963" i="1"/>
  <c r="K2963" i="1"/>
  <c r="J2963" i="1"/>
  <c r="I2963" i="1"/>
  <c r="H2963" i="1"/>
  <c r="G2963" i="1"/>
  <c r="F2963" i="1"/>
  <c r="E2963" i="1"/>
  <c r="D2963" i="1"/>
  <c r="C2963" i="1"/>
  <c r="B2963" i="1"/>
  <c r="A2963" i="1"/>
  <c r="P2962" i="1"/>
  <c r="O2962" i="1"/>
  <c r="N2962" i="1"/>
  <c r="M2962" i="1"/>
  <c r="L2962" i="1"/>
  <c r="K2962" i="1"/>
  <c r="J2962" i="1"/>
  <c r="I2962" i="1"/>
  <c r="H2962" i="1"/>
  <c r="G2962" i="1"/>
  <c r="F2962" i="1"/>
  <c r="E2962" i="1"/>
  <c r="D2962" i="1"/>
  <c r="C2962" i="1"/>
  <c r="B2962" i="1"/>
  <c r="A2962" i="1"/>
  <c r="P2961" i="1"/>
  <c r="O2961" i="1"/>
  <c r="N2961" i="1"/>
  <c r="M2961" i="1"/>
  <c r="L2961" i="1"/>
  <c r="K2961" i="1"/>
  <c r="J2961" i="1"/>
  <c r="I2961" i="1"/>
  <c r="H2961" i="1"/>
  <c r="G2961" i="1"/>
  <c r="F2961" i="1"/>
  <c r="E2961" i="1"/>
  <c r="D2961" i="1"/>
  <c r="C2961" i="1"/>
  <c r="B2961" i="1"/>
  <c r="A2961" i="1"/>
  <c r="P2960" i="1"/>
  <c r="O2960" i="1"/>
  <c r="N2960" i="1"/>
  <c r="M2960" i="1"/>
  <c r="L2960" i="1"/>
  <c r="K2960" i="1"/>
  <c r="J2960" i="1"/>
  <c r="I2960" i="1"/>
  <c r="H2960" i="1"/>
  <c r="G2960" i="1"/>
  <c r="F2960" i="1"/>
  <c r="E2960" i="1"/>
  <c r="D2960" i="1"/>
  <c r="C2960" i="1"/>
  <c r="B2960" i="1"/>
  <c r="A2960" i="1"/>
  <c r="P2959" i="1"/>
  <c r="O2959" i="1"/>
  <c r="N2959" i="1"/>
  <c r="M2959" i="1"/>
  <c r="L2959" i="1"/>
  <c r="K2959" i="1"/>
  <c r="J2959" i="1"/>
  <c r="I2959" i="1"/>
  <c r="H2959" i="1"/>
  <c r="G2959" i="1"/>
  <c r="F2959" i="1"/>
  <c r="E2959" i="1"/>
  <c r="D2959" i="1"/>
  <c r="C2959" i="1"/>
  <c r="B2959" i="1"/>
  <c r="A2959" i="1"/>
  <c r="P2958" i="1"/>
  <c r="O2958" i="1"/>
  <c r="N2958" i="1"/>
  <c r="M2958" i="1"/>
  <c r="L2958" i="1"/>
  <c r="K2958" i="1"/>
  <c r="J2958" i="1"/>
  <c r="I2958" i="1"/>
  <c r="H2958" i="1"/>
  <c r="G2958" i="1"/>
  <c r="F2958" i="1"/>
  <c r="E2958" i="1"/>
  <c r="D2958" i="1"/>
  <c r="C2958" i="1"/>
  <c r="B2958" i="1"/>
  <c r="A2958" i="1"/>
  <c r="P2957" i="1"/>
  <c r="O2957" i="1"/>
  <c r="N2957" i="1"/>
  <c r="M2957" i="1"/>
  <c r="L2957" i="1"/>
  <c r="K2957" i="1"/>
  <c r="J2957" i="1"/>
  <c r="I2957" i="1"/>
  <c r="H2957" i="1"/>
  <c r="G2957" i="1"/>
  <c r="F2957" i="1"/>
  <c r="E2957" i="1"/>
  <c r="D2957" i="1"/>
  <c r="C2957" i="1"/>
  <c r="B2957" i="1"/>
  <c r="A2957" i="1"/>
  <c r="P2956" i="1"/>
  <c r="O2956" i="1"/>
  <c r="N2956" i="1"/>
  <c r="M2956" i="1"/>
  <c r="L2956" i="1"/>
  <c r="K2956" i="1"/>
  <c r="J2956" i="1"/>
  <c r="I2956" i="1"/>
  <c r="H2956" i="1"/>
  <c r="G2956" i="1"/>
  <c r="F2956" i="1"/>
  <c r="E2956" i="1"/>
  <c r="D2956" i="1"/>
  <c r="C2956" i="1"/>
  <c r="B2956" i="1"/>
  <c r="A2956" i="1"/>
  <c r="P2955" i="1"/>
  <c r="O2955" i="1"/>
  <c r="N2955" i="1"/>
  <c r="M2955" i="1"/>
  <c r="L2955" i="1"/>
  <c r="K2955" i="1"/>
  <c r="J2955" i="1"/>
  <c r="I2955" i="1"/>
  <c r="H2955" i="1"/>
  <c r="G2955" i="1"/>
  <c r="F2955" i="1"/>
  <c r="E2955" i="1"/>
  <c r="D2955" i="1"/>
  <c r="C2955" i="1"/>
  <c r="B2955" i="1"/>
  <c r="A2955" i="1"/>
  <c r="P2954" i="1"/>
  <c r="O2954" i="1"/>
  <c r="N2954" i="1"/>
  <c r="M2954" i="1"/>
  <c r="L2954" i="1"/>
  <c r="K2954" i="1"/>
  <c r="J2954" i="1"/>
  <c r="I2954" i="1"/>
  <c r="H2954" i="1"/>
  <c r="G2954" i="1"/>
  <c r="F2954" i="1"/>
  <c r="E2954" i="1"/>
  <c r="D2954" i="1"/>
  <c r="C2954" i="1"/>
  <c r="B2954" i="1"/>
  <c r="A2954" i="1"/>
  <c r="P2953" i="1"/>
  <c r="O2953" i="1"/>
  <c r="N2953" i="1"/>
  <c r="M2953" i="1"/>
  <c r="L2953" i="1"/>
  <c r="K2953" i="1"/>
  <c r="J2953" i="1"/>
  <c r="I2953" i="1"/>
  <c r="H2953" i="1"/>
  <c r="G2953" i="1"/>
  <c r="F2953" i="1"/>
  <c r="E2953" i="1"/>
  <c r="D2953" i="1"/>
  <c r="C2953" i="1"/>
  <c r="B2953" i="1"/>
  <c r="A2953" i="1"/>
  <c r="P2952" i="1"/>
  <c r="O2952" i="1"/>
  <c r="N2952" i="1"/>
  <c r="M2952" i="1"/>
  <c r="L2952" i="1"/>
  <c r="K2952" i="1"/>
  <c r="J2952" i="1"/>
  <c r="I2952" i="1"/>
  <c r="H2952" i="1"/>
  <c r="G2952" i="1"/>
  <c r="F2952" i="1"/>
  <c r="E2952" i="1"/>
  <c r="D2952" i="1"/>
  <c r="C2952" i="1"/>
  <c r="B2952" i="1"/>
  <c r="A2952" i="1"/>
  <c r="P2951" i="1"/>
  <c r="O2951" i="1"/>
  <c r="N2951" i="1"/>
  <c r="M2951" i="1"/>
  <c r="L2951" i="1"/>
  <c r="K2951" i="1"/>
  <c r="J2951" i="1"/>
  <c r="I2951" i="1"/>
  <c r="H2951" i="1"/>
  <c r="G2951" i="1"/>
  <c r="F2951" i="1"/>
  <c r="E2951" i="1"/>
  <c r="D2951" i="1"/>
  <c r="C2951" i="1"/>
  <c r="B2951" i="1"/>
  <c r="A2951" i="1"/>
  <c r="P2950" i="1"/>
  <c r="O2950" i="1"/>
  <c r="N2950" i="1"/>
  <c r="M2950" i="1"/>
  <c r="L2950" i="1"/>
  <c r="K2950" i="1"/>
  <c r="J2950" i="1"/>
  <c r="I2950" i="1"/>
  <c r="H2950" i="1"/>
  <c r="G2950" i="1"/>
  <c r="F2950" i="1"/>
  <c r="E2950" i="1"/>
  <c r="D2950" i="1"/>
  <c r="C2950" i="1"/>
  <c r="B2950" i="1"/>
  <c r="A2950" i="1"/>
  <c r="P2949" i="1"/>
  <c r="O2949" i="1"/>
  <c r="N2949" i="1"/>
  <c r="M2949" i="1"/>
  <c r="L2949" i="1"/>
  <c r="K2949" i="1"/>
  <c r="J2949" i="1"/>
  <c r="I2949" i="1"/>
  <c r="H2949" i="1"/>
  <c r="G2949" i="1"/>
  <c r="F2949" i="1"/>
  <c r="E2949" i="1"/>
  <c r="D2949" i="1"/>
  <c r="C2949" i="1"/>
  <c r="B2949" i="1"/>
  <c r="A2949" i="1"/>
  <c r="P2948" i="1"/>
  <c r="O2948" i="1"/>
  <c r="N2948" i="1"/>
  <c r="M2948" i="1"/>
  <c r="L2948" i="1"/>
  <c r="K2948" i="1"/>
  <c r="J2948" i="1"/>
  <c r="I2948" i="1"/>
  <c r="H2948" i="1"/>
  <c r="G2948" i="1"/>
  <c r="F2948" i="1"/>
  <c r="E2948" i="1"/>
  <c r="D2948" i="1"/>
  <c r="C2948" i="1"/>
  <c r="B2948" i="1"/>
  <c r="A2948" i="1"/>
  <c r="P2947" i="1"/>
  <c r="O2947" i="1"/>
  <c r="N2947" i="1"/>
  <c r="M2947" i="1"/>
  <c r="L2947" i="1"/>
  <c r="K2947" i="1"/>
  <c r="J2947" i="1"/>
  <c r="I2947" i="1"/>
  <c r="H2947" i="1"/>
  <c r="G2947" i="1"/>
  <c r="F2947" i="1"/>
  <c r="E2947" i="1"/>
  <c r="D2947" i="1"/>
  <c r="C2947" i="1"/>
  <c r="B2947" i="1"/>
  <c r="A2947" i="1"/>
  <c r="P2946" i="1"/>
  <c r="O2946" i="1"/>
  <c r="N2946" i="1"/>
  <c r="M2946" i="1"/>
  <c r="L2946" i="1"/>
  <c r="K2946" i="1"/>
  <c r="J2946" i="1"/>
  <c r="I2946" i="1"/>
  <c r="H2946" i="1"/>
  <c r="G2946" i="1"/>
  <c r="F2946" i="1"/>
  <c r="E2946" i="1"/>
  <c r="D2946" i="1"/>
  <c r="C2946" i="1"/>
  <c r="B2946" i="1"/>
  <c r="A2946" i="1"/>
  <c r="P2945" i="1"/>
  <c r="O2945" i="1"/>
  <c r="N2945" i="1"/>
  <c r="M2945" i="1"/>
  <c r="L2945" i="1"/>
  <c r="K2945" i="1"/>
  <c r="J2945" i="1"/>
  <c r="I2945" i="1"/>
  <c r="H2945" i="1"/>
  <c r="G2945" i="1"/>
  <c r="F2945" i="1"/>
  <c r="E2945" i="1"/>
  <c r="D2945" i="1"/>
  <c r="C2945" i="1"/>
  <c r="B2945" i="1"/>
  <c r="A2945" i="1"/>
  <c r="P2944" i="1"/>
  <c r="O2944" i="1"/>
  <c r="N2944" i="1"/>
  <c r="M2944" i="1"/>
  <c r="L2944" i="1"/>
  <c r="K2944" i="1"/>
  <c r="J2944" i="1"/>
  <c r="I2944" i="1"/>
  <c r="H2944" i="1"/>
  <c r="G2944" i="1"/>
  <c r="F2944" i="1"/>
  <c r="E2944" i="1"/>
  <c r="D2944" i="1"/>
  <c r="C2944" i="1"/>
  <c r="B2944" i="1"/>
  <c r="A2944" i="1"/>
  <c r="P2943" i="1"/>
  <c r="O2943" i="1"/>
  <c r="N2943" i="1"/>
  <c r="M2943" i="1"/>
  <c r="L2943" i="1"/>
  <c r="K2943" i="1"/>
  <c r="J2943" i="1"/>
  <c r="I2943" i="1"/>
  <c r="H2943" i="1"/>
  <c r="G2943" i="1"/>
  <c r="F2943" i="1"/>
  <c r="E2943" i="1"/>
  <c r="D2943" i="1"/>
  <c r="C2943" i="1"/>
  <c r="B2943" i="1"/>
  <c r="A2943" i="1"/>
  <c r="P2942" i="1"/>
  <c r="O2942" i="1"/>
  <c r="N2942" i="1"/>
  <c r="M2942" i="1"/>
  <c r="L2942" i="1"/>
  <c r="K2942" i="1"/>
  <c r="J2942" i="1"/>
  <c r="I2942" i="1"/>
  <c r="H2942" i="1"/>
  <c r="G2942" i="1"/>
  <c r="F2942" i="1"/>
  <c r="E2942" i="1"/>
  <c r="D2942" i="1"/>
  <c r="C2942" i="1"/>
  <c r="B2942" i="1"/>
  <c r="A2942" i="1"/>
  <c r="P2941" i="1"/>
  <c r="O2941" i="1"/>
  <c r="N2941" i="1"/>
  <c r="M2941" i="1"/>
  <c r="L2941" i="1"/>
  <c r="K2941" i="1"/>
  <c r="J2941" i="1"/>
  <c r="I2941" i="1"/>
  <c r="H2941" i="1"/>
  <c r="G2941" i="1"/>
  <c r="F2941" i="1"/>
  <c r="E2941" i="1"/>
  <c r="D2941" i="1"/>
  <c r="C2941" i="1"/>
  <c r="B2941" i="1"/>
  <c r="A2941" i="1"/>
  <c r="P2940" i="1"/>
  <c r="O2940" i="1"/>
  <c r="N2940" i="1"/>
  <c r="M2940" i="1"/>
  <c r="L2940" i="1"/>
  <c r="K2940" i="1"/>
  <c r="J2940" i="1"/>
  <c r="I2940" i="1"/>
  <c r="H2940" i="1"/>
  <c r="G2940" i="1"/>
  <c r="F2940" i="1"/>
  <c r="E2940" i="1"/>
  <c r="D2940" i="1"/>
  <c r="C2940" i="1"/>
  <c r="B2940" i="1"/>
  <c r="A2940" i="1"/>
  <c r="P2939" i="1"/>
  <c r="O2939" i="1"/>
  <c r="N2939" i="1"/>
  <c r="M2939" i="1"/>
  <c r="L2939" i="1"/>
  <c r="K2939" i="1"/>
  <c r="J2939" i="1"/>
  <c r="I2939" i="1"/>
  <c r="H2939" i="1"/>
  <c r="G2939" i="1"/>
  <c r="F2939" i="1"/>
  <c r="E2939" i="1"/>
  <c r="D2939" i="1"/>
  <c r="C2939" i="1"/>
  <c r="B2939" i="1"/>
  <c r="A2939" i="1"/>
  <c r="P2938" i="1"/>
  <c r="O2938" i="1"/>
  <c r="N2938" i="1"/>
  <c r="M2938" i="1"/>
  <c r="L2938" i="1"/>
  <c r="K2938" i="1"/>
  <c r="J2938" i="1"/>
  <c r="I2938" i="1"/>
  <c r="H2938" i="1"/>
  <c r="G2938" i="1"/>
  <c r="F2938" i="1"/>
  <c r="E2938" i="1"/>
  <c r="D2938" i="1"/>
  <c r="C2938" i="1"/>
  <c r="B2938" i="1"/>
  <c r="A2938" i="1"/>
  <c r="P2937" i="1"/>
  <c r="O2937" i="1"/>
  <c r="N2937" i="1"/>
  <c r="M2937" i="1"/>
  <c r="L2937" i="1"/>
  <c r="K2937" i="1"/>
  <c r="J2937" i="1"/>
  <c r="I2937" i="1"/>
  <c r="H2937" i="1"/>
  <c r="G2937" i="1"/>
  <c r="F2937" i="1"/>
  <c r="E2937" i="1"/>
  <c r="D2937" i="1"/>
  <c r="C2937" i="1"/>
  <c r="B2937" i="1"/>
  <c r="A2937" i="1"/>
  <c r="P2936" i="1"/>
  <c r="O2936" i="1"/>
  <c r="N2936" i="1"/>
  <c r="M2936" i="1"/>
  <c r="L2936" i="1"/>
  <c r="K2936" i="1"/>
  <c r="J2936" i="1"/>
  <c r="I2936" i="1"/>
  <c r="H2936" i="1"/>
  <c r="G2936" i="1"/>
  <c r="F2936" i="1"/>
  <c r="E2936" i="1"/>
  <c r="D2936" i="1"/>
  <c r="C2936" i="1"/>
  <c r="B2936" i="1"/>
  <c r="A2936" i="1"/>
  <c r="P2935" i="1"/>
  <c r="O2935" i="1"/>
  <c r="N2935" i="1"/>
  <c r="M2935" i="1"/>
  <c r="L2935" i="1"/>
  <c r="K2935" i="1"/>
  <c r="J2935" i="1"/>
  <c r="I2935" i="1"/>
  <c r="H2935" i="1"/>
  <c r="G2935" i="1"/>
  <c r="F2935" i="1"/>
  <c r="E2935" i="1"/>
  <c r="D2935" i="1"/>
  <c r="C2935" i="1"/>
  <c r="B2935" i="1"/>
  <c r="A2935" i="1"/>
  <c r="P2934" i="1"/>
  <c r="O2934" i="1"/>
  <c r="N2934" i="1"/>
  <c r="M2934" i="1"/>
  <c r="L2934" i="1"/>
  <c r="K2934" i="1"/>
  <c r="J2934" i="1"/>
  <c r="I2934" i="1"/>
  <c r="H2934" i="1"/>
  <c r="G2934" i="1"/>
  <c r="F2934" i="1"/>
  <c r="E2934" i="1"/>
  <c r="D2934" i="1"/>
  <c r="C2934" i="1"/>
  <c r="B2934" i="1"/>
  <c r="A2934" i="1"/>
  <c r="P2933" i="1"/>
  <c r="O2933" i="1"/>
  <c r="N2933" i="1"/>
  <c r="M2933" i="1"/>
  <c r="L2933" i="1"/>
  <c r="K2933" i="1"/>
  <c r="J2933" i="1"/>
  <c r="I2933" i="1"/>
  <c r="H2933" i="1"/>
  <c r="G2933" i="1"/>
  <c r="F2933" i="1"/>
  <c r="E2933" i="1"/>
  <c r="D2933" i="1"/>
  <c r="C2933" i="1"/>
  <c r="B2933" i="1"/>
  <c r="A2933" i="1"/>
  <c r="P2932" i="1"/>
  <c r="O2932" i="1"/>
  <c r="N2932" i="1"/>
  <c r="M2932" i="1"/>
  <c r="L2932" i="1"/>
  <c r="K2932" i="1"/>
  <c r="J2932" i="1"/>
  <c r="I2932" i="1"/>
  <c r="H2932" i="1"/>
  <c r="G2932" i="1"/>
  <c r="F2932" i="1"/>
  <c r="E2932" i="1"/>
  <c r="D2932" i="1"/>
  <c r="C2932" i="1"/>
  <c r="B2932" i="1"/>
  <c r="A2932" i="1"/>
  <c r="P2931" i="1"/>
  <c r="O2931" i="1"/>
  <c r="N2931" i="1"/>
  <c r="M2931" i="1"/>
  <c r="L2931" i="1"/>
  <c r="K2931" i="1"/>
  <c r="J2931" i="1"/>
  <c r="I2931" i="1"/>
  <c r="H2931" i="1"/>
  <c r="G2931" i="1"/>
  <c r="F2931" i="1"/>
  <c r="E2931" i="1"/>
  <c r="D2931" i="1"/>
  <c r="C2931" i="1"/>
  <c r="B2931" i="1"/>
  <c r="A2931" i="1"/>
  <c r="P2930" i="1"/>
  <c r="O2930" i="1"/>
  <c r="N2930" i="1"/>
  <c r="M2930" i="1"/>
  <c r="L2930" i="1"/>
  <c r="K2930" i="1"/>
  <c r="J2930" i="1"/>
  <c r="I2930" i="1"/>
  <c r="H2930" i="1"/>
  <c r="G2930" i="1"/>
  <c r="F2930" i="1"/>
  <c r="E2930" i="1"/>
  <c r="D2930" i="1"/>
  <c r="C2930" i="1"/>
  <c r="B2930" i="1"/>
  <c r="A2930" i="1"/>
  <c r="P2929" i="1"/>
  <c r="O2929" i="1"/>
  <c r="N2929" i="1"/>
  <c r="M2929" i="1"/>
  <c r="L2929" i="1"/>
  <c r="K2929" i="1"/>
  <c r="J2929" i="1"/>
  <c r="I2929" i="1"/>
  <c r="H2929" i="1"/>
  <c r="G2929" i="1"/>
  <c r="F2929" i="1"/>
  <c r="E2929" i="1"/>
  <c r="D2929" i="1"/>
  <c r="C2929" i="1"/>
  <c r="B2929" i="1"/>
  <c r="A2929" i="1"/>
  <c r="P2928" i="1"/>
  <c r="O2928" i="1"/>
  <c r="N2928" i="1"/>
  <c r="M2928" i="1"/>
  <c r="L2928" i="1"/>
  <c r="K2928" i="1"/>
  <c r="J2928" i="1"/>
  <c r="I2928" i="1"/>
  <c r="H2928" i="1"/>
  <c r="G2928" i="1"/>
  <c r="F2928" i="1"/>
  <c r="E2928" i="1"/>
  <c r="D2928" i="1"/>
  <c r="C2928" i="1"/>
  <c r="B2928" i="1"/>
  <c r="A2928" i="1"/>
  <c r="P2927" i="1"/>
  <c r="O2927" i="1"/>
  <c r="N2927" i="1"/>
  <c r="M2927" i="1"/>
  <c r="L2927" i="1"/>
  <c r="K2927" i="1"/>
  <c r="J2927" i="1"/>
  <c r="I2927" i="1"/>
  <c r="H2927" i="1"/>
  <c r="G2927" i="1"/>
  <c r="F2927" i="1"/>
  <c r="E2927" i="1"/>
  <c r="D2927" i="1"/>
  <c r="C2927" i="1"/>
  <c r="B2927" i="1"/>
  <c r="A2927" i="1"/>
  <c r="P2926" i="1"/>
  <c r="O2926" i="1"/>
  <c r="N2926" i="1"/>
  <c r="M2926" i="1"/>
  <c r="L2926" i="1"/>
  <c r="K2926" i="1"/>
  <c r="J2926" i="1"/>
  <c r="I2926" i="1"/>
  <c r="H2926" i="1"/>
  <c r="G2926" i="1"/>
  <c r="F2926" i="1"/>
  <c r="E2926" i="1"/>
  <c r="D2926" i="1"/>
  <c r="C2926" i="1"/>
  <c r="B2926" i="1"/>
  <c r="A2926" i="1"/>
  <c r="P2925" i="1"/>
  <c r="O2925" i="1"/>
  <c r="N2925" i="1"/>
  <c r="M2925" i="1"/>
  <c r="L2925" i="1"/>
  <c r="K2925" i="1"/>
  <c r="J2925" i="1"/>
  <c r="I2925" i="1"/>
  <c r="H2925" i="1"/>
  <c r="G2925" i="1"/>
  <c r="F2925" i="1"/>
  <c r="E2925" i="1"/>
  <c r="D2925" i="1"/>
  <c r="C2925" i="1"/>
  <c r="B2925" i="1"/>
  <c r="A2925" i="1"/>
  <c r="P2924" i="1"/>
  <c r="O2924" i="1"/>
  <c r="N2924" i="1"/>
  <c r="M2924" i="1"/>
  <c r="L2924" i="1"/>
  <c r="K2924" i="1"/>
  <c r="J2924" i="1"/>
  <c r="I2924" i="1"/>
  <c r="H2924" i="1"/>
  <c r="G2924" i="1"/>
  <c r="F2924" i="1"/>
  <c r="E2924" i="1"/>
  <c r="D2924" i="1"/>
  <c r="C2924" i="1"/>
  <c r="B2924" i="1"/>
  <c r="A2924" i="1"/>
  <c r="P2923" i="1"/>
  <c r="O2923" i="1"/>
  <c r="N2923" i="1"/>
  <c r="M2923" i="1"/>
  <c r="L2923" i="1"/>
  <c r="K2923" i="1"/>
  <c r="J2923" i="1"/>
  <c r="I2923" i="1"/>
  <c r="H2923" i="1"/>
  <c r="G2923" i="1"/>
  <c r="F2923" i="1"/>
  <c r="E2923" i="1"/>
  <c r="D2923" i="1"/>
  <c r="C2923" i="1"/>
  <c r="B2923" i="1"/>
  <c r="A2923" i="1"/>
  <c r="P2922" i="1"/>
  <c r="O2922" i="1"/>
  <c r="N2922" i="1"/>
  <c r="M2922" i="1"/>
  <c r="L2922" i="1"/>
  <c r="K2922" i="1"/>
  <c r="J2922" i="1"/>
  <c r="I2922" i="1"/>
  <c r="H2922" i="1"/>
  <c r="G2922" i="1"/>
  <c r="F2922" i="1"/>
  <c r="E2922" i="1"/>
  <c r="D2922" i="1"/>
  <c r="C2922" i="1"/>
  <c r="B2922" i="1"/>
  <c r="A2922" i="1"/>
  <c r="P2921" i="1"/>
  <c r="O2921" i="1"/>
  <c r="N2921" i="1"/>
  <c r="M2921" i="1"/>
  <c r="L2921" i="1"/>
  <c r="K2921" i="1"/>
  <c r="J2921" i="1"/>
  <c r="I2921" i="1"/>
  <c r="H2921" i="1"/>
  <c r="G2921" i="1"/>
  <c r="F2921" i="1"/>
  <c r="E2921" i="1"/>
  <c r="D2921" i="1"/>
  <c r="C2921" i="1"/>
  <c r="B2921" i="1"/>
  <c r="A2921" i="1"/>
  <c r="P2920" i="1"/>
  <c r="O2920" i="1"/>
  <c r="N2920" i="1"/>
  <c r="M2920" i="1"/>
  <c r="L2920" i="1"/>
  <c r="K2920" i="1"/>
  <c r="J2920" i="1"/>
  <c r="I2920" i="1"/>
  <c r="H2920" i="1"/>
  <c r="G2920" i="1"/>
  <c r="F2920" i="1"/>
  <c r="E2920" i="1"/>
  <c r="D2920" i="1"/>
  <c r="C2920" i="1"/>
  <c r="B2920" i="1"/>
  <c r="A2920" i="1"/>
  <c r="P2919" i="1"/>
  <c r="O2919" i="1"/>
  <c r="N2919" i="1"/>
  <c r="M2919" i="1"/>
  <c r="L2919" i="1"/>
  <c r="K2919" i="1"/>
  <c r="J2919" i="1"/>
  <c r="I2919" i="1"/>
  <c r="H2919" i="1"/>
  <c r="G2919" i="1"/>
  <c r="F2919" i="1"/>
  <c r="E2919" i="1"/>
  <c r="D2919" i="1"/>
  <c r="C2919" i="1"/>
  <c r="B2919" i="1"/>
  <c r="A2919" i="1"/>
  <c r="P2918" i="1"/>
  <c r="O2918" i="1"/>
  <c r="N2918" i="1"/>
  <c r="M2918" i="1"/>
  <c r="L2918" i="1"/>
  <c r="K2918" i="1"/>
  <c r="J2918" i="1"/>
  <c r="I2918" i="1"/>
  <c r="H2918" i="1"/>
  <c r="G2918" i="1"/>
  <c r="F2918" i="1"/>
  <c r="E2918" i="1"/>
  <c r="D2918" i="1"/>
  <c r="C2918" i="1"/>
  <c r="B2918" i="1"/>
  <c r="A2918" i="1"/>
  <c r="P2917" i="1"/>
  <c r="O2917" i="1"/>
  <c r="N2917" i="1"/>
  <c r="M2917" i="1"/>
  <c r="L2917" i="1"/>
  <c r="K2917" i="1"/>
  <c r="J2917" i="1"/>
  <c r="I2917" i="1"/>
  <c r="H2917" i="1"/>
  <c r="G2917" i="1"/>
  <c r="F2917" i="1"/>
  <c r="E2917" i="1"/>
  <c r="D2917" i="1"/>
  <c r="C2917" i="1"/>
  <c r="B2917" i="1"/>
  <c r="A2917" i="1"/>
  <c r="P2916" i="1"/>
  <c r="O2916" i="1"/>
  <c r="N2916" i="1"/>
  <c r="M2916" i="1"/>
  <c r="L2916" i="1"/>
  <c r="K2916" i="1"/>
  <c r="J2916" i="1"/>
  <c r="I2916" i="1"/>
  <c r="H2916" i="1"/>
  <c r="G2916" i="1"/>
  <c r="F2916" i="1"/>
  <c r="E2916" i="1"/>
  <c r="D2916" i="1"/>
  <c r="C2916" i="1"/>
  <c r="B2916" i="1"/>
  <c r="A2916" i="1"/>
  <c r="P2915" i="1"/>
  <c r="O2915" i="1"/>
  <c r="N2915" i="1"/>
  <c r="M2915" i="1"/>
  <c r="L2915" i="1"/>
  <c r="K2915" i="1"/>
  <c r="J2915" i="1"/>
  <c r="I2915" i="1"/>
  <c r="H2915" i="1"/>
  <c r="G2915" i="1"/>
  <c r="F2915" i="1"/>
  <c r="E2915" i="1"/>
  <c r="D2915" i="1"/>
  <c r="C2915" i="1"/>
  <c r="B2915" i="1"/>
  <c r="A2915" i="1"/>
  <c r="P2914" i="1"/>
  <c r="O2914" i="1"/>
  <c r="N2914" i="1"/>
  <c r="M2914" i="1"/>
  <c r="L2914" i="1"/>
  <c r="K2914" i="1"/>
  <c r="J2914" i="1"/>
  <c r="I2914" i="1"/>
  <c r="H2914" i="1"/>
  <c r="G2914" i="1"/>
  <c r="F2914" i="1"/>
  <c r="E2914" i="1"/>
  <c r="D2914" i="1"/>
  <c r="C2914" i="1"/>
  <c r="B2914" i="1"/>
  <c r="A2914" i="1"/>
  <c r="P2913" i="1"/>
  <c r="O2913" i="1"/>
  <c r="N2913" i="1"/>
  <c r="M2913" i="1"/>
  <c r="L2913" i="1"/>
  <c r="K2913" i="1"/>
  <c r="J2913" i="1"/>
  <c r="I2913" i="1"/>
  <c r="H2913" i="1"/>
  <c r="G2913" i="1"/>
  <c r="F2913" i="1"/>
  <c r="E2913" i="1"/>
  <c r="D2913" i="1"/>
  <c r="C2913" i="1"/>
  <c r="B2913" i="1"/>
  <c r="A2913" i="1"/>
  <c r="P2912" i="1"/>
  <c r="O2912" i="1"/>
  <c r="N2912" i="1"/>
  <c r="M2912" i="1"/>
  <c r="L2912" i="1"/>
  <c r="K2912" i="1"/>
  <c r="J2912" i="1"/>
  <c r="I2912" i="1"/>
  <c r="H2912" i="1"/>
  <c r="G2912" i="1"/>
  <c r="F2912" i="1"/>
  <c r="E2912" i="1"/>
  <c r="D2912" i="1"/>
  <c r="C2912" i="1"/>
  <c r="B2912" i="1"/>
  <c r="A2912" i="1"/>
  <c r="P2911" i="1"/>
  <c r="O2911" i="1"/>
  <c r="N2911" i="1"/>
  <c r="M2911" i="1"/>
  <c r="L2911" i="1"/>
  <c r="K2911" i="1"/>
  <c r="J2911" i="1"/>
  <c r="I2911" i="1"/>
  <c r="H2911" i="1"/>
  <c r="G2911" i="1"/>
  <c r="F2911" i="1"/>
  <c r="E2911" i="1"/>
  <c r="D2911" i="1"/>
  <c r="C2911" i="1"/>
  <c r="B2911" i="1"/>
  <c r="A2911" i="1"/>
  <c r="P2910" i="1"/>
  <c r="O2910" i="1"/>
  <c r="N2910" i="1"/>
  <c r="M2910" i="1"/>
  <c r="L2910" i="1"/>
  <c r="K2910" i="1"/>
  <c r="J2910" i="1"/>
  <c r="I2910" i="1"/>
  <c r="H2910" i="1"/>
  <c r="G2910" i="1"/>
  <c r="F2910" i="1"/>
  <c r="E2910" i="1"/>
  <c r="D2910" i="1"/>
  <c r="C2910" i="1"/>
  <c r="B2910" i="1"/>
  <c r="A2910" i="1"/>
  <c r="P2909" i="1"/>
  <c r="O2909" i="1"/>
  <c r="N2909" i="1"/>
  <c r="M2909" i="1"/>
  <c r="L2909" i="1"/>
  <c r="K2909" i="1"/>
  <c r="J2909" i="1"/>
  <c r="I2909" i="1"/>
  <c r="H2909" i="1"/>
  <c r="G2909" i="1"/>
  <c r="F2909" i="1"/>
  <c r="E2909" i="1"/>
  <c r="D2909" i="1"/>
  <c r="C2909" i="1"/>
  <c r="B2909" i="1"/>
  <c r="A2909" i="1"/>
  <c r="P2908" i="1"/>
  <c r="O2908" i="1"/>
  <c r="N2908" i="1"/>
  <c r="M2908" i="1"/>
  <c r="L2908" i="1"/>
  <c r="K2908" i="1"/>
  <c r="J2908" i="1"/>
  <c r="I2908" i="1"/>
  <c r="H2908" i="1"/>
  <c r="G2908" i="1"/>
  <c r="F2908" i="1"/>
  <c r="E2908" i="1"/>
  <c r="D2908" i="1"/>
  <c r="C2908" i="1"/>
  <c r="B2908" i="1"/>
  <c r="A2908" i="1"/>
  <c r="P2907" i="1"/>
  <c r="O2907" i="1"/>
  <c r="N2907" i="1"/>
  <c r="M2907" i="1"/>
  <c r="L2907" i="1"/>
  <c r="K2907" i="1"/>
  <c r="J2907" i="1"/>
  <c r="I2907" i="1"/>
  <c r="H2907" i="1"/>
  <c r="G2907" i="1"/>
  <c r="F2907" i="1"/>
  <c r="E2907" i="1"/>
  <c r="D2907" i="1"/>
  <c r="C2907" i="1"/>
  <c r="B2907" i="1"/>
  <c r="A2907" i="1"/>
  <c r="P2906" i="1"/>
  <c r="O2906" i="1"/>
  <c r="N2906" i="1"/>
  <c r="M2906" i="1"/>
  <c r="L2906" i="1"/>
  <c r="K2906" i="1"/>
  <c r="J2906" i="1"/>
  <c r="I2906" i="1"/>
  <c r="H2906" i="1"/>
  <c r="G2906" i="1"/>
  <c r="F2906" i="1"/>
  <c r="E2906" i="1"/>
  <c r="D2906" i="1"/>
  <c r="C2906" i="1"/>
  <c r="B2906" i="1"/>
  <c r="A2906" i="1"/>
  <c r="P2905" i="1"/>
  <c r="O2905" i="1"/>
  <c r="N2905" i="1"/>
  <c r="M2905" i="1"/>
  <c r="L2905" i="1"/>
  <c r="K2905" i="1"/>
  <c r="J2905" i="1"/>
  <c r="I2905" i="1"/>
  <c r="H2905" i="1"/>
  <c r="G2905" i="1"/>
  <c r="F2905" i="1"/>
  <c r="E2905" i="1"/>
  <c r="D2905" i="1"/>
  <c r="C2905" i="1"/>
  <c r="B2905" i="1"/>
  <c r="A2905" i="1"/>
  <c r="P2904" i="1"/>
  <c r="O2904" i="1"/>
  <c r="N2904" i="1"/>
  <c r="M2904" i="1"/>
  <c r="L2904" i="1"/>
  <c r="K2904" i="1"/>
  <c r="J2904" i="1"/>
  <c r="I2904" i="1"/>
  <c r="H2904" i="1"/>
  <c r="G2904" i="1"/>
  <c r="F2904" i="1"/>
  <c r="E2904" i="1"/>
  <c r="D2904" i="1"/>
  <c r="C2904" i="1"/>
  <c r="B2904" i="1"/>
  <c r="A2904" i="1"/>
  <c r="P2903" i="1"/>
  <c r="O2903" i="1"/>
  <c r="N2903" i="1"/>
  <c r="M2903" i="1"/>
  <c r="L2903" i="1"/>
  <c r="K2903" i="1"/>
  <c r="J2903" i="1"/>
  <c r="I2903" i="1"/>
  <c r="H2903" i="1"/>
  <c r="G2903" i="1"/>
  <c r="F2903" i="1"/>
  <c r="E2903" i="1"/>
  <c r="D2903" i="1"/>
  <c r="C2903" i="1"/>
  <c r="B2903" i="1"/>
  <c r="A2903" i="1"/>
  <c r="P2902" i="1"/>
  <c r="O2902" i="1"/>
  <c r="N2902" i="1"/>
  <c r="M2902" i="1"/>
  <c r="L2902" i="1"/>
  <c r="K2902" i="1"/>
  <c r="J2902" i="1"/>
  <c r="I2902" i="1"/>
  <c r="H2902" i="1"/>
  <c r="G2902" i="1"/>
  <c r="F2902" i="1"/>
  <c r="E2902" i="1"/>
  <c r="D2902" i="1"/>
  <c r="C2902" i="1"/>
  <c r="B2902" i="1"/>
  <c r="A2902" i="1"/>
  <c r="P2901" i="1"/>
  <c r="O2901" i="1"/>
  <c r="N2901" i="1"/>
  <c r="M2901" i="1"/>
  <c r="L2901" i="1"/>
  <c r="K2901" i="1"/>
  <c r="J2901" i="1"/>
  <c r="I2901" i="1"/>
  <c r="H2901" i="1"/>
  <c r="G2901" i="1"/>
  <c r="F2901" i="1"/>
  <c r="E2901" i="1"/>
  <c r="D2901" i="1"/>
  <c r="C2901" i="1"/>
  <c r="B2901" i="1"/>
  <c r="A2901" i="1"/>
  <c r="P2900" i="1"/>
  <c r="O2900" i="1"/>
  <c r="N2900" i="1"/>
  <c r="M2900" i="1"/>
  <c r="L2900" i="1"/>
  <c r="K2900" i="1"/>
  <c r="J2900" i="1"/>
  <c r="I2900" i="1"/>
  <c r="H2900" i="1"/>
  <c r="G2900" i="1"/>
  <c r="F2900" i="1"/>
  <c r="E2900" i="1"/>
  <c r="D2900" i="1"/>
  <c r="C2900" i="1"/>
  <c r="B2900" i="1"/>
  <c r="A2900" i="1"/>
  <c r="P2899" i="1"/>
  <c r="O2899" i="1"/>
  <c r="N2899" i="1"/>
  <c r="M2899" i="1"/>
  <c r="L2899" i="1"/>
  <c r="K2899" i="1"/>
  <c r="J2899" i="1"/>
  <c r="I2899" i="1"/>
  <c r="H2899" i="1"/>
  <c r="G2899" i="1"/>
  <c r="F2899" i="1"/>
  <c r="E2899" i="1"/>
  <c r="D2899" i="1"/>
  <c r="C2899" i="1"/>
  <c r="B2899" i="1"/>
  <c r="A2899" i="1"/>
  <c r="P2898" i="1"/>
  <c r="O2898" i="1"/>
  <c r="N2898" i="1"/>
  <c r="M2898" i="1"/>
  <c r="L2898" i="1"/>
  <c r="K2898" i="1"/>
  <c r="J2898" i="1"/>
  <c r="I2898" i="1"/>
  <c r="H2898" i="1"/>
  <c r="G2898" i="1"/>
  <c r="F2898" i="1"/>
  <c r="E2898" i="1"/>
  <c r="D2898" i="1"/>
  <c r="C2898" i="1"/>
  <c r="B2898" i="1"/>
  <c r="A2898" i="1"/>
  <c r="P2897" i="1"/>
  <c r="O2897" i="1"/>
  <c r="N2897" i="1"/>
  <c r="M2897" i="1"/>
  <c r="L2897" i="1"/>
  <c r="K2897" i="1"/>
  <c r="J2897" i="1"/>
  <c r="I2897" i="1"/>
  <c r="H2897" i="1"/>
  <c r="G2897" i="1"/>
  <c r="F2897" i="1"/>
  <c r="E2897" i="1"/>
  <c r="D2897" i="1"/>
  <c r="C2897" i="1"/>
  <c r="B2897" i="1"/>
  <c r="A2897" i="1"/>
  <c r="P2896" i="1"/>
  <c r="O2896" i="1"/>
  <c r="N2896" i="1"/>
  <c r="M2896" i="1"/>
  <c r="L2896" i="1"/>
  <c r="K2896" i="1"/>
  <c r="J2896" i="1"/>
  <c r="I2896" i="1"/>
  <c r="H2896" i="1"/>
  <c r="G2896" i="1"/>
  <c r="F2896" i="1"/>
  <c r="E2896" i="1"/>
  <c r="D2896" i="1"/>
  <c r="C2896" i="1"/>
  <c r="B2896" i="1"/>
  <c r="A2896" i="1"/>
  <c r="P2895" i="1"/>
  <c r="O2895" i="1"/>
  <c r="N2895" i="1"/>
  <c r="M2895" i="1"/>
  <c r="L2895" i="1"/>
  <c r="K2895" i="1"/>
  <c r="J2895" i="1"/>
  <c r="I2895" i="1"/>
  <c r="H2895" i="1"/>
  <c r="G2895" i="1"/>
  <c r="F2895" i="1"/>
  <c r="E2895" i="1"/>
  <c r="D2895" i="1"/>
  <c r="C2895" i="1"/>
  <c r="B2895" i="1"/>
  <c r="A2895" i="1"/>
  <c r="P2894" i="1"/>
  <c r="O2894" i="1"/>
  <c r="N2894" i="1"/>
  <c r="M2894" i="1"/>
  <c r="L2894" i="1"/>
  <c r="K2894" i="1"/>
  <c r="J2894" i="1"/>
  <c r="I2894" i="1"/>
  <c r="H2894" i="1"/>
  <c r="G2894" i="1"/>
  <c r="F2894" i="1"/>
  <c r="E2894" i="1"/>
  <c r="D2894" i="1"/>
  <c r="C2894" i="1"/>
  <c r="B2894" i="1"/>
  <c r="A2894" i="1"/>
  <c r="P2893" i="1"/>
  <c r="O2893" i="1"/>
  <c r="N2893" i="1"/>
  <c r="M2893" i="1"/>
  <c r="L2893" i="1"/>
  <c r="K2893" i="1"/>
  <c r="J2893" i="1"/>
  <c r="I2893" i="1"/>
  <c r="H2893" i="1"/>
  <c r="G2893" i="1"/>
  <c r="F2893" i="1"/>
  <c r="E2893" i="1"/>
  <c r="D2893" i="1"/>
  <c r="C2893" i="1"/>
  <c r="B2893" i="1"/>
  <c r="A2893" i="1"/>
  <c r="P2892" i="1"/>
  <c r="O2892" i="1"/>
  <c r="N2892" i="1"/>
  <c r="M2892" i="1"/>
  <c r="L2892" i="1"/>
  <c r="K2892" i="1"/>
  <c r="J2892" i="1"/>
  <c r="I2892" i="1"/>
  <c r="H2892" i="1"/>
  <c r="G2892" i="1"/>
  <c r="F2892" i="1"/>
  <c r="E2892" i="1"/>
  <c r="D2892" i="1"/>
  <c r="C2892" i="1"/>
  <c r="B2892" i="1"/>
  <c r="A2892" i="1"/>
  <c r="P2891" i="1"/>
  <c r="O2891" i="1"/>
  <c r="N2891" i="1"/>
  <c r="M2891" i="1"/>
  <c r="L2891" i="1"/>
  <c r="K2891" i="1"/>
  <c r="J2891" i="1"/>
  <c r="I2891" i="1"/>
  <c r="H2891" i="1"/>
  <c r="G2891" i="1"/>
  <c r="F2891" i="1"/>
  <c r="E2891" i="1"/>
  <c r="D2891" i="1"/>
  <c r="C2891" i="1"/>
  <c r="B2891" i="1"/>
  <c r="A2891" i="1"/>
  <c r="P2890" i="1"/>
  <c r="O2890" i="1"/>
  <c r="N2890" i="1"/>
  <c r="M2890" i="1"/>
  <c r="L2890" i="1"/>
  <c r="K2890" i="1"/>
  <c r="J2890" i="1"/>
  <c r="I2890" i="1"/>
  <c r="H2890" i="1"/>
  <c r="G2890" i="1"/>
  <c r="F2890" i="1"/>
  <c r="E2890" i="1"/>
  <c r="D2890" i="1"/>
  <c r="C2890" i="1"/>
  <c r="B2890" i="1"/>
  <c r="A2890" i="1"/>
  <c r="P2889" i="1"/>
  <c r="O2889" i="1"/>
  <c r="N2889" i="1"/>
  <c r="M2889" i="1"/>
  <c r="L2889" i="1"/>
  <c r="K2889" i="1"/>
  <c r="J2889" i="1"/>
  <c r="I2889" i="1"/>
  <c r="H2889" i="1"/>
  <c r="G2889" i="1"/>
  <c r="F2889" i="1"/>
  <c r="E2889" i="1"/>
  <c r="D2889" i="1"/>
  <c r="C2889" i="1"/>
  <c r="B2889" i="1"/>
  <c r="A2889" i="1"/>
  <c r="P2888" i="1"/>
  <c r="O2888" i="1"/>
  <c r="N2888" i="1"/>
  <c r="M2888" i="1"/>
  <c r="L2888" i="1"/>
  <c r="K2888" i="1"/>
  <c r="J2888" i="1"/>
  <c r="I2888" i="1"/>
  <c r="H2888" i="1"/>
  <c r="G2888" i="1"/>
  <c r="F2888" i="1"/>
  <c r="E2888" i="1"/>
  <c r="D2888" i="1"/>
  <c r="C2888" i="1"/>
  <c r="B2888" i="1"/>
  <c r="A2888" i="1"/>
  <c r="P2887" i="1"/>
  <c r="O2887" i="1"/>
  <c r="N2887" i="1"/>
  <c r="M2887" i="1"/>
  <c r="L2887" i="1"/>
  <c r="K2887" i="1"/>
  <c r="J2887" i="1"/>
  <c r="I2887" i="1"/>
  <c r="H2887" i="1"/>
  <c r="G2887" i="1"/>
  <c r="F2887" i="1"/>
  <c r="E2887" i="1"/>
  <c r="D2887" i="1"/>
  <c r="C2887" i="1"/>
  <c r="B2887" i="1"/>
  <c r="A2887" i="1"/>
  <c r="P2886" i="1"/>
  <c r="O2886" i="1"/>
  <c r="N2886" i="1"/>
  <c r="M2886" i="1"/>
  <c r="L2886" i="1"/>
  <c r="K2886" i="1"/>
  <c r="J2886" i="1"/>
  <c r="I2886" i="1"/>
  <c r="H2886" i="1"/>
  <c r="G2886" i="1"/>
  <c r="F2886" i="1"/>
  <c r="E2886" i="1"/>
  <c r="D2886" i="1"/>
  <c r="C2886" i="1"/>
  <c r="B2886" i="1"/>
  <c r="A2886" i="1"/>
  <c r="P2885" i="1"/>
  <c r="O2885" i="1"/>
  <c r="N2885" i="1"/>
  <c r="M2885" i="1"/>
  <c r="L2885" i="1"/>
  <c r="K2885" i="1"/>
  <c r="J2885" i="1"/>
  <c r="I2885" i="1"/>
  <c r="H2885" i="1"/>
  <c r="G2885" i="1"/>
  <c r="F2885" i="1"/>
  <c r="E2885" i="1"/>
  <c r="D2885" i="1"/>
  <c r="C2885" i="1"/>
  <c r="B2885" i="1"/>
  <c r="A2885" i="1"/>
  <c r="P2884" i="1"/>
  <c r="O2884" i="1"/>
  <c r="N2884" i="1"/>
  <c r="M2884" i="1"/>
  <c r="L2884" i="1"/>
  <c r="K2884" i="1"/>
  <c r="J2884" i="1"/>
  <c r="I2884" i="1"/>
  <c r="H2884" i="1"/>
  <c r="G2884" i="1"/>
  <c r="F2884" i="1"/>
  <c r="E2884" i="1"/>
  <c r="D2884" i="1"/>
  <c r="C2884" i="1"/>
  <c r="B2884" i="1"/>
  <c r="A2884" i="1"/>
  <c r="P2883" i="1"/>
  <c r="O2883" i="1"/>
  <c r="N2883" i="1"/>
  <c r="M2883" i="1"/>
  <c r="L2883" i="1"/>
  <c r="K2883" i="1"/>
  <c r="J2883" i="1"/>
  <c r="I2883" i="1"/>
  <c r="H2883" i="1"/>
  <c r="G2883" i="1"/>
  <c r="F2883" i="1"/>
  <c r="E2883" i="1"/>
  <c r="D2883" i="1"/>
  <c r="C2883" i="1"/>
  <c r="B2883" i="1"/>
  <c r="A2883" i="1"/>
  <c r="P2882" i="1"/>
  <c r="O2882" i="1"/>
  <c r="N2882" i="1"/>
  <c r="M2882" i="1"/>
  <c r="L2882" i="1"/>
  <c r="K2882" i="1"/>
  <c r="J2882" i="1"/>
  <c r="I2882" i="1"/>
  <c r="H2882" i="1"/>
  <c r="G2882" i="1"/>
  <c r="F2882" i="1"/>
  <c r="E2882" i="1"/>
  <c r="D2882" i="1"/>
  <c r="C2882" i="1"/>
  <c r="B2882" i="1"/>
  <c r="A2882" i="1"/>
  <c r="P2881" i="1"/>
  <c r="O2881" i="1"/>
  <c r="N2881" i="1"/>
  <c r="M2881" i="1"/>
  <c r="L2881" i="1"/>
  <c r="K2881" i="1"/>
  <c r="J2881" i="1"/>
  <c r="I2881" i="1"/>
  <c r="H2881" i="1"/>
  <c r="G2881" i="1"/>
  <c r="F2881" i="1"/>
  <c r="E2881" i="1"/>
  <c r="D2881" i="1"/>
  <c r="C2881" i="1"/>
  <c r="B2881" i="1"/>
  <c r="A2881" i="1"/>
  <c r="P2880" i="1"/>
  <c r="O2880" i="1"/>
  <c r="N2880" i="1"/>
  <c r="M2880" i="1"/>
  <c r="L2880" i="1"/>
  <c r="K2880" i="1"/>
  <c r="J2880" i="1"/>
  <c r="I2880" i="1"/>
  <c r="H2880" i="1"/>
  <c r="G2880" i="1"/>
  <c r="F2880" i="1"/>
  <c r="E2880" i="1"/>
  <c r="D2880" i="1"/>
  <c r="C2880" i="1"/>
  <c r="B2880" i="1"/>
  <c r="A2880" i="1"/>
  <c r="P2879" i="1"/>
  <c r="O2879" i="1"/>
  <c r="N2879" i="1"/>
  <c r="M2879" i="1"/>
  <c r="L2879" i="1"/>
  <c r="K2879" i="1"/>
  <c r="J2879" i="1"/>
  <c r="I2879" i="1"/>
  <c r="H2879" i="1"/>
  <c r="G2879" i="1"/>
  <c r="F2879" i="1"/>
  <c r="E2879" i="1"/>
  <c r="D2879" i="1"/>
  <c r="C2879" i="1"/>
  <c r="B2879" i="1"/>
  <c r="A2879" i="1"/>
  <c r="P2878" i="1"/>
  <c r="O2878" i="1"/>
  <c r="N2878" i="1"/>
  <c r="M2878" i="1"/>
  <c r="L2878" i="1"/>
  <c r="K2878" i="1"/>
  <c r="J2878" i="1"/>
  <c r="I2878" i="1"/>
  <c r="H2878" i="1"/>
  <c r="G2878" i="1"/>
  <c r="F2878" i="1"/>
  <c r="E2878" i="1"/>
  <c r="D2878" i="1"/>
  <c r="C2878" i="1"/>
  <c r="B2878" i="1"/>
  <c r="A2878" i="1"/>
  <c r="P2877" i="1"/>
  <c r="O2877" i="1"/>
  <c r="N2877" i="1"/>
  <c r="M2877" i="1"/>
  <c r="L2877" i="1"/>
  <c r="K2877" i="1"/>
  <c r="J2877" i="1"/>
  <c r="I2877" i="1"/>
  <c r="H2877" i="1"/>
  <c r="G2877" i="1"/>
  <c r="F2877" i="1"/>
  <c r="E2877" i="1"/>
  <c r="D2877" i="1"/>
  <c r="C2877" i="1"/>
  <c r="B2877" i="1"/>
  <c r="A2877" i="1"/>
  <c r="P2876" i="1"/>
  <c r="O2876" i="1"/>
  <c r="N2876" i="1"/>
  <c r="M2876" i="1"/>
  <c r="L2876" i="1"/>
  <c r="K2876" i="1"/>
  <c r="J2876" i="1"/>
  <c r="I2876" i="1"/>
  <c r="H2876" i="1"/>
  <c r="G2876" i="1"/>
  <c r="F2876" i="1"/>
  <c r="E2876" i="1"/>
  <c r="D2876" i="1"/>
  <c r="C2876" i="1"/>
  <c r="B2876" i="1"/>
  <c r="A2876" i="1"/>
  <c r="P2875" i="1"/>
  <c r="O2875" i="1"/>
  <c r="N2875" i="1"/>
  <c r="M2875" i="1"/>
  <c r="L2875" i="1"/>
  <c r="K2875" i="1"/>
  <c r="J2875" i="1"/>
  <c r="I2875" i="1"/>
  <c r="H2875" i="1"/>
  <c r="G2875" i="1"/>
  <c r="F2875" i="1"/>
  <c r="E2875" i="1"/>
  <c r="D2875" i="1"/>
  <c r="C2875" i="1"/>
  <c r="B2875" i="1"/>
  <c r="A2875" i="1"/>
  <c r="P2874" i="1"/>
  <c r="O2874" i="1"/>
  <c r="N2874" i="1"/>
  <c r="M2874" i="1"/>
  <c r="L2874" i="1"/>
  <c r="K2874" i="1"/>
  <c r="J2874" i="1"/>
  <c r="I2874" i="1"/>
  <c r="H2874" i="1"/>
  <c r="G2874" i="1"/>
  <c r="F2874" i="1"/>
  <c r="E2874" i="1"/>
  <c r="D2874" i="1"/>
  <c r="C2874" i="1"/>
  <c r="B2874" i="1"/>
  <c r="A2874" i="1"/>
  <c r="P2873" i="1"/>
  <c r="O2873" i="1"/>
  <c r="N2873" i="1"/>
  <c r="M2873" i="1"/>
  <c r="L2873" i="1"/>
  <c r="K2873" i="1"/>
  <c r="J2873" i="1"/>
  <c r="I2873" i="1"/>
  <c r="H2873" i="1"/>
  <c r="G2873" i="1"/>
  <c r="F2873" i="1"/>
  <c r="E2873" i="1"/>
  <c r="D2873" i="1"/>
  <c r="C2873" i="1"/>
  <c r="B2873" i="1"/>
  <c r="A2873" i="1"/>
  <c r="P2872" i="1"/>
  <c r="O2872" i="1"/>
  <c r="N2872" i="1"/>
  <c r="M2872" i="1"/>
  <c r="L2872" i="1"/>
  <c r="K2872" i="1"/>
  <c r="J2872" i="1"/>
  <c r="I2872" i="1"/>
  <c r="H2872" i="1"/>
  <c r="G2872" i="1"/>
  <c r="F2872" i="1"/>
  <c r="E2872" i="1"/>
  <c r="D2872" i="1"/>
  <c r="C2872" i="1"/>
  <c r="B2872" i="1"/>
  <c r="A2872" i="1"/>
  <c r="P2871" i="1"/>
  <c r="O2871" i="1"/>
  <c r="N2871" i="1"/>
  <c r="M2871" i="1"/>
  <c r="L2871" i="1"/>
  <c r="K2871" i="1"/>
  <c r="J2871" i="1"/>
  <c r="I2871" i="1"/>
  <c r="H2871" i="1"/>
  <c r="G2871" i="1"/>
  <c r="F2871" i="1"/>
  <c r="E2871" i="1"/>
  <c r="D2871" i="1"/>
  <c r="C2871" i="1"/>
  <c r="B2871" i="1"/>
  <c r="A2871" i="1"/>
  <c r="P2870" i="1"/>
  <c r="O2870" i="1"/>
  <c r="N2870" i="1"/>
  <c r="M2870" i="1"/>
  <c r="L2870" i="1"/>
  <c r="K2870" i="1"/>
  <c r="J2870" i="1"/>
  <c r="I2870" i="1"/>
  <c r="H2870" i="1"/>
  <c r="G2870" i="1"/>
  <c r="F2870" i="1"/>
  <c r="E2870" i="1"/>
  <c r="D2870" i="1"/>
  <c r="C2870" i="1"/>
  <c r="B2870" i="1"/>
  <c r="A2870" i="1"/>
  <c r="P2869" i="1"/>
  <c r="O2869" i="1"/>
  <c r="N2869" i="1"/>
  <c r="M2869" i="1"/>
  <c r="L2869" i="1"/>
  <c r="K2869" i="1"/>
  <c r="J2869" i="1"/>
  <c r="I2869" i="1"/>
  <c r="H2869" i="1"/>
  <c r="G2869" i="1"/>
  <c r="F2869" i="1"/>
  <c r="E2869" i="1"/>
  <c r="D2869" i="1"/>
  <c r="C2869" i="1"/>
  <c r="B2869" i="1"/>
  <c r="A2869" i="1"/>
  <c r="P2868" i="1"/>
  <c r="O2868" i="1"/>
  <c r="N2868" i="1"/>
  <c r="M2868" i="1"/>
  <c r="L2868" i="1"/>
  <c r="K2868" i="1"/>
  <c r="J2868" i="1"/>
  <c r="I2868" i="1"/>
  <c r="H2868" i="1"/>
  <c r="G2868" i="1"/>
  <c r="F2868" i="1"/>
  <c r="E2868" i="1"/>
  <c r="D2868" i="1"/>
  <c r="C2868" i="1"/>
  <c r="B2868" i="1"/>
  <c r="A2868" i="1"/>
  <c r="P2867" i="1"/>
  <c r="O2867" i="1"/>
  <c r="N2867" i="1"/>
  <c r="M2867" i="1"/>
  <c r="L2867" i="1"/>
  <c r="K2867" i="1"/>
  <c r="J2867" i="1"/>
  <c r="I2867" i="1"/>
  <c r="H2867" i="1"/>
  <c r="G2867" i="1"/>
  <c r="F2867" i="1"/>
  <c r="E2867" i="1"/>
  <c r="D2867" i="1"/>
  <c r="C2867" i="1"/>
  <c r="B2867" i="1"/>
  <c r="A2867" i="1"/>
  <c r="P2866" i="1"/>
  <c r="O2866" i="1"/>
  <c r="N2866" i="1"/>
  <c r="M2866" i="1"/>
  <c r="L2866" i="1"/>
  <c r="K2866" i="1"/>
  <c r="J2866" i="1"/>
  <c r="I2866" i="1"/>
  <c r="H2866" i="1"/>
  <c r="G2866" i="1"/>
  <c r="F2866" i="1"/>
  <c r="E2866" i="1"/>
  <c r="D2866" i="1"/>
  <c r="C2866" i="1"/>
  <c r="B2866" i="1"/>
  <c r="A2866" i="1"/>
  <c r="P2865" i="1"/>
  <c r="O2865" i="1"/>
  <c r="N2865" i="1"/>
  <c r="M2865" i="1"/>
  <c r="L2865" i="1"/>
  <c r="K2865" i="1"/>
  <c r="J2865" i="1"/>
  <c r="I2865" i="1"/>
  <c r="H2865" i="1"/>
  <c r="G2865" i="1"/>
  <c r="F2865" i="1"/>
  <c r="E2865" i="1"/>
  <c r="D2865" i="1"/>
  <c r="C2865" i="1"/>
  <c r="B2865" i="1"/>
  <c r="A2865" i="1"/>
  <c r="P2864" i="1"/>
  <c r="O2864" i="1"/>
  <c r="N2864" i="1"/>
  <c r="M2864" i="1"/>
  <c r="L2864" i="1"/>
  <c r="K2864" i="1"/>
  <c r="J2864" i="1"/>
  <c r="I2864" i="1"/>
  <c r="H2864" i="1"/>
  <c r="G2864" i="1"/>
  <c r="F2864" i="1"/>
  <c r="E2864" i="1"/>
  <c r="D2864" i="1"/>
  <c r="C2864" i="1"/>
  <c r="B2864" i="1"/>
  <c r="A2864" i="1"/>
  <c r="P2863" i="1"/>
  <c r="O2863" i="1"/>
  <c r="N2863" i="1"/>
  <c r="M2863" i="1"/>
  <c r="L2863" i="1"/>
  <c r="K2863" i="1"/>
  <c r="J2863" i="1"/>
  <c r="I2863" i="1"/>
  <c r="H2863" i="1"/>
  <c r="G2863" i="1"/>
  <c r="F2863" i="1"/>
  <c r="E2863" i="1"/>
  <c r="D2863" i="1"/>
  <c r="C2863" i="1"/>
  <c r="B2863" i="1"/>
  <c r="A2863" i="1"/>
  <c r="P2862" i="1"/>
  <c r="O2862" i="1"/>
  <c r="N2862" i="1"/>
  <c r="M2862" i="1"/>
  <c r="L2862" i="1"/>
  <c r="K2862" i="1"/>
  <c r="J2862" i="1"/>
  <c r="I2862" i="1"/>
  <c r="H2862" i="1"/>
  <c r="G2862" i="1"/>
  <c r="F2862" i="1"/>
  <c r="E2862" i="1"/>
  <c r="D2862" i="1"/>
  <c r="C2862" i="1"/>
  <c r="B2862" i="1"/>
  <c r="A2862" i="1"/>
  <c r="P2861" i="1"/>
  <c r="O2861" i="1"/>
  <c r="N2861" i="1"/>
  <c r="M2861" i="1"/>
  <c r="L2861" i="1"/>
  <c r="K2861" i="1"/>
  <c r="J2861" i="1"/>
  <c r="I2861" i="1"/>
  <c r="H2861" i="1"/>
  <c r="G2861" i="1"/>
  <c r="F2861" i="1"/>
  <c r="E2861" i="1"/>
  <c r="D2861" i="1"/>
  <c r="C2861" i="1"/>
  <c r="B2861" i="1"/>
  <c r="A2861" i="1"/>
  <c r="P2860" i="1"/>
  <c r="O2860" i="1"/>
  <c r="N2860" i="1"/>
  <c r="M2860" i="1"/>
  <c r="L2860" i="1"/>
  <c r="K2860" i="1"/>
  <c r="J2860" i="1"/>
  <c r="I2860" i="1"/>
  <c r="H2860" i="1"/>
  <c r="G2860" i="1"/>
  <c r="F2860" i="1"/>
  <c r="E2860" i="1"/>
  <c r="D2860" i="1"/>
  <c r="C2860" i="1"/>
  <c r="B2860" i="1"/>
  <c r="A2860" i="1"/>
  <c r="P2859" i="1"/>
  <c r="O2859" i="1"/>
  <c r="N2859" i="1"/>
  <c r="M2859" i="1"/>
  <c r="L2859" i="1"/>
  <c r="K2859" i="1"/>
  <c r="J2859" i="1"/>
  <c r="I2859" i="1"/>
  <c r="H2859" i="1"/>
  <c r="G2859" i="1"/>
  <c r="F2859" i="1"/>
  <c r="E2859" i="1"/>
  <c r="D2859" i="1"/>
  <c r="C2859" i="1"/>
  <c r="B2859" i="1"/>
  <c r="A2859" i="1"/>
  <c r="P2858" i="1"/>
  <c r="O2858" i="1"/>
  <c r="N2858" i="1"/>
  <c r="M2858" i="1"/>
  <c r="L2858" i="1"/>
  <c r="K2858" i="1"/>
  <c r="J2858" i="1"/>
  <c r="I2858" i="1"/>
  <c r="H2858" i="1"/>
  <c r="G2858" i="1"/>
  <c r="F2858" i="1"/>
  <c r="E2858" i="1"/>
  <c r="D2858" i="1"/>
  <c r="C2858" i="1"/>
  <c r="B2858" i="1"/>
  <c r="A2858" i="1"/>
  <c r="P2857" i="1"/>
  <c r="O2857" i="1"/>
  <c r="N2857" i="1"/>
  <c r="M2857" i="1"/>
  <c r="L2857" i="1"/>
  <c r="K2857" i="1"/>
  <c r="J2857" i="1"/>
  <c r="I2857" i="1"/>
  <c r="H2857" i="1"/>
  <c r="G2857" i="1"/>
  <c r="F2857" i="1"/>
  <c r="E2857" i="1"/>
  <c r="D2857" i="1"/>
  <c r="C2857" i="1"/>
  <c r="B2857" i="1"/>
  <c r="A2857" i="1"/>
  <c r="P2856" i="1"/>
  <c r="O2856" i="1"/>
  <c r="N2856" i="1"/>
  <c r="M2856" i="1"/>
  <c r="L2856" i="1"/>
  <c r="K2856" i="1"/>
  <c r="J2856" i="1"/>
  <c r="I2856" i="1"/>
  <c r="H2856" i="1"/>
  <c r="G2856" i="1"/>
  <c r="F2856" i="1"/>
  <c r="E2856" i="1"/>
  <c r="D2856" i="1"/>
  <c r="C2856" i="1"/>
  <c r="B2856" i="1"/>
  <c r="A2856" i="1"/>
  <c r="P2855" i="1"/>
  <c r="O2855" i="1"/>
  <c r="N2855" i="1"/>
  <c r="M2855" i="1"/>
  <c r="L2855" i="1"/>
  <c r="K2855" i="1"/>
  <c r="J2855" i="1"/>
  <c r="I2855" i="1"/>
  <c r="H2855" i="1"/>
  <c r="G2855" i="1"/>
  <c r="F2855" i="1"/>
  <c r="E2855" i="1"/>
  <c r="D2855" i="1"/>
  <c r="C2855" i="1"/>
  <c r="B2855" i="1"/>
  <c r="A2855" i="1"/>
  <c r="P2854" i="1"/>
  <c r="O2854" i="1"/>
  <c r="N2854" i="1"/>
  <c r="M2854" i="1"/>
  <c r="L2854" i="1"/>
  <c r="K2854" i="1"/>
  <c r="J2854" i="1"/>
  <c r="I2854" i="1"/>
  <c r="H2854" i="1"/>
  <c r="G2854" i="1"/>
  <c r="F2854" i="1"/>
  <c r="E2854" i="1"/>
  <c r="D2854" i="1"/>
  <c r="C2854" i="1"/>
  <c r="B2854" i="1"/>
  <c r="A2854" i="1"/>
  <c r="P2853" i="1"/>
  <c r="O2853" i="1"/>
  <c r="N2853" i="1"/>
  <c r="M2853" i="1"/>
  <c r="L2853" i="1"/>
  <c r="K2853" i="1"/>
  <c r="J2853" i="1"/>
  <c r="I2853" i="1"/>
  <c r="H2853" i="1"/>
  <c r="G2853" i="1"/>
  <c r="F2853" i="1"/>
  <c r="E2853" i="1"/>
  <c r="D2853" i="1"/>
  <c r="C2853" i="1"/>
  <c r="B2853" i="1"/>
  <c r="A2853" i="1"/>
  <c r="P2852" i="1"/>
  <c r="O2852" i="1"/>
  <c r="N2852" i="1"/>
  <c r="M2852" i="1"/>
  <c r="L2852" i="1"/>
  <c r="K2852" i="1"/>
  <c r="J2852" i="1"/>
  <c r="I2852" i="1"/>
  <c r="H2852" i="1"/>
  <c r="G2852" i="1"/>
  <c r="F2852" i="1"/>
  <c r="E2852" i="1"/>
  <c r="D2852" i="1"/>
  <c r="C2852" i="1"/>
  <c r="B2852" i="1"/>
  <c r="A2852" i="1"/>
  <c r="P2851" i="1"/>
  <c r="O2851" i="1"/>
  <c r="N2851" i="1"/>
  <c r="M2851" i="1"/>
  <c r="L2851" i="1"/>
  <c r="K2851" i="1"/>
  <c r="J2851" i="1"/>
  <c r="I2851" i="1"/>
  <c r="H2851" i="1"/>
  <c r="G2851" i="1"/>
  <c r="F2851" i="1"/>
  <c r="E2851" i="1"/>
  <c r="D2851" i="1"/>
  <c r="C2851" i="1"/>
  <c r="B2851" i="1"/>
  <c r="A2851" i="1"/>
  <c r="P2850" i="1"/>
  <c r="O2850" i="1"/>
  <c r="N2850" i="1"/>
  <c r="M2850" i="1"/>
  <c r="L2850" i="1"/>
  <c r="K2850" i="1"/>
  <c r="J2850" i="1"/>
  <c r="I2850" i="1"/>
  <c r="H2850" i="1"/>
  <c r="G2850" i="1"/>
  <c r="F2850" i="1"/>
  <c r="E2850" i="1"/>
  <c r="D2850" i="1"/>
  <c r="C2850" i="1"/>
  <c r="B2850" i="1"/>
  <c r="A2850" i="1"/>
  <c r="P2849" i="1"/>
  <c r="O2849" i="1"/>
  <c r="N2849" i="1"/>
  <c r="M2849" i="1"/>
  <c r="L2849" i="1"/>
  <c r="K2849" i="1"/>
  <c r="J2849" i="1"/>
  <c r="I2849" i="1"/>
  <c r="H2849" i="1"/>
  <c r="G2849" i="1"/>
  <c r="F2849" i="1"/>
  <c r="E2849" i="1"/>
  <c r="D2849" i="1"/>
  <c r="C2849" i="1"/>
  <c r="B2849" i="1"/>
  <c r="A2849" i="1"/>
  <c r="P2848" i="1"/>
  <c r="O2848" i="1"/>
  <c r="N2848" i="1"/>
  <c r="M2848" i="1"/>
  <c r="L2848" i="1"/>
  <c r="K2848" i="1"/>
  <c r="J2848" i="1"/>
  <c r="I2848" i="1"/>
  <c r="H2848" i="1"/>
  <c r="G2848" i="1"/>
  <c r="F2848" i="1"/>
  <c r="E2848" i="1"/>
  <c r="D2848" i="1"/>
  <c r="C2848" i="1"/>
  <c r="B2848" i="1"/>
  <c r="A2848" i="1"/>
  <c r="P2847" i="1"/>
  <c r="O2847" i="1"/>
  <c r="N2847" i="1"/>
  <c r="M2847" i="1"/>
  <c r="L2847" i="1"/>
  <c r="K2847" i="1"/>
  <c r="J2847" i="1"/>
  <c r="I2847" i="1"/>
  <c r="H2847" i="1"/>
  <c r="G2847" i="1"/>
  <c r="F2847" i="1"/>
  <c r="E2847" i="1"/>
  <c r="D2847" i="1"/>
  <c r="C2847" i="1"/>
  <c r="B2847" i="1"/>
  <c r="A2847" i="1"/>
  <c r="P2846" i="1"/>
  <c r="O2846" i="1"/>
  <c r="N2846" i="1"/>
  <c r="M2846" i="1"/>
  <c r="L2846" i="1"/>
  <c r="K2846" i="1"/>
  <c r="J2846" i="1"/>
  <c r="I2846" i="1"/>
  <c r="H2846" i="1"/>
  <c r="G2846" i="1"/>
  <c r="F2846" i="1"/>
  <c r="E2846" i="1"/>
  <c r="D2846" i="1"/>
  <c r="C2846" i="1"/>
  <c r="B2846" i="1"/>
  <c r="A2846" i="1"/>
  <c r="P2845" i="1"/>
  <c r="O2845" i="1"/>
  <c r="N2845" i="1"/>
  <c r="M2845" i="1"/>
  <c r="L2845" i="1"/>
  <c r="K2845" i="1"/>
  <c r="J2845" i="1"/>
  <c r="I2845" i="1"/>
  <c r="H2845" i="1"/>
  <c r="G2845" i="1"/>
  <c r="F2845" i="1"/>
  <c r="E2845" i="1"/>
  <c r="D2845" i="1"/>
  <c r="C2845" i="1"/>
  <c r="B2845" i="1"/>
  <c r="A2845" i="1"/>
  <c r="P2844" i="1"/>
  <c r="O2844" i="1"/>
  <c r="N2844" i="1"/>
  <c r="M2844" i="1"/>
  <c r="L2844" i="1"/>
  <c r="K2844" i="1"/>
  <c r="J2844" i="1"/>
  <c r="I2844" i="1"/>
  <c r="H2844" i="1"/>
  <c r="G2844" i="1"/>
  <c r="F2844" i="1"/>
  <c r="E2844" i="1"/>
  <c r="D2844" i="1"/>
  <c r="C2844" i="1"/>
  <c r="B2844" i="1"/>
  <c r="A2844" i="1"/>
  <c r="P2843" i="1"/>
  <c r="O2843" i="1"/>
  <c r="N2843" i="1"/>
  <c r="M2843" i="1"/>
  <c r="L2843" i="1"/>
  <c r="K2843" i="1"/>
  <c r="J2843" i="1"/>
  <c r="I2843" i="1"/>
  <c r="H2843" i="1"/>
  <c r="G2843" i="1"/>
  <c r="F2843" i="1"/>
  <c r="E2843" i="1"/>
  <c r="D2843" i="1"/>
  <c r="C2843" i="1"/>
  <c r="B2843" i="1"/>
  <c r="A2843" i="1"/>
  <c r="P2842" i="1"/>
  <c r="O2842" i="1"/>
  <c r="N2842" i="1"/>
  <c r="M2842" i="1"/>
  <c r="L2842" i="1"/>
  <c r="K2842" i="1"/>
  <c r="J2842" i="1"/>
  <c r="I2842" i="1"/>
  <c r="H2842" i="1"/>
  <c r="G2842" i="1"/>
  <c r="F2842" i="1"/>
  <c r="E2842" i="1"/>
  <c r="D2842" i="1"/>
  <c r="C2842" i="1"/>
  <c r="B2842" i="1"/>
  <c r="A2842" i="1"/>
  <c r="P2841" i="1"/>
  <c r="O2841" i="1"/>
  <c r="N2841" i="1"/>
  <c r="M2841" i="1"/>
  <c r="L2841" i="1"/>
  <c r="K2841" i="1"/>
  <c r="J2841" i="1"/>
  <c r="I2841" i="1"/>
  <c r="H2841" i="1"/>
  <c r="G2841" i="1"/>
  <c r="F2841" i="1"/>
  <c r="E2841" i="1"/>
  <c r="D2841" i="1"/>
  <c r="C2841" i="1"/>
  <c r="B2841" i="1"/>
  <c r="A2841" i="1"/>
  <c r="P2840" i="1"/>
  <c r="O2840" i="1"/>
  <c r="N2840" i="1"/>
  <c r="M2840" i="1"/>
  <c r="L2840" i="1"/>
  <c r="K2840" i="1"/>
  <c r="J2840" i="1"/>
  <c r="I2840" i="1"/>
  <c r="H2840" i="1"/>
  <c r="G2840" i="1"/>
  <c r="F2840" i="1"/>
  <c r="E2840" i="1"/>
  <c r="D2840" i="1"/>
  <c r="C2840" i="1"/>
  <c r="B2840" i="1"/>
  <c r="A2840" i="1"/>
  <c r="P2839" i="1"/>
  <c r="O2839" i="1"/>
  <c r="N2839" i="1"/>
  <c r="M2839" i="1"/>
  <c r="L2839" i="1"/>
  <c r="K2839" i="1"/>
  <c r="J2839" i="1"/>
  <c r="I2839" i="1"/>
  <c r="H2839" i="1"/>
  <c r="G2839" i="1"/>
  <c r="F2839" i="1"/>
  <c r="E2839" i="1"/>
  <c r="D2839" i="1"/>
  <c r="C2839" i="1"/>
  <c r="B2839" i="1"/>
  <c r="A2839" i="1"/>
  <c r="P2838" i="1"/>
  <c r="O2838" i="1"/>
  <c r="N2838" i="1"/>
  <c r="M2838" i="1"/>
  <c r="L2838" i="1"/>
  <c r="K2838" i="1"/>
  <c r="J2838" i="1"/>
  <c r="I2838" i="1"/>
  <c r="H2838" i="1"/>
  <c r="G2838" i="1"/>
  <c r="F2838" i="1"/>
  <c r="E2838" i="1"/>
  <c r="D2838" i="1"/>
  <c r="C2838" i="1"/>
  <c r="B2838" i="1"/>
  <c r="A2838" i="1"/>
  <c r="P2837" i="1"/>
  <c r="O2837" i="1"/>
  <c r="N2837" i="1"/>
  <c r="M2837" i="1"/>
  <c r="L2837" i="1"/>
  <c r="K2837" i="1"/>
  <c r="J2837" i="1"/>
  <c r="I2837" i="1"/>
  <c r="H2837" i="1"/>
  <c r="G2837" i="1"/>
  <c r="F2837" i="1"/>
  <c r="E2837" i="1"/>
  <c r="D2837" i="1"/>
  <c r="C2837" i="1"/>
  <c r="B2837" i="1"/>
  <c r="A2837" i="1"/>
  <c r="P2836" i="1"/>
  <c r="O2836" i="1"/>
  <c r="N2836" i="1"/>
  <c r="M2836" i="1"/>
  <c r="L2836" i="1"/>
  <c r="K2836" i="1"/>
  <c r="J2836" i="1"/>
  <c r="I2836" i="1"/>
  <c r="H2836" i="1"/>
  <c r="G2836" i="1"/>
  <c r="F2836" i="1"/>
  <c r="E2836" i="1"/>
  <c r="D2836" i="1"/>
  <c r="C2836" i="1"/>
  <c r="B2836" i="1"/>
  <c r="A2836" i="1"/>
  <c r="P2835" i="1"/>
  <c r="O2835" i="1"/>
  <c r="N2835" i="1"/>
  <c r="M2835" i="1"/>
  <c r="L2835" i="1"/>
  <c r="K2835" i="1"/>
  <c r="J2835" i="1"/>
  <c r="I2835" i="1"/>
  <c r="H2835" i="1"/>
  <c r="G2835" i="1"/>
  <c r="F2835" i="1"/>
  <c r="E2835" i="1"/>
  <c r="D2835" i="1"/>
  <c r="C2835" i="1"/>
  <c r="B2835" i="1"/>
  <c r="A2835" i="1"/>
  <c r="P2834" i="1"/>
  <c r="O2834" i="1"/>
  <c r="N2834" i="1"/>
  <c r="M2834" i="1"/>
  <c r="L2834" i="1"/>
  <c r="K2834" i="1"/>
  <c r="J2834" i="1"/>
  <c r="I2834" i="1"/>
  <c r="H2834" i="1"/>
  <c r="G2834" i="1"/>
  <c r="F2834" i="1"/>
  <c r="E2834" i="1"/>
  <c r="D2834" i="1"/>
  <c r="C2834" i="1"/>
  <c r="B2834" i="1"/>
  <c r="A2834" i="1"/>
  <c r="P2833" i="1"/>
  <c r="O2833" i="1"/>
  <c r="N2833" i="1"/>
  <c r="M2833" i="1"/>
  <c r="L2833" i="1"/>
  <c r="K2833" i="1"/>
  <c r="J2833" i="1"/>
  <c r="I2833" i="1"/>
  <c r="H2833" i="1"/>
  <c r="G2833" i="1"/>
  <c r="F2833" i="1"/>
  <c r="E2833" i="1"/>
  <c r="D2833" i="1"/>
  <c r="C2833" i="1"/>
  <c r="B2833" i="1"/>
  <c r="A2833" i="1"/>
  <c r="P2832" i="1"/>
  <c r="O2832" i="1"/>
  <c r="N2832" i="1"/>
  <c r="M2832" i="1"/>
  <c r="L2832" i="1"/>
  <c r="K2832" i="1"/>
  <c r="J2832" i="1"/>
  <c r="I2832" i="1"/>
  <c r="H2832" i="1"/>
  <c r="G2832" i="1"/>
  <c r="F2832" i="1"/>
  <c r="E2832" i="1"/>
  <c r="D2832" i="1"/>
  <c r="C2832" i="1"/>
  <c r="B2832" i="1"/>
  <c r="A2832" i="1"/>
  <c r="P2831" i="1"/>
  <c r="O2831" i="1"/>
  <c r="N2831" i="1"/>
  <c r="M2831" i="1"/>
  <c r="L2831" i="1"/>
  <c r="K2831" i="1"/>
  <c r="J2831" i="1"/>
  <c r="I2831" i="1"/>
  <c r="H2831" i="1"/>
  <c r="G2831" i="1"/>
  <c r="F2831" i="1"/>
  <c r="E2831" i="1"/>
  <c r="D2831" i="1"/>
  <c r="C2831" i="1"/>
  <c r="B2831" i="1"/>
  <c r="A2831" i="1"/>
  <c r="P2830" i="1"/>
  <c r="O2830" i="1"/>
  <c r="N2830" i="1"/>
  <c r="M2830" i="1"/>
  <c r="L2830" i="1"/>
  <c r="K2830" i="1"/>
  <c r="J2830" i="1"/>
  <c r="I2830" i="1"/>
  <c r="H2830" i="1"/>
  <c r="G2830" i="1"/>
  <c r="F2830" i="1"/>
  <c r="E2830" i="1"/>
  <c r="D2830" i="1"/>
  <c r="C2830" i="1"/>
  <c r="B2830" i="1"/>
  <c r="A2830" i="1"/>
  <c r="P2829" i="1"/>
  <c r="O2829" i="1"/>
  <c r="N2829" i="1"/>
  <c r="M2829" i="1"/>
  <c r="L2829" i="1"/>
  <c r="K2829" i="1"/>
  <c r="J2829" i="1"/>
  <c r="I2829" i="1"/>
  <c r="H2829" i="1"/>
  <c r="G2829" i="1"/>
  <c r="F2829" i="1"/>
  <c r="E2829" i="1"/>
  <c r="D2829" i="1"/>
  <c r="C2829" i="1"/>
  <c r="B2829" i="1"/>
  <c r="A2829" i="1"/>
  <c r="P2828" i="1"/>
  <c r="O2828" i="1"/>
  <c r="N2828" i="1"/>
  <c r="M2828" i="1"/>
  <c r="L2828" i="1"/>
  <c r="K2828" i="1"/>
  <c r="J2828" i="1"/>
  <c r="I2828" i="1"/>
  <c r="H2828" i="1"/>
  <c r="G2828" i="1"/>
  <c r="F2828" i="1"/>
  <c r="E2828" i="1"/>
  <c r="D2828" i="1"/>
  <c r="C2828" i="1"/>
  <c r="B2828" i="1"/>
  <c r="A2828" i="1"/>
  <c r="P2827" i="1"/>
  <c r="O2827" i="1"/>
  <c r="N2827" i="1"/>
  <c r="M2827" i="1"/>
  <c r="L2827" i="1"/>
  <c r="K2827" i="1"/>
  <c r="J2827" i="1"/>
  <c r="I2827" i="1"/>
  <c r="H2827" i="1"/>
  <c r="G2827" i="1"/>
  <c r="F2827" i="1"/>
  <c r="E2827" i="1"/>
  <c r="D2827" i="1"/>
  <c r="C2827" i="1"/>
  <c r="B2827" i="1"/>
  <c r="A2827" i="1"/>
  <c r="P2826" i="1"/>
  <c r="O2826" i="1"/>
  <c r="N2826" i="1"/>
  <c r="M2826" i="1"/>
  <c r="L2826" i="1"/>
  <c r="K2826" i="1"/>
  <c r="J2826" i="1"/>
  <c r="I2826" i="1"/>
  <c r="H2826" i="1"/>
  <c r="G2826" i="1"/>
  <c r="F2826" i="1"/>
  <c r="E2826" i="1"/>
  <c r="D2826" i="1"/>
  <c r="C2826" i="1"/>
  <c r="B2826" i="1"/>
  <c r="A2826" i="1"/>
  <c r="P2825" i="1"/>
  <c r="O2825" i="1"/>
  <c r="N2825" i="1"/>
  <c r="M2825" i="1"/>
  <c r="L2825" i="1"/>
  <c r="K2825" i="1"/>
  <c r="J2825" i="1"/>
  <c r="I2825" i="1"/>
  <c r="H2825" i="1"/>
  <c r="G2825" i="1"/>
  <c r="F2825" i="1"/>
  <c r="E2825" i="1"/>
  <c r="D2825" i="1"/>
  <c r="C2825" i="1"/>
  <c r="B2825" i="1"/>
  <c r="A2825" i="1"/>
  <c r="P2824" i="1"/>
  <c r="O2824" i="1"/>
  <c r="N2824" i="1"/>
  <c r="M2824" i="1"/>
  <c r="L2824" i="1"/>
  <c r="K2824" i="1"/>
  <c r="J2824" i="1"/>
  <c r="I2824" i="1"/>
  <c r="H2824" i="1"/>
  <c r="G2824" i="1"/>
  <c r="F2824" i="1"/>
  <c r="E2824" i="1"/>
  <c r="D2824" i="1"/>
  <c r="C2824" i="1"/>
  <c r="B2824" i="1"/>
  <c r="A2824" i="1"/>
  <c r="P2823" i="1"/>
  <c r="O2823" i="1"/>
  <c r="N2823" i="1"/>
  <c r="M2823" i="1"/>
  <c r="L2823" i="1"/>
  <c r="K2823" i="1"/>
  <c r="J2823" i="1"/>
  <c r="I2823" i="1"/>
  <c r="H2823" i="1"/>
  <c r="G2823" i="1"/>
  <c r="F2823" i="1"/>
  <c r="E2823" i="1"/>
  <c r="D2823" i="1"/>
  <c r="C2823" i="1"/>
  <c r="B2823" i="1"/>
  <c r="A2823" i="1"/>
  <c r="P2822" i="1"/>
  <c r="O2822" i="1"/>
  <c r="N2822" i="1"/>
  <c r="M2822" i="1"/>
  <c r="L2822" i="1"/>
  <c r="K2822" i="1"/>
  <c r="J2822" i="1"/>
  <c r="I2822" i="1"/>
  <c r="H2822" i="1"/>
  <c r="G2822" i="1"/>
  <c r="F2822" i="1"/>
  <c r="E2822" i="1"/>
  <c r="D2822" i="1"/>
  <c r="C2822" i="1"/>
  <c r="B2822" i="1"/>
  <c r="A2822" i="1"/>
  <c r="P2821" i="1"/>
  <c r="O2821" i="1"/>
  <c r="N2821" i="1"/>
  <c r="M2821" i="1"/>
  <c r="L2821" i="1"/>
  <c r="K2821" i="1"/>
  <c r="J2821" i="1"/>
  <c r="I2821" i="1"/>
  <c r="H2821" i="1"/>
  <c r="G2821" i="1"/>
  <c r="F2821" i="1"/>
  <c r="E2821" i="1"/>
  <c r="D2821" i="1"/>
  <c r="C2821" i="1"/>
  <c r="B2821" i="1"/>
  <c r="A2821" i="1"/>
  <c r="P2820" i="1"/>
  <c r="O2820" i="1"/>
  <c r="N2820" i="1"/>
  <c r="M2820" i="1"/>
  <c r="L2820" i="1"/>
  <c r="K2820" i="1"/>
  <c r="J2820" i="1"/>
  <c r="I2820" i="1"/>
  <c r="H2820" i="1"/>
  <c r="G2820" i="1"/>
  <c r="F2820" i="1"/>
  <c r="E2820" i="1"/>
  <c r="D2820" i="1"/>
  <c r="C2820" i="1"/>
  <c r="B2820" i="1"/>
  <c r="A2820" i="1"/>
  <c r="P2819" i="1"/>
  <c r="O2819" i="1"/>
  <c r="N2819" i="1"/>
  <c r="M2819" i="1"/>
  <c r="L2819" i="1"/>
  <c r="K2819" i="1"/>
  <c r="J2819" i="1"/>
  <c r="I2819" i="1"/>
  <c r="H2819" i="1"/>
  <c r="G2819" i="1"/>
  <c r="F2819" i="1"/>
  <c r="E2819" i="1"/>
  <c r="D2819" i="1"/>
  <c r="C2819" i="1"/>
  <c r="B2819" i="1"/>
  <c r="A2819" i="1"/>
  <c r="P2818" i="1"/>
  <c r="O2818" i="1"/>
  <c r="N2818" i="1"/>
  <c r="M2818" i="1"/>
  <c r="L2818" i="1"/>
  <c r="K2818" i="1"/>
  <c r="J2818" i="1"/>
  <c r="I2818" i="1"/>
  <c r="H2818" i="1"/>
  <c r="G2818" i="1"/>
  <c r="F2818" i="1"/>
  <c r="E2818" i="1"/>
  <c r="D2818" i="1"/>
  <c r="C2818" i="1"/>
  <c r="B2818" i="1"/>
  <c r="A2818" i="1"/>
  <c r="P2817" i="1"/>
  <c r="O2817" i="1"/>
  <c r="N2817" i="1"/>
  <c r="M2817" i="1"/>
  <c r="L2817" i="1"/>
  <c r="K2817" i="1"/>
  <c r="J2817" i="1"/>
  <c r="I2817" i="1"/>
  <c r="H2817" i="1"/>
  <c r="G2817" i="1"/>
  <c r="F2817" i="1"/>
  <c r="E2817" i="1"/>
  <c r="D2817" i="1"/>
  <c r="C2817" i="1"/>
  <c r="B2817" i="1"/>
  <c r="A2817" i="1"/>
  <c r="P2816" i="1"/>
  <c r="O2816" i="1"/>
  <c r="N2816" i="1"/>
  <c r="M2816" i="1"/>
  <c r="L2816" i="1"/>
  <c r="K2816" i="1"/>
  <c r="J2816" i="1"/>
  <c r="I2816" i="1"/>
  <c r="H2816" i="1"/>
  <c r="G2816" i="1"/>
  <c r="F2816" i="1"/>
  <c r="E2816" i="1"/>
  <c r="D2816" i="1"/>
  <c r="C2816" i="1"/>
  <c r="B2816" i="1"/>
  <c r="A2816" i="1"/>
  <c r="P2815" i="1"/>
  <c r="O2815" i="1"/>
  <c r="N2815" i="1"/>
  <c r="M2815" i="1"/>
  <c r="L2815" i="1"/>
  <c r="K2815" i="1"/>
  <c r="J2815" i="1"/>
  <c r="I2815" i="1"/>
  <c r="H2815" i="1"/>
  <c r="G2815" i="1"/>
  <c r="F2815" i="1"/>
  <c r="E2815" i="1"/>
  <c r="D2815" i="1"/>
  <c r="C2815" i="1"/>
  <c r="B2815" i="1"/>
  <c r="A2815" i="1"/>
  <c r="P2814" i="1"/>
  <c r="O2814" i="1"/>
  <c r="N2814" i="1"/>
  <c r="M2814" i="1"/>
  <c r="L2814" i="1"/>
  <c r="K2814" i="1"/>
  <c r="J2814" i="1"/>
  <c r="I2814" i="1"/>
  <c r="H2814" i="1"/>
  <c r="G2814" i="1"/>
  <c r="F2814" i="1"/>
  <c r="E2814" i="1"/>
  <c r="D2814" i="1"/>
  <c r="C2814" i="1"/>
  <c r="B2814" i="1"/>
  <c r="A2814" i="1"/>
  <c r="P2813" i="1"/>
  <c r="O2813" i="1"/>
  <c r="N2813" i="1"/>
  <c r="M2813" i="1"/>
  <c r="L2813" i="1"/>
  <c r="K2813" i="1"/>
  <c r="J2813" i="1"/>
  <c r="I2813" i="1"/>
  <c r="H2813" i="1"/>
  <c r="G2813" i="1"/>
  <c r="F2813" i="1"/>
  <c r="E2813" i="1"/>
  <c r="D2813" i="1"/>
  <c r="C2813" i="1"/>
  <c r="B2813" i="1"/>
  <c r="A2813" i="1"/>
  <c r="P2812" i="1"/>
  <c r="O2812" i="1"/>
  <c r="N2812" i="1"/>
  <c r="M2812" i="1"/>
  <c r="L2812" i="1"/>
  <c r="K2812" i="1"/>
  <c r="J2812" i="1"/>
  <c r="I2812" i="1"/>
  <c r="H2812" i="1"/>
  <c r="G2812" i="1"/>
  <c r="F2812" i="1"/>
  <c r="E2812" i="1"/>
  <c r="D2812" i="1"/>
  <c r="C2812" i="1"/>
  <c r="B2812" i="1"/>
  <c r="A2812" i="1"/>
  <c r="P2811" i="1"/>
  <c r="O2811" i="1"/>
  <c r="N2811" i="1"/>
  <c r="M2811" i="1"/>
  <c r="L2811" i="1"/>
  <c r="K2811" i="1"/>
  <c r="J2811" i="1"/>
  <c r="I2811" i="1"/>
  <c r="H2811" i="1"/>
  <c r="G2811" i="1"/>
  <c r="F2811" i="1"/>
  <c r="E2811" i="1"/>
  <c r="D2811" i="1"/>
  <c r="C2811" i="1"/>
  <c r="B2811" i="1"/>
  <c r="A2811" i="1"/>
  <c r="P2810" i="1"/>
  <c r="O2810" i="1"/>
  <c r="N2810" i="1"/>
  <c r="M2810" i="1"/>
  <c r="L2810" i="1"/>
  <c r="K2810" i="1"/>
  <c r="J2810" i="1"/>
  <c r="I2810" i="1"/>
  <c r="H2810" i="1"/>
  <c r="G2810" i="1"/>
  <c r="F2810" i="1"/>
  <c r="E2810" i="1"/>
  <c r="D2810" i="1"/>
  <c r="C2810" i="1"/>
  <c r="B2810" i="1"/>
  <c r="A2810" i="1"/>
  <c r="P2809" i="1"/>
  <c r="O2809" i="1"/>
  <c r="N2809" i="1"/>
  <c r="M2809" i="1"/>
  <c r="L2809" i="1"/>
  <c r="K2809" i="1"/>
  <c r="J2809" i="1"/>
  <c r="I2809" i="1"/>
  <c r="H2809" i="1"/>
  <c r="G2809" i="1"/>
  <c r="F2809" i="1"/>
  <c r="E2809" i="1"/>
  <c r="D2809" i="1"/>
  <c r="C2809" i="1"/>
  <c r="B2809" i="1"/>
  <c r="A2809" i="1"/>
  <c r="P2808" i="1"/>
  <c r="O2808" i="1"/>
  <c r="N2808" i="1"/>
  <c r="M2808" i="1"/>
  <c r="L2808" i="1"/>
  <c r="K2808" i="1"/>
  <c r="J2808" i="1"/>
  <c r="I2808" i="1"/>
  <c r="H2808" i="1"/>
  <c r="G2808" i="1"/>
  <c r="F2808" i="1"/>
  <c r="E2808" i="1"/>
  <c r="D2808" i="1"/>
  <c r="C2808" i="1"/>
  <c r="B2808" i="1"/>
  <c r="A2808" i="1"/>
  <c r="P2807" i="1"/>
  <c r="O2807" i="1"/>
  <c r="N2807" i="1"/>
  <c r="M2807" i="1"/>
  <c r="L2807" i="1"/>
  <c r="K2807" i="1"/>
  <c r="J2807" i="1"/>
  <c r="I2807" i="1"/>
  <c r="H2807" i="1"/>
  <c r="G2807" i="1"/>
  <c r="F2807" i="1"/>
  <c r="E2807" i="1"/>
  <c r="D2807" i="1"/>
  <c r="C2807" i="1"/>
  <c r="B2807" i="1"/>
  <c r="A2807" i="1"/>
  <c r="P2806" i="1"/>
  <c r="O2806" i="1"/>
  <c r="N2806" i="1"/>
  <c r="M2806" i="1"/>
  <c r="L2806" i="1"/>
  <c r="K2806" i="1"/>
  <c r="J2806" i="1"/>
  <c r="I2806" i="1"/>
  <c r="H2806" i="1"/>
  <c r="G2806" i="1"/>
  <c r="F2806" i="1"/>
  <c r="E2806" i="1"/>
  <c r="D2806" i="1"/>
  <c r="C2806" i="1"/>
  <c r="B2806" i="1"/>
  <c r="A2806" i="1"/>
  <c r="P2805" i="1"/>
  <c r="O2805" i="1"/>
  <c r="N2805" i="1"/>
  <c r="M2805" i="1"/>
  <c r="L2805" i="1"/>
  <c r="K2805" i="1"/>
  <c r="J2805" i="1"/>
  <c r="I2805" i="1"/>
  <c r="H2805" i="1"/>
  <c r="G2805" i="1"/>
  <c r="F2805" i="1"/>
  <c r="E2805" i="1"/>
  <c r="D2805" i="1"/>
  <c r="C2805" i="1"/>
  <c r="B2805" i="1"/>
  <c r="A2805" i="1"/>
  <c r="P2804" i="1"/>
  <c r="O2804" i="1"/>
  <c r="N2804" i="1"/>
  <c r="M2804" i="1"/>
  <c r="L2804" i="1"/>
  <c r="K2804" i="1"/>
  <c r="J2804" i="1"/>
  <c r="I2804" i="1"/>
  <c r="H2804" i="1"/>
  <c r="G2804" i="1"/>
  <c r="F2804" i="1"/>
  <c r="E2804" i="1"/>
  <c r="D2804" i="1"/>
  <c r="C2804" i="1"/>
  <c r="B2804" i="1"/>
  <c r="A2804" i="1"/>
  <c r="P2803" i="1"/>
  <c r="O2803" i="1"/>
  <c r="N2803" i="1"/>
  <c r="M2803" i="1"/>
  <c r="L2803" i="1"/>
  <c r="K2803" i="1"/>
  <c r="J2803" i="1"/>
  <c r="I2803" i="1"/>
  <c r="H2803" i="1"/>
  <c r="G2803" i="1"/>
  <c r="F2803" i="1"/>
  <c r="E2803" i="1"/>
  <c r="D2803" i="1"/>
  <c r="C2803" i="1"/>
  <c r="B2803" i="1"/>
  <c r="A2803" i="1"/>
  <c r="P2802" i="1"/>
  <c r="O2802" i="1"/>
  <c r="N2802" i="1"/>
  <c r="M2802" i="1"/>
  <c r="L2802" i="1"/>
  <c r="K2802" i="1"/>
  <c r="J2802" i="1"/>
  <c r="I2802" i="1"/>
  <c r="H2802" i="1"/>
  <c r="G2802" i="1"/>
  <c r="F2802" i="1"/>
  <c r="E2802" i="1"/>
  <c r="D2802" i="1"/>
  <c r="C2802" i="1"/>
  <c r="B2802" i="1"/>
  <c r="A2802" i="1"/>
  <c r="P2801" i="1"/>
  <c r="O2801" i="1"/>
  <c r="N2801" i="1"/>
  <c r="M2801" i="1"/>
  <c r="L2801" i="1"/>
  <c r="K2801" i="1"/>
  <c r="J2801" i="1"/>
  <c r="I2801" i="1"/>
  <c r="H2801" i="1"/>
  <c r="G2801" i="1"/>
  <c r="F2801" i="1"/>
  <c r="E2801" i="1"/>
  <c r="D2801" i="1"/>
  <c r="C2801" i="1"/>
  <c r="B2801" i="1"/>
  <c r="A2801" i="1"/>
  <c r="P2800" i="1"/>
  <c r="O2800" i="1"/>
  <c r="N2800" i="1"/>
  <c r="M2800" i="1"/>
  <c r="L2800" i="1"/>
  <c r="K2800" i="1"/>
  <c r="J2800" i="1"/>
  <c r="I2800" i="1"/>
  <c r="H2800" i="1"/>
  <c r="G2800" i="1"/>
  <c r="F2800" i="1"/>
  <c r="E2800" i="1"/>
  <c r="D2800" i="1"/>
  <c r="C2800" i="1"/>
  <c r="B2800" i="1"/>
  <c r="A2800" i="1"/>
  <c r="P2799" i="1"/>
  <c r="O2799" i="1"/>
  <c r="N2799" i="1"/>
  <c r="M2799" i="1"/>
  <c r="L2799" i="1"/>
  <c r="K2799" i="1"/>
  <c r="J2799" i="1"/>
  <c r="I2799" i="1"/>
  <c r="H2799" i="1"/>
  <c r="G2799" i="1"/>
  <c r="F2799" i="1"/>
  <c r="E2799" i="1"/>
  <c r="D2799" i="1"/>
  <c r="C2799" i="1"/>
  <c r="B2799" i="1"/>
  <c r="A2799" i="1"/>
  <c r="P2798" i="1"/>
  <c r="O2798" i="1"/>
  <c r="N2798" i="1"/>
  <c r="M2798" i="1"/>
  <c r="L2798" i="1"/>
  <c r="K2798" i="1"/>
  <c r="J2798" i="1"/>
  <c r="I2798" i="1"/>
  <c r="H2798" i="1"/>
  <c r="G2798" i="1"/>
  <c r="F2798" i="1"/>
  <c r="E2798" i="1"/>
  <c r="D2798" i="1"/>
  <c r="C2798" i="1"/>
  <c r="B2798" i="1"/>
  <c r="A2798" i="1"/>
  <c r="P2797" i="1"/>
  <c r="O2797" i="1"/>
  <c r="N2797" i="1"/>
  <c r="M2797" i="1"/>
  <c r="L2797" i="1"/>
  <c r="K2797" i="1"/>
  <c r="J2797" i="1"/>
  <c r="I2797" i="1"/>
  <c r="H2797" i="1"/>
  <c r="G2797" i="1"/>
  <c r="F2797" i="1"/>
  <c r="E2797" i="1"/>
  <c r="D2797" i="1"/>
  <c r="C2797" i="1"/>
  <c r="B2797" i="1"/>
  <c r="A2797" i="1"/>
  <c r="P2796" i="1"/>
  <c r="O2796" i="1"/>
  <c r="N2796" i="1"/>
  <c r="M2796" i="1"/>
  <c r="L2796" i="1"/>
  <c r="K2796" i="1"/>
  <c r="J2796" i="1"/>
  <c r="I2796" i="1"/>
  <c r="H2796" i="1"/>
  <c r="G2796" i="1"/>
  <c r="F2796" i="1"/>
  <c r="E2796" i="1"/>
  <c r="D2796" i="1"/>
  <c r="C2796" i="1"/>
  <c r="B2796" i="1"/>
  <c r="A2796" i="1"/>
  <c r="P2795" i="1"/>
  <c r="O2795" i="1"/>
  <c r="N2795" i="1"/>
  <c r="M2795" i="1"/>
  <c r="L2795" i="1"/>
  <c r="K2795" i="1"/>
  <c r="J2795" i="1"/>
  <c r="I2795" i="1"/>
  <c r="H2795" i="1"/>
  <c r="G2795" i="1"/>
  <c r="F2795" i="1"/>
  <c r="E2795" i="1"/>
  <c r="D2795" i="1"/>
  <c r="C2795" i="1"/>
  <c r="B2795" i="1"/>
  <c r="A2795" i="1"/>
  <c r="P2794" i="1"/>
  <c r="O2794" i="1"/>
  <c r="N2794" i="1"/>
  <c r="M2794" i="1"/>
  <c r="L2794" i="1"/>
  <c r="K2794" i="1"/>
  <c r="J2794" i="1"/>
  <c r="I2794" i="1"/>
  <c r="H2794" i="1"/>
  <c r="G2794" i="1"/>
  <c r="F2794" i="1"/>
  <c r="E2794" i="1"/>
  <c r="D2794" i="1"/>
  <c r="C2794" i="1"/>
  <c r="B2794" i="1"/>
  <c r="A2794" i="1"/>
  <c r="P2793" i="1"/>
  <c r="O2793" i="1"/>
  <c r="N2793" i="1"/>
  <c r="M2793" i="1"/>
  <c r="L2793" i="1"/>
  <c r="K2793" i="1"/>
  <c r="J2793" i="1"/>
  <c r="I2793" i="1"/>
  <c r="H2793" i="1"/>
  <c r="G2793" i="1"/>
  <c r="F2793" i="1"/>
  <c r="E2793" i="1"/>
  <c r="D2793" i="1"/>
  <c r="C2793" i="1"/>
  <c r="B2793" i="1"/>
  <c r="A2793" i="1"/>
  <c r="P2792" i="1"/>
  <c r="O2792" i="1"/>
  <c r="N2792" i="1"/>
  <c r="M2792" i="1"/>
  <c r="L2792" i="1"/>
  <c r="K2792" i="1"/>
  <c r="J2792" i="1"/>
  <c r="I2792" i="1"/>
  <c r="H2792" i="1"/>
  <c r="G2792" i="1"/>
  <c r="F2792" i="1"/>
  <c r="E2792" i="1"/>
  <c r="D2792" i="1"/>
  <c r="C2792" i="1"/>
  <c r="B2792" i="1"/>
  <c r="A2792" i="1"/>
  <c r="P2791" i="1"/>
  <c r="O2791" i="1"/>
  <c r="N2791" i="1"/>
  <c r="M2791" i="1"/>
  <c r="L2791" i="1"/>
  <c r="K2791" i="1"/>
  <c r="J2791" i="1"/>
  <c r="I2791" i="1"/>
  <c r="H2791" i="1"/>
  <c r="G2791" i="1"/>
  <c r="F2791" i="1"/>
  <c r="E2791" i="1"/>
  <c r="D2791" i="1"/>
  <c r="C2791" i="1"/>
  <c r="B2791" i="1"/>
  <c r="A2791" i="1"/>
  <c r="P2790" i="1"/>
  <c r="O2790" i="1"/>
  <c r="N2790" i="1"/>
  <c r="M2790" i="1"/>
  <c r="L2790" i="1"/>
  <c r="K2790" i="1"/>
  <c r="J2790" i="1"/>
  <c r="I2790" i="1"/>
  <c r="H2790" i="1"/>
  <c r="G2790" i="1"/>
  <c r="F2790" i="1"/>
  <c r="E2790" i="1"/>
  <c r="D2790" i="1"/>
  <c r="C2790" i="1"/>
  <c r="B2790" i="1"/>
  <c r="A2790" i="1"/>
  <c r="P2789" i="1"/>
  <c r="O2789" i="1"/>
  <c r="N2789" i="1"/>
  <c r="M2789" i="1"/>
  <c r="L2789" i="1"/>
  <c r="K2789" i="1"/>
  <c r="J2789" i="1"/>
  <c r="I2789" i="1"/>
  <c r="H2789" i="1"/>
  <c r="G2789" i="1"/>
  <c r="F2789" i="1"/>
  <c r="E2789" i="1"/>
  <c r="D2789" i="1"/>
  <c r="C2789" i="1"/>
  <c r="B2789" i="1"/>
  <c r="A2789" i="1"/>
  <c r="P2788" i="1"/>
  <c r="O2788" i="1"/>
  <c r="N2788" i="1"/>
  <c r="M2788" i="1"/>
  <c r="L2788" i="1"/>
  <c r="K2788" i="1"/>
  <c r="J2788" i="1"/>
  <c r="I2788" i="1"/>
  <c r="H2788" i="1"/>
  <c r="G2788" i="1"/>
  <c r="F2788" i="1"/>
  <c r="E2788" i="1"/>
  <c r="D2788" i="1"/>
  <c r="C2788" i="1"/>
  <c r="B2788" i="1"/>
  <c r="A2788" i="1"/>
  <c r="P2787" i="1"/>
  <c r="O2787" i="1"/>
  <c r="N2787" i="1"/>
  <c r="M2787" i="1"/>
  <c r="L2787" i="1"/>
  <c r="K2787" i="1"/>
  <c r="J2787" i="1"/>
  <c r="I2787" i="1"/>
  <c r="H2787" i="1"/>
  <c r="G2787" i="1"/>
  <c r="F2787" i="1"/>
  <c r="E2787" i="1"/>
  <c r="D2787" i="1"/>
  <c r="C2787" i="1"/>
  <c r="B2787" i="1"/>
  <c r="A2787" i="1"/>
  <c r="P2786" i="1"/>
  <c r="O2786" i="1"/>
  <c r="N2786" i="1"/>
  <c r="M2786" i="1"/>
  <c r="L2786" i="1"/>
  <c r="K2786" i="1"/>
  <c r="J2786" i="1"/>
  <c r="I2786" i="1"/>
  <c r="H2786" i="1"/>
  <c r="G2786" i="1"/>
  <c r="F2786" i="1"/>
  <c r="E2786" i="1"/>
  <c r="D2786" i="1"/>
  <c r="C2786" i="1"/>
  <c r="B2786" i="1"/>
  <c r="A2786" i="1"/>
  <c r="P2785" i="1"/>
  <c r="O2785" i="1"/>
  <c r="N2785" i="1"/>
  <c r="M2785" i="1"/>
  <c r="L2785" i="1"/>
  <c r="K2785" i="1"/>
  <c r="J2785" i="1"/>
  <c r="I2785" i="1"/>
  <c r="H2785" i="1"/>
  <c r="G2785" i="1"/>
  <c r="F2785" i="1"/>
  <c r="E2785" i="1"/>
  <c r="D2785" i="1"/>
  <c r="C2785" i="1"/>
  <c r="B2785" i="1"/>
  <c r="A2785" i="1"/>
  <c r="P2784" i="1"/>
  <c r="O2784" i="1"/>
  <c r="N2784" i="1"/>
  <c r="M2784" i="1"/>
  <c r="L2784" i="1"/>
  <c r="K2784" i="1"/>
  <c r="J2784" i="1"/>
  <c r="I2784" i="1"/>
  <c r="H2784" i="1"/>
  <c r="G2784" i="1"/>
  <c r="F2784" i="1"/>
  <c r="E2784" i="1"/>
  <c r="D2784" i="1"/>
  <c r="C2784" i="1"/>
  <c r="B2784" i="1"/>
  <c r="A2784" i="1"/>
  <c r="P2783" i="1"/>
  <c r="O2783" i="1"/>
  <c r="N2783" i="1"/>
  <c r="M2783" i="1"/>
  <c r="L2783" i="1"/>
  <c r="K2783" i="1"/>
  <c r="J2783" i="1"/>
  <c r="I2783" i="1"/>
  <c r="H2783" i="1"/>
  <c r="G2783" i="1"/>
  <c r="F2783" i="1"/>
  <c r="E2783" i="1"/>
  <c r="D2783" i="1"/>
  <c r="C2783" i="1"/>
  <c r="B2783" i="1"/>
  <c r="A2783" i="1"/>
  <c r="P2782" i="1"/>
  <c r="O2782" i="1"/>
  <c r="N2782" i="1"/>
  <c r="M2782" i="1"/>
  <c r="L2782" i="1"/>
  <c r="K2782" i="1"/>
  <c r="J2782" i="1"/>
  <c r="I2782" i="1"/>
  <c r="H2782" i="1"/>
  <c r="G2782" i="1"/>
  <c r="F2782" i="1"/>
  <c r="E2782" i="1"/>
  <c r="D2782" i="1"/>
  <c r="C2782" i="1"/>
  <c r="B2782" i="1"/>
  <c r="A2782" i="1"/>
  <c r="P2781" i="1"/>
  <c r="O2781" i="1"/>
  <c r="N2781" i="1"/>
  <c r="M2781" i="1"/>
  <c r="L2781" i="1"/>
  <c r="K2781" i="1"/>
  <c r="J2781" i="1"/>
  <c r="I2781" i="1"/>
  <c r="H2781" i="1"/>
  <c r="G2781" i="1"/>
  <c r="F2781" i="1"/>
  <c r="E2781" i="1"/>
  <c r="D2781" i="1"/>
  <c r="C2781" i="1"/>
  <c r="B2781" i="1"/>
  <c r="A2781" i="1"/>
  <c r="P2780" i="1"/>
  <c r="O2780" i="1"/>
  <c r="N2780" i="1"/>
  <c r="M2780" i="1"/>
  <c r="L2780" i="1"/>
  <c r="K2780" i="1"/>
  <c r="J2780" i="1"/>
  <c r="I2780" i="1"/>
  <c r="H2780" i="1"/>
  <c r="G2780" i="1"/>
  <c r="F2780" i="1"/>
  <c r="E2780" i="1"/>
  <c r="D2780" i="1"/>
  <c r="C2780" i="1"/>
  <c r="B2780" i="1"/>
  <c r="A2780" i="1"/>
  <c r="P2779" i="1"/>
  <c r="O2779" i="1"/>
  <c r="N2779" i="1"/>
  <c r="M2779" i="1"/>
  <c r="L2779" i="1"/>
  <c r="K2779" i="1"/>
  <c r="J2779" i="1"/>
  <c r="I2779" i="1"/>
  <c r="H2779" i="1"/>
  <c r="G2779" i="1"/>
  <c r="F2779" i="1"/>
  <c r="E2779" i="1"/>
  <c r="D2779" i="1"/>
  <c r="C2779" i="1"/>
  <c r="B2779" i="1"/>
  <c r="A2779" i="1"/>
  <c r="P2778" i="1"/>
  <c r="O2778" i="1"/>
  <c r="N2778" i="1"/>
  <c r="M2778" i="1"/>
  <c r="L2778" i="1"/>
  <c r="K2778" i="1"/>
  <c r="J2778" i="1"/>
  <c r="I2778" i="1"/>
  <c r="H2778" i="1"/>
  <c r="G2778" i="1"/>
  <c r="F2778" i="1"/>
  <c r="E2778" i="1"/>
  <c r="D2778" i="1"/>
  <c r="C2778" i="1"/>
  <c r="B2778" i="1"/>
  <c r="A2778" i="1"/>
  <c r="P2777" i="1"/>
  <c r="O2777" i="1"/>
  <c r="N2777" i="1"/>
  <c r="M2777" i="1"/>
  <c r="L2777" i="1"/>
  <c r="K2777" i="1"/>
  <c r="J2777" i="1"/>
  <c r="I2777" i="1"/>
  <c r="H2777" i="1"/>
  <c r="G2777" i="1"/>
  <c r="F2777" i="1"/>
  <c r="E2777" i="1"/>
  <c r="D2777" i="1"/>
  <c r="C2777" i="1"/>
  <c r="B2777" i="1"/>
  <c r="A2777" i="1"/>
  <c r="P2776" i="1"/>
  <c r="O2776" i="1"/>
  <c r="N2776" i="1"/>
  <c r="M2776" i="1"/>
  <c r="L2776" i="1"/>
  <c r="K2776" i="1"/>
  <c r="J2776" i="1"/>
  <c r="I2776" i="1"/>
  <c r="H2776" i="1"/>
  <c r="G2776" i="1"/>
  <c r="F2776" i="1"/>
  <c r="E2776" i="1"/>
  <c r="D2776" i="1"/>
  <c r="C2776" i="1"/>
  <c r="B2776" i="1"/>
  <c r="A2776" i="1"/>
  <c r="P2775" i="1"/>
  <c r="O2775" i="1"/>
  <c r="N2775" i="1"/>
  <c r="M2775" i="1"/>
  <c r="L2775" i="1"/>
  <c r="K2775" i="1"/>
  <c r="J2775" i="1"/>
  <c r="I2775" i="1"/>
  <c r="H2775" i="1"/>
  <c r="G2775" i="1"/>
  <c r="F2775" i="1"/>
  <c r="E2775" i="1"/>
  <c r="D2775" i="1"/>
  <c r="C2775" i="1"/>
  <c r="B2775" i="1"/>
  <c r="A2775" i="1"/>
  <c r="P2774" i="1"/>
  <c r="O2774" i="1"/>
  <c r="N2774" i="1"/>
  <c r="M2774" i="1"/>
  <c r="L2774" i="1"/>
  <c r="K2774" i="1"/>
  <c r="J2774" i="1"/>
  <c r="I2774" i="1"/>
  <c r="H2774" i="1"/>
  <c r="G2774" i="1"/>
  <c r="F2774" i="1"/>
  <c r="E2774" i="1"/>
  <c r="D2774" i="1"/>
  <c r="C2774" i="1"/>
  <c r="B2774" i="1"/>
  <c r="A2774" i="1"/>
  <c r="P2773" i="1"/>
  <c r="O2773" i="1"/>
  <c r="N2773" i="1"/>
  <c r="M2773" i="1"/>
  <c r="L2773" i="1"/>
  <c r="K2773" i="1"/>
  <c r="J2773" i="1"/>
  <c r="I2773" i="1"/>
  <c r="H2773" i="1"/>
  <c r="G2773" i="1"/>
  <c r="F2773" i="1"/>
  <c r="E2773" i="1"/>
  <c r="D2773" i="1"/>
  <c r="C2773" i="1"/>
  <c r="B2773" i="1"/>
  <c r="A2773" i="1"/>
  <c r="P2772" i="1"/>
  <c r="O2772" i="1"/>
  <c r="N2772" i="1"/>
  <c r="M2772" i="1"/>
  <c r="L2772" i="1"/>
  <c r="K2772" i="1"/>
  <c r="J2772" i="1"/>
  <c r="I2772" i="1"/>
  <c r="H2772" i="1"/>
  <c r="G2772" i="1"/>
  <c r="F2772" i="1"/>
  <c r="E2772" i="1"/>
  <c r="D2772" i="1"/>
  <c r="C2772" i="1"/>
  <c r="B2772" i="1"/>
  <c r="A2772" i="1"/>
  <c r="P2771" i="1"/>
  <c r="O2771" i="1"/>
  <c r="N2771" i="1"/>
  <c r="M2771" i="1"/>
  <c r="L2771" i="1"/>
  <c r="K2771" i="1"/>
  <c r="J2771" i="1"/>
  <c r="I2771" i="1"/>
  <c r="H2771" i="1"/>
  <c r="G2771" i="1"/>
  <c r="F2771" i="1"/>
  <c r="E2771" i="1"/>
  <c r="D2771" i="1"/>
  <c r="C2771" i="1"/>
  <c r="B2771" i="1"/>
  <c r="A2771" i="1"/>
  <c r="P2770" i="1"/>
  <c r="O2770" i="1"/>
  <c r="N2770" i="1"/>
  <c r="M2770" i="1"/>
  <c r="L2770" i="1"/>
  <c r="K2770" i="1"/>
  <c r="J2770" i="1"/>
  <c r="I2770" i="1"/>
  <c r="H2770" i="1"/>
  <c r="G2770" i="1"/>
  <c r="F2770" i="1"/>
  <c r="E2770" i="1"/>
  <c r="D2770" i="1"/>
  <c r="C2770" i="1"/>
  <c r="B2770" i="1"/>
  <c r="A2770" i="1"/>
  <c r="P2769" i="1"/>
  <c r="O2769" i="1"/>
  <c r="N2769" i="1"/>
  <c r="M2769" i="1"/>
  <c r="L2769" i="1"/>
  <c r="K2769" i="1"/>
  <c r="J2769" i="1"/>
  <c r="I2769" i="1"/>
  <c r="H2769" i="1"/>
  <c r="G2769" i="1"/>
  <c r="F2769" i="1"/>
  <c r="E2769" i="1"/>
  <c r="D2769" i="1"/>
  <c r="C2769" i="1"/>
  <c r="B2769" i="1"/>
  <c r="A2769" i="1"/>
  <c r="P2768" i="1"/>
  <c r="O2768" i="1"/>
  <c r="N2768" i="1"/>
  <c r="M2768" i="1"/>
  <c r="L2768" i="1"/>
  <c r="K2768" i="1"/>
  <c r="J2768" i="1"/>
  <c r="I2768" i="1"/>
  <c r="H2768" i="1"/>
  <c r="G2768" i="1"/>
  <c r="F2768" i="1"/>
  <c r="E2768" i="1"/>
  <c r="D2768" i="1"/>
  <c r="C2768" i="1"/>
  <c r="B2768" i="1"/>
  <c r="A2768" i="1"/>
  <c r="P2767" i="1"/>
  <c r="O2767" i="1"/>
  <c r="N2767" i="1"/>
  <c r="M2767" i="1"/>
  <c r="L2767" i="1"/>
  <c r="K2767" i="1"/>
  <c r="J2767" i="1"/>
  <c r="I2767" i="1"/>
  <c r="H2767" i="1"/>
  <c r="G2767" i="1"/>
  <c r="F2767" i="1"/>
  <c r="E2767" i="1"/>
  <c r="D2767" i="1"/>
  <c r="C2767" i="1"/>
  <c r="B2767" i="1"/>
  <c r="A2767" i="1"/>
  <c r="P2766" i="1"/>
  <c r="O2766" i="1"/>
  <c r="N2766" i="1"/>
  <c r="M2766" i="1"/>
  <c r="L2766" i="1"/>
  <c r="K2766" i="1"/>
  <c r="J2766" i="1"/>
  <c r="I2766" i="1"/>
  <c r="H2766" i="1"/>
  <c r="G2766" i="1"/>
  <c r="F2766" i="1"/>
  <c r="E2766" i="1"/>
  <c r="D2766" i="1"/>
  <c r="C2766" i="1"/>
  <c r="B2766" i="1"/>
  <c r="A2766" i="1"/>
  <c r="P2765" i="1"/>
  <c r="O2765" i="1"/>
  <c r="N2765" i="1"/>
  <c r="M2765" i="1"/>
  <c r="L2765" i="1"/>
  <c r="K2765" i="1"/>
  <c r="J2765" i="1"/>
  <c r="I2765" i="1"/>
  <c r="H2765" i="1"/>
  <c r="G2765" i="1"/>
  <c r="F2765" i="1"/>
  <c r="E2765" i="1"/>
  <c r="D2765" i="1"/>
  <c r="C2765" i="1"/>
  <c r="B2765" i="1"/>
  <c r="A2765" i="1"/>
  <c r="P2764" i="1"/>
  <c r="O2764" i="1"/>
  <c r="N2764" i="1"/>
  <c r="M2764" i="1"/>
  <c r="L2764" i="1"/>
  <c r="K2764" i="1"/>
  <c r="J2764" i="1"/>
  <c r="I2764" i="1"/>
  <c r="H2764" i="1"/>
  <c r="G2764" i="1"/>
  <c r="F2764" i="1"/>
  <c r="E2764" i="1"/>
  <c r="D2764" i="1"/>
  <c r="C2764" i="1"/>
  <c r="B2764" i="1"/>
  <c r="A2764" i="1"/>
  <c r="P2763" i="1"/>
  <c r="O2763" i="1"/>
  <c r="N2763" i="1"/>
  <c r="M2763" i="1"/>
  <c r="L2763" i="1"/>
  <c r="K2763" i="1"/>
  <c r="J2763" i="1"/>
  <c r="I2763" i="1"/>
  <c r="H2763" i="1"/>
  <c r="G2763" i="1"/>
  <c r="F2763" i="1"/>
  <c r="E2763" i="1"/>
  <c r="D2763" i="1"/>
  <c r="C2763" i="1"/>
  <c r="B2763" i="1"/>
  <c r="A2763" i="1"/>
  <c r="P2762" i="1"/>
  <c r="O2762" i="1"/>
  <c r="N2762" i="1"/>
  <c r="M2762" i="1"/>
  <c r="L2762" i="1"/>
  <c r="K2762" i="1"/>
  <c r="J2762" i="1"/>
  <c r="I2762" i="1"/>
  <c r="H2762" i="1"/>
  <c r="G2762" i="1"/>
  <c r="F2762" i="1"/>
  <c r="E2762" i="1"/>
  <c r="D2762" i="1"/>
  <c r="C2762" i="1"/>
  <c r="B2762" i="1"/>
  <c r="A2762" i="1"/>
  <c r="P2761" i="1"/>
  <c r="O2761" i="1"/>
  <c r="N2761" i="1"/>
  <c r="M2761" i="1"/>
  <c r="L2761" i="1"/>
  <c r="K2761" i="1"/>
  <c r="J2761" i="1"/>
  <c r="I2761" i="1"/>
  <c r="H2761" i="1"/>
  <c r="G2761" i="1"/>
  <c r="F2761" i="1"/>
  <c r="E2761" i="1"/>
  <c r="D2761" i="1"/>
  <c r="C2761" i="1"/>
  <c r="B2761" i="1"/>
  <c r="A2761" i="1"/>
  <c r="P2760" i="1"/>
  <c r="O2760" i="1"/>
  <c r="N2760" i="1"/>
  <c r="M2760" i="1"/>
  <c r="L2760" i="1"/>
  <c r="K2760" i="1"/>
  <c r="J2760" i="1"/>
  <c r="I2760" i="1"/>
  <c r="H2760" i="1"/>
  <c r="G2760" i="1"/>
  <c r="F2760" i="1"/>
  <c r="E2760" i="1"/>
  <c r="D2760" i="1"/>
  <c r="C2760" i="1"/>
  <c r="B2760" i="1"/>
  <c r="A2760" i="1"/>
  <c r="P2759" i="1"/>
  <c r="O2759" i="1"/>
  <c r="N2759" i="1"/>
  <c r="M2759" i="1"/>
  <c r="L2759" i="1"/>
  <c r="K2759" i="1"/>
  <c r="J2759" i="1"/>
  <c r="I2759" i="1"/>
  <c r="H2759" i="1"/>
  <c r="G2759" i="1"/>
  <c r="F2759" i="1"/>
  <c r="E2759" i="1"/>
  <c r="D2759" i="1"/>
  <c r="C2759" i="1"/>
  <c r="B2759" i="1"/>
  <c r="A2759" i="1"/>
  <c r="P2758" i="1"/>
  <c r="O2758" i="1"/>
  <c r="N2758" i="1"/>
  <c r="M2758" i="1"/>
  <c r="L2758" i="1"/>
  <c r="K2758" i="1"/>
  <c r="J2758" i="1"/>
  <c r="I2758" i="1"/>
  <c r="H2758" i="1"/>
  <c r="G2758" i="1"/>
  <c r="F2758" i="1"/>
  <c r="E2758" i="1"/>
  <c r="D2758" i="1"/>
  <c r="C2758" i="1"/>
  <c r="B2758" i="1"/>
  <c r="A2758" i="1"/>
  <c r="P2757" i="1"/>
  <c r="O2757" i="1"/>
  <c r="N2757" i="1"/>
  <c r="M2757" i="1"/>
  <c r="L2757" i="1"/>
  <c r="K2757" i="1"/>
  <c r="J2757" i="1"/>
  <c r="I2757" i="1"/>
  <c r="H2757" i="1"/>
  <c r="G2757" i="1"/>
  <c r="F2757" i="1"/>
  <c r="E2757" i="1"/>
  <c r="D2757" i="1"/>
  <c r="C2757" i="1"/>
  <c r="B2757" i="1"/>
  <c r="A2757" i="1"/>
  <c r="P2756" i="1"/>
  <c r="O2756" i="1"/>
  <c r="N2756" i="1"/>
  <c r="M2756" i="1"/>
  <c r="L2756" i="1"/>
  <c r="K2756" i="1"/>
  <c r="J2756" i="1"/>
  <c r="I2756" i="1"/>
  <c r="H2756" i="1"/>
  <c r="G2756" i="1"/>
  <c r="F2756" i="1"/>
  <c r="E2756" i="1"/>
  <c r="D2756" i="1"/>
  <c r="C2756" i="1"/>
  <c r="B2756" i="1"/>
  <c r="A2756" i="1"/>
  <c r="P2755" i="1"/>
  <c r="O2755" i="1"/>
  <c r="N2755" i="1"/>
  <c r="M2755" i="1"/>
  <c r="L2755" i="1"/>
  <c r="K2755" i="1"/>
  <c r="J2755" i="1"/>
  <c r="I2755" i="1"/>
  <c r="H2755" i="1"/>
  <c r="G2755" i="1"/>
  <c r="F2755" i="1"/>
  <c r="E2755" i="1"/>
  <c r="D2755" i="1"/>
  <c r="C2755" i="1"/>
  <c r="B2755" i="1"/>
  <c r="A2755" i="1"/>
  <c r="P2754" i="1"/>
  <c r="O2754" i="1"/>
  <c r="N2754" i="1"/>
  <c r="M2754" i="1"/>
  <c r="L2754" i="1"/>
  <c r="K2754" i="1"/>
  <c r="J2754" i="1"/>
  <c r="I2754" i="1"/>
  <c r="H2754" i="1"/>
  <c r="G2754" i="1"/>
  <c r="F2754" i="1"/>
  <c r="E2754" i="1"/>
  <c r="D2754" i="1"/>
  <c r="C2754" i="1"/>
  <c r="B2754" i="1"/>
  <c r="A2754" i="1"/>
  <c r="P2753" i="1"/>
  <c r="O2753" i="1"/>
  <c r="N2753" i="1"/>
  <c r="M2753" i="1"/>
  <c r="L2753" i="1"/>
  <c r="K2753" i="1"/>
  <c r="J2753" i="1"/>
  <c r="I2753" i="1"/>
  <c r="H2753" i="1"/>
  <c r="G2753" i="1"/>
  <c r="F2753" i="1"/>
  <c r="E2753" i="1"/>
  <c r="D2753" i="1"/>
  <c r="C2753" i="1"/>
  <c r="B2753" i="1"/>
  <c r="A2753" i="1"/>
  <c r="P2752" i="1"/>
  <c r="O2752" i="1"/>
  <c r="N2752" i="1"/>
  <c r="M2752" i="1"/>
  <c r="L2752" i="1"/>
  <c r="K2752" i="1"/>
  <c r="J2752" i="1"/>
  <c r="I2752" i="1"/>
  <c r="H2752" i="1"/>
  <c r="G2752" i="1"/>
  <c r="F2752" i="1"/>
  <c r="E2752" i="1"/>
  <c r="D2752" i="1"/>
  <c r="C2752" i="1"/>
  <c r="B2752" i="1"/>
  <c r="A2752" i="1"/>
  <c r="P2751" i="1"/>
  <c r="O2751" i="1"/>
  <c r="N2751" i="1"/>
  <c r="M2751" i="1"/>
  <c r="L2751" i="1"/>
  <c r="K2751" i="1"/>
  <c r="J2751" i="1"/>
  <c r="I2751" i="1"/>
  <c r="H2751" i="1"/>
  <c r="G2751" i="1"/>
  <c r="F2751" i="1"/>
  <c r="E2751" i="1"/>
  <c r="D2751" i="1"/>
  <c r="C2751" i="1"/>
  <c r="B2751" i="1"/>
  <c r="A2751" i="1"/>
  <c r="P2750" i="1"/>
  <c r="O2750" i="1"/>
  <c r="N2750" i="1"/>
  <c r="M2750" i="1"/>
  <c r="L2750" i="1"/>
  <c r="K2750" i="1"/>
  <c r="J2750" i="1"/>
  <c r="I2750" i="1"/>
  <c r="H2750" i="1"/>
  <c r="G2750" i="1"/>
  <c r="F2750" i="1"/>
  <c r="E2750" i="1"/>
  <c r="D2750" i="1"/>
  <c r="C2750" i="1"/>
  <c r="B2750" i="1"/>
  <c r="A2750" i="1"/>
  <c r="P2749" i="1"/>
  <c r="O2749" i="1"/>
  <c r="N2749" i="1"/>
  <c r="M2749" i="1"/>
  <c r="L2749" i="1"/>
  <c r="K2749" i="1"/>
  <c r="J2749" i="1"/>
  <c r="I2749" i="1"/>
  <c r="H2749" i="1"/>
  <c r="G2749" i="1"/>
  <c r="F2749" i="1"/>
  <c r="E2749" i="1"/>
  <c r="D2749" i="1"/>
  <c r="C2749" i="1"/>
  <c r="B2749" i="1"/>
  <c r="A2749" i="1"/>
  <c r="P2748" i="1"/>
  <c r="O2748" i="1"/>
  <c r="N2748" i="1"/>
  <c r="M2748" i="1"/>
  <c r="L2748" i="1"/>
  <c r="K2748" i="1"/>
  <c r="J2748" i="1"/>
  <c r="I2748" i="1"/>
  <c r="H2748" i="1"/>
  <c r="G2748" i="1"/>
  <c r="F2748" i="1"/>
  <c r="E2748" i="1"/>
  <c r="D2748" i="1"/>
  <c r="C2748" i="1"/>
  <c r="B2748" i="1"/>
  <c r="A2748" i="1"/>
  <c r="P2747" i="1"/>
  <c r="O2747" i="1"/>
  <c r="N2747" i="1"/>
  <c r="M2747" i="1"/>
  <c r="L2747" i="1"/>
  <c r="K2747" i="1"/>
  <c r="J2747" i="1"/>
  <c r="I2747" i="1"/>
  <c r="H2747" i="1"/>
  <c r="G2747" i="1"/>
  <c r="F2747" i="1"/>
  <c r="E2747" i="1"/>
  <c r="D2747" i="1"/>
  <c r="C2747" i="1"/>
  <c r="B2747" i="1"/>
  <c r="A2747" i="1"/>
  <c r="P2746" i="1"/>
  <c r="O2746" i="1"/>
  <c r="N2746" i="1"/>
  <c r="M2746" i="1"/>
  <c r="L2746" i="1"/>
  <c r="K2746" i="1"/>
  <c r="J2746" i="1"/>
  <c r="I2746" i="1"/>
  <c r="H2746" i="1"/>
  <c r="G2746" i="1"/>
  <c r="F2746" i="1"/>
  <c r="E2746" i="1"/>
  <c r="D2746" i="1"/>
  <c r="C2746" i="1"/>
  <c r="B2746" i="1"/>
  <c r="A2746" i="1"/>
  <c r="P2745" i="1"/>
  <c r="O2745" i="1"/>
  <c r="N2745" i="1"/>
  <c r="M2745" i="1"/>
  <c r="L2745" i="1"/>
  <c r="K2745" i="1"/>
  <c r="J2745" i="1"/>
  <c r="I2745" i="1"/>
  <c r="H2745" i="1"/>
  <c r="G2745" i="1"/>
  <c r="F2745" i="1"/>
  <c r="E2745" i="1"/>
  <c r="D2745" i="1"/>
  <c r="C2745" i="1"/>
  <c r="B2745" i="1"/>
  <c r="A2745" i="1"/>
  <c r="P2744" i="1"/>
  <c r="O2744" i="1"/>
  <c r="N2744" i="1"/>
  <c r="M2744" i="1"/>
  <c r="L2744" i="1"/>
  <c r="K2744" i="1"/>
  <c r="J2744" i="1"/>
  <c r="I2744" i="1"/>
  <c r="H2744" i="1"/>
  <c r="G2744" i="1"/>
  <c r="F2744" i="1"/>
  <c r="E2744" i="1"/>
  <c r="D2744" i="1"/>
  <c r="C2744" i="1"/>
  <c r="B2744" i="1"/>
  <c r="A2744" i="1"/>
  <c r="P2743" i="1"/>
  <c r="O2743" i="1"/>
  <c r="N2743" i="1"/>
  <c r="M2743" i="1"/>
  <c r="L2743" i="1"/>
  <c r="K2743" i="1"/>
  <c r="J2743" i="1"/>
  <c r="I2743" i="1"/>
  <c r="H2743" i="1"/>
  <c r="G2743" i="1"/>
  <c r="F2743" i="1"/>
  <c r="E2743" i="1"/>
  <c r="D2743" i="1"/>
  <c r="C2743" i="1"/>
  <c r="B2743" i="1"/>
  <c r="A2743" i="1"/>
  <c r="P2742" i="1"/>
  <c r="O2742" i="1"/>
  <c r="N2742" i="1"/>
  <c r="M2742" i="1"/>
  <c r="L2742" i="1"/>
  <c r="K2742" i="1"/>
  <c r="J2742" i="1"/>
  <c r="I2742" i="1"/>
  <c r="H2742" i="1"/>
  <c r="G2742" i="1"/>
  <c r="F2742" i="1"/>
  <c r="E2742" i="1"/>
  <c r="D2742" i="1"/>
  <c r="C2742" i="1"/>
  <c r="B2742" i="1"/>
  <c r="A2742" i="1"/>
  <c r="P2741" i="1"/>
  <c r="O2741" i="1"/>
  <c r="N2741" i="1"/>
  <c r="M2741" i="1"/>
  <c r="L2741" i="1"/>
  <c r="K2741" i="1"/>
  <c r="J2741" i="1"/>
  <c r="I2741" i="1"/>
  <c r="H2741" i="1"/>
  <c r="G2741" i="1"/>
  <c r="F2741" i="1"/>
  <c r="E2741" i="1"/>
  <c r="D2741" i="1"/>
  <c r="C2741" i="1"/>
  <c r="B2741" i="1"/>
  <c r="A2741" i="1"/>
  <c r="P2740" i="1"/>
  <c r="O2740" i="1"/>
  <c r="N2740" i="1"/>
  <c r="M2740" i="1"/>
  <c r="L2740" i="1"/>
  <c r="K2740" i="1"/>
  <c r="J2740" i="1"/>
  <c r="I2740" i="1"/>
  <c r="H2740" i="1"/>
  <c r="G2740" i="1"/>
  <c r="F2740" i="1"/>
  <c r="E2740" i="1"/>
  <c r="D2740" i="1"/>
  <c r="C2740" i="1"/>
  <c r="B2740" i="1"/>
  <c r="A2740" i="1"/>
  <c r="P2739" i="1"/>
  <c r="O2739" i="1"/>
  <c r="N2739" i="1"/>
  <c r="M2739" i="1"/>
  <c r="L2739" i="1"/>
  <c r="K2739" i="1"/>
  <c r="J2739" i="1"/>
  <c r="I2739" i="1"/>
  <c r="H2739" i="1"/>
  <c r="G2739" i="1"/>
  <c r="F2739" i="1"/>
  <c r="E2739" i="1"/>
  <c r="D2739" i="1"/>
  <c r="C2739" i="1"/>
  <c r="B2739" i="1"/>
  <c r="A2739" i="1"/>
  <c r="P2738" i="1"/>
  <c r="O2738" i="1"/>
  <c r="N2738" i="1"/>
  <c r="M2738" i="1"/>
  <c r="L2738" i="1"/>
  <c r="K2738" i="1"/>
  <c r="J2738" i="1"/>
  <c r="I2738" i="1"/>
  <c r="H2738" i="1"/>
  <c r="G2738" i="1"/>
  <c r="F2738" i="1"/>
  <c r="E2738" i="1"/>
  <c r="D2738" i="1"/>
  <c r="C2738" i="1"/>
  <c r="B2738" i="1"/>
  <c r="A2738" i="1"/>
  <c r="P2737" i="1"/>
  <c r="O2737" i="1"/>
  <c r="N2737" i="1"/>
  <c r="M2737" i="1"/>
  <c r="L2737" i="1"/>
  <c r="K2737" i="1"/>
  <c r="J2737" i="1"/>
  <c r="I2737" i="1"/>
  <c r="H2737" i="1"/>
  <c r="G2737" i="1"/>
  <c r="F2737" i="1"/>
  <c r="E2737" i="1"/>
  <c r="D2737" i="1"/>
  <c r="C2737" i="1"/>
  <c r="B2737" i="1"/>
  <c r="A2737" i="1"/>
  <c r="P2736" i="1"/>
  <c r="O2736" i="1"/>
  <c r="N2736" i="1"/>
  <c r="M2736" i="1"/>
  <c r="L2736" i="1"/>
  <c r="K2736" i="1"/>
  <c r="J2736" i="1"/>
  <c r="I2736" i="1"/>
  <c r="H2736" i="1"/>
  <c r="G2736" i="1"/>
  <c r="F2736" i="1"/>
  <c r="E2736" i="1"/>
  <c r="D2736" i="1"/>
  <c r="C2736" i="1"/>
  <c r="B2736" i="1"/>
  <c r="A2736" i="1"/>
  <c r="P2735" i="1"/>
  <c r="O2735" i="1"/>
  <c r="N2735" i="1"/>
  <c r="M2735" i="1"/>
  <c r="L2735" i="1"/>
  <c r="K2735" i="1"/>
  <c r="J2735" i="1"/>
  <c r="I2735" i="1"/>
  <c r="H2735" i="1"/>
  <c r="G2735" i="1"/>
  <c r="F2735" i="1"/>
  <c r="E2735" i="1"/>
  <c r="D2735" i="1"/>
  <c r="C2735" i="1"/>
  <c r="B2735" i="1"/>
  <c r="A2735" i="1"/>
  <c r="P2734" i="1"/>
  <c r="O2734" i="1"/>
  <c r="N2734" i="1"/>
  <c r="M2734" i="1"/>
  <c r="L2734" i="1"/>
  <c r="K2734" i="1"/>
  <c r="J2734" i="1"/>
  <c r="I2734" i="1"/>
  <c r="H2734" i="1"/>
  <c r="G2734" i="1"/>
  <c r="F2734" i="1"/>
  <c r="E2734" i="1"/>
  <c r="D2734" i="1"/>
  <c r="C2734" i="1"/>
  <c r="B2734" i="1"/>
  <c r="A2734" i="1"/>
  <c r="P2733" i="1"/>
  <c r="O2733" i="1"/>
  <c r="N2733" i="1"/>
  <c r="M2733" i="1"/>
  <c r="L2733" i="1"/>
  <c r="K2733" i="1"/>
  <c r="J2733" i="1"/>
  <c r="I2733" i="1"/>
  <c r="H2733" i="1"/>
  <c r="G2733" i="1"/>
  <c r="F2733" i="1"/>
  <c r="E2733" i="1"/>
  <c r="D2733" i="1"/>
  <c r="C2733" i="1"/>
  <c r="B2733" i="1"/>
  <c r="A2733" i="1"/>
  <c r="P2732" i="1"/>
  <c r="O2732" i="1"/>
  <c r="N2732" i="1"/>
  <c r="M2732" i="1"/>
  <c r="L2732" i="1"/>
  <c r="K2732" i="1"/>
  <c r="J2732" i="1"/>
  <c r="I2732" i="1"/>
  <c r="H2732" i="1"/>
  <c r="G2732" i="1"/>
  <c r="F2732" i="1"/>
  <c r="E2732" i="1"/>
  <c r="D2732" i="1"/>
  <c r="C2732" i="1"/>
  <c r="B2732" i="1"/>
  <c r="A2732" i="1"/>
  <c r="P2731" i="1"/>
  <c r="O2731" i="1"/>
  <c r="N2731" i="1"/>
  <c r="M2731" i="1"/>
  <c r="L2731" i="1"/>
  <c r="K2731" i="1"/>
  <c r="J2731" i="1"/>
  <c r="I2731" i="1"/>
  <c r="H2731" i="1"/>
  <c r="G2731" i="1"/>
  <c r="F2731" i="1"/>
  <c r="E2731" i="1"/>
  <c r="D2731" i="1"/>
  <c r="C2731" i="1"/>
  <c r="B2731" i="1"/>
  <c r="A2731" i="1"/>
  <c r="P2730" i="1"/>
  <c r="O2730" i="1"/>
  <c r="N2730" i="1"/>
  <c r="M2730" i="1"/>
  <c r="L2730" i="1"/>
  <c r="K2730" i="1"/>
  <c r="J2730" i="1"/>
  <c r="I2730" i="1"/>
  <c r="H2730" i="1"/>
  <c r="G2730" i="1"/>
  <c r="F2730" i="1"/>
  <c r="E2730" i="1"/>
  <c r="D2730" i="1"/>
  <c r="C2730" i="1"/>
  <c r="B2730" i="1"/>
  <c r="A2730" i="1"/>
  <c r="P2729" i="1"/>
  <c r="O2729" i="1"/>
  <c r="N2729" i="1"/>
  <c r="M2729" i="1"/>
  <c r="L2729" i="1"/>
  <c r="K2729" i="1"/>
  <c r="J2729" i="1"/>
  <c r="I2729" i="1"/>
  <c r="H2729" i="1"/>
  <c r="G2729" i="1"/>
  <c r="F2729" i="1"/>
  <c r="E2729" i="1"/>
  <c r="D2729" i="1"/>
  <c r="C2729" i="1"/>
  <c r="B2729" i="1"/>
  <c r="A2729" i="1"/>
  <c r="P2728" i="1"/>
  <c r="O2728" i="1"/>
  <c r="N2728" i="1"/>
  <c r="M2728" i="1"/>
  <c r="L2728" i="1"/>
  <c r="K2728" i="1"/>
  <c r="J2728" i="1"/>
  <c r="I2728" i="1"/>
  <c r="H2728" i="1"/>
  <c r="G2728" i="1"/>
  <c r="F2728" i="1"/>
  <c r="E2728" i="1"/>
  <c r="D2728" i="1"/>
  <c r="C2728" i="1"/>
  <c r="B2728" i="1"/>
  <c r="A2728" i="1"/>
  <c r="P2727" i="1"/>
  <c r="O2727" i="1"/>
  <c r="N2727" i="1"/>
  <c r="M2727" i="1"/>
  <c r="L2727" i="1"/>
  <c r="K2727" i="1"/>
  <c r="J2727" i="1"/>
  <c r="I2727" i="1"/>
  <c r="H2727" i="1"/>
  <c r="G2727" i="1"/>
  <c r="F2727" i="1"/>
  <c r="E2727" i="1"/>
  <c r="D2727" i="1"/>
  <c r="C2727" i="1"/>
  <c r="B2727" i="1"/>
  <c r="A2727" i="1"/>
  <c r="P2726" i="1"/>
  <c r="O2726" i="1"/>
  <c r="N2726" i="1"/>
  <c r="M2726" i="1"/>
  <c r="L2726" i="1"/>
  <c r="K2726" i="1"/>
  <c r="J2726" i="1"/>
  <c r="I2726" i="1"/>
  <c r="H2726" i="1"/>
  <c r="G2726" i="1"/>
  <c r="F2726" i="1"/>
  <c r="E2726" i="1"/>
  <c r="D2726" i="1"/>
  <c r="C2726" i="1"/>
  <c r="B2726" i="1"/>
  <c r="A2726" i="1"/>
  <c r="P2725" i="1"/>
  <c r="O2725" i="1"/>
  <c r="N2725" i="1"/>
  <c r="M2725" i="1"/>
  <c r="L2725" i="1"/>
  <c r="K2725" i="1"/>
  <c r="J2725" i="1"/>
  <c r="I2725" i="1"/>
  <c r="H2725" i="1"/>
  <c r="G2725" i="1"/>
  <c r="F2725" i="1"/>
  <c r="E2725" i="1"/>
  <c r="D2725" i="1"/>
  <c r="C2725" i="1"/>
  <c r="B2725" i="1"/>
  <c r="A2725" i="1"/>
  <c r="P2724" i="1"/>
  <c r="O2724" i="1"/>
  <c r="N2724" i="1"/>
  <c r="M2724" i="1"/>
  <c r="L2724" i="1"/>
  <c r="K2724" i="1"/>
  <c r="J2724" i="1"/>
  <c r="I2724" i="1"/>
  <c r="H2724" i="1"/>
  <c r="G2724" i="1"/>
  <c r="F2724" i="1"/>
  <c r="E2724" i="1"/>
  <c r="D2724" i="1"/>
  <c r="C2724" i="1"/>
  <c r="B2724" i="1"/>
  <c r="A2724" i="1"/>
  <c r="P2723" i="1"/>
  <c r="O2723" i="1"/>
  <c r="N2723" i="1"/>
  <c r="M2723" i="1"/>
  <c r="L2723" i="1"/>
  <c r="K2723" i="1"/>
  <c r="J2723" i="1"/>
  <c r="I2723" i="1"/>
  <c r="H2723" i="1"/>
  <c r="G2723" i="1"/>
  <c r="F2723" i="1"/>
  <c r="E2723" i="1"/>
  <c r="D2723" i="1"/>
  <c r="C2723" i="1"/>
  <c r="B2723" i="1"/>
  <c r="A2723" i="1"/>
  <c r="P2722" i="1"/>
  <c r="O2722" i="1"/>
  <c r="N2722" i="1"/>
  <c r="M2722" i="1"/>
  <c r="L2722" i="1"/>
  <c r="K2722" i="1"/>
  <c r="J2722" i="1"/>
  <c r="I2722" i="1"/>
  <c r="H2722" i="1"/>
  <c r="G2722" i="1"/>
  <c r="F2722" i="1"/>
  <c r="E2722" i="1"/>
  <c r="D2722" i="1"/>
  <c r="C2722" i="1"/>
  <c r="B2722" i="1"/>
  <c r="A2722" i="1"/>
  <c r="P2721" i="1"/>
  <c r="O2721" i="1"/>
  <c r="N2721" i="1"/>
  <c r="M2721" i="1"/>
  <c r="L2721" i="1"/>
  <c r="K2721" i="1"/>
  <c r="J2721" i="1"/>
  <c r="I2721" i="1"/>
  <c r="H2721" i="1"/>
  <c r="G2721" i="1"/>
  <c r="F2721" i="1"/>
  <c r="E2721" i="1"/>
  <c r="D2721" i="1"/>
  <c r="C2721" i="1"/>
  <c r="B2721" i="1"/>
  <c r="A2721" i="1"/>
  <c r="P2720" i="1"/>
  <c r="O2720" i="1"/>
  <c r="N2720" i="1"/>
  <c r="M2720" i="1"/>
  <c r="L2720" i="1"/>
  <c r="K2720" i="1"/>
  <c r="J2720" i="1"/>
  <c r="I2720" i="1"/>
  <c r="H2720" i="1"/>
  <c r="G2720" i="1"/>
  <c r="F2720" i="1"/>
  <c r="E2720" i="1"/>
  <c r="D2720" i="1"/>
  <c r="C2720" i="1"/>
  <c r="B2720" i="1"/>
  <c r="A2720" i="1"/>
  <c r="P2719" i="1"/>
  <c r="O2719" i="1"/>
  <c r="N2719" i="1"/>
  <c r="M2719" i="1"/>
  <c r="L2719" i="1"/>
  <c r="K2719" i="1"/>
  <c r="J2719" i="1"/>
  <c r="I2719" i="1"/>
  <c r="H2719" i="1"/>
  <c r="G2719" i="1"/>
  <c r="F2719" i="1"/>
  <c r="E2719" i="1"/>
  <c r="D2719" i="1"/>
  <c r="C2719" i="1"/>
  <c r="B2719" i="1"/>
  <c r="A2719" i="1"/>
  <c r="P2718" i="1"/>
  <c r="O2718" i="1"/>
  <c r="N2718" i="1"/>
  <c r="M2718" i="1"/>
  <c r="L2718" i="1"/>
  <c r="K2718" i="1"/>
  <c r="J2718" i="1"/>
  <c r="I2718" i="1"/>
  <c r="H2718" i="1"/>
  <c r="G2718" i="1"/>
  <c r="F2718" i="1"/>
  <c r="E2718" i="1"/>
  <c r="D2718" i="1"/>
  <c r="C2718" i="1"/>
  <c r="B2718" i="1"/>
  <c r="A2718" i="1"/>
  <c r="P2717" i="1"/>
  <c r="O2717" i="1"/>
  <c r="N2717" i="1"/>
  <c r="M2717" i="1"/>
  <c r="L2717" i="1"/>
  <c r="K2717" i="1"/>
  <c r="J2717" i="1"/>
  <c r="I2717" i="1"/>
  <c r="H2717" i="1"/>
  <c r="G2717" i="1"/>
  <c r="F2717" i="1"/>
  <c r="E2717" i="1"/>
  <c r="D2717" i="1"/>
  <c r="C2717" i="1"/>
  <c r="B2717" i="1"/>
  <c r="A2717" i="1"/>
  <c r="P2716" i="1"/>
  <c r="O2716" i="1"/>
  <c r="N2716" i="1"/>
  <c r="M2716" i="1"/>
  <c r="L2716" i="1"/>
  <c r="K2716" i="1"/>
  <c r="J2716" i="1"/>
  <c r="I2716" i="1"/>
  <c r="H2716" i="1"/>
  <c r="G2716" i="1"/>
  <c r="F2716" i="1"/>
  <c r="E2716" i="1"/>
  <c r="D2716" i="1"/>
  <c r="C2716" i="1"/>
  <c r="B2716" i="1"/>
  <c r="A2716" i="1"/>
  <c r="P2715" i="1"/>
  <c r="O2715" i="1"/>
  <c r="N2715" i="1"/>
  <c r="M2715" i="1"/>
  <c r="L2715" i="1"/>
  <c r="K2715" i="1"/>
  <c r="J2715" i="1"/>
  <c r="I2715" i="1"/>
  <c r="H2715" i="1"/>
  <c r="G2715" i="1"/>
  <c r="F2715" i="1"/>
  <c r="E2715" i="1"/>
  <c r="D2715" i="1"/>
  <c r="C2715" i="1"/>
  <c r="B2715" i="1"/>
  <c r="A2715" i="1"/>
  <c r="P2714" i="1"/>
  <c r="O2714" i="1"/>
  <c r="N2714" i="1"/>
  <c r="M2714" i="1"/>
  <c r="L2714" i="1"/>
  <c r="K2714" i="1"/>
  <c r="J2714" i="1"/>
  <c r="I2714" i="1"/>
  <c r="H2714" i="1"/>
  <c r="G2714" i="1"/>
  <c r="F2714" i="1"/>
  <c r="E2714" i="1"/>
  <c r="D2714" i="1"/>
  <c r="C2714" i="1"/>
  <c r="B2714" i="1"/>
  <c r="A2714" i="1"/>
  <c r="P2713" i="1"/>
  <c r="O2713" i="1"/>
  <c r="N2713" i="1"/>
  <c r="M2713" i="1"/>
  <c r="L2713" i="1"/>
  <c r="K2713" i="1"/>
  <c r="J2713" i="1"/>
  <c r="I2713" i="1"/>
  <c r="H2713" i="1"/>
  <c r="G2713" i="1"/>
  <c r="F2713" i="1"/>
  <c r="E2713" i="1"/>
  <c r="D2713" i="1"/>
  <c r="C2713" i="1"/>
  <c r="B2713" i="1"/>
  <c r="A2713" i="1"/>
  <c r="P2712" i="1"/>
  <c r="O2712" i="1"/>
  <c r="N2712" i="1"/>
  <c r="M2712" i="1"/>
  <c r="L2712" i="1"/>
  <c r="K2712" i="1"/>
  <c r="J2712" i="1"/>
  <c r="I2712" i="1"/>
  <c r="H2712" i="1"/>
  <c r="G2712" i="1"/>
  <c r="F2712" i="1"/>
  <c r="E2712" i="1"/>
  <c r="D2712" i="1"/>
  <c r="C2712" i="1"/>
  <c r="B2712" i="1"/>
  <c r="A2712" i="1"/>
  <c r="P2711" i="1"/>
  <c r="O2711" i="1"/>
  <c r="N2711" i="1"/>
  <c r="M2711" i="1"/>
  <c r="L2711" i="1"/>
  <c r="K2711" i="1"/>
  <c r="J2711" i="1"/>
  <c r="I2711" i="1"/>
  <c r="H2711" i="1"/>
  <c r="G2711" i="1"/>
  <c r="F2711" i="1"/>
  <c r="E2711" i="1"/>
  <c r="D2711" i="1"/>
  <c r="C2711" i="1"/>
  <c r="B2711" i="1"/>
  <c r="A2711" i="1"/>
  <c r="P2710" i="1"/>
  <c r="O2710" i="1"/>
  <c r="N2710" i="1"/>
  <c r="M2710" i="1"/>
  <c r="L2710" i="1"/>
  <c r="K2710" i="1"/>
  <c r="J2710" i="1"/>
  <c r="I2710" i="1"/>
  <c r="H2710" i="1"/>
  <c r="G2710" i="1"/>
  <c r="F2710" i="1"/>
  <c r="E2710" i="1"/>
  <c r="D2710" i="1"/>
  <c r="C2710" i="1"/>
  <c r="B2710" i="1"/>
  <c r="A2710" i="1"/>
  <c r="P2709" i="1"/>
  <c r="O2709" i="1"/>
  <c r="N2709" i="1"/>
  <c r="M2709" i="1"/>
  <c r="L2709" i="1"/>
  <c r="K2709" i="1"/>
  <c r="J2709" i="1"/>
  <c r="I2709" i="1"/>
  <c r="H2709" i="1"/>
  <c r="G2709" i="1"/>
  <c r="F2709" i="1"/>
  <c r="E2709" i="1"/>
  <c r="D2709" i="1"/>
  <c r="C2709" i="1"/>
  <c r="B2709" i="1"/>
  <c r="A2709" i="1"/>
  <c r="P2708" i="1"/>
  <c r="O2708" i="1"/>
  <c r="N2708" i="1"/>
  <c r="M2708" i="1"/>
  <c r="L2708" i="1"/>
  <c r="K2708" i="1"/>
  <c r="J2708" i="1"/>
  <c r="I2708" i="1"/>
  <c r="H2708" i="1"/>
  <c r="G2708" i="1"/>
  <c r="F2708" i="1"/>
  <c r="E2708" i="1"/>
  <c r="D2708" i="1"/>
  <c r="C2708" i="1"/>
  <c r="B2708" i="1"/>
  <c r="A2708" i="1"/>
  <c r="P2707" i="1"/>
  <c r="O2707" i="1"/>
  <c r="N2707" i="1"/>
  <c r="M2707" i="1"/>
  <c r="L2707" i="1"/>
  <c r="K2707" i="1"/>
  <c r="J2707" i="1"/>
  <c r="I2707" i="1"/>
  <c r="H2707" i="1"/>
  <c r="G2707" i="1"/>
  <c r="F2707" i="1"/>
  <c r="E2707" i="1"/>
  <c r="D2707" i="1"/>
  <c r="C2707" i="1"/>
  <c r="B2707" i="1"/>
  <c r="A2707" i="1"/>
  <c r="P2706" i="1"/>
  <c r="O2706" i="1"/>
  <c r="N2706" i="1"/>
  <c r="M2706" i="1"/>
  <c r="L2706" i="1"/>
  <c r="K2706" i="1"/>
  <c r="J2706" i="1"/>
  <c r="I2706" i="1"/>
  <c r="H2706" i="1"/>
  <c r="G2706" i="1"/>
  <c r="F2706" i="1"/>
  <c r="E2706" i="1"/>
  <c r="D2706" i="1"/>
  <c r="C2706" i="1"/>
  <c r="B2706" i="1"/>
  <c r="A2706" i="1"/>
  <c r="P2705" i="1"/>
  <c r="O2705" i="1"/>
  <c r="N2705" i="1"/>
  <c r="M2705" i="1"/>
  <c r="L2705" i="1"/>
  <c r="K2705" i="1"/>
  <c r="J2705" i="1"/>
  <c r="I2705" i="1"/>
  <c r="H2705" i="1"/>
  <c r="G2705" i="1"/>
  <c r="F2705" i="1"/>
  <c r="E2705" i="1"/>
  <c r="D2705" i="1"/>
  <c r="C2705" i="1"/>
  <c r="B2705" i="1"/>
  <c r="A2705" i="1"/>
  <c r="P2704" i="1"/>
  <c r="O2704" i="1"/>
  <c r="N2704" i="1"/>
  <c r="M2704" i="1"/>
  <c r="L2704" i="1"/>
  <c r="K2704" i="1"/>
  <c r="J2704" i="1"/>
  <c r="I2704" i="1"/>
  <c r="H2704" i="1"/>
  <c r="G2704" i="1"/>
  <c r="F2704" i="1"/>
  <c r="E2704" i="1"/>
  <c r="D2704" i="1"/>
  <c r="C2704" i="1"/>
  <c r="B2704" i="1"/>
  <c r="A2704" i="1"/>
  <c r="P2703" i="1"/>
  <c r="O2703" i="1"/>
  <c r="N2703" i="1"/>
  <c r="M2703" i="1"/>
  <c r="L2703" i="1"/>
  <c r="K2703" i="1"/>
  <c r="J2703" i="1"/>
  <c r="I2703" i="1"/>
  <c r="H2703" i="1"/>
  <c r="G2703" i="1"/>
  <c r="F2703" i="1"/>
  <c r="E2703" i="1"/>
  <c r="D2703" i="1"/>
  <c r="C2703" i="1"/>
  <c r="B2703" i="1"/>
  <c r="A2703" i="1"/>
  <c r="P2702" i="1"/>
  <c r="O2702" i="1"/>
  <c r="N2702" i="1"/>
  <c r="M2702" i="1"/>
  <c r="L2702" i="1"/>
  <c r="K2702" i="1"/>
  <c r="J2702" i="1"/>
  <c r="I2702" i="1"/>
  <c r="H2702" i="1"/>
  <c r="G2702" i="1"/>
  <c r="F2702" i="1"/>
  <c r="E2702" i="1"/>
  <c r="D2702" i="1"/>
  <c r="C2702" i="1"/>
  <c r="B2702" i="1"/>
  <c r="A2702" i="1"/>
  <c r="P2701" i="1"/>
  <c r="O2701" i="1"/>
  <c r="N2701" i="1"/>
  <c r="M2701" i="1"/>
  <c r="L2701" i="1"/>
  <c r="K2701" i="1"/>
  <c r="J2701" i="1"/>
  <c r="I2701" i="1"/>
  <c r="H2701" i="1"/>
  <c r="G2701" i="1"/>
  <c r="F2701" i="1"/>
  <c r="E2701" i="1"/>
  <c r="D2701" i="1"/>
  <c r="C2701" i="1"/>
  <c r="B2701" i="1"/>
  <c r="A2701" i="1"/>
  <c r="P2700" i="1"/>
  <c r="O2700" i="1"/>
  <c r="N2700" i="1"/>
  <c r="M2700" i="1"/>
  <c r="L2700" i="1"/>
  <c r="K2700" i="1"/>
  <c r="J2700" i="1"/>
  <c r="I2700" i="1"/>
  <c r="H2700" i="1"/>
  <c r="G2700" i="1"/>
  <c r="F2700" i="1"/>
  <c r="E2700" i="1"/>
  <c r="D2700" i="1"/>
  <c r="C2700" i="1"/>
  <c r="B2700" i="1"/>
  <c r="A2700" i="1"/>
  <c r="P2699" i="1"/>
  <c r="O2699" i="1"/>
  <c r="N2699" i="1"/>
  <c r="M2699" i="1"/>
  <c r="L2699" i="1"/>
  <c r="K2699" i="1"/>
  <c r="J2699" i="1"/>
  <c r="I2699" i="1"/>
  <c r="H2699" i="1"/>
  <c r="G2699" i="1"/>
  <c r="F2699" i="1"/>
  <c r="E2699" i="1"/>
  <c r="D2699" i="1"/>
  <c r="C2699" i="1"/>
  <c r="B2699" i="1"/>
  <c r="A2699" i="1"/>
  <c r="P2698" i="1"/>
  <c r="O2698" i="1"/>
  <c r="N2698" i="1"/>
  <c r="M2698" i="1"/>
  <c r="L2698" i="1"/>
  <c r="K2698" i="1"/>
  <c r="J2698" i="1"/>
  <c r="I2698" i="1"/>
  <c r="H2698" i="1"/>
  <c r="G2698" i="1"/>
  <c r="F2698" i="1"/>
  <c r="E2698" i="1"/>
  <c r="D2698" i="1"/>
  <c r="C2698" i="1"/>
  <c r="B2698" i="1"/>
  <c r="A2698" i="1"/>
  <c r="P2697" i="1"/>
  <c r="O2697" i="1"/>
  <c r="N2697" i="1"/>
  <c r="M2697" i="1"/>
  <c r="L2697" i="1"/>
  <c r="K2697" i="1"/>
  <c r="J2697" i="1"/>
  <c r="I2697" i="1"/>
  <c r="H2697" i="1"/>
  <c r="G2697" i="1"/>
  <c r="F2697" i="1"/>
  <c r="E2697" i="1"/>
  <c r="D2697" i="1"/>
  <c r="C2697" i="1"/>
  <c r="B2697" i="1"/>
  <c r="A2697" i="1"/>
  <c r="P2696" i="1"/>
  <c r="O2696" i="1"/>
  <c r="N2696" i="1"/>
  <c r="M2696" i="1"/>
  <c r="L2696" i="1"/>
  <c r="K2696" i="1"/>
  <c r="J2696" i="1"/>
  <c r="I2696" i="1"/>
  <c r="H2696" i="1"/>
  <c r="G2696" i="1"/>
  <c r="F2696" i="1"/>
  <c r="E2696" i="1"/>
  <c r="D2696" i="1"/>
  <c r="C2696" i="1"/>
  <c r="B2696" i="1"/>
  <c r="A2696" i="1"/>
  <c r="P2695" i="1"/>
  <c r="O2695" i="1"/>
  <c r="N2695" i="1"/>
  <c r="M2695" i="1"/>
  <c r="L2695" i="1"/>
  <c r="K2695" i="1"/>
  <c r="J2695" i="1"/>
  <c r="I2695" i="1"/>
  <c r="H2695" i="1"/>
  <c r="G2695" i="1"/>
  <c r="F2695" i="1"/>
  <c r="E2695" i="1"/>
  <c r="D2695" i="1"/>
  <c r="C2695" i="1"/>
  <c r="B2695" i="1"/>
  <c r="A2695" i="1"/>
  <c r="P2694" i="1"/>
  <c r="O2694" i="1"/>
  <c r="N2694" i="1"/>
  <c r="M2694" i="1"/>
  <c r="L2694" i="1"/>
  <c r="K2694" i="1"/>
  <c r="J2694" i="1"/>
  <c r="I2694" i="1"/>
  <c r="H2694" i="1"/>
  <c r="G2694" i="1"/>
  <c r="F2694" i="1"/>
  <c r="E2694" i="1"/>
  <c r="D2694" i="1"/>
  <c r="C2694" i="1"/>
  <c r="B2694" i="1"/>
  <c r="A2694" i="1"/>
  <c r="P2693" i="1"/>
  <c r="O2693" i="1"/>
  <c r="N2693" i="1"/>
  <c r="M2693" i="1"/>
  <c r="L2693" i="1"/>
  <c r="K2693" i="1"/>
  <c r="J2693" i="1"/>
  <c r="I2693" i="1"/>
  <c r="H2693" i="1"/>
  <c r="G2693" i="1"/>
  <c r="F2693" i="1"/>
  <c r="E2693" i="1"/>
  <c r="D2693" i="1"/>
  <c r="C2693" i="1"/>
  <c r="B2693" i="1"/>
  <c r="A2693" i="1"/>
  <c r="P2692" i="1"/>
  <c r="O2692" i="1"/>
  <c r="N2692" i="1"/>
  <c r="M2692" i="1"/>
  <c r="L2692" i="1"/>
  <c r="K2692" i="1"/>
  <c r="J2692" i="1"/>
  <c r="I2692" i="1"/>
  <c r="H2692" i="1"/>
  <c r="G2692" i="1"/>
  <c r="F2692" i="1"/>
  <c r="E2692" i="1"/>
  <c r="D2692" i="1"/>
  <c r="C2692" i="1"/>
  <c r="B2692" i="1"/>
  <c r="A2692" i="1"/>
  <c r="P2691" i="1"/>
  <c r="O2691" i="1"/>
  <c r="N2691" i="1"/>
  <c r="M2691" i="1"/>
  <c r="L2691" i="1"/>
  <c r="K2691" i="1"/>
  <c r="J2691" i="1"/>
  <c r="I2691" i="1"/>
  <c r="H2691" i="1"/>
  <c r="G2691" i="1"/>
  <c r="F2691" i="1"/>
  <c r="E2691" i="1"/>
  <c r="D2691" i="1"/>
  <c r="C2691" i="1"/>
  <c r="B2691" i="1"/>
  <c r="A2691" i="1"/>
  <c r="P2690" i="1"/>
  <c r="O2690" i="1"/>
  <c r="N2690" i="1"/>
  <c r="M2690" i="1"/>
  <c r="L2690" i="1"/>
  <c r="K2690" i="1"/>
  <c r="J2690" i="1"/>
  <c r="I2690" i="1"/>
  <c r="H2690" i="1"/>
  <c r="G2690" i="1"/>
  <c r="F2690" i="1"/>
  <c r="E2690" i="1"/>
  <c r="D2690" i="1"/>
  <c r="C2690" i="1"/>
  <c r="B2690" i="1"/>
  <c r="A2690" i="1"/>
  <c r="P2689" i="1"/>
  <c r="O2689" i="1"/>
  <c r="N2689" i="1"/>
  <c r="M2689" i="1"/>
  <c r="L2689" i="1"/>
  <c r="K2689" i="1"/>
  <c r="J2689" i="1"/>
  <c r="I2689" i="1"/>
  <c r="H2689" i="1"/>
  <c r="G2689" i="1"/>
  <c r="F2689" i="1"/>
  <c r="E2689" i="1"/>
  <c r="D2689" i="1"/>
  <c r="C2689" i="1"/>
  <c r="B2689" i="1"/>
  <c r="A2689" i="1"/>
  <c r="P2688" i="1"/>
  <c r="O2688" i="1"/>
  <c r="N2688" i="1"/>
  <c r="M2688" i="1"/>
  <c r="L2688" i="1"/>
  <c r="K2688" i="1"/>
  <c r="J2688" i="1"/>
  <c r="I2688" i="1"/>
  <c r="H2688" i="1"/>
  <c r="G2688" i="1"/>
  <c r="F2688" i="1"/>
  <c r="E2688" i="1"/>
  <c r="D2688" i="1"/>
  <c r="C2688" i="1"/>
  <c r="B2688" i="1"/>
  <c r="A2688" i="1"/>
  <c r="P2687" i="1"/>
  <c r="O2687" i="1"/>
  <c r="N2687" i="1"/>
  <c r="M2687" i="1"/>
  <c r="L2687" i="1"/>
  <c r="K2687" i="1"/>
  <c r="J2687" i="1"/>
  <c r="I2687" i="1"/>
  <c r="H2687" i="1"/>
  <c r="G2687" i="1"/>
  <c r="F2687" i="1"/>
  <c r="E2687" i="1"/>
  <c r="D2687" i="1"/>
  <c r="C2687" i="1"/>
  <c r="B2687" i="1"/>
  <c r="A2687" i="1"/>
  <c r="P2686" i="1"/>
  <c r="O2686" i="1"/>
  <c r="N2686" i="1"/>
  <c r="M2686" i="1"/>
  <c r="L2686" i="1"/>
  <c r="K2686" i="1"/>
  <c r="J2686" i="1"/>
  <c r="I2686" i="1"/>
  <c r="H2686" i="1"/>
  <c r="G2686" i="1"/>
  <c r="F2686" i="1"/>
  <c r="E2686" i="1"/>
  <c r="D2686" i="1"/>
  <c r="C2686" i="1"/>
  <c r="B2686" i="1"/>
  <c r="A2686" i="1"/>
  <c r="P2685" i="1"/>
  <c r="O2685" i="1"/>
  <c r="N2685" i="1"/>
  <c r="M2685" i="1"/>
  <c r="L2685" i="1"/>
  <c r="K2685" i="1"/>
  <c r="J2685" i="1"/>
  <c r="I2685" i="1"/>
  <c r="H2685" i="1"/>
  <c r="G2685" i="1"/>
  <c r="F2685" i="1"/>
  <c r="E2685" i="1"/>
  <c r="D2685" i="1"/>
  <c r="C2685" i="1"/>
  <c r="B2685" i="1"/>
  <c r="A2685" i="1"/>
  <c r="P2684" i="1"/>
  <c r="O2684" i="1"/>
  <c r="N2684" i="1"/>
  <c r="M2684" i="1"/>
  <c r="L2684" i="1"/>
  <c r="K2684" i="1"/>
  <c r="J2684" i="1"/>
  <c r="I2684" i="1"/>
  <c r="H2684" i="1"/>
  <c r="G2684" i="1"/>
  <c r="F2684" i="1"/>
  <c r="E2684" i="1"/>
  <c r="D2684" i="1"/>
  <c r="C2684" i="1"/>
  <c r="B2684" i="1"/>
  <c r="A2684" i="1"/>
  <c r="P2683" i="1"/>
  <c r="O2683" i="1"/>
  <c r="N2683" i="1"/>
  <c r="M2683" i="1"/>
  <c r="L2683" i="1"/>
  <c r="K2683" i="1"/>
  <c r="J2683" i="1"/>
  <c r="I2683" i="1"/>
  <c r="H2683" i="1"/>
  <c r="G2683" i="1"/>
  <c r="F2683" i="1"/>
  <c r="E2683" i="1"/>
  <c r="D2683" i="1"/>
  <c r="C2683" i="1"/>
  <c r="B2683" i="1"/>
  <c r="A2683" i="1"/>
  <c r="P2682" i="1"/>
  <c r="O2682" i="1"/>
  <c r="N2682" i="1"/>
  <c r="M2682" i="1"/>
  <c r="L2682" i="1"/>
  <c r="K2682" i="1"/>
  <c r="J2682" i="1"/>
  <c r="I2682" i="1"/>
  <c r="H2682" i="1"/>
  <c r="G2682" i="1"/>
  <c r="F2682" i="1"/>
  <c r="E2682" i="1"/>
  <c r="D2682" i="1"/>
  <c r="C2682" i="1"/>
  <c r="B2682" i="1"/>
  <c r="A2682" i="1"/>
  <c r="P2681" i="1"/>
  <c r="O2681" i="1"/>
  <c r="N2681" i="1"/>
  <c r="M2681" i="1"/>
  <c r="L2681" i="1"/>
  <c r="K2681" i="1"/>
  <c r="J2681" i="1"/>
  <c r="I2681" i="1"/>
  <c r="H2681" i="1"/>
  <c r="G2681" i="1"/>
  <c r="F2681" i="1"/>
  <c r="E2681" i="1"/>
  <c r="D2681" i="1"/>
  <c r="C2681" i="1"/>
  <c r="B2681" i="1"/>
  <c r="A2681" i="1"/>
  <c r="P2680" i="1"/>
  <c r="O2680" i="1"/>
  <c r="N2680" i="1"/>
  <c r="M2680" i="1"/>
  <c r="L2680" i="1"/>
  <c r="K2680" i="1"/>
  <c r="J2680" i="1"/>
  <c r="I2680" i="1"/>
  <c r="H2680" i="1"/>
  <c r="G2680" i="1"/>
  <c r="F2680" i="1"/>
  <c r="E2680" i="1"/>
  <c r="D2680" i="1"/>
  <c r="C2680" i="1"/>
  <c r="B2680" i="1"/>
  <c r="A2680" i="1"/>
  <c r="P2679" i="1"/>
  <c r="O2679" i="1"/>
  <c r="N2679" i="1"/>
  <c r="M2679" i="1"/>
  <c r="L2679" i="1"/>
  <c r="K2679" i="1"/>
  <c r="J2679" i="1"/>
  <c r="I2679" i="1"/>
  <c r="H2679" i="1"/>
  <c r="G2679" i="1"/>
  <c r="F2679" i="1"/>
  <c r="E2679" i="1"/>
  <c r="D2679" i="1"/>
  <c r="C2679" i="1"/>
  <c r="B2679" i="1"/>
  <c r="A2679" i="1"/>
  <c r="P2678" i="1"/>
  <c r="O2678" i="1"/>
  <c r="N2678" i="1"/>
  <c r="M2678" i="1"/>
  <c r="L2678" i="1"/>
  <c r="K2678" i="1"/>
  <c r="J2678" i="1"/>
  <c r="I2678" i="1"/>
  <c r="H2678" i="1"/>
  <c r="G2678" i="1"/>
  <c r="F2678" i="1"/>
  <c r="E2678" i="1"/>
  <c r="D2678" i="1"/>
  <c r="C2678" i="1"/>
  <c r="B2678" i="1"/>
  <c r="A2678" i="1"/>
  <c r="P2677" i="1"/>
  <c r="O2677" i="1"/>
  <c r="N2677" i="1"/>
  <c r="M2677" i="1"/>
  <c r="L2677" i="1"/>
  <c r="K2677" i="1"/>
  <c r="J2677" i="1"/>
  <c r="I2677" i="1"/>
  <c r="H2677" i="1"/>
  <c r="G2677" i="1"/>
  <c r="F2677" i="1"/>
  <c r="E2677" i="1"/>
  <c r="D2677" i="1"/>
  <c r="C2677" i="1"/>
  <c r="B2677" i="1"/>
  <c r="A2677" i="1"/>
  <c r="P2676" i="1"/>
  <c r="O2676" i="1"/>
  <c r="N2676" i="1"/>
  <c r="M2676" i="1"/>
  <c r="L2676" i="1"/>
  <c r="K2676" i="1"/>
  <c r="J2676" i="1"/>
  <c r="I2676" i="1"/>
  <c r="H2676" i="1"/>
  <c r="G2676" i="1"/>
  <c r="F2676" i="1"/>
  <c r="E2676" i="1"/>
  <c r="D2676" i="1"/>
  <c r="C2676" i="1"/>
  <c r="B2676" i="1"/>
  <c r="A2676" i="1"/>
  <c r="P2675" i="1"/>
  <c r="O2675" i="1"/>
  <c r="N2675" i="1"/>
  <c r="M2675" i="1"/>
  <c r="L2675" i="1"/>
  <c r="K2675" i="1"/>
  <c r="J2675" i="1"/>
  <c r="I2675" i="1"/>
  <c r="H2675" i="1"/>
  <c r="G2675" i="1"/>
  <c r="F2675" i="1"/>
  <c r="E2675" i="1"/>
  <c r="D2675" i="1"/>
  <c r="C2675" i="1"/>
  <c r="B2675" i="1"/>
  <c r="A2675" i="1"/>
  <c r="P2674" i="1"/>
  <c r="O2674" i="1"/>
  <c r="N2674" i="1"/>
  <c r="M2674" i="1"/>
  <c r="L2674" i="1"/>
  <c r="K2674" i="1"/>
  <c r="J2674" i="1"/>
  <c r="I2674" i="1"/>
  <c r="H2674" i="1"/>
  <c r="G2674" i="1"/>
  <c r="F2674" i="1"/>
  <c r="E2674" i="1"/>
  <c r="D2674" i="1"/>
  <c r="C2674" i="1"/>
  <c r="B2674" i="1"/>
  <c r="A2674" i="1"/>
  <c r="P2673" i="1"/>
  <c r="O2673" i="1"/>
  <c r="N2673" i="1"/>
  <c r="M2673" i="1"/>
  <c r="L2673" i="1"/>
  <c r="K2673" i="1"/>
  <c r="J2673" i="1"/>
  <c r="I2673" i="1"/>
  <c r="H2673" i="1"/>
  <c r="G2673" i="1"/>
  <c r="F2673" i="1"/>
  <c r="E2673" i="1"/>
  <c r="D2673" i="1"/>
  <c r="C2673" i="1"/>
  <c r="B2673" i="1"/>
  <c r="A2673" i="1"/>
  <c r="P2672" i="1"/>
  <c r="O2672" i="1"/>
  <c r="N2672" i="1"/>
  <c r="M2672" i="1"/>
  <c r="L2672" i="1"/>
  <c r="K2672" i="1"/>
  <c r="J2672" i="1"/>
  <c r="I2672" i="1"/>
  <c r="H2672" i="1"/>
  <c r="G2672" i="1"/>
  <c r="F2672" i="1"/>
  <c r="E2672" i="1"/>
  <c r="D2672" i="1"/>
  <c r="C2672" i="1"/>
  <c r="B2672" i="1"/>
  <c r="A2672" i="1"/>
  <c r="P2671" i="1"/>
  <c r="O2671" i="1"/>
  <c r="N2671" i="1"/>
  <c r="M2671" i="1"/>
  <c r="L2671" i="1"/>
  <c r="K2671" i="1"/>
  <c r="J2671" i="1"/>
  <c r="I2671" i="1"/>
  <c r="H2671" i="1"/>
  <c r="G2671" i="1"/>
  <c r="F2671" i="1"/>
  <c r="E2671" i="1"/>
  <c r="D2671" i="1"/>
  <c r="C2671" i="1"/>
  <c r="B2671" i="1"/>
  <c r="A2671" i="1"/>
  <c r="P2670" i="1"/>
  <c r="O2670" i="1"/>
  <c r="N2670" i="1"/>
  <c r="M2670" i="1"/>
  <c r="L2670" i="1"/>
  <c r="K2670" i="1"/>
  <c r="J2670" i="1"/>
  <c r="I2670" i="1"/>
  <c r="H2670" i="1"/>
  <c r="G2670" i="1"/>
  <c r="F2670" i="1"/>
  <c r="E2670" i="1"/>
  <c r="D2670" i="1"/>
  <c r="C2670" i="1"/>
  <c r="B2670" i="1"/>
  <c r="A2670" i="1"/>
  <c r="P2669" i="1"/>
  <c r="O2669" i="1"/>
  <c r="N2669" i="1"/>
  <c r="M2669" i="1"/>
  <c r="L2669" i="1"/>
  <c r="K2669" i="1"/>
  <c r="J2669" i="1"/>
  <c r="I2669" i="1"/>
  <c r="H2669" i="1"/>
  <c r="G2669" i="1"/>
  <c r="F2669" i="1"/>
  <c r="E2669" i="1"/>
  <c r="D2669" i="1"/>
  <c r="C2669" i="1"/>
  <c r="B2669" i="1"/>
  <c r="A2669" i="1"/>
  <c r="P2668" i="1"/>
  <c r="O2668" i="1"/>
  <c r="N2668" i="1"/>
  <c r="M2668" i="1"/>
  <c r="L2668" i="1"/>
  <c r="K2668" i="1"/>
  <c r="J2668" i="1"/>
  <c r="I2668" i="1"/>
  <c r="H2668" i="1"/>
  <c r="G2668" i="1"/>
  <c r="F2668" i="1"/>
  <c r="E2668" i="1"/>
  <c r="D2668" i="1"/>
  <c r="C2668" i="1"/>
  <c r="B2668" i="1"/>
  <c r="A2668" i="1"/>
  <c r="P2667" i="1"/>
  <c r="O2667" i="1"/>
  <c r="N2667" i="1"/>
  <c r="M2667" i="1"/>
  <c r="L2667" i="1"/>
  <c r="K2667" i="1"/>
  <c r="J2667" i="1"/>
  <c r="I2667" i="1"/>
  <c r="H2667" i="1"/>
  <c r="G2667" i="1"/>
  <c r="F2667" i="1"/>
  <c r="E2667" i="1"/>
  <c r="D2667" i="1"/>
  <c r="C2667" i="1"/>
  <c r="B2667" i="1"/>
  <c r="A2667" i="1"/>
  <c r="P2666" i="1"/>
  <c r="O2666" i="1"/>
  <c r="N2666" i="1"/>
  <c r="M2666" i="1"/>
  <c r="L2666" i="1"/>
  <c r="K2666" i="1"/>
  <c r="J2666" i="1"/>
  <c r="I2666" i="1"/>
  <c r="H2666" i="1"/>
  <c r="G2666" i="1"/>
  <c r="F2666" i="1"/>
  <c r="E2666" i="1"/>
  <c r="D2666" i="1"/>
  <c r="C2666" i="1"/>
  <c r="B2666" i="1"/>
  <c r="A2666" i="1"/>
  <c r="P2665" i="1"/>
  <c r="O2665" i="1"/>
  <c r="N2665" i="1"/>
  <c r="M2665" i="1"/>
  <c r="L2665" i="1"/>
  <c r="K2665" i="1"/>
  <c r="J2665" i="1"/>
  <c r="I2665" i="1"/>
  <c r="H2665" i="1"/>
  <c r="G2665" i="1"/>
  <c r="F2665" i="1"/>
  <c r="E2665" i="1"/>
  <c r="D2665" i="1"/>
  <c r="C2665" i="1"/>
  <c r="B2665" i="1"/>
  <c r="A2665" i="1"/>
  <c r="P2664" i="1"/>
  <c r="O2664" i="1"/>
  <c r="N2664" i="1"/>
  <c r="M2664" i="1"/>
  <c r="L2664" i="1"/>
  <c r="K2664" i="1"/>
  <c r="J2664" i="1"/>
  <c r="I2664" i="1"/>
  <c r="H2664" i="1"/>
  <c r="G2664" i="1"/>
  <c r="F2664" i="1"/>
  <c r="E2664" i="1"/>
  <c r="D2664" i="1"/>
  <c r="C2664" i="1"/>
  <c r="B2664" i="1"/>
  <c r="A2664" i="1"/>
  <c r="P2663" i="1"/>
  <c r="O2663" i="1"/>
  <c r="N2663" i="1"/>
  <c r="M2663" i="1"/>
  <c r="L2663" i="1"/>
  <c r="K2663" i="1"/>
  <c r="J2663" i="1"/>
  <c r="I2663" i="1"/>
  <c r="H2663" i="1"/>
  <c r="G2663" i="1"/>
  <c r="F2663" i="1"/>
  <c r="E2663" i="1"/>
  <c r="D2663" i="1"/>
  <c r="C2663" i="1"/>
  <c r="B2663" i="1"/>
  <c r="A2663" i="1"/>
  <c r="P2662" i="1"/>
  <c r="O2662" i="1"/>
  <c r="N2662" i="1"/>
  <c r="M2662" i="1"/>
  <c r="L2662" i="1"/>
  <c r="K2662" i="1"/>
  <c r="J2662" i="1"/>
  <c r="I2662" i="1"/>
  <c r="H2662" i="1"/>
  <c r="G2662" i="1"/>
  <c r="F2662" i="1"/>
  <c r="E2662" i="1"/>
  <c r="D2662" i="1"/>
  <c r="C2662" i="1"/>
  <c r="B2662" i="1"/>
  <c r="A2662" i="1"/>
  <c r="P2661" i="1"/>
  <c r="O2661" i="1"/>
  <c r="N2661" i="1"/>
  <c r="M2661" i="1"/>
  <c r="L2661" i="1"/>
  <c r="K2661" i="1"/>
  <c r="J2661" i="1"/>
  <c r="I2661" i="1"/>
  <c r="H2661" i="1"/>
  <c r="G2661" i="1"/>
  <c r="F2661" i="1"/>
  <c r="E2661" i="1"/>
  <c r="D2661" i="1"/>
  <c r="C2661" i="1"/>
  <c r="B2661" i="1"/>
  <c r="A2661" i="1"/>
  <c r="P2660" i="1"/>
  <c r="O2660" i="1"/>
  <c r="N2660" i="1"/>
  <c r="M2660" i="1"/>
  <c r="L2660" i="1"/>
  <c r="K2660" i="1"/>
  <c r="J2660" i="1"/>
  <c r="I2660" i="1"/>
  <c r="H2660" i="1"/>
  <c r="G2660" i="1"/>
  <c r="F2660" i="1"/>
  <c r="E2660" i="1"/>
  <c r="D2660" i="1"/>
  <c r="C2660" i="1"/>
  <c r="B2660" i="1"/>
  <c r="A2660" i="1"/>
  <c r="P2659" i="1"/>
  <c r="O2659" i="1"/>
  <c r="N2659" i="1"/>
  <c r="M2659" i="1"/>
  <c r="L2659" i="1"/>
  <c r="K2659" i="1"/>
  <c r="J2659" i="1"/>
  <c r="I2659" i="1"/>
  <c r="H2659" i="1"/>
  <c r="G2659" i="1"/>
  <c r="F2659" i="1"/>
  <c r="E2659" i="1"/>
  <c r="D2659" i="1"/>
  <c r="C2659" i="1"/>
  <c r="B2659" i="1"/>
  <c r="A2659" i="1"/>
  <c r="P2658" i="1"/>
  <c r="O2658" i="1"/>
  <c r="N2658" i="1"/>
  <c r="M2658" i="1"/>
  <c r="L2658" i="1"/>
  <c r="K2658" i="1"/>
  <c r="J2658" i="1"/>
  <c r="I2658" i="1"/>
  <c r="H2658" i="1"/>
  <c r="G2658" i="1"/>
  <c r="F2658" i="1"/>
  <c r="E2658" i="1"/>
  <c r="D2658" i="1"/>
  <c r="C2658" i="1"/>
  <c r="B2658" i="1"/>
  <c r="A2658" i="1"/>
  <c r="P2657" i="1"/>
  <c r="O2657" i="1"/>
  <c r="N2657" i="1"/>
  <c r="M2657" i="1"/>
  <c r="L2657" i="1"/>
  <c r="K2657" i="1"/>
  <c r="J2657" i="1"/>
  <c r="I2657" i="1"/>
  <c r="H2657" i="1"/>
  <c r="G2657" i="1"/>
  <c r="F2657" i="1"/>
  <c r="E2657" i="1"/>
  <c r="D2657" i="1"/>
  <c r="C2657" i="1"/>
  <c r="B2657" i="1"/>
  <c r="A2657" i="1"/>
  <c r="P2656" i="1"/>
  <c r="O2656" i="1"/>
  <c r="N2656" i="1"/>
  <c r="M2656" i="1"/>
  <c r="L2656" i="1"/>
  <c r="K2656" i="1"/>
  <c r="J2656" i="1"/>
  <c r="I2656" i="1"/>
  <c r="H2656" i="1"/>
  <c r="G2656" i="1"/>
  <c r="F2656" i="1"/>
  <c r="E2656" i="1"/>
  <c r="D2656" i="1"/>
  <c r="C2656" i="1"/>
  <c r="B2656" i="1"/>
  <c r="A2656" i="1"/>
  <c r="P2655" i="1"/>
  <c r="O2655" i="1"/>
  <c r="N2655" i="1"/>
  <c r="M2655" i="1"/>
  <c r="L2655" i="1"/>
  <c r="K2655" i="1"/>
  <c r="J2655" i="1"/>
  <c r="I2655" i="1"/>
  <c r="H2655" i="1"/>
  <c r="G2655" i="1"/>
  <c r="F2655" i="1"/>
  <c r="E2655" i="1"/>
  <c r="D2655" i="1"/>
  <c r="C2655" i="1"/>
  <c r="B2655" i="1"/>
  <c r="A2655" i="1"/>
  <c r="P2654" i="1"/>
  <c r="O2654" i="1"/>
  <c r="N2654" i="1"/>
  <c r="M2654" i="1"/>
  <c r="L2654" i="1"/>
  <c r="K2654" i="1"/>
  <c r="J2654" i="1"/>
  <c r="I2654" i="1"/>
  <c r="H2654" i="1"/>
  <c r="G2654" i="1"/>
  <c r="F2654" i="1"/>
  <c r="E2654" i="1"/>
  <c r="D2654" i="1"/>
  <c r="C2654" i="1"/>
  <c r="B2654" i="1"/>
  <c r="A2654" i="1"/>
  <c r="P2653" i="1"/>
  <c r="O2653" i="1"/>
  <c r="N2653" i="1"/>
  <c r="M2653" i="1"/>
  <c r="L2653" i="1"/>
  <c r="K2653" i="1"/>
  <c r="J2653" i="1"/>
  <c r="I2653" i="1"/>
  <c r="H2653" i="1"/>
  <c r="G2653" i="1"/>
  <c r="F2653" i="1"/>
  <c r="E2653" i="1"/>
  <c r="D2653" i="1"/>
  <c r="C2653" i="1"/>
  <c r="B2653" i="1"/>
  <c r="A2653" i="1"/>
  <c r="P2652" i="1"/>
  <c r="O2652" i="1"/>
  <c r="N2652" i="1"/>
  <c r="M2652" i="1"/>
  <c r="L2652" i="1"/>
  <c r="K2652" i="1"/>
  <c r="J2652" i="1"/>
  <c r="I2652" i="1"/>
  <c r="H2652" i="1"/>
  <c r="G2652" i="1"/>
  <c r="F2652" i="1"/>
  <c r="E2652" i="1"/>
  <c r="D2652" i="1"/>
  <c r="C2652" i="1"/>
  <c r="B2652" i="1"/>
  <c r="A2652" i="1"/>
  <c r="P2651" i="1"/>
  <c r="O2651" i="1"/>
  <c r="N2651" i="1"/>
  <c r="M2651" i="1"/>
  <c r="L2651" i="1"/>
  <c r="K2651" i="1"/>
  <c r="J2651" i="1"/>
  <c r="I2651" i="1"/>
  <c r="H2651" i="1"/>
  <c r="G2651" i="1"/>
  <c r="F2651" i="1"/>
  <c r="E2651" i="1"/>
  <c r="D2651" i="1"/>
  <c r="C2651" i="1"/>
  <c r="B2651" i="1"/>
  <c r="A2651" i="1"/>
  <c r="P2650" i="1"/>
  <c r="O2650" i="1"/>
  <c r="N2650" i="1"/>
  <c r="M2650" i="1"/>
  <c r="L2650" i="1"/>
  <c r="K2650" i="1"/>
  <c r="J2650" i="1"/>
  <c r="I2650" i="1"/>
  <c r="H2650" i="1"/>
  <c r="G2650" i="1"/>
  <c r="F2650" i="1"/>
  <c r="E2650" i="1"/>
  <c r="D2650" i="1"/>
  <c r="C2650" i="1"/>
  <c r="B2650" i="1"/>
  <c r="A2650" i="1"/>
  <c r="P2649" i="1"/>
  <c r="O2649" i="1"/>
  <c r="N2649" i="1"/>
  <c r="M2649" i="1"/>
  <c r="L2649" i="1"/>
  <c r="K2649" i="1"/>
  <c r="J2649" i="1"/>
  <c r="I2649" i="1"/>
  <c r="H2649" i="1"/>
  <c r="G2649" i="1"/>
  <c r="F2649" i="1"/>
  <c r="E2649" i="1"/>
  <c r="D2649" i="1"/>
  <c r="C2649" i="1"/>
  <c r="B2649" i="1"/>
  <c r="A2649" i="1"/>
  <c r="P2648" i="1"/>
  <c r="O2648" i="1"/>
  <c r="N2648" i="1"/>
  <c r="M2648" i="1"/>
  <c r="L2648" i="1"/>
  <c r="K2648" i="1"/>
  <c r="J2648" i="1"/>
  <c r="I2648" i="1"/>
  <c r="H2648" i="1"/>
  <c r="G2648" i="1"/>
  <c r="F2648" i="1"/>
  <c r="E2648" i="1"/>
  <c r="D2648" i="1"/>
  <c r="C2648" i="1"/>
  <c r="B2648" i="1"/>
  <c r="A2648" i="1"/>
  <c r="P2647" i="1"/>
  <c r="O2647" i="1"/>
  <c r="N2647" i="1"/>
  <c r="M2647" i="1"/>
  <c r="L2647" i="1"/>
  <c r="K2647" i="1"/>
  <c r="J2647" i="1"/>
  <c r="I2647" i="1"/>
  <c r="H2647" i="1"/>
  <c r="G2647" i="1"/>
  <c r="F2647" i="1"/>
  <c r="E2647" i="1"/>
  <c r="D2647" i="1"/>
  <c r="C2647" i="1"/>
  <c r="B2647" i="1"/>
  <c r="A2647" i="1"/>
  <c r="P2646" i="1"/>
  <c r="O2646" i="1"/>
  <c r="N2646" i="1"/>
  <c r="M2646" i="1"/>
  <c r="L2646" i="1"/>
  <c r="K2646" i="1"/>
  <c r="J2646" i="1"/>
  <c r="I2646" i="1"/>
  <c r="H2646" i="1"/>
  <c r="G2646" i="1"/>
  <c r="F2646" i="1"/>
  <c r="E2646" i="1"/>
  <c r="D2646" i="1"/>
  <c r="C2646" i="1"/>
  <c r="B2646" i="1"/>
  <c r="A2646" i="1"/>
  <c r="P2645" i="1"/>
  <c r="O2645" i="1"/>
  <c r="N2645" i="1"/>
  <c r="M2645" i="1"/>
  <c r="L2645" i="1"/>
  <c r="K2645" i="1"/>
  <c r="J2645" i="1"/>
  <c r="I2645" i="1"/>
  <c r="H2645" i="1"/>
  <c r="G2645" i="1"/>
  <c r="F2645" i="1"/>
  <c r="E2645" i="1"/>
  <c r="D2645" i="1"/>
  <c r="C2645" i="1"/>
  <c r="B2645" i="1"/>
  <c r="A2645" i="1"/>
  <c r="P2644" i="1"/>
  <c r="O2644" i="1"/>
  <c r="N2644" i="1"/>
  <c r="M2644" i="1"/>
  <c r="L2644" i="1"/>
  <c r="K2644" i="1"/>
  <c r="J2644" i="1"/>
  <c r="I2644" i="1"/>
  <c r="H2644" i="1"/>
  <c r="G2644" i="1"/>
  <c r="F2644" i="1"/>
  <c r="E2644" i="1"/>
  <c r="D2644" i="1"/>
  <c r="C2644" i="1"/>
  <c r="B2644" i="1"/>
  <c r="A2644" i="1"/>
  <c r="P2643" i="1"/>
  <c r="O2643" i="1"/>
  <c r="N2643" i="1"/>
  <c r="M2643" i="1"/>
  <c r="L2643" i="1"/>
  <c r="K2643" i="1"/>
  <c r="J2643" i="1"/>
  <c r="I2643" i="1"/>
  <c r="H2643" i="1"/>
  <c r="G2643" i="1"/>
  <c r="F2643" i="1"/>
  <c r="E2643" i="1"/>
  <c r="D2643" i="1"/>
  <c r="C2643" i="1"/>
  <c r="B2643" i="1"/>
  <c r="A2643" i="1"/>
  <c r="P2642" i="1"/>
  <c r="O2642" i="1"/>
  <c r="N2642" i="1"/>
  <c r="M2642" i="1"/>
  <c r="L2642" i="1"/>
  <c r="K2642" i="1"/>
  <c r="J2642" i="1"/>
  <c r="I2642" i="1"/>
  <c r="H2642" i="1"/>
  <c r="G2642" i="1"/>
  <c r="F2642" i="1"/>
  <c r="E2642" i="1"/>
  <c r="D2642" i="1"/>
  <c r="C2642" i="1"/>
  <c r="B2642" i="1"/>
  <c r="A2642" i="1"/>
  <c r="P2641" i="1"/>
  <c r="O2641" i="1"/>
  <c r="N2641" i="1"/>
  <c r="M2641" i="1"/>
  <c r="L2641" i="1"/>
  <c r="K2641" i="1"/>
  <c r="J2641" i="1"/>
  <c r="I2641" i="1"/>
  <c r="H2641" i="1"/>
  <c r="G2641" i="1"/>
  <c r="F2641" i="1"/>
  <c r="E2641" i="1"/>
  <c r="D2641" i="1"/>
  <c r="C2641" i="1"/>
  <c r="B2641" i="1"/>
  <c r="A2641" i="1"/>
  <c r="P2640" i="1"/>
  <c r="O2640" i="1"/>
  <c r="N2640" i="1"/>
  <c r="M2640" i="1"/>
  <c r="L2640" i="1"/>
  <c r="K2640" i="1"/>
  <c r="J2640" i="1"/>
  <c r="I2640" i="1"/>
  <c r="H2640" i="1"/>
  <c r="G2640" i="1"/>
  <c r="F2640" i="1"/>
  <c r="E2640" i="1"/>
  <c r="D2640" i="1"/>
  <c r="C2640" i="1"/>
  <c r="B2640" i="1"/>
  <c r="A2640" i="1"/>
  <c r="P2639" i="1"/>
  <c r="O2639" i="1"/>
  <c r="N2639" i="1"/>
  <c r="M2639" i="1"/>
  <c r="L2639" i="1"/>
  <c r="K2639" i="1"/>
  <c r="J2639" i="1"/>
  <c r="I2639" i="1"/>
  <c r="H2639" i="1"/>
  <c r="G2639" i="1"/>
  <c r="F2639" i="1"/>
  <c r="E2639" i="1"/>
  <c r="D2639" i="1"/>
  <c r="C2639" i="1"/>
  <c r="B2639" i="1"/>
  <c r="A2639" i="1"/>
  <c r="P2638" i="1"/>
  <c r="O2638" i="1"/>
  <c r="N2638" i="1"/>
  <c r="M2638" i="1"/>
  <c r="L2638" i="1"/>
  <c r="K2638" i="1"/>
  <c r="J2638" i="1"/>
  <c r="I2638" i="1"/>
  <c r="H2638" i="1"/>
  <c r="G2638" i="1"/>
  <c r="F2638" i="1"/>
  <c r="E2638" i="1"/>
  <c r="D2638" i="1"/>
  <c r="C2638" i="1"/>
  <c r="B2638" i="1"/>
  <c r="A2638" i="1"/>
  <c r="P2637" i="1"/>
  <c r="O2637" i="1"/>
  <c r="N2637" i="1"/>
  <c r="M2637" i="1"/>
  <c r="L2637" i="1"/>
  <c r="K2637" i="1"/>
  <c r="J2637" i="1"/>
  <c r="I2637" i="1"/>
  <c r="H2637" i="1"/>
  <c r="G2637" i="1"/>
  <c r="F2637" i="1"/>
  <c r="E2637" i="1"/>
  <c r="D2637" i="1"/>
  <c r="C2637" i="1"/>
  <c r="B2637" i="1"/>
  <c r="A2637" i="1"/>
  <c r="P2636" i="1"/>
  <c r="O2636" i="1"/>
  <c r="N2636" i="1"/>
  <c r="M2636" i="1"/>
  <c r="L2636" i="1"/>
  <c r="K2636" i="1"/>
  <c r="J2636" i="1"/>
  <c r="I2636" i="1"/>
  <c r="H2636" i="1"/>
  <c r="G2636" i="1"/>
  <c r="F2636" i="1"/>
  <c r="E2636" i="1"/>
  <c r="D2636" i="1"/>
  <c r="C2636" i="1"/>
  <c r="B2636" i="1"/>
  <c r="A2636" i="1"/>
  <c r="P2635" i="1"/>
  <c r="O2635" i="1"/>
  <c r="N2635" i="1"/>
  <c r="M2635" i="1"/>
  <c r="L2635" i="1"/>
  <c r="K2635" i="1"/>
  <c r="J2635" i="1"/>
  <c r="I2635" i="1"/>
  <c r="H2635" i="1"/>
  <c r="G2635" i="1"/>
  <c r="F2635" i="1"/>
  <c r="E2635" i="1"/>
  <c r="D2635" i="1"/>
  <c r="C2635" i="1"/>
  <c r="B2635" i="1"/>
  <c r="A2635" i="1"/>
  <c r="P2634" i="1"/>
  <c r="O2634" i="1"/>
  <c r="N2634" i="1"/>
  <c r="M2634" i="1"/>
  <c r="L2634" i="1"/>
  <c r="K2634" i="1"/>
  <c r="J2634" i="1"/>
  <c r="I2634" i="1"/>
  <c r="H2634" i="1"/>
  <c r="G2634" i="1"/>
  <c r="F2634" i="1"/>
  <c r="E2634" i="1"/>
  <c r="D2634" i="1"/>
  <c r="C2634" i="1"/>
  <c r="B2634" i="1"/>
  <c r="A2634" i="1"/>
  <c r="P2633" i="1"/>
  <c r="O2633" i="1"/>
  <c r="N2633" i="1"/>
  <c r="M2633" i="1"/>
  <c r="L2633" i="1"/>
  <c r="K2633" i="1"/>
  <c r="J2633" i="1"/>
  <c r="I2633" i="1"/>
  <c r="H2633" i="1"/>
  <c r="G2633" i="1"/>
  <c r="F2633" i="1"/>
  <c r="E2633" i="1"/>
  <c r="D2633" i="1"/>
  <c r="C2633" i="1"/>
  <c r="B2633" i="1"/>
  <c r="A2633" i="1"/>
  <c r="P2632" i="1"/>
  <c r="O2632" i="1"/>
  <c r="N2632" i="1"/>
  <c r="M2632" i="1"/>
  <c r="L2632" i="1"/>
  <c r="K2632" i="1"/>
  <c r="J2632" i="1"/>
  <c r="I2632" i="1"/>
  <c r="H2632" i="1"/>
  <c r="G2632" i="1"/>
  <c r="F2632" i="1"/>
  <c r="E2632" i="1"/>
  <c r="D2632" i="1"/>
  <c r="C2632" i="1"/>
  <c r="B2632" i="1"/>
  <c r="A2632" i="1"/>
  <c r="P2631" i="1"/>
  <c r="O2631" i="1"/>
  <c r="N2631" i="1"/>
  <c r="M2631" i="1"/>
  <c r="L2631" i="1"/>
  <c r="K2631" i="1"/>
  <c r="J2631" i="1"/>
  <c r="I2631" i="1"/>
  <c r="H2631" i="1"/>
  <c r="G2631" i="1"/>
  <c r="F2631" i="1"/>
  <c r="E2631" i="1"/>
  <c r="D2631" i="1"/>
  <c r="C2631" i="1"/>
  <c r="B2631" i="1"/>
  <c r="A2631" i="1"/>
  <c r="P2630" i="1"/>
  <c r="O2630" i="1"/>
  <c r="N2630" i="1"/>
  <c r="M2630" i="1"/>
  <c r="L2630" i="1"/>
  <c r="K2630" i="1"/>
  <c r="J2630" i="1"/>
  <c r="I2630" i="1"/>
  <c r="H2630" i="1"/>
  <c r="G2630" i="1"/>
  <c r="F2630" i="1"/>
  <c r="E2630" i="1"/>
  <c r="D2630" i="1"/>
  <c r="C2630" i="1"/>
  <c r="B2630" i="1"/>
  <c r="A2630" i="1"/>
  <c r="P2629" i="1"/>
  <c r="O2629" i="1"/>
  <c r="N2629" i="1"/>
  <c r="M2629" i="1"/>
  <c r="L2629" i="1"/>
  <c r="K2629" i="1"/>
  <c r="J2629" i="1"/>
  <c r="I2629" i="1"/>
  <c r="H2629" i="1"/>
  <c r="G2629" i="1"/>
  <c r="F2629" i="1"/>
  <c r="E2629" i="1"/>
  <c r="D2629" i="1"/>
  <c r="C2629" i="1"/>
  <c r="B2629" i="1"/>
  <c r="A2629" i="1"/>
  <c r="P2628" i="1"/>
  <c r="O2628" i="1"/>
  <c r="N2628" i="1"/>
  <c r="M2628" i="1"/>
  <c r="L2628" i="1"/>
  <c r="K2628" i="1"/>
  <c r="J2628" i="1"/>
  <c r="I2628" i="1"/>
  <c r="H2628" i="1"/>
  <c r="G2628" i="1"/>
  <c r="F2628" i="1"/>
  <c r="E2628" i="1"/>
  <c r="D2628" i="1"/>
  <c r="C2628" i="1"/>
  <c r="B2628" i="1"/>
  <c r="A2628" i="1"/>
  <c r="P2627" i="1"/>
  <c r="O2627" i="1"/>
  <c r="N2627" i="1"/>
  <c r="M2627" i="1"/>
  <c r="L2627" i="1"/>
  <c r="K2627" i="1"/>
  <c r="J2627" i="1"/>
  <c r="I2627" i="1"/>
  <c r="H2627" i="1"/>
  <c r="G2627" i="1"/>
  <c r="F2627" i="1"/>
  <c r="E2627" i="1"/>
  <c r="D2627" i="1"/>
  <c r="C2627" i="1"/>
  <c r="B2627" i="1"/>
  <c r="A2627" i="1"/>
  <c r="P2626" i="1"/>
  <c r="O2626" i="1"/>
  <c r="N2626" i="1"/>
  <c r="M2626" i="1"/>
  <c r="L2626" i="1"/>
  <c r="K2626" i="1"/>
  <c r="J2626" i="1"/>
  <c r="I2626" i="1"/>
  <c r="H2626" i="1"/>
  <c r="G2626" i="1"/>
  <c r="F2626" i="1"/>
  <c r="E2626" i="1"/>
  <c r="D2626" i="1"/>
  <c r="C2626" i="1"/>
  <c r="B2626" i="1"/>
  <c r="A2626" i="1"/>
  <c r="P2625" i="1"/>
  <c r="O2625" i="1"/>
  <c r="N2625" i="1"/>
  <c r="M2625" i="1"/>
  <c r="L2625" i="1"/>
  <c r="K2625" i="1"/>
  <c r="J2625" i="1"/>
  <c r="I2625" i="1"/>
  <c r="H2625" i="1"/>
  <c r="G2625" i="1"/>
  <c r="F2625" i="1"/>
  <c r="E2625" i="1"/>
  <c r="D2625" i="1"/>
  <c r="C2625" i="1"/>
  <c r="B2625" i="1"/>
  <c r="A2625" i="1"/>
  <c r="P2624" i="1"/>
  <c r="O2624" i="1"/>
  <c r="N2624" i="1"/>
  <c r="M2624" i="1"/>
  <c r="L2624" i="1"/>
  <c r="K2624" i="1"/>
  <c r="J2624" i="1"/>
  <c r="I2624" i="1"/>
  <c r="H2624" i="1"/>
  <c r="G2624" i="1"/>
  <c r="F2624" i="1"/>
  <c r="E2624" i="1"/>
  <c r="D2624" i="1"/>
  <c r="C2624" i="1"/>
  <c r="B2624" i="1"/>
  <c r="A2624" i="1"/>
  <c r="P2623" i="1"/>
  <c r="O2623" i="1"/>
  <c r="N2623" i="1"/>
  <c r="M2623" i="1"/>
  <c r="L2623" i="1"/>
  <c r="K2623" i="1"/>
  <c r="J2623" i="1"/>
  <c r="I2623" i="1"/>
  <c r="H2623" i="1"/>
  <c r="G2623" i="1"/>
  <c r="F2623" i="1"/>
  <c r="E2623" i="1"/>
  <c r="D2623" i="1"/>
  <c r="C2623" i="1"/>
  <c r="B2623" i="1"/>
  <c r="A2623" i="1"/>
  <c r="P2622" i="1"/>
  <c r="O2622" i="1"/>
  <c r="N2622" i="1"/>
  <c r="M2622" i="1"/>
  <c r="L2622" i="1"/>
  <c r="K2622" i="1"/>
  <c r="J2622" i="1"/>
  <c r="I2622" i="1"/>
  <c r="H2622" i="1"/>
  <c r="G2622" i="1"/>
  <c r="F2622" i="1"/>
  <c r="E2622" i="1"/>
  <c r="D2622" i="1"/>
  <c r="C2622" i="1"/>
  <c r="B2622" i="1"/>
  <c r="A2622" i="1"/>
  <c r="P2621" i="1"/>
  <c r="O2621" i="1"/>
  <c r="N2621" i="1"/>
  <c r="M2621" i="1"/>
  <c r="L2621" i="1"/>
  <c r="K2621" i="1"/>
  <c r="J2621" i="1"/>
  <c r="I2621" i="1"/>
  <c r="H2621" i="1"/>
  <c r="G2621" i="1"/>
  <c r="F2621" i="1"/>
  <c r="E2621" i="1"/>
  <c r="D2621" i="1"/>
  <c r="C2621" i="1"/>
  <c r="B2621" i="1"/>
  <c r="A2621" i="1"/>
  <c r="P2620" i="1"/>
  <c r="O2620" i="1"/>
  <c r="N2620" i="1"/>
  <c r="M2620" i="1"/>
  <c r="L2620" i="1"/>
  <c r="K2620" i="1"/>
  <c r="J2620" i="1"/>
  <c r="I2620" i="1"/>
  <c r="H2620" i="1"/>
  <c r="G2620" i="1"/>
  <c r="F2620" i="1"/>
  <c r="E2620" i="1"/>
  <c r="D2620" i="1"/>
  <c r="C2620" i="1"/>
  <c r="B2620" i="1"/>
  <c r="A2620" i="1"/>
  <c r="P2619" i="1"/>
  <c r="O2619" i="1"/>
  <c r="N2619" i="1"/>
  <c r="M2619" i="1"/>
  <c r="L2619" i="1"/>
  <c r="K2619" i="1"/>
  <c r="J2619" i="1"/>
  <c r="I2619" i="1"/>
  <c r="H2619" i="1"/>
  <c r="G2619" i="1"/>
  <c r="F2619" i="1"/>
  <c r="E2619" i="1"/>
  <c r="D2619" i="1"/>
  <c r="C2619" i="1"/>
  <c r="B2619" i="1"/>
  <c r="A2619" i="1"/>
  <c r="P2618" i="1"/>
  <c r="O2618" i="1"/>
  <c r="N2618" i="1"/>
  <c r="M2618" i="1"/>
  <c r="L2618" i="1"/>
  <c r="K2618" i="1"/>
  <c r="J2618" i="1"/>
  <c r="I2618" i="1"/>
  <c r="H2618" i="1"/>
  <c r="G2618" i="1"/>
  <c r="F2618" i="1"/>
  <c r="E2618" i="1"/>
  <c r="D2618" i="1"/>
  <c r="C2618" i="1"/>
  <c r="B2618" i="1"/>
  <c r="A2618" i="1"/>
  <c r="P2617" i="1"/>
  <c r="O2617" i="1"/>
  <c r="N2617" i="1"/>
  <c r="M2617" i="1"/>
  <c r="L2617" i="1"/>
  <c r="K2617" i="1"/>
  <c r="J2617" i="1"/>
  <c r="I2617" i="1"/>
  <c r="H2617" i="1"/>
  <c r="G2617" i="1"/>
  <c r="F2617" i="1"/>
  <c r="E2617" i="1"/>
  <c r="D2617" i="1"/>
  <c r="C2617" i="1"/>
  <c r="B2617" i="1"/>
  <c r="A2617" i="1"/>
  <c r="P2616" i="1"/>
  <c r="O2616" i="1"/>
  <c r="N2616" i="1"/>
  <c r="M2616" i="1"/>
  <c r="L2616" i="1"/>
  <c r="K2616" i="1"/>
  <c r="J2616" i="1"/>
  <c r="I2616" i="1"/>
  <c r="H2616" i="1"/>
  <c r="G2616" i="1"/>
  <c r="F2616" i="1"/>
  <c r="E2616" i="1"/>
  <c r="D2616" i="1"/>
  <c r="C2616" i="1"/>
  <c r="B2616" i="1"/>
  <c r="A2616" i="1"/>
  <c r="P2615" i="1"/>
  <c r="O2615" i="1"/>
  <c r="N2615" i="1"/>
  <c r="M2615" i="1"/>
  <c r="L2615" i="1"/>
  <c r="K2615" i="1"/>
  <c r="J2615" i="1"/>
  <c r="I2615" i="1"/>
  <c r="H2615" i="1"/>
  <c r="G2615" i="1"/>
  <c r="F2615" i="1"/>
  <c r="E2615" i="1"/>
  <c r="D2615" i="1"/>
  <c r="C2615" i="1"/>
  <c r="B2615" i="1"/>
  <c r="A2615" i="1"/>
  <c r="P2614" i="1"/>
  <c r="O2614" i="1"/>
  <c r="N2614" i="1"/>
  <c r="M2614" i="1"/>
  <c r="L2614" i="1"/>
  <c r="K2614" i="1"/>
  <c r="J2614" i="1"/>
  <c r="I2614" i="1"/>
  <c r="H2614" i="1"/>
  <c r="G2614" i="1"/>
  <c r="F2614" i="1"/>
  <c r="E2614" i="1"/>
  <c r="D2614" i="1"/>
  <c r="C2614" i="1"/>
  <c r="B2614" i="1"/>
  <c r="A2614" i="1"/>
  <c r="P2613" i="1"/>
  <c r="O2613" i="1"/>
  <c r="N2613" i="1"/>
  <c r="M2613" i="1"/>
  <c r="L2613" i="1"/>
  <c r="K2613" i="1"/>
  <c r="J2613" i="1"/>
  <c r="I2613" i="1"/>
  <c r="H2613" i="1"/>
  <c r="G2613" i="1"/>
  <c r="F2613" i="1"/>
  <c r="E2613" i="1"/>
  <c r="D2613" i="1"/>
  <c r="C2613" i="1"/>
  <c r="B2613" i="1"/>
  <c r="A2613" i="1"/>
  <c r="P2612" i="1"/>
  <c r="O2612" i="1"/>
  <c r="N2612" i="1"/>
  <c r="M2612" i="1"/>
  <c r="L2612" i="1"/>
  <c r="K2612" i="1"/>
  <c r="J2612" i="1"/>
  <c r="I2612" i="1"/>
  <c r="H2612" i="1"/>
  <c r="G2612" i="1"/>
  <c r="F2612" i="1"/>
  <c r="E2612" i="1"/>
  <c r="D2612" i="1"/>
  <c r="C2612" i="1"/>
  <c r="B2612" i="1"/>
  <c r="A2612" i="1"/>
  <c r="P2611" i="1"/>
  <c r="O2611" i="1"/>
  <c r="N2611" i="1"/>
  <c r="M2611" i="1"/>
  <c r="L2611" i="1"/>
  <c r="K2611" i="1"/>
  <c r="J2611" i="1"/>
  <c r="I2611" i="1"/>
  <c r="H2611" i="1"/>
  <c r="G2611" i="1"/>
  <c r="F2611" i="1"/>
  <c r="E2611" i="1"/>
  <c r="D2611" i="1"/>
  <c r="C2611" i="1"/>
  <c r="B2611" i="1"/>
  <c r="A2611" i="1"/>
  <c r="P2610" i="1"/>
  <c r="O2610" i="1"/>
  <c r="N2610" i="1"/>
  <c r="M2610" i="1"/>
  <c r="L2610" i="1"/>
  <c r="K2610" i="1"/>
  <c r="J2610" i="1"/>
  <c r="I2610" i="1"/>
  <c r="H2610" i="1"/>
  <c r="G2610" i="1"/>
  <c r="F2610" i="1"/>
  <c r="E2610" i="1"/>
  <c r="D2610" i="1"/>
  <c r="C2610" i="1"/>
  <c r="B2610" i="1"/>
  <c r="A2610" i="1"/>
  <c r="P2609" i="1"/>
  <c r="O2609" i="1"/>
  <c r="N2609" i="1"/>
  <c r="M2609" i="1"/>
  <c r="L2609" i="1"/>
  <c r="K2609" i="1"/>
  <c r="J2609" i="1"/>
  <c r="I2609" i="1"/>
  <c r="H2609" i="1"/>
  <c r="G2609" i="1"/>
  <c r="F2609" i="1"/>
  <c r="E2609" i="1"/>
  <c r="D2609" i="1"/>
  <c r="C2609" i="1"/>
  <c r="B2609" i="1"/>
  <c r="A2609" i="1"/>
  <c r="P2608" i="1"/>
  <c r="O2608" i="1"/>
  <c r="N2608" i="1"/>
  <c r="M2608" i="1"/>
  <c r="L2608" i="1"/>
  <c r="K2608" i="1"/>
  <c r="J2608" i="1"/>
  <c r="I2608" i="1"/>
  <c r="H2608" i="1"/>
  <c r="G2608" i="1"/>
  <c r="F2608" i="1"/>
  <c r="E2608" i="1"/>
  <c r="D2608" i="1"/>
  <c r="C2608" i="1"/>
  <c r="B2608" i="1"/>
  <c r="A2608" i="1"/>
  <c r="P2607" i="1"/>
  <c r="O2607" i="1"/>
  <c r="N2607" i="1"/>
  <c r="M2607" i="1"/>
  <c r="L2607" i="1"/>
  <c r="K2607" i="1"/>
  <c r="J2607" i="1"/>
  <c r="I2607" i="1"/>
  <c r="H2607" i="1"/>
  <c r="G2607" i="1"/>
  <c r="F2607" i="1"/>
  <c r="E2607" i="1"/>
  <c r="D2607" i="1"/>
  <c r="C2607" i="1"/>
  <c r="B2607" i="1"/>
  <c r="A2607" i="1"/>
  <c r="P2606" i="1"/>
  <c r="O2606" i="1"/>
  <c r="N2606" i="1"/>
  <c r="M2606" i="1"/>
  <c r="L2606" i="1"/>
  <c r="K2606" i="1"/>
  <c r="J2606" i="1"/>
  <c r="I2606" i="1"/>
  <c r="H2606" i="1"/>
  <c r="G2606" i="1"/>
  <c r="F2606" i="1"/>
  <c r="E2606" i="1"/>
  <c r="D2606" i="1"/>
  <c r="C2606" i="1"/>
  <c r="B2606" i="1"/>
  <c r="A2606" i="1"/>
  <c r="P2605" i="1"/>
  <c r="O2605" i="1"/>
  <c r="N2605" i="1"/>
  <c r="M2605" i="1"/>
  <c r="L2605" i="1"/>
  <c r="K2605" i="1"/>
  <c r="J2605" i="1"/>
  <c r="I2605" i="1"/>
  <c r="H2605" i="1"/>
  <c r="G2605" i="1"/>
  <c r="F2605" i="1"/>
  <c r="E2605" i="1"/>
  <c r="D2605" i="1"/>
  <c r="C2605" i="1"/>
  <c r="B2605" i="1"/>
  <c r="A2605" i="1"/>
  <c r="P2604" i="1"/>
  <c r="O2604" i="1"/>
  <c r="N2604" i="1"/>
  <c r="M2604" i="1"/>
  <c r="L2604" i="1"/>
  <c r="K2604" i="1"/>
  <c r="J2604" i="1"/>
  <c r="I2604" i="1"/>
  <c r="H2604" i="1"/>
  <c r="G2604" i="1"/>
  <c r="F2604" i="1"/>
  <c r="E2604" i="1"/>
  <c r="D2604" i="1"/>
  <c r="C2604" i="1"/>
  <c r="B2604" i="1"/>
  <c r="A2604" i="1"/>
  <c r="P2603" i="1"/>
  <c r="O2603" i="1"/>
  <c r="N2603" i="1"/>
  <c r="M2603" i="1"/>
  <c r="L2603" i="1"/>
  <c r="K2603" i="1"/>
  <c r="J2603" i="1"/>
  <c r="I2603" i="1"/>
  <c r="H2603" i="1"/>
  <c r="G2603" i="1"/>
  <c r="F2603" i="1"/>
  <c r="E2603" i="1"/>
  <c r="D2603" i="1"/>
  <c r="C2603" i="1"/>
  <c r="B2603" i="1"/>
  <c r="A2603" i="1"/>
  <c r="P2602" i="1"/>
  <c r="O2602" i="1"/>
  <c r="N2602" i="1"/>
  <c r="M2602" i="1"/>
  <c r="L2602" i="1"/>
  <c r="K2602" i="1"/>
  <c r="J2602" i="1"/>
  <c r="I2602" i="1"/>
  <c r="H2602" i="1"/>
  <c r="G2602" i="1"/>
  <c r="F2602" i="1"/>
  <c r="E2602" i="1"/>
  <c r="D2602" i="1"/>
  <c r="C2602" i="1"/>
  <c r="B2602" i="1"/>
  <c r="A2602" i="1"/>
  <c r="P2601" i="1"/>
  <c r="O2601" i="1"/>
  <c r="N2601" i="1"/>
  <c r="M2601" i="1"/>
  <c r="L2601" i="1"/>
  <c r="K2601" i="1"/>
  <c r="J2601" i="1"/>
  <c r="I2601" i="1"/>
  <c r="H2601" i="1"/>
  <c r="G2601" i="1"/>
  <c r="F2601" i="1"/>
  <c r="E2601" i="1"/>
  <c r="D2601" i="1"/>
  <c r="C2601" i="1"/>
  <c r="B2601" i="1"/>
  <c r="A2601" i="1"/>
  <c r="P2600" i="1"/>
  <c r="O2600" i="1"/>
  <c r="N2600" i="1"/>
  <c r="M2600" i="1"/>
  <c r="L2600" i="1"/>
  <c r="K2600" i="1"/>
  <c r="J2600" i="1"/>
  <c r="I2600" i="1"/>
  <c r="H2600" i="1"/>
  <c r="G2600" i="1"/>
  <c r="F2600" i="1"/>
  <c r="E2600" i="1"/>
  <c r="D2600" i="1"/>
  <c r="C2600" i="1"/>
  <c r="B2600" i="1"/>
  <c r="A2600" i="1"/>
  <c r="P2599" i="1"/>
  <c r="O2599" i="1"/>
  <c r="N2599" i="1"/>
  <c r="M2599" i="1"/>
  <c r="L2599" i="1"/>
  <c r="K2599" i="1"/>
  <c r="J2599" i="1"/>
  <c r="I2599" i="1"/>
  <c r="H2599" i="1"/>
  <c r="G2599" i="1"/>
  <c r="F2599" i="1"/>
  <c r="E2599" i="1"/>
  <c r="D2599" i="1"/>
  <c r="C2599" i="1"/>
  <c r="B2599" i="1"/>
  <c r="A2599" i="1"/>
  <c r="P2598" i="1"/>
  <c r="O2598" i="1"/>
  <c r="N2598" i="1"/>
  <c r="M2598" i="1"/>
  <c r="L2598" i="1"/>
  <c r="K2598" i="1"/>
  <c r="J2598" i="1"/>
  <c r="I2598" i="1"/>
  <c r="H2598" i="1"/>
  <c r="G2598" i="1"/>
  <c r="F2598" i="1"/>
  <c r="E2598" i="1"/>
  <c r="D2598" i="1"/>
  <c r="C2598" i="1"/>
  <c r="B2598" i="1"/>
  <c r="A2598" i="1"/>
  <c r="P2597" i="1"/>
  <c r="O2597" i="1"/>
  <c r="N2597" i="1"/>
  <c r="M2597" i="1"/>
  <c r="L2597" i="1"/>
  <c r="K2597" i="1"/>
  <c r="J2597" i="1"/>
  <c r="I2597" i="1"/>
  <c r="H2597" i="1"/>
  <c r="G2597" i="1"/>
  <c r="F2597" i="1"/>
  <c r="E2597" i="1"/>
  <c r="D2597" i="1"/>
  <c r="C2597" i="1"/>
  <c r="B2597" i="1"/>
  <c r="A2597" i="1"/>
  <c r="P2596" i="1"/>
  <c r="O2596" i="1"/>
  <c r="N2596" i="1"/>
  <c r="M2596" i="1"/>
  <c r="L2596" i="1"/>
  <c r="K2596" i="1"/>
  <c r="J2596" i="1"/>
  <c r="I2596" i="1"/>
  <c r="H2596" i="1"/>
  <c r="G2596" i="1"/>
  <c r="F2596" i="1"/>
  <c r="E2596" i="1"/>
  <c r="D2596" i="1"/>
  <c r="C2596" i="1"/>
  <c r="B2596" i="1"/>
  <c r="A2596" i="1"/>
  <c r="P2595" i="1"/>
  <c r="O2595" i="1"/>
  <c r="N2595" i="1"/>
  <c r="M2595" i="1"/>
  <c r="L2595" i="1"/>
  <c r="K2595" i="1"/>
  <c r="J2595" i="1"/>
  <c r="I2595" i="1"/>
  <c r="H2595" i="1"/>
  <c r="G2595" i="1"/>
  <c r="F2595" i="1"/>
  <c r="E2595" i="1"/>
  <c r="D2595" i="1"/>
  <c r="C2595" i="1"/>
  <c r="B2595" i="1"/>
  <c r="A2595" i="1"/>
  <c r="P2594" i="1"/>
  <c r="O2594" i="1"/>
  <c r="N2594" i="1"/>
  <c r="M2594" i="1"/>
  <c r="L2594" i="1"/>
  <c r="K2594" i="1"/>
  <c r="J2594" i="1"/>
  <c r="I2594" i="1"/>
  <c r="H2594" i="1"/>
  <c r="G2594" i="1"/>
  <c r="F2594" i="1"/>
  <c r="E2594" i="1"/>
  <c r="D2594" i="1"/>
  <c r="C2594" i="1"/>
  <c r="B2594" i="1"/>
  <c r="A2594" i="1"/>
  <c r="P2593" i="1"/>
  <c r="O2593" i="1"/>
  <c r="N2593" i="1"/>
  <c r="M2593" i="1"/>
  <c r="L2593" i="1"/>
  <c r="K2593" i="1"/>
  <c r="J2593" i="1"/>
  <c r="I2593" i="1"/>
  <c r="H2593" i="1"/>
  <c r="G2593" i="1"/>
  <c r="F2593" i="1"/>
  <c r="E2593" i="1"/>
  <c r="D2593" i="1"/>
  <c r="C2593" i="1"/>
  <c r="B2593" i="1"/>
  <c r="A2593" i="1"/>
  <c r="P2592" i="1"/>
  <c r="O2592" i="1"/>
  <c r="N2592" i="1"/>
  <c r="M2592" i="1"/>
  <c r="L2592" i="1"/>
  <c r="K2592" i="1"/>
  <c r="J2592" i="1"/>
  <c r="I2592" i="1"/>
  <c r="H2592" i="1"/>
  <c r="G2592" i="1"/>
  <c r="F2592" i="1"/>
  <c r="E2592" i="1"/>
  <c r="D2592" i="1"/>
  <c r="C2592" i="1"/>
  <c r="B2592" i="1"/>
  <c r="A2592" i="1"/>
  <c r="P2591" i="1"/>
  <c r="O2591" i="1"/>
  <c r="N2591" i="1"/>
  <c r="M2591" i="1"/>
  <c r="L2591" i="1"/>
  <c r="K2591" i="1"/>
  <c r="J2591" i="1"/>
  <c r="I2591" i="1"/>
  <c r="H2591" i="1"/>
  <c r="G2591" i="1"/>
  <c r="F2591" i="1"/>
  <c r="E2591" i="1"/>
  <c r="D2591" i="1"/>
  <c r="C2591" i="1"/>
  <c r="B2591" i="1"/>
  <c r="A2591" i="1"/>
  <c r="P2590" i="1"/>
  <c r="O2590" i="1"/>
  <c r="N2590" i="1"/>
  <c r="M2590" i="1"/>
  <c r="L2590" i="1"/>
  <c r="K2590" i="1"/>
  <c r="J2590" i="1"/>
  <c r="I2590" i="1"/>
  <c r="H2590" i="1"/>
  <c r="G2590" i="1"/>
  <c r="F2590" i="1"/>
  <c r="E2590" i="1"/>
  <c r="D2590" i="1"/>
  <c r="C2590" i="1"/>
  <c r="B2590" i="1"/>
  <c r="A2590" i="1"/>
  <c r="P2589" i="1"/>
  <c r="O2589" i="1"/>
  <c r="N2589" i="1"/>
  <c r="M2589" i="1"/>
  <c r="L2589" i="1"/>
  <c r="K2589" i="1"/>
  <c r="J2589" i="1"/>
  <c r="I2589" i="1"/>
  <c r="H2589" i="1"/>
  <c r="G2589" i="1"/>
  <c r="F2589" i="1"/>
  <c r="E2589" i="1"/>
  <c r="D2589" i="1"/>
  <c r="C2589" i="1"/>
  <c r="B2589" i="1"/>
  <c r="A2589" i="1"/>
  <c r="P2588" i="1"/>
  <c r="O2588" i="1"/>
  <c r="N2588" i="1"/>
  <c r="M2588" i="1"/>
  <c r="L2588" i="1"/>
  <c r="K2588" i="1"/>
  <c r="J2588" i="1"/>
  <c r="I2588" i="1"/>
  <c r="H2588" i="1"/>
  <c r="G2588" i="1"/>
  <c r="F2588" i="1"/>
  <c r="E2588" i="1"/>
  <c r="D2588" i="1"/>
  <c r="C2588" i="1"/>
  <c r="B2588" i="1"/>
  <c r="A2588" i="1"/>
  <c r="P2587" i="1"/>
  <c r="O2587" i="1"/>
  <c r="N2587" i="1"/>
  <c r="M2587" i="1"/>
  <c r="L2587" i="1"/>
  <c r="K2587" i="1"/>
  <c r="J2587" i="1"/>
  <c r="I2587" i="1"/>
  <c r="H2587" i="1"/>
  <c r="G2587" i="1"/>
  <c r="F2587" i="1"/>
  <c r="E2587" i="1"/>
  <c r="D2587" i="1"/>
  <c r="C2587" i="1"/>
  <c r="B2587" i="1"/>
  <c r="A2587" i="1"/>
  <c r="P2586" i="1"/>
  <c r="O2586" i="1"/>
  <c r="N2586" i="1"/>
  <c r="M2586" i="1"/>
  <c r="L2586" i="1"/>
  <c r="K2586" i="1"/>
  <c r="J2586" i="1"/>
  <c r="I2586" i="1"/>
  <c r="H2586" i="1"/>
  <c r="G2586" i="1"/>
  <c r="F2586" i="1"/>
  <c r="E2586" i="1"/>
  <c r="D2586" i="1"/>
  <c r="C2586" i="1"/>
  <c r="B2586" i="1"/>
  <c r="A2586" i="1"/>
  <c r="P2585" i="1"/>
  <c r="O2585" i="1"/>
  <c r="N2585" i="1"/>
  <c r="M2585" i="1"/>
  <c r="L2585" i="1"/>
  <c r="K2585" i="1"/>
  <c r="J2585" i="1"/>
  <c r="I2585" i="1"/>
  <c r="H2585" i="1"/>
  <c r="G2585" i="1"/>
  <c r="F2585" i="1"/>
  <c r="E2585" i="1"/>
  <c r="D2585" i="1"/>
  <c r="C2585" i="1"/>
  <c r="B2585" i="1"/>
  <c r="A2585" i="1"/>
  <c r="P2584" i="1"/>
  <c r="O2584" i="1"/>
  <c r="N2584" i="1"/>
  <c r="M2584" i="1"/>
  <c r="L2584" i="1"/>
  <c r="K2584" i="1"/>
  <c r="J2584" i="1"/>
  <c r="I2584" i="1"/>
  <c r="H2584" i="1"/>
  <c r="G2584" i="1"/>
  <c r="F2584" i="1"/>
  <c r="E2584" i="1"/>
  <c r="D2584" i="1"/>
  <c r="C2584" i="1"/>
  <c r="B2584" i="1"/>
  <c r="A2584" i="1"/>
  <c r="P2583" i="1"/>
  <c r="O2583" i="1"/>
  <c r="N2583" i="1"/>
  <c r="M2583" i="1"/>
  <c r="L2583" i="1"/>
  <c r="K2583" i="1"/>
  <c r="J2583" i="1"/>
  <c r="I2583" i="1"/>
  <c r="H2583" i="1"/>
  <c r="G2583" i="1"/>
  <c r="F2583" i="1"/>
  <c r="E2583" i="1"/>
  <c r="D2583" i="1"/>
  <c r="C2583" i="1"/>
  <c r="B2583" i="1"/>
  <c r="A2583" i="1"/>
  <c r="P2582" i="1"/>
  <c r="O2582" i="1"/>
  <c r="N2582" i="1"/>
  <c r="M2582" i="1"/>
  <c r="L2582" i="1"/>
  <c r="K2582" i="1"/>
  <c r="J2582" i="1"/>
  <c r="I2582" i="1"/>
  <c r="H2582" i="1"/>
  <c r="G2582" i="1"/>
  <c r="F2582" i="1"/>
  <c r="E2582" i="1"/>
  <c r="D2582" i="1"/>
  <c r="C2582" i="1"/>
  <c r="B2582" i="1"/>
  <c r="A2582" i="1"/>
  <c r="P2581" i="1"/>
  <c r="O2581" i="1"/>
  <c r="N2581" i="1"/>
  <c r="M2581" i="1"/>
  <c r="L2581" i="1"/>
  <c r="K2581" i="1"/>
  <c r="J2581" i="1"/>
  <c r="I2581" i="1"/>
  <c r="H2581" i="1"/>
  <c r="G2581" i="1"/>
  <c r="F2581" i="1"/>
  <c r="E2581" i="1"/>
  <c r="D2581" i="1"/>
  <c r="C2581" i="1"/>
  <c r="B2581" i="1"/>
  <c r="A2581" i="1"/>
  <c r="P2580" i="1"/>
  <c r="O2580" i="1"/>
  <c r="N2580" i="1"/>
  <c r="M2580" i="1"/>
  <c r="L2580" i="1"/>
  <c r="K2580" i="1"/>
  <c r="J2580" i="1"/>
  <c r="I2580" i="1"/>
  <c r="H2580" i="1"/>
  <c r="G2580" i="1"/>
  <c r="F2580" i="1"/>
  <c r="E2580" i="1"/>
  <c r="D2580" i="1"/>
  <c r="C2580" i="1"/>
  <c r="B2580" i="1"/>
  <c r="A2580" i="1"/>
  <c r="P2579" i="1"/>
  <c r="O2579" i="1"/>
  <c r="N2579" i="1"/>
  <c r="M2579" i="1"/>
  <c r="L2579" i="1"/>
  <c r="K2579" i="1"/>
  <c r="J2579" i="1"/>
  <c r="I2579" i="1"/>
  <c r="H2579" i="1"/>
  <c r="G2579" i="1"/>
  <c r="F2579" i="1"/>
  <c r="E2579" i="1"/>
  <c r="D2579" i="1"/>
  <c r="C2579" i="1"/>
  <c r="B2579" i="1"/>
  <c r="A2579" i="1"/>
  <c r="P2578" i="1"/>
  <c r="O2578" i="1"/>
  <c r="N2578" i="1"/>
  <c r="M2578" i="1"/>
  <c r="L2578" i="1"/>
  <c r="K2578" i="1"/>
  <c r="J2578" i="1"/>
  <c r="I2578" i="1"/>
  <c r="H2578" i="1"/>
  <c r="G2578" i="1"/>
  <c r="F2578" i="1"/>
  <c r="E2578" i="1"/>
  <c r="D2578" i="1"/>
  <c r="C2578" i="1"/>
  <c r="B2578" i="1"/>
  <c r="A2578" i="1"/>
  <c r="P2577" i="1"/>
  <c r="O2577" i="1"/>
  <c r="N2577" i="1"/>
  <c r="M2577" i="1"/>
  <c r="L2577" i="1"/>
  <c r="K2577" i="1"/>
  <c r="J2577" i="1"/>
  <c r="I2577" i="1"/>
  <c r="H2577" i="1"/>
  <c r="G2577" i="1"/>
  <c r="F2577" i="1"/>
  <c r="E2577" i="1"/>
  <c r="D2577" i="1"/>
  <c r="C2577" i="1"/>
  <c r="B2577" i="1"/>
  <c r="A2577" i="1"/>
  <c r="P2576" i="1"/>
  <c r="O2576" i="1"/>
  <c r="N2576" i="1"/>
  <c r="M2576" i="1"/>
  <c r="L2576" i="1"/>
  <c r="K2576" i="1"/>
  <c r="J2576" i="1"/>
  <c r="I2576" i="1"/>
  <c r="H2576" i="1"/>
  <c r="G2576" i="1"/>
  <c r="F2576" i="1"/>
  <c r="E2576" i="1"/>
  <c r="D2576" i="1"/>
  <c r="C2576" i="1"/>
  <c r="B2576" i="1"/>
  <c r="A2576" i="1"/>
  <c r="P2575" i="1"/>
  <c r="O2575" i="1"/>
  <c r="N2575" i="1"/>
  <c r="M2575" i="1"/>
  <c r="L2575" i="1"/>
  <c r="K2575" i="1"/>
  <c r="J2575" i="1"/>
  <c r="I2575" i="1"/>
  <c r="H2575" i="1"/>
  <c r="G2575" i="1"/>
  <c r="F2575" i="1"/>
  <c r="E2575" i="1"/>
  <c r="D2575" i="1"/>
  <c r="C2575" i="1"/>
  <c r="B2575" i="1"/>
  <c r="A2575" i="1"/>
  <c r="P2574" i="1"/>
  <c r="O2574" i="1"/>
  <c r="N2574" i="1"/>
  <c r="M2574" i="1"/>
  <c r="L2574" i="1"/>
  <c r="K2574" i="1"/>
  <c r="J2574" i="1"/>
  <c r="I2574" i="1"/>
  <c r="H2574" i="1"/>
  <c r="G2574" i="1"/>
  <c r="F2574" i="1"/>
  <c r="E2574" i="1"/>
  <c r="D2574" i="1"/>
  <c r="C2574" i="1"/>
  <c r="B2574" i="1"/>
  <c r="A2574" i="1"/>
  <c r="P2573" i="1"/>
  <c r="O2573" i="1"/>
  <c r="N2573" i="1"/>
  <c r="M2573" i="1"/>
  <c r="L2573" i="1"/>
  <c r="K2573" i="1"/>
  <c r="J2573" i="1"/>
  <c r="I2573" i="1"/>
  <c r="H2573" i="1"/>
  <c r="G2573" i="1"/>
  <c r="F2573" i="1"/>
  <c r="E2573" i="1"/>
  <c r="D2573" i="1"/>
  <c r="C2573" i="1"/>
  <c r="B2573" i="1"/>
  <c r="A2573" i="1"/>
  <c r="P2572" i="1"/>
  <c r="O2572" i="1"/>
  <c r="N2572" i="1"/>
  <c r="M2572" i="1"/>
  <c r="L2572" i="1"/>
  <c r="K2572" i="1"/>
  <c r="J2572" i="1"/>
  <c r="I2572" i="1"/>
  <c r="H2572" i="1"/>
  <c r="G2572" i="1"/>
  <c r="F2572" i="1"/>
  <c r="E2572" i="1"/>
  <c r="D2572" i="1"/>
  <c r="C2572" i="1"/>
  <c r="B2572" i="1"/>
  <c r="A2572" i="1"/>
  <c r="P2571" i="1"/>
  <c r="O2571" i="1"/>
  <c r="N2571" i="1"/>
  <c r="M2571" i="1"/>
  <c r="L2571" i="1"/>
  <c r="K2571" i="1"/>
  <c r="J2571" i="1"/>
  <c r="I2571" i="1"/>
  <c r="H2571" i="1"/>
  <c r="G2571" i="1"/>
  <c r="F2571" i="1"/>
  <c r="E2571" i="1"/>
  <c r="D2571" i="1"/>
  <c r="C2571" i="1"/>
  <c r="B2571" i="1"/>
  <c r="A2571" i="1"/>
  <c r="P2570" i="1"/>
  <c r="O2570" i="1"/>
  <c r="N2570" i="1"/>
  <c r="M2570" i="1"/>
  <c r="L2570" i="1"/>
  <c r="K2570" i="1"/>
  <c r="J2570" i="1"/>
  <c r="I2570" i="1"/>
  <c r="H2570" i="1"/>
  <c r="G2570" i="1"/>
  <c r="F2570" i="1"/>
  <c r="E2570" i="1"/>
  <c r="D2570" i="1"/>
  <c r="C2570" i="1"/>
  <c r="B2570" i="1"/>
  <c r="A2570" i="1"/>
  <c r="P2569" i="1"/>
  <c r="O2569" i="1"/>
  <c r="N2569" i="1"/>
  <c r="M2569" i="1"/>
  <c r="L2569" i="1"/>
  <c r="K2569" i="1"/>
  <c r="J2569" i="1"/>
  <c r="I2569" i="1"/>
  <c r="H2569" i="1"/>
  <c r="G2569" i="1"/>
  <c r="F2569" i="1"/>
  <c r="E2569" i="1"/>
  <c r="D2569" i="1"/>
  <c r="C2569" i="1"/>
  <c r="B2569" i="1"/>
  <c r="A2569" i="1"/>
  <c r="P2568" i="1"/>
  <c r="O2568" i="1"/>
  <c r="N2568" i="1"/>
  <c r="M2568" i="1"/>
  <c r="L2568" i="1"/>
  <c r="K2568" i="1"/>
  <c r="J2568" i="1"/>
  <c r="I2568" i="1"/>
  <c r="H2568" i="1"/>
  <c r="G2568" i="1"/>
  <c r="F2568" i="1"/>
  <c r="E2568" i="1"/>
  <c r="D2568" i="1"/>
  <c r="C2568" i="1"/>
  <c r="B2568" i="1"/>
  <c r="A2568" i="1"/>
  <c r="P2567" i="1"/>
  <c r="O2567" i="1"/>
  <c r="N2567" i="1"/>
  <c r="M2567" i="1"/>
  <c r="L2567" i="1"/>
  <c r="K2567" i="1"/>
  <c r="J2567" i="1"/>
  <c r="I2567" i="1"/>
  <c r="H2567" i="1"/>
  <c r="G2567" i="1"/>
  <c r="F2567" i="1"/>
  <c r="E2567" i="1"/>
  <c r="D2567" i="1"/>
  <c r="C2567" i="1"/>
  <c r="B2567" i="1"/>
  <c r="A2567" i="1"/>
  <c r="P2566" i="1"/>
  <c r="O2566" i="1"/>
  <c r="N2566" i="1"/>
  <c r="M2566" i="1"/>
  <c r="L2566" i="1"/>
  <c r="K2566" i="1"/>
  <c r="J2566" i="1"/>
  <c r="I2566" i="1"/>
  <c r="H2566" i="1"/>
  <c r="G2566" i="1"/>
  <c r="F2566" i="1"/>
  <c r="E2566" i="1"/>
  <c r="D2566" i="1"/>
  <c r="C2566" i="1"/>
  <c r="B2566" i="1"/>
  <c r="A2566" i="1"/>
  <c r="P2565" i="1"/>
  <c r="O2565" i="1"/>
  <c r="N2565" i="1"/>
  <c r="M2565" i="1"/>
  <c r="L2565" i="1"/>
  <c r="K2565" i="1"/>
  <c r="J2565" i="1"/>
  <c r="I2565" i="1"/>
  <c r="H2565" i="1"/>
  <c r="G2565" i="1"/>
  <c r="F2565" i="1"/>
  <c r="E2565" i="1"/>
  <c r="D2565" i="1"/>
  <c r="C2565" i="1"/>
  <c r="B2565" i="1"/>
  <c r="A2565" i="1"/>
  <c r="P2564" i="1"/>
  <c r="O2564" i="1"/>
  <c r="N2564" i="1"/>
  <c r="M2564" i="1"/>
  <c r="L2564" i="1"/>
  <c r="K2564" i="1"/>
  <c r="J2564" i="1"/>
  <c r="I2564" i="1"/>
  <c r="H2564" i="1"/>
  <c r="G2564" i="1"/>
  <c r="F2564" i="1"/>
  <c r="E2564" i="1"/>
  <c r="D2564" i="1"/>
  <c r="C2564" i="1"/>
  <c r="B2564" i="1"/>
  <c r="A2564" i="1"/>
  <c r="P2563" i="1"/>
  <c r="O2563" i="1"/>
  <c r="N2563" i="1"/>
  <c r="M2563" i="1"/>
  <c r="L2563" i="1"/>
  <c r="K2563" i="1"/>
  <c r="J2563" i="1"/>
  <c r="I2563" i="1"/>
  <c r="H2563" i="1"/>
  <c r="G2563" i="1"/>
  <c r="F2563" i="1"/>
  <c r="E2563" i="1"/>
  <c r="D2563" i="1"/>
  <c r="C2563" i="1"/>
  <c r="B2563" i="1"/>
  <c r="A2563" i="1"/>
  <c r="P2562" i="1"/>
  <c r="O2562" i="1"/>
  <c r="N2562" i="1"/>
  <c r="M2562" i="1"/>
  <c r="L2562" i="1"/>
  <c r="K2562" i="1"/>
  <c r="J2562" i="1"/>
  <c r="I2562" i="1"/>
  <c r="H2562" i="1"/>
  <c r="G2562" i="1"/>
  <c r="F2562" i="1"/>
  <c r="E2562" i="1"/>
  <c r="D2562" i="1"/>
  <c r="C2562" i="1"/>
  <c r="B2562" i="1"/>
  <c r="A2562" i="1"/>
  <c r="P2561" i="1"/>
  <c r="O2561" i="1"/>
  <c r="N2561" i="1"/>
  <c r="M2561" i="1"/>
  <c r="L2561" i="1"/>
  <c r="K2561" i="1"/>
  <c r="J2561" i="1"/>
  <c r="I2561" i="1"/>
  <c r="H2561" i="1"/>
  <c r="G2561" i="1"/>
  <c r="F2561" i="1"/>
  <c r="E2561" i="1"/>
  <c r="D2561" i="1"/>
  <c r="C2561" i="1"/>
  <c r="B2561" i="1"/>
  <c r="A2561" i="1"/>
  <c r="P2560" i="1"/>
  <c r="O2560" i="1"/>
  <c r="N2560" i="1"/>
  <c r="M2560" i="1"/>
  <c r="L2560" i="1"/>
  <c r="K2560" i="1"/>
  <c r="J2560" i="1"/>
  <c r="I2560" i="1"/>
  <c r="H2560" i="1"/>
  <c r="G2560" i="1"/>
  <c r="F2560" i="1"/>
  <c r="E2560" i="1"/>
  <c r="D2560" i="1"/>
  <c r="C2560" i="1"/>
  <c r="B2560" i="1"/>
  <c r="A2560" i="1"/>
  <c r="P2559" i="1"/>
  <c r="O2559" i="1"/>
  <c r="N2559" i="1"/>
  <c r="M2559" i="1"/>
  <c r="L2559" i="1"/>
  <c r="K2559" i="1"/>
  <c r="J2559" i="1"/>
  <c r="I2559" i="1"/>
  <c r="H2559" i="1"/>
  <c r="G2559" i="1"/>
  <c r="F2559" i="1"/>
  <c r="E2559" i="1"/>
  <c r="D2559" i="1"/>
  <c r="C2559" i="1"/>
  <c r="B2559" i="1"/>
  <c r="A2559" i="1"/>
  <c r="P2558" i="1"/>
  <c r="O2558" i="1"/>
  <c r="N2558" i="1"/>
  <c r="M2558" i="1"/>
  <c r="L2558" i="1"/>
  <c r="K2558" i="1"/>
  <c r="J2558" i="1"/>
  <c r="I2558" i="1"/>
  <c r="H2558" i="1"/>
  <c r="G2558" i="1"/>
  <c r="F2558" i="1"/>
  <c r="E2558" i="1"/>
  <c r="D2558" i="1"/>
  <c r="C2558" i="1"/>
  <c r="B2558" i="1"/>
  <c r="A2558" i="1"/>
  <c r="P2557" i="1"/>
  <c r="O2557" i="1"/>
  <c r="N2557" i="1"/>
  <c r="M2557" i="1"/>
  <c r="L2557" i="1"/>
  <c r="K2557" i="1"/>
  <c r="J2557" i="1"/>
  <c r="I2557" i="1"/>
  <c r="H2557" i="1"/>
  <c r="G2557" i="1"/>
  <c r="F2557" i="1"/>
  <c r="E2557" i="1"/>
  <c r="D2557" i="1"/>
  <c r="C2557" i="1"/>
  <c r="B2557" i="1"/>
  <c r="A2557" i="1"/>
  <c r="P2556" i="1"/>
  <c r="O2556" i="1"/>
  <c r="N2556" i="1"/>
  <c r="M2556" i="1"/>
  <c r="L2556" i="1"/>
  <c r="K2556" i="1"/>
  <c r="J2556" i="1"/>
  <c r="I2556" i="1"/>
  <c r="H2556" i="1"/>
  <c r="G2556" i="1"/>
  <c r="F2556" i="1"/>
  <c r="E2556" i="1"/>
  <c r="D2556" i="1"/>
  <c r="C2556" i="1"/>
  <c r="B2556" i="1"/>
  <c r="A2556" i="1"/>
  <c r="P2555" i="1"/>
  <c r="O2555" i="1"/>
  <c r="N2555" i="1"/>
  <c r="M2555" i="1"/>
  <c r="L2555" i="1"/>
  <c r="K2555" i="1"/>
  <c r="J2555" i="1"/>
  <c r="I2555" i="1"/>
  <c r="H2555" i="1"/>
  <c r="G2555" i="1"/>
  <c r="F2555" i="1"/>
  <c r="E2555" i="1"/>
  <c r="D2555" i="1"/>
  <c r="C2555" i="1"/>
  <c r="B2555" i="1"/>
  <c r="A2555" i="1"/>
  <c r="P2554" i="1"/>
  <c r="O2554" i="1"/>
  <c r="N2554" i="1"/>
  <c r="M2554" i="1"/>
  <c r="L2554" i="1"/>
  <c r="K2554" i="1"/>
  <c r="J2554" i="1"/>
  <c r="I2554" i="1"/>
  <c r="H2554" i="1"/>
  <c r="G2554" i="1"/>
  <c r="F2554" i="1"/>
  <c r="E2554" i="1"/>
  <c r="D2554" i="1"/>
  <c r="C2554" i="1"/>
  <c r="B2554" i="1"/>
  <c r="A2554" i="1"/>
  <c r="P2553" i="1"/>
  <c r="O2553" i="1"/>
  <c r="N2553" i="1"/>
  <c r="M2553" i="1"/>
  <c r="L2553" i="1"/>
  <c r="K2553" i="1"/>
  <c r="J2553" i="1"/>
  <c r="I2553" i="1"/>
  <c r="H2553" i="1"/>
  <c r="G2553" i="1"/>
  <c r="F2553" i="1"/>
  <c r="E2553" i="1"/>
  <c r="D2553" i="1"/>
  <c r="C2553" i="1"/>
  <c r="B2553" i="1"/>
  <c r="A2553" i="1"/>
  <c r="P2552" i="1"/>
  <c r="O2552" i="1"/>
  <c r="N2552" i="1"/>
  <c r="M2552" i="1"/>
  <c r="L2552" i="1"/>
  <c r="K2552" i="1"/>
  <c r="J2552" i="1"/>
  <c r="I2552" i="1"/>
  <c r="H2552" i="1"/>
  <c r="G2552" i="1"/>
  <c r="F2552" i="1"/>
  <c r="E2552" i="1"/>
  <c r="D2552" i="1"/>
  <c r="C2552" i="1"/>
  <c r="B2552" i="1"/>
  <c r="A2552" i="1"/>
  <c r="P2551" i="1"/>
  <c r="O2551" i="1"/>
  <c r="N2551" i="1"/>
  <c r="M2551" i="1"/>
  <c r="L2551" i="1"/>
  <c r="K2551" i="1"/>
  <c r="J2551" i="1"/>
  <c r="I2551" i="1"/>
  <c r="H2551" i="1"/>
  <c r="G2551" i="1"/>
  <c r="F2551" i="1"/>
  <c r="E2551" i="1"/>
  <c r="D2551" i="1"/>
  <c r="C2551" i="1"/>
  <c r="B2551" i="1"/>
  <c r="A2551" i="1"/>
  <c r="P2550" i="1"/>
  <c r="O2550" i="1"/>
  <c r="N2550" i="1"/>
  <c r="M2550" i="1"/>
  <c r="L2550" i="1"/>
  <c r="K2550" i="1"/>
  <c r="J2550" i="1"/>
  <c r="I2550" i="1"/>
  <c r="H2550" i="1"/>
  <c r="G2550" i="1"/>
  <c r="F2550" i="1"/>
  <c r="E2550" i="1"/>
  <c r="D2550" i="1"/>
  <c r="C2550" i="1"/>
  <c r="B2550" i="1"/>
  <c r="A2550" i="1"/>
  <c r="P2549" i="1"/>
  <c r="O2549" i="1"/>
  <c r="N2549" i="1"/>
  <c r="M2549" i="1"/>
  <c r="L2549" i="1"/>
  <c r="K2549" i="1"/>
  <c r="J2549" i="1"/>
  <c r="I2549" i="1"/>
  <c r="H2549" i="1"/>
  <c r="G2549" i="1"/>
  <c r="F2549" i="1"/>
  <c r="E2549" i="1"/>
  <c r="D2549" i="1"/>
  <c r="C2549" i="1"/>
  <c r="B2549" i="1"/>
  <c r="A2549" i="1"/>
  <c r="P2548" i="1"/>
  <c r="O2548" i="1"/>
  <c r="N2548" i="1"/>
  <c r="M2548" i="1"/>
  <c r="L2548" i="1"/>
  <c r="K2548" i="1"/>
  <c r="J2548" i="1"/>
  <c r="I2548" i="1"/>
  <c r="H2548" i="1"/>
  <c r="G2548" i="1"/>
  <c r="F2548" i="1"/>
  <c r="E2548" i="1"/>
  <c r="D2548" i="1"/>
  <c r="C2548" i="1"/>
  <c r="B2548" i="1"/>
  <c r="A2548" i="1"/>
  <c r="P2547" i="1"/>
  <c r="O2547" i="1"/>
  <c r="N2547" i="1"/>
  <c r="M2547" i="1"/>
  <c r="L2547" i="1"/>
  <c r="K2547" i="1"/>
  <c r="J2547" i="1"/>
  <c r="I2547" i="1"/>
  <c r="H2547" i="1"/>
  <c r="G2547" i="1"/>
  <c r="F2547" i="1"/>
  <c r="E2547" i="1"/>
  <c r="D2547" i="1"/>
  <c r="C2547" i="1"/>
  <c r="B2547" i="1"/>
  <c r="A2547" i="1"/>
  <c r="P2546" i="1"/>
  <c r="O2546" i="1"/>
  <c r="N2546" i="1"/>
  <c r="M2546" i="1"/>
  <c r="L2546" i="1"/>
  <c r="K2546" i="1"/>
  <c r="J2546" i="1"/>
  <c r="I2546" i="1"/>
  <c r="H2546" i="1"/>
  <c r="G2546" i="1"/>
  <c r="F2546" i="1"/>
  <c r="E2546" i="1"/>
  <c r="D2546" i="1"/>
  <c r="C2546" i="1"/>
  <c r="B2546" i="1"/>
  <c r="A2546" i="1"/>
  <c r="P2545" i="1"/>
  <c r="O2545" i="1"/>
  <c r="N2545" i="1"/>
  <c r="M2545" i="1"/>
  <c r="L2545" i="1"/>
  <c r="K2545" i="1"/>
  <c r="J2545" i="1"/>
  <c r="I2545" i="1"/>
  <c r="H2545" i="1"/>
  <c r="G2545" i="1"/>
  <c r="F2545" i="1"/>
  <c r="E2545" i="1"/>
  <c r="D2545" i="1"/>
  <c r="C2545" i="1"/>
  <c r="B2545" i="1"/>
  <c r="A2545" i="1"/>
  <c r="P2544" i="1"/>
  <c r="O2544" i="1"/>
  <c r="N2544" i="1"/>
  <c r="M2544" i="1"/>
  <c r="L2544" i="1"/>
  <c r="K2544" i="1"/>
  <c r="J2544" i="1"/>
  <c r="I2544" i="1"/>
  <c r="H2544" i="1"/>
  <c r="G2544" i="1"/>
  <c r="F2544" i="1"/>
  <c r="E2544" i="1"/>
  <c r="D2544" i="1"/>
  <c r="C2544" i="1"/>
  <c r="B2544" i="1"/>
  <c r="A2544" i="1"/>
  <c r="P2543" i="1"/>
  <c r="O2543" i="1"/>
  <c r="N2543" i="1"/>
  <c r="M2543" i="1"/>
  <c r="L2543" i="1"/>
  <c r="K2543" i="1"/>
  <c r="J2543" i="1"/>
  <c r="I2543" i="1"/>
  <c r="H2543" i="1"/>
  <c r="G2543" i="1"/>
  <c r="F2543" i="1"/>
  <c r="E2543" i="1"/>
  <c r="D2543" i="1"/>
  <c r="C2543" i="1"/>
  <c r="B2543" i="1"/>
  <c r="A2543" i="1"/>
  <c r="P2542" i="1"/>
  <c r="O2542" i="1"/>
  <c r="N2542" i="1"/>
  <c r="M2542" i="1"/>
  <c r="L2542" i="1"/>
  <c r="K2542" i="1"/>
  <c r="J2542" i="1"/>
  <c r="I2542" i="1"/>
  <c r="H2542" i="1"/>
  <c r="G2542" i="1"/>
  <c r="F2542" i="1"/>
  <c r="E2542" i="1"/>
  <c r="D2542" i="1"/>
  <c r="C2542" i="1"/>
  <c r="B2542" i="1"/>
  <c r="A2542" i="1"/>
  <c r="P2541" i="1"/>
  <c r="O2541" i="1"/>
  <c r="N2541" i="1"/>
  <c r="M2541" i="1"/>
  <c r="L2541" i="1"/>
  <c r="K2541" i="1"/>
  <c r="J2541" i="1"/>
  <c r="I2541" i="1"/>
  <c r="H2541" i="1"/>
  <c r="G2541" i="1"/>
  <c r="F2541" i="1"/>
  <c r="E2541" i="1"/>
  <c r="D2541" i="1"/>
  <c r="C2541" i="1"/>
  <c r="B2541" i="1"/>
  <c r="A2541" i="1"/>
  <c r="P2540" i="1"/>
  <c r="O2540" i="1"/>
  <c r="N2540" i="1"/>
  <c r="M2540" i="1"/>
  <c r="L2540" i="1"/>
  <c r="K2540" i="1"/>
  <c r="J2540" i="1"/>
  <c r="I2540" i="1"/>
  <c r="H2540" i="1"/>
  <c r="G2540" i="1"/>
  <c r="F2540" i="1"/>
  <c r="E2540" i="1"/>
  <c r="D2540" i="1"/>
  <c r="C2540" i="1"/>
  <c r="B2540" i="1"/>
  <c r="A2540" i="1"/>
  <c r="P2539" i="1"/>
  <c r="O2539" i="1"/>
  <c r="N2539" i="1"/>
  <c r="M2539" i="1"/>
  <c r="L2539" i="1"/>
  <c r="K2539" i="1"/>
  <c r="J2539" i="1"/>
  <c r="I2539" i="1"/>
  <c r="H2539" i="1"/>
  <c r="G2539" i="1"/>
  <c r="F2539" i="1"/>
  <c r="E2539" i="1"/>
  <c r="D2539" i="1"/>
  <c r="C2539" i="1"/>
  <c r="B2539" i="1"/>
  <c r="A2539" i="1"/>
  <c r="P2538" i="1"/>
  <c r="O2538" i="1"/>
  <c r="N2538" i="1"/>
  <c r="M2538" i="1"/>
  <c r="L2538" i="1"/>
  <c r="K2538" i="1"/>
  <c r="J2538" i="1"/>
  <c r="I2538" i="1"/>
  <c r="H2538" i="1"/>
  <c r="G2538" i="1"/>
  <c r="F2538" i="1"/>
  <c r="E2538" i="1"/>
  <c r="D2538" i="1"/>
  <c r="C2538" i="1"/>
  <c r="B2538" i="1"/>
  <c r="A2538" i="1"/>
  <c r="P2537" i="1"/>
  <c r="O2537" i="1"/>
  <c r="N2537" i="1"/>
  <c r="M2537" i="1"/>
  <c r="L2537" i="1"/>
  <c r="K2537" i="1"/>
  <c r="J2537" i="1"/>
  <c r="I2537" i="1"/>
  <c r="H2537" i="1"/>
  <c r="G2537" i="1"/>
  <c r="F2537" i="1"/>
  <c r="E2537" i="1"/>
  <c r="D2537" i="1"/>
  <c r="C2537" i="1"/>
  <c r="B2537" i="1"/>
  <c r="A2537" i="1"/>
  <c r="P2536" i="1"/>
  <c r="O2536" i="1"/>
  <c r="N2536" i="1"/>
  <c r="M2536" i="1"/>
  <c r="L2536" i="1"/>
  <c r="K2536" i="1"/>
  <c r="J2536" i="1"/>
  <c r="I2536" i="1"/>
  <c r="H2536" i="1"/>
  <c r="G2536" i="1"/>
  <c r="F2536" i="1"/>
  <c r="E2536" i="1"/>
  <c r="D2536" i="1"/>
  <c r="C2536" i="1"/>
  <c r="B2536" i="1"/>
  <c r="A2536" i="1"/>
  <c r="P2535" i="1"/>
  <c r="O2535" i="1"/>
  <c r="N2535" i="1"/>
  <c r="M2535" i="1"/>
  <c r="L2535" i="1"/>
  <c r="K2535" i="1"/>
  <c r="J2535" i="1"/>
  <c r="I2535" i="1"/>
  <c r="H2535" i="1"/>
  <c r="G2535" i="1"/>
  <c r="F2535" i="1"/>
  <c r="E2535" i="1"/>
  <c r="D2535" i="1"/>
  <c r="C2535" i="1"/>
  <c r="B2535" i="1"/>
  <c r="A2535" i="1"/>
  <c r="P2534" i="1"/>
  <c r="O2534" i="1"/>
  <c r="N2534" i="1"/>
  <c r="M2534" i="1"/>
  <c r="L2534" i="1"/>
  <c r="K2534" i="1"/>
  <c r="J2534" i="1"/>
  <c r="I2534" i="1"/>
  <c r="H2534" i="1"/>
  <c r="G2534" i="1"/>
  <c r="F2534" i="1"/>
  <c r="E2534" i="1"/>
  <c r="D2534" i="1"/>
  <c r="C2534" i="1"/>
  <c r="B2534" i="1"/>
  <c r="A2534" i="1"/>
  <c r="P2533" i="1"/>
  <c r="O2533" i="1"/>
  <c r="N2533" i="1"/>
  <c r="M2533" i="1"/>
  <c r="L2533" i="1"/>
  <c r="K2533" i="1"/>
  <c r="J2533" i="1"/>
  <c r="I2533" i="1"/>
  <c r="H2533" i="1"/>
  <c r="G2533" i="1"/>
  <c r="F2533" i="1"/>
  <c r="E2533" i="1"/>
  <c r="D2533" i="1"/>
  <c r="C2533" i="1"/>
  <c r="B2533" i="1"/>
  <c r="A2533" i="1"/>
  <c r="P2532" i="1"/>
  <c r="O2532" i="1"/>
  <c r="N2532" i="1"/>
  <c r="M2532" i="1"/>
  <c r="L2532" i="1"/>
  <c r="K2532" i="1"/>
  <c r="J2532" i="1"/>
  <c r="I2532" i="1"/>
  <c r="H2532" i="1"/>
  <c r="G2532" i="1"/>
  <c r="F2532" i="1"/>
  <c r="E2532" i="1"/>
  <c r="D2532" i="1"/>
  <c r="C2532" i="1"/>
  <c r="B2532" i="1"/>
  <c r="A2532" i="1"/>
  <c r="P2531" i="1"/>
  <c r="O2531" i="1"/>
  <c r="N2531" i="1"/>
  <c r="M2531" i="1"/>
  <c r="L2531" i="1"/>
  <c r="K2531" i="1"/>
  <c r="J2531" i="1"/>
  <c r="I2531" i="1"/>
  <c r="H2531" i="1"/>
  <c r="G2531" i="1"/>
  <c r="F2531" i="1"/>
  <c r="E2531" i="1"/>
  <c r="D2531" i="1"/>
  <c r="C2531" i="1"/>
  <c r="B2531" i="1"/>
  <c r="A2531" i="1"/>
  <c r="P2530" i="1"/>
  <c r="O2530" i="1"/>
  <c r="N2530" i="1"/>
  <c r="M2530" i="1"/>
  <c r="L2530" i="1"/>
  <c r="K2530" i="1"/>
  <c r="J2530" i="1"/>
  <c r="I2530" i="1"/>
  <c r="H2530" i="1"/>
  <c r="G2530" i="1"/>
  <c r="F2530" i="1"/>
  <c r="E2530" i="1"/>
  <c r="D2530" i="1"/>
  <c r="C2530" i="1"/>
  <c r="B2530" i="1"/>
  <c r="A2530" i="1"/>
  <c r="P2529" i="1"/>
  <c r="O2529" i="1"/>
  <c r="N2529" i="1"/>
  <c r="M2529" i="1"/>
  <c r="L2529" i="1"/>
  <c r="K2529" i="1"/>
  <c r="J2529" i="1"/>
  <c r="I2529" i="1"/>
  <c r="H2529" i="1"/>
  <c r="G2529" i="1"/>
  <c r="F2529" i="1"/>
  <c r="E2529" i="1"/>
  <c r="D2529" i="1"/>
  <c r="C2529" i="1"/>
  <c r="B2529" i="1"/>
  <c r="A2529" i="1"/>
  <c r="P2528" i="1"/>
  <c r="O2528" i="1"/>
  <c r="N2528" i="1"/>
  <c r="M2528" i="1"/>
  <c r="L2528" i="1"/>
  <c r="K2528" i="1"/>
  <c r="J2528" i="1"/>
  <c r="I2528" i="1"/>
  <c r="H2528" i="1"/>
  <c r="G2528" i="1"/>
  <c r="F2528" i="1"/>
  <c r="E2528" i="1"/>
  <c r="D2528" i="1"/>
  <c r="C2528" i="1"/>
  <c r="B2528" i="1"/>
  <c r="A2528" i="1"/>
  <c r="P2527" i="1"/>
  <c r="O2527" i="1"/>
  <c r="N2527" i="1"/>
  <c r="M2527" i="1"/>
  <c r="L2527" i="1"/>
  <c r="K2527" i="1"/>
  <c r="J2527" i="1"/>
  <c r="I2527" i="1"/>
  <c r="H2527" i="1"/>
  <c r="G2527" i="1"/>
  <c r="F2527" i="1"/>
  <c r="E2527" i="1"/>
  <c r="D2527" i="1"/>
  <c r="C2527" i="1"/>
  <c r="B2527" i="1"/>
  <c r="A2527" i="1"/>
  <c r="P2526" i="1"/>
  <c r="O2526" i="1"/>
  <c r="N2526" i="1"/>
  <c r="M2526" i="1"/>
  <c r="L2526" i="1"/>
  <c r="K2526" i="1"/>
  <c r="J2526" i="1"/>
  <c r="I2526" i="1"/>
  <c r="H2526" i="1"/>
  <c r="G2526" i="1"/>
  <c r="F2526" i="1"/>
  <c r="E2526" i="1"/>
  <c r="D2526" i="1"/>
  <c r="C2526" i="1"/>
  <c r="B2526" i="1"/>
  <c r="A2526" i="1"/>
  <c r="P2525" i="1"/>
  <c r="O2525" i="1"/>
  <c r="N2525" i="1"/>
  <c r="M2525" i="1"/>
  <c r="L2525" i="1"/>
  <c r="K2525" i="1"/>
  <c r="J2525" i="1"/>
  <c r="I2525" i="1"/>
  <c r="H2525" i="1"/>
  <c r="G2525" i="1"/>
  <c r="F2525" i="1"/>
  <c r="E2525" i="1"/>
  <c r="D2525" i="1"/>
  <c r="C2525" i="1"/>
  <c r="B2525" i="1"/>
  <c r="A2525" i="1"/>
  <c r="P2524" i="1"/>
  <c r="O2524" i="1"/>
  <c r="N2524" i="1"/>
  <c r="M2524" i="1"/>
  <c r="L2524" i="1"/>
  <c r="K2524" i="1"/>
  <c r="J2524" i="1"/>
  <c r="I2524" i="1"/>
  <c r="H2524" i="1"/>
  <c r="G2524" i="1"/>
  <c r="F2524" i="1"/>
  <c r="E2524" i="1"/>
  <c r="D2524" i="1"/>
  <c r="C2524" i="1"/>
  <c r="B2524" i="1"/>
  <c r="A2524" i="1"/>
  <c r="P2523" i="1"/>
  <c r="O2523" i="1"/>
  <c r="N2523" i="1"/>
  <c r="M2523" i="1"/>
  <c r="L2523" i="1"/>
  <c r="K2523" i="1"/>
  <c r="J2523" i="1"/>
  <c r="I2523" i="1"/>
  <c r="H2523" i="1"/>
  <c r="G2523" i="1"/>
  <c r="F2523" i="1"/>
  <c r="E2523" i="1"/>
  <c r="D2523" i="1"/>
  <c r="C2523" i="1"/>
  <c r="B2523" i="1"/>
  <c r="A2523" i="1"/>
  <c r="P2522" i="1"/>
  <c r="O2522" i="1"/>
  <c r="N2522" i="1"/>
  <c r="M2522" i="1"/>
  <c r="L2522" i="1"/>
  <c r="K2522" i="1"/>
  <c r="J2522" i="1"/>
  <c r="I2522" i="1"/>
  <c r="H2522" i="1"/>
  <c r="G2522" i="1"/>
  <c r="F2522" i="1"/>
  <c r="E2522" i="1"/>
  <c r="D2522" i="1"/>
  <c r="C2522" i="1"/>
  <c r="B2522" i="1"/>
  <c r="A2522" i="1"/>
  <c r="P2521" i="1"/>
  <c r="O2521" i="1"/>
  <c r="N2521" i="1"/>
  <c r="M2521" i="1"/>
  <c r="L2521" i="1"/>
  <c r="K2521" i="1"/>
  <c r="J2521" i="1"/>
  <c r="I2521" i="1"/>
  <c r="H2521" i="1"/>
  <c r="G2521" i="1"/>
  <c r="F2521" i="1"/>
  <c r="E2521" i="1"/>
  <c r="D2521" i="1"/>
  <c r="C2521" i="1"/>
  <c r="B2521" i="1"/>
  <c r="A2521" i="1"/>
  <c r="P2520" i="1"/>
  <c r="O2520" i="1"/>
  <c r="N2520" i="1"/>
  <c r="M2520" i="1"/>
  <c r="L2520" i="1"/>
  <c r="K2520" i="1"/>
  <c r="J2520" i="1"/>
  <c r="I2520" i="1"/>
  <c r="H2520" i="1"/>
  <c r="G2520" i="1"/>
  <c r="F2520" i="1"/>
  <c r="E2520" i="1"/>
  <c r="D2520" i="1"/>
  <c r="C2520" i="1"/>
  <c r="B2520" i="1"/>
  <c r="A2520" i="1"/>
  <c r="P2519" i="1"/>
  <c r="O2519" i="1"/>
  <c r="N2519" i="1"/>
  <c r="M2519" i="1"/>
  <c r="L2519" i="1"/>
  <c r="K2519" i="1"/>
  <c r="J2519" i="1"/>
  <c r="I2519" i="1"/>
  <c r="H2519" i="1"/>
  <c r="G2519" i="1"/>
  <c r="F2519" i="1"/>
  <c r="E2519" i="1"/>
  <c r="D2519" i="1"/>
  <c r="C2519" i="1"/>
  <c r="B2519" i="1"/>
  <c r="A2519" i="1"/>
  <c r="P2518" i="1"/>
  <c r="O2518" i="1"/>
  <c r="N2518" i="1"/>
  <c r="M2518" i="1"/>
  <c r="L2518" i="1"/>
  <c r="K2518" i="1"/>
  <c r="J2518" i="1"/>
  <c r="I2518" i="1"/>
  <c r="H2518" i="1"/>
  <c r="G2518" i="1"/>
  <c r="F2518" i="1"/>
  <c r="E2518" i="1"/>
  <c r="D2518" i="1"/>
  <c r="C2518" i="1"/>
  <c r="B2518" i="1"/>
  <c r="A2518" i="1"/>
  <c r="P2517" i="1"/>
  <c r="O2517" i="1"/>
  <c r="N2517" i="1"/>
  <c r="M2517" i="1"/>
  <c r="L2517" i="1"/>
  <c r="K2517" i="1"/>
  <c r="J2517" i="1"/>
  <c r="I2517" i="1"/>
  <c r="H2517" i="1"/>
  <c r="G2517" i="1"/>
  <c r="F2517" i="1"/>
  <c r="E2517" i="1"/>
  <c r="D2517" i="1"/>
  <c r="C2517" i="1"/>
  <c r="B2517" i="1"/>
  <c r="A2517" i="1"/>
  <c r="P2516" i="1"/>
  <c r="O2516" i="1"/>
  <c r="N2516" i="1"/>
  <c r="M2516" i="1"/>
  <c r="L2516" i="1"/>
  <c r="K2516" i="1"/>
  <c r="J2516" i="1"/>
  <c r="I2516" i="1"/>
  <c r="H2516" i="1"/>
  <c r="G2516" i="1"/>
  <c r="F2516" i="1"/>
  <c r="E2516" i="1"/>
  <c r="D2516" i="1"/>
  <c r="C2516" i="1"/>
  <c r="B2516" i="1"/>
  <c r="A2516" i="1"/>
  <c r="P2515" i="1"/>
  <c r="O2515" i="1"/>
  <c r="N2515" i="1"/>
  <c r="M2515" i="1"/>
  <c r="L2515" i="1"/>
  <c r="K2515" i="1"/>
  <c r="J2515" i="1"/>
  <c r="I2515" i="1"/>
  <c r="H2515" i="1"/>
  <c r="G2515" i="1"/>
  <c r="F2515" i="1"/>
  <c r="E2515" i="1"/>
  <c r="D2515" i="1"/>
  <c r="C2515" i="1"/>
  <c r="B2515" i="1"/>
  <c r="A2515" i="1"/>
  <c r="P2514" i="1"/>
  <c r="O2514" i="1"/>
  <c r="N2514" i="1"/>
  <c r="M2514" i="1"/>
  <c r="L2514" i="1"/>
  <c r="K2514" i="1"/>
  <c r="J2514" i="1"/>
  <c r="I2514" i="1"/>
  <c r="H2514" i="1"/>
  <c r="G2514" i="1"/>
  <c r="F2514" i="1"/>
  <c r="E2514" i="1"/>
  <c r="D2514" i="1"/>
  <c r="C2514" i="1"/>
  <c r="B2514" i="1"/>
  <c r="A2514" i="1"/>
  <c r="P2513" i="1"/>
  <c r="O2513" i="1"/>
  <c r="N2513" i="1"/>
  <c r="M2513" i="1"/>
  <c r="L2513" i="1"/>
  <c r="K2513" i="1"/>
  <c r="J2513" i="1"/>
  <c r="I2513" i="1"/>
  <c r="H2513" i="1"/>
  <c r="G2513" i="1"/>
  <c r="F2513" i="1"/>
  <c r="E2513" i="1"/>
  <c r="D2513" i="1"/>
  <c r="C2513" i="1"/>
  <c r="B2513" i="1"/>
  <c r="A2513" i="1"/>
  <c r="P2512" i="1"/>
  <c r="O2512" i="1"/>
  <c r="N2512" i="1"/>
  <c r="M2512" i="1"/>
  <c r="L2512" i="1"/>
  <c r="K2512" i="1"/>
  <c r="J2512" i="1"/>
  <c r="I2512" i="1"/>
  <c r="H2512" i="1"/>
  <c r="G2512" i="1"/>
  <c r="F2512" i="1"/>
  <c r="E2512" i="1"/>
  <c r="D2512" i="1"/>
  <c r="C2512" i="1"/>
  <c r="B2512" i="1"/>
  <c r="A2512" i="1"/>
  <c r="P2511" i="1"/>
  <c r="O2511" i="1"/>
  <c r="N2511" i="1"/>
  <c r="M2511" i="1"/>
  <c r="L2511" i="1"/>
  <c r="K2511" i="1"/>
  <c r="J2511" i="1"/>
  <c r="I2511" i="1"/>
  <c r="H2511" i="1"/>
  <c r="G2511" i="1"/>
  <c r="F2511" i="1"/>
  <c r="E2511" i="1"/>
  <c r="D2511" i="1"/>
  <c r="C2511" i="1"/>
  <c r="B2511" i="1"/>
  <c r="A2511" i="1"/>
  <c r="P2510" i="1"/>
  <c r="O2510" i="1"/>
  <c r="N2510" i="1"/>
  <c r="M2510" i="1"/>
  <c r="L2510" i="1"/>
  <c r="K2510" i="1"/>
  <c r="J2510" i="1"/>
  <c r="I2510" i="1"/>
  <c r="H2510" i="1"/>
  <c r="G2510" i="1"/>
  <c r="F2510" i="1"/>
  <c r="E2510" i="1"/>
  <c r="D2510" i="1"/>
  <c r="C2510" i="1"/>
  <c r="B2510" i="1"/>
  <c r="A2510" i="1"/>
  <c r="P2509" i="1"/>
  <c r="O2509" i="1"/>
  <c r="N2509" i="1"/>
  <c r="M2509" i="1"/>
  <c r="L2509" i="1"/>
  <c r="K2509" i="1"/>
  <c r="J2509" i="1"/>
  <c r="I2509" i="1"/>
  <c r="H2509" i="1"/>
  <c r="G2509" i="1"/>
  <c r="F2509" i="1"/>
  <c r="E2509" i="1"/>
  <c r="D2509" i="1"/>
  <c r="C2509" i="1"/>
  <c r="B2509" i="1"/>
  <c r="A2509" i="1"/>
  <c r="P2508" i="1"/>
  <c r="O2508" i="1"/>
  <c r="N2508" i="1"/>
  <c r="M2508" i="1"/>
  <c r="L2508" i="1"/>
  <c r="K2508" i="1"/>
  <c r="J2508" i="1"/>
  <c r="I2508" i="1"/>
  <c r="H2508" i="1"/>
  <c r="G2508" i="1"/>
  <c r="F2508" i="1"/>
  <c r="E2508" i="1"/>
  <c r="D2508" i="1"/>
  <c r="C2508" i="1"/>
  <c r="B2508" i="1"/>
  <c r="A2508" i="1"/>
  <c r="P2507" i="1"/>
  <c r="O2507" i="1"/>
  <c r="N2507" i="1"/>
  <c r="M2507" i="1"/>
  <c r="L2507" i="1"/>
  <c r="K2507" i="1"/>
  <c r="J2507" i="1"/>
  <c r="I2507" i="1"/>
  <c r="H2507" i="1"/>
  <c r="G2507" i="1"/>
  <c r="F2507" i="1"/>
  <c r="E2507" i="1"/>
  <c r="D2507" i="1"/>
  <c r="C2507" i="1"/>
  <c r="B2507" i="1"/>
  <c r="A2507" i="1"/>
  <c r="P2506" i="1"/>
  <c r="O2506" i="1"/>
  <c r="N2506" i="1"/>
  <c r="M2506" i="1"/>
  <c r="L2506" i="1"/>
  <c r="K2506" i="1"/>
  <c r="J2506" i="1"/>
  <c r="I2506" i="1"/>
  <c r="H2506" i="1"/>
  <c r="G2506" i="1"/>
  <c r="F2506" i="1"/>
  <c r="E2506" i="1"/>
  <c r="D2506" i="1"/>
  <c r="C2506" i="1"/>
  <c r="B2506" i="1"/>
  <c r="A2506" i="1"/>
  <c r="P2505" i="1"/>
  <c r="O2505" i="1"/>
  <c r="N2505" i="1"/>
  <c r="M2505" i="1"/>
  <c r="L2505" i="1"/>
  <c r="K2505" i="1"/>
  <c r="J2505" i="1"/>
  <c r="I2505" i="1"/>
  <c r="H2505" i="1"/>
  <c r="G2505" i="1"/>
  <c r="F2505" i="1"/>
  <c r="E2505" i="1"/>
  <c r="D2505" i="1"/>
  <c r="C2505" i="1"/>
  <c r="B2505" i="1"/>
  <c r="A2505" i="1"/>
  <c r="P2504" i="1"/>
  <c r="O2504" i="1"/>
  <c r="N2504" i="1"/>
  <c r="M2504" i="1"/>
  <c r="L2504" i="1"/>
  <c r="K2504" i="1"/>
  <c r="J2504" i="1"/>
  <c r="I2504" i="1"/>
  <c r="H2504" i="1"/>
  <c r="G2504" i="1"/>
  <c r="F2504" i="1"/>
  <c r="E2504" i="1"/>
  <c r="D2504" i="1"/>
  <c r="C2504" i="1"/>
  <c r="B2504" i="1"/>
  <c r="A2504" i="1"/>
  <c r="P2503" i="1"/>
  <c r="O2503" i="1"/>
  <c r="N2503" i="1"/>
  <c r="M2503" i="1"/>
  <c r="L2503" i="1"/>
  <c r="K2503" i="1"/>
  <c r="J2503" i="1"/>
  <c r="I2503" i="1"/>
  <c r="H2503" i="1"/>
  <c r="G2503" i="1"/>
  <c r="F2503" i="1"/>
  <c r="E2503" i="1"/>
  <c r="D2503" i="1"/>
  <c r="C2503" i="1"/>
  <c r="B2503" i="1"/>
  <c r="A2503" i="1"/>
  <c r="P2502" i="1"/>
  <c r="O2502" i="1"/>
  <c r="N2502" i="1"/>
  <c r="M2502" i="1"/>
  <c r="L2502" i="1"/>
  <c r="K2502" i="1"/>
  <c r="J2502" i="1"/>
  <c r="I2502" i="1"/>
  <c r="H2502" i="1"/>
  <c r="G2502" i="1"/>
  <c r="F2502" i="1"/>
  <c r="E2502" i="1"/>
  <c r="D2502" i="1"/>
  <c r="C2502" i="1"/>
  <c r="B2502" i="1"/>
  <c r="A2502" i="1"/>
  <c r="P2501" i="1"/>
  <c r="O2501" i="1"/>
  <c r="N2501" i="1"/>
  <c r="M2501" i="1"/>
  <c r="L2501" i="1"/>
  <c r="K2501" i="1"/>
  <c r="J2501" i="1"/>
  <c r="I2501" i="1"/>
  <c r="H2501" i="1"/>
  <c r="G2501" i="1"/>
  <c r="F2501" i="1"/>
  <c r="E2501" i="1"/>
  <c r="D2501" i="1"/>
  <c r="C2501" i="1"/>
  <c r="B2501" i="1"/>
  <c r="A2501" i="1"/>
  <c r="P2500" i="1"/>
  <c r="O2500" i="1"/>
  <c r="N2500" i="1"/>
  <c r="M2500" i="1"/>
  <c r="L2500" i="1"/>
  <c r="K2500" i="1"/>
  <c r="J2500" i="1"/>
  <c r="I2500" i="1"/>
  <c r="H2500" i="1"/>
  <c r="G2500" i="1"/>
  <c r="F2500" i="1"/>
  <c r="E2500" i="1"/>
  <c r="D2500" i="1"/>
  <c r="C2500" i="1"/>
  <c r="B2500" i="1"/>
  <c r="A2500" i="1"/>
  <c r="P2499" i="1"/>
  <c r="O2499" i="1"/>
  <c r="N2499" i="1"/>
  <c r="M2499" i="1"/>
  <c r="L2499" i="1"/>
  <c r="K2499" i="1"/>
  <c r="J2499" i="1"/>
  <c r="I2499" i="1"/>
  <c r="H2499" i="1"/>
  <c r="G2499" i="1"/>
  <c r="F2499" i="1"/>
  <c r="E2499" i="1"/>
  <c r="D2499" i="1"/>
  <c r="C2499" i="1"/>
  <c r="B2499" i="1"/>
  <c r="A2499" i="1"/>
  <c r="P2498" i="1"/>
  <c r="O2498" i="1"/>
  <c r="N2498" i="1"/>
  <c r="M2498" i="1"/>
  <c r="L2498" i="1"/>
  <c r="K2498" i="1"/>
  <c r="J2498" i="1"/>
  <c r="I2498" i="1"/>
  <c r="H2498" i="1"/>
  <c r="G2498" i="1"/>
  <c r="F2498" i="1"/>
  <c r="E2498" i="1"/>
  <c r="D2498" i="1"/>
  <c r="C2498" i="1"/>
  <c r="B2498" i="1"/>
  <c r="A2498" i="1"/>
  <c r="P2497" i="1"/>
  <c r="O2497" i="1"/>
  <c r="N2497" i="1"/>
  <c r="M2497" i="1"/>
  <c r="L2497" i="1"/>
  <c r="K2497" i="1"/>
  <c r="J2497" i="1"/>
  <c r="I2497" i="1"/>
  <c r="H2497" i="1"/>
  <c r="G2497" i="1"/>
  <c r="F2497" i="1"/>
  <c r="E2497" i="1"/>
  <c r="D2497" i="1"/>
  <c r="C2497" i="1"/>
  <c r="B2497" i="1"/>
  <c r="A2497" i="1"/>
  <c r="P2496" i="1"/>
  <c r="O2496" i="1"/>
  <c r="N2496" i="1"/>
  <c r="M2496" i="1"/>
  <c r="L2496" i="1"/>
  <c r="K2496" i="1"/>
  <c r="J2496" i="1"/>
  <c r="I2496" i="1"/>
  <c r="H2496" i="1"/>
  <c r="G2496" i="1"/>
  <c r="F2496" i="1"/>
  <c r="E2496" i="1"/>
  <c r="D2496" i="1"/>
  <c r="C2496" i="1"/>
  <c r="B2496" i="1"/>
  <c r="A2496" i="1"/>
  <c r="P2495" i="1"/>
  <c r="O2495" i="1"/>
  <c r="N2495" i="1"/>
  <c r="M2495" i="1"/>
  <c r="L2495" i="1"/>
  <c r="K2495" i="1"/>
  <c r="J2495" i="1"/>
  <c r="I2495" i="1"/>
  <c r="H2495" i="1"/>
  <c r="G2495" i="1"/>
  <c r="F2495" i="1"/>
  <c r="E2495" i="1"/>
  <c r="D2495" i="1"/>
  <c r="C2495" i="1"/>
  <c r="B2495" i="1"/>
  <c r="A2495" i="1"/>
  <c r="P2494" i="1"/>
  <c r="O2494" i="1"/>
  <c r="N2494" i="1"/>
  <c r="M2494" i="1"/>
  <c r="L2494" i="1"/>
  <c r="K2494" i="1"/>
  <c r="J2494" i="1"/>
  <c r="I2494" i="1"/>
  <c r="H2494" i="1"/>
  <c r="G2494" i="1"/>
  <c r="F2494" i="1"/>
  <c r="E2494" i="1"/>
  <c r="D2494" i="1"/>
  <c r="C2494" i="1"/>
  <c r="B2494" i="1"/>
  <c r="A2494" i="1"/>
  <c r="P2493" i="1"/>
  <c r="O2493" i="1"/>
  <c r="N2493" i="1"/>
  <c r="M2493" i="1"/>
  <c r="L2493" i="1"/>
  <c r="K2493" i="1"/>
  <c r="J2493" i="1"/>
  <c r="I2493" i="1"/>
  <c r="H2493" i="1"/>
  <c r="G2493" i="1"/>
  <c r="F2493" i="1"/>
  <c r="E2493" i="1"/>
  <c r="D2493" i="1"/>
  <c r="C2493" i="1"/>
  <c r="B2493" i="1"/>
  <c r="A2493" i="1"/>
  <c r="P2492" i="1"/>
  <c r="O2492" i="1"/>
  <c r="N2492" i="1"/>
  <c r="M2492" i="1"/>
  <c r="L2492" i="1"/>
  <c r="K2492" i="1"/>
  <c r="J2492" i="1"/>
  <c r="I2492" i="1"/>
  <c r="H2492" i="1"/>
  <c r="G2492" i="1"/>
  <c r="F2492" i="1"/>
  <c r="E2492" i="1"/>
  <c r="D2492" i="1"/>
  <c r="C2492" i="1"/>
  <c r="B2492" i="1"/>
  <c r="A2492" i="1"/>
  <c r="P2491" i="1"/>
  <c r="O2491" i="1"/>
  <c r="N2491" i="1"/>
  <c r="M2491" i="1"/>
  <c r="L2491" i="1"/>
  <c r="K2491" i="1"/>
  <c r="J2491" i="1"/>
  <c r="I2491" i="1"/>
  <c r="H2491" i="1"/>
  <c r="G2491" i="1"/>
  <c r="F2491" i="1"/>
  <c r="E2491" i="1"/>
  <c r="D2491" i="1"/>
  <c r="C2491" i="1"/>
  <c r="B2491" i="1"/>
  <c r="A2491" i="1"/>
  <c r="P2490" i="1"/>
  <c r="O2490" i="1"/>
  <c r="N2490" i="1"/>
  <c r="M2490" i="1"/>
  <c r="L2490" i="1"/>
  <c r="K2490" i="1"/>
  <c r="J2490" i="1"/>
  <c r="I2490" i="1"/>
  <c r="H2490" i="1"/>
  <c r="G2490" i="1"/>
  <c r="F2490" i="1"/>
  <c r="E2490" i="1"/>
  <c r="D2490" i="1"/>
  <c r="C2490" i="1"/>
  <c r="B2490" i="1"/>
  <c r="A2490" i="1"/>
  <c r="P2489" i="1"/>
  <c r="O2489" i="1"/>
  <c r="N2489" i="1"/>
  <c r="M2489" i="1"/>
  <c r="L2489" i="1"/>
  <c r="K2489" i="1"/>
  <c r="J2489" i="1"/>
  <c r="I2489" i="1"/>
  <c r="H2489" i="1"/>
  <c r="G2489" i="1"/>
  <c r="F2489" i="1"/>
  <c r="E2489" i="1"/>
  <c r="D2489" i="1"/>
  <c r="C2489" i="1"/>
  <c r="B2489" i="1"/>
  <c r="A2489" i="1"/>
  <c r="P2488" i="1"/>
  <c r="O2488" i="1"/>
  <c r="N2488" i="1"/>
  <c r="M2488" i="1"/>
  <c r="L2488" i="1"/>
  <c r="K2488" i="1"/>
  <c r="J2488" i="1"/>
  <c r="I2488" i="1"/>
  <c r="H2488" i="1"/>
  <c r="G2488" i="1"/>
  <c r="F2488" i="1"/>
  <c r="E2488" i="1"/>
  <c r="D2488" i="1"/>
  <c r="C2488" i="1"/>
  <c r="B2488" i="1"/>
  <c r="A2488" i="1"/>
  <c r="P2487" i="1"/>
  <c r="O2487" i="1"/>
  <c r="N2487" i="1"/>
  <c r="M2487" i="1"/>
  <c r="L2487" i="1"/>
  <c r="K2487" i="1"/>
  <c r="J2487" i="1"/>
  <c r="I2487" i="1"/>
  <c r="H2487" i="1"/>
  <c r="G2487" i="1"/>
  <c r="F2487" i="1"/>
  <c r="E2487" i="1"/>
  <c r="D2487" i="1"/>
  <c r="C2487" i="1"/>
  <c r="B2487" i="1"/>
  <c r="A2487" i="1"/>
  <c r="P2486" i="1"/>
  <c r="O2486" i="1"/>
  <c r="N2486" i="1"/>
  <c r="M2486" i="1"/>
  <c r="L2486" i="1"/>
  <c r="K2486" i="1"/>
  <c r="J2486" i="1"/>
  <c r="I2486" i="1"/>
  <c r="H2486" i="1"/>
  <c r="G2486" i="1"/>
  <c r="F2486" i="1"/>
  <c r="E2486" i="1"/>
  <c r="D2486" i="1"/>
  <c r="C2486" i="1"/>
  <c r="B2486" i="1"/>
  <c r="A2486" i="1"/>
  <c r="P2485" i="1"/>
  <c r="O2485" i="1"/>
  <c r="N2485" i="1"/>
  <c r="M2485" i="1"/>
  <c r="L2485" i="1"/>
  <c r="K2485" i="1"/>
  <c r="J2485" i="1"/>
  <c r="I2485" i="1"/>
  <c r="H2485" i="1"/>
  <c r="G2485" i="1"/>
  <c r="F2485" i="1"/>
  <c r="E2485" i="1"/>
  <c r="D2485" i="1"/>
  <c r="C2485" i="1"/>
  <c r="B2485" i="1"/>
  <c r="A2485" i="1"/>
  <c r="P2484" i="1"/>
  <c r="O2484" i="1"/>
  <c r="N2484" i="1"/>
  <c r="M2484" i="1"/>
  <c r="L2484" i="1"/>
  <c r="K2484" i="1"/>
  <c r="J2484" i="1"/>
  <c r="I2484" i="1"/>
  <c r="H2484" i="1"/>
  <c r="G2484" i="1"/>
  <c r="F2484" i="1"/>
  <c r="E2484" i="1"/>
  <c r="D2484" i="1"/>
  <c r="C2484" i="1"/>
  <c r="B2484" i="1"/>
  <c r="A2484" i="1"/>
  <c r="P2483" i="1"/>
  <c r="O2483" i="1"/>
  <c r="N2483" i="1"/>
  <c r="M2483" i="1"/>
  <c r="L2483" i="1"/>
  <c r="K2483" i="1"/>
  <c r="J2483" i="1"/>
  <c r="I2483" i="1"/>
  <c r="H2483" i="1"/>
  <c r="G2483" i="1"/>
  <c r="F2483" i="1"/>
  <c r="E2483" i="1"/>
  <c r="D2483" i="1"/>
  <c r="C2483" i="1"/>
  <c r="B2483" i="1"/>
  <c r="A2483" i="1"/>
  <c r="P2482" i="1"/>
  <c r="O2482" i="1"/>
  <c r="N2482" i="1"/>
  <c r="M2482" i="1"/>
  <c r="L2482" i="1"/>
  <c r="K2482" i="1"/>
  <c r="J2482" i="1"/>
  <c r="I2482" i="1"/>
  <c r="H2482" i="1"/>
  <c r="G2482" i="1"/>
  <c r="F2482" i="1"/>
  <c r="E2482" i="1"/>
  <c r="D2482" i="1"/>
  <c r="C2482" i="1"/>
  <c r="B2482" i="1"/>
  <c r="A2482" i="1"/>
  <c r="P2481" i="1"/>
  <c r="O2481" i="1"/>
  <c r="N2481" i="1"/>
  <c r="M2481" i="1"/>
  <c r="L2481" i="1"/>
  <c r="K2481" i="1"/>
  <c r="J2481" i="1"/>
  <c r="I2481" i="1"/>
  <c r="H2481" i="1"/>
  <c r="G2481" i="1"/>
  <c r="F2481" i="1"/>
  <c r="E2481" i="1"/>
  <c r="D2481" i="1"/>
  <c r="C2481" i="1"/>
  <c r="B2481" i="1"/>
  <c r="A2481" i="1"/>
  <c r="P2480" i="1"/>
  <c r="O2480" i="1"/>
  <c r="N2480" i="1"/>
  <c r="M2480" i="1"/>
  <c r="L2480" i="1"/>
  <c r="K2480" i="1"/>
  <c r="J2480" i="1"/>
  <c r="I2480" i="1"/>
  <c r="H2480" i="1"/>
  <c r="G2480" i="1"/>
  <c r="F2480" i="1"/>
  <c r="E2480" i="1"/>
  <c r="D2480" i="1"/>
  <c r="C2480" i="1"/>
  <c r="B2480" i="1"/>
  <c r="A2480" i="1"/>
  <c r="P2479" i="1"/>
  <c r="O2479" i="1"/>
  <c r="N2479" i="1"/>
  <c r="M2479" i="1"/>
  <c r="L2479" i="1"/>
  <c r="K2479" i="1"/>
  <c r="J2479" i="1"/>
  <c r="I2479" i="1"/>
  <c r="H2479" i="1"/>
  <c r="G2479" i="1"/>
  <c r="F2479" i="1"/>
  <c r="E2479" i="1"/>
  <c r="D2479" i="1"/>
  <c r="C2479" i="1"/>
  <c r="B2479" i="1"/>
  <c r="A2479" i="1"/>
  <c r="P2478" i="1"/>
  <c r="O2478" i="1"/>
  <c r="N2478" i="1"/>
  <c r="M2478" i="1"/>
  <c r="L2478" i="1"/>
  <c r="K2478" i="1"/>
  <c r="J2478" i="1"/>
  <c r="I2478" i="1"/>
  <c r="H2478" i="1"/>
  <c r="G2478" i="1"/>
  <c r="F2478" i="1"/>
  <c r="E2478" i="1"/>
  <c r="D2478" i="1"/>
  <c r="C2478" i="1"/>
  <c r="B2478" i="1"/>
  <c r="A2478" i="1"/>
  <c r="P2477" i="1"/>
  <c r="O2477" i="1"/>
  <c r="N2477" i="1"/>
  <c r="M2477" i="1"/>
  <c r="L2477" i="1"/>
  <c r="K2477" i="1"/>
  <c r="J2477" i="1"/>
  <c r="I2477" i="1"/>
  <c r="H2477" i="1"/>
  <c r="G2477" i="1"/>
  <c r="F2477" i="1"/>
  <c r="E2477" i="1"/>
  <c r="D2477" i="1"/>
  <c r="C2477" i="1"/>
  <c r="B2477" i="1"/>
  <c r="A2477" i="1"/>
  <c r="P2476" i="1"/>
  <c r="O2476" i="1"/>
  <c r="N2476" i="1"/>
  <c r="M2476" i="1"/>
  <c r="L2476" i="1"/>
  <c r="K2476" i="1"/>
  <c r="J2476" i="1"/>
  <c r="I2476" i="1"/>
  <c r="H2476" i="1"/>
  <c r="G2476" i="1"/>
  <c r="F2476" i="1"/>
  <c r="E2476" i="1"/>
  <c r="D2476" i="1"/>
  <c r="C2476" i="1"/>
  <c r="B2476" i="1"/>
  <c r="A2476" i="1"/>
  <c r="P2475" i="1"/>
  <c r="O2475" i="1"/>
  <c r="N2475" i="1"/>
  <c r="M2475" i="1"/>
  <c r="L2475" i="1"/>
  <c r="K2475" i="1"/>
  <c r="J2475" i="1"/>
  <c r="I2475" i="1"/>
  <c r="H2475" i="1"/>
  <c r="G2475" i="1"/>
  <c r="F2475" i="1"/>
  <c r="E2475" i="1"/>
  <c r="D2475" i="1"/>
  <c r="C2475" i="1"/>
  <c r="B2475" i="1"/>
  <c r="A2475" i="1"/>
  <c r="P2474" i="1"/>
  <c r="O2474" i="1"/>
  <c r="N2474" i="1"/>
  <c r="M2474" i="1"/>
  <c r="L2474" i="1"/>
  <c r="K2474" i="1"/>
  <c r="J2474" i="1"/>
  <c r="I2474" i="1"/>
  <c r="H2474" i="1"/>
  <c r="G2474" i="1"/>
  <c r="F2474" i="1"/>
  <c r="E2474" i="1"/>
  <c r="D2474" i="1"/>
  <c r="C2474" i="1"/>
  <c r="B2474" i="1"/>
  <c r="A2474" i="1"/>
  <c r="P2473" i="1"/>
  <c r="O2473" i="1"/>
  <c r="N2473" i="1"/>
  <c r="M2473" i="1"/>
  <c r="L2473" i="1"/>
  <c r="K2473" i="1"/>
  <c r="J2473" i="1"/>
  <c r="I2473" i="1"/>
  <c r="H2473" i="1"/>
  <c r="G2473" i="1"/>
  <c r="F2473" i="1"/>
  <c r="E2473" i="1"/>
  <c r="D2473" i="1"/>
  <c r="C2473" i="1"/>
  <c r="B2473" i="1"/>
  <c r="A2473" i="1"/>
  <c r="P2472" i="1"/>
  <c r="O2472" i="1"/>
  <c r="N2472" i="1"/>
  <c r="M2472" i="1"/>
  <c r="L2472" i="1"/>
  <c r="K2472" i="1"/>
  <c r="J2472" i="1"/>
  <c r="I2472" i="1"/>
  <c r="H2472" i="1"/>
  <c r="G2472" i="1"/>
  <c r="F2472" i="1"/>
  <c r="E2472" i="1"/>
  <c r="D2472" i="1"/>
  <c r="C2472" i="1"/>
  <c r="B2472" i="1"/>
  <c r="A2472" i="1"/>
  <c r="P2471" i="1"/>
  <c r="O2471" i="1"/>
  <c r="N2471" i="1"/>
  <c r="M2471" i="1"/>
  <c r="L2471" i="1"/>
  <c r="K2471" i="1"/>
  <c r="J2471" i="1"/>
  <c r="I2471" i="1"/>
  <c r="H2471" i="1"/>
  <c r="G2471" i="1"/>
  <c r="F2471" i="1"/>
  <c r="E2471" i="1"/>
  <c r="D2471" i="1"/>
  <c r="C2471" i="1"/>
  <c r="B2471" i="1"/>
  <c r="A2471" i="1"/>
  <c r="P2470" i="1"/>
  <c r="O2470" i="1"/>
  <c r="N2470" i="1"/>
  <c r="M2470" i="1"/>
  <c r="L2470" i="1"/>
  <c r="K2470" i="1"/>
  <c r="J2470" i="1"/>
  <c r="I2470" i="1"/>
  <c r="H2470" i="1"/>
  <c r="G2470" i="1"/>
  <c r="F2470" i="1"/>
  <c r="E2470" i="1"/>
  <c r="D2470" i="1"/>
  <c r="C2470" i="1"/>
  <c r="B2470" i="1"/>
  <c r="A2470" i="1"/>
  <c r="P2469" i="1"/>
  <c r="O2469" i="1"/>
  <c r="N2469" i="1"/>
  <c r="M2469" i="1"/>
  <c r="L2469" i="1"/>
  <c r="K2469" i="1"/>
  <c r="J2469" i="1"/>
  <c r="I2469" i="1"/>
  <c r="H2469" i="1"/>
  <c r="G2469" i="1"/>
  <c r="F2469" i="1"/>
  <c r="E2469" i="1"/>
  <c r="D2469" i="1"/>
  <c r="C2469" i="1"/>
  <c r="B2469" i="1"/>
  <c r="A2469" i="1"/>
  <c r="P2468" i="1"/>
  <c r="O2468" i="1"/>
  <c r="N2468" i="1"/>
  <c r="M2468" i="1"/>
  <c r="L2468" i="1"/>
  <c r="K2468" i="1"/>
  <c r="J2468" i="1"/>
  <c r="I2468" i="1"/>
  <c r="H2468" i="1"/>
  <c r="G2468" i="1"/>
  <c r="F2468" i="1"/>
  <c r="E2468" i="1"/>
  <c r="D2468" i="1"/>
  <c r="C2468" i="1"/>
  <c r="B2468" i="1"/>
  <c r="A2468" i="1"/>
  <c r="P2467" i="1"/>
  <c r="O2467" i="1"/>
  <c r="N2467" i="1"/>
  <c r="M2467" i="1"/>
  <c r="L2467" i="1"/>
  <c r="K2467" i="1"/>
  <c r="J2467" i="1"/>
  <c r="I2467" i="1"/>
  <c r="H2467" i="1"/>
  <c r="G2467" i="1"/>
  <c r="F2467" i="1"/>
  <c r="E2467" i="1"/>
  <c r="D2467" i="1"/>
  <c r="C2467" i="1"/>
  <c r="B2467" i="1"/>
  <c r="A2467" i="1"/>
  <c r="P2466" i="1"/>
  <c r="O2466" i="1"/>
  <c r="N2466" i="1"/>
  <c r="M2466" i="1"/>
  <c r="L2466" i="1"/>
  <c r="K2466" i="1"/>
  <c r="J2466" i="1"/>
  <c r="I2466" i="1"/>
  <c r="H2466" i="1"/>
  <c r="G2466" i="1"/>
  <c r="F2466" i="1"/>
  <c r="E2466" i="1"/>
  <c r="D2466" i="1"/>
  <c r="C2466" i="1"/>
  <c r="B2466" i="1"/>
  <c r="A2466" i="1"/>
  <c r="P2465" i="1"/>
  <c r="O2465" i="1"/>
  <c r="N2465" i="1"/>
  <c r="M2465" i="1"/>
  <c r="L2465" i="1"/>
  <c r="K2465" i="1"/>
  <c r="J2465" i="1"/>
  <c r="I2465" i="1"/>
  <c r="H2465" i="1"/>
  <c r="G2465" i="1"/>
  <c r="F2465" i="1"/>
  <c r="E2465" i="1"/>
  <c r="D2465" i="1"/>
  <c r="C2465" i="1"/>
  <c r="B2465" i="1"/>
  <c r="A2465" i="1"/>
  <c r="P2464" i="1"/>
  <c r="O2464" i="1"/>
  <c r="N2464" i="1"/>
  <c r="M2464" i="1"/>
  <c r="L2464" i="1"/>
  <c r="K2464" i="1"/>
  <c r="J2464" i="1"/>
  <c r="I2464" i="1"/>
  <c r="H2464" i="1"/>
  <c r="G2464" i="1"/>
  <c r="F2464" i="1"/>
  <c r="E2464" i="1"/>
  <c r="D2464" i="1"/>
  <c r="C2464" i="1"/>
  <c r="B2464" i="1"/>
  <c r="A2464" i="1"/>
  <c r="P2463" i="1"/>
  <c r="O2463" i="1"/>
  <c r="N2463" i="1"/>
  <c r="M2463" i="1"/>
  <c r="L2463" i="1"/>
  <c r="K2463" i="1"/>
  <c r="J2463" i="1"/>
  <c r="I2463" i="1"/>
  <c r="H2463" i="1"/>
  <c r="G2463" i="1"/>
  <c r="F2463" i="1"/>
  <c r="E2463" i="1"/>
  <c r="D2463" i="1"/>
  <c r="C2463" i="1"/>
  <c r="B2463" i="1"/>
  <c r="A2463" i="1"/>
  <c r="P2462" i="1"/>
  <c r="O2462" i="1"/>
  <c r="N2462" i="1"/>
  <c r="M2462" i="1"/>
  <c r="L2462" i="1"/>
  <c r="K2462" i="1"/>
  <c r="J2462" i="1"/>
  <c r="I2462" i="1"/>
  <c r="H2462" i="1"/>
  <c r="G2462" i="1"/>
  <c r="F2462" i="1"/>
  <c r="E2462" i="1"/>
  <c r="D2462" i="1"/>
  <c r="C2462" i="1"/>
  <c r="B2462" i="1"/>
  <c r="A2462" i="1"/>
  <c r="P2461" i="1"/>
  <c r="O2461" i="1"/>
  <c r="N2461" i="1"/>
  <c r="M2461" i="1"/>
  <c r="L2461" i="1"/>
  <c r="K2461" i="1"/>
  <c r="J2461" i="1"/>
  <c r="I2461" i="1"/>
  <c r="H2461" i="1"/>
  <c r="G2461" i="1"/>
  <c r="F2461" i="1"/>
  <c r="E2461" i="1"/>
  <c r="D2461" i="1"/>
  <c r="C2461" i="1"/>
  <c r="B2461" i="1"/>
  <c r="A2461" i="1"/>
  <c r="P2460" i="1"/>
  <c r="O2460" i="1"/>
  <c r="N2460" i="1"/>
  <c r="M2460" i="1"/>
  <c r="L2460" i="1"/>
  <c r="K2460" i="1"/>
  <c r="J2460" i="1"/>
  <c r="I2460" i="1"/>
  <c r="H2460" i="1"/>
  <c r="G2460" i="1"/>
  <c r="F2460" i="1"/>
  <c r="E2460" i="1"/>
  <c r="D2460" i="1"/>
  <c r="C2460" i="1"/>
  <c r="B2460" i="1"/>
  <c r="A2460" i="1"/>
  <c r="P2459" i="1"/>
  <c r="O2459" i="1"/>
  <c r="N2459" i="1"/>
  <c r="M2459" i="1"/>
  <c r="L2459" i="1"/>
  <c r="K2459" i="1"/>
  <c r="J2459" i="1"/>
  <c r="I2459" i="1"/>
  <c r="H2459" i="1"/>
  <c r="G2459" i="1"/>
  <c r="F2459" i="1"/>
  <c r="E2459" i="1"/>
  <c r="D2459" i="1"/>
  <c r="C2459" i="1"/>
  <c r="B2459" i="1"/>
  <c r="A2459" i="1"/>
  <c r="P2458" i="1"/>
  <c r="O2458" i="1"/>
  <c r="N2458" i="1"/>
  <c r="M2458" i="1"/>
  <c r="L2458" i="1"/>
  <c r="K2458" i="1"/>
  <c r="J2458" i="1"/>
  <c r="I2458" i="1"/>
  <c r="H2458" i="1"/>
  <c r="G2458" i="1"/>
  <c r="F2458" i="1"/>
  <c r="E2458" i="1"/>
  <c r="D2458" i="1"/>
  <c r="C2458" i="1"/>
  <c r="B2458" i="1"/>
  <c r="A2458" i="1"/>
  <c r="P2457" i="1"/>
  <c r="O2457" i="1"/>
  <c r="N2457" i="1"/>
  <c r="M2457" i="1"/>
  <c r="L2457" i="1"/>
  <c r="K2457" i="1"/>
  <c r="J2457" i="1"/>
  <c r="I2457" i="1"/>
  <c r="H2457" i="1"/>
  <c r="G2457" i="1"/>
  <c r="F2457" i="1"/>
  <c r="E2457" i="1"/>
  <c r="D2457" i="1"/>
  <c r="C2457" i="1"/>
  <c r="B2457" i="1"/>
  <c r="A2457" i="1"/>
  <c r="P2456" i="1"/>
  <c r="O2456" i="1"/>
  <c r="N2456" i="1"/>
  <c r="M2456" i="1"/>
  <c r="L2456" i="1"/>
  <c r="K2456" i="1"/>
  <c r="J2456" i="1"/>
  <c r="I2456" i="1"/>
  <c r="H2456" i="1"/>
  <c r="G2456" i="1"/>
  <c r="F2456" i="1"/>
  <c r="E2456" i="1"/>
  <c r="D2456" i="1"/>
  <c r="C2456" i="1"/>
  <c r="B2456" i="1"/>
  <c r="A2456" i="1"/>
  <c r="P2455" i="1"/>
  <c r="O2455" i="1"/>
  <c r="N2455" i="1"/>
  <c r="M2455" i="1"/>
  <c r="L2455" i="1"/>
  <c r="K2455" i="1"/>
  <c r="J2455" i="1"/>
  <c r="I2455" i="1"/>
  <c r="H2455" i="1"/>
  <c r="G2455" i="1"/>
  <c r="F2455" i="1"/>
  <c r="E2455" i="1"/>
  <c r="D2455" i="1"/>
  <c r="C2455" i="1"/>
  <c r="B2455" i="1"/>
  <c r="A2455" i="1"/>
  <c r="P2454" i="1"/>
  <c r="O2454" i="1"/>
  <c r="N2454" i="1"/>
  <c r="M2454" i="1"/>
  <c r="L2454" i="1"/>
  <c r="K2454" i="1"/>
  <c r="J2454" i="1"/>
  <c r="I2454" i="1"/>
  <c r="H2454" i="1"/>
  <c r="G2454" i="1"/>
  <c r="F2454" i="1"/>
  <c r="E2454" i="1"/>
  <c r="D2454" i="1"/>
  <c r="C2454" i="1"/>
  <c r="B2454" i="1"/>
  <c r="A2454" i="1"/>
  <c r="P2453" i="1"/>
  <c r="O2453" i="1"/>
  <c r="N2453" i="1"/>
  <c r="M2453" i="1"/>
  <c r="L2453" i="1"/>
  <c r="K2453" i="1"/>
  <c r="J2453" i="1"/>
  <c r="I2453" i="1"/>
  <c r="H2453" i="1"/>
  <c r="G2453" i="1"/>
  <c r="F2453" i="1"/>
  <c r="E2453" i="1"/>
  <c r="D2453" i="1"/>
  <c r="C2453" i="1"/>
  <c r="B2453" i="1"/>
  <c r="A2453" i="1"/>
  <c r="P2452" i="1"/>
  <c r="O2452" i="1"/>
  <c r="N2452" i="1"/>
  <c r="M2452" i="1"/>
  <c r="L2452" i="1"/>
  <c r="K2452" i="1"/>
  <c r="J2452" i="1"/>
  <c r="I2452" i="1"/>
  <c r="H2452" i="1"/>
  <c r="G2452" i="1"/>
  <c r="F2452" i="1"/>
  <c r="E2452" i="1"/>
  <c r="D2452" i="1"/>
  <c r="C2452" i="1"/>
  <c r="B2452" i="1"/>
  <c r="A2452" i="1"/>
  <c r="P2451" i="1"/>
  <c r="O2451" i="1"/>
  <c r="N2451" i="1"/>
  <c r="M2451" i="1"/>
  <c r="L2451" i="1"/>
  <c r="K2451" i="1"/>
  <c r="J2451" i="1"/>
  <c r="I2451" i="1"/>
  <c r="H2451" i="1"/>
  <c r="G2451" i="1"/>
  <c r="F2451" i="1"/>
  <c r="E2451" i="1"/>
  <c r="D2451" i="1"/>
  <c r="C2451" i="1"/>
  <c r="B2451" i="1"/>
  <c r="A2451" i="1"/>
  <c r="P2450" i="1"/>
  <c r="O2450" i="1"/>
  <c r="N2450" i="1"/>
  <c r="M2450" i="1"/>
  <c r="L2450" i="1"/>
  <c r="K2450" i="1"/>
  <c r="J2450" i="1"/>
  <c r="I2450" i="1"/>
  <c r="H2450" i="1"/>
  <c r="G2450" i="1"/>
  <c r="F2450" i="1"/>
  <c r="E2450" i="1"/>
  <c r="D2450" i="1"/>
  <c r="C2450" i="1"/>
  <c r="B2450" i="1"/>
  <c r="A2450" i="1"/>
  <c r="P2449" i="1"/>
  <c r="O2449" i="1"/>
  <c r="N2449" i="1"/>
  <c r="M2449" i="1"/>
  <c r="L2449" i="1"/>
  <c r="K2449" i="1"/>
  <c r="J2449" i="1"/>
  <c r="I2449" i="1"/>
  <c r="H2449" i="1"/>
  <c r="G2449" i="1"/>
  <c r="F2449" i="1"/>
  <c r="E2449" i="1"/>
  <c r="D2449" i="1"/>
  <c r="C2449" i="1"/>
  <c r="B2449" i="1"/>
  <c r="A2449" i="1"/>
  <c r="P2448" i="1"/>
  <c r="O2448" i="1"/>
  <c r="N2448" i="1"/>
  <c r="M2448" i="1"/>
  <c r="L2448" i="1"/>
  <c r="K2448" i="1"/>
  <c r="J2448" i="1"/>
  <c r="I2448" i="1"/>
  <c r="H2448" i="1"/>
  <c r="G2448" i="1"/>
  <c r="F2448" i="1"/>
  <c r="E2448" i="1"/>
  <c r="D2448" i="1"/>
  <c r="C2448" i="1"/>
  <c r="B2448" i="1"/>
  <c r="A2448" i="1"/>
  <c r="P2447" i="1"/>
  <c r="O2447" i="1"/>
  <c r="N2447" i="1"/>
  <c r="M2447" i="1"/>
  <c r="L2447" i="1"/>
  <c r="K2447" i="1"/>
  <c r="J2447" i="1"/>
  <c r="I2447" i="1"/>
  <c r="H2447" i="1"/>
  <c r="G2447" i="1"/>
  <c r="F2447" i="1"/>
  <c r="E2447" i="1"/>
  <c r="D2447" i="1"/>
  <c r="C2447" i="1"/>
  <c r="B2447" i="1"/>
  <c r="A2447" i="1"/>
  <c r="P2446" i="1"/>
  <c r="O2446" i="1"/>
  <c r="N2446" i="1"/>
  <c r="M2446" i="1"/>
  <c r="L2446" i="1"/>
  <c r="K2446" i="1"/>
  <c r="J2446" i="1"/>
  <c r="I2446" i="1"/>
  <c r="H2446" i="1"/>
  <c r="G2446" i="1"/>
  <c r="F2446" i="1"/>
  <c r="E2446" i="1"/>
  <c r="D2446" i="1"/>
  <c r="C2446" i="1"/>
  <c r="B2446" i="1"/>
  <c r="A2446" i="1"/>
  <c r="P2445" i="1"/>
  <c r="O2445" i="1"/>
  <c r="N2445" i="1"/>
  <c r="M2445" i="1"/>
  <c r="L2445" i="1"/>
  <c r="K2445" i="1"/>
  <c r="J2445" i="1"/>
  <c r="I2445" i="1"/>
  <c r="H2445" i="1"/>
  <c r="G2445" i="1"/>
  <c r="F2445" i="1"/>
  <c r="E2445" i="1"/>
  <c r="D2445" i="1"/>
  <c r="C2445" i="1"/>
  <c r="B2445" i="1"/>
  <c r="A2445" i="1"/>
  <c r="P2444" i="1"/>
  <c r="O2444" i="1"/>
  <c r="N2444" i="1"/>
  <c r="M2444" i="1"/>
  <c r="L2444" i="1"/>
  <c r="K2444" i="1"/>
  <c r="J2444" i="1"/>
  <c r="I2444" i="1"/>
  <c r="H2444" i="1"/>
  <c r="G2444" i="1"/>
  <c r="F2444" i="1"/>
  <c r="E2444" i="1"/>
  <c r="D2444" i="1"/>
  <c r="C2444" i="1"/>
  <c r="B2444" i="1"/>
  <c r="A2444" i="1"/>
  <c r="P2443" i="1"/>
  <c r="O2443" i="1"/>
  <c r="N2443" i="1"/>
  <c r="M2443" i="1"/>
  <c r="L2443" i="1"/>
  <c r="K2443" i="1"/>
  <c r="J2443" i="1"/>
  <c r="I2443" i="1"/>
  <c r="H2443" i="1"/>
  <c r="G2443" i="1"/>
  <c r="F2443" i="1"/>
  <c r="E2443" i="1"/>
  <c r="D2443" i="1"/>
  <c r="C2443" i="1"/>
  <c r="B2443" i="1"/>
  <c r="A2443" i="1"/>
  <c r="P2442" i="1"/>
  <c r="O2442" i="1"/>
  <c r="N2442" i="1"/>
  <c r="M2442" i="1"/>
  <c r="L2442" i="1"/>
  <c r="K2442" i="1"/>
  <c r="J2442" i="1"/>
  <c r="I2442" i="1"/>
  <c r="H2442" i="1"/>
  <c r="G2442" i="1"/>
  <c r="F2442" i="1"/>
  <c r="E2442" i="1"/>
  <c r="D2442" i="1"/>
  <c r="C2442" i="1"/>
  <c r="B2442" i="1"/>
  <c r="A2442" i="1"/>
  <c r="P2441" i="1"/>
  <c r="O2441" i="1"/>
  <c r="N2441" i="1"/>
  <c r="M2441" i="1"/>
  <c r="L2441" i="1"/>
  <c r="K2441" i="1"/>
  <c r="J2441" i="1"/>
  <c r="I2441" i="1"/>
  <c r="H2441" i="1"/>
  <c r="G2441" i="1"/>
  <c r="F2441" i="1"/>
  <c r="E2441" i="1"/>
  <c r="D2441" i="1"/>
  <c r="C2441" i="1"/>
  <c r="B2441" i="1"/>
  <c r="A2441" i="1"/>
  <c r="P2440" i="1"/>
  <c r="O2440" i="1"/>
  <c r="N2440" i="1"/>
  <c r="M2440" i="1"/>
  <c r="L2440" i="1"/>
  <c r="K2440" i="1"/>
  <c r="J2440" i="1"/>
  <c r="I2440" i="1"/>
  <c r="H2440" i="1"/>
  <c r="G2440" i="1"/>
  <c r="F2440" i="1"/>
  <c r="E2440" i="1"/>
  <c r="D2440" i="1"/>
  <c r="C2440" i="1"/>
  <c r="B2440" i="1"/>
  <c r="A2440" i="1"/>
  <c r="P2439" i="1"/>
  <c r="O2439" i="1"/>
  <c r="N2439" i="1"/>
  <c r="M2439" i="1"/>
  <c r="L2439" i="1"/>
  <c r="K2439" i="1"/>
  <c r="J2439" i="1"/>
  <c r="I2439" i="1"/>
  <c r="H2439" i="1"/>
  <c r="G2439" i="1"/>
  <c r="F2439" i="1"/>
  <c r="E2439" i="1"/>
  <c r="D2439" i="1"/>
  <c r="C2439" i="1"/>
  <c r="B2439" i="1"/>
  <c r="A2439" i="1"/>
  <c r="P2438" i="1"/>
  <c r="O2438" i="1"/>
  <c r="N2438" i="1"/>
  <c r="M2438" i="1"/>
  <c r="L2438" i="1"/>
  <c r="K2438" i="1"/>
  <c r="J2438" i="1"/>
  <c r="I2438" i="1"/>
  <c r="H2438" i="1"/>
  <c r="G2438" i="1"/>
  <c r="F2438" i="1"/>
  <c r="E2438" i="1"/>
  <c r="D2438" i="1"/>
  <c r="C2438" i="1"/>
  <c r="B2438" i="1"/>
  <c r="A2438" i="1"/>
  <c r="P2437" i="1"/>
  <c r="O2437" i="1"/>
  <c r="N2437" i="1"/>
  <c r="M2437" i="1"/>
  <c r="L2437" i="1"/>
  <c r="K2437" i="1"/>
  <c r="J2437" i="1"/>
  <c r="I2437" i="1"/>
  <c r="H2437" i="1"/>
  <c r="G2437" i="1"/>
  <c r="F2437" i="1"/>
  <c r="E2437" i="1"/>
  <c r="D2437" i="1"/>
  <c r="C2437" i="1"/>
  <c r="B2437" i="1"/>
  <c r="A2437" i="1"/>
  <c r="P2436" i="1"/>
  <c r="O2436" i="1"/>
  <c r="N2436" i="1"/>
  <c r="M2436" i="1"/>
  <c r="L2436" i="1"/>
  <c r="K2436" i="1"/>
  <c r="J2436" i="1"/>
  <c r="I2436" i="1"/>
  <c r="H2436" i="1"/>
  <c r="G2436" i="1"/>
  <c r="F2436" i="1"/>
  <c r="E2436" i="1"/>
  <c r="D2436" i="1"/>
  <c r="C2436" i="1"/>
  <c r="B2436" i="1"/>
  <c r="A2436" i="1"/>
  <c r="P2435" i="1"/>
  <c r="O2435" i="1"/>
  <c r="N2435" i="1"/>
  <c r="M2435" i="1"/>
  <c r="L2435" i="1"/>
  <c r="K2435" i="1"/>
  <c r="J2435" i="1"/>
  <c r="I2435" i="1"/>
  <c r="H2435" i="1"/>
  <c r="G2435" i="1"/>
  <c r="F2435" i="1"/>
  <c r="E2435" i="1"/>
  <c r="D2435" i="1"/>
  <c r="C2435" i="1"/>
  <c r="B2435" i="1"/>
  <c r="A2435" i="1"/>
  <c r="P2434" i="1"/>
  <c r="O2434" i="1"/>
  <c r="N2434" i="1"/>
  <c r="M2434" i="1"/>
  <c r="L2434" i="1"/>
  <c r="K2434" i="1"/>
  <c r="J2434" i="1"/>
  <c r="I2434" i="1"/>
  <c r="H2434" i="1"/>
  <c r="G2434" i="1"/>
  <c r="F2434" i="1"/>
  <c r="E2434" i="1"/>
  <c r="D2434" i="1"/>
  <c r="C2434" i="1"/>
  <c r="B2434" i="1"/>
  <c r="A2434" i="1"/>
  <c r="P2433" i="1"/>
  <c r="O2433" i="1"/>
  <c r="N2433" i="1"/>
  <c r="M2433" i="1"/>
  <c r="L2433" i="1"/>
  <c r="K2433" i="1"/>
  <c r="J2433" i="1"/>
  <c r="I2433" i="1"/>
  <c r="H2433" i="1"/>
  <c r="G2433" i="1"/>
  <c r="F2433" i="1"/>
  <c r="E2433" i="1"/>
  <c r="D2433" i="1"/>
  <c r="C2433" i="1"/>
  <c r="B2433" i="1"/>
  <c r="A2433" i="1"/>
  <c r="P2432" i="1"/>
  <c r="O2432" i="1"/>
  <c r="N2432" i="1"/>
  <c r="M2432" i="1"/>
  <c r="L2432" i="1"/>
  <c r="K2432" i="1"/>
  <c r="J2432" i="1"/>
  <c r="I2432" i="1"/>
  <c r="H2432" i="1"/>
  <c r="G2432" i="1"/>
  <c r="F2432" i="1"/>
  <c r="E2432" i="1"/>
  <c r="D2432" i="1"/>
  <c r="C2432" i="1"/>
  <c r="B2432" i="1"/>
  <c r="A2432" i="1"/>
  <c r="P2431" i="1"/>
  <c r="O2431" i="1"/>
  <c r="N2431" i="1"/>
  <c r="M2431" i="1"/>
  <c r="L2431" i="1"/>
  <c r="K2431" i="1"/>
  <c r="J2431" i="1"/>
  <c r="I2431" i="1"/>
  <c r="H2431" i="1"/>
  <c r="G2431" i="1"/>
  <c r="F2431" i="1"/>
  <c r="E2431" i="1"/>
  <c r="D2431" i="1"/>
  <c r="C2431" i="1"/>
  <c r="B2431" i="1"/>
  <c r="A2431" i="1"/>
  <c r="P2430" i="1"/>
  <c r="O2430" i="1"/>
  <c r="N2430" i="1"/>
  <c r="M2430" i="1"/>
  <c r="L2430" i="1"/>
  <c r="K2430" i="1"/>
  <c r="J2430" i="1"/>
  <c r="I2430" i="1"/>
  <c r="H2430" i="1"/>
  <c r="G2430" i="1"/>
  <c r="F2430" i="1"/>
  <c r="E2430" i="1"/>
  <c r="D2430" i="1"/>
  <c r="C2430" i="1"/>
  <c r="B2430" i="1"/>
  <c r="A2430" i="1"/>
  <c r="P2429" i="1"/>
  <c r="O2429" i="1"/>
  <c r="N2429" i="1"/>
  <c r="M2429" i="1"/>
  <c r="L2429" i="1"/>
  <c r="K2429" i="1"/>
  <c r="J2429" i="1"/>
  <c r="I2429" i="1"/>
  <c r="H2429" i="1"/>
  <c r="G2429" i="1"/>
  <c r="F2429" i="1"/>
  <c r="E2429" i="1"/>
  <c r="D2429" i="1"/>
  <c r="C2429" i="1"/>
  <c r="B2429" i="1"/>
  <c r="A2429" i="1"/>
  <c r="P2428" i="1"/>
  <c r="O2428" i="1"/>
  <c r="N2428" i="1"/>
  <c r="M2428" i="1"/>
  <c r="L2428" i="1"/>
  <c r="K2428" i="1"/>
  <c r="J2428" i="1"/>
  <c r="I2428" i="1"/>
  <c r="H2428" i="1"/>
  <c r="G2428" i="1"/>
  <c r="F2428" i="1"/>
  <c r="E2428" i="1"/>
  <c r="D2428" i="1"/>
  <c r="C2428" i="1"/>
  <c r="B2428" i="1"/>
  <c r="A2428" i="1"/>
  <c r="P2427" i="1"/>
  <c r="O2427" i="1"/>
  <c r="N2427" i="1"/>
  <c r="M2427" i="1"/>
  <c r="L2427" i="1"/>
  <c r="K2427" i="1"/>
  <c r="J2427" i="1"/>
  <c r="I2427" i="1"/>
  <c r="H2427" i="1"/>
  <c r="G2427" i="1"/>
  <c r="F2427" i="1"/>
  <c r="E2427" i="1"/>
  <c r="D2427" i="1"/>
  <c r="C2427" i="1"/>
  <c r="B2427" i="1"/>
  <c r="A2427" i="1"/>
  <c r="P2426" i="1"/>
  <c r="O2426" i="1"/>
  <c r="N2426" i="1"/>
  <c r="M2426" i="1"/>
  <c r="L2426" i="1"/>
  <c r="K2426" i="1"/>
  <c r="J2426" i="1"/>
  <c r="I2426" i="1"/>
  <c r="H2426" i="1"/>
  <c r="G2426" i="1"/>
  <c r="F2426" i="1"/>
  <c r="E2426" i="1"/>
  <c r="D2426" i="1"/>
  <c r="C2426" i="1"/>
  <c r="B2426" i="1"/>
  <c r="A2426" i="1"/>
  <c r="P2425" i="1"/>
  <c r="O2425" i="1"/>
  <c r="N2425" i="1"/>
  <c r="M2425" i="1"/>
  <c r="L2425" i="1"/>
  <c r="K2425" i="1"/>
  <c r="J2425" i="1"/>
  <c r="I2425" i="1"/>
  <c r="H2425" i="1"/>
  <c r="G2425" i="1"/>
  <c r="F2425" i="1"/>
  <c r="E2425" i="1"/>
  <c r="D2425" i="1"/>
  <c r="C2425" i="1"/>
  <c r="B2425" i="1"/>
  <c r="A2425" i="1"/>
  <c r="P2424" i="1"/>
  <c r="O2424" i="1"/>
  <c r="N2424" i="1"/>
  <c r="M2424" i="1"/>
  <c r="L2424" i="1"/>
  <c r="K2424" i="1"/>
  <c r="J2424" i="1"/>
  <c r="I2424" i="1"/>
  <c r="H2424" i="1"/>
  <c r="G2424" i="1"/>
  <c r="F2424" i="1"/>
  <c r="E2424" i="1"/>
  <c r="D2424" i="1"/>
  <c r="C2424" i="1"/>
  <c r="B2424" i="1"/>
  <c r="A2424" i="1"/>
  <c r="P2423" i="1"/>
  <c r="O2423" i="1"/>
  <c r="N2423" i="1"/>
  <c r="M2423" i="1"/>
  <c r="L2423" i="1"/>
  <c r="K2423" i="1"/>
  <c r="J2423" i="1"/>
  <c r="I2423" i="1"/>
  <c r="H2423" i="1"/>
  <c r="G2423" i="1"/>
  <c r="F2423" i="1"/>
  <c r="E2423" i="1"/>
  <c r="D2423" i="1"/>
  <c r="C2423" i="1"/>
  <c r="B2423" i="1"/>
  <c r="A2423" i="1"/>
  <c r="P2422" i="1"/>
  <c r="O2422" i="1"/>
  <c r="N2422" i="1"/>
  <c r="M2422" i="1"/>
  <c r="L2422" i="1"/>
  <c r="K2422" i="1"/>
  <c r="J2422" i="1"/>
  <c r="I2422" i="1"/>
  <c r="H2422" i="1"/>
  <c r="G2422" i="1"/>
  <c r="F2422" i="1"/>
  <c r="E2422" i="1"/>
  <c r="D2422" i="1"/>
  <c r="C2422" i="1"/>
  <c r="B2422" i="1"/>
  <c r="A2422" i="1"/>
  <c r="P2421" i="1"/>
  <c r="O2421" i="1"/>
  <c r="N2421" i="1"/>
  <c r="M2421" i="1"/>
  <c r="L2421" i="1"/>
  <c r="K2421" i="1"/>
  <c r="J2421" i="1"/>
  <c r="I2421" i="1"/>
  <c r="H2421" i="1"/>
  <c r="G2421" i="1"/>
  <c r="F2421" i="1"/>
  <c r="E2421" i="1"/>
  <c r="D2421" i="1"/>
  <c r="C2421" i="1"/>
  <c r="B2421" i="1"/>
  <c r="A2421" i="1"/>
  <c r="P2420" i="1"/>
  <c r="O2420" i="1"/>
  <c r="N2420" i="1"/>
  <c r="M2420" i="1"/>
  <c r="L2420" i="1"/>
  <c r="K2420" i="1"/>
  <c r="J2420" i="1"/>
  <c r="I2420" i="1"/>
  <c r="H2420" i="1"/>
  <c r="G2420" i="1"/>
  <c r="F2420" i="1"/>
  <c r="E2420" i="1"/>
  <c r="D2420" i="1"/>
  <c r="C2420" i="1"/>
  <c r="B2420" i="1"/>
  <c r="A2420" i="1"/>
  <c r="P2419" i="1"/>
  <c r="O2419" i="1"/>
  <c r="N2419" i="1"/>
  <c r="M2419" i="1"/>
  <c r="L2419" i="1"/>
  <c r="K2419" i="1"/>
  <c r="J2419" i="1"/>
  <c r="I2419" i="1"/>
  <c r="H2419" i="1"/>
  <c r="G2419" i="1"/>
  <c r="F2419" i="1"/>
  <c r="E2419" i="1"/>
  <c r="D2419" i="1"/>
  <c r="C2419" i="1"/>
  <c r="B2419" i="1"/>
  <c r="A2419" i="1"/>
  <c r="P2418" i="1"/>
  <c r="O2418" i="1"/>
  <c r="N2418" i="1"/>
  <c r="M2418" i="1"/>
  <c r="L2418" i="1"/>
  <c r="K2418" i="1"/>
  <c r="J2418" i="1"/>
  <c r="I2418" i="1"/>
  <c r="H2418" i="1"/>
  <c r="G2418" i="1"/>
  <c r="F2418" i="1"/>
  <c r="E2418" i="1"/>
  <c r="D2418" i="1"/>
  <c r="C2418" i="1"/>
  <c r="B2418" i="1"/>
  <c r="A2418" i="1"/>
  <c r="P2417" i="1"/>
  <c r="O2417" i="1"/>
  <c r="N2417" i="1"/>
  <c r="M2417" i="1"/>
  <c r="L2417" i="1"/>
  <c r="K2417" i="1"/>
  <c r="J2417" i="1"/>
  <c r="I2417" i="1"/>
  <c r="H2417" i="1"/>
  <c r="G2417" i="1"/>
  <c r="F2417" i="1"/>
  <c r="E2417" i="1"/>
  <c r="D2417" i="1"/>
  <c r="C2417" i="1"/>
  <c r="B2417" i="1"/>
  <c r="A2417" i="1"/>
  <c r="P2416" i="1"/>
  <c r="O2416" i="1"/>
  <c r="N2416" i="1"/>
  <c r="M2416" i="1"/>
  <c r="L2416" i="1"/>
  <c r="K2416" i="1"/>
  <c r="J2416" i="1"/>
  <c r="I2416" i="1"/>
  <c r="H2416" i="1"/>
  <c r="G2416" i="1"/>
  <c r="F2416" i="1"/>
  <c r="E2416" i="1"/>
  <c r="D2416" i="1"/>
  <c r="C2416" i="1"/>
  <c r="B2416" i="1"/>
  <c r="A2416" i="1"/>
  <c r="P2415" i="1"/>
  <c r="O2415" i="1"/>
  <c r="N2415" i="1"/>
  <c r="M2415" i="1"/>
  <c r="L2415" i="1"/>
  <c r="K2415" i="1"/>
  <c r="J2415" i="1"/>
  <c r="I2415" i="1"/>
  <c r="H2415" i="1"/>
  <c r="G2415" i="1"/>
  <c r="F2415" i="1"/>
  <c r="E2415" i="1"/>
  <c r="D2415" i="1"/>
  <c r="C2415" i="1"/>
  <c r="B2415" i="1"/>
  <c r="A2415" i="1"/>
  <c r="P2414" i="1"/>
  <c r="O2414" i="1"/>
  <c r="N2414" i="1"/>
  <c r="M2414" i="1"/>
  <c r="L2414" i="1"/>
  <c r="K2414" i="1"/>
  <c r="J2414" i="1"/>
  <c r="I2414" i="1"/>
  <c r="H2414" i="1"/>
  <c r="G2414" i="1"/>
  <c r="F2414" i="1"/>
  <c r="E2414" i="1"/>
  <c r="D2414" i="1"/>
  <c r="C2414" i="1"/>
  <c r="B2414" i="1"/>
  <c r="A2414" i="1"/>
  <c r="P2413" i="1"/>
  <c r="O2413" i="1"/>
  <c r="N2413" i="1"/>
  <c r="M2413" i="1"/>
  <c r="L2413" i="1"/>
  <c r="K2413" i="1"/>
  <c r="J2413" i="1"/>
  <c r="I2413" i="1"/>
  <c r="H2413" i="1"/>
  <c r="G2413" i="1"/>
  <c r="F2413" i="1"/>
  <c r="E2413" i="1"/>
  <c r="D2413" i="1"/>
  <c r="C2413" i="1"/>
  <c r="B2413" i="1"/>
  <c r="A2413" i="1"/>
  <c r="P2412" i="1"/>
  <c r="O2412" i="1"/>
  <c r="N2412" i="1"/>
  <c r="M2412" i="1"/>
  <c r="L2412" i="1"/>
  <c r="K2412" i="1"/>
  <c r="J2412" i="1"/>
  <c r="I2412" i="1"/>
  <c r="H2412" i="1"/>
  <c r="G2412" i="1"/>
  <c r="F2412" i="1"/>
  <c r="E2412" i="1"/>
  <c r="D2412" i="1"/>
  <c r="C2412" i="1"/>
  <c r="B2412" i="1"/>
  <c r="A2412" i="1"/>
  <c r="P2411" i="1"/>
  <c r="O2411" i="1"/>
  <c r="N2411" i="1"/>
  <c r="M2411" i="1"/>
  <c r="L2411" i="1"/>
  <c r="K2411" i="1"/>
  <c r="J2411" i="1"/>
  <c r="I2411" i="1"/>
  <c r="H2411" i="1"/>
  <c r="G2411" i="1"/>
  <c r="F2411" i="1"/>
  <c r="E2411" i="1"/>
  <c r="D2411" i="1"/>
  <c r="C2411" i="1"/>
  <c r="B2411" i="1"/>
  <c r="A2411" i="1"/>
  <c r="P2410" i="1"/>
  <c r="O2410" i="1"/>
  <c r="N2410" i="1"/>
  <c r="M2410" i="1"/>
  <c r="L2410" i="1"/>
  <c r="K2410" i="1"/>
  <c r="J2410" i="1"/>
  <c r="I2410" i="1"/>
  <c r="H2410" i="1"/>
  <c r="G2410" i="1"/>
  <c r="F2410" i="1"/>
  <c r="E2410" i="1"/>
  <c r="D2410" i="1"/>
  <c r="C2410" i="1"/>
  <c r="B2410" i="1"/>
  <c r="A2410" i="1"/>
  <c r="P2409" i="1"/>
  <c r="O2409" i="1"/>
  <c r="N2409" i="1"/>
  <c r="M2409" i="1"/>
  <c r="L2409" i="1"/>
  <c r="K2409" i="1"/>
  <c r="J2409" i="1"/>
  <c r="I2409" i="1"/>
  <c r="H2409" i="1"/>
  <c r="G2409" i="1"/>
  <c r="F2409" i="1"/>
  <c r="E2409" i="1"/>
  <c r="D2409" i="1"/>
  <c r="C2409" i="1"/>
  <c r="B2409" i="1"/>
  <c r="A2409" i="1"/>
  <c r="P2408" i="1"/>
  <c r="O2408" i="1"/>
  <c r="N2408" i="1"/>
  <c r="M2408" i="1"/>
  <c r="L2408" i="1"/>
  <c r="K2408" i="1"/>
  <c r="J2408" i="1"/>
  <c r="I2408" i="1"/>
  <c r="H2408" i="1"/>
  <c r="G2408" i="1"/>
  <c r="F2408" i="1"/>
  <c r="E2408" i="1"/>
  <c r="D2408" i="1"/>
  <c r="C2408" i="1"/>
  <c r="B2408" i="1"/>
  <c r="A2408" i="1"/>
  <c r="P2407" i="1"/>
  <c r="O2407" i="1"/>
  <c r="N2407" i="1"/>
  <c r="M2407" i="1"/>
  <c r="L2407" i="1"/>
  <c r="K2407" i="1"/>
  <c r="J2407" i="1"/>
  <c r="I2407" i="1"/>
  <c r="H2407" i="1"/>
  <c r="G2407" i="1"/>
  <c r="F2407" i="1"/>
  <c r="E2407" i="1"/>
  <c r="D2407" i="1"/>
  <c r="C2407" i="1"/>
  <c r="B2407" i="1"/>
  <c r="A2407" i="1"/>
  <c r="P2406" i="1"/>
  <c r="O2406" i="1"/>
  <c r="N2406" i="1"/>
  <c r="M2406" i="1"/>
  <c r="L2406" i="1"/>
  <c r="K2406" i="1"/>
  <c r="J2406" i="1"/>
  <c r="I2406" i="1"/>
  <c r="H2406" i="1"/>
  <c r="G2406" i="1"/>
  <c r="F2406" i="1"/>
  <c r="E2406" i="1"/>
  <c r="D2406" i="1"/>
  <c r="C2406" i="1"/>
  <c r="B2406" i="1"/>
  <c r="A2406" i="1"/>
  <c r="P2405" i="1"/>
  <c r="O2405" i="1"/>
  <c r="N2405" i="1"/>
  <c r="M2405" i="1"/>
  <c r="L2405" i="1"/>
  <c r="K2405" i="1"/>
  <c r="J2405" i="1"/>
  <c r="I2405" i="1"/>
  <c r="H2405" i="1"/>
  <c r="G2405" i="1"/>
  <c r="F2405" i="1"/>
  <c r="E2405" i="1"/>
  <c r="D2405" i="1"/>
  <c r="C2405" i="1"/>
  <c r="B2405" i="1"/>
  <c r="A2405" i="1"/>
  <c r="P2404" i="1"/>
  <c r="O2404" i="1"/>
  <c r="N2404" i="1"/>
  <c r="M2404" i="1"/>
  <c r="L2404" i="1"/>
  <c r="K2404" i="1"/>
  <c r="J2404" i="1"/>
  <c r="I2404" i="1"/>
  <c r="H2404" i="1"/>
  <c r="G2404" i="1"/>
  <c r="F2404" i="1"/>
  <c r="E2404" i="1"/>
  <c r="D2404" i="1"/>
  <c r="C2404" i="1"/>
  <c r="B2404" i="1"/>
  <c r="A2404" i="1"/>
  <c r="P2403" i="1"/>
  <c r="O2403" i="1"/>
  <c r="N2403" i="1"/>
  <c r="M2403" i="1"/>
  <c r="L2403" i="1"/>
  <c r="K2403" i="1"/>
  <c r="J2403" i="1"/>
  <c r="I2403" i="1"/>
  <c r="H2403" i="1"/>
  <c r="G2403" i="1"/>
  <c r="F2403" i="1"/>
  <c r="E2403" i="1"/>
  <c r="D2403" i="1"/>
  <c r="C2403" i="1"/>
  <c r="B2403" i="1"/>
  <c r="A2403" i="1"/>
  <c r="P2402" i="1"/>
  <c r="O2402" i="1"/>
  <c r="N2402" i="1"/>
  <c r="M2402" i="1"/>
  <c r="L2402" i="1"/>
  <c r="K2402" i="1"/>
  <c r="J2402" i="1"/>
  <c r="I2402" i="1"/>
  <c r="H2402" i="1"/>
  <c r="G2402" i="1"/>
  <c r="F2402" i="1"/>
  <c r="E2402" i="1"/>
  <c r="D2402" i="1"/>
  <c r="C2402" i="1"/>
  <c r="B2402" i="1"/>
  <c r="A2402" i="1"/>
  <c r="P2401" i="1"/>
  <c r="O2401" i="1"/>
  <c r="N2401" i="1"/>
  <c r="M2401" i="1"/>
  <c r="L2401" i="1"/>
  <c r="K2401" i="1"/>
  <c r="J2401" i="1"/>
  <c r="I2401" i="1"/>
  <c r="H2401" i="1"/>
  <c r="G2401" i="1"/>
  <c r="F2401" i="1"/>
  <c r="E2401" i="1"/>
  <c r="D2401" i="1"/>
  <c r="C2401" i="1"/>
  <c r="B2401" i="1"/>
  <c r="A2401" i="1"/>
  <c r="P2400" i="1"/>
  <c r="O2400" i="1"/>
  <c r="N2400" i="1"/>
  <c r="M2400" i="1"/>
  <c r="L2400" i="1"/>
  <c r="K2400" i="1"/>
  <c r="J2400" i="1"/>
  <c r="I2400" i="1"/>
  <c r="H2400" i="1"/>
  <c r="G2400" i="1"/>
  <c r="F2400" i="1"/>
  <c r="E2400" i="1"/>
  <c r="D2400" i="1"/>
  <c r="C2400" i="1"/>
  <c r="B2400" i="1"/>
  <c r="A2400" i="1"/>
  <c r="P2399" i="1"/>
  <c r="O2399" i="1"/>
  <c r="N2399" i="1"/>
  <c r="M2399" i="1"/>
  <c r="L2399" i="1"/>
  <c r="K2399" i="1"/>
  <c r="J2399" i="1"/>
  <c r="I2399" i="1"/>
  <c r="H2399" i="1"/>
  <c r="G2399" i="1"/>
  <c r="F2399" i="1"/>
  <c r="E2399" i="1"/>
  <c r="D2399" i="1"/>
  <c r="C2399" i="1"/>
  <c r="B2399" i="1"/>
  <c r="A2399" i="1"/>
  <c r="P2398" i="1"/>
  <c r="O2398" i="1"/>
  <c r="N2398" i="1"/>
  <c r="M2398" i="1"/>
  <c r="L2398" i="1"/>
  <c r="K2398" i="1"/>
  <c r="J2398" i="1"/>
  <c r="I2398" i="1"/>
  <c r="H2398" i="1"/>
  <c r="G2398" i="1"/>
  <c r="F2398" i="1"/>
  <c r="E2398" i="1"/>
  <c r="D2398" i="1"/>
  <c r="C2398" i="1"/>
  <c r="B2398" i="1"/>
  <c r="A2398" i="1"/>
  <c r="P2397" i="1"/>
  <c r="O2397" i="1"/>
  <c r="N2397" i="1"/>
  <c r="M2397" i="1"/>
  <c r="L2397" i="1"/>
  <c r="K2397" i="1"/>
  <c r="J2397" i="1"/>
  <c r="I2397" i="1"/>
  <c r="H2397" i="1"/>
  <c r="G2397" i="1"/>
  <c r="F2397" i="1"/>
  <c r="E2397" i="1"/>
  <c r="D2397" i="1"/>
  <c r="C2397" i="1"/>
  <c r="B2397" i="1"/>
  <c r="A2397" i="1"/>
  <c r="P2396" i="1"/>
  <c r="O2396" i="1"/>
  <c r="N2396" i="1"/>
  <c r="M2396" i="1"/>
  <c r="L2396" i="1"/>
  <c r="K2396" i="1"/>
  <c r="J2396" i="1"/>
  <c r="I2396" i="1"/>
  <c r="H2396" i="1"/>
  <c r="G2396" i="1"/>
  <c r="F2396" i="1"/>
  <c r="E2396" i="1"/>
  <c r="D2396" i="1"/>
  <c r="C2396" i="1"/>
  <c r="B2396" i="1"/>
  <c r="A2396" i="1"/>
  <c r="P2395" i="1"/>
  <c r="O2395" i="1"/>
  <c r="N2395" i="1"/>
  <c r="M2395" i="1"/>
  <c r="L2395" i="1"/>
  <c r="K2395" i="1"/>
  <c r="J2395" i="1"/>
  <c r="I2395" i="1"/>
  <c r="H2395" i="1"/>
  <c r="G2395" i="1"/>
  <c r="F2395" i="1"/>
  <c r="E2395" i="1"/>
  <c r="D2395" i="1"/>
  <c r="C2395" i="1"/>
  <c r="B2395" i="1"/>
  <c r="A2395" i="1"/>
  <c r="P2394" i="1"/>
  <c r="O2394" i="1"/>
  <c r="N2394" i="1"/>
  <c r="M2394" i="1"/>
  <c r="L2394" i="1"/>
  <c r="K2394" i="1"/>
  <c r="J2394" i="1"/>
  <c r="I2394" i="1"/>
  <c r="H2394" i="1"/>
  <c r="G2394" i="1"/>
  <c r="F2394" i="1"/>
  <c r="E2394" i="1"/>
  <c r="D2394" i="1"/>
  <c r="C2394" i="1"/>
  <c r="B2394" i="1"/>
  <c r="A2394" i="1"/>
  <c r="P2393" i="1"/>
  <c r="O2393" i="1"/>
  <c r="N2393" i="1"/>
  <c r="M2393" i="1"/>
  <c r="L2393" i="1"/>
  <c r="K2393" i="1"/>
  <c r="J2393" i="1"/>
  <c r="I2393" i="1"/>
  <c r="H2393" i="1"/>
  <c r="G2393" i="1"/>
  <c r="F2393" i="1"/>
  <c r="E2393" i="1"/>
  <c r="D2393" i="1"/>
  <c r="C2393" i="1"/>
  <c r="B2393" i="1"/>
  <c r="A2393" i="1"/>
  <c r="P2392" i="1"/>
  <c r="O2392" i="1"/>
  <c r="N2392" i="1"/>
  <c r="M2392" i="1"/>
  <c r="L2392" i="1"/>
  <c r="K2392" i="1"/>
  <c r="J2392" i="1"/>
  <c r="I2392" i="1"/>
  <c r="H2392" i="1"/>
  <c r="G2392" i="1"/>
  <c r="F2392" i="1"/>
  <c r="E2392" i="1"/>
  <c r="D2392" i="1"/>
  <c r="C2392" i="1"/>
  <c r="B2392" i="1"/>
  <c r="A2392" i="1"/>
  <c r="P2391" i="1"/>
  <c r="O2391" i="1"/>
  <c r="N2391" i="1"/>
  <c r="M2391" i="1"/>
  <c r="L2391" i="1"/>
  <c r="K2391" i="1"/>
  <c r="J2391" i="1"/>
  <c r="I2391" i="1"/>
  <c r="H2391" i="1"/>
  <c r="G2391" i="1"/>
  <c r="F2391" i="1"/>
  <c r="E2391" i="1"/>
  <c r="D2391" i="1"/>
  <c r="C2391" i="1"/>
  <c r="B2391" i="1"/>
  <c r="A2391" i="1"/>
  <c r="P2390" i="1"/>
  <c r="O2390" i="1"/>
  <c r="N2390" i="1"/>
  <c r="M2390" i="1"/>
  <c r="L2390" i="1"/>
  <c r="K2390" i="1"/>
  <c r="J2390" i="1"/>
  <c r="I2390" i="1"/>
  <c r="H2390" i="1"/>
  <c r="G2390" i="1"/>
  <c r="F2390" i="1"/>
  <c r="E2390" i="1"/>
  <c r="D2390" i="1"/>
  <c r="C2390" i="1"/>
  <c r="B2390" i="1"/>
  <c r="A2390" i="1"/>
  <c r="P2389" i="1"/>
  <c r="O2389" i="1"/>
  <c r="N2389" i="1"/>
  <c r="M2389" i="1"/>
  <c r="L2389" i="1"/>
  <c r="K2389" i="1"/>
  <c r="J2389" i="1"/>
  <c r="I2389" i="1"/>
  <c r="H2389" i="1"/>
  <c r="G2389" i="1"/>
  <c r="F2389" i="1"/>
  <c r="E2389" i="1"/>
  <c r="D2389" i="1"/>
  <c r="C2389" i="1"/>
  <c r="B2389" i="1"/>
  <c r="A2389" i="1"/>
  <c r="P2388" i="1"/>
  <c r="O2388" i="1"/>
  <c r="N2388" i="1"/>
  <c r="M2388" i="1"/>
  <c r="L2388" i="1"/>
  <c r="K2388" i="1"/>
  <c r="J2388" i="1"/>
  <c r="I2388" i="1"/>
  <c r="H2388" i="1"/>
  <c r="G2388" i="1"/>
  <c r="F2388" i="1"/>
  <c r="E2388" i="1"/>
  <c r="D2388" i="1"/>
  <c r="C2388" i="1"/>
  <c r="B2388" i="1"/>
  <c r="A2388" i="1"/>
  <c r="P2387" i="1"/>
  <c r="O2387" i="1"/>
  <c r="N2387" i="1"/>
  <c r="M2387" i="1"/>
  <c r="L2387" i="1"/>
  <c r="K2387" i="1"/>
  <c r="J2387" i="1"/>
  <c r="I2387" i="1"/>
  <c r="H2387" i="1"/>
  <c r="G2387" i="1"/>
  <c r="F2387" i="1"/>
  <c r="E2387" i="1"/>
  <c r="D2387" i="1"/>
  <c r="C2387" i="1"/>
  <c r="B2387" i="1"/>
  <c r="A2387" i="1"/>
  <c r="P2386" i="1"/>
  <c r="O2386" i="1"/>
  <c r="N2386" i="1"/>
  <c r="M2386" i="1"/>
  <c r="L2386" i="1"/>
  <c r="K2386" i="1"/>
  <c r="J2386" i="1"/>
  <c r="I2386" i="1"/>
  <c r="H2386" i="1"/>
  <c r="G2386" i="1"/>
  <c r="F2386" i="1"/>
  <c r="E2386" i="1"/>
  <c r="D2386" i="1"/>
  <c r="C2386" i="1"/>
  <c r="B2386" i="1"/>
  <c r="A2386" i="1"/>
  <c r="P2385" i="1"/>
  <c r="O2385" i="1"/>
  <c r="N2385" i="1"/>
  <c r="M2385" i="1"/>
  <c r="L2385" i="1"/>
  <c r="K2385" i="1"/>
  <c r="J2385" i="1"/>
  <c r="I2385" i="1"/>
  <c r="H2385" i="1"/>
  <c r="G2385" i="1"/>
  <c r="F2385" i="1"/>
  <c r="E2385" i="1"/>
  <c r="D2385" i="1"/>
  <c r="C2385" i="1"/>
  <c r="B2385" i="1"/>
  <c r="A2385" i="1"/>
  <c r="P2384" i="1"/>
  <c r="O2384" i="1"/>
  <c r="N2384" i="1"/>
  <c r="M2384" i="1"/>
  <c r="L2384" i="1"/>
  <c r="K2384" i="1"/>
  <c r="J2384" i="1"/>
  <c r="I2384" i="1"/>
  <c r="H2384" i="1"/>
  <c r="G2384" i="1"/>
  <c r="F2384" i="1"/>
  <c r="E2384" i="1"/>
  <c r="D2384" i="1"/>
  <c r="C2384" i="1"/>
  <c r="B2384" i="1"/>
  <c r="A2384" i="1"/>
  <c r="P2383" i="1"/>
  <c r="O2383" i="1"/>
  <c r="N2383" i="1"/>
  <c r="M2383" i="1"/>
  <c r="L2383" i="1"/>
  <c r="K2383" i="1"/>
  <c r="J2383" i="1"/>
  <c r="I2383" i="1"/>
  <c r="H2383" i="1"/>
  <c r="G2383" i="1"/>
  <c r="F2383" i="1"/>
  <c r="E2383" i="1"/>
  <c r="D2383" i="1"/>
  <c r="C2383" i="1"/>
  <c r="B2383" i="1"/>
  <c r="A2383" i="1"/>
  <c r="P2382" i="1"/>
  <c r="O2382" i="1"/>
  <c r="N2382" i="1"/>
  <c r="M2382" i="1"/>
  <c r="L2382" i="1"/>
  <c r="K2382" i="1"/>
  <c r="J2382" i="1"/>
  <c r="I2382" i="1"/>
  <c r="H2382" i="1"/>
  <c r="G2382" i="1"/>
  <c r="F2382" i="1"/>
  <c r="E2382" i="1"/>
  <c r="D2382" i="1"/>
  <c r="C2382" i="1"/>
  <c r="B2382" i="1"/>
  <c r="A2382" i="1"/>
  <c r="P2381" i="1"/>
  <c r="O2381" i="1"/>
  <c r="N2381" i="1"/>
  <c r="M2381" i="1"/>
  <c r="L2381" i="1"/>
  <c r="K2381" i="1"/>
  <c r="J2381" i="1"/>
  <c r="I2381" i="1"/>
  <c r="H2381" i="1"/>
  <c r="G2381" i="1"/>
  <c r="F2381" i="1"/>
  <c r="E2381" i="1"/>
  <c r="D2381" i="1"/>
  <c r="C2381" i="1"/>
  <c r="B2381" i="1"/>
  <c r="A2381" i="1"/>
  <c r="P2380" i="1"/>
  <c r="O2380" i="1"/>
  <c r="N2380" i="1"/>
  <c r="M2380" i="1"/>
  <c r="L2380" i="1"/>
  <c r="K2380" i="1"/>
  <c r="J2380" i="1"/>
  <c r="I2380" i="1"/>
  <c r="H2380" i="1"/>
  <c r="G2380" i="1"/>
  <c r="F2380" i="1"/>
  <c r="E2380" i="1"/>
  <c r="D2380" i="1"/>
  <c r="C2380" i="1"/>
  <c r="B2380" i="1"/>
  <c r="A2380" i="1"/>
  <c r="P2379" i="1"/>
  <c r="O2379" i="1"/>
  <c r="N2379" i="1"/>
  <c r="M2379" i="1"/>
  <c r="L2379" i="1"/>
  <c r="K2379" i="1"/>
  <c r="J2379" i="1"/>
  <c r="I2379" i="1"/>
  <c r="H2379" i="1"/>
  <c r="G2379" i="1"/>
  <c r="F2379" i="1"/>
  <c r="E2379" i="1"/>
  <c r="D2379" i="1"/>
  <c r="C2379" i="1"/>
  <c r="B2379" i="1"/>
  <c r="A2379" i="1"/>
  <c r="P2378" i="1"/>
  <c r="O2378" i="1"/>
  <c r="N2378" i="1"/>
  <c r="M2378" i="1"/>
  <c r="L2378" i="1"/>
  <c r="K2378" i="1"/>
  <c r="J2378" i="1"/>
  <c r="I2378" i="1"/>
  <c r="H2378" i="1"/>
  <c r="G2378" i="1"/>
  <c r="F2378" i="1"/>
  <c r="E2378" i="1"/>
  <c r="D2378" i="1"/>
  <c r="C2378" i="1"/>
  <c r="B2378" i="1"/>
  <c r="A2378" i="1"/>
  <c r="P2377" i="1"/>
  <c r="O2377" i="1"/>
  <c r="N2377" i="1"/>
  <c r="M2377" i="1"/>
  <c r="L2377" i="1"/>
  <c r="K2377" i="1"/>
  <c r="J2377" i="1"/>
  <c r="I2377" i="1"/>
  <c r="H2377" i="1"/>
  <c r="G2377" i="1"/>
  <c r="F2377" i="1"/>
  <c r="E2377" i="1"/>
  <c r="D2377" i="1"/>
  <c r="C2377" i="1"/>
  <c r="B2377" i="1"/>
  <c r="A2377" i="1"/>
  <c r="P2376" i="1"/>
  <c r="O2376" i="1"/>
  <c r="N2376" i="1"/>
  <c r="M2376" i="1"/>
  <c r="L2376" i="1"/>
  <c r="K2376" i="1"/>
  <c r="J2376" i="1"/>
  <c r="I2376" i="1"/>
  <c r="H2376" i="1"/>
  <c r="G2376" i="1"/>
  <c r="F2376" i="1"/>
  <c r="E2376" i="1"/>
  <c r="D2376" i="1"/>
  <c r="C2376" i="1"/>
  <c r="B2376" i="1"/>
  <c r="A2376" i="1"/>
  <c r="P2375" i="1"/>
  <c r="O2375" i="1"/>
  <c r="N2375" i="1"/>
  <c r="M2375" i="1"/>
  <c r="L2375" i="1"/>
  <c r="K2375" i="1"/>
  <c r="J2375" i="1"/>
  <c r="I2375" i="1"/>
  <c r="H2375" i="1"/>
  <c r="G2375" i="1"/>
  <c r="F2375" i="1"/>
  <c r="E2375" i="1"/>
  <c r="D2375" i="1"/>
  <c r="C2375" i="1"/>
  <c r="B2375" i="1"/>
  <c r="A2375" i="1"/>
  <c r="P2374" i="1"/>
  <c r="O2374" i="1"/>
  <c r="N2374" i="1"/>
  <c r="M2374" i="1"/>
  <c r="L2374" i="1"/>
  <c r="K2374" i="1"/>
  <c r="J2374" i="1"/>
  <c r="I2374" i="1"/>
  <c r="H2374" i="1"/>
  <c r="G2374" i="1"/>
  <c r="F2374" i="1"/>
  <c r="E2374" i="1"/>
  <c r="D2374" i="1"/>
  <c r="C2374" i="1"/>
  <c r="B2374" i="1"/>
  <c r="A2374" i="1"/>
  <c r="P2373" i="1"/>
  <c r="O2373" i="1"/>
  <c r="N2373" i="1"/>
  <c r="M2373" i="1"/>
  <c r="L2373" i="1"/>
  <c r="K2373" i="1"/>
  <c r="J2373" i="1"/>
  <c r="I2373" i="1"/>
  <c r="H2373" i="1"/>
  <c r="G2373" i="1"/>
  <c r="F2373" i="1"/>
  <c r="E2373" i="1"/>
  <c r="D2373" i="1"/>
  <c r="C2373" i="1"/>
  <c r="B2373" i="1"/>
  <c r="A2373" i="1"/>
  <c r="P2372" i="1"/>
  <c r="O2372" i="1"/>
  <c r="N2372" i="1"/>
  <c r="M2372" i="1"/>
  <c r="L2372" i="1"/>
  <c r="K2372" i="1"/>
  <c r="J2372" i="1"/>
  <c r="I2372" i="1"/>
  <c r="H2372" i="1"/>
  <c r="G2372" i="1"/>
  <c r="F2372" i="1"/>
  <c r="E2372" i="1"/>
  <c r="D2372" i="1"/>
  <c r="C2372" i="1"/>
  <c r="B2372" i="1"/>
  <c r="A2372" i="1"/>
  <c r="P2371" i="1"/>
  <c r="O2371" i="1"/>
  <c r="N2371" i="1"/>
  <c r="M2371" i="1"/>
  <c r="L2371" i="1"/>
  <c r="K2371" i="1"/>
  <c r="J2371" i="1"/>
  <c r="I2371" i="1"/>
  <c r="H2371" i="1"/>
  <c r="G2371" i="1"/>
  <c r="F2371" i="1"/>
  <c r="E2371" i="1"/>
  <c r="D2371" i="1"/>
  <c r="C2371" i="1"/>
  <c r="B2371" i="1"/>
  <c r="A2371" i="1"/>
  <c r="P2370" i="1"/>
  <c r="O2370" i="1"/>
  <c r="N2370" i="1"/>
  <c r="M2370" i="1"/>
  <c r="L2370" i="1"/>
  <c r="K2370" i="1"/>
  <c r="J2370" i="1"/>
  <c r="I2370" i="1"/>
  <c r="H2370" i="1"/>
  <c r="G2370" i="1"/>
  <c r="F2370" i="1"/>
  <c r="E2370" i="1"/>
  <c r="D2370" i="1"/>
  <c r="C2370" i="1"/>
  <c r="B2370" i="1"/>
  <c r="A2370" i="1"/>
  <c r="P2369" i="1"/>
  <c r="O2369" i="1"/>
  <c r="N2369" i="1"/>
  <c r="M2369" i="1"/>
  <c r="L2369" i="1"/>
  <c r="K2369" i="1"/>
  <c r="J2369" i="1"/>
  <c r="I2369" i="1"/>
  <c r="H2369" i="1"/>
  <c r="G2369" i="1"/>
  <c r="F2369" i="1"/>
  <c r="E2369" i="1"/>
  <c r="D2369" i="1"/>
  <c r="C2369" i="1"/>
  <c r="B2369" i="1"/>
  <c r="A2369" i="1"/>
  <c r="P2368" i="1"/>
  <c r="O2368" i="1"/>
  <c r="N2368" i="1"/>
  <c r="M2368" i="1"/>
  <c r="L2368" i="1"/>
  <c r="K2368" i="1"/>
  <c r="J2368" i="1"/>
  <c r="I2368" i="1"/>
  <c r="H2368" i="1"/>
  <c r="G2368" i="1"/>
  <c r="F2368" i="1"/>
  <c r="E2368" i="1"/>
  <c r="D2368" i="1"/>
  <c r="C2368" i="1"/>
  <c r="B2368" i="1"/>
  <c r="A2368" i="1"/>
  <c r="P2367" i="1"/>
  <c r="O2367" i="1"/>
  <c r="N2367" i="1"/>
  <c r="M2367" i="1"/>
  <c r="L2367" i="1"/>
  <c r="K2367" i="1"/>
  <c r="J2367" i="1"/>
  <c r="I2367" i="1"/>
  <c r="H2367" i="1"/>
  <c r="G2367" i="1"/>
  <c r="F2367" i="1"/>
  <c r="E2367" i="1"/>
  <c r="D2367" i="1"/>
  <c r="C2367" i="1"/>
  <c r="B2367" i="1"/>
  <c r="A2367" i="1"/>
  <c r="P2366" i="1"/>
  <c r="O2366" i="1"/>
  <c r="N2366" i="1"/>
  <c r="M2366" i="1"/>
  <c r="L2366" i="1"/>
  <c r="K2366" i="1"/>
  <c r="J2366" i="1"/>
  <c r="I2366" i="1"/>
  <c r="H2366" i="1"/>
  <c r="G2366" i="1"/>
  <c r="F2366" i="1"/>
  <c r="E2366" i="1"/>
  <c r="D2366" i="1"/>
  <c r="C2366" i="1"/>
  <c r="B2366" i="1"/>
  <c r="A2366" i="1"/>
  <c r="P2365" i="1"/>
  <c r="O2365" i="1"/>
  <c r="N2365" i="1"/>
  <c r="M2365" i="1"/>
  <c r="L2365" i="1"/>
  <c r="K2365" i="1"/>
  <c r="J2365" i="1"/>
  <c r="I2365" i="1"/>
  <c r="H2365" i="1"/>
  <c r="G2365" i="1"/>
  <c r="F2365" i="1"/>
  <c r="E2365" i="1"/>
  <c r="D2365" i="1"/>
  <c r="C2365" i="1"/>
  <c r="B2365" i="1"/>
  <c r="A2365" i="1"/>
  <c r="P2364" i="1"/>
  <c r="O2364" i="1"/>
  <c r="N2364" i="1"/>
  <c r="M2364" i="1"/>
  <c r="L2364" i="1"/>
  <c r="K2364" i="1"/>
  <c r="J2364" i="1"/>
  <c r="I2364" i="1"/>
  <c r="H2364" i="1"/>
  <c r="G2364" i="1"/>
  <c r="F2364" i="1"/>
  <c r="E2364" i="1"/>
  <c r="D2364" i="1"/>
  <c r="C2364" i="1"/>
  <c r="B2364" i="1"/>
  <c r="A2364" i="1"/>
  <c r="P2363" i="1"/>
  <c r="O2363" i="1"/>
  <c r="N2363" i="1"/>
  <c r="M2363" i="1"/>
  <c r="L2363" i="1"/>
  <c r="K2363" i="1"/>
  <c r="J2363" i="1"/>
  <c r="I2363" i="1"/>
  <c r="H2363" i="1"/>
  <c r="G2363" i="1"/>
  <c r="F2363" i="1"/>
  <c r="E2363" i="1"/>
  <c r="D2363" i="1"/>
  <c r="C2363" i="1"/>
  <c r="B2363" i="1"/>
  <c r="A2363" i="1"/>
  <c r="P2362" i="1"/>
  <c r="O2362" i="1"/>
  <c r="N2362" i="1"/>
  <c r="M2362" i="1"/>
  <c r="L2362" i="1"/>
  <c r="K2362" i="1"/>
  <c r="J2362" i="1"/>
  <c r="I2362" i="1"/>
  <c r="H2362" i="1"/>
  <c r="G2362" i="1"/>
  <c r="F2362" i="1"/>
  <c r="E2362" i="1"/>
  <c r="D2362" i="1"/>
  <c r="C2362" i="1"/>
  <c r="B2362" i="1"/>
  <c r="A2362" i="1"/>
  <c r="P2361" i="1"/>
  <c r="O2361" i="1"/>
  <c r="N2361" i="1"/>
  <c r="M2361" i="1"/>
  <c r="L2361" i="1"/>
  <c r="K2361" i="1"/>
  <c r="J2361" i="1"/>
  <c r="I2361" i="1"/>
  <c r="H2361" i="1"/>
  <c r="G2361" i="1"/>
  <c r="F2361" i="1"/>
  <c r="E2361" i="1"/>
  <c r="D2361" i="1"/>
  <c r="C2361" i="1"/>
  <c r="B2361" i="1"/>
  <c r="A2361" i="1"/>
  <c r="P2360" i="1"/>
  <c r="O2360" i="1"/>
  <c r="N2360" i="1"/>
  <c r="M2360" i="1"/>
  <c r="L2360" i="1"/>
  <c r="K2360" i="1"/>
  <c r="J2360" i="1"/>
  <c r="I2360" i="1"/>
  <c r="H2360" i="1"/>
  <c r="G2360" i="1"/>
  <c r="F2360" i="1"/>
  <c r="E2360" i="1"/>
  <c r="D2360" i="1"/>
  <c r="C2360" i="1"/>
  <c r="B2360" i="1"/>
  <c r="A2360" i="1"/>
  <c r="P2359" i="1"/>
  <c r="O2359" i="1"/>
  <c r="N2359" i="1"/>
  <c r="M2359" i="1"/>
  <c r="L2359" i="1"/>
  <c r="K2359" i="1"/>
  <c r="J2359" i="1"/>
  <c r="I2359" i="1"/>
  <c r="H2359" i="1"/>
  <c r="G2359" i="1"/>
  <c r="F2359" i="1"/>
  <c r="E2359" i="1"/>
  <c r="D2359" i="1"/>
  <c r="C2359" i="1"/>
  <c r="B2359" i="1"/>
  <c r="A2359" i="1"/>
  <c r="P2358" i="1"/>
  <c r="O2358" i="1"/>
  <c r="N2358" i="1"/>
  <c r="M2358" i="1"/>
  <c r="L2358" i="1"/>
  <c r="K2358" i="1"/>
  <c r="J2358" i="1"/>
  <c r="I2358" i="1"/>
  <c r="H2358" i="1"/>
  <c r="G2358" i="1"/>
  <c r="F2358" i="1"/>
  <c r="E2358" i="1"/>
  <c r="D2358" i="1"/>
  <c r="C2358" i="1"/>
  <c r="B2358" i="1"/>
  <c r="A2358" i="1"/>
  <c r="P2357" i="1"/>
  <c r="O2357" i="1"/>
  <c r="N2357" i="1"/>
  <c r="M2357" i="1"/>
  <c r="L2357" i="1"/>
  <c r="K2357" i="1"/>
  <c r="J2357" i="1"/>
  <c r="I2357" i="1"/>
  <c r="H2357" i="1"/>
  <c r="G2357" i="1"/>
  <c r="F2357" i="1"/>
  <c r="E2357" i="1"/>
  <c r="D2357" i="1"/>
  <c r="C2357" i="1"/>
  <c r="B2357" i="1"/>
  <c r="A2357" i="1"/>
  <c r="P2356" i="1"/>
  <c r="O2356" i="1"/>
  <c r="N2356" i="1"/>
  <c r="M2356" i="1"/>
  <c r="L2356" i="1"/>
  <c r="K2356" i="1"/>
  <c r="J2356" i="1"/>
  <c r="I2356" i="1"/>
  <c r="H2356" i="1"/>
  <c r="G2356" i="1"/>
  <c r="F2356" i="1"/>
  <c r="E2356" i="1"/>
  <c r="D2356" i="1"/>
  <c r="C2356" i="1"/>
  <c r="B2356" i="1"/>
  <c r="A2356" i="1"/>
  <c r="P2355" i="1"/>
  <c r="O2355" i="1"/>
  <c r="N2355" i="1"/>
  <c r="M2355" i="1"/>
  <c r="L2355" i="1"/>
  <c r="K2355" i="1"/>
  <c r="J2355" i="1"/>
  <c r="I2355" i="1"/>
  <c r="H2355" i="1"/>
  <c r="G2355" i="1"/>
  <c r="F2355" i="1"/>
  <c r="E2355" i="1"/>
  <c r="D2355" i="1"/>
  <c r="C2355" i="1"/>
  <c r="B2355" i="1"/>
  <c r="A2355" i="1"/>
  <c r="P2354" i="1"/>
  <c r="O2354" i="1"/>
  <c r="N2354" i="1"/>
  <c r="M2354" i="1"/>
  <c r="L2354" i="1"/>
  <c r="K2354" i="1"/>
  <c r="J2354" i="1"/>
  <c r="I2354" i="1"/>
  <c r="H2354" i="1"/>
  <c r="G2354" i="1"/>
  <c r="F2354" i="1"/>
  <c r="E2354" i="1"/>
  <c r="D2354" i="1"/>
  <c r="C2354" i="1"/>
  <c r="B2354" i="1"/>
  <c r="A2354" i="1"/>
  <c r="P2353" i="1"/>
  <c r="O2353" i="1"/>
  <c r="N2353" i="1"/>
  <c r="M2353" i="1"/>
  <c r="L2353" i="1"/>
  <c r="K2353" i="1"/>
  <c r="J2353" i="1"/>
  <c r="I2353" i="1"/>
  <c r="H2353" i="1"/>
  <c r="G2353" i="1"/>
  <c r="F2353" i="1"/>
  <c r="E2353" i="1"/>
  <c r="D2353" i="1"/>
  <c r="C2353" i="1"/>
  <c r="B2353" i="1"/>
  <c r="A2353" i="1"/>
  <c r="P2352" i="1"/>
  <c r="O2352" i="1"/>
  <c r="N2352" i="1"/>
  <c r="M2352" i="1"/>
  <c r="L2352" i="1"/>
  <c r="K2352" i="1"/>
  <c r="J2352" i="1"/>
  <c r="I2352" i="1"/>
  <c r="H2352" i="1"/>
  <c r="G2352" i="1"/>
  <c r="F2352" i="1"/>
  <c r="E2352" i="1"/>
  <c r="D2352" i="1"/>
  <c r="C2352" i="1"/>
  <c r="B2352" i="1"/>
  <c r="A2352" i="1"/>
  <c r="P2351" i="1"/>
  <c r="O2351" i="1"/>
  <c r="N2351" i="1"/>
  <c r="M2351" i="1"/>
  <c r="L2351" i="1"/>
  <c r="K2351" i="1"/>
  <c r="J2351" i="1"/>
  <c r="I2351" i="1"/>
  <c r="H2351" i="1"/>
  <c r="G2351" i="1"/>
  <c r="F2351" i="1"/>
  <c r="E2351" i="1"/>
  <c r="D2351" i="1"/>
  <c r="C2351" i="1"/>
  <c r="B2351" i="1"/>
  <c r="A2351" i="1"/>
  <c r="P2350" i="1"/>
  <c r="O2350" i="1"/>
  <c r="N2350" i="1"/>
  <c r="M2350" i="1"/>
  <c r="L2350" i="1"/>
  <c r="K2350" i="1"/>
  <c r="J2350" i="1"/>
  <c r="I2350" i="1"/>
  <c r="H2350" i="1"/>
  <c r="G2350" i="1"/>
  <c r="F2350" i="1"/>
  <c r="E2350" i="1"/>
  <c r="D2350" i="1"/>
  <c r="C2350" i="1"/>
  <c r="B2350" i="1"/>
  <c r="A2350" i="1"/>
  <c r="P2349" i="1"/>
  <c r="O2349" i="1"/>
  <c r="N2349" i="1"/>
  <c r="M2349" i="1"/>
  <c r="L2349" i="1"/>
  <c r="K2349" i="1"/>
  <c r="J2349" i="1"/>
  <c r="I2349" i="1"/>
  <c r="H2349" i="1"/>
  <c r="G2349" i="1"/>
  <c r="F2349" i="1"/>
  <c r="E2349" i="1"/>
  <c r="D2349" i="1"/>
  <c r="C2349" i="1"/>
  <c r="B2349" i="1"/>
  <c r="A2349" i="1"/>
  <c r="P2348" i="1"/>
  <c r="O2348" i="1"/>
  <c r="N2348" i="1"/>
  <c r="M2348" i="1"/>
  <c r="L2348" i="1"/>
  <c r="K2348" i="1"/>
  <c r="J2348" i="1"/>
  <c r="I2348" i="1"/>
  <c r="H2348" i="1"/>
  <c r="G2348" i="1"/>
  <c r="F2348" i="1"/>
  <c r="E2348" i="1"/>
  <c r="D2348" i="1"/>
  <c r="C2348" i="1"/>
  <c r="B2348" i="1"/>
  <c r="A2348" i="1"/>
  <c r="P2347" i="1"/>
  <c r="O2347" i="1"/>
  <c r="N2347" i="1"/>
  <c r="M2347" i="1"/>
  <c r="L2347" i="1"/>
  <c r="K2347" i="1"/>
  <c r="J2347" i="1"/>
  <c r="I2347" i="1"/>
  <c r="H2347" i="1"/>
  <c r="G2347" i="1"/>
  <c r="F2347" i="1"/>
  <c r="E2347" i="1"/>
  <c r="D2347" i="1"/>
  <c r="C2347" i="1"/>
  <c r="B2347" i="1"/>
  <c r="A2347" i="1"/>
  <c r="P2346" i="1"/>
  <c r="O2346" i="1"/>
  <c r="N2346" i="1"/>
  <c r="M2346" i="1"/>
  <c r="L2346" i="1"/>
  <c r="K2346" i="1"/>
  <c r="J2346" i="1"/>
  <c r="I2346" i="1"/>
  <c r="H2346" i="1"/>
  <c r="G2346" i="1"/>
  <c r="F2346" i="1"/>
  <c r="E2346" i="1"/>
  <c r="D2346" i="1"/>
  <c r="C2346" i="1"/>
  <c r="B2346" i="1"/>
  <c r="A2346" i="1"/>
  <c r="P2345" i="1"/>
  <c r="O2345" i="1"/>
  <c r="N2345" i="1"/>
  <c r="M2345" i="1"/>
  <c r="L2345" i="1"/>
  <c r="K2345" i="1"/>
  <c r="J2345" i="1"/>
  <c r="I2345" i="1"/>
  <c r="H2345" i="1"/>
  <c r="G2345" i="1"/>
  <c r="F2345" i="1"/>
  <c r="E2345" i="1"/>
  <c r="D2345" i="1"/>
  <c r="C2345" i="1"/>
  <c r="B2345" i="1"/>
  <c r="A2345" i="1"/>
  <c r="P2344" i="1"/>
  <c r="O2344" i="1"/>
  <c r="N2344" i="1"/>
  <c r="M2344" i="1"/>
  <c r="L2344" i="1"/>
  <c r="K2344" i="1"/>
  <c r="J2344" i="1"/>
  <c r="I2344" i="1"/>
  <c r="H2344" i="1"/>
  <c r="G2344" i="1"/>
  <c r="F2344" i="1"/>
  <c r="E2344" i="1"/>
  <c r="D2344" i="1"/>
  <c r="C2344" i="1"/>
  <c r="B2344" i="1"/>
  <c r="A2344" i="1"/>
  <c r="P2343" i="1"/>
  <c r="O2343" i="1"/>
  <c r="N2343" i="1"/>
  <c r="M2343" i="1"/>
  <c r="L2343" i="1"/>
  <c r="K2343" i="1"/>
  <c r="J2343" i="1"/>
  <c r="I2343" i="1"/>
  <c r="H2343" i="1"/>
  <c r="G2343" i="1"/>
  <c r="F2343" i="1"/>
  <c r="E2343" i="1"/>
  <c r="D2343" i="1"/>
  <c r="C2343" i="1"/>
  <c r="B2343" i="1"/>
  <c r="A2343" i="1"/>
  <c r="P2342" i="1"/>
  <c r="O2342" i="1"/>
  <c r="N2342" i="1"/>
  <c r="M2342" i="1"/>
  <c r="L2342" i="1"/>
  <c r="K2342" i="1"/>
  <c r="J2342" i="1"/>
  <c r="I2342" i="1"/>
  <c r="H2342" i="1"/>
  <c r="G2342" i="1"/>
  <c r="F2342" i="1"/>
  <c r="E2342" i="1"/>
  <c r="D2342" i="1"/>
  <c r="C2342" i="1"/>
  <c r="B2342" i="1"/>
  <c r="A2342" i="1"/>
  <c r="P2341" i="1"/>
  <c r="O2341" i="1"/>
  <c r="N2341" i="1"/>
  <c r="M2341" i="1"/>
  <c r="L2341" i="1"/>
  <c r="K2341" i="1"/>
  <c r="J2341" i="1"/>
  <c r="I2341" i="1"/>
  <c r="H2341" i="1"/>
  <c r="G2341" i="1"/>
  <c r="F2341" i="1"/>
  <c r="E2341" i="1"/>
  <c r="D2341" i="1"/>
  <c r="C2341" i="1"/>
  <c r="B2341" i="1"/>
  <c r="A2341" i="1"/>
  <c r="P2340" i="1"/>
  <c r="O2340" i="1"/>
  <c r="N2340" i="1"/>
  <c r="M2340" i="1"/>
  <c r="L2340" i="1"/>
  <c r="K2340" i="1"/>
  <c r="J2340" i="1"/>
  <c r="I2340" i="1"/>
  <c r="H2340" i="1"/>
  <c r="G2340" i="1"/>
  <c r="F2340" i="1"/>
  <c r="E2340" i="1"/>
  <c r="D2340" i="1"/>
  <c r="C2340" i="1"/>
  <c r="B2340" i="1"/>
  <c r="A2340" i="1"/>
  <c r="P2339" i="1"/>
  <c r="O2339" i="1"/>
  <c r="N2339" i="1"/>
  <c r="M2339" i="1"/>
  <c r="L2339" i="1"/>
  <c r="K2339" i="1"/>
  <c r="J2339" i="1"/>
  <c r="I2339" i="1"/>
  <c r="H2339" i="1"/>
  <c r="G2339" i="1"/>
  <c r="F2339" i="1"/>
  <c r="E2339" i="1"/>
  <c r="D2339" i="1"/>
  <c r="C2339" i="1"/>
  <c r="B2339" i="1"/>
  <c r="A2339" i="1"/>
  <c r="P2338" i="1"/>
  <c r="O2338" i="1"/>
  <c r="N2338" i="1"/>
  <c r="M2338" i="1"/>
  <c r="L2338" i="1"/>
  <c r="K2338" i="1"/>
  <c r="J2338" i="1"/>
  <c r="I2338" i="1"/>
  <c r="H2338" i="1"/>
  <c r="G2338" i="1"/>
  <c r="F2338" i="1"/>
  <c r="E2338" i="1"/>
  <c r="D2338" i="1"/>
  <c r="C2338" i="1"/>
  <c r="B2338" i="1"/>
  <c r="A2338" i="1"/>
  <c r="P2337" i="1"/>
  <c r="O2337" i="1"/>
  <c r="N2337" i="1"/>
  <c r="M2337" i="1"/>
  <c r="L2337" i="1"/>
  <c r="K2337" i="1"/>
  <c r="J2337" i="1"/>
  <c r="I2337" i="1"/>
  <c r="H2337" i="1"/>
  <c r="G2337" i="1"/>
  <c r="F2337" i="1"/>
  <c r="E2337" i="1"/>
  <c r="D2337" i="1"/>
  <c r="C2337" i="1"/>
  <c r="B2337" i="1"/>
  <c r="A2337" i="1"/>
  <c r="P2336" i="1"/>
  <c r="O2336" i="1"/>
  <c r="N2336" i="1"/>
  <c r="M2336" i="1"/>
  <c r="L2336" i="1"/>
  <c r="K2336" i="1"/>
  <c r="J2336" i="1"/>
  <c r="I2336" i="1"/>
  <c r="H2336" i="1"/>
  <c r="G2336" i="1"/>
  <c r="F2336" i="1"/>
  <c r="E2336" i="1"/>
  <c r="D2336" i="1"/>
  <c r="C2336" i="1"/>
  <c r="B2336" i="1"/>
  <c r="A2336" i="1"/>
  <c r="P2335" i="1"/>
  <c r="O2335" i="1"/>
  <c r="N2335" i="1"/>
  <c r="M2335" i="1"/>
  <c r="L2335" i="1"/>
  <c r="K2335" i="1"/>
  <c r="J2335" i="1"/>
  <c r="I2335" i="1"/>
  <c r="H2335" i="1"/>
  <c r="G2335" i="1"/>
  <c r="F2335" i="1"/>
  <c r="E2335" i="1"/>
  <c r="D2335" i="1"/>
  <c r="C2335" i="1"/>
  <c r="B2335" i="1"/>
  <c r="A2335" i="1"/>
  <c r="P2334" i="1"/>
  <c r="O2334" i="1"/>
  <c r="N2334" i="1"/>
  <c r="M2334" i="1"/>
  <c r="L2334" i="1"/>
  <c r="K2334" i="1"/>
  <c r="J2334" i="1"/>
  <c r="I2334" i="1"/>
  <c r="H2334" i="1"/>
  <c r="G2334" i="1"/>
  <c r="F2334" i="1"/>
  <c r="E2334" i="1"/>
  <c r="D2334" i="1"/>
  <c r="C2334" i="1"/>
  <c r="B2334" i="1"/>
  <c r="A2334" i="1"/>
  <c r="P2333" i="1"/>
  <c r="O2333" i="1"/>
  <c r="N2333" i="1"/>
  <c r="M2333" i="1"/>
  <c r="L2333" i="1"/>
  <c r="K2333" i="1"/>
  <c r="J2333" i="1"/>
  <c r="I2333" i="1"/>
  <c r="H2333" i="1"/>
  <c r="G2333" i="1"/>
  <c r="F2333" i="1"/>
  <c r="E2333" i="1"/>
  <c r="D2333" i="1"/>
  <c r="C2333" i="1"/>
  <c r="B2333" i="1"/>
  <c r="A2333" i="1"/>
  <c r="P2332" i="1"/>
  <c r="O2332" i="1"/>
  <c r="N2332" i="1"/>
  <c r="M2332" i="1"/>
  <c r="L2332" i="1"/>
  <c r="K2332" i="1"/>
  <c r="J2332" i="1"/>
  <c r="I2332" i="1"/>
  <c r="H2332" i="1"/>
  <c r="G2332" i="1"/>
  <c r="F2332" i="1"/>
  <c r="E2332" i="1"/>
  <c r="D2332" i="1"/>
  <c r="C2332" i="1"/>
  <c r="B2332" i="1"/>
  <c r="A2332" i="1"/>
  <c r="P2331" i="1"/>
  <c r="O2331" i="1"/>
  <c r="N2331" i="1"/>
  <c r="M2331" i="1"/>
  <c r="L2331" i="1"/>
  <c r="K2331" i="1"/>
  <c r="J2331" i="1"/>
  <c r="I2331" i="1"/>
  <c r="H2331" i="1"/>
  <c r="G2331" i="1"/>
  <c r="F2331" i="1"/>
  <c r="E2331" i="1"/>
  <c r="D2331" i="1"/>
  <c r="C2331" i="1"/>
  <c r="B2331" i="1"/>
  <c r="A2331" i="1"/>
  <c r="P2330" i="1"/>
  <c r="O2330" i="1"/>
  <c r="N2330" i="1"/>
  <c r="M2330" i="1"/>
  <c r="L2330" i="1"/>
  <c r="K2330" i="1"/>
  <c r="J2330" i="1"/>
  <c r="I2330" i="1"/>
  <c r="H2330" i="1"/>
  <c r="G2330" i="1"/>
  <c r="F2330" i="1"/>
  <c r="E2330" i="1"/>
  <c r="D2330" i="1"/>
  <c r="C2330" i="1"/>
  <c r="B2330" i="1"/>
  <c r="A2330" i="1"/>
  <c r="P2329" i="1"/>
  <c r="O2329" i="1"/>
  <c r="N2329" i="1"/>
  <c r="M2329" i="1"/>
  <c r="L2329" i="1"/>
  <c r="K2329" i="1"/>
  <c r="J2329" i="1"/>
  <c r="I2329" i="1"/>
  <c r="H2329" i="1"/>
  <c r="G2329" i="1"/>
  <c r="F2329" i="1"/>
  <c r="E2329" i="1"/>
  <c r="D2329" i="1"/>
  <c r="C2329" i="1"/>
  <c r="B2329" i="1"/>
  <c r="A2329" i="1"/>
  <c r="P2328" i="1"/>
  <c r="O2328" i="1"/>
  <c r="N2328" i="1"/>
  <c r="M2328" i="1"/>
  <c r="L2328" i="1"/>
  <c r="K2328" i="1"/>
  <c r="J2328" i="1"/>
  <c r="I2328" i="1"/>
  <c r="H2328" i="1"/>
  <c r="G2328" i="1"/>
  <c r="F2328" i="1"/>
  <c r="E2328" i="1"/>
  <c r="D2328" i="1"/>
  <c r="C2328" i="1"/>
  <c r="B2328" i="1"/>
  <c r="A2328" i="1"/>
  <c r="P2327" i="1"/>
  <c r="O2327" i="1"/>
  <c r="N2327" i="1"/>
  <c r="M2327" i="1"/>
  <c r="L2327" i="1"/>
  <c r="K2327" i="1"/>
  <c r="J2327" i="1"/>
  <c r="I2327" i="1"/>
  <c r="H2327" i="1"/>
  <c r="G2327" i="1"/>
  <c r="F2327" i="1"/>
  <c r="E2327" i="1"/>
  <c r="D2327" i="1"/>
  <c r="C2327" i="1"/>
  <c r="B2327" i="1"/>
  <c r="A2327" i="1"/>
  <c r="P2326" i="1"/>
  <c r="O2326" i="1"/>
  <c r="N2326" i="1"/>
  <c r="M2326" i="1"/>
  <c r="L2326" i="1"/>
  <c r="K2326" i="1"/>
  <c r="J2326" i="1"/>
  <c r="I2326" i="1"/>
  <c r="H2326" i="1"/>
  <c r="G2326" i="1"/>
  <c r="F2326" i="1"/>
  <c r="E2326" i="1"/>
  <c r="D2326" i="1"/>
  <c r="C2326" i="1"/>
  <c r="B2326" i="1"/>
  <c r="A2326" i="1"/>
  <c r="P2325" i="1"/>
  <c r="O2325" i="1"/>
  <c r="N2325" i="1"/>
  <c r="M2325" i="1"/>
  <c r="L2325" i="1"/>
  <c r="K2325" i="1"/>
  <c r="J2325" i="1"/>
  <c r="I2325" i="1"/>
  <c r="H2325" i="1"/>
  <c r="G2325" i="1"/>
  <c r="F2325" i="1"/>
  <c r="E2325" i="1"/>
  <c r="D2325" i="1"/>
  <c r="C2325" i="1"/>
  <c r="B2325" i="1"/>
  <c r="A2325" i="1"/>
  <c r="P2324" i="1"/>
  <c r="O2324" i="1"/>
  <c r="N2324" i="1"/>
  <c r="M2324" i="1"/>
  <c r="L2324" i="1"/>
  <c r="K2324" i="1"/>
  <c r="J2324" i="1"/>
  <c r="I2324" i="1"/>
  <c r="H2324" i="1"/>
  <c r="G2324" i="1"/>
  <c r="F2324" i="1"/>
  <c r="E2324" i="1"/>
  <c r="D2324" i="1"/>
  <c r="C2324" i="1"/>
  <c r="B2324" i="1"/>
  <c r="A2324" i="1"/>
  <c r="P2323" i="1"/>
  <c r="O2323" i="1"/>
  <c r="N2323" i="1"/>
  <c r="M2323" i="1"/>
  <c r="L2323" i="1"/>
  <c r="K2323" i="1"/>
  <c r="J2323" i="1"/>
  <c r="I2323" i="1"/>
  <c r="H2323" i="1"/>
  <c r="G2323" i="1"/>
  <c r="F2323" i="1"/>
  <c r="E2323" i="1"/>
  <c r="D2323" i="1"/>
  <c r="C2323" i="1"/>
  <c r="B2323" i="1"/>
  <c r="A2323" i="1"/>
  <c r="P2322" i="1"/>
  <c r="O2322" i="1"/>
  <c r="N2322" i="1"/>
  <c r="M2322" i="1"/>
  <c r="L2322" i="1"/>
  <c r="K2322" i="1"/>
  <c r="J2322" i="1"/>
  <c r="I2322" i="1"/>
  <c r="H2322" i="1"/>
  <c r="G2322" i="1"/>
  <c r="F2322" i="1"/>
  <c r="E2322" i="1"/>
  <c r="D2322" i="1"/>
  <c r="C2322" i="1"/>
  <c r="B2322" i="1"/>
  <c r="A2322" i="1"/>
  <c r="P2321" i="1"/>
  <c r="O2321" i="1"/>
  <c r="N2321" i="1"/>
  <c r="M2321" i="1"/>
  <c r="L2321" i="1"/>
  <c r="K2321" i="1"/>
  <c r="J2321" i="1"/>
  <c r="I2321" i="1"/>
  <c r="H2321" i="1"/>
  <c r="G2321" i="1"/>
  <c r="F2321" i="1"/>
  <c r="E2321" i="1"/>
  <c r="D2321" i="1"/>
  <c r="C2321" i="1"/>
  <c r="B2321" i="1"/>
  <c r="A2321" i="1"/>
  <c r="P2320" i="1"/>
  <c r="O2320" i="1"/>
  <c r="N2320" i="1"/>
  <c r="M2320" i="1"/>
  <c r="L2320" i="1"/>
  <c r="K2320" i="1"/>
  <c r="J2320" i="1"/>
  <c r="I2320" i="1"/>
  <c r="H2320" i="1"/>
  <c r="G2320" i="1"/>
  <c r="F2320" i="1"/>
  <c r="E2320" i="1"/>
  <c r="D2320" i="1"/>
  <c r="C2320" i="1"/>
  <c r="B2320" i="1"/>
  <c r="A2320" i="1"/>
  <c r="P2319" i="1"/>
  <c r="O2319" i="1"/>
  <c r="N2319" i="1"/>
  <c r="M2319" i="1"/>
  <c r="L2319" i="1"/>
  <c r="K2319" i="1"/>
  <c r="J2319" i="1"/>
  <c r="I2319" i="1"/>
  <c r="H2319" i="1"/>
  <c r="G2319" i="1"/>
  <c r="F2319" i="1"/>
  <c r="E2319" i="1"/>
  <c r="D2319" i="1"/>
  <c r="C2319" i="1"/>
  <c r="B2319" i="1"/>
  <c r="A2319" i="1"/>
  <c r="P2318" i="1"/>
  <c r="O2318" i="1"/>
  <c r="N2318" i="1"/>
  <c r="M2318" i="1"/>
  <c r="L2318" i="1"/>
  <c r="K2318" i="1"/>
  <c r="J2318" i="1"/>
  <c r="I2318" i="1"/>
  <c r="H2318" i="1"/>
  <c r="G2318" i="1"/>
  <c r="F2318" i="1"/>
  <c r="E2318" i="1"/>
  <c r="D2318" i="1"/>
  <c r="C2318" i="1"/>
  <c r="B2318" i="1"/>
  <c r="A2318" i="1"/>
  <c r="P2317" i="1"/>
  <c r="O2317" i="1"/>
  <c r="N2317" i="1"/>
  <c r="M2317" i="1"/>
  <c r="L2317" i="1"/>
  <c r="K2317" i="1"/>
  <c r="J2317" i="1"/>
  <c r="I2317" i="1"/>
  <c r="H2317" i="1"/>
  <c r="G2317" i="1"/>
  <c r="F2317" i="1"/>
  <c r="E2317" i="1"/>
  <c r="D2317" i="1"/>
  <c r="C2317" i="1"/>
  <c r="B2317" i="1"/>
  <c r="A2317" i="1"/>
  <c r="P2316" i="1"/>
  <c r="O2316" i="1"/>
  <c r="N2316" i="1"/>
  <c r="M2316" i="1"/>
  <c r="L2316" i="1"/>
  <c r="K2316" i="1"/>
  <c r="J2316" i="1"/>
  <c r="I2316" i="1"/>
  <c r="H2316" i="1"/>
  <c r="G2316" i="1"/>
  <c r="F2316" i="1"/>
  <c r="E2316" i="1"/>
  <c r="D2316" i="1"/>
  <c r="C2316" i="1"/>
  <c r="B2316" i="1"/>
  <c r="A2316" i="1"/>
  <c r="P2315" i="1"/>
  <c r="O2315" i="1"/>
  <c r="N2315" i="1"/>
  <c r="M2315" i="1"/>
  <c r="L2315" i="1"/>
  <c r="K2315" i="1"/>
  <c r="J2315" i="1"/>
  <c r="I2315" i="1"/>
  <c r="H2315" i="1"/>
  <c r="G2315" i="1"/>
  <c r="F2315" i="1"/>
  <c r="E2315" i="1"/>
  <c r="D2315" i="1"/>
  <c r="C2315" i="1"/>
  <c r="B2315" i="1"/>
  <c r="A2315" i="1"/>
  <c r="P2314" i="1"/>
  <c r="O2314" i="1"/>
  <c r="N2314" i="1"/>
  <c r="M2314" i="1"/>
  <c r="L2314" i="1"/>
  <c r="K2314" i="1"/>
  <c r="J2314" i="1"/>
  <c r="I2314" i="1"/>
  <c r="H2314" i="1"/>
  <c r="G2314" i="1"/>
  <c r="F2314" i="1"/>
  <c r="E2314" i="1"/>
  <c r="D2314" i="1"/>
  <c r="C2314" i="1"/>
  <c r="B2314" i="1"/>
  <c r="A2314" i="1"/>
  <c r="P2313" i="1"/>
  <c r="O2313" i="1"/>
  <c r="N2313" i="1"/>
  <c r="M2313" i="1"/>
  <c r="L2313" i="1"/>
  <c r="K2313" i="1"/>
  <c r="J2313" i="1"/>
  <c r="I2313" i="1"/>
  <c r="H2313" i="1"/>
  <c r="G2313" i="1"/>
  <c r="F2313" i="1"/>
  <c r="E2313" i="1"/>
  <c r="D2313" i="1"/>
  <c r="C2313" i="1"/>
  <c r="B2313" i="1"/>
  <c r="A2313" i="1"/>
  <c r="P2312" i="1"/>
  <c r="O2312" i="1"/>
  <c r="N2312" i="1"/>
  <c r="M2312" i="1"/>
  <c r="L2312" i="1"/>
  <c r="K2312" i="1"/>
  <c r="J2312" i="1"/>
  <c r="I2312" i="1"/>
  <c r="H2312" i="1"/>
  <c r="G2312" i="1"/>
  <c r="F2312" i="1"/>
  <c r="E2312" i="1"/>
  <c r="D2312" i="1"/>
  <c r="C2312" i="1"/>
  <c r="B2312" i="1"/>
  <c r="A2312" i="1"/>
  <c r="P2311" i="1"/>
  <c r="O2311" i="1"/>
  <c r="N2311" i="1"/>
  <c r="M2311" i="1"/>
  <c r="L2311" i="1"/>
  <c r="K2311" i="1"/>
  <c r="J2311" i="1"/>
  <c r="I2311" i="1"/>
  <c r="H2311" i="1"/>
  <c r="G2311" i="1"/>
  <c r="F2311" i="1"/>
  <c r="E2311" i="1"/>
  <c r="D2311" i="1"/>
  <c r="C2311" i="1"/>
  <c r="B2311" i="1"/>
  <c r="A2311" i="1"/>
  <c r="P2310" i="1"/>
  <c r="O2310" i="1"/>
  <c r="N2310" i="1"/>
  <c r="M2310" i="1"/>
  <c r="L2310" i="1"/>
  <c r="K2310" i="1"/>
  <c r="J2310" i="1"/>
  <c r="I2310" i="1"/>
  <c r="H2310" i="1"/>
  <c r="G2310" i="1"/>
  <c r="F2310" i="1"/>
  <c r="E2310" i="1"/>
  <c r="D2310" i="1"/>
  <c r="C2310" i="1"/>
  <c r="B2310" i="1"/>
  <c r="A2310" i="1"/>
  <c r="P2309" i="1"/>
  <c r="O2309" i="1"/>
  <c r="N2309" i="1"/>
  <c r="M2309" i="1"/>
  <c r="L2309" i="1"/>
  <c r="K2309" i="1"/>
  <c r="J2309" i="1"/>
  <c r="I2309" i="1"/>
  <c r="H2309" i="1"/>
  <c r="G2309" i="1"/>
  <c r="F2309" i="1"/>
  <c r="E2309" i="1"/>
  <c r="D2309" i="1"/>
  <c r="C2309" i="1"/>
  <c r="B2309" i="1"/>
  <c r="A2309" i="1"/>
  <c r="P2308" i="1"/>
  <c r="O2308" i="1"/>
  <c r="N2308" i="1"/>
  <c r="M2308" i="1"/>
  <c r="L2308" i="1"/>
  <c r="K2308" i="1"/>
  <c r="J2308" i="1"/>
  <c r="I2308" i="1"/>
  <c r="H2308" i="1"/>
  <c r="G2308" i="1"/>
  <c r="F2308" i="1"/>
  <c r="E2308" i="1"/>
  <c r="D2308" i="1"/>
  <c r="C2308" i="1"/>
  <c r="B2308" i="1"/>
  <c r="A2308" i="1"/>
  <c r="P2307" i="1"/>
  <c r="O2307" i="1"/>
  <c r="N2307" i="1"/>
  <c r="M2307" i="1"/>
  <c r="L2307" i="1"/>
  <c r="K2307" i="1"/>
  <c r="J2307" i="1"/>
  <c r="I2307" i="1"/>
  <c r="H2307" i="1"/>
  <c r="G2307" i="1"/>
  <c r="F2307" i="1"/>
  <c r="E2307" i="1"/>
  <c r="D2307" i="1"/>
  <c r="C2307" i="1"/>
  <c r="B2307" i="1"/>
  <c r="A2307" i="1"/>
  <c r="P2306" i="1"/>
  <c r="O2306" i="1"/>
  <c r="N2306" i="1"/>
  <c r="M2306" i="1"/>
  <c r="L2306" i="1"/>
  <c r="K2306" i="1"/>
  <c r="J2306" i="1"/>
  <c r="I2306" i="1"/>
  <c r="H2306" i="1"/>
  <c r="G2306" i="1"/>
  <c r="F2306" i="1"/>
  <c r="E2306" i="1"/>
  <c r="D2306" i="1"/>
  <c r="C2306" i="1"/>
  <c r="B2306" i="1"/>
  <c r="A2306" i="1"/>
  <c r="P2305" i="1"/>
  <c r="O2305" i="1"/>
  <c r="N2305" i="1"/>
  <c r="M2305" i="1"/>
  <c r="L2305" i="1"/>
  <c r="K2305" i="1"/>
  <c r="J2305" i="1"/>
  <c r="I2305" i="1"/>
  <c r="H2305" i="1"/>
  <c r="G2305" i="1"/>
  <c r="F2305" i="1"/>
  <c r="E2305" i="1"/>
  <c r="D2305" i="1"/>
  <c r="C2305" i="1"/>
  <c r="B2305" i="1"/>
  <c r="A2305" i="1"/>
  <c r="P2304" i="1"/>
  <c r="O2304" i="1"/>
  <c r="N2304" i="1"/>
  <c r="M2304" i="1"/>
  <c r="L2304" i="1"/>
  <c r="K2304" i="1"/>
  <c r="J2304" i="1"/>
  <c r="I2304" i="1"/>
  <c r="H2304" i="1"/>
  <c r="G2304" i="1"/>
  <c r="F2304" i="1"/>
  <c r="E2304" i="1"/>
  <c r="D2304" i="1"/>
  <c r="C2304" i="1"/>
  <c r="B2304" i="1"/>
  <c r="A2304" i="1"/>
  <c r="P2303" i="1"/>
  <c r="O2303" i="1"/>
  <c r="N2303" i="1"/>
  <c r="M2303" i="1"/>
  <c r="L2303" i="1"/>
  <c r="K2303" i="1"/>
  <c r="J2303" i="1"/>
  <c r="I2303" i="1"/>
  <c r="H2303" i="1"/>
  <c r="G2303" i="1"/>
  <c r="F2303" i="1"/>
  <c r="E2303" i="1"/>
  <c r="D2303" i="1"/>
  <c r="C2303" i="1"/>
  <c r="B2303" i="1"/>
  <c r="A2303" i="1"/>
  <c r="P2302" i="1"/>
  <c r="O2302" i="1"/>
  <c r="N2302" i="1"/>
  <c r="M2302" i="1"/>
  <c r="L2302" i="1"/>
  <c r="K2302" i="1"/>
  <c r="J2302" i="1"/>
  <c r="I2302" i="1"/>
  <c r="H2302" i="1"/>
  <c r="G2302" i="1"/>
  <c r="F2302" i="1"/>
  <c r="E2302" i="1"/>
  <c r="D2302" i="1"/>
  <c r="C2302" i="1"/>
  <c r="B2302" i="1"/>
  <c r="A2302" i="1"/>
  <c r="P2301" i="1"/>
  <c r="O2301" i="1"/>
  <c r="N2301" i="1"/>
  <c r="M2301" i="1"/>
  <c r="L2301" i="1"/>
  <c r="K2301" i="1"/>
  <c r="J2301" i="1"/>
  <c r="I2301" i="1"/>
  <c r="H2301" i="1"/>
  <c r="G2301" i="1"/>
  <c r="F2301" i="1"/>
  <c r="E2301" i="1"/>
  <c r="D2301" i="1"/>
  <c r="C2301" i="1"/>
  <c r="B2301" i="1"/>
  <c r="A2301" i="1"/>
  <c r="P2300" i="1"/>
  <c r="O2300" i="1"/>
  <c r="N2300" i="1"/>
  <c r="M2300" i="1"/>
  <c r="L2300" i="1"/>
  <c r="K2300" i="1"/>
  <c r="J2300" i="1"/>
  <c r="I2300" i="1"/>
  <c r="H2300" i="1"/>
  <c r="G2300" i="1"/>
  <c r="F2300" i="1"/>
  <c r="E2300" i="1"/>
  <c r="D2300" i="1"/>
  <c r="C2300" i="1"/>
  <c r="B2300" i="1"/>
  <c r="A2300" i="1"/>
  <c r="P2299" i="1"/>
  <c r="O2299" i="1"/>
  <c r="N2299" i="1"/>
  <c r="M2299" i="1"/>
  <c r="L2299" i="1"/>
  <c r="K2299" i="1"/>
  <c r="J2299" i="1"/>
  <c r="I2299" i="1"/>
  <c r="H2299" i="1"/>
  <c r="G2299" i="1"/>
  <c r="F2299" i="1"/>
  <c r="E2299" i="1"/>
  <c r="D2299" i="1"/>
  <c r="C2299" i="1"/>
  <c r="B2299" i="1"/>
  <c r="A2299" i="1"/>
  <c r="P2298" i="1"/>
  <c r="O2298" i="1"/>
  <c r="N2298" i="1"/>
  <c r="M2298" i="1"/>
  <c r="L2298" i="1"/>
  <c r="K2298" i="1"/>
  <c r="J2298" i="1"/>
  <c r="I2298" i="1"/>
  <c r="H2298" i="1"/>
  <c r="G2298" i="1"/>
  <c r="F2298" i="1"/>
  <c r="E2298" i="1"/>
  <c r="D2298" i="1"/>
  <c r="C2298" i="1"/>
  <c r="B2298" i="1"/>
  <c r="A2298" i="1"/>
  <c r="P2297" i="1"/>
  <c r="O2297" i="1"/>
  <c r="N2297" i="1"/>
  <c r="M2297" i="1"/>
  <c r="L2297" i="1"/>
  <c r="K2297" i="1"/>
  <c r="J2297" i="1"/>
  <c r="I2297" i="1"/>
  <c r="H2297" i="1"/>
  <c r="G2297" i="1"/>
  <c r="F2297" i="1"/>
  <c r="E2297" i="1"/>
  <c r="D2297" i="1"/>
  <c r="C2297" i="1"/>
  <c r="B2297" i="1"/>
  <c r="A2297" i="1"/>
  <c r="P2296" i="1"/>
  <c r="O2296" i="1"/>
  <c r="N2296" i="1"/>
  <c r="M2296" i="1"/>
  <c r="L2296" i="1"/>
  <c r="K2296" i="1"/>
  <c r="J2296" i="1"/>
  <c r="I2296" i="1"/>
  <c r="H2296" i="1"/>
  <c r="G2296" i="1"/>
  <c r="F2296" i="1"/>
  <c r="E2296" i="1"/>
  <c r="D2296" i="1"/>
  <c r="C2296" i="1"/>
  <c r="B2296" i="1"/>
  <c r="A2296" i="1"/>
  <c r="P2295" i="1"/>
  <c r="O2295" i="1"/>
  <c r="N2295" i="1"/>
  <c r="M2295" i="1"/>
  <c r="L2295" i="1"/>
  <c r="K2295" i="1"/>
  <c r="J2295" i="1"/>
  <c r="I2295" i="1"/>
  <c r="H2295" i="1"/>
  <c r="G2295" i="1"/>
  <c r="F2295" i="1"/>
  <c r="E2295" i="1"/>
  <c r="D2295" i="1"/>
  <c r="C2295" i="1"/>
  <c r="B2295" i="1"/>
  <c r="A2295" i="1"/>
  <c r="P2294" i="1"/>
  <c r="O2294" i="1"/>
  <c r="N2294" i="1"/>
  <c r="M2294" i="1"/>
  <c r="L2294" i="1"/>
  <c r="K2294" i="1"/>
  <c r="J2294" i="1"/>
  <c r="I2294" i="1"/>
  <c r="H2294" i="1"/>
  <c r="G2294" i="1"/>
  <c r="F2294" i="1"/>
  <c r="E2294" i="1"/>
  <c r="D2294" i="1"/>
  <c r="C2294" i="1"/>
  <c r="B2294" i="1"/>
  <c r="A2294" i="1"/>
  <c r="P2293" i="1"/>
  <c r="O2293" i="1"/>
  <c r="N2293" i="1"/>
  <c r="M2293" i="1"/>
  <c r="L2293" i="1"/>
  <c r="K2293" i="1"/>
  <c r="J2293" i="1"/>
  <c r="I2293" i="1"/>
  <c r="H2293" i="1"/>
  <c r="G2293" i="1"/>
  <c r="F2293" i="1"/>
  <c r="E2293" i="1"/>
  <c r="D2293" i="1"/>
  <c r="C2293" i="1"/>
  <c r="B2293" i="1"/>
  <c r="A2293" i="1"/>
  <c r="P2292" i="1"/>
  <c r="O2292" i="1"/>
  <c r="N2292" i="1"/>
  <c r="M2292" i="1"/>
  <c r="L2292" i="1"/>
  <c r="K2292" i="1"/>
  <c r="J2292" i="1"/>
  <c r="I2292" i="1"/>
  <c r="H2292" i="1"/>
  <c r="G2292" i="1"/>
  <c r="F2292" i="1"/>
  <c r="E2292" i="1"/>
  <c r="D2292" i="1"/>
  <c r="C2292" i="1"/>
  <c r="B2292" i="1"/>
  <c r="A2292" i="1"/>
  <c r="P2291" i="1"/>
  <c r="O2291" i="1"/>
  <c r="N2291" i="1"/>
  <c r="M2291" i="1"/>
  <c r="L2291" i="1"/>
  <c r="K2291" i="1"/>
  <c r="J2291" i="1"/>
  <c r="I2291" i="1"/>
  <c r="H2291" i="1"/>
  <c r="G2291" i="1"/>
  <c r="F2291" i="1"/>
  <c r="E2291" i="1"/>
  <c r="D2291" i="1"/>
  <c r="C2291" i="1"/>
  <c r="B2291" i="1"/>
  <c r="A2291" i="1"/>
  <c r="P2290" i="1"/>
  <c r="O2290" i="1"/>
  <c r="N2290" i="1"/>
  <c r="M2290" i="1"/>
  <c r="L2290" i="1"/>
  <c r="K2290" i="1"/>
  <c r="J2290" i="1"/>
  <c r="I2290" i="1"/>
  <c r="H2290" i="1"/>
  <c r="G2290" i="1"/>
  <c r="F2290" i="1"/>
  <c r="E2290" i="1"/>
  <c r="D2290" i="1"/>
  <c r="C2290" i="1"/>
  <c r="B2290" i="1"/>
  <c r="A2290" i="1"/>
  <c r="P2289" i="1"/>
  <c r="O2289" i="1"/>
  <c r="N2289" i="1"/>
  <c r="M2289" i="1"/>
  <c r="L2289" i="1"/>
  <c r="K2289" i="1"/>
  <c r="J2289" i="1"/>
  <c r="I2289" i="1"/>
  <c r="H2289" i="1"/>
  <c r="G2289" i="1"/>
  <c r="F2289" i="1"/>
  <c r="E2289" i="1"/>
  <c r="D2289" i="1"/>
  <c r="C2289" i="1"/>
  <c r="B2289" i="1"/>
  <c r="A2289" i="1"/>
  <c r="P2288" i="1"/>
  <c r="O2288" i="1"/>
  <c r="N2288" i="1"/>
  <c r="M2288" i="1"/>
  <c r="L2288" i="1"/>
  <c r="K2288" i="1"/>
  <c r="J2288" i="1"/>
  <c r="I2288" i="1"/>
  <c r="H2288" i="1"/>
  <c r="G2288" i="1"/>
  <c r="F2288" i="1"/>
  <c r="E2288" i="1"/>
  <c r="D2288" i="1"/>
  <c r="C2288" i="1"/>
  <c r="B2288" i="1"/>
  <c r="A2288" i="1"/>
  <c r="P2287" i="1"/>
  <c r="O2287" i="1"/>
  <c r="N2287" i="1"/>
  <c r="M2287" i="1"/>
  <c r="L2287" i="1"/>
  <c r="K2287" i="1"/>
  <c r="J2287" i="1"/>
  <c r="I2287" i="1"/>
  <c r="H2287" i="1"/>
  <c r="G2287" i="1"/>
  <c r="F2287" i="1"/>
  <c r="E2287" i="1"/>
  <c r="D2287" i="1"/>
  <c r="C2287" i="1"/>
  <c r="B2287" i="1"/>
  <c r="A2287" i="1"/>
  <c r="P2286" i="1"/>
  <c r="O2286" i="1"/>
  <c r="N2286" i="1"/>
  <c r="M2286" i="1"/>
  <c r="L2286" i="1"/>
  <c r="K2286" i="1"/>
  <c r="J2286" i="1"/>
  <c r="I2286" i="1"/>
  <c r="H2286" i="1"/>
  <c r="G2286" i="1"/>
  <c r="F2286" i="1"/>
  <c r="E2286" i="1"/>
  <c r="D2286" i="1"/>
  <c r="C2286" i="1"/>
  <c r="B2286" i="1"/>
  <c r="A2286" i="1"/>
  <c r="P2285" i="1"/>
  <c r="O2285" i="1"/>
  <c r="N2285" i="1"/>
  <c r="M2285" i="1"/>
  <c r="L2285" i="1"/>
  <c r="K2285" i="1"/>
  <c r="J2285" i="1"/>
  <c r="I2285" i="1"/>
  <c r="H2285" i="1"/>
  <c r="G2285" i="1"/>
  <c r="F2285" i="1"/>
  <c r="E2285" i="1"/>
  <c r="D2285" i="1"/>
  <c r="C2285" i="1"/>
  <c r="B2285" i="1"/>
  <c r="A2285" i="1"/>
  <c r="P2284" i="1"/>
  <c r="O2284" i="1"/>
  <c r="N2284" i="1"/>
  <c r="M2284" i="1"/>
  <c r="L2284" i="1"/>
  <c r="K2284" i="1"/>
  <c r="J2284" i="1"/>
  <c r="I2284" i="1"/>
  <c r="H2284" i="1"/>
  <c r="G2284" i="1"/>
  <c r="F2284" i="1"/>
  <c r="E2284" i="1"/>
  <c r="D2284" i="1"/>
  <c r="C2284" i="1"/>
  <c r="B2284" i="1"/>
  <c r="A2284" i="1"/>
  <c r="P2283" i="1"/>
  <c r="O2283" i="1"/>
  <c r="N2283" i="1"/>
  <c r="M2283" i="1"/>
  <c r="L2283" i="1"/>
  <c r="K2283" i="1"/>
  <c r="J2283" i="1"/>
  <c r="I2283" i="1"/>
  <c r="H2283" i="1"/>
  <c r="G2283" i="1"/>
  <c r="F2283" i="1"/>
  <c r="E2283" i="1"/>
  <c r="D2283" i="1"/>
  <c r="C2283" i="1"/>
  <c r="B2283" i="1"/>
  <c r="A2283" i="1"/>
  <c r="P2282" i="1"/>
  <c r="O2282" i="1"/>
  <c r="N2282" i="1"/>
  <c r="M2282" i="1"/>
  <c r="L2282" i="1"/>
  <c r="K2282" i="1"/>
  <c r="J2282" i="1"/>
  <c r="I2282" i="1"/>
  <c r="H2282" i="1"/>
  <c r="G2282" i="1"/>
  <c r="F2282" i="1"/>
  <c r="E2282" i="1"/>
  <c r="D2282" i="1"/>
  <c r="C2282" i="1"/>
  <c r="B2282" i="1"/>
  <c r="A2282" i="1"/>
  <c r="P2281" i="1"/>
  <c r="O2281" i="1"/>
  <c r="N2281" i="1"/>
  <c r="M2281" i="1"/>
  <c r="L2281" i="1"/>
  <c r="K2281" i="1"/>
  <c r="J2281" i="1"/>
  <c r="I2281" i="1"/>
  <c r="H2281" i="1"/>
  <c r="G2281" i="1"/>
  <c r="F2281" i="1"/>
  <c r="E2281" i="1"/>
  <c r="D2281" i="1"/>
  <c r="C2281" i="1"/>
  <c r="B2281" i="1"/>
  <c r="A2281" i="1"/>
  <c r="P2280" i="1"/>
  <c r="O2280" i="1"/>
  <c r="N2280" i="1"/>
  <c r="M2280" i="1"/>
  <c r="L2280" i="1"/>
  <c r="K2280" i="1"/>
  <c r="J2280" i="1"/>
  <c r="I2280" i="1"/>
  <c r="H2280" i="1"/>
  <c r="G2280" i="1"/>
  <c r="F2280" i="1"/>
  <c r="E2280" i="1"/>
  <c r="D2280" i="1"/>
  <c r="C2280" i="1"/>
  <c r="B2280" i="1"/>
  <c r="A2280" i="1"/>
  <c r="P2279" i="1"/>
  <c r="O2279" i="1"/>
  <c r="N2279" i="1"/>
  <c r="M2279" i="1"/>
  <c r="L2279" i="1"/>
  <c r="K2279" i="1"/>
  <c r="J2279" i="1"/>
  <c r="I2279" i="1"/>
  <c r="H2279" i="1"/>
  <c r="G2279" i="1"/>
  <c r="F2279" i="1"/>
  <c r="E2279" i="1"/>
  <c r="D2279" i="1"/>
  <c r="C2279" i="1"/>
  <c r="B2279" i="1"/>
  <c r="A2279" i="1"/>
  <c r="P2278" i="1"/>
  <c r="O2278" i="1"/>
  <c r="N2278" i="1"/>
  <c r="M2278" i="1"/>
  <c r="L2278" i="1"/>
  <c r="K2278" i="1"/>
  <c r="J2278" i="1"/>
  <c r="I2278" i="1"/>
  <c r="H2278" i="1"/>
  <c r="G2278" i="1"/>
  <c r="F2278" i="1"/>
  <c r="E2278" i="1"/>
  <c r="D2278" i="1"/>
  <c r="C2278" i="1"/>
  <c r="B2278" i="1"/>
  <c r="A2278" i="1"/>
  <c r="P2277" i="1"/>
  <c r="O2277" i="1"/>
  <c r="N2277" i="1"/>
  <c r="M2277" i="1"/>
  <c r="L2277" i="1"/>
  <c r="K2277" i="1"/>
  <c r="J2277" i="1"/>
  <c r="I2277" i="1"/>
  <c r="H2277" i="1"/>
  <c r="G2277" i="1"/>
  <c r="F2277" i="1"/>
  <c r="E2277" i="1"/>
  <c r="D2277" i="1"/>
  <c r="C2277" i="1"/>
  <c r="B2277" i="1"/>
  <c r="A2277" i="1"/>
  <c r="P2276" i="1"/>
  <c r="O2276" i="1"/>
  <c r="N2276" i="1"/>
  <c r="M2276" i="1"/>
  <c r="L2276" i="1"/>
  <c r="K2276" i="1"/>
  <c r="J2276" i="1"/>
  <c r="I2276" i="1"/>
  <c r="H2276" i="1"/>
  <c r="G2276" i="1"/>
  <c r="F2276" i="1"/>
  <c r="E2276" i="1"/>
  <c r="D2276" i="1"/>
  <c r="C2276" i="1"/>
  <c r="B2276" i="1"/>
  <c r="A2276" i="1"/>
  <c r="P2275" i="1"/>
  <c r="O2275" i="1"/>
  <c r="N2275" i="1"/>
  <c r="M2275" i="1"/>
  <c r="L2275" i="1"/>
  <c r="K2275" i="1"/>
  <c r="J2275" i="1"/>
  <c r="I2275" i="1"/>
  <c r="H2275" i="1"/>
  <c r="G2275" i="1"/>
  <c r="F2275" i="1"/>
  <c r="E2275" i="1"/>
  <c r="D2275" i="1"/>
  <c r="C2275" i="1"/>
  <c r="B2275" i="1"/>
  <c r="A2275" i="1"/>
  <c r="P2274" i="1"/>
  <c r="O2274" i="1"/>
  <c r="N2274" i="1"/>
  <c r="M2274" i="1"/>
  <c r="L2274" i="1"/>
  <c r="K2274" i="1"/>
  <c r="J2274" i="1"/>
  <c r="I2274" i="1"/>
  <c r="H2274" i="1"/>
  <c r="G2274" i="1"/>
  <c r="F2274" i="1"/>
  <c r="E2274" i="1"/>
  <c r="D2274" i="1"/>
  <c r="C2274" i="1"/>
  <c r="B2274" i="1"/>
  <c r="A2274" i="1"/>
  <c r="P2273" i="1"/>
  <c r="O2273" i="1"/>
  <c r="N2273" i="1"/>
  <c r="M2273" i="1"/>
  <c r="L2273" i="1"/>
  <c r="K2273" i="1"/>
  <c r="J2273" i="1"/>
  <c r="I2273" i="1"/>
  <c r="H2273" i="1"/>
  <c r="G2273" i="1"/>
  <c r="F2273" i="1"/>
  <c r="E2273" i="1"/>
  <c r="D2273" i="1"/>
  <c r="C2273" i="1"/>
  <c r="B2273" i="1"/>
  <c r="A2273" i="1"/>
  <c r="P2272" i="1"/>
  <c r="O2272" i="1"/>
  <c r="N2272" i="1"/>
  <c r="M2272" i="1"/>
  <c r="L2272" i="1"/>
  <c r="K2272" i="1"/>
  <c r="J2272" i="1"/>
  <c r="I2272" i="1"/>
  <c r="H2272" i="1"/>
  <c r="G2272" i="1"/>
  <c r="F2272" i="1"/>
  <c r="E2272" i="1"/>
  <c r="D2272" i="1"/>
  <c r="C2272" i="1"/>
  <c r="B2272" i="1"/>
  <c r="A2272" i="1"/>
  <c r="P2271" i="1"/>
  <c r="O2271" i="1"/>
  <c r="N2271" i="1"/>
  <c r="M2271" i="1"/>
  <c r="L2271" i="1"/>
  <c r="K2271" i="1"/>
  <c r="J2271" i="1"/>
  <c r="I2271" i="1"/>
  <c r="H2271" i="1"/>
  <c r="G2271" i="1"/>
  <c r="F2271" i="1"/>
  <c r="E2271" i="1"/>
  <c r="D2271" i="1"/>
  <c r="C2271" i="1"/>
  <c r="B2271" i="1"/>
  <c r="A2271" i="1"/>
  <c r="P2270" i="1"/>
  <c r="O2270" i="1"/>
  <c r="N2270" i="1"/>
  <c r="M2270" i="1"/>
  <c r="L2270" i="1"/>
  <c r="K2270" i="1"/>
  <c r="J2270" i="1"/>
  <c r="I2270" i="1"/>
  <c r="H2270" i="1"/>
  <c r="G2270" i="1"/>
  <c r="F2270" i="1"/>
  <c r="E2270" i="1"/>
  <c r="D2270" i="1"/>
  <c r="C2270" i="1"/>
  <c r="B2270" i="1"/>
  <c r="A2270" i="1"/>
  <c r="P2269" i="1"/>
  <c r="O2269" i="1"/>
  <c r="N2269" i="1"/>
  <c r="M2269" i="1"/>
  <c r="L2269" i="1"/>
  <c r="K2269" i="1"/>
  <c r="J2269" i="1"/>
  <c r="I2269" i="1"/>
  <c r="H2269" i="1"/>
  <c r="G2269" i="1"/>
  <c r="F2269" i="1"/>
  <c r="E2269" i="1"/>
  <c r="D2269" i="1"/>
  <c r="C2269" i="1"/>
  <c r="B2269" i="1"/>
  <c r="A2269" i="1"/>
  <c r="P2268" i="1"/>
  <c r="O2268" i="1"/>
  <c r="N2268" i="1"/>
  <c r="M2268" i="1"/>
  <c r="L2268" i="1"/>
  <c r="K2268" i="1"/>
  <c r="J2268" i="1"/>
  <c r="I2268" i="1"/>
  <c r="H2268" i="1"/>
  <c r="G2268" i="1"/>
  <c r="F2268" i="1"/>
  <c r="E2268" i="1"/>
  <c r="D2268" i="1"/>
  <c r="C2268" i="1"/>
  <c r="B2268" i="1"/>
  <c r="A2268" i="1"/>
  <c r="P2267" i="1"/>
  <c r="O2267" i="1"/>
  <c r="N2267" i="1"/>
  <c r="M2267" i="1"/>
  <c r="L2267" i="1"/>
  <c r="K2267" i="1"/>
  <c r="J2267" i="1"/>
  <c r="I2267" i="1"/>
  <c r="H2267" i="1"/>
  <c r="G2267" i="1"/>
  <c r="F2267" i="1"/>
  <c r="E2267" i="1"/>
  <c r="D2267" i="1"/>
  <c r="C2267" i="1"/>
  <c r="B2267" i="1"/>
  <c r="A2267" i="1"/>
  <c r="P2266" i="1"/>
  <c r="O2266" i="1"/>
  <c r="N2266" i="1"/>
  <c r="M2266" i="1"/>
  <c r="L2266" i="1"/>
  <c r="K2266" i="1"/>
  <c r="J2266" i="1"/>
  <c r="I2266" i="1"/>
  <c r="H2266" i="1"/>
  <c r="G2266" i="1"/>
  <c r="F2266" i="1"/>
  <c r="E2266" i="1"/>
  <c r="D2266" i="1"/>
  <c r="C2266" i="1"/>
  <c r="B2266" i="1"/>
  <c r="A2266" i="1"/>
  <c r="P2265" i="1"/>
  <c r="O2265" i="1"/>
  <c r="N2265" i="1"/>
  <c r="M2265" i="1"/>
  <c r="L2265" i="1"/>
  <c r="K2265" i="1"/>
  <c r="J2265" i="1"/>
  <c r="I2265" i="1"/>
  <c r="H2265" i="1"/>
  <c r="G2265" i="1"/>
  <c r="F2265" i="1"/>
  <c r="E2265" i="1"/>
  <c r="D2265" i="1"/>
  <c r="C2265" i="1"/>
  <c r="B2265" i="1"/>
  <c r="A2265" i="1"/>
  <c r="P2264" i="1"/>
  <c r="O2264" i="1"/>
  <c r="N2264" i="1"/>
  <c r="M2264" i="1"/>
  <c r="L2264" i="1"/>
  <c r="K2264" i="1"/>
  <c r="J2264" i="1"/>
  <c r="I2264" i="1"/>
  <c r="H2264" i="1"/>
  <c r="G2264" i="1"/>
  <c r="F2264" i="1"/>
  <c r="E2264" i="1"/>
  <c r="D2264" i="1"/>
  <c r="C2264" i="1"/>
  <c r="B2264" i="1"/>
  <c r="A2264" i="1"/>
  <c r="P2263" i="1"/>
  <c r="O2263" i="1"/>
  <c r="N2263" i="1"/>
  <c r="M2263" i="1"/>
  <c r="L2263" i="1"/>
  <c r="K2263" i="1"/>
  <c r="J2263" i="1"/>
  <c r="I2263" i="1"/>
  <c r="H2263" i="1"/>
  <c r="G2263" i="1"/>
  <c r="F2263" i="1"/>
  <c r="E2263" i="1"/>
  <c r="D2263" i="1"/>
  <c r="C2263" i="1"/>
  <c r="B2263" i="1"/>
  <c r="A2263" i="1"/>
  <c r="P2262" i="1"/>
  <c r="O2262" i="1"/>
  <c r="N2262" i="1"/>
  <c r="M2262" i="1"/>
  <c r="L2262" i="1"/>
  <c r="K2262" i="1"/>
  <c r="J2262" i="1"/>
  <c r="I2262" i="1"/>
  <c r="H2262" i="1"/>
  <c r="G2262" i="1"/>
  <c r="F2262" i="1"/>
  <c r="E2262" i="1"/>
  <c r="D2262" i="1"/>
  <c r="C2262" i="1"/>
  <c r="B2262" i="1"/>
  <c r="A2262" i="1"/>
  <c r="P2261" i="1"/>
  <c r="O2261" i="1"/>
  <c r="N2261" i="1"/>
  <c r="M2261" i="1"/>
  <c r="L2261" i="1"/>
  <c r="K2261" i="1"/>
  <c r="J2261" i="1"/>
  <c r="I2261" i="1"/>
  <c r="H2261" i="1"/>
  <c r="G2261" i="1"/>
  <c r="F2261" i="1"/>
  <c r="E2261" i="1"/>
  <c r="D2261" i="1"/>
  <c r="C2261" i="1"/>
  <c r="B2261" i="1"/>
  <c r="A2261" i="1"/>
  <c r="P2260" i="1"/>
  <c r="O2260" i="1"/>
  <c r="N2260" i="1"/>
  <c r="M2260" i="1"/>
  <c r="L2260" i="1"/>
  <c r="K2260" i="1"/>
  <c r="J2260" i="1"/>
  <c r="I2260" i="1"/>
  <c r="H2260" i="1"/>
  <c r="G2260" i="1"/>
  <c r="F2260" i="1"/>
  <c r="E2260" i="1"/>
  <c r="D2260" i="1"/>
  <c r="C2260" i="1"/>
  <c r="B2260" i="1"/>
  <c r="A2260" i="1"/>
  <c r="P2259" i="1"/>
  <c r="O2259" i="1"/>
  <c r="N2259" i="1"/>
  <c r="M2259" i="1"/>
  <c r="L2259" i="1"/>
  <c r="K2259" i="1"/>
  <c r="J2259" i="1"/>
  <c r="I2259" i="1"/>
  <c r="H2259" i="1"/>
  <c r="G2259" i="1"/>
  <c r="F2259" i="1"/>
  <c r="E2259" i="1"/>
  <c r="D2259" i="1"/>
  <c r="C2259" i="1"/>
  <c r="B2259" i="1"/>
  <c r="A2259" i="1"/>
  <c r="P2258" i="1"/>
  <c r="O2258" i="1"/>
  <c r="N2258" i="1"/>
  <c r="M2258" i="1"/>
  <c r="L2258" i="1"/>
  <c r="K2258" i="1"/>
  <c r="J2258" i="1"/>
  <c r="I2258" i="1"/>
  <c r="H2258" i="1"/>
  <c r="G2258" i="1"/>
  <c r="F2258" i="1"/>
  <c r="E2258" i="1"/>
  <c r="D2258" i="1"/>
  <c r="C2258" i="1"/>
  <c r="B2258" i="1"/>
  <c r="A2258" i="1"/>
  <c r="P2257" i="1"/>
  <c r="O2257" i="1"/>
  <c r="N2257" i="1"/>
  <c r="M2257" i="1"/>
  <c r="L2257" i="1"/>
  <c r="K2257" i="1"/>
  <c r="J2257" i="1"/>
  <c r="I2257" i="1"/>
  <c r="H2257" i="1"/>
  <c r="G2257" i="1"/>
  <c r="F2257" i="1"/>
  <c r="E2257" i="1"/>
  <c r="D2257" i="1"/>
  <c r="C2257" i="1"/>
  <c r="B2257" i="1"/>
  <c r="A2257" i="1"/>
  <c r="P2256" i="1"/>
  <c r="O2256" i="1"/>
  <c r="N2256" i="1"/>
  <c r="M2256" i="1"/>
  <c r="L2256" i="1"/>
  <c r="K2256" i="1"/>
  <c r="J2256" i="1"/>
  <c r="I2256" i="1"/>
  <c r="H2256" i="1"/>
  <c r="G2256" i="1"/>
  <c r="F2256" i="1"/>
  <c r="E2256" i="1"/>
  <c r="D2256" i="1"/>
  <c r="C2256" i="1"/>
  <c r="B2256" i="1"/>
  <c r="A2256" i="1"/>
  <c r="P2255" i="1"/>
  <c r="O2255" i="1"/>
  <c r="N2255" i="1"/>
  <c r="M2255" i="1"/>
  <c r="L2255" i="1"/>
  <c r="K2255" i="1"/>
  <c r="J2255" i="1"/>
  <c r="I2255" i="1"/>
  <c r="H2255" i="1"/>
  <c r="G2255" i="1"/>
  <c r="F2255" i="1"/>
  <c r="E2255" i="1"/>
  <c r="D2255" i="1"/>
  <c r="C2255" i="1"/>
  <c r="B2255" i="1"/>
  <c r="A2255" i="1"/>
  <c r="P2254" i="1"/>
  <c r="O2254" i="1"/>
  <c r="N2254" i="1"/>
  <c r="M2254" i="1"/>
  <c r="L2254" i="1"/>
  <c r="K2254" i="1"/>
  <c r="J2254" i="1"/>
  <c r="I2254" i="1"/>
  <c r="H2254" i="1"/>
  <c r="G2254" i="1"/>
  <c r="F2254" i="1"/>
  <c r="E2254" i="1"/>
  <c r="D2254" i="1"/>
  <c r="C2254" i="1"/>
  <c r="B2254" i="1"/>
  <c r="A2254" i="1"/>
  <c r="P2253" i="1"/>
  <c r="O2253" i="1"/>
  <c r="N2253" i="1"/>
  <c r="M2253" i="1"/>
  <c r="L2253" i="1"/>
  <c r="K2253" i="1"/>
  <c r="J2253" i="1"/>
  <c r="I2253" i="1"/>
  <c r="H2253" i="1"/>
  <c r="G2253" i="1"/>
  <c r="F2253" i="1"/>
  <c r="E2253" i="1"/>
  <c r="D2253" i="1"/>
  <c r="C2253" i="1"/>
  <c r="B2253" i="1"/>
  <c r="A2253" i="1"/>
  <c r="P2252" i="1"/>
  <c r="O2252" i="1"/>
  <c r="N2252" i="1"/>
  <c r="M2252" i="1"/>
  <c r="L2252" i="1"/>
  <c r="K2252" i="1"/>
  <c r="J2252" i="1"/>
  <c r="I2252" i="1"/>
  <c r="H2252" i="1"/>
  <c r="G2252" i="1"/>
  <c r="F2252" i="1"/>
  <c r="E2252" i="1"/>
  <c r="D2252" i="1"/>
  <c r="C2252" i="1"/>
  <c r="B2252" i="1"/>
  <c r="A2252" i="1"/>
  <c r="P2251" i="1"/>
  <c r="O2251" i="1"/>
  <c r="N2251" i="1"/>
  <c r="M2251" i="1"/>
  <c r="L2251" i="1"/>
  <c r="K2251" i="1"/>
  <c r="J2251" i="1"/>
  <c r="I2251" i="1"/>
  <c r="H2251" i="1"/>
  <c r="G2251" i="1"/>
  <c r="F2251" i="1"/>
  <c r="E2251" i="1"/>
  <c r="D2251" i="1"/>
  <c r="C2251" i="1"/>
  <c r="B2251" i="1"/>
  <c r="A2251" i="1"/>
  <c r="P2250" i="1"/>
  <c r="O2250" i="1"/>
  <c r="N2250" i="1"/>
  <c r="M2250" i="1"/>
  <c r="L2250" i="1"/>
  <c r="K2250" i="1"/>
  <c r="J2250" i="1"/>
  <c r="I2250" i="1"/>
  <c r="H2250" i="1"/>
  <c r="G2250" i="1"/>
  <c r="F2250" i="1"/>
  <c r="E2250" i="1"/>
  <c r="D2250" i="1"/>
  <c r="C2250" i="1"/>
  <c r="B2250" i="1"/>
  <c r="A2250" i="1"/>
  <c r="P2249" i="1"/>
  <c r="O2249" i="1"/>
  <c r="N2249" i="1"/>
  <c r="M2249" i="1"/>
  <c r="L2249" i="1"/>
  <c r="K2249" i="1"/>
  <c r="J2249" i="1"/>
  <c r="I2249" i="1"/>
  <c r="H2249" i="1"/>
  <c r="G2249" i="1"/>
  <c r="F2249" i="1"/>
  <c r="E2249" i="1"/>
  <c r="D2249" i="1"/>
  <c r="C2249" i="1"/>
  <c r="B2249" i="1"/>
  <c r="A2249" i="1"/>
  <c r="P2248" i="1"/>
  <c r="O2248" i="1"/>
  <c r="N2248" i="1"/>
  <c r="M2248" i="1"/>
  <c r="L2248" i="1"/>
  <c r="K2248" i="1"/>
  <c r="J2248" i="1"/>
  <c r="I2248" i="1"/>
  <c r="H2248" i="1"/>
  <c r="G2248" i="1"/>
  <c r="F2248" i="1"/>
  <c r="E2248" i="1"/>
  <c r="D2248" i="1"/>
  <c r="C2248" i="1"/>
  <c r="B2248" i="1"/>
  <c r="A2248" i="1"/>
  <c r="P2247" i="1"/>
  <c r="O2247" i="1"/>
  <c r="N2247" i="1"/>
  <c r="M2247" i="1"/>
  <c r="L2247" i="1"/>
  <c r="K2247" i="1"/>
  <c r="J2247" i="1"/>
  <c r="I2247" i="1"/>
  <c r="H2247" i="1"/>
  <c r="G2247" i="1"/>
  <c r="F2247" i="1"/>
  <c r="E2247" i="1"/>
  <c r="D2247" i="1"/>
  <c r="C2247" i="1"/>
  <c r="B2247" i="1"/>
  <c r="A2247" i="1"/>
  <c r="P2246" i="1"/>
  <c r="O2246" i="1"/>
  <c r="N2246" i="1"/>
  <c r="M2246" i="1"/>
  <c r="L2246" i="1"/>
  <c r="K2246" i="1"/>
  <c r="J2246" i="1"/>
  <c r="I2246" i="1"/>
  <c r="H2246" i="1"/>
  <c r="G2246" i="1"/>
  <c r="F2246" i="1"/>
  <c r="E2246" i="1"/>
  <c r="D2246" i="1"/>
  <c r="C2246" i="1"/>
  <c r="B2246" i="1"/>
  <c r="A2246" i="1"/>
  <c r="P2245" i="1"/>
  <c r="O2245" i="1"/>
  <c r="N2245" i="1"/>
  <c r="M2245" i="1"/>
  <c r="L2245" i="1"/>
  <c r="K2245" i="1"/>
  <c r="J2245" i="1"/>
  <c r="I2245" i="1"/>
  <c r="H2245" i="1"/>
  <c r="G2245" i="1"/>
  <c r="F2245" i="1"/>
  <c r="E2245" i="1"/>
  <c r="D2245" i="1"/>
  <c r="C2245" i="1"/>
  <c r="B2245" i="1"/>
  <c r="A2245" i="1"/>
  <c r="P2244" i="1"/>
  <c r="O2244" i="1"/>
  <c r="N2244" i="1"/>
  <c r="M2244" i="1"/>
  <c r="L2244" i="1"/>
  <c r="K2244" i="1"/>
  <c r="J2244" i="1"/>
  <c r="I2244" i="1"/>
  <c r="H2244" i="1"/>
  <c r="G2244" i="1"/>
  <c r="F2244" i="1"/>
  <c r="E2244" i="1"/>
  <c r="D2244" i="1"/>
  <c r="C2244" i="1"/>
  <c r="B2244" i="1"/>
  <c r="A2244" i="1"/>
  <c r="P2243" i="1"/>
  <c r="O2243" i="1"/>
  <c r="N2243" i="1"/>
  <c r="M2243" i="1"/>
  <c r="L2243" i="1"/>
  <c r="K2243" i="1"/>
  <c r="J2243" i="1"/>
  <c r="I2243" i="1"/>
  <c r="H2243" i="1"/>
  <c r="G2243" i="1"/>
  <c r="F2243" i="1"/>
  <c r="E2243" i="1"/>
  <c r="D2243" i="1"/>
  <c r="C2243" i="1"/>
  <c r="B2243" i="1"/>
  <c r="A2243" i="1"/>
  <c r="P2242" i="1"/>
  <c r="O2242" i="1"/>
  <c r="N2242" i="1"/>
  <c r="M2242" i="1"/>
  <c r="L2242" i="1"/>
  <c r="K2242" i="1"/>
  <c r="J2242" i="1"/>
  <c r="I2242" i="1"/>
  <c r="H2242" i="1"/>
  <c r="G2242" i="1"/>
  <c r="F2242" i="1"/>
  <c r="E2242" i="1"/>
  <c r="D2242" i="1"/>
  <c r="C2242" i="1"/>
  <c r="B2242" i="1"/>
  <c r="A2242" i="1"/>
  <c r="P2241" i="1"/>
  <c r="O2241" i="1"/>
  <c r="N2241" i="1"/>
  <c r="M2241" i="1"/>
  <c r="L2241" i="1"/>
  <c r="K2241" i="1"/>
  <c r="J2241" i="1"/>
  <c r="I2241" i="1"/>
  <c r="H2241" i="1"/>
  <c r="G2241" i="1"/>
  <c r="F2241" i="1"/>
  <c r="E2241" i="1"/>
  <c r="D2241" i="1"/>
  <c r="C2241" i="1"/>
  <c r="B2241" i="1"/>
  <c r="A2241" i="1"/>
  <c r="P2240" i="1"/>
  <c r="O2240" i="1"/>
  <c r="N2240" i="1"/>
  <c r="M2240" i="1"/>
  <c r="L2240" i="1"/>
  <c r="K2240" i="1"/>
  <c r="J2240" i="1"/>
  <c r="I2240" i="1"/>
  <c r="H2240" i="1"/>
  <c r="G2240" i="1"/>
  <c r="F2240" i="1"/>
  <c r="E2240" i="1"/>
  <c r="D2240" i="1"/>
  <c r="C2240" i="1"/>
  <c r="B2240" i="1"/>
  <c r="A2240" i="1"/>
  <c r="P2239" i="1"/>
  <c r="O2239" i="1"/>
  <c r="N2239" i="1"/>
  <c r="M2239" i="1"/>
  <c r="L2239" i="1"/>
  <c r="K2239" i="1"/>
  <c r="J2239" i="1"/>
  <c r="I2239" i="1"/>
  <c r="H2239" i="1"/>
  <c r="G2239" i="1"/>
  <c r="F2239" i="1"/>
  <c r="E2239" i="1"/>
  <c r="D2239" i="1"/>
  <c r="C2239" i="1"/>
  <c r="B2239" i="1"/>
  <c r="A2239" i="1"/>
  <c r="P2238" i="1"/>
  <c r="O2238" i="1"/>
  <c r="N2238" i="1"/>
  <c r="M2238" i="1"/>
  <c r="L2238" i="1"/>
  <c r="K2238" i="1"/>
  <c r="J2238" i="1"/>
  <c r="I2238" i="1"/>
  <c r="H2238" i="1"/>
  <c r="G2238" i="1"/>
  <c r="F2238" i="1"/>
  <c r="E2238" i="1"/>
  <c r="D2238" i="1"/>
  <c r="C2238" i="1"/>
  <c r="B2238" i="1"/>
  <c r="A2238" i="1"/>
  <c r="P2237" i="1"/>
  <c r="O2237" i="1"/>
  <c r="N2237" i="1"/>
  <c r="M2237" i="1"/>
  <c r="L2237" i="1"/>
  <c r="K2237" i="1"/>
  <c r="J2237" i="1"/>
  <c r="I2237" i="1"/>
  <c r="H2237" i="1"/>
  <c r="G2237" i="1"/>
  <c r="F2237" i="1"/>
  <c r="E2237" i="1"/>
  <c r="D2237" i="1"/>
  <c r="C2237" i="1"/>
  <c r="B2237" i="1"/>
  <c r="A2237" i="1"/>
  <c r="P2236" i="1"/>
  <c r="O2236" i="1"/>
  <c r="N2236" i="1"/>
  <c r="M2236" i="1"/>
  <c r="L2236" i="1"/>
  <c r="K2236" i="1"/>
  <c r="J2236" i="1"/>
  <c r="I2236" i="1"/>
  <c r="H2236" i="1"/>
  <c r="G2236" i="1"/>
  <c r="F2236" i="1"/>
  <c r="E2236" i="1"/>
  <c r="D2236" i="1"/>
  <c r="C2236" i="1"/>
  <c r="B2236" i="1"/>
  <c r="A2236" i="1"/>
  <c r="P2235" i="1"/>
  <c r="O2235" i="1"/>
  <c r="N2235" i="1"/>
  <c r="M2235" i="1"/>
  <c r="L2235" i="1"/>
  <c r="K2235" i="1"/>
  <c r="J2235" i="1"/>
  <c r="I2235" i="1"/>
  <c r="H2235" i="1"/>
  <c r="G2235" i="1"/>
  <c r="F2235" i="1"/>
  <c r="E2235" i="1"/>
  <c r="D2235" i="1"/>
  <c r="C2235" i="1"/>
  <c r="B2235" i="1"/>
  <c r="A2235" i="1"/>
  <c r="P2234" i="1"/>
  <c r="O2234" i="1"/>
  <c r="N2234" i="1"/>
  <c r="M2234" i="1"/>
  <c r="L2234" i="1"/>
  <c r="K2234" i="1"/>
  <c r="J2234" i="1"/>
  <c r="I2234" i="1"/>
  <c r="H2234" i="1"/>
  <c r="G2234" i="1"/>
  <c r="F2234" i="1"/>
  <c r="E2234" i="1"/>
  <c r="D2234" i="1"/>
  <c r="C2234" i="1"/>
  <c r="B2234" i="1"/>
  <c r="A2234" i="1"/>
  <c r="P2233" i="1"/>
  <c r="O2233" i="1"/>
  <c r="N2233" i="1"/>
  <c r="M2233" i="1"/>
  <c r="L2233" i="1"/>
  <c r="K2233" i="1"/>
  <c r="J2233" i="1"/>
  <c r="I2233" i="1"/>
  <c r="H2233" i="1"/>
  <c r="G2233" i="1"/>
  <c r="F2233" i="1"/>
  <c r="E2233" i="1"/>
  <c r="D2233" i="1"/>
  <c r="C2233" i="1"/>
  <c r="B2233" i="1"/>
  <c r="A2233" i="1"/>
  <c r="P2232" i="1"/>
  <c r="O2232" i="1"/>
  <c r="N2232" i="1"/>
  <c r="M2232" i="1"/>
  <c r="L2232" i="1"/>
  <c r="K2232" i="1"/>
  <c r="J2232" i="1"/>
  <c r="I2232" i="1"/>
  <c r="H2232" i="1"/>
  <c r="G2232" i="1"/>
  <c r="F2232" i="1"/>
  <c r="E2232" i="1"/>
  <c r="D2232" i="1"/>
  <c r="C2232" i="1"/>
  <c r="B2232" i="1"/>
  <c r="A2232" i="1"/>
  <c r="P2231" i="1"/>
  <c r="O2231" i="1"/>
  <c r="N2231" i="1"/>
  <c r="M2231" i="1"/>
  <c r="L2231" i="1"/>
  <c r="K2231" i="1"/>
  <c r="J2231" i="1"/>
  <c r="I2231" i="1"/>
  <c r="H2231" i="1"/>
  <c r="G2231" i="1"/>
  <c r="F2231" i="1"/>
  <c r="E2231" i="1"/>
  <c r="D2231" i="1"/>
  <c r="C2231" i="1"/>
  <c r="B2231" i="1"/>
  <c r="A2231" i="1"/>
  <c r="P2230" i="1"/>
  <c r="O2230" i="1"/>
  <c r="N2230" i="1"/>
  <c r="M2230" i="1"/>
  <c r="L2230" i="1"/>
  <c r="K2230" i="1"/>
  <c r="J2230" i="1"/>
  <c r="I2230" i="1"/>
  <c r="H2230" i="1"/>
  <c r="G2230" i="1"/>
  <c r="F2230" i="1"/>
  <c r="E2230" i="1"/>
  <c r="D2230" i="1"/>
  <c r="C2230" i="1"/>
  <c r="B2230" i="1"/>
  <c r="A2230" i="1"/>
  <c r="P2229" i="1"/>
  <c r="O2229" i="1"/>
  <c r="N2229" i="1"/>
  <c r="M2229" i="1"/>
  <c r="L2229" i="1"/>
  <c r="K2229" i="1"/>
  <c r="J2229" i="1"/>
  <c r="I2229" i="1"/>
  <c r="H2229" i="1"/>
  <c r="G2229" i="1"/>
  <c r="F2229" i="1"/>
  <c r="E2229" i="1"/>
  <c r="D2229" i="1"/>
  <c r="C2229" i="1"/>
  <c r="B2229" i="1"/>
  <c r="A2229" i="1"/>
  <c r="P2228" i="1"/>
  <c r="O2228" i="1"/>
  <c r="N2228" i="1"/>
  <c r="M2228" i="1"/>
  <c r="L2228" i="1"/>
  <c r="K2228" i="1"/>
  <c r="J2228" i="1"/>
  <c r="I2228" i="1"/>
  <c r="H2228" i="1"/>
  <c r="G2228" i="1"/>
  <c r="F2228" i="1"/>
  <c r="E2228" i="1"/>
  <c r="D2228" i="1"/>
  <c r="C2228" i="1"/>
  <c r="B2228" i="1"/>
  <c r="A2228" i="1"/>
  <c r="P2227" i="1"/>
  <c r="O2227" i="1"/>
  <c r="N2227" i="1"/>
  <c r="M2227" i="1"/>
  <c r="L2227" i="1"/>
  <c r="K2227" i="1"/>
  <c r="J2227" i="1"/>
  <c r="I2227" i="1"/>
  <c r="H2227" i="1"/>
  <c r="G2227" i="1"/>
  <c r="F2227" i="1"/>
  <c r="E2227" i="1"/>
  <c r="D2227" i="1"/>
  <c r="C2227" i="1"/>
  <c r="B2227" i="1"/>
  <c r="A2227" i="1"/>
  <c r="P2226" i="1"/>
  <c r="O2226" i="1"/>
  <c r="N2226" i="1"/>
  <c r="M2226" i="1"/>
  <c r="L2226" i="1"/>
  <c r="K2226" i="1"/>
  <c r="J2226" i="1"/>
  <c r="I2226" i="1"/>
  <c r="H2226" i="1"/>
  <c r="G2226" i="1"/>
  <c r="F2226" i="1"/>
  <c r="E2226" i="1"/>
  <c r="D2226" i="1"/>
  <c r="C2226" i="1"/>
  <c r="B2226" i="1"/>
  <c r="A2226" i="1"/>
  <c r="P2225" i="1"/>
  <c r="O2225" i="1"/>
  <c r="N2225" i="1"/>
  <c r="M2225" i="1"/>
  <c r="L2225" i="1"/>
  <c r="K2225" i="1"/>
  <c r="J2225" i="1"/>
  <c r="I2225" i="1"/>
  <c r="H2225" i="1"/>
  <c r="G2225" i="1"/>
  <c r="F2225" i="1"/>
  <c r="E2225" i="1"/>
  <c r="D2225" i="1"/>
  <c r="C2225" i="1"/>
  <c r="B2225" i="1"/>
  <c r="A2225" i="1"/>
  <c r="P2224" i="1"/>
  <c r="O2224" i="1"/>
  <c r="N2224" i="1"/>
  <c r="M2224" i="1"/>
  <c r="L2224" i="1"/>
  <c r="K2224" i="1"/>
  <c r="J2224" i="1"/>
  <c r="I2224" i="1"/>
  <c r="H2224" i="1"/>
  <c r="G2224" i="1"/>
  <c r="F2224" i="1"/>
  <c r="E2224" i="1"/>
  <c r="D2224" i="1"/>
  <c r="C2224" i="1"/>
  <c r="B2224" i="1"/>
  <c r="A2224" i="1"/>
  <c r="P2223" i="1"/>
  <c r="O2223" i="1"/>
  <c r="N2223" i="1"/>
  <c r="M2223" i="1"/>
  <c r="L2223" i="1"/>
  <c r="K2223" i="1"/>
  <c r="J2223" i="1"/>
  <c r="I2223" i="1"/>
  <c r="H2223" i="1"/>
  <c r="G2223" i="1"/>
  <c r="F2223" i="1"/>
  <c r="E2223" i="1"/>
  <c r="D2223" i="1"/>
  <c r="C2223" i="1"/>
  <c r="B2223" i="1"/>
  <c r="A2223" i="1"/>
  <c r="P2222" i="1"/>
  <c r="O2222" i="1"/>
  <c r="N2222" i="1"/>
  <c r="M2222" i="1"/>
  <c r="L2222" i="1"/>
  <c r="K2222" i="1"/>
  <c r="J2222" i="1"/>
  <c r="I2222" i="1"/>
  <c r="H2222" i="1"/>
  <c r="G2222" i="1"/>
  <c r="F2222" i="1"/>
  <c r="E2222" i="1"/>
  <c r="D2222" i="1"/>
  <c r="C2222" i="1"/>
  <c r="B2222" i="1"/>
  <c r="A2222" i="1"/>
  <c r="P2221" i="1"/>
  <c r="O2221" i="1"/>
  <c r="N2221" i="1"/>
  <c r="M2221" i="1"/>
  <c r="L2221" i="1"/>
  <c r="K2221" i="1"/>
  <c r="J2221" i="1"/>
  <c r="I2221" i="1"/>
  <c r="H2221" i="1"/>
  <c r="G2221" i="1"/>
  <c r="F2221" i="1"/>
  <c r="E2221" i="1"/>
  <c r="D2221" i="1"/>
  <c r="C2221" i="1"/>
  <c r="B2221" i="1"/>
  <c r="A2221" i="1"/>
  <c r="P2220" i="1"/>
  <c r="O2220" i="1"/>
  <c r="N2220" i="1"/>
  <c r="M2220" i="1"/>
  <c r="L2220" i="1"/>
  <c r="K2220" i="1"/>
  <c r="J2220" i="1"/>
  <c r="I2220" i="1"/>
  <c r="H2220" i="1"/>
  <c r="G2220" i="1"/>
  <c r="F2220" i="1"/>
  <c r="E2220" i="1"/>
  <c r="D2220" i="1"/>
  <c r="C2220" i="1"/>
  <c r="B2220" i="1"/>
  <c r="A2220" i="1"/>
  <c r="P2219" i="1"/>
  <c r="O2219" i="1"/>
  <c r="N2219" i="1"/>
  <c r="M2219" i="1"/>
  <c r="L2219" i="1"/>
  <c r="K2219" i="1"/>
  <c r="J2219" i="1"/>
  <c r="I2219" i="1"/>
  <c r="H2219" i="1"/>
  <c r="G2219" i="1"/>
  <c r="F2219" i="1"/>
  <c r="E2219" i="1"/>
  <c r="D2219" i="1"/>
  <c r="C2219" i="1"/>
  <c r="B2219" i="1"/>
  <c r="A2219" i="1"/>
  <c r="P2218" i="1"/>
  <c r="O2218" i="1"/>
  <c r="N2218" i="1"/>
  <c r="M2218" i="1"/>
  <c r="L2218" i="1"/>
  <c r="K2218" i="1"/>
  <c r="J2218" i="1"/>
  <c r="I2218" i="1"/>
  <c r="H2218" i="1"/>
  <c r="G2218" i="1"/>
  <c r="F2218" i="1"/>
  <c r="E2218" i="1"/>
  <c r="D2218" i="1"/>
  <c r="C2218" i="1"/>
  <c r="B2218" i="1"/>
  <c r="A2218" i="1"/>
  <c r="P2217" i="1"/>
  <c r="O2217" i="1"/>
  <c r="N2217" i="1"/>
  <c r="M2217" i="1"/>
  <c r="L2217" i="1"/>
  <c r="K2217" i="1"/>
  <c r="J2217" i="1"/>
  <c r="I2217" i="1"/>
  <c r="H2217" i="1"/>
  <c r="G2217" i="1"/>
  <c r="F2217" i="1"/>
  <c r="E2217" i="1"/>
  <c r="D2217" i="1"/>
  <c r="C2217" i="1"/>
  <c r="B2217" i="1"/>
  <c r="A2217" i="1"/>
  <c r="P2216" i="1"/>
  <c r="O2216" i="1"/>
  <c r="N2216" i="1"/>
  <c r="M2216" i="1"/>
  <c r="L2216" i="1"/>
  <c r="K2216" i="1"/>
  <c r="J2216" i="1"/>
  <c r="I2216" i="1"/>
  <c r="H2216" i="1"/>
  <c r="G2216" i="1"/>
  <c r="F2216" i="1"/>
  <c r="E2216" i="1"/>
  <c r="D2216" i="1"/>
  <c r="C2216" i="1"/>
  <c r="B2216" i="1"/>
  <c r="A2216" i="1"/>
  <c r="P2215" i="1"/>
  <c r="O2215" i="1"/>
  <c r="N2215" i="1"/>
  <c r="M2215" i="1"/>
  <c r="L2215" i="1"/>
  <c r="K2215" i="1"/>
  <c r="J2215" i="1"/>
  <c r="I2215" i="1"/>
  <c r="H2215" i="1"/>
  <c r="G2215" i="1"/>
  <c r="F2215" i="1"/>
  <c r="E2215" i="1"/>
  <c r="D2215" i="1"/>
  <c r="C2215" i="1"/>
  <c r="B2215" i="1"/>
  <c r="A2215" i="1"/>
  <c r="P2214" i="1"/>
  <c r="O2214" i="1"/>
  <c r="N2214" i="1"/>
  <c r="M2214" i="1"/>
  <c r="L2214" i="1"/>
  <c r="K2214" i="1"/>
  <c r="J2214" i="1"/>
  <c r="I2214" i="1"/>
  <c r="H2214" i="1"/>
  <c r="G2214" i="1"/>
  <c r="F2214" i="1"/>
  <c r="E2214" i="1"/>
  <c r="D2214" i="1"/>
  <c r="C2214" i="1"/>
  <c r="B2214" i="1"/>
  <c r="A2214" i="1"/>
  <c r="P2213" i="1"/>
  <c r="O2213" i="1"/>
  <c r="N2213" i="1"/>
  <c r="M2213" i="1"/>
  <c r="L2213" i="1"/>
  <c r="K2213" i="1"/>
  <c r="J2213" i="1"/>
  <c r="I2213" i="1"/>
  <c r="H2213" i="1"/>
  <c r="G2213" i="1"/>
  <c r="F2213" i="1"/>
  <c r="E2213" i="1"/>
  <c r="D2213" i="1"/>
  <c r="C2213" i="1"/>
  <c r="B2213" i="1"/>
  <c r="A2213" i="1"/>
  <c r="P2212" i="1"/>
  <c r="O2212" i="1"/>
  <c r="N2212" i="1"/>
  <c r="M2212" i="1"/>
  <c r="L2212" i="1"/>
  <c r="K2212" i="1"/>
  <c r="J2212" i="1"/>
  <c r="I2212" i="1"/>
  <c r="H2212" i="1"/>
  <c r="G2212" i="1"/>
  <c r="F2212" i="1"/>
  <c r="E2212" i="1"/>
  <c r="D2212" i="1"/>
  <c r="C2212" i="1"/>
  <c r="B2212" i="1"/>
  <c r="A2212" i="1"/>
  <c r="P2211" i="1"/>
  <c r="O2211" i="1"/>
  <c r="N2211" i="1"/>
  <c r="M2211" i="1"/>
  <c r="L2211" i="1"/>
  <c r="K2211" i="1"/>
  <c r="J2211" i="1"/>
  <c r="I2211" i="1"/>
  <c r="H2211" i="1"/>
  <c r="G2211" i="1"/>
  <c r="F2211" i="1"/>
  <c r="E2211" i="1"/>
  <c r="D2211" i="1"/>
  <c r="C2211" i="1"/>
  <c r="B2211" i="1"/>
  <c r="A2211" i="1"/>
  <c r="P2210" i="1"/>
  <c r="O2210" i="1"/>
  <c r="N2210" i="1"/>
  <c r="M2210" i="1"/>
  <c r="L2210" i="1"/>
  <c r="K2210" i="1"/>
  <c r="J2210" i="1"/>
  <c r="I2210" i="1"/>
  <c r="H2210" i="1"/>
  <c r="G2210" i="1"/>
  <c r="F2210" i="1"/>
  <c r="E2210" i="1"/>
  <c r="D2210" i="1"/>
  <c r="C2210" i="1"/>
  <c r="B2210" i="1"/>
  <c r="A2210" i="1"/>
  <c r="P2209" i="1"/>
  <c r="O2209" i="1"/>
  <c r="N2209" i="1"/>
  <c r="M2209" i="1"/>
  <c r="L2209" i="1"/>
  <c r="K2209" i="1"/>
  <c r="J2209" i="1"/>
  <c r="I2209" i="1"/>
  <c r="H2209" i="1"/>
  <c r="G2209" i="1"/>
  <c r="F2209" i="1"/>
  <c r="E2209" i="1"/>
  <c r="D2209" i="1"/>
  <c r="C2209" i="1"/>
  <c r="B2209" i="1"/>
  <c r="A2209" i="1"/>
  <c r="P2208" i="1"/>
  <c r="O2208" i="1"/>
  <c r="N2208" i="1"/>
  <c r="M2208" i="1"/>
  <c r="L2208" i="1"/>
  <c r="K2208" i="1"/>
  <c r="J2208" i="1"/>
  <c r="I2208" i="1"/>
  <c r="H2208" i="1"/>
  <c r="G2208" i="1"/>
  <c r="F2208" i="1"/>
  <c r="E2208" i="1"/>
  <c r="D2208" i="1"/>
  <c r="C2208" i="1"/>
  <c r="B2208" i="1"/>
  <c r="A2208" i="1"/>
  <c r="P2207" i="1"/>
  <c r="O2207" i="1"/>
  <c r="N2207" i="1"/>
  <c r="M2207" i="1"/>
  <c r="L2207" i="1"/>
  <c r="K2207" i="1"/>
  <c r="J2207" i="1"/>
  <c r="I2207" i="1"/>
  <c r="H2207" i="1"/>
  <c r="G2207" i="1"/>
  <c r="F2207" i="1"/>
  <c r="E2207" i="1"/>
  <c r="D2207" i="1"/>
  <c r="C2207" i="1"/>
  <c r="B2207" i="1"/>
  <c r="A2207" i="1"/>
  <c r="P2206" i="1"/>
  <c r="O2206" i="1"/>
  <c r="N2206" i="1"/>
  <c r="M2206" i="1"/>
  <c r="L2206" i="1"/>
  <c r="K2206" i="1"/>
  <c r="J2206" i="1"/>
  <c r="I2206" i="1"/>
  <c r="H2206" i="1"/>
  <c r="G2206" i="1"/>
  <c r="F2206" i="1"/>
  <c r="E2206" i="1"/>
  <c r="D2206" i="1"/>
  <c r="C2206" i="1"/>
  <c r="B2206" i="1"/>
  <c r="A2206" i="1"/>
  <c r="P2205" i="1"/>
  <c r="O2205" i="1"/>
  <c r="N2205" i="1"/>
  <c r="M2205" i="1"/>
  <c r="L2205" i="1"/>
  <c r="K2205" i="1"/>
  <c r="J2205" i="1"/>
  <c r="I2205" i="1"/>
  <c r="H2205" i="1"/>
  <c r="G2205" i="1"/>
  <c r="F2205" i="1"/>
  <c r="E2205" i="1"/>
  <c r="D2205" i="1"/>
  <c r="C2205" i="1"/>
  <c r="B2205" i="1"/>
  <c r="A2205" i="1"/>
  <c r="P2204" i="1"/>
  <c r="O2204" i="1"/>
  <c r="N2204" i="1"/>
  <c r="M2204" i="1"/>
  <c r="L2204" i="1"/>
  <c r="K2204" i="1"/>
  <c r="J2204" i="1"/>
  <c r="I2204" i="1"/>
  <c r="H2204" i="1"/>
  <c r="G2204" i="1"/>
  <c r="F2204" i="1"/>
  <c r="E2204" i="1"/>
  <c r="D2204" i="1"/>
  <c r="C2204" i="1"/>
  <c r="B2204" i="1"/>
  <c r="A2204" i="1"/>
  <c r="P2203" i="1"/>
  <c r="O2203" i="1"/>
  <c r="N2203" i="1"/>
  <c r="M2203" i="1"/>
  <c r="L2203" i="1"/>
  <c r="K2203" i="1"/>
  <c r="J2203" i="1"/>
  <c r="I2203" i="1"/>
  <c r="H2203" i="1"/>
  <c r="G2203" i="1"/>
  <c r="F2203" i="1"/>
  <c r="E2203" i="1"/>
  <c r="D2203" i="1"/>
  <c r="C2203" i="1"/>
  <c r="B2203" i="1"/>
  <c r="A2203" i="1"/>
  <c r="P2202" i="1"/>
  <c r="O2202" i="1"/>
  <c r="N2202" i="1"/>
  <c r="M2202" i="1"/>
  <c r="L2202" i="1"/>
  <c r="K2202" i="1"/>
  <c r="J2202" i="1"/>
  <c r="I2202" i="1"/>
  <c r="H2202" i="1"/>
  <c r="G2202" i="1"/>
  <c r="F2202" i="1"/>
  <c r="E2202" i="1"/>
  <c r="D2202" i="1"/>
  <c r="C2202" i="1"/>
  <c r="B2202" i="1"/>
  <c r="A2202" i="1"/>
  <c r="P2201" i="1"/>
  <c r="O2201" i="1"/>
  <c r="N2201" i="1"/>
  <c r="M2201" i="1"/>
  <c r="L2201" i="1"/>
  <c r="K2201" i="1"/>
  <c r="J2201" i="1"/>
  <c r="I2201" i="1"/>
  <c r="H2201" i="1"/>
  <c r="G2201" i="1"/>
  <c r="F2201" i="1"/>
  <c r="E2201" i="1"/>
  <c r="D2201" i="1"/>
  <c r="C2201" i="1"/>
  <c r="B2201" i="1"/>
  <c r="A2201" i="1"/>
  <c r="P2200" i="1"/>
  <c r="O2200" i="1"/>
  <c r="N2200" i="1"/>
  <c r="M2200" i="1"/>
  <c r="L2200" i="1"/>
  <c r="K2200" i="1"/>
  <c r="J2200" i="1"/>
  <c r="I2200" i="1"/>
  <c r="H2200" i="1"/>
  <c r="G2200" i="1"/>
  <c r="F2200" i="1"/>
  <c r="E2200" i="1"/>
  <c r="D2200" i="1"/>
  <c r="C2200" i="1"/>
  <c r="B2200" i="1"/>
  <c r="A2200" i="1"/>
  <c r="P2199" i="1"/>
  <c r="O2199" i="1"/>
  <c r="N2199" i="1"/>
  <c r="M2199" i="1"/>
  <c r="L2199" i="1"/>
  <c r="K2199" i="1"/>
  <c r="J2199" i="1"/>
  <c r="I2199" i="1"/>
  <c r="H2199" i="1"/>
  <c r="G2199" i="1"/>
  <c r="F2199" i="1"/>
  <c r="E2199" i="1"/>
  <c r="D2199" i="1"/>
  <c r="C2199" i="1"/>
  <c r="B2199" i="1"/>
  <c r="A2199" i="1"/>
  <c r="P2198" i="1"/>
  <c r="O2198" i="1"/>
  <c r="N2198" i="1"/>
  <c r="M2198" i="1"/>
  <c r="L2198" i="1"/>
  <c r="K2198" i="1"/>
  <c r="J2198" i="1"/>
  <c r="I2198" i="1"/>
  <c r="H2198" i="1"/>
  <c r="G2198" i="1"/>
  <c r="F2198" i="1"/>
  <c r="E2198" i="1"/>
  <c r="D2198" i="1"/>
  <c r="C2198" i="1"/>
  <c r="B2198" i="1"/>
  <c r="A2198" i="1"/>
  <c r="P2197" i="1"/>
  <c r="O2197" i="1"/>
  <c r="N2197" i="1"/>
  <c r="M2197" i="1"/>
  <c r="L2197" i="1"/>
  <c r="K2197" i="1"/>
  <c r="J2197" i="1"/>
  <c r="I2197" i="1"/>
  <c r="H2197" i="1"/>
  <c r="G2197" i="1"/>
  <c r="F2197" i="1"/>
  <c r="E2197" i="1"/>
  <c r="D2197" i="1"/>
  <c r="C2197" i="1"/>
  <c r="B2197" i="1"/>
  <c r="A2197" i="1"/>
  <c r="P2196" i="1"/>
  <c r="O2196" i="1"/>
  <c r="N2196" i="1"/>
  <c r="M2196" i="1"/>
  <c r="L2196" i="1"/>
  <c r="K2196" i="1"/>
  <c r="J2196" i="1"/>
  <c r="I2196" i="1"/>
  <c r="H2196" i="1"/>
  <c r="G2196" i="1"/>
  <c r="F2196" i="1"/>
  <c r="E2196" i="1"/>
  <c r="D2196" i="1"/>
  <c r="C2196" i="1"/>
  <c r="B2196" i="1"/>
  <c r="A2196" i="1"/>
  <c r="P2195" i="1"/>
  <c r="O2195" i="1"/>
  <c r="N2195" i="1"/>
  <c r="M2195" i="1"/>
  <c r="L2195" i="1"/>
  <c r="K2195" i="1"/>
  <c r="J2195" i="1"/>
  <c r="I2195" i="1"/>
  <c r="H2195" i="1"/>
  <c r="G2195" i="1"/>
  <c r="F2195" i="1"/>
  <c r="E2195" i="1"/>
  <c r="D2195" i="1"/>
  <c r="C2195" i="1"/>
  <c r="B2195" i="1"/>
  <c r="A2195" i="1"/>
  <c r="P2194" i="1"/>
  <c r="O2194" i="1"/>
  <c r="N2194" i="1"/>
  <c r="M2194" i="1"/>
  <c r="L2194" i="1"/>
  <c r="K2194" i="1"/>
  <c r="J2194" i="1"/>
  <c r="I2194" i="1"/>
  <c r="H2194" i="1"/>
  <c r="G2194" i="1"/>
  <c r="F2194" i="1"/>
  <c r="E2194" i="1"/>
  <c r="D2194" i="1"/>
  <c r="C2194" i="1"/>
  <c r="B2194" i="1"/>
  <c r="A2194" i="1"/>
  <c r="P2193" i="1"/>
  <c r="O2193" i="1"/>
  <c r="N2193" i="1"/>
  <c r="M2193" i="1"/>
  <c r="L2193" i="1"/>
  <c r="K2193" i="1"/>
  <c r="J2193" i="1"/>
  <c r="I2193" i="1"/>
  <c r="H2193" i="1"/>
  <c r="G2193" i="1"/>
  <c r="F2193" i="1"/>
  <c r="E2193" i="1"/>
  <c r="D2193" i="1"/>
  <c r="C2193" i="1"/>
  <c r="B2193" i="1"/>
  <c r="A2193" i="1"/>
  <c r="P2192" i="1"/>
  <c r="O2192" i="1"/>
  <c r="N2192" i="1"/>
  <c r="M2192" i="1"/>
  <c r="L2192" i="1"/>
  <c r="K2192" i="1"/>
  <c r="J2192" i="1"/>
  <c r="I2192" i="1"/>
  <c r="H2192" i="1"/>
  <c r="G2192" i="1"/>
  <c r="F2192" i="1"/>
  <c r="E2192" i="1"/>
  <c r="D2192" i="1"/>
  <c r="C2192" i="1"/>
  <c r="B2192" i="1"/>
  <c r="A2192" i="1"/>
  <c r="P2191" i="1"/>
  <c r="O2191" i="1"/>
  <c r="N2191" i="1"/>
  <c r="M2191" i="1"/>
  <c r="L2191" i="1"/>
  <c r="K2191" i="1"/>
  <c r="J2191" i="1"/>
  <c r="I2191" i="1"/>
  <c r="H2191" i="1"/>
  <c r="G2191" i="1"/>
  <c r="F2191" i="1"/>
  <c r="E2191" i="1"/>
  <c r="D2191" i="1"/>
  <c r="C2191" i="1"/>
  <c r="B2191" i="1"/>
  <c r="A2191" i="1"/>
  <c r="P2190" i="1"/>
  <c r="O2190" i="1"/>
  <c r="N2190" i="1"/>
  <c r="M2190" i="1"/>
  <c r="L2190" i="1"/>
  <c r="K2190" i="1"/>
  <c r="J2190" i="1"/>
  <c r="I2190" i="1"/>
  <c r="H2190" i="1"/>
  <c r="G2190" i="1"/>
  <c r="F2190" i="1"/>
  <c r="E2190" i="1"/>
  <c r="D2190" i="1"/>
  <c r="C2190" i="1"/>
  <c r="B2190" i="1"/>
  <c r="A2190" i="1"/>
  <c r="P2189" i="1"/>
  <c r="O2189" i="1"/>
  <c r="N2189" i="1"/>
  <c r="M2189" i="1"/>
  <c r="L2189" i="1"/>
  <c r="K2189" i="1"/>
  <c r="J2189" i="1"/>
  <c r="I2189" i="1"/>
  <c r="H2189" i="1"/>
  <c r="G2189" i="1"/>
  <c r="F2189" i="1"/>
  <c r="E2189" i="1"/>
  <c r="D2189" i="1"/>
  <c r="C2189" i="1"/>
  <c r="B2189" i="1"/>
  <c r="A2189" i="1"/>
  <c r="P2188" i="1"/>
  <c r="O2188" i="1"/>
  <c r="N2188" i="1"/>
  <c r="M2188" i="1"/>
  <c r="L2188" i="1"/>
  <c r="K2188" i="1"/>
  <c r="J2188" i="1"/>
  <c r="I2188" i="1"/>
  <c r="H2188" i="1"/>
  <c r="G2188" i="1"/>
  <c r="F2188" i="1"/>
  <c r="E2188" i="1"/>
  <c r="D2188" i="1"/>
  <c r="C2188" i="1"/>
  <c r="B2188" i="1"/>
  <c r="A2188" i="1"/>
  <c r="P2187" i="1"/>
  <c r="O2187" i="1"/>
  <c r="N2187" i="1"/>
  <c r="M2187" i="1"/>
  <c r="L2187" i="1"/>
  <c r="K2187" i="1"/>
  <c r="J2187" i="1"/>
  <c r="I2187" i="1"/>
  <c r="H2187" i="1"/>
  <c r="G2187" i="1"/>
  <c r="F2187" i="1"/>
  <c r="E2187" i="1"/>
  <c r="D2187" i="1"/>
  <c r="C2187" i="1"/>
  <c r="B2187" i="1"/>
  <c r="A2187" i="1"/>
  <c r="P2186" i="1"/>
  <c r="O2186" i="1"/>
  <c r="N2186" i="1"/>
  <c r="M2186" i="1"/>
  <c r="L2186" i="1"/>
  <c r="K2186" i="1"/>
  <c r="J2186" i="1"/>
  <c r="I2186" i="1"/>
  <c r="H2186" i="1"/>
  <c r="G2186" i="1"/>
  <c r="F2186" i="1"/>
  <c r="E2186" i="1"/>
  <c r="D2186" i="1"/>
  <c r="C2186" i="1"/>
  <c r="B2186" i="1"/>
  <c r="A2186" i="1"/>
  <c r="P2185" i="1"/>
  <c r="O2185" i="1"/>
  <c r="N2185" i="1"/>
  <c r="M2185" i="1"/>
  <c r="L2185" i="1"/>
  <c r="K2185" i="1"/>
  <c r="J2185" i="1"/>
  <c r="I2185" i="1"/>
  <c r="H2185" i="1"/>
  <c r="G2185" i="1"/>
  <c r="F2185" i="1"/>
  <c r="E2185" i="1"/>
  <c r="D2185" i="1"/>
  <c r="C2185" i="1"/>
  <c r="B2185" i="1"/>
  <c r="A2185" i="1"/>
  <c r="P2184" i="1"/>
  <c r="O2184" i="1"/>
  <c r="N2184" i="1"/>
  <c r="M2184" i="1"/>
  <c r="L2184" i="1"/>
  <c r="K2184" i="1"/>
  <c r="J2184" i="1"/>
  <c r="I2184" i="1"/>
  <c r="H2184" i="1"/>
  <c r="G2184" i="1"/>
  <c r="F2184" i="1"/>
  <c r="E2184" i="1"/>
  <c r="D2184" i="1"/>
  <c r="C2184" i="1"/>
  <c r="B2184" i="1"/>
  <c r="A2184" i="1"/>
  <c r="P2183" i="1"/>
  <c r="O2183" i="1"/>
  <c r="N2183" i="1"/>
  <c r="M2183" i="1"/>
  <c r="L2183" i="1"/>
  <c r="K2183" i="1"/>
  <c r="J2183" i="1"/>
  <c r="I2183" i="1"/>
  <c r="H2183" i="1"/>
  <c r="G2183" i="1"/>
  <c r="F2183" i="1"/>
  <c r="E2183" i="1"/>
  <c r="D2183" i="1"/>
  <c r="C2183" i="1"/>
  <c r="B2183" i="1"/>
  <c r="A2183" i="1"/>
  <c r="P2182" i="1"/>
  <c r="O2182" i="1"/>
  <c r="N2182" i="1"/>
  <c r="M2182" i="1"/>
  <c r="L2182" i="1"/>
  <c r="K2182" i="1"/>
  <c r="J2182" i="1"/>
  <c r="I2182" i="1"/>
  <c r="H2182" i="1"/>
  <c r="G2182" i="1"/>
  <c r="F2182" i="1"/>
  <c r="E2182" i="1"/>
  <c r="D2182" i="1"/>
  <c r="C2182" i="1"/>
  <c r="B2182" i="1"/>
  <c r="A2182" i="1"/>
  <c r="P2181" i="1"/>
  <c r="O2181" i="1"/>
  <c r="N2181" i="1"/>
  <c r="M2181" i="1"/>
  <c r="L2181" i="1"/>
  <c r="K2181" i="1"/>
  <c r="J2181" i="1"/>
  <c r="I2181" i="1"/>
  <c r="H2181" i="1"/>
  <c r="G2181" i="1"/>
  <c r="F2181" i="1"/>
  <c r="E2181" i="1"/>
  <c r="D2181" i="1"/>
  <c r="C2181" i="1"/>
  <c r="B2181" i="1"/>
  <c r="A2181" i="1"/>
  <c r="P2180" i="1"/>
  <c r="O2180" i="1"/>
  <c r="N2180" i="1"/>
  <c r="M2180" i="1"/>
  <c r="L2180" i="1"/>
  <c r="K2180" i="1"/>
  <c r="J2180" i="1"/>
  <c r="I2180" i="1"/>
  <c r="H2180" i="1"/>
  <c r="G2180" i="1"/>
  <c r="F2180" i="1"/>
  <c r="E2180" i="1"/>
  <c r="D2180" i="1"/>
  <c r="C2180" i="1"/>
  <c r="B2180" i="1"/>
  <c r="A2180" i="1"/>
  <c r="P2179" i="1"/>
  <c r="O2179" i="1"/>
  <c r="N2179" i="1"/>
  <c r="M2179" i="1"/>
  <c r="L2179" i="1"/>
  <c r="K2179" i="1"/>
  <c r="J2179" i="1"/>
  <c r="I2179" i="1"/>
  <c r="H2179" i="1"/>
  <c r="G2179" i="1"/>
  <c r="F2179" i="1"/>
  <c r="E2179" i="1"/>
  <c r="D2179" i="1"/>
  <c r="C2179" i="1"/>
  <c r="B2179" i="1"/>
  <c r="A2179" i="1"/>
  <c r="P2178" i="1"/>
  <c r="O2178" i="1"/>
  <c r="N2178" i="1"/>
  <c r="M2178" i="1"/>
  <c r="L2178" i="1"/>
  <c r="K2178" i="1"/>
  <c r="J2178" i="1"/>
  <c r="I2178" i="1"/>
  <c r="H2178" i="1"/>
  <c r="G2178" i="1"/>
  <c r="F2178" i="1"/>
  <c r="E2178" i="1"/>
  <c r="D2178" i="1"/>
  <c r="C2178" i="1"/>
  <c r="B2178" i="1"/>
  <c r="A2178" i="1"/>
  <c r="P2177" i="1"/>
  <c r="O2177" i="1"/>
  <c r="N2177" i="1"/>
  <c r="M2177" i="1"/>
  <c r="L2177" i="1"/>
  <c r="K2177" i="1"/>
  <c r="J2177" i="1"/>
  <c r="I2177" i="1"/>
  <c r="H2177" i="1"/>
  <c r="G2177" i="1"/>
  <c r="F2177" i="1"/>
  <c r="E2177" i="1"/>
  <c r="D2177" i="1"/>
  <c r="C2177" i="1"/>
  <c r="B2177" i="1"/>
  <c r="A2177" i="1"/>
  <c r="P2176" i="1"/>
  <c r="O2176" i="1"/>
  <c r="N2176" i="1"/>
  <c r="M2176" i="1"/>
  <c r="L2176" i="1"/>
  <c r="K2176" i="1"/>
  <c r="J2176" i="1"/>
  <c r="I2176" i="1"/>
  <c r="H2176" i="1"/>
  <c r="G2176" i="1"/>
  <c r="F2176" i="1"/>
  <c r="E2176" i="1"/>
  <c r="D2176" i="1"/>
  <c r="C2176" i="1"/>
  <c r="B2176" i="1"/>
  <c r="A2176" i="1"/>
  <c r="P2175" i="1"/>
  <c r="O2175" i="1"/>
  <c r="N2175" i="1"/>
  <c r="M2175" i="1"/>
  <c r="L2175" i="1"/>
  <c r="K2175" i="1"/>
  <c r="J2175" i="1"/>
  <c r="I2175" i="1"/>
  <c r="H2175" i="1"/>
  <c r="G2175" i="1"/>
  <c r="F2175" i="1"/>
  <c r="E2175" i="1"/>
  <c r="D2175" i="1"/>
  <c r="C2175" i="1"/>
  <c r="B2175" i="1"/>
  <c r="A2175" i="1"/>
  <c r="P2174" i="1"/>
  <c r="O2174" i="1"/>
  <c r="N2174" i="1"/>
  <c r="M2174" i="1"/>
  <c r="L2174" i="1"/>
  <c r="K2174" i="1"/>
  <c r="J2174" i="1"/>
  <c r="I2174" i="1"/>
  <c r="H2174" i="1"/>
  <c r="G2174" i="1"/>
  <c r="F2174" i="1"/>
  <c r="E2174" i="1"/>
  <c r="D2174" i="1"/>
  <c r="C2174" i="1"/>
  <c r="B2174" i="1"/>
  <c r="A2174" i="1"/>
  <c r="P2173" i="1"/>
  <c r="O2173" i="1"/>
  <c r="N2173" i="1"/>
  <c r="M2173" i="1"/>
  <c r="L2173" i="1"/>
  <c r="K2173" i="1"/>
  <c r="J2173" i="1"/>
  <c r="I2173" i="1"/>
  <c r="H2173" i="1"/>
  <c r="G2173" i="1"/>
  <c r="F2173" i="1"/>
  <c r="E2173" i="1"/>
  <c r="D2173" i="1"/>
  <c r="C2173" i="1"/>
  <c r="B2173" i="1"/>
  <c r="A2173" i="1"/>
  <c r="P2172" i="1"/>
  <c r="O2172" i="1"/>
  <c r="N2172" i="1"/>
  <c r="M2172" i="1"/>
  <c r="L2172" i="1"/>
  <c r="K2172" i="1"/>
  <c r="J2172" i="1"/>
  <c r="I2172" i="1"/>
  <c r="H2172" i="1"/>
  <c r="G2172" i="1"/>
  <c r="F2172" i="1"/>
  <c r="E2172" i="1"/>
  <c r="D2172" i="1"/>
  <c r="C2172" i="1"/>
  <c r="B2172" i="1"/>
  <c r="A2172" i="1"/>
  <c r="P2171" i="1"/>
  <c r="O2171" i="1"/>
  <c r="N2171" i="1"/>
  <c r="M2171" i="1"/>
  <c r="L2171" i="1"/>
  <c r="K2171" i="1"/>
  <c r="J2171" i="1"/>
  <c r="I2171" i="1"/>
  <c r="H2171" i="1"/>
  <c r="G2171" i="1"/>
  <c r="F2171" i="1"/>
  <c r="E2171" i="1"/>
  <c r="D2171" i="1"/>
  <c r="C2171" i="1"/>
  <c r="B2171" i="1"/>
  <c r="A2171" i="1"/>
  <c r="P2170" i="1"/>
  <c r="O2170" i="1"/>
  <c r="N2170" i="1"/>
  <c r="M2170" i="1"/>
  <c r="L2170" i="1"/>
  <c r="K2170" i="1"/>
  <c r="J2170" i="1"/>
  <c r="I2170" i="1"/>
  <c r="H2170" i="1"/>
  <c r="G2170" i="1"/>
  <c r="F2170" i="1"/>
  <c r="E2170" i="1"/>
  <c r="D2170" i="1"/>
  <c r="C2170" i="1"/>
  <c r="B2170" i="1"/>
  <c r="A2170" i="1"/>
  <c r="P2169" i="1"/>
  <c r="O2169" i="1"/>
  <c r="N2169" i="1"/>
  <c r="M2169" i="1"/>
  <c r="L2169" i="1"/>
  <c r="K2169" i="1"/>
  <c r="J2169" i="1"/>
  <c r="I2169" i="1"/>
  <c r="H2169" i="1"/>
  <c r="G2169" i="1"/>
  <c r="F2169" i="1"/>
  <c r="E2169" i="1"/>
  <c r="D2169" i="1"/>
  <c r="C2169" i="1"/>
  <c r="B2169" i="1"/>
  <c r="A2169" i="1"/>
  <c r="P2168" i="1"/>
  <c r="O2168" i="1"/>
  <c r="N2168" i="1"/>
  <c r="M2168" i="1"/>
  <c r="L2168" i="1"/>
  <c r="K2168" i="1"/>
  <c r="J2168" i="1"/>
  <c r="I2168" i="1"/>
  <c r="H2168" i="1"/>
  <c r="G2168" i="1"/>
  <c r="F2168" i="1"/>
  <c r="E2168" i="1"/>
  <c r="D2168" i="1"/>
  <c r="C2168" i="1"/>
  <c r="B2168" i="1"/>
  <c r="A2168" i="1"/>
  <c r="P2167" i="1"/>
  <c r="O2167" i="1"/>
  <c r="N2167" i="1"/>
  <c r="M2167" i="1"/>
  <c r="L2167" i="1"/>
  <c r="K2167" i="1"/>
  <c r="J2167" i="1"/>
  <c r="I2167" i="1"/>
  <c r="H2167" i="1"/>
  <c r="G2167" i="1"/>
  <c r="F2167" i="1"/>
  <c r="E2167" i="1"/>
  <c r="D2167" i="1"/>
  <c r="C2167" i="1"/>
  <c r="B2167" i="1"/>
  <c r="A2167" i="1"/>
  <c r="P2166" i="1"/>
  <c r="O2166" i="1"/>
  <c r="N2166" i="1"/>
  <c r="M2166" i="1"/>
  <c r="L2166" i="1"/>
  <c r="K2166" i="1"/>
  <c r="J2166" i="1"/>
  <c r="I2166" i="1"/>
  <c r="H2166" i="1"/>
  <c r="G2166" i="1"/>
  <c r="F2166" i="1"/>
  <c r="E2166" i="1"/>
  <c r="D2166" i="1"/>
  <c r="C2166" i="1"/>
  <c r="B2166" i="1"/>
  <c r="A2166" i="1"/>
  <c r="P2165" i="1"/>
  <c r="O2165" i="1"/>
  <c r="N2165" i="1"/>
  <c r="M2165" i="1"/>
  <c r="L2165" i="1"/>
  <c r="K2165" i="1"/>
  <c r="J2165" i="1"/>
  <c r="I2165" i="1"/>
  <c r="H2165" i="1"/>
  <c r="G2165" i="1"/>
  <c r="F2165" i="1"/>
  <c r="E2165" i="1"/>
  <c r="D2165" i="1"/>
  <c r="C2165" i="1"/>
  <c r="B2165" i="1"/>
  <c r="A2165" i="1"/>
  <c r="P2164" i="1"/>
  <c r="O2164" i="1"/>
  <c r="N2164" i="1"/>
  <c r="M2164" i="1"/>
  <c r="L2164" i="1"/>
  <c r="K2164" i="1"/>
  <c r="J2164" i="1"/>
  <c r="I2164" i="1"/>
  <c r="H2164" i="1"/>
  <c r="G2164" i="1"/>
  <c r="F2164" i="1"/>
  <c r="E2164" i="1"/>
  <c r="D2164" i="1"/>
  <c r="C2164" i="1"/>
  <c r="B2164" i="1"/>
  <c r="A2164" i="1"/>
  <c r="P2163" i="1"/>
  <c r="O2163" i="1"/>
  <c r="N2163" i="1"/>
  <c r="M2163" i="1"/>
  <c r="L2163" i="1"/>
  <c r="K2163" i="1"/>
  <c r="J2163" i="1"/>
  <c r="I2163" i="1"/>
  <c r="H2163" i="1"/>
  <c r="G2163" i="1"/>
  <c r="F2163" i="1"/>
  <c r="E2163" i="1"/>
  <c r="D2163" i="1"/>
  <c r="C2163" i="1"/>
  <c r="B2163" i="1"/>
  <c r="A2163" i="1"/>
  <c r="P2162" i="1"/>
  <c r="O2162" i="1"/>
  <c r="N2162" i="1"/>
  <c r="M2162" i="1"/>
  <c r="L2162" i="1"/>
  <c r="K2162" i="1"/>
  <c r="J2162" i="1"/>
  <c r="I2162" i="1"/>
  <c r="H2162" i="1"/>
  <c r="G2162" i="1"/>
  <c r="F2162" i="1"/>
  <c r="E2162" i="1"/>
  <c r="D2162" i="1"/>
  <c r="C2162" i="1"/>
  <c r="B2162" i="1"/>
  <c r="A2162" i="1"/>
  <c r="P2161" i="1"/>
  <c r="O2161" i="1"/>
  <c r="N2161" i="1"/>
  <c r="M2161" i="1"/>
  <c r="L2161" i="1"/>
  <c r="K2161" i="1"/>
  <c r="J2161" i="1"/>
  <c r="I2161" i="1"/>
  <c r="H2161" i="1"/>
  <c r="G2161" i="1"/>
  <c r="F2161" i="1"/>
  <c r="E2161" i="1"/>
  <c r="D2161" i="1"/>
  <c r="C2161" i="1"/>
  <c r="B2161" i="1"/>
  <c r="A2161" i="1"/>
  <c r="P2160" i="1"/>
  <c r="O2160" i="1"/>
  <c r="N2160" i="1"/>
  <c r="M2160" i="1"/>
  <c r="L2160" i="1"/>
  <c r="K2160" i="1"/>
  <c r="J2160" i="1"/>
  <c r="I2160" i="1"/>
  <c r="H2160" i="1"/>
  <c r="G2160" i="1"/>
  <c r="F2160" i="1"/>
  <c r="E2160" i="1"/>
  <c r="D2160" i="1"/>
  <c r="C2160" i="1"/>
  <c r="B2160" i="1"/>
  <c r="A2160" i="1"/>
  <c r="P2159" i="1"/>
  <c r="O2159" i="1"/>
  <c r="N2159" i="1"/>
  <c r="M2159" i="1"/>
  <c r="L2159" i="1"/>
  <c r="K2159" i="1"/>
  <c r="J2159" i="1"/>
  <c r="I2159" i="1"/>
  <c r="H2159" i="1"/>
  <c r="G2159" i="1"/>
  <c r="F2159" i="1"/>
  <c r="E2159" i="1"/>
  <c r="D2159" i="1"/>
  <c r="C2159" i="1"/>
  <c r="B2159" i="1"/>
  <c r="A2159" i="1"/>
  <c r="P2158" i="1"/>
  <c r="O2158" i="1"/>
  <c r="N2158" i="1"/>
  <c r="M2158" i="1"/>
  <c r="L2158" i="1"/>
  <c r="K2158" i="1"/>
  <c r="J2158" i="1"/>
  <c r="I2158" i="1"/>
  <c r="H2158" i="1"/>
  <c r="G2158" i="1"/>
  <c r="F2158" i="1"/>
  <c r="E2158" i="1"/>
  <c r="D2158" i="1"/>
  <c r="C2158" i="1"/>
  <c r="B2158" i="1"/>
  <c r="A2158" i="1"/>
  <c r="P2157" i="1"/>
  <c r="O2157" i="1"/>
  <c r="N2157" i="1"/>
  <c r="M2157" i="1"/>
  <c r="L2157" i="1"/>
  <c r="K2157" i="1"/>
  <c r="J2157" i="1"/>
  <c r="I2157" i="1"/>
  <c r="H2157" i="1"/>
  <c r="G2157" i="1"/>
  <c r="F2157" i="1"/>
  <c r="E2157" i="1"/>
  <c r="D2157" i="1"/>
  <c r="C2157" i="1"/>
  <c r="B2157" i="1"/>
  <c r="A2157" i="1"/>
  <c r="P2156" i="1"/>
  <c r="O2156" i="1"/>
  <c r="N2156" i="1"/>
  <c r="M2156" i="1"/>
  <c r="L2156" i="1"/>
  <c r="K2156" i="1"/>
  <c r="J2156" i="1"/>
  <c r="I2156" i="1"/>
  <c r="H2156" i="1"/>
  <c r="G2156" i="1"/>
  <c r="F2156" i="1"/>
  <c r="E2156" i="1"/>
  <c r="D2156" i="1"/>
  <c r="C2156" i="1"/>
  <c r="B2156" i="1"/>
  <c r="A2156" i="1"/>
  <c r="P2155" i="1"/>
  <c r="O2155" i="1"/>
  <c r="N2155" i="1"/>
  <c r="M2155" i="1"/>
  <c r="L2155" i="1"/>
  <c r="K2155" i="1"/>
  <c r="J2155" i="1"/>
  <c r="I2155" i="1"/>
  <c r="H2155" i="1"/>
  <c r="G2155" i="1"/>
  <c r="F2155" i="1"/>
  <c r="E2155" i="1"/>
  <c r="D2155" i="1"/>
  <c r="C2155" i="1"/>
  <c r="B2155" i="1"/>
  <c r="A2155" i="1"/>
  <c r="P2154" i="1"/>
  <c r="O2154" i="1"/>
  <c r="N2154" i="1"/>
  <c r="M2154" i="1"/>
  <c r="L2154" i="1"/>
  <c r="K2154" i="1"/>
  <c r="J2154" i="1"/>
  <c r="I2154" i="1"/>
  <c r="H2154" i="1"/>
  <c r="G2154" i="1"/>
  <c r="F2154" i="1"/>
  <c r="E2154" i="1"/>
  <c r="D2154" i="1"/>
  <c r="C2154" i="1"/>
  <c r="B2154" i="1"/>
  <c r="A2154" i="1"/>
  <c r="P2153" i="1"/>
  <c r="O2153" i="1"/>
  <c r="N2153" i="1"/>
  <c r="M2153" i="1"/>
  <c r="L2153" i="1"/>
  <c r="K2153" i="1"/>
  <c r="J2153" i="1"/>
  <c r="I2153" i="1"/>
  <c r="H2153" i="1"/>
  <c r="G2153" i="1"/>
  <c r="F2153" i="1"/>
  <c r="E2153" i="1"/>
  <c r="D2153" i="1"/>
  <c r="C2153" i="1"/>
  <c r="B2153" i="1"/>
  <c r="A2153" i="1"/>
  <c r="P2152" i="1"/>
  <c r="O2152" i="1"/>
  <c r="N2152" i="1"/>
  <c r="M2152" i="1"/>
  <c r="L2152" i="1"/>
  <c r="K2152" i="1"/>
  <c r="J2152" i="1"/>
  <c r="I2152" i="1"/>
  <c r="H2152" i="1"/>
  <c r="G2152" i="1"/>
  <c r="F2152" i="1"/>
  <c r="E2152" i="1"/>
  <c r="D2152" i="1"/>
  <c r="C2152" i="1"/>
  <c r="B2152" i="1"/>
  <c r="A2152" i="1"/>
  <c r="P2151" i="1"/>
  <c r="O2151" i="1"/>
  <c r="N2151" i="1"/>
  <c r="M2151" i="1"/>
  <c r="L2151" i="1"/>
  <c r="K2151" i="1"/>
  <c r="J2151" i="1"/>
  <c r="I2151" i="1"/>
  <c r="H2151" i="1"/>
  <c r="G2151" i="1"/>
  <c r="F2151" i="1"/>
  <c r="E2151" i="1"/>
  <c r="D2151" i="1"/>
  <c r="C2151" i="1"/>
  <c r="B2151" i="1"/>
  <c r="A2151" i="1"/>
  <c r="P2150" i="1"/>
  <c r="O2150" i="1"/>
  <c r="N2150" i="1"/>
  <c r="M2150" i="1"/>
  <c r="L2150" i="1"/>
  <c r="K2150" i="1"/>
  <c r="J2150" i="1"/>
  <c r="I2150" i="1"/>
  <c r="H2150" i="1"/>
  <c r="G2150" i="1"/>
  <c r="F2150" i="1"/>
  <c r="E2150" i="1"/>
  <c r="D2150" i="1"/>
  <c r="C2150" i="1"/>
  <c r="B2150" i="1"/>
  <c r="A2150" i="1"/>
  <c r="P2149" i="1"/>
  <c r="O2149" i="1"/>
  <c r="N2149" i="1"/>
  <c r="M2149" i="1"/>
  <c r="L2149" i="1"/>
  <c r="K2149" i="1"/>
  <c r="J2149" i="1"/>
  <c r="I2149" i="1"/>
  <c r="H2149" i="1"/>
  <c r="G2149" i="1"/>
  <c r="F2149" i="1"/>
  <c r="E2149" i="1"/>
  <c r="D2149" i="1"/>
  <c r="C2149" i="1"/>
  <c r="B2149" i="1"/>
  <c r="A2149" i="1"/>
  <c r="P2148" i="1"/>
  <c r="O2148" i="1"/>
  <c r="N2148" i="1"/>
  <c r="M2148" i="1"/>
  <c r="L2148" i="1"/>
  <c r="K2148" i="1"/>
  <c r="J2148" i="1"/>
  <c r="I2148" i="1"/>
  <c r="H2148" i="1"/>
  <c r="G2148" i="1"/>
  <c r="F2148" i="1"/>
  <c r="E2148" i="1"/>
  <c r="D2148" i="1"/>
  <c r="C2148" i="1"/>
  <c r="B2148" i="1"/>
  <c r="A2148" i="1"/>
  <c r="P2147" i="1"/>
  <c r="O2147" i="1"/>
  <c r="N2147" i="1"/>
  <c r="M2147" i="1"/>
  <c r="L2147" i="1"/>
  <c r="K2147" i="1"/>
  <c r="J2147" i="1"/>
  <c r="I2147" i="1"/>
  <c r="H2147" i="1"/>
  <c r="G2147" i="1"/>
  <c r="F2147" i="1"/>
  <c r="E2147" i="1"/>
  <c r="D2147" i="1"/>
  <c r="C2147" i="1"/>
  <c r="B2147" i="1"/>
  <c r="A2147" i="1"/>
  <c r="P2146" i="1"/>
  <c r="O2146" i="1"/>
  <c r="N2146" i="1"/>
  <c r="M2146" i="1"/>
  <c r="L2146" i="1"/>
  <c r="K2146" i="1"/>
  <c r="J2146" i="1"/>
  <c r="I2146" i="1"/>
  <c r="H2146" i="1"/>
  <c r="G2146" i="1"/>
  <c r="F2146" i="1"/>
  <c r="E2146" i="1"/>
  <c r="D2146" i="1"/>
  <c r="C2146" i="1"/>
  <c r="B2146" i="1"/>
  <c r="A2146" i="1"/>
  <c r="P2145" i="1"/>
  <c r="O2145" i="1"/>
  <c r="N2145" i="1"/>
  <c r="M2145" i="1"/>
  <c r="L2145" i="1"/>
  <c r="K2145" i="1"/>
  <c r="J2145" i="1"/>
  <c r="I2145" i="1"/>
  <c r="H2145" i="1"/>
  <c r="G2145" i="1"/>
  <c r="F2145" i="1"/>
  <c r="E2145" i="1"/>
  <c r="D2145" i="1"/>
  <c r="C2145" i="1"/>
  <c r="B2145" i="1"/>
  <c r="A2145" i="1"/>
  <c r="P2144" i="1"/>
  <c r="O2144" i="1"/>
  <c r="N2144" i="1"/>
  <c r="M2144" i="1"/>
  <c r="L2144" i="1"/>
  <c r="K2144" i="1"/>
  <c r="J2144" i="1"/>
  <c r="I2144" i="1"/>
  <c r="H2144" i="1"/>
  <c r="G2144" i="1"/>
  <c r="F2144" i="1"/>
  <c r="E2144" i="1"/>
  <c r="D2144" i="1"/>
  <c r="C2144" i="1"/>
  <c r="B2144" i="1"/>
  <c r="A2144" i="1"/>
  <c r="P2143" i="1"/>
  <c r="O2143" i="1"/>
  <c r="N2143" i="1"/>
  <c r="M2143" i="1"/>
  <c r="L2143" i="1"/>
  <c r="K2143" i="1"/>
  <c r="J2143" i="1"/>
  <c r="I2143" i="1"/>
  <c r="H2143" i="1"/>
  <c r="G2143" i="1"/>
  <c r="F2143" i="1"/>
  <c r="E2143" i="1"/>
  <c r="D2143" i="1"/>
  <c r="C2143" i="1"/>
  <c r="B2143" i="1"/>
  <c r="A2143" i="1"/>
  <c r="P2142" i="1"/>
  <c r="O2142" i="1"/>
  <c r="N2142" i="1"/>
  <c r="M2142" i="1"/>
  <c r="L2142" i="1"/>
  <c r="K2142" i="1"/>
  <c r="J2142" i="1"/>
  <c r="I2142" i="1"/>
  <c r="H2142" i="1"/>
  <c r="G2142" i="1"/>
  <c r="F2142" i="1"/>
  <c r="E2142" i="1"/>
  <c r="D2142" i="1"/>
  <c r="C2142" i="1"/>
  <c r="B2142" i="1"/>
  <c r="A2142" i="1"/>
  <c r="P2141" i="1"/>
  <c r="O2141" i="1"/>
  <c r="N2141" i="1"/>
  <c r="M2141" i="1"/>
  <c r="L2141" i="1"/>
  <c r="K2141" i="1"/>
  <c r="J2141" i="1"/>
  <c r="I2141" i="1"/>
  <c r="H2141" i="1"/>
  <c r="G2141" i="1"/>
  <c r="F2141" i="1"/>
  <c r="E2141" i="1"/>
  <c r="D2141" i="1"/>
  <c r="C2141" i="1"/>
  <c r="B2141" i="1"/>
  <c r="A2141" i="1"/>
  <c r="P2140" i="1"/>
  <c r="O2140" i="1"/>
  <c r="N2140" i="1"/>
  <c r="M2140" i="1"/>
  <c r="L2140" i="1"/>
  <c r="K2140" i="1"/>
  <c r="J2140" i="1"/>
  <c r="I2140" i="1"/>
  <c r="H2140" i="1"/>
  <c r="G2140" i="1"/>
  <c r="F2140" i="1"/>
  <c r="E2140" i="1"/>
  <c r="D2140" i="1"/>
  <c r="C2140" i="1"/>
  <c r="B2140" i="1"/>
  <c r="A2140" i="1"/>
  <c r="P2139" i="1"/>
  <c r="O2139" i="1"/>
  <c r="N2139" i="1"/>
  <c r="M2139" i="1"/>
  <c r="L2139" i="1"/>
  <c r="K2139" i="1"/>
  <c r="J2139" i="1"/>
  <c r="I2139" i="1"/>
  <c r="H2139" i="1"/>
  <c r="G2139" i="1"/>
  <c r="F2139" i="1"/>
  <c r="E2139" i="1"/>
  <c r="D2139" i="1"/>
  <c r="C2139" i="1"/>
  <c r="B2139" i="1"/>
  <c r="A2139" i="1"/>
  <c r="P2138" i="1"/>
  <c r="O2138" i="1"/>
  <c r="N2138" i="1"/>
  <c r="M2138" i="1"/>
  <c r="L2138" i="1"/>
  <c r="K2138" i="1"/>
  <c r="J2138" i="1"/>
  <c r="I2138" i="1"/>
  <c r="H2138" i="1"/>
  <c r="G2138" i="1"/>
  <c r="F2138" i="1"/>
  <c r="E2138" i="1"/>
  <c r="D2138" i="1"/>
  <c r="C2138" i="1"/>
  <c r="B2138" i="1"/>
  <c r="A2138" i="1"/>
  <c r="P2137" i="1"/>
  <c r="O2137" i="1"/>
  <c r="N2137" i="1"/>
  <c r="M2137" i="1"/>
  <c r="L2137" i="1"/>
  <c r="K2137" i="1"/>
  <c r="J2137" i="1"/>
  <c r="I2137" i="1"/>
  <c r="H2137" i="1"/>
  <c r="G2137" i="1"/>
  <c r="F2137" i="1"/>
  <c r="E2137" i="1"/>
  <c r="D2137" i="1"/>
  <c r="C2137" i="1"/>
  <c r="B2137" i="1"/>
  <c r="A2137" i="1"/>
  <c r="P2136" i="1"/>
  <c r="O2136" i="1"/>
  <c r="N2136" i="1"/>
  <c r="M2136" i="1"/>
  <c r="L2136" i="1"/>
  <c r="K2136" i="1"/>
  <c r="J2136" i="1"/>
  <c r="I2136" i="1"/>
  <c r="H2136" i="1"/>
  <c r="G2136" i="1"/>
  <c r="F2136" i="1"/>
  <c r="E2136" i="1"/>
  <c r="D2136" i="1"/>
  <c r="C2136" i="1"/>
  <c r="B2136" i="1"/>
  <c r="A2136" i="1"/>
  <c r="P2135" i="1"/>
  <c r="O2135" i="1"/>
  <c r="N2135" i="1"/>
  <c r="M2135" i="1"/>
  <c r="L2135" i="1"/>
  <c r="K2135" i="1"/>
  <c r="J2135" i="1"/>
  <c r="I2135" i="1"/>
  <c r="H2135" i="1"/>
  <c r="G2135" i="1"/>
  <c r="F2135" i="1"/>
  <c r="E2135" i="1"/>
  <c r="D2135" i="1"/>
  <c r="C2135" i="1"/>
  <c r="B2135" i="1"/>
  <c r="A2135" i="1"/>
  <c r="P2134" i="1"/>
  <c r="O2134" i="1"/>
  <c r="N2134" i="1"/>
  <c r="M2134" i="1"/>
  <c r="L2134" i="1"/>
  <c r="K2134" i="1"/>
  <c r="J2134" i="1"/>
  <c r="I2134" i="1"/>
  <c r="H2134" i="1"/>
  <c r="G2134" i="1"/>
  <c r="F2134" i="1"/>
  <c r="E2134" i="1"/>
  <c r="D2134" i="1"/>
  <c r="C2134" i="1"/>
  <c r="B2134" i="1"/>
  <c r="A2134" i="1"/>
  <c r="P2133" i="1"/>
  <c r="O2133" i="1"/>
  <c r="N2133" i="1"/>
  <c r="M2133" i="1"/>
  <c r="L2133" i="1"/>
  <c r="K2133" i="1"/>
  <c r="J2133" i="1"/>
  <c r="I2133" i="1"/>
  <c r="H2133" i="1"/>
  <c r="G2133" i="1"/>
  <c r="F2133" i="1"/>
  <c r="E2133" i="1"/>
  <c r="D2133" i="1"/>
  <c r="C2133" i="1"/>
  <c r="B2133" i="1"/>
  <c r="A2133" i="1"/>
  <c r="P2132" i="1"/>
  <c r="O2132" i="1"/>
  <c r="N2132" i="1"/>
  <c r="M2132" i="1"/>
  <c r="L2132" i="1"/>
  <c r="K2132" i="1"/>
  <c r="J2132" i="1"/>
  <c r="I2132" i="1"/>
  <c r="H2132" i="1"/>
  <c r="G2132" i="1"/>
  <c r="F2132" i="1"/>
  <c r="E2132" i="1"/>
  <c r="D2132" i="1"/>
  <c r="C2132" i="1"/>
  <c r="B2132" i="1"/>
  <c r="A2132" i="1"/>
  <c r="P2131" i="1"/>
  <c r="O2131" i="1"/>
  <c r="N2131" i="1"/>
  <c r="M2131" i="1"/>
  <c r="L2131" i="1"/>
  <c r="K2131" i="1"/>
  <c r="J2131" i="1"/>
  <c r="I2131" i="1"/>
  <c r="H2131" i="1"/>
  <c r="G2131" i="1"/>
  <c r="F2131" i="1"/>
  <c r="E2131" i="1"/>
  <c r="D2131" i="1"/>
  <c r="C2131" i="1"/>
  <c r="B2131" i="1"/>
  <c r="A2131" i="1"/>
  <c r="P2130" i="1"/>
  <c r="O2130" i="1"/>
  <c r="N2130" i="1"/>
  <c r="M2130" i="1"/>
  <c r="L2130" i="1"/>
  <c r="K2130" i="1"/>
  <c r="J2130" i="1"/>
  <c r="I2130" i="1"/>
  <c r="H2130" i="1"/>
  <c r="G2130" i="1"/>
  <c r="F2130" i="1"/>
  <c r="E2130" i="1"/>
  <c r="D2130" i="1"/>
  <c r="C2130" i="1"/>
  <c r="B2130" i="1"/>
  <c r="A2130" i="1"/>
  <c r="P2129" i="1"/>
  <c r="O2129" i="1"/>
  <c r="N2129" i="1"/>
  <c r="M2129" i="1"/>
  <c r="L2129" i="1"/>
  <c r="K2129" i="1"/>
  <c r="J2129" i="1"/>
  <c r="I2129" i="1"/>
  <c r="H2129" i="1"/>
  <c r="G2129" i="1"/>
  <c r="F2129" i="1"/>
  <c r="E2129" i="1"/>
  <c r="D2129" i="1"/>
  <c r="C2129" i="1"/>
  <c r="B2129" i="1"/>
  <c r="A2129" i="1"/>
  <c r="P2128" i="1"/>
  <c r="O2128" i="1"/>
  <c r="N2128" i="1"/>
  <c r="M2128" i="1"/>
  <c r="L2128" i="1"/>
  <c r="K2128" i="1"/>
  <c r="J2128" i="1"/>
  <c r="I2128" i="1"/>
  <c r="H2128" i="1"/>
  <c r="G2128" i="1"/>
  <c r="F2128" i="1"/>
  <c r="E2128" i="1"/>
  <c r="D2128" i="1"/>
  <c r="C2128" i="1"/>
  <c r="B2128" i="1"/>
  <c r="A2128" i="1"/>
  <c r="P2127" i="1"/>
  <c r="O2127" i="1"/>
  <c r="N2127" i="1"/>
  <c r="M2127" i="1"/>
  <c r="L2127" i="1"/>
  <c r="K2127" i="1"/>
  <c r="J2127" i="1"/>
  <c r="I2127" i="1"/>
  <c r="H2127" i="1"/>
  <c r="G2127" i="1"/>
  <c r="F2127" i="1"/>
  <c r="E2127" i="1"/>
  <c r="D2127" i="1"/>
  <c r="C2127" i="1"/>
  <c r="B2127" i="1"/>
  <c r="A2127" i="1"/>
  <c r="P2126" i="1"/>
  <c r="O2126" i="1"/>
  <c r="N2126" i="1"/>
  <c r="M2126" i="1"/>
  <c r="L2126" i="1"/>
  <c r="K2126" i="1"/>
  <c r="J2126" i="1"/>
  <c r="I2126" i="1"/>
  <c r="H2126" i="1"/>
  <c r="G2126" i="1"/>
  <c r="F2126" i="1"/>
  <c r="E2126" i="1"/>
  <c r="D2126" i="1"/>
  <c r="C2126" i="1"/>
  <c r="B2126" i="1"/>
  <c r="A2126" i="1"/>
  <c r="P2125" i="1"/>
  <c r="O2125" i="1"/>
  <c r="N2125" i="1"/>
  <c r="M2125" i="1"/>
  <c r="L2125" i="1"/>
  <c r="K2125" i="1"/>
  <c r="J2125" i="1"/>
  <c r="I2125" i="1"/>
  <c r="H2125" i="1"/>
  <c r="G2125" i="1"/>
  <c r="F2125" i="1"/>
  <c r="E2125" i="1"/>
  <c r="D2125" i="1"/>
  <c r="C2125" i="1"/>
  <c r="B2125" i="1"/>
  <c r="A2125" i="1"/>
  <c r="P2124" i="1"/>
  <c r="O2124" i="1"/>
  <c r="N2124" i="1"/>
  <c r="M2124" i="1"/>
  <c r="L2124" i="1"/>
  <c r="K2124" i="1"/>
  <c r="J2124" i="1"/>
  <c r="I2124" i="1"/>
  <c r="H2124" i="1"/>
  <c r="G2124" i="1"/>
  <c r="F2124" i="1"/>
  <c r="E2124" i="1"/>
  <c r="D2124" i="1"/>
  <c r="C2124" i="1"/>
  <c r="B2124" i="1"/>
  <c r="A2124" i="1"/>
  <c r="P2123" i="1"/>
  <c r="O2123" i="1"/>
  <c r="N2123" i="1"/>
  <c r="M2123" i="1"/>
  <c r="L2123" i="1"/>
  <c r="K2123" i="1"/>
  <c r="J2123" i="1"/>
  <c r="I2123" i="1"/>
  <c r="H2123" i="1"/>
  <c r="G2123" i="1"/>
  <c r="F2123" i="1"/>
  <c r="E2123" i="1"/>
  <c r="D2123" i="1"/>
  <c r="C2123" i="1"/>
  <c r="B2123" i="1"/>
  <c r="A2123" i="1"/>
  <c r="P2122" i="1"/>
  <c r="O2122" i="1"/>
  <c r="N2122" i="1"/>
  <c r="M2122" i="1"/>
  <c r="L2122" i="1"/>
  <c r="K2122" i="1"/>
  <c r="J2122" i="1"/>
  <c r="I2122" i="1"/>
  <c r="H2122" i="1"/>
  <c r="G2122" i="1"/>
  <c r="F2122" i="1"/>
  <c r="E2122" i="1"/>
  <c r="D2122" i="1"/>
  <c r="C2122" i="1"/>
  <c r="B2122" i="1"/>
  <c r="A2122" i="1"/>
  <c r="P2121" i="1"/>
  <c r="O2121" i="1"/>
  <c r="N2121" i="1"/>
  <c r="M2121" i="1"/>
  <c r="L2121" i="1"/>
  <c r="K2121" i="1"/>
  <c r="J2121" i="1"/>
  <c r="I2121" i="1"/>
  <c r="H2121" i="1"/>
  <c r="G2121" i="1"/>
  <c r="F2121" i="1"/>
  <c r="E2121" i="1"/>
  <c r="D2121" i="1"/>
  <c r="C2121" i="1"/>
  <c r="B2121" i="1"/>
  <c r="A2121" i="1"/>
  <c r="P2120" i="1"/>
  <c r="O2120" i="1"/>
  <c r="N2120" i="1"/>
  <c r="M2120" i="1"/>
  <c r="L2120" i="1"/>
  <c r="K2120" i="1"/>
  <c r="J2120" i="1"/>
  <c r="I2120" i="1"/>
  <c r="H2120" i="1"/>
  <c r="G2120" i="1"/>
  <c r="F2120" i="1"/>
  <c r="E2120" i="1"/>
  <c r="D2120" i="1"/>
  <c r="C2120" i="1"/>
  <c r="B2120" i="1"/>
  <c r="A2120" i="1"/>
  <c r="P2119" i="1"/>
  <c r="O2119" i="1"/>
  <c r="N2119" i="1"/>
  <c r="M2119" i="1"/>
  <c r="L2119" i="1"/>
  <c r="K2119" i="1"/>
  <c r="J2119" i="1"/>
  <c r="I2119" i="1"/>
  <c r="H2119" i="1"/>
  <c r="G2119" i="1"/>
  <c r="F2119" i="1"/>
  <c r="E2119" i="1"/>
  <c r="D2119" i="1"/>
  <c r="C2119" i="1"/>
  <c r="B2119" i="1"/>
  <c r="A2119" i="1"/>
  <c r="P2118" i="1"/>
  <c r="O2118" i="1"/>
  <c r="N2118" i="1"/>
  <c r="M2118" i="1"/>
  <c r="L2118" i="1"/>
  <c r="K2118" i="1"/>
  <c r="J2118" i="1"/>
  <c r="I2118" i="1"/>
  <c r="H2118" i="1"/>
  <c r="G2118" i="1"/>
  <c r="F2118" i="1"/>
  <c r="E2118" i="1"/>
  <c r="D2118" i="1"/>
  <c r="C2118" i="1"/>
  <c r="B2118" i="1"/>
  <c r="A2118" i="1"/>
  <c r="P2117" i="1"/>
  <c r="O2117" i="1"/>
  <c r="N2117" i="1"/>
  <c r="M2117" i="1"/>
  <c r="L2117" i="1"/>
  <c r="K2117" i="1"/>
  <c r="J2117" i="1"/>
  <c r="I2117" i="1"/>
  <c r="H2117" i="1"/>
  <c r="G2117" i="1"/>
  <c r="F2117" i="1"/>
  <c r="E2117" i="1"/>
  <c r="D2117" i="1"/>
  <c r="C2117" i="1"/>
  <c r="B2117" i="1"/>
  <c r="A2117" i="1"/>
  <c r="P2116" i="1"/>
  <c r="O2116" i="1"/>
  <c r="N2116" i="1"/>
  <c r="M2116" i="1"/>
  <c r="L2116" i="1"/>
  <c r="K2116" i="1"/>
  <c r="J2116" i="1"/>
  <c r="I2116" i="1"/>
  <c r="H2116" i="1"/>
  <c r="G2116" i="1"/>
  <c r="F2116" i="1"/>
  <c r="E2116" i="1"/>
  <c r="D2116" i="1"/>
  <c r="C2116" i="1"/>
  <c r="B2116" i="1"/>
  <c r="A2116" i="1"/>
  <c r="P2115" i="1"/>
  <c r="O2115" i="1"/>
  <c r="N2115" i="1"/>
  <c r="M2115" i="1"/>
  <c r="L2115" i="1"/>
  <c r="K2115" i="1"/>
  <c r="J2115" i="1"/>
  <c r="I2115" i="1"/>
  <c r="H2115" i="1"/>
  <c r="G2115" i="1"/>
  <c r="F2115" i="1"/>
  <c r="E2115" i="1"/>
  <c r="D2115" i="1"/>
  <c r="C2115" i="1"/>
  <c r="B2115" i="1"/>
  <c r="A2115" i="1"/>
  <c r="P2114" i="1"/>
  <c r="O2114" i="1"/>
  <c r="N2114" i="1"/>
  <c r="M2114" i="1"/>
  <c r="L2114" i="1"/>
  <c r="K2114" i="1"/>
  <c r="J2114" i="1"/>
  <c r="I2114" i="1"/>
  <c r="H2114" i="1"/>
  <c r="G2114" i="1"/>
  <c r="F2114" i="1"/>
  <c r="E2114" i="1"/>
  <c r="D2114" i="1"/>
  <c r="C2114" i="1"/>
  <c r="B2114" i="1"/>
  <c r="A2114" i="1"/>
  <c r="P2113" i="1"/>
  <c r="O2113" i="1"/>
  <c r="N2113" i="1"/>
  <c r="M2113" i="1"/>
  <c r="L2113" i="1"/>
  <c r="K2113" i="1"/>
  <c r="J2113" i="1"/>
  <c r="I2113" i="1"/>
  <c r="H2113" i="1"/>
  <c r="G2113" i="1"/>
  <c r="F2113" i="1"/>
  <c r="E2113" i="1"/>
  <c r="D2113" i="1"/>
  <c r="C2113" i="1"/>
  <c r="B2113" i="1"/>
  <c r="A2113" i="1"/>
  <c r="P2112" i="1"/>
  <c r="O2112" i="1"/>
  <c r="N2112" i="1"/>
  <c r="M2112" i="1"/>
  <c r="L2112" i="1"/>
  <c r="K2112" i="1"/>
  <c r="J2112" i="1"/>
  <c r="I2112" i="1"/>
  <c r="H2112" i="1"/>
  <c r="G2112" i="1"/>
  <c r="F2112" i="1"/>
  <c r="E2112" i="1"/>
  <c r="D2112" i="1"/>
  <c r="C2112" i="1"/>
  <c r="B2112" i="1"/>
  <c r="A2112" i="1"/>
  <c r="P2111" i="1"/>
  <c r="O2111" i="1"/>
  <c r="N2111" i="1"/>
  <c r="M2111" i="1"/>
  <c r="L2111" i="1"/>
  <c r="K2111" i="1"/>
  <c r="J2111" i="1"/>
  <c r="I2111" i="1"/>
  <c r="H2111" i="1"/>
  <c r="G2111" i="1"/>
  <c r="F2111" i="1"/>
  <c r="E2111" i="1"/>
  <c r="D2111" i="1"/>
  <c r="C2111" i="1"/>
  <c r="B2111" i="1"/>
  <c r="A2111" i="1"/>
  <c r="P2110" i="1"/>
  <c r="O2110" i="1"/>
  <c r="N2110" i="1"/>
  <c r="M2110" i="1"/>
  <c r="L2110" i="1"/>
  <c r="K2110" i="1"/>
  <c r="J2110" i="1"/>
  <c r="I2110" i="1"/>
  <c r="H2110" i="1"/>
  <c r="G2110" i="1"/>
  <c r="F2110" i="1"/>
  <c r="E2110" i="1"/>
  <c r="D2110" i="1"/>
  <c r="C2110" i="1"/>
  <c r="B2110" i="1"/>
  <c r="A2110" i="1"/>
  <c r="P2109" i="1"/>
  <c r="O2109" i="1"/>
  <c r="N2109" i="1"/>
  <c r="M2109" i="1"/>
  <c r="L2109" i="1"/>
  <c r="K2109" i="1"/>
  <c r="J2109" i="1"/>
  <c r="I2109" i="1"/>
  <c r="H2109" i="1"/>
  <c r="G2109" i="1"/>
  <c r="F2109" i="1"/>
  <c r="E2109" i="1"/>
  <c r="D2109" i="1"/>
  <c r="C2109" i="1"/>
  <c r="B2109" i="1"/>
  <c r="A2109" i="1"/>
  <c r="P2108" i="1"/>
  <c r="O2108" i="1"/>
  <c r="N2108" i="1"/>
  <c r="M2108" i="1"/>
  <c r="L2108" i="1"/>
  <c r="K2108" i="1"/>
  <c r="J2108" i="1"/>
  <c r="I2108" i="1"/>
  <c r="H2108" i="1"/>
  <c r="G2108" i="1"/>
  <c r="F2108" i="1"/>
  <c r="E2108" i="1"/>
  <c r="D2108" i="1"/>
  <c r="C2108" i="1"/>
  <c r="B2108" i="1"/>
  <c r="A2108" i="1"/>
  <c r="P2107" i="1"/>
  <c r="O2107" i="1"/>
  <c r="N2107" i="1"/>
  <c r="M2107" i="1"/>
  <c r="L2107" i="1"/>
  <c r="K2107" i="1"/>
  <c r="J2107" i="1"/>
  <c r="I2107" i="1"/>
  <c r="H2107" i="1"/>
  <c r="G2107" i="1"/>
  <c r="F2107" i="1"/>
  <c r="E2107" i="1"/>
  <c r="D2107" i="1"/>
  <c r="C2107" i="1"/>
  <c r="B2107" i="1"/>
  <c r="A2107" i="1"/>
  <c r="P2106" i="1"/>
  <c r="O2106" i="1"/>
  <c r="N2106" i="1"/>
  <c r="M2106" i="1"/>
  <c r="L2106" i="1"/>
  <c r="K2106" i="1"/>
  <c r="J2106" i="1"/>
  <c r="I2106" i="1"/>
  <c r="H2106" i="1"/>
  <c r="G2106" i="1"/>
  <c r="F2106" i="1"/>
  <c r="E2106" i="1"/>
  <c r="D2106" i="1"/>
  <c r="C2106" i="1"/>
  <c r="B2106" i="1"/>
  <c r="A2106" i="1"/>
  <c r="P2105" i="1"/>
  <c r="O2105" i="1"/>
  <c r="N2105" i="1"/>
  <c r="M2105" i="1"/>
  <c r="L2105" i="1"/>
  <c r="K2105" i="1"/>
  <c r="J2105" i="1"/>
  <c r="I2105" i="1"/>
  <c r="H2105" i="1"/>
  <c r="G2105" i="1"/>
  <c r="F2105" i="1"/>
  <c r="E2105" i="1"/>
  <c r="D2105" i="1"/>
  <c r="C2105" i="1"/>
  <c r="B2105" i="1"/>
  <c r="A2105" i="1"/>
  <c r="P2104" i="1"/>
  <c r="O2104" i="1"/>
  <c r="N2104" i="1"/>
  <c r="M2104" i="1"/>
  <c r="L2104" i="1"/>
  <c r="K2104" i="1"/>
  <c r="J2104" i="1"/>
  <c r="I2104" i="1"/>
  <c r="H2104" i="1"/>
  <c r="G2104" i="1"/>
  <c r="F2104" i="1"/>
  <c r="E2104" i="1"/>
  <c r="D2104" i="1"/>
  <c r="C2104" i="1"/>
  <c r="B2104" i="1"/>
  <c r="A2104" i="1"/>
  <c r="P2103" i="1"/>
  <c r="O2103" i="1"/>
  <c r="N2103" i="1"/>
  <c r="M2103" i="1"/>
  <c r="L2103" i="1"/>
  <c r="K2103" i="1"/>
  <c r="J2103" i="1"/>
  <c r="I2103" i="1"/>
  <c r="H2103" i="1"/>
  <c r="G2103" i="1"/>
  <c r="F2103" i="1"/>
  <c r="E2103" i="1"/>
  <c r="D2103" i="1"/>
  <c r="C2103" i="1"/>
  <c r="B2103" i="1"/>
  <c r="A2103" i="1"/>
  <c r="P2102" i="1"/>
  <c r="O2102" i="1"/>
  <c r="N2102" i="1"/>
  <c r="M2102" i="1"/>
  <c r="L2102" i="1"/>
  <c r="K2102" i="1"/>
  <c r="J2102" i="1"/>
  <c r="I2102" i="1"/>
  <c r="H2102" i="1"/>
  <c r="G2102" i="1"/>
  <c r="F2102" i="1"/>
  <c r="E2102" i="1"/>
  <c r="D2102" i="1"/>
  <c r="C2102" i="1"/>
  <c r="B2102" i="1"/>
  <c r="A2102" i="1"/>
  <c r="P2101" i="1"/>
  <c r="O2101" i="1"/>
  <c r="N2101" i="1"/>
  <c r="M2101" i="1"/>
  <c r="L2101" i="1"/>
  <c r="K2101" i="1"/>
  <c r="J2101" i="1"/>
  <c r="I2101" i="1"/>
  <c r="H2101" i="1"/>
  <c r="G2101" i="1"/>
  <c r="F2101" i="1"/>
  <c r="E2101" i="1"/>
  <c r="D2101" i="1"/>
  <c r="C2101" i="1"/>
  <c r="B2101" i="1"/>
  <c r="A2101" i="1"/>
  <c r="P2100" i="1"/>
  <c r="O2100" i="1"/>
  <c r="N2100" i="1"/>
  <c r="M2100" i="1"/>
  <c r="L2100" i="1"/>
  <c r="K2100" i="1"/>
  <c r="J2100" i="1"/>
  <c r="I2100" i="1"/>
  <c r="H2100" i="1"/>
  <c r="G2100" i="1"/>
  <c r="F2100" i="1"/>
  <c r="E2100" i="1"/>
  <c r="D2100" i="1"/>
  <c r="C2100" i="1"/>
  <c r="B2100" i="1"/>
  <c r="A2100" i="1"/>
  <c r="P2099" i="1"/>
  <c r="O2099" i="1"/>
  <c r="N2099" i="1"/>
  <c r="M2099" i="1"/>
  <c r="L2099" i="1"/>
  <c r="K2099" i="1"/>
  <c r="J2099" i="1"/>
  <c r="I2099" i="1"/>
  <c r="H2099" i="1"/>
  <c r="G2099" i="1"/>
  <c r="F2099" i="1"/>
  <c r="E2099" i="1"/>
  <c r="D2099" i="1"/>
  <c r="C2099" i="1"/>
  <c r="B2099" i="1"/>
  <c r="A2099" i="1"/>
  <c r="P2098" i="1"/>
  <c r="O2098" i="1"/>
  <c r="N2098" i="1"/>
  <c r="M2098" i="1"/>
  <c r="L2098" i="1"/>
  <c r="K2098" i="1"/>
  <c r="J2098" i="1"/>
  <c r="I2098" i="1"/>
  <c r="H2098" i="1"/>
  <c r="G2098" i="1"/>
  <c r="F2098" i="1"/>
  <c r="E2098" i="1"/>
  <c r="D2098" i="1"/>
  <c r="C2098" i="1"/>
  <c r="B2098" i="1"/>
  <c r="A2098" i="1"/>
  <c r="P2097" i="1"/>
  <c r="O2097" i="1"/>
  <c r="N2097" i="1"/>
  <c r="M2097" i="1"/>
  <c r="L2097" i="1"/>
  <c r="K2097" i="1"/>
  <c r="J2097" i="1"/>
  <c r="I2097" i="1"/>
  <c r="H2097" i="1"/>
  <c r="G2097" i="1"/>
  <c r="F2097" i="1"/>
  <c r="E2097" i="1"/>
  <c r="D2097" i="1"/>
  <c r="C2097" i="1"/>
  <c r="B2097" i="1"/>
  <c r="A2097" i="1"/>
  <c r="P2096" i="1"/>
  <c r="O2096" i="1"/>
  <c r="N2096" i="1"/>
  <c r="M2096" i="1"/>
  <c r="L2096" i="1"/>
  <c r="K2096" i="1"/>
  <c r="J2096" i="1"/>
  <c r="I2096" i="1"/>
  <c r="H2096" i="1"/>
  <c r="G2096" i="1"/>
  <c r="F2096" i="1"/>
  <c r="E2096" i="1"/>
  <c r="D2096" i="1"/>
  <c r="C2096" i="1"/>
  <c r="B2096" i="1"/>
  <c r="A2096" i="1"/>
  <c r="P2095" i="1"/>
  <c r="O2095" i="1"/>
  <c r="N2095" i="1"/>
  <c r="M2095" i="1"/>
  <c r="L2095" i="1"/>
  <c r="K2095" i="1"/>
  <c r="J2095" i="1"/>
  <c r="I2095" i="1"/>
  <c r="H2095" i="1"/>
  <c r="G2095" i="1"/>
  <c r="F2095" i="1"/>
  <c r="E2095" i="1"/>
  <c r="D2095" i="1"/>
  <c r="C2095" i="1"/>
  <c r="B2095" i="1"/>
  <c r="A2095" i="1"/>
  <c r="P2094" i="1"/>
  <c r="O2094" i="1"/>
  <c r="N2094" i="1"/>
  <c r="M2094" i="1"/>
  <c r="L2094" i="1"/>
  <c r="K2094" i="1"/>
  <c r="J2094" i="1"/>
  <c r="I2094" i="1"/>
  <c r="H2094" i="1"/>
  <c r="G2094" i="1"/>
  <c r="F2094" i="1"/>
  <c r="E2094" i="1"/>
  <c r="D2094" i="1"/>
  <c r="C2094" i="1"/>
  <c r="B2094" i="1"/>
  <c r="A2094" i="1"/>
  <c r="P2093" i="1"/>
  <c r="O2093" i="1"/>
  <c r="N2093" i="1"/>
  <c r="M2093" i="1"/>
  <c r="L2093" i="1"/>
  <c r="K2093" i="1"/>
  <c r="J2093" i="1"/>
  <c r="I2093" i="1"/>
  <c r="H2093" i="1"/>
  <c r="G2093" i="1"/>
  <c r="F2093" i="1"/>
  <c r="E2093" i="1"/>
  <c r="D2093" i="1"/>
  <c r="C2093" i="1"/>
  <c r="B2093" i="1"/>
  <c r="A2093" i="1"/>
  <c r="P2092" i="1"/>
  <c r="O2092" i="1"/>
  <c r="N2092" i="1"/>
  <c r="M2092" i="1"/>
  <c r="L2092" i="1"/>
  <c r="K2092" i="1"/>
  <c r="J2092" i="1"/>
  <c r="I2092" i="1"/>
  <c r="H2092" i="1"/>
  <c r="G2092" i="1"/>
  <c r="F2092" i="1"/>
  <c r="E2092" i="1"/>
  <c r="D2092" i="1"/>
  <c r="C2092" i="1"/>
  <c r="B2092" i="1"/>
  <c r="A2092" i="1"/>
  <c r="P2091" i="1"/>
  <c r="O2091" i="1"/>
  <c r="N2091" i="1"/>
  <c r="M2091" i="1"/>
  <c r="L2091" i="1"/>
  <c r="K2091" i="1"/>
  <c r="J2091" i="1"/>
  <c r="I2091" i="1"/>
  <c r="H2091" i="1"/>
  <c r="G2091" i="1"/>
  <c r="F2091" i="1"/>
  <c r="E2091" i="1"/>
  <c r="D2091" i="1"/>
  <c r="C2091" i="1"/>
  <c r="B2091" i="1"/>
  <c r="A2091" i="1"/>
  <c r="P2090" i="1"/>
  <c r="O2090" i="1"/>
  <c r="N2090" i="1"/>
  <c r="M2090" i="1"/>
  <c r="L2090" i="1"/>
  <c r="K2090" i="1"/>
  <c r="J2090" i="1"/>
  <c r="I2090" i="1"/>
  <c r="H2090" i="1"/>
  <c r="G2090" i="1"/>
  <c r="F2090" i="1"/>
  <c r="E2090" i="1"/>
  <c r="D2090" i="1"/>
  <c r="C2090" i="1"/>
  <c r="B2090" i="1"/>
  <c r="A2090" i="1"/>
  <c r="P2089" i="1"/>
  <c r="O2089" i="1"/>
  <c r="N2089" i="1"/>
  <c r="M2089" i="1"/>
  <c r="L2089" i="1"/>
  <c r="K2089" i="1"/>
  <c r="J2089" i="1"/>
  <c r="I2089" i="1"/>
  <c r="H2089" i="1"/>
  <c r="G2089" i="1"/>
  <c r="F2089" i="1"/>
  <c r="E2089" i="1"/>
  <c r="D2089" i="1"/>
  <c r="C2089" i="1"/>
  <c r="B2089" i="1"/>
  <c r="A2089" i="1"/>
  <c r="P2088" i="1"/>
  <c r="O2088" i="1"/>
  <c r="N2088" i="1"/>
  <c r="M2088" i="1"/>
  <c r="L2088" i="1"/>
  <c r="K2088" i="1"/>
  <c r="J2088" i="1"/>
  <c r="I2088" i="1"/>
  <c r="H2088" i="1"/>
  <c r="G2088" i="1"/>
  <c r="F2088" i="1"/>
  <c r="E2088" i="1"/>
  <c r="D2088" i="1"/>
  <c r="C2088" i="1"/>
  <c r="B2088" i="1"/>
  <c r="A2088" i="1"/>
  <c r="P2087" i="1"/>
  <c r="O2087" i="1"/>
  <c r="N2087" i="1"/>
  <c r="M2087" i="1"/>
  <c r="L2087" i="1"/>
  <c r="K2087" i="1"/>
  <c r="J2087" i="1"/>
  <c r="I2087" i="1"/>
  <c r="H2087" i="1"/>
  <c r="G2087" i="1"/>
  <c r="F2087" i="1"/>
  <c r="E2087" i="1"/>
  <c r="D2087" i="1"/>
  <c r="C2087" i="1"/>
  <c r="B2087" i="1"/>
  <c r="A2087" i="1"/>
  <c r="P2086" i="1"/>
  <c r="O2086" i="1"/>
  <c r="N2086" i="1"/>
  <c r="M2086" i="1"/>
  <c r="L2086" i="1"/>
  <c r="K2086" i="1"/>
  <c r="J2086" i="1"/>
  <c r="I2086" i="1"/>
  <c r="H2086" i="1"/>
  <c r="G2086" i="1"/>
  <c r="F2086" i="1"/>
  <c r="E2086" i="1"/>
  <c r="D2086" i="1"/>
  <c r="C2086" i="1"/>
  <c r="B2086" i="1"/>
  <c r="A2086" i="1"/>
  <c r="P2085" i="1"/>
  <c r="O2085" i="1"/>
  <c r="N2085" i="1"/>
  <c r="M2085" i="1"/>
  <c r="L2085" i="1"/>
  <c r="K2085" i="1"/>
  <c r="J2085" i="1"/>
  <c r="I2085" i="1"/>
  <c r="H2085" i="1"/>
  <c r="G2085" i="1"/>
  <c r="F2085" i="1"/>
  <c r="E2085" i="1"/>
  <c r="D2085" i="1"/>
  <c r="C2085" i="1"/>
  <c r="B2085" i="1"/>
  <c r="A2085" i="1"/>
  <c r="P2084" i="1"/>
  <c r="O2084" i="1"/>
  <c r="N2084" i="1"/>
  <c r="M2084" i="1"/>
  <c r="L2084" i="1"/>
  <c r="K2084" i="1"/>
  <c r="J2084" i="1"/>
  <c r="I2084" i="1"/>
  <c r="H2084" i="1"/>
  <c r="G2084" i="1"/>
  <c r="F2084" i="1"/>
  <c r="E2084" i="1"/>
  <c r="D2084" i="1"/>
  <c r="C2084" i="1"/>
  <c r="B2084" i="1"/>
  <c r="A2084" i="1"/>
  <c r="P2083" i="1"/>
  <c r="O2083" i="1"/>
  <c r="N2083" i="1"/>
  <c r="M2083" i="1"/>
  <c r="L2083" i="1"/>
  <c r="K2083" i="1"/>
  <c r="J2083" i="1"/>
  <c r="I2083" i="1"/>
  <c r="H2083" i="1"/>
  <c r="G2083" i="1"/>
  <c r="F2083" i="1"/>
  <c r="E2083" i="1"/>
  <c r="D2083" i="1"/>
  <c r="C2083" i="1"/>
  <c r="B2083" i="1"/>
  <c r="A2083" i="1"/>
  <c r="P2082" i="1"/>
  <c r="O2082" i="1"/>
  <c r="N2082" i="1"/>
  <c r="M2082" i="1"/>
  <c r="L2082" i="1"/>
  <c r="K2082" i="1"/>
  <c r="J2082" i="1"/>
  <c r="I2082" i="1"/>
  <c r="H2082" i="1"/>
  <c r="G2082" i="1"/>
  <c r="F2082" i="1"/>
  <c r="E2082" i="1"/>
  <c r="D2082" i="1"/>
  <c r="C2082" i="1"/>
  <c r="B2082" i="1"/>
  <c r="A2082" i="1"/>
  <c r="P2081" i="1"/>
  <c r="O2081" i="1"/>
  <c r="N2081" i="1"/>
  <c r="M2081" i="1"/>
  <c r="L2081" i="1"/>
  <c r="K2081" i="1"/>
  <c r="J2081" i="1"/>
  <c r="I2081" i="1"/>
  <c r="H2081" i="1"/>
  <c r="G2081" i="1"/>
  <c r="F2081" i="1"/>
  <c r="E2081" i="1"/>
  <c r="D2081" i="1"/>
  <c r="C2081" i="1"/>
  <c r="B2081" i="1"/>
  <c r="A2081" i="1"/>
  <c r="P2080" i="1"/>
  <c r="O2080" i="1"/>
  <c r="N2080" i="1"/>
  <c r="M2080" i="1"/>
  <c r="L2080" i="1"/>
  <c r="K2080" i="1"/>
  <c r="J2080" i="1"/>
  <c r="I2080" i="1"/>
  <c r="H2080" i="1"/>
  <c r="G2080" i="1"/>
  <c r="F2080" i="1"/>
  <c r="E2080" i="1"/>
  <c r="D2080" i="1"/>
  <c r="C2080" i="1"/>
  <c r="B2080" i="1"/>
  <c r="A2080" i="1"/>
  <c r="P2079" i="1"/>
  <c r="O2079" i="1"/>
  <c r="N2079" i="1"/>
  <c r="M2079" i="1"/>
  <c r="L2079" i="1"/>
  <c r="K2079" i="1"/>
  <c r="J2079" i="1"/>
  <c r="I2079" i="1"/>
  <c r="H2079" i="1"/>
  <c r="G2079" i="1"/>
  <c r="F2079" i="1"/>
  <c r="E2079" i="1"/>
  <c r="D2079" i="1"/>
  <c r="C2079" i="1"/>
  <c r="B2079" i="1"/>
  <c r="A2079" i="1"/>
  <c r="P2078" i="1"/>
  <c r="O2078" i="1"/>
  <c r="N2078" i="1"/>
  <c r="M2078" i="1"/>
  <c r="L2078" i="1"/>
  <c r="K2078" i="1"/>
  <c r="J2078" i="1"/>
  <c r="I2078" i="1"/>
  <c r="H2078" i="1"/>
  <c r="G2078" i="1"/>
  <c r="F2078" i="1"/>
  <c r="E2078" i="1"/>
  <c r="D2078" i="1"/>
  <c r="C2078" i="1"/>
  <c r="B2078" i="1"/>
  <c r="A2078" i="1"/>
  <c r="P2077" i="1"/>
  <c r="O2077" i="1"/>
  <c r="N2077" i="1"/>
  <c r="M2077" i="1"/>
  <c r="L2077" i="1"/>
  <c r="K2077" i="1"/>
  <c r="J2077" i="1"/>
  <c r="I2077" i="1"/>
  <c r="H2077" i="1"/>
  <c r="G2077" i="1"/>
  <c r="F2077" i="1"/>
  <c r="E2077" i="1"/>
  <c r="D2077" i="1"/>
  <c r="C2077" i="1"/>
  <c r="B2077" i="1"/>
  <c r="A2077" i="1"/>
  <c r="P2076" i="1"/>
  <c r="O2076" i="1"/>
  <c r="N2076" i="1"/>
  <c r="M2076" i="1"/>
  <c r="L2076" i="1"/>
  <c r="K2076" i="1"/>
  <c r="J2076" i="1"/>
  <c r="I2076" i="1"/>
  <c r="H2076" i="1"/>
  <c r="G2076" i="1"/>
  <c r="F2076" i="1"/>
  <c r="E2076" i="1"/>
  <c r="D2076" i="1"/>
  <c r="C2076" i="1"/>
  <c r="B2076" i="1"/>
  <c r="A2076" i="1"/>
  <c r="P2075" i="1"/>
  <c r="O2075" i="1"/>
  <c r="N2075" i="1"/>
  <c r="M2075" i="1"/>
  <c r="L2075" i="1"/>
  <c r="K2075" i="1"/>
  <c r="J2075" i="1"/>
  <c r="I2075" i="1"/>
  <c r="H2075" i="1"/>
  <c r="G2075" i="1"/>
  <c r="F2075" i="1"/>
  <c r="E2075" i="1"/>
  <c r="D2075" i="1"/>
  <c r="C2075" i="1"/>
  <c r="B2075" i="1"/>
  <c r="A2075" i="1"/>
  <c r="P2074" i="1"/>
  <c r="O2074" i="1"/>
  <c r="N2074" i="1"/>
  <c r="M2074" i="1"/>
  <c r="L2074" i="1"/>
  <c r="K2074" i="1"/>
  <c r="J2074" i="1"/>
  <c r="I2074" i="1"/>
  <c r="H2074" i="1"/>
  <c r="G2074" i="1"/>
  <c r="F2074" i="1"/>
  <c r="E2074" i="1"/>
  <c r="D2074" i="1"/>
  <c r="C2074" i="1"/>
  <c r="B2074" i="1"/>
  <c r="A2074" i="1"/>
  <c r="P2073" i="1"/>
  <c r="O2073" i="1"/>
  <c r="N2073" i="1"/>
  <c r="M2073" i="1"/>
  <c r="L2073" i="1"/>
  <c r="K2073" i="1"/>
  <c r="J2073" i="1"/>
  <c r="I2073" i="1"/>
  <c r="H2073" i="1"/>
  <c r="G2073" i="1"/>
  <c r="F2073" i="1"/>
  <c r="E2073" i="1"/>
  <c r="D2073" i="1"/>
  <c r="C2073" i="1"/>
  <c r="B2073" i="1"/>
  <c r="A2073" i="1"/>
  <c r="P2072" i="1"/>
  <c r="O2072" i="1"/>
  <c r="N2072" i="1"/>
  <c r="M2072" i="1"/>
  <c r="L2072" i="1"/>
  <c r="K2072" i="1"/>
  <c r="J2072" i="1"/>
  <c r="I2072" i="1"/>
  <c r="H2072" i="1"/>
  <c r="G2072" i="1"/>
  <c r="F2072" i="1"/>
  <c r="E2072" i="1"/>
  <c r="D2072" i="1"/>
  <c r="C2072" i="1"/>
  <c r="B2072" i="1"/>
  <c r="A2072" i="1"/>
  <c r="P2071" i="1"/>
  <c r="O2071" i="1"/>
  <c r="N2071" i="1"/>
  <c r="M2071" i="1"/>
  <c r="L2071" i="1"/>
  <c r="K2071" i="1"/>
  <c r="J2071" i="1"/>
  <c r="I2071" i="1"/>
  <c r="H2071" i="1"/>
  <c r="G2071" i="1"/>
  <c r="F2071" i="1"/>
  <c r="E2071" i="1"/>
  <c r="D2071" i="1"/>
  <c r="C2071" i="1"/>
  <c r="B2071" i="1"/>
  <c r="A2071" i="1"/>
  <c r="P2070" i="1"/>
  <c r="O2070" i="1"/>
  <c r="N2070" i="1"/>
  <c r="M2070" i="1"/>
  <c r="L2070" i="1"/>
  <c r="K2070" i="1"/>
  <c r="J2070" i="1"/>
  <c r="I2070" i="1"/>
  <c r="H2070" i="1"/>
  <c r="G2070" i="1"/>
  <c r="F2070" i="1"/>
  <c r="E2070" i="1"/>
  <c r="D2070" i="1"/>
  <c r="C2070" i="1"/>
  <c r="B2070" i="1"/>
  <c r="A2070" i="1"/>
  <c r="P2069" i="1"/>
  <c r="O2069" i="1"/>
  <c r="N2069" i="1"/>
  <c r="M2069" i="1"/>
  <c r="L2069" i="1"/>
  <c r="K2069" i="1"/>
  <c r="J2069" i="1"/>
  <c r="I2069" i="1"/>
  <c r="H2069" i="1"/>
  <c r="G2069" i="1"/>
  <c r="F2069" i="1"/>
  <c r="E2069" i="1"/>
  <c r="D2069" i="1"/>
  <c r="C2069" i="1"/>
  <c r="B2069" i="1"/>
  <c r="A2069" i="1"/>
  <c r="P2068" i="1"/>
  <c r="O2068" i="1"/>
  <c r="N2068" i="1"/>
  <c r="M2068" i="1"/>
  <c r="L2068" i="1"/>
  <c r="K2068" i="1"/>
  <c r="J2068" i="1"/>
  <c r="I2068" i="1"/>
  <c r="H2068" i="1"/>
  <c r="G2068" i="1"/>
  <c r="F2068" i="1"/>
  <c r="E2068" i="1"/>
  <c r="D2068" i="1"/>
  <c r="C2068" i="1"/>
  <c r="B2068" i="1"/>
  <c r="A2068" i="1"/>
  <c r="P2067" i="1"/>
  <c r="O2067" i="1"/>
  <c r="N2067" i="1"/>
  <c r="M2067" i="1"/>
  <c r="L2067" i="1"/>
  <c r="K2067" i="1"/>
  <c r="J2067" i="1"/>
  <c r="I2067" i="1"/>
  <c r="H2067" i="1"/>
  <c r="G2067" i="1"/>
  <c r="F2067" i="1"/>
  <c r="E2067" i="1"/>
  <c r="D2067" i="1"/>
  <c r="C2067" i="1"/>
  <c r="B2067" i="1"/>
  <c r="A2067" i="1"/>
  <c r="P2066" i="1"/>
  <c r="O2066" i="1"/>
  <c r="N2066" i="1"/>
  <c r="M2066" i="1"/>
  <c r="L2066" i="1"/>
  <c r="K2066" i="1"/>
  <c r="J2066" i="1"/>
  <c r="I2066" i="1"/>
  <c r="H2066" i="1"/>
  <c r="G2066" i="1"/>
  <c r="F2066" i="1"/>
  <c r="E2066" i="1"/>
  <c r="D2066" i="1"/>
  <c r="C2066" i="1"/>
  <c r="B2066" i="1"/>
  <c r="A2066" i="1"/>
  <c r="P2065" i="1"/>
  <c r="O2065" i="1"/>
  <c r="N2065" i="1"/>
  <c r="M2065" i="1"/>
  <c r="L2065" i="1"/>
  <c r="K2065" i="1"/>
  <c r="J2065" i="1"/>
  <c r="I2065" i="1"/>
  <c r="H2065" i="1"/>
  <c r="G2065" i="1"/>
  <c r="F2065" i="1"/>
  <c r="E2065" i="1"/>
  <c r="D2065" i="1"/>
  <c r="C2065" i="1"/>
  <c r="B2065" i="1"/>
  <c r="A2065" i="1"/>
  <c r="P2064" i="1"/>
  <c r="O2064" i="1"/>
  <c r="N2064" i="1"/>
  <c r="M2064" i="1"/>
  <c r="L2064" i="1"/>
  <c r="K2064" i="1"/>
  <c r="J2064" i="1"/>
  <c r="I2064" i="1"/>
  <c r="H2064" i="1"/>
  <c r="G2064" i="1"/>
  <c r="F2064" i="1"/>
  <c r="E2064" i="1"/>
  <c r="D2064" i="1"/>
  <c r="C2064" i="1"/>
  <c r="B2064" i="1"/>
  <c r="A2064" i="1"/>
  <c r="P2063" i="1"/>
  <c r="O2063" i="1"/>
  <c r="N2063" i="1"/>
  <c r="M2063" i="1"/>
  <c r="L2063" i="1"/>
  <c r="K2063" i="1"/>
  <c r="J2063" i="1"/>
  <c r="I2063" i="1"/>
  <c r="H2063" i="1"/>
  <c r="G2063" i="1"/>
  <c r="F2063" i="1"/>
  <c r="E2063" i="1"/>
  <c r="D2063" i="1"/>
  <c r="C2063" i="1"/>
  <c r="B2063" i="1"/>
  <c r="A2063" i="1"/>
  <c r="P2062" i="1"/>
  <c r="O2062" i="1"/>
  <c r="N2062" i="1"/>
  <c r="M2062" i="1"/>
  <c r="L2062" i="1"/>
  <c r="K2062" i="1"/>
  <c r="J2062" i="1"/>
  <c r="I2062" i="1"/>
  <c r="H2062" i="1"/>
  <c r="G2062" i="1"/>
  <c r="F2062" i="1"/>
  <c r="E2062" i="1"/>
  <c r="D2062" i="1"/>
  <c r="C2062" i="1"/>
  <c r="B2062" i="1"/>
  <c r="A2062" i="1"/>
  <c r="P2061" i="1"/>
  <c r="O2061" i="1"/>
  <c r="N2061" i="1"/>
  <c r="M2061" i="1"/>
  <c r="L2061" i="1"/>
  <c r="K2061" i="1"/>
  <c r="J2061" i="1"/>
  <c r="I2061" i="1"/>
  <c r="H2061" i="1"/>
  <c r="G2061" i="1"/>
  <c r="F2061" i="1"/>
  <c r="E2061" i="1"/>
  <c r="D2061" i="1"/>
  <c r="C2061" i="1"/>
  <c r="B2061" i="1"/>
  <c r="A2061" i="1"/>
  <c r="P2060" i="1"/>
  <c r="O2060" i="1"/>
  <c r="N2060" i="1"/>
  <c r="M2060" i="1"/>
  <c r="L2060" i="1"/>
  <c r="K2060" i="1"/>
  <c r="J2060" i="1"/>
  <c r="I2060" i="1"/>
  <c r="H2060" i="1"/>
  <c r="G2060" i="1"/>
  <c r="F2060" i="1"/>
  <c r="E2060" i="1"/>
  <c r="D2060" i="1"/>
  <c r="C2060" i="1"/>
  <c r="B2060" i="1"/>
  <c r="A2060" i="1"/>
  <c r="P2059" i="1"/>
  <c r="O2059" i="1"/>
  <c r="N2059" i="1"/>
  <c r="M2059" i="1"/>
  <c r="L2059" i="1"/>
  <c r="K2059" i="1"/>
  <c r="J2059" i="1"/>
  <c r="I2059" i="1"/>
  <c r="H2059" i="1"/>
  <c r="G2059" i="1"/>
  <c r="F2059" i="1"/>
  <c r="E2059" i="1"/>
  <c r="D2059" i="1"/>
  <c r="C2059" i="1"/>
  <c r="B2059" i="1"/>
  <c r="A2059" i="1"/>
  <c r="P2058" i="1"/>
  <c r="O2058" i="1"/>
  <c r="N2058" i="1"/>
  <c r="M2058" i="1"/>
  <c r="L2058" i="1"/>
  <c r="K2058" i="1"/>
  <c r="J2058" i="1"/>
  <c r="I2058" i="1"/>
  <c r="H2058" i="1"/>
  <c r="G2058" i="1"/>
  <c r="F2058" i="1"/>
  <c r="E2058" i="1"/>
  <c r="D2058" i="1"/>
  <c r="C2058" i="1"/>
  <c r="B2058" i="1"/>
  <c r="A2058" i="1"/>
  <c r="P2057" i="1"/>
  <c r="O2057" i="1"/>
  <c r="N2057" i="1"/>
  <c r="M2057" i="1"/>
  <c r="L2057" i="1"/>
  <c r="K2057" i="1"/>
  <c r="J2057" i="1"/>
  <c r="I2057" i="1"/>
  <c r="H2057" i="1"/>
  <c r="G2057" i="1"/>
  <c r="F2057" i="1"/>
  <c r="E2057" i="1"/>
  <c r="D2057" i="1"/>
  <c r="C2057" i="1"/>
  <c r="B2057" i="1"/>
  <c r="A2057" i="1"/>
  <c r="P2056" i="1"/>
  <c r="O2056" i="1"/>
  <c r="N2056" i="1"/>
  <c r="M2056" i="1"/>
  <c r="L2056" i="1"/>
  <c r="K2056" i="1"/>
  <c r="J2056" i="1"/>
  <c r="I2056" i="1"/>
  <c r="H2056" i="1"/>
  <c r="G2056" i="1"/>
  <c r="F2056" i="1"/>
  <c r="E2056" i="1"/>
  <c r="D2056" i="1"/>
  <c r="C2056" i="1"/>
  <c r="B2056" i="1"/>
  <c r="A2056" i="1"/>
  <c r="P2055" i="1"/>
  <c r="O2055" i="1"/>
  <c r="N2055" i="1"/>
  <c r="M2055" i="1"/>
  <c r="L2055" i="1"/>
  <c r="K2055" i="1"/>
  <c r="J2055" i="1"/>
  <c r="I2055" i="1"/>
  <c r="H2055" i="1"/>
  <c r="G2055" i="1"/>
  <c r="F2055" i="1"/>
  <c r="E2055" i="1"/>
  <c r="D2055" i="1"/>
  <c r="C2055" i="1"/>
  <c r="B2055" i="1"/>
  <c r="A2055" i="1"/>
  <c r="P2054" i="1"/>
  <c r="O2054" i="1"/>
  <c r="N2054" i="1"/>
  <c r="M2054" i="1"/>
  <c r="L2054" i="1"/>
  <c r="K2054" i="1"/>
  <c r="J2054" i="1"/>
  <c r="I2054" i="1"/>
  <c r="H2054" i="1"/>
  <c r="G2054" i="1"/>
  <c r="F2054" i="1"/>
  <c r="E2054" i="1"/>
  <c r="D2054" i="1"/>
  <c r="C2054" i="1"/>
  <c r="B2054" i="1"/>
  <c r="A2054" i="1"/>
  <c r="P2053" i="1"/>
  <c r="O2053" i="1"/>
  <c r="N2053" i="1"/>
  <c r="M2053" i="1"/>
  <c r="L2053" i="1"/>
  <c r="K2053" i="1"/>
  <c r="J2053" i="1"/>
  <c r="I2053" i="1"/>
  <c r="H2053" i="1"/>
  <c r="G2053" i="1"/>
  <c r="F2053" i="1"/>
  <c r="E2053" i="1"/>
  <c r="D2053" i="1"/>
  <c r="C2053" i="1"/>
  <c r="B2053" i="1"/>
  <c r="A2053" i="1"/>
  <c r="P2052" i="1"/>
  <c r="O2052" i="1"/>
  <c r="N2052" i="1"/>
  <c r="M2052" i="1"/>
  <c r="L2052" i="1"/>
  <c r="K2052" i="1"/>
  <c r="J2052" i="1"/>
  <c r="I2052" i="1"/>
  <c r="H2052" i="1"/>
  <c r="G2052" i="1"/>
  <c r="F2052" i="1"/>
  <c r="E2052" i="1"/>
  <c r="D2052" i="1"/>
  <c r="C2052" i="1"/>
  <c r="B2052" i="1"/>
  <c r="A2052" i="1"/>
  <c r="P2051" i="1"/>
  <c r="O2051" i="1"/>
  <c r="N2051" i="1"/>
  <c r="M2051" i="1"/>
  <c r="L2051" i="1"/>
  <c r="K2051" i="1"/>
  <c r="J2051" i="1"/>
  <c r="I2051" i="1"/>
  <c r="H2051" i="1"/>
  <c r="G2051" i="1"/>
  <c r="F2051" i="1"/>
  <c r="E2051" i="1"/>
  <c r="D2051" i="1"/>
  <c r="C2051" i="1"/>
  <c r="B2051" i="1"/>
  <c r="A2051" i="1"/>
  <c r="P2050" i="1"/>
  <c r="O2050" i="1"/>
  <c r="N2050" i="1"/>
  <c r="M2050" i="1"/>
  <c r="L2050" i="1"/>
  <c r="K2050" i="1"/>
  <c r="J2050" i="1"/>
  <c r="I2050" i="1"/>
  <c r="H2050" i="1"/>
  <c r="G2050" i="1"/>
  <c r="F2050" i="1"/>
  <c r="E2050" i="1"/>
  <c r="D2050" i="1"/>
  <c r="C2050" i="1"/>
  <c r="B2050" i="1"/>
  <c r="A2050" i="1"/>
  <c r="P2049" i="1"/>
  <c r="O2049" i="1"/>
  <c r="N2049" i="1"/>
  <c r="M2049" i="1"/>
  <c r="L2049" i="1"/>
  <c r="K2049" i="1"/>
  <c r="J2049" i="1"/>
  <c r="I2049" i="1"/>
  <c r="H2049" i="1"/>
  <c r="G2049" i="1"/>
  <c r="F2049" i="1"/>
  <c r="E2049" i="1"/>
  <c r="D2049" i="1"/>
  <c r="C2049" i="1"/>
  <c r="B2049" i="1"/>
  <c r="A2049" i="1"/>
  <c r="P2048" i="1"/>
  <c r="O2048" i="1"/>
  <c r="N2048" i="1"/>
  <c r="M2048" i="1"/>
  <c r="L2048" i="1"/>
  <c r="K2048" i="1"/>
  <c r="J2048" i="1"/>
  <c r="I2048" i="1"/>
  <c r="H2048" i="1"/>
  <c r="G2048" i="1"/>
  <c r="F2048" i="1"/>
  <c r="E2048" i="1"/>
  <c r="D2048" i="1"/>
  <c r="C2048" i="1"/>
  <c r="B2048" i="1"/>
  <c r="A2048" i="1"/>
  <c r="P2047" i="1"/>
  <c r="O2047" i="1"/>
  <c r="N2047" i="1"/>
  <c r="M2047" i="1"/>
  <c r="L2047" i="1"/>
  <c r="K2047" i="1"/>
  <c r="J2047" i="1"/>
  <c r="I2047" i="1"/>
  <c r="H2047" i="1"/>
  <c r="G2047" i="1"/>
  <c r="F2047" i="1"/>
  <c r="E2047" i="1"/>
  <c r="D2047" i="1"/>
  <c r="C2047" i="1"/>
  <c r="B2047" i="1"/>
  <c r="A2047" i="1"/>
  <c r="P2046" i="1"/>
  <c r="O2046" i="1"/>
  <c r="N2046" i="1"/>
  <c r="M2046" i="1"/>
  <c r="L2046" i="1"/>
  <c r="K2046" i="1"/>
  <c r="J2046" i="1"/>
  <c r="I2046" i="1"/>
  <c r="H2046" i="1"/>
  <c r="G2046" i="1"/>
  <c r="F2046" i="1"/>
  <c r="E2046" i="1"/>
  <c r="D2046" i="1"/>
  <c r="C2046" i="1"/>
  <c r="B2046" i="1"/>
  <c r="A2046" i="1"/>
  <c r="P2045" i="1"/>
  <c r="O2045" i="1"/>
  <c r="N2045" i="1"/>
  <c r="M2045" i="1"/>
  <c r="L2045" i="1"/>
  <c r="K2045" i="1"/>
  <c r="J2045" i="1"/>
  <c r="I2045" i="1"/>
  <c r="H2045" i="1"/>
  <c r="G2045" i="1"/>
  <c r="F2045" i="1"/>
  <c r="E2045" i="1"/>
  <c r="D2045" i="1"/>
  <c r="C2045" i="1"/>
  <c r="B2045" i="1"/>
  <c r="A2045" i="1"/>
  <c r="P2044" i="1"/>
  <c r="O2044" i="1"/>
  <c r="N2044" i="1"/>
  <c r="M2044" i="1"/>
  <c r="L2044" i="1"/>
  <c r="K2044" i="1"/>
  <c r="J2044" i="1"/>
  <c r="I2044" i="1"/>
  <c r="H2044" i="1"/>
  <c r="G2044" i="1"/>
  <c r="F2044" i="1"/>
  <c r="E2044" i="1"/>
  <c r="D2044" i="1"/>
  <c r="C2044" i="1"/>
  <c r="B2044" i="1"/>
  <c r="A2044" i="1"/>
  <c r="P2043" i="1"/>
  <c r="O2043" i="1"/>
  <c r="N2043" i="1"/>
  <c r="M2043" i="1"/>
  <c r="L2043" i="1"/>
  <c r="K2043" i="1"/>
  <c r="J2043" i="1"/>
  <c r="I2043" i="1"/>
  <c r="H2043" i="1"/>
  <c r="G2043" i="1"/>
  <c r="F2043" i="1"/>
  <c r="E2043" i="1"/>
  <c r="D2043" i="1"/>
  <c r="C2043" i="1"/>
  <c r="B2043" i="1"/>
  <c r="A2043" i="1"/>
  <c r="P2042" i="1"/>
  <c r="O2042" i="1"/>
  <c r="N2042" i="1"/>
  <c r="M2042" i="1"/>
  <c r="L2042" i="1"/>
  <c r="K2042" i="1"/>
  <c r="J2042" i="1"/>
  <c r="I2042" i="1"/>
  <c r="H2042" i="1"/>
  <c r="G2042" i="1"/>
  <c r="F2042" i="1"/>
  <c r="E2042" i="1"/>
  <c r="D2042" i="1"/>
  <c r="C2042" i="1"/>
  <c r="B2042" i="1"/>
  <c r="A2042" i="1"/>
  <c r="P2041" i="1"/>
  <c r="O2041" i="1"/>
  <c r="N2041" i="1"/>
  <c r="M2041" i="1"/>
  <c r="L2041" i="1"/>
  <c r="K2041" i="1"/>
  <c r="J2041" i="1"/>
  <c r="I2041" i="1"/>
  <c r="H2041" i="1"/>
  <c r="G2041" i="1"/>
  <c r="F2041" i="1"/>
  <c r="E2041" i="1"/>
  <c r="D2041" i="1"/>
  <c r="C2041" i="1"/>
  <c r="B2041" i="1"/>
  <c r="A2041" i="1"/>
  <c r="P2040" i="1"/>
  <c r="O2040" i="1"/>
  <c r="N2040" i="1"/>
  <c r="M2040" i="1"/>
  <c r="L2040" i="1"/>
  <c r="K2040" i="1"/>
  <c r="J2040" i="1"/>
  <c r="I2040" i="1"/>
  <c r="H2040" i="1"/>
  <c r="G2040" i="1"/>
  <c r="F2040" i="1"/>
  <c r="E2040" i="1"/>
  <c r="D2040" i="1"/>
  <c r="C2040" i="1"/>
  <c r="B2040" i="1"/>
  <c r="A2040" i="1"/>
  <c r="P2039" i="1"/>
  <c r="O2039" i="1"/>
  <c r="N2039" i="1"/>
  <c r="M2039" i="1"/>
  <c r="L2039" i="1"/>
  <c r="K2039" i="1"/>
  <c r="J2039" i="1"/>
  <c r="I2039" i="1"/>
  <c r="H2039" i="1"/>
  <c r="G2039" i="1"/>
  <c r="F2039" i="1"/>
  <c r="E2039" i="1"/>
  <c r="D2039" i="1"/>
  <c r="C2039" i="1"/>
  <c r="B2039" i="1"/>
  <c r="A2039" i="1"/>
  <c r="P2038" i="1"/>
  <c r="O2038" i="1"/>
  <c r="N2038" i="1"/>
  <c r="M2038" i="1"/>
  <c r="L2038" i="1"/>
  <c r="K2038" i="1"/>
  <c r="J2038" i="1"/>
  <c r="I2038" i="1"/>
  <c r="H2038" i="1"/>
  <c r="G2038" i="1"/>
  <c r="F2038" i="1"/>
  <c r="E2038" i="1"/>
  <c r="D2038" i="1"/>
  <c r="C2038" i="1"/>
  <c r="B2038" i="1"/>
  <c r="A2038" i="1"/>
  <c r="P2037" i="1"/>
  <c r="O2037" i="1"/>
  <c r="N2037" i="1"/>
  <c r="M2037" i="1"/>
  <c r="L2037" i="1"/>
  <c r="K2037" i="1"/>
  <c r="J2037" i="1"/>
  <c r="I2037" i="1"/>
  <c r="H2037" i="1"/>
  <c r="G2037" i="1"/>
  <c r="F2037" i="1"/>
  <c r="E2037" i="1"/>
  <c r="D2037" i="1"/>
  <c r="C2037" i="1"/>
  <c r="B2037" i="1"/>
  <c r="A2037" i="1"/>
  <c r="P2036" i="1"/>
  <c r="O2036" i="1"/>
  <c r="N2036" i="1"/>
  <c r="M2036" i="1"/>
  <c r="L2036" i="1"/>
  <c r="K2036" i="1"/>
  <c r="J2036" i="1"/>
  <c r="I2036" i="1"/>
  <c r="H2036" i="1"/>
  <c r="G2036" i="1"/>
  <c r="F2036" i="1"/>
  <c r="E2036" i="1"/>
  <c r="D2036" i="1"/>
  <c r="C2036" i="1"/>
  <c r="B2036" i="1"/>
  <c r="A2036" i="1"/>
  <c r="P2035" i="1"/>
  <c r="O2035" i="1"/>
  <c r="N2035" i="1"/>
  <c r="M2035" i="1"/>
  <c r="L2035" i="1"/>
  <c r="K2035" i="1"/>
  <c r="J2035" i="1"/>
  <c r="I2035" i="1"/>
  <c r="H2035" i="1"/>
  <c r="G2035" i="1"/>
  <c r="F2035" i="1"/>
  <c r="E2035" i="1"/>
  <c r="D2035" i="1"/>
  <c r="C2035" i="1"/>
  <c r="B2035" i="1"/>
  <c r="A2035" i="1"/>
  <c r="P2034" i="1"/>
  <c r="O2034" i="1"/>
  <c r="N2034" i="1"/>
  <c r="M2034" i="1"/>
  <c r="L2034" i="1"/>
  <c r="K2034" i="1"/>
  <c r="J2034" i="1"/>
  <c r="I2034" i="1"/>
  <c r="H2034" i="1"/>
  <c r="G2034" i="1"/>
  <c r="F2034" i="1"/>
  <c r="E2034" i="1"/>
  <c r="D2034" i="1"/>
  <c r="C2034" i="1"/>
  <c r="B2034" i="1"/>
  <c r="A2034" i="1"/>
  <c r="P2033" i="1"/>
  <c r="O2033" i="1"/>
  <c r="N2033" i="1"/>
  <c r="M2033" i="1"/>
  <c r="L2033" i="1"/>
  <c r="K2033" i="1"/>
  <c r="J2033" i="1"/>
  <c r="I2033" i="1"/>
  <c r="H2033" i="1"/>
  <c r="G2033" i="1"/>
  <c r="F2033" i="1"/>
  <c r="E2033" i="1"/>
  <c r="D2033" i="1"/>
  <c r="C2033" i="1"/>
  <c r="B2033" i="1"/>
  <c r="A2033" i="1"/>
  <c r="P2032" i="1"/>
  <c r="O2032" i="1"/>
  <c r="N2032" i="1"/>
  <c r="M2032" i="1"/>
  <c r="L2032" i="1"/>
  <c r="K2032" i="1"/>
  <c r="J2032" i="1"/>
  <c r="I2032" i="1"/>
  <c r="H2032" i="1"/>
  <c r="G2032" i="1"/>
  <c r="F2032" i="1"/>
  <c r="E2032" i="1"/>
  <c r="D2032" i="1"/>
  <c r="C2032" i="1"/>
  <c r="B2032" i="1"/>
  <c r="A2032" i="1"/>
  <c r="P2031" i="1"/>
  <c r="O2031" i="1"/>
  <c r="N2031" i="1"/>
  <c r="M2031" i="1"/>
  <c r="L2031" i="1"/>
  <c r="K2031" i="1"/>
  <c r="J2031" i="1"/>
  <c r="I2031" i="1"/>
  <c r="H2031" i="1"/>
  <c r="G2031" i="1"/>
  <c r="F2031" i="1"/>
  <c r="E2031" i="1"/>
  <c r="D2031" i="1"/>
  <c r="C2031" i="1"/>
  <c r="B2031" i="1"/>
  <c r="A2031" i="1"/>
  <c r="P2030" i="1"/>
  <c r="O2030" i="1"/>
  <c r="N2030" i="1"/>
  <c r="M2030" i="1"/>
  <c r="L2030" i="1"/>
  <c r="K2030" i="1"/>
  <c r="J2030" i="1"/>
  <c r="I2030" i="1"/>
  <c r="H2030" i="1"/>
  <c r="G2030" i="1"/>
  <c r="F2030" i="1"/>
  <c r="E2030" i="1"/>
  <c r="D2030" i="1"/>
  <c r="C2030" i="1"/>
  <c r="B2030" i="1"/>
  <c r="A2030" i="1"/>
  <c r="P2029" i="1"/>
  <c r="O2029" i="1"/>
  <c r="N2029" i="1"/>
  <c r="M2029" i="1"/>
  <c r="L2029" i="1"/>
  <c r="K2029" i="1"/>
  <c r="J2029" i="1"/>
  <c r="I2029" i="1"/>
  <c r="H2029" i="1"/>
  <c r="G2029" i="1"/>
  <c r="F2029" i="1"/>
  <c r="E2029" i="1"/>
  <c r="D2029" i="1"/>
  <c r="C2029" i="1"/>
  <c r="B2029" i="1"/>
  <c r="A2029" i="1"/>
  <c r="P2028" i="1"/>
  <c r="O2028" i="1"/>
  <c r="N2028" i="1"/>
  <c r="M2028" i="1"/>
  <c r="L2028" i="1"/>
  <c r="K2028" i="1"/>
  <c r="J2028" i="1"/>
  <c r="I2028" i="1"/>
  <c r="H2028" i="1"/>
  <c r="G2028" i="1"/>
  <c r="F2028" i="1"/>
  <c r="E2028" i="1"/>
  <c r="D2028" i="1"/>
  <c r="C2028" i="1"/>
  <c r="B2028" i="1"/>
  <c r="A2028" i="1"/>
  <c r="P2027" i="1"/>
  <c r="O2027" i="1"/>
  <c r="N2027" i="1"/>
  <c r="M2027" i="1"/>
  <c r="L2027" i="1"/>
  <c r="K2027" i="1"/>
  <c r="J2027" i="1"/>
  <c r="I2027" i="1"/>
  <c r="H2027" i="1"/>
  <c r="G2027" i="1"/>
  <c r="F2027" i="1"/>
  <c r="E2027" i="1"/>
  <c r="D2027" i="1"/>
  <c r="C2027" i="1"/>
  <c r="B2027" i="1"/>
  <c r="A2027" i="1"/>
  <c r="P2026" i="1"/>
  <c r="O2026" i="1"/>
  <c r="N2026" i="1"/>
  <c r="M2026" i="1"/>
  <c r="L2026" i="1"/>
  <c r="K2026" i="1"/>
  <c r="J2026" i="1"/>
  <c r="I2026" i="1"/>
  <c r="H2026" i="1"/>
  <c r="G2026" i="1"/>
  <c r="F2026" i="1"/>
  <c r="E2026" i="1"/>
  <c r="D2026" i="1"/>
  <c r="C2026" i="1"/>
  <c r="B2026" i="1"/>
  <c r="A2026" i="1"/>
  <c r="P2025" i="1"/>
  <c r="O2025" i="1"/>
  <c r="N2025" i="1"/>
  <c r="M2025" i="1"/>
  <c r="L2025" i="1"/>
  <c r="K2025" i="1"/>
  <c r="J2025" i="1"/>
  <c r="I2025" i="1"/>
  <c r="H2025" i="1"/>
  <c r="G2025" i="1"/>
  <c r="F2025" i="1"/>
  <c r="E2025" i="1"/>
  <c r="D2025" i="1"/>
  <c r="C2025" i="1"/>
  <c r="B2025" i="1"/>
  <c r="A2025" i="1"/>
  <c r="P2024" i="1"/>
  <c r="O2024" i="1"/>
  <c r="N2024" i="1"/>
  <c r="M2024" i="1"/>
  <c r="L2024" i="1"/>
  <c r="K2024" i="1"/>
  <c r="J2024" i="1"/>
  <c r="I2024" i="1"/>
  <c r="H2024" i="1"/>
  <c r="G2024" i="1"/>
  <c r="F2024" i="1"/>
  <c r="E2024" i="1"/>
  <c r="D2024" i="1"/>
  <c r="C2024" i="1"/>
  <c r="B2024" i="1"/>
  <c r="A2024" i="1"/>
  <c r="P2023" i="1"/>
  <c r="O2023" i="1"/>
  <c r="N2023" i="1"/>
  <c r="M2023" i="1"/>
  <c r="L2023" i="1"/>
  <c r="K2023" i="1"/>
  <c r="J2023" i="1"/>
  <c r="I2023" i="1"/>
  <c r="H2023" i="1"/>
  <c r="G2023" i="1"/>
  <c r="F2023" i="1"/>
  <c r="E2023" i="1"/>
  <c r="D2023" i="1"/>
  <c r="C2023" i="1"/>
  <c r="B2023" i="1"/>
  <c r="A2023" i="1"/>
  <c r="P2022" i="1"/>
  <c r="O2022" i="1"/>
  <c r="N2022" i="1"/>
  <c r="M2022" i="1"/>
  <c r="L2022" i="1"/>
  <c r="K2022" i="1"/>
  <c r="J2022" i="1"/>
  <c r="I2022" i="1"/>
  <c r="H2022" i="1"/>
  <c r="G2022" i="1"/>
  <c r="F2022" i="1"/>
  <c r="E2022" i="1"/>
  <c r="D2022" i="1"/>
  <c r="C2022" i="1"/>
  <c r="B2022" i="1"/>
  <c r="A2022" i="1"/>
  <c r="P2021" i="1"/>
  <c r="O2021" i="1"/>
  <c r="N2021" i="1"/>
  <c r="M2021" i="1"/>
  <c r="L2021" i="1"/>
  <c r="K2021" i="1"/>
  <c r="J2021" i="1"/>
  <c r="I2021" i="1"/>
  <c r="H2021" i="1"/>
  <c r="G2021" i="1"/>
  <c r="F2021" i="1"/>
  <c r="E2021" i="1"/>
  <c r="D2021" i="1"/>
  <c r="C2021" i="1"/>
  <c r="B2021" i="1"/>
  <c r="A2021" i="1"/>
  <c r="P2020" i="1"/>
  <c r="O2020" i="1"/>
  <c r="N2020" i="1"/>
  <c r="M2020" i="1"/>
  <c r="L2020" i="1"/>
  <c r="K2020" i="1"/>
  <c r="J2020" i="1"/>
  <c r="I2020" i="1"/>
  <c r="H2020" i="1"/>
  <c r="G2020" i="1"/>
  <c r="F2020" i="1"/>
  <c r="E2020" i="1"/>
  <c r="D2020" i="1"/>
  <c r="C2020" i="1"/>
  <c r="B2020" i="1"/>
  <c r="A2020" i="1"/>
  <c r="P2019" i="1"/>
  <c r="O2019" i="1"/>
  <c r="N2019" i="1"/>
  <c r="M2019" i="1"/>
  <c r="L2019" i="1"/>
  <c r="K2019" i="1"/>
  <c r="J2019" i="1"/>
  <c r="I2019" i="1"/>
  <c r="H2019" i="1"/>
  <c r="G2019" i="1"/>
  <c r="F2019" i="1"/>
  <c r="E2019" i="1"/>
  <c r="D2019" i="1"/>
  <c r="C2019" i="1"/>
  <c r="B2019" i="1"/>
  <c r="A2019" i="1"/>
  <c r="P2018" i="1"/>
  <c r="O2018" i="1"/>
  <c r="N2018" i="1"/>
  <c r="M2018" i="1"/>
  <c r="L2018" i="1"/>
  <c r="K2018" i="1"/>
  <c r="J2018" i="1"/>
  <c r="I2018" i="1"/>
  <c r="H2018" i="1"/>
  <c r="G2018" i="1"/>
  <c r="F2018" i="1"/>
  <c r="E2018" i="1"/>
  <c r="D2018" i="1"/>
  <c r="C2018" i="1"/>
  <c r="B2018" i="1"/>
  <c r="A2018" i="1"/>
  <c r="P2017" i="1"/>
  <c r="O2017" i="1"/>
  <c r="N2017" i="1"/>
  <c r="M2017" i="1"/>
  <c r="L2017" i="1"/>
  <c r="K2017" i="1"/>
  <c r="J2017" i="1"/>
  <c r="I2017" i="1"/>
  <c r="H2017" i="1"/>
  <c r="G2017" i="1"/>
  <c r="F2017" i="1"/>
  <c r="E2017" i="1"/>
  <c r="D2017" i="1"/>
  <c r="C2017" i="1"/>
  <c r="B2017" i="1"/>
  <c r="A2017" i="1"/>
  <c r="P2016" i="1"/>
  <c r="O2016" i="1"/>
  <c r="N2016" i="1"/>
  <c r="M2016" i="1"/>
  <c r="L2016" i="1"/>
  <c r="K2016" i="1"/>
  <c r="J2016" i="1"/>
  <c r="I2016" i="1"/>
  <c r="H2016" i="1"/>
  <c r="G2016" i="1"/>
  <c r="F2016" i="1"/>
  <c r="E2016" i="1"/>
  <c r="D2016" i="1"/>
  <c r="C2016" i="1"/>
  <c r="B2016" i="1"/>
  <c r="A2016" i="1"/>
  <c r="P2015" i="1"/>
  <c r="O2015" i="1"/>
  <c r="N2015" i="1"/>
  <c r="M2015" i="1"/>
  <c r="L2015" i="1"/>
  <c r="K2015" i="1"/>
  <c r="J2015" i="1"/>
  <c r="I2015" i="1"/>
  <c r="H2015" i="1"/>
  <c r="G2015" i="1"/>
  <c r="F2015" i="1"/>
  <c r="E2015" i="1"/>
  <c r="D2015" i="1"/>
  <c r="C2015" i="1"/>
  <c r="B2015" i="1"/>
  <c r="A2015" i="1"/>
  <c r="P2014" i="1"/>
  <c r="O2014" i="1"/>
  <c r="N2014" i="1"/>
  <c r="M2014" i="1"/>
  <c r="L2014" i="1"/>
  <c r="K2014" i="1"/>
  <c r="J2014" i="1"/>
  <c r="I2014" i="1"/>
  <c r="H2014" i="1"/>
  <c r="G2014" i="1"/>
  <c r="F2014" i="1"/>
  <c r="E2014" i="1"/>
  <c r="D2014" i="1"/>
  <c r="C2014" i="1"/>
  <c r="B2014" i="1"/>
  <c r="A2014" i="1"/>
  <c r="P2013" i="1"/>
  <c r="O2013" i="1"/>
  <c r="N2013" i="1"/>
  <c r="M2013" i="1"/>
  <c r="L2013" i="1"/>
  <c r="K2013" i="1"/>
  <c r="J2013" i="1"/>
  <c r="I2013" i="1"/>
  <c r="H2013" i="1"/>
  <c r="G2013" i="1"/>
  <c r="F2013" i="1"/>
  <c r="E2013" i="1"/>
  <c r="D2013" i="1"/>
  <c r="C2013" i="1"/>
  <c r="B2013" i="1"/>
  <c r="A2013" i="1"/>
  <c r="P2012" i="1"/>
  <c r="O2012" i="1"/>
  <c r="N2012" i="1"/>
  <c r="M2012" i="1"/>
  <c r="L2012" i="1"/>
  <c r="K2012" i="1"/>
  <c r="J2012" i="1"/>
  <c r="I2012" i="1"/>
  <c r="H2012" i="1"/>
  <c r="G2012" i="1"/>
  <c r="F2012" i="1"/>
  <c r="E2012" i="1"/>
  <c r="D2012" i="1"/>
  <c r="C2012" i="1"/>
  <c r="B2012" i="1"/>
  <c r="A2012" i="1"/>
  <c r="P2011" i="1"/>
  <c r="O2011" i="1"/>
  <c r="N2011" i="1"/>
  <c r="M2011" i="1"/>
  <c r="L2011" i="1"/>
  <c r="K2011" i="1"/>
  <c r="J2011" i="1"/>
  <c r="I2011" i="1"/>
  <c r="H2011" i="1"/>
  <c r="G2011" i="1"/>
  <c r="F2011" i="1"/>
  <c r="E2011" i="1"/>
  <c r="D2011" i="1"/>
  <c r="C2011" i="1"/>
  <c r="B2011" i="1"/>
  <c r="A2011" i="1"/>
  <c r="P2010" i="1"/>
  <c r="O2010" i="1"/>
  <c r="N2010" i="1"/>
  <c r="M2010" i="1"/>
  <c r="L2010" i="1"/>
  <c r="K2010" i="1"/>
  <c r="J2010" i="1"/>
  <c r="I2010" i="1"/>
  <c r="H2010" i="1"/>
  <c r="G2010" i="1"/>
  <c r="F2010" i="1"/>
  <c r="E2010" i="1"/>
  <c r="D2010" i="1"/>
  <c r="C2010" i="1"/>
  <c r="B2010" i="1"/>
  <c r="A2010" i="1"/>
  <c r="P2009" i="1"/>
  <c r="O2009" i="1"/>
  <c r="N2009" i="1"/>
  <c r="M2009" i="1"/>
  <c r="L2009" i="1"/>
  <c r="K2009" i="1"/>
  <c r="J2009" i="1"/>
  <c r="I2009" i="1"/>
  <c r="H2009" i="1"/>
  <c r="G2009" i="1"/>
  <c r="F2009" i="1"/>
  <c r="E2009" i="1"/>
  <c r="D2009" i="1"/>
  <c r="C2009" i="1"/>
  <c r="B2009" i="1"/>
  <c r="A2009" i="1"/>
  <c r="P2008" i="1"/>
  <c r="O2008" i="1"/>
  <c r="N2008" i="1"/>
  <c r="M2008" i="1"/>
  <c r="L2008" i="1"/>
  <c r="K2008" i="1"/>
  <c r="J2008" i="1"/>
  <c r="I2008" i="1"/>
  <c r="H2008" i="1"/>
  <c r="G2008" i="1"/>
  <c r="F2008" i="1"/>
  <c r="E2008" i="1"/>
  <c r="D2008" i="1"/>
  <c r="C2008" i="1"/>
  <c r="B2008" i="1"/>
  <c r="A2008" i="1"/>
  <c r="P2007" i="1"/>
  <c r="O2007" i="1"/>
  <c r="N2007" i="1"/>
  <c r="M2007" i="1"/>
  <c r="L2007" i="1"/>
  <c r="K2007" i="1"/>
  <c r="J2007" i="1"/>
  <c r="I2007" i="1"/>
  <c r="H2007" i="1"/>
  <c r="G2007" i="1"/>
  <c r="F2007" i="1"/>
  <c r="E2007" i="1"/>
  <c r="D2007" i="1"/>
  <c r="C2007" i="1"/>
  <c r="B2007" i="1"/>
  <c r="A2007" i="1"/>
  <c r="P2006" i="1"/>
  <c r="O2006" i="1"/>
  <c r="N2006" i="1"/>
  <c r="M2006" i="1"/>
  <c r="L2006" i="1"/>
  <c r="K2006" i="1"/>
  <c r="J2006" i="1"/>
  <c r="I2006" i="1"/>
  <c r="H2006" i="1"/>
  <c r="G2006" i="1"/>
  <c r="F2006" i="1"/>
  <c r="E2006" i="1"/>
  <c r="D2006" i="1"/>
  <c r="C2006" i="1"/>
  <c r="B2006" i="1"/>
  <c r="A2006" i="1"/>
  <c r="P2005" i="1"/>
  <c r="O2005" i="1"/>
  <c r="N2005" i="1"/>
  <c r="M2005" i="1"/>
  <c r="L2005" i="1"/>
  <c r="K2005" i="1"/>
  <c r="J2005" i="1"/>
  <c r="I2005" i="1"/>
  <c r="H2005" i="1"/>
  <c r="G2005" i="1"/>
  <c r="F2005" i="1"/>
  <c r="E2005" i="1"/>
  <c r="D2005" i="1"/>
  <c r="C2005" i="1"/>
  <c r="B2005" i="1"/>
  <c r="A2005" i="1"/>
  <c r="P2004" i="1"/>
  <c r="O2004" i="1"/>
  <c r="N2004" i="1"/>
  <c r="M2004" i="1"/>
  <c r="L2004" i="1"/>
  <c r="K2004" i="1"/>
  <c r="J2004" i="1"/>
  <c r="I2004" i="1"/>
  <c r="H2004" i="1"/>
  <c r="G2004" i="1"/>
  <c r="F2004" i="1"/>
  <c r="E2004" i="1"/>
  <c r="D2004" i="1"/>
  <c r="C2004" i="1"/>
  <c r="B2004" i="1"/>
  <c r="A2004" i="1"/>
  <c r="P2003" i="1"/>
  <c r="O2003" i="1"/>
  <c r="N2003" i="1"/>
  <c r="M2003" i="1"/>
  <c r="L2003" i="1"/>
  <c r="K2003" i="1"/>
  <c r="J2003" i="1"/>
  <c r="I2003" i="1"/>
  <c r="H2003" i="1"/>
  <c r="G2003" i="1"/>
  <c r="F2003" i="1"/>
  <c r="E2003" i="1"/>
  <c r="D2003" i="1"/>
  <c r="C2003" i="1"/>
  <c r="B2003" i="1"/>
  <c r="A2003" i="1"/>
  <c r="P2002" i="1"/>
  <c r="O2002" i="1"/>
  <c r="N2002" i="1"/>
  <c r="M2002" i="1"/>
  <c r="L2002" i="1"/>
  <c r="K2002" i="1"/>
  <c r="J2002" i="1"/>
  <c r="I2002" i="1"/>
  <c r="H2002" i="1"/>
  <c r="G2002" i="1"/>
  <c r="F2002" i="1"/>
  <c r="E2002" i="1"/>
  <c r="D2002" i="1"/>
  <c r="C2002" i="1"/>
  <c r="B2002" i="1"/>
  <c r="A2002" i="1"/>
  <c r="P2001" i="1"/>
  <c r="O2001" i="1"/>
  <c r="N2001" i="1"/>
  <c r="M2001" i="1"/>
  <c r="L2001" i="1"/>
  <c r="K2001" i="1"/>
  <c r="J2001" i="1"/>
  <c r="I2001" i="1"/>
  <c r="H2001" i="1"/>
  <c r="G2001" i="1"/>
  <c r="F2001" i="1"/>
  <c r="E2001" i="1"/>
  <c r="D2001" i="1"/>
  <c r="C2001" i="1"/>
  <c r="B2001" i="1"/>
  <c r="A2001" i="1"/>
  <c r="P2000" i="1"/>
  <c r="O2000" i="1"/>
  <c r="N2000" i="1"/>
  <c r="M2000" i="1"/>
  <c r="L2000" i="1"/>
  <c r="K2000" i="1"/>
  <c r="J2000" i="1"/>
  <c r="I2000" i="1"/>
  <c r="H2000" i="1"/>
  <c r="G2000" i="1"/>
  <c r="F2000" i="1"/>
  <c r="E2000" i="1"/>
  <c r="D2000" i="1"/>
  <c r="C2000" i="1"/>
  <c r="B2000" i="1"/>
  <c r="A2000" i="1"/>
  <c r="P1999" i="1"/>
  <c r="O1999" i="1"/>
  <c r="N1999" i="1"/>
  <c r="M1999" i="1"/>
  <c r="L1999" i="1"/>
  <c r="K1999" i="1"/>
  <c r="J1999" i="1"/>
  <c r="I1999" i="1"/>
  <c r="H1999" i="1"/>
  <c r="G1999" i="1"/>
  <c r="F1999" i="1"/>
  <c r="E1999" i="1"/>
  <c r="D1999" i="1"/>
  <c r="C1999" i="1"/>
  <c r="B1999" i="1"/>
  <c r="A1999" i="1"/>
  <c r="P1998" i="1"/>
  <c r="O1998" i="1"/>
  <c r="N1998" i="1"/>
  <c r="M1998" i="1"/>
  <c r="L1998" i="1"/>
  <c r="K1998" i="1"/>
  <c r="J1998" i="1"/>
  <c r="I1998" i="1"/>
  <c r="H1998" i="1"/>
  <c r="G1998" i="1"/>
  <c r="F1998" i="1"/>
  <c r="E1998" i="1"/>
  <c r="D1998" i="1"/>
  <c r="C1998" i="1"/>
  <c r="B1998" i="1"/>
  <c r="A1998" i="1"/>
  <c r="P1997" i="1"/>
  <c r="O1997" i="1"/>
  <c r="N1997" i="1"/>
  <c r="M1997" i="1"/>
  <c r="L1997" i="1"/>
  <c r="K1997" i="1"/>
  <c r="J1997" i="1"/>
  <c r="I1997" i="1"/>
  <c r="H1997" i="1"/>
  <c r="G1997" i="1"/>
  <c r="F1997" i="1"/>
  <c r="E1997" i="1"/>
  <c r="D1997" i="1"/>
  <c r="C1997" i="1"/>
  <c r="B1997" i="1"/>
  <c r="A1997" i="1"/>
  <c r="P1996" i="1"/>
  <c r="O1996" i="1"/>
  <c r="N1996" i="1"/>
  <c r="M1996" i="1"/>
  <c r="L1996" i="1"/>
  <c r="K1996" i="1"/>
  <c r="J1996" i="1"/>
  <c r="I1996" i="1"/>
  <c r="H1996" i="1"/>
  <c r="G1996" i="1"/>
  <c r="F1996" i="1"/>
  <c r="E1996" i="1"/>
  <c r="D1996" i="1"/>
  <c r="C1996" i="1"/>
  <c r="B1996" i="1"/>
  <c r="A1996" i="1"/>
  <c r="P1995" i="1"/>
  <c r="O1995" i="1"/>
  <c r="N1995" i="1"/>
  <c r="M1995" i="1"/>
  <c r="L1995" i="1"/>
  <c r="K1995" i="1"/>
  <c r="J1995" i="1"/>
  <c r="I1995" i="1"/>
  <c r="H1995" i="1"/>
  <c r="G1995" i="1"/>
  <c r="F1995" i="1"/>
  <c r="E1995" i="1"/>
  <c r="D1995" i="1"/>
  <c r="C1995" i="1"/>
  <c r="B1995" i="1"/>
  <c r="A1995" i="1"/>
  <c r="P1994" i="1"/>
  <c r="O1994" i="1"/>
  <c r="N1994" i="1"/>
  <c r="M1994" i="1"/>
  <c r="L1994" i="1"/>
  <c r="K1994" i="1"/>
  <c r="J1994" i="1"/>
  <c r="I1994" i="1"/>
  <c r="H1994" i="1"/>
  <c r="G1994" i="1"/>
  <c r="F1994" i="1"/>
  <c r="E1994" i="1"/>
  <c r="D1994" i="1"/>
  <c r="C1994" i="1"/>
  <c r="B1994" i="1"/>
  <c r="A1994" i="1"/>
  <c r="P1993" i="1"/>
  <c r="O1993" i="1"/>
  <c r="N1993" i="1"/>
  <c r="M1993" i="1"/>
  <c r="L1993" i="1"/>
  <c r="K1993" i="1"/>
  <c r="J1993" i="1"/>
  <c r="I1993" i="1"/>
  <c r="H1993" i="1"/>
  <c r="G1993" i="1"/>
  <c r="F1993" i="1"/>
  <c r="E1993" i="1"/>
  <c r="D1993" i="1"/>
  <c r="C1993" i="1"/>
  <c r="B1993" i="1"/>
  <c r="A1993" i="1"/>
  <c r="P1992" i="1"/>
  <c r="O1992" i="1"/>
  <c r="N1992" i="1"/>
  <c r="M1992" i="1"/>
  <c r="L1992" i="1"/>
  <c r="K1992" i="1"/>
  <c r="J1992" i="1"/>
  <c r="I1992" i="1"/>
  <c r="H1992" i="1"/>
  <c r="G1992" i="1"/>
  <c r="F1992" i="1"/>
  <c r="E1992" i="1"/>
  <c r="D1992" i="1"/>
  <c r="C1992" i="1"/>
  <c r="B1992" i="1"/>
  <c r="A1992" i="1"/>
  <c r="P1991" i="1"/>
  <c r="O1991" i="1"/>
  <c r="N1991" i="1"/>
  <c r="M1991" i="1"/>
  <c r="L1991" i="1"/>
  <c r="K1991" i="1"/>
  <c r="J1991" i="1"/>
  <c r="I1991" i="1"/>
  <c r="H1991" i="1"/>
  <c r="G1991" i="1"/>
  <c r="F1991" i="1"/>
  <c r="E1991" i="1"/>
  <c r="D1991" i="1"/>
  <c r="C1991" i="1"/>
  <c r="B1991" i="1"/>
  <c r="A1991" i="1"/>
  <c r="P1990" i="1"/>
  <c r="O1990" i="1"/>
  <c r="N1990" i="1"/>
  <c r="M1990" i="1"/>
  <c r="L1990" i="1"/>
  <c r="K1990" i="1"/>
  <c r="J1990" i="1"/>
  <c r="I1990" i="1"/>
  <c r="H1990" i="1"/>
  <c r="G1990" i="1"/>
  <c r="F1990" i="1"/>
  <c r="E1990" i="1"/>
  <c r="D1990" i="1"/>
  <c r="C1990" i="1"/>
  <c r="B1990" i="1"/>
  <c r="A1990" i="1"/>
  <c r="P1989" i="1"/>
  <c r="O1989" i="1"/>
  <c r="N1989" i="1"/>
  <c r="M1989" i="1"/>
  <c r="L1989" i="1"/>
  <c r="K1989" i="1"/>
  <c r="J1989" i="1"/>
  <c r="I1989" i="1"/>
  <c r="H1989" i="1"/>
  <c r="G1989" i="1"/>
  <c r="F1989" i="1"/>
  <c r="E1989" i="1"/>
  <c r="D1989" i="1"/>
  <c r="C1989" i="1"/>
  <c r="B1989" i="1"/>
  <c r="A1989" i="1"/>
  <c r="P1988" i="1"/>
  <c r="O1988" i="1"/>
  <c r="N1988" i="1"/>
  <c r="M1988" i="1"/>
  <c r="L1988" i="1"/>
  <c r="K1988" i="1"/>
  <c r="J1988" i="1"/>
  <c r="I1988" i="1"/>
  <c r="H1988" i="1"/>
  <c r="G1988" i="1"/>
  <c r="F1988" i="1"/>
  <c r="E1988" i="1"/>
  <c r="D1988" i="1"/>
  <c r="C1988" i="1"/>
  <c r="B1988" i="1"/>
  <c r="A1988" i="1"/>
  <c r="P1987" i="1"/>
  <c r="O1987" i="1"/>
  <c r="N1987" i="1"/>
  <c r="M1987" i="1"/>
  <c r="L1987" i="1"/>
  <c r="K1987" i="1"/>
  <c r="J1987" i="1"/>
  <c r="I1987" i="1"/>
  <c r="H1987" i="1"/>
  <c r="G1987" i="1"/>
  <c r="F1987" i="1"/>
  <c r="E1987" i="1"/>
  <c r="D1987" i="1"/>
  <c r="C1987" i="1"/>
  <c r="B1987" i="1"/>
  <c r="A1987" i="1"/>
  <c r="P1986" i="1"/>
  <c r="O1986" i="1"/>
  <c r="N1986" i="1"/>
  <c r="M1986" i="1"/>
  <c r="L1986" i="1"/>
  <c r="K1986" i="1"/>
  <c r="J1986" i="1"/>
  <c r="I1986" i="1"/>
  <c r="H1986" i="1"/>
  <c r="G1986" i="1"/>
  <c r="F1986" i="1"/>
  <c r="E1986" i="1"/>
  <c r="D1986" i="1"/>
  <c r="C1986" i="1"/>
  <c r="B1986" i="1"/>
  <c r="A1986" i="1"/>
  <c r="P1985" i="1"/>
  <c r="O1985" i="1"/>
  <c r="N1985" i="1"/>
  <c r="M1985" i="1"/>
  <c r="L1985" i="1"/>
  <c r="K1985" i="1"/>
  <c r="J1985" i="1"/>
  <c r="I1985" i="1"/>
  <c r="H1985" i="1"/>
  <c r="G1985" i="1"/>
  <c r="F1985" i="1"/>
  <c r="E1985" i="1"/>
  <c r="D1985" i="1"/>
  <c r="C1985" i="1"/>
  <c r="B1985" i="1"/>
  <c r="A1985" i="1"/>
  <c r="P1984" i="1"/>
  <c r="O1984" i="1"/>
  <c r="N1984" i="1"/>
  <c r="M1984" i="1"/>
  <c r="L1984" i="1"/>
  <c r="K1984" i="1"/>
  <c r="J1984" i="1"/>
  <c r="I1984" i="1"/>
  <c r="H1984" i="1"/>
  <c r="G1984" i="1"/>
  <c r="F1984" i="1"/>
  <c r="E1984" i="1"/>
  <c r="D1984" i="1"/>
  <c r="C1984" i="1"/>
  <c r="B1984" i="1"/>
  <c r="A1984" i="1"/>
  <c r="P1983" i="1"/>
  <c r="O1983" i="1"/>
  <c r="N1983" i="1"/>
  <c r="M1983" i="1"/>
  <c r="L1983" i="1"/>
  <c r="K1983" i="1"/>
  <c r="J1983" i="1"/>
  <c r="I1983" i="1"/>
  <c r="H1983" i="1"/>
  <c r="G1983" i="1"/>
  <c r="F1983" i="1"/>
  <c r="E1983" i="1"/>
  <c r="D1983" i="1"/>
  <c r="C1983" i="1"/>
  <c r="B1983" i="1"/>
  <c r="A1983" i="1"/>
  <c r="P1982" i="1"/>
  <c r="O1982" i="1"/>
  <c r="N1982" i="1"/>
  <c r="M1982" i="1"/>
  <c r="L1982" i="1"/>
  <c r="K1982" i="1"/>
  <c r="J1982" i="1"/>
  <c r="I1982" i="1"/>
  <c r="H1982" i="1"/>
  <c r="G1982" i="1"/>
  <c r="F1982" i="1"/>
  <c r="E1982" i="1"/>
  <c r="D1982" i="1"/>
  <c r="C1982" i="1"/>
  <c r="B1982" i="1"/>
  <c r="A1982" i="1"/>
  <c r="P1981" i="1"/>
  <c r="O1981" i="1"/>
  <c r="N1981" i="1"/>
  <c r="M1981" i="1"/>
  <c r="L1981" i="1"/>
  <c r="K1981" i="1"/>
  <c r="J1981" i="1"/>
  <c r="I1981" i="1"/>
  <c r="H1981" i="1"/>
  <c r="G1981" i="1"/>
  <c r="F1981" i="1"/>
  <c r="E1981" i="1"/>
  <c r="D1981" i="1"/>
  <c r="C1981" i="1"/>
  <c r="B1981" i="1"/>
  <c r="A1981" i="1"/>
  <c r="P1980" i="1"/>
  <c r="O1980" i="1"/>
  <c r="N1980" i="1"/>
  <c r="M1980" i="1"/>
  <c r="L1980" i="1"/>
  <c r="K1980" i="1"/>
  <c r="J1980" i="1"/>
  <c r="I1980" i="1"/>
  <c r="H1980" i="1"/>
  <c r="G1980" i="1"/>
  <c r="F1980" i="1"/>
  <c r="E1980" i="1"/>
  <c r="D1980" i="1"/>
  <c r="C1980" i="1"/>
  <c r="B1980" i="1"/>
  <c r="A1980" i="1"/>
  <c r="P1979" i="1"/>
  <c r="O1979" i="1"/>
  <c r="N1979" i="1"/>
  <c r="M1979" i="1"/>
  <c r="L1979" i="1"/>
  <c r="K1979" i="1"/>
  <c r="J1979" i="1"/>
  <c r="I1979" i="1"/>
  <c r="H1979" i="1"/>
  <c r="G1979" i="1"/>
  <c r="F1979" i="1"/>
  <c r="E1979" i="1"/>
  <c r="D1979" i="1"/>
  <c r="C1979" i="1"/>
  <c r="B1979" i="1"/>
  <c r="A1979" i="1"/>
  <c r="P1978" i="1"/>
  <c r="O1978" i="1"/>
  <c r="N1978" i="1"/>
  <c r="M1978" i="1"/>
  <c r="L1978" i="1"/>
  <c r="K1978" i="1"/>
  <c r="J1978" i="1"/>
  <c r="I1978" i="1"/>
  <c r="H1978" i="1"/>
  <c r="G1978" i="1"/>
  <c r="F1978" i="1"/>
  <c r="E1978" i="1"/>
  <c r="D1978" i="1"/>
  <c r="C1978" i="1"/>
  <c r="B1978" i="1"/>
  <c r="A1978" i="1"/>
  <c r="P1977" i="1"/>
  <c r="O1977" i="1"/>
  <c r="N1977" i="1"/>
  <c r="M1977" i="1"/>
  <c r="L1977" i="1"/>
  <c r="K1977" i="1"/>
  <c r="J1977" i="1"/>
  <c r="I1977" i="1"/>
  <c r="H1977" i="1"/>
  <c r="G1977" i="1"/>
  <c r="F1977" i="1"/>
  <c r="E1977" i="1"/>
  <c r="D1977" i="1"/>
  <c r="C1977" i="1"/>
  <c r="B1977" i="1"/>
  <c r="A1977" i="1"/>
  <c r="P1976" i="1"/>
  <c r="O1976" i="1"/>
  <c r="N1976" i="1"/>
  <c r="M1976" i="1"/>
  <c r="L1976" i="1"/>
  <c r="K1976" i="1"/>
  <c r="J1976" i="1"/>
  <c r="I1976" i="1"/>
  <c r="H1976" i="1"/>
  <c r="G1976" i="1"/>
  <c r="F1976" i="1"/>
  <c r="E1976" i="1"/>
  <c r="D1976" i="1"/>
  <c r="C1976" i="1"/>
  <c r="B1976" i="1"/>
  <c r="A1976" i="1"/>
  <c r="P1975" i="1"/>
  <c r="O1975" i="1"/>
  <c r="N1975" i="1"/>
  <c r="M1975" i="1"/>
  <c r="L1975" i="1"/>
  <c r="K1975" i="1"/>
  <c r="J1975" i="1"/>
  <c r="I1975" i="1"/>
  <c r="H1975" i="1"/>
  <c r="G1975" i="1"/>
  <c r="F1975" i="1"/>
  <c r="E1975" i="1"/>
  <c r="D1975" i="1"/>
  <c r="C1975" i="1"/>
  <c r="B1975" i="1"/>
  <c r="A1975" i="1"/>
  <c r="P1974" i="1"/>
  <c r="O1974" i="1"/>
  <c r="N1974" i="1"/>
  <c r="M1974" i="1"/>
  <c r="L1974" i="1"/>
  <c r="K1974" i="1"/>
  <c r="J1974" i="1"/>
  <c r="I1974" i="1"/>
  <c r="H1974" i="1"/>
  <c r="G1974" i="1"/>
  <c r="F1974" i="1"/>
  <c r="E1974" i="1"/>
  <c r="D1974" i="1"/>
  <c r="C1974" i="1"/>
  <c r="B1974" i="1"/>
  <c r="A1974" i="1"/>
  <c r="P1973" i="1"/>
  <c r="O1973" i="1"/>
  <c r="N1973" i="1"/>
  <c r="M1973" i="1"/>
  <c r="L1973" i="1"/>
  <c r="K1973" i="1"/>
  <c r="J1973" i="1"/>
  <c r="I1973" i="1"/>
  <c r="H1973" i="1"/>
  <c r="G1973" i="1"/>
  <c r="F1973" i="1"/>
  <c r="E1973" i="1"/>
  <c r="D1973" i="1"/>
  <c r="C1973" i="1"/>
  <c r="B1973" i="1"/>
  <c r="A1973" i="1"/>
  <c r="P1972" i="1"/>
  <c r="O1972" i="1"/>
  <c r="N1972" i="1"/>
  <c r="M1972" i="1"/>
  <c r="L1972" i="1"/>
  <c r="K1972" i="1"/>
  <c r="J1972" i="1"/>
  <c r="I1972" i="1"/>
  <c r="H1972" i="1"/>
  <c r="G1972" i="1"/>
  <c r="F1972" i="1"/>
  <c r="E1972" i="1"/>
  <c r="D1972" i="1"/>
  <c r="C1972" i="1"/>
  <c r="B1972" i="1"/>
  <c r="A1972" i="1"/>
  <c r="P1971" i="1"/>
  <c r="O1971" i="1"/>
  <c r="N1971" i="1"/>
  <c r="M1971" i="1"/>
  <c r="L1971" i="1"/>
  <c r="K1971" i="1"/>
  <c r="J1971" i="1"/>
  <c r="I1971" i="1"/>
  <c r="H1971" i="1"/>
  <c r="G1971" i="1"/>
  <c r="F1971" i="1"/>
  <c r="E1971" i="1"/>
  <c r="D1971" i="1"/>
  <c r="C1971" i="1"/>
  <c r="B1971" i="1"/>
  <c r="A1971" i="1"/>
  <c r="P1970" i="1"/>
  <c r="O1970" i="1"/>
  <c r="N1970" i="1"/>
  <c r="M1970" i="1"/>
  <c r="L1970" i="1"/>
  <c r="K1970" i="1"/>
  <c r="J1970" i="1"/>
  <c r="I1970" i="1"/>
  <c r="H1970" i="1"/>
  <c r="G1970" i="1"/>
  <c r="F1970" i="1"/>
  <c r="E1970" i="1"/>
  <c r="D1970" i="1"/>
  <c r="C1970" i="1"/>
  <c r="B1970" i="1"/>
  <c r="A1970" i="1"/>
  <c r="P1969" i="1"/>
  <c r="O1969" i="1"/>
  <c r="N1969" i="1"/>
  <c r="M1969" i="1"/>
  <c r="L1969" i="1"/>
  <c r="K1969" i="1"/>
  <c r="J1969" i="1"/>
  <c r="I1969" i="1"/>
  <c r="H1969" i="1"/>
  <c r="G1969" i="1"/>
  <c r="F1969" i="1"/>
  <c r="E1969" i="1"/>
  <c r="D1969" i="1"/>
  <c r="C1969" i="1"/>
  <c r="B1969" i="1"/>
  <c r="A1969" i="1"/>
  <c r="P1968" i="1"/>
  <c r="O1968" i="1"/>
  <c r="N1968" i="1"/>
  <c r="M1968" i="1"/>
  <c r="L1968" i="1"/>
  <c r="K1968" i="1"/>
  <c r="J1968" i="1"/>
  <c r="I1968" i="1"/>
  <c r="H1968" i="1"/>
  <c r="G1968" i="1"/>
  <c r="F1968" i="1"/>
  <c r="E1968" i="1"/>
  <c r="D1968" i="1"/>
  <c r="C1968" i="1"/>
  <c r="B1968" i="1"/>
  <c r="A1968" i="1"/>
  <c r="P1967" i="1"/>
  <c r="O1967" i="1"/>
  <c r="N1967" i="1"/>
  <c r="M1967" i="1"/>
  <c r="L1967" i="1"/>
  <c r="K1967" i="1"/>
  <c r="J1967" i="1"/>
  <c r="I1967" i="1"/>
  <c r="H1967" i="1"/>
  <c r="G1967" i="1"/>
  <c r="F1967" i="1"/>
  <c r="E1967" i="1"/>
  <c r="D1967" i="1"/>
  <c r="C1967" i="1"/>
  <c r="B1967" i="1"/>
  <c r="A1967" i="1"/>
  <c r="P1966" i="1"/>
  <c r="O1966" i="1"/>
  <c r="N1966" i="1"/>
  <c r="M1966" i="1"/>
  <c r="L1966" i="1"/>
  <c r="K1966" i="1"/>
  <c r="J1966" i="1"/>
  <c r="I1966" i="1"/>
  <c r="H1966" i="1"/>
  <c r="G1966" i="1"/>
  <c r="F1966" i="1"/>
  <c r="E1966" i="1"/>
  <c r="D1966" i="1"/>
  <c r="C1966" i="1"/>
  <c r="B1966" i="1"/>
  <c r="A1966" i="1"/>
  <c r="P1965" i="1"/>
  <c r="O1965" i="1"/>
  <c r="N1965" i="1"/>
  <c r="M1965" i="1"/>
  <c r="L1965" i="1"/>
  <c r="K1965" i="1"/>
  <c r="J1965" i="1"/>
  <c r="I1965" i="1"/>
  <c r="H1965" i="1"/>
  <c r="G1965" i="1"/>
  <c r="F1965" i="1"/>
  <c r="E1965" i="1"/>
  <c r="D1965" i="1"/>
  <c r="C1965" i="1"/>
  <c r="B1965" i="1"/>
  <c r="A1965" i="1"/>
  <c r="P1964" i="1"/>
  <c r="O1964" i="1"/>
  <c r="N1964" i="1"/>
  <c r="M1964" i="1"/>
  <c r="L1964" i="1"/>
  <c r="K1964" i="1"/>
  <c r="J1964" i="1"/>
  <c r="I1964" i="1"/>
  <c r="H1964" i="1"/>
  <c r="G1964" i="1"/>
  <c r="F1964" i="1"/>
  <c r="E1964" i="1"/>
  <c r="D1964" i="1"/>
  <c r="C1964" i="1"/>
  <c r="B1964" i="1"/>
  <c r="A1964" i="1"/>
  <c r="P1963" i="1"/>
  <c r="O1963" i="1"/>
  <c r="N1963" i="1"/>
  <c r="M1963" i="1"/>
  <c r="L1963" i="1"/>
  <c r="K1963" i="1"/>
  <c r="J1963" i="1"/>
  <c r="I1963" i="1"/>
  <c r="H1963" i="1"/>
  <c r="G1963" i="1"/>
  <c r="F1963" i="1"/>
  <c r="E1963" i="1"/>
  <c r="D1963" i="1"/>
  <c r="C1963" i="1"/>
  <c r="B1963" i="1"/>
  <c r="A1963" i="1"/>
  <c r="P1962" i="1"/>
  <c r="O1962" i="1"/>
  <c r="N1962" i="1"/>
  <c r="M1962" i="1"/>
  <c r="L1962" i="1"/>
  <c r="K1962" i="1"/>
  <c r="J1962" i="1"/>
  <c r="I1962" i="1"/>
  <c r="H1962" i="1"/>
  <c r="G1962" i="1"/>
  <c r="F1962" i="1"/>
  <c r="E1962" i="1"/>
  <c r="D1962" i="1"/>
  <c r="C1962" i="1"/>
  <c r="B1962" i="1"/>
  <c r="A1962" i="1"/>
  <c r="P1961" i="1"/>
  <c r="O1961" i="1"/>
  <c r="N1961" i="1"/>
  <c r="M1961" i="1"/>
  <c r="L1961" i="1"/>
  <c r="K1961" i="1"/>
  <c r="J1961" i="1"/>
  <c r="I1961" i="1"/>
  <c r="H1961" i="1"/>
  <c r="G1961" i="1"/>
  <c r="F1961" i="1"/>
  <c r="E1961" i="1"/>
  <c r="D1961" i="1"/>
  <c r="C1961" i="1"/>
  <c r="B1961" i="1"/>
  <c r="A1961" i="1"/>
  <c r="P1960" i="1"/>
  <c r="O1960" i="1"/>
  <c r="N1960" i="1"/>
  <c r="M1960" i="1"/>
  <c r="L1960" i="1"/>
  <c r="K1960" i="1"/>
  <c r="J1960" i="1"/>
  <c r="I1960" i="1"/>
  <c r="H1960" i="1"/>
  <c r="G1960" i="1"/>
  <c r="F1960" i="1"/>
  <c r="E1960" i="1"/>
  <c r="D1960" i="1"/>
  <c r="C1960" i="1"/>
  <c r="B1960" i="1"/>
  <c r="A1960" i="1"/>
  <c r="P1959" i="1"/>
  <c r="O1959" i="1"/>
  <c r="N1959" i="1"/>
  <c r="M1959" i="1"/>
  <c r="L1959" i="1"/>
  <c r="K1959" i="1"/>
  <c r="J1959" i="1"/>
  <c r="I1959" i="1"/>
  <c r="H1959" i="1"/>
  <c r="G1959" i="1"/>
  <c r="F1959" i="1"/>
  <c r="E1959" i="1"/>
  <c r="D1959" i="1"/>
  <c r="C1959" i="1"/>
  <c r="B1959" i="1"/>
  <c r="A1959" i="1"/>
  <c r="P1958" i="1"/>
  <c r="O1958" i="1"/>
  <c r="N1958" i="1"/>
  <c r="M1958" i="1"/>
  <c r="L1958" i="1"/>
  <c r="K1958" i="1"/>
  <c r="J1958" i="1"/>
  <c r="I1958" i="1"/>
  <c r="H1958" i="1"/>
  <c r="G1958" i="1"/>
  <c r="F1958" i="1"/>
  <c r="E1958" i="1"/>
  <c r="D1958" i="1"/>
  <c r="C1958" i="1"/>
  <c r="B1958" i="1"/>
  <c r="A1958" i="1"/>
  <c r="P1957" i="1"/>
  <c r="O1957" i="1"/>
  <c r="N1957" i="1"/>
  <c r="M1957" i="1"/>
  <c r="L1957" i="1"/>
  <c r="K1957" i="1"/>
  <c r="J1957" i="1"/>
  <c r="I1957" i="1"/>
  <c r="H1957" i="1"/>
  <c r="G1957" i="1"/>
  <c r="F1957" i="1"/>
  <c r="E1957" i="1"/>
  <c r="D1957" i="1"/>
  <c r="C1957" i="1"/>
  <c r="B1957" i="1"/>
  <c r="A1957" i="1"/>
  <c r="P1956" i="1"/>
  <c r="O1956" i="1"/>
  <c r="N1956" i="1"/>
  <c r="M1956" i="1"/>
  <c r="L1956" i="1"/>
  <c r="K1956" i="1"/>
  <c r="J1956" i="1"/>
  <c r="I1956" i="1"/>
  <c r="H1956" i="1"/>
  <c r="G1956" i="1"/>
  <c r="F1956" i="1"/>
  <c r="E1956" i="1"/>
  <c r="D1956" i="1"/>
  <c r="C1956" i="1"/>
  <c r="B1956" i="1"/>
  <c r="A1956" i="1"/>
  <c r="P1955" i="1"/>
  <c r="O1955" i="1"/>
  <c r="N1955" i="1"/>
  <c r="M1955" i="1"/>
  <c r="L1955" i="1"/>
  <c r="K1955" i="1"/>
  <c r="J1955" i="1"/>
  <c r="I1955" i="1"/>
  <c r="H1955" i="1"/>
  <c r="G1955" i="1"/>
  <c r="F1955" i="1"/>
  <c r="E1955" i="1"/>
  <c r="D1955" i="1"/>
  <c r="C1955" i="1"/>
  <c r="B1955" i="1"/>
  <c r="A1955" i="1"/>
  <c r="P1954" i="1"/>
  <c r="O1954" i="1"/>
  <c r="N1954" i="1"/>
  <c r="M1954" i="1"/>
  <c r="L1954" i="1"/>
  <c r="K1954" i="1"/>
  <c r="J1954" i="1"/>
  <c r="I1954" i="1"/>
  <c r="H1954" i="1"/>
  <c r="G1954" i="1"/>
  <c r="F1954" i="1"/>
  <c r="E1954" i="1"/>
  <c r="D1954" i="1"/>
  <c r="C1954" i="1"/>
  <c r="B1954" i="1"/>
  <c r="A1954" i="1"/>
  <c r="P1953" i="1"/>
  <c r="O1953" i="1"/>
  <c r="N1953" i="1"/>
  <c r="M1953" i="1"/>
  <c r="L1953" i="1"/>
  <c r="K1953" i="1"/>
  <c r="J1953" i="1"/>
  <c r="I1953" i="1"/>
  <c r="H1953" i="1"/>
  <c r="G1953" i="1"/>
  <c r="F1953" i="1"/>
  <c r="E1953" i="1"/>
  <c r="D1953" i="1"/>
  <c r="C1953" i="1"/>
  <c r="B1953" i="1"/>
  <c r="A1953" i="1"/>
  <c r="P1952" i="1"/>
  <c r="O1952" i="1"/>
  <c r="N1952" i="1"/>
  <c r="M1952" i="1"/>
  <c r="L1952" i="1"/>
  <c r="K1952" i="1"/>
  <c r="J1952" i="1"/>
  <c r="I1952" i="1"/>
  <c r="H1952" i="1"/>
  <c r="G1952" i="1"/>
  <c r="F1952" i="1"/>
  <c r="E1952" i="1"/>
  <c r="D1952" i="1"/>
  <c r="C1952" i="1"/>
  <c r="B1952" i="1"/>
  <c r="A1952" i="1"/>
  <c r="P1951" i="1"/>
  <c r="O1951" i="1"/>
  <c r="N1951" i="1"/>
  <c r="M1951" i="1"/>
  <c r="L1951" i="1"/>
  <c r="K1951" i="1"/>
  <c r="J1951" i="1"/>
  <c r="I1951" i="1"/>
  <c r="H1951" i="1"/>
  <c r="G1951" i="1"/>
  <c r="F1951" i="1"/>
  <c r="E1951" i="1"/>
  <c r="D1951" i="1"/>
  <c r="C1951" i="1"/>
  <c r="B1951" i="1"/>
  <c r="A1951" i="1"/>
  <c r="P1950" i="1"/>
  <c r="O1950" i="1"/>
  <c r="N1950" i="1"/>
  <c r="M1950" i="1"/>
  <c r="L1950" i="1"/>
  <c r="K1950" i="1"/>
  <c r="J1950" i="1"/>
  <c r="I1950" i="1"/>
  <c r="H1950" i="1"/>
  <c r="G1950" i="1"/>
  <c r="F1950" i="1"/>
  <c r="E1950" i="1"/>
  <c r="D1950" i="1"/>
  <c r="C1950" i="1"/>
  <c r="B1950" i="1"/>
  <c r="A1950" i="1"/>
  <c r="P1949" i="1"/>
  <c r="O1949" i="1"/>
  <c r="N1949" i="1"/>
  <c r="M1949" i="1"/>
  <c r="L1949" i="1"/>
  <c r="K1949" i="1"/>
  <c r="J1949" i="1"/>
  <c r="I1949" i="1"/>
  <c r="H1949" i="1"/>
  <c r="G1949" i="1"/>
  <c r="F1949" i="1"/>
  <c r="E1949" i="1"/>
  <c r="D1949" i="1"/>
  <c r="C1949" i="1"/>
  <c r="B1949" i="1"/>
  <c r="A1949" i="1"/>
  <c r="P1948" i="1"/>
  <c r="O1948" i="1"/>
  <c r="N1948" i="1"/>
  <c r="M1948" i="1"/>
  <c r="L1948" i="1"/>
  <c r="K1948" i="1"/>
  <c r="J1948" i="1"/>
  <c r="I1948" i="1"/>
  <c r="H1948" i="1"/>
  <c r="G1948" i="1"/>
  <c r="F1948" i="1"/>
  <c r="E1948" i="1"/>
  <c r="D1948" i="1"/>
  <c r="C1948" i="1"/>
  <c r="B1948" i="1"/>
  <c r="A1948" i="1"/>
  <c r="P1947" i="1"/>
  <c r="O1947" i="1"/>
  <c r="N1947" i="1"/>
  <c r="M1947" i="1"/>
  <c r="L1947" i="1"/>
  <c r="K1947" i="1"/>
  <c r="J1947" i="1"/>
  <c r="I1947" i="1"/>
  <c r="H1947" i="1"/>
  <c r="G1947" i="1"/>
  <c r="F1947" i="1"/>
  <c r="E1947" i="1"/>
  <c r="D1947" i="1"/>
  <c r="C1947" i="1"/>
  <c r="B1947" i="1"/>
  <c r="A1947" i="1"/>
  <c r="P1946" i="1"/>
  <c r="O1946" i="1"/>
  <c r="N1946" i="1"/>
  <c r="M1946" i="1"/>
  <c r="L1946" i="1"/>
  <c r="K1946" i="1"/>
  <c r="J1946" i="1"/>
  <c r="I1946" i="1"/>
  <c r="H1946" i="1"/>
  <c r="G1946" i="1"/>
  <c r="F1946" i="1"/>
  <c r="E1946" i="1"/>
  <c r="D1946" i="1"/>
  <c r="C1946" i="1"/>
  <c r="B1946" i="1"/>
  <c r="A1946" i="1"/>
  <c r="P1945" i="1"/>
  <c r="O1945" i="1"/>
  <c r="N1945" i="1"/>
  <c r="M1945" i="1"/>
  <c r="L1945" i="1"/>
  <c r="K1945" i="1"/>
  <c r="J1945" i="1"/>
  <c r="I1945" i="1"/>
  <c r="H1945" i="1"/>
  <c r="G1945" i="1"/>
  <c r="F1945" i="1"/>
  <c r="E1945" i="1"/>
  <c r="D1945" i="1"/>
  <c r="C1945" i="1"/>
  <c r="B1945" i="1"/>
  <c r="A1945" i="1"/>
  <c r="P1944" i="1"/>
  <c r="O1944" i="1"/>
  <c r="N1944" i="1"/>
  <c r="M1944" i="1"/>
  <c r="L1944" i="1"/>
  <c r="K1944" i="1"/>
  <c r="J1944" i="1"/>
  <c r="I1944" i="1"/>
  <c r="H1944" i="1"/>
  <c r="G1944" i="1"/>
  <c r="F1944" i="1"/>
  <c r="E1944" i="1"/>
  <c r="D1944" i="1"/>
  <c r="C1944" i="1"/>
  <c r="B1944" i="1"/>
  <c r="A1944" i="1"/>
  <c r="P1943" i="1"/>
  <c r="O1943" i="1"/>
  <c r="N1943" i="1"/>
  <c r="M1943" i="1"/>
  <c r="L1943" i="1"/>
  <c r="K1943" i="1"/>
  <c r="J1943" i="1"/>
  <c r="I1943" i="1"/>
  <c r="H1943" i="1"/>
  <c r="G1943" i="1"/>
  <c r="F1943" i="1"/>
  <c r="E1943" i="1"/>
  <c r="D1943" i="1"/>
  <c r="C1943" i="1"/>
  <c r="B1943" i="1"/>
  <c r="A1943" i="1"/>
  <c r="P1942" i="1"/>
  <c r="O1942" i="1"/>
  <c r="N1942" i="1"/>
  <c r="M1942" i="1"/>
  <c r="L1942" i="1"/>
  <c r="K1942" i="1"/>
  <c r="J1942" i="1"/>
  <c r="I1942" i="1"/>
  <c r="H1942" i="1"/>
  <c r="G1942" i="1"/>
  <c r="F1942" i="1"/>
  <c r="E1942" i="1"/>
  <c r="D1942" i="1"/>
  <c r="C1942" i="1"/>
  <c r="B1942" i="1"/>
  <c r="A1942" i="1"/>
  <c r="P1941" i="1"/>
  <c r="O1941" i="1"/>
  <c r="N1941" i="1"/>
  <c r="M1941" i="1"/>
  <c r="L1941" i="1"/>
  <c r="K1941" i="1"/>
  <c r="J1941" i="1"/>
  <c r="I1941" i="1"/>
  <c r="H1941" i="1"/>
  <c r="G1941" i="1"/>
  <c r="F1941" i="1"/>
  <c r="E1941" i="1"/>
  <c r="D1941" i="1"/>
  <c r="C1941" i="1"/>
  <c r="B1941" i="1"/>
  <c r="A1941" i="1"/>
  <c r="P1940" i="1"/>
  <c r="O1940" i="1"/>
  <c r="N1940" i="1"/>
  <c r="M1940" i="1"/>
  <c r="L1940" i="1"/>
  <c r="K1940" i="1"/>
  <c r="J1940" i="1"/>
  <c r="I1940" i="1"/>
  <c r="H1940" i="1"/>
  <c r="G1940" i="1"/>
  <c r="F1940" i="1"/>
  <c r="E1940" i="1"/>
  <c r="D1940" i="1"/>
  <c r="C1940" i="1"/>
  <c r="B1940" i="1"/>
  <c r="A1940" i="1"/>
  <c r="P1939" i="1"/>
  <c r="O1939" i="1"/>
  <c r="N1939" i="1"/>
  <c r="M1939" i="1"/>
  <c r="L1939" i="1"/>
  <c r="K1939" i="1"/>
  <c r="J1939" i="1"/>
  <c r="I1939" i="1"/>
  <c r="H1939" i="1"/>
  <c r="G1939" i="1"/>
  <c r="F1939" i="1"/>
  <c r="E1939" i="1"/>
  <c r="D1939" i="1"/>
  <c r="C1939" i="1"/>
  <c r="B1939" i="1"/>
  <c r="A1939" i="1"/>
  <c r="P1938" i="1"/>
  <c r="O1938" i="1"/>
  <c r="N1938" i="1"/>
  <c r="M1938" i="1"/>
  <c r="L1938" i="1"/>
  <c r="K1938" i="1"/>
  <c r="J1938" i="1"/>
  <c r="I1938" i="1"/>
  <c r="H1938" i="1"/>
  <c r="G1938" i="1"/>
  <c r="F1938" i="1"/>
  <c r="E1938" i="1"/>
  <c r="D1938" i="1"/>
  <c r="C1938" i="1"/>
  <c r="B1938" i="1"/>
  <c r="A1938" i="1"/>
  <c r="P1937" i="1"/>
  <c r="O1937" i="1"/>
  <c r="N1937" i="1"/>
  <c r="M1937" i="1"/>
  <c r="L1937" i="1"/>
  <c r="K1937" i="1"/>
  <c r="J1937" i="1"/>
  <c r="I1937" i="1"/>
  <c r="H1937" i="1"/>
  <c r="G1937" i="1"/>
  <c r="F1937" i="1"/>
  <c r="E1937" i="1"/>
  <c r="D1937" i="1"/>
  <c r="C1937" i="1"/>
  <c r="B1937" i="1"/>
  <c r="A1937" i="1"/>
  <c r="P1936" i="1"/>
  <c r="O1936" i="1"/>
  <c r="N1936" i="1"/>
  <c r="M1936" i="1"/>
  <c r="L1936" i="1"/>
  <c r="K1936" i="1"/>
  <c r="J1936" i="1"/>
  <c r="I1936" i="1"/>
  <c r="H1936" i="1"/>
  <c r="G1936" i="1"/>
  <c r="F1936" i="1"/>
  <c r="E1936" i="1"/>
  <c r="D1936" i="1"/>
  <c r="C1936" i="1"/>
  <c r="B1936" i="1"/>
  <c r="A1936" i="1"/>
  <c r="P1935" i="1"/>
  <c r="O1935" i="1"/>
  <c r="N1935" i="1"/>
  <c r="M1935" i="1"/>
  <c r="L1935" i="1"/>
  <c r="K1935" i="1"/>
  <c r="J1935" i="1"/>
  <c r="I1935" i="1"/>
  <c r="H1935" i="1"/>
  <c r="G1935" i="1"/>
  <c r="F1935" i="1"/>
  <c r="E1935" i="1"/>
  <c r="D1935" i="1"/>
  <c r="C1935" i="1"/>
  <c r="B1935" i="1"/>
  <c r="A1935" i="1"/>
  <c r="P1934" i="1"/>
  <c r="O1934" i="1"/>
  <c r="N1934" i="1"/>
  <c r="M1934" i="1"/>
  <c r="L1934" i="1"/>
  <c r="K1934" i="1"/>
  <c r="J1934" i="1"/>
  <c r="I1934" i="1"/>
  <c r="H1934" i="1"/>
  <c r="G1934" i="1"/>
  <c r="F1934" i="1"/>
  <c r="E1934" i="1"/>
  <c r="D1934" i="1"/>
  <c r="C1934" i="1"/>
  <c r="B1934" i="1"/>
  <c r="A1934" i="1"/>
  <c r="P1933" i="1"/>
  <c r="O1933" i="1"/>
  <c r="N1933" i="1"/>
  <c r="M1933" i="1"/>
  <c r="L1933" i="1"/>
  <c r="K1933" i="1"/>
  <c r="J1933" i="1"/>
  <c r="I1933" i="1"/>
  <c r="H1933" i="1"/>
  <c r="G1933" i="1"/>
  <c r="F1933" i="1"/>
  <c r="E1933" i="1"/>
  <c r="D1933" i="1"/>
  <c r="C1933" i="1"/>
  <c r="B1933" i="1"/>
  <c r="A1933" i="1"/>
  <c r="P1932" i="1"/>
  <c r="O1932" i="1"/>
  <c r="N1932" i="1"/>
  <c r="M1932" i="1"/>
  <c r="L1932" i="1"/>
  <c r="K1932" i="1"/>
  <c r="J1932" i="1"/>
  <c r="I1932" i="1"/>
  <c r="H1932" i="1"/>
  <c r="G1932" i="1"/>
  <c r="F1932" i="1"/>
  <c r="E1932" i="1"/>
  <c r="D1932" i="1"/>
  <c r="C1932" i="1"/>
  <c r="B1932" i="1"/>
  <c r="A1932" i="1"/>
  <c r="P1931" i="1"/>
  <c r="O1931" i="1"/>
  <c r="N1931" i="1"/>
  <c r="M1931" i="1"/>
  <c r="L1931" i="1"/>
  <c r="K1931" i="1"/>
  <c r="J1931" i="1"/>
  <c r="I1931" i="1"/>
  <c r="H1931" i="1"/>
  <c r="G1931" i="1"/>
  <c r="F1931" i="1"/>
  <c r="E1931" i="1"/>
  <c r="D1931" i="1"/>
  <c r="C1931" i="1"/>
  <c r="B1931" i="1"/>
  <c r="A1931" i="1"/>
  <c r="P1930" i="1"/>
  <c r="O1930" i="1"/>
  <c r="N1930" i="1"/>
  <c r="M1930" i="1"/>
  <c r="L1930" i="1"/>
  <c r="K1930" i="1"/>
  <c r="J1930" i="1"/>
  <c r="I1930" i="1"/>
  <c r="H1930" i="1"/>
  <c r="G1930" i="1"/>
  <c r="F1930" i="1"/>
  <c r="E1930" i="1"/>
  <c r="D1930" i="1"/>
  <c r="C1930" i="1"/>
  <c r="B1930" i="1"/>
  <c r="A1930" i="1"/>
  <c r="P1929" i="1"/>
  <c r="O1929" i="1"/>
  <c r="N1929" i="1"/>
  <c r="M1929" i="1"/>
  <c r="L1929" i="1"/>
  <c r="K1929" i="1"/>
  <c r="J1929" i="1"/>
  <c r="I1929" i="1"/>
  <c r="H1929" i="1"/>
  <c r="G1929" i="1"/>
  <c r="F1929" i="1"/>
  <c r="E1929" i="1"/>
  <c r="D1929" i="1"/>
  <c r="C1929" i="1"/>
  <c r="B1929" i="1"/>
  <c r="A1929" i="1"/>
  <c r="P1928" i="1"/>
  <c r="O1928" i="1"/>
  <c r="N1928" i="1"/>
  <c r="M1928" i="1"/>
  <c r="L1928" i="1"/>
  <c r="K1928" i="1"/>
  <c r="J1928" i="1"/>
  <c r="I1928" i="1"/>
  <c r="H1928" i="1"/>
  <c r="G1928" i="1"/>
  <c r="F1928" i="1"/>
  <c r="E1928" i="1"/>
  <c r="D1928" i="1"/>
  <c r="C1928" i="1"/>
  <c r="B1928" i="1"/>
  <c r="A1928" i="1"/>
  <c r="P1927" i="1"/>
  <c r="O1927" i="1"/>
  <c r="N1927" i="1"/>
  <c r="M1927" i="1"/>
  <c r="L1927" i="1"/>
  <c r="K1927" i="1"/>
  <c r="J1927" i="1"/>
  <c r="I1927" i="1"/>
  <c r="H1927" i="1"/>
  <c r="G1927" i="1"/>
  <c r="F1927" i="1"/>
  <c r="E1927" i="1"/>
  <c r="D1927" i="1"/>
  <c r="C1927" i="1"/>
  <c r="B1927" i="1"/>
  <c r="A1927" i="1"/>
  <c r="P1926" i="1"/>
  <c r="O1926" i="1"/>
  <c r="N1926" i="1"/>
  <c r="M1926" i="1"/>
  <c r="L1926" i="1"/>
  <c r="K1926" i="1"/>
  <c r="J1926" i="1"/>
  <c r="I1926" i="1"/>
  <c r="H1926" i="1"/>
  <c r="G1926" i="1"/>
  <c r="F1926" i="1"/>
  <c r="E1926" i="1"/>
  <c r="D1926" i="1"/>
  <c r="C1926" i="1"/>
  <c r="B1926" i="1"/>
  <c r="A1926" i="1"/>
  <c r="P1925" i="1"/>
  <c r="O1925" i="1"/>
  <c r="N1925" i="1"/>
  <c r="M1925" i="1"/>
  <c r="L1925" i="1"/>
  <c r="K1925" i="1"/>
  <c r="J1925" i="1"/>
  <c r="I1925" i="1"/>
  <c r="H1925" i="1"/>
  <c r="G1925" i="1"/>
  <c r="F1925" i="1"/>
  <c r="E1925" i="1"/>
  <c r="D1925" i="1"/>
  <c r="C1925" i="1"/>
  <c r="B1925" i="1"/>
  <c r="A1925" i="1"/>
  <c r="P1924" i="1"/>
  <c r="O1924" i="1"/>
  <c r="N1924" i="1"/>
  <c r="M1924" i="1"/>
  <c r="L1924" i="1"/>
  <c r="K1924" i="1"/>
  <c r="J1924" i="1"/>
  <c r="I1924" i="1"/>
  <c r="H1924" i="1"/>
  <c r="G1924" i="1"/>
  <c r="F1924" i="1"/>
  <c r="E1924" i="1"/>
  <c r="D1924" i="1"/>
  <c r="C1924" i="1"/>
  <c r="B1924" i="1"/>
  <c r="A1924" i="1"/>
  <c r="P1923" i="1"/>
  <c r="O1923" i="1"/>
  <c r="N1923" i="1"/>
  <c r="M1923" i="1"/>
  <c r="L1923" i="1"/>
  <c r="K1923" i="1"/>
  <c r="J1923" i="1"/>
  <c r="I1923" i="1"/>
  <c r="H1923" i="1"/>
  <c r="G1923" i="1"/>
  <c r="F1923" i="1"/>
  <c r="E1923" i="1"/>
  <c r="D1923" i="1"/>
  <c r="C1923" i="1"/>
  <c r="B1923" i="1"/>
  <c r="A1923" i="1"/>
  <c r="P1922" i="1"/>
  <c r="O1922" i="1"/>
  <c r="N1922" i="1"/>
  <c r="M1922" i="1"/>
  <c r="L1922" i="1"/>
  <c r="K1922" i="1"/>
  <c r="J1922" i="1"/>
  <c r="I1922" i="1"/>
  <c r="H1922" i="1"/>
  <c r="G1922" i="1"/>
  <c r="F1922" i="1"/>
  <c r="E1922" i="1"/>
  <c r="D1922" i="1"/>
  <c r="C1922" i="1"/>
  <c r="B1922" i="1"/>
  <c r="A1922" i="1"/>
  <c r="P1921" i="1"/>
  <c r="O1921" i="1"/>
  <c r="N1921" i="1"/>
  <c r="M1921" i="1"/>
  <c r="L1921" i="1"/>
  <c r="K1921" i="1"/>
  <c r="J1921" i="1"/>
  <c r="I1921" i="1"/>
  <c r="H1921" i="1"/>
  <c r="G1921" i="1"/>
  <c r="F1921" i="1"/>
  <c r="E1921" i="1"/>
  <c r="D1921" i="1"/>
  <c r="C1921" i="1"/>
  <c r="B1921" i="1"/>
  <c r="A1921" i="1"/>
  <c r="P1920" i="1"/>
  <c r="O1920" i="1"/>
  <c r="N1920" i="1"/>
  <c r="M1920" i="1"/>
  <c r="L1920" i="1"/>
  <c r="K1920" i="1"/>
  <c r="J1920" i="1"/>
  <c r="I1920" i="1"/>
  <c r="H1920" i="1"/>
  <c r="G1920" i="1"/>
  <c r="F1920" i="1"/>
  <c r="E1920" i="1"/>
  <c r="D1920" i="1"/>
  <c r="C1920" i="1"/>
  <c r="B1920" i="1"/>
  <c r="A1920" i="1"/>
  <c r="P1919" i="1"/>
  <c r="O1919" i="1"/>
  <c r="N1919" i="1"/>
  <c r="M1919" i="1"/>
  <c r="L1919" i="1"/>
  <c r="K1919" i="1"/>
  <c r="J1919" i="1"/>
  <c r="I1919" i="1"/>
  <c r="H1919" i="1"/>
  <c r="G1919" i="1"/>
  <c r="F1919" i="1"/>
  <c r="E1919" i="1"/>
  <c r="D1919" i="1"/>
  <c r="C1919" i="1"/>
  <c r="B1919" i="1"/>
  <c r="A1919" i="1"/>
  <c r="P1918" i="1"/>
  <c r="O1918" i="1"/>
  <c r="N1918" i="1"/>
  <c r="M1918" i="1"/>
  <c r="L1918" i="1"/>
  <c r="K1918" i="1"/>
  <c r="J1918" i="1"/>
  <c r="I1918" i="1"/>
  <c r="H1918" i="1"/>
  <c r="G1918" i="1"/>
  <c r="F1918" i="1"/>
  <c r="E1918" i="1"/>
  <c r="D1918" i="1"/>
  <c r="C1918" i="1"/>
  <c r="B1918" i="1"/>
  <c r="A1918" i="1"/>
  <c r="P1917" i="1"/>
  <c r="O1917" i="1"/>
  <c r="N1917" i="1"/>
  <c r="M1917" i="1"/>
  <c r="L1917" i="1"/>
  <c r="K1917" i="1"/>
  <c r="J1917" i="1"/>
  <c r="I1917" i="1"/>
  <c r="H1917" i="1"/>
  <c r="G1917" i="1"/>
  <c r="F1917" i="1"/>
  <c r="E1917" i="1"/>
  <c r="D1917" i="1"/>
  <c r="C1917" i="1"/>
  <c r="B1917" i="1"/>
  <c r="A1917" i="1"/>
  <c r="P1916" i="1"/>
  <c r="O1916" i="1"/>
  <c r="N1916" i="1"/>
  <c r="M1916" i="1"/>
  <c r="L1916" i="1"/>
  <c r="K1916" i="1"/>
  <c r="J1916" i="1"/>
  <c r="I1916" i="1"/>
  <c r="H1916" i="1"/>
  <c r="G1916" i="1"/>
  <c r="F1916" i="1"/>
  <c r="E1916" i="1"/>
  <c r="D1916" i="1"/>
  <c r="C1916" i="1"/>
  <c r="B1916" i="1"/>
  <c r="A1916" i="1"/>
  <c r="P1915" i="1"/>
  <c r="O1915" i="1"/>
  <c r="N1915" i="1"/>
  <c r="M1915" i="1"/>
  <c r="L1915" i="1"/>
  <c r="K1915" i="1"/>
  <c r="J1915" i="1"/>
  <c r="I1915" i="1"/>
  <c r="H1915" i="1"/>
  <c r="G1915" i="1"/>
  <c r="F1915" i="1"/>
  <c r="E1915" i="1"/>
  <c r="D1915" i="1"/>
  <c r="C1915" i="1"/>
  <c r="B1915" i="1"/>
  <c r="A1915" i="1"/>
  <c r="P1914" i="1"/>
  <c r="O1914" i="1"/>
  <c r="N1914" i="1"/>
  <c r="M1914" i="1"/>
  <c r="L1914" i="1"/>
  <c r="K1914" i="1"/>
  <c r="J1914" i="1"/>
  <c r="I1914" i="1"/>
  <c r="H1914" i="1"/>
  <c r="G1914" i="1"/>
  <c r="F1914" i="1"/>
  <c r="E1914" i="1"/>
  <c r="D1914" i="1"/>
  <c r="C1914" i="1"/>
  <c r="B1914" i="1"/>
  <c r="A1914" i="1"/>
  <c r="P1913" i="1"/>
  <c r="O1913" i="1"/>
  <c r="N1913" i="1"/>
  <c r="M1913" i="1"/>
  <c r="L1913" i="1"/>
  <c r="K1913" i="1"/>
  <c r="J1913" i="1"/>
  <c r="I1913" i="1"/>
  <c r="H1913" i="1"/>
  <c r="G1913" i="1"/>
  <c r="F1913" i="1"/>
  <c r="E1913" i="1"/>
  <c r="D1913" i="1"/>
  <c r="C1913" i="1"/>
  <c r="B1913" i="1"/>
  <c r="A1913" i="1"/>
  <c r="P1912" i="1"/>
  <c r="O1912" i="1"/>
  <c r="N1912" i="1"/>
  <c r="M1912" i="1"/>
  <c r="L1912" i="1"/>
  <c r="K1912" i="1"/>
  <c r="J1912" i="1"/>
  <c r="I1912" i="1"/>
  <c r="H1912" i="1"/>
  <c r="G1912" i="1"/>
  <c r="F1912" i="1"/>
  <c r="E1912" i="1"/>
  <c r="D1912" i="1"/>
  <c r="C1912" i="1"/>
  <c r="B1912" i="1"/>
  <c r="A1912" i="1"/>
  <c r="P1911" i="1"/>
  <c r="O1911" i="1"/>
  <c r="N1911" i="1"/>
  <c r="M1911" i="1"/>
  <c r="L1911" i="1"/>
  <c r="K1911" i="1"/>
  <c r="J1911" i="1"/>
  <c r="I1911" i="1"/>
  <c r="H1911" i="1"/>
  <c r="G1911" i="1"/>
  <c r="F1911" i="1"/>
  <c r="E1911" i="1"/>
  <c r="D1911" i="1"/>
  <c r="C1911" i="1"/>
  <c r="B1911" i="1"/>
  <c r="A1911" i="1"/>
  <c r="P1910" i="1"/>
  <c r="O1910" i="1"/>
  <c r="N1910" i="1"/>
  <c r="M1910" i="1"/>
  <c r="L1910" i="1"/>
  <c r="K1910" i="1"/>
  <c r="J1910" i="1"/>
  <c r="I1910" i="1"/>
  <c r="H1910" i="1"/>
  <c r="G1910" i="1"/>
  <c r="F1910" i="1"/>
  <c r="E1910" i="1"/>
  <c r="D1910" i="1"/>
  <c r="C1910" i="1"/>
  <c r="B1910" i="1"/>
  <c r="A1910" i="1"/>
  <c r="P1909" i="1"/>
  <c r="O1909" i="1"/>
  <c r="N1909" i="1"/>
  <c r="M1909" i="1"/>
  <c r="L1909" i="1"/>
  <c r="K1909" i="1"/>
  <c r="J1909" i="1"/>
  <c r="I1909" i="1"/>
  <c r="H1909" i="1"/>
  <c r="G1909" i="1"/>
  <c r="F1909" i="1"/>
  <c r="E1909" i="1"/>
  <c r="D1909" i="1"/>
  <c r="C1909" i="1"/>
  <c r="B1909" i="1"/>
  <c r="A1909" i="1"/>
  <c r="P1908" i="1"/>
  <c r="O1908" i="1"/>
  <c r="N1908" i="1"/>
  <c r="M1908" i="1"/>
  <c r="L1908" i="1"/>
  <c r="K1908" i="1"/>
  <c r="J1908" i="1"/>
  <c r="I1908" i="1"/>
  <c r="H1908" i="1"/>
  <c r="G1908" i="1"/>
  <c r="F1908" i="1"/>
  <c r="E1908" i="1"/>
  <c r="D1908" i="1"/>
  <c r="C1908" i="1"/>
  <c r="B1908" i="1"/>
  <c r="A1908" i="1"/>
  <c r="P1907" i="1"/>
  <c r="O1907" i="1"/>
  <c r="N1907" i="1"/>
  <c r="M1907" i="1"/>
  <c r="L1907" i="1"/>
  <c r="K1907" i="1"/>
  <c r="J1907" i="1"/>
  <c r="I1907" i="1"/>
  <c r="H1907" i="1"/>
  <c r="G1907" i="1"/>
  <c r="F1907" i="1"/>
  <c r="E1907" i="1"/>
  <c r="D1907" i="1"/>
  <c r="C1907" i="1"/>
  <c r="B1907" i="1"/>
  <c r="A1907" i="1"/>
  <c r="P1906" i="1"/>
  <c r="O1906" i="1"/>
  <c r="N1906" i="1"/>
  <c r="M1906" i="1"/>
  <c r="L1906" i="1"/>
  <c r="K1906" i="1"/>
  <c r="J1906" i="1"/>
  <c r="I1906" i="1"/>
  <c r="H1906" i="1"/>
  <c r="G1906" i="1"/>
  <c r="F1906" i="1"/>
  <c r="E1906" i="1"/>
  <c r="D1906" i="1"/>
  <c r="C1906" i="1"/>
  <c r="B1906" i="1"/>
  <c r="A1906" i="1"/>
  <c r="P1905" i="1"/>
  <c r="O1905" i="1"/>
  <c r="N1905" i="1"/>
  <c r="M1905" i="1"/>
  <c r="L1905" i="1"/>
  <c r="K1905" i="1"/>
  <c r="J1905" i="1"/>
  <c r="I1905" i="1"/>
  <c r="H1905" i="1"/>
  <c r="G1905" i="1"/>
  <c r="F1905" i="1"/>
  <c r="E1905" i="1"/>
  <c r="D1905" i="1"/>
  <c r="C1905" i="1"/>
  <c r="B1905" i="1"/>
  <c r="A1905" i="1"/>
  <c r="P1904" i="1"/>
  <c r="O1904" i="1"/>
  <c r="N1904" i="1"/>
  <c r="M1904" i="1"/>
  <c r="L1904" i="1"/>
  <c r="K1904" i="1"/>
  <c r="J1904" i="1"/>
  <c r="I1904" i="1"/>
  <c r="H1904" i="1"/>
  <c r="G1904" i="1"/>
  <c r="F1904" i="1"/>
  <c r="E1904" i="1"/>
  <c r="D1904" i="1"/>
  <c r="C1904" i="1"/>
  <c r="B1904" i="1"/>
  <c r="A1904" i="1"/>
  <c r="P1903" i="1"/>
  <c r="O1903" i="1"/>
  <c r="N1903" i="1"/>
  <c r="M1903" i="1"/>
  <c r="L1903" i="1"/>
  <c r="K1903" i="1"/>
  <c r="J1903" i="1"/>
  <c r="I1903" i="1"/>
  <c r="H1903" i="1"/>
  <c r="G1903" i="1"/>
  <c r="F1903" i="1"/>
  <c r="E1903" i="1"/>
  <c r="D1903" i="1"/>
  <c r="C1903" i="1"/>
  <c r="B1903" i="1"/>
  <c r="A1903" i="1"/>
  <c r="P1902" i="1"/>
  <c r="O1902" i="1"/>
  <c r="N1902" i="1"/>
  <c r="M1902" i="1"/>
  <c r="L1902" i="1"/>
  <c r="K1902" i="1"/>
  <c r="J1902" i="1"/>
  <c r="I1902" i="1"/>
  <c r="H1902" i="1"/>
  <c r="G1902" i="1"/>
  <c r="F1902" i="1"/>
  <c r="E1902" i="1"/>
  <c r="D1902" i="1"/>
  <c r="C1902" i="1"/>
  <c r="B1902" i="1"/>
  <c r="A1902" i="1"/>
  <c r="P1901" i="1"/>
  <c r="O1901" i="1"/>
  <c r="N1901" i="1"/>
  <c r="M1901" i="1"/>
  <c r="L1901" i="1"/>
  <c r="K1901" i="1"/>
  <c r="J1901" i="1"/>
  <c r="I1901" i="1"/>
  <c r="H1901" i="1"/>
  <c r="G1901" i="1"/>
  <c r="F1901" i="1"/>
  <c r="E1901" i="1"/>
  <c r="D1901" i="1"/>
  <c r="C1901" i="1"/>
  <c r="B1901" i="1"/>
  <c r="A1901" i="1"/>
  <c r="P1900" i="1"/>
  <c r="O1900" i="1"/>
  <c r="N1900" i="1"/>
  <c r="M1900" i="1"/>
  <c r="L1900" i="1"/>
  <c r="K1900" i="1"/>
  <c r="J1900" i="1"/>
  <c r="I1900" i="1"/>
  <c r="H1900" i="1"/>
  <c r="G1900" i="1"/>
  <c r="F1900" i="1"/>
  <c r="E1900" i="1"/>
  <c r="D1900" i="1"/>
  <c r="C1900" i="1"/>
  <c r="B1900" i="1"/>
  <c r="A1900" i="1"/>
  <c r="P1899" i="1"/>
  <c r="O1899" i="1"/>
  <c r="N1899" i="1"/>
  <c r="M1899" i="1"/>
  <c r="L1899" i="1"/>
  <c r="K1899" i="1"/>
  <c r="J1899" i="1"/>
  <c r="I1899" i="1"/>
  <c r="H1899" i="1"/>
  <c r="G1899" i="1"/>
  <c r="F1899" i="1"/>
  <c r="E1899" i="1"/>
  <c r="D1899" i="1"/>
  <c r="C1899" i="1"/>
  <c r="B1899" i="1"/>
  <c r="A1899" i="1"/>
  <c r="P1898" i="1"/>
  <c r="O1898" i="1"/>
  <c r="N1898" i="1"/>
  <c r="M1898" i="1"/>
  <c r="L1898" i="1"/>
  <c r="K1898" i="1"/>
  <c r="J1898" i="1"/>
  <c r="I1898" i="1"/>
  <c r="H1898" i="1"/>
  <c r="G1898" i="1"/>
  <c r="F1898" i="1"/>
  <c r="E1898" i="1"/>
  <c r="D1898" i="1"/>
  <c r="C1898" i="1"/>
  <c r="B1898" i="1"/>
  <c r="A1898" i="1"/>
  <c r="P1897" i="1"/>
  <c r="O1897" i="1"/>
  <c r="N1897" i="1"/>
  <c r="M1897" i="1"/>
  <c r="L1897" i="1"/>
  <c r="K1897" i="1"/>
  <c r="J1897" i="1"/>
  <c r="I1897" i="1"/>
  <c r="H1897" i="1"/>
  <c r="G1897" i="1"/>
  <c r="F1897" i="1"/>
  <c r="E1897" i="1"/>
  <c r="D1897" i="1"/>
  <c r="C1897" i="1"/>
  <c r="B1897" i="1"/>
  <c r="A1897" i="1"/>
  <c r="P1896" i="1"/>
  <c r="O1896" i="1"/>
  <c r="N1896" i="1"/>
  <c r="M1896" i="1"/>
  <c r="L1896" i="1"/>
  <c r="K1896" i="1"/>
  <c r="J1896" i="1"/>
  <c r="I1896" i="1"/>
  <c r="H1896" i="1"/>
  <c r="G1896" i="1"/>
  <c r="F1896" i="1"/>
  <c r="E1896" i="1"/>
  <c r="D1896" i="1"/>
  <c r="C1896" i="1"/>
  <c r="B1896" i="1"/>
  <c r="A1896" i="1"/>
  <c r="P1895" i="1"/>
  <c r="O1895" i="1"/>
  <c r="N1895" i="1"/>
  <c r="M1895" i="1"/>
  <c r="L1895" i="1"/>
  <c r="K1895" i="1"/>
  <c r="J1895" i="1"/>
  <c r="I1895" i="1"/>
  <c r="H1895" i="1"/>
  <c r="G1895" i="1"/>
  <c r="F1895" i="1"/>
  <c r="E1895" i="1"/>
  <c r="D1895" i="1"/>
  <c r="C1895" i="1"/>
  <c r="B1895" i="1"/>
  <c r="A1895" i="1"/>
  <c r="P1894" i="1"/>
  <c r="O1894" i="1"/>
  <c r="N1894" i="1"/>
  <c r="M1894" i="1"/>
  <c r="L1894" i="1"/>
  <c r="K1894" i="1"/>
  <c r="J1894" i="1"/>
  <c r="I1894" i="1"/>
  <c r="H1894" i="1"/>
  <c r="G1894" i="1"/>
  <c r="F1894" i="1"/>
  <c r="E1894" i="1"/>
  <c r="D1894" i="1"/>
  <c r="C1894" i="1"/>
  <c r="B1894" i="1"/>
  <c r="A1894" i="1"/>
  <c r="P1893" i="1"/>
  <c r="O1893" i="1"/>
  <c r="N1893" i="1"/>
  <c r="M1893" i="1"/>
  <c r="L1893" i="1"/>
  <c r="K1893" i="1"/>
  <c r="J1893" i="1"/>
  <c r="I1893" i="1"/>
  <c r="H1893" i="1"/>
  <c r="G1893" i="1"/>
  <c r="F1893" i="1"/>
  <c r="E1893" i="1"/>
  <c r="D1893" i="1"/>
  <c r="C1893" i="1"/>
  <c r="B1893" i="1"/>
  <c r="A1893" i="1"/>
  <c r="P1892" i="1"/>
  <c r="O1892" i="1"/>
  <c r="N1892" i="1"/>
  <c r="M1892" i="1"/>
  <c r="L1892" i="1"/>
  <c r="K1892" i="1"/>
  <c r="J1892" i="1"/>
  <c r="I1892" i="1"/>
  <c r="H1892" i="1"/>
  <c r="G1892" i="1"/>
  <c r="F1892" i="1"/>
  <c r="E1892" i="1"/>
  <c r="D1892" i="1"/>
  <c r="C1892" i="1"/>
  <c r="B1892" i="1"/>
  <c r="A1892" i="1"/>
  <c r="P1891" i="1"/>
  <c r="O1891" i="1"/>
  <c r="N1891" i="1"/>
  <c r="M1891" i="1"/>
  <c r="L1891" i="1"/>
  <c r="K1891" i="1"/>
  <c r="J1891" i="1"/>
  <c r="I1891" i="1"/>
  <c r="H1891" i="1"/>
  <c r="G1891" i="1"/>
  <c r="F1891" i="1"/>
  <c r="E1891" i="1"/>
  <c r="D1891" i="1"/>
  <c r="C1891" i="1"/>
  <c r="B1891" i="1"/>
  <c r="A1891" i="1"/>
  <c r="P1890" i="1"/>
  <c r="O1890" i="1"/>
  <c r="N1890" i="1"/>
  <c r="M1890" i="1"/>
  <c r="L1890" i="1"/>
  <c r="K1890" i="1"/>
  <c r="J1890" i="1"/>
  <c r="I1890" i="1"/>
  <c r="H1890" i="1"/>
  <c r="G1890" i="1"/>
  <c r="F1890" i="1"/>
  <c r="E1890" i="1"/>
  <c r="D1890" i="1"/>
  <c r="C1890" i="1"/>
  <c r="B1890" i="1"/>
  <c r="A1890" i="1"/>
  <c r="P1889" i="1"/>
  <c r="O1889" i="1"/>
  <c r="N1889" i="1"/>
  <c r="M1889" i="1"/>
  <c r="L1889" i="1"/>
  <c r="K1889" i="1"/>
  <c r="J1889" i="1"/>
  <c r="I1889" i="1"/>
  <c r="H1889" i="1"/>
  <c r="G1889" i="1"/>
  <c r="F1889" i="1"/>
  <c r="E1889" i="1"/>
  <c r="D1889" i="1"/>
  <c r="C1889" i="1"/>
  <c r="B1889" i="1"/>
  <c r="A1889" i="1"/>
  <c r="P1888" i="1"/>
  <c r="O1888" i="1"/>
  <c r="N1888" i="1"/>
  <c r="M1888" i="1"/>
  <c r="L1888" i="1"/>
  <c r="K1888" i="1"/>
  <c r="J1888" i="1"/>
  <c r="I1888" i="1"/>
  <c r="H1888" i="1"/>
  <c r="G1888" i="1"/>
  <c r="F1888" i="1"/>
  <c r="E1888" i="1"/>
  <c r="D1888" i="1"/>
  <c r="C1888" i="1"/>
  <c r="B1888" i="1"/>
  <c r="A1888" i="1"/>
  <c r="P1887" i="1"/>
  <c r="O1887" i="1"/>
  <c r="N1887" i="1"/>
  <c r="M1887" i="1"/>
  <c r="L1887" i="1"/>
  <c r="K1887" i="1"/>
  <c r="J1887" i="1"/>
  <c r="I1887" i="1"/>
  <c r="H1887" i="1"/>
  <c r="G1887" i="1"/>
  <c r="F1887" i="1"/>
  <c r="E1887" i="1"/>
  <c r="D1887" i="1"/>
  <c r="C1887" i="1"/>
  <c r="B1887" i="1"/>
  <c r="A1887" i="1"/>
  <c r="P1886" i="1"/>
  <c r="O1886" i="1"/>
  <c r="N1886" i="1"/>
  <c r="M1886" i="1"/>
  <c r="L1886" i="1"/>
  <c r="K1886" i="1"/>
  <c r="J1886" i="1"/>
  <c r="I1886" i="1"/>
  <c r="H1886" i="1"/>
  <c r="G1886" i="1"/>
  <c r="F1886" i="1"/>
  <c r="E1886" i="1"/>
  <c r="D1886" i="1"/>
  <c r="C1886" i="1"/>
  <c r="B1886" i="1"/>
  <c r="A1886" i="1"/>
  <c r="P1885" i="1"/>
  <c r="O1885" i="1"/>
  <c r="N1885" i="1"/>
  <c r="M1885" i="1"/>
  <c r="L1885" i="1"/>
  <c r="K1885" i="1"/>
  <c r="J1885" i="1"/>
  <c r="I1885" i="1"/>
  <c r="H1885" i="1"/>
  <c r="G1885" i="1"/>
  <c r="F1885" i="1"/>
  <c r="E1885" i="1"/>
  <c r="D1885" i="1"/>
  <c r="C1885" i="1"/>
  <c r="B1885" i="1"/>
  <c r="A1885" i="1"/>
  <c r="P1884" i="1"/>
  <c r="O1884" i="1"/>
  <c r="N1884" i="1"/>
  <c r="M1884" i="1"/>
  <c r="L1884" i="1"/>
  <c r="K1884" i="1"/>
  <c r="J1884" i="1"/>
  <c r="I1884" i="1"/>
  <c r="H1884" i="1"/>
  <c r="G1884" i="1"/>
  <c r="F1884" i="1"/>
  <c r="E1884" i="1"/>
  <c r="D1884" i="1"/>
  <c r="C1884" i="1"/>
  <c r="B1884" i="1"/>
  <c r="A1884" i="1"/>
  <c r="P1883" i="1"/>
  <c r="O1883" i="1"/>
  <c r="N1883" i="1"/>
  <c r="M1883" i="1"/>
  <c r="L1883" i="1"/>
  <c r="K1883" i="1"/>
  <c r="J1883" i="1"/>
  <c r="I1883" i="1"/>
  <c r="H1883" i="1"/>
  <c r="G1883" i="1"/>
  <c r="F1883" i="1"/>
  <c r="E1883" i="1"/>
  <c r="D1883" i="1"/>
  <c r="C1883" i="1"/>
  <c r="B1883" i="1"/>
  <c r="A1883" i="1"/>
  <c r="P1882" i="1"/>
  <c r="O1882" i="1"/>
  <c r="N1882" i="1"/>
  <c r="M1882" i="1"/>
  <c r="L1882" i="1"/>
  <c r="K1882" i="1"/>
  <c r="J1882" i="1"/>
  <c r="I1882" i="1"/>
  <c r="H1882" i="1"/>
  <c r="G1882" i="1"/>
  <c r="F1882" i="1"/>
  <c r="E1882" i="1"/>
  <c r="D1882" i="1"/>
  <c r="C1882" i="1"/>
  <c r="B1882" i="1"/>
  <c r="A1882" i="1"/>
  <c r="P1881" i="1"/>
  <c r="O1881" i="1"/>
  <c r="N1881" i="1"/>
  <c r="M1881" i="1"/>
  <c r="L1881" i="1"/>
  <c r="K1881" i="1"/>
  <c r="J1881" i="1"/>
  <c r="I1881" i="1"/>
  <c r="H1881" i="1"/>
  <c r="G1881" i="1"/>
  <c r="F1881" i="1"/>
  <c r="E1881" i="1"/>
  <c r="D1881" i="1"/>
  <c r="C1881" i="1"/>
  <c r="B1881" i="1"/>
  <c r="A1881" i="1"/>
  <c r="P1880" i="1"/>
  <c r="O1880" i="1"/>
  <c r="N1880" i="1"/>
  <c r="M1880" i="1"/>
  <c r="L1880" i="1"/>
  <c r="K1880" i="1"/>
  <c r="J1880" i="1"/>
  <c r="I1880" i="1"/>
  <c r="H1880" i="1"/>
  <c r="G1880" i="1"/>
  <c r="F1880" i="1"/>
  <c r="E1880" i="1"/>
  <c r="D1880" i="1"/>
  <c r="C1880" i="1"/>
  <c r="B1880" i="1"/>
  <c r="A1880" i="1"/>
  <c r="P1879" i="1"/>
  <c r="O1879" i="1"/>
  <c r="N1879" i="1"/>
  <c r="M1879" i="1"/>
  <c r="L1879" i="1"/>
  <c r="K1879" i="1"/>
  <c r="J1879" i="1"/>
  <c r="I1879" i="1"/>
  <c r="H1879" i="1"/>
  <c r="G1879" i="1"/>
  <c r="F1879" i="1"/>
  <c r="E1879" i="1"/>
  <c r="D1879" i="1"/>
  <c r="C1879" i="1"/>
  <c r="B1879" i="1"/>
  <c r="A1879" i="1"/>
  <c r="P1878" i="1"/>
  <c r="O1878" i="1"/>
  <c r="N1878" i="1"/>
  <c r="M1878" i="1"/>
  <c r="L1878" i="1"/>
  <c r="K1878" i="1"/>
  <c r="J1878" i="1"/>
  <c r="I1878" i="1"/>
  <c r="H1878" i="1"/>
  <c r="G1878" i="1"/>
  <c r="F1878" i="1"/>
  <c r="E1878" i="1"/>
  <c r="D1878" i="1"/>
  <c r="C1878" i="1"/>
  <c r="B1878" i="1"/>
  <c r="A1878" i="1"/>
  <c r="P1877" i="1"/>
  <c r="O1877" i="1"/>
  <c r="N1877" i="1"/>
  <c r="M1877" i="1"/>
  <c r="L1877" i="1"/>
  <c r="K1877" i="1"/>
  <c r="J1877" i="1"/>
  <c r="I1877" i="1"/>
  <c r="H1877" i="1"/>
  <c r="G1877" i="1"/>
  <c r="F1877" i="1"/>
  <c r="E1877" i="1"/>
  <c r="D1877" i="1"/>
  <c r="C1877" i="1"/>
  <c r="B1877" i="1"/>
  <c r="A1877" i="1"/>
  <c r="P1876" i="1"/>
  <c r="O1876" i="1"/>
  <c r="N1876" i="1"/>
  <c r="M1876" i="1"/>
  <c r="L1876" i="1"/>
  <c r="K1876" i="1"/>
  <c r="J1876" i="1"/>
  <c r="I1876" i="1"/>
  <c r="H1876" i="1"/>
  <c r="G1876" i="1"/>
  <c r="F1876" i="1"/>
  <c r="E1876" i="1"/>
  <c r="D1876" i="1"/>
  <c r="C1876" i="1"/>
  <c r="B1876" i="1"/>
  <c r="A1876" i="1"/>
  <c r="P1875" i="1"/>
  <c r="O1875" i="1"/>
  <c r="N1875" i="1"/>
  <c r="M1875" i="1"/>
  <c r="L1875" i="1"/>
  <c r="K1875" i="1"/>
  <c r="J1875" i="1"/>
  <c r="I1875" i="1"/>
  <c r="H1875" i="1"/>
  <c r="G1875" i="1"/>
  <c r="F1875" i="1"/>
  <c r="E1875" i="1"/>
  <c r="D1875" i="1"/>
  <c r="C1875" i="1"/>
  <c r="B1875" i="1"/>
  <c r="A1875" i="1"/>
  <c r="P1874" i="1"/>
  <c r="O1874" i="1"/>
  <c r="N1874" i="1"/>
  <c r="M1874" i="1"/>
  <c r="L1874" i="1"/>
  <c r="K1874" i="1"/>
  <c r="J1874" i="1"/>
  <c r="I1874" i="1"/>
  <c r="H1874" i="1"/>
  <c r="G1874" i="1"/>
  <c r="F1874" i="1"/>
  <c r="E1874" i="1"/>
  <c r="D1874" i="1"/>
  <c r="C1874" i="1"/>
  <c r="B1874" i="1"/>
  <c r="A1874" i="1"/>
  <c r="P1873" i="1"/>
  <c r="O1873" i="1"/>
  <c r="N1873" i="1"/>
  <c r="M1873" i="1"/>
  <c r="L1873" i="1"/>
  <c r="K1873" i="1"/>
  <c r="J1873" i="1"/>
  <c r="I1873" i="1"/>
  <c r="H1873" i="1"/>
  <c r="G1873" i="1"/>
  <c r="F1873" i="1"/>
  <c r="E1873" i="1"/>
  <c r="D1873" i="1"/>
  <c r="C1873" i="1"/>
  <c r="B1873" i="1"/>
  <c r="A1873" i="1"/>
  <c r="P1872" i="1"/>
  <c r="O1872" i="1"/>
  <c r="N1872" i="1"/>
  <c r="M1872" i="1"/>
  <c r="L1872" i="1"/>
  <c r="K1872" i="1"/>
  <c r="J1872" i="1"/>
  <c r="I1872" i="1"/>
  <c r="H1872" i="1"/>
  <c r="G1872" i="1"/>
  <c r="F1872" i="1"/>
  <c r="E1872" i="1"/>
  <c r="D1872" i="1"/>
  <c r="C1872" i="1"/>
  <c r="B1872" i="1"/>
  <c r="A1872" i="1"/>
  <c r="P1871" i="1"/>
  <c r="O1871" i="1"/>
  <c r="N1871" i="1"/>
  <c r="M1871" i="1"/>
  <c r="L1871" i="1"/>
  <c r="K1871" i="1"/>
  <c r="J1871" i="1"/>
  <c r="I1871" i="1"/>
  <c r="H1871" i="1"/>
  <c r="G1871" i="1"/>
  <c r="F1871" i="1"/>
  <c r="E1871" i="1"/>
  <c r="D1871" i="1"/>
  <c r="C1871" i="1"/>
  <c r="B1871" i="1"/>
  <c r="A1871" i="1"/>
  <c r="P1870" i="1"/>
  <c r="O1870" i="1"/>
  <c r="N1870" i="1"/>
  <c r="M1870" i="1"/>
  <c r="L1870" i="1"/>
  <c r="K1870" i="1"/>
  <c r="J1870" i="1"/>
  <c r="I1870" i="1"/>
  <c r="H1870" i="1"/>
  <c r="G1870" i="1"/>
  <c r="F1870" i="1"/>
  <c r="E1870" i="1"/>
  <c r="D1870" i="1"/>
  <c r="C1870" i="1"/>
  <c r="B1870" i="1"/>
  <c r="A1870" i="1"/>
  <c r="P1869" i="1"/>
  <c r="O1869" i="1"/>
  <c r="N1869" i="1"/>
  <c r="M1869" i="1"/>
  <c r="L1869" i="1"/>
  <c r="K1869" i="1"/>
  <c r="J1869" i="1"/>
  <c r="I1869" i="1"/>
  <c r="H1869" i="1"/>
  <c r="G1869" i="1"/>
  <c r="F1869" i="1"/>
  <c r="E1869" i="1"/>
  <c r="D1869" i="1"/>
  <c r="C1869" i="1"/>
  <c r="B1869" i="1"/>
  <c r="A1869" i="1"/>
  <c r="P1868" i="1"/>
  <c r="O1868" i="1"/>
  <c r="N1868" i="1"/>
  <c r="M1868" i="1"/>
  <c r="L1868" i="1"/>
  <c r="K1868" i="1"/>
  <c r="J1868" i="1"/>
  <c r="I1868" i="1"/>
  <c r="H1868" i="1"/>
  <c r="G1868" i="1"/>
  <c r="F1868" i="1"/>
  <c r="E1868" i="1"/>
  <c r="D1868" i="1"/>
  <c r="C1868" i="1"/>
  <c r="B1868" i="1"/>
  <c r="A1868" i="1"/>
  <c r="P1867" i="1"/>
  <c r="O1867" i="1"/>
  <c r="N1867" i="1"/>
  <c r="M1867" i="1"/>
  <c r="L1867" i="1"/>
  <c r="K1867" i="1"/>
  <c r="J1867" i="1"/>
  <c r="I1867" i="1"/>
  <c r="H1867" i="1"/>
  <c r="G1867" i="1"/>
  <c r="F1867" i="1"/>
  <c r="E1867" i="1"/>
  <c r="D1867" i="1"/>
  <c r="C1867" i="1"/>
  <c r="B1867" i="1"/>
  <c r="A1867" i="1"/>
  <c r="P1866" i="1"/>
  <c r="O1866" i="1"/>
  <c r="N1866" i="1"/>
  <c r="M1866" i="1"/>
  <c r="L1866" i="1"/>
  <c r="K1866" i="1"/>
  <c r="J1866" i="1"/>
  <c r="I1866" i="1"/>
  <c r="H1866" i="1"/>
  <c r="G1866" i="1"/>
  <c r="F1866" i="1"/>
  <c r="E1866" i="1"/>
  <c r="D1866" i="1"/>
  <c r="C1866" i="1"/>
  <c r="B1866" i="1"/>
  <c r="A1866" i="1"/>
  <c r="P1865" i="1"/>
  <c r="O1865" i="1"/>
  <c r="N1865" i="1"/>
  <c r="M1865" i="1"/>
  <c r="L1865" i="1"/>
  <c r="K1865" i="1"/>
  <c r="J1865" i="1"/>
  <c r="I1865" i="1"/>
  <c r="H1865" i="1"/>
  <c r="G1865" i="1"/>
  <c r="F1865" i="1"/>
  <c r="E1865" i="1"/>
  <c r="D1865" i="1"/>
  <c r="C1865" i="1"/>
  <c r="B1865" i="1"/>
  <c r="A1865" i="1"/>
  <c r="P1864" i="1"/>
  <c r="O1864" i="1"/>
  <c r="N1864" i="1"/>
  <c r="M1864" i="1"/>
  <c r="L1864" i="1"/>
  <c r="K1864" i="1"/>
  <c r="J1864" i="1"/>
  <c r="I1864" i="1"/>
  <c r="H1864" i="1"/>
  <c r="G1864" i="1"/>
  <c r="F1864" i="1"/>
  <c r="E1864" i="1"/>
  <c r="D1864" i="1"/>
  <c r="C1864" i="1"/>
  <c r="B1864" i="1"/>
  <c r="A1864" i="1"/>
  <c r="P1863" i="1"/>
  <c r="O1863" i="1"/>
  <c r="N1863" i="1"/>
  <c r="M1863" i="1"/>
  <c r="L1863" i="1"/>
  <c r="K1863" i="1"/>
  <c r="J1863" i="1"/>
  <c r="I1863" i="1"/>
  <c r="H1863" i="1"/>
  <c r="G1863" i="1"/>
  <c r="F1863" i="1"/>
  <c r="E1863" i="1"/>
  <c r="D1863" i="1"/>
  <c r="C1863" i="1"/>
  <c r="B1863" i="1"/>
  <c r="A1863" i="1"/>
  <c r="P1862" i="1"/>
  <c r="O1862" i="1"/>
  <c r="N1862" i="1"/>
  <c r="M1862" i="1"/>
  <c r="L1862" i="1"/>
  <c r="K1862" i="1"/>
  <c r="J1862" i="1"/>
  <c r="I1862" i="1"/>
  <c r="H1862" i="1"/>
  <c r="G1862" i="1"/>
  <c r="F1862" i="1"/>
  <c r="E1862" i="1"/>
  <c r="D1862" i="1"/>
  <c r="C1862" i="1"/>
  <c r="B1862" i="1"/>
  <c r="A1862" i="1"/>
  <c r="P1861" i="1"/>
  <c r="O1861" i="1"/>
  <c r="N1861" i="1"/>
  <c r="M1861" i="1"/>
  <c r="L1861" i="1"/>
  <c r="K1861" i="1"/>
  <c r="J1861" i="1"/>
  <c r="I1861" i="1"/>
  <c r="H1861" i="1"/>
  <c r="G1861" i="1"/>
  <c r="F1861" i="1"/>
  <c r="E1861" i="1"/>
  <c r="D1861" i="1"/>
  <c r="C1861" i="1"/>
  <c r="B1861" i="1"/>
  <c r="A1861" i="1"/>
  <c r="P1860" i="1"/>
  <c r="O1860" i="1"/>
  <c r="N1860" i="1"/>
  <c r="M1860" i="1"/>
  <c r="L1860" i="1"/>
  <c r="K1860" i="1"/>
  <c r="J1860" i="1"/>
  <c r="I1860" i="1"/>
  <c r="H1860" i="1"/>
  <c r="G1860" i="1"/>
  <c r="F1860" i="1"/>
  <c r="E1860" i="1"/>
  <c r="D1860" i="1"/>
  <c r="C1860" i="1"/>
  <c r="B1860" i="1"/>
  <c r="A1860" i="1"/>
  <c r="P1859" i="1"/>
  <c r="O1859" i="1"/>
  <c r="N1859" i="1"/>
  <c r="M1859" i="1"/>
  <c r="L1859" i="1"/>
  <c r="K1859" i="1"/>
  <c r="J1859" i="1"/>
  <c r="I1859" i="1"/>
  <c r="H1859" i="1"/>
  <c r="G1859" i="1"/>
  <c r="F1859" i="1"/>
  <c r="E1859" i="1"/>
  <c r="D1859" i="1"/>
  <c r="C1859" i="1"/>
  <c r="B1859" i="1"/>
  <c r="A1859" i="1"/>
  <c r="P1858" i="1"/>
  <c r="O1858" i="1"/>
  <c r="N1858" i="1"/>
  <c r="M1858" i="1"/>
  <c r="L1858" i="1"/>
  <c r="K1858" i="1"/>
  <c r="J1858" i="1"/>
  <c r="I1858" i="1"/>
  <c r="H1858" i="1"/>
  <c r="G1858" i="1"/>
  <c r="F1858" i="1"/>
  <c r="E1858" i="1"/>
  <c r="D1858" i="1"/>
  <c r="C1858" i="1"/>
  <c r="B1858" i="1"/>
  <c r="A1858" i="1"/>
  <c r="P1857" i="1"/>
  <c r="O1857" i="1"/>
  <c r="N1857" i="1"/>
  <c r="M1857" i="1"/>
  <c r="L1857" i="1"/>
  <c r="K1857" i="1"/>
  <c r="J1857" i="1"/>
  <c r="I1857" i="1"/>
  <c r="H1857" i="1"/>
  <c r="G1857" i="1"/>
  <c r="F1857" i="1"/>
  <c r="E1857" i="1"/>
  <c r="D1857" i="1"/>
  <c r="C1857" i="1"/>
  <c r="B1857" i="1"/>
  <c r="A1857" i="1"/>
  <c r="P1856" i="1"/>
  <c r="O1856" i="1"/>
  <c r="N1856" i="1"/>
  <c r="M1856" i="1"/>
  <c r="L1856" i="1"/>
  <c r="K1856" i="1"/>
  <c r="J1856" i="1"/>
  <c r="I1856" i="1"/>
  <c r="H1856" i="1"/>
  <c r="G1856" i="1"/>
  <c r="F1856" i="1"/>
  <c r="E1856" i="1"/>
  <c r="D1856" i="1"/>
  <c r="C1856" i="1"/>
  <c r="B1856" i="1"/>
  <c r="A1856" i="1"/>
  <c r="P1855" i="1"/>
  <c r="O1855" i="1"/>
  <c r="N1855" i="1"/>
  <c r="M1855" i="1"/>
  <c r="L1855" i="1"/>
  <c r="K1855" i="1"/>
  <c r="J1855" i="1"/>
  <c r="I1855" i="1"/>
  <c r="H1855" i="1"/>
  <c r="G1855" i="1"/>
  <c r="F1855" i="1"/>
  <c r="E1855" i="1"/>
  <c r="D1855" i="1"/>
  <c r="C1855" i="1"/>
  <c r="B1855" i="1"/>
  <c r="A1855" i="1"/>
  <c r="P1854" i="1"/>
  <c r="O1854" i="1"/>
  <c r="N1854" i="1"/>
  <c r="M1854" i="1"/>
  <c r="L1854" i="1"/>
  <c r="K1854" i="1"/>
  <c r="J1854" i="1"/>
  <c r="I1854" i="1"/>
  <c r="H1854" i="1"/>
  <c r="G1854" i="1"/>
  <c r="F1854" i="1"/>
  <c r="E1854" i="1"/>
  <c r="D1854" i="1"/>
  <c r="C1854" i="1"/>
  <c r="B1854" i="1"/>
  <c r="A1854" i="1"/>
  <c r="P1853" i="1"/>
  <c r="O1853" i="1"/>
  <c r="N1853" i="1"/>
  <c r="M1853" i="1"/>
  <c r="L1853" i="1"/>
  <c r="K1853" i="1"/>
  <c r="J1853" i="1"/>
  <c r="I1853" i="1"/>
  <c r="H1853" i="1"/>
  <c r="G1853" i="1"/>
  <c r="F1853" i="1"/>
  <c r="E1853" i="1"/>
  <c r="D1853" i="1"/>
  <c r="C1853" i="1"/>
  <c r="B1853" i="1"/>
  <c r="A1853" i="1"/>
  <c r="P1852" i="1"/>
  <c r="O1852" i="1"/>
  <c r="N1852" i="1"/>
  <c r="M1852" i="1"/>
  <c r="L1852" i="1"/>
  <c r="K1852" i="1"/>
  <c r="J1852" i="1"/>
  <c r="I1852" i="1"/>
  <c r="H1852" i="1"/>
  <c r="G1852" i="1"/>
  <c r="F1852" i="1"/>
  <c r="E1852" i="1"/>
  <c r="D1852" i="1"/>
  <c r="C1852" i="1"/>
  <c r="B1852" i="1"/>
  <c r="A1852" i="1"/>
  <c r="P1851" i="1"/>
  <c r="O1851" i="1"/>
  <c r="N1851" i="1"/>
  <c r="M1851" i="1"/>
  <c r="L1851" i="1"/>
  <c r="K1851" i="1"/>
  <c r="J1851" i="1"/>
  <c r="I1851" i="1"/>
  <c r="H1851" i="1"/>
  <c r="G1851" i="1"/>
  <c r="F1851" i="1"/>
  <c r="E1851" i="1"/>
  <c r="D1851" i="1"/>
  <c r="C1851" i="1"/>
  <c r="B1851" i="1"/>
  <c r="A1851" i="1"/>
  <c r="P1850" i="1"/>
  <c r="O1850" i="1"/>
  <c r="N1850" i="1"/>
  <c r="M1850" i="1"/>
  <c r="L1850" i="1"/>
  <c r="K1850" i="1"/>
  <c r="J1850" i="1"/>
  <c r="I1850" i="1"/>
  <c r="H1850" i="1"/>
  <c r="G1850" i="1"/>
  <c r="F1850" i="1"/>
  <c r="E1850" i="1"/>
  <c r="D1850" i="1"/>
  <c r="C1850" i="1"/>
  <c r="B1850" i="1"/>
  <c r="A1850" i="1"/>
  <c r="P1849" i="1"/>
  <c r="O1849" i="1"/>
  <c r="N1849" i="1"/>
  <c r="M1849" i="1"/>
  <c r="L1849" i="1"/>
  <c r="K1849" i="1"/>
  <c r="J1849" i="1"/>
  <c r="I1849" i="1"/>
  <c r="H1849" i="1"/>
  <c r="G1849" i="1"/>
  <c r="F1849" i="1"/>
  <c r="E1849" i="1"/>
  <c r="D1849" i="1"/>
  <c r="C1849" i="1"/>
  <c r="B1849" i="1"/>
  <c r="A1849" i="1"/>
  <c r="P1848" i="1"/>
  <c r="O1848" i="1"/>
  <c r="N1848" i="1"/>
  <c r="M1848" i="1"/>
  <c r="L1848" i="1"/>
  <c r="K1848" i="1"/>
  <c r="J1848" i="1"/>
  <c r="I1848" i="1"/>
  <c r="H1848" i="1"/>
  <c r="G1848" i="1"/>
  <c r="F1848" i="1"/>
  <c r="E1848" i="1"/>
  <c r="D1848" i="1"/>
  <c r="C1848" i="1"/>
  <c r="B1848" i="1"/>
  <c r="A1848" i="1"/>
  <c r="P1847" i="1"/>
  <c r="O1847" i="1"/>
  <c r="N1847" i="1"/>
  <c r="M1847" i="1"/>
  <c r="L1847" i="1"/>
  <c r="K1847" i="1"/>
  <c r="J1847" i="1"/>
  <c r="I1847" i="1"/>
  <c r="H1847" i="1"/>
  <c r="G1847" i="1"/>
  <c r="F1847" i="1"/>
  <c r="E1847" i="1"/>
  <c r="D1847" i="1"/>
  <c r="C1847" i="1"/>
  <c r="B1847" i="1"/>
  <c r="A1847" i="1"/>
  <c r="P1846" i="1"/>
  <c r="O1846" i="1"/>
  <c r="N1846" i="1"/>
  <c r="M1846" i="1"/>
  <c r="L1846" i="1"/>
  <c r="K1846" i="1"/>
  <c r="J1846" i="1"/>
  <c r="I1846" i="1"/>
  <c r="H1846" i="1"/>
  <c r="G1846" i="1"/>
  <c r="F1846" i="1"/>
  <c r="E1846" i="1"/>
  <c r="D1846" i="1"/>
  <c r="C1846" i="1"/>
  <c r="B1846" i="1"/>
  <c r="A1846" i="1"/>
  <c r="P1845" i="1"/>
  <c r="O1845" i="1"/>
  <c r="N1845" i="1"/>
  <c r="M1845" i="1"/>
  <c r="L1845" i="1"/>
  <c r="K1845" i="1"/>
  <c r="J1845" i="1"/>
  <c r="I1845" i="1"/>
  <c r="H1845" i="1"/>
  <c r="G1845" i="1"/>
  <c r="F1845" i="1"/>
  <c r="E1845" i="1"/>
  <c r="D1845" i="1"/>
  <c r="C1845" i="1"/>
  <c r="B1845" i="1"/>
  <c r="A1845" i="1"/>
  <c r="P1844" i="1"/>
  <c r="O1844" i="1"/>
  <c r="N1844" i="1"/>
  <c r="M1844" i="1"/>
  <c r="L1844" i="1"/>
  <c r="K1844" i="1"/>
  <c r="J1844" i="1"/>
  <c r="I1844" i="1"/>
  <c r="H1844" i="1"/>
  <c r="G1844" i="1"/>
  <c r="F1844" i="1"/>
  <c r="E1844" i="1"/>
  <c r="D1844" i="1"/>
  <c r="C1844" i="1"/>
  <c r="B1844" i="1"/>
  <c r="A1844" i="1"/>
  <c r="P1843" i="1"/>
  <c r="O1843" i="1"/>
  <c r="N1843" i="1"/>
  <c r="M1843" i="1"/>
  <c r="L1843" i="1"/>
  <c r="K1843" i="1"/>
  <c r="J1843" i="1"/>
  <c r="I1843" i="1"/>
  <c r="H1843" i="1"/>
  <c r="G1843" i="1"/>
  <c r="F1843" i="1"/>
  <c r="E1843" i="1"/>
  <c r="D1843" i="1"/>
  <c r="C1843" i="1"/>
  <c r="B1843" i="1"/>
  <c r="A1843" i="1"/>
  <c r="P1842" i="1"/>
  <c r="O1842" i="1"/>
  <c r="N1842" i="1"/>
  <c r="M1842" i="1"/>
  <c r="L1842" i="1"/>
  <c r="K1842" i="1"/>
  <c r="J1842" i="1"/>
  <c r="I1842" i="1"/>
  <c r="H1842" i="1"/>
  <c r="G1842" i="1"/>
  <c r="F1842" i="1"/>
  <c r="E1842" i="1"/>
  <c r="D1842" i="1"/>
  <c r="C1842" i="1"/>
  <c r="B1842" i="1"/>
  <c r="A1842" i="1"/>
  <c r="P1841" i="1"/>
  <c r="O1841" i="1"/>
  <c r="N1841" i="1"/>
  <c r="M1841" i="1"/>
  <c r="L1841" i="1"/>
  <c r="K1841" i="1"/>
  <c r="J1841" i="1"/>
  <c r="I1841" i="1"/>
  <c r="H1841" i="1"/>
  <c r="G1841" i="1"/>
  <c r="F1841" i="1"/>
  <c r="E1841" i="1"/>
  <c r="D1841" i="1"/>
  <c r="C1841" i="1"/>
  <c r="B1841" i="1"/>
  <c r="A1841" i="1"/>
  <c r="P1840" i="1"/>
  <c r="O1840" i="1"/>
  <c r="N1840" i="1"/>
  <c r="M1840" i="1"/>
  <c r="L1840" i="1"/>
  <c r="K1840" i="1"/>
  <c r="J1840" i="1"/>
  <c r="I1840" i="1"/>
  <c r="H1840" i="1"/>
  <c r="G1840" i="1"/>
  <c r="F1840" i="1"/>
  <c r="E1840" i="1"/>
  <c r="D1840" i="1"/>
  <c r="C1840" i="1"/>
  <c r="B1840" i="1"/>
  <c r="A1840" i="1"/>
  <c r="P1839" i="1"/>
  <c r="O1839" i="1"/>
  <c r="N1839" i="1"/>
  <c r="M1839" i="1"/>
  <c r="L1839" i="1"/>
  <c r="K1839" i="1"/>
  <c r="J1839" i="1"/>
  <c r="I1839" i="1"/>
  <c r="H1839" i="1"/>
  <c r="G1839" i="1"/>
  <c r="F1839" i="1"/>
  <c r="E1839" i="1"/>
  <c r="D1839" i="1"/>
  <c r="C1839" i="1"/>
  <c r="B1839" i="1"/>
  <c r="A1839" i="1"/>
  <c r="P1838" i="1"/>
  <c r="O1838" i="1"/>
  <c r="N1838" i="1"/>
  <c r="M1838" i="1"/>
  <c r="L1838" i="1"/>
  <c r="K1838" i="1"/>
  <c r="J1838" i="1"/>
  <c r="I1838" i="1"/>
  <c r="H1838" i="1"/>
  <c r="G1838" i="1"/>
  <c r="F1838" i="1"/>
  <c r="E1838" i="1"/>
  <c r="D1838" i="1"/>
  <c r="C1838" i="1"/>
  <c r="B1838" i="1"/>
  <c r="A1838" i="1"/>
  <c r="P1837" i="1"/>
  <c r="O1837" i="1"/>
  <c r="N1837" i="1"/>
  <c r="M1837" i="1"/>
  <c r="L1837" i="1"/>
  <c r="K1837" i="1"/>
  <c r="J1837" i="1"/>
  <c r="I1837" i="1"/>
  <c r="H1837" i="1"/>
  <c r="G1837" i="1"/>
  <c r="F1837" i="1"/>
  <c r="E1837" i="1"/>
  <c r="D1837" i="1"/>
  <c r="C1837" i="1"/>
  <c r="B1837" i="1"/>
  <c r="A1837" i="1"/>
  <c r="P1836" i="1"/>
  <c r="O1836" i="1"/>
  <c r="N1836" i="1"/>
  <c r="M1836" i="1"/>
  <c r="L1836" i="1"/>
  <c r="K1836" i="1"/>
  <c r="J1836" i="1"/>
  <c r="I1836" i="1"/>
  <c r="H1836" i="1"/>
  <c r="G1836" i="1"/>
  <c r="F1836" i="1"/>
  <c r="E1836" i="1"/>
  <c r="D1836" i="1"/>
  <c r="C1836" i="1"/>
  <c r="B1836" i="1"/>
  <c r="A1836" i="1"/>
  <c r="P1835" i="1"/>
  <c r="O1835" i="1"/>
  <c r="N1835" i="1"/>
  <c r="M1835" i="1"/>
  <c r="L1835" i="1"/>
  <c r="K1835" i="1"/>
  <c r="J1835" i="1"/>
  <c r="I1835" i="1"/>
  <c r="H1835" i="1"/>
  <c r="G1835" i="1"/>
  <c r="F1835" i="1"/>
  <c r="E1835" i="1"/>
  <c r="D1835" i="1"/>
  <c r="C1835" i="1"/>
  <c r="B1835" i="1"/>
  <c r="A1835" i="1"/>
  <c r="P1834" i="1"/>
  <c r="O1834" i="1"/>
  <c r="N1834" i="1"/>
  <c r="M1834" i="1"/>
  <c r="L1834" i="1"/>
  <c r="K1834" i="1"/>
  <c r="J1834" i="1"/>
  <c r="I1834" i="1"/>
  <c r="H1834" i="1"/>
  <c r="G1834" i="1"/>
  <c r="F1834" i="1"/>
  <c r="E1834" i="1"/>
  <c r="D1834" i="1"/>
  <c r="C1834" i="1"/>
  <c r="B1834" i="1"/>
  <c r="A1834" i="1"/>
  <c r="P1833" i="1"/>
  <c r="O1833" i="1"/>
  <c r="N1833" i="1"/>
  <c r="M1833" i="1"/>
  <c r="L1833" i="1"/>
  <c r="K1833" i="1"/>
  <c r="J1833" i="1"/>
  <c r="I1833" i="1"/>
  <c r="H1833" i="1"/>
  <c r="G1833" i="1"/>
  <c r="F1833" i="1"/>
  <c r="E1833" i="1"/>
  <c r="D1833" i="1"/>
  <c r="C1833" i="1"/>
  <c r="B1833" i="1"/>
  <c r="A1833" i="1"/>
  <c r="P1832" i="1"/>
  <c r="O1832" i="1"/>
  <c r="N1832" i="1"/>
  <c r="M1832" i="1"/>
  <c r="L1832" i="1"/>
  <c r="K1832" i="1"/>
  <c r="J1832" i="1"/>
  <c r="I1832" i="1"/>
  <c r="H1832" i="1"/>
  <c r="G1832" i="1"/>
  <c r="F1832" i="1"/>
  <c r="E1832" i="1"/>
  <c r="D1832" i="1"/>
  <c r="C1832" i="1"/>
  <c r="B1832" i="1"/>
  <c r="A1832" i="1"/>
  <c r="P1831" i="1"/>
  <c r="O1831" i="1"/>
  <c r="N1831" i="1"/>
  <c r="M1831" i="1"/>
  <c r="L1831" i="1"/>
  <c r="K1831" i="1"/>
  <c r="J1831" i="1"/>
  <c r="I1831" i="1"/>
  <c r="H1831" i="1"/>
  <c r="G1831" i="1"/>
  <c r="F1831" i="1"/>
  <c r="E1831" i="1"/>
  <c r="D1831" i="1"/>
  <c r="C1831" i="1"/>
  <c r="B1831" i="1"/>
  <c r="A1831" i="1"/>
  <c r="P1830" i="1"/>
  <c r="O1830" i="1"/>
  <c r="N1830" i="1"/>
  <c r="M1830" i="1"/>
  <c r="L1830" i="1"/>
  <c r="K1830" i="1"/>
  <c r="J1830" i="1"/>
  <c r="I1830" i="1"/>
  <c r="H1830" i="1"/>
  <c r="G1830" i="1"/>
  <c r="F1830" i="1"/>
  <c r="E1830" i="1"/>
  <c r="D1830" i="1"/>
  <c r="C1830" i="1"/>
  <c r="B1830" i="1"/>
  <c r="A1830" i="1"/>
  <c r="P1829" i="1"/>
  <c r="O1829" i="1"/>
  <c r="N1829" i="1"/>
  <c r="M1829" i="1"/>
  <c r="L1829" i="1"/>
  <c r="K1829" i="1"/>
  <c r="J1829" i="1"/>
  <c r="I1829" i="1"/>
  <c r="H1829" i="1"/>
  <c r="G1829" i="1"/>
  <c r="F1829" i="1"/>
  <c r="E1829" i="1"/>
  <c r="D1829" i="1"/>
  <c r="C1829" i="1"/>
  <c r="B1829" i="1"/>
  <c r="A1829" i="1"/>
  <c r="P1828" i="1"/>
  <c r="O1828" i="1"/>
  <c r="N1828" i="1"/>
  <c r="M1828" i="1"/>
  <c r="L1828" i="1"/>
  <c r="K1828" i="1"/>
  <c r="J1828" i="1"/>
  <c r="I1828" i="1"/>
  <c r="H1828" i="1"/>
  <c r="G1828" i="1"/>
  <c r="F1828" i="1"/>
  <c r="E1828" i="1"/>
  <c r="D1828" i="1"/>
  <c r="C1828" i="1"/>
  <c r="B1828" i="1"/>
  <c r="A1828" i="1"/>
  <c r="P1827" i="1"/>
  <c r="O1827" i="1"/>
  <c r="N1827" i="1"/>
  <c r="M1827" i="1"/>
  <c r="L1827" i="1"/>
  <c r="K1827" i="1"/>
  <c r="J1827" i="1"/>
  <c r="I1827" i="1"/>
  <c r="H1827" i="1"/>
  <c r="G1827" i="1"/>
  <c r="F1827" i="1"/>
  <c r="E1827" i="1"/>
  <c r="D1827" i="1"/>
  <c r="C1827" i="1"/>
  <c r="B1827" i="1"/>
  <c r="A1827" i="1"/>
  <c r="P1826" i="1"/>
  <c r="O1826" i="1"/>
  <c r="N1826" i="1"/>
  <c r="M1826" i="1"/>
  <c r="L1826" i="1"/>
  <c r="K1826" i="1"/>
  <c r="J1826" i="1"/>
  <c r="I1826" i="1"/>
  <c r="H1826" i="1"/>
  <c r="G1826" i="1"/>
  <c r="F1826" i="1"/>
  <c r="E1826" i="1"/>
  <c r="D1826" i="1"/>
  <c r="C1826" i="1"/>
  <c r="B1826" i="1"/>
  <c r="A1826" i="1"/>
  <c r="P1825" i="1"/>
  <c r="O1825" i="1"/>
  <c r="N1825" i="1"/>
  <c r="M1825" i="1"/>
  <c r="L1825" i="1"/>
  <c r="K1825" i="1"/>
  <c r="J1825" i="1"/>
  <c r="I1825" i="1"/>
  <c r="H1825" i="1"/>
  <c r="G1825" i="1"/>
  <c r="F1825" i="1"/>
  <c r="E1825" i="1"/>
  <c r="D1825" i="1"/>
  <c r="C1825" i="1"/>
  <c r="B1825" i="1"/>
  <c r="A1825" i="1"/>
  <c r="P1824" i="1"/>
  <c r="O1824" i="1"/>
  <c r="N1824" i="1"/>
  <c r="M1824" i="1"/>
  <c r="L1824" i="1"/>
  <c r="K1824" i="1"/>
  <c r="J1824" i="1"/>
  <c r="I1824" i="1"/>
  <c r="H1824" i="1"/>
  <c r="G1824" i="1"/>
  <c r="F1824" i="1"/>
  <c r="E1824" i="1"/>
  <c r="D1824" i="1"/>
  <c r="C1824" i="1"/>
  <c r="B1824" i="1"/>
  <c r="A1824" i="1"/>
  <c r="P1823" i="1"/>
  <c r="O1823" i="1"/>
  <c r="N1823" i="1"/>
  <c r="M1823" i="1"/>
  <c r="L1823" i="1"/>
  <c r="K1823" i="1"/>
  <c r="J1823" i="1"/>
  <c r="I1823" i="1"/>
  <c r="H1823" i="1"/>
  <c r="G1823" i="1"/>
  <c r="F1823" i="1"/>
  <c r="E1823" i="1"/>
  <c r="D1823" i="1"/>
  <c r="C1823" i="1"/>
  <c r="B1823" i="1"/>
  <c r="A1823" i="1"/>
  <c r="P1822" i="1"/>
  <c r="O1822" i="1"/>
  <c r="N1822" i="1"/>
  <c r="M1822" i="1"/>
  <c r="L1822" i="1"/>
  <c r="K1822" i="1"/>
  <c r="J1822" i="1"/>
  <c r="I1822" i="1"/>
  <c r="H1822" i="1"/>
  <c r="G1822" i="1"/>
  <c r="F1822" i="1"/>
  <c r="E1822" i="1"/>
  <c r="D1822" i="1"/>
  <c r="C1822" i="1"/>
  <c r="B1822" i="1"/>
  <c r="A1822" i="1"/>
  <c r="P1821" i="1"/>
  <c r="O1821" i="1"/>
  <c r="N1821" i="1"/>
  <c r="M1821" i="1"/>
  <c r="L1821" i="1"/>
  <c r="K1821" i="1"/>
  <c r="J1821" i="1"/>
  <c r="I1821" i="1"/>
  <c r="H1821" i="1"/>
  <c r="G1821" i="1"/>
  <c r="F1821" i="1"/>
  <c r="E1821" i="1"/>
  <c r="D1821" i="1"/>
  <c r="C1821" i="1"/>
  <c r="B1821" i="1"/>
  <c r="A1821" i="1"/>
  <c r="P1820" i="1"/>
  <c r="O1820" i="1"/>
  <c r="N1820" i="1"/>
  <c r="M1820" i="1"/>
  <c r="L1820" i="1"/>
  <c r="K1820" i="1"/>
  <c r="J1820" i="1"/>
  <c r="I1820" i="1"/>
  <c r="H1820" i="1"/>
  <c r="G1820" i="1"/>
  <c r="F1820" i="1"/>
  <c r="E1820" i="1"/>
  <c r="D1820" i="1"/>
  <c r="C1820" i="1"/>
  <c r="B1820" i="1"/>
  <c r="A1820" i="1"/>
  <c r="P1819" i="1"/>
  <c r="O1819" i="1"/>
  <c r="N1819" i="1"/>
  <c r="M1819" i="1"/>
  <c r="L1819" i="1"/>
  <c r="K1819" i="1"/>
  <c r="J1819" i="1"/>
  <c r="I1819" i="1"/>
  <c r="H1819" i="1"/>
  <c r="G1819" i="1"/>
  <c r="F1819" i="1"/>
  <c r="E1819" i="1"/>
  <c r="D1819" i="1"/>
  <c r="C1819" i="1"/>
  <c r="B1819" i="1"/>
  <c r="A1819" i="1"/>
  <c r="P1818" i="1"/>
  <c r="O1818" i="1"/>
  <c r="N1818" i="1"/>
  <c r="M1818" i="1"/>
  <c r="L1818" i="1"/>
  <c r="K1818" i="1"/>
  <c r="J1818" i="1"/>
  <c r="I1818" i="1"/>
  <c r="H1818" i="1"/>
  <c r="G1818" i="1"/>
  <c r="F1818" i="1"/>
  <c r="E1818" i="1"/>
  <c r="D1818" i="1"/>
  <c r="C1818" i="1"/>
  <c r="B1818" i="1"/>
  <c r="A1818" i="1"/>
  <c r="P1817" i="1"/>
  <c r="O1817" i="1"/>
  <c r="N1817" i="1"/>
  <c r="M1817" i="1"/>
  <c r="L1817" i="1"/>
  <c r="K1817" i="1"/>
  <c r="J1817" i="1"/>
  <c r="I1817" i="1"/>
  <c r="H1817" i="1"/>
  <c r="G1817" i="1"/>
  <c r="F1817" i="1"/>
  <c r="E1817" i="1"/>
  <c r="D1817" i="1"/>
  <c r="C1817" i="1"/>
  <c r="B1817" i="1"/>
  <c r="A1817" i="1"/>
  <c r="P1816" i="1"/>
  <c r="O1816" i="1"/>
  <c r="N1816" i="1"/>
  <c r="M1816" i="1"/>
  <c r="L1816" i="1"/>
  <c r="K1816" i="1"/>
  <c r="J1816" i="1"/>
  <c r="I1816" i="1"/>
  <c r="H1816" i="1"/>
  <c r="G1816" i="1"/>
  <c r="F1816" i="1"/>
  <c r="E1816" i="1"/>
  <c r="D1816" i="1"/>
  <c r="C1816" i="1"/>
  <c r="B1816" i="1"/>
  <c r="A1816" i="1"/>
  <c r="P1815" i="1"/>
  <c r="O1815" i="1"/>
  <c r="N1815" i="1"/>
  <c r="M1815" i="1"/>
  <c r="L1815" i="1"/>
  <c r="K1815" i="1"/>
  <c r="J1815" i="1"/>
  <c r="I1815" i="1"/>
  <c r="H1815" i="1"/>
  <c r="G1815" i="1"/>
  <c r="F1815" i="1"/>
  <c r="E1815" i="1"/>
  <c r="D1815" i="1"/>
  <c r="C1815" i="1"/>
  <c r="B1815" i="1"/>
  <c r="A1815" i="1"/>
  <c r="P1814" i="1"/>
  <c r="O1814" i="1"/>
  <c r="N1814" i="1"/>
  <c r="M1814" i="1"/>
  <c r="L1814" i="1"/>
  <c r="K1814" i="1"/>
  <c r="J1814" i="1"/>
  <c r="I1814" i="1"/>
  <c r="H1814" i="1"/>
  <c r="G1814" i="1"/>
  <c r="F1814" i="1"/>
  <c r="E1814" i="1"/>
  <c r="D1814" i="1"/>
  <c r="C1814" i="1"/>
  <c r="B1814" i="1"/>
  <c r="A1814" i="1"/>
  <c r="P1813" i="1"/>
  <c r="O1813" i="1"/>
  <c r="N1813" i="1"/>
  <c r="M1813" i="1"/>
  <c r="L1813" i="1"/>
  <c r="K1813" i="1"/>
  <c r="J1813" i="1"/>
  <c r="I1813" i="1"/>
  <c r="H1813" i="1"/>
  <c r="G1813" i="1"/>
  <c r="F1813" i="1"/>
  <c r="E1813" i="1"/>
  <c r="D1813" i="1"/>
  <c r="C1813" i="1"/>
  <c r="B1813" i="1"/>
  <c r="A1813" i="1"/>
  <c r="P1812" i="1"/>
  <c r="O1812" i="1"/>
  <c r="N1812" i="1"/>
  <c r="M1812" i="1"/>
  <c r="L1812" i="1"/>
  <c r="K1812" i="1"/>
  <c r="J1812" i="1"/>
  <c r="I1812" i="1"/>
  <c r="H1812" i="1"/>
  <c r="G1812" i="1"/>
  <c r="F1812" i="1"/>
  <c r="E1812" i="1"/>
  <c r="D1812" i="1"/>
  <c r="C1812" i="1"/>
  <c r="B1812" i="1"/>
  <c r="A1812" i="1"/>
  <c r="P1811" i="1"/>
  <c r="O1811" i="1"/>
  <c r="N1811" i="1"/>
  <c r="M1811" i="1"/>
  <c r="L1811" i="1"/>
  <c r="K1811" i="1"/>
  <c r="J1811" i="1"/>
  <c r="I1811" i="1"/>
  <c r="H1811" i="1"/>
  <c r="G1811" i="1"/>
  <c r="F1811" i="1"/>
  <c r="E1811" i="1"/>
  <c r="D1811" i="1"/>
  <c r="C1811" i="1"/>
  <c r="B1811" i="1"/>
  <c r="A1811" i="1"/>
  <c r="P1810" i="1"/>
  <c r="O1810" i="1"/>
  <c r="N1810" i="1"/>
  <c r="M1810" i="1"/>
  <c r="L1810" i="1"/>
  <c r="K1810" i="1"/>
  <c r="J1810" i="1"/>
  <c r="I1810" i="1"/>
  <c r="H1810" i="1"/>
  <c r="G1810" i="1"/>
  <c r="F1810" i="1"/>
  <c r="E1810" i="1"/>
  <c r="D1810" i="1"/>
  <c r="C1810" i="1"/>
  <c r="B1810" i="1"/>
  <c r="A1810" i="1"/>
  <c r="P1809" i="1"/>
  <c r="O1809" i="1"/>
  <c r="N1809" i="1"/>
  <c r="M1809" i="1"/>
  <c r="L1809" i="1"/>
  <c r="K1809" i="1"/>
  <c r="J1809" i="1"/>
  <c r="I1809" i="1"/>
  <c r="H1809" i="1"/>
  <c r="G1809" i="1"/>
  <c r="F1809" i="1"/>
  <c r="E1809" i="1"/>
  <c r="D1809" i="1"/>
  <c r="C1809" i="1"/>
  <c r="B1809" i="1"/>
  <c r="A1809" i="1"/>
  <c r="P1808" i="1"/>
  <c r="O1808" i="1"/>
  <c r="N1808" i="1"/>
  <c r="M1808" i="1"/>
  <c r="L1808" i="1"/>
  <c r="K1808" i="1"/>
  <c r="J1808" i="1"/>
  <c r="I1808" i="1"/>
  <c r="H1808" i="1"/>
  <c r="G1808" i="1"/>
  <c r="F1808" i="1"/>
  <c r="E1808" i="1"/>
  <c r="D1808" i="1"/>
  <c r="C1808" i="1"/>
  <c r="B1808" i="1"/>
  <c r="A1808" i="1"/>
  <c r="P1807" i="1"/>
  <c r="O1807" i="1"/>
  <c r="N1807" i="1"/>
  <c r="M1807" i="1"/>
  <c r="L1807" i="1"/>
  <c r="K1807" i="1"/>
  <c r="J1807" i="1"/>
  <c r="I1807" i="1"/>
  <c r="H1807" i="1"/>
  <c r="G1807" i="1"/>
  <c r="F1807" i="1"/>
  <c r="E1807" i="1"/>
  <c r="D1807" i="1"/>
  <c r="C1807" i="1"/>
  <c r="B1807" i="1"/>
  <c r="A1807" i="1"/>
  <c r="P1806" i="1"/>
  <c r="O1806" i="1"/>
  <c r="N1806" i="1"/>
  <c r="M1806" i="1"/>
  <c r="L1806" i="1"/>
  <c r="K1806" i="1"/>
  <c r="J1806" i="1"/>
  <c r="I1806" i="1"/>
  <c r="H1806" i="1"/>
  <c r="G1806" i="1"/>
  <c r="F1806" i="1"/>
  <c r="E1806" i="1"/>
  <c r="D1806" i="1"/>
  <c r="C1806" i="1"/>
  <c r="B1806" i="1"/>
  <c r="A1806" i="1"/>
  <c r="P1805" i="1"/>
  <c r="O1805" i="1"/>
  <c r="N1805" i="1"/>
  <c r="M1805" i="1"/>
  <c r="L1805" i="1"/>
  <c r="K1805" i="1"/>
  <c r="J1805" i="1"/>
  <c r="I1805" i="1"/>
  <c r="H1805" i="1"/>
  <c r="G1805" i="1"/>
  <c r="F1805" i="1"/>
  <c r="E1805" i="1"/>
  <c r="D1805" i="1"/>
  <c r="C1805" i="1"/>
  <c r="B1805" i="1"/>
  <c r="A1805" i="1"/>
  <c r="P1804" i="1"/>
  <c r="O1804" i="1"/>
  <c r="N1804" i="1"/>
  <c r="M1804" i="1"/>
  <c r="L1804" i="1"/>
  <c r="K1804" i="1"/>
  <c r="J1804" i="1"/>
  <c r="I1804" i="1"/>
  <c r="H1804" i="1"/>
  <c r="G1804" i="1"/>
  <c r="F1804" i="1"/>
  <c r="E1804" i="1"/>
  <c r="D1804" i="1"/>
  <c r="C1804" i="1"/>
  <c r="B1804" i="1"/>
  <c r="A1804" i="1"/>
  <c r="P1803" i="1"/>
  <c r="O1803" i="1"/>
  <c r="N1803" i="1"/>
  <c r="M1803" i="1"/>
  <c r="L1803" i="1"/>
  <c r="K1803" i="1"/>
  <c r="J1803" i="1"/>
  <c r="I1803" i="1"/>
  <c r="H1803" i="1"/>
  <c r="G1803" i="1"/>
  <c r="F1803" i="1"/>
  <c r="E1803" i="1"/>
  <c r="D1803" i="1"/>
  <c r="C1803" i="1"/>
  <c r="B1803" i="1"/>
  <c r="A1803" i="1"/>
  <c r="P1802" i="1"/>
  <c r="O1802" i="1"/>
  <c r="N1802" i="1"/>
  <c r="M1802" i="1"/>
  <c r="L1802" i="1"/>
  <c r="K1802" i="1"/>
  <c r="J1802" i="1"/>
  <c r="I1802" i="1"/>
  <c r="H1802" i="1"/>
  <c r="G1802" i="1"/>
  <c r="F1802" i="1"/>
  <c r="E1802" i="1"/>
  <c r="D1802" i="1"/>
  <c r="C1802" i="1"/>
  <c r="B1802" i="1"/>
  <c r="A1802" i="1"/>
  <c r="P1801" i="1"/>
  <c r="O1801" i="1"/>
  <c r="N1801" i="1"/>
  <c r="M1801" i="1"/>
  <c r="L1801" i="1"/>
  <c r="K1801" i="1"/>
  <c r="J1801" i="1"/>
  <c r="I1801" i="1"/>
  <c r="H1801" i="1"/>
  <c r="G1801" i="1"/>
  <c r="F1801" i="1"/>
  <c r="E1801" i="1"/>
  <c r="D1801" i="1"/>
  <c r="C1801" i="1"/>
  <c r="B1801" i="1"/>
  <c r="A1801" i="1"/>
  <c r="P1800" i="1"/>
  <c r="O1800" i="1"/>
  <c r="N1800" i="1"/>
  <c r="M1800" i="1"/>
  <c r="L1800" i="1"/>
  <c r="K1800" i="1"/>
  <c r="J1800" i="1"/>
  <c r="I1800" i="1"/>
  <c r="H1800" i="1"/>
  <c r="G1800" i="1"/>
  <c r="F1800" i="1"/>
  <c r="E1800" i="1"/>
  <c r="D1800" i="1"/>
  <c r="C1800" i="1"/>
  <c r="B1800" i="1"/>
  <c r="A1800" i="1"/>
  <c r="P1799" i="1"/>
  <c r="O1799" i="1"/>
  <c r="N1799" i="1"/>
  <c r="M1799" i="1"/>
  <c r="L1799" i="1"/>
  <c r="K1799" i="1"/>
  <c r="J1799" i="1"/>
  <c r="I1799" i="1"/>
  <c r="H1799" i="1"/>
  <c r="G1799" i="1"/>
  <c r="F1799" i="1"/>
  <c r="E1799" i="1"/>
  <c r="D1799" i="1"/>
  <c r="C1799" i="1"/>
  <c r="B1799" i="1"/>
  <c r="A1799" i="1"/>
  <c r="P1798" i="1"/>
  <c r="O1798" i="1"/>
  <c r="N1798" i="1"/>
  <c r="M1798" i="1"/>
  <c r="L1798" i="1"/>
  <c r="K1798" i="1"/>
  <c r="J1798" i="1"/>
  <c r="I1798" i="1"/>
  <c r="H1798" i="1"/>
  <c r="G1798" i="1"/>
  <c r="F1798" i="1"/>
  <c r="E1798" i="1"/>
  <c r="D1798" i="1"/>
  <c r="C1798" i="1"/>
  <c r="B1798" i="1"/>
  <c r="A1798" i="1"/>
  <c r="P1797" i="1"/>
  <c r="O1797" i="1"/>
  <c r="N1797" i="1"/>
  <c r="M1797" i="1"/>
  <c r="L1797" i="1"/>
  <c r="K1797" i="1"/>
  <c r="J1797" i="1"/>
  <c r="I1797" i="1"/>
  <c r="H1797" i="1"/>
  <c r="G1797" i="1"/>
  <c r="F1797" i="1"/>
  <c r="E1797" i="1"/>
  <c r="D1797" i="1"/>
  <c r="C1797" i="1"/>
  <c r="B1797" i="1"/>
  <c r="A1797" i="1"/>
  <c r="P1796" i="1"/>
  <c r="O1796" i="1"/>
  <c r="N1796" i="1"/>
  <c r="M1796" i="1"/>
  <c r="L1796" i="1"/>
  <c r="K1796" i="1"/>
  <c r="J1796" i="1"/>
  <c r="I1796" i="1"/>
  <c r="H1796" i="1"/>
  <c r="G1796" i="1"/>
  <c r="F1796" i="1"/>
  <c r="E1796" i="1"/>
  <c r="D1796" i="1"/>
  <c r="C1796" i="1"/>
  <c r="B1796" i="1"/>
  <c r="A1796" i="1"/>
  <c r="P1795" i="1"/>
  <c r="O1795" i="1"/>
  <c r="N1795" i="1"/>
  <c r="M1795" i="1"/>
  <c r="L1795" i="1"/>
  <c r="K1795" i="1"/>
  <c r="J1795" i="1"/>
  <c r="I1795" i="1"/>
  <c r="H1795" i="1"/>
  <c r="G1795" i="1"/>
  <c r="F1795" i="1"/>
  <c r="E1795" i="1"/>
  <c r="D1795" i="1"/>
  <c r="C1795" i="1"/>
  <c r="B1795" i="1"/>
  <c r="A1795" i="1"/>
  <c r="P1794" i="1"/>
  <c r="O1794" i="1"/>
  <c r="N1794" i="1"/>
  <c r="M1794" i="1"/>
  <c r="L1794" i="1"/>
  <c r="K1794" i="1"/>
  <c r="J1794" i="1"/>
  <c r="I1794" i="1"/>
  <c r="H1794" i="1"/>
  <c r="G1794" i="1"/>
  <c r="F1794" i="1"/>
  <c r="E1794" i="1"/>
  <c r="D1794" i="1"/>
  <c r="C1794" i="1"/>
  <c r="B1794" i="1"/>
  <c r="A1794" i="1"/>
  <c r="P1793" i="1"/>
  <c r="O1793" i="1"/>
  <c r="N1793" i="1"/>
  <c r="M1793" i="1"/>
  <c r="L1793" i="1"/>
  <c r="K1793" i="1"/>
  <c r="J1793" i="1"/>
  <c r="I1793" i="1"/>
  <c r="H1793" i="1"/>
  <c r="G1793" i="1"/>
  <c r="F1793" i="1"/>
  <c r="E1793" i="1"/>
  <c r="D1793" i="1"/>
  <c r="C1793" i="1"/>
  <c r="B1793" i="1"/>
  <c r="A1793" i="1"/>
  <c r="P1792" i="1"/>
  <c r="O1792" i="1"/>
  <c r="N1792" i="1"/>
  <c r="M1792" i="1"/>
  <c r="L1792" i="1"/>
  <c r="K1792" i="1"/>
  <c r="J1792" i="1"/>
  <c r="I1792" i="1"/>
  <c r="H1792" i="1"/>
  <c r="G1792" i="1"/>
  <c r="F1792" i="1"/>
  <c r="E1792" i="1"/>
  <c r="D1792" i="1"/>
  <c r="C1792" i="1"/>
  <c r="B1792" i="1"/>
  <c r="A1792" i="1"/>
  <c r="P1791" i="1"/>
  <c r="O1791" i="1"/>
  <c r="N1791" i="1"/>
  <c r="M1791" i="1"/>
  <c r="L1791" i="1"/>
  <c r="K1791" i="1"/>
  <c r="J1791" i="1"/>
  <c r="I1791" i="1"/>
  <c r="H1791" i="1"/>
  <c r="G1791" i="1"/>
  <c r="F1791" i="1"/>
  <c r="E1791" i="1"/>
  <c r="D1791" i="1"/>
  <c r="C1791" i="1"/>
  <c r="B1791" i="1"/>
  <c r="A1791" i="1"/>
  <c r="P1790" i="1"/>
  <c r="O1790" i="1"/>
  <c r="N1790" i="1"/>
  <c r="M1790" i="1"/>
  <c r="L1790" i="1"/>
  <c r="K1790" i="1"/>
  <c r="J1790" i="1"/>
  <c r="I1790" i="1"/>
  <c r="H1790" i="1"/>
  <c r="G1790" i="1"/>
  <c r="F1790" i="1"/>
  <c r="E1790" i="1"/>
  <c r="D1790" i="1"/>
  <c r="C1790" i="1"/>
  <c r="B1790" i="1"/>
  <c r="A1790" i="1"/>
  <c r="P1789" i="1"/>
  <c r="O1789" i="1"/>
  <c r="N1789" i="1"/>
  <c r="M1789" i="1"/>
  <c r="L1789" i="1"/>
  <c r="K1789" i="1"/>
  <c r="J1789" i="1"/>
  <c r="I1789" i="1"/>
  <c r="H1789" i="1"/>
  <c r="G1789" i="1"/>
  <c r="F1789" i="1"/>
  <c r="E1789" i="1"/>
  <c r="D1789" i="1"/>
  <c r="C1789" i="1"/>
  <c r="B1789" i="1"/>
  <c r="A1789" i="1"/>
  <c r="P1788" i="1"/>
  <c r="O1788" i="1"/>
  <c r="N1788" i="1"/>
  <c r="M1788" i="1"/>
  <c r="L1788" i="1"/>
  <c r="K1788" i="1"/>
  <c r="J1788" i="1"/>
  <c r="I1788" i="1"/>
  <c r="H1788" i="1"/>
  <c r="G1788" i="1"/>
  <c r="F1788" i="1"/>
  <c r="E1788" i="1"/>
  <c r="D1788" i="1"/>
  <c r="C1788" i="1"/>
  <c r="B1788" i="1"/>
  <c r="A1788" i="1"/>
  <c r="P1787" i="1"/>
  <c r="O1787" i="1"/>
  <c r="N1787" i="1"/>
  <c r="M1787" i="1"/>
  <c r="L1787" i="1"/>
  <c r="K1787" i="1"/>
  <c r="J1787" i="1"/>
  <c r="I1787" i="1"/>
  <c r="H1787" i="1"/>
  <c r="G1787" i="1"/>
  <c r="F1787" i="1"/>
  <c r="E1787" i="1"/>
  <c r="D1787" i="1"/>
  <c r="C1787" i="1"/>
  <c r="B1787" i="1"/>
  <c r="A1787" i="1"/>
  <c r="P1786" i="1"/>
  <c r="O1786" i="1"/>
  <c r="N1786" i="1"/>
  <c r="M1786" i="1"/>
  <c r="L1786" i="1"/>
  <c r="K1786" i="1"/>
  <c r="J1786" i="1"/>
  <c r="I1786" i="1"/>
  <c r="H1786" i="1"/>
  <c r="G1786" i="1"/>
  <c r="F1786" i="1"/>
  <c r="E1786" i="1"/>
  <c r="D1786" i="1"/>
  <c r="C1786" i="1"/>
  <c r="B1786" i="1"/>
  <c r="A1786" i="1"/>
  <c r="P1785" i="1"/>
  <c r="O1785" i="1"/>
  <c r="N1785" i="1"/>
  <c r="M1785" i="1"/>
  <c r="L1785" i="1"/>
  <c r="K1785" i="1"/>
  <c r="J1785" i="1"/>
  <c r="I1785" i="1"/>
  <c r="H1785" i="1"/>
  <c r="G1785" i="1"/>
  <c r="F1785" i="1"/>
  <c r="E1785" i="1"/>
  <c r="D1785" i="1"/>
  <c r="C1785" i="1"/>
  <c r="B1785" i="1"/>
  <c r="A1785" i="1"/>
  <c r="P1784" i="1"/>
  <c r="O1784" i="1"/>
  <c r="N1784" i="1"/>
  <c r="M1784" i="1"/>
  <c r="L1784" i="1"/>
  <c r="K1784" i="1"/>
  <c r="J1784" i="1"/>
  <c r="I1784" i="1"/>
  <c r="H1784" i="1"/>
  <c r="G1784" i="1"/>
  <c r="F1784" i="1"/>
  <c r="E1784" i="1"/>
  <c r="D1784" i="1"/>
  <c r="C1784" i="1"/>
  <c r="B1784" i="1"/>
  <c r="A1784" i="1"/>
  <c r="P1783" i="1"/>
  <c r="O1783" i="1"/>
  <c r="N1783" i="1"/>
  <c r="M1783" i="1"/>
  <c r="L1783" i="1"/>
  <c r="K1783" i="1"/>
  <c r="J1783" i="1"/>
  <c r="I1783" i="1"/>
  <c r="H1783" i="1"/>
  <c r="G1783" i="1"/>
  <c r="F1783" i="1"/>
  <c r="E1783" i="1"/>
  <c r="D1783" i="1"/>
  <c r="C1783" i="1"/>
  <c r="B1783" i="1"/>
  <c r="A1783" i="1"/>
  <c r="P1782" i="1"/>
  <c r="O1782" i="1"/>
  <c r="N1782" i="1"/>
  <c r="M1782" i="1"/>
  <c r="L1782" i="1"/>
  <c r="K1782" i="1"/>
  <c r="J1782" i="1"/>
  <c r="I1782" i="1"/>
  <c r="H1782" i="1"/>
  <c r="G1782" i="1"/>
  <c r="F1782" i="1"/>
  <c r="E1782" i="1"/>
  <c r="D1782" i="1"/>
  <c r="C1782" i="1"/>
  <c r="B1782" i="1"/>
  <c r="A1782" i="1"/>
  <c r="P1781" i="1"/>
  <c r="O1781" i="1"/>
  <c r="N1781" i="1"/>
  <c r="M1781" i="1"/>
  <c r="L1781" i="1"/>
  <c r="K1781" i="1"/>
  <c r="J1781" i="1"/>
  <c r="I1781" i="1"/>
  <c r="H1781" i="1"/>
  <c r="G1781" i="1"/>
  <c r="F1781" i="1"/>
  <c r="E1781" i="1"/>
  <c r="D1781" i="1"/>
  <c r="C1781" i="1"/>
  <c r="B1781" i="1"/>
  <c r="A1781" i="1"/>
  <c r="P1780" i="1"/>
  <c r="O1780" i="1"/>
  <c r="N1780" i="1"/>
  <c r="M1780" i="1"/>
  <c r="L1780" i="1"/>
  <c r="K1780" i="1"/>
  <c r="J1780" i="1"/>
  <c r="I1780" i="1"/>
  <c r="H1780" i="1"/>
  <c r="G1780" i="1"/>
  <c r="F1780" i="1"/>
  <c r="E1780" i="1"/>
  <c r="D1780" i="1"/>
  <c r="C1780" i="1"/>
  <c r="B1780" i="1"/>
  <c r="A1780" i="1"/>
  <c r="P1779" i="1"/>
  <c r="O1779" i="1"/>
  <c r="N1779" i="1"/>
  <c r="M1779" i="1"/>
  <c r="L1779" i="1"/>
  <c r="K1779" i="1"/>
  <c r="J1779" i="1"/>
  <c r="I1779" i="1"/>
  <c r="H1779" i="1"/>
  <c r="G1779" i="1"/>
  <c r="F1779" i="1"/>
  <c r="E1779" i="1"/>
  <c r="D1779" i="1"/>
  <c r="C1779" i="1"/>
  <c r="B1779" i="1"/>
  <c r="A1779" i="1"/>
  <c r="P1778" i="1"/>
  <c r="O1778" i="1"/>
  <c r="N1778" i="1"/>
  <c r="M1778" i="1"/>
  <c r="L1778" i="1"/>
  <c r="K1778" i="1"/>
  <c r="J1778" i="1"/>
  <c r="I1778" i="1"/>
  <c r="H1778" i="1"/>
  <c r="G1778" i="1"/>
  <c r="F1778" i="1"/>
  <c r="E1778" i="1"/>
  <c r="D1778" i="1"/>
  <c r="C1778" i="1"/>
  <c r="B1778" i="1"/>
  <c r="A1778" i="1"/>
  <c r="P1777" i="1"/>
  <c r="O1777" i="1"/>
  <c r="N1777" i="1"/>
  <c r="M1777" i="1"/>
  <c r="L1777" i="1"/>
  <c r="K1777" i="1"/>
  <c r="J1777" i="1"/>
  <c r="I1777" i="1"/>
  <c r="H1777" i="1"/>
  <c r="G1777" i="1"/>
  <c r="F1777" i="1"/>
  <c r="E1777" i="1"/>
  <c r="D1777" i="1"/>
  <c r="C1777" i="1"/>
  <c r="B1777" i="1"/>
  <c r="A1777" i="1"/>
  <c r="P1776" i="1"/>
  <c r="O1776" i="1"/>
  <c r="N1776" i="1"/>
  <c r="M1776" i="1"/>
  <c r="L1776" i="1"/>
  <c r="K1776" i="1"/>
  <c r="J1776" i="1"/>
  <c r="I1776" i="1"/>
  <c r="H1776" i="1"/>
  <c r="G1776" i="1"/>
  <c r="F1776" i="1"/>
  <c r="E1776" i="1"/>
  <c r="D1776" i="1"/>
  <c r="C1776" i="1"/>
  <c r="B1776" i="1"/>
  <c r="A1776" i="1"/>
  <c r="P1775" i="1"/>
  <c r="O1775" i="1"/>
  <c r="N1775" i="1"/>
  <c r="M1775" i="1"/>
  <c r="L1775" i="1"/>
  <c r="K1775" i="1"/>
  <c r="J1775" i="1"/>
  <c r="I1775" i="1"/>
  <c r="H1775" i="1"/>
  <c r="G1775" i="1"/>
  <c r="F1775" i="1"/>
  <c r="E1775" i="1"/>
  <c r="D1775" i="1"/>
  <c r="C1775" i="1"/>
  <c r="B1775" i="1"/>
  <c r="A1775" i="1"/>
  <c r="P1774" i="1"/>
  <c r="O1774" i="1"/>
  <c r="N1774" i="1"/>
  <c r="M1774" i="1"/>
  <c r="L1774" i="1"/>
  <c r="K1774" i="1"/>
  <c r="J1774" i="1"/>
  <c r="I1774" i="1"/>
  <c r="H1774" i="1"/>
  <c r="G1774" i="1"/>
  <c r="F1774" i="1"/>
  <c r="E1774" i="1"/>
  <c r="D1774" i="1"/>
  <c r="C1774" i="1"/>
  <c r="B1774" i="1"/>
  <c r="A1774" i="1"/>
  <c r="P1773" i="1"/>
  <c r="O1773" i="1"/>
  <c r="N1773" i="1"/>
  <c r="M1773" i="1"/>
  <c r="L1773" i="1"/>
  <c r="K1773" i="1"/>
  <c r="J1773" i="1"/>
  <c r="I1773" i="1"/>
  <c r="H1773" i="1"/>
  <c r="G1773" i="1"/>
  <c r="F1773" i="1"/>
  <c r="E1773" i="1"/>
  <c r="D1773" i="1"/>
  <c r="C1773" i="1"/>
  <c r="B1773" i="1"/>
  <c r="A1773" i="1"/>
  <c r="P1772" i="1"/>
  <c r="O1772" i="1"/>
  <c r="N1772" i="1"/>
  <c r="M1772" i="1"/>
  <c r="L1772" i="1"/>
  <c r="K1772" i="1"/>
  <c r="J1772" i="1"/>
  <c r="I1772" i="1"/>
  <c r="H1772" i="1"/>
  <c r="G1772" i="1"/>
  <c r="F1772" i="1"/>
  <c r="E1772" i="1"/>
  <c r="D1772" i="1"/>
  <c r="C1772" i="1"/>
  <c r="B1772" i="1"/>
  <c r="A1772" i="1"/>
  <c r="P1771" i="1"/>
  <c r="O1771" i="1"/>
  <c r="N1771" i="1"/>
  <c r="M1771" i="1"/>
  <c r="L1771" i="1"/>
  <c r="K1771" i="1"/>
  <c r="J1771" i="1"/>
  <c r="I1771" i="1"/>
  <c r="H1771" i="1"/>
  <c r="G1771" i="1"/>
  <c r="F1771" i="1"/>
  <c r="E1771" i="1"/>
  <c r="D1771" i="1"/>
  <c r="C1771" i="1"/>
  <c r="B1771" i="1"/>
  <c r="A1771" i="1"/>
  <c r="P1770" i="1"/>
  <c r="O1770" i="1"/>
  <c r="N1770" i="1"/>
  <c r="M1770" i="1"/>
  <c r="L1770" i="1"/>
  <c r="K1770" i="1"/>
  <c r="J1770" i="1"/>
  <c r="I1770" i="1"/>
  <c r="H1770" i="1"/>
  <c r="G1770" i="1"/>
  <c r="F1770" i="1"/>
  <c r="E1770" i="1"/>
  <c r="D1770" i="1"/>
  <c r="C1770" i="1"/>
  <c r="B1770" i="1"/>
  <c r="A1770" i="1"/>
  <c r="P1769" i="1"/>
  <c r="O1769" i="1"/>
  <c r="N1769" i="1"/>
  <c r="M1769" i="1"/>
  <c r="L1769" i="1"/>
  <c r="K1769" i="1"/>
  <c r="J1769" i="1"/>
  <c r="I1769" i="1"/>
  <c r="H1769" i="1"/>
  <c r="G1769" i="1"/>
  <c r="F1769" i="1"/>
  <c r="E1769" i="1"/>
  <c r="D1769" i="1"/>
  <c r="C1769" i="1"/>
  <c r="B1769" i="1"/>
  <c r="A1769" i="1"/>
  <c r="P1768" i="1"/>
  <c r="O1768" i="1"/>
  <c r="N1768" i="1"/>
  <c r="M1768" i="1"/>
  <c r="L1768" i="1"/>
  <c r="K1768" i="1"/>
  <c r="J1768" i="1"/>
  <c r="I1768" i="1"/>
  <c r="H1768" i="1"/>
  <c r="G1768" i="1"/>
  <c r="F1768" i="1"/>
  <c r="E1768" i="1"/>
  <c r="D1768" i="1"/>
  <c r="C1768" i="1"/>
  <c r="B1768" i="1"/>
  <c r="A1768" i="1"/>
  <c r="P1767" i="1"/>
  <c r="O1767" i="1"/>
  <c r="N1767" i="1"/>
  <c r="M1767" i="1"/>
  <c r="L1767" i="1"/>
  <c r="K1767" i="1"/>
  <c r="J1767" i="1"/>
  <c r="I1767" i="1"/>
  <c r="H1767" i="1"/>
  <c r="G1767" i="1"/>
  <c r="F1767" i="1"/>
  <c r="E1767" i="1"/>
  <c r="D1767" i="1"/>
  <c r="C1767" i="1"/>
  <c r="B1767" i="1"/>
  <c r="A1767" i="1"/>
  <c r="P1766" i="1"/>
  <c r="O1766" i="1"/>
  <c r="N1766" i="1"/>
  <c r="M1766" i="1"/>
  <c r="L1766" i="1"/>
  <c r="K1766" i="1"/>
  <c r="J1766" i="1"/>
  <c r="I1766" i="1"/>
  <c r="H1766" i="1"/>
  <c r="G1766" i="1"/>
  <c r="F1766" i="1"/>
  <c r="E1766" i="1"/>
  <c r="D1766" i="1"/>
  <c r="C1766" i="1"/>
  <c r="B1766" i="1"/>
  <c r="A1766" i="1"/>
  <c r="P1765" i="1"/>
  <c r="O1765" i="1"/>
  <c r="N1765" i="1"/>
  <c r="M1765" i="1"/>
  <c r="L1765" i="1"/>
  <c r="K1765" i="1"/>
  <c r="J1765" i="1"/>
  <c r="I1765" i="1"/>
  <c r="H1765" i="1"/>
  <c r="G1765" i="1"/>
  <c r="F1765" i="1"/>
  <c r="E1765" i="1"/>
  <c r="D1765" i="1"/>
  <c r="C1765" i="1"/>
  <c r="B1765" i="1"/>
  <c r="A1765" i="1"/>
  <c r="P1764" i="1"/>
  <c r="O1764" i="1"/>
  <c r="N1764" i="1"/>
  <c r="M1764" i="1"/>
  <c r="L1764" i="1"/>
  <c r="K1764" i="1"/>
  <c r="J1764" i="1"/>
  <c r="I1764" i="1"/>
  <c r="H1764" i="1"/>
  <c r="G1764" i="1"/>
  <c r="F1764" i="1"/>
  <c r="E1764" i="1"/>
  <c r="D1764" i="1"/>
  <c r="C1764" i="1"/>
  <c r="B1764" i="1"/>
  <c r="A1764" i="1"/>
  <c r="P1763" i="1"/>
  <c r="O1763" i="1"/>
  <c r="N1763" i="1"/>
  <c r="M1763" i="1"/>
  <c r="L1763" i="1"/>
  <c r="K1763" i="1"/>
  <c r="J1763" i="1"/>
  <c r="I1763" i="1"/>
  <c r="H1763" i="1"/>
  <c r="G1763" i="1"/>
  <c r="F1763" i="1"/>
  <c r="E1763" i="1"/>
  <c r="D1763" i="1"/>
  <c r="C1763" i="1"/>
  <c r="B1763" i="1"/>
  <c r="A1763" i="1"/>
  <c r="P1762" i="1"/>
  <c r="O1762" i="1"/>
  <c r="N1762" i="1"/>
  <c r="M1762" i="1"/>
  <c r="L1762" i="1"/>
  <c r="K1762" i="1"/>
  <c r="J1762" i="1"/>
  <c r="I1762" i="1"/>
  <c r="H1762" i="1"/>
  <c r="G1762" i="1"/>
  <c r="F1762" i="1"/>
  <c r="E1762" i="1"/>
  <c r="D1762" i="1"/>
  <c r="C1762" i="1"/>
  <c r="B1762" i="1"/>
  <c r="A1762" i="1"/>
  <c r="P1761" i="1"/>
  <c r="O1761" i="1"/>
  <c r="N1761" i="1"/>
  <c r="M1761" i="1"/>
  <c r="L1761" i="1"/>
  <c r="K1761" i="1"/>
  <c r="J1761" i="1"/>
  <c r="I1761" i="1"/>
  <c r="H1761" i="1"/>
  <c r="G1761" i="1"/>
  <c r="F1761" i="1"/>
  <c r="E1761" i="1"/>
  <c r="D1761" i="1"/>
  <c r="C1761" i="1"/>
  <c r="B1761" i="1"/>
  <c r="A1761" i="1"/>
  <c r="P1760" i="1"/>
  <c r="O1760" i="1"/>
  <c r="N1760" i="1"/>
  <c r="M1760" i="1"/>
  <c r="L1760" i="1"/>
  <c r="K1760" i="1"/>
  <c r="J1760" i="1"/>
  <c r="I1760" i="1"/>
  <c r="H1760" i="1"/>
  <c r="G1760" i="1"/>
  <c r="F1760" i="1"/>
  <c r="E1760" i="1"/>
  <c r="D1760" i="1"/>
  <c r="C1760" i="1"/>
  <c r="B1760" i="1"/>
  <c r="A1760" i="1"/>
  <c r="P1759" i="1"/>
  <c r="O1759" i="1"/>
  <c r="N1759" i="1"/>
  <c r="M1759" i="1"/>
  <c r="L1759" i="1"/>
  <c r="K1759" i="1"/>
  <c r="J1759" i="1"/>
  <c r="I1759" i="1"/>
  <c r="H1759" i="1"/>
  <c r="G1759" i="1"/>
  <c r="F1759" i="1"/>
  <c r="E1759" i="1"/>
  <c r="D1759" i="1"/>
  <c r="C1759" i="1"/>
  <c r="B1759" i="1"/>
  <c r="A1759" i="1"/>
  <c r="P1758" i="1"/>
  <c r="O1758" i="1"/>
  <c r="N1758" i="1"/>
  <c r="M1758" i="1"/>
  <c r="L1758" i="1"/>
  <c r="K1758" i="1"/>
  <c r="J1758" i="1"/>
  <c r="I1758" i="1"/>
  <c r="H1758" i="1"/>
  <c r="G1758" i="1"/>
  <c r="F1758" i="1"/>
  <c r="E1758" i="1"/>
  <c r="D1758" i="1"/>
  <c r="C1758" i="1"/>
  <c r="B1758" i="1"/>
  <c r="A1758" i="1"/>
  <c r="P1757" i="1"/>
  <c r="O1757" i="1"/>
  <c r="N1757" i="1"/>
  <c r="M1757" i="1"/>
  <c r="L1757" i="1"/>
  <c r="K1757" i="1"/>
  <c r="J1757" i="1"/>
  <c r="I1757" i="1"/>
  <c r="H1757" i="1"/>
  <c r="G1757" i="1"/>
  <c r="F1757" i="1"/>
  <c r="E1757" i="1"/>
  <c r="D1757" i="1"/>
  <c r="C1757" i="1"/>
  <c r="B1757" i="1"/>
  <c r="A1757" i="1"/>
  <c r="P1756" i="1"/>
  <c r="O1756" i="1"/>
  <c r="N1756" i="1"/>
  <c r="M1756" i="1"/>
  <c r="L1756" i="1"/>
  <c r="K1756" i="1"/>
  <c r="J1756" i="1"/>
  <c r="I1756" i="1"/>
  <c r="H1756" i="1"/>
  <c r="G1756" i="1"/>
  <c r="F1756" i="1"/>
  <c r="E1756" i="1"/>
  <c r="D1756" i="1"/>
  <c r="C1756" i="1"/>
  <c r="B1756" i="1"/>
  <c r="A1756" i="1"/>
  <c r="P1755" i="1"/>
  <c r="O1755" i="1"/>
  <c r="N1755" i="1"/>
  <c r="M1755" i="1"/>
  <c r="L1755" i="1"/>
  <c r="K1755" i="1"/>
  <c r="J1755" i="1"/>
  <c r="I1755" i="1"/>
  <c r="H1755" i="1"/>
  <c r="G1755" i="1"/>
  <c r="F1755" i="1"/>
  <c r="E1755" i="1"/>
  <c r="D1755" i="1"/>
  <c r="C1755" i="1"/>
  <c r="B1755" i="1"/>
  <c r="A1755" i="1"/>
  <c r="P1754" i="1"/>
  <c r="O1754" i="1"/>
  <c r="N1754" i="1"/>
  <c r="M1754" i="1"/>
  <c r="L1754" i="1"/>
  <c r="K1754" i="1"/>
  <c r="J1754" i="1"/>
  <c r="I1754" i="1"/>
  <c r="H1754" i="1"/>
  <c r="G1754" i="1"/>
  <c r="F1754" i="1"/>
  <c r="E1754" i="1"/>
  <c r="D1754" i="1"/>
  <c r="C1754" i="1"/>
  <c r="B1754" i="1"/>
  <c r="A1754" i="1"/>
  <c r="P1753" i="1"/>
  <c r="O1753" i="1"/>
  <c r="N1753" i="1"/>
  <c r="M1753" i="1"/>
  <c r="L1753" i="1"/>
  <c r="K1753" i="1"/>
  <c r="J1753" i="1"/>
  <c r="I1753" i="1"/>
  <c r="H1753" i="1"/>
  <c r="G1753" i="1"/>
  <c r="F1753" i="1"/>
  <c r="E1753" i="1"/>
  <c r="D1753" i="1"/>
  <c r="C1753" i="1"/>
  <c r="B1753" i="1"/>
  <c r="A1753" i="1"/>
  <c r="P1752" i="1"/>
  <c r="O1752" i="1"/>
  <c r="N1752" i="1"/>
  <c r="M1752" i="1"/>
  <c r="L1752" i="1"/>
  <c r="K1752" i="1"/>
  <c r="J1752" i="1"/>
  <c r="I1752" i="1"/>
  <c r="H1752" i="1"/>
  <c r="G1752" i="1"/>
  <c r="F1752" i="1"/>
  <c r="E1752" i="1"/>
  <c r="D1752" i="1"/>
  <c r="C1752" i="1"/>
  <c r="B1752" i="1"/>
  <c r="A1752" i="1"/>
  <c r="P1751" i="1"/>
  <c r="O1751" i="1"/>
  <c r="N1751" i="1"/>
  <c r="M1751" i="1"/>
  <c r="L1751" i="1"/>
  <c r="K1751" i="1"/>
  <c r="J1751" i="1"/>
  <c r="I1751" i="1"/>
  <c r="H1751" i="1"/>
  <c r="G1751" i="1"/>
  <c r="F1751" i="1"/>
  <c r="E1751" i="1"/>
  <c r="D1751" i="1"/>
  <c r="C1751" i="1"/>
  <c r="B1751" i="1"/>
  <c r="A1751" i="1"/>
  <c r="P1750" i="1"/>
  <c r="O1750" i="1"/>
  <c r="N1750" i="1"/>
  <c r="M1750" i="1"/>
  <c r="L1750" i="1"/>
  <c r="K1750" i="1"/>
  <c r="J1750" i="1"/>
  <c r="I1750" i="1"/>
  <c r="H1750" i="1"/>
  <c r="G1750" i="1"/>
  <c r="F1750" i="1"/>
  <c r="E1750" i="1"/>
  <c r="D1750" i="1"/>
  <c r="C1750" i="1"/>
  <c r="B1750" i="1"/>
  <c r="A1750" i="1"/>
  <c r="P1749" i="1"/>
  <c r="O1749" i="1"/>
  <c r="N1749" i="1"/>
  <c r="M1749" i="1"/>
  <c r="L1749" i="1"/>
  <c r="K1749" i="1"/>
  <c r="J1749" i="1"/>
  <c r="I1749" i="1"/>
  <c r="H1749" i="1"/>
  <c r="G1749" i="1"/>
  <c r="F1749" i="1"/>
  <c r="E1749" i="1"/>
  <c r="D1749" i="1"/>
  <c r="C1749" i="1"/>
  <c r="B1749" i="1"/>
  <c r="A1749" i="1"/>
  <c r="P1748" i="1"/>
  <c r="O1748" i="1"/>
  <c r="N1748" i="1"/>
  <c r="M1748" i="1"/>
  <c r="L1748" i="1"/>
  <c r="K1748" i="1"/>
  <c r="J1748" i="1"/>
  <c r="I1748" i="1"/>
  <c r="H1748" i="1"/>
  <c r="G1748" i="1"/>
  <c r="F1748" i="1"/>
  <c r="E1748" i="1"/>
  <c r="D1748" i="1"/>
  <c r="C1748" i="1"/>
  <c r="B1748" i="1"/>
  <c r="A1748" i="1"/>
  <c r="P1747" i="1"/>
  <c r="O1747" i="1"/>
  <c r="N1747" i="1"/>
  <c r="M1747" i="1"/>
  <c r="L1747" i="1"/>
  <c r="K1747" i="1"/>
  <c r="J1747" i="1"/>
  <c r="I1747" i="1"/>
  <c r="H1747" i="1"/>
  <c r="G1747" i="1"/>
  <c r="F1747" i="1"/>
  <c r="E1747" i="1"/>
  <c r="D1747" i="1"/>
  <c r="C1747" i="1"/>
  <c r="B1747" i="1"/>
  <c r="A1747" i="1"/>
  <c r="P1746" i="1"/>
  <c r="O1746" i="1"/>
  <c r="N1746" i="1"/>
  <c r="M1746" i="1"/>
  <c r="L1746" i="1"/>
  <c r="K1746" i="1"/>
  <c r="J1746" i="1"/>
  <c r="I1746" i="1"/>
  <c r="H1746" i="1"/>
  <c r="G1746" i="1"/>
  <c r="F1746" i="1"/>
  <c r="E1746" i="1"/>
  <c r="D1746" i="1"/>
  <c r="C1746" i="1"/>
  <c r="B1746" i="1"/>
  <c r="A1746" i="1"/>
  <c r="P1745" i="1"/>
  <c r="O1745" i="1"/>
  <c r="N1745" i="1"/>
  <c r="M1745" i="1"/>
  <c r="L1745" i="1"/>
  <c r="K1745" i="1"/>
  <c r="J1745" i="1"/>
  <c r="I1745" i="1"/>
  <c r="H1745" i="1"/>
  <c r="G1745" i="1"/>
  <c r="F1745" i="1"/>
  <c r="E1745" i="1"/>
  <c r="D1745" i="1"/>
  <c r="C1745" i="1"/>
  <c r="B1745" i="1"/>
  <c r="A1745" i="1"/>
  <c r="P1744" i="1"/>
  <c r="O1744" i="1"/>
  <c r="N1744" i="1"/>
  <c r="M1744" i="1"/>
  <c r="L1744" i="1"/>
  <c r="K1744" i="1"/>
  <c r="J1744" i="1"/>
  <c r="I1744" i="1"/>
  <c r="H1744" i="1"/>
  <c r="G1744" i="1"/>
  <c r="F1744" i="1"/>
  <c r="E1744" i="1"/>
  <c r="D1744" i="1"/>
  <c r="C1744" i="1"/>
  <c r="B1744" i="1"/>
  <c r="A1744" i="1"/>
  <c r="P1743" i="1"/>
  <c r="O1743" i="1"/>
  <c r="N1743" i="1"/>
  <c r="M1743" i="1"/>
  <c r="L1743" i="1"/>
  <c r="K1743" i="1"/>
  <c r="J1743" i="1"/>
  <c r="I1743" i="1"/>
  <c r="H1743" i="1"/>
  <c r="G1743" i="1"/>
  <c r="F1743" i="1"/>
  <c r="E1743" i="1"/>
  <c r="D1743" i="1"/>
  <c r="C1743" i="1"/>
  <c r="B1743" i="1"/>
  <c r="A1743" i="1"/>
  <c r="P1742" i="1"/>
  <c r="O1742" i="1"/>
  <c r="N1742" i="1"/>
  <c r="M1742" i="1"/>
  <c r="L1742" i="1"/>
  <c r="K1742" i="1"/>
  <c r="J1742" i="1"/>
  <c r="I1742" i="1"/>
  <c r="H1742" i="1"/>
  <c r="G1742" i="1"/>
  <c r="F1742" i="1"/>
  <c r="E1742" i="1"/>
  <c r="D1742" i="1"/>
  <c r="C1742" i="1"/>
  <c r="B1742" i="1"/>
  <c r="A1742" i="1"/>
  <c r="P1741" i="1"/>
  <c r="O1741" i="1"/>
  <c r="N1741" i="1"/>
  <c r="M1741" i="1"/>
  <c r="L1741" i="1"/>
  <c r="K1741" i="1"/>
  <c r="J1741" i="1"/>
  <c r="I1741" i="1"/>
  <c r="H1741" i="1"/>
  <c r="G1741" i="1"/>
  <c r="F1741" i="1"/>
  <c r="E1741" i="1"/>
  <c r="D1741" i="1"/>
  <c r="C1741" i="1"/>
  <c r="B1741" i="1"/>
  <c r="A1741" i="1"/>
  <c r="P1740" i="1"/>
  <c r="O1740" i="1"/>
  <c r="N1740" i="1"/>
  <c r="M1740" i="1"/>
  <c r="L1740" i="1"/>
  <c r="K1740" i="1"/>
  <c r="J1740" i="1"/>
  <c r="I1740" i="1"/>
  <c r="H1740" i="1"/>
  <c r="G1740" i="1"/>
  <c r="F1740" i="1"/>
  <c r="E1740" i="1"/>
  <c r="D1740" i="1"/>
  <c r="C1740" i="1"/>
  <c r="B1740" i="1"/>
  <c r="A1740" i="1"/>
  <c r="P1739" i="1"/>
  <c r="O1739" i="1"/>
  <c r="N1739" i="1"/>
  <c r="M1739" i="1"/>
  <c r="L1739" i="1"/>
  <c r="K1739" i="1"/>
  <c r="J1739" i="1"/>
  <c r="I1739" i="1"/>
  <c r="H1739" i="1"/>
  <c r="G1739" i="1"/>
  <c r="F1739" i="1"/>
  <c r="E1739" i="1"/>
  <c r="D1739" i="1"/>
  <c r="C1739" i="1"/>
  <c r="B1739" i="1"/>
  <c r="A1739" i="1"/>
  <c r="P1738" i="1"/>
  <c r="O1738" i="1"/>
  <c r="N1738" i="1"/>
  <c r="M1738" i="1"/>
  <c r="L1738" i="1"/>
  <c r="K1738" i="1"/>
  <c r="J1738" i="1"/>
  <c r="I1738" i="1"/>
  <c r="H1738" i="1"/>
  <c r="G1738" i="1"/>
  <c r="F1738" i="1"/>
  <c r="E1738" i="1"/>
  <c r="D1738" i="1"/>
  <c r="C1738" i="1"/>
  <c r="B1738" i="1"/>
  <c r="A1738" i="1"/>
  <c r="P1737" i="1"/>
  <c r="O1737" i="1"/>
  <c r="N1737" i="1"/>
  <c r="M1737" i="1"/>
  <c r="L1737" i="1"/>
  <c r="K1737" i="1"/>
  <c r="J1737" i="1"/>
  <c r="I1737" i="1"/>
  <c r="H1737" i="1"/>
  <c r="G1737" i="1"/>
  <c r="F1737" i="1"/>
  <c r="E1737" i="1"/>
  <c r="D1737" i="1"/>
  <c r="C1737" i="1"/>
  <c r="B1737" i="1"/>
  <c r="A1737" i="1"/>
  <c r="P1736" i="1"/>
  <c r="O1736" i="1"/>
  <c r="N1736" i="1"/>
  <c r="M1736" i="1"/>
  <c r="L1736" i="1"/>
  <c r="K1736" i="1"/>
  <c r="J1736" i="1"/>
  <c r="I1736" i="1"/>
  <c r="H1736" i="1"/>
  <c r="G1736" i="1"/>
  <c r="F1736" i="1"/>
  <c r="E1736" i="1"/>
  <c r="D1736" i="1"/>
  <c r="C1736" i="1"/>
  <c r="B1736" i="1"/>
  <c r="A1736" i="1"/>
  <c r="P1735" i="1"/>
  <c r="O1735" i="1"/>
  <c r="N1735" i="1"/>
  <c r="M1735" i="1"/>
  <c r="L1735" i="1"/>
  <c r="K1735" i="1"/>
  <c r="J1735" i="1"/>
  <c r="I1735" i="1"/>
  <c r="H1735" i="1"/>
  <c r="G1735" i="1"/>
  <c r="F1735" i="1"/>
  <c r="E1735" i="1"/>
  <c r="D1735" i="1"/>
  <c r="C1735" i="1"/>
  <c r="B1735" i="1"/>
  <c r="A1735" i="1"/>
  <c r="P1734" i="1"/>
  <c r="O1734" i="1"/>
  <c r="N1734" i="1"/>
  <c r="M1734" i="1"/>
  <c r="L1734" i="1"/>
  <c r="K1734" i="1"/>
  <c r="J1734" i="1"/>
  <c r="I1734" i="1"/>
  <c r="H1734" i="1"/>
  <c r="G1734" i="1"/>
  <c r="F1734" i="1"/>
  <c r="E1734" i="1"/>
  <c r="D1734" i="1"/>
  <c r="C1734" i="1"/>
  <c r="B1734" i="1"/>
  <c r="A1734" i="1"/>
  <c r="P1733" i="1"/>
  <c r="O1733" i="1"/>
  <c r="N1733" i="1"/>
  <c r="M1733" i="1"/>
  <c r="L1733" i="1"/>
  <c r="K1733" i="1"/>
  <c r="J1733" i="1"/>
  <c r="I1733" i="1"/>
  <c r="H1733" i="1"/>
  <c r="G1733" i="1"/>
  <c r="F1733" i="1"/>
  <c r="E1733" i="1"/>
  <c r="D1733" i="1"/>
  <c r="C1733" i="1"/>
  <c r="B1733" i="1"/>
  <c r="A1733" i="1"/>
  <c r="P1732" i="1"/>
  <c r="O1732" i="1"/>
  <c r="N1732" i="1"/>
  <c r="M1732" i="1"/>
  <c r="L1732" i="1"/>
  <c r="K1732" i="1"/>
  <c r="J1732" i="1"/>
  <c r="I1732" i="1"/>
  <c r="H1732" i="1"/>
  <c r="G1732" i="1"/>
  <c r="F1732" i="1"/>
  <c r="E1732" i="1"/>
  <c r="D1732" i="1"/>
  <c r="C1732" i="1"/>
  <c r="B1732" i="1"/>
  <c r="A1732" i="1"/>
  <c r="P1731" i="1"/>
  <c r="O1731" i="1"/>
  <c r="N1731" i="1"/>
  <c r="M1731" i="1"/>
  <c r="L1731" i="1"/>
  <c r="K1731" i="1"/>
  <c r="J1731" i="1"/>
  <c r="I1731" i="1"/>
  <c r="H1731" i="1"/>
  <c r="G1731" i="1"/>
  <c r="F1731" i="1"/>
  <c r="E1731" i="1"/>
  <c r="D1731" i="1"/>
  <c r="C1731" i="1"/>
  <c r="B1731" i="1"/>
  <c r="A1731" i="1"/>
  <c r="P1730" i="1"/>
  <c r="O1730" i="1"/>
  <c r="N1730" i="1"/>
  <c r="M1730" i="1"/>
  <c r="L1730" i="1"/>
  <c r="K1730" i="1"/>
  <c r="J1730" i="1"/>
  <c r="I1730" i="1"/>
  <c r="H1730" i="1"/>
  <c r="G1730" i="1"/>
  <c r="F1730" i="1"/>
  <c r="E1730" i="1"/>
  <c r="D1730" i="1"/>
  <c r="C1730" i="1"/>
  <c r="B1730" i="1"/>
  <c r="A1730" i="1"/>
  <c r="P1729" i="1"/>
  <c r="O1729" i="1"/>
  <c r="N1729" i="1"/>
  <c r="M1729" i="1"/>
  <c r="L1729" i="1"/>
  <c r="K1729" i="1"/>
  <c r="J1729" i="1"/>
  <c r="I1729" i="1"/>
  <c r="H1729" i="1"/>
  <c r="G1729" i="1"/>
  <c r="F1729" i="1"/>
  <c r="E1729" i="1"/>
  <c r="D1729" i="1"/>
  <c r="C1729" i="1"/>
  <c r="B1729" i="1"/>
  <c r="A1729" i="1"/>
  <c r="P1728" i="1"/>
  <c r="O1728" i="1"/>
  <c r="N1728" i="1"/>
  <c r="M1728" i="1"/>
  <c r="L1728" i="1"/>
  <c r="K1728" i="1"/>
  <c r="J1728" i="1"/>
  <c r="I1728" i="1"/>
  <c r="H1728" i="1"/>
  <c r="G1728" i="1"/>
  <c r="F1728" i="1"/>
  <c r="E1728" i="1"/>
  <c r="D1728" i="1"/>
  <c r="C1728" i="1"/>
  <c r="B1728" i="1"/>
  <c r="A1728" i="1"/>
  <c r="P1727" i="1"/>
  <c r="O1727" i="1"/>
  <c r="N1727" i="1"/>
  <c r="M1727" i="1"/>
  <c r="L1727" i="1"/>
  <c r="K1727" i="1"/>
  <c r="J1727" i="1"/>
  <c r="I1727" i="1"/>
  <c r="H1727" i="1"/>
  <c r="G1727" i="1"/>
  <c r="F1727" i="1"/>
  <c r="E1727" i="1"/>
  <c r="D1727" i="1"/>
  <c r="C1727" i="1"/>
  <c r="B1727" i="1"/>
  <c r="A1727" i="1"/>
  <c r="P1726" i="1"/>
  <c r="O1726" i="1"/>
  <c r="N1726" i="1"/>
  <c r="M1726" i="1"/>
  <c r="L1726" i="1"/>
  <c r="K1726" i="1"/>
  <c r="J1726" i="1"/>
  <c r="I1726" i="1"/>
  <c r="H1726" i="1"/>
  <c r="G1726" i="1"/>
  <c r="F1726" i="1"/>
  <c r="E1726" i="1"/>
  <c r="D1726" i="1"/>
  <c r="C1726" i="1"/>
  <c r="B1726" i="1"/>
  <c r="A1726" i="1"/>
  <c r="P1725" i="1"/>
  <c r="O1725" i="1"/>
  <c r="N1725" i="1"/>
  <c r="M1725" i="1"/>
  <c r="L1725" i="1"/>
  <c r="K1725" i="1"/>
  <c r="J1725" i="1"/>
  <c r="I1725" i="1"/>
  <c r="H1725" i="1"/>
  <c r="G1725" i="1"/>
  <c r="F1725" i="1"/>
  <c r="E1725" i="1"/>
  <c r="D1725" i="1"/>
  <c r="C1725" i="1"/>
  <c r="B1725" i="1"/>
  <c r="A1725" i="1"/>
  <c r="P1724" i="1"/>
  <c r="O1724" i="1"/>
  <c r="N1724" i="1"/>
  <c r="M1724" i="1"/>
  <c r="L1724" i="1"/>
  <c r="K1724" i="1"/>
  <c r="J1724" i="1"/>
  <c r="I1724" i="1"/>
  <c r="H1724" i="1"/>
  <c r="G1724" i="1"/>
  <c r="F1724" i="1"/>
  <c r="E1724" i="1"/>
  <c r="D1724" i="1"/>
  <c r="C1724" i="1"/>
  <c r="B1724" i="1"/>
  <c r="A1724" i="1"/>
  <c r="P1723" i="1"/>
  <c r="O1723" i="1"/>
  <c r="N1723" i="1"/>
  <c r="M1723" i="1"/>
  <c r="L1723" i="1"/>
  <c r="K1723" i="1"/>
  <c r="J1723" i="1"/>
  <c r="I1723" i="1"/>
  <c r="H1723" i="1"/>
  <c r="G1723" i="1"/>
  <c r="F1723" i="1"/>
  <c r="E1723" i="1"/>
  <c r="D1723" i="1"/>
  <c r="C1723" i="1"/>
  <c r="B1723" i="1"/>
  <c r="A1723" i="1"/>
  <c r="P1722" i="1"/>
  <c r="O1722" i="1"/>
  <c r="N1722" i="1"/>
  <c r="M1722" i="1"/>
  <c r="L1722" i="1"/>
  <c r="K1722" i="1"/>
  <c r="J1722" i="1"/>
  <c r="I1722" i="1"/>
  <c r="H1722" i="1"/>
  <c r="G1722" i="1"/>
  <c r="F1722" i="1"/>
  <c r="E1722" i="1"/>
  <c r="D1722" i="1"/>
  <c r="C1722" i="1"/>
  <c r="B1722" i="1"/>
  <c r="A1722" i="1"/>
  <c r="P1721" i="1"/>
  <c r="O1721" i="1"/>
  <c r="N1721" i="1"/>
  <c r="M1721" i="1"/>
  <c r="L1721" i="1"/>
  <c r="K1721" i="1"/>
  <c r="J1721" i="1"/>
  <c r="I1721" i="1"/>
  <c r="H1721" i="1"/>
  <c r="G1721" i="1"/>
  <c r="F1721" i="1"/>
  <c r="E1721" i="1"/>
  <c r="D1721" i="1"/>
  <c r="C1721" i="1"/>
  <c r="B1721" i="1"/>
  <c r="A1721" i="1"/>
  <c r="P1720" i="1"/>
  <c r="O1720" i="1"/>
  <c r="N1720" i="1"/>
  <c r="M1720" i="1"/>
  <c r="L1720" i="1"/>
  <c r="K1720" i="1"/>
  <c r="J1720" i="1"/>
  <c r="I1720" i="1"/>
  <c r="H1720" i="1"/>
  <c r="G1720" i="1"/>
  <c r="F1720" i="1"/>
  <c r="E1720" i="1"/>
  <c r="D1720" i="1"/>
  <c r="C1720" i="1"/>
  <c r="B1720" i="1"/>
  <c r="A1720" i="1"/>
  <c r="P1719" i="1"/>
  <c r="O1719" i="1"/>
  <c r="N1719" i="1"/>
  <c r="M1719" i="1"/>
  <c r="L1719" i="1"/>
  <c r="K1719" i="1"/>
  <c r="J1719" i="1"/>
  <c r="I1719" i="1"/>
  <c r="H1719" i="1"/>
  <c r="G1719" i="1"/>
  <c r="F1719" i="1"/>
  <c r="E1719" i="1"/>
  <c r="D1719" i="1"/>
  <c r="C1719" i="1"/>
  <c r="B1719" i="1"/>
  <c r="A1719" i="1"/>
  <c r="P1718" i="1"/>
  <c r="O1718" i="1"/>
  <c r="N1718" i="1"/>
  <c r="M1718" i="1"/>
  <c r="L1718" i="1"/>
  <c r="K1718" i="1"/>
  <c r="J1718" i="1"/>
  <c r="I1718" i="1"/>
  <c r="H1718" i="1"/>
  <c r="G1718" i="1"/>
  <c r="F1718" i="1"/>
  <c r="E1718" i="1"/>
  <c r="D1718" i="1"/>
  <c r="C1718" i="1"/>
  <c r="B1718" i="1"/>
  <c r="A1718" i="1"/>
  <c r="P1717" i="1"/>
  <c r="O1717" i="1"/>
  <c r="N1717" i="1"/>
  <c r="M1717" i="1"/>
  <c r="L1717" i="1"/>
  <c r="K1717" i="1"/>
  <c r="J1717" i="1"/>
  <c r="I1717" i="1"/>
  <c r="H1717" i="1"/>
  <c r="G1717" i="1"/>
  <c r="F1717" i="1"/>
  <c r="E1717" i="1"/>
  <c r="D1717" i="1"/>
  <c r="C1717" i="1"/>
  <c r="B1717" i="1"/>
  <c r="A1717" i="1"/>
  <c r="P1716" i="1"/>
  <c r="O1716" i="1"/>
  <c r="N1716" i="1"/>
  <c r="M1716" i="1"/>
  <c r="L1716" i="1"/>
  <c r="K1716" i="1"/>
  <c r="J1716" i="1"/>
  <c r="I1716" i="1"/>
  <c r="H1716" i="1"/>
  <c r="G1716" i="1"/>
  <c r="F1716" i="1"/>
  <c r="E1716" i="1"/>
  <c r="D1716" i="1"/>
  <c r="C1716" i="1"/>
  <c r="B1716" i="1"/>
  <c r="A1716" i="1"/>
  <c r="P1715" i="1"/>
  <c r="O1715" i="1"/>
  <c r="N1715" i="1"/>
  <c r="M1715" i="1"/>
  <c r="L1715" i="1"/>
  <c r="K1715" i="1"/>
  <c r="J1715" i="1"/>
  <c r="I1715" i="1"/>
  <c r="H1715" i="1"/>
  <c r="G1715" i="1"/>
  <c r="F1715" i="1"/>
  <c r="E1715" i="1"/>
  <c r="D1715" i="1"/>
  <c r="C1715" i="1"/>
  <c r="B1715" i="1"/>
  <c r="A1715" i="1"/>
  <c r="P1714" i="1"/>
  <c r="O1714" i="1"/>
  <c r="N1714" i="1"/>
  <c r="M1714" i="1"/>
  <c r="L1714" i="1"/>
  <c r="K1714" i="1"/>
  <c r="J1714" i="1"/>
  <c r="I1714" i="1"/>
  <c r="H1714" i="1"/>
  <c r="G1714" i="1"/>
  <c r="F1714" i="1"/>
  <c r="E1714" i="1"/>
  <c r="D1714" i="1"/>
  <c r="C1714" i="1"/>
  <c r="B1714" i="1"/>
  <c r="A1714" i="1"/>
  <c r="P1713" i="1"/>
  <c r="O1713" i="1"/>
  <c r="N1713" i="1"/>
  <c r="M1713" i="1"/>
  <c r="L1713" i="1"/>
  <c r="K1713" i="1"/>
  <c r="J1713" i="1"/>
  <c r="I1713" i="1"/>
  <c r="H1713" i="1"/>
  <c r="G1713" i="1"/>
  <c r="F1713" i="1"/>
  <c r="E1713" i="1"/>
  <c r="D1713" i="1"/>
  <c r="C1713" i="1"/>
  <c r="B1713" i="1"/>
  <c r="A1713" i="1"/>
  <c r="P1712" i="1"/>
  <c r="O1712" i="1"/>
  <c r="N1712" i="1"/>
  <c r="M1712" i="1"/>
  <c r="L1712" i="1"/>
  <c r="K1712" i="1"/>
  <c r="J1712" i="1"/>
  <c r="I1712" i="1"/>
  <c r="H1712" i="1"/>
  <c r="G1712" i="1"/>
  <c r="F1712" i="1"/>
  <c r="E1712" i="1"/>
  <c r="D1712" i="1"/>
  <c r="C1712" i="1"/>
  <c r="B1712" i="1"/>
  <c r="A1712" i="1"/>
  <c r="P1711" i="1"/>
  <c r="O1711" i="1"/>
  <c r="N1711" i="1"/>
  <c r="M1711" i="1"/>
  <c r="L1711" i="1"/>
  <c r="K1711" i="1"/>
  <c r="J1711" i="1"/>
  <c r="I1711" i="1"/>
  <c r="H1711" i="1"/>
  <c r="G1711" i="1"/>
  <c r="F1711" i="1"/>
  <c r="E1711" i="1"/>
  <c r="D1711" i="1"/>
  <c r="C1711" i="1"/>
  <c r="B1711" i="1"/>
  <c r="A1711" i="1"/>
  <c r="P1710" i="1"/>
  <c r="O1710" i="1"/>
  <c r="N1710" i="1"/>
  <c r="M1710" i="1"/>
  <c r="L1710" i="1"/>
  <c r="K1710" i="1"/>
  <c r="J1710" i="1"/>
  <c r="I1710" i="1"/>
  <c r="H1710" i="1"/>
  <c r="G1710" i="1"/>
  <c r="F1710" i="1"/>
  <c r="E1710" i="1"/>
  <c r="D1710" i="1"/>
  <c r="C1710" i="1"/>
  <c r="B1710" i="1"/>
  <c r="A1710" i="1"/>
  <c r="P1709" i="1"/>
  <c r="O1709" i="1"/>
  <c r="N1709" i="1"/>
  <c r="M1709" i="1"/>
  <c r="L1709" i="1"/>
  <c r="K1709" i="1"/>
  <c r="J1709" i="1"/>
  <c r="I1709" i="1"/>
  <c r="H1709" i="1"/>
  <c r="G1709" i="1"/>
  <c r="F1709" i="1"/>
  <c r="E1709" i="1"/>
  <c r="D1709" i="1"/>
  <c r="C1709" i="1"/>
  <c r="B1709" i="1"/>
  <c r="A1709" i="1"/>
  <c r="P1708" i="1"/>
  <c r="O1708" i="1"/>
  <c r="N1708" i="1"/>
  <c r="M1708" i="1"/>
  <c r="L1708" i="1"/>
  <c r="K1708" i="1"/>
  <c r="J1708" i="1"/>
  <c r="I1708" i="1"/>
  <c r="H1708" i="1"/>
  <c r="G1708" i="1"/>
  <c r="F1708" i="1"/>
  <c r="E1708" i="1"/>
  <c r="D1708" i="1"/>
  <c r="C1708" i="1"/>
  <c r="B1708" i="1"/>
  <c r="A1708" i="1"/>
  <c r="P1707" i="1"/>
  <c r="O1707" i="1"/>
  <c r="N1707" i="1"/>
  <c r="M1707" i="1"/>
  <c r="L1707" i="1"/>
  <c r="K1707" i="1"/>
  <c r="J1707" i="1"/>
  <c r="I1707" i="1"/>
  <c r="H1707" i="1"/>
  <c r="G1707" i="1"/>
  <c r="F1707" i="1"/>
  <c r="E1707" i="1"/>
  <c r="D1707" i="1"/>
  <c r="C1707" i="1"/>
  <c r="B1707" i="1"/>
  <c r="A1707" i="1"/>
  <c r="P1706" i="1"/>
  <c r="O1706" i="1"/>
  <c r="N1706" i="1"/>
  <c r="M1706" i="1"/>
  <c r="L1706" i="1"/>
  <c r="K1706" i="1"/>
  <c r="J1706" i="1"/>
  <c r="I1706" i="1"/>
  <c r="H1706" i="1"/>
  <c r="G1706" i="1"/>
  <c r="F1706" i="1"/>
  <c r="E1706" i="1"/>
  <c r="D1706" i="1"/>
  <c r="C1706" i="1"/>
  <c r="B1706" i="1"/>
  <c r="A1706" i="1"/>
  <c r="P1705" i="1"/>
  <c r="O1705" i="1"/>
  <c r="N1705" i="1"/>
  <c r="M1705" i="1"/>
  <c r="L1705" i="1"/>
  <c r="K1705" i="1"/>
  <c r="J1705" i="1"/>
  <c r="I1705" i="1"/>
  <c r="H1705" i="1"/>
  <c r="G1705" i="1"/>
  <c r="F1705" i="1"/>
  <c r="E1705" i="1"/>
  <c r="D1705" i="1"/>
  <c r="C1705" i="1"/>
  <c r="B1705" i="1"/>
  <c r="A1705" i="1"/>
  <c r="P1704" i="1"/>
  <c r="O1704" i="1"/>
  <c r="N1704" i="1"/>
  <c r="M1704" i="1"/>
  <c r="L1704" i="1"/>
  <c r="K1704" i="1"/>
  <c r="J1704" i="1"/>
  <c r="I1704" i="1"/>
  <c r="H1704" i="1"/>
  <c r="G1704" i="1"/>
  <c r="F1704" i="1"/>
  <c r="E1704" i="1"/>
  <c r="D1704" i="1"/>
  <c r="C1704" i="1"/>
  <c r="B1704" i="1"/>
  <c r="A1704" i="1"/>
  <c r="P1703" i="1"/>
  <c r="O1703" i="1"/>
  <c r="N1703" i="1"/>
  <c r="M1703" i="1"/>
  <c r="L1703" i="1"/>
  <c r="K1703" i="1"/>
  <c r="J1703" i="1"/>
  <c r="I1703" i="1"/>
  <c r="H1703" i="1"/>
  <c r="G1703" i="1"/>
  <c r="F1703" i="1"/>
  <c r="E1703" i="1"/>
  <c r="D1703" i="1"/>
  <c r="C1703" i="1"/>
  <c r="B1703" i="1"/>
  <c r="A1703" i="1"/>
  <c r="P1702" i="1"/>
  <c r="O1702" i="1"/>
  <c r="N1702" i="1"/>
  <c r="M1702" i="1"/>
  <c r="L1702" i="1"/>
  <c r="K1702" i="1"/>
  <c r="J1702" i="1"/>
  <c r="I1702" i="1"/>
  <c r="H1702" i="1"/>
  <c r="G1702" i="1"/>
  <c r="F1702" i="1"/>
  <c r="E1702" i="1"/>
  <c r="D1702" i="1"/>
  <c r="C1702" i="1"/>
  <c r="B1702" i="1"/>
  <c r="A1702" i="1"/>
  <c r="P1701" i="1"/>
  <c r="O1701" i="1"/>
  <c r="N1701" i="1"/>
  <c r="M1701" i="1"/>
  <c r="L1701" i="1"/>
  <c r="K1701" i="1"/>
  <c r="J1701" i="1"/>
  <c r="I1701" i="1"/>
  <c r="H1701" i="1"/>
  <c r="G1701" i="1"/>
  <c r="F1701" i="1"/>
  <c r="E1701" i="1"/>
  <c r="D1701" i="1"/>
  <c r="C1701" i="1"/>
  <c r="B1701" i="1"/>
  <c r="A1701" i="1"/>
  <c r="P1700" i="1"/>
  <c r="O1700" i="1"/>
  <c r="N1700" i="1"/>
  <c r="M1700" i="1"/>
  <c r="L1700" i="1"/>
  <c r="K1700" i="1"/>
  <c r="J1700" i="1"/>
  <c r="I1700" i="1"/>
  <c r="H1700" i="1"/>
  <c r="G1700" i="1"/>
  <c r="F1700" i="1"/>
  <c r="E1700" i="1"/>
  <c r="D1700" i="1"/>
  <c r="C1700" i="1"/>
  <c r="B1700" i="1"/>
  <c r="A1700" i="1"/>
  <c r="P1699" i="1"/>
  <c r="O1699" i="1"/>
  <c r="N1699" i="1"/>
  <c r="M1699" i="1"/>
  <c r="L1699" i="1"/>
  <c r="K1699" i="1"/>
  <c r="J1699" i="1"/>
  <c r="I1699" i="1"/>
  <c r="H1699" i="1"/>
  <c r="G1699" i="1"/>
  <c r="F1699" i="1"/>
  <c r="E1699" i="1"/>
  <c r="D1699" i="1"/>
  <c r="C1699" i="1"/>
  <c r="B1699" i="1"/>
  <c r="A1699" i="1"/>
  <c r="P1698" i="1"/>
  <c r="O1698" i="1"/>
  <c r="N1698" i="1"/>
  <c r="M1698" i="1"/>
  <c r="L1698" i="1"/>
  <c r="K1698" i="1"/>
  <c r="J1698" i="1"/>
  <c r="I1698" i="1"/>
  <c r="H1698" i="1"/>
  <c r="G1698" i="1"/>
  <c r="F1698" i="1"/>
  <c r="E1698" i="1"/>
  <c r="D1698" i="1"/>
  <c r="C1698" i="1"/>
  <c r="B1698" i="1"/>
  <c r="A1698" i="1"/>
  <c r="P1697" i="1"/>
  <c r="O1697" i="1"/>
  <c r="N1697" i="1"/>
  <c r="M1697" i="1"/>
  <c r="L1697" i="1"/>
  <c r="K1697" i="1"/>
  <c r="J1697" i="1"/>
  <c r="I1697" i="1"/>
  <c r="H1697" i="1"/>
  <c r="G1697" i="1"/>
  <c r="F1697" i="1"/>
  <c r="E1697" i="1"/>
  <c r="D1697" i="1"/>
  <c r="C1697" i="1"/>
  <c r="B1697" i="1"/>
  <c r="A1697" i="1"/>
  <c r="P1696" i="1"/>
  <c r="O1696" i="1"/>
  <c r="N1696" i="1"/>
  <c r="M1696" i="1"/>
  <c r="L1696" i="1"/>
  <c r="K1696" i="1"/>
  <c r="J1696" i="1"/>
  <c r="I1696" i="1"/>
  <c r="H1696" i="1"/>
  <c r="G1696" i="1"/>
  <c r="F1696" i="1"/>
  <c r="E1696" i="1"/>
  <c r="D1696" i="1"/>
  <c r="C1696" i="1"/>
  <c r="B1696" i="1"/>
  <c r="A1696" i="1"/>
  <c r="P1695" i="1"/>
  <c r="O1695" i="1"/>
  <c r="N1695" i="1"/>
  <c r="M1695" i="1"/>
  <c r="L1695" i="1"/>
  <c r="K1695" i="1"/>
  <c r="J1695" i="1"/>
  <c r="I1695" i="1"/>
  <c r="H1695" i="1"/>
  <c r="G1695" i="1"/>
  <c r="F1695" i="1"/>
  <c r="E1695" i="1"/>
  <c r="D1695" i="1"/>
  <c r="C1695" i="1"/>
  <c r="B1695" i="1"/>
  <c r="A1695" i="1"/>
  <c r="P1694" i="1"/>
  <c r="O1694" i="1"/>
  <c r="N1694" i="1"/>
  <c r="M1694" i="1"/>
  <c r="L1694" i="1"/>
  <c r="K1694" i="1"/>
  <c r="J1694" i="1"/>
  <c r="I1694" i="1"/>
  <c r="H1694" i="1"/>
  <c r="G1694" i="1"/>
  <c r="F1694" i="1"/>
  <c r="E1694" i="1"/>
  <c r="D1694" i="1"/>
  <c r="C1694" i="1"/>
  <c r="B1694" i="1"/>
  <c r="A1694" i="1"/>
  <c r="P1693" i="1"/>
  <c r="O1693" i="1"/>
  <c r="N1693" i="1"/>
  <c r="M1693" i="1"/>
  <c r="L1693" i="1"/>
  <c r="K1693" i="1"/>
  <c r="J1693" i="1"/>
  <c r="I1693" i="1"/>
  <c r="H1693" i="1"/>
  <c r="G1693" i="1"/>
  <c r="F1693" i="1"/>
  <c r="E1693" i="1"/>
  <c r="D1693" i="1"/>
  <c r="C1693" i="1"/>
  <c r="B1693" i="1"/>
  <c r="A1693" i="1"/>
  <c r="P1692" i="1"/>
  <c r="O1692" i="1"/>
  <c r="N1692" i="1"/>
  <c r="M1692" i="1"/>
  <c r="L1692" i="1"/>
  <c r="K1692" i="1"/>
  <c r="J1692" i="1"/>
  <c r="I1692" i="1"/>
  <c r="H1692" i="1"/>
  <c r="G1692" i="1"/>
  <c r="F1692" i="1"/>
  <c r="E1692" i="1"/>
  <c r="D1692" i="1"/>
  <c r="C1692" i="1"/>
  <c r="B1692" i="1"/>
  <c r="A1692" i="1"/>
  <c r="P1691" i="1"/>
  <c r="O1691" i="1"/>
  <c r="N1691" i="1"/>
  <c r="M1691" i="1"/>
  <c r="L1691" i="1"/>
  <c r="K1691" i="1"/>
  <c r="J1691" i="1"/>
  <c r="I1691" i="1"/>
  <c r="H1691" i="1"/>
  <c r="G1691" i="1"/>
  <c r="F1691" i="1"/>
  <c r="E1691" i="1"/>
  <c r="D1691" i="1"/>
  <c r="C1691" i="1"/>
  <c r="B1691" i="1"/>
  <c r="A1691" i="1"/>
  <c r="P1690" i="1"/>
  <c r="O1690" i="1"/>
  <c r="N1690" i="1"/>
  <c r="M1690" i="1"/>
  <c r="L1690" i="1"/>
  <c r="K1690" i="1"/>
  <c r="J1690" i="1"/>
  <c r="I1690" i="1"/>
  <c r="H1690" i="1"/>
  <c r="G1690" i="1"/>
  <c r="F1690" i="1"/>
  <c r="E1690" i="1"/>
  <c r="D1690" i="1"/>
  <c r="C1690" i="1"/>
  <c r="B1690" i="1"/>
  <c r="A1690" i="1"/>
  <c r="P1689" i="1"/>
  <c r="O1689" i="1"/>
  <c r="N1689" i="1"/>
  <c r="M1689" i="1"/>
  <c r="L1689" i="1"/>
  <c r="K1689" i="1"/>
  <c r="J1689" i="1"/>
  <c r="I1689" i="1"/>
  <c r="H1689" i="1"/>
  <c r="G1689" i="1"/>
  <c r="F1689" i="1"/>
  <c r="E1689" i="1"/>
  <c r="D1689" i="1"/>
  <c r="C1689" i="1"/>
  <c r="B1689" i="1"/>
  <c r="A1689" i="1"/>
  <c r="P1688" i="1"/>
  <c r="O1688" i="1"/>
  <c r="N1688" i="1"/>
  <c r="M1688" i="1"/>
  <c r="L1688" i="1"/>
  <c r="K1688" i="1"/>
  <c r="J1688" i="1"/>
  <c r="I1688" i="1"/>
  <c r="H1688" i="1"/>
  <c r="G1688" i="1"/>
  <c r="F1688" i="1"/>
  <c r="E1688" i="1"/>
  <c r="D1688" i="1"/>
  <c r="C1688" i="1"/>
  <c r="B1688" i="1"/>
  <c r="A1688" i="1"/>
  <c r="P1687" i="1"/>
  <c r="O1687" i="1"/>
  <c r="N1687" i="1"/>
  <c r="M1687" i="1"/>
  <c r="L1687" i="1"/>
  <c r="K1687" i="1"/>
  <c r="J1687" i="1"/>
  <c r="I1687" i="1"/>
  <c r="H1687" i="1"/>
  <c r="G1687" i="1"/>
  <c r="F1687" i="1"/>
  <c r="E1687" i="1"/>
  <c r="D1687" i="1"/>
  <c r="C1687" i="1"/>
  <c r="B1687" i="1"/>
  <c r="A1687" i="1"/>
  <c r="P1686" i="1"/>
  <c r="O1686" i="1"/>
  <c r="N1686" i="1"/>
  <c r="M1686" i="1"/>
  <c r="L1686" i="1"/>
  <c r="K1686" i="1"/>
  <c r="J1686" i="1"/>
  <c r="I1686" i="1"/>
  <c r="H1686" i="1"/>
  <c r="G1686" i="1"/>
  <c r="F1686" i="1"/>
  <c r="E1686" i="1"/>
  <c r="D1686" i="1"/>
  <c r="C1686" i="1"/>
  <c r="B1686" i="1"/>
  <c r="A1686" i="1"/>
  <c r="P1685" i="1"/>
  <c r="O1685" i="1"/>
  <c r="N1685" i="1"/>
  <c r="M1685" i="1"/>
  <c r="L1685" i="1"/>
  <c r="K1685" i="1"/>
  <c r="J1685" i="1"/>
  <c r="I1685" i="1"/>
  <c r="H1685" i="1"/>
  <c r="G1685" i="1"/>
  <c r="F1685" i="1"/>
  <c r="E1685" i="1"/>
  <c r="D1685" i="1"/>
  <c r="C1685" i="1"/>
  <c r="B1685" i="1"/>
  <c r="A1685" i="1"/>
  <c r="P1684" i="1"/>
  <c r="O1684" i="1"/>
  <c r="N1684" i="1"/>
  <c r="M1684" i="1"/>
  <c r="L1684" i="1"/>
  <c r="K1684" i="1"/>
  <c r="J1684" i="1"/>
  <c r="I1684" i="1"/>
  <c r="H1684" i="1"/>
  <c r="G1684" i="1"/>
  <c r="F1684" i="1"/>
  <c r="E1684" i="1"/>
  <c r="D1684" i="1"/>
  <c r="C1684" i="1"/>
  <c r="B1684" i="1"/>
  <c r="A1684" i="1"/>
  <c r="P1683" i="1"/>
  <c r="O1683" i="1"/>
  <c r="N1683" i="1"/>
  <c r="M1683" i="1"/>
  <c r="L1683" i="1"/>
  <c r="K1683" i="1"/>
  <c r="J1683" i="1"/>
  <c r="I1683" i="1"/>
  <c r="H1683" i="1"/>
  <c r="G1683" i="1"/>
  <c r="F1683" i="1"/>
  <c r="E1683" i="1"/>
  <c r="D1683" i="1"/>
  <c r="C1683" i="1"/>
  <c r="B1683" i="1"/>
  <c r="A1683" i="1"/>
  <c r="P1682" i="1"/>
  <c r="O1682" i="1"/>
  <c r="N1682" i="1"/>
  <c r="M1682" i="1"/>
  <c r="L1682" i="1"/>
  <c r="K1682" i="1"/>
  <c r="J1682" i="1"/>
  <c r="I1682" i="1"/>
  <c r="H1682" i="1"/>
  <c r="G1682" i="1"/>
  <c r="F1682" i="1"/>
  <c r="E1682" i="1"/>
  <c r="D1682" i="1"/>
  <c r="C1682" i="1"/>
  <c r="B1682" i="1"/>
  <c r="A1682" i="1"/>
  <c r="P1681" i="1"/>
  <c r="O1681" i="1"/>
  <c r="N1681" i="1"/>
  <c r="M1681" i="1"/>
  <c r="L1681" i="1"/>
  <c r="K1681" i="1"/>
  <c r="J1681" i="1"/>
  <c r="I1681" i="1"/>
  <c r="H1681" i="1"/>
  <c r="G1681" i="1"/>
  <c r="F1681" i="1"/>
  <c r="E1681" i="1"/>
  <c r="D1681" i="1"/>
  <c r="C1681" i="1"/>
  <c r="B1681" i="1"/>
  <c r="A1681" i="1"/>
  <c r="P1680" i="1"/>
  <c r="O1680" i="1"/>
  <c r="N1680" i="1"/>
  <c r="M1680" i="1"/>
  <c r="L1680" i="1"/>
  <c r="K1680" i="1"/>
  <c r="J1680" i="1"/>
  <c r="I1680" i="1"/>
  <c r="H1680" i="1"/>
  <c r="G1680" i="1"/>
  <c r="F1680" i="1"/>
  <c r="E1680" i="1"/>
  <c r="D1680" i="1"/>
  <c r="C1680" i="1"/>
  <c r="B1680" i="1"/>
  <c r="A1680" i="1"/>
  <c r="P1679" i="1"/>
  <c r="O1679" i="1"/>
  <c r="N1679" i="1"/>
  <c r="M1679" i="1"/>
  <c r="L1679" i="1"/>
  <c r="K1679" i="1"/>
  <c r="J1679" i="1"/>
  <c r="I1679" i="1"/>
  <c r="H1679" i="1"/>
  <c r="G1679" i="1"/>
  <c r="F1679" i="1"/>
  <c r="E1679" i="1"/>
  <c r="D1679" i="1"/>
  <c r="C1679" i="1"/>
  <c r="B1679" i="1"/>
  <c r="A1679" i="1"/>
  <c r="P1678" i="1"/>
  <c r="O1678" i="1"/>
  <c r="N1678" i="1"/>
  <c r="M1678" i="1"/>
  <c r="L1678" i="1"/>
  <c r="K1678" i="1"/>
  <c r="J1678" i="1"/>
  <c r="I1678" i="1"/>
  <c r="H1678" i="1"/>
  <c r="G1678" i="1"/>
  <c r="F1678" i="1"/>
  <c r="E1678" i="1"/>
  <c r="D1678" i="1"/>
  <c r="C1678" i="1"/>
  <c r="B1678" i="1"/>
  <c r="A1678" i="1"/>
  <c r="P1677" i="1"/>
  <c r="O1677" i="1"/>
  <c r="N1677" i="1"/>
  <c r="M1677" i="1"/>
  <c r="L1677" i="1"/>
  <c r="K1677" i="1"/>
  <c r="J1677" i="1"/>
  <c r="I1677" i="1"/>
  <c r="H1677" i="1"/>
  <c r="G1677" i="1"/>
  <c r="F1677" i="1"/>
  <c r="E1677" i="1"/>
  <c r="D1677" i="1"/>
  <c r="C1677" i="1"/>
  <c r="B1677" i="1"/>
  <c r="A1677" i="1"/>
  <c r="P1676" i="1"/>
  <c r="O1676" i="1"/>
  <c r="N1676" i="1"/>
  <c r="M1676" i="1"/>
  <c r="L1676" i="1"/>
  <c r="K1676" i="1"/>
  <c r="J1676" i="1"/>
  <c r="I1676" i="1"/>
  <c r="H1676" i="1"/>
  <c r="G1676" i="1"/>
  <c r="F1676" i="1"/>
  <c r="E1676" i="1"/>
  <c r="D1676" i="1"/>
  <c r="C1676" i="1"/>
  <c r="B1676" i="1"/>
  <c r="A1676" i="1"/>
  <c r="P1675" i="1"/>
  <c r="O1675" i="1"/>
  <c r="N1675" i="1"/>
  <c r="M1675" i="1"/>
  <c r="L1675" i="1"/>
  <c r="K1675" i="1"/>
  <c r="J1675" i="1"/>
  <c r="I1675" i="1"/>
  <c r="H1675" i="1"/>
  <c r="G1675" i="1"/>
  <c r="F1675" i="1"/>
  <c r="E1675" i="1"/>
  <c r="D1675" i="1"/>
  <c r="C1675" i="1"/>
  <c r="B1675" i="1"/>
  <c r="A1675" i="1"/>
  <c r="P1674" i="1"/>
  <c r="O1674" i="1"/>
  <c r="N1674" i="1"/>
  <c r="M1674" i="1"/>
  <c r="L1674" i="1"/>
  <c r="K1674" i="1"/>
  <c r="J1674" i="1"/>
  <c r="I1674" i="1"/>
  <c r="H1674" i="1"/>
  <c r="G1674" i="1"/>
  <c r="F1674" i="1"/>
  <c r="E1674" i="1"/>
  <c r="D1674" i="1"/>
  <c r="C1674" i="1"/>
  <c r="B1674" i="1"/>
  <c r="A1674" i="1"/>
  <c r="P1673" i="1"/>
  <c r="O1673" i="1"/>
  <c r="N1673" i="1"/>
  <c r="M1673" i="1"/>
  <c r="L1673" i="1"/>
  <c r="K1673" i="1"/>
  <c r="J1673" i="1"/>
  <c r="I1673" i="1"/>
  <c r="H1673" i="1"/>
  <c r="G1673" i="1"/>
  <c r="F1673" i="1"/>
  <c r="E1673" i="1"/>
  <c r="D1673" i="1"/>
  <c r="C1673" i="1"/>
  <c r="B1673" i="1"/>
  <c r="A1673" i="1"/>
  <c r="P1672" i="1"/>
  <c r="O1672" i="1"/>
  <c r="N1672" i="1"/>
  <c r="M1672" i="1"/>
  <c r="L1672" i="1"/>
  <c r="K1672" i="1"/>
  <c r="J1672" i="1"/>
  <c r="I1672" i="1"/>
  <c r="H1672" i="1"/>
  <c r="G1672" i="1"/>
  <c r="F1672" i="1"/>
  <c r="E1672" i="1"/>
  <c r="D1672" i="1"/>
  <c r="C1672" i="1"/>
  <c r="B1672" i="1"/>
  <c r="A1672" i="1"/>
  <c r="P1671" i="1"/>
  <c r="O1671" i="1"/>
  <c r="N1671" i="1"/>
  <c r="M1671" i="1"/>
  <c r="L1671" i="1"/>
  <c r="K1671" i="1"/>
  <c r="J1671" i="1"/>
  <c r="I1671" i="1"/>
  <c r="H1671" i="1"/>
  <c r="G1671" i="1"/>
  <c r="F1671" i="1"/>
  <c r="E1671" i="1"/>
  <c r="D1671" i="1"/>
  <c r="C1671" i="1"/>
  <c r="B1671" i="1"/>
  <c r="A1671" i="1"/>
  <c r="P1670" i="1"/>
  <c r="O1670" i="1"/>
  <c r="N1670" i="1"/>
  <c r="M1670" i="1"/>
  <c r="L1670" i="1"/>
  <c r="K1670" i="1"/>
  <c r="J1670" i="1"/>
  <c r="I1670" i="1"/>
  <c r="H1670" i="1"/>
  <c r="G1670" i="1"/>
  <c r="F1670" i="1"/>
  <c r="E1670" i="1"/>
  <c r="D1670" i="1"/>
  <c r="C1670" i="1"/>
  <c r="B1670" i="1"/>
  <c r="A1670" i="1"/>
  <c r="P1669" i="1"/>
  <c r="O1669" i="1"/>
  <c r="N1669" i="1"/>
  <c r="M1669" i="1"/>
  <c r="L1669" i="1"/>
  <c r="K1669" i="1"/>
  <c r="J1669" i="1"/>
  <c r="I1669" i="1"/>
  <c r="H1669" i="1"/>
  <c r="G1669" i="1"/>
  <c r="F1669" i="1"/>
  <c r="E1669" i="1"/>
  <c r="D1669" i="1"/>
  <c r="C1669" i="1"/>
  <c r="B1669" i="1"/>
  <c r="A1669" i="1"/>
  <c r="P1668" i="1"/>
  <c r="O1668" i="1"/>
  <c r="N1668" i="1"/>
  <c r="M1668" i="1"/>
  <c r="L1668" i="1"/>
  <c r="K1668" i="1"/>
  <c r="J1668" i="1"/>
  <c r="I1668" i="1"/>
  <c r="H1668" i="1"/>
  <c r="G1668" i="1"/>
  <c r="F1668" i="1"/>
  <c r="E1668" i="1"/>
  <c r="D1668" i="1"/>
  <c r="C1668" i="1"/>
  <c r="B1668" i="1"/>
  <c r="A1668" i="1"/>
  <c r="P1667" i="1"/>
  <c r="O1667" i="1"/>
  <c r="N1667" i="1"/>
  <c r="M1667" i="1"/>
  <c r="L1667" i="1"/>
  <c r="K1667" i="1"/>
  <c r="J1667" i="1"/>
  <c r="I1667" i="1"/>
  <c r="H1667" i="1"/>
  <c r="G1667" i="1"/>
  <c r="F1667" i="1"/>
  <c r="E1667" i="1"/>
  <c r="D1667" i="1"/>
  <c r="C1667" i="1"/>
  <c r="B1667" i="1"/>
  <c r="A1667" i="1"/>
  <c r="P1666" i="1"/>
  <c r="O1666" i="1"/>
  <c r="N1666" i="1"/>
  <c r="M1666" i="1"/>
  <c r="L1666" i="1"/>
  <c r="K1666" i="1"/>
  <c r="J1666" i="1"/>
  <c r="I1666" i="1"/>
  <c r="H1666" i="1"/>
  <c r="G1666" i="1"/>
  <c r="F1666" i="1"/>
  <c r="E1666" i="1"/>
  <c r="D1666" i="1"/>
  <c r="C1666" i="1"/>
  <c r="B1666" i="1"/>
  <c r="A1666" i="1"/>
  <c r="P1665" i="1"/>
  <c r="O1665" i="1"/>
  <c r="N1665" i="1"/>
  <c r="M1665" i="1"/>
  <c r="L1665" i="1"/>
  <c r="K1665" i="1"/>
  <c r="J1665" i="1"/>
  <c r="I1665" i="1"/>
  <c r="H1665" i="1"/>
  <c r="G1665" i="1"/>
  <c r="F1665" i="1"/>
  <c r="E1665" i="1"/>
  <c r="D1665" i="1"/>
  <c r="C1665" i="1"/>
  <c r="B1665" i="1"/>
  <c r="A1665" i="1"/>
  <c r="P1664" i="1"/>
  <c r="O1664" i="1"/>
  <c r="N1664" i="1"/>
  <c r="M1664" i="1"/>
  <c r="L1664" i="1"/>
  <c r="K1664" i="1"/>
  <c r="J1664" i="1"/>
  <c r="I1664" i="1"/>
  <c r="H1664" i="1"/>
  <c r="G1664" i="1"/>
  <c r="F1664" i="1"/>
  <c r="E1664" i="1"/>
  <c r="D1664" i="1"/>
  <c r="C1664" i="1"/>
  <c r="B1664" i="1"/>
  <c r="A1664" i="1"/>
  <c r="P1663" i="1"/>
  <c r="O1663" i="1"/>
  <c r="N1663" i="1"/>
  <c r="M1663" i="1"/>
  <c r="L1663" i="1"/>
  <c r="K1663" i="1"/>
  <c r="J1663" i="1"/>
  <c r="I1663" i="1"/>
  <c r="H1663" i="1"/>
  <c r="G1663" i="1"/>
  <c r="F1663" i="1"/>
  <c r="E1663" i="1"/>
  <c r="D1663" i="1"/>
  <c r="C1663" i="1"/>
  <c r="B1663" i="1"/>
  <c r="A1663" i="1"/>
  <c r="P1662" i="1"/>
  <c r="O1662" i="1"/>
  <c r="N1662" i="1"/>
  <c r="M1662" i="1"/>
  <c r="L1662" i="1"/>
  <c r="K1662" i="1"/>
  <c r="J1662" i="1"/>
  <c r="I1662" i="1"/>
  <c r="H1662" i="1"/>
  <c r="G1662" i="1"/>
  <c r="F1662" i="1"/>
  <c r="E1662" i="1"/>
  <c r="D1662" i="1"/>
  <c r="C1662" i="1"/>
  <c r="B1662" i="1"/>
  <c r="A1662" i="1"/>
  <c r="P1661" i="1"/>
  <c r="O1661" i="1"/>
  <c r="N1661" i="1"/>
  <c r="M1661" i="1"/>
  <c r="L1661" i="1"/>
  <c r="K1661" i="1"/>
  <c r="J1661" i="1"/>
  <c r="I1661" i="1"/>
  <c r="H1661" i="1"/>
  <c r="G1661" i="1"/>
  <c r="F1661" i="1"/>
  <c r="E1661" i="1"/>
  <c r="D1661" i="1"/>
  <c r="C1661" i="1"/>
  <c r="B1661" i="1"/>
  <c r="A1661" i="1"/>
  <c r="P1660" i="1"/>
  <c r="O1660" i="1"/>
  <c r="N1660" i="1"/>
  <c r="M1660" i="1"/>
  <c r="L1660" i="1"/>
  <c r="K1660" i="1"/>
  <c r="J1660" i="1"/>
  <c r="I1660" i="1"/>
  <c r="H1660" i="1"/>
  <c r="G1660" i="1"/>
  <c r="F1660" i="1"/>
  <c r="E1660" i="1"/>
  <c r="D1660" i="1"/>
  <c r="C1660" i="1"/>
  <c r="B1660" i="1"/>
  <c r="A1660" i="1"/>
  <c r="P1659" i="1"/>
  <c r="O1659" i="1"/>
  <c r="N1659" i="1"/>
  <c r="M1659" i="1"/>
  <c r="L1659" i="1"/>
  <c r="K1659" i="1"/>
  <c r="J1659" i="1"/>
  <c r="I1659" i="1"/>
  <c r="H1659" i="1"/>
  <c r="G1659" i="1"/>
  <c r="F1659" i="1"/>
  <c r="E1659" i="1"/>
  <c r="D1659" i="1"/>
  <c r="C1659" i="1"/>
  <c r="B1659" i="1"/>
  <c r="A1659" i="1"/>
  <c r="P1658" i="1"/>
  <c r="O1658" i="1"/>
  <c r="N1658" i="1"/>
  <c r="M1658" i="1"/>
  <c r="L1658" i="1"/>
  <c r="K1658" i="1"/>
  <c r="J1658" i="1"/>
  <c r="I1658" i="1"/>
  <c r="H1658" i="1"/>
  <c r="G1658" i="1"/>
  <c r="F1658" i="1"/>
  <c r="E1658" i="1"/>
  <c r="D1658" i="1"/>
  <c r="C1658" i="1"/>
  <c r="B1658" i="1"/>
  <c r="A1658" i="1"/>
  <c r="P1657" i="1"/>
  <c r="O1657" i="1"/>
  <c r="N1657" i="1"/>
  <c r="M1657" i="1"/>
  <c r="L1657" i="1"/>
  <c r="K1657" i="1"/>
  <c r="J1657" i="1"/>
  <c r="I1657" i="1"/>
  <c r="H1657" i="1"/>
  <c r="G1657" i="1"/>
  <c r="F1657" i="1"/>
  <c r="E1657" i="1"/>
  <c r="D1657" i="1"/>
  <c r="C1657" i="1"/>
  <c r="B1657" i="1"/>
  <c r="A1657" i="1"/>
  <c r="P1656" i="1"/>
  <c r="O1656" i="1"/>
  <c r="N1656" i="1"/>
  <c r="M1656" i="1"/>
  <c r="L1656" i="1"/>
  <c r="K1656" i="1"/>
  <c r="J1656" i="1"/>
  <c r="I1656" i="1"/>
  <c r="H1656" i="1"/>
  <c r="G1656" i="1"/>
  <c r="F1656" i="1"/>
  <c r="E1656" i="1"/>
  <c r="D1656" i="1"/>
  <c r="C1656" i="1"/>
  <c r="B1656" i="1"/>
  <c r="A1656" i="1"/>
  <c r="P1655" i="1"/>
  <c r="O1655" i="1"/>
  <c r="N1655" i="1"/>
  <c r="M1655" i="1"/>
  <c r="L1655" i="1"/>
  <c r="K1655" i="1"/>
  <c r="J1655" i="1"/>
  <c r="I1655" i="1"/>
  <c r="H1655" i="1"/>
  <c r="G1655" i="1"/>
  <c r="F1655" i="1"/>
  <c r="E1655" i="1"/>
  <c r="D1655" i="1"/>
  <c r="C1655" i="1"/>
  <c r="B1655" i="1"/>
  <c r="A1655" i="1"/>
  <c r="P1654" i="1"/>
  <c r="O1654" i="1"/>
  <c r="N1654" i="1"/>
  <c r="M1654" i="1"/>
  <c r="L1654" i="1"/>
  <c r="K1654" i="1"/>
  <c r="J1654" i="1"/>
  <c r="I1654" i="1"/>
  <c r="H1654" i="1"/>
  <c r="G1654" i="1"/>
  <c r="F1654" i="1"/>
  <c r="E1654" i="1"/>
  <c r="D1654" i="1"/>
  <c r="C1654" i="1"/>
  <c r="B1654" i="1"/>
  <c r="A1654" i="1"/>
  <c r="P1653" i="1"/>
  <c r="O1653" i="1"/>
  <c r="N1653" i="1"/>
  <c r="M1653" i="1"/>
  <c r="L1653" i="1"/>
  <c r="K1653" i="1"/>
  <c r="J1653" i="1"/>
  <c r="I1653" i="1"/>
  <c r="H1653" i="1"/>
  <c r="G1653" i="1"/>
  <c r="F1653" i="1"/>
  <c r="E1653" i="1"/>
  <c r="D1653" i="1"/>
  <c r="C1653" i="1"/>
  <c r="B1653" i="1"/>
  <c r="A1653" i="1"/>
  <c r="P1652" i="1"/>
  <c r="O1652" i="1"/>
  <c r="N1652" i="1"/>
  <c r="M1652" i="1"/>
  <c r="L1652" i="1"/>
  <c r="K1652" i="1"/>
  <c r="J1652" i="1"/>
  <c r="I1652" i="1"/>
  <c r="H1652" i="1"/>
  <c r="G1652" i="1"/>
  <c r="F1652" i="1"/>
  <c r="E1652" i="1"/>
  <c r="D1652" i="1"/>
  <c r="C1652" i="1"/>
  <c r="B1652" i="1"/>
  <c r="A1652" i="1"/>
  <c r="P1651" i="1"/>
  <c r="O1651" i="1"/>
  <c r="N1651" i="1"/>
  <c r="M1651" i="1"/>
  <c r="L1651" i="1"/>
  <c r="K1651" i="1"/>
  <c r="J1651" i="1"/>
  <c r="I1651" i="1"/>
  <c r="H1651" i="1"/>
  <c r="G1651" i="1"/>
  <c r="F1651" i="1"/>
  <c r="E1651" i="1"/>
  <c r="D1651" i="1"/>
  <c r="C1651" i="1"/>
  <c r="B1651" i="1"/>
  <c r="A1651" i="1"/>
  <c r="P1650" i="1"/>
  <c r="O1650" i="1"/>
  <c r="N1650" i="1"/>
  <c r="M1650" i="1"/>
  <c r="L1650" i="1"/>
  <c r="K1650" i="1"/>
  <c r="J1650" i="1"/>
  <c r="I1650" i="1"/>
  <c r="H1650" i="1"/>
  <c r="G1650" i="1"/>
  <c r="F1650" i="1"/>
  <c r="E1650" i="1"/>
  <c r="D1650" i="1"/>
  <c r="C1650" i="1"/>
  <c r="B1650" i="1"/>
  <c r="A1650" i="1"/>
  <c r="P1649" i="1"/>
  <c r="O1649" i="1"/>
  <c r="N1649" i="1"/>
  <c r="M1649" i="1"/>
  <c r="L1649" i="1"/>
  <c r="K1649" i="1"/>
  <c r="J1649" i="1"/>
  <c r="I1649" i="1"/>
  <c r="H1649" i="1"/>
  <c r="G1649" i="1"/>
  <c r="F1649" i="1"/>
  <c r="E1649" i="1"/>
  <c r="D1649" i="1"/>
  <c r="C1649" i="1"/>
  <c r="B1649" i="1"/>
  <c r="A1649" i="1"/>
  <c r="P1648" i="1"/>
  <c r="O1648" i="1"/>
  <c r="N1648" i="1"/>
  <c r="M1648" i="1"/>
  <c r="L1648" i="1"/>
  <c r="K1648" i="1"/>
  <c r="J1648" i="1"/>
  <c r="I1648" i="1"/>
  <c r="H1648" i="1"/>
  <c r="G1648" i="1"/>
  <c r="F1648" i="1"/>
  <c r="E1648" i="1"/>
  <c r="D1648" i="1"/>
  <c r="C1648" i="1"/>
  <c r="B1648" i="1"/>
  <c r="A1648" i="1"/>
  <c r="P1647" i="1"/>
  <c r="O1647" i="1"/>
  <c r="N1647" i="1"/>
  <c r="M1647" i="1"/>
  <c r="L1647" i="1"/>
  <c r="K1647" i="1"/>
  <c r="J1647" i="1"/>
  <c r="I1647" i="1"/>
  <c r="H1647" i="1"/>
  <c r="G1647" i="1"/>
  <c r="F1647" i="1"/>
  <c r="E1647" i="1"/>
  <c r="D1647" i="1"/>
  <c r="C1647" i="1"/>
  <c r="B1647" i="1"/>
  <c r="A1647" i="1"/>
  <c r="P1646" i="1"/>
  <c r="O1646" i="1"/>
  <c r="N1646" i="1"/>
  <c r="M1646" i="1"/>
  <c r="L1646" i="1"/>
  <c r="K1646" i="1"/>
  <c r="J1646" i="1"/>
  <c r="I1646" i="1"/>
  <c r="H1646" i="1"/>
  <c r="G1646" i="1"/>
  <c r="F1646" i="1"/>
  <c r="E1646" i="1"/>
  <c r="D1646" i="1"/>
  <c r="C1646" i="1"/>
  <c r="B1646" i="1"/>
  <c r="A1646" i="1"/>
  <c r="P1645" i="1"/>
  <c r="O1645" i="1"/>
  <c r="N1645" i="1"/>
  <c r="M1645" i="1"/>
  <c r="L1645" i="1"/>
  <c r="K1645" i="1"/>
  <c r="J1645" i="1"/>
  <c r="I1645" i="1"/>
  <c r="H1645" i="1"/>
  <c r="G1645" i="1"/>
  <c r="F1645" i="1"/>
  <c r="E1645" i="1"/>
  <c r="D1645" i="1"/>
  <c r="C1645" i="1"/>
  <c r="B1645" i="1"/>
  <c r="A1645" i="1"/>
  <c r="P1644" i="1"/>
  <c r="O1644" i="1"/>
  <c r="N1644" i="1"/>
  <c r="M1644" i="1"/>
  <c r="L1644" i="1"/>
  <c r="K1644" i="1"/>
  <c r="J1644" i="1"/>
  <c r="I1644" i="1"/>
  <c r="H1644" i="1"/>
  <c r="G1644" i="1"/>
  <c r="F1644" i="1"/>
  <c r="E1644" i="1"/>
  <c r="D1644" i="1"/>
  <c r="C1644" i="1"/>
  <c r="B1644" i="1"/>
  <c r="A1644" i="1"/>
  <c r="P1643" i="1"/>
  <c r="O1643" i="1"/>
  <c r="N1643" i="1"/>
  <c r="M1643" i="1"/>
  <c r="L1643" i="1"/>
  <c r="K1643" i="1"/>
  <c r="J1643" i="1"/>
  <c r="I1643" i="1"/>
  <c r="H1643" i="1"/>
  <c r="G1643" i="1"/>
  <c r="F1643" i="1"/>
  <c r="E1643" i="1"/>
  <c r="D1643" i="1"/>
  <c r="C1643" i="1"/>
  <c r="B1643" i="1"/>
  <c r="A1643" i="1"/>
  <c r="P1642" i="1"/>
  <c r="O1642" i="1"/>
  <c r="N1642" i="1"/>
  <c r="M1642" i="1"/>
  <c r="L1642" i="1"/>
  <c r="K1642" i="1"/>
  <c r="J1642" i="1"/>
  <c r="I1642" i="1"/>
  <c r="H1642" i="1"/>
  <c r="G1642" i="1"/>
  <c r="F1642" i="1"/>
  <c r="E1642" i="1"/>
  <c r="D1642" i="1"/>
  <c r="C1642" i="1"/>
  <c r="B1642" i="1"/>
  <c r="A1642" i="1"/>
  <c r="P1641" i="1"/>
  <c r="O1641" i="1"/>
  <c r="N1641" i="1"/>
  <c r="M1641" i="1"/>
  <c r="L1641" i="1"/>
  <c r="K1641" i="1"/>
  <c r="J1641" i="1"/>
  <c r="I1641" i="1"/>
  <c r="H1641" i="1"/>
  <c r="G1641" i="1"/>
  <c r="F1641" i="1"/>
  <c r="E1641" i="1"/>
  <c r="D1641" i="1"/>
  <c r="C1641" i="1"/>
  <c r="B1641" i="1"/>
  <c r="A1641" i="1"/>
  <c r="P1640" i="1"/>
  <c r="O1640" i="1"/>
  <c r="N1640" i="1"/>
  <c r="M1640" i="1"/>
  <c r="L1640" i="1"/>
  <c r="K1640" i="1"/>
  <c r="J1640" i="1"/>
  <c r="I1640" i="1"/>
  <c r="H1640" i="1"/>
  <c r="G1640" i="1"/>
  <c r="F1640" i="1"/>
  <c r="E1640" i="1"/>
  <c r="D1640" i="1"/>
  <c r="C1640" i="1"/>
  <c r="B1640" i="1"/>
  <c r="A1640" i="1"/>
  <c r="P1639" i="1"/>
  <c r="O1639" i="1"/>
  <c r="N1639" i="1"/>
  <c r="M1639" i="1"/>
  <c r="L1639" i="1"/>
  <c r="K1639" i="1"/>
  <c r="J1639" i="1"/>
  <c r="I1639" i="1"/>
  <c r="H1639" i="1"/>
  <c r="G1639" i="1"/>
  <c r="F1639" i="1"/>
  <c r="E1639" i="1"/>
  <c r="D1639" i="1"/>
  <c r="C1639" i="1"/>
  <c r="B1639" i="1"/>
  <c r="A1639" i="1"/>
  <c r="P1638" i="1"/>
  <c r="O1638" i="1"/>
  <c r="N1638" i="1"/>
  <c r="M1638" i="1"/>
  <c r="L1638" i="1"/>
  <c r="K1638" i="1"/>
  <c r="J1638" i="1"/>
  <c r="I1638" i="1"/>
  <c r="H1638" i="1"/>
  <c r="G1638" i="1"/>
  <c r="F1638" i="1"/>
  <c r="E1638" i="1"/>
  <c r="D1638" i="1"/>
  <c r="C1638" i="1"/>
  <c r="B1638" i="1"/>
  <c r="A1638" i="1"/>
  <c r="P1637" i="1"/>
  <c r="O1637" i="1"/>
  <c r="N1637" i="1"/>
  <c r="M1637" i="1"/>
  <c r="L1637" i="1"/>
  <c r="K1637" i="1"/>
  <c r="J1637" i="1"/>
  <c r="I1637" i="1"/>
  <c r="H1637" i="1"/>
  <c r="G1637" i="1"/>
  <c r="F1637" i="1"/>
  <c r="E1637" i="1"/>
  <c r="D1637" i="1"/>
  <c r="C1637" i="1"/>
  <c r="B1637" i="1"/>
  <c r="A1637" i="1"/>
  <c r="P1636" i="1"/>
  <c r="O1636" i="1"/>
  <c r="N1636" i="1"/>
  <c r="M1636" i="1"/>
  <c r="L1636" i="1"/>
  <c r="K1636" i="1"/>
  <c r="J1636" i="1"/>
  <c r="I1636" i="1"/>
  <c r="H1636" i="1"/>
  <c r="G1636" i="1"/>
  <c r="F1636" i="1"/>
  <c r="E1636" i="1"/>
  <c r="D1636" i="1"/>
  <c r="C1636" i="1"/>
  <c r="B1636" i="1"/>
  <c r="A1636" i="1"/>
  <c r="P1635" i="1"/>
  <c r="O1635" i="1"/>
  <c r="N1635" i="1"/>
  <c r="M1635" i="1"/>
  <c r="L1635" i="1"/>
  <c r="K1635" i="1"/>
  <c r="J1635" i="1"/>
  <c r="I1635" i="1"/>
  <c r="H1635" i="1"/>
  <c r="G1635" i="1"/>
  <c r="F1635" i="1"/>
  <c r="E1635" i="1"/>
  <c r="D1635" i="1"/>
  <c r="C1635" i="1"/>
  <c r="B1635" i="1"/>
  <c r="A1635" i="1"/>
  <c r="P1634" i="1"/>
  <c r="O1634" i="1"/>
  <c r="N1634" i="1"/>
  <c r="M1634" i="1"/>
  <c r="L1634" i="1"/>
  <c r="K1634" i="1"/>
  <c r="J1634" i="1"/>
  <c r="I1634" i="1"/>
  <c r="H1634" i="1"/>
  <c r="G1634" i="1"/>
  <c r="F1634" i="1"/>
  <c r="E1634" i="1"/>
  <c r="D1634" i="1"/>
  <c r="C1634" i="1"/>
  <c r="B1634" i="1"/>
  <c r="A1634" i="1"/>
  <c r="P1633" i="1"/>
  <c r="O1633" i="1"/>
  <c r="N1633" i="1"/>
  <c r="M1633" i="1"/>
  <c r="L1633" i="1"/>
  <c r="K1633" i="1"/>
  <c r="J1633" i="1"/>
  <c r="I1633" i="1"/>
  <c r="H1633" i="1"/>
  <c r="G1633" i="1"/>
  <c r="F1633" i="1"/>
  <c r="E1633" i="1"/>
  <c r="D1633" i="1"/>
  <c r="C1633" i="1"/>
  <c r="B1633" i="1"/>
  <c r="A1633" i="1"/>
  <c r="P1632" i="1"/>
  <c r="O1632" i="1"/>
  <c r="N1632" i="1"/>
  <c r="M1632" i="1"/>
  <c r="L1632" i="1"/>
  <c r="K1632" i="1"/>
  <c r="J1632" i="1"/>
  <c r="I1632" i="1"/>
  <c r="H1632" i="1"/>
  <c r="G1632" i="1"/>
  <c r="F1632" i="1"/>
  <c r="E1632" i="1"/>
  <c r="D1632" i="1"/>
  <c r="C1632" i="1"/>
  <c r="B1632" i="1"/>
  <c r="A1632" i="1"/>
  <c r="P1631" i="1"/>
  <c r="O1631" i="1"/>
  <c r="N1631" i="1"/>
  <c r="M1631" i="1"/>
  <c r="L1631" i="1"/>
  <c r="K1631" i="1"/>
  <c r="J1631" i="1"/>
  <c r="I1631" i="1"/>
  <c r="H1631" i="1"/>
  <c r="G1631" i="1"/>
  <c r="F1631" i="1"/>
  <c r="E1631" i="1"/>
  <c r="D1631" i="1"/>
  <c r="C1631" i="1"/>
  <c r="B1631" i="1"/>
  <c r="A1631" i="1"/>
  <c r="P1630" i="1"/>
  <c r="O1630" i="1"/>
  <c r="N1630" i="1"/>
  <c r="M1630" i="1"/>
  <c r="L1630" i="1"/>
  <c r="K1630" i="1"/>
  <c r="J1630" i="1"/>
  <c r="I1630" i="1"/>
  <c r="H1630" i="1"/>
  <c r="G1630" i="1"/>
  <c r="F1630" i="1"/>
  <c r="E1630" i="1"/>
  <c r="D1630" i="1"/>
  <c r="C1630" i="1"/>
  <c r="B1630" i="1"/>
  <c r="A1630" i="1"/>
  <c r="P1629" i="1"/>
  <c r="O1629" i="1"/>
  <c r="N1629" i="1"/>
  <c r="M1629" i="1"/>
  <c r="L1629" i="1"/>
  <c r="K1629" i="1"/>
  <c r="J1629" i="1"/>
  <c r="I1629" i="1"/>
  <c r="H1629" i="1"/>
  <c r="G1629" i="1"/>
  <c r="F1629" i="1"/>
  <c r="E1629" i="1"/>
  <c r="D1629" i="1"/>
  <c r="C1629" i="1"/>
  <c r="B1629" i="1"/>
  <c r="A1629" i="1"/>
  <c r="P1628" i="1"/>
  <c r="O1628" i="1"/>
  <c r="N1628" i="1"/>
  <c r="M1628" i="1"/>
  <c r="L1628" i="1"/>
  <c r="K1628" i="1"/>
  <c r="J1628" i="1"/>
  <c r="I1628" i="1"/>
  <c r="H1628" i="1"/>
  <c r="G1628" i="1"/>
  <c r="F1628" i="1"/>
  <c r="E1628" i="1"/>
  <c r="D1628" i="1"/>
  <c r="C1628" i="1"/>
  <c r="B1628" i="1"/>
  <c r="A1628" i="1"/>
  <c r="P1627" i="1"/>
  <c r="O1627" i="1"/>
  <c r="N1627" i="1"/>
  <c r="M1627" i="1"/>
  <c r="L1627" i="1"/>
  <c r="K1627" i="1"/>
  <c r="J1627" i="1"/>
  <c r="I1627" i="1"/>
  <c r="H1627" i="1"/>
  <c r="G1627" i="1"/>
  <c r="F1627" i="1"/>
  <c r="E1627" i="1"/>
  <c r="D1627" i="1"/>
  <c r="C1627" i="1"/>
  <c r="B1627" i="1"/>
  <c r="A1627" i="1"/>
  <c r="P1626" i="1"/>
  <c r="O1626" i="1"/>
  <c r="N1626" i="1"/>
  <c r="M1626" i="1"/>
  <c r="L1626" i="1"/>
  <c r="K1626" i="1"/>
  <c r="J1626" i="1"/>
  <c r="I1626" i="1"/>
  <c r="H1626" i="1"/>
  <c r="G1626" i="1"/>
  <c r="F1626" i="1"/>
  <c r="E1626" i="1"/>
  <c r="D1626" i="1"/>
  <c r="C1626" i="1"/>
  <c r="B1626" i="1"/>
  <c r="A1626" i="1"/>
  <c r="P1625" i="1"/>
  <c r="O1625" i="1"/>
  <c r="N1625" i="1"/>
  <c r="M1625" i="1"/>
  <c r="L1625" i="1"/>
  <c r="K1625" i="1"/>
  <c r="J1625" i="1"/>
  <c r="I1625" i="1"/>
  <c r="H1625" i="1"/>
  <c r="G1625" i="1"/>
  <c r="F1625" i="1"/>
  <c r="E1625" i="1"/>
  <c r="D1625" i="1"/>
  <c r="C1625" i="1"/>
  <c r="B1625" i="1"/>
  <c r="A1625" i="1"/>
  <c r="P1624" i="1"/>
  <c r="O1624" i="1"/>
  <c r="N1624" i="1"/>
  <c r="M1624" i="1"/>
  <c r="L1624" i="1"/>
  <c r="K1624" i="1"/>
  <c r="J1624" i="1"/>
  <c r="I1624" i="1"/>
  <c r="H1624" i="1"/>
  <c r="G1624" i="1"/>
  <c r="F1624" i="1"/>
  <c r="E1624" i="1"/>
  <c r="D1624" i="1"/>
  <c r="C1624" i="1"/>
  <c r="B1624" i="1"/>
  <c r="A1624" i="1"/>
  <c r="P1623" i="1"/>
  <c r="O1623" i="1"/>
  <c r="N1623" i="1"/>
  <c r="M1623" i="1"/>
  <c r="L1623" i="1"/>
  <c r="K1623" i="1"/>
  <c r="J1623" i="1"/>
  <c r="I1623" i="1"/>
  <c r="H1623" i="1"/>
  <c r="G1623" i="1"/>
  <c r="F1623" i="1"/>
  <c r="E1623" i="1"/>
  <c r="D1623" i="1"/>
  <c r="C1623" i="1"/>
  <c r="B1623" i="1"/>
  <c r="A1623" i="1"/>
  <c r="P1622" i="1"/>
  <c r="O1622" i="1"/>
  <c r="N1622" i="1"/>
  <c r="M1622" i="1"/>
  <c r="L1622" i="1"/>
  <c r="K1622" i="1"/>
  <c r="J1622" i="1"/>
  <c r="I1622" i="1"/>
  <c r="H1622" i="1"/>
  <c r="G1622" i="1"/>
  <c r="F1622" i="1"/>
  <c r="E1622" i="1"/>
  <c r="D1622" i="1"/>
  <c r="C1622" i="1"/>
  <c r="B1622" i="1"/>
  <c r="A1622" i="1"/>
  <c r="P1621" i="1"/>
  <c r="O1621" i="1"/>
  <c r="N1621" i="1"/>
  <c r="M1621" i="1"/>
  <c r="L1621" i="1"/>
  <c r="K1621" i="1"/>
  <c r="J1621" i="1"/>
  <c r="I1621" i="1"/>
  <c r="H1621" i="1"/>
  <c r="G1621" i="1"/>
  <c r="F1621" i="1"/>
  <c r="E1621" i="1"/>
  <c r="D1621" i="1"/>
  <c r="C1621" i="1"/>
  <c r="B1621" i="1"/>
  <c r="A1621" i="1"/>
  <c r="P1620" i="1"/>
  <c r="O1620" i="1"/>
  <c r="N1620" i="1"/>
  <c r="M1620" i="1"/>
  <c r="L1620" i="1"/>
  <c r="K1620" i="1"/>
  <c r="J1620" i="1"/>
  <c r="I1620" i="1"/>
  <c r="H1620" i="1"/>
  <c r="G1620" i="1"/>
  <c r="F1620" i="1"/>
  <c r="E1620" i="1"/>
  <c r="D1620" i="1"/>
  <c r="C1620" i="1"/>
  <c r="B1620" i="1"/>
  <c r="A1620" i="1"/>
  <c r="P1619" i="1"/>
  <c r="O1619" i="1"/>
  <c r="N1619" i="1"/>
  <c r="M1619" i="1"/>
  <c r="L1619" i="1"/>
  <c r="K1619" i="1"/>
  <c r="J1619" i="1"/>
  <c r="I1619" i="1"/>
  <c r="H1619" i="1"/>
  <c r="G1619" i="1"/>
  <c r="F1619" i="1"/>
  <c r="E1619" i="1"/>
  <c r="D1619" i="1"/>
  <c r="C1619" i="1"/>
  <c r="B1619" i="1"/>
  <c r="A1619" i="1"/>
  <c r="P1618" i="1"/>
  <c r="O1618" i="1"/>
  <c r="N1618" i="1"/>
  <c r="M1618" i="1"/>
  <c r="L1618" i="1"/>
  <c r="K1618" i="1"/>
  <c r="J1618" i="1"/>
  <c r="I1618" i="1"/>
  <c r="H1618" i="1"/>
  <c r="G1618" i="1"/>
  <c r="F1618" i="1"/>
  <c r="E1618" i="1"/>
  <c r="D1618" i="1"/>
  <c r="C1618" i="1"/>
  <c r="B1618" i="1"/>
  <c r="A1618" i="1"/>
  <c r="P1617" i="1"/>
  <c r="O1617" i="1"/>
  <c r="N1617" i="1"/>
  <c r="M1617" i="1"/>
  <c r="L1617" i="1"/>
  <c r="K1617" i="1"/>
  <c r="J1617" i="1"/>
  <c r="I1617" i="1"/>
  <c r="H1617" i="1"/>
  <c r="G1617" i="1"/>
  <c r="F1617" i="1"/>
  <c r="E1617" i="1"/>
  <c r="D1617" i="1"/>
  <c r="C1617" i="1"/>
  <c r="B1617" i="1"/>
  <c r="A1617" i="1"/>
  <c r="P1616" i="1"/>
  <c r="O1616" i="1"/>
  <c r="N1616" i="1"/>
  <c r="M1616" i="1"/>
  <c r="L1616" i="1"/>
  <c r="K1616" i="1"/>
  <c r="J1616" i="1"/>
  <c r="I1616" i="1"/>
  <c r="H1616" i="1"/>
  <c r="G1616" i="1"/>
  <c r="F1616" i="1"/>
  <c r="E1616" i="1"/>
  <c r="D1616" i="1"/>
  <c r="C1616" i="1"/>
  <c r="B1616" i="1"/>
  <c r="A1616" i="1"/>
  <c r="P1615" i="1"/>
  <c r="O1615" i="1"/>
  <c r="N1615" i="1"/>
  <c r="M1615" i="1"/>
  <c r="L1615" i="1"/>
  <c r="K1615" i="1"/>
  <c r="J1615" i="1"/>
  <c r="I1615" i="1"/>
  <c r="H1615" i="1"/>
  <c r="G1615" i="1"/>
  <c r="F1615" i="1"/>
  <c r="E1615" i="1"/>
  <c r="D1615" i="1"/>
  <c r="C1615" i="1"/>
  <c r="B1615" i="1"/>
  <c r="A1615" i="1"/>
  <c r="P1614" i="1"/>
  <c r="O1614" i="1"/>
  <c r="N1614" i="1"/>
  <c r="M1614" i="1"/>
  <c r="L1614" i="1"/>
  <c r="K1614" i="1"/>
  <c r="J1614" i="1"/>
  <c r="I1614" i="1"/>
  <c r="H1614" i="1"/>
  <c r="G1614" i="1"/>
  <c r="F1614" i="1"/>
  <c r="E1614" i="1"/>
  <c r="D1614" i="1"/>
  <c r="C1614" i="1"/>
  <c r="B1614" i="1"/>
  <c r="A1614" i="1"/>
  <c r="P1613" i="1"/>
  <c r="O1613" i="1"/>
  <c r="N1613" i="1"/>
  <c r="M1613" i="1"/>
  <c r="L1613" i="1"/>
  <c r="K1613" i="1"/>
  <c r="J1613" i="1"/>
  <c r="I1613" i="1"/>
  <c r="H1613" i="1"/>
  <c r="G1613" i="1"/>
  <c r="F1613" i="1"/>
  <c r="E1613" i="1"/>
  <c r="D1613" i="1"/>
  <c r="C1613" i="1"/>
  <c r="B1613" i="1"/>
  <c r="A1613" i="1"/>
  <c r="P1612" i="1"/>
  <c r="O1612" i="1"/>
  <c r="N1612" i="1"/>
  <c r="M1612" i="1"/>
  <c r="L1612" i="1"/>
  <c r="K1612" i="1"/>
  <c r="J1612" i="1"/>
  <c r="I1612" i="1"/>
  <c r="H1612" i="1"/>
  <c r="G1612" i="1"/>
  <c r="F1612" i="1"/>
  <c r="E1612" i="1"/>
  <c r="D1612" i="1"/>
  <c r="C1612" i="1"/>
  <c r="B1612" i="1"/>
  <c r="A1612" i="1"/>
  <c r="P1611" i="1"/>
  <c r="O1611" i="1"/>
  <c r="N1611" i="1"/>
  <c r="M1611" i="1"/>
  <c r="L1611" i="1"/>
  <c r="K1611" i="1"/>
  <c r="J1611" i="1"/>
  <c r="I1611" i="1"/>
  <c r="H1611" i="1"/>
  <c r="G1611" i="1"/>
  <c r="F1611" i="1"/>
  <c r="E1611" i="1"/>
  <c r="D1611" i="1"/>
  <c r="C1611" i="1"/>
  <c r="B1611" i="1"/>
  <c r="A1611" i="1"/>
  <c r="P1610" i="1"/>
  <c r="O1610" i="1"/>
  <c r="N1610" i="1"/>
  <c r="M1610" i="1"/>
  <c r="L1610" i="1"/>
  <c r="K1610" i="1"/>
  <c r="J1610" i="1"/>
  <c r="I1610" i="1"/>
  <c r="H1610" i="1"/>
  <c r="G1610" i="1"/>
  <c r="F1610" i="1"/>
  <c r="E1610" i="1"/>
  <c r="D1610" i="1"/>
  <c r="C1610" i="1"/>
  <c r="B1610" i="1"/>
  <c r="A1610" i="1"/>
  <c r="P1609" i="1"/>
  <c r="O1609" i="1"/>
  <c r="N1609" i="1"/>
  <c r="M1609" i="1"/>
  <c r="L1609" i="1"/>
  <c r="K1609" i="1"/>
  <c r="J1609" i="1"/>
  <c r="I1609" i="1"/>
  <c r="H1609" i="1"/>
  <c r="G1609" i="1"/>
  <c r="F1609" i="1"/>
  <c r="E1609" i="1"/>
  <c r="D1609" i="1"/>
  <c r="C1609" i="1"/>
  <c r="B1609" i="1"/>
  <c r="A1609" i="1"/>
  <c r="P1608" i="1"/>
  <c r="O1608" i="1"/>
  <c r="N1608" i="1"/>
  <c r="M1608" i="1"/>
  <c r="L1608" i="1"/>
  <c r="K1608" i="1"/>
  <c r="J1608" i="1"/>
  <c r="I1608" i="1"/>
  <c r="H1608" i="1"/>
  <c r="G1608" i="1"/>
  <c r="F1608" i="1"/>
  <c r="E1608" i="1"/>
  <c r="D1608" i="1"/>
  <c r="C1608" i="1"/>
  <c r="B1608" i="1"/>
  <c r="A1608" i="1"/>
  <c r="P1607" i="1"/>
  <c r="O1607" i="1"/>
  <c r="N1607" i="1"/>
  <c r="M1607" i="1"/>
  <c r="L1607" i="1"/>
  <c r="K1607" i="1"/>
  <c r="J1607" i="1"/>
  <c r="I1607" i="1"/>
  <c r="H1607" i="1"/>
  <c r="G1607" i="1"/>
  <c r="F1607" i="1"/>
  <c r="E1607" i="1"/>
  <c r="D1607" i="1"/>
  <c r="C1607" i="1"/>
  <c r="B1607" i="1"/>
  <c r="A1607" i="1"/>
  <c r="P1606" i="1"/>
  <c r="O1606" i="1"/>
  <c r="N1606" i="1"/>
  <c r="M1606" i="1"/>
  <c r="L1606" i="1"/>
  <c r="K1606" i="1"/>
  <c r="J1606" i="1"/>
  <c r="I1606" i="1"/>
  <c r="H1606" i="1"/>
  <c r="G1606" i="1"/>
  <c r="F1606" i="1"/>
  <c r="E1606" i="1"/>
  <c r="D1606" i="1"/>
  <c r="C1606" i="1"/>
  <c r="B1606" i="1"/>
  <c r="A1606" i="1"/>
  <c r="P1605" i="1"/>
  <c r="O1605" i="1"/>
  <c r="N1605" i="1"/>
  <c r="M1605" i="1"/>
  <c r="L1605" i="1"/>
  <c r="K1605" i="1"/>
  <c r="J1605" i="1"/>
  <c r="I1605" i="1"/>
  <c r="H1605" i="1"/>
  <c r="G1605" i="1"/>
  <c r="F1605" i="1"/>
  <c r="E1605" i="1"/>
  <c r="D1605" i="1"/>
  <c r="C1605" i="1"/>
  <c r="B1605" i="1"/>
  <c r="A1605" i="1"/>
  <c r="P1604" i="1"/>
  <c r="O1604" i="1"/>
  <c r="N1604" i="1"/>
  <c r="M1604" i="1"/>
  <c r="L1604" i="1"/>
  <c r="K1604" i="1"/>
  <c r="J1604" i="1"/>
  <c r="I1604" i="1"/>
  <c r="H1604" i="1"/>
  <c r="G1604" i="1"/>
  <c r="F1604" i="1"/>
  <c r="E1604" i="1"/>
  <c r="D1604" i="1"/>
  <c r="C1604" i="1"/>
  <c r="B1604" i="1"/>
  <c r="A1604" i="1"/>
  <c r="P1603" i="1"/>
  <c r="O1603" i="1"/>
  <c r="N1603" i="1"/>
  <c r="M1603" i="1"/>
  <c r="L1603" i="1"/>
  <c r="K1603" i="1"/>
  <c r="J1603" i="1"/>
  <c r="I1603" i="1"/>
  <c r="H1603" i="1"/>
  <c r="G1603" i="1"/>
  <c r="F1603" i="1"/>
  <c r="E1603" i="1"/>
  <c r="D1603" i="1"/>
  <c r="C1603" i="1"/>
  <c r="B1603" i="1"/>
  <c r="A1603" i="1"/>
  <c r="P1602" i="1"/>
  <c r="O1602" i="1"/>
  <c r="N1602" i="1"/>
  <c r="M1602" i="1"/>
  <c r="L1602" i="1"/>
  <c r="K1602" i="1"/>
  <c r="J1602" i="1"/>
  <c r="I1602" i="1"/>
  <c r="H1602" i="1"/>
  <c r="G1602" i="1"/>
  <c r="F1602" i="1"/>
  <c r="E1602" i="1"/>
  <c r="D1602" i="1"/>
  <c r="C1602" i="1"/>
  <c r="B1602" i="1"/>
  <c r="A1602" i="1"/>
  <c r="P1601" i="1"/>
  <c r="O1601" i="1"/>
  <c r="N1601" i="1"/>
  <c r="M1601" i="1"/>
  <c r="L1601" i="1"/>
  <c r="K1601" i="1"/>
  <c r="J1601" i="1"/>
  <c r="I1601" i="1"/>
  <c r="H1601" i="1"/>
  <c r="G1601" i="1"/>
  <c r="F1601" i="1"/>
  <c r="E1601" i="1"/>
  <c r="D1601" i="1"/>
  <c r="C1601" i="1"/>
  <c r="B1601" i="1"/>
  <c r="A1601" i="1"/>
  <c r="P1600" i="1"/>
  <c r="O1600" i="1"/>
  <c r="N1600" i="1"/>
  <c r="M1600" i="1"/>
  <c r="L1600" i="1"/>
  <c r="K1600" i="1"/>
  <c r="J1600" i="1"/>
  <c r="I1600" i="1"/>
  <c r="H1600" i="1"/>
  <c r="G1600" i="1"/>
  <c r="F1600" i="1"/>
  <c r="E1600" i="1"/>
  <c r="D1600" i="1"/>
  <c r="C1600" i="1"/>
  <c r="B1600" i="1"/>
  <c r="A1600" i="1"/>
  <c r="P1599" i="1"/>
  <c r="O1599" i="1"/>
  <c r="N1599" i="1"/>
  <c r="M1599" i="1"/>
  <c r="L1599" i="1"/>
  <c r="K1599" i="1"/>
  <c r="J1599" i="1"/>
  <c r="I1599" i="1"/>
  <c r="H1599" i="1"/>
  <c r="G1599" i="1"/>
  <c r="F1599" i="1"/>
  <c r="E1599" i="1"/>
  <c r="D1599" i="1"/>
  <c r="C1599" i="1"/>
  <c r="B1599" i="1"/>
  <c r="A1599" i="1"/>
  <c r="P1598" i="1"/>
  <c r="O1598" i="1"/>
  <c r="N1598" i="1"/>
  <c r="M1598" i="1"/>
  <c r="L1598" i="1"/>
  <c r="K1598" i="1"/>
  <c r="J1598" i="1"/>
  <c r="I1598" i="1"/>
  <c r="H1598" i="1"/>
  <c r="G1598" i="1"/>
  <c r="F1598" i="1"/>
  <c r="E1598" i="1"/>
  <c r="D1598" i="1"/>
  <c r="C1598" i="1"/>
  <c r="B1598" i="1"/>
  <c r="A1598" i="1"/>
  <c r="P1597" i="1"/>
  <c r="O1597" i="1"/>
  <c r="N1597" i="1"/>
  <c r="M1597" i="1"/>
  <c r="L1597" i="1"/>
  <c r="K1597" i="1"/>
  <c r="J1597" i="1"/>
  <c r="I1597" i="1"/>
  <c r="H1597" i="1"/>
  <c r="G1597" i="1"/>
  <c r="F1597" i="1"/>
  <c r="E1597" i="1"/>
  <c r="D1597" i="1"/>
  <c r="C1597" i="1"/>
  <c r="B1597" i="1"/>
  <c r="A1597" i="1"/>
  <c r="P1596" i="1"/>
  <c r="O1596" i="1"/>
  <c r="N1596" i="1"/>
  <c r="M1596" i="1"/>
  <c r="L1596" i="1"/>
  <c r="K1596" i="1"/>
  <c r="J1596" i="1"/>
  <c r="I1596" i="1"/>
  <c r="H1596" i="1"/>
  <c r="G1596" i="1"/>
  <c r="F1596" i="1"/>
  <c r="E1596" i="1"/>
  <c r="D1596" i="1"/>
  <c r="C1596" i="1"/>
  <c r="B1596" i="1"/>
  <c r="A1596" i="1"/>
  <c r="P1595" i="1"/>
  <c r="O1595" i="1"/>
  <c r="N1595" i="1"/>
  <c r="M1595" i="1"/>
  <c r="L1595" i="1"/>
  <c r="K1595" i="1"/>
  <c r="J1595" i="1"/>
  <c r="I1595" i="1"/>
  <c r="H1595" i="1"/>
  <c r="G1595" i="1"/>
  <c r="F1595" i="1"/>
  <c r="E1595" i="1"/>
  <c r="D1595" i="1"/>
  <c r="C1595" i="1"/>
  <c r="B1595" i="1"/>
  <c r="A1595" i="1"/>
  <c r="P1594" i="1"/>
  <c r="O1594" i="1"/>
  <c r="N1594" i="1"/>
  <c r="M1594" i="1"/>
  <c r="L1594" i="1"/>
  <c r="K1594" i="1"/>
  <c r="J1594" i="1"/>
  <c r="I1594" i="1"/>
  <c r="H1594" i="1"/>
  <c r="G1594" i="1"/>
  <c r="F1594" i="1"/>
  <c r="E1594" i="1"/>
  <c r="D1594" i="1"/>
  <c r="C1594" i="1"/>
  <c r="B1594" i="1"/>
  <c r="A1594" i="1"/>
  <c r="P1593" i="1"/>
  <c r="O1593" i="1"/>
  <c r="N1593" i="1"/>
  <c r="M1593" i="1"/>
  <c r="L1593" i="1"/>
  <c r="K1593" i="1"/>
  <c r="J1593" i="1"/>
  <c r="I1593" i="1"/>
  <c r="H1593" i="1"/>
  <c r="G1593" i="1"/>
  <c r="F1593" i="1"/>
  <c r="E1593" i="1"/>
  <c r="D1593" i="1"/>
  <c r="C1593" i="1"/>
  <c r="B1593" i="1"/>
  <c r="A1593" i="1"/>
  <c r="P1592" i="1"/>
  <c r="O1592" i="1"/>
  <c r="N1592" i="1"/>
  <c r="M1592" i="1"/>
  <c r="L1592" i="1"/>
  <c r="K1592" i="1"/>
  <c r="J1592" i="1"/>
  <c r="I1592" i="1"/>
  <c r="H1592" i="1"/>
  <c r="G1592" i="1"/>
  <c r="F1592" i="1"/>
  <c r="E1592" i="1"/>
  <c r="D1592" i="1"/>
  <c r="C1592" i="1"/>
  <c r="B1592" i="1"/>
  <c r="A1592" i="1"/>
  <c r="P1591" i="1"/>
  <c r="O1591" i="1"/>
  <c r="N1591" i="1"/>
  <c r="M1591" i="1"/>
  <c r="L1591" i="1"/>
  <c r="K1591" i="1"/>
  <c r="J1591" i="1"/>
  <c r="I1591" i="1"/>
  <c r="H1591" i="1"/>
  <c r="G1591" i="1"/>
  <c r="F1591" i="1"/>
  <c r="E1591" i="1"/>
  <c r="D1591" i="1"/>
  <c r="C1591" i="1"/>
  <c r="B1591" i="1"/>
  <c r="A1591" i="1"/>
  <c r="P1590" i="1"/>
  <c r="O1590" i="1"/>
  <c r="N1590" i="1"/>
  <c r="M1590" i="1"/>
  <c r="L1590" i="1"/>
  <c r="K1590" i="1"/>
  <c r="J1590" i="1"/>
  <c r="I1590" i="1"/>
  <c r="H1590" i="1"/>
  <c r="G1590" i="1"/>
  <c r="F1590" i="1"/>
  <c r="E1590" i="1"/>
  <c r="D1590" i="1"/>
  <c r="C1590" i="1"/>
  <c r="B1590" i="1"/>
  <c r="A1590" i="1"/>
  <c r="P1589" i="1"/>
  <c r="O1589" i="1"/>
  <c r="N1589" i="1"/>
  <c r="M1589" i="1"/>
  <c r="L1589" i="1"/>
  <c r="K1589" i="1"/>
  <c r="J1589" i="1"/>
  <c r="I1589" i="1"/>
  <c r="H1589" i="1"/>
  <c r="G1589" i="1"/>
  <c r="F1589" i="1"/>
  <c r="E1589" i="1"/>
  <c r="D1589" i="1"/>
  <c r="C1589" i="1"/>
  <c r="B1589" i="1"/>
  <c r="A1589" i="1"/>
  <c r="P1588" i="1"/>
  <c r="O1588" i="1"/>
  <c r="N1588" i="1"/>
  <c r="M1588" i="1"/>
  <c r="L1588" i="1"/>
  <c r="K1588" i="1"/>
  <c r="J1588" i="1"/>
  <c r="I1588" i="1"/>
  <c r="H1588" i="1"/>
  <c r="G1588" i="1"/>
  <c r="F1588" i="1"/>
  <c r="E1588" i="1"/>
  <c r="D1588" i="1"/>
  <c r="C1588" i="1"/>
  <c r="B1588" i="1"/>
  <c r="A1588" i="1"/>
  <c r="P1587" i="1"/>
  <c r="O1587" i="1"/>
  <c r="N1587" i="1"/>
  <c r="M1587" i="1"/>
  <c r="L1587" i="1"/>
  <c r="K1587" i="1"/>
  <c r="J1587" i="1"/>
  <c r="I1587" i="1"/>
  <c r="H1587" i="1"/>
  <c r="G1587" i="1"/>
  <c r="F1587" i="1"/>
  <c r="E1587" i="1"/>
  <c r="D1587" i="1"/>
  <c r="C1587" i="1"/>
  <c r="B1587" i="1"/>
  <c r="A1587" i="1"/>
  <c r="P1586" i="1"/>
  <c r="O1586" i="1"/>
  <c r="N1586" i="1"/>
  <c r="M1586" i="1"/>
  <c r="L1586" i="1"/>
  <c r="K1586" i="1"/>
  <c r="J1586" i="1"/>
  <c r="I1586" i="1"/>
  <c r="H1586" i="1"/>
  <c r="G1586" i="1"/>
  <c r="F1586" i="1"/>
  <c r="E1586" i="1"/>
  <c r="D1586" i="1"/>
  <c r="C1586" i="1"/>
  <c r="B1586" i="1"/>
  <c r="A1586" i="1"/>
  <c r="P1585" i="1"/>
  <c r="O1585" i="1"/>
  <c r="N1585" i="1"/>
  <c r="M1585" i="1"/>
  <c r="L1585" i="1"/>
  <c r="K1585" i="1"/>
  <c r="J1585" i="1"/>
  <c r="I1585" i="1"/>
  <c r="H1585" i="1"/>
  <c r="G1585" i="1"/>
  <c r="F1585" i="1"/>
  <c r="E1585" i="1"/>
  <c r="D1585" i="1"/>
  <c r="C1585" i="1"/>
  <c r="B1585" i="1"/>
  <c r="A1585" i="1"/>
  <c r="P1584" i="1"/>
  <c r="O1584" i="1"/>
  <c r="N1584" i="1"/>
  <c r="M1584" i="1"/>
  <c r="L1584" i="1"/>
  <c r="K1584" i="1"/>
  <c r="J1584" i="1"/>
  <c r="I1584" i="1"/>
  <c r="H1584" i="1"/>
  <c r="G1584" i="1"/>
  <c r="F1584" i="1"/>
  <c r="E1584" i="1"/>
  <c r="D1584" i="1"/>
  <c r="C1584" i="1"/>
  <c r="B1584" i="1"/>
  <c r="A1584" i="1"/>
  <c r="P1583" i="1"/>
  <c r="O1583" i="1"/>
  <c r="N1583" i="1"/>
  <c r="M1583" i="1"/>
  <c r="L1583" i="1"/>
  <c r="K1583" i="1"/>
  <c r="J1583" i="1"/>
  <c r="I1583" i="1"/>
  <c r="H1583" i="1"/>
  <c r="G1583" i="1"/>
  <c r="F1583" i="1"/>
  <c r="E1583" i="1"/>
  <c r="D1583" i="1"/>
  <c r="C1583" i="1"/>
  <c r="B1583" i="1"/>
  <c r="A1583" i="1"/>
  <c r="P1582" i="1"/>
  <c r="O1582" i="1"/>
  <c r="N1582" i="1"/>
  <c r="M1582" i="1"/>
  <c r="L1582" i="1"/>
  <c r="K1582" i="1"/>
  <c r="J1582" i="1"/>
  <c r="I1582" i="1"/>
  <c r="H1582" i="1"/>
  <c r="G1582" i="1"/>
  <c r="F1582" i="1"/>
  <c r="E1582" i="1"/>
  <c r="D1582" i="1"/>
  <c r="C1582" i="1"/>
  <c r="B1582" i="1"/>
  <c r="A1582" i="1"/>
  <c r="P1581" i="1"/>
  <c r="O1581" i="1"/>
  <c r="N1581" i="1"/>
  <c r="M1581" i="1"/>
  <c r="L1581" i="1"/>
  <c r="K1581" i="1"/>
  <c r="J1581" i="1"/>
  <c r="I1581" i="1"/>
  <c r="H1581" i="1"/>
  <c r="G1581" i="1"/>
  <c r="F1581" i="1"/>
  <c r="E1581" i="1"/>
  <c r="D1581" i="1"/>
  <c r="C1581" i="1"/>
  <c r="B1581" i="1"/>
  <c r="A1581" i="1"/>
  <c r="P1580" i="1"/>
  <c r="O1580" i="1"/>
  <c r="N1580" i="1"/>
  <c r="M1580" i="1"/>
  <c r="L1580" i="1"/>
  <c r="K1580" i="1"/>
  <c r="J1580" i="1"/>
  <c r="I1580" i="1"/>
  <c r="H1580" i="1"/>
  <c r="G1580" i="1"/>
  <c r="F1580" i="1"/>
  <c r="E1580" i="1"/>
  <c r="D1580" i="1"/>
  <c r="C1580" i="1"/>
  <c r="B1580" i="1"/>
  <c r="A1580" i="1"/>
  <c r="P1579" i="1"/>
  <c r="O1579" i="1"/>
  <c r="N1579" i="1"/>
  <c r="M1579" i="1"/>
  <c r="L1579" i="1"/>
  <c r="K1579" i="1"/>
  <c r="J1579" i="1"/>
  <c r="I1579" i="1"/>
  <c r="H1579" i="1"/>
  <c r="G1579" i="1"/>
  <c r="F1579" i="1"/>
  <c r="E1579" i="1"/>
  <c r="D1579" i="1"/>
  <c r="C1579" i="1"/>
  <c r="B1579" i="1"/>
  <c r="A1579" i="1"/>
  <c r="P1578" i="1"/>
  <c r="O1578" i="1"/>
  <c r="N1578" i="1"/>
  <c r="M1578" i="1"/>
  <c r="L1578" i="1"/>
  <c r="K1578" i="1"/>
  <c r="J1578" i="1"/>
  <c r="I1578" i="1"/>
  <c r="H1578" i="1"/>
  <c r="G1578" i="1"/>
  <c r="F1578" i="1"/>
  <c r="E1578" i="1"/>
  <c r="D1578" i="1"/>
  <c r="C1578" i="1"/>
  <c r="B1578" i="1"/>
  <c r="A1578" i="1"/>
  <c r="P1577" i="1"/>
  <c r="O1577" i="1"/>
  <c r="N1577" i="1"/>
  <c r="M1577" i="1"/>
  <c r="L1577" i="1"/>
  <c r="K1577" i="1"/>
  <c r="J1577" i="1"/>
  <c r="I1577" i="1"/>
  <c r="H1577" i="1"/>
  <c r="G1577" i="1"/>
  <c r="F1577" i="1"/>
  <c r="E1577" i="1"/>
  <c r="D1577" i="1"/>
  <c r="C1577" i="1"/>
  <c r="B1577" i="1"/>
  <c r="A1577" i="1"/>
  <c r="P1576" i="1"/>
  <c r="O1576" i="1"/>
  <c r="N1576" i="1"/>
  <c r="M1576" i="1"/>
  <c r="L1576" i="1"/>
  <c r="K1576" i="1"/>
  <c r="J1576" i="1"/>
  <c r="I1576" i="1"/>
  <c r="H1576" i="1"/>
  <c r="G1576" i="1"/>
  <c r="F1576" i="1"/>
  <c r="E1576" i="1"/>
  <c r="D1576" i="1"/>
  <c r="C1576" i="1"/>
  <c r="B1576" i="1"/>
  <c r="A1576" i="1"/>
  <c r="P1575" i="1"/>
  <c r="O1575" i="1"/>
  <c r="N1575" i="1"/>
  <c r="M1575" i="1"/>
  <c r="L1575" i="1"/>
  <c r="K1575" i="1"/>
  <c r="J1575" i="1"/>
  <c r="I1575" i="1"/>
  <c r="H1575" i="1"/>
  <c r="G1575" i="1"/>
  <c r="F1575" i="1"/>
  <c r="E1575" i="1"/>
  <c r="D1575" i="1"/>
  <c r="C1575" i="1"/>
  <c r="B1575" i="1"/>
  <c r="A1575" i="1"/>
  <c r="P1574" i="1"/>
  <c r="O1574" i="1"/>
  <c r="N1574" i="1"/>
  <c r="M1574" i="1"/>
  <c r="L1574" i="1"/>
  <c r="K1574" i="1"/>
  <c r="J1574" i="1"/>
  <c r="I1574" i="1"/>
  <c r="H1574" i="1"/>
  <c r="G1574" i="1"/>
  <c r="F1574" i="1"/>
  <c r="E1574" i="1"/>
  <c r="D1574" i="1"/>
  <c r="C1574" i="1"/>
  <c r="B1574" i="1"/>
  <c r="A1574" i="1"/>
  <c r="P1573" i="1"/>
  <c r="O1573" i="1"/>
  <c r="N1573" i="1"/>
  <c r="M1573" i="1"/>
  <c r="L1573" i="1"/>
  <c r="K1573" i="1"/>
  <c r="J1573" i="1"/>
  <c r="I1573" i="1"/>
  <c r="H1573" i="1"/>
  <c r="G1573" i="1"/>
  <c r="F1573" i="1"/>
  <c r="E1573" i="1"/>
  <c r="D1573" i="1"/>
  <c r="C1573" i="1"/>
  <c r="B1573" i="1"/>
  <c r="A1573" i="1"/>
  <c r="P1572" i="1"/>
  <c r="O1572" i="1"/>
  <c r="N1572" i="1"/>
  <c r="M1572" i="1"/>
  <c r="L1572" i="1"/>
  <c r="K1572" i="1"/>
  <c r="J1572" i="1"/>
  <c r="I1572" i="1"/>
  <c r="H1572" i="1"/>
  <c r="G1572" i="1"/>
  <c r="F1572" i="1"/>
  <c r="E1572" i="1"/>
  <c r="D1572" i="1"/>
  <c r="C1572" i="1"/>
  <c r="B1572" i="1"/>
  <c r="A1572" i="1"/>
  <c r="P1571" i="1"/>
  <c r="O1571" i="1"/>
  <c r="N1571" i="1"/>
  <c r="M1571" i="1"/>
  <c r="L1571" i="1"/>
  <c r="K1571" i="1"/>
  <c r="J1571" i="1"/>
  <c r="I1571" i="1"/>
  <c r="H1571" i="1"/>
  <c r="G1571" i="1"/>
  <c r="F1571" i="1"/>
  <c r="E1571" i="1"/>
  <c r="D1571" i="1"/>
  <c r="C1571" i="1"/>
  <c r="B1571" i="1"/>
  <c r="A1571" i="1"/>
  <c r="P1570" i="1"/>
  <c r="O1570" i="1"/>
  <c r="N1570" i="1"/>
  <c r="M1570" i="1"/>
  <c r="L1570" i="1"/>
  <c r="K1570" i="1"/>
  <c r="J1570" i="1"/>
  <c r="I1570" i="1"/>
  <c r="H1570" i="1"/>
  <c r="G1570" i="1"/>
  <c r="F1570" i="1"/>
  <c r="E1570" i="1"/>
  <c r="D1570" i="1"/>
  <c r="C1570" i="1"/>
  <c r="B1570" i="1"/>
  <c r="A1570" i="1"/>
  <c r="P1569" i="1"/>
  <c r="O1569" i="1"/>
  <c r="N1569" i="1"/>
  <c r="M1569" i="1"/>
  <c r="L1569" i="1"/>
  <c r="K1569" i="1"/>
  <c r="J1569" i="1"/>
  <c r="I1569" i="1"/>
  <c r="H1569" i="1"/>
  <c r="G1569" i="1"/>
  <c r="F1569" i="1"/>
  <c r="E1569" i="1"/>
  <c r="D1569" i="1"/>
  <c r="C1569" i="1"/>
  <c r="B1569" i="1"/>
  <c r="A1569" i="1"/>
  <c r="P1568" i="1"/>
  <c r="O1568" i="1"/>
  <c r="N1568" i="1"/>
  <c r="M1568" i="1"/>
  <c r="L1568" i="1"/>
  <c r="K1568" i="1"/>
  <c r="J1568" i="1"/>
  <c r="I1568" i="1"/>
  <c r="H1568" i="1"/>
  <c r="G1568" i="1"/>
  <c r="F1568" i="1"/>
  <c r="E1568" i="1"/>
  <c r="D1568" i="1"/>
  <c r="C1568" i="1"/>
  <c r="B1568" i="1"/>
  <c r="A1568" i="1"/>
  <c r="P1567" i="1"/>
  <c r="O1567" i="1"/>
  <c r="N1567" i="1"/>
  <c r="M1567" i="1"/>
  <c r="L1567" i="1"/>
  <c r="K1567" i="1"/>
  <c r="J1567" i="1"/>
  <c r="I1567" i="1"/>
  <c r="H1567" i="1"/>
  <c r="G1567" i="1"/>
  <c r="F1567" i="1"/>
  <c r="E1567" i="1"/>
  <c r="D1567" i="1"/>
  <c r="C1567" i="1"/>
  <c r="B1567" i="1"/>
  <c r="A1567" i="1"/>
  <c r="P1566" i="1"/>
  <c r="O1566" i="1"/>
  <c r="N1566" i="1"/>
  <c r="M1566" i="1"/>
  <c r="L1566" i="1"/>
  <c r="K1566" i="1"/>
  <c r="J1566" i="1"/>
  <c r="I1566" i="1"/>
  <c r="H1566" i="1"/>
  <c r="G1566" i="1"/>
  <c r="F1566" i="1"/>
  <c r="E1566" i="1"/>
  <c r="D1566" i="1"/>
  <c r="C1566" i="1"/>
  <c r="B1566" i="1"/>
  <c r="A1566" i="1"/>
  <c r="P1565" i="1"/>
  <c r="O1565" i="1"/>
  <c r="N1565" i="1"/>
  <c r="M1565" i="1"/>
  <c r="L1565" i="1"/>
  <c r="K1565" i="1"/>
  <c r="J1565" i="1"/>
  <c r="I1565" i="1"/>
  <c r="H1565" i="1"/>
  <c r="G1565" i="1"/>
  <c r="F1565" i="1"/>
  <c r="E1565" i="1"/>
  <c r="D1565" i="1"/>
  <c r="C1565" i="1"/>
  <c r="B1565" i="1"/>
  <c r="A1565" i="1"/>
  <c r="P1564" i="1"/>
  <c r="O1564" i="1"/>
  <c r="N1564" i="1"/>
  <c r="M1564" i="1"/>
  <c r="L1564" i="1"/>
  <c r="K1564" i="1"/>
  <c r="J1564" i="1"/>
  <c r="I1564" i="1"/>
  <c r="H1564" i="1"/>
  <c r="G1564" i="1"/>
  <c r="F1564" i="1"/>
  <c r="E1564" i="1"/>
  <c r="D1564" i="1"/>
  <c r="C1564" i="1"/>
  <c r="B1564" i="1"/>
  <c r="A1564" i="1"/>
  <c r="P1563" i="1"/>
  <c r="O1563" i="1"/>
  <c r="N1563" i="1"/>
  <c r="M1563" i="1"/>
  <c r="L1563" i="1"/>
  <c r="K1563" i="1"/>
  <c r="J1563" i="1"/>
  <c r="I1563" i="1"/>
  <c r="H1563" i="1"/>
  <c r="G1563" i="1"/>
  <c r="F1563" i="1"/>
  <c r="E1563" i="1"/>
  <c r="D1563" i="1"/>
  <c r="C1563" i="1"/>
  <c r="B1563" i="1"/>
  <c r="A1563" i="1"/>
  <c r="P1562" i="1"/>
  <c r="O1562" i="1"/>
  <c r="N1562" i="1"/>
  <c r="M1562" i="1"/>
  <c r="L1562" i="1"/>
  <c r="K1562" i="1"/>
  <c r="J1562" i="1"/>
  <c r="I1562" i="1"/>
  <c r="H1562" i="1"/>
  <c r="G1562" i="1"/>
  <c r="F1562" i="1"/>
  <c r="E1562" i="1"/>
  <c r="D1562" i="1"/>
  <c r="C1562" i="1"/>
  <c r="B1562" i="1"/>
  <c r="A1562" i="1"/>
  <c r="P1561" i="1"/>
  <c r="O1561" i="1"/>
  <c r="N1561" i="1"/>
  <c r="M1561" i="1"/>
  <c r="L1561" i="1"/>
  <c r="K1561" i="1"/>
  <c r="J1561" i="1"/>
  <c r="I1561" i="1"/>
  <c r="H1561" i="1"/>
  <c r="G1561" i="1"/>
  <c r="F1561" i="1"/>
  <c r="E1561" i="1"/>
  <c r="D1561" i="1"/>
  <c r="C1561" i="1"/>
  <c r="B1561" i="1"/>
  <c r="A1561" i="1"/>
  <c r="P1560" i="1"/>
  <c r="O1560" i="1"/>
  <c r="N1560" i="1"/>
  <c r="M1560" i="1"/>
  <c r="L1560" i="1"/>
  <c r="K1560" i="1"/>
  <c r="J1560" i="1"/>
  <c r="I1560" i="1"/>
  <c r="H1560" i="1"/>
  <c r="G1560" i="1"/>
  <c r="F1560" i="1"/>
  <c r="E1560" i="1"/>
  <c r="D1560" i="1"/>
  <c r="C1560" i="1"/>
  <c r="B1560" i="1"/>
  <c r="A1560" i="1"/>
  <c r="P1559" i="1"/>
  <c r="O1559" i="1"/>
  <c r="N1559" i="1"/>
  <c r="M1559" i="1"/>
  <c r="L1559" i="1"/>
  <c r="K1559" i="1"/>
  <c r="J1559" i="1"/>
  <c r="I1559" i="1"/>
  <c r="H1559" i="1"/>
  <c r="G1559" i="1"/>
  <c r="F1559" i="1"/>
  <c r="E1559" i="1"/>
  <c r="D1559" i="1"/>
  <c r="C1559" i="1"/>
  <c r="B1559" i="1"/>
  <c r="A1559" i="1"/>
  <c r="P1558" i="1"/>
  <c r="O1558" i="1"/>
  <c r="N1558" i="1"/>
  <c r="M1558" i="1"/>
  <c r="L1558" i="1"/>
  <c r="K1558" i="1"/>
  <c r="J1558" i="1"/>
  <c r="I1558" i="1"/>
  <c r="H1558" i="1"/>
  <c r="G1558" i="1"/>
  <c r="F1558" i="1"/>
  <c r="E1558" i="1"/>
  <c r="D1558" i="1"/>
  <c r="C1558" i="1"/>
  <c r="B1558" i="1"/>
  <c r="A1558" i="1"/>
  <c r="P1557" i="1"/>
  <c r="O1557" i="1"/>
  <c r="N1557" i="1"/>
  <c r="M1557" i="1"/>
  <c r="L1557" i="1"/>
  <c r="K1557" i="1"/>
  <c r="J1557" i="1"/>
  <c r="I1557" i="1"/>
  <c r="H1557" i="1"/>
  <c r="G1557" i="1"/>
  <c r="F1557" i="1"/>
  <c r="E1557" i="1"/>
  <c r="D1557" i="1"/>
  <c r="C1557" i="1"/>
  <c r="B1557" i="1"/>
  <c r="A1557" i="1"/>
  <c r="P1556" i="1"/>
  <c r="O1556" i="1"/>
  <c r="N1556" i="1"/>
  <c r="M1556" i="1"/>
  <c r="L1556" i="1"/>
  <c r="K1556" i="1"/>
  <c r="J1556" i="1"/>
  <c r="I1556" i="1"/>
  <c r="H1556" i="1"/>
  <c r="G1556" i="1"/>
  <c r="F1556" i="1"/>
  <c r="E1556" i="1"/>
  <c r="D1556" i="1"/>
  <c r="C1556" i="1"/>
  <c r="B1556" i="1"/>
  <c r="A1556" i="1"/>
  <c r="P1555" i="1"/>
  <c r="O1555" i="1"/>
  <c r="N1555" i="1"/>
  <c r="M1555" i="1"/>
  <c r="L1555" i="1"/>
  <c r="K1555" i="1"/>
  <c r="J1555" i="1"/>
  <c r="I1555" i="1"/>
  <c r="H1555" i="1"/>
  <c r="G1555" i="1"/>
  <c r="F1555" i="1"/>
  <c r="E1555" i="1"/>
  <c r="D1555" i="1"/>
  <c r="C1555" i="1"/>
  <c r="B1555" i="1"/>
  <c r="A1555" i="1"/>
  <c r="P1554" i="1"/>
  <c r="O1554" i="1"/>
  <c r="N1554" i="1"/>
  <c r="M1554" i="1"/>
  <c r="L1554" i="1"/>
  <c r="K1554" i="1"/>
  <c r="J1554" i="1"/>
  <c r="I1554" i="1"/>
  <c r="H1554" i="1"/>
  <c r="G1554" i="1"/>
  <c r="F1554" i="1"/>
  <c r="E1554" i="1"/>
  <c r="D1554" i="1"/>
  <c r="C1554" i="1"/>
  <c r="B1554" i="1"/>
  <c r="A1554" i="1"/>
  <c r="P1553" i="1"/>
  <c r="O1553" i="1"/>
  <c r="N1553" i="1"/>
  <c r="M1553" i="1"/>
  <c r="L1553" i="1"/>
  <c r="K1553" i="1"/>
  <c r="J1553" i="1"/>
  <c r="I1553" i="1"/>
  <c r="H1553" i="1"/>
  <c r="G1553" i="1"/>
  <c r="F1553" i="1"/>
  <c r="E1553" i="1"/>
  <c r="D1553" i="1"/>
  <c r="C1553" i="1"/>
  <c r="B1553" i="1"/>
  <c r="A1553" i="1"/>
  <c r="P1552" i="1"/>
  <c r="O1552" i="1"/>
  <c r="N1552" i="1"/>
  <c r="M1552" i="1"/>
  <c r="L1552" i="1"/>
  <c r="K1552" i="1"/>
  <c r="J1552" i="1"/>
  <c r="I1552" i="1"/>
  <c r="H1552" i="1"/>
  <c r="G1552" i="1"/>
  <c r="F1552" i="1"/>
  <c r="E1552" i="1"/>
  <c r="D1552" i="1"/>
  <c r="C1552" i="1"/>
  <c r="B1552" i="1"/>
  <c r="A1552" i="1"/>
  <c r="P1551" i="1"/>
  <c r="O1551" i="1"/>
  <c r="N1551" i="1"/>
  <c r="M1551" i="1"/>
  <c r="L1551" i="1"/>
  <c r="K1551" i="1"/>
  <c r="J1551" i="1"/>
  <c r="I1551" i="1"/>
  <c r="H1551" i="1"/>
  <c r="G1551" i="1"/>
  <c r="F1551" i="1"/>
  <c r="E1551" i="1"/>
  <c r="D1551" i="1"/>
  <c r="C1551" i="1"/>
  <c r="B1551" i="1"/>
  <c r="A1551" i="1"/>
  <c r="P1550" i="1"/>
  <c r="O1550" i="1"/>
  <c r="N1550" i="1"/>
  <c r="M1550" i="1"/>
  <c r="L1550" i="1"/>
  <c r="K1550" i="1"/>
  <c r="J1550" i="1"/>
  <c r="I1550" i="1"/>
  <c r="H1550" i="1"/>
  <c r="G1550" i="1"/>
  <c r="F1550" i="1"/>
  <c r="E1550" i="1"/>
  <c r="D1550" i="1"/>
  <c r="C1550" i="1"/>
  <c r="B1550" i="1"/>
  <c r="A1550" i="1"/>
  <c r="P1549" i="1"/>
  <c r="O1549" i="1"/>
  <c r="N1549" i="1"/>
  <c r="M1549" i="1"/>
  <c r="L1549" i="1"/>
  <c r="K1549" i="1"/>
  <c r="J1549" i="1"/>
  <c r="I1549" i="1"/>
  <c r="H1549" i="1"/>
  <c r="G1549" i="1"/>
  <c r="F1549" i="1"/>
  <c r="E1549" i="1"/>
  <c r="D1549" i="1"/>
  <c r="C1549" i="1"/>
  <c r="B1549" i="1"/>
  <c r="A1549" i="1"/>
  <c r="P1548" i="1"/>
  <c r="O1548" i="1"/>
  <c r="N1548" i="1"/>
  <c r="M1548" i="1"/>
  <c r="L1548" i="1"/>
  <c r="K1548" i="1"/>
  <c r="J1548" i="1"/>
  <c r="I1548" i="1"/>
  <c r="H1548" i="1"/>
  <c r="G1548" i="1"/>
  <c r="F1548" i="1"/>
  <c r="E1548" i="1"/>
  <c r="D1548" i="1"/>
  <c r="C1548" i="1"/>
  <c r="B1548" i="1"/>
  <c r="A1548" i="1"/>
  <c r="P1547" i="1"/>
  <c r="O1547" i="1"/>
  <c r="N1547" i="1"/>
  <c r="M1547" i="1"/>
  <c r="L1547" i="1"/>
  <c r="K1547" i="1"/>
  <c r="J1547" i="1"/>
  <c r="I1547" i="1"/>
  <c r="H1547" i="1"/>
  <c r="G1547" i="1"/>
  <c r="F1547" i="1"/>
  <c r="E1547" i="1"/>
  <c r="D1547" i="1"/>
  <c r="C1547" i="1"/>
  <c r="B1547" i="1"/>
  <c r="A1547" i="1"/>
  <c r="P1546" i="1"/>
  <c r="O1546" i="1"/>
  <c r="N1546" i="1"/>
  <c r="M1546" i="1"/>
  <c r="L1546" i="1"/>
  <c r="K1546" i="1"/>
  <c r="J1546" i="1"/>
  <c r="I1546" i="1"/>
  <c r="H1546" i="1"/>
  <c r="G1546" i="1"/>
  <c r="F1546" i="1"/>
  <c r="E1546" i="1"/>
  <c r="D1546" i="1"/>
  <c r="C1546" i="1"/>
  <c r="B1546" i="1"/>
  <c r="A1546" i="1"/>
  <c r="P1545" i="1"/>
  <c r="O1545" i="1"/>
  <c r="N1545" i="1"/>
  <c r="M1545" i="1"/>
  <c r="L1545" i="1"/>
  <c r="K1545" i="1"/>
  <c r="J1545" i="1"/>
  <c r="I1545" i="1"/>
  <c r="H1545" i="1"/>
  <c r="G1545" i="1"/>
  <c r="F1545" i="1"/>
  <c r="E1545" i="1"/>
  <c r="D1545" i="1"/>
  <c r="C1545" i="1"/>
  <c r="B1545" i="1"/>
  <c r="A1545" i="1"/>
  <c r="P1544" i="1"/>
  <c r="O1544" i="1"/>
  <c r="N1544" i="1"/>
  <c r="M1544" i="1"/>
  <c r="L1544" i="1"/>
  <c r="K1544" i="1"/>
  <c r="J1544" i="1"/>
  <c r="I1544" i="1"/>
  <c r="H1544" i="1"/>
  <c r="G1544" i="1"/>
  <c r="F1544" i="1"/>
  <c r="E1544" i="1"/>
  <c r="D1544" i="1"/>
  <c r="C1544" i="1"/>
  <c r="B1544" i="1"/>
  <c r="A1544" i="1"/>
  <c r="P1543" i="1"/>
  <c r="O1543" i="1"/>
  <c r="N1543" i="1"/>
  <c r="M1543" i="1"/>
  <c r="L1543" i="1"/>
  <c r="K1543" i="1"/>
  <c r="J1543" i="1"/>
  <c r="I1543" i="1"/>
  <c r="H1543" i="1"/>
  <c r="G1543" i="1"/>
  <c r="F1543" i="1"/>
  <c r="E1543" i="1"/>
  <c r="D1543" i="1"/>
  <c r="C1543" i="1"/>
  <c r="B1543" i="1"/>
  <c r="A1543" i="1"/>
  <c r="P1542" i="1"/>
  <c r="O1542" i="1"/>
  <c r="N1542" i="1"/>
  <c r="M1542" i="1"/>
  <c r="L1542" i="1"/>
  <c r="K1542" i="1"/>
  <c r="J1542" i="1"/>
  <c r="I1542" i="1"/>
  <c r="H1542" i="1"/>
  <c r="G1542" i="1"/>
  <c r="F1542" i="1"/>
  <c r="E1542" i="1"/>
  <c r="D1542" i="1"/>
  <c r="C1542" i="1"/>
  <c r="B1542" i="1"/>
  <c r="A1542" i="1"/>
  <c r="P1541" i="1"/>
  <c r="O1541" i="1"/>
  <c r="N1541" i="1"/>
  <c r="M1541" i="1"/>
  <c r="L1541" i="1"/>
  <c r="K1541" i="1"/>
  <c r="J1541" i="1"/>
  <c r="I1541" i="1"/>
  <c r="H1541" i="1"/>
  <c r="G1541" i="1"/>
  <c r="F1541" i="1"/>
  <c r="E1541" i="1"/>
  <c r="D1541" i="1"/>
  <c r="C1541" i="1"/>
  <c r="B1541" i="1"/>
  <c r="A1541" i="1"/>
  <c r="P1540" i="1"/>
  <c r="O1540" i="1"/>
  <c r="N1540" i="1"/>
  <c r="M1540" i="1"/>
  <c r="L1540" i="1"/>
  <c r="K1540" i="1"/>
  <c r="J1540" i="1"/>
  <c r="I1540" i="1"/>
  <c r="H1540" i="1"/>
  <c r="G1540" i="1"/>
  <c r="F1540" i="1"/>
  <c r="E1540" i="1"/>
  <c r="D1540" i="1"/>
  <c r="C1540" i="1"/>
  <c r="B1540" i="1"/>
  <c r="A1540" i="1"/>
  <c r="P1539" i="1"/>
  <c r="O1539" i="1"/>
  <c r="N1539" i="1"/>
  <c r="M1539" i="1"/>
  <c r="L1539" i="1"/>
  <c r="K1539" i="1"/>
  <c r="J1539" i="1"/>
  <c r="I1539" i="1"/>
  <c r="H1539" i="1"/>
  <c r="G1539" i="1"/>
  <c r="F1539" i="1"/>
  <c r="E1539" i="1"/>
  <c r="D1539" i="1"/>
  <c r="C1539" i="1"/>
  <c r="B1539" i="1"/>
  <c r="A1539" i="1"/>
  <c r="P1538" i="1"/>
  <c r="O1538" i="1"/>
  <c r="N1538" i="1"/>
  <c r="M1538" i="1"/>
  <c r="L1538" i="1"/>
  <c r="K1538" i="1"/>
  <c r="J1538" i="1"/>
  <c r="I1538" i="1"/>
  <c r="H1538" i="1"/>
  <c r="G1538" i="1"/>
  <c r="F1538" i="1"/>
  <c r="E1538" i="1"/>
  <c r="D1538" i="1"/>
  <c r="C1538" i="1"/>
  <c r="B1538" i="1"/>
  <c r="A1538" i="1"/>
  <c r="P1537" i="1"/>
  <c r="O1537" i="1"/>
  <c r="N1537" i="1"/>
  <c r="M1537" i="1"/>
  <c r="L1537" i="1"/>
  <c r="K1537" i="1"/>
  <c r="J1537" i="1"/>
  <c r="I1537" i="1"/>
  <c r="H1537" i="1"/>
  <c r="G1537" i="1"/>
  <c r="F1537" i="1"/>
  <c r="E1537" i="1"/>
  <c r="D1537" i="1"/>
  <c r="C1537" i="1"/>
  <c r="B1537" i="1"/>
  <c r="A1537" i="1"/>
  <c r="P1536" i="1"/>
  <c r="O1536" i="1"/>
  <c r="N1536" i="1"/>
  <c r="M1536" i="1"/>
  <c r="L1536" i="1"/>
  <c r="K1536" i="1"/>
  <c r="J1536" i="1"/>
  <c r="I1536" i="1"/>
  <c r="H1536" i="1"/>
  <c r="G1536" i="1"/>
  <c r="F1536" i="1"/>
  <c r="E1536" i="1"/>
  <c r="D1536" i="1"/>
  <c r="C1536" i="1"/>
  <c r="B1536" i="1"/>
  <c r="A1536" i="1"/>
  <c r="P1535" i="1"/>
  <c r="O1535" i="1"/>
  <c r="N1535" i="1"/>
  <c r="M1535" i="1"/>
  <c r="L1535" i="1"/>
  <c r="K1535" i="1"/>
  <c r="J1535" i="1"/>
  <c r="I1535" i="1"/>
  <c r="H1535" i="1"/>
  <c r="G1535" i="1"/>
  <c r="F1535" i="1"/>
  <c r="E1535" i="1"/>
  <c r="D1535" i="1"/>
  <c r="C1535" i="1"/>
  <c r="B1535" i="1"/>
  <c r="A1535" i="1"/>
  <c r="P1534" i="1"/>
  <c r="O1534" i="1"/>
  <c r="N1534" i="1"/>
  <c r="M1534" i="1"/>
  <c r="L1534" i="1"/>
  <c r="K1534" i="1"/>
  <c r="J1534" i="1"/>
  <c r="I1534" i="1"/>
  <c r="H1534" i="1"/>
  <c r="G1534" i="1"/>
  <c r="F1534" i="1"/>
  <c r="E1534" i="1"/>
  <c r="D1534" i="1"/>
  <c r="C1534" i="1"/>
  <c r="B1534" i="1"/>
  <c r="A1534" i="1"/>
  <c r="P1533" i="1"/>
  <c r="O1533" i="1"/>
  <c r="N1533" i="1"/>
  <c r="M1533" i="1"/>
  <c r="L1533" i="1"/>
  <c r="K1533" i="1"/>
  <c r="J1533" i="1"/>
  <c r="I1533" i="1"/>
  <c r="H1533" i="1"/>
  <c r="G1533" i="1"/>
  <c r="F1533" i="1"/>
  <c r="E1533" i="1"/>
  <c r="D1533" i="1"/>
  <c r="C1533" i="1"/>
  <c r="B1533" i="1"/>
  <c r="A1533" i="1"/>
  <c r="P1532" i="1"/>
  <c r="O1532" i="1"/>
  <c r="N1532" i="1"/>
  <c r="M1532" i="1"/>
  <c r="L1532" i="1"/>
  <c r="K1532" i="1"/>
  <c r="J1532" i="1"/>
  <c r="I1532" i="1"/>
  <c r="H1532" i="1"/>
  <c r="G1532" i="1"/>
  <c r="F1532" i="1"/>
  <c r="E1532" i="1"/>
  <c r="D1532" i="1"/>
  <c r="C1532" i="1"/>
  <c r="B1532" i="1"/>
  <c r="A1532" i="1"/>
  <c r="P1531" i="1"/>
  <c r="O1531" i="1"/>
  <c r="N1531" i="1"/>
  <c r="M1531" i="1"/>
  <c r="L1531" i="1"/>
  <c r="K1531" i="1"/>
  <c r="J1531" i="1"/>
  <c r="I1531" i="1"/>
  <c r="H1531" i="1"/>
  <c r="G1531" i="1"/>
  <c r="F1531" i="1"/>
  <c r="E1531" i="1"/>
  <c r="D1531" i="1"/>
  <c r="C1531" i="1"/>
  <c r="B1531" i="1"/>
  <c r="A1531" i="1"/>
  <c r="P1530" i="1"/>
  <c r="O1530" i="1"/>
  <c r="N1530" i="1"/>
  <c r="M1530" i="1"/>
  <c r="L1530" i="1"/>
  <c r="K1530" i="1"/>
  <c r="J1530" i="1"/>
  <c r="I1530" i="1"/>
  <c r="H1530" i="1"/>
  <c r="G1530" i="1"/>
  <c r="F1530" i="1"/>
  <c r="E1530" i="1"/>
  <c r="D1530" i="1"/>
  <c r="C1530" i="1"/>
  <c r="B1530" i="1"/>
  <c r="A1530" i="1"/>
  <c r="P1529" i="1"/>
  <c r="O1529" i="1"/>
  <c r="N1529" i="1"/>
  <c r="M1529" i="1"/>
  <c r="L1529" i="1"/>
  <c r="K1529" i="1"/>
  <c r="J1529" i="1"/>
  <c r="I1529" i="1"/>
  <c r="H1529" i="1"/>
  <c r="G1529" i="1"/>
  <c r="F1529" i="1"/>
  <c r="E1529" i="1"/>
  <c r="D1529" i="1"/>
  <c r="C1529" i="1"/>
  <c r="B1529" i="1"/>
  <c r="A1529" i="1"/>
  <c r="P1528" i="1"/>
  <c r="O1528" i="1"/>
  <c r="N1528" i="1"/>
  <c r="M1528" i="1"/>
  <c r="L1528" i="1"/>
  <c r="K1528" i="1"/>
  <c r="J1528" i="1"/>
  <c r="I1528" i="1"/>
  <c r="H1528" i="1"/>
  <c r="G1528" i="1"/>
  <c r="F1528" i="1"/>
  <c r="E1528" i="1"/>
  <c r="D1528" i="1"/>
  <c r="C1528" i="1"/>
  <c r="B1528" i="1"/>
  <c r="A1528" i="1"/>
  <c r="P1527" i="1"/>
  <c r="O1527" i="1"/>
  <c r="N1527" i="1"/>
  <c r="M1527" i="1"/>
  <c r="L1527" i="1"/>
  <c r="K1527" i="1"/>
  <c r="J1527" i="1"/>
  <c r="I1527" i="1"/>
  <c r="H1527" i="1"/>
  <c r="G1527" i="1"/>
  <c r="F1527" i="1"/>
  <c r="E1527" i="1"/>
  <c r="D1527" i="1"/>
  <c r="C1527" i="1"/>
  <c r="B1527" i="1"/>
  <c r="A1527" i="1"/>
  <c r="P1526" i="1"/>
  <c r="O1526" i="1"/>
  <c r="N1526" i="1"/>
  <c r="M1526" i="1"/>
  <c r="L1526" i="1"/>
  <c r="K1526" i="1"/>
  <c r="J1526" i="1"/>
  <c r="I1526" i="1"/>
  <c r="H1526" i="1"/>
  <c r="G1526" i="1"/>
  <c r="F1526" i="1"/>
  <c r="E1526" i="1"/>
  <c r="D1526" i="1"/>
  <c r="C1526" i="1"/>
  <c r="B1526" i="1"/>
  <c r="A1526" i="1"/>
  <c r="P1525" i="1"/>
  <c r="O1525" i="1"/>
  <c r="N1525" i="1"/>
  <c r="M1525" i="1"/>
  <c r="L1525" i="1"/>
  <c r="K1525" i="1"/>
  <c r="J1525" i="1"/>
  <c r="I1525" i="1"/>
  <c r="H1525" i="1"/>
  <c r="G1525" i="1"/>
  <c r="F1525" i="1"/>
  <c r="E1525" i="1"/>
  <c r="D1525" i="1"/>
  <c r="C1525" i="1"/>
  <c r="B1525" i="1"/>
  <c r="A1525" i="1"/>
  <c r="P1524" i="1"/>
  <c r="O1524" i="1"/>
  <c r="N1524" i="1"/>
  <c r="M1524" i="1"/>
  <c r="L1524" i="1"/>
  <c r="K1524" i="1"/>
  <c r="J1524" i="1"/>
  <c r="I1524" i="1"/>
  <c r="H1524" i="1"/>
  <c r="G1524" i="1"/>
  <c r="F1524" i="1"/>
  <c r="E1524" i="1"/>
  <c r="D1524" i="1"/>
  <c r="C1524" i="1"/>
  <c r="B1524" i="1"/>
  <c r="A1524" i="1"/>
  <c r="P1523" i="1"/>
  <c r="O1523" i="1"/>
  <c r="N1523" i="1"/>
  <c r="M1523" i="1"/>
  <c r="L1523" i="1"/>
  <c r="K1523" i="1"/>
  <c r="J1523" i="1"/>
  <c r="I1523" i="1"/>
  <c r="H1523" i="1"/>
  <c r="G1523" i="1"/>
  <c r="F1523" i="1"/>
  <c r="E1523" i="1"/>
  <c r="D1523" i="1"/>
  <c r="C1523" i="1"/>
  <c r="B1523" i="1"/>
  <c r="A1523" i="1"/>
  <c r="P1522" i="1"/>
  <c r="O1522" i="1"/>
  <c r="N1522" i="1"/>
  <c r="M1522" i="1"/>
  <c r="L1522" i="1"/>
  <c r="K1522" i="1"/>
  <c r="J1522" i="1"/>
  <c r="I1522" i="1"/>
  <c r="H1522" i="1"/>
  <c r="G1522" i="1"/>
  <c r="F1522" i="1"/>
  <c r="E1522" i="1"/>
  <c r="D1522" i="1"/>
  <c r="C1522" i="1"/>
  <c r="B1522" i="1"/>
  <c r="A1522" i="1"/>
  <c r="P1521" i="1"/>
  <c r="O1521" i="1"/>
  <c r="N1521" i="1"/>
  <c r="M1521" i="1"/>
  <c r="L1521" i="1"/>
  <c r="K1521" i="1"/>
  <c r="J1521" i="1"/>
  <c r="I1521" i="1"/>
  <c r="H1521" i="1"/>
  <c r="G1521" i="1"/>
  <c r="F1521" i="1"/>
  <c r="E1521" i="1"/>
  <c r="D1521" i="1"/>
  <c r="C1521" i="1"/>
  <c r="B1521" i="1"/>
  <c r="A1521" i="1"/>
  <c r="P1520" i="1"/>
  <c r="O1520" i="1"/>
  <c r="N1520" i="1"/>
  <c r="M1520" i="1"/>
  <c r="L1520" i="1"/>
  <c r="K1520" i="1"/>
  <c r="J1520" i="1"/>
  <c r="I1520" i="1"/>
  <c r="H1520" i="1"/>
  <c r="G1520" i="1"/>
  <c r="F1520" i="1"/>
  <c r="E1520" i="1"/>
  <c r="D1520" i="1"/>
  <c r="C1520" i="1"/>
  <c r="B1520" i="1"/>
  <c r="A1520" i="1"/>
  <c r="P1519" i="1"/>
  <c r="O1519" i="1"/>
  <c r="N1519" i="1"/>
  <c r="M1519" i="1"/>
  <c r="L1519" i="1"/>
  <c r="K1519" i="1"/>
  <c r="J1519" i="1"/>
  <c r="I1519" i="1"/>
  <c r="H1519" i="1"/>
  <c r="G1519" i="1"/>
  <c r="F1519" i="1"/>
  <c r="E1519" i="1"/>
  <c r="D1519" i="1"/>
  <c r="C1519" i="1"/>
  <c r="B1519" i="1"/>
  <c r="A1519" i="1"/>
  <c r="P1518" i="1"/>
  <c r="O1518" i="1"/>
  <c r="N1518" i="1"/>
  <c r="M1518" i="1"/>
  <c r="L1518" i="1"/>
  <c r="K1518" i="1"/>
  <c r="J1518" i="1"/>
  <c r="I1518" i="1"/>
  <c r="H1518" i="1"/>
  <c r="G1518" i="1"/>
  <c r="F1518" i="1"/>
  <c r="E1518" i="1"/>
  <c r="D1518" i="1"/>
  <c r="C1518" i="1"/>
  <c r="B1518" i="1"/>
  <c r="A1518" i="1"/>
  <c r="P1517" i="1"/>
  <c r="O1517" i="1"/>
  <c r="N1517" i="1"/>
  <c r="M1517" i="1"/>
  <c r="L1517" i="1"/>
  <c r="K1517" i="1"/>
  <c r="J1517" i="1"/>
  <c r="I1517" i="1"/>
  <c r="H1517" i="1"/>
  <c r="G1517" i="1"/>
  <c r="F1517" i="1"/>
  <c r="E1517" i="1"/>
  <c r="D1517" i="1"/>
  <c r="C1517" i="1"/>
  <c r="B1517" i="1"/>
  <c r="A1517" i="1"/>
  <c r="P1516" i="1"/>
  <c r="O1516" i="1"/>
  <c r="N1516" i="1"/>
  <c r="M1516" i="1"/>
  <c r="L1516" i="1"/>
  <c r="K1516" i="1"/>
  <c r="J1516" i="1"/>
  <c r="I1516" i="1"/>
  <c r="H1516" i="1"/>
  <c r="G1516" i="1"/>
  <c r="F1516" i="1"/>
  <c r="E1516" i="1"/>
  <c r="D1516" i="1"/>
  <c r="C1516" i="1"/>
  <c r="B1516" i="1"/>
  <c r="A1516" i="1"/>
  <c r="P1515" i="1"/>
  <c r="O1515" i="1"/>
  <c r="N1515" i="1"/>
  <c r="M1515" i="1"/>
  <c r="L1515" i="1"/>
  <c r="K1515" i="1"/>
  <c r="J1515" i="1"/>
  <c r="I1515" i="1"/>
  <c r="H1515" i="1"/>
  <c r="G1515" i="1"/>
  <c r="F1515" i="1"/>
  <c r="E1515" i="1"/>
  <c r="D1515" i="1"/>
  <c r="C1515" i="1"/>
  <c r="B1515" i="1"/>
  <c r="A1515" i="1"/>
  <c r="P1514" i="1"/>
  <c r="O1514" i="1"/>
  <c r="N1514" i="1"/>
  <c r="M1514" i="1"/>
  <c r="L1514" i="1"/>
  <c r="K1514" i="1"/>
  <c r="J1514" i="1"/>
  <c r="I1514" i="1"/>
  <c r="H1514" i="1"/>
  <c r="G1514" i="1"/>
  <c r="F1514" i="1"/>
  <c r="E1514" i="1"/>
  <c r="D1514" i="1"/>
  <c r="C1514" i="1"/>
  <c r="B1514" i="1"/>
  <c r="A1514" i="1"/>
  <c r="P1513" i="1"/>
  <c r="O1513" i="1"/>
  <c r="N1513" i="1"/>
  <c r="M1513" i="1"/>
  <c r="L1513" i="1"/>
  <c r="K1513" i="1"/>
  <c r="J1513" i="1"/>
  <c r="I1513" i="1"/>
  <c r="H1513" i="1"/>
  <c r="G1513" i="1"/>
  <c r="F1513" i="1"/>
  <c r="E1513" i="1"/>
  <c r="D1513" i="1"/>
  <c r="C1513" i="1"/>
  <c r="B1513" i="1"/>
  <c r="A1513" i="1"/>
  <c r="P1512" i="1"/>
  <c r="O1512" i="1"/>
  <c r="N1512" i="1"/>
  <c r="M1512" i="1"/>
  <c r="L1512" i="1"/>
  <c r="K1512" i="1"/>
  <c r="J1512" i="1"/>
  <c r="I1512" i="1"/>
  <c r="H1512" i="1"/>
  <c r="G1512" i="1"/>
  <c r="F1512" i="1"/>
  <c r="E1512" i="1"/>
  <c r="D1512" i="1"/>
  <c r="C1512" i="1"/>
  <c r="B1512" i="1"/>
  <c r="A1512" i="1"/>
  <c r="P1511" i="1"/>
  <c r="O1511" i="1"/>
  <c r="N1511" i="1"/>
  <c r="M1511" i="1"/>
  <c r="L1511" i="1"/>
  <c r="K1511" i="1"/>
  <c r="J1511" i="1"/>
  <c r="I1511" i="1"/>
  <c r="H1511" i="1"/>
  <c r="G1511" i="1"/>
  <c r="F1511" i="1"/>
  <c r="E1511" i="1"/>
  <c r="D1511" i="1"/>
  <c r="C1511" i="1"/>
  <c r="B1511" i="1"/>
  <c r="A1511" i="1"/>
  <c r="P1510" i="1"/>
  <c r="O1510" i="1"/>
  <c r="N1510" i="1"/>
  <c r="M1510" i="1"/>
  <c r="L1510" i="1"/>
  <c r="K1510" i="1"/>
  <c r="J1510" i="1"/>
  <c r="I1510" i="1"/>
  <c r="H1510" i="1"/>
  <c r="G1510" i="1"/>
  <c r="F1510" i="1"/>
  <c r="E1510" i="1"/>
  <c r="D1510" i="1"/>
  <c r="C1510" i="1"/>
  <c r="B1510" i="1"/>
  <c r="A1510" i="1"/>
  <c r="P1509" i="1"/>
  <c r="O1509" i="1"/>
  <c r="N1509" i="1"/>
  <c r="M1509" i="1"/>
  <c r="L1509" i="1"/>
  <c r="K1509" i="1"/>
  <c r="J1509" i="1"/>
  <c r="I1509" i="1"/>
  <c r="H1509" i="1"/>
  <c r="G1509" i="1"/>
  <c r="F1509" i="1"/>
  <c r="E1509" i="1"/>
  <c r="D1509" i="1"/>
  <c r="C1509" i="1"/>
  <c r="B1509" i="1"/>
  <c r="A1509" i="1"/>
  <c r="P1508" i="1"/>
  <c r="O1508" i="1"/>
  <c r="N1508" i="1"/>
  <c r="M1508" i="1"/>
  <c r="L1508" i="1"/>
  <c r="K1508" i="1"/>
  <c r="J1508" i="1"/>
  <c r="I1508" i="1"/>
  <c r="H1508" i="1"/>
  <c r="G1508" i="1"/>
  <c r="F1508" i="1"/>
  <c r="E1508" i="1"/>
  <c r="D1508" i="1"/>
  <c r="C1508" i="1"/>
  <c r="B1508" i="1"/>
  <c r="A1508" i="1"/>
  <c r="P1507" i="1"/>
  <c r="O1507" i="1"/>
  <c r="N1507" i="1"/>
  <c r="M1507" i="1"/>
  <c r="L1507" i="1"/>
  <c r="K1507" i="1"/>
  <c r="J1507" i="1"/>
  <c r="I1507" i="1"/>
  <c r="H1507" i="1"/>
  <c r="G1507" i="1"/>
  <c r="F1507" i="1"/>
  <c r="E1507" i="1"/>
  <c r="D1507" i="1"/>
  <c r="C1507" i="1"/>
  <c r="B1507" i="1"/>
  <c r="A1507" i="1"/>
  <c r="P1506" i="1"/>
  <c r="O1506" i="1"/>
  <c r="N1506" i="1"/>
  <c r="M1506" i="1"/>
  <c r="L1506" i="1"/>
  <c r="K1506" i="1"/>
  <c r="J1506" i="1"/>
  <c r="I1506" i="1"/>
  <c r="H1506" i="1"/>
  <c r="G1506" i="1"/>
  <c r="F1506" i="1"/>
  <c r="E1506" i="1"/>
  <c r="D1506" i="1"/>
  <c r="C1506" i="1"/>
  <c r="B1506" i="1"/>
  <c r="A1506" i="1"/>
  <c r="P1505" i="1"/>
  <c r="O1505" i="1"/>
  <c r="N1505" i="1"/>
  <c r="M1505" i="1"/>
  <c r="L1505" i="1"/>
  <c r="K1505" i="1"/>
  <c r="J1505" i="1"/>
  <c r="I1505" i="1"/>
  <c r="H1505" i="1"/>
  <c r="G1505" i="1"/>
  <c r="F1505" i="1"/>
  <c r="E1505" i="1"/>
  <c r="D1505" i="1"/>
  <c r="C1505" i="1"/>
  <c r="B1505" i="1"/>
  <c r="A1505" i="1"/>
  <c r="P1504" i="1"/>
  <c r="O1504" i="1"/>
  <c r="N1504" i="1"/>
  <c r="M1504" i="1"/>
  <c r="L1504" i="1"/>
  <c r="K1504" i="1"/>
  <c r="J1504" i="1"/>
  <c r="I1504" i="1"/>
  <c r="H1504" i="1"/>
  <c r="G1504" i="1"/>
  <c r="F1504" i="1"/>
  <c r="E1504" i="1"/>
  <c r="D1504" i="1"/>
  <c r="C1504" i="1"/>
  <c r="B1504" i="1"/>
  <c r="A1504" i="1"/>
  <c r="P1503" i="1"/>
  <c r="O1503" i="1"/>
  <c r="N1503" i="1"/>
  <c r="M1503" i="1"/>
  <c r="L1503" i="1"/>
  <c r="K1503" i="1"/>
  <c r="J1503" i="1"/>
  <c r="I1503" i="1"/>
  <c r="H1503" i="1"/>
  <c r="G1503" i="1"/>
  <c r="F1503" i="1"/>
  <c r="E1503" i="1"/>
  <c r="D1503" i="1"/>
  <c r="C1503" i="1"/>
  <c r="B1503" i="1"/>
  <c r="A1503" i="1"/>
  <c r="P1502" i="1"/>
  <c r="O1502" i="1"/>
  <c r="N1502" i="1"/>
  <c r="M1502" i="1"/>
  <c r="L1502" i="1"/>
  <c r="K1502" i="1"/>
  <c r="J1502" i="1"/>
  <c r="I1502" i="1"/>
  <c r="H1502" i="1"/>
  <c r="G1502" i="1"/>
  <c r="F1502" i="1"/>
  <c r="E1502" i="1"/>
  <c r="D1502" i="1"/>
  <c r="C1502" i="1"/>
  <c r="B1502" i="1"/>
  <c r="A1502" i="1"/>
  <c r="P1501" i="1"/>
  <c r="O1501" i="1"/>
  <c r="N1501" i="1"/>
  <c r="M1501" i="1"/>
  <c r="L1501" i="1"/>
  <c r="K1501" i="1"/>
  <c r="J1501" i="1"/>
  <c r="I1501" i="1"/>
  <c r="H1501" i="1"/>
  <c r="G1501" i="1"/>
  <c r="F1501" i="1"/>
  <c r="E1501" i="1"/>
  <c r="D1501" i="1"/>
  <c r="C1501" i="1"/>
  <c r="B1501" i="1"/>
  <c r="A1501" i="1"/>
  <c r="P1500" i="1"/>
  <c r="O1500" i="1"/>
  <c r="N1500" i="1"/>
  <c r="M1500" i="1"/>
  <c r="L1500" i="1"/>
  <c r="K1500" i="1"/>
  <c r="J1500" i="1"/>
  <c r="I1500" i="1"/>
  <c r="H1500" i="1"/>
  <c r="G1500" i="1"/>
  <c r="F1500" i="1"/>
  <c r="E1500" i="1"/>
  <c r="D1500" i="1"/>
  <c r="C1500" i="1"/>
  <c r="B1500" i="1"/>
  <c r="A1500" i="1"/>
  <c r="P1499" i="1"/>
  <c r="O1499" i="1"/>
  <c r="N1499" i="1"/>
  <c r="M1499" i="1"/>
  <c r="L1499" i="1"/>
  <c r="K1499" i="1"/>
  <c r="J1499" i="1"/>
  <c r="I1499" i="1"/>
  <c r="H1499" i="1"/>
  <c r="G1499" i="1"/>
  <c r="F1499" i="1"/>
  <c r="E1499" i="1"/>
  <c r="D1499" i="1"/>
  <c r="C1499" i="1"/>
  <c r="B1499" i="1"/>
  <c r="A1499" i="1"/>
  <c r="P1498" i="1"/>
  <c r="O1498" i="1"/>
  <c r="N1498" i="1"/>
  <c r="M1498" i="1"/>
  <c r="L1498" i="1"/>
  <c r="K1498" i="1"/>
  <c r="J1498" i="1"/>
  <c r="I1498" i="1"/>
  <c r="H1498" i="1"/>
  <c r="G1498" i="1"/>
  <c r="F1498" i="1"/>
  <c r="E1498" i="1"/>
  <c r="D1498" i="1"/>
  <c r="C1498" i="1"/>
  <c r="B1498" i="1"/>
  <c r="A1498" i="1"/>
  <c r="P1497" i="1"/>
  <c r="O1497" i="1"/>
  <c r="N1497" i="1"/>
  <c r="M1497" i="1"/>
  <c r="L1497" i="1"/>
  <c r="K1497" i="1"/>
  <c r="J1497" i="1"/>
  <c r="I1497" i="1"/>
  <c r="H1497" i="1"/>
  <c r="G1497" i="1"/>
  <c r="F1497" i="1"/>
  <c r="E1497" i="1"/>
  <c r="D1497" i="1"/>
  <c r="C1497" i="1"/>
  <c r="B1497" i="1"/>
  <c r="A1497" i="1"/>
  <c r="P1496" i="1"/>
  <c r="O1496" i="1"/>
  <c r="N1496" i="1"/>
  <c r="M1496" i="1"/>
  <c r="L1496" i="1"/>
  <c r="K1496" i="1"/>
  <c r="J1496" i="1"/>
  <c r="I1496" i="1"/>
  <c r="H1496" i="1"/>
  <c r="G1496" i="1"/>
  <c r="F1496" i="1"/>
  <c r="E1496" i="1"/>
  <c r="D1496" i="1"/>
  <c r="C1496" i="1"/>
  <c r="B1496" i="1"/>
  <c r="A1496" i="1"/>
  <c r="P1495" i="1"/>
  <c r="O1495" i="1"/>
  <c r="N1495" i="1"/>
  <c r="M1495" i="1"/>
  <c r="L1495" i="1"/>
  <c r="K1495" i="1"/>
  <c r="J1495" i="1"/>
  <c r="I1495" i="1"/>
  <c r="H1495" i="1"/>
  <c r="G1495" i="1"/>
  <c r="F1495" i="1"/>
  <c r="E1495" i="1"/>
  <c r="D1495" i="1"/>
  <c r="C1495" i="1"/>
  <c r="B1495" i="1"/>
  <c r="A1495" i="1"/>
  <c r="P1494" i="1"/>
  <c r="O1494" i="1"/>
  <c r="N1494" i="1"/>
  <c r="M1494" i="1"/>
  <c r="L1494" i="1"/>
  <c r="K1494" i="1"/>
  <c r="J1494" i="1"/>
  <c r="I1494" i="1"/>
  <c r="H1494" i="1"/>
  <c r="G1494" i="1"/>
  <c r="F1494" i="1"/>
  <c r="E1494" i="1"/>
  <c r="D1494" i="1"/>
  <c r="C1494" i="1"/>
  <c r="B1494" i="1"/>
  <c r="A1494" i="1"/>
  <c r="P1493" i="1"/>
  <c r="O1493" i="1"/>
  <c r="N1493" i="1"/>
  <c r="M1493" i="1"/>
  <c r="L1493" i="1"/>
  <c r="K1493" i="1"/>
  <c r="J1493" i="1"/>
  <c r="I1493" i="1"/>
  <c r="H1493" i="1"/>
  <c r="G1493" i="1"/>
  <c r="F1493" i="1"/>
  <c r="E1493" i="1"/>
  <c r="D1493" i="1"/>
  <c r="C1493" i="1"/>
  <c r="B1493" i="1"/>
  <c r="A1493" i="1"/>
  <c r="P1492" i="1"/>
  <c r="O1492" i="1"/>
  <c r="N1492" i="1"/>
  <c r="M1492" i="1"/>
  <c r="L1492" i="1"/>
  <c r="K1492" i="1"/>
  <c r="J1492" i="1"/>
  <c r="I1492" i="1"/>
  <c r="H1492" i="1"/>
  <c r="G1492" i="1"/>
  <c r="F1492" i="1"/>
  <c r="E1492" i="1"/>
  <c r="D1492" i="1"/>
  <c r="C1492" i="1"/>
  <c r="B1492" i="1"/>
  <c r="A1492" i="1"/>
  <c r="P1491" i="1"/>
  <c r="O1491" i="1"/>
  <c r="N1491" i="1"/>
  <c r="M1491" i="1"/>
  <c r="L1491" i="1"/>
  <c r="K1491" i="1"/>
  <c r="J1491" i="1"/>
  <c r="I1491" i="1"/>
  <c r="H1491" i="1"/>
  <c r="G1491" i="1"/>
  <c r="F1491" i="1"/>
  <c r="E1491" i="1"/>
  <c r="D1491" i="1"/>
  <c r="C1491" i="1"/>
  <c r="B1491" i="1"/>
  <c r="A1491" i="1"/>
  <c r="P1490" i="1"/>
  <c r="O1490" i="1"/>
  <c r="N1490" i="1"/>
  <c r="M1490" i="1"/>
  <c r="L1490" i="1"/>
  <c r="K1490" i="1"/>
  <c r="J1490" i="1"/>
  <c r="I1490" i="1"/>
  <c r="H1490" i="1"/>
  <c r="G1490" i="1"/>
  <c r="F1490" i="1"/>
  <c r="E1490" i="1"/>
  <c r="D1490" i="1"/>
  <c r="C1490" i="1"/>
  <c r="B1490" i="1"/>
  <c r="A1490" i="1"/>
  <c r="P1489" i="1"/>
  <c r="O1489" i="1"/>
  <c r="N1489" i="1"/>
  <c r="M1489" i="1"/>
  <c r="L1489" i="1"/>
  <c r="K1489" i="1"/>
  <c r="J1489" i="1"/>
  <c r="I1489" i="1"/>
  <c r="H1489" i="1"/>
  <c r="G1489" i="1"/>
  <c r="F1489" i="1"/>
  <c r="E1489" i="1"/>
  <c r="D1489" i="1"/>
  <c r="C1489" i="1"/>
  <c r="B1489" i="1"/>
  <c r="A1489" i="1"/>
  <c r="P1488" i="1"/>
  <c r="O1488" i="1"/>
  <c r="N1488" i="1"/>
  <c r="M1488" i="1"/>
  <c r="L1488" i="1"/>
  <c r="K1488" i="1"/>
  <c r="J1488" i="1"/>
  <c r="I1488" i="1"/>
  <c r="H1488" i="1"/>
  <c r="G1488" i="1"/>
  <c r="F1488" i="1"/>
  <c r="E1488" i="1"/>
  <c r="D1488" i="1"/>
  <c r="C1488" i="1"/>
  <c r="B1488" i="1"/>
  <c r="A1488" i="1"/>
  <c r="P1487" i="1"/>
  <c r="O1487" i="1"/>
  <c r="N1487" i="1"/>
  <c r="M1487" i="1"/>
  <c r="L1487" i="1"/>
  <c r="K1487" i="1"/>
  <c r="J1487" i="1"/>
  <c r="I1487" i="1"/>
  <c r="H1487" i="1"/>
  <c r="G1487" i="1"/>
  <c r="F1487" i="1"/>
  <c r="E1487" i="1"/>
  <c r="D1487" i="1"/>
  <c r="C1487" i="1"/>
  <c r="B1487" i="1"/>
  <c r="A1487" i="1"/>
  <c r="P1486" i="1"/>
  <c r="O1486" i="1"/>
  <c r="N1486" i="1"/>
  <c r="M1486" i="1"/>
  <c r="L1486" i="1"/>
  <c r="K1486" i="1"/>
  <c r="J1486" i="1"/>
  <c r="I1486" i="1"/>
  <c r="H1486" i="1"/>
  <c r="G1486" i="1"/>
  <c r="F1486" i="1"/>
  <c r="E1486" i="1"/>
  <c r="D1486" i="1"/>
  <c r="C1486" i="1"/>
  <c r="B1486" i="1"/>
  <c r="A1486" i="1"/>
  <c r="P1485" i="1"/>
  <c r="O1485" i="1"/>
  <c r="N1485" i="1"/>
  <c r="M1485" i="1"/>
  <c r="L1485" i="1"/>
  <c r="K1485" i="1"/>
  <c r="J1485" i="1"/>
  <c r="I1485" i="1"/>
  <c r="H1485" i="1"/>
  <c r="G1485" i="1"/>
  <c r="F1485" i="1"/>
  <c r="E1485" i="1"/>
  <c r="D1485" i="1"/>
  <c r="C1485" i="1"/>
  <c r="B1485" i="1"/>
  <c r="A1485" i="1"/>
  <c r="P1484" i="1"/>
  <c r="O1484" i="1"/>
  <c r="N1484" i="1"/>
  <c r="M1484" i="1"/>
  <c r="L1484" i="1"/>
  <c r="K1484" i="1"/>
  <c r="J1484" i="1"/>
  <c r="I1484" i="1"/>
  <c r="H1484" i="1"/>
  <c r="G1484" i="1"/>
  <c r="F1484" i="1"/>
  <c r="E1484" i="1"/>
  <c r="D1484" i="1"/>
  <c r="C1484" i="1"/>
  <c r="B1484" i="1"/>
  <c r="A1484" i="1"/>
  <c r="P1483" i="1"/>
  <c r="O1483" i="1"/>
  <c r="N1483" i="1"/>
  <c r="M1483" i="1"/>
  <c r="L1483" i="1"/>
  <c r="K1483" i="1"/>
  <c r="J1483" i="1"/>
  <c r="I1483" i="1"/>
  <c r="H1483" i="1"/>
  <c r="G1483" i="1"/>
  <c r="F1483" i="1"/>
  <c r="E1483" i="1"/>
  <c r="D1483" i="1"/>
  <c r="C1483" i="1"/>
  <c r="B1483" i="1"/>
  <c r="A1483" i="1"/>
  <c r="P1482" i="1"/>
  <c r="O1482" i="1"/>
  <c r="N1482" i="1"/>
  <c r="M1482" i="1"/>
  <c r="L1482" i="1"/>
  <c r="K1482" i="1"/>
  <c r="J1482" i="1"/>
  <c r="I1482" i="1"/>
  <c r="H1482" i="1"/>
  <c r="G1482" i="1"/>
  <c r="F1482" i="1"/>
  <c r="E1482" i="1"/>
  <c r="D1482" i="1"/>
  <c r="C1482" i="1"/>
  <c r="B1482" i="1"/>
  <c r="A1482" i="1"/>
  <c r="P1481" i="1"/>
  <c r="O1481" i="1"/>
  <c r="N1481" i="1"/>
  <c r="M1481" i="1"/>
  <c r="L1481" i="1"/>
  <c r="K1481" i="1"/>
  <c r="J1481" i="1"/>
  <c r="I1481" i="1"/>
  <c r="H1481" i="1"/>
  <c r="G1481" i="1"/>
  <c r="F1481" i="1"/>
  <c r="E1481" i="1"/>
  <c r="D1481" i="1"/>
  <c r="C1481" i="1"/>
  <c r="B1481" i="1"/>
  <c r="A1481" i="1"/>
  <c r="P1480" i="1"/>
  <c r="O1480" i="1"/>
  <c r="N1480" i="1"/>
  <c r="M1480" i="1"/>
  <c r="L1480" i="1"/>
  <c r="K1480" i="1"/>
  <c r="J1480" i="1"/>
  <c r="I1480" i="1"/>
  <c r="H1480" i="1"/>
  <c r="G1480" i="1"/>
  <c r="F1480" i="1"/>
  <c r="E1480" i="1"/>
  <c r="D1480" i="1"/>
  <c r="C1480" i="1"/>
  <c r="B1480" i="1"/>
  <c r="A1480" i="1"/>
  <c r="P1479" i="1"/>
  <c r="O1479" i="1"/>
  <c r="N1479" i="1"/>
  <c r="M1479" i="1"/>
  <c r="L1479" i="1"/>
  <c r="K1479" i="1"/>
  <c r="J1479" i="1"/>
  <c r="I1479" i="1"/>
  <c r="H1479" i="1"/>
  <c r="G1479" i="1"/>
  <c r="F1479" i="1"/>
  <c r="E1479" i="1"/>
  <c r="D1479" i="1"/>
  <c r="C1479" i="1"/>
  <c r="B1479" i="1"/>
  <c r="A1479" i="1"/>
  <c r="P1478" i="1"/>
  <c r="O1478" i="1"/>
  <c r="N1478" i="1"/>
  <c r="M1478" i="1"/>
  <c r="L1478" i="1"/>
  <c r="K1478" i="1"/>
  <c r="J1478" i="1"/>
  <c r="I1478" i="1"/>
  <c r="H1478" i="1"/>
  <c r="G1478" i="1"/>
  <c r="F1478" i="1"/>
  <c r="E1478" i="1"/>
  <c r="D1478" i="1"/>
  <c r="C1478" i="1"/>
  <c r="B1478" i="1"/>
  <c r="A1478" i="1"/>
  <c r="P1477" i="1"/>
  <c r="O1477" i="1"/>
  <c r="N1477" i="1"/>
  <c r="M1477" i="1"/>
  <c r="L1477" i="1"/>
  <c r="K1477" i="1"/>
  <c r="J1477" i="1"/>
  <c r="I1477" i="1"/>
  <c r="H1477" i="1"/>
  <c r="G1477" i="1"/>
  <c r="F1477" i="1"/>
  <c r="E1477" i="1"/>
  <c r="D1477" i="1"/>
  <c r="C1477" i="1"/>
  <c r="B1477" i="1"/>
  <c r="A1477" i="1"/>
  <c r="P1476" i="1"/>
  <c r="O1476" i="1"/>
  <c r="N1476" i="1"/>
  <c r="M1476" i="1"/>
  <c r="L1476" i="1"/>
  <c r="K1476" i="1"/>
  <c r="J1476" i="1"/>
  <c r="I1476" i="1"/>
  <c r="H1476" i="1"/>
  <c r="G1476" i="1"/>
  <c r="F1476" i="1"/>
  <c r="E1476" i="1"/>
  <c r="D1476" i="1"/>
  <c r="C1476" i="1"/>
  <c r="B1476" i="1"/>
  <c r="A1476" i="1"/>
  <c r="P1475" i="1"/>
  <c r="O1475" i="1"/>
  <c r="N1475" i="1"/>
  <c r="M1475" i="1"/>
  <c r="L1475" i="1"/>
  <c r="K1475" i="1"/>
  <c r="J1475" i="1"/>
  <c r="I1475" i="1"/>
  <c r="H1475" i="1"/>
  <c r="G1475" i="1"/>
  <c r="F1475" i="1"/>
  <c r="E1475" i="1"/>
  <c r="D1475" i="1"/>
  <c r="C1475" i="1"/>
  <c r="B1475" i="1"/>
  <c r="A1475" i="1"/>
  <c r="P1474" i="1"/>
  <c r="O1474" i="1"/>
  <c r="N1474" i="1"/>
  <c r="M1474" i="1"/>
  <c r="L1474" i="1"/>
  <c r="K1474" i="1"/>
  <c r="J1474" i="1"/>
  <c r="I1474" i="1"/>
  <c r="H1474" i="1"/>
  <c r="G1474" i="1"/>
  <c r="F1474" i="1"/>
  <c r="E1474" i="1"/>
  <c r="D1474" i="1"/>
  <c r="C1474" i="1"/>
  <c r="B1474" i="1"/>
  <c r="A1474" i="1"/>
  <c r="P1473" i="1"/>
  <c r="O1473" i="1"/>
  <c r="N1473" i="1"/>
  <c r="M1473" i="1"/>
  <c r="L1473" i="1"/>
  <c r="K1473" i="1"/>
  <c r="J1473" i="1"/>
  <c r="I1473" i="1"/>
  <c r="H1473" i="1"/>
  <c r="G1473" i="1"/>
  <c r="F1473" i="1"/>
  <c r="E1473" i="1"/>
  <c r="D1473" i="1"/>
  <c r="C1473" i="1"/>
  <c r="B1473" i="1"/>
  <c r="A1473" i="1"/>
  <c r="P1472" i="1"/>
  <c r="O1472" i="1"/>
  <c r="N1472" i="1"/>
  <c r="M1472" i="1"/>
  <c r="L1472" i="1"/>
  <c r="K1472" i="1"/>
  <c r="J1472" i="1"/>
  <c r="I1472" i="1"/>
  <c r="H1472" i="1"/>
  <c r="G1472" i="1"/>
  <c r="F1472" i="1"/>
  <c r="E1472" i="1"/>
  <c r="D1472" i="1"/>
  <c r="C1472" i="1"/>
  <c r="B1472" i="1"/>
  <c r="A1472" i="1"/>
  <c r="P1471" i="1"/>
  <c r="O1471" i="1"/>
  <c r="N1471" i="1"/>
  <c r="M1471" i="1"/>
  <c r="L1471" i="1"/>
  <c r="K1471" i="1"/>
  <c r="J1471" i="1"/>
  <c r="I1471" i="1"/>
  <c r="H1471" i="1"/>
  <c r="G1471" i="1"/>
  <c r="F1471" i="1"/>
  <c r="E1471" i="1"/>
  <c r="D1471" i="1"/>
  <c r="C1471" i="1"/>
  <c r="B1471" i="1"/>
  <c r="A1471" i="1"/>
  <c r="P1470" i="1"/>
  <c r="O1470" i="1"/>
  <c r="N1470" i="1"/>
  <c r="M1470" i="1"/>
  <c r="L1470" i="1"/>
  <c r="K1470" i="1"/>
  <c r="J1470" i="1"/>
  <c r="I1470" i="1"/>
  <c r="H1470" i="1"/>
  <c r="G1470" i="1"/>
  <c r="F1470" i="1"/>
  <c r="E1470" i="1"/>
  <c r="D1470" i="1"/>
  <c r="C1470" i="1"/>
  <c r="B1470" i="1"/>
  <c r="A1470" i="1"/>
  <c r="P1469" i="1"/>
  <c r="O1469" i="1"/>
  <c r="N1469" i="1"/>
  <c r="M1469" i="1"/>
  <c r="L1469" i="1"/>
  <c r="K1469" i="1"/>
  <c r="J1469" i="1"/>
  <c r="I1469" i="1"/>
  <c r="H1469" i="1"/>
  <c r="G1469" i="1"/>
  <c r="F1469" i="1"/>
  <c r="E1469" i="1"/>
  <c r="D1469" i="1"/>
  <c r="C1469" i="1"/>
  <c r="B1469" i="1"/>
  <c r="A1469" i="1"/>
  <c r="P1468" i="1"/>
  <c r="O1468" i="1"/>
  <c r="N1468" i="1"/>
  <c r="M1468" i="1"/>
  <c r="L1468" i="1"/>
  <c r="K1468" i="1"/>
  <c r="J1468" i="1"/>
  <c r="I1468" i="1"/>
  <c r="H1468" i="1"/>
  <c r="G1468" i="1"/>
  <c r="F1468" i="1"/>
  <c r="E1468" i="1"/>
  <c r="D1468" i="1"/>
  <c r="C1468" i="1"/>
  <c r="B1468" i="1"/>
  <c r="A1468" i="1"/>
  <c r="P1467" i="1"/>
  <c r="O1467" i="1"/>
  <c r="N1467" i="1"/>
  <c r="M1467" i="1"/>
  <c r="L1467" i="1"/>
  <c r="K1467" i="1"/>
  <c r="J1467" i="1"/>
  <c r="I1467" i="1"/>
  <c r="H1467" i="1"/>
  <c r="G1467" i="1"/>
  <c r="F1467" i="1"/>
  <c r="E1467" i="1"/>
  <c r="D1467" i="1"/>
  <c r="C1467" i="1"/>
  <c r="B1467" i="1"/>
  <c r="A1467" i="1"/>
  <c r="P1466" i="1"/>
  <c r="O1466" i="1"/>
  <c r="N1466" i="1"/>
  <c r="M1466" i="1"/>
  <c r="L1466" i="1"/>
  <c r="K1466" i="1"/>
  <c r="J1466" i="1"/>
  <c r="I1466" i="1"/>
  <c r="H1466" i="1"/>
  <c r="G1466" i="1"/>
  <c r="F1466" i="1"/>
  <c r="E1466" i="1"/>
  <c r="D1466" i="1"/>
  <c r="C1466" i="1"/>
  <c r="B1466" i="1"/>
  <c r="A1466" i="1"/>
  <c r="P1465" i="1"/>
  <c r="O1465" i="1"/>
  <c r="N1465" i="1"/>
  <c r="M1465" i="1"/>
  <c r="L1465" i="1"/>
  <c r="K1465" i="1"/>
  <c r="J1465" i="1"/>
  <c r="I1465" i="1"/>
  <c r="H1465" i="1"/>
  <c r="G1465" i="1"/>
  <c r="F1465" i="1"/>
  <c r="E1465" i="1"/>
  <c r="D1465" i="1"/>
  <c r="C1465" i="1"/>
  <c r="B1465" i="1"/>
  <c r="A1465" i="1"/>
  <c r="P1464" i="1"/>
  <c r="O1464" i="1"/>
  <c r="N1464" i="1"/>
  <c r="M1464" i="1"/>
  <c r="L1464" i="1"/>
  <c r="K1464" i="1"/>
  <c r="J1464" i="1"/>
  <c r="I1464" i="1"/>
  <c r="H1464" i="1"/>
  <c r="G1464" i="1"/>
  <c r="F1464" i="1"/>
  <c r="E1464" i="1"/>
  <c r="D1464" i="1"/>
  <c r="C1464" i="1"/>
  <c r="B1464" i="1"/>
  <c r="A1464" i="1"/>
  <c r="P1463" i="1"/>
  <c r="O1463" i="1"/>
  <c r="N1463" i="1"/>
  <c r="M1463" i="1"/>
  <c r="L1463" i="1"/>
  <c r="K1463" i="1"/>
  <c r="J1463" i="1"/>
  <c r="I1463" i="1"/>
  <c r="H1463" i="1"/>
  <c r="G1463" i="1"/>
  <c r="F1463" i="1"/>
  <c r="E1463" i="1"/>
  <c r="D1463" i="1"/>
  <c r="C1463" i="1"/>
  <c r="B1463" i="1"/>
  <c r="A1463" i="1"/>
  <c r="P1462" i="1"/>
  <c r="O1462" i="1"/>
  <c r="N1462" i="1"/>
  <c r="M1462" i="1"/>
  <c r="L1462" i="1"/>
  <c r="K1462" i="1"/>
  <c r="J1462" i="1"/>
  <c r="I1462" i="1"/>
  <c r="H1462" i="1"/>
  <c r="G1462" i="1"/>
  <c r="F1462" i="1"/>
  <c r="E1462" i="1"/>
  <c r="D1462" i="1"/>
  <c r="C1462" i="1"/>
  <c r="B1462" i="1"/>
  <c r="A1462" i="1"/>
  <c r="P1461" i="1"/>
  <c r="O1461" i="1"/>
  <c r="N1461" i="1"/>
  <c r="M1461" i="1"/>
  <c r="L1461" i="1"/>
  <c r="K1461" i="1"/>
  <c r="J1461" i="1"/>
  <c r="I1461" i="1"/>
  <c r="H1461" i="1"/>
  <c r="G1461" i="1"/>
  <c r="F1461" i="1"/>
  <c r="E1461" i="1"/>
  <c r="D1461" i="1"/>
  <c r="C1461" i="1"/>
  <c r="B1461" i="1"/>
  <c r="A1461" i="1"/>
  <c r="P1460" i="1"/>
  <c r="O1460" i="1"/>
  <c r="N1460" i="1"/>
  <c r="M1460" i="1"/>
  <c r="L1460" i="1"/>
  <c r="K1460" i="1"/>
  <c r="J1460" i="1"/>
  <c r="I1460" i="1"/>
  <c r="H1460" i="1"/>
  <c r="G1460" i="1"/>
  <c r="F1460" i="1"/>
  <c r="E1460" i="1"/>
  <c r="D1460" i="1"/>
  <c r="C1460" i="1"/>
  <c r="B1460" i="1"/>
  <c r="A1460" i="1"/>
  <c r="P1459" i="1"/>
  <c r="O1459" i="1"/>
  <c r="N1459" i="1"/>
  <c r="M1459" i="1"/>
  <c r="L1459" i="1"/>
  <c r="K1459" i="1"/>
  <c r="J1459" i="1"/>
  <c r="I1459" i="1"/>
  <c r="H1459" i="1"/>
  <c r="G1459" i="1"/>
  <c r="F1459" i="1"/>
  <c r="E1459" i="1"/>
  <c r="D1459" i="1"/>
  <c r="C1459" i="1"/>
  <c r="B1459" i="1"/>
  <c r="A1459" i="1"/>
  <c r="P1458" i="1"/>
  <c r="O1458" i="1"/>
  <c r="N1458" i="1"/>
  <c r="M1458" i="1"/>
  <c r="L1458" i="1"/>
  <c r="K1458" i="1"/>
  <c r="J1458" i="1"/>
  <c r="I1458" i="1"/>
  <c r="H1458" i="1"/>
  <c r="G1458" i="1"/>
  <c r="F1458" i="1"/>
  <c r="E1458" i="1"/>
  <c r="D1458" i="1"/>
  <c r="C1458" i="1"/>
  <c r="B1458" i="1"/>
  <c r="A1458" i="1"/>
  <c r="P1457" i="1"/>
  <c r="O1457" i="1"/>
  <c r="N1457" i="1"/>
  <c r="M1457" i="1"/>
  <c r="L1457" i="1"/>
  <c r="K1457" i="1"/>
  <c r="J1457" i="1"/>
  <c r="I1457" i="1"/>
  <c r="H1457" i="1"/>
  <c r="G1457" i="1"/>
  <c r="F1457" i="1"/>
  <c r="E1457" i="1"/>
  <c r="D1457" i="1"/>
  <c r="C1457" i="1"/>
  <c r="B1457" i="1"/>
  <c r="A1457" i="1"/>
  <c r="P1456" i="1"/>
  <c r="O1456" i="1"/>
  <c r="N1456" i="1"/>
  <c r="M1456" i="1"/>
  <c r="L1456" i="1"/>
  <c r="K1456" i="1"/>
  <c r="J1456" i="1"/>
  <c r="I1456" i="1"/>
  <c r="H1456" i="1"/>
  <c r="G1456" i="1"/>
  <c r="F1456" i="1"/>
  <c r="E1456" i="1"/>
  <c r="D1456" i="1"/>
  <c r="C1456" i="1"/>
  <c r="B1456" i="1"/>
  <c r="A1456" i="1"/>
  <c r="P1455" i="1"/>
  <c r="O1455" i="1"/>
  <c r="N1455" i="1"/>
  <c r="M1455" i="1"/>
  <c r="L1455" i="1"/>
  <c r="K1455" i="1"/>
  <c r="J1455" i="1"/>
  <c r="I1455" i="1"/>
  <c r="H1455" i="1"/>
  <c r="G1455" i="1"/>
  <c r="F1455" i="1"/>
  <c r="E1455" i="1"/>
  <c r="D1455" i="1"/>
  <c r="C1455" i="1"/>
  <c r="B1455" i="1"/>
  <c r="A1455" i="1"/>
  <c r="P1454" i="1"/>
  <c r="O1454" i="1"/>
  <c r="N1454" i="1"/>
  <c r="M1454" i="1"/>
  <c r="L1454" i="1"/>
  <c r="K1454" i="1"/>
  <c r="J1454" i="1"/>
  <c r="I1454" i="1"/>
  <c r="H1454" i="1"/>
  <c r="G1454" i="1"/>
  <c r="F1454" i="1"/>
  <c r="E1454" i="1"/>
  <c r="D1454" i="1"/>
  <c r="C1454" i="1"/>
  <c r="B1454" i="1"/>
  <c r="A1454" i="1"/>
  <c r="P1453" i="1"/>
  <c r="O1453" i="1"/>
  <c r="N1453" i="1"/>
  <c r="M1453" i="1"/>
  <c r="L1453" i="1"/>
  <c r="K1453" i="1"/>
  <c r="J1453" i="1"/>
  <c r="I1453" i="1"/>
  <c r="H1453" i="1"/>
  <c r="G1453" i="1"/>
  <c r="F1453" i="1"/>
  <c r="E1453" i="1"/>
  <c r="D1453" i="1"/>
  <c r="C1453" i="1"/>
  <c r="B1453" i="1"/>
  <c r="A1453" i="1"/>
  <c r="P1452" i="1"/>
  <c r="O1452" i="1"/>
  <c r="N1452" i="1"/>
  <c r="M1452" i="1"/>
  <c r="L1452" i="1"/>
  <c r="K1452" i="1"/>
  <c r="J1452" i="1"/>
  <c r="I1452" i="1"/>
  <c r="H1452" i="1"/>
  <c r="G1452" i="1"/>
  <c r="F1452" i="1"/>
  <c r="E1452" i="1"/>
  <c r="D1452" i="1"/>
  <c r="C1452" i="1"/>
  <c r="B1452" i="1"/>
  <c r="A1452" i="1"/>
  <c r="P1451" i="1"/>
  <c r="O1451" i="1"/>
  <c r="N1451" i="1"/>
  <c r="M1451" i="1"/>
  <c r="L1451" i="1"/>
  <c r="K1451" i="1"/>
  <c r="J1451" i="1"/>
  <c r="I1451" i="1"/>
  <c r="H1451" i="1"/>
  <c r="G1451" i="1"/>
  <c r="F1451" i="1"/>
  <c r="E1451" i="1"/>
  <c r="D1451" i="1"/>
  <c r="C1451" i="1"/>
  <c r="B1451" i="1"/>
  <c r="A1451" i="1"/>
  <c r="P1450" i="1"/>
  <c r="O1450" i="1"/>
  <c r="N1450" i="1"/>
  <c r="M1450" i="1"/>
  <c r="L1450" i="1"/>
  <c r="K1450" i="1"/>
  <c r="J1450" i="1"/>
  <c r="I1450" i="1"/>
  <c r="H1450" i="1"/>
  <c r="G1450" i="1"/>
  <c r="F1450" i="1"/>
  <c r="E1450" i="1"/>
  <c r="D1450" i="1"/>
  <c r="C1450" i="1"/>
  <c r="B1450" i="1"/>
  <c r="A1450" i="1"/>
  <c r="P1449" i="1"/>
  <c r="O1449" i="1"/>
  <c r="N1449" i="1"/>
  <c r="M1449" i="1"/>
  <c r="L1449" i="1"/>
  <c r="K1449" i="1"/>
  <c r="J1449" i="1"/>
  <c r="I1449" i="1"/>
  <c r="H1449" i="1"/>
  <c r="G1449" i="1"/>
  <c r="F1449" i="1"/>
  <c r="E1449" i="1"/>
  <c r="D1449" i="1"/>
  <c r="C1449" i="1"/>
  <c r="B1449" i="1"/>
  <c r="A1449" i="1"/>
  <c r="P1448" i="1"/>
  <c r="O1448" i="1"/>
  <c r="N1448" i="1"/>
  <c r="M1448" i="1"/>
  <c r="L1448" i="1"/>
  <c r="K1448" i="1"/>
  <c r="J1448" i="1"/>
  <c r="I1448" i="1"/>
  <c r="H1448" i="1"/>
  <c r="G1448" i="1"/>
  <c r="F1448" i="1"/>
  <c r="E1448" i="1"/>
  <c r="D1448" i="1"/>
  <c r="C1448" i="1"/>
  <c r="B1448" i="1"/>
  <c r="A1448" i="1"/>
  <c r="P1447" i="1"/>
  <c r="O1447" i="1"/>
  <c r="N1447" i="1"/>
  <c r="M1447" i="1"/>
  <c r="L1447" i="1"/>
  <c r="K1447" i="1"/>
  <c r="J1447" i="1"/>
  <c r="I1447" i="1"/>
  <c r="H1447" i="1"/>
  <c r="G1447" i="1"/>
  <c r="F1447" i="1"/>
  <c r="E1447" i="1"/>
  <c r="D1447" i="1"/>
  <c r="C1447" i="1"/>
  <c r="B1447" i="1"/>
  <c r="A1447" i="1"/>
  <c r="P1446" i="1"/>
  <c r="O1446" i="1"/>
  <c r="N1446" i="1"/>
  <c r="M1446" i="1"/>
  <c r="L1446" i="1"/>
  <c r="K1446" i="1"/>
  <c r="J1446" i="1"/>
  <c r="I1446" i="1"/>
  <c r="H1446" i="1"/>
  <c r="G1446" i="1"/>
  <c r="F1446" i="1"/>
  <c r="E1446" i="1"/>
  <c r="D1446" i="1"/>
  <c r="C1446" i="1"/>
  <c r="B1446" i="1"/>
  <c r="A1446" i="1"/>
  <c r="P1445" i="1"/>
  <c r="O1445" i="1"/>
  <c r="N1445" i="1"/>
  <c r="M1445" i="1"/>
  <c r="L1445" i="1"/>
  <c r="K1445" i="1"/>
  <c r="J1445" i="1"/>
  <c r="I1445" i="1"/>
  <c r="H1445" i="1"/>
  <c r="G1445" i="1"/>
  <c r="F1445" i="1"/>
  <c r="E1445" i="1"/>
  <c r="D1445" i="1"/>
  <c r="C1445" i="1"/>
  <c r="B1445" i="1"/>
  <c r="A1445" i="1"/>
  <c r="P1444" i="1"/>
  <c r="O1444" i="1"/>
  <c r="N1444" i="1"/>
  <c r="M1444" i="1"/>
  <c r="L1444" i="1"/>
  <c r="K1444" i="1"/>
  <c r="J1444" i="1"/>
  <c r="I1444" i="1"/>
  <c r="H1444" i="1"/>
  <c r="G1444" i="1"/>
  <c r="F1444" i="1"/>
  <c r="E1444" i="1"/>
  <c r="D1444" i="1"/>
  <c r="C1444" i="1"/>
  <c r="B1444" i="1"/>
  <c r="A1444" i="1"/>
  <c r="P1443" i="1"/>
  <c r="O1443" i="1"/>
  <c r="N1443" i="1"/>
  <c r="M1443" i="1"/>
  <c r="L1443" i="1"/>
  <c r="K1443" i="1"/>
  <c r="J1443" i="1"/>
  <c r="I1443" i="1"/>
  <c r="H1443" i="1"/>
  <c r="G1443" i="1"/>
  <c r="F1443" i="1"/>
  <c r="E1443" i="1"/>
  <c r="D1443" i="1"/>
  <c r="C1443" i="1"/>
  <c r="B1443" i="1"/>
  <c r="A1443" i="1"/>
  <c r="P1442" i="1"/>
  <c r="O1442" i="1"/>
  <c r="N1442" i="1"/>
  <c r="M1442" i="1"/>
  <c r="L1442" i="1"/>
  <c r="K1442" i="1"/>
  <c r="J1442" i="1"/>
  <c r="I1442" i="1"/>
  <c r="H1442" i="1"/>
  <c r="G1442" i="1"/>
  <c r="F1442" i="1"/>
  <c r="E1442" i="1"/>
  <c r="D1442" i="1"/>
  <c r="C1442" i="1"/>
  <c r="B1442" i="1"/>
  <c r="A1442" i="1"/>
  <c r="P1441" i="1"/>
  <c r="O1441" i="1"/>
  <c r="N1441" i="1"/>
  <c r="M1441" i="1"/>
  <c r="L1441" i="1"/>
  <c r="K1441" i="1"/>
  <c r="J1441" i="1"/>
  <c r="I1441" i="1"/>
  <c r="H1441" i="1"/>
  <c r="G1441" i="1"/>
  <c r="F1441" i="1"/>
  <c r="E1441" i="1"/>
  <c r="D1441" i="1"/>
  <c r="C1441" i="1"/>
  <c r="B1441" i="1"/>
  <c r="A1441" i="1"/>
  <c r="P1440" i="1"/>
  <c r="O1440" i="1"/>
  <c r="N1440" i="1"/>
  <c r="M1440" i="1"/>
  <c r="L1440" i="1"/>
  <c r="K1440" i="1"/>
  <c r="J1440" i="1"/>
  <c r="I1440" i="1"/>
  <c r="H1440" i="1"/>
  <c r="G1440" i="1"/>
  <c r="F1440" i="1"/>
  <c r="E1440" i="1"/>
  <c r="D1440" i="1"/>
  <c r="C1440" i="1"/>
  <c r="B1440" i="1"/>
  <c r="A1440" i="1"/>
  <c r="P1439" i="1"/>
  <c r="O1439" i="1"/>
  <c r="N1439" i="1"/>
  <c r="M1439" i="1"/>
  <c r="L1439" i="1"/>
  <c r="K1439" i="1"/>
  <c r="J1439" i="1"/>
  <c r="I1439" i="1"/>
  <c r="H1439" i="1"/>
  <c r="G1439" i="1"/>
  <c r="F1439" i="1"/>
  <c r="E1439" i="1"/>
  <c r="D1439" i="1"/>
  <c r="C1439" i="1"/>
  <c r="B1439" i="1"/>
  <c r="A1439" i="1"/>
  <c r="P1438" i="1"/>
  <c r="O1438" i="1"/>
  <c r="N1438" i="1"/>
  <c r="M1438" i="1"/>
  <c r="L1438" i="1"/>
  <c r="K1438" i="1"/>
  <c r="J1438" i="1"/>
  <c r="I1438" i="1"/>
  <c r="H1438" i="1"/>
  <c r="G1438" i="1"/>
  <c r="F1438" i="1"/>
  <c r="E1438" i="1"/>
  <c r="D1438" i="1"/>
  <c r="C1438" i="1"/>
  <c r="B1438" i="1"/>
  <c r="A1438" i="1"/>
  <c r="P1437" i="1"/>
  <c r="O1437" i="1"/>
  <c r="N1437" i="1"/>
  <c r="M1437" i="1"/>
  <c r="L1437" i="1"/>
  <c r="K1437" i="1"/>
  <c r="J1437" i="1"/>
  <c r="I1437" i="1"/>
  <c r="H1437" i="1"/>
  <c r="G1437" i="1"/>
  <c r="F1437" i="1"/>
  <c r="E1437" i="1"/>
  <c r="D1437" i="1"/>
  <c r="C1437" i="1"/>
  <c r="B1437" i="1"/>
  <c r="A1437" i="1"/>
  <c r="P1436" i="1"/>
  <c r="O1436" i="1"/>
  <c r="N1436" i="1"/>
  <c r="M1436" i="1"/>
  <c r="L1436" i="1"/>
  <c r="K1436" i="1"/>
  <c r="J1436" i="1"/>
  <c r="I1436" i="1"/>
  <c r="H1436" i="1"/>
  <c r="G1436" i="1"/>
  <c r="F1436" i="1"/>
  <c r="E1436" i="1"/>
  <c r="D1436" i="1"/>
  <c r="C1436" i="1"/>
  <c r="B1436" i="1"/>
  <c r="A1436" i="1"/>
  <c r="P1435" i="1"/>
  <c r="O1435" i="1"/>
  <c r="N1435" i="1"/>
  <c r="M1435" i="1"/>
  <c r="L1435" i="1"/>
  <c r="K1435" i="1"/>
  <c r="J1435" i="1"/>
  <c r="I1435" i="1"/>
  <c r="H1435" i="1"/>
  <c r="G1435" i="1"/>
  <c r="F1435" i="1"/>
  <c r="E1435" i="1"/>
  <c r="D1435" i="1"/>
  <c r="C1435" i="1"/>
  <c r="B1435" i="1"/>
  <c r="A1435" i="1"/>
  <c r="P1434" i="1"/>
  <c r="O1434" i="1"/>
  <c r="N1434" i="1"/>
  <c r="M1434" i="1"/>
  <c r="L1434" i="1"/>
  <c r="K1434" i="1"/>
  <c r="J1434" i="1"/>
  <c r="I1434" i="1"/>
  <c r="H1434" i="1"/>
  <c r="G1434" i="1"/>
  <c r="F1434" i="1"/>
  <c r="E1434" i="1"/>
  <c r="D1434" i="1"/>
  <c r="C1434" i="1"/>
  <c r="B1434" i="1"/>
  <c r="A1434" i="1"/>
  <c r="P1433" i="1"/>
  <c r="O1433" i="1"/>
  <c r="N1433" i="1"/>
  <c r="M1433" i="1"/>
  <c r="L1433" i="1"/>
  <c r="K1433" i="1"/>
  <c r="J1433" i="1"/>
  <c r="I1433" i="1"/>
  <c r="H1433" i="1"/>
  <c r="G1433" i="1"/>
  <c r="F1433" i="1"/>
  <c r="E1433" i="1"/>
  <c r="D1433" i="1"/>
  <c r="C1433" i="1"/>
  <c r="B1433" i="1"/>
  <c r="A1433" i="1"/>
  <c r="P1432" i="1"/>
  <c r="O1432" i="1"/>
  <c r="N1432" i="1"/>
  <c r="M1432" i="1"/>
  <c r="L1432" i="1"/>
  <c r="K1432" i="1"/>
  <c r="J1432" i="1"/>
  <c r="I1432" i="1"/>
  <c r="H1432" i="1"/>
  <c r="G1432" i="1"/>
  <c r="F1432" i="1"/>
  <c r="E1432" i="1"/>
  <c r="D1432" i="1"/>
  <c r="C1432" i="1"/>
  <c r="B1432" i="1"/>
  <c r="A1432" i="1"/>
  <c r="P1431" i="1"/>
  <c r="O1431" i="1"/>
  <c r="N1431" i="1"/>
  <c r="M1431" i="1"/>
  <c r="L1431" i="1"/>
  <c r="K1431" i="1"/>
  <c r="J1431" i="1"/>
  <c r="I1431" i="1"/>
  <c r="H1431" i="1"/>
  <c r="G1431" i="1"/>
  <c r="F1431" i="1"/>
  <c r="E1431" i="1"/>
  <c r="D1431" i="1"/>
  <c r="C1431" i="1"/>
  <c r="B1431" i="1"/>
  <c r="A1431" i="1"/>
  <c r="P1430" i="1"/>
  <c r="O1430" i="1"/>
  <c r="N1430" i="1"/>
  <c r="M1430" i="1"/>
  <c r="L1430" i="1"/>
  <c r="K1430" i="1"/>
  <c r="J1430" i="1"/>
  <c r="I1430" i="1"/>
  <c r="H1430" i="1"/>
  <c r="G1430" i="1"/>
  <c r="F1430" i="1"/>
  <c r="E1430" i="1"/>
  <c r="D1430" i="1"/>
  <c r="C1430" i="1"/>
  <c r="B1430" i="1"/>
  <c r="A1430" i="1"/>
  <c r="P1429" i="1"/>
  <c r="O1429" i="1"/>
  <c r="N1429" i="1"/>
  <c r="M1429" i="1"/>
  <c r="L1429" i="1"/>
  <c r="K1429" i="1"/>
  <c r="J1429" i="1"/>
  <c r="I1429" i="1"/>
  <c r="H1429" i="1"/>
  <c r="G1429" i="1"/>
  <c r="F1429" i="1"/>
  <c r="E1429" i="1"/>
  <c r="D1429" i="1"/>
  <c r="C1429" i="1"/>
  <c r="B1429" i="1"/>
  <c r="A1429" i="1"/>
  <c r="P1428" i="1"/>
  <c r="O1428" i="1"/>
  <c r="N1428" i="1"/>
  <c r="M1428" i="1"/>
  <c r="L1428" i="1"/>
  <c r="K1428" i="1"/>
  <c r="J1428" i="1"/>
  <c r="I1428" i="1"/>
  <c r="H1428" i="1"/>
  <c r="G1428" i="1"/>
  <c r="F1428" i="1"/>
  <c r="E1428" i="1"/>
  <c r="D1428" i="1"/>
  <c r="C1428" i="1"/>
  <c r="B1428" i="1"/>
  <c r="A1428" i="1"/>
  <c r="P1427" i="1"/>
  <c r="O1427" i="1"/>
  <c r="N1427" i="1"/>
  <c r="M1427" i="1"/>
  <c r="L1427" i="1"/>
  <c r="K1427" i="1"/>
  <c r="J1427" i="1"/>
  <c r="I1427" i="1"/>
  <c r="H1427" i="1"/>
  <c r="G1427" i="1"/>
  <c r="F1427" i="1"/>
  <c r="E1427" i="1"/>
  <c r="D1427" i="1"/>
  <c r="C1427" i="1"/>
  <c r="B1427" i="1"/>
  <c r="A1427" i="1"/>
  <c r="P1426" i="1"/>
  <c r="O1426" i="1"/>
  <c r="N1426" i="1"/>
  <c r="M1426" i="1"/>
  <c r="L1426" i="1"/>
  <c r="K1426" i="1"/>
  <c r="J1426" i="1"/>
  <c r="I1426" i="1"/>
  <c r="H1426" i="1"/>
  <c r="G1426" i="1"/>
  <c r="F1426" i="1"/>
  <c r="E1426" i="1"/>
  <c r="D1426" i="1"/>
  <c r="C1426" i="1"/>
  <c r="B1426" i="1"/>
  <c r="A1426" i="1"/>
  <c r="P1425" i="1"/>
  <c r="O1425" i="1"/>
  <c r="N1425" i="1"/>
  <c r="M1425" i="1"/>
  <c r="L1425" i="1"/>
  <c r="K1425" i="1"/>
  <c r="J1425" i="1"/>
  <c r="I1425" i="1"/>
  <c r="H1425" i="1"/>
  <c r="G1425" i="1"/>
  <c r="F1425" i="1"/>
  <c r="E1425" i="1"/>
  <c r="D1425" i="1"/>
  <c r="C1425" i="1"/>
  <c r="B1425" i="1"/>
  <c r="A1425" i="1"/>
  <c r="P1424" i="1"/>
  <c r="O1424" i="1"/>
  <c r="N1424" i="1"/>
  <c r="M1424" i="1"/>
  <c r="L1424" i="1"/>
  <c r="K1424" i="1"/>
  <c r="J1424" i="1"/>
  <c r="I1424" i="1"/>
  <c r="H1424" i="1"/>
  <c r="G1424" i="1"/>
  <c r="F1424" i="1"/>
  <c r="E1424" i="1"/>
  <c r="D1424" i="1"/>
  <c r="C1424" i="1"/>
  <c r="B1424" i="1"/>
  <c r="A1424" i="1"/>
  <c r="P1423" i="1"/>
  <c r="O1423" i="1"/>
  <c r="N1423" i="1"/>
  <c r="M1423" i="1"/>
  <c r="L1423" i="1"/>
  <c r="K1423" i="1"/>
  <c r="J1423" i="1"/>
  <c r="I1423" i="1"/>
  <c r="H1423" i="1"/>
  <c r="G1423" i="1"/>
  <c r="F1423" i="1"/>
  <c r="E1423" i="1"/>
  <c r="D1423" i="1"/>
  <c r="C1423" i="1"/>
  <c r="B1423" i="1"/>
  <c r="A1423" i="1"/>
  <c r="P1422" i="1"/>
  <c r="O1422" i="1"/>
  <c r="N1422" i="1"/>
  <c r="M1422" i="1"/>
  <c r="L1422" i="1"/>
  <c r="K1422" i="1"/>
  <c r="J1422" i="1"/>
  <c r="I1422" i="1"/>
  <c r="H1422" i="1"/>
  <c r="G1422" i="1"/>
  <c r="F1422" i="1"/>
  <c r="E1422" i="1"/>
  <c r="D1422" i="1"/>
  <c r="C1422" i="1"/>
  <c r="B1422" i="1"/>
  <c r="A1422" i="1"/>
  <c r="P1421" i="1"/>
  <c r="O1421" i="1"/>
  <c r="N1421" i="1"/>
  <c r="M1421" i="1"/>
  <c r="L1421" i="1"/>
  <c r="K1421" i="1"/>
  <c r="J1421" i="1"/>
  <c r="I1421" i="1"/>
  <c r="H1421" i="1"/>
  <c r="G1421" i="1"/>
  <c r="F1421" i="1"/>
  <c r="E1421" i="1"/>
  <c r="D1421" i="1"/>
  <c r="C1421" i="1"/>
  <c r="B1421" i="1"/>
  <c r="A1421" i="1"/>
  <c r="P1420" i="1"/>
  <c r="O1420" i="1"/>
  <c r="N1420" i="1"/>
  <c r="M1420" i="1"/>
  <c r="L1420" i="1"/>
  <c r="K1420" i="1"/>
  <c r="J1420" i="1"/>
  <c r="I1420" i="1"/>
  <c r="H1420" i="1"/>
  <c r="G1420" i="1"/>
  <c r="F1420" i="1"/>
  <c r="E1420" i="1"/>
  <c r="D1420" i="1"/>
  <c r="C1420" i="1"/>
  <c r="B1420" i="1"/>
  <c r="A1420" i="1"/>
  <c r="P1419" i="1"/>
  <c r="O1419" i="1"/>
  <c r="N1419" i="1"/>
  <c r="M1419" i="1"/>
  <c r="L1419" i="1"/>
  <c r="K1419" i="1"/>
  <c r="J1419" i="1"/>
  <c r="I1419" i="1"/>
  <c r="H1419" i="1"/>
  <c r="G1419" i="1"/>
  <c r="F1419" i="1"/>
  <c r="E1419" i="1"/>
  <c r="D1419" i="1"/>
  <c r="C1419" i="1"/>
  <c r="B1419" i="1"/>
  <c r="A1419" i="1"/>
  <c r="P1418" i="1"/>
  <c r="O1418" i="1"/>
  <c r="N1418" i="1"/>
  <c r="M1418" i="1"/>
  <c r="L1418" i="1"/>
  <c r="K1418" i="1"/>
  <c r="J1418" i="1"/>
  <c r="I1418" i="1"/>
  <c r="H1418" i="1"/>
  <c r="G1418" i="1"/>
  <c r="F1418" i="1"/>
  <c r="E1418" i="1"/>
  <c r="D1418" i="1"/>
  <c r="C1418" i="1"/>
  <c r="B1418" i="1"/>
  <c r="A1418" i="1"/>
  <c r="P1417" i="1"/>
  <c r="O1417" i="1"/>
  <c r="N1417" i="1"/>
  <c r="M1417" i="1"/>
  <c r="L1417" i="1"/>
  <c r="K1417" i="1"/>
  <c r="J1417" i="1"/>
  <c r="I1417" i="1"/>
  <c r="H1417" i="1"/>
  <c r="G1417" i="1"/>
  <c r="F1417" i="1"/>
  <c r="E1417" i="1"/>
  <c r="D1417" i="1"/>
  <c r="C1417" i="1"/>
  <c r="B1417" i="1"/>
  <c r="A1417" i="1"/>
  <c r="P1416" i="1"/>
  <c r="O1416" i="1"/>
  <c r="N1416" i="1"/>
  <c r="M1416" i="1"/>
  <c r="L1416" i="1"/>
  <c r="K1416" i="1"/>
  <c r="J1416" i="1"/>
  <c r="I1416" i="1"/>
  <c r="H1416" i="1"/>
  <c r="G1416" i="1"/>
  <c r="F1416" i="1"/>
  <c r="E1416" i="1"/>
  <c r="D1416" i="1"/>
  <c r="C1416" i="1"/>
  <c r="B1416" i="1"/>
  <c r="A1416" i="1"/>
  <c r="P1415" i="1"/>
  <c r="O1415" i="1"/>
  <c r="N1415" i="1"/>
  <c r="M1415" i="1"/>
  <c r="L1415" i="1"/>
  <c r="K1415" i="1"/>
  <c r="J1415" i="1"/>
  <c r="I1415" i="1"/>
  <c r="H1415" i="1"/>
  <c r="G1415" i="1"/>
  <c r="F1415" i="1"/>
  <c r="E1415" i="1"/>
  <c r="D1415" i="1"/>
  <c r="C1415" i="1"/>
  <c r="B1415" i="1"/>
  <c r="A1415" i="1"/>
  <c r="P1414" i="1"/>
  <c r="O1414" i="1"/>
  <c r="N1414" i="1"/>
  <c r="M1414" i="1"/>
  <c r="L1414" i="1"/>
  <c r="K1414" i="1"/>
  <c r="J1414" i="1"/>
  <c r="I1414" i="1"/>
  <c r="H1414" i="1"/>
  <c r="G1414" i="1"/>
  <c r="F1414" i="1"/>
  <c r="E1414" i="1"/>
  <c r="D1414" i="1"/>
  <c r="C1414" i="1"/>
  <c r="B1414" i="1"/>
  <c r="A1414" i="1"/>
  <c r="P1413" i="1"/>
  <c r="O1413" i="1"/>
  <c r="N1413" i="1"/>
  <c r="M1413" i="1"/>
  <c r="L1413" i="1"/>
  <c r="K1413" i="1"/>
  <c r="J1413" i="1"/>
  <c r="I1413" i="1"/>
  <c r="H1413" i="1"/>
  <c r="G1413" i="1"/>
  <c r="F1413" i="1"/>
  <c r="E1413" i="1"/>
  <c r="D1413" i="1"/>
  <c r="C1413" i="1"/>
  <c r="B1413" i="1"/>
  <c r="A1413" i="1"/>
  <c r="P1412" i="1"/>
  <c r="O1412" i="1"/>
  <c r="N1412" i="1"/>
  <c r="M1412" i="1"/>
  <c r="L1412" i="1"/>
  <c r="K1412" i="1"/>
  <c r="J1412" i="1"/>
  <c r="I1412" i="1"/>
  <c r="H1412" i="1"/>
  <c r="G1412" i="1"/>
  <c r="F1412" i="1"/>
  <c r="E1412" i="1"/>
  <c r="D1412" i="1"/>
  <c r="C1412" i="1"/>
  <c r="B1412" i="1"/>
  <c r="A1412" i="1"/>
  <c r="P1411" i="1"/>
  <c r="O1411" i="1"/>
  <c r="N1411" i="1"/>
  <c r="M1411" i="1"/>
  <c r="L1411" i="1"/>
  <c r="K1411" i="1"/>
  <c r="J1411" i="1"/>
  <c r="I1411" i="1"/>
  <c r="H1411" i="1"/>
  <c r="G1411" i="1"/>
  <c r="F1411" i="1"/>
  <c r="E1411" i="1"/>
  <c r="D1411" i="1"/>
  <c r="C1411" i="1"/>
  <c r="B1411" i="1"/>
  <c r="A1411" i="1"/>
  <c r="P1410" i="1"/>
  <c r="O1410" i="1"/>
  <c r="N1410" i="1"/>
  <c r="M1410" i="1"/>
  <c r="L1410" i="1"/>
  <c r="K1410" i="1"/>
  <c r="J1410" i="1"/>
  <c r="I1410" i="1"/>
  <c r="H1410" i="1"/>
  <c r="G1410" i="1"/>
  <c r="F1410" i="1"/>
  <c r="E1410" i="1"/>
  <c r="D1410" i="1"/>
  <c r="C1410" i="1"/>
  <c r="B1410" i="1"/>
  <c r="A1410" i="1"/>
  <c r="P1409" i="1"/>
  <c r="O1409" i="1"/>
  <c r="N1409" i="1"/>
  <c r="M1409" i="1"/>
  <c r="L1409" i="1"/>
  <c r="K1409" i="1"/>
  <c r="J1409" i="1"/>
  <c r="I1409" i="1"/>
  <c r="H1409" i="1"/>
  <c r="G1409" i="1"/>
  <c r="F1409" i="1"/>
  <c r="E1409" i="1"/>
  <c r="D1409" i="1"/>
  <c r="C1409" i="1"/>
  <c r="B1409" i="1"/>
  <c r="A1409" i="1"/>
  <c r="P1408" i="1"/>
  <c r="O1408" i="1"/>
  <c r="N1408" i="1"/>
  <c r="M1408" i="1"/>
  <c r="L1408" i="1"/>
  <c r="K1408" i="1"/>
  <c r="J1408" i="1"/>
  <c r="I1408" i="1"/>
  <c r="H1408" i="1"/>
  <c r="G1408" i="1"/>
  <c r="F1408" i="1"/>
  <c r="E1408" i="1"/>
  <c r="D1408" i="1"/>
  <c r="C1408" i="1"/>
  <c r="B1408" i="1"/>
  <c r="A1408" i="1"/>
  <c r="P1407" i="1"/>
  <c r="O1407" i="1"/>
  <c r="N1407" i="1"/>
  <c r="M1407" i="1"/>
  <c r="L1407" i="1"/>
  <c r="K1407" i="1"/>
  <c r="J1407" i="1"/>
  <c r="I1407" i="1"/>
  <c r="H1407" i="1"/>
  <c r="G1407" i="1"/>
  <c r="F1407" i="1"/>
  <c r="E1407" i="1"/>
  <c r="D1407" i="1"/>
  <c r="C1407" i="1"/>
  <c r="B1407" i="1"/>
  <c r="A1407" i="1"/>
  <c r="P1406" i="1"/>
  <c r="O1406" i="1"/>
  <c r="N1406" i="1"/>
  <c r="M1406" i="1"/>
  <c r="L1406" i="1"/>
  <c r="K1406" i="1"/>
  <c r="J1406" i="1"/>
  <c r="I1406" i="1"/>
  <c r="H1406" i="1"/>
  <c r="G1406" i="1"/>
  <c r="F1406" i="1"/>
  <c r="E1406" i="1"/>
  <c r="D1406" i="1"/>
  <c r="C1406" i="1"/>
  <c r="B1406" i="1"/>
  <c r="A1406" i="1"/>
  <c r="P1405" i="1"/>
  <c r="O1405" i="1"/>
  <c r="N1405" i="1"/>
  <c r="M1405" i="1"/>
  <c r="L1405" i="1"/>
  <c r="K1405" i="1"/>
  <c r="J1405" i="1"/>
  <c r="I1405" i="1"/>
  <c r="H1405" i="1"/>
  <c r="G1405" i="1"/>
  <c r="F1405" i="1"/>
  <c r="E1405" i="1"/>
  <c r="D1405" i="1"/>
  <c r="C1405" i="1"/>
  <c r="B1405" i="1"/>
  <c r="A1405" i="1"/>
  <c r="P1404" i="1"/>
  <c r="O1404" i="1"/>
  <c r="N1404" i="1"/>
  <c r="M1404" i="1"/>
  <c r="L1404" i="1"/>
  <c r="K1404" i="1"/>
  <c r="J1404" i="1"/>
  <c r="I1404" i="1"/>
  <c r="H1404" i="1"/>
  <c r="G1404" i="1"/>
  <c r="F1404" i="1"/>
  <c r="E1404" i="1"/>
  <c r="D1404" i="1"/>
  <c r="C1404" i="1"/>
  <c r="B1404" i="1"/>
  <c r="A1404" i="1"/>
  <c r="P1403" i="1"/>
  <c r="O1403" i="1"/>
  <c r="N1403" i="1"/>
  <c r="M1403" i="1"/>
  <c r="L1403" i="1"/>
  <c r="K1403" i="1"/>
  <c r="J1403" i="1"/>
  <c r="I1403" i="1"/>
  <c r="H1403" i="1"/>
  <c r="G1403" i="1"/>
  <c r="F1403" i="1"/>
  <c r="E1403" i="1"/>
  <c r="D1403" i="1"/>
  <c r="C1403" i="1"/>
  <c r="B1403" i="1"/>
  <c r="A1403" i="1"/>
  <c r="P1402" i="1"/>
  <c r="O1402" i="1"/>
  <c r="N1402" i="1"/>
  <c r="M1402" i="1"/>
  <c r="L1402" i="1"/>
  <c r="K1402" i="1"/>
  <c r="J1402" i="1"/>
  <c r="I1402" i="1"/>
  <c r="H1402" i="1"/>
  <c r="G1402" i="1"/>
  <c r="F1402" i="1"/>
  <c r="E1402" i="1"/>
  <c r="D1402" i="1"/>
  <c r="C1402" i="1"/>
  <c r="B1402" i="1"/>
  <c r="A1402" i="1"/>
  <c r="P1401" i="1"/>
  <c r="O1401" i="1"/>
  <c r="N1401" i="1"/>
  <c r="M1401" i="1"/>
  <c r="L1401" i="1"/>
  <c r="K1401" i="1"/>
  <c r="J1401" i="1"/>
  <c r="I1401" i="1"/>
  <c r="H1401" i="1"/>
  <c r="G1401" i="1"/>
  <c r="F1401" i="1"/>
  <c r="E1401" i="1"/>
  <c r="D1401" i="1"/>
  <c r="C1401" i="1"/>
  <c r="B1401" i="1"/>
  <c r="A1401" i="1"/>
  <c r="P1400" i="1"/>
  <c r="O1400" i="1"/>
  <c r="N1400" i="1"/>
  <c r="M1400" i="1"/>
  <c r="L1400" i="1"/>
  <c r="K1400" i="1"/>
  <c r="J1400" i="1"/>
  <c r="I1400" i="1"/>
  <c r="H1400" i="1"/>
  <c r="G1400" i="1"/>
  <c r="F1400" i="1"/>
  <c r="E1400" i="1"/>
  <c r="D1400" i="1"/>
  <c r="C1400" i="1"/>
  <c r="B1400" i="1"/>
  <c r="A1400" i="1"/>
  <c r="P1399" i="1"/>
  <c r="O1399" i="1"/>
  <c r="N1399" i="1"/>
  <c r="M1399" i="1"/>
  <c r="L1399" i="1"/>
  <c r="K1399" i="1"/>
  <c r="J1399" i="1"/>
  <c r="I1399" i="1"/>
  <c r="H1399" i="1"/>
  <c r="G1399" i="1"/>
  <c r="F1399" i="1"/>
  <c r="E1399" i="1"/>
  <c r="D1399" i="1"/>
  <c r="C1399" i="1"/>
  <c r="B1399" i="1"/>
  <c r="A1399" i="1"/>
  <c r="P1398" i="1"/>
  <c r="O1398" i="1"/>
  <c r="N1398" i="1"/>
  <c r="M1398" i="1"/>
  <c r="L1398" i="1"/>
  <c r="K1398" i="1"/>
  <c r="J1398" i="1"/>
  <c r="I1398" i="1"/>
  <c r="H1398" i="1"/>
  <c r="G1398" i="1"/>
  <c r="F1398" i="1"/>
  <c r="E1398" i="1"/>
  <c r="D1398" i="1"/>
  <c r="C1398" i="1"/>
  <c r="B1398" i="1"/>
  <c r="A1398" i="1"/>
  <c r="P1397" i="1"/>
  <c r="O1397" i="1"/>
  <c r="N1397" i="1"/>
  <c r="M1397" i="1"/>
  <c r="L1397" i="1"/>
  <c r="K1397" i="1"/>
  <c r="J1397" i="1"/>
  <c r="I1397" i="1"/>
  <c r="H1397" i="1"/>
  <c r="G1397" i="1"/>
  <c r="F1397" i="1"/>
  <c r="E1397" i="1"/>
  <c r="D1397" i="1"/>
  <c r="C1397" i="1"/>
  <c r="B1397" i="1"/>
  <c r="A1397" i="1"/>
  <c r="P1396" i="1"/>
  <c r="O1396" i="1"/>
  <c r="N1396" i="1"/>
  <c r="M1396" i="1"/>
  <c r="L1396" i="1"/>
  <c r="K1396" i="1"/>
  <c r="J1396" i="1"/>
  <c r="I1396" i="1"/>
  <c r="H1396" i="1"/>
  <c r="G1396" i="1"/>
  <c r="F1396" i="1"/>
  <c r="E1396" i="1"/>
  <c r="D1396" i="1"/>
  <c r="C1396" i="1"/>
  <c r="B1396" i="1"/>
  <c r="A1396" i="1"/>
  <c r="P1395" i="1"/>
  <c r="O1395" i="1"/>
  <c r="N1395" i="1"/>
  <c r="M1395" i="1"/>
  <c r="L1395" i="1"/>
  <c r="K1395" i="1"/>
  <c r="J1395" i="1"/>
  <c r="I1395" i="1"/>
  <c r="H1395" i="1"/>
  <c r="G1395" i="1"/>
  <c r="F1395" i="1"/>
  <c r="E1395" i="1"/>
  <c r="D1395" i="1"/>
  <c r="C1395" i="1"/>
  <c r="B1395" i="1"/>
  <c r="A1395" i="1"/>
  <c r="P1394" i="1"/>
  <c r="O1394" i="1"/>
  <c r="N1394" i="1"/>
  <c r="M1394" i="1"/>
  <c r="L1394" i="1"/>
  <c r="K1394" i="1"/>
  <c r="J1394" i="1"/>
  <c r="I1394" i="1"/>
  <c r="H1394" i="1"/>
  <c r="G1394" i="1"/>
  <c r="F1394" i="1"/>
  <c r="E1394" i="1"/>
  <c r="D1394" i="1"/>
  <c r="C1394" i="1"/>
  <c r="B1394" i="1"/>
  <c r="A1394" i="1"/>
  <c r="P1393" i="1"/>
  <c r="O1393" i="1"/>
  <c r="N1393" i="1"/>
  <c r="M1393" i="1"/>
  <c r="L1393" i="1"/>
  <c r="K1393" i="1"/>
  <c r="J1393" i="1"/>
  <c r="I1393" i="1"/>
  <c r="H1393" i="1"/>
  <c r="G1393" i="1"/>
  <c r="F1393" i="1"/>
  <c r="E1393" i="1"/>
  <c r="D1393" i="1"/>
  <c r="C1393" i="1"/>
  <c r="B1393" i="1"/>
  <c r="A1393" i="1"/>
  <c r="P1392" i="1"/>
  <c r="O1392" i="1"/>
  <c r="N1392" i="1"/>
  <c r="M1392" i="1"/>
  <c r="L1392" i="1"/>
  <c r="K1392" i="1"/>
  <c r="J1392" i="1"/>
  <c r="I1392" i="1"/>
  <c r="H1392" i="1"/>
  <c r="G1392" i="1"/>
  <c r="F1392" i="1"/>
  <c r="E1392" i="1"/>
  <c r="D1392" i="1"/>
  <c r="C1392" i="1"/>
  <c r="B1392" i="1"/>
  <c r="A1392" i="1"/>
  <c r="P1391" i="1"/>
  <c r="O1391" i="1"/>
  <c r="N1391" i="1"/>
  <c r="M1391" i="1"/>
  <c r="L1391" i="1"/>
  <c r="K1391" i="1"/>
  <c r="J1391" i="1"/>
  <c r="I1391" i="1"/>
  <c r="H1391" i="1"/>
  <c r="G1391" i="1"/>
  <c r="F1391" i="1"/>
  <c r="E1391" i="1"/>
  <c r="D1391" i="1"/>
  <c r="C1391" i="1"/>
  <c r="B1391" i="1"/>
  <c r="A1391" i="1"/>
  <c r="P1390" i="1"/>
  <c r="O1390" i="1"/>
  <c r="N1390" i="1"/>
  <c r="M1390" i="1"/>
  <c r="L1390" i="1"/>
  <c r="K1390" i="1"/>
  <c r="J1390" i="1"/>
  <c r="I1390" i="1"/>
  <c r="H1390" i="1"/>
  <c r="G1390" i="1"/>
  <c r="F1390" i="1"/>
  <c r="E1390" i="1"/>
  <c r="D1390" i="1"/>
  <c r="C1390" i="1"/>
  <c r="B1390" i="1"/>
  <c r="A1390" i="1"/>
  <c r="P1389" i="1"/>
  <c r="O1389" i="1"/>
  <c r="N1389" i="1"/>
  <c r="M1389" i="1"/>
  <c r="L1389" i="1"/>
  <c r="K1389" i="1"/>
  <c r="J1389" i="1"/>
  <c r="I1389" i="1"/>
  <c r="H1389" i="1"/>
  <c r="G1389" i="1"/>
  <c r="F1389" i="1"/>
  <c r="E1389" i="1"/>
  <c r="D1389" i="1"/>
  <c r="C1389" i="1"/>
  <c r="B1389" i="1"/>
  <c r="A1389" i="1"/>
  <c r="P1388" i="1"/>
  <c r="O1388" i="1"/>
  <c r="N1388" i="1"/>
  <c r="M1388" i="1"/>
  <c r="L1388" i="1"/>
  <c r="K1388" i="1"/>
  <c r="J1388" i="1"/>
  <c r="I1388" i="1"/>
  <c r="H1388" i="1"/>
  <c r="G1388" i="1"/>
  <c r="F1388" i="1"/>
  <c r="E1388" i="1"/>
  <c r="D1388" i="1"/>
  <c r="C1388" i="1"/>
  <c r="B1388" i="1"/>
  <c r="A1388" i="1"/>
  <c r="P1387" i="1"/>
  <c r="O1387" i="1"/>
  <c r="N1387" i="1"/>
  <c r="M1387" i="1"/>
  <c r="L1387" i="1"/>
  <c r="K1387" i="1"/>
  <c r="J1387" i="1"/>
  <c r="I1387" i="1"/>
  <c r="H1387" i="1"/>
  <c r="G1387" i="1"/>
  <c r="F1387" i="1"/>
  <c r="E1387" i="1"/>
  <c r="D1387" i="1"/>
  <c r="C1387" i="1"/>
  <c r="B1387" i="1"/>
  <c r="A1387" i="1"/>
  <c r="P1386" i="1"/>
  <c r="O1386" i="1"/>
  <c r="N1386" i="1"/>
  <c r="M1386" i="1"/>
  <c r="L1386" i="1"/>
  <c r="K1386" i="1"/>
  <c r="J1386" i="1"/>
  <c r="I1386" i="1"/>
  <c r="H1386" i="1"/>
  <c r="G1386" i="1"/>
  <c r="F1386" i="1"/>
  <c r="E1386" i="1"/>
  <c r="D1386" i="1"/>
  <c r="C1386" i="1"/>
  <c r="B1386" i="1"/>
  <c r="A1386" i="1"/>
  <c r="P1385" i="1"/>
  <c r="O1385" i="1"/>
  <c r="N1385" i="1"/>
  <c r="M1385" i="1"/>
  <c r="L1385" i="1"/>
  <c r="K1385" i="1"/>
  <c r="J1385" i="1"/>
  <c r="I1385" i="1"/>
  <c r="H1385" i="1"/>
  <c r="G1385" i="1"/>
  <c r="F1385" i="1"/>
  <c r="E1385" i="1"/>
  <c r="D1385" i="1"/>
  <c r="C1385" i="1"/>
  <c r="B1385" i="1"/>
  <c r="A1385" i="1"/>
  <c r="P1384" i="1"/>
  <c r="O1384" i="1"/>
  <c r="N1384" i="1"/>
  <c r="M1384" i="1"/>
  <c r="L1384" i="1"/>
  <c r="K1384" i="1"/>
  <c r="J1384" i="1"/>
  <c r="I1384" i="1"/>
  <c r="H1384" i="1"/>
  <c r="G1384" i="1"/>
  <c r="F1384" i="1"/>
  <c r="E1384" i="1"/>
  <c r="D1384" i="1"/>
  <c r="C1384" i="1"/>
  <c r="B1384" i="1"/>
  <c r="A1384" i="1"/>
  <c r="P1383" i="1"/>
  <c r="O1383" i="1"/>
  <c r="N1383" i="1"/>
  <c r="M1383" i="1"/>
  <c r="L1383" i="1"/>
  <c r="K1383" i="1"/>
  <c r="J1383" i="1"/>
  <c r="I1383" i="1"/>
  <c r="H1383" i="1"/>
  <c r="G1383" i="1"/>
  <c r="F1383" i="1"/>
  <c r="E1383" i="1"/>
  <c r="D1383" i="1"/>
  <c r="C1383" i="1"/>
  <c r="B1383" i="1"/>
  <c r="A1383" i="1"/>
  <c r="P1382" i="1"/>
  <c r="O1382" i="1"/>
  <c r="N1382" i="1"/>
  <c r="M1382" i="1"/>
  <c r="L1382" i="1"/>
  <c r="K1382" i="1"/>
  <c r="J1382" i="1"/>
  <c r="I1382" i="1"/>
  <c r="H1382" i="1"/>
  <c r="G1382" i="1"/>
  <c r="F1382" i="1"/>
  <c r="E1382" i="1"/>
  <c r="D1382" i="1"/>
  <c r="C1382" i="1"/>
  <c r="B1382" i="1"/>
  <c r="A1382" i="1"/>
  <c r="P1381" i="1"/>
  <c r="O1381" i="1"/>
  <c r="N1381" i="1"/>
  <c r="M1381" i="1"/>
  <c r="L1381" i="1"/>
  <c r="K1381" i="1"/>
  <c r="J1381" i="1"/>
  <c r="I1381" i="1"/>
  <c r="H1381" i="1"/>
  <c r="G1381" i="1"/>
  <c r="F1381" i="1"/>
  <c r="E1381" i="1"/>
  <c r="D1381" i="1"/>
  <c r="C1381" i="1"/>
  <c r="B1381" i="1"/>
  <c r="A1381" i="1"/>
  <c r="P1380" i="1"/>
  <c r="O1380" i="1"/>
  <c r="N1380" i="1"/>
  <c r="M1380" i="1"/>
  <c r="L1380" i="1"/>
  <c r="K1380" i="1"/>
  <c r="J1380" i="1"/>
  <c r="I1380" i="1"/>
  <c r="H1380" i="1"/>
  <c r="G1380" i="1"/>
  <c r="F1380" i="1"/>
  <c r="E1380" i="1"/>
  <c r="D1380" i="1"/>
  <c r="C1380" i="1"/>
  <c r="B1380" i="1"/>
  <c r="A1380" i="1"/>
  <c r="P1379" i="1"/>
  <c r="O1379" i="1"/>
  <c r="N1379" i="1"/>
  <c r="M1379" i="1"/>
  <c r="L1379" i="1"/>
  <c r="K1379" i="1"/>
  <c r="J1379" i="1"/>
  <c r="I1379" i="1"/>
  <c r="H1379" i="1"/>
  <c r="G1379" i="1"/>
  <c r="F1379" i="1"/>
  <c r="E1379" i="1"/>
  <c r="D1379" i="1"/>
  <c r="C1379" i="1"/>
  <c r="B1379" i="1"/>
  <c r="A1379" i="1"/>
  <c r="P1378" i="1"/>
  <c r="O1378" i="1"/>
  <c r="N1378" i="1"/>
  <c r="M1378" i="1"/>
  <c r="L1378" i="1"/>
  <c r="K1378" i="1"/>
  <c r="J1378" i="1"/>
  <c r="I1378" i="1"/>
  <c r="H1378" i="1"/>
  <c r="G1378" i="1"/>
  <c r="F1378" i="1"/>
  <c r="E1378" i="1"/>
  <c r="D1378" i="1"/>
  <c r="C1378" i="1"/>
  <c r="B1378" i="1"/>
  <c r="A1378" i="1"/>
  <c r="P1377" i="1"/>
  <c r="O1377" i="1"/>
  <c r="N1377" i="1"/>
  <c r="M1377" i="1"/>
  <c r="L1377" i="1"/>
  <c r="K1377" i="1"/>
  <c r="J1377" i="1"/>
  <c r="I1377" i="1"/>
  <c r="H1377" i="1"/>
  <c r="G1377" i="1"/>
  <c r="F1377" i="1"/>
  <c r="E1377" i="1"/>
  <c r="D1377" i="1"/>
  <c r="C1377" i="1"/>
  <c r="B1377" i="1"/>
  <c r="A1377" i="1"/>
  <c r="P1376" i="1"/>
  <c r="O1376" i="1"/>
  <c r="N1376" i="1"/>
  <c r="M1376" i="1"/>
  <c r="L1376" i="1"/>
  <c r="K1376" i="1"/>
  <c r="J1376" i="1"/>
  <c r="I1376" i="1"/>
  <c r="H1376" i="1"/>
  <c r="G1376" i="1"/>
  <c r="F1376" i="1"/>
  <c r="E1376" i="1"/>
  <c r="D1376" i="1"/>
  <c r="C1376" i="1"/>
  <c r="B1376" i="1"/>
  <c r="A1376" i="1"/>
  <c r="P1375" i="1"/>
  <c r="O1375" i="1"/>
  <c r="N1375" i="1"/>
  <c r="M1375" i="1"/>
  <c r="L1375" i="1"/>
  <c r="K1375" i="1"/>
  <c r="J1375" i="1"/>
  <c r="I1375" i="1"/>
  <c r="H1375" i="1"/>
  <c r="G1375" i="1"/>
  <c r="F1375" i="1"/>
  <c r="E1375" i="1"/>
  <c r="D1375" i="1"/>
  <c r="C1375" i="1"/>
  <c r="B1375" i="1"/>
  <c r="A1375" i="1"/>
  <c r="P1374" i="1"/>
  <c r="O1374" i="1"/>
  <c r="N1374" i="1"/>
  <c r="M1374" i="1"/>
  <c r="L1374" i="1"/>
  <c r="K1374" i="1"/>
  <c r="J1374" i="1"/>
  <c r="I1374" i="1"/>
  <c r="H1374" i="1"/>
  <c r="G1374" i="1"/>
  <c r="F1374" i="1"/>
  <c r="E1374" i="1"/>
  <c r="D1374" i="1"/>
  <c r="C1374" i="1"/>
  <c r="B1374" i="1"/>
  <c r="A1374" i="1"/>
  <c r="P1373" i="1"/>
  <c r="O1373" i="1"/>
  <c r="N1373" i="1"/>
  <c r="M1373" i="1"/>
  <c r="L1373" i="1"/>
  <c r="K1373" i="1"/>
  <c r="J1373" i="1"/>
  <c r="I1373" i="1"/>
  <c r="H1373" i="1"/>
  <c r="G1373" i="1"/>
  <c r="F1373" i="1"/>
  <c r="E1373" i="1"/>
  <c r="D1373" i="1"/>
  <c r="C1373" i="1"/>
  <c r="B1373" i="1"/>
  <c r="A1373" i="1"/>
  <c r="P1372" i="1"/>
  <c r="O1372" i="1"/>
  <c r="N1372" i="1"/>
  <c r="M1372" i="1"/>
  <c r="L1372" i="1"/>
  <c r="K1372" i="1"/>
  <c r="J1372" i="1"/>
  <c r="I1372" i="1"/>
  <c r="H1372" i="1"/>
  <c r="G1372" i="1"/>
  <c r="F1372" i="1"/>
  <c r="E1372" i="1"/>
  <c r="D1372" i="1"/>
  <c r="C1372" i="1"/>
  <c r="B1372" i="1"/>
  <c r="A1372" i="1"/>
  <c r="P1371" i="1"/>
  <c r="O1371" i="1"/>
  <c r="N1371" i="1"/>
  <c r="M1371" i="1"/>
  <c r="L1371" i="1"/>
  <c r="K1371" i="1"/>
  <c r="J1371" i="1"/>
  <c r="I1371" i="1"/>
  <c r="H1371" i="1"/>
  <c r="G1371" i="1"/>
  <c r="F1371" i="1"/>
  <c r="E1371" i="1"/>
  <c r="D1371" i="1"/>
  <c r="C1371" i="1"/>
  <c r="B1371" i="1"/>
  <c r="A1371" i="1"/>
  <c r="P1370" i="1"/>
  <c r="O1370" i="1"/>
  <c r="N1370" i="1"/>
  <c r="M1370" i="1"/>
  <c r="L1370" i="1"/>
  <c r="K1370" i="1"/>
  <c r="J1370" i="1"/>
  <c r="I1370" i="1"/>
  <c r="H1370" i="1"/>
  <c r="G1370" i="1"/>
  <c r="F1370" i="1"/>
  <c r="E1370" i="1"/>
  <c r="D1370" i="1"/>
  <c r="C1370" i="1"/>
  <c r="B1370" i="1"/>
  <c r="A1370" i="1"/>
  <c r="P1369" i="1"/>
  <c r="O1369" i="1"/>
  <c r="N1369" i="1"/>
  <c r="M1369" i="1"/>
  <c r="L1369" i="1"/>
  <c r="K1369" i="1"/>
  <c r="J1369" i="1"/>
  <c r="I1369" i="1"/>
  <c r="H1369" i="1"/>
  <c r="G1369" i="1"/>
  <c r="F1369" i="1"/>
  <c r="E1369" i="1"/>
  <c r="D1369" i="1"/>
  <c r="C1369" i="1"/>
  <c r="B1369" i="1"/>
  <c r="A1369" i="1"/>
  <c r="P1368" i="1"/>
  <c r="O1368" i="1"/>
  <c r="N1368" i="1"/>
  <c r="M1368" i="1"/>
  <c r="L1368" i="1"/>
  <c r="K1368" i="1"/>
  <c r="J1368" i="1"/>
  <c r="I1368" i="1"/>
  <c r="H1368" i="1"/>
  <c r="G1368" i="1"/>
  <c r="F1368" i="1"/>
  <c r="E1368" i="1"/>
  <c r="D1368" i="1"/>
  <c r="C1368" i="1"/>
  <c r="B1368" i="1"/>
  <c r="A1368" i="1"/>
  <c r="P1367" i="1"/>
  <c r="O1367" i="1"/>
  <c r="N1367" i="1"/>
  <c r="M1367" i="1"/>
  <c r="L1367" i="1"/>
  <c r="K1367" i="1"/>
  <c r="J1367" i="1"/>
  <c r="I1367" i="1"/>
  <c r="H1367" i="1"/>
  <c r="G1367" i="1"/>
  <c r="F1367" i="1"/>
  <c r="E1367" i="1"/>
  <c r="D1367" i="1"/>
  <c r="C1367" i="1"/>
  <c r="B1367" i="1"/>
  <c r="A1367" i="1"/>
  <c r="P1366" i="1"/>
  <c r="O1366" i="1"/>
  <c r="N1366" i="1"/>
  <c r="M1366" i="1"/>
  <c r="L1366" i="1"/>
  <c r="K1366" i="1"/>
  <c r="J1366" i="1"/>
  <c r="I1366" i="1"/>
  <c r="H1366" i="1"/>
  <c r="G1366" i="1"/>
  <c r="F1366" i="1"/>
  <c r="E1366" i="1"/>
  <c r="D1366" i="1"/>
  <c r="C1366" i="1"/>
  <c r="B1366" i="1"/>
  <c r="A1366" i="1"/>
  <c r="P1365" i="1"/>
  <c r="O1365" i="1"/>
  <c r="N1365" i="1"/>
  <c r="M1365" i="1"/>
  <c r="L1365" i="1"/>
  <c r="K1365" i="1"/>
  <c r="J1365" i="1"/>
  <c r="I1365" i="1"/>
  <c r="H1365" i="1"/>
  <c r="G1365" i="1"/>
  <c r="F1365" i="1"/>
  <c r="E1365" i="1"/>
  <c r="D1365" i="1"/>
  <c r="C1365" i="1"/>
  <c r="B1365" i="1"/>
  <c r="A1365" i="1"/>
  <c r="P1364" i="1"/>
  <c r="O1364" i="1"/>
  <c r="N1364" i="1"/>
  <c r="M1364" i="1"/>
  <c r="L1364" i="1"/>
  <c r="K1364" i="1"/>
  <c r="J1364" i="1"/>
  <c r="I1364" i="1"/>
  <c r="H1364" i="1"/>
  <c r="G1364" i="1"/>
  <c r="F1364" i="1"/>
  <c r="E1364" i="1"/>
  <c r="D1364" i="1"/>
  <c r="C1364" i="1"/>
  <c r="B1364" i="1"/>
  <c r="A1364" i="1"/>
  <c r="P1363" i="1"/>
  <c r="O1363" i="1"/>
  <c r="N1363" i="1"/>
  <c r="M1363" i="1"/>
  <c r="L1363" i="1"/>
  <c r="K1363" i="1"/>
  <c r="J1363" i="1"/>
  <c r="I1363" i="1"/>
  <c r="H1363" i="1"/>
  <c r="G1363" i="1"/>
  <c r="F1363" i="1"/>
  <c r="E1363" i="1"/>
  <c r="D1363" i="1"/>
  <c r="C1363" i="1"/>
  <c r="B1363" i="1"/>
  <c r="A1363" i="1"/>
  <c r="P1362" i="1"/>
  <c r="O1362" i="1"/>
  <c r="N1362" i="1"/>
  <c r="M1362" i="1"/>
  <c r="L1362" i="1"/>
  <c r="K1362" i="1"/>
  <c r="J1362" i="1"/>
  <c r="I1362" i="1"/>
  <c r="H1362" i="1"/>
  <c r="G1362" i="1"/>
  <c r="F1362" i="1"/>
  <c r="E1362" i="1"/>
  <c r="D1362" i="1"/>
  <c r="C1362" i="1"/>
  <c r="B1362" i="1"/>
  <c r="A1362" i="1"/>
  <c r="P1361" i="1"/>
  <c r="O1361" i="1"/>
  <c r="N1361" i="1"/>
  <c r="M1361" i="1"/>
  <c r="L1361" i="1"/>
  <c r="K1361" i="1"/>
  <c r="J1361" i="1"/>
  <c r="I1361" i="1"/>
  <c r="H1361" i="1"/>
  <c r="G1361" i="1"/>
  <c r="F1361" i="1"/>
  <c r="E1361" i="1"/>
  <c r="D1361" i="1"/>
  <c r="C1361" i="1"/>
  <c r="B1361" i="1"/>
  <c r="A1361" i="1"/>
  <c r="P1360" i="1"/>
  <c r="O1360" i="1"/>
  <c r="N1360" i="1"/>
  <c r="M1360" i="1"/>
  <c r="L1360" i="1"/>
  <c r="K1360" i="1"/>
  <c r="J1360" i="1"/>
  <c r="I1360" i="1"/>
  <c r="H1360" i="1"/>
  <c r="G1360" i="1"/>
  <c r="F1360" i="1"/>
  <c r="E1360" i="1"/>
  <c r="D1360" i="1"/>
  <c r="C1360" i="1"/>
  <c r="B1360" i="1"/>
  <c r="A1360" i="1"/>
  <c r="P1359" i="1"/>
  <c r="O1359" i="1"/>
  <c r="N1359" i="1"/>
  <c r="M1359" i="1"/>
  <c r="L1359" i="1"/>
  <c r="K1359" i="1"/>
  <c r="J1359" i="1"/>
  <c r="I1359" i="1"/>
  <c r="H1359" i="1"/>
  <c r="G1359" i="1"/>
  <c r="F1359" i="1"/>
  <c r="E1359" i="1"/>
  <c r="D1359" i="1"/>
  <c r="C1359" i="1"/>
  <c r="B1359" i="1"/>
  <c r="A1359" i="1"/>
  <c r="P1358" i="1"/>
  <c r="O1358" i="1"/>
  <c r="N1358" i="1"/>
  <c r="M1358" i="1"/>
  <c r="L1358" i="1"/>
  <c r="K1358" i="1"/>
  <c r="J1358" i="1"/>
  <c r="I1358" i="1"/>
  <c r="H1358" i="1"/>
  <c r="G1358" i="1"/>
  <c r="F1358" i="1"/>
  <c r="E1358" i="1"/>
  <c r="D1358" i="1"/>
  <c r="C1358" i="1"/>
  <c r="B1358" i="1"/>
  <c r="A1358" i="1"/>
  <c r="P1357" i="1"/>
  <c r="O1357" i="1"/>
  <c r="N1357" i="1"/>
  <c r="M1357" i="1"/>
  <c r="L1357" i="1"/>
  <c r="K1357" i="1"/>
  <c r="J1357" i="1"/>
  <c r="I1357" i="1"/>
  <c r="H1357" i="1"/>
  <c r="G1357" i="1"/>
  <c r="F1357" i="1"/>
  <c r="E1357" i="1"/>
  <c r="D1357" i="1"/>
  <c r="C1357" i="1"/>
  <c r="B1357" i="1"/>
  <c r="A1357" i="1"/>
  <c r="P1356" i="1"/>
  <c r="O1356" i="1"/>
  <c r="N1356" i="1"/>
  <c r="M1356" i="1"/>
  <c r="L1356" i="1"/>
  <c r="K1356" i="1"/>
  <c r="J1356" i="1"/>
  <c r="I1356" i="1"/>
  <c r="H1356" i="1"/>
  <c r="G1356" i="1"/>
  <c r="F1356" i="1"/>
  <c r="E1356" i="1"/>
  <c r="D1356" i="1"/>
  <c r="C1356" i="1"/>
  <c r="B1356" i="1"/>
  <c r="A1356" i="1"/>
  <c r="P1355" i="1"/>
  <c r="O1355" i="1"/>
  <c r="N1355" i="1"/>
  <c r="M1355" i="1"/>
  <c r="L1355" i="1"/>
  <c r="K1355" i="1"/>
  <c r="J1355" i="1"/>
  <c r="I1355" i="1"/>
  <c r="H1355" i="1"/>
  <c r="G1355" i="1"/>
  <c r="F1355" i="1"/>
  <c r="E1355" i="1"/>
  <c r="D1355" i="1"/>
  <c r="C1355" i="1"/>
  <c r="B1355" i="1"/>
  <c r="A1355" i="1"/>
  <c r="P1354" i="1"/>
  <c r="O1354" i="1"/>
  <c r="N1354" i="1"/>
  <c r="M1354" i="1"/>
  <c r="L1354" i="1"/>
  <c r="K1354" i="1"/>
  <c r="J1354" i="1"/>
  <c r="I1354" i="1"/>
  <c r="H1354" i="1"/>
  <c r="G1354" i="1"/>
  <c r="F1354" i="1"/>
  <c r="E1354" i="1"/>
  <c r="D1354" i="1"/>
  <c r="C1354" i="1"/>
  <c r="B1354" i="1"/>
  <c r="A1354" i="1"/>
  <c r="P1353" i="1"/>
  <c r="O1353" i="1"/>
  <c r="N1353" i="1"/>
  <c r="M1353" i="1"/>
  <c r="L1353" i="1"/>
  <c r="K1353" i="1"/>
  <c r="J1353" i="1"/>
  <c r="I1353" i="1"/>
  <c r="H1353" i="1"/>
  <c r="G1353" i="1"/>
  <c r="F1353" i="1"/>
  <c r="E1353" i="1"/>
  <c r="D1353" i="1"/>
  <c r="C1353" i="1"/>
  <c r="B1353" i="1"/>
  <c r="A1353" i="1"/>
  <c r="P1352" i="1"/>
  <c r="O1352" i="1"/>
  <c r="N1352" i="1"/>
  <c r="M1352" i="1"/>
  <c r="L1352" i="1"/>
  <c r="K1352" i="1"/>
  <c r="J1352" i="1"/>
  <c r="I1352" i="1"/>
  <c r="H1352" i="1"/>
  <c r="G1352" i="1"/>
  <c r="F1352" i="1"/>
  <c r="E1352" i="1"/>
  <c r="D1352" i="1"/>
  <c r="C1352" i="1"/>
  <c r="B1352" i="1"/>
  <c r="A1352" i="1"/>
  <c r="P1351" i="1"/>
  <c r="O1351" i="1"/>
  <c r="N1351" i="1"/>
  <c r="M1351" i="1"/>
  <c r="L1351" i="1"/>
  <c r="K1351" i="1"/>
  <c r="J1351" i="1"/>
  <c r="I1351" i="1"/>
  <c r="H1351" i="1"/>
  <c r="G1351" i="1"/>
  <c r="F1351" i="1"/>
  <c r="E1351" i="1"/>
  <c r="D1351" i="1"/>
  <c r="C1351" i="1"/>
  <c r="B1351" i="1"/>
  <c r="A1351" i="1"/>
  <c r="P1350" i="1"/>
  <c r="O1350" i="1"/>
  <c r="N1350" i="1"/>
  <c r="M1350" i="1"/>
  <c r="L1350" i="1"/>
  <c r="K1350" i="1"/>
  <c r="J1350" i="1"/>
  <c r="I1350" i="1"/>
  <c r="H1350" i="1"/>
  <c r="G1350" i="1"/>
  <c r="F1350" i="1"/>
  <c r="E1350" i="1"/>
  <c r="D1350" i="1"/>
  <c r="C1350" i="1"/>
  <c r="B1350" i="1"/>
  <c r="A1350" i="1"/>
  <c r="P1349" i="1"/>
  <c r="O1349" i="1"/>
  <c r="N1349" i="1"/>
  <c r="M1349" i="1"/>
  <c r="L1349" i="1"/>
  <c r="K1349" i="1"/>
  <c r="J1349" i="1"/>
  <c r="I1349" i="1"/>
  <c r="H1349" i="1"/>
  <c r="G1349" i="1"/>
  <c r="F1349" i="1"/>
  <c r="E1349" i="1"/>
  <c r="D1349" i="1"/>
  <c r="C1349" i="1"/>
  <c r="B1349" i="1"/>
  <c r="A1349" i="1"/>
  <c r="P1348" i="1"/>
  <c r="O1348" i="1"/>
  <c r="N1348" i="1"/>
  <c r="M1348" i="1"/>
  <c r="L1348" i="1"/>
  <c r="K1348" i="1"/>
  <c r="J1348" i="1"/>
  <c r="I1348" i="1"/>
  <c r="H1348" i="1"/>
  <c r="G1348" i="1"/>
  <c r="F1348" i="1"/>
  <c r="E1348" i="1"/>
  <c r="D1348" i="1"/>
  <c r="C1348" i="1"/>
  <c r="B1348" i="1"/>
  <c r="A1348" i="1"/>
  <c r="P1347" i="1"/>
  <c r="O1347" i="1"/>
  <c r="N1347" i="1"/>
  <c r="M1347" i="1"/>
  <c r="L1347" i="1"/>
  <c r="K1347" i="1"/>
  <c r="J1347" i="1"/>
  <c r="I1347" i="1"/>
  <c r="H1347" i="1"/>
  <c r="G1347" i="1"/>
  <c r="F1347" i="1"/>
  <c r="E1347" i="1"/>
  <c r="D1347" i="1"/>
  <c r="C1347" i="1"/>
  <c r="B1347" i="1"/>
  <c r="A1347" i="1"/>
  <c r="P1346" i="1"/>
  <c r="O1346" i="1"/>
  <c r="N1346" i="1"/>
  <c r="M1346" i="1"/>
  <c r="L1346" i="1"/>
  <c r="K1346" i="1"/>
  <c r="J1346" i="1"/>
  <c r="I1346" i="1"/>
  <c r="H1346" i="1"/>
  <c r="G1346" i="1"/>
  <c r="F1346" i="1"/>
  <c r="E1346" i="1"/>
  <c r="D1346" i="1"/>
  <c r="C1346" i="1"/>
  <c r="B1346" i="1"/>
  <c r="A1346" i="1"/>
  <c r="P1345" i="1"/>
  <c r="O1345" i="1"/>
  <c r="N1345" i="1"/>
  <c r="M1345" i="1"/>
  <c r="L1345" i="1"/>
  <c r="K1345" i="1"/>
  <c r="J1345" i="1"/>
  <c r="I1345" i="1"/>
  <c r="H1345" i="1"/>
  <c r="G1345" i="1"/>
  <c r="F1345" i="1"/>
  <c r="E1345" i="1"/>
  <c r="D1345" i="1"/>
  <c r="C1345" i="1"/>
  <c r="B1345" i="1"/>
  <c r="A1345" i="1"/>
  <c r="P1344" i="1"/>
  <c r="O1344" i="1"/>
  <c r="N1344" i="1"/>
  <c r="M1344" i="1"/>
  <c r="L1344" i="1"/>
  <c r="K1344" i="1"/>
  <c r="J1344" i="1"/>
  <c r="I1344" i="1"/>
  <c r="H1344" i="1"/>
  <c r="G1344" i="1"/>
  <c r="F1344" i="1"/>
  <c r="E1344" i="1"/>
  <c r="D1344" i="1"/>
  <c r="C1344" i="1"/>
  <c r="B1344" i="1"/>
  <c r="A1344" i="1"/>
  <c r="P1343" i="1"/>
  <c r="O1343" i="1"/>
  <c r="N1343" i="1"/>
  <c r="M1343" i="1"/>
  <c r="L1343" i="1"/>
  <c r="K1343" i="1"/>
  <c r="J1343" i="1"/>
  <c r="I1343" i="1"/>
  <c r="H1343" i="1"/>
  <c r="G1343" i="1"/>
  <c r="F1343" i="1"/>
  <c r="E1343" i="1"/>
  <c r="D1343" i="1"/>
  <c r="C1343" i="1"/>
  <c r="B1343" i="1"/>
  <c r="A1343" i="1"/>
  <c r="P1342" i="1"/>
  <c r="O1342" i="1"/>
  <c r="N1342" i="1"/>
  <c r="M1342" i="1"/>
  <c r="L1342" i="1"/>
  <c r="K1342" i="1"/>
  <c r="J1342" i="1"/>
  <c r="I1342" i="1"/>
  <c r="H1342" i="1"/>
  <c r="G1342" i="1"/>
  <c r="F1342" i="1"/>
  <c r="E1342" i="1"/>
  <c r="D1342" i="1"/>
  <c r="C1342" i="1"/>
  <c r="B1342" i="1"/>
  <c r="A1342" i="1"/>
  <c r="P1341" i="1"/>
  <c r="O1341" i="1"/>
  <c r="N1341" i="1"/>
  <c r="M1341" i="1"/>
  <c r="L1341" i="1"/>
  <c r="K1341" i="1"/>
  <c r="J1341" i="1"/>
  <c r="I1341" i="1"/>
  <c r="H1341" i="1"/>
  <c r="G1341" i="1"/>
  <c r="F1341" i="1"/>
  <c r="E1341" i="1"/>
  <c r="D1341" i="1"/>
  <c r="C1341" i="1"/>
  <c r="B1341" i="1"/>
  <c r="A1341" i="1"/>
  <c r="P1340" i="1"/>
  <c r="O1340" i="1"/>
  <c r="N1340" i="1"/>
  <c r="M1340" i="1"/>
  <c r="L1340" i="1"/>
  <c r="K1340" i="1"/>
  <c r="J1340" i="1"/>
  <c r="I1340" i="1"/>
  <c r="H1340" i="1"/>
  <c r="G1340" i="1"/>
  <c r="F1340" i="1"/>
  <c r="E1340" i="1"/>
  <c r="D1340" i="1"/>
  <c r="C1340" i="1"/>
  <c r="B1340" i="1"/>
  <c r="A1340" i="1"/>
  <c r="P1339" i="1"/>
  <c r="O1339" i="1"/>
  <c r="N1339" i="1"/>
  <c r="M1339" i="1"/>
  <c r="L1339" i="1"/>
  <c r="K1339" i="1"/>
  <c r="J1339" i="1"/>
  <c r="I1339" i="1"/>
  <c r="H1339" i="1"/>
  <c r="G1339" i="1"/>
  <c r="F1339" i="1"/>
  <c r="E1339" i="1"/>
  <c r="D1339" i="1"/>
  <c r="C1339" i="1"/>
  <c r="B1339" i="1"/>
  <c r="A1339" i="1"/>
  <c r="P1338" i="1"/>
  <c r="O1338" i="1"/>
  <c r="N1338" i="1"/>
  <c r="M1338" i="1"/>
  <c r="L1338" i="1"/>
  <c r="K1338" i="1"/>
  <c r="J1338" i="1"/>
  <c r="I1338" i="1"/>
  <c r="H1338" i="1"/>
  <c r="G1338" i="1"/>
  <c r="F1338" i="1"/>
  <c r="E1338" i="1"/>
  <c r="D1338" i="1"/>
  <c r="C1338" i="1"/>
  <c r="B1338" i="1"/>
  <c r="A1338" i="1"/>
  <c r="P1337" i="1"/>
  <c r="O1337" i="1"/>
  <c r="N1337" i="1"/>
  <c r="M1337" i="1"/>
  <c r="L1337" i="1"/>
  <c r="K1337" i="1"/>
  <c r="J1337" i="1"/>
  <c r="I1337" i="1"/>
  <c r="H1337" i="1"/>
  <c r="G1337" i="1"/>
  <c r="F1337" i="1"/>
  <c r="E1337" i="1"/>
  <c r="D1337" i="1"/>
  <c r="C1337" i="1"/>
  <c r="B1337" i="1"/>
  <c r="A1337" i="1"/>
  <c r="P1336" i="1"/>
  <c r="O1336" i="1"/>
  <c r="N1336" i="1"/>
  <c r="M1336" i="1"/>
  <c r="L1336" i="1"/>
  <c r="K1336" i="1"/>
  <c r="J1336" i="1"/>
  <c r="I1336" i="1"/>
  <c r="H1336" i="1"/>
  <c r="G1336" i="1"/>
  <c r="F1336" i="1"/>
  <c r="E1336" i="1"/>
  <c r="D1336" i="1"/>
  <c r="C1336" i="1"/>
  <c r="B1336" i="1"/>
  <c r="A1336" i="1"/>
  <c r="P1335" i="1"/>
  <c r="O1335" i="1"/>
  <c r="N1335" i="1"/>
  <c r="M1335" i="1"/>
  <c r="L1335" i="1"/>
  <c r="K1335" i="1"/>
  <c r="J1335" i="1"/>
  <c r="I1335" i="1"/>
  <c r="H1335" i="1"/>
  <c r="G1335" i="1"/>
  <c r="F1335" i="1"/>
  <c r="E1335" i="1"/>
  <c r="D1335" i="1"/>
  <c r="C1335" i="1"/>
  <c r="B1335" i="1"/>
  <c r="A1335" i="1"/>
  <c r="P1334" i="1"/>
  <c r="O1334" i="1"/>
  <c r="N1334" i="1"/>
  <c r="M1334" i="1"/>
  <c r="L1334" i="1"/>
  <c r="K1334" i="1"/>
  <c r="J1334" i="1"/>
  <c r="I1334" i="1"/>
  <c r="H1334" i="1"/>
  <c r="G1334" i="1"/>
  <c r="F1334" i="1"/>
  <c r="E1334" i="1"/>
  <c r="D1334" i="1"/>
  <c r="C1334" i="1"/>
  <c r="B1334" i="1"/>
  <c r="A1334" i="1"/>
  <c r="P1333" i="1"/>
  <c r="O1333" i="1"/>
  <c r="N1333" i="1"/>
  <c r="M1333" i="1"/>
  <c r="L1333" i="1"/>
  <c r="K1333" i="1"/>
  <c r="J1333" i="1"/>
  <c r="I1333" i="1"/>
  <c r="H1333" i="1"/>
  <c r="G1333" i="1"/>
  <c r="F1333" i="1"/>
  <c r="E1333" i="1"/>
  <c r="D1333" i="1"/>
  <c r="C1333" i="1"/>
  <c r="B1333" i="1"/>
  <c r="A1333" i="1"/>
  <c r="P1332" i="1"/>
  <c r="O1332" i="1"/>
  <c r="N1332" i="1"/>
  <c r="M1332" i="1"/>
  <c r="L1332" i="1"/>
  <c r="K1332" i="1"/>
  <c r="J1332" i="1"/>
  <c r="I1332" i="1"/>
  <c r="H1332" i="1"/>
  <c r="G1332" i="1"/>
  <c r="F1332" i="1"/>
  <c r="E1332" i="1"/>
  <c r="D1332" i="1"/>
  <c r="C1332" i="1"/>
  <c r="B1332" i="1"/>
  <c r="A1332" i="1"/>
  <c r="P1331" i="1"/>
  <c r="O1331" i="1"/>
  <c r="N1331" i="1"/>
  <c r="M1331" i="1"/>
  <c r="L1331" i="1"/>
  <c r="K1331" i="1"/>
  <c r="J1331" i="1"/>
  <c r="I1331" i="1"/>
  <c r="H1331" i="1"/>
  <c r="G1331" i="1"/>
  <c r="F1331" i="1"/>
  <c r="E1331" i="1"/>
  <c r="D1331" i="1"/>
  <c r="C1331" i="1"/>
  <c r="B1331" i="1"/>
  <c r="A1331" i="1"/>
  <c r="P1330" i="1"/>
  <c r="O1330" i="1"/>
  <c r="N1330" i="1"/>
  <c r="M1330" i="1"/>
  <c r="L1330" i="1"/>
  <c r="K1330" i="1"/>
  <c r="J1330" i="1"/>
  <c r="I1330" i="1"/>
  <c r="H1330" i="1"/>
  <c r="G1330" i="1"/>
  <c r="F1330" i="1"/>
  <c r="E1330" i="1"/>
  <c r="D1330" i="1"/>
  <c r="C1330" i="1"/>
  <c r="B1330" i="1"/>
  <c r="A1330" i="1"/>
  <c r="P1329" i="1"/>
  <c r="O1329" i="1"/>
  <c r="N1329" i="1"/>
  <c r="M1329" i="1"/>
  <c r="L1329" i="1"/>
  <c r="K1329" i="1"/>
  <c r="J1329" i="1"/>
  <c r="I1329" i="1"/>
  <c r="H1329" i="1"/>
  <c r="G1329" i="1"/>
  <c r="F1329" i="1"/>
  <c r="E1329" i="1"/>
  <c r="D1329" i="1"/>
  <c r="C1329" i="1"/>
  <c r="B1329" i="1"/>
  <c r="A1329" i="1"/>
  <c r="P1328" i="1"/>
  <c r="O1328" i="1"/>
  <c r="N1328" i="1"/>
  <c r="M1328" i="1"/>
  <c r="L1328" i="1"/>
  <c r="K1328" i="1"/>
  <c r="J1328" i="1"/>
  <c r="I1328" i="1"/>
  <c r="H1328" i="1"/>
  <c r="G1328" i="1"/>
  <c r="F1328" i="1"/>
  <c r="E1328" i="1"/>
  <c r="D1328" i="1"/>
  <c r="C1328" i="1"/>
  <c r="B1328" i="1"/>
  <c r="A1328" i="1"/>
  <c r="P1327" i="1"/>
  <c r="O1327" i="1"/>
  <c r="N1327" i="1"/>
  <c r="M1327" i="1"/>
  <c r="L1327" i="1"/>
  <c r="K1327" i="1"/>
  <c r="J1327" i="1"/>
  <c r="I1327" i="1"/>
  <c r="H1327" i="1"/>
  <c r="G1327" i="1"/>
  <c r="F1327" i="1"/>
  <c r="E1327" i="1"/>
  <c r="D1327" i="1"/>
  <c r="C1327" i="1"/>
  <c r="B1327" i="1"/>
  <c r="A1327" i="1"/>
  <c r="P1326" i="1"/>
  <c r="O1326" i="1"/>
  <c r="N1326" i="1"/>
  <c r="M1326" i="1"/>
  <c r="L1326" i="1"/>
  <c r="K1326" i="1"/>
  <c r="J1326" i="1"/>
  <c r="I1326" i="1"/>
  <c r="H1326" i="1"/>
  <c r="G1326" i="1"/>
  <c r="F1326" i="1"/>
  <c r="E1326" i="1"/>
  <c r="D1326" i="1"/>
  <c r="C1326" i="1"/>
  <c r="B1326" i="1"/>
  <c r="A1326" i="1"/>
  <c r="P1325" i="1"/>
  <c r="O1325" i="1"/>
  <c r="N1325" i="1"/>
  <c r="M1325" i="1"/>
  <c r="L1325" i="1"/>
  <c r="K1325" i="1"/>
  <c r="J1325" i="1"/>
  <c r="I1325" i="1"/>
  <c r="H1325" i="1"/>
  <c r="G1325" i="1"/>
  <c r="F1325" i="1"/>
  <c r="E1325" i="1"/>
  <c r="D1325" i="1"/>
  <c r="C1325" i="1"/>
  <c r="B1325" i="1"/>
  <c r="A1325" i="1"/>
  <c r="P1324" i="1"/>
  <c r="O1324" i="1"/>
  <c r="N1324" i="1"/>
  <c r="M1324" i="1"/>
  <c r="L1324" i="1"/>
  <c r="K1324" i="1"/>
  <c r="J1324" i="1"/>
  <c r="I1324" i="1"/>
  <c r="H1324" i="1"/>
  <c r="G1324" i="1"/>
  <c r="F1324" i="1"/>
  <c r="E1324" i="1"/>
  <c r="D1324" i="1"/>
  <c r="C1324" i="1"/>
  <c r="B1324" i="1"/>
  <c r="A1324" i="1"/>
  <c r="P1323" i="1"/>
  <c r="O1323" i="1"/>
  <c r="N1323" i="1"/>
  <c r="M1323" i="1"/>
  <c r="L1323" i="1"/>
  <c r="K1323" i="1"/>
  <c r="J1323" i="1"/>
  <c r="I1323" i="1"/>
  <c r="H1323" i="1"/>
  <c r="G1323" i="1"/>
  <c r="F1323" i="1"/>
  <c r="E1323" i="1"/>
  <c r="D1323" i="1"/>
  <c r="C1323" i="1"/>
  <c r="B1323" i="1"/>
  <c r="A1323" i="1"/>
  <c r="P1322" i="1"/>
  <c r="O1322" i="1"/>
  <c r="N1322" i="1"/>
  <c r="M1322" i="1"/>
  <c r="L1322" i="1"/>
  <c r="K1322" i="1"/>
  <c r="J1322" i="1"/>
  <c r="I1322" i="1"/>
  <c r="H1322" i="1"/>
  <c r="G1322" i="1"/>
  <c r="F1322" i="1"/>
  <c r="E1322" i="1"/>
  <c r="D1322" i="1"/>
  <c r="C1322" i="1"/>
  <c r="B1322" i="1"/>
  <c r="A1322" i="1"/>
  <c r="P1321" i="1"/>
  <c r="O1321" i="1"/>
  <c r="N1321" i="1"/>
  <c r="M1321" i="1"/>
  <c r="L1321" i="1"/>
  <c r="K1321" i="1"/>
  <c r="J1321" i="1"/>
  <c r="I1321" i="1"/>
  <c r="H1321" i="1"/>
  <c r="G1321" i="1"/>
  <c r="F1321" i="1"/>
  <c r="E1321" i="1"/>
  <c r="D1321" i="1"/>
  <c r="C1321" i="1"/>
  <c r="B1321" i="1"/>
  <c r="A1321" i="1"/>
  <c r="P1320" i="1"/>
  <c r="O1320" i="1"/>
  <c r="N1320" i="1"/>
  <c r="M1320" i="1"/>
  <c r="L1320" i="1"/>
  <c r="K1320" i="1"/>
  <c r="J1320" i="1"/>
  <c r="I1320" i="1"/>
  <c r="H1320" i="1"/>
  <c r="G1320" i="1"/>
  <c r="F1320" i="1"/>
  <c r="E1320" i="1"/>
  <c r="D1320" i="1"/>
  <c r="C1320" i="1"/>
  <c r="B1320" i="1"/>
  <c r="A1320" i="1"/>
  <c r="P1319" i="1"/>
  <c r="O1319" i="1"/>
  <c r="N1319" i="1"/>
  <c r="M1319" i="1"/>
  <c r="L1319" i="1"/>
  <c r="K1319" i="1"/>
  <c r="J1319" i="1"/>
  <c r="I1319" i="1"/>
  <c r="H1319" i="1"/>
  <c r="G1319" i="1"/>
  <c r="F1319" i="1"/>
  <c r="E1319" i="1"/>
  <c r="D1319" i="1"/>
  <c r="C1319" i="1"/>
  <c r="B1319" i="1"/>
  <c r="A1319" i="1"/>
  <c r="P1318" i="1"/>
  <c r="O1318" i="1"/>
  <c r="N1318" i="1"/>
  <c r="M1318" i="1"/>
  <c r="L1318" i="1"/>
  <c r="K1318" i="1"/>
  <c r="J1318" i="1"/>
  <c r="I1318" i="1"/>
  <c r="H1318" i="1"/>
  <c r="G1318" i="1"/>
  <c r="F1318" i="1"/>
  <c r="E1318" i="1"/>
  <c r="D1318" i="1"/>
  <c r="C1318" i="1"/>
  <c r="B1318" i="1"/>
  <c r="A1318" i="1"/>
  <c r="P1317" i="1"/>
  <c r="O1317" i="1"/>
  <c r="N1317" i="1"/>
  <c r="M1317" i="1"/>
  <c r="L1317" i="1"/>
  <c r="K1317" i="1"/>
  <c r="J1317" i="1"/>
  <c r="I1317" i="1"/>
  <c r="H1317" i="1"/>
  <c r="G1317" i="1"/>
  <c r="F1317" i="1"/>
  <c r="E1317" i="1"/>
  <c r="D1317" i="1"/>
  <c r="C1317" i="1"/>
  <c r="B1317" i="1"/>
  <c r="A1317" i="1"/>
  <c r="P1316" i="1"/>
  <c r="O1316" i="1"/>
  <c r="N1316" i="1"/>
  <c r="M1316" i="1"/>
  <c r="L1316" i="1"/>
  <c r="K1316" i="1"/>
  <c r="J1316" i="1"/>
  <c r="I1316" i="1"/>
  <c r="H1316" i="1"/>
  <c r="G1316" i="1"/>
  <c r="F1316" i="1"/>
  <c r="E1316" i="1"/>
  <c r="D1316" i="1"/>
  <c r="C1316" i="1"/>
  <c r="B1316" i="1"/>
  <c r="A1316" i="1"/>
  <c r="P1315" i="1"/>
  <c r="O1315" i="1"/>
  <c r="N1315" i="1"/>
  <c r="M1315" i="1"/>
  <c r="L1315" i="1"/>
  <c r="K1315" i="1"/>
  <c r="J1315" i="1"/>
  <c r="I1315" i="1"/>
  <c r="H1315" i="1"/>
  <c r="G1315" i="1"/>
  <c r="F1315" i="1"/>
  <c r="E1315" i="1"/>
  <c r="D1315" i="1"/>
  <c r="C1315" i="1"/>
  <c r="B1315" i="1"/>
  <c r="A1315" i="1"/>
  <c r="P1314" i="1"/>
  <c r="O1314" i="1"/>
  <c r="N1314" i="1"/>
  <c r="M1314" i="1"/>
  <c r="L1314" i="1"/>
  <c r="K1314" i="1"/>
  <c r="J1314" i="1"/>
  <c r="I1314" i="1"/>
  <c r="H1314" i="1"/>
  <c r="G1314" i="1"/>
  <c r="F1314" i="1"/>
  <c r="E1314" i="1"/>
  <c r="D1314" i="1"/>
  <c r="C1314" i="1"/>
  <c r="B1314" i="1"/>
  <c r="A1314" i="1"/>
  <c r="P1313" i="1"/>
  <c r="O1313" i="1"/>
  <c r="N1313" i="1"/>
  <c r="M1313" i="1"/>
  <c r="L1313" i="1"/>
  <c r="K1313" i="1"/>
  <c r="J1313" i="1"/>
  <c r="I1313" i="1"/>
  <c r="H1313" i="1"/>
  <c r="G1313" i="1"/>
  <c r="F1313" i="1"/>
  <c r="E1313" i="1"/>
  <c r="D1313" i="1"/>
  <c r="C1313" i="1"/>
  <c r="B1313" i="1"/>
  <c r="A1313" i="1"/>
  <c r="P1312" i="1"/>
  <c r="O1312" i="1"/>
  <c r="N1312" i="1"/>
  <c r="M1312" i="1"/>
  <c r="L1312" i="1"/>
  <c r="K1312" i="1"/>
  <c r="J1312" i="1"/>
  <c r="I1312" i="1"/>
  <c r="H1312" i="1"/>
  <c r="G1312" i="1"/>
  <c r="F1312" i="1"/>
  <c r="E1312" i="1"/>
  <c r="D1312" i="1"/>
  <c r="C1312" i="1"/>
  <c r="B1312" i="1"/>
  <c r="A1312" i="1"/>
  <c r="P1311" i="1"/>
  <c r="O1311" i="1"/>
  <c r="N1311" i="1"/>
  <c r="M1311" i="1"/>
  <c r="L1311" i="1"/>
  <c r="K1311" i="1"/>
  <c r="J1311" i="1"/>
  <c r="I1311" i="1"/>
  <c r="H1311" i="1"/>
  <c r="G1311" i="1"/>
  <c r="F1311" i="1"/>
  <c r="E1311" i="1"/>
  <c r="D1311" i="1"/>
  <c r="C1311" i="1"/>
  <c r="B1311" i="1"/>
  <c r="A1311" i="1"/>
  <c r="P1310" i="1"/>
  <c r="O1310" i="1"/>
  <c r="N1310" i="1"/>
  <c r="M1310" i="1"/>
  <c r="L1310" i="1"/>
  <c r="K1310" i="1"/>
  <c r="J1310" i="1"/>
  <c r="I1310" i="1"/>
  <c r="H1310" i="1"/>
  <c r="G1310" i="1"/>
  <c r="F1310" i="1"/>
  <c r="E1310" i="1"/>
  <c r="D1310" i="1"/>
  <c r="C1310" i="1"/>
  <c r="B1310" i="1"/>
  <c r="A1310" i="1"/>
  <c r="P1309" i="1"/>
  <c r="O1309" i="1"/>
  <c r="N1309" i="1"/>
  <c r="M1309" i="1"/>
  <c r="L1309" i="1"/>
  <c r="K1309" i="1"/>
  <c r="J1309" i="1"/>
  <c r="I1309" i="1"/>
  <c r="H1309" i="1"/>
  <c r="G1309" i="1"/>
  <c r="F1309" i="1"/>
  <c r="E1309" i="1"/>
  <c r="D1309" i="1"/>
  <c r="C1309" i="1"/>
  <c r="B1309" i="1"/>
  <c r="A1309" i="1"/>
  <c r="P1308" i="1"/>
  <c r="O1308" i="1"/>
  <c r="N1308" i="1"/>
  <c r="M1308" i="1"/>
  <c r="L1308" i="1"/>
  <c r="K1308" i="1"/>
  <c r="J1308" i="1"/>
  <c r="I1308" i="1"/>
  <c r="H1308" i="1"/>
  <c r="G1308" i="1"/>
  <c r="F1308" i="1"/>
  <c r="E1308" i="1"/>
  <c r="D1308" i="1"/>
  <c r="C1308" i="1"/>
  <c r="B1308" i="1"/>
  <c r="A1308" i="1"/>
  <c r="P1307" i="1"/>
  <c r="O1307" i="1"/>
  <c r="N1307" i="1"/>
  <c r="M1307" i="1"/>
  <c r="L1307" i="1"/>
  <c r="K1307" i="1"/>
  <c r="J1307" i="1"/>
  <c r="I1307" i="1"/>
  <c r="H1307" i="1"/>
  <c r="G1307" i="1"/>
  <c r="F1307" i="1"/>
  <c r="E1307" i="1"/>
  <c r="D1307" i="1"/>
  <c r="C1307" i="1"/>
  <c r="B1307" i="1"/>
  <c r="A1307" i="1"/>
  <c r="P1306" i="1"/>
  <c r="O1306" i="1"/>
  <c r="N1306" i="1"/>
  <c r="M1306" i="1"/>
  <c r="L1306" i="1"/>
  <c r="K1306" i="1"/>
  <c r="J1306" i="1"/>
  <c r="I1306" i="1"/>
  <c r="H1306" i="1"/>
  <c r="G1306" i="1"/>
  <c r="F1306" i="1"/>
  <c r="E1306" i="1"/>
  <c r="D1306" i="1"/>
  <c r="C1306" i="1"/>
  <c r="B1306" i="1"/>
  <c r="A1306" i="1"/>
  <c r="P1305" i="1"/>
  <c r="O1305" i="1"/>
  <c r="N1305" i="1"/>
  <c r="M1305" i="1"/>
  <c r="L1305" i="1"/>
  <c r="K1305" i="1"/>
  <c r="J1305" i="1"/>
  <c r="I1305" i="1"/>
  <c r="H1305" i="1"/>
  <c r="G1305" i="1"/>
  <c r="F1305" i="1"/>
  <c r="E1305" i="1"/>
  <c r="D1305" i="1"/>
  <c r="C1305" i="1"/>
  <c r="B1305" i="1"/>
  <c r="A1305" i="1"/>
  <c r="P1304" i="1"/>
  <c r="O1304" i="1"/>
  <c r="N1304" i="1"/>
  <c r="M1304" i="1"/>
  <c r="L1304" i="1"/>
  <c r="K1304" i="1"/>
  <c r="J1304" i="1"/>
  <c r="I1304" i="1"/>
  <c r="H1304" i="1"/>
  <c r="G1304" i="1"/>
  <c r="F1304" i="1"/>
  <c r="E1304" i="1"/>
  <c r="D1304" i="1"/>
  <c r="C1304" i="1"/>
  <c r="B1304" i="1"/>
  <c r="A1304" i="1"/>
  <c r="P1303" i="1"/>
  <c r="O1303" i="1"/>
  <c r="N1303" i="1"/>
  <c r="M1303" i="1"/>
  <c r="L1303" i="1"/>
  <c r="K1303" i="1"/>
  <c r="J1303" i="1"/>
  <c r="I1303" i="1"/>
  <c r="H1303" i="1"/>
  <c r="G1303" i="1"/>
  <c r="F1303" i="1"/>
  <c r="E1303" i="1"/>
  <c r="D1303" i="1"/>
  <c r="C1303" i="1"/>
  <c r="B1303" i="1"/>
  <c r="A1303" i="1"/>
  <c r="P1302" i="1"/>
  <c r="O1302" i="1"/>
  <c r="N1302" i="1"/>
  <c r="M1302" i="1"/>
  <c r="L1302" i="1"/>
  <c r="K1302" i="1"/>
  <c r="J1302" i="1"/>
  <c r="I1302" i="1"/>
  <c r="H1302" i="1"/>
  <c r="G1302" i="1"/>
  <c r="F1302" i="1"/>
  <c r="E1302" i="1"/>
  <c r="D1302" i="1"/>
  <c r="C1302" i="1"/>
  <c r="B1302" i="1"/>
  <c r="A1302" i="1"/>
  <c r="P1301" i="1"/>
  <c r="O1301" i="1"/>
  <c r="N1301" i="1"/>
  <c r="M1301" i="1"/>
  <c r="L1301" i="1"/>
  <c r="K1301" i="1"/>
  <c r="J1301" i="1"/>
  <c r="I1301" i="1"/>
  <c r="H1301" i="1"/>
  <c r="G1301" i="1"/>
  <c r="F1301" i="1"/>
  <c r="E1301" i="1"/>
  <c r="D1301" i="1"/>
  <c r="C1301" i="1"/>
  <c r="B1301" i="1"/>
  <c r="A1301" i="1"/>
  <c r="P1300" i="1"/>
  <c r="O1300" i="1"/>
  <c r="N1300" i="1"/>
  <c r="M1300" i="1"/>
  <c r="L1300" i="1"/>
  <c r="K1300" i="1"/>
  <c r="J1300" i="1"/>
  <c r="I1300" i="1"/>
  <c r="H1300" i="1"/>
  <c r="G1300" i="1"/>
  <c r="F1300" i="1"/>
  <c r="E1300" i="1"/>
  <c r="D1300" i="1"/>
  <c r="C1300" i="1"/>
  <c r="B1300" i="1"/>
  <c r="A1300" i="1"/>
  <c r="P1299" i="1"/>
  <c r="O1299" i="1"/>
  <c r="N1299" i="1"/>
  <c r="M1299" i="1"/>
  <c r="L1299" i="1"/>
  <c r="K1299" i="1"/>
  <c r="J1299" i="1"/>
  <c r="I1299" i="1"/>
  <c r="H1299" i="1"/>
  <c r="G1299" i="1"/>
  <c r="F1299" i="1"/>
  <c r="E1299" i="1"/>
  <c r="D1299" i="1"/>
  <c r="C1299" i="1"/>
  <c r="B1299" i="1"/>
  <c r="A1299" i="1"/>
  <c r="P1298" i="1"/>
  <c r="O1298" i="1"/>
  <c r="N1298" i="1"/>
  <c r="M1298" i="1"/>
  <c r="L1298" i="1"/>
  <c r="K1298" i="1"/>
  <c r="J1298" i="1"/>
  <c r="I1298" i="1"/>
  <c r="H1298" i="1"/>
  <c r="G1298" i="1"/>
  <c r="F1298" i="1"/>
  <c r="E1298" i="1"/>
  <c r="D1298" i="1"/>
  <c r="C1298" i="1"/>
  <c r="B1298" i="1"/>
  <c r="A1298" i="1"/>
  <c r="P1297" i="1"/>
  <c r="O1297" i="1"/>
  <c r="N1297" i="1"/>
  <c r="M1297" i="1"/>
  <c r="L1297" i="1"/>
  <c r="K1297" i="1"/>
  <c r="J1297" i="1"/>
  <c r="I1297" i="1"/>
  <c r="H1297" i="1"/>
  <c r="G1297" i="1"/>
  <c r="F1297" i="1"/>
  <c r="E1297" i="1"/>
  <c r="D1297" i="1"/>
  <c r="C1297" i="1"/>
  <c r="B1297" i="1"/>
  <c r="A1297" i="1"/>
  <c r="P1296" i="1"/>
  <c r="O1296" i="1"/>
  <c r="N1296" i="1"/>
  <c r="M1296" i="1"/>
  <c r="L1296" i="1"/>
  <c r="K1296" i="1"/>
  <c r="J1296" i="1"/>
  <c r="I1296" i="1"/>
  <c r="H1296" i="1"/>
  <c r="G1296" i="1"/>
  <c r="F1296" i="1"/>
  <c r="E1296" i="1"/>
  <c r="D1296" i="1"/>
  <c r="C1296" i="1"/>
  <c r="B1296" i="1"/>
  <c r="A1296" i="1"/>
  <c r="P1295" i="1"/>
  <c r="O1295" i="1"/>
  <c r="N1295" i="1"/>
  <c r="M1295" i="1"/>
  <c r="L1295" i="1"/>
  <c r="K1295" i="1"/>
  <c r="J1295" i="1"/>
  <c r="I1295" i="1"/>
  <c r="H1295" i="1"/>
  <c r="G1295" i="1"/>
  <c r="F1295" i="1"/>
  <c r="E1295" i="1"/>
  <c r="D1295" i="1"/>
  <c r="C1295" i="1"/>
  <c r="B1295" i="1"/>
  <c r="A1295" i="1"/>
  <c r="P1294" i="1"/>
  <c r="O1294" i="1"/>
  <c r="N1294" i="1"/>
  <c r="M1294" i="1"/>
  <c r="L1294" i="1"/>
  <c r="K1294" i="1"/>
  <c r="J1294" i="1"/>
  <c r="I1294" i="1"/>
  <c r="H1294" i="1"/>
  <c r="G1294" i="1"/>
  <c r="F1294" i="1"/>
  <c r="E1294" i="1"/>
  <c r="D1294" i="1"/>
  <c r="C1294" i="1"/>
  <c r="B1294" i="1"/>
  <c r="A1294" i="1"/>
  <c r="P1293" i="1"/>
  <c r="O1293" i="1"/>
  <c r="N1293" i="1"/>
  <c r="M1293" i="1"/>
  <c r="L1293" i="1"/>
  <c r="K1293" i="1"/>
  <c r="J1293" i="1"/>
  <c r="I1293" i="1"/>
  <c r="H1293" i="1"/>
  <c r="G1293" i="1"/>
  <c r="F1293" i="1"/>
  <c r="E1293" i="1"/>
  <c r="D1293" i="1"/>
  <c r="C1293" i="1"/>
  <c r="B1293" i="1"/>
  <c r="A1293" i="1"/>
  <c r="P1292" i="1"/>
  <c r="O1292" i="1"/>
  <c r="N1292" i="1"/>
  <c r="M1292" i="1"/>
  <c r="L1292" i="1"/>
  <c r="K1292" i="1"/>
  <c r="J1292" i="1"/>
  <c r="I1292" i="1"/>
  <c r="H1292" i="1"/>
  <c r="G1292" i="1"/>
  <c r="F1292" i="1"/>
  <c r="E1292" i="1"/>
  <c r="D1292" i="1"/>
  <c r="C1292" i="1"/>
  <c r="B1292" i="1"/>
  <c r="A1292" i="1"/>
  <c r="P1291" i="1"/>
  <c r="O1291" i="1"/>
  <c r="N1291" i="1"/>
  <c r="M1291" i="1"/>
  <c r="L1291" i="1"/>
  <c r="K1291" i="1"/>
  <c r="J1291" i="1"/>
  <c r="I1291" i="1"/>
  <c r="H1291" i="1"/>
  <c r="G1291" i="1"/>
  <c r="F1291" i="1"/>
  <c r="E1291" i="1"/>
  <c r="D1291" i="1"/>
  <c r="C1291" i="1"/>
  <c r="B1291" i="1"/>
  <c r="A1291" i="1"/>
  <c r="P1290" i="1"/>
  <c r="O1290" i="1"/>
  <c r="N1290" i="1"/>
  <c r="M1290" i="1"/>
  <c r="L1290" i="1"/>
  <c r="K1290" i="1"/>
  <c r="J1290" i="1"/>
  <c r="I1290" i="1"/>
  <c r="H1290" i="1"/>
  <c r="G1290" i="1"/>
  <c r="F1290" i="1"/>
  <c r="E1290" i="1"/>
  <c r="D1290" i="1"/>
  <c r="C1290" i="1"/>
  <c r="B1290" i="1"/>
  <c r="A1290" i="1"/>
  <c r="P1289" i="1"/>
  <c r="O1289" i="1"/>
  <c r="N1289" i="1"/>
  <c r="M1289" i="1"/>
  <c r="L1289" i="1"/>
  <c r="K1289" i="1"/>
  <c r="J1289" i="1"/>
  <c r="I1289" i="1"/>
  <c r="H1289" i="1"/>
  <c r="G1289" i="1"/>
  <c r="F1289" i="1"/>
  <c r="E1289" i="1"/>
  <c r="D1289" i="1"/>
  <c r="C1289" i="1"/>
  <c r="B1289" i="1"/>
  <c r="A1289" i="1"/>
  <c r="P1288" i="1"/>
  <c r="O1288" i="1"/>
  <c r="N1288" i="1"/>
  <c r="M1288" i="1"/>
  <c r="L1288" i="1"/>
  <c r="K1288" i="1"/>
  <c r="J1288" i="1"/>
  <c r="I1288" i="1"/>
  <c r="H1288" i="1"/>
  <c r="G1288" i="1"/>
  <c r="F1288" i="1"/>
  <c r="E1288" i="1"/>
  <c r="D1288" i="1"/>
  <c r="C1288" i="1"/>
  <c r="B1288" i="1"/>
  <c r="A1288" i="1"/>
  <c r="P1287" i="1"/>
  <c r="O1287" i="1"/>
  <c r="N1287" i="1"/>
  <c r="M1287" i="1"/>
  <c r="L1287" i="1"/>
  <c r="K1287" i="1"/>
  <c r="J1287" i="1"/>
  <c r="I1287" i="1"/>
  <c r="H1287" i="1"/>
  <c r="G1287" i="1"/>
  <c r="F1287" i="1"/>
  <c r="E1287" i="1"/>
  <c r="D1287" i="1"/>
  <c r="C1287" i="1"/>
  <c r="B1287" i="1"/>
  <c r="A1287" i="1"/>
  <c r="P1286" i="1"/>
  <c r="O1286" i="1"/>
  <c r="N1286" i="1"/>
  <c r="M1286" i="1"/>
  <c r="L1286" i="1"/>
  <c r="K1286" i="1"/>
  <c r="J1286" i="1"/>
  <c r="I1286" i="1"/>
  <c r="H1286" i="1"/>
  <c r="G1286" i="1"/>
  <c r="F1286" i="1"/>
  <c r="E1286" i="1"/>
  <c r="D1286" i="1"/>
  <c r="C1286" i="1"/>
  <c r="B1286" i="1"/>
  <c r="A1286" i="1"/>
  <c r="P1285" i="1"/>
  <c r="O1285" i="1"/>
  <c r="N1285" i="1"/>
  <c r="M1285" i="1"/>
  <c r="L1285" i="1"/>
  <c r="K1285" i="1"/>
  <c r="J1285" i="1"/>
  <c r="I1285" i="1"/>
  <c r="H1285" i="1"/>
  <c r="G1285" i="1"/>
  <c r="F1285" i="1"/>
  <c r="E1285" i="1"/>
  <c r="D1285" i="1"/>
  <c r="C1285" i="1"/>
  <c r="B1285" i="1"/>
  <c r="A1285" i="1"/>
  <c r="P1284" i="1"/>
  <c r="O1284" i="1"/>
  <c r="N1284" i="1"/>
  <c r="M1284" i="1"/>
  <c r="L1284" i="1"/>
  <c r="K1284" i="1"/>
  <c r="J1284" i="1"/>
  <c r="I1284" i="1"/>
  <c r="H1284" i="1"/>
  <c r="G1284" i="1"/>
  <c r="F1284" i="1"/>
  <c r="E1284" i="1"/>
  <c r="D1284" i="1"/>
  <c r="C1284" i="1"/>
  <c r="B1284" i="1"/>
  <c r="A1284" i="1"/>
  <c r="P1283" i="1"/>
  <c r="O1283" i="1"/>
  <c r="N1283" i="1"/>
  <c r="M1283" i="1"/>
  <c r="L1283" i="1"/>
  <c r="K1283" i="1"/>
  <c r="J1283" i="1"/>
  <c r="I1283" i="1"/>
  <c r="H1283" i="1"/>
  <c r="G1283" i="1"/>
  <c r="F1283" i="1"/>
  <c r="E1283" i="1"/>
  <c r="D1283" i="1"/>
  <c r="C1283" i="1"/>
  <c r="B1283" i="1"/>
  <c r="A1283" i="1"/>
  <c r="P1282" i="1"/>
  <c r="O1282" i="1"/>
  <c r="N1282" i="1"/>
  <c r="M1282" i="1"/>
  <c r="L1282" i="1"/>
  <c r="K1282" i="1"/>
  <c r="J1282" i="1"/>
  <c r="I1282" i="1"/>
  <c r="H1282" i="1"/>
  <c r="G1282" i="1"/>
  <c r="F1282" i="1"/>
  <c r="E1282" i="1"/>
  <c r="D1282" i="1"/>
  <c r="C1282" i="1"/>
  <c r="B1282" i="1"/>
  <c r="A1282" i="1"/>
  <c r="P1281" i="1"/>
  <c r="O1281" i="1"/>
  <c r="N1281" i="1"/>
  <c r="M1281" i="1"/>
  <c r="L1281" i="1"/>
  <c r="K1281" i="1"/>
  <c r="J1281" i="1"/>
  <c r="I1281" i="1"/>
  <c r="H1281" i="1"/>
  <c r="G1281" i="1"/>
  <c r="F1281" i="1"/>
  <c r="E1281" i="1"/>
  <c r="D1281" i="1"/>
  <c r="C1281" i="1"/>
  <c r="B1281" i="1"/>
  <c r="A1281" i="1"/>
  <c r="P1280" i="1"/>
  <c r="O1280" i="1"/>
  <c r="N1280" i="1"/>
  <c r="M1280" i="1"/>
  <c r="L1280" i="1"/>
  <c r="K1280" i="1"/>
  <c r="J1280" i="1"/>
  <c r="I1280" i="1"/>
  <c r="H1280" i="1"/>
  <c r="G1280" i="1"/>
  <c r="F1280" i="1"/>
  <c r="E1280" i="1"/>
  <c r="D1280" i="1"/>
  <c r="C1280" i="1"/>
  <c r="B1280" i="1"/>
  <c r="A1280" i="1"/>
  <c r="P1279" i="1"/>
  <c r="O1279" i="1"/>
  <c r="N1279" i="1"/>
  <c r="M1279" i="1"/>
  <c r="L1279" i="1"/>
  <c r="K1279" i="1"/>
  <c r="J1279" i="1"/>
  <c r="I1279" i="1"/>
  <c r="H1279" i="1"/>
  <c r="G1279" i="1"/>
  <c r="F1279" i="1"/>
  <c r="E1279" i="1"/>
  <c r="D1279" i="1"/>
  <c r="C1279" i="1"/>
  <c r="B1279" i="1"/>
  <c r="A1279" i="1"/>
  <c r="P1278" i="1"/>
  <c r="O1278" i="1"/>
  <c r="N1278" i="1"/>
  <c r="M1278" i="1"/>
  <c r="L1278" i="1"/>
  <c r="K1278" i="1"/>
  <c r="J1278" i="1"/>
  <c r="I1278" i="1"/>
  <c r="H1278" i="1"/>
  <c r="G1278" i="1"/>
  <c r="F1278" i="1"/>
  <c r="E1278" i="1"/>
  <c r="D1278" i="1"/>
  <c r="C1278" i="1"/>
  <c r="B1278" i="1"/>
  <c r="A1278" i="1"/>
  <c r="P1277" i="1"/>
  <c r="O1277" i="1"/>
  <c r="N1277" i="1"/>
  <c r="M1277" i="1"/>
  <c r="L1277" i="1"/>
  <c r="K1277" i="1"/>
  <c r="J1277" i="1"/>
  <c r="I1277" i="1"/>
  <c r="H1277" i="1"/>
  <c r="G1277" i="1"/>
  <c r="F1277" i="1"/>
  <c r="E1277" i="1"/>
  <c r="D1277" i="1"/>
  <c r="C1277" i="1"/>
  <c r="B1277" i="1"/>
  <c r="A1277" i="1"/>
  <c r="P1276" i="1"/>
  <c r="O1276" i="1"/>
  <c r="N1276" i="1"/>
  <c r="M1276" i="1"/>
  <c r="L1276" i="1"/>
  <c r="K1276" i="1"/>
  <c r="J1276" i="1"/>
  <c r="I1276" i="1"/>
  <c r="H1276" i="1"/>
  <c r="G1276" i="1"/>
  <c r="F1276" i="1"/>
  <c r="E1276" i="1"/>
  <c r="D1276" i="1"/>
  <c r="C1276" i="1"/>
  <c r="B1276" i="1"/>
  <c r="A1276" i="1"/>
  <c r="P1275" i="1"/>
  <c r="O1275" i="1"/>
  <c r="N1275" i="1"/>
  <c r="M1275" i="1"/>
  <c r="L1275" i="1"/>
  <c r="K1275" i="1"/>
  <c r="J1275" i="1"/>
  <c r="I1275" i="1"/>
  <c r="H1275" i="1"/>
  <c r="G1275" i="1"/>
  <c r="F1275" i="1"/>
  <c r="E1275" i="1"/>
  <c r="D1275" i="1"/>
  <c r="C1275" i="1"/>
  <c r="B1275" i="1"/>
  <c r="A1275" i="1"/>
  <c r="P1274" i="1"/>
  <c r="O1274" i="1"/>
  <c r="N1274" i="1"/>
  <c r="M1274" i="1"/>
  <c r="L1274" i="1"/>
  <c r="K1274" i="1"/>
  <c r="J1274" i="1"/>
  <c r="I1274" i="1"/>
  <c r="H1274" i="1"/>
  <c r="G1274" i="1"/>
  <c r="F1274" i="1"/>
  <c r="E1274" i="1"/>
  <c r="D1274" i="1"/>
  <c r="C1274" i="1"/>
  <c r="B1274" i="1"/>
  <c r="A1274" i="1"/>
  <c r="P1273" i="1"/>
  <c r="O1273" i="1"/>
  <c r="N1273" i="1"/>
  <c r="M1273" i="1"/>
  <c r="L1273" i="1"/>
  <c r="K1273" i="1"/>
  <c r="J1273" i="1"/>
  <c r="I1273" i="1"/>
  <c r="H1273" i="1"/>
  <c r="G1273" i="1"/>
  <c r="F1273" i="1"/>
  <c r="E1273" i="1"/>
  <c r="D1273" i="1"/>
  <c r="C1273" i="1"/>
  <c r="B1273" i="1"/>
  <c r="A1273" i="1"/>
  <c r="P1272" i="1"/>
  <c r="O1272" i="1"/>
  <c r="N1272" i="1"/>
  <c r="M1272" i="1"/>
  <c r="L1272" i="1"/>
  <c r="K1272" i="1"/>
  <c r="J1272" i="1"/>
  <c r="I1272" i="1"/>
  <c r="H1272" i="1"/>
  <c r="G1272" i="1"/>
  <c r="F1272" i="1"/>
  <c r="E1272" i="1"/>
  <c r="D1272" i="1"/>
  <c r="C1272" i="1"/>
  <c r="B1272" i="1"/>
  <c r="A1272" i="1"/>
  <c r="P1271" i="1"/>
  <c r="O1271" i="1"/>
  <c r="N1271" i="1"/>
  <c r="M1271" i="1"/>
  <c r="L1271" i="1"/>
  <c r="K1271" i="1"/>
  <c r="J1271" i="1"/>
  <c r="I1271" i="1"/>
  <c r="H1271" i="1"/>
  <c r="G1271" i="1"/>
  <c r="F1271" i="1"/>
  <c r="E1271" i="1"/>
  <c r="D1271" i="1"/>
  <c r="C1271" i="1"/>
  <c r="B1271" i="1"/>
  <c r="A1271" i="1"/>
  <c r="P1270" i="1"/>
  <c r="O1270" i="1"/>
  <c r="N1270" i="1"/>
  <c r="M1270" i="1"/>
  <c r="L1270" i="1"/>
  <c r="K1270" i="1"/>
  <c r="J1270" i="1"/>
  <c r="I1270" i="1"/>
  <c r="H1270" i="1"/>
  <c r="G1270" i="1"/>
  <c r="F1270" i="1"/>
  <c r="E1270" i="1"/>
  <c r="D1270" i="1"/>
  <c r="C1270" i="1"/>
  <c r="B1270" i="1"/>
  <c r="A1270" i="1"/>
  <c r="P1269" i="1"/>
  <c r="O1269" i="1"/>
  <c r="N1269" i="1"/>
  <c r="M1269" i="1"/>
  <c r="L1269" i="1"/>
  <c r="K1269" i="1"/>
  <c r="J1269" i="1"/>
  <c r="I1269" i="1"/>
  <c r="H1269" i="1"/>
  <c r="G1269" i="1"/>
  <c r="F1269" i="1"/>
  <c r="E1269" i="1"/>
  <c r="D1269" i="1"/>
  <c r="C1269" i="1"/>
  <c r="B1269" i="1"/>
  <c r="A1269" i="1"/>
  <c r="P1268" i="1"/>
  <c r="O1268" i="1"/>
  <c r="N1268" i="1"/>
  <c r="M1268" i="1"/>
  <c r="L1268" i="1"/>
  <c r="K1268" i="1"/>
  <c r="J1268" i="1"/>
  <c r="I1268" i="1"/>
  <c r="H1268" i="1"/>
  <c r="G1268" i="1"/>
  <c r="F1268" i="1"/>
  <c r="E1268" i="1"/>
  <c r="D1268" i="1"/>
  <c r="C1268" i="1"/>
  <c r="B1268" i="1"/>
  <c r="A1268" i="1"/>
  <c r="P1267" i="1"/>
  <c r="O1267" i="1"/>
  <c r="N1267" i="1"/>
  <c r="M1267" i="1"/>
  <c r="L1267" i="1"/>
  <c r="K1267" i="1"/>
  <c r="J1267" i="1"/>
  <c r="I1267" i="1"/>
  <c r="H1267" i="1"/>
  <c r="G1267" i="1"/>
  <c r="F1267" i="1"/>
  <c r="E1267" i="1"/>
  <c r="D1267" i="1"/>
  <c r="C1267" i="1"/>
  <c r="B1267" i="1"/>
  <c r="A1267" i="1"/>
  <c r="P1266" i="1"/>
  <c r="O1266" i="1"/>
  <c r="N1266" i="1"/>
  <c r="M1266" i="1"/>
  <c r="L1266" i="1"/>
  <c r="K1266" i="1"/>
  <c r="J1266" i="1"/>
  <c r="I1266" i="1"/>
  <c r="H1266" i="1"/>
  <c r="G1266" i="1"/>
  <c r="F1266" i="1"/>
  <c r="E1266" i="1"/>
  <c r="D1266" i="1"/>
  <c r="C1266" i="1"/>
  <c r="B1266" i="1"/>
  <c r="A1266" i="1"/>
  <c r="P1265" i="1"/>
  <c r="O1265" i="1"/>
  <c r="N1265" i="1"/>
  <c r="M1265" i="1"/>
  <c r="L1265" i="1"/>
  <c r="K1265" i="1"/>
  <c r="J1265" i="1"/>
  <c r="I1265" i="1"/>
  <c r="H1265" i="1"/>
  <c r="G1265" i="1"/>
  <c r="F1265" i="1"/>
  <c r="E1265" i="1"/>
  <c r="D1265" i="1"/>
  <c r="C1265" i="1"/>
  <c r="B1265" i="1"/>
  <c r="A1265" i="1"/>
  <c r="P1264" i="1"/>
  <c r="O1264" i="1"/>
  <c r="N1264" i="1"/>
  <c r="M1264" i="1"/>
  <c r="L1264" i="1"/>
  <c r="K1264" i="1"/>
  <c r="J1264" i="1"/>
  <c r="I1264" i="1"/>
  <c r="H1264" i="1"/>
  <c r="G1264" i="1"/>
  <c r="F1264" i="1"/>
  <c r="E1264" i="1"/>
  <c r="D1264" i="1"/>
  <c r="C1264" i="1"/>
  <c r="B1264" i="1"/>
  <c r="A1264" i="1"/>
  <c r="P1263" i="1"/>
  <c r="O1263" i="1"/>
  <c r="N1263" i="1"/>
  <c r="M1263" i="1"/>
  <c r="L1263" i="1"/>
  <c r="K1263" i="1"/>
  <c r="J1263" i="1"/>
  <c r="I1263" i="1"/>
  <c r="H1263" i="1"/>
  <c r="G1263" i="1"/>
  <c r="F1263" i="1"/>
  <c r="E1263" i="1"/>
  <c r="D1263" i="1"/>
  <c r="C1263" i="1"/>
  <c r="B1263" i="1"/>
  <c r="A1263" i="1"/>
  <c r="P1262" i="1"/>
  <c r="O1262" i="1"/>
  <c r="N1262" i="1"/>
  <c r="M1262" i="1"/>
  <c r="L1262" i="1"/>
  <c r="K1262" i="1"/>
  <c r="J1262" i="1"/>
  <c r="I1262" i="1"/>
  <c r="H1262" i="1"/>
  <c r="G1262" i="1"/>
  <c r="F1262" i="1"/>
  <c r="E1262" i="1"/>
  <c r="D1262" i="1"/>
  <c r="C1262" i="1"/>
  <c r="B1262" i="1"/>
  <c r="A1262" i="1"/>
  <c r="P1261" i="1"/>
  <c r="O1261" i="1"/>
  <c r="N1261" i="1"/>
  <c r="M1261" i="1"/>
  <c r="L1261" i="1"/>
  <c r="K1261" i="1"/>
  <c r="J1261" i="1"/>
  <c r="I1261" i="1"/>
  <c r="H1261" i="1"/>
  <c r="G1261" i="1"/>
  <c r="F1261" i="1"/>
  <c r="E1261" i="1"/>
  <c r="D1261" i="1"/>
  <c r="C1261" i="1"/>
  <c r="B1261" i="1"/>
  <c r="A1261" i="1"/>
  <c r="P1260" i="1"/>
  <c r="O1260" i="1"/>
  <c r="N1260" i="1"/>
  <c r="M1260" i="1"/>
  <c r="L1260" i="1"/>
  <c r="K1260" i="1"/>
  <c r="J1260" i="1"/>
  <c r="I1260" i="1"/>
  <c r="H1260" i="1"/>
  <c r="G1260" i="1"/>
  <c r="F1260" i="1"/>
  <c r="E1260" i="1"/>
  <c r="D1260" i="1"/>
  <c r="C1260" i="1"/>
  <c r="B1260" i="1"/>
  <c r="A1260" i="1"/>
  <c r="P1259" i="1"/>
  <c r="O1259" i="1"/>
  <c r="N1259" i="1"/>
  <c r="M1259" i="1"/>
  <c r="L1259" i="1"/>
  <c r="K1259" i="1"/>
  <c r="J1259" i="1"/>
  <c r="I1259" i="1"/>
  <c r="H1259" i="1"/>
  <c r="G1259" i="1"/>
  <c r="F1259" i="1"/>
  <c r="E1259" i="1"/>
  <c r="D1259" i="1"/>
  <c r="C1259" i="1"/>
  <c r="B1259" i="1"/>
  <c r="A1259" i="1"/>
  <c r="P1258" i="1"/>
  <c r="O1258" i="1"/>
  <c r="N1258" i="1"/>
  <c r="M1258" i="1"/>
  <c r="L1258" i="1"/>
  <c r="K1258" i="1"/>
  <c r="J1258" i="1"/>
  <c r="I1258" i="1"/>
  <c r="H1258" i="1"/>
  <c r="G1258" i="1"/>
  <c r="F1258" i="1"/>
  <c r="E1258" i="1"/>
  <c r="D1258" i="1"/>
  <c r="C1258" i="1"/>
  <c r="B1258" i="1"/>
  <c r="A1258" i="1"/>
  <c r="P1257" i="1"/>
  <c r="O1257" i="1"/>
  <c r="N1257" i="1"/>
  <c r="M1257" i="1"/>
  <c r="L1257" i="1"/>
  <c r="K1257" i="1"/>
  <c r="J1257" i="1"/>
  <c r="I1257" i="1"/>
  <c r="H1257" i="1"/>
  <c r="G1257" i="1"/>
  <c r="F1257" i="1"/>
  <c r="E1257" i="1"/>
  <c r="D1257" i="1"/>
  <c r="C1257" i="1"/>
  <c r="B1257" i="1"/>
  <c r="A1257" i="1"/>
  <c r="P1256" i="1"/>
  <c r="O1256" i="1"/>
  <c r="N1256" i="1"/>
  <c r="M1256" i="1"/>
  <c r="L1256" i="1"/>
  <c r="K1256" i="1"/>
  <c r="J1256" i="1"/>
  <c r="I1256" i="1"/>
  <c r="H1256" i="1"/>
  <c r="G1256" i="1"/>
  <c r="F1256" i="1"/>
  <c r="E1256" i="1"/>
  <c r="D1256" i="1"/>
  <c r="C1256" i="1"/>
  <c r="B1256" i="1"/>
  <c r="A1256" i="1"/>
  <c r="P1255" i="1"/>
  <c r="O1255" i="1"/>
  <c r="N1255" i="1"/>
  <c r="M1255" i="1"/>
  <c r="L1255" i="1"/>
  <c r="K1255" i="1"/>
  <c r="J1255" i="1"/>
  <c r="I1255" i="1"/>
  <c r="H1255" i="1"/>
  <c r="G1255" i="1"/>
  <c r="F1255" i="1"/>
  <c r="E1255" i="1"/>
  <c r="D1255" i="1"/>
  <c r="C1255" i="1"/>
  <c r="B1255" i="1"/>
  <c r="A1255" i="1"/>
  <c r="P1254" i="1"/>
  <c r="O1254" i="1"/>
  <c r="N1254" i="1"/>
  <c r="M1254" i="1"/>
  <c r="L1254" i="1"/>
  <c r="K1254" i="1"/>
  <c r="J1254" i="1"/>
  <c r="I1254" i="1"/>
  <c r="H1254" i="1"/>
  <c r="G1254" i="1"/>
  <c r="F1254" i="1"/>
  <c r="E1254" i="1"/>
  <c r="D1254" i="1"/>
  <c r="C1254" i="1"/>
  <c r="B1254" i="1"/>
  <c r="A1254" i="1"/>
  <c r="P1253" i="1"/>
  <c r="O1253" i="1"/>
  <c r="N1253" i="1"/>
  <c r="M1253" i="1"/>
  <c r="L1253" i="1"/>
  <c r="K1253" i="1"/>
  <c r="J1253" i="1"/>
  <c r="I1253" i="1"/>
  <c r="H1253" i="1"/>
  <c r="G1253" i="1"/>
  <c r="F1253" i="1"/>
  <c r="E1253" i="1"/>
  <c r="D1253" i="1"/>
  <c r="C1253" i="1"/>
  <c r="B1253" i="1"/>
  <c r="A1253" i="1"/>
  <c r="P1252" i="1"/>
  <c r="O1252" i="1"/>
  <c r="N1252" i="1"/>
  <c r="M1252" i="1"/>
  <c r="L1252" i="1"/>
  <c r="K1252" i="1"/>
  <c r="J1252" i="1"/>
  <c r="I1252" i="1"/>
  <c r="H1252" i="1"/>
  <c r="G1252" i="1"/>
  <c r="F1252" i="1"/>
  <c r="E1252" i="1"/>
  <c r="D1252" i="1"/>
  <c r="C1252" i="1"/>
  <c r="B1252" i="1"/>
  <c r="A1252" i="1"/>
  <c r="P1251" i="1"/>
  <c r="O1251" i="1"/>
  <c r="N1251" i="1"/>
  <c r="M1251" i="1"/>
  <c r="L1251" i="1"/>
  <c r="K1251" i="1"/>
  <c r="J1251" i="1"/>
  <c r="I1251" i="1"/>
  <c r="H1251" i="1"/>
  <c r="G1251" i="1"/>
  <c r="F1251" i="1"/>
  <c r="E1251" i="1"/>
  <c r="D1251" i="1"/>
  <c r="C1251" i="1"/>
  <c r="B1251" i="1"/>
  <c r="A1251" i="1"/>
  <c r="P1250" i="1"/>
  <c r="O1250" i="1"/>
  <c r="N1250" i="1"/>
  <c r="M1250" i="1"/>
  <c r="L1250" i="1"/>
  <c r="K1250" i="1"/>
  <c r="J1250" i="1"/>
  <c r="I1250" i="1"/>
  <c r="H1250" i="1"/>
  <c r="G1250" i="1"/>
  <c r="F1250" i="1"/>
  <c r="E1250" i="1"/>
  <c r="D1250" i="1"/>
  <c r="C1250" i="1"/>
  <c r="B1250" i="1"/>
  <c r="A1250" i="1"/>
  <c r="P1249" i="1"/>
  <c r="O1249" i="1"/>
  <c r="N1249" i="1"/>
  <c r="M1249" i="1"/>
  <c r="L1249" i="1"/>
  <c r="K1249" i="1"/>
  <c r="J1249" i="1"/>
  <c r="I1249" i="1"/>
  <c r="H1249" i="1"/>
  <c r="G1249" i="1"/>
  <c r="F1249" i="1"/>
  <c r="E1249" i="1"/>
  <c r="D1249" i="1"/>
  <c r="C1249" i="1"/>
  <c r="B1249" i="1"/>
  <c r="A1249" i="1"/>
  <c r="P1248" i="1"/>
  <c r="O1248" i="1"/>
  <c r="N1248" i="1"/>
  <c r="M1248" i="1"/>
  <c r="L1248" i="1"/>
  <c r="K1248" i="1"/>
  <c r="J1248" i="1"/>
  <c r="I1248" i="1"/>
  <c r="H1248" i="1"/>
  <c r="G1248" i="1"/>
  <c r="F1248" i="1"/>
  <c r="E1248" i="1"/>
  <c r="D1248" i="1"/>
  <c r="C1248" i="1"/>
  <c r="B1248" i="1"/>
  <c r="A1248" i="1"/>
  <c r="P1247" i="1"/>
  <c r="O1247" i="1"/>
  <c r="N1247" i="1"/>
  <c r="M1247" i="1"/>
  <c r="L1247" i="1"/>
  <c r="K1247" i="1"/>
  <c r="J1247" i="1"/>
  <c r="I1247" i="1"/>
  <c r="H1247" i="1"/>
  <c r="G1247" i="1"/>
  <c r="F1247" i="1"/>
  <c r="E1247" i="1"/>
  <c r="D1247" i="1"/>
  <c r="C1247" i="1"/>
  <c r="B1247" i="1"/>
  <c r="A1247" i="1"/>
  <c r="P1246" i="1"/>
  <c r="O1246" i="1"/>
  <c r="N1246" i="1"/>
  <c r="M1246" i="1"/>
  <c r="L1246" i="1"/>
  <c r="K1246" i="1"/>
  <c r="J1246" i="1"/>
  <c r="I1246" i="1"/>
  <c r="H1246" i="1"/>
  <c r="G1246" i="1"/>
  <c r="F1246" i="1"/>
  <c r="E1246" i="1"/>
  <c r="D1246" i="1"/>
  <c r="C1246" i="1"/>
  <c r="B1246" i="1"/>
  <c r="A1246" i="1"/>
  <c r="P1245" i="1"/>
  <c r="O1245" i="1"/>
  <c r="N1245" i="1"/>
  <c r="M1245" i="1"/>
  <c r="L1245" i="1"/>
  <c r="K1245" i="1"/>
  <c r="J1245" i="1"/>
  <c r="I1245" i="1"/>
  <c r="H1245" i="1"/>
  <c r="G1245" i="1"/>
  <c r="F1245" i="1"/>
  <c r="E1245" i="1"/>
  <c r="D1245" i="1"/>
  <c r="C1245" i="1"/>
  <c r="B1245" i="1"/>
  <c r="A1245" i="1"/>
  <c r="P1244" i="1"/>
  <c r="O1244" i="1"/>
  <c r="N1244" i="1"/>
  <c r="M1244" i="1"/>
  <c r="L1244" i="1"/>
  <c r="K1244" i="1"/>
  <c r="J1244" i="1"/>
  <c r="I1244" i="1"/>
  <c r="H1244" i="1"/>
  <c r="G1244" i="1"/>
  <c r="F1244" i="1"/>
  <c r="E1244" i="1"/>
  <c r="D1244" i="1"/>
  <c r="C1244" i="1"/>
  <c r="B1244" i="1"/>
  <c r="A1244" i="1"/>
  <c r="P1243" i="1"/>
  <c r="O1243" i="1"/>
  <c r="N1243" i="1"/>
  <c r="M1243" i="1"/>
  <c r="L1243" i="1"/>
  <c r="K1243" i="1"/>
  <c r="J1243" i="1"/>
  <c r="I1243" i="1"/>
  <c r="H1243" i="1"/>
  <c r="G1243" i="1"/>
  <c r="F1243" i="1"/>
  <c r="E1243" i="1"/>
  <c r="D1243" i="1"/>
  <c r="C1243" i="1"/>
  <c r="B1243" i="1"/>
  <c r="A1243" i="1"/>
  <c r="P1242" i="1"/>
  <c r="O1242" i="1"/>
  <c r="N1242" i="1"/>
  <c r="M1242" i="1"/>
  <c r="L1242" i="1"/>
  <c r="K1242" i="1"/>
  <c r="J1242" i="1"/>
  <c r="I1242" i="1"/>
  <c r="H1242" i="1"/>
  <c r="G1242" i="1"/>
  <c r="F1242" i="1"/>
  <c r="E1242" i="1"/>
  <c r="D1242" i="1"/>
  <c r="C1242" i="1"/>
  <c r="B1242" i="1"/>
  <c r="A1242" i="1"/>
  <c r="P1241" i="1"/>
  <c r="O1241" i="1"/>
  <c r="N1241" i="1"/>
  <c r="M1241" i="1"/>
  <c r="L1241" i="1"/>
  <c r="K1241" i="1"/>
  <c r="J1241" i="1"/>
  <c r="I1241" i="1"/>
  <c r="H1241" i="1"/>
  <c r="G1241" i="1"/>
  <c r="F1241" i="1"/>
  <c r="E1241" i="1"/>
  <c r="D1241" i="1"/>
  <c r="C1241" i="1"/>
  <c r="B1241" i="1"/>
  <c r="A1241" i="1"/>
  <c r="P1240" i="1"/>
  <c r="O1240" i="1"/>
  <c r="N1240" i="1"/>
  <c r="M1240" i="1"/>
  <c r="L1240" i="1"/>
  <c r="K1240" i="1"/>
  <c r="J1240" i="1"/>
  <c r="I1240" i="1"/>
  <c r="H1240" i="1"/>
  <c r="G1240" i="1"/>
  <c r="F1240" i="1"/>
  <c r="E1240" i="1"/>
  <c r="D1240" i="1"/>
  <c r="C1240" i="1"/>
  <c r="B1240" i="1"/>
  <c r="A1240" i="1"/>
  <c r="P1239" i="1"/>
  <c r="O1239" i="1"/>
  <c r="N1239" i="1"/>
  <c r="M1239" i="1"/>
  <c r="L1239" i="1"/>
  <c r="K1239" i="1"/>
  <c r="J1239" i="1"/>
  <c r="I1239" i="1"/>
  <c r="H1239" i="1"/>
  <c r="G1239" i="1"/>
  <c r="F1239" i="1"/>
  <c r="E1239" i="1"/>
  <c r="D1239" i="1"/>
  <c r="C1239" i="1"/>
  <c r="B1239" i="1"/>
  <c r="A1239" i="1"/>
  <c r="P1238" i="1"/>
  <c r="O1238" i="1"/>
  <c r="N1238" i="1"/>
  <c r="M1238" i="1"/>
  <c r="L1238" i="1"/>
  <c r="K1238" i="1"/>
  <c r="J1238" i="1"/>
  <c r="I1238" i="1"/>
  <c r="H1238" i="1"/>
  <c r="G1238" i="1"/>
  <c r="F1238" i="1"/>
  <c r="E1238" i="1"/>
  <c r="D1238" i="1"/>
  <c r="C1238" i="1"/>
  <c r="B1238" i="1"/>
  <c r="A1238" i="1"/>
  <c r="P1237" i="1"/>
  <c r="O1237" i="1"/>
  <c r="N1237" i="1"/>
  <c r="M1237" i="1"/>
  <c r="L1237" i="1"/>
  <c r="K1237" i="1"/>
  <c r="J1237" i="1"/>
  <c r="I1237" i="1"/>
  <c r="H1237" i="1"/>
  <c r="G1237" i="1"/>
  <c r="F1237" i="1"/>
  <c r="E1237" i="1"/>
  <c r="D1237" i="1"/>
  <c r="C1237" i="1"/>
  <c r="B1237" i="1"/>
  <c r="A1237" i="1"/>
  <c r="P1236" i="1"/>
  <c r="O1236" i="1"/>
  <c r="N1236" i="1"/>
  <c r="M1236" i="1"/>
  <c r="L1236" i="1"/>
  <c r="K1236" i="1"/>
  <c r="J1236" i="1"/>
  <c r="I1236" i="1"/>
  <c r="H1236" i="1"/>
  <c r="G1236" i="1"/>
  <c r="F1236" i="1"/>
  <c r="E1236" i="1"/>
  <c r="D1236" i="1"/>
  <c r="C1236" i="1"/>
  <c r="B1236" i="1"/>
  <c r="A1236" i="1"/>
  <c r="P1235" i="1"/>
  <c r="O1235" i="1"/>
  <c r="N1235" i="1"/>
  <c r="M1235" i="1"/>
  <c r="L1235" i="1"/>
  <c r="K1235" i="1"/>
  <c r="J1235" i="1"/>
  <c r="I1235" i="1"/>
  <c r="H1235" i="1"/>
  <c r="G1235" i="1"/>
  <c r="F1235" i="1"/>
  <c r="E1235" i="1"/>
  <c r="D1235" i="1"/>
  <c r="C1235" i="1"/>
  <c r="B1235" i="1"/>
  <c r="A1235" i="1"/>
  <c r="P1234" i="1"/>
  <c r="O1234" i="1"/>
  <c r="N1234" i="1"/>
  <c r="M1234" i="1"/>
  <c r="L1234" i="1"/>
  <c r="K1234" i="1"/>
  <c r="J1234" i="1"/>
  <c r="I1234" i="1"/>
  <c r="H1234" i="1"/>
  <c r="G1234" i="1"/>
  <c r="F1234" i="1"/>
  <c r="E1234" i="1"/>
  <c r="D1234" i="1"/>
  <c r="C1234" i="1"/>
  <c r="B1234" i="1"/>
  <c r="A1234" i="1"/>
  <c r="P1233" i="1"/>
  <c r="O1233" i="1"/>
  <c r="N1233" i="1"/>
  <c r="M1233" i="1"/>
  <c r="L1233" i="1"/>
  <c r="K1233" i="1"/>
  <c r="J1233" i="1"/>
  <c r="I1233" i="1"/>
  <c r="H1233" i="1"/>
  <c r="G1233" i="1"/>
  <c r="F1233" i="1"/>
  <c r="E1233" i="1"/>
  <c r="D1233" i="1"/>
  <c r="C1233" i="1"/>
  <c r="B1233" i="1"/>
  <c r="A1233" i="1"/>
  <c r="P1232" i="1"/>
  <c r="O1232" i="1"/>
  <c r="N1232" i="1"/>
  <c r="M1232" i="1"/>
  <c r="L1232" i="1"/>
  <c r="K1232" i="1"/>
  <c r="J1232" i="1"/>
  <c r="I1232" i="1"/>
  <c r="H1232" i="1"/>
  <c r="G1232" i="1"/>
  <c r="F1232" i="1"/>
  <c r="E1232" i="1"/>
  <c r="D1232" i="1"/>
  <c r="C1232" i="1"/>
  <c r="B1232" i="1"/>
  <c r="A1232" i="1"/>
  <c r="P1231" i="1"/>
  <c r="O1231" i="1"/>
  <c r="N1231" i="1"/>
  <c r="M1231" i="1"/>
  <c r="L1231" i="1"/>
  <c r="K1231" i="1"/>
  <c r="J1231" i="1"/>
  <c r="I1231" i="1"/>
  <c r="H1231" i="1"/>
  <c r="G1231" i="1"/>
  <c r="F1231" i="1"/>
  <c r="E1231" i="1"/>
  <c r="D1231" i="1"/>
  <c r="C1231" i="1"/>
  <c r="B1231" i="1"/>
  <c r="A1231" i="1"/>
  <c r="P1230" i="1"/>
  <c r="O1230" i="1"/>
  <c r="N1230" i="1"/>
  <c r="M1230" i="1"/>
  <c r="L1230" i="1"/>
  <c r="K1230" i="1"/>
  <c r="J1230" i="1"/>
  <c r="I1230" i="1"/>
  <c r="H1230" i="1"/>
  <c r="G1230" i="1"/>
  <c r="F1230" i="1"/>
  <c r="E1230" i="1"/>
  <c r="D1230" i="1"/>
  <c r="C1230" i="1"/>
  <c r="B1230" i="1"/>
  <c r="A1230" i="1"/>
  <c r="P1229" i="1"/>
  <c r="O1229" i="1"/>
  <c r="N1229" i="1"/>
  <c r="M1229" i="1"/>
  <c r="L1229" i="1"/>
  <c r="K1229" i="1"/>
  <c r="J1229" i="1"/>
  <c r="I1229" i="1"/>
  <c r="H1229" i="1"/>
  <c r="G1229" i="1"/>
  <c r="F1229" i="1"/>
  <c r="E1229" i="1"/>
  <c r="D1229" i="1"/>
  <c r="C1229" i="1"/>
  <c r="B1229" i="1"/>
  <c r="A1229" i="1"/>
  <c r="P1228" i="1"/>
  <c r="O1228" i="1"/>
  <c r="N1228" i="1"/>
  <c r="M1228" i="1"/>
  <c r="L1228" i="1"/>
  <c r="K1228" i="1"/>
  <c r="J1228" i="1"/>
  <c r="I1228" i="1"/>
  <c r="H1228" i="1"/>
  <c r="G1228" i="1"/>
  <c r="F1228" i="1"/>
  <c r="E1228" i="1"/>
  <c r="D1228" i="1"/>
  <c r="C1228" i="1"/>
  <c r="B1228" i="1"/>
  <c r="A1228" i="1"/>
  <c r="P1227" i="1"/>
  <c r="O1227" i="1"/>
  <c r="N1227" i="1"/>
  <c r="M1227" i="1"/>
  <c r="L1227" i="1"/>
  <c r="K1227" i="1"/>
  <c r="J1227" i="1"/>
  <c r="I1227" i="1"/>
  <c r="H1227" i="1"/>
  <c r="G1227" i="1"/>
  <c r="F1227" i="1"/>
  <c r="E1227" i="1"/>
  <c r="D1227" i="1"/>
  <c r="C1227" i="1"/>
  <c r="B1227" i="1"/>
  <c r="A1227" i="1"/>
  <c r="P1226" i="1"/>
  <c r="O1226" i="1"/>
  <c r="N1226" i="1"/>
  <c r="M1226" i="1"/>
  <c r="L1226" i="1"/>
  <c r="K1226" i="1"/>
  <c r="J1226" i="1"/>
  <c r="I1226" i="1"/>
  <c r="H1226" i="1"/>
  <c r="G1226" i="1"/>
  <c r="F1226" i="1"/>
  <c r="E1226" i="1"/>
  <c r="D1226" i="1"/>
  <c r="C1226" i="1"/>
  <c r="B1226" i="1"/>
  <c r="A1226" i="1"/>
  <c r="P1225" i="1"/>
  <c r="O1225" i="1"/>
  <c r="N1225" i="1"/>
  <c r="M1225" i="1"/>
  <c r="L1225" i="1"/>
  <c r="K1225" i="1"/>
  <c r="J1225" i="1"/>
  <c r="I1225" i="1"/>
  <c r="H1225" i="1"/>
  <c r="G1225" i="1"/>
  <c r="F1225" i="1"/>
  <c r="E1225" i="1"/>
  <c r="D1225" i="1"/>
  <c r="C1225" i="1"/>
  <c r="B1225" i="1"/>
  <c r="A1225" i="1"/>
  <c r="P1224" i="1"/>
  <c r="O1224" i="1"/>
  <c r="N1224" i="1"/>
  <c r="M1224" i="1"/>
  <c r="L1224" i="1"/>
  <c r="K1224" i="1"/>
  <c r="J1224" i="1"/>
  <c r="I1224" i="1"/>
  <c r="H1224" i="1"/>
  <c r="G1224" i="1"/>
  <c r="F1224" i="1"/>
  <c r="E1224" i="1"/>
  <c r="D1224" i="1"/>
  <c r="C1224" i="1"/>
  <c r="B1224" i="1"/>
  <c r="A1224" i="1"/>
  <c r="P1223" i="1"/>
  <c r="O1223" i="1"/>
  <c r="N1223" i="1"/>
  <c r="M1223" i="1"/>
  <c r="L1223" i="1"/>
  <c r="K1223" i="1"/>
  <c r="J1223" i="1"/>
  <c r="I1223" i="1"/>
  <c r="H1223" i="1"/>
  <c r="G1223" i="1"/>
  <c r="F1223" i="1"/>
  <c r="E1223" i="1"/>
  <c r="D1223" i="1"/>
  <c r="C1223" i="1"/>
  <c r="B1223" i="1"/>
  <c r="A1223" i="1"/>
  <c r="P1222" i="1"/>
  <c r="O1222" i="1"/>
  <c r="N1222" i="1"/>
  <c r="M1222" i="1"/>
  <c r="L1222" i="1"/>
  <c r="K1222" i="1"/>
  <c r="J1222" i="1"/>
  <c r="I1222" i="1"/>
  <c r="H1222" i="1"/>
  <c r="G1222" i="1"/>
  <c r="F1222" i="1"/>
  <c r="E1222" i="1"/>
  <c r="D1222" i="1"/>
  <c r="C1222" i="1"/>
  <c r="B1222" i="1"/>
  <c r="A1222" i="1"/>
  <c r="P1221" i="1"/>
  <c r="O1221" i="1"/>
  <c r="N1221" i="1"/>
  <c r="M1221" i="1"/>
  <c r="L1221" i="1"/>
  <c r="K1221" i="1"/>
  <c r="J1221" i="1"/>
  <c r="I1221" i="1"/>
  <c r="H1221" i="1"/>
  <c r="G1221" i="1"/>
  <c r="F1221" i="1"/>
  <c r="E1221" i="1"/>
  <c r="D1221" i="1"/>
  <c r="C1221" i="1"/>
  <c r="B1221" i="1"/>
  <c r="A1221" i="1"/>
  <c r="P1220" i="1"/>
  <c r="O1220" i="1"/>
  <c r="N1220" i="1"/>
  <c r="M1220" i="1"/>
  <c r="L1220" i="1"/>
  <c r="K1220" i="1"/>
  <c r="J1220" i="1"/>
  <c r="I1220" i="1"/>
  <c r="H1220" i="1"/>
  <c r="G1220" i="1"/>
  <c r="F1220" i="1"/>
  <c r="E1220" i="1"/>
  <c r="D1220" i="1"/>
  <c r="C1220" i="1"/>
  <c r="B1220" i="1"/>
  <c r="A1220" i="1"/>
  <c r="P1219" i="1"/>
  <c r="O1219" i="1"/>
  <c r="N1219" i="1"/>
  <c r="M1219" i="1"/>
  <c r="L1219" i="1"/>
  <c r="K1219" i="1"/>
  <c r="J1219" i="1"/>
  <c r="I1219" i="1"/>
  <c r="H1219" i="1"/>
  <c r="G1219" i="1"/>
  <c r="F1219" i="1"/>
  <c r="E1219" i="1"/>
  <c r="D1219" i="1"/>
  <c r="C1219" i="1"/>
  <c r="B1219" i="1"/>
  <c r="A1219" i="1"/>
  <c r="P1218" i="1"/>
  <c r="O1218" i="1"/>
  <c r="N1218" i="1"/>
  <c r="M1218" i="1"/>
  <c r="L1218" i="1"/>
  <c r="K1218" i="1"/>
  <c r="J1218" i="1"/>
  <c r="I1218" i="1"/>
  <c r="H1218" i="1"/>
  <c r="G1218" i="1"/>
  <c r="F1218" i="1"/>
  <c r="E1218" i="1"/>
  <c r="D1218" i="1"/>
  <c r="C1218" i="1"/>
  <c r="B1218" i="1"/>
  <c r="A1218" i="1"/>
  <c r="P1217" i="1"/>
  <c r="O1217" i="1"/>
  <c r="N1217" i="1"/>
  <c r="M1217" i="1"/>
  <c r="L1217" i="1"/>
  <c r="K1217" i="1"/>
  <c r="J1217" i="1"/>
  <c r="I1217" i="1"/>
  <c r="H1217" i="1"/>
  <c r="G1217" i="1"/>
  <c r="F1217" i="1"/>
  <c r="E1217" i="1"/>
  <c r="D1217" i="1"/>
  <c r="C1217" i="1"/>
  <c r="B1217" i="1"/>
  <c r="A1217" i="1"/>
  <c r="P1216" i="1"/>
  <c r="O1216" i="1"/>
  <c r="N1216" i="1"/>
  <c r="M1216" i="1"/>
  <c r="L1216" i="1"/>
  <c r="K1216" i="1"/>
  <c r="J1216" i="1"/>
  <c r="I1216" i="1"/>
  <c r="H1216" i="1"/>
  <c r="G1216" i="1"/>
  <c r="F1216" i="1"/>
  <c r="E1216" i="1"/>
  <c r="D1216" i="1"/>
  <c r="C1216" i="1"/>
  <c r="B1216" i="1"/>
  <c r="A1216" i="1"/>
  <c r="P1215" i="1"/>
  <c r="O1215" i="1"/>
  <c r="N1215" i="1"/>
  <c r="M1215" i="1"/>
  <c r="L1215" i="1"/>
  <c r="K1215" i="1"/>
  <c r="J1215" i="1"/>
  <c r="I1215" i="1"/>
  <c r="H1215" i="1"/>
  <c r="G1215" i="1"/>
  <c r="F1215" i="1"/>
  <c r="E1215" i="1"/>
  <c r="D1215" i="1"/>
  <c r="C1215" i="1"/>
  <c r="B1215" i="1"/>
  <c r="A1215" i="1"/>
  <c r="P1214" i="1"/>
  <c r="O1214" i="1"/>
  <c r="N1214" i="1"/>
  <c r="M1214" i="1"/>
  <c r="L1214" i="1"/>
  <c r="K1214" i="1"/>
  <c r="J1214" i="1"/>
  <c r="I1214" i="1"/>
  <c r="H1214" i="1"/>
  <c r="G1214" i="1"/>
  <c r="F1214" i="1"/>
  <c r="E1214" i="1"/>
  <c r="D1214" i="1"/>
  <c r="C1214" i="1"/>
  <c r="B1214" i="1"/>
  <c r="A1214" i="1"/>
  <c r="P1213" i="1"/>
  <c r="O1213" i="1"/>
  <c r="N1213" i="1"/>
  <c r="M1213" i="1"/>
  <c r="L1213" i="1"/>
  <c r="K1213" i="1"/>
  <c r="J1213" i="1"/>
  <c r="I1213" i="1"/>
  <c r="H1213" i="1"/>
  <c r="G1213" i="1"/>
  <c r="F1213" i="1"/>
  <c r="E1213" i="1"/>
  <c r="D1213" i="1"/>
  <c r="C1213" i="1"/>
  <c r="B1213" i="1"/>
  <c r="A1213" i="1"/>
  <c r="P1212" i="1"/>
  <c r="O1212" i="1"/>
  <c r="N1212" i="1"/>
  <c r="M1212" i="1"/>
  <c r="L1212" i="1"/>
  <c r="K1212" i="1"/>
  <c r="J1212" i="1"/>
  <c r="I1212" i="1"/>
  <c r="H1212" i="1"/>
  <c r="G1212" i="1"/>
  <c r="F1212" i="1"/>
  <c r="E1212" i="1"/>
  <c r="D1212" i="1"/>
  <c r="C1212" i="1"/>
  <c r="B1212" i="1"/>
  <c r="A1212" i="1"/>
  <c r="P1211" i="1"/>
  <c r="O1211" i="1"/>
  <c r="N1211" i="1"/>
  <c r="M1211" i="1"/>
  <c r="L1211" i="1"/>
  <c r="K1211" i="1"/>
  <c r="J1211" i="1"/>
  <c r="I1211" i="1"/>
  <c r="H1211" i="1"/>
  <c r="G1211" i="1"/>
  <c r="F1211" i="1"/>
  <c r="E1211" i="1"/>
  <c r="D1211" i="1"/>
  <c r="C1211" i="1"/>
  <c r="B1211" i="1"/>
  <c r="A1211" i="1"/>
  <c r="P1210" i="1"/>
  <c r="O1210" i="1"/>
  <c r="N1210" i="1"/>
  <c r="M1210" i="1"/>
  <c r="L1210" i="1"/>
  <c r="K1210" i="1"/>
  <c r="J1210" i="1"/>
  <c r="I1210" i="1"/>
  <c r="H1210" i="1"/>
  <c r="G1210" i="1"/>
  <c r="F1210" i="1"/>
  <c r="E1210" i="1"/>
  <c r="D1210" i="1"/>
  <c r="C1210" i="1"/>
  <c r="B1210" i="1"/>
  <c r="A1210" i="1"/>
  <c r="P1209" i="1"/>
  <c r="O1209" i="1"/>
  <c r="N1209" i="1"/>
  <c r="M1209" i="1"/>
  <c r="L1209" i="1"/>
  <c r="K1209" i="1"/>
  <c r="J1209" i="1"/>
  <c r="I1209" i="1"/>
  <c r="H1209" i="1"/>
  <c r="G1209" i="1"/>
  <c r="F1209" i="1"/>
  <c r="E1209" i="1"/>
  <c r="D1209" i="1"/>
  <c r="C1209" i="1"/>
  <c r="B1209" i="1"/>
  <c r="A1209" i="1"/>
  <c r="P1208" i="1"/>
  <c r="O1208" i="1"/>
  <c r="N1208" i="1"/>
  <c r="M1208" i="1"/>
  <c r="L1208" i="1"/>
  <c r="K1208" i="1"/>
  <c r="J1208" i="1"/>
  <c r="I1208" i="1"/>
  <c r="H1208" i="1"/>
  <c r="G1208" i="1"/>
  <c r="F1208" i="1"/>
  <c r="E1208" i="1"/>
  <c r="D1208" i="1"/>
  <c r="C1208" i="1"/>
  <c r="B1208" i="1"/>
  <c r="A1208" i="1"/>
  <c r="P1207" i="1"/>
  <c r="O1207" i="1"/>
  <c r="N1207" i="1"/>
  <c r="M1207" i="1"/>
  <c r="L1207" i="1"/>
  <c r="K1207" i="1"/>
  <c r="J1207" i="1"/>
  <c r="I1207" i="1"/>
  <c r="H1207" i="1"/>
  <c r="G1207" i="1"/>
  <c r="F1207" i="1"/>
  <c r="E1207" i="1"/>
  <c r="D1207" i="1"/>
  <c r="C1207" i="1"/>
  <c r="B1207" i="1"/>
  <c r="A1207" i="1"/>
  <c r="P1206" i="1"/>
  <c r="O1206" i="1"/>
  <c r="N1206" i="1"/>
  <c r="M1206" i="1"/>
  <c r="L1206" i="1"/>
  <c r="K1206" i="1"/>
  <c r="J1206" i="1"/>
  <c r="I1206" i="1"/>
  <c r="H1206" i="1"/>
  <c r="G1206" i="1"/>
  <c r="F1206" i="1"/>
  <c r="E1206" i="1"/>
  <c r="D1206" i="1"/>
  <c r="C1206" i="1"/>
  <c r="B1206" i="1"/>
  <c r="A1206" i="1"/>
  <c r="P1205" i="1"/>
  <c r="O1205" i="1"/>
  <c r="N1205" i="1"/>
  <c r="M1205" i="1"/>
  <c r="L1205" i="1"/>
  <c r="K1205" i="1"/>
  <c r="J1205" i="1"/>
  <c r="I1205" i="1"/>
  <c r="H1205" i="1"/>
  <c r="G1205" i="1"/>
  <c r="F1205" i="1"/>
  <c r="E1205" i="1"/>
  <c r="D1205" i="1"/>
  <c r="C1205" i="1"/>
  <c r="B1205" i="1"/>
  <c r="A1205" i="1"/>
  <c r="P1204" i="1"/>
  <c r="O1204" i="1"/>
  <c r="N1204" i="1"/>
  <c r="M1204" i="1"/>
  <c r="L1204" i="1"/>
  <c r="K1204" i="1"/>
  <c r="J1204" i="1"/>
  <c r="I1204" i="1"/>
  <c r="H1204" i="1"/>
  <c r="G1204" i="1"/>
  <c r="F1204" i="1"/>
  <c r="E1204" i="1"/>
  <c r="D1204" i="1"/>
  <c r="C1204" i="1"/>
  <c r="B1204" i="1"/>
  <c r="A1204" i="1"/>
  <c r="P1203" i="1"/>
  <c r="O1203" i="1"/>
  <c r="N1203" i="1"/>
  <c r="M1203" i="1"/>
  <c r="L1203" i="1"/>
  <c r="K1203" i="1"/>
  <c r="J1203" i="1"/>
  <c r="I1203" i="1"/>
  <c r="H1203" i="1"/>
  <c r="G1203" i="1"/>
  <c r="F1203" i="1"/>
  <c r="E1203" i="1"/>
  <c r="D1203" i="1"/>
  <c r="C1203" i="1"/>
  <c r="B1203" i="1"/>
  <c r="A1203" i="1"/>
  <c r="P1202" i="1"/>
  <c r="O1202" i="1"/>
  <c r="N1202" i="1"/>
  <c r="M1202" i="1"/>
  <c r="L1202" i="1"/>
  <c r="K1202" i="1"/>
  <c r="J1202" i="1"/>
  <c r="I1202" i="1"/>
  <c r="H1202" i="1"/>
  <c r="G1202" i="1"/>
  <c r="F1202" i="1"/>
  <c r="E1202" i="1"/>
  <c r="D1202" i="1"/>
  <c r="C1202" i="1"/>
  <c r="B1202" i="1"/>
  <c r="A1202" i="1"/>
  <c r="P1201" i="1"/>
  <c r="O1201" i="1"/>
  <c r="N1201" i="1"/>
  <c r="M1201" i="1"/>
  <c r="L1201" i="1"/>
  <c r="K1201" i="1"/>
  <c r="J1201" i="1"/>
  <c r="I1201" i="1"/>
  <c r="H1201" i="1"/>
  <c r="G1201" i="1"/>
  <c r="F1201" i="1"/>
  <c r="E1201" i="1"/>
  <c r="D1201" i="1"/>
  <c r="C1201" i="1"/>
  <c r="B1201" i="1"/>
  <c r="A1201" i="1"/>
  <c r="P1200" i="1"/>
  <c r="O1200" i="1"/>
  <c r="N1200" i="1"/>
  <c r="M1200" i="1"/>
  <c r="L1200" i="1"/>
  <c r="K1200" i="1"/>
  <c r="J1200" i="1"/>
  <c r="I1200" i="1"/>
  <c r="H1200" i="1"/>
  <c r="G1200" i="1"/>
  <c r="F1200" i="1"/>
  <c r="E1200" i="1"/>
  <c r="D1200" i="1"/>
  <c r="C1200" i="1"/>
  <c r="B1200" i="1"/>
  <c r="A1200" i="1"/>
  <c r="P1199" i="1"/>
  <c r="O1199" i="1"/>
  <c r="N1199" i="1"/>
  <c r="M1199" i="1"/>
  <c r="L1199" i="1"/>
  <c r="K1199" i="1"/>
  <c r="J1199" i="1"/>
  <c r="I1199" i="1"/>
  <c r="H1199" i="1"/>
  <c r="G1199" i="1"/>
  <c r="F1199" i="1"/>
  <c r="E1199" i="1"/>
  <c r="D1199" i="1"/>
  <c r="C1199" i="1"/>
  <c r="B1199" i="1"/>
  <c r="A1199" i="1"/>
  <c r="P1198" i="1"/>
  <c r="O1198" i="1"/>
  <c r="N1198" i="1"/>
  <c r="M1198" i="1"/>
  <c r="L1198" i="1"/>
  <c r="K1198" i="1"/>
  <c r="J1198" i="1"/>
  <c r="I1198" i="1"/>
  <c r="H1198" i="1"/>
  <c r="G1198" i="1"/>
  <c r="F1198" i="1"/>
  <c r="E1198" i="1"/>
  <c r="D1198" i="1"/>
  <c r="C1198" i="1"/>
  <c r="B1198" i="1"/>
  <c r="A1198" i="1"/>
  <c r="P1197" i="1"/>
  <c r="O1197" i="1"/>
  <c r="N1197" i="1"/>
  <c r="M1197" i="1"/>
  <c r="L1197" i="1"/>
  <c r="K1197" i="1"/>
  <c r="J1197" i="1"/>
  <c r="I1197" i="1"/>
  <c r="H1197" i="1"/>
  <c r="G1197" i="1"/>
  <c r="F1197" i="1"/>
  <c r="E1197" i="1"/>
  <c r="D1197" i="1"/>
  <c r="C1197" i="1"/>
  <c r="B1197" i="1"/>
  <c r="A1197" i="1"/>
  <c r="P1196" i="1"/>
  <c r="O1196" i="1"/>
  <c r="N1196" i="1"/>
  <c r="M1196" i="1"/>
  <c r="L1196" i="1"/>
  <c r="K1196" i="1"/>
  <c r="J1196" i="1"/>
  <c r="I1196" i="1"/>
  <c r="H1196" i="1"/>
  <c r="G1196" i="1"/>
  <c r="F1196" i="1"/>
  <c r="E1196" i="1"/>
  <c r="D1196" i="1"/>
  <c r="C1196" i="1"/>
  <c r="B1196" i="1"/>
  <c r="A1196" i="1"/>
  <c r="P1195" i="1"/>
  <c r="O1195" i="1"/>
  <c r="N1195" i="1"/>
  <c r="M1195" i="1"/>
  <c r="L1195" i="1"/>
  <c r="K1195" i="1"/>
  <c r="J1195" i="1"/>
  <c r="I1195" i="1"/>
  <c r="H1195" i="1"/>
  <c r="G1195" i="1"/>
  <c r="F1195" i="1"/>
  <c r="E1195" i="1"/>
  <c r="D1195" i="1"/>
  <c r="C1195" i="1"/>
  <c r="B1195" i="1"/>
  <c r="A1195" i="1"/>
  <c r="P1194" i="1"/>
  <c r="O1194" i="1"/>
  <c r="N1194" i="1"/>
  <c r="M1194" i="1"/>
  <c r="L1194" i="1"/>
  <c r="K1194" i="1"/>
  <c r="J1194" i="1"/>
  <c r="I1194" i="1"/>
  <c r="H1194" i="1"/>
  <c r="G1194" i="1"/>
  <c r="F1194" i="1"/>
  <c r="E1194" i="1"/>
  <c r="D1194" i="1"/>
  <c r="C1194" i="1"/>
  <c r="B1194" i="1"/>
  <c r="A1194" i="1"/>
  <c r="P1193" i="1"/>
  <c r="O1193" i="1"/>
  <c r="N1193" i="1"/>
  <c r="M1193" i="1"/>
  <c r="L1193" i="1"/>
  <c r="K1193" i="1"/>
  <c r="J1193" i="1"/>
  <c r="I1193" i="1"/>
  <c r="H1193" i="1"/>
  <c r="G1193" i="1"/>
  <c r="F1193" i="1"/>
  <c r="E1193" i="1"/>
  <c r="D1193" i="1"/>
  <c r="C1193" i="1"/>
  <c r="B1193" i="1"/>
  <c r="A1193" i="1"/>
  <c r="P1192" i="1"/>
  <c r="O1192" i="1"/>
  <c r="N1192" i="1"/>
  <c r="M1192" i="1"/>
  <c r="L1192" i="1"/>
  <c r="K1192" i="1"/>
  <c r="J1192" i="1"/>
  <c r="I1192" i="1"/>
  <c r="H1192" i="1"/>
  <c r="G1192" i="1"/>
  <c r="F1192" i="1"/>
  <c r="E1192" i="1"/>
  <c r="D1192" i="1"/>
  <c r="C1192" i="1"/>
  <c r="B1192" i="1"/>
  <c r="A1192" i="1"/>
  <c r="P1191" i="1"/>
  <c r="O1191" i="1"/>
  <c r="N1191" i="1"/>
  <c r="M1191" i="1"/>
  <c r="L1191" i="1"/>
  <c r="K1191" i="1"/>
  <c r="J1191" i="1"/>
  <c r="I1191" i="1"/>
  <c r="H1191" i="1"/>
  <c r="G1191" i="1"/>
  <c r="F1191" i="1"/>
  <c r="E1191" i="1"/>
  <c r="D1191" i="1"/>
  <c r="C1191" i="1"/>
  <c r="B1191" i="1"/>
  <c r="A1191" i="1"/>
  <c r="P1190" i="1"/>
  <c r="O1190" i="1"/>
  <c r="N1190" i="1"/>
  <c r="M1190" i="1"/>
  <c r="L1190" i="1"/>
  <c r="K1190" i="1"/>
  <c r="J1190" i="1"/>
  <c r="I1190" i="1"/>
  <c r="H1190" i="1"/>
  <c r="G1190" i="1"/>
  <c r="F1190" i="1"/>
  <c r="E1190" i="1"/>
  <c r="D1190" i="1"/>
  <c r="C1190" i="1"/>
  <c r="B1190" i="1"/>
  <c r="A1190" i="1"/>
  <c r="P1189" i="1"/>
  <c r="O1189" i="1"/>
  <c r="N1189" i="1"/>
  <c r="M1189" i="1"/>
  <c r="L1189" i="1"/>
  <c r="K1189" i="1"/>
  <c r="J1189" i="1"/>
  <c r="I1189" i="1"/>
  <c r="H1189" i="1"/>
  <c r="G1189" i="1"/>
  <c r="F1189" i="1"/>
  <c r="E1189" i="1"/>
  <c r="D1189" i="1"/>
  <c r="C1189" i="1"/>
  <c r="B1189" i="1"/>
  <c r="A1189" i="1"/>
  <c r="P1188" i="1"/>
  <c r="O1188" i="1"/>
  <c r="N1188" i="1"/>
  <c r="M1188" i="1"/>
  <c r="L1188" i="1"/>
  <c r="K1188" i="1"/>
  <c r="J1188" i="1"/>
  <c r="I1188" i="1"/>
  <c r="H1188" i="1"/>
  <c r="G1188" i="1"/>
  <c r="F1188" i="1"/>
  <c r="E1188" i="1"/>
  <c r="D1188" i="1"/>
  <c r="C1188" i="1"/>
  <c r="B1188" i="1"/>
  <c r="A1188" i="1"/>
  <c r="P1187" i="1"/>
  <c r="O1187" i="1"/>
  <c r="N1187" i="1"/>
  <c r="M1187" i="1"/>
  <c r="L1187" i="1"/>
  <c r="K1187" i="1"/>
  <c r="J1187" i="1"/>
  <c r="I1187" i="1"/>
  <c r="H1187" i="1"/>
  <c r="G1187" i="1"/>
  <c r="F1187" i="1"/>
  <c r="E1187" i="1"/>
  <c r="D1187" i="1"/>
  <c r="C1187" i="1"/>
  <c r="B1187" i="1"/>
  <c r="A1187" i="1"/>
  <c r="P1186" i="1"/>
  <c r="O1186" i="1"/>
  <c r="N1186" i="1"/>
  <c r="M1186" i="1"/>
  <c r="L1186" i="1"/>
  <c r="K1186" i="1"/>
  <c r="J1186" i="1"/>
  <c r="I1186" i="1"/>
  <c r="H1186" i="1"/>
  <c r="G1186" i="1"/>
  <c r="F1186" i="1"/>
  <c r="E1186" i="1"/>
  <c r="D1186" i="1"/>
  <c r="C1186" i="1"/>
  <c r="B1186" i="1"/>
  <c r="A1186" i="1"/>
  <c r="P1185" i="1"/>
  <c r="O1185" i="1"/>
  <c r="N1185" i="1"/>
  <c r="M1185" i="1"/>
  <c r="L1185" i="1"/>
  <c r="K1185" i="1"/>
  <c r="J1185" i="1"/>
  <c r="I1185" i="1"/>
  <c r="H1185" i="1"/>
  <c r="G1185" i="1"/>
  <c r="F1185" i="1"/>
  <c r="E1185" i="1"/>
  <c r="D1185" i="1"/>
  <c r="C1185" i="1"/>
  <c r="B1185" i="1"/>
  <c r="A1185" i="1"/>
  <c r="P1184" i="1"/>
  <c r="O1184" i="1"/>
  <c r="N1184" i="1"/>
  <c r="M1184" i="1"/>
  <c r="L1184" i="1"/>
  <c r="K1184" i="1"/>
  <c r="J1184" i="1"/>
  <c r="I1184" i="1"/>
  <c r="H1184" i="1"/>
  <c r="G1184" i="1"/>
  <c r="F1184" i="1"/>
  <c r="E1184" i="1"/>
  <c r="D1184" i="1"/>
  <c r="C1184" i="1"/>
  <c r="B1184" i="1"/>
  <c r="A1184" i="1"/>
  <c r="P1183" i="1"/>
  <c r="O1183" i="1"/>
  <c r="N1183" i="1"/>
  <c r="M1183" i="1"/>
  <c r="L1183" i="1"/>
  <c r="K1183" i="1"/>
  <c r="J1183" i="1"/>
  <c r="I1183" i="1"/>
  <c r="H1183" i="1"/>
  <c r="G1183" i="1"/>
  <c r="F1183" i="1"/>
  <c r="E1183" i="1"/>
  <c r="D1183" i="1"/>
  <c r="C1183" i="1"/>
  <c r="B1183" i="1"/>
  <c r="A1183" i="1"/>
  <c r="P1182" i="1"/>
  <c r="O1182" i="1"/>
  <c r="N1182" i="1"/>
  <c r="M1182" i="1"/>
  <c r="L1182" i="1"/>
  <c r="K1182" i="1"/>
  <c r="J1182" i="1"/>
  <c r="I1182" i="1"/>
  <c r="H1182" i="1"/>
  <c r="G1182" i="1"/>
  <c r="F1182" i="1"/>
  <c r="E1182" i="1"/>
  <c r="D1182" i="1"/>
  <c r="C1182" i="1"/>
  <c r="B1182" i="1"/>
  <c r="A1182" i="1"/>
  <c r="P1181" i="1"/>
  <c r="O1181" i="1"/>
  <c r="N1181" i="1"/>
  <c r="M1181" i="1"/>
  <c r="L1181" i="1"/>
  <c r="K1181" i="1"/>
  <c r="J1181" i="1"/>
  <c r="I1181" i="1"/>
  <c r="H1181" i="1"/>
  <c r="G1181" i="1"/>
  <c r="F1181" i="1"/>
  <c r="E1181" i="1"/>
  <c r="D1181" i="1"/>
  <c r="C1181" i="1"/>
  <c r="B1181" i="1"/>
  <c r="A1181" i="1"/>
  <c r="P1180" i="1"/>
  <c r="O1180" i="1"/>
  <c r="N1180" i="1"/>
  <c r="M1180" i="1"/>
  <c r="L1180" i="1"/>
  <c r="K1180" i="1"/>
  <c r="J1180" i="1"/>
  <c r="I1180" i="1"/>
  <c r="H1180" i="1"/>
  <c r="G1180" i="1"/>
  <c r="F1180" i="1"/>
  <c r="E1180" i="1"/>
  <c r="D1180" i="1"/>
  <c r="C1180" i="1"/>
  <c r="B1180" i="1"/>
  <c r="A1180" i="1"/>
  <c r="P1179" i="1"/>
  <c r="O1179" i="1"/>
  <c r="N1179" i="1"/>
  <c r="M1179" i="1"/>
  <c r="L1179" i="1"/>
  <c r="K1179" i="1"/>
  <c r="J1179" i="1"/>
  <c r="I1179" i="1"/>
  <c r="H1179" i="1"/>
  <c r="G1179" i="1"/>
  <c r="F1179" i="1"/>
  <c r="E1179" i="1"/>
  <c r="D1179" i="1"/>
  <c r="C1179" i="1"/>
  <c r="B1179" i="1"/>
  <c r="A1179" i="1"/>
  <c r="P1178" i="1"/>
  <c r="O1178" i="1"/>
  <c r="N1178" i="1"/>
  <c r="M1178" i="1"/>
  <c r="L1178" i="1"/>
  <c r="K1178" i="1"/>
  <c r="J1178" i="1"/>
  <c r="I1178" i="1"/>
  <c r="H1178" i="1"/>
  <c r="G1178" i="1"/>
  <c r="F1178" i="1"/>
  <c r="E1178" i="1"/>
  <c r="D1178" i="1"/>
  <c r="C1178" i="1"/>
  <c r="B1178" i="1"/>
  <c r="A1178" i="1"/>
  <c r="P1177" i="1"/>
  <c r="O1177" i="1"/>
  <c r="N1177" i="1"/>
  <c r="M1177" i="1"/>
  <c r="L1177" i="1"/>
  <c r="K1177" i="1"/>
  <c r="J1177" i="1"/>
  <c r="I1177" i="1"/>
  <c r="H1177" i="1"/>
  <c r="G1177" i="1"/>
  <c r="F1177" i="1"/>
  <c r="E1177" i="1"/>
  <c r="D1177" i="1"/>
  <c r="C1177" i="1"/>
  <c r="B1177" i="1"/>
  <c r="A1177" i="1"/>
  <c r="P1176" i="1"/>
  <c r="O1176" i="1"/>
  <c r="N1176" i="1"/>
  <c r="M1176" i="1"/>
  <c r="L1176" i="1"/>
  <c r="K1176" i="1"/>
  <c r="J1176" i="1"/>
  <c r="I1176" i="1"/>
  <c r="H1176" i="1"/>
  <c r="G1176" i="1"/>
  <c r="F1176" i="1"/>
  <c r="E1176" i="1"/>
  <c r="D1176" i="1"/>
  <c r="C1176" i="1"/>
  <c r="B1176" i="1"/>
  <c r="A1176" i="1"/>
  <c r="P1175" i="1"/>
  <c r="O1175" i="1"/>
  <c r="N1175" i="1"/>
  <c r="M1175" i="1"/>
  <c r="L1175" i="1"/>
  <c r="K1175" i="1"/>
  <c r="J1175" i="1"/>
  <c r="I1175" i="1"/>
  <c r="H1175" i="1"/>
  <c r="G1175" i="1"/>
  <c r="F1175" i="1"/>
  <c r="E1175" i="1"/>
  <c r="D1175" i="1"/>
  <c r="C1175" i="1"/>
  <c r="B1175" i="1"/>
  <c r="A1175" i="1"/>
  <c r="P1174" i="1"/>
  <c r="O1174" i="1"/>
  <c r="N1174" i="1"/>
  <c r="M1174" i="1"/>
  <c r="L1174" i="1"/>
  <c r="K1174" i="1"/>
  <c r="J1174" i="1"/>
  <c r="I1174" i="1"/>
  <c r="H1174" i="1"/>
  <c r="G1174" i="1"/>
  <c r="F1174" i="1"/>
  <c r="E1174" i="1"/>
  <c r="D1174" i="1"/>
  <c r="C1174" i="1"/>
  <c r="B1174" i="1"/>
  <c r="A1174" i="1"/>
  <c r="P1173" i="1"/>
  <c r="O1173" i="1"/>
  <c r="N1173" i="1"/>
  <c r="M1173" i="1"/>
  <c r="L1173" i="1"/>
  <c r="K1173" i="1"/>
  <c r="J1173" i="1"/>
  <c r="I1173" i="1"/>
  <c r="H1173" i="1"/>
  <c r="G1173" i="1"/>
  <c r="F1173" i="1"/>
  <c r="E1173" i="1"/>
  <c r="D1173" i="1"/>
  <c r="C1173" i="1"/>
  <c r="B1173" i="1"/>
  <c r="A1173" i="1"/>
  <c r="P1172" i="1"/>
  <c r="O1172" i="1"/>
  <c r="N1172" i="1"/>
  <c r="M1172" i="1"/>
  <c r="L1172" i="1"/>
  <c r="K1172" i="1"/>
  <c r="J1172" i="1"/>
  <c r="I1172" i="1"/>
  <c r="H1172" i="1"/>
  <c r="G1172" i="1"/>
  <c r="F1172" i="1"/>
  <c r="E1172" i="1"/>
  <c r="D1172" i="1"/>
  <c r="C1172" i="1"/>
  <c r="B1172" i="1"/>
  <c r="A1172" i="1"/>
  <c r="P1171" i="1"/>
  <c r="O1171" i="1"/>
  <c r="N1171" i="1"/>
  <c r="M1171" i="1"/>
  <c r="L1171" i="1"/>
  <c r="K1171" i="1"/>
  <c r="J1171" i="1"/>
  <c r="I1171" i="1"/>
  <c r="H1171" i="1"/>
  <c r="G1171" i="1"/>
  <c r="F1171" i="1"/>
  <c r="E1171" i="1"/>
  <c r="D1171" i="1"/>
  <c r="C1171" i="1"/>
  <c r="B1171" i="1"/>
  <c r="A1171" i="1"/>
  <c r="P1170" i="1"/>
  <c r="O1170" i="1"/>
  <c r="N1170" i="1"/>
  <c r="M1170" i="1"/>
  <c r="L1170" i="1"/>
  <c r="K1170" i="1"/>
  <c r="J1170" i="1"/>
  <c r="I1170" i="1"/>
  <c r="H1170" i="1"/>
  <c r="G1170" i="1"/>
  <c r="F1170" i="1"/>
  <c r="E1170" i="1"/>
  <c r="D1170" i="1"/>
  <c r="C1170" i="1"/>
  <c r="B1170" i="1"/>
  <c r="A1170" i="1"/>
  <c r="P1169" i="1"/>
  <c r="O1169" i="1"/>
  <c r="N1169" i="1"/>
  <c r="M1169" i="1"/>
  <c r="L1169" i="1"/>
  <c r="K1169" i="1"/>
  <c r="J1169" i="1"/>
  <c r="I1169" i="1"/>
  <c r="H1169" i="1"/>
  <c r="G1169" i="1"/>
  <c r="F1169" i="1"/>
  <c r="E1169" i="1"/>
  <c r="D1169" i="1"/>
  <c r="C1169" i="1"/>
  <c r="B1169" i="1"/>
  <c r="A1169" i="1"/>
  <c r="P1168" i="1"/>
  <c r="O1168" i="1"/>
  <c r="N1168" i="1"/>
  <c r="M1168" i="1"/>
  <c r="L1168" i="1"/>
  <c r="K1168" i="1"/>
  <c r="J1168" i="1"/>
  <c r="I1168" i="1"/>
  <c r="H1168" i="1"/>
  <c r="G1168" i="1"/>
  <c r="F1168" i="1"/>
  <c r="E1168" i="1"/>
  <c r="D1168" i="1"/>
  <c r="C1168" i="1"/>
  <c r="B1168" i="1"/>
  <c r="A1168" i="1"/>
  <c r="P1167" i="1"/>
  <c r="O1167" i="1"/>
  <c r="N1167" i="1"/>
  <c r="M1167" i="1"/>
  <c r="L1167" i="1"/>
  <c r="K1167" i="1"/>
  <c r="J1167" i="1"/>
  <c r="I1167" i="1"/>
  <c r="H1167" i="1"/>
  <c r="G1167" i="1"/>
  <c r="F1167" i="1"/>
  <c r="E1167" i="1"/>
  <c r="D1167" i="1"/>
  <c r="C1167" i="1"/>
  <c r="B1167" i="1"/>
  <c r="A1167" i="1"/>
  <c r="P1166" i="1"/>
  <c r="O1166" i="1"/>
  <c r="N1166" i="1"/>
  <c r="M1166" i="1"/>
  <c r="L1166" i="1"/>
  <c r="K1166" i="1"/>
  <c r="J1166" i="1"/>
  <c r="I1166" i="1"/>
  <c r="H1166" i="1"/>
  <c r="G1166" i="1"/>
  <c r="F1166" i="1"/>
  <c r="E1166" i="1"/>
  <c r="D1166" i="1"/>
  <c r="C1166" i="1"/>
  <c r="B1166" i="1"/>
  <c r="A1166" i="1"/>
  <c r="P1165" i="1"/>
  <c r="O1165" i="1"/>
  <c r="N1165" i="1"/>
  <c r="M1165" i="1"/>
  <c r="L1165" i="1"/>
  <c r="K1165" i="1"/>
  <c r="J1165" i="1"/>
  <c r="I1165" i="1"/>
  <c r="H1165" i="1"/>
  <c r="G1165" i="1"/>
  <c r="F1165" i="1"/>
  <c r="E1165" i="1"/>
  <c r="D1165" i="1"/>
  <c r="C1165" i="1"/>
  <c r="B1165" i="1"/>
  <c r="A1165" i="1"/>
  <c r="P1164" i="1"/>
  <c r="O1164" i="1"/>
  <c r="N1164" i="1"/>
  <c r="M1164" i="1"/>
  <c r="L1164" i="1"/>
  <c r="K1164" i="1"/>
  <c r="J1164" i="1"/>
  <c r="I1164" i="1"/>
  <c r="H1164" i="1"/>
  <c r="G1164" i="1"/>
  <c r="F1164" i="1"/>
  <c r="E1164" i="1"/>
  <c r="D1164" i="1"/>
  <c r="C1164" i="1"/>
  <c r="B1164" i="1"/>
  <c r="A1164" i="1"/>
  <c r="P1163" i="1"/>
  <c r="O1163" i="1"/>
  <c r="N1163" i="1"/>
  <c r="M1163" i="1"/>
  <c r="L1163" i="1"/>
  <c r="K1163" i="1"/>
  <c r="J1163" i="1"/>
  <c r="I1163" i="1"/>
  <c r="H1163" i="1"/>
  <c r="G1163" i="1"/>
  <c r="F1163" i="1"/>
  <c r="E1163" i="1"/>
  <c r="D1163" i="1"/>
  <c r="C1163" i="1"/>
  <c r="B1163" i="1"/>
  <c r="A1163" i="1"/>
  <c r="P1162" i="1"/>
  <c r="O1162" i="1"/>
  <c r="N1162" i="1"/>
  <c r="M1162" i="1"/>
  <c r="L1162" i="1"/>
  <c r="K1162" i="1"/>
  <c r="J1162" i="1"/>
  <c r="I1162" i="1"/>
  <c r="H1162" i="1"/>
  <c r="G1162" i="1"/>
  <c r="F1162" i="1"/>
  <c r="E1162" i="1"/>
  <c r="D1162" i="1"/>
  <c r="C1162" i="1"/>
  <c r="B1162" i="1"/>
  <c r="A1162" i="1"/>
  <c r="P1161" i="1"/>
  <c r="O1161" i="1"/>
  <c r="N1161" i="1"/>
  <c r="M1161" i="1"/>
  <c r="L1161" i="1"/>
  <c r="K1161" i="1"/>
  <c r="J1161" i="1"/>
  <c r="I1161" i="1"/>
  <c r="H1161" i="1"/>
  <c r="G1161" i="1"/>
  <c r="F1161" i="1"/>
  <c r="E1161" i="1"/>
  <c r="D1161" i="1"/>
  <c r="C1161" i="1"/>
  <c r="B1161" i="1"/>
  <c r="A1161" i="1"/>
  <c r="P1160" i="1"/>
  <c r="O1160" i="1"/>
  <c r="N1160" i="1"/>
  <c r="M1160" i="1"/>
  <c r="L1160" i="1"/>
  <c r="K1160" i="1"/>
  <c r="J1160" i="1"/>
  <c r="I1160" i="1"/>
  <c r="H1160" i="1"/>
  <c r="G1160" i="1"/>
  <c r="F1160" i="1"/>
  <c r="E1160" i="1"/>
  <c r="D1160" i="1"/>
  <c r="C1160" i="1"/>
  <c r="B1160" i="1"/>
  <c r="A1160" i="1"/>
  <c r="P1159" i="1"/>
  <c r="O1159" i="1"/>
  <c r="N1159" i="1"/>
  <c r="M1159" i="1"/>
  <c r="L1159" i="1"/>
  <c r="K1159" i="1"/>
  <c r="J1159" i="1"/>
  <c r="I1159" i="1"/>
  <c r="H1159" i="1"/>
  <c r="G1159" i="1"/>
  <c r="F1159" i="1"/>
  <c r="E1159" i="1"/>
  <c r="D1159" i="1"/>
  <c r="C1159" i="1"/>
  <c r="B1159" i="1"/>
  <c r="A1159" i="1"/>
  <c r="P1158" i="1"/>
  <c r="O1158" i="1"/>
  <c r="N1158" i="1"/>
  <c r="M1158" i="1"/>
  <c r="L1158" i="1"/>
  <c r="K1158" i="1"/>
  <c r="J1158" i="1"/>
  <c r="I1158" i="1"/>
  <c r="H1158" i="1"/>
  <c r="G1158" i="1"/>
  <c r="F1158" i="1"/>
  <c r="E1158" i="1"/>
  <c r="D1158" i="1"/>
  <c r="C1158" i="1"/>
  <c r="B1158" i="1"/>
  <c r="A1158" i="1"/>
  <c r="P1157" i="1"/>
  <c r="O1157" i="1"/>
  <c r="N1157" i="1"/>
  <c r="M1157" i="1"/>
  <c r="L1157" i="1"/>
  <c r="K1157" i="1"/>
  <c r="J1157" i="1"/>
  <c r="I1157" i="1"/>
  <c r="H1157" i="1"/>
  <c r="G1157" i="1"/>
  <c r="F1157" i="1"/>
  <c r="E1157" i="1"/>
  <c r="D1157" i="1"/>
  <c r="C1157" i="1"/>
  <c r="B1157" i="1"/>
  <c r="A1157" i="1"/>
  <c r="P1156" i="1"/>
  <c r="O1156" i="1"/>
  <c r="N1156" i="1"/>
  <c r="M1156" i="1"/>
  <c r="L1156" i="1"/>
  <c r="K1156" i="1"/>
  <c r="J1156" i="1"/>
  <c r="I1156" i="1"/>
  <c r="H1156" i="1"/>
  <c r="G1156" i="1"/>
  <c r="F1156" i="1"/>
  <c r="E1156" i="1"/>
  <c r="D1156" i="1"/>
  <c r="C1156" i="1"/>
  <c r="B1156" i="1"/>
  <c r="A1156" i="1"/>
  <c r="P1155" i="1"/>
  <c r="O1155" i="1"/>
  <c r="N1155" i="1"/>
  <c r="M1155" i="1"/>
  <c r="L1155" i="1"/>
  <c r="K1155" i="1"/>
  <c r="J1155" i="1"/>
  <c r="I1155" i="1"/>
  <c r="H1155" i="1"/>
  <c r="G1155" i="1"/>
  <c r="F1155" i="1"/>
  <c r="E1155" i="1"/>
  <c r="D1155" i="1"/>
  <c r="C1155" i="1"/>
  <c r="B1155" i="1"/>
  <c r="A1155" i="1"/>
  <c r="P1154" i="1"/>
  <c r="O1154" i="1"/>
  <c r="N1154" i="1"/>
  <c r="M1154" i="1"/>
  <c r="L1154" i="1"/>
  <c r="K1154" i="1"/>
  <c r="J1154" i="1"/>
  <c r="I1154" i="1"/>
  <c r="H1154" i="1"/>
  <c r="G1154" i="1"/>
  <c r="F1154" i="1"/>
  <c r="E1154" i="1"/>
  <c r="D1154" i="1"/>
  <c r="C1154" i="1"/>
  <c r="B1154" i="1"/>
  <c r="A1154" i="1"/>
  <c r="P1153" i="1"/>
  <c r="O1153" i="1"/>
  <c r="N1153" i="1"/>
  <c r="M1153" i="1"/>
  <c r="L1153" i="1"/>
  <c r="K1153" i="1"/>
  <c r="J1153" i="1"/>
  <c r="I1153" i="1"/>
  <c r="H1153" i="1"/>
  <c r="G1153" i="1"/>
  <c r="F1153" i="1"/>
  <c r="E1153" i="1"/>
  <c r="D1153" i="1"/>
  <c r="C1153" i="1"/>
  <c r="B1153" i="1"/>
  <c r="A1153" i="1"/>
  <c r="P1152" i="1"/>
  <c r="O1152" i="1"/>
  <c r="N1152" i="1"/>
  <c r="M1152" i="1"/>
  <c r="L1152" i="1"/>
  <c r="K1152" i="1"/>
  <c r="J1152" i="1"/>
  <c r="I1152" i="1"/>
  <c r="H1152" i="1"/>
  <c r="G1152" i="1"/>
  <c r="F1152" i="1"/>
  <c r="E1152" i="1"/>
  <c r="D1152" i="1"/>
  <c r="C1152" i="1"/>
  <c r="B1152" i="1"/>
  <c r="A1152" i="1"/>
  <c r="P1151" i="1"/>
  <c r="O1151" i="1"/>
  <c r="N1151" i="1"/>
  <c r="M1151" i="1"/>
  <c r="L1151" i="1"/>
  <c r="K1151" i="1"/>
  <c r="J1151" i="1"/>
  <c r="I1151" i="1"/>
  <c r="H1151" i="1"/>
  <c r="G1151" i="1"/>
  <c r="F1151" i="1"/>
  <c r="E1151" i="1"/>
  <c r="D1151" i="1"/>
  <c r="C1151" i="1"/>
  <c r="B1151" i="1"/>
  <c r="A1151" i="1"/>
  <c r="P1150" i="1"/>
  <c r="O1150" i="1"/>
  <c r="N1150" i="1"/>
  <c r="M1150" i="1"/>
  <c r="L1150" i="1"/>
  <c r="K1150" i="1"/>
  <c r="J1150" i="1"/>
  <c r="I1150" i="1"/>
  <c r="H1150" i="1"/>
  <c r="G1150" i="1"/>
  <c r="F1150" i="1"/>
  <c r="E1150" i="1"/>
  <c r="D1150" i="1"/>
  <c r="C1150" i="1"/>
  <c r="B1150" i="1"/>
  <c r="A1150" i="1"/>
  <c r="P1149" i="1"/>
  <c r="O1149" i="1"/>
  <c r="N1149" i="1"/>
  <c r="M1149" i="1"/>
  <c r="L1149" i="1"/>
  <c r="K1149" i="1"/>
  <c r="J1149" i="1"/>
  <c r="I1149" i="1"/>
  <c r="H1149" i="1"/>
  <c r="G1149" i="1"/>
  <c r="F1149" i="1"/>
  <c r="E1149" i="1"/>
  <c r="D1149" i="1"/>
  <c r="C1149" i="1"/>
  <c r="B1149" i="1"/>
  <c r="A1149" i="1"/>
  <c r="P1148" i="1"/>
  <c r="O1148" i="1"/>
  <c r="N1148" i="1"/>
  <c r="M1148" i="1"/>
  <c r="L1148" i="1"/>
  <c r="K1148" i="1"/>
  <c r="J1148" i="1"/>
  <c r="I1148" i="1"/>
  <c r="H1148" i="1"/>
  <c r="G1148" i="1"/>
  <c r="F1148" i="1"/>
  <c r="E1148" i="1"/>
  <c r="D1148" i="1"/>
  <c r="C1148" i="1"/>
  <c r="B1148" i="1"/>
  <c r="A1148" i="1"/>
  <c r="P1147" i="1"/>
  <c r="O1147" i="1"/>
  <c r="N1147" i="1"/>
  <c r="M1147" i="1"/>
  <c r="L1147" i="1"/>
  <c r="K1147" i="1"/>
  <c r="J1147" i="1"/>
  <c r="I1147" i="1"/>
  <c r="H1147" i="1"/>
  <c r="G1147" i="1"/>
  <c r="F1147" i="1"/>
  <c r="E1147" i="1"/>
  <c r="D1147" i="1"/>
  <c r="C1147" i="1"/>
  <c r="B1147" i="1"/>
  <c r="A1147" i="1"/>
  <c r="P1146" i="1"/>
  <c r="O1146" i="1"/>
  <c r="N1146" i="1"/>
  <c r="M1146" i="1"/>
  <c r="L1146" i="1"/>
  <c r="K1146" i="1"/>
  <c r="J1146" i="1"/>
  <c r="I1146" i="1"/>
  <c r="H1146" i="1"/>
  <c r="G1146" i="1"/>
  <c r="F1146" i="1"/>
  <c r="E1146" i="1"/>
  <c r="D1146" i="1"/>
  <c r="C1146" i="1"/>
  <c r="B1146" i="1"/>
  <c r="A1146" i="1"/>
  <c r="P1145" i="1"/>
  <c r="O1145" i="1"/>
  <c r="N1145" i="1"/>
  <c r="M1145" i="1"/>
  <c r="L1145" i="1"/>
  <c r="K1145" i="1"/>
  <c r="J1145" i="1"/>
  <c r="I1145" i="1"/>
  <c r="H1145" i="1"/>
  <c r="G1145" i="1"/>
  <c r="F1145" i="1"/>
  <c r="E1145" i="1"/>
  <c r="D1145" i="1"/>
  <c r="C1145" i="1"/>
  <c r="B1145" i="1"/>
  <c r="A1145" i="1"/>
  <c r="P1144" i="1"/>
  <c r="O1144" i="1"/>
  <c r="N1144" i="1"/>
  <c r="M1144" i="1"/>
  <c r="L1144" i="1"/>
  <c r="K1144" i="1"/>
  <c r="J1144" i="1"/>
  <c r="I1144" i="1"/>
  <c r="H1144" i="1"/>
  <c r="G1144" i="1"/>
  <c r="F1144" i="1"/>
  <c r="E1144" i="1"/>
  <c r="D1144" i="1"/>
  <c r="C1144" i="1"/>
  <c r="B1144" i="1"/>
  <c r="A1144" i="1"/>
  <c r="P1143" i="1"/>
  <c r="O1143" i="1"/>
  <c r="N1143" i="1"/>
  <c r="M1143" i="1"/>
  <c r="L1143" i="1"/>
  <c r="K1143" i="1"/>
  <c r="J1143" i="1"/>
  <c r="I1143" i="1"/>
  <c r="H1143" i="1"/>
  <c r="G1143" i="1"/>
  <c r="F1143" i="1"/>
  <c r="E1143" i="1"/>
  <c r="D1143" i="1"/>
  <c r="C1143" i="1"/>
  <c r="B1143" i="1"/>
  <c r="A1143" i="1"/>
  <c r="P1142" i="1"/>
  <c r="O1142" i="1"/>
  <c r="N1142" i="1"/>
  <c r="M1142" i="1"/>
  <c r="L1142" i="1"/>
  <c r="K1142" i="1"/>
  <c r="J1142" i="1"/>
  <c r="I1142" i="1"/>
  <c r="H1142" i="1"/>
  <c r="G1142" i="1"/>
  <c r="F1142" i="1"/>
  <c r="E1142" i="1"/>
  <c r="D1142" i="1"/>
  <c r="C1142" i="1"/>
  <c r="B1142" i="1"/>
  <c r="A1142" i="1"/>
  <c r="P1141" i="1"/>
  <c r="O1141" i="1"/>
  <c r="N1141" i="1"/>
  <c r="M1141" i="1"/>
  <c r="L1141" i="1"/>
  <c r="K1141" i="1"/>
  <c r="J1141" i="1"/>
  <c r="I1141" i="1"/>
  <c r="H1141" i="1"/>
  <c r="G1141" i="1"/>
  <c r="F1141" i="1"/>
  <c r="E1141" i="1"/>
  <c r="D1141" i="1"/>
  <c r="C1141" i="1"/>
  <c r="B1141" i="1"/>
  <c r="A1141" i="1"/>
  <c r="P1140" i="1"/>
  <c r="O1140" i="1"/>
  <c r="N1140" i="1"/>
  <c r="M1140" i="1"/>
  <c r="L1140" i="1"/>
  <c r="K1140" i="1"/>
  <c r="J1140" i="1"/>
  <c r="I1140" i="1"/>
  <c r="H1140" i="1"/>
  <c r="G1140" i="1"/>
  <c r="F1140" i="1"/>
  <c r="E1140" i="1"/>
  <c r="D1140" i="1"/>
  <c r="C1140" i="1"/>
  <c r="B1140" i="1"/>
  <c r="A1140" i="1"/>
  <c r="P1139" i="1"/>
  <c r="O1139" i="1"/>
  <c r="N1139" i="1"/>
  <c r="M1139" i="1"/>
  <c r="L1139" i="1"/>
  <c r="K1139" i="1"/>
  <c r="J1139" i="1"/>
  <c r="I1139" i="1"/>
  <c r="H1139" i="1"/>
  <c r="G1139" i="1"/>
  <c r="F1139" i="1"/>
  <c r="E1139" i="1"/>
  <c r="D1139" i="1"/>
  <c r="C1139" i="1"/>
  <c r="B1139" i="1"/>
  <c r="A1139" i="1"/>
  <c r="P1138" i="1"/>
  <c r="O1138" i="1"/>
  <c r="N1138" i="1"/>
  <c r="M1138" i="1"/>
  <c r="L1138" i="1"/>
  <c r="K1138" i="1"/>
  <c r="J1138" i="1"/>
  <c r="I1138" i="1"/>
  <c r="H1138" i="1"/>
  <c r="G1138" i="1"/>
  <c r="F1138" i="1"/>
  <c r="E1138" i="1"/>
  <c r="D1138" i="1"/>
  <c r="C1138" i="1"/>
  <c r="B1138" i="1"/>
  <c r="A1138" i="1"/>
  <c r="P1137" i="1"/>
  <c r="O1137" i="1"/>
  <c r="N1137" i="1"/>
  <c r="M1137" i="1"/>
  <c r="L1137" i="1"/>
  <c r="K1137" i="1"/>
  <c r="J1137" i="1"/>
  <c r="I1137" i="1"/>
  <c r="H1137" i="1"/>
  <c r="G1137" i="1"/>
  <c r="F1137" i="1"/>
  <c r="E1137" i="1"/>
  <c r="D1137" i="1"/>
  <c r="C1137" i="1"/>
  <c r="B1137" i="1"/>
  <c r="A1137" i="1"/>
  <c r="P1136" i="1"/>
  <c r="O1136" i="1"/>
  <c r="N1136" i="1"/>
  <c r="M1136" i="1"/>
  <c r="L1136" i="1"/>
  <c r="K1136" i="1"/>
  <c r="J1136" i="1"/>
  <c r="I1136" i="1"/>
  <c r="H1136" i="1"/>
  <c r="G1136" i="1"/>
  <c r="F1136" i="1"/>
  <c r="E1136" i="1"/>
  <c r="D1136" i="1"/>
  <c r="C1136" i="1"/>
  <c r="B1136" i="1"/>
  <c r="A1136" i="1"/>
  <c r="P1135" i="1"/>
  <c r="O1135" i="1"/>
  <c r="N1135" i="1"/>
  <c r="M1135" i="1"/>
  <c r="L1135" i="1"/>
  <c r="K1135" i="1"/>
  <c r="J1135" i="1"/>
  <c r="I1135" i="1"/>
  <c r="H1135" i="1"/>
  <c r="G1135" i="1"/>
  <c r="F1135" i="1"/>
  <c r="E1135" i="1"/>
  <c r="D1135" i="1"/>
  <c r="C1135" i="1"/>
  <c r="B1135" i="1"/>
  <c r="A1135" i="1"/>
  <c r="P1134" i="1"/>
  <c r="O1134" i="1"/>
  <c r="N1134" i="1"/>
  <c r="M1134" i="1"/>
  <c r="L1134" i="1"/>
  <c r="K1134" i="1"/>
  <c r="J1134" i="1"/>
  <c r="I1134" i="1"/>
  <c r="H1134" i="1"/>
  <c r="G1134" i="1"/>
  <c r="F1134" i="1"/>
  <c r="E1134" i="1"/>
  <c r="D1134" i="1"/>
  <c r="C1134" i="1"/>
  <c r="B1134" i="1"/>
  <c r="A1134" i="1"/>
  <c r="P1133" i="1"/>
  <c r="O1133" i="1"/>
  <c r="N1133" i="1"/>
  <c r="M1133" i="1"/>
  <c r="L1133" i="1"/>
  <c r="K1133" i="1"/>
  <c r="J1133" i="1"/>
  <c r="I1133" i="1"/>
  <c r="H1133" i="1"/>
  <c r="G1133" i="1"/>
  <c r="F1133" i="1"/>
  <c r="E1133" i="1"/>
  <c r="D1133" i="1"/>
  <c r="C1133" i="1"/>
  <c r="B1133" i="1"/>
  <c r="A1133" i="1"/>
  <c r="P1132" i="1"/>
  <c r="O1132" i="1"/>
  <c r="N1132" i="1"/>
  <c r="M1132" i="1"/>
  <c r="L1132" i="1"/>
  <c r="K1132" i="1"/>
  <c r="J1132" i="1"/>
  <c r="I1132" i="1"/>
  <c r="H1132" i="1"/>
  <c r="G1132" i="1"/>
  <c r="F1132" i="1"/>
  <c r="E1132" i="1"/>
  <c r="D1132" i="1"/>
  <c r="C1132" i="1"/>
  <c r="B1132" i="1"/>
  <c r="A1132" i="1"/>
  <c r="P1131" i="1"/>
  <c r="O1131" i="1"/>
  <c r="N1131" i="1"/>
  <c r="M1131" i="1"/>
  <c r="L1131" i="1"/>
  <c r="K1131" i="1"/>
  <c r="J1131" i="1"/>
  <c r="I1131" i="1"/>
  <c r="H1131" i="1"/>
  <c r="G1131" i="1"/>
  <c r="F1131" i="1"/>
  <c r="E1131" i="1"/>
  <c r="D1131" i="1"/>
  <c r="C1131" i="1"/>
  <c r="B1131" i="1"/>
  <c r="A1131" i="1"/>
  <c r="P1130" i="1"/>
  <c r="O1130" i="1"/>
  <c r="N1130" i="1"/>
  <c r="M1130" i="1"/>
  <c r="L1130" i="1"/>
  <c r="K1130" i="1"/>
  <c r="J1130" i="1"/>
  <c r="I1130" i="1"/>
  <c r="H1130" i="1"/>
  <c r="G1130" i="1"/>
  <c r="F1130" i="1"/>
  <c r="E1130" i="1"/>
  <c r="D1130" i="1"/>
  <c r="C1130" i="1"/>
  <c r="B1130" i="1"/>
  <c r="A1130" i="1"/>
  <c r="P1129" i="1"/>
  <c r="O1129" i="1"/>
  <c r="N1129" i="1"/>
  <c r="M1129" i="1"/>
  <c r="L1129" i="1"/>
  <c r="K1129" i="1"/>
  <c r="J1129" i="1"/>
  <c r="I1129" i="1"/>
  <c r="H1129" i="1"/>
  <c r="G1129" i="1"/>
  <c r="F1129" i="1"/>
  <c r="E1129" i="1"/>
  <c r="D1129" i="1"/>
  <c r="C1129" i="1"/>
  <c r="B1129" i="1"/>
  <c r="A1129" i="1"/>
  <c r="P1128" i="1"/>
  <c r="O1128" i="1"/>
  <c r="N1128" i="1"/>
  <c r="M1128" i="1"/>
  <c r="L1128" i="1"/>
  <c r="K1128" i="1"/>
  <c r="J1128" i="1"/>
  <c r="I1128" i="1"/>
  <c r="H1128" i="1"/>
  <c r="G1128" i="1"/>
  <c r="F1128" i="1"/>
  <c r="E1128" i="1"/>
  <c r="D1128" i="1"/>
  <c r="C1128" i="1"/>
  <c r="B1128" i="1"/>
  <c r="A1128" i="1"/>
  <c r="P1127" i="1"/>
  <c r="O1127" i="1"/>
  <c r="N1127" i="1"/>
  <c r="M1127" i="1"/>
  <c r="L1127" i="1"/>
  <c r="K1127" i="1"/>
  <c r="J1127" i="1"/>
  <c r="I1127" i="1"/>
  <c r="H1127" i="1"/>
  <c r="G1127" i="1"/>
  <c r="F1127" i="1"/>
  <c r="E1127" i="1"/>
  <c r="D1127" i="1"/>
  <c r="C1127" i="1"/>
  <c r="B1127" i="1"/>
  <c r="A1127" i="1"/>
  <c r="P1126" i="1"/>
  <c r="O1126" i="1"/>
  <c r="N1126" i="1"/>
  <c r="M1126" i="1"/>
  <c r="L1126" i="1"/>
  <c r="K1126" i="1"/>
  <c r="J1126" i="1"/>
  <c r="I1126" i="1"/>
  <c r="H1126" i="1"/>
  <c r="G1126" i="1"/>
  <c r="F1126" i="1"/>
  <c r="E1126" i="1"/>
  <c r="D1126" i="1"/>
  <c r="C1126" i="1"/>
  <c r="B1126" i="1"/>
  <c r="A1126" i="1"/>
  <c r="P1125" i="1"/>
  <c r="O1125" i="1"/>
  <c r="N1125" i="1"/>
  <c r="M1125" i="1"/>
  <c r="L1125" i="1"/>
  <c r="K1125" i="1"/>
  <c r="J1125" i="1"/>
  <c r="I1125" i="1"/>
  <c r="H1125" i="1"/>
  <c r="G1125" i="1"/>
  <c r="F1125" i="1"/>
  <c r="E1125" i="1"/>
  <c r="D1125" i="1"/>
  <c r="C1125" i="1"/>
  <c r="B1125" i="1"/>
  <c r="A1125" i="1"/>
  <c r="P1124" i="1"/>
  <c r="O1124" i="1"/>
  <c r="N1124" i="1"/>
  <c r="M1124" i="1"/>
  <c r="L1124" i="1"/>
  <c r="K1124" i="1"/>
  <c r="J1124" i="1"/>
  <c r="I1124" i="1"/>
  <c r="H1124" i="1"/>
  <c r="G1124" i="1"/>
  <c r="F1124" i="1"/>
  <c r="E1124" i="1"/>
  <c r="D1124" i="1"/>
  <c r="C1124" i="1"/>
  <c r="B1124" i="1"/>
  <c r="A1124" i="1"/>
  <c r="P1123" i="1"/>
  <c r="O1123" i="1"/>
  <c r="N1123" i="1"/>
  <c r="M1123" i="1"/>
  <c r="L1123" i="1"/>
  <c r="K1123" i="1"/>
  <c r="J1123" i="1"/>
  <c r="I1123" i="1"/>
  <c r="H1123" i="1"/>
  <c r="G1123" i="1"/>
  <c r="F1123" i="1"/>
  <c r="E1123" i="1"/>
  <c r="D1123" i="1"/>
  <c r="C1123" i="1"/>
  <c r="B1123" i="1"/>
  <c r="A1123" i="1"/>
  <c r="P1122" i="1"/>
  <c r="O1122" i="1"/>
  <c r="N1122" i="1"/>
  <c r="M1122" i="1"/>
  <c r="L1122" i="1"/>
  <c r="K1122" i="1"/>
  <c r="J1122" i="1"/>
  <c r="I1122" i="1"/>
  <c r="H1122" i="1"/>
  <c r="G1122" i="1"/>
  <c r="F1122" i="1"/>
  <c r="E1122" i="1"/>
  <c r="D1122" i="1"/>
  <c r="C1122" i="1"/>
  <c r="B1122" i="1"/>
  <c r="A1122" i="1"/>
  <c r="P1121" i="1"/>
  <c r="O1121" i="1"/>
  <c r="N1121" i="1"/>
  <c r="M1121" i="1"/>
  <c r="L1121" i="1"/>
  <c r="K1121" i="1"/>
  <c r="J1121" i="1"/>
  <c r="I1121" i="1"/>
  <c r="H1121" i="1"/>
  <c r="G1121" i="1"/>
  <c r="F1121" i="1"/>
  <c r="E1121" i="1"/>
  <c r="D1121" i="1"/>
  <c r="C1121" i="1"/>
  <c r="B1121" i="1"/>
  <c r="A1121" i="1"/>
  <c r="P1120" i="1"/>
  <c r="O1120" i="1"/>
  <c r="N1120" i="1"/>
  <c r="M1120" i="1"/>
  <c r="L1120" i="1"/>
  <c r="K1120" i="1"/>
  <c r="J1120" i="1"/>
  <c r="I1120" i="1"/>
  <c r="H1120" i="1"/>
  <c r="G1120" i="1"/>
  <c r="F1120" i="1"/>
  <c r="E1120" i="1"/>
  <c r="D1120" i="1"/>
  <c r="C1120" i="1"/>
  <c r="B1120" i="1"/>
  <c r="A1120" i="1"/>
  <c r="P1119" i="1"/>
  <c r="O1119" i="1"/>
  <c r="N1119" i="1"/>
  <c r="M1119" i="1"/>
  <c r="L1119" i="1"/>
  <c r="K1119" i="1"/>
  <c r="J1119" i="1"/>
  <c r="I1119" i="1"/>
  <c r="H1119" i="1"/>
  <c r="G1119" i="1"/>
  <c r="F1119" i="1"/>
  <c r="E1119" i="1"/>
  <c r="D1119" i="1"/>
  <c r="C1119" i="1"/>
  <c r="B1119" i="1"/>
  <c r="A1119" i="1"/>
  <c r="P1118" i="1"/>
  <c r="O1118" i="1"/>
  <c r="N1118" i="1"/>
  <c r="M1118" i="1"/>
  <c r="L1118" i="1"/>
  <c r="K1118" i="1"/>
  <c r="J1118" i="1"/>
  <c r="I1118" i="1"/>
  <c r="H1118" i="1"/>
  <c r="G1118" i="1"/>
  <c r="F1118" i="1"/>
  <c r="E1118" i="1"/>
  <c r="D1118" i="1"/>
  <c r="C1118" i="1"/>
  <c r="B1118" i="1"/>
  <c r="A1118" i="1"/>
  <c r="P1117" i="1"/>
  <c r="O1117" i="1"/>
  <c r="N1117" i="1"/>
  <c r="M1117" i="1"/>
  <c r="L1117" i="1"/>
  <c r="K1117" i="1"/>
  <c r="J1117" i="1"/>
  <c r="I1117" i="1"/>
  <c r="H1117" i="1"/>
  <c r="G1117" i="1"/>
  <c r="F1117" i="1"/>
  <c r="E1117" i="1"/>
  <c r="D1117" i="1"/>
  <c r="C1117" i="1"/>
  <c r="B1117" i="1"/>
  <c r="A1117" i="1"/>
  <c r="P1116" i="1"/>
  <c r="O1116" i="1"/>
  <c r="N1116" i="1"/>
  <c r="M1116" i="1"/>
  <c r="L1116" i="1"/>
  <c r="K1116" i="1"/>
  <c r="J1116" i="1"/>
  <c r="I1116" i="1"/>
  <c r="H1116" i="1"/>
  <c r="G1116" i="1"/>
  <c r="F1116" i="1"/>
  <c r="E1116" i="1"/>
  <c r="D1116" i="1"/>
  <c r="C1116" i="1"/>
  <c r="B1116" i="1"/>
  <c r="A1116" i="1"/>
  <c r="P1115" i="1"/>
  <c r="O1115" i="1"/>
  <c r="N1115" i="1"/>
  <c r="M1115" i="1"/>
  <c r="L1115" i="1"/>
  <c r="K1115" i="1"/>
  <c r="J1115" i="1"/>
  <c r="I1115" i="1"/>
  <c r="H1115" i="1"/>
  <c r="G1115" i="1"/>
  <c r="F1115" i="1"/>
  <c r="E1115" i="1"/>
  <c r="D1115" i="1"/>
  <c r="C1115" i="1"/>
  <c r="B1115" i="1"/>
  <c r="A1115" i="1"/>
  <c r="P1114" i="1"/>
  <c r="O1114" i="1"/>
  <c r="N1114" i="1"/>
  <c r="M1114" i="1"/>
  <c r="L1114" i="1"/>
  <c r="K1114" i="1"/>
  <c r="J1114" i="1"/>
  <c r="I1114" i="1"/>
  <c r="H1114" i="1"/>
  <c r="G1114" i="1"/>
  <c r="F1114" i="1"/>
  <c r="E1114" i="1"/>
  <c r="D1114" i="1"/>
  <c r="C1114" i="1"/>
  <c r="B1114" i="1"/>
  <c r="A1114" i="1"/>
  <c r="P1113" i="1"/>
  <c r="O1113" i="1"/>
  <c r="N1113" i="1"/>
  <c r="M1113" i="1"/>
  <c r="L1113" i="1"/>
  <c r="K1113" i="1"/>
  <c r="J1113" i="1"/>
  <c r="I1113" i="1"/>
  <c r="H1113" i="1"/>
  <c r="G1113" i="1"/>
  <c r="F1113" i="1"/>
  <c r="E1113" i="1"/>
  <c r="D1113" i="1"/>
  <c r="C1113" i="1"/>
  <c r="B1113" i="1"/>
  <c r="A1113" i="1"/>
  <c r="P1112" i="1"/>
  <c r="O1112" i="1"/>
  <c r="N1112" i="1"/>
  <c r="M1112" i="1"/>
  <c r="L1112" i="1"/>
  <c r="K1112" i="1"/>
  <c r="J1112" i="1"/>
  <c r="I1112" i="1"/>
  <c r="H1112" i="1"/>
  <c r="G1112" i="1"/>
  <c r="F1112" i="1"/>
  <c r="E1112" i="1"/>
  <c r="D1112" i="1"/>
  <c r="C1112" i="1"/>
  <c r="B1112" i="1"/>
  <c r="A1112" i="1"/>
  <c r="P1111" i="1"/>
  <c r="O1111" i="1"/>
  <c r="N1111" i="1"/>
  <c r="M1111" i="1"/>
  <c r="L1111" i="1"/>
  <c r="K1111" i="1"/>
  <c r="J1111" i="1"/>
  <c r="I1111" i="1"/>
  <c r="H1111" i="1"/>
  <c r="G1111" i="1"/>
  <c r="F1111" i="1"/>
  <c r="E1111" i="1"/>
  <c r="D1111" i="1"/>
  <c r="C1111" i="1"/>
  <c r="B1111" i="1"/>
  <c r="A1111" i="1"/>
  <c r="P1110" i="1"/>
  <c r="O1110" i="1"/>
  <c r="N1110" i="1"/>
  <c r="M1110" i="1"/>
  <c r="L1110" i="1"/>
  <c r="K1110" i="1"/>
  <c r="J1110" i="1"/>
  <c r="I1110" i="1"/>
  <c r="H1110" i="1"/>
  <c r="G1110" i="1"/>
  <c r="F1110" i="1"/>
  <c r="E1110" i="1"/>
  <c r="D1110" i="1"/>
  <c r="C1110" i="1"/>
  <c r="B1110" i="1"/>
  <c r="A1110" i="1"/>
  <c r="P1109" i="1"/>
  <c r="O1109" i="1"/>
  <c r="N1109" i="1"/>
  <c r="M1109" i="1"/>
  <c r="L1109" i="1"/>
  <c r="K1109" i="1"/>
  <c r="J1109" i="1"/>
  <c r="I1109" i="1"/>
  <c r="H1109" i="1"/>
  <c r="G1109" i="1"/>
  <c r="F1109" i="1"/>
  <c r="E1109" i="1"/>
  <c r="D1109" i="1"/>
  <c r="C1109" i="1"/>
  <c r="B1109" i="1"/>
  <c r="A1109" i="1"/>
  <c r="P1108" i="1"/>
  <c r="O1108" i="1"/>
  <c r="N1108" i="1"/>
  <c r="M1108" i="1"/>
  <c r="L1108" i="1"/>
  <c r="K1108" i="1"/>
  <c r="J1108" i="1"/>
  <c r="I1108" i="1"/>
  <c r="H1108" i="1"/>
  <c r="G1108" i="1"/>
  <c r="F1108" i="1"/>
  <c r="E1108" i="1"/>
  <c r="D1108" i="1"/>
  <c r="C1108" i="1"/>
  <c r="B1108" i="1"/>
  <c r="A1108" i="1"/>
  <c r="P1107" i="1"/>
  <c r="O1107" i="1"/>
  <c r="N1107" i="1"/>
  <c r="M1107" i="1"/>
  <c r="L1107" i="1"/>
  <c r="K1107" i="1"/>
  <c r="J1107" i="1"/>
  <c r="I1107" i="1"/>
  <c r="H1107" i="1"/>
  <c r="G1107" i="1"/>
  <c r="F1107" i="1"/>
  <c r="E1107" i="1"/>
  <c r="D1107" i="1"/>
  <c r="C1107" i="1"/>
  <c r="B1107" i="1"/>
  <c r="A1107" i="1"/>
  <c r="P1106" i="1"/>
  <c r="O1106" i="1"/>
  <c r="N1106" i="1"/>
  <c r="M1106" i="1"/>
  <c r="L1106" i="1"/>
  <c r="K1106" i="1"/>
  <c r="J1106" i="1"/>
  <c r="I1106" i="1"/>
  <c r="H1106" i="1"/>
  <c r="G1106" i="1"/>
  <c r="F1106" i="1"/>
  <c r="E1106" i="1"/>
  <c r="D1106" i="1"/>
  <c r="C1106" i="1"/>
  <c r="B1106" i="1"/>
  <c r="A1106" i="1"/>
  <c r="P1105" i="1"/>
  <c r="O1105" i="1"/>
  <c r="N1105" i="1"/>
  <c r="M1105" i="1"/>
  <c r="L1105" i="1"/>
  <c r="K1105" i="1"/>
  <c r="J1105" i="1"/>
  <c r="I1105" i="1"/>
  <c r="H1105" i="1"/>
  <c r="G1105" i="1"/>
  <c r="F1105" i="1"/>
  <c r="E1105" i="1"/>
  <c r="D1105" i="1"/>
  <c r="C1105" i="1"/>
  <c r="B1105" i="1"/>
  <c r="A1105" i="1"/>
  <c r="P1104" i="1"/>
  <c r="O1104" i="1"/>
  <c r="N1104" i="1"/>
  <c r="M1104" i="1"/>
  <c r="L1104" i="1"/>
  <c r="K1104" i="1"/>
  <c r="J1104" i="1"/>
  <c r="I1104" i="1"/>
  <c r="H1104" i="1"/>
  <c r="G1104" i="1"/>
  <c r="F1104" i="1"/>
  <c r="E1104" i="1"/>
  <c r="D1104" i="1"/>
  <c r="C1104" i="1"/>
  <c r="B1104" i="1"/>
  <c r="A1104" i="1"/>
  <c r="P1103" i="1"/>
  <c r="O1103" i="1"/>
  <c r="N1103" i="1"/>
  <c r="M1103" i="1"/>
  <c r="L1103" i="1"/>
  <c r="K1103" i="1"/>
  <c r="J1103" i="1"/>
  <c r="I1103" i="1"/>
  <c r="H1103" i="1"/>
  <c r="G1103" i="1"/>
  <c r="F1103" i="1"/>
  <c r="E1103" i="1"/>
  <c r="D1103" i="1"/>
  <c r="C1103" i="1"/>
  <c r="B1103" i="1"/>
  <c r="A1103" i="1"/>
  <c r="P1102" i="1"/>
  <c r="O1102" i="1"/>
  <c r="N1102" i="1"/>
  <c r="M1102" i="1"/>
  <c r="L1102" i="1"/>
  <c r="K1102" i="1"/>
  <c r="J1102" i="1"/>
  <c r="I1102" i="1"/>
  <c r="H1102" i="1"/>
  <c r="G1102" i="1"/>
  <c r="F1102" i="1"/>
  <c r="E1102" i="1"/>
  <c r="D1102" i="1"/>
  <c r="C1102" i="1"/>
  <c r="B1102" i="1"/>
  <c r="A1102" i="1"/>
  <c r="P1101" i="1"/>
  <c r="O1101" i="1"/>
  <c r="N1101" i="1"/>
  <c r="M1101" i="1"/>
  <c r="L1101" i="1"/>
  <c r="K1101" i="1"/>
  <c r="J1101" i="1"/>
  <c r="I1101" i="1"/>
  <c r="H1101" i="1"/>
  <c r="G1101" i="1"/>
  <c r="F1101" i="1"/>
  <c r="E1101" i="1"/>
  <c r="D1101" i="1"/>
  <c r="C1101" i="1"/>
  <c r="B1101" i="1"/>
  <c r="A1101" i="1"/>
  <c r="P1100" i="1"/>
  <c r="O1100" i="1"/>
  <c r="N1100" i="1"/>
  <c r="M1100" i="1"/>
  <c r="L1100" i="1"/>
  <c r="K1100" i="1"/>
  <c r="J1100" i="1"/>
  <c r="I1100" i="1"/>
  <c r="H1100" i="1"/>
  <c r="G1100" i="1"/>
  <c r="F1100" i="1"/>
  <c r="E1100" i="1"/>
  <c r="D1100" i="1"/>
  <c r="C1100" i="1"/>
  <c r="B1100" i="1"/>
  <c r="A1100" i="1"/>
  <c r="P1099" i="1"/>
  <c r="O1099" i="1"/>
  <c r="N1099" i="1"/>
  <c r="M1099" i="1"/>
  <c r="L1099" i="1"/>
  <c r="K1099" i="1"/>
  <c r="J1099" i="1"/>
  <c r="I1099" i="1"/>
  <c r="H1099" i="1"/>
  <c r="G1099" i="1"/>
  <c r="F1099" i="1"/>
  <c r="E1099" i="1"/>
  <c r="D1099" i="1"/>
  <c r="C1099" i="1"/>
  <c r="B1099" i="1"/>
  <c r="A1099" i="1"/>
  <c r="P1098" i="1"/>
  <c r="O1098" i="1"/>
  <c r="N1098" i="1"/>
  <c r="M1098" i="1"/>
  <c r="L1098" i="1"/>
  <c r="K1098" i="1"/>
  <c r="J1098" i="1"/>
  <c r="I1098" i="1"/>
  <c r="H1098" i="1"/>
  <c r="G1098" i="1"/>
  <c r="F1098" i="1"/>
  <c r="E1098" i="1"/>
  <c r="D1098" i="1"/>
  <c r="C1098" i="1"/>
  <c r="B1098" i="1"/>
  <c r="A1098" i="1"/>
  <c r="P1097" i="1"/>
  <c r="O1097" i="1"/>
  <c r="N1097" i="1"/>
  <c r="M1097" i="1"/>
  <c r="L1097" i="1"/>
  <c r="K1097" i="1"/>
  <c r="J1097" i="1"/>
  <c r="I1097" i="1"/>
  <c r="H1097" i="1"/>
  <c r="G1097" i="1"/>
  <c r="F1097" i="1"/>
  <c r="E1097" i="1"/>
  <c r="D1097" i="1"/>
  <c r="C1097" i="1"/>
  <c r="B1097" i="1"/>
  <c r="A1097" i="1"/>
  <c r="P1096" i="1"/>
  <c r="O1096" i="1"/>
  <c r="N1096" i="1"/>
  <c r="M1096" i="1"/>
  <c r="L1096" i="1"/>
  <c r="K1096" i="1"/>
  <c r="J1096" i="1"/>
  <c r="I1096" i="1"/>
  <c r="H1096" i="1"/>
  <c r="G1096" i="1"/>
  <c r="F1096" i="1"/>
  <c r="E1096" i="1"/>
  <c r="D1096" i="1"/>
  <c r="C1096" i="1"/>
  <c r="B1096" i="1"/>
  <c r="A1096" i="1"/>
  <c r="P1095" i="1"/>
  <c r="O1095" i="1"/>
  <c r="N1095" i="1"/>
  <c r="M1095" i="1"/>
  <c r="L1095" i="1"/>
  <c r="K1095" i="1"/>
  <c r="J1095" i="1"/>
  <c r="I1095" i="1"/>
  <c r="H1095" i="1"/>
  <c r="G1095" i="1"/>
  <c r="F1095" i="1"/>
  <c r="E1095" i="1"/>
  <c r="D1095" i="1"/>
  <c r="C1095" i="1"/>
  <c r="B1095" i="1"/>
  <c r="A1095" i="1"/>
  <c r="P1094" i="1"/>
  <c r="O1094" i="1"/>
  <c r="N1094" i="1"/>
  <c r="M1094" i="1"/>
  <c r="L1094" i="1"/>
  <c r="K1094" i="1"/>
  <c r="J1094" i="1"/>
  <c r="I1094" i="1"/>
  <c r="H1094" i="1"/>
  <c r="G1094" i="1"/>
  <c r="F1094" i="1"/>
  <c r="E1094" i="1"/>
  <c r="D1094" i="1"/>
  <c r="C1094" i="1"/>
  <c r="B1094" i="1"/>
  <c r="A1094" i="1"/>
  <c r="P1093" i="1"/>
  <c r="O1093" i="1"/>
  <c r="N1093" i="1"/>
  <c r="M1093" i="1"/>
  <c r="L1093" i="1"/>
  <c r="K1093" i="1"/>
  <c r="J1093" i="1"/>
  <c r="I1093" i="1"/>
  <c r="H1093" i="1"/>
  <c r="G1093" i="1"/>
  <c r="F1093" i="1"/>
  <c r="E1093" i="1"/>
  <c r="D1093" i="1"/>
  <c r="C1093" i="1"/>
  <c r="B1093" i="1"/>
  <c r="A1093" i="1"/>
  <c r="P1092" i="1"/>
  <c r="O1092" i="1"/>
  <c r="N1092" i="1"/>
  <c r="M1092" i="1"/>
  <c r="L1092" i="1"/>
  <c r="K1092" i="1"/>
  <c r="J1092" i="1"/>
  <c r="I1092" i="1"/>
  <c r="H1092" i="1"/>
  <c r="G1092" i="1"/>
  <c r="F1092" i="1"/>
  <c r="E1092" i="1"/>
  <c r="D1092" i="1"/>
  <c r="C1092" i="1"/>
  <c r="B1092" i="1"/>
  <c r="A1092" i="1"/>
  <c r="P1091" i="1"/>
  <c r="O1091" i="1"/>
  <c r="N1091" i="1"/>
  <c r="M1091" i="1"/>
  <c r="L1091" i="1"/>
  <c r="K1091" i="1"/>
  <c r="J1091" i="1"/>
  <c r="I1091" i="1"/>
  <c r="H1091" i="1"/>
  <c r="G1091" i="1"/>
  <c r="F1091" i="1"/>
  <c r="E1091" i="1"/>
  <c r="D1091" i="1"/>
  <c r="C1091" i="1"/>
  <c r="B1091" i="1"/>
  <c r="A1091" i="1"/>
  <c r="P1090" i="1"/>
  <c r="O1090" i="1"/>
  <c r="N1090" i="1"/>
  <c r="M1090" i="1"/>
  <c r="L1090" i="1"/>
  <c r="K1090" i="1"/>
  <c r="J1090" i="1"/>
  <c r="I1090" i="1"/>
  <c r="H1090" i="1"/>
  <c r="G1090" i="1"/>
  <c r="F1090" i="1"/>
  <c r="E1090" i="1"/>
  <c r="D1090" i="1"/>
  <c r="C1090" i="1"/>
  <c r="B1090" i="1"/>
  <c r="A1090" i="1"/>
  <c r="P1089" i="1"/>
  <c r="O1089" i="1"/>
  <c r="N1089" i="1"/>
  <c r="M1089" i="1"/>
  <c r="L1089" i="1"/>
  <c r="K1089" i="1"/>
  <c r="J1089" i="1"/>
  <c r="I1089" i="1"/>
  <c r="H1089" i="1"/>
  <c r="G1089" i="1"/>
  <c r="F1089" i="1"/>
  <c r="E1089" i="1"/>
  <c r="D1089" i="1"/>
  <c r="C1089" i="1"/>
  <c r="B1089" i="1"/>
  <c r="A1089" i="1"/>
  <c r="P1088" i="1"/>
  <c r="O1088" i="1"/>
  <c r="N1088" i="1"/>
  <c r="M1088" i="1"/>
  <c r="L1088" i="1"/>
  <c r="K1088" i="1"/>
  <c r="J1088" i="1"/>
  <c r="I1088" i="1"/>
  <c r="H1088" i="1"/>
  <c r="G1088" i="1"/>
  <c r="F1088" i="1"/>
  <c r="E1088" i="1"/>
  <c r="D1088" i="1"/>
  <c r="C1088" i="1"/>
  <c r="B1088" i="1"/>
  <c r="A1088" i="1"/>
  <c r="P1087" i="1"/>
  <c r="O1087" i="1"/>
  <c r="N1087" i="1"/>
  <c r="M1087" i="1"/>
  <c r="L1087" i="1"/>
  <c r="K1087" i="1"/>
  <c r="J1087" i="1"/>
  <c r="I1087" i="1"/>
  <c r="H1087" i="1"/>
  <c r="G1087" i="1"/>
  <c r="F1087" i="1"/>
  <c r="E1087" i="1"/>
  <c r="D1087" i="1"/>
  <c r="C1087" i="1"/>
  <c r="B1087" i="1"/>
  <c r="A1087" i="1"/>
  <c r="P1086" i="1"/>
  <c r="O1086" i="1"/>
  <c r="N1086" i="1"/>
  <c r="M1086" i="1"/>
  <c r="L1086" i="1"/>
  <c r="K1086" i="1"/>
  <c r="J1086" i="1"/>
  <c r="I1086" i="1"/>
  <c r="H1086" i="1"/>
  <c r="G1086" i="1"/>
  <c r="F1086" i="1"/>
  <c r="E1086" i="1"/>
  <c r="D1086" i="1"/>
  <c r="C1086" i="1"/>
  <c r="B1086" i="1"/>
  <c r="A1086" i="1"/>
  <c r="P1085" i="1"/>
  <c r="O1085" i="1"/>
  <c r="N1085" i="1"/>
  <c r="M1085" i="1"/>
  <c r="L1085" i="1"/>
  <c r="K1085" i="1"/>
  <c r="J1085" i="1"/>
  <c r="I1085" i="1"/>
  <c r="H1085" i="1"/>
  <c r="G1085" i="1"/>
  <c r="F1085" i="1"/>
  <c r="E1085" i="1"/>
  <c r="D1085" i="1"/>
  <c r="C1085" i="1"/>
  <c r="B1085" i="1"/>
  <c r="A1085" i="1"/>
  <c r="P1084" i="1"/>
  <c r="O1084" i="1"/>
  <c r="N1084" i="1"/>
  <c r="M1084" i="1"/>
  <c r="L1084" i="1"/>
  <c r="K1084" i="1"/>
  <c r="J1084" i="1"/>
  <c r="I1084" i="1"/>
  <c r="H1084" i="1"/>
  <c r="G1084" i="1"/>
  <c r="F1084" i="1"/>
  <c r="E1084" i="1"/>
  <c r="D1084" i="1"/>
  <c r="C1084" i="1"/>
  <c r="B1084" i="1"/>
  <c r="A1084" i="1"/>
  <c r="P1083" i="1"/>
  <c r="O1083" i="1"/>
  <c r="N1083" i="1"/>
  <c r="M1083" i="1"/>
  <c r="L1083" i="1"/>
  <c r="K1083" i="1"/>
  <c r="J1083" i="1"/>
  <c r="I1083" i="1"/>
  <c r="H1083" i="1"/>
  <c r="G1083" i="1"/>
  <c r="F1083" i="1"/>
  <c r="E1083" i="1"/>
  <c r="D1083" i="1"/>
  <c r="C1083" i="1"/>
  <c r="B1083" i="1"/>
  <c r="A1083" i="1"/>
  <c r="P1082" i="1"/>
  <c r="O1082" i="1"/>
  <c r="N1082" i="1"/>
  <c r="M1082" i="1"/>
  <c r="L1082" i="1"/>
  <c r="K1082" i="1"/>
  <c r="J1082" i="1"/>
  <c r="I1082" i="1"/>
  <c r="H1082" i="1"/>
  <c r="G1082" i="1"/>
  <c r="F1082" i="1"/>
  <c r="E1082" i="1"/>
  <c r="D1082" i="1"/>
  <c r="C1082" i="1"/>
  <c r="B1082" i="1"/>
  <c r="A1082" i="1"/>
  <c r="P1081" i="1"/>
  <c r="O1081" i="1"/>
  <c r="N1081" i="1"/>
  <c r="M1081" i="1"/>
  <c r="L1081" i="1"/>
  <c r="K1081" i="1"/>
  <c r="J1081" i="1"/>
  <c r="I1081" i="1"/>
  <c r="H1081" i="1"/>
  <c r="G1081" i="1"/>
  <c r="F1081" i="1"/>
  <c r="E1081" i="1"/>
  <c r="D1081" i="1"/>
  <c r="C1081" i="1"/>
  <c r="B1081" i="1"/>
  <c r="A1081" i="1"/>
  <c r="P1080" i="1"/>
  <c r="O1080" i="1"/>
  <c r="N1080" i="1"/>
  <c r="M1080" i="1"/>
  <c r="L1080" i="1"/>
  <c r="K1080" i="1"/>
  <c r="J1080" i="1"/>
  <c r="I1080" i="1"/>
  <c r="H1080" i="1"/>
  <c r="G1080" i="1"/>
  <c r="F1080" i="1"/>
  <c r="E1080" i="1"/>
  <c r="D1080" i="1"/>
  <c r="C1080" i="1"/>
  <c r="B1080" i="1"/>
  <c r="A1080" i="1"/>
  <c r="P1079" i="1"/>
  <c r="O1079" i="1"/>
  <c r="N1079" i="1"/>
  <c r="M1079" i="1"/>
  <c r="L1079" i="1"/>
  <c r="K1079" i="1"/>
  <c r="J1079" i="1"/>
  <c r="I1079" i="1"/>
  <c r="H1079" i="1"/>
  <c r="G1079" i="1"/>
  <c r="F1079" i="1"/>
  <c r="E1079" i="1"/>
  <c r="D1079" i="1"/>
  <c r="C1079" i="1"/>
  <c r="B1079" i="1"/>
  <c r="A1079" i="1"/>
  <c r="P1078" i="1"/>
  <c r="O1078" i="1"/>
  <c r="N1078" i="1"/>
  <c r="M1078" i="1"/>
  <c r="L1078" i="1"/>
  <c r="K1078" i="1"/>
  <c r="J1078" i="1"/>
  <c r="I1078" i="1"/>
  <c r="H1078" i="1"/>
  <c r="G1078" i="1"/>
  <c r="F1078" i="1"/>
  <c r="E1078" i="1"/>
  <c r="D1078" i="1"/>
  <c r="C1078" i="1"/>
  <c r="B1078" i="1"/>
  <c r="A1078" i="1"/>
  <c r="P1077" i="1"/>
  <c r="O1077" i="1"/>
  <c r="N1077" i="1"/>
  <c r="M1077" i="1"/>
  <c r="L1077" i="1"/>
  <c r="K1077" i="1"/>
  <c r="J1077" i="1"/>
  <c r="I1077" i="1"/>
  <c r="H1077" i="1"/>
  <c r="G1077" i="1"/>
  <c r="F1077" i="1"/>
  <c r="E1077" i="1"/>
  <c r="D1077" i="1"/>
  <c r="C1077" i="1"/>
  <c r="B1077" i="1"/>
  <c r="A1077" i="1"/>
  <c r="P1076" i="1"/>
  <c r="O1076" i="1"/>
  <c r="N1076" i="1"/>
  <c r="M1076" i="1"/>
  <c r="L1076" i="1"/>
  <c r="K1076" i="1"/>
  <c r="J1076" i="1"/>
  <c r="I1076" i="1"/>
  <c r="H1076" i="1"/>
  <c r="G1076" i="1"/>
  <c r="F1076" i="1"/>
  <c r="E1076" i="1"/>
  <c r="D1076" i="1"/>
  <c r="C1076" i="1"/>
  <c r="B1076" i="1"/>
  <c r="A1076" i="1"/>
  <c r="P1075" i="1"/>
  <c r="O1075" i="1"/>
  <c r="N1075" i="1"/>
  <c r="M1075" i="1"/>
  <c r="L1075" i="1"/>
  <c r="K1075" i="1"/>
  <c r="J1075" i="1"/>
  <c r="I1075" i="1"/>
  <c r="H1075" i="1"/>
  <c r="G1075" i="1"/>
  <c r="F1075" i="1"/>
  <c r="E1075" i="1"/>
  <c r="D1075" i="1"/>
  <c r="C1075" i="1"/>
  <c r="B1075" i="1"/>
  <c r="A1075" i="1"/>
  <c r="P1074" i="1"/>
  <c r="O1074" i="1"/>
  <c r="N1074" i="1"/>
  <c r="M1074" i="1"/>
  <c r="L1074" i="1"/>
  <c r="K1074" i="1"/>
  <c r="J1074" i="1"/>
  <c r="I1074" i="1"/>
  <c r="H1074" i="1"/>
  <c r="G1074" i="1"/>
  <c r="F1074" i="1"/>
  <c r="E1074" i="1"/>
  <c r="D1074" i="1"/>
  <c r="C1074" i="1"/>
  <c r="B1074" i="1"/>
  <c r="A1074" i="1"/>
  <c r="P1073" i="1"/>
  <c r="O1073" i="1"/>
  <c r="N1073" i="1"/>
  <c r="M1073" i="1"/>
  <c r="L1073" i="1"/>
  <c r="K1073" i="1"/>
  <c r="J1073" i="1"/>
  <c r="I1073" i="1"/>
  <c r="H1073" i="1"/>
  <c r="G1073" i="1"/>
  <c r="F1073" i="1"/>
  <c r="E1073" i="1"/>
  <c r="D1073" i="1"/>
  <c r="C1073" i="1"/>
  <c r="B1073" i="1"/>
  <c r="A1073" i="1"/>
  <c r="P1072" i="1"/>
  <c r="O1072" i="1"/>
  <c r="N1072" i="1"/>
  <c r="M1072" i="1"/>
  <c r="L1072" i="1"/>
  <c r="K1072" i="1"/>
  <c r="J1072" i="1"/>
  <c r="I1072" i="1"/>
  <c r="H1072" i="1"/>
  <c r="G1072" i="1"/>
  <c r="F1072" i="1"/>
  <c r="E1072" i="1"/>
  <c r="D1072" i="1"/>
  <c r="C1072" i="1"/>
  <c r="B1072" i="1"/>
  <c r="A1072" i="1"/>
  <c r="P1071" i="1"/>
  <c r="O1071" i="1"/>
  <c r="N1071" i="1"/>
  <c r="M1071" i="1"/>
  <c r="L1071" i="1"/>
  <c r="K1071" i="1"/>
  <c r="J1071" i="1"/>
  <c r="I1071" i="1"/>
  <c r="H1071" i="1"/>
  <c r="G1071" i="1"/>
  <c r="F1071" i="1"/>
  <c r="E1071" i="1"/>
  <c r="D1071" i="1"/>
  <c r="C1071" i="1"/>
  <c r="B1071" i="1"/>
  <c r="A1071" i="1"/>
  <c r="P1070" i="1"/>
  <c r="O1070" i="1"/>
  <c r="N1070" i="1"/>
  <c r="M1070" i="1"/>
  <c r="L1070" i="1"/>
  <c r="K1070" i="1"/>
  <c r="J1070" i="1"/>
  <c r="I1070" i="1"/>
  <c r="H1070" i="1"/>
  <c r="G1070" i="1"/>
  <c r="F1070" i="1"/>
  <c r="E1070" i="1"/>
  <c r="D1070" i="1"/>
  <c r="C1070" i="1"/>
  <c r="B1070" i="1"/>
  <c r="A1070" i="1"/>
  <c r="P1069" i="1"/>
  <c r="O1069" i="1"/>
  <c r="N1069" i="1"/>
  <c r="M1069" i="1"/>
  <c r="L1069" i="1"/>
  <c r="K1069" i="1"/>
  <c r="J1069" i="1"/>
  <c r="I1069" i="1"/>
  <c r="H1069" i="1"/>
  <c r="G1069" i="1"/>
  <c r="F1069" i="1"/>
  <c r="E1069" i="1"/>
  <c r="D1069" i="1"/>
  <c r="C1069" i="1"/>
  <c r="B1069" i="1"/>
  <c r="A1069" i="1"/>
  <c r="P1068" i="1"/>
  <c r="O1068" i="1"/>
  <c r="N1068" i="1"/>
  <c r="M1068" i="1"/>
  <c r="L1068" i="1"/>
  <c r="K1068" i="1"/>
  <c r="J1068" i="1"/>
  <c r="I1068" i="1"/>
  <c r="H1068" i="1"/>
  <c r="G1068" i="1"/>
  <c r="F1068" i="1"/>
  <c r="E1068" i="1"/>
  <c r="D1068" i="1"/>
  <c r="C1068" i="1"/>
  <c r="B1068" i="1"/>
  <c r="A1068" i="1"/>
  <c r="P1067" i="1"/>
  <c r="O1067" i="1"/>
  <c r="N1067" i="1"/>
  <c r="M1067" i="1"/>
  <c r="L1067" i="1"/>
  <c r="K1067" i="1"/>
  <c r="J1067" i="1"/>
  <c r="I1067" i="1"/>
  <c r="H1067" i="1"/>
  <c r="G1067" i="1"/>
  <c r="F1067" i="1"/>
  <c r="E1067" i="1"/>
  <c r="D1067" i="1"/>
  <c r="C1067" i="1"/>
  <c r="B1067" i="1"/>
  <c r="A1067" i="1"/>
  <c r="P1066" i="1"/>
  <c r="O1066" i="1"/>
  <c r="N1066" i="1"/>
  <c r="M1066" i="1"/>
  <c r="L1066" i="1"/>
  <c r="K1066" i="1"/>
  <c r="J1066" i="1"/>
  <c r="I1066" i="1"/>
  <c r="H1066" i="1"/>
  <c r="G1066" i="1"/>
  <c r="F1066" i="1"/>
  <c r="E1066" i="1"/>
  <c r="D1066" i="1"/>
  <c r="C1066" i="1"/>
  <c r="B1066" i="1"/>
  <c r="A1066" i="1"/>
  <c r="P1065" i="1"/>
  <c r="O1065" i="1"/>
  <c r="N1065" i="1"/>
  <c r="M1065" i="1"/>
  <c r="L1065" i="1"/>
  <c r="K1065" i="1"/>
  <c r="J1065" i="1"/>
  <c r="I1065" i="1"/>
  <c r="H1065" i="1"/>
  <c r="G1065" i="1"/>
  <c r="F1065" i="1"/>
  <c r="E1065" i="1"/>
  <c r="D1065" i="1"/>
  <c r="C1065" i="1"/>
  <c r="B1065" i="1"/>
  <c r="A1065" i="1"/>
  <c r="P1064" i="1"/>
  <c r="O1064" i="1"/>
  <c r="N1064" i="1"/>
  <c r="M1064" i="1"/>
  <c r="L1064" i="1"/>
  <c r="K1064" i="1"/>
  <c r="J1064" i="1"/>
  <c r="I1064" i="1"/>
  <c r="H1064" i="1"/>
  <c r="G1064" i="1"/>
  <c r="F1064" i="1"/>
  <c r="E1064" i="1"/>
  <c r="D1064" i="1"/>
  <c r="C1064" i="1"/>
  <c r="B1064" i="1"/>
  <c r="A1064" i="1"/>
  <c r="P1063" i="1"/>
  <c r="O1063" i="1"/>
  <c r="N1063" i="1"/>
  <c r="M1063" i="1"/>
  <c r="L1063" i="1"/>
  <c r="K1063" i="1"/>
  <c r="J1063" i="1"/>
  <c r="I1063" i="1"/>
  <c r="H1063" i="1"/>
  <c r="G1063" i="1"/>
  <c r="F1063" i="1"/>
  <c r="E1063" i="1"/>
  <c r="D1063" i="1"/>
  <c r="C1063" i="1"/>
  <c r="B1063" i="1"/>
  <c r="A1063" i="1"/>
  <c r="P1062" i="1"/>
  <c r="O1062" i="1"/>
  <c r="N1062" i="1"/>
  <c r="M1062" i="1"/>
  <c r="L1062" i="1"/>
  <c r="K1062" i="1"/>
  <c r="J1062" i="1"/>
  <c r="I1062" i="1"/>
  <c r="H1062" i="1"/>
  <c r="G1062" i="1"/>
  <c r="F1062" i="1"/>
  <c r="E1062" i="1"/>
  <c r="D1062" i="1"/>
  <c r="C1062" i="1"/>
  <c r="B1062" i="1"/>
  <c r="A1062" i="1"/>
  <c r="P1061" i="1"/>
  <c r="O1061" i="1"/>
  <c r="N1061" i="1"/>
  <c r="M1061" i="1"/>
  <c r="L1061" i="1"/>
  <c r="K1061" i="1"/>
  <c r="J1061" i="1"/>
  <c r="I1061" i="1"/>
  <c r="H1061" i="1"/>
  <c r="G1061" i="1"/>
  <c r="F1061" i="1"/>
  <c r="E1061" i="1"/>
  <c r="D1061" i="1"/>
  <c r="C1061" i="1"/>
  <c r="B1061" i="1"/>
  <c r="A1061" i="1"/>
  <c r="P1060" i="1"/>
  <c r="O1060" i="1"/>
  <c r="N1060" i="1"/>
  <c r="M1060" i="1"/>
  <c r="L1060" i="1"/>
  <c r="K1060" i="1"/>
  <c r="J1060" i="1"/>
  <c r="I1060" i="1"/>
  <c r="H1060" i="1"/>
  <c r="G1060" i="1"/>
  <c r="F1060" i="1"/>
  <c r="E1060" i="1"/>
  <c r="D1060" i="1"/>
  <c r="C1060" i="1"/>
  <c r="B1060" i="1"/>
  <c r="A1060" i="1"/>
  <c r="P1059" i="1"/>
  <c r="O1059" i="1"/>
  <c r="N1059" i="1"/>
  <c r="M1059" i="1"/>
  <c r="L1059" i="1"/>
  <c r="K1059" i="1"/>
  <c r="J1059" i="1"/>
  <c r="I1059" i="1"/>
  <c r="H1059" i="1"/>
  <c r="G1059" i="1"/>
  <c r="F1059" i="1"/>
  <c r="E1059" i="1"/>
  <c r="D1059" i="1"/>
  <c r="C1059" i="1"/>
  <c r="B1059" i="1"/>
  <c r="A1059" i="1"/>
  <c r="P1058" i="1"/>
  <c r="O1058" i="1"/>
  <c r="N1058" i="1"/>
  <c r="M1058" i="1"/>
  <c r="L1058" i="1"/>
  <c r="K1058" i="1"/>
  <c r="J1058" i="1"/>
  <c r="I1058" i="1"/>
  <c r="H1058" i="1"/>
  <c r="G1058" i="1"/>
  <c r="F1058" i="1"/>
  <c r="E1058" i="1"/>
  <c r="D1058" i="1"/>
  <c r="C1058" i="1"/>
  <c r="B1058" i="1"/>
  <c r="A1058" i="1"/>
  <c r="P1057" i="1"/>
  <c r="O1057" i="1"/>
  <c r="N1057" i="1"/>
  <c r="M1057" i="1"/>
  <c r="L1057" i="1"/>
  <c r="K1057" i="1"/>
  <c r="J1057" i="1"/>
  <c r="I1057" i="1"/>
  <c r="H1057" i="1"/>
  <c r="G1057" i="1"/>
  <c r="F1057" i="1"/>
  <c r="E1057" i="1"/>
  <c r="D1057" i="1"/>
  <c r="C1057" i="1"/>
  <c r="B1057" i="1"/>
  <c r="A1057" i="1"/>
  <c r="P1056" i="1"/>
  <c r="O1056" i="1"/>
  <c r="N1056" i="1"/>
  <c r="M1056" i="1"/>
  <c r="L1056" i="1"/>
  <c r="K1056" i="1"/>
  <c r="J1056" i="1"/>
  <c r="I1056" i="1"/>
  <c r="H1056" i="1"/>
  <c r="G1056" i="1"/>
  <c r="F1056" i="1"/>
  <c r="E1056" i="1"/>
  <c r="D1056" i="1"/>
  <c r="C1056" i="1"/>
  <c r="B1056" i="1"/>
  <c r="A1056" i="1"/>
  <c r="P1055" i="1"/>
  <c r="O1055" i="1"/>
  <c r="N1055" i="1"/>
  <c r="M1055" i="1"/>
  <c r="L1055" i="1"/>
  <c r="K1055" i="1"/>
  <c r="J1055" i="1"/>
  <c r="I1055" i="1"/>
  <c r="H1055" i="1"/>
  <c r="G1055" i="1"/>
  <c r="F1055" i="1"/>
  <c r="E1055" i="1"/>
  <c r="D1055" i="1"/>
  <c r="C1055" i="1"/>
  <c r="B1055" i="1"/>
  <c r="A1055" i="1"/>
  <c r="P1054" i="1"/>
  <c r="O1054" i="1"/>
  <c r="N1054" i="1"/>
  <c r="M1054" i="1"/>
  <c r="L1054" i="1"/>
  <c r="K1054" i="1"/>
  <c r="J1054" i="1"/>
  <c r="I1054" i="1"/>
  <c r="H1054" i="1"/>
  <c r="G1054" i="1"/>
  <c r="F1054" i="1"/>
  <c r="E1054" i="1"/>
  <c r="D1054" i="1"/>
  <c r="C1054" i="1"/>
  <c r="B1054" i="1"/>
  <c r="A1054" i="1"/>
  <c r="P1053" i="1"/>
  <c r="O1053" i="1"/>
  <c r="N1053" i="1"/>
  <c r="M1053" i="1"/>
  <c r="L1053" i="1"/>
  <c r="K1053" i="1"/>
  <c r="J1053" i="1"/>
  <c r="I1053" i="1"/>
  <c r="H1053" i="1"/>
  <c r="G1053" i="1"/>
  <c r="F1053" i="1"/>
  <c r="E1053" i="1"/>
  <c r="D1053" i="1"/>
  <c r="C1053" i="1"/>
  <c r="B1053" i="1"/>
  <c r="A1053" i="1"/>
  <c r="P1052" i="1"/>
  <c r="O1052" i="1"/>
  <c r="N1052" i="1"/>
  <c r="M1052" i="1"/>
  <c r="L1052" i="1"/>
  <c r="K1052" i="1"/>
  <c r="J1052" i="1"/>
  <c r="I1052" i="1"/>
  <c r="H1052" i="1"/>
  <c r="G1052" i="1"/>
  <c r="F1052" i="1"/>
  <c r="E1052" i="1"/>
  <c r="D1052" i="1"/>
  <c r="C1052" i="1"/>
  <c r="B1052" i="1"/>
  <c r="A1052" i="1"/>
  <c r="P1051" i="1"/>
  <c r="O1051" i="1"/>
  <c r="N1051" i="1"/>
  <c r="M1051" i="1"/>
  <c r="L1051" i="1"/>
  <c r="K1051" i="1"/>
  <c r="J1051" i="1"/>
  <c r="I1051" i="1"/>
  <c r="H1051" i="1"/>
  <c r="G1051" i="1"/>
  <c r="F1051" i="1"/>
  <c r="E1051" i="1"/>
  <c r="D1051" i="1"/>
  <c r="C1051" i="1"/>
  <c r="B1051" i="1"/>
  <c r="A1051" i="1"/>
  <c r="P1050" i="1"/>
  <c r="O1050" i="1"/>
  <c r="N1050" i="1"/>
  <c r="M1050" i="1"/>
  <c r="L1050" i="1"/>
  <c r="K1050" i="1"/>
  <c r="J1050" i="1"/>
  <c r="I1050" i="1"/>
  <c r="H1050" i="1"/>
  <c r="G1050" i="1"/>
  <c r="F1050" i="1"/>
  <c r="E1050" i="1"/>
  <c r="D1050" i="1"/>
  <c r="C1050" i="1"/>
  <c r="B1050" i="1"/>
  <c r="A1050" i="1"/>
  <c r="P1049" i="1"/>
  <c r="O1049" i="1"/>
  <c r="N1049" i="1"/>
  <c r="M1049" i="1"/>
  <c r="L1049" i="1"/>
  <c r="K1049" i="1"/>
  <c r="J1049" i="1"/>
  <c r="I1049" i="1"/>
  <c r="H1049" i="1"/>
  <c r="G1049" i="1"/>
  <c r="F1049" i="1"/>
  <c r="E1049" i="1"/>
  <c r="D1049" i="1"/>
  <c r="C1049" i="1"/>
  <c r="B1049" i="1"/>
  <c r="A1049" i="1"/>
  <c r="P1048" i="1"/>
  <c r="O1048" i="1"/>
  <c r="N1048" i="1"/>
  <c r="M1048" i="1"/>
  <c r="L1048" i="1"/>
  <c r="K1048" i="1"/>
  <c r="J1048" i="1"/>
  <c r="I1048" i="1"/>
  <c r="H1048" i="1"/>
  <c r="G1048" i="1"/>
  <c r="F1048" i="1"/>
  <c r="E1048" i="1"/>
  <c r="D1048" i="1"/>
  <c r="C1048" i="1"/>
  <c r="B1048" i="1"/>
  <c r="A1048" i="1"/>
  <c r="P1047" i="1"/>
  <c r="O1047" i="1"/>
  <c r="N1047" i="1"/>
  <c r="M1047" i="1"/>
  <c r="L1047" i="1"/>
  <c r="K1047" i="1"/>
  <c r="J1047" i="1"/>
  <c r="I1047" i="1"/>
  <c r="H1047" i="1"/>
  <c r="G1047" i="1"/>
  <c r="F1047" i="1"/>
  <c r="E1047" i="1"/>
  <c r="D1047" i="1"/>
  <c r="C1047" i="1"/>
  <c r="B1047" i="1"/>
  <c r="A1047" i="1"/>
  <c r="P1046" i="1"/>
  <c r="O1046" i="1"/>
  <c r="N1046" i="1"/>
  <c r="M1046" i="1"/>
  <c r="L1046" i="1"/>
  <c r="K1046" i="1"/>
  <c r="J1046" i="1"/>
  <c r="I1046" i="1"/>
  <c r="H1046" i="1"/>
  <c r="G1046" i="1"/>
  <c r="F1046" i="1"/>
  <c r="E1046" i="1"/>
  <c r="D1046" i="1"/>
  <c r="C1046" i="1"/>
  <c r="B1046" i="1"/>
  <c r="A1046" i="1"/>
  <c r="P1045" i="1"/>
  <c r="O1045" i="1"/>
  <c r="N1045" i="1"/>
  <c r="M1045" i="1"/>
  <c r="L1045" i="1"/>
  <c r="K1045" i="1"/>
  <c r="J1045" i="1"/>
  <c r="I1045" i="1"/>
  <c r="H1045" i="1"/>
  <c r="G1045" i="1"/>
  <c r="F1045" i="1"/>
  <c r="E1045" i="1"/>
  <c r="D1045" i="1"/>
  <c r="C1045" i="1"/>
  <c r="B1045" i="1"/>
  <c r="A1045" i="1"/>
  <c r="P1044" i="1"/>
  <c r="O1044" i="1"/>
  <c r="N1044" i="1"/>
  <c r="M1044" i="1"/>
  <c r="L1044" i="1"/>
  <c r="K1044" i="1"/>
  <c r="J1044" i="1"/>
  <c r="I1044" i="1"/>
  <c r="H1044" i="1"/>
  <c r="G1044" i="1"/>
  <c r="F1044" i="1"/>
  <c r="E1044" i="1"/>
  <c r="D1044" i="1"/>
  <c r="C1044" i="1"/>
  <c r="B1044" i="1"/>
  <c r="A1044" i="1"/>
  <c r="P1043" i="1"/>
  <c r="O1043" i="1"/>
  <c r="N1043" i="1"/>
  <c r="M1043" i="1"/>
  <c r="L1043" i="1"/>
  <c r="K1043" i="1"/>
  <c r="J1043" i="1"/>
  <c r="I1043" i="1"/>
  <c r="H1043" i="1"/>
  <c r="G1043" i="1"/>
  <c r="F1043" i="1"/>
  <c r="E1043" i="1"/>
  <c r="D1043" i="1"/>
  <c r="C1043" i="1"/>
  <c r="B1043" i="1"/>
  <c r="A1043" i="1"/>
  <c r="P1042" i="1"/>
  <c r="O1042" i="1"/>
  <c r="N1042" i="1"/>
  <c r="M1042" i="1"/>
  <c r="L1042" i="1"/>
  <c r="K1042" i="1"/>
  <c r="J1042" i="1"/>
  <c r="I1042" i="1"/>
  <c r="H1042" i="1"/>
  <c r="G1042" i="1"/>
  <c r="F1042" i="1"/>
  <c r="E1042" i="1"/>
  <c r="D1042" i="1"/>
  <c r="C1042" i="1"/>
  <c r="B1042" i="1"/>
  <c r="A1042" i="1"/>
  <c r="P1041" i="1"/>
  <c r="O1041" i="1"/>
  <c r="N1041" i="1"/>
  <c r="M1041" i="1"/>
  <c r="L1041" i="1"/>
  <c r="K1041" i="1"/>
  <c r="J1041" i="1"/>
  <c r="I1041" i="1"/>
  <c r="H1041" i="1"/>
  <c r="G1041" i="1"/>
  <c r="F1041" i="1"/>
  <c r="E1041" i="1"/>
  <c r="D1041" i="1"/>
  <c r="C1041" i="1"/>
  <c r="B1041" i="1"/>
  <c r="A1041" i="1"/>
  <c r="P1040" i="1"/>
  <c r="O1040" i="1"/>
  <c r="N1040" i="1"/>
  <c r="M1040" i="1"/>
  <c r="L1040" i="1"/>
  <c r="K1040" i="1"/>
  <c r="J1040" i="1"/>
  <c r="I1040" i="1"/>
  <c r="H1040" i="1"/>
  <c r="G1040" i="1"/>
  <c r="F1040" i="1"/>
  <c r="E1040" i="1"/>
  <c r="D1040" i="1"/>
  <c r="C1040" i="1"/>
  <c r="B1040" i="1"/>
  <c r="A1040" i="1"/>
  <c r="P1039" i="1"/>
  <c r="O1039" i="1"/>
  <c r="N1039" i="1"/>
  <c r="M1039" i="1"/>
  <c r="L1039" i="1"/>
  <c r="K1039" i="1"/>
  <c r="J1039" i="1"/>
  <c r="I1039" i="1"/>
  <c r="H1039" i="1"/>
  <c r="G1039" i="1"/>
  <c r="F1039" i="1"/>
  <c r="E1039" i="1"/>
  <c r="D1039" i="1"/>
  <c r="C1039" i="1"/>
  <c r="B1039" i="1"/>
  <c r="A1039" i="1"/>
  <c r="P1038" i="1"/>
  <c r="O1038" i="1"/>
  <c r="N1038" i="1"/>
  <c r="M1038" i="1"/>
  <c r="L1038" i="1"/>
  <c r="K1038" i="1"/>
  <c r="J1038" i="1"/>
  <c r="I1038" i="1"/>
  <c r="H1038" i="1"/>
  <c r="G1038" i="1"/>
  <c r="F1038" i="1"/>
  <c r="E1038" i="1"/>
  <c r="D1038" i="1"/>
  <c r="C1038" i="1"/>
  <c r="B1038" i="1"/>
  <c r="A1038" i="1"/>
  <c r="P1037" i="1"/>
  <c r="O1037" i="1"/>
  <c r="N1037" i="1"/>
  <c r="M1037" i="1"/>
  <c r="L1037" i="1"/>
  <c r="K1037" i="1"/>
  <c r="J1037" i="1"/>
  <c r="I1037" i="1"/>
  <c r="H1037" i="1"/>
  <c r="G1037" i="1"/>
  <c r="F1037" i="1"/>
  <c r="E1037" i="1"/>
  <c r="D1037" i="1"/>
  <c r="C1037" i="1"/>
  <c r="B1037" i="1"/>
  <c r="A1037" i="1"/>
  <c r="P1036" i="1"/>
  <c r="O1036" i="1"/>
  <c r="N1036" i="1"/>
  <c r="M1036" i="1"/>
  <c r="L1036" i="1"/>
  <c r="K1036" i="1"/>
  <c r="J1036" i="1"/>
  <c r="I1036" i="1"/>
  <c r="H1036" i="1"/>
  <c r="G1036" i="1"/>
  <c r="F1036" i="1"/>
  <c r="E1036" i="1"/>
  <c r="D1036" i="1"/>
  <c r="C1036" i="1"/>
  <c r="B1036" i="1"/>
  <c r="A1036" i="1"/>
  <c r="P1035" i="1"/>
  <c r="O1035" i="1"/>
  <c r="N1035" i="1"/>
  <c r="M1035" i="1"/>
  <c r="L1035" i="1"/>
  <c r="K1035" i="1"/>
  <c r="J1035" i="1"/>
  <c r="I1035" i="1"/>
  <c r="H1035" i="1"/>
  <c r="G1035" i="1"/>
  <c r="F1035" i="1"/>
  <c r="E1035" i="1"/>
  <c r="D1035" i="1"/>
  <c r="C1035" i="1"/>
  <c r="B1035" i="1"/>
  <c r="A1035" i="1"/>
  <c r="P1034" i="1"/>
  <c r="O1034" i="1"/>
  <c r="N1034" i="1"/>
  <c r="M1034" i="1"/>
  <c r="L1034" i="1"/>
  <c r="K1034" i="1"/>
  <c r="J1034" i="1"/>
  <c r="I1034" i="1"/>
  <c r="H1034" i="1"/>
  <c r="G1034" i="1"/>
  <c r="F1034" i="1"/>
  <c r="E1034" i="1"/>
  <c r="D1034" i="1"/>
  <c r="C1034" i="1"/>
  <c r="B1034" i="1"/>
  <c r="A1034" i="1"/>
  <c r="P1033" i="1"/>
  <c r="O1033" i="1"/>
  <c r="N1033" i="1"/>
  <c r="M1033" i="1"/>
  <c r="L1033" i="1"/>
  <c r="K1033" i="1"/>
  <c r="J1033" i="1"/>
  <c r="I1033" i="1"/>
  <c r="H1033" i="1"/>
  <c r="G1033" i="1"/>
  <c r="F1033" i="1"/>
  <c r="E1033" i="1"/>
  <c r="D1033" i="1"/>
  <c r="C1033" i="1"/>
  <c r="B1033" i="1"/>
  <c r="A1033" i="1"/>
  <c r="P1032" i="1"/>
  <c r="O1032" i="1"/>
  <c r="N1032" i="1"/>
  <c r="M1032" i="1"/>
  <c r="L1032" i="1"/>
  <c r="K1032" i="1"/>
  <c r="J1032" i="1"/>
  <c r="I1032" i="1"/>
  <c r="H1032" i="1"/>
  <c r="G1032" i="1"/>
  <c r="F1032" i="1"/>
  <c r="E1032" i="1"/>
  <c r="D1032" i="1"/>
  <c r="C1032" i="1"/>
  <c r="B1032" i="1"/>
  <c r="A1032" i="1"/>
  <c r="P1031" i="1"/>
  <c r="O1031" i="1"/>
  <c r="N1031" i="1"/>
  <c r="M1031" i="1"/>
  <c r="L1031" i="1"/>
  <c r="K1031" i="1"/>
  <c r="J1031" i="1"/>
  <c r="I1031" i="1"/>
  <c r="H1031" i="1"/>
  <c r="G1031" i="1"/>
  <c r="F1031" i="1"/>
  <c r="E1031" i="1"/>
  <c r="D1031" i="1"/>
  <c r="C1031" i="1"/>
  <c r="B1031" i="1"/>
  <c r="A1031" i="1"/>
  <c r="P1030" i="1"/>
  <c r="O1030" i="1"/>
  <c r="N1030" i="1"/>
  <c r="M1030" i="1"/>
  <c r="L1030" i="1"/>
  <c r="K1030" i="1"/>
  <c r="J1030" i="1"/>
  <c r="I1030" i="1"/>
  <c r="H1030" i="1"/>
  <c r="G1030" i="1"/>
  <c r="F1030" i="1"/>
  <c r="E1030" i="1"/>
  <c r="D1030" i="1"/>
  <c r="C1030" i="1"/>
  <c r="B1030" i="1"/>
  <c r="A1030" i="1"/>
  <c r="P1029" i="1"/>
  <c r="O1029" i="1"/>
  <c r="N1029" i="1"/>
  <c r="M1029" i="1"/>
  <c r="L1029" i="1"/>
  <c r="K1029" i="1"/>
  <c r="J1029" i="1"/>
  <c r="I1029" i="1"/>
  <c r="H1029" i="1"/>
  <c r="G1029" i="1"/>
  <c r="F1029" i="1"/>
  <c r="E1029" i="1"/>
  <c r="D1029" i="1"/>
  <c r="C1029" i="1"/>
  <c r="B1029" i="1"/>
  <c r="A1029" i="1"/>
  <c r="P1028" i="1"/>
  <c r="O1028" i="1"/>
  <c r="N1028" i="1"/>
  <c r="M1028" i="1"/>
  <c r="L1028" i="1"/>
  <c r="K1028" i="1"/>
  <c r="J1028" i="1"/>
  <c r="I1028" i="1"/>
  <c r="H1028" i="1"/>
  <c r="G1028" i="1"/>
  <c r="F1028" i="1"/>
  <c r="E1028" i="1"/>
  <c r="D1028" i="1"/>
  <c r="C1028" i="1"/>
  <c r="B1028" i="1"/>
  <c r="A1028" i="1"/>
  <c r="P1027" i="1"/>
  <c r="O1027" i="1"/>
  <c r="N1027" i="1"/>
  <c r="M1027" i="1"/>
  <c r="L1027" i="1"/>
  <c r="K1027" i="1"/>
  <c r="J1027" i="1"/>
  <c r="I1027" i="1"/>
  <c r="H1027" i="1"/>
  <c r="G1027" i="1"/>
  <c r="F1027" i="1"/>
  <c r="E1027" i="1"/>
  <c r="D1027" i="1"/>
  <c r="C1027" i="1"/>
  <c r="B1027" i="1"/>
  <c r="A1027" i="1"/>
  <c r="P1026" i="1"/>
  <c r="O1026" i="1"/>
  <c r="N1026" i="1"/>
  <c r="M1026" i="1"/>
  <c r="L1026" i="1"/>
  <c r="K1026" i="1"/>
  <c r="J1026" i="1"/>
  <c r="I1026" i="1"/>
  <c r="H1026" i="1"/>
  <c r="G1026" i="1"/>
  <c r="F1026" i="1"/>
  <c r="E1026" i="1"/>
  <c r="D1026" i="1"/>
  <c r="C1026" i="1"/>
  <c r="B1026" i="1"/>
  <c r="A1026" i="1"/>
  <c r="P1025" i="1"/>
  <c r="O1025" i="1"/>
  <c r="N1025" i="1"/>
  <c r="M1025" i="1"/>
  <c r="L1025" i="1"/>
  <c r="K1025" i="1"/>
  <c r="J1025" i="1"/>
  <c r="I1025" i="1"/>
  <c r="H1025" i="1"/>
  <c r="G1025" i="1"/>
  <c r="F1025" i="1"/>
  <c r="E1025" i="1"/>
  <c r="D1025" i="1"/>
  <c r="C1025" i="1"/>
  <c r="B1025" i="1"/>
  <c r="A1025" i="1"/>
  <c r="P1024" i="1"/>
  <c r="O1024" i="1"/>
  <c r="N1024" i="1"/>
  <c r="M1024" i="1"/>
  <c r="L1024" i="1"/>
  <c r="K1024" i="1"/>
  <c r="J1024" i="1"/>
  <c r="I1024" i="1"/>
  <c r="H1024" i="1"/>
  <c r="G1024" i="1"/>
  <c r="F1024" i="1"/>
  <c r="E1024" i="1"/>
  <c r="D1024" i="1"/>
  <c r="C1024" i="1"/>
  <c r="B1024" i="1"/>
  <c r="A1024" i="1"/>
  <c r="P1023" i="1"/>
  <c r="O1023" i="1"/>
  <c r="N1023" i="1"/>
  <c r="M1023" i="1"/>
  <c r="L1023" i="1"/>
  <c r="K1023" i="1"/>
  <c r="J1023" i="1"/>
  <c r="I1023" i="1"/>
  <c r="H1023" i="1"/>
  <c r="G1023" i="1"/>
  <c r="F1023" i="1"/>
  <c r="E1023" i="1"/>
  <c r="D1023" i="1"/>
  <c r="C1023" i="1"/>
  <c r="B1023" i="1"/>
  <c r="A1023" i="1"/>
  <c r="P1022" i="1"/>
  <c r="O1022" i="1"/>
  <c r="N1022" i="1"/>
  <c r="M1022" i="1"/>
  <c r="L1022" i="1"/>
  <c r="K1022" i="1"/>
  <c r="J1022" i="1"/>
  <c r="I1022" i="1"/>
  <c r="H1022" i="1"/>
  <c r="G1022" i="1"/>
  <c r="F1022" i="1"/>
  <c r="E1022" i="1"/>
  <c r="D1022" i="1"/>
  <c r="C1022" i="1"/>
  <c r="B1022" i="1"/>
  <c r="A1022" i="1"/>
  <c r="P1021" i="1"/>
  <c r="O1021" i="1"/>
  <c r="N1021" i="1"/>
  <c r="M1021" i="1"/>
  <c r="L1021" i="1"/>
  <c r="K1021" i="1"/>
  <c r="J1021" i="1"/>
  <c r="I1021" i="1"/>
  <c r="H1021" i="1"/>
  <c r="G1021" i="1"/>
  <c r="F1021" i="1"/>
  <c r="E1021" i="1"/>
  <c r="D1021" i="1"/>
  <c r="C1021" i="1"/>
  <c r="B1021" i="1"/>
  <c r="A1021" i="1"/>
  <c r="P1020" i="1"/>
  <c r="O1020" i="1"/>
  <c r="N1020" i="1"/>
  <c r="M1020" i="1"/>
  <c r="L1020" i="1"/>
  <c r="K1020" i="1"/>
  <c r="J1020" i="1"/>
  <c r="I1020" i="1"/>
  <c r="H1020" i="1"/>
  <c r="G1020" i="1"/>
  <c r="F1020" i="1"/>
  <c r="E1020" i="1"/>
  <c r="D1020" i="1"/>
  <c r="C1020" i="1"/>
  <c r="B1020" i="1"/>
  <c r="A1020" i="1"/>
  <c r="P1019" i="1"/>
  <c r="O1019" i="1"/>
  <c r="N1019" i="1"/>
  <c r="M1019" i="1"/>
  <c r="L1019" i="1"/>
  <c r="K1019" i="1"/>
  <c r="J1019" i="1"/>
  <c r="I1019" i="1"/>
  <c r="H1019" i="1"/>
  <c r="G1019" i="1"/>
  <c r="F1019" i="1"/>
  <c r="E1019" i="1"/>
  <c r="D1019" i="1"/>
  <c r="C1019" i="1"/>
  <c r="B1019" i="1"/>
  <c r="A1019" i="1"/>
  <c r="P1018" i="1"/>
  <c r="O1018" i="1"/>
  <c r="N1018" i="1"/>
  <c r="M1018" i="1"/>
  <c r="L1018" i="1"/>
  <c r="K1018" i="1"/>
  <c r="J1018" i="1"/>
  <c r="I1018" i="1"/>
  <c r="H1018" i="1"/>
  <c r="G1018" i="1"/>
  <c r="F1018" i="1"/>
  <c r="E1018" i="1"/>
  <c r="D1018" i="1"/>
  <c r="C1018" i="1"/>
  <c r="B1018" i="1"/>
  <c r="A1018" i="1"/>
  <c r="P1017" i="1"/>
  <c r="O1017" i="1"/>
  <c r="N1017" i="1"/>
  <c r="M1017" i="1"/>
  <c r="L1017" i="1"/>
  <c r="K1017" i="1"/>
  <c r="J1017" i="1"/>
  <c r="I1017" i="1"/>
  <c r="H1017" i="1"/>
  <c r="G1017" i="1"/>
  <c r="F1017" i="1"/>
  <c r="E1017" i="1"/>
  <c r="D1017" i="1"/>
  <c r="C1017" i="1"/>
  <c r="B1017" i="1"/>
  <c r="A1017" i="1"/>
  <c r="P1016" i="1"/>
  <c r="O1016" i="1"/>
  <c r="N1016" i="1"/>
  <c r="M1016" i="1"/>
  <c r="L1016" i="1"/>
  <c r="K1016" i="1"/>
  <c r="J1016" i="1"/>
  <c r="I1016" i="1"/>
  <c r="H1016" i="1"/>
  <c r="G1016" i="1"/>
  <c r="F1016" i="1"/>
  <c r="E1016" i="1"/>
  <c r="D1016" i="1"/>
  <c r="C1016" i="1"/>
  <c r="B1016" i="1"/>
  <c r="A1016" i="1"/>
  <c r="P1015" i="1"/>
  <c r="O1015" i="1"/>
  <c r="N1015" i="1"/>
  <c r="M1015" i="1"/>
  <c r="L1015" i="1"/>
  <c r="K1015" i="1"/>
  <c r="J1015" i="1"/>
  <c r="I1015" i="1"/>
  <c r="H1015" i="1"/>
  <c r="G1015" i="1"/>
  <c r="F1015" i="1"/>
  <c r="E1015" i="1"/>
  <c r="D1015" i="1"/>
  <c r="C1015" i="1"/>
  <c r="B1015" i="1"/>
  <c r="A1015" i="1"/>
  <c r="P1014" i="1"/>
  <c r="O1014" i="1"/>
  <c r="N1014" i="1"/>
  <c r="M1014" i="1"/>
  <c r="L1014" i="1"/>
  <c r="K1014" i="1"/>
  <c r="J1014" i="1"/>
  <c r="I1014" i="1"/>
  <c r="H1014" i="1"/>
  <c r="G1014" i="1"/>
  <c r="F1014" i="1"/>
  <c r="E1014" i="1"/>
  <c r="D1014" i="1"/>
  <c r="C1014" i="1"/>
  <c r="B1014" i="1"/>
  <c r="A1014" i="1"/>
  <c r="P1013" i="1"/>
  <c r="O1013" i="1"/>
  <c r="N1013" i="1"/>
  <c r="M1013" i="1"/>
  <c r="L1013" i="1"/>
  <c r="K1013" i="1"/>
  <c r="J1013" i="1"/>
  <c r="I1013" i="1"/>
  <c r="H1013" i="1"/>
  <c r="G1013" i="1"/>
  <c r="F1013" i="1"/>
  <c r="E1013" i="1"/>
  <c r="D1013" i="1"/>
  <c r="C1013" i="1"/>
  <c r="B1013" i="1"/>
  <c r="A1013" i="1"/>
  <c r="P1012" i="1"/>
  <c r="O1012" i="1"/>
  <c r="N1012" i="1"/>
  <c r="M1012" i="1"/>
  <c r="L1012" i="1"/>
  <c r="K1012" i="1"/>
  <c r="J1012" i="1"/>
  <c r="I1012" i="1"/>
  <c r="H1012" i="1"/>
  <c r="G1012" i="1"/>
  <c r="F1012" i="1"/>
  <c r="E1012" i="1"/>
  <c r="D1012" i="1"/>
  <c r="C1012" i="1"/>
  <c r="B1012" i="1"/>
  <c r="A1012" i="1"/>
  <c r="P1011" i="1"/>
  <c r="O1011" i="1"/>
  <c r="N1011" i="1"/>
  <c r="M1011" i="1"/>
  <c r="L1011" i="1"/>
  <c r="K1011" i="1"/>
  <c r="J1011" i="1"/>
  <c r="I1011" i="1"/>
  <c r="H1011" i="1"/>
  <c r="G1011" i="1"/>
  <c r="F1011" i="1"/>
  <c r="E1011" i="1"/>
  <c r="D1011" i="1"/>
  <c r="C1011" i="1"/>
  <c r="B1011" i="1"/>
  <c r="A1011" i="1"/>
  <c r="P1010" i="1"/>
  <c r="O1010" i="1"/>
  <c r="N1010" i="1"/>
  <c r="M1010" i="1"/>
  <c r="L1010" i="1"/>
  <c r="K1010" i="1"/>
  <c r="J1010" i="1"/>
  <c r="I1010" i="1"/>
  <c r="H1010" i="1"/>
  <c r="G1010" i="1"/>
  <c r="F1010" i="1"/>
  <c r="E1010" i="1"/>
  <c r="D1010" i="1"/>
  <c r="C1010" i="1"/>
  <c r="B1010" i="1"/>
  <c r="A1010" i="1"/>
  <c r="P1009" i="1"/>
  <c r="O1009" i="1"/>
  <c r="N1009" i="1"/>
  <c r="M1009" i="1"/>
  <c r="L1009" i="1"/>
  <c r="K1009" i="1"/>
  <c r="J1009" i="1"/>
  <c r="I1009" i="1"/>
  <c r="H1009" i="1"/>
  <c r="G1009" i="1"/>
  <c r="F1009" i="1"/>
  <c r="E1009" i="1"/>
  <c r="D1009" i="1"/>
  <c r="C1009" i="1"/>
  <c r="B1009" i="1"/>
  <c r="A1009" i="1"/>
  <c r="P1008" i="1"/>
  <c r="O1008" i="1"/>
  <c r="N1008" i="1"/>
  <c r="M1008" i="1"/>
  <c r="L1008" i="1"/>
  <c r="K1008" i="1"/>
  <c r="J1008" i="1"/>
  <c r="I1008" i="1"/>
  <c r="H1008" i="1"/>
  <c r="G1008" i="1"/>
  <c r="F1008" i="1"/>
  <c r="E1008" i="1"/>
  <c r="D1008" i="1"/>
  <c r="C1008" i="1"/>
  <c r="B1008" i="1"/>
  <c r="A1008" i="1"/>
  <c r="P1007" i="1"/>
  <c r="O1007" i="1"/>
  <c r="N1007" i="1"/>
  <c r="M1007" i="1"/>
  <c r="L1007" i="1"/>
  <c r="K1007" i="1"/>
  <c r="J1007" i="1"/>
  <c r="I1007" i="1"/>
  <c r="H1007" i="1"/>
  <c r="G1007" i="1"/>
  <c r="F1007" i="1"/>
  <c r="E1007" i="1"/>
  <c r="D1007" i="1"/>
  <c r="C1007" i="1"/>
  <c r="B1007" i="1"/>
  <c r="A1007" i="1"/>
  <c r="P1006" i="1"/>
  <c r="O1006" i="1"/>
  <c r="N1006" i="1"/>
  <c r="M1006" i="1"/>
  <c r="L1006" i="1"/>
  <c r="K1006" i="1"/>
  <c r="J1006" i="1"/>
  <c r="I1006" i="1"/>
  <c r="H1006" i="1"/>
  <c r="G1006" i="1"/>
  <c r="F1006" i="1"/>
  <c r="E1006" i="1"/>
  <c r="D1006" i="1"/>
  <c r="C1006" i="1"/>
  <c r="B1006" i="1"/>
  <c r="A1006" i="1"/>
  <c r="P1005" i="1"/>
  <c r="O1005" i="1"/>
  <c r="N1005" i="1"/>
  <c r="M1005" i="1"/>
  <c r="L1005" i="1"/>
  <c r="K1005" i="1"/>
  <c r="J1005" i="1"/>
  <c r="I1005" i="1"/>
  <c r="H1005" i="1"/>
  <c r="G1005" i="1"/>
  <c r="F1005" i="1"/>
  <c r="E1005" i="1"/>
  <c r="D1005" i="1"/>
  <c r="C1005" i="1"/>
  <c r="B1005" i="1"/>
  <c r="A1005" i="1"/>
  <c r="P1004" i="1"/>
  <c r="O1004" i="1"/>
  <c r="N1004" i="1"/>
  <c r="M1004" i="1"/>
  <c r="L1004" i="1"/>
  <c r="K1004" i="1"/>
  <c r="J1004" i="1"/>
  <c r="I1004" i="1"/>
  <c r="H1004" i="1"/>
  <c r="G1004" i="1"/>
  <c r="F1004" i="1"/>
  <c r="E1004" i="1"/>
  <c r="D1004" i="1"/>
  <c r="C1004" i="1"/>
  <c r="B1004" i="1"/>
  <c r="A1004" i="1"/>
  <c r="P1003" i="1"/>
  <c r="O1003" i="1"/>
  <c r="N1003" i="1"/>
  <c r="M1003" i="1"/>
  <c r="L1003" i="1"/>
  <c r="K1003" i="1"/>
  <c r="J1003" i="1"/>
  <c r="I1003" i="1"/>
  <c r="H1003" i="1"/>
  <c r="G1003" i="1"/>
  <c r="F1003" i="1"/>
  <c r="E1003" i="1"/>
  <c r="D1003" i="1"/>
  <c r="C1003" i="1"/>
  <c r="B1003" i="1"/>
  <c r="A1003" i="1"/>
  <c r="P1002" i="1"/>
  <c r="O1002" i="1"/>
  <c r="N1002" i="1"/>
  <c r="M1002" i="1"/>
  <c r="L1002" i="1"/>
  <c r="K1002" i="1"/>
  <c r="J1002" i="1"/>
  <c r="I1002" i="1"/>
  <c r="H1002" i="1"/>
  <c r="G1002" i="1"/>
  <c r="F1002" i="1"/>
  <c r="E1002" i="1"/>
  <c r="D1002" i="1"/>
  <c r="C1002" i="1"/>
  <c r="B1002" i="1"/>
  <c r="A1002" i="1"/>
  <c r="P1001" i="1"/>
  <c r="O1001" i="1"/>
  <c r="N1001" i="1"/>
  <c r="M1001" i="1"/>
  <c r="L1001" i="1"/>
  <c r="K1001" i="1"/>
  <c r="J1001" i="1"/>
  <c r="I1001" i="1"/>
  <c r="H1001" i="1"/>
  <c r="G1001" i="1"/>
  <c r="F1001" i="1"/>
  <c r="E1001" i="1"/>
  <c r="D1001" i="1"/>
  <c r="C1001" i="1"/>
  <c r="B1001" i="1"/>
  <c r="A1001" i="1"/>
  <c r="P1000" i="1"/>
  <c r="O1000" i="1"/>
  <c r="N1000" i="1"/>
  <c r="M1000" i="1"/>
  <c r="L1000" i="1"/>
  <c r="K1000" i="1"/>
  <c r="J1000" i="1"/>
  <c r="I1000" i="1"/>
  <c r="H1000" i="1"/>
  <c r="G1000" i="1"/>
  <c r="F1000" i="1"/>
  <c r="E1000" i="1"/>
  <c r="D1000" i="1"/>
  <c r="C1000" i="1"/>
  <c r="B1000" i="1"/>
  <c r="A1000" i="1"/>
  <c r="P999" i="1"/>
  <c r="O999" i="1"/>
  <c r="N999" i="1"/>
  <c r="M999" i="1"/>
  <c r="L999" i="1"/>
  <c r="K999" i="1"/>
  <c r="J999" i="1"/>
  <c r="I999" i="1"/>
  <c r="H999" i="1"/>
  <c r="G999" i="1"/>
  <c r="F999" i="1"/>
  <c r="E999" i="1"/>
  <c r="D999" i="1"/>
  <c r="C999" i="1"/>
  <c r="B999" i="1"/>
  <c r="A999" i="1"/>
  <c r="P998" i="1"/>
  <c r="O998" i="1"/>
  <c r="N998" i="1"/>
  <c r="M998" i="1"/>
  <c r="L998" i="1"/>
  <c r="K998" i="1"/>
  <c r="J998" i="1"/>
  <c r="I998" i="1"/>
  <c r="H998" i="1"/>
  <c r="G998" i="1"/>
  <c r="F998" i="1"/>
  <c r="E998" i="1"/>
  <c r="D998" i="1"/>
  <c r="C998" i="1"/>
  <c r="B998" i="1"/>
  <c r="A998" i="1"/>
  <c r="P997" i="1"/>
  <c r="O997" i="1"/>
  <c r="N997" i="1"/>
  <c r="M997" i="1"/>
  <c r="L997" i="1"/>
  <c r="K997" i="1"/>
  <c r="J997" i="1"/>
  <c r="I997" i="1"/>
  <c r="H997" i="1"/>
  <c r="G997" i="1"/>
  <c r="F997" i="1"/>
  <c r="E997" i="1"/>
  <c r="D997" i="1"/>
  <c r="C997" i="1"/>
  <c r="B997" i="1"/>
  <c r="A997" i="1"/>
  <c r="P996" i="1"/>
  <c r="O996" i="1"/>
  <c r="N996" i="1"/>
  <c r="M996" i="1"/>
  <c r="L996" i="1"/>
  <c r="K996" i="1"/>
  <c r="J996" i="1"/>
  <c r="I996" i="1"/>
  <c r="H996" i="1"/>
  <c r="G996" i="1"/>
  <c r="F996" i="1"/>
  <c r="E996" i="1"/>
  <c r="D996" i="1"/>
  <c r="C996" i="1"/>
  <c r="B996" i="1"/>
  <c r="A996" i="1"/>
  <c r="P995" i="1"/>
  <c r="O995" i="1"/>
  <c r="N995" i="1"/>
  <c r="M995" i="1"/>
  <c r="L995" i="1"/>
  <c r="K995" i="1"/>
  <c r="J995" i="1"/>
  <c r="I995" i="1"/>
  <c r="H995" i="1"/>
  <c r="G995" i="1"/>
  <c r="F995" i="1"/>
  <c r="E995" i="1"/>
  <c r="D995" i="1"/>
  <c r="C995" i="1"/>
  <c r="B995" i="1"/>
  <c r="A995" i="1"/>
  <c r="P994" i="1"/>
  <c r="O994" i="1"/>
  <c r="N994" i="1"/>
  <c r="M994" i="1"/>
  <c r="L994" i="1"/>
  <c r="K994" i="1"/>
  <c r="J994" i="1"/>
  <c r="I994" i="1"/>
  <c r="H994" i="1"/>
  <c r="G994" i="1"/>
  <c r="F994" i="1"/>
  <c r="E994" i="1"/>
  <c r="D994" i="1"/>
  <c r="C994" i="1"/>
  <c r="B994" i="1"/>
  <c r="A994" i="1"/>
  <c r="P993" i="1"/>
  <c r="O993" i="1"/>
  <c r="N993" i="1"/>
  <c r="M993" i="1"/>
  <c r="L993" i="1"/>
  <c r="K993" i="1"/>
  <c r="J993" i="1"/>
  <c r="I993" i="1"/>
  <c r="H993" i="1"/>
  <c r="G993" i="1"/>
  <c r="F993" i="1"/>
  <c r="E993" i="1"/>
  <c r="D993" i="1"/>
  <c r="C993" i="1"/>
  <c r="B993" i="1"/>
  <c r="A993" i="1"/>
  <c r="P992" i="1"/>
  <c r="O992" i="1"/>
  <c r="N992" i="1"/>
  <c r="M992" i="1"/>
  <c r="L992" i="1"/>
  <c r="K992" i="1"/>
  <c r="J992" i="1"/>
  <c r="I992" i="1"/>
  <c r="H992" i="1"/>
  <c r="G992" i="1"/>
  <c r="F992" i="1"/>
  <c r="E992" i="1"/>
  <c r="D992" i="1"/>
  <c r="C992" i="1"/>
  <c r="B992" i="1"/>
  <c r="A992" i="1"/>
  <c r="P991" i="1"/>
  <c r="O991" i="1"/>
  <c r="N991" i="1"/>
  <c r="M991" i="1"/>
  <c r="L991" i="1"/>
  <c r="K991" i="1"/>
  <c r="J991" i="1"/>
  <c r="I991" i="1"/>
  <c r="H991" i="1"/>
  <c r="G991" i="1"/>
  <c r="F991" i="1"/>
  <c r="E991" i="1"/>
  <c r="D991" i="1"/>
  <c r="C991" i="1"/>
  <c r="B991" i="1"/>
  <c r="A991" i="1"/>
  <c r="P990" i="1"/>
  <c r="O990" i="1"/>
  <c r="N990" i="1"/>
  <c r="M990" i="1"/>
  <c r="L990" i="1"/>
  <c r="K990" i="1"/>
  <c r="J990" i="1"/>
  <c r="I990" i="1"/>
  <c r="H990" i="1"/>
  <c r="G990" i="1"/>
  <c r="F990" i="1"/>
  <c r="E990" i="1"/>
  <c r="D990" i="1"/>
  <c r="C990" i="1"/>
  <c r="B990" i="1"/>
  <c r="A990" i="1"/>
  <c r="P989" i="1"/>
  <c r="O989" i="1"/>
  <c r="N989" i="1"/>
  <c r="M989" i="1"/>
  <c r="L989" i="1"/>
  <c r="K989" i="1"/>
  <c r="J989" i="1"/>
  <c r="I989" i="1"/>
  <c r="H989" i="1"/>
  <c r="G989" i="1"/>
  <c r="F989" i="1"/>
  <c r="E989" i="1"/>
  <c r="D989" i="1"/>
  <c r="C989" i="1"/>
  <c r="B989" i="1"/>
  <c r="A989" i="1"/>
  <c r="P988" i="1"/>
  <c r="O988" i="1"/>
  <c r="N988" i="1"/>
  <c r="M988" i="1"/>
  <c r="L988" i="1"/>
  <c r="K988" i="1"/>
  <c r="J988" i="1"/>
  <c r="I988" i="1"/>
  <c r="H988" i="1"/>
  <c r="G988" i="1"/>
  <c r="F988" i="1"/>
  <c r="E988" i="1"/>
  <c r="D988" i="1"/>
  <c r="C988" i="1"/>
  <c r="B988" i="1"/>
  <c r="A988" i="1"/>
  <c r="P987" i="1"/>
  <c r="O987" i="1"/>
  <c r="N987" i="1"/>
  <c r="M987" i="1"/>
  <c r="L987" i="1"/>
  <c r="K987" i="1"/>
  <c r="J987" i="1"/>
  <c r="I987" i="1"/>
  <c r="H987" i="1"/>
  <c r="G987" i="1"/>
  <c r="F987" i="1"/>
  <c r="E987" i="1"/>
  <c r="D987" i="1"/>
  <c r="C987" i="1"/>
  <c r="B987" i="1"/>
  <c r="A987" i="1"/>
  <c r="P986" i="1"/>
  <c r="O986" i="1"/>
  <c r="N986" i="1"/>
  <c r="M986" i="1"/>
  <c r="L986" i="1"/>
  <c r="K986" i="1"/>
  <c r="J986" i="1"/>
  <c r="I986" i="1"/>
  <c r="H986" i="1"/>
  <c r="G986" i="1"/>
  <c r="F986" i="1"/>
  <c r="E986" i="1"/>
  <c r="D986" i="1"/>
  <c r="C986" i="1"/>
  <c r="B986" i="1"/>
  <c r="A986" i="1"/>
  <c r="P985" i="1"/>
  <c r="O985" i="1"/>
  <c r="N985" i="1"/>
  <c r="M985" i="1"/>
  <c r="L985" i="1"/>
  <c r="K985" i="1"/>
  <c r="J985" i="1"/>
  <c r="I985" i="1"/>
  <c r="H985" i="1"/>
  <c r="G985" i="1"/>
  <c r="F985" i="1"/>
  <c r="E985" i="1"/>
  <c r="D985" i="1"/>
  <c r="C985" i="1"/>
  <c r="B985" i="1"/>
  <c r="A985" i="1"/>
  <c r="P984" i="1"/>
  <c r="O984" i="1"/>
  <c r="N984" i="1"/>
  <c r="M984" i="1"/>
  <c r="L984" i="1"/>
  <c r="K984" i="1"/>
  <c r="J984" i="1"/>
  <c r="I984" i="1"/>
  <c r="H984" i="1"/>
  <c r="G984" i="1"/>
  <c r="F984" i="1"/>
  <c r="E984" i="1"/>
  <c r="D984" i="1"/>
  <c r="C984" i="1"/>
  <c r="B984" i="1"/>
  <c r="A984" i="1"/>
  <c r="P983" i="1"/>
  <c r="O983" i="1"/>
  <c r="N983" i="1"/>
  <c r="M983" i="1"/>
  <c r="L983" i="1"/>
  <c r="K983" i="1"/>
  <c r="J983" i="1"/>
  <c r="I983" i="1"/>
  <c r="H983" i="1"/>
  <c r="G983" i="1"/>
  <c r="F983" i="1"/>
  <c r="E983" i="1"/>
  <c r="D983" i="1"/>
  <c r="C983" i="1"/>
  <c r="B983" i="1"/>
  <c r="A983" i="1"/>
  <c r="P982" i="1"/>
  <c r="O982" i="1"/>
  <c r="N982" i="1"/>
  <c r="M982" i="1"/>
  <c r="L982" i="1"/>
  <c r="K982" i="1"/>
  <c r="J982" i="1"/>
  <c r="I982" i="1"/>
  <c r="H982" i="1"/>
  <c r="G982" i="1"/>
  <c r="F982" i="1"/>
  <c r="E982" i="1"/>
  <c r="D982" i="1"/>
  <c r="C982" i="1"/>
  <c r="B982" i="1"/>
  <c r="A982" i="1"/>
  <c r="P981" i="1"/>
  <c r="O981" i="1"/>
  <c r="N981" i="1"/>
  <c r="M981" i="1"/>
  <c r="L981" i="1"/>
  <c r="K981" i="1"/>
  <c r="J981" i="1"/>
  <c r="I981" i="1"/>
  <c r="H981" i="1"/>
  <c r="G981" i="1"/>
  <c r="F981" i="1"/>
  <c r="E981" i="1"/>
  <c r="D981" i="1"/>
  <c r="C981" i="1"/>
  <c r="B981" i="1"/>
  <c r="A981" i="1"/>
  <c r="P980" i="1"/>
  <c r="O980" i="1"/>
  <c r="N980" i="1"/>
  <c r="M980" i="1"/>
  <c r="L980" i="1"/>
  <c r="K980" i="1"/>
  <c r="J980" i="1"/>
  <c r="I980" i="1"/>
  <c r="H980" i="1"/>
  <c r="G980" i="1"/>
  <c r="F980" i="1"/>
  <c r="E980" i="1"/>
  <c r="D980" i="1"/>
  <c r="C980" i="1"/>
  <c r="B980" i="1"/>
  <c r="A980" i="1"/>
  <c r="P979" i="1"/>
  <c r="O979" i="1"/>
  <c r="N979" i="1"/>
  <c r="M979" i="1"/>
  <c r="L979" i="1"/>
  <c r="K979" i="1"/>
  <c r="J979" i="1"/>
  <c r="I979" i="1"/>
  <c r="H979" i="1"/>
  <c r="G979" i="1"/>
  <c r="F979" i="1"/>
  <c r="E979" i="1"/>
  <c r="D979" i="1"/>
  <c r="C979" i="1"/>
  <c r="B979" i="1"/>
  <c r="A979" i="1"/>
  <c r="P978" i="1"/>
  <c r="O978" i="1"/>
  <c r="N978" i="1"/>
  <c r="M978" i="1"/>
  <c r="L978" i="1"/>
  <c r="K978" i="1"/>
  <c r="J978" i="1"/>
  <c r="I978" i="1"/>
  <c r="H978" i="1"/>
  <c r="G978" i="1"/>
  <c r="F978" i="1"/>
  <c r="E978" i="1"/>
  <c r="D978" i="1"/>
  <c r="C978" i="1"/>
  <c r="B978" i="1"/>
  <c r="A978" i="1"/>
  <c r="P977" i="1"/>
  <c r="O977" i="1"/>
  <c r="N977" i="1"/>
  <c r="M977" i="1"/>
  <c r="L977" i="1"/>
  <c r="K977" i="1"/>
  <c r="J977" i="1"/>
  <c r="I977" i="1"/>
  <c r="H977" i="1"/>
  <c r="G977" i="1"/>
  <c r="F977" i="1"/>
  <c r="E977" i="1"/>
  <c r="D977" i="1"/>
  <c r="C977" i="1"/>
  <c r="B977" i="1"/>
  <c r="A977" i="1"/>
  <c r="P976" i="1"/>
  <c r="O976" i="1"/>
  <c r="N976" i="1"/>
  <c r="M976" i="1"/>
  <c r="L976" i="1"/>
  <c r="K976" i="1"/>
  <c r="J976" i="1"/>
  <c r="I976" i="1"/>
  <c r="H976" i="1"/>
  <c r="G976" i="1"/>
  <c r="F976" i="1"/>
  <c r="E976" i="1"/>
  <c r="D976" i="1"/>
  <c r="C976" i="1"/>
  <c r="B976" i="1"/>
  <c r="A976" i="1"/>
  <c r="P975" i="1"/>
  <c r="O975" i="1"/>
  <c r="N975" i="1"/>
  <c r="M975" i="1"/>
  <c r="L975" i="1"/>
  <c r="K975" i="1"/>
  <c r="J975" i="1"/>
  <c r="I975" i="1"/>
  <c r="H975" i="1"/>
  <c r="G975" i="1"/>
  <c r="F975" i="1"/>
  <c r="E975" i="1"/>
  <c r="D975" i="1"/>
  <c r="C975" i="1"/>
  <c r="B975" i="1"/>
  <c r="A975" i="1"/>
  <c r="P974" i="1"/>
  <c r="O974" i="1"/>
  <c r="N974" i="1"/>
  <c r="M974" i="1"/>
  <c r="L974" i="1"/>
  <c r="K974" i="1"/>
  <c r="J974" i="1"/>
  <c r="I974" i="1"/>
  <c r="H974" i="1"/>
  <c r="G974" i="1"/>
  <c r="F974" i="1"/>
  <c r="E974" i="1"/>
  <c r="D974" i="1"/>
  <c r="C974" i="1"/>
  <c r="B974" i="1"/>
  <c r="A974" i="1"/>
  <c r="P973" i="1"/>
  <c r="O973" i="1"/>
  <c r="N973" i="1"/>
  <c r="M973" i="1"/>
  <c r="L973" i="1"/>
  <c r="K973" i="1"/>
  <c r="J973" i="1"/>
  <c r="I973" i="1"/>
  <c r="H973" i="1"/>
  <c r="G973" i="1"/>
  <c r="F973" i="1"/>
  <c r="E973" i="1"/>
  <c r="D973" i="1"/>
  <c r="C973" i="1"/>
  <c r="B973" i="1"/>
  <c r="A973" i="1"/>
  <c r="P972" i="1"/>
  <c r="O972" i="1"/>
  <c r="N972" i="1"/>
  <c r="M972" i="1"/>
  <c r="L972" i="1"/>
  <c r="K972" i="1"/>
  <c r="J972" i="1"/>
  <c r="I972" i="1"/>
  <c r="H972" i="1"/>
  <c r="G972" i="1"/>
  <c r="F972" i="1"/>
  <c r="E972" i="1"/>
  <c r="D972" i="1"/>
  <c r="C972" i="1"/>
  <c r="B972" i="1"/>
  <c r="A972" i="1"/>
  <c r="P971" i="1"/>
  <c r="O971" i="1"/>
  <c r="N971" i="1"/>
  <c r="M971" i="1"/>
  <c r="L971" i="1"/>
  <c r="K971" i="1"/>
  <c r="J971" i="1"/>
  <c r="I971" i="1"/>
  <c r="H971" i="1"/>
  <c r="G971" i="1"/>
  <c r="F971" i="1"/>
  <c r="E971" i="1"/>
  <c r="D971" i="1"/>
  <c r="C971" i="1"/>
  <c r="B971" i="1"/>
  <c r="A971" i="1"/>
  <c r="P970" i="1"/>
  <c r="O970" i="1"/>
  <c r="N970" i="1"/>
  <c r="M970" i="1"/>
  <c r="L970" i="1"/>
  <c r="K970" i="1"/>
  <c r="J970" i="1"/>
  <c r="I970" i="1"/>
  <c r="H970" i="1"/>
  <c r="G970" i="1"/>
  <c r="F970" i="1"/>
  <c r="E970" i="1"/>
  <c r="D970" i="1"/>
  <c r="C970" i="1"/>
  <c r="B970" i="1"/>
  <c r="A970" i="1"/>
  <c r="P969" i="1"/>
  <c r="O969" i="1"/>
  <c r="N969" i="1"/>
  <c r="M969" i="1"/>
  <c r="L969" i="1"/>
  <c r="K969" i="1"/>
  <c r="J969" i="1"/>
  <c r="I969" i="1"/>
  <c r="H969" i="1"/>
  <c r="G969" i="1"/>
  <c r="F969" i="1"/>
  <c r="E969" i="1"/>
  <c r="D969" i="1"/>
  <c r="C969" i="1"/>
  <c r="B969" i="1"/>
  <c r="A969" i="1"/>
  <c r="P968" i="1"/>
  <c r="O968" i="1"/>
  <c r="N968" i="1"/>
  <c r="M968" i="1"/>
  <c r="L968" i="1"/>
  <c r="K968" i="1"/>
  <c r="J968" i="1"/>
  <c r="I968" i="1"/>
  <c r="H968" i="1"/>
  <c r="G968" i="1"/>
  <c r="F968" i="1"/>
  <c r="E968" i="1"/>
  <c r="D968" i="1"/>
  <c r="C968" i="1"/>
  <c r="B968" i="1"/>
  <c r="A968" i="1"/>
  <c r="P967" i="1"/>
  <c r="O967" i="1"/>
  <c r="N967" i="1"/>
  <c r="M967" i="1"/>
  <c r="L967" i="1"/>
  <c r="K967" i="1"/>
  <c r="J967" i="1"/>
  <c r="I967" i="1"/>
  <c r="H967" i="1"/>
  <c r="G967" i="1"/>
  <c r="F967" i="1"/>
  <c r="E967" i="1"/>
  <c r="D967" i="1"/>
  <c r="C967" i="1"/>
  <c r="B967" i="1"/>
  <c r="A967" i="1"/>
  <c r="P966" i="1"/>
  <c r="O966" i="1"/>
  <c r="N966" i="1"/>
  <c r="M966" i="1"/>
  <c r="L966" i="1"/>
  <c r="K966" i="1"/>
  <c r="J966" i="1"/>
  <c r="I966" i="1"/>
  <c r="H966" i="1"/>
  <c r="G966" i="1"/>
  <c r="F966" i="1"/>
  <c r="E966" i="1"/>
  <c r="D966" i="1"/>
  <c r="C966" i="1"/>
  <c r="B966" i="1"/>
  <c r="A966" i="1"/>
  <c r="P965" i="1"/>
  <c r="O965" i="1"/>
  <c r="N965" i="1"/>
  <c r="M965" i="1"/>
  <c r="L965" i="1"/>
  <c r="K965" i="1"/>
  <c r="J965" i="1"/>
  <c r="I965" i="1"/>
  <c r="H965" i="1"/>
  <c r="G965" i="1"/>
  <c r="F965" i="1"/>
  <c r="E965" i="1"/>
  <c r="D965" i="1"/>
  <c r="C965" i="1"/>
  <c r="B965" i="1"/>
  <c r="A965" i="1"/>
  <c r="P964" i="1"/>
  <c r="O964" i="1"/>
  <c r="N964" i="1"/>
  <c r="M964" i="1"/>
  <c r="L964" i="1"/>
  <c r="K964" i="1"/>
  <c r="J964" i="1"/>
  <c r="I964" i="1"/>
  <c r="H964" i="1"/>
  <c r="G964" i="1"/>
  <c r="F964" i="1"/>
  <c r="E964" i="1"/>
  <c r="D964" i="1"/>
  <c r="C964" i="1"/>
  <c r="B964" i="1"/>
  <c r="A964" i="1"/>
  <c r="P963" i="1"/>
  <c r="O963" i="1"/>
  <c r="N963" i="1"/>
  <c r="M963" i="1"/>
  <c r="L963" i="1"/>
  <c r="K963" i="1"/>
  <c r="J963" i="1"/>
  <c r="I963" i="1"/>
  <c r="H963" i="1"/>
  <c r="G963" i="1"/>
  <c r="F963" i="1"/>
  <c r="E963" i="1"/>
  <c r="D963" i="1"/>
  <c r="C963" i="1"/>
  <c r="B963" i="1"/>
  <c r="A963" i="1"/>
  <c r="P962" i="1"/>
  <c r="O962" i="1"/>
  <c r="N962" i="1"/>
  <c r="M962" i="1"/>
  <c r="L962" i="1"/>
  <c r="K962" i="1"/>
  <c r="J962" i="1"/>
  <c r="I962" i="1"/>
  <c r="H962" i="1"/>
  <c r="G962" i="1"/>
  <c r="F962" i="1"/>
  <c r="E962" i="1"/>
  <c r="D962" i="1"/>
  <c r="C962" i="1"/>
  <c r="B962" i="1"/>
  <c r="A962" i="1"/>
  <c r="P961" i="1"/>
  <c r="O961" i="1"/>
  <c r="N961" i="1"/>
  <c r="M961" i="1"/>
  <c r="L961" i="1"/>
  <c r="K961" i="1"/>
  <c r="J961" i="1"/>
  <c r="I961" i="1"/>
  <c r="H961" i="1"/>
  <c r="G961" i="1"/>
  <c r="F961" i="1"/>
  <c r="E961" i="1"/>
  <c r="D961" i="1"/>
  <c r="C961" i="1"/>
  <c r="B961" i="1"/>
  <c r="A961" i="1"/>
  <c r="P960" i="1"/>
  <c r="O960" i="1"/>
  <c r="N960" i="1"/>
  <c r="M960" i="1"/>
  <c r="L960" i="1"/>
  <c r="K960" i="1"/>
  <c r="J960" i="1"/>
  <c r="I960" i="1"/>
  <c r="H960" i="1"/>
  <c r="G960" i="1"/>
  <c r="F960" i="1"/>
  <c r="E960" i="1"/>
  <c r="D960" i="1"/>
  <c r="C960" i="1"/>
  <c r="B960" i="1"/>
  <c r="A960" i="1"/>
  <c r="P959" i="1"/>
  <c r="O959" i="1"/>
  <c r="N959" i="1"/>
  <c r="M959" i="1"/>
  <c r="L959" i="1"/>
  <c r="K959" i="1"/>
  <c r="J959" i="1"/>
  <c r="I959" i="1"/>
  <c r="H959" i="1"/>
  <c r="G959" i="1"/>
  <c r="F959" i="1"/>
  <c r="E959" i="1"/>
  <c r="D959" i="1"/>
  <c r="C959" i="1"/>
  <c r="B959" i="1"/>
  <c r="A959" i="1"/>
  <c r="P958" i="1"/>
  <c r="O958" i="1"/>
  <c r="N958" i="1"/>
  <c r="M958" i="1"/>
  <c r="L958" i="1"/>
  <c r="K958" i="1"/>
  <c r="J958" i="1"/>
  <c r="I958" i="1"/>
  <c r="H958" i="1"/>
  <c r="G958" i="1"/>
  <c r="F958" i="1"/>
  <c r="E958" i="1"/>
  <c r="D958" i="1"/>
  <c r="C958" i="1"/>
  <c r="B958" i="1"/>
  <c r="A958" i="1"/>
  <c r="P957" i="1"/>
  <c r="O957" i="1"/>
  <c r="N957" i="1"/>
  <c r="M957" i="1"/>
  <c r="L957" i="1"/>
  <c r="K957" i="1"/>
  <c r="J957" i="1"/>
  <c r="I957" i="1"/>
  <c r="H957" i="1"/>
  <c r="G957" i="1"/>
  <c r="F957" i="1"/>
  <c r="E957" i="1"/>
  <c r="D957" i="1"/>
  <c r="C957" i="1"/>
  <c r="B957" i="1"/>
  <c r="A957" i="1"/>
  <c r="P956" i="1"/>
  <c r="O956" i="1"/>
  <c r="N956" i="1"/>
  <c r="M956" i="1"/>
  <c r="L956" i="1"/>
  <c r="K956" i="1"/>
  <c r="J956" i="1"/>
  <c r="I956" i="1"/>
  <c r="H956" i="1"/>
  <c r="G956" i="1"/>
  <c r="F956" i="1"/>
  <c r="E956" i="1"/>
  <c r="D956" i="1"/>
  <c r="C956" i="1"/>
  <c r="B956" i="1"/>
  <c r="A956" i="1"/>
  <c r="P955" i="1"/>
  <c r="O955" i="1"/>
  <c r="N955" i="1"/>
  <c r="M955" i="1"/>
  <c r="L955" i="1"/>
  <c r="K955" i="1"/>
  <c r="J955" i="1"/>
  <c r="I955" i="1"/>
  <c r="H955" i="1"/>
  <c r="G955" i="1"/>
  <c r="F955" i="1"/>
  <c r="E955" i="1"/>
  <c r="D955" i="1"/>
  <c r="C955" i="1"/>
  <c r="B955" i="1"/>
  <c r="A955" i="1"/>
  <c r="P954" i="1"/>
  <c r="O954" i="1"/>
  <c r="N954" i="1"/>
  <c r="M954" i="1"/>
  <c r="L954" i="1"/>
  <c r="K954" i="1"/>
  <c r="J954" i="1"/>
  <c r="I954" i="1"/>
  <c r="H954" i="1"/>
  <c r="G954" i="1"/>
  <c r="F954" i="1"/>
  <c r="E954" i="1"/>
  <c r="D954" i="1"/>
  <c r="C954" i="1"/>
  <c r="B954" i="1"/>
  <c r="A954" i="1"/>
  <c r="P953" i="1"/>
  <c r="O953" i="1"/>
  <c r="N953" i="1"/>
  <c r="M953" i="1"/>
  <c r="L953" i="1"/>
  <c r="K953" i="1"/>
  <c r="J953" i="1"/>
  <c r="I953" i="1"/>
  <c r="H953" i="1"/>
  <c r="G953" i="1"/>
  <c r="F953" i="1"/>
  <c r="E953" i="1"/>
  <c r="D953" i="1"/>
  <c r="C953" i="1"/>
  <c r="B953" i="1"/>
  <c r="A953" i="1"/>
  <c r="P952" i="1"/>
  <c r="O952" i="1"/>
  <c r="N952" i="1"/>
  <c r="M952" i="1"/>
  <c r="L952" i="1"/>
  <c r="K952" i="1"/>
  <c r="J952" i="1"/>
  <c r="I952" i="1"/>
  <c r="H952" i="1"/>
  <c r="G952" i="1"/>
  <c r="F952" i="1"/>
  <c r="E952" i="1"/>
  <c r="D952" i="1"/>
  <c r="C952" i="1"/>
  <c r="B952" i="1"/>
  <c r="A952" i="1"/>
  <c r="P951" i="1"/>
  <c r="O951" i="1"/>
  <c r="N951" i="1"/>
  <c r="M951" i="1"/>
  <c r="L951" i="1"/>
  <c r="K951" i="1"/>
  <c r="J951" i="1"/>
  <c r="I951" i="1"/>
  <c r="H951" i="1"/>
  <c r="G951" i="1"/>
  <c r="F951" i="1"/>
  <c r="E951" i="1"/>
  <c r="D951" i="1"/>
  <c r="C951" i="1"/>
  <c r="B951" i="1"/>
  <c r="A951" i="1"/>
  <c r="P950" i="1"/>
  <c r="O950" i="1"/>
  <c r="N950" i="1"/>
  <c r="M950" i="1"/>
  <c r="L950" i="1"/>
  <c r="K950" i="1"/>
  <c r="J950" i="1"/>
  <c r="I950" i="1"/>
  <c r="H950" i="1"/>
  <c r="G950" i="1"/>
  <c r="F950" i="1"/>
  <c r="E950" i="1"/>
  <c r="D950" i="1"/>
  <c r="C950" i="1"/>
  <c r="B950" i="1"/>
  <c r="A950" i="1"/>
  <c r="P949" i="1"/>
  <c r="O949" i="1"/>
  <c r="N949" i="1"/>
  <c r="M949" i="1"/>
  <c r="L949" i="1"/>
  <c r="K949" i="1"/>
  <c r="J949" i="1"/>
  <c r="I949" i="1"/>
  <c r="H949" i="1"/>
  <c r="G949" i="1"/>
  <c r="F949" i="1"/>
  <c r="E949" i="1"/>
  <c r="D949" i="1"/>
  <c r="C949" i="1"/>
  <c r="B949" i="1"/>
  <c r="A949" i="1"/>
  <c r="P948" i="1"/>
  <c r="O948" i="1"/>
  <c r="N948" i="1"/>
  <c r="M948" i="1"/>
  <c r="L948" i="1"/>
  <c r="K948" i="1"/>
  <c r="J948" i="1"/>
  <c r="I948" i="1"/>
  <c r="H948" i="1"/>
  <c r="G948" i="1"/>
  <c r="F948" i="1"/>
  <c r="E948" i="1"/>
  <c r="D948" i="1"/>
  <c r="C948" i="1"/>
  <c r="B948" i="1"/>
  <c r="A948" i="1"/>
  <c r="P947" i="1"/>
  <c r="O947" i="1"/>
  <c r="N947" i="1"/>
  <c r="M947" i="1"/>
  <c r="L947" i="1"/>
  <c r="K947" i="1"/>
  <c r="J947" i="1"/>
  <c r="I947" i="1"/>
  <c r="H947" i="1"/>
  <c r="G947" i="1"/>
  <c r="F947" i="1"/>
  <c r="E947" i="1"/>
  <c r="D947" i="1"/>
  <c r="C947" i="1"/>
  <c r="B947" i="1"/>
  <c r="A947" i="1"/>
  <c r="P946" i="1"/>
  <c r="O946" i="1"/>
  <c r="N946" i="1"/>
  <c r="M946" i="1"/>
  <c r="L946" i="1"/>
  <c r="K946" i="1"/>
  <c r="J946" i="1"/>
  <c r="I946" i="1"/>
  <c r="H946" i="1"/>
  <c r="G946" i="1"/>
  <c r="F946" i="1"/>
  <c r="E946" i="1"/>
  <c r="D946" i="1"/>
  <c r="C946" i="1"/>
  <c r="B946" i="1"/>
  <c r="A946" i="1"/>
  <c r="P945" i="1"/>
  <c r="O945" i="1"/>
  <c r="N945" i="1"/>
  <c r="M945" i="1"/>
  <c r="L945" i="1"/>
  <c r="K945" i="1"/>
  <c r="J945" i="1"/>
  <c r="I945" i="1"/>
  <c r="H945" i="1"/>
  <c r="G945" i="1"/>
  <c r="F945" i="1"/>
  <c r="E945" i="1"/>
  <c r="D945" i="1"/>
  <c r="C945" i="1"/>
  <c r="B945" i="1"/>
  <c r="A945" i="1"/>
  <c r="P944" i="1"/>
  <c r="O944" i="1"/>
  <c r="N944" i="1"/>
  <c r="M944" i="1"/>
  <c r="L944" i="1"/>
  <c r="K944" i="1"/>
  <c r="J944" i="1"/>
  <c r="I944" i="1"/>
  <c r="H944" i="1"/>
  <c r="G944" i="1"/>
  <c r="F944" i="1"/>
  <c r="E944" i="1"/>
  <c r="D944" i="1"/>
  <c r="C944" i="1"/>
  <c r="B944" i="1"/>
  <c r="A944" i="1"/>
  <c r="P943" i="1"/>
  <c r="O943" i="1"/>
  <c r="N943" i="1"/>
  <c r="M943" i="1"/>
  <c r="L943" i="1"/>
  <c r="K943" i="1"/>
  <c r="J943" i="1"/>
  <c r="I943" i="1"/>
  <c r="H943" i="1"/>
  <c r="G943" i="1"/>
  <c r="F943" i="1"/>
  <c r="E943" i="1"/>
  <c r="D943" i="1"/>
  <c r="C943" i="1"/>
  <c r="B943" i="1"/>
  <c r="A943" i="1"/>
  <c r="P942" i="1"/>
  <c r="O942" i="1"/>
  <c r="N942" i="1"/>
  <c r="M942" i="1"/>
  <c r="L942" i="1"/>
  <c r="K942" i="1"/>
  <c r="J942" i="1"/>
  <c r="I942" i="1"/>
  <c r="H942" i="1"/>
  <c r="G942" i="1"/>
  <c r="F942" i="1"/>
  <c r="E942" i="1"/>
  <c r="D942" i="1"/>
  <c r="C942" i="1"/>
  <c r="B942" i="1"/>
  <c r="A942" i="1"/>
  <c r="P941" i="1"/>
  <c r="O941" i="1"/>
  <c r="N941" i="1"/>
  <c r="M941" i="1"/>
  <c r="L941" i="1"/>
  <c r="K941" i="1"/>
  <c r="J941" i="1"/>
  <c r="I941" i="1"/>
  <c r="H941" i="1"/>
  <c r="G941" i="1"/>
  <c r="F941" i="1"/>
  <c r="E941" i="1"/>
  <c r="D941" i="1"/>
  <c r="C941" i="1"/>
  <c r="B941" i="1"/>
  <c r="A941" i="1"/>
  <c r="P940" i="1"/>
  <c r="O940" i="1"/>
  <c r="N940" i="1"/>
  <c r="M940" i="1"/>
  <c r="L940" i="1"/>
  <c r="K940" i="1"/>
  <c r="J940" i="1"/>
  <c r="I940" i="1"/>
  <c r="H940" i="1"/>
  <c r="G940" i="1"/>
  <c r="F940" i="1"/>
  <c r="E940" i="1"/>
  <c r="D940" i="1"/>
  <c r="C940" i="1"/>
  <c r="B940" i="1"/>
  <c r="A940" i="1"/>
  <c r="P939" i="1"/>
  <c r="O939" i="1"/>
  <c r="N939" i="1"/>
  <c r="M939" i="1"/>
  <c r="L939" i="1"/>
  <c r="K939" i="1"/>
  <c r="J939" i="1"/>
  <c r="I939" i="1"/>
  <c r="H939" i="1"/>
  <c r="G939" i="1"/>
  <c r="F939" i="1"/>
  <c r="E939" i="1"/>
  <c r="D939" i="1"/>
  <c r="C939" i="1"/>
  <c r="B939" i="1"/>
  <c r="A939" i="1"/>
  <c r="P938" i="1"/>
  <c r="O938" i="1"/>
  <c r="N938" i="1"/>
  <c r="M938" i="1"/>
  <c r="L938" i="1"/>
  <c r="K938" i="1"/>
  <c r="J938" i="1"/>
  <c r="I938" i="1"/>
  <c r="H938" i="1"/>
  <c r="G938" i="1"/>
  <c r="F938" i="1"/>
  <c r="E938" i="1"/>
  <c r="D938" i="1"/>
  <c r="C938" i="1"/>
  <c r="B938" i="1"/>
  <c r="A938" i="1"/>
  <c r="P937" i="1"/>
  <c r="O937" i="1"/>
  <c r="N937" i="1"/>
  <c r="M937" i="1"/>
  <c r="L937" i="1"/>
  <c r="K937" i="1"/>
  <c r="J937" i="1"/>
  <c r="I937" i="1"/>
  <c r="H937" i="1"/>
  <c r="G937" i="1"/>
  <c r="F937" i="1"/>
  <c r="E937" i="1"/>
  <c r="D937" i="1"/>
  <c r="C937" i="1"/>
  <c r="B937" i="1"/>
  <c r="A937" i="1"/>
  <c r="P936" i="1"/>
  <c r="O936" i="1"/>
  <c r="N936" i="1"/>
  <c r="M936" i="1"/>
  <c r="L936" i="1"/>
  <c r="K936" i="1"/>
  <c r="J936" i="1"/>
  <c r="I936" i="1"/>
  <c r="H936" i="1"/>
  <c r="G936" i="1"/>
  <c r="F936" i="1"/>
  <c r="E936" i="1"/>
  <c r="D936" i="1"/>
  <c r="C936" i="1"/>
  <c r="B936" i="1"/>
  <c r="A936" i="1"/>
  <c r="P935" i="1"/>
  <c r="O935" i="1"/>
  <c r="N935" i="1"/>
  <c r="M935" i="1"/>
  <c r="L935" i="1"/>
  <c r="K935" i="1"/>
  <c r="J935" i="1"/>
  <c r="I935" i="1"/>
  <c r="H935" i="1"/>
  <c r="G935" i="1"/>
  <c r="F935" i="1"/>
  <c r="E935" i="1"/>
  <c r="D935" i="1"/>
  <c r="C935" i="1"/>
  <c r="B935" i="1"/>
  <c r="A935" i="1"/>
  <c r="P934" i="1"/>
  <c r="O934" i="1"/>
  <c r="N934" i="1"/>
  <c r="M934" i="1"/>
  <c r="L934" i="1"/>
  <c r="K934" i="1"/>
  <c r="J934" i="1"/>
  <c r="I934" i="1"/>
  <c r="H934" i="1"/>
  <c r="G934" i="1"/>
  <c r="F934" i="1"/>
  <c r="E934" i="1"/>
  <c r="D934" i="1"/>
  <c r="C934" i="1"/>
  <c r="B934" i="1"/>
  <c r="A934" i="1"/>
  <c r="P933" i="1"/>
  <c r="O933" i="1"/>
  <c r="N933" i="1"/>
  <c r="M933" i="1"/>
  <c r="L933" i="1"/>
  <c r="K933" i="1"/>
  <c r="J933" i="1"/>
  <c r="I933" i="1"/>
  <c r="H933" i="1"/>
  <c r="G933" i="1"/>
  <c r="F933" i="1"/>
  <c r="E933" i="1"/>
  <c r="D933" i="1"/>
  <c r="C933" i="1"/>
  <c r="B933" i="1"/>
  <c r="A933" i="1"/>
  <c r="P932" i="1"/>
  <c r="O932" i="1"/>
  <c r="N932" i="1"/>
  <c r="M932" i="1"/>
  <c r="L932" i="1"/>
  <c r="K932" i="1"/>
  <c r="J932" i="1"/>
  <c r="I932" i="1"/>
  <c r="H932" i="1"/>
  <c r="G932" i="1"/>
  <c r="F932" i="1"/>
  <c r="E932" i="1"/>
  <c r="D932" i="1"/>
  <c r="C932" i="1"/>
  <c r="B932" i="1"/>
  <c r="A932" i="1"/>
  <c r="P931" i="1"/>
  <c r="O931" i="1"/>
  <c r="N931" i="1"/>
  <c r="M931" i="1"/>
  <c r="L931" i="1"/>
  <c r="K931" i="1"/>
  <c r="J931" i="1"/>
  <c r="I931" i="1"/>
  <c r="H931" i="1"/>
  <c r="G931" i="1"/>
  <c r="F931" i="1"/>
  <c r="E931" i="1"/>
  <c r="D931" i="1"/>
  <c r="C931" i="1"/>
  <c r="B931" i="1"/>
  <c r="A931" i="1"/>
  <c r="P930" i="1"/>
  <c r="O930" i="1"/>
  <c r="N930" i="1"/>
  <c r="M930" i="1"/>
  <c r="L930" i="1"/>
  <c r="K930" i="1"/>
  <c r="J930" i="1"/>
  <c r="I930" i="1"/>
  <c r="H930" i="1"/>
  <c r="G930" i="1"/>
  <c r="F930" i="1"/>
  <c r="E930" i="1"/>
  <c r="D930" i="1"/>
  <c r="C930" i="1"/>
  <c r="B930" i="1"/>
  <c r="A930" i="1"/>
  <c r="P929" i="1"/>
  <c r="O929" i="1"/>
  <c r="N929" i="1"/>
  <c r="M929" i="1"/>
  <c r="L929" i="1"/>
  <c r="K929" i="1"/>
  <c r="J929" i="1"/>
  <c r="I929" i="1"/>
  <c r="H929" i="1"/>
  <c r="G929" i="1"/>
  <c r="F929" i="1"/>
  <c r="E929" i="1"/>
  <c r="D929" i="1"/>
  <c r="C929" i="1"/>
  <c r="B929" i="1"/>
  <c r="A929" i="1"/>
  <c r="P928" i="1"/>
  <c r="O928" i="1"/>
  <c r="N928" i="1"/>
  <c r="M928" i="1"/>
  <c r="L928" i="1"/>
  <c r="K928" i="1"/>
  <c r="J928" i="1"/>
  <c r="I928" i="1"/>
  <c r="H928" i="1"/>
  <c r="G928" i="1"/>
  <c r="F928" i="1"/>
  <c r="E928" i="1"/>
  <c r="D928" i="1"/>
  <c r="C928" i="1"/>
  <c r="B928" i="1"/>
  <c r="A928" i="1"/>
  <c r="P927" i="1"/>
  <c r="O927" i="1"/>
  <c r="N927" i="1"/>
  <c r="M927" i="1"/>
  <c r="L927" i="1"/>
  <c r="K927" i="1"/>
  <c r="J927" i="1"/>
  <c r="I927" i="1"/>
  <c r="H927" i="1"/>
  <c r="G927" i="1"/>
  <c r="F927" i="1"/>
  <c r="E927" i="1"/>
  <c r="D927" i="1"/>
  <c r="C927" i="1"/>
  <c r="B927" i="1"/>
  <c r="A927" i="1"/>
  <c r="P926" i="1"/>
  <c r="O926" i="1"/>
  <c r="N926" i="1"/>
  <c r="M926" i="1"/>
  <c r="L926" i="1"/>
  <c r="K926" i="1"/>
  <c r="J926" i="1"/>
  <c r="I926" i="1"/>
  <c r="H926" i="1"/>
  <c r="G926" i="1"/>
  <c r="F926" i="1"/>
  <c r="E926" i="1"/>
  <c r="D926" i="1"/>
  <c r="C926" i="1"/>
  <c r="B926" i="1"/>
  <c r="A926" i="1"/>
  <c r="P925" i="1"/>
  <c r="O925" i="1"/>
  <c r="N925" i="1"/>
  <c r="M925" i="1"/>
  <c r="L925" i="1"/>
  <c r="K925" i="1"/>
  <c r="J925" i="1"/>
  <c r="I925" i="1"/>
  <c r="H925" i="1"/>
  <c r="G925" i="1"/>
  <c r="F925" i="1"/>
  <c r="E925" i="1"/>
  <c r="D925" i="1"/>
  <c r="C925" i="1"/>
  <c r="B925" i="1"/>
  <c r="A925" i="1"/>
  <c r="P924" i="1"/>
  <c r="O924" i="1"/>
  <c r="N924" i="1"/>
  <c r="M924" i="1"/>
  <c r="L924" i="1"/>
  <c r="K924" i="1"/>
  <c r="J924" i="1"/>
  <c r="I924" i="1"/>
  <c r="H924" i="1"/>
  <c r="G924" i="1"/>
  <c r="F924" i="1"/>
  <c r="E924" i="1"/>
  <c r="D924" i="1"/>
  <c r="C924" i="1"/>
  <c r="B924" i="1"/>
  <c r="A924" i="1"/>
  <c r="P923" i="1"/>
  <c r="O923" i="1"/>
  <c r="N923" i="1"/>
  <c r="M923" i="1"/>
  <c r="L923" i="1"/>
  <c r="K923" i="1"/>
  <c r="J923" i="1"/>
  <c r="I923" i="1"/>
  <c r="H923" i="1"/>
  <c r="G923" i="1"/>
  <c r="F923" i="1"/>
  <c r="E923" i="1"/>
  <c r="D923" i="1"/>
  <c r="C923" i="1"/>
  <c r="B923" i="1"/>
  <c r="A923" i="1"/>
  <c r="P922" i="1"/>
  <c r="O922" i="1"/>
  <c r="N922" i="1"/>
  <c r="M922" i="1"/>
  <c r="L922" i="1"/>
  <c r="K922" i="1"/>
  <c r="J922" i="1"/>
  <c r="I922" i="1"/>
  <c r="H922" i="1"/>
  <c r="G922" i="1"/>
  <c r="F922" i="1"/>
  <c r="E922" i="1"/>
  <c r="D922" i="1"/>
  <c r="C922" i="1"/>
  <c r="B922" i="1"/>
  <c r="A922" i="1"/>
  <c r="P921" i="1"/>
  <c r="O921" i="1"/>
  <c r="N921" i="1"/>
  <c r="M921" i="1"/>
  <c r="L921" i="1"/>
  <c r="K921" i="1"/>
  <c r="J921" i="1"/>
  <c r="I921" i="1"/>
  <c r="H921" i="1"/>
  <c r="G921" i="1"/>
  <c r="F921" i="1"/>
  <c r="E921" i="1"/>
  <c r="D921" i="1"/>
  <c r="C921" i="1"/>
  <c r="B921" i="1"/>
  <c r="A921" i="1"/>
  <c r="P920" i="1"/>
  <c r="O920" i="1"/>
  <c r="N920" i="1"/>
  <c r="M920" i="1"/>
  <c r="L920" i="1"/>
  <c r="K920" i="1"/>
  <c r="J920" i="1"/>
  <c r="I920" i="1"/>
  <c r="H920" i="1"/>
  <c r="G920" i="1"/>
  <c r="F920" i="1"/>
  <c r="E920" i="1"/>
  <c r="D920" i="1"/>
  <c r="C920" i="1"/>
  <c r="B920" i="1"/>
  <c r="A920" i="1"/>
  <c r="P919" i="1"/>
  <c r="O919" i="1"/>
  <c r="N919" i="1"/>
  <c r="M919" i="1"/>
  <c r="L919" i="1"/>
  <c r="K919" i="1"/>
  <c r="J919" i="1"/>
  <c r="I919" i="1"/>
  <c r="H919" i="1"/>
  <c r="G919" i="1"/>
  <c r="F919" i="1"/>
  <c r="E919" i="1"/>
  <c r="D919" i="1"/>
  <c r="C919" i="1"/>
  <c r="B919" i="1"/>
  <c r="A919" i="1"/>
  <c r="P918" i="1"/>
  <c r="O918" i="1"/>
  <c r="N918" i="1"/>
  <c r="M918" i="1"/>
  <c r="L918" i="1"/>
  <c r="K918" i="1"/>
  <c r="J918" i="1"/>
  <c r="I918" i="1"/>
  <c r="H918" i="1"/>
  <c r="G918" i="1"/>
  <c r="F918" i="1"/>
  <c r="E918" i="1"/>
  <c r="D918" i="1"/>
  <c r="C918" i="1"/>
  <c r="B918" i="1"/>
  <c r="A918" i="1"/>
  <c r="P917" i="1"/>
  <c r="O917" i="1"/>
  <c r="N917" i="1"/>
  <c r="M917" i="1"/>
  <c r="L917" i="1"/>
  <c r="K917" i="1"/>
  <c r="J917" i="1"/>
  <c r="I917" i="1"/>
  <c r="H917" i="1"/>
  <c r="G917" i="1"/>
  <c r="F917" i="1"/>
  <c r="E917" i="1"/>
  <c r="D917" i="1"/>
  <c r="C917" i="1"/>
  <c r="B917" i="1"/>
  <c r="A917" i="1"/>
  <c r="P916" i="1"/>
  <c r="O916" i="1"/>
  <c r="N916" i="1"/>
  <c r="M916" i="1"/>
  <c r="L916" i="1"/>
  <c r="K916" i="1"/>
  <c r="J916" i="1"/>
  <c r="I916" i="1"/>
  <c r="H916" i="1"/>
  <c r="G916" i="1"/>
  <c r="F916" i="1"/>
  <c r="E916" i="1"/>
  <c r="D916" i="1"/>
  <c r="C916" i="1"/>
  <c r="B916" i="1"/>
  <c r="A916" i="1"/>
  <c r="P915" i="1"/>
  <c r="O915" i="1"/>
  <c r="N915" i="1"/>
  <c r="M915" i="1"/>
  <c r="L915" i="1"/>
  <c r="K915" i="1"/>
  <c r="J915" i="1"/>
  <c r="I915" i="1"/>
  <c r="H915" i="1"/>
  <c r="G915" i="1"/>
  <c r="F915" i="1"/>
  <c r="E915" i="1"/>
  <c r="D915" i="1"/>
  <c r="C915" i="1"/>
  <c r="B915" i="1"/>
  <c r="A915" i="1"/>
  <c r="P914" i="1"/>
  <c r="O914" i="1"/>
  <c r="N914" i="1"/>
  <c r="M914" i="1"/>
  <c r="L914" i="1"/>
  <c r="K914" i="1"/>
  <c r="J914" i="1"/>
  <c r="I914" i="1"/>
  <c r="H914" i="1"/>
  <c r="G914" i="1"/>
  <c r="F914" i="1"/>
  <c r="E914" i="1"/>
  <c r="D914" i="1"/>
  <c r="C914" i="1"/>
  <c r="B914" i="1"/>
  <c r="A914" i="1"/>
  <c r="P913" i="1"/>
  <c r="O913" i="1"/>
  <c r="N913" i="1"/>
  <c r="M913" i="1"/>
  <c r="L913" i="1"/>
  <c r="K913" i="1"/>
  <c r="J913" i="1"/>
  <c r="I913" i="1"/>
  <c r="H913" i="1"/>
  <c r="G913" i="1"/>
  <c r="F913" i="1"/>
  <c r="E913" i="1"/>
  <c r="D913" i="1"/>
  <c r="C913" i="1"/>
  <c r="B913" i="1"/>
  <c r="A913" i="1"/>
  <c r="P912" i="1"/>
  <c r="O912" i="1"/>
  <c r="N912" i="1"/>
  <c r="M912" i="1"/>
  <c r="L912" i="1"/>
  <c r="K912" i="1"/>
  <c r="J912" i="1"/>
  <c r="I912" i="1"/>
  <c r="H912" i="1"/>
  <c r="G912" i="1"/>
  <c r="F912" i="1"/>
  <c r="E912" i="1"/>
  <c r="D912" i="1"/>
  <c r="C912" i="1"/>
  <c r="B912" i="1"/>
  <c r="A912" i="1"/>
  <c r="P911" i="1"/>
  <c r="O911" i="1"/>
  <c r="N911" i="1"/>
  <c r="M911" i="1"/>
  <c r="L911" i="1"/>
  <c r="K911" i="1"/>
  <c r="J911" i="1"/>
  <c r="I911" i="1"/>
  <c r="H911" i="1"/>
  <c r="G911" i="1"/>
  <c r="F911" i="1"/>
  <c r="E911" i="1"/>
  <c r="D911" i="1"/>
  <c r="C911" i="1"/>
  <c r="B911" i="1"/>
  <c r="A911" i="1"/>
  <c r="P910" i="1"/>
  <c r="O910" i="1"/>
  <c r="N910" i="1"/>
  <c r="M910" i="1"/>
  <c r="L910" i="1"/>
  <c r="K910" i="1"/>
  <c r="J910" i="1"/>
  <c r="I910" i="1"/>
  <c r="H910" i="1"/>
  <c r="G910" i="1"/>
  <c r="F910" i="1"/>
  <c r="E910" i="1"/>
  <c r="D910" i="1"/>
  <c r="C910" i="1"/>
  <c r="B910" i="1"/>
  <c r="A910" i="1"/>
  <c r="P909" i="1"/>
  <c r="O909" i="1"/>
  <c r="N909" i="1"/>
  <c r="M909" i="1"/>
  <c r="L909" i="1"/>
  <c r="K909" i="1"/>
  <c r="J909" i="1"/>
  <c r="I909" i="1"/>
  <c r="H909" i="1"/>
  <c r="G909" i="1"/>
  <c r="F909" i="1"/>
  <c r="E909" i="1"/>
  <c r="D909" i="1"/>
  <c r="C909" i="1"/>
  <c r="B909" i="1"/>
  <c r="A909" i="1"/>
  <c r="P908" i="1"/>
  <c r="O908" i="1"/>
  <c r="N908" i="1"/>
  <c r="M908" i="1"/>
  <c r="L908" i="1"/>
  <c r="K908" i="1"/>
  <c r="J908" i="1"/>
  <c r="I908" i="1"/>
  <c r="H908" i="1"/>
  <c r="G908" i="1"/>
  <c r="F908" i="1"/>
  <c r="E908" i="1"/>
  <c r="D908" i="1"/>
  <c r="C908" i="1"/>
  <c r="B908" i="1"/>
  <c r="A908" i="1"/>
  <c r="P907" i="1"/>
  <c r="O907" i="1"/>
  <c r="N907" i="1"/>
  <c r="M907" i="1"/>
  <c r="L907" i="1"/>
  <c r="K907" i="1"/>
  <c r="J907" i="1"/>
  <c r="I907" i="1"/>
  <c r="H907" i="1"/>
  <c r="G907" i="1"/>
  <c r="F907" i="1"/>
  <c r="E907" i="1"/>
  <c r="D907" i="1"/>
  <c r="C907" i="1"/>
  <c r="B907" i="1"/>
  <c r="A907" i="1"/>
  <c r="P906" i="1"/>
  <c r="O906" i="1"/>
  <c r="N906" i="1"/>
  <c r="M906" i="1"/>
  <c r="L906" i="1"/>
  <c r="K906" i="1"/>
  <c r="J906" i="1"/>
  <c r="I906" i="1"/>
  <c r="H906" i="1"/>
  <c r="G906" i="1"/>
  <c r="F906" i="1"/>
  <c r="E906" i="1"/>
  <c r="D906" i="1"/>
  <c r="C906" i="1"/>
  <c r="B906" i="1"/>
  <c r="A906" i="1"/>
  <c r="P905" i="1"/>
  <c r="O905" i="1"/>
  <c r="N905" i="1"/>
  <c r="M905" i="1"/>
  <c r="L905" i="1"/>
  <c r="K905" i="1"/>
  <c r="J905" i="1"/>
  <c r="I905" i="1"/>
  <c r="H905" i="1"/>
  <c r="G905" i="1"/>
  <c r="F905" i="1"/>
  <c r="E905" i="1"/>
  <c r="D905" i="1"/>
  <c r="C905" i="1"/>
  <c r="B905" i="1"/>
  <c r="A905" i="1"/>
  <c r="P904" i="1"/>
  <c r="O904" i="1"/>
  <c r="N904" i="1"/>
  <c r="M904" i="1"/>
  <c r="L904" i="1"/>
  <c r="K904" i="1"/>
  <c r="J904" i="1"/>
  <c r="I904" i="1"/>
  <c r="H904" i="1"/>
  <c r="G904" i="1"/>
  <c r="F904" i="1"/>
  <c r="E904" i="1"/>
  <c r="D904" i="1"/>
  <c r="C904" i="1"/>
  <c r="B904" i="1"/>
  <c r="A904" i="1"/>
  <c r="P903" i="1"/>
  <c r="O903" i="1"/>
  <c r="N903" i="1"/>
  <c r="M903" i="1"/>
  <c r="L903" i="1"/>
  <c r="K903" i="1"/>
  <c r="J903" i="1"/>
  <c r="I903" i="1"/>
  <c r="H903" i="1"/>
  <c r="G903" i="1"/>
  <c r="F903" i="1"/>
  <c r="E903" i="1"/>
  <c r="D903" i="1"/>
  <c r="C903" i="1"/>
  <c r="B903" i="1"/>
  <c r="A903" i="1"/>
  <c r="P902" i="1"/>
  <c r="O902" i="1"/>
  <c r="N902" i="1"/>
  <c r="M902" i="1"/>
  <c r="L902" i="1"/>
  <c r="K902" i="1"/>
  <c r="J902" i="1"/>
  <c r="I902" i="1"/>
  <c r="H902" i="1"/>
  <c r="G902" i="1"/>
  <c r="F902" i="1"/>
  <c r="E902" i="1"/>
  <c r="D902" i="1"/>
  <c r="C902" i="1"/>
  <c r="B902" i="1"/>
  <c r="A902" i="1"/>
  <c r="P901" i="1"/>
  <c r="O901" i="1"/>
  <c r="N901" i="1"/>
  <c r="M901" i="1"/>
  <c r="L901" i="1"/>
  <c r="K901" i="1"/>
  <c r="J901" i="1"/>
  <c r="I901" i="1"/>
  <c r="H901" i="1"/>
  <c r="G901" i="1"/>
  <c r="F901" i="1"/>
  <c r="E901" i="1"/>
  <c r="D901" i="1"/>
  <c r="C901" i="1"/>
  <c r="B901" i="1"/>
  <c r="A901" i="1"/>
  <c r="P900" i="1"/>
  <c r="O900" i="1"/>
  <c r="N900" i="1"/>
  <c r="M900" i="1"/>
  <c r="L900" i="1"/>
  <c r="K900" i="1"/>
  <c r="J900" i="1"/>
  <c r="I900" i="1"/>
  <c r="H900" i="1"/>
  <c r="G900" i="1"/>
  <c r="F900" i="1"/>
  <c r="E900" i="1"/>
  <c r="D900" i="1"/>
  <c r="C900" i="1"/>
  <c r="B900" i="1"/>
  <c r="A900" i="1"/>
  <c r="P899" i="1"/>
  <c r="O899" i="1"/>
  <c r="N899" i="1"/>
  <c r="M899" i="1"/>
  <c r="L899" i="1"/>
  <c r="K899" i="1"/>
  <c r="J899" i="1"/>
  <c r="I899" i="1"/>
  <c r="H899" i="1"/>
  <c r="G899" i="1"/>
  <c r="F899" i="1"/>
  <c r="E899" i="1"/>
  <c r="D899" i="1"/>
  <c r="C899" i="1"/>
  <c r="B899" i="1"/>
  <c r="A899" i="1"/>
  <c r="P898" i="1"/>
  <c r="O898" i="1"/>
  <c r="N898" i="1"/>
  <c r="M898" i="1"/>
  <c r="L898" i="1"/>
  <c r="K898" i="1"/>
  <c r="J898" i="1"/>
  <c r="I898" i="1"/>
  <c r="H898" i="1"/>
  <c r="G898" i="1"/>
  <c r="F898" i="1"/>
  <c r="E898" i="1"/>
  <c r="D898" i="1"/>
  <c r="C898" i="1"/>
  <c r="B898" i="1"/>
  <c r="A898" i="1"/>
  <c r="P897" i="1"/>
  <c r="O897" i="1"/>
  <c r="N897" i="1"/>
  <c r="M897" i="1"/>
  <c r="L897" i="1"/>
  <c r="K897" i="1"/>
  <c r="J897" i="1"/>
  <c r="I897" i="1"/>
  <c r="H897" i="1"/>
  <c r="G897" i="1"/>
  <c r="F897" i="1"/>
  <c r="E897" i="1"/>
  <c r="D897" i="1"/>
  <c r="C897" i="1"/>
  <c r="B897" i="1"/>
  <c r="A897" i="1"/>
  <c r="P896" i="1"/>
  <c r="O896" i="1"/>
  <c r="N896" i="1"/>
  <c r="M896" i="1"/>
  <c r="L896" i="1"/>
  <c r="K896" i="1"/>
  <c r="J896" i="1"/>
  <c r="I896" i="1"/>
  <c r="H896" i="1"/>
  <c r="G896" i="1"/>
  <c r="F896" i="1"/>
  <c r="E896" i="1"/>
  <c r="D896" i="1"/>
  <c r="C896" i="1"/>
  <c r="B896" i="1"/>
  <c r="A896" i="1"/>
  <c r="P895" i="1"/>
  <c r="O895" i="1"/>
  <c r="N895" i="1"/>
  <c r="M895" i="1"/>
  <c r="L895" i="1"/>
  <c r="K895" i="1"/>
  <c r="J895" i="1"/>
  <c r="I895" i="1"/>
  <c r="H895" i="1"/>
  <c r="G895" i="1"/>
  <c r="F895" i="1"/>
  <c r="E895" i="1"/>
  <c r="D895" i="1"/>
  <c r="C895" i="1"/>
  <c r="B895" i="1"/>
  <c r="A895" i="1"/>
  <c r="P894" i="1"/>
  <c r="O894" i="1"/>
  <c r="N894" i="1"/>
  <c r="M894" i="1"/>
  <c r="L894" i="1"/>
  <c r="K894" i="1"/>
  <c r="J894" i="1"/>
  <c r="I894" i="1"/>
  <c r="H894" i="1"/>
  <c r="G894" i="1"/>
  <c r="F894" i="1"/>
  <c r="E894" i="1"/>
  <c r="D894" i="1"/>
  <c r="C894" i="1"/>
  <c r="B894" i="1"/>
  <c r="A894" i="1"/>
  <c r="P893" i="1"/>
  <c r="O893" i="1"/>
  <c r="N893" i="1"/>
  <c r="M893" i="1"/>
  <c r="L893" i="1"/>
  <c r="K893" i="1"/>
  <c r="J893" i="1"/>
  <c r="I893" i="1"/>
  <c r="H893" i="1"/>
  <c r="G893" i="1"/>
  <c r="F893" i="1"/>
  <c r="E893" i="1"/>
  <c r="D893" i="1"/>
  <c r="C893" i="1"/>
  <c r="B893" i="1"/>
  <c r="A893" i="1"/>
  <c r="P892" i="1"/>
  <c r="O892" i="1"/>
  <c r="N892" i="1"/>
  <c r="M892" i="1"/>
  <c r="L892" i="1"/>
  <c r="K892" i="1"/>
  <c r="J892" i="1"/>
  <c r="I892" i="1"/>
  <c r="H892" i="1"/>
  <c r="G892" i="1"/>
  <c r="F892" i="1"/>
  <c r="E892" i="1"/>
  <c r="D892" i="1"/>
  <c r="C892" i="1"/>
  <c r="B892" i="1"/>
  <c r="A892" i="1"/>
  <c r="P891" i="1"/>
  <c r="O891" i="1"/>
  <c r="N891" i="1"/>
  <c r="M891" i="1"/>
  <c r="L891" i="1"/>
  <c r="K891" i="1"/>
  <c r="J891" i="1"/>
  <c r="I891" i="1"/>
  <c r="H891" i="1"/>
  <c r="G891" i="1"/>
  <c r="F891" i="1"/>
  <c r="E891" i="1"/>
  <c r="D891" i="1"/>
  <c r="C891" i="1"/>
  <c r="B891" i="1"/>
  <c r="A891" i="1"/>
  <c r="P890" i="1"/>
  <c r="O890" i="1"/>
  <c r="N890" i="1"/>
  <c r="M890" i="1"/>
  <c r="L890" i="1"/>
  <c r="K890" i="1"/>
  <c r="J890" i="1"/>
  <c r="I890" i="1"/>
  <c r="H890" i="1"/>
  <c r="G890" i="1"/>
  <c r="F890" i="1"/>
  <c r="E890" i="1"/>
  <c r="D890" i="1"/>
  <c r="C890" i="1"/>
  <c r="B890" i="1"/>
  <c r="A890" i="1"/>
  <c r="P889" i="1"/>
  <c r="O889" i="1"/>
  <c r="N889" i="1"/>
  <c r="M889" i="1"/>
  <c r="L889" i="1"/>
  <c r="K889" i="1"/>
  <c r="J889" i="1"/>
  <c r="I889" i="1"/>
  <c r="H889" i="1"/>
  <c r="G889" i="1"/>
  <c r="F889" i="1"/>
  <c r="E889" i="1"/>
  <c r="D889" i="1"/>
  <c r="C889" i="1"/>
  <c r="B889" i="1"/>
  <c r="A889" i="1"/>
  <c r="P888" i="1"/>
  <c r="O888" i="1"/>
  <c r="N888" i="1"/>
  <c r="M888" i="1"/>
  <c r="L888" i="1"/>
  <c r="K888" i="1"/>
  <c r="J888" i="1"/>
  <c r="I888" i="1"/>
  <c r="H888" i="1"/>
  <c r="G888" i="1"/>
  <c r="F888" i="1"/>
  <c r="E888" i="1"/>
  <c r="D888" i="1"/>
  <c r="C888" i="1"/>
  <c r="B888" i="1"/>
  <c r="A888" i="1"/>
  <c r="P887" i="1"/>
  <c r="O887" i="1"/>
  <c r="N887" i="1"/>
  <c r="M887" i="1"/>
  <c r="L887" i="1"/>
  <c r="K887" i="1"/>
  <c r="J887" i="1"/>
  <c r="I887" i="1"/>
  <c r="H887" i="1"/>
  <c r="G887" i="1"/>
  <c r="F887" i="1"/>
  <c r="E887" i="1"/>
  <c r="D887" i="1"/>
  <c r="C887" i="1"/>
  <c r="B887" i="1"/>
  <c r="A887" i="1"/>
  <c r="P886" i="1"/>
  <c r="O886" i="1"/>
  <c r="N886" i="1"/>
  <c r="M886" i="1"/>
  <c r="L886" i="1"/>
  <c r="K886" i="1"/>
  <c r="J886" i="1"/>
  <c r="I886" i="1"/>
  <c r="H886" i="1"/>
  <c r="G886" i="1"/>
  <c r="F886" i="1"/>
  <c r="E886" i="1"/>
  <c r="D886" i="1"/>
  <c r="C886" i="1"/>
  <c r="B886" i="1"/>
  <c r="A886" i="1"/>
  <c r="P885" i="1"/>
  <c r="O885" i="1"/>
  <c r="N885" i="1"/>
  <c r="M885" i="1"/>
  <c r="L885" i="1"/>
  <c r="K885" i="1"/>
  <c r="J885" i="1"/>
  <c r="I885" i="1"/>
  <c r="H885" i="1"/>
  <c r="G885" i="1"/>
  <c r="F885" i="1"/>
  <c r="E885" i="1"/>
  <c r="D885" i="1"/>
  <c r="C885" i="1"/>
  <c r="B885" i="1"/>
  <c r="A885" i="1"/>
  <c r="P884" i="1"/>
  <c r="O884" i="1"/>
  <c r="N884" i="1"/>
  <c r="M884" i="1"/>
  <c r="L884" i="1"/>
  <c r="K884" i="1"/>
  <c r="J884" i="1"/>
  <c r="I884" i="1"/>
  <c r="H884" i="1"/>
  <c r="G884" i="1"/>
  <c r="F884" i="1"/>
  <c r="E884" i="1"/>
  <c r="D884" i="1"/>
  <c r="C884" i="1"/>
  <c r="B884" i="1"/>
  <c r="A884" i="1"/>
  <c r="P883" i="1"/>
  <c r="O883" i="1"/>
  <c r="N883" i="1"/>
  <c r="M883" i="1"/>
  <c r="L883" i="1"/>
  <c r="K883" i="1"/>
  <c r="J883" i="1"/>
  <c r="I883" i="1"/>
  <c r="H883" i="1"/>
  <c r="G883" i="1"/>
  <c r="F883" i="1"/>
  <c r="E883" i="1"/>
  <c r="D883" i="1"/>
  <c r="C883" i="1"/>
  <c r="B883" i="1"/>
  <c r="A883" i="1"/>
  <c r="P882" i="1"/>
  <c r="O882" i="1"/>
  <c r="N882" i="1"/>
  <c r="M882" i="1"/>
  <c r="L882" i="1"/>
  <c r="K882" i="1"/>
  <c r="J882" i="1"/>
  <c r="I882" i="1"/>
  <c r="H882" i="1"/>
  <c r="G882" i="1"/>
  <c r="F882" i="1"/>
  <c r="E882" i="1"/>
  <c r="D882" i="1"/>
  <c r="C882" i="1"/>
  <c r="B882" i="1"/>
  <c r="A882" i="1"/>
  <c r="P881" i="1"/>
  <c r="O881" i="1"/>
  <c r="N881" i="1"/>
  <c r="M881" i="1"/>
  <c r="L881" i="1"/>
  <c r="K881" i="1"/>
  <c r="J881" i="1"/>
  <c r="I881" i="1"/>
  <c r="H881" i="1"/>
  <c r="G881" i="1"/>
  <c r="F881" i="1"/>
  <c r="E881" i="1"/>
  <c r="D881" i="1"/>
  <c r="C881" i="1"/>
  <c r="B881" i="1"/>
  <c r="A881" i="1"/>
  <c r="P880" i="1"/>
  <c r="O880" i="1"/>
  <c r="N880" i="1"/>
  <c r="M880" i="1"/>
  <c r="L880" i="1"/>
  <c r="K880" i="1"/>
  <c r="J880" i="1"/>
  <c r="I880" i="1"/>
  <c r="H880" i="1"/>
  <c r="G880" i="1"/>
  <c r="F880" i="1"/>
  <c r="E880" i="1"/>
  <c r="D880" i="1"/>
  <c r="C880" i="1"/>
  <c r="B880" i="1"/>
  <c r="A880" i="1"/>
  <c r="P879" i="1"/>
  <c r="O879" i="1"/>
  <c r="N879" i="1"/>
  <c r="M879" i="1"/>
  <c r="L879" i="1"/>
  <c r="K879" i="1"/>
  <c r="J879" i="1"/>
  <c r="I879" i="1"/>
  <c r="H879" i="1"/>
  <c r="G879" i="1"/>
  <c r="F879" i="1"/>
  <c r="E879" i="1"/>
  <c r="D879" i="1"/>
  <c r="C879" i="1"/>
  <c r="B879" i="1"/>
  <c r="A879" i="1"/>
  <c r="P878" i="1"/>
  <c r="O878" i="1"/>
  <c r="N878" i="1"/>
  <c r="M878" i="1"/>
  <c r="L878" i="1"/>
  <c r="K878" i="1"/>
  <c r="J878" i="1"/>
  <c r="I878" i="1"/>
  <c r="H878" i="1"/>
  <c r="G878" i="1"/>
  <c r="F878" i="1"/>
  <c r="E878" i="1"/>
  <c r="D878" i="1"/>
  <c r="C878" i="1"/>
  <c r="B878" i="1"/>
  <c r="A878" i="1"/>
  <c r="P877" i="1"/>
  <c r="O877" i="1"/>
  <c r="N877" i="1"/>
  <c r="M877" i="1"/>
  <c r="L877" i="1"/>
  <c r="K877" i="1"/>
  <c r="J877" i="1"/>
  <c r="I877" i="1"/>
  <c r="H877" i="1"/>
  <c r="G877" i="1"/>
  <c r="F877" i="1"/>
  <c r="E877" i="1"/>
  <c r="D877" i="1"/>
  <c r="C877" i="1"/>
  <c r="B877" i="1"/>
  <c r="A877" i="1"/>
  <c r="P876" i="1"/>
  <c r="O876" i="1"/>
  <c r="N876" i="1"/>
  <c r="M876" i="1"/>
  <c r="L876" i="1"/>
  <c r="K876" i="1"/>
  <c r="J876" i="1"/>
  <c r="I876" i="1"/>
  <c r="H876" i="1"/>
  <c r="G876" i="1"/>
  <c r="F876" i="1"/>
  <c r="E876" i="1"/>
  <c r="D876" i="1"/>
  <c r="C876" i="1"/>
  <c r="B876" i="1"/>
  <c r="A876" i="1"/>
  <c r="P875" i="1"/>
  <c r="O875" i="1"/>
  <c r="N875" i="1"/>
  <c r="M875" i="1"/>
  <c r="L875" i="1"/>
  <c r="K875" i="1"/>
  <c r="J875" i="1"/>
  <c r="I875" i="1"/>
  <c r="H875" i="1"/>
  <c r="G875" i="1"/>
  <c r="F875" i="1"/>
  <c r="E875" i="1"/>
  <c r="D875" i="1"/>
  <c r="C875" i="1"/>
  <c r="B875" i="1"/>
  <c r="A875" i="1"/>
  <c r="P874" i="1"/>
  <c r="O874" i="1"/>
  <c r="N874" i="1"/>
  <c r="M874" i="1"/>
  <c r="L874" i="1"/>
  <c r="K874" i="1"/>
  <c r="J874" i="1"/>
  <c r="I874" i="1"/>
  <c r="H874" i="1"/>
  <c r="G874" i="1"/>
  <c r="F874" i="1"/>
  <c r="E874" i="1"/>
  <c r="D874" i="1"/>
  <c r="C874" i="1"/>
  <c r="B874" i="1"/>
  <c r="A874" i="1"/>
  <c r="P873" i="1"/>
  <c r="O873" i="1"/>
  <c r="N873" i="1"/>
  <c r="M873" i="1"/>
  <c r="L873" i="1"/>
  <c r="K873" i="1"/>
  <c r="J873" i="1"/>
  <c r="I873" i="1"/>
  <c r="H873" i="1"/>
  <c r="G873" i="1"/>
  <c r="F873" i="1"/>
  <c r="E873" i="1"/>
  <c r="D873" i="1"/>
  <c r="C873" i="1"/>
  <c r="B873" i="1"/>
  <c r="A873" i="1"/>
  <c r="P872" i="1"/>
  <c r="O872" i="1"/>
  <c r="N872" i="1"/>
  <c r="M872" i="1"/>
  <c r="L872" i="1"/>
  <c r="K872" i="1"/>
  <c r="J872" i="1"/>
  <c r="I872" i="1"/>
  <c r="H872" i="1"/>
  <c r="G872" i="1"/>
  <c r="F872" i="1"/>
  <c r="E872" i="1"/>
  <c r="D872" i="1"/>
  <c r="C872" i="1"/>
  <c r="B872" i="1"/>
  <c r="A872" i="1"/>
  <c r="P871" i="1"/>
  <c r="O871" i="1"/>
  <c r="N871" i="1"/>
  <c r="M871" i="1"/>
  <c r="L871" i="1"/>
  <c r="K871" i="1"/>
  <c r="J871" i="1"/>
  <c r="I871" i="1"/>
  <c r="H871" i="1"/>
  <c r="G871" i="1"/>
  <c r="F871" i="1"/>
  <c r="E871" i="1"/>
  <c r="D871" i="1"/>
  <c r="C871" i="1"/>
  <c r="B871" i="1"/>
  <c r="A871" i="1"/>
  <c r="P870" i="1"/>
  <c r="O870" i="1"/>
  <c r="N870" i="1"/>
  <c r="M870" i="1"/>
  <c r="L870" i="1"/>
  <c r="K870" i="1"/>
  <c r="J870" i="1"/>
  <c r="I870" i="1"/>
  <c r="H870" i="1"/>
  <c r="G870" i="1"/>
  <c r="F870" i="1"/>
  <c r="E870" i="1"/>
  <c r="D870" i="1"/>
  <c r="C870" i="1"/>
  <c r="B870" i="1"/>
  <c r="A870" i="1"/>
  <c r="P869" i="1"/>
  <c r="O869" i="1"/>
  <c r="N869" i="1"/>
  <c r="M869" i="1"/>
  <c r="L869" i="1"/>
  <c r="K869" i="1"/>
  <c r="J869" i="1"/>
  <c r="I869" i="1"/>
  <c r="H869" i="1"/>
  <c r="G869" i="1"/>
  <c r="F869" i="1"/>
  <c r="E869" i="1"/>
  <c r="D869" i="1"/>
  <c r="C869" i="1"/>
  <c r="B869" i="1"/>
  <c r="A869" i="1"/>
  <c r="P868" i="1"/>
  <c r="O868" i="1"/>
  <c r="N868" i="1"/>
  <c r="M868" i="1"/>
  <c r="L868" i="1"/>
  <c r="K868" i="1"/>
  <c r="J868" i="1"/>
  <c r="I868" i="1"/>
  <c r="H868" i="1"/>
  <c r="G868" i="1"/>
  <c r="F868" i="1"/>
  <c r="E868" i="1"/>
  <c r="D868" i="1"/>
  <c r="C868" i="1"/>
  <c r="B868" i="1"/>
  <c r="A868" i="1"/>
  <c r="P867" i="1"/>
  <c r="O867" i="1"/>
  <c r="N867" i="1"/>
  <c r="M867" i="1"/>
  <c r="L867" i="1"/>
  <c r="K867" i="1"/>
  <c r="J867" i="1"/>
  <c r="I867" i="1"/>
  <c r="H867" i="1"/>
  <c r="G867" i="1"/>
  <c r="F867" i="1"/>
  <c r="E867" i="1"/>
  <c r="D867" i="1"/>
  <c r="C867" i="1"/>
  <c r="B867" i="1"/>
  <c r="A867" i="1"/>
  <c r="P866" i="1"/>
  <c r="O866" i="1"/>
  <c r="N866" i="1"/>
  <c r="M866" i="1"/>
  <c r="L866" i="1"/>
  <c r="K866" i="1"/>
  <c r="J866" i="1"/>
  <c r="I866" i="1"/>
  <c r="H866" i="1"/>
  <c r="G866" i="1"/>
  <c r="F866" i="1"/>
  <c r="E866" i="1"/>
  <c r="D866" i="1"/>
  <c r="C866" i="1"/>
  <c r="B866" i="1"/>
  <c r="A866" i="1"/>
  <c r="P865" i="1"/>
  <c r="O865" i="1"/>
  <c r="N865" i="1"/>
  <c r="M865" i="1"/>
  <c r="L865" i="1"/>
  <c r="K865" i="1"/>
  <c r="J865" i="1"/>
  <c r="I865" i="1"/>
  <c r="H865" i="1"/>
  <c r="G865" i="1"/>
  <c r="F865" i="1"/>
  <c r="E865" i="1"/>
  <c r="D865" i="1"/>
  <c r="C865" i="1"/>
  <c r="B865" i="1"/>
  <c r="A865" i="1"/>
  <c r="P864" i="1"/>
  <c r="O864" i="1"/>
  <c r="N864" i="1"/>
  <c r="M864" i="1"/>
  <c r="L864" i="1"/>
  <c r="K864" i="1"/>
  <c r="J864" i="1"/>
  <c r="I864" i="1"/>
  <c r="H864" i="1"/>
  <c r="G864" i="1"/>
  <c r="F864" i="1"/>
  <c r="E864" i="1"/>
  <c r="D864" i="1"/>
  <c r="C864" i="1"/>
  <c r="B864" i="1"/>
  <c r="A864" i="1"/>
  <c r="P863" i="1"/>
  <c r="O863" i="1"/>
  <c r="N863" i="1"/>
  <c r="M863" i="1"/>
  <c r="L863" i="1"/>
  <c r="K863" i="1"/>
  <c r="J863" i="1"/>
  <c r="I863" i="1"/>
  <c r="H863" i="1"/>
  <c r="G863" i="1"/>
  <c r="F863" i="1"/>
  <c r="E863" i="1"/>
  <c r="D863" i="1"/>
  <c r="C863" i="1"/>
  <c r="B863" i="1"/>
  <c r="A863" i="1"/>
  <c r="P862" i="1"/>
  <c r="O862" i="1"/>
  <c r="N862" i="1"/>
  <c r="M862" i="1"/>
  <c r="L862" i="1"/>
  <c r="K862" i="1"/>
  <c r="J862" i="1"/>
  <c r="I862" i="1"/>
  <c r="H862" i="1"/>
  <c r="G862" i="1"/>
  <c r="F862" i="1"/>
  <c r="E862" i="1"/>
  <c r="D862" i="1"/>
  <c r="C862" i="1"/>
  <c r="B862" i="1"/>
  <c r="A862" i="1"/>
  <c r="P861" i="1"/>
  <c r="O861" i="1"/>
  <c r="N861" i="1"/>
  <c r="M861" i="1"/>
  <c r="L861" i="1"/>
  <c r="K861" i="1"/>
  <c r="J861" i="1"/>
  <c r="I861" i="1"/>
  <c r="H861" i="1"/>
  <c r="G861" i="1"/>
  <c r="F861" i="1"/>
  <c r="E861" i="1"/>
  <c r="D861" i="1"/>
  <c r="C861" i="1"/>
  <c r="B861" i="1"/>
  <c r="A861" i="1"/>
  <c r="P860" i="1"/>
  <c r="O860" i="1"/>
  <c r="N860" i="1"/>
  <c r="M860" i="1"/>
  <c r="L860" i="1"/>
  <c r="K860" i="1"/>
  <c r="J860" i="1"/>
  <c r="I860" i="1"/>
  <c r="H860" i="1"/>
  <c r="G860" i="1"/>
  <c r="F860" i="1"/>
  <c r="E860" i="1"/>
  <c r="D860" i="1"/>
  <c r="C860" i="1"/>
  <c r="B860" i="1"/>
  <c r="A860" i="1"/>
  <c r="P859" i="1"/>
  <c r="O859" i="1"/>
  <c r="N859" i="1"/>
  <c r="M859" i="1"/>
  <c r="L859" i="1"/>
  <c r="K859" i="1"/>
  <c r="J859" i="1"/>
  <c r="I859" i="1"/>
  <c r="H859" i="1"/>
  <c r="G859" i="1"/>
  <c r="F859" i="1"/>
  <c r="E859" i="1"/>
  <c r="D859" i="1"/>
  <c r="C859" i="1"/>
  <c r="B859" i="1"/>
  <c r="A859" i="1"/>
  <c r="P858" i="1"/>
  <c r="O858" i="1"/>
  <c r="N858" i="1"/>
  <c r="M858" i="1"/>
  <c r="L858" i="1"/>
  <c r="K858" i="1"/>
  <c r="J858" i="1"/>
  <c r="I858" i="1"/>
  <c r="H858" i="1"/>
  <c r="G858" i="1"/>
  <c r="F858" i="1"/>
  <c r="E858" i="1"/>
  <c r="D858" i="1"/>
  <c r="C858" i="1"/>
  <c r="B858" i="1"/>
  <c r="A858" i="1"/>
  <c r="P857" i="1"/>
  <c r="O857" i="1"/>
  <c r="N857" i="1"/>
  <c r="M857" i="1"/>
  <c r="L857" i="1"/>
  <c r="K857" i="1"/>
  <c r="J857" i="1"/>
  <c r="I857" i="1"/>
  <c r="H857" i="1"/>
  <c r="G857" i="1"/>
  <c r="F857" i="1"/>
  <c r="E857" i="1"/>
  <c r="D857" i="1"/>
  <c r="C857" i="1"/>
  <c r="B857" i="1"/>
  <c r="A857" i="1"/>
  <c r="P856" i="1"/>
  <c r="O856" i="1"/>
  <c r="N856" i="1"/>
  <c r="M856" i="1"/>
  <c r="L856" i="1"/>
  <c r="K856" i="1"/>
  <c r="J856" i="1"/>
  <c r="I856" i="1"/>
  <c r="H856" i="1"/>
  <c r="G856" i="1"/>
  <c r="F856" i="1"/>
  <c r="E856" i="1"/>
  <c r="D856" i="1"/>
  <c r="C856" i="1"/>
  <c r="B856" i="1"/>
  <c r="A856" i="1"/>
  <c r="P855" i="1"/>
  <c r="O855" i="1"/>
  <c r="N855" i="1"/>
  <c r="M855" i="1"/>
  <c r="L855" i="1"/>
  <c r="K855" i="1"/>
  <c r="J855" i="1"/>
  <c r="I855" i="1"/>
  <c r="H855" i="1"/>
  <c r="G855" i="1"/>
  <c r="F855" i="1"/>
  <c r="E855" i="1"/>
  <c r="D855" i="1"/>
  <c r="C855" i="1"/>
  <c r="B855" i="1"/>
  <c r="A855" i="1"/>
  <c r="P854" i="1"/>
  <c r="O854" i="1"/>
  <c r="N854" i="1"/>
  <c r="M854" i="1"/>
  <c r="L854" i="1"/>
  <c r="K854" i="1"/>
  <c r="J854" i="1"/>
  <c r="I854" i="1"/>
  <c r="H854" i="1"/>
  <c r="G854" i="1"/>
  <c r="F854" i="1"/>
  <c r="E854" i="1"/>
  <c r="D854" i="1"/>
  <c r="C854" i="1"/>
  <c r="B854" i="1"/>
  <c r="A854" i="1"/>
  <c r="P853" i="1"/>
  <c r="O853" i="1"/>
  <c r="N853" i="1"/>
  <c r="M853" i="1"/>
  <c r="L853" i="1"/>
  <c r="K853" i="1"/>
  <c r="J853" i="1"/>
  <c r="I853" i="1"/>
  <c r="H853" i="1"/>
  <c r="G853" i="1"/>
  <c r="F853" i="1"/>
  <c r="E853" i="1"/>
  <c r="D853" i="1"/>
  <c r="C853" i="1"/>
  <c r="B853" i="1"/>
  <c r="A853" i="1"/>
  <c r="P852" i="1"/>
  <c r="O852" i="1"/>
  <c r="N852" i="1"/>
  <c r="M852" i="1"/>
  <c r="L852" i="1"/>
  <c r="K852" i="1"/>
  <c r="J852" i="1"/>
  <c r="I852" i="1"/>
  <c r="H852" i="1"/>
  <c r="G852" i="1"/>
  <c r="F852" i="1"/>
  <c r="E852" i="1"/>
  <c r="D852" i="1"/>
  <c r="C852" i="1"/>
  <c r="B852" i="1"/>
  <c r="A852" i="1"/>
  <c r="P851" i="1"/>
  <c r="O851" i="1"/>
  <c r="N851" i="1"/>
  <c r="M851" i="1"/>
  <c r="L851" i="1"/>
  <c r="K851" i="1"/>
  <c r="J851" i="1"/>
  <c r="I851" i="1"/>
  <c r="H851" i="1"/>
  <c r="G851" i="1"/>
  <c r="F851" i="1"/>
  <c r="E851" i="1"/>
  <c r="D851" i="1"/>
  <c r="C851" i="1"/>
  <c r="B851" i="1"/>
  <c r="A851" i="1"/>
  <c r="P850" i="1"/>
  <c r="O850" i="1"/>
  <c r="N850" i="1"/>
  <c r="M850" i="1"/>
  <c r="L850" i="1"/>
  <c r="K850" i="1"/>
  <c r="J850" i="1"/>
  <c r="I850" i="1"/>
  <c r="H850" i="1"/>
  <c r="G850" i="1"/>
  <c r="F850" i="1"/>
  <c r="E850" i="1"/>
  <c r="D850" i="1"/>
  <c r="C850" i="1"/>
  <c r="B850" i="1"/>
  <c r="A850" i="1"/>
  <c r="P849" i="1"/>
  <c r="O849" i="1"/>
  <c r="N849" i="1"/>
  <c r="M849" i="1"/>
  <c r="L849" i="1"/>
  <c r="K849" i="1"/>
  <c r="J849" i="1"/>
  <c r="I849" i="1"/>
  <c r="H849" i="1"/>
  <c r="G849" i="1"/>
  <c r="F849" i="1"/>
  <c r="E849" i="1"/>
  <c r="D849" i="1"/>
  <c r="C849" i="1"/>
  <c r="B849" i="1"/>
  <c r="A849" i="1"/>
  <c r="P848" i="1"/>
  <c r="O848" i="1"/>
  <c r="N848" i="1"/>
  <c r="M848" i="1"/>
  <c r="L848" i="1"/>
  <c r="K848" i="1"/>
  <c r="J848" i="1"/>
  <c r="I848" i="1"/>
  <c r="H848" i="1"/>
  <c r="G848" i="1"/>
  <c r="F848" i="1"/>
  <c r="E848" i="1"/>
  <c r="D848" i="1"/>
  <c r="C848" i="1"/>
  <c r="B848" i="1"/>
  <c r="A848" i="1"/>
  <c r="P847" i="1"/>
  <c r="O847" i="1"/>
  <c r="N847" i="1"/>
  <c r="M847" i="1"/>
  <c r="L847" i="1"/>
  <c r="K847" i="1"/>
  <c r="J847" i="1"/>
  <c r="I847" i="1"/>
  <c r="H847" i="1"/>
  <c r="G847" i="1"/>
  <c r="F847" i="1"/>
  <c r="E847" i="1"/>
  <c r="D847" i="1"/>
  <c r="C847" i="1"/>
  <c r="B847" i="1"/>
  <c r="A847" i="1"/>
  <c r="P846" i="1"/>
  <c r="O846" i="1"/>
  <c r="N846" i="1"/>
  <c r="M846" i="1"/>
  <c r="L846" i="1"/>
  <c r="K846" i="1"/>
  <c r="J846" i="1"/>
  <c r="I846" i="1"/>
  <c r="H846" i="1"/>
  <c r="G846" i="1"/>
  <c r="F846" i="1"/>
  <c r="E846" i="1"/>
  <c r="D846" i="1"/>
  <c r="C846" i="1"/>
  <c r="B846" i="1"/>
  <c r="A846" i="1"/>
  <c r="P845" i="1"/>
  <c r="O845" i="1"/>
  <c r="N845" i="1"/>
  <c r="M845" i="1"/>
  <c r="L845" i="1"/>
  <c r="K845" i="1"/>
  <c r="J845" i="1"/>
  <c r="I845" i="1"/>
  <c r="H845" i="1"/>
  <c r="G845" i="1"/>
  <c r="F845" i="1"/>
  <c r="E845" i="1"/>
  <c r="D845" i="1"/>
  <c r="C845" i="1"/>
  <c r="B845" i="1"/>
  <c r="A845" i="1"/>
  <c r="P844" i="1"/>
  <c r="O844" i="1"/>
  <c r="N844" i="1"/>
  <c r="M844" i="1"/>
  <c r="L844" i="1"/>
  <c r="K844" i="1"/>
  <c r="J844" i="1"/>
  <c r="I844" i="1"/>
  <c r="H844" i="1"/>
  <c r="G844" i="1"/>
  <c r="F844" i="1"/>
  <c r="E844" i="1"/>
  <c r="D844" i="1"/>
  <c r="C844" i="1"/>
  <c r="B844" i="1"/>
  <c r="A844" i="1"/>
  <c r="P843" i="1"/>
  <c r="O843" i="1"/>
  <c r="N843" i="1"/>
  <c r="M843" i="1"/>
  <c r="L843" i="1"/>
  <c r="K843" i="1"/>
  <c r="J843" i="1"/>
  <c r="I843" i="1"/>
  <c r="H843" i="1"/>
  <c r="G843" i="1"/>
  <c r="F843" i="1"/>
  <c r="E843" i="1"/>
  <c r="D843" i="1"/>
  <c r="C843" i="1"/>
  <c r="B843" i="1"/>
  <c r="A843" i="1"/>
  <c r="P842" i="1"/>
  <c r="O842" i="1"/>
  <c r="N842" i="1"/>
  <c r="M842" i="1"/>
  <c r="L842" i="1"/>
  <c r="K842" i="1"/>
  <c r="J842" i="1"/>
  <c r="I842" i="1"/>
  <c r="H842" i="1"/>
  <c r="G842" i="1"/>
  <c r="F842" i="1"/>
  <c r="E842" i="1"/>
  <c r="D842" i="1"/>
  <c r="C842" i="1"/>
  <c r="B842" i="1"/>
  <c r="A842" i="1"/>
  <c r="P841" i="1"/>
  <c r="O841" i="1"/>
  <c r="N841" i="1"/>
  <c r="M841" i="1"/>
  <c r="L841" i="1"/>
  <c r="K841" i="1"/>
  <c r="J841" i="1"/>
  <c r="I841" i="1"/>
  <c r="H841" i="1"/>
  <c r="G841" i="1"/>
  <c r="F841" i="1"/>
  <c r="E841" i="1"/>
  <c r="D841" i="1"/>
  <c r="C841" i="1"/>
  <c r="B841" i="1"/>
  <c r="A841" i="1"/>
  <c r="P840" i="1"/>
  <c r="O840" i="1"/>
  <c r="N840" i="1"/>
  <c r="M840" i="1"/>
  <c r="L840" i="1"/>
  <c r="K840" i="1"/>
  <c r="J840" i="1"/>
  <c r="I840" i="1"/>
  <c r="H840" i="1"/>
  <c r="G840" i="1"/>
  <c r="F840" i="1"/>
  <c r="E840" i="1"/>
  <c r="D840" i="1"/>
  <c r="C840" i="1"/>
  <c r="B840" i="1"/>
  <c r="A840" i="1"/>
  <c r="P839" i="1"/>
  <c r="O839" i="1"/>
  <c r="N839" i="1"/>
  <c r="M839" i="1"/>
  <c r="L839" i="1"/>
  <c r="K839" i="1"/>
  <c r="J839" i="1"/>
  <c r="I839" i="1"/>
  <c r="H839" i="1"/>
  <c r="G839" i="1"/>
  <c r="F839" i="1"/>
  <c r="E839" i="1"/>
  <c r="D839" i="1"/>
  <c r="C839" i="1"/>
  <c r="B839" i="1"/>
  <c r="A839" i="1"/>
  <c r="P838" i="1"/>
  <c r="O838" i="1"/>
  <c r="N838" i="1"/>
  <c r="M838" i="1"/>
  <c r="L838" i="1"/>
  <c r="K838" i="1"/>
  <c r="J838" i="1"/>
  <c r="I838" i="1"/>
  <c r="H838" i="1"/>
  <c r="G838" i="1"/>
  <c r="F838" i="1"/>
  <c r="E838" i="1"/>
  <c r="D838" i="1"/>
  <c r="C838" i="1"/>
  <c r="B838" i="1"/>
  <c r="A838" i="1"/>
  <c r="P837" i="1"/>
  <c r="O837" i="1"/>
  <c r="N837" i="1"/>
  <c r="M837" i="1"/>
  <c r="L837" i="1"/>
  <c r="K837" i="1"/>
  <c r="J837" i="1"/>
  <c r="I837" i="1"/>
  <c r="H837" i="1"/>
  <c r="G837" i="1"/>
  <c r="F837" i="1"/>
  <c r="E837" i="1"/>
  <c r="D837" i="1"/>
  <c r="C837" i="1"/>
  <c r="B837" i="1"/>
  <c r="A837" i="1"/>
  <c r="P836" i="1"/>
  <c r="O836" i="1"/>
  <c r="N836" i="1"/>
  <c r="M836" i="1"/>
  <c r="L836" i="1"/>
  <c r="K836" i="1"/>
  <c r="J836" i="1"/>
  <c r="I836" i="1"/>
  <c r="H836" i="1"/>
  <c r="G836" i="1"/>
  <c r="F836" i="1"/>
  <c r="E836" i="1"/>
  <c r="D836" i="1"/>
  <c r="C836" i="1"/>
  <c r="B836" i="1"/>
  <c r="A836" i="1"/>
  <c r="P835" i="1"/>
  <c r="O835" i="1"/>
  <c r="N835" i="1"/>
  <c r="M835" i="1"/>
  <c r="L835" i="1"/>
  <c r="K835" i="1"/>
  <c r="J835" i="1"/>
  <c r="I835" i="1"/>
  <c r="H835" i="1"/>
  <c r="G835" i="1"/>
  <c r="F835" i="1"/>
  <c r="E835" i="1"/>
  <c r="D835" i="1"/>
  <c r="C835" i="1"/>
  <c r="B835" i="1"/>
  <c r="A835" i="1"/>
  <c r="P834" i="1"/>
  <c r="O834" i="1"/>
  <c r="N834" i="1"/>
  <c r="M834" i="1"/>
  <c r="L834" i="1"/>
  <c r="K834" i="1"/>
  <c r="J834" i="1"/>
  <c r="I834" i="1"/>
  <c r="H834" i="1"/>
  <c r="G834" i="1"/>
  <c r="F834" i="1"/>
  <c r="E834" i="1"/>
  <c r="D834" i="1"/>
  <c r="C834" i="1"/>
  <c r="B834" i="1"/>
  <c r="A834" i="1"/>
  <c r="P833" i="1"/>
  <c r="O833" i="1"/>
  <c r="N833" i="1"/>
  <c r="M833" i="1"/>
  <c r="L833" i="1"/>
  <c r="K833" i="1"/>
  <c r="J833" i="1"/>
  <c r="I833" i="1"/>
  <c r="H833" i="1"/>
  <c r="G833" i="1"/>
  <c r="F833" i="1"/>
  <c r="E833" i="1"/>
  <c r="D833" i="1"/>
  <c r="C833" i="1"/>
  <c r="B833" i="1"/>
  <c r="A833" i="1"/>
  <c r="P832" i="1"/>
  <c r="O832" i="1"/>
  <c r="N832" i="1"/>
  <c r="M832" i="1"/>
  <c r="L832" i="1"/>
  <c r="K832" i="1"/>
  <c r="J832" i="1"/>
  <c r="I832" i="1"/>
  <c r="H832" i="1"/>
  <c r="G832" i="1"/>
  <c r="F832" i="1"/>
  <c r="E832" i="1"/>
  <c r="D832" i="1"/>
  <c r="C832" i="1"/>
  <c r="B832" i="1"/>
  <c r="A832" i="1"/>
  <c r="P831" i="1"/>
  <c r="O831" i="1"/>
  <c r="N831" i="1"/>
  <c r="M831" i="1"/>
  <c r="L831" i="1"/>
  <c r="K831" i="1"/>
  <c r="J831" i="1"/>
  <c r="I831" i="1"/>
  <c r="H831" i="1"/>
  <c r="G831" i="1"/>
  <c r="F831" i="1"/>
  <c r="E831" i="1"/>
  <c r="D831" i="1"/>
  <c r="C831" i="1"/>
  <c r="B831" i="1"/>
  <c r="A831" i="1"/>
  <c r="P830" i="1"/>
  <c r="O830" i="1"/>
  <c r="N830" i="1"/>
  <c r="M830" i="1"/>
  <c r="L830" i="1"/>
  <c r="K830" i="1"/>
  <c r="J830" i="1"/>
  <c r="I830" i="1"/>
  <c r="H830" i="1"/>
  <c r="G830" i="1"/>
  <c r="F830" i="1"/>
  <c r="E830" i="1"/>
  <c r="D830" i="1"/>
  <c r="C830" i="1"/>
  <c r="B830" i="1"/>
  <c r="A830" i="1"/>
  <c r="P829" i="1"/>
  <c r="O829" i="1"/>
  <c r="N829" i="1"/>
  <c r="M829" i="1"/>
  <c r="L829" i="1"/>
  <c r="K829" i="1"/>
  <c r="J829" i="1"/>
  <c r="I829" i="1"/>
  <c r="H829" i="1"/>
  <c r="G829" i="1"/>
  <c r="F829" i="1"/>
  <c r="E829" i="1"/>
  <c r="D829" i="1"/>
  <c r="C829" i="1"/>
  <c r="B829" i="1"/>
  <c r="A829" i="1"/>
  <c r="P828" i="1"/>
  <c r="O828" i="1"/>
  <c r="N828" i="1"/>
  <c r="M828" i="1"/>
  <c r="L828" i="1"/>
  <c r="K828" i="1"/>
  <c r="J828" i="1"/>
  <c r="I828" i="1"/>
  <c r="H828" i="1"/>
  <c r="G828" i="1"/>
  <c r="F828" i="1"/>
  <c r="E828" i="1"/>
  <c r="D828" i="1"/>
  <c r="C828" i="1"/>
  <c r="B828" i="1"/>
  <c r="A828" i="1"/>
  <c r="P827" i="1"/>
  <c r="O827" i="1"/>
  <c r="N827" i="1"/>
  <c r="M827" i="1"/>
  <c r="L827" i="1"/>
  <c r="K827" i="1"/>
  <c r="J827" i="1"/>
  <c r="I827" i="1"/>
  <c r="H827" i="1"/>
  <c r="G827" i="1"/>
  <c r="F827" i="1"/>
  <c r="E827" i="1"/>
  <c r="D827" i="1"/>
  <c r="C827" i="1"/>
  <c r="B827" i="1"/>
  <c r="A827" i="1"/>
  <c r="P826" i="1"/>
  <c r="O826" i="1"/>
  <c r="N826" i="1"/>
  <c r="M826" i="1"/>
  <c r="L826" i="1"/>
  <c r="K826" i="1"/>
  <c r="J826" i="1"/>
  <c r="I826" i="1"/>
  <c r="H826" i="1"/>
  <c r="G826" i="1"/>
  <c r="F826" i="1"/>
  <c r="E826" i="1"/>
  <c r="D826" i="1"/>
  <c r="C826" i="1"/>
  <c r="B826" i="1"/>
  <c r="A826" i="1"/>
  <c r="P825" i="1"/>
  <c r="O825" i="1"/>
  <c r="N825" i="1"/>
  <c r="M825" i="1"/>
  <c r="L825" i="1"/>
  <c r="K825" i="1"/>
  <c r="J825" i="1"/>
  <c r="I825" i="1"/>
  <c r="H825" i="1"/>
  <c r="G825" i="1"/>
  <c r="F825" i="1"/>
  <c r="E825" i="1"/>
  <c r="D825" i="1"/>
  <c r="C825" i="1"/>
  <c r="B825" i="1"/>
  <c r="A825" i="1"/>
  <c r="P824" i="1"/>
  <c r="O824" i="1"/>
  <c r="N824" i="1"/>
  <c r="M824" i="1"/>
  <c r="L824" i="1"/>
  <c r="K824" i="1"/>
  <c r="J824" i="1"/>
  <c r="I824" i="1"/>
  <c r="H824" i="1"/>
  <c r="G824" i="1"/>
  <c r="F824" i="1"/>
  <c r="E824" i="1"/>
  <c r="D824" i="1"/>
  <c r="C824" i="1"/>
  <c r="B824" i="1"/>
  <c r="A824" i="1"/>
  <c r="P823" i="1"/>
  <c r="O823" i="1"/>
  <c r="N823" i="1"/>
  <c r="M823" i="1"/>
  <c r="L823" i="1"/>
  <c r="K823" i="1"/>
  <c r="J823" i="1"/>
  <c r="I823" i="1"/>
  <c r="H823" i="1"/>
  <c r="G823" i="1"/>
  <c r="F823" i="1"/>
  <c r="E823" i="1"/>
  <c r="D823" i="1"/>
  <c r="C823" i="1"/>
  <c r="B823" i="1"/>
  <c r="A823" i="1"/>
  <c r="P822" i="1"/>
  <c r="O822" i="1"/>
  <c r="N822" i="1"/>
  <c r="M822" i="1"/>
  <c r="L822" i="1"/>
  <c r="K822" i="1"/>
  <c r="J822" i="1"/>
  <c r="I822" i="1"/>
  <c r="H822" i="1"/>
  <c r="G822" i="1"/>
  <c r="F822" i="1"/>
  <c r="E822" i="1"/>
  <c r="D822" i="1"/>
  <c r="C822" i="1"/>
  <c r="B822" i="1"/>
  <c r="A822" i="1"/>
  <c r="P821" i="1"/>
  <c r="O821" i="1"/>
  <c r="N821" i="1"/>
  <c r="M821" i="1"/>
  <c r="L821" i="1"/>
  <c r="K821" i="1"/>
  <c r="J821" i="1"/>
  <c r="I821" i="1"/>
  <c r="H821" i="1"/>
  <c r="G821" i="1"/>
  <c r="F821" i="1"/>
  <c r="E821" i="1"/>
  <c r="D821" i="1"/>
  <c r="C821" i="1"/>
  <c r="B821" i="1"/>
  <c r="A821" i="1"/>
  <c r="P820" i="1"/>
  <c r="O820" i="1"/>
  <c r="N820" i="1"/>
  <c r="M820" i="1"/>
  <c r="L820" i="1"/>
  <c r="K820" i="1"/>
  <c r="J820" i="1"/>
  <c r="I820" i="1"/>
  <c r="H820" i="1"/>
  <c r="G820" i="1"/>
  <c r="F820" i="1"/>
  <c r="E820" i="1"/>
  <c r="D820" i="1"/>
  <c r="C820" i="1"/>
  <c r="B820" i="1"/>
  <c r="A820" i="1"/>
  <c r="P819" i="1"/>
  <c r="O819" i="1"/>
  <c r="N819" i="1"/>
  <c r="M819" i="1"/>
  <c r="L819" i="1"/>
  <c r="K819" i="1"/>
  <c r="J819" i="1"/>
  <c r="I819" i="1"/>
  <c r="H819" i="1"/>
  <c r="G819" i="1"/>
  <c r="F819" i="1"/>
  <c r="E819" i="1"/>
  <c r="D819" i="1"/>
  <c r="C819" i="1"/>
  <c r="B819" i="1"/>
  <c r="A819" i="1"/>
  <c r="P818" i="1"/>
  <c r="O818" i="1"/>
  <c r="N818" i="1"/>
  <c r="M818" i="1"/>
  <c r="L818" i="1"/>
  <c r="K818" i="1"/>
  <c r="J818" i="1"/>
  <c r="I818" i="1"/>
  <c r="H818" i="1"/>
  <c r="G818" i="1"/>
  <c r="F818" i="1"/>
  <c r="E818" i="1"/>
  <c r="D818" i="1"/>
  <c r="C818" i="1"/>
  <c r="B818" i="1"/>
  <c r="A818" i="1"/>
  <c r="P817" i="1"/>
  <c r="O817" i="1"/>
  <c r="N817" i="1"/>
  <c r="M817" i="1"/>
  <c r="L817" i="1"/>
  <c r="K817" i="1"/>
  <c r="J817" i="1"/>
  <c r="I817" i="1"/>
  <c r="H817" i="1"/>
  <c r="G817" i="1"/>
  <c r="F817" i="1"/>
  <c r="E817" i="1"/>
  <c r="D817" i="1"/>
  <c r="C817" i="1"/>
  <c r="B817" i="1"/>
  <c r="A817" i="1"/>
  <c r="P816" i="1"/>
  <c r="O816" i="1"/>
  <c r="N816" i="1"/>
  <c r="M816" i="1"/>
  <c r="L816" i="1"/>
  <c r="K816" i="1"/>
  <c r="J816" i="1"/>
  <c r="I816" i="1"/>
  <c r="H816" i="1"/>
  <c r="G816" i="1"/>
  <c r="F816" i="1"/>
  <c r="E816" i="1"/>
  <c r="D816" i="1"/>
  <c r="C816" i="1"/>
  <c r="B816" i="1"/>
  <c r="A816" i="1"/>
  <c r="P815" i="1"/>
  <c r="O815" i="1"/>
  <c r="N815" i="1"/>
  <c r="M815" i="1"/>
  <c r="L815" i="1"/>
  <c r="K815" i="1"/>
  <c r="J815" i="1"/>
  <c r="I815" i="1"/>
  <c r="H815" i="1"/>
  <c r="G815" i="1"/>
  <c r="F815" i="1"/>
  <c r="E815" i="1"/>
  <c r="D815" i="1"/>
  <c r="C815" i="1"/>
  <c r="B815" i="1"/>
  <c r="A815" i="1"/>
  <c r="P814" i="1"/>
  <c r="O814" i="1"/>
  <c r="N814" i="1"/>
  <c r="M814" i="1"/>
  <c r="L814" i="1"/>
  <c r="K814" i="1"/>
  <c r="J814" i="1"/>
  <c r="I814" i="1"/>
  <c r="H814" i="1"/>
  <c r="G814" i="1"/>
  <c r="F814" i="1"/>
  <c r="E814" i="1"/>
  <c r="D814" i="1"/>
  <c r="C814" i="1"/>
  <c r="B814" i="1"/>
  <c r="A814" i="1"/>
  <c r="P813" i="1"/>
  <c r="O813" i="1"/>
  <c r="N813" i="1"/>
  <c r="M813" i="1"/>
  <c r="L813" i="1"/>
  <c r="K813" i="1"/>
  <c r="J813" i="1"/>
  <c r="I813" i="1"/>
  <c r="H813" i="1"/>
  <c r="G813" i="1"/>
  <c r="F813" i="1"/>
  <c r="E813" i="1"/>
  <c r="D813" i="1"/>
  <c r="C813" i="1"/>
  <c r="B813" i="1"/>
  <c r="A813" i="1"/>
  <c r="P812" i="1"/>
  <c r="O812" i="1"/>
  <c r="N812" i="1"/>
  <c r="M812" i="1"/>
  <c r="L812" i="1"/>
  <c r="K812" i="1"/>
  <c r="J812" i="1"/>
  <c r="I812" i="1"/>
  <c r="H812" i="1"/>
  <c r="G812" i="1"/>
  <c r="F812" i="1"/>
  <c r="E812" i="1"/>
  <c r="D812" i="1"/>
  <c r="C812" i="1"/>
  <c r="B812" i="1"/>
  <c r="A812" i="1"/>
  <c r="P811" i="1"/>
  <c r="O811" i="1"/>
  <c r="N811" i="1"/>
  <c r="M811" i="1"/>
  <c r="L811" i="1"/>
  <c r="K811" i="1"/>
  <c r="J811" i="1"/>
  <c r="I811" i="1"/>
  <c r="H811" i="1"/>
  <c r="G811" i="1"/>
  <c r="F811" i="1"/>
  <c r="E811" i="1"/>
  <c r="D811" i="1"/>
  <c r="C811" i="1"/>
  <c r="B811" i="1"/>
  <c r="A811" i="1"/>
  <c r="P810" i="1"/>
  <c r="O810" i="1"/>
  <c r="N810" i="1"/>
  <c r="M810" i="1"/>
  <c r="L810" i="1"/>
  <c r="K810" i="1"/>
  <c r="J810" i="1"/>
  <c r="I810" i="1"/>
  <c r="H810" i="1"/>
  <c r="G810" i="1"/>
  <c r="F810" i="1"/>
  <c r="E810" i="1"/>
  <c r="D810" i="1"/>
  <c r="C810" i="1"/>
  <c r="B810" i="1"/>
  <c r="A810" i="1"/>
  <c r="P809" i="1"/>
  <c r="O809" i="1"/>
  <c r="N809" i="1"/>
  <c r="M809" i="1"/>
  <c r="L809" i="1"/>
  <c r="K809" i="1"/>
  <c r="J809" i="1"/>
  <c r="I809" i="1"/>
  <c r="H809" i="1"/>
  <c r="G809" i="1"/>
  <c r="F809" i="1"/>
  <c r="E809" i="1"/>
  <c r="D809" i="1"/>
  <c r="C809" i="1"/>
  <c r="B809" i="1"/>
  <c r="A809" i="1"/>
  <c r="P808" i="1"/>
  <c r="O808" i="1"/>
  <c r="N808" i="1"/>
  <c r="M808" i="1"/>
  <c r="L808" i="1"/>
  <c r="K808" i="1"/>
  <c r="J808" i="1"/>
  <c r="I808" i="1"/>
  <c r="H808" i="1"/>
  <c r="G808" i="1"/>
  <c r="F808" i="1"/>
  <c r="E808" i="1"/>
  <c r="D808" i="1"/>
  <c r="C808" i="1"/>
  <c r="B808" i="1"/>
  <c r="A808" i="1"/>
  <c r="P807" i="1"/>
  <c r="O807" i="1"/>
  <c r="N807" i="1"/>
  <c r="M807" i="1"/>
  <c r="L807" i="1"/>
  <c r="K807" i="1"/>
  <c r="J807" i="1"/>
  <c r="I807" i="1"/>
  <c r="H807" i="1"/>
  <c r="G807" i="1"/>
  <c r="F807" i="1"/>
  <c r="E807" i="1"/>
  <c r="D807" i="1"/>
  <c r="C807" i="1"/>
  <c r="B807" i="1"/>
  <c r="A807" i="1"/>
  <c r="P806" i="1"/>
  <c r="O806" i="1"/>
  <c r="N806" i="1"/>
  <c r="M806" i="1"/>
  <c r="L806" i="1"/>
  <c r="K806" i="1"/>
  <c r="J806" i="1"/>
  <c r="I806" i="1"/>
  <c r="H806" i="1"/>
  <c r="G806" i="1"/>
  <c r="F806" i="1"/>
  <c r="E806" i="1"/>
  <c r="D806" i="1"/>
  <c r="C806" i="1"/>
  <c r="B806" i="1"/>
  <c r="A806" i="1"/>
  <c r="P805" i="1"/>
  <c r="O805" i="1"/>
  <c r="N805" i="1"/>
  <c r="M805" i="1"/>
  <c r="L805" i="1"/>
  <c r="K805" i="1"/>
  <c r="J805" i="1"/>
  <c r="I805" i="1"/>
  <c r="H805" i="1"/>
  <c r="G805" i="1"/>
  <c r="F805" i="1"/>
  <c r="E805" i="1"/>
  <c r="D805" i="1"/>
  <c r="C805" i="1"/>
  <c r="B805" i="1"/>
  <c r="A805" i="1"/>
  <c r="P804" i="1"/>
  <c r="O804" i="1"/>
  <c r="N804" i="1"/>
  <c r="M804" i="1"/>
  <c r="L804" i="1"/>
  <c r="K804" i="1"/>
  <c r="J804" i="1"/>
  <c r="I804" i="1"/>
  <c r="H804" i="1"/>
  <c r="G804" i="1"/>
  <c r="F804" i="1"/>
  <c r="E804" i="1"/>
  <c r="D804" i="1"/>
  <c r="C804" i="1"/>
  <c r="B804" i="1"/>
  <c r="A804" i="1"/>
  <c r="P803" i="1"/>
  <c r="O803" i="1"/>
  <c r="N803" i="1"/>
  <c r="M803" i="1"/>
  <c r="L803" i="1"/>
  <c r="K803" i="1"/>
  <c r="J803" i="1"/>
  <c r="I803" i="1"/>
  <c r="H803" i="1"/>
  <c r="G803" i="1"/>
  <c r="F803" i="1"/>
  <c r="E803" i="1"/>
  <c r="D803" i="1"/>
  <c r="C803" i="1"/>
  <c r="B803" i="1"/>
  <c r="A803" i="1"/>
  <c r="P802" i="1"/>
  <c r="O802" i="1"/>
  <c r="N802" i="1"/>
  <c r="M802" i="1"/>
  <c r="L802" i="1"/>
  <c r="K802" i="1"/>
  <c r="J802" i="1"/>
  <c r="I802" i="1"/>
  <c r="H802" i="1"/>
  <c r="G802" i="1"/>
  <c r="F802" i="1"/>
  <c r="E802" i="1"/>
  <c r="D802" i="1"/>
  <c r="C802" i="1"/>
  <c r="B802" i="1"/>
  <c r="A802" i="1"/>
  <c r="P801" i="1"/>
  <c r="O801" i="1"/>
  <c r="N801" i="1"/>
  <c r="M801" i="1"/>
  <c r="L801" i="1"/>
  <c r="K801" i="1"/>
  <c r="J801" i="1"/>
  <c r="I801" i="1"/>
  <c r="H801" i="1"/>
  <c r="G801" i="1"/>
  <c r="F801" i="1"/>
  <c r="E801" i="1"/>
  <c r="D801" i="1"/>
  <c r="C801" i="1"/>
  <c r="B801" i="1"/>
  <c r="A801" i="1"/>
  <c r="P800" i="1"/>
  <c r="O800" i="1"/>
  <c r="N800" i="1"/>
  <c r="M800" i="1"/>
  <c r="L800" i="1"/>
  <c r="K800" i="1"/>
  <c r="J800" i="1"/>
  <c r="I800" i="1"/>
  <c r="H800" i="1"/>
  <c r="G800" i="1"/>
  <c r="F800" i="1"/>
  <c r="E800" i="1"/>
  <c r="D800" i="1"/>
  <c r="C800" i="1"/>
  <c r="B800" i="1"/>
  <c r="A800" i="1"/>
  <c r="P799" i="1"/>
  <c r="O799" i="1"/>
  <c r="N799" i="1"/>
  <c r="M799" i="1"/>
  <c r="L799" i="1"/>
  <c r="K799" i="1"/>
  <c r="J799" i="1"/>
  <c r="I799" i="1"/>
  <c r="H799" i="1"/>
  <c r="G799" i="1"/>
  <c r="F799" i="1"/>
  <c r="E799" i="1"/>
  <c r="D799" i="1"/>
  <c r="C799" i="1"/>
  <c r="B799" i="1"/>
  <c r="A799" i="1"/>
  <c r="P798" i="1"/>
  <c r="O798" i="1"/>
  <c r="N798" i="1"/>
  <c r="M798" i="1"/>
  <c r="L798" i="1"/>
  <c r="K798" i="1"/>
  <c r="J798" i="1"/>
  <c r="I798" i="1"/>
  <c r="H798" i="1"/>
  <c r="G798" i="1"/>
  <c r="F798" i="1"/>
  <c r="E798" i="1"/>
  <c r="D798" i="1"/>
  <c r="C798" i="1"/>
  <c r="B798" i="1"/>
  <c r="A798" i="1"/>
  <c r="P797" i="1"/>
  <c r="O797" i="1"/>
  <c r="N797" i="1"/>
  <c r="M797" i="1"/>
  <c r="L797" i="1"/>
  <c r="K797" i="1"/>
  <c r="J797" i="1"/>
  <c r="I797" i="1"/>
  <c r="H797" i="1"/>
  <c r="G797" i="1"/>
  <c r="F797" i="1"/>
  <c r="E797" i="1"/>
  <c r="D797" i="1"/>
  <c r="C797" i="1"/>
  <c r="B797" i="1"/>
  <c r="A797" i="1"/>
  <c r="P796" i="1"/>
  <c r="O796" i="1"/>
  <c r="N796" i="1"/>
  <c r="M796" i="1"/>
  <c r="L796" i="1"/>
  <c r="K796" i="1"/>
  <c r="J796" i="1"/>
  <c r="I796" i="1"/>
  <c r="H796" i="1"/>
  <c r="G796" i="1"/>
  <c r="F796" i="1"/>
  <c r="E796" i="1"/>
  <c r="D796" i="1"/>
  <c r="C796" i="1"/>
  <c r="B796" i="1"/>
  <c r="A796" i="1"/>
  <c r="P795" i="1"/>
  <c r="O795" i="1"/>
  <c r="N795" i="1"/>
  <c r="M795" i="1"/>
  <c r="L795" i="1"/>
  <c r="K795" i="1"/>
  <c r="J795" i="1"/>
  <c r="I795" i="1"/>
  <c r="H795" i="1"/>
  <c r="G795" i="1"/>
  <c r="F795" i="1"/>
  <c r="E795" i="1"/>
  <c r="D795" i="1"/>
  <c r="C795" i="1"/>
  <c r="B795" i="1"/>
  <c r="A795" i="1"/>
  <c r="P794" i="1"/>
  <c r="O794" i="1"/>
  <c r="N794" i="1"/>
  <c r="M794" i="1"/>
  <c r="L794" i="1"/>
  <c r="K794" i="1"/>
  <c r="J794" i="1"/>
  <c r="I794" i="1"/>
  <c r="H794" i="1"/>
  <c r="G794" i="1"/>
  <c r="F794" i="1"/>
  <c r="E794" i="1"/>
  <c r="D794" i="1"/>
  <c r="C794" i="1"/>
  <c r="B794" i="1"/>
  <c r="A794" i="1"/>
  <c r="P793" i="1"/>
  <c r="O793" i="1"/>
  <c r="N793" i="1"/>
  <c r="M793" i="1"/>
  <c r="L793" i="1"/>
  <c r="K793" i="1"/>
  <c r="J793" i="1"/>
  <c r="I793" i="1"/>
  <c r="H793" i="1"/>
  <c r="G793" i="1"/>
  <c r="F793" i="1"/>
  <c r="E793" i="1"/>
  <c r="D793" i="1"/>
  <c r="C793" i="1"/>
  <c r="B793" i="1"/>
  <c r="A793" i="1"/>
  <c r="P792" i="1"/>
  <c r="O792" i="1"/>
  <c r="N792" i="1"/>
  <c r="M792" i="1"/>
  <c r="L792" i="1"/>
  <c r="K792" i="1"/>
  <c r="J792" i="1"/>
  <c r="I792" i="1"/>
  <c r="H792" i="1"/>
  <c r="G792" i="1"/>
  <c r="F792" i="1"/>
  <c r="E792" i="1"/>
  <c r="D792" i="1"/>
  <c r="C792" i="1"/>
  <c r="B792" i="1"/>
  <c r="A792" i="1"/>
  <c r="P791" i="1"/>
  <c r="O791" i="1"/>
  <c r="N791" i="1"/>
  <c r="M791" i="1"/>
  <c r="L791" i="1"/>
  <c r="K791" i="1"/>
  <c r="J791" i="1"/>
  <c r="I791" i="1"/>
  <c r="H791" i="1"/>
  <c r="G791" i="1"/>
  <c r="F791" i="1"/>
  <c r="E791" i="1"/>
  <c r="D791" i="1"/>
  <c r="C791" i="1"/>
  <c r="B791" i="1"/>
  <c r="A791" i="1"/>
  <c r="P790" i="1"/>
  <c r="O790" i="1"/>
  <c r="N790" i="1"/>
  <c r="M790" i="1"/>
  <c r="L790" i="1"/>
  <c r="K790" i="1"/>
  <c r="J790" i="1"/>
  <c r="I790" i="1"/>
  <c r="H790" i="1"/>
  <c r="G790" i="1"/>
  <c r="F790" i="1"/>
  <c r="E790" i="1"/>
  <c r="D790" i="1"/>
  <c r="C790" i="1"/>
  <c r="B790" i="1"/>
  <c r="A790" i="1"/>
  <c r="P789" i="1"/>
  <c r="O789" i="1"/>
  <c r="N789" i="1"/>
  <c r="M789" i="1"/>
  <c r="L789" i="1"/>
  <c r="K789" i="1"/>
  <c r="J789" i="1"/>
  <c r="I789" i="1"/>
  <c r="H789" i="1"/>
  <c r="G789" i="1"/>
  <c r="F789" i="1"/>
  <c r="E789" i="1"/>
  <c r="D789" i="1"/>
  <c r="C789" i="1"/>
  <c r="B789" i="1"/>
  <c r="A789" i="1"/>
  <c r="P788" i="1"/>
  <c r="O788" i="1"/>
  <c r="N788" i="1"/>
  <c r="M788" i="1"/>
  <c r="L788" i="1"/>
  <c r="K788" i="1"/>
  <c r="J788" i="1"/>
  <c r="I788" i="1"/>
  <c r="H788" i="1"/>
  <c r="G788" i="1"/>
  <c r="F788" i="1"/>
  <c r="E788" i="1"/>
  <c r="D788" i="1"/>
  <c r="C788" i="1"/>
  <c r="B788" i="1"/>
  <c r="A788" i="1"/>
  <c r="P787" i="1"/>
  <c r="O787" i="1"/>
  <c r="N787" i="1"/>
  <c r="M787" i="1"/>
  <c r="L787" i="1"/>
  <c r="K787" i="1"/>
  <c r="J787" i="1"/>
  <c r="I787" i="1"/>
  <c r="H787" i="1"/>
  <c r="G787" i="1"/>
  <c r="F787" i="1"/>
  <c r="E787" i="1"/>
  <c r="D787" i="1"/>
  <c r="C787" i="1"/>
  <c r="B787" i="1"/>
  <c r="A787" i="1"/>
  <c r="P786" i="1"/>
  <c r="O786" i="1"/>
  <c r="N786" i="1"/>
  <c r="M786" i="1"/>
  <c r="L786" i="1"/>
  <c r="K786" i="1"/>
  <c r="J786" i="1"/>
  <c r="I786" i="1"/>
  <c r="H786" i="1"/>
  <c r="G786" i="1"/>
  <c r="F786" i="1"/>
  <c r="E786" i="1"/>
  <c r="D786" i="1"/>
  <c r="C786" i="1"/>
  <c r="B786" i="1"/>
  <c r="A786" i="1"/>
  <c r="P785" i="1"/>
  <c r="O785" i="1"/>
  <c r="N785" i="1"/>
  <c r="M785" i="1"/>
  <c r="L785" i="1"/>
  <c r="K785" i="1"/>
  <c r="J785" i="1"/>
  <c r="I785" i="1"/>
  <c r="H785" i="1"/>
  <c r="G785" i="1"/>
  <c r="F785" i="1"/>
  <c r="E785" i="1"/>
  <c r="D785" i="1"/>
  <c r="C785" i="1"/>
  <c r="B785" i="1"/>
  <c r="A785" i="1"/>
  <c r="P784" i="1"/>
  <c r="O784" i="1"/>
  <c r="N784" i="1"/>
  <c r="M784" i="1"/>
  <c r="L784" i="1"/>
  <c r="K784" i="1"/>
  <c r="J784" i="1"/>
  <c r="I784" i="1"/>
  <c r="H784" i="1"/>
  <c r="G784" i="1"/>
  <c r="F784" i="1"/>
  <c r="E784" i="1"/>
  <c r="D784" i="1"/>
  <c r="C784" i="1"/>
  <c r="B784" i="1"/>
  <c r="A784" i="1"/>
  <c r="P783" i="1"/>
  <c r="O783" i="1"/>
  <c r="N783" i="1"/>
  <c r="M783" i="1"/>
  <c r="L783" i="1"/>
  <c r="K783" i="1"/>
  <c r="J783" i="1"/>
  <c r="I783" i="1"/>
  <c r="H783" i="1"/>
  <c r="G783" i="1"/>
  <c r="F783" i="1"/>
  <c r="E783" i="1"/>
  <c r="D783" i="1"/>
  <c r="C783" i="1"/>
  <c r="B783" i="1"/>
  <c r="A783" i="1"/>
  <c r="P782" i="1"/>
  <c r="O782" i="1"/>
  <c r="N782" i="1"/>
  <c r="M782" i="1"/>
  <c r="L782" i="1"/>
  <c r="K782" i="1"/>
  <c r="J782" i="1"/>
  <c r="I782" i="1"/>
  <c r="H782" i="1"/>
  <c r="G782" i="1"/>
  <c r="F782" i="1"/>
  <c r="E782" i="1"/>
  <c r="D782" i="1"/>
  <c r="C782" i="1"/>
  <c r="B782" i="1"/>
  <c r="A782" i="1"/>
  <c r="P781" i="1"/>
  <c r="O781" i="1"/>
  <c r="N781" i="1"/>
  <c r="M781" i="1"/>
  <c r="L781" i="1"/>
  <c r="K781" i="1"/>
  <c r="J781" i="1"/>
  <c r="I781" i="1"/>
  <c r="H781" i="1"/>
  <c r="G781" i="1"/>
  <c r="F781" i="1"/>
  <c r="E781" i="1"/>
  <c r="D781" i="1"/>
  <c r="C781" i="1"/>
  <c r="B781" i="1"/>
  <c r="A781" i="1"/>
  <c r="P780" i="1"/>
  <c r="O780" i="1"/>
  <c r="N780" i="1"/>
  <c r="M780" i="1"/>
  <c r="L780" i="1"/>
  <c r="K780" i="1"/>
  <c r="J780" i="1"/>
  <c r="I780" i="1"/>
  <c r="H780" i="1"/>
  <c r="G780" i="1"/>
  <c r="F780" i="1"/>
  <c r="E780" i="1"/>
  <c r="D780" i="1"/>
  <c r="C780" i="1"/>
  <c r="B780" i="1"/>
  <c r="A780" i="1"/>
  <c r="P779" i="1"/>
  <c r="O779" i="1"/>
  <c r="N779" i="1"/>
  <c r="M779" i="1"/>
  <c r="L779" i="1"/>
  <c r="K779" i="1"/>
  <c r="J779" i="1"/>
  <c r="I779" i="1"/>
  <c r="H779" i="1"/>
  <c r="G779" i="1"/>
  <c r="F779" i="1"/>
  <c r="E779" i="1"/>
  <c r="D779" i="1"/>
  <c r="C779" i="1"/>
  <c r="B779" i="1"/>
  <c r="A779" i="1"/>
  <c r="P778" i="1"/>
  <c r="O778" i="1"/>
  <c r="N778" i="1"/>
  <c r="M778" i="1"/>
  <c r="L778" i="1"/>
  <c r="K778" i="1"/>
  <c r="J778" i="1"/>
  <c r="I778" i="1"/>
  <c r="H778" i="1"/>
  <c r="G778" i="1"/>
  <c r="F778" i="1"/>
  <c r="E778" i="1"/>
  <c r="D778" i="1"/>
  <c r="C778" i="1"/>
  <c r="B778" i="1"/>
  <c r="A778" i="1"/>
  <c r="P777" i="1"/>
  <c r="O777" i="1"/>
  <c r="N777" i="1"/>
  <c r="M777" i="1"/>
  <c r="L777" i="1"/>
  <c r="K777" i="1"/>
  <c r="J777" i="1"/>
  <c r="I777" i="1"/>
  <c r="H777" i="1"/>
  <c r="G777" i="1"/>
  <c r="F777" i="1"/>
  <c r="E777" i="1"/>
  <c r="D777" i="1"/>
  <c r="C777" i="1"/>
  <c r="B777" i="1"/>
  <c r="A777" i="1"/>
  <c r="P776" i="1"/>
  <c r="O776" i="1"/>
  <c r="N776" i="1"/>
  <c r="M776" i="1"/>
  <c r="L776" i="1"/>
  <c r="K776" i="1"/>
  <c r="J776" i="1"/>
  <c r="I776" i="1"/>
  <c r="H776" i="1"/>
  <c r="G776" i="1"/>
  <c r="F776" i="1"/>
  <c r="E776" i="1"/>
  <c r="D776" i="1"/>
  <c r="C776" i="1"/>
  <c r="B776" i="1"/>
  <c r="A776" i="1"/>
  <c r="P775" i="1"/>
  <c r="O775" i="1"/>
  <c r="N775" i="1"/>
  <c r="M775" i="1"/>
  <c r="L775" i="1"/>
  <c r="K775" i="1"/>
  <c r="J775" i="1"/>
  <c r="I775" i="1"/>
  <c r="H775" i="1"/>
  <c r="G775" i="1"/>
  <c r="F775" i="1"/>
  <c r="E775" i="1"/>
  <c r="D775" i="1"/>
  <c r="C775" i="1"/>
  <c r="B775" i="1"/>
  <c r="A775" i="1"/>
  <c r="P774" i="1"/>
  <c r="O774" i="1"/>
  <c r="N774" i="1"/>
  <c r="M774" i="1"/>
  <c r="L774" i="1"/>
  <c r="K774" i="1"/>
  <c r="J774" i="1"/>
  <c r="I774" i="1"/>
  <c r="H774" i="1"/>
  <c r="G774" i="1"/>
  <c r="F774" i="1"/>
  <c r="E774" i="1"/>
  <c r="D774" i="1"/>
  <c r="C774" i="1"/>
  <c r="B774" i="1"/>
  <c r="A774" i="1"/>
  <c r="P773" i="1"/>
  <c r="O773" i="1"/>
  <c r="N773" i="1"/>
  <c r="M773" i="1"/>
  <c r="L773" i="1"/>
  <c r="K773" i="1"/>
  <c r="J773" i="1"/>
  <c r="I773" i="1"/>
  <c r="H773" i="1"/>
  <c r="G773" i="1"/>
  <c r="F773" i="1"/>
  <c r="E773" i="1"/>
  <c r="D773" i="1"/>
  <c r="C773" i="1"/>
  <c r="B773" i="1"/>
  <c r="A773" i="1"/>
  <c r="P772" i="1"/>
  <c r="O772" i="1"/>
  <c r="N772" i="1"/>
  <c r="M772" i="1"/>
  <c r="L772" i="1"/>
  <c r="K772" i="1"/>
  <c r="J772" i="1"/>
  <c r="I772" i="1"/>
  <c r="H772" i="1"/>
  <c r="G772" i="1"/>
  <c r="F772" i="1"/>
  <c r="E772" i="1"/>
  <c r="D772" i="1"/>
  <c r="C772" i="1"/>
  <c r="B772" i="1"/>
  <c r="A772" i="1"/>
  <c r="P771" i="1"/>
  <c r="O771" i="1"/>
  <c r="N771" i="1"/>
  <c r="M771" i="1"/>
  <c r="L771" i="1"/>
  <c r="K771" i="1"/>
  <c r="J771" i="1"/>
  <c r="I771" i="1"/>
  <c r="H771" i="1"/>
  <c r="G771" i="1"/>
  <c r="F771" i="1"/>
  <c r="E771" i="1"/>
  <c r="D771" i="1"/>
  <c r="C771" i="1"/>
  <c r="B771" i="1"/>
  <c r="A771" i="1"/>
  <c r="P770" i="1"/>
  <c r="O770" i="1"/>
  <c r="N770" i="1"/>
  <c r="M770" i="1"/>
  <c r="L770" i="1"/>
  <c r="K770" i="1"/>
  <c r="J770" i="1"/>
  <c r="I770" i="1"/>
  <c r="H770" i="1"/>
  <c r="G770" i="1"/>
  <c r="F770" i="1"/>
  <c r="E770" i="1"/>
  <c r="D770" i="1"/>
  <c r="C770" i="1"/>
  <c r="B770" i="1"/>
  <c r="A770" i="1"/>
  <c r="P769" i="1"/>
  <c r="O769" i="1"/>
  <c r="N769" i="1"/>
  <c r="M769" i="1"/>
  <c r="L769" i="1"/>
  <c r="K769" i="1"/>
  <c r="J769" i="1"/>
  <c r="I769" i="1"/>
  <c r="H769" i="1"/>
  <c r="G769" i="1"/>
  <c r="F769" i="1"/>
  <c r="E769" i="1"/>
  <c r="D769" i="1"/>
  <c r="C769" i="1"/>
  <c r="B769" i="1"/>
  <c r="A769" i="1"/>
  <c r="P768" i="1"/>
  <c r="O768" i="1"/>
  <c r="N768" i="1"/>
  <c r="M768" i="1"/>
  <c r="L768" i="1"/>
  <c r="K768" i="1"/>
  <c r="J768" i="1"/>
  <c r="I768" i="1"/>
  <c r="H768" i="1"/>
  <c r="G768" i="1"/>
  <c r="F768" i="1"/>
  <c r="E768" i="1"/>
  <c r="D768" i="1"/>
  <c r="C768" i="1"/>
  <c r="B768" i="1"/>
  <c r="A768" i="1"/>
  <c r="P767" i="1"/>
  <c r="O767" i="1"/>
  <c r="N767" i="1"/>
  <c r="M767" i="1"/>
  <c r="L767" i="1"/>
  <c r="K767" i="1"/>
  <c r="J767" i="1"/>
  <c r="I767" i="1"/>
  <c r="H767" i="1"/>
  <c r="G767" i="1"/>
  <c r="F767" i="1"/>
  <c r="E767" i="1"/>
  <c r="D767" i="1"/>
  <c r="C767" i="1"/>
  <c r="B767" i="1"/>
  <c r="A767" i="1"/>
  <c r="P766" i="1"/>
  <c r="O766" i="1"/>
  <c r="N766" i="1"/>
  <c r="M766" i="1"/>
  <c r="L766" i="1"/>
  <c r="K766" i="1"/>
  <c r="J766" i="1"/>
  <c r="I766" i="1"/>
  <c r="H766" i="1"/>
  <c r="G766" i="1"/>
  <c r="F766" i="1"/>
  <c r="E766" i="1"/>
  <c r="D766" i="1"/>
  <c r="C766" i="1"/>
  <c r="B766" i="1"/>
  <c r="A766" i="1"/>
  <c r="P765" i="1"/>
  <c r="O765" i="1"/>
  <c r="N765" i="1"/>
  <c r="M765" i="1"/>
  <c r="L765" i="1"/>
  <c r="K765" i="1"/>
  <c r="J765" i="1"/>
  <c r="I765" i="1"/>
  <c r="H765" i="1"/>
  <c r="G765" i="1"/>
  <c r="F765" i="1"/>
  <c r="E765" i="1"/>
  <c r="D765" i="1"/>
  <c r="C765" i="1"/>
  <c r="B765" i="1"/>
  <c r="A765" i="1"/>
  <c r="P764" i="1"/>
  <c r="O764" i="1"/>
  <c r="N764" i="1"/>
  <c r="M764" i="1"/>
  <c r="L764" i="1"/>
  <c r="K764" i="1"/>
  <c r="J764" i="1"/>
  <c r="I764" i="1"/>
  <c r="H764" i="1"/>
  <c r="G764" i="1"/>
  <c r="F764" i="1"/>
  <c r="E764" i="1"/>
  <c r="D764" i="1"/>
  <c r="C764" i="1"/>
  <c r="B764" i="1"/>
  <c r="A764" i="1"/>
  <c r="P763" i="1"/>
  <c r="O763" i="1"/>
  <c r="N763" i="1"/>
  <c r="M763" i="1"/>
  <c r="L763" i="1"/>
  <c r="K763" i="1"/>
  <c r="J763" i="1"/>
  <c r="I763" i="1"/>
  <c r="H763" i="1"/>
  <c r="G763" i="1"/>
  <c r="F763" i="1"/>
  <c r="E763" i="1"/>
  <c r="D763" i="1"/>
  <c r="C763" i="1"/>
  <c r="B763" i="1"/>
  <c r="A763" i="1"/>
  <c r="P762" i="1"/>
  <c r="O762" i="1"/>
  <c r="N762" i="1"/>
  <c r="M762" i="1"/>
  <c r="L762" i="1"/>
  <c r="K762" i="1"/>
  <c r="J762" i="1"/>
  <c r="I762" i="1"/>
  <c r="H762" i="1"/>
  <c r="G762" i="1"/>
  <c r="F762" i="1"/>
  <c r="E762" i="1"/>
  <c r="D762" i="1"/>
  <c r="C762" i="1"/>
  <c r="B762" i="1"/>
  <c r="A762" i="1"/>
  <c r="P761" i="1"/>
  <c r="O761" i="1"/>
  <c r="N761" i="1"/>
  <c r="M761" i="1"/>
  <c r="L761" i="1"/>
  <c r="K761" i="1"/>
  <c r="J761" i="1"/>
  <c r="I761" i="1"/>
  <c r="H761" i="1"/>
  <c r="G761" i="1"/>
  <c r="F761" i="1"/>
  <c r="E761" i="1"/>
  <c r="D761" i="1"/>
  <c r="C761" i="1"/>
  <c r="B761" i="1"/>
  <c r="A761" i="1"/>
  <c r="P760" i="1"/>
  <c r="O760" i="1"/>
  <c r="N760" i="1"/>
  <c r="M760" i="1"/>
  <c r="L760" i="1"/>
  <c r="K760" i="1"/>
  <c r="J760" i="1"/>
  <c r="I760" i="1"/>
  <c r="H760" i="1"/>
  <c r="G760" i="1"/>
  <c r="F760" i="1"/>
  <c r="E760" i="1"/>
  <c r="D760" i="1"/>
  <c r="C760" i="1"/>
  <c r="B760" i="1"/>
  <c r="A760" i="1"/>
  <c r="P759" i="1"/>
  <c r="O759" i="1"/>
  <c r="N759" i="1"/>
  <c r="M759" i="1"/>
  <c r="L759" i="1"/>
  <c r="K759" i="1"/>
  <c r="J759" i="1"/>
  <c r="I759" i="1"/>
  <c r="H759" i="1"/>
  <c r="G759" i="1"/>
  <c r="F759" i="1"/>
  <c r="E759" i="1"/>
  <c r="D759" i="1"/>
  <c r="C759" i="1"/>
  <c r="B759" i="1"/>
  <c r="A759" i="1"/>
  <c r="P758" i="1"/>
  <c r="O758" i="1"/>
  <c r="N758" i="1"/>
  <c r="M758" i="1"/>
  <c r="L758" i="1"/>
  <c r="K758" i="1"/>
  <c r="J758" i="1"/>
  <c r="I758" i="1"/>
  <c r="H758" i="1"/>
  <c r="G758" i="1"/>
  <c r="F758" i="1"/>
  <c r="E758" i="1"/>
  <c r="D758" i="1"/>
  <c r="C758" i="1"/>
  <c r="B758" i="1"/>
  <c r="A758" i="1"/>
  <c r="P757" i="1"/>
  <c r="O757" i="1"/>
  <c r="N757" i="1"/>
  <c r="M757" i="1"/>
  <c r="L757" i="1"/>
  <c r="K757" i="1"/>
  <c r="J757" i="1"/>
  <c r="I757" i="1"/>
  <c r="H757" i="1"/>
  <c r="G757" i="1"/>
  <c r="F757" i="1"/>
  <c r="E757" i="1"/>
  <c r="D757" i="1"/>
  <c r="C757" i="1"/>
  <c r="B757" i="1"/>
  <c r="A757" i="1"/>
  <c r="P756" i="1"/>
  <c r="O756" i="1"/>
  <c r="N756" i="1"/>
  <c r="M756" i="1"/>
  <c r="L756" i="1"/>
  <c r="K756" i="1"/>
  <c r="J756" i="1"/>
  <c r="I756" i="1"/>
  <c r="H756" i="1"/>
  <c r="G756" i="1"/>
  <c r="F756" i="1"/>
  <c r="E756" i="1"/>
  <c r="D756" i="1"/>
  <c r="C756" i="1"/>
  <c r="B756" i="1"/>
  <c r="A756" i="1"/>
  <c r="P755" i="1"/>
  <c r="O755" i="1"/>
  <c r="N755" i="1"/>
  <c r="M755" i="1"/>
  <c r="L755" i="1"/>
  <c r="K755" i="1"/>
  <c r="J755" i="1"/>
  <c r="I755" i="1"/>
  <c r="H755" i="1"/>
  <c r="G755" i="1"/>
  <c r="F755" i="1"/>
  <c r="E755" i="1"/>
  <c r="D755" i="1"/>
  <c r="C755" i="1"/>
  <c r="B755" i="1"/>
  <c r="A755" i="1"/>
  <c r="P754" i="1"/>
  <c r="O754" i="1"/>
  <c r="N754" i="1"/>
  <c r="M754" i="1"/>
  <c r="L754" i="1"/>
  <c r="K754" i="1"/>
  <c r="J754" i="1"/>
  <c r="I754" i="1"/>
  <c r="H754" i="1"/>
  <c r="G754" i="1"/>
  <c r="F754" i="1"/>
  <c r="E754" i="1"/>
  <c r="D754" i="1"/>
  <c r="C754" i="1"/>
  <c r="B754" i="1"/>
  <c r="A754" i="1"/>
  <c r="P753" i="1"/>
  <c r="O753" i="1"/>
  <c r="N753" i="1"/>
  <c r="M753" i="1"/>
  <c r="L753" i="1"/>
  <c r="K753" i="1"/>
  <c r="J753" i="1"/>
  <c r="I753" i="1"/>
  <c r="H753" i="1"/>
  <c r="G753" i="1"/>
  <c r="F753" i="1"/>
  <c r="E753" i="1"/>
  <c r="D753" i="1"/>
  <c r="C753" i="1"/>
  <c r="B753" i="1"/>
  <c r="A753" i="1"/>
  <c r="P752" i="1"/>
  <c r="O752" i="1"/>
  <c r="N752" i="1"/>
  <c r="M752" i="1"/>
  <c r="L752" i="1"/>
  <c r="K752" i="1"/>
  <c r="J752" i="1"/>
  <c r="I752" i="1"/>
  <c r="H752" i="1"/>
  <c r="G752" i="1"/>
  <c r="F752" i="1"/>
  <c r="E752" i="1"/>
  <c r="D752" i="1"/>
  <c r="C752" i="1"/>
  <c r="B752" i="1"/>
  <c r="A752" i="1"/>
  <c r="P751" i="1"/>
  <c r="O751" i="1"/>
  <c r="N751" i="1"/>
  <c r="M751" i="1"/>
  <c r="L751" i="1"/>
  <c r="K751" i="1"/>
  <c r="J751" i="1"/>
  <c r="I751" i="1"/>
  <c r="H751" i="1"/>
  <c r="G751" i="1"/>
  <c r="F751" i="1"/>
  <c r="E751" i="1"/>
  <c r="D751" i="1"/>
  <c r="C751" i="1"/>
  <c r="B751" i="1"/>
  <c r="A751" i="1"/>
  <c r="P750" i="1"/>
  <c r="O750" i="1"/>
  <c r="N750" i="1"/>
  <c r="M750" i="1"/>
  <c r="L750" i="1"/>
  <c r="K750" i="1"/>
  <c r="J750" i="1"/>
  <c r="I750" i="1"/>
  <c r="H750" i="1"/>
  <c r="G750" i="1"/>
  <c r="F750" i="1"/>
  <c r="E750" i="1"/>
  <c r="D750" i="1"/>
  <c r="C750" i="1"/>
  <c r="B750" i="1"/>
  <c r="A750" i="1"/>
  <c r="P749" i="1"/>
  <c r="O749" i="1"/>
  <c r="N749" i="1"/>
  <c r="M749" i="1"/>
  <c r="L749" i="1"/>
  <c r="K749" i="1"/>
  <c r="J749" i="1"/>
  <c r="I749" i="1"/>
  <c r="H749" i="1"/>
  <c r="G749" i="1"/>
  <c r="F749" i="1"/>
  <c r="E749" i="1"/>
  <c r="D749" i="1"/>
  <c r="C749" i="1"/>
  <c r="B749" i="1"/>
  <c r="A749" i="1"/>
  <c r="P748" i="1"/>
  <c r="O748" i="1"/>
  <c r="N748" i="1"/>
  <c r="M748" i="1"/>
  <c r="L748" i="1"/>
  <c r="K748" i="1"/>
  <c r="J748" i="1"/>
  <c r="I748" i="1"/>
  <c r="H748" i="1"/>
  <c r="G748" i="1"/>
  <c r="F748" i="1"/>
  <c r="E748" i="1"/>
  <c r="D748" i="1"/>
  <c r="C748" i="1"/>
  <c r="B748" i="1"/>
  <c r="A748" i="1"/>
  <c r="P747" i="1"/>
  <c r="O747" i="1"/>
  <c r="N747" i="1"/>
  <c r="M747" i="1"/>
  <c r="L747" i="1"/>
  <c r="K747" i="1"/>
  <c r="J747" i="1"/>
  <c r="I747" i="1"/>
  <c r="H747" i="1"/>
  <c r="G747" i="1"/>
  <c r="F747" i="1"/>
  <c r="E747" i="1"/>
  <c r="D747" i="1"/>
  <c r="C747" i="1"/>
  <c r="B747" i="1"/>
  <c r="A747" i="1"/>
  <c r="P746" i="1"/>
  <c r="O746" i="1"/>
  <c r="N746" i="1"/>
  <c r="M746" i="1"/>
  <c r="L746" i="1"/>
  <c r="K746" i="1"/>
  <c r="J746" i="1"/>
  <c r="I746" i="1"/>
  <c r="H746" i="1"/>
  <c r="G746" i="1"/>
  <c r="F746" i="1"/>
  <c r="E746" i="1"/>
  <c r="D746" i="1"/>
  <c r="C746" i="1"/>
  <c r="B746" i="1"/>
  <c r="A746" i="1"/>
  <c r="P745" i="1"/>
  <c r="O745" i="1"/>
  <c r="N745" i="1"/>
  <c r="M745" i="1"/>
  <c r="L745" i="1"/>
  <c r="K745" i="1"/>
  <c r="J745" i="1"/>
  <c r="I745" i="1"/>
  <c r="H745" i="1"/>
  <c r="G745" i="1"/>
  <c r="F745" i="1"/>
  <c r="E745" i="1"/>
  <c r="D745" i="1"/>
  <c r="C745" i="1"/>
  <c r="B745" i="1"/>
  <c r="A745" i="1"/>
  <c r="P744" i="1"/>
  <c r="O744" i="1"/>
  <c r="N744" i="1"/>
  <c r="M744" i="1"/>
  <c r="L744" i="1"/>
  <c r="K744" i="1"/>
  <c r="J744" i="1"/>
  <c r="I744" i="1"/>
  <c r="H744" i="1"/>
  <c r="G744" i="1"/>
  <c r="F744" i="1"/>
  <c r="E744" i="1"/>
  <c r="D744" i="1"/>
  <c r="C744" i="1"/>
  <c r="B744" i="1"/>
  <c r="A744" i="1"/>
  <c r="P743" i="1"/>
  <c r="O743" i="1"/>
  <c r="N743" i="1"/>
  <c r="M743" i="1"/>
  <c r="L743" i="1"/>
  <c r="K743" i="1"/>
  <c r="J743" i="1"/>
  <c r="I743" i="1"/>
  <c r="H743" i="1"/>
  <c r="G743" i="1"/>
  <c r="F743" i="1"/>
  <c r="E743" i="1"/>
  <c r="D743" i="1"/>
  <c r="C743" i="1"/>
  <c r="B743" i="1"/>
  <c r="A743" i="1"/>
  <c r="P742" i="1"/>
  <c r="O742" i="1"/>
  <c r="N742" i="1"/>
  <c r="M742" i="1"/>
  <c r="L742" i="1"/>
  <c r="K742" i="1"/>
  <c r="J742" i="1"/>
  <c r="I742" i="1"/>
  <c r="H742" i="1"/>
  <c r="G742" i="1"/>
  <c r="F742" i="1"/>
  <c r="E742" i="1"/>
  <c r="D742" i="1"/>
  <c r="C742" i="1"/>
  <c r="B742" i="1"/>
  <c r="A742" i="1"/>
  <c r="P741" i="1"/>
  <c r="O741" i="1"/>
  <c r="N741" i="1"/>
  <c r="M741" i="1"/>
  <c r="L741" i="1"/>
  <c r="K741" i="1"/>
  <c r="J741" i="1"/>
  <c r="I741" i="1"/>
  <c r="H741" i="1"/>
  <c r="G741" i="1"/>
  <c r="F741" i="1"/>
  <c r="E741" i="1"/>
  <c r="D741" i="1"/>
  <c r="C741" i="1"/>
  <c r="B741" i="1"/>
  <c r="A741" i="1"/>
  <c r="P740" i="1"/>
  <c r="O740" i="1"/>
  <c r="N740" i="1"/>
  <c r="M740" i="1"/>
  <c r="L740" i="1"/>
  <c r="K740" i="1"/>
  <c r="J740" i="1"/>
  <c r="I740" i="1"/>
  <c r="H740" i="1"/>
  <c r="G740" i="1"/>
  <c r="F740" i="1"/>
  <c r="E740" i="1"/>
  <c r="D740" i="1"/>
  <c r="C740" i="1"/>
  <c r="B740" i="1"/>
  <c r="A740" i="1"/>
  <c r="P739" i="1"/>
  <c r="O739" i="1"/>
  <c r="N739" i="1"/>
  <c r="M739" i="1"/>
  <c r="L739" i="1"/>
  <c r="K739" i="1"/>
  <c r="J739" i="1"/>
  <c r="I739" i="1"/>
  <c r="H739" i="1"/>
  <c r="G739" i="1"/>
  <c r="F739" i="1"/>
  <c r="E739" i="1"/>
  <c r="D739" i="1"/>
  <c r="C739" i="1"/>
  <c r="B739" i="1"/>
  <c r="A739" i="1"/>
  <c r="P738" i="1"/>
  <c r="O738" i="1"/>
  <c r="N738" i="1"/>
  <c r="M738" i="1"/>
  <c r="L738" i="1"/>
  <c r="K738" i="1"/>
  <c r="J738" i="1"/>
  <c r="I738" i="1"/>
  <c r="H738" i="1"/>
  <c r="G738" i="1"/>
  <c r="F738" i="1"/>
  <c r="E738" i="1"/>
  <c r="D738" i="1"/>
  <c r="C738" i="1"/>
  <c r="B738" i="1"/>
  <c r="A738" i="1"/>
  <c r="P737" i="1"/>
  <c r="O737" i="1"/>
  <c r="N737" i="1"/>
  <c r="M737" i="1"/>
  <c r="L737" i="1"/>
  <c r="K737" i="1"/>
  <c r="J737" i="1"/>
  <c r="I737" i="1"/>
  <c r="H737" i="1"/>
  <c r="G737" i="1"/>
  <c r="F737" i="1"/>
  <c r="E737" i="1"/>
  <c r="D737" i="1"/>
  <c r="C737" i="1"/>
  <c r="B737" i="1"/>
  <c r="A737" i="1"/>
  <c r="P736" i="1"/>
  <c r="O736" i="1"/>
  <c r="N736" i="1"/>
  <c r="M736" i="1"/>
  <c r="L736" i="1"/>
  <c r="K736" i="1"/>
  <c r="J736" i="1"/>
  <c r="I736" i="1"/>
  <c r="H736" i="1"/>
  <c r="G736" i="1"/>
  <c r="F736" i="1"/>
  <c r="E736" i="1"/>
  <c r="D736" i="1"/>
  <c r="C736" i="1"/>
  <c r="B736" i="1"/>
  <c r="A736" i="1"/>
  <c r="P735" i="1"/>
  <c r="O735" i="1"/>
  <c r="N735" i="1"/>
  <c r="M735" i="1"/>
  <c r="L735" i="1"/>
  <c r="K735" i="1"/>
  <c r="J735" i="1"/>
  <c r="I735" i="1"/>
  <c r="H735" i="1"/>
  <c r="G735" i="1"/>
  <c r="F735" i="1"/>
  <c r="E735" i="1"/>
  <c r="D735" i="1"/>
  <c r="C735" i="1"/>
  <c r="B735" i="1"/>
  <c r="A735" i="1"/>
  <c r="P734" i="1"/>
  <c r="O734" i="1"/>
  <c r="N734" i="1"/>
  <c r="M734" i="1"/>
  <c r="L734" i="1"/>
  <c r="K734" i="1"/>
  <c r="J734" i="1"/>
  <c r="I734" i="1"/>
  <c r="H734" i="1"/>
  <c r="G734" i="1"/>
  <c r="F734" i="1"/>
  <c r="E734" i="1"/>
  <c r="D734" i="1"/>
  <c r="C734" i="1"/>
  <c r="B734" i="1"/>
  <c r="A734" i="1"/>
  <c r="P733" i="1"/>
  <c r="O733" i="1"/>
  <c r="N733" i="1"/>
  <c r="M733" i="1"/>
  <c r="L733" i="1"/>
  <c r="K733" i="1"/>
  <c r="J733" i="1"/>
  <c r="I733" i="1"/>
  <c r="H733" i="1"/>
  <c r="G733" i="1"/>
  <c r="F733" i="1"/>
  <c r="E733" i="1"/>
  <c r="D733" i="1"/>
  <c r="C733" i="1"/>
  <c r="B733" i="1"/>
  <c r="A733" i="1"/>
  <c r="P732" i="1"/>
  <c r="O732" i="1"/>
  <c r="N732" i="1"/>
  <c r="M732" i="1"/>
  <c r="L732" i="1"/>
  <c r="K732" i="1"/>
  <c r="J732" i="1"/>
  <c r="I732" i="1"/>
  <c r="H732" i="1"/>
  <c r="G732" i="1"/>
  <c r="F732" i="1"/>
  <c r="E732" i="1"/>
  <c r="D732" i="1"/>
  <c r="C732" i="1"/>
  <c r="B732" i="1"/>
  <c r="A732" i="1"/>
  <c r="P731" i="1"/>
  <c r="O731" i="1"/>
  <c r="N731" i="1"/>
  <c r="M731" i="1"/>
  <c r="L731" i="1"/>
  <c r="K731" i="1"/>
  <c r="J731" i="1"/>
  <c r="I731" i="1"/>
  <c r="H731" i="1"/>
  <c r="G731" i="1"/>
  <c r="F731" i="1"/>
  <c r="E731" i="1"/>
  <c r="D731" i="1"/>
  <c r="C731" i="1"/>
  <c r="B731" i="1"/>
  <c r="A731" i="1"/>
  <c r="P730" i="1"/>
  <c r="O730" i="1"/>
  <c r="N730" i="1"/>
  <c r="M730" i="1"/>
  <c r="L730" i="1"/>
  <c r="K730" i="1"/>
  <c r="J730" i="1"/>
  <c r="I730" i="1"/>
  <c r="H730" i="1"/>
  <c r="G730" i="1"/>
  <c r="F730" i="1"/>
  <c r="E730" i="1"/>
  <c r="D730" i="1"/>
  <c r="C730" i="1"/>
  <c r="B730" i="1"/>
  <c r="A730" i="1"/>
  <c r="P729" i="1"/>
  <c r="O729" i="1"/>
  <c r="N729" i="1"/>
  <c r="M729" i="1"/>
  <c r="L729" i="1"/>
  <c r="K729" i="1"/>
  <c r="J729" i="1"/>
  <c r="I729" i="1"/>
  <c r="H729" i="1"/>
  <c r="G729" i="1"/>
  <c r="F729" i="1"/>
  <c r="E729" i="1"/>
  <c r="D729" i="1"/>
  <c r="C729" i="1"/>
  <c r="B729" i="1"/>
  <c r="A729" i="1"/>
  <c r="P728" i="1"/>
  <c r="O728" i="1"/>
  <c r="N728" i="1"/>
  <c r="M728" i="1"/>
  <c r="L728" i="1"/>
  <c r="K728" i="1"/>
  <c r="J728" i="1"/>
  <c r="I728" i="1"/>
  <c r="H728" i="1"/>
  <c r="G728" i="1"/>
  <c r="F728" i="1"/>
  <c r="E728" i="1"/>
  <c r="D728" i="1"/>
  <c r="C728" i="1"/>
  <c r="B728" i="1"/>
  <c r="A728" i="1"/>
  <c r="P727" i="1"/>
  <c r="O727" i="1"/>
  <c r="N727" i="1"/>
  <c r="M727" i="1"/>
  <c r="L727" i="1"/>
  <c r="K727" i="1"/>
  <c r="J727" i="1"/>
  <c r="I727" i="1"/>
  <c r="H727" i="1"/>
  <c r="G727" i="1"/>
  <c r="F727" i="1"/>
  <c r="E727" i="1"/>
  <c r="D727" i="1"/>
  <c r="C727" i="1"/>
  <c r="B727" i="1"/>
  <c r="A727" i="1"/>
  <c r="P726" i="1"/>
  <c r="O726" i="1"/>
  <c r="N726" i="1"/>
  <c r="M726" i="1"/>
  <c r="L726" i="1"/>
  <c r="K726" i="1"/>
  <c r="J726" i="1"/>
  <c r="I726" i="1"/>
  <c r="H726" i="1"/>
  <c r="G726" i="1"/>
  <c r="F726" i="1"/>
  <c r="E726" i="1"/>
  <c r="D726" i="1"/>
  <c r="C726" i="1"/>
  <c r="B726" i="1"/>
  <c r="A726" i="1"/>
  <c r="P725" i="1"/>
  <c r="O725" i="1"/>
  <c r="N725" i="1"/>
  <c r="M725" i="1"/>
  <c r="L725" i="1"/>
  <c r="K725" i="1"/>
  <c r="J725" i="1"/>
  <c r="I725" i="1"/>
  <c r="H725" i="1"/>
  <c r="G725" i="1"/>
  <c r="F725" i="1"/>
  <c r="E725" i="1"/>
  <c r="D725" i="1"/>
  <c r="C725" i="1"/>
  <c r="B725" i="1"/>
  <c r="A725" i="1"/>
  <c r="P724" i="1"/>
  <c r="O724" i="1"/>
  <c r="N724" i="1"/>
  <c r="M724" i="1"/>
  <c r="L724" i="1"/>
  <c r="K724" i="1"/>
  <c r="J724" i="1"/>
  <c r="I724" i="1"/>
  <c r="H724" i="1"/>
  <c r="G724" i="1"/>
  <c r="F724" i="1"/>
  <c r="E724" i="1"/>
  <c r="D724" i="1"/>
  <c r="C724" i="1"/>
  <c r="B724" i="1"/>
  <c r="A724" i="1"/>
  <c r="P723" i="1"/>
  <c r="O723" i="1"/>
  <c r="N723" i="1"/>
  <c r="M723" i="1"/>
  <c r="L723" i="1"/>
  <c r="K723" i="1"/>
  <c r="J723" i="1"/>
  <c r="I723" i="1"/>
  <c r="H723" i="1"/>
  <c r="G723" i="1"/>
  <c r="F723" i="1"/>
  <c r="E723" i="1"/>
  <c r="D723" i="1"/>
  <c r="C723" i="1"/>
  <c r="B723" i="1"/>
  <c r="A723" i="1"/>
  <c r="P722" i="1"/>
  <c r="O722" i="1"/>
  <c r="N722" i="1"/>
  <c r="M722" i="1"/>
  <c r="L722" i="1"/>
  <c r="K722" i="1"/>
  <c r="J722" i="1"/>
  <c r="I722" i="1"/>
  <c r="H722" i="1"/>
  <c r="G722" i="1"/>
  <c r="F722" i="1"/>
  <c r="E722" i="1"/>
  <c r="D722" i="1"/>
  <c r="C722" i="1"/>
  <c r="B722" i="1"/>
  <c r="A722" i="1"/>
  <c r="P721" i="1"/>
  <c r="O721" i="1"/>
  <c r="N721" i="1"/>
  <c r="M721" i="1"/>
  <c r="L721" i="1"/>
  <c r="K721" i="1"/>
  <c r="J721" i="1"/>
  <c r="I721" i="1"/>
  <c r="H721" i="1"/>
  <c r="G721" i="1"/>
  <c r="F721" i="1"/>
  <c r="E721" i="1"/>
  <c r="D721" i="1"/>
  <c r="C721" i="1"/>
  <c r="B721" i="1"/>
  <c r="A721" i="1"/>
  <c r="P720" i="1"/>
  <c r="O720" i="1"/>
  <c r="N720" i="1"/>
  <c r="M720" i="1"/>
  <c r="L720" i="1"/>
  <c r="K720" i="1"/>
  <c r="J720" i="1"/>
  <c r="I720" i="1"/>
  <c r="H720" i="1"/>
  <c r="G720" i="1"/>
  <c r="F720" i="1"/>
  <c r="E720" i="1"/>
  <c r="D720" i="1"/>
  <c r="C720" i="1"/>
  <c r="B720" i="1"/>
  <c r="A720" i="1"/>
  <c r="P719" i="1"/>
  <c r="O719" i="1"/>
  <c r="N719" i="1"/>
  <c r="M719" i="1"/>
  <c r="L719" i="1"/>
  <c r="K719" i="1"/>
  <c r="J719" i="1"/>
  <c r="I719" i="1"/>
  <c r="H719" i="1"/>
  <c r="G719" i="1"/>
  <c r="F719" i="1"/>
  <c r="E719" i="1"/>
  <c r="D719" i="1"/>
  <c r="C719" i="1"/>
  <c r="B719" i="1"/>
  <c r="A719" i="1"/>
  <c r="P718" i="1"/>
  <c r="O718" i="1"/>
  <c r="N718" i="1"/>
  <c r="M718" i="1"/>
  <c r="L718" i="1"/>
  <c r="K718" i="1"/>
  <c r="J718" i="1"/>
  <c r="I718" i="1"/>
  <c r="H718" i="1"/>
  <c r="G718" i="1"/>
  <c r="F718" i="1"/>
  <c r="E718" i="1"/>
  <c r="D718" i="1"/>
  <c r="C718" i="1"/>
  <c r="B718" i="1"/>
  <c r="A718" i="1"/>
  <c r="P717" i="1"/>
  <c r="O717" i="1"/>
  <c r="N717" i="1"/>
  <c r="M717" i="1"/>
  <c r="L717" i="1"/>
  <c r="K717" i="1"/>
  <c r="J717" i="1"/>
  <c r="I717" i="1"/>
  <c r="H717" i="1"/>
  <c r="G717" i="1"/>
  <c r="F717" i="1"/>
  <c r="E717" i="1"/>
  <c r="D717" i="1"/>
  <c r="C717" i="1"/>
  <c r="B717" i="1"/>
  <c r="A717" i="1"/>
  <c r="P716" i="1"/>
  <c r="O716" i="1"/>
  <c r="N716" i="1"/>
  <c r="M716" i="1"/>
  <c r="L716" i="1"/>
  <c r="K716" i="1"/>
  <c r="J716" i="1"/>
  <c r="I716" i="1"/>
  <c r="H716" i="1"/>
  <c r="G716" i="1"/>
  <c r="F716" i="1"/>
  <c r="E716" i="1"/>
  <c r="D716" i="1"/>
  <c r="C716" i="1"/>
  <c r="B716" i="1"/>
  <c r="A716" i="1"/>
  <c r="P715" i="1"/>
  <c r="O715" i="1"/>
  <c r="N715" i="1"/>
  <c r="M715" i="1"/>
  <c r="L715" i="1"/>
  <c r="K715" i="1"/>
  <c r="J715" i="1"/>
  <c r="I715" i="1"/>
  <c r="H715" i="1"/>
  <c r="G715" i="1"/>
  <c r="F715" i="1"/>
  <c r="E715" i="1"/>
  <c r="D715" i="1"/>
  <c r="C715" i="1"/>
  <c r="B715" i="1"/>
  <c r="A715" i="1"/>
  <c r="P714" i="1"/>
  <c r="O714" i="1"/>
  <c r="N714" i="1"/>
  <c r="M714" i="1"/>
  <c r="L714" i="1"/>
  <c r="K714" i="1"/>
  <c r="J714" i="1"/>
  <c r="I714" i="1"/>
  <c r="H714" i="1"/>
  <c r="G714" i="1"/>
  <c r="F714" i="1"/>
  <c r="E714" i="1"/>
  <c r="D714" i="1"/>
  <c r="C714" i="1"/>
  <c r="B714" i="1"/>
  <c r="A714" i="1"/>
  <c r="P713" i="1"/>
  <c r="O713" i="1"/>
  <c r="N713" i="1"/>
  <c r="M713" i="1"/>
  <c r="L713" i="1"/>
  <c r="K713" i="1"/>
  <c r="J713" i="1"/>
  <c r="I713" i="1"/>
  <c r="H713" i="1"/>
  <c r="G713" i="1"/>
  <c r="F713" i="1"/>
  <c r="E713" i="1"/>
  <c r="D713" i="1"/>
  <c r="C713" i="1"/>
  <c r="B713" i="1"/>
  <c r="A713" i="1"/>
  <c r="P712" i="1"/>
  <c r="O712" i="1"/>
  <c r="N712" i="1"/>
  <c r="M712" i="1"/>
  <c r="L712" i="1"/>
  <c r="K712" i="1"/>
  <c r="J712" i="1"/>
  <c r="I712" i="1"/>
  <c r="H712" i="1"/>
  <c r="G712" i="1"/>
  <c r="F712" i="1"/>
  <c r="E712" i="1"/>
  <c r="D712" i="1"/>
  <c r="C712" i="1"/>
  <c r="B712" i="1"/>
  <c r="A712" i="1"/>
  <c r="P711" i="1"/>
  <c r="O711" i="1"/>
  <c r="N711" i="1"/>
  <c r="M711" i="1"/>
  <c r="L711" i="1"/>
  <c r="K711" i="1"/>
  <c r="J711" i="1"/>
  <c r="I711" i="1"/>
  <c r="H711" i="1"/>
  <c r="G711" i="1"/>
  <c r="F711" i="1"/>
  <c r="E711" i="1"/>
  <c r="D711" i="1"/>
  <c r="C711" i="1"/>
  <c r="B711" i="1"/>
  <c r="A711" i="1"/>
  <c r="P710" i="1"/>
  <c r="O710" i="1"/>
  <c r="N710" i="1"/>
  <c r="M710" i="1"/>
  <c r="L710" i="1"/>
  <c r="K710" i="1"/>
  <c r="J710" i="1"/>
  <c r="I710" i="1"/>
  <c r="H710" i="1"/>
  <c r="G710" i="1"/>
  <c r="F710" i="1"/>
  <c r="E710" i="1"/>
  <c r="D710" i="1"/>
  <c r="C710" i="1"/>
  <c r="B710" i="1"/>
  <c r="A710" i="1"/>
  <c r="P709" i="1"/>
  <c r="O709" i="1"/>
  <c r="N709" i="1"/>
  <c r="M709" i="1"/>
  <c r="L709" i="1"/>
  <c r="K709" i="1"/>
  <c r="J709" i="1"/>
  <c r="I709" i="1"/>
  <c r="H709" i="1"/>
  <c r="G709" i="1"/>
  <c r="F709" i="1"/>
  <c r="E709" i="1"/>
  <c r="D709" i="1"/>
  <c r="C709" i="1"/>
  <c r="B709" i="1"/>
  <c r="A709" i="1"/>
  <c r="P708" i="1"/>
  <c r="O708" i="1"/>
  <c r="N708" i="1"/>
  <c r="M708" i="1"/>
  <c r="L708" i="1"/>
  <c r="K708" i="1"/>
  <c r="J708" i="1"/>
  <c r="I708" i="1"/>
  <c r="H708" i="1"/>
  <c r="G708" i="1"/>
  <c r="F708" i="1"/>
  <c r="E708" i="1"/>
  <c r="D708" i="1"/>
  <c r="C708" i="1"/>
  <c r="B708" i="1"/>
  <c r="A708" i="1"/>
  <c r="P707" i="1"/>
  <c r="O707" i="1"/>
  <c r="N707" i="1"/>
  <c r="M707" i="1"/>
  <c r="L707" i="1"/>
  <c r="K707" i="1"/>
  <c r="J707" i="1"/>
  <c r="I707" i="1"/>
  <c r="H707" i="1"/>
  <c r="G707" i="1"/>
  <c r="F707" i="1"/>
  <c r="E707" i="1"/>
  <c r="D707" i="1"/>
  <c r="C707" i="1"/>
  <c r="B707" i="1"/>
  <c r="A707" i="1"/>
  <c r="P706" i="1"/>
  <c r="O706" i="1"/>
  <c r="N706" i="1"/>
  <c r="M706" i="1"/>
  <c r="L706" i="1"/>
  <c r="K706" i="1"/>
  <c r="J706" i="1"/>
  <c r="I706" i="1"/>
  <c r="H706" i="1"/>
  <c r="G706" i="1"/>
  <c r="F706" i="1"/>
  <c r="E706" i="1"/>
  <c r="D706" i="1"/>
  <c r="C706" i="1"/>
  <c r="B706" i="1"/>
  <c r="A706" i="1"/>
  <c r="P705" i="1"/>
  <c r="O705" i="1"/>
  <c r="N705" i="1"/>
  <c r="M705" i="1"/>
  <c r="L705" i="1"/>
  <c r="K705" i="1"/>
  <c r="J705" i="1"/>
  <c r="I705" i="1"/>
  <c r="H705" i="1"/>
  <c r="G705" i="1"/>
  <c r="F705" i="1"/>
  <c r="E705" i="1"/>
  <c r="D705" i="1"/>
  <c r="C705" i="1"/>
  <c r="B705" i="1"/>
  <c r="A705" i="1"/>
  <c r="P704" i="1"/>
  <c r="O704" i="1"/>
  <c r="N704" i="1"/>
  <c r="M704" i="1"/>
  <c r="L704" i="1"/>
  <c r="K704" i="1"/>
  <c r="J704" i="1"/>
  <c r="I704" i="1"/>
  <c r="H704" i="1"/>
  <c r="G704" i="1"/>
  <c r="F704" i="1"/>
  <c r="E704" i="1"/>
  <c r="D704" i="1"/>
  <c r="C704" i="1"/>
  <c r="B704" i="1"/>
  <c r="A704" i="1"/>
  <c r="P703" i="1"/>
  <c r="O703" i="1"/>
  <c r="N703" i="1"/>
  <c r="M703" i="1"/>
  <c r="L703" i="1"/>
  <c r="K703" i="1"/>
  <c r="J703" i="1"/>
  <c r="I703" i="1"/>
  <c r="H703" i="1"/>
  <c r="G703" i="1"/>
  <c r="F703" i="1"/>
  <c r="E703" i="1"/>
  <c r="D703" i="1"/>
  <c r="C703" i="1"/>
  <c r="B703" i="1"/>
  <c r="A703" i="1"/>
  <c r="P702" i="1"/>
  <c r="O702" i="1"/>
  <c r="N702" i="1"/>
  <c r="M702" i="1"/>
  <c r="L702" i="1"/>
  <c r="K702" i="1"/>
  <c r="J702" i="1"/>
  <c r="I702" i="1"/>
  <c r="H702" i="1"/>
  <c r="G702" i="1"/>
  <c r="F702" i="1"/>
  <c r="E702" i="1"/>
  <c r="D702" i="1"/>
  <c r="C702" i="1"/>
  <c r="B702" i="1"/>
  <c r="A702" i="1"/>
  <c r="P701" i="1"/>
  <c r="O701" i="1"/>
  <c r="N701" i="1"/>
  <c r="M701" i="1"/>
  <c r="L701" i="1"/>
  <c r="K701" i="1"/>
  <c r="J701" i="1"/>
  <c r="I701" i="1"/>
  <c r="H701" i="1"/>
  <c r="G701" i="1"/>
  <c r="F701" i="1"/>
  <c r="E701" i="1"/>
  <c r="D701" i="1"/>
  <c r="C701" i="1"/>
  <c r="B701" i="1"/>
  <c r="A701" i="1"/>
  <c r="P700" i="1"/>
  <c r="O700" i="1"/>
  <c r="N700" i="1"/>
  <c r="M700" i="1"/>
  <c r="L700" i="1"/>
  <c r="K700" i="1"/>
  <c r="J700" i="1"/>
  <c r="I700" i="1"/>
  <c r="H700" i="1"/>
  <c r="G700" i="1"/>
  <c r="F700" i="1"/>
  <c r="E700" i="1"/>
  <c r="D700" i="1"/>
  <c r="C700" i="1"/>
  <c r="B700" i="1"/>
  <c r="A700" i="1"/>
  <c r="P699" i="1"/>
  <c r="O699" i="1"/>
  <c r="N699" i="1"/>
  <c r="M699" i="1"/>
  <c r="L699" i="1"/>
  <c r="K699" i="1"/>
  <c r="J699" i="1"/>
  <c r="I699" i="1"/>
  <c r="H699" i="1"/>
  <c r="G699" i="1"/>
  <c r="F699" i="1"/>
  <c r="E699" i="1"/>
  <c r="D699" i="1"/>
  <c r="C699" i="1"/>
  <c r="B699" i="1"/>
  <c r="A699" i="1"/>
  <c r="P698" i="1"/>
  <c r="O698" i="1"/>
  <c r="N698" i="1"/>
  <c r="M698" i="1"/>
  <c r="L698" i="1"/>
  <c r="K698" i="1"/>
  <c r="J698" i="1"/>
  <c r="I698" i="1"/>
  <c r="H698" i="1"/>
  <c r="G698" i="1"/>
  <c r="F698" i="1"/>
  <c r="E698" i="1"/>
  <c r="D698" i="1"/>
  <c r="C698" i="1"/>
  <c r="B698" i="1"/>
  <c r="A698" i="1"/>
  <c r="P697" i="1"/>
  <c r="O697" i="1"/>
  <c r="N697" i="1"/>
  <c r="M697" i="1"/>
  <c r="L697" i="1"/>
  <c r="K697" i="1"/>
  <c r="J697" i="1"/>
  <c r="I697" i="1"/>
  <c r="H697" i="1"/>
  <c r="G697" i="1"/>
  <c r="F697" i="1"/>
  <c r="E697" i="1"/>
  <c r="D697" i="1"/>
  <c r="C697" i="1"/>
  <c r="B697" i="1"/>
  <c r="A697" i="1"/>
  <c r="P696" i="1"/>
  <c r="O696" i="1"/>
  <c r="N696" i="1"/>
  <c r="M696" i="1"/>
  <c r="L696" i="1"/>
  <c r="K696" i="1"/>
  <c r="J696" i="1"/>
  <c r="I696" i="1"/>
  <c r="H696" i="1"/>
  <c r="G696" i="1"/>
  <c r="F696" i="1"/>
  <c r="E696" i="1"/>
  <c r="D696" i="1"/>
  <c r="C696" i="1"/>
  <c r="B696" i="1"/>
  <c r="A696" i="1"/>
  <c r="P695" i="1"/>
  <c r="O695" i="1"/>
  <c r="N695" i="1"/>
  <c r="M695" i="1"/>
  <c r="L695" i="1"/>
  <c r="K695" i="1"/>
  <c r="J695" i="1"/>
  <c r="I695" i="1"/>
  <c r="H695" i="1"/>
  <c r="G695" i="1"/>
  <c r="F695" i="1"/>
  <c r="E695" i="1"/>
  <c r="D695" i="1"/>
  <c r="C695" i="1"/>
  <c r="B695" i="1"/>
  <c r="A695" i="1"/>
  <c r="P694" i="1"/>
  <c r="O694" i="1"/>
  <c r="N694" i="1"/>
  <c r="M694" i="1"/>
  <c r="L694" i="1"/>
  <c r="K694" i="1"/>
  <c r="J694" i="1"/>
  <c r="I694" i="1"/>
  <c r="H694" i="1"/>
  <c r="G694" i="1"/>
  <c r="F694" i="1"/>
  <c r="E694" i="1"/>
  <c r="D694" i="1"/>
  <c r="C694" i="1"/>
  <c r="B694" i="1"/>
  <c r="A694" i="1"/>
  <c r="P693" i="1"/>
  <c r="O693" i="1"/>
  <c r="N693" i="1"/>
  <c r="M693" i="1"/>
  <c r="L693" i="1"/>
  <c r="K693" i="1"/>
  <c r="J693" i="1"/>
  <c r="I693" i="1"/>
  <c r="H693" i="1"/>
  <c r="G693" i="1"/>
  <c r="F693" i="1"/>
  <c r="E693" i="1"/>
  <c r="D693" i="1"/>
  <c r="C693" i="1"/>
  <c r="B693" i="1"/>
  <c r="A693" i="1"/>
  <c r="P692" i="1"/>
  <c r="O692" i="1"/>
  <c r="N692" i="1"/>
  <c r="M692" i="1"/>
  <c r="L692" i="1"/>
  <c r="K692" i="1"/>
  <c r="J692" i="1"/>
  <c r="I692" i="1"/>
  <c r="H692" i="1"/>
  <c r="G692" i="1"/>
  <c r="F692" i="1"/>
  <c r="E692" i="1"/>
  <c r="D692" i="1"/>
  <c r="C692" i="1"/>
  <c r="B692" i="1"/>
  <c r="A692" i="1"/>
  <c r="P691" i="1"/>
  <c r="O691" i="1"/>
  <c r="N691" i="1"/>
  <c r="M691" i="1"/>
  <c r="L691" i="1"/>
  <c r="K691" i="1"/>
  <c r="J691" i="1"/>
  <c r="I691" i="1"/>
  <c r="H691" i="1"/>
  <c r="G691" i="1"/>
  <c r="F691" i="1"/>
  <c r="E691" i="1"/>
  <c r="D691" i="1"/>
  <c r="C691" i="1"/>
  <c r="B691" i="1"/>
  <c r="A691" i="1"/>
  <c r="P690" i="1"/>
  <c r="O690" i="1"/>
  <c r="N690" i="1"/>
  <c r="M690" i="1"/>
  <c r="L690" i="1"/>
  <c r="K690" i="1"/>
  <c r="J690" i="1"/>
  <c r="I690" i="1"/>
  <c r="H690" i="1"/>
  <c r="G690" i="1"/>
  <c r="F690" i="1"/>
  <c r="E690" i="1"/>
  <c r="D690" i="1"/>
  <c r="C690" i="1"/>
  <c r="B690" i="1"/>
  <c r="A690" i="1"/>
  <c r="P689" i="1"/>
  <c r="O689" i="1"/>
  <c r="N689" i="1"/>
  <c r="M689" i="1"/>
  <c r="L689" i="1"/>
  <c r="K689" i="1"/>
  <c r="J689" i="1"/>
  <c r="I689" i="1"/>
  <c r="H689" i="1"/>
  <c r="G689" i="1"/>
  <c r="F689" i="1"/>
  <c r="E689" i="1"/>
  <c r="D689" i="1"/>
  <c r="C689" i="1"/>
  <c r="B689" i="1"/>
  <c r="A689" i="1"/>
  <c r="P688" i="1"/>
  <c r="O688" i="1"/>
  <c r="N688" i="1"/>
  <c r="M688" i="1"/>
  <c r="L688" i="1"/>
  <c r="K688" i="1"/>
  <c r="J688" i="1"/>
  <c r="I688" i="1"/>
  <c r="H688" i="1"/>
  <c r="G688" i="1"/>
  <c r="F688" i="1"/>
  <c r="E688" i="1"/>
  <c r="D688" i="1"/>
  <c r="C688" i="1"/>
  <c r="B688" i="1"/>
  <c r="A688" i="1"/>
  <c r="P687" i="1"/>
  <c r="O687" i="1"/>
  <c r="N687" i="1"/>
  <c r="M687" i="1"/>
  <c r="L687" i="1"/>
  <c r="K687" i="1"/>
  <c r="J687" i="1"/>
  <c r="I687" i="1"/>
  <c r="H687" i="1"/>
  <c r="G687" i="1"/>
  <c r="F687" i="1"/>
  <c r="E687" i="1"/>
  <c r="D687" i="1"/>
  <c r="C687" i="1"/>
  <c r="B687" i="1"/>
  <c r="A687" i="1"/>
  <c r="P686" i="1"/>
  <c r="O686" i="1"/>
  <c r="N686" i="1"/>
  <c r="M686" i="1"/>
  <c r="L686" i="1"/>
  <c r="K686" i="1"/>
  <c r="J686" i="1"/>
  <c r="I686" i="1"/>
  <c r="H686" i="1"/>
  <c r="G686" i="1"/>
  <c r="F686" i="1"/>
  <c r="E686" i="1"/>
  <c r="D686" i="1"/>
  <c r="C686" i="1"/>
  <c r="B686" i="1"/>
  <c r="A686" i="1"/>
  <c r="P685" i="1"/>
  <c r="O685" i="1"/>
  <c r="N685" i="1"/>
  <c r="M685" i="1"/>
  <c r="L685" i="1"/>
  <c r="K685" i="1"/>
  <c r="J685" i="1"/>
  <c r="I685" i="1"/>
  <c r="H685" i="1"/>
  <c r="G685" i="1"/>
  <c r="F685" i="1"/>
  <c r="E685" i="1"/>
  <c r="D685" i="1"/>
  <c r="C685" i="1"/>
  <c r="B685" i="1"/>
  <c r="A685" i="1"/>
  <c r="P684" i="1"/>
  <c r="O684" i="1"/>
  <c r="N684" i="1"/>
  <c r="M684" i="1"/>
  <c r="L684" i="1"/>
  <c r="K684" i="1"/>
  <c r="J684" i="1"/>
  <c r="I684" i="1"/>
  <c r="H684" i="1"/>
  <c r="G684" i="1"/>
  <c r="F684" i="1"/>
  <c r="E684" i="1"/>
  <c r="D684" i="1"/>
  <c r="C684" i="1"/>
  <c r="B684" i="1"/>
  <c r="A684" i="1"/>
  <c r="P683" i="1"/>
  <c r="O683" i="1"/>
  <c r="N683" i="1"/>
  <c r="M683" i="1"/>
  <c r="L683" i="1"/>
  <c r="K683" i="1"/>
  <c r="J683" i="1"/>
  <c r="I683" i="1"/>
  <c r="H683" i="1"/>
  <c r="G683" i="1"/>
  <c r="F683" i="1"/>
  <c r="E683" i="1"/>
  <c r="D683" i="1"/>
  <c r="C683" i="1"/>
  <c r="B683" i="1"/>
  <c r="A683" i="1"/>
  <c r="P682" i="1"/>
  <c r="O682" i="1"/>
  <c r="N682" i="1"/>
  <c r="M682" i="1"/>
  <c r="L682" i="1"/>
  <c r="K682" i="1"/>
  <c r="J682" i="1"/>
  <c r="I682" i="1"/>
  <c r="H682" i="1"/>
  <c r="G682" i="1"/>
  <c r="F682" i="1"/>
  <c r="E682" i="1"/>
  <c r="D682" i="1"/>
  <c r="C682" i="1"/>
  <c r="B682" i="1"/>
  <c r="A682" i="1"/>
  <c r="P681" i="1"/>
  <c r="O681" i="1"/>
  <c r="N681" i="1"/>
  <c r="M681" i="1"/>
  <c r="L681" i="1"/>
  <c r="K681" i="1"/>
  <c r="J681" i="1"/>
  <c r="I681" i="1"/>
  <c r="H681" i="1"/>
  <c r="G681" i="1"/>
  <c r="F681" i="1"/>
  <c r="E681" i="1"/>
  <c r="D681" i="1"/>
  <c r="C681" i="1"/>
  <c r="B681" i="1"/>
  <c r="A681" i="1"/>
  <c r="P680" i="1"/>
  <c r="O680" i="1"/>
  <c r="N680" i="1"/>
  <c r="M680" i="1"/>
  <c r="L680" i="1"/>
  <c r="K680" i="1"/>
  <c r="J680" i="1"/>
  <c r="I680" i="1"/>
  <c r="H680" i="1"/>
  <c r="G680" i="1"/>
  <c r="F680" i="1"/>
  <c r="E680" i="1"/>
  <c r="D680" i="1"/>
  <c r="C680" i="1"/>
  <c r="B680" i="1"/>
  <c r="A680" i="1"/>
  <c r="P679" i="1"/>
  <c r="O679" i="1"/>
  <c r="N679" i="1"/>
  <c r="M679" i="1"/>
  <c r="L679" i="1"/>
  <c r="K679" i="1"/>
  <c r="J679" i="1"/>
  <c r="I679" i="1"/>
  <c r="H679" i="1"/>
  <c r="G679" i="1"/>
  <c r="F679" i="1"/>
  <c r="E679" i="1"/>
  <c r="D679" i="1"/>
  <c r="C679" i="1"/>
  <c r="B679" i="1"/>
  <c r="A679" i="1"/>
  <c r="P678" i="1"/>
  <c r="O678" i="1"/>
  <c r="N678" i="1"/>
  <c r="M678" i="1"/>
  <c r="L678" i="1"/>
  <c r="K678" i="1"/>
  <c r="J678" i="1"/>
  <c r="I678" i="1"/>
  <c r="H678" i="1"/>
  <c r="G678" i="1"/>
  <c r="F678" i="1"/>
  <c r="E678" i="1"/>
  <c r="D678" i="1"/>
  <c r="C678" i="1"/>
  <c r="B678" i="1"/>
  <c r="A678" i="1"/>
  <c r="P677" i="1"/>
  <c r="O677" i="1"/>
  <c r="N677" i="1"/>
  <c r="M677" i="1"/>
  <c r="L677" i="1"/>
  <c r="K677" i="1"/>
  <c r="J677" i="1"/>
  <c r="I677" i="1"/>
  <c r="H677" i="1"/>
  <c r="G677" i="1"/>
  <c r="F677" i="1"/>
  <c r="E677" i="1"/>
  <c r="D677" i="1"/>
  <c r="C677" i="1"/>
  <c r="B677" i="1"/>
  <c r="A677" i="1"/>
  <c r="P676" i="1"/>
  <c r="O676" i="1"/>
  <c r="N676" i="1"/>
  <c r="M676" i="1"/>
  <c r="L676" i="1"/>
  <c r="K676" i="1"/>
  <c r="J676" i="1"/>
  <c r="I676" i="1"/>
  <c r="H676" i="1"/>
  <c r="G676" i="1"/>
  <c r="F676" i="1"/>
  <c r="E676" i="1"/>
  <c r="D676" i="1"/>
  <c r="C676" i="1"/>
  <c r="B676" i="1"/>
  <c r="A676" i="1"/>
  <c r="P675" i="1"/>
  <c r="O675" i="1"/>
  <c r="N675" i="1"/>
  <c r="M675" i="1"/>
  <c r="L675" i="1"/>
  <c r="K675" i="1"/>
  <c r="J675" i="1"/>
  <c r="I675" i="1"/>
  <c r="H675" i="1"/>
  <c r="G675" i="1"/>
  <c r="F675" i="1"/>
  <c r="E675" i="1"/>
  <c r="D675" i="1"/>
  <c r="C675" i="1"/>
  <c r="B675" i="1"/>
  <c r="A675" i="1"/>
  <c r="P674" i="1"/>
  <c r="O674" i="1"/>
  <c r="N674" i="1"/>
  <c r="M674" i="1"/>
  <c r="L674" i="1"/>
  <c r="K674" i="1"/>
  <c r="J674" i="1"/>
  <c r="I674" i="1"/>
  <c r="H674" i="1"/>
  <c r="G674" i="1"/>
  <c r="F674" i="1"/>
  <c r="E674" i="1"/>
  <c r="D674" i="1"/>
  <c r="C674" i="1"/>
  <c r="B674" i="1"/>
  <c r="A674" i="1"/>
  <c r="P673" i="1"/>
  <c r="O673" i="1"/>
  <c r="N673" i="1"/>
  <c r="M673" i="1"/>
  <c r="L673" i="1"/>
  <c r="K673" i="1"/>
  <c r="J673" i="1"/>
  <c r="I673" i="1"/>
  <c r="H673" i="1"/>
  <c r="G673" i="1"/>
  <c r="F673" i="1"/>
  <c r="E673" i="1"/>
  <c r="D673" i="1"/>
  <c r="C673" i="1"/>
  <c r="B673" i="1"/>
  <c r="A673" i="1"/>
  <c r="P672" i="1"/>
  <c r="O672" i="1"/>
  <c r="N672" i="1"/>
  <c r="M672" i="1"/>
  <c r="L672" i="1"/>
  <c r="K672" i="1"/>
  <c r="J672" i="1"/>
  <c r="I672" i="1"/>
  <c r="H672" i="1"/>
  <c r="G672" i="1"/>
  <c r="F672" i="1"/>
  <c r="E672" i="1"/>
  <c r="D672" i="1"/>
  <c r="C672" i="1"/>
  <c r="B672" i="1"/>
  <c r="A672" i="1"/>
  <c r="P671" i="1"/>
  <c r="O671" i="1"/>
  <c r="N671" i="1"/>
  <c r="M671" i="1"/>
  <c r="L671" i="1"/>
  <c r="K671" i="1"/>
  <c r="J671" i="1"/>
  <c r="I671" i="1"/>
  <c r="H671" i="1"/>
  <c r="G671" i="1"/>
  <c r="F671" i="1"/>
  <c r="E671" i="1"/>
  <c r="D671" i="1"/>
  <c r="C671" i="1"/>
  <c r="B671" i="1"/>
  <c r="A671" i="1"/>
  <c r="P670" i="1"/>
  <c r="O670" i="1"/>
  <c r="N670" i="1"/>
  <c r="M670" i="1"/>
  <c r="L670" i="1"/>
  <c r="K670" i="1"/>
  <c r="J670" i="1"/>
  <c r="I670" i="1"/>
  <c r="H670" i="1"/>
  <c r="G670" i="1"/>
  <c r="F670" i="1"/>
  <c r="E670" i="1"/>
  <c r="D670" i="1"/>
  <c r="C670" i="1"/>
  <c r="B670" i="1"/>
  <c r="A670" i="1"/>
  <c r="P669" i="1"/>
  <c r="O669" i="1"/>
  <c r="N669" i="1"/>
  <c r="M669" i="1"/>
  <c r="L669" i="1"/>
  <c r="K669" i="1"/>
  <c r="J669" i="1"/>
  <c r="I669" i="1"/>
  <c r="H669" i="1"/>
  <c r="G669" i="1"/>
  <c r="F669" i="1"/>
  <c r="E669" i="1"/>
  <c r="D669" i="1"/>
  <c r="C669" i="1"/>
  <c r="B669" i="1"/>
  <c r="A669" i="1"/>
  <c r="P668" i="1"/>
  <c r="O668" i="1"/>
  <c r="N668" i="1"/>
  <c r="M668" i="1"/>
  <c r="L668" i="1"/>
  <c r="K668" i="1"/>
  <c r="J668" i="1"/>
  <c r="I668" i="1"/>
  <c r="H668" i="1"/>
  <c r="G668" i="1"/>
  <c r="F668" i="1"/>
  <c r="E668" i="1"/>
  <c r="D668" i="1"/>
  <c r="C668" i="1"/>
  <c r="B668" i="1"/>
  <c r="A668" i="1"/>
  <c r="P667" i="1"/>
  <c r="O667" i="1"/>
  <c r="N667" i="1"/>
  <c r="M667" i="1"/>
  <c r="L667" i="1"/>
  <c r="K667" i="1"/>
  <c r="J667" i="1"/>
  <c r="I667" i="1"/>
  <c r="H667" i="1"/>
  <c r="G667" i="1"/>
  <c r="F667" i="1"/>
  <c r="E667" i="1"/>
  <c r="D667" i="1"/>
  <c r="C667" i="1"/>
  <c r="B667" i="1"/>
  <c r="A667" i="1"/>
  <c r="P666" i="1"/>
  <c r="O666" i="1"/>
  <c r="N666" i="1"/>
  <c r="M666" i="1"/>
  <c r="L666" i="1"/>
  <c r="K666" i="1"/>
  <c r="J666" i="1"/>
  <c r="I666" i="1"/>
  <c r="H666" i="1"/>
  <c r="G666" i="1"/>
  <c r="F666" i="1"/>
  <c r="E666" i="1"/>
  <c r="D666" i="1"/>
  <c r="C666" i="1"/>
  <c r="B666" i="1"/>
  <c r="A666" i="1"/>
  <c r="P665" i="1"/>
  <c r="O665" i="1"/>
  <c r="N665" i="1"/>
  <c r="M665" i="1"/>
  <c r="L665" i="1"/>
  <c r="K665" i="1"/>
  <c r="J665" i="1"/>
  <c r="I665" i="1"/>
  <c r="H665" i="1"/>
  <c r="G665" i="1"/>
  <c r="F665" i="1"/>
  <c r="E665" i="1"/>
  <c r="D665" i="1"/>
  <c r="C665" i="1"/>
  <c r="B665" i="1"/>
  <c r="A665" i="1"/>
  <c r="P664" i="1"/>
  <c r="O664" i="1"/>
  <c r="N664" i="1"/>
  <c r="M664" i="1"/>
  <c r="L664" i="1"/>
  <c r="K664" i="1"/>
  <c r="J664" i="1"/>
  <c r="I664" i="1"/>
  <c r="H664" i="1"/>
  <c r="G664" i="1"/>
  <c r="F664" i="1"/>
  <c r="E664" i="1"/>
  <c r="D664" i="1"/>
  <c r="C664" i="1"/>
  <c r="B664" i="1"/>
  <c r="A664" i="1"/>
  <c r="P663" i="1"/>
  <c r="O663" i="1"/>
  <c r="N663" i="1"/>
  <c r="M663" i="1"/>
  <c r="L663" i="1"/>
  <c r="K663" i="1"/>
  <c r="J663" i="1"/>
  <c r="I663" i="1"/>
  <c r="H663" i="1"/>
  <c r="G663" i="1"/>
  <c r="F663" i="1"/>
  <c r="E663" i="1"/>
  <c r="D663" i="1"/>
  <c r="C663" i="1"/>
  <c r="B663" i="1"/>
  <c r="A663" i="1"/>
  <c r="P662" i="1"/>
  <c r="O662" i="1"/>
  <c r="N662" i="1"/>
  <c r="M662" i="1"/>
  <c r="L662" i="1"/>
  <c r="K662" i="1"/>
  <c r="J662" i="1"/>
  <c r="I662" i="1"/>
  <c r="H662" i="1"/>
  <c r="G662" i="1"/>
  <c r="F662" i="1"/>
  <c r="E662" i="1"/>
  <c r="D662" i="1"/>
  <c r="C662" i="1"/>
  <c r="B662" i="1"/>
  <c r="A662" i="1"/>
  <c r="P661" i="1"/>
  <c r="O661" i="1"/>
  <c r="N661" i="1"/>
  <c r="M661" i="1"/>
  <c r="L661" i="1"/>
  <c r="K661" i="1"/>
  <c r="J661" i="1"/>
  <c r="I661" i="1"/>
  <c r="H661" i="1"/>
  <c r="G661" i="1"/>
  <c r="F661" i="1"/>
  <c r="E661" i="1"/>
  <c r="D661" i="1"/>
  <c r="C661" i="1"/>
  <c r="B661" i="1"/>
  <c r="A661" i="1"/>
  <c r="P660" i="1"/>
  <c r="O660" i="1"/>
  <c r="N660" i="1"/>
  <c r="M660" i="1"/>
  <c r="L660" i="1"/>
  <c r="K660" i="1"/>
  <c r="J660" i="1"/>
  <c r="I660" i="1"/>
  <c r="H660" i="1"/>
  <c r="G660" i="1"/>
  <c r="F660" i="1"/>
  <c r="E660" i="1"/>
  <c r="D660" i="1"/>
  <c r="C660" i="1"/>
  <c r="B660" i="1"/>
  <c r="A660" i="1"/>
  <c r="P659" i="1"/>
  <c r="O659" i="1"/>
  <c r="N659" i="1"/>
  <c r="M659" i="1"/>
  <c r="L659" i="1"/>
  <c r="K659" i="1"/>
  <c r="J659" i="1"/>
  <c r="I659" i="1"/>
  <c r="H659" i="1"/>
  <c r="G659" i="1"/>
  <c r="F659" i="1"/>
  <c r="E659" i="1"/>
  <c r="D659" i="1"/>
  <c r="C659" i="1"/>
  <c r="B659" i="1"/>
  <c r="A659" i="1"/>
  <c r="P658" i="1"/>
  <c r="O658" i="1"/>
  <c r="N658" i="1"/>
  <c r="M658" i="1"/>
  <c r="L658" i="1"/>
  <c r="K658" i="1"/>
  <c r="J658" i="1"/>
  <c r="I658" i="1"/>
  <c r="H658" i="1"/>
  <c r="G658" i="1"/>
  <c r="F658" i="1"/>
  <c r="E658" i="1"/>
  <c r="D658" i="1"/>
  <c r="C658" i="1"/>
  <c r="B658" i="1"/>
  <c r="A658" i="1"/>
  <c r="P657" i="1"/>
  <c r="O657" i="1"/>
  <c r="N657" i="1"/>
  <c r="M657" i="1"/>
  <c r="L657" i="1"/>
  <c r="K657" i="1"/>
  <c r="J657" i="1"/>
  <c r="I657" i="1"/>
  <c r="H657" i="1"/>
  <c r="G657" i="1"/>
  <c r="F657" i="1"/>
  <c r="E657" i="1"/>
  <c r="D657" i="1"/>
  <c r="C657" i="1"/>
  <c r="B657" i="1"/>
  <c r="A657" i="1"/>
  <c r="P656" i="1"/>
  <c r="O656" i="1"/>
  <c r="N656" i="1"/>
  <c r="M656" i="1"/>
  <c r="L656" i="1"/>
  <c r="K656" i="1"/>
  <c r="J656" i="1"/>
  <c r="I656" i="1"/>
  <c r="H656" i="1"/>
  <c r="G656" i="1"/>
  <c r="F656" i="1"/>
  <c r="E656" i="1"/>
  <c r="D656" i="1"/>
  <c r="C656" i="1"/>
  <c r="B656" i="1"/>
  <c r="A656" i="1"/>
  <c r="P655" i="1"/>
  <c r="O655" i="1"/>
  <c r="N655" i="1"/>
  <c r="M655" i="1"/>
  <c r="L655" i="1"/>
  <c r="K655" i="1"/>
  <c r="J655" i="1"/>
  <c r="I655" i="1"/>
  <c r="H655" i="1"/>
  <c r="G655" i="1"/>
  <c r="F655" i="1"/>
  <c r="E655" i="1"/>
  <c r="D655" i="1"/>
  <c r="C655" i="1"/>
  <c r="B655" i="1"/>
  <c r="A655" i="1"/>
  <c r="P654" i="1"/>
  <c r="O654" i="1"/>
  <c r="N654" i="1"/>
  <c r="M654" i="1"/>
  <c r="L654" i="1"/>
  <c r="K654" i="1"/>
  <c r="J654" i="1"/>
  <c r="I654" i="1"/>
  <c r="H654" i="1"/>
  <c r="G654" i="1"/>
  <c r="F654" i="1"/>
  <c r="E654" i="1"/>
  <c r="D654" i="1"/>
  <c r="C654" i="1"/>
  <c r="B654" i="1"/>
  <c r="A654" i="1"/>
  <c r="P653" i="1"/>
  <c r="O653" i="1"/>
  <c r="N653" i="1"/>
  <c r="M653" i="1"/>
  <c r="L653" i="1"/>
  <c r="K653" i="1"/>
  <c r="J653" i="1"/>
  <c r="I653" i="1"/>
  <c r="H653" i="1"/>
  <c r="G653" i="1"/>
  <c r="F653" i="1"/>
  <c r="E653" i="1"/>
  <c r="D653" i="1"/>
  <c r="C653" i="1"/>
  <c r="B653" i="1"/>
  <c r="A653" i="1"/>
  <c r="P652" i="1"/>
  <c r="O652" i="1"/>
  <c r="N652" i="1"/>
  <c r="M652" i="1"/>
  <c r="L652" i="1"/>
  <c r="K652" i="1"/>
  <c r="J652" i="1"/>
  <c r="I652" i="1"/>
  <c r="H652" i="1"/>
  <c r="G652" i="1"/>
  <c r="F652" i="1"/>
  <c r="E652" i="1"/>
  <c r="D652" i="1"/>
  <c r="C652" i="1"/>
  <c r="B652" i="1"/>
  <c r="A652" i="1"/>
  <c r="P651" i="1"/>
  <c r="O651" i="1"/>
  <c r="N651" i="1"/>
  <c r="M651" i="1"/>
  <c r="L651" i="1"/>
  <c r="K651" i="1"/>
  <c r="J651" i="1"/>
  <c r="I651" i="1"/>
  <c r="H651" i="1"/>
  <c r="G651" i="1"/>
  <c r="F651" i="1"/>
  <c r="E651" i="1"/>
  <c r="D651" i="1"/>
  <c r="C651" i="1"/>
  <c r="B651" i="1"/>
  <c r="A651" i="1"/>
  <c r="P650" i="1"/>
  <c r="O650" i="1"/>
  <c r="N650" i="1"/>
  <c r="M650" i="1"/>
  <c r="L650" i="1"/>
  <c r="K650" i="1"/>
  <c r="J650" i="1"/>
  <c r="I650" i="1"/>
  <c r="H650" i="1"/>
  <c r="G650" i="1"/>
  <c r="F650" i="1"/>
  <c r="E650" i="1"/>
  <c r="D650" i="1"/>
  <c r="C650" i="1"/>
  <c r="B650" i="1"/>
  <c r="A650" i="1"/>
  <c r="P649" i="1"/>
  <c r="O649" i="1"/>
  <c r="N649" i="1"/>
  <c r="M649" i="1"/>
  <c r="L649" i="1"/>
  <c r="K649" i="1"/>
  <c r="J649" i="1"/>
  <c r="I649" i="1"/>
  <c r="H649" i="1"/>
  <c r="G649" i="1"/>
  <c r="F649" i="1"/>
  <c r="E649" i="1"/>
  <c r="D649" i="1"/>
  <c r="C649" i="1"/>
  <c r="B649" i="1"/>
  <c r="A649" i="1"/>
  <c r="P648" i="1"/>
  <c r="O648" i="1"/>
  <c r="N648" i="1"/>
  <c r="M648" i="1"/>
  <c r="L648" i="1"/>
  <c r="K648" i="1"/>
  <c r="J648" i="1"/>
  <c r="I648" i="1"/>
  <c r="H648" i="1"/>
  <c r="G648" i="1"/>
  <c r="F648" i="1"/>
  <c r="E648" i="1"/>
  <c r="D648" i="1"/>
  <c r="C648" i="1"/>
  <c r="B648" i="1"/>
  <c r="A648" i="1"/>
  <c r="P647" i="1"/>
  <c r="O647" i="1"/>
  <c r="N647" i="1"/>
  <c r="M647" i="1"/>
  <c r="L647" i="1"/>
  <c r="K647" i="1"/>
  <c r="J647" i="1"/>
  <c r="I647" i="1"/>
  <c r="H647" i="1"/>
  <c r="G647" i="1"/>
  <c r="F647" i="1"/>
  <c r="E647" i="1"/>
  <c r="D647" i="1"/>
  <c r="C647" i="1"/>
  <c r="B647" i="1"/>
  <c r="A647" i="1"/>
  <c r="P646" i="1"/>
  <c r="O646" i="1"/>
  <c r="N646" i="1"/>
  <c r="M646" i="1"/>
  <c r="L646" i="1"/>
  <c r="K646" i="1"/>
  <c r="J646" i="1"/>
  <c r="I646" i="1"/>
  <c r="H646" i="1"/>
  <c r="G646" i="1"/>
  <c r="F646" i="1"/>
  <c r="E646" i="1"/>
  <c r="D646" i="1"/>
  <c r="C646" i="1"/>
  <c r="B646" i="1"/>
  <c r="A646" i="1"/>
  <c r="P645" i="1"/>
  <c r="O645" i="1"/>
  <c r="N645" i="1"/>
  <c r="M645" i="1"/>
  <c r="L645" i="1"/>
  <c r="K645" i="1"/>
  <c r="J645" i="1"/>
  <c r="I645" i="1"/>
  <c r="H645" i="1"/>
  <c r="G645" i="1"/>
  <c r="F645" i="1"/>
  <c r="E645" i="1"/>
  <c r="D645" i="1"/>
  <c r="C645" i="1"/>
  <c r="B645" i="1"/>
  <c r="A645" i="1"/>
  <c r="P644" i="1"/>
  <c r="O644" i="1"/>
  <c r="N644" i="1"/>
  <c r="M644" i="1"/>
  <c r="L644" i="1"/>
  <c r="K644" i="1"/>
  <c r="J644" i="1"/>
  <c r="I644" i="1"/>
  <c r="H644" i="1"/>
  <c r="G644" i="1"/>
  <c r="F644" i="1"/>
  <c r="E644" i="1"/>
  <c r="D644" i="1"/>
  <c r="C644" i="1"/>
  <c r="B644" i="1"/>
  <c r="A644" i="1"/>
  <c r="P643" i="1"/>
  <c r="O643" i="1"/>
  <c r="N643" i="1"/>
  <c r="M643" i="1"/>
  <c r="L643" i="1"/>
  <c r="K643" i="1"/>
  <c r="J643" i="1"/>
  <c r="I643" i="1"/>
  <c r="H643" i="1"/>
  <c r="G643" i="1"/>
  <c r="F643" i="1"/>
  <c r="E643" i="1"/>
  <c r="D643" i="1"/>
  <c r="C643" i="1"/>
  <c r="B643" i="1"/>
  <c r="A643" i="1"/>
  <c r="P642" i="1"/>
  <c r="O642" i="1"/>
  <c r="N642" i="1"/>
  <c r="M642" i="1"/>
  <c r="L642" i="1"/>
  <c r="K642" i="1"/>
  <c r="J642" i="1"/>
  <c r="I642" i="1"/>
  <c r="H642" i="1"/>
  <c r="G642" i="1"/>
  <c r="F642" i="1"/>
  <c r="E642" i="1"/>
  <c r="D642" i="1"/>
  <c r="C642" i="1"/>
  <c r="B642" i="1"/>
  <c r="A642" i="1"/>
  <c r="P641" i="1"/>
  <c r="O641" i="1"/>
  <c r="N641" i="1"/>
  <c r="M641" i="1"/>
  <c r="L641" i="1"/>
  <c r="K641" i="1"/>
  <c r="J641" i="1"/>
  <c r="I641" i="1"/>
  <c r="H641" i="1"/>
  <c r="G641" i="1"/>
  <c r="F641" i="1"/>
  <c r="E641" i="1"/>
  <c r="D641" i="1"/>
  <c r="C641" i="1"/>
  <c r="B641" i="1"/>
  <c r="A641" i="1"/>
  <c r="P640" i="1"/>
  <c r="O640" i="1"/>
  <c r="N640" i="1"/>
  <c r="M640" i="1"/>
  <c r="L640" i="1"/>
  <c r="K640" i="1"/>
  <c r="J640" i="1"/>
  <c r="I640" i="1"/>
  <c r="H640" i="1"/>
  <c r="G640" i="1"/>
  <c r="F640" i="1"/>
  <c r="E640" i="1"/>
  <c r="D640" i="1"/>
  <c r="C640" i="1"/>
  <c r="B640" i="1"/>
  <c r="A640" i="1"/>
  <c r="P639" i="1"/>
  <c r="O639" i="1"/>
  <c r="N639" i="1"/>
  <c r="M639" i="1"/>
  <c r="L639" i="1"/>
  <c r="K639" i="1"/>
  <c r="J639" i="1"/>
  <c r="I639" i="1"/>
  <c r="H639" i="1"/>
  <c r="G639" i="1"/>
  <c r="F639" i="1"/>
  <c r="E639" i="1"/>
  <c r="D639" i="1"/>
  <c r="C639" i="1"/>
  <c r="B639" i="1"/>
  <c r="A639" i="1"/>
  <c r="P638" i="1"/>
  <c r="O638" i="1"/>
  <c r="N638" i="1"/>
  <c r="M638" i="1"/>
  <c r="L638" i="1"/>
  <c r="K638" i="1"/>
  <c r="J638" i="1"/>
  <c r="I638" i="1"/>
  <c r="H638" i="1"/>
  <c r="G638" i="1"/>
  <c r="F638" i="1"/>
  <c r="E638" i="1"/>
  <c r="D638" i="1"/>
  <c r="C638" i="1"/>
  <c r="B638" i="1"/>
  <c r="A638" i="1"/>
  <c r="P637" i="1"/>
  <c r="O637" i="1"/>
  <c r="N637" i="1"/>
  <c r="M637" i="1"/>
  <c r="L637" i="1"/>
  <c r="K637" i="1"/>
  <c r="J637" i="1"/>
  <c r="I637" i="1"/>
  <c r="H637" i="1"/>
  <c r="G637" i="1"/>
  <c r="F637" i="1"/>
  <c r="E637" i="1"/>
  <c r="D637" i="1"/>
  <c r="C637" i="1"/>
  <c r="B637" i="1"/>
  <c r="A637" i="1"/>
  <c r="P636" i="1"/>
  <c r="O636" i="1"/>
  <c r="N636" i="1"/>
  <c r="M636" i="1"/>
  <c r="L636" i="1"/>
  <c r="K636" i="1"/>
  <c r="J636" i="1"/>
  <c r="I636" i="1"/>
  <c r="H636" i="1"/>
  <c r="G636" i="1"/>
  <c r="F636" i="1"/>
  <c r="E636" i="1"/>
  <c r="D636" i="1"/>
  <c r="C636" i="1"/>
  <c r="B636" i="1"/>
  <c r="A636" i="1"/>
  <c r="P635" i="1"/>
  <c r="O635" i="1"/>
  <c r="N635" i="1"/>
  <c r="M635" i="1"/>
  <c r="L635" i="1"/>
  <c r="K635" i="1"/>
  <c r="J635" i="1"/>
  <c r="I635" i="1"/>
  <c r="H635" i="1"/>
  <c r="G635" i="1"/>
  <c r="F635" i="1"/>
  <c r="E635" i="1"/>
  <c r="D635" i="1"/>
  <c r="C635" i="1"/>
  <c r="B635" i="1"/>
  <c r="A635" i="1"/>
  <c r="P634" i="1"/>
  <c r="O634" i="1"/>
  <c r="N634" i="1"/>
  <c r="M634" i="1"/>
  <c r="L634" i="1"/>
  <c r="K634" i="1"/>
  <c r="J634" i="1"/>
  <c r="I634" i="1"/>
  <c r="H634" i="1"/>
  <c r="G634" i="1"/>
  <c r="F634" i="1"/>
  <c r="E634" i="1"/>
  <c r="D634" i="1"/>
  <c r="C634" i="1"/>
  <c r="B634" i="1"/>
  <c r="A634" i="1"/>
  <c r="P633" i="1"/>
  <c r="O633" i="1"/>
  <c r="N633" i="1"/>
  <c r="M633" i="1"/>
  <c r="L633" i="1"/>
  <c r="K633" i="1"/>
  <c r="J633" i="1"/>
  <c r="I633" i="1"/>
  <c r="H633" i="1"/>
  <c r="G633" i="1"/>
  <c r="F633" i="1"/>
  <c r="E633" i="1"/>
  <c r="D633" i="1"/>
  <c r="C633" i="1"/>
  <c r="B633" i="1"/>
  <c r="A633" i="1"/>
  <c r="P632" i="1"/>
  <c r="O632" i="1"/>
  <c r="N632" i="1"/>
  <c r="M632" i="1"/>
  <c r="L632" i="1"/>
  <c r="K632" i="1"/>
  <c r="J632" i="1"/>
  <c r="I632" i="1"/>
  <c r="H632" i="1"/>
  <c r="G632" i="1"/>
  <c r="F632" i="1"/>
  <c r="E632" i="1"/>
  <c r="D632" i="1"/>
  <c r="C632" i="1"/>
  <c r="B632" i="1"/>
  <c r="A632" i="1"/>
  <c r="P631" i="1"/>
  <c r="O631" i="1"/>
  <c r="N631" i="1"/>
  <c r="M631" i="1"/>
  <c r="L631" i="1"/>
  <c r="K631" i="1"/>
  <c r="J631" i="1"/>
  <c r="I631" i="1"/>
  <c r="H631" i="1"/>
  <c r="G631" i="1"/>
  <c r="F631" i="1"/>
  <c r="E631" i="1"/>
  <c r="D631" i="1"/>
  <c r="C631" i="1"/>
  <c r="B631" i="1"/>
  <c r="A631" i="1"/>
  <c r="P630" i="1"/>
  <c r="O630" i="1"/>
  <c r="N630" i="1"/>
  <c r="M630" i="1"/>
  <c r="L630" i="1"/>
  <c r="K630" i="1"/>
  <c r="J630" i="1"/>
  <c r="I630" i="1"/>
  <c r="H630" i="1"/>
  <c r="G630" i="1"/>
  <c r="F630" i="1"/>
  <c r="E630" i="1"/>
  <c r="D630" i="1"/>
  <c r="C630" i="1"/>
  <c r="B630" i="1"/>
  <c r="A630" i="1"/>
  <c r="P629" i="1"/>
  <c r="O629" i="1"/>
  <c r="N629" i="1"/>
  <c r="M629" i="1"/>
  <c r="L629" i="1"/>
  <c r="K629" i="1"/>
  <c r="J629" i="1"/>
  <c r="I629" i="1"/>
  <c r="H629" i="1"/>
  <c r="G629" i="1"/>
  <c r="F629" i="1"/>
  <c r="E629" i="1"/>
  <c r="D629" i="1"/>
  <c r="C629" i="1"/>
  <c r="B629" i="1"/>
  <c r="A629" i="1"/>
  <c r="P628" i="1"/>
  <c r="O628" i="1"/>
  <c r="N628" i="1"/>
  <c r="M628" i="1"/>
  <c r="L628" i="1"/>
  <c r="K628" i="1"/>
  <c r="J628" i="1"/>
  <c r="I628" i="1"/>
  <c r="H628" i="1"/>
  <c r="G628" i="1"/>
  <c r="F628" i="1"/>
  <c r="E628" i="1"/>
  <c r="D628" i="1"/>
  <c r="C628" i="1"/>
  <c r="B628" i="1"/>
  <c r="A628" i="1"/>
  <c r="P627" i="1"/>
  <c r="O627" i="1"/>
  <c r="N627" i="1"/>
  <c r="M627" i="1"/>
  <c r="L627" i="1"/>
  <c r="K627" i="1"/>
  <c r="J627" i="1"/>
  <c r="I627" i="1"/>
  <c r="H627" i="1"/>
  <c r="G627" i="1"/>
  <c r="F627" i="1"/>
  <c r="E627" i="1"/>
  <c r="D627" i="1"/>
  <c r="C627" i="1"/>
  <c r="B627" i="1"/>
  <c r="A627" i="1"/>
  <c r="P626" i="1"/>
  <c r="O626" i="1"/>
  <c r="N626" i="1"/>
  <c r="M626" i="1"/>
  <c r="L626" i="1"/>
  <c r="K626" i="1"/>
  <c r="J626" i="1"/>
  <c r="I626" i="1"/>
  <c r="H626" i="1"/>
  <c r="G626" i="1"/>
  <c r="F626" i="1"/>
  <c r="E626" i="1"/>
  <c r="D626" i="1"/>
  <c r="C626" i="1"/>
  <c r="B626" i="1"/>
  <c r="A626" i="1"/>
  <c r="P625" i="1"/>
  <c r="O625" i="1"/>
  <c r="N625" i="1"/>
  <c r="M625" i="1"/>
  <c r="L625" i="1"/>
  <c r="K625" i="1"/>
  <c r="J625" i="1"/>
  <c r="I625" i="1"/>
  <c r="H625" i="1"/>
  <c r="G625" i="1"/>
  <c r="F625" i="1"/>
  <c r="E625" i="1"/>
  <c r="D625" i="1"/>
  <c r="C625" i="1"/>
  <c r="B625" i="1"/>
  <c r="A625" i="1"/>
  <c r="P624" i="1"/>
  <c r="O624" i="1"/>
  <c r="N624" i="1"/>
  <c r="M624" i="1"/>
  <c r="L624" i="1"/>
  <c r="K624" i="1"/>
  <c r="J624" i="1"/>
  <c r="I624" i="1"/>
  <c r="H624" i="1"/>
  <c r="G624" i="1"/>
  <c r="F624" i="1"/>
  <c r="E624" i="1"/>
  <c r="D624" i="1"/>
  <c r="C624" i="1"/>
  <c r="B624" i="1"/>
  <c r="A624" i="1"/>
  <c r="P623" i="1"/>
  <c r="O623" i="1"/>
  <c r="N623" i="1"/>
  <c r="M623" i="1"/>
  <c r="L623" i="1"/>
  <c r="K623" i="1"/>
  <c r="J623" i="1"/>
  <c r="I623" i="1"/>
  <c r="H623" i="1"/>
  <c r="G623" i="1"/>
  <c r="F623" i="1"/>
  <c r="E623" i="1"/>
  <c r="D623" i="1"/>
  <c r="C623" i="1"/>
  <c r="B623" i="1"/>
  <c r="A623" i="1"/>
  <c r="P622" i="1"/>
  <c r="O622" i="1"/>
  <c r="N622" i="1"/>
  <c r="M622" i="1"/>
  <c r="L622" i="1"/>
  <c r="K622" i="1"/>
  <c r="J622" i="1"/>
  <c r="I622" i="1"/>
  <c r="H622" i="1"/>
  <c r="G622" i="1"/>
  <c r="F622" i="1"/>
  <c r="E622" i="1"/>
  <c r="D622" i="1"/>
  <c r="C622" i="1"/>
  <c r="B622" i="1"/>
  <c r="A622" i="1"/>
  <c r="P621" i="1"/>
  <c r="O621" i="1"/>
  <c r="N621" i="1"/>
  <c r="M621" i="1"/>
  <c r="L621" i="1"/>
  <c r="K621" i="1"/>
  <c r="J621" i="1"/>
  <c r="I621" i="1"/>
  <c r="H621" i="1"/>
  <c r="G621" i="1"/>
  <c r="F621" i="1"/>
  <c r="E621" i="1"/>
  <c r="D621" i="1"/>
  <c r="C621" i="1"/>
  <c r="B621" i="1"/>
  <c r="A621" i="1"/>
  <c r="P620" i="1"/>
  <c r="O620" i="1"/>
  <c r="N620" i="1"/>
  <c r="M620" i="1"/>
  <c r="L620" i="1"/>
  <c r="K620" i="1"/>
  <c r="J620" i="1"/>
  <c r="I620" i="1"/>
  <c r="H620" i="1"/>
  <c r="G620" i="1"/>
  <c r="F620" i="1"/>
  <c r="E620" i="1"/>
  <c r="D620" i="1"/>
  <c r="C620" i="1"/>
  <c r="B620" i="1"/>
  <c r="A620" i="1"/>
  <c r="P619" i="1"/>
  <c r="O619" i="1"/>
  <c r="N619" i="1"/>
  <c r="M619" i="1"/>
  <c r="L619" i="1"/>
  <c r="K619" i="1"/>
  <c r="J619" i="1"/>
  <c r="I619" i="1"/>
  <c r="H619" i="1"/>
  <c r="G619" i="1"/>
  <c r="F619" i="1"/>
  <c r="E619" i="1"/>
  <c r="D619" i="1"/>
  <c r="C619" i="1"/>
  <c r="B619" i="1"/>
  <c r="A619" i="1"/>
  <c r="P618" i="1"/>
  <c r="O618" i="1"/>
  <c r="N618" i="1"/>
  <c r="M618" i="1"/>
  <c r="L618" i="1"/>
  <c r="K618" i="1"/>
  <c r="J618" i="1"/>
  <c r="I618" i="1"/>
  <c r="H618" i="1"/>
  <c r="G618" i="1"/>
  <c r="F618" i="1"/>
  <c r="E618" i="1"/>
  <c r="D618" i="1"/>
  <c r="C618" i="1"/>
  <c r="B618" i="1"/>
  <c r="A618" i="1"/>
  <c r="P617" i="1"/>
  <c r="O617" i="1"/>
  <c r="N617" i="1"/>
  <c r="M617" i="1"/>
  <c r="L617" i="1"/>
  <c r="K617" i="1"/>
  <c r="J617" i="1"/>
  <c r="I617" i="1"/>
  <c r="H617" i="1"/>
  <c r="G617" i="1"/>
  <c r="F617" i="1"/>
  <c r="E617" i="1"/>
  <c r="D617" i="1"/>
  <c r="C617" i="1"/>
  <c r="B617" i="1"/>
  <c r="A617" i="1"/>
  <c r="P616" i="1"/>
  <c r="O616" i="1"/>
  <c r="N616" i="1"/>
  <c r="M616" i="1"/>
  <c r="L616" i="1"/>
  <c r="K616" i="1"/>
  <c r="J616" i="1"/>
  <c r="I616" i="1"/>
  <c r="H616" i="1"/>
  <c r="G616" i="1"/>
  <c r="F616" i="1"/>
  <c r="E616" i="1"/>
  <c r="D616" i="1"/>
  <c r="C616" i="1"/>
  <c r="B616" i="1"/>
  <c r="A616" i="1"/>
  <c r="P615" i="1"/>
  <c r="O615" i="1"/>
  <c r="N615" i="1"/>
  <c r="M615" i="1"/>
  <c r="L615" i="1"/>
  <c r="K615" i="1"/>
  <c r="J615" i="1"/>
  <c r="I615" i="1"/>
  <c r="H615" i="1"/>
  <c r="G615" i="1"/>
  <c r="F615" i="1"/>
  <c r="E615" i="1"/>
  <c r="D615" i="1"/>
  <c r="C615" i="1"/>
  <c r="B615" i="1"/>
  <c r="A615" i="1"/>
  <c r="P614" i="1"/>
  <c r="O614" i="1"/>
  <c r="N614" i="1"/>
  <c r="M614" i="1"/>
  <c r="L614" i="1"/>
  <c r="K614" i="1"/>
  <c r="J614" i="1"/>
  <c r="I614" i="1"/>
  <c r="H614" i="1"/>
  <c r="G614" i="1"/>
  <c r="F614" i="1"/>
  <c r="E614" i="1"/>
  <c r="D614" i="1"/>
  <c r="C614" i="1"/>
  <c r="B614" i="1"/>
  <c r="A614" i="1"/>
  <c r="P613" i="1"/>
  <c r="O613" i="1"/>
  <c r="N613" i="1"/>
  <c r="M613" i="1"/>
  <c r="L613" i="1"/>
  <c r="K613" i="1"/>
  <c r="J613" i="1"/>
  <c r="I613" i="1"/>
  <c r="H613" i="1"/>
  <c r="G613" i="1"/>
  <c r="F613" i="1"/>
  <c r="E613" i="1"/>
  <c r="D613" i="1"/>
  <c r="C613" i="1"/>
  <c r="B613" i="1"/>
  <c r="A613" i="1"/>
  <c r="P612" i="1"/>
  <c r="O612" i="1"/>
  <c r="N612" i="1"/>
  <c r="M612" i="1"/>
  <c r="L612" i="1"/>
  <c r="K612" i="1"/>
  <c r="J612" i="1"/>
  <c r="I612" i="1"/>
  <c r="H612" i="1"/>
  <c r="G612" i="1"/>
  <c r="F612" i="1"/>
  <c r="E612" i="1"/>
  <c r="D612" i="1"/>
  <c r="C612" i="1"/>
  <c r="B612" i="1"/>
  <c r="A612" i="1"/>
  <c r="P611" i="1"/>
  <c r="O611" i="1"/>
  <c r="N611" i="1"/>
  <c r="M611" i="1"/>
  <c r="L611" i="1"/>
  <c r="K611" i="1"/>
  <c r="J611" i="1"/>
  <c r="I611" i="1"/>
  <c r="H611" i="1"/>
  <c r="G611" i="1"/>
  <c r="F611" i="1"/>
  <c r="E611" i="1"/>
  <c r="D611" i="1"/>
  <c r="C611" i="1"/>
  <c r="B611" i="1"/>
  <c r="A611" i="1"/>
  <c r="P610" i="1"/>
  <c r="O610" i="1"/>
  <c r="N610" i="1"/>
  <c r="M610" i="1"/>
  <c r="L610" i="1"/>
  <c r="K610" i="1"/>
  <c r="J610" i="1"/>
  <c r="I610" i="1"/>
  <c r="H610" i="1"/>
  <c r="G610" i="1"/>
  <c r="F610" i="1"/>
  <c r="E610" i="1"/>
  <c r="D610" i="1"/>
  <c r="C610" i="1"/>
  <c r="B610" i="1"/>
  <c r="A610" i="1"/>
  <c r="P609" i="1"/>
  <c r="O609" i="1"/>
  <c r="N609" i="1"/>
  <c r="M609" i="1"/>
  <c r="L609" i="1"/>
  <c r="K609" i="1"/>
  <c r="J609" i="1"/>
  <c r="I609" i="1"/>
  <c r="H609" i="1"/>
  <c r="G609" i="1"/>
  <c r="F609" i="1"/>
  <c r="E609" i="1"/>
  <c r="D609" i="1"/>
  <c r="C609" i="1"/>
  <c r="B609" i="1"/>
  <c r="A609" i="1"/>
  <c r="P608" i="1"/>
  <c r="O608" i="1"/>
  <c r="N608" i="1"/>
  <c r="M608" i="1"/>
  <c r="L608" i="1"/>
  <c r="K608" i="1"/>
  <c r="J608" i="1"/>
  <c r="I608" i="1"/>
  <c r="H608" i="1"/>
  <c r="G608" i="1"/>
  <c r="F608" i="1"/>
  <c r="E608" i="1"/>
  <c r="D608" i="1"/>
  <c r="C608" i="1"/>
  <c r="B608" i="1"/>
  <c r="A608" i="1"/>
  <c r="P607" i="1"/>
  <c r="O607" i="1"/>
  <c r="N607" i="1"/>
  <c r="M607" i="1"/>
  <c r="L607" i="1"/>
  <c r="K607" i="1"/>
  <c r="J607" i="1"/>
  <c r="I607" i="1"/>
  <c r="H607" i="1"/>
  <c r="G607" i="1"/>
  <c r="F607" i="1"/>
  <c r="E607" i="1"/>
  <c r="D607" i="1"/>
  <c r="C607" i="1"/>
  <c r="B607" i="1"/>
  <c r="A607" i="1"/>
  <c r="P606" i="1"/>
  <c r="O606" i="1"/>
  <c r="N606" i="1"/>
  <c r="M606" i="1"/>
  <c r="L606" i="1"/>
  <c r="K606" i="1"/>
  <c r="J606" i="1"/>
  <c r="I606" i="1"/>
  <c r="H606" i="1"/>
  <c r="G606" i="1"/>
  <c r="F606" i="1"/>
  <c r="E606" i="1"/>
  <c r="D606" i="1"/>
  <c r="C606" i="1"/>
  <c r="B606" i="1"/>
  <c r="A606" i="1"/>
  <c r="P605" i="1"/>
  <c r="O605" i="1"/>
  <c r="N605" i="1"/>
  <c r="M605" i="1"/>
  <c r="L605" i="1"/>
  <c r="K605" i="1"/>
  <c r="J605" i="1"/>
  <c r="I605" i="1"/>
  <c r="H605" i="1"/>
  <c r="G605" i="1"/>
  <c r="F605" i="1"/>
  <c r="E605" i="1"/>
  <c r="D605" i="1"/>
  <c r="C605" i="1"/>
  <c r="B605" i="1"/>
  <c r="A605" i="1"/>
  <c r="P604" i="1"/>
  <c r="O604" i="1"/>
  <c r="N604" i="1"/>
  <c r="M604" i="1"/>
  <c r="L604" i="1"/>
  <c r="K604" i="1"/>
  <c r="J604" i="1"/>
  <c r="I604" i="1"/>
  <c r="H604" i="1"/>
  <c r="G604" i="1"/>
  <c r="F604" i="1"/>
  <c r="E604" i="1"/>
  <c r="D604" i="1"/>
  <c r="C604" i="1"/>
  <c r="B604" i="1"/>
  <c r="A604" i="1"/>
  <c r="P603" i="1"/>
  <c r="O603" i="1"/>
  <c r="N603" i="1"/>
  <c r="M603" i="1"/>
  <c r="L603" i="1"/>
  <c r="K603" i="1"/>
  <c r="J603" i="1"/>
  <c r="I603" i="1"/>
  <c r="H603" i="1"/>
  <c r="G603" i="1"/>
  <c r="F603" i="1"/>
  <c r="E603" i="1"/>
  <c r="D603" i="1"/>
  <c r="C603" i="1"/>
  <c r="B603" i="1"/>
  <c r="A603" i="1"/>
  <c r="P602" i="1"/>
  <c r="O602" i="1"/>
  <c r="N602" i="1"/>
  <c r="M602" i="1"/>
  <c r="L602" i="1"/>
  <c r="K602" i="1"/>
  <c r="J602" i="1"/>
  <c r="I602" i="1"/>
  <c r="H602" i="1"/>
  <c r="G602" i="1"/>
  <c r="F602" i="1"/>
  <c r="E602" i="1"/>
  <c r="D602" i="1"/>
  <c r="C602" i="1"/>
  <c r="B602" i="1"/>
  <c r="A602" i="1"/>
  <c r="P601" i="1"/>
  <c r="O601" i="1"/>
  <c r="N601" i="1"/>
  <c r="M601" i="1"/>
  <c r="L601" i="1"/>
  <c r="K601" i="1"/>
  <c r="J601" i="1"/>
  <c r="I601" i="1"/>
  <c r="H601" i="1"/>
  <c r="G601" i="1"/>
  <c r="F601" i="1"/>
  <c r="E601" i="1"/>
  <c r="D601" i="1"/>
  <c r="C601" i="1"/>
  <c r="B601" i="1"/>
  <c r="A601" i="1"/>
  <c r="P600" i="1"/>
  <c r="O600" i="1"/>
  <c r="N600" i="1"/>
  <c r="M600" i="1"/>
  <c r="L600" i="1"/>
  <c r="K600" i="1"/>
  <c r="J600" i="1"/>
  <c r="I600" i="1"/>
  <c r="H600" i="1"/>
  <c r="G600" i="1"/>
  <c r="F600" i="1"/>
  <c r="E600" i="1"/>
  <c r="D600" i="1"/>
  <c r="C600" i="1"/>
  <c r="B600" i="1"/>
  <c r="A600" i="1"/>
  <c r="P599" i="1"/>
  <c r="O599" i="1"/>
  <c r="N599" i="1"/>
  <c r="M599" i="1"/>
  <c r="L599" i="1"/>
  <c r="K599" i="1"/>
  <c r="J599" i="1"/>
  <c r="I599" i="1"/>
  <c r="H599" i="1"/>
  <c r="G599" i="1"/>
  <c r="F599" i="1"/>
  <c r="E599" i="1"/>
  <c r="D599" i="1"/>
  <c r="C599" i="1"/>
  <c r="B599" i="1"/>
  <c r="A599" i="1"/>
  <c r="P598" i="1"/>
  <c r="O598" i="1"/>
  <c r="N598" i="1"/>
  <c r="M598" i="1"/>
  <c r="L598" i="1"/>
  <c r="K598" i="1"/>
  <c r="J598" i="1"/>
  <c r="I598" i="1"/>
  <c r="H598" i="1"/>
  <c r="G598" i="1"/>
  <c r="F598" i="1"/>
  <c r="E598" i="1"/>
  <c r="D598" i="1"/>
  <c r="C598" i="1"/>
  <c r="B598" i="1"/>
  <c r="A598" i="1"/>
  <c r="P597" i="1"/>
  <c r="O597" i="1"/>
  <c r="N597" i="1"/>
  <c r="M597" i="1"/>
  <c r="L597" i="1"/>
  <c r="K597" i="1"/>
  <c r="J597" i="1"/>
  <c r="I597" i="1"/>
  <c r="H597" i="1"/>
  <c r="G597" i="1"/>
  <c r="F597" i="1"/>
  <c r="E597" i="1"/>
  <c r="D597" i="1"/>
  <c r="C597" i="1"/>
  <c r="B597" i="1"/>
  <c r="A597" i="1"/>
  <c r="P596" i="1"/>
  <c r="O596" i="1"/>
  <c r="N596" i="1"/>
  <c r="M596" i="1"/>
  <c r="L596" i="1"/>
  <c r="K596" i="1"/>
  <c r="J596" i="1"/>
  <c r="I596" i="1"/>
  <c r="H596" i="1"/>
  <c r="G596" i="1"/>
  <c r="F596" i="1"/>
  <c r="E596" i="1"/>
  <c r="D596" i="1"/>
  <c r="C596" i="1"/>
  <c r="B596" i="1"/>
  <c r="A596" i="1"/>
  <c r="P595" i="1"/>
  <c r="O595" i="1"/>
  <c r="N595" i="1"/>
  <c r="M595" i="1"/>
  <c r="L595" i="1"/>
  <c r="K595" i="1"/>
  <c r="J595" i="1"/>
  <c r="I595" i="1"/>
  <c r="H595" i="1"/>
  <c r="G595" i="1"/>
  <c r="F595" i="1"/>
  <c r="E595" i="1"/>
  <c r="D595" i="1"/>
  <c r="C595" i="1"/>
  <c r="B595" i="1"/>
  <c r="A595" i="1"/>
  <c r="P594" i="1"/>
  <c r="O594" i="1"/>
  <c r="N594" i="1"/>
  <c r="M594" i="1"/>
  <c r="L594" i="1"/>
  <c r="K594" i="1"/>
  <c r="J594" i="1"/>
  <c r="I594" i="1"/>
  <c r="H594" i="1"/>
  <c r="G594" i="1"/>
  <c r="F594" i="1"/>
  <c r="E594" i="1"/>
  <c r="D594" i="1"/>
  <c r="C594" i="1"/>
  <c r="B594" i="1"/>
  <c r="A594" i="1"/>
  <c r="P593" i="1"/>
  <c r="O593" i="1"/>
  <c r="N593" i="1"/>
  <c r="M593" i="1"/>
  <c r="L593" i="1"/>
  <c r="K593" i="1"/>
  <c r="J593" i="1"/>
  <c r="I593" i="1"/>
  <c r="H593" i="1"/>
  <c r="G593" i="1"/>
  <c r="F593" i="1"/>
  <c r="E593" i="1"/>
  <c r="D593" i="1"/>
  <c r="C593" i="1"/>
  <c r="B593" i="1"/>
  <c r="A593" i="1"/>
  <c r="P592" i="1"/>
  <c r="O592" i="1"/>
  <c r="N592" i="1"/>
  <c r="M592" i="1"/>
  <c r="L592" i="1"/>
  <c r="K592" i="1"/>
  <c r="J592" i="1"/>
  <c r="I592" i="1"/>
  <c r="H592" i="1"/>
  <c r="G592" i="1"/>
  <c r="F592" i="1"/>
  <c r="E592" i="1"/>
  <c r="D592" i="1"/>
  <c r="C592" i="1"/>
  <c r="B592" i="1"/>
  <c r="A592" i="1"/>
  <c r="P591" i="1"/>
  <c r="O591" i="1"/>
  <c r="N591" i="1"/>
  <c r="M591" i="1"/>
  <c r="L591" i="1"/>
  <c r="K591" i="1"/>
  <c r="J591" i="1"/>
  <c r="I591" i="1"/>
  <c r="H591" i="1"/>
  <c r="G591" i="1"/>
  <c r="F591" i="1"/>
  <c r="E591" i="1"/>
  <c r="D591" i="1"/>
  <c r="C591" i="1"/>
  <c r="B591" i="1"/>
  <c r="A591" i="1"/>
  <c r="P590" i="1"/>
  <c r="O590" i="1"/>
  <c r="N590" i="1"/>
  <c r="M590" i="1"/>
  <c r="L590" i="1"/>
  <c r="K590" i="1"/>
  <c r="J590" i="1"/>
  <c r="I590" i="1"/>
  <c r="H590" i="1"/>
  <c r="G590" i="1"/>
  <c r="F590" i="1"/>
  <c r="E590" i="1"/>
  <c r="D590" i="1"/>
  <c r="C590" i="1"/>
  <c r="B590" i="1"/>
  <c r="A590" i="1"/>
  <c r="P589" i="1"/>
  <c r="O589" i="1"/>
  <c r="N589" i="1"/>
  <c r="M589" i="1"/>
  <c r="L589" i="1"/>
  <c r="K589" i="1"/>
  <c r="J589" i="1"/>
  <c r="I589" i="1"/>
  <c r="H589" i="1"/>
  <c r="G589" i="1"/>
  <c r="F589" i="1"/>
  <c r="E589" i="1"/>
  <c r="D589" i="1"/>
  <c r="C589" i="1"/>
  <c r="B589" i="1"/>
  <c r="A589" i="1"/>
  <c r="P588" i="1"/>
  <c r="O588" i="1"/>
  <c r="N588" i="1"/>
  <c r="M588" i="1"/>
  <c r="L588" i="1"/>
  <c r="K588" i="1"/>
  <c r="J588" i="1"/>
  <c r="I588" i="1"/>
  <c r="H588" i="1"/>
  <c r="G588" i="1"/>
  <c r="F588" i="1"/>
  <c r="E588" i="1"/>
  <c r="D588" i="1"/>
  <c r="C588" i="1"/>
  <c r="B588" i="1"/>
  <c r="A588" i="1"/>
  <c r="P587" i="1"/>
  <c r="O587" i="1"/>
  <c r="N587" i="1"/>
  <c r="M587" i="1"/>
  <c r="L587" i="1"/>
  <c r="K587" i="1"/>
  <c r="J587" i="1"/>
  <c r="I587" i="1"/>
  <c r="H587" i="1"/>
  <c r="G587" i="1"/>
  <c r="F587" i="1"/>
  <c r="E587" i="1"/>
  <c r="D587" i="1"/>
  <c r="C587" i="1"/>
  <c r="B587" i="1"/>
  <c r="A587" i="1"/>
  <c r="P586" i="1"/>
  <c r="O586" i="1"/>
  <c r="N586" i="1"/>
  <c r="M586" i="1"/>
  <c r="L586" i="1"/>
  <c r="K586" i="1"/>
  <c r="J586" i="1"/>
  <c r="I586" i="1"/>
  <c r="H586" i="1"/>
  <c r="G586" i="1"/>
  <c r="F586" i="1"/>
  <c r="E586" i="1"/>
  <c r="D586" i="1"/>
  <c r="C586" i="1"/>
  <c r="B586" i="1"/>
  <c r="A586" i="1"/>
  <c r="P585" i="1"/>
  <c r="O585" i="1"/>
  <c r="N585" i="1"/>
  <c r="M585" i="1"/>
  <c r="L585" i="1"/>
  <c r="K585" i="1"/>
  <c r="J585" i="1"/>
  <c r="I585" i="1"/>
  <c r="H585" i="1"/>
  <c r="G585" i="1"/>
  <c r="F585" i="1"/>
  <c r="E585" i="1"/>
  <c r="D585" i="1"/>
  <c r="C585" i="1"/>
  <c r="B585" i="1"/>
  <c r="A585" i="1"/>
  <c r="P584" i="1"/>
  <c r="O584" i="1"/>
  <c r="N584" i="1"/>
  <c r="M584" i="1"/>
  <c r="L584" i="1"/>
  <c r="K584" i="1"/>
  <c r="J584" i="1"/>
  <c r="I584" i="1"/>
  <c r="H584" i="1"/>
  <c r="G584" i="1"/>
  <c r="F584" i="1"/>
  <c r="E584" i="1"/>
  <c r="D584" i="1"/>
  <c r="C584" i="1"/>
  <c r="B584" i="1"/>
  <c r="A584" i="1"/>
  <c r="P583" i="1"/>
  <c r="O583" i="1"/>
  <c r="N583" i="1"/>
  <c r="M583" i="1"/>
  <c r="L583" i="1"/>
  <c r="K583" i="1"/>
  <c r="J583" i="1"/>
  <c r="I583" i="1"/>
  <c r="H583" i="1"/>
  <c r="G583" i="1"/>
  <c r="F583" i="1"/>
  <c r="E583" i="1"/>
  <c r="D583" i="1"/>
  <c r="C583" i="1"/>
  <c r="B583" i="1"/>
  <c r="A583" i="1"/>
  <c r="P582" i="1"/>
  <c r="O582" i="1"/>
  <c r="N582" i="1"/>
  <c r="M582" i="1"/>
  <c r="L582" i="1"/>
  <c r="K582" i="1"/>
  <c r="J582" i="1"/>
  <c r="I582" i="1"/>
  <c r="H582" i="1"/>
  <c r="G582" i="1"/>
  <c r="F582" i="1"/>
  <c r="E582" i="1"/>
  <c r="D582" i="1"/>
  <c r="C582" i="1"/>
  <c r="B582" i="1"/>
  <c r="A582" i="1"/>
  <c r="P581" i="1"/>
  <c r="O581" i="1"/>
  <c r="N581" i="1"/>
  <c r="M581" i="1"/>
  <c r="L581" i="1"/>
  <c r="K581" i="1"/>
  <c r="J581" i="1"/>
  <c r="I581" i="1"/>
  <c r="H581" i="1"/>
  <c r="G581" i="1"/>
  <c r="F581" i="1"/>
  <c r="E581" i="1"/>
  <c r="D581" i="1"/>
  <c r="C581" i="1"/>
  <c r="B581" i="1"/>
  <c r="A581" i="1"/>
  <c r="P580" i="1"/>
  <c r="O580" i="1"/>
  <c r="N580" i="1"/>
  <c r="M580" i="1"/>
  <c r="L580" i="1"/>
  <c r="K580" i="1"/>
  <c r="J580" i="1"/>
  <c r="I580" i="1"/>
  <c r="H580" i="1"/>
  <c r="G580" i="1"/>
  <c r="F580" i="1"/>
  <c r="E580" i="1"/>
  <c r="D580" i="1"/>
  <c r="C580" i="1"/>
  <c r="B580" i="1"/>
  <c r="A580" i="1"/>
  <c r="P579" i="1"/>
  <c r="O579" i="1"/>
  <c r="N579" i="1"/>
  <c r="M579" i="1"/>
  <c r="L579" i="1"/>
  <c r="K579" i="1"/>
  <c r="J579" i="1"/>
  <c r="I579" i="1"/>
  <c r="H579" i="1"/>
  <c r="G579" i="1"/>
  <c r="F579" i="1"/>
  <c r="E579" i="1"/>
  <c r="D579" i="1"/>
  <c r="C579" i="1"/>
  <c r="B579" i="1"/>
  <c r="A579" i="1"/>
  <c r="P578" i="1"/>
  <c r="O578" i="1"/>
  <c r="N578" i="1"/>
  <c r="M578" i="1"/>
  <c r="L578" i="1"/>
  <c r="K578" i="1"/>
  <c r="J578" i="1"/>
  <c r="I578" i="1"/>
  <c r="H578" i="1"/>
  <c r="G578" i="1"/>
  <c r="F578" i="1"/>
  <c r="E578" i="1"/>
  <c r="D578" i="1"/>
  <c r="C578" i="1"/>
  <c r="B578" i="1"/>
  <c r="A578" i="1"/>
  <c r="P577" i="1"/>
  <c r="O577" i="1"/>
  <c r="N577" i="1"/>
  <c r="M577" i="1"/>
  <c r="L577" i="1"/>
  <c r="K577" i="1"/>
  <c r="J577" i="1"/>
  <c r="I577" i="1"/>
  <c r="H577" i="1"/>
  <c r="G577" i="1"/>
  <c r="F577" i="1"/>
  <c r="E577" i="1"/>
  <c r="D577" i="1"/>
  <c r="C577" i="1"/>
  <c r="B577" i="1"/>
  <c r="A577" i="1"/>
  <c r="P576" i="1"/>
  <c r="O576" i="1"/>
  <c r="N576" i="1"/>
  <c r="M576" i="1"/>
  <c r="L576" i="1"/>
  <c r="K576" i="1"/>
  <c r="J576" i="1"/>
  <c r="I576" i="1"/>
  <c r="H576" i="1"/>
  <c r="G576" i="1"/>
  <c r="F576" i="1"/>
  <c r="E576" i="1"/>
  <c r="D576" i="1"/>
  <c r="C576" i="1"/>
  <c r="B576" i="1"/>
  <c r="A576" i="1"/>
  <c r="P575" i="1"/>
  <c r="O575" i="1"/>
  <c r="N575" i="1"/>
  <c r="M575" i="1"/>
  <c r="L575" i="1"/>
  <c r="K575" i="1"/>
  <c r="J575" i="1"/>
  <c r="I575" i="1"/>
  <c r="H575" i="1"/>
  <c r="G575" i="1"/>
  <c r="F575" i="1"/>
  <c r="E575" i="1"/>
  <c r="D575" i="1"/>
  <c r="C575" i="1"/>
  <c r="B575" i="1"/>
  <c r="A575" i="1"/>
  <c r="P574" i="1"/>
  <c r="O574" i="1"/>
  <c r="N574" i="1"/>
  <c r="M574" i="1"/>
  <c r="L574" i="1"/>
  <c r="K574" i="1"/>
  <c r="J574" i="1"/>
  <c r="I574" i="1"/>
  <c r="H574" i="1"/>
  <c r="G574" i="1"/>
  <c r="F574" i="1"/>
  <c r="E574" i="1"/>
  <c r="D574" i="1"/>
  <c r="C574" i="1"/>
  <c r="B574" i="1"/>
  <c r="A574" i="1"/>
  <c r="P573" i="1"/>
  <c r="O573" i="1"/>
  <c r="N573" i="1"/>
  <c r="M573" i="1"/>
  <c r="L573" i="1"/>
  <c r="K573" i="1"/>
  <c r="J573" i="1"/>
  <c r="I573" i="1"/>
  <c r="H573" i="1"/>
  <c r="G573" i="1"/>
  <c r="F573" i="1"/>
  <c r="E573" i="1"/>
  <c r="D573" i="1"/>
  <c r="C573" i="1"/>
  <c r="B573" i="1"/>
  <c r="A573" i="1"/>
  <c r="P572" i="1"/>
  <c r="O572" i="1"/>
  <c r="N572" i="1"/>
  <c r="M572" i="1"/>
  <c r="L572" i="1"/>
  <c r="K572" i="1"/>
  <c r="J572" i="1"/>
  <c r="I572" i="1"/>
  <c r="H572" i="1"/>
  <c r="G572" i="1"/>
  <c r="F572" i="1"/>
  <c r="E572" i="1"/>
  <c r="D572" i="1"/>
  <c r="C572" i="1"/>
  <c r="B572" i="1"/>
  <c r="A572" i="1"/>
  <c r="P571" i="1"/>
  <c r="O571" i="1"/>
  <c r="N571" i="1"/>
  <c r="M571" i="1"/>
  <c r="L571" i="1"/>
  <c r="K571" i="1"/>
  <c r="J571" i="1"/>
  <c r="I571" i="1"/>
  <c r="H571" i="1"/>
  <c r="G571" i="1"/>
  <c r="F571" i="1"/>
  <c r="E571" i="1"/>
  <c r="D571" i="1"/>
  <c r="C571" i="1"/>
  <c r="B571" i="1"/>
  <c r="A571" i="1"/>
  <c r="P570" i="1"/>
  <c r="O570" i="1"/>
  <c r="N570" i="1"/>
  <c r="M570" i="1"/>
  <c r="L570" i="1"/>
  <c r="K570" i="1"/>
  <c r="J570" i="1"/>
  <c r="I570" i="1"/>
  <c r="H570" i="1"/>
  <c r="G570" i="1"/>
  <c r="F570" i="1"/>
  <c r="E570" i="1"/>
  <c r="D570" i="1"/>
  <c r="C570" i="1"/>
  <c r="B570" i="1"/>
  <c r="A570" i="1"/>
  <c r="P569" i="1"/>
  <c r="O569" i="1"/>
  <c r="N569" i="1"/>
  <c r="M569" i="1"/>
  <c r="L569" i="1"/>
  <c r="K569" i="1"/>
  <c r="J569" i="1"/>
  <c r="I569" i="1"/>
  <c r="H569" i="1"/>
  <c r="G569" i="1"/>
  <c r="F569" i="1"/>
  <c r="E569" i="1"/>
  <c r="D569" i="1"/>
  <c r="C569" i="1"/>
  <c r="B569" i="1"/>
  <c r="A569" i="1"/>
  <c r="P568" i="1"/>
  <c r="O568" i="1"/>
  <c r="N568" i="1"/>
  <c r="M568" i="1"/>
  <c r="L568" i="1"/>
  <c r="K568" i="1"/>
  <c r="J568" i="1"/>
  <c r="I568" i="1"/>
  <c r="H568" i="1"/>
  <c r="G568" i="1"/>
  <c r="F568" i="1"/>
  <c r="E568" i="1"/>
  <c r="D568" i="1"/>
  <c r="C568" i="1"/>
  <c r="B568" i="1"/>
  <c r="A568" i="1"/>
  <c r="P567" i="1"/>
  <c r="O567" i="1"/>
  <c r="N567" i="1"/>
  <c r="M567" i="1"/>
  <c r="L567" i="1"/>
  <c r="K567" i="1"/>
  <c r="J567" i="1"/>
  <c r="I567" i="1"/>
  <c r="H567" i="1"/>
  <c r="G567" i="1"/>
  <c r="F567" i="1"/>
  <c r="E567" i="1"/>
  <c r="D567" i="1"/>
  <c r="C567" i="1"/>
  <c r="B567" i="1"/>
  <c r="A567" i="1"/>
  <c r="P566" i="1"/>
  <c r="O566" i="1"/>
  <c r="N566" i="1"/>
  <c r="M566" i="1"/>
  <c r="L566" i="1"/>
  <c r="K566" i="1"/>
  <c r="J566" i="1"/>
  <c r="I566" i="1"/>
  <c r="H566" i="1"/>
  <c r="G566" i="1"/>
  <c r="F566" i="1"/>
  <c r="E566" i="1"/>
  <c r="D566" i="1"/>
  <c r="C566" i="1"/>
  <c r="B566" i="1"/>
  <c r="A566" i="1"/>
  <c r="P565" i="1"/>
  <c r="O565" i="1"/>
  <c r="N565" i="1"/>
  <c r="M565" i="1"/>
  <c r="L565" i="1"/>
  <c r="K565" i="1"/>
  <c r="J565" i="1"/>
  <c r="I565" i="1"/>
  <c r="H565" i="1"/>
  <c r="G565" i="1"/>
  <c r="F565" i="1"/>
  <c r="E565" i="1"/>
  <c r="D565" i="1"/>
  <c r="C565" i="1"/>
  <c r="B565" i="1"/>
  <c r="A565" i="1"/>
  <c r="P564" i="1"/>
  <c r="O564" i="1"/>
  <c r="N564" i="1"/>
  <c r="M564" i="1"/>
  <c r="L564" i="1"/>
  <c r="K564" i="1"/>
  <c r="J564" i="1"/>
  <c r="I564" i="1"/>
  <c r="H564" i="1"/>
  <c r="G564" i="1"/>
  <c r="F564" i="1"/>
  <c r="E564" i="1"/>
  <c r="D564" i="1"/>
  <c r="C564" i="1"/>
  <c r="B564" i="1"/>
  <c r="A564" i="1"/>
  <c r="P563" i="1"/>
  <c r="O563" i="1"/>
  <c r="N563" i="1"/>
  <c r="M563" i="1"/>
  <c r="L563" i="1"/>
  <c r="K563" i="1"/>
  <c r="J563" i="1"/>
  <c r="I563" i="1"/>
  <c r="H563" i="1"/>
  <c r="G563" i="1"/>
  <c r="F563" i="1"/>
  <c r="E563" i="1"/>
  <c r="D563" i="1"/>
  <c r="C563" i="1"/>
  <c r="B563" i="1"/>
  <c r="A563" i="1"/>
  <c r="P562" i="1"/>
  <c r="O562" i="1"/>
  <c r="N562" i="1"/>
  <c r="M562" i="1"/>
  <c r="L562" i="1"/>
  <c r="K562" i="1"/>
  <c r="J562" i="1"/>
  <c r="I562" i="1"/>
  <c r="H562" i="1"/>
  <c r="G562" i="1"/>
  <c r="F562" i="1"/>
  <c r="E562" i="1"/>
  <c r="D562" i="1"/>
  <c r="C562" i="1"/>
  <c r="B562" i="1"/>
  <c r="A562" i="1"/>
  <c r="P561" i="1"/>
  <c r="O561" i="1"/>
  <c r="N561" i="1"/>
  <c r="M561" i="1"/>
  <c r="L561" i="1"/>
  <c r="K561" i="1"/>
  <c r="J561" i="1"/>
  <c r="I561" i="1"/>
  <c r="H561" i="1"/>
  <c r="G561" i="1"/>
  <c r="F561" i="1"/>
  <c r="E561" i="1"/>
  <c r="D561" i="1"/>
  <c r="C561" i="1"/>
  <c r="B561" i="1"/>
  <c r="A561" i="1"/>
  <c r="P560" i="1"/>
  <c r="O560" i="1"/>
  <c r="N560" i="1"/>
  <c r="M560" i="1"/>
  <c r="L560" i="1"/>
  <c r="K560" i="1"/>
  <c r="J560" i="1"/>
  <c r="I560" i="1"/>
  <c r="H560" i="1"/>
  <c r="G560" i="1"/>
  <c r="F560" i="1"/>
  <c r="E560" i="1"/>
  <c r="D560" i="1"/>
  <c r="C560" i="1"/>
  <c r="B560" i="1"/>
  <c r="A560" i="1"/>
  <c r="P559" i="1"/>
  <c r="O559" i="1"/>
  <c r="N559" i="1"/>
  <c r="M559" i="1"/>
  <c r="L559" i="1"/>
  <c r="K559" i="1"/>
  <c r="J559" i="1"/>
  <c r="I559" i="1"/>
  <c r="H559" i="1"/>
  <c r="G559" i="1"/>
  <c r="F559" i="1"/>
  <c r="E559" i="1"/>
  <c r="D559" i="1"/>
  <c r="C559" i="1"/>
  <c r="B559" i="1"/>
  <c r="A559" i="1"/>
  <c r="P558" i="1"/>
  <c r="O558" i="1"/>
  <c r="N558" i="1"/>
  <c r="M558" i="1"/>
  <c r="L558" i="1"/>
  <c r="K558" i="1"/>
  <c r="J558" i="1"/>
  <c r="I558" i="1"/>
  <c r="H558" i="1"/>
  <c r="G558" i="1"/>
  <c r="F558" i="1"/>
  <c r="E558" i="1"/>
  <c r="D558" i="1"/>
  <c r="C558" i="1"/>
  <c r="B558" i="1"/>
  <c r="A558" i="1"/>
  <c r="P557" i="1"/>
  <c r="O557" i="1"/>
  <c r="N557" i="1"/>
  <c r="M557" i="1"/>
  <c r="L557" i="1"/>
  <c r="K557" i="1"/>
  <c r="J557" i="1"/>
  <c r="I557" i="1"/>
  <c r="H557" i="1"/>
  <c r="G557" i="1"/>
  <c r="F557" i="1"/>
  <c r="E557" i="1"/>
  <c r="D557" i="1"/>
  <c r="C557" i="1"/>
  <c r="B557" i="1"/>
  <c r="A557" i="1"/>
  <c r="P556" i="1"/>
  <c r="O556" i="1"/>
  <c r="N556" i="1"/>
  <c r="M556" i="1"/>
  <c r="L556" i="1"/>
  <c r="K556" i="1"/>
  <c r="J556" i="1"/>
  <c r="I556" i="1"/>
  <c r="H556" i="1"/>
  <c r="G556" i="1"/>
  <c r="F556" i="1"/>
  <c r="E556" i="1"/>
  <c r="D556" i="1"/>
  <c r="C556" i="1"/>
  <c r="B556" i="1"/>
  <c r="A556" i="1"/>
  <c r="P555" i="1"/>
  <c r="O555" i="1"/>
  <c r="N555" i="1"/>
  <c r="M555" i="1"/>
  <c r="L555" i="1"/>
  <c r="K555" i="1"/>
  <c r="J555" i="1"/>
  <c r="I555" i="1"/>
  <c r="H555" i="1"/>
  <c r="G555" i="1"/>
  <c r="F555" i="1"/>
  <c r="E555" i="1"/>
  <c r="D555" i="1"/>
  <c r="C555" i="1"/>
  <c r="B555" i="1"/>
  <c r="A555" i="1"/>
  <c r="P554" i="1"/>
  <c r="O554" i="1"/>
  <c r="N554" i="1"/>
  <c r="M554" i="1"/>
  <c r="L554" i="1"/>
  <c r="K554" i="1"/>
  <c r="J554" i="1"/>
  <c r="I554" i="1"/>
  <c r="H554" i="1"/>
  <c r="G554" i="1"/>
  <c r="F554" i="1"/>
  <c r="E554" i="1"/>
  <c r="D554" i="1"/>
  <c r="C554" i="1"/>
  <c r="B554" i="1"/>
  <c r="A554" i="1"/>
  <c r="P553" i="1"/>
  <c r="O553" i="1"/>
  <c r="N553" i="1"/>
  <c r="M553" i="1"/>
  <c r="L553" i="1"/>
  <c r="K553" i="1"/>
  <c r="J553" i="1"/>
  <c r="I553" i="1"/>
  <c r="H553" i="1"/>
  <c r="G553" i="1"/>
  <c r="F553" i="1"/>
  <c r="E553" i="1"/>
  <c r="D553" i="1"/>
  <c r="C553" i="1"/>
  <c r="B553" i="1"/>
  <c r="A553" i="1"/>
  <c r="P552" i="1"/>
  <c r="O552" i="1"/>
  <c r="N552" i="1"/>
  <c r="M552" i="1"/>
  <c r="L552" i="1"/>
  <c r="K552" i="1"/>
  <c r="J552" i="1"/>
  <c r="I552" i="1"/>
  <c r="H552" i="1"/>
  <c r="G552" i="1"/>
  <c r="F552" i="1"/>
  <c r="E552" i="1"/>
  <c r="D552" i="1"/>
  <c r="C552" i="1"/>
  <c r="B552" i="1"/>
  <c r="A552" i="1"/>
  <c r="P551" i="1"/>
  <c r="O551" i="1"/>
  <c r="N551" i="1"/>
  <c r="M551" i="1"/>
  <c r="L551" i="1"/>
  <c r="K551" i="1"/>
  <c r="J551" i="1"/>
  <c r="I551" i="1"/>
  <c r="H551" i="1"/>
  <c r="G551" i="1"/>
  <c r="F551" i="1"/>
  <c r="E551" i="1"/>
  <c r="D551" i="1"/>
  <c r="C551" i="1"/>
  <c r="B551" i="1"/>
  <c r="A551" i="1"/>
  <c r="P550" i="1"/>
  <c r="O550" i="1"/>
  <c r="N550" i="1"/>
  <c r="M550" i="1"/>
  <c r="L550" i="1"/>
  <c r="K550" i="1"/>
  <c r="J550" i="1"/>
  <c r="I550" i="1"/>
  <c r="H550" i="1"/>
  <c r="G550" i="1"/>
  <c r="F550" i="1"/>
  <c r="E550" i="1"/>
  <c r="D550" i="1"/>
  <c r="C550" i="1"/>
  <c r="B550" i="1"/>
  <c r="A550" i="1"/>
  <c r="P549" i="1"/>
  <c r="O549" i="1"/>
  <c r="N549" i="1"/>
  <c r="M549" i="1"/>
  <c r="L549" i="1"/>
  <c r="K549" i="1"/>
  <c r="J549" i="1"/>
  <c r="I549" i="1"/>
  <c r="H549" i="1"/>
  <c r="G549" i="1"/>
  <c r="F549" i="1"/>
  <c r="E549" i="1"/>
  <c r="D549" i="1"/>
  <c r="C549" i="1"/>
  <c r="B549" i="1"/>
  <c r="A549" i="1"/>
  <c r="P548" i="1"/>
  <c r="O548" i="1"/>
  <c r="N548" i="1"/>
  <c r="M548" i="1"/>
  <c r="L548" i="1"/>
  <c r="K548" i="1"/>
  <c r="J548" i="1"/>
  <c r="I548" i="1"/>
  <c r="H548" i="1"/>
  <c r="G548" i="1"/>
  <c r="F548" i="1"/>
  <c r="E548" i="1"/>
  <c r="D548" i="1"/>
  <c r="C548" i="1"/>
  <c r="B548" i="1"/>
  <c r="A548" i="1"/>
  <c r="P547" i="1"/>
  <c r="O547" i="1"/>
  <c r="N547" i="1"/>
  <c r="M547" i="1"/>
  <c r="L547" i="1"/>
  <c r="K547" i="1"/>
  <c r="J547" i="1"/>
  <c r="I547" i="1"/>
  <c r="H547" i="1"/>
  <c r="G547" i="1"/>
  <c r="F547" i="1"/>
  <c r="E547" i="1"/>
  <c r="D547" i="1"/>
  <c r="C547" i="1"/>
  <c r="B547" i="1"/>
  <c r="A547" i="1"/>
  <c r="P546" i="1"/>
  <c r="O546" i="1"/>
  <c r="N546" i="1"/>
  <c r="M546" i="1"/>
  <c r="L546" i="1"/>
  <c r="K546" i="1"/>
  <c r="J546" i="1"/>
  <c r="I546" i="1"/>
  <c r="H546" i="1"/>
  <c r="G546" i="1"/>
  <c r="F546" i="1"/>
  <c r="E546" i="1"/>
  <c r="D546" i="1"/>
  <c r="C546" i="1"/>
  <c r="B546" i="1"/>
  <c r="A546" i="1"/>
  <c r="P545" i="1"/>
  <c r="O545" i="1"/>
  <c r="N545" i="1"/>
  <c r="M545" i="1"/>
  <c r="L545" i="1"/>
  <c r="K545" i="1"/>
  <c r="J545" i="1"/>
  <c r="I545" i="1"/>
  <c r="H545" i="1"/>
  <c r="G545" i="1"/>
  <c r="F545" i="1"/>
  <c r="E545" i="1"/>
  <c r="D545" i="1"/>
  <c r="C545" i="1"/>
  <c r="B545" i="1"/>
  <c r="A545" i="1"/>
  <c r="P544" i="1"/>
  <c r="O544" i="1"/>
  <c r="N544" i="1"/>
  <c r="M544" i="1"/>
  <c r="L544" i="1"/>
  <c r="K544" i="1"/>
  <c r="J544" i="1"/>
  <c r="I544" i="1"/>
  <c r="H544" i="1"/>
  <c r="G544" i="1"/>
  <c r="F544" i="1"/>
  <c r="E544" i="1"/>
  <c r="D544" i="1"/>
  <c r="C544" i="1"/>
  <c r="B544" i="1"/>
  <c r="A544" i="1"/>
  <c r="P543" i="1"/>
  <c r="O543" i="1"/>
  <c r="N543" i="1"/>
  <c r="M543" i="1"/>
  <c r="L543" i="1"/>
  <c r="K543" i="1"/>
  <c r="J543" i="1"/>
  <c r="I543" i="1"/>
  <c r="H543" i="1"/>
  <c r="G543" i="1"/>
  <c r="F543" i="1"/>
  <c r="E543" i="1"/>
  <c r="D543" i="1"/>
  <c r="C543" i="1"/>
  <c r="B543" i="1"/>
  <c r="A543" i="1"/>
  <c r="P542" i="1"/>
  <c r="O542" i="1"/>
  <c r="N542" i="1"/>
  <c r="M542" i="1"/>
  <c r="L542" i="1"/>
  <c r="K542" i="1"/>
  <c r="J542" i="1"/>
  <c r="I542" i="1"/>
  <c r="H542" i="1"/>
  <c r="G542" i="1"/>
  <c r="F542" i="1"/>
  <c r="E542" i="1"/>
  <c r="D542" i="1"/>
  <c r="C542" i="1"/>
  <c r="B542" i="1"/>
  <c r="A542" i="1"/>
  <c r="P541" i="1"/>
  <c r="O541" i="1"/>
  <c r="N541" i="1"/>
  <c r="M541" i="1"/>
  <c r="L541" i="1"/>
  <c r="K541" i="1"/>
  <c r="J541" i="1"/>
  <c r="I541" i="1"/>
  <c r="H541" i="1"/>
  <c r="G541" i="1"/>
  <c r="F541" i="1"/>
  <c r="E541" i="1"/>
  <c r="D541" i="1"/>
  <c r="C541" i="1"/>
  <c r="B541" i="1"/>
  <c r="A541" i="1"/>
  <c r="P540" i="1"/>
  <c r="O540" i="1"/>
  <c r="N540" i="1"/>
  <c r="M540" i="1"/>
  <c r="L540" i="1"/>
  <c r="K540" i="1"/>
  <c r="J540" i="1"/>
  <c r="I540" i="1"/>
  <c r="H540" i="1"/>
  <c r="G540" i="1"/>
  <c r="F540" i="1"/>
  <c r="E540" i="1"/>
  <c r="D540" i="1"/>
  <c r="C540" i="1"/>
  <c r="B540" i="1"/>
  <c r="A540" i="1"/>
  <c r="P539" i="1"/>
  <c r="O539" i="1"/>
  <c r="N539" i="1"/>
  <c r="M539" i="1"/>
  <c r="L539" i="1"/>
  <c r="K539" i="1"/>
  <c r="J539" i="1"/>
  <c r="I539" i="1"/>
  <c r="H539" i="1"/>
  <c r="G539" i="1"/>
  <c r="F539" i="1"/>
  <c r="E539" i="1"/>
  <c r="D539" i="1"/>
  <c r="C539" i="1"/>
  <c r="B539" i="1"/>
  <c r="A539" i="1"/>
  <c r="P538" i="1"/>
  <c r="O538" i="1"/>
  <c r="N538" i="1"/>
  <c r="M538" i="1"/>
  <c r="L538" i="1"/>
  <c r="K538" i="1"/>
  <c r="J538" i="1"/>
  <c r="I538" i="1"/>
  <c r="H538" i="1"/>
  <c r="G538" i="1"/>
  <c r="F538" i="1"/>
  <c r="E538" i="1"/>
  <c r="D538" i="1"/>
  <c r="C538" i="1"/>
  <c r="B538" i="1"/>
  <c r="A538" i="1"/>
  <c r="P537" i="1"/>
  <c r="O537" i="1"/>
  <c r="N537" i="1"/>
  <c r="M537" i="1"/>
  <c r="L537" i="1"/>
  <c r="K537" i="1"/>
  <c r="J537" i="1"/>
  <c r="I537" i="1"/>
  <c r="H537" i="1"/>
  <c r="G537" i="1"/>
  <c r="F537" i="1"/>
  <c r="E537" i="1"/>
  <c r="D537" i="1"/>
  <c r="C537" i="1"/>
  <c r="B537" i="1"/>
  <c r="A537" i="1"/>
  <c r="P536" i="1"/>
  <c r="O536" i="1"/>
  <c r="N536" i="1"/>
  <c r="M536" i="1"/>
  <c r="L536" i="1"/>
  <c r="K536" i="1"/>
  <c r="J536" i="1"/>
  <c r="I536" i="1"/>
  <c r="H536" i="1"/>
  <c r="G536" i="1"/>
  <c r="F536" i="1"/>
  <c r="E536" i="1"/>
  <c r="D536" i="1"/>
  <c r="C536" i="1"/>
  <c r="B536" i="1"/>
  <c r="A536" i="1"/>
  <c r="P535" i="1"/>
  <c r="O535" i="1"/>
  <c r="N535" i="1"/>
  <c r="M535" i="1"/>
  <c r="L535" i="1"/>
  <c r="K535" i="1"/>
  <c r="J535" i="1"/>
  <c r="I535" i="1"/>
  <c r="H535" i="1"/>
  <c r="G535" i="1"/>
  <c r="F535" i="1"/>
  <c r="E535" i="1"/>
  <c r="D535" i="1"/>
  <c r="C535" i="1"/>
  <c r="B535" i="1"/>
  <c r="A535" i="1"/>
  <c r="P534" i="1"/>
  <c r="O534" i="1"/>
  <c r="N534" i="1"/>
  <c r="M534" i="1"/>
  <c r="L534" i="1"/>
  <c r="K534" i="1"/>
  <c r="J534" i="1"/>
  <c r="I534" i="1"/>
  <c r="H534" i="1"/>
  <c r="G534" i="1"/>
  <c r="F534" i="1"/>
  <c r="E534" i="1"/>
  <c r="D534" i="1"/>
  <c r="C534" i="1"/>
  <c r="B534" i="1"/>
  <c r="A534" i="1"/>
  <c r="P533" i="1"/>
  <c r="O533" i="1"/>
  <c r="N533" i="1"/>
  <c r="M533" i="1"/>
  <c r="L533" i="1"/>
  <c r="K533" i="1"/>
  <c r="J533" i="1"/>
  <c r="I533" i="1"/>
  <c r="H533" i="1"/>
  <c r="G533" i="1"/>
  <c r="F533" i="1"/>
  <c r="E533" i="1"/>
  <c r="D533" i="1"/>
  <c r="C533" i="1"/>
  <c r="B533" i="1"/>
  <c r="A533" i="1"/>
  <c r="P532" i="1"/>
  <c r="O532" i="1"/>
  <c r="N532" i="1"/>
  <c r="M532" i="1"/>
  <c r="L532" i="1"/>
  <c r="K532" i="1"/>
  <c r="J532" i="1"/>
  <c r="I532" i="1"/>
  <c r="H532" i="1"/>
  <c r="G532" i="1"/>
  <c r="F532" i="1"/>
  <c r="E532" i="1"/>
  <c r="D532" i="1"/>
  <c r="C532" i="1"/>
  <c r="B532" i="1"/>
  <c r="A532" i="1"/>
  <c r="P531" i="1"/>
  <c r="O531" i="1"/>
  <c r="N531" i="1"/>
  <c r="M531" i="1"/>
  <c r="L531" i="1"/>
  <c r="K531" i="1"/>
  <c r="J531" i="1"/>
  <c r="I531" i="1"/>
  <c r="H531" i="1"/>
  <c r="G531" i="1"/>
  <c r="F531" i="1"/>
  <c r="E531" i="1"/>
  <c r="D531" i="1"/>
  <c r="C531" i="1"/>
  <c r="B531" i="1"/>
  <c r="A531" i="1"/>
  <c r="P530" i="1"/>
  <c r="O530" i="1"/>
  <c r="N530" i="1"/>
  <c r="M530" i="1"/>
  <c r="L530" i="1"/>
  <c r="K530" i="1"/>
  <c r="J530" i="1"/>
  <c r="I530" i="1"/>
  <c r="H530" i="1"/>
  <c r="G530" i="1"/>
  <c r="F530" i="1"/>
  <c r="E530" i="1"/>
  <c r="D530" i="1"/>
  <c r="C530" i="1"/>
  <c r="B530" i="1"/>
  <c r="A530" i="1"/>
  <c r="P529" i="1"/>
  <c r="O529" i="1"/>
  <c r="N529" i="1"/>
  <c r="M529" i="1"/>
  <c r="L529" i="1"/>
  <c r="K529" i="1"/>
  <c r="J529" i="1"/>
  <c r="I529" i="1"/>
  <c r="H529" i="1"/>
  <c r="G529" i="1"/>
  <c r="F529" i="1"/>
  <c r="E529" i="1"/>
  <c r="D529" i="1"/>
  <c r="C529" i="1"/>
  <c r="B529" i="1"/>
  <c r="A529" i="1"/>
  <c r="P528" i="1"/>
  <c r="O528" i="1"/>
  <c r="N528" i="1"/>
  <c r="M528" i="1"/>
  <c r="L528" i="1"/>
  <c r="K528" i="1"/>
  <c r="J528" i="1"/>
  <c r="I528" i="1"/>
  <c r="H528" i="1"/>
  <c r="G528" i="1"/>
  <c r="F528" i="1"/>
  <c r="E528" i="1"/>
  <c r="D528" i="1"/>
  <c r="C528" i="1"/>
  <c r="B528" i="1"/>
  <c r="A528" i="1"/>
  <c r="P527" i="1"/>
  <c r="O527" i="1"/>
  <c r="N527" i="1"/>
  <c r="M527" i="1"/>
  <c r="L527" i="1"/>
  <c r="K527" i="1"/>
  <c r="J527" i="1"/>
  <c r="I527" i="1"/>
  <c r="H527" i="1"/>
  <c r="G527" i="1"/>
  <c r="F527" i="1"/>
  <c r="E527" i="1"/>
  <c r="D527" i="1"/>
  <c r="C527" i="1"/>
  <c r="B527" i="1"/>
  <c r="A527" i="1"/>
  <c r="P526" i="1"/>
  <c r="O526" i="1"/>
  <c r="N526" i="1"/>
  <c r="M526" i="1"/>
  <c r="L526" i="1"/>
  <c r="K526" i="1"/>
  <c r="J526" i="1"/>
  <c r="I526" i="1"/>
  <c r="H526" i="1"/>
  <c r="G526" i="1"/>
  <c r="F526" i="1"/>
  <c r="E526" i="1"/>
  <c r="D526" i="1"/>
  <c r="C526" i="1"/>
  <c r="B526" i="1"/>
  <c r="A526" i="1"/>
  <c r="P525" i="1"/>
  <c r="O525" i="1"/>
  <c r="N525" i="1"/>
  <c r="M525" i="1"/>
  <c r="L525" i="1"/>
  <c r="K525" i="1"/>
  <c r="J525" i="1"/>
  <c r="I525" i="1"/>
  <c r="H525" i="1"/>
  <c r="G525" i="1"/>
  <c r="F525" i="1"/>
  <c r="E525" i="1"/>
  <c r="D525" i="1"/>
  <c r="C525" i="1"/>
  <c r="B525" i="1"/>
  <c r="A525" i="1"/>
  <c r="P524" i="1"/>
  <c r="O524" i="1"/>
  <c r="N524" i="1"/>
  <c r="M524" i="1"/>
  <c r="L524" i="1"/>
  <c r="K524" i="1"/>
  <c r="J524" i="1"/>
  <c r="I524" i="1"/>
  <c r="H524" i="1"/>
  <c r="G524" i="1"/>
  <c r="F524" i="1"/>
  <c r="E524" i="1"/>
  <c r="D524" i="1"/>
  <c r="C524" i="1"/>
  <c r="B524" i="1"/>
  <c r="A524" i="1"/>
  <c r="P523" i="1"/>
  <c r="O523" i="1"/>
  <c r="N523" i="1"/>
  <c r="M523" i="1"/>
  <c r="L523" i="1"/>
  <c r="K523" i="1"/>
  <c r="J523" i="1"/>
  <c r="I523" i="1"/>
  <c r="H523" i="1"/>
  <c r="G523" i="1"/>
  <c r="F523" i="1"/>
  <c r="E523" i="1"/>
  <c r="D523" i="1"/>
  <c r="C523" i="1"/>
  <c r="B523" i="1"/>
  <c r="A523" i="1"/>
  <c r="P522" i="1"/>
  <c r="O522" i="1"/>
  <c r="N522" i="1"/>
  <c r="M522" i="1"/>
  <c r="L522" i="1"/>
  <c r="K522" i="1"/>
  <c r="J522" i="1"/>
  <c r="I522" i="1"/>
  <c r="H522" i="1"/>
  <c r="G522" i="1"/>
  <c r="F522" i="1"/>
  <c r="E522" i="1"/>
  <c r="D522" i="1"/>
  <c r="C522" i="1"/>
  <c r="B522" i="1"/>
  <c r="A522" i="1"/>
  <c r="P521" i="1"/>
  <c r="O521" i="1"/>
  <c r="N521" i="1"/>
  <c r="M521" i="1"/>
  <c r="L521" i="1"/>
  <c r="K521" i="1"/>
  <c r="J521" i="1"/>
  <c r="I521" i="1"/>
  <c r="H521" i="1"/>
  <c r="G521" i="1"/>
  <c r="F521" i="1"/>
  <c r="E521" i="1"/>
  <c r="D521" i="1"/>
  <c r="C521" i="1"/>
  <c r="B521" i="1"/>
  <c r="A521" i="1"/>
  <c r="P520" i="1"/>
  <c r="O520" i="1"/>
  <c r="N520" i="1"/>
  <c r="M520" i="1"/>
  <c r="L520" i="1"/>
  <c r="K520" i="1"/>
  <c r="J520" i="1"/>
  <c r="I520" i="1"/>
  <c r="H520" i="1"/>
  <c r="G520" i="1"/>
  <c r="F520" i="1"/>
  <c r="E520" i="1"/>
  <c r="D520" i="1"/>
  <c r="C520" i="1"/>
  <c r="B520" i="1"/>
  <c r="A520" i="1"/>
  <c r="P519" i="1"/>
  <c r="O519" i="1"/>
  <c r="N519" i="1"/>
  <c r="M519" i="1"/>
  <c r="L519" i="1"/>
  <c r="K519" i="1"/>
  <c r="J519" i="1"/>
  <c r="I519" i="1"/>
  <c r="H519" i="1"/>
  <c r="G519" i="1"/>
  <c r="F519" i="1"/>
  <c r="E519" i="1"/>
  <c r="D519" i="1"/>
  <c r="C519" i="1"/>
  <c r="B519" i="1"/>
  <c r="A519" i="1"/>
  <c r="P518" i="1"/>
  <c r="O518" i="1"/>
  <c r="N518" i="1"/>
  <c r="M518" i="1"/>
  <c r="L518" i="1"/>
  <c r="K518" i="1"/>
  <c r="J518" i="1"/>
  <c r="I518" i="1"/>
  <c r="H518" i="1"/>
  <c r="G518" i="1"/>
  <c r="F518" i="1"/>
  <c r="E518" i="1"/>
  <c r="D518" i="1"/>
  <c r="C518" i="1"/>
  <c r="B518" i="1"/>
  <c r="A518" i="1"/>
  <c r="P517" i="1"/>
  <c r="O517" i="1"/>
  <c r="N517" i="1"/>
  <c r="M517" i="1"/>
  <c r="L517" i="1"/>
  <c r="K517" i="1"/>
  <c r="J517" i="1"/>
  <c r="I517" i="1"/>
  <c r="H517" i="1"/>
  <c r="G517" i="1"/>
  <c r="F517" i="1"/>
  <c r="E517" i="1"/>
  <c r="D517" i="1"/>
  <c r="C517" i="1"/>
  <c r="B517" i="1"/>
  <c r="A517" i="1"/>
  <c r="P516" i="1"/>
  <c r="O516" i="1"/>
  <c r="N516" i="1"/>
  <c r="M516" i="1"/>
  <c r="L516" i="1"/>
  <c r="K516" i="1"/>
  <c r="J516" i="1"/>
  <c r="I516" i="1"/>
  <c r="H516" i="1"/>
  <c r="G516" i="1"/>
  <c r="F516" i="1"/>
  <c r="E516" i="1"/>
  <c r="D516" i="1"/>
  <c r="C516" i="1"/>
  <c r="B516" i="1"/>
  <c r="A516" i="1"/>
  <c r="P515" i="1"/>
  <c r="O515" i="1"/>
  <c r="N515" i="1"/>
  <c r="M515" i="1"/>
  <c r="L515" i="1"/>
  <c r="K515" i="1"/>
  <c r="J515" i="1"/>
  <c r="I515" i="1"/>
  <c r="H515" i="1"/>
  <c r="G515" i="1"/>
  <c r="F515" i="1"/>
  <c r="E515" i="1"/>
  <c r="D515" i="1"/>
  <c r="C515" i="1"/>
  <c r="B515" i="1"/>
  <c r="A515" i="1"/>
  <c r="P514" i="1"/>
  <c r="O514" i="1"/>
  <c r="N514" i="1"/>
  <c r="M514" i="1"/>
  <c r="L514" i="1"/>
  <c r="K514" i="1"/>
  <c r="J514" i="1"/>
  <c r="I514" i="1"/>
  <c r="H514" i="1"/>
  <c r="G514" i="1"/>
  <c r="F514" i="1"/>
  <c r="E514" i="1"/>
  <c r="D514" i="1"/>
  <c r="C514" i="1"/>
  <c r="B514" i="1"/>
  <c r="A514" i="1"/>
  <c r="P513" i="1"/>
  <c r="O513" i="1"/>
  <c r="N513" i="1"/>
  <c r="M513" i="1"/>
  <c r="L513" i="1"/>
  <c r="K513" i="1"/>
  <c r="J513" i="1"/>
  <c r="I513" i="1"/>
  <c r="H513" i="1"/>
  <c r="G513" i="1"/>
  <c r="F513" i="1"/>
  <c r="E513" i="1"/>
  <c r="D513" i="1"/>
  <c r="C513" i="1"/>
  <c r="B513" i="1"/>
  <c r="A513" i="1"/>
  <c r="P512" i="1"/>
  <c r="O512" i="1"/>
  <c r="N512" i="1"/>
  <c r="M512" i="1"/>
  <c r="L512" i="1"/>
  <c r="K512" i="1"/>
  <c r="J512" i="1"/>
  <c r="I512" i="1"/>
  <c r="H512" i="1"/>
  <c r="G512" i="1"/>
  <c r="F512" i="1"/>
  <c r="E512" i="1"/>
  <c r="D512" i="1"/>
  <c r="C512" i="1"/>
  <c r="B512" i="1"/>
  <c r="A512" i="1"/>
  <c r="P511" i="1"/>
  <c r="O511" i="1"/>
  <c r="N511" i="1"/>
  <c r="M511" i="1"/>
  <c r="L511" i="1"/>
  <c r="K511" i="1"/>
  <c r="J511" i="1"/>
  <c r="I511" i="1"/>
  <c r="H511" i="1"/>
  <c r="G511" i="1"/>
  <c r="F511" i="1"/>
  <c r="E511" i="1"/>
  <c r="D511" i="1"/>
  <c r="C511" i="1"/>
  <c r="B511" i="1"/>
  <c r="A511" i="1"/>
  <c r="P510" i="1"/>
  <c r="O510" i="1"/>
  <c r="N510" i="1"/>
  <c r="M510" i="1"/>
  <c r="L510" i="1"/>
  <c r="K510" i="1"/>
  <c r="J510" i="1"/>
  <c r="I510" i="1"/>
  <c r="H510" i="1"/>
  <c r="G510" i="1"/>
  <c r="F510" i="1"/>
  <c r="E510" i="1"/>
  <c r="D510" i="1"/>
  <c r="C510" i="1"/>
  <c r="B510" i="1"/>
  <c r="A510" i="1"/>
  <c r="P509" i="1"/>
  <c r="O509" i="1"/>
  <c r="N509" i="1"/>
  <c r="M509" i="1"/>
  <c r="L509" i="1"/>
  <c r="K509" i="1"/>
  <c r="J509" i="1"/>
  <c r="I509" i="1"/>
  <c r="H509" i="1"/>
  <c r="G509" i="1"/>
  <c r="F509" i="1"/>
  <c r="E509" i="1"/>
  <c r="D509" i="1"/>
  <c r="C509" i="1"/>
  <c r="B509" i="1"/>
  <c r="A509" i="1"/>
  <c r="P508" i="1"/>
  <c r="O508" i="1"/>
  <c r="N508" i="1"/>
  <c r="M508" i="1"/>
  <c r="L508" i="1"/>
  <c r="K508" i="1"/>
  <c r="J508" i="1"/>
  <c r="I508" i="1"/>
  <c r="H508" i="1"/>
  <c r="G508" i="1"/>
  <c r="F508" i="1"/>
  <c r="E508" i="1"/>
  <c r="D508" i="1"/>
  <c r="C508" i="1"/>
  <c r="B508" i="1"/>
  <c r="A508" i="1"/>
  <c r="P507" i="1"/>
  <c r="O507" i="1"/>
  <c r="N507" i="1"/>
  <c r="M507" i="1"/>
  <c r="L507" i="1"/>
  <c r="K507" i="1"/>
  <c r="J507" i="1"/>
  <c r="I507" i="1"/>
  <c r="H507" i="1"/>
  <c r="G507" i="1"/>
  <c r="F507" i="1"/>
  <c r="E507" i="1"/>
  <c r="D507" i="1"/>
  <c r="C507" i="1"/>
  <c r="B507" i="1"/>
  <c r="A507" i="1"/>
  <c r="P506" i="1"/>
  <c r="O506" i="1"/>
  <c r="N506" i="1"/>
  <c r="M506" i="1"/>
  <c r="L506" i="1"/>
  <c r="K506" i="1"/>
  <c r="J506" i="1"/>
  <c r="I506" i="1"/>
  <c r="H506" i="1"/>
  <c r="G506" i="1"/>
  <c r="F506" i="1"/>
  <c r="E506" i="1"/>
  <c r="D506" i="1"/>
  <c r="C506" i="1"/>
  <c r="B506" i="1"/>
  <c r="A506" i="1"/>
  <c r="P505" i="1"/>
  <c r="O505" i="1"/>
  <c r="N505" i="1"/>
  <c r="M505" i="1"/>
  <c r="L505" i="1"/>
  <c r="K505" i="1"/>
  <c r="J505" i="1"/>
  <c r="I505" i="1"/>
  <c r="H505" i="1"/>
  <c r="G505" i="1"/>
  <c r="F505" i="1"/>
  <c r="E505" i="1"/>
  <c r="D505" i="1"/>
  <c r="C505" i="1"/>
  <c r="B505" i="1"/>
  <c r="A505" i="1"/>
  <c r="P504" i="1"/>
  <c r="O504" i="1"/>
  <c r="N504" i="1"/>
  <c r="M504" i="1"/>
  <c r="L504" i="1"/>
  <c r="K504" i="1"/>
  <c r="J504" i="1"/>
  <c r="I504" i="1"/>
  <c r="H504" i="1"/>
  <c r="G504" i="1"/>
  <c r="F504" i="1"/>
  <c r="E504" i="1"/>
  <c r="D504" i="1"/>
  <c r="C504" i="1"/>
  <c r="B504" i="1"/>
  <c r="A504" i="1"/>
  <c r="P503" i="1"/>
  <c r="O503" i="1"/>
  <c r="N503" i="1"/>
  <c r="M503" i="1"/>
  <c r="L503" i="1"/>
  <c r="K503" i="1"/>
  <c r="J503" i="1"/>
  <c r="I503" i="1"/>
  <c r="H503" i="1"/>
  <c r="G503" i="1"/>
  <c r="F503" i="1"/>
  <c r="E503" i="1"/>
  <c r="D503" i="1"/>
  <c r="C503" i="1"/>
  <c r="B503" i="1"/>
  <c r="A503" i="1"/>
  <c r="P502" i="1"/>
  <c r="O502" i="1"/>
  <c r="N502" i="1"/>
  <c r="M502" i="1"/>
  <c r="L502" i="1"/>
  <c r="K502" i="1"/>
  <c r="J502" i="1"/>
  <c r="I502" i="1"/>
  <c r="H502" i="1"/>
  <c r="G502" i="1"/>
  <c r="F502" i="1"/>
  <c r="E502" i="1"/>
  <c r="D502" i="1"/>
  <c r="C502" i="1"/>
  <c r="B502" i="1"/>
  <c r="A502" i="1"/>
  <c r="P501" i="1"/>
  <c r="O501" i="1"/>
  <c r="N501" i="1"/>
  <c r="M501" i="1"/>
  <c r="L501" i="1"/>
  <c r="K501" i="1"/>
  <c r="J501" i="1"/>
  <c r="I501" i="1"/>
  <c r="H501" i="1"/>
  <c r="G501" i="1"/>
  <c r="F501" i="1"/>
  <c r="E501" i="1"/>
  <c r="D501" i="1"/>
  <c r="C501" i="1"/>
  <c r="B501" i="1"/>
  <c r="A501" i="1"/>
  <c r="P500" i="1"/>
  <c r="O500" i="1"/>
  <c r="N500" i="1"/>
  <c r="M500" i="1"/>
  <c r="L500" i="1"/>
  <c r="K500" i="1"/>
  <c r="J500" i="1"/>
  <c r="I500" i="1"/>
  <c r="H500" i="1"/>
  <c r="G500" i="1"/>
  <c r="F500" i="1"/>
  <c r="E500" i="1"/>
  <c r="D500" i="1"/>
  <c r="C500" i="1"/>
  <c r="B500" i="1"/>
  <c r="A500" i="1"/>
  <c r="P499" i="1"/>
  <c r="O499" i="1"/>
  <c r="N499" i="1"/>
  <c r="M499" i="1"/>
  <c r="L499" i="1"/>
  <c r="K499" i="1"/>
  <c r="J499" i="1"/>
  <c r="I499" i="1"/>
  <c r="H499" i="1"/>
  <c r="G499" i="1"/>
  <c r="F499" i="1"/>
  <c r="E499" i="1"/>
  <c r="D499" i="1"/>
  <c r="C499" i="1"/>
  <c r="B499" i="1"/>
  <c r="A499" i="1"/>
  <c r="P498" i="1"/>
  <c r="O498" i="1"/>
  <c r="N498" i="1"/>
  <c r="M498" i="1"/>
  <c r="L498" i="1"/>
  <c r="K498" i="1"/>
  <c r="J498" i="1"/>
  <c r="I498" i="1"/>
  <c r="H498" i="1"/>
  <c r="G498" i="1"/>
  <c r="F498" i="1"/>
  <c r="E498" i="1"/>
  <c r="D498" i="1"/>
  <c r="C498" i="1"/>
  <c r="B498" i="1"/>
  <c r="A498" i="1"/>
  <c r="P497" i="1"/>
  <c r="O497" i="1"/>
  <c r="N497" i="1"/>
  <c r="M497" i="1"/>
  <c r="L497" i="1"/>
  <c r="K497" i="1"/>
  <c r="J497" i="1"/>
  <c r="I497" i="1"/>
  <c r="H497" i="1"/>
  <c r="G497" i="1"/>
  <c r="F497" i="1"/>
  <c r="E497" i="1"/>
  <c r="D497" i="1"/>
  <c r="C497" i="1"/>
  <c r="B497" i="1"/>
  <c r="A497" i="1"/>
  <c r="P496" i="1"/>
  <c r="O496" i="1"/>
  <c r="N496" i="1"/>
  <c r="M496" i="1"/>
  <c r="L496" i="1"/>
  <c r="K496" i="1"/>
  <c r="J496" i="1"/>
  <c r="I496" i="1"/>
  <c r="H496" i="1"/>
  <c r="G496" i="1"/>
  <c r="F496" i="1"/>
  <c r="E496" i="1"/>
  <c r="D496" i="1"/>
  <c r="C496" i="1"/>
  <c r="B496" i="1"/>
  <c r="A496" i="1"/>
  <c r="P495" i="1"/>
  <c r="O495" i="1"/>
  <c r="N495" i="1"/>
  <c r="M495" i="1"/>
  <c r="L495" i="1"/>
  <c r="K495" i="1"/>
  <c r="J495" i="1"/>
  <c r="I495" i="1"/>
  <c r="H495" i="1"/>
  <c r="G495" i="1"/>
  <c r="F495" i="1"/>
  <c r="E495" i="1"/>
  <c r="D495" i="1"/>
  <c r="C495" i="1"/>
  <c r="B495" i="1"/>
  <c r="A495" i="1"/>
  <c r="P494" i="1"/>
  <c r="O494" i="1"/>
  <c r="N494" i="1"/>
  <c r="M494" i="1"/>
  <c r="L494" i="1"/>
  <c r="K494" i="1"/>
  <c r="J494" i="1"/>
  <c r="I494" i="1"/>
  <c r="H494" i="1"/>
  <c r="G494" i="1"/>
  <c r="F494" i="1"/>
  <c r="E494" i="1"/>
  <c r="D494" i="1"/>
  <c r="C494" i="1"/>
  <c r="B494" i="1"/>
  <c r="A494" i="1"/>
  <c r="P493" i="1"/>
  <c r="O493" i="1"/>
  <c r="N493" i="1"/>
  <c r="M493" i="1"/>
  <c r="L493" i="1"/>
  <c r="K493" i="1"/>
  <c r="J493" i="1"/>
  <c r="I493" i="1"/>
  <c r="H493" i="1"/>
  <c r="G493" i="1"/>
  <c r="F493" i="1"/>
  <c r="E493" i="1"/>
  <c r="D493" i="1"/>
  <c r="C493" i="1"/>
  <c r="B493" i="1"/>
  <c r="A493" i="1"/>
  <c r="P492" i="1"/>
  <c r="O492" i="1"/>
  <c r="N492" i="1"/>
  <c r="M492" i="1"/>
  <c r="L492" i="1"/>
  <c r="K492" i="1"/>
  <c r="J492" i="1"/>
  <c r="I492" i="1"/>
  <c r="H492" i="1"/>
  <c r="G492" i="1"/>
  <c r="F492" i="1"/>
  <c r="E492" i="1"/>
  <c r="D492" i="1"/>
  <c r="C492" i="1"/>
  <c r="B492" i="1"/>
  <c r="A492" i="1"/>
  <c r="P491" i="1"/>
  <c r="O491" i="1"/>
  <c r="N491" i="1"/>
  <c r="M491" i="1"/>
  <c r="L491" i="1"/>
  <c r="K491" i="1"/>
  <c r="J491" i="1"/>
  <c r="I491" i="1"/>
  <c r="H491" i="1"/>
  <c r="G491" i="1"/>
  <c r="F491" i="1"/>
  <c r="E491" i="1"/>
  <c r="D491" i="1"/>
  <c r="C491" i="1"/>
  <c r="B491" i="1"/>
  <c r="A491" i="1"/>
  <c r="P490" i="1"/>
  <c r="O490" i="1"/>
  <c r="N490" i="1"/>
  <c r="M490" i="1"/>
  <c r="L490" i="1"/>
  <c r="K490" i="1"/>
  <c r="J490" i="1"/>
  <c r="I490" i="1"/>
  <c r="H490" i="1"/>
  <c r="G490" i="1"/>
  <c r="F490" i="1"/>
  <c r="E490" i="1"/>
  <c r="D490" i="1"/>
  <c r="C490" i="1"/>
  <c r="B490" i="1"/>
  <c r="A490" i="1"/>
  <c r="P489" i="1"/>
  <c r="O489" i="1"/>
  <c r="N489" i="1"/>
  <c r="M489" i="1"/>
  <c r="L489" i="1"/>
  <c r="K489" i="1"/>
  <c r="J489" i="1"/>
  <c r="I489" i="1"/>
  <c r="H489" i="1"/>
  <c r="G489" i="1"/>
  <c r="F489" i="1"/>
  <c r="E489" i="1"/>
  <c r="D489" i="1"/>
  <c r="C489" i="1"/>
  <c r="B489" i="1"/>
  <c r="A489" i="1"/>
  <c r="P488" i="1"/>
  <c r="O488" i="1"/>
  <c r="N488" i="1"/>
  <c r="M488" i="1"/>
  <c r="L488" i="1"/>
  <c r="K488" i="1"/>
  <c r="J488" i="1"/>
  <c r="I488" i="1"/>
  <c r="H488" i="1"/>
  <c r="G488" i="1"/>
  <c r="F488" i="1"/>
  <c r="E488" i="1"/>
  <c r="D488" i="1"/>
  <c r="C488" i="1"/>
  <c r="B488" i="1"/>
  <c r="A488" i="1"/>
  <c r="P487" i="1"/>
  <c r="O487" i="1"/>
  <c r="N487" i="1"/>
  <c r="M487" i="1"/>
  <c r="L487" i="1"/>
  <c r="K487" i="1"/>
  <c r="J487" i="1"/>
  <c r="I487" i="1"/>
  <c r="H487" i="1"/>
  <c r="G487" i="1"/>
  <c r="F487" i="1"/>
  <c r="E487" i="1"/>
  <c r="D487" i="1"/>
  <c r="C487" i="1"/>
  <c r="B487" i="1"/>
  <c r="A487" i="1"/>
  <c r="P486" i="1"/>
  <c r="O486" i="1"/>
  <c r="N486" i="1"/>
  <c r="M486" i="1"/>
  <c r="L486" i="1"/>
  <c r="K486" i="1"/>
  <c r="J486" i="1"/>
  <c r="I486" i="1"/>
  <c r="H486" i="1"/>
  <c r="G486" i="1"/>
  <c r="F486" i="1"/>
  <c r="E486" i="1"/>
  <c r="D486" i="1"/>
  <c r="C486" i="1"/>
  <c r="B486" i="1"/>
  <c r="A486" i="1"/>
  <c r="P485" i="1"/>
  <c r="O485" i="1"/>
  <c r="N485" i="1"/>
  <c r="M485" i="1"/>
  <c r="L485" i="1"/>
  <c r="K485" i="1"/>
  <c r="J485" i="1"/>
  <c r="I485" i="1"/>
  <c r="H485" i="1"/>
  <c r="G485" i="1"/>
  <c r="F485" i="1"/>
  <c r="E485" i="1"/>
  <c r="D485" i="1"/>
  <c r="C485" i="1"/>
  <c r="B485" i="1"/>
  <c r="A485" i="1"/>
  <c r="P484" i="1"/>
  <c r="O484" i="1"/>
  <c r="N484" i="1"/>
  <c r="M484" i="1"/>
  <c r="L484" i="1"/>
  <c r="K484" i="1"/>
  <c r="J484" i="1"/>
  <c r="I484" i="1"/>
  <c r="H484" i="1"/>
  <c r="G484" i="1"/>
  <c r="F484" i="1"/>
  <c r="E484" i="1"/>
  <c r="D484" i="1"/>
  <c r="C484" i="1"/>
  <c r="B484" i="1"/>
  <c r="A484" i="1"/>
  <c r="P483" i="1"/>
  <c r="O483" i="1"/>
  <c r="N483" i="1"/>
  <c r="M483" i="1"/>
  <c r="L483" i="1"/>
  <c r="K483" i="1"/>
  <c r="J483" i="1"/>
  <c r="I483" i="1"/>
  <c r="H483" i="1"/>
  <c r="G483" i="1"/>
  <c r="F483" i="1"/>
  <c r="E483" i="1"/>
  <c r="D483" i="1"/>
  <c r="C483" i="1"/>
  <c r="B483" i="1"/>
  <c r="A483" i="1"/>
  <c r="P482" i="1"/>
  <c r="O482" i="1"/>
  <c r="N482" i="1"/>
  <c r="M482" i="1"/>
  <c r="L482" i="1"/>
  <c r="K482" i="1"/>
  <c r="J482" i="1"/>
  <c r="I482" i="1"/>
  <c r="H482" i="1"/>
  <c r="G482" i="1"/>
  <c r="F482" i="1"/>
  <c r="E482" i="1"/>
  <c r="D482" i="1"/>
  <c r="C482" i="1"/>
  <c r="B482" i="1"/>
  <c r="A482" i="1"/>
  <c r="P481" i="1"/>
  <c r="O481" i="1"/>
  <c r="N481" i="1"/>
  <c r="M481" i="1"/>
  <c r="L481" i="1"/>
  <c r="K481" i="1"/>
  <c r="J481" i="1"/>
  <c r="I481" i="1"/>
  <c r="H481" i="1"/>
  <c r="G481" i="1"/>
  <c r="F481" i="1"/>
  <c r="E481" i="1"/>
  <c r="D481" i="1"/>
  <c r="C481" i="1"/>
  <c r="B481" i="1"/>
  <c r="A481" i="1"/>
  <c r="P480" i="1"/>
  <c r="O480" i="1"/>
  <c r="N480" i="1"/>
  <c r="M480" i="1"/>
  <c r="L480" i="1"/>
  <c r="K480" i="1"/>
  <c r="J480" i="1"/>
  <c r="I480" i="1"/>
  <c r="H480" i="1"/>
  <c r="G480" i="1"/>
  <c r="F480" i="1"/>
  <c r="E480" i="1"/>
  <c r="D480" i="1"/>
  <c r="C480" i="1"/>
  <c r="B480" i="1"/>
  <c r="A480" i="1"/>
  <c r="P479" i="1"/>
  <c r="O479" i="1"/>
  <c r="N479" i="1"/>
  <c r="M479" i="1"/>
  <c r="L479" i="1"/>
  <c r="K479" i="1"/>
  <c r="J479" i="1"/>
  <c r="I479" i="1"/>
  <c r="H479" i="1"/>
  <c r="G479" i="1"/>
  <c r="F479" i="1"/>
  <c r="E479" i="1"/>
  <c r="D479" i="1"/>
  <c r="C479" i="1"/>
  <c r="B479" i="1"/>
  <c r="A479" i="1"/>
  <c r="P478" i="1"/>
  <c r="O478" i="1"/>
  <c r="N478" i="1"/>
  <c r="M478" i="1"/>
  <c r="L478" i="1"/>
  <c r="K478" i="1"/>
  <c r="J478" i="1"/>
  <c r="I478" i="1"/>
  <c r="H478" i="1"/>
  <c r="G478" i="1"/>
  <c r="F478" i="1"/>
  <c r="E478" i="1"/>
  <c r="D478" i="1"/>
  <c r="C478" i="1"/>
  <c r="B478" i="1"/>
  <c r="A478" i="1"/>
  <c r="P477" i="1"/>
  <c r="O477" i="1"/>
  <c r="N477" i="1"/>
  <c r="M477" i="1"/>
  <c r="L477" i="1"/>
  <c r="K477" i="1"/>
  <c r="J477" i="1"/>
  <c r="I477" i="1"/>
  <c r="H477" i="1"/>
  <c r="G477" i="1"/>
  <c r="F477" i="1"/>
  <c r="E477" i="1"/>
  <c r="D477" i="1"/>
  <c r="C477" i="1"/>
  <c r="B477" i="1"/>
  <c r="A477" i="1"/>
  <c r="P476" i="1"/>
  <c r="O476" i="1"/>
  <c r="N476" i="1"/>
  <c r="M476" i="1"/>
  <c r="L476" i="1"/>
  <c r="K476" i="1"/>
  <c r="J476" i="1"/>
  <c r="I476" i="1"/>
  <c r="H476" i="1"/>
  <c r="G476" i="1"/>
  <c r="F476" i="1"/>
  <c r="E476" i="1"/>
  <c r="D476" i="1"/>
  <c r="C476" i="1"/>
  <c r="B476" i="1"/>
  <c r="A476" i="1"/>
  <c r="P475" i="1"/>
  <c r="O475" i="1"/>
  <c r="N475" i="1"/>
  <c r="M475" i="1"/>
  <c r="L475" i="1"/>
  <c r="K475" i="1"/>
  <c r="J475" i="1"/>
  <c r="I475" i="1"/>
  <c r="H475" i="1"/>
  <c r="G475" i="1"/>
  <c r="F475" i="1"/>
  <c r="E475" i="1"/>
  <c r="D475" i="1"/>
  <c r="C475" i="1"/>
  <c r="B475" i="1"/>
  <c r="A475" i="1"/>
  <c r="P474" i="1"/>
  <c r="O474" i="1"/>
  <c r="N474" i="1"/>
  <c r="M474" i="1"/>
  <c r="L474" i="1"/>
  <c r="K474" i="1"/>
  <c r="J474" i="1"/>
  <c r="I474" i="1"/>
  <c r="H474" i="1"/>
  <c r="G474" i="1"/>
  <c r="F474" i="1"/>
  <c r="E474" i="1"/>
  <c r="D474" i="1"/>
  <c r="C474" i="1"/>
  <c r="B474" i="1"/>
  <c r="A474" i="1"/>
  <c r="P473" i="1"/>
  <c r="O473" i="1"/>
  <c r="N473" i="1"/>
  <c r="M473" i="1"/>
  <c r="L473" i="1"/>
  <c r="K473" i="1"/>
  <c r="J473" i="1"/>
  <c r="I473" i="1"/>
  <c r="H473" i="1"/>
  <c r="G473" i="1"/>
  <c r="F473" i="1"/>
  <c r="E473" i="1"/>
  <c r="D473" i="1"/>
  <c r="C473" i="1"/>
  <c r="B473" i="1"/>
  <c r="A473" i="1"/>
  <c r="P472" i="1"/>
  <c r="O472" i="1"/>
  <c r="N472" i="1"/>
  <c r="M472" i="1"/>
  <c r="L472" i="1"/>
  <c r="K472" i="1"/>
  <c r="J472" i="1"/>
  <c r="I472" i="1"/>
  <c r="H472" i="1"/>
  <c r="G472" i="1"/>
  <c r="F472" i="1"/>
  <c r="E472" i="1"/>
  <c r="D472" i="1"/>
  <c r="C472" i="1"/>
  <c r="B472" i="1"/>
  <c r="A472" i="1"/>
  <c r="P471" i="1"/>
  <c r="O471" i="1"/>
  <c r="N471" i="1"/>
  <c r="M471" i="1"/>
  <c r="L471" i="1"/>
  <c r="K471" i="1"/>
  <c r="J471" i="1"/>
  <c r="I471" i="1"/>
  <c r="H471" i="1"/>
  <c r="G471" i="1"/>
  <c r="F471" i="1"/>
  <c r="E471" i="1"/>
  <c r="D471" i="1"/>
  <c r="C471" i="1"/>
  <c r="B471" i="1"/>
  <c r="A471" i="1"/>
  <c r="P470" i="1"/>
  <c r="O470" i="1"/>
  <c r="N470" i="1"/>
  <c r="M470" i="1"/>
  <c r="L470" i="1"/>
  <c r="K470" i="1"/>
  <c r="J470" i="1"/>
  <c r="I470" i="1"/>
  <c r="H470" i="1"/>
  <c r="G470" i="1"/>
  <c r="F470" i="1"/>
  <c r="E470" i="1"/>
  <c r="D470" i="1"/>
  <c r="C470" i="1"/>
  <c r="B470" i="1"/>
  <c r="A470" i="1"/>
  <c r="P469" i="1"/>
  <c r="O469" i="1"/>
  <c r="N469" i="1"/>
  <c r="M469" i="1"/>
  <c r="L469" i="1"/>
  <c r="K469" i="1"/>
  <c r="J469" i="1"/>
  <c r="I469" i="1"/>
  <c r="H469" i="1"/>
  <c r="G469" i="1"/>
  <c r="F469" i="1"/>
  <c r="E469" i="1"/>
  <c r="D469" i="1"/>
  <c r="C469" i="1"/>
  <c r="B469" i="1"/>
  <c r="A469" i="1"/>
  <c r="P468" i="1"/>
  <c r="O468" i="1"/>
  <c r="N468" i="1"/>
  <c r="M468" i="1"/>
  <c r="L468" i="1"/>
  <c r="K468" i="1"/>
  <c r="J468" i="1"/>
  <c r="I468" i="1"/>
  <c r="H468" i="1"/>
  <c r="G468" i="1"/>
  <c r="F468" i="1"/>
  <c r="E468" i="1"/>
  <c r="D468" i="1"/>
  <c r="C468" i="1"/>
  <c r="B468" i="1"/>
  <c r="A468" i="1"/>
  <c r="P467" i="1"/>
  <c r="O467" i="1"/>
  <c r="N467" i="1"/>
  <c r="M467" i="1"/>
  <c r="L467" i="1"/>
  <c r="K467" i="1"/>
  <c r="J467" i="1"/>
  <c r="I467" i="1"/>
  <c r="H467" i="1"/>
  <c r="G467" i="1"/>
  <c r="F467" i="1"/>
  <c r="E467" i="1"/>
  <c r="D467" i="1"/>
  <c r="C467" i="1"/>
  <c r="B467" i="1"/>
  <c r="A467" i="1"/>
  <c r="P466" i="1"/>
  <c r="O466" i="1"/>
  <c r="N466" i="1"/>
  <c r="M466" i="1"/>
  <c r="L466" i="1"/>
  <c r="K466" i="1"/>
  <c r="J466" i="1"/>
  <c r="I466" i="1"/>
  <c r="H466" i="1"/>
  <c r="G466" i="1"/>
  <c r="F466" i="1"/>
  <c r="E466" i="1"/>
  <c r="D466" i="1"/>
  <c r="C466" i="1"/>
  <c r="B466" i="1"/>
  <c r="A466" i="1"/>
  <c r="P465" i="1"/>
  <c r="O465" i="1"/>
  <c r="N465" i="1"/>
  <c r="M465" i="1"/>
  <c r="L465" i="1"/>
  <c r="K465" i="1"/>
  <c r="J465" i="1"/>
  <c r="I465" i="1"/>
  <c r="H465" i="1"/>
  <c r="G465" i="1"/>
  <c r="F465" i="1"/>
  <c r="E465" i="1"/>
  <c r="D465" i="1"/>
  <c r="C465" i="1"/>
  <c r="B465" i="1"/>
  <c r="A465" i="1"/>
  <c r="P464" i="1"/>
  <c r="O464" i="1"/>
  <c r="N464" i="1"/>
  <c r="M464" i="1"/>
  <c r="L464" i="1"/>
  <c r="K464" i="1"/>
  <c r="J464" i="1"/>
  <c r="I464" i="1"/>
  <c r="H464" i="1"/>
  <c r="G464" i="1"/>
  <c r="F464" i="1"/>
  <c r="E464" i="1"/>
  <c r="D464" i="1"/>
  <c r="C464" i="1"/>
  <c r="B464" i="1"/>
  <c r="A464" i="1"/>
  <c r="P463" i="1"/>
  <c r="O463" i="1"/>
  <c r="N463" i="1"/>
  <c r="M463" i="1"/>
  <c r="L463" i="1"/>
  <c r="K463" i="1"/>
  <c r="J463" i="1"/>
  <c r="I463" i="1"/>
  <c r="H463" i="1"/>
  <c r="G463" i="1"/>
  <c r="F463" i="1"/>
  <c r="E463" i="1"/>
  <c r="D463" i="1"/>
  <c r="C463" i="1"/>
  <c r="B463" i="1"/>
  <c r="A463" i="1"/>
  <c r="P462" i="1"/>
  <c r="O462" i="1"/>
  <c r="N462" i="1"/>
  <c r="M462" i="1"/>
  <c r="L462" i="1"/>
  <c r="K462" i="1"/>
  <c r="J462" i="1"/>
  <c r="I462" i="1"/>
  <c r="H462" i="1"/>
  <c r="G462" i="1"/>
  <c r="F462" i="1"/>
  <c r="E462" i="1"/>
  <c r="D462" i="1"/>
  <c r="C462" i="1"/>
  <c r="B462" i="1"/>
  <c r="A462" i="1"/>
  <c r="P461" i="1"/>
  <c r="O461" i="1"/>
  <c r="N461" i="1"/>
  <c r="M461" i="1"/>
  <c r="L461" i="1"/>
  <c r="K461" i="1"/>
  <c r="J461" i="1"/>
  <c r="I461" i="1"/>
  <c r="H461" i="1"/>
  <c r="G461" i="1"/>
  <c r="F461" i="1"/>
  <c r="E461" i="1"/>
  <c r="D461" i="1"/>
  <c r="C461" i="1"/>
  <c r="B461" i="1"/>
  <c r="A461" i="1"/>
  <c r="P460" i="1"/>
  <c r="O460" i="1"/>
  <c r="N460" i="1"/>
  <c r="M460" i="1"/>
  <c r="L460" i="1"/>
  <c r="K460" i="1"/>
  <c r="J460" i="1"/>
  <c r="I460" i="1"/>
  <c r="H460" i="1"/>
  <c r="G460" i="1"/>
  <c r="F460" i="1"/>
  <c r="E460" i="1"/>
  <c r="D460" i="1"/>
  <c r="C460" i="1"/>
  <c r="B460" i="1"/>
  <c r="A460" i="1"/>
  <c r="P459" i="1"/>
  <c r="O459" i="1"/>
  <c r="N459" i="1"/>
  <c r="M459" i="1"/>
  <c r="L459" i="1"/>
  <c r="K459" i="1"/>
  <c r="J459" i="1"/>
  <c r="I459" i="1"/>
  <c r="H459" i="1"/>
  <c r="G459" i="1"/>
  <c r="F459" i="1"/>
  <c r="E459" i="1"/>
  <c r="D459" i="1"/>
  <c r="C459" i="1"/>
  <c r="B459" i="1"/>
  <c r="A459" i="1"/>
  <c r="P458" i="1"/>
  <c r="O458" i="1"/>
  <c r="N458" i="1"/>
  <c r="M458" i="1"/>
  <c r="L458" i="1"/>
  <c r="K458" i="1"/>
  <c r="J458" i="1"/>
  <c r="I458" i="1"/>
  <c r="H458" i="1"/>
  <c r="G458" i="1"/>
  <c r="F458" i="1"/>
  <c r="E458" i="1"/>
  <c r="D458" i="1"/>
  <c r="C458" i="1"/>
  <c r="B458" i="1"/>
  <c r="A458" i="1"/>
  <c r="P457" i="1"/>
  <c r="O457" i="1"/>
  <c r="N457" i="1"/>
  <c r="M457" i="1"/>
  <c r="L457" i="1"/>
  <c r="K457" i="1"/>
  <c r="J457" i="1"/>
  <c r="I457" i="1"/>
  <c r="H457" i="1"/>
  <c r="G457" i="1"/>
  <c r="F457" i="1"/>
  <c r="E457" i="1"/>
  <c r="D457" i="1"/>
  <c r="C457" i="1"/>
  <c r="B457" i="1"/>
  <c r="A457" i="1"/>
  <c r="P456" i="1"/>
  <c r="O456" i="1"/>
  <c r="N456" i="1"/>
  <c r="M456" i="1"/>
  <c r="L456" i="1"/>
  <c r="K456" i="1"/>
  <c r="J456" i="1"/>
  <c r="I456" i="1"/>
  <c r="H456" i="1"/>
  <c r="G456" i="1"/>
  <c r="F456" i="1"/>
  <c r="E456" i="1"/>
  <c r="D456" i="1"/>
  <c r="C456" i="1"/>
  <c r="B456" i="1"/>
  <c r="A456" i="1"/>
  <c r="P455" i="1"/>
  <c r="O455" i="1"/>
  <c r="N455" i="1"/>
  <c r="M455" i="1"/>
  <c r="L455" i="1"/>
  <c r="K455" i="1"/>
  <c r="J455" i="1"/>
  <c r="I455" i="1"/>
  <c r="H455" i="1"/>
  <c r="G455" i="1"/>
  <c r="F455" i="1"/>
  <c r="E455" i="1"/>
  <c r="D455" i="1"/>
  <c r="C455" i="1"/>
  <c r="B455" i="1"/>
  <c r="A455" i="1"/>
  <c r="P454" i="1"/>
  <c r="O454" i="1"/>
  <c r="N454" i="1"/>
  <c r="M454" i="1"/>
  <c r="L454" i="1"/>
  <c r="K454" i="1"/>
  <c r="J454" i="1"/>
  <c r="I454" i="1"/>
  <c r="H454" i="1"/>
  <c r="G454" i="1"/>
  <c r="F454" i="1"/>
  <c r="E454" i="1"/>
  <c r="D454" i="1"/>
  <c r="C454" i="1"/>
  <c r="B454" i="1"/>
  <c r="A454" i="1"/>
  <c r="P453" i="1"/>
  <c r="O453" i="1"/>
  <c r="N453" i="1"/>
  <c r="M453" i="1"/>
  <c r="L453" i="1"/>
  <c r="K453" i="1"/>
  <c r="J453" i="1"/>
  <c r="I453" i="1"/>
  <c r="H453" i="1"/>
  <c r="G453" i="1"/>
  <c r="F453" i="1"/>
  <c r="E453" i="1"/>
  <c r="D453" i="1"/>
  <c r="C453" i="1"/>
  <c r="B453" i="1"/>
  <c r="A453" i="1"/>
  <c r="P452" i="1"/>
  <c r="O452" i="1"/>
  <c r="N452" i="1"/>
  <c r="M452" i="1"/>
  <c r="L452" i="1"/>
  <c r="K452" i="1"/>
  <c r="J452" i="1"/>
  <c r="I452" i="1"/>
  <c r="H452" i="1"/>
  <c r="G452" i="1"/>
  <c r="F452" i="1"/>
  <c r="E452" i="1"/>
  <c r="D452" i="1"/>
  <c r="C452" i="1"/>
  <c r="B452" i="1"/>
  <c r="A452" i="1"/>
  <c r="P451" i="1"/>
  <c r="O451" i="1"/>
  <c r="N451" i="1"/>
  <c r="M451" i="1"/>
  <c r="L451" i="1"/>
  <c r="K451" i="1"/>
  <c r="J451" i="1"/>
  <c r="I451" i="1"/>
  <c r="H451" i="1"/>
  <c r="G451" i="1"/>
  <c r="F451" i="1"/>
  <c r="E451" i="1"/>
  <c r="D451" i="1"/>
  <c r="C451" i="1"/>
  <c r="B451" i="1"/>
  <c r="A451" i="1"/>
  <c r="P450" i="1"/>
  <c r="O450" i="1"/>
  <c r="N450" i="1"/>
  <c r="M450" i="1"/>
  <c r="L450" i="1"/>
  <c r="K450" i="1"/>
  <c r="J450" i="1"/>
  <c r="I450" i="1"/>
  <c r="H450" i="1"/>
  <c r="G450" i="1"/>
  <c r="F450" i="1"/>
  <c r="E450" i="1"/>
  <c r="D450" i="1"/>
  <c r="C450" i="1"/>
  <c r="B450" i="1"/>
  <c r="A450" i="1"/>
  <c r="P449" i="1"/>
  <c r="O449" i="1"/>
  <c r="N449" i="1"/>
  <c r="M449" i="1"/>
  <c r="L449" i="1"/>
  <c r="K449" i="1"/>
  <c r="J449" i="1"/>
  <c r="I449" i="1"/>
  <c r="H449" i="1"/>
  <c r="G449" i="1"/>
  <c r="F449" i="1"/>
  <c r="E449" i="1"/>
  <c r="D449" i="1"/>
  <c r="C449" i="1"/>
  <c r="B449" i="1"/>
  <c r="A449" i="1"/>
  <c r="P448" i="1"/>
  <c r="O448" i="1"/>
  <c r="N448" i="1"/>
  <c r="M448" i="1"/>
  <c r="L448" i="1"/>
  <c r="K448" i="1"/>
  <c r="J448" i="1"/>
  <c r="I448" i="1"/>
  <c r="H448" i="1"/>
  <c r="G448" i="1"/>
  <c r="F448" i="1"/>
  <c r="E448" i="1"/>
  <c r="D448" i="1"/>
  <c r="C448" i="1"/>
  <c r="B448" i="1"/>
  <c r="A448" i="1"/>
  <c r="P447" i="1"/>
  <c r="O447" i="1"/>
  <c r="N447" i="1"/>
  <c r="M447" i="1"/>
  <c r="L447" i="1"/>
  <c r="K447" i="1"/>
  <c r="J447" i="1"/>
  <c r="I447" i="1"/>
  <c r="H447" i="1"/>
  <c r="G447" i="1"/>
  <c r="F447" i="1"/>
  <c r="E447" i="1"/>
  <c r="D447" i="1"/>
  <c r="C447" i="1"/>
  <c r="B447" i="1"/>
  <c r="A447" i="1"/>
  <c r="P446" i="1"/>
  <c r="O446" i="1"/>
  <c r="N446" i="1"/>
  <c r="M446" i="1"/>
  <c r="L446" i="1"/>
  <c r="K446" i="1"/>
  <c r="J446" i="1"/>
  <c r="I446" i="1"/>
  <c r="H446" i="1"/>
  <c r="G446" i="1"/>
  <c r="F446" i="1"/>
  <c r="E446" i="1"/>
  <c r="D446" i="1"/>
  <c r="C446" i="1"/>
  <c r="B446" i="1"/>
  <c r="A446" i="1"/>
  <c r="P445" i="1"/>
  <c r="O445" i="1"/>
  <c r="N445" i="1"/>
  <c r="M445" i="1"/>
  <c r="L445" i="1"/>
  <c r="K445" i="1"/>
  <c r="J445" i="1"/>
  <c r="I445" i="1"/>
  <c r="H445" i="1"/>
  <c r="G445" i="1"/>
  <c r="F445" i="1"/>
  <c r="E445" i="1"/>
  <c r="D445" i="1"/>
  <c r="C445" i="1"/>
  <c r="B445" i="1"/>
  <c r="A445" i="1"/>
  <c r="P444" i="1"/>
  <c r="O444" i="1"/>
  <c r="N444" i="1"/>
  <c r="M444" i="1"/>
  <c r="L444" i="1"/>
  <c r="K444" i="1"/>
  <c r="J444" i="1"/>
  <c r="I444" i="1"/>
  <c r="H444" i="1"/>
  <c r="G444" i="1"/>
  <c r="F444" i="1"/>
  <c r="E444" i="1"/>
  <c r="D444" i="1"/>
  <c r="C444" i="1"/>
  <c r="B444" i="1"/>
  <c r="A444" i="1"/>
  <c r="P443" i="1"/>
  <c r="O443" i="1"/>
  <c r="N443" i="1"/>
  <c r="M443" i="1"/>
  <c r="L443" i="1"/>
  <c r="K443" i="1"/>
  <c r="J443" i="1"/>
  <c r="I443" i="1"/>
  <c r="H443" i="1"/>
  <c r="G443" i="1"/>
  <c r="F443" i="1"/>
  <c r="E443" i="1"/>
  <c r="D443" i="1"/>
  <c r="C443" i="1"/>
  <c r="B443" i="1"/>
  <c r="A443" i="1"/>
  <c r="P442" i="1"/>
  <c r="O442" i="1"/>
  <c r="N442" i="1"/>
  <c r="M442" i="1"/>
  <c r="L442" i="1"/>
  <c r="K442" i="1"/>
  <c r="J442" i="1"/>
  <c r="I442" i="1"/>
  <c r="H442" i="1"/>
  <c r="G442" i="1"/>
  <c r="F442" i="1"/>
  <c r="E442" i="1"/>
  <c r="D442" i="1"/>
  <c r="C442" i="1"/>
  <c r="B442" i="1"/>
  <c r="A442" i="1"/>
  <c r="P441" i="1"/>
  <c r="O441" i="1"/>
  <c r="N441" i="1"/>
  <c r="M441" i="1"/>
  <c r="L441" i="1"/>
  <c r="K441" i="1"/>
  <c r="J441" i="1"/>
  <c r="I441" i="1"/>
  <c r="H441" i="1"/>
  <c r="G441" i="1"/>
  <c r="F441" i="1"/>
  <c r="E441" i="1"/>
  <c r="D441" i="1"/>
  <c r="C441" i="1"/>
  <c r="B441" i="1"/>
  <c r="A441" i="1"/>
  <c r="P440" i="1"/>
  <c r="O440" i="1"/>
  <c r="N440" i="1"/>
  <c r="M440" i="1"/>
  <c r="L440" i="1"/>
  <c r="K440" i="1"/>
  <c r="J440" i="1"/>
  <c r="I440" i="1"/>
  <c r="H440" i="1"/>
  <c r="G440" i="1"/>
  <c r="F440" i="1"/>
  <c r="E440" i="1"/>
  <c r="D440" i="1"/>
  <c r="C440" i="1"/>
  <c r="B440" i="1"/>
  <c r="A440" i="1"/>
  <c r="P439" i="1"/>
  <c r="O439" i="1"/>
  <c r="N439" i="1"/>
  <c r="M439" i="1"/>
  <c r="L439" i="1"/>
  <c r="K439" i="1"/>
  <c r="J439" i="1"/>
  <c r="I439" i="1"/>
  <c r="H439" i="1"/>
  <c r="G439" i="1"/>
  <c r="F439" i="1"/>
  <c r="E439" i="1"/>
  <c r="D439" i="1"/>
  <c r="C439" i="1"/>
  <c r="B439" i="1"/>
  <c r="A439" i="1"/>
  <c r="P438" i="1"/>
  <c r="O438" i="1"/>
  <c r="N438" i="1"/>
  <c r="M438" i="1"/>
  <c r="L438" i="1"/>
  <c r="K438" i="1"/>
  <c r="J438" i="1"/>
  <c r="I438" i="1"/>
  <c r="H438" i="1"/>
  <c r="G438" i="1"/>
  <c r="F438" i="1"/>
  <c r="E438" i="1"/>
  <c r="D438" i="1"/>
  <c r="C438" i="1"/>
  <c r="B438" i="1"/>
  <c r="A438" i="1"/>
  <c r="P437" i="1"/>
  <c r="O437" i="1"/>
  <c r="N437" i="1"/>
  <c r="M437" i="1"/>
  <c r="L437" i="1"/>
  <c r="K437" i="1"/>
  <c r="J437" i="1"/>
  <c r="I437" i="1"/>
  <c r="H437" i="1"/>
  <c r="G437" i="1"/>
  <c r="F437" i="1"/>
  <c r="E437" i="1"/>
  <c r="D437" i="1"/>
  <c r="C437" i="1"/>
  <c r="B437" i="1"/>
  <c r="A437" i="1"/>
  <c r="P436" i="1"/>
  <c r="O436" i="1"/>
  <c r="N436" i="1"/>
  <c r="M436" i="1"/>
  <c r="L436" i="1"/>
  <c r="K436" i="1"/>
  <c r="J436" i="1"/>
  <c r="I436" i="1"/>
  <c r="H436" i="1"/>
  <c r="G436" i="1"/>
  <c r="F436" i="1"/>
  <c r="E436" i="1"/>
  <c r="D436" i="1"/>
  <c r="C436" i="1"/>
  <c r="B436" i="1"/>
  <c r="A436" i="1"/>
  <c r="P435" i="1"/>
  <c r="O435" i="1"/>
  <c r="N435" i="1"/>
  <c r="M435" i="1"/>
  <c r="L435" i="1"/>
  <c r="K435" i="1"/>
  <c r="J435" i="1"/>
  <c r="I435" i="1"/>
  <c r="H435" i="1"/>
  <c r="G435" i="1"/>
  <c r="F435" i="1"/>
  <c r="E435" i="1"/>
  <c r="D435" i="1"/>
  <c r="C435" i="1"/>
  <c r="B435" i="1"/>
  <c r="A435" i="1"/>
  <c r="P434" i="1"/>
  <c r="O434" i="1"/>
  <c r="N434" i="1"/>
  <c r="M434" i="1"/>
  <c r="L434" i="1"/>
  <c r="K434" i="1"/>
  <c r="J434" i="1"/>
  <c r="I434" i="1"/>
  <c r="H434" i="1"/>
  <c r="G434" i="1"/>
  <c r="F434" i="1"/>
  <c r="E434" i="1"/>
  <c r="D434" i="1"/>
  <c r="C434" i="1"/>
  <c r="B434" i="1"/>
  <c r="A434" i="1"/>
  <c r="P433" i="1"/>
  <c r="O433" i="1"/>
  <c r="N433" i="1"/>
  <c r="M433" i="1"/>
  <c r="L433" i="1"/>
  <c r="K433" i="1"/>
  <c r="J433" i="1"/>
  <c r="I433" i="1"/>
  <c r="H433" i="1"/>
  <c r="G433" i="1"/>
  <c r="F433" i="1"/>
  <c r="E433" i="1"/>
  <c r="D433" i="1"/>
  <c r="C433" i="1"/>
  <c r="B433" i="1"/>
  <c r="A433" i="1"/>
  <c r="P432" i="1"/>
  <c r="O432" i="1"/>
  <c r="N432" i="1"/>
  <c r="M432" i="1"/>
  <c r="L432" i="1"/>
  <c r="K432" i="1"/>
  <c r="J432" i="1"/>
  <c r="I432" i="1"/>
  <c r="H432" i="1"/>
  <c r="G432" i="1"/>
  <c r="F432" i="1"/>
  <c r="E432" i="1"/>
  <c r="D432" i="1"/>
  <c r="C432" i="1"/>
  <c r="B432" i="1"/>
  <c r="A432" i="1"/>
  <c r="P431" i="1"/>
  <c r="O431" i="1"/>
  <c r="N431" i="1"/>
  <c r="M431" i="1"/>
  <c r="L431" i="1"/>
  <c r="K431" i="1"/>
  <c r="J431" i="1"/>
  <c r="I431" i="1"/>
  <c r="H431" i="1"/>
  <c r="G431" i="1"/>
  <c r="F431" i="1"/>
  <c r="E431" i="1"/>
  <c r="D431" i="1"/>
  <c r="C431" i="1"/>
  <c r="B431" i="1"/>
  <c r="A431" i="1"/>
  <c r="P430" i="1"/>
  <c r="O430" i="1"/>
  <c r="N430" i="1"/>
  <c r="M430" i="1"/>
  <c r="L430" i="1"/>
  <c r="K430" i="1"/>
  <c r="J430" i="1"/>
  <c r="I430" i="1"/>
  <c r="H430" i="1"/>
  <c r="G430" i="1"/>
  <c r="F430" i="1"/>
  <c r="E430" i="1"/>
  <c r="D430" i="1"/>
  <c r="C430" i="1"/>
  <c r="B430" i="1"/>
  <c r="A430" i="1"/>
  <c r="P429" i="1"/>
  <c r="O429" i="1"/>
  <c r="N429" i="1"/>
  <c r="M429" i="1"/>
  <c r="L429" i="1"/>
  <c r="K429" i="1"/>
  <c r="J429" i="1"/>
  <c r="I429" i="1"/>
  <c r="H429" i="1"/>
  <c r="G429" i="1"/>
  <c r="F429" i="1"/>
  <c r="E429" i="1"/>
  <c r="D429" i="1"/>
  <c r="C429" i="1"/>
  <c r="B429" i="1"/>
  <c r="A429" i="1"/>
  <c r="P428" i="1"/>
  <c r="O428" i="1"/>
  <c r="N428" i="1"/>
  <c r="M428" i="1"/>
  <c r="L428" i="1"/>
  <c r="K428" i="1"/>
  <c r="J428" i="1"/>
  <c r="I428" i="1"/>
  <c r="H428" i="1"/>
  <c r="G428" i="1"/>
  <c r="F428" i="1"/>
  <c r="E428" i="1"/>
  <c r="D428" i="1"/>
  <c r="C428" i="1"/>
  <c r="B428" i="1"/>
  <c r="A428" i="1"/>
  <c r="P427" i="1"/>
  <c r="O427" i="1"/>
  <c r="N427" i="1"/>
  <c r="M427" i="1"/>
  <c r="L427" i="1"/>
  <c r="K427" i="1"/>
  <c r="J427" i="1"/>
  <c r="I427" i="1"/>
  <c r="H427" i="1"/>
  <c r="G427" i="1"/>
  <c r="F427" i="1"/>
  <c r="E427" i="1"/>
  <c r="D427" i="1"/>
  <c r="C427" i="1"/>
  <c r="B427" i="1"/>
  <c r="A427" i="1"/>
  <c r="P426" i="1"/>
  <c r="O426" i="1"/>
  <c r="N426" i="1"/>
  <c r="M426" i="1"/>
  <c r="L426" i="1"/>
  <c r="K426" i="1"/>
  <c r="J426" i="1"/>
  <c r="I426" i="1"/>
  <c r="H426" i="1"/>
  <c r="G426" i="1"/>
  <c r="F426" i="1"/>
  <c r="E426" i="1"/>
  <c r="D426" i="1"/>
  <c r="C426" i="1"/>
  <c r="B426" i="1"/>
  <c r="A426" i="1"/>
  <c r="P425" i="1"/>
  <c r="O425" i="1"/>
  <c r="N425" i="1"/>
  <c r="M425" i="1"/>
  <c r="L425" i="1"/>
  <c r="K425" i="1"/>
  <c r="J425" i="1"/>
  <c r="I425" i="1"/>
  <c r="H425" i="1"/>
  <c r="G425" i="1"/>
  <c r="F425" i="1"/>
  <c r="E425" i="1"/>
  <c r="D425" i="1"/>
  <c r="C425" i="1"/>
  <c r="B425" i="1"/>
  <c r="A425" i="1"/>
  <c r="P424" i="1"/>
  <c r="O424" i="1"/>
  <c r="N424" i="1"/>
  <c r="M424" i="1"/>
  <c r="L424" i="1"/>
  <c r="K424" i="1"/>
  <c r="J424" i="1"/>
  <c r="I424" i="1"/>
  <c r="H424" i="1"/>
  <c r="G424" i="1"/>
  <c r="F424" i="1"/>
  <c r="E424" i="1"/>
  <c r="D424" i="1"/>
  <c r="C424" i="1"/>
  <c r="B424" i="1"/>
  <c r="A424" i="1"/>
  <c r="P423" i="1"/>
  <c r="O423" i="1"/>
  <c r="N423" i="1"/>
  <c r="M423" i="1"/>
  <c r="L423" i="1"/>
  <c r="K423" i="1"/>
  <c r="J423" i="1"/>
  <c r="I423" i="1"/>
  <c r="H423" i="1"/>
  <c r="G423" i="1"/>
  <c r="F423" i="1"/>
  <c r="E423" i="1"/>
  <c r="D423" i="1"/>
  <c r="C423" i="1"/>
  <c r="B423" i="1"/>
  <c r="A423" i="1"/>
  <c r="P422" i="1"/>
  <c r="O422" i="1"/>
  <c r="N422" i="1"/>
  <c r="M422" i="1"/>
  <c r="L422" i="1"/>
  <c r="K422" i="1"/>
  <c r="J422" i="1"/>
  <c r="I422" i="1"/>
  <c r="H422" i="1"/>
  <c r="G422" i="1"/>
  <c r="F422" i="1"/>
  <c r="E422" i="1"/>
  <c r="D422" i="1"/>
  <c r="C422" i="1"/>
  <c r="B422" i="1"/>
  <c r="A422" i="1"/>
  <c r="P421" i="1"/>
  <c r="O421" i="1"/>
  <c r="N421" i="1"/>
  <c r="M421" i="1"/>
  <c r="L421" i="1"/>
  <c r="K421" i="1"/>
  <c r="J421" i="1"/>
  <c r="I421" i="1"/>
  <c r="H421" i="1"/>
  <c r="G421" i="1"/>
  <c r="F421" i="1"/>
  <c r="E421" i="1"/>
  <c r="D421" i="1"/>
  <c r="C421" i="1"/>
  <c r="B421" i="1"/>
  <c r="A421" i="1"/>
  <c r="P420" i="1"/>
  <c r="O420" i="1"/>
  <c r="N420" i="1"/>
  <c r="M420" i="1"/>
  <c r="L420" i="1"/>
  <c r="K420" i="1"/>
  <c r="J420" i="1"/>
  <c r="I420" i="1"/>
  <c r="H420" i="1"/>
  <c r="G420" i="1"/>
  <c r="F420" i="1"/>
  <c r="E420" i="1"/>
  <c r="D420" i="1"/>
  <c r="C420" i="1"/>
  <c r="B420" i="1"/>
  <c r="A420" i="1"/>
  <c r="P419" i="1"/>
  <c r="O419" i="1"/>
  <c r="N419" i="1"/>
  <c r="M419" i="1"/>
  <c r="L419" i="1"/>
  <c r="K419" i="1"/>
  <c r="J419" i="1"/>
  <c r="I419" i="1"/>
  <c r="H419" i="1"/>
  <c r="G419" i="1"/>
  <c r="F419" i="1"/>
  <c r="E419" i="1"/>
  <c r="D419" i="1"/>
  <c r="C419" i="1"/>
  <c r="B419" i="1"/>
  <c r="A419" i="1"/>
  <c r="P418" i="1"/>
  <c r="O418" i="1"/>
  <c r="N418" i="1"/>
  <c r="M418" i="1"/>
  <c r="L418" i="1"/>
  <c r="K418" i="1"/>
  <c r="J418" i="1"/>
  <c r="I418" i="1"/>
  <c r="H418" i="1"/>
  <c r="G418" i="1"/>
  <c r="F418" i="1"/>
  <c r="E418" i="1"/>
  <c r="D418" i="1"/>
  <c r="C418" i="1"/>
  <c r="B418" i="1"/>
  <c r="A418" i="1"/>
  <c r="P417" i="1"/>
  <c r="O417" i="1"/>
  <c r="N417" i="1"/>
  <c r="M417" i="1"/>
  <c r="L417" i="1"/>
  <c r="K417" i="1"/>
  <c r="J417" i="1"/>
  <c r="I417" i="1"/>
  <c r="H417" i="1"/>
  <c r="G417" i="1"/>
  <c r="F417" i="1"/>
  <c r="E417" i="1"/>
  <c r="D417" i="1"/>
  <c r="C417" i="1"/>
  <c r="B417" i="1"/>
  <c r="A417" i="1"/>
  <c r="P416" i="1"/>
  <c r="O416" i="1"/>
  <c r="N416" i="1"/>
  <c r="M416" i="1"/>
  <c r="L416" i="1"/>
  <c r="K416" i="1"/>
  <c r="J416" i="1"/>
  <c r="I416" i="1"/>
  <c r="H416" i="1"/>
  <c r="G416" i="1"/>
  <c r="F416" i="1"/>
  <c r="E416" i="1"/>
  <c r="D416" i="1"/>
  <c r="C416" i="1"/>
  <c r="B416" i="1"/>
  <c r="A416" i="1"/>
  <c r="P415" i="1"/>
  <c r="O415" i="1"/>
  <c r="N415" i="1"/>
  <c r="M415" i="1"/>
  <c r="L415" i="1"/>
  <c r="K415" i="1"/>
  <c r="J415" i="1"/>
  <c r="I415" i="1"/>
  <c r="H415" i="1"/>
  <c r="G415" i="1"/>
  <c r="F415" i="1"/>
  <c r="E415" i="1"/>
  <c r="D415" i="1"/>
  <c r="C415" i="1"/>
  <c r="B415" i="1"/>
  <c r="A415" i="1"/>
  <c r="P414" i="1"/>
  <c r="O414" i="1"/>
  <c r="N414" i="1"/>
  <c r="M414" i="1"/>
  <c r="L414" i="1"/>
  <c r="K414" i="1"/>
  <c r="J414" i="1"/>
  <c r="I414" i="1"/>
  <c r="H414" i="1"/>
  <c r="G414" i="1"/>
  <c r="F414" i="1"/>
  <c r="E414" i="1"/>
  <c r="D414" i="1"/>
  <c r="C414" i="1"/>
  <c r="B414" i="1"/>
  <c r="A414" i="1"/>
  <c r="P413" i="1"/>
  <c r="O413" i="1"/>
  <c r="N413" i="1"/>
  <c r="M413" i="1"/>
  <c r="L413" i="1"/>
  <c r="K413" i="1"/>
  <c r="J413" i="1"/>
  <c r="I413" i="1"/>
  <c r="H413" i="1"/>
  <c r="G413" i="1"/>
  <c r="F413" i="1"/>
  <c r="E413" i="1"/>
  <c r="D413" i="1"/>
  <c r="C413" i="1"/>
  <c r="B413" i="1"/>
  <c r="A413" i="1"/>
  <c r="P412" i="1"/>
  <c r="O412" i="1"/>
  <c r="N412" i="1"/>
  <c r="M412" i="1"/>
  <c r="L412" i="1"/>
  <c r="K412" i="1"/>
  <c r="J412" i="1"/>
  <c r="I412" i="1"/>
  <c r="H412" i="1"/>
  <c r="G412" i="1"/>
  <c r="F412" i="1"/>
  <c r="E412" i="1"/>
  <c r="D412" i="1"/>
  <c r="C412" i="1"/>
  <c r="B412" i="1"/>
  <c r="A412" i="1"/>
  <c r="P411" i="1"/>
  <c r="O411" i="1"/>
  <c r="N411" i="1"/>
  <c r="M411" i="1"/>
  <c r="L411" i="1"/>
  <c r="K411" i="1"/>
  <c r="J411" i="1"/>
  <c r="I411" i="1"/>
  <c r="H411" i="1"/>
  <c r="G411" i="1"/>
  <c r="F411" i="1"/>
  <c r="E411" i="1"/>
  <c r="D411" i="1"/>
  <c r="C411" i="1"/>
  <c r="B411" i="1"/>
  <c r="A411" i="1"/>
  <c r="P410" i="1"/>
  <c r="O410" i="1"/>
  <c r="N410" i="1"/>
  <c r="M410" i="1"/>
  <c r="L410" i="1"/>
  <c r="K410" i="1"/>
  <c r="J410" i="1"/>
  <c r="I410" i="1"/>
  <c r="H410" i="1"/>
  <c r="G410" i="1"/>
  <c r="F410" i="1"/>
  <c r="E410" i="1"/>
  <c r="D410" i="1"/>
  <c r="C410" i="1"/>
  <c r="B410" i="1"/>
  <c r="A410" i="1"/>
  <c r="P409" i="1"/>
  <c r="O409" i="1"/>
  <c r="N409" i="1"/>
  <c r="M409" i="1"/>
  <c r="L409" i="1"/>
  <c r="K409" i="1"/>
  <c r="J409" i="1"/>
  <c r="I409" i="1"/>
  <c r="H409" i="1"/>
  <c r="G409" i="1"/>
  <c r="F409" i="1"/>
  <c r="E409" i="1"/>
  <c r="D409" i="1"/>
  <c r="C409" i="1"/>
  <c r="B409" i="1"/>
  <c r="A409" i="1"/>
  <c r="P408" i="1"/>
  <c r="O408" i="1"/>
  <c r="N408" i="1"/>
  <c r="M408" i="1"/>
  <c r="L408" i="1"/>
  <c r="K408" i="1"/>
  <c r="J408" i="1"/>
  <c r="I408" i="1"/>
  <c r="H408" i="1"/>
  <c r="G408" i="1"/>
  <c r="F408" i="1"/>
  <c r="E408" i="1"/>
  <c r="D408" i="1"/>
  <c r="C408" i="1"/>
  <c r="B408" i="1"/>
  <c r="A408" i="1"/>
  <c r="P407" i="1"/>
  <c r="O407" i="1"/>
  <c r="N407" i="1"/>
  <c r="M407" i="1"/>
  <c r="L407" i="1"/>
  <c r="K407" i="1"/>
  <c r="J407" i="1"/>
  <c r="I407" i="1"/>
  <c r="H407" i="1"/>
  <c r="G407" i="1"/>
  <c r="F407" i="1"/>
  <c r="E407" i="1"/>
  <c r="D407" i="1"/>
  <c r="C407" i="1"/>
  <c r="B407" i="1"/>
  <c r="A407" i="1"/>
  <c r="P406" i="1"/>
  <c r="O406" i="1"/>
  <c r="N406" i="1"/>
  <c r="M406" i="1"/>
  <c r="L406" i="1"/>
  <c r="K406" i="1"/>
  <c r="J406" i="1"/>
  <c r="I406" i="1"/>
  <c r="H406" i="1"/>
  <c r="G406" i="1"/>
  <c r="F406" i="1"/>
  <c r="E406" i="1"/>
  <c r="D406" i="1"/>
  <c r="C406" i="1"/>
  <c r="B406" i="1"/>
  <c r="A406" i="1"/>
  <c r="P405" i="1"/>
  <c r="O405" i="1"/>
  <c r="N405" i="1"/>
  <c r="M405" i="1"/>
  <c r="L405" i="1"/>
  <c r="K405" i="1"/>
  <c r="J405" i="1"/>
  <c r="I405" i="1"/>
  <c r="H405" i="1"/>
  <c r="G405" i="1"/>
  <c r="F405" i="1"/>
  <c r="E405" i="1"/>
  <c r="D405" i="1"/>
  <c r="C405" i="1"/>
  <c r="B405" i="1"/>
  <c r="A405" i="1"/>
  <c r="P404" i="1"/>
  <c r="O404" i="1"/>
  <c r="N404" i="1"/>
  <c r="M404" i="1"/>
  <c r="L404" i="1"/>
  <c r="K404" i="1"/>
  <c r="J404" i="1"/>
  <c r="I404" i="1"/>
  <c r="H404" i="1"/>
  <c r="G404" i="1"/>
  <c r="F404" i="1"/>
  <c r="E404" i="1"/>
  <c r="D404" i="1"/>
  <c r="C404" i="1"/>
  <c r="B404" i="1"/>
  <c r="A404" i="1"/>
  <c r="P403" i="1"/>
  <c r="O403" i="1"/>
  <c r="N403" i="1"/>
  <c r="M403" i="1"/>
  <c r="L403" i="1"/>
  <c r="K403" i="1"/>
  <c r="J403" i="1"/>
  <c r="I403" i="1"/>
  <c r="H403" i="1"/>
  <c r="G403" i="1"/>
  <c r="F403" i="1"/>
  <c r="E403" i="1"/>
  <c r="D403" i="1"/>
  <c r="C403" i="1"/>
  <c r="B403" i="1"/>
  <c r="A403" i="1"/>
  <c r="P402" i="1"/>
  <c r="O402" i="1"/>
  <c r="N402" i="1"/>
  <c r="M402" i="1"/>
  <c r="L402" i="1"/>
  <c r="K402" i="1"/>
  <c r="J402" i="1"/>
  <c r="I402" i="1"/>
  <c r="H402" i="1"/>
  <c r="G402" i="1"/>
  <c r="F402" i="1"/>
  <c r="E402" i="1"/>
  <c r="D402" i="1"/>
  <c r="C402" i="1"/>
  <c r="B402" i="1"/>
  <c r="A402" i="1"/>
  <c r="P401" i="1"/>
  <c r="O401" i="1"/>
  <c r="N401" i="1"/>
  <c r="M401" i="1"/>
  <c r="L401" i="1"/>
  <c r="K401" i="1"/>
  <c r="J401" i="1"/>
  <c r="I401" i="1"/>
  <c r="H401" i="1"/>
  <c r="G401" i="1"/>
  <c r="F401" i="1"/>
  <c r="E401" i="1"/>
  <c r="D401" i="1"/>
  <c r="C401" i="1"/>
  <c r="B401" i="1"/>
  <c r="A401" i="1"/>
  <c r="P400" i="1"/>
  <c r="O400" i="1"/>
  <c r="N400" i="1"/>
  <c r="M400" i="1"/>
  <c r="L400" i="1"/>
  <c r="K400" i="1"/>
  <c r="J400" i="1"/>
  <c r="I400" i="1"/>
  <c r="H400" i="1"/>
  <c r="G400" i="1"/>
  <c r="F400" i="1"/>
  <c r="E400" i="1"/>
  <c r="D400" i="1"/>
  <c r="C400" i="1"/>
  <c r="B400" i="1"/>
  <c r="A400" i="1"/>
  <c r="P399" i="1"/>
  <c r="O399" i="1"/>
  <c r="N399" i="1"/>
  <c r="M399" i="1"/>
  <c r="L399" i="1"/>
  <c r="K399" i="1"/>
  <c r="J399" i="1"/>
  <c r="I399" i="1"/>
  <c r="H399" i="1"/>
  <c r="G399" i="1"/>
  <c r="F399" i="1"/>
  <c r="E399" i="1"/>
  <c r="D399" i="1"/>
  <c r="C399" i="1"/>
  <c r="B399" i="1"/>
  <c r="A399" i="1"/>
  <c r="P398" i="1"/>
  <c r="O398" i="1"/>
  <c r="N398" i="1"/>
  <c r="M398" i="1"/>
  <c r="L398" i="1"/>
  <c r="K398" i="1"/>
  <c r="J398" i="1"/>
  <c r="I398" i="1"/>
  <c r="H398" i="1"/>
  <c r="G398" i="1"/>
  <c r="F398" i="1"/>
  <c r="E398" i="1"/>
  <c r="D398" i="1"/>
  <c r="C398" i="1"/>
  <c r="B398" i="1"/>
  <c r="A398" i="1"/>
  <c r="P397" i="1"/>
  <c r="O397" i="1"/>
  <c r="N397" i="1"/>
  <c r="M397" i="1"/>
  <c r="L397" i="1"/>
  <c r="K397" i="1"/>
  <c r="J397" i="1"/>
  <c r="I397" i="1"/>
  <c r="H397" i="1"/>
  <c r="G397" i="1"/>
  <c r="F397" i="1"/>
  <c r="E397" i="1"/>
  <c r="D397" i="1"/>
  <c r="C397" i="1"/>
  <c r="B397" i="1"/>
  <c r="A397" i="1"/>
  <c r="P396" i="1"/>
  <c r="O396" i="1"/>
  <c r="N396" i="1"/>
  <c r="M396" i="1"/>
  <c r="L396" i="1"/>
  <c r="K396" i="1"/>
  <c r="J396" i="1"/>
  <c r="I396" i="1"/>
  <c r="H396" i="1"/>
  <c r="G396" i="1"/>
  <c r="F396" i="1"/>
  <c r="E396" i="1"/>
  <c r="D396" i="1"/>
  <c r="C396" i="1"/>
  <c r="B396" i="1"/>
  <c r="A396" i="1"/>
  <c r="P395" i="1"/>
  <c r="O395" i="1"/>
  <c r="N395" i="1"/>
  <c r="M395" i="1"/>
  <c r="L395" i="1"/>
  <c r="K395" i="1"/>
  <c r="J395" i="1"/>
  <c r="I395" i="1"/>
  <c r="H395" i="1"/>
  <c r="G395" i="1"/>
  <c r="F395" i="1"/>
  <c r="E395" i="1"/>
  <c r="D395" i="1"/>
  <c r="C395" i="1"/>
  <c r="B395" i="1"/>
  <c r="A395" i="1"/>
  <c r="P394" i="1"/>
  <c r="O394" i="1"/>
  <c r="N394" i="1"/>
  <c r="M394" i="1"/>
  <c r="L394" i="1"/>
  <c r="K394" i="1"/>
  <c r="J394" i="1"/>
  <c r="I394" i="1"/>
  <c r="H394" i="1"/>
  <c r="G394" i="1"/>
  <c r="F394" i="1"/>
  <c r="E394" i="1"/>
  <c r="D394" i="1"/>
  <c r="C394" i="1"/>
  <c r="B394" i="1"/>
  <c r="A394" i="1"/>
  <c r="P393" i="1"/>
  <c r="O393" i="1"/>
  <c r="N393" i="1"/>
  <c r="M393" i="1"/>
  <c r="L393" i="1"/>
  <c r="K393" i="1"/>
  <c r="J393" i="1"/>
  <c r="I393" i="1"/>
  <c r="H393" i="1"/>
  <c r="G393" i="1"/>
  <c r="F393" i="1"/>
  <c r="E393" i="1"/>
  <c r="D393" i="1"/>
  <c r="C393" i="1"/>
  <c r="B393" i="1"/>
  <c r="A393" i="1"/>
  <c r="P392" i="1"/>
  <c r="O392" i="1"/>
  <c r="N392" i="1"/>
  <c r="M392" i="1"/>
  <c r="L392" i="1"/>
  <c r="K392" i="1"/>
  <c r="J392" i="1"/>
  <c r="I392" i="1"/>
  <c r="H392" i="1"/>
  <c r="G392" i="1"/>
  <c r="F392" i="1"/>
  <c r="E392" i="1"/>
  <c r="D392" i="1"/>
  <c r="C392" i="1"/>
  <c r="B392" i="1"/>
  <c r="A392" i="1"/>
  <c r="P391" i="1"/>
  <c r="O391" i="1"/>
  <c r="N391" i="1"/>
  <c r="M391" i="1"/>
  <c r="L391" i="1"/>
  <c r="K391" i="1"/>
  <c r="J391" i="1"/>
  <c r="I391" i="1"/>
  <c r="H391" i="1"/>
  <c r="G391" i="1"/>
  <c r="F391" i="1"/>
  <c r="E391" i="1"/>
  <c r="D391" i="1"/>
  <c r="C391" i="1"/>
  <c r="B391" i="1"/>
  <c r="A391" i="1"/>
  <c r="P390" i="1"/>
  <c r="O390" i="1"/>
  <c r="N390" i="1"/>
  <c r="M390" i="1"/>
  <c r="L390" i="1"/>
  <c r="K390" i="1"/>
  <c r="J390" i="1"/>
  <c r="I390" i="1"/>
  <c r="H390" i="1"/>
  <c r="G390" i="1"/>
  <c r="F390" i="1"/>
  <c r="E390" i="1"/>
  <c r="D390" i="1"/>
  <c r="C390" i="1"/>
  <c r="B390" i="1"/>
  <c r="A390" i="1"/>
  <c r="P389" i="1"/>
  <c r="O389" i="1"/>
  <c r="N389" i="1"/>
  <c r="M389" i="1"/>
  <c r="L389" i="1"/>
  <c r="K389" i="1"/>
  <c r="J389" i="1"/>
  <c r="I389" i="1"/>
  <c r="H389" i="1"/>
  <c r="G389" i="1"/>
  <c r="F389" i="1"/>
  <c r="E389" i="1"/>
  <c r="D389" i="1"/>
  <c r="C389" i="1"/>
  <c r="B389" i="1"/>
  <c r="A389" i="1"/>
  <c r="P388" i="1"/>
  <c r="O388" i="1"/>
  <c r="N388" i="1"/>
  <c r="M388" i="1"/>
  <c r="L388" i="1"/>
  <c r="K388" i="1"/>
  <c r="J388" i="1"/>
  <c r="I388" i="1"/>
  <c r="H388" i="1"/>
  <c r="G388" i="1"/>
  <c r="F388" i="1"/>
  <c r="E388" i="1"/>
  <c r="D388" i="1"/>
  <c r="C388" i="1"/>
  <c r="B388" i="1"/>
  <c r="A388" i="1"/>
  <c r="P387" i="1"/>
  <c r="O387" i="1"/>
  <c r="N387" i="1"/>
  <c r="M387" i="1"/>
  <c r="L387" i="1"/>
  <c r="K387" i="1"/>
  <c r="J387" i="1"/>
  <c r="I387" i="1"/>
  <c r="H387" i="1"/>
  <c r="G387" i="1"/>
  <c r="F387" i="1"/>
  <c r="E387" i="1"/>
  <c r="D387" i="1"/>
  <c r="C387" i="1"/>
  <c r="B387" i="1"/>
  <c r="A387" i="1"/>
  <c r="P386" i="1"/>
  <c r="O386" i="1"/>
  <c r="N386" i="1"/>
  <c r="M386" i="1"/>
  <c r="L386" i="1"/>
  <c r="K386" i="1"/>
  <c r="J386" i="1"/>
  <c r="I386" i="1"/>
  <c r="H386" i="1"/>
  <c r="G386" i="1"/>
  <c r="F386" i="1"/>
  <c r="E386" i="1"/>
  <c r="D386" i="1"/>
  <c r="C386" i="1"/>
  <c r="B386" i="1"/>
  <c r="A386" i="1"/>
  <c r="P385" i="1"/>
  <c r="O385" i="1"/>
  <c r="N385" i="1"/>
  <c r="M385" i="1"/>
  <c r="L385" i="1"/>
  <c r="K385" i="1"/>
  <c r="J385" i="1"/>
  <c r="I385" i="1"/>
  <c r="H385" i="1"/>
  <c r="G385" i="1"/>
  <c r="F385" i="1"/>
  <c r="E385" i="1"/>
  <c r="D385" i="1"/>
  <c r="C385" i="1"/>
  <c r="B385" i="1"/>
  <c r="A385" i="1"/>
  <c r="P384" i="1"/>
  <c r="O384" i="1"/>
  <c r="N384" i="1"/>
  <c r="M384" i="1"/>
  <c r="L384" i="1"/>
  <c r="K384" i="1"/>
  <c r="J384" i="1"/>
  <c r="I384" i="1"/>
  <c r="H384" i="1"/>
  <c r="G384" i="1"/>
  <c r="F384" i="1"/>
  <c r="E384" i="1"/>
  <c r="D384" i="1"/>
  <c r="C384" i="1"/>
  <c r="B384" i="1"/>
  <c r="A384" i="1"/>
  <c r="P383" i="1"/>
  <c r="O383" i="1"/>
  <c r="N383" i="1"/>
  <c r="M383" i="1"/>
  <c r="L383" i="1"/>
  <c r="K383" i="1"/>
  <c r="J383" i="1"/>
  <c r="I383" i="1"/>
  <c r="H383" i="1"/>
  <c r="G383" i="1"/>
  <c r="F383" i="1"/>
  <c r="E383" i="1"/>
  <c r="D383" i="1"/>
  <c r="C383" i="1"/>
  <c r="B383" i="1"/>
  <c r="A383" i="1"/>
  <c r="P382" i="1"/>
  <c r="O382" i="1"/>
  <c r="N382" i="1"/>
  <c r="M382" i="1"/>
  <c r="L382" i="1"/>
  <c r="K382" i="1"/>
  <c r="J382" i="1"/>
  <c r="I382" i="1"/>
  <c r="H382" i="1"/>
  <c r="G382" i="1"/>
  <c r="F382" i="1"/>
  <c r="E382" i="1"/>
  <c r="D382" i="1"/>
  <c r="C382" i="1"/>
  <c r="B382" i="1"/>
  <c r="A382" i="1"/>
  <c r="P381" i="1"/>
  <c r="O381" i="1"/>
  <c r="N381" i="1"/>
  <c r="M381" i="1"/>
  <c r="L381" i="1"/>
  <c r="K381" i="1"/>
  <c r="J381" i="1"/>
  <c r="I381" i="1"/>
  <c r="H381" i="1"/>
  <c r="G381" i="1"/>
  <c r="F381" i="1"/>
  <c r="E381" i="1"/>
  <c r="D381" i="1"/>
  <c r="C381" i="1"/>
  <c r="B381" i="1"/>
  <c r="A381" i="1"/>
  <c r="P380" i="1"/>
  <c r="O380" i="1"/>
  <c r="N380" i="1"/>
  <c r="M380" i="1"/>
  <c r="L380" i="1"/>
  <c r="K380" i="1"/>
  <c r="J380" i="1"/>
  <c r="I380" i="1"/>
  <c r="H380" i="1"/>
  <c r="G380" i="1"/>
  <c r="F380" i="1"/>
  <c r="E380" i="1"/>
  <c r="D380" i="1"/>
  <c r="C380" i="1"/>
  <c r="B380" i="1"/>
  <c r="A380" i="1"/>
  <c r="P379" i="1"/>
  <c r="O379" i="1"/>
  <c r="N379" i="1"/>
  <c r="M379" i="1"/>
  <c r="L379" i="1"/>
  <c r="K379" i="1"/>
  <c r="J379" i="1"/>
  <c r="I379" i="1"/>
  <c r="H379" i="1"/>
  <c r="G379" i="1"/>
  <c r="F379" i="1"/>
  <c r="E379" i="1"/>
  <c r="D379" i="1"/>
  <c r="C379" i="1"/>
  <c r="B379" i="1"/>
  <c r="A379" i="1"/>
  <c r="P378" i="1"/>
  <c r="O378" i="1"/>
  <c r="N378" i="1"/>
  <c r="M378" i="1"/>
  <c r="L378" i="1"/>
  <c r="K378" i="1"/>
  <c r="J378" i="1"/>
  <c r="I378" i="1"/>
  <c r="H378" i="1"/>
  <c r="G378" i="1"/>
  <c r="F378" i="1"/>
  <c r="E378" i="1"/>
  <c r="D378" i="1"/>
  <c r="C378" i="1"/>
  <c r="B378" i="1"/>
  <c r="A378" i="1"/>
  <c r="P377" i="1"/>
  <c r="O377" i="1"/>
  <c r="N377" i="1"/>
  <c r="M377" i="1"/>
  <c r="L377" i="1"/>
  <c r="K377" i="1"/>
  <c r="J377" i="1"/>
  <c r="I377" i="1"/>
  <c r="H377" i="1"/>
  <c r="G377" i="1"/>
  <c r="F377" i="1"/>
  <c r="E377" i="1"/>
  <c r="D377" i="1"/>
  <c r="C377" i="1"/>
  <c r="B377" i="1"/>
  <c r="A377" i="1"/>
  <c r="P376" i="1"/>
  <c r="O376" i="1"/>
  <c r="N376" i="1"/>
  <c r="M376" i="1"/>
  <c r="L376" i="1"/>
  <c r="K376" i="1"/>
  <c r="J376" i="1"/>
  <c r="I376" i="1"/>
  <c r="H376" i="1"/>
  <c r="G376" i="1"/>
  <c r="F376" i="1"/>
  <c r="E376" i="1"/>
  <c r="D376" i="1"/>
  <c r="C376" i="1"/>
  <c r="B376" i="1"/>
  <c r="A376" i="1"/>
  <c r="P375" i="1"/>
  <c r="O375" i="1"/>
  <c r="N375" i="1"/>
  <c r="M375" i="1"/>
  <c r="L375" i="1"/>
  <c r="K375" i="1"/>
  <c r="J375" i="1"/>
  <c r="I375" i="1"/>
  <c r="H375" i="1"/>
  <c r="G375" i="1"/>
  <c r="F375" i="1"/>
  <c r="E375" i="1"/>
  <c r="D375" i="1"/>
  <c r="C375" i="1"/>
  <c r="B375" i="1"/>
  <c r="A375" i="1"/>
  <c r="P374" i="1"/>
  <c r="O374" i="1"/>
  <c r="N374" i="1"/>
  <c r="M374" i="1"/>
  <c r="L374" i="1"/>
  <c r="K374" i="1"/>
  <c r="J374" i="1"/>
  <c r="I374" i="1"/>
  <c r="H374" i="1"/>
  <c r="G374" i="1"/>
  <c r="F374" i="1"/>
  <c r="E374" i="1"/>
  <c r="D374" i="1"/>
  <c r="C374" i="1"/>
  <c r="B374" i="1"/>
  <c r="A374" i="1"/>
  <c r="P373" i="1"/>
  <c r="O373" i="1"/>
  <c r="N373" i="1"/>
  <c r="M373" i="1"/>
  <c r="L373" i="1"/>
  <c r="K373" i="1"/>
  <c r="J373" i="1"/>
  <c r="I373" i="1"/>
  <c r="H373" i="1"/>
  <c r="G373" i="1"/>
  <c r="F373" i="1"/>
  <c r="E373" i="1"/>
  <c r="D373" i="1"/>
  <c r="C373" i="1"/>
  <c r="B373" i="1"/>
  <c r="A373" i="1"/>
  <c r="P372" i="1"/>
  <c r="O372" i="1"/>
  <c r="N372" i="1"/>
  <c r="M372" i="1"/>
  <c r="L372" i="1"/>
  <c r="K372" i="1"/>
  <c r="J372" i="1"/>
  <c r="I372" i="1"/>
  <c r="H372" i="1"/>
  <c r="G372" i="1"/>
  <c r="F372" i="1"/>
  <c r="E372" i="1"/>
  <c r="D372" i="1"/>
  <c r="C372" i="1"/>
  <c r="B372" i="1"/>
  <c r="A372" i="1"/>
  <c r="P371" i="1"/>
  <c r="O371" i="1"/>
  <c r="N371" i="1"/>
  <c r="M371" i="1"/>
  <c r="L371" i="1"/>
  <c r="K371" i="1"/>
  <c r="J371" i="1"/>
  <c r="I371" i="1"/>
  <c r="H371" i="1"/>
  <c r="G371" i="1"/>
  <c r="F371" i="1"/>
  <c r="E371" i="1"/>
  <c r="D371" i="1"/>
  <c r="C371" i="1"/>
  <c r="B371" i="1"/>
  <c r="A371" i="1"/>
  <c r="P370" i="1"/>
  <c r="O370" i="1"/>
  <c r="N370" i="1"/>
  <c r="M370" i="1"/>
  <c r="L370" i="1"/>
  <c r="K370" i="1"/>
  <c r="J370" i="1"/>
  <c r="I370" i="1"/>
  <c r="H370" i="1"/>
  <c r="G370" i="1"/>
  <c r="F370" i="1"/>
  <c r="E370" i="1"/>
  <c r="D370" i="1"/>
  <c r="C370" i="1"/>
  <c r="B370" i="1"/>
  <c r="A370" i="1"/>
  <c r="P369" i="1"/>
  <c r="O369" i="1"/>
  <c r="N369" i="1"/>
  <c r="M369" i="1"/>
  <c r="L369" i="1"/>
  <c r="K369" i="1"/>
  <c r="J369" i="1"/>
  <c r="I369" i="1"/>
  <c r="H369" i="1"/>
  <c r="G369" i="1"/>
  <c r="F369" i="1"/>
  <c r="E369" i="1"/>
  <c r="D369" i="1"/>
  <c r="C369" i="1"/>
  <c r="B369" i="1"/>
  <c r="A369" i="1"/>
  <c r="P368" i="1"/>
  <c r="O368" i="1"/>
  <c r="N368" i="1"/>
  <c r="M368" i="1"/>
  <c r="L368" i="1"/>
  <c r="K368" i="1"/>
  <c r="J368" i="1"/>
  <c r="I368" i="1"/>
  <c r="H368" i="1"/>
  <c r="G368" i="1"/>
  <c r="F368" i="1"/>
  <c r="E368" i="1"/>
  <c r="D368" i="1"/>
  <c r="C368" i="1"/>
  <c r="B368" i="1"/>
  <c r="A368" i="1"/>
  <c r="P367" i="1"/>
  <c r="O367" i="1"/>
  <c r="N367" i="1"/>
  <c r="M367" i="1"/>
  <c r="L367" i="1"/>
  <c r="K367" i="1"/>
  <c r="J367" i="1"/>
  <c r="I367" i="1"/>
  <c r="H367" i="1"/>
  <c r="G367" i="1"/>
  <c r="F367" i="1"/>
  <c r="E367" i="1"/>
  <c r="D367" i="1"/>
  <c r="C367" i="1"/>
  <c r="B367" i="1"/>
  <c r="A367" i="1"/>
  <c r="P366" i="1"/>
  <c r="O366" i="1"/>
  <c r="N366" i="1"/>
  <c r="M366" i="1"/>
  <c r="L366" i="1"/>
  <c r="K366" i="1"/>
  <c r="J366" i="1"/>
  <c r="I366" i="1"/>
  <c r="H366" i="1"/>
  <c r="G366" i="1"/>
  <c r="F366" i="1"/>
  <c r="E366" i="1"/>
  <c r="D366" i="1"/>
  <c r="C366" i="1"/>
  <c r="B366" i="1"/>
  <c r="A366" i="1"/>
  <c r="P365" i="1"/>
  <c r="O365" i="1"/>
  <c r="N365" i="1"/>
  <c r="M365" i="1"/>
  <c r="L365" i="1"/>
  <c r="K365" i="1"/>
  <c r="J365" i="1"/>
  <c r="I365" i="1"/>
  <c r="H365" i="1"/>
  <c r="G365" i="1"/>
  <c r="F365" i="1"/>
  <c r="E365" i="1"/>
  <c r="D365" i="1"/>
  <c r="C365" i="1"/>
  <c r="B365" i="1"/>
  <c r="A365" i="1"/>
  <c r="P364" i="1"/>
  <c r="O364" i="1"/>
  <c r="N364" i="1"/>
  <c r="M364" i="1"/>
  <c r="L364" i="1"/>
  <c r="K364" i="1"/>
  <c r="J364" i="1"/>
  <c r="I364" i="1"/>
  <c r="H364" i="1"/>
  <c r="G364" i="1"/>
  <c r="F364" i="1"/>
  <c r="E364" i="1"/>
  <c r="D364" i="1"/>
  <c r="C364" i="1"/>
  <c r="B364" i="1"/>
  <c r="A364" i="1"/>
  <c r="P363" i="1"/>
  <c r="O363" i="1"/>
  <c r="N363" i="1"/>
  <c r="M363" i="1"/>
  <c r="L363" i="1"/>
  <c r="K363" i="1"/>
  <c r="J363" i="1"/>
  <c r="I363" i="1"/>
  <c r="H363" i="1"/>
  <c r="G363" i="1"/>
  <c r="F363" i="1"/>
  <c r="E363" i="1"/>
  <c r="D363" i="1"/>
  <c r="C363" i="1"/>
  <c r="B363" i="1"/>
  <c r="A363" i="1"/>
  <c r="P362" i="1"/>
  <c r="O362" i="1"/>
  <c r="N362" i="1"/>
  <c r="M362" i="1"/>
  <c r="L362" i="1"/>
  <c r="K362" i="1"/>
  <c r="J362" i="1"/>
  <c r="I362" i="1"/>
  <c r="H362" i="1"/>
  <c r="G362" i="1"/>
  <c r="F362" i="1"/>
  <c r="E362" i="1"/>
  <c r="D362" i="1"/>
  <c r="C362" i="1"/>
  <c r="B362" i="1"/>
  <c r="A362" i="1"/>
  <c r="P361" i="1"/>
  <c r="O361" i="1"/>
  <c r="N361" i="1"/>
  <c r="M361" i="1"/>
  <c r="L361" i="1"/>
  <c r="K361" i="1"/>
  <c r="J361" i="1"/>
  <c r="I361" i="1"/>
  <c r="H361" i="1"/>
  <c r="G361" i="1"/>
  <c r="F361" i="1"/>
  <c r="E361" i="1"/>
  <c r="D361" i="1"/>
  <c r="C361" i="1"/>
  <c r="B361" i="1"/>
  <c r="A361" i="1"/>
  <c r="P360" i="1"/>
  <c r="O360" i="1"/>
  <c r="N360" i="1"/>
  <c r="M360" i="1"/>
  <c r="L360" i="1"/>
  <c r="K360" i="1"/>
  <c r="J360" i="1"/>
  <c r="I360" i="1"/>
  <c r="H360" i="1"/>
  <c r="G360" i="1"/>
  <c r="F360" i="1"/>
  <c r="E360" i="1"/>
  <c r="D360" i="1"/>
  <c r="C360" i="1"/>
  <c r="B360" i="1"/>
  <c r="A360" i="1"/>
  <c r="P359" i="1"/>
  <c r="O359" i="1"/>
  <c r="N359" i="1"/>
  <c r="M359" i="1"/>
  <c r="L359" i="1"/>
  <c r="K359" i="1"/>
  <c r="J359" i="1"/>
  <c r="I359" i="1"/>
  <c r="H359" i="1"/>
  <c r="G359" i="1"/>
  <c r="F359" i="1"/>
  <c r="E359" i="1"/>
  <c r="D359" i="1"/>
  <c r="C359" i="1"/>
  <c r="B359" i="1"/>
  <c r="A359" i="1"/>
  <c r="P358" i="1"/>
  <c r="O358" i="1"/>
  <c r="N358" i="1"/>
  <c r="M358" i="1"/>
  <c r="L358" i="1"/>
  <c r="K358" i="1"/>
  <c r="J358" i="1"/>
  <c r="I358" i="1"/>
  <c r="H358" i="1"/>
  <c r="G358" i="1"/>
  <c r="F358" i="1"/>
  <c r="E358" i="1"/>
  <c r="D358" i="1"/>
  <c r="C358" i="1"/>
  <c r="B358" i="1"/>
  <c r="A358" i="1"/>
  <c r="P357" i="1"/>
  <c r="O357" i="1"/>
  <c r="N357" i="1"/>
  <c r="M357" i="1"/>
  <c r="L357" i="1"/>
  <c r="K357" i="1"/>
  <c r="J357" i="1"/>
  <c r="I357" i="1"/>
  <c r="H357" i="1"/>
  <c r="G357" i="1"/>
  <c r="F357" i="1"/>
  <c r="E357" i="1"/>
  <c r="D357" i="1"/>
  <c r="C357" i="1"/>
  <c r="B357" i="1"/>
  <c r="A357" i="1"/>
  <c r="P356" i="1"/>
  <c r="O356" i="1"/>
  <c r="N356" i="1"/>
  <c r="M356" i="1"/>
  <c r="L356" i="1"/>
  <c r="K356" i="1"/>
  <c r="J356" i="1"/>
  <c r="I356" i="1"/>
  <c r="H356" i="1"/>
  <c r="G356" i="1"/>
  <c r="F356" i="1"/>
  <c r="E356" i="1"/>
  <c r="D356" i="1"/>
  <c r="C356" i="1"/>
  <c r="B356" i="1"/>
  <c r="A356" i="1"/>
  <c r="P355" i="1"/>
  <c r="O355" i="1"/>
  <c r="N355" i="1"/>
  <c r="M355" i="1"/>
  <c r="L355" i="1"/>
  <c r="K355" i="1"/>
  <c r="J355" i="1"/>
  <c r="I355" i="1"/>
  <c r="H355" i="1"/>
  <c r="G355" i="1"/>
  <c r="F355" i="1"/>
  <c r="E355" i="1"/>
  <c r="D355" i="1"/>
  <c r="C355" i="1"/>
  <c r="B355" i="1"/>
  <c r="A355" i="1"/>
  <c r="P354" i="1"/>
  <c r="O354" i="1"/>
  <c r="N354" i="1"/>
  <c r="M354" i="1"/>
  <c r="L354" i="1"/>
  <c r="K354" i="1"/>
  <c r="J354" i="1"/>
  <c r="I354" i="1"/>
  <c r="H354" i="1"/>
  <c r="G354" i="1"/>
  <c r="F354" i="1"/>
  <c r="E354" i="1"/>
  <c r="D354" i="1"/>
  <c r="C354" i="1"/>
  <c r="B354" i="1"/>
  <c r="A354" i="1"/>
  <c r="P353" i="1"/>
  <c r="O353" i="1"/>
  <c r="N353" i="1"/>
  <c r="M353" i="1"/>
  <c r="L353" i="1"/>
  <c r="K353" i="1"/>
  <c r="J353" i="1"/>
  <c r="I353" i="1"/>
  <c r="H353" i="1"/>
  <c r="G353" i="1"/>
  <c r="F353" i="1"/>
  <c r="E353" i="1"/>
  <c r="D353" i="1"/>
  <c r="C353" i="1"/>
  <c r="B353" i="1"/>
  <c r="A353" i="1"/>
  <c r="P352" i="1"/>
  <c r="O352" i="1"/>
  <c r="N352" i="1"/>
  <c r="M352" i="1"/>
  <c r="L352" i="1"/>
  <c r="K352" i="1"/>
  <c r="J352" i="1"/>
  <c r="I352" i="1"/>
  <c r="H352" i="1"/>
  <c r="G352" i="1"/>
  <c r="F352" i="1"/>
  <c r="E352" i="1"/>
  <c r="D352" i="1"/>
  <c r="C352" i="1"/>
  <c r="B352" i="1"/>
  <c r="A352" i="1"/>
  <c r="P351" i="1"/>
  <c r="O351" i="1"/>
  <c r="N351" i="1"/>
  <c r="M351" i="1"/>
  <c r="L351" i="1"/>
  <c r="K351" i="1"/>
  <c r="J351" i="1"/>
  <c r="I351" i="1"/>
  <c r="H351" i="1"/>
  <c r="G351" i="1"/>
  <c r="F351" i="1"/>
  <c r="E351" i="1"/>
  <c r="D351" i="1"/>
  <c r="C351" i="1"/>
  <c r="B351" i="1"/>
  <c r="A351" i="1"/>
  <c r="P350" i="1"/>
  <c r="O350" i="1"/>
  <c r="N350" i="1"/>
  <c r="M350" i="1"/>
  <c r="L350" i="1"/>
  <c r="K350" i="1"/>
  <c r="J350" i="1"/>
  <c r="I350" i="1"/>
  <c r="H350" i="1"/>
  <c r="G350" i="1"/>
  <c r="F350" i="1"/>
  <c r="E350" i="1"/>
  <c r="D350" i="1"/>
  <c r="C350" i="1"/>
  <c r="B350" i="1"/>
  <c r="A350" i="1"/>
  <c r="P349" i="1"/>
  <c r="O349" i="1"/>
  <c r="N349" i="1"/>
  <c r="M349" i="1"/>
  <c r="L349" i="1"/>
  <c r="K349" i="1"/>
  <c r="J349" i="1"/>
  <c r="I349" i="1"/>
  <c r="H349" i="1"/>
  <c r="G349" i="1"/>
  <c r="F349" i="1"/>
  <c r="E349" i="1"/>
  <c r="D349" i="1"/>
  <c r="C349" i="1"/>
  <c r="B349" i="1"/>
  <c r="A349" i="1"/>
  <c r="P348" i="1"/>
  <c r="O348" i="1"/>
  <c r="N348" i="1"/>
  <c r="M348" i="1"/>
  <c r="L348" i="1"/>
  <c r="K348" i="1"/>
  <c r="J348" i="1"/>
  <c r="I348" i="1"/>
  <c r="H348" i="1"/>
  <c r="G348" i="1"/>
  <c r="F348" i="1"/>
  <c r="E348" i="1"/>
  <c r="D348" i="1"/>
  <c r="C348" i="1"/>
  <c r="B348" i="1"/>
  <c r="A348" i="1"/>
  <c r="P347" i="1"/>
  <c r="O347" i="1"/>
  <c r="N347" i="1"/>
  <c r="M347" i="1"/>
  <c r="L347" i="1"/>
  <c r="K347" i="1"/>
  <c r="J347" i="1"/>
  <c r="I347" i="1"/>
  <c r="H347" i="1"/>
  <c r="G347" i="1"/>
  <c r="F347" i="1"/>
  <c r="E347" i="1"/>
  <c r="D347" i="1"/>
  <c r="C347" i="1"/>
  <c r="B347" i="1"/>
  <c r="A347" i="1"/>
  <c r="P346" i="1"/>
  <c r="O346" i="1"/>
  <c r="N346" i="1"/>
  <c r="M346" i="1"/>
  <c r="L346" i="1"/>
  <c r="K346" i="1"/>
  <c r="J346" i="1"/>
  <c r="I346" i="1"/>
  <c r="H346" i="1"/>
  <c r="G346" i="1"/>
  <c r="F346" i="1"/>
  <c r="E346" i="1"/>
  <c r="D346" i="1"/>
  <c r="C346" i="1"/>
  <c r="B346" i="1"/>
  <c r="A346" i="1"/>
  <c r="P345" i="1"/>
  <c r="O345" i="1"/>
  <c r="N345" i="1"/>
  <c r="M345" i="1"/>
  <c r="L345" i="1"/>
  <c r="K345" i="1"/>
  <c r="J345" i="1"/>
  <c r="I345" i="1"/>
  <c r="H345" i="1"/>
  <c r="G345" i="1"/>
  <c r="F345" i="1"/>
  <c r="E345" i="1"/>
  <c r="D345" i="1"/>
  <c r="C345" i="1"/>
  <c r="B345" i="1"/>
  <c r="A345" i="1"/>
  <c r="P344" i="1"/>
  <c r="O344" i="1"/>
  <c r="N344" i="1"/>
  <c r="M344" i="1"/>
  <c r="L344" i="1"/>
  <c r="K344" i="1"/>
  <c r="J344" i="1"/>
  <c r="I344" i="1"/>
  <c r="H344" i="1"/>
  <c r="G344" i="1"/>
  <c r="F344" i="1"/>
  <c r="E344" i="1"/>
  <c r="D344" i="1"/>
  <c r="C344" i="1"/>
  <c r="B344" i="1"/>
  <c r="A344" i="1"/>
  <c r="P343" i="1"/>
  <c r="O343" i="1"/>
  <c r="N343" i="1"/>
  <c r="M343" i="1"/>
  <c r="L343" i="1"/>
  <c r="K343" i="1"/>
  <c r="J343" i="1"/>
  <c r="I343" i="1"/>
  <c r="H343" i="1"/>
  <c r="G343" i="1"/>
  <c r="F343" i="1"/>
  <c r="E343" i="1"/>
  <c r="D343" i="1"/>
  <c r="C343" i="1"/>
  <c r="B343" i="1"/>
  <c r="A343" i="1"/>
  <c r="P342" i="1"/>
  <c r="O342" i="1"/>
  <c r="N342" i="1"/>
  <c r="M342" i="1"/>
  <c r="L342" i="1"/>
  <c r="K342" i="1"/>
  <c r="J342" i="1"/>
  <c r="I342" i="1"/>
  <c r="H342" i="1"/>
  <c r="G342" i="1"/>
  <c r="F342" i="1"/>
  <c r="E342" i="1"/>
  <c r="D342" i="1"/>
  <c r="C342" i="1"/>
  <c r="B342" i="1"/>
  <c r="A342" i="1"/>
  <c r="P341" i="1"/>
  <c r="O341" i="1"/>
  <c r="N341" i="1"/>
  <c r="M341" i="1"/>
  <c r="L341" i="1"/>
  <c r="K341" i="1"/>
  <c r="J341" i="1"/>
  <c r="I341" i="1"/>
  <c r="H341" i="1"/>
  <c r="G341" i="1"/>
  <c r="F341" i="1"/>
  <c r="E341" i="1"/>
  <c r="D341" i="1"/>
  <c r="C341" i="1"/>
  <c r="B341" i="1"/>
  <c r="A341" i="1"/>
  <c r="P340" i="1"/>
  <c r="O340" i="1"/>
  <c r="N340" i="1"/>
  <c r="M340" i="1"/>
  <c r="L340" i="1"/>
  <c r="K340" i="1"/>
  <c r="J340" i="1"/>
  <c r="I340" i="1"/>
  <c r="H340" i="1"/>
  <c r="G340" i="1"/>
  <c r="F340" i="1"/>
  <c r="E340" i="1"/>
  <c r="D340" i="1"/>
  <c r="C340" i="1"/>
  <c r="B340" i="1"/>
  <c r="A340" i="1"/>
  <c r="P339" i="1"/>
  <c r="O339" i="1"/>
  <c r="N339" i="1"/>
  <c r="M339" i="1"/>
  <c r="L339" i="1"/>
  <c r="K339" i="1"/>
  <c r="J339" i="1"/>
  <c r="I339" i="1"/>
  <c r="H339" i="1"/>
  <c r="G339" i="1"/>
  <c r="F339" i="1"/>
  <c r="E339" i="1"/>
  <c r="D339" i="1"/>
  <c r="C339" i="1"/>
  <c r="B339" i="1"/>
  <c r="A339" i="1"/>
  <c r="P338" i="1"/>
  <c r="O338" i="1"/>
  <c r="N338" i="1"/>
  <c r="M338" i="1"/>
  <c r="L338" i="1"/>
  <c r="K338" i="1"/>
  <c r="J338" i="1"/>
  <c r="I338" i="1"/>
  <c r="H338" i="1"/>
  <c r="G338" i="1"/>
  <c r="F338" i="1"/>
  <c r="E338" i="1"/>
  <c r="D338" i="1"/>
  <c r="C338" i="1"/>
  <c r="B338" i="1"/>
  <c r="A338" i="1"/>
  <c r="P337" i="1"/>
  <c r="O337" i="1"/>
  <c r="N337" i="1"/>
  <c r="M337" i="1"/>
  <c r="L337" i="1"/>
  <c r="K337" i="1"/>
  <c r="J337" i="1"/>
  <c r="I337" i="1"/>
  <c r="H337" i="1"/>
  <c r="G337" i="1"/>
  <c r="F337" i="1"/>
  <c r="E337" i="1"/>
  <c r="D337" i="1"/>
  <c r="C337" i="1"/>
  <c r="B337" i="1"/>
  <c r="A337" i="1"/>
  <c r="P336" i="1"/>
  <c r="O336" i="1"/>
  <c r="N336" i="1"/>
  <c r="M336" i="1"/>
  <c r="L336" i="1"/>
  <c r="K336" i="1"/>
  <c r="J336" i="1"/>
  <c r="I336" i="1"/>
  <c r="H336" i="1"/>
  <c r="G336" i="1"/>
  <c r="F336" i="1"/>
  <c r="E336" i="1"/>
  <c r="D336" i="1"/>
  <c r="C336" i="1"/>
  <c r="B336" i="1"/>
  <c r="A336" i="1"/>
  <c r="P335" i="1"/>
  <c r="O335" i="1"/>
  <c r="N335" i="1"/>
  <c r="M335" i="1"/>
  <c r="L335" i="1"/>
  <c r="K335" i="1"/>
  <c r="J335" i="1"/>
  <c r="I335" i="1"/>
  <c r="H335" i="1"/>
  <c r="G335" i="1"/>
  <c r="F335" i="1"/>
  <c r="E335" i="1"/>
  <c r="D335" i="1"/>
  <c r="C335" i="1"/>
  <c r="B335" i="1"/>
  <c r="A335" i="1"/>
  <c r="P334" i="1"/>
  <c r="O334" i="1"/>
  <c r="N334" i="1"/>
  <c r="M334" i="1"/>
  <c r="L334" i="1"/>
  <c r="K334" i="1"/>
  <c r="J334" i="1"/>
  <c r="I334" i="1"/>
  <c r="H334" i="1"/>
  <c r="G334" i="1"/>
  <c r="F334" i="1"/>
  <c r="E334" i="1"/>
  <c r="D334" i="1"/>
  <c r="C334" i="1"/>
  <c r="B334" i="1"/>
  <c r="A334" i="1"/>
  <c r="P333" i="1"/>
  <c r="O333" i="1"/>
  <c r="N333" i="1"/>
  <c r="M333" i="1"/>
  <c r="L333" i="1"/>
  <c r="K333" i="1"/>
  <c r="J333" i="1"/>
  <c r="I333" i="1"/>
  <c r="H333" i="1"/>
  <c r="G333" i="1"/>
  <c r="F333" i="1"/>
  <c r="E333" i="1"/>
  <c r="D333" i="1"/>
  <c r="C333" i="1"/>
  <c r="B333" i="1"/>
  <c r="A333" i="1"/>
  <c r="P332" i="1"/>
  <c r="O332" i="1"/>
  <c r="N332" i="1"/>
  <c r="M332" i="1"/>
  <c r="L332" i="1"/>
  <c r="K332" i="1"/>
  <c r="J332" i="1"/>
  <c r="I332" i="1"/>
  <c r="H332" i="1"/>
  <c r="G332" i="1"/>
  <c r="F332" i="1"/>
  <c r="E332" i="1"/>
  <c r="D332" i="1"/>
  <c r="C332" i="1"/>
  <c r="B332" i="1"/>
  <c r="A332" i="1"/>
  <c r="P331" i="1"/>
  <c r="O331" i="1"/>
  <c r="N331" i="1"/>
  <c r="M331" i="1"/>
  <c r="L331" i="1"/>
  <c r="K331" i="1"/>
  <c r="J331" i="1"/>
  <c r="I331" i="1"/>
  <c r="H331" i="1"/>
  <c r="G331" i="1"/>
  <c r="F331" i="1"/>
  <c r="E331" i="1"/>
  <c r="D331" i="1"/>
  <c r="C331" i="1"/>
  <c r="B331" i="1"/>
  <c r="A331" i="1"/>
  <c r="P330" i="1"/>
  <c r="O330" i="1"/>
  <c r="N330" i="1"/>
  <c r="M330" i="1"/>
  <c r="L330" i="1"/>
  <c r="K330" i="1"/>
  <c r="J330" i="1"/>
  <c r="I330" i="1"/>
  <c r="H330" i="1"/>
  <c r="G330" i="1"/>
  <c r="F330" i="1"/>
  <c r="E330" i="1"/>
  <c r="D330" i="1"/>
  <c r="C330" i="1"/>
  <c r="B330" i="1"/>
  <c r="A330" i="1"/>
  <c r="P329" i="1"/>
  <c r="O329" i="1"/>
  <c r="N329" i="1"/>
  <c r="M329" i="1"/>
  <c r="L329" i="1"/>
  <c r="K329" i="1"/>
  <c r="J329" i="1"/>
  <c r="I329" i="1"/>
  <c r="H329" i="1"/>
  <c r="G329" i="1"/>
  <c r="F329" i="1"/>
  <c r="E329" i="1"/>
  <c r="D329" i="1"/>
  <c r="C329" i="1"/>
  <c r="B329" i="1"/>
  <c r="A329" i="1"/>
  <c r="P328" i="1"/>
  <c r="O328" i="1"/>
  <c r="N328" i="1"/>
  <c r="M328" i="1"/>
  <c r="L328" i="1"/>
  <c r="K328" i="1"/>
  <c r="J328" i="1"/>
  <c r="I328" i="1"/>
  <c r="H328" i="1"/>
  <c r="G328" i="1"/>
  <c r="F328" i="1"/>
  <c r="E328" i="1"/>
  <c r="D328" i="1"/>
  <c r="C328" i="1"/>
  <c r="B328" i="1"/>
  <c r="A328" i="1"/>
  <c r="P327" i="1"/>
  <c r="O327" i="1"/>
  <c r="N327" i="1"/>
  <c r="M327" i="1"/>
  <c r="L327" i="1"/>
  <c r="K327" i="1"/>
  <c r="J327" i="1"/>
  <c r="I327" i="1"/>
  <c r="H327" i="1"/>
  <c r="G327" i="1"/>
  <c r="F327" i="1"/>
  <c r="E327" i="1"/>
  <c r="D327" i="1"/>
  <c r="C327" i="1"/>
  <c r="B327" i="1"/>
  <c r="A327" i="1"/>
  <c r="P326" i="1"/>
  <c r="O326" i="1"/>
  <c r="N326" i="1"/>
  <c r="M326" i="1"/>
  <c r="L326" i="1"/>
  <c r="K326" i="1"/>
  <c r="J326" i="1"/>
  <c r="I326" i="1"/>
  <c r="H326" i="1"/>
  <c r="G326" i="1"/>
  <c r="F326" i="1"/>
  <c r="E326" i="1"/>
  <c r="D326" i="1"/>
  <c r="C326" i="1"/>
  <c r="B326" i="1"/>
  <c r="A326" i="1"/>
  <c r="P325" i="1"/>
  <c r="O325" i="1"/>
  <c r="N325" i="1"/>
  <c r="M325" i="1"/>
  <c r="L325" i="1"/>
  <c r="K325" i="1"/>
  <c r="J325" i="1"/>
  <c r="I325" i="1"/>
  <c r="H325" i="1"/>
  <c r="G325" i="1"/>
  <c r="F325" i="1"/>
  <c r="E325" i="1"/>
  <c r="D325" i="1"/>
  <c r="C325" i="1"/>
  <c r="B325" i="1"/>
  <c r="A325" i="1"/>
  <c r="P324" i="1"/>
  <c r="O324" i="1"/>
  <c r="N324" i="1"/>
  <c r="M324" i="1"/>
  <c r="L324" i="1"/>
  <c r="K324" i="1"/>
  <c r="J324" i="1"/>
  <c r="I324" i="1"/>
  <c r="H324" i="1"/>
  <c r="G324" i="1"/>
  <c r="F324" i="1"/>
  <c r="E324" i="1"/>
  <c r="D324" i="1"/>
  <c r="C324" i="1"/>
  <c r="B324" i="1"/>
  <c r="A324" i="1"/>
  <c r="P323" i="1"/>
  <c r="O323" i="1"/>
  <c r="N323" i="1"/>
  <c r="M323" i="1"/>
  <c r="L323" i="1"/>
  <c r="K323" i="1"/>
  <c r="J323" i="1"/>
  <c r="I323" i="1"/>
  <c r="H323" i="1"/>
  <c r="G323" i="1"/>
  <c r="F323" i="1"/>
  <c r="E323" i="1"/>
  <c r="D323" i="1"/>
  <c r="C323" i="1"/>
  <c r="B323" i="1"/>
  <c r="A323" i="1"/>
  <c r="P322" i="1"/>
  <c r="O322" i="1"/>
  <c r="N322" i="1"/>
  <c r="M322" i="1"/>
  <c r="L322" i="1"/>
  <c r="K322" i="1"/>
  <c r="J322" i="1"/>
  <c r="I322" i="1"/>
  <c r="H322" i="1"/>
  <c r="G322" i="1"/>
  <c r="F322" i="1"/>
  <c r="E322" i="1"/>
  <c r="D322" i="1"/>
  <c r="C322" i="1"/>
  <c r="B322" i="1"/>
  <c r="A322" i="1"/>
  <c r="P321" i="1"/>
  <c r="O321" i="1"/>
  <c r="N321" i="1"/>
  <c r="M321" i="1"/>
  <c r="L321" i="1"/>
  <c r="K321" i="1"/>
  <c r="J321" i="1"/>
  <c r="I321" i="1"/>
  <c r="H321" i="1"/>
  <c r="G321" i="1"/>
  <c r="F321" i="1"/>
  <c r="E321" i="1"/>
  <c r="D321" i="1"/>
  <c r="C321" i="1"/>
  <c r="B321" i="1"/>
  <c r="A321" i="1"/>
  <c r="P320" i="1"/>
  <c r="O320" i="1"/>
  <c r="N320" i="1"/>
  <c r="M320" i="1"/>
  <c r="L320" i="1"/>
  <c r="K320" i="1"/>
  <c r="J320" i="1"/>
  <c r="I320" i="1"/>
  <c r="H320" i="1"/>
  <c r="G320" i="1"/>
  <c r="F320" i="1"/>
  <c r="E320" i="1"/>
  <c r="D320" i="1"/>
  <c r="C320" i="1"/>
  <c r="B320" i="1"/>
  <c r="A320" i="1"/>
  <c r="P319" i="1"/>
  <c r="O319" i="1"/>
  <c r="N319" i="1"/>
  <c r="M319" i="1"/>
  <c r="L319" i="1"/>
  <c r="K319" i="1"/>
  <c r="J319" i="1"/>
  <c r="I319" i="1"/>
  <c r="H319" i="1"/>
  <c r="G319" i="1"/>
  <c r="F319" i="1"/>
  <c r="E319" i="1"/>
  <c r="D319" i="1"/>
  <c r="C319" i="1"/>
  <c r="B319" i="1"/>
  <c r="A319" i="1"/>
  <c r="P318" i="1"/>
  <c r="O318" i="1"/>
  <c r="N318" i="1"/>
  <c r="M318" i="1"/>
  <c r="L318" i="1"/>
  <c r="K318" i="1"/>
  <c r="J318" i="1"/>
  <c r="I318" i="1"/>
  <c r="H318" i="1"/>
  <c r="G318" i="1"/>
  <c r="F318" i="1"/>
  <c r="E318" i="1"/>
  <c r="D318" i="1"/>
  <c r="C318" i="1"/>
  <c r="B318" i="1"/>
  <c r="A318" i="1"/>
  <c r="P317" i="1"/>
  <c r="O317" i="1"/>
  <c r="N317" i="1"/>
  <c r="M317" i="1"/>
  <c r="L317" i="1"/>
  <c r="K317" i="1"/>
  <c r="J317" i="1"/>
  <c r="I317" i="1"/>
  <c r="H317" i="1"/>
  <c r="G317" i="1"/>
  <c r="F317" i="1"/>
  <c r="E317" i="1"/>
  <c r="D317" i="1"/>
  <c r="C317" i="1"/>
  <c r="B317" i="1"/>
  <c r="A317" i="1"/>
  <c r="P316" i="1"/>
  <c r="O316" i="1"/>
  <c r="N316" i="1"/>
  <c r="M316" i="1"/>
  <c r="L316" i="1"/>
  <c r="K316" i="1"/>
  <c r="J316" i="1"/>
  <c r="I316" i="1"/>
  <c r="H316" i="1"/>
  <c r="G316" i="1"/>
  <c r="F316" i="1"/>
  <c r="E316" i="1"/>
  <c r="D316" i="1"/>
  <c r="C316" i="1"/>
  <c r="B316" i="1"/>
  <c r="A316" i="1"/>
  <c r="P315" i="1"/>
  <c r="O315" i="1"/>
  <c r="N315" i="1"/>
  <c r="M315" i="1"/>
  <c r="L315" i="1"/>
  <c r="K315" i="1"/>
  <c r="J315" i="1"/>
  <c r="I315" i="1"/>
  <c r="H315" i="1"/>
  <c r="G315" i="1"/>
  <c r="F315" i="1"/>
  <c r="E315" i="1"/>
  <c r="D315" i="1"/>
  <c r="C315" i="1"/>
  <c r="B315" i="1"/>
  <c r="A315" i="1"/>
  <c r="P314" i="1"/>
  <c r="O314" i="1"/>
  <c r="N314" i="1"/>
  <c r="M314" i="1"/>
  <c r="L314" i="1"/>
  <c r="K314" i="1"/>
  <c r="J314" i="1"/>
  <c r="I314" i="1"/>
  <c r="H314" i="1"/>
  <c r="G314" i="1"/>
  <c r="F314" i="1"/>
  <c r="E314" i="1"/>
  <c r="D314" i="1"/>
  <c r="C314" i="1"/>
  <c r="B314" i="1"/>
  <c r="A314" i="1"/>
  <c r="P313" i="1"/>
  <c r="O313" i="1"/>
  <c r="N313" i="1"/>
  <c r="M313" i="1"/>
  <c r="L313" i="1"/>
  <c r="K313" i="1"/>
  <c r="J313" i="1"/>
  <c r="I313" i="1"/>
  <c r="H313" i="1"/>
  <c r="G313" i="1"/>
  <c r="F313" i="1"/>
  <c r="E313" i="1"/>
  <c r="D313" i="1"/>
  <c r="C313" i="1"/>
  <c r="B313" i="1"/>
  <c r="A313" i="1"/>
  <c r="P312" i="1"/>
  <c r="O312" i="1"/>
  <c r="N312" i="1"/>
  <c r="M312" i="1"/>
  <c r="L312" i="1"/>
  <c r="K312" i="1"/>
  <c r="J312" i="1"/>
  <c r="I312" i="1"/>
  <c r="H312" i="1"/>
  <c r="G312" i="1"/>
  <c r="F312" i="1"/>
  <c r="E312" i="1"/>
  <c r="D312" i="1"/>
  <c r="C312" i="1"/>
  <c r="B312" i="1"/>
  <c r="A312" i="1"/>
  <c r="P311" i="1"/>
  <c r="O311" i="1"/>
  <c r="N311" i="1"/>
  <c r="M311" i="1"/>
  <c r="L311" i="1"/>
  <c r="K311" i="1"/>
  <c r="J311" i="1"/>
  <c r="I311" i="1"/>
  <c r="H311" i="1"/>
  <c r="G311" i="1"/>
  <c r="F311" i="1"/>
  <c r="E311" i="1"/>
  <c r="D311" i="1"/>
  <c r="C311" i="1"/>
  <c r="B311" i="1"/>
  <c r="A311" i="1"/>
  <c r="P310" i="1"/>
  <c r="O310" i="1"/>
  <c r="N310" i="1"/>
  <c r="M310" i="1"/>
  <c r="L310" i="1"/>
  <c r="K310" i="1"/>
  <c r="J310" i="1"/>
  <c r="I310" i="1"/>
  <c r="H310" i="1"/>
  <c r="G310" i="1"/>
  <c r="F310" i="1"/>
  <c r="E310" i="1"/>
  <c r="D310" i="1"/>
  <c r="C310" i="1"/>
  <c r="B310" i="1"/>
  <c r="A310" i="1"/>
  <c r="P309" i="1"/>
  <c r="O309" i="1"/>
  <c r="N309" i="1"/>
  <c r="M309" i="1"/>
  <c r="L309" i="1"/>
  <c r="K309" i="1"/>
  <c r="J309" i="1"/>
  <c r="I309" i="1"/>
  <c r="H309" i="1"/>
  <c r="G309" i="1"/>
  <c r="F309" i="1"/>
  <c r="E309" i="1"/>
  <c r="D309" i="1"/>
  <c r="C309" i="1"/>
  <c r="B309" i="1"/>
  <c r="A309" i="1"/>
  <c r="P308" i="1"/>
  <c r="O308" i="1"/>
  <c r="N308" i="1"/>
  <c r="M308" i="1"/>
  <c r="L308" i="1"/>
  <c r="K308" i="1"/>
  <c r="J308" i="1"/>
  <c r="I308" i="1"/>
  <c r="H308" i="1"/>
  <c r="G308" i="1"/>
  <c r="F308" i="1"/>
  <c r="E308" i="1"/>
  <c r="D308" i="1"/>
  <c r="C308" i="1"/>
  <c r="B308" i="1"/>
  <c r="A308" i="1"/>
  <c r="P307" i="1"/>
  <c r="O307" i="1"/>
  <c r="N307" i="1"/>
  <c r="M307" i="1"/>
  <c r="L307" i="1"/>
  <c r="K307" i="1"/>
  <c r="J307" i="1"/>
  <c r="I307" i="1"/>
  <c r="H307" i="1"/>
  <c r="G307" i="1"/>
  <c r="F307" i="1"/>
  <c r="E307" i="1"/>
  <c r="D307" i="1"/>
  <c r="C307" i="1"/>
  <c r="B307" i="1"/>
  <c r="A307" i="1"/>
  <c r="P306" i="1"/>
  <c r="O306" i="1"/>
  <c r="N306" i="1"/>
  <c r="M306" i="1"/>
  <c r="L306" i="1"/>
  <c r="K306" i="1"/>
  <c r="J306" i="1"/>
  <c r="I306" i="1"/>
  <c r="H306" i="1"/>
  <c r="G306" i="1"/>
  <c r="F306" i="1"/>
  <c r="E306" i="1"/>
  <c r="D306" i="1"/>
  <c r="C306" i="1"/>
  <c r="B306" i="1"/>
  <c r="A306" i="1"/>
  <c r="P305" i="1"/>
  <c r="O305" i="1"/>
  <c r="N305" i="1"/>
  <c r="M305" i="1"/>
  <c r="L305" i="1"/>
  <c r="K305" i="1"/>
  <c r="J305" i="1"/>
  <c r="I305" i="1"/>
  <c r="H305" i="1"/>
  <c r="G305" i="1"/>
  <c r="F305" i="1"/>
  <c r="E305" i="1"/>
  <c r="D305" i="1"/>
  <c r="C305" i="1"/>
  <c r="B305" i="1"/>
  <c r="A305" i="1"/>
  <c r="P304" i="1"/>
  <c r="O304" i="1"/>
  <c r="N304" i="1"/>
  <c r="M304" i="1"/>
  <c r="L304" i="1"/>
  <c r="K304" i="1"/>
  <c r="J304" i="1"/>
  <c r="I304" i="1"/>
  <c r="H304" i="1"/>
  <c r="G304" i="1"/>
  <c r="F304" i="1"/>
  <c r="E304" i="1"/>
  <c r="D304" i="1"/>
  <c r="C304" i="1"/>
  <c r="B304" i="1"/>
  <c r="A304" i="1"/>
  <c r="P303" i="1"/>
  <c r="O303" i="1"/>
  <c r="N303" i="1"/>
  <c r="M303" i="1"/>
  <c r="L303" i="1"/>
  <c r="K303" i="1"/>
  <c r="J303" i="1"/>
  <c r="I303" i="1"/>
  <c r="H303" i="1"/>
  <c r="G303" i="1"/>
  <c r="F303" i="1"/>
  <c r="E303" i="1"/>
  <c r="D303" i="1"/>
  <c r="C303" i="1"/>
  <c r="B303" i="1"/>
  <c r="A303" i="1"/>
  <c r="P302" i="1"/>
  <c r="O302" i="1"/>
  <c r="N302" i="1"/>
  <c r="M302" i="1"/>
  <c r="L302" i="1"/>
  <c r="K302" i="1"/>
  <c r="J302" i="1"/>
  <c r="I302" i="1"/>
  <c r="H302" i="1"/>
  <c r="G302" i="1"/>
  <c r="F302" i="1"/>
  <c r="E302" i="1"/>
  <c r="D302" i="1"/>
  <c r="C302" i="1"/>
  <c r="B302" i="1"/>
  <c r="A302" i="1"/>
  <c r="P301" i="1"/>
  <c r="O301" i="1"/>
  <c r="N301" i="1"/>
  <c r="M301" i="1"/>
  <c r="L301" i="1"/>
  <c r="K301" i="1"/>
  <c r="J301" i="1"/>
  <c r="I301" i="1"/>
  <c r="H301" i="1"/>
  <c r="G301" i="1"/>
  <c r="F301" i="1"/>
  <c r="E301" i="1"/>
  <c r="D301" i="1"/>
  <c r="C301" i="1"/>
  <c r="B301" i="1"/>
  <c r="A301" i="1"/>
  <c r="P300" i="1"/>
  <c r="O300" i="1"/>
  <c r="N300" i="1"/>
  <c r="M300" i="1"/>
  <c r="L300" i="1"/>
  <c r="K300" i="1"/>
  <c r="J300" i="1"/>
  <c r="I300" i="1"/>
  <c r="H300" i="1"/>
  <c r="G300" i="1"/>
  <c r="F300" i="1"/>
  <c r="E300" i="1"/>
  <c r="D300" i="1"/>
  <c r="C300" i="1"/>
  <c r="B300" i="1"/>
  <c r="A300" i="1"/>
  <c r="P299" i="1"/>
  <c r="O299" i="1"/>
  <c r="N299" i="1"/>
  <c r="M299" i="1"/>
  <c r="L299" i="1"/>
  <c r="K299" i="1"/>
  <c r="J299" i="1"/>
  <c r="I299" i="1"/>
  <c r="H299" i="1"/>
  <c r="G299" i="1"/>
  <c r="F299" i="1"/>
  <c r="E299" i="1"/>
  <c r="D299" i="1"/>
  <c r="C299" i="1"/>
  <c r="B299" i="1"/>
  <c r="A299" i="1"/>
  <c r="P298" i="1"/>
  <c r="O298" i="1"/>
  <c r="N298" i="1"/>
  <c r="M298" i="1"/>
  <c r="L298" i="1"/>
  <c r="K298" i="1"/>
  <c r="J298" i="1"/>
  <c r="I298" i="1"/>
  <c r="H298" i="1"/>
  <c r="G298" i="1"/>
  <c r="F298" i="1"/>
  <c r="E298" i="1"/>
  <c r="D298" i="1"/>
  <c r="C298" i="1"/>
  <c r="B298" i="1"/>
  <c r="A298" i="1"/>
  <c r="P297" i="1"/>
  <c r="O297" i="1"/>
  <c r="N297" i="1"/>
  <c r="M297" i="1"/>
  <c r="L297" i="1"/>
  <c r="K297" i="1"/>
  <c r="J297" i="1"/>
  <c r="I297" i="1"/>
  <c r="H297" i="1"/>
  <c r="G297" i="1"/>
  <c r="F297" i="1"/>
  <c r="E297" i="1"/>
  <c r="D297" i="1"/>
  <c r="C297" i="1"/>
  <c r="B297" i="1"/>
  <c r="A297" i="1"/>
  <c r="P296" i="1"/>
  <c r="O296" i="1"/>
  <c r="N296" i="1"/>
  <c r="M296" i="1"/>
  <c r="L296" i="1"/>
  <c r="K296" i="1"/>
  <c r="J296" i="1"/>
  <c r="I296" i="1"/>
  <c r="H296" i="1"/>
  <c r="G296" i="1"/>
  <c r="F296" i="1"/>
  <c r="E296" i="1"/>
  <c r="D296" i="1"/>
  <c r="C296" i="1"/>
  <c r="B296" i="1"/>
  <c r="A296" i="1"/>
  <c r="P295" i="1"/>
  <c r="O295" i="1"/>
  <c r="N295" i="1"/>
  <c r="M295" i="1"/>
  <c r="L295" i="1"/>
  <c r="K295" i="1"/>
  <c r="J295" i="1"/>
  <c r="I295" i="1"/>
  <c r="H295" i="1"/>
  <c r="G295" i="1"/>
  <c r="F295" i="1"/>
  <c r="E295" i="1"/>
  <c r="D295" i="1"/>
  <c r="C295" i="1"/>
  <c r="B295" i="1"/>
  <c r="A295" i="1"/>
  <c r="P294" i="1"/>
  <c r="O294" i="1"/>
  <c r="N294" i="1"/>
  <c r="M294" i="1"/>
  <c r="L294" i="1"/>
  <c r="K294" i="1"/>
  <c r="J294" i="1"/>
  <c r="I294" i="1"/>
  <c r="H294" i="1"/>
  <c r="G294" i="1"/>
  <c r="F294" i="1"/>
  <c r="E294" i="1"/>
  <c r="D294" i="1"/>
  <c r="C294" i="1"/>
  <c r="B294" i="1"/>
  <c r="A294" i="1"/>
  <c r="P293" i="1"/>
  <c r="O293" i="1"/>
  <c r="N293" i="1"/>
  <c r="M293" i="1"/>
  <c r="L293" i="1"/>
  <c r="K293" i="1"/>
  <c r="J293" i="1"/>
  <c r="I293" i="1"/>
  <c r="H293" i="1"/>
  <c r="G293" i="1"/>
  <c r="F293" i="1"/>
  <c r="E293" i="1"/>
  <c r="D293" i="1"/>
  <c r="C293" i="1"/>
  <c r="B293" i="1"/>
  <c r="A293" i="1"/>
  <c r="P292" i="1"/>
  <c r="O292" i="1"/>
  <c r="N292" i="1"/>
  <c r="M292" i="1"/>
  <c r="L292" i="1"/>
  <c r="K292" i="1"/>
  <c r="J292" i="1"/>
  <c r="I292" i="1"/>
  <c r="H292" i="1"/>
  <c r="G292" i="1"/>
  <c r="F292" i="1"/>
  <c r="E292" i="1"/>
  <c r="D292" i="1"/>
  <c r="C292" i="1"/>
  <c r="B292" i="1"/>
  <c r="A292" i="1"/>
  <c r="P291" i="1"/>
  <c r="O291" i="1"/>
  <c r="N291" i="1"/>
  <c r="M291" i="1"/>
  <c r="L291" i="1"/>
  <c r="K291" i="1"/>
  <c r="J291" i="1"/>
  <c r="I291" i="1"/>
  <c r="H291" i="1"/>
  <c r="G291" i="1"/>
  <c r="F291" i="1"/>
  <c r="E291" i="1"/>
  <c r="D291" i="1"/>
  <c r="C291" i="1"/>
  <c r="B291" i="1"/>
  <c r="A291" i="1"/>
  <c r="P290" i="1"/>
  <c r="O290" i="1"/>
  <c r="N290" i="1"/>
  <c r="M290" i="1"/>
  <c r="L290" i="1"/>
  <c r="K290" i="1"/>
  <c r="J290" i="1"/>
  <c r="I290" i="1"/>
  <c r="H290" i="1"/>
  <c r="G290" i="1"/>
  <c r="F290" i="1"/>
  <c r="E290" i="1"/>
  <c r="D290" i="1"/>
  <c r="C290" i="1"/>
  <c r="B290" i="1"/>
  <c r="A290" i="1"/>
  <c r="P289" i="1"/>
  <c r="O289" i="1"/>
  <c r="N289" i="1"/>
  <c r="M289" i="1"/>
  <c r="L289" i="1"/>
  <c r="K289" i="1"/>
  <c r="J289" i="1"/>
  <c r="I289" i="1"/>
  <c r="H289" i="1"/>
  <c r="G289" i="1"/>
  <c r="F289" i="1"/>
  <c r="E289" i="1"/>
  <c r="D289" i="1"/>
  <c r="C289" i="1"/>
  <c r="B289" i="1"/>
  <c r="A289" i="1"/>
  <c r="P288" i="1"/>
  <c r="O288" i="1"/>
  <c r="N288" i="1"/>
  <c r="M288" i="1"/>
  <c r="L288" i="1"/>
  <c r="K288" i="1"/>
  <c r="J288" i="1"/>
  <c r="I288" i="1"/>
  <c r="H288" i="1"/>
  <c r="G288" i="1"/>
  <c r="F288" i="1"/>
  <c r="E288" i="1"/>
  <c r="D288" i="1"/>
  <c r="C288" i="1"/>
  <c r="B288" i="1"/>
  <c r="A288" i="1"/>
  <c r="P287" i="1"/>
  <c r="O287" i="1"/>
  <c r="N287" i="1"/>
  <c r="M287" i="1"/>
  <c r="L287" i="1"/>
  <c r="K287" i="1"/>
  <c r="J287" i="1"/>
  <c r="I287" i="1"/>
  <c r="H287" i="1"/>
  <c r="G287" i="1"/>
  <c r="F287" i="1"/>
  <c r="E287" i="1"/>
  <c r="D287" i="1"/>
  <c r="C287" i="1"/>
  <c r="B287" i="1"/>
  <c r="A287" i="1"/>
  <c r="P286" i="1"/>
  <c r="O286" i="1"/>
  <c r="N286" i="1"/>
  <c r="M286" i="1"/>
  <c r="L286" i="1"/>
  <c r="K286" i="1"/>
  <c r="J286" i="1"/>
  <c r="I286" i="1"/>
  <c r="H286" i="1"/>
  <c r="G286" i="1"/>
  <c r="F286" i="1"/>
  <c r="E286" i="1"/>
  <c r="D286" i="1"/>
  <c r="C286" i="1"/>
  <c r="B286" i="1"/>
  <c r="A286" i="1"/>
  <c r="P285" i="1"/>
  <c r="O285" i="1"/>
  <c r="N285" i="1"/>
  <c r="M285" i="1"/>
  <c r="L285" i="1"/>
  <c r="K285" i="1"/>
  <c r="J285" i="1"/>
  <c r="I285" i="1"/>
  <c r="H285" i="1"/>
  <c r="G285" i="1"/>
  <c r="F285" i="1"/>
  <c r="E285" i="1"/>
  <c r="D285" i="1"/>
  <c r="C285" i="1"/>
  <c r="B285" i="1"/>
  <c r="A285" i="1"/>
  <c r="P284" i="1"/>
  <c r="O284" i="1"/>
  <c r="N284" i="1"/>
  <c r="M284" i="1"/>
  <c r="L284" i="1"/>
  <c r="K284" i="1"/>
  <c r="J284" i="1"/>
  <c r="I284" i="1"/>
  <c r="H284" i="1"/>
  <c r="G284" i="1"/>
  <c r="F284" i="1"/>
  <c r="E284" i="1"/>
  <c r="D284" i="1"/>
  <c r="C284" i="1"/>
  <c r="B284" i="1"/>
  <c r="A284" i="1"/>
  <c r="P283" i="1"/>
  <c r="O283" i="1"/>
  <c r="N283" i="1"/>
  <c r="M283" i="1"/>
  <c r="L283" i="1"/>
  <c r="K283" i="1"/>
  <c r="J283" i="1"/>
  <c r="I283" i="1"/>
  <c r="H283" i="1"/>
  <c r="G283" i="1"/>
  <c r="F283" i="1"/>
  <c r="E283" i="1"/>
  <c r="D283" i="1"/>
  <c r="C283" i="1"/>
  <c r="B283" i="1"/>
  <c r="A283" i="1"/>
  <c r="P282" i="1"/>
  <c r="O282" i="1"/>
  <c r="N282" i="1"/>
  <c r="M282" i="1"/>
  <c r="L282" i="1"/>
  <c r="K282" i="1"/>
  <c r="J282" i="1"/>
  <c r="I282" i="1"/>
  <c r="H282" i="1"/>
  <c r="G282" i="1"/>
  <c r="F282" i="1"/>
  <c r="E282" i="1"/>
  <c r="D282" i="1"/>
  <c r="C282" i="1"/>
  <c r="B282" i="1"/>
  <c r="A282" i="1"/>
  <c r="P281" i="1"/>
  <c r="O281" i="1"/>
  <c r="N281" i="1"/>
  <c r="M281" i="1"/>
  <c r="L281" i="1"/>
  <c r="K281" i="1"/>
  <c r="J281" i="1"/>
  <c r="I281" i="1"/>
  <c r="H281" i="1"/>
  <c r="G281" i="1"/>
  <c r="F281" i="1"/>
  <c r="E281" i="1"/>
  <c r="D281" i="1"/>
  <c r="C281" i="1"/>
  <c r="B281" i="1"/>
  <c r="A281" i="1"/>
  <c r="P280" i="1"/>
  <c r="O280" i="1"/>
  <c r="N280" i="1"/>
  <c r="M280" i="1"/>
  <c r="L280" i="1"/>
  <c r="K280" i="1"/>
  <c r="J280" i="1"/>
  <c r="I280" i="1"/>
  <c r="H280" i="1"/>
  <c r="G280" i="1"/>
  <c r="F280" i="1"/>
  <c r="E280" i="1"/>
  <c r="D280" i="1"/>
  <c r="C280" i="1"/>
  <c r="B280" i="1"/>
  <c r="A280" i="1"/>
  <c r="P279" i="1"/>
  <c r="O279" i="1"/>
  <c r="N279" i="1"/>
  <c r="M279" i="1"/>
  <c r="L279" i="1"/>
  <c r="K279" i="1"/>
  <c r="J279" i="1"/>
  <c r="I279" i="1"/>
  <c r="H279" i="1"/>
  <c r="G279" i="1"/>
  <c r="F279" i="1"/>
  <c r="E279" i="1"/>
  <c r="D279" i="1"/>
  <c r="C279" i="1"/>
  <c r="B279" i="1"/>
  <c r="A279" i="1"/>
  <c r="P278" i="1"/>
  <c r="O278" i="1"/>
  <c r="N278" i="1"/>
  <c r="M278" i="1"/>
  <c r="L278" i="1"/>
  <c r="K278" i="1"/>
  <c r="J278" i="1"/>
  <c r="I278" i="1"/>
  <c r="H278" i="1"/>
  <c r="G278" i="1"/>
  <c r="F278" i="1"/>
  <c r="E278" i="1"/>
  <c r="D278" i="1"/>
  <c r="C278" i="1"/>
  <c r="B278" i="1"/>
  <c r="A278" i="1"/>
  <c r="P277" i="1"/>
  <c r="O277" i="1"/>
  <c r="N277" i="1"/>
  <c r="M277" i="1"/>
  <c r="L277" i="1"/>
  <c r="K277" i="1"/>
  <c r="J277" i="1"/>
  <c r="I277" i="1"/>
  <c r="H277" i="1"/>
  <c r="G277" i="1"/>
  <c r="F277" i="1"/>
  <c r="E277" i="1"/>
  <c r="D277" i="1"/>
  <c r="C277" i="1"/>
  <c r="B277" i="1"/>
  <c r="A277" i="1"/>
  <c r="P276" i="1"/>
  <c r="O276" i="1"/>
  <c r="N276" i="1"/>
  <c r="M276" i="1"/>
  <c r="L276" i="1"/>
  <c r="K276" i="1"/>
  <c r="J276" i="1"/>
  <c r="I276" i="1"/>
  <c r="H276" i="1"/>
  <c r="G276" i="1"/>
  <c r="F276" i="1"/>
  <c r="E276" i="1"/>
  <c r="D276" i="1"/>
  <c r="C276" i="1"/>
  <c r="B276" i="1"/>
  <c r="A276" i="1"/>
  <c r="P275" i="1"/>
  <c r="O275" i="1"/>
  <c r="N275" i="1"/>
  <c r="M275" i="1"/>
  <c r="L275" i="1"/>
  <c r="K275" i="1"/>
  <c r="J275" i="1"/>
  <c r="I275" i="1"/>
  <c r="H275" i="1"/>
  <c r="G275" i="1"/>
  <c r="F275" i="1"/>
  <c r="E275" i="1"/>
  <c r="D275" i="1"/>
  <c r="C275" i="1"/>
  <c r="B275" i="1"/>
  <c r="A275" i="1"/>
  <c r="P274" i="1"/>
  <c r="O274" i="1"/>
  <c r="N274" i="1"/>
  <c r="M274" i="1"/>
  <c r="L274" i="1"/>
  <c r="K274" i="1"/>
  <c r="J274" i="1"/>
  <c r="I274" i="1"/>
  <c r="H274" i="1"/>
  <c r="G274" i="1"/>
  <c r="F274" i="1"/>
  <c r="E274" i="1"/>
  <c r="D274" i="1"/>
  <c r="C274" i="1"/>
  <c r="B274" i="1"/>
  <c r="A274" i="1"/>
  <c r="P273" i="1"/>
  <c r="O273" i="1"/>
  <c r="N273" i="1"/>
  <c r="M273" i="1"/>
  <c r="L273" i="1"/>
  <c r="K273" i="1"/>
  <c r="J273" i="1"/>
  <c r="I273" i="1"/>
  <c r="H273" i="1"/>
  <c r="G273" i="1"/>
  <c r="F273" i="1"/>
  <c r="E273" i="1"/>
  <c r="D273" i="1"/>
  <c r="C273" i="1"/>
  <c r="B273" i="1"/>
  <c r="A273" i="1"/>
  <c r="P272" i="1"/>
  <c r="O272" i="1"/>
  <c r="N272" i="1"/>
  <c r="M272" i="1"/>
  <c r="L272" i="1"/>
  <c r="K272" i="1"/>
  <c r="J272" i="1"/>
  <c r="I272" i="1"/>
  <c r="H272" i="1"/>
  <c r="G272" i="1"/>
  <c r="F272" i="1"/>
  <c r="E272" i="1"/>
  <c r="D272" i="1"/>
  <c r="C272" i="1"/>
  <c r="B272" i="1"/>
  <c r="A272" i="1"/>
  <c r="P271" i="1"/>
  <c r="O271" i="1"/>
  <c r="N271" i="1"/>
  <c r="M271" i="1"/>
  <c r="L271" i="1"/>
  <c r="K271" i="1"/>
  <c r="J271" i="1"/>
  <c r="I271" i="1"/>
  <c r="H271" i="1"/>
  <c r="G271" i="1"/>
  <c r="F271" i="1"/>
  <c r="E271" i="1"/>
  <c r="D271" i="1"/>
  <c r="C271" i="1"/>
  <c r="B271" i="1"/>
  <c r="A271" i="1"/>
  <c r="P270" i="1"/>
  <c r="O270" i="1"/>
  <c r="N270" i="1"/>
  <c r="M270" i="1"/>
  <c r="L270" i="1"/>
  <c r="K270" i="1"/>
  <c r="J270" i="1"/>
  <c r="I270" i="1"/>
  <c r="H270" i="1"/>
  <c r="G270" i="1"/>
  <c r="F270" i="1"/>
  <c r="E270" i="1"/>
  <c r="D270" i="1"/>
  <c r="C270" i="1"/>
  <c r="B270" i="1"/>
  <c r="A270" i="1"/>
  <c r="P269" i="1"/>
  <c r="O269" i="1"/>
  <c r="N269" i="1"/>
  <c r="M269" i="1"/>
  <c r="L269" i="1"/>
  <c r="K269" i="1"/>
  <c r="J269" i="1"/>
  <c r="I269" i="1"/>
  <c r="H269" i="1"/>
  <c r="G269" i="1"/>
  <c r="F269" i="1"/>
  <c r="E269" i="1"/>
  <c r="D269" i="1"/>
  <c r="C269" i="1"/>
  <c r="B269" i="1"/>
  <c r="A269" i="1"/>
  <c r="P268" i="1"/>
  <c r="O268" i="1"/>
  <c r="N268" i="1"/>
  <c r="M268" i="1"/>
  <c r="L268" i="1"/>
  <c r="K268" i="1"/>
  <c r="J268" i="1"/>
  <c r="I268" i="1"/>
  <c r="H268" i="1"/>
  <c r="G268" i="1"/>
  <c r="F268" i="1"/>
  <c r="E268" i="1"/>
  <c r="D268" i="1"/>
  <c r="C268" i="1"/>
  <c r="B268" i="1"/>
  <c r="A268" i="1"/>
  <c r="P267" i="1"/>
  <c r="O267" i="1"/>
  <c r="N267" i="1"/>
  <c r="M267" i="1"/>
  <c r="L267" i="1"/>
  <c r="K267" i="1"/>
  <c r="J267" i="1"/>
  <c r="I267" i="1"/>
  <c r="H267" i="1"/>
  <c r="G267" i="1"/>
  <c r="F267" i="1"/>
  <c r="E267" i="1"/>
  <c r="D267" i="1"/>
  <c r="C267" i="1"/>
  <c r="B267" i="1"/>
  <c r="A267" i="1"/>
  <c r="P266" i="1"/>
  <c r="O266" i="1"/>
  <c r="N266" i="1"/>
  <c r="M266" i="1"/>
  <c r="L266" i="1"/>
  <c r="K266" i="1"/>
  <c r="J266" i="1"/>
  <c r="I266" i="1"/>
  <c r="H266" i="1"/>
  <c r="G266" i="1"/>
  <c r="F266" i="1"/>
  <c r="E266" i="1"/>
  <c r="D266" i="1"/>
  <c r="C266" i="1"/>
  <c r="B266" i="1"/>
  <c r="A266" i="1"/>
  <c r="P265" i="1"/>
  <c r="O265" i="1"/>
  <c r="N265" i="1"/>
  <c r="M265" i="1"/>
  <c r="L265" i="1"/>
  <c r="K265" i="1"/>
  <c r="J265" i="1"/>
  <c r="I265" i="1"/>
  <c r="H265" i="1"/>
  <c r="G265" i="1"/>
  <c r="F265" i="1"/>
  <c r="E265" i="1"/>
  <c r="D265" i="1"/>
  <c r="C265" i="1"/>
  <c r="B265" i="1"/>
  <c r="A265" i="1"/>
  <c r="P264" i="1"/>
  <c r="O264" i="1"/>
  <c r="N264" i="1"/>
  <c r="M264" i="1"/>
  <c r="L264" i="1"/>
  <c r="K264" i="1"/>
  <c r="J264" i="1"/>
  <c r="I264" i="1"/>
  <c r="H264" i="1"/>
  <c r="G264" i="1"/>
  <c r="F264" i="1"/>
  <c r="E264" i="1"/>
  <c r="D264" i="1"/>
  <c r="C264" i="1"/>
  <c r="B264" i="1"/>
  <c r="A264" i="1"/>
  <c r="P263" i="1"/>
  <c r="O263" i="1"/>
  <c r="N263" i="1"/>
  <c r="M263" i="1"/>
  <c r="L263" i="1"/>
  <c r="K263" i="1"/>
  <c r="J263" i="1"/>
  <c r="I263" i="1"/>
  <c r="H263" i="1"/>
  <c r="G263" i="1"/>
  <c r="F263" i="1"/>
  <c r="E263" i="1"/>
  <c r="D263" i="1"/>
  <c r="C263" i="1"/>
  <c r="B263" i="1"/>
  <c r="A263" i="1"/>
  <c r="P262" i="1"/>
  <c r="O262" i="1"/>
  <c r="N262" i="1"/>
  <c r="M262" i="1"/>
  <c r="L262" i="1"/>
  <c r="K262" i="1"/>
  <c r="J262" i="1"/>
  <c r="I262" i="1"/>
  <c r="H262" i="1"/>
  <c r="G262" i="1"/>
  <c r="F262" i="1"/>
  <c r="E262" i="1"/>
  <c r="D262" i="1"/>
  <c r="C262" i="1"/>
  <c r="B262" i="1"/>
  <c r="A262" i="1"/>
  <c r="P261" i="1"/>
  <c r="O261" i="1"/>
  <c r="N261" i="1"/>
  <c r="M261" i="1"/>
  <c r="L261" i="1"/>
  <c r="K261" i="1"/>
  <c r="J261" i="1"/>
  <c r="I261" i="1"/>
  <c r="H261" i="1"/>
  <c r="G261" i="1"/>
  <c r="F261" i="1"/>
  <c r="E261" i="1"/>
  <c r="D261" i="1"/>
  <c r="C261" i="1"/>
  <c r="B261" i="1"/>
  <c r="A261" i="1"/>
  <c r="P260" i="1"/>
  <c r="O260" i="1"/>
  <c r="N260" i="1"/>
  <c r="M260" i="1"/>
  <c r="L260" i="1"/>
  <c r="K260" i="1"/>
  <c r="J260" i="1"/>
  <c r="I260" i="1"/>
  <c r="H260" i="1"/>
  <c r="G260" i="1"/>
  <c r="F260" i="1"/>
  <c r="E260" i="1"/>
  <c r="D260" i="1"/>
  <c r="C260" i="1"/>
  <c r="B260" i="1"/>
  <c r="A260" i="1"/>
  <c r="P259" i="1"/>
  <c r="O259" i="1"/>
  <c r="N259" i="1"/>
  <c r="M259" i="1"/>
  <c r="L259" i="1"/>
  <c r="K259" i="1"/>
  <c r="J259" i="1"/>
  <c r="I259" i="1"/>
  <c r="H259" i="1"/>
  <c r="G259" i="1"/>
  <c r="F259" i="1"/>
  <c r="E259" i="1"/>
  <c r="D259" i="1"/>
  <c r="C259" i="1"/>
  <c r="B259" i="1"/>
  <c r="A259" i="1"/>
  <c r="P258" i="1"/>
  <c r="O258" i="1"/>
  <c r="N258" i="1"/>
  <c r="M258" i="1"/>
  <c r="L258" i="1"/>
  <c r="K258" i="1"/>
  <c r="J258" i="1"/>
  <c r="I258" i="1"/>
  <c r="H258" i="1"/>
  <c r="G258" i="1"/>
  <c r="F258" i="1"/>
  <c r="E258" i="1"/>
  <c r="D258" i="1"/>
  <c r="C258" i="1"/>
  <c r="B258" i="1"/>
  <c r="A258" i="1"/>
  <c r="P257" i="1"/>
  <c r="O257" i="1"/>
  <c r="N257" i="1"/>
  <c r="M257" i="1"/>
  <c r="L257" i="1"/>
  <c r="K257" i="1"/>
  <c r="J257" i="1"/>
  <c r="I257" i="1"/>
  <c r="H257" i="1"/>
  <c r="G257" i="1"/>
  <c r="F257" i="1"/>
  <c r="E257" i="1"/>
  <c r="D257" i="1"/>
  <c r="C257" i="1"/>
  <c r="B257" i="1"/>
  <c r="A257" i="1"/>
  <c r="P256" i="1"/>
  <c r="O256" i="1"/>
  <c r="N256" i="1"/>
  <c r="M256" i="1"/>
  <c r="L256" i="1"/>
  <c r="K256" i="1"/>
  <c r="J256" i="1"/>
  <c r="I256" i="1"/>
  <c r="H256" i="1"/>
  <c r="G256" i="1"/>
  <c r="F256" i="1"/>
  <c r="E256" i="1"/>
  <c r="D256" i="1"/>
  <c r="C256" i="1"/>
  <c r="B256" i="1"/>
  <c r="A256" i="1"/>
  <c r="P255" i="1"/>
  <c r="O255" i="1"/>
  <c r="N255" i="1"/>
  <c r="M255" i="1"/>
  <c r="L255" i="1"/>
  <c r="K255" i="1"/>
  <c r="J255" i="1"/>
  <c r="I255" i="1"/>
  <c r="H255" i="1"/>
  <c r="G255" i="1"/>
  <c r="F255" i="1"/>
  <c r="E255" i="1"/>
  <c r="D255" i="1"/>
  <c r="C255" i="1"/>
  <c r="B255" i="1"/>
  <c r="A255" i="1"/>
  <c r="P254" i="1"/>
  <c r="O254" i="1"/>
  <c r="N254" i="1"/>
  <c r="M254" i="1"/>
  <c r="L254" i="1"/>
  <c r="K254" i="1"/>
  <c r="J254" i="1"/>
  <c r="I254" i="1"/>
  <c r="H254" i="1"/>
  <c r="G254" i="1"/>
  <c r="F254" i="1"/>
  <c r="E254" i="1"/>
  <c r="D254" i="1"/>
  <c r="C254" i="1"/>
  <c r="B254" i="1"/>
  <c r="A254" i="1"/>
  <c r="P253" i="1"/>
  <c r="O253" i="1"/>
  <c r="N253" i="1"/>
  <c r="M253" i="1"/>
  <c r="L253" i="1"/>
  <c r="K253" i="1"/>
  <c r="J253" i="1"/>
  <c r="I253" i="1"/>
  <c r="H253" i="1"/>
  <c r="G253" i="1"/>
  <c r="F253" i="1"/>
  <c r="E253" i="1"/>
  <c r="D253" i="1"/>
  <c r="C253" i="1"/>
  <c r="B253" i="1"/>
  <c r="A253" i="1"/>
  <c r="P252" i="1"/>
  <c r="O252" i="1"/>
  <c r="N252" i="1"/>
  <c r="M252" i="1"/>
  <c r="L252" i="1"/>
  <c r="K252" i="1"/>
  <c r="J252" i="1"/>
  <c r="I252" i="1"/>
  <c r="H252" i="1"/>
  <c r="G252" i="1"/>
  <c r="F252" i="1"/>
  <c r="E252" i="1"/>
  <c r="D252" i="1"/>
  <c r="C252" i="1"/>
  <c r="B252" i="1"/>
  <c r="A252" i="1"/>
  <c r="P251" i="1"/>
  <c r="O251" i="1"/>
  <c r="N251" i="1"/>
  <c r="M251" i="1"/>
  <c r="L251" i="1"/>
  <c r="K251" i="1"/>
  <c r="J251" i="1"/>
  <c r="I251" i="1"/>
  <c r="H251" i="1"/>
  <c r="G251" i="1"/>
  <c r="F251" i="1"/>
  <c r="E251" i="1"/>
  <c r="D251" i="1"/>
  <c r="C251" i="1"/>
  <c r="B251" i="1"/>
  <c r="A251" i="1"/>
  <c r="P250" i="1"/>
  <c r="O250" i="1"/>
  <c r="N250" i="1"/>
  <c r="M250" i="1"/>
  <c r="L250" i="1"/>
  <c r="K250" i="1"/>
  <c r="J250" i="1"/>
  <c r="I250" i="1"/>
  <c r="H250" i="1"/>
  <c r="G250" i="1"/>
  <c r="F250" i="1"/>
  <c r="E250" i="1"/>
  <c r="D250" i="1"/>
  <c r="C250" i="1"/>
  <c r="B250" i="1"/>
  <c r="A250" i="1"/>
  <c r="P249" i="1"/>
  <c r="O249" i="1"/>
  <c r="N249" i="1"/>
  <c r="M249" i="1"/>
  <c r="L249" i="1"/>
  <c r="K249" i="1"/>
  <c r="J249" i="1"/>
  <c r="I249" i="1"/>
  <c r="H249" i="1"/>
  <c r="G249" i="1"/>
  <c r="F249" i="1"/>
  <c r="E249" i="1"/>
  <c r="D249" i="1"/>
  <c r="C249" i="1"/>
  <c r="B249" i="1"/>
  <c r="A249" i="1"/>
  <c r="P248" i="1"/>
  <c r="O248" i="1"/>
  <c r="N248" i="1"/>
  <c r="M248" i="1"/>
  <c r="L248" i="1"/>
  <c r="K248" i="1"/>
  <c r="J248" i="1"/>
  <c r="I248" i="1"/>
  <c r="H248" i="1"/>
  <c r="G248" i="1"/>
  <c r="F248" i="1"/>
  <c r="E248" i="1"/>
  <c r="D248" i="1"/>
  <c r="C248" i="1"/>
  <c r="B248" i="1"/>
  <c r="A248" i="1"/>
  <c r="P247" i="1"/>
  <c r="O247" i="1"/>
  <c r="N247" i="1"/>
  <c r="M247" i="1"/>
  <c r="L247" i="1"/>
  <c r="K247" i="1"/>
  <c r="J247" i="1"/>
  <c r="I247" i="1"/>
  <c r="H247" i="1"/>
  <c r="G247" i="1"/>
  <c r="F247" i="1"/>
  <c r="E247" i="1"/>
  <c r="D247" i="1"/>
  <c r="C247" i="1"/>
  <c r="B247" i="1"/>
  <c r="A247" i="1"/>
  <c r="P246" i="1"/>
  <c r="O246" i="1"/>
  <c r="N246" i="1"/>
  <c r="M246" i="1"/>
  <c r="L246" i="1"/>
  <c r="K246" i="1"/>
  <c r="J246" i="1"/>
  <c r="I246" i="1"/>
  <c r="H246" i="1"/>
  <c r="G246" i="1"/>
  <c r="F246" i="1"/>
  <c r="E246" i="1"/>
  <c r="D246" i="1"/>
  <c r="C246" i="1"/>
  <c r="B246" i="1"/>
  <c r="A246" i="1"/>
  <c r="P245" i="1"/>
  <c r="O245" i="1"/>
  <c r="N245" i="1"/>
  <c r="M245" i="1"/>
  <c r="L245" i="1"/>
  <c r="K245" i="1"/>
  <c r="J245" i="1"/>
  <c r="I245" i="1"/>
  <c r="H245" i="1"/>
  <c r="G245" i="1"/>
  <c r="F245" i="1"/>
  <c r="E245" i="1"/>
  <c r="D245" i="1"/>
  <c r="C245" i="1"/>
  <c r="B245" i="1"/>
  <c r="A245" i="1"/>
  <c r="P244" i="1"/>
  <c r="O244" i="1"/>
  <c r="N244" i="1"/>
  <c r="M244" i="1"/>
  <c r="L244" i="1"/>
  <c r="K244" i="1"/>
  <c r="J244" i="1"/>
  <c r="I244" i="1"/>
  <c r="H244" i="1"/>
  <c r="G244" i="1"/>
  <c r="F244" i="1"/>
  <c r="E244" i="1"/>
  <c r="D244" i="1"/>
  <c r="C244" i="1"/>
  <c r="B244" i="1"/>
  <c r="A244" i="1"/>
  <c r="P243" i="1"/>
  <c r="O243" i="1"/>
  <c r="N243" i="1"/>
  <c r="M243" i="1"/>
  <c r="L243" i="1"/>
  <c r="K243" i="1"/>
  <c r="J243" i="1"/>
  <c r="I243" i="1"/>
  <c r="H243" i="1"/>
  <c r="G243" i="1"/>
  <c r="F243" i="1"/>
  <c r="E243" i="1"/>
  <c r="D243" i="1"/>
  <c r="C243" i="1"/>
  <c r="B243" i="1"/>
  <c r="A243" i="1"/>
  <c r="P242" i="1"/>
  <c r="O242" i="1"/>
  <c r="N242" i="1"/>
  <c r="M242" i="1"/>
  <c r="L242" i="1"/>
  <c r="K242" i="1"/>
  <c r="J242" i="1"/>
  <c r="I242" i="1"/>
  <c r="H242" i="1"/>
  <c r="G242" i="1"/>
  <c r="F242" i="1"/>
  <c r="E242" i="1"/>
  <c r="D242" i="1"/>
  <c r="C242" i="1"/>
  <c r="B242" i="1"/>
  <c r="A242" i="1"/>
  <c r="P241" i="1"/>
  <c r="O241" i="1"/>
  <c r="N241" i="1"/>
  <c r="M241" i="1"/>
  <c r="L241" i="1"/>
  <c r="K241" i="1"/>
  <c r="J241" i="1"/>
  <c r="I241" i="1"/>
  <c r="H241" i="1"/>
  <c r="G241" i="1"/>
  <c r="F241" i="1"/>
  <c r="E241" i="1"/>
  <c r="D241" i="1"/>
  <c r="C241" i="1"/>
  <c r="B241" i="1"/>
  <c r="A241" i="1"/>
  <c r="P240" i="1"/>
  <c r="O240" i="1"/>
  <c r="N240" i="1"/>
  <c r="M240" i="1"/>
  <c r="L240" i="1"/>
  <c r="K240" i="1"/>
  <c r="J240" i="1"/>
  <c r="I240" i="1"/>
  <c r="H240" i="1"/>
  <c r="G240" i="1"/>
  <c r="F240" i="1"/>
  <c r="E240" i="1"/>
  <c r="D240" i="1"/>
  <c r="C240" i="1"/>
  <c r="B240" i="1"/>
  <c r="A240" i="1"/>
  <c r="P239" i="1"/>
  <c r="O239" i="1"/>
  <c r="N239" i="1"/>
  <c r="M239" i="1"/>
  <c r="L239" i="1"/>
  <c r="K239" i="1"/>
  <c r="J239" i="1"/>
  <c r="I239" i="1"/>
  <c r="H239" i="1"/>
  <c r="G239" i="1"/>
  <c r="F239" i="1"/>
  <c r="E239" i="1"/>
  <c r="D239" i="1"/>
  <c r="C239" i="1"/>
  <c r="B239" i="1"/>
  <c r="A239" i="1"/>
  <c r="P238" i="1"/>
  <c r="O238" i="1"/>
  <c r="N238" i="1"/>
  <c r="M238" i="1"/>
  <c r="L238" i="1"/>
  <c r="K238" i="1"/>
  <c r="J238" i="1"/>
  <c r="I238" i="1"/>
  <c r="H238" i="1"/>
  <c r="G238" i="1"/>
  <c r="F238" i="1"/>
  <c r="E238" i="1"/>
  <c r="D238" i="1"/>
  <c r="C238" i="1"/>
  <c r="B238" i="1"/>
  <c r="A238" i="1"/>
  <c r="P237" i="1"/>
  <c r="O237" i="1"/>
  <c r="N237" i="1"/>
  <c r="M237" i="1"/>
  <c r="L237" i="1"/>
  <c r="K237" i="1"/>
  <c r="J237" i="1"/>
  <c r="I237" i="1"/>
  <c r="H237" i="1"/>
  <c r="G237" i="1"/>
  <c r="F237" i="1"/>
  <c r="E237" i="1"/>
  <c r="D237" i="1"/>
  <c r="C237" i="1"/>
  <c r="B237" i="1"/>
  <c r="A237" i="1"/>
  <c r="P236" i="1"/>
  <c r="O236" i="1"/>
  <c r="N236" i="1"/>
  <c r="M236" i="1"/>
  <c r="L236" i="1"/>
  <c r="K236" i="1"/>
  <c r="J236" i="1"/>
  <c r="I236" i="1"/>
  <c r="H236" i="1"/>
  <c r="G236" i="1"/>
  <c r="F236" i="1"/>
  <c r="E236" i="1"/>
  <c r="D236" i="1"/>
  <c r="C236" i="1"/>
  <c r="B236" i="1"/>
  <c r="A236" i="1"/>
  <c r="P235" i="1"/>
  <c r="O235" i="1"/>
  <c r="N235" i="1"/>
  <c r="M235" i="1"/>
  <c r="L235" i="1"/>
  <c r="K235" i="1"/>
  <c r="J235" i="1"/>
  <c r="I235" i="1"/>
  <c r="H235" i="1"/>
  <c r="G235" i="1"/>
  <c r="F235" i="1"/>
  <c r="E235" i="1"/>
  <c r="D235" i="1"/>
  <c r="C235" i="1"/>
  <c r="B235" i="1"/>
  <c r="A235" i="1"/>
  <c r="P234" i="1"/>
  <c r="O234" i="1"/>
  <c r="N234" i="1"/>
  <c r="M234" i="1"/>
  <c r="L234" i="1"/>
  <c r="K234" i="1"/>
  <c r="J234" i="1"/>
  <c r="I234" i="1"/>
  <c r="H234" i="1"/>
  <c r="G234" i="1"/>
  <c r="F234" i="1"/>
  <c r="E234" i="1"/>
  <c r="D234" i="1"/>
  <c r="C234" i="1"/>
  <c r="B234" i="1"/>
  <c r="A234" i="1"/>
  <c r="P233" i="1"/>
  <c r="O233" i="1"/>
  <c r="N233" i="1"/>
  <c r="M233" i="1"/>
  <c r="L233" i="1"/>
  <c r="K233" i="1"/>
  <c r="J233" i="1"/>
  <c r="I233" i="1"/>
  <c r="H233" i="1"/>
  <c r="G233" i="1"/>
  <c r="F233" i="1"/>
  <c r="E233" i="1"/>
  <c r="D233" i="1"/>
  <c r="C233" i="1"/>
  <c r="B233" i="1"/>
  <c r="A233" i="1"/>
  <c r="P232" i="1"/>
  <c r="O232" i="1"/>
  <c r="N232" i="1"/>
  <c r="M232" i="1"/>
  <c r="L232" i="1"/>
  <c r="K232" i="1"/>
  <c r="J232" i="1"/>
  <c r="I232" i="1"/>
  <c r="H232" i="1"/>
  <c r="G232" i="1"/>
  <c r="F232" i="1"/>
  <c r="E232" i="1"/>
  <c r="D232" i="1"/>
  <c r="C232" i="1"/>
  <c r="B232" i="1"/>
  <c r="A232" i="1"/>
  <c r="P231" i="1"/>
  <c r="O231" i="1"/>
  <c r="N231" i="1"/>
  <c r="M231" i="1"/>
  <c r="L231" i="1"/>
  <c r="K231" i="1"/>
  <c r="J231" i="1"/>
  <c r="I231" i="1"/>
  <c r="H231" i="1"/>
  <c r="G231" i="1"/>
  <c r="F231" i="1"/>
  <c r="E231" i="1"/>
  <c r="D231" i="1"/>
  <c r="C231" i="1"/>
  <c r="B231" i="1"/>
  <c r="A231" i="1"/>
  <c r="P230" i="1"/>
  <c r="O230" i="1"/>
  <c r="N230" i="1"/>
  <c r="M230" i="1"/>
  <c r="L230" i="1"/>
  <c r="K230" i="1"/>
  <c r="J230" i="1"/>
  <c r="I230" i="1"/>
  <c r="H230" i="1"/>
  <c r="G230" i="1"/>
  <c r="F230" i="1"/>
  <c r="E230" i="1"/>
  <c r="D230" i="1"/>
  <c r="C230" i="1"/>
  <c r="B230" i="1"/>
  <c r="A230" i="1"/>
  <c r="P229" i="1"/>
  <c r="O229" i="1"/>
  <c r="N229" i="1"/>
  <c r="M229" i="1"/>
  <c r="L229" i="1"/>
  <c r="K229" i="1"/>
  <c r="J229" i="1"/>
  <c r="I229" i="1"/>
  <c r="H229" i="1"/>
  <c r="G229" i="1"/>
  <c r="F229" i="1"/>
  <c r="E229" i="1"/>
  <c r="D229" i="1"/>
  <c r="C229" i="1"/>
  <c r="B229" i="1"/>
  <c r="A229" i="1"/>
  <c r="P228" i="1"/>
  <c r="O228" i="1"/>
  <c r="N228" i="1"/>
  <c r="M228" i="1"/>
  <c r="L228" i="1"/>
  <c r="K228" i="1"/>
  <c r="J228" i="1"/>
  <c r="I228" i="1"/>
  <c r="H228" i="1"/>
  <c r="G228" i="1"/>
  <c r="F228" i="1"/>
  <c r="E228" i="1"/>
  <c r="D228" i="1"/>
  <c r="C228" i="1"/>
  <c r="B228" i="1"/>
  <c r="A228" i="1"/>
  <c r="P227" i="1"/>
  <c r="O227" i="1"/>
  <c r="N227" i="1"/>
  <c r="M227" i="1"/>
  <c r="L227" i="1"/>
  <c r="K227" i="1"/>
  <c r="J227" i="1"/>
  <c r="I227" i="1"/>
  <c r="H227" i="1"/>
  <c r="G227" i="1"/>
  <c r="F227" i="1"/>
  <c r="E227" i="1"/>
  <c r="D227" i="1"/>
  <c r="C227" i="1"/>
  <c r="B227" i="1"/>
  <c r="A227" i="1"/>
  <c r="P226" i="1"/>
  <c r="O226" i="1"/>
  <c r="N226" i="1"/>
  <c r="M226" i="1"/>
  <c r="L226" i="1"/>
  <c r="K226" i="1"/>
  <c r="J226" i="1"/>
  <c r="I226" i="1"/>
  <c r="H226" i="1"/>
  <c r="G226" i="1"/>
  <c r="F226" i="1"/>
  <c r="E226" i="1"/>
  <c r="D226" i="1"/>
  <c r="C226" i="1"/>
  <c r="B226" i="1"/>
  <c r="A226" i="1"/>
  <c r="P225" i="1"/>
  <c r="O225" i="1"/>
  <c r="N225" i="1"/>
  <c r="M225" i="1"/>
  <c r="L225" i="1"/>
  <c r="K225" i="1"/>
  <c r="J225" i="1"/>
  <c r="I225" i="1"/>
  <c r="H225" i="1"/>
  <c r="G225" i="1"/>
  <c r="F225" i="1"/>
  <c r="E225" i="1"/>
  <c r="D225" i="1"/>
  <c r="C225" i="1"/>
  <c r="B225" i="1"/>
  <c r="A225" i="1"/>
  <c r="P224" i="1"/>
  <c r="O224" i="1"/>
  <c r="N224" i="1"/>
  <c r="M224" i="1"/>
  <c r="L224" i="1"/>
  <c r="K224" i="1"/>
  <c r="J224" i="1"/>
  <c r="I224" i="1"/>
  <c r="H224" i="1"/>
  <c r="G224" i="1"/>
  <c r="F224" i="1"/>
  <c r="E224" i="1"/>
  <c r="D224" i="1"/>
  <c r="C224" i="1"/>
  <c r="B224" i="1"/>
  <c r="A224" i="1"/>
  <c r="P223" i="1"/>
  <c r="O223" i="1"/>
  <c r="N223" i="1"/>
  <c r="M223" i="1"/>
  <c r="L223" i="1"/>
  <c r="K223" i="1"/>
  <c r="J223" i="1"/>
  <c r="I223" i="1"/>
  <c r="H223" i="1"/>
  <c r="G223" i="1"/>
  <c r="F223" i="1"/>
  <c r="E223" i="1"/>
  <c r="D223" i="1"/>
  <c r="C223" i="1"/>
  <c r="B223" i="1"/>
  <c r="A223" i="1"/>
  <c r="P222" i="1"/>
  <c r="O222" i="1"/>
  <c r="N222" i="1"/>
  <c r="M222" i="1"/>
  <c r="L222" i="1"/>
  <c r="K222" i="1"/>
  <c r="J222" i="1"/>
  <c r="I222" i="1"/>
  <c r="H222" i="1"/>
  <c r="G222" i="1"/>
  <c r="F222" i="1"/>
  <c r="E222" i="1"/>
  <c r="D222" i="1"/>
  <c r="C222" i="1"/>
  <c r="B222" i="1"/>
  <c r="A222" i="1"/>
  <c r="P221" i="1"/>
  <c r="O221" i="1"/>
  <c r="N221" i="1"/>
  <c r="M221" i="1"/>
  <c r="L221" i="1"/>
  <c r="K221" i="1"/>
  <c r="J221" i="1"/>
  <c r="I221" i="1"/>
  <c r="H221" i="1"/>
  <c r="G221" i="1"/>
  <c r="F221" i="1"/>
  <c r="E221" i="1"/>
  <c r="D221" i="1"/>
  <c r="C221" i="1"/>
  <c r="B221" i="1"/>
  <c r="A221" i="1"/>
  <c r="P220" i="1"/>
  <c r="O220" i="1"/>
  <c r="N220" i="1"/>
  <c r="M220" i="1"/>
  <c r="L220" i="1"/>
  <c r="K220" i="1"/>
  <c r="J220" i="1"/>
  <c r="I220" i="1"/>
  <c r="H220" i="1"/>
  <c r="G220" i="1"/>
  <c r="F220" i="1"/>
  <c r="E220" i="1"/>
  <c r="D220" i="1"/>
  <c r="C220" i="1"/>
  <c r="B220" i="1"/>
  <c r="A220" i="1"/>
  <c r="P219" i="1"/>
  <c r="O219" i="1"/>
  <c r="N219" i="1"/>
  <c r="M219" i="1"/>
  <c r="L219" i="1"/>
  <c r="K219" i="1"/>
  <c r="J219" i="1"/>
  <c r="I219" i="1"/>
  <c r="H219" i="1"/>
  <c r="G219" i="1"/>
  <c r="F219" i="1"/>
  <c r="E219" i="1"/>
  <c r="D219" i="1"/>
  <c r="C219" i="1"/>
  <c r="B219" i="1"/>
  <c r="A219" i="1"/>
  <c r="P218" i="1"/>
  <c r="O218" i="1"/>
  <c r="N218" i="1"/>
  <c r="M218" i="1"/>
  <c r="L218" i="1"/>
  <c r="K218" i="1"/>
  <c r="J218" i="1"/>
  <c r="I218" i="1"/>
  <c r="H218" i="1"/>
  <c r="G218" i="1"/>
  <c r="F218" i="1"/>
  <c r="E218" i="1"/>
  <c r="D218" i="1"/>
  <c r="C218" i="1"/>
  <c r="B218" i="1"/>
  <c r="A218" i="1"/>
  <c r="P217" i="1"/>
  <c r="O217" i="1"/>
  <c r="N217" i="1"/>
  <c r="M217" i="1"/>
  <c r="L217" i="1"/>
  <c r="K217" i="1"/>
  <c r="J217" i="1"/>
  <c r="I217" i="1"/>
  <c r="H217" i="1"/>
  <c r="G217" i="1"/>
  <c r="F217" i="1"/>
  <c r="E217" i="1"/>
  <c r="D217" i="1"/>
  <c r="C217" i="1"/>
  <c r="B217" i="1"/>
  <c r="A217" i="1"/>
  <c r="P216" i="1"/>
  <c r="O216" i="1"/>
  <c r="N216" i="1"/>
  <c r="M216" i="1"/>
  <c r="L216" i="1"/>
  <c r="K216" i="1"/>
  <c r="J216" i="1"/>
  <c r="I216" i="1"/>
  <c r="H216" i="1"/>
  <c r="G216" i="1"/>
  <c r="F216" i="1"/>
  <c r="E216" i="1"/>
  <c r="D216" i="1"/>
  <c r="C216" i="1"/>
  <c r="B216" i="1"/>
  <c r="A216" i="1"/>
  <c r="P215" i="1"/>
  <c r="O215" i="1"/>
  <c r="N215" i="1"/>
  <c r="M215" i="1"/>
  <c r="L215" i="1"/>
  <c r="K215" i="1"/>
  <c r="J215" i="1"/>
  <c r="I215" i="1"/>
  <c r="H215" i="1"/>
  <c r="G215" i="1"/>
  <c r="F215" i="1"/>
  <c r="E215" i="1"/>
  <c r="D215" i="1"/>
  <c r="C215" i="1"/>
  <c r="B215" i="1"/>
  <c r="A215" i="1"/>
  <c r="P214" i="1"/>
  <c r="O214" i="1"/>
  <c r="N214" i="1"/>
  <c r="M214" i="1"/>
  <c r="L214" i="1"/>
  <c r="K214" i="1"/>
  <c r="J214" i="1"/>
  <c r="I214" i="1"/>
  <c r="H214" i="1"/>
  <c r="G214" i="1"/>
  <c r="F214" i="1"/>
  <c r="E214" i="1"/>
  <c r="D214" i="1"/>
  <c r="C214" i="1"/>
  <c r="B214" i="1"/>
  <c r="A214" i="1"/>
  <c r="P213" i="1"/>
  <c r="O213" i="1"/>
  <c r="N213" i="1"/>
  <c r="M213" i="1"/>
  <c r="L213" i="1"/>
  <c r="K213" i="1"/>
  <c r="J213" i="1"/>
  <c r="I213" i="1"/>
  <c r="H213" i="1"/>
  <c r="G213" i="1"/>
  <c r="F213" i="1"/>
  <c r="E213" i="1"/>
  <c r="D213" i="1"/>
  <c r="C213" i="1"/>
  <c r="B213" i="1"/>
  <c r="A213" i="1"/>
  <c r="P212" i="1"/>
  <c r="O212" i="1"/>
  <c r="N212" i="1"/>
  <c r="M212" i="1"/>
  <c r="L212" i="1"/>
  <c r="K212" i="1"/>
  <c r="J212" i="1"/>
  <c r="I212" i="1"/>
  <c r="H212" i="1"/>
  <c r="G212" i="1"/>
  <c r="F212" i="1"/>
  <c r="E212" i="1"/>
  <c r="D212" i="1"/>
  <c r="C212" i="1"/>
  <c r="B212" i="1"/>
  <c r="A212" i="1"/>
  <c r="P211" i="1"/>
  <c r="O211" i="1"/>
  <c r="N211" i="1"/>
  <c r="M211" i="1"/>
  <c r="L211" i="1"/>
  <c r="K211" i="1"/>
  <c r="J211" i="1"/>
  <c r="I211" i="1"/>
  <c r="H211" i="1"/>
  <c r="G211" i="1"/>
  <c r="F211" i="1"/>
  <c r="E211" i="1"/>
  <c r="D211" i="1"/>
  <c r="C211" i="1"/>
  <c r="B211" i="1"/>
  <c r="A211" i="1"/>
  <c r="P210" i="1"/>
  <c r="O210" i="1"/>
  <c r="N210" i="1"/>
  <c r="M210" i="1"/>
  <c r="L210" i="1"/>
  <c r="K210" i="1"/>
  <c r="J210" i="1"/>
  <c r="I210" i="1"/>
  <c r="H210" i="1"/>
  <c r="G210" i="1"/>
  <c r="F210" i="1"/>
  <c r="E210" i="1"/>
  <c r="D210" i="1"/>
  <c r="C210" i="1"/>
  <c r="B210" i="1"/>
  <c r="A210" i="1"/>
  <c r="P209" i="1"/>
  <c r="O209" i="1"/>
  <c r="N209" i="1"/>
  <c r="M209" i="1"/>
  <c r="L209" i="1"/>
  <c r="K209" i="1"/>
  <c r="J209" i="1"/>
  <c r="I209" i="1"/>
  <c r="H209" i="1"/>
  <c r="G209" i="1"/>
  <c r="F209" i="1"/>
  <c r="E209" i="1"/>
  <c r="D209" i="1"/>
  <c r="C209" i="1"/>
  <c r="B209" i="1"/>
  <c r="A209" i="1"/>
  <c r="P208" i="1"/>
  <c r="O208" i="1"/>
  <c r="N208" i="1"/>
  <c r="M208" i="1"/>
  <c r="L208" i="1"/>
  <c r="K208" i="1"/>
  <c r="J208" i="1"/>
  <c r="I208" i="1"/>
  <c r="H208" i="1"/>
  <c r="G208" i="1"/>
  <c r="F208" i="1"/>
  <c r="E208" i="1"/>
  <c r="D208" i="1"/>
  <c r="C208" i="1"/>
  <c r="B208" i="1"/>
  <c r="A208" i="1"/>
  <c r="P207" i="1"/>
  <c r="O207" i="1"/>
  <c r="N207" i="1"/>
  <c r="M207" i="1"/>
  <c r="L207" i="1"/>
  <c r="K207" i="1"/>
  <c r="J207" i="1"/>
  <c r="I207" i="1"/>
  <c r="H207" i="1"/>
  <c r="G207" i="1"/>
  <c r="F207" i="1"/>
  <c r="E207" i="1"/>
  <c r="D207" i="1"/>
  <c r="C207" i="1"/>
  <c r="B207" i="1"/>
  <c r="A207" i="1"/>
  <c r="P206" i="1"/>
  <c r="O206" i="1"/>
  <c r="N206" i="1"/>
  <c r="M206" i="1"/>
  <c r="L206" i="1"/>
  <c r="K206" i="1"/>
  <c r="J206" i="1"/>
  <c r="I206" i="1"/>
  <c r="H206" i="1"/>
  <c r="G206" i="1"/>
  <c r="F206" i="1"/>
  <c r="E206" i="1"/>
  <c r="D206" i="1"/>
  <c r="C206" i="1"/>
  <c r="B206" i="1"/>
  <c r="A206" i="1"/>
  <c r="P205" i="1"/>
  <c r="O205" i="1"/>
  <c r="N205" i="1"/>
  <c r="M205" i="1"/>
  <c r="L205" i="1"/>
  <c r="K205" i="1"/>
  <c r="J205" i="1"/>
  <c r="I205" i="1"/>
  <c r="H205" i="1"/>
  <c r="G205" i="1"/>
  <c r="F205" i="1"/>
  <c r="E205" i="1"/>
  <c r="D205" i="1"/>
  <c r="C205" i="1"/>
  <c r="B205" i="1"/>
  <c r="A205" i="1"/>
  <c r="P204" i="1"/>
  <c r="O204" i="1"/>
  <c r="N204" i="1"/>
  <c r="M204" i="1"/>
  <c r="L204" i="1"/>
  <c r="K204" i="1"/>
  <c r="J204" i="1"/>
  <c r="I204" i="1"/>
  <c r="H204" i="1"/>
  <c r="G204" i="1"/>
  <c r="F204" i="1"/>
  <c r="E204" i="1"/>
  <c r="D204" i="1"/>
  <c r="C204" i="1"/>
  <c r="B204" i="1"/>
  <c r="A204" i="1"/>
  <c r="P203" i="1"/>
  <c r="O203" i="1"/>
  <c r="N203" i="1"/>
  <c r="M203" i="1"/>
  <c r="L203" i="1"/>
  <c r="K203" i="1"/>
  <c r="J203" i="1"/>
  <c r="I203" i="1"/>
  <c r="H203" i="1"/>
  <c r="G203" i="1"/>
  <c r="F203" i="1"/>
  <c r="E203" i="1"/>
  <c r="D203" i="1"/>
  <c r="C203" i="1"/>
  <c r="B203" i="1"/>
  <c r="A203" i="1"/>
  <c r="P202" i="1"/>
  <c r="O202" i="1"/>
  <c r="N202" i="1"/>
  <c r="M202" i="1"/>
  <c r="L202" i="1"/>
  <c r="K202" i="1"/>
  <c r="J202" i="1"/>
  <c r="I202" i="1"/>
  <c r="H202" i="1"/>
  <c r="G202" i="1"/>
  <c r="F202" i="1"/>
  <c r="E202" i="1"/>
  <c r="D202" i="1"/>
  <c r="C202" i="1"/>
  <c r="B202" i="1"/>
  <c r="A202" i="1"/>
  <c r="P201" i="1"/>
  <c r="O201" i="1"/>
  <c r="N201" i="1"/>
  <c r="M201" i="1"/>
  <c r="L201" i="1"/>
  <c r="K201" i="1"/>
  <c r="J201" i="1"/>
  <c r="I201" i="1"/>
  <c r="H201" i="1"/>
  <c r="G201" i="1"/>
  <c r="F201" i="1"/>
  <c r="E201" i="1"/>
  <c r="D201" i="1"/>
  <c r="C201" i="1"/>
  <c r="B201" i="1"/>
  <c r="A201" i="1"/>
  <c r="P200" i="1"/>
  <c r="O200" i="1"/>
  <c r="N200" i="1"/>
  <c r="M200" i="1"/>
  <c r="L200" i="1"/>
  <c r="K200" i="1"/>
  <c r="J200" i="1"/>
  <c r="I200" i="1"/>
  <c r="H200" i="1"/>
  <c r="G200" i="1"/>
  <c r="F200" i="1"/>
  <c r="E200" i="1"/>
  <c r="D200" i="1"/>
  <c r="C200" i="1"/>
  <c r="B200" i="1"/>
  <c r="A200" i="1"/>
  <c r="P199" i="1"/>
  <c r="O199" i="1"/>
  <c r="N199" i="1"/>
  <c r="M199" i="1"/>
  <c r="L199" i="1"/>
  <c r="K199" i="1"/>
  <c r="J199" i="1"/>
  <c r="I199" i="1"/>
  <c r="H199" i="1"/>
  <c r="G199" i="1"/>
  <c r="F199" i="1"/>
  <c r="E199" i="1"/>
  <c r="D199" i="1"/>
  <c r="C199" i="1"/>
  <c r="B199" i="1"/>
  <c r="A199" i="1"/>
  <c r="P198" i="1"/>
  <c r="O198" i="1"/>
  <c r="N198" i="1"/>
  <c r="M198" i="1"/>
  <c r="L198" i="1"/>
  <c r="K198" i="1"/>
  <c r="J198" i="1"/>
  <c r="I198" i="1"/>
  <c r="H198" i="1"/>
  <c r="G198" i="1"/>
  <c r="F198" i="1"/>
  <c r="E198" i="1"/>
  <c r="D198" i="1"/>
  <c r="C198" i="1"/>
  <c r="B198" i="1"/>
  <c r="A198" i="1"/>
  <c r="P197" i="1"/>
  <c r="O197" i="1"/>
  <c r="N197" i="1"/>
  <c r="M197" i="1"/>
  <c r="L197" i="1"/>
  <c r="K197" i="1"/>
  <c r="J197" i="1"/>
  <c r="I197" i="1"/>
  <c r="H197" i="1"/>
  <c r="G197" i="1"/>
  <c r="F197" i="1"/>
  <c r="E197" i="1"/>
  <c r="D197" i="1"/>
  <c r="C197" i="1"/>
  <c r="B197" i="1"/>
  <c r="A197" i="1"/>
  <c r="P196" i="1"/>
  <c r="O196" i="1"/>
  <c r="N196" i="1"/>
  <c r="M196" i="1"/>
  <c r="L196" i="1"/>
  <c r="K196" i="1"/>
  <c r="J196" i="1"/>
  <c r="I196" i="1"/>
  <c r="H196" i="1"/>
  <c r="G196" i="1"/>
  <c r="F196" i="1"/>
  <c r="E196" i="1"/>
  <c r="D196" i="1"/>
  <c r="C196" i="1"/>
  <c r="B196" i="1"/>
  <c r="A196" i="1"/>
  <c r="P195" i="1"/>
  <c r="O195" i="1"/>
  <c r="N195" i="1"/>
  <c r="M195" i="1"/>
  <c r="L195" i="1"/>
  <c r="K195" i="1"/>
  <c r="J195" i="1"/>
  <c r="I195" i="1"/>
  <c r="H195" i="1"/>
  <c r="G195" i="1"/>
  <c r="F195" i="1"/>
  <c r="E195" i="1"/>
  <c r="D195" i="1"/>
  <c r="C195" i="1"/>
  <c r="B195" i="1"/>
  <c r="A195" i="1"/>
  <c r="P194" i="1"/>
  <c r="O194" i="1"/>
  <c r="N194" i="1"/>
  <c r="M194" i="1"/>
  <c r="L194" i="1"/>
  <c r="K194" i="1"/>
  <c r="J194" i="1"/>
  <c r="I194" i="1"/>
  <c r="H194" i="1"/>
  <c r="G194" i="1"/>
  <c r="F194" i="1"/>
  <c r="E194" i="1"/>
  <c r="D194" i="1"/>
  <c r="C194" i="1"/>
  <c r="B194" i="1"/>
  <c r="A194" i="1"/>
  <c r="P193" i="1"/>
  <c r="O193" i="1"/>
  <c r="N193" i="1"/>
  <c r="M193" i="1"/>
  <c r="L193" i="1"/>
  <c r="K193" i="1"/>
  <c r="J193" i="1"/>
  <c r="I193" i="1"/>
  <c r="H193" i="1"/>
  <c r="G193" i="1"/>
  <c r="F193" i="1"/>
  <c r="E193" i="1"/>
  <c r="D193" i="1"/>
  <c r="C193" i="1"/>
  <c r="B193" i="1"/>
  <c r="A193" i="1"/>
  <c r="P192" i="1"/>
  <c r="O192" i="1"/>
  <c r="N192" i="1"/>
  <c r="M192" i="1"/>
  <c r="L192" i="1"/>
  <c r="K192" i="1"/>
  <c r="J192" i="1"/>
  <c r="I192" i="1"/>
  <c r="H192" i="1"/>
  <c r="G192" i="1"/>
  <c r="F192" i="1"/>
  <c r="E192" i="1"/>
  <c r="D192" i="1"/>
  <c r="C192" i="1"/>
  <c r="B192" i="1"/>
  <c r="A192" i="1"/>
  <c r="P191" i="1"/>
  <c r="O191" i="1"/>
  <c r="N191" i="1"/>
  <c r="M191" i="1"/>
  <c r="L191" i="1"/>
  <c r="K191" i="1"/>
  <c r="J191" i="1"/>
  <c r="I191" i="1"/>
  <c r="H191" i="1"/>
  <c r="G191" i="1"/>
  <c r="F191" i="1"/>
  <c r="E191" i="1"/>
  <c r="D191" i="1"/>
  <c r="C191" i="1"/>
  <c r="B191" i="1"/>
  <c r="A191" i="1"/>
  <c r="P190" i="1"/>
  <c r="O190" i="1"/>
  <c r="N190" i="1"/>
  <c r="M190" i="1"/>
  <c r="L190" i="1"/>
  <c r="K190" i="1"/>
  <c r="J190" i="1"/>
  <c r="I190" i="1"/>
  <c r="H190" i="1"/>
  <c r="G190" i="1"/>
  <c r="F190" i="1"/>
  <c r="E190" i="1"/>
  <c r="D190" i="1"/>
  <c r="C190" i="1"/>
  <c r="B190" i="1"/>
  <c r="A190" i="1"/>
  <c r="P189" i="1"/>
  <c r="O189" i="1"/>
  <c r="N189" i="1"/>
  <c r="M189" i="1"/>
  <c r="L189" i="1"/>
  <c r="K189" i="1"/>
  <c r="J189" i="1"/>
  <c r="I189" i="1"/>
  <c r="H189" i="1"/>
  <c r="G189" i="1"/>
  <c r="F189" i="1"/>
  <c r="E189" i="1"/>
  <c r="D189" i="1"/>
  <c r="C189" i="1"/>
  <c r="B189" i="1"/>
  <c r="A189" i="1"/>
  <c r="P188" i="1"/>
  <c r="O188" i="1"/>
  <c r="N188" i="1"/>
  <c r="M188" i="1"/>
  <c r="L188" i="1"/>
  <c r="K188" i="1"/>
  <c r="J188" i="1"/>
  <c r="I188" i="1"/>
  <c r="H188" i="1"/>
  <c r="G188" i="1"/>
  <c r="F188" i="1"/>
  <c r="E188" i="1"/>
  <c r="D188" i="1"/>
  <c r="C188" i="1"/>
  <c r="B188" i="1"/>
  <c r="A188" i="1"/>
  <c r="P187" i="1"/>
  <c r="O187" i="1"/>
  <c r="N187" i="1"/>
  <c r="M187" i="1"/>
  <c r="L187" i="1"/>
  <c r="K187" i="1"/>
  <c r="J187" i="1"/>
  <c r="I187" i="1"/>
  <c r="H187" i="1"/>
  <c r="G187" i="1"/>
  <c r="F187" i="1"/>
  <c r="E187" i="1"/>
  <c r="D187" i="1"/>
  <c r="C187" i="1"/>
  <c r="B187" i="1"/>
  <c r="A187" i="1"/>
  <c r="P186" i="1"/>
  <c r="O186" i="1"/>
  <c r="N186" i="1"/>
  <c r="M186" i="1"/>
  <c r="L186" i="1"/>
  <c r="K186" i="1"/>
  <c r="J186" i="1"/>
  <c r="I186" i="1"/>
  <c r="H186" i="1"/>
  <c r="G186" i="1"/>
  <c r="F186" i="1"/>
  <c r="E186" i="1"/>
  <c r="D186" i="1"/>
  <c r="C186" i="1"/>
  <c r="B186" i="1"/>
  <c r="A186" i="1"/>
  <c r="P185" i="1"/>
  <c r="O185" i="1"/>
  <c r="N185" i="1"/>
  <c r="M185" i="1"/>
  <c r="L185" i="1"/>
  <c r="K185" i="1"/>
  <c r="J185" i="1"/>
  <c r="I185" i="1"/>
  <c r="H185" i="1"/>
  <c r="G185" i="1"/>
  <c r="F185" i="1"/>
  <c r="E185" i="1"/>
  <c r="D185" i="1"/>
  <c r="C185" i="1"/>
  <c r="B185" i="1"/>
  <c r="A185" i="1"/>
  <c r="P184" i="1"/>
  <c r="O184" i="1"/>
  <c r="N184" i="1"/>
  <c r="M184" i="1"/>
  <c r="L184" i="1"/>
  <c r="K184" i="1"/>
  <c r="J184" i="1"/>
  <c r="I184" i="1"/>
  <c r="H184" i="1"/>
  <c r="G184" i="1"/>
  <c r="F184" i="1"/>
  <c r="E184" i="1"/>
  <c r="D184" i="1"/>
  <c r="C184" i="1"/>
  <c r="B184" i="1"/>
  <c r="A184" i="1"/>
  <c r="P183" i="1"/>
  <c r="O183" i="1"/>
  <c r="N183" i="1"/>
  <c r="M183" i="1"/>
  <c r="L183" i="1"/>
  <c r="K183" i="1"/>
  <c r="J183" i="1"/>
  <c r="I183" i="1"/>
  <c r="H183" i="1"/>
  <c r="G183" i="1"/>
  <c r="F183" i="1"/>
  <c r="E183" i="1"/>
  <c r="D183" i="1"/>
  <c r="C183" i="1"/>
  <c r="B183" i="1"/>
  <c r="A183" i="1"/>
  <c r="P182" i="1"/>
  <c r="O182" i="1"/>
  <c r="N182" i="1"/>
  <c r="M182" i="1"/>
  <c r="L182" i="1"/>
  <c r="K182" i="1"/>
  <c r="J182" i="1"/>
  <c r="I182" i="1"/>
  <c r="H182" i="1"/>
  <c r="G182" i="1"/>
  <c r="F182" i="1"/>
  <c r="E182" i="1"/>
  <c r="D182" i="1"/>
  <c r="C182" i="1"/>
  <c r="B182" i="1"/>
  <c r="A182" i="1"/>
  <c r="P181" i="1"/>
  <c r="O181" i="1"/>
  <c r="N181" i="1"/>
  <c r="M181" i="1"/>
  <c r="L181" i="1"/>
  <c r="K181" i="1"/>
  <c r="J181" i="1"/>
  <c r="I181" i="1"/>
  <c r="H181" i="1"/>
  <c r="G181" i="1"/>
  <c r="F181" i="1"/>
  <c r="E181" i="1"/>
  <c r="D181" i="1"/>
  <c r="C181" i="1"/>
  <c r="B181" i="1"/>
  <c r="A181" i="1"/>
  <c r="P180" i="1"/>
  <c r="O180" i="1"/>
  <c r="N180" i="1"/>
  <c r="M180" i="1"/>
  <c r="L180" i="1"/>
  <c r="K180" i="1"/>
  <c r="J180" i="1"/>
  <c r="I180" i="1"/>
  <c r="H180" i="1"/>
  <c r="G180" i="1"/>
  <c r="F180" i="1"/>
  <c r="E180" i="1"/>
  <c r="D180" i="1"/>
  <c r="C180" i="1"/>
  <c r="B180" i="1"/>
  <c r="A180" i="1"/>
  <c r="P179" i="1"/>
  <c r="O179" i="1"/>
  <c r="N179" i="1"/>
  <c r="M179" i="1"/>
  <c r="L179" i="1"/>
  <c r="K179" i="1"/>
  <c r="J179" i="1"/>
  <c r="I179" i="1"/>
  <c r="H179" i="1"/>
  <c r="G179" i="1"/>
  <c r="F179" i="1"/>
  <c r="E179" i="1"/>
  <c r="D179" i="1"/>
  <c r="C179" i="1"/>
  <c r="B179" i="1"/>
  <c r="A179" i="1"/>
  <c r="P178" i="1"/>
  <c r="O178" i="1"/>
  <c r="N178" i="1"/>
  <c r="M178" i="1"/>
  <c r="L178" i="1"/>
  <c r="K178" i="1"/>
  <c r="J178" i="1"/>
  <c r="I178" i="1"/>
  <c r="H178" i="1"/>
  <c r="G178" i="1"/>
  <c r="F178" i="1"/>
  <c r="E178" i="1"/>
  <c r="D178" i="1"/>
  <c r="C178" i="1"/>
  <c r="B178" i="1"/>
  <c r="A178" i="1"/>
  <c r="P177" i="1"/>
  <c r="O177" i="1"/>
  <c r="N177" i="1"/>
  <c r="M177" i="1"/>
  <c r="L177" i="1"/>
  <c r="K177" i="1"/>
  <c r="J177" i="1"/>
  <c r="I177" i="1"/>
  <c r="H177" i="1"/>
  <c r="G177" i="1"/>
  <c r="F177" i="1"/>
  <c r="E177" i="1"/>
  <c r="D177" i="1"/>
  <c r="C177" i="1"/>
  <c r="B177" i="1"/>
  <c r="A177" i="1"/>
  <c r="P176" i="1"/>
  <c r="O176" i="1"/>
  <c r="N176" i="1"/>
  <c r="M176" i="1"/>
  <c r="L176" i="1"/>
  <c r="K176" i="1"/>
  <c r="J176" i="1"/>
  <c r="I176" i="1"/>
  <c r="H176" i="1"/>
  <c r="G176" i="1"/>
  <c r="F176" i="1"/>
  <c r="E176" i="1"/>
  <c r="D176" i="1"/>
  <c r="C176" i="1"/>
  <c r="B176" i="1"/>
  <c r="A176" i="1"/>
  <c r="P175" i="1"/>
  <c r="O175" i="1"/>
  <c r="N175" i="1"/>
  <c r="M175" i="1"/>
  <c r="L175" i="1"/>
  <c r="K175" i="1"/>
  <c r="J175" i="1"/>
  <c r="I175" i="1"/>
  <c r="H175" i="1"/>
  <c r="G175" i="1"/>
  <c r="F175" i="1"/>
  <c r="E175" i="1"/>
  <c r="D175" i="1"/>
  <c r="C175" i="1"/>
  <c r="B175" i="1"/>
  <c r="A175" i="1"/>
  <c r="P174" i="1"/>
  <c r="O174" i="1"/>
  <c r="N174" i="1"/>
  <c r="M174" i="1"/>
  <c r="L174" i="1"/>
  <c r="K174" i="1"/>
  <c r="J174" i="1"/>
  <c r="I174" i="1"/>
  <c r="H174" i="1"/>
  <c r="G174" i="1"/>
  <c r="F174" i="1"/>
  <c r="E174" i="1"/>
  <c r="D174" i="1"/>
  <c r="C174" i="1"/>
  <c r="B174" i="1"/>
  <c r="A174" i="1"/>
  <c r="P173" i="1"/>
  <c r="O173" i="1"/>
  <c r="N173" i="1"/>
  <c r="M173" i="1"/>
  <c r="L173" i="1"/>
  <c r="K173" i="1"/>
  <c r="J173" i="1"/>
  <c r="I173" i="1"/>
  <c r="H173" i="1"/>
  <c r="G173" i="1"/>
  <c r="F173" i="1"/>
  <c r="E173" i="1"/>
  <c r="D173" i="1"/>
  <c r="C173" i="1"/>
  <c r="B173" i="1"/>
  <c r="A173" i="1"/>
  <c r="P172" i="1"/>
  <c r="O172" i="1"/>
  <c r="N172" i="1"/>
  <c r="M172" i="1"/>
  <c r="L172" i="1"/>
  <c r="K172" i="1"/>
  <c r="J172" i="1"/>
  <c r="I172" i="1"/>
  <c r="H172" i="1"/>
  <c r="G172" i="1"/>
  <c r="F172" i="1"/>
  <c r="E172" i="1"/>
  <c r="D172" i="1"/>
  <c r="C172" i="1"/>
  <c r="B172" i="1"/>
  <c r="A172" i="1"/>
  <c r="P171" i="1"/>
  <c r="O171" i="1"/>
  <c r="N171" i="1"/>
  <c r="M171" i="1"/>
  <c r="L171" i="1"/>
  <c r="K171" i="1"/>
  <c r="J171" i="1"/>
  <c r="I171" i="1"/>
  <c r="H171" i="1"/>
  <c r="G171" i="1"/>
  <c r="F171" i="1"/>
  <c r="E171" i="1"/>
  <c r="D171" i="1"/>
  <c r="C171" i="1"/>
  <c r="B171" i="1"/>
  <c r="A171" i="1"/>
  <c r="P170" i="1"/>
  <c r="O170" i="1"/>
  <c r="N170" i="1"/>
  <c r="M170" i="1"/>
  <c r="L170" i="1"/>
  <c r="K170" i="1"/>
  <c r="J170" i="1"/>
  <c r="I170" i="1"/>
  <c r="H170" i="1"/>
  <c r="G170" i="1"/>
  <c r="F170" i="1"/>
  <c r="E170" i="1"/>
  <c r="D170" i="1"/>
  <c r="C170" i="1"/>
  <c r="B170" i="1"/>
  <c r="A170" i="1"/>
  <c r="P169" i="1"/>
  <c r="O169" i="1"/>
  <c r="N169" i="1"/>
  <c r="M169" i="1"/>
  <c r="L169" i="1"/>
  <c r="K169" i="1"/>
  <c r="J169" i="1"/>
  <c r="I169" i="1"/>
  <c r="H169" i="1"/>
  <c r="G169" i="1"/>
  <c r="F169" i="1"/>
  <c r="E169" i="1"/>
  <c r="D169" i="1"/>
  <c r="C169" i="1"/>
  <c r="B169" i="1"/>
  <c r="A169" i="1"/>
  <c r="P168" i="1"/>
  <c r="O168" i="1"/>
  <c r="N168" i="1"/>
  <c r="M168" i="1"/>
  <c r="L168" i="1"/>
  <c r="K168" i="1"/>
  <c r="J168" i="1"/>
  <c r="I168" i="1"/>
  <c r="H168" i="1"/>
  <c r="G168" i="1"/>
  <c r="F168" i="1"/>
  <c r="E168" i="1"/>
  <c r="D168" i="1"/>
  <c r="C168" i="1"/>
  <c r="B168" i="1"/>
  <c r="A168" i="1"/>
  <c r="P167" i="1"/>
  <c r="O167" i="1"/>
  <c r="N167" i="1"/>
  <c r="M167" i="1"/>
  <c r="L167" i="1"/>
  <c r="K167" i="1"/>
  <c r="J167" i="1"/>
  <c r="I167" i="1"/>
  <c r="H167" i="1"/>
  <c r="G167" i="1"/>
  <c r="F167" i="1"/>
  <c r="E167" i="1"/>
  <c r="D167" i="1"/>
  <c r="C167" i="1"/>
  <c r="B167" i="1"/>
  <c r="A167" i="1"/>
  <c r="P166" i="1"/>
  <c r="O166" i="1"/>
  <c r="N166" i="1"/>
  <c r="M166" i="1"/>
  <c r="L166" i="1"/>
  <c r="K166" i="1"/>
  <c r="J166" i="1"/>
  <c r="I166" i="1"/>
  <c r="H166" i="1"/>
  <c r="G166" i="1"/>
  <c r="F166" i="1"/>
  <c r="E166" i="1"/>
  <c r="D166" i="1"/>
  <c r="C166" i="1"/>
  <c r="B166" i="1"/>
  <c r="A166" i="1"/>
  <c r="P165" i="1"/>
  <c r="O165" i="1"/>
  <c r="N165" i="1"/>
  <c r="M165" i="1"/>
  <c r="L165" i="1"/>
  <c r="K165" i="1"/>
  <c r="J165" i="1"/>
  <c r="I165" i="1"/>
  <c r="H165" i="1"/>
  <c r="G165" i="1"/>
  <c r="F165" i="1"/>
  <c r="E165" i="1"/>
  <c r="D165" i="1"/>
  <c r="C165" i="1"/>
  <c r="B165" i="1"/>
  <c r="A165" i="1"/>
  <c r="P164" i="1"/>
  <c r="O164" i="1"/>
  <c r="N164" i="1"/>
  <c r="M164" i="1"/>
  <c r="L164" i="1"/>
  <c r="K164" i="1"/>
  <c r="J164" i="1"/>
  <c r="I164" i="1"/>
  <c r="H164" i="1"/>
  <c r="G164" i="1"/>
  <c r="F164" i="1"/>
  <c r="E164" i="1"/>
  <c r="D164" i="1"/>
  <c r="C164" i="1"/>
  <c r="B164" i="1"/>
  <c r="A164" i="1"/>
  <c r="P163" i="1"/>
  <c r="O163" i="1"/>
  <c r="N163" i="1"/>
  <c r="M163" i="1"/>
  <c r="L163" i="1"/>
  <c r="K163" i="1"/>
  <c r="J163" i="1"/>
  <c r="I163" i="1"/>
  <c r="H163" i="1"/>
  <c r="G163" i="1"/>
  <c r="F163" i="1"/>
  <c r="E163" i="1"/>
  <c r="D163" i="1"/>
  <c r="C163" i="1"/>
  <c r="B163" i="1"/>
  <c r="A163" i="1"/>
  <c r="P162" i="1"/>
  <c r="O162" i="1"/>
  <c r="N162" i="1"/>
  <c r="M162" i="1"/>
  <c r="L162" i="1"/>
  <c r="K162" i="1"/>
  <c r="J162" i="1"/>
  <c r="I162" i="1"/>
  <c r="H162" i="1"/>
  <c r="G162" i="1"/>
  <c r="F162" i="1"/>
  <c r="E162" i="1"/>
  <c r="D162" i="1"/>
  <c r="C162" i="1"/>
  <c r="B162" i="1"/>
  <c r="A162" i="1"/>
  <c r="P161" i="1"/>
  <c r="O161" i="1"/>
  <c r="N161" i="1"/>
  <c r="M161" i="1"/>
  <c r="L161" i="1"/>
  <c r="K161" i="1"/>
  <c r="J161" i="1"/>
  <c r="I161" i="1"/>
  <c r="H161" i="1"/>
  <c r="G161" i="1"/>
  <c r="F161" i="1"/>
  <c r="E161" i="1"/>
  <c r="D161" i="1"/>
  <c r="C161" i="1"/>
  <c r="B161" i="1"/>
  <c r="A161" i="1"/>
  <c r="P160" i="1"/>
  <c r="O160" i="1"/>
  <c r="N160" i="1"/>
  <c r="M160" i="1"/>
  <c r="L160" i="1"/>
  <c r="K160" i="1"/>
  <c r="J160" i="1"/>
  <c r="I160" i="1"/>
  <c r="H160" i="1"/>
  <c r="G160" i="1"/>
  <c r="F160" i="1"/>
  <c r="E160" i="1"/>
  <c r="D160" i="1"/>
  <c r="C160" i="1"/>
  <c r="B160" i="1"/>
  <c r="A160" i="1"/>
  <c r="P159" i="1"/>
  <c r="O159" i="1"/>
  <c r="N159" i="1"/>
  <c r="M159" i="1"/>
  <c r="L159" i="1"/>
  <c r="K159" i="1"/>
  <c r="J159" i="1"/>
  <c r="I159" i="1"/>
  <c r="H159" i="1"/>
  <c r="G159" i="1"/>
  <c r="F159" i="1"/>
  <c r="E159" i="1"/>
  <c r="D159" i="1"/>
  <c r="C159" i="1"/>
  <c r="B159" i="1"/>
  <c r="A159" i="1"/>
  <c r="P158" i="1"/>
  <c r="O158" i="1"/>
  <c r="N158" i="1"/>
  <c r="M158" i="1"/>
  <c r="L158" i="1"/>
  <c r="K158" i="1"/>
  <c r="J158" i="1"/>
  <c r="I158" i="1"/>
  <c r="H158" i="1"/>
  <c r="G158" i="1"/>
  <c r="F158" i="1"/>
  <c r="E158" i="1"/>
  <c r="D158" i="1"/>
  <c r="C158" i="1"/>
  <c r="B158" i="1"/>
  <c r="A158" i="1"/>
  <c r="P157" i="1"/>
  <c r="O157" i="1"/>
  <c r="N157" i="1"/>
  <c r="M157" i="1"/>
  <c r="L157" i="1"/>
  <c r="K157" i="1"/>
  <c r="J157" i="1"/>
  <c r="I157" i="1"/>
  <c r="H157" i="1"/>
  <c r="G157" i="1"/>
  <c r="F157" i="1"/>
  <c r="E157" i="1"/>
  <c r="D157" i="1"/>
  <c r="C157" i="1"/>
  <c r="B157" i="1"/>
  <c r="A157" i="1"/>
  <c r="P156" i="1"/>
  <c r="O156" i="1"/>
  <c r="N156" i="1"/>
  <c r="M156" i="1"/>
  <c r="L156" i="1"/>
  <c r="K156" i="1"/>
  <c r="J156" i="1"/>
  <c r="I156" i="1"/>
  <c r="H156" i="1"/>
  <c r="G156" i="1"/>
  <c r="F156" i="1"/>
  <c r="E156" i="1"/>
  <c r="D156" i="1"/>
  <c r="C156" i="1"/>
  <c r="B156" i="1"/>
  <c r="A156" i="1"/>
  <c r="P155" i="1"/>
  <c r="O155" i="1"/>
  <c r="N155" i="1"/>
  <c r="M155" i="1"/>
  <c r="L155" i="1"/>
  <c r="K155" i="1"/>
  <c r="J155" i="1"/>
  <c r="I155" i="1"/>
  <c r="H155" i="1"/>
  <c r="G155" i="1"/>
  <c r="F155" i="1"/>
  <c r="E155" i="1"/>
  <c r="D155" i="1"/>
  <c r="C155" i="1"/>
  <c r="B155" i="1"/>
  <c r="A155" i="1"/>
  <c r="P154" i="1"/>
  <c r="O154" i="1"/>
  <c r="N154" i="1"/>
  <c r="M154" i="1"/>
  <c r="L154" i="1"/>
  <c r="K154" i="1"/>
  <c r="J154" i="1"/>
  <c r="I154" i="1"/>
  <c r="H154" i="1"/>
  <c r="G154" i="1"/>
  <c r="F154" i="1"/>
  <c r="E154" i="1"/>
  <c r="D154" i="1"/>
  <c r="C154" i="1"/>
  <c r="B154" i="1"/>
  <c r="A154" i="1"/>
  <c r="P153" i="1"/>
  <c r="O153" i="1"/>
  <c r="N153" i="1"/>
  <c r="M153" i="1"/>
  <c r="L153" i="1"/>
  <c r="K153" i="1"/>
  <c r="J153" i="1"/>
  <c r="I153" i="1"/>
  <c r="H153" i="1"/>
  <c r="G153" i="1"/>
  <c r="F153" i="1"/>
  <c r="E153" i="1"/>
  <c r="D153" i="1"/>
  <c r="C153" i="1"/>
  <c r="B153" i="1"/>
  <c r="A153" i="1"/>
  <c r="P152" i="1"/>
  <c r="O152" i="1"/>
  <c r="N152" i="1"/>
  <c r="M152" i="1"/>
  <c r="L152" i="1"/>
  <c r="K152" i="1"/>
  <c r="J152" i="1"/>
  <c r="I152" i="1"/>
  <c r="H152" i="1"/>
  <c r="G152" i="1"/>
  <c r="F152" i="1"/>
  <c r="E152" i="1"/>
  <c r="D152" i="1"/>
  <c r="C152" i="1"/>
  <c r="B152" i="1"/>
  <c r="A152" i="1"/>
  <c r="P151" i="1"/>
  <c r="O151" i="1"/>
  <c r="N151" i="1"/>
  <c r="M151" i="1"/>
  <c r="L151" i="1"/>
  <c r="K151" i="1"/>
  <c r="J151" i="1"/>
  <c r="I151" i="1"/>
  <c r="H151" i="1"/>
  <c r="G151" i="1"/>
  <c r="F151" i="1"/>
  <c r="E151" i="1"/>
  <c r="D151" i="1"/>
  <c r="C151" i="1"/>
  <c r="B151" i="1"/>
  <c r="A151" i="1"/>
  <c r="P150" i="1"/>
  <c r="O150" i="1"/>
  <c r="N150" i="1"/>
  <c r="M150" i="1"/>
  <c r="L150" i="1"/>
  <c r="K150" i="1"/>
  <c r="J150" i="1"/>
  <c r="I150" i="1"/>
  <c r="H150" i="1"/>
  <c r="G150" i="1"/>
  <c r="F150" i="1"/>
  <c r="E150" i="1"/>
  <c r="D150" i="1"/>
  <c r="C150" i="1"/>
  <c r="B150" i="1"/>
  <c r="A150" i="1"/>
  <c r="P149" i="1"/>
  <c r="O149" i="1"/>
  <c r="N149" i="1"/>
  <c r="M149" i="1"/>
  <c r="L149" i="1"/>
  <c r="K149" i="1"/>
  <c r="J149" i="1"/>
  <c r="I149" i="1"/>
  <c r="H149" i="1"/>
  <c r="G149" i="1"/>
  <c r="F149" i="1"/>
  <c r="E149" i="1"/>
  <c r="D149" i="1"/>
  <c r="C149" i="1"/>
  <c r="B149" i="1"/>
  <c r="A149" i="1"/>
  <c r="P148" i="1"/>
  <c r="O148" i="1"/>
  <c r="N148" i="1"/>
  <c r="M148" i="1"/>
  <c r="L148" i="1"/>
  <c r="K148" i="1"/>
  <c r="J148" i="1"/>
  <c r="I148" i="1"/>
  <c r="H148" i="1"/>
  <c r="G148" i="1"/>
  <c r="F148" i="1"/>
  <c r="E148" i="1"/>
  <c r="D148" i="1"/>
  <c r="C148" i="1"/>
  <c r="B148" i="1"/>
  <c r="A148" i="1"/>
  <c r="P147" i="1"/>
  <c r="O147" i="1"/>
  <c r="N147" i="1"/>
  <c r="M147" i="1"/>
  <c r="L147" i="1"/>
  <c r="K147" i="1"/>
  <c r="J147" i="1"/>
  <c r="I147" i="1"/>
  <c r="H147" i="1"/>
  <c r="G147" i="1"/>
  <c r="F147" i="1"/>
  <c r="E147" i="1"/>
  <c r="D147" i="1"/>
  <c r="C147" i="1"/>
  <c r="B147" i="1"/>
  <c r="A147" i="1"/>
  <c r="P146" i="1"/>
  <c r="O146" i="1"/>
  <c r="N146" i="1"/>
  <c r="M146" i="1"/>
  <c r="L146" i="1"/>
  <c r="K146" i="1"/>
  <c r="J146" i="1"/>
  <c r="I146" i="1"/>
  <c r="H146" i="1"/>
  <c r="G146" i="1"/>
  <c r="F146" i="1"/>
  <c r="E146" i="1"/>
  <c r="D146" i="1"/>
  <c r="C146" i="1"/>
  <c r="B146" i="1"/>
  <c r="A146" i="1"/>
  <c r="P145" i="1"/>
  <c r="O145" i="1"/>
  <c r="N145" i="1"/>
  <c r="M145" i="1"/>
  <c r="L145" i="1"/>
  <c r="K145" i="1"/>
  <c r="J145" i="1"/>
  <c r="I145" i="1"/>
  <c r="H145" i="1"/>
  <c r="G145" i="1"/>
  <c r="F145" i="1"/>
  <c r="E145" i="1"/>
  <c r="D145" i="1"/>
  <c r="C145" i="1"/>
  <c r="B145" i="1"/>
  <c r="A145" i="1"/>
  <c r="P144" i="1"/>
  <c r="O144" i="1"/>
  <c r="N144" i="1"/>
  <c r="M144" i="1"/>
  <c r="L144" i="1"/>
  <c r="K144" i="1"/>
  <c r="J144" i="1"/>
  <c r="I144" i="1"/>
  <c r="H144" i="1"/>
  <c r="G144" i="1"/>
  <c r="F144" i="1"/>
  <c r="E144" i="1"/>
  <c r="D144" i="1"/>
  <c r="C144" i="1"/>
  <c r="B144" i="1"/>
  <c r="A144" i="1"/>
  <c r="P143" i="1"/>
  <c r="O143" i="1"/>
  <c r="N143" i="1"/>
  <c r="M143" i="1"/>
  <c r="L143" i="1"/>
  <c r="K143" i="1"/>
  <c r="J143" i="1"/>
  <c r="I143" i="1"/>
  <c r="H143" i="1"/>
  <c r="G143" i="1"/>
  <c r="F143" i="1"/>
  <c r="E143" i="1"/>
  <c r="D143" i="1"/>
  <c r="C143" i="1"/>
  <c r="B143" i="1"/>
  <c r="A143" i="1"/>
  <c r="P142" i="1"/>
  <c r="O142" i="1"/>
  <c r="N142" i="1"/>
  <c r="M142" i="1"/>
  <c r="L142" i="1"/>
  <c r="K142" i="1"/>
  <c r="J142" i="1"/>
  <c r="I142" i="1"/>
  <c r="H142" i="1"/>
  <c r="G142" i="1"/>
  <c r="F142" i="1"/>
  <c r="E142" i="1"/>
  <c r="D142" i="1"/>
  <c r="C142" i="1"/>
  <c r="B142" i="1"/>
  <c r="A142" i="1"/>
  <c r="P141" i="1"/>
  <c r="O141" i="1"/>
  <c r="N141" i="1"/>
  <c r="M141" i="1"/>
  <c r="L141" i="1"/>
  <c r="K141" i="1"/>
  <c r="J141" i="1"/>
  <c r="I141" i="1"/>
  <c r="H141" i="1"/>
  <c r="G141" i="1"/>
  <c r="F141" i="1"/>
  <c r="E141" i="1"/>
  <c r="D141" i="1"/>
  <c r="C141" i="1"/>
  <c r="B141" i="1"/>
  <c r="A141" i="1"/>
  <c r="P140" i="1"/>
  <c r="O140" i="1"/>
  <c r="N140" i="1"/>
  <c r="M140" i="1"/>
  <c r="L140" i="1"/>
  <c r="K140" i="1"/>
  <c r="J140" i="1"/>
  <c r="I140" i="1"/>
  <c r="H140" i="1"/>
  <c r="G140" i="1"/>
  <c r="F140" i="1"/>
  <c r="E140" i="1"/>
  <c r="D140" i="1"/>
  <c r="C140" i="1"/>
  <c r="B140" i="1"/>
  <c r="A140" i="1"/>
  <c r="P139" i="1"/>
  <c r="O139" i="1"/>
  <c r="N139" i="1"/>
  <c r="M139" i="1"/>
  <c r="L139" i="1"/>
  <c r="K139" i="1"/>
  <c r="J139" i="1"/>
  <c r="I139" i="1"/>
  <c r="H139" i="1"/>
  <c r="G139" i="1"/>
  <c r="F139" i="1"/>
  <c r="E139" i="1"/>
  <c r="D139" i="1"/>
  <c r="C139" i="1"/>
  <c r="B139" i="1"/>
  <c r="A139" i="1"/>
  <c r="P138" i="1"/>
  <c r="O138" i="1"/>
  <c r="N138" i="1"/>
  <c r="M138" i="1"/>
  <c r="L138" i="1"/>
  <c r="K138" i="1"/>
  <c r="J138" i="1"/>
  <c r="I138" i="1"/>
  <c r="H138" i="1"/>
  <c r="G138" i="1"/>
  <c r="F138" i="1"/>
  <c r="E138" i="1"/>
  <c r="D138" i="1"/>
  <c r="C138" i="1"/>
  <c r="B138" i="1"/>
  <c r="A138" i="1"/>
  <c r="P137" i="1"/>
  <c r="O137" i="1"/>
  <c r="N137" i="1"/>
  <c r="M137" i="1"/>
  <c r="L137" i="1"/>
  <c r="K137" i="1"/>
  <c r="J137" i="1"/>
  <c r="I137" i="1"/>
  <c r="H137" i="1"/>
  <c r="G137" i="1"/>
  <c r="F137" i="1"/>
  <c r="E137" i="1"/>
  <c r="D137" i="1"/>
  <c r="C137" i="1"/>
  <c r="B137" i="1"/>
  <c r="A137" i="1"/>
  <c r="P136" i="1"/>
  <c r="O136" i="1"/>
  <c r="N136" i="1"/>
  <c r="M136" i="1"/>
  <c r="L136" i="1"/>
  <c r="K136" i="1"/>
  <c r="J136" i="1"/>
  <c r="I136" i="1"/>
  <c r="H136" i="1"/>
  <c r="G136" i="1"/>
  <c r="F136" i="1"/>
  <c r="E136" i="1"/>
  <c r="D136" i="1"/>
  <c r="C136" i="1"/>
  <c r="B136" i="1"/>
  <c r="A136" i="1"/>
  <c r="P135" i="1"/>
  <c r="O135" i="1"/>
  <c r="N135" i="1"/>
  <c r="M135" i="1"/>
  <c r="L135" i="1"/>
  <c r="K135" i="1"/>
  <c r="J135" i="1"/>
  <c r="I135" i="1"/>
  <c r="H135" i="1"/>
  <c r="G135" i="1"/>
  <c r="F135" i="1"/>
  <c r="E135" i="1"/>
  <c r="D135" i="1"/>
  <c r="C135" i="1"/>
  <c r="B135" i="1"/>
  <c r="A135" i="1"/>
  <c r="P134" i="1"/>
  <c r="O134" i="1"/>
  <c r="N134" i="1"/>
  <c r="M134" i="1"/>
  <c r="L134" i="1"/>
  <c r="K134" i="1"/>
  <c r="J134" i="1"/>
  <c r="I134" i="1"/>
  <c r="H134" i="1"/>
  <c r="G134" i="1"/>
  <c r="F134" i="1"/>
  <c r="E134" i="1"/>
  <c r="D134" i="1"/>
  <c r="C134" i="1"/>
  <c r="B134" i="1"/>
  <c r="A134" i="1"/>
  <c r="P133" i="1"/>
  <c r="O133" i="1"/>
  <c r="N133" i="1"/>
  <c r="M133" i="1"/>
  <c r="L133" i="1"/>
  <c r="K133" i="1"/>
  <c r="J133" i="1"/>
  <c r="I133" i="1"/>
  <c r="H133" i="1"/>
  <c r="G133" i="1"/>
  <c r="F133" i="1"/>
  <c r="E133" i="1"/>
  <c r="D133" i="1"/>
  <c r="C133" i="1"/>
  <c r="B133" i="1"/>
  <c r="A133" i="1"/>
  <c r="P132" i="1"/>
  <c r="O132" i="1"/>
  <c r="N132" i="1"/>
  <c r="M132" i="1"/>
  <c r="L132" i="1"/>
  <c r="K132" i="1"/>
  <c r="J132" i="1"/>
  <c r="I132" i="1"/>
  <c r="H132" i="1"/>
  <c r="G132" i="1"/>
  <c r="F132" i="1"/>
  <c r="E132" i="1"/>
  <c r="D132" i="1"/>
  <c r="C132" i="1"/>
  <c r="B132" i="1"/>
  <c r="A132" i="1"/>
  <c r="P131" i="1"/>
  <c r="O131" i="1"/>
  <c r="N131" i="1"/>
  <c r="M131" i="1"/>
  <c r="L131" i="1"/>
  <c r="K131" i="1"/>
  <c r="J131" i="1"/>
  <c r="I131" i="1"/>
  <c r="H131" i="1"/>
  <c r="G131" i="1"/>
  <c r="F131" i="1"/>
  <c r="E131" i="1"/>
  <c r="D131" i="1"/>
  <c r="C131" i="1"/>
  <c r="B131" i="1"/>
  <c r="A131" i="1"/>
  <c r="P130" i="1"/>
  <c r="O130" i="1"/>
  <c r="N130" i="1"/>
  <c r="M130" i="1"/>
  <c r="L130" i="1"/>
  <c r="K130" i="1"/>
  <c r="J130" i="1"/>
  <c r="I130" i="1"/>
  <c r="H130" i="1"/>
  <c r="G130" i="1"/>
  <c r="F130" i="1"/>
  <c r="E130" i="1"/>
  <c r="D130" i="1"/>
  <c r="C130" i="1"/>
  <c r="B130" i="1"/>
  <c r="A130" i="1"/>
  <c r="P129" i="1"/>
  <c r="O129" i="1"/>
  <c r="N129" i="1"/>
  <c r="M129" i="1"/>
  <c r="L129" i="1"/>
  <c r="K129" i="1"/>
  <c r="J129" i="1"/>
  <c r="I129" i="1"/>
  <c r="H129" i="1"/>
  <c r="G129" i="1"/>
  <c r="F129" i="1"/>
  <c r="E129" i="1"/>
  <c r="D129" i="1"/>
  <c r="C129" i="1"/>
  <c r="B129" i="1"/>
  <c r="A129" i="1"/>
  <c r="P128" i="1"/>
  <c r="O128" i="1"/>
  <c r="N128" i="1"/>
  <c r="M128" i="1"/>
  <c r="L128" i="1"/>
  <c r="K128" i="1"/>
  <c r="J128" i="1"/>
  <c r="I128" i="1"/>
  <c r="H128" i="1"/>
  <c r="G128" i="1"/>
  <c r="F128" i="1"/>
  <c r="E128" i="1"/>
  <c r="D128" i="1"/>
  <c r="C128" i="1"/>
  <c r="B128" i="1"/>
  <c r="A128" i="1"/>
  <c r="P127" i="1"/>
  <c r="O127" i="1"/>
  <c r="N127" i="1"/>
  <c r="M127" i="1"/>
  <c r="L127" i="1"/>
  <c r="K127" i="1"/>
  <c r="J127" i="1"/>
  <c r="I127" i="1"/>
  <c r="H127" i="1"/>
  <c r="G127" i="1"/>
  <c r="F127" i="1"/>
  <c r="E127" i="1"/>
  <c r="D127" i="1"/>
  <c r="C127" i="1"/>
  <c r="B127" i="1"/>
  <c r="A127" i="1"/>
  <c r="P126" i="1"/>
  <c r="O126" i="1"/>
  <c r="N126" i="1"/>
  <c r="M126" i="1"/>
  <c r="L126" i="1"/>
  <c r="K126" i="1"/>
  <c r="J126" i="1"/>
  <c r="I126" i="1"/>
  <c r="H126" i="1"/>
  <c r="G126" i="1"/>
  <c r="F126" i="1"/>
  <c r="E126" i="1"/>
  <c r="D126" i="1"/>
  <c r="C126" i="1"/>
  <c r="B126" i="1"/>
  <c r="A126" i="1"/>
  <c r="P125" i="1"/>
  <c r="O125" i="1"/>
  <c r="N125" i="1"/>
  <c r="M125" i="1"/>
  <c r="L125" i="1"/>
  <c r="K125" i="1"/>
  <c r="J125" i="1"/>
  <c r="I125" i="1"/>
  <c r="H125" i="1"/>
  <c r="G125" i="1"/>
  <c r="F125" i="1"/>
  <c r="E125" i="1"/>
  <c r="D125" i="1"/>
  <c r="C125" i="1"/>
  <c r="B125" i="1"/>
  <c r="A125" i="1"/>
  <c r="P124" i="1"/>
  <c r="O124" i="1"/>
  <c r="N124" i="1"/>
  <c r="M124" i="1"/>
  <c r="L124" i="1"/>
  <c r="K124" i="1"/>
  <c r="J124" i="1"/>
  <c r="I124" i="1"/>
  <c r="H124" i="1"/>
  <c r="G124" i="1"/>
  <c r="F124" i="1"/>
  <c r="E124" i="1"/>
  <c r="D124" i="1"/>
  <c r="C124" i="1"/>
  <c r="B124" i="1"/>
  <c r="A124" i="1"/>
  <c r="P123" i="1"/>
  <c r="O123" i="1"/>
  <c r="N123" i="1"/>
  <c r="M123" i="1"/>
  <c r="L123" i="1"/>
  <c r="K123" i="1"/>
  <c r="J123" i="1"/>
  <c r="I123" i="1"/>
  <c r="H123" i="1"/>
  <c r="G123" i="1"/>
  <c r="F123" i="1"/>
  <c r="E123" i="1"/>
  <c r="D123" i="1"/>
  <c r="C123" i="1"/>
  <c r="B123" i="1"/>
  <c r="A123" i="1"/>
  <c r="P122" i="1"/>
  <c r="O122" i="1"/>
  <c r="N122" i="1"/>
  <c r="M122" i="1"/>
  <c r="L122" i="1"/>
  <c r="K122" i="1"/>
  <c r="J122" i="1"/>
  <c r="I122" i="1"/>
  <c r="H122" i="1"/>
  <c r="G122" i="1"/>
  <c r="F122" i="1"/>
  <c r="E122" i="1"/>
  <c r="D122" i="1"/>
  <c r="C122" i="1"/>
  <c r="B122" i="1"/>
  <c r="A122" i="1"/>
  <c r="P121" i="1"/>
  <c r="O121" i="1"/>
  <c r="N121" i="1"/>
  <c r="M121" i="1"/>
  <c r="L121" i="1"/>
  <c r="K121" i="1"/>
  <c r="J121" i="1"/>
  <c r="I121" i="1"/>
  <c r="H121" i="1"/>
  <c r="G121" i="1"/>
  <c r="F121" i="1"/>
  <c r="E121" i="1"/>
  <c r="D121" i="1"/>
  <c r="C121" i="1"/>
  <c r="B121" i="1"/>
  <c r="A121" i="1"/>
  <c r="P120" i="1"/>
  <c r="O120" i="1"/>
  <c r="N120" i="1"/>
  <c r="M120" i="1"/>
  <c r="L120" i="1"/>
  <c r="K120" i="1"/>
  <c r="J120" i="1"/>
  <c r="I120" i="1"/>
  <c r="H120" i="1"/>
  <c r="G120" i="1"/>
  <c r="F120" i="1"/>
  <c r="E120" i="1"/>
  <c r="D120" i="1"/>
  <c r="C120" i="1"/>
  <c r="B120" i="1"/>
  <c r="A120" i="1"/>
  <c r="P119" i="1"/>
  <c r="O119" i="1"/>
  <c r="N119" i="1"/>
  <c r="M119" i="1"/>
  <c r="L119" i="1"/>
  <c r="K119" i="1"/>
  <c r="J119" i="1"/>
  <c r="I119" i="1"/>
  <c r="H119" i="1"/>
  <c r="G119" i="1"/>
  <c r="F119" i="1"/>
  <c r="E119" i="1"/>
  <c r="D119" i="1"/>
  <c r="C119" i="1"/>
  <c r="B119" i="1"/>
  <c r="A119" i="1"/>
  <c r="P118" i="1"/>
  <c r="O118" i="1"/>
  <c r="N118" i="1"/>
  <c r="M118" i="1"/>
  <c r="L118" i="1"/>
  <c r="K118" i="1"/>
  <c r="J118" i="1"/>
  <c r="I118" i="1"/>
  <c r="H118" i="1"/>
  <c r="G118" i="1"/>
  <c r="F118" i="1"/>
  <c r="E118" i="1"/>
  <c r="D118" i="1"/>
  <c r="C118" i="1"/>
  <c r="B118" i="1"/>
  <c r="A118" i="1"/>
  <c r="P117" i="1"/>
  <c r="O117" i="1"/>
  <c r="N117" i="1"/>
  <c r="M117" i="1"/>
  <c r="L117" i="1"/>
  <c r="K117" i="1"/>
  <c r="J117" i="1"/>
  <c r="I117" i="1"/>
  <c r="H117" i="1"/>
  <c r="G117" i="1"/>
  <c r="F117" i="1"/>
  <c r="E117" i="1"/>
  <c r="D117" i="1"/>
  <c r="C117" i="1"/>
  <c r="B117" i="1"/>
  <c r="A117" i="1"/>
  <c r="P116" i="1"/>
  <c r="O116" i="1"/>
  <c r="N116" i="1"/>
  <c r="M116" i="1"/>
  <c r="L116" i="1"/>
  <c r="K116" i="1"/>
  <c r="J116" i="1"/>
  <c r="I116" i="1"/>
  <c r="H116" i="1"/>
  <c r="G116" i="1"/>
  <c r="F116" i="1"/>
  <c r="E116" i="1"/>
  <c r="D116" i="1"/>
  <c r="C116" i="1"/>
  <c r="B116" i="1"/>
  <c r="A116" i="1"/>
  <c r="P115" i="1"/>
  <c r="O115" i="1"/>
  <c r="N115" i="1"/>
  <c r="M115" i="1"/>
  <c r="L115" i="1"/>
  <c r="K115" i="1"/>
  <c r="J115" i="1"/>
  <c r="I115" i="1"/>
  <c r="H115" i="1"/>
  <c r="G115" i="1"/>
  <c r="F115" i="1"/>
  <c r="E115" i="1"/>
  <c r="D115" i="1"/>
  <c r="C115" i="1"/>
  <c r="B115" i="1"/>
  <c r="A115" i="1"/>
  <c r="P114" i="1"/>
  <c r="O114" i="1"/>
  <c r="N114" i="1"/>
  <c r="M114" i="1"/>
  <c r="L114" i="1"/>
  <c r="K114" i="1"/>
  <c r="J114" i="1"/>
  <c r="I114" i="1"/>
  <c r="H114" i="1"/>
  <c r="G114" i="1"/>
  <c r="F114" i="1"/>
  <c r="E114" i="1"/>
  <c r="D114" i="1"/>
  <c r="C114" i="1"/>
  <c r="B114" i="1"/>
  <c r="A114" i="1"/>
  <c r="P113" i="1"/>
  <c r="O113" i="1"/>
  <c r="N113" i="1"/>
  <c r="M113" i="1"/>
  <c r="L113" i="1"/>
  <c r="K113" i="1"/>
  <c r="J113" i="1"/>
  <c r="I113" i="1"/>
  <c r="H113" i="1"/>
  <c r="G113" i="1"/>
  <c r="F113" i="1"/>
  <c r="E113" i="1"/>
  <c r="D113" i="1"/>
  <c r="C113" i="1"/>
  <c r="B113" i="1"/>
  <c r="A113" i="1"/>
  <c r="P112" i="1"/>
  <c r="O112" i="1"/>
  <c r="N112" i="1"/>
  <c r="M112" i="1"/>
  <c r="L112" i="1"/>
  <c r="K112" i="1"/>
  <c r="J112" i="1"/>
  <c r="I112" i="1"/>
  <c r="H112" i="1"/>
  <c r="G112" i="1"/>
  <c r="F112" i="1"/>
  <c r="E112" i="1"/>
  <c r="D112" i="1"/>
  <c r="C112" i="1"/>
  <c r="B112" i="1"/>
  <c r="A112" i="1"/>
  <c r="P111" i="1"/>
  <c r="O111" i="1"/>
  <c r="N111" i="1"/>
  <c r="M111" i="1"/>
  <c r="L111" i="1"/>
  <c r="K111" i="1"/>
  <c r="J111" i="1"/>
  <c r="I111" i="1"/>
  <c r="H111" i="1"/>
  <c r="G111" i="1"/>
  <c r="F111" i="1"/>
  <c r="E111" i="1"/>
  <c r="D111" i="1"/>
  <c r="C111" i="1"/>
  <c r="B111" i="1"/>
  <c r="A111" i="1"/>
  <c r="P110" i="1"/>
  <c r="O110" i="1"/>
  <c r="N110" i="1"/>
  <c r="M110" i="1"/>
  <c r="L110" i="1"/>
  <c r="K110" i="1"/>
  <c r="J110" i="1"/>
  <c r="I110" i="1"/>
  <c r="H110" i="1"/>
  <c r="G110" i="1"/>
  <c r="F110" i="1"/>
  <c r="E110" i="1"/>
  <c r="D110" i="1"/>
  <c r="C110" i="1"/>
  <c r="B110" i="1"/>
  <c r="A110" i="1"/>
  <c r="P109" i="1"/>
  <c r="O109" i="1"/>
  <c r="N109" i="1"/>
  <c r="M109" i="1"/>
  <c r="L109" i="1"/>
  <c r="K109" i="1"/>
  <c r="J109" i="1"/>
  <c r="I109" i="1"/>
  <c r="H109" i="1"/>
  <c r="G109" i="1"/>
  <c r="F109" i="1"/>
  <c r="E109" i="1"/>
  <c r="D109" i="1"/>
  <c r="C109" i="1"/>
  <c r="B109" i="1"/>
  <c r="A109" i="1"/>
  <c r="P108" i="1"/>
  <c r="O108" i="1"/>
  <c r="N108" i="1"/>
  <c r="M108" i="1"/>
  <c r="L108" i="1"/>
  <c r="K108" i="1"/>
  <c r="J108" i="1"/>
  <c r="I108" i="1"/>
  <c r="H108" i="1"/>
  <c r="G108" i="1"/>
  <c r="F108" i="1"/>
  <c r="E108" i="1"/>
  <c r="D108" i="1"/>
  <c r="C108" i="1"/>
  <c r="B108" i="1"/>
  <c r="A108" i="1"/>
  <c r="P107" i="1"/>
  <c r="O107" i="1"/>
  <c r="N107" i="1"/>
  <c r="M107" i="1"/>
  <c r="L107" i="1"/>
  <c r="K107" i="1"/>
  <c r="J107" i="1"/>
  <c r="I107" i="1"/>
  <c r="H107" i="1"/>
  <c r="G107" i="1"/>
  <c r="F107" i="1"/>
  <c r="E107" i="1"/>
  <c r="D107" i="1"/>
  <c r="C107" i="1"/>
  <c r="B107" i="1"/>
  <c r="A107" i="1"/>
  <c r="P106" i="1"/>
  <c r="O106" i="1"/>
  <c r="N106" i="1"/>
  <c r="M106" i="1"/>
  <c r="L106" i="1"/>
  <c r="K106" i="1"/>
  <c r="J106" i="1"/>
  <c r="I106" i="1"/>
  <c r="H106" i="1"/>
  <c r="G106" i="1"/>
  <c r="F106" i="1"/>
  <c r="E106" i="1"/>
  <c r="D106" i="1"/>
  <c r="C106" i="1"/>
  <c r="B106" i="1"/>
  <c r="A106" i="1"/>
  <c r="P105" i="1"/>
  <c r="O105" i="1"/>
  <c r="N105" i="1"/>
  <c r="M105" i="1"/>
  <c r="L105" i="1"/>
  <c r="K105" i="1"/>
  <c r="J105" i="1"/>
  <c r="I105" i="1"/>
  <c r="H105" i="1"/>
  <c r="G105" i="1"/>
  <c r="F105" i="1"/>
  <c r="E105" i="1"/>
  <c r="D105" i="1"/>
  <c r="C105" i="1"/>
  <c r="B105" i="1"/>
  <c r="A105" i="1"/>
  <c r="P104" i="1"/>
  <c r="O104" i="1"/>
  <c r="N104" i="1"/>
  <c r="M104" i="1"/>
  <c r="L104" i="1"/>
  <c r="K104" i="1"/>
  <c r="J104" i="1"/>
  <c r="I104" i="1"/>
  <c r="H104" i="1"/>
  <c r="G104" i="1"/>
  <c r="F104" i="1"/>
  <c r="E104" i="1"/>
  <c r="D104" i="1"/>
  <c r="C104" i="1"/>
  <c r="B104" i="1"/>
  <c r="A104" i="1"/>
  <c r="P103" i="1"/>
  <c r="O103" i="1"/>
  <c r="N103" i="1"/>
  <c r="M103" i="1"/>
  <c r="L103" i="1"/>
  <c r="K103" i="1"/>
  <c r="J103" i="1"/>
  <c r="I103" i="1"/>
  <c r="H103" i="1"/>
  <c r="G103" i="1"/>
  <c r="F103" i="1"/>
  <c r="E103" i="1"/>
  <c r="D103" i="1"/>
  <c r="C103" i="1"/>
  <c r="B103" i="1"/>
  <c r="A103" i="1"/>
  <c r="P102" i="1"/>
  <c r="O102" i="1"/>
  <c r="N102" i="1"/>
  <c r="M102" i="1"/>
  <c r="L102" i="1"/>
  <c r="K102" i="1"/>
  <c r="J102" i="1"/>
  <c r="I102" i="1"/>
  <c r="H102" i="1"/>
  <c r="G102" i="1"/>
  <c r="F102" i="1"/>
  <c r="E102" i="1"/>
  <c r="D102" i="1"/>
  <c r="C102" i="1"/>
  <c r="B102" i="1"/>
  <c r="A102" i="1"/>
  <c r="P101" i="1"/>
  <c r="O101" i="1"/>
  <c r="N101" i="1"/>
  <c r="M101" i="1"/>
  <c r="L101" i="1"/>
  <c r="K101" i="1"/>
  <c r="J101" i="1"/>
  <c r="I101" i="1"/>
  <c r="H101" i="1"/>
  <c r="G101" i="1"/>
  <c r="F101" i="1"/>
  <c r="E101" i="1"/>
  <c r="D101" i="1"/>
  <c r="C101" i="1"/>
  <c r="B101" i="1"/>
  <c r="A101" i="1"/>
  <c r="P100" i="1"/>
  <c r="O100" i="1"/>
  <c r="N100" i="1"/>
  <c r="M100" i="1"/>
  <c r="L100" i="1"/>
  <c r="K100" i="1"/>
  <c r="J100" i="1"/>
  <c r="I100" i="1"/>
  <c r="H100" i="1"/>
  <c r="G100" i="1"/>
  <c r="F100" i="1"/>
  <c r="E100" i="1"/>
  <c r="D100" i="1"/>
  <c r="C100" i="1"/>
  <c r="B100" i="1"/>
  <c r="A100" i="1"/>
  <c r="P99" i="1"/>
  <c r="O99" i="1"/>
  <c r="N99" i="1"/>
  <c r="M99" i="1"/>
  <c r="L99" i="1"/>
  <c r="K99" i="1"/>
  <c r="J99" i="1"/>
  <c r="I99" i="1"/>
  <c r="H99" i="1"/>
  <c r="G99" i="1"/>
  <c r="F99" i="1"/>
  <c r="E99" i="1"/>
  <c r="D99" i="1"/>
  <c r="C99" i="1"/>
  <c r="B99" i="1"/>
  <c r="A99" i="1"/>
  <c r="P98" i="1"/>
  <c r="O98" i="1"/>
  <c r="N98" i="1"/>
  <c r="M98" i="1"/>
  <c r="L98" i="1"/>
  <c r="K98" i="1"/>
  <c r="J98" i="1"/>
  <c r="I98" i="1"/>
  <c r="H98" i="1"/>
  <c r="G98" i="1"/>
  <c r="F98" i="1"/>
  <c r="E98" i="1"/>
  <c r="D98" i="1"/>
  <c r="C98" i="1"/>
  <c r="B98" i="1"/>
  <c r="A98" i="1"/>
  <c r="P97" i="1"/>
  <c r="O97" i="1"/>
  <c r="N97" i="1"/>
  <c r="M97" i="1"/>
  <c r="L97" i="1"/>
  <c r="K97" i="1"/>
  <c r="J97" i="1"/>
  <c r="I97" i="1"/>
  <c r="H97" i="1"/>
  <c r="G97" i="1"/>
  <c r="F97" i="1"/>
  <c r="E97" i="1"/>
  <c r="D97" i="1"/>
  <c r="C97" i="1"/>
  <c r="B97" i="1"/>
  <c r="A97" i="1"/>
  <c r="P96" i="1"/>
  <c r="O96" i="1"/>
  <c r="N96" i="1"/>
  <c r="M96" i="1"/>
  <c r="L96" i="1"/>
  <c r="K96" i="1"/>
  <c r="J96" i="1"/>
  <c r="I96" i="1"/>
  <c r="H96" i="1"/>
  <c r="G96" i="1"/>
  <c r="F96" i="1"/>
  <c r="E96" i="1"/>
  <c r="D96" i="1"/>
  <c r="C96" i="1"/>
  <c r="B96" i="1"/>
  <c r="A96" i="1"/>
  <c r="P95" i="1"/>
  <c r="O95" i="1"/>
  <c r="N95" i="1"/>
  <c r="M95" i="1"/>
  <c r="L95" i="1"/>
  <c r="K95" i="1"/>
  <c r="J95" i="1"/>
  <c r="I95" i="1"/>
  <c r="H95" i="1"/>
  <c r="G95" i="1"/>
  <c r="F95" i="1"/>
  <c r="E95" i="1"/>
  <c r="D95" i="1"/>
  <c r="C95" i="1"/>
  <c r="B95" i="1"/>
  <c r="A95" i="1"/>
  <c r="P94" i="1"/>
  <c r="O94" i="1"/>
  <c r="N94" i="1"/>
  <c r="M94" i="1"/>
  <c r="L94" i="1"/>
  <c r="K94" i="1"/>
  <c r="J94" i="1"/>
  <c r="I94" i="1"/>
  <c r="H94" i="1"/>
  <c r="G94" i="1"/>
  <c r="F94" i="1"/>
  <c r="E94" i="1"/>
  <c r="D94" i="1"/>
  <c r="C94" i="1"/>
  <c r="B94" i="1"/>
  <c r="A94" i="1"/>
  <c r="P93" i="1"/>
  <c r="O93" i="1"/>
  <c r="N93" i="1"/>
  <c r="M93" i="1"/>
  <c r="L93" i="1"/>
  <c r="K93" i="1"/>
  <c r="J93" i="1"/>
  <c r="I93" i="1"/>
  <c r="H93" i="1"/>
  <c r="G93" i="1"/>
  <c r="F93" i="1"/>
  <c r="E93" i="1"/>
  <c r="D93" i="1"/>
  <c r="C93" i="1"/>
  <c r="B93" i="1"/>
  <c r="A93" i="1"/>
  <c r="P92" i="1"/>
  <c r="O92" i="1"/>
  <c r="N92" i="1"/>
  <c r="M92" i="1"/>
  <c r="L92" i="1"/>
  <c r="K92" i="1"/>
  <c r="J92" i="1"/>
  <c r="I92" i="1"/>
  <c r="H92" i="1"/>
  <c r="G92" i="1"/>
  <c r="F92" i="1"/>
  <c r="E92" i="1"/>
  <c r="D92" i="1"/>
  <c r="C92" i="1"/>
  <c r="B92" i="1"/>
  <c r="A92" i="1"/>
  <c r="P91" i="1"/>
  <c r="O91" i="1"/>
  <c r="N91" i="1"/>
  <c r="M91" i="1"/>
  <c r="L91" i="1"/>
  <c r="K91" i="1"/>
  <c r="J91" i="1"/>
  <c r="I91" i="1"/>
  <c r="H91" i="1"/>
  <c r="G91" i="1"/>
  <c r="F91" i="1"/>
  <c r="E91" i="1"/>
  <c r="D91" i="1"/>
  <c r="C91" i="1"/>
  <c r="B91" i="1"/>
  <c r="A91" i="1"/>
  <c r="P90" i="1"/>
  <c r="O90" i="1"/>
  <c r="N90" i="1"/>
  <c r="M90" i="1"/>
  <c r="L90" i="1"/>
  <c r="K90" i="1"/>
  <c r="J90" i="1"/>
  <c r="I90" i="1"/>
  <c r="H90" i="1"/>
  <c r="G90" i="1"/>
  <c r="F90" i="1"/>
  <c r="E90" i="1"/>
  <c r="D90" i="1"/>
  <c r="C90" i="1"/>
  <c r="B90" i="1"/>
  <c r="A90" i="1"/>
  <c r="P89" i="1"/>
  <c r="O89" i="1"/>
  <c r="N89" i="1"/>
  <c r="M89" i="1"/>
  <c r="L89" i="1"/>
  <c r="K89" i="1"/>
  <c r="J89" i="1"/>
  <c r="I89" i="1"/>
  <c r="H89" i="1"/>
  <c r="G89" i="1"/>
  <c r="F89" i="1"/>
  <c r="E89" i="1"/>
  <c r="D89" i="1"/>
  <c r="C89" i="1"/>
  <c r="B89" i="1"/>
  <c r="A89" i="1"/>
  <c r="P88" i="1"/>
  <c r="O88" i="1"/>
  <c r="N88" i="1"/>
  <c r="M88" i="1"/>
  <c r="L88" i="1"/>
  <c r="K88" i="1"/>
  <c r="J88" i="1"/>
  <c r="I88" i="1"/>
  <c r="H88" i="1"/>
  <c r="G88" i="1"/>
  <c r="F88" i="1"/>
  <c r="E88" i="1"/>
  <c r="D88" i="1"/>
  <c r="C88" i="1"/>
  <c r="B88" i="1"/>
  <c r="A88" i="1"/>
  <c r="P87" i="1"/>
  <c r="O87" i="1"/>
  <c r="N87" i="1"/>
  <c r="M87" i="1"/>
  <c r="L87" i="1"/>
  <c r="K87" i="1"/>
  <c r="J87" i="1"/>
  <c r="I87" i="1"/>
  <c r="H87" i="1"/>
  <c r="G87" i="1"/>
  <c r="F87" i="1"/>
  <c r="E87" i="1"/>
  <c r="D87" i="1"/>
  <c r="C87" i="1"/>
  <c r="B87" i="1"/>
  <c r="A87" i="1"/>
  <c r="P86" i="1"/>
  <c r="O86" i="1"/>
  <c r="N86" i="1"/>
  <c r="M86" i="1"/>
  <c r="L86" i="1"/>
  <c r="K86" i="1"/>
  <c r="J86" i="1"/>
  <c r="I86" i="1"/>
  <c r="H86" i="1"/>
  <c r="G86" i="1"/>
  <c r="F86" i="1"/>
  <c r="E86" i="1"/>
  <c r="D86" i="1"/>
  <c r="C86" i="1"/>
  <c r="B86" i="1"/>
  <c r="A86" i="1"/>
  <c r="P85" i="1"/>
  <c r="O85" i="1"/>
  <c r="N85" i="1"/>
  <c r="M85" i="1"/>
  <c r="L85" i="1"/>
  <c r="K85" i="1"/>
  <c r="J85" i="1"/>
  <c r="I85" i="1"/>
  <c r="H85" i="1"/>
  <c r="G85" i="1"/>
  <c r="F85" i="1"/>
  <c r="E85" i="1"/>
  <c r="D85" i="1"/>
  <c r="C85" i="1"/>
  <c r="B85" i="1"/>
  <c r="A85" i="1"/>
  <c r="P84" i="1"/>
  <c r="O84" i="1"/>
  <c r="N84" i="1"/>
  <c r="M84" i="1"/>
  <c r="L84" i="1"/>
  <c r="K84" i="1"/>
  <c r="J84" i="1"/>
  <c r="I84" i="1"/>
  <c r="H84" i="1"/>
  <c r="G84" i="1"/>
  <c r="F84" i="1"/>
  <c r="E84" i="1"/>
  <c r="D84" i="1"/>
  <c r="C84" i="1"/>
  <c r="B84" i="1"/>
  <c r="A84" i="1"/>
  <c r="P83" i="1"/>
  <c r="O83" i="1"/>
  <c r="N83" i="1"/>
  <c r="M83" i="1"/>
  <c r="L83" i="1"/>
  <c r="K83" i="1"/>
  <c r="J83" i="1"/>
  <c r="I83" i="1"/>
  <c r="H83" i="1"/>
  <c r="G83" i="1"/>
  <c r="F83" i="1"/>
  <c r="E83" i="1"/>
  <c r="D83" i="1"/>
  <c r="C83" i="1"/>
  <c r="B83" i="1"/>
  <c r="A83" i="1"/>
  <c r="P82" i="1"/>
  <c r="O82" i="1"/>
  <c r="N82" i="1"/>
  <c r="M82" i="1"/>
  <c r="L82" i="1"/>
  <c r="K82" i="1"/>
  <c r="J82" i="1"/>
  <c r="I82" i="1"/>
  <c r="H82" i="1"/>
  <c r="G82" i="1"/>
  <c r="F82" i="1"/>
  <c r="E82" i="1"/>
  <c r="D82" i="1"/>
  <c r="C82" i="1"/>
  <c r="B82" i="1"/>
  <c r="A82" i="1"/>
  <c r="P81" i="1"/>
  <c r="O81" i="1"/>
  <c r="N81" i="1"/>
  <c r="M81" i="1"/>
  <c r="L81" i="1"/>
  <c r="K81" i="1"/>
  <c r="J81" i="1"/>
  <c r="I81" i="1"/>
  <c r="H81" i="1"/>
  <c r="G81" i="1"/>
  <c r="F81" i="1"/>
  <c r="E81" i="1"/>
  <c r="D81" i="1"/>
  <c r="C81" i="1"/>
  <c r="B81" i="1"/>
  <c r="A81" i="1"/>
  <c r="P80" i="1"/>
  <c r="O80" i="1"/>
  <c r="N80" i="1"/>
  <c r="M80" i="1"/>
  <c r="L80" i="1"/>
  <c r="K80" i="1"/>
  <c r="J80" i="1"/>
  <c r="I80" i="1"/>
  <c r="H80" i="1"/>
  <c r="G80" i="1"/>
  <c r="F80" i="1"/>
  <c r="E80" i="1"/>
  <c r="D80" i="1"/>
  <c r="C80" i="1"/>
  <c r="B80" i="1"/>
  <c r="A80" i="1"/>
  <c r="P79" i="1"/>
  <c r="O79" i="1"/>
  <c r="N79" i="1"/>
  <c r="M79" i="1"/>
  <c r="L79" i="1"/>
  <c r="K79" i="1"/>
  <c r="J79" i="1"/>
  <c r="I79" i="1"/>
  <c r="H79" i="1"/>
  <c r="G79" i="1"/>
  <c r="F79" i="1"/>
  <c r="E79" i="1"/>
  <c r="D79" i="1"/>
  <c r="C79" i="1"/>
  <c r="B79" i="1"/>
  <c r="A79" i="1"/>
  <c r="P78" i="1"/>
  <c r="O78" i="1"/>
  <c r="N78" i="1"/>
  <c r="M78" i="1"/>
  <c r="L78" i="1"/>
  <c r="K78" i="1"/>
  <c r="J78" i="1"/>
  <c r="I78" i="1"/>
  <c r="H78" i="1"/>
  <c r="G78" i="1"/>
  <c r="F78" i="1"/>
  <c r="E78" i="1"/>
  <c r="D78" i="1"/>
  <c r="C78" i="1"/>
  <c r="B78" i="1"/>
  <c r="A78" i="1"/>
  <c r="P77" i="1"/>
  <c r="O77" i="1"/>
  <c r="N77" i="1"/>
  <c r="M77" i="1"/>
  <c r="L77" i="1"/>
  <c r="K77" i="1"/>
  <c r="J77" i="1"/>
  <c r="I77" i="1"/>
  <c r="H77" i="1"/>
  <c r="G77" i="1"/>
  <c r="F77" i="1"/>
  <c r="E77" i="1"/>
  <c r="D77" i="1"/>
  <c r="C77" i="1"/>
  <c r="B77" i="1"/>
  <c r="A77" i="1"/>
  <c r="P76" i="1"/>
  <c r="O76" i="1"/>
  <c r="N76" i="1"/>
  <c r="M76" i="1"/>
  <c r="L76" i="1"/>
  <c r="K76" i="1"/>
  <c r="J76" i="1"/>
  <c r="I76" i="1"/>
  <c r="H76" i="1"/>
  <c r="G76" i="1"/>
  <c r="F76" i="1"/>
  <c r="E76" i="1"/>
  <c r="D76" i="1"/>
  <c r="C76" i="1"/>
  <c r="B76" i="1"/>
  <c r="A76" i="1"/>
  <c r="P75" i="1"/>
  <c r="O75" i="1"/>
  <c r="N75" i="1"/>
  <c r="M75" i="1"/>
  <c r="L75" i="1"/>
  <c r="K75" i="1"/>
  <c r="J75" i="1"/>
  <c r="I75" i="1"/>
  <c r="H75" i="1"/>
  <c r="G75" i="1"/>
  <c r="F75" i="1"/>
  <c r="E75" i="1"/>
  <c r="D75" i="1"/>
  <c r="C75" i="1"/>
  <c r="B75" i="1"/>
  <c r="A75" i="1"/>
  <c r="P74" i="1"/>
  <c r="O74" i="1"/>
  <c r="N74" i="1"/>
  <c r="M74" i="1"/>
  <c r="L74" i="1"/>
  <c r="K74" i="1"/>
  <c r="J74" i="1"/>
  <c r="I74" i="1"/>
  <c r="H74" i="1"/>
  <c r="G74" i="1"/>
  <c r="F74" i="1"/>
  <c r="E74" i="1"/>
  <c r="D74" i="1"/>
  <c r="C74" i="1"/>
  <c r="B74" i="1"/>
  <c r="A74" i="1"/>
  <c r="P73" i="1"/>
  <c r="O73" i="1"/>
  <c r="N73" i="1"/>
  <c r="M73" i="1"/>
  <c r="L73" i="1"/>
  <c r="K73" i="1"/>
  <c r="J73" i="1"/>
  <c r="I73" i="1"/>
  <c r="H73" i="1"/>
  <c r="G73" i="1"/>
  <c r="F73" i="1"/>
  <c r="E73" i="1"/>
  <c r="D73" i="1"/>
  <c r="C73" i="1"/>
  <c r="B73" i="1"/>
  <c r="A73" i="1"/>
  <c r="P72" i="1"/>
  <c r="O72" i="1"/>
  <c r="N72" i="1"/>
  <c r="M72" i="1"/>
  <c r="L72" i="1"/>
  <c r="K72" i="1"/>
  <c r="J72" i="1"/>
  <c r="I72" i="1"/>
  <c r="H72" i="1"/>
  <c r="G72" i="1"/>
  <c r="F72" i="1"/>
  <c r="E72" i="1"/>
  <c r="D72" i="1"/>
  <c r="C72" i="1"/>
  <c r="B72" i="1"/>
  <c r="A72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A71" i="1"/>
  <c r="P70" i="1"/>
  <c r="O70" i="1"/>
  <c r="N70" i="1"/>
  <c r="M70" i="1"/>
  <c r="L70" i="1"/>
  <c r="K70" i="1"/>
  <c r="J70" i="1"/>
  <c r="I70" i="1"/>
  <c r="H70" i="1"/>
  <c r="G70" i="1"/>
  <c r="F70" i="1"/>
  <c r="E70" i="1"/>
  <c r="D70" i="1"/>
  <c r="C70" i="1"/>
  <c r="B70" i="1"/>
  <c r="A70" i="1"/>
  <c r="P69" i="1"/>
  <c r="O69" i="1"/>
  <c r="N69" i="1"/>
  <c r="M69" i="1"/>
  <c r="L69" i="1"/>
  <c r="K69" i="1"/>
  <c r="J69" i="1"/>
  <c r="I69" i="1"/>
  <c r="H69" i="1"/>
  <c r="G69" i="1"/>
  <c r="F69" i="1"/>
  <c r="E69" i="1"/>
  <c r="D69" i="1"/>
  <c r="C69" i="1"/>
  <c r="B69" i="1"/>
  <c r="A69" i="1"/>
  <c r="P68" i="1"/>
  <c r="O68" i="1"/>
  <c r="N68" i="1"/>
  <c r="M68" i="1"/>
  <c r="L68" i="1"/>
  <c r="K68" i="1"/>
  <c r="J68" i="1"/>
  <c r="I68" i="1"/>
  <c r="H68" i="1"/>
  <c r="G68" i="1"/>
  <c r="F68" i="1"/>
  <c r="E68" i="1"/>
  <c r="D68" i="1"/>
  <c r="C68" i="1"/>
  <c r="B68" i="1"/>
  <c r="A68" i="1"/>
  <c r="P67" i="1"/>
  <c r="O67" i="1"/>
  <c r="N67" i="1"/>
  <c r="M67" i="1"/>
  <c r="L67" i="1"/>
  <c r="K67" i="1"/>
  <c r="J67" i="1"/>
  <c r="I67" i="1"/>
  <c r="H67" i="1"/>
  <c r="G67" i="1"/>
  <c r="F67" i="1"/>
  <c r="E67" i="1"/>
  <c r="D67" i="1"/>
  <c r="C67" i="1"/>
  <c r="B67" i="1"/>
  <c r="A67" i="1"/>
  <c r="P66" i="1"/>
  <c r="O66" i="1"/>
  <c r="N66" i="1"/>
  <c r="M66" i="1"/>
  <c r="L66" i="1"/>
  <c r="K66" i="1"/>
  <c r="J66" i="1"/>
  <c r="I66" i="1"/>
  <c r="H66" i="1"/>
  <c r="G66" i="1"/>
  <c r="F66" i="1"/>
  <c r="E66" i="1"/>
  <c r="D66" i="1"/>
  <c r="C66" i="1"/>
  <c r="B66" i="1"/>
  <c r="A66" i="1"/>
  <c r="P65" i="1"/>
  <c r="O65" i="1"/>
  <c r="N65" i="1"/>
  <c r="M65" i="1"/>
  <c r="L65" i="1"/>
  <c r="K65" i="1"/>
  <c r="J65" i="1"/>
  <c r="I65" i="1"/>
  <c r="H65" i="1"/>
  <c r="G65" i="1"/>
  <c r="F65" i="1"/>
  <c r="E65" i="1"/>
  <c r="D65" i="1"/>
  <c r="C65" i="1"/>
  <c r="B65" i="1"/>
  <c r="A65" i="1"/>
  <c r="P64" i="1"/>
  <c r="O64" i="1"/>
  <c r="N64" i="1"/>
  <c r="M64" i="1"/>
  <c r="L64" i="1"/>
  <c r="K64" i="1"/>
  <c r="J64" i="1"/>
  <c r="I64" i="1"/>
  <c r="H64" i="1"/>
  <c r="G64" i="1"/>
  <c r="F64" i="1"/>
  <c r="E64" i="1"/>
  <c r="D64" i="1"/>
  <c r="C64" i="1"/>
  <c r="B64" i="1"/>
  <c r="A64" i="1"/>
  <c r="P63" i="1"/>
  <c r="O63" i="1"/>
  <c r="N63" i="1"/>
  <c r="M63" i="1"/>
  <c r="L63" i="1"/>
  <c r="K63" i="1"/>
  <c r="J63" i="1"/>
  <c r="I63" i="1"/>
  <c r="H63" i="1"/>
  <c r="G63" i="1"/>
  <c r="F63" i="1"/>
  <c r="E63" i="1"/>
  <c r="D63" i="1"/>
  <c r="C63" i="1"/>
  <c r="B63" i="1"/>
  <c r="A63" i="1"/>
  <c r="P62" i="1"/>
  <c r="O62" i="1"/>
  <c r="N62" i="1"/>
  <c r="M62" i="1"/>
  <c r="L62" i="1"/>
  <c r="K62" i="1"/>
  <c r="J62" i="1"/>
  <c r="I62" i="1"/>
  <c r="H62" i="1"/>
  <c r="G62" i="1"/>
  <c r="F62" i="1"/>
  <c r="E62" i="1"/>
  <c r="D62" i="1"/>
  <c r="C62" i="1"/>
  <c r="B62" i="1"/>
  <c r="A62" i="1"/>
  <c r="P61" i="1"/>
  <c r="O61" i="1"/>
  <c r="N61" i="1"/>
  <c r="M61" i="1"/>
  <c r="L61" i="1"/>
  <c r="K61" i="1"/>
  <c r="J61" i="1"/>
  <c r="I61" i="1"/>
  <c r="H61" i="1"/>
  <c r="G61" i="1"/>
  <c r="F61" i="1"/>
  <c r="E61" i="1"/>
  <c r="D61" i="1"/>
  <c r="C61" i="1"/>
  <c r="B61" i="1"/>
  <c r="A61" i="1"/>
  <c r="P60" i="1"/>
  <c r="O60" i="1"/>
  <c r="N60" i="1"/>
  <c r="M60" i="1"/>
  <c r="L60" i="1"/>
  <c r="K60" i="1"/>
  <c r="J60" i="1"/>
  <c r="I60" i="1"/>
  <c r="H60" i="1"/>
  <c r="G60" i="1"/>
  <c r="F60" i="1"/>
  <c r="E60" i="1"/>
  <c r="D60" i="1"/>
  <c r="C60" i="1"/>
  <c r="B60" i="1"/>
  <c r="A60" i="1"/>
  <c r="P59" i="1"/>
  <c r="O59" i="1"/>
  <c r="N59" i="1"/>
  <c r="M59" i="1"/>
  <c r="L59" i="1"/>
  <c r="K59" i="1"/>
  <c r="J59" i="1"/>
  <c r="I59" i="1"/>
  <c r="H59" i="1"/>
  <c r="G59" i="1"/>
  <c r="F59" i="1"/>
  <c r="E59" i="1"/>
  <c r="D59" i="1"/>
  <c r="C59" i="1"/>
  <c r="B59" i="1"/>
  <c r="A59" i="1"/>
  <c r="P58" i="1"/>
  <c r="O58" i="1"/>
  <c r="N58" i="1"/>
  <c r="M58" i="1"/>
  <c r="L58" i="1"/>
  <c r="K58" i="1"/>
  <c r="J58" i="1"/>
  <c r="I58" i="1"/>
  <c r="H58" i="1"/>
  <c r="G58" i="1"/>
  <c r="F58" i="1"/>
  <c r="E58" i="1"/>
  <c r="D58" i="1"/>
  <c r="C58" i="1"/>
  <c r="B58" i="1"/>
  <c r="A58" i="1"/>
  <c r="P57" i="1"/>
  <c r="O57" i="1"/>
  <c r="N57" i="1"/>
  <c r="M57" i="1"/>
  <c r="L57" i="1"/>
  <c r="K57" i="1"/>
  <c r="J57" i="1"/>
  <c r="I57" i="1"/>
  <c r="H57" i="1"/>
  <c r="G57" i="1"/>
  <c r="F57" i="1"/>
  <c r="E57" i="1"/>
  <c r="D57" i="1"/>
  <c r="C57" i="1"/>
  <c r="B57" i="1"/>
  <c r="A57" i="1"/>
  <c r="P56" i="1"/>
  <c r="O56" i="1"/>
  <c r="N56" i="1"/>
  <c r="M56" i="1"/>
  <c r="L56" i="1"/>
  <c r="K56" i="1"/>
  <c r="J56" i="1"/>
  <c r="I56" i="1"/>
  <c r="H56" i="1"/>
  <c r="G56" i="1"/>
  <c r="F56" i="1"/>
  <c r="E56" i="1"/>
  <c r="D56" i="1"/>
  <c r="C56" i="1"/>
  <c r="B56" i="1"/>
  <c r="A56" i="1"/>
  <c r="P55" i="1"/>
  <c r="O55" i="1"/>
  <c r="N55" i="1"/>
  <c r="M55" i="1"/>
  <c r="L55" i="1"/>
  <c r="K55" i="1"/>
  <c r="J55" i="1"/>
  <c r="I55" i="1"/>
  <c r="H55" i="1"/>
  <c r="G55" i="1"/>
  <c r="F55" i="1"/>
  <c r="E55" i="1"/>
  <c r="D55" i="1"/>
  <c r="C55" i="1"/>
  <c r="B55" i="1"/>
  <c r="A55" i="1"/>
  <c r="P54" i="1"/>
  <c r="O54" i="1"/>
  <c r="N54" i="1"/>
  <c r="M54" i="1"/>
  <c r="L54" i="1"/>
  <c r="K54" i="1"/>
  <c r="J54" i="1"/>
  <c r="I54" i="1"/>
  <c r="H54" i="1"/>
  <c r="G54" i="1"/>
  <c r="F54" i="1"/>
  <c r="E54" i="1"/>
  <c r="D54" i="1"/>
  <c r="C54" i="1"/>
  <c r="B54" i="1"/>
  <c r="A54" i="1"/>
  <c r="P53" i="1"/>
  <c r="O53" i="1"/>
  <c r="N53" i="1"/>
  <c r="M53" i="1"/>
  <c r="L53" i="1"/>
  <c r="K53" i="1"/>
  <c r="J53" i="1"/>
  <c r="I53" i="1"/>
  <c r="H53" i="1"/>
  <c r="G53" i="1"/>
  <c r="F53" i="1"/>
  <c r="E53" i="1"/>
  <c r="D53" i="1"/>
  <c r="C53" i="1"/>
  <c r="B53" i="1"/>
  <c r="A53" i="1"/>
  <c r="P52" i="1"/>
  <c r="O52" i="1"/>
  <c r="N52" i="1"/>
  <c r="M52" i="1"/>
  <c r="L52" i="1"/>
  <c r="K52" i="1"/>
  <c r="J52" i="1"/>
  <c r="I52" i="1"/>
  <c r="H52" i="1"/>
  <c r="G52" i="1"/>
  <c r="F52" i="1"/>
  <c r="E52" i="1"/>
  <c r="D52" i="1"/>
  <c r="C52" i="1"/>
  <c r="B52" i="1"/>
  <c r="A52" i="1"/>
  <c r="P51" i="1"/>
  <c r="O51" i="1"/>
  <c r="N51" i="1"/>
  <c r="M51" i="1"/>
  <c r="L51" i="1"/>
  <c r="K51" i="1"/>
  <c r="J51" i="1"/>
  <c r="I51" i="1"/>
  <c r="H51" i="1"/>
  <c r="G51" i="1"/>
  <c r="F51" i="1"/>
  <c r="E51" i="1"/>
  <c r="D51" i="1"/>
  <c r="C51" i="1"/>
  <c r="B51" i="1"/>
  <c r="A51" i="1"/>
  <c r="P50" i="1"/>
  <c r="O50" i="1"/>
  <c r="N50" i="1"/>
  <c r="M50" i="1"/>
  <c r="L50" i="1"/>
  <c r="K50" i="1"/>
  <c r="J50" i="1"/>
  <c r="I50" i="1"/>
  <c r="H50" i="1"/>
  <c r="G50" i="1"/>
  <c r="F50" i="1"/>
  <c r="E50" i="1"/>
  <c r="D50" i="1"/>
  <c r="C50" i="1"/>
  <c r="B50" i="1"/>
  <c r="A50" i="1"/>
  <c r="P49" i="1"/>
  <c r="O49" i="1"/>
  <c r="N49" i="1"/>
  <c r="M49" i="1"/>
  <c r="L49" i="1"/>
  <c r="K49" i="1"/>
  <c r="J49" i="1"/>
  <c r="I49" i="1"/>
  <c r="H49" i="1"/>
  <c r="G49" i="1"/>
  <c r="F49" i="1"/>
  <c r="E49" i="1"/>
  <c r="D49" i="1"/>
  <c r="C49" i="1"/>
  <c r="B49" i="1"/>
  <c r="A49" i="1"/>
  <c r="P48" i="1"/>
  <c r="O48" i="1"/>
  <c r="N48" i="1"/>
  <c r="M48" i="1"/>
  <c r="L48" i="1"/>
  <c r="K48" i="1"/>
  <c r="J48" i="1"/>
  <c r="I48" i="1"/>
  <c r="H48" i="1"/>
  <c r="G48" i="1"/>
  <c r="F48" i="1"/>
  <c r="E48" i="1"/>
  <c r="D48" i="1"/>
  <c r="C48" i="1"/>
  <c r="B48" i="1"/>
  <c r="A48" i="1"/>
  <c r="P47" i="1"/>
  <c r="O47" i="1"/>
  <c r="N47" i="1"/>
  <c r="M47" i="1"/>
  <c r="L47" i="1"/>
  <c r="K47" i="1"/>
  <c r="J47" i="1"/>
  <c r="I47" i="1"/>
  <c r="H47" i="1"/>
  <c r="G47" i="1"/>
  <c r="F47" i="1"/>
  <c r="E47" i="1"/>
  <c r="D47" i="1"/>
  <c r="C47" i="1"/>
  <c r="B47" i="1"/>
  <c r="A47" i="1"/>
  <c r="P46" i="1"/>
  <c r="O46" i="1"/>
  <c r="N46" i="1"/>
  <c r="M46" i="1"/>
  <c r="L46" i="1"/>
  <c r="K46" i="1"/>
  <c r="J46" i="1"/>
  <c r="I46" i="1"/>
  <c r="H46" i="1"/>
  <c r="G46" i="1"/>
  <c r="F46" i="1"/>
  <c r="E46" i="1"/>
  <c r="D46" i="1"/>
  <c r="C46" i="1"/>
  <c r="B46" i="1"/>
  <c r="A46" i="1"/>
  <c r="P45" i="1"/>
  <c r="O45" i="1"/>
  <c r="N45" i="1"/>
  <c r="M45" i="1"/>
  <c r="L45" i="1"/>
  <c r="K45" i="1"/>
  <c r="J45" i="1"/>
  <c r="I45" i="1"/>
  <c r="H45" i="1"/>
  <c r="G45" i="1"/>
  <c r="F45" i="1"/>
  <c r="E45" i="1"/>
  <c r="D45" i="1"/>
  <c r="C45" i="1"/>
  <c r="B45" i="1"/>
  <c r="A45" i="1"/>
  <c r="P44" i="1"/>
  <c r="O44" i="1"/>
  <c r="N44" i="1"/>
  <c r="M44" i="1"/>
  <c r="L44" i="1"/>
  <c r="K44" i="1"/>
  <c r="J44" i="1"/>
  <c r="I44" i="1"/>
  <c r="H44" i="1"/>
  <c r="G44" i="1"/>
  <c r="F44" i="1"/>
  <c r="E44" i="1"/>
  <c r="D44" i="1"/>
  <c r="C44" i="1"/>
  <c r="B44" i="1"/>
  <c r="A44" i="1"/>
  <c r="P43" i="1"/>
  <c r="O43" i="1"/>
  <c r="N43" i="1"/>
  <c r="M43" i="1"/>
  <c r="L43" i="1"/>
  <c r="K43" i="1"/>
  <c r="J43" i="1"/>
  <c r="I43" i="1"/>
  <c r="H43" i="1"/>
  <c r="G43" i="1"/>
  <c r="F43" i="1"/>
  <c r="E43" i="1"/>
  <c r="D43" i="1"/>
  <c r="C43" i="1"/>
  <c r="B43" i="1"/>
  <c r="A43" i="1"/>
  <c r="P42" i="1"/>
  <c r="O42" i="1"/>
  <c r="N42" i="1"/>
  <c r="M42" i="1"/>
  <c r="L42" i="1"/>
  <c r="K42" i="1"/>
  <c r="J42" i="1"/>
  <c r="I42" i="1"/>
  <c r="H42" i="1"/>
  <c r="G42" i="1"/>
  <c r="F42" i="1"/>
  <c r="E42" i="1"/>
  <c r="D42" i="1"/>
  <c r="C42" i="1"/>
  <c r="B42" i="1"/>
  <c r="A42" i="1"/>
  <c r="P41" i="1"/>
  <c r="O41" i="1"/>
  <c r="N41" i="1"/>
  <c r="M41" i="1"/>
  <c r="L41" i="1"/>
  <c r="K41" i="1"/>
  <c r="J41" i="1"/>
  <c r="I41" i="1"/>
  <c r="H41" i="1"/>
  <c r="G41" i="1"/>
  <c r="F41" i="1"/>
  <c r="E41" i="1"/>
  <c r="D41" i="1"/>
  <c r="C41" i="1"/>
  <c r="B41" i="1"/>
  <c r="A41" i="1"/>
  <c r="P40" i="1"/>
  <c r="O40" i="1"/>
  <c r="N40" i="1"/>
  <c r="M40" i="1"/>
  <c r="L40" i="1"/>
  <c r="K40" i="1"/>
  <c r="J40" i="1"/>
  <c r="I40" i="1"/>
  <c r="H40" i="1"/>
  <c r="G40" i="1"/>
  <c r="F40" i="1"/>
  <c r="E40" i="1"/>
  <c r="D40" i="1"/>
  <c r="C40" i="1"/>
  <c r="B40" i="1"/>
  <c r="A40" i="1"/>
  <c r="P39" i="1"/>
  <c r="O39" i="1"/>
  <c r="N39" i="1"/>
  <c r="M39" i="1"/>
  <c r="L39" i="1"/>
  <c r="K39" i="1"/>
  <c r="J39" i="1"/>
  <c r="I39" i="1"/>
  <c r="H39" i="1"/>
  <c r="G39" i="1"/>
  <c r="F39" i="1"/>
  <c r="E39" i="1"/>
  <c r="D39" i="1"/>
  <c r="C39" i="1"/>
  <c r="B39" i="1"/>
  <c r="A39" i="1"/>
  <c r="P38" i="1"/>
  <c r="O38" i="1"/>
  <c r="N38" i="1"/>
  <c r="M38" i="1"/>
  <c r="L38" i="1"/>
  <c r="K38" i="1"/>
  <c r="J38" i="1"/>
  <c r="I38" i="1"/>
  <c r="H38" i="1"/>
  <c r="G38" i="1"/>
  <c r="F38" i="1"/>
  <c r="E38" i="1"/>
  <c r="D38" i="1"/>
  <c r="C38" i="1"/>
  <c r="B38" i="1"/>
  <c r="A38" i="1"/>
  <c r="P37" i="1"/>
  <c r="O37" i="1"/>
  <c r="N37" i="1"/>
  <c r="M37" i="1"/>
  <c r="L37" i="1"/>
  <c r="K37" i="1"/>
  <c r="J37" i="1"/>
  <c r="I37" i="1"/>
  <c r="H37" i="1"/>
  <c r="G37" i="1"/>
  <c r="F37" i="1"/>
  <c r="E37" i="1"/>
  <c r="D37" i="1"/>
  <c r="C37" i="1"/>
  <c r="B37" i="1"/>
  <c r="A37" i="1"/>
  <c r="P36" i="1"/>
  <c r="O36" i="1"/>
  <c r="N36" i="1"/>
  <c r="M36" i="1"/>
  <c r="L36" i="1"/>
  <c r="K36" i="1"/>
  <c r="J36" i="1"/>
  <c r="I36" i="1"/>
  <c r="H36" i="1"/>
  <c r="G36" i="1"/>
  <c r="F36" i="1"/>
  <c r="E36" i="1"/>
  <c r="D36" i="1"/>
  <c r="C36" i="1"/>
  <c r="B36" i="1"/>
  <c r="A36" i="1"/>
  <c r="P35" i="1"/>
  <c r="O35" i="1"/>
  <c r="N35" i="1"/>
  <c r="M35" i="1"/>
  <c r="L35" i="1"/>
  <c r="K35" i="1"/>
  <c r="J35" i="1"/>
  <c r="I35" i="1"/>
  <c r="H35" i="1"/>
  <c r="G35" i="1"/>
  <c r="F35" i="1"/>
  <c r="E35" i="1"/>
  <c r="D35" i="1"/>
  <c r="C35" i="1"/>
  <c r="B35" i="1"/>
  <c r="A35" i="1"/>
  <c r="P34" i="1"/>
  <c r="O34" i="1"/>
  <c r="N34" i="1"/>
  <c r="M34" i="1"/>
  <c r="L34" i="1"/>
  <c r="K34" i="1"/>
  <c r="J34" i="1"/>
  <c r="I34" i="1"/>
  <c r="H34" i="1"/>
  <c r="G34" i="1"/>
  <c r="F34" i="1"/>
  <c r="E34" i="1"/>
  <c r="D34" i="1"/>
  <c r="C34" i="1"/>
  <c r="B34" i="1"/>
  <c r="A34" i="1"/>
  <c r="P33" i="1"/>
  <c r="O33" i="1"/>
  <c r="N33" i="1"/>
  <c r="M33" i="1"/>
  <c r="L33" i="1"/>
  <c r="K33" i="1"/>
  <c r="J33" i="1"/>
  <c r="I33" i="1"/>
  <c r="H33" i="1"/>
  <c r="G33" i="1"/>
  <c r="F33" i="1"/>
  <c r="E33" i="1"/>
  <c r="D33" i="1"/>
  <c r="C33" i="1"/>
  <c r="B33" i="1"/>
  <c r="A33" i="1"/>
  <c r="P32" i="1"/>
  <c r="O32" i="1"/>
  <c r="N32" i="1"/>
  <c r="M32" i="1"/>
  <c r="L32" i="1"/>
  <c r="K32" i="1"/>
  <c r="J32" i="1"/>
  <c r="I32" i="1"/>
  <c r="H32" i="1"/>
  <c r="G32" i="1"/>
  <c r="F32" i="1"/>
  <c r="E32" i="1"/>
  <c r="D32" i="1"/>
  <c r="C32" i="1"/>
  <c r="B32" i="1"/>
  <c r="A32" i="1"/>
  <c r="P31" i="1"/>
  <c r="O31" i="1"/>
  <c r="N31" i="1"/>
  <c r="M31" i="1"/>
  <c r="L31" i="1"/>
  <c r="K31" i="1"/>
  <c r="J31" i="1"/>
  <c r="I31" i="1"/>
  <c r="H31" i="1"/>
  <c r="G31" i="1"/>
  <c r="F31" i="1"/>
  <c r="E31" i="1"/>
  <c r="D31" i="1"/>
  <c r="C31" i="1"/>
  <c r="B31" i="1"/>
  <c r="A31" i="1"/>
  <c r="P30" i="1"/>
  <c r="O30" i="1"/>
  <c r="N30" i="1"/>
  <c r="M30" i="1"/>
  <c r="L30" i="1"/>
  <c r="K30" i="1"/>
  <c r="J30" i="1"/>
  <c r="I30" i="1"/>
  <c r="H30" i="1"/>
  <c r="G30" i="1"/>
  <c r="F30" i="1"/>
  <c r="E30" i="1"/>
  <c r="D30" i="1"/>
  <c r="C30" i="1"/>
  <c r="B30" i="1"/>
  <c r="A30" i="1"/>
  <c r="P29" i="1"/>
  <c r="O29" i="1"/>
  <c r="N29" i="1"/>
  <c r="M29" i="1"/>
  <c r="L29" i="1"/>
  <c r="K29" i="1"/>
  <c r="J29" i="1"/>
  <c r="I29" i="1"/>
  <c r="H29" i="1"/>
  <c r="G29" i="1"/>
  <c r="F29" i="1"/>
  <c r="E29" i="1"/>
  <c r="D29" i="1"/>
  <c r="C29" i="1"/>
  <c r="B29" i="1"/>
  <c r="A29" i="1"/>
  <c r="P28" i="1"/>
  <c r="O28" i="1"/>
  <c r="N28" i="1"/>
  <c r="M28" i="1"/>
  <c r="L28" i="1"/>
  <c r="K28" i="1"/>
  <c r="J28" i="1"/>
  <c r="I28" i="1"/>
  <c r="H28" i="1"/>
  <c r="G28" i="1"/>
  <c r="F28" i="1"/>
  <c r="E28" i="1"/>
  <c r="D28" i="1"/>
  <c r="C28" i="1"/>
  <c r="B28" i="1"/>
  <c r="A28" i="1"/>
  <c r="P27" i="1"/>
  <c r="O27" i="1"/>
  <c r="N27" i="1"/>
  <c r="M27" i="1"/>
  <c r="L27" i="1"/>
  <c r="K27" i="1"/>
  <c r="J27" i="1"/>
  <c r="I27" i="1"/>
  <c r="H27" i="1"/>
  <c r="G27" i="1"/>
  <c r="F27" i="1"/>
  <c r="E27" i="1"/>
  <c r="D27" i="1"/>
  <c r="C27" i="1"/>
  <c r="B27" i="1"/>
  <c r="A27" i="1"/>
  <c r="P26" i="1"/>
  <c r="O26" i="1"/>
  <c r="N26" i="1"/>
  <c r="M26" i="1"/>
  <c r="L26" i="1"/>
  <c r="K26" i="1"/>
  <c r="J26" i="1"/>
  <c r="I26" i="1"/>
  <c r="H26" i="1"/>
  <c r="G26" i="1"/>
  <c r="F26" i="1"/>
  <c r="E26" i="1"/>
  <c r="D26" i="1"/>
  <c r="C26" i="1"/>
  <c r="B26" i="1"/>
  <c r="A26" i="1"/>
  <c r="P25" i="1"/>
  <c r="O25" i="1"/>
  <c r="N25" i="1"/>
  <c r="M25" i="1"/>
  <c r="L25" i="1"/>
  <c r="K25" i="1"/>
  <c r="J25" i="1"/>
  <c r="I25" i="1"/>
  <c r="H25" i="1"/>
  <c r="G25" i="1"/>
  <c r="F25" i="1"/>
  <c r="E25" i="1"/>
  <c r="D25" i="1"/>
  <c r="C25" i="1"/>
  <c r="B25" i="1"/>
  <c r="A25" i="1"/>
  <c r="P24" i="1"/>
  <c r="O24" i="1"/>
  <c r="N24" i="1"/>
  <c r="M24" i="1"/>
  <c r="L24" i="1"/>
  <c r="K24" i="1"/>
  <c r="J24" i="1"/>
  <c r="I24" i="1"/>
  <c r="H24" i="1"/>
  <c r="G24" i="1"/>
  <c r="F24" i="1"/>
  <c r="E24" i="1"/>
  <c r="D24" i="1"/>
  <c r="C24" i="1"/>
  <c r="B24" i="1"/>
  <c r="A24" i="1"/>
  <c r="P23" i="1"/>
  <c r="O23" i="1"/>
  <c r="N23" i="1"/>
  <c r="M23" i="1"/>
  <c r="L23" i="1"/>
  <c r="K23" i="1"/>
  <c r="J23" i="1"/>
  <c r="I23" i="1"/>
  <c r="H23" i="1"/>
  <c r="G23" i="1"/>
  <c r="F23" i="1"/>
  <c r="E23" i="1"/>
  <c r="D23" i="1"/>
  <c r="C23" i="1"/>
  <c r="B23" i="1"/>
  <c r="A23" i="1"/>
  <c r="P22" i="1"/>
  <c r="O22" i="1"/>
  <c r="N22" i="1"/>
  <c r="M22" i="1"/>
  <c r="L22" i="1"/>
  <c r="K22" i="1"/>
  <c r="J22" i="1"/>
  <c r="I22" i="1"/>
  <c r="H22" i="1"/>
  <c r="G22" i="1"/>
  <c r="F22" i="1"/>
  <c r="E22" i="1"/>
  <c r="D22" i="1"/>
  <c r="C22" i="1"/>
  <c r="B22" i="1"/>
  <c r="A22" i="1"/>
  <c r="P21" i="1"/>
  <c r="O21" i="1"/>
  <c r="N21" i="1"/>
  <c r="M21" i="1"/>
  <c r="L21" i="1"/>
  <c r="K21" i="1"/>
  <c r="J21" i="1"/>
  <c r="I21" i="1"/>
  <c r="H21" i="1"/>
  <c r="G21" i="1"/>
  <c r="F21" i="1"/>
  <c r="E21" i="1"/>
  <c r="D21" i="1"/>
  <c r="C21" i="1"/>
  <c r="B21" i="1"/>
  <c r="A21" i="1"/>
  <c r="P20" i="1"/>
  <c r="O20" i="1"/>
  <c r="N20" i="1"/>
  <c r="M20" i="1"/>
  <c r="L20" i="1"/>
  <c r="K20" i="1"/>
  <c r="J20" i="1"/>
  <c r="I20" i="1"/>
  <c r="H20" i="1"/>
  <c r="G20" i="1"/>
  <c r="F20" i="1"/>
  <c r="E20" i="1"/>
  <c r="D20" i="1"/>
  <c r="C20" i="1"/>
  <c r="B20" i="1"/>
  <c r="A20" i="1"/>
  <c r="P19" i="1"/>
  <c r="O19" i="1"/>
  <c r="N19" i="1"/>
  <c r="M19" i="1"/>
  <c r="L19" i="1"/>
  <c r="K19" i="1"/>
  <c r="J19" i="1"/>
  <c r="I19" i="1"/>
  <c r="H19" i="1"/>
  <c r="G19" i="1"/>
  <c r="F19" i="1"/>
  <c r="E19" i="1"/>
  <c r="D19" i="1"/>
  <c r="C19" i="1"/>
  <c r="B19" i="1"/>
  <c r="A19" i="1"/>
  <c r="P18" i="1"/>
  <c r="O18" i="1"/>
  <c r="N18" i="1"/>
  <c r="M18" i="1"/>
  <c r="L18" i="1"/>
  <c r="K18" i="1"/>
  <c r="J18" i="1"/>
  <c r="I18" i="1"/>
  <c r="H18" i="1"/>
  <c r="G18" i="1"/>
  <c r="F18" i="1"/>
  <c r="E18" i="1"/>
  <c r="D18" i="1"/>
  <c r="C18" i="1"/>
  <c r="B18" i="1"/>
  <c r="A18" i="1"/>
  <c r="P17" i="1"/>
  <c r="O17" i="1"/>
  <c r="N17" i="1"/>
  <c r="M17" i="1"/>
  <c r="L17" i="1"/>
  <c r="K17" i="1"/>
  <c r="J17" i="1"/>
  <c r="I17" i="1"/>
  <c r="H17" i="1"/>
  <c r="G17" i="1"/>
  <c r="F17" i="1"/>
  <c r="E17" i="1"/>
  <c r="D17" i="1"/>
  <c r="C17" i="1"/>
  <c r="B17" i="1"/>
  <c r="A17" i="1"/>
  <c r="P16" i="1"/>
  <c r="O16" i="1"/>
  <c r="N16" i="1"/>
  <c r="M16" i="1"/>
  <c r="L16" i="1"/>
  <c r="K16" i="1"/>
  <c r="J16" i="1"/>
  <c r="I16" i="1"/>
  <c r="H16" i="1"/>
  <c r="G16" i="1"/>
  <c r="F16" i="1"/>
  <c r="E16" i="1"/>
  <c r="D16" i="1"/>
  <c r="C16" i="1"/>
  <c r="B16" i="1"/>
  <c r="A16" i="1"/>
  <c r="P15" i="1"/>
  <c r="O15" i="1"/>
  <c r="N15" i="1"/>
  <c r="M15" i="1"/>
  <c r="L15" i="1"/>
  <c r="K15" i="1"/>
  <c r="J15" i="1"/>
  <c r="I15" i="1"/>
  <c r="H15" i="1"/>
  <c r="G15" i="1"/>
  <c r="F15" i="1"/>
  <c r="E15" i="1"/>
  <c r="D15" i="1"/>
  <c r="C15" i="1"/>
  <c r="B15" i="1"/>
  <c r="A15" i="1"/>
  <c r="P14" i="1"/>
  <c r="O14" i="1"/>
  <c r="N14" i="1"/>
  <c r="M14" i="1"/>
  <c r="L14" i="1"/>
  <c r="K14" i="1"/>
  <c r="J14" i="1"/>
  <c r="I14" i="1"/>
  <c r="H14" i="1"/>
  <c r="G14" i="1"/>
  <c r="F14" i="1"/>
  <c r="E14" i="1"/>
  <c r="D14" i="1"/>
  <c r="C14" i="1"/>
  <c r="B14" i="1"/>
  <c r="A14" i="1"/>
  <c r="P13" i="1"/>
  <c r="O13" i="1"/>
  <c r="N13" i="1"/>
  <c r="M13" i="1"/>
  <c r="L13" i="1"/>
  <c r="K13" i="1"/>
  <c r="J13" i="1"/>
  <c r="I13" i="1"/>
  <c r="H13" i="1"/>
  <c r="G13" i="1"/>
  <c r="F13" i="1"/>
  <c r="E13" i="1"/>
  <c r="D13" i="1"/>
  <c r="C13" i="1"/>
  <c r="B13" i="1"/>
  <c r="A13" i="1"/>
  <c r="P12" i="1"/>
  <c r="O12" i="1"/>
  <c r="N12" i="1"/>
  <c r="M12" i="1"/>
  <c r="L12" i="1"/>
  <c r="K12" i="1"/>
  <c r="J12" i="1"/>
  <c r="I12" i="1"/>
  <c r="H12" i="1"/>
  <c r="G12" i="1"/>
  <c r="F12" i="1"/>
  <c r="E12" i="1"/>
  <c r="D12" i="1"/>
  <c r="C12" i="1"/>
  <c r="B12" i="1"/>
  <c r="A12" i="1"/>
  <c r="P11" i="1"/>
  <c r="O11" i="1"/>
  <c r="N11" i="1"/>
  <c r="M11" i="1"/>
  <c r="L11" i="1"/>
  <c r="K11" i="1"/>
  <c r="J11" i="1"/>
  <c r="I11" i="1"/>
  <c r="H11" i="1"/>
  <c r="G11" i="1"/>
  <c r="F11" i="1"/>
  <c r="E11" i="1"/>
  <c r="D11" i="1"/>
  <c r="C11" i="1"/>
  <c r="B11" i="1"/>
  <c r="A11" i="1"/>
  <c r="P10" i="1"/>
  <c r="O10" i="1"/>
  <c r="N10" i="1"/>
  <c r="M10" i="1"/>
  <c r="L10" i="1"/>
  <c r="K10" i="1"/>
  <c r="J10" i="1"/>
  <c r="I10" i="1"/>
  <c r="H10" i="1"/>
  <c r="G10" i="1"/>
  <c r="F10" i="1"/>
  <c r="E10" i="1"/>
  <c r="D10" i="1"/>
  <c r="C10" i="1"/>
  <c r="B10" i="1"/>
  <c r="A10" i="1"/>
  <c r="P9" i="1"/>
  <c r="O9" i="1"/>
  <c r="N9" i="1"/>
  <c r="M9" i="1"/>
  <c r="L9" i="1"/>
  <c r="K9" i="1"/>
  <c r="J9" i="1"/>
  <c r="I9" i="1"/>
  <c r="H9" i="1"/>
  <c r="G9" i="1"/>
  <c r="F9" i="1"/>
  <c r="E9" i="1"/>
  <c r="D9" i="1"/>
  <c r="C9" i="1"/>
  <c r="B9" i="1"/>
  <c r="A9" i="1"/>
  <c r="P8" i="1"/>
  <c r="O8" i="1"/>
  <c r="N8" i="1"/>
  <c r="M8" i="1"/>
  <c r="L8" i="1"/>
  <c r="K8" i="1"/>
  <c r="J8" i="1"/>
  <c r="I8" i="1"/>
  <c r="H8" i="1"/>
  <c r="G8" i="1"/>
  <c r="F8" i="1"/>
  <c r="E8" i="1"/>
  <c r="D8" i="1"/>
  <c r="C8" i="1"/>
  <c r="B8" i="1"/>
  <c r="A8" i="1"/>
  <c r="P7" i="1"/>
  <c r="O7" i="1"/>
  <c r="N7" i="1"/>
  <c r="M7" i="1"/>
  <c r="L7" i="1"/>
  <c r="K7" i="1"/>
  <c r="J7" i="1"/>
  <c r="I7" i="1"/>
  <c r="H7" i="1"/>
  <c r="G7" i="1"/>
  <c r="F7" i="1"/>
  <c r="E7" i="1"/>
  <c r="D7" i="1"/>
  <c r="C7" i="1"/>
  <c r="B7" i="1"/>
  <c r="A7" i="1"/>
  <c r="P6" i="1"/>
  <c r="O6" i="1"/>
  <c r="N6" i="1"/>
  <c r="M6" i="1"/>
  <c r="L6" i="1"/>
  <c r="K6" i="1"/>
  <c r="J6" i="1"/>
  <c r="I6" i="1"/>
  <c r="H6" i="1"/>
  <c r="G6" i="1"/>
  <c r="F6" i="1"/>
  <c r="E6" i="1"/>
  <c r="D6" i="1"/>
  <c r="C6" i="1"/>
  <c r="B6" i="1"/>
  <c r="A6" i="1"/>
  <c r="P5" i="1"/>
  <c r="O5" i="1"/>
  <c r="N5" i="1"/>
  <c r="M5" i="1"/>
  <c r="L5" i="1"/>
  <c r="K5" i="1"/>
  <c r="J5" i="1"/>
  <c r="I5" i="1"/>
  <c r="H5" i="1"/>
  <c r="G5" i="1"/>
  <c r="F5" i="1"/>
  <c r="E5" i="1"/>
  <c r="D5" i="1"/>
  <c r="C5" i="1"/>
  <c r="B5" i="1"/>
  <c r="A5" i="1"/>
  <c r="P4" i="1"/>
  <c r="O4" i="1"/>
  <c r="N4" i="1"/>
  <c r="M4" i="1"/>
  <c r="L4" i="1"/>
  <c r="K4" i="1"/>
  <c r="J4" i="1"/>
  <c r="I4" i="1"/>
  <c r="H4" i="1"/>
  <c r="G4" i="1"/>
  <c r="F4" i="1"/>
  <c r="E4" i="1"/>
  <c r="D4" i="1"/>
  <c r="C4" i="1"/>
  <c r="B4" i="1"/>
  <c r="A4" i="1"/>
  <c r="P3" i="1"/>
  <c r="O3" i="1"/>
  <c r="N3" i="1"/>
  <c r="M3" i="1"/>
  <c r="L3" i="1"/>
  <c r="K3" i="1"/>
  <c r="J3" i="1"/>
  <c r="I3" i="1"/>
  <c r="H3" i="1"/>
  <c r="G3" i="1"/>
  <c r="F3" i="1"/>
  <c r="E3" i="1"/>
  <c r="D3" i="1"/>
  <c r="C3" i="1"/>
  <c r="B3" i="1"/>
  <c r="A3" i="1"/>
  <c r="P2" i="1"/>
  <c r="O2" i="1"/>
  <c r="N2" i="1"/>
  <c r="M2" i="1"/>
  <c r="L2" i="1"/>
  <c r="K2" i="1"/>
  <c r="J2" i="1"/>
  <c r="I2" i="1"/>
  <c r="H2" i="1"/>
  <c r="G2" i="1"/>
  <c r="F2" i="1"/>
  <c r="E2" i="1"/>
  <c r="D2" i="1"/>
  <c r="C2" i="1"/>
  <c r="B2" i="1"/>
  <c r="A2" i="1"/>
</calcChain>
</file>

<file path=xl/sharedStrings.xml><?xml version="1.0" encoding="utf-8"?>
<sst xmlns="http://schemas.openxmlformats.org/spreadsheetml/2006/main" count="7670" uniqueCount="539">
  <si>
    <t>L1-R1</t>
    <phoneticPr fontId="1" type="noConversion"/>
  </si>
  <si>
    <t>L1-R2</t>
    <phoneticPr fontId="1" type="noConversion"/>
  </si>
  <si>
    <t>L1-R3</t>
  </si>
  <si>
    <t>L1-R4</t>
  </si>
  <si>
    <t>L2-R1</t>
    <phoneticPr fontId="1" type="noConversion"/>
  </si>
  <si>
    <t>L2-R2</t>
  </si>
  <si>
    <t>L2-R3</t>
  </si>
  <si>
    <t>L2-R4</t>
  </si>
  <si>
    <t>L3-R1</t>
    <phoneticPr fontId="1" type="noConversion"/>
  </si>
  <si>
    <t>L3-R2</t>
  </si>
  <si>
    <t>L3-R3</t>
  </si>
  <si>
    <t>L3-R4</t>
  </si>
  <si>
    <t>L4-R1</t>
    <phoneticPr fontId="1" type="noConversion"/>
  </si>
  <si>
    <t>L4-R2</t>
  </si>
  <si>
    <t>L4-R3</t>
  </si>
  <si>
    <t>L4-R4</t>
  </si>
  <si>
    <t>Group</t>
    <phoneticPr fontId="1" type="noConversion"/>
  </si>
  <si>
    <t>C</t>
    <phoneticPr fontId="1" type="noConversion"/>
  </si>
  <si>
    <t>D</t>
    <phoneticPr fontId="1" type="noConversion"/>
  </si>
  <si>
    <t>C</t>
    <phoneticPr fontId="1" type="noConversion"/>
  </si>
  <si>
    <t>C</t>
    <phoneticPr fontId="1" type="noConversion"/>
  </si>
  <si>
    <t>D</t>
    <phoneticPr fontId="1" type="noConversion"/>
  </si>
  <si>
    <t>F</t>
    <phoneticPr fontId="1" type="noConversion"/>
  </si>
  <si>
    <t>E</t>
    <phoneticPr fontId="1" type="noConversion"/>
  </si>
  <si>
    <t>B</t>
    <phoneticPr fontId="1" type="noConversion"/>
  </si>
  <si>
    <t>D</t>
    <phoneticPr fontId="1" type="noConversion"/>
  </si>
  <si>
    <t>C</t>
    <phoneticPr fontId="1" type="noConversion"/>
  </si>
  <si>
    <t>D</t>
    <phoneticPr fontId="1" type="noConversion"/>
  </si>
  <si>
    <t>D</t>
    <phoneticPr fontId="1" type="noConversion"/>
  </si>
  <si>
    <t>C</t>
    <phoneticPr fontId="1" type="noConversion"/>
  </si>
  <si>
    <t>C</t>
    <phoneticPr fontId="1" type="noConversion"/>
  </si>
  <si>
    <t>C</t>
    <phoneticPr fontId="1" type="noConversion"/>
  </si>
  <si>
    <t>C</t>
    <phoneticPr fontId="1" type="noConversion"/>
  </si>
  <si>
    <t>D</t>
    <phoneticPr fontId="1" type="noConversion"/>
  </si>
  <si>
    <t>D</t>
    <phoneticPr fontId="1" type="noConversion"/>
  </si>
  <si>
    <t>D</t>
    <phoneticPr fontId="1" type="noConversion"/>
  </si>
  <si>
    <t>C</t>
    <phoneticPr fontId="1" type="noConversion"/>
  </si>
  <si>
    <t>D</t>
    <phoneticPr fontId="1" type="noConversion"/>
  </si>
  <si>
    <t>D</t>
    <phoneticPr fontId="1" type="noConversion"/>
  </si>
  <si>
    <t>D</t>
    <phoneticPr fontId="1" type="noConversion"/>
  </si>
  <si>
    <t>D</t>
    <phoneticPr fontId="1" type="noConversion"/>
  </si>
  <si>
    <t>C</t>
    <phoneticPr fontId="1" type="noConversion"/>
  </si>
  <si>
    <t>C</t>
    <phoneticPr fontId="1" type="noConversion"/>
  </si>
  <si>
    <t>C</t>
    <phoneticPr fontId="1" type="noConversion"/>
  </si>
  <si>
    <t>D</t>
    <phoneticPr fontId="1" type="noConversion"/>
  </si>
  <si>
    <t>D</t>
    <phoneticPr fontId="1" type="noConversion"/>
  </si>
  <si>
    <t>A</t>
    <phoneticPr fontId="1" type="noConversion"/>
  </si>
  <si>
    <t>B</t>
    <phoneticPr fontId="1" type="noConversion"/>
  </si>
  <si>
    <t>E</t>
    <phoneticPr fontId="1" type="noConversion"/>
  </si>
  <si>
    <t>E</t>
    <phoneticPr fontId="1" type="noConversion"/>
  </si>
  <si>
    <t>C</t>
    <phoneticPr fontId="1" type="noConversion"/>
  </si>
  <si>
    <t>C</t>
    <phoneticPr fontId="1" type="noConversion"/>
  </si>
  <si>
    <t>C</t>
    <phoneticPr fontId="1" type="noConversion"/>
  </si>
  <si>
    <t>C</t>
    <phoneticPr fontId="1" type="noConversion"/>
  </si>
  <si>
    <t>D</t>
    <phoneticPr fontId="1" type="noConversion"/>
  </si>
  <si>
    <t>C</t>
    <phoneticPr fontId="1" type="noConversion"/>
  </si>
  <si>
    <t>D</t>
    <phoneticPr fontId="1" type="noConversion"/>
  </si>
  <si>
    <t>D</t>
    <phoneticPr fontId="1" type="noConversion"/>
  </si>
  <si>
    <t>D</t>
    <phoneticPr fontId="1" type="noConversion"/>
  </si>
  <si>
    <t>D</t>
    <phoneticPr fontId="1" type="noConversion"/>
  </si>
  <si>
    <t>D</t>
    <phoneticPr fontId="1" type="noConversion"/>
  </si>
  <si>
    <t>C</t>
    <phoneticPr fontId="1" type="noConversion"/>
  </si>
  <si>
    <t>D</t>
    <phoneticPr fontId="1" type="noConversion"/>
  </si>
  <si>
    <t>C</t>
    <phoneticPr fontId="1" type="noConversion"/>
  </si>
  <si>
    <t>C</t>
    <phoneticPr fontId="1" type="noConversion"/>
  </si>
  <si>
    <t>C</t>
    <phoneticPr fontId="1" type="noConversion"/>
  </si>
  <si>
    <t>C</t>
    <phoneticPr fontId="1" type="noConversion"/>
  </si>
  <si>
    <t>D</t>
    <phoneticPr fontId="1" type="noConversion"/>
  </si>
  <si>
    <t>D</t>
    <phoneticPr fontId="1" type="noConversion"/>
  </si>
  <si>
    <t>D</t>
    <phoneticPr fontId="1" type="noConversion"/>
  </si>
  <si>
    <t>D</t>
    <phoneticPr fontId="1" type="noConversion"/>
  </si>
  <si>
    <t>C</t>
    <phoneticPr fontId="1" type="noConversion"/>
  </si>
  <si>
    <t>C</t>
    <phoneticPr fontId="1" type="noConversion"/>
  </si>
  <si>
    <t>C</t>
    <phoneticPr fontId="1" type="noConversion"/>
  </si>
  <si>
    <t>D</t>
    <phoneticPr fontId="1" type="noConversion"/>
  </si>
  <si>
    <t>D</t>
    <phoneticPr fontId="1" type="noConversion"/>
  </si>
  <si>
    <t>D</t>
    <phoneticPr fontId="1" type="noConversion"/>
  </si>
  <si>
    <t>D</t>
    <phoneticPr fontId="1" type="noConversion"/>
  </si>
  <si>
    <t>C</t>
    <phoneticPr fontId="1" type="noConversion"/>
  </si>
  <si>
    <t>C</t>
    <phoneticPr fontId="1" type="noConversion"/>
  </si>
  <si>
    <t>C</t>
    <phoneticPr fontId="1" type="noConversion"/>
  </si>
  <si>
    <t>D</t>
    <phoneticPr fontId="1" type="noConversion"/>
  </si>
  <si>
    <t>D</t>
    <phoneticPr fontId="1" type="noConversion"/>
  </si>
  <si>
    <t>D</t>
    <phoneticPr fontId="1" type="noConversion"/>
  </si>
  <si>
    <t>C</t>
    <phoneticPr fontId="1" type="noConversion"/>
  </si>
  <si>
    <t>C</t>
    <phoneticPr fontId="1" type="noConversion"/>
  </si>
  <si>
    <t>C</t>
    <phoneticPr fontId="1" type="noConversion"/>
  </si>
  <si>
    <t>D</t>
    <phoneticPr fontId="1" type="noConversion"/>
  </si>
  <si>
    <t>D</t>
    <phoneticPr fontId="1" type="noConversion"/>
  </si>
  <si>
    <t>D</t>
    <phoneticPr fontId="1" type="noConversion"/>
  </si>
  <si>
    <t>D</t>
    <phoneticPr fontId="1" type="noConversion"/>
  </si>
  <si>
    <t>C</t>
    <phoneticPr fontId="1" type="noConversion"/>
  </si>
  <si>
    <t>C</t>
    <phoneticPr fontId="1" type="noConversion"/>
  </si>
  <si>
    <t>C</t>
    <phoneticPr fontId="1" type="noConversion"/>
  </si>
  <si>
    <t>D</t>
    <phoneticPr fontId="1" type="noConversion"/>
  </si>
  <si>
    <t>D</t>
    <phoneticPr fontId="1" type="noConversion"/>
  </si>
  <si>
    <t>D</t>
    <phoneticPr fontId="1" type="noConversion"/>
  </si>
  <si>
    <t>D</t>
    <phoneticPr fontId="1" type="noConversion"/>
  </si>
  <si>
    <t>C</t>
    <phoneticPr fontId="1" type="noConversion"/>
  </si>
  <si>
    <t>C</t>
    <phoneticPr fontId="1" type="noConversion"/>
  </si>
  <si>
    <t>D</t>
    <phoneticPr fontId="1" type="noConversion"/>
  </si>
  <si>
    <t>D</t>
    <phoneticPr fontId="1" type="noConversion"/>
  </si>
  <si>
    <t>D</t>
    <phoneticPr fontId="1" type="noConversion"/>
  </si>
  <si>
    <t>D</t>
    <phoneticPr fontId="1" type="noConversion"/>
  </si>
  <si>
    <t>D</t>
    <phoneticPr fontId="1" type="noConversion"/>
  </si>
  <si>
    <t>B</t>
    <phoneticPr fontId="1" type="noConversion"/>
  </si>
  <si>
    <t>C</t>
    <phoneticPr fontId="1" type="noConversion"/>
  </si>
  <si>
    <t>D</t>
    <phoneticPr fontId="1" type="noConversion"/>
  </si>
  <si>
    <t>D</t>
    <phoneticPr fontId="1" type="noConversion"/>
  </si>
  <si>
    <t>C</t>
    <phoneticPr fontId="1" type="noConversion"/>
  </si>
  <si>
    <t>D</t>
    <phoneticPr fontId="1" type="noConversion"/>
  </si>
  <si>
    <t>C</t>
    <phoneticPr fontId="1" type="noConversion"/>
  </si>
  <si>
    <t>D</t>
    <phoneticPr fontId="1" type="noConversion"/>
  </si>
  <si>
    <t>D</t>
    <phoneticPr fontId="1" type="noConversion"/>
  </si>
  <si>
    <t>C</t>
    <phoneticPr fontId="1" type="noConversion"/>
  </si>
  <si>
    <t>D</t>
    <phoneticPr fontId="1" type="noConversion"/>
  </si>
  <si>
    <t>D</t>
    <phoneticPr fontId="1" type="noConversion"/>
  </si>
  <si>
    <t>C</t>
    <phoneticPr fontId="1" type="noConversion"/>
  </si>
  <si>
    <t>D</t>
    <phoneticPr fontId="1" type="noConversion"/>
  </si>
  <si>
    <t>D</t>
    <phoneticPr fontId="1" type="noConversion"/>
  </si>
  <si>
    <t>C</t>
    <phoneticPr fontId="1" type="noConversion"/>
  </si>
  <si>
    <t>D</t>
    <phoneticPr fontId="1" type="noConversion"/>
  </si>
  <si>
    <t>D</t>
    <phoneticPr fontId="1" type="noConversion"/>
  </si>
  <si>
    <t>D</t>
    <phoneticPr fontId="1" type="noConversion"/>
  </si>
  <si>
    <t>C</t>
    <phoneticPr fontId="1" type="noConversion"/>
  </si>
  <si>
    <t>C</t>
    <phoneticPr fontId="1" type="noConversion"/>
  </si>
  <si>
    <t>D</t>
    <phoneticPr fontId="1" type="noConversion"/>
  </si>
  <si>
    <t>E</t>
    <phoneticPr fontId="1" type="noConversion"/>
  </si>
  <si>
    <t>E</t>
    <phoneticPr fontId="1" type="noConversion"/>
  </si>
  <si>
    <t>D</t>
    <phoneticPr fontId="1" type="noConversion"/>
  </si>
  <si>
    <t>D</t>
    <phoneticPr fontId="1" type="noConversion"/>
  </si>
  <si>
    <t>D</t>
    <phoneticPr fontId="1" type="noConversion"/>
  </si>
  <si>
    <t>D</t>
    <phoneticPr fontId="1" type="noConversion"/>
  </si>
  <si>
    <t>D</t>
    <phoneticPr fontId="1" type="noConversion"/>
  </si>
  <si>
    <t>D</t>
    <phoneticPr fontId="1" type="noConversion"/>
  </si>
  <si>
    <t>C</t>
    <phoneticPr fontId="1" type="noConversion"/>
  </si>
  <si>
    <t>C</t>
    <phoneticPr fontId="1" type="noConversion"/>
  </si>
  <si>
    <t>C</t>
    <phoneticPr fontId="1" type="noConversion"/>
  </si>
  <si>
    <t>D</t>
    <phoneticPr fontId="1" type="noConversion"/>
  </si>
  <si>
    <t>D</t>
    <phoneticPr fontId="1" type="noConversion"/>
  </si>
  <si>
    <t>D</t>
    <phoneticPr fontId="1" type="noConversion"/>
  </si>
  <si>
    <t>D</t>
    <phoneticPr fontId="1" type="noConversion"/>
  </si>
  <si>
    <t>D</t>
    <phoneticPr fontId="1" type="noConversion"/>
  </si>
  <si>
    <t>D</t>
    <phoneticPr fontId="1" type="noConversion"/>
  </si>
  <si>
    <t>D</t>
    <phoneticPr fontId="1" type="noConversion"/>
  </si>
  <si>
    <t>D</t>
    <phoneticPr fontId="1" type="noConversion"/>
  </si>
  <si>
    <t>D</t>
    <phoneticPr fontId="1" type="noConversion"/>
  </si>
  <si>
    <t>D</t>
    <phoneticPr fontId="1" type="noConversion"/>
  </si>
  <si>
    <t>D</t>
    <phoneticPr fontId="1" type="noConversion"/>
  </si>
  <si>
    <t>B</t>
    <phoneticPr fontId="1" type="noConversion"/>
  </si>
  <si>
    <t>C</t>
    <phoneticPr fontId="1" type="noConversion"/>
  </si>
  <si>
    <t>C</t>
    <phoneticPr fontId="1" type="noConversion"/>
  </si>
  <si>
    <t>C</t>
    <phoneticPr fontId="1" type="noConversion"/>
  </si>
  <si>
    <t>D</t>
    <phoneticPr fontId="1" type="noConversion"/>
  </si>
  <si>
    <t>D</t>
    <phoneticPr fontId="1" type="noConversion"/>
  </si>
  <si>
    <t>D</t>
    <phoneticPr fontId="1" type="noConversion"/>
  </si>
  <si>
    <t>E</t>
    <phoneticPr fontId="1" type="noConversion"/>
  </si>
  <si>
    <t>C</t>
    <phoneticPr fontId="1" type="noConversion"/>
  </si>
  <si>
    <t>C</t>
    <phoneticPr fontId="1" type="noConversion"/>
  </si>
  <si>
    <t>C</t>
    <phoneticPr fontId="1" type="noConversion"/>
  </si>
  <si>
    <t>D</t>
    <phoneticPr fontId="1" type="noConversion"/>
  </si>
  <si>
    <t>D</t>
    <phoneticPr fontId="1" type="noConversion"/>
  </si>
  <si>
    <t>D</t>
    <phoneticPr fontId="1" type="noConversion"/>
  </si>
  <si>
    <t>D</t>
    <phoneticPr fontId="1" type="noConversion"/>
  </si>
  <si>
    <t>D</t>
    <phoneticPr fontId="1" type="noConversion"/>
  </si>
  <si>
    <t>D</t>
    <phoneticPr fontId="1" type="noConversion"/>
  </si>
  <si>
    <t>C</t>
    <phoneticPr fontId="1" type="noConversion"/>
  </si>
  <si>
    <t>C</t>
    <phoneticPr fontId="1" type="noConversion"/>
  </si>
  <si>
    <t>C</t>
    <phoneticPr fontId="1" type="noConversion"/>
  </si>
  <si>
    <t>E</t>
    <phoneticPr fontId="1" type="noConversion"/>
  </si>
  <si>
    <t>B</t>
    <phoneticPr fontId="1" type="noConversion"/>
  </si>
  <si>
    <t>C</t>
    <phoneticPr fontId="1" type="noConversion"/>
  </si>
  <si>
    <t>C</t>
    <phoneticPr fontId="1" type="noConversion"/>
  </si>
  <si>
    <t>D</t>
    <phoneticPr fontId="1" type="noConversion"/>
  </si>
  <si>
    <t>E</t>
    <phoneticPr fontId="1" type="noConversion"/>
  </si>
  <si>
    <t>B</t>
    <phoneticPr fontId="1" type="noConversion"/>
  </si>
  <si>
    <t>C</t>
    <phoneticPr fontId="1" type="noConversion"/>
  </si>
  <si>
    <t>A</t>
    <phoneticPr fontId="1" type="noConversion"/>
  </si>
  <si>
    <t>D</t>
    <phoneticPr fontId="1" type="noConversion"/>
  </si>
  <si>
    <t>B</t>
    <phoneticPr fontId="1" type="noConversion"/>
  </si>
  <si>
    <t>F</t>
    <phoneticPr fontId="1" type="noConversion"/>
  </si>
  <si>
    <t>C</t>
    <phoneticPr fontId="1" type="noConversion"/>
  </si>
  <si>
    <t>A</t>
    <phoneticPr fontId="1" type="noConversion"/>
  </si>
  <si>
    <t>E</t>
    <phoneticPr fontId="1" type="noConversion"/>
  </si>
  <si>
    <t>D</t>
    <phoneticPr fontId="1" type="noConversion"/>
  </si>
  <si>
    <t>C</t>
    <phoneticPr fontId="1" type="noConversion"/>
  </si>
  <si>
    <t>D</t>
    <phoneticPr fontId="1" type="noConversion"/>
  </si>
  <si>
    <t>D</t>
    <phoneticPr fontId="1" type="noConversion"/>
  </si>
  <si>
    <t>D</t>
    <phoneticPr fontId="1" type="noConversion"/>
  </si>
  <si>
    <t>E</t>
    <phoneticPr fontId="1" type="noConversion"/>
  </si>
  <si>
    <t>D</t>
    <phoneticPr fontId="1" type="noConversion"/>
  </si>
  <si>
    <t>E</t>
    <phoneticPr fontId="1" type="noConversion"/>
  </si>
  <si>
    <t>D</t>
    <phoneticPr fontId="1" type="noConversion"/>
  </si>
  <si>
    <t>D</t>
    <phoneticPr fontId="1" type="noConversion"/>
  </si>
  <si>
    <t>E</t>
    <phoneticPr fontId="1" type="noConversion"/>
  </si>
  <si>
    <t>C</t>
    <phoneticPr fontId="1" type="noConversion"/>
  </si>
  <si>
    <t>D</t>
    <phoneticPr fontId="1" type="noConversion"/>
  </si>
  <si>
    <t>E</t>
    <phoneticPr fontId="1" type="noConversion"/>
  </si>
  <si>
    <t>E</t>
    <phoneticPr fontId="1" type="noConversion"/>
  </si>
  <si>
    <t>D</t>
    <phoneticPr fontId="1" type="noConversion"/>
  </si>
  <si>
    <t>D</t>
    <phoneticPr fontId="1" type="noConversion"/>
  </si>
  <si>
    <t>D</t>
    <phoneticPr fontId="1" type="noConversion"/>
  </si>
  <si>
    <t>D</t>
    <phoneticPr fontId="1" type="noConversion"/>
  </si>
  <si>
    <t>D</t>
    <phoneticPr fontId="1" type="noConversion"/>
  </si>
  <si>
    <t>C</t>
    <phoneticPr fontId="1" type="noConversion"/>
  </si>
  <si>
    <t>D</t>
    <phoneticPr fontId="1" type="noConversion"/>
  </si>
  <si>
    <t>D</t>
    <phoneticPr fontId="1" type="noConversion"/>
  </si>
  <si>
    <t>D</t>
    <phoneticPr fontId="1" type="noConversion"/>
  </si>
  <si>
    <t>E</t>
    <phoneticPr fontId="1" type="noConversion"/>
  </si>
  <si>
    <t>E</t>
    <phoneticPr fontId="1" type="noConversion"/>
  </si>
  <si>
    <t>E</t>
    <phoneticPr fontId="1" type="noConversion"/>
  </si>
  <si>
    <t>C</t>
    <phoneticPr fontId="1" type="noConversion"/>
  </si>
  <si>
    <t>D</t>
    <phoneticPr fontId="1" type="noConversion"/>
  </si>
  <si>
    <t>D</t>
    <phoneticPr fontId="1" type="noConversion"/>
  </si>
  <si>
    <t>D</t>
    <phoneticPr fontId="1" type="noConversion"/>
  </si>
  <si>
    <t>D</t>
    <phoneticPr fontId="1" type="noConversion"/>
  </si>
  <si>
    <t>E</t>
    <phoneticPr fontId="1" type="noConversion"/>
  </si>
  <si>
    <t>E</t>
    <phoneticPr fontId="1" type="noConversion"/>
  </si>
  <si>
    <t>C</t>
    <phoneticPr fontId="1" type="noConversion"/>
  </si>
  <si>
    <t>D</t>
    <phoneticPr fontId="1" type="noConversion"/>
  </si>
  <si>
    <t>D</t>
    <phoneticPr fontId="1" type="noConversion"/>
  </si>
  <si>
    <t>B</t>
    <phoneticPr fontId="1" type="noConversion"/>
  </si>
  <si>
    <t>D</t>
    <phoneticPr fontId="1" type="noConversion"/>
  </si>
  <si>
    <t>F</t>
    <phoneticPr fontId="1" type="noConversion"/>
  </si>
  <si>
    <t>G</t>
    <phoneticPr fontId="1" type="noConversion"/>
  </si>
  <si>
    <t>C</t>
    <phoneticPr fontId="1" type="noConversion"/>
  </si>
  <si>
    <t>D</t>
    <phoneticPr fontId="1" type="noConversion"/>
  </si>
  <si>
    <t>C</t>
    <phoneticPr fontId="1" type="noConversion"/>
  </si>
  <si>
    <t>D</t>
    <phoneticPr fontId="1" type="noConversion"/>
  </si>
  <si>
    <t>D</t>
    <phoneticPr fontId="1" type="noConversion"/>
  </si>
  <si>
    <t>D</t>
    <phoneticPr fontId="1" type="noConversion"/>
  </si>
  <si>
    <t>D</t>
    <phoneticPr fontId="1" type="noConversion"/>
  </si>
  <si>
    <t>D</t>
    <phoneticPr fontId="1" type="noConversion"/>
  </si>
  <si>
    <t>C</t>
    <phoneticPr fontId="1" type="noConversion"/>
  </si>
  <si>
    <t>D</t>
    <phoneticPr fontId="1" type="noConversion"/>
  </si>
  <si>
    <t>D</t>
    <phoneticPr fontId="1" type="noConversion"/>
  </si>
  <si>
    <t>D</t>
    <phoneticPr fontId="1" type="noConversion"/>
  </si>
  <si>
    <t>C</t>
    <phoneticPr fontId="1" type="noConversion"/>
  </si>
  <si>
    <t>D</t>
    <phoneticPr fontId="1" type="noConversion"/>
  </si>
  <si>
    <t>D</t>
    <phoneticPr fontId="1" type="noConversion"/>
  </si>
  <si>
    <t>C</t>
    <phoneticPr fontId="1" type="noConversion"/>
  </si>
  <si>
    <t>D</t>
    <phoneticPr fontId="1" type="noConversion"/>
  </si>
  <si>
    <t>D</t>
    <phoneticPr fontId="1" type="noConversion"/>
  </si>
  <si>
    <t>D</t>
    <phoneticPr fontId="1" type="noConversion"/>
  </si>
  <si>
    <t>C</t>
    <phoneticPr fontId="1" type="noConversion"/>
  </si>
  <si>
    <t>C</t>
    <phoneticPr fontId="1" type="noConversion"/>
  </si>
  <si>
    <t>D</t>
    <phoneticPr fontId="1" type="noConversion"/>
  </si>
  <si>
    <t>D</t>
    <phoneticPr fontId="1" type="noConversion"/>
  </si>
  <si>
    <t>C</t>
    <phoneticPr fontId="1" type="noConversion"/>
  </si>
  <si>
    <t>D</t>
    <phoneticPr fontId="1" type="noConversion"/>
  </si>
  <si>
    <t>D</t>
    <phoneticPr fontId="1" type="noConversion"/>
  </si>
  <si>
    <t>C</t>
    <phoneticPr fontId="1" type="noConversion"/>
  </si>
  <si>
    <t>D</t>
    <phoneticPr fontId="1" type="noConversion"/>
  </si>
  <si>
    <t>D</t>
    <phoneticPr fontId="1" type="noConversion"/>
  </si>
  <si>
    <t>D</t>
    <phoneticPr fontId="1" type="noConversion"/>
  </si>
  <si>
    <t>D</t>
    <phoneticPr fontId="1" type="noConversion"/>
  </si>
  <si>
    <t>E</t>
    <phoneticPr fontId="1" type="noConversion"/>
  </si>
  <si>
    <t>D</t>
    <phoneticPr fontId="1" type="noConversion"/>
  </si>
  <si>
    <t>D</t>
    <phoneticPr fontId="1" type="noConversion"/>
  </si>
  <si>
    <t>D</t>
    <phoneticPr fontId="1" type="noConversion"/>
  </si>
  <si>
    <t>C</t>
    <phoneticPr fontId="1" type="noConversion"/>
  </si>
  <si>
    <t>D</t>
    <phoneticPr fontId="1" type="noConversion"/>
  </si>
  <si>
    <t>D</t>
    <phoneticPr fontId="1" type="noConversion"/>
  </si>
  <si>
    <t>D</t>
    <phoneticPr fontId="1" type="noConversion"/>
  </si>
  <si>
    <t>D</t>
    <phoneticPr fontId="1" type="noConversion"/>
  </si>
  <si>
    <t>D</t>
    <phoneticPr fontId="1" type="noConversion"/>
  </si>
  <si>
    <t>C</t>
    <phoneticPr fontId="1" type="noConversion"/>
  </si>
  <si>
    <t>D</t>
    <phoneticPr fontId="1" type="noConversion"/>
  </si>
  <si>
    <t>C</t>
    <phoneticPr fontId="1" type="noConversion"/>
  </si>
  <si>
    <t>D</t>
    <phoneticPr fontId="1" type="noConversion"/>
  </si>
  <si>
    <t>D</t>
    <phoneticPr fontId="1" type="noConversion"/>
  </si>
  <si>
    <t>D</t>
    <phoneticPr fontId="1" type="noConversion"/>
  </si>
  <si>
    <t>D</t>
    <phoneticPr fontId="1" type="noConversion"/>
  </si>
  <si>
    <t>C</t>
    <phoneticPr fontId="1" type="noConversion"/>
  </si>
  <si>
    <t>C</t>
    <phoneticPr fontId="1" type="noConversion"/>
  </si>
  <si>
    <t>D</t>
    <phoneticPr fontId="1" type="noConversion"/>
  </si>
  <si>
    <t>D</t>
    <phoneticPr fontId="1" type="noConversion"/>
  </si>
  <si>
    <t>D</t>
    <phoneticPr fontId="1" type="noConversion"/>
  </si>
  <si>
    <t>D</t>
    <phoneticPr fontId="1" type="noConversion"/>
  </si>
  <si>
    <t>C</t>
    <phoneticPr fontId="1" type="noConversion"/>
  </si>
  <si>
    <t>C</t>
    <phoneticPr fontId="1" type="noConversion"/>
  </si>
  <si>
    <t>D</t>
    <phoneticPr fontId="1" type="noConversion"/>
  </si>
  <si>
    <t>D</t>
    <phoneticPr fontId="1" type="noConversion"/>
  </si>
  <si>
    <t>D</t>
    <phoneticPr fontId="1" type="noConversion"/>
  </si>
  <si>
    <t>C</t>
    <phoneticPr fontId="1" type="noConversion"/>
  </si>
  <si>
    <t>D</t>
    <phoneticPr fontId="1" type="noConversion"/>
  </si>
  <si>
    <t>D</t>
    <phoneticPr fontId="1" type="noConversion"/>
  </si>
  <si>
    <t>C</t>
    <phoneticPr fontId="1" type="noConversion"/>
  </si>
  <si>
    <t>C</t>
    <phoneticPr fontId="1" type="noConversion"/>
  </si>
  <si>
    <t>D</t>
    <phoneticPr fontId="1" type="noConversion"/>
  </si>
  <si>
    <t>C</t>
    <phoneticPr fontId="1" type="noConversion"/>
  </si>
  <si>
    <t>C</t>
    <phoneticPr fontId="1" type="noConversion"/>
  </si>
  <si>
    <t>D</t>
    <phoneticPr fontId="1" type="noConversion"/>
  </si>
  <si>
    <t>D</t>
    <phoneticPr fontId="1" type="noConversion"/>
  </si>
  <si>
    <t>D</t>
    <phoneticPr fontId="1" type="noConversion"/>
  </si>
  <si>
    <t>D</t>
    <phoneticPr fontId="1" type="noConversion"/>
  </si>
  <si>
    <t>D</t>
    <phoneticPr fontId="1" type="noConversion"/>
  </si>
  <si>
    <t>C</t>
    <phoneticPr fontId="1" type="noConversion"/>
  </si>
  <si>
    <t>C</t>
    <phoneticPr fontId="1" type="noConversion"/>
  </si>
  <si>
    <t>D</t>
    <phoneticPr fontId="1" type="noConversion"/>
  </si>
  <si>
    <t>D</t>
    <phoneticPr fontId="1" type="noConversion"/>
  </si>
  <si>
    <t>D</t>
    <phoneticPr fontId="1" type="noConversion"/>
  </si>
  <si>
    <t>D</t>
    <phoneticPr fontId="1" type="noConversion"/>
  </si>
  <si>
    <t>E</t>
    <phoneticPr fontId="1" type="noConversion"/>
  </si>
  <si>
    <t>D</t>
    <phoneticPr fontId="1" type="noConversion"/>
  </si>
  <si>
    <t>D</t>
    <phoneticPr fontId="1" type="noConversion"/>
  </si>
  <si>
    <t>D</t>
    <phoneticPr fontId="1" type="noConversion"/>
  </si>
  <si>
    <t>D</t>
    <phoneticPr fontId="1" type="noConversion"/>
  </si>
  <si>
    <t>D</t>
    <phoneticPr fontId="1" type="noConversion"/>
  </si>
  <si>
    <t>D</t>
    <phoneticPr fontId="1" type="noConversion"/>
  </si>
  <si>
    <t>D</t>
    <phoneticPr fontId="1" type="noConversion"/>
  </si>
  <si>
    <t>D</t>
    <phoneticPr fontId="1" type="noConversion"/>
  </si>
  <si>
    <t>D</t>
    <phoneticPr fontId="1" type="noConversion"/>
  </si>
  <si>
    <t>D</t>
    <phoneticPr fontId="1" type="noConversion"/>
  </si>
  <si>
    <t>D</t>
    <phoneticPr fontId="1" type="noConversion"/>
  </si>
  <si>
    <t>D</t>
    <phoneticPr fontId="1" type="noConversion"/>
  </si>
  <si>
    <t>E</t>
    <phoneticPr fontId="1" type="noConversion"/>
  </si>
  <si>
    <t>D</t>
    <phoneticPr fontId="1" type="noConversion"/>
  </si>
  <si>
    <t>D</t>
    <phoneticPr fontId="1" type="noConversion"/>
  </si>
  <si>
    <t>D</t>
    <phoneticPr fontId="1" type="noConversion"/>
  </si>
  <si>
    <t>D</t>
    <phoneticPr fontId="1" type="noConversion"/>
  </si>
  <si>
    <t>D</t>
    <phoneticPr fontId="1" type="noConversion"/>
  </si>
  <si>
    <t>D</t>
    <phoneticPr fontId="1" type="noConversion"/>
  </si>
  <si>
    <t>C</t>
    <phoneticPr fontId="1" type="noConversion"/>
  </si>
  <si>
    <t>C</t>
    <phoneticPr fontId="1" type="noConversion"/>
  </si>
  <si>
    <t>D</t>
    <phoneticPr fontId="1" type="noConversion"/>
  </si>
  <si>
    <t>D</t>
    <phoneticPr fontId="1" type="noConversion"/>
  </si>
  <si>
    <t>D</t>
    <phoneticPr fontId="1" type="noConversion"/>
  </si>
  <si>
    <t>D</t>
    <phoneticPr fontId="1" type="noConversion"/>
  </si>
  <si>
    <t>D</t>
    <phoneticPr fontId="1" type="noConversion"/>
  </si>
  <si>
    <t>C</t>
    <phoneticPr fontId="1" type="noConversion"/>
  </si>
  <si>
    <t>D</t>
    <phoneticPr fontId="1" type="noConversion"/>
  </si>
  <si>
    <t>D</t>
    <phoneticPr fontId="1" type="noConversion"/>
  </si>
  <si>
    <t>C</t>
    <phoneticPr fontId="1" type="noConversion"/>
  </si>
  <si>
    <t>C</t>
    <phoneticPr fontId="1" type="noConversion"/>
  </si>
  <si>
    <t>D</t>
    <phoneticPr fontId="1" type="noConversion"/>
  </si>
  <si>
    <t>D</t>
    <phoneticPr fontId="1" type="noConversion"/>
  </si>
  <si>
    <t>D</t>
    <phoneticPr fontId="1" type="noConversion"/>
  </si>
  <si>
    <t>C</t>
    <phoneticPr fontId="1" type="noConversion"/>
  </si>
  <si>
    <t>D</t>
    <phoneticPr fontId="1" type="noConversion"/>
  </si>
  <si>
    <t>D</t>
    <phoneticPr fontId="1" type="noConversion"/>
  </si>
  <si>
    <t>B</t>
    <phoneticPr fontId="1" type="noConversion"/>
  </si>
  <si>
    <t>C</t>
    <phoneticPr fontId="1" type="noConversion"/>
  </si>
  <si>
    <t>C</t>
    <phoneticPr fontId="1" type="noConversion"/>
  </si>
  <si>
    <t>D</t>
    <phoneticPr fontId="1" type="noConversion"/>
  </si>
  <si>
    <t>D</t>
    <phoneticPr fontId="1" type="noConversion"/>
  </si>
  <si>
    <t>C</t>
    <phoneticPr fontId="1" type="noConversion"/>
  </si>
  <si>
    <t>D</t>
    <phoneticPr fontId="1" type="noConversion"/>
  </si>
  <si>
    <t>D</t>
    <phoneticPr fontId="1" type="noConversion"/>
  </si>
  <si>
    <t>C</t>
    <phoneticPr fontId="1" type="noConversion"/>
  </si>
  <si>
    <t>C</t>
    <phoneticPr fontId="1" type="noConversion"/>
  </si>
  <si>
    <t>D</t>
    <phoneticPr fontId="1" type="noConversion"/>
  </si>
  <si>
    <t>C</t>
    <phoneticPr fontId="1" type="noConversion"/>
  </si>
  <si>
    <t>C</t>
    <phoneticPr fontId="1" type="noConversion"/>
  </si>
  <si>
    <t>D</t>
    <phoneticPr fontId="1" type="noConversion"/>
  </si>
  <si>
    <t>D</t>
    <phoneticPr fontId="1" type="noConversion"/>
  </si>
  <si>
    <t>C</t>
    <phoneticPr fontId="1" type="noConversion"/>
  </si>
  <si>
    <t>D</t>
    <phoneticPr fontId="1" type="noConversion"/>
  </si>
  <si>
    <t>A</t>
    <phoneticPr fontId="1" type="noConversion"/>
  </si>
  <si>
    <t>C</t>
    <phoneticPr fontId="1" type="noConversion"/>
  </si>
  <si>
    <t>D</t>
    <phoneticPr fontId="1" type="noConversion"/>
  </si>
  <si>
    <t>E</t>
    <phoneticPr fontId="1" type="noConversion"/>
  </si>
  <si>
    <t>C</t>
    <phoneticPr fontId="1" type="noConversion"/>
  </si>
  <si>
    <t>C</t>
    <phoneticPr fontId="1" type="noConversion"/>
  </si>
  <si>
    <t>C</t>
    <phoneticPr fontId="1" type="noConversion"/>
  </si>
  <si>
    <t>D</t>
    <phoneticPr fontId="1" type="noConversion"/>
  </si>
  <si>
    <t>D</t>
    <phoneticPr fontId="1" type="noConversion"/>
  </si>
  <si>
    <t>D</t>
    <phoneticPr fontId="1" type="noConversion"/>
  </si>
  <si>
    <t>D</t>
    <phoneticPr fontId="1" type="noConversion"/>
  </si>
  <si>
    <t>D</t>
    <phoneticPr fontId="1" type="noConversion"/>
  </si>
  <si>
    <t>D</t>
    <phoneticPr fontId="1" type="noConversion"/>
  </si>
  <si>
    <t>C</t>
    <phoneticPr fontId="1" type="noConversion"/>
  </si>
  <si>
    <t>C</t>
    <phoneticPr fontId="1" type="noConversion"/>
  </si>
  <si>
    <t>D</t>
    <phoneticPr fontId="1" type="noConversion"/>
  </si>
  <si>
    <t>D</t>
    <phoneticPr fontId="1" type="noConversion"/>
  </si>
  <si>
    <t>D</t>
    <phoneticPr fontId="1" type="noConversion"/>
  </si>
  <si>
    <t>D</t>
    <phoneticPr fontId="1" type="noConversion"/>
  </si>
  <si>
    <t>C</t>
    <phoneticPr fontId="1" type="noConversion"/>
  </si>
  <si>
    <t>C</t>
    <phoneticPr fontId="1" type="noConversion"/>
  </si>
  <si>
    <t>D</t>
    <phoneticPr fontId="1" type="noConversion"/>
  </si>
  <si>
    <t>D</t>
    <phoneticPr fontId="1" type="noConversion"/>
  </si>
  <si>
    <t>C</t>
    <phoneticPr fontId="1" type="noConversion"/>
  </si>
  <si>
    <t>D</t>
    <phoneticPr fontId="1" type="noConversion"/>
  </si>
  <si>
    <t>B</t>
    <phoneticPr fontId="1" type="noConversion"/>
  </si>
  <si>
    <t>C</t>
    <phoneticPr fontId="1" type="noConversion"/>
  </si>
  <si>
    <t>C</t>
    <phoneticPr fontId="1" type="noConversion"/>
  </si>
  <si>
    <t>C</t>
    <phoneticPr fontId="1" type="noConversion"/>
  </si>
  <si>
    <t>C</t>
    <phoneticPr fontId="1" type="noConversion"/>
  </si>
  <si>
    <t>C</t>
    <phoneticPr fontId="1" type="noConversion"/>
  </si>
  <si>
    <t>D</t>
    <phoneticPr fontId="1" type="noConversion"/>
  </si>
  <si>
    <t>D</t>
    <phoneticPr fontId="1" type="noConversion"/>
  </si>
  <si>
    <t>D</t>
    <phoneticPr fontId="1" type="noConversion"/>
  </si>
  <si>
    <t>D</t>
    <phoneticPr fontId="1" type="noConversion"/>
  </si>
  <si>
    <t>D</t>
    <phoneticPr fontId="1" type="noConversion"/>
  </si>
  <si>
    <t>D</t>
    <phoneticPr fontId="1" type="noConversion"/>
  </si>
  <si>
    <t>D</t>
    <phoneticPr fontId="1" type="noConversion"/>
  </si>
  <si>
    <t>D</t>
    <phoneticPr fontId="1" type="noConversion"/>
  </si>
  <si>
    <t>E</t>
    <phoneticPr fontId="1" type="noConversion"/>
  </si>
  <si>
    <t>E</t>
    <phoneticPr fontId="1" type="noConversion"/>
  </si>
  <si>
    <t>D</t>
    <phoneticPr fontId="1" type="noConversion"/>
  </si>
  <si>
    <t>D</t>
    <phoneticPr fontId="1" type="noConversion"/>
  </si>
  <si>
    <t>D</t>
    <phoneticPr fontId="1" type="noConversion"/>
  </si>
  <si>
    <t>C</t>
    <phoneticPr fontId="1" type="noConversion"/>
  </si>
  <si>
    <t>D</t>
    <phoneticPr fontId="1" type="noConversion"/>
  </si>
  <si>
    <t>D</t>
    <phoneticPr fontId="1" type="noConversion"/>
  </si>
  <si>
    <t>D</t>
    <phoneticPr fontId="1" type="noConversion"/>
  </si>
  <si>
    <t>D</t>
    <phoneticPr fontId="1" type="noConversion"/>
  </si>
  <si>
    <t>C</t>
    <phoneticPr fontId="1" type="noConversion"/>
  </si>
  <si>
    <t>D</t>
    <phoneticPr fontId="1" type="noConversion"/>
  </si>
  <si>
    <t>D</t>
    <phoneticPr fontId="1" type="noConversion"/>
  </si>
  <si>
    <t>D</t>
    <phoneticPr fontId="1" type="noConversion"/>
  </si>
  <si>
    <t>D</t>
    <phoneticPr fontId="1" type="noConversion"/>
  </si>
  <si>
    <t>D</t>
    <phoneticPr fontId="1" type="noConversion"/>
  </si>
  <si>
    <t>D</t>
    <phoneticPr fontId="1" type="noConversion"/>
  </si>
  <si>
    <t>D</t>
    <phoneticPr fontId="1" type="noConversion"/>
  </si>
  <si>
    <t>D</t>
    <phoneticPr fontId="1" type="noConversion"/>
  </si>
  <si>
    <t>E</t>
    <phoneticPr fontId="1" type="noConversion"/>
  </si>
  <si>
    <t>D</t>
    <phoneticPr fontId="1" type="noConversion"/>
  </si>
  <si>
    <t>D</t>
    <phoneticPr fontId="1" type="noConversion"/>
  </si>
  <si>
    <t>D</t>
    <phoneticPr fontId="1" type="noConversion"/>
  </si>
  <si>
    <t>D</t>
    <phoneticPr fontId="1" type="noConversion"/>
  </si>
  <si>
    <t>C</t>
    <phoneticPr fontId="1" type="noConversion"/>
  </si>
  <si>
    <t>C</t>
    <phoneticPr fontId="1" type="noConversion"/>
  </si>
  <si>
    <t>D</t>
    <phoneticPr fontId="1" type="noConversion"/>
  </si>
  <si>
    <t>D</t>
    <phoneticPr fontId="1" type="noConversion"/>
  </si>
  <si>
    <t>C</t>
    <phoneticPr fontId="1" type="noConversion"/>
  </si>
  <si>
    <t>D</t>
    <phoneticPr fontId="1" type="noConversion"/>
  </si>
  <si>
    <t>D</t>
    <phoneticPr fontId="1" type="noConversion"/>
  </si>
  <si>
    <t>D</t>
    <phoneticPr fontId="1" type="noConversion"/>
  </si>
  <si>
    <t>D</t>
    <phoneticPr fontId="1" type="noConversion"/>
  </si>
  <si>
    <t>B</t>
    <phoneticPr fontId="1" type="noConversion"/>
  </si>
  <si>
    <t>C</t>
    <phoneticPr fontId="1" type="noConversion"/>
  </si>
  <si>
    <t>D</t>
    <phoneticPr fontId="1" type="noConversion"/>
  </si>
  <si>
    <t>C</t>
    <phoneticPr fontId="1" type="noConversion"/>
  </si>
  <si>
    <t>C</t>
    <phoneticPr fontId="1" type="noConversion"/>
  </si>
  <si>
    <t>C</t>
    <phoneticPr fontId="1" type="noConversion"/>
  </si>
  <si>
    <t>D</t>
    <phoneticPr fontId="1" type="noConversion"/>
  </si>
  <si>
    <t>D</t>
    <phoneticPr fontId="1" type="noConversion"/>
  </si>
  <si>
    <t>D</t>
    <phoneticPr fontId="1" type="noConversion"/>
  </si>
  <si>
    <t>D</t>
    <phoneticPr fontId="1" type="noConversion"/>
  </si>
  <si>
    <t>B</t>
    <phoneticPr fontId="1" type="noConversion"/>
  </si>
  <si>
    <t>B</t>
    <phoneticPr fontId="1" type="noConversion"/>
  </si>
  <si>
    <t>C</t>
    <phoneticPr fontId="1" type="noConversion"/>
  </si>
  <si>
    <t>D</t>
    <phoneticPr fontId="1" type="noConversion"/>
  </si>
  <si>
    <t>D</t>
    <phoneticPr fontId="1" type="noConversion"/>
  </si>
  <si>
    <t>D</t>
    <phoneticPr fontId="1" type="noConversion"/>
  </si>
  <si>
    <t>D</t>
    <phoneticPr fontId="1" type="noConversion"/>
  </si>
  <si>
    <t>D</t>
    <phoneticPr fontId="1" type="noConversion"/>
  </si>
  <si>
    <t>C</t>
    <phoneticPr fontId="1" type="noConversion"/>
  </si>
  <si>
    <t>D</t>
    <phoneticPr fontId="1" type="noConversion"/>
  </si>
  <si>
    <t>D</t>
    <phoneticPr fontId="1" type="noConversion"/>
  </si>
  <si>
    <t>C</t>
    <phoneticPr fontId="1" type="noConversion"/>
  </si>
  <si>
    <t>D</t>
    <phoneticPr fontId="1" type="noConversion"/>
  </si>
  <si>
    <t>D</t>
    <phoneticPr fontId="1" type="noConversion"/>
  </si>
  <si>
    <t>C</t>
    <phoneticPr fontId="1" type="noConversion"/>
  </si>
  <si>
    <t>D</t>
    <phoneticPr fontId="1" type="noConversion"/>
  </si>
  <si>
    <t>D</t>
    <phoneticPr fontId="1" type="noConversion"/>
  </si>
  <si>
    <t>D</t>
    <phoneticPr fontId="1" type="noConversion"/>
  </si>
  <si>
    <t>D</t>
    <phoneticPr fontId="1" type="noConversion"/>
  </si>
  <si>
    <t>D</t>
    <phoneticPr fontId="1" type="noConversion"/>
  </si>
  <si>
    <t>E</t>
    <phoneticPr fontId="1" type="noConversion"/>
  </si>
  <si>
    <t>C</t>
    <phoneticPr fontId="1" type="noConversion"/>
  </si>
  <si>
    <t>C</t>
    <phoneticPr fontId="1" type="noConversion"/>
  </si>
  <si>
    <t>D</t>
    <phoneticPr fontId="1" type="noConversion"/>
  </si>
  <si>
    <t>D</t>
    <phoneticPr fontId="1" type="noConversion"/>
  </si>
  <si>
    <t>D</t>
    <phoneticPr fontId="1" type="noConversion"/>
  </si>
  <si>
    <t>D</t>
    <phoneticPr fontId="1" type="noConversion"/>
  </si>
  <si>
    <t>D</t>
    <phoneticPr fontId="1" type="noConversion"/>
  </si>
  <si>
    <t>D</t>
    <phoneticPr fontId="1" type="noConversion"/>
  </si>
  <si>
    <t>D</t>
    <phoneticPr fontId="1" type="noConversion"/>
  </si>
  <si>
    <t>D</t>
    <phoneticPr fontId="1" type="noConversion"/>
  </si>
  <si>
    <t>D</t>
    <phoneticPr fontId="1" type="noConversion"/>
  </si>
  <si>
    <t>D</t>
    <phoneticPr fontId="1" type="noConversion"/>
  </si>
  <si>
    <t>D</t>
    <phoneticPr fontId="1" type="noConversion"/>
  </si>
  <si>
    <t>D</t>
    <phoneticPr fontId="1" type="noConversion"/>
  </si>
  <si>
    <t>D</t>
    <phoneticPr fontId="1" type="noConversion"/>
  </si>
  <si>
    <t>D</t>
    <phoneticPr fontId="1" type="noConversion"/>
  </si>
  <si>
    <t>D</t>
    <phoneticPr fontId="1" type="noConversion"/>
  </si>
  <si>
    <t>C</t>
    <phoneticPr fontId="1" type="noConversion"/>
  </si>
  <si>
    <t>D</t>
    <phoneticPr fontId="1" type="noConversion"/>
  </si>
  <si>
    <t>D</t>
    <phoneticPr fontId="1" type="noConversion"/>
  </si>
  <si>
    <t>D</t>
    <phoneticPr fontId="1" type="noConversion"/>
  </si>
  <si>
    <t>D</t>
    <phoneticPr fontId="1" type="noConversion"/>
  </si>
  <si>
    <t>D</t>
    <phoneticPr fontId="1" type="noConversion"/>
  </si>
  <si>
    <t>C</t>
    <phoneticPr fontId="1" type="noConversion"/>
  </si>
  <si>
    <t>C</t>
    <phoneticPr fontId="1" type="noConversion"/>
  </si>
  <si>
    <t>C</t>
    <phoneticPr fontId="1" type="noConversion"/>
  </si>
  <si>
    <t>C</t>
    <phoneticPr fontId="1" type="noConversion"/>
  </si>
  <si>
    <t>C</t>
    <phoneticPr fontId="1" type="noConversion"/>
  </si>
  <si>
    <t>C</t>
    <phoneticPr fontId="1" type="noConversion"/>
  </si>
  <si>
    <t>C</t>
    <phoneticPr fontId="1" type="noConversion"/>
  </si>
  <si>
    <t>C</t>
    <phoneticPr fontId="1" type="noConversion"/>
  </si>
  <si>
    <t>C</t>
    <phoneticPr fontId="1" type="noConversion"/>
  </si>
  <si>
    <t>C</t>
    <phoneticPr fontId="1" type="noConversion"/>
  </si>
  <si>
    <t>E</t>
    <phoneticPr fontId="1" type="noConversion"/>
  </si>
  <si>
    <t>F</t>
    <phoneticPr fontId="1" type="noConversion"/>
  </si>
  <si>
    <t>E</t>
    <phoneticPr fontId="1" type="noConversion"/>
  </si>
  <si>
    <t>E</t>
    <phoneticPr fontId="1" type="noConversion"/>
  </si>
  <si>
    <t>F</t>
    <phoneticPr fontId="1" type="noConversion"/>
  </si>
  <si>
    <t>D</t>
    <phoneticPr fontId="1" type="noConversion"/>
  </si>
  <si>
    <t>C</t>
    <phoneticPr fontId="1" type="noConversion"/>
  </si>
  <si>
    <t>C</t>
    <phoneticPr fontId="1" type="noConversion"/>
  </si>
  <si>
    <t>D</t>
    <phoneticPr fontId="1" type="noConversion"/>
  </si>
  <si>
    <t>D</t>
    <phoneticPr fontId="1" type="noConversion"/>
  </si>
  <si>
    <t>D</t>
    <phoneticPr fontId="1" type="noConversion"/>
  </si>
  <si>
    <t>D</t>
    <phoneticPr fontId="1" type="noConversion"/>
  </si>
  <si>
    <t>D</t>
    <phoneticPr fontId="1" type="noConversion"/>
  </si>
  <si>
    <t>D</t>
    <phoneticPr fontId="1" type="noConversion"/>
  </si>
  <si>
    <t>D</t>
    <phoneticPr fontId="1" type="noConversion"/>
  </si>
  <si>
    <t>D</t>
    <phoneticPr fontId="1" type="noConversion"/>
  </si>
  <si>
    <t>C</t>
    <phoneticPr fontId="1" type="noConversion"/>
  </si>
  <si>
    <t>D</t>
    <phoneticPr fontId="1" type="noConversion"/>
  </si>
  <si>
    <t>D</t>
    <phoneticPr fontId="1" type="noConversion"/>
  </si>
  <si>
    <t>D</t>
    <phoneticPr fontId="1" type="noConversion"/>
  </si>
  <si>
    <t>D</t>
    <phoneticPr fontId="1" type="noConversion"/>
  </si>
  <si>
    <t>D</t>
    <phoneticPr fontId="1" type="noConversion"/>
  </si>
  <si>
    <t>D</t>
    <phoneticPr fontId="1" type="noConversion"/>
  </si>
  <si>
    <t>D</t>
    <phoneticPr fontId="1" type="noConversion"/>
  </si>
  <si>
    <t>D</t>
    <phoneticPr fontId="1" type="noConversion"/>
  </si>
  <si>
    <t>D</t>
    <phoneticPr fontId="1" type="noConversion"/>
  </si>
  <si>
    <t>D</t>
    <phoneticPr fontId="1" type="noConversion"/>
  </si>
  <si>
    <t>D</t>
    <phoneticPr fontId="1" type="noConversion"/>
  </si>
  <si>
    <t>D</t>
    <phoneticPr fontId="1" type="noConversion"/>
  </si>
  <si>
    <t>E</t>
    <phoneticPr fontId="1" type="noConversion"/>
  </si>
  <si>
    <t>D</t>
    <phoneticPr fontId="1" type="noConversion"/>
  </si>
  <si>
    <t>D</t>
    <phoneticPr fontId="1" type="noConversion"/>
  </si>
  <si>
    <t>E</t>
    <phoneticPr fontId="1" type="noConversion"/>
  </si>
  <si>
    <t>D</t>
    <phoneticPr fontId="1" type="noConversion"/>
  </si>
  <si>
    <t>D</t>
    <phoneticPr fontId="1" type="noConversion"/>
  </si>
  <si>
    <t>D</t>
    <phoneticPr fontId="1" type="noConversion"/>
  </si>
  <si>
    <t>D</t>
    <phoneticPr fontId="1" type="noConversion"/>
  </si>
  <si>
    <t>D</t>
    <phoneticPr fontId="1" type="noConversion"/>
  </si>
  <si>
    <t>D</t>
    <phoneticPr fontId="1" type="noConversion"/>
  </si>
  <si>
    <t>D</t>
    <phoneticPr fontId="1" type="noConversion"/>
  </si>
  <si>
    <t>D</t>
    <phoneticPr fontId="1" type="noConversion"/>
  </si>
  <si>
    <t>C</t>
    <phoneticPr fontId="1" type="noConversion"/>
  </si>
  <si>
    <t>D</t>
    <phoneticPr fontId="1" type="noConversion"/>
  </si>
  <si>
    <t>C</t>
    <phoneticPr fontId="1" type="noConversion"/>
  </si>
  <si>
    <t>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</si>
</sst>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000"/>
  </numFmts>
  <fonts count="3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b/>
      <sz val="12"/>
      <color theme="1"/>
      <name val="新細明體"/>
      <family val="1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176" fontId="0" fillId="0" borderId="0" xfId="0" applyNumberFormat="1" applyAlignment="1">
      <alignment horizontal="center"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60473\Downloads\3cases_123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工作表2"/>
      <sheetName val="工作表1"/>
      <sheetName val="Normalize"/>
      <sheetName val="工作表1 (2)"/>
      <sheetName val="Group"/>
      <sheetName val="Model"/>
    </sheetNames>
    <sheetDataSet>
      <sheetData sheetId="0" refreshError="1"/>
      <sheetData sheetId="1">
        <row r="2">
          <cell r="B2">
            <v>1.6230262982456101</v>
          </cell>
          <cell r="C2">
            <v>1.5753133870967699</v>
          </cell>
          <cell r="D2">
            <v>1.4668855483870999</v>
          </cell>
          <cell r="E2">
            <v>1.64175810843373</v>
          </cell>
          <cell r="F2">
            <v>1.6302648837209299</v>
          </cell>
          <cell r="G2">
            <v>1.54384942528736</v>
          </cell>
          <cell r="H2">
            <v>1.5010196559139799</v>
          </cell>
          <cell r="I2">
            <v>1.6312204938271599</v>
          </cell>
          <cell r="J2">
            <v>1.62706827586207</v>
          </cell>
          <cell r="K2">
            <v>1.56977886170213</v>
          </cell>
          <cell r="L2">
            <v>1.5502944222222199</v>
          </cell>
          <cell r="M2">
            <v>1.5860256626506</v>
          </cell>
          <cell r="N2">
            <v>1.6328796428571399</v>
          </cell>
          <cell r="O2">
            <v>1.5052184666666699</v>
          </cell>
          <cell r="P2">
            <v>1.5594315222222199</v>
          </cell>
          <cell r="Q2">
            <v>1.5681150526315799</v>
          </cell>
          <cell r="R2">
            <v>1.5713212995966925</v>
          </cell>
        </row>
        <row r="3">
          <cell r="B3">
            <v>1.19368354385965</v>
          </cell>
          <cell r="C3">
            <v>1.4567984731182799</v>
          </cell>
          <cell r="D3">
            <v>1.5992295698924699</v>
          </cell>
          <cell r="E3">
            <v>1.60815512048193</v>
          </cell>
          <cell r="F3">
            <v>1.45881455813953</v>
          </cell>
          <cell r="G3">
            <v>1.5583234482758599</v>
          </cell>
          <cell r="H3">
            <v>1.6231285483871001</v>
          </cell>
          <cell r="I3">
            <v>1.60263174074074</v>
          </cell>
          <cell r="J3">
            <v>1.5372932183907999</v>
          </cell>
          <cell r="K3">
            <v>1.56866860638298</v>
          </cell>
          <cell r="L3">
            <v>1.6248733333333301</v>
          </cell>
          <cell r="M3">
            <v>1.5599134216867501</v>
          </cell>
          <cell r="N3">
            <v>1.5364635</v>
          </cell>
          <cell r="O3">
            <v>1.53781066666667</v>
          </cell>
          <cell r="P3">
            <v>1.5696036</v>
          </cell>
          <cell r="Q3">
            <v>1.4015754736842101</v>
          </cell>
          <cell r="R3">
            <v>1.4446139497882626</v>
          </cell>
        </row>
        <row r="4">
          <cell r="B4">
            <v>1.1864882280701801</v>
          </cell>
          <cell r="C4">
            <v>1.4565230537634399</v>
          </cell>
          <cell r="D4">
            <v>1.6018190322580601</v>
          </cell>
          <cell r="E4">
            <v>1.62481875903614</v>
          </cell>
          <cell r="F4">
            <v>1.4692646627907</v>
          </cell>
          <cell r="G4">
            <v>1.56595167816092</v>
          </cell>
          <cell r="H4">
            <v>1.6199103118279601</v>
          </cell>
          <cell r="I4">
            <v>1.61266856790123</v>
          </cell>
          <cell r="J4">
            <v>1.54915935632184</v>
          </cell>
          <cell r="K4">
            <v>1.5711825851063801</v>
          </cell>
          <cell r="L4">
            <v>1.62490488888889</v>
          </cell>
          <cell r="M4">
            <v>1.5580174337349399</v>
          </cell>
          <cell r="N4">
            <v>1.5442679404761901</v>
          </cell>
          <cell r="O4">
            <v>1.5325326888888899</v>
          </cell>
          <cell r="P4">
            <v>1.56747628888889</v>
          </cell>
          <cell r="Q4">
            <v>1.3770751929824601</v>
          </cell>
          <cell r="R4">
            <v>1.4386049970256125</v>
          </cell>
        </row>
        <row r="5">
          <cell r="B5">
            <v>1.1800792631579</v>
          </cell>
          <cell r="C5">
            <v>1.46465166666667</v>
          </cell>
          <cell r="D5">
            <v>1.60878903225806</v>
          </cell>
          <cell r="E5">
            <v>1.6419061686747001</v>
          </cell>
          <cell r="F5">
            <v>1.4825151511627901</v>
          </cell>
          <cell r="G5">
            <v>1.5792668160919501</v>
          </cell>
          <cell r="H5">
            <v>1.62057077419355</v>
          </cell>
          <cell r="I5">
            <v>1.62342496296296</v>
          </cell>
          <cell r="J5">
            <v>1.5635783448275899</v>
          </cell>
          <cell r="K5">
            <v>1.5773275851063799</v>
          </cell>
          <cell r="L5">
            <v>1.6243857777777799</v>
          </cell>
          <cell r="M5">
            <v>1.5563281325301199</v>
          </cell>
          <cell r="N5">
            <v>1.5559099880952401</v>
          </cell>
          <cell r="O5">
            <v>1.5286863777777799</v>
          </cell>
          <cell r="P5">
            <v>1.55728015555555</v>
          </cell>
          <cell r="Q5">
            <v>1.3378443157894699</v>
          </cell>
          <cell r="R5">
            <v>1.430394043204275</v>
          </cell>
        </row>
        <row r="6">
          <cell r="B6">
            <v>1.1909941754386</v>
          </cell>
          <cell r="C6">
            <v>1.49085394623656</v>
          </cell>
          <cell r="D6">
            <v>1.6175636559139801</v>
          </cell>
          <cell r="E6">
            <v>1.66831206024096</v>
          </cell>
          <cell r="F6">
            <v>1.50763740697674</v>
          </cell>
          <cell r="G6">
            <v>1.6062926321839099</v>
          </cell>
          <cell r="H6">
            <v>1.62661268817204</v>
          </cell>
          <cell r="I6">
            <v>1.63948174074074</v>
          </cell>
          <cell r="J6">
            <v>1.5892313218390799</v>
          </cell>
          <cell r="K6">
            <v>1.59714867021277</v>
          </cell>
          <cell r="L6">
            <v>1.6341184444444401</v>
          </cell>
          <cell r="M6">
            <v>1.5554353012048201</v>
          </cell>
          <cell r="N6">
            <v>1.5804168452381</v>
          </cell>
          <cell r="O6">
            <v>1.5314813</v>
          </cell>
          <cell r="P6">
            <v>1.5420654444444399</v>
          </cell>
          <cell r="Q6">
            <v>1.2652823333333301</v>
          </cell>
          <cell r="R6">
            <v>1.42417189635007</v>
          </cell>
        </row>
        <row r="7">
          <cell r="B7">
            <v>1.21194633333333</v>
          </cell>
          <cell r="C7">
            <v>1.5290499139784901</v>
          </cell>
          <cell r="D7">
            <v>1.61550591397849</v>
          </cell>
          <cell r="E7">
            <v>1.7031190120481901</v>
          </cell>
          <cell r="F7">
            <v>1.5398650697674401</v>
          </cell>
          <cell r="G7">
            <v>1.6366449195402299</v>
          </cell>
          <cell r="H7">
            <v>1.6201295806451601</v>
          </cell>
          <cell r="I7">
            <v>1.6512348148148099</v>
          </cell>
          <cell r="J7">
            <v>1.6136943908046</v>
          </cell>
          <cell r="K7">
            <v>1.62205662765957</v>
          </cell>
          <cell r="L7">
            <v>1.6371089999999999</v>
          </cell>
          <cell r="M7">
            <v>1.55035425301205</v>
          </cell>
          <cell r="N7">
            <v>1.6146579999999999</v>
          </cell>
          <cell r="O7">
            <v>1.5299850666666699</v>
          </cell>
          <cell r="P7">
            <v>1.5132008555555601</v>
          </cell>
          <cell r="Q7">
            <v>1.2175528245614</v>
          </cell>
          <cell r="R7">
            <v>1.42581326935874</v>
          </cell>
        </row>
        <row r="8">
          <cell r="B8">
            <v>1.2358525964912299</v>
          </cell>
          <cell r="C8">
            <v>1.56917982795699</v>
          </cell>
          <cell r="D8">
            <v>1.6104174086021501</v>
          </cell>
          <cell r="E8">
            <v>1.7384893614457799</v>
          </cell>
          <cell r="F8">
            <v>1.56511696511628</v>
          </cell>
          <cell r="G8">
            <v>1.6635464827586199</v>
          </cell>
          <cell r="H8">
            <v>1.59775264516129</v>
          </cell>
          <cell r="I8">
            <v>1.64692358024691</v>
          </cell>
          <cell r="J8">
            <v>1.6178961034482799</v>
          </cell>
          <cell r="K8">
            <v>1.63212672340425</v>
          </cell>
          <cell r="L8">
            <v>1.6163640111111099</v>
          </cell>
          <cell r="M8">
            <v>1.5416701927710801</v>
          </cell>
          <cell r="N8">
            <v>1.64684225</v>
          </cell>
          <cell r="O8">
            <v>1.5151431555555599</v>
          </cell>
          <cell r="P8">
            <v>1.47995788888889</v>
          </cell>
          <cell r="Q8">
            <v>1.21048938596491</v>
          </cell>
          <cell r="R8">
            <v>1.4315631190814675</v>
          </cell>
        </row>
        <row r="9">
          <cell r="B9">
            <v>1.2553605263157901</v>
          </cell>
          <cell r="C9">
            <v>1.60607847311828</v>
          </cell>
          <cell r="D9">
            <v>1.61388352688172</v>
          </cell>
          <cell r="E9">
            <v>1.76736573493976</v>
          </cell>
          <cell r="F9">
            <v>1.5850082093023301</v>
          </cell>
          <cell r="G9">
            <v>1.68781052873563</v>
          </cell>
          <cell r="H9">
            <v>1.56966984946237</v>
          </cell>
          <cell r="I9">
            <v>1.6337875308642</v>
          </cell>
          <cell r="J9">
            <v>1.60609122988506</v>
          </cell>
          <cell r="K9">
            <v>1.63284737234043</v>
          </cell>
          <cell r="L9">
            <v>1.5780771333333301</v>
          </cell>
          <cell r="M9">
            <v>1.5354999518072301</v>
          </cell>
          <cell r="N9">
            <v>1.6697442023809499</v>
          </cell>
          <cell r="O9">
            <v>1.50459425555556</v>
          </cell>
          <cell r="P9">
            <v>1.4521410666666701</v>
          </cell>
          <cell r="Q9">
            <v>1.2241118596491201</v>
          </cell>
          <cell r="R9">
            <v>1.4363400120084675</v>
          </cell>
        </row>
        <row r="10">
          <cell r="B10">
            <v>1.2668785614035101</v>
          </cell>
          <cell r="C10">
            <v>1.6375775913978501</v>
          </cell>
          <cell r="D10">
            <v>1.6266385268817201</v>
          </cell>
          <cell r="E10">
            <v>1.78667286746988</v>
          </cell>
          <cell r="F10">
            <v>1.59957655813953</v>
          </cell>
          <cell r="G10">
            <v>1.7086071149425299</v>
          </cell>
          <cell r="H10">
            <v>1.5477865268817199</v>
          </cell>
          <cell r="I10">
            <v>1.6161185185185201</v>
          </cell>
          <cell r="J10">
            <v>1.59245243678161</v>
          </cell>
          <cell r="K10">
            <v>1.6309821808510601</v>
          </cell>
          <cell r="L10">
            <v>1.53660697777778</v>
          </cell>
          <cell r="M10">
            <v>1.53449456626506</v>
          </cell>
          <cell r="N10">
            <v>1.6835668809523801</v>
          </cell>
          <cell r="O10">
            <v>1.5024774333333299</v>
          </cell>
          <cell r="P10">
            <v>1.43034738888889</v>
          </cell>
          <cell r="Q10">
            <v>1.2441026315789501</v>
          </cell>
          <cell r="R10">
            <v>1.4390488214256925</v>
          </cell>
        </row>
        <row r="11">
          <cell r="B11">
            <v>1.27612528070175</v>
          </cell>
          <cell r="C11">
            <v>1.66281523655914</v>
          </cell>
          <cell r="D11">
            <v>1.64437037634409</v>
          </cell>
          <cell r="E11">
            <v>1.79571413253012</v>
          </cell>
          <cell r="F11">
            <v>1.6077841860465101</v>
          </cell>
          <cell r="G11">
            <v>1.72419271264368</v>
          </cell>
          <cell r="H11">
            <v>1.53350890322581</v>
          </cell>
          <cell r="I11">
            <v>1.5965159259259301</v>
          </cell>
          <cell r="J11">
            <v>1.5817548850574701</v>
          </cell>
          <cell r="K11">
            <v>1.6282059148936201</v>
          </cell>
          <cell r="L11">
            <v>1.5014763222222201</v>
          </cell>
          <cell r="M11">
            <v>1.53291290361446</v>
          </cell>
          <cell r="N11">
            <v>1.69065726190476</v>
          </cell>
          <cell r="O11">
            <v>1.5019423111111101</v>
          </cell>
          <cell r="P11">
            <v>1.4137553222222199</v>
          </cell>
          <cell r="Q11">
            <v>1.2629626315789499</v>
          </cell>
          <cell r="R11">
            <v>1.4411892367866499</v>
          </cell>
        </row>
        <row r="12">
          <cell r="B12">
            <v>1.2840183859649099</v>
          </cell>
          <cell r="C12">
            <v>1.68430967741936</v>
          </cell>
          <cell r="D12">
            <v>1.6640944516128999</v>
          </cell>
          <cell r="E12">
            <v>1.7980381686747</v>
          </cell>
          <cell r="F12">
            <v>1.61194297674419</v>
          </cell>
          <cell r="G12">
            <v>1.7331434482758601</v>
          </cell>
          <cell r="H12">
            <v>1.5201485913978501</v>
          </cell>
          <cell r="I12">
            <v>1.57708765432099</v>
          </cell>
          <cell r="J12">
            <v>1.5764230574712601</v>
          </cell>
          <cell r="K12">
            <v>1.6275342446808501</v>
          </cell>
          <cell r="L12">
            <v>1.4835989111111101</v>
          </cell>
          <cell r="M12">
            <v>1.5276995662650601</v>
          </cell>
          <cell r="N12">
            <v>1.6955527619047599</v>
          </cell>
          <cell r="O12">
            <v>1.5058113333333301</v>
          </cell>
          <cell r="P12">
            <v>1.4068490444444399</v>
          </cell>
          <cell r="Q12">
            <v>1.2735119298245601</v>
          </cell>
          <cell r="R12">
            <v>1.4435681687941102</v>
          </cell>
        </row>
        <row r="13">
          <cell r="B13">
            <v>1.69277601754386</v>
          </cell>
          <cell r="C13">
            <v>1.64837709677419</v>
          </cell>
          <cell r="D13">
            <v>1.46020687096774</v>
          </cell>
          <cell r="E13">
            <v>1.43148436144578</v>
          </cell>
          <cell r="F13">
            <v>1.71896976744186</v>
          </cell>
          <cell r="G13">
            <v>1.5635829885057499</v>
          </cell>
          <cell r="H13">
            <v>1.3788415161290299</v>
          </cell>
          <cell r="I13">
            <v>1.49007135802469</v>
          </cell>
          <cell r="J13">
            <v>1.6211380459770099</v>
          </cell>
          <cell r="K13">
            <v>1.4207290106382999</v>
          </cell>
          <cell r="L13">
            <v>1.40803344444445</v>
          </cell>
          <cell r="M13">
            <v>1.66548084337349</v>
          </cell>
          <cell r="N13">
            <v>1.4583671428571401</v>
          </cell>
          <cell r="O13">
            <v>1.36989495555556</v>
          </cell>
          <cell r="P13">
            <v>1.5578300222222199</v>
          </cell>
          <cell r="Q13">
            <v>1.64911836842105</v>
          </cell>
          <cell r="R13">
            <v>1.5783777047287775</v>
          </cell>
        </row>
        <row r="14">
          <cell r="B14">
            <v>1.2918751578947401</v>
          </cell>
          <cell r="C14">
            <v>1.7050179569892501</v>
          </cell>
          <cell r="D14">
            <v>1.6797183978494601</v>
          </cell>
          <cell r="E14">
            <v>1.7995316626505999</v>
          </cell>
          <cell r="F14">
            <v>1.6144785813953499</v>
          </cell>
          <cell r="G14">
            <v>1.7364503448275901</v>
          </cell>
          <cell r="H14">
            <v>1.5070526666666699</v>
          </cell>
          <cell r="I14">
            <v>1.5578159259259301</v>
          </cell>
          <cell r="J14">
            <v>1.5752873678160899</v>
          </cell>
          <cell r="K14">
            <v>1.62832882978723</v>
          </cell>
          <cell r="L14">
            <v>1.4731046111111099</v>
          </cell>
          <cell r="M14">
            <v>1.52112051807229</v>
          </cell>
          <cell r="N14">
            <v>1.700512</v>
          </cell>
          <cell r="O14">
            <v>1.5092958888888901</v>
          </cell>
          <cell r="P14">
            <v>1.39919896666667</v>
          </cell>
          <cell r="Q14">
            <v>1.2755751403508799</v>
          </cell>
          <cell r="R14">
            <v>1.4442513135460799</v>
          </cell>
        </row>
        <row r="15">
          <cell r="B15">
            <v>1.2990410526315801</v>
          </cell>
          <cell r="C15">
            <v>1.72640967741935</v>
          </cell>
          <cell r="D15">
            <v>1.69085644086022</v>
          </cell>
          <cell r="E15">
            <v>1.80042648192771</v>
          </cell>
          <cell r="F15">
            <v>1.6196820465116299</v>
          </cell>
          <cell r="G15">
            <v>1.7388393103448301</v>
          </cell>
          <cell r="H15">
            <v>1.4972673978494599</v>
          </cell>
          <cell r="I15">
            <v>1.54219382716049</v>
          </cell>
          <cell r="J15">
            <v>1.57743325287356</v>
          </cell>
          <cell r="K15">
            <v>1.6309082978723399</v>
          </cell>
          <cell r="L15">
            <v>1.4657684666666699</v>
          </cell>
          <cell r="M15">
            <v>1.51498263855422</v>
          </cell>
          <cell r="N15">
            <v>1.7059843452381001</v>
          </cell>
          <cell r="O15">
            <v>1.5146230000000001</v>
          </cell>
          <cell r="P15">
            <v>1.38934853333333</v>
          </cell>
          <cell r="Q15">
            <v>1.27248884210526</v>
          </cell>
          <cell r="R15">
            <v>1.444034417937085</v>
          </cell>
        </row>
        <row r="16">
          <cell r="B16">
            <v>1.30677540350877</v>
          </cell>
          <cell r="C16">
            <v>1.7511058064516101</v>
          </cell>
          <cell r="D16">
            <v>1.6949824516129</v>
          </cell>
          <cell r="E16">
            <v>1.8006445301204801</v>
          </cell>
          <cell r="F16">
            <v>1.631778</v>
          </cell>
          <cell r="G16">
            <v>1.7471560919540201</v>
          </cell>
          <cell r="H16">
            <v>1.48674421505376</v>
          </cell>
          <cell r="I16">
            <v>1.5340314814814799</v>
          </cell>
          <cell r="J16">
            <v>1.5828250459770099</v>
          </cell>
          <cell r="K16">
            <v>1.6375925531914901</v>
          </cell>
          <cell r="L16">
            <v>1.456774</v>
          </cell>
          <cell r="M16">
            <v>1.5090943132530099</v>
          </cell>
          <cell r="N16">
            <v>1.7127261071428601</v>
          </cell>
          <cell r="O16">
            <v>1.52467444444445</v>
          </cell>
          <cell r="P16">
            <v>1.37442752222222</v>
          </cell>
          <cell r="Q16">
            <v>1.2722905087719301</v>
          </cell>
          <cell r="R16">
            <v>1.4457490010586802</v>
          </cell>
        </row>
        <row r="17">
          <cell r="B17">
            <v>1.30486326315789</v>
          </cell>
          <cell r="C17">
            <v>1.7621312903225801</v>
          </cell>
          <cell r="D17">
            <v>1.70518015053764</v>
          </cell>
          <cell r="E17">
            <v>1.8076920361445801</v>
          </cell>
          <cell r="F17">
            <v>1.63269325581395</v>
          </cell>
          <cell r="G17">
            <v>1.7445996551724099</v>
          </cell>
          <cell r="H17">
            <v>1.4825365483871</v>
          </cell>
          <cell r="I17">
            <v>1.5328924691357999</v>
          </cell>
          <cell r="J17">
            <v>1.5898582068965501</v>
          </cell>
          <cell r="K17">
            <v>1.6383232978723401</v>
          </cell>
          <cell r="L17">
            <v>1.45089783333333</v>
          </cell>
          <cell r="M17">
            <v>1.5001795301204801</v>
          </cell>
          <cell r="N17">
            <v>1.7256579166666699</v>
          </cell>
          <cell r="O17">
            <v>1.5333333333333301</v>
          </cell>
          <cell r="P17">
            <v>1.35713847777778</v>
          </cell>
          <cell r="Q17">
            <v>1.25251884210526</v>
          </cell>
          <cell r="R17">
            <v>1.4382198984422225</v>
          </cell>
        </row>
        <row r="18">
          <cell r="B18">
            <v>1.2837674912280701</v>
          </cell>
          <cell r="C18">
            <v>1.7638410752688201</v>
          </cell>
          <cell r="D18">
            <v>1.7321944516129</v>
          </cell>
          <cell r="E18">
            <v>1.8261987951807199</v>
          </cell>
          <cell r="F18">
            <v>1.6126579069767399</v>
          </cell>
          <cell r="G18">
            <v>1.7166734482758601</v>
          </cell>
          <cell r="H18">
            <v>1.48880108602151</v>
          </cell>
          <cell r="I18">
            <v>1.53345814814815</v>
          </cell>
          <cell r="J18">
            <v>1.6020766781609199</v>
          </cell>
          <cell r="K18">
            <v>1.62714123404255</v>
          </cell>
          <cell r="L18">
            <v>1.4428765888888899</v>
          </cell>
          <cell r="M18">
            <v>1.47835334939759</v>
          </cell>
          <cell r="N18">
            <v>1.7548865476190501</v>
          </cell>
          <cell r="O18">
            <v>1.5404216666666699</v>
          </cell>
          <cell r="P18">
            <v>1.3259363444444401</v>
          </cell>
          <cell r="Q18">
            <v>1.19134192982456</v>
          </cell>
          <cell r="R18">
            <v>1.4086648645543449</v>
          </cell>
        </row>
        <row r="19">
          <cell r="B19">
            <v>1.3296008421052601</v>
          </cell>
          <cell r="C19">
            <v>1.7556437956989299</v>
          </cell>
          <cell r="D19">
            <v>1.73507925806452</v>
          </cell>
          <cell r="E19">
            <v>1.81478079518072</v>
          </cell>
          <cell r="F19">
            <v>1.5980171162790699</v>
          </cell>
          <cell r="G19">
            <v>1.6956697126436799</v>
          </cell>
          <cell r="H19">
            <v>1.4860174516129001</v>
          </cell>
          <cell r="I19">
            <v>1.5274820617284</v>
          </cell>
          <cell r="J19">
            <v>1.6192976091953999</v>
          </cell>
          <cell r="K19">
            <v>1.6285031382978701</v>
          </cell>
          <cell r="L19">
            <v>1.4630241777777799</v>
          </cell>
          <cell r="M19">
            <v>1.48061795180723</v>
          </cell>
          <cell r="N19">
            <v>1.75232095238095</v>
          </cell>
          <cell r="O19">
            <v>1.5254981000000001</v>
          </cell>
          <cell r="P19">
            <v>1.32464836666667</v>
          </cell>
          <cell r="Q19">
            <v>1.1803369122806999</v>
          </cell>
          <cell r="R19">
            <v>1.4171579112018549</v>
          </cell>
        </row>
        <row r="20">
          <cell r="B20">
            <v>1.67777966666667</v>
          </cell>
          <cell r="C20">
            <v>1.64009021505376</v>
          </cell>
          <cell r="D20">
            <v>1.4790630430107501</v>
          </cell>
          <cell r="E20">
            <v>1.4774048674698801</v>
          </cell>
          <cell r="F20">
            <v>1.64802337209302</v>
          </cell>
          <cell r="G20">
            <v>1.51305597701149</v>
          </cell>
          <cell r="H20">
            <v>1.42714762365591</v>
          </cell>
          <cell r="I20">
            <v>1.4410985185185201</v>
          </cell>
          <cell r="J20">
            <v>1.4922348275862101</v>
          </cell>
          <cell r="K20">
            <v>1.48549879787234</v>
          </cell>
          <cell r="L20">
            <v>1.43667487777778</v>
          </cell>
          <cell r="M20">
            <v>1.5536320481927699</v>
          </cell>
          <cell r="N20">
            <v>1.4947805952380899</v>
          </cell>
          <cell r="O20">
            <v>1.4702932666666699</v>
          </cell>
          <cell r="P20">
            <v>1.51215518888889</v>
          </cell>
          <cell r="Q20">
            <v>1.62668935087719</v>
          </cell>
          <cell r="R20">
            <v>1.5635499680832825</v>
          </cell>
        </row>
        <row r="21">
          <cell r="B21">
            <v>1.5378522807017501</v>
          </cell>
          <cell r="C21">
            <v>1.60578107526882</v>
          </cell>
          <cell r="D21">
            <v>1.4977846989247301</v>
          </cell>
          <cell r="E21">
            <v>1.5204468192771099</v>
          </cell>
          <cell r="F21">
            <v>1.5509409302325601</v>
          </cell>
          <cell r="G21">
            <v>1.5255145977011499</v>
          </cell>
          <cell r="H21">
            <v>1.4713027204301099</v>
          </cell>
          <cell r="I21">
            <v>1.48696851851852</v>
          </cell>
          <cell r="J21">
            <v>1.4890713793103501</v>
          </cell>
          <cell r="K21">
            <v>1.5449507127659601</v>
          </cell>
          <cell r="L21">
            <v>1.4712223666666699</v>
          </cell>
          <cell r="M21">
            <v>1.5140743373493999</v>
          </cell>
          <cell r="N21">
            <v>1.5218430952380999</v>
          </cell>
          <cell r="O21">
            <v>1.52729425555556</v>
          </cell>
          <cell r="P21">
            <v>1.49475837777778</v>
          </cell>
          <cell r="Q21">
            <v>1.5574004561403501</v>
          </cell>
          <cell r="R21">
            <v>1.5229974253024801</v>
          </cell>
        </row>
        <row r="22">
          <cell r="B22">
            <v>1.41474875438596</v>
          </cell>
          <cell r="C22">
            <v>1.5715131182795701</v>
          </cell>
          <cell r="D22">
            <v>1.5350294193548399</v>
          </cell>
          <cell r="E22">
            <v>1.54919093975904</v>
          </cell>
          <cell r="F22">
            <v>1.4912233372093</v>
          </cell>
          <cell r="G22">
            <v>1.5413881609195399</v>
          </cell>
          <cell r="H22">
            <v>1.51475675268817</v>
          </cell>
          <cell r="I22">
            <v>1.5221692592592599</v>
          </cell>
          <cell r="J22">
            <v>1.4938474712643699</v>
          </cell>
          <cell r="K22">
            <v>1.5709043404255301</v>
          </cell>
          <cell r="L22">
            <v>1.4989423777777799</v>
          </cell>
          <cell r="M22">
            <v>1.51347663855422</v>
          </cell>
          <cell r="N22">
            <v>1.5191985714285701</v>
          </cell>
          <cell r="O22">
            <v>1.56187116666667</v>
          </cell>
          <cell r="P22">
            <v>1.4953527444444401</v>
          </cell>
          <cell r="Q22">
            <v>1.50739349122807</v>
          </cell>
          <cell r="R22">
            <v>1.4906181960778375</v>
          </cell>
        </row>
        <row r="23">
          <cell r="B23">
            <v>1.3421120701754401</v>
          </cell>
          <cell r="C23">
            <v>1.5305024731182799</v>
          </cell>
          <cell r="D23">
            <v>1.56556749462366</v>
          </cell>
          <cell r="E23">
            <v>1.5660130963855401</v>
          </cell>
          <cell r="F23">
            <v>1.46993622093023</v>
          </cell>
          <cell r="G23">
            <v>1.5436891954023</v>
          </cell>
          <cell r="H23">
            <v>1.5613969569892501</v>
          </cell>
          <cell r="I23">
            <v>1.54982271604938</v>
          </cell>
          <cell r="J23">
            <v>1.50576665517241</v>
          </cell>
          <cell r="K23">
            <v>1.5742205106383</v>
          </cell>
          <cell r="L23">
            <v>1.53262677777778</v>
          </cell>
          <cell r="M23">
            <v>1.5225273012048199</v>
          </cell>
          <cell r="N23">
            <v>1.5231547738095199</v>
          </cell>
          <cell r="O23">
            <v>1.5692188</v>
          </cell>
          <cell r="P23">
            <v>1.50424536666667</v>
          </cell>
          <cell r="Q23">
            <v>1.4800975614035099</v>
          </cell>
          <cell r="R23">
            <v>1.4746314011897577</v>
          </cell>
        </row>
        <row r="24">
          <cell r="B24">
            <v>1.2873047543859599</v>
          </cell>
          <cell r="C24">
            <v>1.49909519354839</v>
          </cell>
          <cell r="D24">
            <v>1.5841556989247301</v>
          </cell>
          <cell r="E24">
            <v>1.5760400361445801</v>
          </cell>
          <cell r="F24">
            <v>1.46460031395349</v>
          </cell>
          <cell r="G24">
            <v>1.5422499770114899</v>
          </cell>
          <cell r="H24">
            <v>1.5970707956989301</v>
          </cell>
          <cell r="I24">
            <v>1.5691325925925901</v>
          </cell>
          <cell r="J24">
            <v>1.5187911839080499</v>
          </cell>
          <cell r="K24">
            <v>1.56812582978723</v>
          </cell>
          <cell r="L24">
            <v>1.5694858888888901</v>
          </cell>
          <cell r="M24">
            <v>1.53328809638554</v>
          </cell>
          <cell r="N24">
            <v>1.5299110476190501</v>
          </cell>
          <cell r="O24">
            <v>1.5601013888888899</v>
          </cell>
          <cell r="P24">
            <v>1.5216098333333301</v>
          </cell>
          <cell r="Q24">
            <v>1.46468205263158</v>
          </cell>
          <cell r="R24">
            <v>1.4659306682294799</v>
          </cell>
        </row>
        <row r="25">
          <cell r="B25">
            <v>1.23738254385965</v>
          </cell>
          <cell r="C25">
            <v>1.47940835483871</v>
          </cell>
          <cell r="D25">
            <v>1.5922734408602199</v>
          </cell>
          <cell r="E25">
            <v>1.5831790843373501</v>
          </cell>
          <cell r="F25">
            <v>1.4562231627907001</v>
          </cell>
          <cell r="G25">
            <v>1.5451502298850599</v>
          </cell>
          <cell r="H25">
            <v>1.6162240000000001</v>
          </cell>
          <cell r="I25">
            <v>1.5817339012345699</v>
          </cell>
          <cell r="J25">
            <v>1.5249785977011501</v>
          </cell>
          <cell r="K25">
            <v>1.56426696808511</v>
          </cell>
          <cell r="L25">
            <v>1.59871233333333</v>
          </cell>
          <cell r="M25">
            <v>1.5430173132530101</v>
          </cell>
          <cell r="N25">
            <v>1.53280557142857</v>
          </cell>
          <cell r="O25">
            <v>1.5487182777777799</v>
          </cell>
          <cell r="P25">
            <v>1.54227688888889</v>
          </cell>
          <cell r="Q25">
            <v>1.4537323333333301</v>
          </cell>
          <cell r="R25">
            <v>1.4587443601028425</v>
          </cell>
        </row>
        <row r="26">
          <cell r="B26">
            <v>1.2067609649122799</v>
          </cell>
          <cell r="C26">
            <v>1.4643186989247301</v>
          </cell>
          <cell r="D26">
            <v>1.59593247311828</v>
          </cell>
          <cell r="E26">
            <v>1.59283801204819</v>
          </cell>
          <cell r="F26">
            <v>1.45201245348837</v>
          </cell>
          <cell r="G26">
            <v>1.55139514942529</v>
          </cell>
          <cell r="H26">
            <v>1.6229137311827999</v>
          </cell>
          <cell r="I26">
            <v>1.5916402345678999</v>
          </cell>
          <cell r="J26">
            <v>1.5278826091954001</v>
          </cell>
          <cell r="K26">
            <v>1.56543018085106</v>
          </cell>
          <cell r="L26">
            <v>1.61656033333333</v>
          </cell>
          <cell r="M26">
            <v>1.5529872891566301</v>
          </cell>
          <cell r="N26">
            <v>1.53227958333333</v>
          </cell>
          <cell r="O26">
            <v>1.5415080888888899</v>
          </cell>
          <cell r="P26">
            <v>1.55926077777778</v>
          </cell>
          <cell r="Q26">
            <v>1.4405149824561401</v>
          </cell>
          <cell r="R26">
            <v>1.4538078575317601</v>
          </cell>
        </row>
        <row r="27">
          <cell r="B27">
            <v>1.2970464789923994</v>
          </cell>
          <cell r="C27">
            <v>1.442966284347883</v>
          </cell>
          <cell r="D27">
            <v>1.5755066774114215</v>
          </cell>
          <cell r="E27">
            <v>1.6639670199676553</v>
          </cell>
          <cell r="F27">
            <v>1.4376252572738517</v>
          </cell>
          <cell r="G27">
            <v>1.6021937203416357</v>
          </cell>
          <cell r="H27">
            <v>1.7151313289388477</v>
          </cell>
          <cell r="I27">
            <v>1.6876707849134598</v>
          </cell>
          <cell r="J27">
            <v>1.5855926492836383</v>
          </cell>
          <cell r="K27">
            <v>1.725129702706522</v>
          </cell>
          <cell r="L27">
            <v>1.7975486265463716</v>
          </cell>
          <cell r="M27">
            <v>1.4747681474865737</v>
          </cell>
          <cell r="N27">
            <v>1.6618901920707005</v>
          </cell>
          <cell r="O27">
            <v>1.6916381008801127</v>
          </cell>
          <cell r="P27">
            <v>1.4566309428534001</v>
          </cell>
          <cell r="Q27">
            <v>1.1203943421062217</v>
          </cell>
          <cell r="R27">
            <v>1.4542957919966573</v>
          </cell>
        </row>
        <row r="28">
          <cell r="B28">
            <v>1.4266076830000001</v>
          </cell>
          <cell r="C28">
            <v>1.478282426</v>
          </cell>
          <cell r="D28">
            <v>1.5402085969999999</v>
          </cell>
          <cell r="E28">
            <v>1.555366287</v>
          </cell>
          <cell r="F28">
            <v>1.4908804680000001</v>
          </cell>
          <cell r="G28">
            <v>1.524185551</v>
          </cell>
          <cell r="H28">
            <v>1.6371569319999999</v>
          </cell>
          <cell r="I28">
            <v>1.664557684</v>
          </cell>
          <cell r="J28">
            <v>1.5512108490000001</v>
          </cell>
          <cell r="K28">
            <v>1.630929753</v>
          </cell>
          <cell r="L28">
            <v>1.7672271070000001</v>
          </cell>
          <cell r="M28">
            <v>1.5689100579999999</v>
          </cell>
          <cell r="N28">
            <v>1.562355672</v>
          </cell>
          <cell r="O28">
            <v>1.6504223410000001</v>
          </cell>
          <cell r="P28">
            <v>1.562380525</v>
          </cell>
          <cell r="Q28">
            <v>1.1381540779999999</v>
          </cell>
          <cell r="R28">
            <v>1.4640436047500001</v>
          </cell>
        </row>
        <row r="29">
          <cell r="B29">
            <v>1.3333204307692299</v>
          </cell>
          <cell r="C29">
            <v>1.5500718510638301</v>
          </cell>
          <cell r="D29">
            <v>1.66872069791667</v>
          </cell>
          <cell r="E29">
            <v>1.64459752222222</v>
          </cell>
          <cell r="F29">
            <v>1.50336233707865</v>
          </cell>
          <cell r="G29">
            <v>1.7107803666666701</v>
          </cell>
          <cell r="H29">
            <v>1.6616093473684199</v>
          </cell>
          <cell r="I29">
            <v>1.5526149550561801</v>
          </cell>
          <cell r="J29">
            <v>1.6078579555555601</v>
          </cell>
          <cell r="K29">
            <v>1.65515536842105</v>
          </cell>
          <cell r="L29">
            <v>1.5450762222222201</v>
          </cell>
          <cell r="M29">
            <v>1.4678657647058799</v>
          </cell>
          <cell r="N29">
            <v>1.6086224606741599</v>
          </cell>
          <cell r="O29">
            <v>1.58124017894737</v>
          </cell>
          <cell r="P29">
            <v>1.49494405376344</v>
          </cell>
          <cell r="Q29">
            <v>1.4287249</v>
          </cell>
          <cell r="R29">
            <v>1.5044754799145299</v>
          </cell>
        </row>
        <row r="30">
          <cell r="B30">
            <v>1.3243149846153801</v>
          </cell>
          <cell r="C30">
            <v>1.5794433297872299</v>
          </cell>
          <cell r="D30">
            <v>1.6909432604166701</v>
          </cell>
          <cell r="E30">
            <v>1.64674147777778</v>
          </cell>
          <cell r="F30">
            <v>1.5301473258427001</v>
          </cell>
          <cell r="G30">
            <v>1.6921142222222201</v>
          </cell>
          <cell r="H30">
            <v>1.65844654736842</v>
          </cell>
          <cell r="I30">
            <v>1.54332979775281</v>
          </cell>
          <cell r="J30">
            <v>1.60399314444444</v>
          </cell>
          <cell r="K30">
            <v>1.6478905263157899</v>
          </cell>
          <cell r="L30">
            <v>1.5646899111111101</v>
          </cell>
          <cell r="M30">
            <v>1.4411821176470601</v>
          </cell>
          <cell r="N30">
            <v>1.57333329213483</v>
          </cell>
          <cell r="O30">
            <v>1.5657379052631599</v>
          </cell>
          <cell r="P30">
            <v>1.4641173225806501</v>
          </cell>
          <cell r="Q30">
            <v>1.33765766666667</v>
          </cell>
          <cell r="R30">
            <v>1.479694196153845</v>
          </cell>
        </row>
        <row r="31">
          <cell r="B31">
            <v>1.39988242</v>
          </cell>
          <cell r="C31">
            <v>1.501707964</v>
          </cell>
          <cell r="D31">
            <v>1.5578094819999999</v>
          </cell>
          <cell r="E31">
            <v>1.5588683539999999</v>
          </cell>
          <cell r="F31">
            <v>1.489123658</v>
          </cell>
          <cell r="G31">
            <v>1.5682170689999999</v>
          </cell>
          <cell r="H31">
            <v>1.6345462150000001</v>
          </cell>
          <cell r="I31">
            <v>1.6158062360000001</v>
          </cell>
          <cell r="J31">
            <v>1.5542163899999999</v>
          </cell>
          <cell r="K31">
            <v>1.625695052</v>
          </cell>
          <cell r="L31">
            <v>1.6863868930000001</v>
          </cell>
          <cell r="M31">
            <v>1.530551767</v>
          </cell>
          <cell r="N31">
            <v>1.552518278</v>
          </cell>
          <cell r="O31">
            <v>1.607103043</v>
          </cell>
          <cell r="P31">
            <v>1.540426818</v>
          </cell>
          <cell r="Q31">
            <v>1.155433092</v>
          </cell>
          <cell r="R31">
            <v>1.4524798685</v>
          </cell>
        </row>
        <row r="32">
          <cell r="B32">
            <v>1.5924713344332879</v>
          </cell>
          <cell r="C32">
            <v>1.6200404856094375</v>
          </cell>
          <cell r="D32">
            <v>1.6495616179329109</v>
          </cell>
          <cell r="E32">
            <v>1.6693824293131359</v>
          </cell>
          <cell r="F32">
            <v>1.5426562896463976</v>
          </cell>
          <cell r="G32">
            <v>1.4646998435596073</v>
          </cell>
          <cell r="H32">
            <v>1.3494323937193027</v>
          </cell>
          <cell r="I32">
            <v>1.324349955890858</v>
          </cell>
          <cell r="J32">
            <v>1.519045619544009</v>
          </cell>
          <cell r="K32">
            <v>1.5979547187618843</v>
          </cell>
          <cell r="L32">
            <v>1.6098067965749323</v>
          </cell>
          <cell r="M32">
            <v>1.5997554605027859</v>
          </cell>
          <cell r="N32">
            <v>1.676831124877741</v>
          </cell>
          <cell r="O32">
            <v>1.6141985181600174</v>
          </cell>
          <cell r="P32">
            <v>1.585020253874625</v>
          </cell>
          <cell r="Q32">
            <v>1.5771089632939816</v>
          </cell>
          <cell r="R32">
            <v>1.5610217344654522</v>
          </cell>
        </row>
        <row r="33">
          <cell r="B33">
            <v>1.3933089256198301</v>
          </cell>
          <cell r="C33">
            <v>1.7315367391304299</v>
          </cell>
          <cell r="D33">
            <v>1.65651387845304</v>
          </cell>
          <cell r="E33">
            <v>1.55799256097561</v>
          </cell>
          <cell r="F33">
            <v>1.6849147371428601</v>
          </cell>
          <cell r="G33">
            <v>1.6859437572254301</v>
          </cell>
          <cell r="H33">
            <v>1.52983225268817</v>
          </cell>
          <cell r="I33">
            <v>1.4745898170731699</v>
          </cell>
          <cell r="J33">
            <v>1.6428330955056201</v>
          </cell>
          <cell r="K33">
            <v>1.52633484324324</v>
          </cell>
          <cell r="L33">
            <v>1.4404365263157899</v>
          </cell>
          <cell r="M33">
            <v>1.4921638650306801</v>
          </cell>
          <cell r="N33">
            <v>1.5530334939759001</v>
          </cell>
          <cell r="O33">
            <v>1.4905783695652199</v>
          </cell>
          <cell r="P33">
            <v>1.51321065934066</v>
          </cell>
          <cell r="Q33">
            <v>1.5101954628099199</v>
          </cell>
          <cell r="R33">
            <v>1.5074711679927424</v>
          </cell>
        </row>
        <row r="34">
          <cell r="B34">
            <v>1.5714004550371359</v>
          </cell>
          <cell r="C34">
            <v>1.5627260445911901</v>
          </cell>
          <cell r="D34">
            <v>1.5676030189689134</v>
          </cell>
          <cell r="E34">
            <v>1.6374018284538518</v>
          </cell>
          <cell r="F34">
            <v>1.6150998304530433</v>
          </cell>
          <cell r="G34">
            <v>1.4934196044401844</v>
          </cell>
          <cell r="H34">
            <v>1.6061139311522252</v>
          </cell>
          <cell r="I34">
            <v>1.562916528977353</v>
          </cell>
          <cell r="J34">
            <v>1.6413316174482104</v>
          </cell>
          <cell r="K34">
            <v>1.4286264126352428</v>
          </cell>
          <cell r="L34">
            <v>1.58420132825559</v>
          </cell>
          <cell r="M34">
            <v>1.5443611190671058</v>
          </cell>
          <cell r="N34">
            <v>1.659596265262919</v>
          </cell>
          <cell r="O34">
            <v>1.399709158668772</v>
          </cell>
          <cell r="P34">
            <v>1.5651115650664928</v>
          </cell>
          <cell r="Q34">
            <v>1.5610563416107681</v>
          </cell>
          <cell r="R34">
            <v>1.5525194323359195</v>
          </cell>
        </row>
        <row r="35">
          <cell r="B35">
            <v>1.2288023729999999</v>
          </cell>
          <cell r="C35">
            <v>1.6592699200000001</v>
          </cell>
          <cell r="D35">
            <v>1.640513559</v>
          </cell>
          <cell r="E35">
            <v>1.7501787090000001</v>
          </cell>
          <cell r="F35">
            <v>1.553838431</v>
          </cell>
          <cell r="G35">
            <v>1.685412329</v>
          </cell>
          <cell r="H35">
            <v>1.5785574550000001</v>
          </cell>
          <cell r="I35">
            <v>1.5526578849999999</v>
          </cell>
          <cell r="J35">
            <v>1.610615181</v>
          </cell>
          <cell r="K35">
            <v>1.6334829609999999</v>
          </cell>
          <cell r="L35">
            <v>1.6196243109999999</v>
          </cell>
          <cell r="M35">
            <v>1.4882370220000001</v>
          </cell>
          <cell r="N35">
            <v>1.7196677680000001</v>
          </cell>
          <cell r="O35">
            <v>1.5516842710000001</v>
          </cell>
          <cell r="P35">
            <v>1.475366258</v>
          </cell>
          <cell r="Q35">
            <v>1.152523309</v>
          </cell>
          <cell r="R35">
            <v>1.4215905805</v>
          </cell>
        </row>
        <row r="36">
          <cell r="B36">
            <v>1.4135267841261978</v>
          </cell>
          <cell r="C36">
            <v>1.5732141130788215</v>
          </cell>
          <cell r="D36">
            <v>1.5815362456337023</v>
          </cell>
          <cell r="E36">
            <v>1.551725837683702</v>
          </cell>
          <cell r="F36">
            <v>1.5672500933078166</v>
          </cell>
          <cell r="G36">
            <v>1.6186258901249702</v>
          </cell>
          <cell r="H36">
            <v>1.572694233361001</v>
          </cell>
          <cell r="I36">
            <v>1.5165147755367969</v>
          </cell>
          <cell r="J36">
            <v>1.5934659755041141</v>
          </cell>
          <cell r="K36">
            <v>1.5852926158228722</v>
          </cell>
          <cell r="L36">
            <v>1.5447590625042629</v>
          </cell>
          <cell r="M36">
            <v>1.4511855952906341</v>
          </cell>
          <cell r="N36">
            <v>1.550377837152799</v>
          </cell>
          <cell r="O36">
            <v>1.523570490255536</v>
          </cell>
          <cell r="P36">
            <v>1.436867853691463</v>
          </cell>
          <cell r="Q36">
            <v>1.2410353291447429</v>
          </cell>
          <cell r="R36">
            <v>1.4544867664750434</v>
          </cell>
        </row>
        <row r="37">
          <cell r="B37">
            <v>1.4883471652892599</v>
          </cell>
          <cell r="C37">
            <v>1.55545166304348</v>
          </cell>
          <cell r="D37">
            <v>1.4926013480663001</v>
          </cell>
          <cell r="E37">
            <v>1.5446771524390199</v>
          </cell>
          <cell r="F37">
            <v>1.5666731199999999</v>
          </cell>
          <cell r="G37">
            <v>1.55582848554913</v>
          </cell>
          <cell r="H37">
            <v>1.4910806989247301</v>
          </cell>
          <cell r="I37">
            <v>1.5552227195121999</v>
          </cell>
          <cell r="J37">
            <v>1.5752212247191</v>
          </cell>
          <cell r="K37">
            <v>1.5331116054053999</v>
          </cell>
          <cell r="L37">
            <v>1.49234241520468</v>
          </cell>
          <cell r="M37">
            <v>1.5311958343558301</v>
          </cell>
          <cell r="N37">
            <v>1.5632379277108399</v>
          </cell>
          <cell r="O37">
            <v>1.51368197282609</v>
          </cell>
          <cell r="P37">
            <v>1.4778410494505501</v>
          </cell>
          <cell r="Q37">
            <v>1.4664294958677699</v>
          </cell>
          <cell r="R37">
            <v>1.5007368904777099</v>
          </cell>
        </row>
        <row r="38">
          <cell r="B38">
            <v>1.2293280352573068</v>
          </cell>
          <cell r="C38">
            <v>1.4691457143924564</v>
          </cell>
          <cell r="D38">
            <v>1.5514648072542534</v>
          </cell>
          <cell r="E38">
            <v>1.5577302680087948</v>
          </cell>
          <cell r="F38">
            <v>1.428887942438041</v>
          </cell>
          <cell r="G38">
            <v>1.5615165925246646</v>
          </cell>
          <cell r="H38">
            <v>1.5725329339110758</v>
          </cell>
          <cell r="I38">
            <v>1.5485404235743501</v>
          </cell>
          <cell r="J38">
            <v>1.5032796901470868</v>
          </cell>
          <cell r="K38">
            <v>1.5830736826820784</v>
          </cell>
          <cell r="L38">
            <v>1.5730082161281824</v>
          </cell>
          <cell r="M38">
            <v>1.5492204775723735</v>
          </cell>
          <cell r="N38">
            <v>1.5603039129374565</v>
          </cell>
          <cell r="O38">
            <v>1.5972515292405844</v>
          </cell>
          <cell r="P38">
            <v>1.5748780466502132</v>
          </cell>
          <cell r="Q38">
            <v>1.495159326851722</v>
          </cell>
          <cell r="R38">
            <v>1.4647530426904689</v>
          </cell>
        </row>
        <row r="39">
          <cell r="B39">
            <v>1.4597504153846199</v>
          </cell>
          <cell r="C39">
            <v>1.48077894680851</v>
          </cell>
          <cell r="D39">
            <v>1.46484295833333</v>
          </cell>
          <cell r="E39">
            <v>1.54051868888889</v>
          </cell>
          <cell r="F39">
            <v>1.5066546741572999</v>
          </cell>
          <cell r="G39">
            <v>1.5131601111111099</v>
          </cell>
          <cell r="H39">
            <v>1.49798882105263</v>
          </cell>
          <cell r="I39">
            <v>1.56671265168539</v>
          </cell>
          <cell r="J39">
            <v>1.5293547000000001</v>
          </cell>
          <cell r="K39">
            <v>1.5460700210526299</v>
          </cell>
          <cell r="L39">
            <v>1.5183587999999999</v>
          </cell>
          <cell r="M39">
            <v>1.5691061294117701</v>
          </cell>
          <cell r="N39">
            <v>1.53952687640449</v>
          </cell>
          <cell r="O39">
            <v>1.5392045263157901</v>
          </cell>
          <cell r="P39">
            <v>1.4974937096774199</v>
          </cell>
          <cell r="Q39">
            <v>1.4979791333333301</v>
          </cell>
          <cell r="R39">
            <v>1.497312114957265</v>
          </cell>
        </row>
        <row r="40">
          <cell r="B40">
            <v>1.406548374</v>
          </cell>
          <cell r="C40">
            <v>1.57963517</v>
          </cell>
          <cell r="D40">
            <v>1.6054783560000001</v>
          </cell>
          <cell r="E40">
            <v>1.5776687840000001</v>
          </cell>
          <cell r="F40">
            <v>1.5789347920000001</v>
          </cell>
          <cell r="G40">
            <v>1.626547596</v>
          </cell>
          <cell r="H40">
            <v>1.607080319</v>
          </cell>
          <cell r="I40">
            <v>1.550834405</v>
          </cell>
          <cell r="J40">
            <v>1.608284732</v>
          </cell>
          <cell r="K40">
            <v>1.6022493090000001</v>
          </cell>
          <cell r="L40">
            <v>1.555076012</v>
          </cell>
          <cell r="M40">
            <v>1.418539362</v>
          </cell>
          <cell r="N40">
            <v>1.5816096340000001</v>
          </cell>
          <cell r="O40">
            <v>1.538693925</v>
          </cell>
          <cell r="P40">
            <v>1.428738683</v>
          </cell>
          <cell r="Q40">
            <v>1.125856119</v>
          </cell>
          <cell r="R40">
            <v>1.4285070252499998</v>
          </cell>
        </row>
        <row r="41">
          <cell r="B41">
            <v>1.3496465799658666</v>
          </cell>
          <cell r="C41">
            <v>1.475839228887585</v>
          </cell>
          <cell r="D41">
            <v>1.5051469355724849</v>
          </cell>
          <cell r="E41">
            <v>1.5408963714823156</v>
          </cell>
          <cell r="F41">
            <v>1.5043585316639716</v>
          </cell>
          <cell r="G41">
            <v>1.5419903433158149</v>
          </cell>
          <cell r="H41">
            <v>1.5612979582106616</v>
          </cell>
          <cell r="I41">
            <v>1.5694761818443033</v>
          </cell>
          <cell r="J41">
            <v>1.5688041476080585</v>
          </cell>
          <cell r="K41">
            <v>1.5578578873176834</v>
          </cell>
          <cell r="L41">
            <v>1.5543706179084997</v>
          </cell>
          <cell r="M41">
            <v>1.5340114600742412</v>
          </cell>
          <cell r="N41">
            <v>1.5755766840583478</v>
          </cell>
          <cell r="O41">
            <v>1.5426628332083245</v>
          </cell>
          <cell r="P41">
            <v>1.5314103729826438</v>
          </cell>
          <cell r="Q41">
            <v>1.4564862504506708</v>
          </cell>
          <cell r="R41">
            <v>1.475623447910213</v>
          </cell>
        </row>
        <row r="42">
          <cell r="B42">
            <v>1.3456044</v>
          </cell>
          <cell r="C42">
            <v>1.51896542553192</v>
          </cell>
          <cell r="D42">
            <v>1.5044523645833301</v>
          </cell>
          <cell r="E42">
            <v>1.5844960111111099</v>
          </cell>
          <cell r="F42">
            <v>1.5064615730337101</v>
          </cell>
          <cell r="G42">
            <v>1.55262637777778</v>
          </cell>
          <cell r="H42">
            <v>1.5367007368421099</v>
          </cell>
          <cell r="I42">
            <v>1.61774498876404</v>
          </cell>
          <cell r="J42">
            <v>1.5507623555555601</v>
          </cell>
          <cell r="K42">
            <v>1.58063715789474</v>
          </cell>
          <cell r="L42">
            <v>1.56447386666667</v>
          </cell>
          <cell r="M42">
            <v>1.61415685882353</v>
          </cell>
          <cell r="N42">
            <v>1.5650406853932599</v>
          </cell>
          <cell r="O42">
            <v>1.57581523157895</v>
          </cell>
          <cell r="P42">
            <v>1.5084780107526901</v>
          </cell>
          <cell r="Q42">
            <v>1.34244355</v>
          </cell>
          <cell r="R42">
            <v>1.4512870486111127</v>
          </cell>
        </row>
        <row r="43">
          <cell r="B43">
            <v>1.2221058410000001</v>
          </cell>
          <cell r="C43">
            <v>1.643422618</v>
          </cell>
          <cell r="D43">
            <v>1.643422618</v>
          </cell>
          <cell r="E43">
            <v>1.7874503879999999</v>
          </cell>
          <cell r="F43">
            <v>1.530215809</v>
          </cell>
          <cell r="G43">
            <v>1.687690041</v>
          </cell>
          <cell r="H43">
            <v>1.5727294409999999</v>
          </cell>
          <cell r="I43">
            <v>1.5727294409999999</v>
          </cell>
          <cell r="J43">
            <v>1.5727294409999999</v>
          </cell>
          <cell r="K43">
            <v>1.6406948960000001</v>
          </cell>
          <cell r="L43">
            <v>1.636042035</v>
          </cell>
          <cell r="M43">
            <v>1.495407369</v>
          </cell>
          <cell r="N43">
            <v>1.7457391659999999</v>
          </cell>
          <cell r="O43">
            <v>1.5479978640000001</v>
          </cell>
          <cell r="P43">
            <v>1.477691144</v>
          </cell>
          <cell r="Q43">
            <v>1.1558529479999999</v>
          </cell>
          <cell r="R43">
            <v>1.4254227162499999</v>
          </cell>
        </row>
        <row r="44">
          <cell r="B44">
            <v>1.4061236769007399</v>
          </cell>
          <cell r="C44">
            <v>1.5680914012577847</v>
          </cell>
          <cell r="D44">
            <v>1.5832098079678818</v>
          </cell>
          <cell r="E44">
            <v>1.5572821548316824</v>
          </cell>
          <cell r="F44">
            <v>1.561890695256263</v>
          </cell>
          <cell r="G44">
            <v>1.6190835622308022</v>
          </cell>
          <cell r="H44">
            <v>1.5782639054107246</v>
          </cell>
          <cell r="I44">
            <v>1.5215606079039188</v>
          </cell>
          <cell r="J44">
            <v>1.5951173614811174</v>
          </cell>
          <cell r="K44">
            <v>1.5909496519852215</v>
          </cell>
          <cell r="L44">
            <v>1.5525560135875756</v>
          </cell>
          <cell r="M44">
            <v>1.4507635379449029</v>
          </cell>
          <cell r="N44">
            <v>1.5561236769007409</v>
          </cell>
          <cell r="O44">
            <v>1.5291031999152274</v>
          </cell>
          <cell r="P44">
            <v>1.4363726879089866</v>
          </cell>
          <cell r="Q44">
            <v>1.2273508639780943</v>
          </cell>
          <cell r="R44">
            <v>1.4512785291743029</v>
          </cell>
        </row>
        <row r="45">
          <cell r="B45">
            <v>1.223600924218339</v>
          </cell>
          <cell r="C45">
            <v>1.4507836416489712</v>
          </cell>
          <cell r="D45">
            <v>1.5545042682078143</v>
          </cell>
          <cell r="E45">
            <v>1.5696391101371392</v>
          </cell>
          <cell r="F45">
            <v>1.4154496230017863</v>
          </cell>
          <cell r="G45">
            <v>1.5537945682034386</v>
          </cell>
          <cell r="H45">
            <v>1.5820112832237869</v>
          </cell>
          <cell r="I45">
            <v>1.5638233474607148</v>
          </cell>
          <cell r="J45">
            <v>1.4860721041744009</v>
          </cell>
          <cell r="K45">
            <v>1.5869741870857199</v>
          </cell>
          <cell r="L45">
            <v>1.5863216087387775</v>
          </cell>
          <cell r="M45">
            <v>1.5592406846152169</v>
          </cell>
          <cell r="N45">
            <v>1.5404809270756423</v>
          </cell>
          <cell r="O45">
            <v>1.6048895724468033</v>
          </cell>
          <cell r="P45">
            <v>1.581634695581118</v>
          </cell>
          <cell r="Q45">
            <v>1.4917086757842055</v>
          </cell>
          <cell r="R45">
            <v>1.4638564442361901</v>
          </cell>
        </row>
        <row r="46">
          <cell r="B46">
            <v>1.48032346280992</v>
          </cell>
          <cell r="C46">
            <v>1.56772217391304</v>
          </cell>
          <cell r="D46">
            <v>1.5174117292817699</v>
          </cell>
          <cell r="E46">
            <v>1.53079679268293</v>
          </cell>
          <cell r="F46">
            <v>1.5663249828571399</v>
          </cell>
          <cell r="G46">
            <v>1.57126063583815</v>
          </cell>
          <cell r="H46">
            <v>1.50016163978495</v>
          </cell>
          <cell r="I46">
            <v>1.54412456707317</v>
          </cell>
          <cell r="J46">
            <v>1.57994396629214</v>
          </cell>
          <cell r="K46">
            <v>1.5498972648648699</v>
          </cell>
          <cell r="L46">
            <v>1.48390810526316</v>
          </cell>
          <cell r="M46">
            <v>1.5189489509202501</v>
          </cell>
          <cell r="N46">
            <v>1.5710270783132501</v>
          </cell>
          <cell r="O46">
            <v>1.5292050380434801</v>
          </cell>
          <cell r="P46">
            <v>1.4529133846153801</v>
          </cell>
          <cell r="Q46">
            <v>1.44527100826446</v>
          </cell>
          <cell r="R46">
            <v>1.4951908030439227</v>
          </cell>
        </row>
        <row r="47">
          <cell r="B47">
            <v>1.46183332307692</v>
          </cell>
          <cell r="C47">
            <v>1.4910640851063801</v>
          </cell>
          <cell r="D47">
            <v>1.49006982291667</v>
          </cell>
          <cell r="E47">
            <v>1.5193993666666701</v>
          </cell>
          <cell r="F47">
            <v>1.5183595505617999</v>
          </cell>
          <cell r="G47">
            <v>1.52824616666667</v>
          </cell>
          <cell r="H47">
            <v>1.51661077894737</v>
          </cell>
          <cell r="I47">
            <v>1.55411574157303</v>
          </cell>
          <cell r="J47">
            <v>1.5438482333333301</v>
          </cell>
          <cell r="K47">
            <v>1.5562081263157901</v>
          </cell>
          <cell r="L47">
            <v>1.51864807777778</v>
          </cell>
          <cell r="M47">
            <v>1.55579422352941</v>
          </cell>
          <cell r="N47">
            <v>1.5476138876404499</v>
          </cell>
          <cell r="O47">
            <v>1.5418005789473701</v>
          </cell>
          <cell r="P47">
            <v>1.47653958064516</v>
          </cell>
          <cell r="Q47">
            <v>1.4645843166666701</v>
          </cell>
          <cell r="R47">
            <v>1.4933279710470102</v>
          </cell>
        </row>
        <row r="48">
          <cell r="B48">
            <v>1.392375047</v>
          </cell>
          <cell r="C48">
            <v>1.5746681360000001</v>
          </cell>
          <cell r="D48">
            <v>1.6082643860000001</v>
          </cell>
          <cell r="E48">
            <v>1.5854139890000001</v>
          </cell>
          <cell r="F48">
            <v>1.573439445</v>
          </cell>
          <cell r="G48">
            <v>1.6294067299999999</v>
          </cell>
          <cell r="H48">
            <v>1.6146862850000001</v>
          </cell>
          <cell r="I48">
            <v>1.55816782</v>
          </cell>
          <cell r="J48">
            <v>1.6105333260000001</v>
          </cell>
          <cell r="K48">
            <v>1.6096531970000001</v>
          </cell>
          <cell r="L48">
            <v>1.5659875050000001</v>
          </cell>
          <cell r="M48">
            <v>1.41024752</v>
          </cell>
          <cell r="N48">
            <v>1.588881773</v>
          </cell>
          <cell r="O48">
            <v>1.546765846</v>
          </cell>
          <cell r="P48">
            <v>1.419546526</v>
          </cell>
          <cell r="Q48">
            <v>1.107511057</v>
          </cell>
          <cell r="R48">
            <v>1.42382008475</v>
          </cell>
        </row>
        <row r="49">
          <cell r="B49">
            <v>1.3483351051050596</v>
          </cell>
          <cell r="C49">
            <v>1.4813913337732512</v>
          </cell>
          <cell r="D49">
            <v>1.5221667314484213</v>
          </cell>
          <cell r="E49">
            <v>1.5406945962657956</v>
          </cell>
          <cell r="F49">
            <v>1.4709763186629436</v>
          </cell>
          <cell r="G49">
            <v>1.5248790184927421</v>
          </cell>
          <cell r="H49">
            <v>1.563935897090821</v>
          </cell>
          <cell r="I49">
            <v>1.5715278121981004</v>
          </cell>
          <cell r="J49">
            <v>1.558944689628124</v>
          </cell>
          <cell r="K49">
            <v>1.5651689445701589</v>
          </cell>
          <cell r="L49">
            <v>1.5712995371776444</v>
          </cell>
          <cell r="M49">
            <v>1.5375239410108035</v>
          </cell>
          <cell r="N49">
            <v>1.5766258801419952</v>
          </cell>
          <cell r="O49">
            <v>1.5608003554617813</v>
          </cell>
          <cell r="P49">
            <v>1.5474669082761017</v>
          </cell>
          <cell r="Q49">
            <v>1.4440279855204829</v>
          </cell>
          <cell r="R49">
            <v>1.4721354115739822</v>
          </cell>
        </row>
        <row r="50">
          <cell r="B50">
            <v>1.3051986769230799</v>
          </cell>
          <cell r="C50">
            <v>1.5419753829787199</v>
          </cell>
          <cell r="D50">
            <v>1.5539915</v>
          </cell>
          <cell r="E50">
            <v>1.5856212000000001</v>
          </cell>
          <cell r="F50">
            <v>1.49518316853933</v>
          </cell>
          <cell r="G50">
            <v>1.5872564444444399</v>
          </cell>
          <cell r="H50">
            <v>1.5798122000000001</v>
          </cell>
          <cell r="I50">
            <v>1.6260301011236</v>
          </cell>
          <cell r="J50">
            <v>1.5556295444444499</v>
          </cell>
          <cell r="K50">
            <v>1.6146188421052601</v>
          </cell>
          <cell r="L50">
            <v>1.5929763777777799</v>
          </cell>
          <cell r="M50">
            <v>1.5873925882352899</v>
          </cell>
          <cell r="N50">
            <v>1.5652265056179799</v>
          </cell>
          <cell r="O50">
            <v>1.5787684421052599</v>
          </cell>
          <cell r="P50">
            <v>1.44341332258065</v>
          </cell>
          <cell r="Q50">
            <v>1.2371304166666699</v>
          </cell>
          <cell r="R50">
            <v>1.4306404789529923</v>
          </cell>
        </row>
        <row r="51">
          <cell r="B51">
            <v>1.227184517</v>
          </cell>
          <cell r="C51">
            <v>1.630037218</v>
          </cell>
          <cell r="D51">
            <v>1.633635425</v>
          </cell>
          <cell r="E51">
            <v>1.813986345</v>
          </cell>
          <cell r="F51">
            <v>1.519784611</v>
          </cell>
          <cell r="G51">
            <v>1.683627575</v>
          </cell>
          <cell r="H51">
            <v>1.569731845</v>
          </cell>
          <cell r="I51">
            <v>1.554143888</v>
          </cell>
          <cell r="J51">
            <v>1.589724323</v>
          </cell>
          <cell r="K51">
            <v>1.6429254019999999</v>
          </cell>
          <cell r="L51">
            <v>1.6483542390000001</v>
          </cell>
          <cell r="M51">
            <v>1.5031260340000001</v>
          </cell>
          <cell r="N51">
            <v>1.761590199</v>
          </cell>
          <cell r="O51">
            <v>1.539742379</v>
          </cell>
          <cell r="P51">
            <v>1.48265589</v>
          </cell>
          <cell r="Q51">
            <v>1.158880224</v>
          </cell>
          <cell r="R51">
            <v>1.42951163875</v>
          </cell>
        </row>
        <row r="52">
          <cell r="B52">
            <v>1.3922685589698698</v>
          </cell>
          <cell r="C52">
            <v>1.5638396026143833</v>
          </cell>
          <cell r="D52">
            <v>1.5853306858937153</v>
          </cell>
          <cell r="E52">
            <v>1.5622536395254911</v>
          </cell>
          <cell r="F52">
            <v>1.5573266556961227</v>
          </cell>
          <cell r="G52">
            <v>1.620080907788259</v>
          </cell>
          <cell r="H52">
            <v>1.5834948243563922</v>
          </cell>
          <cell r="I52">
            <v>1.525402410706129</v>
          </cell>
          <cell r="J52">
            <v>1.5970476213159155</v>
          </cell>
          <cell r="K52">
            <v>1.5963001544197444</v>
          </cell>
          <cell r="L52">
            <v>1.5591314394813078</v>
          </cell>
          <cell r="M52">
            <v>1.4494766100939371</v>
          </cell>
          <cell r="N52">
            <v>1.5611353227148113</v>
          </cell>
          <cell r="O52">
            <v>1.5334183557513104</v>
          </cell>
          <cell r="P52">
            <v>1.4347748523101405</v>
          </cell>
          <cell r="Q52">
            <v>1.216386629741617</v>
          </cell>
          <cell r="R52">
            <v>1.4469668839952634</v>
          </cell>
        </row>
        <row r="53">
          <cell r="B53">
            <v>1.4730546280991701</v>
          </cell>
          <cell r="C53">
            <v>1.5744604076087001</v>
          </cell>
          <cell r="D53">
            <v>1.5478808839778999</v>
          </cell>
          <cell r="E53">
            <v>1.51046015853659</v>
          </cell>
          <cell r="F53">
            <v>1.5643565085714299</v>
          </cell>
          <cell r="G53">
            <v>1.58168061271676</v>
          </cell>
          <cell r="H53">
            <v>1.52555062365591</v>
          </cell>
          <cell r="I53">
            <v>1.5208043902438999</v>
          </cell>
          <cell r="J53">
            <v>1.5825691516853899</v>
          </cell>
          <cell r="K53">
            <v>1.5621657945945999</v>
          </cell>
          <cell r="L53">
            <v>1.4979019590643301</v>
          </cell>
          <cell r="M53">
            <v>1.4937585705521499</v>
          </cell>
          <cell r="N53">
            <v>1.5755166144578301</v>
          </cell>
          <cell r="O53">
            <v>1.53992944021739</v>
          </cell>
          <cell r="P53">
            <v>1.4496090439560401</v>
          </cell>
          <cell r="Q53">
            <v>1.4087992892562</v>
          </cell>
          <cell r="R53">
            <v>1.490359122284115</v>
          </cell>
        </row>
        <row r="54">
          <cell r="B54">
            <v>1.2291124367542665</v>
          </cell>
          <cell r="C54">
            <v>1.4402646388977329</v>
          </cell>
          <cell r="D54">
            <v>1.5601951011612023</v>
          </cell>
          <cell r="E54">
            <v>1.5838144272857095</v>
          </cell>
          <cell r="F54">
            <v>1.4248215221369698</v>
          </cell>
          <cell r="G54">
            <v>1.5338787190036234</v>
          </cell>
          <cell r="H54">
            <v>1.59368914985737</v>
          </cell>
          <cell r="I54">
            <v>1.5854284673827193</v>
          </cell>
          <cell r="J54">
            <v>1.4737380424162458</v>
          </cell>
          <cell r="K54">
            <v>1.5772800037012571</v>
          </cell>
          <cell r="L54">
            <v>1.6039166252699877</v>
          </cell>
          <cell r="M54">
            <v>1.5770423294003981</v>
          </cell>
          <cell r="N54">
            <v>1.508217328754331</v>
          </cell>
          <cell r="O54">
            <v>1.6119483895114779</v>
          </cell>
          <cell r="P54">
            <v>1.5801673559230158</v>
          </cell>
          <cell r="Q54">
            <v>1.4856047577997515</v>
          </cell>
          <cell r="R54">
            <v>1.4631281347069072</v>
          </cell>
        </row>
        <row r="55">
          <cell r="B55">
            <v>1.35572284615385</v>
          </cell>
          <cell r="C55">
            <v>1.5336660531914901</v>
          </cell>
          <cell r="D55">
            <v>1.5831499583333299</v>
          </cell>
          <cell r="E55">
            <v>1.57234948888889</v>
          </cell>
          <cell r="F55">
            <v>1.5053444157303399</v>
          </cell>
          <cell r="G55">
            <v>1.59647425555556</v>
          </cell>
          <cell r="H55">
            <v>1.6086573368421</v>
          </cell>
          <cell r="I55">
            <v>1.6070365955056201</v>
          </cell>
          <cell r="J55">
            <v>1.5608327666666699</v>
          </cell>
          <cell r="K55">
            <v>1.6258082631579001</v>
          </cell>
          <cell r="L55">
            <v>1.6121518888888899</v>
          </cell>
          <cell r="M55">
            <v>1.52333621176471</v>
          </cell>
          <cell r="N55">
            <v>1.5410316629213501</v>
          </cell>
          <cell r="O55">
            <v>1.5378570631579001</v>
          </cell>
          <cell r="P55">
            <v>1.3879062580645201</v>
          </cell>
          <cell r="Q55">
            <v>1.18195885</v>
          </cell>
          <cell r="R55">
            <v>1.4365769601495748</v>
          </cell>
        </row>
        <row r="56">
          <cell r="B56">
            <v>1.4673486</v>
          </cell>
          <cell r="C56">
            <v>1.5029946595744701</v>
          </cell>
          <cell r="D56">
            <v>1.5101815729166701</v>
          </cell>
          <cell r="E56">
            <v>1.49569563333333</v>
          </cell>
          <cell r="F56">
            <v>1.5312050898876399</v>
          </cell>
          <cell r="G56">
            <v>1.5421863</v>
          </cell>
          <cell r="H56">
            <v>1.5350687999999999</v>
          </cell>
          <cell r="I56">
            <v>1.52766764044944</v>
          </cell>
          <cell r="J56">
            <v>1.55778468888889</v>
          </cell>
          <cell r="K56">
            <v>1.5644367368421099</v>
          </cell>
          <cell r="L56">
            <v>1.52793443333333</v>
          </cell>
          <cell r="M56">
            <v>1.52808091764706</v>
          </cell>
          <cell r="N56">
            <v>1.55449923595506</v>
          </cell>
          <cell r="O56">
            <v>1.5414412</v>
          </cell>
          <cell r="P56">
            <v>1.4663980322580701</v>
          </cell>
          <cell r="Q56">
            <v>1.41550553333333</v>
          </cell>
          <cell r="R56">
            <v>1.4882437166666651</v>
          </cell>
        </row>
        <row r="57">
          <cell r="B57">
            <v>1.373491284</v>
          </cell>
          <cell r="C57">
            <v>1.5632806420000001</v>
          </cell>
          <cell r="D57">
            <v>1.604622628</v>
          </cell>
          <cell r="E57">
            <v>1.585407791</v>
          </cell>
          <cell r="F57">
            <v>1.5618465580000001</v>
          </cell>
          <cell r="G57">
            <v>1.6257871020000001</v>
          </cell>
          <cell r="H57">
            <v>1.6156541870000001</v>
          </cell>
          <cell r="I57">
            <v>1.5578847730000001</v>
          </cell>
          <cell r="J57">
            <v>1.605510403</v>
          </cell>
          <cell r="K57">
            <v>1.610417298</v>
          </cell>
          <cell r="L57">
            <v>1.568977963</v>
          </cell>
          <cell r="M57">
            <v>1.4118322320000001</v>
          </cell>
          <cell r="N57">
            <v>1.5884701160000001</v>
          </cell>
          <cell r="O57">
            <v>1.546427387</v>
          </cell>
          <cell r="P57">
            <v>1.416763123</v>
          </cell>
          <cell r="Q57">
            <v>1.141748311</v>
          </cell>
          <cell r="R57">
            <v>1.427501165</v>
          </cell>
        </row>
        <row r="58">
          <cell r="B58">
            <v>1.3456417307113164</v>
          </cell>
          <cell r="C58">
            <v>1.4924383237521215</v>
          </cell>
          <cell r="D58">
            <v>1.5475570910097642</v>
          </cell>
          <cell r="E58">
            <v>1.5551760800945127</v>
          </cell>
          <cell r="F58">
            <v>1.4502106774817047</v>
          </cell>
          <cell r="G58">
            <v>1.5136509290254931</v>
          </cell>
          <cell r="H58">
            <v>1.5563983060443485</v>
          </cell>
          <cell r="I58">
            <v>1.557969022351249</v>
          </cell>
          <cell r="J58">
            <v>1.5504061099161548</v>
          </cell>
          <cell r="K58">
            <v>1.573992073728242</v>
          </cell>
          <cell r="L58">
            <v>1.5830945096908966</v>
          </cell>
          <cell r="M58">
            <v>1.5294796197709435</v>
          </cell>
          <cell r="N58">
            <v>1.5826203713857976</v>
          </cell>
          <cell r="O58">
            <v>1.5785062257744937</v>
          </cell>
          <cell r="P58">
            <v>1.5532822790844241</v>
          </cell>
          <cell r="Q58">
            <v>1.4242100069495176</v>
          </cell>
          <cell r="R58">
            <v>1.4666492940943059</v>
          </cell>
        </row>
        <row r="59">
          <cell r="B59">
            <v>1.2313853850000001</v>
          </cell>
          <cell r="C59">
            <v>1.6194384399999999</v>
          </cell>
          <cell r="D59">
            <v>1.6291597799999999</v>
          </cell>
          <cell r="E59">
            <v>1.8343565209999999</v>
          </cell>
          <cell r="F59">
            <v>1.514970736</v>
          </cell>
          <cell r="G59">
            <v>1.6799206419999999</v>
          </cell>
          <cell r="H59">
            <v>1.5703292520000001</v>
          </cell>
          <cell r="I59">
            <v>1.555911153</v>
          </cell>
          <cell r="J59">
            <v>1.5872220619999999</v>
          </cell>
          <cell r="K59">
            <v>1.6433164149999999</v>
          </cell>
          <cell r="L59">
            <v>1.6567527019999999</v>
          </cell>
          <cell r="M59">
            <v>1.5075090440000001</v>
          </cell>
          <cell r="N59">
            <v>1.7722831939999999</v>
          </cell>
          <cell r="O59">
            <v>1.5330645270000001</v>
          </cell>
          <cell r="P59">
            <v>1.4830336449999999</v>
          </cell>
          <cell r="Q59">
            <v>1.161425264</v>
          </cell>
          <cell r="R59">
            <v>1.4323709982500001</v>
          </cell>
        </row>
        <row r="60">
          <cell r="B60">
            <v>1.4414614307692299</v>
          </cell>
          <cell r="C60">
            <v>1.5116234893617</v>
          </cell>
          <cell r="D60">
            <v>1.5948710833333299</v>
          </cell>
          <cell r="E60">
            <v>1.57159126666667</v>
          </cell>
          <cell r="F60">
            <v>1.54926010112359</v>
          </cell>
          <cell r="G60">
            <v>1.58473992222222</v>
          </cell>
          <cell r="H60">
            <v>1.62129961052632</v>
          </cell>
          <cell r="I60">
            <v>1.5845602808988799</v>
          </cell>
          <cell r="J60">
            <v>1.58923167777778</v>
          </cell>
          <cell r="K60">
            <v>1.6133774000000001</v>
          </cell>
          <cell r="L60">
            <v>1.61046183333333</v>
          </cell>
          <cell r="M60">
            <v>1.46133374117647</v>
          </cell>
          <cell r="N60">
            <v>1.5222234831460699</v>
          </cell>
          <cell r="O60">
            <v>1.47830495789474</v>
          </cell>
          <cell r="P60">
            <v>1.3710287849462399</v>
          </cell>
          <cell r="Q60">
            <v>1.17206116666667</v>
          </cell>
          <cell r="R60">
            <v>1.4521810882478625</v>
          </cell>
        </row>
        <row r="61">
          <cell r="B61">
            <v>1.3832321930783649</v>
          </cell>
          <cell r="C61">
            <v>1.5601862492606844</v>
          </cell>
          <cell r="D61">
            <v>1.5872049709435101</v>
          </cell>
          <cell r="E61">
            <v>1.5664202658793238</v>
          </cell>
          <cell r="F61">
            <v>1.5534117765172046</v>
          </cell>
          <cell r="G61">
            <v>1.6214238649229804</v>
          </cell>
          <cell r="H61">
            <v>1.5882116917300575</v>
          </cell>
          <cell r="I61">
            <v>1.5285077126055431</v>
          </cell>
          <cell r="J61">
            <v>1.5990904819714011</v>
          </cell>
          <cell r="K61">
            <v>1.6012602683180757</v>
          </cell>
          <cell r="L61">
            <v>1.564581195550024</v>
          </cell>
          <cell r="M61">
            <v>1.4476479808282918</v>
          </cell>
          <cell r="N61">
            <v>1.5656432948949099</v>
          </cell>
          <cell r="O61">
            <v>1.5366816878355525</v>
          </cell>
          <cell r="P61">
            <v>1.4324590077264043</v>
          </cell>
          <cell r="Q61">
            <v>1.2075426556597109</v>
          </cell>
          <cell r="R61">
            <v>1.44419497730277</v>
          </cell>
        </row>
        <row r="62">
          <cell r="B62">
            <v>1.4679027107438001</v>
          </cell>
          <cell r="C62">
            <v>1.5770803043478301</v>
          </cell>
          <cell r="D62">
            <v>1.5691278839778999</v>
          </cell>
          <cell r="E62">
            <v>1.5050006646341501</v>
          </cell>
          <cell r="F62">
            <v>1.5628814685714301</v>
          </cell>
          <cell r="G62">
            <v>1.58824630635838</v>
          </cell>
          <cell r="H62">
            <v>1.5480490752688201</v>
          </cell>
          <cell r="I62">
            <v>1.4987393780487801</v>
          </cell>
          <cell r="J62">
            <v>1.5841943876404501</v>
          </cell>
          <cell r="K62">
            <v>1.57038164324324</v>
          </cell>
          <cell r="L62">
            <v>1.5171697426900601</v>
          </cell>
          <cell r="M62">
            <v>1.4607891104294499</v>
          </cell>
          <cell r="N62">
            <v>1.5777018795180699</v>
          </cell>
          <cell r="O62">
            <v>1.5459595054347799</v>
          </cell>
          <cell r="P62">
            <v>1.4572169120879099</v>
          </cell>
          <cell r="Q62">
            <v>1.35709212396694</v>
          </cell>
          <cell r="R62">
            <v>1.4826027209397949</v>
          </cell>
        </row>
        <row r="63">
          <cell r="B63">
            <v>1.2462913979253973</v>
          </cell>
          <cell r="C63">
            <v>1.4224252339048322</v>
          </cell>
          <cell r="D63">
            <v>1.5568310127502814</v>
          </cell>
          <cell r="E63">
            <v>1.5923153498339191</v>
          </cell>
          <cell r="F63">
            <v>1.4379503210706368</v>
          </cell>
          <cell r="G63">
            <v>1.5178741137675253</v>
          </cell>
          <cell r="H63">
            <v>1.5980265957304094</v>
          </cell>
          <cell r="I63">
            <v>1.5978840098399123</v>
          </cell>
          <cell r="J63">
            <v>1.4827540260226402</v>
          </cell>
          <cell r="K63">
            <v>1.5679569159485993</v>
          </cell>
          <cell r="L63">
            <v>1.6121996448645575</v>
          </cell>
          <cell r="M63">
            <v>1.5861623078930305</v>
          </cell>
          <cell r="N63">
            <v>1.4973315195750643</v>
          </cell>
          <cell r="O63">
            <v>1.6092068437910938</v>
          </cell>
          <cell r="P63">
            <v>1.5845141334317114</v>
          </cell>
          <cell r="Q63">
            <v>1.4806581883193548</v>
          </cell>
          <cell r="R63">
            <v>1.4642558362192089</v>
          </cell>
        </row>
        <row r="64">
          <cell r="B64">
            <v>1.4741648000000001</v>
          </cell>
          <cell r="C64">
            <v>1.5161310957446801</v>
          </cell>
          <cell r="D64">
            <v>1.5253819687500001</v>
          </cell>
          <cell r="E64">
            <v>1.4906266777777799</v>
          </cell>
          <cell r="F64">
            <v>1.5436071460674201</v>
          </cell>
          <cell r="G64">
            <v>1.5554257111111101</v>
          </cell>
          <cell r="H64">
            <v>1.5479045052631599</v>
          </cell>
          <cell r="I64">
            <v>1.50463485393259</v>
          </cell>
          <cell r="J64">
            <v>1.57012167777778</v>
          </cell>
          <cell r="K64">
            <v>1.5715399999999999</v>
          </cell>
          <cell r="L64">
            <v>1.53540924444444</v>
          </cell>
          <cell r="M64">
            <v>1.49419902352941</v>
          </cell>
          <cell r="N64">
            <v>1.55904205617978</v>
          </cell>
          <cell r="O64">
            <v>1.5380366736842099</v>
          </cell>
          <cell r="P64">
            <v>1.4578945376344099</v>
          </cell>
          <cell r="Q64">
            <v>1.3559301500000001</v>
          </cell>
          <cell r="R64">
            <v>1.4802324763888874</v>
          </cell>
        </row>
        <row r="65">
          <cell r="B65">
            <v>1.3560290070000001</v>
          </cell>
          <cell r="C65">
            <v>1.5511210870000001</v>
          </cell>
          <cell r="D65">
            <v>1.6003506329999999</v>
          </cell>
          <cell r="E65">
            <v>1.584183208</v>
          </cell>
          <cell r="F65">
            <v>1.5498365919999999</v>
          </cell>
          <cell r="G65">
            <v>1.621708479</v>
          </cell>
          <cell r="H65">
            <v>1.615961633</v>
          </cell>
          <cell r="I65">
            <v>1.5568106509999999</v>
          </cell>
          <cell r="J65">
            <v>1.6000578379999999</v>
          </cell>
          <cell r="K65">
            <v>1.610493658</v>
          </cell>
          <cell r="L65">
            <v>1.5707084140000001</v>
          </cell>
          <cell r="M65">
            <v>1.415971595</v>
          </cell>
          <cell r="N65">
            <v>1.586778536</v>
          </cell>
          <cell r="O65">
            <v>1.54495966</v>
          </cell>
          <cell r="P65">
            <v>1.4177842650000001</v>
          </cell>
          <cell r="Q65">
            <v>1.181927639</v>
          </cell>
          <cell r="R65">
            <v>1.4325933847500001</v>
          </cell>
        </row>
        <row r="66">
          <cell r="B66">
            <v>1.3487656935935817</v>
          </cell>
          <cell r="C66">
            <v>1.5003189001307033</v>
          </cell>
          <cell r="D66">
            <v>1.5617955037972424</v>
          </cell>
          <cell r="E66">
            <v>1.5602954282193304</v>
          </cell>
          <cell r="F66">
            <v>1.4486997523752387</v>
          </cell>
          <cell r="G66">
            <v>1.5152542334413963</v>
          </cell>
          <cell r="H66">
            <v>1.5466498619106703</v>
          </cell>
          <cell r="I66">
            <v>1.5312366263180173</v>
          </cell>
          <cell r="J66">
            <v>1.5437399618136061</v>
          </cell>
          <cell r="K66">
            <v>1.5795242766589004</v>
          </cell>
          <cell r="L66">
            <v>1.5883050963075325</v>
          </cell>
          <cell r="M66">
            <v>1.5134889052749834</v>
          </cell>
          <cell r="N66">
            <v>1.5929445269723335</v>
          </cell>
          <cell r="O66">
            <v>1.5925907703669298</v>
          </cell>
          <cell r="P66">
            <v>1.5502995433322992</v>
          </cell>
          <cell r="Q66">
            <v>1.4052629531298324</v>
          </cell>
          <cell r="R66">
            <v>1.4643969941180857</v>
          </cell>
        </row>
        <row r="67">
          <cell r="B67">
            <v>1.2345402729999999</v>
          </cell>
          <cell r="C67">
            <v>1.6130333779999999</v>
          </cell>
          <cell r="D67">
            <v>1.622280567</v>
          </cell>
          <cell r="E67">
            <v>1.848477149</v>
          </cell>
          <cell r="F67">
            <v>1.511663634</v>
          </cell>
          <cell r="G67">
            <v>1.6772606670000001</v>
          </cell>
          <cell r="H67">
            <v>1.5723400089999999</v>
          </cell>
          <cell r="I67">
            <v>1.5592628159999999</v>
          </cell>
          <cell r="J67">
            <v>1.5878309580000001</v>
          </cell>
          <cell r="K67">
            <v>1.651203993</v>
          </cell>
          <cell r="L67">
            <v>1.660902149</v>
          </cell>
          <cell r="M67">
            <v>1.512289021</v>
          </cell>
          <cell r="N67">
            <v>1.7790952099999999</v>
          </cell>
          <cell r="O67">
            <v>1.5299177980000001</v>
          </cell>
          <cell r="P67">
            <v>1.476751809</v>
          </cell>
          <cell r="Q67">
            <v>1.156498604</v>
          </cell>
          <cell r="R67">
            <v>1.4323004232500001</v>
          </cell>
        </row>
        <row r="68">
          <cell r="B68">
            <v>1.50516846153846</v>
          </cell>
          <cell r="C68">
            <v>1.50622792553192</v>
          </cell>
          <cell r="D68">
            <v>1.59118284375</v>
          </cell>
          <cell r="E68">
            <v>1.5847515777777801</v>
          </cell>
          <cell r="F68">
            <v>1.5960971235955099</v>
          </cell>
          <cell r="G68">
            <v>1.57535348888889</v>
          </cell>
          <cell r="H68">
            <v>1.6190291368421099</v>
          </cell>
          <cell r="I68">
            <v>1.5730117640449399</v>
          </cell>
          <cell r="J68">
            <v>1.6260468777777799</v>
          </cell>
          <cell r="K68">
            <v>1.59176504210526</v>
          </cell>
          <cell r="L68">
            <v>1.58439374444444</v>
          </cell>
          <cell r="M68">
            <v>1.42526497647059</v>
          </cell>
          <cell r="N68">
            <v>1.5184006516853901</v>
          </cell>
          <cell r="O68">
            <v>1.4289964421052599</v>
          </cell>
          <cell r="P68">
            <v>1.3739065913978501</v>
          </cell>
          <cell r="Q68">
            <v>1.19190636666667</v>
          </cell>
          <cell r="R68">
            <v>1.464205515384615</v>
          </cell>
        </row>
        <row r="69">
          <cell r="B69">
            <v>1.3752846507153389</v>
          </cell>
          <cell r="C69">
            <v>1.5568860379186296</v>
          </cell>
          <cell r="D69">
            <v>1.5893437302170059</v>
          </cell>
          <cell r="E69">
            <v>1.5703762369881098</v>
          </cell>
          <cell r="F69">
            <v>1.5499635091784985</v>
          </cell>
          <cell r="G69">
            <v>1.6229557739649321</v>
          </cell>
          <cell r="H69">
            <v>1.5928799929206994</v>
          </cell>
          <cell r="I69">
            <v>1.531106978243203</v>
          </cell>
          <cell r="J69">
            <v>1.6012669047340184</v>
          </cell>
          <cell r="K69">
            <v>1.6060420827728559</v>
          </cell>
          <cell r="L69">
            <v>1.5690832596994875</v>
          </cell>
          <cell r="M69">
            <v>1.4455184655320581</v>
          </cell>
          <cell r="N69">
            <v>1.5697185345592148</v>
          </cell>
          <cell r="O69">
            <v>1.5393454423725672</v>
          </cell>
          <cell r="P69">
            <v>1.4299055248565993</v>
          </cell>
          <cell r="Q69">
            <v>1.2009877795542327</v>
          </cell>
          <cell r="R69">
            <v>1.4420778659834976</v>
          </cell>
        </row>
        <row r="70">
          <cell r="B70">
            <v>1.46455785950413</v>
          </cell>
          <cell r="C70">
            <v>1.57774148369565</v>
          </cell>
          <cell r="D70">
            <v>1.5824725801105</v>
          </cell>
          <cell r="E70">
            <v>1.52164132317073</v>
          </cell>
          <cell r="F70">
            <v>1.5625218685714299</v>
          </cell>
          <cell r="G70">
            <v>1.5924370057803501</v>
          </cell>
          <cell r="H70">
            <v>1.5634868064516101</v>
          </cell>
          <cell r="I70">
            <v>1.49559740853659</v>
          </cell>
          <cell r="J70">
            <v>1.5859690842696601</v>
          </cell>
          <cell r="K70">
            <v>1.57568807027027</v>
          </cell>
          <cell r="L70">
            <v>1.53164844444445</v>
          </cell>
          <cell r="M70">
            <v>1.43876575460123</v>
          </cell>
          <cell r="N70">
            <v>1.57806855421687</v>
          </cell>
          <cell r="O70">
            <v>1.54734298913043</v>
          </cell>
          <cell r="P70">
            <v>1.4632190879120901</v>
          </cell>
          <cell r="Q70">
            <v>1.3099073719008301</v>
          </cell>
          <cell r="R70">
            <v>1.47463767040744</v>
          </cell>
        </row>
        <row r="71">
          <cell r="B71">
            <v>1.341788486</v>
          </cell>
          <cell r="C71">
            <v>1.5399972390000001</v>
          </cell>
          <cell r="D71">
            <v>1.5969177400000001</v>
          </cell>
          <cell r="E71">
            <v>1.5832420229999999</v>
          </cell>
          <cell r="F71">
            <v>1.539154728</v>
          </cell>
          <cell r="G71">
            <v>1.618574695</v>
          </cell>
          <cell r="H71">
            <v>1.616971919</v>
          </cell>
          <cell r="I71">
            <v>1.556379628</v>
          </cell>
          <cell r="J71">
            <v>1.595728212</v>
          </cell>
          <cell r="K71">
            <v>1.611241234</v>
          </cell>
          <cell r="L71">
            <v>1.5724372230000001</v>
          </cell>
          <cell r="M71">
            <v>1.4205877710000001</v>
          </cell>
          <cell r="N71">
            <v>1.5851651410000001</v>
          </cell>
          <cell r="O71">
            <v>1.5438376869999999</v>
          </cell>
          <cell r="P71">
            <v>1.420494803</v>
          </cell>
          <cell r="Q71">
            <v>1.2123598010000001</v>
          </cell>
          <cell r="R71">
            <v>1.4362900512499999</v>
          </cell>
        </row>
        <row r="72">
          <cell r="B72">
            <v>1.2699085202444385</v>
          </cell>
          <cell r="C72">
            <v>1.4105042041806435</v>
          </cell>
          <cell r="D72">
            <v>1.5504369150745569</v>
          </cell>
          <cell r="E72">
            <v>1.5994825832003621</v>
          </cell>
          <cell r="F72">
            <v>1.4582616904673527</v>
          </cell>
          <cell r="G72">
            <v>1.5022900074130969</v>
          </cell>
          <cell r="H72">
            <v>1.5988085553428546</v>
          </cell>
          <cell r="I72">
            <v>1.6086623855577598</v>
          </cell>
          <cell r="J72">
            <v>1.5010752334777899</v>
          </cell>
          <cell r="K72">
            <v>1.5523122176978652</v>
          </cell>
          <cell r="L72">
            <v>1.6173722019813721</v>
          </cell>
          <cell r="M72">
            <v>1.5939399592055026</v>
          </cell>
          <cell r="N72">
            <v>1.4998152571703827</v>
          </cell>
          <cell r="O72">
            <v>1.5995642112538386</v>
          </cell>
          <cell r="P72">
            <v>1.5866168614440939</v>
          </cell>
          <cell r="Q72">
            <v>1.47470484390708</v>
          </cell>
          <cell r="R72">
            <v>1.4660688933864969</v>
          </cell>
        </row>
        <row r="73">
          <cell r="B73">
            <v>1.48128972307692</v>
          </cell>
          <cell r="C73">
            <v>1.5294776489361701</v>
          </cell>
          <cell r="D73">
            <v>1.5390478541666699</v>
          </cell>
          <cell r="E73">
            <v>1.50309861111111</v>
          </cell>
          <cell r="F73">
            <v>1.5552006853932601</v>
          </cell>
          <cell r="G73">
            <v>1.56803544444444</v>
          </cell>
          <cell r="H73">
            <v>1.55758154736842</v>
          </cell>
          <cell r="I73">
            <v>1.49676184269663</v>
          </cell>
          <cell r="J73">
            <v>1.5811223999999999</v>
          </cell>
          <cell r="K73">
            <v>1.5776710210526299</v>
          </cell>
          <cell r="L73">
            <v>1.5396097666666699</v>
          </cell>
          <cell r="M73">
            <v>1.46754501176471</v>
          </cell>
          <cell r="N73">
            <v>1.5605648988764</v>
          </cell>
          <cell r="O73">
            <v>1.53171637894737</v>
          </cell>
          <cell r="P73">
            <v>1.44631176344086</v>
          </cell>
          <cell r="Q73">
            <v>1.30119898333333</v>
          </cell>
          <cell r="R73">
            <v>1.47253347938034</v>
          </cell>
        </row>
        <row r="74">
          <cell r="B74">
            <v>1.3684728951238019</v>
          </cell>
          <cell r="C74">
            <v>1.511794619646335</v>
          </cell>
          <cell r="D74">
            <v>1.5679319785676189</v>
          </cell>
          <cell r="E74">
            <v>1.5536303355258589</v>
          </cell>
          <cell r="F74">
            <v>1.4601943802076391</v>
          </cell>
          <cell r="G74">
            <v>1.5269027645072071</v>
          </cell>
          <cell r="H74">
            <v>1.5438953949846206</v>
          </cell>
          <cell r="I74">
            <v>1.5057287617006136</v>
          </cell>
          <cell r="J74">
            <v>1.5393891818535859</v>
          </cell>
          <cell r="K74">
            <v>1.578549466141991</v>
          </cell>
          <cell r="L74">
            <v>1.5841832531493787</v>
          </cell>
          <cell r="M74">
            <v>1.491966828412266</v>
          </cell>
          <cell r="N74">
            <v>1.6024883805938668</v>
          </cell>
          <cell r="O74">
            <v>1.601292239165494</v>
          </cell>
          <cell r="P74">
            <v>1.5426468594006801</v>
          </cell>
          <cell r="Q74">
            <v>1.3919368834649595</v>
          </cell>
          <cell r="R74">
            <v>1.4678739490613366</v>
          </cell>
        </row>
        <row r="75">
          <cell r="B75">
            <v>1.237844911</v>
          </cell>
          <cell r="C75">
            <v>1.6060867700000001</v>
          </cell>
          <cell r="D75">
            <v>1.610957354</v>
          </cell>
          <cell r="E75">
            <v>1.856068217</v>
          </cell>
          <cell r="F75">
            <v>1.5090842419999999</v>
          </cell>
          <cell r="G75">
            <v>1.6727477610000001</v>
          </cell>
          <cell r="H75">
            <v>1.574295819</v>
          </cell>
          <cell r="I75">
            <v>1.563205476</v>
          </cell>
          <cell r="J75">
            <v>1.5894171589999999</v>
          </cell>
          <cell r="K75">
            <v>1.6568423560000001</v>
          </cell>
          <cell r="L75">
            <v>1.6617494500000001</v>
          </cell>
          <cell r="M75">
            <v>1.517802463</v>
          </cell>
          <cell r="N75">
            <v>1.7829618009999999</v>
          </cell>
          <cell r="O75">
            <v>1.52623672</v>
          </cell>
          <cell r="P75">
            <v>1.4691840190000001</v>
          </cell>
          <cell r="Q75">
            <v>1.149501366</v>
          </cell>
          <cell r="R75">
            <v>1.430460872</v>
          </cell>
        </row>
        <row r="76">
          <cell r="B76">
            <v>1.3684114921121697</v>
          </cell>
          <cell r="C76">
            <v>1.5538155923517347</v>
          </cell>
          <cell r="D76">
            <v>1.5916412383896541</v>
          </cell>
          <cell r="E76">
            <v>1.5741159763007357</v>
          </cell>
          <cell r="F76">
            <v>1.5466714265744641</v>
          </cell>
          <cell r="G76">
            <v>1.6246001186212831</v>
          </cell>
          <cell r="H76">
            <v>1.59710679371401</v>
          </cell>
          <cell r="I76">
            <v>1.5332912522497752</v>
          </cell>
          <cell r="J76">
            <v>1.6035103626239018</v>
          </cell>
          <cell r="K76">
            <v>1.6102811232584884</v>
          </cell>
          <cell r="L76">
            <v>1.5726924095208383</v>
          </cell>
          <cell r="M76">
            <v>1.4432153991659928</v>
          </cell>
          <cell r="N76">
            <v>1.5733515229921986</v>
          </cell>
          <cell r="O76">
            <v>1.5415953042211894</v>
          </cell>
          <cell r="P76">
            <v>1.4272154507292931</v>
          </cell>
          <cell r="Q76">
            <v>1.196498960207087</v>
          </cell>
          <cell r="R76">
            <v>1.4405507451153445</v>
          </cell>
        </row>
        <row r="77">
          <cell r="B77">
            <v>1.46215853719008</v>
          </cell>
          <cell r="C77">
            <v>1.57794383152174</v>
          </cell>
          <cell r="D77">
            <v>1.59093617127072</v>
          </cell>
          <cell r="E77">
            <v>1.547121</v>
          </cell>
          <cell r="F77">
            <v>1.56317437142857</v>
          </cell>
          <cell r="G77">
            <v>1.5954102890173401</v>
          </cell>
          <cell r="H77">
            <v>1.57387206989247</v>
          </cell>
          <cell r="I77">
            <v>1.5090192439024399</v>
          </cell>
          <cell r="J77">
            <v>1.58770104494382</v>
          </cell>
          <cell r="K77">
            <v>1.5787615027027</v>
          </cell>
          <cell r="L77">
            <v>1.54028057309941</v>
          </cell>
          <cell r="M77">
            <v>1.4331513190184</v>
          </cell>
          <cell r="N77">
            <v>1.5757016807228901</v>
          </cell>
          <cell r="O77">
            <v>1.5437695108695599</v>
          </cell>
          <cell r="P77">
            <v>1.4632441043956099</v>
          </cell>
          <cell r="Q77">
            <v>1.2797915702479301</v>
          </cell>
          <cell r="R77">
            <v>1.4694102423886901</v>
          </cell>
        </row>
        <row r="78">
          <cell r="B78">
            <v>1.330523377</v>
          </cell>
          <cell r="C78">
            <v>1.5299782909999999</v>
          </cell>
          <cell r="D78">
            <v>1.5941181790000001</v>
          </cell>
          <cell r="E78">
            <v>1.582511937</v>
          </cell>
          <cell r="F78">
            <v>1.529762877</v>
          </cell>
          <cell r="G78">
            <v>1.616122029</v>
          </cell>
          <cell r="H78">
            <v>1.6183474680000001</v>
          </cell>
          <cell r="I78">
            <v>1.556589301</v>
          </cell>
          <cell r="J78">
            <v>1.592329375</v>
          </cell>
          <cell r="K78">
            <v>1.61232898</v>
          </cell>
          <cell r="L78">
            <v>1.5738362429999999</v>
          </cell>
          <cell r="M78">
            <v>1.425118112</v>
          </cell>
          <cell r="N78">
            <v>1.5834453079999999</v>
          </cell>
          <cell r="O78">
            <v>1.5431034130000001</v>
          </cell>
          <cell r="P78">
            <v>1.423818196</v>
          </cell>
          <cell r="Q78">
            <v>1.232619812</v>
          </cell>
          <cell r="R78">
            <v>1.43827536525</v>
          </cell>
        </row>
        <row r="79">
          <cell r="B79">
            <v>1.5233983076923101</v>
          </cell>
          <cell r="C79">
            <v>1.5362252234042599</v>
          </cell>
          <cell r="D79">
            <v>1.5810183437500001</v>
          </cell>
          <cell r="E79">
            <v>1.6017650777777801</v>
          </cell>
          <cell r="F79">
            <v>1.6258924494382001</v>
          </cell>
          <cell r="G79">
            <v>1.5921906888888899</v>
          </cell>
          <cell r="H79">
            <v>1.60744381052632</v>
          </cell>
          <cell r="I79">
            <v>1.5692074494382</v>
          </cell>
          <cell r="J79">
            <v>1.65040154444444</v>
          </cell>
          <cell r="K79">
            <v>1.5827429157894699</v>
          </cell>
          <cell r="L79">
            <v>1.54197282222222</v>
          </cell>
          <cell r="M79">
            <v>1.4164123647058799</v>
          </cell>
          <cell r="N79">
            <v>1.51737373033708</v>
          </cell>
          <cell r="O79">
            <v>1.41567692631579</v>
          </cell>
          <cell r="P79">
            <v>1.3731009569892501</v>
          </cell>
          <cell r="Q79">
            <v>1.2036739833333301</v>
          </cell>
          <cell r="R79">
            <v>1.4653089505341876</v>
          </cell>
        </row>
        <row r="80">
          <cell r="B80">
            <v>1.4875628461538499</v>
          </cell>
          <cell r="C80">
            <v>1.5422244787234001</v>
          </cell>
          <cell r="D80">
            <v>1.55155526041667</v>
          </cell>
          <cell r="E80">
            <v>1.5210856444444401</v>
          </cell>
          <cell r="F80">
            <v>1.5655201235955101</v>
          </cell>
          <cell r="G80">
            <v>1.579342</v>
          </cell>
          <cell r="H80">
            <v>1.5657540000000001</v>
          </cell>
          <cell r="I80">
            <v>1.5003422247191001</v>
          </cell>
          <cell r="J80">
            <v>1.5898859222222199</v>
          </cell>
          <cell r="K80">
            <v>1.5823192526315799</v>
          </cell>
          <cell r="L80">
            <v>1.54137867777778</v>
          </cell>
          <cell r="M80">
            <v>1.45037571764706</v>
          </cell>
          <cell r="N80">
            <v>1.5570378202247199</v>
          </cell>
          <cell r="O80">
            <v>1.52187782105263</v>
          </cell>
          <cell r="P80">
            <v>1.4323478602150499</v>
          </cell>
          <cell r="Q80">
            <v>1.25920836666667</v>
          </cell>
          <cell r="R80">
            <v>1.4668729726495751</v>
          </cell>
        </row>
        <row r="81">
          <cell r="B81">
            <v>1.2955468434085493</v>
          </cell>
          <cell r="C81">
            <v>1.4061261454765419</v>
          </cell>
          <cell r="D81">
            <v>1.5411946549982325</v>
          </cell>
          <cell r="E81">
            <v>1.6049359741280853</v>
          </cell>
          <cell r="F81">
            <v>1.4808312438630249</v>
          </cell>
          <cell r="G81">
            <v>1.4900370681315487</v>
          </cell>
          <cell r="H81">
            <v>1.595369531755952</v>
          </cell>
          <cell r="I81">
            <v>1.6174556984450952</v>
          </cell>
          <cell r="J81">
            <v>1.5223339890973322</v>
          </cell>
          <cell r="K81">
            <v>1.5322336717560159</v>
          </cell>
          <cell r="L81">
            <v>1.6188559110029141</v>
          </cell>
          <cell r="M81">
            <v>1.6000066035132194</v>
          </cell>
          <cell r="N81">
            <v>1.5118164677115911</v>
          </cell>
          <cell r="O81">
            <v>1.5821060373814615</v>
          </cell>
          <cell r="P81">
            <v>1.5857857158957449</v>
          </cell>
          <cell r="Q81">
            <v>1.4668094197451977</v>
          </cell>
          <cell r="R81">
            <v>1.4678123105720524</v>
          </cell>
        </row>
        <row r="82">
          <cell r="B82">
            <v>1.4077553112264161</v>
          </cell>
          <cell r="C82">
            <v>1.5343893374179938</v>
          </cell>
          <cell r="D82">
            <v>1.5772777917919987</v>
          </cell>
          <cell r="E82">
            <v>1.547294768977943</v>
          </cell>
          <cell r="F82">
            <v>1.4762183188912803</v>
          </cell>
          <cell r="G82">
            <v>1.5390350725917299</v>
          </cell>
          <cell r="H82">
            <v>1.5458739487708038</v>
          </cell>
          <cell r="I82">
            <v>1.4875235287535227</v>
          </cell>
          <cell r="J82">
            <v>1.537205294505021</v>
          </cell>
          <cell r="K82">
            <v>1.5705946232969947</v>
          </cell>
          <cell r="L82">
            <v>1.5707181305099596</v>
          </cell>
          <cell r="M82">
            <v>1.4652886215617558</v>
          </cell>
          <cell r="N82">
            <v>1.6053890192162115</v>
          </cell>
          <cell r="O82">
            <v>1.6035311783075246</v>
          </cell>
          <cell r="P82">
            <v>1.5327150623319996</v>
          </cell>
          <cell r="Q82">
            <v>1.3788476699303061</v>
          </cell>
          <cell r="R82">
            <v>1.474089046064603</v>
          </cell>
        </row>
        <row r="83">
          <cell r="B83">
            <v>1.2406035959999999</v>
          </cell>
          <cell r="C83">
            <v>1.5936114130000001</v>
          </cell>
          <cell r="D83">
            <v>1.6030618510000001</v>
          </cell>
          <cell r="E83">
            <v>1.85862467</v>
          </cell>
          <cell r="F83">
            <v>1.508432279</v>
          </cell>
          <cell r="G83">
            <v>1.6627529919999999</v>
          </cell>
          <cell r="H83">
            <v>1.575887279</v>
          </cell>
          <cell r="I83">
            <v>1.5614373100000001</v>
          </cell>
          <cell r="J83">
            <v>1.561942599</v>
          </cell>
          <cell r="K83">
            <v>1.6551612090000001</v>
          </cell>
          <cell r="L83">
            <v>1.6504203390000001</v>
          </cell>
          <cell r="M83">
            <v>1.5363218649999999</v>
          </cell>
          <cell r="N83">
            <v>1.7851388509999999</v>
          </cell>
          <cell r="O83">
            <v>1.5360639780000001</v>
          </cell>
          <cell r="P83">
            <v>1.4657961660000001</v>
          </cell>
          <cell r="Q83">
            <v>1.1467389610000001</v>
          </cell>
          <cell r="R83">
            <v>1.425128972</v>
          </cell>
        </row>
        <row r="84">
          <cell r="B84">
            <v>1.3624450902822383</v>
          </cell>
          <cell r="C84">
            <v>1.5508952850318865</v>
          </cell>
          <cell r="D84">
            <v>1.5939246075811611</v>
          </cell>
          <cell r="E84">
            <v>1.5772801905581206</v>
          </cell>
          <cell r="F84">
            <v>1.543528886000143</v>
          </cell>
          <cell r="G84">
            <v>1.6263030565815235</v>
          </cell>
          <cell r="H84">
            <v>1.600990899030259</v>
          </cell>
          <cell r="I84">
            <v>1.5352151212167853</v>
          </cell>
          <cell r="J84">
            <v>1.6057143160746297</v>
          </cell>
          <cell r="K84">
            <v>1.6141573421266862</v>
          </cell>
          <cell r="L84">
            <v>1.5754736006675436</v>
          </cell>
          <cell r="M84">
            <v>1.4408532441829052</v>
          </cell>
          <cell r="N84">
            <v>1.576629070127721</v>
          </cell>
          <cell r="O84">
            <v>1.5435011726055234</v>
          </cell>
          <cell r="P84">
            <v>1.4244723886219317</v>
          </cell>
          <cell r="Q84">
            <v>1.1936234209006189</v>
          </cell>
          <cell r="R84">
            <v>1.439461292107981</v>
          </cell>
        </row>
        <row r="85">
          <cell r="B85">
            <v>1.45961645454545</v>
          </cell>
          <cell r="C85">
            <v>1.5785180489130499</v>
          </cell>
          <cell r="D85">
            <v>1.59651906629834</v>
          </cell>
          <cell r="E85">
            <v>1.5688397256097599</v>
          </cell>
          <cell r="F85">
            <v>1.56392038285714</v>
          </cell>
          <cell r="G85">
            <v>1.5979636647398801</v>
          </cell>
          <cell r="H85">
            <v>1.5804222096774201</v>
          </cell>
          <cell r="I85">
            <v>1.52664940853659</v>
          </cell>
          <cell r="J85">
            <v>1.5889866067415701</v>
          </cell>
          <cell r="K85">
            <v>1.5800199027027</v>
          </cell>
          <cell r="L85">
            <v>1.5438627309941499</v>
          </cell>
          <cell r="M85">
            <v>1.4365592392638</v>
          </cell>
          <cell r="N85">
            <v>1.56838753614458</v>
          </cell>
          <cell r="O85">
            <v>1.5351579347826101</v>
          </cell>
          <cell r="P85">
            <v>1.4576492747252701</v>
          </cell>
          <cell r="Q85">
            <v>1.2655840991735501</v>
          </cell>
          <cell r="R85">
            <v>1.4667567373632573</v>
          </cell>
        </row>
        <row r="86">
          <cell r="B86">
            <v>1.3216785339999999</v>
          </cell>
          <cell r="C86">
            <v>1.520910446</v>
          </cell>
          <cell r="D86">
            <v>1.5917181949999999</v>
          </cell>
          <cell r="E86">
            <v>1.582010801</v>
          </cell>
          <cell r="F86">
            <v>1.52141814</v>
          </cell>
          <cell r="G86">
            <v>1.6140458010000001</v>
          </cell>
          <cell r="H86">
            <v>1.619838713</v>
          </cell>
          <cell r="I86">
            <v>1.5575089639999999</v>
          </cell>
          <cell r="J86">
            <v>1.58961701</v>
          </cell>
          <cell r="K86">
            <v>1.613490002</v>
          </cell>
          <cell r="L86">
            <v>1.574901224</v>
          </cell>
          <cell r="M86">
            <v>1.429581124</v>
          </cell>
          <cell r="N86">
            <v>1.58169812</v>
          </cell>
          <cell r="O86">
            <v>1.542968127</v>
          </cell>
          <cell r="P86">
            <v>1.4276027650000001</v>
          </cell>
          <cell r="Q86">
            <v>1.247525776</v>
          </cell>
          <cell r="R86">
            <v>1.4395378337499998</v>
          </cell>
        </row>
        <row r="87">
          <cell r="B87">
            <v>1.49224983076923</v>
          </cell>
          <cell r="C87">
            <v>1.55374157446809</v>
          </cell>
          <cell r="D87">
            <v>1.56319636458333</v>
          </cell>
          <cell r="E87">
            <v>1.5369523888888901</v>
          </cell>
          <cell r="F87">
            <v>1.57415440449438</v>
          </cell>
          <cell r="G87">
            <v>1.5892879</v>
          </cell>
          <cell r="H87">
            <v>1.5728749052631601</v>
          </cell>
          <cell r="I87">
            <v>1.5076766853932599</v>
          </cell>
          <cell r="J87">
            <v>1.5962024666666701</v>
          </cell>
          <cell r="K87">
            <v>1.58464407368421</v>
          </cell>
          <cell r="L87">
            <v>1.5406757444444401</v>
          </cell>
          <cell r="M87">
            <v>1.4385691764705899</v>
          </cell>
          <cell r="N87">
            <v>1.5472423033707901</v>
          </cell>
          <cell r="O87">
            <v>1.50859241052632</v>
          </cell>
          <cell r="P87">
            <v>1.4189733763440899</v>
          </cell>
          <cell r="Q87">
            <v>1.2309664</v>
          </cell>
          <cell r="R87">
            <v>1.4632949688034174</v>
          </cell>
        </row>
        <row r="88">
          <cell r="B88">
            <v>1.4583599031527927</v>
          </cell>
          <cell r="C88">
            <v>1.5665018793987497</v>
          </cell>
          <cell r="D88">
            <v>1.594414288592511</v>
          </cell>
          <cell r="E88">
            <v>1.5481190806742917</v>
          </cell>
          <cell r="F88">
            <v>1.4952964192577822</v>
          </cell>
          <cell r="G88">
            <v>1.54772946379453</v>
          </cell>
          <cell r="H88">
            <v>1.5455577887334793</v>
          </cell>
          <cell r="I88">
            <v>1.4700973780331794</v>
          </cell>
          <cell r="J88">
            <v>1.5358639407604937</v>
          </cell>
          <cell r="K88">
            <v>1.5584717653421594</v>
          </cell>
          <cell r="L88">
            <v>1.5509320803144291</v>
          </cell>
          <cell r="M88">
            <v>1.4347288731974246</v>
          </cell>
          <cell r="N88">
            <v>1.6011789419740572</v>
          </cell>
          <cell r="O88">
            <v>1.6002549976795477</v>
          </cell>
          <cell r="P88">
            <v>1.5193974509620629</v>
          </cell>
          <cell r="Q88">
            <v>1.3624725846479135</v>
          </cell>
          <cell r="R88">
            <v>1.4798735079774163</v>
          </cell>
        </row>
        <row r="89">
          <cell r="B89">
            <v>1.3204597394127391</v>
          </cell>
          <cell r="C89">
            <v>1.4103482722844809</v>
          </cell>
          <cell r="D89">
            <v>1.5300133322058058</v>
          </cell>
          <cell r="E89">
            <v>1.6081516755335945</v>
          </cell>
          <cell r="F89">
            <v>1.5026057365777334</v>
          </cell>
          <cell r="G89">
            <v>1.484256235753699</v>
          </cell>
          <cell r="H89">
            <v>1.5874046684145073</v>
          </cell>
          <cell r="I89">
            <v>1.6239841559312806</v>
          </cell>
          <cell r="J89">
            <v>1.5428078466721158</v>
          </cell>
          <cell r="K89">
            <v>1.5128822060617171</v>
          </cell>
          <cell r="L89">
            <v>1.6161299036523777</v>
          </cell>
          <cell r="M89">
            <v>1.6040665368731115</v>
          </cell>
          <cell r="N89">
            <v>1.5276695513281229</v>
          </cell>
          <cell r="O89">
            <v>1.5585432748627754</v>
          </cell>
          <cell r="P89">
            <v>1.5814713058231804</v>
          </cell>
          <cell r="Q89">
            <v>1.4573893670145441</v>
          </cell>
          <cell r="R89">
            <v>1.46955881145834</v>
          </cell>
        </row>
        <row r="90">
          <cell r="B90">
            <v>1.4794675538461499</v>
          </cell>
          <cell r="C90">
            <v>1.59127418085106</v>
          </cell>
          <cell r="D90">
            <v>1.5865758437499999</v>
          </cell>
          <cell r="E90">
            <v>1.6184580444444401</v>
          </cell>
          <cell r="F90">
            <v>1.63610417977528</v>
          </cell>
          <cell r="G90">
            <v>1.63591608888889</v>
          </cell>
          <cell r="H90">
            <v>1.60278134736842</v>
          </cell>
          <cell r="I90">
            <v>1.56976478651685</v>
          </cell>
          <cell r="J90">
            <v>1.6583191444444401</v>
          </cell>
          <cell r="K90">
            <v>1.5945898842105299</v>
          </cell>
          <cell r="L90">
            <v>1.51044697777778</v>
          </cell>
          <cell r="M90">
            <v>1.4245324470588201</v>
          </cell>
          <cell r="N90">
            <v>1.51852680898876</v>
          </cell>
          <cell r="O90">
            <v>1.44266327368421</v>
          </cell>
          <cell r="P90">
            <v>1.3569752365591401</v>
          </cell>
          <cell r="Q90">
            <v>1.1715252333333299</v>
          </cell>
          <cell r="R90">
            <v>1.4493389634615377</v>
          </cell>
        </row>
        <row r="91">
          <cell r="B91">
            <v>1.254986124</v>
          </cell>
          <cell r="C91">
            <v>1.5712316070000001</v>
          </cell>
          <cell r="D91">
            <v>1.606386555</v>
          </cell>
          <cell r="E91">
            <v>1.869928695</v>
          </cell>
          <cell r="F91">
            <v>1.50704405</v>
          </cell>
          <cell r="G91">
            <v>1.6417762570000001</v>
          </cell>
          <cell r="H91">
            <v>1.575818033</v>
          </cell>
          <cell r="I91">
            <v>1.5682640539999999</v>
          </cell>
          <cell r="J91">
            <v>1.563994839</v>
          </cell>
          <cell r="K91">
            <v>1.64459745</v>
          </cell>
          <cell r="L91">
            <v>1.6504044470000001</v>
          </cell>
          <cell r="M91">
            <v>1.5464847610000001</v>
          </cell>
          <cell r="N91">
            <v>1.7881347089999999</v>
          </cell>
          <cell r="O91">
            <v>1.5279942390000001</v>
          </cell>
          <cell r="P91">
            <v>1.4643358470000001</v>
          </cell>
          <cell r="Q91">
            <v>1.155441766</v>
          </cell>
          <cell r="R91">
            <v>1.4256521485</v>
          </cell>
        </row>
        <row r="92">
          <cell r="B92">
            <v>1.3572994978516435</v>
          </cell>
          <cell r="C92">
            <v>1.5480504817846974</v>
          </cell>
          <cell r="D92">
            <v>1.5961177012042684</v>
          </cell>
          <cell r="E92">
            <v>1.5799352576674979</v>
          </cell>
          <cell r="F92">
            <v>1.5404850304369055</v>
          </cell>
          <cell r="G92">
            <v>1.6279891357229277</v>
          </cell>
          <cell r="H92">
            <v>1.6045382863971545</v>
          </cell>
          <cell r="I92">
            <v>1.5369533844434247</v>
          </cell>
          <cell r="J92">
            <v>1.6078242174661541</v>
          </cell>
          <cell r="K92">
            <v>1.6176941198120807</v>
          </cell>
          <cell r="L92">
            <v>1.5774836688481275</v>
          </cell>
          <cell r="M92">
            <v>1.4385110833772219</v>
          </cell>
          <cell r="N92">
            <v>1.5795972725391889</v>
          </cell>
          <cell r="O92">
            <v>1.5451526654139525</v>
          </cell>
          <cell r="P92">
            <v>1.4217754476696229</v>
          </cell>
          <cell r="Q92">
            <v>1.192084736379643</v>
          </cell>
          <cell r="R92">
            <v>1.4387142597005855</v>
          </cell>
        </row>
        <row r="93">
          <cell r="B93">
            <v>1.4565459504132201</v>
          </cell>
          <cell r="C93">
            <v>1.5795788532608701</v>
          </cell>
          <cell r="D93">
            <v>1.60049921546961</v>
          </cell>
          <cell r="E93">
            <v>1.5834725182926801</v>
          </cell>
          <cell r="F93">
            <v>1.56425294857143</v>
          </cell>
          <cell r="G93">
            <v>1.60029854913295</v>
          </cell>
          <cell r="H93">
            <v>1.5841711451612901</v>
          </cell>
          <cell r="I93">
            <v>1.5404239146341501</v>
          </cell>
          <cell r="J93">
            <v>1.5890795730337099</v>
          </cell>
          <cell r="K93">
            <v>1.5791648054054099</v>
          </cell>
          <cell r="L93">
            <v>1.54300518128655</v>
          </cell>
          <cell r="M93">
            <v>1.4403542576687101</v>
          </cell>
          <cell r="N93">
            <v>1.55453041566265</v>
          </cell>
          <cell r="O93">
            <v>1.52329152717391</v>
          </cell>
          <cell r="P93">
            <v>1.4505913626373601</v>
          </cell>
          <cell r="Q93">
            <v>1.2627010743801701</v>
          </cell>
          <cell r="R93">
            <v>1.4656376888032225</v>
          </cell>
        </row>
        <row r="94">
          <cell r="B94">
            <v>1.3146792350000001</v>
          </cell>
          <cell r="C94">
            <v>1.512617917</v>
          </cell>
          <cell r="D94">
            <v>1.5895313529999999</v>
          </cell>
          <cell r="E94">
            <v>1.5817269249999999</v>
          </cell>
          <cell r="F94">
            <v>1.5138823969999999</v>
          </cell>
          <cell r="G94">
            <v>1.612101896</v>
          </cell>
          <cell r="H94">
            <v>1.621264839</v>
          </cell>
          <cell r="I94">
            <v>1.558984006</v>
          </cell>
          <cell r="J94">
            <v>1.58737492</v>
          </cell>
          <cell r="K94">
            <v>1.6145366109999999</v>
          </cell>
          <cell r="L94">
            <v>1.575682984</v>
          </cell>
          <cell r="M94">
            <v>1.433870097</v>
          </cell>
          <cell r="N94">
            <v>1.5800520629999999</v>
          </cell>
          <cell r="O94">
            <v>1.5434744810000001</v>
          </cell>
          <cell r="P94">
            <v>1.4317135089999999</v>
          </cell>
          <cell r="Q94">
            <v>1.2598807889999999</v>
          </cell>
          <cell r="R94">
            <v>1.4405862260000002</v>
          </cell>
        </row>
        <row r="95">
          <cell r="B95">
            <v>1.49494236923077</v>
          </cell>
          <cell r="C95">
            <v>1.5636293085106401</v>
          </cell>
          <cell r="D95">
            <v>1.5737457083333299</v>
          </cell>
          <cell r="E95">
            <v>1.54968682222222</v>
          </cell>
          <cell r="F95">
            <v>1.5809644269662899</v>
          </cell>
          <cell r="G95">
            <v>1.5975538444444399</v>
          </cell>
          <cell r="H95">
            <v>1.5786438</v>
          </cell>
          <cell r="I95">
            <v>1.5146696741573</v>
          </cell>
          <cell r="J95">
            <v>1.5996395666666701</v>
          </cell>
          <cell r="K95">
            <v>1.58374761052632</v>
          </cell>
          <cell r="L95">
            <v>1.53723692222222</v>
          </cell>
          <cell r="M95">
            <v>1.4290350117647099</v>
          </cell>
          <cell r="N95">
            <v>1.53057262921348</v>
          </cell>
          <cell r="O95">
            <v>1.4932827052631601</v>
          </cell>
          <cell r="P95">
            <v>1.40932523655914</v>
          </cell>
          <cell r="Q95">
            <v>1.2151526833333299</v>
          </cell>
          <cell r="R95">
            <v>1.4612214548076901</v>
          </cell>
        </row>
        <row r="96">
          <cell r="B96">
            <v>1.5089722013830191</v>
          </cell>
          <cell r="C96">
            <v>1.6010480464557844</v>
          </cell>
          <cell r="D96">
            <v>1.6160118615369345</v>
          </cell>
          <cell r="E96">
            <v>1.5547948092132153</v>
          </cell>
          <cell r="F96">
            <v>1.5212555952755595</v>
          </cell>
          <cell r="G96">
            <v>1.5577284546026029</v>
          </cell>
          <cell r="H96">
            <v>1.5431072282082181</v>
          </cell>
          <cell r="I96">
            <v>1.450616084710028</v>
          </cell>
          <cell r="J96">
            <v>1.5355567885773018</v>
          </cell>
          <cell r="K96">
            <v>1.5452042134845412</v>
          </cell>
          <cell r="L96">
            <v>1.526962220176856</v>
          </cell>
          <cell r="M96">
            <v>1.4008807187998549</v>
          </cell>
          <cell r="N96">
            <v>1.5907350805356868</v>
          </cell>
          <cell r="O96">
            <v>1.5916055678806125</v>
          </cell>
          <cell r="P96">
            <v>1.5000009535833878</v>
          </cell>
          <cell r="Q96">
            <v>1.3426686193874113</v>
          </cell>
          <cell r="R96">
            <v>1.4840828738874723</v>
          </cell>
        </row>
        <row r="97">
          <cell r="B97">
            <v>1.343913611108724</v>
          </cell>
          <cell r="C97">
            <v>1.423360251909277</v>
          </cell>
          <cell r="D97">
            <v>1.518151404370556</v>
          </cell>
          <cell r="E97">
            <v>1.6087045864832121</v>
          </cell>
          <cell r="F97">
            <v>1.522602553842767</v>
          </cell>
          <cell r="G97">
            <v>1.4868440907873528</v>
          </cell>
          <cell r="H97">
            <v>1.5752756784255824</v>
          </cell>
          <cell r="I97">
            <v>1.6279926482527223</v>
          </cell>
          <cell r="J97">
            <v>1.5611712148500621</v>
          </cell>
          <cell r="K97">
            <v>1.4996042075271403</v>
          </cell>
          <cell r="L97">
            <v>1.608675970109587</v>
          </cell>
          <cell r="M97">
            <v>1.6058612795152283</v>
          </cell>
          <cell r="N97">
            <v>1.5437174957517747</v>
          </cell>
          <cell r="O97">
            <v>1.5337392164088894</v>
          </cell>
          <cell r="P97">
            <v>1.5730796592812006</v>
          </cell>
          <cell r="Q97">
            <v>1.4467161545000848</v>
          </cell>
          <cell r="R97">
            <v>1.4715374566264372</v>
          </cell>
        </row>
        <row r="98">
          <cell r="B98">
            <v>1.3896509846153799</v>
          </cell>
          <cell r="C98">
            <v>1.6448147553191499</v>
          </cell>
          <cell r="D98">
            <v>1.6189088125</v>
          </cell>
          <cell r="E98">
            <v>1.63277434444444</v>
          </cell>
          <cell r="F98">
            <v>1.6259372247191</v>
          </cell>
          <cell r="G98">
            <v>1.6843942222222199</v>
          </cell>
          <cell r="H98">
            <v>1.61594737894737</v>
          </cell>
          <cell r="I98">
            <v>1.5719821573033701</v>
          </cell>
          <cell r="J98">
            <v>1.65042221111111</v>
          </cell>
          <cell r="K98">
            <v>1.6168128421052601</v>
          </cell>
          <cell r="L98">
            <v>1.50800047777778</v>
          </cell>
          <cell r="M98">
            <v>1.4267634117647101</v>
          </cell>
          <cell r="N98">
            <v>1.51672431460674</v>
          </cell>
          <cell r="O98">
            <v>1.47906264210526</v>
          </cell>
          <cell r="P98">
            <v>1.3319243333333299</v>
          </cell>
          <cell r="Q98">
            <v>1.1163746666666701</v>
          </cell>
          <cell r="R98">
            <v>1.4246050878205125</v>
          </cell>
        </row>
        <row r="99">
          <cell r="B99">
            <v>1.252873841</v>
          </cell>
          <cell r="C99">
            <v>1.559082707</v>
          </cell>
          <cell r="D99">
            <v>1.5986058080000001</v>
          </cell>
          <cell r="E99">
            <v>1.869000445</v>
          </cell>
          <cell r="F99">
            <v>1.508840159</v>
          </cell>
          <cell r="G99">
            <v>1.6283023299999999</v>
          </cell>
          <cell r="H99">
            <v>1.5705503919999999</v>
          </cell>
          <cell r="I99">
            <v>1.574694743</v>
          </cell>
          <cell r="J99">
            <v>1.5679318760000001</v>
          </cell>
          <cell r="K99">
            <v>1.6336512860000001</v>
          </cell>
          <cell r="L99">
            <v>1.6470821339999999</v>
          </cell>
          <cell r="M99">
            <v>1.5572990529999999</v>
          </cell>
          <cell r="N99">
            <v>1.791501314</v>
          </cell>
          <cell r="O99">
            <v>1.522821311</v>
          </cell>
          <cell r="P99">
            <v>1.4605502109999999</v>
          </cell>
          <cell r="Q99">
            <v>1.1685087380000001</v>
          </cell>
          <cell r="R99">
            <v>1.4241917607499999</v>
          </cell>
        </row>
        <row r="100">
          <cell r="B100">
            <v>1.3530154270404331</v>
          </cell>
          <cell r="C100">
            <v>1.545262406933019</v>
          </cell>
          <cell r="D100">
            <v>1.598281863455294</v>
          </cell>
          <cell r="E100">
            <v>1.5825567036279375</v>
          </cell>
          <cell r="F100">
            <v>1.5374576310381749</v>
          </cell>
          <cell r="G100">
            <v>1.629621137715642</v>
          </cell>
          <cell r="H100">
            <v>1.6076590136774602</v>
          </cell>
          <cell r="I100">
            <v>1.5385368337413952</v>
          </cell>
          <cell r="J100">
            <v>1.6098691174532265</v>
          </cell>
          <cell r="K100">
            <v>1.6207583152910616</v>
          </cell>
          <cell r="L100">
            <v>1.5788146567475523</v>
          </cell>
          <cell r="M100">
            <v>1.4362957827892902</v>
          </cell>
          <cell r="N100">
            <v>1.5822938439124847</v>
          </cell>
          <cell r="O100">
            <v>1.5467043938703129</v>
          </cell>
          <cell r="P100">
            <v>1.419277772249844</v>
          </cell>
          <cell r="Q100">
            <v>1.1918323568304032</v>
          </cell>
          <cell r="R100">
            <v>1.4383208945835078</v>
          </cell>
        </row>
        <row r="101">
          <cell r="B101">
            <v>1.4531438264462799</v>
          </cell>
          <cell r="C101">
            <v>1.5808818586956499</v>
          </cell>
          <cell r="D101">
            <v>1.60369531491713</v>
          </cell>
          <cell r="E101">
            <v>1.59256232317073</v>
          </cell>
          <cell r="F101">
            <v>1.5641594971428601</v>
          </cell>
          <cell r="G101">
            <v>1.6021872080924899</v>
          </cell>
          <cell r="H101">
            <v>1.5861770161290301</v>
          </cell>
          <cell r="I101">
            <v>1.5485576768292699</v>
          </cell>
          <cell r="J101">
            <v>1.5867975730337101</v>
          </cell>
          <cell r="K101">
            <v>1.5751915621621599</v>
          </cell>
          <cell r="L101">
            <v>1.5380722163742699</v>
          </cell>
          <cell r="M101">
            <v>1.44046853374233</v>
          </cell>
          <cell r="N101">
            <v>1.5372545662650601</v>
          </cell>
          <cell r="O101">
            <v>1.5136232119565201</v>
          </cell>
          <cell r="P101">
            <v>1.4485215494505499</v>
          </cell>
          <cell r="Q101">
            <v>1.27033197520661</v>
          </cell>
          <cell r="R101">
            <v>1.4659338065299126</v>
          </cell>
        </row>
        <row r="102">
          <cell r="B102">
            <v>1.309200543</v>
          </cell>
          <cell r="C102">
            <v>1.505091245</v>
          </cell>
          <cell r="D102">
            <v>1.587538189</v>
          </cell>
          <cell r="E102">
            <v>1.581729036</v>
          </cell>
          <cell r="F102">
            <v>1.5071175699999999</v>
          </cell>
          <cell r="G102">
            <v>1.610373077</v>
          </cell>
          <cell r="H102">
            <v>1.622611035</v>
          </cell>
          <cell r="I102">
            <v>1.5609014889999999</v>
          </cell>
          <cell r="J102">
            <v>1.5855139009999999</v>
          </cell>
          <cell r="K102">
            <v>1.6154793839999999</v>
          </cell>
          <cell r="L102">
            <v>1.5763391339999999</v>
          </cell>
          <cell r="M102">
            <v>1.437986255</v>
          </cell>
          <cell r="N102">
            <v>1.578846078</v>
          </cell>
          <cell r="O102">
            <v>1.544645891</v>
          </cell>
          <cell r="P102">
            <v>1.436078591</v>
          </cell>
          <cell r="Q102">
            <v>1.270813169</v>
          </cell>
          <cell r="R102">
            <v>1.44168148075</v>
          </cell>
        </row>
        <row r="103">
          <cell r="B103">
            <v>1.49559393846154</v>
          </cell>
          <cell r="C103">
            <v>1.57178291489362</v>
          </cell>
          <cell r="D103">
            <v>1.58274334375</v>
          </cell>
          <cell r="E103">
            <v>1.56038226666667</v>
          </cell>
          <cell r="F103">
            <v>1.5860595842696601</v>
          </cell>
          <cell r="G103">
            <v>1.60364206666667</v>
          </cell>
          <cell r="H103">
            <v>1.58248814736842</v>
          </cell>
          <cell r="I103">
            <v>1.5202159438202201</v>
          </cell>
          <cell r="J103">
            <v>1.5995275222222201</v>
          </cell>
          <cell r="K103">
            <v>1.5789592526315801</v>
          </cell>
          <cell r="L103">
            <v>1.53103288888889</v>
          </cell>
          <cell r="M103">
            <v>1.42119994117647</v>
          </cell>
          <cell r="N103">
            <v>1.5086449438202301</v>
          </cell>
          <cell r="O103">
            <v>1.47914977894737</v>
          </cell>
          <cell r="P103">
            <v>1.40621682795699</v>
          </cell>
          <cell r="Q103">
            <v>1.2118060500000001</v>
          </cell>
          <cell r="R103">
            <v>1.4605187360042751</v>
          </cell>
        </row>
        <row r="104">
          <cell r="B104">
            <v>1.3659505505899623</v>
          </cell>
          <cell r="C104">
            <v>1.4435907642815107</v>
          </cell>
          <cell r="D104">
            <v>1.5067810438172569</v>
          </cell>
          <cell r="E104">
            <v>1.6064277547028107</v>
          </cell>
          <cell r="F104">
            <v>1.5407865941183403</v>
          </cell>
          <cell r="G104">
            <v>1.4973335680316142</v>
          </cell>
          <cell r="H104">
            <v>1.5601079109936127</v>
          </cell>
          <cell r="I104">
            <v>1.6293228654722036</v>
          </cell>
          <cell r="J104">
            <v>1.5772675176379449</v>
          </cell>
          <cell r="K104">
            <v>1.4951828612013913</v>
          </cell>
          <cell r="L104">
            <v>1.5962354905079943</v>
          </cell>
          <cell r="M104">
            <v>1.6051831272317527</v>
          </cell>
          <cell r="N104">
            <v>1.5585983305295747</v>
          </cell>
          <cell r="O104">
            <v>1.5130855147093671</v>
          </cell>
          <cell r="P104">
            <v>1.5599369954369326</v>
          </cell>
          <cell r="Q104">
            <v>1.4347583527501093</v>
          </cell>
          <cell r="R104">
            <v>1.4735694904699201</v>
          </cell>
        </row>
        <row r="105">
          <cell r="B105">
            <v>1.5506369650026774</v>
          </cell>
          <cell r="C105">
            <v>1.6305437165587058</v>
          </cell>
          <cell r="D105">
            <v>1.6354341079428025</v>
          </cell>
          <cell r="E105">
            <v>1.5629934925207434</v>
          </cell>
          <cell r="F105">
            <v>1.5565432072857677</v>
          </cell>
          <cell r="G105">
            <v>1.5755537317694299</v>
          </cell>
          <cell r="H105">
            <v>1.5448901316349442</v>
          </cell>
          <cell r="I105">
            <v>1.4351408486041219</v>
          </cell>
          <cell r="J105">
            <v>1.5360644777292563</v>
          </cell>
          <cell r="K105">
            <v>1.5310415057462343</v>
          </cell>
          <cell r="L105">
            <v>1.499441848894278</v>
          </cell>
          <cell r="M105">
            <v>1.3675980153957543</v>
          </cell>
          <cell r="N105">
            <v>1.5742861504746259</v>
          </cell>
          <cell r="O105">
            <v>1.5769920356961842</v>
          </cell>
          <cell r="P105">
            <v>1.4761514168911043</v>
          </cell>
          <cell r="Q105">
            <v>1.3222035004745707</v>
          </cell>
          <cell r="R105">
            <v>1.4869590115352391</v>
          </cell>
        </row>
        <row r="106">
          <cell r="B106">
            <v>1.2926875384615399</v>
          </cell>
          <cell r="C106">
            <v>1.6786757872340401</v>
          </cell>
          <cell r="D106">
            <v>1.66793023958333</v>
          </cell>
          <cell r="E106">
            <v>1.64486673333333</v>
          </cell>
          <cell r="F106">
            <v>1.60063665168539</v>
          </cell>
          <cell r="G106">
            <v>1.72087171111111</v>
          </cell>
          <cell r="H106">
            <v>1.6433438736842101</v>
          </cell>
          <cell r="I106">
            <v>1.5738191797752801</v>
          </cell>
          <cell r="J106">
            <v>1.62948798888889</v>
          </cell>
          <cell r="K106">
            <v>1.6369571578947399</v>
          </cell>
          <cell r="L106">
            <v>1.52895188888889</v>
          </cell>
          <cell r="M106">
            <v>1.4117937294117699</v>
          </cell>
          <cell r="N106">
            <v>1.5038089325842701</v>
          </cell>
          <cell r="O106">
            <v>1.5031041368421101</v>
          </cell>
          <cell r="P106">
            <v>1.31978931182796</v>
          </cell>
          <cell r="Q106">
            <v>1.07210646666667</v>
          </cell>
          <cell r="R106">
            <v>1.4036544012820524</v>
          </cell>
        </row>
        <row r="107">
          <cell r="B107">
            <v>1.3494500251364756</v>
          </cell>
          <cell r="C107">
            <v>1.5425193638502068</v>
          </cell>
          <cell r="D107">
            <v>1.6003308756416426</v>
          </cell>
          <cell r="E107">
            <v>1.5850328214711129</v>
          </cell>
          <cell r="F107">
            <v>1.5345146220132064</v>
          </cell>
          <cell r="G107">
            <v>1.6311627429467506</v>
          </cell>
          <cell r="H107">
            <v>1.6104564069842382</v>
          </cell>
          <cell r="I107">
            <v>1.5400077287646425</v>
          </cell>
          <cell r="J107">
            <v>1.6117910403918083</v>
          </cell>
          <cell r="K107">
            <v>1.6234952114664745</v>
          </cell>
          <cell r="L107">
            <v>1.5795416375378366</v>
          </cell>
          <cell r="M107">
            <v>1.4342824677849899</v>
          </cell>
          <cell r="N107">
            <v>1.5847938398290253</v>
          </cell>
          <cell r="O107">
            <v>1.5481533492258264</v>
          </cell>
          <cell r="P107">
            <v>1.4170592853891708</v>
          </cell>
          <cell r="Q107">
            <v>1.1925826170721376</v>
          </cell>
          <cell r="R107">
            <v>1.4381842556733</v>
          </cell>
        </row>
        <row r="108">
          <cell r="B108">
            <v>1.2304670049999999</v>
          </cell>
          <cell r="C108">
            <v>1.563081774</v>
          </cell>
          <cell r="D108">
            <v>1.5935332040000001</v>
          </cell>
          <cell r="E108">
            <v>1.857120442</v>
          </cell>
          <cell r="F108">
            <v>1.512014827</v>
          </cell>
          <cell r="G108">
            <v>1.6323610390000001</v>
          </cell>
          <cell r="H108">
            <v>1.5662243890000001</v>
          </cell>
          <cell r="I108">
            <v>1.5898383229999999</v>
          </cell>
          <cell r="J108">
            <v>1.598620492</v>
          </cell>
          <cell r="K108">
            <v>1.6311241949999999</v>
          </cell>
          <cell r="L108">
            <v>1.6436593230000001</v>
          </cell>
          <cell r="M108">
            <v>1.554942636</v>
          </cell>
          <cell r="N108">
            <v>1.7953600519999999</v>
          </cell>
          <cell r="O108">
            <v>1.5218452039999999</v>
          </cell>
          <cell r="P108">
            <v>1.4573835980000001</v>
          </cell>
          <cell r="Q108">
            <v>1.1812435999999999</v>
          </cell>
          <cell r="R108">
            <v>1.4219327417500001</v>
          </cell>
        </row>
        <row r="109">
          <cell r="B109">
            <v>1.3051787779999999</v>
          </cell>
          <cell r="C109">
            <v>1.498408647</v>
          </cell>
          <cell r="D109">
            <v>1.585657538</v>
          </cell>
          <cell r="E109">
            <v>1.582016758</v>
          </cell>
          <cell r="F109">
            <v>1.501200001</v>
          </cell>
          <cell r="G109">
            <v>1.607857423</v>
          </cell>
          <cell r="H109">
            <v>1.6236893640000001</v>
          </cell>
          <cell r="I109">
            <v>1.562994158</v>
          </cell>
          <cell r="J109">
            <v>1.5830710269999999</v>
          </cell>
          <cell r="K109">
            <v>1.6161477829999999</v>
          </cell>
          <cell r="L109">
            <v>1.5768639710000001</v>
          </cell>
          <cell r="M109">
            <v>1.4419064559999999</v>
          </cell>
          <cell r="N109">
            <v>1.5779780569999999</v>
          </cell>
          <cell r="O109">
            <v>1.5464103039999999</v>
          </cell>
          <cell r="P109">
            <v>1.440504389</v>
          </cell>
          <cell r="Q109">
            <v>1.2802536390000001</v>
          </cell>
          <cell r="R109">
            <v>1.44253845275</v>
          </cell>
        </row>
        <row r="110">
          <cell r="B110">
            <v>1.44939819008264</v>
          </cell>
          <cell r="C110">
            <v>1.5821150597826099</v>
          </cell>
          <cell r="D110">
            <v>1.6064758342541401</v>
          </cell>
          <cell r="E110">
            <v>1.59813057317073</v>
          </cell>
          <cell r="F110">
            <v>1.56318670285714</v>
          </cell>
          <cell r="G110">
            <v>1.60319198265896</v>
          </cell>
          <cell r="H110">
            <v>1.58633407526882</v>
          </cell>
          <cell r="I110">
            <v>1.55173087804878</v>
          </cell>
          <cell r="J110">
            <v>1.58062713483146</v>
          </cell>
          <cell r="K110">
            <v>1.5669712</v>
          </cell>
          <cell r="L110">
            <v>1.52970580701754</v>
          </cell>
          <cell r="M110">
            <v>1.43703265644172</v>
          </cell>
          <cell r="N110">
            <v>1.52374626506024</v>
          </cell>
          <cell r="O110">
            <v>1.5124834619565199</v>
          </cell>
          <cell r="P110">
            <v>1.45628621428571</v>
          </cell>
          <cell r="Q110">
            <v>1.2887304958677701</v>
          </cell>
          <cell r="R110">
            <v>1.4677566189067275</v>
          </cell>
        </row>
        <row r="111">
          <cell r="B111">
            <v>1.3862389290201607</v>
          </cell>
          <cell r="C111">
            <v>1.4679101527614968</v>
          </cell>
          <cell r="D111">
            <v>1.4969747302937215</v>
          </cell>
          <cell r="E111">
            <v>1.6013873802801193</v>
          </cell>
          <cell r="F111">
            <v>1.557255038561062</v>
          </cell>
          <cell r="G111">
            <v>1.5136244741200759</v>
          </cell>
          <cell r="H111">
            <v>1.5434294540980669</v>
          </cell>
          <cell r="I111">
            <v>1.6278896538917953</v>
          </cell>
          <cell r="J111">
            <v>1.5916708343894057</v>
          </cell>
          <cell r="K111">
            <v>1.4995682203868761</v>
          </cell>
          <cell r="L111">
            <v>1.5791279464794437</v>
          </cell>
          <cell r="M111">
            <v>1.601888566861335</v>
          </cell>
          <cell r="N111">
            <v>1.5720384787719299</v>
          </cell>
          <cell r="O111">
            <v>1.4995621737644032</v>
          </cell>
          <cell r="P111">
            <v>1.5415516197877159</v>
          </cell>
          <cell r="Q111">
            <v>1.4218460040383356</v>
          </cell>
          <cell r="R111">
            <v>1.475209338414504</v>
          </cell>
        </row>
        <row r="112">
          <cell r="B112">
            <v>1.4944436461538499</v>
          </cell>
          <cell r="C112">
            <v>1.5782850744680901</v>
          </cell>
          <cell r="D112">
            <v>1.5902030520833299</v>
          </cell>
          <cell r="E112">
            <v>1.5694018777777801</v>
          </cell>
          <cell r="F112">
            <v>1.58932371910112</v>
          </cell>
          <cell r="G112">
            <v>1.6076193777777801</v>
          </cell>
          <cell r="H112">
            <v>1.5839000105263199</v>
          </cell>
          <cell r="I112">
            <v>1.5239826404494401</v>
          </cell>
          <cell r="J112">
            <v>1.5955083222222199</v>
          </cell>
          <cell r="K112">
            <v>1.5698656</v>
          </cell>
          <cell r="L112">
            <v>1.52175657777778</v>
          </cell>
          <cell r="M112">
            <v>1.4151774823529399</v>
          </cell>
          <cell r="N112">
            <v>1.48648407865169</v>
          </cell>
          <cell r="O112">
            <v>1.4704843368421101</v>
          </cell>
          <cell r="P112">
            <v>1.41190069892473</v>
          </cell>
          <cell r="Q112">
            <v>1.2221302166666701</v>
          </cell>
          <cell r="R112">
            <v>1.4614874545940202</v>
          </cell>
        </row>
        <row r="113">
          <cell r="B113">
            <v>1.577895953218597</v>
          </cell>
          <cell r="C113">
            <v>1.64944298022403</v>
          </cell>
          <cell r="D113">
            <v>1.6460883421651058</v>
          </cell>
          <cell r="E113">
            <v>1.5662216533594884</v>
          </cell>
          <cell r="F113">
            <v>1.5945785195996791</v>
          </cell>
          <cell r="G113">
            <v>1.6009637318065724</v>
          </cell>
          <cell r="H113">
            <v>1.5578220048179447</v>
          </cell>
          <cell r="I113">
            <v>1.433968397514026</v>
          </cell>
          <cell r="J113">
            <v>1.5406412796315165</v>
          </cell>
          <cell r="K113">
            <v>1.518266415527264</v>
          </cell>
          <cell r="L113">
            <v>1.4715016790670776</v>
          </cell>
          <cell r="M113">
            <v>1.336537134540321</v>
          </cell>
          <cell r="N113">
            <v>1.5564987425026993</v>
          </cell>
          <cell r="O113">
            <v>1.5579143432231177</v>
          </cell>
          <cell r="P113">
            <v>1.4484802046296303</v>
          </cell>
          <cell r="Q113">
            <v>1.2945377052423219</v>
          </cell>
          <cell r="R113">
            <v>1.4862247673336419</v>
          </cell>
        </row>
        <row r="114">
          <cell r="B114">
            <v>1.2128269846153801</v>
          </cell>
          <cell r="C114">
            <v>1.6875941276595701</v>
          </cell>
          <cell r="D114">
            <v>1.7180592395833301</v>
          </cell>
          <cell r="E114">
            <v>1.6591223777777799</v>
          </cell>
          <cell r="F114">
            <v>1.56885659550562</v>
          </cell>
          <cell r="G114">
            <v>1.7425607111111101</v>
          </cell>
          <cell r="H114">
            <v>1.6752388842105299</v>
          </cell>
          <cell r="I114">
            <v>1.57678373033708</v>
          </cell>
          <cell r="J114">
            <v>1.6019248666666701</v>
          </cell>
          <cell r="K114">
            <v>1.64979115789474</v>
          </cell>
          <cell r="L114">
            <v>1.55827821111111</v>
          </cell>
          <cell r="M114">
            <v>1.3868670588235299</v>
          </cell>
          <cell r="N114">
            <v>1.48295352808989</v>
          </cell>
          <cell r="O114">
            <v>1.51613385263158</v>
          </cell>
          <cell r="P114">
            <v>1.33121231182796</v>
          </cell>
          <cell r="Q114">
            <v>1.046872</v>
          </cell>
          <cell r="R114">
            <v>1.3901344767094002</v>
          </cell>
        </row>
        <row r="115">
          <cell r="B115">
            <v>1.6407219449999999</v>
          </cell>
          <cell r="C115">
            <v>1.6589397880000001</v>
          </cell>
          <cell r="D115">
            <v>1.642271123</v>
          </cell>
          <cell r="E115">
            <v>1.521554756</v>
          </cell>
          <cell r="F115">
            <v>1.6690531420000001</v>
          </cell>
          <cell r="G115">
            <v>1.6612465809999999</v>
          </cell>
          <cell r="H115">
            <v>1.65142656</v>
          </cell>
          <cell r="I115">
            <v>1.4684967179999999</v>
          </cell>
          <cell r="J115">
            <v>1.6516309769999999</v>
          </cell>
          <cell r="K115">
            <v>1.646970467</v>
          </cell>
          <cell r="L115">
            <v>1.5810645290000001</v>
          </cell>
          <cell r="M115">
            <v>1.1103502240000001</v>
          </cell>
          <cell r="N115">
            <v>1.5287941030000001</v>
          </cell>
          <cell r="O115">
            <v>1.454784359</v>
          </cell>
          <cell r="P115">
            <v>1.101340472</v>
          </cell>
          <cell r="Q115">
            <v>1.1333704950000001</v>
          </cell>
          <cell r="R115">
            <v>1.5041008874999999</v>
          </cell>
        </row>
        <row r="116">
          <cell r="B116">
            <v>1.2974741983471101</v>
          </cell>
          <cell r="C116">
            <v>1.27911683152174</v>
          </cell>
          <cell r="D116">
            <v>1.47309439226519</v>
          </cell>
          <cell r="E116">
            <v>1.5468405548780499</v>
          </cell>
          <cell r="F116">
            <v>1.2879895142857101</v>
          </cell>
          <cell r="G116">
            <v>1.5763570346820801</v>
          </cell>
          <cell r="H116">
            <v>1.58845047311828</v>
          </cell>
          <cell r="I116">
            <v>1.5794196951219499</v>
          </cell>
          <cell r="J116">
            <v>1.43332823033708</v>
          </cell>
          <cell r="K116">
            <v>1.59609356756757</v>
          </cell>
          <cell r="L116">
            <v>1.5793848304093601</v>
          </cell>
          <cell r="M116">
            <v>1.61108263803681</v>
          </cell>
          <cell r="N116">
            <v>1.5211058433734901</v>
          </cell>
          <cell r="O116">
            <v>1.5923738043478299</v>
          </cell>
          <cell r="P116">
            <v>1.6078423076923101</v>
          </cell>
          <cell r="Q116">
            <v>1.63958714049587</v>
          </cell>
          <cell r="R116">
            <v>1.5232008009836049</v>
          </cell>
        </row>
        <row r="117">
          <cell r="B117">
            <v>1.624900681</v>
          </cell>
          <cell r="C117">
            <v>1.6879798640000001</v>
          </cell>
          <cell r="D117">
            <v>1.6516704719999999</v>
          </cell>
          <cell r="E117">
            <v>1.5432625019999999</v>
          </cell>
          <cell r="F117">
            <v>1.672676931</v>
          </cell>
          <cell r="G117">
            <v>1.684116009</v>
          </cell>
          <cell r="H117">
            <v>1.6396842700000001</v>
          </cell>
          <cell r="I117">
            <v>1.4721089789999999</v>
          </cell>
          <cell r="J117">
            <v>1.6528568159999999</v>
          </cell>
          <cell r="K117">
            <v>1.6313766300000001</v>
          </cell>
          <cell r="L117">
            <v>1.5574934229999999</v>
          </cell>
          <cell r="M117">
            <v>1.1591016670000001</v>
          </cell>
          <cell r="N117">
            <v>1.5432969839999999</v>
          </cell>
          <cell r="O117">
            <v>1.4615895480000001</v>
          </cell>
          <cell r="P117">
            <v>1.151712579</v>
          </cell>
          <cell r="Q117">
            <v>0.98893397999999999</v>
          </cell>
          <cell r="R117">
            <v>1.46386102325</v>
          </cell>
        </row>
        <row r="118">
          <cell r="B118">
            <v>1.6645943009999999</v>
          </cell>
          <cell r="C118">
            <v>1.449622221</v>
          </cell>
          <cell r="D118">
            <v>1.4286276790000001</v>
          </cell>
          <cell r="E118">
            <v>1.484301675</v>
          </cell>
          <cell r="F118">
            <v>1.6693662979999999</v>
          </cell>
          <cell r="G118">
            <v>1.402760977</v>
          </cell>
          <cell r="H118">
            <v>1.4459982</v>
          </cell>
          <cell r="I118">
            <v>1.6597918730000001</v>
          </cell>
          <cell r="J118">
            <v>1.5206789140000001</v>
          </cell>
          <cell r="K118">
            <v>1.3798833880000001</v>
          </cell>
          <cell r="L118">
            <v>1.5741973010000001</v>
          </cell>
          <cell r="M118">
            <v>1.6526028770000001</v>
          </cell>
          <cell r="N118">
            <v>1.434391194</v>
          </cell>
          <cell r="O118">
            <v>1.426948528</v>
          </cell>
          <cell r="P118">
            <v>1.594539202</v>
          </cell>
          <cell r="Q118">
            <v>1.6317588270000001</v>
          </cell>
          <cell r="R118">
            <v>1.5683278514999999</v>
          </cell>
        </row>
        <row r="119">
          <cell r="B119">
            <v>1.5623437305946939</v>
          </cell>
          <cell r="C119">
            <v>1.6513709360722408</v>
          </cell>
          <cell r="D119">
            <v>1.6734883644067058</v>
          </cell>
          <cell r="E119">
            <v>1.4761988523338734</v>
          </cell>
          <cell r="F119">
            <v>1.6449720178276193</v>
          </cell>
          <cell r="G119">
            <v>1.7208838388492222</v>
          </cell>
          <cell r="H119">
            <v>1.6810103484374646</v>
          </cell>
          <cell r="I119">
            <v>1.342911172732161</v>
          </cell>
          <cell r="J119">
            <v>1.6858000257807619</v>
          </cell>
          <cell r="K119">
            <v>1.691308861965549</v>
          </cell>
          <cell r="L119">
            <v>1.3241083902099602</v>
          </cell>
          <cell r="M119">
            <v>1.2606623368426826</v>
          </cell>
          <cell r="N119">
            <v>1.4729409548683181</v>
          </cell>
          <cell r="O119">
            <v>1.3456191299308367</v>
          </cell>
          <cell r="P119">
            <v>1.2563851677029811</v>
          </cell>
          <cell r="Q119">
            <v>1.3536285019823193</v>
          </cell>
          <cell r="R119">
            <v>1.4902411154090489</v>
          </cell>
        </row>
        <row r="120">
          <cell r="B120">
            <v>1.3080837999999999</v>
          </cell>
          <cell r="C120">
            <v>1.37662324468085</v>
          </cell>
          <cell r="D120">
            <v>1.39352804166667</v>
          </cell>
          <cell r="E120">
            <v>1.53159554444444</v>
          </cell>
          <cell r="F120">
            <v>1.34169757303371</v>
          </cell>
          <cell r="G120">
            <v>1.38223743333333</v>
          </cell>
          <cell r="H120">
            <v>1.6105442105263199</v>
          </cell>
          <cell r="I120">
            <v>1.6553929213483201</v>
          </cell>
          <cell r="J120">
            <v>1.3228956888888901</v>
          </cell>
          <cell r="K120">
            <v>1.5779290526315799</v>
          </cell>
          <cell r="L120">
            <v>1.678876</v>
          </cell>
          <cell r="M120">
            <v>1.6469149411764701</v>
          </cell>
          <cell r="N120">
            <v>1.41961607865169</v>
          </cell>
          <cell r="O120">
            <v>1.6507782</v>
          </cell>
          <cell r="P120">
            <v>1.6651424623655899</v>
          </cell>
          <cell r="Q120">
            <v>1.6176950166666699</v>
          </cell>
          <cell r="R120">
            <v>1.4967230625000001</v>
          </cell>
        </row>
        <row r="121">
          <cell r="B121">
            <v>1.32342223076923</v>
          </cell>
          <cell r="C121">
            <v>1.44394220212766</v>
          </cell>
          <cell r="D121">
            <v>1.3953952708333299</v>
          </cell>
          <cell r="E121">
            <v>1.4832731111111099</v>
          </cell>
          <cell r="F121">
            <v>1.4032913483146101</v>
          </cell>
          <cell r="G121">
            <v>1.36562862222222</v>
          </cell>
          <cell r="H121">
            <v>1.5607522842105299</v>
          </cell>
          <cell r="I121">
            <v>1.6705040112359499</v>
          </cell>
          <cell r="J121">
            <v>1.3839514777777799</v>
          </cell>
          <cell r="K121">
            <v>1.51107484210526</v>
          </cell>
          <cell r="L121">
            <v>1.69191285555556</v>
          </cell>
          <cell r="M121">
            <v>1.6666455294117599</v>
          </cell>
          <cell r="N121">
            <v>1.4423911910112399</v>
          </cell>
          <cell r="O121">
            <v>1.66687996842105</v>
          </cell>
          <cell r="P121">
            <v>1.6838181397849501</v>
          </cell>
          <cell r="Q121">
            <v>1.6532553000000001</v>
          </cell>
          <cell r="R121">
            <v>1.5085547521367526</v>
          </cell>
        </row>
        <row r="122">
          <cell r="B122">
            <v>1.6499275278160024</v>
          </cell>
          <cell r="C122">
            <v>1.6690521095233659</v>
          </cell>
          <cell r="D122">
            <v>1.5680971428672075</v>
          </cell>
          <cell r="E122">
            <v>1.4352568840771356</v>
          </cell>
          <cell r="F122">
            <v>1.4404996606063307</v>
          </cell>
          <cell r="G122">
            <v>1.4115328144250767</v>
          </cell>
          <cell r="H122">
            <v>1.3891221499316733</v>
          </cell>
          <cell r="I122">
            <v>1.3676714423392664</v>
          </cell>
          <cell r="J122">
            <v>1.4317527035773638</v>
          </cell>
          <cell r="K122">
            <v>1.4451680957221493</v>
          </cell>
          <cell r="L122">
            <v>1.5052962042578619</v>
          </cell>
          <cell r="M122">
            <v>1.5928508857488055</v>
          </cell>
          <cell r="N122">
            <v>1.4745914093874462</v>
          </cell>
          <cell r="O122">
            <v>1.663270489987573</v>
          </cell>
          <cell r="P122">
            <v>1.6790937213496668</v>
          </cell>
          <cell r="Q122">
            <v>1.6275997213879445</v>
          </cell>
          <cell r="R122">
            <v>1.5485890669717213</v>
          </cell>
        </row>
        <row r="123">
          <cell r="B123">
            <v>1.346432479370558</v>
          </cell>
          <cell r="C123">
            <v>1.5397549469824752</v>
          </cell>
          <cell r="D123">
            <v>1.60226834408146</v>
          </cell>
          <cell r="E123">
            <v>1.5876978200962741</v>
          </cell>
          <cell r="F123">
            <v>1.5318017579737773</v>
          </cell>
          <cell r="G123">
            <v>1.6325215547916903</v>
          </cell>
          <cell r="H123">
            <v>1.6133533686492394</v>
          </cell>
          <cell r="I123">
            <v>1.5414111809706939</v>
          </cell>
          <cell r="J123">
            <v>1.6135050540348526</v>
          </cell>
          <cell r="K123">
            <v>1.6262312131876204</v>
          </cell>
          <cell r="L123">
            <v>1.5796715834310917</v>
          </cell>
          <cell r="M123">
            <v>1.4324469964337958</v>
          </cell>
          <cell r="N123">
            <v>1.5871652378783432</v>
          </cell>
          <cell r="O123">
            <v>1.5494512660753117</v>
          </cell>
          <cell r="P123">
            <v>1.4152253070659655</v>
          </cell>
          <cell r="Q123">
            <v>1.1940735899161399</v>
          </cell>
          <cell r="R123">
            <v>1.4381748018773699</v>
          </cell>
        </row>
        <row r="124">
          <cell r="B124">
            <v>1.22033901</v>
          </cell>
          <cell r="C124">
            <v>1.5619463469999999</v>
          </cell>
          <cell r="D124">
            <v>1.5869248410000001</v>
          </cell>
          <cell r="E124">
            <v>1.8562570970000001</v>
          </cell>
          <cell r="F124">
            <v>1.510523474</v>
          </cell>
          <cell r="G124">
            <v>1.6317915510000001</v>
          </cell>
          <cell r="H124">
            <v>1.564333593</v>
          </cell>
          <cell r="I124">
            <v>1.5970915640000001</v>
          </cell>
          <cell r="J124">
            <v>1.600223688</v>
          </cell>
          <cell r="K124">
            <v>1.6279919730000001</v>
          </cell>
          <cell r="L124">
            <v>1.6405311810000001</v>
          </cell>
          <cell r="M124">
            <v>1.559693913</v>
          </cell>
          <cell r="N124">
            <v>1.798029112</v>
          </cell>
          <cell r="O124">
            <v>1.531308304</v>
          </cell>
          <cell r="P124">
            <v>1.456079302</v>
          </cell>
          <cell r="Q124">
            <v>1.1872350730000001</v>
          </cell>
          <cell r="R124">
            <v>1.4199742037500001</v>
          </cell>
        </row>
        <row r="125">
          <cell r="B125">
            <v>1.3019408539999999</v>
          </cell>
          <cell r="C125">
            <v>1.4923688939999999</v>
          </cell>
          <cell r="D125">
            <v>1.583863496</v>
          </cell>
          <cell r="E125">
            <v>1.582460671</v>
          </cell>
          <cell r="F125">
            <v>1.4959178449999999</v>
          </cell>
          <cell r="G125">
            <v>1.605305362</v>
          </cell>
          <cell r="H125">
            <v>1.624639341</v>
          </cell>
          <cell r="I125">
            <v>1.56519652</v>
          </cell>
          <cell r="J125">
            <v>1.580952658</v>
          </cell>
          <cell r="K125">
            <v>1.6166552110000001</v>
          </cell>
          <cell r="L125">
            <v>1.5774582589999999</v>
          </cell>
          <cell r="M125">
            <v>1.445710512</v>
          </cell>
          <cell r="N125">
            <v>1.577525855</v>
          </cell>
          <cell r="O125">
            <v>1.5484059429999999</v>
          </cell>
          <cell r="P125">
            <v>1.4448334039999999</v>
          </cell>
          <cell r="Q125">
            <v>1.2888218840000001</v>
          </cell>
          <cell r="R125">
            <v>1.44338158975</v>
          </cell>
        </row>
        <row r="126">
          <cell r="B126">
            <v>1.44540980991736</v>
          </cell>
          <cell r="C126">
            <v>1.5829737771739101</v>
          </cell>
          <cell r="D126">
            <v>1.6088579613259699</v>
          </cell>
          <cell r="E126">
            <v>1.60161638414634</v>
          </cell>
          <cell r="F126">
            <v>1.5610726399999999</v>
          </cell>
          <cell r="G126">
            <v>1.6027958786127201</v>
          </cell>
          <cell r="H126">
            <v>1.5845062150537601</v>
          </cell>
          <cell r="I126">
            <v>1.55097428658537</v>
          </cell>
          <cell r="J126">
            <v>1.56907166853933</v>
          </cell>
          <cell r="K126">
            <v>1.55398442702703</v>
          </cell>
          <cell r="L126">
            <v>1.51910805847953</v>
          </cell>
          <cell r="M126">
            <v>1.4322032208589</v>
          </cell>
          <cell r="N126">
            <v>1.5207067048192799</v>
          </cell>
          <cell r="O126">
            <v>1.52345907608696</v>
          </cell>
          <cell r="P126">
            <v>1.47506615934066</v>
          </cell>
          <cell r="Q126">
            <v>1.31648290909091</v>
          </cell>
          <cell r="R126">
            <v>1.47094916402513</v>
          </cell>
        </row>
        <row r="127">
          <cell r="B127">
            <v>1.404561598277448</v>
          </cell>
          <cell r="C127">
            <v>1.4932225596737549</v>
          </cell>
          <cell r="D127">
            <v>1.4896919198658758</v>
          </cell>
          <cell r="E127">
            <v>1.5937808017131301</v>
          </cell>
          <cell r="F127">
            <v>1.5719680900762143</v>
          </cell>
          <cell r="G127">
            <v>1.5333267926859824</v>
          </cell>
          <cell r="H127">
            <v>1.5267487241550692</v>
          </cell>
          <cell r="I127">
            <v>1.6236274302363214</v>
          </cell>
          <cell r="J127">
            <v>1.6051562822089906</v>
          </cell>
          <cell r="K127">
            <v>1.5110366498813301</v>
          </cell>
          <cell r="L127">
            <v>1.5581814285428954</v>
          </cell>
          <cell r="M127">
            <v>1.595843601402245</v>
          </cell>
          <cell r="N127">
            <v>1.5840380352360093</v>
          </cell>
          <cell r="O127">
            <v>1.4933820365443913</v>
          </cell>
          <cell r="P127">
            <v>1.5178898373356517</v>
          </cell>
          <cell r="Q127">
            <v>1.4088170172686707</v>
          </cell>
          <cell r="R127">
            <v>1.4762217091937493</v>
          </cell>
        </row>
        <row r="128">
          <cell r="B128">
            <v>1.49175226153846</v>
          </cell>
          <cell r="C128">
            <v>1.5832388085106399</v>
          </cell>
          <cell r="D128">
            <v>1.5967221041666699</v>
          </cell>
          <cell r="E128">
            <v>1.5766629000000001</v>
          </cell>
          <cell r="F128">
            <v>1.59067411235955</v>
          </cell>
          <cell r="G128">
            <v>1.6098221777777799</v>
          </cell>
          <cell r="H128">
            <v>1.5826025684210501</v>
          </cell>
          <cell r="I128">
            <v>1.5256183595505599</v>
          </cell>
          <cell r="J128">
            <v>1.5874266555555601</v>
          </cell>
          <cell r="K128">
            <v>1.5563190947368399</v>
          </cell>
          <cell r="L128">
            <v>1.50990782222222</v>
          </cell>
          <cell r="M128">
            <v>1.41117509411765</v>
          </cell>
          <cell r="N128">
            <v>1.4704263483146101</v>
          </cell>
          <cell r="O128">
            <v>1.4709209368420999</v>
          </cell>
          <cell r="P128">
            <v>1.42748765591398</v>
          </cell>
          <cell r="Q128">
            <v>1.2467098166666699</v>
          </cell>
          <cell r="R128">
            <v>1.4645480195512826</v>
          </cell>
        </row>
        <row r="129">
          <cell r="B129">
            <v>1.15692723076923</v>
          </cell>
          <cell r="C129">
            <v>1.67362609574468</v>
          </cell>
          <cell r="D129">
            <v>1.7599648020833301</v>
          </cell>
          <cell r="E129">
            <v>1.6805511555555599</v>
          </cell>
          <cell r="F129">
            <v>1.53777386516854</v>
          </cell>
          <cell r="G129">
            <v>1.75339078888889</v>
          </cell>
          <cell r="H129">
            <v>1.70429984210526</v>
          </cell>
          <cell r="I129">
            <v>1.5845110112359599</v>
          </cell>
          <cell r="J129">
            <v>1.5740885</v>
          </cell>
          <cell r="K129">
            <v>1.6554417894736799</v>
          </cell>
          <cell r="L129">
            <v>1.58546953333333</v>
          </cell>
          <cell r="M129">
            <v>1.3650232117647101</v>
          </cell>
          <cell r="N129">
            <v>1.4641740898876401</v>
          </cell>
          <cell r="O129">
            <v>1.5259326315789501</v>
          </cell>
          <cell r="P129">
            <v>1.3597915698924701</v>
          </cell>
          <cell r="Q129">
            <v>1.0361923333333301</v>
          </cell>
          <cell r="R129">
            <v>1.3829949715811951</v>
          </cell>
        </row>
        <row r="130">
          <cell r="B130">
            <v>1.5969894500206709</v>
          </cell>
          <cell r="C130">
            <v>1.6617529635033308</v>
          </cell>
          <cell r="D130">
            <v>1.6499290839034972</v>
          </cell>
          <cell r="E130">
            <v>1.5638788084635642</v>
          </cell>
          <cell r="F130">
            <v>1.6262742524837874</v>
          </cell>
          <cell r="G130">
            <v>1.6236301375235724</v>
          </cell>
          <cell r="H130">
            <v>1.5725822320945348</v>
          </cell>
          <cell r="I130">
            <v>1.4417063987272087</v>
          </cell>
          <cell r="J130">
            <v>1.5548250350605719</v>
          </cell>
          <cell r="K130">
            <v>1.5139936378129231</v>
          </cell>
          <cell r="L130">
            <v>1.4483138031657994</v>
          </cell>
          <cell r="M130">
            <v>1.3095653481721152</v>
          </cell>
          <cell r="N130">
            <v>1.536577411968608</v>
          </cell>
          <cell r="O130">
            <v>1.5350888961898685</v>
          </cell>
          <cell r="P130">
            <v>1.4182199692498183</v>
          </cell>
          <cell r="Q130">
            <v>1.2644145552669359</v>
          </cell>
          <cell r="R130">
            <v>1.4833369864942447</v>
          </cell>
        </row>
        <row r="131">
          <cell r="B131">
            <v>1.3439483575652102</v>
          </cell>
          <cell r="C131">
            <v>1.5372025894776484</v>
          </cell>
          <cell r="D131">
            <v>1.6035089778806837</v>
          </cell>
          <cell r="E131">
            <v>1.5899079137062293</v>
          </cell>
          <cell r="F131">
            <v>1.5293200555833331</v>
          </cell>
          <cell r="G131">
            <v>1.6338192768218234</v>
          </cell>
          <cell r="H131">
            <v>1.6155076629251421</v>
          </cell>
          <cell r="I131">
            <v>1.5428873640887031</v>
          </cell>
          <cell r="J131">
            <v>1.6149734077667015</v>
          </cell>
          <cell r="K131">
            <v>1.6284926398998347</v>
          </cell>
          <cell r="L131">
            <v>1.5793664854956082</v>
          </cell>
          <cell r="M131">
            <v>1.431153541122111</v>
          </cell>
          <cell r="N131">
            <v>1.58958288244136</v>
          </cell>
          <cell r="O131">
            <v>1.5505765531011739</v>
          </cell>
          <cell r="P131">
            <v>1.4138511061922088</v>
          </cell>
          <cell r="Q131">
            <v>1.1959087992769666</v>
          </cell>
          <cell r="R131">
            <v>1.4382607297899022</v>
          </cell>
        </row>
        <row r="132">
          <cell r="B132">
            <v>1.2121749020000001</v>
          </cell>
          <cell r="C132">
            <v>1.5615482089999999</v>
          </cell>
          <cell r="D132">
            <v>1.5875940319999999</v>
          </cell>
          <cell r="E132">
            <v>1.8557341549999999</v>
          </cell>
          <cell r="F132">
            <v>1.5106885889999999</v>
          </cell>
          <cell r="G132">
            <v>1.633583612</v>
          </cell>
          <cell r="H132">
            <v>1.5648029699999999</v>
          </cell>
          <cell r="I132">
            <v>1.6043078340000001</v>
          </cell>
          <cell r="J132">
            <v>1.601313325</v>
          </cell>
          <cell r="K132">
            <v>1.627670331</v>
          </cell>
          <cell r="L132">
            <v>1.6391689309999999</v>
          </cell>
          <cell r="M132">
            <v>1.5646031929999999</v>
          </cell>
          <cell r="N132">
            <v>1.798934716</v>
          </cell>
          <cell r="O132">
            <v>1.529551119</v>
          </cell>
          <cell r="P132">
            <v>1.4566713920000001</v>
          </cell>
          <cell r="Q132">
            <v>1.1914265209999999</v>
          </cell>
          <cell r="R132">
            <v>1.4190884915000002</v>
          </cell>
        </row>
        <row r="133">
          <cell r="B133">
            <v>1.299154763</v>
          </cell>
          <cell r="C133">
            <v>1.486806828</v>
          </cell>
          <cell r="D133">
            <v>1.5820539849999999</v>
          </cell>
          <cell r="E133">
            <v>1.582897719</v>
          </cell>
          <cell r="F133">
            <v>1.4910657309999999</v>
          </cell>
          <cell r="G133">
            <v>1.6031772339999999</v>
          </cell>
          <cell r="H133">
            <v>1.625425616</v>
          </cell>
          <cell r="I133">
            <v>1.567390477</v>
          </cell>
          <cell r="J133">
            <v>1.579982872</v>
          </cell>
          <cell r="K133">
            <v>1.6169000710000001</v>
          </cell>
          <cell r="L133">
            <v>1.5780725179999999</v>
          </cell>
          <cell r="M133">
            <v>1.449259912</v>
          </cell>
          <cell r="N133">
            <v>1.577337623</v>
          </cell>
          <cell r="O133">
            <v>1.5504170129999999</v>
          </cell>
          <cell r="P133">
            <v>1.4489115539999999</v>
          </cell>
          <cell r="Q133">
            <v>1.2965712140000001</v>
          </cell>
          <cell r="R133">
            <v>1.44424393225</v>
          </cell>
        </row>
        <row r="134">
          <cell r="B134">
            <v>1.4410009338843</v>
          </cell>
          <cell r="C134">
            <v>1.5830058967391301</v>
          </cell>
          <cell r="D134">
            <v>1.6105160331491699</v>
          </cell>
          <cell r="E134">
            <v>1.60270058536585</v>
          </cell>
          <cell r="F134">
            <v>1.55686014285714</v>
          </cell>
          <cell r="G134">
            <v>1.59952275144509</v>
          </cell>
          <cell r="H134">
            <v>1.5795490053763399</v>
          </cell>
          <cell r="I134">
            <v>1.5461771280487799</v>
          </cell>
          <cell r="J134">
            <v>1.54902113483146</v>
          </cell>
          <cell r="K134">
            <v>1.53736462702703</v>
          </cell>
          <cell r="L134">
            <v>1.5106911754386001</v>
          </cell>
          <cell r="M134">
            <v>1.4313413496932501</v>
          </cell>
          <cell r="N134">
            <v>1.5338213493975901</v>
          </cell>
          <cell r="O134">
            <v>1.54666335326087</v>
          </cell>
          <cell r="P134">
            <v>1.5009643681318701</v>
          </cell>
          <cell r="Q134">
            <v>1.34612253719008</v>
          </cell>
          <cell r="R134">
            <v>1.4743343494895176</v>
          </cell>
        </row>
        <row r="135">
          <cell r="B135">
            <v>1.1310920461538501</v>
          </cell>
          <cell r="C135">
            <v>1.64198928723404</v>
          </cell>
          <cell r="D135">
            <v>1.78633463541667</v>
          </cell>
          <cell r="E135">
            <v>1.70971361111111</v>
          </cell>
          <cell r="F135">
            <v>1.51296166292135</v>
          </cell>
          <cell r="G135">
            <v>1.75092892222222</v>
          </cell>
          <cell r="H135">
            <v>1.7230717157894699</v>
          </cell>
          <cell r="I135">
            <v>1.59780856179775</v>
          </cell>
          <cell r="J135">
            <v>1.54691093333333</v>
          </cell>
          <cell r="K135">
            <v>1.65216010526316</v>
          </cell>
          <cell r="L135">
            <v>1.5991321111111101</v>
          </cell>
          <cell r="M135">
            <v>1.3540424705882399</v>
          </cell>
          <cell r="N135">
            <v>1.4492105730337099</v>
          </cell>
          <cell r="O135">
            <v>1.529825</v>
          </cell>
          <cell r="P135">
            <v>1.3873894516128999</v>
          </cell>
          <cell r="Q135">
            <v>1.0403152333333301</v>
          </cell>
          <cell r="R135">
            <v>1.3803670782051276</v>
          </cell>
        </row>
        <row r="136">
          <cell r="B136">
            <v>1.4189671789393008</v>
          </cell>
          <cell r="C136">
            <v>1.5162836879157979</v>
          </cell>
          <cell r="D136">
            <v>1.4883169289259508</v>
          </cell>
          <cell r="E136">
            <v>1.5837740140580154</v>
          </cell>
          <cell r="F136">
            <v>1.5843558035818848</v>
          </cell>
          <cell r="G136">
            <v>1.5528679829708634</v>
          </cell>
          <cell r="H136">
            <v>1.5137015872139685</v>
          </cell>
          <cell r="I136">
            <v>1.6154197084927449</v>
          </cell>
          <cell r="J136">
            <v>1.6164000180109728</v>
          </cell>
          <cell r="K136">
            <v>1.5260041839579994</v>
          </cell>
          <cell r="L136">
            <v>1.5353853074716419</v>
          </cell>
          <cell r="M136">
            <v>1.5860532296102954</v>
          </cell>
          <cell r="N136">
            <v>1.5941210064862099</v>
          </cell>
          <cell r="O136">
            <v>1.4941530014673736</v>
          </cell>
          <cell r="P136">
            <v>1.4888251546847413</v>
          </cell>
          <cell r="Q136">
            <v>1.3929631633771815</v>
          </cell>
          <cell r="R136">
            <v>1.4750459081897467</v>
          </cell>
        </row>
        <row r="137">
          <cell r="B137">
            <v>1.4871066769230801</v>
          </cell>
          <cell r="C137">
            <v>1.58641287234043</v>
          </cell>
          <cell r="D137">
            <v>1.6007366562500001</v>
          </cell>
          <cell r="E137">
            <v>1.58075702222222</v>
          </cell>
          <cell r="F137">
            <v>1.5887984494381999</v>
          </cell>
          <cell r="G137">
            <v>1.60897015555556</v>
          </cell>
          <cell r="H137">
            <v>1.5778070421052599</v>
          </cell>
          <cell r="I137">
            <v>1.5240202359550601</v>
          </cell>
          <cell r="J137">
            <v>1.57170883333333</v>
          </cell>
          <cell r="K137">
            <v>1.5376862</v>
          </cell>
          <cell r="L137">
            <v>1.4960755777777801</v>
          </cell>
          <cell r="M137">
            <v>1.4102913294117601</v>
          </cell>
          <cell r="N137">
            <v>1.46876511235955</v>
          </cell>
          <cell r="O137">
            <v>1.4843476</v>
          </cell>
          <cell r="P137">
            <v>1.4534859462365599</v>
          </cell>
          <cell r="Q137">
            <v>1.2837692333333299</v>
          </cell>
          <cell r="R137">
            <v>1.4689804108974374</v>
          </cell>
        </row>
        <row r="138">
          <cell r="B138">
            <v>1.6090871438612813</v>
          </cell>
          <cell r="C138">
            <v>1.6682980032534673</v>
          </cell>
          <cell r="D138">
            <v>1.6481487101372547</v>
          </cell>
          <cell r="E138">
            <v>1.5568908388189362</v>
          </cell>
          <cell r="F138">
            <v>1.649979916557115</v>
          </cell>
          <cell r="G138">
            <v>1.6408821091093453</v>
          </cell>
          <cell r="H138">
            <v>1.5855890975756315</v>
          </cell>
          <cell r="I138">
            <v>1.4548364677526791</v>
          </cell>
          <cell r="J138">
            <v>1.575722481202908</v>
          </cell>
          <cell r="K138">
            <v>1.5187962505758739</v>
          </cell>
          <cell r="L138">
            <v>1.4338285019967729</v>
          </cell>
          <cell r="M138">
            <v>1.2921016489482795</v>
          </cell>
          <cell r="N138">
            <v>1.5160045673016496</v>
          </cell>
          <cell r="O138">
            <v>1.5101326709904703</v>
          </cell>
          <cell r="P138">
            <v>1.388293962858703</v>
          </cell>
          <cell r="Q138">
            <v>1.2341816757577042</v>
          </cell>
          <cell r="R138">
            <v>1.4794948576812761</v>
          </cell>
        </row>
        <row r="139">
          <cell r="B139">
            <v>1.3416806562695418</v>
          </cell>
          <cell r="C139">
            <v>1.5346603983543254</v>
          </cell>
          <cell r="D139">
            <v>1.6044662586732912</v>
          </cell>
          <cell r="E139">
            <v>1.5923671169246831</v>
          </cell>
          <cell r="F139">
            <v>1.5269144555240304</v>
          </cell>
          <cell r="G139">
            <v>1.6348012617157537</v>
          </cell>
          <cell r="H139">
            <v>1.6174034147089131</v>
          </cell>
          <cell r="I139">
            <v>1.5440285140980852</v>
          </cell>
          <cell r="J139">
            <v>1.6160391987905851</v>
          </cell>
          <cell r="K139">
            <v>1.63050499060605</v>
          </cell>
          <cell r="L139">
            <v>1.5785999783245961</v>
          </cell>
          <cell r="M139">
            <v>1.4300682390555488</v>
          </cell>
          <cell r="N139">
            <v>1.5916995334287234</v>
          </cell>
          <cell r="O139">
            <v>1.5513975616417557</v>
          </cell>
          <cell r="P139">
            <v>1.4126726425928349</v>
          </cell>
          <cell r="Q139">
            <v>1.1980171316738513</v>
          </cell>
          <cell r="R139">
            <v>1.4382747569959358</v>
          </cell>
        </row>
        <row r="140">
          <cell r="B140">
            <v>1.2132910509999999</v>
          </cell>
          <cell r="C140">
            <v>1.562738859</v>
          </cell>
          <cell r="D140">
            <v>1.585311122</v>
          </cell>
          <cell r="E140">
            <v>1.852356849</v>
          </cell>
          <cell r="F140">
            <v>1.5174981139999999</v>
          </cell>
          <cell r="G140">
            <v>1.639172101</v>
          </cell>
          <cell r="H140">
            <v>1.5696605219999999</v>
          </cell>
          <cell r="I140">
            <v>1.612175648</v>
          </cell>
          <cell r="J140">
            <v>1.6025718689999999</v>
          </cell>
          <cell r="K140">
            <v>1.628384271</v>
          </cell>
          <cell r="L140">
            <v>1.640736457</v>
          </cell>
          <cell r="M140">
            <v>1.571331295</v>
          </cell>
          <cell r="N140">
            <v>1.796662464</v>
          </cell>
          <cell r="O140">
            <v>1.5312056249999999</v>
          </cell>
          <cell r="P140">
            <v>1.4608922470000001</v>
          </cell>
          <cell r="Q140">
            <v>1.198379766</v>
          </cell>
          <cell r="R140">
            <v>1.42289484375</v>
          </cell>
        </row>
        <row r="141">
          <cell r="B141">
            <v>1.2972185570000001</v>
          </cell>
          <cell r="C141">
            <v>1.4819586650000001</v>
          </cell>
          <cell r="D141">
            <v>1.580286512</v>
          </cell>
          <cell r="E141">
            <v>1.5834344410000001</v>
          </cell>
          <cell r="F141">
            <v>1.4868845500000001</v>
          </cell>
          <cell r="G141">
            <v>1.6007478530000001</v>
          </cell>
          <cell r="H141">
            <v>1.6258934570000001</v>
          </cell>
          <cell r="I141">
            <v>1.569376289</v>
          </cell>
          <cell r="J141">
            <v>1.5785159609999999</v>
          </cell>
          <cell r="K141">
            <v>1.616930065</v>
          </cell>
          <cell r="L141">
            <v>1.5786190899999999</v>
          </cell>
          <cell r="M141">
            <v>1.4525792070000001</v>
          </cell>
          <cell r="N141">
            <v>1.577518202</v>
          </cell>
          <cell r="O141">
            <v>1.5524384</v>
          </cell>
          <cell r="P141">
            <v>1.4527048760000001</v>
          </cell>
          <cell r="Q141">
            <v>1.303123241</v>
          </cell>
          <cell r="R141">
            <v>1.4449271852500001</v>
          </cell>
        </row>
        <row r="142">
          <cell r="B142">
            <v>1.4364633388429799</v>
          </cell>
          <cell r="C142">
            <v>1.5821682934782599</v>
          </cell>
          <cell r="D142">
            <v>1.6111243204419901</v>
          </cell>
          <cell r="E142">
            <v>1.60246684756097</v>
          </cell>
          <cell r="F142">
            <v>1.54939961142857</v>
          </cell>
          <cell r="G142">
            <v>1.5919594277456699</v>
          </cell>
          <cell r="H142">
            <v>1.5707454892473101</v>
          </cell>
          <cell r="I142">
            <v>1.5382683170731699</v>
          </cell>
          <cell r="J142">
            <v>1.5266047865168499</v>
          </cell>
          <cell r="K142">
            <v>1.5250661783783801</v>
          </cell>
          <cell r="L142">
            <v>1.51058438596491</v>
          </cell>
          <cell r="M142">
            <v>1.43951520858896</v>
          </cell>
          <cell r="N142">
            <v>1.55291868674699</v>
          </cell>
          <cell r="O142">
            <v>1.5705774239130399</v>
          </cell>
          <cell r="P142">
            <v>1.5235160329670301</v>
          </cell>
          <cell r="Q142">
            <v>1.3688267520661199</v>
          </cell>
          <cell r="R142">
            <v>1.4769584761549199</v>
          </cell>
        </row>
        <row r="143">
          <cell r="B143">
            <v>1.1168245846153799</v>
          </cell>
          <cell r="C143">
            <v>1.6081404574468099</v>
          </cell>
          <cell r="D143">
            <v>1.80128104166667</v>
          </cell>
          <cell r="E143">
            <v>1.73916308888889</v>
          </cell>
          <cell r="F143">
            <v>1.4951015730337101</v>
          </cell>
          <cell r="G143">
            <v>1.7407127333333301</v>
          </cell>
          <cell r="H143">
            <v>1.7344195578947399</v>
          </cell>
          <cell r="I143">
            <v>1.61392631460674</v>
          </cell>
          <cell r="J143">
            <v>1.52351935555556</v>
          </cell>
          <cell r="K143">
            <v>1.64401589473684</v>
          </cell>
          <cell r="L143">
            <v>1.60682138888889</v>
          </cell>
          <cell r="M143">
            <v>1.3580643176470599</v>
          </cell>
          <cell r="N143">
            <v>1.43748248314607</v>
          </cell>
          <cell r="O143">
            <v>1.53008190526316</v>
          </cell>
          <cell r="P143">
            <v>1.41312111827957</v>
          </cell>
          <cell r="Q143">
            <v>1.06497238333333</v>
          </cell>
          <cell r="R143">
            <v>1.3823327725427323</v>
          </cell>
        </row>
        <row r="144">
          <cell r="B144">
            <v>1.4818822</v>
          </cell>
          <cell r="C144">
            <v>1.58785415957447</v>
          </cell>
          <cell r="D144">
            <v>1.60371053125</v>
          </cell>
          <cell r="E144">
            <v>1.58196734444444</v>
          </cell>
          <cell r="F144">
            <v>1.5843949662921299</v>
          </cell>
          <cell r="G144">
            <v>1.60554522222222</v>
          </cell>
          <cell r="H144">
            <v>1.56990076842105</v>
          </cell>
          <cell r="I144">
            <v>1.5189730449438199</v>
          </cell>
          <cell r="J144">
            <v>1.54956561111111</v>
          </cell>
          <cell r="K144">
            <v>1.5163357052631601</v>
          </cell>
          <cell r="L144">
            <v>1.4839299555555601</v>
          </cell>
          <cell r="M144">
            <v>1.4141546941176499</v>
          </cell>
          <cell r="N144">
            <v>1.4791351685393299</v>
          </cell>
          <cell r="O144">
            <v>1.50447227368421</v>
          </cell>
          <cell r="P144">
            <v>1.4818011290322599</v>
          </cell>
          <cell r="Q144">
            <v>1.3235178833333301</v>
          </cell>
          <cell r="R144">
            <v>1.4737188152777774</v>
          </cell>
        </row>
        <row r="145">
          <cell r="B145">
            <v>1.4304450687604031</v>
          </cell>
          <cell r="C145">
            <v>1.5363311215189914</v>
          </cell>
          <cell r="D145">
            <v>1.4930125554883633</v>
          </cell>
          <cell r="E145">
            <v>1.5720926845212653</v>
          </cell>
          <cell r="F145">
            <v>1.5947665278195993</v>
          </cell>
          <cell r="G145">
            <v>1.5711462153744589</v>
          </cell>
          <cell r="H145">
            <v>1.5062362723421172</v>
          </cell>
          <cell r="I145">
            <v>1.6043953367570332</v>
          </cell>
          <cell r="J145">
            <v>1.626326323139933</v>
          </cell>
          <cell r="K145">
            <v>1.5417106423563507</v>
          </cell>
          <cell r="L145">
            <v>1.5147359137364538</v>
          </cell>
          <cell r="M145">
            <v>1.5732493234225193</v>
          </cell>
          <cell r="N145">
            <v>1.6021350045443092</v>
          </cell>
          <cell r="O145">
            <v>1.4977197230049302</v>
          </cell>
          <cell r="P145">
            <v>1.4578781173911206</v>
          </cell>
          <cell r="Q145">
            <v>1.3761377096850353</v>
          </cell>
          <cell r="R145">
            <v>1.4731162268890876</v>
          </cell>
        </row>
        <row r="146">
          <cell r="B146">
            <v>1.6120992829776535</v>
          </cell>
          <cell r="C146">
            <v>1.6672000369405793</v>
          </cell>
          <cell r="D146">
            <v>1.6397124227203914</v>
          </cell>
          <cell r="E146">
            <v>1.5444587648148447</v>
          </cell>
          <cell r="F146">
            <v>1.6593986922193722</v>
          </cell>
          <cell r="G146">
            <v>1.6461186472918632</v>
          </cell>
          <cell r="H146">
            <v>1.5905266951365395</v>
          </cell>
          <cell r="I146">
            <v>1.4705784915946665</v>
          </cell>
          <cell r="J146">
            <v>1.6015240153894574</v>
          </cell>
          <cell r="K146">
            <v>1.5378489534596398</v>
          </cell>
          <cell r="L146">
            <v>1.4388844630504567</v>
          </cell>
          <cell r="M146">
            <v>1.2981240555705658</v>
          </cell>
          <cell r="N146">
            <v>1.4970092598017029</v>
          </cell>
          <cell r="O146">
            <v>1.4846282406695599</v>
          </cell>
          <cell r="P146">
            <v>1.3637393094210304</v>
          </cell>
          <cell r="Q146">
            <v>1.2074224271790426</v>
          </cell>
          <cell r="R146">
            <v>1.4761312051247539</v>
          </cell>
        </row>
        <row r="147">
          <cell r="B147">
            <v>1.3400584397558224</v>
          </cell>
          <cell r="C147">
            <v>1.5323612444007577</v>
          </cell>
          <cell r="D147">
            <v>1.6056017999597112</v>
          </cell>
          <cell r="E147">
            <v>1.5940703569778385</v>
          </cell>
          <cell r="F147">
            <v>1.5245232774626203</v>
          </cell>
          <cell r="G147">
            <v>1.6357298169368635</v>
          </cell>
          <cell r="H147">
            <v>1.6186439343352839</v>
          </cell>
          <cell r="I147">
            <v>1.5449434796608938</v>
          </cell>
          <cell r="J147">
            <v>1.6171490176622689</v>
          </cell>
          <cell r="K147">
            <v>1.6318953134795589</v>
          </cell>
          <cell r="L147">
            <v>1.5777895777909063</v>
          </cell>
          <cell r="M147">
            <v>1.4293187950540942</v>
          </cell>
          <cell r="N147">
            <v>1.5935531521065778</v>
          </cell>
          <cell r="O147">
            <v>1.5524107216817242</v>
          </cell>
          <cell r="P147">
            <v>1.4119196374011558</v>
          </cell>
          <cell r="Q147">
            <v>1.200778510341419</v>
          </cell>
          <cell r="R147">
            <v>1.4385890862062527</v>
          </cell>
        </row>
        <row r="148">
          <cell r="B148">
            <v>1.2956587070000001</v>
          </cell>
          <cell r="C148">
            <v>1.478044712</v>
          </cell>
          <cell r="D148">
            <v>1.578860605</v>
          </cell>
          <cell r="E148">
            <v>1.584004572</v>
          </cell>
          <cell r="F148">
            <v>1.4835722609999999</v>
          </cell>
          <cell r="G148">
            <v>1.5981103160000001</v>
          </cell>
          <cell r="H148">
            <v>1.6262501920000001</v>
          </cell>
          <cell r="I148">
            <v>1.5713164390000001</v>
          </cell>
          <cell r="J148">
            <v>1.576752827</v>
          </cell>
          <cell r="K148">
            <v>1.617178099</v>
          </cell>
          <cell r="L148">
            <v>1.5793708019999999</v>
          </cell>
          <cell r="M148">
            <v>1.4556456360000001</v>
          </cell>
          <cell r="N148">
            <v>1.578033679</v>
          </cell>
          <cell r="O148">
            <v>1.5545113239999999</v>
          </cell>
          <cell r="P148">
            <v>1.4562367899999999</v>
          </cell>
          <cell r="Q148">
            <v>1.3084519379999999</v>
          </cell>
          <cell r="R148">
            <v>1.4453979407499999</v>
          </cell>
        </row>
        <row r="149">
          <cell r="B149">
            <v>1.4317101570247901</v>
          </cell>
          <cell r="C149">
            <v>1.5805734076086899</v>
          </cell>
          <cell r="D149">
            <v>1.6104017900552501</v>
          </cell>
          <cell r="E149">
            <v>1.60074878658537</v>
          </cell>
          <cell r="F149">
            <v>1.53826854857143</v>
          </cell>
          <cell r="G149">
            <v>1.5807807109826599</v>
          </cell>
          <cell r="H149">
            <v>1.55931189247312</v>
          </cell>
          <cell r="I149">
            <v>1.5304498963414599</v>
          </cell>
          <cell r="J149">
            <v>1.5073259999999999</v>
          </cell>
          <cell r="K149">
            <v>1.5193842432432401</v>
          </cell>
          <cell r="L149">
            <v>1.51759921637427</v>
          </cell>
          <cell r="M149">
            <v>1.4537260674846599</v>
          </cell>
          <cell r="N149">
            <v>1.57214098795181</v>
          </cell>
          <cell r="O149">
            <v>1.5914184945652201</v>
          </cell>
          <cell r="P149">
            <v>1.5419176153846199</v>
          </cell>
          <cell r="Q149">
            <v>1.3855291404958701</v>
          </cell>
          <cell r="R149">
            <v>1.4789048062193975</v>
          </cell>
        </row>
        <row r="150">
          <cell r="B150">
            <v>1.2010185309999999</v>
          </cell>
          <cell r="C150">
            <v>1.558281391</v>
          </cell>
          <cell r="D150">
            <v>1.583057844</v>
          </cell>
          <cell r="E150">
            <v>1.8533795159999999</v>
          </cell>
          <cell r="F150">
            <v>1.5158223609999999</v>
          </cell>
          <cell r="G150">
            <v>1.6387479739999999</v>
          </cell>
          <cell r="H150">
            <v>1.573396639</v>
          </cell>
          <cell r="I150">
            <v>1.6181732600000001</v>
          </cell>
          <cell r="J150">
            <v>1.60421039</v>
          </cell>
          <cell r="K150">
            <v>1.6227887860000001</v>
          </cell>
          <cell r="L150">
            <v>1.6364305750000001</v>
          </cell>
          <cell r="M150">
            <v>1.5632517379999999</v>
          </cell>
          <cell r="N150">
            <v>1.7995917100000001</v>
          </cell>
          <cell r="O150">
            <v>1.528785675</v>
          </cell>
          <cell r="P150">
            <v>1.4678225119999999</v>
          </cell>
          <cell r="Q150">
            <v>1.1934332489999999</v>
          </cell>
          <cell r="R150">
            <v>1.4174075822500001</v>
          </cell>
        </row>
        <row r="151">
          <cell r="B151">
            <v>1.10044609230769</v>
          </cell>
          <cell r="C151">
            <v>1.5765254787234</v>
          </cell>
          <cell r="D151">
            <v>1.8088883229166699</v>
          </cell>
          <cell r="E151">
            <v>1.76372176666667</v>
          </cell>
          <cell r="F151">
            <v>1.4774965955056201</v>
          </cell>
          <cell r="G151">
            <v>1.7257818111111101</v>
          </cell>
          <cell r="H151">
            <v>1.7396491473684199</v>
          </cell>
          <cell r="I151">
            <v>1.62808424719101</v>
          </cell>
          <cell r="J151">
            <v>1.5015251222222199</v>
          </cell>
          <cell r="K151">
            <v>1.63247014736842</v>
          </cell>
          <cell r="L151">
            <v>1.60889724444444</v>
          </cell>
          <cell r="M151">
            <v>1.3741085294117601</v>
          </cell>
          <cell r="N151">
            <v>1.4262214943820199</v>
          </cell>
          <cell r="O151">
            <v>1.5300136631579</v>
          </cell>
          <cell r="P151">
            <v>1.4401916129032299</v>
          </cell>
          <cell r="Q151">
            <v>1.10884505</v>
          </cell>
          <cell r="R151">
            <v>1.3859925494658101</v>
          </cell>
        </row>
        <row r="152">
          <cell r="B152">
            <v>1.47593723076923</v>
          </cell>
          <cell r="C152">
            <v>1.58796231914894</v>
          </cell>
          <cell r="D152">
            <v>1.6043796875</v>
          </cell>
          <cell r="E152">
            <v>1.5817226444444401</v>
          </cell>
          <cell r="F152">
            <v>1.57840585393258</v>
          </cell>
          <cell r="G152">
            <v>1.5989985333333301</v>
          </cell>
          <cell r="H152">
            <v>1.5598132842105299</v>
          </cell>
          <cell r="I152">
            <v>1.5118889775280899</v>
          </cell>
          <cell r="J152">
            <v>1.5246641111111101</v>
          </cell>
          <cell r="K152">
            <v>1.49724122105263</v>
          </cell>
          <cell r="L152">
            <v>1.4752443</v>
          </cell>
          <cell r="M152">
            <v>1.4237026705882401</v>
          </cell>
          <cell r="N152">
            <v>1.49433284269663</v>
          </cell>
          <cell r="O152">
            <v>1.52597667368421</v>
          </cell>
          <cell r="P152">
            <v>1.5084802795698899</v>
          </cell>
          <cell r="Q152">
            <v>1.3601017666666699</v>
          </cell>
          <cell r="R152">
            <v>1.4775704576923074</v>
          </cell>
        </row>
        <row r="153">
          <cell r="B153">
            <v>1.4404944164607589</v>
          </cell>
          <cell r="C153">
            <v>1.5538794597339574</v>
          </cell>
          <cell r="D153">
            <v>1.5020521519040888</v>
          </cell>
          <cell r="E153">
            <v>1.5600805488209462</v>
          </cell>
          <cell r="F153">
            <v>1.6034246826183474</v>
          </cell>
          <cell r="G153">
            <v>1.5871321698640164</v>
          </cell>
          <cell r="H153">
            <v>1.5040228927199921</v>
          </cell>
          <cell r="I153">
            <v>1.5916787663057286</v>
          </cell>
          <cell r="J153">
            <v>1.6340780001573418</v>
          </cell>
          <cell r="K153">
            <v>1.5556677500962055</v>
          </cell>
          <cell r="L153">
            <v>1.498250198662197</v>
          </cell>
          <cell r="M153">
            <v>1.5585869379477613</v>
          </cell>
          <cell r="N153">
            <v>1.608113443346338</v>
          </cell>
          <cell r="O153">
            <v>1.5023566398484678</v>
          </cell>
          <cell r="P153">
            <v>1.4289276503082289</v>
          </cell>
          <cell r="Q153">
            <v>1.3578102639977814</v>
          </cell>
          <cell r="R153">
            <v>1.4709217622461883</v>
          </cell>
        </row>
        <row r="154">
          <cell r="B154">
            <v>1.616223803753948</v>
          </cell>
          <cell r="C154">
            <v>1.6674892662924456</v>
          </cell>
          <cell r="D154">
            <v>1.6247316490398533</v>
          </cell>
          <cell r="E154">
            <v>1.5303287516542696</v>
          </cell>
          <cell r="F154">
            <v>1.6652722580941504</v>
          </cell>
          <cell r="G154">
            <v>1.6459864288510644</v>
          </cell>
          <cell r="H154">
            <v>1.5858980480037554</v>
          </cell>
          <cell r="I154">
            <v>1.4820029209411287</v>
          </cell>
          <cell r="J154">
            <v>1.6206416357024653</v>
          </cell>
          <cell r="K154">
            <v>1.5557299155519173</v>
          </cell>
          <cell r="L154">
            <v>1.4456399521609322</v>
          </cell>
          <cell r="M154">
            <v>1.3073253282001678</v>
          </cell>
          <cell r="N154">
            <v>1.4946851872210993</v>
          </cell>
          <cell r="O154">
            <v>1.4627591657847643</v>
          </cell>
          <cell r="P154">
            <v>1.3388992520445859</v>
          </cell>
          <cell r="Q154">
            <v>1.1896055686485669</v>
          </cell>
          <cell r="R154">
            <v>1.4743639383536278</v>
          </cell>
        </row>
        <row r="155">
          <cell r="B155">
            <v>1.3389954693299282</v>
          </cell>
          <cell r="C155">
            <v>1.530434234373474</v>
          </cell>
          <cell r="D155">
            <v>1.6068203839511808</v>
          </cell>
          <cell r="E155">
            <v>1.5963341593143956</v>
          </cell>
          <cell r="F155">
            <v>1.5230077180168311</v>
          </cell>
          <cell r="G155">
            <v>1.6367258830922633</v>
          </cell>
          <cell r="H155">
            <v>1.6203524811560963</v>
          </cell>
          <cell r="I155">
            <v>1.5461182501590978</v>
          </cell>
          <cell r="J155">
            <v>1.6184000964551255</v>
          </cell>
          <cell r="K155">
            <v>1.6337891015829029</v>
          </cell>
          <cell r="L155">
            <v>1.5771308652200247</v>
          </cell>
          <cell r="M155">
            <v>1.4289911710214021</v>
          </cell>
          <cell r="N155">
            <v>1.5956035159146598</v>
          </cell>
          <cell r="O155">
            <v>1.553600013678641</v>
          </cell>
          <cell r="P155">
            <v>1.4120207517108787</v>
          </cell>
          <cell r="Q155">
            <v>1.2037503893171966</v>
          </cell>
          <cell r="R155">
            <v>1.4391506517398531</v>
          </cell>
        </row>
        <row r="156">
          <cell r="B156">
            <v>1.2934357219999999</v>
          </cell>
          <cell r="C156">
            <v>1.473774889</v>
          </cell>
          <cell r="D156">
            <v>1.5780969730000001</v>
          </cell>
          <cell r="E156">
            <v>1.586233088</v>
          </cell>
          <cell r="F156">
            <v>1.480450746</v>
          </cell>
          <cell r="G156">
            <v>1.597194684</v>
          </cell>
          <cell r="H156">
            <v>1.6279764809999999</v>
          </cell>
          <cell r="I156">
            <v>1.57501617</v>
          </cell>
          <cell r="J156">
            <v>1.577231015</v>
          </cell>
          <cell r="K156">
            <v>1.618739741</v>
          </cell>
          <cell r="L156">
            <v>1.582006115</v>
          </cell>
          <cell r="M156">
            <v>1.461315511</v>
          </cell>
          <cell r="N156">
            <v>1.5799654649999999</v>
          </cell>
          <cell r="O156">
            <v>1.5583893710000001</v>
          </cell>
          <cell r="P156">
            <v>1.4620553089999999</v>
          </cell>
          <cell r="Q156">
            <v>1.316278509</v>
          </cell>
          <cell r="R156">
            <v>1.4472287575</v>
          </cell>
        </row>
        <row r="157">
          <cell r="B157">
            <v>1.4269820661157</v>
          </cell>
          <cell r="C157">
            <v>1.57824272282609</v>
          </cell>
          <cell r="D157">
            <v>1.60855220994475</v>
          </cell>
          <cell r="E157">
            <v>1.5977095182926799</v>
          </cell>
          <cell r="F157">
            <v>1.5245113314285701</v>
          </cell>
          <cell r="G157">
            <v>1.5666807341040501</v>
          </cell>
          <cell r="H157">
            <v>1.54669419354839</v>
          </cell>
          <cell r="I157">
            <v>1.52292957926829</v>
          </cell>
          <cell r="J157">
            <v>1.4944277471910099</v>
          </cell>
          <cell r="K157">
            <v>1.52144550810811</v>
          </cell>
          <cell r="L157">
            <v>1.5316732163742699</v>
          </cell>
          <cell r="M157">
            <v>1.4733444539877301</v>
          </cell>
          <cell r="N157">
            <v>1.5882858313253001</v>
          </cell>
          <cell r="O157">
            <v>1.60710697826087</v>
          </cell>
          <cell r="P157">
            <v>1.5547820714285701</v>
          </cell>
          <cell r="Q157">
            <v>1.39581747107438</v>
          </cell>
          <cell r="R157">
            <v>1.4802883719171001</v>
          </cell>
        </row>
        <row r="158">
          <cell r="B158">
            <v>1.07269924615385</v>
          </cell>
          <cell r="C158">
            <v>1.55039017021277</v>
          </cell>
          <cell r="D158">
            <v>1.81044371875</v>
          </cell>
          <cell r="E158">
            <v>1.78224408888889</v>
          </cell>
          <cell r="F158">
            <v>1.4572335505617999</v>
          </cell>
          <cell r="G158">
            <v>1.7100486666666701</v>
          </cell>
          <cell r="H158">
            <v>1.7392181473684201</v>
          </cell>
          <cell r="I158">
            <v>1.6401024157303401</v>
          </cell>
          <cell r="J158">
            <v>1.4792730333333299</v>
          </cell>
          <cell r="K158">
            <v>1.6189468105263201</v>
          </cell>
          <cell r="L158">
            <v>1.60934894444444</v>
          </cell>
          <cell r="M158">
            <v>1.40113008235294</v>
          </cell>
          <cell r="N158">
            <v>1.4157081460674199</v>
          </cell>
          <cell r="O158">
            <v>1.5318143157894699</v>
          </cell>
          <cell r="P158">
            <v>1.46993784946237</v>
          </cell>
          <cell r="Q158">
            <v>1.1716886</v>
          </cell>
          <cell r="R158">
            <v>1.3909463643162399</v>
          </cell>
        </row>
        <row r="159">
          <cell r="B159">
            <v>1.4694258769230799</v>
          </cell>
          <cell r="C159">
            <v>1.5869186276595699</v>
          </cell>
          <cell r="D159">
            <v>1.60486852083333</v>
          </cell>
          <cell r="E159">
            <v>1.57965196666667</v>
          </cell>
          <cell r="F159">
            <v>1.5707896067415701</v>
          </cell>
          <cell r="G159">
            <v>1.59113991111111</v>
          </cell>
          <cell r="H159">
            <v>1.5481428421052601</v>
          </cell>
          <cell r="I159">
            <v>1.5032471573033701</v>
          </cell>
          <cell r="J159">
            <v>1.5009138333333301</v>
          </cell>
          <cell r="K159">
            <v>1.4821260210526299</v>
          </cell>
          <cell r="L159">
            <v>1.4730805222222201</v>
          </cell>
          <cell r="M159">
            <v>1.4389608588235301</v>
          </cell>
          <cell r="N159">
            <v>1.5122784606741599</v>
          </cell>
          <cell r="O159">
            <v>1.54635575789474</v>
          </cell>
          <cell r="P159">
            <v>1.53179659139785</v>
          </cell>
          <cell r="Q159">
            <v>1.3920170166666701</v>
          </cell>
          <cell r="R159">
            <v>1.48141583173077</v>
          </cell>
        </row>
        <row r="160">
          <cell r="B160">
            <v>1.4484504716607494</v>
          </cell>
          <cell r="C160">
            <v>1.569076723699498</v>
          </cell>
          <cell r="D160">
            <v>1.5148541069629651</v>
          </cell>
          <cell r="E160">
            <v>1.5482130546401314</v>
          </cell>
          <cell r="F160">
            <v>1.6106763016641481</v>
          </cell>
          <cell r="G160">
            <v>1.6013412637904147</v>
          </cell>
          <cell r="H160">
            <v>1.5068904731745421</v>
          </cell>
          <cell r="I160">
            <v>1.5775858328166068</v>
          </cell>
          <cell r="J160">
            <v>1.6411795652894297</v>
          </cell>
          <cell r="K160">
            <v>1.5688770535771559</v>
          </cell>
          <cell r="L160">
            <v>1.4871232636229197</v>
          </cell>
          <cell r="M160">
            <v>1.5423955384771706</v>
          </cell>
          <cell r="N160">
            <v>1.612480447705849</v>
          </cell>
          <cell r="O160">
            <v>1.5074563533900094</v>
          </cell>
          <cell r="P160">
            <v>1.4043661474712066</v>
          </cell>
          <cell r="Q160">
            <v>1.3396958660299398</v>
          </cell>
          <cell r="R160">
            <v>1.4691527162760059</v>
          </cell>
        </row>
        <row r="161">
          <cell r="B161">
            <v>1.6208984723881232</v>
          </cell>
          <cell r="C161">
            <v>1.6687050019201108</v>
          </cell>
          <cell r="D161">
            <v>1.6081502233949965</v>
          </cell>
          <cell r="E161">
            <v>1.5166807611675992</v>
          </cell>
          <cell r="F161">
            <v>1.6698365872323557</v>
          </cell>
          <cell r="G161">
            <v>1.6441665597063695</v>
          </cell>
          <cell r="H161">
            <v>1.5780094434111605</v>
          </cell>
          <cell r="I161">
            <v>1.490953334900702</v>
          </cell>
          <cell r="J161">
            <v>1.6359241077528177</v>
          </cell>
          <cell r="K161">
            <v>1.5716390476497721</v>
          </cell>
          <cell r="L161">
            <v>1.4518776452120068</v>
          </cell>
          <cell r="M161">
            <v>1.3163560843291291</v>
          </cell>
          <cell r="N161">
            <v>1.4992858201698294</v>
          </cell>
          <cell r="O161">
            <v>1.4439809404963095</v>
          </cell>
          <cell r="P161">
            <v>1.3150332782159351</v>
          </cell>
          <cell r="Q161">
            <v>1.1766568377194129</v>
          </cell>
          <cell r="R161">
            <v>1.4733998787564779</v>
          </cell>
        </row>
        <row r="162">
          <cell r="B162">
            <v>1.1524693539999999</v>
          </cell>
          <cell r="C162">
            <v>1.5395102030000001</v>
          </cell>
          <cell r="D162">
            <v>1.599509361</v>
          </cell>
          <cell r="E162">
            <v>1.8637394270000001</v>
          </cell>
          <cell r="F162">
            <v>1.5031158330000001</v>
          </cell>
          <cell r="G162">
            <v>1.622598124</v>
          </cell>
          <cell r="H162">
            <v>1.5689091180000001</v>
          </cell>
          <cell r="I162">
            <v>1.624029481</v>
          </cell>
          <cell r="J162">
            <v>1.602753675</v>
          </cell>
          <cell r="K162">
            <v>1.6203568100000001</v>
          </cell>
          <cell r="L162">
            <v>1.6191519430000001</v>
          </cell>
          <cell r="M162">
            <v>1.5339532709999999</v>
          </cell>
          <cell r="N162">
            <v>1.812201892</v>
          </cell>
          <cell r="O162">
            <v>1.5469747220000001</v>
          </cell>
          <cell r="P162">
            <v>1.479698551</v>
          </cell>
          <cell r="Q162">
            <v>1.1646023329999999</v>
          </cell>
          <cell r="R162">
            <v>1.3897054385000001</v>
          </cell>
        </row>
        <row r="163">
          <cell r="B163">
            <v>1.3387525267202505</v>
          </cell>
          <cell r="C163">
            <v>1.5297176036741065</v>
          </cell>
          <cell r="D163">
            <v>1.6092111880608735</v>
          </cell>
          <cell r="E163">
            <v>1.6002164227168418</v>
          </cell>
          <cell r="F163">
            <v>1.5225155165557962</v>
          </cell>
          <cell r="G163">
            <v>1.6395089092994346</v>
          </cell>
          <cell r="H163">
            <v>1.6230617279119119</v>
          </cell>
          <cell r="I163">
            <v>1.5484173269883981</v>
          </cell>
          <cell r="J163">
            <v>1.6211707826456878</v>
          </cell>
          <cell r="K163">
            <v>1.6372809473411309</v>
          </cell>
          <cell r="L163">
            <v>1.5775823520685983</v>
          </cell>
          <cell r="M163">
            <v>1.430256646854245</v>
          </cell>
          <cell r="N163">
            <v>1.5991331796855113</v>
          </cell>
          <cell r="O163">
            <v>1.5561369109064189</v>
          </cell>
          <cell r="P163">
            <v>1.4132068639636579</v>
          </cell>
          <cell r="Q163">
            <v>1.2079495969346499</v>
          </cell>
          <cell r="R163">
            <v>1.4409483462557335</v>
          </cell>
        </row>
        <row r="164">
          <cell r="B164">
            <v>1.293543186</v>
          </cell>
          <cell r="C164">
            <v>1.471410911</v>
          </cell>
          <cell r="D164">
            <v>1.5776994070000001</v>
          </cell>
          <cell r="E164">
            <v>1.587851753</v>
          </cell>
          <cell r="F164">
            <v>1.478254102</v>
          </cell>
          <cell r="G164">
            <v>1.5959098860000001</v>
          </cell>
          <cell r="H164">
            <v>1.628572401</v>
          </cell>
          <cell r="I164">
            <v>1.577388727</v>
          </cell>
          <cell r="J164">
            <v>1.5762095709999999</v>
          </cell>
          <cell r="K164">
            <v>1.6182822640000001</v>
          </cell>
          <cell r="L164">
            <v>1.583040453</v>
          </cell>
          <cell r="M164">
            <v>1.463938414</v>
          </cell>
          <cell r="N164">
            <v>1.5797680839999999</v>
          </cell>
          <cell r="O164">
            <v>1.5598341149999999</v>
          </cell>
          <cell r="P164">
            <v>1.464774563</v>
          </cell>
          <cell r="Q164">
            <v>1.321891216</v>
          </cell>
          <cell r="R164">
            <v>1.44859618525</v>
          </cell>
        </row>
        <row r="165">
          <cell r="B165">
            <v>1.4203005619834701</v>
          </cell>
          <cell r="C165">
            <v>1.57530416847826</v>
          </cell>
          <cell r="D165">
            <v>1.60531761325967</v>
          </cell>
          <cell r="E165">
            <v>1.59295099390244</v>
          </cell>
          <cell r="F165">
            <v>1.5022047428571399</v>
          </cell>
          <cell r="G165">
            <v>1.5444787803468201</v>
          </cell>
          <cell r="H165">
            <v>1.53112097311828</v>
          </cell>
          <cell r="I165">
            <v>1.51772268902439</v>
          </cell>
          <cell r="J165">
            <v>1.491574</v>
          </cell>
          <cell r="K165">
            <v>1.53795243783784</v>
          </cell>
          <cell r="L165">
            <v>1.5595125380117001</v>
          </cell>
          <cell r="M165">
            <v>1.50365395092025</v>
          </cell>
          <cell r="N165">
            <v>1.60444240361446</v>
          </cell>
          <cell r="O165">
            <v>1.6217868913043501</v>
          </cell>
          <cell r="P165">
            <v>1.5664169010989</v>
          </cell>
          <cell r="Q165">
            <v>1.40116617355372</v>
          </cell>
          <cell r="R165">
            <v>1.4813645134739275</v>
          </cell>
        </row>
        <row r="166">
          <cell r="B166">
            <v>1.4605112307692301</v>
          </cell>
          <cell r="C166">
            <v>1.5854049468085101</v>
          </cell>
          <cell r="D166">
            <v>1.60462383333333</v>
          </cell>
          <cell r="E166">
            <v>1.5744377888888901</v>
          </cell>
          <cell r="F166">
            <v>1.55812906741573</v>
          </cell>
          <cell r="G166">
            <v>1.5765642444444401</v>
          </cell>
          <cell r="H166">
            <v>1.5302603368421099</v>
          </cell>
          <cell r="I166">
            <v>1.4892871685393301</v>
          </cell>
          <cell r="J166">
            <v>1.4740804333333299</v>
          </cell>
          <cell r="K166">
            <v>1.4743362421052599</v>
          </cell>
          <cell r="L166">
            <v>1.4844953888888901</v>
          </cell>
          <cell r="M166">
            <v>1.4722870235294101</v>
          </cell>
          <cell r="N166">
            <v>1.53678429213483</v>
          </cell>
          <cell r="O166">
            <v>1.5701819894736899</v>
          </cell>
          <cell r="P166">
            <v>1.5567088172043</v>
          </cell>
          <cell r="Q166">
            <v>1.4250900333333301</v>
          </cell>
          <cell r="R166">
            <v>1.4866652243589724</v>
          </cell>
        </row>
        <row r="167">
          <cell r="B167">
            <v>1.06218727692308</v>
          </cell>
          <cell r="C167">
            <v>1.52661417021277</v>
          </cell>
          <cell r="D167">
            <v>1.7967121770833301</v>
          </cell>
          <cell r="E167">
            <v>1.78482996666667</v>
          </cell>
          <cell r="F167">
            <v>1.4278624269662901</v>
          </cell>
          <cell r="G167">
            <v>1.68079267777778</v>
          </cell>
          <cell r="H167">
            <v>1.7212090736842101</v>
          </cell>
          <cell r="I167">
            <v>1.63562462921348</v>
          </cell>
          <cell r="J167">
            <v>1.44226588888889</v>
          </cell>
          <cell r="K167">
            <v>1.5896936947368401</v>
          </cell>
          <cell r="L167">
            <v>1.59372133333333</v>
          </cell>
          <cell r="M167">
            <v>1.4325896588235301</v>
          </cell>
          <cell r="N167">
            <v>1.3845769775280901</v>
          </cell>
          <cell r="O167">
            <v>1.51962223157895</v>
          </cell>
          <cell r="P167">
            <v>1.50185422580645</v>
          </cell>
          <cell r="Q167">
            <v>1.2854772000000001</v>
          </cell>
          <cell r="R167">
            <v>1.4055446220085475</v>
          </cell>
        </row>
        <row r="168">
          <cell r="B168">
            <v>1.4551381615772996</v>
          </cell>
          <cell r="C168">
            <v>1.5868555198341898</v>
          </cell>
          <cell r="D168">
            <v>1.5379970335621351</v>
          </cell>
          <cell r="E168">
            <v>1.5334042413574935</v>
          </cell>
          <cell r="F168">
            <v>1.6198505880630003</v>
          </cell>
          <cell r="G168">
            <v>1.618356820883436</v>
          </cell>
          <cell r="H168">
            <v>1.5195045071036362</v>
          </cell>
          <cell r="I168">
            <v>1.557542803474355</v>
          </cell>
          <cell r="J168">
            <v>1.6495631712930732</v>
          </cell>
          <cell r="K168">
            <v>1.5844185026305477</v>
          </cell>
          <cell r="L168">
            <v>1.4818809467271441</v>
          </cell>
          <cell r="M168">
            <v>1.5188263012715633</v>
          </cell>
          <cell r="N168">
            <v>1.6168033068557575</v>
          </cell>
          <cell r="O168">
            <v>1.5151434408390183</v>
          </cell>
          <cell r="P168">
            <v>1.3801303167121213</v>
          </cell>
          <cell r="Q168">
            <v>1.3129214037748398</v>
          </cell>
          <cell r="R168">
            <v>1.4670743332406799</v>
          </cell>
        </row>
        <row r="169">
          <cell r="B169">
            <v>1.6265969708984056</v>
          </cell>
          <cell r="C169">
            <v>1.6722993775717419</v>
          </cell>
          <cell r="D169">
            <v>1.5971600223777025</v>
          </cell>
          <cell r="E169">
            <v>1.509979159192282</v>
          </cell>
          <cell r="F169">
            <v>1.6744830550094407</v>
          </cell>
          <cell r="G169">
            <v>1.6439412742524835</v>
          </cell>
          <cell r="H169">
            <v>1.571193654387556</v>
          </cell>
          <cell r="I169">
            <v>1.4939300012593981</v>
          </cell>
          <cell r="J169">
            <v>1.640937773368869</v>
          </cell>
          <cell r="K169">
            <v>1.5756832307837714</v>
          </cell>
          <cell r="L169">
            <v>1.4482660410148132</v>
          </cell>
          <cell r="M169">
            <v>1.3142342428984271</v>
          </cell>
          <cell r="N169">
            <v>1.5091821093107713</v>
          </cell>
          <cell r="O169">
            <v>1.4352218024104531</v>
          </cell>
          <cell r="P169">
            <v>1.3002431979273019</v>
          </cell>
          <cell r="Q169">
            <v>1.1753918675014376</v>
          </cell>
          <cell r="R169">
            <v>1.4735490384167851</v>
          </cell>
        </row>
        <row r="170">
          <cell r="B170">
            <v>1.171464367</v>
          </cell>
          <cell r="C170">
            <v>1.542244232</v>
          </cell>
          <cell r="D170">
            <v>1.581050005</v>
          </cell>
          <cell r="E170">
            <v>1.86020955</v>
          </cell>
          <cell r="F170">
            <v>1.5151548480000001</v>
          </cell>
          <cell r="G170">
            <v>1.6186045419999999</v>
          </cell>
          <cell r="H170">
            <v>1.5659874309999999</v>
          </cell>
          <cell r="I170">
            <v>1.6252873590000001</v>
          </cell>
          <cell r="J170">
            <v>1.594095609</v>
          </cell>
          <cell r="K170">
            <v>1.6039951720000001</v>
          </cell>
          <cell r="L170">
            <v>1.6254746710000001</v>
          </cell>
          <cell r="M170">
            <v>1.5281678620000001</v>
          </cell>
          <cell r="N170">
            <v>1.7942336990000001</v>
          </cell>
          <cell r="O170">
            <v>1.5528091660000001</v>
          </cell>
          <cell r="P170">
            <v>1.4975220419999999</v>
          </cell>
          <cell r="Q170">
            <v>1.2027781040000001</v>
          </cell>
          <cell r="R170">
            <v>1.4045804209999999</v>
          </cell>
        </row>
        <row r="171">
          <cell r="B171">
            <v>1.596195152</v>
          </cell>
          <cell r="C171">
            <v>1.639623206</v>
          </cell>
          <cell r="D171">
            <v>1.6170683159999999</v>
          </cell>
          <cell r="E171">
            <v>1.5036065649999999</v>
          </cell>
          <cell r="F171">
            <v>1.6485479439999999</v>
          </cell>
          <cell r="G171">
            <v>1.6439678310000001</v>
          </cell>
          <cell r="H171">
            <v>1.6030260590000001</v>
          </cell>
          <cell r="I171">
            <v>1.4386968060000001</v>
          </cell>
          <cell r="J171">
            <v>1.6260141910000001</v>
          </cell>
          <cell r="K171">
            <v>1.5987091229999999</v>
          </cell>
          <cell r="L171">
            <v>1.486821454</v>
          </cell>
          <cell r="M171">
            <v>1.2652414940000001</v>
          </cell>
          <cell r="N171">
            <v>1.5088132700000001</v>
          </cell>
          <cell r="O171">
            <v>1.425337536</v>
          </cell>
          <cell r="P171">
            <v>1.259933668</v>
          </cell>
          <cell r="Q171">
            <v>1.2412701719999999</v>
          </cell>
          <cell r="R171">
            <v>1.4920636522500001</v>
          </cell>
        </row>
        <row r="172">
          <cell r="B172">
            <v>1.581209471</v>
          </cell>
          <cell r="C172">
            <v>1.665307321</v>
          </cell>
          <cell r="D172">
            <v>1.629282863</v>
          </cell>
          <cell r="E172">
            <v>1.5255293430000001</v>
          </cell>
          <cell r="F172">
            <v>1.6461189350000001</v>
          </cell>
          <cell r="G172">
            <v>1.658870928</v>
          </cell>
          <cell r="H172">
            <v>1.6047743139999999</v>
          </cell>
          <cell r="I172">
            <v>1.4391733769999999</v>
          </cell>
          <cell r="J172">
            <v>1.628943246</v>
          </cell>
          <cell r="K172">
            <v>1.5968013169999999</v>
          </cell>
          <cell r="L172">
            <v>1.5006544479999999</v>
          </cell>
          <cell r="M172">
            <v>1.2362944600000001</v>
          </cell>
          <cell r="N172">
            <v>1.5218992840000001</v>
          </cell>
          <cell r="O172">
            <v>1.4300273610000001</v>
          </cell>
          <cell r="P172">
            <v>1.2474996599999999</v>
          </cell>
          <cell r="Q172">
            <v>1.155825447</v>
          </cell>
          <cell r="R172">
            <v>1.4741400734999999</v>
          </cell>
        </row>
        <row r="173">
          <cell r="B173">
            <v>1.3732795230769199</v>
          </cell>
          <cell r="C173">
            <v>1.43933357446808</v>
          </cell>
          <cell r="D173">
            <v>1.4431299583333299</v>
          </cell>
          <cell r="E173">
            <v>1.4493796222222199</v>
          </cell>
          <cell r="F173">
            <v>1.3768511685393301</v>
          </cell>
          <cell r="G173">
            <v>1.43531321111111</v>
          </cell>
          <cell r="H173">
            <v>1.48614584210526</v>
          </cell>
          <cell r="I173">
            <v>1.61668230337079</v>
          </cell>
          <cell r="J173">
            <v>1.3556601555555601</v>
          </cell>
          <cell r="K173">
            <v>1.48615031578947</v>
          </cell>
          <cell r="L173">
            <v>1.6290579777777801</v>
          </cell>
          <cell r="M173">
            <v>1.6495875294117599</v>
          </cell>
          <cell r="N173">
            <v>1.3994406516853899</v>
          </cell>
          <cell r="O173">
            <v>1.59429482105263</v>
          </cell>
          <cell r="P173">
            <v>1.66951465591398</v>
          </cell>
          <cell r="Q173">
            <v>1.6447566499999999</v>
          </cell>
          <cell r="R173">
            <v>1.5206018404914525</v>
          </cell>
        </row>
        <row r="174">
          <cell r="B174">
            <v>1.3832561692307701</v>
          </cell>
          <cell r="C174">
            <v>1.4627963191489399</v>
          </cell>
          <cell r="D174">
            <v>1.4370244062499999</v>
          </cell>
          <cell r="E174">
            <v>1.4387382666666699</v>
          </cell>
          <cell r="F174">
            <v>1.3845893932584299</v>
          </cell>
          <cell r="G174">
            <v>1.4463962666666701</v>
          </cell>
          <cell r="H174">
            <v>1.4601772315789501</v>
          </cell>
          <cell r="I174">
            <v>1.60298815730337</v>
          </cell>
          <cell r="J174">
            <v>1.3909804888888899</v>
          </cell>
          <cell r="K174">
            <v>1.4768707368421099</v>
          </cell>
          <cell r="L174">
            <v>1.62018768888889</v>
          </cell>
          <cell r="M174">
            <v>1.6830625882352901</v>
          </cell>
          <cell r="N174">
            <v>1.4393011348314599</v>
          </cell>
          <cell r="O174">
            <v>1.54954394736842</v>
          </cell>
          <cell r="P174">
            <v>1.6870509784946199</v>
          </cell>
          <cell r="Q174">
            <v>1.6581505999999999</v>
          </cell>
          <cell r="R174">
            <v>1.5269976811965826</v>
          </cell>
        </row>
        <row r="175">
          <cell r="B175">
            <v>1.5465335675650544</v>
          </cell>
          <cell r="C175">
            <v>1.6450606291857324</v>
          </cell>
          <cell r="D175">
            <v>1.6410864051621643</v>
          </cell>
          <cell r="E175">
            <v>1.4657987285014002</v>
          </cell>
          <cell r="F175">
            <v>1.6387836609552233</v>
          </cell>
          <cell r="G175">
            <v>1.6916104652317583</v>
          </cell>
          <cell r="H175">
            <v>1.5781702902474299</v>
          </cell>
          <cell r="I175">
            <v>1.4173080859071241</v>
          </cell>
          <cell r="J175">
            <v>1.6525159839226151</v>
          </cell>
          <cell r="K175">
            <v>1.5905143105734656</v>
          </cell>
          <cell r="L175">
            <v>1.3747183748622727</v>
          </cell>
          <cell r="M175">
            <v>1.3629912418991361</v>
          </cell>
          <cell r="N175">
            <v>1.4638332277554884</v>
          </cell>
          <cell r="O175">
            <v>1.4217083186192321</v>
          </cell>
          <cell r="P175">
            <v>1.3524613226894728</v>
          </cell>
          <cell r="Q175">
            <v>1.3609556751817979</v>
          </cell>
          <cell r="R175">
            <v>1.4934545207102208</v>
          </cell>
        </row>
        <row r="176">
          <cell r="B176">
            <v>1.33953024793388</v>
          </cell>
          <cell r="C176">
            <v>1.3745017391304399</v>
          </cell>
          <cell r="D176">
            <v>1.4445775524861899</v>
          </cell>
          <cell r="E176">
            <v>1.52391527439024</v>
          </cell>
          <cell r="F176">
            <v>1.39018562857143</v>
          </cell>
          <cell r="G176">
            <v>1.48221427745665</v>
          </cell>
          <cell r="H176">
            <v>1.5702767634408601</v>
          </cell>
          <cell r="I176">
            <v>1.5907525609756099</v>
          </cell>
          <cell r="J176">
            <v>1.4560554662921299</v>
          </cell>
          <cell r="K176">
            <v>1.5641911459459501</v>
          </cell>
          <cell r="L176">
            <v>1.5913549824561399</v>
          </cell>
          <cell r="M176">
            <v>1.59604543558282</v>
          </cell>
          <cell r="N176">
            <v>1.4853530722891599</v>
          </cell>
          <cell r="O176">
            <v>1.5790525</v>
          </cell>
          <cell r="P176">
            <v>1.59023233516483</v>
          </cell>
          <cell r="Q176">
            <v>1.5799854876033099</v>
          </cell>
          <cell r="R176">
            <v>1.498271248862495</v>
          </cell>
        </row>
        <row r="177">
          <cell r="B177">
            <v>1.6081942604778494</v>
          </cell>
          <cell r="C177">
            <v>1.5983121800341742</v>
          </cell>
          <cell r="D177">
            <v>1.5085810231612338</v>
          </cell>
          <cell r="E177">
            <v>1.4871933776663608</v>
          </cell>
          <cell r="F177">
            <v>1.463600114193732</v>
          </cell>
          <cell r="G177">
            <v>1.483233760108615</v>
          </cell>
          <cell r="H177">
            <v>1.4713252585173597</v>
          </cell>
          <cell r="I177">
            <v>1.4066639616054055</v>
          </cell>
          <cell r="J177">
            <v>1.4711416159090653</v>
          </cell>
          <cell r="K177">
            <v>1.4530082323869911</v>
          </cell>
          <cell r="L177">
            <v>1.4653089892025197</v>
          </cell>
          <cell r="M177">
            <v>1.5618008845060041</v>
          </cell>
          <cell r="N177">
            <v>1.4537663208068519</v>
          </cell>
          <cell r="O177">
            <v>1.572255349404905</v>
          </cell>
          <cell r="P177">
            <v>1.6689695731852441</v>
          </cell>
          <cell r="Q177">
            <v>1.6303687141874121</v>
          </cell>
          <cell r="R177">
            <v>1.546776430994099</v>
          </cell>
        </row>
        <row r="178">
          <cell r="B178">
            <v>1.6406883783361503</v>
          </cell>
          <cell r="C178">
            <v>1.4584434293196877</v>
          </cell>
          <cell r="D178">
            <v>1.4884606761410917</v>
          </cell>
          <cell r="E178">
            <v>1.4696429274153717</v>
          </cell>
          <cell r="F178">
            <v>1.5869652477580638</v>
          </cell>
          <cell r="G178">
            <v>1.4480185785280428</v>
          </cell>
          <cell r="H178">
            <v>1.4667014983467319</v>
          </cell>
          <cell r="I178">
            <v>1.5423318746805759</v>
          </cell>
          <cell r="J178">
            <v>1.456703723491884</v>
          </cell>
          <cell r="K178">
            <v>1.4540428441425757</v>
          </cell>
          <cell r="L178">
            <v>1.4855005525098923</v>
          </cell>
          <cell r="M178">
            <v>1.6615719234207498</v>
          </cell>
          <cell r="N178">
            <v>1.4840413429107093</v>
          </cell>
          <cell r="O178">
            <v>1.4400276202100264</v>
          </cell>
          <cell r="P178">
            <v>1.6167192501772183</v>
          </cell>
          <cell r="Q178">
            <v>1.6499115892935143</v>
          </cell>
          <cell r="R178">
            <v>1.5560297746669001</v>
          </cell>
        </row>
        <row r="179">
          <cell r="B179">
            <v>1.5250166871262849</v>
          </cell>
          <cell r="C179">
            <v>1.6357496027483251</v>
          </cell>
          <cell r="D179">
            <v>1.6093218269973346</v>
          </cell>
          <cell r="E179">
            <v>1.488989713223829</v>
          </cell>
          <cell r="F179">
            <v>1.6297572476711901</v>
          </cell>
          <cell r="G179">
            <v>1.6639862793670657</v>
          </cell>
          <cell r="H179">
            <v>1.5475593018807656</v>
          </cell>
          <cell r="I179">
            <v>1.4462799747638864</v>
          </cell>
          <cell r="J179">
            <v>1.6206154885585169</v>
          </cell>
          <cell r="K179">
            <v>1.559698387257404</v>
          </cell>
          <cell r="L179">
            <v>1.4392975983109078</v>
          </cell>
          <cell r="M179">
            <v>1.3979367779196539</v>
          </cell>
          <cell r="N179">
            <v>1.4871811734081968</v>
          </cell>
          <cell r="O179">
            <v>1.4519179256790717</v>
          </cell>
          <cell r="P179">
            <v>1.3873517713901993</v>
          </cell>
          <cell r="Q179">
            <v>1.3343094761853007</v>
          </cell>
          <cell r="R179">
            <v>1.4906525102473895</v>
          </cell>
        </row>
        <row r="180">
          <cell r="B180">
            <v>1.5567654870000001</v>
          </cell>
          <cell r="C180">
            <v>1.6248368989999999</v>
          </cell>
          <cell r="D180">
            <v>1.6056826470000001</v>
          </cell>
          <cell r="E180">
            <v>1.5144884590000001</v>
          </cell>
          <cell r="F180">
            <v>1.6323448149999999</v>
          </cell>
          <cell r="G180">
            <v>1.6341909080000001</v>
          </cell>
          <cell r="H180">
            <v>1.5822593199999999</v>
          </cell>
          <cell r="I180">
            <v>1.462161056</v>
          </cell>
          <cell r="J180">
            <v>1.613416805</v>
          </cell>
          <cell r="K180">
            <v>1.577438441</v>
          </cell>
          <cell r="L180">
            <v>1.478388721</v>
          </cell>
          <cell r="M180">
            <v>1.3363318559999999</v>
          </cell>
          <cell r="N180">
            <v>1.5197450299999999</v>
          </cell>
          <cell r="O180">
            <v>1.4491981629999999</v>
          </cell>
          <cell r="P180">
            <v>1.3342615769999999</v>
          </cell>
          <cell r="Q180">
            <v>1.245007127</v>
          </cell>
          <cell r="R180">
            <v>1.4785880607500002</v>
          </cell>
        </row>
        <row r="181">
          <cell r="B181">
            <v>1.538233518</v>
          </cell>
          <cell r="C181">
            <v>1.647744884</v>
          </cell>
          <cell r="D181">
            <v>1.617849809</v>
          </cell>
          <cell r="E181">
            <v>1.5290529100000001</v>
          </cell>
          <cell r="F181">
            <v>1.622986354</v>
          </cell>
          <cell r="G181">
            <v>1.6443459359999999</v>
          </cell>
          <cell r="H181">
            <v>1.5888564430000001</v>
          </cell>
          <cell r="I181">
            <v>1.454813594</v>
          </cell>
          <cell r="J181">
            <v>1.6129422499999999</v>
          </cell>
          <cell r="K181">
            <v>1.5793025949999999</v>
          </cell>
          <cell r="L181">
            <v>1.4860878420000001</v>
          </cell>
          <cell r="M181">
            <v>1.3068428700000001</v>
          </cell>
          <cell r="N181">
            <v>1.5216686079999999</v>
          </cell>
          <cell r="O181">
            <v>1.447563245</v>
          </cell>
          <cell r="P181">
            <v>1.3248000390000001</v>
          </cell>
          <cell r="Q181">
            <v>1.1937092680000001</v>
          </cell>
          <cell r="R181">
            <v>1.465594141</v>
          </cell>
        </row>
        <row r="182">
          <cell r="B182">
            <v>1.5418815903468486</v>
          </cell>
          <cell r="C182">
            <v>1.5606081238137415</v>
          </cell>
          <cell r="D182">
            <v>1.5110587330955074</v>
          </cell>
          <cell r="E182">
            <v>1.4827227473668949</v>
          </cell>
          <cell r="F182">
            <v>1.5069250002733177</v>
          </cell>
          <cell r="G182">
            <v>1.5129949288427662</v>
          </cell>
          <cell r="H182">
            <v>1.4800435373815124</v>
          </cell>
          <cell r="I182">
            <v>1.4294513457442408</v>
          </cell>
          <cell r="J182">
            <v>1.4902452894086862</v>
          </cell>
          <cell r="K182">
            <v>1.4751103480465224</v>
          </cell>
          <cell r="L182">
            <v>1.4828076575022178</v>
          </cell>
          <cell r="M182">
            <v>1.554145597978094</v>
          </cell>
          <cell r="N182">
            <v>1.4945173231749143</v>
          </cell>
          <cell r="O182">
            <v>1.545144949755394</v>
          </cell>
          <cell r="P182">
            <v>1.6301503076523198</v>
          </cell>
          <cell r="Q182">
            <v>1.6160251233976635</v>
          </cell>
          <cell r="R182">
            <v>1.5384273250223741</v>
          </cell>
        </row>
        <row r="183">
          <cell r="B183">
            <v>1.4188212</v>
          </cell>
          <cell r="C183">
            <v>1.43071005319149</v>
          </cell>
          <cell r="D183">
            <v>1.4823910520833301</v>
          </cell>
          <cell r="E183">
            <v>1.47477867777778</v>
          </cell>
          <cell r="F183">
            <v>1.41997525842697</v>
          </cell>
          <cell r="G183">
            <v>1.4562995222222199</v>
          </cell>
          <cell r="H183">
            <v>1.4994638210526301</v>
          </cell>
          <cell r="I183">
            <v>1.55999295505618</v>
          </cell>
          <cell r="J183">
            <v>1.39729874444444</v>
          </cell>
          <cell r="K183">
            <v>1.50966736842105</v>
          </cell>
          <cell r="L183">
            <v>1.57346597777778</v>
          </cell>
          <cell r="M183">
            <v>1.6278178823529399</v>
          </cell>
          <cell r="N183">
            <v>1.4298702247191</v>
          </cell>
          <cell r="O183">
            <v>1.5646422421052599</v>
          </cell>
          <cell r="P183">
            <v>1.6430022688171999</v>
          </cell>
          <cell r="Q183">
            <v>1.6385994500000001</v>
          </cell>
          <cell r="R183">
            <v>1.5217965375</v>
          </cell>
        </row>
        <row r="184">
          <cell r="B184">
            <v>1.43074926153846</v>
          </cell>
          <cell r="C184">
            <v>1.4468441914893599</v>
          </cell>
          <cell r="D184">
            <v>1.4711785416666701</v>
          </cell>
          <cell r="E184">
            <v>1.46994133333333</v>
          </cell>
          <cell r="F184">
            <v>1.4289206741573</v>
          </cell>
          <cell r="G184">
            <v>1.4671360555555599</v>
          </cell>
          <cell r="H184">
            <v>1.4909997789473699</v>
          </cell>
          <cell r="I184">
            <v>1.5392502022471899</v>
          </cell>
          <cell r="J184">
            <v>1.41215538888889</v>
          </cell>
          <cell r="K184">
            <v>1.51384031578947</v>
          </cell>
          <cell r="L184">
            <v>1.55475186666667</v>
          </cell>
          <cell r="M184">
            <v>1.6491555294117699</v>
          </cell>
          <cell r="N184">
            <v>1.4427328988764001</v>
          </cell>
          <cell r="O184">
            <v>1.53126197894737</v>
          </cell>
          <cell r="P184">
            <v>1.64229678494624</v>
          </cell>
          <cell r="Q184">
            <v>1.6494994166666701</v>
          </cell>
          <cell r="R184">
            <v>1.5255341501068398</v>
          </cell>
        </row>
        <row r="185">
          <cell r="B185">
            <v>1.35657176033058</v>
          </cell>
          <cell r="C185">
            <v>1.4268911739130401</v>
          </cell>
          <cell r="D185">
            <v>1.4705674364640899</v>
          </cell>
          <cell r="E185">
            <v>1.5283823902439</v>
          </cell>
          <cell r="F185">
            <v>1.4215971999999999</v>
          </cell>
          <cell r="G185">
            <v>1.4878845895953801</v>
          </cell>
          <cell r="H185">
            <v>1.55433852150538</v>
          </cell>
          <cell r="I185">
            <v>1.59327432926829</v>
          </cell>
          <cell r="J185">
            <v>1.45652017977528</v>
          </cell>
          <cell r="K185">
            <v>1.53485704324324</v>
          </cell>
          <cell r="L185">
            <v>1.5793665789473701</v>
          </cell>
          <cell r="M185">
            <v>1.5804789141104301</v>
          </cell>
          <cell r="N185">
            <v>1.4721734337349399</v>
          </cell>
          <cell r="O185">
            <v>1.55334793478261</v>
          </cell>
          <cell r="P185">
            <v>1.5743899835164801</v>
          </cell>
          <cell r="Q185">
            <v>1.5443760661157</v>
          </cell>
          <cell r="R185">
            <v>1.4920497487472577</v>
          </cell>
        </row>
        <row r="186">
          <cell r="B186">
            <v>1.585374117038594</v>
          </cell>
          <cell r="C186">
            <v>1.5276999210837043</v>
          </cell>
          <cell r="D186">
            <v>1.5192683396676416</v>
          </cell>
          <cell r="E186">
            <v>1.4842781420589639</v>
          </cell>
          <cell r="F186">
            <v>1.5607856721887556</v>
          </cell>
          <cell r="G186">
            <v>1.4852507465556064</v>
          </cell>
          <cell r="H186">
            <v>1.4822383860259194</v>
          </cell>
          <cell r="I186">
            <v>1.5078729312704882</v>
          </cell>
          <cell r="J186">
            <v>1.4696694520627887</v>
          </cell>
          <cell r="K186">
            <v>1.4889967490574476</v>
          </cell>
          <cell r="L186">
            <v>1.4720826516380512</v>
          </cell>
          <cell r="M186">
            <v>1.6019773862460129</v>
          </cell>
          <cell r="N186">
            <v>1.4815598658370162</v>
          </cell>
          <cell r="O186">
            <v>1.4512958510043852</v>
          </cell>
          <cell r="P186">
            <v>1.5905857131656873</v>
          </cell>
          <cell r="Q186">
            <v>1.6427297564945416</v>
          </cell>
          <cell r="R186">
            <v>1.5463593179316983</v>
          </cell>
        </row>
        <row r="187">
          <cell r="B187">
            <v>1.5019605846627606</v>
          </cell>
          <cell r="C187">
            <v>1.6230366190664145</v>
          </cell>
          <cell r="D187">
            <v>1.5925268633012748</v>
          </cell>
          <cell r="E187">
            <v>1.506394530113073</v>
          </cell>
          <cell r="F187">
            <v>1.6171462013726938</v>
          </cell>
          <cell r="G187">
            <v>1.6432761301476548</v>
          </cell>
          <cell r="H187">
            <v>1.5458177660251979</v>
          </cell>
          <cell r="I187">
            <v>1.4644254650008046</v>
          </cell>
          <cell r="J187">
            <v>1.6039419004609221</v>
          </cell>
          <cell r="K187">
            <v>1.5574074250328962</v>
          </cell>
          <cell r="L187">
            <v>1.4729334293587377</v>
          </cell>
          <cell r="M187">
            <v>1.4192042014321049</v>
          </cell>
          <cell r="N187">
            <v>1.5046079301863242</v>
          </cell>
          <cell r="O187">
            <v>1.4702702757035675</v>
          </cell>
          <cell r="P187">
            <v>1.4071911131712056</v>
          </cell>
          <cell r="Q187">
            <v>1.3198727337865619</v>
          </cell>
          <cell r="R187">
            <v>1.4845107194889287</v>
          </cell>
        </row>
        <row r="188">
          <cell r="B188">
            <v>1.520415783</v>
          </cell>
          <cell r="C188">
            <v>1.6118920910000001</v>
          </cell>
          <cell r="D188">
            <v>1.598512216</v>
          </cell>
          <cell r="E188">
            <v>1.5272693070000001</v>
          </cell>
          <cell r="F188">
            <v>1.6177103020000001</v>
          </cell>
          <cell r="G188">
            <v>1.6251732080000001</v>
          </cell>
          <cell r="H188">
            <v>1.575906265</v>
          </cell>
          <cell r="I188">
            <v>1.481545774</v>
          </cell>
          <cell r="J188">
            <v>1.6046400249999999</v>
          </cell>
          <cell r="K188">
            <v>1.5709531779999999</v>
          </cell>
          <cell r="L188">
            <v>1.489734975</v>
          </cell>
          <cell r="M188">
            <v>1.3701804820000001</v>
          </cell>
          <cell r="N188">
            <v>1.532430908</v>
          </cell>
          <cell r="O188">
            <v>1.4687617120000001</v>
          </cell>
          <cell r="P188">
            <v>1.369212112</v>
          </cell>
          <cell r="Q188">
            <v>1.2607788719999999</v>
          </cell>
          <cell r="R188">
            <v>1.4740257095000002</v>
          </cell>
        </row>
        <row r="189">
          <cell r="B189">
            <v>1.4711324349045729</v>
          </cell>
          <cell r="C189">
            <v>1.5289077205436647</v>
          </cell>
          <cell r="D189">
            <v>1.5013457405639645</v>
          </cell>
          <cell r="E189">
            <v>1.4616176521865731</v>
          </cell>
          <cell r="F189">
            <v>1.5162013750209016</v>
          </cell>
          <cell r="G189">
            <v>1.5299165026178707</v>
          </cell>
          <cell r="H189">
            <v>1.4909359287130259</v>
          </cell>
          <cell r="I189">
            <v>1.4540459575032001</v>
          </cell>
          <cell r="J189">
            <v>1.5189763754040002</v>
          </cell>
          <cell r="K189">
            <v>1.5010024842424123</v>
          </cell>
          <cell r="L189">
            <v>1.4987705583197055</v>
          </cell>
          <cell r="M189">
            <v>1.5459344491280891</v>
          </cell>
          <cell r="N189">
            <v>1.5198077821620646</v>
          </cell>
          <cell r="O189">
            <v>1.5446234068243296</v>
          </cell>
          <cell r="P189">
            <v>1.5961659681218818</v>
          </cell>
          <cell r="Q189">
            <v>1.5839115789125378</v>
          </cell>
          <cell r="R189">
            <v>1.5209327686886718</v>
          </cell>
        </row>
        <row r="190">
          <cell r="B190">
            <v>1.5040169830000001</v>
          </cell>
          <cell r="C190">
            <v>1.63442241</v>
          </cell>
          <cell r="D190">
            <v>1.610285513</v>
          </cell>
          <cell r="E190">
            <v>1.536488426</v>
          </cell>
          <cell r="F190">
            <v>1.6031192000000001</v>
          </cell>
          <cell r="G190">
            <v>1.633906912</v>
          </cell>
          <cell r="H190">
            <v>1.580930309</v>
          </cell>
          <cell r="I190">
            <v>1.471902351</v>
          </cell>
          <cell r="J190">
            <v>1.5988631790000001</v>
          </cell>
          <cell r="K190">
            <v>1.5702907939999999</v>
          </cell>
          <cell r="L190">
            <v>1.4909800049999999</v>
          </cell>
          <cell r="M190">
            <v>1.344702083</v>
          </cell>
          <cell r="N190">
            <v>1.524707459</v>
          </cell>
          <cell r="O190">
            <v>1.464550952</v>
          </cell>
          <cell r="P190">
            <v>1.364701489</v>
          </cell>
          <cell r="Q190">
            <v>1.2230903769999999</v>
          </cell>
          <cell r="R190">
            <v>1.46299856925</v>
          </cell>
        </row>
        <row r="191">
          <cell r="B191">
            <v>1.40895949586777</v>
          </cell>
          <cell r="C191">
            <v>1.4520201086956499</v>
          </cell>
          <cell r="D191">
            <v>1.49200544751381</v>
          </cell>
          <cell r="E191">
            <v>1.5380017682926801</v>
          </cell>
          <cell r="F191">
            <v>1.46758932571429</v>
          </cell>
          <cell r="G191">
            <v>1.49801971676301</v>
          </cell>
          <cell r="H191">
            <v>1.5459018118279599</v>
          </cell>
          <cell r="I191">
            <v>1.5858950000000001</v>
          </cell>
          <cell r="J191">
            <v>1.47265415730337</v>
          </cell>
          <cell r="K191">
            <v>1.52057601081081</v>
          </cell>
          <cell r="L191">
            <v>1.5624446491228099</v>
          </cell>
          <cell r="M191">
            <v>1.56618773006135</v>
          </cell>
          <cell r="N191">
            <v>1.46440391566265</v>
          </cell>
          <cell r="O191">
            <v>1.5370550543478301</v>
          </cell>
          <cell r="P191">
            <v>1.5614718461538499</v>
          </cell>
          <cell r="Q191">
            <v>1.52761510743802</v>
          </cell>
          <cell r="R191">
            <v>1.4992597422979026</v>
          </cell>
        </row>
        <row r="192">
          <cell r="B192">
            <v>1.5068060818940205</v>
          </cell>
          <cell r="C192">
            <v>1.5658680057745515</v>
          </cell>
          <cell r="D192">
            <v>1.5529591649601564</v>
          </cell>
          <cell r="E192">
            <v>1.5080084388508794</v>
          </cell>
          <cell r="F192">
            <v>1.5320954081027645</v>
          </cell>
          <cell r="G192">
            <v>1.5286389570526362</v>
          </cell>
          <cell r="H192">
            <v>1.4997981945915271</v>
          </cell>
          <cell r="I192">
            <v>1.5016400261418374</v>
          </cell>
          <cell r="J192">
            <v>1.474057902597397</v>
          </cell>
          <cell r="K192">
            <v>1.50336052787184</v>
          </cell>
          <cell r="L192">
            <v>1.4798839675922975</v>
          </cell>
          <cell r="M192">
            <v>1.5442480725035794</v>
          </cell>
          <cell r="N192">
            <v>1.4680552495284764</v>
          </cell>
          <cell r="O192">
            <v>1.462316166256711</v>
          </cell>
          <cell r="P192">
            <v>1.5524377994067795</v>
          </cell>
          <cell r="Q192">
            <v>1.5935906735408552</v>
          </cell>
          <cell r="R192">
            <v>1.5272299200199522</v>
          </cell>
        </row>
        <row r="193">
          <cell r="B193">
            <v>1.43621889230769</v>
          </cell>
          <cell r="C193">
            <v>1.4000368617021299</v>
          </cell>
          <cell r="D193">
            <v>1.49926932291667</v>
          </cell>
          <cell r="E193">
            <v>1.5016693222222199</v>
          </cell>
          <cell r="F193">
            <v>1.44731225842697</v>
          </cell>
          <cell r="G193">
            <v>1.4290419999999999</v>
          </cell>
          <cell r="H193">
            <v>1.5241043789473701</v>
          </cell>
          <cell r="I193">
            <v>1.5424825280898899</v>
          </cell>
          <cell r="J193">
            <v>1.43386827777778</v>
          </cell>
          <cell r="K193">
            <v>1.5028924631578899</v>
          </cell>
          <cell r="L193">
            <v>1.5666245222222199</v>
          </cell>
          <cell r="M193">
            <v>1.6059414117647099</v>
          </cell>
          <cell r="N193">
            <v>1.4599434606741599</v>
          </cell>
          <cell r="O193">
            <v>1.55897541052632</v>
          </cell>
          <cell r="P193">
            <v>1.6172197096774199</v>
          </cell>
          <cell r="Q193">
            <v>1.6159508166666701</v>
          </cell>
          <cell r="R193">
            <v>1.5119590577991451</v>
          </cell>
        </row>
        <row r="194">
          <cell r="B194">
            <v>1.4580222153846201</v>
          </cell>
          <cell r="C194">
            <v>1.4220808936170199</v>
          </cell>
          <cell r="D194">
            <v>1.495309625</v>
          </cell>
          <cell r="E194">
            <v>1.4928944777777799</v>
          </cell>
          <cell r="F194">
            <v>1.4627645393258399</v>
          </cell>
          <cell r="G194">
            <v>1.4446890666666701</v>
          </cell>
          <cell r="H194">
            <v>1.51553202105263</v>
          </cell>
          <cell r="I194">
            <v>1.5287494044943799</v>
          </cell>
          <cell r="J194">
            <v>1.43622202222222</v>
          </cell>
          <cell r="K194">
            <v>1.5136506526315801</v>
          </cell>
          <cell r="L194">
            <v>1.5486472222222201</v>
          </cell>
          <cell r="M194">
            <v>1.60789605882353</v>
          </cell>
          <cell r="N194">
            <v>1.46555002247191</v>
          </cell>
          <cell r="O194">
            <v>1.53903581052632</v>
          </cell>
          <cell r="P194">
            <v>1.6048129462365599</v>
          </cell>
          <cell r="Q194">
            <v>1.61728551666667</v>
          </cell>
          <cell r="R194">
            <v>1.517161005235045</v>
          </cell>
        </row>
        <row r="195">
          <cell r="B195">
            <v>1.4796980204949752</v>
          </cell>
          <cell r="C195">
            <v>1.6095259299817506</v>
          </cell>
          <cell r="D195">
            <v>1.5854258974923254</v>
          </cell>
          <cell r="E195">
            <v>1.5194984209434479</v>
          </cell>
          <cell r="F195">
            <v>1.6037940112426563</v>
          </cell>
          <cell r="G195">
            <v>1.6309666512830026</v>
          </cell>
          <cell r="H195">
            <v>1.5496589286972733</v>
          </cell>
          <cell r="I195">
            <v>1.4795369430733012</v>
          </cell>
          <cell r="J195">
            <v>1.5967114139121901</v>
          </cell>
          <cell r="K195">
            <v>1.5612918673952074</v>
          </cell>
          <cell r="L195">
            <v>1.4952937262666348</v>
          </cell>
          <cell r="M195">
            <v>1.4331721442505196</v>
          </cell>
          <cell r="N195">
            <v>1.5176996506451965</v>
          </cell>
          <cell r="O195">
            <v>1.4856298547817504</v>
          </cell>
          <cell r="P195">
            <v>1.4202657982564615</v>
          </cell>
          <cell r="Q195">
            <v>1.3086104665891047</v>
          </cell>
          <cell r="R195">
            <v>1.4786422161584294</v>
          </cell>
        </row>
        <row r="196">
          <cell r="B196">
            <v>1.4859891869999999</v>
          </cell>
          <cell r="C196">
            <v>1.5992219919999999</v>
          </cell>
          <cell r="D196">
            <v>1.5935090590000001</v>
          </cell>
          <cell r="E196">
            <v>1.5363224719999999</v>
          </cell>
          <cell r="F196">
            <v>1.6033774949999999</v>
          </cell>
          <cell r="G196">
            <v>1.618355456</v>
          </cell>
          <cell r="H196">
            <v>1.5752997879999999</v>
          </cell>
          <cell r="I196">
            <v>1.495801232</v>
          </cell>
          <cell r="J196">
            <v>1.599535173</v>
          </cell>
          <cell r="K196">
            <v>1.570480077</v>
          </cell>
          <cell r="L196">
            <v>1.501057673</v>
          </cell>
          <cell r="M196">
            <v>1.3920446259999999</v>
          </cell>
          <cell r="N196">
            <v>1.541688253</v>
          </cell>
          <cell r="O196">
            <v>1.483269642</v>
          </cell>
          <cell r="P196">
            <v>1.391667832</v>
          </cell>
          <cell r="Q196">
            <v>1.276339957</v>
          </cell>
          <cell r="R196">
            <v>1.4704355682500001</v>
          </cell>
        </row>
        <row r="197">
          <cell r="B197">
            <v>1.4799175840000001</v>
          </cell>
          <cell r="C197">
            <v>1.6257492149999999</v>
          </cell>
          <cell r="D197">
            <v>1.6068348370000001</v>
          </cell>
          <cell r="E197">
            <v>1.546879951</v>
          </cell>
          <cell r="F197">
            <v>1.5892699779999999</v>
          </cell>
          <cell r="G197">
            <v>1.629851822</v>
          </cell>
          <cell r="H197">
            <v>1.5804280100000001</v>
          </cell>
          <cell r="I197">
            <v>1.4878699399999999</v>
          </cell>
          <cell r="J197">
            <v>1.5900032589999999</v>
          </cell>
          <cell r="K197">
            <v>1.5696893940000001</v>
          </cell>
          <cell r="L197">
            <v>1.50144922</v>
          </cell>
          <cell r="M197">
            <v>1.3723162879999999</v>
          </cell>
          <cell r="N197">
            <v>1.5291472070000001</v>
          </cell>
          <cell r="O197">
            <v>1.479345769</v>
          </cell>
          <cell r="P197">
            <v>1.3916603700000001</v>
          </cell>
          <cell r="Q197">
            <v>1.245103107</v>
          </cell>
          <cell r="R197">
            <v>1.4640804332499999</v>
          </cell>
        </row>
        <row r="198">
          <cell r="B198">
            <v>1.4619397685950399</v>
          </cell>
          <cell r="C198">
            <v>1.4584422119565199</v>
          </cell>
          <cell r="D198">
            <v>1.5075982430939201</v>
          </cell>
          <cell r="E198">
            <v>1.5465327682926799</v>
          </cell>
          <cell r="F198">
            <v>1.5124104914285701</v>
          </cell>
          <cell r="G198">
            <v>1.4926558150289</v>
          </cell>
          <cell r="H198">
            <v>1.5395936344086001</v>
          </cell>
          <cell r="I198">
            <v>1.5755346402439001</v>
          </cell>
          <cell r="J198">
            <v>1.5081894606741599</v>
          </cell>
          <cell r="K198">
            <v>1.50621224864865</v>
          </cell>
          <cell r="L198">
            <v>1.55086190643275</v>
          </cell>
          <cell r="M198">
            <v>1.5560487423312901</v>
          </cell>
          <cell r="N198">
            <v>1.48944496987952</v>
          </cell>
          <cell r="O198">
            <v>1.52294247826087</v>
          </cell>
          <cell r="P198">
            <v>1.5509045934065899</v>
          </cell>
          <cell r="Q198">
            <v>1.51632648760331</v>
          </cell>
          <cell r="R198">
            <v>1.505445994415</v>
          </cell>
        </row>
        <row r="199">
          <cell r="B199">
            <v>1.3989417249422185</v>
          </cell>
          <cell r="C199">
            <v>1.5004259371394659</v>
          </cell>
          <cell r="D199">
            <v>1.500706030931223</v>
          </cell>
          <cell r="E199">
            <v>1.4759847575764042</v>
          </cell>
          <cell r="F199">
            <v>1.5135009042146814</v>
          </cell>
          <cell r="G199">
            <v>1.5460007830526032</v>
          </cell>
          <cell r="H199">
            <v>1.5111212033829808</v>
          </cell>
          <cell r="I199">
            <v>1.4773556748238754</v>
          </cell>
          <cell r="J199">
            <v>1.5372095606091691</v>
          </cell>
          <cell r="K199">
            <v>1.5254425112112973</v>
          </cell>
          <cell r="L199">
            <v>1.5125871787547835</v>
          </cell>
          <cell r="M199">
            <v>1.5373396626754623</v>
          </cell>
          <cell r="N199">
            <v>1.5423260155461052</v>
          </cell>
          <cell r="O199">
            <v>1.5501790538588953</v>
          </cell>
          <cell r="P199">
            <v>1.5759276443831387</v>
          </cell>
          <cell r="Q199">
            <v>1.5497520895954282</v>
          </cell>
          <cell r="R199">
            <v>1.5018204440862584</v>
          </cell>
        </row>
        <row r="200">
          <cell r="B200">
            <v>1.4411001538461501</v>
          </cell>
          <cell r="C200">
            <v>1.4028740851063799</v>
          </cell>
          <cell r="D200">
            <v>1.4994528333333299</v>
          </cell>
          <cell r="E200">
            <v>1.5230417222222199</v>
          </cell>
          <cell r="F200">
            <v>1.46396198876405</v>
          </cell>
          <cell r="G200">
            <v>1.4180683777777801</v>
          </cell>
          <cell r="H200">
            <v>1.5398599789473699</v>
          </cell>
          <cell r="I200">
            <v>1.54668085393258</v>
          </cell>
          <cell r="J200">
            <v>1.46163691111111</v>
          </cell>
          <cell r="K200">
            <v>1.4753110210526299</v>
          </cell>
          <cell r="L200">
            <v>1.5763155666666699</v>
          </cell>
          <cell r="M200">
            <v>1.59474270588235</v>
          </cell>
          <cell r="N200">
            <v>1.4793430898876401</v>
          </cell>
          <cell r="O200">
            <v>1.5290243368421099</v>
          </cell>
          <cell r="P200">
            <v>1.60335293548387</v>
          </cell>
          <cell r="Q200">
            <v>1.59186503333333</v>
          </cell>
          <cell r="R200">
            <v>1.5068372829059826</v>
          </cell>
        </row>
        <row r="201">
          <cell r="B201">
            <v>1.46791833846154</v>
          </cell>
          <cell r="C201">
            <v>1.4191881382978699</v>
          </cell>
          <cell r="D201">
            <v>1.5006632499999999</v>
          </cell>
          <cell r="E201">
            <v>1.51387092222222</v>
          </cell>
          <cell r="F201">
            <v>1.4789365280898901</v>
          </cell>
          <cell r="G201">
            <v>1.4252689111111101</v>
          </cell>
          <cell r="H201">
            <v>1.5333918315789501</v>
          </cell>
          <cell r="I201">
            <v>1.53363688764045</v>
          </cell>
          <cell r="J201">
            <v>1.4581389555555599</v>
          </cell>
          <cell r="K201">
            <v>1.4848791157894701</v>
          </cell>
          <cell r="L201">
            <v>1.5575345</v>
          </cell>
          <cell r="M201">
            <v>1.58626411764706</v>
          </cell>
          <cell r="N201">
            <v>1.4830448764044899</v>
          </cell>
          <cell r="O201">
            <v>1.5242390105263199</v>
          </cell>
          <cell r="P201">
            <v>1.5860402365591399</v>
          </cell>
          <cell r="Q201">
            <v>1.5834044833333301</v>
          </cell>
          <cell r="R201">
            <v>1.5085315582264949</v>
          </cell>
        </row>
        <row r="202">
          <cell r="B202">
            <v>1.4385591138550951</v>
          </cell>
          <cell r="C202">
            <v>1.5755270863214825</v>
          </cell>
          <cell r="D202">
            <v>1.5703091081012819</v>
          </cell>
          <cell r="E202">
            <v>1.5319650626266252</v>
          </cell>
          <cell r="F202">
            <v>1.5195655731858049</v>
          </cell>
          <cell r="G202">
            <v>1.5569076056081539</v>
          </cell>
          <cell r="H202">
            <v>1.5222887657632083</v>
          </cell>
          <cell r="I202">
            <v>1.5064149701884206</v>
          </cell>
          <cell r="J202">
            <v>1.5071406374051495</v>
          </cell>
          <cell r="K202">
            <v>1.5216267166574902</v>
          </cell>
          <cell r="L202">
            <v>1.4923096367394111</v>
          </cell>
          <cell r="M202">
            <v>1.5102238284170304</v>
          </cell>
          <cell r="N202">
            <v>1.5107627849245042</v>
          </cell>
          <cell r="O202">
            <v>1.4812114693358096</v>
          </cell>
          <cell r="P202">
            <v>1.5177915471022965</v>
          </cell>
          <cell r="Q202">
            <v>1.5332570614950822</v>
          </cell>
          <cell r="R202">
            <v>1.5052583544244356</v>
          </cell>
        </row>
        <row r="203">
          <cell r="B203">
            <v>1.459375224453908</v>
          </cell>
          <cell r="C203">
            <v>1.5974624946496596</v>
          </cell>
          <cell r="D203">
            <v>1.581938765335825</v>
          </cell>
          <cell r="E203">
            <v>1.5295858520006851</v>
          </cell>
          <cell r="F203">
            <v>1.5917912452280631</v>
          </cell>
          <cell r="G203">
            <v>1.6241766575933372</v>
          </cell>
          <cell r="H203">
            <v>1.554973735196467</v>
          </cell>
          <cell r="I203">
            <v>1.4920904268975093</v>
          </cell>
          <cell r="J203">
            <v>1.5934961491208048</v>
          </cell>
          <cell r="K203">
            <v>1.5668796979320869</v>
          </cell>
          <cell r="L203">
            <v>1.5117785592388564</v>
          </cell>
          <cell r="M203">
            <v>1.4421699046534935</v>
          </cell>
          <cell r="N203">
            <v>1.5279406387441499</v>
          </cell>
          <cell r="O203">
            <v>1.4983099495762529</v>
          </cell>
          <cell r="P203">
            <v>1.428627898595189</v>
          </cell>
          <cell r="Q203">
            <v>1.2933846038322625</v>
          </cell>
          <cell r="R203">
            <v>1.4721787612795909</v>
          </cell>
        </row>
        <row r="204">
          <cell r="B204">
            <v>1.4554228469999999</v>
          </cell>
          <cell r="C204">
            <v>1.5882117069999999</v>
          </cell>
          <cell r="D204">
            <v>1.5906329079999999</v>
          </cell>
          <cell r="E204">
            <v>1.5429992779999999</v>
          </cell>
          <cell r="F204">
            <v>1.5907867229999999</v>
          </cell>
          <cell r="G204">
            <v>1.613802725</v>
          </cell>
          <cell r="H204">
            <v>1.57745482</v>
          </cell>
          <cell r="I204">
            <v>1.506667975</v>
          </cell>
          <cell r="J204">
            <v>1.596008527</v>
          </cell>
          <cell r="K204">
            <v>1.572743386</v>
          </cell>
          <cell r="L204">
            <v>1.5109085710000001</v>
          </cell>
          <cell r="M204">
            <v>1.4070017850000001</v>
          </cell>
          <cell r="N204">
            <v>1.5484614969999999</v>
          </cell>
          <cell r="O204">
            <v>1.4943378309999999</v>
          </cell>
          <cell r="P204">
            <v>1.4068693510000001</v>
          </cell>
          <cell r="Q204">
            <v>1.288028299</v>
          </cell>
          <cell r="R204">
            <v>1.4670406104999998</v>
          </cell>
        </row>
        <row r="205">
          <cell r="B205">
            <v>1.4194139210000001</v>
          </cell>
          <cell r="C205">
            <v>1.650898199</v>
          </cell>
          <cell r="D205">
            <v>1.6233130389999999</v>
          </cell>
          <cell r="E205">
            <v>1.5901877740000001</v>
          </cell>
          <cell r="F205">
            <v>1.6054718960000001</v>
          </cell>
          <cell r="G205">
            <v>1.644375964</v>
          </cell>
          <cell r="H205">
            <v>1.5901777669999999</v>
          </cell>
          <cell r="I205">
            <v>1.5119345369999999</v>
          </cell>
          <cell r="J205">
            <v>1.6014288590000001</v>
          </cell>
          <cell r="K205">
            <v>1.5927095689999999</v>
          </cell>
          <cell r="L205">
            <v>1.5316625639999999</v>
          </cell>
          <cell r="M205">
            <v>1.4249042860000001</v>
          </cell>
          <cell r="N205">
            <v>1.568543206</v>
          </cell>
          <cell r="O205">
            <v>1.5159380440000001</v>
          </cell>
          <cell r="P205">
            <v>1.4378753929999999</v>
          </cell>
          <cell r="Q205">
            <v>1.210748165</v>
          </cell>
          <cell r="R205">
            <v>1.4515501534999999</v>
          </cell>
        </row>
        <row r="206">
          <cell r="B206">
            <v>1.44298673846154</v>
          </cell>
          <cell r="C206">
            <v>1.4319919468085101</v>
          </cell>
          <cell r="D206">
            <v>1.48156060416667</v>
          </cell>
          <cell r="E206">
            <v>1.5407325333333299</v>
          </cell>
          <cell r="F206">
            <v>1.4787026741572999</v>
          </cell>
          <cell r="G206">
            <v>1.44842173333333</v>
          </cell>
          <cell r="H206">
            <v>1.54134898947368</v>
          </cell>
          <cell r="I206">
            <v>1.5602138539325801</v>
          </cell>
          <cell r="J206">
            <v>1.4851345333333299</v>
          </cell>
          <cell r="K206">
            <v>1.4869637578947399</v>
          </cell>
          <cell r="L206">
            <v>1.5838080777777801</v>
          </cell>
          <cell r="M206">
            <v>1.5937531764705899</v>
          </cell>
          <cell r="N206">
            <v>1.4992624831460699</v>
          </cell>
          <cell r="O206">
            <v>1.51799256842105</v>
          </cell>
          <cell r="P206">
            <v>1.59673668817204</v>
          </cell>
          <cell r="Q206">
            <v>1.5749138</v>
          </cell>
          <cell r="R206">
            <v>1.5125325873931625</v>
          </cell>
        </row>
        <row r="207">
          <cell r="B207">
            <v>1.3357106218123722</v>
          </cell>
          <cell r="C207">
            <v>1.4898789793855354</v>
          </cell>
          <cell r="D207">
            <v>1.5173660225263896</v>
          </cell>
          <cell r="E207">
            <v>1.503459210169207</v>
          </cell>
          <cell r="F207">
            <v>1.5031077185102091</v>
          </cell>
          <cell r="G207">
            <v>1.5577322838384131</v>
          </cell>
          <cell r="H207">
            <v>1.5308637460727816</v>
          </cell>
          <cell r="I207">
            <v>1.4974420418488288</v>
          </cell>
          <cell r="J207">
            <v>1.5428511377551724</v>
          </cell>
          <cell r="K207">
            <v>1.545935131914981</v>
          </cell>
          <cell r="L207">
            <v>1.5272307329144974</v>
          </cell>
          <cell r="M207">
            <v>1.5330244241046549</v>
          </cell>
          <cell r="N207">
            <v>1.559706294650425</v>
          </cell>
          <cell r="O207">
            <v>1.5607448766963636</v>
          </cell>
          <cell r="P207">
            <v>1.566420807974594</v>
          </cell>
          <cell r="Q207">
            <v>1.5249366564012927</v>
          </cell>
          <cell r="R207">
            <v>1.486402573741644</v>
          </cell>
        </row>
        <row r="208">
          <cell r="B208">
            <v>1.48857568595041</v>
          </cell>
          <cell r="C208">
            <v>1.46559723369565</v>
          </cell>
          <cell r="D208">
            <v>1.51437929281768</v>
          </cell>
          <cell r="E208">
            <v>1.55072215853659</v>
          </cell>
          <cell r="F208">
            <v>1.53887329714286</v>
          </cell>
          <cell r="G208">
            <v>1.4810868034682101</v>
          </cell>
          <cell r="H208">
            <v>1.5339216505376401</v>
          </cell>
          <cell r="I208">
            <v>1.56757272560976</v>
          </cell>
          <cell r="J208">
            <v>1.5348001011235901</v>
          </cell>
          <cell r="K208">
            <v>1.4836500270270301</v>
          </cell>
          <cell r="L208">
            <v>1.5434667719298301</v>
          </cell>
          <cell r="M208">
            <v>1.5488831288343601</v>
          </cell>
          <cell r="N208">
            <v>1.5153976445783099</v>
          </cell>
          <cell r="O208">
            <v>1.4970228423913099</v>
          </cell>
          <cell r="P208">
            <v>1.5415444285714299</v>
          </cell>
          <cell r="Q208">
            <v>1.5053760661157001</v>
          </cell>
          <cell r="R208">
            <v>1.5046263318660373</v>
          </cell>
        </row>
        <row r="209">
          <cell r="B209">
            <v>1.4677369230769199</v>
          </cell>
          <cell r="C209">
            <v>1.44212457446808</v>
          </cell>
          <cell r="D209">
            <v>1.48601979166667</v>
          </cell>
          <cell r="E209">
            <v>1.5310272333333299</v>
          </cell>
          <cell r="F209">
            <v>1.4861587977528099</v>
          </cell>
          <cell r="G209">
            <v>1.4469626666666699</v>
          </cell>
          <cell r="H209">
            <v>1.53805542105263</v>
          </cell>
          <cell r="I209">
            <v>1.5449372359550599</v>
          </cell>
          <cell r="J209">
            <v>1.4784352111111101</v>
          </cell>
          <cell r="K209">
            <v>1.48734077894737</v>
          </cell>
          <cell r="L209">
            <v>1.5662107999999999</v>
          </cell>
          <cell r="M209">
            <v>1.57739642352941</v>
          </cell>
          <cell r="N209">
            <v>1.5012392921348301</v>
          </cell>
          <cell r="O209">
            <v>1.50998843157895</v>
          </cell>
          <cell r="P209">
            <v>1.57471368817204</v>
          </cell>
          <cell r="Q209">
            <v>1.55860348333333</v>
          </cell>
          <cell r="R209">
            <v>1.5098784682692301</v>
          </cell>
        </row>
        <row r="210">
          <cell r="B210">
            <v>1.399334801772802</v>
          </cell>
          <cell r="C210">
            <v>1.563396214823797</v>
          </cell>
          <cell r="D210">
            <v>1.5660461693961611</v>
          </cell>
          <cell r="E210">
            <v>1.5480389009614577</v>
          </cell>
          <cell r="F210">
            <v>1.5359918835889343</v>
          </cell>
          <cell r="G210">
            <v>1.5693166007405885</v>
          </cell>
          <cell r="H210">
            <v>1.538124233841859</v>
          </cell>
          <cell r="I210">
            <v>1.5209237325357206</v>
          </cell>
          <cell r="J210">
            <v>1.5509165684205799</v>
          </cell>
          <cell r="K210">
            <v>1.5398163071901496</v>
          </cell>
          <cell r="L210">
            <v>1.5050910403795326</v>
          </cell>
          <cell r="M210">
            <v>1.5006188409361856</v>
          </cell>
          <cell r="N210">
            <v>1.5471503082741198</v>
          </cell>
          <cell r="O210">
            <v>1.5015677442517159</v>
          </cell>
          <cell r="P210">
            <v>1.4985173718736253</v>
          </cell>
          <cell r="Q210">
            <v>1.4920641184890058</v>
          </cell>
          <cell r="R210">
            <v>1.4914516403454821</v>
          </cell>
        </row>
        <row r="211">
          <cell r="B211">
            <v>1.4445569846153801</v>
          </cell>
          <cell r="C211">
            <v>1.4543667021276601</v>
          </cell>
          <cell r="D211">
            <v>1.45247377083333</v>
          </cell>
          <cell r="E211">
            <v>1.5529653777777801</v>
          </cell>
          <cell r="F211">
            <v>1.4922572696629199</v>
          </cell>
          <cell r="G211">
            <v>1.4778891777777801</v>
          </cell>
          <cell r="H211">
            <v>1.5191721473684201</v>
          </cell>
          <cell r="I211">
            <v>1.5736687528089901</v>
          </cell>
          <cell r="J211">
            <v>1.50535642222222</v>
          </cell>
          <cell r="K211">
            <v>1.51185121052632</v>
          </cell>
          <cell r="L211">
            <v>1.5721383555555599</v>
          </cell>
          <cell r="M211">
            <v>1.59570691764706</v>
          </cell>
          <cell r="N211">
            <v>1.5176736516853899</v>
          </cell>
          <cell r="O211">
            <v>1.52843016842105</v>
          </cell>
          <cell r="P211">
            <v>1.5804401075268799</v>
          </cell>
          <cell r="Q211">
            <v>1.55662503333333</v>
          </cell>
          <cell r="R211">
            <v>1.5128023878205126</v>
          </cell>
        </row>
        <row r="212">
          <cell r="B212">
            <v>1.4418357806490381</v>
          </cell>
          <cell r="C212">
            <v>1.5874530887041698</v>
          </cell>
          <cell r="D212">
            <v>1.5808753489982932</v>
          </cell>
          <cell r="E212">
            <v>1.538185010531286</v>
          </cell>
          <cell r="F212">
            <v>1.5817639601751159</v>
          </cell>
          <cell r="G212">
            <v>1.6205607801851871</v>
          </cell>
          <cell r="H212">
            <v>1.5609839551122027</v>
          </cell>
          <cell r="I212">
            <v>1.5021874584499522</v>
          </cell>
          <cell r="J212">
            <v>1.5924242678658085</v>
          </cell>
          <cell r="K212">
            <v>1.5730446858489699</v>
          </cell>
          <cell r="L212">
            <v>1.5248586670358986</v>
          </cell>
          <cell r="M212">
            <v>1.4476123767781555</v>
          </cell>
          <cell r="N212">
            <v>1.5365274842860766</v>
          </cell>
          <cell r="O212">
            <v>1.5087437462774924</v>
          </cell>
          <cell r="P212">
            <v>1.4338183398053819</v>
          </cell>
          <cell r="Q212">
            <v>1.2758887949816444</v>
          </cell>
          <cell r="R212">
            <v>1.4657860057129419</v>
          </cell>
        </row>
        <row r="213">
          <cell r="B213">
            <v>1.46420844615385</v>
          </cell>
          <cell r="C213">
            <v>1.4606421489361701</v>
          </cell>
          <cell r="D213">
            <v>1.4580675937500001</v>
          </cell>
          <cell r="E213">
            <v>1.54326315555556</v>
          </cell>
          <cell r="F213">
            <v>1.49116634831461</v>
          </cell>
          <cell r="G213">
            <v>1.4748518777777799</v>
          </cell>
          <cell r="H213">
            <v>1.52168058947368</v>
          </cell>
          <cell r="I213">
            <v>1.5571784269662901</v>
          </cell>
          <cell r="J213">
            <v>1.49689748888889</v>
          </cell>
          <cell r="K213">
            <v>1.51244351578947</v>
          </cell>
          <cell r="L213">
            <v>1.56168723333333</v>
          </cell>
          <cell r="M213">
            <v>1.5752345999999999</v>
          </cell>
          <cell r="N213">
            <v>1.5170044831460701</v>
          </cell>
          <cell r="O213">
            <v>1.5193815578947401</v>
          </cell>
          <cell r="P213">
            <v>1.5597287311828001</v>
          </cell>
          <cell r="Q213">
            <v>1.5397060499999999</v>
          </cell>
          <cell r="R213">
            <v>1.5101134018162399</v>
          </cell>
        </row>
        <row r="214">
          <cell r="B214">
            <v>1.322450192</v>
          </cell>
          <cell r="C214">
            <v>1.675133505</v>
          </cell>
          <cell r="D214">
            <v>1.634124935</v>
          </cell>
          <cell r="E214">
            <v>1.6497433319999999</v>
          </cell>
          <cell r="F214">
            <v>1.6088450830000001</v>
          </cell>
          <cell r="G214">
            <v>1.660928011</v>
          </cell>
          <cell r="H214">
            <v>1.5901243490000001</v>
          </cell>
          <cell r="I214">
            <v>1.5323382759999999</v>
          </cell>
          <cell r="J214">
            <v>1.6162588499999999</v>
          </cell>
          <cell r="K214">
            <v>1.6091979789999999</v>
          </cell>
          <cell r="L214">
            <v>1.5672774439999999</v>
          </cell>
          <cell r="M214">
            <v>1.4648537930000001</v>
          </cell>
          <cell r="N214">
            <v>1.6278021949999999</v>
          </cell>
          <cell r="O214">
            <v>1.5356328690000001</v>
          </cell>
          <cell r="P214">
            <v>1.4652112859999999</v>
          </cell>
          <cell r="Q214">
            <v>1.1624861529999999</v>
          </cell>
          <cell r="R214">
            <v>1.42828545</v>
          </cell>
        </row>
        <row r="215">
          <cell r="B215">
            <v>1.49701691735537</v>
          </cell>
          <cell r="C215">
            <v>1.4998847717391299</v>
          </cell>
          <cell r="D215">
            <v>1.5096191049723799</v>
          </cell>
          <cell r="E215">
            <v>1.5513592195121999</v>
          </cell>
          <cell r="F215">
            <v>1.55458622857143</v>
          </cell>
          <cell r="G215">
            <v>1.5001831502890199</v>
          </cell>
          <cell r="H215">
            <v>1.5258115376344099</v>
          </cell>
          <cell r="I215">
            <v>1.56316181707317</v>
          </cell>
          <cell r="J215">
            <v>1.5535218651685401</v>
          </cell>
          <cell r="K215">
            <v>1.4842603891891899</v>
          </cell>
          <cell r="L215">
            <v>1.53541347368421</v>
          </cell>
          <cell r="M215">
            <v>1.5433166932515301</v>
          </cell>
          <cell r="N215">
            <v>1.5356842108433699</v>
          </cell>
          <cell r="O215">
            <v>1.4810356413043499</v>
          </cell>
          <cell r="P215">
            <v>1.5309543956044001</v>
          </cell>
          <cell r="Q215">
            <v>1.4943889173553699</v>
          </cell>
          <cell r="R215">
            <v>1.5067506146709926</v>
          </cell>
        </row>
        <row r="216">
          <cell r="B216">
            <v>1.4331597519999999</v>
          </cell>
          <cell r="C216">
            <v>1.5824228380000001</v>
          </cell>
          <cell r="D216">
            <v>1.5928855070000001</v>
          </cell>
          <cell r="E216">
            <v>1.552758721</v>
          </cell>
          <cell r="F216">
            <v>1.583617351</v>
          </cell>
          <cell r="G216">
            <v>1.6146818380000001</v>
          </cell>
          <cell r="H216">
            <v>1.584782712</v>
          </cell>
          <cell r="I216">
            <v>1.52077748</v>
          </cell>
          <cell r="J216">
            <v>1.597109559</v>
          </cell>
          <cell r="K216">
            <v>1.580107895</v>
          </cell>
          <cell r="L216">
            <v>1.523899068</v>
          </cell>
          <cell r="M216">
            <v>1.422740984</v>
          </cell>
          <cell r="N216">
            <v>1.557812752</v>
          </cell>
          <cell r="O216">
            <v>1.5080548090000001</v>
          </cell>
          <cell r="P216">
            <v>1.42324819</v>
          </cell>
          <cell r="Q216">
            <v>1.247409507</v>
          </cell>
          <cell r="R216">
            <v>1.45478754125</v>
          </cell>
        </row>
        <row r="217">
          <cell r="B217">
            <v>1.2848151060114075</v>
          </cell>
          <cell r="C217">
            <v>1.4876469512529471</v>
          </cell>
          <cell r="D217">
            <v>1.534711425989578</v>
          </cell>
          <cell r="E217">
            <v>1.5269182578387197</v>
          </cell>
          <cell r="F217">
            <v>1.482198922240322</v>
          </cell>
          <cell r="G217">
            <v>1.5636493025261218</v>
          </cell>
          <cell r="H217">
            <v>1.5476454258560604</v>
          </cell>
          <cell r="I217">
            <v>1.5156807890259953</v>
          </cell>
          <cell r="J217">
            <v>1.5381433813612433</v>
          </cell>
          <cell r="K217">
            <v>1.5623114679579655</v>
          </cell>
          <cell r="L217">
            <v>1.5427375110973585</v>
          </cell>
          <cell r="M217">
            <v>1.5343962164936438</v>
          </cell>
          <cell r="N217">
            <v>1.569855966136753</v>
          </cell>
          <cell r="O217">
            <v>1.5736605738464515</v>
          </cell>
          <cell r="P217">
            <v>1.5649597206922392</v>
          </cell>
          <cell r="Q217">
            <v>1.5092782566244032</v>
          </cell>
          <cell r="R217">
            <v>1.4751200440648229</v>
          </cell>
        </row>
        <row r="218">
          <cell r="B218">
            <v>1.371713088353077</v>
          </cell>
          <cell r="C218">
            <v>1.5300188904440941</v>
          </cell>
          <cell r="D218">
            <v>1.544843823153339</v>
          </cell>
          <cell r="E218">
            <v>1.5561880394242973</v>
          </cell>
          <cell r="F218">
            <v>1.5437343964491179</v>
          </cell>
          <cell r="G218">
            <v>1.5680486955160053</v>
          </cell>
          <cell r="H218">
            <v>1.5467735572641483</v>
          </cell>
          <cell r="I218">
            <v>1.5397575764006501</v>
          </cell>
          <cell r="J218">
            <v>1.5711308063707703</v>
          </cell>
          <cell r="K218">
            <v>1.549569399783109</v>
          </cell>
          <cell r="L218">
            <v>1.5190579063671346</v>
          </cell>
          <cell r="M218">
            <v>1.5077732008386895</v>
          </cell>
          <cell r="N218">
            <v>1.565793765198493</v>
          </cell>
          <cell r="O218">
            <v>1.5163128355645266</v>
          </cell>
          <cell r="P218">
            <v>1.5002656929327245</v>
          </cell>
          <cell r="Q218">
            <v>1.4766322187423855</v>
          </cell>
          <cell r="R218">
            <v>1.4838629772446505</v>
          </cell>
        </row>
        <row r="219">
          <cell r="B219">
            <v>1.2600248629999999</v>
          </cell>
          <cell r="C219">
            <v>1.6741821640000001</v>
          </cell>
          <cell r="D219">
            <v>1.6359428060000001</v>
          </cell>
          <cell r="E219">
            <v>1.7042542759999999</v>
          </cell>
          <cell r="F219">
            <v>1.5856994900000001</v>
          </cell>
          <cell r="G219">
            <v>1.6763006389999999</v>
          </cell>
          <cell r="H219">
            <v>1.5858651720000001</v>
          </cell>
          <cell r="I219">
            <v>1.5463250079999999</v>
          </cell>
          <cell r="J219">
            <v>1.619323147</v>
          </cell>
          <cell r="K219">
            <v>1.6250654389999999</v>
          </cell>
          <cell r="L219">
            <v>1.597069861</v>
          </cell>
          <cell r="M219">
            <v>1.4825595789999999</v>
          </cell>
          <cell r="N219">
            <v>1.680161858</v>
          </cell>
          <cell r="O219">
            <v>1.5458983399999999</v>
          </cell>
          <cell r="P219">
            <v>1.47380764</v>
          </cell>
          <cell r="Q219">
            <v>1.1509490710000001</v>
          </cell>
          <cell r="R219">
            <v>1.4210861085000002</v>
          </cell>
        </row>
        <row r="220">
          <cell r="B220">
            <v>1.4267485679348257</v>
          </cell>
          <cell r="C220">
            <v>1.5794884913823211</v>
          </cell>
          <cell r="D220">
            <v>1.5807814961660713</v>
          </cell>
          <cell r="E220">
            <v>1.5454325906785473</v>
          </cell>
          <cell r="F220">
            <v>1.5737279296569997</v>
          </cell>
          <cell r="G220">
            <v>1.6189459150932961</v>
          </cell>
          <cell r="H220">
            <v>1.5669490154542633</v>
          </cell>
          <cell r="I220">
            <v>1.5102491135698226</v>
          </cell>
          <cell r="J220">
            <v>1.5925869032688562</v>
          </cell>
          <cell r="K220">
            <v>1.5793015053165047</v>
          </cell>
          <cell r="L220">
            <v>1.5356697683264506</v>
          </cell>
          <cell r="M220">
            <v>1.4503719616629425</v>
          </cell>
          <cell r="N220">
            <v>1.5439563704346615</v>
          </cell>
          <cell r="O220">
            <v>1.5170917031106572</v>
          </cell>
          <cell r="P220">
            <v>1.4364124791411292</v>
          </cell>
          <cell r="Q220">
            <v>1.2577263868026958</v>
          </cell>
          <cell r="R220">
            <v>1.459772659539317</v>
          </cell>
        </row>
        <row r="221">
          <cell r="B221">
            <v>1.4952791074380201</v>
          </cell>
          <cell r="C221">
            <v>1.5347517826087</v>
          </cell>
          <cell r="D221">
            <v>1.49339177900553</v>
          </cell>
          <cell r="E221">
            <v>1.54980715243902</v>
          </cell>
          <cell r="F221">
            <v>1.5634076342857199</v>
          </cell>
          <cell r="G221">
            <v>1.53282850289017</v>
          </cell>
          <cell r="H221">
            <v>1.50703523655914</v>
          </cell>
          <cell r="I221">
            <v>1.56011620731707</v>
          </cell>
          <cell r="J221">
            <v>1.56665078651685</v>
          </cell>
          <cell r="K221">
            <v>1.50983201621622</v>
          </cell>
          <cell r="L221">
            <v>1.51772603508772</v>
          </cell>
          <cell r="M221">
            <v>1.5380925398773</v>
          </cell>
          <cell r="N221">
            <v>1.5516322289156601</v>
          </cell>
          <cell r="O221">
            <v>1.49410893478261</v>
          </cell>
          <cell r="P221">
            <v>1.51113208241758</v>
          </cell>
          <cell r="Q221">
            <v>1.4820685537190099</v>
          </cell>
          <cell r="R221">
            <v>1.5069755497837301</v>
          </cell>
        </row>
        <row r="222">
          <cell r="B222">
            <v>1.2486789111682184</v>
          </cell>
          <cell r="C222">
            <v>1.4821248223933545</v>
          </cell>
          <cell r="D222">
            <v>1.5456946807117686</v>
          </cell>
          <cell r="E222">
            <v>1.544474532932643</v>
          </cell>
          <cell r="F222">
            <v>1.4537481234674394</v>
          </cell>
          <cell r="G222">
            <v>1.5647822407571719</v>
          </cell>
          <cell r="H222">
            <v>1.5612082109884229</v>
          </cell>
          <cell r="I222">
            <v>1.5325360584839345</v>
          </cell>
          <cell r="J222">
            <v>1.5237199693161114</v>
          </cell>
          <cell r="K222">
            <v>1.5747543632327838</v>
          </cell>
          <cell r="L222">
            <v>1.5583522587222756</v>
          </cell>
          <cell r="M222">
            <v>1.540429490405312</v>
          </cell>
          <cell r="N222">
            <v>1.5707838575473974</v>
          </cell>
          <cell r="O222">
            <v>1.5864996621027401</v>
          </cell>
          <cell r="P222">
            <v>1.5686739709229423</v>
          </cell>
          <cell r="Q222">
            <v>1.5003097682382371</v>
          </cell>
          <cell r="R222">
            <v>1.4680307947214757</v>
          </cell>
        </row>
        <row r="223">
          <cell r="B223">
            <v>1.46047304615385</v>
          </cell>
          <cell r="C223">
            <v>1.4715388617021301</v>
          </cell>
          <cell r="D223">
            <v>1.44655616666667</v>
          </cell>
          <cell r="E223">
            <v>1.5481835666666699</v>
          </cell>
          <cell r="F223">
            <v>1.49752151685393</v>
          </cell>
          <cell r="G223">
            <v>1.4959889</v>
          </cell>
          <cell r="H223">
            <v>1.49721445263158</v>
          </cell>
          <cell r="I223">
            <v>1.5660416067415699</v>
          </cell>
          <cell r="J223">
            <v>1.51355974444444</v>
          </cell>
          <cell r="K223">
            <v>1.53260714736842</v>
          </cell>
          <cell r="L223">
            <v>1.5371681444444401</v>
          </cell>
          <cell r="M223">
            <v>1.57424272941176</v>
          </cell>
          <cell r="N223">
            <v>1.52935701123596</v>
          </cell>
          <cell r="O223">
            <v>1.5320326526315799</v>
          </cell>
          <cell r="P223">
            <v>1.5305385698924701</v>
          </cell>
          <cell r="Q223">
            <v>1.5214310499999999</v>
          </cell>
          <cell r="R223">
            <v>1.5037652851495724</v>
          </cell>
        </row>
        <row r="224">
          <cell r="B224">
            <v>1.4212760615384601</v>
          </cell>
          <cell r="C224">
            <v>1.48065437234043</v>
          </cell>
          <cell r="D224">
            <v>1.4564157499999999</v>
          </cell>
          <cell r="E224">
            <v>1.5667147555555601</v>
          </cell>
          <cell r="F224">
            <v>1.5078704269662899</v>
          </cell>
          <cell r="G224">
            <v>1.5091273222222199</v>
          </cell>
          <cell r="H224">
            <v>1.5054547368421101</v>
          </cell>
          <cell r="I224">
            <v>1.59195558426966</v>
          </cell>
          <cell r="J224">
            <v>1.5305485222222199</v>
          </cell>
          <cell r="K224">
            <v>1.5400919578947401</v>
          </cell>
          <cell r="L224">
            <v>1.55197741111111</v>
          </cell>
          <cell r="M224">
            <v>1.6058175411764699</v>
          </cell>
          <cell r="N224">
            <v>1.5422477303370801</v>
          </cell>
          <cell r="O224">
            <v>1.5480780842105299</v>
          </cell>
          <cell r="P224">
            <v>1.5522097311828</v>
          </cell>
          <cell r="Q224">
            <v>1.4881429500000001</v>
          </cell>
          <cell r="R224">
            <v>1.4926309362179477</v>
          </cell>
        </row>
        <row r="225">
          <cell r="B225">
            <v>1.417998002</v>
          </cell>
          <cell r="C225">
            <v>1.580445731</v>
          </cell>
          <cell r="D225">
            <v>1.5986092569999999</v>
          </cell>
          <cell r="E225">
            <v>1.5648422310000001</v>
          </cell>
          <cell r="F225">
            <v>1.5805416569999999</v>
          </cell>
          <cell r="G225">
            <v>1.6197458119999999</v>
          </cell>
          <cell r="H225">
            <v>1.595348942</v>
          </cell>
          <cell r="I225">
            <v>1.536606479</v>
          </cell>
          <cell r="J225">
            <v>1.602063384</v>
          </cell>
          <cell r="K225">
            <v>1.590639071</v>
          </cell>
          <cell r="L225">
            <v>1.5391267769999999</v>
          </cell>
          <cell r="M225">
            <v>1.4283578589999999</v>
          </cell>
          <cell r="N225">
            <v>1.569331279</v>
          </cell>
          <cell r="O225">
            <v>1.5237389100000001</v>
          </cell>
          <cell r="P225">
            <v>1.4324029819999999</v>
          </cell>
          <cell r="Q225">
            <v>1.182071079</v>
          </cell>
          <cell r="R225">
            <v>1.4397354174999999</v>
          </cell>
        </row>
        <row r="226">
          <cell r="B226">
            <v>1.3545880499287246</v>
          </cell>
          <cell r="C226">
            <v>1.4924511261231777</v>
          </cell>
          <cell r="D226">
            <v>1.5165113752741843</v>
          </cell>
          <cell r="E226">
            <v>1.5529558995942241</v>
          </cell>
          <cell r="F226">
            <v>1.5319844050792741</v>
          </cell>
          <cell r="G226">
            <v>1.5573365814027875</v>
          </cell>
          <cell r="H226">
            <v>1.5538041562206244</v>
          </cell>
          <cell r="I226">
            <v>1.5571058258803219</v>
          </cell>
          <cell r="J226">
            <v>1.5747191706003425</v>
          </cell>
          <cell r="K226">
            <v>1.5534619289139613</v>
          </cell>
          <cell r="L226">
            <v>1.5355217904380678</v>
          </cell>
          <cell r="M226">
            <v>1.5217638585587747</v>
          </cell>
          <cell r="N226">
            <v>1.5737587851410277</v>
          </cell>
          <cell r="O226">
            <v>1.5281143009811318</v>
          </cell>
          <cell r="P226">
            <v>1.5138428715479557</v>
          </cell>
          <cell r="Q226">
            <v>1.4708988415203381</v>
          </cell>
          <cell r="R226">
            <v>1.4795863158224796</v>
          </cell>
        </row>
        <row r="227">
          <cell r="B227">
            <v>1.4182591856676225</v>
          </cell>
          <cell r="C227">
            <v>1.5182486723727735</v>
          </cell>
          <cell r="D227">
            <v>1.5984939472408706</v>
          </cell>
          <cell r="E227">
            <v>1.6292908970145321</v>
          </cell>
          <cell r="F227">
            <v>1.5143528117751552</v>
          </cell>
          <cell r="G227">
            <v>1.5931541479680946</v>
          </cell>
          <cell r="H227">
            <v>1.6640097824647779</v>
          </cell>
          <cell r="I227">
            <v>1.5710862562447798</v>
          </cell>
          <cell r="J227">
            <v>1.6060624761165636</v>
          </cell>
          <cell r="K227">
            <v>1.6738758223315957</v>
          </cell>
          <cell r="L227">
            <v>1.7005127747832083</v>
          </cell>
          <cell r="M227">
            <v>1.4519557377006609</v>
          </cell>
          <cell r="N227">
            <v>1.6258755640851437</v>
          </cell>
          <cell r="O227">
            <v>1.5788944089906849</v>
          </cell>
          <cell r="P227">
            <v>1.4408006905711093</v>
          </cell>
          <cell r="Q227">
            <v>1.3254110842645324</v>
          </cell>
          <cell r="R227">
            <v>1.5093342981708644</v>
          </cell>
        </row>
        <row r="228">
          <cell r="B228">
            <v>1.37731169230769</v>
          </cell>
          <cell r="C228">
            <v>1.45810570212766</v>
          </cell>
          <cell r="D228">
            <v>1.5481715416666699</v>
          </cell>
          <cell r="E228">
            <v>1.6038762</v>
          </cell>
          <cell r="F228">
            <v>1.4672476853932599</v>
          </cell>
          <cell r="G228">
            <v>1.53491482222222</v>
          </cell>
          <cell r="H228">
            <v>1.6186439368421099</v>
          </cell>
          <cell r="I228">
            <v>1.6365247640449401</v>
          </cell>
          <cell r="J228">
            <v>1.5528250111111099</v>
          </cell>
          <cell r="K228">
            <v>1.6239991578947399</v>
          </cell>
          <cell r="L228">
            <v>1.6971818888888901</v>
          </cell>
          <cell r="M228">
            <v>1.58201317647059</v>
          </cell>
          <cell r="N228">
            <v>1.59900071910112</v>
          </cell>
          <cell r="O228">
            <v>1.63510556842105</v>
          </cell>
          <cell r="P228">
            <v>1.5718579462365601</v>
          </cell>
          <cell r="Q228">
            <v>1.3617688666666701</v>
          </cell>
          <cell r="R228">
            <v>1.4927943175213674</v>
          </cell>
        </row>
        <row r="229">
          <cell r="B229">
            <v>1.38318454700855</v>
          </cell>
          <cell r="C229">
            <v>1.4787804945055001</v>
          </cell>
          <cell r="D229">
            <v>1.55855460893855</v>
          </cell>
          <cell r="E229">
            <v>1.6034973865030699</v>
          </cell>
          <cell r="F229">
            <v>1.47608777192982</v>
          </cell>
          <cell r="G229">
            <v>1.538959</v>
          </cell>
          <cell r="H229">
            <v>1.61413368478261</v>
          </cell>
          <cell r="I229">
            <v>1.63527269753086</v>
          </cell>
          <cell r="J229">
            <v>1.54877990909091</v>
          </cell>
          <cell r="K229">
            <v>1.61601913661202</v>
          </cell>
          <cell r="L229">
            <v>1.6912801190476201</v>
          </cell>
          <cell r="M229">
            <v>1.55858421383648</v>
          </cell>
          <cell r="N229">
            <v>1.61146121951219</v>
          </cell>
          <cell r="O229">
            <v>1.63235582417582</v>
          </cell>
          <cell r="P229">
            <v>1.55794210055866</v>
          </cell>
          <cell r="Q229">
            <v>1.34624826495727</v>
          </cell>
          <cell r="R229">
            <v>1.4899179827533597</v>
          </cell>
        </row>
        <row r="230">
          <cell r="B230">
            <v>1.374318578125</v>
          </cell>
          <cell r="C230">
            <v>1.47343554347826</v>
          </cell>
          <cell r="D230">
            <v>1.54962515789474</v>
          </cell>
          <cell r="E230">
            <v>1.60780274157303</v>
          </cell>
          <cell r="F230">
            <v>1.46834023863636</v>
          </cell>
          <cell r="G230">
            <v>1.5387216853932599</v>
          </cell>
          <cell r="H230">
            <v>1.6250719148936199</v>
          </cell>
          <cell r="I230">
            <v>1.6483168965517201</v>
          </cell>
          <cell r="J230">
            <v>1.5553695617977501</v>
          </cell>
          <cell r="K230">
            <v>1.62061473684211</v>
          </cell>
          <cell r="L230">
            <v>1.7004491011236</v>
          </cell>
          <cell r="M230">
            <v>1.56641724705882</v>
          </cell>
          <cell r="N230">
            <v>1.61673712643678</v>
          </cell>
          <cell r="O230">
            <v>1.6343884361702099</v>
          </cell>
          <cell r="P230">
            <v>1.56545180434783</v>
          </cell>
          <cell r="Q230">
            <v>1.3346918000000001</v>
          </cell>
          <cell r="R230">
            <v>1.487045291160465</v>
          </cell>
        </row>
        <row r="231">
          <cell r="B231">
            <v>1.3517353990000001</v>
          </cell>
          <cell r="C231">
            <v>1.472021574</v>
          </cell>
          <cell r="D231">
            <v>1.5484581040000001</v>
          </cell>
          <cell r="E231">
            <v>1.605801295</v>
          </cell>
          <cell r="F231">
            <v>1.4668179320000001</v>
          </cell>
          <cell r="G231">
            <v>1.5407978120000001</v>
          </cell>
          <cell r="H231">
            <v>1.6199048190000001</v>
          </cell>
          <cell r="I231">
            <v>1.6385562060000001</v>
          </cell>
          <cell r="J231">
            <v>1.5584304250000001</v>
          </cell>
          <cell r="K231">
            <v>1.614871046</v>
          </cell>
          <cell r="L231">
            <v>1.699842981</v>
          </cell>
          <cell r="M231">
            <v>1.5554705310000001</v>
          </cell>
          <cell r="N231">
            <v>1.613465784</v>
          </cell>
          <cell r="O231">
            <v>1.6325349849999999</v>
          </cell>
          <cell r="P231">
            <v>1.57338643</v>
          </cell>
          <cell r="Q231">
            <v>1.348621608</v>
          </cell>
          <cell r="R231">
            <v>1.48524945</v>
          </cell>
        </row>
        <row r="232">
          <cell r="B232">
            <v>1.3748128849777983</v>
          </cell>
          <cell r="C232">
            <v>1.4659823271909724</v>
          </cell>
          <cell r="D232">
            <v>1.5549698943163577</v>
          </cell>
          <cell r="E232">
            <v>1.6118998377735694</v>
          </cell>
          <cell r="F232">
            <v>1.4665695777042558</v>
          </cell>
          <cell r="G232">
            <v>1.5315263181628376</v>
          </cell>
          <cell r="H232">
            <v>1.6169179265599092</v>
          </cell>
          <cell r="I232">
            <v>1.636860666552767</v>
          </cell>
          <cell r="J232">
            <v>1.5554306659046455</v>
          </cell>
          <cell r="K232">
            <v>1.6166151813335619</v>
          </cell>
          <cell r="L232">
            <v>1.6883647853492927</v>
          </cell>
          <cell r="M232">
            <v>1.5531014374204943</v>
          </cell>
          <cell r="N232">
            <v>1.6146437126439286</v>
          </cell>
          <cell r="O232">
            <v>1.6277825392015943</v>
          </cell>
          <cell r="P232">
            <v>1.5575481328121188</v>
          </cell>
          <cell r="Q232">
            <v>1.3633053906518042</v>
          </cell>
          <cell r="R232">
            <v>1.4895023447854334</v>
          </cell>
        </row>
        <row r="233">
          <cell r="B233">
            <v>1.3669412949999999</v>
          </cell>
          <cell r="C233">
            <v>1.468714794</v>
          </cell>
          <cell r="D233">
            <v>1.5454363339999999</v>
          </cell>
          <cell r="E233">
            <v>1.5910063189999999</v>
          </cell>
          <cell r="F233">
            <v>1.471630488</v>
          </cell>
          <cell r="G233">
            <v>1.5341071850000001</v>
          </cell>
          <cell r="H233">
            <v>1.6262491379999999</v>
          </cell>
          <cell r="I233">
            <v>1.6410003719999999</v>
          </cell>
          <cell r="J233">
            <v>1.5581511610000001</v>
          </cell>
          <cell r="K233">
            <v>1.6122215369999999</v>
          </cell>
          <cell r="L233">
            <v>1.695417572</v>
          </cell>
          <cell r="M233">
            <v>1.5595280540000001</v>
          </cell>
          <cell r="N233">
            <v>1.612220328</v>
          </cell>
          <cell r="O233">
            <v>1.6313385890000001</v>
          </cell>
          <cell r="P233">
            <v>1.556373775</v>
          </cell>
          <cell r="Q233">
            <v>1.3335577350000001</v>
          </cell>
          <cell r="R233">
            <v>1.4825059467500001</v>
          </cell>
        </row>
        <row r="234">
          <cell r="B234">
            <v>1.5080135571539837</v>
          </cell>
          <cell r="C234">
            <v>1.5707268147903652</v>
          </cell>
          <cell r="D234">
            <v>1.5585218755195522</v>
          </cell>
          <cell r="E234">
            <v>1.540686748492307</v>
          </cell>
          <cell r="F234">
            <v>1.5641619708502972</v>
          </cell>
          <cell r="G234">
            <v>1.5792119089830416</v>
          </cell>
          <cell r="H234">
            <v>1.5455220771236651</v>
          </cell>
          <cell r="I234">
            <v>1.5204583622512402</v>
          </cell>
          <cell r="J234">
            <v>1.5694496253262726</v>
          </cell>
          <cell r="K234">
            <v>1.5582298656510569</v>
          </cell>
          <cell r="L234">
            <v>1.5543831324463722</v>
          </cell>
          <cell r="M234">
            <v>1.4737094227697154</v>
          </cell>
          <cell r="N234">
            <v>1.5382943186060212</v>
          </cell>
          <cell r="O234">
            <v>1.5263520376697366</v>
          </cell>
          <cell r="P234">
            <v>1.4565964524994828</v>
          </cell>
          <cell r="Q234">
            <v>1.2333781110500905</v>
          </cell>
          <cell r="R234">
            <v>1.4687466774083719</v>
          </cell>
        </row>
        <row r="235">
          <cell r="B235">
            <v>1.5040827692307699</v>
          </cell>
          <cell r="C235">
            <v>1.53941086170213</v>
          </cell>
          <cell r="D235">
            <v>1.5401777916666699</v>
          </cell>
          <cell r="E235">
            <v>1.5264989222222201</v>
          </cell>
          <cell r="F235">
            <v>1.5471939662921399</v>
          </cell>
          <cell r="G235">
            <v>1.54890382222222</v>
          </cell>
          <cell r="H235">
            <v>1.5404396105263201</v>
          </cell>
          <cell r="I235">
            <v>1.51676703370786</v>
          </cell>
          <cell r="J235">
            <v>1.54431115555555</v>
          </cell>
          <cell r="K235">
            <v>1.5456050526315801</v>
          </cell>
          <cell r="L235">
            <v>1.5376081888888899</v>
          </cell>
          <cell r="M235">
            <v>1.4917675647058799</v>
          </cell>
          <cell r="N235">
            <v>1.5216118426966301</v>
          </cell>
          <cell r="O235">
            <v>1.5178128</v>
          </cell>
          <cell r="P235">
            <v>1.48051088172043</v>
          </cell>
          <cell r="Q235">
            <v>1.3308840500000001</v>
          </cell>
          <cell r="R235">
            <v>1.4803697075854698</v>
          </cell>
        </row>
        <row r="236">
          <cell r="B236">
            <v>1.53921853781513</v>
          </cell>
          <cell r="C236">
            <v>1.57890567934783</v>
          </cell>
          <cell r="D236">
            <v>1.5781899055555599</v>
          </cell>
          <cell r="E236">
            <v>1.56473699386503</v>
          </cell>
          <cell r="F236">
            <v>1.5781478034682099</v>
          </cell>
          <cell r="G236">
            <v>1.5710742485549101</v>
          </cell>
          <cell r="H236">
            <v>1.57261184782609</v>
          </cell>
          <cell r="I236">
            <v>1.53755662195122</v>
          </cell>
          <cell r="J236">
            <v>1.5723708983050899</v>
          </cell>
          <cell r="K236">
            <v>1.5680806576087001</v>
          </cell>
          <cell r="L236">
            <v>1.5622811647058801</v>
          </cell>
          <cell r="M236">
            <v>1.45462639751553</v>
          </cell>
          <cell r="N236">
            <v>1.55896770481928</v>
          </cell>
          <cell r="O236">
            <v>1.5399456195652199</v>
          </cell>
          <cell r="P236">
            <v>1.46335081868132</v>
          </cell>
          <cell r="Q236">
            <v>1.17375657142857</v>
          </cell>
          <cell r="R236">
            <v>1.4615826306261226</v>
          </cell>
        </row>
        <row r="237">
          <cell r="B237">
            <v>1.13437387692308</v>
          </cell>
          <cell r="C237">
            <v>1.4514980531914901</v>
          </cell>
          <cell r="D237">
            <v>1.5478768541666701</v>
          </cell>
          <cell r="E237">
            <v>1.56153172222222</v>
          </cell>
          <cell r="F237">
            <v>1.4704196741572999</v>
          </cell>
          <cell r="G237">
            <v>1.5924847444444501</v>
          </cell>
          <cell r="H237">
            <v>1.60258937894737</v>
          </cell>
          <cell r="I237">
            <v>1.5804382359550599</v>
          </cell>
          <cell r="J237">
            <v>1.5600282999999999</v>
          </cell>
          <cell r="K237">
            <v>1.60791357894737</v>
          </cell>
          <cell r="L237">
            <v>1.6032755777777801</v>
          </cell>
          <cell r="M237">
            <v>1.5554440352941199</v>
          </cell>
          <cell r="N237">
            <v>1.5608156741573</v>
          </cell>
          <cell r="O237">
            <v>1.58216617894737</v>
          </cell>
          <cell r="P237">
            <v>1.54392813978495</v>
          </cell>
          <cell r="Q237">
            <v>1.3886356500000001</v>
          </cell>
          <cell r="R237">
            <v>1.4296924622863276</v>
          </cell>
        </row>
        <row r="238">
          <cell r="B238">
            <v>1.4931729010000001</v>
          </cell>
          <cell r="C238">
            <v>1.5506204180000001</v>
          </cell>
          <cell r="D238">
            <v>1.5387140880000001</v>
          </cell>
          <cell r="E238">
            <v>1.5151791210000001</v>
          </cell>
          <cell r="F238">
            <v>1.5532699510000001</v>
          </cell>
          <cell r="G238">
            <v>1.5451231700000001</v>
          </cell>
          <cell r="H238">
            <v>1.548477264</v>
          </cell>
          <cell r="I238">
            <v>1.525997525</v>
          </cell>
          <cell r="J238">
            <v>1.5542562959999999</v>
          </cell>
          <cell r="K238">
            <v>1.5350846579999999</v>
          </cell>
          <cell r="L238">
            <v>1.5328846220000001</v>
          </cell>
          <cell r="M238">
            <v>1.4797155019999999</v>
          </cell>
          <cell r="N238">
            <v>1.53783793</v>
          </cell>
          <cell r="O238">
            <v>1.5183369090000001</v>
          </cell>
          <cell r="P238">
            <v>1.475931646</v>
          </cell>
          <cell r="Q238">
            <v>1.3080619929999999</v>
          </cell>
          <cell r="R238">
            <v>1.4698106715000001</v>
          </cell>
        </row>
        <row r="239">
          <cell r="B239">
            <v>1.493266181278595</v>
          </cell>
          <cell r="C239">
            <v>1.551525343354186</v>
          </cell>
          <cell r="D239">
            <v>1.5543571667713521</v>
          </cell>
          <cell r="E239">
            <v>1.527050673453024</v>
          </cell>
          <cell r="F239">
            <v>1.5480989848818076</v>
          </cell>
          <cell r="G239">
            <v>1.5480401049953223</v>
          </cell>
          <cell r="H239">
            <v>1.5460142991794139</v>
          </cell>
          <cell r="I239">
            <v>1.5060873634488139</v>
          </cell>
          <cell r="J239">
            <v>1.5557864086841631</v>
          </cell>
          <cell r="K239">
            <v>1.5464393517673369</v>
          </cell>
          <cell r="L239">
            <v>1.5342964344978376</v>
          </cell>
          <cell r="M239">
            <v>1.4441654202104952</v>
          </cell>
          <cell r="N239">
            <v>1.5293795123279827</v>
          </cell>
          <cell r="O239">
            <v>1.4920499897759794</v>
          </cell>
          <cell r="P239">
            <v>1.4448594814492439</v>
          </cell>
          <cell r="Q239">
            <v>1.2803685662872248</v>
          </cell>
          <cell r="R239">
            <v>1.4639928217647449</v>
          </cell>
        </row>
        <row r="240">
          <cell r="B240">
            <v>0.97782923499999996</v>
          </cell>
          <cell r="C240">
            <v>1.4409961689999999</v>
          </cell>
          <cell r="D240">
            <v>1.572779138</v>
          </cell>
          <cell r="E240">
            <v>1.593911756</v>
          </cell>
          <cell r="F240">
            <v>1.4264224029999999</v>
          </cell>
          <cell r="G240">
            <v>1.6205538310000001</v>
          </cell>
          <cell r="H240">
            <v>1.648896825</v>
          </cell>
          <cell r="I240">
            <v>1.610582242</v>
          </cell>
          <cell r="J240">
            <v>1.57486237</v>
          </cell>
          <cell r="K240">
            <v>1.641745845</v>
          </cell>
          <cell r="L240">
            <v>1.655648789</v>
          </cell>
          <cell r="M240">
            <v>1.5310959040000001</v>
          </cell>
          <cell r="N240">
            <v>1.5940432419999999</v>
          </cell>
          <cell r="O240">
            <v>1.611089116</v>
          </cell>
          <cell r="P240">
            <v>1.5519982370000001</v>
          </cell>
          <cell r="Q240">
            <v>1.3065815030000001</v>
          </cell>
          <cell r="R240">
            <v>1.3901533395000001</v>
          </cell>
        </row>
        <row r="241">
          <cell r="B241">
            <v>1.49494395384615</v>
          </cell>
          <cell r="C241">
            <v>1.5376468297872301</v>
          </cell>
          <cell r="D241">
            <v>1.54495003125</v>
          </cell>
          <cell r="E241">
            <v>1.53245574444444</v>
          </cell>
          <cell r="F241">
            <v>1.54510159550562</v>
          </cell>
          <cell r="G241">
            <v>1.5536694333333301</v>
          </cell>
          <cell r="H241">
            <v>1.54796373684211</v>
          </cell>
          <cell r="I241">
            <v>1.51858831460674</v>
          </cell>
          <cell r="J241">
            <v>1.5494196333333301</v>
          </cell>
          <cell r="K241">
            <v>1.55361642105263</v>
          </cell>
          <cell r="L241">
            <v>1.5417051666666699</v>
          </cell>
          <cell r="M241">
            <v>1.4860333882352901</v>
          </cell>
          <cell r="N241">
            <v>1.5273771460674199</v>
          </cell>
          <cell r="O241">
            <v>1.5197578842105299</v>
          </cell>
          <cell r="P241">
            <v>1.4743188602150501</v>
          </cell>
          <cell r="Q241">
            <v>1.3129310833333301</v>
          </cell>
          <cell r="R241">
            <v>1.4758124092948701</v>
          </cell>
        </row>
        <row r="242">
          <cell r="B242">
            <v>1.5443861092436999</v>
          </cell>
          <cell r="C242">
            <v>1.59091325543478</v>
          </cell>
          <cell r="D242">
            <v>1.59645866666667</v>
          </cell>
          <cell r="E242">
            <v>1.58193394478528</v>
          </cell>
          <cell r="F242">
            <v>1.59002256647399</v>
          </cell>
          <cell r="G242">
            <v>1.58907402312139</v>
          </cell>
          <cell r="H242">
            <v>1.59223614130435</v>
          </cell>
          <cell r="I242">
            <v>1.5352458841463399</v>
          </cell>
          <cell r="J242">
            <v>1.59053855367232</v>
          </cell>
          <cell r="K242">
            <v>1.5873453423913</v>
          </cell>
          <cell r="L242">
            <v>1.5717534235294099</v>
          </cell>
          <cell r="M242">
            <v>1.42152172049689</v>
          </cell>
          <cell r="N242">
            <v>1.5739223313252999</v>
          </cell>
          <cell r="O242">
            <v>1.5429184402173901</v>
          </cell>
          <cell r="P242">
            <v>1.4297328186813201</v>
          </cell>
          <cell r="Q242">
            <v>1.1026203697479</v>
          </cell>
          <cell r="R242">
            <v>1.4519584814105999</v>
          </cell>
        </row>
        <row r="243">
          <cell r="B243">
            <v>1.20250755384615</v>
          </cell>
          <cell r="C243">
            <v>1.45760843617021</v>
          </cell>
          <cell r="D243">
            <v>1.55130698958333</v>
          </cell>
          <cell r="E243">
            <v>1.5660110111111101</v>
          </cell>
          <cell r="F243">
            <v>1.4761369775280899</v>
          </cell>
          <cell r="G243">
            <v>1.5946117333333301</v>
          </cell>
          <cell r="H243">
            <v>1.6101511684210501</v>
          </cell>
          <cell r="I243">
            <v>1.5823888539325801</v>
          </cell>
          <cell r="J243">
            <v>1.5654651666666699</v>
          </cell>
          <cell r="K243">
            <v>1.6160483157894701</v>
          </cell>
          <cell r="L243">
            <v>1.60862494444444</v>
          </cell>
          <cell r="M243">
            <v>1.54585702352941</v>
          </cell>
          <cell r="N243">
            <v>1.56579384269663</v>
          </cell>
          <cell r="O243">
            <v>1.58222829473684</v>
          </cell>
          <cell r="P243">
            <v>1.5323063440860201</v>
          </cell>
          <cell r="Q243">
            <v>1.3111249333333299</v>
          </cell>
          <cell r="R243">
            <v>1.4292172912393126</v>
          </cell>
        </row>
        <row r="244">
          <cell r="B244">
            <v>1.483992355</v>
          </cell>
          <cell r="C244">
            <v>1.5488372159999999</v>
          </cell>
          <cell r="D244">
            <v>1.5437121009999999</v>
          </cell>
          <cell r="E244">
            <v>1.521182059</v>
          </cell>
          <cell r="F244">
            <v>1.5515558039999999</v>
          </cell>
          <cell r="G244">
            <v>1.54948822</v>
          </cell>
          <cell r="H244">
            <v>1.5566798740000001</v>
          </cell>
          <cell r="I244">
            <v>1.5283293440000001</v>
          </cell>
          <cell r="J244">
            <v>1.5593625010000001</v>
          </cell>
          <cell r="K244">
            <v>1.5430959040000001</v>
          </cell>
          <cell r="L244">
            <v>1.5371846069999999</v>
          </cell>
          <cell r="M244">
            <v>1.4735780789999999</v>
          </cell>
          <cell r="N244">
            <v>1.543773804</v>
          </cell>
          <cell r="O244">
            <v>1.5204780010000001</v>
          </cell>
          <cell r="P244">
            <v>1.4698616799999999</v>
          </cell>
          <cell r="Q244">
            <v>1.2897419750000001</v>
          </cell>
          <cell r="R244">
            <v>1.46510178925</v>
          </cell>
        </row>
        <row r="245">
          <cell r="B245">
            <v>0.95484323100000001</v>
          </cell>
          <cell r="C245">
            <v>1.434045679</v>
          </cell>
          <cell r="D245">
            <v>1.584068824</v>
          </cell>
          <cell r="E245">
            <v>1.600392408</v>
          </cell>
          <cell r="F245">
            <v>1.41623948</v>
          </cell>
          <cell r="G245">
            <v>1.6291493100000001</v>
          </cell>
          <cell r="H245">
            <v>1.658792628</v>
          </cell>
          <cell r="I245">
            <v>1.6121737110000001</v>
          </cell>
          <cell r="J245">
            <v>1.5838838079999999</v>
          </cell>
          <cell r="K245">
            <v>1.6505154630000001</v>
          </cell>
          <cell r="L245">
            <v>1.6613960130000001</v>
          </cell>
          <cell r="M245">
            <v>1.5274307460000001</v>
          </cell>
          <cell r="N245">
            <v>1.5994655550000001</v>
          </cell>
          <cell r="O245">
            <v>1.6123096240000001</v>
          </cell>
          <cell r="P245">
            <v>1.550166325</v>
          </cell>
          <cell r="Q245">
            <v>1.295932342</v>
          </cell>
          <cell r="R245">
            <v>1.3853302240000001</v>
          </cell>
        </row>
        <row r="246">
          <cell r="B246">
            <v>1.477490318448782</v>
          </cell>
          <cell r="C246">
            <v>1.5518079783769638</v>
          </cell>
          <cell r="D246">
            <v>1.5615319335138647</v>
          </cell>
          <cell r="E246">
            <v>1.5328346320352837</v>
          </cell>
          <cell r="F246">
            <v>1.5442753551218777</v>
          </cell>
          <cell r="G246">
            <v>1.5552115466027188</v>
          </cell>
          <cell r="H246">
            <v>1.5550777460718734</v>
          </cell>
          <cell r="I246">
            <v>1.5074003855638933</v>
          </cell>
          <cell r="J246">
            <v>1.5613160800379122</v>
          </cell>
          <cell r="K246">
            <v>1.5553767820943762</v>
          </cell>
          <cell r="L246">
            <v>1.5368912740212151</v>
          </cell>
          <cell r="M246">
            <v>1.4356156682339105</v>
          </cell>
          <cell r="N246">
            <v>1.5351374208867794</v>
          </cell>
          <cell r="O246">
            <v>1.4961765609030924</v>
          </cell>
          <cell r="P246">
            <v>1.4404472452607435</v>
          </cell>
          <cell r="Q246">
            <v>1.2607003485109469</v>
          </cell>
          <cell r="R246">
            <v>1.4575733718959158</v>
          </cell>
        </row>
        <row r="247">
          <cell r="B247">
            <v>1.23177650769231</v>
          </cell>
          <cell r="C247">
            <v>1.49905139361702</v>
          </cell>
          <cell r="D247">
            <v>1.56023002083333</v>
          </cell>
          <cell r="E247">
            <v>1.59878066666667</v>
          </cell>
          <cell r="F247">
            <v>1.5110621011236001</v>
          </cell>
          <cell r="G247">
            <v>1.6258090000000001</v>
          </cell>
          <cell r="H247">
            <v>1.6323435789473699</v>
          </cell>
          <cell r="I247">
            <v>1.6089167865168501</v>
          </cell>
          <cell r="J247">
            <v>1.5802188888888899</v>
          </cell>
          <cell r="K247">
            <v>1.63366336842105</v>
          </cell>
          <cell r="L247">
            <v>1.6250108222222199</v>
          </cell>
          <cell r="M247">
            <v>1.5279682470588201</v>
          </cell>
          <cell r="N247">
            <v>1.5993890561797801</v>
          </cell>
          <cell r="O247">
            <v>1.5981470947368399</v>
          </cell>
          <cell r="P247">
            <v>1.51116776344086</v>
          </cell>
          <cell r="Q247">
            <v>1.2318745</v>
          </cell>
          <cell r="R247">
            <v>1.4286177074786324</v>
          </cell>
        </row>
        <row r="248">
          <cell r="B248">
            <v>1.55043163865546</v>
          </cell>
          <cell r="C248">
            <v>1.6041987445652199</v>
          </cell>
          <cell r="D248">
            <v>1.61385</v>
          </cell>
          <cell r="E248">
            <v>1.5933582944785301</v>
          </cell>
          <cell r="F248">
            <v>1.60297530635838</v>
          </cell>
          <cell r="G248">
            <v>1.60637001156069</v>
          </cell>
          <cell r="H248">
            <v>1.60792847826087</v>
          </cell>
          <cell r="I248">
            <v>1.5234082378048801</v>
          </cell>
          <cell r="J248">
            <v>1.60824607344633</v>
          </cell>
          <cell r="K248">
            <v>1.6028775326086999</v>
          </cell>
          <cell r="L248">
            <v>1.5729846647058801</v>
          </cell>
          <cell r="M248">
            <v>1.3960402608695599</v>
          </cell>
          <cell r="N248">
            <v>1.5830955542168701</v>
          </cell>
          <cell r="O248">
            <v>1.5358832771739099</v>
          </cell>
          <cell r="P248">
            <v>1.3891925934065901</v>
          </cell>
          <cell r="Q248">
            <v>1.0569979663865501</v>
          </cell>
          <cell r="R248">
            <v>1.4466960703271452</v>
          </cell>
        </row>
        <row r="249">
          <cell r="B249">
            <v>1.48748647692308</v>
          </cell>
          <cell r="C249">
            <v>1.53776021276596</v>
          </cell>
          <cell r="D249">
            <v>1.55001435416667</v>
          </cell>
          <cell r="E249">
            <v>1.5375636888888899</v>
          </cell>
          <cell r="F249">
            <v>1.54581566292135</v>
          </cell>
          <cell r="G249">
            <v>1.55879993333333</v>
          </cell>
          <cell r="H249">
            <v>1.5554177473684201</v>
          </cell>
          <cell r="I249">
            <v>1.52022516853933</v>
          </cell>
          <cell r="J249">
            <v>1.55472296666667</v>
          </cell>
          <cell r="K249">
            <v>1.56057663157895</v>
          </cell>
          <cell r="L249">
            <v>1.54455978888889</v>
          </cell>
          <cell r="M249">
            <v>1.4795721529411801</v>
          </cell>
          <cell r="N249">
            <v>1.53205642696629</v>
          </cell>
          <cell r="O249">
            <v>1.52033461052632</v>
          </cell>
          <cell r="P249">
            <v>1.46720938709677</v>
          </cell>
          <cell r="Q249">
            <v>1.2969413833333301</v>
          </cell>
          <cell r="R249">
            <v>1.4719468956196575</v>
          </cell>
        </row>
        <row r="250">
          <cell r="B250">
            <v>1.47629185</v>
          </cell>
          <cell r="C250">
            <v>1.548829257</v>
          </cell>
          <cell r="D250">
            <v>1.548974474</v>
          </cell>
          <cell r="E250">
            <v>1.5261225709999999</v>
          </cell>
          <cell r="F250">
            <v>1.551604263</v>
          </cell>
          <cell r="G250">
            <v>1.554900044</v>
          </cell>
          <cell r="H250">
            <v>1.563817448</v>
          </cell>
          <cell r="I250">
            <v>1.5295197659999999</v>
          </cell>
          <cell r="J250">
            <v>1.5647536950000001</v>
          </cell>
          <cell r="K250">
            <v>1.550038571</v>
          </cell>
          <cell r="L250">
            <v>1.5403130060000001</v>
          </cell>
          <cell r="M250">
            <v>1.4668233070000001</v>
          </cell>
          <cell r="N250">
            <v>1.5487147429999999</v>
          </cell>
          <cell r="O250">
            <v>1.5214460009999999</v>
          </cell>
          <cell r="P250">
            <v>1.4631957739999999</v>
          </cell>
          <cell r="Q250">
            <v>1.274116048</v>
          </cell>
          <cell r="R250">
            <v>1.4614052369999999</v>
          </cell>
        </row>
        <row r="251">
          <cell r="B251">
            <v>0.94379186100000001</v>
          </cell>
          <cell r="C251">
            <v>1.4326359319999999</v>
          </cell>
          <cell r="D251">
            <v>1.5938960040000001</v>
          </cell>
          <cell r="E251">
            <v>1.605405489</v>
          </cell>
          <cell r="F251">
            <v>1.41532846</v>
          </cell>
          <cell r="G251">
            <v>1.6360033570000001</v>
          </cell>
          <cell r="H251">
            <v>1.6654582680000001</v>
          </cell>
          <cell r="I251">
            <v>1.6107414900000001</v>
          </cell>
          <cell r="J251">
            <v>1.591368251</v>
          </cell>
          <cell r="K251">
            <v>1.6562489039999999</v>
          </cell>
          <cell r="L251">
            <v>1.6641395379999999</v>
          </cell>
          <cell r="M251">
            <v>1.5195344959999999</v>
          </cell>
          <cell r="N251">
            <v>1.603369931</v>
          </cell>
          <cell r="O251">
            <v>1.610800496</v>
          </cell>
          <cell r="P251">
            <v>1.5426286680000001</v>
          </cell>
          <cell r="Q251">
            <v>1.284856051</v>
          </cell>
          <cell r="R251">
            <v>1.38219770175</v>
          </cell>
        </row>
        <row r="252">
          <cell r="B252">
            <v>1.4688844179057148</v>
          </cell>
          <cell r="C252">
            <v>1.5540203179689456</v>
          </cell>
          <cell r="D252">
            <v>1.5691874227388001</v>
          </cell>
          <cell r="E252">
            <v>1.5379617638598404</v>
          </cell>
          <cell r="F252">
            <v>1.5436873049503848</v>
          </cell>
          <cell r="G252">
            <v>1.5630498106824617</v>
          </cell>
          <cell r="H252">
            <v>1.5634564338558941</v>
          </cell>
          <cell r="I252">
            <v>1.5064345664671848</v>
          </cell>
          <cell r="J252">
            <v>1.5670762816816435</v>
          </cell>
          <cell r="K252">
            <v>1.563677926540648</v>
          </cell>
          <cell r="L252">
            <v>1.5397778129019106</v>
          </cell>
          <cell r="M252">
            <v>1.4252792211115346</v>
          </cell>
          <cell r="N252">
            <v>1.540288159114183</v>
          </cell>
          <cell r="O252">
            <v>1.4963498192167386</v>
          </cell>
          <cell r="P252">
            <v>1.4275191590146545</v>
          </cell>
          <cell r="Q252">
            <v>1.2419852263826898</v>
          </cell>
          <cell r="R252">
            <v>1.4534243169681944</v>
          </cell>
        </row>
        <row r="253">
          <cell r="B253">
            <v>1.20020936923077</v>
          </cell>
          <cell r="C253">
            <v>1.53367724468085</v>
          </cell>
          <cell r="D253">
            <v>1.5521463333333301</v>
          </cell>
          <cell r="E253">
            <v>1.64829831111111</v>
          </cell>
          <cell r="F253">
            <v>1.55080128089888</v>
          </cell>
          <cell r="G253">
            <v>1.67175922222222</v>
          </cell>
          <cell r="H253">
            <v>1.63128225263158</v>
          </cell>
          <cell r="I253">
            <v>1.625302</v>
          </cell>
          <cell r="J253">
            <v>1.58186108888889</v>
          </cell>
          <cell r="K253">
            <v>1.63779473684211</v>
          </cell>
          <cell r="L253">
            <v>1.60457726666667</v>
          </cell>
          <cell r="M253">
            <v>1.49426583529412</v>
          </cell>
          <cell r="N253">
            <v>1.6475851685393199</v>
          </cell>
          <cell r="O253">
            <v>1.6070775789473699</v>
          </cell>
          <cell r="P253">
            <v>1.4803868709677399</v>
          </cell>
          <cell r="Q253">
            <v>1.22747291666667</v>
          </cell>
          <cell r="R253">
            <v>1.4260046936965827</v>
          </cell>
        </row>
        <row r="254">
          <cell r="B254">
            <v>1.5556049831932801</v>
          </cell>
          <cell r="C254">
            <v>1.61560038586956</v>
          </cell>
          <cell r="D254">
            <v>1.6281495888888899</v>
          </cell>
          <cell r="E254">
            <v>1.5932747791411099</v>
          </cell>
          <cell r="F254">
            <v>1.61473634104046</v>
          </cell>
          <cell r="G254">
            <v>1.62065473988439</v>
          </cell>
          <cell r="H254">
            <v>1.6154516304347799</v>
          </cell>
          <cell r="I254">
            <v>1.50900397560976</v>
          </cell>
          <cell r="J254">
            <v>1.6222040790960499</v>
          </cell>
          <cell r="K254">
            <v>1.61095639673913</v>
          </cell>
          <cell r="L254">
            <v>1.5646803588235301</v>
          </cell>
          <cell r="M254">
            <v>1.3753740621118</v>
          </cell>
          <cell r="N254">
            <v>1.5867833433734899</v>
          </cell>
          <cell r="O254">
            <v>1.5200572445652201</v>
          </cell>
          <cell r="P254">
            <v>1.3642169505494499</v>
          </cell>
          <cell r="Q254">
            <v>1.04930231932773</v>
          </cell>
          <cell r="R254">
            <v>1.4475606003072325</v>
          </cell>
        </row>
        <row r="255">
          <cell r="B255">
            <v>1.48182173846154</v>
          </cell>
          <cell r="C255">
            <v>1.5390189680851101</v>
          </cell>
          <cell r="D255">
            <v>1.5556371041666699</v>
          </cell>
          <cell r="E255">
            <v>1.54177573333333</v>
          </cell>
          <cell r="F255">
            <v>1.5467380224719101</v>
          </cell>
          <cell r="G255">
            <v>1.5643989</v>
          </cell>
          <cell r="H255">
            <v>1.56113494736842</v>
          </cell>
          <cell r="I255">
            <v>1.5204166067415701</v>
          </cell>
          <cell r="J255">
            <v>1.56014133333333</v>
          </cell>
          <cell r="K255">
            <v>1.56670442105263</v>
          </cell>
          <cell r="L255">
            <v>1.5468938999999999</v>
          </cell>
          <cell r="M255">
            <v>1.4727207764705901</v>
          </cell>
          <cell r="N255">
            <v>1.53622561797753</v>
          </cell>
          <cell r="O255">
            <v>1.5209690105263201</v>
          </cell>
          <cell r="P255">
            <v>1.4609948172042999</v>
          </cell>
          <cell r="Q255">
            <v>1.2829294333333301</v>
          </cell>
          <cell r="R255">
            <v>1.4690109929487176</v>
          </cell>
        </row>
        <row r="256">
          <cell r="B256">
            <v>1.470033631</v>
          </cell>
          <cell r="C256">
            <v>1.5501255869999999</v>
          </cell>
          <cell r="D256">
            <v>1.5545019250000001</v>
          </cell>
          <cell r="E256">
            <v>1.530705105</v>
          </cell>
          <cell r="F256">
            <v>1.5527286650000001</v>
          </cell>
          <cell r="G256">
            <v>1.560544768</v>
          </cell>
          <cell r="H256">
            <v>1.5705126279999999</v>
          </cell>
          <cell r="I256">
            <v>1.5303813930000001</v>
          </cell>
          <cell r="J256">
            <v>1.5703975109999999</v>
          </cell>
          <cell r="K256">
            <v>1.5566156330000001</v>
          </cell>
          <cell r="L256">
            <v>1.5430816030000001</v>
          </cell>
          <cell r="M256">
            <v>1.4604646050000001</v>
          </cell>
          <cell r="N256">
            <v>1.553223818</v>
          </cell>
          <cell r="O256">
            <v>1.52214351</v>
          </cell>
          <cell r="P256">
            <v>1.4569204039999999</v>
          </cell>
          <cell r="Q256">
            <v>1.261348269</v>
          </cell>
          <cell r="R256">
            <v>1.4587520677500001</v>
          </cell>
        </row>
        <row r="257">
          <cell r="B257">
            <v>0.938562389</v>
          </cell>
          <cell r="C257">
            <v>1.428229008</v>
          </cell>
          <cell r="D257">
            <v>1.601234321</v>
          </cell>
          <cell r="E257">
            <v>1.610976736</v>
          </cell>
          <cell r="F257">
            <v>1.415979168</v>
          </cell>
          <cell r="G257">
            <v>1.6437823380000001</v>
          </cell>
          <cell r="H257">
            <v>1.6724503669999999</v>
          </cell>
          <cell r="I257">
            <v>1.6092423490000001</v>
          </cell>
          <cell r="J257">
            <v>1.5996613589999999</v>
          </cell>
          <cell r="K257">
            <v>1.6624540510000001</v>
          </cell>
          <cell r="L257">
            <v>1.6663704610000001</v>
          </cell>
          <cell r="M257">
            <v>1.5107444219999999</v>
          </cell>
          <cell r="N257">
            <v>1.608986048</v>
          </cell>
          <cell r="O257">
            <v>1.608903017</v>
          </cell>
          <cell r="P257">
            <v>1.5313270889999999</v>
          </cell>
          <cell r="Q257">
            <v>1.270567604</v>
          </cell>
          <cell r="R257">
            <v>1.3798206980000001</v>
          </cell>
        </row>
        <row r="258">
          <cell r="B258">
            <v>1.4621131074590175</v>
          </cell>
          <cell r="C258">
            <v>1.5574997936179973</v>
          </cell>
          <cell r="D258">
            <v>1.576741729673993</v>
          </cell>
          <cell r="E258">
            <v>1.5417468077108329</v>
          </cell>
          <cell r="F258">
            <v>1.5451720710665595</v>
          </cell>
          <cell r="G258">
            <v>1.5709304381988307</v>
          </cell>
          <cell r="H258">
            <v>1.5710002520597204</v>
          </cell>
          <cell r="I258">
            <v>1.5052208463863623</v>
          </cell>
          <cell r="J258">
            <v>1.5731147359613427</v>
          </cell>
          <cell r="K258">
            <v>1.5712614836321663</v>
          </cell>
          <cell r="L258">
            <v>1.5414966372461076</v>
          </cell>
          <cell r="M258">
            <v>1.4164144169608202</v>
          </cell>
          <cell r="N258">
            <v>1.5424378658760498</v>
          </cell>
          <cell r="O258">
            <v>1.4922502506995992</v>
          </cell>
          <cell r="P258">
            <v>1.4165831818961432</v>
          </cell>
          <cell r="Q258">
            <v>1.2372453946997584</v>
          </cell>
          <cell r="R258">
            <v>1.4529463944009287</v>
          </cell>
        </row>
        <row r="259">
          <cell r="B259">
            <v>1.1739916923076901</v>
          </cell>
          <cell r="C259">
            <v>1.54264336170213</v>
          </cell>
          <cell r="D259">
            <v>1.5421435833333299</v>
          </cell>
          <cell r="E259">
            <v>1.6937199333333299</v>
          </cell>
          <cell r="F259">
            <v>1.5770534494382</v>
          </cell>
          <cell r="G259">
            <v>1.7203866777777801</v>
          </cell>
          <cell r="H259">
            <v>1.6290925578947399</v>
          </cell>
          <cell r="I259">
            <v>1.6376844157303401</v>
          </cell>
          <cell r="J259">
            <v>1.57476318888889</v>
          </cell>
          <cell r="K259">
            <v>1.63872903157895</v>
          </cell>
          <cell r="L259">
            <v>1.5559258</v>
          </cell>
          <cell r="M259">
            <v>1.4681870823529399</v>
          </cell>
          <cell r="N259">
            <v>1.6908530449438199</v>
          </cell>
          <cell r="O259">
            <v>1.6090490842105301</v>
          </cell>
          <cell r="P259">
            <v>1.45804415053763</v>
          </cell>
          <cell r="Q259">
            <v>1.2654390499999999</v>
          </cell>
          <cell r="R259">
            <v>1.4289358050213674</v>
          </cell>
        </row>
        <row r="260">
          <cell r="B260">
            <v>1.56223968067227</v>
          </cell>
          <cell r="C260">
            <v>1.62832039130435</v>
          </cell>
          <cell r="D260">
            <v>1.64155837222222</v>
          </cell>
          <cell r="E260">
            <v>1.58608246625767</v>
          </cell>
          <cell r="F260">
            <v>1.6273792601156101</v>
          </cell>
          <cell r="G260">
            <v>1.63399287283237</v>
          </cell>
          <cell r="H260">
            <v>1.61799189673913</v>
          </cell>
          <cell r="I260">
            <v>1.49499750609756</v>
          </cell>
          <cell r="J260">
            <v>1.6354827909604499</v>
          </cell>
          <cell r="K260">
            <v>1.6150239021739099</v>
          </cell>
          <cell r="L260">
            <v>1.5512663058823499</v>
          </cell>
          <cell r="M260">
            <v>1.3561857018633501</v>
          </cell>
          <cell r="N260">
            <v>1.5833553795180699</v>
          </cell>
          <cell r="O260">
            <v>1.49880671195652</v>
          </cell>
          <cell r="P260">
            <v>1.34610132417582</v>
          </cell>
          <cell r="Q260">
            <v>1.0521631092437</v>
          </cell>
          <cell r="R260">
            <v>1.4499154921576727</v>
          </cell>
        </row>
        <row r="261">
          <cell r="B261">
            <v>1.4771203692307699</v>
          </cell>
          <cell r="C261">
            <v>1.5411368297872301</v>
          </cell>
          <cell r="D261">
            <v>1.5607795520833301</v>
          </cell>
          <cell r="E261">
            <v>1.5453870222222199</v>
          </cell>
          <cell r="F261">
            <v>1.54888283146067</v>
          </cell>
          <cell r="G261">
            <v>1.56993894444444</v>
          </cell>
          <cell r="H261">
            <v>1.56655270526316</v>
          </cell>
          <cell r="I261">
            <v>1.52007411235955</v>
          </cell>
          <cell r="J261">
            <v>1.56551704444444</v>
          </cell>
          <cell r="K261">
            <v>1.5721157894736799</v>
          </cell>
          <cell r="L261">
            <v>1.5481355999999999</v>
          </cell>
          <cell r="M261">
            <v>1.4657223294117701</v>
          </cell>
          <cell r="N261">
            <v>1.5395347752809001</v>
          </cell>
          <cell r="O261">
            <v>1.5205629894736801</v>
          </cell>
          <cell r="P261">
            <v>1.45375335483871</v>
          </cell>
          <cell r="Q261">
            <v>1.270724</v>
          </cell>
          <cell r="R261">
            <v>1.4664797284188027</v>
          </cell>
        </row>
        <row r="262">
          <cell r="B262">
            <v>0.936963408</v>
          </cell>
          <cell r="C262">
            <v>1.424257074</v>
          </cell>
          <cell r="D262">
            <v>1.605065352</v>
          </cell>
          <cell r="E262">
            <v>1.6133155050000001</v>
          </cell>
          <cell r="F262">
            <v>1.419058017</v>
          </cell>
          <cell r="G262">
            <v>1.650428963</v>
          </cell>
          <cell r="H262">
            <v>1.6774433500000001</v>
          </cell>
          <cell r="I262">
            <v>1.608489472</v>
          </cell>
          <cell r="J262">
            <v>1.6068791330000001</v>
          </cell>
          <cell r="K262">
            <v>1.666771285</v>
          </cell>
          <cell r="L262">
            <v>1.6661419479999999</v>
          </cell>
          <cell r="M262">
            <v>1.5064663789999999</v>
          </cell>
          <cell r="N262">
            <v>1.614414851</v>
          </cell>
          <cell r="O262">
            <v>1.607325361</v>
          </cell>
          <cell r="P262">
            <v>1.527018121</v>
          </cell>
          <cell r="Q262">
            <v>1.2649095530000001</v>
          </cell>
          <cell r="R262">
            <v>1.3796109679999999</v>
          </cell>
        </row>
        <row r="263">
          <cell r="B263">
            <v>1.445158226</v>
          </cell>
          <cell r="C263">
            <v>1.555232011</v>
          </cell>
          <cell r="D263">
            <v>1.5623132070000001</v>
          </cell>
          <cell r="E263">
            <v>1.53658571</v>
          </cell>
          <cell r="F263">
            <v>1.558088498</v>
          </cell>
          <cell r="G263">
            <v>1.5683225279999999</v>
          </cell>
          <cell r="H263">
            <v>1.5781742750000001</v>
          </cell>
          <cell r="I263">
            <v>1.532119091</v>
          </cell>
          <cell r="J263">
            <v>1.578311319</v>
          </cell>
          <cell r="K263">
            <v>1.564164441</v>
          </cell>
          <cell r="L263">
            <v>1.5464952810000001</v>
          </cell>
          <cell r="M263">
            <v>1.455441701</v>
          </cell>
          <cell r="N263">
            <v>1.55902162</v>
          </cell>
          <cell r="O263">
            <v>1.523766924</v>
          </cell>
          <cell r="P263">
            <v>1.4520279380000001</v>
          </cell>
          <cell r="Q263">
            <v>1.251508657</v>
          </cell>
          <cell r="R263">
            <v>1.4528711730000001</v>
          </cell>
        </row>
        <row r="264">
          <cell r="B264">
            <v>1.4544484130947566</v>
          </cell>
          <cell r="C264">
            <v>1.561462692237799</v>
          </cell>
          <cell r="D264">
            <v>1.5837234008065781</v>
          </cell>
          <cell r="E264">
            <v>1.5446828136265343</v>
          </cell>
          <cell r="F264">
            <v>1.5471111293391711</v>
          </cell>
          <cell r="G264">
            <v>1.5783159913253169</v>
          </cell>
          <cell r="H264">
            <v>1.5774970512103841</v>
          </cell>
          <cell r="I264">
            <v>1.5050045369245311</v>
          </cell>
          <cell r="J264">
            <v>1.5788663825667475</v>
          </cell>
          <cell r="K264">
            <v>1.5778844027702144</v>
          </cell>
          <cell r="L264">
            <v>1.5411468515746829</v>
          </cell>
          <cell r="M264">
            <v>1.4091719160671223</v>
          </cell>
          <cell r="N264">
            <v>1.5433872918914495</v>
          </cell>
          <cell r="O264">
            <v>1.4901732037571105</v>
          </cell>
          <cell r="P264">
            <v>1.4095213910155413</v>
          </cell>
          <cell r="Q264">
            <v>1.2288735515855906</v>
          </cell>
          <cell r="R264">
            <v>1.4506962018950869</v>
          </cell>
        </row>
        <row r="265">
          <cell r="B265">
            <v>1.1730323846153901</v>
          </cell>
          <cell r="C265">
            <v>1.5573753297872299</v>
          </cell>
          <cell r="D265">
            <v>1.53505951041667</v>
          </cell>
          <cell r="E265">
            <v>1.7271274222222199</v>
          </cell>
          <cell r="F265">
            <v>1.5921026741572999</v>
          </cell>
          <cell r="G265">
            <v>1.7618959000000001</v>
          </cell>
          <cell r="H265">
            <v>1.6224714210526301</v>
          </cell>
          <cell r="I265">
            <v>1.6368325168539299</v>
          </cell>
          <cell r="J265">
            <v>1.5707098555555601</v>
          </cell>
          <cell r="K265">
            <v>1.63864474736842</v>
          </cell>
          <cell r="L265">
            <v>1.4961754111111101</v>
          </cell>
          <cell r="M265">
            <v>1.44839424705882</v>
          </cell>
          <cell r="N265">
            <v>1.72215011235955</v>
          </cell>
          <cell r="O265">
            <v>1.6128624</v>
          </cell>
          <cell r="P265">
            <v>1.4390976989247299</v>
          </cell>
          <cell r="Q265">
            <v>1.30129055</v>
          </cell>
          <cell r="R265">
            <v>1.4330985614316252</v>
          </cell>
        </row>
        <row r="266">
          <cell r="B266">
            <v>1.58729069747899</v>
          </cell>
          <cell r="C266">
            <v>1.65447422282609</v>
          </cell>
          <cell r="D266">
            <v>1.66230392777778</v>
          </cell>
          <cell r="E266">
            <v>1.5817233374233099</v>
          </cell>
          <cell r="F266">
            <v>1.65757659537572</v>
          </cell>
          <cell r="G266">
            <v>1.6574339132947999</v>
          </cell>
          <cell r="H266">
            <v>1.6223075</v>
          </cell>
          <cell r="I266">
            <v>1.48351445731707</v>
          </cell>
          <cell r="J266">
            <v>1.6597649491525399</v>
          </cell>
          <cell r="K266">
            <v>1.6201220163043499</v>
          </cell>
          <cell r="L266">
            <v>1.53519387058823</v>
          </cell>
          <cell r="M266">
            <v>1.3272880310559001</v>
          </cell>
          <cell r="N266">
            <v>1.57392728915663</v>
          </cell>
          <cell r="O266">
            <v>1.47521883152174</v>
          </cell>
          <cell r="P266">
            <v>1.32288565384615</v>
          </cell>
          <cell r="Q266">
            <v>0.99215742016806696</v>
          </cell>
          <cell r="R266">
            <v>1.4430189753825218</v>
          </cell>
        </row>
        <row r="267">
          <cell r="B267">
            <v>1.47266492307692</v>
          </cell>
          <cell r="C267">
            <v>1.5437005106382999</v>
          </cell>
          <cell r="D267">
            <v>1.5661643645833301</v>
          </cell>
          <cell r="E267">
            <v>1.5484279888888901</v>
          </cell>
          <cell r="F267">
            <v>1.5518218988764001</v>
          </cell>
          <cell r="G267">
            <v>1.5753319777777799</v>
          </cell>
          <cell r="H267">
            <v>1.57172709473684</v>
          </cell>
          <cell r="I267">
            <v>1.5198490674157299</v>
          </cell>
          <cell r="J267">
            <v>1.5705715333333301</v>
          </cell>
          <cell r="K267">
            <v>1.5769205263157899</v>
          </cell>
          <cell r="L267">
            <v>1.5489724333333299</v>
          </cell>
          <cell r="M267">
            <v>1.4587105529411799</v>
          </cell>
          <cell r="N267">
            <v>1.5425409550561799</v>
          </cell>
          <cell r="O267">
            <v>1.51991343157895</v>
          </cell>
          <cell r="P267">
            <v>1.4472113010752701</v>
          </cell>
          <cell r="Q267">
            <v>1.2601608666666699</v>
          </cell>
          <cell r="R267">
            <v>1.4642825502136749</v>
          </cell>
        </row>
        <row r="268">
          <cell r="B268">
            <v>1.4323893649999999</v>
          </cell>
          <cell r="C268">
            <v>1.5592106729999999</v>
          </cell>
          <cell r="D268">
            <v>1.568764337</v>
          </cell>
          <cell r="E268">
            <v>1.540952018</v>
          </cell>
          <cell r="F268">
            <v>1.5621466909999999</v>
          </cell>
          <cell r="G268">
            <v>1.5753723559999999</v>
          </cell>
          <cell r="H268">
            <v>1.584518981</v>
          </cell>
          <cell r="I268">
            <v>1.532944839</v>
          </cell>
          <cell r="J268">
            <v>1.5850015799999999</v>
          </cell>
          <cell r="K268">
            <v>1.570434313</v>
          </cell>
          <cell r="L268">
            <v>1.548860337</v>
          </cell>
          <cell r="M268">
            <v>1.4502127709999999</v>
          </cell>
          <cell r="N268">
            <v>1.5634924320000001</v>
          </cell>
          <cell r="O268">
            <v>1.5244857089999999</v>
          </cell>
          <cell r="P268">
            <v>1.4469148940000001</v>
          </cell>
          <cell r="Q268">
            <v>1.2440367560000001</v>
          </cell>
          <cell r="R268">
            <v>1.4501647034999998</v>
          </cell>
        </row>
        <row r="269">
          <cell r="B269">
            <v>0.94326796499999999</v>
          </cell>
          <cell r="C269">
            <v>1.4263909910000001</v>
          </cell>
          <cell r="D269">
            <v>1.6089388229999999</v>
          </cell>
          <cell r="E269">
            <v>1.6149697510000001</v>
          </cell>
          <cell r="F269">
            <v>1.4225059769999999</v>
          </cell>
          <cell r="G269">
            <v>1.655820547</v>
          </cell>
          <cell r="H269">
            <v>1.679693417</v>
          </cell>
          <cell r="I269">
            <v>1.6071945190000001</v>
          </cell>
          <cell r="J269">
            <v>1.6108897980000001</v>
          </cell>
          <cell r="K269">
            <v>1.6689188239999999</v>
          </cell>
          <cell r="L269">
            <v>1.6623453619999999</v>
          </cell>
          <cell r="M269">
            <v>1.502410222</v>
          </cell>
          <cell r="N269">
            <v>1.6165877799999999</v>
          </cell>
          <cell r="O269">
            <v>1.6047904120000001</v>
          </cell>
          <cell r="P269">
            <v>1.5220940860000001</v>
          </cell>
          <cell r="Q269">
            <v>1.252412971</v>
          </cell>
          <cell r="R269">
            <v>1.3784617112499999</v>
          </cell>
        </row>
        <row r="270">
          <cell r="B270">
            <v>1.4518043508218501</v>
          </cell>
          <cell r="C270">
            <v>1.5656050308593688</v>
          </cell>
          <cell r="D270">
            <v>1.5902064275884302</v>
          </cell>
          <cell r="E270">
            <v>1.547144829455243</v>
          </cell>
          <cell r="F270">
            <v>1.5498094933142983</v>
          </cell>
          <cell r="G270">
            <v>1.5852296858840149</v>
          </cell>
          <cell r="H270">
            <v>1.5829864618539049</v>
          </cell>
          <cell r="I270">
            <v>1.5047364875143472</v>
          </cell>
          <cell r="J270">
            <v>1.5841156062045263</v>
          </cell>
          <cell r="K270">
            <v>1.5835117297580481</v>
          </cell>
          <cell r="L270">
            <v>1.5396223720913644</v>
          </cell>
          <cell r="M270">
            <v>1.4020829153414083</v>
          </cell>
          <cell r="N270">
            <v>1.5438818401846883</v>
          </cell>
          <cell r="O270">
            <v>1.4898116051390871</v>
          </cell>
          <cell r="P270">
            <v>1.4051773610633715</v>
          </cell>
          <cell r="Q270">
            <v>1.2222670179391377</v>
          </cell>
          <cell r="R270">
            <v>1.4497308566840919</v>
          </cell>
        </row>
        <row r="271">
          <cell r="B271">
            <v>1.19559670769231</v>
          </cell>
          <cell r="C271">
            <v>1.5766356595744699</v>
          </cell>
          <cell r="D271">
            <v>1.5382653854166699</v>
          </cell>
          <cell r="E271">
            <v>1.7447173888888901</v>
          </cell>
          <cell r="F271">
            <v>1.60486798876404</v>
          </cell>
          <cell r="G271">
            <v>1.78992435555556</v>
          </cell>
          <cell r="H271">
            <v>1.6176171684210501</v>
          </cell>
          <cell r="I271">
            <v>1.6315106741573</v>
          </cell>
          <cell r="J271">
            <v>1.56723144444444</v>
          </cell>
          <cell r="K271">
            <v>1.6303159473684199</v>
          </cell>
          <cell r="L271">
            <v>1.4473602666666701</v>
          </cell>
          <cell r="M271">
            <v>1.43750215294118</v>
          </cell>
          <cell r="N271">
            <v>1.73867575280899</v>
          </cell>
          <cell r="O271">
            <v>1.6104198105263201</v>
          </cell>
          <cell r="P271">
            <v>1.4287638602150501</v>
          </cell>
          <cell r="Q271">
            <v>1.3106571333333299</v>
          </cell>
          <cell r="R271">
            <v>1.4358846158119676</v>
          </cell>
        </row>
        <row r="272">
          <cell r="B272">
            <v>1.4680391076923101</v>
          </cell>
          <cell r="C272">
            <v>1.54663488297872</v>
          </cell>
          <cell r="D272">
            <v>1.570815625</v>
          </cell>
          <cell r="E272">
            <v>1.5510375333333299</v>
          </cell>
          <cell r="F272">
            <v>1.55495188764045</v>
          </cell>
          <cell r="G272">
            <v>1.58063593333333</v>
          </cell>
          <cell r="H272">
            <v>1.57633811578947</v>
          </cell>
          <cell r="I272">
            <v>1.51871331460674</v>
          </cell>
          <cell r="J272">
            <v>1.5756214444444501</v>
          </cell>
          <cell r="K272">
            <v>1.5814509894736799</v>
          </cell>
          <cell r="L272">
            <v>1.54889605555556</v>
          </cell>
          <cell r="M272">
            <v>1.4519431764705899</v>
          </cell>
          <cell r="N272">
            <v>1.54473088764045</v>
          </cell>
          <cell r="O272">
            <v>1.51841589473684</v>
          </cell>
          <cell r="P272">
            <v>1.4395547096774199</v>
          </cell>
          <cell r="Q272">
            <v>1.2510240666666701</v>
          </cell>
          <cell r="R272">
            <v>1.4621487908119675</v>
          </cell>
        </row>
        <row r="273">
          <cell r="B273">
            <v>0.95810235799999999</v>
          </cell>
          <cell r="C273">
            <v>1.433783923</v>
          </cell>
          <cell r="D273">
            <v>1.6143732550000001</v>
          </cell>
          <cell r="E273">
            <v>1.616825183</v>
          </cell>
          <cell r="F273">
            <v>1.427492086</v>
          </cell>
          <cell r="G273">
            <v>1.663215898</v>
          </cell>
          <cell r="H273">
            <v>1.682530919</v>
          </cell>
          <cell r="I273">
            <v>1.605595052</v>
          </cell>
          <cell r="J273">
            <v>1.617275032</v>
          </cell>
          <cell r="K273">
            <v>1.67224438</v>
          </cell>
          <cell r="L273">
            <v>1.6582396690000001</v>
          </cell>
          <cell r="M273">
            <v>1.487418492</v>
          </cell>
          <cell r="N273">
            <v>1.6203379410000001</v>
          </cell>
          <cell r="O273">
            <v>1.6018781879999999</v>
          </cell>
          <cell r="P273">
            <v>1.504091353</v>
          </cell>
          <cell r="Q273">
            <v>1.2356662570000001</v>
          </cell>
          <cell r="R273">
            <v>1.3788060455</v>
          </cell>
        </row>
        <row r="274">
          <cell r="B274">
            <v>1.4061441649999999</v>
          </cell>
          <cell r="C274">
            <v>1.5635597779999999</v>
          </cell>
          <cell r="D274">
            <v>1.5764521570000001</v>
          </cell>
          <cell r="E274">
            <v>1.546374304</v>
          </cell>
          <cell r="F274">
            <v>1.5672877359999999</v>
          </cell>
          <cell r="G274">
            <v>1.5832485220000001</v>
          </cell>
          <cell r="H274">
            <v>1.5921039450000001</v>
          </cell>
          <cell r="I274">
            <v>1.5352944040000001</v>
          </cell>
          <cell r="J274">
            <v>1.593028608</v>
          </cell>
          <cell r="K274">
            <v>1.5778691970000001</v>
          </cell>
          <cell r="L274">
            <v>1.5523854989999999</v>
          </cell>
          <cell r="M274">
            <v>1.446963832</v>
          </cell>
          <cell r="N274">
            <v>1.5690575950000001</v>
          </cell>
          <cell r="O274">
            <v>1.526729123</v>
          </cell>
          <cell r="P274">
            <v>1.4439028490000001</v>
          </cell>
          <cell r="Q274">
            <v>1.238886079</v>
          </cell>
          <cell r="R274">
            <v>1.4451660662500001</v>
          </cell>
        </row>
        <row r="275">
          <cell r="B275">
            <v>1.4509412575188347</v>
          </cell>
          <cell r="C275">
            <v>1.5699296225688602</v>
          </cell>
          <cell r="D275">
            <v>1.5962869624990785</v>
          </cell>
          <cell r="E275">
            <v>1.5490996996857878</v>
          </cell>
          <cell r="F275">
            <v>1.554333708541116</v>
          </cell>
          <cell r="G275">
            <v>1.5917478585260794</v>
          </cell>
          <cell r="H275">
            <v>1.5875045863960833</v>
          </cell>
          <cell r="I275">
            <v>1.5047948932364081</v>
          </cell>
          <cell r="J275">
            <v>1.5894294022601929</v>
          </cell>
          <cell r="K275">
            <v>1.5881141547307296</v>
          </cell>
          <cell r="L275">
            <v>1.5376670430049779</v>
          </cell>
          <cell r="M275">
            <v>1.3977085188399767</v>
          </cell>
          <cell r="N275">
            <v>1.5448921671034563</v>
          </cell>
          <cell r="O275">
            <v>1.4916092457942955</v>
          </cell>
          <cell r="P275">
            <v>1.4016523063615995</v>
          </cell>
          <cell r="Q275">
            <v>1.2124884193030638</v>
          </cell>
          <cell r="R275">
            <v>1.4482111445882391</v>
          </cell>
        </row>
        <row r="276">
          <cell r="B276">
            <v>1.2134637538461499</v>
          </cell>
          <cell r="C276">
            <v>1.5862855319148901</v>
          </cell>
          <cell r="D276">
            <v>1.5437969062500001</v>
          </cell>
          <cell r="E276">
            <v>1.74966568888889</v>
          </cell>
          <cell r="F276">
            <v>1.61296902247191</v>
          </cell>
          <cell r="G276">
            <v>1.81186536666667</v>
          </cell>
          <cell r="H276">
            <v>1.61277783157895</v>
          </cell>
          <cell r="I276">
            <v>1.6276978089887599</v>
          </cell>
          <cell r="J276">
            <v>1.5693170111111101</v>
          </cell>
          <cell r="K276">
            <v>1.62180057894737</v>
          </cell>
          <cell r="L276">
            <v>1.4185898777777799</v>
          </cell>
          <cell r="M276">
            <v>1.4321378588235301</v>
          </cell>
          <cell r="N276">
            <v>1.7458019438202199</v>
          </cell>
          <cell r="O276">
            <v>1.60897209473684</v>
          </cell>
          <cell r="P276">
            <v>1.42340577419355</v>
          </cell>
          <cell r="Q276">
            <v>1.32375905</v>
          </cell>
          <cell r="R276">
            <v>1.44191951207265</v>
          </cell>
        </row>
        <row r="277">
          <cell r="B277">
            <v>1.46430527692308</v>
          </cell>
          <cell r="C277">
            <v>1.54943471276596</v>
          </cell>
          <cell r="D277">
            <v>1.57529423958333</v>
          </cell>
          <cell r="E277">
            <v>1.55290976666667</v>
          </cell>
          <cell r="F277">
            <v>1.5579092921348301</v>
          </cell>
          <cell r="G277">
            <v>1.5854938222222199</v>
          </cell>
          <cell r="H277">
            <v>1.5801432842105301</v>
          </cell>
          <cell r="I277">
            <v>1.5176042921348301</v>
          </cell>
          <cell r="J277">
            <v>1.58013941111111</v>
          </cell>
          <cell r="K277">
            <v>1.5851479157894699</v>
          </cell>
          <cell r="L277">
            <v>1.54843411111111</v>
          </cell>
          <cell r="M277">
            <v>1.4454809647058799</v>
          </cell>
          <cell r="N277">
            <v>1.54642802247191</v>
          </cell>
          <cell r="O277">
            <v>1.5171496210526301</v>
          </cell>
          <cell r="P277">
            <v>1.4330613548387101</v>
          </cell>
          <cell r="Q277">
            <v>1.2434774333333301</v>
          </cell>
          <cell r="R277">
            <v>1.4604276608974351</v>
          </cell>
        </row>
        <row r="278">
          <cell r="B278">
            <v>0.96057865399999998</v>
          </cell>
          <cell r="C278">
            <v>1.430223507</v>
          </cell>
          <cell r="D278">
            <v>1.6164930879999999</v>
          </cell>
          <cell r="E278">
            <v>1.6171432240000001</v>
          </cell>
          <cell r="F278">
            <v>1.421665551</v>
          </cell>
          <cell r="G278">
            <v>1.6723002119999999</v>
          </cell>
          <cell r="H278">
            <v>1.6861937899999999</v>
          </cell>
          <cell r="I278">
            <v>1.604309459</v>
          </cell>
          <cell r="J278">
            <v>1.6189723650000001</v>
          </cell>
          <cell r="K278">
            <v>1.6768582249999999</v>
          </cell>
          <cell r="L278">
            <v>1.654209118</v>
          </cell>
          <cell r="M278">
            <v>1.476873485</v>
          </cell>
          <cell r="N278">
            <v>1.6222618689999999</v>
          </cell>
          <cell r="O278">
            <v>1.5989124610000001</v>
          </cell>
          <cell r="P278">
            <v>1.491129653</v>
          </cell>
          <cell r="Q278">
            <v>1.2349492230000001</v>
          </cell>
          <cell r="R278">
            <v>1.3805093017500001</v>
          </cell>
        </row>
        <row r="279">
          <cell r="B279">
            <v>1.4499668119762299</v>
          </cell>
          <cell r="C279">
            <v>1.5746527352705164</v>
          </cell>
          <cell r="D279">
            <v>1.6023288685593173</v>
          </cell>
          <cell r="E279">
            <v>1.5515677509983896</v>
          </cell>
          <cell r="F279">
            <v>1.5594668747122171</v>
          </cell>
          <cell r="G279">
            <v>1.5981788682286646</v>
          </cell>
          <cell r="H279">
            <v>1.5917762433200666</v>
          </cell>
          <cell r="I279">
            <v>1.5057964899203329</v>
          </cell>
          <cell r="J279">
            <v>1.5951185507276624</v>
          </cell>
          <cell r="K279">
            <v>1.5924165614539194</v>
          </cell>
          <cell r="L279">
            <v>1.5368286508961326</v>
          </cell>
          <cell r="M279">
            <v>1.39064860318975</v>
          </cell>
          <cell r="N279">
            <v>1.546824422322622</v>
          </cell>
          <cell r="O279">
            <v>1.4915822664414773</v>
          </cell>
          <cell r="P279">
            <v>1.3915544285897852</v>
          </cell>
          <cell r="Q279">
            <v>1.1975417621789333</v>
          </cell>
          <cell r="R279">
            <v>1.4456290233199902</v>
          </cell>
        </row>
        <row r="280">
          <cell r="B280">
            <v>1.319436753</v>
          </cell>
          <cell r="C280">
            <v>1.568459359</v>
          </cell>
          <cell r="D280">
            <v>1.5883484809999999</v>
          </cell>
          <cell r="E280">
            <v>1.555380795</v>
          </cell>
          <cell r="F280">
            <v>1.5726537599999999</v>
          </cell>
          <cell r="G280">
            <v>1.594768151</v>
          </cell>
          <cell r="H280">
            <v>1.602339763</v>
          </cell>
          <cell r="I280">
            <v>1.540851046</v>
          </cell>
          <cell r="J280">
            <v>1.6049024080000001</v>
          </cell>
          <cell r="K280">
            <v>1.5880564399999999</v>
          </cell>
          <cell r="L280">
            <v>1.5586213680000001</v>
          </cell>
          <cell r="M280">
            <v>1.4476294000000001</v>
          </cell>
          <cell r="N280">
            <v>1.5779996249999999</v>
          </cell>
          <cell r="O280">
            <v>1.532188482</v>
          </cell>
          <cell r="P280">
            <v>1.4447080999999999</v>
          </cell>
          <cell r="Q280">
            <v>1.239209306</v>
          </cell>
          <cell r="R280">
            <v>1.4280088945</v>
          </cell>
        </row>
        <row r="281">
          <cell r="B281">
            <v>1.21385429230769</v>
          </cell>
          <cell r="C281">
            <v>1.58705736170213</v>
          </cell>
          <cell r="D281">
            <v>1.5515749062499999</v>
          </cell>
          <cell r="E281">
            <v>1.74462013333333</v>
          </cell>
          <cell r="F281">
            <v>1.6097472471910099</v>
          </cell>
          <cell r="G281">
            <v>1.8255735666666699</v>
          </cell>
          <cell r="H281">
            <v>1.6106194842105299</v>
          </cell>
          <cell r="I281">
            <v>1.6245844494382</v>
          </cell>
          <cell r="J281">
            <v>1.56764875555556</v>
          </cell>
          <cell r="K281">
            <v>1.61380983157895</v>
          </cell>
          <cell r="L281">
            <v>1.4032960999999999</v>
          </cell>
          <cell r="M281">
            <v>1.42597654117647</v>
          </cell>
          <cell r="N281">
            <v>1.7452956741573</v>
          </cell>
          <cell r="O281">
            <v>1.60665574736842</v>
          </cell>
          <cell r="P281">
            <v>1.4139394086021499</v>
          </cell>
          <cell r="Q281">
            <v>1.3434353666666701</v>
          </cell>
          <cell r="R281">
            <v>1.4465398314102575</v>
          </cell>
        </row>
        <row r="282">
          <cell r="B282">
            <v>1.46132472307692</v>
          </cell>
          <cell r="C282">
            <v>1.55229558510638</v>
          </cell>
          <cell r="D282">
            <v>1.57973408333333</v>
          </cell>
          <cell r="E282">
            <v>1.5542808777777799</v>
          </cell>
          <cell r="F282">
            <v>1.5602312359550601</v>
          </cell>
          <cell r="G282">
            <v>1.5905213333333299</v>
          </cell>
          <cell r="H282">
            <v>1.5829327684210499</v>
          </cell>
          <cell r="I282">
            <v>1.5156366404494399</v>
          </cell>
          <cell r="J282">
            <v>1.58465844444444</v>
          </cell>
          <cell r="K282">
            <v>1.5885025684210501</v>
          </cell>
          <cell r="L282">
            <v>1.54760805555556</v>
          </cell>
          <cell r="M282">
            <v>1.4391033058823499</v>
          </cell>
          <cell r="N282">
            <v>1.5477239438202299</v>
          </cell>
          <cell r="O282">
            <v>1.51629653684211</v>
          </cell>
          <cell r="P282">
            <v>1.4272590967741901</v>
          </cell>
          <cell r="Q282">
            <v>1.2372348333333301</v>
          </cell>
          <cell r="R282">
            <v>1.4591722363247852</v>
          </cell>
        </row>
        <row r="283">
          <cell r="B283">
            <v>0.96563316399999999</v>
          </cell>
          <cell r="C283">
            <v>1.423515866</v>
          </cell>
          <cell r="D283">
            <v>1.6155017009999999</v>
          </cell>
          <cell r="E283">
            <v>1.616611791</v>
          </cell>
          <cell r="F283">
            <v>1.4170712999999999</v>
          </cell>
          <cell r="G283">
            <v>1.678864911</v>
          </cell>
          <cell r="H283">
            <v>1.6895386459999999</v>
          </cell>
          <cell r="I283">
            <v>1.60576389</v>
          </cell>
          <cell r="J283">
            <v>1.617447286</v>
          </cell>
          <cell r="K283">
            <v>1.6814345070000001</v>
          </cell>
          <cell r="L283">
            <v>1.6512307369999999</v>
          </cell>
          <cell r="M283">
            <v>1.4743646560000001</v>
          </cell>
          <cell r="N283">
            <v>1.620833352</v>
          </cell>
          <cell r="O283">
            <v>1.5983902990000001</v>
          </cell>
          <cell r="P283">
            <v>1.4881028869999999</v>
          </cell>
          <cell r="Q283">
            <v>1.234059926</v>
          </cell>
          <cell r="R283">
            <v>1.3824471845000001</v>
          </cell>
        </row>
        <row r="284">
          <cell r="B284">
            <v>1.4480254311110934</v>
          </cell>
          <cell r="C284">
            <v>1.5792792942175613</v>
          </cell>
          <cell r="D284">
            <v>1.6081829952377087</v>
          </cell>
          <cell r="E284">
            <v>1.554030240817132</v>
          </cell>
          <cell r="F284">
            <v>1.5645196588957864</v>
          </cell>
          <cell r="G284">
            <v>1.6043938155060269</v>
          </cell>
          <cell r="H284">
            <v>1.5956376635421721</v>
          </cell>
          <cell r="I284">
            <v>1.5060506320975864</v>
          </cell>
          <cell r="J284">
            <v>1.6007521819190389</v>
          </cell>
          <cell r="K284">
            <v>1.5962651946346182</v>
          </cell>
          <cell r="L284">
            <v>1.5360769263807736</v>
          </cell>
          <cell r="M284">
            <v>1.3821542279653916</v>
          </cell>
          <cell r="N284">
            <v>1.5475098582678786</v>
          </cell>
          <cell r="O284">
            <v>1.4884635976647504</v>
          </cell>
          <cell r="P284">
            <v>1.382076746857041</v>
          </cell>
          <cell r="Q284">
            <v>1.1905326946491428</v>
          </cell>
          <cell r="R284">
            <v>1.4447572169117591</v>
          </cell>
        </row>
        <row r="285">
          <cell r="B285">
            <v>1.241266709</v>
          </cell>
          <cell r="C285">
            <v>1.5600841459999999</v>
          </cell>
          <cell r="D285">
            <v>1.6049609979999999</v>
          </cell>
          <cell r="E285">
            <v>1.56917792</v>
          </cell>
          <cell r="F285">
            <v>1.5626929650000001</v>
          </cell>
          <cell r="G285">
            <v>1.61113817</v>
          </cell>
          <cell r="H285">
            <v>1.6171513120000001</v>
          </cell>
          <cell r="I285">
            <v>1.5503154370000001</v>
          </cell>
          <cell r="J285">
            <v>1.6220783169999999</v>
          </cell>
          <cell r="K285">
            <v>1.6028041420000001</v>
          </cell>
          <cell r="L285">
            <v>1.5688683830000001</v>
          </cell>
          <cell r="M285">
            <v>1.4517429100000001</v>
          </cell>
          <cell r="N285">
            <v>1.591925555</v>
          </cell>
          <cell r="O285">
            <v>1.5417563839999999</v>
          </cell>
          <cell r="P285">
            <v>1.4492350709999999</v>
          </cell>
          <cell r="Q285">
            <v>1.2336775719999999</v>
          </cell>
          <cell r="R285">
            <v>1.4137377084999998</v>
          </cell>
        </row>
        <row r="286">
          <cell r="B286">
            <v>1.2179279692307701</v>
          </cell>
          <cell r="C286">
            <v>1.59809163829787</v>
          </cell>
          <cell r="D286">
            <v>1.56184505208333</v>
          </cell>
          <cell r="E286">
            <v>1.73218624444444</v>
          </cell>
          <cell r="F286">
            <v>1.6095790786516899</v>
          </cell>
          <cell r="G286">
            <v>1.84098995555556</v>
          </cell>
          <cell r="H286">
            <v>1.6148423473684199</v>
          </cell>
          <cell r="I286">
            <v>1.6133150337078701</v>
          </cell>
          <cell r="J286">
            <v>1.5646875444444399</v>
          </cell>
          <cell r="K286">
            <v>1.6085136</v>
          </cell>
          <cell r="L286">
            <v>1.39802203333333</v>
          </cell>
          <cell r="M286">
            <v>1.4181623882352901</v>
          </cell>
          <cell r="N286">
            <v>1.7357287752809001</v>
          </cell>
          <cell r="O286">
            <v>1.6096263263157899</v>
          </cell>
          <cell r="P286">
            <v>1.40987131182796</v>
          </cell>
          <cell r="Q286">
            <v>1.34335076666667</v>
          </cell>
          <cell r="R286">
            <v>1.4500726811965825</v>
          </cell>
        </row>
        <row r="287">
          <cell r="B287">
            <v>1.45824055384615</v>
          </cell>
          <cell r="C287">
            <v>1.5555155212765901</v>
          </cell>
          <cell r="D287">
            <v>1.5838813541666701</v>
          </cell>
          <cell r="E287">
            <v>1.55547755555556</v>
          </cell>
          <cell r="F287">
            <v>1.56384401123596</v>
          </cell>
          <cell r="G287">
            <v>1.5951724888888901</v>
          </cell>
          <cell r="H287">
            <v>1.5861444842105299</v>
          </cell>
          <cell r="I287">
            <v>1.51442941573034</v>
          </cell>
          <cell r="J287">
            <v>1.5889985</v>
          </cell>
          <cell r="K287">
            <v>1.59151442105263</v>
          </cell>
          <cell r="L287">
            <v>1.54598993333333</v>
          </cell>
          <cell r="M287">
            <v>1.4327765647058801</v>
          </cell>
          <cell r="N287">
            <v>1.5488971011235999</v>
          </cell>
          <cell r="O287">
            <v>1.51435984210526</v>
          </cell>
          <cell r="P287">
            <v>1.4203965483870999</v>
          </cell>
          <cell r="Q287">
            <v>1.2307372999999999</v>
          </cell>
          <cell r="R287">
            <v>1.4575350690170925</v>
          </cell>
        </row>
        <row r="288">
          <cell r="B288">
            <v>0.97486950999999999</v>
          </cell>
          <cell r="C288">
            <v>1.420657915</v>
          </cell>
          <cell r="D288">
            <v>1.616021347</v>
          </cell>
          <cell r="E288">
            <v>1.6178225530000001</v>
          </cell>
          <cell r="F288">
            <v>1.4169410259999999</v>
          </cell>
          <cell r="G288">
            <v>1.684318743</v>
          </cell>
          <cell r="H288">
            <v>1.6938268990000001</v>
          </cell>
          <cell r="I288">
            <v>1.607453008</v>
          </cell>
          <cell r="J288">
            <v>1.6938268990000001</v>
          </cell>
          <cell r="K288">
            <v>1.6869069910000001</v>
          </cell>
          <cell r="L288">
            <v>1.6494204939999999</v>
          </cell>
          <cell r="M288">
            <v>1.4707959639999999</v>
          </cell>
          <cell r="N288">
            <v>1.6217492469999999</v>
          </cell>
          <cell r="O288">
            <v>1.5996112199999999</v>
          </cell>
          <cell r="P288">
            <v>1.481720242</v>
          </cell>
          <cell r="Q288">
            <v>1.211567622</v>
          </cell>
          <cell r="R288">
            <v>1.3800440922499999</v>
          </cell>
        </row>
        <row r="289">
          <cell r="B289">
            <v>1.4450910920065101</v>
          </cell>
          <cell r="C289">
            <v>1.5826875119733024</v>
          </cell>
          <cell r="D289">
            <v>1.6127690867321731</v>
          </cell>
          <cell r="E289">
            <v>1.5555346463223547</v>
          </cell>
          <cell r="F289">
            <v>1.5686567565905665</v>
          </cell>
          <cell r="G289">
            <v>1.6094059311312456</v>
          </cell>
          <cell r="H289">
            <v>1.598294982987285</v>
          </cell>
          <cell r="I289">
            <v>1.5053467386298964</v>
          </cell>
          <cell r="J289">
            <v>1.605370668325885</v>
          </cell>
          <cell r="K289">
            <v>1.5988421674776854</v>
          </cell>
          <cell r="L289">
            <v>1.534022702630657</v>
          </cell>
          <cell r="M289">
            <v>1.377717810624902</v>
          </cell>
          <cell r="N289">
            <v>1.5476694267500044</v>
          </cell>
          <cell r="O289">
            <v>1.4880930051000956</v>
          </cell>
          <cell r="P289">
            <v>1.3810873391611589</v>
          </cell>
          <cell r="Q289">
            <v>1.1958551059484512</v>
          </cell>
          <cell r="R289">
            <v>1.446093707929216</v>
          </cell>
        </row>
        <row r="290">
          <cell r="B290">
            <v>1.1899496060000001</v>
          </cell>
          <cell r="C290">
            <v>1.5374885579999999</v>
          </cell>
          <cell r="D290">
            <v>1.6240818319999999</v>
          </cell>
          <cell r="E290">
            <v>1.588218331</v>
          </cell>
          <cell r="F290">
            <v>1.54261219</v>
          </cell>
          <cell r="G290">
            <v>1.633107826</v>
          </cell>
          <cell r="H290">
            <v>1.636977382</v>
          </cell>
          <cell r="I290">
            <v>1.5648227690000001</v>
          </cell>
          <cell r="J290">
            <v>1.6424477669999999</v>
          </cell>
          <cell r="K290">
            <v>1.6223945500000001</v>
          </cell>
          <cell r="L290">
            <v>1.5835061909999999</v>
          </cell>
          <cell r="M290">
            <v>1.4529427699999999</v>
          </cell>
          <cell r="N290">
            <v>1.610989681</v>
          </cell>
          <cell r="O290">
            <v>1.5563453089999999</v>
          </cell>
          <cell r="P290">
            <v>1.4532392890000001</v>
          </cell>
          <cell r="Q290">
            <v>1.1680562269999999</v>
          </cell>
          <cell r="R290">
            <v>1.3936549625000001</v>
          </cell>
        </row>
        <row r="291">
          <cell r="B291">
            <v>1.6039381841416798</v>
          </cell>
          <cell r="C291">
            <v>1.6409387845388135</v>
          </cell>
          <cell r="D291">
            <v>1.6566916928530124</v>
          </cell>
          <cell r="E291">
            <v>1.4439789427468464</v>
          </cell>
          <cell r="F291">
            <v>1.6419321321095319</v>
          </cell>
          <cell r="G291">
            <v>1.6499919185104952</v>
          </cell>
          <cell r="H291">
            <v>1.6192239131308028</v>
          </cell>
          <cell r="I291">
            <v>1.3922839807556056</v>
          </cell>
          <cell r="J291">
            <v>1.6577220679039</v>
          </cell>
          <cell r="K291">
            <v>1.6144637485613971</v>
          </cell>
          <cell r="L291">
            <v>1.3588571102782054</v>
          </cell>
          <cell r="M291">
            <v>1.3709788703648067</v>
          </cell>
          <cell r="N291">
            <v>1.4559369525342258</v>
          </cell>
          <cell r="O291">
            <v>1.387120123549757</v>
          </cell>
          <cell r="P291">
            <v>1.3697505013118347</v>
          </cell>
          <cell r="Q291">
            <v>1.4015751302754496</v>
          </cell>
          <cell r="R291">
            <v>1.5035905858014575</v>
          </cell>
        </row>
        <row r="292">
          <cell r="B292">
            <v>1.6502256867304117</v>
          </cell>
          <cell r="C292">
            <v>1.694312430787736</v>
          </cell>
          <cell r="D292">
            <v>1.6864399916106194</v>
          </cell>
          <cell r="E292">
            <v>1.4357087326241287</v>
          </cell>
          <cell r="F292">
            <v>1.6886168290403603</v>
          </cell>
          <cell r="G292">
            <v>1.7098238089181719</v>
          </cell>
          <cell r="H292">
            <v>1.5629437068798122</v>
          </cell>
          <cell r="I292">
            <v>1.3909922583602685</v>
          </cell>
          <cell r="J292">
            <v>1.6970886636672537</v>
          </cell>
          <cell r="K292">
            <v>1.5726670583426989</v>
          </cell>
          <cell r="L292">
            <v>1.2882044465405602</v>
          </cell>
          <cell r="M292">
            <v>1.4012807545980632</v>
          </cell>
          <cell r="N292">
            <v>1.4398033949370648</v>
          </cell>
          <cell r="O292">
            <v>1.3949119095428866</v>
          </cell>
          <cell r="P292">
            <v>1.3893293736454746</v>
          </cell>
          <cell r="Q292">
            <v>1.3850937055883228</v>
          </cell>
          <cell r="R292">
            <v>1.5083369119443666</v>
          </cell>
        </row>
        <row r="293">
          <cell r="B293">
            <v>1.6030715384615399</v>
          </cell>
          <cell r="C293">
            <v>1.64817983516483</v>
          </cell>
          <cell r="D293">
            <v>1.6553822067039099</v>
          </cell>
          <cell r="E293">
            <v>1.48490890797546</v>
          </cell>
          <cell r="F293">
            <v>1.64496697660819</v>
          </cell>
          <cell r="G293">
            <v>1.65314423976608</v>
          </cell>
          <cell r="H293">
            <v>1.59902273369565</v>
          </cell>
          <cell r="I293">
            <v>1.3872192839506201</v>
          </cell>
          <cell r="J293">
            <v>1.64659665909091</v>
          </cell>
          <cell r="K293">
            <v>1.59999109836066</v>
          </cell>
          <cell r="L293">
            <v>1.3575051726190499</v>
          </cell>
          <cell r="M293">
            <v>1.38990275471698</v>
          </cell>
          <cell r="N293">
            <v>1.4755840243902401</v>
          </cell>
          <cell r="O293">
            <v>1.3887320549450599</v>
          </cell>
          <cell r="P293">
            <v>1.3867215698324</v>
          </cell>
          <cell r="Q293">
            <v>1.38663803418803</v>
          </cell>
          <cell r="R293">
            <v>1.5000897462586749</v>
          </cell>
        </row>
        <row r="294">
          <cell r="B294">
            <v>1.5445556615384599</v>
          </cell>
          <cell r="C294">
            <v>1.6421317234042601</v>
          </cell>
          <cell r="D294">
            <v>1.6574505625</v>
          </cell>
          <cell r="E294">
            <v>1.4710754888888899</v>
          </cell>
          <cell r="F294">
            <v>1.6508899662921299</v>
          </cell>
          <cell r="G294">
            <v>1.66332423333333</v>
          </cell>
          <cell r="H294">
            <v>1.62676965263158</v>
          </cell>
          <cell r="I294">
            <v>1.38881068539326</v>
          </cell>
          <cell r="J294">
            <v>1.6611524</v>
          </cell>
          <cell r="K294">
            <v>1.6285437894736801</v>
          </cell>
          <cell r="L294">
            <v>1.3584630666666699</v>
          </cell>
          <cell r="M294">
            <v>1.3941591764705901</v>
          </cell>
          <cell r="N294">
            <v>1.4636236179775299</v>
          </cell>
          <cell r="O294">
            <v>1.39115137894737</v>
          </cell>
          <cell r="P294">
            <v>1.3881452258064499</v>
          </cell>
          <cell r="Q294">
            <v>1.41256766666667</v>
          </cell>
          <cell r="R294">
            <v>1.4947276570512824</v>
          </cell>
        </row>
        <row r="295">
          <cell r="B295">
            <v>1.6050164375</v>
          </cell>
          <cell r="C295">
            <v>1.65146782608696</v>
          </cell>
          <cell r="D295">
            <v>1.6509949052631601</v>
          </cell>
          <cell r="E295">
            <v>1.4598116741573</v>
          </cell>
          <cell r="F295">
            <v>1.6451192727272701</v>
          </cell>
          <cell r="G295">
            <v>1.6608065168539301</v>
          </cell>
          <cell r="H295">
            <v>1.6209490425531901</v>
          </cell>
          <cell r="I295">
            <v>1.3895254597701201</v>
          </cell>
          <cell r="J295">
            <v>1.6544849213483099</v>
          </cell>
          <cell r="K295">
            <v>1.6121830526315799</v>
          </cell>
          <cell r="L295">
            <v>1.3443841685393301</v>
          </cell>
          <cell r="M295">
            <v>1.37886401176471</v>
          </cell>
          <cell r="N295">
            <v>1.4655381149425299</v>
          </cell>
          <cell r="O295">
            <v>1.38200644680851</v>
          </cell>
          <cell r="P295">
            <v>1.3814699782608699</v>
          </cell>
          <cell r="Q295">
            <v>1.3834958500000001</v>
          </cell>
          <cell r="R295">
            <v>1.498425743223315</v>
          </cell>
        </row>
        <row r="296">
          <cell r="B296">
            <v>1.597479305</v>
          </cell>
          <cell r="C296">
            <v>1.645773988</v>
          </cell>
          <cell r="D296">
            <v>1.6474757360000001</v>
          </cell>
          <cell r="E296">
            <v>1.4443245300000001</v>
          </cell>
          <cell r="F296">
            <v>1.649495234</v>
          </cell>
          <cell r="G296">
            <v>1.654297715</v>
          </cell>
          <cell r="H296">
            <v>1.6216080129999999</v>
          </cell>
          <cell r="I296">
            <v>1.3882710089999999</v>
          </cell>
          <cell r="J296">
            <v>1.6618299080000001</v>
          </cell>
          <cell r="K296">
            <v>1.6064217359999999</v>
          </cell>
          <cell r="L296">
            <v>1.3435533150000001</v>
          </cell>
          <cell r="M296">
            <v>1.37982669</v>
          </cell>
          <cell r="N296">
            <v>1.4638144310000001</v>
          </cell>
          <cell r="O296">
            <v>1.3842388480000001</v>
          </cell>
          <cell r="P296">
            <v>1.3802573440000001</v>
          </cell>
          <cell r="Q296">
            <v>1.3859957919999999</v>
          </cell>
          <cell r="R296">
            <v>1.49533153175</v>
          </cell>
        </row>
        <row r="297">
          <cell r="B297">
            <v>1.5071683490000001</v>
          </cell>
          <cell r="C297">
            <v>1.66223728</v>
          </cell>
          <cell r="D297">
            <v>1.6635067379999999</v>
          </cell>
          <cell r="E297">
            <v>1.4690371499999999</v>
          </cell>
          <cell r="F297">
            <v>1.656492388</v>
          </cell>
          <cell r="G297">
            <v>1.67383711</v>
          </cell>
          <cell r="H297">
            <v>1.6333566879999999</v>
          </cell>
          <cell r="I297">
            <v>1.399142742</v>
          </cell>
          <cell r="J297">
            <v>1.6744433329999999</v>
          </cell>
          <cell r="K297">
            <v>1.6244501469999999</v>
          </cell>
          <cell r="L297">
            <v>1.353173889</v>
          </cell>
          <cell r="M297">
            <v>1.3880369669999999</v>
          </cell>
          <cell r="N297">
            <v>1.4798477139999999</v>
          </cell>
          <cell r="O297">
            <v>1.399944987</v>
          </cell>
          <cell r="P297">
            <v>1.4043116090000001</v>
          </cell>
          <cell r="Q297">
            <v>1.390781925</v>
          </cell>
          <cell r="R297">
            <v>1.48124031825</v>
          </cell>
        </row>
        <row r="298">
          <cell r="B298">
            <v>1.1787063230769199</v>
          </cell>
          <cell r="C298">
            <v>1.57796440425532</v>
          </cell>
          <cell r="D298">
            <v>1.55491089583333</v>
          </cell>
          <cell r="E298">
            <v>1.70211048888889</v>
          </cell>
          <cell r="F298">
            <v>1.5895121573033699</v>
          </cell>
          <cell r="G298">
            <v>1.8301296444444399</v>
          </cell>
          <cell r="H298">
            <v>1.6045149894736801</v>
          </cell>
          <cell r="I298">
            <v>1.5984029438202201</v>
          </cell>
          <cell r="J298">
            <v>1.55549528888889</v>
          </cell>
          <cell r="K298">
            <v>1.5983985894736801</v>
          </cell>
          <cell r="L298">
            <v>1.3863076222222199</v>
          </cell>
          <cell r="M298">
            <v>1.4059048000000001</v>
          </cell>
          <cell r="N298">
            <v>1.7058647415730299</v>
          </cell>
          <cell r="O298">
            <v>1.60091430526316</v>
          </cell>
          <cell r="P298">
            <v>1.3996363010752699</v>
          </cell>
          <cell r="Q298">
            <v>1.37648558333333</v>
          </cell>
          <cell r="R298">
            <v>1.4429072932692273</v>
          </cell>
        </row>
        <row r="299">
          <cell r="B299">
            <v>1.47483138461538</v>
          </cell>
          <cell r="C299">
            <v>1.5684160638297899</v>
          </cell>
          <cell r="D299">
            <v>1.5919423020833301</v>
          </cell>
          <cell r="E299">
            <v>1.5573754444444401</v>
          </cell>
          <cell r="F299">
            <v>1.58373251685393</v>
          </cell>
          <cell r="G299">
            <v>1.60771476666667</v>
          </cell>
          <cell r="H299">
            <v>1.5902668210526301</v>
          </cell>
          <cell r="I299">
            <v>1.51145411235955</v>
          </cell>
          <cell r="J299">
            <v>1.6026373111111101</v>
          </cell>
          <cell r="K299">
            <v>1.5946404736842099</v>
          </cell>
          <cell r="L299">
            <v>1.5375201777777801</v>
          </cell>
          <cell r="M299">
            <v>1.4162866588235301</v>
          </cell>
          <cell r="N299">
            <v>1.5487804719101099</v>
          </cell>
          <cell r="O299">
            <v>1.50345716842105</v>
          </cell>
          <cell r="P299">
            <v>1.39822949462366</v>
          </cell>
          <cell r="Q299">
            <v>1.2052849000000001</v>
          </cell>
          <cell r="R299">
            <v>1.4563378072649575</v>
          </cell>
        </row>
        <row r="300">
          <cell r="B300">
            <v>0.98950027299999999</v>
          </cell>
          <cell r="C300">
            <v>1.419844705</v>
          </cell>
          <cell r="D300">
            <v>1.6161602230000001</v>
          </cell>
          <cell r="E300">
            <v>1.6159417140000001</v>
          </cell>
          <cell r="F300">
            <v>1.4198887650000001</v>
          </cell>
          <cell r="G300">
            <v>1.690196775</v>
          </cell>
          <cell r="H300">
            <v>1.698784587</v>
          </cell>
          <cell r="I300">
            <v>1.60852733</v>
          </cell>
          <cell r="J300">
            <v>1.626366177</v>
          </cell>
          <cell r="K300">
            <v>1.6931593300000001</v>
          </cell>
          <cell r="L300">
            <v>1.648756632</v>
          </cell>
          <cell r="M300">
            <v>1.466720349</v>
          </cell>
          <cell r="N300">
            <v>1.623731569</v>
          </cell>
          <cell r="O300">
            <v>1.6010132109999999</v>
          </cell>
          <cell r="P300">
            <v>1.4692247709999999</v>
          </cell>
          <cell r="Q300">
            <v>1.192322839</v>
          </cell>
          <cell r="R300">
            <v>1.38019412975</v>
          </cell>
        </row>
        <row r="301">
          <cell r="B301">
            <v>1.4415876976205808</v>
          </cell>
          <cell r="C301">
            <v>1.5805889414032486</v>
          </cell>
          <cell r="D301">
            <v>1.6122000000782932</v>
          </cell>
          <cell r="E301">
            <v>1.5576782657713282</v>
          </cell>
          <cell r="F301">
            <v>1.5766473667985617</v>
          </cell>
          <cell r="G301">
            <v>1.6136789184335962</v>
          </cell>
          <cell r="H301">
            <v>1.6006249976683289</v>
          </cell>
          <cell r="I301">
            <v>1.5103698695623855</v>
          </cell>
          <cell r="J301">
            <v>1.6140181180208766</v>
          </cell>
          <cell r="K301">
            <v>1.6005956532628869</v>
          </cell>
          <cell r="L301">
            <v>1.5315156577556341</v>
          </cell>
          <cell r="M301">
            <v>1.381668474121597</v>
          </cell>
          <cell r="N301">
            <v>1.5479138865349957</v>
          </cell>
          <cell r="O301">
            <v>1.4852536850770461</v>
          </cell>
          <cell r="P301">
            <v>1.3777912009252644</v>
          </cell>
          <cell r="Q301">
            <v>1.1966585942253984</v>
          </cell>
          <cell r="R301">
            <v>1.4458602170088026</v>
          </cell>
        </row>
        <row r="302">
          <cell r="B302">
            <v>1.2149421979999999</v>
          </cell>
          <cell r="C302">
            <v>1.5473172260000001</v>
          </cell>
          <cell r="D302">
            <v>1.650141195</v>
          </cell>
          <cell r="E302">
            <v>1.6055430610000001</v>
          </cell>
          <cell r="F302">
            <v>1.557039834</v>
          </cell>
          <cell r="G302">
            <v>1.6680418749999999</v>
          </cell>
          <cell r="H302">
            <v>1.6568201870000001</v>
          </cell>
          <cell r="I302">
            <v>1.5648097190000001</v>
          </cell>
          <cell r="J302">
            <v>1.6704759579999999</v>
          </cell>
          <cell r="K302">
            <v>1.642140465</v>
          </cell>
          <cell r="L302">
            <v>1.585138164</v>
          </cell>
          <cell r="M302">
            <v>1.4007555679999999</v>
          </cell>
          <cell r="N302">
            <v>1.6282761889999999</v>
          </cell>
          <cell r="O302">
            <v>1.5586818870000001</v>
          </cell>
          <cell r="P302">
            <v>1.4048263729999999</v>
          </cell>
          <cell r="Q302">
            <v>1.0760692919999999</v>
          </cell>
          <cell r="R302">
            <v>1.3860478822499998</v>
          </cell>
        </row>
        <row r="303">
          <cell r="B303">
            <v>0.99405054500000001</v>
          </cell>
          <cell r="C303">
            <v>1.4176536</v>
          </cell>
          <cell r="D303">
            <v>1.6140511239999999</v>
          </cell>
          <cell r="E303">
            <v>1.6139242730000001</v>
          </cell>
          <cell r="F303">
            <v>1.4179659579999999</v>
          </cell>
          <cell r="G303">
            <v>1.6924138580000001</v>
          </cell>
          <cell r="H303">
            <v>1.7015687349999999</v>
          </cell>
          <cell r="I303">
            <v>1.6090899400000001</v>
          </cell>
          <cell r="J303">
            <v>1.6266539849999999</v>
          </cell>
          <cell r="K303">
            <v>1.6967389470000001</v>
          </cell>
          <cell r="L303">
            <v>1.647736114</v>
          </cell>
          <cell r="M303">
            <v>1.4567836620000001</v>
          </cell>
          <cell r="N303">
            <v>1.6227906030000001</v>
          </cell>
          <cell r="O303">
            <v>1.599412512</v>
          </cell>
          <cell r="P303">
            <v>1.4571741499999999</v>
          </cell>
          <cell r="Q303">
            <v>1.190700718</v>
          </cell>
          <cell r="R303">
            <v>1.3812253087499999</v>
          </cell>
        </row>
        <row r="304">
          <cell r="B304">
            <v>1.1577450153846101</v>
          </cell>
          <cell r="C304">
            <v>1.54563495744681</v>
          </cell>
          <cell r="D304">
            <v>1.5471425624999999</v>
          </cell>
          <cell r="E304">
            <v>1.67136776666667</v>
          </cell>
          <cell r="F304">
            <v>1.5607434157303399</v>
          </cell>
          <cell r="G304">
            <v>1.8105836333333301</v>
          </cell>
          <cell r="H304">
            <v>1.59258605263158</v>
          </cell>
          <cell r="I304">
            <v>1.58661838202247</v>
          </cell>
          <cell r="J304">
            <v>1.5586460444444401</v>
          </cell>
          <cell r="K304">
            <v>1.59470645263158</v>
          </cell>
          <cell r="L304">
            <v>1.3752279000000001</v>
          </cell>
          <cell r="M304">
            <v>1.4003301176470599</v>
          </cell>
          <cell r="N304">
            <v>1.6746185393258399</v>
          </cell>
          <cell r="O304">
            <v>1.5860321684210501</v>
          </cell>
          <cell r="P304">
            <v>1.3898178279569899</v>
          </cell>
          <cell r="Q304">
            <v>1.4060144666666701</v>
          </cell>
          <cell r="R304">
            <v>1.4373927538461526</v>
          </cell>
        </row>
        <row r="305">
          <cell r="B305">
            <v>0.99239064499999996</v>
          </cell>
          <cell r="C305">
            <v>1.412498051</v>
          </cell>
          <cell r="D305">
            <v>1.609648035</v>
          </cell>
          <cell r="E305">
            <v>1.6092589900000001</v>
          </cell>
          <cell r="F305">
            <v>1.4155659439999999</v>
          </cell>
          <cell r="G305">
            <v>1.6926768320000001</v>
          </cell>
          <cell r="H305">
            <v>1.7033809150000001</v>
          </cell>
          <cell r="I305">
            <v>1.6069477109999999</v>
          </cell>
          <cell r="J305">
            <v>1.62682807</v>
          </cell>
          <cell r="K305">
            <v>1.6994347700000001</v>
          </cell>
          <cell r="L305">
            <v>1.645785201</v>
          </cell>
          <cell r="M305">
            <v>1.451265754</v>
          </cell>
          <cell r="N305">
            <v>1.620602871</v>
          </cell>
          <cell r="O305">
            <v>1.594292866</v>
          </cell>
          <cell r="P305">
            <v>1.4563815200000001</v>
          </cell>
          <cell r="Q305">
            <v>1.2061572089999999</v>
          </cell>
          <cell r="R305">
            <v>1.38425247175</v>
          </cell>
        </row>
        <row r="306">
          <cell r="B306">
            <v>1.1598982461538501</v>
          </cell>
          <cell r="C306">
            <v>1.5322321489361701</v>
          </cell>
          <cell r="D306">
            <v>1.56073852083333</v>
          </cell>
          <cell r="E306">
            <v>1.6464156999999999</v>
          </cell>
          <cell r="F306">
            <v>1.5465283483146099</v>
          </cell>
          <cell r="G306">
            <v>1.78865163333333</v>
          </cell>
          <cell r="H306">
            <v>1.5969476736842101</v>
          </cell>
          <cell r="I306">
            <v>1.57489395505618</v>
          </cell>
          <cell r="J306">
            <v>1.57613126666667</v>
          </cell>
          <cell r="K306">
            <v>1.60506564210526</v>
          </cell>
          <cell r="L306">
            <v>1.39236227777778</v>
          </cell>
          <cell r="M306">
            <v>1.4061555882352901</v>
          </cell>
          <cell r="N306">
            <v>1.64787530337079</v>
          </cell>
          <cell r="O306">
            <v>1.57192755789474</v>
          </cell>
          <cell r="P306">
            <v>1.3915525161290301</v>
          </cell>
          <cell r="Q306">
            <v>1.40547966666667</v>
          </cell>
          <cell r="R306">
            <v>1.4365979559829074</v>
          </cell>
        </row>
        <row r="307">
          <cell r="B307">
            <v>0.99547253099999999</v>
          </cell>
          <cell r="C307">
            <v>1.404713892</v>
          </cell>
          <cell r="D307">
            <v>1.6036767270000001</v>
          </cell>
          <cell r="E307">
            <v>1.6027257130000001</v>
          </cell>
          <cell r="F307">
            <v>1.4062692889999999</v>
          </cell>
          <cell r="G307">
            <v>1.6905407640000001</v>
          </cell>
          <cell r="H307">
            <v>1.7044861149999999</v>
          </cell>
          <cell r="I307">
            <v>1.6030480380000001</v>
          </cell>
          <cell r="J307">
            <v>1.624087107</v>
          </cell>
          <cell r="K307">
            <v>1.7013586519999999</v>
          </cell>
          <cell r="L307">
            <v>1.6420117160000001</v>
          </cell>
          <cell r="M307">
            <v>1.450772239</v>
          </cell>
          <cell r="N307">
            <v>1.6162889410000001</v>
          </cell>
          <cell r="O307">
            <v>1.5904051560000001</v>
          </cell>
          <cell r="P307">
            <v>1.460680097</v>
          </cell>
          <cell r="Q307">
            <v>1.22070295</v>
          </cell>
          <cell r="R307">
            <v>1.38718199025</v>
          </cell>
        </row>
        <row r="308">
          <cell r="B308">
            <v>1.2076358153846201</v>
          </cell>
          <cell r="C308">
            <v>1.5371543510638299</v>
          </cell>
          <cell r="D308">
            <v>1.5731204270833301</v>
          </cell>
          <cell r="E308">
            <v>1.62256935555556</v>
          </cell>
          <cell r="F308">
            <v>1.54922376404494</v>
          </cell>
          <cell r="G308">
            <v>1.76310216666667</v>
          </cell>
          <cell r="H308">
            <v>1.60117074736842</v>
          </cell>
          <cell r="I308">
            <v>1.5610935617977499</v>
          </cell>
          <cell r="J308">
            <v>1.58519693333333</v>
          </cell>
          <cell r="K308">
            <v>1.60865014736842</v>
          </cell>
          <cell r="L308">
            <v>1.41479531111111</v>
          </cell>
          <cell r="M308">
            <v>1.4094523647058801</v>
          </cell>
          <cell r="N308">
            <v>1.6218903258427</v>
          </cell>
          <cell r="O308">
            <v>1.5579397368421</v>
          </cell>
          <cell r="P308">
            <v>1.39437905376344</v>
          </cell>
          <cell r="Q308">
            <v>1.38609361666667</v>
          </cell>
          <cell r="R308">
            <v>1.4429067274572676</v>
          </cell>
        </row>
        <row r="309">
          <cell r="B309">
            <v>1.28511549230769</v>
          </cell>
          <cell r="C309">
            <v>1.54701904255319</v>
          </cell>
          <cell r="D309">
            <v>1.5793306250000001</v>
          </cell>
          <cell r="E309">
            <v>1.60009886666667</v>
          </cell>
          <cell r="F309">
            <v>1.5587889775280901</v>
          </cell>
          <cell r="G309">
            <v>1.7363108111111101</v>
          </cell>
          <cell r="H309">
            <v>1.59876517894737</v>
          </cell>
          <cell r="I309">
            <v>1.54602388764045</v>
          </cell>
          <cell r="J309">
            <v>1.5889749333333301</v>
          </cell>
          <cell r="K309">
            <v>1.6053053263157899</v>
          </cell>
          <cell r="L309">
            <v>1.4306162444444399</v>
          </cell>
          <cell r="M309">
            <v>1.4081679294117599</v>
          </cell>
          <cell r="N309">
            <v>1.59704343820225</v>
          </cell>
          <cell r="O309">
            <v>1.5436141368420999</v>
          </cell>
          <cell r="P309">
            <v>1.39246880645161</v>
          </cell>
          <cell r="Q309">
            <v>1.3612880999999999</v>
          </cell>
          <cell r="R309">
            <v>1.4533326619658098</v>
          </cell>
        </row>
        <row r="310">
          <cell r="B310">
            <v>1.0010832080000001</v>
          </cell>
          <cell r="C310">
            <v>1.4056201159999999</v>
          </cell>
          <cell r="D310">
            <v>1.599901322</v>
          </cell>
          <cell r="E310">
            <v>1.5978154550000001</v>
          </cell>
          <cell r="F310">
            <v>1.4043527090000001</v>
          </cell>
          <cell r="G310">
            <v>1.687533092</v>
          </cell>
          <cell r="H310">
            <v>1.704248693</v>
          </cell>
          <cell r="I310">
            <v>1.6004858870000001</v>
          </cell>
          <cell r="J310">
            <v>1.6204069299999999</v>
          </cell>
          <cell r="K310">
            <v>1.7014942879999999</v>
          </cell>
          <cell r="L310">
            <v>1.6387911150000001</v>
          </cell>
          <cell r="M310">
            <v>1.45340892</v>
          </cell>
          <cell r="N310">
            <v>1.6107866319999999</v>
          </cell>
          <cell r="O310">
            <v>1.5907107469999999</v>
          </cell>
          <cell r="P310">
            <v>1.468845537</v>
          </cell>
          <cell r="Q310">
            <v>1.231515234</v>
          </cell>
          <cell r="R310">
            <v>1.3897306622499999</v>
          </cell>
        </row>
        <row r="311">
          <cell r="B311">
            <v>1.3511359846153801</v>
          </cell>
          <cell r="C311">
            <v>1.5677016595744699</v>
          </cell>
          <cell r="D311">
            <v>1.5843106979166699</v>
          </cell>
          <cell r="E311">
            <v>1.5838591666666699</v>
          </cell>
          <cell r="F311">
            <v>1.5869910337078701</v>
          </cell>
          <cell r="G311">
            <v>1.72319996666667</v>
          </cell>
          <cell r="H311">
            <v>1.5943361473684201</v>
          </cell>
          <cell r="I311">
            <v>1.53235860674157</v>
          </cell>
          <cell r="J311">
            <v>1.6014143777777801</v>
          </cell>
          <cell r="K311">
            <v>1.6005909894736801</v>
          </cell>
          <cell r="L311">
            <v>1.431969</v>
          </cell>
          <cell r="M311">
            <v>1.3959304235294101</v>
          </cell>
          <cell r="N311">
            <v>1.5816594943820199</v>
          </cell>
          <cell r="O311">
            <v>1.5224919894736799</v>
          </cell>
          <cell r="P311">
            <v>1.37139180645161</v>
          </cell>
          <cell r="Q311">
            <v>1.3193718000000001</v>
          </cell>
          <cell r="R311">
            <v>1.4564191878205126</v>
          </cell>
        </row>
        <row r="312">
          <cell r="B312">
            <v>1.084016028</v>
          </cell>
          <cell r="C312">
            <v>1.458099646</v>
          </cell>
          <cell r="D312">
            <v>1.612906146</v>
          </cell>
          <cell r="E312">
            <v>1.5871304239999999</v>
          </cell>
          <cell r="F312">
            <v>1.4554245750000001</v>
          </cell>
          <cell r="G312">
            <v>1.6960347389999999</v>
          </cell>
          <cell r="H312">
            <v>1.6942459729999999</v>
          </cell>
          <cell r="I312">
            <v>1.574930315</v>
          </cell>
          <cell r="J312">
            <v>1.6346185019999999</v>
          </cell>
          <cell r="K312">
            <v>1.6915606649999999</v>
          </cell>
          <cell r="L312">
            <v>1.611691794</v>
          </cell>
          <cell r="M312">
            <v>1.4138272249999999</v>
          </cell>
          <cell r="N312">
            <v>1.602439588</v>
          </cell>
          <cell r="O312">
            <v>1.5694939160000001</v>
          </cell>
          <cell r="P312">
            <v>1.4311795629999999</v>
          </cell>
          <cell r="Q312">
            <v>1.183150503</v>
          </cell>
          <cell r="R312">
            <v>1.3937232659999998</v>
          </cell>
        </row>
        <row r="313">
          <cell r="B313">
            <v>1.6399363791987842</v>
          </cell>
          <cell r="C313">
            <v>1.6924079808579662</v>
          </cell>
          <cell r="D313">
            <v>1.6369635675859713</v>
          </cell>
          <cell r="E313">
            <v>1.4453901177059618</v>
          </cell>
          <cell r="F313">
            <v>1.6862549389259929</v>
          </cell>
          <cell r="G313">
            <v>1.6805958010955511</v>
          </cell>
          <cell r="H313">
            <v>1.4797968898685596</v>
          </cell>
          <cell r="I313">
            <v>1.4317151755449775</v>
          </cell>
          <cell r="J313">
            <v>1.6477699117309144</v>
          </cell>
          <cell r="K313">
            <v>1.4907006346838978</v>
          </cell>
          <cell r="L313">
            <v>1.3999083117452342</v>
          </cell>
          <cell r="M313">
            <v>1.4058382003792484</v>
          </cell>
          <cell r="N313">
            <v>1.4433862199039884</v>
          </cell>
          <cell r="O313">
            <v>1.4339164314442683</v>
          </cell>
          <cell r="P313">
            <v>1.3901780009282034</v>
          </cell>
          <cell r="Q313">
            <v>1.4051068760156415</v>
          </cell>
          <cell r="R313">
            <v>1.5313868420138026</v>
          </cell>
        </row>
        <row r="314">
          <cell r="B314">
            <v>1.6006013906250001</v>
          </cell>
          <cell r="C314">
            <v>1.6549378260869601</v>
          </cell>
          <cell r="D314">
            <v>1.6270582947368399</v>
          </cell>
          <cell r="E314">
            <v>1.44298312359551</v>
          </cell>
          <cell r="F314">
            <v>1.6484892499999999</v>
          </cell>
          <cell r="G314">
            <v>1.6511688764044901</v>
          </cell>
          <cell r="H314">
            <v>1.50994265957447</v>
          </cell>
          <cell r="I314">
            <v>1.43948908045977</v>
          </cell>
          <cell r="J314">
            <v>1.62942998876404</v>
          </cell>
          <cell r="K314">
            <v>1.5047053684210501</v>
          </cell>
          <cell r="L314">
            <v>1.41228853932584</v>
          </cell>
          <cell r="M314">
            <v>1.4090407529411799</v>
          </cell>
          <cell r="N314">
            <v>1.4508201149425299</v>
          </cell>
          <cell r="O314">
            <v>1.4265695</v>
          </cell>
          <cell r="P314">
            <v>1.4082485978260899</v>
          </cell>
          <cell r="Q314">
            <v>1.4175571166666701</v>
          </cell>
          <cell r="R314">
            <v>1.5204039807554999</v>
          </cell>
        </row>
        <row r="315">
          <cell r="B315">
            <v>1.6107522605042</v>
          </cell>
          <cell r="C315">
            <v>1.6506857989130399</v>
          </cell>
          <cell r="D315">
            <v>1.63387477777778</v>
          </cell>
          <cell r="E315">
            <v>1.4536881595091999</v>
          </cell>
          <cell r="F315">
            <v>1.6512068728323701</v>
          </cell>
          <cell r="G315">
            <v>1.6379931618497101</v>
          </cell>
          <cell r="H315">
            <v>1.5056421195652201</v>
          </cell>
          <cell r="I315">
            <v>1.4305850609756099</v>
          </cell>
          <cell r="J315">
            <v>1.62909125423729</v>
          </cell>
          <cell r="K315">
            <v>1.5026846847826101</v>
          </cell>
          <cell r="L315">
            <v>1.4112399</v>
          </cell>
          <cell r="M315">
            <v>1.41884465217391</v>
          </cell>
          <cell r="N315">
            <v>1.4466083253012001</v>
          </cell>
          <cell r="O315">
            <v>1.4298114239130399</v>
          </cell>
          <cell r="P315">
            <v>1.410101</v>
          </cell>
          <cell r="Q315">
            <v>1.4372601428571401</v>
          </cell>
          <cell r="R315">
            <v>1.5243113663027623</v>
          </cell>
        </row>
        <row r="316">
          <cell r="B316">
            <v>1.5924379360000001</v>
          </cell>
          <cell r="C316">
            <v>1.648993465</v>
          </cell>
          <cell r="D316">
            <v>1.62526419</v>
          </cell>
          <cell r="E316">
            <v>1.4274061760000001</v>
          </cell>
          <cell r="F316">
            <v>1.652714325</v>
          </cell>
          <cell r="G316">
            <v>1.643928013</v>
          </cell>
          <cell r="H316">
            <v>1.5102699129999999</v>
          </cell>
          <cell r="I316">
            <v>1.4378296800000001</v>
          </cell>
          <cell r="J316">
            <v>1.6384619949999999</v>
          </cell>
          <cell r="K316">
            <v>1.4974212819999999</v>
          </cell>
          <cell r="L316">
            <v>1.407448649</v>
          </cell>
          <cell r="M316">
            <v>1.409084274</v>
          </cell>
          <cell r="N316">
            <v>1.4490191859999999</v>
          </cell>
          <cell r="O316">
            <v>1.426643085</v>
          </cell>
          <cell r="P316">
            <v>1.406245019</v>
          </cell>
          <cell r="Q316">
            <v>1.4216782560000001</v>
          </cell>
          <cell r="R316">
            <v>1.5163732135000001</v>
          </cell>
        </row>
        <row r="317">
          <cell r="B317">
            <v>1.4373764461538501</v>
          </cell>
          <cell r="C317">
            <v>1.64590177659574</v>
          </cell>
          <cell r="D317">
            <v>1.6471426979166699</v>
          </cell>
          <cell r="E317">
            <v>1.4636572111111099</v>
          </cell>
          <cell r="F317">
            <v>1.65541448314607</v>
          </cell>
          <cell r="G317">
            <v>1.66528456666667</v>
          </cell>
          <cell r="H317">
            <v>1.5305146210526299</v>
          </cell>
          <cell r="I317">
            <v>1.44786203370787</v>
          </cell>
          <cell r="J317">
            <v>1.6495915888888899</v>
          </cell>
          <cell r="K317">
            <v>1.5345121052631601</v>
          </cell>
          <cell r="L317">
            <v>1.43204791111111</v>
          </cell>
          <cell r="M317">
            <v>1.4353968235294099</v>
          </cell>
          <cell r="N317">
            <v>1.45894650561798</v>
          </cell>
          <cell r="O317">
            <v>1.44505501052632</v>
          </cell>
          <cell r="P317">
            <v>1.4253266236559099</v>
          </cell>
          <cell r="Q317">
            <v>1.4542604666666701</v>
          </cell>
          <cell r="R317">
            <v>1.4972423476495751</v>
          </cell>
        </row>
        <row r="318">
          <cell r="B318">
            <v>1.6005679782638123</v>
          </cell>
          <cell r="C318">
            <v>1.6447717192053433</v>
          </cell>
          <cell r="D318">
            <v>1.6382247853626963</v>
          </cell>
          <cell r="E318">
            <v>1.4378986417467969</v>
          </cell>
          <cell r="F318">
            <v>1.6458294780472857</v>
          </cell>
          <cell r="G318">
            <v>1.6405970898125601</v>
          </cell>
          <cell r="H318">
            <v>1.5165890125910106</v>
          </cell>
          <cell r="I318">
            <v>1.4231220362404184</v>
          </cell>
          <cell r="J318">
            <v>1.6395624908732918</v>
          </cell>
          <cell r="K318">
            <v>1.5154230984321699</v>
          </cell>
          <cell r="L318">
            <v>1.4107011474208107</v>
          </cell>
          <cell r="M318">
            <v>1.3996660914544483</v>
          </cell>
          <cell r="N318">
            <v>1.4445323727120241</v>
          </cell>
          <cell r="O318">
            <v>1.4121829941581938</v>
          </cell>
          <cell r="P318">
            <v>1.3958486654534779</v>
          </cell>
          <cell r="Q318">
            <v>1.4073877169720788</v>
          </cell>
          <cell r="R318">
            <v>1.5148134831173155</v>
          </cell>
        </row>
        <row r="319">
          <cell r="B319">
            <v>1.3856883799999999</v>
          </cell>
          <cell r="C319">
            <v>1.662093576</v>
          </cell>
          <cell r="D319">
            <v>1.662894036</v>
          </cell>
          <cell r="E319">
            <v>1.46201571</v>
          </cell>
          <cell r="F319">
            <v>1.658445578</v>
          </cell>
          <cell r="G319">
            <v>1.6812142459999999</v>
          </cell>
          <cell r="H319">
            <v>1.5377853859999999</v>
          </cell>
          <cell r="I319">
            <v>1.460250871</v>
          </cell>
          <cell r="J319">
            <v>1.671803044</v>
          </cell>
          <cell r="K319">
            <v>1.5316602880000001</v>
          </cell>
          <cell r="L319">
            <v>1.4422784609999999</v>
          </cell>
          <cell r="M319">
            <v>1.4191464659999999</v>
          </cell>
          <cell r="N319">
            <v>1.4768960790000001</v>
          </cell>
          <cell r="O319">
            <v>1.451022848</v>
          </cell>
          <cell r="P319">
            <v>1.4335335709999999</v>
          </cell>
          <cell r="Q319">
            <v>1.4350456819999999</v>
          </cell>
          <cell r="R319">
            <v>1.48605669225</v>
          </cell>
        </row>
        <row r="320">
          <cell r="B320">
            <v>1.6289077802043903</v>
          </cell>
          <cell r="C320">
            <v>1.6793421997164262</v>
          </cell>
          <cell r="D320">
            <v>1.583379053879701</v>
          </cell>
          <cell r="E320">
            <v>1.4654918385365414</v>
          </cell>
          <cell r="F320">
            <v>1.6726708046210574</v>
          </cell>
          <cell r="G320">
            <v>1.6223333848130859</v>
          </cell>
          <cell r="H320">
            <v>1.4842526991288838</v>
          </cell>
          <cell r="I320">
            <v>1.4439971693239944</v>
          </cell>
          <cell r="J320">
            <v>1.5946618425447834</v>
          </cell>
          <cell r="K320">
            <v>1.4954700465185253</v>
          </cell>
          <cell r="L320">
            <v>1.4433261471956653</v>
          </cell>
          <cell r="M320">
            <v>1.4362035749821864</v>
          </cell>
          <cell r="N320">
            <v>1.4628307633950637</v>
          </cell>
          <cell r="O320">
            <v>1.44867994784758</v>
          </cell>
          <cell r="P320">
            <v>1.4192055232778067</v>
          </cell>
          <cell r="Q320">
            <v>1.3761172612600086</v>
          </cell>
          <cell r="R320">
            <v>1.5176711433682875</v>
          </cell>
        </row>
        <row r="321">
          <cell r="B321">
            <v>1.592958203125</v>
          </cell>
          <cell r="C321">
            <v>1.6479691304347801</v>
          </cell>
          <cell r="D321">
            <v>1.5762380210526299</v>
          </cell>
          <cell r="E321">
            <v>1.46239484269663</v>
          </cell>
          <cell r="F321">
            <v>1.64105304545454</v>
          </cell>
          <cell r="G321">
            <v>1.60436528089888</v>
          </cell>
          <cell r="H321">
            <v>1.49631787234043</v>
          </cell>
          <cell r="I321">
            <v>1.45824298850575</v>
          </cell>
          <cell r="J321">
            <v>1.5779020561797801</v>
          </cell>
          <cell r="K321">
            <v>1.49112589473684</v>
          </cell>
          <cell r="L321">
            <v>1.44511730337079</v>
          </cell>
          <cell r="M321">
            <v>1.4435422941176499</v>
          </cell>
          <cell r="N321">
            <v>1.47093344827586</v>
          </cell>
          <cell r="O321">
            <v>1.4469977127659599</v>
          </cell>
          <cell r="P321">
            <v>1.4421678043478301</v>
          </cell>
          <cell r="Q321">
            <v>1.4114549000000001</v>
          </cell>
          <cell r="R321">
            <v>1.5134739218486675</v>
          </cell>
        </row>
        <row r="322">
          <cell r="B322">
            <v>1.6033752184873999</v>
          </cell>
          <cell r="C322">
            <v>1.64286333695652</v>
          </cell>
          <cell r="D322">
            <v>1.5845351888888899</v>
          </cell>
          <cell r="E322">
            <v>1.47244343558282</v>
          </cell>
          <cell r="F322">
            <v>1.6426926069364201</v>
          </cell>
          <cell r="G322">
            <v>1.5914100751445099</v>
          </cell>
          <cell r="H322">
            <v>1.4941985326086999</v>
          </cell>
          <cell r="I322">
            <v>1.4499165365853699</v>
          </cell>
          <cell r="J322">
            <v>1.5803603615819199</v>
          </cell>
          <cell r="K322">
            <v>1.4904141086956499</v>
          </cell>
          <cell r="L322">
            <v>1.4438277882352899</v>
          </cell>
          <cell r="M322">
            <v>1.4512812919254701</v>
          </cell>
          <cell r="N322">
            <v>1.46608296385542</v>
          </cell>
          <cell r="O322">
            <v>1.4508223641304301</v>
          </cell>
          <cell r="P322">
            <v>1.44212204395604</v>
          </cell>
          <cell r="Q322">
            <v>1.43373306722689</v>
          </cell>
          <cell r="R322">
            <v>1.5180865372735224</v>
          </cell>
        </row>
        <row r="323">
          <cell r="B323">
            <v>1.583877464</v>
          </cell>
          <cell r="C323">
            <v>1.6418501860000001</v>
          </cell>
          <cell r="D323">
            <v>1.5742358030000001</v>
          </cell>
          <cell r="E323">
            <v>1.4469926870000001</v>
          </cell>
          <cell r="F323">
            <v>1.6455149659999999</v>
          </cell>
          <cell r="G323">
            <v>1.5964933139999999</v>
          </cell>
          <cell r="H323">
            <v>1.497291285</v>
          </cell>
          <cell r="I323">
            <v>1.455033241</v>
          </cell>
          <cell r="J323">
            <v>1.588670238</v>
          </cell>
          <cell r="K323">
            <v>1.4841772390000001</v>
          </cell>
          <cell r="L323">
            <v>1.439250055</v>
          </cell>
          <cell r="M323">
            <v>1.4439477039999999</v>
          </cell>
          <cell r="N323">
            <v>1.468484659</v>
          </cell>
          <cell r="O323">
            <v>1.4461948120000001</v>
          </cell>
          <cell r="P323">
            <v>1.438547563</v>
          </cell>
          <cell r="Q323">
            <v>1.414518937</v>
          </cell>
          <cell r="R323">
            <v>1.5085349424999999</v>
          </cell>
        </row>
        <row r="324">
          <cell r="B324">
            <v>1.34043</v>
          </cell>
          <cell r="C324">
            <v>1.62750178723404</v>
          </cell>
          <cell r="D324">
            <v>1.6091717187500001</v>
          </cell>
          <cell r="E324">
            <v>1.4934587111111099</v>
          </cell>
          <cell r="F324">
            <v>1.6359228988764101</v>
          </cell>
          <cell r="G324">
            <v>1.6342599333333301</v>
          </cell>
          <cell r="H324">
            <v>1.52484113684211</v>
          </cell>
          <cell r="I324">
            <v>1.4751401011236001</v>
          </cell>
          <cell r="J324">
            <v>1.6105598666666701</v>
          </cell>
          <cell r="K324">
            <v>1.52955642105263</v>
          </cell>
          <cell r="L324">
            <v>1.47233691111111</v>
          </cell>
          <cell r="M324">
            <v>1.4800756470588201</v>
          </cell>
          <cell r="N324">
            <v>1.48783535955056</v>
          </cell>
          <cell r="O324">
            <v>1.4754439368421</v>
          </cell>
          <cell r="P324">
            <v>1.46865825806452</v>
          </cell>
          <cell r="Q324">
            <v>1.45894265</v>
          </cell>
          <cell r="R324">
            <v>1.4764923736111102</v>
          </cell>
        </row>
        <row r="325">
          <cell r="B325">
            <v>1.5959272346863767</v>
          </cell>
          <cell r="C325">
            <v>1.6403265256584882</v>
          </cell>
          <cell r="D325">
            <v>1.5887355500477256</v>
          </cell>
          <cell r="E325">
            <v>1.4513487423686333</v>
          </cell>
          <cell r="F325">
            <v>1.6411991936200219</v>
          </cell>
          <cell r="G325">
            <v>1.5952055101485432</v>
          </cell>
          <cell r="H325">
            <v>1.4827104287263149</v>
          </cell>
          <cell r="I325">
            <v>1.4428762793074672</v>
          </cell>
          <cell r="J325">
            <v>1.5905462253994576</v>
          </cell>
          <cell r="K325">
            <v>1.4824323947679745</v>
          </cell>
          <cell r="L325">
            <v>1.434982454969894</v>
          </cell>
          <cell r="M325">
            <v>1.4468126452340713</v>
          </cell>
          <cell r="N325">
            <v>1.4581911946287958</v>
          </cell>
          <cell r="O325">
            <v>1.4331673378702825</v>
          </cell>
          <cell r="P325">
            <v>1.4429249841550789</v>
          </cell>
          <cell r="Q325">
            <v>1.398250723180585</v>
          </cell>
          <cell r="R325">
            <v>1.5060914807463495</v>
          </cell>
        </row>
        <row r="326">
          <cell r="B326">
            <v>1.26088719</v>
          </cell>
          <cell r="C326">
            <v>1.6351914279999999</v>
          </cell>
          <cell r="D326">
            <v>1.631428281</v>
          </cell>
          <cell r="E326">
            <v>1.4959029340000001</v>
          </cell>
          <cell r="F326">
            <v>1.625263116</v>
          </cell>
          <cell r="G326">
            <v>1.657783569</v>
          </cell>
          <cell r="H326">
            <v>1.5339360449999999</v>
          </cell>
          <cell r="I326">
            <v>1.4876182849999999</v>
          </cell>
          <cell r="J326">
            <v>1.6401282450000001</v>
          </cell>
          <cell r="K326">
            <v>1.529147311</v>
          </cell>
          <cell r="L326">
            <v>1.4891123049999999</v>
          </cell>
          <cell r="M326">
            <v>1.4720714559999999</v>
          </cell>
          <cell r="N326">
            <v>1.510396165</v>
          </cell>
          <cell r="O326">
            <v>1.483605039</v>
          </cell>
          <cell r="P326">
            <v>1.486500224</v>
          </cell>
          <cell r="Q326">
            <v>1.432420883</v>
          </cell>
          <cell r="R326">
            <v>1.46005098675</v>
          </cell>
        </row>
        <row r="327">
          <cell r="B327">
            <v>1.5938094033613499</v>
          </cell>
          <cell r="C327">
            <v>1.6207669891304299</v>
          </cell>
          <cell r="D327">
            <v>1.5599388166666699</v>
          </cell>
          <cell r="E327">
            <v>1.48670423312883</v>
          </cell>
          <cell r="F327">
            <v>1.6201776994219701</v>
          </cell>
          <cell r="G327">
            <v>1.56145861849711</v>
          </cell>
          <cell r="H327">
            <v>1.4945146739130399</v>
          </cell>
          <cell r="I327">
            <v>1.4708437743902401</v>
          </cell>
          <cell r="J327">
            <v>1.55545494350282</v>
          </cell>
          <cell r="K327">
            <v>1.4907366684782599</v>
          </cell>
          <cell r="L327">
            <v>1.4718495352941201</v>
          </cell>
          <cell r="M327">
            <v>1.4791469813664599</v>
          </cell>
          <cell r="N327">
            <v>1.48156213253012</v>
          </cell>
          <cell r="O327">
            <v>1.4728347228260901</v>
          </cell>
          <cell r="P327">
            <v>1.4701112912087899</v>
          </cell>
          <cell r="Q327">
            <v>1.4255898991596601</v>
          </cell>
          <cell r="R327">
            <v>1.5131768640780601</v>
          </cell>
        </row>
        <row r="328">
          <cell r="B328">
            <v>1.5846486615384601</v>
          </cell>
          <cell r="C328">
            <v>1.60772417021277</v>
          </cell>
          <cell r="D328">
            <v>1.5484073645833301</v>
          </cell>
          <cell r="E328">
            <v>1.4736109777777799</v>
          </cell>
          <cell r="F328">
            <v>1.61563207865169</v>
          </cell>
          <cell r="G328">
            <v>1.56763535555556</v>
          </cell>
          <cell r="H328">
            <v>1.4890672105263201</v>
          </cell>
          <cell r="I328">
            <v>1.4652986404494399</v>
          </cell>
          <cell r="J328">
            <v>1.5510017</v>
          </cell>
          <cell r="K328">
            <v>1.49426694736842</v>
          </cell>
          <cell r="L328">
            <v>1.4692990555555601</v>
          </cell>
          <cell r="M328">
            <v>1.4790016470588201</v>
          </cell>
          <cell r="N328">
            <v>1.4687016741573</v>
          </cell>
          <cell r="O328">
            <v>1.4665188842105299</v>
          </cell>
          <cell r="P328">
            <v>1.46767338709677</v>
          </cell>
          <cell r="Q328">
            <v>1.4225581166666701</v>
          </cell>
          <cell r="R328">
            <v>1.5110352973290624</v>
          </cell>
        </row>
        <row r="329">
          <cell r="B329">
            <v>1.6138797452823563</v>
          </cell>
          <cell r="C329">
            <v>1.6503658122422991</v>
          </cell>
          <cell r="D329">
            <v>1.5628066180117226</v>
          </cell>
          <cell r="E329">
            <v>1.4809243398630252</v>
          </cell>
          <cell r="F329">
            <v>1.6433878186867796</v>
          </cell>
          <cell r="G329">
            <v>1.5929813200555996</v>
          </cell>
          <cell r="H329">
            <v>1.4877196243308142</v>
          </cell>
          <cell r="I329">
            <v>1.4646850452622646</v>
          </cell>
          <cell r="J329">
            <v>1.574221531135465</v>
          </cell>
          <cell r="K329">
            <v>1.499563445693612</v>
          </cell>
          <cell r="L329">
            <v>1.475638814849596</v>
          </cell>
          <cell r="M329">
            <v>1.4659101115356628</v>
          </cell>
          <cell r="N329">
            <v>1.4790846411812557</v>
          </cell>
          <cell r="O329">
            <v>1.4712792302970537</v>
          </cell>
          <cell r="P329">
            <v>1.4488525460013759</v>
          </cell>
          <cell r="Q329">
            <v>1.3534446054263531</v>
          </cell>
          <cell r="R329">
            <v>1.5089861214034763</v>
          </cell>
        </row>
        <row r="330">
          <cell r="B330">
            <v>1.5741960580000001</v>
          </cell>
          <cell r="C330">
            <v>1.6204033739999999</v>
          </cell>
          <cell r="D330">
            <v>1.54843883</v>
          </cell>
          <cell r="E330">
            <v>1.462241412</v>
          </cell>
          <cell r="F330">
            <v>1.62339696</v>
          </cell>
          <cell r="G330">
            <v>1.5655419239999999</v>
          </cell>
          <cell r="H330">
            <v>1.496941756</v>
          </cell>
          <cell r="I330">
            <v>1.475615484</v>
          </cell>
          <cell r="J330">
            <v>1.5635324719999999</v>
          </cell>
          <cell r="K330">
            <v>1.483989534</v>
          </cell>
          <cell r="L330">
            <v>1.4671128069999999</v>
          </cell>
          <cell r="M330">
            <v>1.470540851</v>
          </cell>
          <cell r="N330">
            <v>1.483940083</v>
          </cell>
          <cell r="O330">
            <v>1.46811062</v>
          </cell>
          <cell r="P330">
            <v>1.4650463359999999</v>
          </cell>
          <cell r="Q330">
            <v>1.4048752600000001</v>
          </cell>
          <cell r="R330">
            <v>1.5029315122499998</v>
          </cell>
        </row>
        <row r="331">
          <cell r="B331">
            <v>1.28058167692308</v>
          </cell>
          <cell r="C331">
            <v>1.59132573404255</v>
          </cell>
          <cell r="D331">
            <v>1.5854057187499999</v>
          </cell>
          <cell r="E331">
            <v>1.51370004444444</v>
          </cell>
          <cell r="F331">
            <v>1.59871408988764</v>
          </cell>
          <cell r="G331">
            <v>1.60942132222222</v>
          </cell>
          <cell r="H331">
            <v>1.53066309473684</v>
          </cell>
          <cell r="I331">
            <v>1.50354662921348</v>
          </cell>
          <cell r="J331">
            <v>1.5880860000000001</v>
          </cell>
          <cell r="K331">
            <v>1.5360602105263199</v>
          </cell>
          <cell r="L331">
            <v>1.50708973333333</v>
          </cell>
          <cell r="M331">
            <v>1.5156975294117601</v>
          </cell>
          <cell r="N331">
            <v>1.5088540898876399</v>
          </cell>
          <cell r="O331">
            <v>1.50495193684211</v>
          </cell>
          <cell r="P331">
            <v>1.50433078494624</v>
          </cell>
          <cell r="Q331">
            <v>1.4599161833333301</v>
          </cell>
          <cell r="R331">
            <v>1.46425222895299</v>
          </cell>
        </row>
        <row r="332">
          <cell r="B332">
            <v>1.5879033344303324</v>
          </cell>
          <cell r="C332">
            <v>1.6190789255088176</v>
          </cell>
          <cell r="D332">
            <v>1.5549802621890421</v>
          </cell>
          <cell r="E332">
            <v>1.4690335887325581</v>
          </cell>
          <cell r="F332">
            <v>1.6194249749559193</v>
          </cell>
          <cell r="G332">
            <v>1.5568804191687688</v>
          </cell>
          <cell r="H332">
            <v>1.4772769731521529</v>
          </cell>
          <cell r="I332">
            <v>1.4707639748436947</v>
          </cell>
          <cell r="J332">
            <v>1.5570327048226922</v>
          </cell>
          <cell r="K332">
            <v>1.4776810202202642</v>
          </cell>
          <cell r="L332">
            <v>1.4698595408667476</v>
          </cell>
          <cell r="M332">
            <v>1.4733563424505725</v>
          </cell>
          <cell r="N332">
            <v>1.4751126134057155</v>
          </cell>
          <cell r="O332">
            <v>1.4616131993184143</v>
          </cell>
          <cell r="P332">
            <v>1.4676128365840326</v>
          </cell>
          <cell r="Q332">
            <v>1.3731639122695638</v>
          </cell>
          <cell r="R332">
            <v>1.4969518016838532</v>
          </cell>
        </row>
        <row r="333">
          <cell r="B333">
            <v>1.1757140850000001</v>
          </cell>
          <cell r="C333">
            <v>1.593674534</v>
          </cell>
          <cell r="D333">
            <v>1.598569795</v>
          </cell>
          <cell r="E333">
            <v>1.5202646449999999</v>
          </cell>
          <cell r="F333">
            <v>1.579949058</v>
          </cell>
          <cell r="G333">
            <v>1.628977565</v>
          </cell>
          <cell r="H333">
            <v>1.539456978</v>
          </cell>
          <cell r="I333">
            <v>1.5210410780000001</v>
          </cell>
          <cell r="J333">
            <v>1.605562895</v>
          </cell>
          <cell r="K333">
            <v>1.534844466</v>
          </cell>
          <cell r="L333">
            <v>1.535256848</v>
          </cell>
          <cell r="M333">
            <v>1.5132915280000001</v>
          </cell>
          <cell r="N333">
            <v>1.5331712340000001</v>
          </cell>
          <cell r="O333">
            <v>1.521643337</v>
          </cell>
          <cell r="P333">
            <v>1.5298096329999999</v>
          </cell>
          <cell r="Q333">
            <v>1.4294654659999999</v>
          </cell>
          <cell r="R333">
            <v>1.442353491</v>
          </cell>
        </row>
        <row r="334">
          <cell r="B334">
            <v>1.5881098666779618</v>
          </cell>
          <cell r="C334">
            <v>1.6216370844243302</v>
          </cell>
          <cell r="D334">
            <v>1.5532890645680877</v>
          </cell>
          <cell r="E334">
            <v>1.4956065730577075</v>
          </cell>
          <cell r="F334">
            <v>1.6144786139698848</v>
          </cell>
          <cell r="G334">
            <v>1.5786378240052383</v>
          </cell>
          <cell r="H334">
            <v>1.496767423456858</v>
          </cell>
          <cell r="I334">
            <v>1.4843763927600524</v>
          </cell>
          <cell r="J334">
            <v>1.5642943603227302</v>
          </cell>
          <cell r="K334">
            <v>1.5088213549886214</v>
          </cell>
          <cell r="L334">
            <v>1.5028988417565456</v>
          </cell>
          <cell r="M334">
            <v>1.4815916151243609</v>
          </cell>
          <cell r="N334">
            <v>1.4944238515366826</v>
          </cell>
          <cell r="O334">
            <v>1.4911169299955498</v>
          </cell>
          <cell r="P334">
            <v>1.464183862885639</v>
          </cell>
          <cell r="Q334">
            <v>1.3266803355636887</v>
          </cell>
          <cell r="R334">
            <v>1.4990817170008586</v>
          </cell>
        </row>
        <row r="335">
          <cell r="B335">
            <v>1.5756686554621899</v>
          </cell>
          <cell r="C335">
            <v>1.59713172282609</v>
          </cell>
          <cell r="D335">
            <v>1.54843555555556</v>
          </cell>
          <cell r="E335">
            <v>1.49973717791411</v>
          </cell>
          <cell r="F335">
            <v>1.5960009768786101</v>
          </cell>
          <cell r="G335">
            <v>1.54587002312139</v>
          </cell>
          <cell r="H335">
            <v>1.5025066304347801</v>
          </cell>
          <cell r="I335">
            <v>1.4893613231707299</v>
          </cell>
          <cell r="J335">
            <v>1.54400618079096</v>
          </cell>
          <cell r="K335">
            <v>1.4988113097826099</v>
          </cell>
          <cell r="L335">
            <v>1.49604464705883</v>
          </cell>
          <cell r="M335">
            <v>1.4927022360248501</v>
          </cell>
          <cell r="N335">
            <v>1.49532571084337</v>
          </cell>
          <cell r="O335">
            <v>1.4916959239130401</v>
          </cell>
          <cell r="P335">
            <v>1.48446735164835</v>
          </cell>
          <cell r="Q335">
            <v>1.41293830252101</v>
          </cell>
          <cell r="R335">
            <v>1.507630407040855</v>
          </cell>
        </row>
        <row r="336">
          <cell r="B336">
            <v>1.56780990769231</v>
          </cell>
          <cell r="C336">
            <v>1.58400355319149</v>
          </cell>
          <cell r="D336">
            <v>1.53697332291667</v>
          </cell>
          <cell r="E336">
            <v>1.48706686666667</v>
          </cell>
          <cell r="F336">
            <v>1.5916815393258399</v>
          </cell>
          <cell r="G336">
            <v>1.5515214444444401</v>
          </cell>
          <cell r="H336">
            <v>1.4968082842105299</v>
          </cell>
          <cell r="I336">
            <v>1.48370303370787</v>
          </cell>
          <cell r="J336">
            <v>1.54006276666667</v>
          </cell>
          <cell r="K336">
            <v>1.50216926315789</v>
          </cell>
          <cell r="L336">
            <v>1.49341524444444</v>
          </cell>
          <cell r="M336">
            <v>1.4935966117647099</v>
          </cell>
          <cell r="N336">
            <v>1.48265313483146</v>
          </cell>
          <cell r="O336">
            <v>1.48550549473684</v>
          </cell>
          <cell r="P336">
            <v>1.4824786129032299</v>
          </cell>
          <cell r="Q336">
            <v>1.4099832999999999</v>
          </cell>
          <cell r="R336">
            <v>1.5056824741452974</v>
          </cell>
        </row>
        <row r="337">
          <cell r="B337">
            <v>1.5569687400000001</v>
          </cell>
          <cell r="C337">
            <v>1.5962480889999999</v>
          </cell>
          <cell r="D337">
            <v>1.5365245249999999</v>
          </cell>
          <cell r="E337">
            <v>1.475889867</v>
          </cell>
          <cell r="F337">
            <v>1.599165374</v>
          </cell>
          <cell r="G337">
            <v>1.549186578</v>
          </cell>
          <cell r="H337">
            <v>1.5045332899999999</v>
          </cell>
          <cell r="I337">
            <v>1.4937311040000001</v>
          </cell>
          <cell r="J337">
            <v>1.5517275720000001</v>
          </cell>
          <cell r="K337">
            <v>1.4917726360000001</v>
          </cell>
          <cell r="L337">
            <v>1.4913131850000001</v>
          </cell>
          <cell r="M337">
            <v>1.4841846590000001</v>
          </cell>
          <cell r="N337">
            <v>1.498176613</v>
          </cell>
          <cell r="O337">
            <v>1.486673691</v>
          </cell>
          <cell r="P337">
            <v>1.4792373969999999</v>
          </cell>
          <cell r="Q337">
            <v>1.3902064780000001</v>
          </cell>
          <cell r="R337">
            <v>1.4969187452499999</v>
          </cell>
        </row>
        <row r="338">
          <cell r="B338">
            <v>1.2322283846153801</v>
          </cell>
          <cell r="C338">
            <v>1.5512018510638299</v>
          </cell>
          <cell r="D338">
            <v>1.5703572187499999</v>
          </cell>
          <cell r="E338">
            <v>1.5311375333333299</v>
          </cell>
          <cell r="F338">
            <v>1.5621342808988801</v>
          </cell>
          <cell r="G338">
            <v>1.59783972222222</v>
          </cell>
          <cell r="H338">
            <v>1.54585274736842</v>
          </cell>
          <cell r="I338">
            <v>1.53053033707865</v>
          </cell>
          <cell r="J338">
            <v>1.5752280111111101</v>
          </cell>
          <cell r="K338">
            <v>1.5512841052631601</v>
          </cell>
          <cell r="L338">
            <v>1.5393273111111101</v>
          </cell>
          <cell r="M338">
            <v>1.5396992941176499</v>
          </cell>
          <cell r="N338">
            <v>1.52714365168539</v>
          </cell>
          <cell r="O338">
            <v>1.5325640631578901</v>
          </cell>
          <cell r="P338">
            <v>1.5283087096774199</v>
          </cell>
          <cell r="Q338">
            <v>1.45691771666667</v>
          </cell>
          <cell r="R338">
            <v>1.456578283653845</v>
          </cell>
        </row>
        <row r="339">
          <cell r="B339">
            <v>1.5715450806922668</v>
          </cell>
          <cell r="C339">
            <v>1.5937067543442083</v>
          </cell>
          <cell r="D339">
            <v>1.5403541326630932</v>
          </cell>
          <cell r="E339">
            <v>1.4872640925843579</v>
          </cell>
          <cell r="F339">
            <v>1.5937674129764705</v>
          </cell>
          <cell r="G339">
            <v>1.5383735307333835</v>
          </cell>
          <cell r="H339">
            <v>1.4903473310144939</v>
          </cell>
          <cell r="I339">
            <v>1.4900593932126645</v>
          </cell>
          <cell r="J339">
            <v>1.5428448233583056</v>
          </cell>
          <cell r="K339">
            <v>1.4912406960696247</v>
          </cell>
          <cell r="L339">
            <v>1.4972217796950547</v>
          </cell>
          <cell r="M339">
            <v>1.4760276287465963</v>
          </cell>
          <cell r="N339">
            <v>1.4929413566498844</v>
          </cell>
          <cell r="O339">
            <v>1.4766822865964155</v>
          </cell>
          <cell r="P339">
            <v>1.4677837355893026</v>
          </cell>
          <cell r="Q339">
            <v>1.3424753041516222</v>
          </cell>
          <cell r="R339">
            <v>1.4874039238180818</v>
          </cell>
        </row>
        <row r="340">
          <cell r="B340">
            <v>1.129326338</v>
          </cell>
          <cell r="C340">
            <v>1.55169362</v>
          </cell>
          <cell r="D340">
            <v>1.570429385</v>
          </cell>
          <cell r="E340">
            <v>1.5390554839999999</v>
          </cell>
          <cell r="F340">
            <v>1.5372686179999999</v>
          </cell>
          <cell r="G340">
            <v>1.607198339</v>
          </cell>
          <cell r="H340">
            <v>1.558914218</v>
          </cell>
          <cell r="I340">
            <v>1.5555600570000001</v>
          </cell>
          <cell r="J340">
            <v>1.575839805</v>
          </cell>
          <cell r="K340">
            <v>1.5546400849999999</v>
          </cell>
          <cell r="L340">
            <v>1.577103943</v>
          </cell>
          <cell r="M340">
            <v>1.540735857</v>
          </cell>
          <cell r="N340">
            <v>1.5507855159999999</v>
          </cell>
          <cell r="O340">
            <v>1.558128395</v>
          </cell>
          <cell r="P340">
            <v>1.5572670280000001</v>
          </cell>
          <cell r="Q340">
            <v>1.399056581</v>
          </cell>
          <cell r="R340">
            <v>1.4281713002500001</v>
          </cell>
        </row>
        <row r="341">
          <cell r="B341">
            <v>1.5614610021929114</v>
          </cell>
          <cell r="C341">
            <v>1.5995086713221682</v>
          </cell>
          <cell r="D341">
            <v>1.5497919261722792</v>
          </cell>
          <cell r="E341">
            <v>1.5096768569801506</v>
          </cell>
          <cell r="F341">
            <v>1.592470120295377</v>
          </cell>
          <cell r="G341">
            <v>1.5724119628371793</v>
          </cell>
          <cell r="H341">
            <v>1.5096902743696945</v>
          </cell>
          <cell r="I341">
            <v>1.4992037577609894</v>
          </cell>
          <cell r="J341">
            <v>1.5606275614861707</v>
          </cell>
          <cell r="K341">
            <v>1.5219633058252697</v>
          </cell>
          <cell r="L341">
            <v>1.5231881546093078</v>
          </cell>
          <cell r="M341">
            <v>1.4865671226938968</v>
          </cell>
          <cell r="N341">
            <v>1.5085199349752978</v>
          </cell>
          <cell r="O341">
            <v>1.505776611902907</v>
          </cell>
          <cell r="P341">
            <v>1.4689763352376992</v>
          </cell>
          <cell r="Q341">
            <v>1.2984911701889807</v>
          </cell>
          <cell r="R341">
            <v>1.4888880724570948</v>
          </cell>
        </row>
        <row r="342">
          <cell r="B342">
            <v>1.5476919230769199</v>
          </cell>
          <cell r="C342">
            <v>1.5652259361702101</v>
          </cell>
          <cell r="D342">
            <v>1.53277111458333</v>
          </cell>
          <cell r="E342">
            <v>1.4993869333333301</v>
          </cell>
          <cell r="F342">
            <v>1.5728626067415701</v>
          </cell>
          <cell r="G342">
            <v>1.5444008111111101</v>
          </cell>
          <cell r="H342">
            <v>1.50834044210526</v>
          </cell>
          <cell r="I342">
            <v>1.4971536404494401</v>
          </cell>
          <cell r="J342">
            <v>1.5362145333333299</v>
          </cell>
          <cell r="K342">
            <v>1.5136932631579001</v>
          </cell>
          <cell r="L342">
            <v>1.51102458888889</v>
          </cell>
          <cell r="M342">
            <v>1.4988516000000001</v>
          </cell>
          <cell r="N342">
            <v>1.4951778314606701</v>
          </cell>
          <cell r="O342">
            <v>1.4988864526315799</v>
          </cell>
          <cell r="P342">
            <v>1.4878846774193599</v>
          </cell>
          <cell r="Q342">
            <v>1.39209931666667</v>
          </cell>
          <cell r="R342">
            <v>1.4988041599358974</v>
          </cell>
        </row>
        <row r="343">
          <cell r="B343">
            <v>1.55746183193277</v>
          </cell>
          <cell r="C343">
            <v>1.58046782608696</v>
          </cell>
          <cell r="D343">
            <v>1.5463530888888899</v>
          </cell>
          <cell r="E343">
            <v>1.5144472392638</v>
          </cell>
          <cell r="F343">
            <v>1.57929033526012</v>
          </cell>
          <cell r="G343">
            <v>1.5414492485549101</v>
          </cell>
          <cell r="H343">
            <v>1.5167383152173901</v>
          </cell>
          <cell r="I343">
            <v>1.5054793780487801</v>
          </cell>
          <cell r="J343">
            <v>1.5417564180790999</v>
          </cell>
          <cell r="K343">
            <v>1.5129340923912999</v>
          </cell>
          <cell r="L343">
            <v>1.51614756470588</v>
          </cell>
          <cell r="M343">
            <v>1.49857106832298</v>
          </cell>
          <cell r="N343">
            <v>1.5101636746988001</v>
          </cell>
          <cell r="O343">
            <v>1.50759284782609</v>
          </cell>
          <cell r="P343">
            <v>1.49103692857143</v>
          </cell>
          <cell r="Q343">
            <v>1.3790522016806701</v>
          </cell>
          <cell r="R343">
            <v>1.4985277117185576</v>
          </cell>
        </row>
        <row r="344">
          <cell r="B344">
            <v>1.5371340899999999</v>
          </cell>
          <cell r="C344">
            <v>1.5771095079999999</v>
          </cell>
          <cell r="D344">
            <v>1.5319167300000001</v>
          </cell>
          <cell r="E344">
            <v>1.488207751</v>
          </cell>
          <cell r="F344">
            <v>1.5798720289999999</v>
          </cell>
          <cell r="G344">
            <v>1.5421301810000001</v>
          </cell>
          <cell r="H344">
            <v>1.5159998640000001</v>
          </cell>
          <cell r="I344">
            <v>1.5069008989999999</v>
          </cell>
          <cell r="J344">
            <v>1.547189833</v>
          </cell>
          <cell r="K344">
            <v>1.5032172150000001</v>
          </cell>
          <cell r="L344">
            <v>1.508985969</v>
          </cell>
          <cell r="M344">
            <v>1.488610371</v>
          </cell>
          <cell r="N344">
            <v>1.510879345</v>
          </cell>
          <cell r="O344">
            <v>1.4998055299999999</v>
          </cell>
          <cell r="P344">
            <v>1.484217463</v>
          </cell>
          <cell r="Q344">
            <v>1.3708033879999999</v>
          </cell>
          <cell r="R344">
            <v>1.4897634069999999</v>
          </cell>
        </row>
        <row r="345">
          <cell r="B345">
            <v>1.16239366153846</v>
          </cell>
          <cell r="C345">
            <v>1.51430674468085</v>
          </cell>
          <cell r="D345">
            <v>1.56164030208333</v>
          </cell>
          <cell r="E345">
            <v>1.5458829888888901</v>
          </cell>
          <cell r="F345">
            <v>1.5266340337078601</v>
          </cell>
          <cell r="G345">
            <v>1.5952263222222201</v>
          </cell>
          <cell r="H345">
            <v>1.56592988421053</v>
          </cell>
          <cell r="I345">
            <v>1.5540191011236</v>
          </cell>
          <cell r="J345">
            <v>1.5683704000000001</v>
          </cell>
          <cell r="K345">
            <v>1.5715708421052601</v>
          </cell>
          <cell r="L345">
            <v>1.56705916666667</v>
          </cell>
          <cell r="M345">
            <v>1.5554275882352899</v>
          </cell>
          <cell r="N345">
            <v>1.54323028089888</v>
          </cell>
          <cell r="O345">
            <v>1.5563298736842099</v>
          </cell>
          <cell r="P345">
            <v>1.5442366451612899</v>
          </cell>
          <cell r="Q345">
            <v>1.4493183333333299</v>
          </cell>
          <cell r="R345">
            <v>1.44349937094017</v>
          </cell>
        </row>
        <row r="346">
          <cell r="B346">
            <v>1.5508948719612075</v>
          </cell>
          <cell r="C346">
            <v>1.5735827641472389</v>
          </cell>
          <cell r="D346">
            <v>1.537829057842959</v>
          </cell>
          <cell r="E346">
            <v>1.5013872035667741</v>
          </cell>
          <cell r="F346">
            <v>1.5735391620704278</v>
          </cell>
          <cell r="G346">
            <v>1.5336672354042691</v>
          </cell>
          <cell r="H346">
            <v>1.5066346125169641</v>
          </cell>
          <cell r="I346">
            <v>1.498959812448857</v>
          </cell>
          <cell r="J346">
            <v>1.540527527241017</v>
          </cell>
          <cell r="K346">
            <v>1.5075831114913614</v>
          </cell>
          <cell r="L346">
            <v>1.5137946521276564</v>
          </cell>
          <cell r="M346">
            <v>1.4693535056038118</v>
          </cell>
          <cell r="N346">
            <v>1.5061218859291376</v>
          </cell>
          <cell r="O346">
            <v>1.4866946385143045</v>
          </cell>
          <cell r="P346">
            <v>1.4680129704674396</v>
          </cell>
          <cell r="Q346">
            <v>1.3238982402637154</v>
          </cell>
          <cell r="R346">
            <v>1.4805637499392121</v>
          </cell>
        </row>
        <row r="347">
          <cell r="B347">
            <v>1.0911167690000001</v>
          </cell>
          <cell r="C347">
            <v>1.5142014079999999</v>
          </cell>
          <cell r="D347">
            <v>1.5551035339999999</v>
          </cell>
          <cell r="E347">
            <v>1.5560085939999999</v>
          </cell>
          <cell r="F347">
            <v>1.4997942449999999</v>
          </cell>
          <cell r="G347">
            <v>1.598639519</v>
          </cell>
          <cell r="H347">
            <v>1.5863727350000001</v>
          </cell>
          <cell r="I347">
            <v>1.583911128</v>
          </cell>
          <cell r="J347">
            <v>1.5596861259999999</v>
          </cell>
          <cell r="K347">
            <v>1.5819167409999999</v>
          </cell>
          <cell r="L347">
            <v>1.6107622619999999</v>
          </cell>
          <cell r="M347">
            <v>1.5469897669999999</v>
          </cell>
          <cell r="N347">
            <v>1.565258724</v>
          </cell>
          <cell r="O347">
            <v>1.5855671929999999</v>
          </cell>
          <cell r="P347">
            <v>1.5631231649999999</v>
          </cell>
          <cell r="Q347">
            <v>1.3588672429999999</v>
          </cell>
          <cell r="R347">
            <v>1.4148464482499998</v>
          </cell>
        </row>
        <row r="348">
          <cell r="B348">
            <v>1.5393630110257537</v>
          </cell>
          <cell r="C348">
            <v>1.5845331373048761</v>
          </cell>
          <cell r="D348">
            <v>1.5504317437963362</v>
          </cell>
          <cell r="E348">
            <v>1.5219387652450429</v>
          </cell>
          <cell r="F348">
            <v>1.5774787013134686</v>
          </cell>
          <cell r="G348">
            <v>1.5717644809772791</v>
          </cell>
          <cell r="H348">
            <v>1.5228446570999854</v>
          </cell>
          <cell r="I348">
            <v>1.509457308716637</v>
          </cell>
          <cell r="J348">
            <v>1.5612708874892818</v>
          </cell>
          <cell r="K348">
            <v>1.5351425676426704</v>
          </cell>
          <cell r="L348">
            <v>1.5374574553500888</v>
          </cell>
          <cell r="M348">
            <v>1.4852018651599883</v>
          </cell>
          <cell r="N348">
            <v>1.5205046027088409</v>
          </cell>
          <cell r="O348">
            <v>1.5158665296913441</v>
          </cell>
          <cell r="P348">
            <v>1.4676391589920306</v>
          </cell>
          <cell r="Q348">
            <v>1.2732344123639687</v>
          </cell>
          <cell r="R348">
            <v>1.4804548399292727</v>
          </cell>
        </row>
        <row r="349">
          <cell r="B349">
            <v>1.52901603076923</v>
          </cell>
          <cell r="C349">
            <v>1.55197831914894</v>
          </cell>
          <cell r="D349">
            <v>1.53293847916667</v>
          </cell>
          <cell r="E349">
            <v>1.5101538888888899</v>
          </cell>
          <cell r="F349">
            <v>1.55962268539326</v>
          </cell>
          <cell r="G349">
            <v>1.5427805111111099</v>
          </cell>
          <cell r="H349">
            <v>1.5202316736842101</v>
          </cell>
          <cell r="I349">
            <v>1.50641862921348</v>
          </cell>
          <cell r="J349">
            <v>1.53652526666667</v>
          </cell>
          <cell r="K349">
            <v>1.52551936842105</v>
          </cell>
          <cell r="L349">
            <v>1.52326938888889</v>
          </cell>
          <cell r="M349">
            <v>1.4990244235294099</v>
          </cell>
          <cell r="N349">
            <v>1.5061418202247201</v>
          </cell>
          <cell r="O349">
            <v>1.5077316000000001</v>
          </cell>
          <cell r="P349">
            <v>1.48803823655914</v>
          </cell>
          <cell r="Q349">
            <v>1.3715276000000001</v>
          </cell>
          <cell r="R349">
            <v>1.4916483826923075</v>
          </cell>
        </row>
        <row r="350">
          <cell r="B350">
            <v>1.5451622352941199</v>
          </cell>
          <cell r="C350">
            <v>1.57284930978261</v>
          </cell>
          <cell r="D350">
            <v>1.55241383888889</v>
          </cell>
          <cell r="E350">
            <v>1.5316434539877299</v>
          </cell>
          <cell r="F350">
            <v>1.5718542254335299</v>
          </cell>
          <cell r="G350">
            <v>1.54634898843931</v>
          </cell>
          <cell r="H350">
            <v>1.5350110869565201</v>
          </cell>
          <cell r="I350">
            <v>1.5213255914634101</v>
          </cell>
          <cell r="J350">
            <v>1.5475190960452001</v>
          </cell>
          <cell r="K350">
            <v>1.53100839130435</v>
          </cell>
          <cell r="L350">
            <v>1.5350330176470599</v>
          </cell>
          <cell r="M350">
            <v>1.4961875527950299</v>
          </cell>
          <cell r="N350">
            <v>1.52715530120482</v>
          </cell>
          <cell r="O350">
            <v>1.52275067934783</v>
          </cell>
          <cell r="P350">
            <v>1.48915005494505</v>
          </cell>
          <cell r="Q350">
            <v>1.3174848151260501</v>
          </cell>
          <cell r="R350">
            <v>1.4860072641266351</v>
          </cell>
        </row>
        <row r="351">
          <cell r="B351">
            <v>1.5194815820000001</v>
          </cell>
          <cell r="C351">
            <v>1.563767546</v>
          </cell>
          <cell r="D351">
            <v>1.5317793900000001</v>
          </cell>
          <cell r="E351">
            <v>1.498924755</v>
          </cell>
          <cell r="F351">
            <v>1.5662355990000001</v>
          </cell>
          <cell r="G351">
            <v>1.540949146</v>
          </cell>
          <cell r="H351">
            <v>1.5279650140000001</v>
          </cell>
          <cell r="I351">
            <v>1.515966417</v>
          </cell>
          <cell r="J351">
            <v>1.5471236450000001</v>
          </cell>
          <cell r="K351">
            <v>1.515004322</v>
          </cell>
          <cell r="L351">
            <v>1.521274502</v>
          </cell>
          <cell r="M351">
            <v>1.4880850539999999</v>
          </cell>
          <cell r="N351">
            <v>1.52171064</v>
          </cell>
          <cell r="O351">
            <v>1.508704222</v>
          </cell>
          <cell r="P351">
            <v>1.4840168869999999</v>
          </cell>
          <cell r="Q351">
            <v>1.34949476</v>
          </cell>
          <cell r="R351">
            <v>1.4827999974999999</v>
          </cell>
        </row>
        <row r="352">
          <cell r="B352">
            <v>1.1118998</v>
          </cell>
          <cell r="C352">
            <v>1.4811243510638299</v>
          </cell>
          <cell r="D352">
            <v>1.55530366666667</v>
          </cell>
          <cell r="E352">
            <v>1.5560847666666699</v>
          </cell>
          <cell r="F352">
            <v>1.4967328539325799</v>
          </cell>
          <cell r="G352">
            <v>1.5951871333333301</v>
          </cell>
          <cell r="H352">
            <v>1.5844785684210501</v>
          </cell>
          <cell r="I352">
            <v>1.5718721460674201</v>
          </cell>
          <cell r="J352">
            <v>1.5638065222222199</v>
          </cell>
          <cell r="K352">
            <v>1.58999442105263</v>
          </cell>
          <cell r="L352">
            <v>1.5882223333333301</v>
          </cell>
          <cell r="M352">
            <v>1.5642774470588201</v>
          </cell>
          <cell r="N352">
            <v>1.55467478651685</v>
          </cell>
          <cell r="O352">
            <v>1.57343627368421</v>
          </cell>
          <cell r="P352">
            <v>1.5530803655914001</v>
          </cell>
          <cell r="Q352">
            <v>1.43626123333333</v>
          </cell>
          <cell r="R352">
            <v>1.4328926249999974</v>
          </cell>
        </row>
        <row r="353">
          <cell r="B353">
            <v>1.5263422765308405</v>
          </cell>
          <cell r="C353">
            <v>1.5607188523441033</v>
          </cell>
          <cell r="D353">
            <v>1.5416122743321106</v>
          </cell>
          <cell r="E353">
            <v>1.5126226509316931</v>
          </cell>
          <cell r="F353">
            <v>1.5599244496180649</v>
          </cell>
          <cell r="G353">
            <v>1.5362062717136913</v>
          </cell>
          <cell r="H353">
            <v>1.522244745689344</v>
          </cell>
          <cell r="I353">
            <v>1.5034649352633931</v>
          </cell>
          <cell r="J353">
            <v>1.5441348344093317</v>
          </cell>
          <cell r="K353">
            <v>1.5229979988245066</v>
          </cell>
          <cell r="L353">
            <v>1.5246218502959321</v>
          </cell>
          <cell r="M353">
            <v>1.4603716432169314</v>
          </cell>
          <cell r="N353">
            <v>1.5175193763227748</v>
          </cell>
          <cell r="O353">
            <v>1.492464951608709</v>
          </cell>
          <cell r="P353">
            <v>1.4594192308515048</v>
          </cell>
          <cell r="Q353">
            <v>1.300169325756267</v>
          </cell>
          <cell r="R353">
            <v>1.4718349310741827</v>
          </cell>
        </row>
        <row r="354">
          <cell r="B354">
            <v>1.0509266209999999</v>
          </cell>
          <cell r="C354">
            <v>1.486238454</v>
          </cell>
          <cell r="D354">
            <v>1.5536453589999999</v>
          </cell>
          <cell r="E354">
            <v>1.5712497000000001</v>
          </cell>
          <cell r="F354">
            <v>1.4689594130000001</v>
          </cell>
          <cell r="G354">
            <v>1.601030899</v>
          </cell>
          <cell r="H354">
            <v>1.6128494330000001</v>
          </cell>
          <cell r="I354">
            <v>1.600439809</v>
          </cell>
          <cell r="J354">
            <v>1.5568486640000001</v>
          </cell>
          <cell r="K354">
            <v>1.607773323</v>
          </cell>
          <cell r="L354">
            <v>1.6333986519999999</v>
          </cell>
          <cell r="M354">
            <v>1.5409497839999999</v>
          </cell>
          <cell r="N354">
            <v>1.5770890040000001</v>
          </cell>
          <cell r="O354">
            <v>1.600285331</v>
          </cell>
          <cell r="P354">
            <v>1.559272083</v>
          </cell>
          <cell r="Q354">
            <v>1.3321260319999999</v>
          </cell>
          <cell r="R354">
            <v>1.404370551</v>
          </cell>
        </row>
        <row r="355">
          <cell r="B355">
            <v>1.5221196849234377</v>
          </cell>
          <cell r="C355">
            <v>1.5754676676435255</v>
          </cell>
          <cell r="D355">
            <v>1.5537218604946426</v>
          </cell>
          <cell r="E355">
            <v>1.5322002683820088</v>
          </cell>
          <cell r="F355">
            <v>1.5686919491514342</v>
          </cell>
          <cell r="G355">
            <v>1.5744571053062393</v>
          </cell>
          <cell r="H355">
            <v>1.5348841024284474</v>
          </cell>
          <cell r="I355">
            <v>1.5162530389873234</v>
          </cell>
          <cell r="J355">
            <v>1.5646038540370926</v>
          </cell>
          <cell r="K355">
            <v>1.5474172809971456</v>
          </cell>
          <cell r="L355">
            <v>1.5473822953116199</v>
          </cell>
          <cell r="M355">
            <v>1.4804648002885334</v>
          </cell>
          <cell r="N355">
            <v>1.530264880292272</v>
          </cell>
          <cell r="O355">
            <v>1.5224589464379557</v>
          </cell>
          <cell r="P355">
            <v>1.4631358721312853</v>
          </cell>
          <cell r="Q355">
            <v>1.251861674044213</v>
          </cell>
          <cell r="R355">
            <v>1.4739551898963776</v>
          </cell>
        </row>
        <row r="356">
          <cell r="B356">
            <v>1.51456843076923</v>
          </cell>
          <cell r="C356">
            <v>1.5437591276595799</v>
          </cell>
          <cell r="D356">
            <v>1.53580091666667</v>
          </cell>
          <cell r="E356">
            <v>1.51912506666667</v>
          </cell>
          <cell r="F356">
            <v>1.5514269887640499</v>
          </cell>
          <cell r="G356">
            <v>1.5447970333333301</v>
          </cell>
          <cell r="H356">
            <v>1.5310111789473699</v>
          </cell>
          <cell r="I356">
            <v>1.5126158988764</v>
          </cell>
          <cell r="J356">
            <v>1.5396356222222201</v>
          </cell>
          <cell r="K356">
            <v>1.5362698947368401</v>
          </cell>
          <cell r="L356">
            <v>1.53169095555556</v>
          </cell>
          <cell r="M356">
            <v>1.4962881411764699</v>
          </cell>
          <cell r="N356">
            <v>1.51482962921348</v>
          </cell>
          <cell r="O356">
            <v>1.5137037052631599</v>
          </cell>
          <cell r="P356">
            <v>1.4851658924731199</v>
          </cell>
          <cell r="Q356">
            <v>1.3506364333333301</v>
          </cell>
          <cell r="R356">
            <v>1.4854232132478624</v>
          </cell>
        </row>
        <row r="357">
          <cell r="B357">
            <v>1.5393349495798301</v>
          </cell>
          <cell r="C357">
            <v>1.5726318804347801</v>
          </cell>
          <cell r="D357">
            <v>1.5632992833333299</v>
          </cell>
          <cell r="E357">
            <v>1.5482743803681001</v>
          </cell>
          <cell r="F357">
            <v>1.57186758381503</v>
          </cell>
          <cell r="G357">
            <v>1.55664874566474</v>
          </cell>
          <cell r="H357">
            <v>1.55366472826087</v>
          </cell>
          <cell r="I357">
            <v>1.53211054878049</v>
          </cell>
          <cell r="J357">
            <v>1.5579858700564999</v>
          </cell>
          <cell r="K357">
            <v>1.5494972771739099</v>
          </cell>
          <cell r="L357">
            <v>1.5501606882352901</v>
          </cell>
          <cell r="M357">
            <v>1.4823058260869599</v>
          </cell>
          <cell r="N357">
            <v>1.54360336144578</v>
          </cell>
          <cell r="O357">
            <v>1.53331629347826</v>
          </cell>
          <cell r="P357">
            <v>1.4788580219780201</v>
          </cell>
          <cell r="Q357">
            <v>1.24651134453782</v>
          </cell>
          <cell r="R357">
            <v>1.4731639320044199</v>
          </cell>
        </row>
        <row r="358">
          <cell r="B358">
            <v>1.5049059950000001</v>
          </cell>
          <cell r="C358">
            <v>1.555336184</v>
          </cell>
          <cell r="D358">
            <v>1.534470349</v>
          </cell>
          <cell r="E358">
            <v>1.507854603</v>
          </cell>
          <cell r="F358">
            <v>1.5577803240000001</v>
          </cell>
          <cell r="G358">
            <v>1.542964548</v>
          </cell>
          <cell r="H358">
            <v>1.5389293550000001</v>
          </cell>
          <cell r="I358">
            <v>1.5220546909999999</v>
          </cell>
          <cell r="J358">
            <v>1.5499080700000001</v>
          </cell>
          <cell r="K358">
            <v>1.5257439429999999</v>
          </cell>
          <cell r="L358">
            <v>1.526893286</v>
          </cell>
          <cell r="M358">
            <v>1.4847417439999999</v>
          </cell>
          <cell r="N358">
            <v>1.530596211</v>
          </cell>
          <cell r="O358">
            <v>1.514577818</v>
          </cell>
          <cell r="P358">
            <v>1.480871112</v>
          </cell>
          <cell r="Q358">
            <v>1.3281001750000001</v>
          </cell>
          <cell r="R358">
            <v>1.4757160010000001</v>
          </cell>
        </row>
        <row r="359">
          <cell r="B359">
            <v>1.09319463076923</v>
          </cell>
          <cell r="C359">
            <v>1.4565890744680901</v>
          </cell>
          <cell r="D359">
            <v>1.55324860416667</v>
          </cell>
          <cell r="E359">
            <v>1.5637004888888899</v>
          </cell>
          <cell r="F359">
            <v>1.4765227528089899</v>
          </cell>
          <cell r="G359">
            <v>1.59754833333333</v>
          </cell>
          <cell r="H359">
            <v>1.59910131578947</v>
          </cell>
          <cell r="I359">
            <v>1.5824778876404499</v>
          </cell>
          <cell r="J359">
            <v>1.5640521888888901</v>
          </cell>
          <cell r="K359">
            <v>1.6045287368421</v>
          </cell>
          <cell r="L359">
            <v>1.6018899555555599</v>
          </cell>
          <cell r="M359">
            <v>1.5659800470588201</v>
          </cell>
          <cell r="N359">
            <v>1.56307950561798</v>
          </cell>
          <cell r="O359">
            <v>1.5838864947368401</v>
          </cell>
          <cell r="P359">
            <v>1.5546766129032299</v>
          </cell>
          <cell r="Q359">
            <v>1.4174004333333301</v>
          </cell>
          <cell r="R359">
            <v>1.4275083382478624</v>
          </cell>
        </row>
        <row r="360">
          <cell r="B360">
            <v>1.5125094196887789</v>
          </cell>
          <cell r="C360">
            <v>1.5543113898125025</v>
          </cell>
          <cell r="D360">
            <v>1.5480321223768343</v>
          </cell>
          <cell r="E360">
            <v>1.5212146325201914</v>
          </cell>
          <cell r="F360">
            <v>1.5529586976777627</v>
          </cell>
          <cell r="G360">
            <v>1.5419546777974229</v>
          </cell>
          <cell r="H360">
            <v>1.5357627534397187</v>
          </cell>
          <cell r="I360">
            <v>1.5046762922060419</v>
          </cell>
          <cell r="J360">
            <v>1.5500621518558018</v>
          </cell>
          <cell r="K360">
            <v>1.5363375455582626</v>
          </cell>
          <cell r="L360">
            <v>1.5315527683979249</v>
          </cell>
          <cell r="M360">
            <v>1.449548048641776</v>
          </cell>
          <cell r="N360">
            <v>1.5250117478335012</v>
          </cell>
          <cell r="O360">
            <v>1.4911641176962485</v>
          </cell>
          <cell r="P360">
            <v>1.447292771094312</v>
          </cell>
          <cell r="Q360">
            <v>1.285062785749282</v>
          </cell>
          <cell r="R360">
            <v>1.4677699129083521</v>
          </cell>
        </row>
        <row r="361">
          <cell r="B361">
            <v>1.012445832</v>
          </cell>
          <cell r="C361">
            <v>1.463359096</v>
          </cell>
          <cell r="D361">
            <v>1.5615565140000001</v>
          </cell>
          <cell r="E361">
            <v>1.5836881220000001</v>
          </cell>
          <cell r="F361">
            <v>1.4458289010000001</v>
          </cell>
          <cell r="G361">
            <v>1.609672215</v>
          </cell>
          <cell r="H361">
            <v>1.633524414</v>
          </cell>
          <cell r="I361">
            <v>1.607218257</v>
          </cell>
          <cell r="J361">
            <v>1.5636096239999999</v>
          </cell>
          <cell r="K361">
            <v>1.627493675</v>
          </cell>
          <cell r="L361">
            <v>1.6466366480000001</v>
          </cell>
          <cell r="M361">
            <v>1.5347992399999999</v>
          </cell>
          <cell r="N361">
            <v>1.585901759</v>
          </cell>
          <cell r="O361">
            <v>1.6072253270000001</v>
          </cell>
          <cell r="P361">
            <v>1.5549230650000001</v>
          </cell>
          <cell r="Q361">
            <v>1.3161721280000001</v>
          </cell>
          <cell r="R361">
            <v>1.39623170575</v>
          </cell>
        </row>
        <row r="362">
          <cell r="B362">
            <v>1.4101767849851543</v>
          </cell>
          <cell r="C362">
            <v>1.5159239739465087</v>
          </cell>
          <cell r="D362">
            <v>1.6067703172871133</v>
          </cell>
          <cell r="E362">
            <v>1.6347820940890185</v>
          </cell>
          <cell r="F362">
            <v>1.5160470387250884</v>
          </cell>
          <cell r="G362">
            <v>1.5868302178419003</v>
          </cell>
          <cell r="H362">
            <v>1.6780751029918541</v>
          </cell>
          <cell r="I362">
            <v>1.576085828816655</v>
          </cell>
          <cell r="J362">
            <v>1.6081982038224176</v>
          </cell>
          <cell r="K362">
            <v>1.6747129219971604</v>
          </cell>
          <cell r="L362">
            <v>1.6949718942267737</v>
          </cell>
          <cell r="M362">
            <v>1.4493200035896829</v>
          </cell>
          <cell r="N362">
            <v>1.6284761175412719</v>
          </cell>
          <cell r="O362">
            <v>1.5820098167854433</v>
          </cell>
          <cell r="P362">
            <v>1.4423727117097758</v>
          </cell>
          <cell r="Q362">
            <v>1.3215119298627511</v>
          </cell>
          <cell r="R362">
            <v>1.5033727067291449</v>
          </cell>
        </row>
        <row r="363">
          <cell r="B363">
            <v>1.37938781818182</v>
          </cell>
          <cell r="C363">
            <v>1.4719990322580601</v>
          </cell>
          <cell r="D363">
            <v>1.5568353763440901</v>
          </cell>
          <cell r="E363">
            <v>1.6136087804878101</v>
          </cell>
          <cell r="F363">
            <v>1.4663713488372101</v>
          </cell>
          <cell r="G363">
            <v>1.5386432183908101</v>
          </cell>
          <cell r="H363">
            <v>1.6244452173913</v>
          </cell>
          <cell r="I363">
            <v>1.63946328395062</v>
          </cell>
          <cell r="J363">
            <v>1.5594895402298901</v>
          </cell>
          <cell r="K363">
            <v>1.6165626170212799</v>
          </cell>
          <cell r="L363">
            <v>1.7015855555555599</v>
          </cell>
          <cell r="M363">
            <v>1.5709117108433699</v>
          </cell>
          <cell r="N363">
            <v>1.6150944047619</v>
          </cell>
          <cell r="O363">
            <v>1.6464346067415701</v>
          </cell>
          <cell r="P363">
            <v>1.5707516666666701</v>
          </cell>
          <cell r="Q363">
            <v>1.3585644727272701</v>
          </cell>
          <cell r="R363">
            <v>1.4945452662138652</v>
          </cell>
        </row>
        <row r="364">
          <cell r="B364">
            <v>1.4975711206506688</v>
          </cell>
          <cell r="C364">
            <v>1.5644263046750295</v>
          </cell>
          <cell r="D364">
            <v>1.5693192157645055</v>
          </cell>
          <cell r="E364">
            <v>1.5474320628150771</v>
          </cell>
          <cell r="F364">
            <v>1.5656860047846637</v>
          </cell>
          <cell r="G364">
            <v>1.5691019476635897</v>
          </cell>
          <cell r="H364">
            <v>1.5625573977349796</v>
          </cell>
          <cell r="I364">
            <v>1.5222450946731592</v>
          </cell>
          <cell r="J364">
            <v>1.5667075335963598</v>
          </cell>
          <cell r="K364">
            <v>1.5552283602171173</v>
          </cell>
          <cell r="L364">
            <v>1.5472367087010477</v>
          </cell>
          <cell r="M364">
            <v>1.4674413183377399</v>
          </cell>
          <cell r="N364">
            <v>1.5397808328161819</v>
          </cell>
          <cell r="O364">
            <v>1.5317167703344305</v>
          </cell>
          <cell r="P364">
            <v>1.4611477913172859</v>
          </cell>
          <cell r="Q364">
            <v>1.2287481238543678</v>
          </cell>
          <cell r="R364">
            <v>1.4606644752174185</v>
          </cell>
        </row>
        <row r="365">
          <cell r="B365">
            <v>0.98379905263157896</v>
          </cell>
          <cell r="C365">
            <v>1.4023018279569901</v>
          </cell>
          <cell r="D365">
            <v>1.5549200000000001</v>
          </cell>
          <cell r="E365">
            <v>1.57585497590361</v>
          </cell>
          <cell r="F365">
            <v>1.4113802325581399</v>
          </cell>
          <cell r="G365">
            <v>1.6138805747126399</v>
          </cell>
          <cell r="H365">
            <v>1.62213047311828</v>
          </cell>
          <cell r="I365">
            <v>1.61881012345679</v>
          </cell>
          <cell r="J365">
            <v>1.55006164772727</v>
          </cell>
          <cell r="K365">
            <v>1.62847020212766</v>
          </cell>
          <cell r="L365">
            <v>1.6373495555555599</v>
          </cell>
          <cell r="M365">
            <v>1.5696193214285701</v>
          </cell>
          <cell r="N365">
            <v>1.59155880952381</v>
          </cell>
          <cell r="O365">
            <v>1.6159254999999999</v>
          </cell>
          <cell r="P365">
            <v>1.5827261111111099</v>
          </cell>
          <cell r="Q365">
            <v>1.4003476140350899</v>
          </cell>
          <cell r="R365">
            <v>1.4088441992337173</v>
          </cell>
        </row>
        <row r="366">
          <cell r="B366">
            <v>1.4961935570463134</v>
          </cell>
          <cell r="C366">
            <v>1.5690429137200106</v>
          </cell>
          <cell r="D366">
            <v>1.5639610256871073</v>
          </cell>
          <cell r="E366">
            <v>1.5475369032390875</v>
          </cell>
          <cell r="F366">
            <v>1.5622630328131721</v>
          </cell>
          <cell r="G366">
            <v>1.5850303366825447</v>
          </cell>
          <cell r="H366">
            <v>1.5545667895353332</v>
          </cell>
          <cell r="I366">
            <v>1.5226433820715319</v>
          </cell>
          <cell r="J366">
            <v>1.5749302353117587</v>
          </cell>
          <cell r="K366">
            <v>1.5671420332357522</v>
          </cell>
          <cell r="L366">
            <v>1.5592614318700884</v>
          </cell>
          <cell r="M366">
            <v>1.465895840580369</v>
          </cell>
          <cell r="N366">
            <v>1.5447879361874024</v>
          </cell>
          <cell r="O366">
            <v>1.5281761495754409</v>
          </cell>
          <cell r="P366">
            <v>1.4489589524008044</v>
          </cell>
          <cell r="Q366">
            <v>1.2175207514913897</v>
          </cell>
          <cell r="R366">
            <v>1.4645015192725841</v>
          </cell>
        </row>
        <row r="367">
          <cell r="B367">
            <v>1.4860974602752284</v>
          </cell>
          <cell r="C367">
            <v>1.5627210135887131</v>
          </cell>
          <cell r="D367">
            <v>1.5749019466284799</v>
          </cell>
          <cell r="E367">
            <v>1.5540423126664829</v>
          </cell>
          <cell r="F367">
            <v>1.5641500339216365</v>
          </cell>
          <cell r="G367">
            <v>1.5747172039513295</v>
          </cell>
          <cell r="H367">
            <v>1.5717520393525037</v>
          </cell>
          <cell r="I367">
            <v>1.5240651528929587</v>
          </cell>
          <cell r="J367">
            <v>1.5723394463342513</v>
          </cell>
          <cell r="K367">
            <v>1.5642352054661479</v>
          </cell>
          <cell r="L367">
            <v>1.5519363724668356</v>
          </cell>
          <cell r="M367">
            <v>1.4600690964652243</v>
          </cell>
          <cell r="N367">
            <v>1.5467296994346822</v>
          </cell>
          <cell r="O367">
            <v>1.534029967123054</v>
          </cell>
          <cell r="P367">
            <v>1.4532450736314408</v>
          </cell>
          <cell r="Q367">
            <v>1.2126655927270407</v>
          </cell>
          <cell r="R367">
            <v>1.4563541573551086</v>
          </cell>
        </row>
        <row r="368">
          <cell r="B368">
            <v>0.96215601754386004</v>
          </cell>
          <cell r="C368">
            <v>1.3852797849462399</v>
          </cell>
          <cell r="D368">
            <v>1.5578140860215</v>
          </cell>
          <cell r="E368">
            <v>1.58370160240964</v>
          </cell>
          <cell r="F368">
            <v>1.3897286162790701</v>
          </cell>
          <cell r="G368">
            <v>1.61934459770115</v>
          </cell>
          <cell r="H368">
            <v>1.6349599247311799</v>
          </cell>
          <cell r="I368">
            <v>1.62639062962963</v>
          </cell>
          <cell r="J368">
            <v>1.55211089772727</v>
          </cell>
          <cell r="K368">
            <v>1.6409654787234</v>
          </cell>
          <cell r="L368">
            <v>1.64873966666667</v>
          </cell>
          <cell r="M368">
            <v>1.57022430952381</v>
          </cell>
          <cell r="N368">
            <v>1.59934130952381</v>
          </cell>
          <cell r="O368">
            <v>1.62337017777778</v>
          </cell>
          <cell r="P368">
            <v>1.58333833333333</v>
          </cell>
          <cell r="Q368">
            <v>1.3869764736842101</v>
          </cell>
          <cell r="R368">
            <v>1.4043041888989725</v>
          </cell>
        </row>
        <row r="369">
          <cell r="B369">
            <v>1.4855969897665269</v>
          </cell>
          <cell r="C369">
            <v>1.5692393394556134</v>
          </cell>
          <cell r="D369">
            <v>1.5695245854925373</v>
          </cell>
          <cell r="E369">
            <v>1.5532655953442112</v>
          </cell>
          <cell r="F369">
            <v>1.5622641905364958</v>
          </cell>
          <cell r="G369">
            <v>1.5913188312569495</v>
          </cell>
          <cell r="H369">
            <v>1.5624970880442599</v>
          </cell>
          <cell r="I369">
            <v>1.5234822070591079</v>
          </cell>
          <cell r="J369">
            <v>1.5804890790467623</v>
          </cell>
          <cell r="K369">
            <v>1.5750790559505525</v>
          </cell>
          <cell r="L369">
            <v>1.5625860854432208</v>
          </cell>
          <cell r="M369">
            <v>1.4575926946539239</v>
          </cell>
          <cell r="N369">
            <v>1.5501510408239023</v>
          </cell>
          <cell r="O369">
            <v>1.5285255292333773</v>
          </cell>
          <cell r="P369">
            <v>1.4407016740953713</v>
          </cell>
          <cell r="Q369">
            <v>1.2037052501723025</v>
          </cell>
          <cell r="R369">
            <v>1.46080178915975</v>
          </cell>
        </row>
        <row r="370">
          <cell r="B370">
            <v>0.94772752631579005</v>
          </cell>
          <cell r="C370">
            <v>1.3753786021505401</v>
          </cell>
          <cell r="D370">
            <v>1.56035204301075</v>
          </cell>
          <cell r="E370">
            <v>1.5894353012048199</v>
          </cell>
          <cell r="F370">
            <v>1.3769014767441901</v>
          </cell>
          <cell r="G370">
            <v>1.62372126436782</v>
          </cell>
          <cell r="H370">
            <v>1.6449984193548399</v>
          </cell>
          <cell r="I370">
            <v>1.6307328024691401</v>
          </cell>
          <cell r="J370">
            <v>1.55430607954546</v>
          </cell>
          <cell r="K370">
            <v>1.65038038297872</v>
          </cell>
          <cell r="L370">
            <v>1.65701788888889</v>
          </cell>
          <cell r="M370">
            <v>1.5683663214285699</v>
          </cell>
          <cell r="N370">
            <v>1.6051994047619</v>
          </cell>
          <cell r="O370">
            <v>1.6276611888888901</v>
          </cell>
          <cell r="P370">
            <v>1.58154066666667</v>
          </cell>
          <cell r="Q370">
            <v>1.37484610526316</v>
          </cell>
          <cell r="R370">
            <v>1.4008281962089151</v>
          </cell>
        </row>
        <row r="371">
          <cell r="B371">
            <v>1.4758097970380988</v>
          </cell>
          <cell r="C371">
            <v>1.5625235021787809</v>
          </cell>
          <cell r="D371">
            <v>1.580817484721901</v>
          </cell>
          <cell r="E371">
            <v>1.5595209355250939</v>
          </cell>
          <cell r="F371">
            <v>1.5644597528759587</v>
          </cell>
          <cell r="G371">
            <v>1.5809903986461338</v>
          </cell>
          <cell r="H371">
            <v>1.5797727464863436</v>
          </cell>
          <cell r="I371">
            <v>1.5245344022100775</v>
          </cell>
          <cell r="J371">
            <v>1.5786238746359691</v>
          </cell>
          <cell r="K371">
            <v>1.5723953025961921</v>
          </cell>
          <cell r="L371">
            <v>1.5550114582811603</v>
          </cell>
          <cell r="M371">
            <v>1.4521371394284994</v>
          </cell>
          <cell r="N371">
            <v>1.5524756298330273</v>
          </cell>
          <cell r="O371">
            <v>1.5349730490221034</v>
          </cell>
          <cell r="P371">
            <v>1.444880462269541</v>
          </cell>
          <cell r="Q371">
            <v>1.1991613123401443</v>
          </cell>
          <cell r="R371">
            <v>1.4527432415763841</v>
          </cell>
        </row>
        <row r="372">
          <cell r="B372">
            <v>1.4769658031432598</v>
          </cell>
          <cell r="C372">
            <v>1.5706109441363407</v>
          </cell>
          <cell r="D372">
            <v>1.5758219672118825</v>
          </cell>
          <cell r="E372">
            <v>1.5580695818131505</v>
          </cell>
          <cell r="F372">
            <v>1.5637567588588706</v>
          </cell>
          <cell r="G372">
            <v>1.5977701546722991</v>
          </cell>
          <cell r="H372">
            <v>1.5695333059750542</v>
          </cell>
          <cell r="I372">
            <v>1.5235183796190974</v>
          </cell>
          <cell r="J372">
            <v>1.5868613943178065</v>
          </cell>
          <cell r="K372">
            <v>1.5821529846407991</v>
          </cell>
          <cell r="L372">
            <v>1.5646697242508614</v>
          </cell>
          <cell r="M372">
            <v>1.4491124112003801</v>
          </cell>
          <cell r="N372">
            <v>1.5546833142299918</v>
          </cell>
          <cell r="O372">
            <v>1.5287852692964945</v>
          </cell>
          <cell r="P372">
            <v>1.4327876489873228</v>
          </cell>
          <cell r="Q372">
            <v>1.193083028264496</v>
          </cell>
          <cell r="R372">
            <v>1.4581221775827291</v>
          </cell>
        </row>
        <row r="373">
          <cell r="B373">
            <v>0.93958331578947396</v>
          </cell>
          <cell r="C373">
            <v>1.3615526881720399</v>
          </cell>
          <cell r="D373">
            <v>1.5614769892473099</v>
          </cell>
          <cell r="E373">
            <v>1.5939461686747001</v>
          </cell>
          <cell r="F373">
            <v>1.3630681162790701</v>
          </cell>
          <cell r="G373">
            <v>1.6276175862069</v>
          </cell>
          <cell r="H373">
            <v>1.6541484193548399</v>
          </cell>
          <cell r="I373">
            <v>1.6355066419753099</v>
          </cell>
          <cell r="J373">
            <v>1.5544294886363601</v>
          </cell>
          <cell r="K373">
            <v>1.65986942553191</v>
          </cell>
          <cell r="L373">
            <v>1.6642437777777801</v>
          </cell>
          <cell r="M373">
            <v>1.5663493452381001</v>
          </cell>
          <cell r="N373">
            <v>1.6093754761904799</v>
          </cell>
          <cell r="O373">
            <v>1.6313373555555599</v>
          </cell>
          <cell r="P373">
            <v>1.57956488888889</v>
          </cell>
          <cell r="Q373">
            <v>1.3655700877193</v>
          </cell>
          <cell r="R373">
            <v>1.3992536918733636</v>
          </cell>
        </row>
        <row r="374">
          <cell r="B374">
            <v>1.4678197831286466</v>
          </cell>
          <cell r="C374">
            <v>1.5644205960332453</v>
          </cell>
          <cell r="D374">
            <v>1.5867940498916504</v>
          </cell>
          <cell r="E374">
            <v>1.5641285922145791</v>
          </cell>
          <cell r="F374">
            <v>1.5659702626097582</v>
          </cell>
          <cell r="G374">
            <v>1.5872953569273065</v>
          </cell>
          <cell r="H374">
            <v>1.5868514842050216</v>
          </cell>
          <cell r="I374">
            <v>1.5246276824657783</v>
          </cell>
          <cell r="J374">
            <v>1.5845966934523317</v>
          </cell>
          <cell r="K374">
            <v>1.5792977882296559</v>
          </cell>
          <cell r="L374">
            <v>1.5571695333210347</v>
          </cell>
          <cell r="M374">
            <v>1.4441813333348348</v>
          </cell>
          <cell r="N374">
            <v>1.5573327950014526</v>
          </cell>
          <cell r="O374">
            <v>1.535027653258435</v>
          </cell>
          <cell r="P374">
            <v>1.4364214273815155</v>
          </cell>
          <cell r="Q374">
            <v>1.1883594490363107</v>
          </cell>
          <cell r="R374">
            <v>1.4501610306033246</v>
          </cell>
        </row>
        <row r="375">
          <cell r="B375">
            <v>1.4690136310882604</v>
          </cell>
          <cell r="C375">
            <v>1.5731341650338222</v>
          </cell>
          <cell r="D375">
            <v>1.5818656658456016</v>
          </cell>
          <cell r="E375">
            <v>1.5619962776946137</v>
          </cell>
          <cell r="F375">
            <v>1.5661575446704219</v>
          </cell>
          <cell r="G375">
            <v>1.6044399468093296</v>
          </cell>
          <cell r="H375">
            <v>1.5757527505011704</v>
          </cell>
          <cell r="I375">
            <v>1.5227461972133038</v>
          </cell>
          <cell r="J375">
            <v>1.5929302382829316</v>
          </cell>
          <cell r="K375">
            <v>1.58831483620461</v>
          </cell>
          <cell r="L375">
            <v>1.5654754905734896</v>
          </cell>
          <cell r="M375">
            <v>1.4401641435739361</v>
          </cell>
          <cell r="N375">
            <v>1.5584026143888898</v>
          </cell>
          <cell r="O375">
            <v>1.5279297224787527</v>
          </cell>
          <cell r="P375">
            <v>1.4240732649271324</v>
          </cell>
          <cell r="Q375">
            <v>1.1828298574530161</v>
          </cell>
          <cell r="R375">
            <v>1.4554397314810239</v>
          </cell>
        </row>
        <row r="376">
          <cell r="B376">
            <v>0.933799526315789</v>
          </cell>
          <cell r="C376">
            <v>1.34706741935484</v>
          </cell>
          <cell r="D376">
            <v>1.5636048387096799</v>
          </cell>
          <cell r="E376">
            <v>1.59927528915663</v>
          </cell>
          <cell r="F376">
            <v>1.3490802209302299</v>
          </cell>
          <cell r="G376">
            <v>1.6320121839080499</v>
          </cell>
          <cell r="H376">
            <v>1.6635357956989301</v>
          </cell>
          <cell r="I376">
            <v>1.63936517283951</v>
          </cell>
          <cell r="J376">
            <v>1.5551493977272699</v>
          </cell>
          <cell r="K376">
            <v>1.6691929574468101</v>
          </cell>
          <cell r="L376">
            <v>1.6710722222222201</v>
          </cell>
          <cell r="M376">
            <v>1.56458603571429</v>
          </cell>
          <cell r="N376">
            <v>1.6135742857142901</v>
          </cell>
          <cell r="O376">
            <v>1.6352152333333301</v>
          </cell>
          <cell r="P376">
            <v>1.5778572333333301</v>
          </cell>
          <cell r="Q376">
            <v>1.35745149122807</v>
          </cell>
          <cell r="R376">
            <v>1.3985838559185322</v>
          </cell>
        </row>
        <row r="377">
          <cell r="B377">
            <v>1.4596739685498434</v>
          </cell>
          <cell r="C377">
            <v>1.5665524932185517</v>
          </cell>
          <cell r="D377">
            <v>1.5927377167922732</v>
          </cell>
          <cell r="E377">
            <v>1.5679391986456686</v>
          </cell>
          <cell r="F377">
            <v>1.5680457580871441</v>
          </cell>
          <cell r="G377">
            <v>1.5935407524454106</v>
          </cell>
          <cell r="H377">
            <v>1.5930974720942899</v>
          </cell>
          <cell r="I377">
            <v>1.5239149947357069</v>
          </cell>
          <cell r="J377">
            <v>1.590408358711326</v>
          </cell>
          <cell r="K377">
            <v>1.5854367783802075</v>
          </cell>
          <cell r="L377">
            <v>1.5581273871379355</v>
          </cell>
          <cell r="M377">
            <v>1.4360235173553322</v>
          </cell>
          <cell r="N377">
            <v>1.5613038247454705</v>
          </cell>
          <cell r="O377">
            <v>1.5345999419067766</v>
          </cell>
          <cell r="P377">
            <v>1.4280863729671547</v>
          </cell>
          <cell r="Q377">
            <v>1.1788730110607222</v>
          </cell>
          <cell r="R377">
            <v>1.4475537797984781</v>
          </cell>
        </row>
        <row r="378">
          <cell r="B378">
            <v>1.4837307182954793</v>
          </cell>
          <cell r="C378">
            <v>1.5913814589914121</v>
          </cell>
          <cell r="D378">
            <v>1.5956474680697723</v>
          </cell>
          <cell r="E378">
            <v>1.565346723203441</v>
          </cell>
          <cell r="F378">
            <v>1.5842300085550292</v>
          </cell>
          <cell r="G378">
            <v>1.6204174720782027</v>
          </cell>
          <cell r="H378">
            <v>1.5825910214704453</v>
          </cell>
          <cell r="I378">
            <v>1.5145817061686402</v>
          </cell>
          <cell r="J378">
            <v>1.606619891764947</v>
          </cell>
          <cell r="K378">
            <v>1.5951368518344362</v>
          </cell>
          <cell r="L378">
            <v>1.5578128864135439</v>
          </cell>
          <cell r="M378">
            <v>1.4146851832509171</v>
          </cell>
          <cell r="N378">
            <v>1.561501584777699</v>
          </cell>
          <cell r="O378">
            <v>1.5194942056210585</v>
          </cell>
          <cell r="P378">
            <v>1.3988462375312147</v>
          </cell>
          <cell r="Q378">
            <v>1.1480090702647343</v>
          </cell>
          <cell r="R378">
            <v>1.4524925367629902</v>
          </cell>
        </row>
        <row r="379">
          <cell r="B379">
            <v>0.93343935087719299</v>
          </cell>
          <cell r="C379">
            <v>1.34428935483871</v>
          </cell>
          <cell r="D379">
            <v>1.5644166666666699</v>
          </cell>
          <cell r="E379">
            <v>1.60140412048193</v>
          </cell>
          <cell r="F379">
            <v>1.3499409651162799</v>
          </cell>
          <cell r="G379">
            <v>1.6327970114942501</v>
          </cell>
          <cell r="H379">
            <v>1.66961182795699</v>
          </cell>
          <cell r="I379">
            <v>1.6413165802469101</v>
          </cell>
          <cell r="J379">
            <v>1.5569423977272701</v>
          </cell>
          <cell r="K379">
            <v>1.6754867127659601</v>
          </cell>
          <cell r="L379">
            <v>1.67478333333333</v>
          </cell>
          <cell r="M379">
            <v>1.5604652619047601</v>
          </cell>
          <cell r="N379">
            <v>1.6156532142857101</v>
          </cell>
          <cell r="O379">
            <v>1.6364150444444501</v>
          </cell>
          <cell r="P379">
            <v>1.5737688111111101</v>
          </cell>
          <cell r="Q379">
            <v>1.3489688596491201</v>
          </cell>
          <cell r="R379">
            <v>1.3974971388384734</v>
          </cell>
        </row>
        <row r="380">
          <cell r="B380">
            <v>1.4524182947938438</v>
          </cell>
          <cell r="C380">
            <v>1.5729551340530805</v>
          </cell>
          <cell r="D380">
            <v>1.6024505397729145</v>
          </cell>
          <cell r="E380">
            <v>1.5705763959596695</v>
          </cell>
          <cell r="F380">
            <v>1.5670637875555973</v>
          </cell>
          <cell r="G380">
            <v>1.5997960584991726</v>
          </cell>
          <cell r="H380">
            <v>1.5986533394575304</v>
          </cell>
          <cell r="I380">
            <v>1.5186708155622903</v>
          </cell>
          <cell r="J380">
            <v>1.5924555896696566</v>
          </cell>
          <cell r="K380">
            <v>1.5911379180021141</v>
          </cell>
          <cell r="L380">
            <v>1.5583373395257893</v>
          </cell>
          <cell r="M380">
            <v>1.4239893648034718</v>
          </cell>
          <cell r="N380">
            <v>1.5654926650859446</v>
          </cell>
          <cell r="O380">
            <v>1.5382302260660121</v>
          </cell>
          <cell r="P380">
            <v>1.4235833647811249</v>
          </cell>
          <cell r="Q380">
            <v>1.1703852202491607</v>
          </cell>
          <cell r="R380">
            <v>1.4452342282669917</v>
          </cell>
        </row>
        <row r="381">
          <cell r="B381">
            <v>0.92826601754385896</v>
          </cell>
          <cell r="C381">
            <v>1.3394852688172001</v>
          </cell>
          <cell r="D381">
            <v>1.5665259139784899</v>
          </cell>
          <cell r="E381">
            <v>1.60483727710843</v>
          </cell>
          <cell r="F381">
            <v>1.3467244186046501</v>
          </cell>
          <cell r="G381">
            <v>1.63404149425287</v>
          </cell>
          <cell r="H381">
            <v>1.6761148494623701</v>
          </cell>
          <cell r="I381">
            <v>1.6426811111111099</v>
          </cell>
          <cell r="J381">
            <v>1.5601828522727299</v>
          </cell>
          <cell r="K381">
            <v>1.6817516382978701</v>
          </cell>
          <cell r="L381">
            <v>1.6783327777777799</v>
          </cell>
          <cell r="M381">
            <v>1.5565453690476201</v>
          </cell>
          <cell r="N381">
            <v>1.6185991666666699</v>
          </cell>
          <cell r="O381">
            <v>1.6381160777777799</v>
          </cell>
          <cell r="P381">
            <v>1.5697045777777801</v>
          </cell>
          <cell r="Q381">
            <v>1.3416414912280701</v>
          </cell>
          <cell r="R381">
            <v>1.3955704452006448</v>
          </cell>
        </row>
        <row r="382">
          <cell r="B382">
            <v>0.93051752631578999</v>
          </cell>
          <cell r="C382">
            <v>1.33603397849462</v>
          </cell>
          <cell r="D382">
            <v>1.5663693548387101</v>
          </cell>
          <cell r="E382">
            <v>1.6065880843373499</v>
          </cell>
          <cell r="F382">
            <v>1.3440664767441901</v>
          </cell>
          <cell r="G382">
            <v>1.6331420689655201</v>
          </cell>
          <cell r="H382">
            <v>1.6810242688171999</v>
          </cell>
          <cell r="I382">
            <v>1.6433344074074101</v>
          </cell>
          <cell r="J382">
            <v>1.5604371931818199</v>
          </cell>
          <cell r="K382">
            <v>1.6864228404255299</v>
          </cell>
          <cell r="L382">
            <v>1.68019211111111</v>
          </cell>
          <cell r="M382">
            <v>1.5517472142857101</v>
          </cell>
          <cell r="N382">
            <v>1.61939226190476</v>
          </cell>
          <cell r="O382">
            <v>1.63873093333333</v>
          </cell>
          <cell r="P382">
            <v>1.5649377333333301</v>
          </cell>
          <cell r="Q382">
            <v>1.3365882982456101</v>
          </cell>
          <cell r="R382">
            <v>1.3951100011595075</v>
          </cell>
        </row>
        <row r="383">
          <cell r="B383">
            <v>0.93351600000000001</v>
          </cell>
          <cell r="C383">
            <v>1.33440537634409</v>
          </cell>
          <cell r="D383">
            <v>1.5659888172042999</v>
          </cell>
          <cell r="E383">
            <v>1.6068375060241</v>
          </cell>
          <cell r="F383">
            <v>1.34163584883721</v>
          </cell>
          <cell r="G383">
            <v>1.6319493103448299</v>
          </cell>
          <cell r="H383">
            <v>1.68565720430108</v>
          </cell>
          <cell r="I383">
            <v>1.64397991358025</v>
          </cell>
          <cell r="J383">
            <v>1.560675875</v>
          </cell>
          <cell r="K383">
            <v>1.6907659680851099</v>
          </cell>
          <cell r="L383">
            <v>1.6815662222222201</v>
          </cell>
          <cell r="M383">
            <v>1.54713448809524</v>
          </cell>
          <cell r="N383">
            <v>1.6200015476190499</v>
          </cell>
          <cell r="O383">
            <v>1.6391365</v>
          </cell>
          <cell r="P383">
            <v>1.5603736888888899</v>
          </cell>
          <cell r="Q383">
            <v>1.3314685789473699</v>
          </cell>
          <cell r="R383">
            <v>1.394625027878605</v>
          </cell>
        </row>
        <row r="384">
          <cell r="B384">
            <v>0.94081566666666705</v>
          </cell>
          <cell r="C384">
            <v>1.3381211827957</v>
          </cell>
          <cell r="D384">
            <v>1.5668039784946199</v>
          </cell>
          <cell r="E384">
            <v>1.60642497590361</v>
          </cell>
          <cell r="F384">
            <v>1.3455549651162799</v>
          </cell>
          <cell r="G384">
            <v>1.63011413793103</v>
          </cell>
          <cell r="H384">
            <v>1.68841660215054</v>
          </cell>
          <cell r="I384">
            <v>1.64417587654321</v>
          </cell>
          <cell r="J384">
            <v>1.56217640909091</v>
          </cell>
          <cell r="K384">
            <v>1.6939507021276601</v>
          </cell>
          <cell r="L384">
            <v>1.68125588888889</v>
          </cell>
          <cell r="M384">
            <v>1.5417201547618999</v>
          </cell>
          <cell r="N384">
            <v>1.6201700000000001</v>
          </cell>
          <cell r="O384">
            <v>1.6383741000000001</v>
          </cell>
          <cell r="P384">
            <v>1.5549238000000001</v>
          </cell>
          <cell r="Q384">
            <v>1.3260640175438601</v>
          </cell>
          <cell r="R384">
            <v>1.3945624277576119</v>
          </cell>
        </row>
        <row r="385">
          <cell r="B385">
            <v>1.5260745454545499</v>
          </cell>
          <cell r="C385">
            <v>1.6576875268817199</v>
          </cell>
          <cell r="D385">
            <v>1.6689573118279599</v>
          </cell>
          <cell r="E385">
            <v>1.4865247560975601</v>
          </cell>
          <cell r="F385">
            <v>1.64894995348837</v>
          </cell>
          <cell r="G385">
            <v>1.6667298850574701</v>
          </cell>
          <cell r="H385">
            <v>1.62955532608696</v>
          </cell>
          <cell r="I385">
            <v>1.39518669135803</v>
          </cell>
          <cell r="J385">
            <v>1.6696726436781599</v>
          </cell>
          <cell r="K385">
            <v>1.6159865212766</v>
          </cell>
          <cell r="L385">
            <v>1.3580105222222201</v>
          </cell>
          <cell r="M385">
            <v>1.39705703614458</v>
          </cell>
          <cell r="N385">
            <v>1.4802933333333299</v>
          </cell>
          <cell r="O385">
            <v>1.3919364999999999</v>
          </cell>
          <cell r="P385">
            <v>1.39994333333333</v>
          </cell>
          <cell r="Q385">
            <v>1.4161360000000001</v>
          </cell>
          <cell r="R385">
            <v>1.4917377381835599</v>
          </cell>
        </row>
        <row r="386">
          <cell r="B386">
            <v>1.6379513477560681</v>
          </cell>
          <cell r="C386">
            <v>1.689084619402097</v>
          </cell>
          <cell r="D386">
            <v>1.6972954003522511</v>
          </cell>
          <cell r="E386">
            <v>1.448410863759352</v>
          </cell>
          <cell r="F386">
            <v>1.6892920385191867</v>
          </cell>
          <cell r="G386">
            <v>1.6999116088756892</v>
          </cell>
          <cell r="H386">
            <v>1.5785750745947238</v>
          </cell>
          <cell r="I386">
            <v>1.3922381452434849</v>
          </cell>
          <cell r="J386">
            <v>1.6941095916774573</v>
          </cell>
          <cell r="K386">
            <v>1.5691549031223033</v>
          </cell>
          <cell r="L386">
            <v>1.2847361006328499</v>
          </cell>
          <cell r="M386">
            <v>1.3940470019242426</v>
          </cell>
          <cell r="N386">
            <v>1.4325126143575608</v>
          </cell>
          <cell r="O386">
            <v>1.3992826490924382</v>
          </cell>
          <cell r="P386">
            <v>1.3926332655260716</v>
          </cell>
          <cell r="Q386">
            <v>1.3804652540316906</v>
          </cell>
          <cell r="R386">
            <v>1.5007660778240746</v>
          </cell>
        </row>
        <row r="387">
          <cell r="B387">
            <v>0.94144964912280704</v>
          </cell>
          <cell r="C387">
            <v>1.33821376344086</v>
          </cell>
          <cell r="D387">
            <v>1.5675403225806399</v>
          </cell>
          <cell r="E387">
            <v>1.60621675903614</v>
          </cell>
          <cell r="F387">
            <v>1.3460004534883701</v>
          </cell>
          <cell r="G387">
            <v>1.62862701149425</v>
          </cell>
          <cell r="H387">
            <v>1.6912066666666701</v>
          </cell>
          <cell r="I387">
            <v>1.64367862962963</v>
          </cell>
          <cell r="J387">
            <v>1.5637239204545501</v>
          </cell>
          <cell r="K387">
            <v>1.69631511702128</v>
          </cell>
          <cell r="L387">
            <v>1.6811934444444401</v>
          </cell>
          <cell r="M387">
            <v>1.5373141190476201</v>
          </cell>
          <cell r="N387">
            <v>1.6206554761904799</v>
          </cell>
          <cell r="O387">
            <v>1.6381346777777801</v>
          </cell>
          <cell r="P387">
            <v>1.5506810444444401</v>
          </cell>
          <cell r="Q387">
            <v>1.3229657543859701</v>
          </cell>
          <cell r="R387">
            <v>1.3935589648618669</v>
          </cell>
        </row>
        <row r="388">
          <cell r="B388">
            <v>0.948721596491228</v>
          </cell>
          <cell r="C388">
            <v>1.3357311827956999</v>
          </cell>
          <cell r="D388">
            <v>1.56529870967742</v>
          </cell>
          <cell r="E388">
            <v>1.60509681927711</v>
          </cell>
          <cell r="F388">
            <v>1.3432901744186001</v>
          </cell>
          <cell r="G388">
            <v>1.62559781609195</v>
          </cell>
          <cell r="H388">
            <v>1.69394727956989</v>
          </cell>
          <cell r="I388">
            <v>1.64482166666667</v>
          </cell>
          <cell r="J388">
            <v>1.56250175</v>
          </cell>
          <cell r="K388">
            <v>1.6992037234042601</v>
          </cell>
          <cell r="L388">
            <v>1.6817092222222201</v>
          </cell>
          <cell r="M388">
            <v>1.5344714404761901</v>
          </cell>
          <cell r="N388">
            <v>1.61986226190476</v>
          </cell>
          <cell r="O388">
            <v>1.6386807777777801</v>
          </cell>
          <cell r="P388">
            <v>1.54789466666667</v>
          </cell>
          <cell r="Q388">
            <v>1.3221657192982501</v>
          </cell>
          <cell r="R388">
            <v>1.3945485885259121</v>
          </cell>
        </row>
        <row r="389">
          <cell r="B389">
            <v>0.95116575438596496</v>
          </cell>
          <cell r="C389">
            <v>1.33270391397849</v>
          </cell>
          <cell r="D389">
            <v>1.5642235483871001</v>
          </cell>
          <cell r="E389">
            <v>1.6050923614457799</v>
          </cell>
          <cell r="F389">
            <v>1.34242251162791</v>
          </cell>
          <cell r="G389">
            <v>1.6232237931034501</v>
          </cell>
          <cell r="H389">
            <v>1.69724670967742</v>
          </cell>
          <cell r="I389">
            <v>1.6464226666666699</v>
          </cell>
          <cell r="J389">
            <v>1.5619700000000001</v>
          </cell>
          <cell r="K389">
            <v>1.70217093617021</v>
          </cell>
          <cell r="L389">
            <v>1.6833703333333301</v>
          </cell>
          <cell r="M389">
            <v>1.53308020238095</v>
          </cell>
          <cell r="N389">
            <v>1.62002178571429</v>
          </cell>
          <cell r="O389">
            <v>1.6403639666666701</v>
          </cell>
          <cell r="P389">
            <v>1.5466691666666701</v>
          </cell>
          <cell r="Q389">
            <v>1.3210485614035099</v>
          </cell>
          <cell r="R389">
            <v>1.3947021105565638</v>
          </cell>
        </row>
        <row r="390">
          <cell r="B390">
            <v>0.95260640350877201</v>
          </cell>
          <cell r="C390">
            <v>1.33765258064516</v>
          </cell>
          <cell r="D390">
            <v>1.5634912903225799</v>
          </cell>
          <cell r="E390">
            <v>1.6038488674698801</v>
          </cell>
          <cell r="F390">
            <v>1.34537481395349</v>
          </cell>
          <cell r="G390">
            <v>1.62051862068965</v>
          </cell>
          <cell r="H390">
            <v>1.69839224731183</v>
          </cell>
          <cell r="I390">
            <v>1.6464072098765401</v>
          </cell>
          <cell r="J390">
            <v>1.56159370454545</v>
          </cell>
          <cell r="K390">
            <v>1.70315129787234</v>
          </cell>
          <cell r="L390">
            <v>1.68331266666667</v>
          </cell>
          <cell r="M390">
            <v>1.5304476547618999</v>
          </cell>
          <cell r="N390">
            <v>1.61909988095238</v>
          </cell>
          <cell r="O390">
            <v>1.6403394333333301</v>
          </cell>
          <cell r="P390">
            <v>1.5440126000000001</v>
          </cell>
          <cell r="Q390">
            <v>1.3195081929824599</v>
          </cell>
          <cell r="R390">
            <v>1.3939864709618881</v>
          </cell>
        </row>
        <row r="391">
          <cell r="B391">
            <v>0.96241494736842104</v>
          </cell>
          <cell r="C391">
            <v>1.34159064516129</v>
          </cell>
          <cell r="D391">
            <v>1.56360129032258</v>
          </cell>
          <cell r="E391">
            <v>1.6028909638554201</v>
          </cell>
          <cell r="F391">
            <v>1.34862262790698</v>
          </cell>
          <cell r="G391">
            <v>1.61813390804598</v>
          </cell>
          <cell r="H391">
            <v>1.6983735483871001</v>
          </cell>
          <cell r="I391">
            <v>1.64632093827161</v>
          </cell>
          <cell r="J391">
            <v>1.56126820454545</v>
          </cell>
          <cell r="K391">
            <v>1.70379293617021</v>
          </cell>
          <cell r="L391">
            <v>1.68246977777778</v>
          </cell>
          <cell r="M391">
            <v>1.5277471785714301</v>
          </cell>
          <cell r="N391">
            <v>1.6179769047619099</v>
          </cell>
          <cell r="O391">
            <v>1.6396807444444399</v>
          </cell>
          <cell r="P391">
            <v>1.5409193777777801</v>
          </cell>
          <cell r="Q391">
            <v>1.3180985263157901</v>
          </cell>
          <cell r="R391">
            <v>1.3952792898769928</v>
          </cell>
        </row>
        <row r="392">
          <cell r="B392">
            <v>0.97130992982456099</v>
          </cell>
          <cell r="C392">
            <v>1.33699021505376</v>
          </cell>
          <cell r="D392">
            <v>1.5553992473118301</v>
          </cell>
          <cell r="E392">
            <v>1.5989907951807201</v>
          </cell>
          <cell r="F392">
            <v>1.35713536046512</v>
          </cell>
          <cell r="G392">
            <v>1.6168524137931</v>
          </cell>
          <cell r="H392">
            <v>1.6966570967741901</v>
          </cell>
          <cell r="I392">
            <v>1.6483437901234601</v>
          </cell>
          <cell r="J392">
            <v>1.5684797727272699</v>
          </cell>
          <cell r="K392">
            <v>1.70292941489362</v>
          </cell>
          <cell r="L392">
            <v>1.679913</v>
          </cell>
          <cell r="M392">
            <v>1.52836914285714</v>
          </cell>
          <cell r="N392">
            <v>1.6180646428571399</v>
          </cell>
          <cell r="O392">
            <v>1.6321321333333301</v>
          </cell>
          <cell r="P392">
            <v>1.53094626666667</v>
          </cell>
          <cell r="Q392">
            <v>1.3139305614035099</v>
          </cell>
          <cell r="R392">
            <v>1.3955014762552929</v>
          </cell>
        </row>
        <row r="393">
          <cell r="B393">
            <v>1.6278200226599935</v>
          </cell>
          <cell r="C393">
            <v>1.6863844659072751</v>
          </cell>
          <cell r="D393">
            <v>1.6479183491806684</v>
          </cell>
          <cell r="E393">
            <v>1.4514239903909176</v>
          </cell>
          <cell r="F393">
            <v>1.6871050824135627</v>
          </cell>
          <cell r="G393">
            <v>1.6687861641392665</v>
          </cell>
          <cell r="H393">
            <v>1.4957348284057042</v>
          </cell>
          <cell r="I393">
            <v>1.4310170804250526</v>
          </cell>
          <cell r="J393">
            <v>1.6424286253840414</v>
          </cell>
          <cell r="K393">
            <v>1.487374577458721</v>
          </cell>
          <cell r="L393">
            <v>1.3947960033588511</v>
          </cell>
          <cell r="M393">
            <v>1.396751873352458</v>
          </cell>
          <cell r="N393">
            <v>1.4431099173052253</v>
          </cell>
          <cell r="O393">
            <v>1.4408714917244638</v>
          </cell>
          <cell r="P393">
            <v>1.3962316049657479</v>
          </cell>
          <cell r="Q393">
            <v>1.4007662127005707</v>
          </cell>
          <cell r="R393">
            <v>1.5230421007146706</v>
          </cell>
        </row>
        <row r="394">
          <cell r="B394">
            <v>1.4150400000000001</v>
          </cell>
          <cell r="C394">
            <v>1.6550873118279601</v>
          </cell>
          <cell r="D394">
            <v>1.66010666666667</v>
          </cell>
          <cell r="E394">
            <v>1.4765187804877999</v>
          </cell>
          <cell r="F394">
            <v>1.64928688372093</v>
          </cell>
          <cell r="G394">
            <v>1.6691568965517201</v>
          </cell>
          <cell r="H394">
            <v>1.53336195652174</v>
          </cell>
          <cell r="I394">
            <v>1.45442409876543</v>
          </cell>
          <cell r="J394">
            <v>1.6595200000000001</v>
          </cell>
          <cell r="K394">
            <v>1.5229508723404299</v>
          </cell>
          <cell r="L394">
            <v>1.4359834444444399</v>
          </cell>
          <cell r="M394">
            <v>1.43649577108434</v>
          </cell>
          <cell r="N394">
            <v>1.4751905952380999</v>
          </cell>
          <cell r="O394">
            <v>1.4462948444444399</v>
          </cell>
          <cell r="P394">
            <v>1.4360550000000001</v>
          </cell>
          <cell r="Q394">
            <v>1.4618287272727299</v>
          </cell>
          <cell r="R394">
            <v>1.4955022670672224</v>
          </cell>
        </row>
        <row r="395">
          <cell r="B395">
            <v>1.6171295933496954</v>
          </cell>
          <cell r="C395">
            <v>1.6722360386920978</v>
          </cell>
          <cell r="D395">
            <v>1.5949425204823502</v>
          </cell>
          <cell r="E395">
            <v>1.4713634784153138</v>
          </cell>
          <cell r="F395">
            <v>1.6732221148212452</v>
          </cell>
          <cell r="G395">
            <v>1.6105311445979495</v>
          </cell>
          <cell r="H395">
            <v>1.5000900812116789</v>
          </cell>
          <cell r="I395">
            <v>1.445562110215914</v>
          </cell>
          <cell r="J395">
            <v>1.5892863006676341</v>
          </cell>
          <cell r="K395">
            <v>1.4927395602897844</v>
          </cell>
          <cell r="L395">
            <v>1.4375780321014326</v>
          </cell>
          <cell r="M395">
            <v>1.4269218932625665</v>
          </cell>
          <cell r="N395">
            <v>1.4635333276695413</v>
          </cell>
          <cell r="O395">
            <v>1.4537374553335649</v>
          </cell>
          <cell r="P395">
            <v>1.4256792241128202</v>
          </cell>
          <cell r="Q395">
            <v>1.3717778734932453</v>
          </cell>
          <cell r="R395">
            <v>1.5092541608855807</v>
          </cell>
        </row>
        <row r="396">
          <cell r="B396">
            <v>1.29434576363636</v>
          </cell>
          <cell r="C396">
            <v>1.6291379569892499</v>
          </cell>
          <cell r="D396">
            <v>1.62525827956989</v>
          </cell>
          <cell r="E396">
            <v>1.51017012195122</v>
          </cell>
          <cell r="F396">
            <v>1.62115796511628</v>
          </cell>
          <cell r="G396">
            <v>1.6407618390804599</v>
          </cell>
          <cell r="H396">
            <v>1.53239397826087</v>
          </cell>
          <cell r="I396">
            <v>1.48474808641975</v>
          </cell>
          <cell r="J396">
            <v>1.6240324137930999</v>
          </cell>
          <cell r="K396">
            <v>1.5227504787234001</v>
          </cell>
          <cell r="L396">
            <v>1.48026977777778</v>
          </cell>
          <cell r="M396">
            <v>1.48263726506024</v>
          </cell>
          <cell r="N396">
            <v>1.50912011904762</v>
          </cell>
          <cell r="O396">
            <v>1.4791473666666699</v>
          </cell>
          <cell r="P396">
            <v>1.4815662222222199</v>
          </cell>
          <cell r="Q396">
            <v>1.46966818181818</v>
          </cell>
          <cell r="R396">
            <v>1.4712613905781948</v>
          </cell>
        </row>
        <row r="397">
          <cell r="B397">
            <v>1.6023226754287896</v>
          </cell>
          <cell r="C397">
            <v>1.6428762315844307</v>
          </cell>
          <cell r="D397">
            <v>1.574155104859807</v>
          </cell>
          <cell r="E397">
            <v>1.4877089303584099</v>
          </cell>
          <cell r="F397">
            <v>1.6437593965140431</v>
          </cell>
          <cell r="G397">
            <v>1.5817341559099543</v>
          </cell>
          <cell r="H397">
            <v>1.5040011817109</v>
          </cell>
          <cell r="I397">
            <v>1.4677261756387461</v>
          </cell>
          <cell r="J397">
            <v>1.5688670755053158</v>
          </cell>
          <cell r="K397">
            <v>1.4962991205265468</v>
          </cell>
          <cell r="L397">
            <v>1.4697029518316012</v>
          </cell>
          <cell r="M397">
            <v>1.4572541176312737</v>
          </cell>
          <cell r="N397">
            <v>1.4794653571422367</v>
          </cell>
          <cell r="O397">
            <v>1.4748255396512084</v>
          </cell>
          <cell r="P397">
            <v>1.4547096093550806</v>
          </cell>
          <cell r="Q397">
            <v>1.3485907982371004</v>
          </cell>
          <cell r="R397">
            <v>1.5005876453518612</v>
          </cell>
        </row>
        <row r="398">
          <cell r="B398">
            <v>1.1948685999999999</v>
          </cell>
          <cell r="C398">
            <v>1.5755322580645199</v>
          </cell>
          <cell r="D398">
            <v>1.60146569892473</v>
          </cell>
          <cell r="E398">
            <v>1.5350791463414599</v>
          </cell>
          <cell r="F398">
            <v>1.5691256046511599</v>
          </cell>
          <cell r="G398">
            <v>1.6217811609195401</v>
          </cell>
          <cell r="H398">
            <v>1.5440808152173899</v>
          </cell>
          <cell r="I398">
            <v>1.51777891358025</v>
          </cell>
          <cell r="J398">
            <v>1.6018600000000001</v>
          </cell>
          <cell r="K398">
            <v>1.53484975531915</v>
          </cell>
          <cell r="L398">
            <v>1.5198636666666701</v>
          </cell>
          <cell r="M398">
            <v>1.5217485421686701</v>
          </cell>
          <cell r="N398">
            <v>1.53473107142857</v>
          </cell>
          <cell r="O398">
            <v>1.5137689111111099</v>
          </cell>
          <cell r="P398">
            <v>1.5209944444444401</v>
          </cell>
          <cell r="Q398">
            <v>1.47427618181818</v>
          </cell>
          <cell r="R398">
            <v>1.4526974023510975</v>
          </cell>
        </row>
        <row r="399">
          <cell r="B399">
            <v>1.5764933408314115</v>
          </cell>
          <cell r="C399">
            <v>1.6139116144129089</v>
          </cell>
          <cell r="D399">
            <v>1.5645909348613529</v>
          </cell>
          <cell r="E399">
            <v>1.503135531629153</v>
          </cell>
          <cell r="F399">
            <v>1.6153711973731415</v>
          </cell>
          <cell r="G399">
            <v>1.5679023980747995</v>
          </cell>
          <cell r="H399">
            <v>1.513339573962676</v>
          </cell>
          <cell r="I399">
            <v>1.4875852713911171</v>
          </cell>
          <cell r="J399">
            <v>1.5600063834206381</v>
          </cell>
          <cell r="K399">
            <v>1.5056143040552168</v>
          </cell>
          <cell r="L399">
            <v>1.4965619026752364</v>
          </cell>
          <cell r="M399">
            <v>1.4734479915031125</v>
          </cell>
          <cell r="N399">
            <v>1.4942936583928854</v>
          </cell>
          <cell r="O399">
            <v>1.4948362350280935</v>
          </cell>
          <cell r="P399">
            <v>1.4698955833878782</v>
          </cell>
          <cell r="Q399">
            <v>1.3216421986683415</v>
          </cell>
          <cell r="R399">
            <v>1.4906499600624472</v>
          </cell>
        </row>
        <row r="400">
          <cell r="B400">
            <v>1.1371819999999999</v>
          </cell>
          <cell r="C400">
            <v>1.5263164516129</v>
          </cell>
          <cell r="D400">
            <v>1.58026075268817</v>
          </cell>
          <cell r="E400">
            <v>1.5505247560975599</v>
          </cell>
          <cell r="F400">
            <v>1.51965840697674</v>
          </cell>
          <cell r="G400">
            <v>1.61091436781609</v>
          </cell>
          <cell r="H400">
            <v>1.56115545652174</v>
          </cell>
          <cell r="I400">
            <v>1.54725435802469</v>
          </cell>
          <cell r="J400">
            <v>1.58246333333333</v>
          </cell>
          <cell r="K400">
            <v>1.55269215957447</v>
          </cell>
          <cell r="L400">
            <v>1.55452288888889</v>
          </cell>
          <cell r="M400">
            <v>1.5468623132530099</v>
          </cell>
          <cell r="N400">
            <v>1.55249845238095</v>
          </cell>
          <cell r="O400">
            <v>1.5433938444444499</v>
          </cell>
          <cell r="P400">
            <v>1.5464894444444399</v>
          </cell>
          <cell r="Q400">
            <v>1.4718314545454501</v>
          </cell>
          <cell r="R400">
            <v>1.4436126778126075</v>
          </cell>
        </row>
        <row r="401">
          <cell r="B401">
            <v>1.5500233791388449</v>
          </cell>
          <cell r="C401">
            <v>1.592013804636939</v>
          </cell>
          <cell r="D401">
            <v>1.5609927805563766</v>
          </cell>
          <cell r="E401">
            <v>1.5173337304797796</v>
          </cell>
          <cell r="F401">
            <v>1.5936929720231061</v>
          </cell>
          <cell r="G401">
            <v>1.5621123260760368</v>
          </cell>
          <cell r="H401">
            <v>1.5264104533692358</v>
          </cell>
          <cell r="I401">
            <v>1.5021722774895574</v>
          </cell>
          <cell r="J401">
            <v>1.5570620901627119</v>
          </cell>
          <cell r="K401">
            <v>1.5188537761919454</v>
          </cell>
          <cell r="L401">
            <v>1.5165340557340159</v>
          </cell>
          <cell r="M401">
            <v>1.4788777700636337</v>
          </cell>
          <cell r="N401">
            <v>1.5084807547829695</v>
          </cell>
          <cell r="O401">
            <v>1.5099104572877395</v>
          </cell>
          <cell r="P401">
            <v>1.4745291349949061</v>
          </cell>
          <cell r="Q401">
            <v>1.2935683917877654</v>
          </cell>
          <cell r="R401">
            <v>1.4805595381841656</v>
          </cell>
        </row>
        <row r="402">
          <cell r="B402">
            <v>1.0816660701754399</v>
          </cell>
          <cell r="C402">
            <v>1.49436483870968</v>
          </cell>
          <cell r="D402">
            <v>1.5687923655914</v>
          </cell>
          <cell r="E402">
            <v>1.55278922891566</v>
          </cell>
          <cell r="F402">
            <v>1.49473011627907</v>
          </cell>
          <cell r="G402">
            <v>1.60848195402299</v>
          </cell>
          <cell r="H402">
            <v>1.57241749462366</v>
          </cell>
          <cell r="I402">
            <v>1.5768390123456799</v>
          </cell>
          <cell r="J402">
            <v>1.55740914772727</v>
          </cell>
          <cell r="K402">
            <v>1.57887776595745</v>
          </cell>
          <cell r="L402">
            <v>1.585272</v>
          </cell>
          <cell r="M402">
            <v>1.55360842857143</v>
          </cell>
          <cell r="N402">
            <v>1.5662832142857099</v>
          </cell>
          <cell r="O402">
            <v>1.57537168888889</v>
          </cell>
          <cell r="P402">
            <v>1.566322</v>
          </cell>
          <cell r="Q402">
            <v>1.4430808421052601</v>
          </cell>
          <cell r="R402">
            <v>1.4296252165759225</v>
          </cell>
        </row>
        <row r="403">
          <cell r="B403">
            <v>1.528159753868686</v>
          </cell>
          <cell r="C403">
            <v>1.5774590030693334</v>
          </cell>
          <cell r="D403">
            <v>1.5614986902517622</v>
          </cell>
          <cell r="E403">
            <v>1.5294534945828391</v>
          </cell>
          <cell r="F403">
            <v>1.5790530025784997</v>
          </cell>
          <cell r="G403">
            <v>1.561460265200795</v>
          </cell>
          <cell r="H403">
            <v>1.5397889476974349</v>
          </cell>
          <cell r="I403">
            <v>1.5120861856013008</v>
          </cell>
          <cell r="J403">
            <v>1.5577864362570024</v>
          </cell>
          <cell r="K403">
            <v>1.5320565120930623</v>
          </cell>
          <cell r="L403">
            <v>1.5305822003040599</v>
          </cell>
          <cell r="M403">
            <v>1.4780014613795915</v>
          </cell>
          <cell r="N403">
            <v>1.5209099976622666</v>
          </cell>
          <cell r="O403">
            <v>1.5204101842002031</v>
          </cell>
          <cell r="P403">
            <v>1.4728955368909327</v>
          </cell>
          <cell r="Q403">
            <v>1.2679755310712046</v>
          </cell>
          <cell r="R403">
            <v>1.4720444376111863</v>
          </cell>
        </row>
        <row r="404">
          <cell r="B404">
            <v>1.04448915789474</v>
          </cell>
          <cell r="C404">
            <v>1.46521419354839</v>
          </cell>
          <cell r="D404">
            <v>1.5600355913978501</v>
          </cell>
          <cell r="E404">
            <v>1.5601203855421699</v>
          </cell>
          <cell r="F404">
            <v>1.4689612790697699</v>
          </cell>
          <cell r="G404">
            <v>1.6062906896551701</v>
          </cell>
          <cell r="H404">
            <v>1.5897394516129</v>
          </cell>
          <cell r="I404">
            <v>1.59372641975309</v>
          </cell>
          <cell r="J404">
            <v>1.5506067613636401</v>
          </cell>
          <cell r="K404">
            <v>1.5960494042553199</v>
          </cell>
          <cell r="L404">
            <v>1.6057886666666701</v>
          </cell>
          <cell r="M404">
            <v>1.5613002857142899</v>
          </cell>
          <cell r="N404">
            <v>1.5743060714285699</v>
          </cell>
          <cell r="O404">
            <v>1.59171967777778</v>
          </cell>
          <cell r="P404">
            <v>1.5742614444444401</v>
          </cell>
          <cell r="Q404">
            <v>1.4290610877193</v>
          </cell>
          <cell r="R404">
            <v>1.4214074004839701</v>
          </cell>
        </row>
        <row r="405">
          <cell r="B405">
            <v>1.5112765678108842</v>
          </cell>
          <cell r="C405">
            <v>1.5688768573577101</v>
          </cell>
          <cell r="D405">
            <v>1.5645841804764176</v>
          </cell>
          <cell r="E405">
            <v>1.5393148617001964</v>
          </cell>
          <cell r="F405">
            <v>1.5702340172319644</v>
          </cell>
          <cell r="G405">
            <v>1.5642769406179042</v>
          </cell>
          <cell r="H405">
            <v>1.5518834984323504</v>
          </cell>
          <cell r="I405">
            <v>1.5184718151174379</v>
          </cell>
          <cell r="J405">
            <v>1.5614503613954218</v>
          </cell>
          <cell r="K405">
            <v>1.5443561620817874</v>
          </cell>
          <cell r="L405">
            <v>1.5403745799508513</v>
          </cell>
          <cell r="M405">
            <v>1.4737586897975701</v>
          </cell>
          <cell r="N405">
            <v>1.5312451793973219</v>
          </cell>
          <cell r="O405">
            <v>1.5273779878874028</v>
          </cell>
          <cell r="P405">
            <v>1.4680025875132277</v>
          </cell>
          <cell r="Q405">
            <v>1.2468984684865509</v>
          </cell>
          <cell r="R405">
            <v>1.4657066392165476</v>
          </cell>
        </row>
        <row r="406">
          <cell r="B406">
            <v>1.00849684210526</v>
          </cell>
          <cell r="C406">
            <v>1.43275107526882</v>
          </cell>
          <cell r="D406">
            <v>1.55566731182796</v>
          </cell>
          <cell r="E406">
            <v>1.56758451807229</v>
          </cell>
          <cell r="F406">
            <v>1.4411079069767401</v>
          </cell>
          <cell r="G406">
            <v>1.6088049425287401</v>
          </cell>
          <cell r="H406">
            <v>1.60647840860215</v>
          </cell>
          <cell r="I406">
            <v>1.60743012345679</v>
          </cell>
          <cell r="J406">
            <v>1.5492375909090901</v>
          </cell>
          <cell r="K406">
            <v>1.61273173404255</v>
          </cell>
          <cell r="L406">
            <v>1.62270211111111</v>
          </cell>
          <cell r="M406">
            <v>1.566263</v>
          </cell>
          <cell r="N406">
            <v>1.5828338095238099</v>
          </cell>
          <cell r="O406">
            <v>1.60496103333333</v>
          </cell>
          <cell r="P406">
            <v>1.5793564444444399</v>
          </cell>
          <cell r="Q406">
            <v>1.4144971578947401</v>
          </cell>
          <cell r="R406">
            <v>1.4136252634099624</v>
          </cell>
        </row>
        <row r="407">
          <cell r="B407">
            <v>1.6248339047619</v>
          </cell>
          <cell r="C407">
            <v>1.62942456521739</v>
          </cell>
          <cell r="D407">
            <v>1.43980534042553</v>
          </cell>
          <cell r="E407">
            <v>1.60248460416667</v>
          </cell>
          <cell r="F407">
            <v>1.62859071276596</v>
          </cell>
          <cell r="G407">
            <v>1.59390584615385</v>
          </cell>
          <cell r="H407">
            <v>1.4827542553191499</v>
          </cell>
          <cell r="I407">
            <v>1.56847977083333</v>
          </cell>
          <cell r="J407">
            <v>1.64111446808511</v>
          </cell>
          <cell r="K407">
            <v>1.55322474736842</v>
          </cell>
          <cell r="L407">
            <v>1.49026477173913</v>
          </cell>
          <cell r="M407">
            <v>1.53777348421053</v>
          </cell>
          <cell r="N407">
            <v>1.6303609892473101</v>
          </cell>
          <cell r="O407">
            <v>1.43758028723404</v>
          </cell>
          <cell r="P407">
            <v>1.4940416703296699</v>
          </cell>
          <cell r="Q407">
            <v>1.52779770491803</v>
          </cell>
          <cell r="R407">
            <v>1.5592005568932277</v>
          </cell>
        </row>
        <row r="408">
          <cell r="B408">
            <v>1.11664770769231</v>
          </cell>
          <cell r="C408">
            <v>1.4546678191489399</v>
          </cell>
          <cell r="D408">
            <v>1.61352722916667</v>
          </cell>
          <cell r="E408">
            <v>1.60216393333333</v>
          </cell>
          <cell r="F408">
            <v>1.4634980674157301</v>
          </cell>
          <cell r="G408">
            <v>1.6738341111111099</v>
          </cell>
          <cell r="H408">
            <v>1.6739756631578999</v>
          </cell>
          <cell r="I408">
            <v>1.56941638202247</v>
          </cell>
          <cell r="J408">
            <v>1.5600648888888899</v>
          </cell>
          <cell r="K408">
            <v>1.68712210526316</v>
          </cell>
          <cell r="L408">
            <v>1.58069755555556</v>
          </cell>
          <cell r="M408">
            <v>1.4933603529411801</v>
          </cell>
          <cell r="N408">
            <v>1.5486087865168501</v>
          </cell>
          <cell r="O408">
            <v>1.60526648421053</v>
          </cell>
          <cell r="P408">
            <v>1.5416866236559099</v>
          </cell>
          <cell r="Q408">
            <v>1.525657</v>
          </cell>
          <cell r="R408">
            <v>1.4742090935897449</v>
          </cell>
        </row>
        <row r="409">
          <cell r="B409">
            <v>1.1368157846153799</v>
          </cell>
          <cell r="C409">
            <v>1.3978044893617001</v>
          </cell>
          <cell r="D409">
            <v>1.51296477083333</v>
          </cell>
          <cell r="E409">
            <v>1.5385318666666701</v>
          </cell>
          <cell r="F409">
            <v>1.49044629213483</v>
          </cell>
          <cell r="G409">
            <v>1.637443</v>
          </cell>
          <cell r="H409">
            <v>1.6813315312499999</v>
          </cell>
          <cell r="I409">
            <v>1.6204419101123599</v>
          </cell>
          <cell r="J409">
            <v>1.6441363333333301</v>
          </cell>
          <cell r="K409">
            <v>1.7209656842105301</v>
          </cell>
          <cell r="L409">
            <v>1.66528066666667</v>
          </cell>
          <cell r="M409">
            <v>1.5287869411764701</v>
          </cell>
          <cell r="N409">
            <v>1.6135693258427</v>
          </cell>
          <cell r="O409">
            <v>1.6043098947368399</v>
          </cell>
          <cell r="P409">
            <v>1.4950363440860199</v>
          </cell>
          <cell r="Q409">
            <v>1.3579337377049201</v>
          </cell>
          <cell r="R409">
            <v>1.4493682972467425</v>
          </cell>
        </row>
        <row r="410">
          <cell r="B410">
            <v>1.6579727656250001</v>
          </cell>
          <cell r="C410">
            <v>1.6589914782608699</v>
          </cell>
          <cell r="D410">
            <v>1.64196508602151</v>
          </cell>
          <cell r="E410">
            <v>1.61097580645161</v>
          </cell>
          <cell r="F410">
            <v>1.54680506593407</v>
          </cell>
          <cell r="G410">
            <v>1.53052226436782</v>
          </cell>
          <cell r="H410">
            <v>1.50715489247312</v>
          </cell>
          <cell r="I410">
            <v>1.44831036170213</v>
          </cell>
          <cell r="J410">
            <v>1.49655541935484</v>
          </cell>
          <cell r="K410">
            <v>1.50433313978495</v>
          </cell>
          <cell r="L410">
            <v>1.50307096590909</v>
          </cell>
          <cell r="M410">
            <v>1.5187433863636399</v>
          </cell>
          <cell r="N410">
            <v>1.6065262234042601</v>
          </cell>
          <cell r="O410">
            <v>1.6014851075268799</v>
          </cell>
          <cell r="P410">
            <v>1.5818162365591399</v>
          </cell>
          <cell r="Q410">
            <v>1.53440793103448</v>
          </cell>
          <cell r="R410">
            <v>1.5564934817340976</v>
          </cell>
        </row>
        <row r="411">
          <cell r="B411">
            <v>1.1494651228070201</v>
          </cell>
          <cell r="C411">
            <v>1.39970177777778</v>
          </cell>
          <cell r="D411">
            <v>1.51957005555556</v>
          </cell>
          <cell r="E411">
            <v>1.56815309782609</v>
          </cell>
          <cell r="F411">
            <v>1.4220866404494401</v>
          </cell>
          <cell r="G411">
            <v>1.5636619887640499</v>
          </cell>
          <cell r="H411">
            <v>1.65102142857143</v>
          </cell>
          <cell r="I411">
            <v>1.62478418681319</v>
          </cell>
          <cell r="J411">
            <v>1.5319471578947399</v>
          </cell>
          <cell r="K411">
            <v>1.6472589148936201</v>
          </cell>
          <cell r="L411">
            <v>1.6693621839080499</v>
          </cell>
          <cell r="M411">
            <v>1.62673137931034</v>
          </cell>
          <cell r="N411">
            <v>1.58082575</v>
          </cell>
          <cell r="O411">
            <v>1.6773378152173899</v>
          </cell>
          <cell r="P411">
            <v>1.6365729347826099</v>
          </cell>
          <cell r="Q411">
            <v>1.5732279661016899</v>
          </cell>
          <cell r="R411">
            <v>1.4889293153952026</v>
          </cell>
        </row>
        <row r="412">
          <cell r="B412">
            <v>1.2626590923076899</v>
          </cell>
          <cell r="C412">
            <v>1.3578005368421</v>
          </cell>
          <cell r="D412">
            <v>1.40346485869565</v>
          </cell>
          <cell r="E412">
            <v>1.4658491340206199</v>
          </cell>
          <cell r="F412">
            <v>1.4507088297872299</v>
          </cell>
          <cell r="G412">
            <v>1.5527798901098899</v>
          </cell>
          <cell r="H412">
            <v>1.6190142105263201</v>
          </cell>
          <cell r="I412">
            <v>1.6397438947368399</v>
          </cell>
          <cell r="J412">
            <v>1.57486106382979</v>
          </cell>
          <cell r="K412">
            <v>1.65187340425532</v>
          </cell>
          <cell r="L412">
            <v>1.6738564444444399</v>
          </cell>
          <cell r="M412">
            <v>1.64887434375</v>
          </cell>
          <cell r="N412">
            <v>1.6227337216494799</v>
          </cell>
          <cell r="O412">
            <v>1.66712937894737</v>
          </cell>
          <cell r="P412">
            <v>1.6730448913043501</v>
          </cell>
          <cell r="Q412">
            <v>1.62292833870968</v>
          </cell>
          <cell r="R412">
            <v>1.5280559413929249</v>
          </cell>
        </row>
        <row r="413">
          <cell r="B413">
            <v>1.6878288888888899</v>
          </cell>
          <cell r="C413">
            <v>1.6245706914893601</v>
          </cell>
          <cell r="D413">
            <v>1.3887677688172</v>
          </cell>
          <cell r="E413">
            <v>1.6283636956521701</v>
          </cell>
          <cell r="F413">
            <v>1.7072119565217401</v>
          </cell>
          <cell r="G413">
            <v>1.5563458695652199</v>
          </cell>
          <cell r="H413">
            <v>1.4151870652173899</v>
          </cell>
          <cell r="I413">
            <v>1.5981334065934101</v>
          </cell>
          <cell r="J413">
            <v>1.6582192631579</v>
          </cell>
          <cell r="K413">
            <v>1.4971396451612899</v>
          </cell>
          <cell r="L413">
            <v>1.4179016477272699</v>
          </cell>
          <cell r="M413">
            <v>1.5666708791208801</v>
          </cell>
          <cell r="N413">
            <v>1.59309583333333</v>
          </cell>
          <cell r="O413">
            <v>1.4649846875000001</v>
          </cell>
          <cell r="P413">
            <v>1.45983516129032</v>
          </cell>
          <cell r="Q413">
            <v>1.53901861016949</v>
          </cell>
          <cell r="R413">
            <v>1.5502737540877174</v>
          </cell>
        </row>
        <row r="414">
          <cell r="B414">
            <v>1.22394903076923</v>
          </cell>
          <cell r="C414">
            <v>1.4714753333333299</v>
          </cell>
          <cell r="D414">
            <v>1.5831124130434799</v>
          </cell>
          <cell r="E414">
            <v>1.64671380434783</v>
          </cell>
          <cell r="F414">
            <v>1.41540101075269</v>
          </cell>
          <cell r="G414">
            <v>1.5990055056179799</v>
          </cell>
          <cell r="H414">
            <v>1.71421684782609</v>
          </cell>
          <cell r="I414">
            <v>1.6587708602150499</v>
          </cell>
          <cell r="J414">
            <v>1.4942392688171999</v>
          </cell>
          <cell r="K414">
            <v>1.70985824175824</v>
          </cell>
          <cell r="L414">
            <v>1.65724537078652</v>
          </cell>
          <cell r="M414">
            <v>1.5271711086956501</v>
          </cell>
          <cell r="N414">
            <v>1.5318304787234001</v>
          </cell>
          <cell r="O414">
            <v>1.6799147741935501</v>
          </cell>
          <cell r="P414">
            <v>1.5555767111111101</v>
          </cell>
          <cell r="Q414">
            <v>1.4357195423728799</v>
          </cell>
          <cell r="R414">
            <v>1.4789798623866524</v>
          </cell>
        </row>
        <row r="415">
          <cell r="B415">
            <v>0.96381672307692301</v>
          </cell>
          <cell r="C415">
            <v>1.3000785698924699</v>
          </cell>
          <cell r="D415">
            <v>1.4207278125</v>
          </cell>
          <cell r="E415">
            <v>1.5416441000000001</v>
          </cell>
          <cell r="F415">
            <v>1.36386584090909</v>
          </cell>
          <cell r="G415">
            <v>1.5200666888888901</v>
          </cell>
          <cell r="H415">
            <v>1.7262640425531901</v>
          </cell>
          <cell r="I415">
            <v>1.7855901363636399</v>
          </cell>
          <cell r="J415">
            <v>1.4272090666666699</v>
          </cell>
          <cell r="K415">
            <v>1.6553063157894701</v>
          </cell>
          <cell r="L415">
            <v>1.7072946222222201</v>
          </cell>
          <cell r="M415">
            <v>1.6348756470588199</v>
          </cell>
          <cell r="N415">
            <v>1.5526906292134799</v>
          </cell>
          <cell r="O415">
            <v>1.7140567157894699</v>
          </cell>
          <cell r="P415">
            <v>1.7423718064516101</v>
          </cell>
          <cell r="Q415">
            <v>1.6840743499999999</v>
          </cell>
          <cell r="R415">
            <v>1.468813096047008</v>
          </cell>
        </row>
        <row r="416">
          <cell r="B416">
            <v>1.57730473846154</v>
          </cell>
          <cell r="C416">
            <v>1.67721756842105</v>
          </cell>
          <cell r="D416">
            <v>1.7059417173913001</v>
          </cell>
          <cell r="E416">
            <v>1.39470410309278</v>
          </cell>
          <cell r="F416">
            <v>1.6473109361702101</v>
          </cell>
          <cell r="G416">
            <v>1.67763879120879</v>
          </cell>
          <cell r="H416">
            <v>1.54241973684211</v>
          </cell>
          <cell r="I416">
            <v>1.38350977894737</v>
          </cell>
          <cell r="J416">
            <v>1.6134668085106401</v>
          </cell>
          <cell r="K416">
            <v>1.5604318085106399</v>
          </cell>
          <cell r="L416">
            <v>1.4636695555555601</v>
          </cell>
          <cell r="M416">
            <v>1.3550732291666701</v>
          </cell>
          <cell r="N416">
            <v>1.52990329896907</v>
          </cell>
          <cell r="O416">
            <v>1.5154002315789501</v>
          </cell>
          <cell r="P416">
            <v>1.43441086956522</v>
          </cell>
          <cell r="Q416">
            <v>1.2669162903225799</v>
          </cell>
          <cell r="R416">
            <v>1.4963823438871175</v>
          </cell>
        </row>
        <row r="417">
          <cell r="B417">
            <v>1.5534770769230799</v>
          </cell>
          <cell r="C417">
            <v>1.5928596382978699</v>
          </cell>
          <cell r="D417">
            <v>1.5768736875</v>
          </cell>
          <cell r="E417">
            <v>1.5471641222222201</v>
          </cell>
          <cell r="F417">
            <v>1.56726869662921</v>
          </cell>
          <cell r="G417">
            <v>1.56757746666667</v>
          </cell>
          <cell r="H417">
            <v>1.5248871666666699</v>
          </cell>
          <cell r="I417">
            <v>1.50307476404494</v>
          </cell>
          <cell r="J417">
            <v>1.53804346666667</v>
          </cell>
          <cell r="K417">
            <v>1.5412677894736799</v>
          </cell>
          <cell r="L417">
            <v>1.5099465111111099</v>
          </cell>
          <cell r="M417">
            <v>1.4735432941176501</v>
          </cell>
          <cell r="N417">
            <v>1.49790313483146</v>
          </cell>
          <cell r="O417">
            <v>1.5006201157894701</v>
          </cell>
          <cell r="P417">
            <v>1.4542469784946199</v>
          </cell>
          <cell r="Q417">
            <v>1.3528571475409801</v>
          </cell>
          <cell r="R417">
            <v>1.4959645505604602</v>
          </cell>
        </row>
        <row r="418">
          <cell r="B418">
            <v>1.23072730769231</v>
          </cell>
          <cell r="C418">
            <v>1.34756432978723</v>
          </cell>
          <cell r="D418">
            <v>1.4226735833333299</v>
          </cell>
          <cell r="E418">
            <v>1.4988317333333301</v>
          </cell>
          <cell r="F418">
            <v>1.43305021348315</v>
          </cell>
          <cell r="G418">
            <v>1.4984682888888901</v>
          </cell>
          <cell r="H418">
            <v>1.5555573368421101</v>
          </cell>
          <cell r="I418">
            <v>1.60544688764045</v>
          </cell>
          <cell r="J418">
            <v>1.5088339555555601</v>
          </cell>
          <cell r="K418">
            <v>1.55126315789474</v>
          </cell>
          <cell r="L418">
            <v>1.59827204444444</v>
          </cell>
          <cell r="M418">
            <v>1.6383289411764701</v>
          </cell>
          <cell r="N418">
            <v>1.51687650561798</v>
          </cell>
          <cell r="O418">
            <v>1.5599534315789501</v>
          </cell>
          <cell r="P418">
            <v>1.6025468279569901</v>
          </cell>
          <cell r="Q418">
            <v>1.5912698166666699</v>
          </cell>
          <cell r="R418">
            <v>1.4796843644230775</v>
          </cell>
        </row>
        <row r="419">
          <cell r="B419">
            <v>1.4708051230769199</v>
          </cell>
          <cell r="C419">
            <v>1.5218567111111101</v>
          </cell>
          <cell r="D419">
            <v>1.49954202173913</v>
          </cell>
          <cell r="E419">
            <v>1.52562489130435</v>
          </cell>
          <cell r="F419">
            <v>1.54291032258065</v>
          </cell>
          <cell r="G419">
            <v>1.5449132247191</v>
          </cell>
          <cell r="H419">
            <v>1.53689889130435</v>
          </cell>
          <cell r="I419">
            <v>1.54243490322581</v>
          </cell>
          <cell r="J419">
            <v>1.56623322580645</v>
          </cell>
          <cell r="K419">
            <v>1.5654368131868099</v>
          </cell>
          <cell r="L419">
            <v>1.53523895505618</v>
          </cell>
          <cell r="M419">
            <v>1.5129912065217399</v>
          </cell>
          <cell r="N419">
            <v>1.5627435319148899</v>
          </cell>
          <cell r="O419">
            <v>1.54778751612903</v>
          </cell>
          <cell r="P419">
            <v>1.47931342222222</v>
          </cell>
          <cell r="Q419">
            <v>1.42276738983051</v>
          </cell>
          <cell r="R419">
            <v>1.4934311731706775</v>
          </cell>
        </row>
        <row r="420">
          <cell r="B420">
            <v>1.2623528769230801</v>
          </cell>
          <cell r="C420">
            <v>1.3632541505376301</v>
          </cell>
          <cell r="D420">
            <v>1.37549691666667</v>
          </cell>
          <cell r="E420">
            <v>1.43696387777778</v>
          </cell>
          <cell r="F420">
            <v>1.4324130454545501</v>
          </cell>
          <cell r="G420">
            <v>1.4927872444444401</v>
          </cell>
          <cell r="H420">
            <v>1.5791261702127699</v>
          </cell>
          <cell r="I420">
            <v>1.6376229318181801</v>
          </cell>
          <cell r="J420">
            <v>1.5304195222222201</v>
          </cell>
          <cell r="K420">
            <v>1.5696728421052599</v>
          </cell>
          <cell r="L420">
            <v>1.6019995333333299</v>
          </cell>
          <cell r="M420">
            <v>1.6193004470588199</v>
          </cell>
          <cell r="N420">
            <v>1.52556585393258</v>
          </cell>
          <cell r="O420">
            <v>1.55206918947368</v>
          </cell>
          <cell r="P420">
            <v>1.5723857526881699</v>
          </cell>
          <cell r="Q420">
            <v>1.5444023333333301</v>
          </cell>
          <cell r="R420">
            <v>1.4753854970085452</v>
          </cell>
        </row>
        <row r="421">
          <cell r="B421">
            <v>1.28282071875</v>
          </cell>
          <cell r="C421">
            <v>1.4883255978260901</v>
          </cell>
          <cell r="D421">
            <v>1.5943439462365601</v>
          </cell>
          <cell r="E421">
            <v>1.5808548279569901</v>
          </cell>
          <cell r="F421">
            <v>1.3529538241758201</v>
          </cell>
          <cell r="G421">
            <v>1.4899246666666699</v>
          </cell>
          <cell r="H421">
            <v>1.5556355268817199</v>
          </cell>
          <cell r="I421">
            <v>1.48879820212766</v>
          </cell>
          <cell r="J421">
            <v>1.5887784946236601</v>
          </cell>
          <cell r="K421">
            <v>1.6219780967741899</v>
          </cell>
          <cell r="L421">
            <v>1.6532212727272699</v>
          </cell>
          <cell r="M421">
            <v>1.6025839772727299</v>
          </cell>
          <cell r="N421">
            <v>1.70240490425532</v>
          </cell>
          <cell r="O421">
            <v>1.62514022580645</v>
          </cell>
          <cell r="P421">
            <v>1.6222107311828</v>
          </cell>
          <cell r="Q421">
            <v>1.38110560344828</v>
          </cell>
          <cell r="R421">
            <v>1.4517680653980549</v>
          </cell>
        </row>
        <row r="422">
          <cell r="B422">
            <v>1.5067180952381001</v>
          </cell>
          <cell r="C422">
            <v>1.55179293478261</v>
          </cell>
          <cell r="D422">
            <v>1.5096352553191501</v>
          </cell>
          <cell r="E422">
            <v>1.5073625104166699</v>
          </cell>
          <cell r="F422">
            <v>1.5430903829787199</v>
          </cell>
          <cell r="G422">
            <v>1.5436409010989001</v>
          </cell>
          <cell r="H422">
            <v>1.5001722765957399</v>
          </cell>
          <cell r="I422">
            <v>1.51289617708333</v>
          </cell>
          <cell r="J422">
            <v>1.55389</v>
          </cell>
          <cell r="K422">
            <v>1.5496488421052601</v>
          </cell>
          <cell r="L422">
            <v>1.4700958260869601</v>
          </cell>
          <cell r="M422">
            <v>1.50874688421053</v>
          </cell>
          <cell r="N422">
            <v>1.54168660215054</v>
          </cell>
          <cell r="O422">
            <v>1.53036695744681</v>
          </cell>
          <cell r="P422">
            <v>1.44951752747253</v>
          </cell>
          <cell r="Q422">
            <v>1.45181955737705</v>
          </cell>
          <cell r="R422">
            <v>1.4930685949502525</v>
          </cell>
        </row>
        <row r="423">
          <cell r="B423">
            <v>1.3345633508771899</v>
          </cell>
          <cell r="C423">
            <v>1.3970857666666701</v>
          </cell>
          <cell r="D423">
            <v>1.4426182222222199</v>
          </cell>
          <cell r="E423">
            <v>1.4870155217391301</v>
          </cell>
          <cell r="F423">
            <v>1.3440964044943799</v>
          </cell>
          <cell r="G423">
            <v>1.40237637078652</v>
          </cell>
          <cell r="H423">
            <v>1.5421700879120901</v>
          </cell>
          <cell r="I423">
            <v>1.6211896483516499</v>
          </cell>
          <cell r="J423">
            <v>1.53075601052632</v>
          </cell>
          <cell r="K423">
            <v>1.60168939361702</v>
          </cell>
          <cell r="L423">
            <v>1.65315988505747</v>
          </cell>
          <cell r="M423">
            <v>1.6306106091954</v>
          </cell>
          <cell r="N423">
            <v>1.5738472916666699</v>
          </cell>
          <cell r="O423">
            <v>1.5936570543478299</v>
          </cell>
          <cell r="P423">
            <v>1.57324245652174</v>
          </cell>
          <cell r="Q423">
            <v>1.51257013559322</v>
          </cell>
          <cell r="R423">
            <v>1.4756674355785999</v>
          </cell>
        </row>
        <row r="424">
          <cell r="B424">
            <v>1.29279757142857</v>
          </cell>
          <cell r="C424">
            <v>1.6895417553191501</v>
          </cell>
          <cell r="D424">
            <v>1.59309044086021</v>
          </cell>
          <cell r="E424">
            <v>1.7301637826087</v>
          </cell>
          <cell r="F424">
            <v>1.5552630543478301</v>
          </cell>
          <cell r="G424">
            <v>1.6837376086956499</v>
          </cell>
          <cell r="H424">
            <v>1.4787632717391299</v>
          </cell>
          <cell r="I424">
            <v>1.5334544065934099</v>
          </cell>
          <cell r="J424">
            <v>1.53604509473684</v>
          </cell>
          <cell r="K424">
            <v>1.6560027956989201</v>
          </cell>
          <cell r="L424">
            <v>1.4962559318181801</v>
          </cell>
          <cell r="M424">
            <v>1.5063258241758199</v>
          </cell>
          <cell r="N424">
            <v>1.67855405208333</v>
          </cell>
          <cell r="O424">
            <v>1.6611535312500001</v>
          </cell>
          <cell r="P424">
            <v>1.46054627956989</v>
          </cell>
          <cell r="Q424">
            <v>1.24171145762712</v>
          </cell>
          <cell r="R424">
            <v>1.4286256423923798</v>
          </cell>
        </row>
        <row r="425">
          <cell r="B425">
            <v>1.5441973076923099</v>
          </cell>
          <cell r="C425">
            <v>1.6815612210526301</v>
          </cell>
          <cell r="D425">
            <v>1.6906335652173901</v>
          </cell>
          <cell r="E425">
            <v>1.4496511443299001</v>
          </cell>
          <cell r="F425">
            <v>1.6806285106383001</v>
          </cell>
          <cell r="G425">
            <v>1.6802481318681299</v>
          </cell>
          <cell r="H425">
            <v>1.5148590421052599</v>
          </cell>
          <cell r="I425">
            <v>1.4468904736842101</v>
          </cell>
          <cell r="J425">
            <v>1.62529191489362</v>
          </cell>
          <cell r="K425">
            <v>1.5282814893617001</v>
          </cell>
          <cell r="L425">
            <v>1.4330868888888899</v>
          </cell>
          <cell r="M425">
            <v>1.40284091666667</v>
          </cell>
          <cell r="N425">
            <v>1.5494625876288699</v>
          </cell>
          <cell r="O425">
            <v>1.4896564736842099</v>
          </cell>
          <cell r="P425">
            <v>1.4370211956521699</v>
          </cell>
          <cell r="Q425">
            <v>1.3550055645161301</v>
          </cell>
          <cell r="R425">
            <v>1.503134473241365</v>
          </cell>
        </row>
        <row r="426">
          <cell r="B426">
            <v>1.54991712307692</v>
          </cell>
          <cell r="C426">
            <v>1.5943240319148899</v>
          </cell>
          <cell r="D426">
            <v>1.5811464687500001</v>
          </cell>
          <cell r="E426">
            <v>1.55398787777778</v>
          </cell>
          <cell r="F426">
            <v>1.5783432921348299</v>
          </cell>
          <cell r="G426">
            <v>1.5788854999999999</v>
          </cell>
          <cell r="H426">
            <v>1.5337026250000001</v>
          </cell>
          <cell r="I426">
            <v>1.50518974157303</v>
          </cell>
          <cell r="J426">
            <v>1.5547335</v>
          </cell>
          <cell r="K426">
            <v>1.5504325263157901</v>
          </cell>
          <cell r="L426">
            <v>1.5127258666666701</v>
          </cell>
          <cell r="M426">
            <v>1.46732290588235</v>
          </cell>
          <cell r="N426">
            <v>1.5220776292134801</v>
          </cell>
          <cell r="O426">
            <v>1.50942704210526</v>
          </cell>
          <cell r="P426">
            <v>1.44796658064516</v>
          </cell>
          <cell r="Q426">
            <v>1.31655439344262</v>
          </cell>
          <cell r="R426">
            <v>1.4895207207965526</v>
          </cell>
        </row>
        <row r="427">
          <cell r="B427">
            <v>1.22668841538462</v>
          </cell>
          <cell r="C427">
            <v>1.3584119574468101</v>
          </cell>
          <cell r="D427">
            <v>1.43585971875</v>
          </cell>
          <cell r="E427">
            <v>1.5127570777777799</v>
          </cell>
          <cell r="F427">
            <v>1.44086649438202</v>
          </cell>
          <cell r="G427">
            <v>1.5063231111111099</v>
          </cell>
          <cell r="H427">
            <v>1.55968863157895</v>
          </cell>
          <cell r="I427">
            <v>1.60428303370787</v>
          </cell>
          <cell r="J427">
            <v>1.51024434444444</v>
          </cell>
          <cell r="K427">
            <v>1.5543981052631599</v>
          </cell>
          <cell r="L427">
            <v>1.5962857666666701</v>
          </cell>
          <cell r="M427">
            <v>1.63027201176471</v>
          </cell>
          <cell r="N427">
            <v>1.5184790449438199</v>
          </cell>
          <cell r="O427">
            <v>1.55969067368421</v>
          </cell>
          <cell r="P427">
            <v>1.5937743333333301</v>
          </cell>
          <cell r="Q427">
            <v>1.57517261666667</v>
          </cell>
          <cell r="R427">
            <v>1.4761174774572674</v>
          </cell>
        </row>
        <row r="428">
          <cell r="B428">
            <v>1.49371110769231</v>
          </cell>
          <cell r="C428">
            <v>1.55196444444444</v>
          </cell>
          <cell r="D428">
            <v>1.4934462826087</v>
          </cell>
          <cell r="E428">
            <v>1.5407993586956501</v>
          </cell>
          <cell r="F428">
            <v>1.57167559139785</v>
          </cell>
          <cell r="G428">
            <v>1.5738837191011199</v>
          </cell>
          <cell r="H428">
            <v>1.5257619891304299</v>
          </cell>
          <cell r="I428">
            <v>1.54436294623656</v>
          </cell>
          <cell r="J428">
            <v>1.5949779569892499</v>
          </cell>
          <cell r="K428">
            <v>1.5864517582417601</v>
          </cell>
          <cell r="L428">
            <v>1.51462538202247</v>
          </cell>
          <cell r="M428">
            <v>1.5007739347826099</v>
          </cell>
          <cell r="N428">
            <v>1.5843315319148901</v>
          </cell>
          <cell r="O428">
            <v>1.55536038709677</v>
          </cell>
          <cell r="P428">
            <v>1.4326177555555599</v>
          </cell>
          <cell r="Q428">
            <v>1.3645728305084801</v>
          </cell>
          <cell r="R428">
            <v>1.4866982598310949</v>
          </cell>
        </row>
        <row r="429">
          <cell r="B429">
            <v>1.2736549538461499</v>
          </cell>
          <cell r="C429">
            <v>1.37525449462366</v>
          </cell>
          <cell r="D429">
            <v>1.38085444791667</v>
          </cell>
          <cell r="E429">
            <v>1.4386199</v>
          </cell>
          <cell r="F429">
            <v>1.43048572727273</v>
          </cell>
          <cell r="G429">
            <v>1.4909043555555599</v>
          </cell>
          <cell r="H429">
            <v>1.5774146808510601</v>
          </cell>
          <cell r="I429">
            <v>1.6342514090909099</v>
          </cell>
          <cell r="J429">
            <v>1.53332956666667</v>
          </cell>
          <cell r="K429">
            <v>1.5716961052631599</v>
          </cell>
          <cell r="L429">
            <v>1.60053996666667</v>
          </cell>
          <cell r="M429">
            <v>1.6135053882352901</v>
          </cell>
          <cell r="N429">
            <v>1.5321465168539301</v>
          </cell>
          <cell r="O429">
            <v>1.55273818947368</v>
          </cell>
          <cell r="P429">
            <v>1.5693079569892501</v>
          </cell>
          <cell r="Q429">
            <v>1.5361407499999999</v>
          </cell>
          <cell r="R429">
            <v>1.4753100065170948</v>
          </cell>
        </row>
        <row r="430">
          <cell r="B430">
            <v>1.4962963809523799</v>
          </cell>
          <cell r="C430">
            <v>1.5513735108695701</v>
          </cell>
          <cell r="D430">
            <v>1.51676061702128</v>
          </cell>
          <cell r="E430">
            <v>1.5084164583333299</v>
          </cell>
          <cell r="F430">
            <v>1.54252478723404</v>
          </cell>
          <cell r="G430">
            <v>1.5493537142857099</v>
          </cell>
          <cell r="H430">
            <v>1.5103483936170199</v>
          </cell>
          <cell r="I430">
            <v>1.5160473645833299</v>
          </cell>
          <cell r="J430">
            <v>1.5601529787234001</v>
          </cell>
          <cell r="K430">
            <v>1.55565421052632</v>
          </cell>
          <cell r="L430">
            <v>1.4775508260869601</v>
          </cell>
          <cell r="M430">
            <v>1.50618803157895</v>
          </cell>
          <cell r="N430">
            <v>1.5483223548387099</v>
          </cell>
          <cell r="O430">
            <v>1.5336890212765999</v>
          </cell>
          <cell r="P430">
            <v>1.4484792527472501</v>
          </cell>
          <cell r="Q430">
            <v>1.43830504918033</v>
          </cell>
          <cell r="R430">
            <v>1.4903764926263448</v>
          </cell>
        </row>
        <row r="431">
          <cell r="B431">
            <v>1.287061609375</v>
          </cell>
          <cell r="C431">
            <v>1.4698166413043501</v>
          </cell>
          <cell r="D431">
            <v>1.5877416021505399</v>
          </cell>
          <cell r="E431">
            <v>1.5776007204301099</v>
          </cell>
          <cell r="F431">
            <v>1.3501411098901099</v>
          </cell>
          <cell r="G431">
            <v>1.44113294252874</v>
          </cell>
          <cell r="H431">
            <v>1.54987710752688</v>
          </cell>
          <cell r="I431">
            <v>1.5024805106382999</v>
          </cell>
          <cell r="J431">
            <v>1.57667075268817</v>
          </cell>
          <cell r="K431">
            <v>1.6023592258064501</v>
          </cell>
          <cell r="L431">
            <v>1.67153201136364</v>
          </cell>
          <cell r="M431">
            <v>1.6199039772727299</v>
          </cell>
          <cell r="N431">
            <v>1.7049744042553201</v>
          </cell>
          <cell r="O431">
            <v>1.61636786021505</v>
          </cell>
          <cell r="P431">
            <v>1.6409945483871</v>
          </cell>
          <cell r="Q431">
            <v>1.4345164827586201</v>
          </cell>
          <cell r="R431">
            <v>1.4585607615064999</v>
          </cell>
        </row>
        <row r="432">
          <cell r="B432">
            <v>1.34981101754386</v>
          </cell>
          <cell r="C432">
            <v>1.41601293333333</v>
          </cell>
          <cell r="D432">
            <v>1.46041627777778</v>
          </cell>
          <cell r="E432">
            <v>1.4994705652173901</v>
          </cell>
          <cell r="F432">
            <v>1.3484562247191001</v>
          </cell>
          <cell r="G432">
            <v>1.40055740449438</v>
          </cell>
          <cell r="H432">
            <v>1.5288112527472499</v>
          </cell>
          <cell r="I432">
            <v>1.60829389010989</v>
          </cell>
          <cell r="J432">
            <v>1.52519803157895</v>
          </cell>
          <cell r="K432">
            <v>1.60283894680851</v>
          </cell>
          <cell r="L432">
            <v>1.65529747126437</v>
          </cell>
          <cell r="M432">
            <v>1.6263488965517201</v>
          </cell>
          <cell r="N432">
            <v>1.579544125</v>
          </cell>
          <cell r="O432">
            <v>1.6011758695652201</v>
          </cell>
          <cell r="P432">
            <v>1.5769571739130399</v>
          </cell>
          <cell r="Q432">
            <v>1.5036409661017001</v>
          </cell>
          <cell r="R432">
            <v>1.4773267148510774</v>
          </cell>
        </row>
        <row r="433">
          <cell r="B433">
            <v>1.2752572857142901</v>
          </cell>
          <cell r="C433">
            <v>1.6962392872340399</v>
          </cell>
          <cell r="D433">
            <v>1.6196833118279601</v>
          </cell>
          <cell r="E433">
            <v>1.7536060652173899</v>
          </cell>
          <cell r="F433">
            <v>1.5407105869565201</v>
          </cell>
          <cell r="G433">
            <v>1.695282</v>
          </cell>
          <cell r="H433">
            <v>1.45861805434783</v>
          </cell>
          <cell r="I433">
            <v>1.5264926043956</v>
          </cell>
          <cell r="J433">
            <v>1.5451280631578901</v>
          </cell>
          <cell r="K433">
            <v>1.67532376344086</v>
          </cell>
          <cell r="L433">
            <v>1.48256930681818</v>
          </cell>
          <cell r="M433">
            <v>1.50625791208791</v>
          </cell>
          <cell r="N433">
            <v>1.71030430208333</v>
          </cell>
          <cell r="O433">
            <v>1.6611316249999999</v>
          </cell>
          <cell r="P433">
            <v>1.4316779462365601</v>
          </cell>
          <cell r="Q433">
            <v>1.23729189830509</v>
          </cell>
          <cell r="R433">
            <v>1.4226001227093898</v>
          </cell>
        </row>
        <row r="434">
          <cell r="B434">
            <v>1.5445294307692301</v>
          </cell>
          <cell r="C434">
            <v>1.5937557340425501</v>
          </cell>
          <cell r="D434">
            <v>1.584637625</v>
          </cell>
          <cell r="E434">
            <v>1.5533156111111099</v>
          </cell>
          <cell r="F434">
            <v>1.58651302247191</v>
          </cell>
          <cell r="G434">
            <v>1.5871067111111099</v>
          </cell>
          <cell r="H434">
            <v>1.54168789583333</v>
          </cell>
          <cell r="I434">
            <v>1.4993552471910101</v>
          </cell>
          <cell r="J434">
            <v>1.5691872333333301</v>
          </cell>
          <cell r="K434">
            <v>1.5583776842105299</v>
          </cell>
          <cell r="L434">
            <v>1.5155219</v>
          </cell>
          <cell r="M434">
            <v>1.4533531647058799</v>
          </cell>
          <cell r="N434">
            <v>1.5400301235955101</v>
          </cell>
          <cell r="O434">
            <v>1.5192842315789501</v>
          </cell>
          <cell r="P434">
            <v>1.4526577204301101</v>
          </cell>
          <cell r="Q434">
            <v>1.29572018032787</v>
          </cell>
          <cell r="R434">
            <v>1.4857195555520526</v>
          </cell>
        </row>
        <row r="435">
          <cell r="B435">
            <v>1.2283577846153799</v>
          </cell>
          <cell r="C435">
            <v>1.3730809148936201</v>
          </cell>
          <cell r="D435">
            <v>1.45142233333333</v>
          </cell>
          <cell r="E435">
            <v>1.52637521111111</v>
          </cell>
          <cell r="F435">
            <v>1.44549240449438</v>
          </cell>
          <cell r="G435">
            <v>1.51168146666667</v>
          </cell>
          <cell r="H435">
            <v>1.5622052</v>
          </cell>
          <cell r="I435">
            <v>1.6028462359550599</v>
          </cell>
          <cell r="J435">
            <v>1.5096695</v>
          </cell>
          <cell r="K435">
            <v>1.55616589473684</v>
          </cell>
          <cell r="L435">
            <v>1.59464671111111</v>
          </cell>
          <cell r="M435">
            <v>1.62309357647059</v>
          </cell>
          <cell r="N435">
            <v>1.5183851685393299</v>
          </cell>
          <cell r="O435">
            <v>1.55959924210526</v>
          </cell>
          <cell r="P435">
            <v>1.58653147311828</v>
          </cell>
          <cell r="Q435">
            <v>1.5609374499999999</v>
          </cell>
          <cell r="R435">
            <v>1.4739058530982898</v>
          </cell>
        </row>
        <row r="436">
          <cell r="B436">
            <v>1.35681231578947</v>
          </cell>
          <cell r="C436">
            <v>1.4429365888888901</v>
          </cell>
          <cell r="D436">
            <v>1.48334424444444</v>
          </cell>
          <cell r="E436">
            <v>1.5221851086956499</v>
          </cell>
          <cell r="F436">
            <v>1.36990050561798</v>
          </cell>
          <cell r="G436">
            <v>1.4134553595505599</v>
          </cell>
          <cell r="H436">
            <v>1.5271068021978</v>
          </cell>
          <cell r="I436">
            <v>1.5951405494505499</v>
          </cell>
          <cell r="J436">
            <v>1.5239989578947399</v>
          </cell>
          <cell r="K436">
            <v>1.60688759574468</v>
          </cell>
          <cell r="L436">
            <v>1.66870528735632</v>
          </cell>
          <cell r="M436">
            <v>1.63451914942529</v>
          </cell>
          <cell r="N436">
            <v>1.59463517708333</v>
          </cell>
          <cell r="O436">
            <v>1.6045689130434799</v>
          </cell>
          <cell r="P436">
            <v>1.5923539565217399</v>
          </cell>
          <cell r="Q436">
            <v>1.5073876440678</v>
          </cell>
          <cell r="R436">
            <v>1.4865901516910376</v>
          </cell>
        </row>
        <row r="437">
          <cell r="B437">
            <v>1.50683584615385</v>
          </cell>
          <cell r="C437">
            <v>1.5952252222222201</v>
          </cell>
          <cell r="D437">
            <v>1.51141839130435</v>
          </cell>
          <cell r="E437">
            <v>1.5625499782608701</v>
          </cell>
          <cell r="F437">
            <v>1.61135870967742</v>
          </cell>
          <cell r="G437">
            <v>1.61413702247191</v>
          </cell>
          <cell r="H437">
            <v>1.53301355434783</v>
          </cell>
          <cell r="I437">
            <v>1.5500785268817201</v>
          </cell>
          <cell r="J437">
            <v>1.6255362365591399</v>
          </cell>
          <cell r="K437">
            <v>1.6179574725274699</v>
          </cell>
          <cell r="L437">
            <v>1.50901226966292</v>
          </cell>
          <cell r="M437">
            <v>1.5008578152173899</v>
          </cell>
          <cell r="N437">
            <v>1.61533257446808</v>
          </cell>
          <cell r="O437">
            <v>1.5728445268817199</v>
          </cell>
          <cell r="P437">
            <v>1.37808783333333</v>
          </cell>
          <cell r="Q437">
            <v>1.2761891186440699</v>
          </cell>
          <cell r="R437">
            <v>1.4765435642331874</v>
          </cell>
        </row>
        <row r="438">
          <cell r="B438">
            <v>1.3311317031250001</v>
          </cell>
          <cell r="C438">
            <v>1.45542152173913</v>
          </cell>
          <cell r="D438">
            <v>1.5728584193548401</v>
          </cell>
          <cell r="E438">
            <v>1.58297666666667</v>
          </cell>
          <cell r="F438">
            <v>1.3613049120879099</v>
          </cell>
          <cell r="G438">
            <v>1.4066898045977001</v>
          </cell>
          <cell r="H438">
            <v>1.5435018172043</v>
          </cell>
          <cell r="I438">
            <v>1.5107475957446801</v>
          </cell>
          <cell r="J438">
            <v>1.5649822580645201</v>
          </cell>
          <cell r="K438">
            <v>1.57273503225807</v>
          </cell>
          <cell r="L438">
            <v>1.6847903409090901</v>
          </cell>
          <cell r="M438">
            <v>1.63853465909091</v>
          </cell>
          <cell r="N438">
            <v>1.7122223617021299</v>
          </cell>
          <cell r="O438">
            <v>1.60364623655914</v>
          </cell>
          <cell r="P438">
            <v>1.66602237634409</v>
          </cell>
          <cell r="Q438">
            <v>1.48202486206897</v>
          </cell>
          <cell r="R438">
            <v>1.4761591776751901</v>
          </cell>
        </row>
        <row r="439">
          <cell r="B439">
            <v>1.28443450769231</v>
          </cell>
          <cell r="C439">
            <v>1.3875842473118301</v>
          </cell>
          <cell r="D439">
            <v>1.38918479166667</v>
          </cell>
          <cell r="E439">
            <v>1.4422107333333301</v>
          </cell>
          <cell r="F439">
            <v>1.4280717045454501</v>
          </cell>
          <cell r="G439">
            <v>1.4872469777777799</v>
          </cell>
          <cell r="H439">
            <v>1.57477521276596</v>
          </cell>
          <cell r="I439">
            <v>1.6306233636363601</v>
          </cell>
          <cell r="J439">
            <v>1.5347108333333299</v>
          </cell>
          <cell r="K439">
            <v>1.5733592631579001</v>
          </cell>
          <cell r="L439">
            <v>1.5999784888888899</v>
          </cell>
          <cell r="M439">
            <v>1.6091191294117599</v>
          </cell>
          <cell r="N439">
            <v>1.5380674943820201</v>
          </cell>
          <cell r="O439">
            <v>1.55546672631579</v>
          </cell>
          <cell r="P439">
            <v>1.5679182688172</v>
          </cell>
          <cell r="Q439">
            <v>1.53041625</v>
          </cell>
          <cell r="R439">
            <v>1.4755190560897451</v>
          </cell>
        </row>
        <row r="440">
          <cell r="B440">
            <v>1.4876876666666701</v>
          </cell>
          <cell r="C440">
            <v>1.5515086847826101</v>
          </cell>
          <cell r="D440">
            <v>1.522804</v>
          </cell>
          <cell r="E440">
            <v>1.50704288541667</v>
          </cell>
          <cell r="F440">
            <v>1.5436006063829799</v>
          </cell>
          <cell r="G440">
            <v>1.5535251868131901</v>
          </cell>
          <cell r="H440">
            <v>1.51882415957447</v>
          </cell>
          <cell r="I440">
            <v>1.517219125</v>
          </cell>
          <cell r="J440">
            <v>1.5662307446808501</v>
          </cell>
          <cell r="K440">
            <v>1.5608958947368401</v>
          </cell>
          <cell r="L440">
            <v>1.4837784456521701</v>
          </cell>
          <cell r="M440">
            <v>1.5029726105263199</v>
          </cell>
          <cell r="N440">
            <v>1.5539239354838701</v>
          </cell>
          <cell r="O440">
            <v>1.53567595744681</v>
          </cell>
          <cell r="P440">
            <v>1.4457840109890101</v>
          </cell>
          <cell r="Q440">
            <v>1.4219853442623001</v>
          </cell>
          <cell r="R440">
            <v>1.4867441608485825</v>
          </cell>
        </row>
        <row r="441">
          <cell r="B441">
            <v>1.45547953846154</v>
          </cell>
          <cell r="C441">
            <v>1.64525331578947</v>
          </cell>
          <cell r="D441">
            <v>1.65345786956522</v>
          </cell>
          <cell r="E441">
            <v>1.5309841855670101</v>
          </cell>
          <cell r="F441">
            <v>1.73102171276596</v>
          </cell>
          <cell r="G441">
            <v>1.6733701868131901</v>
          </cell>
          <cell r="H441">
            <v>1.5207358</v>
          </cell>
          <cell r="I441">
            <v>1.50742697894737</v>
          </cell>
          <cell r="J441">
            <v>1.65204757446809</v>
          </cell>
          <cell r="K441">
            <v>1.4940075957446799</v>
          </cell>
          <cell r="L441">
            <v>1.43150571111111</v>
          </cell>
          <cell r="M441">
            <v>1.41784809375</v>
          </cell>
          <cell r="N441">
            <v>1.59284229896907</v>
          </cell>
          <cell r="O441">
            <v>1.4620181368421099</v>
          </cell>
          <cell r="P441">
            <v>1.4580774999999999</v>
          </cell>
          <cell r="Q441">
            <v>1.37678712903226</v>
          </cell>
          <cell r="R441">
            <v>1.4842856413545249</v>
          </cell>
        </row>
        <row r="442">
          <cell r="B442">
            <v>1.2616139047618999</v>
          </cell>
          <cell r="C442">
            <v>1.69884258510638</v>
          </cell>
          <cell r="D442">
            <v>1.63711335483871</v>
          </cell>
          <cell r="E442">
            <v>1.7670384565217401</v>
          </cell>
          <cell r="F442">
            <v>1.5194405652173899</v>
          </cell>
          <cell r="G442">
            <v>1.7016235434782601</v>
          </cell>
          <cell r="H442">
            <v>1.44395647826087</v>
          </cell>
          <cell r="I442">
            <v>1.51702294505494</v>
          </cell>
          <cell r="J442">
            <v>1.55307450526316</v>
          </cell>
          <cell r="K442">
            <v>1.69106333333333</v>
          </cell>
          <cell r="L442">
            <v>1.4763231818181799</v>
          </cell>
          <cell r="M442">
            <v>1.51116230769231</v>
          </cell>
          <cell r="N442">
            <v>1.73380042708333</v>
          </cell>
          <cell r="O442">
            <v>1.6526282916666699</v>
          </cell>
          <cell r="P442">
            <v>1.4078619999999999</v>
          </cell>
          <cell r="Q442">
            <v>1.23962042372881</v>
          </cell>
          <cell r="R442">
            <v>1.4197952634467874</v>
          </cell>
        </row>
        <row r="443">
          <cell r="B443">
            <v>1.3261864912280701</v>
          </cell>
          <cell r="C443">
            <v>1.46220127777778</v>
          </cell>
          <cell r="D443">
            <v>1.50285616666667</v>
          </cell>
          <cell r="E443">
            <v>1.55676431521739</v>
          </cell>
          <cell r="F443">
            <v>1.41220359550562</v>
          </cell>
          <cell r="G443">
            <v>1.43752395505618</v>
          </cell>
          <cell r="H443">
            <v>1.53493123076923</v>
          </cell>
          <cell r="I443">
            <v>1.58257392307692</v>
          </cell>
          <cell r="J443">
            <v>1.52128715789474</v>
          </cell>
          <cell r="K443">
            <v>1.6088585425531901</v>
          </cell>
          <cell r="L443">
            <v>1.6931189655172401</v>
          </cell>
          <cell r="M443">
            <v>1.65682286206897</v>
          </cell>
          <cell r="N443">
            <v>1.6244718124999999</v>
          </cell>
          <cell r="O443">
            <v>1.6051052717391301</v>
          </cell>
          <cell r="P443">
            <v>1.62262076086957</v>
          </cell>
          <cell r="Q443">
            <v>1.50146166101695</v>
          </cell>
          <cell r="R443">
            <v>1.48957276820461</v>
          </cell>
        </row>
        <row r="444">
          <cell r="B444">
            <v>1.53724486153846</v>
          </cell>
          <cell r="C444">
            <v>1.5908958936170201</v>
          </cell>
          <cell r="D444">
            <v>1.5869636874999999</v>
          </cell>
          <cell r="E444">
            <v>1.5399384444444399</v>
          </cell>
          <cell r="F444">
            <v>1.5921241348314601</v>
          </cell>
          <cell r="G444">
            <v>1.59249975555556</v>
          </cell>
          <cell r="H444">
            <v>1.547588</v>
          </cell>
          <cell r="I444">
            <v>1.48430325842697</v>
          </cell>
          <cell r="J444">
            <v>1.5811083888888899</v>
          </cell>
          <cell r="K444">
            <v>1.56488389473684</v>
          </cell>
          <cell r="L444">
            <v>1.5166438444444399</v>
          </cell>
          <cell r="M444">
            <v>1.43836883529412</v>
          </cell>
          <cell r="N444">
            <v>1.55042560674157</v>
          </cell>
          <cell r="O444">
            <v>1.52272316842105</v>
          </cell>
          <cell r="P444">
            <v>1.4529260967741899</v>
          </cell>
          <cell r="Q444">
            <v>1.28655340983607</v>
          </cell>
          <cell r="R444">
            <v>1.4832354678436324</v>
          </cell>
        </row>
        <row r="445">
          <cell r="B445">
            <v>1.3669466718750001</v>
          </cell>
          <cell r="C445">
            <v>1.45461652173913</v>
          </cell>
          <cell r="D445">
            <v>1.5603711827957001</v>
          </cell>
          <cell r="E445">
            <v>1.5964214516129001</v>
          </cell>
          <cell r="F445">
            <v>1.3854997802197799</v>
          </cell>
          <cell r="G445">
            <v>1.38955102298851</v>
          </cell>
          <cell r="H445">
            <v>1.53676148387097</v>
          </cell>
          <cell r="I445">
            <v>1.51483512765957</v>
          </cell>
          <cell r="J445">
            <v>1.5576615053763401</v>
          </cell>
          <cell r="K445">
            <v>1.5549253333333299</v>
          </cell>
          <cell r="L445">
            <v>1.70030375</v>
          </cell>
          <cell r="M445">
            <v>1.6619156818181799</v>
          </cell>
          <cell r="N445">
            <v>1.72525084042553</v>
          </cell>
          <cell r="O445">
            <v>1.5979048064516099</v>
          </cell>
          <cell r="P445">
            <v>1.69287472043011</v>
          </cell>
          <cell r="Q445">
            <v>1.48844274137931</v>
          </cell>
          <cell r="R445">
            <v>1.486311046560705</v>
          </cell>
        </row>
        <row r="446">
          <cell r="B446">
            <v>1.2317420307692299</v>
          </cell>
          <cell r="C446">
            <v>1.3878057978723399</v>
          </cell>
          <cell r="D446">
            <v>1.46613657291667</v>
          </cell>
          <cell r="E446">
            <v>1.5369025888888901</v>
          </cell>
          <cell r="F446">
            <v>1.4471016741573</v>
          </cell>
          <cell r="G446">
            <v>1.51545586666667</v>
          </cell>
          <cell r="H446">
            <v>1.56361507368421</v>
          </cell>
          <cell r="I446">
            <v>1.60113830337079</v>
          </cell>
          <cell r="J446">
            <v>1.5069070555555599</v>
          </cell>
          <cell r="K446">
            <v>1.5569148421052601</v>
          </cell>
          <cell r="L446">
            <v>1.5931724333333299</v>
          </cell>
          <cell r="M446">
            <v>1.6167846823529399</v>
          </cell>
          <cell r="N446">
            <v>1.5169331348314601</v>
          </cell>
          <cell r="O446">
            <v>1.5591660842105299</v>
          </cell>
          <cell r="P446">
            <v>1.58064955913979</v>
          </cell>
          <cell r="Q446">
            <v>1.5470781333333301</v>
          </cell>
          <cell r="R446">
            <v>1.47186211602564</v>
          </cell>
        </row>
        <row r="447">
          <cell r="B447">
            <v>1.47554101538462</v>
          </cell>
          <cell r="C447">
            <v>1.65059188888889</v>
          </cell>
          <cell r="D447">
            <v>1.5559250652173899</v>
          </cell>
          <cell r="E447">
            <v>1.58584864130435</v>
          </cell>
          <cell r="F447">
            <v>1.63322860215054</v>
          </cell>
          <cell r="G447">
            <v>1.64934169662921</v>
          </cell>
          <cell r="H447">
            <v>1.5421213043478299</v>
          </cell>
          <cell r="I447">
            <v>1.52667107526882</v>
          </cell>
          <cell r="J447">
            <v>1.6484620430107499</v>
          </cell>
          <cell r="K447">
            <v>1.6580057142857101</v>
          </cell>
          <cell r="L447">
            <v>1.5226337640449401</v>
          </cell>
          <cell r="M447">
            <v>1.49421260869565</v>
          </cell>
          <cell r="N447">
            <v>1.64530640425532</v>
          </cell>
          <cell r="O447">
            <v>1.5928971720430101</v>
          </cell>
          <cell r="P447">
            <v>1.3192326666666701</v>
          </cell>
          <cell r="Q447">
            <v>1.1856474067796601</v>
          </cell>
          <cell r="R447">
            <v>1.4582909707096077</v>
          </cell>
        </row>
        <row r="448">
          <cell r="B448">
            <v>1.2934487692307699</v>
          </cell>
          <cell r="C448">
            <v>1.39941462365591</v>
          </cell>
          <cell r="D448">
            <v>1.3992534999999999</v>
          </cell>
          <cell r="E448">
            <v>1.4468992888888901</v>
          </cell>
          <cell r="F448">
            <v>1.42499427272727</v>
          </cell>
          <cell r="G448">
            <v>1.4833193444444399</v>
          </cell>
          <cell r="H448">
            <v>1.57165914893617</v>
          </cell>
          <cell r="I448">
            <v>1.62711142045455</v>
          </cell>
          <cell r="J448">
            <v>1.53457342222222</v>
          </cell>
          <cell r="K448">
            <v>1.57530825263158</v>
          </cell>
          <cell r="L448">
            <v>1.6006167222222201</v>
          </cell>
          <cell r="M448">
            <v>1.6064860352941199</v>
          </cell>
          <cell r="N448">
            <v>1.5436471910112399</v>
          </cell>
          <cell r="O448">
            <v>1.5594855473684199</v>
          </cell>
          <cell r="P448">
            <v>1.5682402903225801</v>
          </cell>
          <cell r="Q448">
            <v>1.52687555</v>
          </cell>
          <cell r="R448">
            <v>1.4760650964743574</v>
          </cell>
        </row>
        <row r="449">
          <cell r="B449">
            <v>1.4811606984126999</v>
          </cell>
          <cell r="C449">
            <v>1.55244322826087</v>
          </cell>
          <cell r="D449">
            <v>1.52812037234043</v>
          </cell>
          <cell r="E449">
            <v>1.5047817395833301</v>
          </cell>
          <cell r="F449">
            <v>1.54562160638298</v>
          </cell>
          <cell r="G449">
            <v>1.5582227472527499</v>
          </cell>
          <cell r="H449">
            <v>1.5260367765957401</v>
          </cell>
          <cell r="I449">
            <v>1.5167596458333299</v>
          </cell>
          <cell r="J449">
            <v>1.5720918085106399</v>
          </cell>
          <cell r="K449">
            <v>1.56558431578947</v>
          </cell>
          <cell r="L449">
            <v>1.4889974891304301</v>
          </cell>
          <cell r="M449">
            <v>1.4989018631578901</v>
          </cell>
          <cell r="N449">
            <v>1.5587914086021499</v>
          </cell>
          <cell r="O449">
            <v>1.5369042340425501</v>
          </cell>
          <cell r="P449">
            <v>1.44355454945055</v>
          </cell>
          <cell r="Q449">
            <v>1.40601545901639</v>
          </cell>
          <cell r="R449">
            <v>1.4835990984530676</v>
          </cell>
        </row>
        <row r="450">
          <cell r="B450">
            <v>1.38196989230769</v>
          </cell>
          <cell r="C450">
            <v>1.5721145894736801</v>
          </cell>
          <cell r="D450">
            <v>1.6155860434782601</v>
          </cell>
          <cell r="E450">
            <v>1.58510880412371</v>
          </cell>
          <cell r="F450">
            <v>1.77771110638298</v>
          </cell>
          <cell r="G450">
            <v>1.65228924175824</v>
          </cell>
          <cell r="H450">
            <v>1.56952617894737</v>
          </cell>
          <cell r="I450">
            <v>1.5581229368420999</v>
          </cell>
          <cell r="J450">
            <v>1.68610326595745</v>
          </cell>
          <cell r="K450">
            <v>1.46234003191489</v>
          </cell>
          <cell r="L450">
            <v>1.4587895444444401</v>
          </cell>
          <cell r="M450">
            <v>1.4188679791666701</v>
          </cell>
          <cell r="N450">
            <v>1.63529812371134</v>
          </cell>
          <cell r="O450">
            <v>1.4430813052631599</v>
          </cell>
          <cell r="P450">
            <v>1.49046880434783</v>
          </cell>
          <cell r="Q450">
            <v>1.37339361290323</v>
          </cell>
          <cell r="R450">
            <v>1.4666105728534</v>
          </cell>
        </row>
        <row r="451">
          <cell r="B451">
            <v>1.25714923809524</v>
          </cell>
          <cell r="C451">
            <v>1.7021420531914899</v>
          </cell>
          <cell r="D451">
            <v>1.6543509032258099</v>
          </cell>
          <cell r="E451">
            <v>1.7754361304347801</v>
          </cell>
          <cell r="F451">
            <v>1.50920209782609</v>
          </cell>
          <cell r="G451">
            <v>1.71237247826087</v>
          </cell>
          <cell r="H451">
            <v>1.43490854347826</v>
          </cell>
          <cell r="I451">
            <v>1.5105951648351601</v>
          </cell>
          <cell r="J451">
            <v>1.55872757894737</v>
          </cell>
          <cell r="K451">
            <v>1.7021633333333299</v>
          </cell>
          <cell r="L451">
            <v>1.47100520454545</v>
          </cell>
          <cell r="M451">
            <v>1.5157552747252701</v>
          </cell>
          <cell r="N451">
            <v>1.74866935416667</v>
          </cell>
          <cell r="O451">
            <v>1.6396442812500001</v>
          </cell>
          <cell r="P451">
            <v>1.3851407204301101</v>
          </cell>
          <cell r="Q451">
            <v>1.24572462711864</v>
          </cell>
          <cell r="R451">
            <v>1.4215628870050498</v>
          </cell>
        </row>
        <row r="452">
          <cell r="B452">
            <v>1.2801095438596499</v>
          </cell>
          <cell r="C452">
            <v>1.4613933777777799</v>
          </cell>
          <cell r="D452">
            <v>1.5104055999999999</v>
          </cell>
          <cell r="E452">
            <v>1.5891478695652199</v>
          </cell>
          <cell r="F452">
            <v>1.4623810112359601</v>
          </cell>
          <cell r="G452">
            <v>1.46552141573034</v>
          </cell>
          <cell r="H452">
            <v>1.54313547252747</v>
          </cell>
          <cell r="I452">
            <v>1.56843085714286</v>
          </cell>
          <cell r="J452">
            <v>1.5141031578947399</v>
          </cell>
          <cell r="K452">
            <v>1.6063515638297901</v>
          </cell>
          <cell r="L452">
            <v>1.71872379310345</v>
          </cell>
          <cell r="M452">
            <v>1.6834913103448299</v>
          </cell>
          <cell r="N452">
            <v>1.66276740625</v>
          </cell>
          <cell r="O452">
            <v>1.6105429673913001</v>
          </cell>
          <cell r="P452">
            <v>1.6504104347826101</v>
          </cell>
          <cell r="Q452">
            <v>1.45725333898305</v>
          </cell>
          <cell r="R452">
            <v>1.4804020229191226</v>
          </cell>
        </row>
        <row r="453">
          <cell r="B453">
            <v>1.52819998461538</v>
          </cell>
          <cell r="C453">
            <v>1.58651842553192</v>
          </cell>
          <cell r="D453">
            <v>1.5868606145833299</v>
          </cell>
          <cell r="E453">
            <v>1.5186251777777799</v>
          </cell>
          <cell r="F453">
            <v>1.59558187640449</v>
          </cell>
          <cell r="G453">
            <v>1.5959194888888899</v>
          </cell>
          <cell r="H453">
            <v>1.549336125</v>
          </cell>
          <cell r="I453">
            <v>1.47234429213483</v>
          </cell>
          <cell r="J453">
            <v>1.5906601333333299</v>
          </cell>
          <cell r="K453">
            <v>1.56993610526316</v>
          </cell>
          <cell r="L453">
            <v>1.51321588888889</v>
          </cell>
          <cell r="M453">
            <v>1.43590972941177</v>
          </cell>
          <cell r="N453">
            <v>1.5583594831460701</v>
          </cell>
          <cell r="O453">
            <v>1.5232112631579</v>
          </cell>
          <cell r="P453">
            <v>1.4467571290322601</v>
          </cell>
          <cell r="Q453">
            <v>1.2950956393442601</v>
          </cell>
          <cell r="R453">
            <v>1.4831077504343551</v>
          </cell>
        </row>
        <row r="454">
          <cell r="B454">
            <v>1.344501234375</v>
          </cell>
          <cell r="C454">
            <v>1.45975345652174</v>
          </cell>
          <cell r="D454">
            <v>1.5622234946236599</v>
          </cell>
          <cell r="E454">
            <v>1.62498994623656</v>
          </cell>
          <cell r="F454">
            <v>1.4180768901098899</v>
          </cell>
          <cell r="G454">
            <v>1.38976525287356</v>
          </cell>
          <cell r="H454">
            <v>1.5431415483871</v>
          </cell>
          <cell r="I454">
            <v>1.5273589680851101</v>
          </cell>
          <cell r="J454">
            <v>1.5597656989247299</v>
          </cell>
          <cell r="K454">
            <v>1.5546131182795699</v>
          </cell>
          <cell r="L454">
            <v>1.7300011363636401</v>
          </cell>
          <cell r="M454">
            <v>1.6909387499999999</v>
          </cell>
          <cell r="N454">
            <v>1.7484702021276599</v>
          </cell>
          <cell r="O454">
            <v>1.6040404193548401</v>
          </cell>
          <cell r="P454">
            <v>1.72476162365591</v>
          </cell>
          <cell r="Q454">
            <v>1.4328010172413801</v>
          </cell>
          <cell r="R454">
            <v>1.474267160213395</v>
          </cell>
        </row>
        <row r="455">
          <cell r="B455">
            <v>1.23640107692308</v>
          </cell>
          <cell r="C455">
            <v>1.4005436063829799</v>
          </cell>
          <cell r="D455">
            <v>1.4790370625</v>
          </cell>
          <cell r="E455">
            <v>1.5446539666666701</v>
          </cell>
          <cell r="F455">
            <v>1.4466807191011199</v>
          </cell>
          <cell r="G455">
            <v>1.5185472</v>
          </cell>
          <cell r="H455">
            <v>1.5645383052631601</v>
          </cell>
          <cell r="I455">
            <v>1.59952497752809</v>
          </cell>
          <cell r="J455">
            <v>1.5029030999999999</v>
          </cell>
          <cell r="K455">
            <v>1.55715169473684</v>
          </cell>
          <cell r="L455">
            <v>1.5918427777777799</v>
          </cell>
          <cell r="M455">
            <v>1.6112046352941201</v>
          </cell>
          <cell r="N455">
            <v>1.51415171910112</v>
          </cell>
          <cell r="O455">
            <v>1.55865928421053</v>
          </cell>
          <cell r="P455">
            <v>1.57570324731183</v>
          </cell>
          <cell r="Q455">
            <v>1.53429898333333</v>
          </cell>
          <cell r="R455">
            <v>1.4702725095085474</v>
          </cell>
        </row>
        <row r="456">
          <cell r="B456">
            <v>1.4152971846153799</v>
          </cell>
          <cell r="C456">
            <v>1.70385124444445</v>
          </cell>
          <cell r="D456">
            <v>1.61383484782609</v>
          </cell>
          <cell r="E456">
            <v>1.6128431304347799</v>
          </cell>
          <cell r="F456">
            <v>1.6265219784946201</v>
          </cell>
          <cell r="G456">
            <v>1.66867874157303</v>
          </cell>
          <cell r="H456">
            <v>1.5489089456521701</v>
          </cell>
          <cell r="I456">
            <v>1.48488369892473</v>
          </cell>
          <cell r="J456">
            <v>1.6666491397849501</v>
          </cell>
          <cell r="K456">
            <v>1.70230824175824</v>
          </cell>
          <cell r="L456">
            <v>1.5530024494382</v>
          </cell>
          <cell r="M456">
            <v>1.4626865326087</v>
          </cell>
          <cell r="N456">
            <v>1.6562224468085101</v>
          </cell>
          <cell r="O456">
            <v>1.60018082795699</v>
          </cell>
          <cell r="P456">
            <v>1.26686668888889</v>
          </cell>
          <cell r="Q456">
            <v>1.1131646271186399</v>
          </cell>
          <cell r="R456">
            <v>1.4375357506863125</v>
          </cell>
        </row>
        <row r="457">
          <cell r="B457">
            <v>1.2845864615384599</v>
          </cell>
          <cell r="C457">
            <v>1.4151963655913999</v>
          </cell>
          <cell r="D457">
            <v>1.41657779166667</v>
          </cell>
          <cell r="E457">
            <v>1.4566909555555601</v>
          </cell>
          <cell r="F457">
            <v>1.4140576292134801</v>
          </cell>
          <cell r="G457">
            <v>1.4839077222222199</v>
          </cell>
          <cell r="H457">
            <v>1.5574964947368399</v>
          </cell>
          <cell r="I457">
            <v>1.6112172247190999</v>
          </cell>
          <cell r="J457">
            <v>1.5377165666666699</v>
          </cell>
          <cell r="K457">
            <v>1.5811959684210499</v>
          </cell>
          <cell r="L457">
            <v>1.6056938222222199</v>
          </cell>
          <cell r="M457">
            <v>1.6084720235294101</v>
          </cell>
          <cell r="N457">
            <v>1.5526513258426999</v>
          </cell>
          <cell r="O457">
            <v>1.5687454631579001</v>
          </cell>
          <cell r="P457">
            <v>1.5738634516129</v>
          </cell>
          <cell r="Q457">
            <v>1.51710446666667</v>
          </cell>
          <cell r="R457">
            <v>1.4728231181623923</v>
          </cell>
        </row>
        <row r="458">
          <cell r="B458">
            <v>1.47625052380952</v>
          </cell>
          <cell r="C458">
            <v>1.55401552173913</v>
          </cell>
          <cell r="D458">
            <v>1.5328843085106401</v>
          </cell>
          <cell r="E458">
            <v>1.5021606875</v>
          </cell>
          <cell r="F458">
            <v>1.5482513829787199</v>
          </cell>
          <cell r="G458">
            <v>1.5627628461538501</v>
          </cell>
          <cell r="H458">
            <v>1.53223571276596</v>
          </cell>
          <cell r="I458">
            <v>1.5148718645833299</v>
          </cell>
          <cell r="J458">
            <v>1.5777063829787199</v>
          </cell>
          <cell r="K458">
            <v>1.5698187684210501</v>
          </cell>
          <cell r="L458">
            <v>1.49331556521739</v>
          </cell>
          <cell r="M458">
            <v>1.4938699578947401</v>
          </cell>
          <cell r="N458">
            <v>1.56302850537634</v>
          </cell>
          <cell r="O458">
            <v>1.5375261170212799</v>
          </cell>
          <cell r="P458">
            <v>1.4404778021978</v>
          </cell>
          <cell r="Q458">
            <v>1.3903391475409801</v>
          </cell>
          <cell r="R458">
            <v>1.4806670206804351</v>
          </cell>
        </row>
        <row r="459">
          <cell r="B459">
            <v>1.2562532698412701</v>
          </cell>
          <cell r="C459">
            <v>1.7090127553191501</v>
          </cell>
          <cell r="D459">
            <v>1.6598206021505399</v>
          </cell>
          <cell r="E459">
            <v>1.7812314891304399</v>
          </cell>
          <cell r="F459">
            <v>1.5081564999999999</v>
          </cell>
          <cell r="G459">
            <v>1.7243124782608701</v>
          </cell>
          <cell r="H459">
            <v>1.4305885434782599</v>
          </cell>
          <cell r="I459">
            <v>1.5060180989011001</v>
          </cell>
          <cell r="J459">
            <v>1.5643780315789499</v>
          </cell>
          <cell r="K459">
            <v>1.7100388172043</v>
          </cell>
          <cell r="L459">
            <v>1.4665833636363601</v>
          </cell>
          <cell r="M459">
            <v>1.51992923076923</v>
          </cell>
          <cell r="N459">
            <v>1.75517452083333</v>
          </cell>
          <cell r="O459">
            <v>1.62665182291667</v>
          </cell>
          <cell r="P459">
            <v>1.3700966344086001</v>
          </cell>
          <cell r="Q459">
            <v>1.2487429999999999</v>
          </cell>
          <cell r="R459">
            <v>1.4239730279346252</v>
          </cell>
        </row>
        <row r="460">
          <cell r="B460">
            <v>1.3472711538461499</v>
          </cell>
          <cell r="C460">
            <v>1.47817691578947</v>
          </cell>
          <cell r="D460">
            <v>1.5949499347826099</v>
          </cell>
          <cell r="E460">
            <v>1.6183310103092801</v>
          </cell>
          <cell r="F460">
            <v>1.8067275319148901</v>
          </cell>
          <cell r="G460">
            <v>1.6148553956044001</v>
          </cell>
          <cell r="H460">
            <v>1.6364148210526299</v>
          </cell>
          <cell r="I460">
            <v>1.60931675789474</v>
          </cell>
          <cell r="J460">
            <v>1.7094268085106401</v>
          </cell>
          <cell r="K460">
            <v>1.4433206489361701</v>
          </cell>
          <cell r="L460">
            <v>1.49699971111111</v>
          </cell>
          <cell r="M460">
            <v>1.4258390833333301</v>
          </cell>
          <cell r="N460">
            <v>1.6507622680412399</v>
          </cell>
          <cell r="O460">
            <v>1.4450958210526299</v>
          </cell>
          <cell r="P460">
            <v>1.52294745652174</v>
          </cell>
          <cell r="Q460">
            <v>1.36181016129032</v>
          </cell>
          <cell r="R460">
            <v>1.4552341054629949</v>
          </cell>
        </row>
        <row r="461">
          <cell r="B461">
            <v>1.25165312280702</v>
          </cell>
          <cell r="C461">
            <v>1.4523728</v>
          </cell>
          <cell r="D461">
            <v>1.5092027666666701</v>
          </cell>
          <cell r="E461">
            <v>1.6106520652173899</v>
          </cell>
          <cell r="F461">
            <v>1.5017604157303399</v>
          </cell>
          <cell r="G461">
            <v>1.4957441011235999</v>
          </cell>
          <cell r="H461">
            <v>1.55222907692308</v>
          </cell>
          <cell r="I461">
            <v>1.55776784615385</v>
          </cell>
          <cell r="J461">
            <v>1.50687263157895</v>
          </cell>
          <cell r="K461">
            <v>1.5982754893616999</v>
          </cell>
          <cell r="L461">
            <v>1.73961068965517</v>
          </cell>
          <cell r="M461">
            <v>1.7037106896551699</v>
          </cell>
          <cell r="N461">
            <v>1.6990585312499999</v>
          </cell>
          <cell r="O461">
            <v>1.61921656521739</v>
          </cell>
          <cell r="P461">
            <v>1.66062325</v>
          </cell>
          <cell r="Q461">
            <v>1.3977608813559299</v>
          </cell>
          <cell r="R461">
            <v>1.4711921987354302</v>
          </cell>
        </row>
        <row r="462">
          <cell r="B462">
            <v>1.51752667692308</v>
          </cell>
          <cell r="C462">
            <v>1.5808305638297899</v>
          </cell>
          <cell r="D462">
            <v>1.5811468125000001</v>
          </cell>
          <cell r="E462">
            <v>1.5062449</v>
          </cell>
          <cell r="F462">
            <v>1.5969625168539301</v>
          </cell>
          <cell r="G462">
            <v>1.597604</v>
          </cell>
          <cell r="H462">
            <v>1.5432811041666701</v>
          </cell>
          <cell r="I462">
            <v>1.4783635505618</v>
          </cell>
          <cell r="J462">
            <v>1.5978901000000001</v>
          </cell>
          <cell r="K462">
            <v>1.57322242105263</v>
          </cell>
          <cell r="L462">
            <v>1.5032015222222199</v>
          </cell>
          <cell r="M462">
            <v>1.45340050588235</v>
          </cell>
          <cell r="N462">
            <v>1.5647777752809</v>
          </cell>
          <cell r="O462">
            <v>1.5217792631578899</v>
          </cell>
          <cell r="P462">
            <v>1.4363234086021499</v>
          </cell>
          <cell r="Q462">
            <v>1.3227858688524601</v>
          </cell>
          <cell r="R462">
            <v>1.4852795169994399</v>
          </cell>
        </row>
        <row r="463">
          <cell r="B463">
            <v>1.2423832153846199</v>
          </cell>
          <cell r="C463">
            <v>1.4105774893617</v>
          </cell>
          <cell r="D463">
            <v>1.49006409375</v>
          </cell>
          <cell r="E463">
            <v>1.5506095</v>
          </cell>
          <cell r="F463">
            <v>1.4457133370786499</v>
          </cell>
          <cell r="G463">
            <v>1.52112387777778</v>
          </cell>
          <cell r="H463">
            <v>1.5656299473684201</v>
          </cell>
          <cell r="I463">
            <v>1.5983635168539301</v>
          </cell>
          <cell r="J463">
            <v>1.4979678222222199</v>
          </cell>
          <cell r="K463">
            <v>1.5571590315789501</v>
          </cell>
          <cell r="L463">
            <v>1.5906671888888899</v>
          </cell>
          <cell r="M463">
            <v>1.60626268235294</v>
          </cell>
          <cell r="N463">
            <v>1.5098945730337101</v>
          </cell>
          <cell r="O463">
            <v>1.5580043789473701</v>
          </cell>
          <cell r="P463">
            <v>1.5714019892473099</v>
          </cell>
          <cell r="Q463">
            <v>1.5224919166666699</v>
          </cell>
          <cell r="R463">
            <v>1.4691665496794901</v>
          </cell>
        </row>
        <row r="464">
          <cell r="B464">
            <v>1.2954566875</v>
          </cell>
          <cell r="C464">
            <v>1.4542764565217401</v>
          </cell>
          <cell r="D464">
            <v>1.56886566666667</v>
          </cell>
          <cell r="E464">
            <v>1.6615942795698899</v>
          </cell>
          <cell r="F464">
            <v>1.43681062637363</v>
          </cell>
          <cell r="G464">
            <v>1.40029016091954</v>
          </cell>
          <cell r="H464">
            <v>1.5544262903225801</v>
          </cell>
          <cell r="I464">
            <v>1.54752926595745</v>
          </cell>
          <cell r="J464">
            <v>1.5641346236559099</v>
          </cell>
          <cell r="K464">
            <v>1.56200015053763</v>
          </cell>
          <cell r="L464">
            <v>1.76124875</v>
          </cell>
          <cell r="M464">
            <v>1.70811284090909</v>
          </cell>
          <cell r="N464">
            <v>1.7758174148936201</v>
          </cell>
          <cell r="O464">
            <v>1.61678719354839</v>
          </cell>
          <cell r="P464">
            <v>1.74438907526882</v>
          </cell>
          <cell r="Q464">
            <v>1.35836912068966</v>
          </cell>
          <cell r="R464">
            <v>1.4538411797772999</v>
          </cell>
        </row>
        <row r="465">
          <cell r="B465">
            <v>1.35681176923077</v>
          </cell>
          <cell r="C465">
            <v>1.744397</v>
          </cell>
          <cell r="D465">
            <v>1.6670682065217399</v>
          </cell>
          <cell r="E465">
            <v>1.6390465217391299</v>
          </cell>
          <cell r="F465">
            <v>1.59840260215054</v>
          </cell>
          <cell r="G465">
            <v>1.6800580000000001</v>
          </cell>
          <cell r="H465">
            <v>1.5601455434782601</v>
          </cell>
          <cell r="I465">
            <v>1.4486931075268801</v>
          </cell>
          <cell r="J465">
            <v>1.6838162473118301</v>
          </cell>
          <cell r="K465">
            <v>1.7408568131868101</v>
          </cell>
          <cell r="L465">
            <v>1.5790954606741601</v>
          </cell>
          <cell r="M465">
            <v>1.41439381521739</v>
          </cell>
          <cell r="N465">
            <v>1.6401099787233999</v>
          </cell>
          <cell r="O465">
            <v>1.5948126881720399</v>
          </cell>
          <cell r="P465">
            <v>1.23931224444444</v>
          </cell>
          <cell r="Q465">
            <v>1.0723867966101699</v>
          </cell>
          <cell r="R465">
            <v>1.4220880066287749</v>
          </cell>
        </row>
        <row r="466">
          <cell r="B466">
            <v>1.4725498888888899</v>
          </cell>
          <cell r="C466">
            <v>1.5560690652173901</v>
          </cell>
          <cell r="D466">
            <v>1.5372528297872301</v>
          </cell>
          <cell r="E466">
            <v>1.49968620833333</v>
          </cell>
          <cell r="F466">
            <v>1.5512366170212799</v>
          </cell>
          <cell r="G466">
            <v>1.5671570329670299</v>
          </cell>
          <cell r="H466">
            <v>1.53766657446809</v>
          </cell>
          <cell r="I466">
            <v>1.51191407291667</v>
          </cell>
          <cell r="J466">
            <v>1.58305680851064</v>
          </cell>
          <cell r="K466">
            <v>1.5736836210526299</v>
          </cell>
          <cell r="L466">
            <v>1.4968829565217401</v>
          </cell>
          <cell r="M466">
            <v>1.48787776842105</v>
          </cell>
          <cell r="N466">
            <v>1.56670444086022</v>
          </cell>
          <cell r="O466">
            <v>1.53764285106383</v>
          </cell>
          <cell r="P466">
            <v>1.4366341978021999</v>
          </cell>
          <cell r="Q466">
            <v>1.37499344262295</v>
          </cell>
          <cell r="R466">
            <v>1.4778958302501524</v>
          </cell>
        </row>
        <row r="467">
          <cell r="B467">
            <v>1.2586318253968301</v>
          </cell>
          <cell r="C467">
            <v>1.70968028723404</v>
          </cell>
          <cell r="D467">
            <v>1.68910984946237</v>
          </cell>
          <cell r="E467">
            <v>1.7856731847826099</v>
          </cell>
          <cell r="F467">
            <v>1.51196610869565</v>
          </cell>
          <cell r="G467">
            <v>1.73536989130435</v>
          </cell>
          <cell r="H467">
            <v>1.43033020652174</v>
          </cell>
          <cell r="I467">
            <v>1.50269676923077</v>
          </cell>
          <cell r="J467">
            <v>1.57219130526316</v>
          </cell>
          <cell r="K467">
            <v>1.7166061290322601</v>
          </cell>
          <cell r="L467">
            <v>1.4636114545454499</v>
          </cell>
          <cell r="M467">
            <v>1.5240465934065901</v>
          </cell>
          <cell r="N467">
            <v>1.7569322187500001</v>
          </cell>
          <cell r="O467">
            <v>1.61732901041667</v>
          </cell>
          <cell r="P467">
            <v>1.3621483225806501</v>
          </cell>
          <cell r="Q467">
            <v>1.2448837627118601</v>
          </cell>
          <cell r="R467">
            <v>1.4256242334896223</v>
          </cell>
        </row>
        <row r="468">
          <cell r="B468">
            <v>1.2172207384615401</v>
          </cell>
          <cell r="C468">
            <v>1.4246125376344101</v>
          </cell>
          <cell r="D468">
            <v>1.4462524999999999</v>
          </cell>
          <cell r="E468">
            <v>1.48213864444444</v>
          </cell>
          <cell r="F468">
            <v>1.42616341573034</v>
          </cell>
          <cell r="G468">
            <v>1.49940242222222</v>
          </cell>
          <cell r="H468">
            <v>1.5693507473684201</v>
          </cell>
          <cell r="I468">
            <v>1.62382698876404</v>
          </cell>
          <cell r="J468">
            <v>1.55389191111111</v>
          </cell>
          <cell r="K468">
            <v>1.59907783157895</v>
          </cell>
          <cell r="L468">
            <v>1.6234967555555599</v>
          </cell>
          <cell r="M468">
            <v>1.6230722941176501</v>
          </cell>
          <cell r="N468">
            <v>1.5743874719101101</v>
          </cell>
          <cell r="O468">
            <v>1.5905266315789499</v>
          </cell>
          <cell r="P468">
            <v>1.5852816451612901</v>
          </cell>
          <cell r="Q468">
            <v>1.4570712666666701</v>
          </cell>
          <cell r="R468">
            <v>1.4492977957264974</v>
          </cell>
        </row>
        <row r="469">
          <cell r="B469">
            <v>1.33451924615385</v>
          </cell>
          <cell r="C469">
            <v>1.38309302105263</v>
          </cell>
          <cell r="D469">
            <v>1.5831053260869601</v>
          </cell>
          <cell r="E469">
            <v>1.6371905360824699</v>
          </cell>
          <cell r="F469">
            <v>1.8072932659574501</v>
          </cell>
          <cell r="G469">
            <v>1.5734370989011</v>
          </cell>
          <cell r="H469">
            <v>1.68951072631579</v>
          </cell>
          <cell r="I469">
            <v>1.6599987578947399</v>
          </cell>
          <cell r="J469">
            <v>1.70273391489362</v>
          </cell>
          <cell r="K469">
            <v>1.4490557765957399</v>
          </cell>
          <cell r="L469">
            <v>1.5316622666666699</v>
          </cell>
          <cell r="M469">
            <v>1.4381221979166701</v>
          </cell>
          <cell r="N469">
            <v>1.6325266804123699</v>
          </cell>
          <cell r="O469">
            <v>1.46996621052632</v>
          </cell>
          <cell r="P469">
            <v>1.5509732391304401</v>
          </cell>
          <cell r="Q469">
            <v>1.34785835483871</v>
          </cell>
          <cell r="R469">
            <v>1.4468692416400826</v>
          </cell>
        </row>
        <row r="470">
          <cell r="B470">
            <v>1.2432999473684201</v>
          </cell>
          <cell r="C470">
            <v>1.44850888888889</v>
          </cell>
          <cell r="D470">
            <v>1.50499005555555</v>
          </cell>
          <cell r="E470">
            <v>1.62309867391304</v>
          </cell>
          <cell r="F470">
            <v>1.5240547528089901</v>
          </cell>
          <cell r="G470">
            <v>1.52842257303371</v>
          </cell>
          <cell r="H470">
            <v>1.56370054945055</v>
          </cell>
          <cell r="I470">
            <v>1.55907669230769</v>
          </cell>
          <cell r="J470">
            <v>1.5051968421052599</v>
          </cell>
          <cell r="K470">
            <v>1.5862459893617</v>
          </cell>
          <cell r="L470">
            <v>1.7512935632183899</v>
          </cell>
          <cell r="M470">
            <v>1.7091973218390799</v>
          </cell>
          <cell r="N470">
            <v>1.7276441874999999</v>
          </cell>
          <cell r="O470">
            <v>1.62591445652174</v>
          </cell>
          <cell r="P470">
            <v>1.64930307608696</v>
          </cell>
          <cell r="Q470">
            <v>1.3496933389830501</v>
          </cell>
          <cell r="R470">
            <v>1.4681773556508924</v>
          </cell>
        </row>
        <row r="471">
          <cell r="B471">
            <v>1.2612794062499999</v>
          </cell>
          <cell r="C471">
            <v>1.4394555</v>
          </cell>
          <cell r="D471">
            <v>1.5695594516128999</v>
          </cell>
          <cell r="E471">
            <v>1.69608215053763</v>
          </cell>
          <cell r="F471">
            <v>1.4369665494505499</v>
          </cell>
          <cell r="G471">
            <v>1.41387918390805</v>
          </cell>
          <cell r="H471">
            <v>1.5614508064516099</v>
          </cell>
          <cell r="I471">
            <v>1.55926109574468</v>
          </cell>
          <cell r="J471">
            <v>1.5628049462365601</v>
          </cell>
          <cell r="K471">
            <v>1.5695385268817199</v>
          </cell>
          <cell r="L471">
            <v>1.7914569318181801</v>
          </cell>
          <cell r="M471">
            <v>1.70862931818182</v>
          </cell>
          <cell r="N471">
            <v>1.80087868085106</v>
          </cell>
          <cell r="O471">
            <v>1.6298399139785</v>
          </cell>
          <cell r="P471">
            <v>1.7517306021505401</v>
          </cell>
          <cell r="Q471">
            <v>1.3069797586206899</v>
          </cell>
          <cell r="R471">
            <v>1.44339882014923</v>
          </cell>
        </row>
        <row r="472">
          <cell r="B472">
            <v>1.5054953230769199</v>
          </cell>
          <cell r="C472">
            <v>1.5739227127659601</v>
          </cell>
          <cell r="D472">
            <v>1.56550751041667</v>
          </cell>
          <cell r="E472">
            <v>1.51314423333333</v>
          </cell>
          <cell r="F472">
            <v>1.5963185842696599</v>
          </cell>
          <cell r="G472">
            <v>1.5973409111111101</v>
          </cell>
          <cell r="H472">
            <v>1.52766809375</v>
          </cell>
          <cell r="I472">
            <v>1.5019024943820201</v>
          </cell>
          <cell r="J472">
            <v>1.6028949888888899</v>
          </cell>
          <cell r="K472">
            <v>1.57392</v>
          </cell>
          <cell r="L472">
            <v>1.4896960666666701</v>
          </cell>
          <cell r="M472">
            <v>1.48341203529412</v>
          </cell>
          <cell r="N472">
            <v>1.5694216853932601</v>
          </cell>
          <cell r="O472">
            <v>1.5179264105263199</v>
          </cell>
          <cell r="P472">
            <v>1.4286334516129</v>
          </cell>
          <cell r="Q472">
            <v>1.35887621311475</v>
          </cell>
          <cell r="R472">
            <v>1.4878521284923625</v>
          </cell>
        </row>
        <row r="473">
          <cell r="B473">
            <v>1.2492242923076899</v>
          </cell>
          <cell r="C473">
            <v>1.41753560638298</v>
          </cell>
          <cell r="D473">
            <v>1.49913178125</v>
          </cell>
          <cell r="E473">
            <v>1.55538935555556</v>
          </cell>
          <cell r="F473">
            <v>1.44494051685393</v>
          </cell>
          <cell r="G473">
            <v>1.52316083333333</v>
          </cell>
          <cell r="H473">
            <v>1.5666509052631601</v>
          </cell>
          <cell r="I473">
            <v>1.59707411235955</v>
          </cell>
          <cell r="J473">
            <v>1.49282427777778</v>
          </cell>
          <cell r="K473">
            <v>1.55712344210526</v>
          </cell>
          <cell r="L473">
            <v>1.5896849666666699</v>
          </cell>
          <cell r="M473">
            <v>1.60188688235294</v>
          </cell>
          <cell r="N473">
            <v>1.5044286741573001</v>
          </cell>
          <cell r="O473">
            <v>1.5573753157894701</v>
          </cell>
          <cell r="P473">
            <v>1.56770361290323</v>
          </cell>
          <cell r="Q473">
            <v>1.51159331666667</v>
          </cell>
          <cell r="R473">
            <v>1.4684158522435899</v>
          </cell>
        </row>
        <row r="474">
          <cell r="B474">
            <v>1.31225778461538</v>
          </cell>
          <cell r="C474">
            <v>1.76132751111111</v>
          </cell>
          <cell r="D474">
            <v>1.7095446086956501</v>
          </cell>
          <cell r="E474">
            <v>1.65504986956522</v>
          </cell>
          <cell r="F474">
            <v>1.55574520430108</v>
          </cell>
          <cell r="G474">
            <v>1.6825183258426999</v>
          </cell>
          <cell r="H474">
            <v>1.57907581521739</v>
          </cell>
          <cell r="I474">
            <v>1.42499843010753</v>
          </cell>
          <cell r="J474">
            <v>1.6929217311828</v>
          </cell>
          <cell r="K474">
            <v>1.7591576923076899</v>
          </cell>
          <cell r="L474">
            <v>1.5929651011235999</v>
          </cell>
          <cell r="M474">
            <v>1.35915009782609</v>
          </cell>
          <cell r="N474">
            <v>1.60365286170213</v>
          </cell>
          <cell r="O474">
            <v>1.5859757419354801</v>
          </cell>
          <cell r="P474">
            <v>1.2444020333333301</v>
          </cell>
          <cell r="Q474">
            <v>1.06265955932203</v>
          </cell>
          <cell r="R474">
            <v>1.4126001927259275</v>
          </cell>
        </row>
        <row r="475">
          <cell r="B475">
            <v>1.46973906349206</v>
          </cell>
          <cell r="C475">
            <v>1.55846307608696</v>
          </cell>
          <cell r="D475">
            <v>1.5413382234042601</v>
          </cell>
          <cell r="E475">
            <v>1.4977645625</v>
          </cell>
          <cell r="F475">
            <v>1.5543940106383001</v>
          </cell>
          <cell r="G475">
            <v>1.5714125934065899</v>
          </cell>
          <cell r="H475">
            <v>1.5425328617021301</v>
          </cell>
          <cell r="I475">
            <v>1.5083244062500001</v>
          </cell>
          <cell r="J475">
            <v>1.5881359574468099</v>
          </cell>
          <cell r="K475">
            <v>1.5772391684210501</v>
          </cell>
          <cell r="L475">
            <v>1.4998480217391299</v>
          </cell>
          <cell r="M475">
            <v>1.4810538842105301</v>
          </cell>
          <cell r="N475">
            <v>1.5698750537634401</v>
          </cell>
          <cell r="O475">
            <v>1.53733530851064</v>
          </cell>
          <cell r="P475">
            <v>1.4321674835164799</v>
          </cell>
          <cell r="Q475">
            <v>1.3601026557377001</v>
          </cell>
          <cell r="R475">
            <v>1.47527558359387</v>
          </cell>
        </row>
        <row r="476">
          <cell r="B476">
            <v>1.26640384126984</v>
          </cell>
          <cell r="C476">
            <v>1.71259365957447</v>
          </cell>
          <cell r="D476">
            <v>1.6821139354838699</v>
          </cell>
          <cell r="E476">
            <v>1.7896994782608699</v>
          </cell>
          <cell r="F476">
            <v>1.52002323913043</v>
          </cell>
          <cell r="G476">
            <v>1.7441377826086999</v>
          </cell>
          <cell r="H476">
            <v>1.4315314456521699</v>
          </cell>
          <cell r="I476">
            <v>1.4996212527472501</v>
          </cell>
          <cell r="J476">
            <v>1.58194263157895</v>
          </cell>
          <cell r="K476">
            <v>1.7209754838709701</v>
          </cell>
          <cell r="L476">
            <v>1.4621551022727299</v>
          </cell>
          <cell r="M476">
            <v>1.52723087912088</v>
          </cell>
          <cell r="N476">
            <v>1.7582989375</v>
          </cell>
          <cell r="O476">
            <v>1.61047364583333</v>
          </cell>
          <cell r="P476">
            <v>1.35517588172043</v>
          </cell>
          <cell r="Q476">
            <v>1.23280469491525</v>
          </cell>
          <cell r="R476">
            <v>1.4263753552666301</v>
          </cell>
        </row>
        <row r="477">
          <cell r="B477">
            <v>1.1314516307692299</v>
          </cell>
          <cell r="C477">
            <v>1.4130192688172001</v>
          </cell>
          <cell r="D477">
            <v>1.4733122083333301</v>
          </cell>
          <cell r="E477">
            <v>1.5175956777777799</v>
          </cell>
          <cell r="F477">
            <v>1.43213735955056</v>
          </cell>
          <cell r="G477">
            <v>1.52923874444444</v>
          </cell>
          <cell r="H477">
            <v>1.5933553473684201</v>
          </cell>
          <cell r="I477">
            <v>1.64799094382022</v>
          </cell>
          <cell r="J477">
            <v>1.58173243333333</v>
          </cell>
          <cell r="K477">
            <v>1.6282502105263199</v>
          </cell>
          <cell r="L477">
            <v>1.65332437777778</v>
          </cell>
          <cell r="M477">
            <v>1.6429062588235299</v>
          </cell>
          <cell r="N477">
            <v>1.6049052134831501</v>
          </cell>
          <cell r="O477">
            <v>1.6163612210526299</v>
          </cell>
          <cell r="P477">
            <v>1.5819449677419399</v>
          </cell>
          <cell r="Q477">
            <v>1.33979475</v>
          </cell>
          <cell r="R477">
            <v>1.4134523757478625</v>
          </cell>
        </row>
        <row r="478">
          <cell r="B478">
            <v>1.32272738461538</v>
          </cell>
          <cell r="C478">
            <v>1.30736655789474</v>
          </cell>
          <cell r="D478">
            <v>1.57706965217391</v>
          </cell>
          <cell r="E478">
            <v>1.64771389690722</v>
          </cell>
          <cell r="F478">
            <v>1.7804084361702099</v>
          </cell>
          <cell r="G478">
            <v>1.54493589010989</v>
          </cell>
          <cell r="H478">
            <v>1.7254248631578999</v>
          </cell>
          <cell r="I478">
            <v>1.7058189894736799</v>
          </cell>
          <cell r="J478">
            <v>1.6652643936170199</v>
          </cell>
          <cell r="K478">
            <v>1.4745200106383001</v>
          </cell>
          <cell r="L478">
            <v>1.56332577777778</v>
          </cell>
          <cell r="M478">
            <v>1.45387492708333</v>
          </cell>
          <cell r="N478">
            <v>1.6056883402061899</v>
          </cell>
          <cell r="O478">
            <v>1.50755858947368</v>
          </cell>
          <cell r="P478">
            <v>1.58102336956522</v>
          </cell>
          <cell r="Q478">
            <v>1.3286803870967701</v>
          </cell>
          <cell r="R478">
            <v>1.4399173598999551</v>
          </cell>
        </row>
        <row r="479">
          <cell r="B479">
            <v>1.2443086491228099</v>
          </cell>
          <cell r="C479">
            <v>1.4496586222222201</v>
          </cell>
          <cell r="D479">
            <v>1.4994582222222199</v>
          </cell>
          <cell r="E479">
            <v>1.6334996956521699</v>
          </cell>
          <cell r="F479">
            <v>1.5402894269662899</v>
          </cell>
          <cell r="G479">
            <v>1.55394770786517</v>
          </cell>
          <cell r="H479">
            <v>1.5715838461538501</v>
          </cell>
          <cell r="I479">
            <v>1.5711792967033</v>
          </cell>
          <cell r="J479">
            <v>1.51115157894737</v>
          </cell>
          <cell r="K479">
            <v>1.5719140319148901</v>
          </cell>
          <cell r="L479">
            <v>1.75170298850575</v>
          </cell>
          <cell r="M479">
            <v>1.6995979885057499</v>
          </cell>
          <cell r="N479">
            <v>1.7479002187499999</v>
          </cell>
          <cell r="O479">
            <v>1.6259258152173901</v>
          </cell>
          <cell r="P479">
            <v>1.6271060108695701</v>
          </cell>
          <cell r="Q479">
            <v>1.3191090169491499</v>
          </cell>
          <cell r="R479">
            <v>1.4672670906107199</v>
          </cell>
        </row>
        <row r="480">
          <cell r="B480">
            <v>1.2433906875</v>
          </cell>
          <cell r="C480">
            <v>1.42480764130435</v>
          </cell>
          <cell r="D480">
            <v>1.56327308602151</v>
          </cell>
          <cell r="E480">
            <v>1.7227333655913999</v>
          </cell>
          <cell r="F480">
            <v>1.42927041758242</v>
          </cell>
          <cell r="G480">
            <v>1.42692591954023</v>
          </cell>
          <cell r="H480">
            <v>1.5639517204301101</v>
          </cell>
          <cell r="I480">
            <v>1.56194214893617</v>
          </cell>
          <cell r="J480">
            <v>1.55503268817204</v>
          </cell>
          <cell r="K480">
            <v>1.57508694623656</v>
          </cell>
          <cell r="L480">
            <v>1.81855897727273</v>
          </cell>
          <cell r="M480">
            <v>1.7010182954545501</v>
          </cell>
          <cell r="N480">
            <v>1.8215087978723401</v>
          </cell>
          <cell r="O480">
            <v>1.6400903333333301</v>
          </cell>
          <cell r="P480">
            <v>1.7500557096774201</v>
          </cell>
          <cell r="Q480">
            <v>1.2805964482758601</v>
          </cell>
          <cell r="R480">
            <v>1.442368008147205</v>
          </cell>
        </row>
        <row r="481">
          <cell r="B481">
            <v>1.49198464615385</v>
          </cell>
          <cell r="C481">
            <v>1.56510087234043</v>
          </cell>
          <cell r="D481">
            <v>1.5407612500000001</v>
          </cell>
          <cell r="E481">
            <v>1.53251805555556</v>
          </cell>
          <cell r="F481">
            <v>1.5937317865168501</v>
          </cell>
          <cell r="G481">
            <v>1.5940573444444399</v>
          </cell>
          <cell r="H481">
            <v>1.5090029270833301</v>
          </cell>
          <cell r="I481">
            <v>1.5304924719101101</v>
          </cell>
          <cell r="J481">
            <v>1.60570468888889</v>
          </cell>
          <cell r="K481">
            <v>1.5703477894736799</v>
          </cell>
          <cell r="L481">
            <v>1.48244025555556</v>
          </cell>
          <cell r="M481">
            <v>1.5133973529411799</v>
          </cell>
          <cell r="N481">
            <v>1.5720232921348301</v>
          </cell>
          <cell r="O481">
            <v>1.5107284210526299</v>
          </cell>
          <cell r="P481">
            <v>1.4324114623655899</v>
          </cell>
          <cell r="Q481">
            <v>1.39059045901639</v>
          </cell>
          <cell r="R481">
            <v>1.4897681762925599</v>
          </cell>
        </row>
        <row r="482">
          <cell r="B482">
            <v>1.2566197692307699</v>
          </cell>
          <cell r="C482">
            <v>1.4216159680851099</v>
          </cell>
          <cell r="D482">
            <v>1.5064851770833301</v>
          </cell>
          <cell r="E482">
            <v>1.55951785555556</v>
          </cell>
          <cell r="F482">
            <v>1.4451634719101101</v>
          </cell>
          <cell r="G482">
            <v>1.52451665555556</v>
          </cell>
          <cell r="H482">
            <v>1.5677102631578901</v>
          </cell>
          <cell r="I482">
            <v>1.5957485955056201</v>
          </cell>
          <cell r="J482">
            <v>1.4884561888888901</v>
          </cell>
          <cell r="K482">
            <v>1.5570933368421001</v>
          </cell>
          <cell r="L482">
            <v>1.5889360888888899</v>
          </cell>
          <cell r="M482">
            <v>1.5979936823529399</v>
          </cell>
          <cell r="N482">
            <v>1.49820384269663</v>
          </cell>
          <cell r="O482">
            <v>1.55680016842105</v>
          </cell>
          <cell r="P482">
            <v>1.56449177419355</v>
          </cell>
          <cell r="Q482">
            <v>1.5015240833333301</v>
          </cell>
          <cell r="R482">
            <v>1.4678991492521376</v>
          </cell>
        </row>
        <row r="483">
          <cell r="B483">
            <v>1.4675463492063501</v>
          </cell>
          <cell r="C483">
            <v>1.5610599999999999</v>
          </cell>
          <cell r="D483">
            <v>1.54522196808511</v>
          </cell>
          <cell r="E483">
            <v>1.4966494374999999</v>
          </cell>
          <cell r="F483">
            <v>1.5575720106383</v>
          </cell>
          <cell r="G483">
            <v>1.57585932967033</v>
          </cell>
          <cell r="H483">
            <v>1.54697175531915</v>
          </cell>
          <cell r="I483">
            <v>1.50452240625</v>
          </cell>
          <cell r="J483">
            <v>1.5929215957446801</v>
          </cell>
          <cell r="K483">
            <v>1.58050923157895</v>
          </cell>
          <cell r="L483">
            <v>1.50233692391304</v>
          </cell>
          <cell r="M483">
            <v>1.4736041578947401</v>
          </cell>
          <cell r="N483">
            <v>1.57256209677419</v>
          </cell>
          <cell r="O483">
            <v>1.5366409787234001</v>
          </cell>
          <cell r="P483">
            <v>1.4279025934065901</v>
          </cell>
          <cell r="Q483">
            <v>1.3457915901639399</v>
          </cell>
          <cell r="R483">
            <v>1.4728835482384151</v>
          </cell>
        </row>
        <row r="484">
          <cell r="B484">
            <v>1.2786850158730201</v>
          </cell>
          <cell r="C484">
            <v>1.7219619787234</v>
          </cell>
          <cell r="D484">
            <v>1.6784355161290301</v>
          </cell>
          <cell r="E484">
            <v>1.7939078586956501</v>
          </cell>
          <cell r="F484">
            <v>1.53707635869565</v>
          </cell>
          <cell r="G484">
            <v>1.7530748152173901</v>
          </cell>
          <cell r="H484">
            <v>1.4355179891304299</v>
          </cell>
          <cell r="I484">
            <v>1.4981459780219799</v>
          </cell>
          <cell r="J484">
            <v>1.59264315789474</v>
          </cell>
          <cell r="K484">
            <v>1.72244731182796</v>
          </cell>
          <cell r="L484">
            <v>1.46232354545455</v>
          </cell>
          <cell r="M484">
            <v>1.52743494505494</v>
          </cell>
          <cell r="N484">
            <v>1.76106467708333</v>
          </cell>
          <cell r="O484">
            <v>1.6029733020833301</v>
          </cell>
          <cell r="P484">
            <v>1.3450088172043</v>
          </cell>
          <cell r="Q484">
            <v>1.2133190677966099</v>
          </cell>
          <cell r="R484">
            <v>1.4268506110853925</v>
          </cell>
        </row>
        <row r="485">
          <cell r="B485">
            <v>1.28470630769231</v>
          </cell>
          <cell r="C485">
            <v>1.7531684000000001</v>
          </cell>
          <cell r="D485">
            <v>1.7466378260869599</v>
          </cell>
          <cell r="E485">
            <v>1.6592768043478301</v>
          </cell>
          <cell r="F485">
            <v>1.50710070967742</v>
          </cell>
          <cell r="G485">
            <v>1.6747357752809</v>
          </cell>
          <cell r="H485">
            <v>1.60681125</v>
          </cell>
          <cell r="I485">
            <v>1.41203106451613</v>
          </cell>
          <cell r="J485">
            <v>1.68338925806452</v>
          </cell>
          <cell r="K485">
            <v>1.7510989010989</v>
          </cell>
          <cell r="L485">
            <v>1.59793157303371</v>
          </cell>
          <cell r="M485">
            <v>1.30949311956522</v>
          </cell>
          <cell r="N485">
            <v>1.5607490744680901</v>
          </cell>
          <cell r="O485">
            <v>1.5790523655913999</v>
          </cell>
          <cell r="P485">
            <v>1.28143925555556</v>
          </cell>
          <cell r="Q485">
            <v>1.0623656610169501</v>
          </cell>
          <cell r="R485">
            <v>1.4049348292559676</v>
          </cell>
        </row>
        <row r="486">
          <cell r="B486">
            <v>1.0761279384615401</v>
          </cell>
          <cell r="C486">
            <v>1.3893167956989301</v>
          </cell>
          <cell r="D486">
            <v>1.4842159687500001</v>
          </cell>
          <cell r="E486">
            <v>1.54723567777778</v>
          </cell>
          <cell r="F486">
            <v>1.41806425842697</v>
          </cell>
          <cell r="G486">
            <v>1.56049241111111</v>
          </cell>
          <cell r="H486">
            <v>1.62121055789474</v>
          </cell>
          <cell r="I486">
            <v>1.6733375280898899</v>
          </cell>
          <cell r="J486">
            <v>1.6091105999999999</v>
          </cell>
          <cell r="K486">
            <v>1.66021947368421</v>
          </cell>
          <cell r="L486">
            <v>1.6860195333333301</v>
          </cell>
          <cell r="M486">
            <v>1.6511547058823499</v>
          </cell>
          <cell r="N486">
            <v>1.6308468426966301</v>
          </cell>
          <cell r="O486">
            <v>1.6310071789473699</v>
          </cell>
          <cell r="P486">
            <v>1.5551901720430099</v>
          </cell>
          <cell r="Q486">
            <v>1.2237251166666701</v>
          </cell>
          <cell r="R486">
            <v>1.3865912498931625</v>
          </cell>
        </row>
        <row r="487">
          <cell r="B487">
            <v>1.2957224461538499</v>
          </cell>
          <cell r="C487">
            <v>1.2580745473684201</v>
          </cell>
          <cell r="D487">
            <v>1.5733022173913001</v>
          </cell>
          <cell r="E487">
            <v>1.653559</v>
          </cell>
          <cell r="F487">
            <v>1.7347089042553201</v>
          </cell>
          <cell r="G487">
            <v>1.53430554945055</v>
          </cell>
          <cell r="H487">
            <v>1.7510605157894701</v>
          </cell>
          <cell r="I487">
            <v>1.74127491578947</v>
          </cell>
          <cell r="J487">
            <v>1.61426262765957</v>
          </cell>
          <cell r="K487">
            <v>1.5062240212766</v>
          </cell>
          <cell r="L487">
            <v>1.5985980555555599</v>
          </cell>
          <cell r="M487">
            <v>1.47475219791667</v>
          </cell>
          <cell r="N487">
            <v>1.5959424123711301</v>
          </cell>
          <cell r="O487">
            <v>1.54889882105263</v>
          </cell>
          <cell r="P487">
            <v>1.61915204347826</v>
          </cell>
          <cell r="Q487">
            <v>1.29975967741936</v>
          </cell>
          <cell r="R487">
            <v>1.4320964321448302</v>
          </cell>
        </row>
        <row r="488">
          <cell r="B488">
            <v>1.2453277192982499</v>
          </cell>
          <cell r="C488">
            <v>1.4553094</v>
          </cell>
          <cell r="D488">
            <v>1.4939895111111099</v>
          </cell>
          <cell r="E488">
            <v>1.6457449891304301</v>
          </cell>
          <cell r="F488">
            <v>1.5486690000000001</v>
          </cell>
          <cell r="G488">
            <v>1.5699547865168499</v>
          </cell>
          <cell r="H488">
            <v>1.5701310989010999</v>
          </cell>
          <cell r="I488">
            <v>1.5835032967033</v>
          </cell>
          <cell r="J488">
            <v>1.5199426315789499</v>
          </cell>
          <cell r="K488">
            <v>1.5591064893616999</v>
          </cell>
          <cell r="L488">
            <v>1.7408539080459799</v>
          </cell>
          <cell r="M488">
            <v>1.68007164367816</v>
          </cell>
          <cell r="N488">
            <v>1.76046103125</v>
          </cell>
          <cell r="O488">
            <v>1.6206748478260899</v>
          </cell>
          <cell r="P488">
            <v>1.60391106521739</v>
          </cell>
          <cell r="Q488">
            <v>1.3048349322033901</v>
          </cell>
          <cell r="R488">
            <v>1.4652428365161176</v>
          </cell>
        </row>
        <row r="489">
          <cell r="B489">
            <v>1.2332049218750001</v>
          </cell>
          <cell r="C489">
            <v>1.4125523913043501</v>
          </cell>
          <cell r="D489">
            <v>1.55475674193548</v>
          </cell>
          <cell r="E489">
            <v>1.73948419354839</v>
          </cell>
          <cell r="F489">
            <v>1.4229423956044001</v>
          </cell>
          <cell r="G489">
            <v>1.43685027586207</v>
          </cell>
          <cell r="H489">
            <v>1.56524131182796</v>
          </cell>
          <cell r="I489">
            <v>1.56096095744681</v>
          </cell>
          <cell r="J489">
            <v>1.54263419354839</v>
          </cell>
          <cell r="K489">
            <v>1.5754610537634399</v>
          </cell>
          <cell r="L489">
            <v>1.83562</v>
          </cell>
          <cell r="M489">
            <v>1.6922884090909101</v>
          </cell>
          <cell r="N489">
            <v>1.83671195744681</v>
          </cell>
          <cell r="O489">
            <v>1.6466663225806499</v>
          </cell>
          <cell r="P489">
            <v>1.7453717634408601</v>
          </cell>
          <cell r="Q489">
            <v>1.2696354137931001</v>
          </cell>
          <cell r="R489">
            <v>1.4438276528825424</v>
          </cell>
        </row>
        <row r="490">
          <cell r="B490">
            <v>1.4780372923076901</v>
          </cell>
          <cell r="C490">
            <v>1.5525462765957401</v>
          </cell>
          <cell r="D490">
            <v>1.5159243958333299</v>
          </cell>
          <cell r="E490">
            <v>1.5529944</v>
          </cell>
          <cell r="F490">
            <v>1.5890735617977501</v>
          </cell>
          <cell r="G490">
            <v>1.58547597777778</v>
          </cell>
          <cell r="H490">
            <v>1.49866311458333</v>
          </cell>
          <cell r="I490">
            <v>1.55494343820225</v>
          </cell>
          <cell r="J490">
            <v>1.6061794333333299</v>
          </cell>
          <cell r="K490">
            <v>1.56073795789474</v>
          </cell>
          <cell r="L490">
            <v>1.4895901222222201</v>
          </cell>
          <cell r="M490">
            <v>1.5372537882352899</v>
          </cell>
          <cell r="N490">
            <v>1.57243138202247</v>
          </cell>
          <cell r="O490">
            <v>1.5004704947368399</v>
          </cell>
          <cell r="P490">
            <v>1.45051980645161</v>
          </cell>
          <cell r="Q490">
            <v>1.4132322622950799</v>
          </cell>
          <cell r="R490">
            <v>1.4915839136506925</v>
          </cell>
        </row>
        <row r="491">
          <cell r="B491">
            <v>1.26454892307692</v>
          </cell>
          <cell r="C491">
            <v>1.4235142872340401</v>
          </cell>
          <cell r="D491">
            <v>1.512634625</v>
          </cell>
          <cell r="E491">
            <v>1.5634710111111101</v>
          </cell>
          <cell r="F491">
            <v>1.4471527303370799</v>
          </cell>
          <cell r="G491">
            <v>1.5251073777777799</v>
          </cell>
          <cell r="H491">
            <v>1.5693153789473699</v>
          </cell>
          <cell r="I491">
            <v>1.5951246741573</v>
          </cell>
          <cell r="J491">
            <v>1.4857610000000001</v>
          </cell>
          <cell r="K491">
            <v>1.557037</v>
          </cell>
          <cell r="L491">
            <v>1.58847861111111</v>
          </cell>
          <cell r="M491">
            <v>1.59452638823529</v>
          </cell>
          <cell r="N491">
            <v>1.4918940337078701</v>
          </cell>
          <cell r="O491">
            <v>1.55615597894737</v>
          </cell>
          <cell r="P491">
            <v>1.5615726989247301</v>
          </cell>
          <cell r="Q491">
            <v>1.4922409833333301</v>
          </cell>
          <cell r="R491">
            <v>1.4675939738247852</v>
          </cell>
        </row>
        <row r="492">
          <cell r="B492">
            <v>1.29214047619048</v>
          </cell>
          <cell r="C492">
            <v>1.7276956595744699</v>
          </cell>
          <cell r="D492">
            <v>1.6787141827956999</v>
          </cell>
          <cell r="E492">
            <v>1.7980998478260899</v>
          </cell>
          <cell r="F492">
            <v>1.5645794347826101</v>
          </cell>
          <cell r="G492">
            <v>1.7658641630434799</v>
          </cell>
          <cell r="H492">
            <v>1.4455607391304399</v>
          </cell>
          <cell r="I492">
            <v>1.5007790879120899</v>
          </cell>
          <cell r="J492">
            <v>1.6027441052631599</v>
          </cell>
          <cell r="K492">
            <v>1.7198788172043</v>
          </cell>
          <cell r="L492">
            <v>1.46313134090909</v>
          </cell>
          <cell r="M492">
            <v>1.52174505494506</v>
          </cell>
          <cell r="N492">
            <v>1.76468396875</v>
          </cell>
          <cell r="O492">
            <v>1.59179342708333</v>
          </cell>
          <cell r="P492">
            <v>1.32836068817204</v>
          </cell>
          <cell r="Q492">
            <v>1.1888582203389799</v>
          </cell>
          <cell r="R492">
            <v>1.4274985501205075</v>
          </cell>
        </row>
        <row r="493">
          <cell r="B493">
            <v>1.46572315873016</v>
          </cell>
          <cell r="C493">
            <v>1.56375339130435</v>
          </cell>
          <cell r="D493">
            <v>1.54901693617021</v>
          </cell>
          <cell r="E493">
            <v>1.49647586458333</v>
          </cell>
          <cell r="F493">
            <v>1.56074670212766</v>
          </cell>
          <cell r="G493">
            <v>1.5803201978021999</v>
          </cell>
          <cell r="H493">
            <v>1.55114127659574</v>
          </cell>
          <cell r="I493">
            <v>1.50091877083333</v>
          </cell>
          <cell r="J493">
            <v>1.59745946808511</v>
          </cell>
          <cell r="K493">
            <v>1.58356955789474</v>
          </cell>
          <cell r="L493">
            <v>1.5044631086956499</v>
          </cell>
          <cell r="M493">
            <v>1.46584997894737</v>
          </cell>
          <cell r="N493">
            <v>1.5748689677419401</v>
          </cell>
          <cell r="O493">
            <v>1.5356296914893599</v>
          </cell>
          <cell r="P493">
            <v>1.42382402197802</v>
          </cell>
          <cell r="Q493">
            <v>1.3317380491803299</v>
          </cell>
          <cell r="R493">
            <v>1.470561128602085</v>
          </cell>
        </row>
        <row r="494">
          <cell r="B494">
            <v>1.27571926153846</v>
          </cell>
          <cell r="C494">
            <v>1.7296</v>
          </cell>
          <cell r="D494">
            <v>1.77486823913044</v>
          </cell>
          <cell r="E494">
            <v>1.6601826630434799</v>
          </cell>
          <cell r="F494">
            <v>1.4667582150537599</v>
          </cell>
          <cell r="G494">
            <v>1.66150647191011</v>
          </cell>
          <cell r="H494">
            <v>1.63882652173913</v>
          </cell>
          <cell r="I494">
            <v>1.41178103225806</v>
          </cell>
          <cell r="J494">
            <v>1.65354303225806</v>
          </cell>
          <cell r="K494">
            <v>1.7238883516483501</v>
          </cell>
          <cell r="L494">
            <v>1.61239052808989</v>
          </cell>
          <cell r="M494">
            <v>1.2762647608695701</v>
          </cell>
          <cell r="N494">
            <v>1.52415943617021</v>
          </cell>
          <cell r="O494">
            <v>1.5757453118279601</v>
          </cell>
          <cell r="P494">
            <v>1.34554913333333</v>
          </cell>
          <cell r="Q494">
            <v>1.0545370000000001</v>
          </cell>
          <cell r="R494">
            <v>1.4010383153846151</v>
          </cell>
        </row>
        <row r="495">
          <cell r="B495">
            <v>1.05186158461538</v>
          </cell>
          <cell r="C495">
            <v>1.36947548387097</v>
          </cell>
          <cell r="D495">
            <v>1.4830281562500001</v>
          </cell>
          <cell r="E495">
            <v>1.5641468333333299</v>
          </cell>
          <cell r="F495">
            <v>1.3910006404494399</v>
          </cell>
          <cell r="G495">
            <v>1.5825414444444399</v>
          </cell>
          <cell r="H495">
            <v>1.6468312736842099</v>
          </cell>
          <cell r="I495">
            <v>1.6937169213483101</v>
          </cell>
          <cell r="J495">
            <v>1.6270286333333299</v>
          </cell>
          <cell r="K495">
            <v>1.6895142105263199</v>
          </cell>
          <cell r="L495">
            <v>1.71537355555556</v>
          </cell>
          <cell r="M495">
            <v>1.64218747058824</v>
          </cell>
          <cell r="N495">
            <v>1.6465122247191</v>
          </cell>
          <cell r="O495">
            <v>1.6331816631578899</v>
          </cell>
          <cell r="P495">
            <v>1.5206216021505401</v>
          </cell>
          <cell r="Q495">
            <v>1.1456335666666699</v>
          </cell>
          <cell r="R495">
            <v>1.3738525378205126</v>
          </cell>
        </row>
        <row r="496">
          <cell r="B496">
            <v>1.24858001538462</v>
          </cell>
          <cell r="C496">
            <v>1.2256785684210501</v>
          </cell>
          <cell r="D496">
            <v>1.57952234782609</v>
          </cell>
          <cell r="E496">
            <v>1.6535909381443299</v>
          </cell>
          <cell r="F496">
            <v>1.67686556382979</v>
          </cell>
          <cell r="G496">
            <v>1.5340004945054899</v>
          </cell>
          <cell r="H496">
            <v>1.77332103157895</v>
          </cell>
          <cell r="I496">
            <v>1.76111154736842</v>
          </cell>
          <cell r="J496">
            <v>1.5698550744680799</v>
          </cell>
          <cell r="K496">
            <v>1.53600519148936</v>
          </cell>
          <cell r="L496">
            <v>1.64127528888889</v>
          </cell>
          <cell r="M496">
            <v>1.48549484375</v>
          </cell>
          <cell r="N496">
            <v>1.60762245360825</v>
          </cell>
          <cell r="O496">
            <v>1.58892638947368</v>
          </cell>
          <cell r="P496">
            <v>1.66217909782609</v>
          </cell>
          <cell r="Q496">
            <v>1.2661558064516101</v>
          </cell>
          <cell r="R496">
            <v>1.4225029013076524</v>
          </cell>
        </row>
        <row r="497">
          <cell r="B497">
            <v>1.2397893157894699</v>
          </cell>
          <cell r="C497">
            <v>1.4608309555555601</v>
          </cell>
          <cell r="D497">
            <v>1.49816032222222</v>
          </cell>
          <cell r="E497">
            <v>1.6643793369565201</v>
          </cell>
          <cell r="F497">
            <v>1.5572755056179799</v>
          </cell>
          <cell r="G497">
            <v>1.5886109213483099</v>
          </cell>
          <cell r="H497">
            <v>1.57063021978022</v>
          </cell>
          <cell r="I497">
            <v>1.59034921978022</v>
          </cell>
          <cell r="J497">
            <v>1.52982947368421</v>
          </cell>
          <cell r="K497">
            <v>1.5524265957446799</v>
          </cell>
          <cell r="L497">
            <v>1.72958310344828</v>
          </cell>
          <cell r="M497">
            <v>1.6631961149425301</v>
          </cell>
          <cell r="N497">
            <v>1.76918394791667</v>
          </cell>
          <cell r="O497">
            <v>1.61329465217391</v>
          </cell>
          <cell r="P497">
            <v>1.5912256847826101</v>
          </cell>
          <cell r="Q497">
            <v>1.2979087966101699</v>
          </cell>
          <cell r="R497">
            <v>1.4639730342990576</v>
          </cell>
        </row>
        <row r="498">
          <cell r="B498">
            <v>1.2244079999999999</v>
          </cell>
          <cell r="C498">
            <v>1.40044680434783</v>
          </cell>
          <cell r="D498">
            <v>1.5471673763440901</v>
          </cell>
          <cell r="E498">
            <v>1.74764329032258</v>
          </cell>
          <cell r="F498">
            <v>1.4219330329670301</v>
          </cell>
          <cell r="G498">
            <v>1.4414381494252899</v>
          </cell>
          <cell r="H498">
            <v>1.56796009677419</v>
          </cell>
          <cell r="I498">
            <v>1.5552557553191499</v>
          </cell>
          <cell r="J498">
            <v>1.5293990322580699</v>
          </cell>
          <cell r="K498">
            <v>1.56940337634409</v>
          </cell>
          <cell r="L498">
            <v>1.84558863636364</v>
          </cell>
          <cell r="M498">
            <v>1.68662284090909</v>
          </cell>
          <cell r="N498">
            <v>1.84646127659574</v>
          </cell>
          <cell r="O498">
            <v>1.6481957204301101</v>
          </cell>
          <cell r="P498">
            <v>1.74424825806452</v>
          </cell>
          <cell r="Q498">
            <v>1.2678467241379301</v>
          </cell>
          <cell r="R498">
            <v>1.4448203774817152</v>
          </cell>
        </row>
        <row r="499">
          <cell r="B499">
            <v>1.4603131076923099</v>
          </cell>
          <cell r="C499">
            <v>1.5340677340425499</v>
          </cell>
          <cell r="D499">
            <v>1.50096898958333</v>
          </cell>
          <cell r="E499">
            <v>1.5695431</v>
          </cell>
          <cell r="F499">
            <v>1.58256692134832</v>
          </cell>
          <cell r="G499">
            <v>1.5700526555555601</v>
          </cell>
          <cell r="H499">
            <v>1.5028847083333301</v>
          </cell>
          <cell r="I499">
            <v>1.57379005617978</v>
          </cell>
          <cell r="J499">
            <v>1.60437668888889</v>
          </cell>
          <cell r="K499">
            <v>1.5459232631578901</v>
          </cell>
          <cell r="L499">
            <v>1.51087968888889</v>
          </cell>
          <cell r="M499">
            <v>1.55562297647059</v>
          </cell>
          <cell r="N499">
            <v>1.5704451797752801</v>
          </cell>
          <cell r="O499">
            <v>1.4902577157894701</v>
          </cell>
          <cell r="P499">
            <v>1.4786053118279601</v>
          </cell>
          <cell r="Q499">
            <v>1.42921790163934</v>
          </cell>
          <cell r="R499">
            <v>1.4926158384440251</v>
          </cell>
        </row>
        <row r="500">
          <cell r="B500">
            <v>1.30011320634921</v>
          </cell>
          <cell r="C500">
            <v>1.7331841276595701</v>
          </cell>
          <cell r="D500">
            <v>1.6725061720430101</v>
          </cell>
          <cell r="E500">
            <v>1.8022014239130399</v>
          </cell>
          <cell r="F500">
            <v>1.5886896956521701</v>
          </cell>
          <cell r="G500">
            <v>1.7788107826087001</v>
          </cell>
          <cell r="H500">
            <v>1.4610021521739101</v>
          </cell>
          <cell r="I500">
            <v>1.5070254945054899</v>
          </cell>
          <cell r="J500">
            <v>1.6101457894736799</v>
          </cell>
          <cell r="K500">
            <v>1.7162756989247301</v>
          </cell>
          <cell r="L500">
            <v>1.46439853409091</v>
          </cell>
          <cell r="M500">
            <v>1.5133415384615401</v>
          </cell>
          <cell r="N500">
            <v>1.76656023958333</v>
          </cell>
          <cell r="O500">
            <v>1.5804411979166699</v>
          </cell>
          <cell r="P500">
            <v>1.3130173548387101</v>
          </cell>
          <cell r="Q500">
            <v>1.16968388135593</v>
          </cell>
          <cell r="R500">
            <v>1.4282516011011874</v>
          </cell>
        </row>
        <row r="501">
          <cell r="B501">
            <v>1.2726067538461501</v>
          </cell>
          <cell r="C501">
            <v>1.42375575531915</v>
          </cell>
          <cell r="D501">
            <v>1.51763563541667</v>
          </cell>
          <cell r="E501">
            <v>1.5672303222222199</v>
          </cell>
          <cell r="F501">
            <v>1.4504797528089901</v>
          </cell>
          <cell r="G501">
            <v>1.52496321111111</v>
          </cell>
          <cell r="H501">
            <v>1.57114198947368</v>
          </cell>
          <cell r="I501">
            <v>1.59488957303371</v>
          </cell>
          <cell r="J501">
            <v>1.48522673333333</v>
          </cell>
          <cell r="K501">
            <v>1.5568526210526299</v>
          </cell>
          <cell r="L501">
            <v>1.58829926666667</v>
          </cell>
          <cell r="M501">
            <v>1.5914245529411799</v>
          </cell>
          <cell r="N501">
            <v>1.48644335955056</v>
          </cell>
          <cell r="O501">
            <v>1.55542441052632</v>
          </cell>
          <cell r="P501">
            <v>1.55891283870968</v>
          </cell>
          <cell r="Q501">
            <v>1.48368858333333</v>
          </cell>
          <cell r="R501">
            <v>1.4673894537393151</v>
          </cell>
        </row>
        <row r="502">
          <cell r="B502">
            <v>1.46332092063492</v>
          </cell>
          <cell r="C502">
            <v>1.56593107608696</v>
          </cell>
          <cell r="D502">
            <v>1.5527521914893601</v>
          </cell>
          <cell r="E502">
            <v>1.49699272916667</v>
          </cell>
          <cell r="F502">
            <v>1.56371178723404</v>
          </cell>
          <cell r="G502">
            <v>1.58338153846154</v>
          </cell>
          <cell r="H502">
            <v>1.55494975531915</v>
          </cell>
          <cell r="I502">
            <v>1.49793797916667</v>
          </cell>
          <cell r="J502">
            <v>1.6015478723404299</v>
          </cell>
          <cell r="K502">
            <v>1.5862624736842099</v>
          </cell>
          <cell r="L502">
            <v>1.5062518913043501</v>
          </cell>
          <cell r="M502">
            <v>1.4580596631578899</v>
          </cell>
          <cell r="N502">
            <v>1.5766277096774199</v>
          </cell>
          <cell r="O502">
            <v>1.53406257446809</v>
          </cell>
          <cell r="P502">
            <v>1.4186797252747301</v>
          </cell>
          <cell r="Q502">
            <v>1.3165027377049201</v>
          </cell>
          <cell r="R502">
            <v>1.4673642720264326</v>
          </cell>
        </row>
        <row r="503">
          <cell r="B503">
            <v>1.30977963076923</v>
          </cell>
          <cell r="C503">
            <v>1.7067457888888899</v>
          </cell>
          <cell r="D503">
            <v>1.7840618152173899</v>
          </cell>
          <cell r="E503">
            <v>1.6766917826087</v>
          </cell>
          <cell r="F503">
            <v>1.4585134193548399</v>
          </cell>
          <cell r="G503">
            <v>1.64803011235955</v>
          </cell>
          <cell r="H503">
            <v>1.6590574347826099</v>
          </cell>
          <cell r="I503">
            <v>1.4336833118279599</v>
          </cell>
          <cell r="J503">
            <v>1.61643175268817</v>
          </cell>
          <cell r="K503">
            <v>1.6925542857142899</v>
          </cell>
          <cell r="L503">
            <v>1.6276336741573001</v>
          </cell>
          <cell r="M503">
            <v>1.2809348369565201</v>
          </cell>
          <cell r="N503">
            <v>1.5075288723404301</v>
          </cell>
          <cell r="O503">
            <v>1.57604366666667</v>
          </cell>
          <cell r="P503">
            <v>1.40999084444444</v>
          </cell>
          <cell r="Q503">
            <v>1.0363843220339</v>
          </cell>
          <cell r="R503">
            <v>1.405456934829995</v>
          </cell>
        </row>
        <row r="504">
          <cell r="B504">
            <v>1.0432899076923099</v>
          </cell>
          <cell r="C504">
            <v>1.3598211612903199</v>
          </cell>
          <cell r="D504">
            <v>1.47906355208333</v>
          </cell>
          <cell r="E504">
            <v>1.57054142222222</v>
          </cell>
          <cell r="F504">
            <v>1.36520897752809</v>
          </cell>
          <cell r="G504">
            <v>1.5924588666666699</v>
          </cell>
          <cell r="H504">
            <v>1.6676597052631601</v>
          </cell>
          <cell r="I504">
            <v>1.7074038202247199</v>
          </cell>
          <cell r="J504">
            <v>1.6324318333333301</v>
          </cell>
          <cell r="K504">
            <v>1.7142332631579</v>
          </cell>
          <cell r="L504">
            <v>1.7392360555555599</v>
          </cell>
          <cell r="M504">
            <v>1.62144614117647</v>
          </cell>
          <cell r="N504">
            <v>1.6533435955056199</v>
          </cell>
          <cell r="O504">
            <v>1.6305660421052599</v>
          </cell>
          <cell r="P504">
            <v>1.49348183870968</v>
          </cell>
          <cell r="Q504">
            <v>1.1030554666666701</v>
          </cell>
          <cell r="R504">
            <v>1.3695100741453026</v>
          </cell>
        </row>
        <row r="505">
          <cell r="B505">
            <v>1.19369147692308</v>
          </cell>
          <cell r="C505">
            <v>1.2005754421052599</v>
          </cell>
          <cell r="D505">
            <v>1.59625586956522</v>
          </cell>
          <cell r="E505">
            <v>1.6486405257732</v>
          </cell>
          <cell r="F505">
            <v>1.6149363510638299</v>
          </cell>
          <cell r="G505">
            <v>1.5383966923076899</v>
          </cell>
          <cell r="H505">
            <v>1.7927699368421</v>
          </cell>
          <cell r="I505">
            <v>1.764202</v>
          </cell>
          <cell r="J505">
            <v>1.5381139893617</v>
          </cell>
          <cell r="K505">
            <v>1.5605739787234001</v>
          </cell>
          <cell r="L505">
            <v>1.67844477777778</v>
          </cell>
          <cell r="M505">
            <v>1.4979236250000001</v>
          </cell>
          <cell r="N505">
            <v>1.6267919072165</v>
          </cell>
          <cell r="O505">
            <v>1.6279907052631599</v>
          </cell>
          <cell r="P505">
            <v>1.69724967391304</v>
          </cell>
          <cell r="Q505">
            <v>1.2487936935483901</v>
          </cell>
          <cell r="R505">
            <v>1.414831660139235</v>
          </cell>
        </row>
        <row r="506">
          <cell r="B506">
            <v>1.0471217538461499</v>
          </cell>
          <cell r="C506">
            <v>1.0476095212765999</v>
          </cell>
          <cell r="D506">
            <v>1.34377313541667</v>
          </cell>
          <cell r="E506">
            <v>1.55969846666667</v>
          </cell>
          <cell r="F506">
            <v>1.1370062808988799</v>
          </cell>
          <cell r="G506">
            <v>1.4704523333333299</v>
          </cell>
          <cell r="H506">
            <v>1.68196529473684</v>
          </cell>
          <cell r="I506">
            <v>1.6733216067415699</v>
          </cell>
          <cell r="J506">
            <v>1.40499332222222</v>
          </cell>
          <cell r="K506">
            <v>1.6335905263157899</v>
          </cell>
          <cell r="L506">
            <v>1.6990264444444401</v>
          </cell>
          <cell r="M506">
            <v>1.67978741176471</v>
          </cell>
          <cell r="N506">
            <v>1.50048541573034</v>
          </cell>
          <cell r="O506">
            <v>1.69453009473684</v>
          </cell>
          <cell r="P506">
            <v>1.7309873010752701</v>
          </cell>
          <cell r="Q506">
            <v>1.7383806666666699</v>
          </cell>
          <cell r="R506">
            <v>1.4887452995726473</v>
          </cell>
        </row>
        <row r="507">
          <cell r="B507">
            <v>1.32968392307692</v>
          </cell>
          <cell r="C507">
            <v>1.4682476666666699</v>
          </cell>
          <cell r="D507">
            <v>1.3381387608695701</v>
          </cell>
          <cell r="E507">
            <v>1.4628325</v>
          </cell>
          <cell r="F507">
            <v>1.42717439784946</v>
          </cell>
          <cell r="G507">
            <v>1.4049704269662899</v>
          </cell>
          <cell r="H507">
            <v>1.4411214239130401</v>
          </cell>
          <cell r="I507">
            <v>1.7066098924731199</v>
          </cell>
          <cell r="J507">
            <v>1.41889803225806</v>
          </cell>
          <cell r="K507">
            <v>1.38208008791209</v>
          </cell>
          <cell r="L507">
            <v>1.6893864269662899</v>
          </cell>
          <cell r="M507">
            <v>1.75000409782609</v>
          </cell>
          <cell r="N507">
            <v>1.3856346063829801</v>
          </cell>
          <cell r="O507">
            <v>1.5556648494623699</v>
          </cell>
          <cell r="P507">
            <v>1.7718396333333299</v>
          </cell>
          <cell r="Q507">
            <v>1.7302542203389799</v>
          </cell>
          <cell r="R507">
            <v>1.5385737493371199</v>
          </cell>
        </row>
        <row r="508">
          <cell r="B508">
            <v>1.6739588888888901</v>
          </cell>
          <cell r="C508">
            <v>1.62995</v>
          </cell>
          <cell r="D508">
            <v>1.35738625531915</v>
          </cell>
          <cell r="E508">
            <v>1.45079116666667</v>
          </cell>
          <cell r="F508">
            <v>1.6995705957446801</v>
          </cell>
          <cell r="G508">
            <v>1.5560499670329699</v>
          </cell>
          <cell r="H508">
            <v>1.3653795851063799</v>
          </cell>
          <cell r="I508">
            <v>1.597566</v>
          </cell>
          <cell r="J508">
            <v>1.6841155319148899</v>
          </cell>
          <cell r="K508">
            <v>1.42937509473684</v>
          </cell>
          <cell r="L508">
            <v>1.4040195652173899</v>
          </cell>
          <cell r="M508">
            <v>1.6190185157894701</v>
          </cell>
          <cell r="N508">
            <v>1.5113673548387101</v>
          </cell>
          <cell r="O508">
            <v>1.32476142553192</v>
          </cell>
          <cell r="P508">
            <v>1.47789050549451</v>
          </cell>
          <cell r="Q508">
            <v>1.5886018032786899</v>
          </cell>
          <cell r="R508">
            <v>1.5556575561044852</v>
          </cell>
        </row>
        <row r="509">
          <cell r="B509">
            <v>1.60236958461538</v>
          </cell>
          <cell r="C509">
            <v>1.4915000631578901</v>
          </cell>
          <cell r="D509">
            <v>1.3523735326087001</v>
          </cell>
          <cell r="E509">
            <v>1.4949829690721601</v>
          </cell>
          <cell r="F509">
            <v>1.4419859574468099</v>
          </cell>
          <cell r="G509">
            <v>1.2924269230769201</v>
          </cell>
          <cell r="H509">
            <v>1.3905208421052599</v>
          </cell>
          <cell r="I509">
            <v>1.63181084210526</v>
          </cell>
          <cell r="J509">
            <v>1.3805960638297901</v>
          </cell>
          <cell r="K509">
            <v>1.46215042553191</v>
          </cell>
          <cell r="L509">
            <v>1.6942551111111099</v>
          </cell>
          <cell r="M509">
            <v>1.79508711458333</v>
          </cell>
          <cell r="N509">
            <v>1.49970327835052</v>
          </cell>
          <cell r="O509">
            <v>1.6171566947368401</v>
          </cell>
          <cell r="P509">
            <v>1.8136761956521701</v>
          </cell>
          <cell r="Q509">
            <v>1.8281877419354799</v>
          </cell>
          <cell r="R509">
            <v>1.6043098401847224</v>
          </cell>
        </row>
        <row r="510">
          <cell r="B510">
            <v>1.2720234153846199</v>
          </cell>
          <cell r="C510">
            <v>1.22347932258064</v>
          </cell>
          <cell r="D510">
            <v>1.137420375</v>
          </cell>
          <cell r="E510">
            <v>1.37215081111111</v>
          </cell>
          <cell r="F510">
            <v>1.35166892045455</v>
          </cell>
          <cell r="G510">
            <v>1.3219026111111101</v>
          </cell>
          <cell r="H510">
            <v>1.45875612765957</v>
          </cell>
          <cell r="I510">
            <v>1.7809834545454499</v>
          </cell>
          <cell r="J510">
            <v>1.36546667777778</v>
          </cell>
          <cell r="K510">
            <v>1.44464034736842</v>
          </cell>
          <cell r="L510">
            <v>1.68905422222222</v>
          </cell>
          <cell r="M510">
            <v>1.81629588235294</v>
          </cell>
          <cell r="N510">
            <v>1.40108631460674</v>
          </cell>
          <cell r="O510">
            <v>1.60893245263158</v>
          </cell>
          <cell r="P510">
            <v>1.8259143333333301</v>
          </cell>
          <cell r="Q510">
            <v>1.8966476000000001</v>
          </cell>
          <cell r="R510">
            <v>1.5449069621794873</v>
          </cell>
        </row>
        <row r="511">
          <cell r="B511">
            <v>1.682639015625</v>
          </cell>
          <cell r="C511">
            <v>1.7068998586956501</v>
          </cell>
          <cell r="D511">
            <v>1.68360395698925</v>
          </cell>
          <cell r="E511">
            <v>1.5627952795698901</v>
          </cell>
          <cell r="F511">
            <v>1.52954703296703</v>
          </cell>
          <cell r="G511">
            <v>1.5306469540229899</v>
          </cell>
          <cell r="H511">
            <v>1.4474155161290301</v>
          </cell>
          <cell r="I511">
            <v>1.25610774468085</v>
          </cell>
          <cell r="J511">
            <v>1.45773480645161</v>
          </cell>
          <cell r="K511">
            <v>1.4681013655913999</v>
          </cell>
          <cell r="L511">
            <v>1.4295934772727299</v>
          </cell>
          <cell r="M511">
            <v>1.40705840909091</v>
          </cell>
          <cell r="N511">
            <v>1.50168944680851</v>
          </cell>
          <cell r="O511">
            <v>1.5603401720430099</v>
          </cell>
          <cell r="P511">
            <v>1.56371007526882</v>
          </cell>
          <cell r="Q511">
            <v>1.5724809827586199</v>
          </cell>
          <cell r="R511">
            <v>1.5538401074198349</v>
          </cell>
        </row>
        <row r="512">
          <cell r="B512">
            <v>1.2562194923076899</v>
          </cell>
          <cell r="C512">
            <v>1.2723045638297901</v>
          </cell>
          <cell r="D512">
            <v>1.35805755208333</v>
          </cell>
          <cell r="E512">
            <v>1.3892479444444401</v>
          </cell>
          <cell r="F512">
            <v>1.1327342696629199</v>
          </cell>
          <cell r="G512">
            <v>1.3372398888888899</v>
          </cell>
          <cell r="H512">
            <v>1.5275512499999999</v>
          </cell>
          <cell r="I512">
            <v>1.6108229213483101</v>
          </cell>
          <cell r="J512">
            <v>1.43912688888889</v>
          </cell>
          <cell r="K512">
            <v>1.67993631578947</v>
          </cell>
          <cell r="L512">
            <v>1.74052188888889</v>
          </cell>
          <cell r="M512">
            <v>1.7270455294117599</v>
          </cell>
          <cell r="N512">
            <v>1.6366572022471899</v>
          </cell>
          <cell r="O512">
            <v>1.7185964210526301</v>
          </cell>
          <cell r="P512">
            <v>1.71526849462366</v>
          </cell>
          <cell r="Q512">
            <v>1.6534213770491799</v>
          </cell>
          <cell r="R512">
            <v>1.4968506617836626</v>
          </cell>
        </row>
        <row r="513">
          <cell r="B513">
            <v>1.7336709523809499</v>
          </cell>
          <cell r="C513">
            <v>1.6434946489361699</v>
          </cell>
          <cell r="D513">
            <v>1.3830978924731201</v>
          </cell>
          <cell r="E513">
            <v>1.3951918152173901</v>
          </cell>
          <cell r="F513">
            <v>1.7581690217391299</v>
          </cell>
          <cell r="G513">
            <v>1.5699960869565199</v>
          </cell>
          <cell r="H513">
            <v>1.34440826086957</v>
          </cell>
          <cell r="I513">
            <v>1.5795432967033001</v>
          </cell>
          <cell r="J513">
            <v>1.67671715789474</v>
          </cell>
          <cell r="K513">
            <v>1.4449720537634401</v>
          </cell>
          <cell r="L513">
            <v>1.3303328750000001</v>
          </cell>
          <cell r="M513">
            <v>1.6327910989011001</v>
          </cell>
          <cell r="N513">
            <v>1.5131384270833299</v>
          </cell>
          <cell r="O513">
            <v>1.3012006875</v>
          </cell>
          <cell r="P513">
            <v>1.40706469892473</v>
          </cell>
          <cell r="Q513">
            <v>1.5794154915254199</v>
          </cell>
          <cell r="R513">
            <v>1.5533538514657224</v>
          </cell>
        </row>
        <row r="514">
          <cell r="B514">
            <v>1.35236049122807</v>
          </cell>
          <cell r="C514">
            <v>1.3218635777777801</v>
          </cell>
          <cell r="D514">
            <v>1.19171687777778</v>
          </cell>
          <cell r="E514">
            <v>1.40891889130435</v>
          </cell>
          <cell r="F514">
            <v>1.3335065842696601</v>
          </cell>
          <cell r="G514">
            <v>1.2971324269662901</v>
          </cell>
          <cell r="H514">
            <v>1.51535637362637</v>
          </cell>
          <cell r="I514">
            <v>1.6990658131868099</v>
          </cell>
          <cell r="J514">
            <v>1.4165717368421</v>
          </cell>
          <cell r="K514">
            <v>1.50967622340426</v>
          </cell>
          <cell r="L514">
            <v>1.6811821839080501</v>
          </cell>
          <cell r="M514">
            <v>1.8013824137931</v>
          </cell>
          <cell r="N514">
            <v>1.50112359375</v>
          </cell>
          <cell r="O514">
            <v>1.59318582608696</v>
          </cell>
          <cell r="P514">
            <v>1.7752291521739101</v>
          </cell>
          <cell r="Q514">
            <v>1.81228186440678</v>
          </cell>
          <cell r="R514">
            <v>1.5357392416272977</v>
          </cell>
        </row>
        <row r="515">
          <cell r="B515">
            <v>1.22985547368421</v>
          </cell>
          <cell r="C515">
            <v>1.4630905222222199</v>
          </cell>
          <cell r="D515">
            <v>1.5046487</v>
          </cell>
          <cell r="E515">
            <v>1.68410343478261</v>
          </cell>
          <cell r="F515">
            <v>1.5663148314606701</v>
          </cell>
          <cell r="G515">
            <v>1.6011172808988801</v>
          </cell>
          <cell r="H515">
            <v>1.5742875824175799</v>
          </cell>
          <cell r="I515">
            <v>1.5915198571428599</v>
          </cell>
          <cell r="J515">
            <v>1.54168892631579</v>
          </cell>
          <cell r="K515">
            <v>1.5435703191489401</v>
          </cell>
          <cell r="L515">
            <v>1.7190682758620699</v>
          </cell>
          <cell r="M515">
            <v>1.64752106896552</v>
          </cell>
          <cell r="N515">
            <v>1.77653509375</v>
          </cell>
          <cell r="O515">
            <v>1.60570473913043</v>
          </cell>
          <cell r="P515">
            <v>1.58295289130435</v>
          </cell>
          <cell r="Q515">
            <v>1.2873538983050801</v>
          </cell>
          <cell r="R515">
            <v>1.4593487321875602</v>
          </cell>
        </row>
        <row r="516">
          <cell r="B516">
            <v>1.2155210624999999</v>
          </cell>
          <cell r="C516">
            <v>1.3855242173913001</v>
          </cell>
          <cell r="D516">
            <v>1.54258159139785</v>
          </cell>
          <cell r="E516">
            <v>1.7519749032258101</v>
          </cell>
          <cell r="F516">
            <v>1.4276218571428601</v>
          </cell>
          <cell r="G516">
            <v>1.4413027816091999</v>
          </cell>
          <cell r="H516">
            <v>1.57403998924731</v>
          </cell>
          <cell r="I516">
            <v>1.5514339893617</v>
          </cell>
          <cell r="J516">
            <v>1.52067451612903</v>
          </cell>
          <cell r="K516">
            <v>1.5571418494623701</v>
          </cell>
          <cell r="L516">
            <v>1.84895693181818</v>
          </cell>
          <cell r="M516">
            <v>1.6867452272727299</v>
          </cell>
          <cell r="N516">
            <v>1.8523283085106399</v>
          </cell>
          <cell r="O516">
            <v>1.64476046236559</v>
          </cell>
          <cell r="P516">
            <v>1.74418002150538</v>
          </cell>
          <cell r="Q516">
            <v>1.2719060172413801</v>
          </cell>
          <cell r="R516">
            <v>1.44442169829219</v>
          </cell>
        </row>
        <row r="517">
          <cell r="B517">
            <v>1.42924809230769</v>
          </cell>
          <cell r="C517">
            <v>1.5080207021276599</v>
          </cell>
          <cell r="D517">
            <v>1.50071138541667</v>
          </cell>
          <cell r="E517">
            <v>1.5829611888888899</v>
          </cell>
          <cell r="F517">
            <v>1.5751334831460699</v>
          </cell>
          <cell r="G517">
            <v>1.5489109777777801</v>
          </cell>
          <cell r="H517">
            <v>1.5206412916666701</v>
          </cell>
          <cell r="I517">
            <v>1.58961208988764</v>
          </cell>
          <cell r="J517">
            <v>1.6008360555555601</v>
          </cell>
          <cell r="K517">
            <v>1.52982058947368</v>
          </cell>
          <cell r="L517">
            <v>1.5404114333333301</v>
          </cell>
          <cell r="M517">
            <v>1.57159882352941</v>
          </cell>
          <cell r="N517">
            <v>1.5665882584269699</v>
          </cell>
          <cell r="O517">
            <v>1.48509289473684</v>
          </cell>
          <cell r="P517">
            <v>1.51003405376344</v>
          </cell>
          <cell r="Q517">
            <v>1.4427809344262299</v>
          </cell>
          <cell r="R517">
            <v>1.4903378594612575</v>
          </cell>
        </row>
        <row r="518">
          <cell r="B518">
            <v>1.3030497619047601</v>
          </cell>
          <cell r="C518">
            <v>1.7331498510638299</v>
          </cell>
          <cell r="D518">
            <v>1.6717575483870999</v>
          </cell>
          <cell r="E518">
            <v>1.80623460869565</v>
          </cell>
          <cell r="F518">
            <v>1.6062940543478299</v>
          </cell>
          <cell r="G518">
            <v>1.7864454999999999</v>
          </cell>
          <cell r="H518">
            <v>1.4747286739130401</v>
          </cell>
          <cell r="I518">
            <v>1.51190471428571</v>
          </cell>
          <cell r="J518">
            <v>1.61439925263158</v>
          </cell>
          <cell r="K518">
            <v>1.7100245161290299</v>
          </cell>
          <cell r="L518">
            <v>1.46331564772727</v>
          </cell>
          <cell r="M518">
            <v>1.50110505494506</v>
          </cell>
          <cell r="N518">
            <v>1.76733001041667</v>
          </cell>
          <cell r="O518">
            <v>1.57263033333333</v>
          </cell>
          <cell r="P518">
            <v>1.3025602473118301</v>
          </cell>
          <cell r="Q518">
            <v>1.15736103389831</v>
          </cell>
          <cell r="R518">
            <v>1.427542985882585</v>
          </cell>
        </row>
        <row r="519">
          <cell r="B519">
            <v>1.2805859076923101</v>
          </cell>
          <cell r="C519">
            <v>1.4229239893617001</v>
          </cell>
          <cell r="D519">
            <v>1.52159660416667</v>
          </cell>
          <cell r="E519">
            <v>1.57078678888889</v>
          </cell>
          <cell r="F519">
            <v>1.4548242359550601</v>
          </cell>
          <cell r="G519">
            <v>1.5241467</v>
          </cell>
          <cell r="H519">
            <v>1.5730800315789499</v>
          </cell>
          <cell r="I519">
            <v>1.59501397752809</v>
          </cell>
          <cell r="J519">
            <v>1.4868380222222199</v>
          </cell>
          <cell r="K519">
            <v>1.5563870526315799</v>
          </cell>
          <cell r="L519">
            <v>1.58831321111111</v>
          </cell>
          <cell r="M519">
            <v>1.58858591764706</v>
          </cell>
          <cell r="N519">
            <v>1.4825660674157299</v>
          </cell>
          <cell r="O519">
            <v>1.5545852421052599</v>
          </cell>
          <cell r="P519">
            <v>1.5564995591397901</v>
          </cell>
          <cell r="Q519">
            <v>1.4757446000000001</v>
          </cell>
          <cell r="R519">
            <v>1.4671976047008553</v>
          </cell>
        </row>
        <row r="520">
          <cell r="B520">
            <v>1.36790886153846</v>
          </cell>
          <cell r="C520">
            <v>1.69136554444444</v>
          </cell>
          <cell r="D520">
            <v>1.7734940652173901</v>
          </cell>
          <cell r="E520">
            <v>1.7016690000000001</v>
          </cell>
          <cell r="F520">
            <v>1.4683643010752701</v>
          </cell>
          <cell r="G520">
            <v>1.6330696179775299</v>
          </cell>
          <cell r="H520">
            <v>1.6569449673912999</v>
          </cell>
          <cell r="I520">
            <v>1.4630753548387101</v>
          </cell>
          <cell r="J520">
            <v>1.5811093870967701</v>
          </cell>
          <cell r="K520">
            <v>1.6640405494505499</v>
          </cell>
          <cell r="L520">
            <v>1.6288197752808999</v>
          </cell>
          <cell r="M520">
            <v>1.3164451630434799</v>
          </cell>
          <cell r="N520">
            <v>1.50087580851064</v>
          </cell>
          <cell r="O520">
            <v>1.57135064516129</v>
          </cell>
          <cell r="P520">
            <v>1.4439394777777801</v>
          </cell>
          <cell r="Q520">
            <v>1.03044923728814</v>
          </cell>
          <cell r="R520">
            <v>1.4150618730212576</v>
          </cell>
        </row>
        <row r="521">
          <cell r="B521">
            <v>1.4612227142857099</v>
          </cell>
          <cell r="C521">
            <v>1.5681451086956499</v>
          </cell>
          <cell r="D521">
            <v>1.5563730106383</v>
          </cell>
          <cell r="E521">
            <v>1.4984470729166699</v>
          </cell>
          <cell r="F521">
            <v>1.5665221595744701</v>
          </cell>
          <cell r="G521">
            <v>1.5870724285714299</v>
          </cell>
          <cell r="H521">
            <v>1.5586568617021299</v>
          </cell>
          <cell r="I521">
            <v>1.49563670833333</v>
          </cell>
          <cell r="J521">
            <v>1.60541755319149</v>
          </cell>
          <cell r="K521">
            <v>1.58880976842105</v>
          </cell>
          <cell r="L521">
            <v>1.5078059891304401</v>
          </cell>
          <cell r="M521">
            <v>1.4505819684210499</v>
          </cell>
          <cell r="N521">
            <v>1.57803531182796</v>
          </cell>
          <cell r="O521">
            <v>1.5323610106383001</v>
          </cell>
          <cell r="P521">
            <v>1.4150824615384601</v>
          </cell>
          <cell r="Q521">
            <v>1.30259060655738</v>
          </cell>
          <cell r="R521">
            <v>1.4646729346362399</v>
          </cell>
        </row>
        <row r="522">
          <cell r="B522">
            <v>1.04000678461538</v>
          </cell>
          <cell r="C522">
            <v>1.3589994301075301</v>
          </cell>
          <cell r="D522">
            <v>1.4786401979166699</v>
          </cell>
          <cell r="E522">
            <v>1.5716421111111101</v>
          </cell>
          <cell r="F522">
            <v>1.34935648314607</v>
          </cell>
          <cell r="G522">
            <v>1.5924127888888899</v>
          </cell>
          <cell r="H522">
            <v>1.68262403157895</v>
          </cell>
          <cell r="I522">
            <v>1.71470078651685</v>
          </cell>
          <cell r="J522">
            <v>1.62737752222222</v>
          </cell>
          <cell r="K522">
            <v>1.7333953684210499</v>
          </cell>
          <cell r="L522">
            <v>1.7569300111111099</v>
          </cell>
          <cell r="M522">
            <v>1.59712275294118</v>
          </cell>
          <cell r="N522">
            <v>1.6540095280898901</v>
          </cell>
          <cell r="O522">
            <v>1.6293893157894701</v>
          </cell>
          <cell r="P522">
            <v>1.4775147311828001</v>
          </cell>
          <cell r="Q522">
            <v>1.08323241666667</v>
          </cell>
          <cell r="R522">
            <v>1.3681455003205123</v>
          </cell>
        </row>
        <row r="523">
          <cell r="B523">
            <v>1.14444516923077</v>
          </cell>
          <cell r="C523">
            <v>1.1836754736842101</v>
          </cell>
          <cell r="D523">
            <v>1.6092663043478299</v>
          </cell>
          <cell r="E523">
            <v>1.6445017113402101</v>
          </cell>
          <cell r="F523">
            <v>1.5573039468085099</v>
          </cell>
          <cell r="G523">
            <v>1.54644845054945</v>
          </cell>
          <cell r="H523">
            <v>1.80694505263158</v>
          </cell>
          <cell r="I523">
            <v>1.7589069052631601</v>
          </cell>
          <cell r="J523">
            <v>1.5117636808510599</v>
          </cell>
          <cell r="K523">
            <v>1.5797087978723401</v>
          </cell>
          <cell r="L523">
            <v>1.7027508</v>
          </cell>
          <cell r="M523">
            <v>1.5054737499999999</v>
          </cell>
          <cell r="N523">
            <v>1.6480775670103101</v>
          </cell>
          <cell r="O523">
            <v>1.6648860000000001</v>
          </cell>
          <cell r="P523">
            <v>1.7239789130434799</v>
          </cell>
          <cell r="Q523">
            <v>1.24103322580645</v>
          </cell>
          <cell r="R523">
            <v>1.4086694113966673</v>
          </cell>
        </row>
        <row r="524">
          <cell r="B524">
            <v>1.2188915614035101</v>
          </cell>
          <cell r="C524">
            <v>1.46471008888889</v>
          </cell>
          <cell r="D524">
            <v>1.5120938666666699</v>
          </cell>
          <cell r="E524">
            <v>1.70168654347826</v>
          </cell>
          <cell r="F524">
            <v>1.5620587191011199</v>
          </cell>
          <cell r="G524">
            <v>1.61425593258427</v>
          </cell>
          <cell r="H524">
            <v>1.5815346153846199</v>
          </cell>
          <cell r="I524">
            <v>1.5886575934065901</v>
          </cell>
          <cell r="J524">
            <v>1.5547963473684201</v>
          </cell>
          <cell r="K524">
            <v>1.5403819787234001</v>
          </cell>
          <cell r="L524">
            <v>1.7114648275862101</v>
          </cell>
          <cell r="M524">
            <v>1.6346919425287401</v>
          </cell>
          <cell r="N524">
            <v>1.78257773958333</v>
          </cell>
          <cell r="O524">
            <v>1.59966294565217</v>
          </cell>
          <cell r="P524">
            <v>1.5802895652173901</v>
          </cell>
          <cell r="Q524">
            <v>1.2794062033898299</v>
          </cell>
          <cell r="R524">
            <v>1.4560046312409549</v>
          </cell>
        </row>
        <row r="525">
          <cell r="B525">
            <v>1.199348484375</v>
          </cell>
          <cell r="C525">
            <v>1.36908195652174</v>
          </cell>
          <cell r="D525">
            <v>1.53899622580645</v>
          </cell>
          <cell r="E525">
            <v>1.75490778494624</v>
          </cell>
          <cell r="F525">
            <v>1.4342036043955999</v>
          </cell>
          <cell r="G525">
            <v>1.4413588620689699</v>
          </cell>
          <cell r="H525">
            <v>1.58271491397849</v>
          </cell>
          <cell r="I525">
            <v>1.5527405319148899</v>
          </cell>
          <cell r="J525">
            <v>1.51716107526882</v>
          </cell>
          <cell r="K525">
            <v>1.5431371827956999</v>
          </cell>
          <cell r="L525">
            <v>1.84313795454546</v>
          </cell>
          <cell r="M525">
            <v>1.6873810227272701</v>
          </cell>
          <cell r="N525">
            <v>1.8541488297872299</v>
          </cell>
          <cell r="O525">
            <v>1.6395043333333299</v>
          </cell>
          <cell r="P525">
            <v>1.7441606344086</v>
          </cell>
          <cell r="Q525">
            <v>1.2764761034482801</v>
          </cell>
          <cell r="R525">
            <v>1.4400803511094273</v>
          </cell>
        </row>
        <row r="526">
          <cell r="B526">
            <v>1.3058116984127</v>
          </cell>
          <cell r="C526">
            <v>1.73545213829787</v>
          </cell>
          <cell r="D526">
            <v>1.6744709462365599</v>
          </cell>
          <cell r="E526">
            <v>1.81061356521739</v>
          </cell>
          <cell r="F526">
            <v>1.61967923913044</v>
          </cell>
          <cell r="G526">
            <v>1.79029913043478</v>
          </cell>
          <cell r="H526">
            <v>1.4873865108695701</v>
          </cell>
          <cell r="I526">
            <v>1.51611854945055</v>
          </cell>
          <cell r="J526">
            <v>1.6161550210526301</v>
          </cell>
          <cell r="K526">
            <v>1.70175204301075</v>
          </cell>
          <cell r="L526">
            <v>1.4612127613636401</v>
          </cell>
          <cell r="M526">
            <v>1.48720648351648</v>
          </cell>
          <cell r="N526">
            <v>1.76752185416667</v>
          </cell>
          <cell r="O526">
            <v>1.56604302083333</v>
          </cell>
          <cell r="P526">
            <v>1.2975532580645199</v>
          </cell>
          <cell r="Q526">
            <v>1.14918528813559</v>
          </cell>
          <cell r="R526">
            <v>1.4266272195866776</v>
          </cell>
        </row>
        <row r="527">
          <cell r="B527">
            <v>1.3633283076923099</v>
          </cell>
          <cell r="C527">
            <v>1.47096980851064</v>
          </cell>
          <cell r="D527">
            <v>1.5149482916666701</v>
          </cell>
          <cell r="E527">
            <v>1.59703476666667</v>
          </cell>
          <cell r="F527">
            <v>1.5698408539325901</v>
          </cell>
          <cell r="G527">
            <v>1.5319914777777801</v>
          </cell>
          <cell r="H527">
            <v>1.54828038541667</v>
          </cell>
          <cell r="I527">
            <v>1.6070117640449399</v>
          </cell>
          <cell r="J527">
            <v>1.59832238888889</v>
          </cell>
          <cell r="K527">
            <v>1.5254963157894701</v>
          </cell>
          <cell r="L527">
            <v>1.57249412222222</v>
          </cell>
          <cell r="M527">
            <v>1.5884882941176499</v>
          </cell>
          <cell r="N527">
            <v>1.56251328089888</v>
          </cell>
          <cell r="O527">
            <v>1.49655963157895</v>
          </cell>
          <cell r="P527">
            <v>1.54054365591398</v>
          </cell>
          <cell r="Q527">
            <v>1.4500212131147501</v>
          </cell>
          <cell r="R527">
            <v>1.4794587802017651</v>
          </cell>
        </row>
        <row r="528">
          <cell r="B528">
            <v>1.4381767538461501</v>
          </cell>
          <cell r="C528">
            <v>1.6857771111111099</v>
          </cell>
          <cell r="D528">
            <v>1.7488689239130399</v>
          </cell>
          <cell r="E528">
            <v>1.7289840000000001</v>
          </cell>
          <cell r="F528">
            <v>1.4905935376344099</v>
          </cell>
          <cell r="G528">
            <v>1.61848146067416</v>
          </cell>
          <cell r="H528">
            <v>1.6343660652173899</v>
          </cell>
          <cell r="I528">
            <v>1.4936193010752701</v>
          </cell>
          <cell r="J528">
            <v>1.55207130107527</v>
          </cell>
          <cell r="K528">
            <v>1.6399041758241699</v>
          </cell>
          <cell r="L528">
            <v>1.6209335505618001</v>
          </cell>
          <cell r="M528">
            <v>1.3630998478260901</v>
          </cell>
          <cell r="N528">
            <v>1.5005514148936201</v>
          </cell>
          <cell r="O528">
            <v>1.5648085806451599</v>
          </cell>
          <cell r="P528">
            <v>1.4550115888888899</v>
          </cell>
          <cell r="Q528">
            <v>1.04648549152542</v>
          </cell>
          <cell r="R528">
            <v>1.4310193141518825</v>
          </cell>
        </row>
        <row r="529">
          <cell r="B529">
            <v>1.28761475384615</v>
          </cell>
          <cell r="C529">
            <v>1.4217435319148899</v>
          </cell>
          <cell r="D529">
            <v>1.52441829166667</v>
          </cell>
          <cell r="E529">
            <v>1.5742853888888899</v>
          </cell>
          <cell r="F529">
            <v>1.45999959550562</v>
          </cell>
          <cell r="G529">
            <v>1.52284388888889</v>
          </cell>
          <cell r="H529">
            <v>1.5751426842105301</v>
          </cell>
          <cell r="I529">
            <v>1.5953652696629199</v>
          </cell>
          <cell r="J529">
            <v>1.4905322999999999</v>
          </cell>
          <cell r="K529">
            <v>1.55566215789474</v>
          </cell>
          <cell r="L529">
            <v>1.5886280777777799</v>
          </cell>
          <cell r="M529">
            <v>1.5862160588235299</v>
          </cell>
          <cell r="N529">
            <v>1.4816373932584299</v>
          </cell>
          <cell r="O529">
            <v>1.5533247789473701</v>
          </cell>
          <cell r="P529">
            <v>1.5544639462365599</v>
          </cell>
          <cell r="Q529">
            <v>1.46785116666667</v>
          </cell>
          <cell r="R529">
            <v>1.4667344717948725</v>
          </cell>
        </row>
        <row r="530">
          <cell r="B530">
            <v>1.4603333492063499</v>
          </cell>
          <cell r="C530">
            <v>1.57082739130435</v>
          </cell>
          <cell r="D530">
            <v>1.55972241489362</v>
          </cell>
          <cell r="E530">
            <v>1.5011912187500001</v>
          </cell>
          <cell r="F530">
            <v>1.5690766808510599</v>
          </cell>
          <cell r="G530">
            <v>1.5908501978022001</v>
          </cell>
          <cell r="H530">
            <v>1.56222442553191</v>
          </cell>
          <cell r="I530">
            <v>1.4938397291666701</v>
          </cell>
          <cell r="J530">
            <v>1.6090290425531899</v>
          </cell>
          <cell r="K530">
            <v>1.59117867368421</v>
          </cell>
          <cell r="L530">
            <v>1.5090931630434801</v>
          </cell>
          <cell r="M530">
            <v>1.4433444842105301</v>
          </cell>
          <cell r="N530">
            <v>1.5790141182795701</v>
          </cell>
          <cell r="O530">
            <v>1.53066920212766</v>
          </cell>
          <cell r="P530">
            <v>1.4105300989011</v>
          </cell>
          <cell r="Q530">
            <v>1.2926329672131101</v>
          </cell>
          <cell r="R530">
            <v>1.4632274193162849</v>
          </cell>
        </row>
        <row r="531">
          <cell r="B531">
            <v>1.0393857230769199</v>
          </cell>
          <cell r="C531">
            <v>1.3631938494623701</v>
          </cell>
          <cell r="D531">
            <v>1.48188347916667</v>
          </cell>
          <cell r="E531">
            <v>1.5712521555555601</v>
          </cell>
          <cell r="F531">
            <v>1.3449179438202301</v>
          </cell>
          <cell r="G531">
            <v>1.5877102111111101</v>
          </cell>
          <cell r="H531">
            <v>1.68960430526316</v>
          </cell>
          <cell r="I531">
            <v>1.7147902134831501</v>
          </cell>
          <cell r="J531">
            <v>1.6159103555555601</v>
          </cell>
          <cell r="K531">
            <v>1.74405915789474</v>
          </cell>
          <cell r="L531">
            <v>1.76649073333333</v>
          </cell>
          <cell r="M531">
            <v>1.57639981176471</v>
          </cell>
          <cell r="N531">
            <v>1.64909669662921</v>
          </cell>
          <cell r="O531">
            <v>1.6308596526315799</v>
          </cell>
          <cell r="P531">
            <v>1.47138301075269</v>
          </cell>
          <cell r="Q531">
            <v>1.0778781666666699</v>
          </cell>
          <cell r="R531">
            <v>1.3678662085470075</v>
          </cell>
        </row>
        <row r="532">
          <cell r="B532">
            <v>1.10153949230769</v>
          </cell>
          <cell r="C532">
            <v>1.1739313473684201</v>
          </cell>
          <cell r="D532">
            <v>1.62177086956522</v>
          </cell>
          <cell r="E532">
            <v>1.63967755670103</v>
          </cell>
          <cell r="F532">
            <v>1.50524307446809</v>
          </cell>
          <cell r="G532">
            <v>1.55668351648352</v>
          </cell>
          <cell r="H532">
            <v>1.81567621052632</v>
          </cell>
          <cell r="I532">
            <v>1.7483352000000001</v>
          </cell>
          <cell r="J532">
            <v>1.4906245425531901</v>
          </cell>
          <cell r="K532">
            <v>1.59526710638298</v>
          </cell>
          <cell r="L532">
            <v>1.71753808888889</v>
          </cell>
          <cell r="M532">
            <v>1.51158684375</v>
          </cell>
          <cell r="N532">
            <v>1.66968498969072</v>
          </cell>
          <cell r="O532">
            <v>1.6983985789473699</v>
          </cell>
          <cell r="P532">
            <v>1.74437706521739</v>
          </cell>
          <cell r="Q532">
            <v>1.2411381935483901</v>
          </cell>
          <cell r="R532">
            <v>1.4042248228071226</v>
          </cell>
        </row>
        <row r="533">
          <cell r="B533">
            <v>1.2121582982456101</v>
          </cell>
          <cell r="C533">
            <v>1.4672669333333299</v>
          </cell>
          <cell r="D533">
            <v>1.5177143444444501</v>
          </cell>
          <cell r="E533">
            <v>1.71093484782609</v>
          </cell>
          <cell r="F533">
            <v>1.5574318764044901</v>
          </cell>
          <cell r="G533">
            <v>1.62665741573034</v>
          </cell>
          <cell r="H533">
            <v>1.5948789010989</v>
          </cell>
          <cell r="I533">
            <v>1.58212318681319</v>
          </cell>
          <cell r="J533">
            <v>1.56850669473684</v>
          </cell>
          <cell r="K533">
            <v>1.5500587765957501</v>
          </cell>
          <cell r="L533">
            <v>1.7118537931034501</v>
          </cell>
          <cell r="M533">
            <v>1.62749691954023</v>
          </cell>
          <cell r="N533">
            <v>1.7864665312500001</v>
          </cell>
          <cell r="O533">
            <v>1.5979293478260901</v>
          </cell>
          <cell r="P533">
            <v>1.5859317717391299</v>
          </cell>
          <cell r="Q533">
            <v>1.2818916949152499</v>
          </cell>
          <cell r="R533">
            <v>1.4581403004986624</v>
          </cell>
        </row>
        <row r="534">
          <cell r="B534">
            <v>1.1914131562500001</v>
          </cell>
          <cell r="C534">
            <v>1.35378236956522</v>
          </cell>
          <cell r="D534">
            <v>1.53775470967742</v>
          </cell>
          <cell r="E534">
            <v>1.75657804301075</v>
          </cell>
          <cell r="F534">
            <v>1.4414878021977999</v>
          </cell>
          <cell r="G534">
            <v>1.44309885057471</v>
          </cell>
          <cell r="H534">
            <v>1.5958241935483899</v>
          </cell>
          <cell r="I534">
            <v>1.55897846808511</v>
          </cell>
          <cell r="J534">
            <v>1.5208611827956999</v>
          </cell>
          <cell r="K534">
            <v>1.5353038494623701</v>
          </cell>
          <cell r="L534">
            <v>1.83733620454545</v>
          </cell>
          <cell r="M534">
            <v>1.6929243181818201</v>
          </cell>
          <cell r="N534">
            <v>1.85198305319149</v>
          </cell>
          <cell r="O534">
            <v>1.63353682795699</v>
          </cell>
          <cell r="P534">
            <v>1.74518647311828</v>
          </cell>
          <cell r="Q534">
            <v>1.2935822758620701</v>
          </cell>
          <cell r="R534">
            <v>1.4413576218080575</v>
          </cell>
        </row>
        <row r="535">
          <cell r="B535">
            <v>1.5118982000000001</v>
          </cell>
          <cell r="C535">
            <v>1.6874610000000001</v>
          </cell>
          <cell r="D535">
            <v>1.70294136956522</v>
          </cell>
          <cell r="E535">
            <v>1.74977690217391</v>
          </cell>
          <cell r="F535">
            <v>1.52292619354839</v>
          </cell>
          <cell r="G535">
            <v>1.6017614157303399</v>
          </cell>
          <cell r="H535">
            <v>1.5844052826087001</v>
          </cell>
          <cell r="I535">
            <v>1.51492061290323</v>
          </cell>
          <cell r="J535">
            <v>1.5390506021505399</v>
          </cell>
          <cell r="K535">
            <v>1.6242181318681299</v>
          </cell>
          <cell r="L535">
            <v>1.59528649438202</v>
          </cell>
          <cell r="M535">
            <v>1.41900998913044</v>
          </cell>
          <cell r="N535">
            <v>1.50375295744681</v>
          </cell>
          <cell r="O535">
            <v>1.56118322580645</v>
          </cell>
          <cell r="P535">
            <v>1.4465218333333301</v>
          </cell>
          <cell r="Q535">
            <v>1.1074413559322001</v>
          </cell>
          <cell r="R535">
            <v>1.4540968665111398</v>
          </cell>
        </row>
        <row r="536">
          <cell r="B536">
            <v>1.3089781904761899</v>
          </cell>
          <cell r="C536">
            <v>1.72949964893617</v>
          </cell>
          <cell r="D536">
            <v>1.68498852688172</v>
          </cell>
          <cell r="E536">
            <v>1.81487683695652</v>
          </cell>
          <cell r="F536">
            <v>1.6307514130434799</v>
          </cell>
          <cell r="G536">
            <v>1.79118777173913</v>
          </cell>
          <cell r="H536">
            <v>1.5000114673913101</v>
          </cell>
          <cell r="I536">
            <v>1.5172997472527501</v>
          </cell>
          <cell r="J536">
            <v>1.6152500105263199</v>
          </cell>
          <cell r="K536">
            <v>1.6894737096774199</v>
          </cell>
          <cell r="L536">
            <v>1.4598972159090899</v>
          </cell>
          <cell r="M536">
            <v>1.47458365934066</v>
          </cell>
          <cell r="N536">
            <v>1.76801101041667</v>
          </cell>
          <cell r="O536">
            <v>1.5606585312500001</v>
          </cell>
          <cell r="P536">
            <v>1.3006591075268801</v>
          </cell>
          <cell r="Q536">
            <v>1.1490823559322001</v>
          </cell>
          <cell r="R536">
            <v>1.4272863835141525</v>
          </cell>
        </row>
        <row r="537">
          <cell r="B537">
            <v>1.29582056923077</v>
          </cell>
          <cell r="C537">
            <v>1.42045670212766</v>
          </cell>
          <cell r="D537">
            <v>1.5263449375</v>
          </cell>
          <cell r="E537">
            <v>1.5775922333333301</v>
          </cell>
          <cell r="F537">
            <v>1.4657131011236</v>
          </cell>
          <cell r="G537">
            <v>1.5213535888888901</v>
          </cell>
          <cell r="H537">
            <v>1.5771271052631599</v>
          </cell>
          <cell r="I537">
            <v>1.5959489438202199</v>
          </cell>
          <cell r="J537">
            <v>1.4956822222222199</v>
          </cell>
          <cell r="K537">
            <v>1.5543732421052601</v>
          </cell>
          <cell r="L537">
            <v>1.5887969</v>
          </cell>
          <cell r="M537">
            <v>1.5839072117647099</v>
          </cell>
          <cell r="N537">
            <v>1.48257216853933</v>
          </cell>
          <cell r="O537">
            <v>1.5517040210526301</v>
          </cell>
          <cell r="P537">
            <v>1.5523301075268801</v>
          </cell>
          <cell r="Q537">
            <v>1.46103131666667</v>
          </cell>
          <cell r="R537">
            <v>1.4667505936965826</v>
          </cell>
        </row>
        <row r="538">
          <cell r="B538">
            <v>1.2795837538461501</v>
          </cell>
          <cell r="C538">
            <v>1.4253629468085101</v>
          </cell>
          <cell r="D538">
            <v>1.52810622916667</v>
          </cell>
          <cell r="E538">
            <v>1.60767098888889</v>
          </cell>
          <cell r="F538">
            <v>1.55694638202247</v>
          </cell>
          <cell r="G538">
            <v>1.52832717777778</v>
          </cell>
          <cell r="H538">
            <v>1.57803397916667</v>
          </cell>
          <cell r="I538">
            <v>1.6234425617977499</v>
          </cell>
          <cell r="J538">
            <v>1.5951252111111101</v>
          </cell>
          <cell r="K538">
            <v>1.5380945263157899</v>
          </cell>
          <cell r="L538">
            <v>1.60398807777778</v>
          </cell>
          <cell r="M538">
            <v>1.5990959294117599</v>
          </cell>
          <cell r="N538">
            <v>1.5595823932584301</v>
          </cell>
          <cell r="O538">
            <v>1.52503398947368</v>
          </cell>
          <cell r="P538">
            <v>1.5711862903225799</v>
          </cell>
          <cell r="Q538">
            <v>1.43222093442623</v>
          </cell>
          <cell r="R538">
            <v>1.4610299859569849</v>
          </cell>
        </row>
        <row r="539">
          <cell r="B539">
            <v>1.0747015230769199</v>
          </cell>
          <cell r="C539">
            <v>1.1731062000000001</v>
          </cell>
          <cell r="D539">
            <v>1.6258971521739101</v>
          </cell>
          <cell r="E539">
            <v>1.6352168350515499</v>
          </cell>
          <cell r="F539">
            <v>1.4617741914893601</v>
          </cell>
          <cell r="G539">
            <v>1.56781148351648</v>
          </cell>
          <cell r="H539">
            <v>1.8166593684210499</v>
          </cell>
          <cell r="I539">
            <v>1.7344256842105299</v>
          </cell>
          <cell r="J539">
            <v>1.4776073191489401</v>
          </cell>
          <cell r="K539">
            <v>1.6085558829787201</v>
          </cell>
          <cell r="L539">
            <v>1.7240571555555599</v>
          </cell>
          <cell r="M539">
            <v>1.5180587916666699</v>
          </cell>
          <cell r="N539">
            <v>1.69172132989691</v>
          </cell>
          <cell r="O539">
            <v>1.7244064105263199</v>
          </cell>
          <cell r="P539">
            <v>1.7585897826087</v>
          </cell>
          <cell r="Q539">
            <v>1.2512044838709699</v>
          </cell>
          <cell r="R539">
            <v>1.4044436615049825</v>
          </cell>
        </row>
        <row r="540">
          <cell r="B540">
            <v>1.4587165079365101</v>
          </cell>
          <cell r="C540">
            <v>1.5728577391304399</v>
          </cell>
          <cell r="D540">
            <v>1.5630074148936199</v>
          </cell>
          <cell r="E540">
            <v>1.50411477083333</v>
          </cell>
          <cell r="F540">
            <v>1.57131636170213</v>
          </cell>
          <cell r="G540">
            <v>1.59401132967033</v>
          </cell>
          <cell r="H540">
            <v>1.5654988723404299</v>
          </cell>
          <cell r="I540">
            <v>1.492724875</v>
          </cell>
          <cell r="J540">
            <v>1.61217712765957</v>
          </cell>
          <cell r="K540">
            <v>1.59320363157895</v>
          </cell>
          <cell r="L540">
            <v>1.5101340543478301</v>
          </cell>
          <cell r="M540">
            <v>1.4366364315789499</v>
          </cell>
          <cell r="N540">
            <v>1.5796041505376299</v>
          </cell>
          <cell r="O540">
            <v>1.52865134042553</v>
          </cell>
          <cell r="P540">
            <v>1.4066803296703301</v>
          </cell>
          <cell r="Q540">
            <v>1.28166001639344</v>
          </cell>
          <cell r="R540">
            <v>1.4611304770870275</v>
          </cell>
        </row>
        <row r="541">
          <cell r="B541">
            <v>1.0469884</v>
          </cell>
          <cell r="C541">
            <v>1.37132667741935</v>
          </cell>
          <cell r="D541">
            <v>1.4852986458333299</v>
          </cell>
          <cell r="E541">
            <v>1.5697688000000001</v>
          </cell>
          <cell r="F541">
            <v>1.34937034831461</v>
          </cell>
          <cell r="G541">
            <v>1.58320596666667</v>
          </cell>
          <cell r="H541">
            <v>1.6919028842105299</v>
          </cell>
          <cell r="I541">
            <v>1.7106169438202199</v>
          </cell>
          <cell r="J541">
            <v>1.6064267666666701</v>
          </cell>
          <cell r="K541">
            <v>1.7472183157894701</v>
          </cell>
          <cell r="L541">
            <v>1.77006112222222</v>
          </cell>
          <cell r="M541">
            <v>1.55892496470588</v>
          </cell>
          <cell r="N541">
            <v>1.6392008202247199</v>
          </cell>
          <cell r="O541">
            <v>1.6330894631578901</v>
          </cell>
          <cell r="P541">
            <v>1.4685505376344099</v>
          </cell>
          <cell r="Q541">
            <v>1.0772231666666701</v>
          </cell>
          <cell r="R541">
            <v>1.3693696638888899</v>
          </cell>
        </row>
        <row r="542">
          <cell r="B542">
            <v>1.1993058771929801</v>
          </cell>
          <cell r="C542">
            <v>1.4667051</v>
          </cell>
          <cell r="D542">
            <v>1.5261659888888901</v>
          </cell>
          <cell r="E542">
            <v>1.72304383695652</v>
          </cell>
          <cell r="F542">
            <v>1.5461771910112401</v>
          </cell>
          <cell r="G542">
            <v>1.62502324719101</v>
          </cell>
          <cell r="H542">
            <v>1.59960285714286</v>
          </cell>
          <cell r="I542">
            <v>1.5780725494505501</v>
          </cell>
          <cell r="J542">
            <v>1.5825914736842099</v>
          </cell>
          <cell r="K542">
            <v>1.56068775531915</v>
          </cell>
          <cell r="L542">
            <v>1.70091494252874</v>
          </cell>
          <cell r="M542">
            <v>1.6086189310344801</v>
          </cell>
          <cell r="N542">
            <v>1.7922745625000001</v>
          </cell>
          <cell r="O542">
            <v>1.59673789130435</v>
          </cell>
          <cell r="P542">
            <v>1.5731731521739101</v>
          </cell>
          <cell r="Q542">
            <v>1.2663566101694901</v>
          </cell>
          <cell r="R542">
            <v>1.4479001692705551</v>
          </cell>
        </row>
        <row r="543">
          <cell r="B543">
            <v>1.1765405</v>
          </cell>
          <cell r="C543">
            <v>1.34320581521739</v>
          </cell>
          <cell r="D543">
            <v>1.53562610752688</v>
          </cell>
          <cell r="E543">
            <v>1.7576519784946201</v>
          </cell>
          <cell r="F543">
            <v>1.4422404615384601</v>
          </cell>
          <cell r="G543">
            <v>1.44552032183908</v>
          </cell>
          <cell r="H543">
            <v>1.60549593548387</v>
          </cell>
          <cell r="I543">
            <v>1.5657614787234</v>
          </cell>
          <cell r="J543">
            <v>1.5284719354838701</v>
          </cell>
          <cell r="K543">
            <v>1.53285662365591</v>
          </cell>
          <cell r="L543">
            <v>1.8321107954545499</v>
          </cell>
          <cell r="M543">
            <v>1.68704931818182</v>
          </cell>
          <cell r="N543">
            <v>1.85125184042553</v>
          </cell>
          <cell r="O543">
            <v>1.63122302150538</v>
          </cell>
          <cell r="P543">
            <v>1.7423131505376299</v>
          </cell>
          <cell r="Q543">
            <v>1.2954531379310299</v>
          </cell>
          <cell r="R543">
            <v>1.4374061888061651</v>
          </cell>
        </row>
        <row r="544">
          <cell r="B544">
            <v>1.5669438</v>
          </cell>
          <cell r="C544">
            <v>1.6896990000000001</v>
          </cell>
          <cell r="D544">
            <v>1.66525058695652</v>
          </cell>
          <cell r="E544">
            <v>1.75569604347826</v>
          </cell>
          <cell r="F544">
            <v>1.5473237311828001</v>
          </cell>
          <cell r="G544">
            <v>1.5858757191011199</v>
          </cell>
          <cell r="H544">
            <v>1.53956384782609</v>
          </cell>
          <cell r="I544">
            <v>1.5280464301075301</v>
          </cell>
          <cell r="J544">
            <v>1.5456816881720401</v>
          </cell>
          <cell r="K544">
            <v>1.6185126373626399</v>
          </cell>
          <cell r="L544">
            <v>1.56980757303371</v>
          </cell>
          <cell r="M544">
            <v>1.4591875217391299</v>
          </cell>
          <cell r="N544">
            <v>1.5054688723404199</v>
          </cell>
          <cell r="O544">
            <v>1.56523964516129</v>
          </cell>
          <cell r="P544">
            <v>1.4313775</v>
          </cell>
          <cell r="Q544">
            <v>1.14596445762712</v>
          </cell>
          <cell r="R544">
            <v>1.4671478874404875</v>
          </cell>
        </row>
        <row r="545">
          <cell r="B545">
            <v>1.3027643384615399</v>
          </cell>
          <cell r="C545">
            <v>1.41903080851064</v>
          </cell>
          <cell r="D545">
            <v>1.52763994791667</v>
          </cell>
          <cell r="E545">
            <v>1.5803449111111101</v>
          </cell>
          <cell r="F545">
            <v>1.47078795505618</v>
          </cell>
          <cell r="G545">
            <v>1.5200280666666699</v>
          </cell>
          <cell r="H545">
            <v>1.57843527368421</v>
          </cell>
          <cell r="I545">
            <v>1.5965787528089901</v>
          </cell>
          <cell r="J545">
            <v>1.5014957</v>
          </cell>
          <cell r="K545">
            <v>1.5530570947368401</v>
          </cell>
          <cell r="L545">
            <v>1.58919796666667</v>
          </cell>
          <cell r="M545">
            <v>1.5820639647058801</v>
          </cell>
          <cell r="N545">
            <v>1.4845058089887599</v>
          </cell>
          <cell r="O545">
            <v>1.5499307684210499</v>
          </cell>
          <cell r="P545">
            <v>1.55034110752688</v>
          </cell>
          <cell r="Q545">
            <v>1.4551527333333301</v>
          </cell>
          <cell r="R545">
            <v>1.4667857762820524</v>
          </cell>
        </row>
        <row r="546">
          <cell r="B546">
            <v>1.2968625396825399</v>
          </cell>
          <cell r="C546">
            <v>1.73242343617021</v>
          </cell>
          <cell r="D546">
            <v>1.6751231290322599</v>
          </cell>
          <cell r="E546">
            <v>1.82393681521739</v>
          </cell>
          <cell r="F546">
            <v>1.6294285108695701</v>
          </cell>
          <cell r="G546">
            <v>1.78489818478261</v>
          </cell>
          <cell r="H546">
            <v>1.50804015217391</v>
          </cell>
          <cell r="I546">
            <v>1.51610902197802</v>
          </cell>
          <cell r="J546">
            <v>1.6157501894736901</v>
          </cell>
          <cell r="K546">
            <v>1.6797534301075301</v>
          </cell>
          <cell r="L546">
            <v>1.4640513522727301</v>
          </cell>
          <cell r="M546">
            <v>1.4653930329670299</v>
          </cell>
          <cell r="N546">
            <v>1.7753657916666701</v>
          </cell>
          <cell r="O546">
            <v>1.55670182291667</v>
          </cell>
          <cell r="P546">
            <v>1.3064101827957</v>
          </cell>
          <cell r="Q546">
            <v>1.1382485932203401</v>
          </cell>
          <cell r="R546">
            <v>1.421015167489555</v>
          </cell>
        </row>
        <row r="547">
          <cell r="B547">
            <v>1.4567653968254</v>
          </cell>
          <cell r="C547">
            <v>1.5745432173913001</v>
          </cell>
          <cell r="D547">
            <v>1.5662076914893599</v>
          </cell>
          <cell r="E547">
            <v>1.5067304374999999</v>
          </cell>
          <cell r="F547">
            <v>1.5734463404255301</v>
          </cell>
          <cell r="G547">
            <v>1.59680402197802</v>
          </cell>
          <cell r="H547">
            <v>1.5685113191489399</v>
          </cell>
          <cell r="I547">
            <v>1.4922895625000001</v>
          </cell>
          <cell r="J547">
            <v>1.6149590425531899</v>
          </cell>
          <cell r="K547">
            <v>1.59507131578947</v>
          </cell>
          <cell r="L547">
            <v>1.5110152391304399</v>
          </cell>
          <cell r="M547">
            <v>1.4310342842105299</v>
          </cell>
          <cell r="N547">
            <v>1.5800379462365599</v>
          </cell>
          <cell r="O547">
            <v>1.52674257446809</v>
          </cell>
          <cell r="P547">
            <v>1.40417334065934</v>
          </cell>
          <cell r="Q547">
            <v>1.2710618196721299</v>
          </cell>
          <cell r="R547">
            <v>1.4589116194014975</v>
          </cell>
        </row>
        <row r="548">
          <cell r="B548">
            <v>1.20411430769231</v>
          </cell>
          <cell r="C548">
            <v>1.38103996808511</v>
          </cell>
          <cell r="D548">
            <v>1.5349984999999999</v>
          </cell>
          <cell r="E548">
            <v>1.61098402222222</v>
          </cell>
          <cell r="F548">
            <v>1.53703458426966</v>
          </cell>
          <cell r="G548">
            <v>1.5324272666666701</v>
          </cell>
          <cell r="H548">
            <v>1.60377077083333</v>
          </cell>
          <cell r="I548">
            <v>1.6350091011236001</v>
          </cell>
          <cell r="J548">
            <v>1.5884448222222201</v>
          </cell>
          <cell r="K548">
            <v>1.55815415789474</v>
          </cell>
          <cell r="L548">
            <v>1.6307494555555599</v>
          </cell>
          <cell r="M548">
            <v>1.6033301764705901</v>
          </cell>
          <cell r="N548">
            <v>1.55643492134831</v>
          </cell>
          <cell r="O548">
            <v>1.55853596842105</v>
          </cell>
          <cell r="P548">
            <v>1.59746324731183</v>
          </cell>
          <cell r="Q548">
            <v>1.4074599508196699</v>
          </cell>
          <cell r="R548">
            <v>1.4436877451835524</v>
          </cell>
        </row>
        <row r="549">
          <cell r="B549">
            <v>1.05173570769231</v>
          </cell>
          <cell r="C549">
            <v>1.3820583978494601</v>
          </cell>
          <cell r="D549">
            <v>1.49118052083333</v>
          </cell>
          <cell r="E549">
            <v>1.5694065666666701</v>
          </cell>
          <cell r="F549">
            <v>1.35811051685393</v>
          </cell>
          <cell r="G549">
            <v>1.5824518111111101</v>
          </cell>
          <cell r="H549">
            <v>1.6935034736842101</v>
          </cell>
          <cell r="I549">
            <v>1.7042955842696601</v>
          </cell>
          <cell r="J549">
            <v>1.6009278555555599</v>
          </cell>
          <cell r="K549">
            <v>1.74733231578947</v>
          </cell>
          <cell r="L549">
            <v>1.7702374222222199</v>
          </cell>
          <cell r="M549">
            <v>1.54375282352941</v>
          </cell>
          <cell r="N549">
            <v>1.6296326853932599</v>
          </cell>
          <cell r="O549">
            <v>1.6351536315789501</v>
          </cell>
          <cell r="P549">
            <v>1.46735141935484</v>
          </cell>
          <cell r="Q549">
            <v>1.0728347</v>
          </cell>
          <cell r="R549">
            <v>1.3693149102564099</v>
          </cell>
        </row>
        <row r="550">
          <cell r="B550">
            <v>1.0444570615384601</v>
          </cell>
          <cell r="C550">
            <v>1.17965830526316</v>
          </cell>
          <cell r="D550">
            <v>1.6315963043478301</v>
          </cell>
          <cell r="E550">
            <v>1.63972872164948</v>
          </cell>
          <cell r="F550">
            <v>1.4196459893616999</v>
          </cell>
          <cell r="G550">
            <v>1.57083359340659</v>
          </cell>
          <cell r="H550">
            <v>1.80902842105263</v>
          </cell>
          <cell r="I550">
            <v>1.72281552631579</v>
          </cell>
          <cell r="J550">
            <v>1.47680791489362</v>
          </cell>
          <cell r="K550">
            <v>1.6184184574468099</v>
          </cell>
          <cell r="L550">
            <v>1.72541898888889</v>
          </cell>
          <cell r="M550">
            <v>1.5218519270833299</v>
          </cell>
          <cell r="N550">
            <v>1.7170810309278399</v>
          </cell>
          <cell r="O550">
            <v>1.7416224</v>
          </cell>
          <cell r="P550">
            <v>1.7676310869565199</v>
          </cell>
          <cell r="Q550">
            <v>1.2464568709677399</v>
          </cell>
          <cell r="R550">
            <v>1.3967916287004201</v>
          </cell>
        </row>
        <row r="551">
          <cell r="B551">
            <v>1.1642668070175399</v>
          </cell>
          <cell r="C551">
            <v>1.4601024444444399</v>
          </cell>
          <cell r="D551">
            <v>1.54273618888889</v>
          </cell>
          <cell r="E551">
            <v>1.7480378913043499</v>
          </cell>
          <cell r="F551">
            <v>1.53429865168539</v>
          </cell>
          <cell r="G551">
            <v>1.63057662921348</v>
          </cell>
          <cell r="H551">
            <v>1.59297778021978</v>
          </cell>
          <cell r="I551">
            <v>1.57172340659341</v>
          </cell>
          <cell r="J551">
            <v>1.6036438842105301</v>
          </cell>
          <cell r="K551">
            <v>1.573205</v>
          </cell>
          <cell r="L551">
            <v>1.66263356321839</v>
          </cell>
          <cell r="M551">
            <v>1.5585137931034501</v>
          </cell>
          <cell r="N551">
            <v>1.8071503229166701</v>
          </cell>
          <cell r="O551">
            <v>1.5936216630434801</v>
          </cell>
          <cell r="P551">
            <v>1.5175724021739101</v>
          </cell>
          <cell r="Q551">
            <v>1.2037437118644101</v>
          </cell>
          <cell r="R551">
            <v>1.4153051778284551</v>
          </cell>
        </row>
        <row r="552">
          <cell r="B552">
            <v>1.1502455</v>
          </cell>
          <cell r="C552">
            <v>1.34145842391304</v>
          </cell>
          <cell r="D552">
            <v>1.5335711827956999</v>
          </cell>
          <cell r="E552">
            <v>1.76234832258064</v>
          </cell>
          <cell r="F552">
            <v>1.4313900329670299</v>
          </cell>
          <cell r="G552">
            <v>1.4491016436781601</v>
          </cell>
          <cell r="H552">
            <v>1.6088098494623699</v>
          </cell>
          <cell r="I552">
            <v>1.5715781170212799</v>
          </cell>
          <cell r="J552">
            <v>1.53949795698925</v>
          </cell>
          <cell r="K552">
            <v>1.53708695698925</v>
          </cell>
          <cell r="L552">
            <v>1.8237617045454499</v>
          </cell>
          <cell r="M552">
            <v>1.66094670454546</v>
          </cell>
          <cell r="N552">
            <v>1.8552080957446799</v>
          </cell>
          <cell r="O552">
            <v>1.63538929032258</v>
          </cell>
          <cell r="P552">
            <v>1.7356349462365599</v>
          </cell>
          <cell r="Q552">
            <v>1.26911872413793</v>
          </cell>
          <cell r="R552">
            <v>1.4230568930903849</v>
          </cell>
        </row>
        <row r="553">
          <cell r="B553">
            <v>1.30807453846154</v>
          </cell>
          <cell r="C553">
            <v>1.4183122978723399</v>
          </cell>
          <cell r="D553">
            <v>1.52893117708333</v>
          </cell>
          <cell r="E553">
            <v>1.5830474999999999</v>
          </cell>
          <cell r="F553">
            <v>1.4760595955056199</v>
          </cell>
          <cell r="G553">
            <v>1.5191616888888899</v>
          </cell>
          <cell r="H553">
            <v>1.5800885473684201</v>
          </cell>
          <cell r="I553">
            <v>1.5980786179775299</v>
          </cell>
          <cell r="J553">
            <v>1.5075963999999999</v>
          </cell>
          <cell r="K553">
            <v>1.5519656421052599</v>
          </cell>
          <cell r="L553">
            <v>1.590071</v>
          </cell>
          <cell r="M553">
            <v>1.5809161529411799</v>
          </cell>
          <cell r="N553">
            <v>1.4881590561797799</v>
          </cell>
          <cell r="O553">
            <v>1.54897635789474</v>
          </cell>
          <cell r="P553">
            <v>1.5497812365591399</v>
          </cell>
          <cell r="Q553">
            <v>1.4499293333333301</v>
          </cell>
          <cell r="R553">
            <v>1.46680914017094</v>
          </cell>
        </row>
        <row r="554">
          <cell r="B554">
            <v>1.62264967692308</v>
          </cell>
          <cell r="C554">
            <v>1.69142985555556</v>
          </cell>
          <cell r="D554">
            <v>1.6240541413043501</v>
          </cell>
          <cell r="E554">
            <v>1.7488382173913</v>
          </cell>
          <cell r="F554">
            <v>1.57020374193548</v>
          </cell>
          <cell r="G554">
            <v>1.56244220224719</v>
          </cell>
          <cell r="H554">
            <v>1.4863177173913</v>
          </cell>
          <cell r="I554">
            <v>1.5431250645161301</v>
          </cell>
          <cell r="J554">
            <v>1.57789548387097</v>
          </cell>
          <cell r="K554">
            <v>1.6211892307692299</v>
          </cell>
          <cell r="L554">
            <v>1.53924270786517</v>
          </cell>
          <cell r="M554">
            <v>1.5073326847826101</v>
          </cell>
          <cell r="N554">
            <v>1.5057780000000001</v>
          </cell>
          <cell r="O554">
            <v>1.5843869892473099</v>
          </cell>
          <cell r="P554">
            <v>1.39412861111111</v>
          </cell>
          <cell r="Q554">
            <v>1.1627847627118599</v>
          </cell>
          <cell r="R554">
            <v>1.4717798374368249</v>
          </cell>
        </row>
        <row r="555">
          <cell r="B555">
            <v>1.45623641269841</v>
          </cell>
          <cell r="C555">
            <v>1.5794863695652199</v>
          </cell>
          <cell r="D555">
            <v>1.57172844680851</v>
          </cell>
          <cell r="E555">
            <v>1.51272784375</v>
          </cell>
          <cell r="F555">
            <v>1.5778126170212801</v>
          </cell>
          <cell r="G555">
            <v>1.60288346153846</v>
          </cell>
          <cell r="H555">
            <v>1.57331188297872</v>
          </cell>
          <cell r="I555">
            <v>1.4923473437500001</v>
          </cell>
          <cell r="J555">
            <v>1.6196988297872299</v>
          </cell>
          <cell r="K555">
            <v>1.5987788210526299</v>
          </cell>
          <cell r="L555">
            <v>1.5131039021739101</v>
          </cell>
          <cell r="M555">
            <v>1.4242557578947399</v>
          </cell>
          <cell r="N555">
            <v>1.5811793010752699</v>
          </cell>
          <cell r="O555">
            <v>1.5253164361702101</v>
          </cell>
          <cell r="P555">
            <v>1.4009661978022001</v>
          </cell>
          <cell r="Q555">
            <v>1.2615077540983599</v>
          </cell>
          <cell r="R555">
            <v>1.458432882627285</v>
          </cell>
        </row>
        <row r="556">
          <cell r="B556">
            <v>1.15024176923077</v>
          </cell>
          <cell r="C556">
            <v>1.3423278404255301</v>
          </cell>
          <cell r="D556">
            <v>1.5328435520833299</v>
          </cell>
          <cell r="E556">
            <v>1.6047377888888901</v>
          </cell>
          <cell r="F556">
            <v>1.51015908988764</v>
          </cell>
          <cell r="G556">
            <v>1.5420708000000001</v>
          </cell>
          <cell r="H556">
            <v>1.6223288437500001</v>
          </cell>
          <cell r="I556">
            <v>1.6397875505618</v>
          </cell>
          <cell r="J556">
            <v>1.5766857222222199</v>
          </cell>
          <cell r="K556">
            <v>1.5817286315789501</v>
          </cell>
          <cell r="L556">
            <v>1.65081282222222</v>
          </cell>
          <cell r="M556">
            <v>1.6006738117647099</v>
          </cell>
          <cell r="N556">
            <v>1.5512149438202201</v>
          </cell>
          <cell r="O556">
            <v>1.5913253894736901</v>
          </cell>
          <cell r="P556">
            <v>1.6164842688172001</v>
          </cell>
          <cell r="Q556">
            <v>1.38410901639344</v>
          </cell>
          <cell r="R556">
            <v>1.4318086019616076</v>
          </cell>
        </row>
        <row r="557">
          <cell r="B557">
            <v>1.0492247692307699</v>
          </cell>
          <cell r="C557">
            <v>1.3951400430107499</v>
          </cell>
          <cell r="D557">
            <v>1.50240463541667</v>
          </cell>
          <cell r="E557">
            <v>1.5714357222222199</v>
          </cell>
          <cell r="F557">
            <v>1.3684853146067399</v>
          </cell>
          <cell r="G557">
            <v>1.5873840555555601</v>
          </cell>
          <cell r="H557">
            <v>1.69612441052632</v>
          </cell>
          <cell r="I557">
            <v>1.6969960112359499</v>
          </cell>
          <cell r="J557">
            <v>1.6018164666666701</v>
          </cell>
          <cell r="K557">
            <v>1.74629631578947</v>
          </cell>
          <cell r="L557">
            <v>1.7680676444444401</v>
          </cell>
          <cell r="M557">
            <v>1.5308663764705901</v>
          </cell>
          <cell r="N557">
            <v>1.62291386516854</v>
          </cell>
          <cell r="O557">
            <v>1.6388784631578901</v>
          </cell>
          <cell r="P557">
            <v>1.4672343655914</v>
          </cell>
          <cell r="Q557">
            <v>1.06063365</v>
          </cell>
          <cell r="R557">
            <v>1.3663275298076925</v>
          </cell>
        </row>
        <row r="558">
          <cell r="B558">
            <v>1.26022206349206</v>
          </cell>
          <cell r="C558">
            <v>1.74125023404255</v>
          </cell>
          <cell r="D558">
            <v>1.6953472258064499</v>
          </cell>
          <cell r="E558">
            <v>1.8445837065217401</v>
          </cell>
          <cell r="F558">
            <v>1.61030306521739</v>
          </cell>
          <cell r="G558">
            <v>1.7672251956521701</v>
          </cell>
          <cell r="H558">
            <v>1.5101634239130399</v>
          </cell>
          <cell r="I558">
            <v>1.51165506593407</v>
          </cell>
          <cell r="J558">
            <v>1.6192499578947399</v>
          </cell>
          <cell r="K558">
            <v>1.66676516129032</v>
          </cell>
          <cell r="L558">
            <v>1.46981560227273</v>
          </cell>
          <cell r="M558">
            <v>1.45150147252747</v>
          </cell>
          <cell r="N558">
            <v>1.7955055312499999</v>
          </cell>
          <cell r="O558">
            <v>1.5479420208333301</v>
          </cell>
          <cell r="P558">
            <v>1.31433306451613</v>
          </cell>
          <cell r="Q558">
            <v>1.0984462542372899</v>
          </cell>
          <cell r="R558">
            <v>1.3989272789135625</v>
          </cell>
        </row>
        <row r="559">
          <cell r="B559">
            <v>0.978964553846154</v>
          </cell>
          <cell r="C559">
            <v>1.1963018631578901</v>
          </cell>
          <cell r="D559">
            <v>1.64417304347826</v>
          </cell>
          <cell r="E559">
            <v>1.6572146288659799</v>
          </cell>
          <cell r="F559">
            <v>1.3534604361702101</v>
          </cell>
          <cell r="G559">
            <v>1.5638501098901101</v>
          </cell>
          <cell r="H559">
            <v>1.7902987368421099</v>
          </cell>
          <cell r="I559">
            <v>1.7084724421052599</v>
          </cell>
          <cell r="J559">
            <v>1.48962478723404</v>
          </cell>
          <cell r="K559">
            <v>1.6290996914893601</v>
          </cell>
          <cell r="L559">
            <v>1.7218270333333301</v>
          </cell>
          <cell r="M559">
            <v>1.5257897916666701</v>
          </cell>
          <cell r="N559">
            <v>1.76346156701031</v>
          </cell>
          <cell r="O559">
            <v>1.7593927473684201</v>
          </cell>
          <cell r="P559">
            <v>1.7816008695652199</v>
          </cell>
          <cell r="Q559">
            <v>1.2013839516128999</v>
          </cell>
          <cell r="R559">
            <v>1.3665064121706236</v>
          </cell>
        </row>
        <row r="560">
          <cell r="B560">
            <v>1.1275506769230801</v>
          </cell>
          <cell r="C560">
            <v>1.31522854255319</v>
          </cell>
          <cell r="D560">
            <v>1.51232505208333</v>
          </cell>
          <cell r="E560">
            <v>1.57045136666667</v>
          </cell>
          <cell r="F560">
            <v>1.46389253932584</v>
          </cell>
          <cell r="G560">
            <v>1.5586537111111101</v>
          </cell>
          <cell r="H560">
            <v>1.63352319791667</v>
          </cell>
          <cell r="I560">
            <v>1.63146601123596</v>
          </cell>
          <cell r="J560">
            <v>1.55304658888889</v>
          </cell>
          <cell r="K560">
            <v>1.6113411578947401</v>
          </cell>
          <cell r="L560">
            <v>1.6643715111111099</v>
          </cell>
          <cell r="M560">
            <v>1.5904055058823501</v>
          </cell>
          <cell r="N560">
            <v>1.5417881011236001</v>
          </cell>
          <cell r="O560">
            <v>1.6266339368421101</v>
          </cell>
          <cell r="P560">
            <v>1.62758019354839</v>
          </cell>
          <cell r="Q560">
            <v>1.3873357213114801</v>
          </cell>
          <cell r="R560">
            <v>1.4344779051141949</v>
          </cell>
        </row>
        <row r="561">
          <cell r="B561">
            <v>1.26658847619048</v>
          </cell>
          <cell r="C561">
            <v>1.71221695744681</v>
          </cell>
          <cell r="D561">
            <v>1.6715953225806499</v>
          </cell>
          <cell r="E561">
            <v>1.8315714130434799</v>
          </cell>
          <cell r="F561">
            <v>1.6071933913043499</v>
          </cell>
          <cell r="G561">
            <v>1.77124346739131</v>
          </cell>
          <cell r="H561">
            <v>1.5200896413043501</v>
          </cell>
          <cell r="I561">
            <v>1.50544938461539</v>
          </cell>
          <cell r="J561">
            <v>1.6215109368421099</v>
          </cell>
          <cell r="K561">
            <v>1.68223592473118</v>
          </cell>
          <cell r="L561">
            <v>1.4978157727272701</v>
          </cell>
          <cell r="M561">
            <v>1.4675800000000001</v>
          </cell>
          <cell r="N561">
            <v>1.77681801041667</v>
          </cell>
          <cell r="O561">
            <v>1.55211425</v>
          </cell>
          <cell r="P561">
            <v>1.32540937634409</v>
          </cell>
          <cell r="Q561">
            <v>1.1181300169491499</v>
          </cell>
          <cell r="R561">
            <v>1.4134444333145524</v>
          </cell>
        </row>
        <row r="562">
          <cell r="B562">
            <v>1.29440552307692</v>
          </cell>
          <cell r="C562">
            <v>1.42102996808511</v>
          </cell>
          <cell r="D562">
            <v>1.53331676041667</v>
          </cell>
          <cell r="E562">
            <v>1.58924687777778</v>
          </cell>
          <cell r="F562">
            <v>1.4795466067415699</v>
          </cell>
          <cell r="G562">
            <v>1.52465987777778</v>
          </cell>
          <cell r="H562">
            <v>1.58508542105263</v>
          </cell>
          <cell r="I562">
            <v>1.6024741910112399</v>
          </cell>
          <cell r="J562">
            <v>1.51781114444444</v>
          </cell>
          <cell r="K562">
            <v>1.55557790526316</v>
          </cell>
          <cell r="L562">
            <v>1.5931701333333299</v>
          </cell>
          <cell r="M562">
            <v>1.58244697647059</v>
          </cell>
          <cell r="N562">
            <v>1.4969973595505599</v>
          </cell>
          <cell r="O562">
            <v>1.55022932631579</v>
          </cell>
          <cell r="P562">
            <v>1.5515211182795701</v>
          </cell>
          <cell r="Q562">
            <v>1.4445475999999999</v>
          </cell>
          <cell r="R562">
            <v>1.4641957835470074</v>
          </cell>
        </row>
        <row r="563">
          <cell r="B563">
            <v>1.19642850877193</v>
          </cell>
          <cell r="C563">
            <v>1.46253242222222</v>
          </cell>
          <cell r="D563">
            <v>1.54644773333333</v>
          </cell>
          <cell r="E563">
            <v>1.7487332282608701</v>
          </cell>
          <cell r="F563">
            <v>1.5259100898876401</v>
          </cell>
          <cell r="G563">
            <v>1.60011761797753</v>
          </cell>
          <cell r="H563">
            <v>1.5827231318681301</v>
          </cell>
          <cell r="I563">
            <v>1.5800770989010999</v>
          </cell>
          <cell r="J563">
            <v>1.6053295789473701</v>
          </cell>
          <cell r="K563">
            <v>1.56648936170213</v>
          </cell>
          <cell r="L563">
            <v>1.6432073448275899</v>
          </cell>
          <cell r="M563">
            <v>1.5418641034482801</v>
          </cell>
          <cell r="N563">
            <v>1.80542530208333</v>
          </cell>
          <cell r="O563">
            <v>1.59314464130435</v>
          </cell>
          <cell r="P563">
            <v>1.49809606521739</v>
          </cell>
          <cell r="Q563">
            <v>1.21939657627119</v>
          </cell>
          <cell r="R563">
            <v>1.4147875119620599</v>
          </cell>
        </row>
        <row r="564">
          <cell r="B564">
            <v>1.45567688888889</v>
          </cell>
          <cell r="C564">
            <v>1.5816720434782601</v>
          </cell>
          <cell r="D564">
            <v>1.57430371276596</v>
          </cell>
          <cell r="E564">
            <v>1.5160528958333299</v>
          </cell>
          <cell r="F564">
            <v>1.5797738191489401</v>
          </cell>
          <cell r="G564">
            <v>1.6055805274725301</v>
          </cell>
          <cell r="H564">
            <v>1.57628456382979</v>
          </cell>
          <cell r="I564">
            <v>1.4928965000000001</v>
          </cell>
          <cell r="J564">
            <v>1.6220929787234</v>
          </cell>
          <cell r="K564">
            <v>1.60028347368421</v>
          </cell>
          <cell r="L564">
            <v>1.51378507608696</v>
          </cell>
          <cell r="M564">
            <v>1.42073843157895</v>
          </cell>
          <cell r="N564">
            <v>1.5810056021505401</v>
          </cell>
          <cell r="O564">
            <v>1.5240478829787201</v>
          </cell>
          <cell r="P564">
            <v>1.39979185714286</v>
          </cell>
          <cell r="Q564">
            <v>1.2565442295082001</v>
          </cell>
          <cell r="R564">
            <v>1.4578966804891451</v>
          </cell>
        </row>
        <row r="565">
          <cell r="B565">
            <v>1.0730289384615399</v>
          </cell>
          <cell r="C565">
            <v>1.41246489247312</v>
          </cell>
          <cell r="D565">
            <v>1.5176275625</v>
          </cell>
          <cell r="E565">
            <v>1.57305758888889</v>
          </cell>
          <cell r="F565">
            <v>1.3997222386363599</v>
          </cell>
          <cell r="G565">
            <v>1.6016682333333301</v>
          </cell>
          <cell r="H565">
            <v>1.71005457446808</v>
          </cell>
          <cell r="I565">
            <v>1.6956635</v>
          </cell>
          <cell r="J565">
            <v>1.6065386555555601</v>
          </cell>
          <cell r="K565">
            <v>1.73499442105263</v>
          </cell>
          <cell r="L565">
            <v>1.7491994666666699</v>
          </cell>
          <cell r="M565">
            <v>1.51619638823529</v>
          </cell>
          <cell r="N565">
            <v>1.60548465168539</v>
          </cell>
          <cell r="O565">
            <v>1.63119609473684</v>
          </cell>
          <cell r="P565">
            <v>1.4639411290322599</v>
          </cell>
          <cell r="Q565">
            <v>1.0634308666666701</v>
          </cell>
          <cell r="R565">
            <v>1.3718318762820525</v>
          </cell>
        </row>
        <row r="566">
          <cell r="B566">
            <v>1.6234855230769201</v>
          </cell>
          <cell r="C566">
            <v>1.6827873555555599</v>
          </cell>
          <cell r="D566">
            <v>1.61996125</v>
          </cell>
          <cell r="E566">
            <v>1.7222409456521699</v>
          </cell>
          <cell r="F566">
            <v>1.5685763870967699</v>
          </cell>
          <cell r="G566">
            <v>1.5434121685393301</v>
          </cell>
          <cell r="H566">
            <v>1.4680021847826099</v>
          </cell>
          <cell r="I566">
            <v>1.5429311720430099</v>
          </cell>
          <cell r="J566">
            <v>1.5902839784946201</v>
          </cell>
          <cell r="K566">
            <v>1.6088303296703299</v>
          </cell>
          <cell r="L566">
            <v>1.5252795168539299</v>
          </cell>
          <cell r="M566">
            <v>1.4967987608695701</v>
          </cell>
          <cell r="N566">
            <v>1.51001365957447</v>
          </cell>
          <cell r="O566">
            <v>1.58873993548387</v>
          </cell>
          <cell r="P566">
            <v>1.36181017777778</v>
          </cell>
          <cell r="Q566">
            <v>1.2060796101694899</v>
          </cell>
          <cell r="R566">
            <v>1.4745642046599174</v>
          </cell>
        </row>
        <row r="567">
          <cell r="B567">
            <v>1.107358921875</v>
          </cell>
          <cell r="C567">
            <v>1.35290605434783</v>
          </cell>
          <cell r="D567">
            <v>1.5342014193548399</v>
          </cell>
          <cell r="E567">
            <v>1.75353110752688</v>
          </cell>
          <cell r="F567">
            <v>1.40553668131868</v>
          </cell>
          <cell r="G567">
            <v>1.4660992298850599</v>
          </cell>
          <cell r="H567">
            <v>1.6127515053763399</v>
          </cell>
          <cell r="I567">
            <v>1.5646035638297899</v>
          </cell>
          <cell r="J567">
            <v>1.5436123655914</v>
          </cell>
          <cell r="K567">
            <v>1.5443623763440899</v>
          </cell>
          <cell r="L567">
            <v>1.79168477272727</v>
          </cell>
          <cell r="M567">
            <v>1.59785579545454</v>
          </cell>
          <cell r="N567">
            <v>1.85043159574468</v>
          </cell>
          <cell r="O567">
            <v>1.6472699784946201</v>
          </cell>
          <cell r="P567">
            <v>1.72665551612903</v>
          </cell>
          <cell r="Q567">
            <v>1.22408979310345</v>
          </cell>
          <cell r="R567">
            <v>1.3973081793976949</v>
          </cell>
        </row>
        <row r="568">
          <cell r="B568">
            <v>0.98653775384615405</v>
          </cell>
          <cell r="C568">
            <v>1.20611571578947</v>
          </cell>
          <cell r="D568">
            <v>1.6391625000000001</v>
          </cell>
          <cell r="E568">
            <v>1.66626894845361</v>
          </cell>
          <cell r="F568">
            <v>1.3282941276595699</v>
          </cell>
          <cell r="G568">
            <v>1.56066476923077</v>
          </cell>
          <cell r="H568">
            <v>1.7656012631578899</v>
          </cell>
          <cell r="I568">
            <v>1.6914693263157901</v>
          </cell>
          <cell r="J568">
            <v>1.50496867021277</v>
          </cell>
          <cell r="K568">
            <v>1.63120221276596</v>
          </cell>
          <cell r="L568">
            <v>1.71691326666667</v>
          </cell>
          <cell r="M568">
            <v>1.5165235208333301</v>
          </cell>
          <cell r="N568">
            <v>1.7842276185567001</v>
          </cell>
          <cell r="O568">
            <v>1.7646661263157899</v>
          </cell>
          <cell r="P568">
            <v>1.76987826086957</v>
          </cell>
          <cell r="Q568">
            <v>1.1888408870967699</v>
          </cell>
          <cell r="R568">
            <v>1.3632391692100909</v>
          </cell>
        </row>
        <row r="569">
          <cell r="B569">
            <v>1.4914330923076899</v>
          </cell>
          <cell r="C569">
            <v>1.3411265157894701</v>
          </cell>
          <cell r="D569">
            <v>1.41345719565217</v>
          </cell>
          <cell r="E569">
            <v>1.5552535257732001</v>
          </cell>
          <cell r="F569">
            <v>1.37325968085106</v>
          </cell>
          <cell r="G569">
            <v>1.39484131868132</v>
          </cell>
          <cell r="H569">
            <v>1.5257034736842101</v>
          </cell>
          <cell r="I569">
            <v>1.63543694736842</v>
          </cell>
          <cell r="J569">
            <v>1.4297794680851099</v>
          </cell>
          <cell r="K569">
            <v>1.4607635106382999</v>
          </cell>
          <cell r="L569">
            <v>1.6645154444444501</v>
          </cell>
          <cell r="M569">
            <v>1.7498647604166699</v>
          </cell>
          <cell r="N569">
            <v>1.48197262886598</v>
          </cell>
          <cell r="O569">
            <v>1.6115518421052599</v>
          </cell>
          <cell r="P569">
            <v>1.7904655434782599</v>
          </cell>
          <cell r="Q569">
            <v>1.7790569354838699</v>
          </cell>
          <cell r="R569">
            <v>1.5824616977293324</v>
          </cell>
        </row>
        <row r="570">
          <cell r="B570">
            <v>1.4383907076923099</v>
          </cell>
          <cell r="C570">
            <v>1.41895004255319</v>
          </cell>
          <cell r="D570">
            <v>1.4229338125</v>
          </cell>
          <cell r="E570">
            <v>1.42483806666667</v>
          </cell>
          <cell r="F570">
            <v>1.31944933707865</v>
          </cell>
          <cell r="G570">
            <v>1.34678044444444</v>
          </cell>
          <cell r="H570">
            <v>1.4290733958333299</v>
          </cell>
          <cell r="I570">
            <v>1.4965291123595501</v>
          </cell>
          <cell r="J570">
            <v>1.32377533333333</v>
          </cell>
          <cell r="K570">
            <v>1.58528452631579</v>
          </cell>
          <cell r="L570">
            <v>1.6811659999999999</v>
          </cell>
          <cell r="M570">
            <v>1.6894117647058799</v>
          </cell>
          <cell r="N570">
            <v>1.6062207865168501</v>
          </cell>
          <cell r="O570">
            <v>1.70386768421053</v>
          </cell>
          <cell r="P570">
            <v>1.70315849462366</v>
          </cell>
          <cell r="Q570">
            <v>1.6418896557377101</v>
          </cell>
          <cell r="R570">
            <v>1.527056701968615</v>
          </cell>
        </row>
        <row r="571">
          <cell r="B571">
            <v>1.26477813846154</v>
          </cell>
          <cell r="C571">
            <v>1.17688094680851</v>
          </cell>
          <cell r="D571">
            <v>1.30581469791667</v>
          </cell>
          <cell r="E571">
            <v>1.5157070777777799</v>
          </cell>
          <cell r="F571">
            <v>1.2574177865168501</v>
          </cell>
          <cell r="G571">
            <v>1.3753401111111101</v>
          </cell>
          <cell r="H571">
            <v>1.63105825263158</v>
          </cell>
          <cell r="I571">
            <v>1.65242307865169</v>
          </cell>
          <cell r="J571">
            <v>1.36691385555556</v>
          </cell>
          <cell r="K571">
            <v>1.56570473684211</v>
          </cell>
          <cell r="L571">
            <v>1.6718108888888901</v>
          </cell>
          <cell r="M571">
            <v>1.6744123529411801</v>
          </cell>
          <cell r="N571">
            <v>1.44993029213483</v>
          </cell>
          <cell r="O571">
            <v>1.6366843157894699</v>
          </cell>
          <cell r="P571">
            <v>1.7136913978494599</v>
          </cell>
          <cell r="Q571">
            <v>1.7094001666666701</v>
          </cell>
          <cell r="R571">
            <v>1.5053323262820526</v>
          </cell>
        </row>
        <row r="572">
          <cell r="B572">
            <v>1.49444473846154</v>
          </cell>
          <cell r="C572">
            <v>1.35548062365591</v>
          </cell>
          <cell r="D572">
            <v>1.2328755416666699</v>
          </cell>
          <cell r="E572">
            <v>1.39876086666667</v>
          </cell>
          <cell r="F572">
            <v>1.49630965909091</v>
          </cell>
          <cell r="G572">
            <v>1.3673753</v>
          </cell>
          <cell r="H572">
            <v>1.3930678191489401</v>
          </cell>
          <cell r="I572">
            <v>1.6721821818181799</v>
          </cell>
          <cell r="J572">
            <v>1.47443231111111</v>
          </cell>
          <cell r="K572">
            <v>1.37919250526316</v>
          </cell>
          <cell r="L572">
            <v>1.5581132666666699</v>
          </cell>
          <cell r="M572">
            <v>1.7664872941176499</v>
          </cell>
          <cell r="N572">
            <v>1.3922715505618</v>
          </cell>
          <cell r="O572">
            <v>1.42570664210526</v>
          </cell>
          <cell r="P572">
            <v>1.72934521505376</v>
          </cell>
          <cell r="Q572">
            <v>1.8384717666666699</v>
          </cell>
          <cell r="R572">
            <v>1.56460126794872</v>
          </cell>
        </row>
        <row r="573">
          <cell r="B573">
            <v>1.3984372982456099</v>
          </cell>
          <cell r="C573">
            <v>1.33085622222222</v>
          </cell>
          <cell r="D573">
            <v>1.3189717000000001</v>
          </cell>
          <cell r="E573">
            <v>1.4035824456521699</v>
          </cell>
          <cell r="F573">
            <v>1.44642886516854</v>
          </cell>
          <cell r="G573">
            <v>1.36136073033708</v>
          </cell>
          <cell r="H573">
            <v>1.4418764835164799</v>
          </cell>
          <cell r="I573">
            <v>1.6593846153846099</v>
          </cell>
          <cell r="J573">
            <v>1.4764430526315799</v>
          </cell>
          <cell r="K573">
            <v>1.44584035106383</v>
          </cell>
          <cell r="L573">
            <v>1.6219806896551701</v>
          </cell>
          <cell r="M573">
            <v>1.77285471264368</v>
          </cell>
          <cell r="N573">
            <v>1.4730135208333299</v>
          </cell>
          <cell r="O573">
            <v>1.52431170652174</v>
          </cell>
          <cell r="P573">
            <v>1.6940764565217401</v>
          </cell>
          <cell r="Q573">
            <v>1.77164118644068</v>
          </cell>
          <cell r="R573">
            <v>1.5383549761696349</v>
          </cell>
        </row>
        <row r="574">
          <cell r="B574">
            <v>1.616920828125</v>
          </cell>
          <cell r="C574">
            <v>1.69967684782609</v>
          </cell>
          <cell r="D574">
            <v>1.67394355913978</v>
          </cell>
          <cell r="E574">
            <v>1.5205254193548401</v>
          </cell>
          <cell r="F574">
            <v>1.54996885714286</v>
          </cell>
          <cell r="G574">
            <v>1.55162514942529</v>
          </cell>
          <cell r="H574">
            <v>1.5115747741935499</v>
          </cell>
          <cell r="I574">
            <v>1.36069037234043</v>
          </cell>
          <cell r="J574">
            <v>1.5042496774193499</v>
          </cell>
          <cell r="K574">
            <v>1.49500268817204</v>
          </cell>
          <cell r="L574">
            <v>1.4270023295454499</v>
          </cell>
          <cell r="M574">
            <v>1.3412098863636399</v>
          </cell>
          <cell r="N574">
            <v>1.4760618191489401</v>
          </cell>
          <cell r="O574">
            <v>1.5197395806451599</v>
          </cell>
          <cell r="P574">
            <v>1.49739934408602</v>
          </cell>
          <cell r="Q574">
            <v>1.5060605862069001</v>
          </cell>
          <cell r="R574">
            <v>1.5254022233256599</v>
          </cell>
        </row>
        <row r="575">
          <cell r="B575">
            <v>1.4584011846153899</v>
          </cell>
          <cell r="C575">
            <v>1.5252815555555601</v>
          </cell>
          <cell r="D575">
            <v>1.4612880652173901</v>
          </cell>
          <cell r="E575">
            <v>1.433756</v>
          </cell>
          <cell r="F575">
            <v>1.49287834408602</v>
          </cell>
          <cell r="G575">
            <v>1.47871325842697</v>
          </cell>
          <cell r="H575">
            <v>1.4171610869565201</v>
          </cell>
          <cell r="I575">
            <v>1.5401282795698901</v>
          </cell>
          <cell r="J575">
            <v>1.4071242365591401</v>
          </cell>
          <cell r="K575">
            <v>1.44790934065934</v>
          </cell>
          <cell r="L575">
            <v>1.5023736516853901</v>
          </cell>
          <cell r="M575">
            <v>1.7196814456521701</v>
          </cell>
          <cell r="N575">
            <v>1.4083960212766</v>
          </cell>
          <cell r="O575">
            <v>1.4608750537634401</v>
          </cell>
          <cell r="P575">
            <v>1.7174191777777801</v>
          </cell>
          <cell r="Q575">
            <v>1.7182714745762699</v>
          </cell>
          <cell r="R575">
            <v>1.5394398923260049</v>
          </cell>
        </row>
        <row r="576">
          <cell r="B576">
            <v>1.7164765714285699</v>
          </cell>
          <cell r="C576">
            <v>1.6388947127659601</v>
          </cell>
          <cell r="D576">
            <v>1.4174717741935501</v>
          </cell>
          <cell r="E576">
            <v>1.3632637934782601</v>
          </cell>
          <cell r="F576">
            <v>1.7284544565217399</v>
          </cell>
          <cell r="G576">
            <v>1.536905</v>
          </cell>
          <cell r="H576">
            <v>1.40242992391304</v>
          </cell>
          <cell r="I576">
            <v>1.4814453846153799</v>
          </cell>
          <cell r="J576">
            <v>1.6166597894736801</v>
          </cell>
          <cell r="K576">
            <v>1.43837222580645</v>
          </cell>
          <cell r="L576">
            <v>1.36639838636364</v>
          </cell>
          <cell r="M576">
            <v>1.5960926373626401</v>
          </cell>
          <cell r="N576">
            <v>1.4180083854166701</v>
          </cell>
          <cell r="O576">
            <v>1.4052216875000001</v>
          </cell>
          <cell r="P576">
            <v>1.4036275161290299</v>
          </cell>
          <cell r="Q576">
            <v>1.5556872542372899</v>
          </cell>
          <cell r="R576">
            <v>1.5438668030073748</v>
          </cell>
        </row>
        <row r="577">
          <cell r="B577">
            <v>1.6674522698412699</v>
          </cell>
          <cell r="C577">
            <v>1.6113790217391299</v>
          </cell>
          <cell r="D577">
            <v>1.41766468085106</v>
          </cell>
          <cell r="E577">
            <v>1.38874277083333</v>
          </cell>
          <cell r="F577">
            <v>1.6796353936170201</v>
          </cell>
          <cell r="G577">
            <v>1.5099488241758201</v>
          </cell>
          <cell r="H577">
            <v>1.4120266489361699</v>
          </cell>
          <cell r="I577">
            <v>1.5056853958333301</v>
          </cell>
          <cell r="J577">
            <v>1.59804968085106</v>
          </cell>
          <cell r="K577">
            <v>1.46542842105263</v>
          </cell>
          <cell r="L577">
            <v>1.39401890217391</v>
          </cell>
          <cell r="M577">
            <v>1.5933403789473699</v>
          </cell>
          <cell r="N577">
            <v>1.4279682258064501</v>
          </cell>
          <cell r="O577">
            <v>1.41205995744681</v>
          </cell>
          <cell r="P577">
            <v>1.45846351648352</v>
          </cell>
          <cell r="Q577">
            <v>1.58630819672131</v>
          </cell>
          <cell r="R577">
            <v>1.5394320482280774</v>
          </cell>
        </row>
        <row r="578">
          <cell r="B578">
            <v>1.51020630769231</v>
          </cell>
          <cell r="C578">
            <v>1.4945751595744701</v>
          </cell>
          <cell r="D578">
            <v>1.47331117708333</v>
          </cell>
          <cell r="E578">
            <v>1.4603481444444399</v>
          </cell>
          <cell r="F578">
            <v>1.3800997191011199</v>
          </cell>
          <cell r="G578">
            <v>1.412218</v>
          </cell>
          <cell r="H578">
            <v>1.44161459375</v>
          </cell>
          <cell r="I578">
            <v>1.46255308988764</v>
          </cell>
          <cell r="J578">
            <v>1.3689146666666701</v>
          </cell>
          <cell r="K578">
            <v>1.5063310526315801</v>
          </cell>
          <cell r="L578">
            <v>1.60339233333333</v>
          </cell>
          <cell r="M578">
            <v>1.6291417647058799</v>
          </cell>
          <cell r="N578">
            <v>1.5564897752808999</v>
          </cell>
          <cell r="O578">
            <v>1.67564157894737</v>
          </cell>
          <cell r="P578">
            <v>1.6827241935483901</v>
          </cell>
          <cell r="Q578">
            <v>1.61543539344262</v>
          </cell>
          <cell r="R578">
            <v>1.5353130086170652</v>
          </cell>
        </row>
        <row r="579">
          <cell r="B579">
            <v>1.35434345614035</v>
          </cell>
          <cell r="C579">
            <v>1.3206010555555601</v>
          </cell>
          <cell r="D579">
            <v>1.36408643333333</v>
          </cell>
          <cell r="E579">
            <v>1.4284502065217399</v>
          </cell>
          <cell r="F579">
            <v>1.43475026966292</v>
          </cell>
          <cell r="G579">
            <v>1.4304093370786499</v>
          </cell>
          <cell r="H579">
            <v>1.48408769230769</v>
          </cell>
          <cell r="I579">
            <v>1.63008675824176</v>
          </cell>
          <cell r="J579">
            <v>1.5012241052631601</v>
          </cell>
          <cell r="K579">
            <v>1.4903960319148899</v>
          </cell>
          <cell r="L579">
            <v>1.59099954022989</v>
          </cell>
          <cell r="M579">
            <v>1.7341449425287401</v>
          </cell>
          <cell r="N579">
            <v>1.5014788020833301</v>
          </cell>
          <cell r="O579">
            <v>1.51133967391304</v>
          </cell>
          <cell r="P579">
            <v>1.63220360869565</v>
          </cell>
          <cell r="Q579">
            <v>1.71992118644068</v>
          </cell>
          <cell r="R579">
            <v>1.5239183799723925</v>
          </cell>
        </row>
        <row r="580">
          <cell r="B580">
            <v>1.2905065076923099</v>
          </cell>
          <cell r="C580">
            <v>1.2697206808510599</v>
          </cell>
          <cell r="D580">
            <v>1.34781682291667</v>
          </cell>
          <cell r="E580">
            <v>1.50676305555556</v>
          </cell>
          <cell r="F580">
            <v>1.3342073707865201</v>
          </cell>
          <cell r="G580">
            <v>1.3794584000000001</v>
          </cell>
          <cell r="H580">
            <v>1.57895322105263</v>
          </cell>
          <cell r="I580">
            <v>1.62976635955056</v>
          </cell>
          <cell r="J580">
            <v>1.4087068888888901</v>
          </cell>
          <cell r="K580">
            <v>1.5304862105263199</v>
          </cell>
          <cell r="L580">
            <v>1.6554400111111101</v>
          </cell>
          <cell r="M580">
            <v>1.6725647058823501</v>
          </cell>
          <cell r="N580">
            <v>1.4583438988763999</v>
          </cell>
          <cell r="O580">
            <v>1.6012871789473699</v>
          </cell>
          <cell r="P580">
            <v>1.69574088172043</v>
          </cell>
          <cell r="Q580">
            <v>1.6874121666666699</v>
          </cell>
          <cell r="R580">
            <v>1.5032042713675224</v>
          </cell>
        </row>
        <row r="581">
          <cell r="B581">
            <v>1.37434663076923</v>
          </cell>
          <cell r="C581">
            <v>1.3850902736842099</v>
          </cell>
          <cell r="D581">
            <v>1.4827202391304399</v>
          </cell>
          <cell r="E581">
            <v>1.5494428350515499</v>
          </cell>
          <cell r="F581">
            <v>1.3577413404255301</v>
          </cell>
          <cell r="G581">
            <v>1.4144567032966999</v>
          </cell>
          <cell r="H581">
            <v>1.5416509473684199</v>
          </cell>
          <cell r="I581">
            <v>1.63701968421053</v>
          </cell>
          <cell r="J581">
            <v>1.41009170212766</v>
          </cell>
          <cell r="K581">
            <v>1.51628957446809</v>
          </cell>
          <cell r="L581">
            <v>1.6398259555555601</v>
          </cell>
          <cell r="M581">
            <v>1.6783876041666701</v>
          </cell>
          <cell r="N581">
            <v>1.54531255670103</v>
          </cell>
          <cell r="O581">
            <v>1.6427160736842099</v>
          </cell>
          <cell r="P581">
            <v>1.7729070652173899</v>
          </cell>
          <cell r="Q581">
            <v>1.73293422580645</v>
          </cell>
          <cell r="R581">
            <v>1.5403908788569851</v>
          </cell>
        </row>
        <row r="582">
          <cell r="B582">
            <v>1.5218135538461499</v>
          </cell>
          <cell r="C582">
            <v>1.48817864444444</v>
          </cell>
          <cell r="D582">
            <v>1.4896212826087001</v>
          </cell>
          <cell r="E582">
            <v>1.4712813043478301</v>
          </cell>
          <cell r="F582">
            <v>1.5080460752688201</v>
          </cell>
          <cell r="G582">
            <v>1.4587496629213501</v>
          </cell>
          <cell r="H582">
            <v>1.47810630434783</v>
          </cell>
          <cell r="I582">
            <v>1.50830333333333</v>
          </cell>
          <cell r="J582">
            <v>1.4447787096774201</v>
          </cell>
          <cell r="K582">
            <v>1.49770351648352</v>
          </cell>
          <cell r="L582">
            <v>1.49681334831461</v>
          </cell>
          <cell r="M582">
            <v>1.6323418913043499</v>
          </cell>
          <cell r="N582">
            <v>1.47757215957447</v>
          </cell>
          <cell r="O582">
            <v>1.4943581612903201</v>
          </cell>
          <cell r="P582">
            <v>1.6255845555555599</v>
          </cell>
          <cell r="Q582">
            <v>1.67418942372881</v>
          </cell>
          <cell r="R582">
            <v>1.5378914972027302</v>
          </cell>
        </row>
        <row r="583">
          <cell r="B583">
            <v>1.64599625396825</v>
          </cell>
          <cell r="C583">
            <v>1.5899501739130399</v>
          </cell>
          <cell r="D583">
            <v>1.43763232978723</v>
          </cell>
          <cell r="E583">
            <v>1.42586965625</v>
          </cell>
          <cell r="F583">
            <v>1.6391630106382999</v>
          </cell>
          <cell r="G583">
            <v>1.50684365934066</v>
          </cell>
          <cell r="H583">
            <v>1.43265419148936</v>
          </cell>
          <cell r="I583">
            <v>1.46961907291667</v>
          </cell>
          <cell r="J583">
            <v>1.5415029787234</v>
          </cell>
          <cell r="K583">
            <v>1.4908666315789501</v>
          </cell>
          <cell r="L583">
            <v>1.4112402826087</v>
          </cell>
          <cell r="M583">
            <v>1.5574551368421099</v>
          </cell>
          <cell r="N583">
            <v>1.4556306989247301</v>
          </cell>
          <cell r="O583">
            <v>1.4531190425531899</v>
          </cell>
          <cell r="P583">
            <v>1.4572422527472499</v>
          </cell>
          <cell r="Q583">
            <v>1.56589363934426</v>
          </cell>
          <cell r="R583">
            <v>1.5324934588154675</v>
          </cell>
        </row>
        <row r="584">
          <cell r="B584">
            <v>1.4002965692307701</v>
          </cell>
          <cell r="C584">
            <v>1.3425294301075299</v>
          </cell>
          <cell r="D584">
            <v>1.3481122916666699</v>
          </cell>
          <cell r="E584">
            <v>1.470159</v>
          </cell>
          <cell r="F584">
            <v>1.4769090909090901</v>
          </cell>
          <cell r="G584">
            <v>1.4468926666666699</v>
          </cell>
          <cell r="H584">
            <v>1.49668531914894</v>
          </cell>
          <cell r="I584">
            <v>1.6204701590909101</v>
          </cell>
          <cell r="J584">
            <v>1.5208789444444399</v>
          </cell>
          <cell r="K584">
            <v>1.48042663157895</v>
          </cell>
          <cell r="L584">
            <v>1.5025649111111099</v>
          </cell>
          <cell r="M584">
            <v>1.7170000000000001</v>
          </cell>
          <cell r="N584">
            <v>1.4652332808988799</v>
          </cell>
          <cell r="O584">
            <v>1.41462386315789</v>
          </cell>
          <cell r="P584">
            <v>1.63867247311828</v>
          </cell>
          <cell r="Q584">
            <v>1.77811416666667</v>
          </cell>
          <cell r="R584">
            <v>1.5319670784188051</v>
          </cell>
        </row>
        <row r="585">
          <cell r="B585">
            <v>1.466450359375</v>
          </cell>
          <cell r="C585">
            <v>1.66557123913043</v>
          </cell>
          <cell r="D585">
            <v>1.6637236666666699</v>
          </cell>
          <cell r="E585">
            <v>1.5341119677419399</v>
          </cell>
          <cell r="F585">
            <v>1.5766447692307699</v>
          </cell>
          <cell r="G585">
            <v>1.5736848275862101</v>
          </cell>
          <cell r="H585">
            <v>1.52934477419355</v>
          </cell>
          <cell r="I585">
            <v>1.38857457446808</v>
          </cell>
          <cell r="J585">
            <v>1.51208419354839</v>
          </cell>
          <cell r="K585">
            <v>1.50901806451613</v>
          </cell>
          <cell r="L585">
            <v>1.459519375</v>
          </cell>
          <cell r="M585">
            <v>1.3837698863636401</v>
          </cell>
          <cell r="N585">
            <v>1.51428364893617</v>
          </cell>
          <cell r="O585">
            <v>1.5441903548387099</v>
          </cell>
          <cell r="P585">
            <v>1.5047891935483899</v>
          </cell>
          <cell r="Q585">
            <v>1.45681413793103</v>
          </cell>
          <cell r="R585">
            <v>1.4891171749730601</v>
          </cell>
        </row>
        <row r="586">
          <cell r="B586">
            <v>1.5735975238095199</v>
          </cell>
          <cell r="C586">
            <v>1.6299291702127701</v>
          </cell>
          <cell r="D586">
            <v>1.4483802688172001</v>
          </cell>
          <cell r="E586">
            <v>1.42740896739131</v>
          </cell>
          <cell r="F586">
            <v>1.6763531521739099</v>
          </cell>
          <cell r="G586">
            <v>1.5282633695652199</v>
          </cell>
          <cell r="H586">
            <v>1.43694258695652</v>
          </cell>
          <cell r="I586">
            <v>1.4748802087912101</v>
          </cell>
          <cell r="J586">
            <v>1.5620193684210499</v>
          </cell>
          <cell r="K586">
            <v>1.48911751612903</v>
          </cell>
          <cell r="L586">
            <v>1.40435736363636</v>
          </cell>
          <cell r="M586">
            <v>1.5609228571428599</v>
          </cell>
          <cell r="N586">
            <v>1.4416262500000001</v>
          </cell>
          <cell r="O586">
            <v>1.4683382916666701</v>
          </cell>
          <cell r="P586">
            <v>1.4302458602150501</v>
          </cell>
          <cell r="Q586">
            <v>1.5298275593220301</v>
          </cell>
          <cell r="R586">
            <v>1.5090114540832826</v>
          </cell>
        </row>
        <row r="587">
          <cell r="B587">
            <v>1.5353592769230799</v>
          </cell>
          <cell r="C587">
            <v>1.53111454255319</v>
          </cell>
          <cell r="D587">
            <v>1.5068058958333299</v>
          </cell>
          <cell r="E587">
            <v>1.4746322888888901</v>
          </cell>
          <cell r="F587">
            <v>1.42323783146067</v>
          </cell>
          <cell r="G587">
            <v>1.4432817333333301</v>
          </cell>
          <cell r="H587">
            <v>1.4493131875</v>
          </cell>
          <cell r="I587">
            <v>1.44453038202247</v>
          </cell>
          <cell r="J587">
            <v>1.41522511111111</v>
          </cell>
          <cell r="K587">
            <v>1.4962447368421099</v>
          </cell>
          <cell r="L587">
            <v>1.55264466666667</v>
          </cell>
          <cell r="M587">
            <v>1.56659894117647</v>
          </cell>
          <cell r="N587">
            <v>1.5295400112359601</v>
          </cell>
          <cell r="O587">
            <v>1.63649222105263</v>
          </cell>
          <cell r="P587">
            <v>1.6536774301075301</v>
          </cell>
          <cell r="Q587">
            <v>1.5805647704918</v>
          </cell>
          <cell r="R587">
            <v>1.52796261185372</v>
          </cell>
        </row>
        <row r="588">
          <cell r="B588">
            <v>1.31630212280702</v>
          </cell>
          <cell r="C588">
            <v>1.32525561111111</v>
          </cell>
          <cell r="D588">
            <v>1.3787081666666701</v>
          </cell>
          <cell r="E588">
            <v>1.45116372826087</v>
          </cell>
          <cell r="F588">
            <v>1.4129871910112399</v>
          </cell>
          <cell r="G588">
            <v>1.4510582022471901</v>
          </cell>
          <cell r="H588">
            <v>1.5324076923076899</v>
          </cell>
          <cell r="I588">
            <v>1.62544335164835</v>
          </cell>
          <cell r="J588">
            <v>1.5197835789473699</v>
          </cell>
          <cell r="K588">
            <v>1.5327633297872301</v>
          </cell>
          <cell r="L588">
            <v>1.5957211494252901</v>
          </cell>
          <cell r="M588">
            <v>1.69931365517241</v>
          </cell>
          <cell r="N588">
            <v>1.52362941666667</v>
          </cell>
          <cell r="O588">
            <v>1.52778431521739</v>
          </cell>
          <cell r="P588">
            <v>1.5970442173913</v>
          </cell>
          <cell r="Q588">
            <v>1.66961752542373</v>
          </cell>
          <cell r="R588">
            <v>1.5081747499758076</v>
          </cell>
        </row>
        <row r="589">
          <cell r="B589">
            <v>1.38736801538462</v>
          </cell>
          <cell r="C589">
            <v>1.45530695789474</v>
          </cell>
          <cell r="D589">
            <v>1.5546287717391301</v>
          </cell>
          <cell r="E589">
            <v>1.58053192783505</v>
          </cell>
          <cell r="F589">
            <v>1.4083042021276599</v>
          </cell>
          <cell r="G589">
            <v>1.4617416483516501</v>
          </cell>
          <cell r="H589">
            <v>1.54620549473684</v>
          </cell>
          <cell r="I589">
            <v>1.58690852631579</v>
          </cell>
          <cell r="J589">
            <v>1.40760882978723</v>
          </cell>
          <cell r="K589">
            <v>1.52041936170213</v>
          </cell>
          <cell r="L589">
            <v>1.61897822222222</v>
          </cell>
          <cell r="M589">
            <v>1.6193993958333299</v>
          </cell>
          <cell r="N589">
            <v>1.5345600927835099</v>
          </cell>
          <cell r="O589">
            <v>1.64303063157895</v>
          </cell>
          <cell r="P589">
            <v>1.73599315217391</v>
          </cell>
          <cell r="Q589">
            <v>1.65880172580645</v>
          </cell>
          <cell r="R589">
            <v>1.5317224029412349</v>
          </cell>
        </row>
        <row r="590">
          <cell r="B590">
            <v>1.28854418461538</v>
          </cell>
          <cell r="C590">
            <v>1.31140663829787</v>
          </cell>
          <cell r="D590">
            <v>1.38037653125</v>
          </cell>
          <cell r="E590">
            <v>1.5082671777777801</v>
          </cell>
          <cell r="F590">
            <v>1.3553206741573001</v>
          </cell>
          <cell r="G590">
            <v>1.3968899888888899</v>
          </cell>
          <cell r="H590">
            <v>1.5346191578947399</v>
          </cell>
          <cell r="I590">
            <v>1.6077987078651701</v>
          </cell>
          <cell r="J590">
            <v>1.4420457444444399</v>
          </cell>
          <cell r="K590">
            <v>1.5215742105263199</v>
          </cell>
          <cell r="L590">
            <v>1.6396671</v>
          </cell>
          <cell r="M590">
            <v>1.67306964705882</v>
          </cell>
          <cell r="N590">
            <v>1.4741419887640399</v>
          </cell>
          <cell r="O590">
            <v>1.5800557052631601</v>
          </cell>
          <cell r="P590">
            <v>1.67932044086022</v>
          </cell>
          <cell r="Q590">
            <v>1.6719688833333299</v>
          </cell>
          <cell r="R590">
            <v>1.4992675392093999</v>
          </cell>
        </row>
        <row r="591">
          <cell r="B591">
            <v>1.30892230769231</v>
          </cell>
          <cell r="C591">
            <v>1.3204398172042999</v>
          </cell>
          <cell r="D591">
            <v>1.3822308854166701</v>
          </cell>
          <cell r="E591">
            <v>1.490318</v>
          </cell>
          <cell r="F591">
            <v>1.43474526136364</v>
          </cell>
          <cell r="G591">
            <v>1.4634037555555599</v>
          </cell>
          <cell r="H591">
            <v>1.5625211702127699</v>
          </cell>
          <cell r="I591">
            <v>1.6237281818181799</v>
          </cell>
          <cell r="J591">
            <v>1.5123246777777799</v>
          </cell>
          <cell r="K591">
            <v>1.5503720000000001</v>
          </cell>
          <cell r="L591">
            <v>1.54627458888889</v>
          </cell>
          <cell r="M591">
            <v>1.67500512941177</v>
          </cell>
          <cell r="N591">
            <v>1.5067062696629201</v>
          </cell>
          <cell r="O591">
            <v>1.4846539368421099</v>
          </cell>
          <cell r="P591">
            <v>1.5804019354838701</v>
          </cell>
          <cell r="Q591">
            <v>1.7168790333333299</v>
          </cell>
          <cell r="R591">
            <v>1.5088699213675225</v>
          </cell>
        </row>
        <row r="592">
          <cell r="B592">
            <v>1.61682834920635</v>
          </cell>
          <cell r="C592">
            <v>1.57643144565217</v>
          </cell>
          <cell r="D592">
            <v>1.45175576595745</v>
          </cell>
          <cell r="E592">
            <v>1.4552267291666701</v>
          </cell>
          <cell r="F592">
            <v>1.6027073617021299</v>
          </cell>
          <cell r="G592">
            <v>1.5130335714285701</v>
          </cell>
          <cell r="H592">
            <v>1.44044339361702</v>
          </cell>
          <cell r="I592">
            <v>1.4704287083333301</v>
          </cell>
          <cell r="J592">
            <v>1.5290806382978701</v>
          </cell>
          <cell r="K592">
            <v>1.5048883157894699</v>
          </cell>
          <cell r="L592">
            <v>1.42478761956522</v>
          </cell>
          <cell r="M592">
            <v>1.5348744526315801</v>
          </cell>
          <cell r="N592">
            <v>1.4794402580645201</v>
          </cell>
          <cell r="O592">
            <v>1.47892531914894</v>
          </cell>
          <cell r="P592">
            <v>1.45909692307692</v>
          </cell>
          <cell r="Q592">
            <v>1.5404342295082001</v>
          </cell>
          <cell r="R592">
            <v>1.5237709424270851</v>
          </cell>
        </row>
        <row r="593">
          <cell r="B593">
            <v>1.5215473692307699</v>
          </cell>
          <cell r="C593">
            <v>1.4628245</v>
          </cell>
          <cell r="D593">
            <v>1.4967290326086999</v>
          </cell>
          <cell r="E593">
            <v>1.5018621521739099</v>
          </cell>
          <cell r="F593">
            <v>1.50446709677419</v>
          </cell>
          <cell r="G593">
            <v>1.44167397752809</v>
          </cell>
          <cell r="H593">
            <v>1.51930097826087</v>
          </cell>
          <cell r="I593">
            <v>1.5231930752688201</v>
          </cell>
          <cell r="J593">
            <v>1.4684683870967701</v>
          </cell>
          <cell r="K593">
            <v>1.48433691208791</v>
          </cell>
          <cell r="L593">
            <v>1.5196940898876401</v>
          </cell>
          <cell r="M593">
            <v>1.57909066304348</v>
          </cell>
          <cell r="N593">
            <v>1.50139986170213</v>
          </cell>
          <cell r="O593">
            <v>1.4980237204301099</v>
          </cell>
          <cell r="P593">
            <v>1.5843715444444399</v>
          </cell>
          <cell r="Q593">
            <v>1.6147546101694901</v>
          </cell>
          <cell r="R593">
            <v>1.5244175117039975</v>
          </cell>
        </row>
        <row r="594">
          <cell r="B594">
            <v>1.3512402343750001</v>
          </cell>
          <cell r="C594">
            <v>1.62281416304348</v>
          </cell>
          <cell r="D594">
            <v>1.65419975268817</v>
          </cell>
          <cell r="E594">
            <v>1.55353462365591</v>
          </cell>
          <cell r="F594">
            <v>1.5735465384615399</v>
          </cell>
          <cell r="G594">
            <v>1.58322947126437</v>
          </cell>
          <cell r="H594">
            <v>1.5292580430107501</v>
          </cell>
          <cell r="I594">
            <v>1.4012950638297901</v>
          </cell>
          <cell r="J594">
            <v>1.5330083870967699</v>
          </cell>
          <cell r="K594">
            <v>1.5284543548387099</v>
          </cell>
          <cell r="L594">
            <v>1.48360639772727</v>
          </cell>
          <cell r="M594">
            <v>1.42416068181818</v>
          </cell>
          <cell r="N594">
            <v>1.5453226914893601</v>
          </cell>
          <cell r="O594">
            <v>1.5693856236559101</v>
          </cell>
          <cell r="P594">
            <v>1.5265958387096801</v>
          </cell>
          <cell r="Q594">
            <v>1.4526627931034499</v>
          </cell>
          <cell r="R594">
            <v>1.4676847241175224</v>
          </cell>
        </row>
        <row r="595">
          <cell r="B595">
            <v>1.42068090476191</v>
          </cell>
          <cell r="C595">
            <v>1.6170698297872299</v>
          </cell>
          <cell r="D595">
            <v>1.4989481827957001</v>
          </cell>
          <cell r="E595">
            <v>1.47776579347826</v>
          </cell>
          <cell r="F595">
            <v>1.5946927173912999</v>
          </cell>
          <cell r="G595">
            <v>1.55302815217391</v>
          </cell>
          <cell r="H595">
            <v>1.4779559673913001</v>
          </cell>
          <cell r="I595">
            <v>1.49645472527473</v>
          </cell>
          <cell r="J595">
            <v>1.53179642105263</v>
          </cell>
          <cell r="K595">
            <v>1.5287866129032299</v>
          </cell>
          <cell r="L595">
            <v>1.4433343750000001</v>
          </cell>
          <cell r="M595">
            <v>1.55068153846154</v>
          </cell>
          <cell r="N595">
            <v>1.46277225</v>
          </cell>
          <cell r="O595">
            <v>1.5127875416666701</v>
          </cell>
          <cell r="P595">
            <v>1.4546998172043</v>
          </cell>
          <cell r="Q595">
            <v>1.51208594915254</v>
          </cell>
          <cell r="R595">
            <v>1.4822823452720901</v>
          </cell>
        </row>
        <row r="596">
          <cell r="B596">
            <v>1.5459427692307699</v>
          </cell>
          <cell r="C596">
            <v>1.5543954255319199</v>
          </cell>
          <cell r="D596">
            <v>1.53130363541667</v>
          </cell>
          <cell r="E596">
            <v>1.48746687777778</v>
          </cell>
          <cell r="F596">
            <v>1.4785473258427</v>
          </cell>
          <cell r="G596">
            <v>1.48759001111111</v>
          </cell>
          <cell r="H596">
            <v>1.48195963541667</v>
          </cell>
          <cell r="I596">
            <v>1.4647382584269699</v>
          </cell>
          <cell r="J596">
            <v>1.4318327555555601</v>
          </cell>
          <cell r="K596">
            <v>1.4899155789473699</v>
          </cell>
          <cell r="L596">
            <v>1.52188852222222</v>
          </cell>
          <cell r="M596">
            <v>1.51713764705882</v>
          </cell>
          <cell r="N596">
            <v>1.52309085393258</v>
          </cell>
          <cell r="O596">
            <v>1.60183269473684</v>
          </cell>
          <cell r="P596">
            <v>1.61750350537634</v>
          </cell>
          <cell r="Q596">
            <v>1.54327718032787</v>
          </cell>
          <cell r="R596">
            <v>1.5246746207229924</v>
          </cell>
        </row>
        <row r="597">
          <cell r="B597">
            <v>1.446971</v>
          </cell>
          <cell r="C597">
            <v>1.5282479157894699</v>
          </cell>
          <cell r="D597">
            <v>1.6237844891304301</v>
          </cell>
          <cell r="E597">
            <v>1.6182772474226801</v>
          </cell>
          <cell r="F597">
            <v>1.4837138510638299</v>
          </cell>
          <cell r="G597">
            <v>1.5344327472527499</v>
          </cell>
          <cell r="H597">
            <v>1.57882695789474</v>
          </cell>
          <cell r="I597">
            <v>1.5624690526315801</v>
          </cell>
          <cell r="J597">
            <v>1.4416533617021301</v>
          </cell>
          <cell r="K597">
            <v>1.5177493723404301</v>
          </cell>
          <cell r="L597">
            <v>1.5676092444444401</v>
          </cell>
          <cell r="M597">
            <v>1.50532130208333</v>
          </cell>
          <cell r="N597">
            <v>1.4873502783505099</v>
          </cell>
          <cell r="O597">
            <v>1.58378192631579</v>
          </cell>
          <cell r="P597">
            <v>1.6509883913043499</v>
          </cell>
          <cell r="Q597">
            <v>1.5149387580645199</v>
          </cell>
          <cell r="R597">
            <v>1.5159879374404275</v>
          </cell>
        </row>
        <row r="598">
          <cell r="B598">
            <v>1.29950296491228</v>
          </cell>
          <cell r="C598">
            <v>1.3328263</v>
          </cell>
          <cell r="D598">
            <v>1.3855191333333301</v>
          </cell>
          <cell r="E598">
            <v>1.45843985869565</v>
          </cell>
          <cell r="F598">
            <v>1.38845415730337</v>
          </cell>
          <cell r="G598">
            <v>1.4502204831460701</v>
          </cell>
          <cell r="H598">
            <v>1.55994406593407</v>
          </cell>
          <cell r="I598">
            <v>1.6317049230769201</v>
          </cell>
          <cell r="J598">
            <v>1.5318945263157899</v>
          </cell>
          <cell r="K598">
            <v>1.5623711702127701</v>
          </cell>
          <cell r="L598">
            <v>1.6125348275862099</v>
          </cell>
          <cell r="M598">
            <v>1.6738346896551699</v>
          </cell>
          <cell r="N598">
            <v>1.5408929166666701</v>
          </cell>
          <cell r="O598">
            <v>1.5483329673913</v>
          </cell>
          <cell r="P598">
            <v>1.58165782608696</v>
          </cell>
          <cell r="Q598">
            <v>1.62305052542373</v>
          </cell>
          <cell r="R598">
            <v>1.4963272002670727</v>
          </cell>
        </row>
        <row r="599">
          <cell r="B599">
            <v>1.2822594615384599</v>
          </cell>
          <cell r="C599">
            <v>1.33356055319149</v>
          </cell>
          <cell r="D599">
            <v>1.4029197812500001</v>
          </cell>
          <cell r="E599">
            <v>1.5081063666666701</v>
          </cell>
          <cell r="F599">
            <v>1.36711296629213</v>
          </cell>
          <cell r="G599">
            <v>1.4183078</v>
          </cell>
          <cell r="H599">
            <v>1.52329288421053</v>
          </cell>
          <cell r="I599">
            <v>1.60494891011236</v>
          </cell>
          <cell r="J599">
            <v>1.4661155555555601</v>
          </cell>
          <cell r="K599">
            <v>1.52543957894737</v>
          </cell>
          <cell r="L599">
            <v>1.6244969111111101</v>
          </cell>
          <cell r="M599">
            <v>1.6706841176470599</v>
          </cell>
          <cell r="N599">
            <v>1.4880225617977501</v>
          </cell>
          <cell r="O599">
            <v>1.5689811473684201</v>
          </cell>
          <cell r="P599">
            <v>1.6613285591397899</v>
          </cell>
          <cell r="Q599">
            <v>1.65805925</v>
          </cell>
          <cell r="R599">
            <v>1.4957808556623924</v>
          </cell>
        </row>
        <row r="600">
          <cell r="B600">
            <v>1.49836424615385</v>
          </cell>
          <cell r="C600">
            <v>1.48358533333333</v>
          </cell>
          <cell r="D600">
            <v>1.48116956521739</v>
          </cell>
          <cell r="E600">
            <v>1.52977988043478</v>
          </cell>
          <cell r="F600">
            <v>1.50458838709677</v>
          </cell>
          <cell r="G600">
            <v>1.47329606741573</v>
          </cell>
          <cell r="H600">
            <v>1.5327307608695699</v>
          </cell>
          <cell r="I600">
            <v>1.5402213010752701</v>
          </cell>
          <cell r="J600">
            <v>1.4884269892473101</v>
          </cell>
          <cell r="K600">
            <v>1.5095947582417599</v>
          </cell>
          <cell r="L600">
            <v>1.5365175393258399</v>
          </cell>
          <cell r="M600">
            <v>1.5593535217391301</v>
          </cell>
          <cell r="N600">
            <v>1.51119856382979</v>
          </cell>
          <cell r="O600">
            <v>1.5117431397849499</v>
          </cell>
          <cell r="P600">
            <v>1.56657515555556</v>
          </cell>
          <cell r="Q600">
            <v>1.56887074576271</v>
          </cell>
          <cell r="R600">
            <v>1.5192621496645324</v>
          </cell>
        </row>
        <row r="601">
          <cell r="B601">
            <v>1.26477215384615</v>
          </cell>
          <cell r="C601">
            <v>1.31889537634409</v>
          </cell>
          <cell r="D601">
            <v>1.38173689583333</v>
          </cell>
          <cell r="E601">
            <v>1.47636478888889</v>
          </cell>
          <cell r="F601">
            <v>1.4218577840909099</v>
          </cell>
          <cell r="G601">
            <v>1.4699968999999999</v>
          </cell>
          <cell r="H601">
            <v>1.5802044680851099</v>
          </cell>
          <cell r="I601">
            <v>1.6381927386363599</v>
          </cell>
          <cell r="J601">
            <v>1.50596483333333</v>
          </cell>
          <cell r="K601">
            <v>1.56479126315789</v>
          </cell>
          <cell r="L601">
            <v>1.5894443444444399</v>
          </cell>
          <cell r="M601">
            <v>1.65151570588235</v>
          </cell>
          <cell r="N601">
            <v>1.5103682247190999</v>
          </cell>
          <cell r="O601">
            <v>1.5369992421052601</v>
          </cell>
          <cell r="P601">
            <v>1.5728371720430101</v>
          </cell>
          <cell r="Q601">
            <v>1.6536238166666699</v>
          </cell>
          <cell r="R601">
            <v>1.494459303739315</v>
          </cell>
        </row>
        <row r="602">
          <cell r="B602">
            <v>1.3433553174603201</v>
          </cell>
          <cell r="C602">
            <v>1.61986062765957</v>
          </cell>
          <cell r="D602">
            <v>1.5422738602150501</v>
          </cell>
          <cell r="E602">
            <v>1.53885340217391</v>
          </cell>
          <cell r="F602">
            <v>1.55429429347826</v>
          </cell>
          <cell r="G602">
            <v>1.5877675</v>
          </cell>
          <cell r="H602">
            <v>1.5149340108695699</v>
          </cell>
          <cell r="I602">
            <v>1.52030736263736</v>
          </cell>
          <cell r="J602">
            <v>1.5295022</v>
          </cell>
          <cell r="K602">
            <v>1.5743789247311799</v>
          </cell>
          <cell r="L602">
            <v>1.49389882954546</v>
          </cell>
          <cell r="M602">
            <v>1.5722040659340699</v>
          </cell>
          <cell r="N602">
            <v>1.49866653125</v>
          </cell>
          <cell r="O602">
            <v>1.56493341666667</v>
          </cell>
          <cell r="P602">
            <v>1.4925614301075301</v>
          </cell>
          <cell r="Q602">
            <v>1.4606153050847499</v>
          </cell>
          <cell r="R602">
            <v>1.4714092380226325</v>
          </cell>
        </row>
        <row r="603">
          <cell r="B603">
            <v>1.5880200952381001</v>
          </cell>
          <cell r="C603">
            <v>1.56791131521739</v>
          </cell>
          <cell r="D603">
            <v>1.4655574148936199</v>
          </cell>
          <cell r="E603">
            <v>1.4760390104166701</v>
          </cell>
          <cell r="F603">
            <v>1.5775222553191499</v>
          </cell>
          <cell r="G603">
            <v>1.52054501098901</v>
          </cell>
          <cell r="H603">
            <v>1.4490601808510599</v>
          </cell>
          <cell r="I603">
            <v>1.4804530520833299</v>
          </cell>
          <cell r="J603">
            <v>1.5301758510638299</v>
          </cell>
          <cell r="K603">
            <v>1.51601978947368</v>
          </cell>
          <cell r="L603">
            <v>1.4345848478260901</v>
          </cell>
          <cell r="M603">
            <v>1.5230128631579001</v>
          </cell>
          <cell r="N603">
            <v>1.49772950537634</v>
          </cell>
          <cell r="O603">
            <v>1.4971701382978699</v>
          </cell>
          <cell r="P603">
            <v>1.45767472527473</v>
          </cell>
          <cell r="Q603">
            <v>1.5200684262295101</v>
          </cell>
          <cell r="R603">
            <v>1.5158045950706778</v>
          </cell>
        </row>
        <row r="604">
          <cell r="B604">
            <v>1.2657810781250001</v>
          </cell>
          <cell r="C604">
            <v>1.5808346739130399</v>
          </cell>
          <cell r="D604">
            <v>1.64595858064516</v>
          </cell>
          <cell r="E604">
            <v>1.56972868817204</v>
          </cell>
          <cell r="F604">
            <v>1.5376844395604401</v>
          </cell>
          <cell r="G604">
            <v>1.59519102298851</v>
          </cell>
          <cell r="H604">
            <v>1.5415180860215101</v>
          </cell>
          <cell r="I604">
            <v>1.4266423085106399</v>
          </cell>
          <cell r="J604">
            <v>1.56321473118279</v>
          </cell>
          <cell r="K604">
            <v>1.5574798817204301</v>
          </cell>
          <cell r="L604">
            <v>1.51135942045455</v>
          </cell>
          <cell r="M604">
            <v>1.4615206818181801</v>
          </cell>
          <cell r="N604">
            <v>1.5796040319148901</v>
          </cell>
          <cell r="O604">
            <v>1.5956645053763501</v>
          </cell>
          <cell r="P604">
            <v>1.5501687419354799</v>
          </cell>
          <cell r="Q604">
            <v>1.44274986206897</v>
          </cell>
          <cell r="R604">
            <v>1.4537703459092575</v>
          </cell>
        </row>
        <row r="605">
          <cell r="B605">
            <v>1.2721606307692299</v>
          </cell>
          <cell r="C605">
            <v>1.34357013829787</v>
          </cell>
          <cell r="D605">
            <v>1.413909125</v>
          </cell>
          <cell r="E605">
            <v>1.5024539777777799</v>
          </cell>
          <cell r="F605">
            <v>1.38599592134831</v>
          </cell>
          <cell r="G605">
            <v>1.44539245555556</v>
          </cell>
          <cell r="H605">
            <v>1.5310944315789501</v>
          </cell>
          <cell r="I605">
            <v>1.60737187640449</v>
          </cell>
          <cell r="J605">
            <v>1.48350212222222</v>
          </cell>
          <cell r="K605">
            <v>1.53292736842105</v>
          </cell>
          <cell r="L605">
            <v>1.61290212222222</v>
          </cell>
          <cell r="M605">
            <v>1.6646681176470599</v>
          </cell>
          <cell r="N605">
            <v>1.4990884719101101</v>
          </cell>
          <cell r="O605">
            <v>1.56343990526316</v>
          </cell>
          <cell r="P605">
            <v>1.64293492473118</v>
          </cell>
          <cell r="Q605">
            <v>1.64252548333333</v>
          </cell>
          <cell r="R605">
            <v>1.4932451729700849</v>
          </cell>
        </row>
        <row r="606">
          <cell r="B606">
            <v>1.50787586153846</v>
          </cell>
          <cell r="C606">
            <v>1.5924147578947401</v>
          </cell>
          <cell r="D606">
            <v>1.68017438043478</v>
          </cell>
          <cell r="E606">
            <v>1.63191504123711</v>
          </cell>
          <cell r="F606">
            <v>1.5556256276595699</v>
          </cell>
          <cell r="G606">
            <v>1.6049599999999999</v>
          </cell>
          <cell r="H606">
            <v>1.6104094315789499</v>
          </cell>
          <cell r="I606">
            <v>1.5266547368421</v>
          </cell>
          <cell r="J606">
            <v>1.5058436170212799</v>
          </cell>
          <cell r="K606">
            <v>1.5472856382978699</v>
          </cell>
          <cell r="L606">
            <v>1.5540958888888901</v>
          </cell>
          <cell r="M606">
            <v>1.41560985416667</v>
          </cell>
          <cell r="N606">
            <v>1.4726531958762901</v>
          </cell>
          <cell r="O606">
            <v>1.5200661052631601</v>
          </cell>
          <cell r="P606">
            <v>1.5390673478260899</v>
          </cell>
          <cell r="Q606">
            <v>1.2772339516129001</v>
          </cell>
          <cell r="R606">
            <v>1.4860414255100625</v>
          </cell>
        </row>
        <row r="607">
          <cell r="B607">
            <v>1.55207952307692</v>
          </cell>
          <cell r="C607">
            <v>1.5705643829787199</v>
          </cell>
          <cell r="D607">
            <v>1.5494381875000001</v>
          </cell>
          <cell r="E607">
            <v>1.5031505222222199</v>
          </cell>
          <cell r="F607">
            <v>1.51108697752809</v>
          </cell>
          <cell r="G607">
            <v>1.5141900555555601</v>
          </cell>
          <cell r="H607">
            <v>1.4971745520833299</v>
          </cell>
          <cell r="I607">
            <v>1.48112282022472</v>
          </cell>
          <cell r="J607">
            <v>1.4493428777777799</v>
          </cell>
          <cell r="K607">
            <v>1.48274132631579</v>
          </cell>
          <cell r="L607">
            <v>1.4904655333333301</v>
          </cell>
          <cell r="M607">
            <v>1.4707934117647099</v>
          </cell>
          <cell r="N607">
            <v>1.51997882022472</v>
          </cell>
          <cell r="O607">
            <v>1.5769204631578899</v>
          </cell>
          <cell r="P607">
            <v>1.5810602580645201</v>
          </cell>
          <cell r="Q607">
            <v>1.5106524590163899</v>
          </cell>
          <cell r="R607">
            <v>1.5168468927455498</v>
          </cell>
        </row>
        <row r="608">
          <cell r="B608">
            <v>1.2996712631578899</v>
          </cell>
          <cell r="C608">
            <v>1.34552131111111</v>
          </cell>
          <cell r="D608">
            <v>1.3953794555555601</v>
          </cell>
          <cell r="E608">
            <v>1.4614107391304301</v>
          </cell>
          <cell r="F608">
            <v>1.36713397752809</v>
          </cell>
          <cell r="G608">
            <v>1.43881892134831</v>
          </cell>
          <cell r="H608">
            <v>1.56959714285714</v>
          </cell>
          <cell r="I608">
            <v>1.6370742967033001</v>
          </cell>
          <cell r="J608">
            <v>1.53770333684211</v>
          </cell>
          <cell r="K608">
            <v>1.5813435212765901</v>
          </cell>
          <cell r="L608">
            <v>1.6288234482758599</v>
          </cell>
          <cell r="M608">
            <v>1.65727629885058</v>
          </cell>
          <cell r="N608">
            <v>1.55351560416667</v>
          </cell>
          <cell r="O608">
            <v>1.5652012717391299</v>
          </cell>
          <cell r="P608">
            <v>1.5750530326087</v>
          </cell>
          <cell r="Q608">
            <v>1.58311583050848</v>
          </cell>
          <cell r="R608">
            <v>1.487607365822635</v>
          </cell>
        </row>
        <row r="609">
          <cell r="B609">
            <v>1.2486695692307701</v>
          </cell>
          <cell r="C609">
            <v>1.3284822473118301</v>
          </cell>
          <cell r="D609">
            <v>1.3772195729166701</v>
          </cell>
          <cell r="E609">
            <v>1.4569166555555599</v>
          </cell>
          <cell r="F609">
            <v>1.423643875</v>
          </cell>
          <cell r="G609">
            <v>1.4788000777777801</v>
          </cell>
          <cell r="H609">
            <v>1.5822272340425501</v>
          </cell>
          <cell r="I609">
            <v>1.64404896590909</v>
          </cell>
          <cell r="J609">
            <v>1.5099567111111101</v>
          </cell>
          <cell r="K609">
            <v>1.5650477894736801</v>
          </cell>
          <cell r="L609">
            <v>1.6055337999999999</v>
          </cell>
          <cell r="M609">
            <v>1.6406802117647099</v>
          </cell>
          <cell r="N609">
            <v>1.5089543595505599</v>
          </cell>
          <cell r="O609">
            <v>1.5552209789473701</v>
          </cell>
          <cell r="P609">
            <v>1.5773045913978501</v>
          </cell>
          <cell r="Q609">
            <v>1.60425221666667</v>
          </cell>
          <cell r="R609">
            <v>1.484313915918805</v>
          </cell>
        </row>
        <row r="610">
          <cell r="B610">
            <v>1.4782585230769201</v>
          </cell>
          <cell r="C610">
            <v>1.4935282000000001</v>
          </cell>
          <cell r="D610">
            <v>1.4588463152173901</v>
          </cell>
          <cell r="E610">
            <v>1.54816098913044</v>
          </cell>
          <cell r="F610">
            <v>1.5059959139785</v>
          </cell>
          <cell r="G610">
            <v>1.4949176067415699</v>
          </cell>
          <cell r="H610">
            <v>1.51354693478261</v>
          </cell>
          <cell r="I610">
            <v>1.55647672043011</v>
          </cell>
          <cell r="J610">
            <v>1.50776075268817</v>
          </cell>
          <cell r="K610">
            <v>1.5341229670329699</v>
          </cell>
          <cell r="L610">
            <v>1.5273823707865199</v>
          </cell>
          <cell r="M610">
            <v>1.55317423913043</v>
          </cell>
          <cell r="N610">
            <v>1.5229505106382999</v>
          </cell>
          <cell r="O610">
            <v>1.5386070000000001</v>
          </cell>
          <cell r="P610">
            <v>1.54065423333333</v>
          </cell>
          <cell r="Q610">
            <v>1.53786240677966</v>
          </cell>
          <cell r="R610">
            <v>1.5096052268461675</v>
          </cell>
        </row>
        <row r="611">
          <cell r="B611">
            <v>1.3179730952380999</v>
          </cell>
          <cell r="C611">
            <v>1.63842558510638</v>
          </cell>
          <cell r="D611">
            <v>1.5570892258064499</v>
          </cell>
          <cell r="E611">
            <v>1.60525419565217</v>
          </cell>
          <cell r="F611">
            <v>1.5416435108695701</v>
          </cell>
          <cell r="G611">
            <v>1.616835</v>
          </cell>
          <cell r="H611">
            <v>1.52248207608696</v>
          </cell>
          <cell r="I611">
            <v>1.53632103296703</v>
          </cell>
          <cell r="J611">
            <v>1.5213626736842101</v>
          </cell>
          <cell r="K611">
            <v>1.59963612903226</v>
          </cell>
          <cell r="L611">
            <v>1.5154485681818199</v>
          </cell>
          <cell r="M611">
            <v>1.5670516483516499</v>
          </cell>
          <cell r="N611">
            <v>1.5512350104166699</v>
          </cell>
          <cell r="O611">
            <v>1.6123373645833301</v>
          </cell>
          <cell r="P611">
            <v>1.52389012903226</v>
          </cell>
          <cell r="Q611">
            <v>1.3578209830508501</v>
          </cell>
          <cell r="R611">
            <v>1.4520194116176923</v>
          </cell>
        </row>
        <row r="612">
          <cell r="B612">
            <v>1.5613184126984101</v>
          </cell>
          <cell r="C612">
            <v>1.5614497173913</v>
          </cell>
          <cell r="D612">
            <v>1.47900761702128</v>
          </cell>
          <cell r="E612">
            <v>1.4898024166666699</v>
          </cell>
          <cell r="F612">
            <v>1.5613228297872299</v>
          </cell>
          <cell r="G612">
            <v>1.52726628571429</v>
          </cell>
          <cell r="H612">
            <v>1.46117241489362</v>
          </cell>
          <cell r="I612">
            <v>1.4913053541666701</v>
          </cell>
          <cell r="J612">
            <v>1.53506074468085</v>
          </cell>
          <cell r="K612">
            <v>1.52600515789474</v>
          </cell>
          <cell r="L612">
            <v>1.4434160217391301</v>
          </cell>
          <cell r="M612">
            <v>1.5168584842105299</v>
          </cell>
          <cell r="N612">
            <v>1.5123793655914</v>
          </cell>
          <cell r="O612">
            <v>1.50999978723404</v>
          </cell>
          <cell r="P612">
            <v>1.45560048351648</v>
          </cell>
          <cell r="Q612">
            <v>1.5006644918032801</v>
          </cell>
          <cell r="R612">
            <v>1.5081663029887775</v>
          </cell>
        </row>
        <row r="613">
          <cell r="B613">
            <v>1.2293796718750001</v>
          </cell>
          <cell r="C613">
            <v>1.5383481956521701</v>
          </cell>
          <cell r="D613">
            <v>1.63135665591398</v>
          </cell>
          <cell r="E613">
            <v>1.58042784946237</v>
          </cell>
          <cell r="F613">
            <v>1.47264273626374</v>
          </cell>
          <cell r="G613">
            <v>1.6112441034482801</v>
          </cell>
          <cell r="H613">
            <v>1.5648207526881699</v>
          </cell>
          <cell r="I613">
            <v>1.4631748936170199</v>
          </cell>
          <cell r="J613">
            <v>1.5928081720430101</v>
          </cell>
          <cell r="K613">
            <v>1.5933432473118301</v>
          </cell>
          <cell r="L613">
            <v>1.5452276250000001</v>
          </cell>
          <cell r="M613">
            <v>1.49984170454545</v>
          </cell>
          <cell r="N613">
            <v>1.6181674255319101</v>
          </cell>
          <cell r="O613">
            <v>1.62312513978495</v>
          </cell>
          <cell r="P613">
            <v>1.56292093548387</v>
          </cell>
          <cell r="Q613">
            <v>1.3707780000000001</v>
          </cell>
          <cell r="R613">
            <v>1.4391573500808201</v>
          </cell>
        </row>
        <row r="614">
          <cell r="B614">
            <v>1.25802461538462</v>
          </cell>
          <cell r="C614">
            <v>1.3448914999999999</v>
          </cell>
          <cell r="D614">
            <v>1.41589259375</v>
          </cell>
          <cell r="E614">
            <v>1.49377443333333</v>
          </cell>
          <cell r="F614">
            <v>1.40599148314607</v>
          </cell>
          <cell r="G614">
            <v>1.4694045444444499</v>
          </cell>
          <cell r="H614">
            <v>1.54131918947368</v>
          </cell>
          <cell r="I614">
            <v>1.60790865168539</v>
          </cell>
          <cell r="J614">
            <v>1.4962114333333301</v>
          </cell>
          <cell r="K614">
            <v>1.5404278947368399</v>
          </cell>
          <cell r="L614">
            <v>1.60551316666667</v>
          </cell>
          <cell r="M614">
            <v>1.6562914117647101</v>
          </cell>
          <cell r="N614">
            <v>1.50742459550562</v>
          </cell>
          <cell r="O614">
            <v>1.5610970947368401</v>
          </cell>
          <cell r="P614">
            <v>1.6265474731182801</v>
          </cell>
          <cell r="Q614">
            <v>1.6258472666666699</v>
          </cell>
          <cell r="R614">
            <v>1.4896973982906023</v>
          </cell>
        </row>
        <row r="615">
          <cell r="B615">
            <v>1.5472220000000001</v>
          </cell>
          <cell r="C615">
            <v>1.6348926947368401</v>
          </cell>
          <cell r="D615">
            <v>1.70911827173913</v>
          </cell>
          <cell r="E615">
            <v>1.57108731958763</v>
          </cell>
          <cell r="F615">
            <v>1.6021381595744699</v>
          </cell>
          <cell r="G615">
            <v>1.6483761538461501</v>
          </cell>
          <cell r="H615">
            <v>1.61245535789474</v>
          </cell>
          <cell r="I615">
            <v>1.4508225263157899</v>
          </cell>
          <cell r="J615">
            <v>1.5650109574468101</v>
          </cell>
          <cell r="K615">
            <v>1.5723279787233999</v>
          </cell>
          <cell r="L615">
            <v>1.5413463333333299</v>
          </cell>
          <cell r="M615">
            <v>1.35404427083333</v>
          </cell>
          <cell r="N615">
            <v>1.49740787628866</v>
          </cell>
          <cell r="O615">
            <v>1.50596062105263</v>
          </cell>
          <cell r="P615">
            <v>1.45504525</v>
          </cell>
          <cell r="Q615">
            <v>1.1581604516129</v>
          </cell>
          <cell r="R615">
            <v>1.4737762346980952</v>
          </cell>
        </row>
        <row r="616">
          <cell r="B616">
            <v>1.5550462461538499</v>
          </cell>
          <cell r="C616">
            <v>1.5818820319148901</v>
          </cell>
          <cell r="D616">
            <v>1.56258205208333</v>
          </cell>
          <cell r="E616">
            <v>1.5204065444444399</v>
          </cell>
          <cell r="F616">
            <v>1.53441125842697</v>
          </cell>
          <cell r="G616">
            <v>1.5353535111111101</v>
          </cell>
          <cell r="H616">
            <v>1.50637185416667</v>
          </cell>
          <cell r="I616">
            <v>1.4895989101123599</v>
          </cell>
          <cell r="J616">
            <v>1.4903933888888901</v>
          </cell>
          <cell r="K616">
            <v>1.5073309157894701</v>
          </cell>
          <cell r="L616">
            <v>1.4923623888888899</v>
          </cell>
          <cell r="M616">
            <v>1.4589460117647099</v>
          </cell>
          <cell r="N616">
            <v>1.50727543820225</v>
          </cell>
          <cell r="O616">
            <v>1.5504046736842101</v>
          </cell>
          <cell r="P616">
            <v>1.5412064946236601</v>
          </cell>
          <cell r="Q616">
            <v>1.47286203278689</v>
          </cell>
          <cell r="R616">
            <v>1.5139060447351849</v>
          </cell>
        </row>
        <row r="617">
          <cell r="B617">
            <v>1.2470848307692299</v>
          </cell>
          <cell r="C617">
            <v>1.3402843010752701</v>
          </cell>
          <cell r="D617">
            <v>1.3742707083333301</v>
          </cell>
          <cell r="E617">
            <v>1.4439329000000001</v>
          </cell>
          <cell r="F617">
            <v>1.4291365113636401</v>
          </cell>
          <cell r="G617">
            <v>1.48693986666667</v>
          </cell>
          <cell r="H617">
            <v>1.5810220212766</v>
          </cell>
          <cell r="I617">
            <v>1.6434520113636399</v>
          </cell>
          <cell r="J617">
            <v>1.5178213333333299</v>
          </cell>
          <cell r="K617">
            <v>1.56549084210526</v>
          </cell>
          <cell r="L617">
            <v>1.60698218888889</v>
          </cell>
          <cell r="M617">
            <v>1.63301262352941</v>
          </cell>
          <cell r="N617">
            <v>1.51231547191011</v>
          </cell>
          <cell r="O617">
            <v>1.5561211894736799</v>
          </cell>
          <cell r="P617">
            <v>1.5785966774193601</v>
          </cell>
          <cell r="Q617">
            <v>1.5743726499999999</v>
          </cell>
          <cell r="R617">
            <v>1.4788448840811974</v>
          </cell>
        </row>
        <row r="618">
          <cell r="B618">
            <v>1.3092761052631601</v>
          </cell>
          <cell r="C618">
            <v>1.3619754444444401</v>
          </cell>
          <cell r="D618">
            <v>1.4096539555555601</v>
          </cell>
          <cell r="E618">
            <v>1.4675027173913</v>
          </cell>
          <cell r="F618">
            <v>1.35319743820225</v>
          </cell>
          <cell r="G618">
            <v>1.42435170786517</v>
          </cell>
          <cell r="H618">
            <v>1.5669057142857099</v>
          </cell>
          <cell r="I618">
            <v>1.6374815934065901</v>
          </cell>
          <cell r="J618">
            <v>1.5386571684210499</v>
          </cell>
          <cell r="K618">
            <v>1.59277580851064</v>
          </cell>
          <cell r="L618">
            <v>1.6410681609195401</v>
          </cell>
          <cell r="M618">
            <v>1.64605349425287</v>
          </cell>
          <cell r="N618">
            <v>1.5624725312500001</v>
          </cell>
          <cell r="O618">
            <v>1.57751014130435</v>
          </cell>
          <cell r="P618">
            <v>1.5723380217391301</v>
          </cell>
          <cell r="Q618">
            <v>1.5517915084745799</v>
          </cell>
          <cell r="R618">
            <v>1.4816218706306126</v>
          </cell>
        </row>
        <row r="619">
          <cell r="B619">
            <v>1.3053426349206301</v>
          </cell>
          <cell r="C619">
            <v>1.65652392553191</v>
          </cell>
          <cell r="D619">
            <v>1.5678168494623701</v>
          </cell>
          <cell r="E619">
            <v>1.6578115326087</v>
          </cell>
          <cell r="F619">
            <v>1.5406795978260901</v>
          </cell>
          <cell r="G619">
            <v>1.63978065217391</v>
          </cell>
          <cell r="H619">
            <v>1.5180439021739101</v>
          </cell>
          <cell r="I619">
            <v>1.5398219890109901</v>
          </cell>
          <cell r="J619">
            <v>1.51993203157895</v>
          </cell>
          <cell r="K619">
            <v>1.6175783870967699</v>
          </cell>
          <cell r="L619">
            <v>1.5235828181818201</v>
          </cell>
          <cell r="M619">
            <v>1.5432451648351699</v>
          </cell>
          <cell r="N619">
            <v>1.5996220729166699</v>
          </cell>
          <cell r="O619">
            <v>1.64320597916667</v>
          </cell>
          <cell r="P619">
            <v>1.5299676666666699</v>
          </cell>
          <cell r="Q619">
            <v>1.2910398813559301</v>
          </cell>
          <cell r="R619">
            <v>1.4399364966580726</v>
          </cell>
        </row>
        <row r="620">
          <cell r="B620">
            <v>1.46653503076923</v>
          </cell>
          <cell r="C620">
            <v>1.4969948666666699</v>
          </cell>
          <cell r="D620">
            <v>1.4746580108695599</v>
          </cell>
          <cell r="E620">
            <v>1.5516904891304399</v>
          </cell>
          <cell r="F620">
            <v>1.5123545161290299</v>
          </cell>
          <cell r="G620">
            <v>1.5095146067415699</v>
          </cell>
          <cell r="H620">
            <v>1.51636598913043</v>
          </cell>
          <cell r="I620">
            <v>1.56548705376344</v>
          </cell>
          <cell r="J620">
            <v>1.52591860215054</v>
          </cell>
          <cell r="K620">
            <v>1.5441110989011</v>
          </cell>
          <cell r="L620">
            <v>1.51711531460674</v>
          </cell>
          <cell r="M620">
            <v>1.5484575978260899</v>
          </cell>
          <cell r="N620">
            <v>1.53541105319149</v>
          </cell>
          <cell r="O620">
            <v>1.5463168172043</v>
          </cell>
          <cell r="P620">
            <v>1.51020736666667</v>
          </cell>
          <cell r="Q620">
            <v>1.5093181694915301</v>
          </cell>
          <cell r="R620">
            <v>1.5006207804022673</v>
          </cell>
        </row>
        <row r="621">
          <cell r="B621">
            <v>1.5385447936507901</v>
          </cell>
          <cell r="C621">
            <v>1.5565739782608701</v>
          </cell>
          <cell r="D621">
            <v>1.49089913829787</v>
          </cell>
          <cell r="E621">
            <v>1.49856884375</v>
          </cell>
          <cell r="F621">
            <v>1.55142311702128</v>
          </cell>
          <cell r="G621">
            <v>1.5326763956044001</v>
          </cell>
          <cell r="H621">
            <v>1.47493124468085</v>
          </cell>
          <cell r="I621">
            <v>1.50056470833333</v>
          </cell>
          <cell r="J621">
            <v>1.5411272340425499</v>
          </cell>
          <cell r="K621">
            <v>1.53492821052632</v>
          </cell>
          <cell r="L621">
            <v>1.4524738152173899</v>
          </cell>
          <cell r="M621">
            <v>1.51339549473684</v>
          </cell>
          <cell r="N621">
            <v>1.5241424193548401</v>
          </cell>
          <cell r="O621">
            <v>1.5190534042553201</v>
          </cell>
          <cell r="P621">
            <v>1.4528868681318701</v>
          </cell>
          <cell r="Q621">
            <v>1.4822050983606601</v>
          </cell>
          <cell r="R621">
            <v>1.5014750257083103</v>
          </cell>
        </row>
        <row r="622">
          <cell r="B622">
            <v>1.226545609375</v>
          </cell>
          <cell r="C622">
            <v>1.5230509565217401</v>
          </cell>
          <cell r="D622">
            <v>1.61713265591398</v>
          </cell>
          <cell r="E622">
            <v>1.58519488172043</v>
          </cell>
          <cell r="F622">
            <v>1.40612772527472</v>
          </cell>
          <cell r="G622">
            <v>1.59388248275862</v>
          </cell>
          <cell r="H622">
            <v>1.57014794623656</v>
          </cell>
          <cell r="I622">
            <v>1.4804891914893601</v>
          </cell>
          <cell r="J622">
            <v>1.6087306451612899</v>
          </cell>
          <cell r="K622">
            <v>1.62881172043011</v>
          </cell>
          <cell r="L622">
            <v>1.5872336250000001</v>
          </cell>
          <cell r="M622">
            <v>1.54086511363636</v>
          </cell>
          <cell r="N622">
            <v>1.65802726595745</v>
          </cell>
          <cell r="O622">
            <v>1.63940487096774</v>
          </cell>
          <cell r="P622">
            <v>1.5753823333333301</v>
          </cell>
          <cell r="Q622">
            <v>1.3185905172413801</v>
          </cell>
          <cell r="R622">
            <v>1.43156305859375</v>
          </cell>
        </row>
        <row r="623">
          <cell r="B623">
            <v>1.5553203384615399</v>
          </cell>
          <cell r="C623">
            <v>1.5888765425531901</v>
          </cell>
          <cell r="D623">
            <v>1.5712621250000001</v>
          </cell>
          <cell r="E623">
            <v>1.53580086666667</v>
          </cell>
          <cell r="F623">
            <v>1.55292560674157</v>
          </cell>
          <cell r="G623">
            <v>1.55320318888889</v>
          </cell>
          <cell r="H623">
            <v>1.51574530208333</v>
          </cell>
          <cell r="I623">
            <v>1.4971389325842701</v>
          </cell>
          <cell r="J623">
            <v>1.5187612444444401</v>
          </cell>
          <cell r="K623">
            <v>1.5295095789473701</v>
          </cell>
          <cell r="L623">
            <v>1.5053438666666701</v>
          </cell>
          <cell r="M623">
            <v>1.47014922352941</v>
          </cell>
          <cell r="N623">
            <v>1.48771440449438</v>
          </cell>
          <cell r="O623">
            <v>1.51360037894737</v>
          </cell>
          <cell r="P623">
            <v>1.48853289247312</v>
          </cell>
          <cell r="Q623">
            <v>1.41199555737705</v>
          </cell>
          <cell r="R623">
            <v>1.5064657378485373</v>
          </cell>
        </row>
        <row r="624">
          <cell r="B624">
            <v>1.56946849230769</v>
          </cell>
          <cell r="C624">
            <v>1.6600732736842101</v>
          </cell>
          <cell r="D624">
            <v>1.7152116956521699</v>
          </cell>
          <cell r="E624">
            <v>1.458056</v>
          </cell>
          <cell r="F624">
            <v>1.62905479787234</v>
          </cell>
          <cell r="G624">
            <v>1.66893076923077</v>
          </cell>
          <cell r="H624">
            <v>1.5857755684210499</v>
          </cell>
          <cell r="I624">
            <v>1.3851302105263199</v>
          </cell>
          <cell r="J624">
            <v>1.5983656382978699</v>
          </cell>
          <cell r="K624">
            <v>1.57527223404255</v>
          </cell>
          <cell r="L624">
            <v>1.5067214444444501</v>
          </cell>
          <cell r="M624">
            <v>1.33587609375</v>
          </cell>
          <cell r="N624">
            <v>1.52271009278351</v>
          </cell>
          <cell r="O624">
            <v>1.52093735789474</v>
          </cell>
          <cell r="P624">
            <v>1.4369517282608699</v>
          </cell>
          <cell r="Q624">
            <v>1.1671199193548401</v>
          </cell>
          <cell r="R624">
            <v>1.4780601563344375</v>
          </cell>
        </row>
        <row r="625">
          <cell r="B625">
            <v>1.2413647538461501</v>
          </cell>
          <cell r="C625">
            <v>1.34346735106383</v>
          </cell>
          <cell r="D625">
            <v>1.41602652083333</v>
          </cell>
          <cell r="E625">
            <v>1.4906819555555499</v>
          </cell>
          <cell r="F625">
            <v>1.421862</v>
          </cell>
          <cell r="G625">
            <v>1.4867559777777799</v>
          </cell>
          <cell r="H625">
            <v>1.54957898947368</v>
          </cell>
          <cell r="I625">
            <v>1.6069887078651699</v>
          </cell>
          <cell r="J625">
            <v>1.5042822444444399</v>
          </cell>
          <cell r="K625">
            <v>1.5466696842105301</v>
          </cell>
          <cell r="L625">
            <v>1.6011086111111099</v>
          </cell>
          <cell r="M625">
            <v>1.6471235294117601</v>
          </cell>
          <cell r="N625">
            <v>1.5133215955056201</v>
          </cell>
          <cell r="O625">
            <v>1.5601193684210499</v>
          </cell>
          <cell r="P625">
            <v>1.61321574193548</v>
          </cell>
          <cell r="Q625">
            <v>1.6079444000000001</v>
          </cell>
          <cell r="R625">
            <v>1.48429343568376</v>
          </cell>
        </row>
        <row r="626">
          <cell r="B626">
            <v>1.2529197999999999</v>
          </cell>
          <cell r="C626">
            <v>1.35176762365591</v>
          </cell>
          <cell r="D626">
            <v>1.3734679062499999</v>
          </cell>
          <cell r="E626">
            <v>1.43812466666667</v>
          </cell>
          <cell r="F626">
            <v>1.43202734090909</v>
          </cell>
          <cell r="G626">
            <v>1.49186167777778</v>
          </cell>
          <cell r="H626">
            <v>1.5800805319148901</v>
          </cell>
          <cell r="I626">
            <v>1.6407279090909099</v>
          </cell>
          <cell r="J626">
            <v>1.5251406000000001</v>
          </cell>
          <cell r="K626">
            <v>1.56734947368421</v>
          </cell>
          <cell r="L626">
            <v>1.6043585333333299</v>
          </cell>
          <cell r="M626">
            <v>1.62593445882353</v>
          </cell>
          <cell r="N626">
            <v>1.5185931348314601</v>
          </cell>
          <cell r="O626">
            <v>1.5532680000000001</v>
          </cell>
          <cell r="P626">
            <v>1.5761388172043</v>
          </cell>
          <cell r="Q626">
            <v>1.5564843500000001</v>
          </cell>
          <cell r="R626">
            <v>1.4764060902777774</v>
          </cell>
        </row>
        <row r="627">
          <cell r="B627">
            <v>1.25682625</v>
          </cell>
          <cell r="C627">
            <v>1.5127326847826099</v>
          </cell>
          <cell r="D627">
            <v>1.60333311827957</v>
          </cell>
          <cell r="E627">
            <v>1.59104195698925</v>
          </cell>
          <cell r="F627">
            <v>1.37339323076923</v>
          </cell>
          <cell r="G627">
            <v>1.54946010344828</v>
          </cell>
          <cell r="H627">
            <v>1.5709137634408601</v>
          </cell>
          <cell r="I627">
            <v>1.4936064148936199</v>
          </cell>
          <cell r="J627">
            <v>1.6030477419354801</v>
          </cell>
          <cell r="K627">
            <v>1.6352907741935501</v>
          </cell>
          <cell r="L627">
            <v>1.6342822840909099</v>
          </cell>
          <cell r="M627">
            <v>1.5806330681818199</v>
          </cell>
          <cell r="N627">
            <v>1.6946111595744699</v>
          </cell>
          <cell r="O627">
            <v>1.63248321505376</v>
          </cell>
          <cell r="P627">
            <v>1.6055128817204301</v>
          </cell>
          <cell r="Q627">
            <v>1.3310774137931001</v>
          </cell>
          <cell r="R627">
            <v>1.4429115128330725</v>
          </cell>
        </row>
        <row r="628">
          <cell r="B628">
            <v>1.46319681538462</v>
          </cell>
          <cell r="C628">
            <v>1.50427856666667</v>
          </cell>
          <cell r="D628">
            <v>1.4959520326086999</v>
          </cell>
          <cell r="E628">
            <v>1.53582932608696</v>
          </cell>
          <cell r="F628">
            <v>1.5239375268817199</v>
          </cell>
          <cell r="G628">
            <v>1.5244581011236</v>
          </cell>
          <cell r="H628">
            <v>1.53734722826087</v>
          </cell>
          <cell r="I628">
            <v>1.55806843010753</v>
          </cell>
          <cell r="J628">
            <v>1.54405376344086</v>
          </cell>
          <cell r="K628">
            <v>1.5521561538461499</v>
          </cell>
          <cell r="L628">
            <v>1.52662551685393</v>
          </cell>
          <cell r="M628">
            <v>1.53504058695652</v>
          </cell>
          <cell r="N628">
            <v>1.54738962765957</v>
          </cell>
          <cell r="O628">
            <v>1.54594425806452</v>
          </cell>
          <cell r="P628">
            <v>1.5000522000000001</v>
          </cell>
          <cell r="Q628">
            <v>1.47207508474576</v>
          </cell>
          <cell r="R628">
            <v>1.4965888795269775</v>
          </cell>
        </row>
        <row r="629">
          <cell r="B629">
            <v>1.3219980701754399</v>
          </cell>
          <cell r="C629">
            <v>1.3799359444444399</v>
          </cell>
          <cell r="D629">
            <v>1.42619671111111</v>
          </cell>
          <cell r="E629">
            <v>1.47660804347826</v>
          </cell>
          <cell r="F629">
            <v>1.34582106741573</v>
          </cell>
          <cell r="G629">
            <v>1.4115224943820199</v>
          </cell>
          <cell r="H629">
            <v>1.5566263736263699</v>
          </cell>
          <cell r="I629">
            <v>1.63219137362637</v>
          </cell>
          <cell r="J629">
            <v>1.5361220736842101</v>
          </cell>
          <cell r="K629">
            <v>1.5992555851063801</v>
          </cell>
          <cell r="L629">
            <v>1.64903804597701</v>
          </cell>
          <cell r="M629">
            <v>1.6377376896551701</v>
          </cell>
          <cell r="N629">
            <v>1.5689631770833301</v>
          </cell>
          <cell r="O629">
            <v>1.5867582282608701</v>
          </cell>
          <cell r="P629">
            <v>1.5721373913043499</v>
          </cell>
          <cell r="Q629">
            <v>1.5289971864406799</v>
          </cell>
          <cell r="R629">
            <v>1.4778889492437874</v>
          </cell>
        </row>
        <row r="630">
          <cell r="B630">
            <v>1.3031235873015901</v>
          </cell>
          <cell r="C630">
            <v>1.67198172340426</v>
          </cell>
          <cell r="D630">
            <v>1.57715831182796</v>
          </cell>
          <cell r="E630">
            <v>1.6982685326086999</v>
          </cell>
          <cell r="F630">
            <v>1.5485585978260901</v>
          </cell>
          <cell r="G630">
            <v>1.66144076086957</v>
          </cell>
          <cell r="H630">
            <v>1.5009274021739101</v>
          </cell>
          <cell r="I630">
            <v>1.53608928571429</v>
          </cell>
          <cell r="J630">
            <v>1.5263282631578901</v>
          </cell>
          <cell r="K630">
            <v>1.6362396774193499</v>
          </cell>
          <cell r="L630">
            <v>1.5161976590909101</v>
          </cell>
          <cell r="M630">
            <v>1.51913450549451</v>
          </cell>
          <cell r="N630">
            <v>1.6416487291666699</v>
          </cell>
          <cell r="O630">
            <v>1.65810259375</v>
          </cell>
          <cell r="P630">
            <v>1.5019826774193501</v>
          </cell>
          <cell r="Q630">
            <v>1.2560483389830499</v>
          </cell>
          <cell r="R630">
            <v>1.43420258656128</v>
          </cell>
        </row>
        <row r="631">
          <cell r="B631">
            <v>1.52062652380952</v>
          </cell>
          <cell r="C631">
            <v>1.5534840760869599</v>
          </cell>
          <cell r="D631">
            <v>1.50110529787234</v>
          </cell>
          <cell r="E631">
            <v>1.50428239583333</v>
          </cell>
          <cell r="F631">
            <v>1.54574272340426</v>
          </cell>
          <cell r="G631">
            <v>1.5383288351648401</v>
          </cell>
          <cell r="H631">
            <v>1.4882918829787199</v>
          </cell>
          <cell r="I631">
            <v>1.50776340625</v>
          </cell>
          <cell r="J631">
            <v>1.5474997872340399</v>
          </cell>
          <cell r="K631">
            <v>1.54278810526316</v>
          </cell>
          <cell r="L631">
            <v>1.4615888260869601</v>
          </cell>
          <cell r="M631">
            <v>1.5109738421052601</v>
          </cell>
          <cell r="N631">
            <v>1.53376930107527</v>
          </cell>
          <cell r="O631">
            <v>1.52566567021277</v>
          </cell>
          <cell r="P631">
            <v>1.4512735274725299</v>
          </cell>
          <cell r="Q631">
            <v>1.46654181967213</v>
          </cell>
          <cell r="R631">
            <v>1.4967715011833627</v>
          </cell>
        </row>
        <row r="632">
          <cell r="B632">
            <v>1.53731892307692</v>
          </cell>
          <cell r="C632">
            <v>1.5928091276595799</v>
          </cell>
          <cell r="D632">
            <v>1.5015636875</v>
          </cell>
          <cell r="E632">
            <v>1.5146944444444399</v>
          </cell>
          <cell r="F632">
            <v>1.57781426966292</v>
          </cell>
          <cell r="G632">
            <v>1.5279971777777801</v>
          </cell>
          <cell r="H632">
            <v>1.50618496842105</v>
          </cell>
          <cell r="I632">
            <v>1.5443391011236001</v>
          </cell>
          <cell r="J632">
            <v>1.5529253333333299</v>
          </cell>
          <cell r="K632">
            <v>1.5303972947368401</v>
          </cell>
          <cell r="L632">
            <v>1.50241901111111</v>
          </cell>
          <cell r="M632">
            <v>1.5550195294117599</v>
          </cell>
          <cell r="N632">
            <v>1.55708595505618</v>
          </cell>
          <cell r="O632">
            <v>1.49957225263158</v>
          </cell>
          <cell r="P632">
            <v>1.4988171397849499</v>
          </cell>
          <cell r="Q632">
            <v>1.5829946666666701</v>
          </cell>
          <cell r="R632">
            <v>1.5376824446581199</v>
          </cell>
        </row>
        <row r="633">
          <cell r="B633">
            <v>1.56069231746032</v>
          </cell>
          <cell r="C633">
            <v>1.56707367391304</v>
          </cell>
          <cell r="D633">
            <v>1.50064281914894</v>
          </cell>
          <cell r="E633">
            <v>1.5056013854166701</v>
          </cell>
          <cell r="F633">
            <v>1.57166426595745</v>
          </cell>
          <cell r="G633">
            <v>1.51473604395604</v>
          </cell>
          <cell r="H633">
            <v>1.50234912765957</v>
          </cell>
          <cell r="I633">
            <v>1.50466689583333</v>
          </cell>
          <cell r="J633">
            <v>1.5505846808510599</v>
          </cell>
          <cell r="K633">
            <v>1.51054028421053</v>
          </cell>
          <cell r="L633">
            <v>1.5017079673913001</v>
          </cell>
          <cell r="M633">
            <v>1.52040878947368</v>
          </cell>
          <cell r="N633">
            <v>1.5161287096774201</v>
          </cell>
          <cell r="O633">
            <v>1.51275621276596</v>
          </cell>
          <cell r="P633">
            <v>1.5010306593406599</v>
          </cell>
          <cell r="Q633">
            <v>1.5537821311475399</v>
          </cell>
          <cell r="R633">
            <v>1.5327296149887999</v>
          </cell>
        </row>
        <row r="634">
          <cell r="B634">
            <v>1.5431346031746001</v>
          </cell>
          <cell r="C634">
            <v>1.5946686702127699</v>
          </cell>
          <cell r="D634">
            <v>1.5000353763440899</v>
          </cell>
          <cell r="E634">
            <v>1.5347678260869599</v>
          </cell>
          <cell r="F634">
            <v>1.5931745652173901</v>
          </cell>
          <cell r="G634">
            <v>1.5329382065217401</v>
          </cell>
          <cell r="H634">
            <v>1.5131639673913</v>
          </cell>
          <cell r="I634">
            <v>1.5579714285714299</v>
          </cell>
          <cell r="J634">
            <v>1.56619568421053</v>
          </cell>
          <cell r="K634">
            <v>1.51720080645161</v>
          </cell>
          <cell r="L634">
            <v>1.5146705340909099</v>
          </cell>
          <cell r="M634">
            <v>1.56762373626374</v>
          </cell>
          <cell r="N634">
            <v>1.54987389583333</v>
          </cell>
          <cell r="O634">
            <v>1.4805960729166701</v>
          </cell>
          <cell r="P634">
            <v>1.5250320215053801</v>
          </cell>
          <cell r="Q634">
            <v>1.5720592711864401</v>
          </cell>
          <cell r="R634">
            <v>1.5407006537434225</v>
          </cell>
        </row>
        <row r="635">
          <cell r="B635">
            <v>1.53380233846154</v>
          </cell>
          <cell r="C635">
            <v>1.6059077666666699</v>
          </cell>
          <cell r="D635">
            <v>1.51734417391304</v>
          </cell>
          <cell r="E635">
            <v>1.52974880434783</v>
          </cell>
          <cell r="F635">
            <v>1.5972838709677399</v>
          </cell>
          <cell r="G635">
            <v>1.53039687640449</v>
          </cell>
          <cell r="H635">
            <v>1.5223814673913001</v>
          </cell>
          <cell r="I635">
            <v>1.5536162365591399</v>
          </cell>
          <cell r="J635">
            <v>1.56445204301075</v>
          </cell>
          <cell r="K635">
            <v>1.5259192087912099</v>
          </cell>
          <cell r="L635">
            <v>1.50636414606742</v>
          </cell>
          <cell r="M635">
            <v>1.5455490217391299</v>
          </cell>
          <cell r="N635">
            <v>1.5538593617021299</v>
          </cell>
          <cell r="O635">
            <v>1.4772229569892501</v>
          </cell>
          <cell r="P635">
            <v>1.51297891111111</v>
          </cell>
          <cell r="Q635">
            <v>1.5834968474576301</v>
          </cell>
          <cell r="R635">
            <v>1.53851505209777</v>
          </cell>
        </row>
        <row r="636">
          <cell r="B636">
            <v>1.540976859375</v>
          </cell>
          <cell r="C636">
            <v>1.5821291195652201</v>
          </cell>
          <cell r="D636">
            <v>1.55909409677419</v>
          </cell>
          <cell r="E636">
            <v>1.5583481720430099</v>
          </cell>
          <cell r="F636">
            <v>1.61089317582418</v>
          </cell>
          <cell r="G636">
            <v>1.52844172413793</v>
          </cell>
          <cell r="H636">
            <v>1.5215227204301101</v>
          </cell>
          <cell r="I636">
            <v>1.4715221489361701</v>
          </cell>
          <cell r="J636">
            <v>1.53207646236559</v>
          </cell>
          <cell r="K636">
            <v>1.51957670967742</v>
          </cell>
          <cell r="L636">
            <v>1.5096374772727299</v>
          </cell>
          <cell r="M636">
            <v>1.52909789772727</v>
          </cell>
          <cell r="N636">
            <v>1.5278263617021299</v>
          </cell>
          <cell r="O636">
            <v>1.5507971827956999</v>
          </cell>
          <cell r="P636">
            <v>1.55386489247312</v>
          </cell>
          <cell r="Q636">
            <v>1.5730731724137901</v>
          </cell>
          <cell r="R636">
            <v>1.5380323082998626</v>
          </cell>
        </row>
        <row r="637">
          <cell r="B637">
            <v>1.5485771718750001</v>
          </cell>
          <cell r="C637">
            <v>1.60391018478261</v>
          </cell>
          <cell r="D637">
            <v>1.5187902</v>
          </cell>
          <cell r="E637">
            <v>1.53622078651685</v>
          </cell>
          <cell r="F637">
            <v>1.5952326136363599</v>
          </cell>
          <cell r="G637">
            <v>1.5188606222222201</v>
          </cell>
          <cell r="H637">
            <v>1.52036059574468</v>
          </cell>
          <cell r="I637">
            <v>1.5509909659090899</v>
          </cell>
          <cell r="J637">
            <v>1.55373157777778</v>
          </cell>
          <cell r="K637">
            <v>1.5162435473684199</v>
          </cell>
          <cell r="L637">
            <v>1.5102209</v>
          </cell>
          <cell r="M637">
            <v>1.55927223529412</v>
          </cell>
          <cell r="N637">
            <v>1.5750677011494301</v>
          </cell>
          <cell r="O637">
            <v>1.4746827340425499</v>
          </cell>
          <cell r="P637">
            <v>1.52518683695652</v>
          </cell>
          <cell r="Q637">
            <v>1.5827293499999999</v>
          </cell>
          <cell r="R637">
            <v>1.5400970110243051</v>
          </cell>
        </row>
        <row r="638">
          <cell r="B638">
            <v>1.4622901754386</v>
          </cell>
          <cell r="C638">
            <v>1.5755555000000001</v>
          </cell>
          <cell r="D638">
            <v>1.52070905555556</v>
          </cell>
          <cell r="E638">
            <v>1.5020082934782599</v>
          </cell>
          <cell r="F638">
            <v>1.55216737078652</v>
          </cell>
          <cell r="G638">
            <v>1.52093991011236</v>
          </cell>
          <cell r="H638">
            <v>1.50499252747253</v>
          </cell>
          <cell r="I638">
            <v>1.52315823076923</v>
          </cell>
          <cell r="J638">
            <v>1.5464631578947401</v>
          </cell>
          <cell r="K638">
            <v>1.5181817659574499</v>
          </cell>
          <cell r="L638">
            <v>1.5111897471264399</v>
          </cell>
          <cell r="M638">
            <v>1.53214218390805</v>
          </cell>
          <cell r="N638">
            <v>1.54261114583333</v>
          </cell>
          <cell r="O638">
            <v>1.5117314347826101</v>
          </cell>
          <cell r="P638">
            <v>1.4985281413043501</v>
          </cell>
          <cell r="Q638">
            <v>1.5586383050847501</v>
          </cell>
          <cell r="R638">
            <v>1.5132645344405375</v>
          </cell>
        </row>
        <row r="639">
          <cell r="B639">
            <v>1.0974894615384601</v>
          </cell>
          <cell r="C639">
            <v>1.3439978297872299</v>
          </cell>
          <cell r="D639">
            <v>1.4094292187499999</v>
          </cell>
          <cell r="E639">
            <v>1.4489446111111099</v>
          </cell>
          <cell r="F639">
            <v>1.3877365280898899</v>
          </cell>
          <cell r="G639">
            <v>1.5610578666666699</v>
          </cell>
          <cell r="H639">
            <v>1.6370312210526301</v>
          </cell>
          <cell r="I639">
            <v>1.60598773033708</v>
          </cell>
          <cell r="J639">
            <v>1.5865771555555599</v>
          </cell>
          <cell r="K639">
            <v>1.68279957894737</v>
          </cell>
          <cell r="L639">
            <v>1.6886710111111101</v>
          </cell>
          <cell r="M639">
            <v>1.5798345764705899</v>
          </cell>
          <cell r="N639">
            <v>1.6592875505618001</v>
          </cell>
          <cell r="O639">
            <v>1.7125984631579001</v>
          </cell>
          <cell r="P639">
            <v>1.6340705483871001</v>
          </cell>
          <cell r="Q639">
            <v>1.33180375</v>
          </cell>
          <cell r="R639">
            <v>1.4197555223290601</v>
          </cell>
        </row>
        <row r="640">
          <cell r="B640">
            <v>1.29842623809524</v>
          </cell>
          <cell r="C640">
            <v>1.4256089239130401</v>
          </cell>
          <cell r="D640">
            <v>1.45910809574468</v>
          </cell>
          <cell r="E640">
            <v>1.49424291666667</v>
          </cell>
          <cell r="F640">
            <v>1.4203468404255299</v>
          </cell>
          <cell r="G640">
            <v>1.4986845714285699</v>
          </cell>
          <cell r="H640">
            <v>1.5608</v>
          </cell>
          <cell r="I640">
            <v>1.5681685624999999</v>
          </cell>
          <cell r="J640">
            <v>1.50251776595745</v>
          </cell>
          <cell r="K640">
            <v>1.5700029473684201</v>
          </cell>
          <cell r="L640">
            <v>1.5961992173913</v>
          </cell>
          <cell r="M640">
            <v>1.5749063263157901</v>
          </cell>
          <cell r="N640">
            <v>1.5432579139784901</v>
          </cell>
          <cell r="O640">
            <v>1.6097135</v>
          </cell>
          <cell r="P640">
            <v>1.6034320439560501</v>
          </cell>
          <cell r="Q640">
            <v>1.50696940983607</v>
          </cell>
          <cell r="R640">
            <v>1.4750698591877949</v>
          </cell>
        </row>
        <row r="641">
          <cell r="B641">
            <v>1.0942616153846201</v>
          </cell>
          <cell r="C641">
            <v>1.3677447021276601</v>
          </cell>
          <cell r="D641">
            <v>1.53954859375</v>
          </cell>
          <cell r="E641">
            <v>1.5587887333333299</v>
          </cell>
          <cell r="F641">
            <v>1.47850333707865</v>
          </cell>
          <cell r="G641">
            <v>1.5733542111111101</v>
          </cell>
          <cell r="H641">
            <v>1.65950488421053</v>
          </cell>
          <cell r="I641">
            <v>1.61132895505618</v>
          </cell>
          <cell r="J641">
            <v>1.63033708888889</v>
          </cell>
          <cell r="K641">
            <v>1.6356241578947399</v>
          </cell>
          <cell r="L641">
            <v>1.6978107333333301</v>
          </cell>
          <cell r="M641">
            <v>1.5642398</v>
          </cell>
          <cell r="N641">
            <v>1.6635426292134801</v>
          </cell>
          <cell r="O641">
            <v>1.6615834315789499</v>
          </cell>
          <cell r="P641">
            <v>1.5973093225806501</v>
          </cell>
          <cell r="Q641">
            <v>1.2558982333333299</v>
          </cell>
          <cell r="R641">
            <v>1.4053311982905976</v>
          </cell>
        </row>
        <row r="642">
          <cell r="B642">
            <v>1.02310514035088</v>
          </cell>
          <cell r="C642">
            <v>1.28344986666667</v>
          </cell>
          <cell r="D642">
            <v>1.50097848888889</v>
          </cell>
          <cell r="E642">
            <v>1.5561829673912999</v>
          </cell>
          <cell r="F642">
            <v>1.3774784269662901</v>
          </cell>
          <cell r="G642">
            <v>1.5447788314606701</v>
          </cell>
          <cell r="H642">
            <v>1.6456470329670301</v>
          </cell>
          <cell r="I642">
            <v>1.63780330769231</v>
          </cell>
          <cell r="J642">
            <v>1.56788142105263</v>
          </cell>
          <cell r="K642">
            <v>1.59747675531915</v>
          </cell>
          <cell r="L642">
            <v>1.6862887356321801</v>
          </cell>
          <cell r="M642">
            <v>1.61803479310345</v>
          </cell>
          <cell r="N642">
            <v>1.5874043958333299</v>
          </cell>
          <cell r="O642">
            <v>1.6319330543478301</v>
          </cell>
          <cell r="P642">
            <v>1.6724376086956501</v>
          </cell>
          <cell r="Q642">
            <v>1.4013581864406801</v>
          </cell>
          <cell r="R642">
            <v>1.4138827234711024</v>
          </cell>
        </row>
        <row r="643">
          <cell r="B643">
            <v>1.0417994923076901</v>
          </cell>
          <cell r="C643">
            <v>1.3079970777777801</v>
          </cell>
          <cell r="D643">
            <v>1.38866782608696</v>
          </cell>
          <cell r="E643">
            <v>1.4593086739130401</v>
          </cell>
          <cell r="F643">
            <v>1.3032562473118301</v>
          </cell>
          <cell r="G643">
            <v>1.49047723595506</v>
          </cell>
          <cell r="H643">
            <v>1.6083672826086901</v>
          </cell>
          <cell r="I643">
            <v>1.6499314731182799</v>
          </cell>
          <cell r="J643">
            <v>1.5149025806451599</v>
          </cell>
          <cell r="K643">
            <v>1.6256064835164801</v>
          </cell>
          <cell r="L643">
            <v>1.6685912808988801</v>
          </cell>
          <cell r="M643">
            <v>1.6577835326087</v>
          </cell>
          <cell r="N643">
            <v>1.5975446170212799</v>
          </cell>
          <cell r="O643">
            <v>1.6640544516129001</v>
          </cell>
          <cell r="P643">
            <v>1.6889978999999999</v>
          </cell>
          <cell r="Q643">
            <v>1.58521605084746</v>
          </cell>
          <cell r="R643">
            <v>1.4465210150022725</v>
          </cell>
        </row>
        <row r="644">
          <cell r="B644">
            <v>1.1380209365079399</v>
          </cell>
          <cell r="C644">
            <v>1.3662331702127699</v>
          </cell>
          <cell r="D644">
            <v>1.4033440215053801</v>
          </cell>
          <cell r="E644">
            <v>1.42003227173913</v>
          </cell>
          <cell r="F644">
            <v>1.38643504347826</v>
          </cell>
          <cell r="G644">
            <v>1.5454894565217401</v>
          </cell>
          <cell r="H644">
            <v>1.6294952173913</v>
          </cell>
          <cell r="I644">
            <v>1.5942824615384601</v>
          </cell>
          <cell r="J644">
            <v>1.5701722105263201</v>
          </cell>
          <cell r="K644">
            <v>1.6731264301075299</v>
          </cell>
          <cell r="L644">
            <v>1.68866688636364</v>
          </cell>
          <cell r="M644">
            <v>1.5634766043956101</v>
          </cell>
          <cell r="N644">
            <v>1.6439861041666699</v>
          </cell>
          <cell r="O644">
            <v>1.7186862916666701</v>
          </cell>
          <cell r="P644">
            <v>1.6524231182795699</v>
          </cell>
          <cell r="Q644">
            <v>1.2923681186440701</v>
          </cell>
          <cell r="R644">
            <v>1.4161363495093475</v>
          </cell>
        </row>
        <row r="645">
          <cell r="B645">
            <v>1.124909515625</v>
          </cell>
          <cell r="C645">
            <v>1.36019817391304</v>
          </cell>
          <cell r="D645">
            <v>1.55338841935484</v>
          </cell>
          <cell r="E645">
            <v>1.64459913978495</v>
          </cell>
          <cell r="F645">
            <v>1.3745940659340701</v>
          </cell>
          <cell r="G645">
            <v>1.53949885057471</v>
          </cell>
          <cell r="H645">
            <v>1.6708316129032299</v>
          </cell>
          <cell r="I645">
            <v>1.70771006382979</v>
          </cell>
          <cell r="J645">
            <v>1.4308613118279601</v>
          </cell>
          <cell r="K645">
            <v>1.62664997849462</v>
          </cell>
          <cell r="L645">
            <v>1.67806511363636</v>
          </cell>
          <cell r="M645">
            <v>1.65645443181818</v>
          </cell>
          <cell r="N645">
            <v>1.43133371276596</v>
          </cell>
          <cell r="O645">
            <v>1.60110304301075</v>
          </cell>
          <cell r="P645">
            <v>1.56404305376344</v>
          </cell>
          <cell r="Q645">
            <v>1.3287758103448299</v>
          </cell>
          <cell r="R645">
            <v>1.4178123225452248</v>
          </cell>
        </row>
        <row r="646">
          <cell r="B646">
            <v>1.12697458461538</v>
          </cell>
          <cell r="C646">
            <v>1.35124776595745</v>
          </cell>
          <cell r="D646">
            <v>1.5345292187499999</v>
          </cell>
          <cell r="E646">
            <v>1.5675843444444399</v>
          </cell>
          <cell r="F646">
            <v>1.4898488988764</v>
          </cell>
          <cell r="G646">
            <v>1.5706275111111101</v>
          </cell>
          <cell r="H646">
            <v>1.67850293684211</v>
          </cell>
          <cell r="I646">
            <v>1.6166809438202301</v>
          </cell>
          <cell r="J646">
            <v>1.652239</v>
          </cell>
          <cell r="K646">
            <v>1.6343277473684199</v>
          </cell>
          <cell r="L646">
            <v>1.7125212888888901</v>
          </cell>
          <cell r="M646">
            <v>1.55868851764706</v>
          </cell>
          <cell r="N646">
            <v>1.6902080449438199</v>
          </cell>
          <cell r="O646">
            <v>1.64416377894737</v>
          </cell>
          <cell r="P646">
            <v>1.58842225806452</v>
          </cell>
          <cell r="Q646">
            <v>1.25890423333333</v>
          </cell>
          <cell r="R646">
            <v>1.4172569044871774</v>
          </cell>
        </row>
        <row r="647">
          <cell r="B647">
            <v>1.3506866190476201</v>
          </cell>
          <cell r="C647">
            <v>1.46217035869565</v>
          </cell>
          <cell r="D647">
            <v>1.47121654255319</v>
          </cell>
          <cell r="E647">
            <v>1.47762471875</v>
          </cell>
          <cell r="F647">
            <v>1.4201096914893601</v>
          </cell>
          <cell r="G647">
            <v>1.49577363736264</v>
          </cell>
          <cell r="H647">
            <v>1.5497987234042601</v>
          </cell>
          <cell r="I647">
            <v>1.5514890937500001</v>
          </cell>
          <cell r="J647">
            <v>1.51365340425532</v>
          </cell>
          <cell r="K647">
            <v>1.5725823157894701</v>
          </cell>
          <cell r="L647">
            <v>1.58707618478261</v>
          </cell>
          <cell r="M647">
            <v>1.5615650000000001</v>
          </cell>
          <cell r="N647">
            <v>1.5561429784946199</v>
          </cell>
          <cell r="O647">
            <v>1.60749310638298</v>
          </cell>
          <cell r="P647">
            <v>1.5901561648351701</v>
          </cell>
          <cell r="Q647">
            <v>1.4912726393442599</v>
          </cell>
          <cell r="R647">
            <v>1.4812022701342824</v>
          </cell>
        </row>
        <row r="648">
          <cell r="B648">
            <v>1.14424473846154</v>
          </cell>
          <cell r="C648">
            <v>1.37079710638298</v>
          </cell>
          <cell r="D648">
            <v>1.4031871354166701</v>
          </cell>
          <cell r="E648">
            <v>1.41308044444444</v>
          </cell>
          <cell r="F648">
            <v>1.39330352808989</v>
          </cell>
          <cell r="G648">
            <v>1.53754075555556</v>
          </cell>
          <cell r="H648">
            <v>1.61340158947368</v>
          </cell>
          <cell r="I648">
            <v>1.5986558988763999</v>
          </cell>
          <cell r="J648">
            <v>1.58388421111111</v>
          </cell>
          <cell r="K648">
            <v>1.68919873684211</v>
          </cell>
          <cell r="L648">
            <v>1.68677874444444</v>
          </cell>
          <cell r="M648">
            <v>1.5808792352941201</v>
          </cell>
          <cell r="N648">
            <v>1.67547616853933</v>
          </cell>
          <cell r="O648">
            <v>1.7221221052631599</v>
          </cell>
          <cell r="P648">
            <v>1.6208891397849501</v>
          </cell>
          <cell r="Q648">
            <v>1.33244408333333</v>
          </cell>
          <cell r="R648">
            <v>1.4252520804487174</v>
          </cell>
        </row>
        <row r="649">
          <cell r="B649">
            <v>1.0000649122806999</v>
          </cell>
          <cell r="C649">
            <v>1.2786597</v>
          </cell>
          <cell r="D649">
            <v>1.4914700333333299</v>
          </cell>
          <cell r="E649">
            <v>1.53600480434783</v>
          </cell>
          <cell r="F649">
            <v>1.33887634831461</v>
          </cell>
          <cell r="G649">
            <v>1.5557276629213499</v>
          </cell>
          <cell r="H649">
            <v>1.66083593406593</v>
          </cell>
          <cell r="I649">
            <v>1.6375614615384599</v>
          </cell>
          <cell r="J649">
            <v>1.5533105368421101</v>
          </cell>
          <cell r="K649">
            <v>1.62435882978723</v>
          </cell>
          <cell r="L649">
            <v>1.69907850574713</v>
          </cell>
          <cell r="M649">
            <v>1.6126373448275899</v>
          </cell>
          <cell r="N649">
            <v>1.5883152083333301</v>
          </cell>
          <cell r="O649">
            <v>1.65893373913044</v>
          </cell>
          <cell r="P649">
            <v>1.67326658695652</v>
          </cell>
          <cell r="Q649">
            <v>1.3852426101694899</v>
          </cell>
          <cell r="R649">
            <v>1.4100284227796673</v>
          </cell>
        </row>
        <row r="650">
          <cell r="B650">
            <v>1.0753377538461499</v>
          </cell>
          <cell r="C650">
            <v>1.3436600000000001</v>
          </cell>
          <cell r="D650">
            <v>1.39955735869565</v>
          </cell>
          <cell r="E650">
            <v>1.4222529021739101</v>
          </cell>
          <cell r="F650">
            <v>1.31517940860215</v>
          </cell>
          <cell r="G650">
            <v>1.4713767865168501</v>
          </cell>
          <cell r="H650">
            <v>1.5810319565217399</v>
          </cell>
          <cell r="I650">
            <v>1.62952739784946</v>
          </cell>
          <cell r="J650">
            <v>1.50666860215054</v>
          </cell>
          <cell r="K650">
            <v>1.6297761538461499</v>
          </cell>
          <cell r="L650">
            <v>1.66777307865168</v>
          </cell>
          <cell r="M650">
            <v>1.64972119565217</v>
          </cell>
          <cell r="N650">
            <v>1.61140315957447</v>
          </cell>
          <cell r="O650">
            <v>1.6753282580645199</v>
          </cell>
          <cell r="P650">
            <v>1.6832923555555599</v>
          </cell>
          <cell r="Q650">
            <v>1.58086644067797</v>
          </cell>
          <cell r="R650">
            <v>1.4488385149231626</v>
          </cell>
        </row>
        <row r="651">
          <cell r="B651">
            <v>1.1747535396825399</v>
          </cell>
          <cell r="C651">
            <v>1.3945233085106401</v>
          </cell>
          <cell r="D651">
            <v>1.40162560215054</v>
          </cell>
          <cell r="E651">
            <v>1.37541826086957</v>
          </cell>
          <cell r="F651">
            <v>1.4068381304347799</v>
          </cell>
          <cell r="G651">
            <v>1.5283089130434799</v>
          </cell>
          <cell r="H651">
            <v>1.59311314130435</v>
          </cell>
          <cell r="I651">
            <v>1.5691238241758201</v>
          </cell>
          <cell r="J651">
            <v>1.56795936842105</v>
          </cell>
          <cell r="K651">
            <v>1.6722909247311799</v>
          </cell>
          <cell r="L651">
            <v>1.6751078636363601</v>
          </cell>
          <cell r="M651">
            <v>1.5575880439560399</v>
          </cell>
          <cell r="N651">
            <v>1.6562648020833299</v>
          </cell>
          <cell r="O651">
            <v>1.7214820416666701</v>
          </cell>
          <cell r="P651">
            <v>1.6250084408602199</v>
          </cell>
          <cell r="Q651">
            <v>1.31699183050848</v>
          </cell>
          <cell r="R651">
            <v>1.423790536717715</v>
          </cell>
        </row>
        <row r="652">
          <cell r="B652">
            <v>1.1581618437500001</v>
          </cell>
          <cell r="C652">
            <v>1.3831256847826101</v>
          </cell>
          <cell r="D652">
            <v>1.5552774516129</v>
          </cell>
          <cell r="E652">
            <v>1.6632860107526899</v>
          </cell>
          <cell r="F652">
            <v>1.4111306483516499</v>
          </cell>
          <cell r="G652">
            <v>1.52702942528736</v>
          </cell>
          <cell r="H652">
            <v>1.67779451612903</v>
          </cell>
          <cell r="I652">
            <v>1.71893982978723</v>
          </cell>
          <cell r="J652">
            <v>1.44000931182796</v>
          </cell>
          <cell r="K652">
            <v>1.59563811827957</v>
          </cell>
          <cell r="L652">
            <v>1.6707591590909101</v>
          </cell>
          <cell r="M652">
            <v>1.6373344318181799</v>
          </cell>
          <cell r="N652">
            <v>1.39820819148936</v>
          </cell>
          <cell r="O652">
            <v>1.58671292473118</v>
          </cell>
          <cell r="P652">
            <v>1.56066676344086</v>
          </cell>
          <cell r="Q652">
            <v>1.3182714137931</v>
          </cell>
          <cell r="R652">
            <v>1.4185554604803428</v>
          </cell>
        </row>
        <row r="653">
          <cell r="B653">
            <v>1.1262090307692301</v>
          </cell>
          <cell r="C653">
            <v>1.32927880851064</v>
          </cell>
          <cell r="D653">
            <v>1.5372359791666701</v>
          </cell>
          <cell r="E653">
            <v>1.56536803333333</v>
          </cell>
          <cell r="F653">
            <v>1.4916986404494399</v>
          </cell>
          <cell r="G653">
            <v>1.5554319888888899</v>
          </cell>
          <cell r="H653">
            <v>1.7042915263157901</v>
          </cell>
          <cell r="I653">
            <v>1.61861819101124</v>
          </cell>
          <cell r="J653">
            <v>1.67110466666667</v>
          </cell>
          <cell r="K653">
            <v>1.6221785052631601</v>
          </cell>
          <cell r="L653">
            <v>1.72968694444444</v>
          </cell>
          <cell r="M653">
            <v>1.5610809411764699</v>
          </cell>
          <cell r="N653">
            <v>1.7146136292134799</v>
          </cell>
          <cell r="O653">
            <v>1.62122724210526</v>
          </cell>
          <cell r="P653">
            <v>1.58670934408602</v>
          </cell>
          <cell r="Q653">
            <v>1.2851701499999999</v>
          </cell>
          <cell r="R653">
            <v>1.4241245285256399</v>
          </cell>
        </row>
        <row r="654">
          <cell r="B654">
            <v>0.97821457894736796</v>
          </cell>
          <cell r="C654">
            <v>1.2789242888888901</v>
          </cell>
          <cell r="D654">
            <v>1.4778802</v>
          </cell>
          <cell r="E654">
            <v>1.5188743043478301</v>
          </cell>
          <cell r="F654">
            <v>1.30759760674157</v>
          </cell>
          <cell r="G654">
            <v>1.5584780674157299</v>
          </cell>
          <cell r="H654">
            <v>1.6656403626373599</v>
          </cell>
          <cell r="I654">
            <v>1.63944142857143</v>
          </cell>
          <cell r="J654">
            <v>1.5384085368421101</v>
          </cell>
          <cell r="K654">
            <v>1.6474416595744701</v>
          </cell>
          <cell r="L654">
            <v>1.70459942528736</v>
          </cell>
          <cell r="M654">
            <v>1.6106626551724099</v>
          </cell>
          <cell r="N654">
            <v>1.59570172916667</v>
          </cell>
          <cell r="O654">
            <v>1.6815308043478301</v>
          </cell>
          <cell r="P654">
            <v>1.6652843478260899</v>
          </cell>
          <cell r="Q654">
            <v>1.38481844067797</v>
          </cell>
          <cell r="R654">
            <v>1.4065276280821069</v>
          </cell>
        </row>
        <row r="655">
          <cell r="B655">
            <v>1.40817420634921</v>
          </cell>
          <cell r="C655">
            <v>1.5111576521739101</v>
          </cell>
          <cell r="D655">
            <v>1.50829338297872</v>
          </cell>
          <cell r="E655">
            <v>1.49562677083333</v>
          </cell>
          <cell r="F655">
            <v>1.4189821063829799</v>
          </cell>
          <cell r="G655">
            <v>1.48290658241758</v>
          </cell>
          <cell r="H655">
            <v>1.5285123617021299</v>
          </cell>
          <cell r="I655">
            <v>1.5272178750000001</v>
          </cell>
          <cell r="J655">
            <v>1.5197501063829799</v>
          </cell>
          <cell r="K655">
            <v>1.57036642105263</v>
          </cell>
          <cell r="L655">
            <v>1.5766783913043501</v>
          </cell>
          <cell r="M655">
            <v>1.5488745368421</v>
          </cell>
          <cell r="N655">
            <v>1.56433502150538</v>
          </cell>
          <cell r="O655">
            <v>1.60266675531915</v>
          </cell>
          <cell r="P655">
            <v>1.5790140659340699</v>
          </cell>
          <cell r="Q655">
            <v>1.4776374098360701</v>
          </cell>
          <cell r="R655">
            <v>1.4863491474768025</v>
          </cell>
        </row>
        <row r="656">
          <cell r="B656">
            <v>1.1692776307692301</v>
          </cell>
          <cell r="C656">
            <v>1.39397074468085</v>
          </cell>
          <cell r="D656">
            <v>1.4151371666666701</v>
          </cell>
          <cell r="E656">
            <v>1.3963822666666701</v>
          </cell>
          <cell r="F656">
            <v>1.40610524719101</v>
          </cell>
          <cell r="G656">
            <v>1.5237420444444401</v>
          </cell>
          <cell r="H656">
            <v>1.5877556421052601</v>
          </cell>
          <cell r="I656">
            <v>1.5859725955056201</v>
          </cell>
          <cell r="J656">
            <v>1.58365317777778</v>
          </cell>
          <cell r="K656">
            <v>1.6870288421052599</v>
          </cell>
          <cell r="L656">
            <v>1.6860520999999999</v>
          </cell>
          <cell r="M656">
            <v>1.5822947764705899</v>
          </cell>
          <cell r="N656">
            <v>1.68850369662921</v>
          </cell>
          <cell r="O656">
            <v>1.72776512631579</v>
          </cell>
          <cell r="P656">
            <v>1.61678929032258</v>
          </cell>
          <cell r="Q656">
            <v>1.3309326500000001</v>
          </cell>
          <cell r="R656">
            <v>1.4275011063034178</v>
          </cell>
        </row>
        <row r="657">
          <cell r="B657">
            <v>1.0961377384615401</v>
          </cell>
          <cell r="C657">
            <v>1.3815462333333299</v>
          </cell>
          <cell r="D657">
            <v>1.4258096521739101</v>
          </cell>
          <cell r="E657">
            <v>1.40571042391304</v>
          </cell>
          <cell r="F657">
            <v>1.3406692903225801</v>
          </cell>
          <cell r="G657">
            <v>1.46650914606742</v>
          </cell>
          <cell r="H657">
            <v>1.5473881521739099</v>
          </cell>
          <cell r="I657">
            <v>1.60034494623656</v>
          </cell>
          <cell r="J657">
            <v>1.5032909677419399</v>
          </cell>
          <cell r="K657">
            <v>1.6216803296703299</v>
          </cell>
          <cell r="L657">
            <v>1.6612680561797799</v>
          </cell>
          <cell r="M657">
            <v>1.6455000869565199</v>
          </cell>
          <cell r="N657">
            <v>1.6195666914893601</v>
          </cell>
          <cell r="O657">
            <v>1.6823458172043</v>
          </cell>
          <cell r="P657">
            <v>1.6774835111111099</v>
          </cell>
          <cell r="Q657">
            <v>1.5805177288135599</v>
          </cell>
          <cell r="R657">
            <v>1.451108167380575</v>
          </cell>
        </row>
        <row r="658">
          <cell r="B658">
            <v>1.2117298571428601</v>
          </cell>
          <cell r="C658">
            <v>1.42939086170213</v>
          </cell>
          <cell r="D658">
            <v>1.4266096021505399</v>
          </cell>
          <cell r="E658">
            <v>1.36734181521739</v>
          </cell>
          <cell r="F658">
            <v>1.4410294565217401</v>
          </cell>
          <cell r="G658">
            <v>1.5255429347826099</v>
          </cell>
          <cell r="H658">
            <v>1.5618564673913</v>
          </cell>
          <cell r="I658">
            <v>1.5554830769230801</v>
          </cell>
          <cell r="J658">
            <v>1.57370968421053</v>
          </cell>
          <cell r="K658">
            <v>1.6633116129032299</v>
          </cell>
          <cell r="L658">
            <v>1.6638881818181801</v>
          </cell>
          <cell r="M658">
            <v>1.56546941758242</v>
          </cell>
          <cell r="N658">
            <v>1.6668344374999999</v>
          </cell>
          <cell r="O658">
            <v>1.7234815937500001</v>
          </cell>
          <cell r="P658">
            <v>1.6153804731182799</v>
          </cell>
          <cell r="Q658">
            <v>1.2916536271186401</v>
          </cell>
          <cell r="R658">
            <v>1.4232036502155725</v>
          </cell>
        </row>
        <row r="659">
          <cell r="B659">
            <v>1.1735059375000001</v>
          </cell>
          <cell r="C659">
            <v>1.40952892391304</v>
          </cell>
          <cell r="D659">
            <v>1.56492608602151</v>
          </cell>
          <cell r="E659">
            <v>1.6790175161290299</v>
          </cell>
          <cell r="F659">
            <v>1.4371891208791201</v>
          </cell>
          <cell r="G659">
            <v>1.52992494252874</v>
          </cell>
          <cell r="H659">
            <v>1.67448075268817</v>
          </cell>
          <cell r="I659">
            <v>1.7277877872340399</v>
          </cell>
          <cell r="J659">
            <v>1.46059867741935</v>
          </cell>
          <cell r="K659">
            <v>1.5661849677419399</v>
          </cell>
          <cell r="L659">
            <v>1.6661053181818199</v>
          </cell>
          <cell r="M659">
            <v>1.6301089659090899</v>
          </cell>
          <cell r="N659">
            <v>1.3948934680851099</v>
          </cell>
          <cell r="O659">
            <v>1.5718785268817199</v>
          </cell>
          <cell r="P659">
            <v>1.5543746881720399</v>
          </cell>
          <cell r="Q659">
            <v>1.2961968965517201</v>
          </cell>
          <cell r="R659">
            <v>1.41643327369057</v>
          </cell>
        </row>
        <row r="660">
          <cell r="B660">
            <v>1.1123109076923099</v>
          </cell>
          <cell r="C660">
            <v>1.2992030000000001</v>
          </cell>
          <cell r="D660">
            <v>1.5408944791666701</v>
          </cell>
          <cell r="E660">
            <v>1.5546942111111099</v>
          </cell>
          <cell r="F660">
            <v>1.4831481348314599</v>
          </cell>
          <cell r="G660">
            <v>1.5325970222222201</v>
          </cell>
          <cell r="H660">
            <v>1.7191418631579001</v>
          </cell>
          <cell r="I660">
            <v>1.6228084382022501</v>
          </cell>
          <cell r="J660">
            <v>1.68568512222222</v>
          </cell>
          <cell r="K660">
            <v>1.6118012947368401</v>
          </cell>
          <cell r="L660">
            <v>1.7328750777777799</v>
          </cell>
          <cell r="M660">
            <v>1.5759390705882399</v>
          </cell>
          <cell r="N660">
            <v>1.73475792134831</v>
          </cell>
          <cell r="O660">
            <v>1.61377683157895</v>
          </cell>
          <cell r="P660">
            <v>1.58290806451613</v>
          </cell>
          <cell r="Q660">
            <v>1.3167326833333299</v>
          </cell>
          <cell r="R660">
            <v>1.4236289227564098</v>
          </cell>
        </row>
        <row r="661">
          <cell r="B661">
            <v>1.1807654461538499</v>
          </cell>
          <cell r="C661">
            <v>1.41000468085106</v>
          </cell>
          <cell r="D661">
            <v>1.43562594791667</v>
          </cell>
          <cell r="E661">
            <v>1.3931581444444501</v>
          </cell>
          <cell r="F661">
            <v>1.4186951685393301</v>
          </cell>
          <cell r="G661">
            <v>1.5219280555555601</v>
          </cell>
          <cell r="H661">
            <v>1.5657830526315799</v>
          </cell>
          <cell r="I661">
            <v>1.56512958426966</v>
          </cell>
          <cell r="J661">
            <v>1.5876290333333301</v>
          </cell>
          <cell r="K661">
            <v>1.6770186315789499</v>
          </cell>
          <cell r="L661">
            <v>1.6834830222222199</v>
          </cell>
          <cell r="M661">
            <v>1.58396228235294</v>
          </cell>
          <cell r="N661">
            <v>1.69524865168539</v>
          </cell>
          <cell r="O661">
            <v>1.7297851684210499</v>
          </cell>
          <cell r="P661">
            <v>1.61925148387097</v>
          </cell>
          <cell r="Q661">
            <v>1.3333261999999999</v>
          </cell>
          <cell r="R661">
            <v>1.4298756809829074</v>
          </cell>
        </row>
        <row r="662">
          <cell r="B662">
            <v>0.96525422807017602</v>
          </cell>
          <cell r="C662">
            <v>1.28561391111111</v>
          </cell>
          <cell r="D662">
            <v>1.46253456666667</v>
          </cell>
          <cell r="E662">
            <v>1.5006307934782599</v>
          </cell>
          <cell r="F662">
            <v>1.2878379325842699</v>
          </cell>
          <cell r="G662">
            <v>1.55605239325843</v>
          </cell>
          <cell r="H662">
            <v>1.6618959560439599</v>
          </cell>
          <cell r="I662">
            <v>1.63899732967033</v>
          </cell>
          <cell r="J662">
            <v>1.5325545052631599</v>
          </cell>
          <cell r="K662">
            <v>1.66687437234043</v>
          </cell>
          <cell r="L662">
            <v>1.7066385057471301</v>
          </cell>
          <cell r="M662">
            <v>1.6110555287356301</v>
          </cell>
          <cell r="N662">
            <v>1.61515980208333</v>
          </cell>
          <cell r="O662">
            <v>1.7004392173913001</v>
          </cell>
          <cell r="P662">
            <v>1.6574577826087</v>
          </cell>
          <cell r="Q662">
            <v>1.38391237288136</v>
          </cell>
          <cell r="R662">
            <v>1.402964374989274</v>
          </cell>
        </row>
        <row r="663">
          <cell r="B663">
            <v>1.44365593650794</v>
          </cell>
          <cell r="C663">
            <v>1.5452444673912999</v>
          </cell>
          <cell r="D663">
            <v>1.5396472659574501</v>
          </cell>
          <cell r="E663">
            <v>1.522996375</v>
          </cell>
          <cell r="F663">
            <v>1.4327463404255301</v>
          </cell>
          <cell r="G663">
            <v>1.4752149120879099</v>
          </cell>
          <cell r="H663">
            <v>1.5022005</v>
          </cell>
          <cell r="I663">
            <v>1.4921178020833299</v>
          </cell>
          <cell r="J663">
            <v>1.5188522340425501</v>
          </cell>
          <cell r="K663">
            <v>1.5632458947368399</v>
          </cell>
          <cell r="L663">
            <v>1.56459256521739</v>
          </cell>
          <cell r="M663">
            <v>1.5356514631578899</v>
          </cell>
          <cell r="N663">
            <v>1.56819474193548</v>
          </cell>
          <cell r="O663">
            <v>1.5965548723404299</v>
          </cell>
          <cell r="P663">
            <v>1.5680028571428599</v>
          </cell>
          <cell r="Q663">
            <v>1.46847527868852</v>
          </cell>
          <cell r="R663">
            <v>1.48798467312544</v>
          </cell>
        </row>
        <row r="664">
          <cell r="B664">
            <v>1.0977313076923101</v>
          </cell>
          <cell r="C664">
            <v>1.4078336444444399</v>
          </cell>
          <cell r="D664">
            <v>1.45523164130435</v>
          </cell>
          <cell r="E664">
            <v>1.41316794565217</v>
          </cell>
          <cell r="F664">
            <v>1.3650200645161299</v>
          </cell>
          <cell r="G664">
            <v>1.4780747977528099</v>
          </cell>
          <cell r="H664">
            <v>1.5217736956521699</v>
          </cell>
          <cell r="I664">
            <v>1.5692251720430099</v>
          </cell>
          <cell r="J664">
            <v>1.5110475268817201</v>
          </cell>
          <cell r="K664">
            <v>1.6065680219780201</v>
          </cell>
          <cell r="L664">
            <v>1.64796792134831</v>
          </cell>
          <cell r="M664">
            <v>1.6413188478260901</v>
          </cell>
          <cell r="N664">
            <v>1.6220761382978699</v>
          </cell>
          <cell r="O664">
            <v>1.6847355913978499</v>
          </cell>
          <cell r="P664">
            <v>1.6732063444444401</v>
          </cell>
          <cell r="Q664">
            <v>1.5831063220338999</v>
          </cell>
          <cell r="R664">
            <v>1.4517200872068325</v>
          </cell>
        </row>
        <row r="665">
          <cell r="B665">
            <v>1.23862679365079</v>
          </cell>
          <cell r="C665">
            <v>1.4583602659574499</v>
          </cell>
          <cell r="D665">
            <v>1.4574873440860201</v>
          </cell>
          <cell r="E665">
            <v>1.3990829891304299</v>
          </cell>
          <cell r="F665">
            <v>1.4724298913043501</v>
          </cell>
          <cell r="G665">
            <v>1.5341247826087001</v>
          </cell>
          <cell r="H665">
            <v>1.53710431521739</v>
          </cell>
          <cell r="I665">
            <v>1.5438886483516501</v>
          </cell>
          <cell r="J665">
            <v>1.5862611578947401</v>
          </cell>
          <cell r="K665">
            <v>1.6506757849462399</v>
          </cell>
          <cell r="L665">
            <v>1.65172590909091</v>
          </cell>
          <cell r="M665">
            <v>1.5578949560439601</v>
          </cell>
          <cell r="N665">
            <v>1.6735988125000001</v>
          </cell>
          <cell r="O665">
            <v>1.7222586666666699</v>
          </cell>
          <cell r="P665">
            <v>1.61276623655914</v>
          </cell>
          <cell r="Q665">
            <v>1.26642410169492</v>
          </cell>
          <cell r="R665">
            <v>1.42272539676133</v>
          </cell>
        </row>
        <row r="666">
          <cell r="B666">
            <v>1.1864677968749999</v>
          </cell>
          <cell r="C666">
            <v>1.43018206521739</v>
          </cell>
          <cell r="D666">
            <v>1.57503095698925</v>
          </cell>
          <cell r="E666">
            <v>1.6912793655914</v>
          </cell>
          <cell r="F666">
            <v>1.44514443956044</v>
          </cell>
          <cell r="G666">
            <v>1.54204218390805</v>
          </cell>
          <cell r="H666">
            <v>1.6593810752688201</v>
          </cell>
          <cell r="I666">
            <v>1.7313209042553199</v>
          </cell>
          <cell r="J666">
            <v>1.4761408387096799</v>
          </cell>
          <cell r="K666">
            <v>1.55007841935484</v>
          </cell>
          <cell r="L666">
            <v>1.6580509090909099</v>
          </cell>
          <cell r="M666">
            <v>1.63112107954545</v>
          </cell>
          <cell r="N666">
            <v>1.3974964999999999</v>
          </cell>
          <cell r="O666">
            <v>1.5444737634408601</v>
          </cell>
          <cell r="P666">
            <v>1.53583280645161</v>
          </cell>
          <cell r="Q666">
            <v>1.2803756896551699</v>
          </cell>
          <cell r="R666">
            <v>1.4167341448822826</v>
          </cell>
        </row>
        <row r="667">
          <cell r="B667">
            <v>1.2653998281250001</v>
          </cell>
          <cell r="C667">
            <v>1.4399025760869599</v>
          </cell>
          <cell r="D667">
            <v>1.5775840645161301</v>
          </cell>
          <cell r="E667">
            <v>1.6955691290322601</v>
          </cell>
          <cell r="F667">
            <v>1.4492281318681299</v>
          </cell>
          <cell r="G667">
            <v>1.54714793103448</v>
          </cell>
          <cell r="H667">
            <v>1.6466030107526901</v>
          </cell>
          <cell r="I667">
            <v>1.7289735957446799</v>
          </cell>
          <cell r="J667">
            <v>1.4765196774193501</v>
          </cell>
          <cell r="K667">
            <v>1.54359795698925</v>
          </cell>
          <cell r="L667">
            <v>1.6533873636363601</v>
          </cell>
          <cell r="M667">
            <v>1.6287695340909101</v>
          </cell>
          <cell r="N667">
            <v>1.3884311914893599</v>
          </cell>
          <cell r="O667">
            <v>1.50775491397849</v>
          </cell>
          <cell r="P667">
            <v>1.5252863225806499</v>
          </cell>
          <cell r="Q667">
            <v>1.27749525862069</v>
          </cell>
          <cell r="R667">
            <v>1.4358575953541326</v>
          </cell>
        </row>
        <row r="668">
          <cell r="B668">
            <v>1.1815961384615401</v>
          </cell>
          <cell r="C668">
            <v>1.4242679787234001</v>
          </cell>
          <cell r="D668">
            <v>1.4590446770833301</v>
          </cell>
          <cell r="E668">
            <v>1.40331898888889</v>
          </cell>
          <cell r="F668">
            <v>1.4343908764044899</v>
          </cell>
          <cell r="G668">
            <v>1.52920596666667</v>
          </cell>
          <cell r="H668">
            <v>1.55410261052632</v>
          </cell>
          <cell r="I668">
            <v>1.54806326966292</v>
          </cell>
          <cell r="J668">
            <v>1.5955435333333301</v>
          </cell>
          <cell r="K668">
            <v>1.6670981052631599</v>
          </cell>
          <cell r="L668">
            <v>1.6778868333333301</v>
          </cell>
          <cell r="M668">
            <v>1.5846694470588201</v>
          </cell>
          <cell r="N668">
            <v>1.6991965955056201</v>
          </cell>
          <cell r="O668">
            <v>1.7303622105263201</v>
          </cell>
          <cell r="P668">
            <v>1.62370047311828</v>
          </cell>
          <cell r="Q668">
            <v>1.32958105</v>
          </cell>
          <cell r="R668">
            <v>1.4295674971153851</v>
          </cell>
        </row>
        <row r="669">
          <cell r="B669">
            <v>1.1104199384615401</v>
          </cell>
          <cell r="C669">
            <v>1.2652986489361699</v>
          </cell>
          <cell r="D669">
            <v>1.5344113020833301</v>
          </cell>
          <cell r="E669">
            <v>1.5550125555555601</v>
          </cell>
          <cell r="F669">
            <v>1.4747669662921401</v>
          </cell>
          <cell r="G669">
            <v>1.51473525555556</v>
          </cell>
          <cell r="H669">
            <v>1.72218366315789</v>
          </cell>
          <cell r="I669">
            <v>1.64204405617978</v>
          </cell>
          <cell r="J669">
            <v>1.6971746888888899</v>
          </cell>
          <cell r="K669">
            <v>1.6192581894736799</v>
          </cell>
          <cell r="L669">
            <v>1.72701966666667</v>
          </cell>
          <cell r="M669">
            <v>1.5998542352941201</v>
          </cell>
          <cell r="N669">
            <v>1.7466829213483099</v>
          </cell>
          <cell r="O669">
            <v>1.6231920842105301</v>
          </cell>
          <cell r="P669">
            <v>1.5867478172042999</v>
          </cell>
          <cell r="Q669">
            <v>1.3199543499999999</v>
          </cell>
          <cell r="R669">
            <v>1.4180323026709425</v>
          </cell>
        </row>
        <row r="670">
          <cell r="B670">
            <v>1.46050231746032</v>
          </cell>
          <cell r="C670">
            <v>1.5645124565217401</v>
          </cell>
          <cell r="D670">
            <v>1.5595489042553199</v>
          </cell>
          <cell r="E670">
            <v>1.5425026979166701</v>
          </cell>
          <cell r="F670">
            <v>1.4735768510638301</v>
          </cell>
          <cell r="G670">
            <v>1.49655408791209</v>
          </cell>
          <cell r="H670">
            <v>1.50045263829787</v>
          </cell>
          <cell r="I670">
            <v>1.46898647916667</v>
          </cell>
          <cell r="J670">
            <v>1.50970053191489</v>
          </cell>
          <cell r="K670">
            <v>1.54887052631579</v>
          </cell>
          <cell r="L670">
            <v>1.5479477391304299</v>
          </cell>
          <cell r="M670">
            <v>1.5187135473684199</v>
          </cell>
          <cell r="N670">
            <v>1.5680915161290301</v>
          </cell>
          <cell r="O670">
            <v>1.58951139361702</v>
          </cell>
          <cell r="P670">
            <v>1.5581456703296701</v>
          </cell>
          <cell r="Q670">
            <v>1.4566590655737699</v>
          </cell>
          <cell r="R670">
            <v>1.4904158025191523</v>
          </cell>
        </row>
        <row r="671">
          <cell r="B671">
            <v>1.1145017692307699</v>
          </cell>
          <cell r="C671">
            <v>1.4275008222222201</v>
          </cell>
          <cell r="D671">
            <v>1.47841130434783</v>
          </cell>
          <cell r="E671">
            <v>1.4353567065217401</v>
          </cell>
          <cell r="F671">
            <v>1.3828148387096799</v>
          </cell>
          <cell r="G671">
            <v>1.49482004494382</v>
          </cell>
          <cell r="H671">
            <v>1.50965586956522</v>
          </cell>
          <cell r="I671">
            <v>1.5414176989247299</v>
          </cell>
          <cell r="J671">
            <v>1.5257143010752701</v>
          </cell>
          <cell r="K671">
            <v>1.59353230769231</v>
          </cell>
          <cell r="L671">
            <v>1.6296473820224699</v>
          </cell>
          <cell r="M671">
            <v>1.6319883586956501</v>
          </cell>
          <cell r="N671">
            <v>1.621969</v>
          </cell>
          <cell r="O671">
            <v>1.6813070967741901</v>
          </cell>
          <cell r="P671">
            <v>1.6700866222222199</v>
          </cell>
          <cell r="Q671">
            <v>1.58306542372881</v>
          </cell>
          <cell r="R671">
            <v>1.4555086549814673</v>
          </cell>
        </row>
        <row r="672">
          <cell r="B672">
            <v>0.95592884210526297</v>
          </cell>
          <cell r="C672">
            <v>1.2912576555555599</v>
          </cell>
          <cell r="D672">
            <v>1.44894764444444</v>
          </cell>
          <cell r="E672">
            <v>1.48752406521739</v>
          </cell>
          <cell r="F672">
            <v>1.27288111235955</v>
          </cell>
          <cell r="G672">
            <v>1.5512910112359599</v>
          </cell>
          <cell r="H672">
            <v>1.65215576923077</v>
          </cell>
          <cell r="I672">
            <v>1.6411319010989001</v>
          </cell>
          <cell r="J672">
            <v>1.5354886631578999</v>
          </cell>
          <cell r="K672">
            <v>1.6809214574468101</v>
          </cell>
          <cell r="L672">
            <v>1.70849264367816</v>
          </cell>
          <cell r="M672">
            <v>1.6182155977011501</v>
          </cell>
          <cell r="N672">
            <v>1.64061303125</v>
          </cell>
          <cell r="O672">
            <v>1.7146468260869601</v>
          </cell>
          <cell r="P672">
            <v>1.65331504347826</v>
          </cell>
          <cell r="Q672">
            <v>1.3816728644067799</v>
          </cell>
          <cell r="R672">
            <v>1.3993463403565407</v>
          </cell>
        </row>
        <row r="673">
          <cell r="B673">
            <v>1.2400292857142901</v>
          </cell>
          <cell r="C673">
            <v>1.47992060638298</v>
          </cell>
          <cell r="D673">
            <v>1.4865422795698899</v>
          </cell>
          <cell r="E673">
            <v>1.43812461956522</v>
          </cell>
          <cell r="F673">
            <v>1.4971734782608701</v>
          </cell>
          <cell r="G673">
            <v>1.5486753260869599</v>
          </cell>
          <cell r="H673">
            <v>1.52596298913044</v>
          </cell>
          <cell r="I673">
            <v>1.51837902197802</v>
          </cell>
          <cell r="J673">
            <v>1.6030330526315799</v>
          </cell>
          <cell r="K673">
            <v>1.6399936989247299</v>
          </cell>
          <cell r="L673">
            <v>1.6464110227272699</v>
          </cell>
          <cell r="M673">
            <v>1.5407860549450501</v>
          </cell>
          <cell r="N673">
            <v>1.678647</v>
          </cell>
          <cell r="O673">
            <v>1.71961197916667</v>
          </cell>
          <cell r="P673">
            <v>1.6143196881720401</v>
          </cell>
          <cell r="Q673">
            <v>1.2513603559322</v>
          </cell>
          <cell r="R673">
            <v>1.4216189976151801</v>
          </cell>
        </row>
        <row r="674">
          <cell r="B674">
            <v>1.4288166250000001</v>
          </cell>
          <cell r="C674">
            <v>1.45655125</v>
          </cell>
          <cell r="D674">
            <v>1.54774193548387</v>
          </cell>
          <cell r="E674">
            <v>1.6860016236559101</v>
          </cell>
          <cell r="F674">
            <v>1.4972802857142899</v>
          </cell>
          <cell r="G674">
            <v>1.54149350574713</v>
          </cell>
          <cell r="H674">
            <v>1.61184053763441</v>
          </cell>
          <cell r="I674">
            <v>1.7046817765957401</v>
          </cell>
          <cell r="J674">
            <v>1.4865199677419401</v>
          </cell>
          <cell r="K674">
            <v>1.53343750537634</v>
          </cell>
          <cell r="L674">
            <v>1.6241442840909099</v>
          </cell>
          <cell r="M674">
            <v>1.6042080113636401</v>
          </cell>
          <cell r="N674">
            <v>1.3716085531914901</v>
          </cell>
          <cell r="O674">
            <v>1.46392889247312</v>
          </cell>
          <cell r="P674">
            <v>1.5103389677419401</v>
          </cell>
          <cell r="Q674">
            <v>1.31305648275862</v>
          </cell>
          <cell r="R674">
            <v>1.4768777243991651</v>
          </cell>
        </row>
        <row r="675">
          <cell r="B675">
            <v>1.1763830923076899</v>
          </cell>
          <cell r="C675">
            <v>1.4360411170212799</v>
          </cell>
          <cell r="D675">
            <v>1.48625080208333</v>
          </cell>
          <cell r="E675">
            <v>1.4306905000000001</v>
          </cell>
          <cell r="F675">
            <v>1.4490836179775299</v>
          </cell>
          <cell r="G675">
            <v>1.54422816666667</v>
          </cell>
          <cell r="H675">
            <v>1.5540329684210501</v>
          </cell>
          <cell r="I675">
            <v>1.53719005617978</v>
          </cell>
          <cell r="J675">
            <v>1.60506302222222</v>
          </cell>
          <cell r="K675">
            <v>1.6632224210526301</v>
          </cell>
          <cell r="L675">
            <v>1.6767026222222201</v>
          </cell>
          <cell r="M675">
            <v>1.5848940352941201</v>
          </cell>
          <cell r="N675">
            <v>1.7085841235955099</v>
          </cell>
          <cell r="O675">
            <v>1.73648748421053</v>
          </cell>
          <cell r="P675">
            <v>1.6365192365591399</v>
          </cell>
          <cell r="Q675">
            <v>1.3197385666666701</v>
          </cell>
          <cell r="R675">
            <v>1.4292631119658126</v>
          </cell>
        </row>
        <row r="676">
          <cell r="B676">
            <v>1.4692190476190501</v>
          </cell>
          <cell r="C676">
            <v>1.5782778260869601</v>
          </cell>
          <cell r="D676">
            <v>1.57537874468085</v>
          </cell>
          <cell r="E676">
            <v>1.5586567499999999</v>
          </cell>
          <cell r="F676">
            <v>1.51699296808511</v>
          </cell>
          <cell r="G676">
            <v>1.5350771978022</v>
          </cell>
          <cell r="H676">
            <v>1.5273169255319199</v>
          </cell>
          <cell r="I676">
            <v>1.4764653645833301</v>
          </cell>
          <cell r="J676">
            <v>1.49759230851064</v>
          </cell>
          <cell r="K676">
            <v>1.5271206526315799</v>
          </cell>
          <cell r="L676">
            <v>1.5225271304347801</v>
          </cell>
          <cell r="M676">
            <v>1.49063207368421</v>
          </cell>
          <cell r="N676">
            <v>1.56528803225807</v>
          </cell>
          <cell r="O676">
            <v>1.58236825531915</v>
          </cell>
          <cell r="P676">
            <v>1.5499421978022001</v>
          </cell>
          <cell r="Q676">
            <v>1.4447391147541</v>
          </cell>
          <cell r="R676">
            <v>1.4928906226525325</v>
          </cell>
        </row>
        <row r="677">
          <cell r="B677">
            <v>1.11132872307692</v>
          </cell>
          <cell r="C677">
            <v>1.2368057978723399</v>
          </cell>
          <cell r="D677">
            <v>1.52558383333333</v>
          </cell>
          <cell r="E677">
            <v>1.5666667222222199</v>
          </cell>
          <cell r="F677">
            <v>1.4631854157303401</v>
          </cell>
          <cell r="G677">
            <v>1.50767352222222</v>
          </cell>
          <cell r="H677">
            <v>1.7187874210526299</v>
          </cell>
          <cell r="I677">
            <v>1.66564513483146</v>
          </cell>
          <cell r="J677">
            <v>1.6983551111111099</v>
          </cell>
          <cell r="K677">
            <v>1.6363851473684199</v>
          </cell>
          <cell r="L677">
            <v>1.7308099666666701</v>
          </cell>
          <cell r="M677">
            <v>1.6162552823529399</v>
          </cell>
          <cell r="N677">
            <v>1.74824220224719</v>
          </cell>
          <cell r="O677">
            <v>1.63236549473684</v>
          </cell>
          <cell r="P677">
            <v>1.6026407634408599</v>
          </cell>
          <cell r="Q677">
            <v>1.3076694499999999</v>
          </cell>
          <cell r="R677">
            <v>1.4143704154914525</v>
          </cell>
        </row>
        <row r="678">
          <cell r="B678">
            <v>1.1149088769230799</v>
          </cell>
          <cell r="C678">
            <v>1.44093671111111</v>
          </cell>
          <cell r="D678">
            <v>1.49958954347826</v>
          </cell>
          <cell r="E678">
            <v>1.46361532608696</v>
          </cell>
          <cell r="F678">
            <v>1.39715619354839</v>
          </cell>
          <cell r="G678">
            <v>1.5134558988764</v>
          </cell>
          <cell r="H678">
            <v>1.5086321739130399</v>
          </cell>
          <cell r="I678">
            <v>1.5208313655914001</v>
          </cell>
          <cell r="J678">
            <v>1.5431794623655899</v>
          </cell>
          <cell r="K678">
            <v>1.58665703296703</v>
          </cell>
          <cell r="L678">
            <v>1.61191731460674</v>
          </cell>
          <cell r="M678">
            <v>1.6177485108695699</v>
          </cell>
          <cell r="N678">
            <v>1.6232100638297899</v>
          </cell>
          <cell r="O678">
            <v>1.67376027956989</v>
          </cell>
          <cell r="P678">
            <v>1.6669775333333301</v>
          </cell>
          <cell r="Q678">
            <v>1.58262537288136</v>
          </cell>
          <cell r="R678">
            <v>1.4557268658218949</v>
          </cell>
        </row>
        <row r="679">
          <cell r="B679">
            <v>0.96414135087719299</v>
          </cell>
          <cell r="C679">
            <v>1.3020070777777799</v>
          </cell>
          <cell r="D679">
            <v>1.43884447777778</v>
          </cell>
          <cell r="E679">
            <v>1.4789626739130399</v>
          </cell>
          <cell r="F679">
            <v>1.2734219550561801</v>
          </cell>
          <cell r="G679">
            <v>1.5439949887640401</v>
          </cell>
          <cell r="H679">
            <v>1.63777481318681</v>
          </cell>
          <cell r="I679">
            <v>1.6392992197802201</v>
          </cell>
          <cell r="J679">
            <v>1.54054930526316</v>
          </cell>
          <cell r="K679">
            <v>1.68696553191489</v>
          </cell>
          <cell r="L679">
            <v>1.7100555172413801</v>
          </cell>
          <cell r="M679">
            <v>1.6222831954023</v>
          </cell>
          <cell r="N679">
            <v>1.6629659166666699</v>
          </cell>
          <cell r="O679">
            <v>1.72427375</v>
          </cell>
          <cell r="P679">
            <v>1.6534034673913101</v>
          </cell>
          <cell r="Q679">
            <v>1.38030715254237</v>
          </cell>
          <cell r="R679">
            <v>1.3996247523562457</v>
          </cell>
        </row>
        <row r="680">
          <cell r="B680">
            <v>1.21553501587302</v>
          </cell>
          <cell r="C680">
            <v>1.4831997659574501</v>
          </cell>
          <cell r="D680">
            <v>1.5106180107526901</v>
          </cell>
          <cell r="E680">
            <v>1.47238930434783</v>
          </cell>
          <cell r="F680">
            <v>1.51033652173913</v>
          </cell>
          <cell r="G680">
            <v>1.5673952173912999</v>
          </cell>
          <cell r="H680">
            <v>1.5315490978260899</v>
          </cell>
          <cell r="I680">
            <v>1.49590261538462</v>
          </cell>
          <cell r="J680">
            <v>1.62070315789474</v>
          </cell>
          <cell r="K680">
            <v>1.63422965591398</v>
          </cell>
          <cell r="L680">
            <v>1.6462377613636401</v>
          </cell>
          <cell r="M680">
            <v>1.5265610000000001</v>
          </cell>
          <cell r="N680">
            <v>1.68295033333333</v>
          </cell>
          <cell r="O680">
            <v>1.7163134583333299</v>
          </cell>
          <cell r="P680">
            <v>1.6153910107526901</v>
          </cell>
          <cell r="Q680">
            <v>1.2389159152542399</v>
          </cell>
          <cell r="R680">
            <v>1.41702097747055</v>
          </cell>
        </row>
        <row r="681">
          <cell r="B681">
            <v>1.24924870769231</v>
          </cell>
          <cell r="C681">
            <v>1.4659760638297901</v>
          </cell>
          <cell r="D681">
            <v>1.57981084375</v>
          </cell>
          <cell r="E681">
            <v>1.5437911444444501</v>
          </cell>
          <cell r="F681">
            <v>1.5594110112359501</v>
          </cell>
          <cell r="G681">
            <v>1.5843425555555599</v>
          </cell>
          <cell r="H681">
            <v>1.6270557894736799</v>
          </cell>
          <cell r="I681">
            <v>1.5456872584269701</v>
          </cell>
          <cell r="J681">
            <v>1.6161247777777801</v>
          </cell>
          <cell r="K681">
            <v>1.61285503157895</v>
          </cell>
          <cell r="L681">
            <v>1.6852917777777801</v>
          </cell>
          <cell r="M681">
            <v>1.5522870235294099</v>
          </cell>
          <cell r="N681">
            <v>1.7664147640449399</v>
          </cell>
          <cell r="O681">
            <v>1.71014663157895</v>
          </cell>
          <cell r="P681">
            <v>1.6449932150537601</v>
          </cell>
          <cell r="Q681">
            <v>1.2704610166666701</v>
          </cell>
          <cell r="R681">
            <v>1.44733601442308</v>
          </cell>
        </row>
        <row r="682">
          <cell r="B682">
            <v>1.45386780952381</v>
          </cell>
          <cell r="C682">
            <v>1.57815664130435</v>
          </cell>
          <cell r="D682">
            <v>1.5912054893617</v>
          </cell>
          <cell r="E682">
            <v>1.59355211458333</v>
          </cell>
          <cell r="F682">
            <v>1.5587424574468101</v>
          </cell>
          <cell r="G682">
            <v>1.58304494505495</v>
          </cell>
          <cell r="H682">
            <v>1.58665827659574</v>
          </cell>
          <cell r="I682">
            <v>1.54136372916667</v>
          </cell>
          <cell r="J682">
            <v>1.5506537340425499</v>
          </cell>
          <cell r="K682">
            <v>1.55611468421053</v>
          </cell>
          <cell r="L682">
            <v>1.53536314130435</v>
          </cell>
          <cell r="M682">
            <v>1.4904690736842101</v>
          </cell>
          <cell r="N682">
            <v>1.57451759139785</v>
          </cell>
          <cell r="O682">
            <v>1.5740559042553199</v>
          </cell>
          <cell r="P682">
            <v>1.53584918681319</v>
          </cell>
          <cell r="Q682">
            <v>1.4111363114754101</v>
          </cell>
          <cell r="R682">
            <v>1.49585305183963</v>
          </cell>
        </row>
        <row r="683">
          <cell r="B683">
            <v>1.1167064615384601</v>
          </cell>
          <cell r="C683">
            <v>1.44714186666667</v>
          </cell>
          <cell r="D683">
            <v>1.51468011956522</v>
          </cell>
          <cell r="E683">
            <v>1.4890129239130401</v>
          </cell>
          <cell r="F683">
            <v>1.4021848817204301</v>
          </cell>
          <cell r="G683">
            <v>1.52995874157303</v>
          </cell>
          <cell r="H683">
            <v>1.51512401086957</v>
          </cell>
          <cell r="I683">
            <v>1.50593144086021</v>
          </cell>
          <cell r="J683">
            <v>1.5594691397849501</v>
          </cell>
          <cell r="K683">
            <v>1.5854169230769199</v>
          </cell>
          <cell r="L683">
            <v>1.59863192134832</v>
          </cell>
          <cell r="M683">
            <v>1.59983558695652</v>
          </cell>
          <cell r="N683">
            <v>1.6265817340425499</v>
          </cell>
          <cell r="O683">
            <v>1.6648979139784901</v>
          </cell>
          <cell r="P683">
            <v>1.66192591111111</v>
          </cell>
          <cell r="Q683">
            <v>1.5769489999999999</v>
          </cell>
          <cell r="R683">
            <v>1.4555615311149526</v>
          </cell>
        </row>
        <row r="684">
          <cell r="B684">
            <v>1.1896519841269799</v>
          </cell>
          <cell r="C684">
            <v>1.4738588085106401</v>
          </cell>
          <cell r="D684">
            <v>1.524796</v>
          </cell>
          <cell r="E684">
            <v>1.49081123913044</v>
          </cell>
          <cell r="F684">
            <v>1.50733739130435</v>
          </cell>
          <cell r="G684">
            <v>1.5869367391304301</v>
          </cell>
          <cell r="H684">
            <v>1.54797535869565</v>
          </cell>
          <cell r="I684">
            <v>1.4824642747252701</v>
          </cell>
          <cell r="J684">
            <v>1.63671021052632</v>
          </cell>
          <cell r="K684">
            <v>1.6316118172042999</v>
          </cell>
          <cell r="L684">
            <v>1.6439866249999999</v>
          </cell>
          <cell r="M684">
            <v>1.51836508791209</v>
          </cell>
          <cell r="N684">
            <v>1.68639961458333</v>
          </cell>
          <cell r="O684">
            <v>1.71073653125</v>
          </cell>
          <cell r="P684">
            <v>1.6165872150537599</v>
          </cell>
          <cell r="Q684">
            <v>1.23313030508475</v>
          </cell>
          <cell r="R684">
            <v>1.4134264133355399</v>
          </cell>
        </row>
        <row r="685">
          <cell r="B685">
            <v>1.12898715384615</v>
          </cell>
          <cell r="C685">
            <v>1.2158426170212799</v>
          </cell>
          <cell r="D685">
            <v>1.50007142708333</v>
          </cell>
          <cell r="E685">
            <v>1.56593735555556</v>
          </cell>
          <cell r="F685">
            <v>1.4397631011236001</v>
          </cell>
          <cell r="G685">
            <v>1.49474547777778</v>
          </cell>
          <cell r="H685">
            <v>1.6986749368421099</v>
          </cell>
          <cell r="I685">
            <v>1.6679760898876399</v>
          </cell>
          <cell r="J685">
            <v>1.67540744444444</v>
          </cell>
          <cell r="K685">
            <v>1.64466770526316</v>
          </cell>
          <cell r="L685">
            <v>1.7261123888888901</v>
          </cell>
          <cell r="M685">
            <v>1.6089082588235299</v>
          </cell>
          <cell r="N685">
            <v>1.73477052808989</v>
          </cell>
          <cell r="O685">
            <v>1.64177471578947</v>
          </cell>
          <cell r="P685">
            <v>1.60134865591398</v>
          </cell>
          <cell r="Q685">
            <v>1.2967179</v>
          </cell>
          <cell r="R685">
            <v>1.411640730128205</v>
          </cell>
        </row>
        <row r="686">
          <cell r="B686">
            <v>0.98144087719298301</v>
          </cell>
          <cell r="C686">
            <v>1.3126596777777799</v>
          </cell>
          <cell r="D686">
            <v>1.4318912777777799</v>
          </cell>
          <cell r="E686">
            <v>1.4695082717391299</v>
          </cell>
          <cell r="F686">
            <v>1.2803330112359499</v>
          </cell>
          <cell r="G686">
            <v>1.5349218764044901</v>
          </cell>
          <cell r="H686">
            <v>1.6232732417582401</v>
          </cell>
          <cell r="I686">
            <v>1.63097491208791</v>
          </cell>
          <cell r="J686">
            <v>1.5451780631579</v>
          </cell>
          <cell r="K686">
            <v>1.6850394255319201</v>
          </cell>
          <cell r="L686">
            <v>1.7113952873563201</v>
          </cell>
          <cell r="M686">
            <v>1.6260046436781601</v>
          </cell>
          <cell r="N686">
            <v>1.6800547187499999</v>
          </cell>
          <cell r="O686">
            <v>1.7292641956521699</v>
          </cell>
          <cell r="P686">
            <v>1.6551794021739099</v>
          </cell>
          <cell r="Q686">
            <v>1.37127061016949</v>
          </cell>
          <cell r="R686">
            <v>1.3997571627808207</v>
          </cell>
        </row>
        <row r="687">
          <cell r="B687">
            <v>1.2979004615384599</v>
          </cell>
          <cell r="C687">
            <v>1.4756313404255299</v>
          </cell>
          <cell r="D687">
            <v>1.6062002395833299</v>
          </cell>
          <cell r="E687">
            <v>1.5696419555555601</v>
          </cell>
          <cell r="F687">
            <v>1.6099879775280901</v>
          </cell>
          <cell r="G687">
            <v>1.59707182222222</v>
          </cell>
          <cell r="H687">
            <v>1.64817115789474</v>
          </cell>
          <cell r="I687">
            <v>1.5440939887640399</v>
          </cell>
          <cell r="J687">
            <v>1.6365766666666699</v>
          </cell>
          <cell r="K687">
            <v>1.6035778000000001</v>
          </cell>
          <cell r="L687">
            <v>1.6814792000000001</v>
          </cell>
          <cell r="M687">
            <v>1.52372311764706</v>
          </cell>
          <cell r="N687">
            <v>1.7754182359550601</v>
          </cell>
          <cell r="O687">
            <v>1.6853503789473701</v>
          </cell>
          <cell r="P687">
            <v>1.6063057311828</v>
          </cell>
          <cell r="Q687">
            <v>1.21388836666667</v>
          </cell>
          <cell r="R687">
            <v>1.4475849626068376</v>
          </cell>
        </row>
        <row r="688">
          <cell r="B688">
            <v>1.1120081076923101</v>
          </cell>
          <cell r="C688">
            <v>1.4496451111111099</v>
          </cell>
          <cell r="D688">
            <v>1.52242634782609</v>
          </cell>
          <cell r="E688">
            <v>1.5041704347826099</v>
          </cell>
          <cell r="F688">
            <v>1.4047716344086001</v>
          </cell>
          <cell r="G688">
            <v>1.5465725730337101</v>
          </cell>
          <cell r="H688">
            <v>1.5273665869565201</v>
          </cell>
          <cell r="I688">
            <v>1.49527586021505</v>
          </cell>
          <cell r="J688">
            <v>1.5735601075268799</v>
          </cell>
          <cell r="K688">
            <v>1.5867374725274701</v>
          </cell>
          <cell r="L688">
            <v>1.58827404494382</v>
          </cell>
          <cell r="M688">
            <v>1.5808202826086999</v>
          </cell>
          <cell r="N688">
            <v>1.6297324255319099</v>
          </cell>
          <cell r="O688">
            <v>1.65631761290323</v>
          </cell>
          <cell r="P688">
            <v>1.65364467777778</v>
          </cell>
          <cell r="Q688">
            <v>1.56688474576271</v>
          </cell>
          <cell r="R688">
            <v>1.4534348678581375</v>
          </cell>
        </row>
        <row r="689">
          <cell r="B689">
            <v>1.4369881587301601</v>
          </cell>
          <cell r="C689">
            <v>1.5551573695652201</v>
          </cell>
          <cell r="D689">
            <v>1.57459779787234</v>
          </cell>
          <cell r="E689">
            <v>1.58640484375</v>
          </cell>
          <cell r="F689">
            <v>1.55752395744681</v>
          </cell>
          <cell r="G689">
            <v>1.5787300109890099</v>
          </cell>
          <cell r="H689">
            <v>1.5850071170212801</v>
          </cell>
          <cell r="I689">
            <v>1.5504167291666699</v>
          </cell>
          <cell r="J689">
            <v>1.5608455957446801</v>
          </cell>
          <cell r="K689">
            <v>1.55592034736842</v>
          </cell>
          <cell r="L689">
            <v>1.53239117391304</v>
          </cell>
          <cell r="M689">
            <v>1.49063502105263</v>
          </cell>
          <cell r="N689">
            <v>1.5631652688172</v>
          </cell>
          <cell r="O689">
            <v>1.5547253297872301</v>
          </cell>
          <cell r="P689">
            <v>1.5125547692307699</v>
          </cell>
          <cell r="Q689">
            <v>1.3945853442623</v>
          </cell>
          <cell r="R689">
            <v>1.4856736719736274</v>
          </cell>
        </row>
        <row r="690">
          <cell r="B690">
            <v>1.1667763968253999</v>
          </cell>
          <cell r="C690">
            <v>1.4579366808510601</v>
          </cell>
          <cell r="D690">
            <v>1.53690382795699</v>
          </cell>
          <cell r="E690">
            <v>1.50383409782609</v>
          </cell>
          <cell r="F690">
            <v>1.4985812826086999</v>
          </cell>
          <cell r="G690">
            <v>1.6030761195652199</v>
          </cell>
          <cell r="H690">
            <v>1.57185997826087</v>
          </cell>
          <cell r="I690">
            <v>1.48139934065934</v>
          </cell>
          <cell r="J690">
            <v>1.6512573684210501</v>
          </cell>
          <cell r="K690">
            <v>1.6333196021505401</v>
          </cell>
          <cell r="L690">
            <v>1.6407377727272701</v>
          </cell>
          <cell r="M690">
            <v>1.50817886813187</v>
          </cell>
          <cell r="N690">
            <v>1.6901997291666699</v>
          </cell>
          <cell r="O690">
            <v>1.70608117708333</v>
          </cell>
          <cell r="P690">
            <v>1.6160981720430101</v>
          </cell>
          <cell r="Q690">
            <v>1.22744894915254</v>
          </cell>
          <cell r="R690">
            <v>1.4095098095676075</v>
          </cell>
        </row>
        <row r="691">
          <cell r="B691">
            <v>1.0037780877193001</v>
          </cell>
          <cell r="C691">
            <v>1.3215543111111101</v>
          </cell>
          <cell r="D691">
            <v>1.4292827555555601</v>
          </cell>
          <cell r="E691">
            <v>1.4625320978260901</v>
          </cell>
          <cell r="F691">
            <v>1.29139756179775</v>
          </cell>
          <cell r="G691">
            <v>1.52605665168539</v>
          </cell>
          <cell r="H691">
            <v>1.61125817582418</v>
          </cell>
          <cell r="I691">
            <v>1.62185340659341</v>
          </cell>
          <cell r="J691">
            <v>1.5485321368421101</v>
          </cell>
          <cell r="K691">
            <v>1.67726869148936</v>
          </cell>
          <cell r="L691">
            <v>1.71084827586207</v>
          </cell>
          <cell r="M691">
            <v>1.6278004712643701</v>
          </cell>
          <cell r="N691">
            <v>1.6899535000000001</v>
          </cell>
          <cell r="O691">
            <v>1.73003293478261</v>
          </cell>
          <cell r="P691">
            <v>1.65817284782609</v>
          </cell>
          <cell r="Q691">
            <v>1.36730893220339</v>
          </cell>
          <cell r="R691">
            <v>1.4019979868675376</v>
          </cell>
        </row>
        <row r="692">
          <cell r="B692">
            <v>1.15107244615385</v>
          </cell>
          <cell r="C692">
            <v>1.2129133297872301</v>
          </cell>
          <cell r="D692">
            <v>1.4745972708333299</v>
          </cell>
          <cell r="E692">
            <v>1.55552655555556</v>
          </cell>
          <cell r="F692">
            <v>1.42850551685393</v>
          </cell>
          <cell r="G692">
            <v>1.48212384444445</v>
          </cell>
          <cell r="H692">
            <v>1.6826561684210499</v>
          </cell>
          <cell r="I692">
            <v>1.65699066292135</v>
          </cell>
          <cell r="J692">
            <v>1.64944363333333</v>
          </cell>
          <cell r="K692">
            <v>1.6534994105263101</v>
          </cell>
          <cell r="L692">
            <v>1.7276978111111101</v>
          </cell>
          <cell r="M692">
            <v>1.5991398588235299</v>
          </cell>
          <cell r="N692">
            <v>1.7234569887640501</v>
          </cell>
          <cell r="O692">
            <v>1.6638652105263201</v>
          </cell>
          <cell r="P692">
            <v>1.5891691720430099</v>
          </cell>
          <cell r="Q692">
            <v>1.29317778333333</v>
          </cell>
          <cell r="R692">
            <v>1.4135179712606849</v>
          </cell>
        </row>
        <row r="693">
          <cell r="B693">
            <v>1.3489082307692299</v>
          </cell>
          <cell r="C693">
            <v>1.4872575212765999</v>
          </cell>
          <cell r="D693">
            <v>1.6342534375</v>
          </cell>
          <cell r="E693">
            <v>1.5972694111111101</v>
          </cell>
          <cell r="F693">
            <v>1.66069651685393</v>
          </cell>
          <cell r="G693">
            <v>1.60980005555556</v>
          </cell>
          <cell r="H693">
            <v>1.6694104210526299</v>
          </cell>
          <cell r="I693">
            <v>1.54263293258427</v>
          </cell>
          <cell r="J693">
            <v>1.6570298777777801</v>
          </cell>
          <cell r="K693">
            <v>1.59430061052632</v>
          </cell>
          <cell r="L693">
            <v>1.6776662333333301</v>
          </cell>
          <cell r="M693">
            <v>1.4951589411764701</v>
          </cell>
          <cell r="N693">
            <v>1.7836603932584301</v>
          </cell>
          <cell r="O693">
            <v>1.65979177894737</v>
          </cell>
          <cell r="P693">
            <v>1.56683878494624</v>
          </cell>
          <cell r="Q693">
            <v>1.1573160333333301</v>
          </cell>
          <cell r="R693">
            <v>1.4484226382478624</v>
          </cell>
        </row>
        <row r="694">
          <cell r="B694">
            <v>1.16077153968254</v>
          </cell>
          <cell r="C694">
            <v>1.4476672765957399</v>
          </cell>
          <cell r="D694">
            <v>1.5417236021505401</v>
          </cell>
          <cell r="E694">
            <v>1.51967786956522</v>
          </cell>
          <cell r="F694">
            <v>1.48369155434783</v>
          </cell>
          <cell r="G694">
            <v>1.6159860108695701</v>
          </cell>
          <cell r="H694">
            <v>1.5945959239130401</v>
          </cell>
          <cell r="I694">
            <v>1.4832202417582401</v>
          </cell>
          <cell r="J694">
            <v>1.66200263157895</v>
          </cell>
          <cell r="K694">
            <v>1.6397115268817199</v>
          </cell>
          <cell r="L694">
            <v>1.63590535227273</v>
          </cell>
          <cell r="M694">
            <v>1.4825702857142899</v>
          </cell>
          <cell r="N694">
            <v>1.69427535416667</v>
          </cell>
          <cell r="O694">
            <v>1.7057893125000001</v>
          </cell>
          <cell r="P694">
            <v>1.6071170967741899</v>
          </cell>
          <cell r="Q694">
            <v>1.2236569661017</v>
          </cell>
          <cell r="R694">
            <v>1.409079967231635</v>
          </cell>
        </row>
        <row r="695">
          <cell r="B695">
            <v>1.4201099206349199</v>
          </cell>
          <cell r="C695">
            <v>1.53215835869565</v>
          </cell>
          <cell r="D695">
            <v>1.5583560425531899</v>
          </cell>
          <cell r="E695">
            <v>1.5796792500000001</v>
          </cell>
          <cell r="F695">
            <v>1.55638967021277</v>
          </cell>
          <cell r="G695">
            <v>1.5755847582417599</v>
          </cell>
          <cell r="H695">
            <v>1.5833557340425499</v>
          </cell>
          <cell r="I695">
            <v>1.5599741979166699</v>
          </cell>
          <cell r="J695">
            <v>1.5710366063829799</v>
          </cell>
          <cell r="K695">
            <v>1.55572443157895</v>
          </cell>
          <cell r="L695">
            <v>1.52981375</v>
          </cell>
          <cell r="M695">
            <v>1.4913199157894701</v>
          </cell>
          <cell r="N695">
            <v>1.5521093548387099</v>
          </cell>
          <cell r="O695">
            <v>1.5353947978723399</v>
          </cell>
          <cell r="P695">
            <v>1.49111869230769</v>
          </cell>
          <cell r="Q695">
            <v>1.37803336065574</v>
          </cell>
          <cell r="R695">
            <v>1.4758854473831049</v>
          </cell>
        </row>
        <row r="696">
          <cell r="B696">
            <v>1.10727669230769</v>
          </cell>
          <cell r="C696">
            <v>1.4566676777777801</v>
          </cell>
          <cell r="D696">
            <v>1.5338247826086999</v>
          </cell>
          <cell r="E696">
            <v>1.5149693478260899</v>
          </cell>
          <cell r="F696">
            <v>1.41382688172043</v>
          </cell>
          <cell r="G696">
            <v>1.55961884269663</v>
          </cell>
          <cell r="H696">
            <v>1.5442329673913</v>
          </cell>
          <cell r="I696">
            <v>1.4896733978494601</v>
          </cell>
          <cell r="J696">
            <v>1.58491989247312</v>
          </cell>
          <cell r="K696">
            <v>1.5890454945054899</v>
          </cell>
          <cell r="L696">
            <v>1.5787418651685401</v>
          </cell>
          <cell r="M696">
            <v>1.5609918152173901</v>
          </cell>
          <cell r="N696">
            <v>1.6314954361702101</v>
          </cell>
          <cell r="O696">
            <v>1.6485659784946201</v>
          </cell>
          <cell r="P696">
            <v>1.6426780222222199</v>
          </cell>
          <cell r="Q696">
            <v>1.55380284745763</v>
          </cell>
          <cell r="R696">
            <v>1.4498600619076227</v>
          </cell>
        </row>
        <row r="697">
          <cell r="B697">
            <v>1.1130024307692299</v>
          </cell>
          <cell r="C697">
            <v>1.21883655319149</v>
          </cell>
          <cell r="D697">
            <v>1.4645239999999999</v>
          </cell>
          <cell r="E697">
            <v>1.54682711111111</v>
          </cell>
          <cell r="F697">
            <v>1.4185350898876401</v>
          </cell>
          <cell r="G697">
            <v>1.4924558111111099</v>
          </cell>
          <cell r="H697">
            <v>1.6784428947368399</v>
          </cell>
          <cell r="I697">
            <v>1.6531744606741601</v>
          </cell>
          <cell r="J697">
            <v>1.6340831333333301</v>
          </cell>
          <cell r="K697">
            <v>1.6794658842105299</v>
          </cell>
          <cell r="L697">
            <v>1.73351208888889</v>
          </cell>
          <cell r="M697">
            <v>1.60288511764706</v>
          </cell>
          <cell r="N697">
            <v>1.7221287191011201</v>
          </cell>
          <cell r="O697">
            <v>1.70128434736842</v>
          </cell>
          <cell r="P697">
            <v>1.5828035483870999</v>
          </cell>
          <cell r="Q697">
            <v>1.2872781666666699</v>
          </cell>
          <cell r="R697">
            <v>1.4065621243589748</v>
          </cell>
        </row>
        <row r="698">
          <cell r="B698">
            <v>1.02660366666667</v>
          </cell>
          <cell r="C698">
            <v>1.33412838888889</v>
          </cell>
          <cell r="D698">
            <v>1.4323796</v>
          </cell>
          <cell r="E698">
            <v>1.4562091739130401</v>
          </cell>
          <cell r="F698">
            <v>1.3085333595505599</v>
          </cell>
          <cell r="G698">
            <v>1.51865926966292</v>
          </cell>
          <cell r="H698">
            <v>1.6017330219780199</v>
          </cell>
          <cell r="I698">
            <v>1.6098730329670301</v>
          </cell>
          <cell r="J698">
            <v>1.55224836842105</v>
          </cell>
          <cell r="K698">
            <v>1.6672021170212801</v>
          </cell>
          <cell r="L698">
            <v>1.70861379310345</v>
          </cell>
          <cell r="M698">
            <v>1.62484468965517</v>
          </cell>
          <cell r="N698">
            <v>1.69516651041667</v>
          </cell>
          <cell r="O698">
            <v>1.7292649565217399</v>
          </cell>
          <cell r="P698">
            <v>1.66254719565217</v>
          </cell>
          <cell r="Q698">
            <v>1.3636877457627099</v>
          </cell>
          <cell r="R698">
            <v>1.4043911187989375</v>
          </cell>
        </row>
        <row r="699">
          <cell r="B699">
            <v>1.40171224615385</v>
          </cell>
          <cell r="C699">
            <v>1.50072968085106</v>
          </cell>
          <cell r="D699">
            <v>1.6630600312499999</v>
          </cell>
          <cell r="E699">
            <v>1.62571055555556</v>
          </cell>
          <cell r="F699">
            <v>1.7126870786516799</v>
          </cell>
          <cell r="G699">
            <v>1.6228394444444401</v>
          </cell>
          <cell r="H699">
            <v>1.6918496842105299</v>
          </cell>
          <cell r="I699">
            <v>1.5425705168539301</v>
          </cell>
          <cell r="J699">
            <v>1.6776426</v>
          </cell>
          <cell r="K699">
            <v>1.5850226631579001</v>
          </cell>
          <cell r="L699">
            <v>1.67381197777778</v>
          </cell>
          <cell r="M699">
            <v>1.4665952941176501</v>
          </cell>
          <cell r="N699">
            <v>1.7917704494382001</v>
          </cell>
          <cell r="O699">
            <v>1.63465948421053</v>
          </cell>
          <cell r="P699">
            <v>1.52742649462366</v>
          </cell>
          <cell r="Q699">
            <v>1.10128608333333</v>
          </cell>
          <cell r="R699">
            <v>1.4499124379273503</v>
          </cell>
        </row>
        <row r="700">
          <cell r="B700">
            <v>1.1398164920634899</v>
          </cell>
          <cell r="C700">
            <v>1.4364477446808499</v>
          </cell>
          <cell r="D700">
            <v>1.53552091397849</v>
          </cell>
          <cell r="E700">
            <v>1.50936455434783</v>
          </cell>
          <cell r="F700">
            <v>1.46126209782609</v>
          </cell>
          <cell r="G700">
            <v>1.6212806086956499</v>
          </cell>
          <cell r="H700">
            <v>1.6091939239130399</v>
          </cell>
          <cell r="I700">
            <v>1.4753153296703301</v>
          </cell>
          <cell r="J700">
            <v>1.6646376842105299</v>
          </cell>
          <cell r="K700">
            <v>1.6433986129032301</v>
          </cell>
          <cell r="L700">
            <v>1.6230132613636401</v>
          </cell>
          <cell r="M700">
            <v>1.4621060329670299</v>
          </cell>
          <cell r="N700">
            <v>1.69151371875</v>
          </cell>
          <cell r="O700">
            <v>1.6985190208333301</v>
          </cell>
          <cell r="P700">
            <v>1.5912181720430101</v>
          </cell>
          <cell r="Q700">
            <v>1.2704654067796599</v>
          </cell>
          <cell r="R700">
            <v>1.41364394222561</v>
          </cell>
        </row>
        <row r="701">
          <cell r="B701">
            <v>1.4041633015873001</v>
          </cell>
          <cell r="C701">
            <v>1.50884208695652</v>
          </cell>
          <cell r="D701">
            <v>1.5434278191489399</v>
          </cell>
          <cell r="E701">
            <v>1.5739421145833301</v>
          </cell>
          <cell r="F701">
            <v>1.5553685744680801</v>
          </cell>
          <cell r="G701">
            <v>1.57313262637363</v>
          </cell>
          <cell r="H701">
            <v>1.58170446808511</v>
          </cell>
          <cell r="I701">
            <v>1.57246809375</v>
          </cell>
          <cell r="J701">
            <v>1.58122865957447</v>
          </cell>
          <cell r="K701">
            <v>1.55552917894737</v>
          </cell>
          <cell r="L701">
            <v>1.52725070652174</v>
          </cell>
          <cell r="M701">
            <v>1.4949965263157901</v>
          </cell>
          <cell r="N701">
            <v>1.54097934408602</v>
          </cell>
          <cell r="O701">
            <v>1.51548928723404</v>
          </cell>
          <cell r="P701">
            <v>1.4686899230769199</v>
          </cell>
          <cell r="Q701">
            <v>1.36317442622951</v>
          </cell>
          <cell r="R701">
            <v>1.4669302651780451</v>
          </cell>
        </row>
        <row r="702">
          <cell r="B702">
            <v>1.08123015384615</v>
          </cell>
          <cell r="C702">
            <v>1.22618227659574</v>
          </cell>
          <cell r="D702">
            <v>1.4565122500000001</v>
          </cell>
          <cell r="E702">
            <v>1.5460642333333301</v>
          </cell>
          <cell r="F702">
            <v>1.39617404494382</v>
          </cell>
          <cell r="G702">
            <v>1.5129258999999999</v>
          </cell>
          <cell r="H702">
            <v>1.67479421052632</v>
          </cell>
          <cell r="I702">
            <v>1.6540164606741601</v>
          </cell>
          <cell r="J702">
            <v>1.6224715000000001</v>
          </cell>
          <cell r="K702">
            <v>1.70442816842105</v>
          </cell>
          <cell r="L702">
            <v>1.73993864444444</v>
          </cell>
          <cell r="M702">
            <v>1.60308703529412</v>
          </cell>
          <cell r="N702">
            <v>1.72297338202247</v>
          </cell>
          <cell r="O702">
            <v>1.7324931684210501</v>
          </cell>
          <cell r="P702">
            <v>1.5861480322580599</v>
          </cell>
          <cell r="Q702">
            <v>1.2958966166666701</v>
          </cell>
          <cell r="R702">
            <v>1.4074978287393152</v>
          </cell>
        </row>
        <row r="703">
          <cell r="B703">
            <v>1.1003713538461499</v>
          </cell>
          <cell r="C703">
            <v>1.46031166666667</v>
          </cell>
          <cell r="D703">
            <v>1.54424617391304</v>
          </cell>
          <cell r="E703">
            <v>1.52736681521739</v>
          </cell>
          <cell r="F703">
            <v>1.41997249462366</v>
          </cell>
          <cell r="G703">
            <v>1.5717044719101101</v>
          </cell>
          <cell r="H703">
            <v>1.5624670760869599</v>
          </cell>
          <cell r="I703">
            <v>1.4937686666666701</v>
          </cell>
          <cell r="J703">
            <v>1.5945708172043001</v>
          </cell>
          <cell r="K703">
            <v>1.59402956043956</v>
          </cell>
          <cell r="L703">
            <v>1.5713505168539299</v>
          </cell>
          <cell r="M703">
            <v>1.54241136956522</v>
          </cell>
          <cell r="N703">
            <v>1.6338216489361701</v>
          </cell>
          <cell r="O703">
            <v>1.64327495698925</v>
          </cell>
          <cell r="P703">
            <v>1.63174817777778</v>
          </cell>
          <cell r="Q703">
            <v>1.5395769322033901</v>
          </cell>
          <cell r="R703">
            <v>1.4457508187033952</v>
          </cell>
        </row>
        <row r="704">
          <cell r="B704">
            <v>1.0527301052631599</v>
          </cell>
          <cell r="C704">
            <v>1.3466061333333299</v>
          </cell>
          <cell r="D704">
            <v>1.4407528222222199</v>
          </cell>
          <cell r="E704">
            <v>1.45199327173913</v>
          </cell>
          <cell r="F704">
            <v>1.32676491011236</v>
          </cell>
          <cell r="G704">
            <v>1.5157407191011201</v>
          </cell>
          <cell r="H704">
            <v>1.59604789010989</v>
          </cell>
          <cell r="I704">
            <v>1.59745073626374</v>
          </cell>
          <cell r="J704">
            <v>1.5581927052631599</v>
          </cell>
          <cell r="K704">
            <v>1.65803286170213</v>
          </cell>
          <cell r="L704">
            <v>1.7051670114942501</v>
          </cell>
          <cell r="M704">
            <v>1.6187368850574699</v>
          </cell>
          <cell r="N704">
            <v>1.6981186770833301</v>
          </cell>
          <cell r="O704">
            <v>1.72809117391304</v>
          </cell>
          <cell r="P704">
            <v>1.6646857391304399</v>
          </cell>
          <cell r="Q704">
            <v>1.3530275423728799</v>
          </cell>
          <cell r="R704">
            <v>1.4066663445578524</v>
          </cell>
        </row>
        <row r="705">
          <cell r="B705">
            <v>1.5537247692307701</v>
          </cell>
          <cell r="C705">
            <v>1.50251011702128</v>
          </cell>
          <cell r="D705">
            <v>1.3744014062500001</v>
          </cell>
          <cell r="E705">
            <v>1.52181233333333</v>
          </cell>
          <cell r="F705">
            <v>1.5838973033707899</v>
          </cell>
          <cell r="G705">
            <v>1.50729466666667</v>
          </cell>
          <cell r="H705">
            <v>1.4601872</v>
          </cell>
          <cell r="I705">
            <v>1.59208923595506</v>
          </cell>
          <cell r="J705">
            <v>1.60669802222222</v>
          </cell>
          <cell r="K705">
            <v>1.51531357894737</v>
          </cell>
          <cell r="L705">
            <v>1.4959833</v>
          </cell>
          <cell r="M705">
            <v>1.63027094117647</v>
          </cell>
          <cell r="N705">
            <v>1.5801765505618</v>
          </cell>
          <cell r="O705">
            <v>1.4134541473684199</v>
          </cell>
          <cell r="P705">
            <v>1.47798172043011</v>
          </cell>
          <cell r="Q705">
            <v>1.6254759999999999</v>
          </cell>
          <cell r="R705">
            <v>1.5456196839743599</v>
          </cell>
        </row>
        <row r="706">
          <cell r="B706">
            <v>1.5357165789473699</v>
          </cell>
          <cell r="C706">
            <v>1.4995266888888901</v>
          </cell>
          <cell r="D706">
            <v>1.3997007777777799</v>
          </cell>
          <cell r="E706">
            <v>1.5090161521739101</v>
          </cell>
          <cell r="F706">
            <v>1.5734384943820201</v>
          </cell>
          <cell r="G706">
            <v>1.5113799213483099</v>
          </cell>
          <cell r="H706">
            <v>1.4628879450549499</v>
          </cell>
          <cell r="I706">
            <v>1.5760321868131899</v>
          </cell>
          <cell r="J706">
            <v>1.5954712631579</v>
          </cell>
          <cell r="K706">
            <v>1.51120584042553</v>
          </cell>
          <cell r="L706">
            <v>1.4957344827586201</v>
          </cell>
          <cell r="M706">
            <v>1.60768208045977</v>
          </cell>
          <cell r="N706">
            <v>1.5590766458333301</v>
          </cell>
          <cell r="O706">
            <v>1.4305785326086999</v>
          </cell>
          <cell r="P706">
            <v>1.46485630434783</v>
          </cell>
          <cell r="Q706">
            <v>1.59668357627119</v>
          </cell>
          <cell r="R706">
            <v>1.5348786398313723</v>
          </cell>
        </row>
        <row r="707">
          <cell r="B707">
            <v>1.5311110158730199</v>
          </cell>
          <cell r="C707">
            <v>1.4563253586956499</v>
          </cell>
          <cell r="D707">
            <v>1.4304785319148901</v>
          </cell>
          <cell r="E707">
            <v>1.5188273854166701</v>
          </cell>
          <cell r="F707">
            <v>1.5708476914893601</v>
          </cell>
          <cell r="G707">
            <v>1.4699499560439599</v>
          </cell>
          <cell r="H707">
            <v>1.5026683723404299</v>
          </cell>
          <cell r="I707">
            <v>1.5779492291666699</v>
          </cell>
          <cell r="J707">
            <v>1.5772056382978701</v>
          </cell>
          <cell r="K707">
            <v>1.48462247368421</v>
          </cell>
          <cell r="L707">
            <v>1.5159652826087</v>
          </cell>
          <cell r="M707">
            <v>1.61674367368421</v>
          </cell>
          <cell r="N707">
            <v>1.54473308602151</v>
          </cell>
          <cell r="O707">
            <v>1.4241498085106401</v>
          </cell>
          <cell r="P707">
            <v>1.4997101648351701</v>
          </cell>
          <cell r="Q707">
            <v>1.6102111475409799</v>
          </cell>
          <cell r="R707">
            <v>1.531809350516665</v>
          </cell>
        </row>
        <row r="708">
          <cell r="B708">
            <v>1.57705073015873</v>
          </cell>
          <cell r="C708">
            <v>1.4776950957446799</v>
          </cell>
          <cell r="D708">
            <v>1.3826260967741899</v>
          </cell>
          <cell r="E708">
            <v>1.53066032608696</v>
          </cell>
          <cell r="F708">
            <v>1.60941913043478</v>
          </cell>
          <cell r="G708">
            <v>1.4732588260869599</v>
          </cell>
          <cell r="H708">
            <v>1.46376635869565</v>
          </cell>
          <cell r="I708">
            <v>1.60675483516483</v>
          </cell>
          <cell r="J708">
            <v>1.6195368421052601</v>
          </cell>
          <cell r="K708">
            <v>1.46543221505376</v>
          </cell>
          <cell r="L708">
            <v>1.5198862500000001</v>
          </cell>
          <cell r="M708">
            <v>1.64085010989011</v>
          </cell>
          <cell r="N708">
            <v>1.551442</v>
          </cell>
          <cell r="O708">
            <v>1.39189794791667</v>
          </cell>
          <cell r="P708">
            <v>1.52537537634409</v>
          </cell>
          <cell r="Q708">
            <v>1.60992998305085</v>
          </cell>
          <cell r="R708">
            <v>1.5450314473241349</v>
          </cell>
        </row>
        <row r="709">
          <cell r="B709">
            <v>1.5557618769230801</v>
          </cell>
          <cell r="C709">
            <v>1.48652505555556</v>
          </cell>
          <cell r="D709">
            <v>1.39853894565217</v>
          </cell>
          <cell r="E709">
            <v>1.52964032608696</v>
          </cell>
          <cell r="F709">
            <v>1.60164849462366</v>
          </cell>
          <cell r="G709">
            <v>1.4716010112359601</v>
          </cell>
          <cell r="H709">
            <v>1.4799059782608699</v>
          </cell>
          <cell r="I709">
            <v>1.60131182795699</v>
          </cell>
          <cell r="J709">
            <v>1.6131427956989299</v>
          </cell>
          <cell r="K709">
            <v>1.4715322967033</v>
          </cell>
          <cell r="L709">
            <v>1.5201072247191001</v>
          </cell>
          <cell r="M709">
            <v>1.6140337282608701</v>
          </cell>
          <cell r="N709">
            <v>1.5582386276595701</v>
          </cell>
          <cell r="O709">
            <v>1.38654890322581</v>
          </cell>
          <cell r="P709">
            <v>1.51494222222222</v>
          </cell>
          <cell r="Q709">
            <v>1.6114644915254199</v>
          </cell>
          <cell r="R709">
            <v>1.5397336511008901</v>
          </cell>
        </row>
        <row r="710">
          <cell r="B710">
            <v>1.568373078125</v>
          </cell>
          <cell r="C710">
            <v>1.5911177934782601</v>
          </cell>
          <cell r="D710">
            <v>1.60494005376344</v>
          </cell>
          <cell r="E710">
            <v>1.55675122580645</v>
          </cell>
          <cell r="F710">
            <v>1.48219243956044</v>
          </cell>
          <cell r="G710">
            <v>1.4630768045977001</v>
          </cell>
          <cell r="H710">
            <v>1.4675940967741901</v>
          </cell>
          <cell r="I710">
            <v>1.38671737234043</v>
          </cell>
          <cell r="J710">
            <v>1.4048367311828001</v>
          </cell>
          <cell r="K710">
            <v>1.4718031182795701</v>
          </cell>
          <cell r="L710">
            <v>1.51906939772727</v>
          </cell>
          <cell r="M710">
            <v>1.5253297727272701</v>
          </cell>
          <cell r="N710">
            <v>1.52454859574468</v>
          </cell>
          <cell r="O710">
            <v>1.5965836344086</v>
          </cell>
          <cell r="P710">
            <v>1.62098335483871</v>
          </cell>
          <cell r="Q710">
            <v>1.61232687931034</v>
          </cell>
          <cell r="R710">
            <v>1.5407115399400775</v>
          </cell>
        </row>
        <row r="711">
          <cell r="B711">
            <v>1.56977075</v>
          </cell>
          <cell r="C711">
            <v>1.4924554999999999</v>
          </cell>
          <cell r="D711">
            <v>1.4021560421052599</v>
          </cell>
          <cell r="E711">
            <v>1.5312993820224701</v>
          </cell>
          <cell r="F711">
            <v>1.60117705681818</v>
          </cell>
          <cell r="G711">
            <v>1.4593977111111101</v>
          </cell>
          <cell r="H711">
            <v>1.4743211702127701</v>
          </cell>
          <cell r="I711">
            <v>1.59549727272727</v>
          </cell>
          <cell r="J711">
            <v>1.59960556666667</v>
          </cell>
          <cell r="K711">
            <v>1.46400574736842</v>
          </cell>
          <cell r="L711">
            <v>1.51757066666667</v>
          </cell>
          <cell r="M711">
            <v>1.6280697647058799</v>
          </cell>
          <cell r="N711">
            <v>1.5663583908045999</v>
          </cell>
          <cell r="O711">
            <v>1.39246707446809</v>
          </cell>
          <cell r="P711">
            <v>1.5235272173912999</v>
          </cell>
          <cell r="Q711">
            <v>1.6099869</v>
          </cell>
          <cell r="R711">
            <v>1.539181506944445</v>
          </cell>
        </row>
        <row r="712">
          <cell r="B712">
            <v>1.4541606307692301</v>
          </cell>
          <cell r="C712">
            <v>1.51241135106383</v>
          </cell>
          <cell r="D712">
            <v>1.6914984791666701</v>
          </cell>
          <cell r="E712">
            <v>1.6537611000000001</v>
          </cell>
          <cell r="F712">
            <v>1.7646747191011201</v>
          </cell>
          <cell r="G712">
            <v>1.6359680666666701</v>
          </cell>
          <cell r="H712">
            <v>1.7142865894736801</v>
          </cell>
          <cell r="I712">
            <v>1.5425404382022501</v>
          </cell>
          <cell r="J712">
            <v>1.6983021333333299</v>
          </cell>
          <cell r="K712">
            <v>1.57574581052632</v>
          </cell>
          <cell r="L712">
            <v>1.6699458222222201</v>
          </cell>
          <cell r="M712">
            <v>1.4380307647058801</v>
          </cell>
          <cell r="N712">
            <v>1.80090834831461</v>
          </cell>
          <cell r="O712">
            <v>1.6102673999999999</v>
          </cell>
          <cell r="P712">
            <v>1.4886604193548401</v>
          </cell>
          <cell r="Q712">
            <v>1.0453190666666701</v>
          </cell>
          <cell r="R712">
            <v>1.4513483965811975</v>
          </cell>
        </row>
        <row r="713">
          <cell r="B713">
            <v>1.0682680769230799</v>
          </cell>
          <cell r="C713">
            <v>1.2448448617021299</v>
          </cell>
          <cell r="D713">
            <v>1.45294197916667</v>
          </cell>
          <cell r="E713">
            <v>1.5375887777777799</v>
          </cell>
          <cell r="F713">
            <v>1.3801550786516801</v>
          </cell>
          <cell r="G713">
            <v>1.52580938888889</v>
          </cell>
          <cell r="H713">
            <v>1.6697818315789501</v>
          </cell>
          <cell r="I713">
            <v>1.64009835955056</v>
          </cell>
          <cell r="J713">
            <v>1.60892121111111</v>
          </cell>
          <cell r="K713">
            <v>1.7147458421052599</v>
          </cell>
          <cell r="L713">
            <v>1.7452424666666699</v>
          </cell>
          <cell r="M713">
            <v>1.59655936470588</v>
          </cell>
          <cell r="N713">
            <v>1.7179293820224699</v>
          </cell>
          <cell r="O713">
            <v>1.7492970736842099</v>
          </cell>
          <cell r="P713">
            <v>1.5855092688171999</v>
          </cell>
          <cell r="Q713">
            <v>1.3136827499999999</v>
          </cell>
          <cell r="R713">
            <v>1.4132506706196599</v>
          </cell>
        </row>
        <row r="714">
          <cell r="B714">
            <v>1.1134309841269801</v>
          </cell>
          <cell r="C714">
            <v>1.4216027234042601</v>
          </cell>
          <cell r="D714">
            <v>1.5239374838709701</v>
          </cell>
          <cell r="E714">
            <v>1.49221517391304</v>
          </cell>
          <cell r="F714">
            <v>1.43394434782609</v>
          </cell>
          <cell r="G714">
            <v>1.62043602173913</v>
          </cell>
          <cell r="H714">
            <v>1.6197323695652199</v>
          </cell>
          <cell r="I714">
            <v>1.47951163736264</v>
          </cell>
          <cell r="J714">
            <v>1.6648144210526299</v>
          </cell>
          <cell r="K714">
            <v>1.6489821935483899</v>
          </cell>
          <cell r="L714">
            <v>1.6105099431818199</v>
          </cell>
          <cell r="M714">
            <v>1.46389716483516</v>
          </cell>
          <cell r="N714">
            <v>1.6893806354166701</v>
          </cell>
          <cell r="O714">
            <v>1.6923932291666699</v>
          </cell>
          <cell r="P714">
            <v>1.5779399999999999</v>
          </cell>
          <cell r="Q714">
            <v>1.3364825932203399</v>
          </cell>
          <cell r="R714">
            <v>1.4202148855670675</v>
          </cell>
        </row>
        <row r="715">
          <cell r="B715">
            <v>1.38848777777778</v>
          </cell>
          <cell r="C715">
            <v>1.4854338586956499</v>
          </cell>
          <cell r="D715">
            <v>1.5284644787234001</v>
          </cell>
          <cell r="E715">
            <v>1.5683650416666699</v>
          </cell>
          <cell r="F715">
            <v>1.5542563723404299</v>
          </cell>
          <cell r="G715">
            <v>1.5702788791208799</v>
          </cell>
          <cell r="H715">
            <v>1.5800532340425499</v>
          </cell>
          <cell r="I715">
            <v>1.5850132083333299</v>
          </cell>
          <cell r="J715">
            <v>1.5914203510638301</v>
          </cell>
          <cell r="K715">
            <v>1.5553336315789501</v>
          </cell>
          <cell r="L715">
            <v>1.5243766304347799</v>
          </cell>
          <cell r="M715">
            <v>1.4985841052631601</v>
          </cell>
          <cell r="N715">
            <v>1.52954683870968</v>
          </cell>
          <cell r="O715">
            <v>1.4954171914893599</v>
          </cell>
          <cell r="P715">
            <v>1.4452699890109899</v>
          </cell>
          <cell r="Q715">
            <v>1.34880852459016</v>
          </cell>
          <cell r="R715">
            <v>1.4579879529808999</v>
          </cell>
        </row>
        <row r="716">
          <cell r="B716">
            <v>1.0920479999999999</v>
          </cell>
          <cell r="C716">
            <v>1.4614334333333301</v>
          </cell>
          <cell r="D716">
            <v>1.55210732608696</v>
          </cell>
          <cell r="E716">
            <v>1.5394651739130401</v>
          </cell>
          <cell r="F716">
            <v>1.4209678602150499</v>
          </cell>
          <cell r="G716">
            <v>1.58337557303371</v>
          </cell>
          <cell r="H716">
            <v>1.5775436847826101</v>
          </cell>
          <cell r="I716">
            <v>1.5032825698924701</v>
          </cell>
          <cell r="J716">
            <v>1.60334924731183</v>
          </cell>
          <cell r="K716">
            <v>1.6027381428571399</v>
          </cell>
          <cell r="L716">
            <v>1.5673415730337099</v>
          </cell>
          <cell r="M716">
            <v>1.5266730434782601</v>
          </cell>
          <cell r="N716">
            <v>1.6383877446808499</v>
          </cell>
          <cell r="O716">
            <v>1.6406608064516099</v>
          </cell>
          <cell r="P716">
            <v>1.6219539777777801</v>
          </cell>
          <cell r="Q716">
            <v>1.5221109322033901</v>
          </cell>
          <cell r="R716">
            <v>1.4412190195677024</v>
          </cell>
        </row>
        <row r="717">
          <cell r="B717">
            <v>1.1057833684210501</v>
          </cell>
          <cell r="C717">
            <v>1.38608443333333</v>
          </cell>
          <cell r="D717">
            <v>1.46607698888889</v>
          </cell>
          <cell r="E717">
            <v>1.4576478586956501</v>
          </cell>
          <cell r="F717">
            <v>1.3724273370786499</v>
          </cell>
          <cell r="G717">
            <v>1.5279846741573</v>
          </cell>
          <cell r="H717">
            <v>1.5922985164835199</v>
          </cell>
          <cell r="I717">
            <v>1.5809029999999999</v>
          </cell>
          <cell r="J717">
            <v>1.5779427368421099</v>
          </cell>
          <cell r="K717">
            <v>1.6516282553191499</v>
          </cell>
          <cell r="L717">
            <v>1.6874888160919499</v>
          </cell>
          <cell r="M717">
            <v>1.5910453333333301</v>
          </cell>
          <cell r="N717">
            <v>1.6993970520833299</v>
          </cell>
          <cell r="O717">
            <v>1.7151338586956499</v>
          </cell>
          <cell r="P717">
            <v>1.6385532391304301</v>
          </cell>
          <cell r="Q717">
            <v>1.30539572881356</v>
          </cell>
          <cell r="R717">
            <v>1.4066631468709652</v>
          </cell>
        </row>
        <row r="718">
          <cell r="B718">
            <v>1.05132524615385</v>
          </cell>
          <cell r="C718">
            <v>1.26015923404255</v>
          </cell>
          <cell r="D718">
            <v>1.4558636041666699</v>
          </cell>
          <cell r="E718">
            <v>1.5268643444444401</v>
          </cell>
          <cell r="F718">
            <v>1.36559716853933</v>
          </cell>
          <cell r="G718">
            <v>1.5339314555555601</v>
          </cell>
          <cell r="H718">
            <v>1.6685622736842101</v>
          </cell>
          <cell r="I718">
            <v>1.6329179887640499</v>
          </cell>
          <cell r="J718">
            <v>1.5982808444444401</v>
          </cell>
          <cell r="K718">
            <v>1.71861254736842</v>
          </cell>
          <cell r="L718">
            <v>1.7483626888888899</v>
          </cell>
          <cell r="M718">
            <v>1.6066885294117601</v>
          </cell>
          <cell r="N718">
            <v>1.7145346516853901</v>
          </cell>
          <cell r="O718">
            <v>1.76086581052632</v>
          </cell>
          <cell r="P718">
            <v>1.5936206881720401</v>
          </cell>
          <cell r="Q718">
            <v>1.3144101833333299</v>
          </cell>
          <cell r="R718">
            <v>1.4120073934829076</v>
          </cell>
        </row>
        <row r="719">
          <cell r="B719">
            <v>1.09911571428571</v>
          </cell>
          <cell r="C719">
            <v>1.41701725531915</v>
          </cell>
          <cell r="D719">
            <v>1.5207403118279601</v>
          </cell>
          <cell r="E719">
            <v>1.48465458695652</v>
          </cell>
          <cell r="F719">
            <v>1.4230142717391301</v>
          </cell>
          <cell r="G719">
            <v>1.61509264130435</v>
          </cell>
          <cell r="H719">
            <v>1.6175141086956499</v>
          </cell>
          <cell r="I719">
            <v>1.49161543956044</v>
          </cell>
          <cell r="J719">
            <v>1.6594652631578899</v>
          </cell>
          <cell r="K719">
            <v>1.6542808279569901</v>
          </cell>
          <cell r="L719">
            <v>1.5966261477272701</v>
          </cell>
          <cell r="M719">
            <v>1.48222792307692</v>
          </cell>
          <cell r="N719">
            <v>1.6853148437500001</v>
          </cell>
          <cell r="O719">
            <v>1.6840752187500001</v>
          </cell>
          <cell r="P719">
            <v>1.56616516129032</v>
          </cell>
          <cell r="Q719">
            <v>1.4026345932203399</v>
          </cell>
          <cell r="R719">
            <v>1.4283672741344176</v>
          </cell>
        </row>
        <row r="720">
          <cell r="B720">
            <v>1.0951847384615401</v>
          </cell>
          <cell r="C720">
            <v>1.4596096000000001</v>
          </cell>
          <cell r="D720">
            <v>1.55219126086957</v>
          </cell>
          <cell r="E720">
            <v>1.54504335869565</v>
          </cell>
          <cell r="F720">
            <v>1.41886306451613</v>
          </cell>
          <cell r="G720">
            <v>1.5952946516853901</v>
          </cell>
          <cell r="H720">
            <v>1.5903446086956501</v>
          </cell>
          <cell r="I720">
            <v>1.5115720537634401</v>
          </cell>
          <cell r="J720">
            <v>1.61053211827957</v>
          </cell>
          <cell r="K720">
            <v>1.6112593406593401</v>
          </cell>
          <cell r="L720">
            <v>1.56436298876405</v>
          </cell>
          <cell r="M720">
            <v>1.5109924456521699</v>
          </cell>
          <cell r="N720">
            <v>1.6415731914893601</v>
          </cell>
          <cell r="O720">
            <v>1.63736134408602</v>
          </cell>
          <cell r="P720">
            <v>1.6109244444444399</v>
          </cell>
          <cell r="Q720">
            <v>1.50354340677966</v>
          </cell>
          <cell r="R720">
            <v>1.43959644642266</v>
          </cell>
        </row>
        <row r="721">
          <cell r="B721">
            <v>1.03249766153846</v>
          </cell>
          <cell r="C721">
            <v>1.2733659893617</v>
          </cell>
          <cell r="D721">
            <v>1.4633308541666701</v>
          </cell>
          <cell r="E721">
            <v>1.5251330999999999</v>
          </cell>
          <cell r="F721">
            <v>1.35798057303371</v>
          </cell>
          <cell r="G721">
            <v>1.5395144888888901</v>
          </cell>
          <cell r="H721">
            <v>1.66662783157895</v>
          </cell>
          <cell r="I721">
            <v>1.6335779325842701</v>
          </cell>
          <cell r="J721">
            <v>1.5899460888888901</v>
          </cell>
          <cell r="K721">
            <v>1.72073821052632</v>
          </cell>
          <cell r="L721">
            <v>1.74735436666667</v>
          </cell>
          <cell r="M721">
            <v>1.6089834352941199</v>
          </cell>
          <cell r="N721">
            <v>1.7124744382022501</v>
          </cell>
          <cell r="O721">
            <v>1.76867352631579</v>
          </cell>
          <cell r="P721">
            <v>1.60299275268817</v>
          </cell>
          <cell r="Q721">
            <v>1.2993885999999999</v>
          </cell>
          <cell r="R721">
            <v>1.404688779273505</v>
          </cell>
        </row>
        <row r="722">
          <cell r="B722">
            <v>1.0833498253968299</v>
          </cell>
          <cell r="C722">
            <v>1.40881282978723</v>
          </cell>
          <cell r="D722">
            <v>1.51414688172043</v>
          </cell>
          <cell r="E722">
            <v>1.49745918478261</v>
          </cell>
          <cell r="F722">
            <v>1.4094231956521699</v>
          </cell>
          <cell r="G722">
            <v>1.6146125434782601</v>
          </cell>
          <cell r="H722">
            <v>1.6139708260869601</v>
          </cell>
          <cell r="I722">
            <v>1.52054478021978</v>
          </cell>
          <cell r="J722">
            <v>1.6557426315789501</v>
          </cell>
          <cell r="K722">
            <v>1.66022659139785</v>
          </cell>
          <cell r="L722">
            <v>1.5862974090909101</v>
          </cell>
          <cell r="M722">
            <v>1.51548084615385</v>
          </cell>
          <cell r="N722">
            <v>1.68381626041667</v>
          </cell>
          <cell r="O722">
            <v>1.67513598958333</v>
          </cell>
          <cell r="P722">
            <v>1.5585049462365601</v>
          </cell>
          <cell r="Q722">
            <v>1.4550592203389801</v>
          </cell>
          <cell r="R722">
            <v>1.434829749576245</v>
          </cell>
        </row>
        <row r="723">
          <cell r="B723">
            <v>1.08273693846154</v>
          </cell>
          <cell r="C723">
            <v>1.4624190888888899</v>
          </cell>
          <cell r="D723">
            <v>1.5552355760869601</v>
          </cell>
          <cell r="E723">
            <v>1.54733767391304</v>
          </cell>
          <cell r="F723">
            <v>1.42411806451613</v>
          </cell>
          <cell r="G723">
            <v>1.60432737078652</v>
          </cell>
          <cell r="H723">
            <v>1.60419752173913</v>
          </cell>
          <cell r="I723">
            <v>1.5215352903225801</v>
          </cell>
          <cell r="J723">
            <v>1.6198754408602101</v>
          </cell>
          <cell r="K723">
            <v>1.62065824175824</v>
          </cell>
          <cell r="L723">
            <v>1.5630962584269701</v>
          </cell>
          <cell r="M723">
            <v>1.4965564347826099</v>
          </cell>
          <cell r="N723">
            <v>1.64469475531915</v>
          </cell>
          <cell r="O723">
            <v>1.63321587096774</v>
          </cell>
          <cell r="P723">
            <v>1.5988694888888899</v>
          </cell>
          <cell r="Q723">
            <v>1.4816824915254201</v>
          </cell>
          <cell r="R723">
            <v>1.4329607648001126</v>
          </cell>
        </row>
        <row r="724">
          <cell r="B724">
            <v>1.0769437777777799</v>
          </cell>
          <cell r="C724">
            <v>1.40415534042553</v>
          </cell>
          <cell r="D724">
            <v>1.5068555698924699</v>
          </cell>
          <cell r="E724">
            <v>1.5203247717391299</v>
          </cell>
          <cell r="F724">
            <v>1.4054498913043501</v>
          </cell>
          <cell r="G724">
            <v>1.6132649565217401</v>
          </cell>
          <cell r="H724">
            <v>1.6084011195652199</v>
          </cell>
          <cell r="I724">
            <v>1.55382589010989</v>
          </cell>
          <cell r="J724">
            <v>1.6537035578947401</v>
          </cell>
          <cell r="K724">
            <v>1.6647610967741899</v>
          </cell>
          <cell r="L724">
            <v>1.57998817045455</v>
          </cell>
          <cell r="M724">
            <v>1.5441636153846201</v>
          </cell>
          <cell r="N724">
            <v>1.6834339166666701</v>
          </cell>
          <cell r="O724">
            <v>1.66430707291667</v>
          </cell>
          <cell r="P724">
            <v>1.5534325806451601</v>
          </cell>
          <cell r="Q724">
            <v>1.4836765254237301</v>
          </cell>
          <cell r="R724">
            <v>1.4384683575444501</v>
          </cell>
        </row>
        <row r="725">
          <cell r="B725">
            <v>1.02043344615385</v>
          </cell>
          <cell r="C725">
            <v>1.2760800000000001</v>
          </cell>
          <cell r="D725">
            <v>1.46762552083333</v>
          </cell>
          <cell r="E725">
            <v>1.5244968777777801</v>
          </cell>
          <cell r="F725">
            <v>1.3436768089887601</v>
          </cell>
          <cell r="G725">
            <v>1.54676564444444</v>
          </cell>
          <cell r="H725">
            <v>1.6658827894736801</v>
          </cell>
          <cell r="I725">
            <v>1.63217059550562</v>
          </cell>
          <cell r="J725">
            <v>1.58742108888889</v>
          </cell>
          <cell r="K725">
            <v>1.7251597894736801</v>
          </cell>
          <cell r="L725">
            <v>1.7476519777777799</v>
          </cell>
          <cell r="M725">
            <v>1.60694477647059</v>
          </cell>
          <cell r="N725">
            <v>1.71696680898876</v>
          </cell>
          <cell r="O725">
            <v>1.7763256631578901</v>
          </cell>
          <cell r="P725">
            <v>1.60725658064516</v>
          </cell>
          <cell r="Q725">
            <v>1.28569413333333</v>
          </cell>
          <cell r="R725">
            <v>1.4001363004273499</v>
          </cell>
        </row>
        <row r="726">
          <cell r="B726">
            <v>1.07852413846154</v>
          </cell>
          <cell r="C726">
            <v>1.46225282222222</v>
          </cell>
          <cell r="D726">
            <v>1.55917918478261</v>
          </cell>
          <cell r="E726">
            <v>1.55250047826087</v>
          </cell>
          <cell r="F726">
            <v>1.42972755913979</v>
          </cell>
          <cell r="G726">
            <v>1.61034278651685</v>
          </cell>
          <cell r="H726">
            <v>1.6138981304347799</v>
          </cell>
          <cell r="I726">
            <v>1.53154480645161</v>
          </cell>
          <cell r="J726">
            <v>1.62737415053764</v>
          </cell>
          <cell r="K726">
            <v>1.62989112087912</v>
          </cell>
          <cell r="L726">
            <v>1.56364204494382</v>
          </cell>
          <cell r="M726">
            <v>1.4846595434782599</v>
          </cell>
          <cell r="N726">
            <v>1.64625578723404</v>
          </cell>
          <cell r="O726">
            <v>1.62790611827957</v>
          </cell>
          <cell r="P726">
            <v>1.58576932222222</v>
          </cell>
          <cell r="Q726">
            <v>1.4592783559322</v>
          </cell>
          <cell r="R726">
            <v>1.4279468314636024</v>
          </cell>
        </row>
        <row r="727">
          <cell r="B727">
            <v>1.02047893846154</v>
          </cell>
          <cell r="C727">
            <v>1.28296863829787</v>
          </cell>
          <cell r="D727">
            <v>1.4704220104166701</v>
          </cell>
          <cell r="E727">
            <v>1.52609874444445</v>
          </cell>
          <cell r="F727">
            <v>1.33545224719101</v>
          </cell>
          <cell r="G727">
            <v>1.5530216111111099</v>
          </cell>
          <cell r="H727">
            <v>1.6633874842105301</v>
          </cell>
          <cell r="I727">
            <v>1.6315937191011201</v>
          </cell>
          <cell r="J727">
            <v>1.5871771666666701</v>
          </cell>
          <cell r="K727">
            <v>1.7275776842105299</v>
          </cell>
          <cell r="L727">
            <v>1.74628362222222</v>
          </cell>
          <cell r="M727">
            <v>1.6007430941176499</v>
          </cell>
          <cell r="N727">
            <v>1.7222375955056199</v>
          </cell>
          <cell r="O727">
            <v>1.7790269999999999</v>
          </cell>
          <cell r="P727">
            <v>1.6065345483871001</v>
          </cell>
          <cell r="Q727">
            <v>1.2790512333333299</v>
          </cell>
          <cell r="R727">
            <v>1.3997088512820501</v>
          </cell>
        </row>
        <row r="728">
          <cell r="B728">
            <v>1.0911555555555601</v>
          </cell>
          <cell r="C728">
            <v>1.3947156595744701</v>
          </cell>
          <cell r="D728">
            <v>1.4911171075268801</v>
          </cell>
          <cell r="E728">
            <v>1.5377366847826099</v>
          </cell>
          <cell r="F728">
            <v>1.3989456521739101</v>
          </cell>
          <cell r="G728">
            <v>1.60746733695652</v>
          </cell>
          <cell r="H728">
            <v>1.6000889673912999</v>
          </cell>
          <cell r="I728">
            <v>1.5775313296703299</v>
          </cell>
          <cell r="J728">
            <v>1.6514822210526301</v>
          </cell>
          <cell r="K728">
            <v>1.66615159139785</v>
          </cell>
          <cell r="L728">
            <v>1.57757659090909</v>
          </cell>
          <cell r="M728">
            <v>1.5607666373626401</v>
          </cell>
          <cell r="N728">
            <v>1.6809090208333299</v>
          </cell>
          <cell r="O728">
            <v>1.65003389583333</v>
          </cell>
          <cell r="P728">
            <v>1.5491393440860199</v>
          </cell>
          <cell r="Q728">
            <v>1.4875330677966101</v>
          </cell>
          <cell r="R728">
            <v>1.440933137804445</v>
          </cell>
        </row>
        <row r="729">
          <cell r="B729">
            <v>1.0909616615384601</v>
          </cell>
          <cell r="C729">
            <v>1.45215622222222</v>
          </cell>
          <cell r="D729">
            <v>1.5584272826087</v>
          </cell>
          <cell r="E729">
            <v>1.5567265326087001</v>
          </cell>
          <cell r="F729">
            <v>1.42654001075269</v>
          </cell>
          <cell r="G729">
            <v>1.6154596741573</v>
          </cell>
          <cell r="H729">
            <v>1.61948395652174</v>
          </cell>
          <cell r="I729">
            <v>1.53865534408602</v>
          </cell>
          <cell r="J729">
            <v>1.63444138709677</v>
          </cell>
          <cell r="K729">
            <v>1.6400990769230801</v>
          </cell>
          <cell r="L729">
            <v>1.5669113707865201</v>
          </cell>
          <cell r="M729">
            <v>1.47544329347826</v>
          </cell>
          <cell r="N729">
            <v>1.64779259574468</v>
          </cell>
          <cell r="O729">
            <v>1.62180396774194</v>
          </cell>
          <cell r="P729">
            <v>1.5710810555555601</v>
          </cell>
          <cell r="Q729">
            <v>1.43486869491525</v>
          </cell>
          <cell r="R729">
            <v>1.4270503503493823</v>
          </cell>
        </row>
        <row r="730">
          <cell r="B730">
            <v>1.0851569846153899</v>
          </cell>
          <cell r="C730">
            <v>1.32839188297872</v>
          </cell>
          <cell r="D730">
            <v>1.48366853125</v>
          </cell>
          <cell r="E730">
            <v>1.52243586666667</v>
          </cell>
          <cell r="F730">
            <v>1.38038338202247</v>
          </cell>
          <cell r="G730">
            <v>1.5737347777777799</v>
          </cell>
          <cell r="H730">
            <v>1.66090951578947</v>
          </cell>
          <cell r="I730">
            <v>1.60974129213483</v>
          </cell>
          <cell r="J730">
            <v>1.60967477777778</v>
          </cell>
          <cell r="K730">
            <v>1.730486</v>
          </cell>
          <cell r="L730">
            <v>1.7267370444444401</v>
          </cell>
          <cell r="M730">
            <v>1.5605068235294099</v>
          </cell>
          <cell r="N730">
            <v>1.7297370898876401</v>
          </cell>
          <cell r="O730">
            <v>1.7607239684210501</v>
          </cell>
          <cell r="P730">
            <v>1.55419956989247</v>
          </cell>
          <cell r="Q730">
            <v>1.2233258166666701</v>
          </cell>
          <cell r="R730">
            <v>1.40223865587607</v>
          </cell>
        </row>
        <row r="731">
          <cell r="B731">
            <v>1.1394235238095201</v>
          </cell>
          <cell r="C731">
            <v>1.4050901914893601</v>
          </cell>
          <cell r="D731">
            <v>1.4718295268817201</v>
          </cell>
          <cell r="E731">
            <v>1.54166673913043</v>
          </cell>
          <cell r="F731">
            <v>1.4211972391304299</v>
          </cell>
          <cell r="G731">
            <v>1.59537533695652</v>
          </cell>
          <cell r="H731">
            <v>1.58512032608696</v>
          </cell>
          <cell r="I731">
            <v>1.59057058241758</v>
          </cell>
          <cell r="J731">
            <v>1.65204126315789</v>
          </cell>
          <cell r="K731">
            <v>1.6591134408602199</v>
          </cell>
          <cell r="L731">
            <v>1.5739931250000001</v>
          </cell>
          <cell r="M731">
            <v>1.5698232417582401</v>
          </cell>
          <cell r="N731">
            <v>1.67534328125</v>
          </cell>
          <cell r="O731">
            <v>1.6234855104166701</v>
          </cell>
          <cell r="P731">
            <v>1.53304715053763</v>
          </cell>
          <cell r="Q731">
            <v>1.4678299322033901</v>
          </cell>
          <cell r="R731">
            <v>1.4441554794923577</v>
          </cell>
        </row>
        <row r="732">
          <cell r="B732">
            <v>1.1779650923076901</v>
          </cell>
          <cell r="C732">
            <v>1.4869974666666701</v>
          </cell>
          <cell r="D732">
            <v>1.5652195978260901</v>
          </cell>
          <cell r="E732">
            <v>1.55560232608696</v>
          </cell>
          <cell r="F732">
            <v>1.4613608064516099</v>
          </cell>
          <cell r="G732">
            <v>1.62607682022472</v>
          </cell>
          <cell r="H732">
            <v>1.61679106521739</v>
          </cell>
          <cell r="I732">
            <v>1.5259196666666699</v>
          </cell>
          <cell r="J732">
            <v>1.6426636774193499</v>
          </cell>
          <cell r="K732">
            <v>1.63925482417582</v>
          </cell>
          <cell r="L732">
            <v>1.55195929213483</v>
          </cell>
          <cell r="M732">
            <v>1.4425253913043501</v>
          </cell>
          <cell r="N732">
            <v>1.64135815957447</v>
          </cell>
          <cell r="O732">
            <v>1.5985202795698901</v>
          </cell>
          <cell r="P732">
            <v>1.52912602222222</v>
          </cell>
          <cell r="Q732">
            <v>1.37120505084746</v>
          </cell>
          <cell r="R732">
            <v>1.4318015638786752</v>
          </cell>
        </row>
        <row r="733">
          <cell r="B733">
            <v>1.47971176923077</v>
          </cell>
          <cell r="C733">
            <v>1.4842466276595701</v>
          </cell>
          <cell r="D733">
            <v>1.4207451666666699</v>
          </cell>
          <cell r="E733">
            <v>1.51212066666667</v>
          </cell>
          <cell r="F733">
            <v>1.5671648314606701</v>
          </cell>
          <cell r="G733">
            <v>1.5018126000000001</v>
          </cell>
          <cell r="H733">
            <v>1.4751385263157899</v>
          </cell>
          <cell r="I733">
            <v>1.59834619101124</v>
          </cell>
          <cell r="J733">
            <v>1.60691395555556</v>
          </cell>
          <cell r="K733">
            <v>1.51428021052632</v>
          </cell>
          <cell r="L733">
            <v>1.5171554222222201</v>
          </cell>
          <cell r="M733">
            <v>1.66184611764706</v>
          </cell>
          <cell r="N733">
            <v>1.5714543146067399</v>
          </cell>
          <cell r="O733">
            <v>1.45720889473684</v>
          </cell>
          <cell r="P733">
            <v>1.5177617419354801</v>
          </cell>
          <cell r="Q733">
            <v>1.6190085000000001</v>
          </cell>
          <cell r="R733">
            <v>1.5294220728632473</v>
          </cell>
        </row>
        <row r="734">
          <cell r="B734">
            <v>1.5104149824561399</v>
          </cell>
          <cell r="C734">
            <v>1.4777073777777801</v>
          </cell>
          <cell r="D734">
            <v>1.41501755555556</v>
          </cell>
          <cell r="E734">
            <v>1.49331883695652</v>
          </cell>
          <cell r="F734">
            <v>1.5489707865168501</v>
          </cell>
          <cell r="G734">
            <v>1.4897213033707899</v>
          </cell>
          <cell r="H734">
            <v>1.46189167032967</v>
          </cell>
          <cell r="I734">
            <v>1.5736462967033</v>
          </cell>
          <cell r="J734">
            <v>1.58426157894737</v>
          </cell>
          <cell r="K734">
            <v>1.48791678723404</v>
          </cell>
          <cell r="L734">
            <v>1.5031328735632199</v>
          </cell>
          <cell r="M734">
            <v>1.6237663103448301</v>
          </cell>
          <cell r="N734">
            <v>1.5511403854166701</v>
          </cell>
          <cell r="O734">
            <v>1.42624598913043</v>
          </cell>
          <cell r="P734">
            <v>1.4927069565217399</v>
          </cell>
          <cell r="Q734">
            <v>1.6067524576271199</v>
          </cell>
          <cell r="R734">
            <v>1.5275054042543172</v>
          </cell>
        </row>
        <row r="735">
          <cell r="B735">
            <v>1.46510652380952</v>
          </cell>
          <cell r="C735">
            <v>1.4456670531914899</v>
          </cell>
          <cell r="D735">
            <v>1.4157965053763399</v>
          </cell>
          <cell r="E735">
            <v>1.4943963043478301</v>
          </cell>
          <cell r="F735">
            <v>1.5703324999999999</v>
          </cell>
          <cell r="G735">
            <v>1.4670798586956499</v>
          </cell>
          <cell r="H735">
            <v>1.4679963043478299</v>
          </cell>
          <cell r="I735">
            <v>1.60038945054945</v>
          </cell>
          <cell r="J735">
            <v>1.5846508421052601</v>
          </cell>
          <cell r="K735">
            <v>1.4943340107526899</v>
          </cell>
          <cell r="L735">
            <v>1.5272438636363601</v>
          </cell>
          <cell r="M735">
            <v>1.66642934065934</v>
          </cell>
          <cell r="N735">
            <v>1.51687946875</v>
          </cell>
          <cell r="O735">
            <v>1.4577764479166699</v>
          </cell>
          <cell r="P735">
            <v>1.5484599999999999</v>
          </cell>
          <cell r="Q735">
            <v>1.6362029491525401</v>
          </cell>
          <cell r="R735">
            <v>1.5239082988235175</v>
          </cell>
        </row>
        <row r="736">
          <cell r="B736">
            <v>1.4860705000000001</v>
          </cell>
          <cell r="C736">
            <v>1.55083923913043</v>
          </cell>
          <cell r="D736">
            <v>1.5665775268817199</v>
          </cell>
          <cell r="E736">
            <v>1.5225656774193499</v>
          </cell>
          <cell r="F736">
            <v>1.45138323076923</v>
          </cell>
          <cell r="G736">
            <v>1.4597689770114901</v>
          </cell>
          <cell r="H736">
            <v>1.4979930967741899</v>
          </cell>
          <cell r="I736">
            <v>1.4537554787233999</v>
          </cell>
          <cell r="J736">
            <v>1.43331612903226</v>
          </cell>
          <cell r="K736">
            <v>1.46808365591398</v>
          </cell>
          <cell r="L736">
            <v>1.5231966022727299</v>
          </cell>
          <cell r="M736">
            <v>1.5468605681818199</v>
          </cell>
          <cell r="N736">
            <v>1.49082715957447</v>
          </cell>
          <cell r="O736">
            <v>1.5918359462365601</v>
          </cell>
          <cell r="P736">
            <v>1.6452021397849499</v>
          </cell>
          <cell r="Q736">
            <v>1.6368119137931001</v>
          </cell>
          <cell r="R736">
            <v>1.5264619982693302</v>
          </cell>
        </row>
        <row r="737">
          <cell r="B737">
            <v>1.4848950317460301</v>
          </cell>
          <cell r="C737">
            <v>1.4013465217391301</v>
          </cell>
          <cell r="D737">
            <v>1.4218599787234101</v>
          </cell>
          <cell r="E737">
            <v>1.52292398958333</v>
          </cell>
          <cell r="F737">
            <v>1.53377365957447</v>
          </cell>
          <cell r="G737">
            <v>1.43046527472527</v>
          </cell>
          <cell r="H737">
            <v>1.5042304255319201</v>
          </cell>
          <cell r="I737">
            <v>1.5978035625</v>
          </cell>
          <cell r="J737">
            <v>1.5646760638297901</v>
          </cell>
          <cell r="K737">
            <v>1.4576042315789499</v>
          </cell>
          <cell r="L737">
            <v>1.5388607934782601</v>
          </cell>
          <cell r="M737">
            <v>1.6473557368420999</v>
          </cell>
          <cell r="N737">
            <v>1.54414119354839</v>
          </cell>
          <cell r="O737">
            <v>1.42950694680851</v>
          </cell>
          <cell r="P737">
            <v>1.55766781318681</v>
          </cell>
          <cell r="Q737">
            <v>1.63581639344262</v>
          </cell>
          <cell r="R737">
            <v>1.522509373348045</v>
          </cell>
        </row>
        <row r="738">
          <cell r="B738">
            <v>1.4570566461538501</v>
          </cell>
          <cell r="C738">
            <v>1.44967563333333</v>
          </cell>
          <cell r="D738">
            <v>1.42502576086957</v>
          </cell>
          <cell r="E738">
            <v>1.49836586956522</v>
          </cell>
          <cell r="F738">
            <v>1.5632245161290299</v>
          </cell>
          <cell r="G738">
            <v>1.4620633258427</v>
          </cell>
          <cell r="H738">
            <v>1.4759211956521701</v>
          </cell>
          <cell r="I738">
            <v>1.60013946236559</v>
          </cell>
          <cell r="J738">
            <v>1.5820488172042999</v>
          </cell>
          <cell r="K738">
            <v>1.4981275274725301</v>
          </cell>
          <cell r="L738">
            <v>1.52308253932584</v>
          </cell>
          <cell r="M738">
            <v>1.64205625</v>
          </cell>
          <cell r="N738">
            <v>1.52929112765957</v>
          </cell>
          <cell r="O738">
            <v>1.4549259677419299</v>
          </cell>
          <cell r="P738">
            <v>1.5340476000000001</v>
          </cell>
          <cell r="Q738">
            <v>1.6355414576271201</v>
          </cell>
          <cell r="R738">
            <v>1.5194359922373777</v>
          </cell>
        </row>
        <row r="739">
          <cell r="B739">
            <v>1.4631126562500001</v>
          </cell>
          <cell r="C739">
            <v>1.4708707173913</v>
          </cell>
          <cell r="D739">
            <v>1.43570073684211</v>
          </cell>
          <cell r="E739">
            <v>1.49540292134831</v>
          </cell>
          <cell r="F739">
            <v>1.56855621590909</v>
          </cell>
          <cell r="G739">
            <v>1.46283898888889</v>
          </cell>
          <cell r="H739">
            <v>1.47434127659574</v>
          </cell>
          <cell r="I739">
            <v>1.5874980340909099</v>
          </cell>
          <cell r="J739">
            <v>1.56906376666667</v>
          </cell>
          <cell r="K739">
            <v>1.4991770947368399</v>
          </cell>
          <cell r="L739">
            <v>1.5201899999999999</v>
          </cell>
          <cell r="M739">
            <v>1.65041054117647</v>
          </cell>
          <cell r="N739">
            <v>1.5390731034482801</v>
          </cell>
          <cell r="O739">
            <v>1.45931363829787</v>
          </cell>
          <cell r="P739">
            <v>1.54085557608696</v>
          </cell>
          <cell r="Q739">
            <v>1.63422925</v>
          </cell>
          <cell r="R739">
            <v>1.5200927237847226</v>
          </cell>
        </row>
        <row r="740">
          <cell r="B740">
            <v>1.44824607017544</v>
          </cell>
          <cell r="C740">
            <v>1.4713347888888899</v>
          </cell>
          <cell r="D740">
            <v>1.4378724222222199</v>
          </cell>
          <cell r="E740">
            <v>1.5008425869565201</v>
          </cell>
          <cell r="F740">
            <v>1.5422584943820199</v>
          </cell>
          <cell r="G740">
            <v>1.48298902247191</v>
          </cell>
          <cell r="H740">
            <v>1.4795131868131901</v>
          </cell>
          <cell r="I740">
            <v>1.58200049450549</v>
          </cell>
          <cell r="J740">
            <v>1.5737182105263201</v>
          </cell>
          <cell r="K740">
            <v>1.48231193617021</v>
          </cell>
          <cell r="L740">
            <v>1.5272805747126399</v>
          </cell>
          <cell r="M740">
            <v>1.638951</v>
          </cell>
          <cell r="N740">
            <v>1.5461366249999999</v>
          </cell>
          <cell r="O740">
            <v>1.45201164130435</v>
          </cell>
          <cell r="P740">
            <v>1.5308759456521699</v>
          </cell>
          <cell r="Q740">
            <v>1.6157292542372901</v>
          </cell>
          <cell r="R740">
            <v>1.5185612303993199</v>
          </cell>
        </row>
        <row r="741">
          <cell r="B741">
            <v>1.3204632000000001</v>
          </cell>
          <cell r="C741">
            <v>1.4505797340425499</v>
          </cell>
          <cell r="D741">
            <v>1.4626429375000001</v>
          </cell>
          <cell r="E741">
            <v>1.5161997111111101</v>
          </cell>
          <cell r="F741">
            <v>1.5409390337078701</v>
          </cell>
          <cell r="G741">
            <v>1.49000292222222</v>
          </cell>
          <cell r="H741">
            <v>1.50211425263158</v>
          </cell>
          <cell r="I741">
            <v>1.6058587303370799</v>
          </cell>
          <cell r="J741">
            <v>1.56380684444445</v>
          </cell>
          <cell r="K741">
            <v>1.52612749473684</v>
          </cell>
          <cell r="L741">
            <v>1.56812577777778</v>
          </cell>
          <cell r="M741">
            <v>1.6862129411764699</v>
          </cell>
          <cell r="N741">
            <v>1.5495645056179801</v>
          </cell>
          <cell r="O741">
            <v>1.5089652</v>
          </cell>
          <cell r="P741">
            <v>1.5929498172043</v>
          </cell>
          <cell r="Q741">
            <v>1.61368911666667</v>
          </cell>
          <cell r="R741">
            <v>1.4980702541666675</v>
          </cell>
        </row>
        <row r="742">
          <cell r="B742">
            <v>1.33042963076923</v>
          </cell>
          <cell r="C742">
            <v>1.4727068085106401</v>
          </cell>
          <cell r="D742">
            <v>1.4486734270833299</v>
          </cell>
          <cell r="E742">
            <v>1.5247959555555599</v>
          </cell>
          <cell r="F742">
            <v>1.56803908988764</v>
          </cell>
          <cell r="G742">
            <v>1.51420698888889</v>
          </cell>
          <cell r="H742">
            <v>1.5090969368421101</v>
          </cell>
          <cell r="I742">
            <v>1.60618674157303</v>
          </cell>
          <cell r="J742">
            <v>1.59985451111111</v>
          </cell>
          <cell r="K742">
            <v>1.5338822105263199</v>
          </cell>
          <cell r="L742">
            <v>1.5637467888888901</v>
          </cell>
          <cell r="M742">
            <v>1.6601269411764701</v>
          </cell>
          <cell r="N742">
            <v>1.5748974157303399</v>
          </cell>
          <cell r="O742">
            <v>1.5137058105263199</v>
          </cell>
          <cell r="P742">
            <v>1.58105034408602</v>
          </cell>
          <cell r="Q742">
            <v>1.53463983333333</v>
          </cell>
          <cell r="R742">
            <v>1.485755810470085</v>
          </cell>
        </row>
        <row r="743">
          <cell r="B743">
            <v>1.4465490634920599</v>
          </cell>
          <cell r="C743">
            <v>1.39313229347826</v>
          </cell>
          <cell r="D743">
            <v>1.42508280851064</v>
          </cell>
          <cell r="E743">
            <v>1.53536698958333</v>
          </cell>
          <cell r="F743">
            <v>1.5018905638297899</v>
          </cell>
          <cell r="G743">
            <v>1.43116991208791</v>
          </cell>
          <cell r="H743">
            <v>1.51099138297872</v>
          </cell>
          <cell r="I743">
            <v>1.6123393125000001</v>
          </cell>
          <cell r="J743">
            <v>1.5387143617021299</v>
          </cell>
          <cell r="K743">
            <v>1.47596698947368</v>
          </cell>
          <cell r="L743">
            <v>1.5626203478260901</v>
          </cell>
          <cell r="M743">
            <v>1.6587151578947399</v>
          </cell>
          <cell r="N743">
            <v>1.51913249462366</v>
          </cell>
          <cell r="O743">
            <v>1.4859699148936201</v>
          </cell>
          <cell r="P743">
            <v>1.60082986813187</v>
          </cell>
          <cell r="Q743">
            <v>1.6393104918032799</v>
          </cell>
          <cell r="R743">
            <v>1.519912453802335</v>
          </cell>
        </row>
        <row r="744">
          <cell r="B744">
            <v>1.313363296875</v>
          </cell>
          <cell r="C744">
            <v>1.52067865217391</v>
          </cell>
          <cell r="D744">
            <v>1.54604419354839</v>
          </cell>
          <cell r="E744">
            <v>1.5408702688172</v>
          </cell>
          <cell r="F744">
            <v>1.44416604395604</v>
          </cell>
          <cell r="G744">
            <v>1.4771728160919499</v>
          </cell>
          <cell r="H744">
            <v>1.5181829032258101</v>
          </cell>
          <cell r="I744">
            <v>1.50156604255319</v>
          </cell>
          <cell r="J744">
            <v>1.4583925806451601</v>
          </cell>
          <cell r="K744">
            <v>1.4937848279569901</v>
          </cell>
          <cell r="L744">
            <v>1.55360868181818</v>
          </cell>
          <cell r="M744">
            <v>1.5920943181818199</v>
          </cell>
          <cell r="N744">
            <v>1.5064798297872299</v>
          </cell>
          <cell r="O744">
            <v>1.60564692473118</v>
          </cell>
          <cell r="P744">
            <v>1.6722328709677401</v>
          </cell>
          <cell r="Q744">
            <v>1.65892334482759</v>
          </cell>
          <cell r="R744">
            <v>1.5007670349031801</v>
          </cell>
        </row>
        <row r="745">
          <cell r="B745">
            <v>1.27624047619048</v>
          </cell>
          <cell r="C745">
            <v>1.4277088617021301</v>
          </cell>
          <cell r="D745">
            <v>1.4383840000000001</v>
          </cell>
          <cell r="E745">
            <v>1.5122321086956501</v>
          </cell>
          <cell r="F745">
            <v>1.53617</v>
          </cell>
          <cell r="G745">
            <v>1.4801018478260899</v>
          </cell>
          <cell r="H745">
            <v>1.49659684782609</v>
          </cell>
          <cell r="I745">
            <v>1.6128485714285701</v>
          </cell>
          <cell r="J745">
            <v>1.56016442105263</v>
          </cell>
          <cell r="K745">
            <v>1.51226072043011</v>
          </cell>
          <cell r="L745">
            <v>1.56141704545455</v>
          </cell>
          <cell r="M745">
            <v>1.69433406593407</v>
          </cell>
          <cell r="N745">
            <v>1.5320443854166701</v>
          </cell>
          <cell r="O745">
            <v>1.5047175208333301</v>
          </cell>
          <cell r="P745">
            <v>1.5968694623655899</v>
          </cell>
          <cell r="Q745">
            <v>1.6572143559321999</v>
          </cell>
          <cell r="R745">
            <v>1.49374343135083</v>
          </cell>
        </row>
        <row r="746">
          <cell r="B746">
            <v>1.2893321076923101</v>
          </cell>
          <cell r="C746">
            <v>1.4320094222222199</v>
          </cell>
          <cell r="D746">
            <v>1.44190254347826</v>
          </cell>
          <cell r="E746">
            <v>1.51427135869565</v>
          </cell>
          <cell r="F746">
            <v>1.5316718279569901</v>
          </cell>
          <cell r="G746">
            <v>1.4751638202247199</v>
          </cell>
          <cell r="H746">
            <v>1.4998253260869601</v>
          </cell>
          <cell r="I746">
            <v>1.61605019354839</v>
          </cell>
          <cell r="J746">
            <v>1.5599213978494599</v>
          </cell>
          <cell r="K746">
            <v>1.5179859340659301</v>
          </cell>
          <cell r="L746">
            <v>1.5549564269662901</v>
          </cell>
          <cell r="M746">
            <v>1.6718952173913</v>
          </cell>
          <cell r="N746">
            <v>1.5444554787233999</v>
          </cell>
          <cell r="O746">
            <v>1.50263289247312</v>
          </cell>
          <cell r="P746">
            <v>1.58134311111111</v>
          </cell>
          <cell r="Q746">
            <v>1.65886554237288</v>
          </cell>
          <cell r="R746">
            <v>1.4945794743140501</v>
          </cell>
        </row>
        <row r="747">
          <cell r="B747">
            <v>1.39311923809524</v>
          </cell>
          <cell r="C747">
            <v>1.3967976739130401</v>
          </cell>
          <cell r="D747">
            <v>1.43620179787234</v>
          </cell>
          <cell r="E747">
            <v>1.54760161458333</v>
          </cell>
          <cell r="F747">
            <v>1.4561469787234</v>
          </cell>
          <cell r="G747">
            <v>1.4373268241758199</v>
          </cell>
          <cell r="H747">
            <v>1.5254684042553199</v>
          </cell>
          <cell r="I747">
            <v>1.61774455208333</v>
          </cell>
          <cell r="J747">
            <v>1.4921021276595701</v>
          </cell>
          <cell r="K747">
            <v>1.4922245263157901</v>
          </cell>
          <cell r="L747">
            <v>1.5847475</v>
          </cell>
          <cell r="M747">
            <v>1.65395907368421</v>
          </cell>
          <cell r="N747">
            <v>1.4769470537634399</v>
          </cell>
          <cell r="O747">
            <v>1.52682390425532</v>
          </cell>
          <cell r="P747">
            <v>1.6284222417582399</v>
          </cell>
          <cell r="Q747">
            <v>1.6262183442622999</v>
          </cell>
          <cell r="R747">
            <v>1.5103529766333399</v>
          </cell>
        </row>
        <row r="748">
          <cell r="B748">
            <v>1.31404375438597</v>
          </cell>
          <cell r="C748">
            <v>1.4573468111111101</v>
          </cell>
          <cell r="D748">
            <v>1.4633617000000001</v>
          </cell>
          <cell r="E748">
            <v>1.52393017391304</v>
          </cell>
          <cell r="F748">
            <v>1.53422383146067</v>
          </cell>
          <cell r="G748">
            <v>1.4817367303370801</v>
          </cell>
          <cell r="H748">
            <v>1.50565904395604</v>
          </cell>
          <cell r="I748">
            <v>1.59966074725275</v>
          </cell>
          <cell r="J748">
            <v>1.5681408421052601</v>
          </cell>
          <cell r="K748">
            <v>1.48272982978723</v>
          </cell>
          <cell r="L748">
            <v>1.5556124137931</v>
          </cell>
          <cell r="M748">
            <v>1.65397457471264</v>
          </cell>
          <cell r="N748">
            <v>1.54859725</v>
          </cell>
          <cell r="O748">
            <v>1.4734955326087</v>
          </cell>
          <cell r="P748">
            <v>1.5661494347826099</v>
          </cell>
          <cell r="Q748">
            <v>1.61937772881356</v>
          </cell>
          <cell r="R748">
            <v>1.4926926568324275</v>
          </cell>
        </row>
        <row r="749">
          <cell r="B749">
            <v>1.2069353846153801</v>
          </cell>
          <cell r="C749">
            <v>1.4573358723404299</v>
          </cell>
          <cell r="D749">
            <v>1.4711200520833301</v>
          </cell>
          <cell r="E749">
            <v>1.5326407444444401</v>
          </cell>
          <cell r="F749">
            <v>1.55990256179775</v>
          </cell>
          <cell r="G749">
            <v>1.5313750444444401</v>
          </cell>
          <cell r="H749">
            <v>1.5456444</v>
          </cell>
          <cell r="I749">
            <v>1.61225106741573</v>
          </cell>
          <cell r="J749">
            <v>1.5926452444444501</v>
          </cell>
          <cell r="K749">
            <v>1.5528708421052599</v>
          </cell>
          <cell r="L749">
            <v>1.6022333333333301</v>
          </cell>
          <cell r="M749">
            <v>1.6442019882352901</v>
          </cell>
          <cell r="N749">
            <v>1.5867543820224701</v>
          </cell>
          <cell r="O749">
            <v>1.55203562105263</v>
          </cell>
          <cell r="P749">
            <v>1.62474358064516</v>
          </cell>
          <cell r="Q749">
            <v>1.4793581166666701</v>
          </cell>
          <cell r="R749">
            <v>1.4549754697649551</v>
          </cell>
        </row>
        <row r="750">
          <cell r="B750">
            <v>1.19088501538462</v>
          </cell>
          <cell r="C750">
            <v>1.4408549361702101</v>
          </cell>
          <cell r="D750">
            <v>1.49216516666667</v>
          </cell>
          <cell r="E750">
            <v>1.5453477555555599</v>
          </cell>
          <cell r="F750">
            <v>1.5156522471910101</v>
          </cell>
          <cell r="G750">
            <v>1.5180929777777801</v>
          </cell>
          <cell r="H750">
            <v>1.54286263157895</v>
          </cell>
          <cell r="I750">
            <v>1.6187351235955101</v>
          </cell>
          <cell r="J750">
            <v>1.56455675555555</v>
          </cell>
          <cell r="K750">
            <v>1.54990389473684</v>
          </cell>
          <cell r="L750">
            <v>1.61169123333333</v>
          </cell>
          <cell r="M750">
            <v>1.67048223529412</v>
          </cell>
          <cell r="N750">
            <v>1.56870661797753</v>
          </cell>
          <cell r="O750">
            <v>1.5607722421052601</v>
          </cell>
          <cell r="P750">
            <v>1.64551508602151</v>
          </cell>
          <cell r="Q750">
            <v>1.50512713333333</v>
          </cell>
          <cell r="R750">
            <v>1.4564490899572651</v>
          </cell>
        </row>
        <row r="751">
          <cell r="B751">
            <v>1.14687326153846</v>
          </cell>
          <cell r="C751">
            <v>1.4071190333333301</v>
          </cell>
          <cell r="D751">
            <v>1.45933063043478</v>
          </cell>
          <cell r="E751">
            <v>1.5446025326087001</v>
          </cell>
          <cell r="F751">
            <v>1.49568311827957</v>
          </cell>
          <cell r="G751">
            <v>1.4945372359550599</v>
          </cell>
          <cell r="H751">
            <v>1.52808956521739</v>
          </cell>
          <cell r="I751">
            <v>1.6385370967741899</v>
          </cell>
          <cell r="J751">
            <v>1.54915698924731</v>
          </cell>
          <cell r="K751">
            <v>1.53135879120879</v>
          </cell>
          <cell r="L751">
            <v>1.58482320224719</v>
          </cell>
          <cell r="M751">
            <v>1.69257973913044</v>
          </cell>
          <cell r="N751">
            <v>1.5522639255319199</v>
          </cell>
          <cell r="O751">
            <v>1.54237421505376</v>
          </cell>
          <cell r="P751">
            <v>1.62551331111111</v>
          </cell>
          <cell r="Q751">
            <v>1.6680109661017</v>
          </cell>
          <cell r="R751">
            <v>1.4735611664606023</v>
          </cell>
        </row>
        <row r="752">
          <cell r="B752">
            <v>1.1495720476190501</v>
          </cell>
          <cell r="C752">
            <v>1.40752258510638</v>
          </cell>
          <cell r="D752">
            <v>1.4620392688171999</v>
          </cell>
          <cell r="E752">
            <v>1.5521742608695599</v>
          </cell>
          <cell r="F752">
            <v>1.5056327173913</v>
          </cell>
          <cell r="G752">
            <v>1.5073460869565201</v>
          </cell>
          <cell r="H752">
            <v>1.53219934782609</v>
          </cell>
          <cell r="I752">
            <v>1.6415575824175801</v>
          </cell>
          <cell r="J752">
            <v>1.55642789473684</v>
          </cell>
          <cell r="K752">
            <v>1.53289370967742</v>
          </cell>
          <cell r="L752">
            <v>1.59921022727273</v>
          </cell>
          <cell r="M752">
            <v>1.7146309890109901</v>
          </cell>
          <cell r="N752">
            <v>1.54747127083333</v>
          </cell>
          <cell r="O752">
            <v>1.5511723854166699</v>
          </cell>
          <cell r="P752">
            <v>1.64882602150538</v>
          </cell>
          <cell r="Q752">
            <v>1.59174769491525</v>
          </cell>
          <cell r="R752">
            <v>1.4619690141908874</v>
          </cell>
        </row>
        <row r="753">
          <cell r="B753">
            <v>1.168317296875</v>
          </cell>
          <cell r="C753">
            <v>1.4886799239130399</v>
          </cell>
          <cell r="D753">
            <v>1.54281198924731</v>
          </cell>
          <cell r="E753">
            <v>1.55488361290323</v>
          </cell>
          <cell r="F753">
            <v>1.43230604395604</v>
          </cell>
          <cell r="G753">
            <v>1.50357528735632</v>
          </cell>
          <cell r="H753">
            <v>1.5370138709677399</v>
          </cell>
          <cell r="I753">
            <v>1.5494787127659599</v>
          </cell>
          <cell r="J753">
            <v>1.48547494623656</v>
          </cell>
          <cell r="K753">
            <v>1.5287645483871</v>
          </cell>
          <cell r="L753">
            <v>1.59035295454545</v>
          </cell>
          <cell r="M753">
            <v>1.64347727272727</v>
          </cell>
          <cell r="N753">
            <v>1.5447209680851099</v>
          </cell>
          <cell r="O753">
            <v>1.6325590430107499</v>
          </cell>
          <cell r="P753">
            <v>1.68935589247312</v>
          </cell>
          <cell r="Q753">
            <v>1.5958873448275901</v>
          </cell>
          <cell r="R753">
            <v>1.4645332209010899</v>
          </cell>
        </row>
        <row r="754">
          <cell r="B754">
            <v>1.33217792063492</v>
          </cell>
          <cell r="C754">
            <v>1.40259144565217</v>
          </cell>
          <cell r="D754">
            <v>1.45186929787234</v>
          </cell>
          <cell r="E754">
            <v>1.5522014791666701</v>
          </cell>
          <cell r="F754">
            <v>1.41499070212766</v>
          </cell>
          <cell r="G754">
            <v>1.4480255384615399</v>
          </cell>
          <cell r="H754">
            <v>1.5426741489361699</v>
          </cell>
          <cell r="I754">
            <v>1.6149139270833299</v>
          </cell>
          <cell r="J754">
            <v>1.46009123404255</v>
          </cell>
          <cell r="K754">
            <v>1.51021084210526</v>
          </cell>
          <cell r="L754">
            <v>1.6006072826087001</v>
          </cell>
          <cell r="M754">
            <v>1.6398756000000001</v>
          </cell>
          <cell r="N754">
            <v>1.46664878494624</v>
          </cell>
          <cell r="O754">
            <v>1.55896815957447</v>
          </cell>
          <cell r="P754">
            <v>1.63995631868132</v>
          </cell>
          <cell r="Q754">
            <v>1.60260467213115</v>
          </cell>
          <cell r="R754">
            <v>1.4958538534590775</v>
          </cell>
        </row>
        <row r="755">
          <cell r="B755">
            <v>1.1153156923076899</v>
          </cell>
          <cell r="C755">
            <v>1.4085070531914901</v>
          </cell>
          <cell r="D755">
            <v>1.514265875</v>
          </cell>
          <cell r="E755">
            <v>1.55156798888889</v>
          </cell>
          <cell r="F755">
            <v>1.4747775505617999</v>
          </cell>
          <cell r="G755">
            <v>1.5439241777777799</v>
          </cell>
          <cell r="H755">
            <v>1.58310937894737</v>
          </cell>
          <cell r="I755">
            <v>1.6098444494382</v>
          </cell>
          <cell r="J755">
            <v>1.5605382666666701</v>
          </cell>
          <cell r="K755">
            <v>1.5777657894736801</v>
          </cell>
          <cell r="L755">
            <v>1.64795713333333</v>
          </cell>
          <cell r="M755">
            <v>1.63123409411765</v>
          </cell>
          <cell r="N755">
            <v>1.5669019775280899</v>
          </cell>
          <cell r="O755">
            <v>1.6041543473684201</v>
          </cell>
          <cell r="P755">
            <v>1.6723298709677401</v>
          </cell>
          <cell r="Q755">
            <v>1.4253659833333301</v>
          </cell>
          <cell r="R755">
            <v>1.4331407466880326</v>
          </cell>
        </row>
        <row r="756">
          <cell r="B756">
            <v>1.13493592307692</v>
          </cell>
          <cell r="C756">
            <v>1.44346987234043</v>
          </cell>
          <cell r="D756">
            <v>1.4936004791666699</v>
          </cell>
          <cell r="E756">
            <v>1.54499628888889</v>
          </cell>
          <cell r="F756">
            <v>1.5456014269662901</v>
          </cell>
          <cell r="G756">
            <v>1.5458597888888901</v>
          </cell>
          <cell r="H756">
            <v>1.5773960736842101</v>
          </cell>
          <cell r="I756">
            <v>1.62304388764045</v>
          </cell>
          <cell r="J756">
            <v>1.5954131444444399</v>
          </cell>
          <cell r="K756">
            <v>1.5687862105263199</v>
          </cell>
          <cell r="L756">
            <v>1.63203147777778</v>
          </cell>
          <cell r="M756">
            <v>1.6330457529411799</v>
          </cell>
          <cell r="N756">
            <v>1.59938997752809</v>
          </cell>
          <cell r="O756">
            <v>1.57533496842105</v>
          </cell>
          <cell r="P756">
            <v>1.6462075161290299</v>
          </cell>
          <cell r="Q756">
            <v>1.4259872333333301</v>
          </cell>
          <cell r="R756">
            <v>1.4347036057692302</v>
          </cell>
        </row>
        <row r="757">
          <cell r="B757">
            <v>1.05214661538462</v>
          </cell>
          <cell r="C757">
            <v>1.36218626666667</v>
          </cell>
          <cell r="D757">
            <v>1.4677683695652199</v>
          </cell>
          <cell r="E757">
            <v>1.5683943913043501</v>
          </cell>
          <cell r="F757">
            <v>1.4420041075268799</v>
          </cell>
          <cell r="G757">
            <v>1.50903895505618</v>
          </cell>
          <cell r="H757">
            <v>1.5573152173913001</v>
          </cell>
          <cell r="I757">
            <v>1.654447</v>
          </cell>
          <cell r="J757">
            <v>1.5302745913978499</v>
          </cell>
          <cell r="K757">
            <v>1.54651032967033</v>
          </cell>
          <cell r="L757">
            <v>1.61088328089888</v>
          </cell>
          <cell r="M757">
            <v>1.6979125543478299</v>
          </cell>
          <cell r="N757">
            <v>1.5371747234042601</v>
          </cell>
          <cell r="O757">
            <v>1.5734726451612899</v>
          </cell>
          <cell r="P757">
            <v>1.65602633333333</v>
          </cell>
          <cell r="Q757">
            <v>1.65637006779661</v>
          </cell>
          <cell r="R757">
            <v>1.4571097297840725</v>
          </cell>
        </row>
        <row r="758">
          <cell r="B758">
            <v>1.1807328947368401</v>
          </cell>
          <cell r="C758">
            <v>1.4170087222222201</v>
          </cell>
          <cell r="D758">
            <v>1.48779697777778</v>
          </cell>
          <cell r="E758">
            <v>1.5529549130434801</v>
          </cell>
          <cell r="F758">
            <v>1.51207835955056</v>
          </cell>
          <cell r="G758">
            <v>1.4846893258427001</v>
          </cell>
          <cell r="H758">
            <v>1.5373367032967</v>
          </cell>
          <cell r="I758">
            <v>1.6230807032967001</v>
          </cell>
          <cell r="J758">
            <v>1.57027968421053</v>
          </cell>
          <cell r="K758">
            <v>1.49034485106383</v>
          </cell>
          <cell r="L758">
            <v>1.5866028735632201</v>
          </cell>
          <cell r="M758">
            <v>1.6703621264367801</v>
          </cell>
          <cell r="N758">
            <v>1.5575283333333301</v>
          </cell>
          <cell r="O758">
            <v>1.49776155434783</v>
          </cell>
          <cell r="P758">
            <v>1.59688170652174</v>
          </cell>
          <cell r="Q758">
            <v>1.61598911864407</v>
          </cell>
          <cell r="R758">
            <v>1.4670035531967076</v>
          </cell>
        </row>
        <row r="759">
          <cell r="B759">
            <v>1.08497438095238</v>
          </cell>
          <cell r="C759">
            <v>1.3680995106383</v>
          </cell>
          <cell r="D759">
            <v>1.4802764516128999</v>
          </cell>
          <cell r="E759">
            <v>1.5739448369565201</v>
          </cell>
          <cell r="F759">
            <v>1.4585679130434801</v>
          </cell>
          <cell r="G759">
            <v>1.53256010869565</v>
          </cell>
          <cell r="H759">
            <v>1.5719797826087001</v>
          </cell>
          <cell r="I759">
            <v>1.64587468131868</v>
          </cell>
          <cell r="J759">
            <v>1.54983277894737</v>
          </cell>
          <cell r="K759">
            <v>1.5575041075268801</v>
          </cell>
          <cell r="L759">
            <v>1.63617534090909</v>
          </cell>
          <cell r="M759">
            <v>1.67984692307692</v>
          </cell>
          <cell r="N759">
            <v>1.5445960937500001</v>
          </cell>
          <cell r="O759">
            <v>1.5929375104166701</v>
          </cell>
          <cell r="P759">
            <v>1.6848564516129001</v>
          </cell>
          <cell r="Q759">
            <v>1.4764097457627099</v>
          </cell>
          <cell r="R759">
            <v>1.4325298940799573</v>
          </cell>
        </row>
        <row r="760">
          <cell r="B760">
            <v>1.0911294687499999</v>
          </cell>
          <cell r="C760">
            <v>1.43737961956522</v>
          </cell>
          <cell r="D760">
            <v>1.5351872688171999</v>
          </cell>
          <cell r="E760">
            <v>1.5512821397849501</v>
          </cell>
          <cell r="F760">
            <v>1.3894135274725301</v>
          </cell>
          <cell r="G760">
            <v>1.52960471264368</v>
          </cell>
          <cell r="H760">
            <v>1.5634732258064501</v>
          </cell>
          <cell r="I760">
            <v>1.5929537340425499</v>
          </cell>
          <cell r="J760">
            <v>1.50868</v>
          </cell>
          <cell r="K760">
            <v>1.569914</v>
          </cell>
          <cell r="L760">
            <v>1.6286279659090901</v>
          </cell>
          <cell r="M760">
            <v>1.6818610227272699</v>
          </cell>
          <cell r="N760">
            <v>1.56776787234043</v>
          </cell>
          <cell r="O760">
            <v>1.6379629032258101</v>
          </cell>
          <cell r="P760">
            <v>1.6594144516128999</v>
          </cell>
          <cell r="Q760">
            <v>1.48374532758621</v>
          </cell>
          <cell r="R760">
            <v>1.433276868722245</v>
          </cell>
        </row>
        <row r="761">
          <cell r="B761">
            <v>1.30313980952381</v>
          </cell>
          <cell r="C761">
            <v>1.4100013586956499</v>
          </cell>
          <cell r="D761">
            <v>1.46650025531915</v>
          </cell>
          <cell r="E761">
            <v>1.5494575833333299</v>
          </cell>
          <cell r="F761">
            <v>1.40666509574468</v>
          </cell>
          <cell r="G761">
            <v>1.46262328571429</v>
          </cell>
          <cell r="H761">
            <v>1.5563925531914899</v>
          </cell>
          <cell r="I761">
            <v>1.60667590625</v>
          </cell>
          <cell r="J761">
            <v>1.4627819042553201</v>
          </cell>
          <cell r="K761">
            <v>1.5297267368421099</v>
          </cell>
          <cell r="L761">
            <v>1.6080822826087</v>
          </cell>
          <cell r="M761">
            <v>1.62279422105263</v>
          </cell>
          <cell r="N761">
            <v>1.4864230107526899</v>
          </cell>
          <cell r="O761">
            <v>1.5827530212765999</v>
          </cell>
          <cell r="P761">
            <v>1.63852548351648</v>
          </cell>
          <cell r="Q761">
            <v>1.57532854098361</v>
          </cell>
          <cell r="R761">
            <v>1.4872934797076025</v>
          </cell>
        </row>
        <row r="762">
          <cell r="B762">
            <v>1.06518378461538</v>
          </cell>
          <cell r="C762">
            <v>1.35881145744681</v>
          </cell>
          <cell r="D762">
            <v>1.51152886458333</v>
          </cell>
          <cell r="E762">
            <v>1.54586387777778</v>
          </cell>
          <cell r="F762">
            <v>1.4261437640449399</v>
          </cell>
          <cell r="G762">
            <v>1.5683688555555599</v>
          </cell>
          <cell r="H762">
            <v>1.6154561894736801</v>
          </cell>
          <cell r="I762">
            <v>1.60451494382022</v>
          </cell>
          <cell r="J762">
            <v>1.5545065333333301</v>
          </cell>
          <cell r="K762">
            <v>1.60992010526316</v>
          </cell>
          <cell r="L762">
            <v>1.67231485555556</v>
          </cell>
          <cell r="M762">
            <v>1.6086585764705901</v>
          </cell>
          <cell r="N762">
            <v>1.5732189213483101</v>
          </cell>
          <cell r="O762">
            <v>1.6411083684210499</v>
          </cell>
          <cell r="P762">
            <v>1.6769133655913999</v>
          </cell>
          <cell r="Q762">
            <v>1.3797202500000001</v>
          </cell>
          <cell r="R762">
            <v>1.421396936431625</v>
          </cell>
        </row>
        <row r="763">
          <cell r="B763">
            <v>0.99563004615384598</v>
          </cell>
          <cell r="C763">
            <v>1.3071762555555599</v>
          </cell>
          <cell r="D763">
            <v>1.4532949239130399</v>
          </cell>
          <cell r="E763">
            <v>1.57275640217391</v>
          </cell>
          <cell r="F763">
            <v>1.37624425806452</v>
          </cell>
          <cell r="G763">
            <v>1.5209661573033699</v>
          </cell>
          <cell r="H763">
            <v>1.5847569565217401</v>
          </cell>
          <cell r="I763">
            <v>1.66331308602151</v>
          </cell>
          <cell r="J763">
            <v>1.5126511182795701</v>
          </cell>
          <cell r="K763">
            <v>1.5672063736263699</v>
          </cell>
          <cell r="L763">
            <v>1.63380186516854</v>
          </cell>
          <cell r="M763">
            <v>1.6933116630434799</v>
          </cell>
          <cell r="N763">
            <v>1.5328478297872301</v>
          </cell>
          <cell r="O763">
            <v>1.6004388602150501</v>
          </cell>
          <cell r="P763">
            <v>1.67554037777778</v>
          </cell>
          <cell r="Q763">
            <v>1.6342587118644101</v>
          </cell>
          <cell r="R763">
            <v>1.4461641951225415</v>
          </cell>
        </row>
        <row r="764">
          <cell r="B764">
            <v>1.0550765396825399</v>
          </cell>
          <cell r="C764">
            <v>1.3235425106383001</v>
          </cell>
          <cell r="D764">
            <v>1.4736785268817201</v>
          </cell>
          <cell r="E764">
            <v>1.56028410869565</v>
          </cell>
          <cell r="F764">
            <v>1.40168856521739</v>
          </cell>
          <cell r="G764">
            <v>1.55392347826087</v>
          </cell>
          <cell r="H764">
            <v>1.60829576086957</v>
          </cell>
          <cell r="I764">
            <v>1.62853201098901</v>
          </cell>
          <cell r="J764">
            <v>1.54109101052632</v>
          </cell>
          <cell r="K764">
            <v>1.5870173333333299</v>
          </cell>
          <cell r="L764">
            <v>1.66540318181818</v>
          </cell>
          <cell r="M764">
            <v>1.63584608791209</v>
          </cell>
          <cell r="N764">
            <v>1.5492402708333299</v>
          </cell>
          <cell r="O764">
            <v>1.6289673437500001</v>
          </cell>
          <cell r="P764">
            <v>1.7004249462365599</v>
          </cell>
          <cell r="Q764">
            <v>1.40758822033898</v>
          </cell>
          <cell r="R764">
            <v>1.4204978550251424</v>
          </cell>
        </row>
        <row r="765">
          <cell r="B765">
            <v>1.0970017846153799</v>
          </cell>
          <cell r="C765">
            <v>1.42643377659574</v>
          </cell>
          <cell r="D765">
            <v>1.51019119791667</v>
          </cell>
          <cell r="E765">
            <v>1.5580774666666699</v>
          </cell>
          <cell r="F765">
            <v>1.52307861797753</v>
          </cell>
          <cell r="G765">
            <v>1.5543581</v>
          </cell>
          <cell r="H765">
            <v>1.6021423894736799</v>
          </cell>
          <cell r="I765">
            <v>1.6274789999999999</v>
          </cell>
          <cell r="J765">
            <v>1.60142211111111</v>
          </cell>
          <cell r="K765">
            <v>1.58149895789474</v>
          </cell>
          <cell r="L765">
            <v>1.6551345777777799</v>
          </cell>
          <cell r="M765">
            <v>1.61216023529412</v>
          </cell>
          <cell r="N765">
            <v>1.61148580898876</v>
          </cell>
          <cell r="O765">
            <v>1.59183973684211</v>
          </cell>
          <cell r="P765">
            <v>1.64854967741935</v>
          </cell>
          <cell r="Q765">
            <v>1.36443466666667</v>
          </cell>
          <cell r="R765">
            <v>1.4177322822649576</v>
          </cell>
        </row>
        <row r="766">
          <cell r="B766">
            <v>1.053391515625</v>
          </cell>
          <cell r="C766">
            <v>1.3869399891304299</v>
          </cell>
          <cell r="D766">
            <v>1.52764815053763</v>
          </cell>
          <cell r="E766">
            <v>1.5582824731182801</v>
          </cell>
          <cell r="F766">
            <v>1.3456229560439601</v>
          </cell>
          <cell r="G766">
            <v>1.5507195402298899</v>
          </cell>
          <cell r="H766">
            <v>1.5930167741935499</v>
          </cell>
          <cell r="I766">
            <v>1.6287159787234</v>
          </cell>
          <cell r="J766">
            <v>1.5043979569892501</v>
          </cell>
          <cell r="K766">
            <v>1.60533902150538</v>
          </cell>
          <cell r="L766">
            <v>1.6576498749999999</v>
          </cell>
          <cell r="M766">
            <v>1.69780056818182</v>
          </cell>
          <cell r="N766">
            <v>1.56166</v>
          </cell>
          <cell r="O766">
            <v>1.62651559139785</v>
          </cell>
          <cell r="P766">
            <v>1.62036812903226</v>
          </cell>
          <cell r="Q766">
            <v>1.4066275862069</v>
          </cell>
          <cell r="R766">
            <v>1.4170971292654475</v>
          </cell>
        </row>
        <row r="767">
          <cell r="B767">
            <v>1.10200894736842</v>
          </cell>
          <cell r="C767">
            <v>1.3642150333333301</v>
          </cell>
          <cell r="D767">
            <v>1.5028339555555601</v>
          </cell>
          <cell r="E767">
            <v>1.5774860978260901</v>
          </cell>
          <cell r="F767">
            <v>1.48133608988764</v>
          </cell>
          <cell r="G767">
            <v>1.4922209325842699</v>
          </cell>
          <cell r="H767">
            <v>1.5687502197802199</v>
          </cell>
          <cell r="I767">
            <v>1.6442283406593401</v>
          </cell>
          <cell r="J767">
            <v>1.57477691578947</v>
          </cell>
          <cell r="K767">
            <v>1.5092679148936201</v>
          </cell>
          <cell r="L767">
            <v>1.6169943678160901</v>
          </cell>
          <cell r="M767">
            <v>1.6791091379310299</v>
          </cell>
          <cell r="N767">
            <v>1.56881486458333</v>
          </cell>
          <cell r="O767">
            <v>1.5312308152173899</v>
          </cell>
          <cell r="P767">
            <v>1.6237082826086999</v>
          </cell>
          <cell r="Q767">
            <v>1.5621967796610201</v>
          </cell>
          <cell r="R767">
            <v>1.4433552568574499</v>
          </cell>
        </row>
        <row r="768">
          <cell r="B768">
            <v>1.0369341846153799</v>
          </cell>
          <cell r="C768">
            <v>1.3262653829787201</v>
          </cell>
          <cell r="D768">
            <v>1.47714382291667</v>
          </cell>
          <cell r="E768">
            <v>1.5298907666666699</v>
          </cell>
          <cell r="F768">
            <v>1.39781939325843</v>
          </cell>
          <cell r="G768">
            <v>1.58507736666667</v>
          </cell>
          <cell r="H768">
            <v>1.6376041894736799</v>
          </cell>
          <cell r="I768">
            <v>1.6074269101123599</v>
          </cell>
          <cell r="J768">
            <v>1.5668841</v>
          </cell>
          <cell r="K768">
            <v>1.6417972631578901</v>
          </cell>
          <cell r="L768">
            <v>1.68546546666667</v>
          </cell>
          <cell r="M768">
            <v>1.59612035294118</v>
          </cell>
          <cell r="N768">
            <v>1.6046249662921399</v>
          </cell>
          <cell r="O768">
            <v>1.6728726736842101</v>
          </cell>
          <cell r="P768">
            <v>1.66714380645161</v>
          </cell>
          <cell r="Q768">
            <v>1.3510179499999999</v>
          </cell>
          <cell r="R768">
            <v>1.4146237419871801</v>
          </cell>
        </row>
        <row r="769">
          <cell r="B769">
            <v>1.29001020634921</v>
          </cell>
          <cell r="C769">
            <v>1.4164035326087001</v>
          </cell>
          <cell r="D769">
            <v>1.47468869148936</v>
          </cell>
          <cell r="E769">
            <v>1.5408946875</v>
          </cell>
          <cell r="F769">
            <v>1.4107251914893599</v>
          </cell>
          <cell r="G769">
            <v>1.47802287912088</v>
          </cell>
          <cell r="H769">
            <v>1.56398340425532</v>
          </cell>
          <cell r="I769">
            <v>1.5954168854166699</v>
          </cell>
          <cell r="J769">
            <v>1.47477478723404</v>
          </cell>
          <cell r="K769">
            <v>1.54789431578947</v>
          </cell>
          <cell r="L769">
            <v>1.6084389565217401</v>
          </cell>
          <cell r="M769">
            <v>1.60564994736842</v>
          </cell>
          <cell r="N769">
            <v>1.50711921505376</v>
          </cell>
          <cell r="O769">
            <v>1.59851446808511</v>
          </cell>
          <cell r="P769">
            <v>1.62923949450549</v>
          </cell>
          <cell r="Q769">
            <v>1.5487695573770499</v>
          </cell>
          <cell r="R769">
            <v>1.4813103998422199</v>
          </cell>
        </row>
        <row r="770">
          <cell r="B770">
            <v>1.0605660317460299</v>
          </cell>
          <cell r="C770">
            <v>1.3112339574468099</v>
          </cell>
          <cell r="D770">
            <v>1.4429341935483899</v>
          </cell>
          <cell r="E770">
            <v>1.52337772826087</v>
          </cell>
          <cell r="F770">
            <v>1.3713341304347799</v>
          </cell>
          <cell r="G770">
            <v>1.5675440217391301</v>
          </cell>
          <cell r="H770">
            <v>1.6358648913043501</v>
          </cell>
          <cell r="I770">
            <v>1.6175276703296699</v>
          </cell>
          <cell r="J770">
            <v>1.5524295789473701</v>
          </cell>
          <cell r="K770">
            <v>1.62090668817204</v>
          </cell>
          <cell r="L770">
            <v>1.6848681818181801</v>
          </cell>
          <cell r="M770">
            <v>1.6052099890109901</v>
          </cell>
          <cell r="N770">
            <v>1.5821324479166701</v>
          </cell>
          <cell r="O770">
            <v>1.66413226041667</v>
          </cell>
          <cell r="P770">
            <v>1.6986490322580601</v>
          </cell>
          <cell r="Q770">
            <v>1.35341850847458</v>
          </cell>
          <cell r="R770">
            <v>1.41659918594448</v>
          </cell>
        </row>
        <row r="771">
          <cell r="B771">
            <v>0.98043858461538502</v>
          </cell>
          <cell r="C771">
            <v>1.28236541111111</v>
          </cell>
          <cell r="D771">
            <v>1.42225861956522</v>
          </cell>
          <cell r="E771">
            <v>1.5495354239130401</v>
          </cell>
          <cell r="F771">
            <v>1.3321186774193601</v>
          </cell>
          <cell r="G771">
            <v>1.5255778314606701</v>
          </cell>
          <cell r="H771">
            <v>1.60723641304348</v>
          </cell>
          <cell r="I771">
            <v>1.6663475268817201</v>
          </cell>
          <cell r="J771">
            <v>1.51571213978495</v>
          </cell>
          <cell r="K771">
            <v>1.59085131868132</v>
          </cell>
          <cell r="L771">
            <v>1.6524683820224699</v>
          </cell>
          <cell r="M771">
            <v>1.68385311956522</v>
          </cell>
          <cell r="N771">
            <v>1.5555727872340399</v>
          </cell>
          <cell r="O771">
            <v>1.62640851612903</v>
          </cell>
          <cell r="P771">
            <v>1.6876774111111099</v>
          </cell>
          <cell r="Q771">
            <v>1.61233983050847</v>
          </cell>
          <cell r="R771">
            <v>1.4427061571517488</v>
          </cell>
        </row>
        <row r="772">
          <cell r="B772">
            <v>1.0537222343749999</v>
          </cell>
          <cell r="C772">
            <v>1.3609243804347799</v>
          </cell>
          <cell r="D772">
            <v>1.5388607204301099</v>
          </cell>
          <cell r="E772">
            <v>1.58937966666667</v>
          </cell>
          <cell r="F772">
            <v>1.3326057252747301</v>
          </cell>
          <cell r="G772">
            <v>1.5626680459770099</v>
          </cell>
          <cell r="H772">
            <v>1.6244047311827901</v>
          </cell>
          <cell r="I772">
            <v>1.66195845744681</v>
          </cell>
          <cell r="J772">
            <v>1.47325333333333</v>
          </cell>
          <cell r="K772">
            <v>1.6312966559139801</v>
          </cell>
          <cell r="L772">
            <v>1.6763140000000001</v>
          </cell>
          <cell r="M772">
            <v>1.6962229545454499</v>
          </cell>
          <cell r="N772">
            <v>1.5289650957446801</v>
          </cell>
          <cell r="O772">
            <v>1.6159428924731201</v>
          </cell>
          <cell r="P772">
            <v>1.5906179677419401</v>
          </cell>
          <cell r="Q772">
            <v>1.3605363965517201</v>
          </cell>
          <cell r="R772">
            <v>1.4133101692259327</v>
          </cell>
        </row>
        <row r="773">
          <cell r="B773">
            <v>1.0730291999999999</v>
          </cell>
          <cell r="C773">
            <v>1.4020774255319099</v>
          </cell>
          <cell r="D773">
            <v>1.52263525</v>
          </cell>
          <cell r="E773">
            <v>1.5611339666666699</v>
          </cell>
          <cell r="F773">
            <v>1.4991642696629199</v>
          </cell>
          <cell r="G773">
            <v>1.5579585222222201</v>
          </cell>
          <cell r="H773">
            <v>1.62373631578947</v>
          </cell>
          <cell r="I773">
            <v>1.6209845056179799</v>
          </cell>
          <cell r="J773">
            <v>1.6083227555555599</v>
          </cell>
          <cell r="K773">
            <v>1.59418530526316</v>
          </cell>
          <cell r="L773">
            <v>1.6749770777777799</v>
          </cell>
          <cell r="M773">
            <v>1.5930094470588201</v>
          </cell>
          <cell r="N773">
            <v>1.6253393258427</v>
          </cell>
          <cell r="O773">
            <v>1.6123815894736799</v>
          </cell>
          <cell r="P773">
            <v>1.6380265806451599</v>
          </cell>
          <cell r="Q773">
            <v>1.3199588</v>
          </cell>
          <cell r="R773">
            <v>1.4064809</v>
          </cell>
        </row>
        <row r="774">
          <cell r="B774">
            <v>1.05946124561404</v>
          </cell>
          <cell r="C774">
            <v>1.32331444444445</v>
          </cell>
          <cell r="D774">
            <v>1.50809636666667</v>
          </cell>
          <cell r="E774">
            <v>1.5862193043478301</v>
          </cell>
          <cell r="F774">
            <v>1.44939594382022</v>
          </cell>
          <cell r="G774">
            <v>1.50762978651685</v>
          </cell>
          <cell r="H774">
            <v>1.5978650549450599</v>
          </cell>
          <cell r="I774">
            <v>1.65130302197802</v>
          </cell>
          <cell r="J774">
            <v>1.5778687473684201</v>
          </cell>
          <cell r="K774">
            <v>1.5380090212766</v>
          </cell>
          <cell r="L774">
            <v>1.64425977011494</v>
          </cell>
          <cell r="M774">
            <v>1.6633276321839101</v>
          </cell>
          <cell r="N774">
            <v>1.5793126979166701</v>
          </cell>
          <cell r="O774">
            <v>1.56807848913043</v>
          </cell>
          <cell r="P774">
            <v>1.64572684782609</v>
          </cell>
          <cell r="Q774">
            <v>1.48036788135593</v>
          </cell>
          <cell r="R774">
            <v>1.42292967090044</v>
          </cell>
        </row>
        <row r="775">
          <cell r="B775">
            <v>1.04808109230769</v>
          </cell>
          <cell r="C775">
            <v>1.32550282978723</v>
          </cell>
          <cell r="D775">
            <v>1.4360496145833299</v>
          </cell>
          <cell r="E775">
            <v>1.4947214333333301</v>
          </cell>
          <cell r="F775">
            <v>1.38917723595506</v>
          </cell>
          <cell r="G775">
            <v>1.58258137777778</v>
          </cell>
          <cell r="H775">
            <v>1.6464038526315801</v>
          </cell>
          <cell r="I775">
            <v>1.61018339325843</v>
          </cell>
          <cell r="J775">
            <v>1.58321523333333</v>
          </cell>
          <cell r="K775">
            <v>1.6677591578947399</v>
          </cell>
          <cell r="L775">
            <v>1.69014458888889</v>
          </cell>
          <cell r="M775">
            <v>1.58529142352941</v>
          </cell>
          <cell r="N775">
            <v>1.6376869999999999</v>
          </cell>
          <cell r="O775">
            <v>1.69768037894737</v>
          </cell>
          <cell r="P775">
            <v>1.6517926344086</v>
          </cell>
          <cell r="Q775">
            <v>1.3318228833333301</v>
          </cell>
          <cell r="R775">
            <v>1.4131574855769224</v>
          </cell>
        </row>
        <row r="776">
          <cell r="B776">
            <v>1.28279184126984</v>
          </cell>
          <cell r="C776">
            <v>1.4182097282608701</v>
          </cell>
          <cell r="D776">
            <v>1.47078037234043</v>
          </cell>
          <cell r="E776">
            <v>1.5237196875000001</v>
          </cell>
          <cell r="F776">
            <v>1.4164259787233999</v>
          </cell>
          <cell r="G776">
            <v>1.49113953846154</v>
          </cell>
          <cell r="H776">
            <v>1.56518904255319</v>
          </cell>
          <cell r="I776">
            <v>1.58241646875</v>
          </cell>
          <cell r="J776">
            <v>1.4886830851063799</v>
          </cell>
          <cell r="K776">
            <v>1.5617504210526301</v>
          </cell>
          <cell r="L776">
            <v>1.6037183260869601</v>
          </cell>
          <cell r="M776">
            <v>1.58958262105263</v>
          </cell>
          <cell r="N776">
            <v>1.5263837204301101</v>
          </cell>
          <cell r="O776">
            <v>1.6071066914893599</v>
          </cell>
          <cell r="P776">
            <v>1.61658731868132</v>
          </cell>
          <cell r="Q776">
            <v>1.52562609836066</v>
          </cell>
          <cell r="R776">
            <v>1.4758189510447499</v>
          </cell>
        </row>
        <row r="777">
          <cell r="B777">
            <v>1.09977784126984</v>
          </cell>
          <cell r="C777">
            <v>1.33661665957447</v>
          </cell>
          <cell r="D777">
            <v>1.4175574086021501</v>
          </cell>
          <cell r="E777">
            <v>1.47140532608696</v>
          </cell>
          <cell r="F777">
            <v>1.3750262173912999</v>
          </cell>
          <cell r="G777">
            <v>1.5627592391304399</v>
          </cell>
          <cell r="H777">
            <v>1.64631934782609</v>
          </cell>
          <cell r="I777">
            <v>1.6064510989011</v>
          </cell>
          <cell r="J777">
            <v>1.56598126315789</v>
          </cell>
          <cell r="K777">
            <v>1.65318864516129</v>
          </cell>
          <cell r="L777">
            <v>1.6933369318181799</v>
          </cell>
          <cell r="M777">
            <v>1.57651341758242</v>
          </cell>
          <cell r="N777">
            <v>1.6174203229166699</v>
          </cell>
          <cell r="O777">
            <v>1.6971502604166699</v>
          </cell>
          <cell r="P777">
            <v>1.6790198924731199</v>
          </cell>
          <cell r="Q777">
            <v>1.3040492542372899</v>
          </cell>
          <cell r="R777">
            <v>1.4149808166139373</v>
          </cell>
        </row>
        <row r="778">
          <cell r="B778">
            <v>0.99881898461538499</v>
          </cell>
          <cell r="C778">
            <v>1.2843708</v>
          </cell>
          <cell r="D778">
            <v>1.39718848913043</v>
          </cell>
          <cell r="E778">
            <v>1.5068592608695699</v>
          </cell>
          <cell r="F778">
            <v>1.30961679569892</v>
          </cell>
          <cell r="G778">
            <v>1.5137649438202301</v>
          </cell>
          <cell r="H778">
            <v>1.6177196739130399</v>
          </cell>
          <cell r="I778">
            <v>1.6622722688172</v>
          </cell>
          <cell r="J778">
            <v>1.52015462365591</v>
          </cell>
          <cell r="K778">
            <v>1.6118604395604399</v>
          </cell>
          <cell r="L778">
            <v>1.66428120224719</v>
          </cell>
          <cell r="M778">
            <v>1.6709645</v>
          </cell>
          <cell r="N778">
            <v>1.5796070638297901</v>
          </cell>
          <cell r="O778">
            <v>1.64831908602151</v>
          </cell>
          <cell r="P778">
            <v>1.69195923333333</v>
          </cell>
          <cell r="Q778">
            <v>1.59548874576271</v>
          </cell>
          <cell r="R778">
            <v>1.4430884691113786</v>
          </cell>
        </row>
        <row r="779">
          <cell r="B779">
            <v>1.0836722812499999</v>
          </cell>
          <cell r="C779">
            <v>1.3530716847826101</v>
          </cell>
          <cell r="D779">
            <v>1.5504515053763399</v>
          </cell>
          <cell r="E779">
            <v>1.6199882473118301</v>
          </cell>
          <cell r="F779">
            <v>1.34462176923077</v>
          </cell>
          <cell r="G779">
            <v>1.55702609195402</v>
          </cell>
          <cell r="H779">
            <v>1.6518872043010699</v>
          </cell>
          <cell r="I779">
            <v>1.68863518085106</v>
          </cell>
          <cell r="J779">
            <v>1.4434388064516099</v>
          </cell>
          <cell r="K779">
            <v>1.64021089247312</v>
          </cell>
          <cell r="L779">
            <v>1.681901375</v>
          </cell>
          <cell r="M779">
            <v>1.6791876136363599</v>
          </cell>
          <cell r="N779">
            <v>1.4789512553191499</v>
          </cell>
          <cell r="O779">
            <v>1.60888093548387</v>
          </cell>
          <cell r="P779">
            <v>1.5732770860215</v>
          </cell>
          <cell r="Q779">
            <v>1.33761860344828</v>
          </cell>
          <cell r="R779">
            <v>1.4150545879130749</v>
          </cell>
        </row>
        <row r="780">
          <cell r="B780">
            <v>1.0685539230769201</v>
          </cell>
          <cell r="C780">
            <v>1.37727670212766</v>
          </cell>
          <cell r="D780">
            <v>1.5333968229166699</v>
          </cell>
          <cell r="E780">
            <v>1.5586128555555601</v>
          </cell>
          <cell r="F780">
            <v>1.4792826741573</v>
          </cell>
          <cell r="G780">
            <v>1.5631615000000001</v>
          </cell>
          <cell r="H780">
            <v>1.6434117684210501</v>
          </cell>
          <cell r="I780">
            <v>1.61348183146067</v>
          </cell>
          <cell r="J780">
            <v>1.61727245555556</v>
          </cell>
          <cell r="K780">
            <v>1.6146708736842099</v>
          </cell>
          <cell r="L780">
            <v>1.68912491111111</v>
          </cell>
          <cell r="M780">
            <v>1.5775385882352899</v>
          </cell>
          <cell r="N780">
            <v>1.64313379775281</v>
          </cell>
          <cell r="O780">
            <v>1.64217689473684</v>
          </cell>
          <cell r="P780">
            <v>1.6178070215053799</v>
          </cell>
          <cell r="Q780">
            <v>1.28454116666667</v>
          </cell>
          <cell r="R780">
            <v>1.4013453752136749</v>
          </cell>
        </row>
        <row r="781">
          <cell r="B781">
            <v>1.0391700877193</v>
          </cell>
          <cell r="C781">
            <v>1.2970207111111101</v>
          </cell>
          <cell r="D781">
            <v>1.5065756777777799</v>
          </cell>
          <cell r="E781">
            <v>1.57591270652174</v>
          </cell>
          <cell r="F781">
            <v>1.4143557865168499</v>
          </cell>
          <cell r="G781">
            <v>1.5269110898876399</v>
          </cell>
          <cell r="H781">
            <v>1.62380285714286</v>
          </cell>
          <cell r="I781">
            <v>1.6448818571428601</v>
          </cell>
          <cell r="J781">
            <v>1.57590518947368</v>
          </cell>
          <cell r="K781">
            <v>1.5686889468085099</v>
          </cell>
          <cell r="L781">
            <v>1.6677272413793101</v>
          </cell>
          <cell r="M781">
            <v>1.6358680114942501</v>
          </cell>
          <cell r="N781">
            <v>1.5858963645833299</v>
          </cell>
          <cell r="O781">
            <v>1.60202729347826</v>
          </cell>
          <cell r="P781">
            <v>1.66266738043478</v>
          </cell>
          <cell r="Q781">
            <v>1.4281271864406799</v>
          </cell>
          <cell r="R781">
            <v>1.4154839013567324</v>
          </cell>
        </row>
        <row r="782">
          <cell r="B782">
            <v>1.54139978461538</v>
          </cell>
          <cell r="C782">
            <v>1.59200609473684</v>
          </cell>
          <cell r="D782">
            <v>1.49832094565217</v>
          </cell>
          <cell r="E782">
            <v>1.50675980412371</v>
          </cell>
          <cell r="F782">
            <v>1.5907717021276599</v>
          </cell>
          <cell r="G782">
            <v>1.5265191428571401</v>
          </cell>
          <cell r="H782">
            <v>1.49978438947368</v>
          </cell>
          <cell r="I782">
            <v>1.5521902105263199</v>
          </cell>
          <cell r="J782">
            <v>1.56553170212766</v>
          </cell>
          <cell r="K782">
            <v>1.52900595744681</v>
          </cell>
          <cell r="L782">
            <v>1.5028323555555601</v>
          </cell>
          <cell r="M782">
            <v>1.5456932916666699</v>
          </cell>
          <cell r="N782">
            <v>1.55112035051546</v>
          </cell>
          <cell r="O782">
            <v>1.48308437894737</v>
          </cell>
          <cell r="P782">
            <v>1.50207102173913</v>
          </cell>
          <cell r="Q782">
            <v>1.57391390322581</v>
          </cell>
          <cell r="R782">
            <v>1.5361662965634724</v>
          </cell>
        </row>
        <row r="783">
          <cell r="B783">
            <v>1.5487379090909099</v>
          </cell>
          <cell r="C783">
            <v>1.5984530106382999</v>
          </cell>
          <cell r="D783">
            <v>1.5331428125</v>
          </cell>
          <cell r="E783">
            <v>1.53848322222222</v>
          </cell>
          <cell r="F783">
            <v>1.59783694444444</v>
          </cell>
          <cell r="G783">
            <v>1.5118972197802201</v>
          </cell>
          <cell r="H783">
            <v>1.5139025625</v>
          </cell>
          <cell r="I783">
            <v>1.5594792134831501</v>
          </cell>
          <cell r="J783">
            <v>1.57347866666667</v>
          </cell>
          <cell r="K783">
            <v>1.49588213541667</v>
          </cell>
          <cell r="L783">
            <v>1.51643018681319</v>
          </cell>
          <cell r="M783">
            <v>1.57544917647059</v>
          </cell>
          <cell r="N783">
            <v>1.5668611235955101</v>
          </cell>
          <cell r="O783">
            <v>1.4741459789473701</v>
          </cell>
          <cell r="P783">
            <v>1.5221391170212799</v>
          </cell>
          <cell r="Q783">
            <v>1.5582374677419399</v>
          </cell>
          <cell r="R783">
            <v>1.533825695856565</v>
          </cell>
        </row>
        <row r="784">
          <cell r="B784">
            <v>1.2091471212121201</v>
          </cell>
          <cell r="C784">
            <v>1.4099052234042599</v>
          </cell>
          <cell r="D784">
            <v>1.4423936666666699</v>
          </cell>
          <cell r="E784">
            <v>1.39477147777778</v>
          </cell>
          <cell r="F784">
            <v>1.4063290777777799</v>
          </cell>
          <cell r="G784">
            <v>1.4908678351648399</v>
          </cell>
          <cell r="H784">
            <v>1.5666156874999999</v>
          </cell>
          <cell r="I784">
            <v>1.5942004044943801</v>
          </cell>
          <cell r="J784">
            <v>1.5524474444444401</v>
          </cell>
          <cell r="K784">
            <v>1.6476527368421101</v>
          </cell>
          <cell r="L784">
            <v>1.6647963626373601</v>
          </cell>
          <cell r="M784">
            <v>1.6035842588235301</v>
          </cell>
          <cell r="N784">
            <v>1.6461206741573</v>
          </cell>
          <cell r="O784">
            <v>1.7022299999999999</v>
          </cell>
          <cell r="P784">
            <v>1.6690910967741901</v>
          </cell>
          <cell r="Q784">
            <v>1.4209109672131199</v>
          </cell>
          <cell r="R784">
            <v>1.4464305715568599</v>
          </cell>
        </row>
        <row r="785">
          <cell r="B785">
            <v>1.0268305076923101</v>
          </cell>
          <cell r="C785">
            <v>1.29615653684211</v>
          </cell>
          <cell r="D785">
            <v>1.5324884782608701</v>
          </cell>
          <cell r="E785">
            <v>1.5342350515463901</v>
          </cell>
          <cell r="F785">
            <v>1.4024091914893599</v>
          </cell>
          <cell r="G785">
            <v>1.5602673406593399</v>
          </cell>
          <cell r="H785">
            <v>1.6766681999999999</v>
          </cell>
          <cell r="I785">
            <v>1.6205705894736799</v>
          </cell>
          <cell r="J785">
            <v>1.6082176595744699</v>
          </cell>
          <cell r="K785">
            <v>1.65061489361702</v>
          </cell>
          <cell r="L785">
            <v>1.72088633333333</v>
          </cell>
          <cell r="M785">
            <v>1.5516280416666699</v>
          </cell>
          <cell r="N785">
            <v>1.6410583298969099</v>
          </cell>
          <cell r="O785">
            <v>1.6895050315789499</v>
          </cell>
          <cell r="P785">
            <v>1.64325315217391</v>
          </cell>
          <cell r="Q785">
            <v>1.26119080645161</v>
          </cell>
          <cell r="R785">
            <v>1.3922937470341474</v>
          </cell>
        </row>
        <row r="786">
          <cell r="B786">
            <v>1.02765949230769</v>
          </cell>
          <cell r="C786">
            <v>1.30390598947368</v>
          </cell>
          <cell r="D786">
            <v>1.52148869565217</v>
          </cell>
          <cell r="E786">
            <v>1.5201920618556699</v>
          </cell>
          <cell r="F786">
            <v>1.3845739787233999</v>
          </cell>
          <cell r="G786">
            <v>1.5869266043956001</v>
          </cell>
          <cell r="H786">
            <v>1.6754326421052601</v>
          </cell>
          <cell r="I786">
            <v>1.6148338</v>
          </cell>
          <cell r="J786">
            <v>1.6070823404255301</v>
          </cell>
          <cell r="K786">
            <v>1.6924586170212801</v>
          </cell>
          <cell r="L786">
            <v>1.7095163333333301</v>
          </cell>
          <cell r="M786">
            <v>1.5441683854166699</v>
          </cell>
          <cell r="N786">
            <v>1.6496986082474201</v>
          </cell>
          <cell r="O786">
            <v>1.7262787684210501</v>
          </cell>
          <cell r="P786">
            <v>1.60965054347826</v>
          </cell>
          <cell r="Q786">
            <v>1.2617282258064499</v>
          </cell>
          <cell r="R786">
            <v>1.3964576639607673</v>
          </cell>
        </row>
        <row r="787">
          <cell r="B787">
            <v>1.2108254848484801</v>
          </cell>
          <cell r="C787">
            <v>1.4337206808510601</v>
          </cell>
          <cell r="D787">
            <v>1.47301735416667</v>
          </cell>
          <cell r="E787">
            <v>1.3966733333333301</v>
          </cell>
          <cell r="F787">
            <v>1.42911938888889</v>
          </cell>
          <cell r="G787">
            <v>1.50301072527473</v>
          </cell>
          <cell r="H787">
            <v>1.53679110416667</v>
          </cell>
          <cell r="I787">
            <v>1.56229937078652</v>
          </cell>
          <cell r="J787">
            <v>1.55979333333333</v>
          </cell>
          <cell r="K787">
            <v>1.6404949473684201</v>
          </cell>
          <cell r="L787">
            <v>1.66392998901099</v>
          </cell>
          <cell r="M787">
            <v>1.59732424705882</v>
          </cell>
          <cell r="N787">
            <v>1.6558980898876401</v>
          </cell>
          <cell r="O787">
            <v>1.7125978947368401</v>
          </cell>
          <cell r="P787">
            <v>1.66460204301075</v>
          </cell>
          <cell r="Q787">
            <v>1.40379663934426</v>
          </cell>
          <cell r="R787">
            <v>1.445390709619615</v>
          </cell>
        </row>
        <row r="788">
          <cell r="B788">
            <v>1.02387230769231</v>
          </cell>
          <cell r="C788">
            <v>1.3179775578947399</v>
          </cell>
          <cell r="D788">
            <v>1.5051960108695599</v>
          </cell>
          <cell r="E788">
            <v>1.51111253608247</v>
          </cell>
          <cell r="F788">
            <v>1.3646810319148901</v>
          </cell>
          <cell r="G788">
            <v>1.60827274725275</v>
          </cell>
          <cell r="H788">
            <v>1.66850246315789</v>
          </cell>
          <cell r="I788">
            <v>1.6163862</v>
          </cell>
          <cell r="J788">
            <v>1.5993492021276601</v>
          </cell>
          <cell r="K788">
            <v>1.7232149999999999</v>
          </cell>
          <cell r="L788">
            <v>1.69802711111111</v>
          </cell>
          <cell r="M788">
            <v>1.5440597708333299</v>
          </cell>
          <cell r="N788">
            <v>1.6533341237113399</v>
          </cell>
          <cell r="O788">
            <v>1.74647812631579</v>
          </cell>
          <cell r="P788">
            <v>1.58709880434783</v>
          </cell>
          <cell r="Q788">
            <v>1.26826993548387</v>
          </cell>
          <cell r="R788">
            <v>1.39961052538501</v>
          </cell>
        </row>
        <row r="789">
          <cell r="B789">
            <v>1.2078028181818199</v>
          </cell>
          <cell r="C789">
            <v>1.4498063297872299</v>
          </cell>
          <cell r="D789">
            <v>1.49645046875</v>
          </cell>
          <cell r="E789">
            <v>1.4223708444444401</v>
          </cell>
          <cell r="F789">
            <v>1.4481614222222201</v>
          </cell>
          <cell r="G789">
            <v>1.52403258241758</v>
          </cell>
          <cell r="H789">
            <v>1.5218256458333299</v>
          </cell>
          <cell r="I789">
            <v>1.5326939438202201</v>
          </cell>
          <cell r="J789">
            <v>1.57611533333333</v>
          </cell>
          <cell r="K789">
            <v>1.63024852631579</v>
          </cell>
          <cell r="L789">
            <v>1.65481116483517</v>
          </cell>
          <cell r="M789">
            <v>1.5930409882352901</v>
          </cell>
          <cell r="N789">
            <v>1.6612696629213499</v>
          </cell>
          <cell r="O789">
            <v>1.71826684210526</v>
          </cell>
          <cell r="P789">
            <v>1.66284021505376</v>
          </cell>
          <cell r="Q789">
            <v>1.3916330163934401</v>
          </cell>
          <cell r="R789">
            <v>1.4445698954570025</v>
          </cell>
        </row>
        <row r="790">
          <cell r="B790">
            <v>1.0196966615384599</v>
          </cell>
          <cell r="C790">
            <v>1.3348844315789501</v>
          </cell>
          <cell r="D790">
            <v>1.48775057608696</v>
          </cell>
          <cell r="E790">
            <v>1.5031972061855701</v>
          </cell>
          <cell r="F790">
            <v>1.3474836276595701</v>
          </cell>
          <cell r="G790">
            <v>1.61820153846154</v>
          </cell>
          <cell r="H790">
            <v>1.6600548947368401</v>
          </cell>
          <cell r="I790">
            <v>1.6184195157894701</v>
          </cell>
          <cell r="J790">
            <v>1.58906690425532</v>
          </cell>
          <cell r="K790">
            <v>1.74130797872341</v>
          </cell>
          <cell r="L790">
            <v>1.68983051111111</v>
          </cell>
          <cell r="M790">
            <v>1.54389666666667</v>
          </cell>
          <cell r="N790">
            <v>1.6598959793814401</v>
          </cell>
          <cell r="O790">
            <v>1.75320966315789</v>
          </cell>
          <cell r="P790">
            <v>1.5718977934782601</v>
          </cell>
          <cell r="Q790">
            <v>1.2667209516129001</v>
          </cell>
          <cell r="R790">
            <v>1.3986124156810025</v>
          </cell>
        </row>
        <row r="791">
          <cell r="B791">
            <v>1.2148445757575801</v>
          </cell>
          <cell r="C791">
            <v>1.4673277446808499</v>
          </cell>
          <cell r="D791">
            <v>1.5143422708333301</v>
          </cell>
          <cell r="E791">
            <v>1.4508744222222201</v>
          </cell>
          <cell r="F791">
            <v>1.4577831777777801</v>
          </cell>
          <cell r="G791">
            <v>1.5427056483516499</v>
          </cell>
          <cell r="H791">
            <v>1.5197433229166699</v>
          </cell>
          <cell r="I791">
            <v>1.5073800561797801</v>
          </cell>
          <cell r="J791">
            <v>1.5935434444444401</v>
          </cell>
          <cell r="K791">
            <v>1.6246931578947399</v>
          </cell>
          <cell r="L791">
            <v>1.64003294505495</v>
          </cell>
          <cell r="M791">
            <v>1.58004448235294</v>
          </cell>
          <cell r="N791">
            <v>1.6645628089887701</v>
          </cell>
          <cell r="O791">
            <v>1.71860126315789</v>
          </cell>
          <cell r="P791">
            <v>1.6606117204301101</v>
          </cell>
          <cell r="Q791">
            <v>1.37329752459016</v>
          </cell>
          <cell r="R791">
            <v>1.4427201734385851</v>
          </cell>
        </row>
        <row r="792">
          <cell r="B792">
            <v>1.0336041846153901</v>
          </cell>
          <cell r="C792">
            <v>1.34991001052632</v>
          </cell>
          <cell r="D792">
            <v>1.4707532391304401</v>
          </cell>
          <cell r="E792">
            <v>1.4995182371133999</v>
          </cell>
          <cell r="F792">
            <v>1.3412702021276599</v>
          </cell>
          <cell r="G792">
            <v>1.6182643956043901</v>
          </cell>
          <cell r="H792">
            <v>1.65007426315789</v>
          </cell>
          <cell r="I792">
            <v>1.6193221052631599</v>
          </cell>
          <cell r="J792">
            <v>1.5873235106382999</v>
          </cell>
          <cell r="K792">
            <v>1.7476423404255299</v>
          </cell>
          <cell r="L792">
            <v>1.6870426111111101</v>
          </cell>
          <cell r="M792">
            <v>1.54181020833333</v>
          </cell>
          <cell r="N792">
            <v>1.6788826494845399</v>
          </cell>
          <cell r="O792">
            <v>1.74773448421053</v>
          </cell>
          <cell r="P792">
            <v>1.5657213695652199</v>
          </cell>
          <cell r="Q792">
            <v>1.2633691451612901</v>
          </cell>
          <cell r="R792">
            <v>1.4005700841230451</v>
          </cell>
        </row>
        <row r="793">
          <cell r="B793">
            <v>1.2200209393939401</v>
          </cell>
          <cell r="C793">
            <v>1.4824743510638301</v>
          </cell>
          <cell r="D793">
            <v>1.53269384375</v>
          </cell>
          <cell r="E793">
            <v>1.4742523888888901</v>
          </cell>
          <cell r="F793">
            <v>1.46633596666667</v>
          </cell>
          <cell r="G793">
            <v>1.5579720659340699</v>
          </cell>
          <cell r="H793">
            <v>1.5266040520833299</v>
          </cell>
          <cell r="I793">
            <v>1.48445747191011</v>
          </cell>
          <cell r="J793">
            <v>1.6100779999999999</v>
          </cell>
          <cell r="K793">
            <v>1.6253821052631601</v>
          </cell>
          <cell r="L793">
            <v>1.6262230989011</v>
          </cell>
          <cell r="M793">
            <v>1.55623308235294</v>
          </cell>
          <cell r="N793">
            <v>1.6698093258427</v>
          </cell>
          <cell r="O793">
            <v>1.7142861052631599</v>
          </cell>
          <cell r="P793">
            <v>1.6542033333333299</v>
          </cell>
          <cell r="Q793">
            <v>1.3599290655737699</v>
          </cell>
          <cell r="R793">
            <v>1.4410362924507198</v>
          </cell>
        </row>
        <row r="794">
          <cell r="B794">
            <v>1.1047570923076899</v>
          </cell>
          <cell r="C794">
            <v>1.3976082736842099</v>
          </cell>
          <cell r="D794">
            <v>1.4728130543478299</v>
          </cell>
          <cell r="E794">
            <v>1.49325260824742</v>
          </cell>
          <cell r="F794">
            <v>1.38854123404255</v>
          </cell>
          <cell r="G794">
            <v>1.6218508791208801</v>
          </cell>
          <cell r="H794">
            <v>1.64688795789474</v>
          </cell>
          <cell r="I794">
            <v>1.6056143368421101</v>
          </cell>
          <cell r="J794">
            <v>1.61916244680851</v>
          </cell>
          <cell r="K794">
            <v>1.7364898936170201</v>
          </cell>
          <cell r="L794">
            <v>1.6842459888888901</v>
          </cell>
          <cell r="M794">
            <v>1.5234431041666701</v>
          </cell>
          <cell r="N794">
            <v>1.71358327835052</v>
          </cell>
          <cell r="O794">
            <v>1.70653518947368</v>
          </cell>
          <cell r="P794">
            <v>1.54303163043478</v>
          </cell>
          <cell r="Q794">
            <v>1.23055570967742</v>
          </cell>
          <cell r="R794">
            <v>1.4103524174987201</v>
          </cell>
        </row>
        <row r="795">
          <cell r="B795">
            <v>1.2536306969697</v>
          </cell>
          <cell r="C795">
            <v>1.5069127340425501</v>
          </cell>
          <cell r="D795">
            <v>1.55207177083333</v>
          </cell>
          <cell r="E795">
            <v>1.4890616666666701</v>
          </cell>
          <cell r="F795">
            <v>1.4953173555555499</v>
          </cell>
          <cell r="G795">
            <v>1.5813576703296699</v>
          </cell>
          <cell r="H795">
            <v>1.5430531979166699</v>
          </cell>
          <cell r="I795">
            <v>1.46518311235955</v>
          </cell>
          <cell r="J795">
            <v>1.63618688888889</v>
          </cell>
          <cell r="K795">
            <v>1.63068484210526</v>
          </cell>
          <cell r="L795">
            <v>1.6111673296703299</v>
          </cell>
          <cell r="M795">
            <v>1.5167119529411801</v>
          </cell>
          <cell r="N795">
            <v>1.6785489887640499</v>
          </cell>
          <cell r="O795">
            <v>1.69840273684211</v>
          </cell>
          <cell r="P795">
            <v>1.62353578494624</v>
          </cell>
          <cell r="Q795">
            <v>1.30349272131148</v>
          </cell>
          <cell r="R795">
            <v>1.437412104570295</v>
          </cell>
        </row>
        <row r="796">
          <cell r="B796">
            <v>1.53886423076923</v>
          </cell>
          <cell r="C796">
            <v>1.50525641052632</v>
          </cell>
          <cell r="D796">
            <v>1.3793516630434799</v>
          </cell>
          <cell r="E796">
            <v>1.5220207628866</v>
          </cell>
          <cell r="F796">
            <v>1.5941088510638299</v>
          </cell>
          <cell r="G796">
            <v>1.5130169230769199</v>
          </cell>
          <cell r="H796">
            <v>1.46422813684211</v>
          </cell>
          <cell r="I796">
            <v>1.61201494736842</v>
          </cell>
          <cell r="J796">
            <v>1.61588787234043</v>
          </cell>
          <cell r="K796">
            <v>1.52074393617021</v>
          </cell>
          <cell r="L796">
            <v>1.5047470000000001</v>
          </cell>
          <cell r="M796">
            <v>1.6293317083333301</v>
          </cell>
          <cell r="N796">
            <v>1.574667</v>
          </cell>
          <cell r="O796">
            <v>1.4106929894736799</v>
          </cell>
          <cell r="P796">
            <v>1.49172423913043</v>
          </cell>
          <cell r="Q796">
            <v>1.61614030645161</v>
          </cell>
          <cell r="R796">
            <v>1.5431921150744401</v>
          </cell>
        </row>
        <row r="797">
          <cell r="B797">
            <v>1.58154192424242</v>
          </cell>
          <cell r="C797">
            <v>1.4641983510638299</v>
          </cell>
          <cell r="D797">
            <v>1.40050127083333</v>
          </cell>
          <cell r="E797">
            <v>1.53918988888889</v>
          </cell>
          <cell r="F797">
            <v>1.59602823333333</v>
          </cell>
          <cell r="G797">
            <v>1.4400578901098899</v>
          </cell>
          <cell r="H797">
            <v>1.4755164791666699</v>
          </cell>
          <cell r="I797">
            <v>1.6081422471910101</v>
          </cell>
          <cell r="J797">
            <v>1.608285</v>
          </cell>
          <cell r="K797">
            <v>1.4548765263157899</v>
          </cell>
          <cell r="L797">
            <v>1.5328435274725301</v>
          </cell>
          <cell r="M797">
            <v>1.64651647058824</v>
          </cell>
          <cell r="N797">
            <v>1.5552008988763999</v>
          </cell>
          <cell r="O797">
            <v>1.3903962210526299</v>
          </cell>
          <cell r="P797">
            <v>1.54483956989247</v>
          </cell>
          <cell r="Q797">
            <v>1.6301526229508201</v>
          </cell>
          <cell r="R797">
            <v>1.546148991193915</v>
          </cell>
        </row>
        <row r="798">
          <cell r="B798">
            <v>1.4976088333333299</v>
          </cell>
          <cell r="C798">
            <v>1.44967369148936</v>
          </cell>
          <cell r="D798">
            <v>1.4353559375</v>
          </cell>
          <cell r="E798">
            <v>1.5055521111111101</v>
          </cell>
          <cell r="F798">
            <v>1.5504851777777799</v>
          </cell>
          <cell r="G798">
            <v>1.45273479120879</v>
          </cell>
          <cell r="H798">
            <v>1.4725792291666699</v>
          </cell>
          <cell r="I798">
            <v>1.5994253932584299</v>
          </cell>
          <cell r="J798">
            <v>1.5671809999999999</v>
          </cell>
          <cell r="K798">
            <v>1.50354747368421</v>
          </cell>
          <cell r="L798">
            <v>1.5403629780219801</v>
          </cell>
          <cell r="M798">
            <v>1.67024811764706</v>
          </cell>
          <cell r="N798">
            <v>1.5258077528089899</v>
          </cell>
          <cell r="O798">
            <v>1.47144628421053</v>
          </cell>
          <cell r="P798">
            <v>1.57570462365591</v>
          </cell>
          <cell r="Q798">
            <v>1.64561880327869</v>
          </cell>
          <cell r="R798">
            <v>1.5340813514606975</v>
          </cell>
        </row>
        <row r="799">
          <cell r="B799">
            <v>1.3800871384615401</v>
          </cell>
          <cell r="C799">
            <v>1.4742919894736799</v>
          </cell>
          <cell r="D799">
            <v>1.42695830434783</v>
          </cell>
          <cell r="E799">
            <v>1.5155752061855701</v>
          </cell>
          <cell r="F799">
            <v>1.5736595212766</v>
          </cell>
          <cell r="G799">
            <v>1.5088513186813199</v>
          </cell>
          <cell r="H799">
            <v>1.4880704736842101</v>
          </cell>
          <cell r="I799">
            <v>1.62227778947368</v>
          </cell>
          <cell r="J799">
            <v>1.62034574468085</v>
          </cell>
          <cell r="K799">
            <v>1.52158095744681</v>
          </cell>
          <cell r="L799">
            <v>1.5355666666666701</v>
          </cell>
          <cell r="M799">
            <v>1.6529157291666701</v>
          </cell>
          <cell r="N799">
            <v>1.5741255463917501</v>
          </cell>
          <cell r="O799">
            <v>1.4566573894736801</v>
          </cell>
          <cell r="P799">
            <v>1.54232380434782</v>
          </cell>
          <cell r="Q799">
            <v>1.5764013548387099</v>
          </cell>
          <cell r="R799">
            <v>1.5002266196620599</v>
          </cell>
        </row>
        <row r="800">
          <cell r="B800">
            <v>1.3483931515151499</v>
          </cell>
          <cell r="C800">
            <v>1.4685974468085099</v>
          </cell>
          <cell r="D800">
            <v>1.47061270833333</v>
          </cell>
          <cell r="E800">
            <v>1.50835733333333</v>
          </cell>
          <cell r="F800">
            <v>1.52324682222222</v>
          </cell>
          <cell r="G800">
            <v>1.4879560219780199</v>
          </cell>
          <cell r="H800">
            <v>1.5030131874999999</v>
          </cell>
          <cell r="I800">
            <v>1.5977697752808999</v>
          </cell>
          <cell r="J800">
            <v>1.5508618888888901</v>
          </cell>
          <cell r="K800">
            <v>1.5314313684210501</v>
          </cell>
          <cell r="L800">
            <v>1.5732845164835201</v>
          </cell>
          <cell r="M800">
            <v>1.6753444705882401</v>
          </cell>
          <cell r="N800">
            <v>1.55018337078652</v>
          </cell>
          <cell r="O800">
            <v>1.5327598947368399</v>
          </cell>
          <cell r="P800">
            <v>1.6257582795698899</v>
          </cell>
          <cell r="Q800">
            <v>1.6009634590163899</v>
          </cell>
          <cell r="R800">
            <v>1.50264928724827</v>
          </cell>
        </row>
        <row r="801">
          <cell r="B801">
            <v>1.21237069230769</v>
          </cell>
          <cell r="C801">
            <v>1.43881971578947</v>
          </cell>
          <cell r="D801">
            <v>1.4379832717391301</v>
          </cell>
          <cell r="E801">
            <v>1.50275110309278</v>
          </cell>
          <cell r="F801">
            <v>1.56182812765958</v>
          </cell>
          <cell r="G801">
            <v>1.5131835164835199</v>
          </cell>
          <cell r="H801">
            <v>1.51373107368421</v>
          </cell>
          <cell r="I801">
            <v>1.6166310526315799</v>
          </cell>
          <cell r="J801">
            <v>1.6065051063829801</v>
          </cell>
          <cell r="K801">
            <v>1.5338760638297899</v>
          </cell>
          <cell r="L801">
            <v>1.5712011111111099</v>
          </cell>
          <cell r="M801">
            <v>1.6485927499999999</v>
          </cell>
          <cell r="N801">
            <v>1.5691423814433001</v>
          </cell>
          <cell r="O801">
            <v>1.50410782105263</v>
          </cell>
          <cell r="P801">
            <v>1.59089380434783</v>
          </cell>
          <cell r="Q801">
            <v>1.5806278387096799</v>
          </cell>
          <cell r="R801">
            <v>1.469345789653</v>
          </cell>
        </row>
        <row r="802">
          <cell r="B802">
            <v>1.1971413030303</v>
          </cell>
          <cell r="C802">
            <v>1.4559627659574499</v>
          </cell>
          <cell r="D802">
            <v>1.4959353124999999</v>
          </cell>
          <cell r="E802">
            <v>1.5315731888888899</v>
          </cell>
          <cell r="F802">
            <v>1.4872966777777801</v>
          </cell>
          <cell r="G802">
            <v>1.5130571648351601</v>
          </cell>
          <cell r="H802">
            <v>1.53450164583333</v>
          </cell>
          <cell r="I802">
            <v>1.6059813146067401</v>
          </cell>
          <cell r="J802">
            <v>1.5385895333333299</v>
          </cell>
          <cell r="K802">
            <v>1.5494715789473701</v>
          </cell>
          <cell r="L802">
            <v>1.6006020549450599</v>
          </cell>
          <cell r="M802">
            <v>1.67261909411765</v>
          </cell>
          <cell r="N802">
            <v>1.5507842808988801</v>
          </cell>
          <cell r="O802">
            <v>1.5793528421052601</v>
          </cell>
          <cell r="P802">
            <v>1.6628905376344101</v>
          </cell>
          <cell r="Q802">
            <v>1.56158149180328</v>
          </cell>
          <cell r="R802">
            <v>1.4680955036534502</v>
          </cell>
        </row>
        <row r="803">
          <cell r="B803">
            <v>1.1089931230769201</v>
          </cell>
          <cell r="C803">
            <v>1.41119887368421</v>
          </cell>
          <cell r="D803">
            <v>1.4497209130434801</v>
          </cell>
          <cell r="E803">
            <v>1.52502198969072</v>
          </cell>
          <cell r="F803">
            <v>1.5396636063829801</v>
          </cell>
          <cell r="G803">
            <v>1.5209045714285701</v>
          </cell>
          <cell r="H803">
            <v>1.53842365263158</v>
          </cell>
          <cell r="I803">
            <v>1.6526492631579</v>
          </cell>
          <cell r="J803">
            <v>1.59255744680851</v>
          </cell>
          <cell r="K803">
            <v>1.5451467021276599</v>
          </cell>
          <cell r="L803">
            <v>1.5974614444444399</v>
          </cell>
          <cell r="M803">
            <v>1.69046470833333</v>
          </cell>
          <cell r="N803">
            <v>1.5726540618556699</v>
          </cell>
          <cell r="O803">
            <v>1.5350450736842101</v>
          </cell>
          <cell r="P803">
            <v>1.62594358695652</v>
          </cell>
          <cell r="Q803">
            <v>1.60676003225806</v>
          </cell>
          <cell r="R803">
            <v>1.4585297928019976</v>
          </cell>
        </row>
        <row r="804">
          <cell r="B804">
            <v>1.1133397272727299</v>
          </cell>
          <cell r="C804">
            <v>1.3937571276595699</v>
          </cell>
          <cell r="D804">
            <v>1.4947944791666701</v>
          </cell>
          <cell r="E804">
            <v>1.5523834999999999</v>
          </cell>
          <cell r="F804">
            <v>1.43821452222222</v>
          </cell>
          <cell r="G804">
            <v>1.5323938681318701</v>
          </cell>
          <cell r="H804">
            <v>1.5655609374999999</v>
          </cell>
          <cell r="I804">
            <v>1.6188252359550599</v>
          </cell>
          <cell r="J804">
            <v>1.53977812222222</v>
          </cell>
          <cell r="K804">
            <v>1.57329905263158</v>
          </cell>
          <cell r="L804">
            <v>1.6245372637362601</v>
          </cell>
          <cell r="M804">
            <v>1.66230123529412</v>
          </cell>
          <cell r="N804">
            <v>1.56498873033708</v>
          </cell>
          <cell r="O804">
            <v>1.61499052631579</v>
          </cell>
          <cell r="P804">
            <v>1.6834998924731199</v>
          </cell>
          <cell r="Q804">
            <v>1.5241000819672099</v>
          </cell>
          <cell r="R804">
            <v>1.4485927352770174</v>
          </cell>
        </row>
        <row r="805">
          <cell r="B805">
            <v>1.0573258461538499</v>
          </cell>
          <cell r="C805">
            <v>1.39130182105263</v>
          </cell>
          <cell r="D805">
            <v>1.46401913043478</v>
          </cell>
          <cell r="E805">
            <v>1.5663825773195901</v>
          </cell>
          <cell r="F805">
            <v>1.5086009042553199</v>
          </cell>
          <cell r="G805">
            <v>1.5296546263736299</v>
          </cell>
          <cell r="H805">
            <v>1.56064169473684</v>
          </cell>
          <cell r="I805">
            <v>1.6816228421052599</v>
          </cell>
          <cell r="J805">
            <v>1.5911617021276601</v>
          </cell>
          <cell r="K805">
            <v>1.5586278723404301</v>
          </cell>
          <cell r="L805">
            <v>1.6239486222222199</v>
          </cell>
          <cell r="M805">
            <v>1.677998125</v>
          </cell>
          <cell r="N805">
            <v>1.5830952371133999</v>
          </cell>
          <cell r="O805">
            <v>1.55866965263158</v>
          </cell>
          <cell r="P805">
            <v>1.6556935869565199</v>
          </cell>
          <cell r="Q805">
            <v>1.47872230645161</v>
          </cell>
          <cell r="R805">
            <v>1.4224128503003275</v>
          </cell>
        </row>
        <row r="806">
          <cell r="B806">
            <v>1.1062036969697</v>
          </cell>
          <cell r="C806">
            <v>1.3440175000000001</v>
          </cell>
          <cell r="D806">
            <v>1.4543531249999999</v>
          </cell>
          <cell r="E806">
            <v>1.5388745444444401</v>
          </cell>
          <cell r="F806">
            <v>1.4052197555555599</v>
          </cell>
          <cell r="G806">
            <v>1.54304821978022</v>
          </cell>
          <cell r="H806">
            <v>1.5937405</v>
          </cell>
          <cell r="I806">
            <v>1.6246558539325799</v>
          </cell>
          <cell r="J806">
            <v>1.5608208888888899</v>
          </cell>
          <cell r="K806">
            <v>1.6004843157894699</v>
          </cell>
          <cell r="L806">
            <v>1.64537305494506</v>
          </cell>
          <cell r="M806">
            <v>1.6467889529411801</v>
          </cell>
          <cell r="N806">
            <v>1.59493719101124</v>
          </cell>
          <cell r="O806">
            <v>1.6454048421052601</v>
          </cell>
          <cell r="P806">
            <v>1.6912227956989201</v>
          </cell>
          <cell r="Q806">
            <v>1.4902580655737701</v>
          </cell>
          <cell r="R806">
            <v>1.4462207593171876</v>
          </cell>
        </row>
        <row r="807">
          <cell r="B807">
            <v>1.0350626461538499</v>
          </cell>
          <cell r="C807">
            <v>1.3659192842105301</v>
          </cell>
          <cell r="D807">
            <v>1.48469958695652</v>
          </cell>
          <cell r="E807">
            <v>1.5682631855670099</v>
          </cell>
          <cell r="F807">
            <v>1.47408474468085</v>
          </cell>
          <cell r="G807">
            <v>1.5335733736263699</v>
          </cell>
          <cell r="H807">
            <v>1.59425505263158</v>
          </cell>
          <cell r="I807">
            <v>1.66256515789474</v>
          </cell>
          <cell r="J807">
            <v>1.5943851063829799</v>
          </cell>
          <cell r="K807">
            <v>1.5702170106383</v>
          </cell>
          <cell r="L807">
            <v>1.66513411111111</v>
          </cell>
          <cell r="M807">
            <v>1.624768625</v>
          </cell>
          <cell r="N807">
            <v>1.5951822164948499</v>
          </cell>
          <cell r="O807">
            <v>1.57969810526316</v>
          </cell>
          <cell r="P807">
            <v>1.6870868478260901</v>
          </cell>
          <cell r="Q807">
            <v>1.3770456612903199</v>
          </cell>
          <cell r="R807">
            <v>1.4027039480454124</v>
          </cell>
        </row>
        <row r="808">
          <cell r="B808">
            <v>1.1400985757575799</v>
          </cell>
          <cell r="C808">
            <v>1.34321881914894</v>
          </cell>
          <cell r="D808">
            <v>1.4155030416666701</v>
          </cell>
          <cell r="E808">
            <v>1.48423674444444</v>
          </cell>
          <cell r="F808">
            <v>1.38347374444444</v>
          </cell>
          <cell r="G808">
            <v>1.5308415164835201</v>
          </cell>
          <cell r="H808">
            <v>1.6100377083333299</v>
          </cell>
          <cell r="I808">
            <v>1.6236486067415701</v>
          </cell>
          <cell r="J808">
            <v>1.56705522222222</v>
          </cell>
          <cell r="K808">
            <v>1.6257972631578901</v>
          </cell>
          <cell r="L808">
            <v>1.6587422967033001</v>
          </cell>
          <cell r="M808">
            <v>1.6305037764705901</v>
          </cell>
          <cell r="N808">
            <v>1.61673696629214</v>
          </cell>
          <cell r="O808">
            <v>1.6707027368421099</v>
          </cell>
          <cell r="P808">
            <v>1.68828290322581</v>
          </cell>
          <cell r="Q808">
            <v>1.46403919672131</v>
          </cell>
          <cell r="R808">
            <v>1.4484303964164276</v>
          </cell>
        </row>
        <row r="809">
          <cell r="B809">
            <v>1.0261256153846201</v>
          </cell>
          <cell r="C809">
            <v>1.33418069473684</v>
          </cell>
          <cell r="D809">
            <v>1.51350755434783</v>
          </cell>
          <cell r="E809">
            <v>1.5562841752577301</v>
          </cell>
          <cell r="F809">
            <v>1.44349803191489</v>
          </cell>
          <cell r="G809">
            <v>1.53588834065934</v>
          </cell>
          <cell r="H809">
            <v>1.6369103894736801</v>
          </cell>
          <cell r="I809">
            <v>1.6419778736842101</v>
          </cell>
          <cell r="J809">
            <v>1.59960585106383</v>
          </cell>
          <cell r="K809">
            <v>1.5859282659574501</v>
          </cell>
          <cell r="L809">
            <v>1.70576722222222</v>
          </cell>
          <cell r="M809">
            <v>1.5908353958333299</v>
          </cell>
          <cell r="N809">
            <v>1.6104722577319599</v>
          </cell>
          <cell r="O809">
            <v>1.6071288947368401</v>
          </cell>
          <cell r="P809">
            <v>1.6985980434782599</v>
          </cell>
          <cell r="Q809">
            <v>1.31338490322581</v>
          </cell>
          <cell r="R809">
            <v>1.3952915203729974</v>
          </cell>
        </row>
        <row r="810">
          <cell r="B810">
            <v>1.1845844999999999</v>
          </cell>
          <cell r="C810">
            <v>1.3758700212766</v>
          </cell>
          <cell r="D810">
            <v>1.4147886562500001</v>
          </cell>
          <cell r="E810">
            <v>1.42514534444444</v>
          </cell>
          <cell r="F810">
            <v>1.3867482333333301</v>
          </cell>
          <cell r="G810">
            <v>1.5026970329670299</v>
          </cell>
          <cell r="H810">
            <v>1.5995191145833301</v>
          </cell>
          <cell r="I810">
            <v>1.61499471910112</v>
          </cell>
          <cell r="J810">
            <v>1.5583982222222199</v>
          </cell>
          <cell r="K810">
            <v>1.64311463157895</v>
          </cell>
          <cell r="L810">
            <v>1.6629164725274701</v>
          </cell>
          <cell r="M810">
            <v>1.61541244705882</v>
          </cell>
          <cell r="N810">
            <v>1.63292213483146</v>
          </cell>
          <cell r="O810">
            <v>1.68905863157895</v>
          </cell>
          <cell r="P810">
            <v>1.6775434408602199</v>
          </cell>
          <cell r="Q810">
            <v>1.4375964590163901</v>
          </cell>
          <cell r="R810">
            <v>1.4469486161277225</v>
          </cell>
        </row>
        <row r="811">
          <cell r="B811">
            <v>1.0236840461538499</v>
          </cell>
          <cell r="C811">
            <v>1.3082116526315799</v>
          </cell>
          <cell r="D811">
            <v>1.5317941413043501</v>
          </cell>
          <cell r="E811">
            <v>1.5459541752577299</v>
          </cell>
          <cell r="F811">
            <v>1.4216802340425501</v>
          </cell>
          <cell r="G811">
            <v>1.5419759010989</v>
          </cell>
          <cell r="H811">
            <v>1.6656543052631601</v>
          </cell>
          <cell r="I811">
            <v>1.6301077052631601</v>
          </cell>
          <cell r="J811">
            <v>1.6044606382978699</v>
          </cell>
          <cell r="K811">
            <v>1.6113918617021299</v>
          </cell>
          <cell r="L811">
            <v>1.72346133333333</v>
          </cell>
          <cell r="M811">
            <v>1.57014065625</v>
          </cell>
          <cell r="N811">
            <v>1.62639459793815</v>
          </cell>
          <cell r="O811">
            <v>1.6444996105263201</v>
          </cell>
          <cell r="P811">
            <v>1.6796801086956501</v>
          </cell>
          <cell r="Q811">
            <v>1.27327938709677</v>
          </cell>
          <cell r="R811">
            <v>1.3906001669207126</v>
          </cell>
        </row>
        <row r="812">
          <cell r="B812">
            <v>1.3803728421052599</v>
          </cell>
          <cell r="C812">
            <v>1.416873</v>
          </cell>
          <cell r="D812">
            <v>1.4971206818181799</v>
          </cell>
          <cell r="E812">
            <v>1.556626625</v>
          </cell>
          <cell r="F812">
            <v>1.41711838823529</v>
          </cell>
          <cell r="G812">
            <v>1.48853416666667</v>
          </cell>
          <cell r="H812">
            <v>1.5758300000000001</v>
          </cell>
          <cell r="I812">
            <v>1.6522842499999999</v>
          </cell>
          <cell r="J812">
            <v>1.4968624418604699</v>
          </cell>
          <cell r="K812">
            <v>1.5782882222222201</v>
          </cell>
          <cell r="L812">
            <v>1.7013786746988</v>
          </cell>
          <cell r="M812">
            <v>1.67804670886076</v>
          </cell>
          <cell r="N812">
            <v>1.5616277777777801</v>
          </cell>
          <cell r="O812">
            <v>1.6430408999999999</v>
          </cell>
          <cell r="P812">
            <v>1.6886036363636401</v>
          </cell>
          <cell r="Q812">
            <v>1.3627905614035101</v>
          </cell>
          <cell r="R812">
            <v>1.4832690612185599</v>
          </cell>
        </row>
        <row r="813">
          <cell r="B813">
            <v>1.30251051724138</v>
          </cell>
          <cell r="C813">
            <v>1.38744516483517</v>
          </cell>
          <cell r="D813">
            <v>1.4996978777777801</v>
          </cell>
          <cell r="E813">
            <v>1.5754936419753101</v>
          </cell>
          <cell r="F813">
            <v>1.3872616470588199</v>
          </cell>
          <cell r="G813">
            <v>1.49216858823529</v>
          </cell>
          <cell r="H813">
            <v>1.6510402197802201</v>
          </cell>
          <cell r="I813">
            <v>1.6871475432098799</v>
          </cell>
          <cell r="J813">
            <v>1.5005396704545499</v>
          </cell>
          <cell r="K813">
            <v>1.65070428571429</v>
          </cell>
          <cell r="L813">
            <v>1.77585903571429</v>
          </cell>
          <cell r="M813">
            <v>1.66656797468354</v>
          </cell>
          <cell r="N813">
            <v>1.57592141463415</v>
          </cell>
          <cell r="O813">
            <v>1.6968316483516499</v>
          </cell>
          <cell r="P813">
            <v>1.6490600555555599</v>
          </cell>
          <cell r="Q813">
            <v>1.27564227586207</v>
          </cell>
          <cell r="R813">
            <v>1.4615451042632577</v>
          </cell>
        </row>
        <row r="814">
          <cell r="B814">
            <v>1.2818396551724101</v>
          </cell>
          <cell r="C814">
            <v>1.55479996703297</v>
          </cell>
          <cell r="D814">
            <v>1.6074888111111101</v>
          </cell>
          <cell r="E814">
            <v>1.7345587160493801</v>
          </cell>
          <cell r="F814">
            <v>1.60679442352941</v>
          </cell>
          <cell r="G814">
            <v>1.6511594117647099</v>
          </cell>
          <cell r="H814">
            <v>1.59859879120879</v>
          </cell>
          <cell r="I814">
            <v>1.5870339506172799</v>
          </cell>
          <cell r="J814">
            <v>1.6233972954545499</v>
          </cell>
          <cell r="K814">
            <v>1.57681453846154</v>
          </cell>
          <cell r="L814">
            <v>1.59715482142857</v>
          </cell>
          <cell r="M814">
            <v>1.4816507721519001</v>
          </cell>
          <cell r="N814">
            <v>1.7302932439024401</v>
          </cell>
          <cell r="O814">
            <v>1.5550687032967001</v>
          </cell>
          <cell r="P814">
            <v>1.4579514444444399</v>
          </cell>
          <cell r="Q814">
            <v>1.17042153448276</v>
          </cell>
          <cell r="R814">
            <v>1.4251438557121126</v>
          </cell>
        </row>
        <row r="815">
          <cell r="B815">
            <v>1.2259964912280701</v>
          </cell>
          <cell r="C815">
            <v>1.54579325274725</v>
          </cell>
          <cell r="D815">
            <v>1.6155152840909099</v>
          </cell>
          <cell r="E815">
            <v>1.770812625</v>
          </cell>
          <cell r="F815">
            <v>1.5239582941176499</v>
          </cell>
          <cell r="G815">
            <v>1.6117648809523799</v>
          </cell>
          <cell r="H815">
            <v>1.5647905054945099</v>
          </cell>
          <cell r="I815">
            <v>1.5727533375</v>
          </cell>
          <cell r="J815">
            <v>1.6446554651162799</v>
          </cell>
          <cell r="K815">
            <v>1.6116721888888901</v>
          </cell>
          <cell r="L815">
            <v>1.6548053614457801</v>
          </cell>
          <cell r="M815">
            <v>1.5394343797468399</v>
          </cell>
          <cell r="N815">
            <v>1.76756086419753</v>
          </cell>
          <cell r="O815">
            <v>1.5832402000000001</v>
          </cell>
          <cell r="P815">
            <v>1.5135045227272701</v>
          </cell>
          <cell r="Q815">
            <v>1.1594302105263199</v>
          </cell>
          <cell r="R815">
            <v>1.4129992360381376</v>
          </cell>
        </row>
        <row r="816">
          <cell r="B816">
            <v>1.277253</v>
          </cell>
          <cell r="C816">
            <v>1.5471114175824201</v>
          </cell>
          <cell r="D816">
            <v>1.6027405888888899</v>
          </cell>
          <cell r="E816">
            <v>1.7832886666666701</v>
          </cell>
          <cell r="F816">
            <v>1.5917591882352899</v>
          </cell>
          <cell r="G816">
            <v>1.6554557647058801</v>
          </cell>
          <cell r="H816">
            <v>1.59401356043956</v>
          </cell>
          <cell r="I816">
            <v>1.59790550617284</v>
          </cell>
          <cell r="J816">
            <v>1.6225749090909101</v>
          </cell>
          <cell r="K816">
            <v>1.57775608791209</v>
          </cell>
          <cell r="L816">
            <v>1.61274230952381</v>
          </cell>
          <cell r="M816">
            <v>1.4808822278481</v>
          </cell>
          <cell r="N816">
            <v>1.7790745853658501</v>
          </cell>
          <cell r="O816">
            <v>1.5486487582417601</v>
          </cell>
          <cell r="P816">
            <v>1.44645482222222</v>
          </cell>
          <cell r="Q816">
            <v>1.1595913448275901</v>
          </cell>
          <cell r="R816">
            <v>1.42626060476432</v>
          </cell>
        </row>
        <row r="817">
          <cell r="B817">
            <v>1.19510040350877</v>
          </cell>
          <cell r="C817">
            <v>1.51141646153846</v>
          </cell>
          <cell r="D817">
            <v>1.6063510113636399</v>
          </cell>
          <cell r="E817">
            <v>1.82007925</v>
          </cell>
          <cell r="F817">
            <v>1.50991155294118</v>
          </cell>
          <cell r="G817">
            <v>1.6126737142857099</v>
          </cell>
          <cell r="H817">
            <v>1.5665096043955999</v>
          </cell>
          <cell r="I817">
            <v>1.5840712625</v>
          </cell>
          <cell r="J817">
            <v>1.63951406976744</v>
          </cell>
          <cell r="K817">
            <v>1.61463452222222</v>
          </cell>
          <cell r="L817">
            <v>1.67375313253012</v>
          </cell>
          <cell r="M817">
            <v>1.53623462025316</v>
          </cell>
          <cell r="N817">
            <v>1.8158853086419799</v>
          </cell>
          <cell r="O817">
            <v>1.5766077333333299</v>
          </cell>
          <cell r="P817">
            <v>1.51327463636364</v>
          </cell>
          <cell r="Q817">
            <v>1.1436559824561401</v>
          </cell>
          <cell r="R817">
            <v>1.4062958081951851</v>
          </cell>
        </row>
        <row r="818">
          <cell r="B818">
            <v>1.25060579310345</v>
          </cell>
          <cell r="C818">
            <v>1.5341999780219799</v>
          </cell>
          <cell r="D818">
            <v>1.6005593</v>
          </cell>
          <cell r="E818">
            <v>1.81824756790123</v>
          </cell>
          <cell r="F818">
            <v>1.5608853529411799</v>
          </cell>
          <cell r="G818">
            <v>1.65205951764706</v>
          </cell>
          <cell r="H818">
            <v>1.5857175384615401</v>
          </cell>
          <cell r="I818">
            <v>1.59979727160494</v>
          </cell>
          <cell r="J818">
            <v>1.6175266590909101</v>
          </cell>
          <cell r="K818">
            <v>1.59010105494506</v>
          </cell>
          <cell r="L818">
            <v>1.6281565952380901</v>
          </cell>
          <cell r="M818">
            <v>1.50047025316456</v>
          </cell>
          <cell r="N818">
            <v>1.8145797560975601</v>
          </cell>
          <cell r="O818">
            <v>1.54486681318681</v>
          </cell>
          <cell r="P818">
            <v>1.45332953333333</v>
          </cell>
          <cell r="Q818">
            <v>1.1678213275862099</v>
          </cell>
          <cell r="R818">
            <v>1.4246608083937025</v>
          </cell>
        </row>
        <row r="819">
          <cell r="B819">
            <v>1.15764057894737</v>
          </cell>
          <cell r="C819">
            <v>1.4913935824175799</v>
          </cell>
          <cell r="D819">
            <v>1.60329661363636</v>
          </cell>
          <cell r="E819">
            <v>1.8585851250000001</v>
          </cell>
          <cell r="F819">
            <v>1.5024445058823499</v>
          </cell>
          <cell r="G819">
            <v>1.61646913095238</v>
          </cell>
          <cell r="H819">
            <v>1.57921592307692</v>
          </cell>
          <cell r="I819">
            <v>1.5907982624999999</v>
          </cell>
          <cell r="J819">
            <v>1.6146268372093</v>
          </cell>
          <cell r="K819">
            <v>1.60766853333333</v>
          </cell>
          <cell r="L819">
            <v>1.6791510602409601</v>
          </cell>
          <cell r="M819">
            <v>1.5176576962025301</v>
          </cell>
          <cell r="N819">
            <v>1.8546548148148201</v>
          </cell>
          <cell r="O819">
            <v>1.58585255555556</v>
          </cell>
          <cell r="P819">
            <v>1.52423894318182</v>
          </cell>
          <cell r="Q819">
            <v>1.13353154385965</v>
          </cell>
          <cell r="R819">
            <v>1.39669807850009</v>
          </cell>
        </row>
        <row r="820">
          <cell r="B820">
            <v>1.21678582758621</v>
          </cell>
          <cell r="C820">
            <v>1.51767224175824</v>
          </cell>
          <cell r="D820">
            <v>1.59432191111111</v>
          </cell>
          <cell r="E820">
            <v>1.8426864320987699</v>
          </cell>
          <cell r="F820">
            <v>1.5367248117647101</v>
          </cell>
          <cell r="G820">
            <v>1.6491292705882401</v>
          </cell>
          <cell r="H820">
            <v>1.5807194615384601</v>
          </cell>
          <cell r="I820">
            <v>1.5928671975308599</v>
          </cell>
          <cell r="J820">
            <v>1.6124099772727301</v>
          </cell>
          <cell r="K820">
            <v>1.60160110989011</v>
          </cell>
          <cell r="L820">
            <v>1.6370134880952401</v>
          </cell>
          <cell r="M820">
            <v>1.51798987341772</v>
          </cell>
          <cell r="N820">
            <v>1.84023158536585</v>
          </cell>
          <cell r="O820">
            <v>1.54557056043956</v>
          </cell>
          <cell r="P820">
            <v>1.4643920666666701</v>
          </cell>
          <cell r="Q820">
            <v>1.1774529655172401</v>
          </cell>
          <cell r="R820">
            <v>1.4200953879467326</v>
          </cell>
        </row>
        <row r="821">
          <cell r="B821">
            <v>1.13205622807018</v>
          </cell>
          <cell r="C821">
            <v>1.47551973626374</v>
          </cell>
          <cell r="D821">
            <v>1.6101098863636401</v>
          </cell>
          <cell r="E821">
            <v>1.8867817499999999</v>
          </cell>
          <cell r="F821">
            <v>1.4682766352941199</v>
          </cell>
          <cell r="G821">
            <v>1.6107962857142799</v>
          </cell>
          <cell r="H821">
            <v>1.59761710989011</v>
          </cell>
          <cell r="I821">
            <v>1.5919338999999999</v>
          </cell>
          <cell r="J821">
            <v>1.5861358720930201</v>
          </cell>
          <cell r="K821">
            <v>1.59569338888889</v>
          </cell>
          <cell r="L821">
            <v>1.6877530120481901</v>
          </cell>
          <cell r="M821">
            <v>1.51112182278481</v>
          </cell>
          <cell r="N821">
            <v>1.8821629629629599</v>
          </cell>
          <cell r="O821">
            <v>1.5943418111111101</v>
          </cell>
          <cell r="P821">
            <v>1.5432790909090901</v>
          </cell>
          <cell r="Q821">
            <v>1.1366073508771899</v>
          </cell>
          <cell r="R821">
            <v>1.3918032191774601</v>
          </cell>
        </row>
        <row r="822">
          <cell r="B822">
            <v>1.2012189137931</v>
          </cell>
          <cell r="C822">
            <v>1.50924715384615</v>
          </cell>
          <cell r="D822">
            <v>1.58319075555556</v>
          </cell>
          <cell r="E822">
            <v>1.8586476790123501</v>
          </cell>
          <cell r="F822">
            <v>1.5234558941176499</v>
          </cell>
          <cell r="G822">
            <v>1.64718304705882</v>
          </cell>
          <cell r="H822">
            <v>1.5780638461538501</v>
          </cell>
          <cell r="I822">
            <v>1.5751700617283999</v>
          </cell>
          <cell r="J822">
            <v>1.6068263295454499</v>
          </cell>
          <cell r="K822">
            <v>1.6122988461538501</v>
          </cell>
          <cell r="L822">
            <v>1.64008248809524</v>
          </cell>
          <cell r="M822">
            <v>1.5270269620253201</v>
          </cell>
          <cell r="N822">
            <v>1.85690080487805</v>
          </cell>
          <cell r="O822">
            <v>1.5482036153846199</v>
          </cell>
          <cell r="P822">
            <v>1.4681808000000001</v>
          </cell>
          <cell r="Q822">
            <v>1.18092744827586</v>
          </cell>
          <cell r="R822">
            <v>1.4173529743057549</v>
          </cell>
        </row>
        <row r="823">
          <cell r="B823">
            <v>1.1227341052631601</v>
          </cell>
          <cell r="C823">
            <v>1.46207092307692</v>
          </cell>
          <cell r="D823">
            <v>1.61337818181818</v>
          </cell>
          <cell r="E823">
            <v>1.903939625</v>
          </cell>
          <cell r="F823">
            <v>1.45082396470588</v>
          </cell>
          <cell r="G823">
            <v>1.5943599285714301</v>
          </cell>
          <cell r="H823">
            <v>1.6055738351648301</v>
          </cell>
          <cell r="I823">
            <v>1.5879150375</v>
          </cell>
          <cell r="J823">
            <v>1.5678185697674401</v>
          </cell>
          <cell r="K823">
            <v>1.5894151222222199</v>
          </cell>
          <cell r="L823">
            <v>1.6969323132530101</v>
          </cell>
          <cell r="M823">
            <v>1.5232728734177201</v>
          </cell>
          <cell r="N823">
            <v>1.89749098765432</v>
          </cell>
          <cell r="O823">
            <v>1.6077061555555601</v>
          </cell>
          <cell r="P823">
            <v>1.5585170454545501</v>
          </cell>
          <cell r="Q823">
            <v>1.15416545614035</v>
          </cell>
          <cell r="R823">
            <v>1.3920479508069876</v>
          </cell>
        </row>
        <row r="824">
          <cell r="B824">
            <v>1.2008861206896599</v>
          </cell>
          <cell r="C824">
            <v>1.50955120879121</v>
          </cell>
          <cell r="D824">
            <v>1.5820399222222199</v>
          </cell>
          <cell r="E824">
            <v>1.86673671604938</v>
          </cell>
          <cell r="F824">
            <v>1.51667468235294</v>
          </cell>
          <cell r="G824">
            <v>1.64699774117647</v>
          </cell>
          <cell r="H824">
            <v>1.5769298021978</v>
          </cell>
          <cell r="I824">
            <v>1.5776138395061701</v>
          </cell>
          <cell r="J824">
            <v>1.60654615909091</v>
          </cell>
          <cell r="K824">
            <v>1.6226718681318699</v>
          </cell>
          <cell r="L824">
            <v>1.64210833333333</v>
          </cell>
          <cell r="M824">
            <v>1.5314288607594899</v>
          </cell>
          <cell r="N824">
            <v>1.86510267073171</v>
          </cell>
          <cell r="O824">
            <v>1.55159618681319</v>
          </cell>
          <cell r="P824">
            <v>1.46774503333333</v>
          </cell>
          <cell r="Q824">
            <v>1.1817407758620699</v>
          </cell>
          <cell r="R824">
            <v>1.4179332427653826</v>
          </cell>
        </row>
        <row r="825">
          <cell r="B825">
            <v>1.12437938596491</v>
          </cell>
          <cell r="C825">
            <v>1.45337373626374</v>
          </cell>
          <cell r="D825">
            <v>1.60586085227273</v>
          </cell>
          <cell r="E825">
            <v>1.9125455</v>
          </cell>
          <cell r="F825">
            <v>1.4519833529411801</v>
          </cell>
          <cell r="G825">
            <v>1.5766232499999999</v>
          </cell>
          <cell r="H825">
            <v>1.59741974725275</v>
          </cell>
          <cell r="I825">
            <v>1.5846773624999999</v>
          </cell>
          <cell r="J825">
            <v>1.5632008837209299</v>
          </cell>
          <cell r="K825">
            <v>1.5918143444444399</v>
          </cell>
          <cell r="L825">
            <v>1.70034201204819</v>
          </cell>
          <cell r="M825">
            <v>1.5425454177215201</v>
          </cell>
          <cell r="N825">
            <v>1.9048453086419801</v>
          </cell>
          <cell r="O825">
            <v>1.61908843333333</v>
          </cell>
          <cell r="P825">
            <v>1.56284697727273</v>
          </cell>
          <cell r="Q825">
            <v>1.1731916842105301</v>
          </cell>
          <cell r="R825">
            <v>1.3936340830559075</v>
          </cell>
        </row>
        <row r="826">
          <cell r="B826">
            <v>1.20363931034483</v>
          </cell>
          <cell r="C826">
            <v>1.5174832527472499</v>
          </cell>
          <cell r="D826">
            <v>1.5688381333333301</v>
          </cell>
          <cell r="E826">
            <v>1.86883743209877</v>
          </cell>
          <cell r="F826">
            <v>1.51325138823529</v>
          </cell>
          <cell r="G826">
            <v>1.6463998235294099</v>
          </cell>
          <cell r="H826">
            <v>1.57718494505495</v>
          </cell>
          <cell r="I826">
            <v>1.58145355555556</v>
          </cell>
          <cell r="J826">
            <v>1.60670071590909</v>
          </cell>
          <cell r="K826">
            <v>1.63305042857143</v>
          </cell>
          <cell r="L826">
            <v>1.6433081071428599</v>
          </cell>
          <cell r="M826">
            <v>1.5352816455696201</v>
          </cell>
          <cell r="N826">
            <v>1.8670777073170699</v>
          </cell>
          <cell r="O826">
            <v>1.5577176483516499</v>
          </cell>
          <cell r="P826">
            <v>1.4641271555555599</v>
          </cell>
          <cell r="Q826">
            <v>1.1819467758620701</v>
          </cell>
          <cell r="R826">
            <v>1.4188235042197923</v>
          </cell>
        </row>
        <row r="827">
          <cell r="B827">
            <v>1.1281316666666701</v>
          </cell>
          <cell r="C827">
            <v>1.44222583516484</v>
          </cell>
          <cell r="D827">
            <v>1.59429231818182</v>
          </cell>
          <cell r="E827">
            <v>1.9150480000000001</v>
          </cell>
          <cell r="F827">
            <v>1.44915107058824</v>
          </cell>
          <cell r="G827">
            <v>1.56397660714286</v>
          </cell>
          <cell r="H827">
            <v>1.5868495494505499</v>
          </cell>
          <cell r="I827">
            <v>1.5864930625</v>
          </cell>
          <cell r="J827">
            <v>1.5673280697674401</v>
          </cell>
          <cell r="K827">
            <v>1.5974534333333299</v>
          </cell>
          <cell r="L827">
            <v>1.6999817831325299</v>
          </cell>
          <cell r="M827">
            <v>1.55886056962025</v>
          </cell>
          <cell r="N827">
            <v>1.9073782716049399</v>
          </cell>
          <cell r="O827">
            <v>1.60144524444445</v>
          </cell>
          <cell r="P827">
            <v>1.5627299545454501</v>
          </cell>
          <cell r="Q827">
            <v>1.1894058771929801</v>
          </cell>
          <cell r="R827">
            <v>1.39537398353376</v>
          </cell>
        </row>
        <row r="828">
          <cell r="B828">
            <v>1.20282255172414</v>
          </cell>
          <cell r="C828">
            <v>1.52942803296703</v>
          </cell>
          <cell r="D828">
            <v>1.57417518888889</v>
          </cell>
          <cell r="E828">
            <v>1.8652917283950601</v>
          </cell>
          <cell r="F828">
            <v>1.51021758823529</v>
          </cell>
          <cell r="G828">
            <v>1.6471576588235299</v>
          </cell>
          <cell r="H828">
            <v>1.5754214175824199</v>
          </cell>
          <cell r="I828">
            <v>1.5731328395061701</v>
          </cell>
          <cell r="J828">
            <v>1.59544847727273</v>
          </cell>
          <cell r="K828">
            <v>1.6426243956044</v>
          </cell>
          <cell r="L828">
            <v>1.6341684642857199</v>
          </cell>
          <cell r="M828">
            <v>1.53632620253165</v>
          </cell>
          <cell r="N828">
            <v>1.8638519390243899</v>
          </cell>
          <cell r="O828">
            <v>1.5668583516483501</v>
          </cell>
          <cell r="P828">
            <v>1.4643300888888899</v>
          </cell>
          <cell r="Q828">
            <v>1.1786057068965501</v>
          </cell>
          <cell r="R828">
            <v>1.4156885954324852</v>
          </cell>
        </row>
        <row r="829">
          <cell r="B829">
            <v>1.12779085964912</v>
          </cell>
          <cell r="C829">
            <v>1.44890185714286</v>
          </cell>
          <cell r="D829">
            <v>1.5859301704545501</v>
          </cell>
          <cell r="E829">
            <v>1.9119394999999999</v>
          </cell>
          <cell r="F829">
            <v>1.4517886117647101</v>
          </cell>
          <cell r="G829">
            <v>1.55675611904762</v>
          </cell>
          <cell r="H829">
            <v>1.5805600109890099</v>
          </cell>
          <cell r="I829">
            <v>1.5914762124999999</v>
          </cell>
          <cell r="J829">
            <v>1.5731709069767399</v>
          </cell>
          <cell r="K829">
            <v>1.6005909222222201</v>
          </cell>
          <cell r="L829">
            <v>1.69746474698795</v>
          </cell>
          <cell r="M829">
            <v>1.56851325316456</v>
          </cell>
          <cell r="N829">
            <v>1.9051564197530899</v>
          </cell>
          <cell r="O829">
            <v>1.60616282222222</v>
          </cell>
          <cell r="P829">
            <v>1.5638734999999999</v>
          </cell>
          <cell r="Q829">
            <v>1.20164933333333</v>
          </cell>
          <cell r="R829">
            <v>1.395915264754505</v>
          </cell>
        </row>
        <row r="830">
          <cell r="B830">
            <v>1.2069093620689699</v>
          </cell>
          <cell r="C830">
            <v>1.5458268021978001</v>
          </cell>
          <cell r="D830">
            <v>1.5832428222222199</v>
          </cell>
          <cell r="E830">
            <v>1.86277788888889</v>
          </cell>
          <cell r="F830">
            <v>1.5142058</v>
          </cell>
          <cell r="G830">
            <v>1.65095687058824</v>
          </cell>
          <cell r="H830">
            <v>1.57381027472527</v>
          </cell>
          <cell r="I830">
            <v>1.5670255432098801</v>
          </cell>
          <cell r="J830">
            <v>1.59627597727273</v>
          </cell>
          <cell r="K830">
            <v>1.65088235164835</v>
          </cell>
          <cell r="L830">
            <v>1.63680458333333</v>
          </cell>
          <cell r="M830">
            <v>1.5375072151898701</v>
          </cell>
          <cell r="N830">
            <v>1.8621289878048799</v>
          </cell>
          <cell r="O830">
            <v>1.58172892307692</v>
          </cell>
          <cell r="P830">
            <v>1.47084723333333</v>
          </cell>
          <cell r="Q830">
            <v>1.1762627931034499</v>
          </cell>
          <cell r="R830">
            <v>1.4177334022734975</v>
          </cell>
        </row>
        <row r="831">
          <cell r="B831">
            <v>1.1232275964912299</v>
          </cell>
          <cell r="C831">
            <v>1.4630485494505501</v>
          </cell>
          <cell r="D831">
            <v>1.5848278522727299</v>
          </cell>
          <cell r="E831">
            <v>1.905539125</v>
          </cell>
          <cell r="F831">
            <v>1.4599224</v>
          </cell>
          <cell r="G831">
            <v>1.55534708333333</v>
          </cell>
          <cell r="H831">
            <v>1.5765378901098901</v>
          </cell>
          <cell r="I831">
            <v>1.5965336750000001</v>
          </cell>
          <cell r="J831">
            <v>1.5772247325581401</v>
          </cell>
          <cell r="K831">
            <v>1.6032697111111101</v>
          </cell>
          <cell r="L831">
            <v>1.6951850722891599</v>
          </cell>
          <cell r="M831">
            <v>1.57598512658228</v>
          </cell>
          <cell r="N831">
            <v>1.89933</v>
          </cell>
          <cell r="O831">
            <v>1.6140608222222199</v>
          </cell>
          <cell r="P831">
            <v>1.5683951136363601</v>
          </cell>
          <cell r="Q831">
            <v>1.2100914736842101</v>
          </cell>
          <cell r="R831">
            <v>1.3959628064494827</v>
          </cell>
        </row>
        <row r="832">
          <cell r="B832">
            <v>1.20822925862069</v>
          </cell>
          <cell r="C832">
            <v>1.5478415054945101</v>
          </cell>
          <cell r="D832">
            <v>1.58238208888889</v>
          </cell>
          <cell r="E832">
            <v>1.85680259259259</v>
          </cell>
          <cell r="F832">
            <v>1.51297130588235</v>
          </cell>
          <cell r="G832">
            <v>1.64156689411765</v>
          </cell>
          <cell r="H832">
            <v>1.56461073626374</v>
          </cell>
          <cell r="I832">
            <v>1.56028113580247</v>
          </cell>
          <cell r="J832">
            <v>1.59997089772727</v>
          </cell>
          <cell r="K832">
            <v>1.6380557252747301</v>
          </cell>
          <cell r="L832">
            <v>1.6379511071428601</v>
          </cell>
          <cell r="M832">
            <v>1.52739430379747</v>
          </cell>
          <cell r="N832">
            <v>1.8578061707317099</v>
          </cell>
          <cell r="O832">
            <v>1.5857417912087901</v>
          </cell>
          <cell r="P832">
            <v>1.4732689000000001</v>
          </cell>
          <cell r="Q832">
            <v>1.17332331034483</v>
          </cell>
          <cell r="R832">
            <v>1.4152676425565074</v>
          </cell>
        </row>
        <row r="833">
          <cell r="B833">
            <v>1.12107835087719</v>
          </cell>
          <cell r="C833">
            <v>1.48115550549451</v>
          </cell>
          <cell r="D833">
            <v>1.58650792045455</v>
          </cell>
          <cell r="E833">
            <v>1.8964365000000001</v>
          </cell>
          <cell r="F833">
            <v>1.44151697647059</v>
          </cell>
          <cell r="G833">
            <v>1.55518486904762</v>
          </cell>
          <cell r="H833">
            <v>1.56968359340659</v>
          </cell>
          <cell r="I833">
            <v>1.5979555249999999</v>
          </cell>
          <cell r="J833">
            <v>1.5745533255813999</v>
          </cell>
          <cell r="K833">
            <v>1.6007204555555601</v>
          </cell>
          <cell r="L833">
            <v>1.6906201686747</v>
          </cell>
          <cell r="M833">
            <v>1.58060879746835</v>
          </cell>
          <cell r="N833">
            <v>1.8888429629629599</v>
          </cell>
          <cell r="O833">
            <v>1.6092265888888899</v>
          </cell>
          <cell r="P833">
            <v>1.5714015795454499</v>
          </cell>
          <cell r="Q833">
            <v>1.2139149473684201</v>
          </cell>
          <cell r="R833">
            <v>1.3951995839919824</v>
          </cell>
        </row>
        <row r="834">
          <cell r="B834">
            <v>1.57965156140351</v>
          </cell>
          <cell r="C834">
            <v>1.59066818681319</v>
          </cell>
          <cell r="D834">
            <v>1.6068069318181799</v>
          </cell>
          <cell r="E834">
            <v>1.575914</v>
          </cell>
          <cell r="F834">
            <v>1.59043164705882</v>
          </cell>
          <cell r="G834">
            <v>1.61228642857143</v>
          </cell>
          <cell r="H834">
            <v>1.60802274725275</v>
          </cell>
          <cell r="I834">
            <v>1.5172895</v>
          </cell>
          <cell r="J834">
            <v>1.60780418604651</v>
          </cell>
          <cell r="K834">
            <v>1.61190311111111</v>
          </cell>
          <cell r="L834">
            <v>1.6076161445783099</v>
          </cell>
          <cell r="M834">
            <v>1.2542602658227799</v>
          </cell>
          <cell r="N834">
            <v>1.5667259259259301</v>
          </cell>
          <cell r="O834">
            <v>1.50245456666667</v>
          </cell>
          <cell r="P834">
            <v>1.2689751136363601</v>
          </cell>
          <cell r="Q834">
            <v>1.0814358421052599</v>
          </cell>
          <cell r="R834">
            <v>1.4702474941646275</v>
          </cell>
        </row>
        <row r="835">
          <cell r="B835">
            <v>1.53676706896552</v>
          </cell>
          <cell r="C835">
            <v>1.5929406593406601</v>
          </cell>
          <cell r="D835">
            <v>1.61162726666667</v>
          </cell>
          <cell r="E835">
            <v>1.5350911111111101</v>
          </cell>
          <cell r="F835">
            <v>1.59215917647059</v>
          </cell>
          <cell r="G835">
            <v>1.6321757647058801</v>
          </cell>
          <cell r="H835">
            <v>1.66274351648352</v>
          </cell>
          <cell r="I835">
            <v>1.44211655555556</v>
          </cell>
          <cell r="J835">
            <v>1.6145464431818199</v>
          </cell>
          <cell r="K835">
            <v>1.66157494505495</v>
          </cell>
          <cell r="L835">
            <v>1.59645407142857</v>
          </cell>
          <cell r="M835">
            <v>1.1752835443038001</v>
          </cell>
          <cell r="N835">
            <v>1.5199715609756099</v>
          </cell>
          <cell r="O835">
            <v>1.4416609010989001</v>
          </cell>
          <cell r="P835">
            <v>1.1724315222222199</v>
          </cell>
          <cell r="Q835">
            <v>1.2465495172413801</v>
          </cell>
          <cell r="R835">
            <v>1.5029866055853376</v>
          </cell>
        </row>
        <row r="836">
          <cell r="B836">
            <v>1.20934246551724</v>
          </cell>
          <cell r="C836">
            <v>1.5494651208791199</v>
          </cell>
          <cell r="D836">
            <v>1.5857956666666699</v>
          </cell>
          <cell r="E836">
            <v>1.8564852345678999</v>
          </cell>
          <cell r="F836">
            <v>1.5154332235294099</v>
          </cell>
          <cell r="G836">
            <v>1.6341517882352901</v>
          </cell>
          <cell r="H836">
            <v>1.5633049780219801</v>
          </cell>
          <cell r="I836">
            <v>1.56577716049383</v>
          </cell>
          <cell r="J836">
            <v>1.60337675</v>
          </cell>
          <cell r="K836">
            <v>1.6265030989011</v>
          </cell>
          <cell r="L836">
            <v>1.6428299880952399</v>
          </cell>
          <cell r="M836">
            <v>1.52178491139241</v>
          </cell>
          <cell r="N836">
            <v>1.85834525609756</v>
          </cell>
          <cell r="O836">
            <v>1.59084571428571</v>
          </cell>
          <cell r="P836">
            <v>1.4806378333333301</v>
          </cell>
          <cell r="Q836">
            <v>1.17244496551724</v>
          </cell>
          <cell r="R836">
            <v>1.4146923018412525</v>
          </cell>
        </row>
        <row r="837">
          <cell r="B837">
            <v>1.12413954385965</v>
          </cell>
          <cell r="C837">
            <v>1.4997640219780199</v>
          </cell>
          <cell r="D837">
            <v>1.5909917159090901</v>
          </cell>
          <cell r="E837">
            <v>1.890485875</v>
          </cell>
          <cell r="F837">
            <v>1.43551934117647</v>
          </cell>
          <cell r="G837">
            <v>1.55880419047619</v>
          </cell>
          <cell r="H837">
            <v>1.5658159010988999</v>
          </cell>
          <cell r="I837">
            <v>1.600414175</v>
          </cell>
          <cell r="J837">
            <v>1.5733979069767401</v>
          </cell>
          <cell r="K837">
            <v>1.60152038888889</v>
          </cell>
          <cell r="L837">
            <v>1.6899956746987901</v>
          </cell>
          <cell r="M837">
            <v>1.58774346835443</v>
          </cell>
          <cell r="N837">
            <v>1.88059419753086</v>
          </cell>
          <cell r="O837">
            <v>1.6181748333333299</v>
          </cell>
          <cell r="P837">
            <v>1.5763678068181799</v>
          </cell>
          <cell r="Q837">
            <v>1.2134970350877201</v>
          </cell>
          <cell r="R837">
            <v>1.3966091110305876</v>
          </cell>
        </row>
        <row r="838">
          <cell r="B838">
            <v>1.2137984482758599</v>
          </cell>
          <cell r="C838">
            <v>1.5512597472527501</v>
          </cell>
          <cell r="D838">
            <v>1.59473</v>
          </cell>
          <cell r="E838">
            <v>1.8585712345679</v>
          </cell>
          <cell r="F838">
            <v>1.52046402352941</v>
          </cell>
          <cell r="G838">
            <v>1.6299694</v>
          </cell>
          <cell r="H838">
            <v>1.5651328461538501</v>
          </cell>
          <cell r="I838">
            <v>1.5713943827160499</v>
          </cell>
          <cell r="J838">
            <v>1.59521419318182</v>
          </cell>
          <cell r="K838">
            <v>1.6171064285714301</v>
          </cell>
          <cell r="L838">
            <v>1.6306568571428599</v>
          </cell>
          <cell r="M838">
            <v>1.5189537341772199</v>
          </cell>
          <cell r="N838">
            <v>1.86167997560976</v>
          </cell>
          <cell r="O838">
            <v>1.5962826043956</v>
          </cell>
          <cell r="P838">
            <v>1.4935877444444401</v>
          </cell>
          <cell r="Q838">
            <v>1.1722036034482799</v>
          </cell>
          <cell r="R838">
            <v>1.4116570772167498</v>
          </cell>
        </row>
        <row r="839">
          <cell r="B839">
            <v>1.12633663157895</v>
          </cell>
          <cell r="C839">
            <v>1.50874174725275</v>
          </cell>
          <cell r="D839">
            <v>1.5954428409090899</v>
          </cell>
          <cell r="E839">
            <v>1.8863052499999999</v>
          </cell>
          <cell r="F839">
            <v>1.4386033764705899</v>
          </cell>
          <cell r="G839">
            <v>1.5665533333333299</v>
          </cell>
          <cell r="H839">
            <v>1.5636680329670301</v>
          </cell>
          <cell r="I839">
            <v>1.6028353</v>
          </cell>
          <cell r="J839">
            <v>1.57253703488372</v>
          </cell>
          <cell r="K839">
            <v>1.6057843222222199</v>
          </cell>
          <cell r="L839">
            <v>1.6915724939759</v>
          </cell>
          <cell r="M839">
            <v>1.59529398734177</v>
          </cell>
          <cell r="N839">
            <v>1.8736595061728401</v>
          </cell>
          <cell r="O839">
            <v>1.6109561111111099</v>
          </cell>
          <cell r="P839">
            <v>1.58109295454545</v>
          </cell>
          <cell r="Q839">
            <v>1.2098162105263199</v>
          </cell>
          <cell r="R839">
            <v>1.398569667353625</v>
          </cell>
        </row>
        <row r="840">
          <cell r="B840">
            <v>1.2212635000000001</v>
          </cell>
          <cell r="C840">
            <v>1.5532716593406599</v>
          </cell>
          <cell r="D840">
            <v>1.6010044999999999</v>
          </cell>
          <cell r="E840">
            <v>1.85359227160494</v>
          </cell>
          <cell r="F840">
            <v>1.5258690235294099</v>
          </cell>
          <cell r="G840">
            <v>1.62624165882353</v>
          </cell>
          <cell r="H840">
            <v>1.5625608681318699</v>
          </cell>
          <cell r="I840">
            <v>1.56820385185185</v>
          </cell>
          <cell r="J840">
            <v>1.5939265909090901</v>
          </cell>
          <cell r="K840">
            <v>1.60799127472527</v>
          </cell>
          <cell r="L840">
            <v>1.62872414285714</v>
          </cell>
          <cell r="M840">
            <v>1.5163039873417701</v>
          </cell>
          <cell r="N840">
            <v>1.8630704268292699</v>
          </cell>
          <cell r="O840">
            <v>1.59575956043956</v>
          </cell>
          <cell r="P840">
            <v>1.5084587</v>
          </cell>
          <cell r="Q840">
            <v>1.16746331034483</v>
          </cell>
          <cell r="R840">
            <v>1.4109231530063751</v>
          </cell>
        </row>
        <row r="841">
          <cell r="B841">
            <v>1.1259042280701801</v>
          </cell>
          <cell r="C841">
            <v>1.51466996703297</v>
          </cell>
          <cell r="D841">
            <v>1.5950381136363601</v>
          </cell>
          <cell r="E841">
            <v>1.882053625</v>
          </cell>
          <cell r="F841">
            <v>1.4381824235294101</v>
          </cell>
          <cell r="G841">
            <v>1.5809861309523801</v>
          </cell>
          <cell r="H841">
            <v>1.56294704395604</v>
          </cell>
          <cell r="I841">
            <v>1.6030516875</v>
          </cell>
          <cell r="J841">
            <v>1.56946708139535</v>
          </cell>
          <cell r="K841">
            <v>1.6152067888888899</v>
          </cell>
          <cell r="L841">
            <v>1.6931122168674699</v>
          </cell>
          <cell r="M841">
            <v>1.5991573924050599</v>
          </cell>
          <cell r="N841">
            <v>1.8666656790123499</v>
          </cell>
          <cell r="O841">
            <v>1.6153594222222201</v>
          </cell>
          <cell r="P841">
            <v>1.5814763977272699</v>
          </cell>
          <cell r="Q841">
            <v>1.2027045263157901</v>
          </cell>
          <cell r="R841">
            <v>1.4006767755514549</v>
          </cell>
        </row>
        <row r="842">
          <cell r="B842">
            <v>1.2056874310344801</v>
          </cell>
          <cell r="C842">
            <v>1.54441175824176</v>
          </cell>
          <cell r="D842">
            <v>1.5868212555555601</v>
          </cell>
          <cell r="E842">
            <v>1.83959987654321</v>
          </cell>
          <cell r="F842">
            <v>1.51914867058824</v>
          </cell>
          <cell r="G842">
            <v>1.6293174823529399</v>
          </cell>
          <cell r="H842">
            <v>1.56861772527473</v>
          </cell>
          <cell r="I842">
            <v>1.5871237283950601</v>
          </cell>
          <cell r="J842">
            <v>1.58636007954545</v>
          </cell>
          <cell r="K842">
            <v>1.6095446373626401</v>
          </cell>
          <cell r="L842">
            <v>1.62951025</v>
          </cell>
          <cell r="M842">
            <v>1.5140626835443001</v>
          </cell>
          <cell r="N842">
            <v>1.84752347560976</v>
          </cell>
          <cell r="O842">
            <v>1.595146</v>
          </cell>
          <cell r="P842">
            <v>1.50426281111111</v>
          </cell>
          <cell r="Q842">
            <v>1.1546981724137899</v>
          </cell>
          <cell r="R842">
            <v>1.4048033339503023</v>
          </cell>
        </row>
        <row r="843">
          <cell r="B843">
            <v>1.1337953333333299</v>
          </cell>
          <cell r="C843">
            <v>1.51696434065934</v>
          </cell>
          <cell r="D843">
            <v>1.59290823863636</v>
          </cell>
          <cell r="E843">
            <v>1.87532375</v>
          </cell>
          <cell r="F843">
            <v>1.44915725882353</v>
          </cell>
          <cell r="G843">
            <v>1.5875227738095199</v>
          </cell>
          <cell r="H843">
            <v>1.5622956483516499</v>
          </cell>
          <cell r="I843">
            <v>1.60567645</v>
          </cell>
          <cell r="J843">
            <v>1.5689442906976701</v>
          </cell>
          <cell r="K843">
            <v>1.61384121111111</v>
          </cell>
          <cell r="L843">
            <v>1.68701103614458</v>
          </cell>
          <cell r="M843">
            <v>1.5988113037974701</v>
          </cell>
          <cell r="N843">
            <v>1.8591140740740699</v>
          </cell>
          <cell r="O843">
            <v>1.61481052222222</v>
          </cell>
          <cell r="P843">
            <v>1.57693470454546</v>
          </cell>
          <cell r="Q843">
            <v>1.2000427192982499</v>
          </cell>
          <cell r="R843">
            <v>1.4020929656464201</v>
          </cell>
        </row>
        <row r="844">
          <cell r="B844">
            <v>1.1693609310344799</v>
          </cell>
          <cell r="C844">
            <v>1.5221158241758299</v>
          </cell>
          <cell r="D844">
            <v>1.6051389222222201</v>
          </cell>
          <cell r="E844">
            <v>1.8321023827160501</v>
          </cell>
          <cell r="F844">
            <v>1.50078061176471</v>
          </cell>
          <cell r="G844">
            <v>1.65221157647059</v>
          </cell>
          <cell r="H844">
            <v>1.6007947802197799</v>
          </cell>
          <cell r="I844">
            <v>1.6289160864197501</v>
          </cell>
          <cell r="J844">
            <v>1.61219792045454</v>
          </cell>
          <cell r="K844">
            <v>1.6349180549450499</v>
          </cell>
          <cell r="L844">
            <v>1.66248280952381</v>
          </cell>
          <cell r="M844">
            <v>1.5266412784810099</v>
          </cell>
          <cell r="N844">
            <v>1.83417195121951</v>
          </cell>
          <cell r="O844">
            <v>1.6144483846153801</v>
          </cell>
          <cell r="P844">
            <v>1.5055415111111099</v>
          </cell>
          <cell r="Q844">
            <v>1.14198544827586</v>
          </cell>
          <cell r="R844">
            <v>1.4065101913261848</v>
          </cell>
        </row>
        <row r="845">
          <cell r="B845">
            <v>1.1590662456140299</v>
          </cell>
          <cell r="C845">
            <v>1.5177901428571401</v>
          </cell>
          <cell r="D845">
            <v>1.5943615227272701</v>
          </cell>
          <cell r="E845">
            <v>1.8614440000000001</v>
          </cell>
          <cell r="F845">
            <v>1.4750791882352901</v>
          </cell>
          <cell r="G845">
            <v>1.58093508333333</v>
          </cell>
          <cell r="H845">
            <v>1.56593581318681</v>
          </cell>
          <cell r="I845">
            <v>1.6176597749999999</v>
          </cell>
          <cell r="J845">
            <v>1.57432886046512</v>
          </cell>
          <cell r="K845">
            <v>1.59990913333333</v>
          </cell>
          <cell r="L845">
            <v>1.6715842289156599</v>
          </cell>
          <cell r="M845">
            <v>1.5995997594936699</v>
          </cell>
          <cell r="N845">
            <v>1.8446329629629601</v>
          </cell>
          <cell r="O845">
            <v>1.6210276555555601</v>
          </cell>
          <cell r="P845">
            <v>1.5701043636363601</v>
          </cell>
          <cell r="Q845">
            <v>1.20651828070175</v>
          </cell>
          <cell r="R845">
            <v>1.4045259596411925</v>
          </cell>
        </row>
        <row r="846">
          <cell r="B846">
            <v>1.1747361379310299</v>
          </cell>
          <cell r="C846">
            <v>1.4556684615384601</v>
          </cell>
          <cell r="D846">
            <v>1.52524977777778</v>
          </cell>
          <cell r="E846">
            <v>1.7192492592592601</v>
          </cell>
          <cell r="F846">
            <v>1.43388097647059</v>
          </cell>
          <cell r="G846">
            <v>1.5739997647058801</v>
          </cell>
          <cell r="H846">
            <v>1.5435138241758199</v>
          </cell>
          <cell r="I846">
            <v>1.5470974567901199</v>
          </cell>
          <cell r="J846">
            <v>1.5284811363636399</v>
          </cell>
          <cell r="K846">
            <v>1.5713728791208801</v>
          </cell>
          <cell r="L846">
            <v>1.56350404761905</v>
          </cell>
          <cell r="M846">
            <v>1.46313746835443</v>
          </cell>
          <cell r="N846">
            <v>1.7130023170731701</v>
          </cell>
          <cell r="O846">
            <v>1.53847341758242</v>
          </cell>
          <cell r="P846">
            <v>1.43240044444444</v>
          </cell>
          <cell r="Q846">
            <v>1.1534290517241399</v>
          </cell>
          <cell r="R846">
            <v>1.3664172504950249</v>
          </cell>
        </row>
        <row r="847">
          <cell r="B847">
            <v>1.2084802807017501</v>
          </cell>
          <cell r="C847">
            <v>1.4637941758241799</v>
          </cell>
          <cell r="D847">
            <v>1.54895306818182</v>
          </cell>
          <cell r="E847">
            <v>1.7295841249999999</v>
          </cell>
          <cell r="F847">
            <v>1.4329741176470601</v>
          </cell>
          <cell r="G847">
            <v>1.5598858333333301</v>
          </cell>
          <cell r="H847">
            <v>1.5686487912087901</v>
          </cell>
          <cell r="I847">
            <v>1.574516375</v>
          </cell>
          <cell r="J847">
            <v>1.5251988372092999</v>
          </cell>
          <cell r="K847">
            <v>1.58946288888889</v>
          </cell>
          <cell r="L847">
            <v>1.6409143373494</v>
          </cell>
          <cell r="M847">
            <v>1.53431784810127</v>
          </cell>
          <cell r="N847">
            <v>1.7021667901234601</v>
          </cell>
          <cell r="O847">
            <v>1.57404044444444</v>
          </cell>
          <cell r="P847">
            <v>1.5227511363636399</v>
          </cell>
          <cell r="Q847">
            <v>1.2580362982456099</v>
          </cell>
          <cell r="R847">
            <v>1.4168291874075227</v>
          </cell>
        </row>
        <row r="848">
          <cell r="B848">
            <v>1.54069145614035</v>
          </cell>
          <cell r="C848">
            <v>1.5764769450549501</v>
          </cell>
          <cell r="D848">
            <v>1.5955386363636399</v>
          </cell>
          <cell r="E848">
            <v>1.547712875</v>
          </cell>
          <cell r="F848">
            <v>1.57665691764706</v>
          </cell>
          <cell r="G848">
            <v>1.6020502380952399</v>
          </cell>
          <cell r="H848">
            <v>1.58625505494506</v>
          </cell>
          <cell r="I848">
            <v>1.47398725</v>
          </cell>
          <cell r="J848">
            <v>1.59657151162791</v>
          </cell>
          <cell r="K848">
            <v>1.59010922222222</v>
          </cell>
          <cell r="L848">
            <v>1.5505066265060199</v>
          </cell>
          <cell r="M848">
            <v>1.30854337974684</v>
          </cell>
          <cell r="N848">
            <v>1.53716901234568</v>
          </cell>
          <cell r="O848">
            <v>1.4587960333333301</v>
          </cell>
          <cell r="P848">
            <v>1.32331</v>
          </cell>
          <cell r="Q848">
            <v>1.25596721052632</v>
          </cell>
          <cell r="R848">
            <v>1.4873038828169824</v>
          </cell>
        </row>
        <row r="849">
          <cell r="B849">
            <v>1.51447770689655</v>
          </cell>
          <cell r="C849">
            <v>1.5846758241758201</v>
          </cell>
          <cell r="D849">
            <v>1.5911823333333299</v>
          </cell>
          <cell r="E849">
            <v>1.4939655925925901</v>
          </cell>
          <cell r="F849">
            <v>1.58469470588235</v>
          </cell>
          <cell r="G849">
            <v>1.61735804705882</v>
          </cell>
          <cell r="H849">
            <v>1.6157452747252801</v>
          </cell>
          <cell r="I849">
            <v>1.42076434567901</v>
          </cell>
          <cell r="J849">
            <v>1.59428056818182</v>
          </cell>
          <cell r="K849">
            <v>1.6147021978022</v>
          </cell>
          <cell r="L849">
            <v>1.4870287976190499</v>
          </cell>
          <cell r="M849">
            <v>1.31917253164557</v>
          </cell>
          <cell r="N849">
            <v>1.4827327804878001</v>
          </cell>
          <cell r="O849">
            <v>1.4246322967033</v>
          </cell>
          <cell r="P849">
            <v>1.3101861777777799</v>
          </cell>
          <cell r="Q849">
            <v>1.35291412068966</v>
          </cell>
          <cell r="R849">
            <v>1.4929446680660201</v>
          </cell>
        </row>
        <row r="850">
          <cell r="B850">
            <v>1.50778512280702</v>
          </cell>
          <cell r="C850">
            <v>1.56625205494505</v>
          </cell>
          <cell r="D850">
            <v>1.59072397727273</v>
          </cell>
          <cell r="E850">
            <v>1.5401726250000001</v>
          </cell>
          <cell r="F850">
            <v>1.5665704</v>
          </cell>
          <cell r="G850">
            <v>1.5988529761904799</v>
          </cell>
          <cell r="H850">
            <v>1.57558831868132</v>
          </cell>
          <cell r="I850">
            <v>1.4842541250000001</v>
          </cell>
          <cell r="J850">
            <v>1.59166627906977</v>
          </cell>
          <cell r="K850">
            <v>1.5802738333333299</v>
          </cell>
          <cell r="L850">
            <v>1.5254722891566299</v>
          </cell>
          <cell r="M850">
            <v>1.37315570886076</v>
          </cell>
          <cell r="N850">
            <v>1.5329462962963001</v>
          </cell>
          <cell r="O850">
            <v>1.4715633111111099</v>
          </cell>
          <cell r="P850">
            <v>1.38565386363636</v>
          </cell>
          <cell r="Q850">
            <v>1.29059759649123</v>
          </cell>
          <cell r="R850">
            <v>1.48067699616134</v>
          </cell>
        </row>
        <row r="851">
          <cell r="B851">
            <v>1.4942439310344799</v>
          </cell>
          <cell r="C851">
            <v>1.57786395604396</v>
          </cell>
          <cell r="D851">
            <v>1.5772060000000001</v>
          </cell>
          <cell r="E851">
            <v>1.4996982098765399</v>
          </cell>
          <cell r="F851">
            <v>1.57851129411765</v>
          </cell>
          <cell r="G851">
            <v>1.6081366470588201</v>
          </cell>
          <cell r="H851">
            <v>1.5850647252747301</v>
          </cell>
          <cell r="I851">
            <v>1.4529726049382701</v>
          </cell>
          <cell r="J851">
            <v>1.58125988636364</v>
          </cell>
          <cell r="K851">
            <v>1.5839994505494499</v>
          </cell>
          <cell r="L851">
            <v>1.4795583095238101</v>
          </cell>
          <cell r="M851">
            <v>1.39049772151899</v>
          </cell>
          <cell r="N851">
            <v>1.49366137804878</v>
          </cell>
          <cell r="O851">
            <v>1.45744532967033</v>
          </cell>
          <cell r="P851">
            <v>1.37588935555556</v>
          </cell>
          <cell r="Q851">
            <v>1.3453658620689599</v>
          </cell>
          <cell r="R851">
            <v>1.4818261874215173</v>
          </cell>
        </row>
        <row r="852">
          <cell r="B852">
            <v>1.4821905964912301</v>
          </cell>
          <cell r="C852">
            <v>1.56017175824176</v>
          </cell>
          <cell r="D852">
            <v>1.58805863636364</v>
          </cell>
          <cell r="E852">
            <v>1.5429813750000001</v>
          </cell>
          <cell r="F852">
            <v>1.5602330941176501</v>
          </cell>
          <cell r="G852">
            <v>1.5981123809523801</v>
          </cell>
          <cell r="H852">
            <v>1.5702526153846099</v>
          </cell>
          <cell r="I852">
            <v>1.498758375</v>
          </cell>
          <cell r="J852">
            <v>1.5889575581395401</v>
          </cell>
          <cell r="K852">
            <v>1.5756710111111101</v>
          </cell>
          <cell r="L852">
            <v>1.52319072289157</v>
          </cell>
          <cell r="M852">
            <v>1.40496892405063</v>
          </cell>
          <cell r="N852">
            <v>1.5379828395061701</v>
          </cell>
          <cell r="O852">
            <v>1.48725215555556</v>
          </cell>
          <cell r="P852">
            <v>1.41695943181818</v>
          </cell>
          <cell r="Q852">
            <v>1.3041908596491201</v>
          </cell>
          <cell r="R852">
            <v>1.4769211399960751</v>
          </cell>
        </row>
        <row r="853">
          <cell r="B853">
            <v>1.4779358448275901</v>
          </cell>
          <cell r="C853">
            <v>1.5727225274725301</v>
          </cell>
          <cell r="D853">
            <v>1.5673029222222199</v>
          </cell>
          <cell r="E853">
            <v>1.5126862345679</v>
          </cell>
          <cell r="F853">
            <v>1.5738369999999999</v>
          </cell>
          <cell r="G853">
            <v>1.6009708352941201</v>
          </cell>
          <cell r="H853">
            <v>1.5726189010989</v>
          </cell>
          <cell r="I853">
            <v>1.47496164197531</v>
          </cell>
          <cell r="J853">
            <v>1.5723155681818199</v>
          </cell>
          <cell r="K853">
            <v>1.57068198901099</v>
          </cell>
          <cell r="L853">
            <v>1.4916936904761899</v>
          </cell>
          <cell r="M853">
            <v>1.42123417721519</v>
          </cell>
          <cell r="N853">
            <v>1.50830798780488</v>
          </cell>
          <cell r="O853">
            <v>1.47880074725275</v>
          </cell>
          <cell r="P853">
            <v>1.4057590333333301</v>
          </cell>
          <cell r="Q853">
            <v>1.3407834310344799</v>
          </cell>
          <cell r="R853">
            <v>1.477845950408095</v>
          </cell>
        </row>
        <row r="854">
          <cell r="B854">
            <v>1.4542459122807001</v>
          </cell>
          <cell r="C854">
            <v>1.5620676923076899</v>
          </cell>
          <cell r="D854">
            <v>1.5925142045454499</v>
          </cell>
          <cell r="E854">
            <v>1.55494025</v>
          </cell>
          <cell r="F854">
            <v>1.56274443529412</v>
          </cell>
          <cell r="G854">
            <v>1.6052225</v>
          </cell>
          <cell r="H854">
            <v>1.57719887912088</v>
          </cell>
          <cell r="I854">
            <v>1.516283125</v>
          </cell>
          <cell r="J854">
            <v>1.59330279069767</v>
          </cell>
          <cell r="K854">
            <v>1.5823734222222201</v>
          </cell>
          <cell r="L854">
            <v>1.5351548192771101</v>
          </cell>
          <cell r="M854">
            <v>1.4311964810126601</v>
          </cell>
          <cell r="N854">
            <v>1.55138049382716</v>
          </cell>
          <cell r="O854">
            <v>1.5060126111111101</v>
          </cell>
          <cell r="P854">
            <v>1.4429172727272701</v>
          </cell>
          <cell r="Q854">
            <v>1.3084351228070199</v>
          </cell>
          <cell r="R854">
            <v>1.4757645885912074</v>
          </cell>
        </row>
        <row r="855">
          <cell r="B855">
            <v>1.46419418965517</v>
          </cell>
          <cell r="C855">
            <v>1.56867340659341</v>
          </cell>
          <cell r="D855">
            <v>1.5637084666666701</v>
          </cell>
          <cell r="E855">
            <v>1.5252756913580201</v>
          </cell>
          <cell r="F855">
            <v>1.57119647058824</v>
          </cell>
          <cell r="G855">
            <v>1.5973448470588201</v>
          </cell>
          <cell r="H855">
            <v>1.57157681318681</v>
          </cell>
          <cell r="I855">
            <v>1.4915469629629601</v>
          </cell>
          <cell r="J855">
            <v>1.56867457954545</v>
          </cell>
          <cell r="K855">
            <v>1.5693250549450499</v>
          </cell>
          <cell r="L855">
            <v>1.50457988095238</v>
          </cell>
          <cell r="M855">
            <v>1.4399417721518999</v>
          </cell>
          <cell r="N855">
            <v>1.5211534390243899</v>
          </cell>
          <cell r="O855">
            <v>1.4955882307692301</v>
          </cell>
          <cell r="P855">
            <v>1.4237149444444399</v>
          </cell>
          <cell r="Q855">
            <v>1.3396714999999999</v>
          </cell>
          <cell r="R855">
            <v>1.4764476044165924</v>
          </cell>
        </row>
        <row r="856">
          <cell r="B856">
            <v>1.38396061403509</v>
          </cell>
          <cell r="C856">
            <v>1.58488106593407</v>
          </cell>
          <cell r="D856">
            <v>1.6100470454545499</v>
          </cell>
          <cell r="E856">
            <v>1.5913265000000001</v>
          </cell>
          <cell r="F856">
            <v>1.5863455529411801</v>
          </cell>
          <cell r="G856">
            <v>1.63240964285714</v>
          </cell>
          <cell r="H856">
            <v>1.6021950549450501</v>
          </cell>
          <cell r="I856">
            <v>1.5399328750000001</v>
          </cell>
          <cell r="J856">
            <v>1.6065345348837199</v>
          </cell>
          <cell r="K856">
            <v>1.6044019</v>
          </cell>
          <cell r="L856">
            <v>1.5719402409638601</v>
          </cell>
          <cell r="M856">
            <v>1.47214717721519</v>
          </cell>
          <cell r="N856">
            <v>1.58800567901235</v>
          </cell>
          <cell r="O856">
            <v>1.5289696777777799</v>
          </cell>
          <cell r="P856">
            <v>1.4864010227272699</v>
          </cell>
          <cell r="Q856">
            <v>1.2704284035087701</v>
          </cell>
          <cell r="R856">
            <v>1.4646847253412152</v>
          </cell>
        </row>
        <row r="857">
          <cell r="B857">
            <v>1.4012720517241399</v>
          </cell>
          <cell r="C857">
            <v>1.58151362637363</v>
          </cell>
          <cell r="D857">
            <v>1.5798958111111101</v>
          </cell>
          <cell r="E857">
            <v>1.55522860493827</v>
          </cell>
          <cell r="F857">
            <v>1.58892341176471</v>
          </cell>
          <cell r="G857">
            <v>1.6163828117647101</v>
          </cell>
          <cell r="H857">
            <v>1.59209593406593</v>
          </cell>
          <cell r="I857">
            <v>1.51833150617284</v>
          </cell>
          <cell r="J857">
            <v>1.5792233409090899</v>
          </cell>
          <cell r="K857">
            <v>1.5880973956044</v>
          </cell>
          <cell r="L857">
            <v>1.5336244523809499</v>
          </cell>
          <cell r="M857">
            <v>1.47131151898734</v>
          </cell>
          <cell r="N857">
            <v>1.5512603292682901</v>
          </cell>
          <cell r="O857">
            <v>1.5230700659340699</v>
          </cell>
          <cell r="P857">
            <v>1.4531379666666699</v>
          </cell>
          <cell r="Q857">
            <v>1.30563896551724</v>
          </cell>
          <cell r="R857">
            <v>1.46422957034676</v>
          </cell>
        </row>
        <row r="858">
          <cell r="B858">
            <v>1.3115096315789501</v>
          </cell>
          <cell r="C858">
            <v>1.59420138461538</v>
          </cell>
          <cell r="D858">
            <v>1.62119193181818</v>
          </cell>
          <cell r="E858">
            <v>1.647648625</v>
          </cell>
          <cell r="F858">
            <v>1.5962956705882401</v>
          </cell>
          <cell r="G858">
            <v>1.6359757142857101</v>
          </cell>
          <cell r="H858">
            <v>1.60028174725275</v>
          </cell>
          <cell r="I858">
            <v>1.5495831250000001</v>
          </cell>
          <cell r="J858">
            <v>1.6167410465116301</v>
          </cell>
          <cell r="K858">
            <v>1.6092668888888899</v>
          </cell>
          <cell r="L858">
            <v>1.6040425301204799</v>
          </cell>
          <cell r="M858">
            <v>1.5032996582278499</v>
          </cell>
          <cell r="N858">
            <v>1.64487086419753</v>
          </cell>
          <cell r="O858">
            <v>1.5507021111111099</v>
          </cell>
          <cell r="P858">
            <v>1.5154164772727301</v>
          </cell>
          <cell r="Q858">
            <v>1.22294787719298</v>
          </cell>
          <cell r="R858">
            <v>1.4436189382945299</v>
          </cell>
        </row>
        <row r="859">
          <cell r="B859">
            <v>1.3242075517241401</v>
          </cell>
          <cell r="C859">
            <v>1.5891013186813201</v>
          </cell>
          <cell r="D859">
            <v>1.6177007222222199</v>
          </cell>
          <cell r="E859">
            <v>1.6114121604938301</v>
          </cell>
          <cell r="F859">
            <v>1.6082812941176501</v>
          </cell>
          <cell r="G859">
            <v>1.6397429411764699</v>
          </cell>
          <cell r="H859">
            <v>1.6063579120879099</v>
          </cell>
          <cell r="I859">
            <v>1.5509790864197499</v>
          </cell>
          <cell r="J859">
            <v>1.60177056818182</v>
          </cell>
          <cell r="K859">
            <v>1.6073904395604399</v>
          </cell>
          <cell r="L859">
            <v>1.5683985119047601</v>
          </cell>
          <cell r="M859">
            <v>1.50318974683544</v>
          </cell>
          <cell r="N859">
            <v>1.6073376341463399</v>
          </cell>
          <cell r="O859">
            <v>1.5452838021977999</v>
          </cell>
          <cell r="P859">
            <v>1.4795963999999999</v>
          </cell>
          <cell r="Q859">
            <v>1.2444376551724099</v>
          </cell>
          <cell r="R859">
            <v>1.4441966649944451</v>
          </cell>
        </row>
        <row r="860">
          <cell r="B860">
            <v>1.2894066379310301</v>
          </cell>
          <cell r="C860">
            <v>1.57135863736264</v>
          </cell>
          <cell r="D860">
            <v>1.62567952222222</v>
          </cell>
          <cell r="E860">
            <v>1.67477274074074</v>
          </cell>
          <cell r="F860">
            <v>1.60981694117647</v>
          </cell>
          <cell r="G860">
            <v>1.64476834117647</v>
          </cell>
          <cell r="H860">
            <v>1.6001908791208801</v>
          </cell>
          <cell r="I860">
            <v>1.57333271604938</v>
          </cell>
          <cell r="J860">
            <v>1.62421130681818</v>
          </cell>
          <cell r="K860">
            <v>1.5935827912087901</v>
          </cell>
          <cell r="L860">
            <v>1.59292623809524</v>
          </cell>
          <cell r="M860">
            <v>1.5003263291139199</v>
          </cell>
          <cell r="N860">
            <v>1.6704334999999999</v>
          </cell>
          <cell r="O860">
            <v>1.55430172527473</v>
          </cell>
          <cell r="P860">
            <v>1.47673778888889</v>
          </cell>
          <cell r="Q860">
            <v>1.1997528965517199</v>
          </cell>
          <cell r="R860">
            <v>1.4317135284386151</v>
          </cell>
        </row>
        <row r="861">
          <cell r="B861">
            <v>1.26101901754386</v>
          </cell>
          <cell r="C861">
            <v>1.57821817582417</v>
          </cell>
          <cell r="D861">
            <v>1.6207502272727301</v>
          </cell>
          <cell r="E861">
            <v>1.7106645</v>
          </cell>
          <cell r="F861">
            <v>1.5558161294117601</v>
          </cell>
          <cell r="G861">
            <v>1.62236405952381</v>
          </cell>
          <cell r="H861">
            <v>1.5772761978022001</v>
          </cell>
          <cell r="I861">
            <v>1.5586595375000001</v>
          </cell>
          <cell r="J861">
            <v>1.6330854651162801</v>
          </cell>
          <cell r="K861">
            <v>1.6081752888888901</v>
          </cell>
          <cell r="L861">
            <v>1.6296080722891599</v>
          </cell>
          <cell r="M861">
            <v>1.5256929367088601</v>
          </cell>
          <cell r="N861">
            <v>1.7081562962962999</v>
          </cell>
          <cell r="O861">
            <v>1.5716562222222199</v>
          </cell>
          <cell r="P861">
            <v>1.5189803409090901</v>
          </cell>
          <cell r="Q861">
            <v>1.18887989473684</v>
          </cell>
          <cell r="R861">
            <v>1.4254677610234174</v>
          </cell>
        </row>
        <row r="862">
          <cell r="B862">
            <v>1.3824409333333301</v>
          </cell>
          <cell r="C862">
            <v>1.4732342282608699</v>
          </cell>
          <cell r="D862">
            <v>1.5600758888888899</v>
          </cell>
          <cell r="E862">
            <v>1.6066278902439</v>
          </cell>
          <cell r="F862">
            <v>1.46682336781609</v>
          </cell>
          <cell r="G862">
            <v>1.5412147674418599</v>
          </cell>
          <cell r="H862">
            <v>1.6086397419354801</v>
          </cell>
          <cell r="I862">
            <v>1.64396890243903</v>
          </cell>
          <cell r="J862">
            <v>1.55802738636364</v>
          </cell>
          <cell r="K862">
            <v>1.6150870326086999</v>
          </cell>
          <cell r="L862">
            <v>1.69735564705882</v>
          </cell>
          <cell r="M862">
            <v>1.57538791358025</v>
          </cell>
          <cell r="N862">
            <v>1.6114714457831301</v>
          </cell>
          <cell r="O862">
            <v>1.6506937362637399</v>
          </cell>
          <cell r="P862">
            <v>1.58774177777778</v>
          </cell>
          <cell r="Q862">
            <v>1.36247988333333</v>
          </cell>
          <cell r="R862">
            <v>1.4958728077918351</v>
          </cell>
        </row>
        <row r="863">
          <cell r="B863">
            <v>1.3656219310344799</v>
          </cell>
          <cell r="C863">
            <v>1.4664207032967</v>
          </cell>
          <cell r="D863">
            <v>1.54830483146067</v>
          </cell>
          <cell r="E863">
            <v>1.59973407407407</v>
          </cell>
          <cell r="F863">
            <v>1.4675206823529401</v>
          </cell>
          <cell r="G863">
            <v>1.5439201190476199</v>
          </cell>
          <cell r="H863">
            <v>1.6225207692307699</v>
          </cell>
          <cell r="I863">
            <v>1.6474523750000001</v>
          </cell>
          <cell r="J863">
            <v>1.5463786436781599</v>
          </cell>
          <cell r="K863">
            <v>1.6136916923076901</v>
          </cell>
          <cell r="L863">
            <v>1.70067662650602</v>
          </cell>
          <cell r="M863">
            <v>1.5676122151898699</v>
          </cell>
          <cell r="N863">
            <v>1.61648802469136</v>
          </cell>
          <cell r="O863">
            <v>1.6256014065934099</v>
          </cell>
          <cell r="P863">
            <v>1.57536170454545</v>
          </cell>
          <cell r="Q863">
            <v>1.35813477192983</v>
          </cell>
          <cell r="R863">
            <v>1.4920883621294876</v>
          </cell>
        </row>
        <row r="864">
          <cell r="B864">
            <v>0.97598229310344897</v>
          </cell>
          <cell r="C864">
            <v>1.3921275494505501</v>
          </cell>
          <cell r="D864">
            <v>1.5397177303370799</v>
          </cell>
          <cell r="E864">
            <v>1.56803244444444</v>
          </cell>
          <cell r="F864">
            <v>1.4022794352941199</v>
          </cell>
          <cell r="G864">
            <v>1.6152936904761901</v>
          </cell>
          <cell r="H864">
            <v>1.6294541758241801</v>
          </cell>
          <cell r="I864">
            <v>1.6228951250000001</v>
          </cell>
          <cell r="J864">
            <v>1.5502786436781599</v>
          </cell>
          <cell r="K864">
            <v>1.6218472747252699</v>
          </cell>
          <cell r="L864">
            <v>1.63931337349398</v>
          </cell>
          <cell r="M864">
            <v>1.5774433417721501</v>
          </cell>
          <cell r="N864">
            <v>1.5930297530864199</v>
          </cell>
          <cell r="O864">
            <v>1.60323374725275</v>
          </cell>
          <cell r="P864">
            <v>1.5879402272727301</v>
          </cell>
          <cell r="Q864">
            <v>1.4149060350877201</v>
          </cell>
          <cell r="R864">
            <v>1.4113738480403346</v>
          </cell>
        </row>
        <row r="865">
          <cell r="B865">
            <v>0.95991358620689704</v>
          </cell>
          <cell r="C865">
            <v>1.3791764835164799</v>
          </cell>
          <cell r="D865">
            <v>1.5432965617977501</v>
          </cell>
          <cell r="E865">
            <v>1.57461955555556</v>
          </cell>
          <cell r="F865">
            <v>1.3820551882352901</v>
          </cell>
          <cell r="G865">
            <v>1.6189636904761899</v>
          </cell>
          <cell r="H865">
            <v>1.6411232967033</v>
          </cell>
          <cell r="I865">
            <v>1.6305054999999999</v>
          </cell>
          <cell r="J865">
            <v>1.55156467816092</v>
          </cell>
          <cell r="K865">
            <v>1.63355625274725</v>
          </cell>
          <cell r="L865">
            <v>1.6502679518072301</v>
          </cell>
          <cell r="M865">
            <v>1.57831858227848</v>
          </cell>
          <cell r="N865">
            <v>1.6000258024691401</v>
          </cell>
          <cell r="O865">
            <v>1.6105105384615399</v>
          </cell>
          <cell r="P865">
            <v>1.58936795454546</v>
          </cell>
          <cell r="Q865">
            <v>1.40322419298246</v>
          </cell>
          <cell r="R865">
            <v>1.4080923553681943</v>
          </cell>
        </row>
        <row r="866">
          <cell r="B866">
            <v>0.89111636206896505</v>
          </cell>
          <cell r="C866">
            <v>1.3355059010989001</v>
          </cell>
          <cell r="D866">
            <v>1.53938634831461</v>
          </cell>
          <cell r="E866">
            <v>1.58544080246914</v>
          </cell>
          <cell r="F866">
            <v>1.33601391764706</v>
          </cell>
          <cell r="G866">
            <v>1.6175060714285701</v>
          </cell>
          <cell r="H866">
            <v>1.65703714285714</v>
          </cell>
          <cell r="I866">
            <v>1.65023275</v>
          </cell>
          <cell r="J866">
            <v>1.5429253448275899</v>
          </cell>
          <cell r="K866">
            <v>1.64962817582418</v>
          </cell>
          <cell r="L866">
            <v>1.67449060240964</v>
          </cell>
          <cell r="M866">
            <v>1.60164092405063</v>
          </cell>
          <cell r="N866">
            <v>1.6090822222222201</v>
          </cell>
          <cell r="O866">
            <v>1.63045483516484</v>
          </cell>
          <cell r="P866">
            <v>1.61268693181818</v>
          </cell>
          <cell r="Q866">
            <v>1.4248965964912299</v>
          </cell>
          <cell r="R866">
            <v>1.4020024080996012</v>
          </cell>
        </row>
        <row r="867">
          <cell r="B867">
            <v>1.54134913333333</v>
          </cell>
          <cell r="C867">
            <v>1.65669347826087</v>
          </cell>
          <cell r="D867">
            <v>1.6703647777777799</v>
          </cell>
          <cell r="E867">
            <v>1.49473028048781</v>
          </cell>
          <cell r="F867">
            <v>1.64943328735632</v>
          </cell>
          <cell r="G867">
            <v>1.66798755813953</v>
          </cell>
          <cell r="H867">
            <v>1.6142101505376301</v>
          </cell>
          <cell r="I867">
            <v>1.3932242926829299</v>
          </cell>
          <cell r="J867">
            <v>1.6699318181818199</v>
          </cell>
          <cell r="K867">
            <v>1.6212841521739101</v>
          </cell>
          <cell r="L867">
            <v>1.36552241176471</v>
          </cell>
          <cell r="M867">
            <v>1.3860445308642</v>
          </cell>
          <cell r="N867">
            <v>1.4821849397590401</v>
          </cell>
          <cell r="O867">
            <v>1.4025594175824201</v>
          </cell>
          <cell r="P867">
            <v>1.39895088888889</v>
          </cell>
          <cell r="Q867">
            <v>1.4054585500000001</v>
          </cell>
          <cell r="R867">
            <v>1.4950794133093925</v>
          </cell>
        </row>
        <row r="868">
          <cell r="B868">
            <v>1.51000431034483</v>
          </cell>
          <cell r="C868">
            <v>1.6492063846153899</v>
          </cell>
          <cell r="D868">
            <v>1.6587958651685399</v>
          </cell>
          <cell r="E868">
            <v>1.49058990123457</v>
          </cell>
          <cell r="F868">
            <v>1.6506918470588201</v>
          </cell>
          <cell r="G868">
            <v>1.6718529761904799</v>
          </cell>
          <cell r="H868">
            <v>1.62726725274725</v>
          </cell>
          <cell r="I868">
            <v>1.3990776874999999</v>
          </cell>
          <cell r="J868">
            <v>1.6582385862069</v>
          </cell>
          <cell r="K868">
            <v>1.61855312087912</v>
          </cell>
          <cell r="L868">
            <v>1.36530755421687</v>
          </cell>
          <cell r="M868">
            <v>1.3955684810126601</v>
          </cell>
          <cell r="N868">
            <v>1.48747320987654</v>
          </cell>
          <cell r="O868">
            <v>1.3864271538461499</v>
          </cell>
          <cell r="P868">
            <v>1.40363090909091</v>
          </cell>
          <cell r="Q868">
            <v>1.4126474210526301</v>
          </cell>
          <cell r="R868">
            <v>1.4899530654512025</v>
          </cell>
        </row>
        <row r="869">
          <cell r="B869">
            <v>1.3638697413793099</v>
          </cell>
          <cell r="C869">
            <v>1.65023207692308</v>
          </cell>
          <cell r="D869">
            <v>1.65538148314607</v>
          </cell>
          <cell r="E869">
            <v>1.47120409876543</v>
          </cell>
          <cell r="F869">
            <v>1.65231678823529</v>
          </cell>
          <cell r="G869">
            <v>1.67816952380952</v>
          </cell>
          <cell r="H869">
            <v>1.5366092307692301</v>
          </cell>
          <cell r="I869">
            <v>1.4637711250000001</v>
          </cell>
          <cell r="J869">
            <v>1.65508228735632</v>
          </cell>
          <cell r="K869">
            <v>1.5296105714285699</v>
          </cell>
          <cell r="L869">
            <v>1.44376506024096</v>
          </cell>
          <cell r="M869">
            <v>1.4373201012658201</v>
          </cell>
          <cell r="N869">
            <v>1.48358716049383</v>
          </cell>
          <cell r="O869">
            <v>1.4434793296703301</v>
          </cell>
          <cell r="P869">
            <v>1.4433110227272701</v>
          </cell>
          <cell r="Q869">
            <v>1.4615638070175401</v>
          </cell>
          <cell r="R869">
            <v>1.4868420331118324</v>
          </cell>
        </row>
        <row r="870">
          <cell r="B870">
            <v>1.3911091333333301</v>
          </cell>
          <cell r="C870">
            <v>1.66070243478261</v>
          </cell>
          <cell r="D870">
            <v>1.6670069999999999</v>
          </cell>
          <cell r="E870">
            <v>1.4776906097561</v>
          </cell>
          <cell r="F870">
            <v>1.6498838045977</v>
          </cell>
          <cell r="G870">
            <v>1.6744374418604699</v>
          </cell>
          <cell r="H870">
            <v>1.5242410215053801</v>
          </cell>
          <cell r="I870">
            <v>1.4575310853658501</v>
          </cell>
          <cell r="J870">
            <v>1.66637375</v>
          </cell>
          <cell r="K870">
            <v>1.5321163586956501</v>
          </cell>
          <cell r="L870">
            <v>1.4418428235294101</v>
          </cell>
          <cell r="M870">
            <v>1.4312856419753099</v>
          </cell>
          <cell r="N870">
            <v>1.4798883132530101</v>
          </cell>
          <cell r="O870">
            <v>1.46199164835165</v>
          </cell>
          <cell r="P870">
            <v>1.4409541111111099</v>
          </cell>
          <cell r="Q870">
            <v>1.4505987166666701</v>
          </cell>
          <cell r="R870">
            <v>1.48949702884747</v>
          </cell>
        </row>
        <row r="871">
          <cell r="B871">
            <v>1.2609702</v>
          </cell>
          <cell r="C871">
            <v>1.62600216304348</v>
          </cell>
          <cell r="D871">
            <v>1.6301295555555599</v>
          </cell>
          <cell r="E871">
            <v>1.5101753536585401</v>
          </cell>
          <cell r="F871">
            <v>1.6146669425287401</v>
          </cell>
          <cell r="G871">
            <v>1.6482961627907</v>
          </cell>
          <cell r="H871">
            <v>1.5258158817204299</v>
          </cell>
          <cell r="I871">
            <v>1.49257859756098</v>
          </cell>
          <cell r="J871">
            <v>1.6325661363636399</v>
          </cell>
          <cell r="K871">
            <v>1.53354915217391</v>
          </cell>
          <cell r="L871">
            <v>1.48686564705882</v>
          </cell>
          <cell r="M871">
            <v>1.4815012962962999</v>
          </cell>
          <cell r="N871">
            <v>1.5149086746988001</v>
          </cell>
          <cell r="O871">
            <v>1.49979098901099</v>
          </cell>
          <cell r="P871">
            <v>1.49096411111111</v>
          </cell>
          <cell r="Q871">
            <v>1.4606021166666701</v>
          </cell>
          <cell r="R871">
            <v>1.4641835316290475</v>
          </cell>
        </row>
        <row r="872">
          <cell r="B872">
            <v>1.23300384482759</v>
          </cell>
          <cell r="C872">
            <v>1.6172062527472499</v>
          </cell>
          <cell r="D872">
            <v>1.6192726067415699</v>
          </cell>
          <cell r="E872">
            <v>1.50423903703704</v>
          </cell>
          <cell r="F872">
            <v>1.624701</v>
          </cell>
          <cell r="G872">
            <v>1.65121238095238</v>
          </cell>
          <cell r="H872">
            <v>1.5372037362637401</v>
          </cell>
          <cell r="I872">
            <v>1.497282</v>
          </cell>
          <cell r="J872">
            <v>1.6226301494252899</v>
          </cell>
          <cell r="K872">
            <v>1.5296088791208799</v>
          </cell>
          <cell r="L872">
            <v>1.48883084337349</v>
          </cell>
          <cell r="M872">
            <v>1.48505003797468</v>
          </cell>
          <cell r="N872">
            <v>1.5182562962963</v>
          </cell>
          <cell r="O872">
            <v>1.4784268131868099</v>
          </cell>
          <cell r="P872">
            <v>1.49041</v>
          </cell>
          <cell r="Q872">
            <v>1.4701936842105301</v>
          </cell>
          <cell r="R872">
            <v>1.4608101883409976</v>
          </cell>
        </row>
        <row r="873">
          <cell r="B873">
            <v>1.18390143333333</v>
          </cell>
          <cell r="C873">
            <v>1.5769802826087</v>
          </cell>
          <cell r="D873">
            <v>1.60574666666667</v>
          </cell>
          <cell r="E873">
            <v>1.5325732073170699</v>
          </cell>
          <cell r="F873">
            <v>1.56266911494253</v>
          </cell>
          <cell r="G873">
            <v>1.62829906976744</v>
          </cell>
          <cell r="H873">
            <v>1.5355243870967701</v>
          </cell>
          <cell r="I873">
            <v>1.52492486585366</v>
          </cell>
          <cell r="J873">
            <v>1.60549409090909</v>
          </cell>
          <cell r="K873">
            <v>1.5434695</v>
          </cell>
          <cell r="L873">
            <v>1.5240894117647099</v>
          </cell>
          <cell r="M873">
            <v>1.5215122839506201</v>
          </cell>
          <cell r="N873">
            <v>1.53678855421687</v>
          </cell>
          <cell r="O873">
            <v>1.5342394505494501</v>
          </cell>
          <cell r="P873">
            <v>1.5319406666666699</v>
          </cell>
          <cell r="Q873">
            <v>1.4683181166666699</v>
          </cell>
          <cell r="R873">
            <v>1.4511520078830376</v>
          </cell>
        </row>
        <row r="874">
          <cell r="B874">
            <v>1.1471228103448301</v>
          </cell>
          <cell r="C874">
            <v>1.56951407692308</v>
          </cell>
          <cell r="D874">
            <v>1.59371437078652</v>
          </cell>
          <cell r="E874">
            <v>1.52589603703704</v>
          </cell>
          <cell r="F874">
            <v>1.57316602352941</v>
          </cell>
          <cell r="G874">
            <v>1.6321454761904799</v>
          </cell>
          <cell r="H874">
            <v>1.54780010989011</v>
          </cell>
          <cell r="I874">
            <v>1.530375625</v>
          </cell>
          <cell r="J874">
            <v>1.5989399425287401</v>
          </cell>
          <cell r="K874">
            <v>1.5403852197802199</v>
          </cell>
          <cell r="L874">
            <v>1.5274512048192801</v>
          </cell>
          <cell r="M874">
            <v>1.5241993924050601</v>
          </cell>
          <cell r="N874">
            <v>1.5425292592592601</v>
          </cell>
          <cell r="O874">
            <v>1.5122101978022</v>
          </cell>
          <cell r="P874">
            <v>1.53052113636364</v>
          </cell>
          <cell r="Q874">
            <v>1.47384384210526</v>
          </cell>
          <cell r="R874">
            <v>1.4451408333649625</v>
          </cell>
        </row>
        <row r="875">
          <cell r="B875">
            <v>1.1359691000000001</v>
          </cell>
          <cell r="C875">
            <v>1.5250127499999999</v>
          </cell>
          <cell r="D875">
            <v>1.5817906666666699</v>
          </cell>
          <cell r="E875">
            <v>1.5450060000000001</v>
          </cell>
          <cell r="F875">
            <v>1.5185236551724099</v>
          </cell>
          <cell r="G875">
            <v>1.61450941860465</v>
          </cell>
          <cell r="H875">
            <v>1.55047796774194</v>
          </cell>
          <cell r="I875">
            <v>1.55334026829268</v>
          </cell>
          <cell r="J875">
            <v>1.58150215909091</v>
          </cell>
          <cell r="K875">
            <v>1.55873876086957</v>
          </cell>
          <cell r="L875">
            <v>1.5574834117647101</v>
          </cell>
          <cell r="M875">
            <v>1.5469113209876499</v>
          </cell>
          <cell r="N875">
            <v>1.5497128915662599</v>
          </cell>
          <cell r="O875">
            <v>1.56360703296703</v>
          </cell>
          <cell r="P875">
            <v>1.55857744444444</v>
          </cell>
          <cell r="Q875">
            <v>1.46791901666667</v>
          </cell>
          <cell r="R875">
            <v>1.4439702367590075</v>
          </cell>
        </row>
        <row r="876">
          <cell r="B876">
            <v>1.09551210344828</v>
          </cell>
          <cell r="C876">
            <v>1.51754792307692</v>
          </cell>
          <cell r="D876">
            <v>1.57029075280899</v>
          </cell>
          <cell r="E876">
            <v>1.5380753950617301</v>
          </cell>
          <cell r="F876">
            <v>1.5198361294117599</v>
          </cell>
          <cell r="G876">
            <v>1.61893345238095</v>
          </cell>
          <cell r="H876">
            <v>1.56296945054945</v>
          </cell>
          <cell r="I876">
            <v>1.5589817500000001</v>
          </cell>
          <cell r="J876">
            <v>1.57501012643678</v>
          </cell>
          <cell r="K876">
            <v>1.5556240879120899</v>
          </cell>
          <cell r="L876">
            <v>1.56113156626506</v>
          </cell>
          <cell r="M876">
            <v>1.54886567088608</v>
          </cell>
          <cell r="N876">
            <v>1.55694197530864</v>
          </cell>
          <cell r="O876">
            <v>1.5408298791208801</v>
          </cell>
          <cell r="P876">
            <v>1.5560825</v>
          </cell>
          <cell r="Q876">
            <v>1.47113829824561</v>
          </cell>
          <cell r="R876">
            <v>1.4366788550849752</v>
          </cell>
        </row>
        <row r="877">
          <cell r="B877">
            <v>1.0686357</v>
          </cell>
          <cell r="C877">
            <v>1.4644909782608699</v>
          </cell>
          <cell r="D877">
            <v>1.5564229999999999</v>
          </cell>
          <cell r="E877">
            <v>1.55238436585366</v>
          </cell>
          <cell r="F877">
            <v>1.4656790574712599</v>
          </cell>
          <cell r="G877">
            <v>1.6032117441860501</v>
          </cell>
          <cell r="H877">
            <v>1.5712010000000001</v>
          </cell>
          <cell r="I877">
            <v>1.5840382804878099</v>
          </cell>
          <cell r="J877">
            <v>1.5606142045454501</v>
          </cell>
          <cell r="K877">
            <v>1.5794578804347801</v>
          </cell>
          <cell r="L877">
            <v>1.5930557647058801</v>
          </cell>
          <cell r="M877">
            <v>1.5754656543209899</v>
          </cell>
          <cell r="N877">
            <v>1.56005987951807</v>
          </cell>
          <cell r="O877">
            <v>1.59446714285714</v>
          </cell>
          <cell r="P877">
            <v>1.588166</v>
          </cell>
          <cell r="Q877">
            <v>1.4800781833333301</v>
          </cell>
          <cell r="R877">
            <v>1.4362453480563149</v>
          </cell>
        </row>
        <row r="878">
          <cell r="B878">
            <v>1.05905431034483</v>
          </cell>
          <cell r="C878">
            <v>1.47003318681319</v>
          </cell>
          <cell r="D878">
            <v>1.5543103146067401</v>
          </cell>
          <cell r="E878">
            <v>1.54789824691358</v>
          </cell>
          <cell r="F878">
            <v>1.47577732941176</v>
          </cell>
          <cell r="G878">
            <v>1.61327166666667</v>
          </cell>
          <cell r="H878">
            <v>1.5828076923076899</v>
          </cell>
          <cell r="I878">
            <v>1.583421</v>
          </cell>
          <cell r="J878">
            <v>1.5600952528735601</v>
          </cell>
          <cell r="K878">
            <v>1.5753578901098899</v>
          </cell>
          <cell r="L878">
            <v>1.5897001204819301</v>
          </cell>
          <cell r="M878">
            <v>1.5640199240506301</v>
          </cell>
          <cell r="N878">
            <v>1.5687144444444401</v>
          </cell>
          <cell r="O878">
            <v>1.56474535164835</v>
          </cell>
          <cell r="P878">
            <v>1.5726690909090899</v>
          </cell>
          <cell r="Q878">
            <v>1.4608521228070199</v>
          </cell>
          <cell r="R878">
            <v>1.4307195550751124</v>
          </cell>
        </row>
        <row r="879">
          <cell r="B879">
            <v>1.0100578103448301</v>
          </cell>
          <cell r="C879">
            <v>1.43618484615385</v>
          </cell>
          <cell r="D879">
            <v>1.5464726629213501</v>
          </cell>
          <cell r="E879">
            <v>1.5579213209876499</v>
          </cell>
          <cell r="F879">
            <v>1.4476010235294099</v>
          </cell>
          <cell r="G879">
            <v>1.61315952380952</v>
          </cell>
          <cell r="H879">
            <v>1.6025185714285699</v>
          </cell>
          <cell r="I879">
            <v>1.6028575</v>
          </cell>
          <cell r="J879">
            <v>1.5534481609195401</v>
          </cell>
          <cell r="K879">
            <v>1.59485587912088</v>
          </cell>
          <cell r="L879">
            <v>1.61255493975904</v>
          </cell>
          <cell r="M879">
            <v>1.5740009240506301</v>
          </cell>
          <cell r="N879">
            <v>1.5791865432098799</v>
          </cell>
          <cell r="O879">
            <v>1.5836825714285701</v>
          </cell>
          <cell r="P879">
            <v>1.5833482954545499</v>
          </cell>
          <cell r="Q879">
            <v>1.44828142105263</v>
          </cell>
          <cell r="R879">
            <v>1.4210134237415049</v>
          </cell>
        </row>
        <row r="880">
          <cell r="B880">
            <v>0.98636868965517299</v>
          </cell>
          <cell r="C880">
            <v>1.4110635494505499</v>
          </cell>
          <cell r="D880">
            <v>1.5419213258427</v>
          </cell>
          <cell r="E880">
            <v>1.56435318518519</v>
          </cell>
          <cell r="F880">
            <v>1.42410372941176</v>
          </cell>
          <cell r="G880">
            <v>1.61379773809524</v>
          </cell>
          <cell r="H880">
            <v>1.61773428571429</v>
          </cell>
          <cell r="I880">
            <v>1.6151867499999999</v>
          </cell>
          <cell r="J880">
            <v>1.5501318620689699</v>
          </cell>
          <cell r="K880">
            <v>1.6101802857142899</v>
          </cell>
          <cell r="L880">
            <v>1.62832518072289</v>
          </cell>
          <cell r="M880">
            <v>1.5775898987341801</v>
          </cell>
          <cell r="N880">
            <v>1.5866455555555601</v>
          </cell>
          <cell r="O880">
            <v>1.5958222417582399</v>
          </cell>
          <cell r="P880">
            <v>1.58762829545455</v>
          </cell>
          <cell r="Q880">
            <v>1.43171335087719</v>
          </cell>
          <cell r="R880">
            <v>1.4150512398376232</v>
          </cell>
        </row>
        <row r="881">
          <cell r="B881">
            <v>1.6070986904761899</v>
          </cell>
          <cell r="C881">
            <v>1.58118112631579</v>
          </cell>
          <cell r="D881">
            <v>1.6095812631578901</v>
          </cell>
          <cell r="E881">
            <v>1.63512711340206</v>
          </cell>
          <cell r="F881">
            <v>1.53849936458333</v>
          </cell>
          <cell r="G881">
            <v>1.5847589775280899</v>
          </cell>
          <cell r="H881">
            <v>1.56792987368421</v>
          </cell>
          <cell r="I881">
            <v>1.49931085106383</v>
          </cell>
          <cell r="J881">
            <v>1.5210512631578901</v>
          </cell>
          <cell r="K881">
            <v>1.5552957894736801</v>
          </cell>
          <cell r="L881">
            <v>1.5818354712643701</v>
          </cell>
          <cell r="M881">
            <v>1.5456648351648301</v>
          </cell>
          <cell r="N881">
            <v>1.63578229166667</v>
          </cell>
          <cell r="O881">
            <v>1.53401689583333</v>
          </cell>
          <cell r="P881">
            <v>1.5315999148936199</v>
          </cell>
          <cell r="Q881">
            <v>1.5803866666666699</v>
          </cell>
          <cell r="R881">
            <v>1.58851995148383</v>
          </cell>
        </row>
        <row r="882">
          <cell r="B882">
            <v>1.56542519</v>
          </cell>
          <cell r="C882">
            <v>1.5563587699999999</v>
          </cell>
          <cell r="D882">
            <v>1.5678914479999999</v>
          </cell>
          <cell r="E882">
            <v>1.6152502449999999</v>
          </cell>
          <cell r="F882">
            <v>1.565425488</v>
          </cell>
          <cell r="G882">
            <v>1.5837315919999999</v>
          </cell>
          <cell r="H882">
            <v>1.560316824</v>
          </cell>
          <cell r="I882">
            <v>1.512397717</v>
          </cell>
          <cell r="J882">
            <v>1.532827546</v>
          </cell>
          <cell r="K882">
            <v>1.5487783479999999</v>
          </cell>
          <cell r="L882">
            <v>1.5777438559999999</v>
          </cell>
          <cell r="M882">
            <v>1.560247352</v>
          </cell>
          <cell r="N882">
            <v>1.606247384</v>
          </cell>
          <cell r="O882">
            <v>1.548141124</v>
          </cell>
          <cell r="P882">
            <v>1.530953478</v>
          </cell>
          <cell r="Q882">
            <v>1.5612943969999999</v>
          </cell>
          <cell r="R882">
            <v>1.5720487587500001</v>
          </cell>
        </row>
        <row r="883">
          <cell r="B883">
            <v>1.6477641119999999</v>
          </cell>
          <cell r="C883">
            <v>1.6343161770000001</v>
          </cell>
          <cell r="D883">
            <v>1.63511827</v>
          </cell>
          <cell r="E883">
            <v>1.6077769239999999</v>
          </cell>
          <cell r="F883">
            <v>1.580252118</v>
          </cell>
          <cell r="G883">
            <v>1.566855618</v>
          </cell>
          <cell r="H883">
            <v>1.485687035</v>
          </cell>
          <cell r="I883">
            <v>1.4323035479999999</v>
          </cell>
          <cell r="J883">
            <v>1.5871797249999999</v>
          </cell>
          <cell r="K883">
            <v>1.590215699</v>
          </cell>
          <cell r="L883">
            <v>1.553974009</v>
          </cell>
          <cell r="M883">
            <v>1.560702512</v>
          </cell>
          <cell r="N883">
            <v>1.6556339689999999</v>
          </cell>
          <cell r="O883">
            <v>1.5447604660000001</v>
          </cell>
          <cell r="P883">
            <v>1.5069722489999999</v>
          </cell>
          <cell r="Q883">
            <v>1.554466745</v>
          </cell>
          <cell r="R883">
            <v>1.580765121</v>
          </cell>
        </row>
        <row r="884">
          <cell r="B884">
            <v>1.4151739833333301</v>
          </cell>
          <cell r="C884">
            <v>1.44378218478261</v>
          </cell>
          <cell r="D884">
            <v>1.5370682222222201</v>
          </cell>
          <cell r="E884">
            <v>1.6238567560975601</v>
          </cell>
          <cell r="F884">
            <v>1.4998388372092999</v>
          </cell>
          <cell r="G884">
            <v>1.5082204651162801</v>
          </cell>
          <cell r="H884">
            <v>1.6373767032966999</v>
          </cell>
          <cell r="I884">
            <v>1.6727118292682901</v>
          </cell>
          <cell r="J884">
            <v>1.53444079545455</v>
          </cell>
          <cell r="K884">
            <v>1.59235340659341</v>
          </cell>
          <cell r="L884">
            <v>1.73522964705882</v>
          </cell>
          <cell r="M884">
            <v>1.56848322222222</v>
          </cell>
          <cell r="N884">
            <v>1.56784156626506</v>
          </cell>
          <cell r="O884">
            <v>1.6495210989011</v>
          </cell>
          <cell r="P884">
            <v>1.61361966666667</v>
          </cell>
          <cell r="Q884">
            <v>1.3067296440678</v>
          </cell>
          <cell r="R884">
            <v>1.4913384348940575</v>
          </cell>
        </row>
        <row r="885">
          <cell r="B885">
            <v>1.40492288135593</v>
          </cell>
          <cell r="C885">
            <v>1.4437450549450599</v>
          </cell>
          <cell r="D885">
            <v>1.53958533333333</v>
          </cell>
          <cell r="E885">
            <v>1.6322227160493801</v>
          </cell>
          <cell r="F885">
            <v>1.47654052325581</v>
          </cell>
          <cell r="G885">
            <v>1.5179326744185999</v>
          </cell>
          <cell r="H885">
            <v>1.6390416483516499</v>
          </cell>
          <cell r="I885">
            <v>1.67349585365854</v>
          </cell>
          <cell r="J885">
            <v>1.5573734090909099</v>
          </cell>
          <cell r="K885">
            <v>1.6226698901098899</v>
          </cell>
          <cell r="L885">
            <v>1.7036912941176501</v>
          </cell>
          <cell r="M885">
            <v>1.590530625</v>
          </cell>
          <cell r="N885">
            <v>1.60432457831325</v>
          </cell>
          <cell r="O885">
            <v>1.6306773626373601</v>
          </cell>
          <cell r="P885">
            <v>1.53916922222222</v>
          </cell>
          <cell r="Q885">
            <v>1.41590705084746</v>
          </cell>
          <cell r="R885">
            <v>1.5106134751849101</v>
          </cell>
        </row>
        <row r="886">
          <cell r="B886">
            <v>1.4918648999999999</v>
          </cell>
          <cell r="C886">
            <v>1.49209765217391</v>
          </cell>
          <cell r="D886">
            <v>1.54865511111111</v>
          </cell>
          <cell r="E886">
            <v>1.57770378048781</v>
          </cell>
          <cell r="F886">
            <v>1.5103073448275901</v>
          </cell>
          <cell r="G886">
            <v>1.4884223255814</v>
          </cell>
          <cell r="H886">
            <v>1.56904450537634</v>
          </cell>
          <cell r="I886">
            <v>1.62401524390244</v>
          </cell>
          <cell r="J886">
            <v>1.50810840909091</v>
          </cell>
          <cell r="K886">
            <v>1.5526186195652201</v>
          </cell>
          <cell r="L886">
            <v>1.6810020000000001</v>
          </cell>
          <cell r="M886">
            <v>1.5857232098765399</v>
          </cell>
          <cell r="N886">
            <v>1.5580662650602399</v>
          </cell>
          <cell r="O886">
            <v>1.6558138461538501</v>
          </cell>
          <cell r="P886">
            <v>1.6692926666666701</v>
          </cell>
          <cell r="Q886">
            <v>1.31231495</v>
          </cell>
          <cell r="R886">
            <v>1.49340104389535</v>
          </cell>
        </row>
        <row r="887">
          <cell r="B887">
            <v>1.3920139709999999</v>
          </cell>
          <cell r="C887">
            <v>1.465369403</v>
          </cell>
          <cell r="D887">
            <v>1.547015907</v>
          </cell>
          <cell r="E887">
            <v>1.600044179</v>
          </cell>
          <cell r="F887">
            <v>1.461023577</v>
          </cell>
          <cell r="G887">
            <v>1.531837516</v>
          </cell>
          <cell r="H887">
            <v>1.649090623</v>
          </cell>
          <cell r="I887">
            <v>1.6714100569999999</v>
          </cell>
          <cell r="J887">
            <v>1.5601424880000001</v>
          </cell>
          <cell r="K887">
            <v>1.66587756</v>
          </cell>
          <cell r="L887">
            <v>1.719730118</v>
          </cell>
          <cell r="M887">
            <v>1.5380286089999999</v>
          </cell>
          <cell r="N887">
            <v>1.606765934</v>
          </cell>
          <cell r="O887">
            <v>1.6814074000000001</v>
          </cell>
          <cell r="P887">
            <v>1.538566436</v>
          </cell>
          <cell r="Q887">
            <v>1.280346773</v>
          </cell>
          <cell r="R887">
            <v>1.4809820944999998</v>
          </cell>
        </row>
        <row r="888">
          <cell r="B888">
            <v>1.612259855</v>
          </cell>
          <cell r="C888">
            <v>1.612259855</v>
          </cell>
          <cell r="D888">
            <v>1.6071288880000001</v>
          </cell>
          <cell r="E888">
            <v>1.53902688</v>
          </cell>
          <cell r="F888">
            <v>1.637294526</v>
          </cell>
          <cell r="G888">
            <v>1.613666432</v>
          </cell>
          <cell r="H888">
            <v>1.565559162</v>
          </cell>
          <cell r="I888">
            <v>1.4748087480000001</v>
          </cell>
          <cell r="J888">
            <v>1.6057574459999999</v>
          </cell>
          <cell r="K888">
            <v>1.579364427</v>
          </cell>
          <cell r="L888">
            <v>1.4992653929999999</v>
          </cell>
          <cell r="M888">
            <v>1.3537088690000001</v>
          </cell>
          <cell r="N888">
            <v>1.5410751890000001</v>
          </cell>
          <cell r="O888">
            <v>1.481651797</v>
          </cell>
          <cell r="P888">
            <v>1.3441805499999999</v>
          </cell>
          <cell r="Q888">
            <v>1.1265016910000001</v>
          </cell>
          <cell r="R888">
            <v>1.4629233427499999</v>
          </cell>
        </row>
        <row r="889">
          <cell r="B889">
            <v>1.4470581730000001</v>
          </cell>
          <cell r="C889">
            <v>1.5184921149999999</v>
          </cell>
          <cell r="D889">
            <v>1.561598574</v>
          </cell>
          <cell r="E889">
            <v>1.536690152</v>
          </cell>
          <cell r="F889">
            <v>1.5176805600000001</v>
          </cell>
          <cell r="G889">
            <v>1.54371912</v>
          </cell>
          <cell r="H889">
            <v>1.5888643520000001</v>
          </cell>
          <cell r="I889">
            <v>1.5815146790000001</v>
          </cell>
          <cell r="J889">
            <v>1.555918012</v>
          </cell>
          <cell r="K889">
            <v>1.5793886100000001</v>
          </cell>
          <cell r="L889">
            <v>1.6240491340000001</v>
          </cell>
          <cell r="M889">
            <v>1.593809598</v>
          </cell>
          <cell r="N889">
            <v>1.5460489100000001</v>
          </cell>
          <cell r="O889">
            <v>1.5776511769999999</v>
          </cell>
          <cell r="P889">
            <v>1.5878789719999999</v>
          </cell>
          <cell r="Q889">
            <v>1.240620896</v>
          </cell>
          <cell r="R889">
            <v>1.46386183075</v>
          </cell>
        </row>
        <row r="890">
          <cell r="B890">
            <v>1.33530204761905</v>
          </cell>
          <cell r="C890">
            <v>1.4884698000000001</v>
          </cell>
          <cell r="D890">
            <v>1.54491663157895</v>
          </cell>
          <cell r="E890">
            <v>1.56206862886598</v>
          </cell>
          <cell r="F890">
            <v>1.5363422604166701</v>
          </cell>
          <cell r="G890">
            <v>1.5952976853932599</v>
          </cell>
          <cell r="H890">
            <v>1.5966667263157901</v>
          </cell>
          <cell r="I890">
            <v>1.6016946808510599</v>
          </cell>
          <cell r="J890">
            <v>1.5889614736842099</v>
          </cell>
          <cell r="K890">
            <v>1.6198292631579001</v>
          </cell>
          <cell r="L890">
            <v>1.6028171839080501</v>
          </cell>
          <cell r="M890">
            <v>1.5433110659340701</v>
          </cell>
          <cell r="N890">
            <v>1.5696009583333299</v>
          </cell>
          <cell r="O890">
            <v>1.5370002812500001</v>
          </cell>
          <cell r="P890">
            <v>1.4768873829787199</v>
          </cell>
          <cell r="Q890">
            <v>1.2671752839506201</v>
          </cell>
          <cell r="R890">
            <v>1.4501480502177451</v>
          </cell>
        </row>
        <row r="891">
          <cell r="B891">
            <v>1.2122843430000001</v>
          </cell>
          <cell r="C891">
            <v>1.4101940230000001</v>
          </cell>
          <cell r="D891">
            <v>1.461293433</v>
          </cell>
          <cell r="E891">
            <v>1.5436358990000001</v>
          </cell>
          <cell r="F891">
            <v>1.392784598</v>
          </cell>
          <cell r="G891">
            <v>1.519187426</v>
          </cell>
          <cell r="H891">
            <v>1.592093145</v>
          </cell>
          <cell r="I891">
            <v>1.653988016</v>
          </cell>
          <cell r="J891">
            <v>1.6232987670000001</v>
          </cell>
          <cell r="K891">
            <v>1.6110948490000001</v>
          </cell>
          <cell r="L891">
            <v>1.6464345979999999</v>
          </cell>
          <cell r="M891">
            <v>1.6506909240000001</v>
          </cell>
          <cell r="N891">
            <v>1.6087580960000001</v>
          </cell>
          <cell r="O891">
            <v>1.5569737749999999</v>
          </cell>
          <cell r="P891">
            <v>1.5672923700000001</v>
          </cell>
          <cell r="Q891">
            <v>1.466489653</v>
          </cell>
          <cell r="R891">
            <v>1.4610990049999999</v>
          </cell>
        </row>
        <row r="892">
          <cell r="B892">
            <v>1.3152071809999999</v>
          </cell>
          <cell r="C892">
            <v>1.570300595</v>
          </cell>
          <cell r="D892">
            <v>1.5858739959999999</v>
          </cell>
          <cell r="E892">
            <v>1.6084449940000001</v>
          </cell>
          <cell r="F892">
            <v>1.5588445820000001</v>
          </cell>
          <cell r="G892">
            <v>1.6015744759999999</v>
          </cell>
          <cell r="H892">
            <v>1.5858739959999999</v>
          </cell>
          <cell r="I892">
            <v>1.5404560780000001</v>
          </cell>
          <cell r="J892">
            <v>1.6090714960000001</v>
          </cell>
          <cell r="K892">
            <v>1.588800486</v>
          </cell>
          <cell r="L892">
            <v>1.5617190160000001</v>
          </cell>
          <cell r="M892">
            <v>1.5083458729999999</v>
          </cell>
          <cell r="N892">
            <v>1.6144824010000001</v>
          </cell>
          <cell r="O892">
            <v>1.5350769150000001</v>
          </cell>
          <cell r="P892">
            <v>1.497291887</v>
          </cell>
          <cell r="Q892">
            <v>1.3246400840000001</v>
          </cell>
          <cell r="R892">
            <v>1.4507851892499999</v>
          </cell>
        </row>
        <row r="893">
          <cell r="B893">
            <v>1.5320905084745799</v>
          </cell>
          <cell r="C893">
            <v>1.58384230769231</v>
          </cell>
          <cell r="D893">
            <v>1.57480754444444</v>
          </cell>
          <cell r="E893">
            <v>1.5631348024691401</v>
          </cell>
          <cell r="F893">
            <v>1.5498695348837199</v>
          </cell>
          <cell r="G893">
            <v>1.542389</v>
          </cell>
          <cell r="H893">
            <v>1.5082188571428601</v>
          </cell>
          <cell r="I893">
            <v>1.44835752439024</v>
          </cell>
          <cell r="J893">
            <v>1.5346899318181799</v>
          </cell>
          <cell r="K893">
            <v>1.5272296703296699</v>
          </cell>
          <cell r="L893">
            <v>1.4889916235294101</v>
          </cell>
          <cell r="M893">
            <v>1.4788670374999999</v>
          </cell>
          <cell r="N893">
            <v>1.5336637590361399</v>
          </cell>
          <cell r="O893">
            <v>1.51816758241758</v>
          </cell>
          <cell r="P893">
            <v>1.4995348666666699</v>
          </cell>
          <cell r="Q893">
            <v>1.46777513559322</v>
          </cell>
          <cell r="R893">
            <v>1.5078115668993024</v>
          </cell>
        </row>
        <row r="894">
          <cell r="B894">
            <v>1.35286865</v>
          </cell>
          <cell r="C894">
            <v>1.6300845869565199</v>
          </cell>
          <cell r="D894">
            <v>1.6328182222222201</v>
          </cell>
          <cell r="E894">
            <v>1.5794332317073201</v>
          </cell>
          <cell r="F894">
            <v>1.58757872413793</v>
          </cell>
          <cell r="G894">
            <v>1.63925488372093</v>
          </cell>
          <cell r="H894">
            <v>1.5858947419354801</v>
          </cell>
          <cell r="I894">
            <v>1.53636197560976</v>
          </cell>
          <cell r="J894">
            <v>1.6293507954545501</v>
          </cell>
          <cell r="K894">
            <v>1.6008125</v>
          </cell>
          <cell r="L894">
            <v>1.5549065294117701</v>
          </cell>
          <cell r="M894">
            <v>1.4336892345679</v>
          </cell>
          <cell r="N894">
            <v>1.5974971445783099</v>
          </cell>
          <cell r="O894">
            <v>1.55972197802198</v>
          </cell>
          <cell r="P894">
            <v>1.44191333333333</v>
          </cell>
          <cell r="Q894">
            <v>1.1932290666666701</v>
          </cell>
          <cell r="R894">
            <v>1.4350647824498426</v>
          </cell>
        </row>
        <row r="895">
          <cell r="B895">
            <v>1.299548315</v>
          </cell>
          <cell r="C895">
            <v>1.511028888</v>
          </cell>
          <cell r="D895">
            <v>1.5486470080000001</v>
          </cell>
          <cell r="E895">
            <v>1.6379968279999999</v>
          </cell>
          <cell r="F895">
            <v>1.5524395099999999</v>
          </cell>
          <cell r="G895">
            <v>1.540276054</v>
          </cell>
          <cell r="H895">
            <v>1.502752616</v>
          </cell>
          <cell r="I895">
            <v>1.5271176989999999</v>
          </cell>
          <cell r="J895">
            <v>1.6239481179999999</v>
          </cell>
          <cell r="K895">
            <v>1.6065442409999999</v>
          </cell>
          <cell r="L895">
            <v>1.614974927</v>
          </cell>
          <cell r="M895">
            <v>1.6143795599999999</v>
          </cell>
          <cell r="N895">
            <v>1.6150551529999999</v>
          </cell>
          <cell r="O895">
            <v>1.5305816889999999</v>
          </cell>
          <cell r="P895">
            <v>1.5450951530000001</v>
          </cell>
          <cell r="Q895">
            <v>1.3533258420000001</v>
          </cell>
          <cell r="R895">
            <v>1.4520312845000001</v>
          </cell>
        </row>
        <row r="896">
          <cell r="B896">
            <v>1.3329253833333301</v>
          </cell>
          <cell r="C896">
            <v>1.6397854239130401</v>
          </cell>
          <cell r="D896">
            <v>1.6241374666666699</v>
          </cell>
          <cell r="E896">
            <v>1.59308285365854</v>
          </cell>
          <cell r="F896">
            <v>1.55823640697675</v>
          </cell>
          <cell r="G896">
            <v>1.6392131395348799</v>
          </cell>
          <cell r="H896">
            <v>1.6023947252747299</v>
          </cell>
          <cell r="I896">
            <v>1.5575760000000001</v>
          </cell>
          <cell r="J896">
            <v>1.5915550000000001</v>
          </cell>
          <cell r="K896">
            <v>1.6171084615384601</v>
          </cell>
          <cell r="L896">
            <v>1.55218537647059</v>
          </cell>
          <cell r="M896">
            <v>1.4470574074074101</v>
          </cell>
          <cell r="N896">
            <v>1.5665771927710801</v>
          </cell>
          <cell r="O896">
            <v>1.5530231868131901</v>
          </cell>
          <cell r="P896">
            <v>1.4199605</v>
          </cell>
          <cell r="Q896">
            <v>1.20355376271186</v>
          </cell>
          <cell r="R896">
            <v>1.431969415512665</v>
          </cell>
        </row>
        <row r="897">
          <cell r="B897">
            <v>1.324399724537666</v>
          </cell>
          <cell r="C897">
            <v>1.6587257378331346</v>
          </cell>
          <cell r="D897">
            <v>1.5831332245090752</v>
          </cell>
          <cell r="E897">
            <v>1.6480364090019528</v>
          </cell>
          <cell r="F897">
            <v>1.6628746644587851</v>
          </cell>
          <cell r="G897">
            <v>1.6987682914830351</v>
          </cell>
          <cell r="H897">
            <v>1.5856409226253863</v>
          </cell>
          <cell r="I897">
            <v>1.5576440562494134</v>
          </cell>
          <cell r="J897">
            <v>1.5915916168559099</v>
          </cell>
          <cell r="K897">
            <v>1.5853941636669364</v>
          </cell>
          <cell r="L897">
            <v>1.4718803218116536</v>
          </cell>
          <cell r="M897">
            <v>1.4374466203160083</v>
          </cell>
          <cell r="N897">
            <v>1.6504269034382064</v>
          </cell>
          <cell r="O897">
            <v>1.5657733956309678</v>
          </cell>
          <cell r="P897">
            <v>1.4440967430307785</v>
          </cell>
          <cell r="Q897">
            <v>1.2584816453402523</v>
          </cell>
          <cell r="R897">
            <v>1.4383824957931517</v>
          </cell>
        </row>
        <row r="898">
          <cell r="B898">
            <v>1.2508606520000001</v>
          </cell>
          <cell r="C898">
            <v>1.536135501</v>
          </cell>
          <cell r="D898">
            <v>1.642903231</v>
          </cell>
          <cell r="E898">
            <v>1.659952085</v>
          </cell>
          <cell r="F898">
            <v>1.5439451390000001</v>
          </cell>
          <cell r="G898">
            <v>1.595822614</v>
          </cell>
          <cell r="H898">
            <v>1.6102096319999999</v>
          </cell>
          <cell r="I898">
            <v>1.555551119</v>
          </cell>
          <cell r="J898">
            <v>1.6397001490000001</v>
          </cell>
          <cell r="K898">
            <v>1.5944038490000001</v>
          </cell>
          <cell r="L898">
            <v>1.6098381660000001</v>
          </cell>
          <cell r="M898">
            <v>1.5415343699999999</v>
          </cell>
          <cell r="N898">
            <v>1.6709703760000001</v>
          </cell>
          <cell r="O898">
            <v>1.542380485</v>
          </cell>
          <cell r="P898">
            <v>1.5350052839999999</v>
          </cell>
          <cell r="Q898">
            <v>1.2094151449999999</v>
          </cell>
          <cell r="R898">
            <v>1.41648414425</v>
          </cell>
        </row>
        <row r="899">
          <cell r="B899">
            <v>1.3299366666666701</v>
          </cell>
          <cell r="C899">
            <v>1.50958273684211</v>
          </cell>
          <cell r="D899">
            <v>1.5456457157894701</v>
          </cell>
          <cell r="E899">
            <v>1.58726449484536</v>
          </cell>
          <cell r="F899">
            <v>1.5499453125</v>
          </cell>
          <cell r="G899">
            <v>1.6127689662921301</v>
          </cell>
          <cell r="H899">
            <v>1.60133897894737</v>
          </cell>
          <cell r="I899">
            <v>1.61626936170213</v>
          </cell>
          <cell r="J899">
            <v>1.60319315789474</v>
          </cell>
          <cell r="K899">
            <v>1.6344853684210501</v>
          </cell>
          <cell r="L899">
            <v>1.6058355517241401</v>
          </cell>
          <cell r="M899">
            <v>1.5452614945054901</v>
          </cell>
          <cell r="N899">
            <v>1.5892586666666699</v>
          </cell>
          <cell r="O899">
            <v>1.54293323958333</v>
          </cell>
          <cell r="P899">
            <v>1.47538515957447</v>
          </cell>
          <cell r="Q899">
            <v>1.2597381234567899</v>
          </cell>
          <cell r="R899">
            <v>1.4520698270349326</v>
          </cell>
        </row>
        <row r="900">
          <cell r="B900">
            <v>1.2145973459999999</v>
          </cell>
          <cell r="C900">
            <v>1.501024546</v>
          </cell>
          <cell r="D900">
            <v>1.626803496</v>
          </cell>
          <cell r="E900">
            <v>1.7149928080000001</v>
          </cell>
          <cell r="F900">
            <v>1.4919123329999999</v>
          </cell>
          <cell r="G900">
            <v>1.5883132129999999</v>
          </cell>
          <cell r="H900">
            <v>1.601165204</v>
          </cell>
          <cell r="I900">
            <v>1.5699594210000001</v>
          </cell>
          <cell r="J900">
            <v>1.6383354969999999</v>
          </cell>
          <cell r="K900">
            <v>1.604618825</v>
          </cell>
          <cell r="L900">
            <v>1.658521881</v>
          </cell>
          <cell r="M900">
            <v>1.5870542430000001</v>
          </cell>
          <cell r="N900">
            <v>1.719667989</v>
          </cell>
          <cell r="O900">
            <v>1.550431656</v>
          </cell>
          <cell r="P900">
            <v>1.569628131</v>
          </cell>
          <cell r="Q900">
            <v>1.2251904499999999</v>
          </cell>
          <cell r="R900">
            <v>1.4216557224999997</v>
          </cell>
        </row>
        <row r="901">
          <cell r="B901">
            <v>1.1692068069999999</v>
          </cell>
          <cell r="C901">
            <v>1.395782643</v>
          </cell>
          <cell r="D901">
            <v>1.453948233</v>
          </cell>
          <cell r="E901">
            <v>1.581481616</v>
          </cell>
          <cell r="F901">
            <v>1.382160646</v>
          </cell>
          <cell r="G901">
            <v>1.518215552</v>
          </cell>
          <cell r="H901">
            <v>1.5935296219999999</v>
          </cell>
          <cell r="I901">
            <v>1.6607698310000001</v>
          </cell>
          <cell r="J901">
            <v>1.6191397300000001</v>
          </cell>
          <cell r="K901">
            <v>1.6020019329999999</v>
          </cell>
          <cell r="L901">
            <v>1.6528172350000001</v>
          </cell>
          <cell r="M901">
            <v>1.6620814719999999</v>
          </cell>
          <cell r="N901">
            <v>1.6249361760000001</v>
          </cell>
          <cell r="O901">
            <v>1.55062598</v>
          </cell>
          <cell r="P901">
            <v>1.5874426559999999</v>
          </cell>
          <cell r="Q901">
            <v>1.4719226489999999</v>
          </cell>
          <cell r="R901">
            <v>1.4530405607499999</v>
          </cell>
        </row>
        <row r="902">
          <cell r="B902">
            <v>1.300134983</v>
          </cell>
          <cell r="C902">
            <v>1.6522318359999999</v>
          </cell>
          <cell r="D902">
            <v>1.586117698</v>
          </cell>
          <cell r="E902">
            <v>1.6513894039999999</v>
          </cell>
          <cell r="F902">
            <v>1.658041901</v>
          </cell>
          <cell r="G902">
            <v>1.713719381</v>
          </cell>
          <cell r="H902">
            <v>1.595866027</v>
          </cell>
          <cell r="I902">
            <v>1.5651982200000001</v>
          </cell>
          <cell r="J902">
            <v>1.595612166</v>
          </cell>
          <cell r="K902">
            <v>1.587645024</v>
          </cell>
          <cell r="L902">
            <v>1.4765112570000001</v>
          </cell>
          <cell r="M902">
            <v>1.4389160350000001</v>
          </cell>
          <cell r="N902">
            <v>1.6761706759999999</v>
          </cell>
          <cell r="O902">
            <v>1.5650903140000001</v>
          </cell>
          <cell r="P902">
            <v>1.448560587</v>
          </cell>
          <cell r="Q902">
            <v>1.266170961</v>
          </cell>
          <cell r="R902">
            <v>1.4391341455000002</v>
          </cell>
        </row>
        <row r="903">
          <cell r="B903">
            <v>1.28790416666667</v>
          </cell>
          <cell r="C903">
            <v>1.6273452826087</v>
          </cell>
          <cell r="D903">
            <v>1.6492519999999999</v>
          </cell>
          <cell r="E903">
            <v>1.6006791707317101</v>
          </cell>
          <cell r="F903">
            <v>1.5564415977011501</v>
          </cell>
          <cell r="G903">
            <v>1.65472209302326</v>
          </cell>
          <cell r="H903">
            <v>1.6060815161290301</v>
          </cell>
          <cell r="I903">
            <v>1.55010169512195</v>
          </cell>
          <cell r="J903">
            <v>1.63001443181818</v>
          </cell>
          <cell r="K903">
            <v>1.61932275</v>
          </cell>
          <cell r="L903">
            <v>1.5715585999999999</v>
          </cell>
          <cell r="M903">
            <v>1.4273329629629601</v>
          </cell>
          <cell r="N903">
            <v>1.60808191566265</v>
          </cell>
          <cell r="O903">
            <v>1.5638576923076899</v>
          </cell>
          <cell r="P903">
            <v>1.43076766666667</v>
          </cell>
          <cell r="Q903">
            <v>1.17964365</v>
          </cell>
          <cell r="R903">
            <v>1.4234571274224825</v>
          </cell>
        </row>
        <row r="904">
          <cell r="B904">
            <v>1.2410718300000001</v>
          </cell>
          <cell r="C904">
            <v>1.507049809</v>
          </cell>
          <cell r="D904">
            <v>1.643953456</v>
          </cell>
          <cell r="E904">
            <v>1.69067166</v>
          </cell>
          <cell r="F904">
            <v>1.512732703</v>
          </cell>
          <cell r="G904">
            <v>1.5909199869999999</v>
          </cell>
          <cell r="H904">
            <v>1.6187551680000001</v>
          </cell>
          <cell r="I904">
            <v>1.56322333</v>
          </cell>
          <cell r="J904">
            <v>1.6405691739999999</v>
          </cell>
          <cell r="K904">
            <v>1.5998350720000001</v>
          </cell>
          <cell r="L904">
            <v>1.643400271</v>
          </cell>
          <cell r="M904">
            <v>1.55824959</v>
          </cell>
          <cell r="N904">
            <v>1.702848798</v>
          </cell>
          <cell r="O904">
            <v>1.547133219</v>
          </cell>
          <cell r="P904">
            <v>1.5496398689999999</v>
          </cell>
          <cell r="Q904">
            <v>1.2001842060000001</v>
          </cell>
          <cell r="R904">
            <v>1.4188940735</v>
          </cell>
        </row>
        <row r="905">
          <cell r="B905">
            <v>1.2761420999999999</v>
          </cell>
          <cell r="C905">
            <v>1.64496844565217</v>
          </cell>
          <cell r="D905">
            <v>1.6475771111111099</v>
          </cell>
          <cell r="E905">
            <v>1.61113059756098</v>
          </cell>
          <cell r="F905">
            <v>1.5362433837209299</v>
          </cell>
          <cell r="G905">
            <v>1.65787744186047</v>
          </cell>
          <cell r="H905">
            <v>1.6276703296703301</v>
          </cell>
          <cell r="I905">
            <v>1.5729991829268299</v>
          </cell>
          <cell r="J905">
            <v>1.58714397727273</v>
          </cell>
          <cell r="K905">
            <v>1.63913857142857</v>
          </cell>
          <cell r="L905">
            <v>1.56993870588235</v>
          </cell>
          <cell r="M905">
            <v>1.43735914814815</v>
          </cell>
          <cell r="N905">
            <v>1.5557617831325301</v>
          </cell>
          <cell r="O905">
            <v>1.55403571428571</v>
          </cell>
          <cell r="P905">
            <v>1.41210161111111</v>
          </cell>
          <cell r="Q905">
            <v>1.1765756779661001</v>
          </cell>
          <cell r="R905">
            <v>1.4201334814272299</v>
          </cell>
        </row>
        <row r="906">
          <cell r="B906">
            <v>1.2725581370000001</v>
          </cell>
          <cell r="C906">
            <v>1.5034855460000001</v>
          </cell>
          <cell r="D906">
            <v>1.547748186</v>
          </cell>
          <cell r="E906">
            <v>1.657486332</v>
          </cell>
          <cell r="F906">
            <v>1.543072947</v>
          </cell>
          <cell r="G906">
            <v>1.531296295</v>
          </cell>
          <cell r="H906">
            <v>1.500302874</v>
          </cell>
          <cell r="I906">
            <v>1.542982281</v>
          </cell>
          <cell r="J906">
            <v>1.6302032390000001</v>
          </cell>
          <cell r="K906">
            <v>1.6085284200000001</v>
          </cell>
          <cell r="L906">
            <v>1.6333282280000001</v>
          </cell>
          <cell r="M906">
            <v>1.6303391410000001</v>
          </cell>
          <cell r="N906">
            <v>1.6433867280000001</v>
          </cell>
          <cell r="O906">
            <v>1.534303137</v>
          </cell>
          <cell r="P906">
            <v>1.5582934159999999</v>
          </cell>
          <cell r="Q906">
            <v>1.3436275099999999</v>
          </cell>
          <cell r="R906">
            <v>1.4452025425000001</v>
          </cell>
        </row>
        <row r="907">
          <cell r="B907">
            <v>1.5155428135593201</v>
          </cell>
          <cell r="C907">
            <v>1.58193450549451</v>
          </cell>
          <cell r="D907">
            <v>1.57849182222222</v>
          </cell>
          <cell r="E907">
            <v>1.5632766296296301</v>
          </cell>
          <cell r="F907">
            <v>1.51963960465116</v>
          </cell>
          <cell r="G907">
            <v>1.52036762790698</v>
          </cell>
          <cell r="H907">
            <v>1.5000199670329699</v>
          </cell>
          <cell r="I907">
            <v>1.4566689268292701</v>
          </cell>
          <cell r="J907">
            <v>1.54227923863636</v>
          </cell>
          <cell r="K907">
            <v>1.5393095604395599</v>
          </cell>
          <cell r="L907">
            <v>1.5035839058823499</v>
          </cell>
          <cell r="M907">
            <v>1.488477925</v>
          </cell>
          <cell r="N907">
            <v>1.5422355060241</v>
          </cell>
          <cell r="O907">
            <v>1.5315859340659299</v>
          </cell>
          <cell r="P907">
            <v>1.50858442222222</v>
          </cell>
          <cell r="Q907">
            <v>1.46909449152542</v>
          </cell>
          <cell r="R907">
            <v>1.5021472097185176</v>
          </cell>
        </row>
        <row r="908">
          <cell r="B908">
            <v>1.32212471428571</v>
          </cell>
          <cell r="C908">
            <v>1.5224937473684199</v>
          </cell>
          <cell r="D908">
            <v>1.5472733894736801</v>
          </cell>
          <cell r="E908">
            <v>1.6099326804123699</v>
          </cell>
          <cell r="F908">
            <v>1.56116794791667</v>
          </cell>
          <cell r="G908">
            <v>1.63136149438202</v>
          </cell>
          <cell r="H908">
            <v>1.60452472631579</v>
          </cell>
          <cell r="I908">
            <v>1.62409936170213</v>
          </cell>
          <cell r="J908">
            <v>1.6071024210526299</v>
          </cell>
          <cell r="K908">
            <v>1.6479050526315799</v>
          </cell>
          <cell r="L908">
            <v>1.60558005747126</v>
          </cell>
          <cell r="M908">
            <v>1.5466112637362599</v>
          </cell>
          <cell r="N908">
            <v>1.6065892604166701</v>
          </cell>
          <cell r="O908">
            <v>1.5525982604166699</v>
          </cell>
          <cell r="P908">
            <v>1.47203419148936</v>
          </cell>
          <cell r="Q908">
            <v>1.2552655555555601</v>
          </cell>
          <cell r="R908">
            <v>1.4535829554236375</v>
          </cell>
        </row>
        <row r="909">
          <cell r="B909">
            <v>1.288384293</v>
          </cell>
          <cell r="C909">
            <v>1.645538596</v>
          </cell>
          <cell r="D909">
            <v>1.5753236450000001</v>
          </cell>
          <cell r="E909">
            <v>1.692429424</v>
          </cell>
          <cell r="F909">
            <v>1.6543125569999999</v>
          </cell>
          <cell r="G909">
            <v>1.7290505389999999</v>
          </cell>
          <cell r="H909">
            <v>1.595465621</v>
          </cell>
          <cell r="I909">
            <v>1.5699822400000001</v>
          </cell>
          <cell r="J909">
            <v>1.5982301290000001</v>
          </cell>
          <cell r="K909">
            <v>1.5906748559999999</v>
          </cell>
          <cell r="L909">
            <v>1.4776051569999999</v>
          </cell>
          <cell r="M909">
            <v>1.442420373</v>
          </cell>
          <cell r="N909">
            <v>1.698034469</v>
          </cell>
          <cell r="O909">
            <v>1.5608837099999999</v>
          </cell>
          <cell r="P909">
            <v>1.4537955380000001</v>
          </cell>
          <cell r="Q909">
            <v>1.273442553</v>
          </cell>
          <cell r="R909">
            <v>1.4421206355</v>
          </cell>
        </row>
        <row r="910">
          <cell r="B910">
            <v>1.2432526580000001</v>
          </cell>
          <cell r="C910">
            <v>1.4836986160000001</v>
          </cell>
          <cell r="D910">
            <v>1.634724917</v>
          </cell>
          <cell r="E910">
            <v>1.715608367</v>
          </cell>
          <cell r="F910">
            <v>1.494996958</v>
          </cell>
          <cell r="G910">
            <v>1.5837703249999999</v>
          </cell>
          <cell r="H910">
            <v>1.6250892379999999</v>
          </cell>
          <cell r="I910">
            <v>1.5682664420000001</v>
          </cell>
          <cell r="J910">
            <v>1.63180357</v>
          </cell>
          <cell r="K910">
            <v>1.600862413</v>
          </cell>
          <cell r="L910">
            <v>1.665591437</v>
          </cell>
          <cell r="M910">
            <v>1.5697801810000001</v>
          </cell>
          <cell r="N910">
            <v>1.727992709</v>
          </cell>
          <cell r="O910">
            <v>1.549149871</v>
          </cell>
          <cell r="P910">
            <v>1.557732981</v>
          </cell>
          <cell r="Q910">
            <v>1.197161192</v>
          </cell>
          <cell r="R910">
            <v>1.422443903</v>
          </cell>
        </row>
        <row r="911">
          <cell r="B911">
            <v>1.2459764499999999</v>
          </cell>
          <cell r="C911">
            <v>1.617991</v>
          </cell>
          <cell r="D911">
            <v>1.6645848888888899</v>
          </cell>
          <cell r="E911">
            <v>1.62000656097561</v>
          </cell>
          <cell r="F911">
            <v>1.52713614942529</v>
          </cell>
          <cell r="G911">
            <v>1.6699030232558101</v>
          </cell>
          <cell r="H911">
            <v>1.6252359032258099</v>
          </cell>
          <cell r="I911">
            <v>1.5601505731707299</v>
          </cell>
          <cell r="J911">
            <v>1.6239521590909101</v>
          </cell>
          <cell r="K911">
            <v>1.6369789021739101</v>
          </cell>
          <cell r="L911">
            <v>1.58359034117647</v>
          </cell>
          <cell r="M911">
            <v>1.42357380246914</v>
          </cell>
          <cell r="N911">
            <v>1.6090121445783101</v>
          </cell>
          <cell r="O911">
            <v>1.5633678021977999</v>
          </cell>
          <cell r="P911">
            <v>1.42401388888889</v>
          </cell>
          <cell r="Q911">
            <v>1.16137363333333</v>
          </cell>
          <cell r="R911">
            <v>1.4152108619414026</v>
          </cell>
        </row>
        <row r="912">
          <cell r="B912">
            <v>1.139776506</v>
          </cell>
          <cell r="C912">
            <v>1.3858831789999999</v>
          </cell>
          <cell r="D912">
            <v>1.4699189640000001</v>
          </cell>
          <cell r="E912">
            <v>1.6208627200000001</v>
          </cell>
          <cell r="F912">
            <v>1.3607696890000001</v>
          </cell>
          <cell r="G912">
            <v>1.50936994</v>
          </cell>
          <cell r="H912">
            <v>1.5941490410000001</v>
          </cell>
          <cell r="I912">
            <v>1.662845967</v>
          </cell>
          <cell r="J912">
            <v>1.6161588629999999</v>
          </cell>
          <cell r="K912">
            <v>1.5988770329999999</v>
          </cell>
          <cell r="L912">
            <v>1.66726463</v>
          </cell>
          <cell r="M912">
            <v>1.680017783</v>
          </cell>
          <cell r="N912">
            <v>1.6343516760000001</v>
          </cell>
          <cell r="O912">
            <v>1.5418319739999999</v>
          </cell>
          <cell r="P912">
            <v>1.599842102</v>
          </cell>
          <cell r="Q912">
            <v>1.47884594</v>
          </cell>
          <cell r="R912">
            <v>1.448814254</v>
          </cell>
        </row>
        <row r="913">
          <cell r="B913">
            <v>1.2241925333333299</v>
          </cell>
          <cell r="C913">
            <v>1.64080538043478</v>
          </cell>
          <cell r="D913">
            <v>1.67144853333333</v>
          </cell>
          <cell r="E913">
            <v>1.6282217073170699</v>
          </cell>
          <cell r="F913">
            <v>1.51502213953488</v>
          </cell>
          <cell r="G913">
            <v>1.67422337209302</v>
          </cell>
          <cell r="H913">
            <v>1.6535394505494501</v>
          </cell>
          <cell r="I913">
            <v>1.5838413780487799</v>
          </cell>
          <cell r="J913">
            <v>1.5820339204545499</v>
          </cell>
          <cell r="K913">
            <v>1.6573096703296699</v>
          </cell>
          <cell r="L913">
            <v>1.58485129411765</v>
          </cell>
          <cell r="M913">
            <v>1.42706188888889</v>
          </cell>
          <cell r="N913">
            <v>1.53956534939759</v>
          </cell>
          <cell r="O913">
            <v>1.5540898901098901</v>
          </cell>
          <cell r="P913">
            <v>1.4128034</v>
          </cell>
          <cell r="Q913">
            <v>1.15809479661017</v>
          </cell>
          <cell r="R913">
            <v>1.4103404990385424</v>
          </cell>
        </row>
        <row r="914">
          <cell r="B914">
            <v>1.255935493</v>
          </cell>
          <cell r="C914">
            <v>1.5596671630000001</v>
          </cell>
          <cell r="D914">
            <v>1.5914382380000001</v>
          </cell>
          <cell r="E914">
            <v>1.5505304639999999</v>
          </cell>
          <cell r="F914">
            <v>1.5447312399999999</v>
          </cell>
          <cell r="G914">
            <v>1.6018290770000001</v>
          </cell>
          <cell r="H914">
            <v>1.5914382380000001</v>
          </cell>
          <cell r="I914">
            <v>1.5505304639999999</v>
          </cell>
          <cell r="J914">
            <v>1.626361773</v>
          </cell>
          <cell r="K914">
            <v>1.596986426</v>
          </cell>
          <cell r="L914">
            <v>1.597832208</v>
          </cell>
          <cell r="M914">
            <v>1.5468976560000001</v>
          </cell>
          <cell r="N914">
            <v>1.6541260369999999</v>
          </cell>
          <cell r="O914">
            <v>1.543081996</v>
          </cell>
          <cell r="P914">
            <v>1.5373099379999999</v>
          </cell>
          <cell r="Q914">
            <v>1.275309383</v>
          </cell>
          <cell r="R914">
            <v>1.43272654025</v>
          </cell>
        </row>
        <row r="915">
          <cell r="B915">
            <v>1.2499741179999999</v>
          </cell>
          <cell r="C915">
            <v>1.4977682830000001</v>
          </cell>
          <cell r="D915">
            <v>1.547307261</v>
          </cell>
          <cell r="E915">
            <v>1.6742252870000001</v>
          </cell>
          <cell r="F915">
            <v>1.527927995</v>
          </cell>
          <cell r="G915">
            <v>1.5256899319999999</v>
          </cell>
          <cell r="H915">
            <v>1.4985171049999999</v>
          </cell>
          <cell r="I915">
            <v>1.5575957739999999</v>
          </cell>
          <cell r="J915">
            <v>1.6301213779999999</v>
          </cell>
          <cell r="K915">
            <v>1.616849827</v>
          </cell>
          <cell r="L915">
            <v>1.650232916</v>
          </cell>
          <cell r="M915">
            <v>1.6451477699999999</v>
          </cell>
          <cell r="N915">
            <v>1.667988437</v>
          </cell>
          <cell r="O915">
            <v>1.5403245169999999</v>
          </cell>
          <cell r="P915">
            <v>1.5701020290000001</v>
          </cell>
          <cell r="Q915">
            <v>1.33838481</v>
          </cell>
          <cell r="R915">
            <v>1.441070444</v>
          </cell>
        </row>
        <row r="916">
          <cell r="B916">
            <v>1.49377854237288</v>
          </cell>
          <cell r="C916">
            <v>1.5760139560439601</v>
          </cell>
          <cell r="D916">
            <v>1.5751960222222201</v>
          </cell>
          <cell r="E916">
            <v>1.5535413456790099</v>
          </cell>
          <cell r="F916">
            <v>1.4946468837209299</v>
          </cell>
          <cell r="G916">
            <v>1.5119203023255801</v>
          </cell>
          <cell r="H916">
            <v>1.5102125384615399</v>
          </cell>
          <cell r="I916">
            <v>1.4771025487804901</v>
          </cell>
          <cell r="J916">
            <v>1.54608984090909</v>
          </cell>
          <cell r="K916">
            <v>1.5484998901098901</v>
          </cell>
          <cell r="L916">
            <v>1.5165552</v>
          </cell>
          <cell r="M916">
            <v>1.49860365</v>
          </cell>
          <cell r="N916">
            <v>1.5499123253011999</v>
          </cell>
          <cell r="O916">
            <v>1.54437076923077</v>
          </cell>
          <cell r="P916">
            <v>1.5189439444444399</v>
          </cell>
          <cell r="Q916">
            <v>1.47241925423729</v>
          </cell>
          <cell r="R916">
            <v>1.4986683247339376</v>
          </cell>
        </row>
        <row r="917">
          <cell r="B917">
            <v>1.3034298333333301</v>
          </cell>
          <cell r="C917">
            <v>1.5290543368421099</v>
          </cell>
          <cell r="D917">
            <v>1.5539812</v>
          </cell>
          <cell r="E917">
            <v>1.6234469793814399</v>
          </cell>
          <cell r="F917">
            <v>1.5626136875000001</v>
          </cell>
          <cell r="G917">
            <v>1.6460666067415699</v>
          </cell>
          <cell r="H917">
            <v>1.6075558526315801</v>
          </cell>
          <cell r="I917">
            <v>1.6238235106383001</v>
          </cell>
          <cell r="J917">
            <v>1.60522189473684</v>
          </cell>
          <cell r="K917">
            <v>1.65803473684211</v>
          </cell>
          <cell r="L917">
            <v>1.60684643678161</v>
          </cell>
          <cell r="M917">
            <v>1.54199547252747</v>
          </cell>
          <cell r="N917">
            <v>1.6157638645833301</v>
          </cell>
          <cell r="O917">
            <v>1.56386632291667</v>
          </cell>
          <cell r="P917">
            <v>1.46573279787234</v>
          </cell>
          <cell r="Q917">
            <v>1.24666597530864</v>
          </cell>
          <cell r="R917">
            <v>1.4507522130412875</v>
          </cell>
        </row>
        <row r="918">
          <cell r="B918">
            <v>1.2815344230000001</v>
          </cell>
          <cell r="C918">
            <v>1.6401350800000001</v>
          </cell>
          <cell r="D918">
            <v>1.572773524</v>
          </cell>
          <cell r="E918">
            <v>1.705678925</v>
          </cell>
          <cell r="F918">
            <v>1.65006575</v>
          </cell>
          <cell r="G918">
            <v>1.740889892</v>
          </cell>
          <cell r="H918">
            <v>1.601607647</v>
          </cell>
          <cell r="I918">
            <v>1.5662110760000001</v>
          </cell>
          <cell r="J918">
            <v>1.597132641</v>
          </cell>
          <cell r="K918">
            <v>1.5926857400000001</v>
          </cell>
          <cell r="L918">
            <v>1.4813265040000001</v>
          </cell>
          <cell r="M918">
            <v>1.4440342420000001</v>
          </cell>
          <cell r="N918">
            <v>1.7142628680000001</v>
          </cell>
          <cell r="O918">
            <v>1.5575287330000001</v>
          </cell>
          <cell r="P918">
            <v>1.456401759</v>
          </cell>
          <cell r="Q918">
            <v>1.2740544060000001</v>
          </cell>
          <cell r="R918">
            <v>1.4444513062500002</v>
          </cell>
        </row>
        <row r="919">
          <cell r="B919">
            <v>1.2458463950000001</v>
          </cell>
          <cell r="C919">
            <v>1.4752058029999999</v>
          </cell>
          <cell r="D919">
            <v>1.620921831</v>
          </cell>
          <cell r="E919">
            <v>1.7335157379999999</v>
          </cell>
          <cell r="F919">
            <v>1.4868738029999999</v>
          </cell>
          <cell r="G919">
            <v>1.5743487410000001</v>
          </cell>
          <cell r="H919">
            <v>1.6294960300000001</v>
          </cell>
          <cell r="I919">
            <v>1.5724500859999999</v>
          </cell>
          <cell r="J919">
            <v>1.619678792</v>
          </cell>
          <cell r="K919">
            <v>1.603272748</v>
          </cell>
          <cell r="L919">
            <v>1.6831148309999999</v>
          </cell>
          <cell r="M919">
            <v>1.575348062</v>
          </cell>
          <cell r="N919">
            <v>1.746022738</v>
          </cell>
          <cell r="O919">
            <v>1.551526964</v>
          </cell>
          <cell r="P919">
            <v>1.561221545</v>
          </cell>
          <cell r="Q919">
            <v>1.1956289389999999</v>
          </cell>
          <cell r="R919">
            <v>1.4247347264999999</v>
          </cell>
        </row>
        <row r="920">
          <cell r="B920">
            <v>1.2247345999999999</v>
          </cell>
          <cell r="C920">
            <v>1.60505322826087</v>
          </cell>
          <cell r="D920">
            <v>1.67685833333333</v>
          </cell>
          <cell r="E920">
            <v>1.6356699512195101</v>
          </cell>
          <cell r="F920">
            <v>1.50949632183908</v>
          </cell>
          <cell r="G920">
            <v>1.6826865116279099</v>
          </cell>
          <cell r="H920">
            <v>1.64117009677419</v>
          </cell>
          <cell r="I920">
            <v>1.56721523170732</v>
          </cell>
          <cell r="J920">
            <v>1.6177665909090899</v>
          </cell>
          <cell r="K920">
            <v>1.65157734782609</v>
          </cell>
          <cell r="L920">
            <v>1.5904812705882401</v>
          </cell>
          <cell r="M920">
            <v>1.4195390123456799</v>
          </cell>
          <cell r="N920">
            <v>1.6016599638554201</v>
          </cell>
          <cell r="O920">
            <v>1.56067736263736</v>
          </cell>
          <cell r="P920">
            <v>1.4174524444444401</v>
          </cell>
          <cell r="Q920">
            <v>1.14420566666667</v>
          </cell>
          <cell r="R920">
            <v>1.410527012220705</v>
          </cell>
        </row>
        <row r="921">
          <cell r="B921">
            <v>1.1256808270000001</v>
          </cell>
          <cell r="C921">
            <v>1.380866946</v>
          </cell>
          <cell r="D921">
            <v>1.490645309</v>
          </cell>
          <cell r="E921">
            <v>1.645520412</v>
          </cell>
          <cell r="F921">
            <v>1.3376236480000001</v>
          </cell>
          <cell r="G921">
            <v>1.4992673160000001</v>
          </cell>
          <cell r="H921">
            <v>1.5964844789999999</v>
          </cell>
          <cell r="I921">
            <v>1.6660405</v>
          </cell>
          <cell r="J921">
            <v>1.6184125949999999</v>
          </cell>
          <cell r="K921">
            <v>1.600297587</v>
          </cell>
          <cell r="L921">
            <v>1.685187835</v>
          </cell>
          <cell r="M921">
            <v>1.699669707</v>
          </cell>
          <cell r="N921">
            <v>1.6365179009999999</v>
          </cell>
          <cell r="O921">
            <v>1.531831645</v>
          </cell>
          <cell r="P921">
            <v>1.6179743049999999</v>
          </cell>
          <cell r="Q921">
            <v>1.4822474210000001</v>
          </cell>
          <cell r="R921">
            <v>1.4480958497500001</v>
          </cell>
        </row>
        <row r="922">
          <cell r="B922">
            <v>1.18590538333333</v>
          </cell>
          <cell r="C922">
            <v>1.6266671086956499</v>
          </cell>
          <cell r="D922">
            <v>1.6930406222222201</v>
          </cell>
          <cell r="E922">
            <v>1.6449755731707301</v>
          </cell>
          <cell r="F922">
            <v>1.4998752674418601</v>
          </cell>
          <cell r="G922">
            <v>1.68637127906977</v>
          </cell>
          <cell r="H922">
            <v>1.6771669230769199</v>
          </cell>
          <cell r="I922">
            <v>1.5912006707317099</v>
          </cell>
          <cell r="J922">
            <v>1.57749685227273</v>
          </cell>
          <cell r="K922">
            <v>1.6695676923076901</v>
          </cell>
          <cell r="L922">
            <v>1.59599908235294</v>
          </cell>
          <cell r="M922">
            <v>1.41854772839506</v>
          </cell>
          <cell r="N922">
            <v>1.5221701686747</v>
          </cell>
          <cell r="O922">
            <v>1.55406142857143</v>
          </cell>
          <cell r="P922">
            <v>1.4181870000000001</v>
          </cell>
          <cell r="Q922">
            <v>1.14723227118644</v>
          </cell>
          <cell r="R922">
            <v>1.4038770039856201</v>
          </cell>
        </row>
        <row r="923">
          <cell r="B923">
            <v>1.2421115220000001</v>
          </cell>
          <cell r="C923">
            <v>1.4930360730000001</v>
          </cell>
          <cell r="D923">
            <v>1.5494239409999999</v>
          </cell>
          <cell r="E923">
            <v>1.687016761</v>
          </cell>
          <cell r="F923">
            <v>1.5103384019999999</v>
          </cell>
          <cell r="G923">
            <v>1.518346679</v>
          </cell>
          <cell r="H923">
            <v>1.4990177440000001</v>
          </cell>
          <cell r="I923">
            <v>1.56883982</v>
          </cell>
          <cell r="J923">
            <v>1.6240741839999999</v>
          </cell>
          <cell r="K923">
            <v>1.619977606</v>
          </cell>
          <cell r="L923">
            <v>1.6662120199999999</v>
          </cell>
          <cell r="M923">
            <v>1.6596251420000001</v>
          </cell>
          <cell r="N923">
            <v>1.687739659</v>
          </cell>
          <cell r="O923">
            <v>1.5467623770000001</v>
          </cell>
          <cell r="P923">
            <v>1.582542012</v>
          </cell>
          <cell r="Q923">
            <v>1.330887036</v>
          </cell>
          <cell r="R923">
            <v>1.4393893142500001</v>
          </cell>
        </row>
        <row r="924">
          <cell r="B924">
            <v>1.4633730169491499</v>
          </cell>
          <cell r="C924">
            <v>1.5622431978022</v>
          </cell>
          <cell r="D924">
            <v>1.5613027777777799</v>
          </cell>
          <cell r="E924">
            <v>1.5334554444444399</v>
          </cell>
          <cell r="F924">
            <v>1.4800743720930201</v>
          </cell>
          <cell r="G924">
            <v>1.5161677441860499</v>
          </cell>
          <cell r="H924">
            <v>1.52726873626374</v>
          </cell>
          <cell r="I924">
            <v>1.49751780487805</v>
          </cell>
          <cell r="J924">
            <v>1.54752831818182</v>
          </cell>
          <cell r="K924">
            <v>1.55635703296703</v>
          </cell>
          <cell r="L924">
            <v>1.5286374</v>
          </cell>
          <cell r="M924">
            <v>1.5095198624999999</v>
          </cell>
          <cell r="N924">
            <v>1.55680512048193</v>
          </cell>
          <cell r="O924">
            <v>1.5564559340659301</v>
          </cell>
          <cell r="P924">
            <v>1.529871</v>
          </cell>
          <cell r="Q924">
            <v>1.47732933898305</v>
          </cell>
          <cell r="R924">
            <v>1.4963768750295625</v>
          </cell>
        </row>
        <row r="925">
          <cell r="B925">
            <v>1.223834563</v>
          </cell>
          <cell r="C925">
            <v>1.5297888610000001</v>
          </cell>
          <cell r="D925">
            <v>1.627268339</v>
          </cell>
          <cell r="E925">
            <v>1.6841507790000001</v>
          </cell>
          <cell r="F925">
            <v>1.5179068339999999</v>
          </cell>
          <cell r="G925">
            <v>1.59558424</v>
          </cell>
          <cell r="H925">
            <v>1.5951198369999999</v>
          </cell>
          <cell r="I925">
            <v>1.560677192</v>
          </cell>
          <cell r="J925">
            <v>1.637573274</v>
          </cell>
          <cell r="K925">
            <v>1.602642329</v>
          </cell>
          <cell r="L925">
            <v>1.6304434210000001</v>
          </cell>
          <cell r="M925">
            <v>1.5717883459999999</v>
          </cell>
          <cell r="N925">
            <v>1.6895683640000001</v>
          </cell>
          <cell r="O925">
            <v>1.5487251959999999</v>
          </cell>
          <cell r="P925">
            <v>1.5591291860000001</v>
          </cell>
          <cell r="Q925">
            <v>1.2366816679999999</v>
          </cell>
          <cell r="R925">
            <v>1.4216359730000001</v>
          </cell>
        </row>
        <row r="926">
          <cell r="B926">
            <v>1.2991427976190499</v>
          </cell>
          <cell r="C926">
            <v>1.54036851578947</v>
          </cell>
          <cell r="D926">
            <v>1.55638627368421</v>
          </cell>
          <cell r="E926">
            <v>1.6369957835051501</v>
          </cell>
          <cell r="F926">
            <v>1.56612492708333</v>
          </cell>
          <cell r="G926">
            <v>1.6591015842696599</v>
          </cell>
          <cell r="H926">
            <v>1.6035008947368401</v>
          </cell>
          <cell r="I926">
            <v>1.6139647659574501</v>
          </cell>
          <cell r="J926">
            <v>1.5968024210526299</v>
          </cell>
          <cell r="K926">
            <v>1.65783263157895</v>
          </cell>
          <cell r="L926">
            <v>1.60359435632184</v>
          </cell>
          <cell r="M926">
            <v>1.5392764395604399</v>
          </cell>
          <cell r="N926">
            <v>1.6253825</v>
          </cell>
          <cell r="O926">
            <v>1.57419139583333</v>
          </cell>
          <cell r="P926">
            <v>1.4639813191489399</v>
          </cell>
          <cell r="Q926">
            <v>1.24738516049383</v>
          </cell>
          <cell r="R926">
            <v>1.4523059746760949</v>
          </cell>
        </row>
        <row r="927">
          <cell r="B927">
            <v>1.230130631</v>
          </cell>
          <cell r="C927">
            <v>1.4735932469999999</v>
          </cell>
          <cell r="D927">
            <v>1.5957823710000001</v>
          </cell>
          <cell r="E927">
            <v>1.7492427580000001</v>
          </cell>
          <cell r="F927">
            <v>1.468369453</v>
          </cell>
          <cell r="G927">
            <v>1.572370284</v>
          </cell>
          <cell r="H927">
            <v>1.6151071779999999</v>
          </cell>
          <cell r="I927">
            <v>1.5891398750000001</v>
          </cell>
          <cell r="J927">
            <v>1.6129972960000001</v>
          </cell>
          <cell r="K927">
            <v>1.611379874</v>
          </cell>
          <cell r="L927">
            <v>1.701681998</v>
          </cell>
          <cell r="M927">
            <v>1.5955352279999999</v>
          </cell>
          <cell r="N927">
            <v>1.7606955200000001</v>
          </cell>
          <cell r="O927">
            <v>1.555473012</v>
          </cell>
          <cell r="P927">
            <v>1.5732491559999999</v>
          </cell>
          <cell r="Q927">
            <v>1.2171198169999999</v>
          </cell>
          <cell r="R927">
            <v>1.4303256824999999</v>
          </cell>
        </row>
        <row r="928">
          <cell r="B928">
            <v>1.2769390890000001</v>
          </cell>
          <cell r="C928">
            <v>1.6366806840000001</v>
          </cell>
          <cell r="D928">
            <v>1.5728363869999999</v>
          </cell>
          <cell r="E928">
            <v>1.715147164</v>
          </cell>
          <cell r="F928">
            <v>1.647163575</v>
          </cell>
          <cell r="G928">
            <v>1.749690725</v>
          </cell>
          <cell r="H928">
            <v>1.6039077390000001</v>
          </cell>
          <cell r="I928">
            <v>1.559839843</v>
          </cell>
          <cell r="J928">
            <v>1.5961833299999999</v>
          </cell>
          <cell r="K928">
            <v>1.594337855</v>
          </cell>
          <cell r="L928">
            <v>1.4823335660000001</v>
          </cell>
          <cell r="M928">
            <v>1.444096101</v>
          </cell>
          <cell r="N928">
            <v>1.7273247780000001</v>
          </cell>
          <cell r="O928">
            <v>1.5572315130000001</v>
          </cell>
          <cell r="P928">
            <v>1.456104574</v>
          </cell>
          <cell r="Q928">
            <v>1.271666746</v>
          </cell>
          <cell r="R928">
            <v>1.4451575315</v>
          </cell>
        </row>
        <row r="929">
          <cell r="B929">
            <v>1.2468792820000001</v>
          </cell>
          <cell r="C929">
            <v>1.475455052</v>
          </cell>
          <cell r="D929">
            <v>1.6089476659999999</v>
          </cell>
          <cell r="E929">
            <v>1.7454062539999999</v>
          </cell>
          <cell r="F929">
            <v>1.487903985</v>
          </cell>
          <cell r="G929">
            <v>1.568659024</v>
          </cell>
          <cell r="H929">
            <v>1.631005166</v>
          </cell>
          <cell r="I929">
            <v>1.5737294639999999</v>
          </cell>
          <cell r="J929">
            <v>1.609844351</v>
          </cell>
          <cell r="K929">
            <v>1.6080713680000001</v>
          </cell>
          <cell r="L929">
            <v>1.699368062</v>
          </cell>
          <cell r="M929">
            <v>1.5775147899999999</v>
          </cell>
          <cell r="N929">
            <v>1.7582258959999999</v>
          </cell>
          <cell r="O929">
            <v>1.554978929</v>
          </cell>
          <cell r="P929">
            <v>1.563914743</v>
          </cell>
          <cell r="Q929">
            <v>1.197980542</v>
          </cell>
          <cell r="R929">
            <v>1.4282217275</v>
          </cell>
        </row>
        <row r="930">
          <cell r="B930">
            <v>1.2185101166666701</v>
          </cell>
          <cell r="C930">
            <v>1.5938526195652201</v>
          </cell>
          <cell r="D930">
            <v>1.6856817777777799</v>
          </cell>
          <cell r="E930">
            <v>1.64727253658537</v>
          </cell>
          <cell r="F930">
            <v>1.5036691954023</v>
          </cell>
          <cell r="G930">
            <v>1.69225511627907</v>
          </cell>
          <cell r="H930">
            <v>1.6532417311828</v>
          </cell>
          <cell r="I930">
            <v>1.5715826341463399</v>
          </cell>
          <cell r="J930">
            <v>1.6145578409090899</v>
          </cell>
          <cell r="K930">
            <v>1.6620009130434801</v>
          </cell>
          <cell r="L930">
            <v>1.59322041176471</v>
          </cell>
          <cell r="M930">
            <v>1.4156839629629601</v>
          </cell>
          <cell r="N930">
            <v>1.59010136144578</v>
          </cell>
          <cell r="O930">
            <v>1.5570740659340701</v>
          </cell>
          <cell r="P930">
            <v>1.41144988888889</v>
          </cell>
          <cell r="Q930">
            <v>1.13380106666667</v>
          </cell>
          <cell r="R930">
            <v>1.4094466778442802</v>
          </cell>
        </row>
        <row r="931">
          <cell r="B931">
            <v>1.118517483</v>
          </cell>
          <cell r="C931">
            <v>1.3798934979999999</v>
          </cell>
          <cell r="D931">
            <v>1.4996864539999999</v>
          </cell>
          <cell r="E931">
            <v>1.6589366649999999</v>
          </cell>
          <cell r="F931">
            <v>1.3198801979999999</v>
          </cell>
          <cell r="G931">
            <v>1.4924472150000001</v>
          </cell>
          <cell r="H931">
            <v>1.598791233</v>
          </cell>
          <cell r="I931">
            <v>1.6714705590000001</v>
          </cell>
          <cell r="J931">
            <v>1.6292720169999999</v>
          </cell>
          <cell r="K931">
            <v>1.6081564930000001</v>
          </cell>
          <cell r="L931">
            <v>1.7020629759999999</v>
          </cell>
          <cell r="M931">
            <v>1.7170624809999999</v>
          </cell>
          <cell r="N931">
            <v>1.637272887</v>
          </cell>
          <cell r="O931">
            <v>1.5225616289999999</v>
          </cell>
          <cell r="P931">
            <v>1.6276406880000001</v>
          </cell>
          <cell r="Q931">
            <v>1.4719766889999999</v>
          </cell>
          <cell r="R931">
            <v>1.4462510907499999</v>
          </cell>
        </row>
        <row r="932">
          <cell r="B932">
            <v>1.16757611666667</v>
          </cell>
          <cell r="C932">
            <v>1.6080057826087</v>
          </cell>
          <cell r="D932">
            <v>1.7099610000000001</v>
          </cell>
          <cell r="E932">
            <v>1.66051990243902</v>
          </cell>
          <cell r="F932">
            <v>1.4931699767441899</v>
          </cell>
          <cell r="G932">
            <v>1.6924346511627899</v>
          </cell>
          <cell r="H932">
            <v>1.6954274725274701</v>
          </cell>
          <cell r="I932">
            <v>1.59535403658537</v>
          </cell>
          <cell r="J932">
            <v>1.5749158295454599</v>
          </cell>
          <cell r="K932">
            <v>1.67353956043956</v>
          </cell>
          <cell r="L932">
            <v>1.60233034117647</v>
          </cell>
          <cell r="M932">
            <v>1.41276156790123</v>
          </cell>
          <cell r="N932">
            <v>1.50649638554217</v>
          </cell>
          <cell r="O932">
            <v>1.5519743956044001</v>
          </cell>
          <cell r="P932">
            <v>1.42480425555556</v>
          </cell>
          <cell r="Q932">
            <v>1.1398157118644101</v>
          </cell>
          <cell r="R932">
            <v>1.4005392052175849</v>
          </cell>
        </row>
        <row r="933">
          <cell r="B933">
            <v>1.4209126440677999</v>
          </cell>
          <cell r="C933">
            <v>1.53776513186813</v>
          </cell>
          <cell r="D933">
            <v>1.53802198888889</v>
          </cell>
          <cell r="E933">
            <v>1.5115830740740701</v>
          </cell>
          <cell r="F933">
            <v>1.4726380697674399</v>
          </cell>
          <cell r="G933">
            <v>1.5248434534883699</v>
          </cell>
          <cell r="H933">
            <v>1.54249830769231</v>
          </cell>
          <cell r="I933">
            <v>1.5140236097561</v>
          </cell>
          <cell r="J933">
            <v>1.5470835340909099</v>
          </cell>
          <cell r="K933">
            <v>1.56342076923077</v>
          </cell>
          <cell r="L933">
            <v>1.54021862352941</v>
          </cell>
          <cell r="M933">
            <v>1.521234725</v>
          </cell>
          <cell r="N933">
            <v>1.5626207710843401</v>
          </cell>
          <cell r="O933">
            <v>1.5678360439560399</v>
          </cell>
          <cell r="P933">
            <v>1.54101065555556</v>
          </cell>
          <cell r="Q933">
            <v>1.4835439322033901</v>
          </cell>
          <cell r="R933">
            <v>1.4923796633222424</v>
          </cell>
        </row>
        <row r="934">
          <cell r="B934">
            <v>1.2411373240000001</v>
          </cell>
          <cell r="C934">
            <v>1.487569508</v>
          </cell>
          <cell r="D934">
            <v>1.553196569</v>
          </cell>
          <cell r="E934">
            <v>1.696265624</v>
          </cell>
          <cell r="F934">
            <v>1.4931246890000001</v>
          </cell>
          <cell r="G934">
            <v>1.5082556970000001</v>
          </cell>
          <cell r="H934">
            <v>1.4999778720000001</v>
          </cell>
          <cell r="I934">
            <v>1.5785076220000001</v>
          </cell>
          <cell r="J934">
            <v>1.617690072</v>
          </cell>
          <cell r="K934">
            <v>1.620345924</v>
          </cell>
          <cell r="L934">
            <v>1.682103415</v>
          </cell>
          <cell r="M934">
            <v>1.672026123</v>
          </cell>
          <cell r="N934">
            <v>1.7030342700000001</v>
          </cell>
          <cell r="O934">
            <v>1.5515362610000001</v>
          </cell>
          <cell r="P934">
            <v>1.59120554</v>
          </cell>
          <cell r="Q934">
            <v>1.32706776</v>
          </cell>
          <cell r="R934">
            <v>1.4396410490000002</v>
          </cell>
        </row>
        <row r="935">
          <cell r="B935">
            <v>1.30723553571429</v>
          </cell>
          <cell r="C935">
            <v>1.5553872210526301</v>
          </cell>
          <cell r="D935">
            <v>1.5555507789473699</v>
          </cell>
          <cell r="E935">
            <v>1.64779465979381</v>
          </cell>
          <cell r="F935">
            <v>1.5739897604166699</v>
          </cell>
          <cell r="G935">
            <v>1.6721934831460701</v>
          </cell>
          <cell r="H935">
            <v>1.59440355789474</v>
          </cell>
          <cell r="I935">
            <v>1.6002970319148899</v>
          </cell>
          <cell r="J935">
            <v>1.58907515789474</v>
          </cell>
          <cell r="K935">
            <v>1.6521708421052601</v>
          </cell>
          <cell r="L935">
            <v>1.59768673563218</v>
          </cell>
          <cell r="M935">
            <v>1.5382760439560399</v>
          </cell>
          <cell r="N935">
            <v>1.63419635416667</v>
          </cell>
          <cell r="O935">
            <v>1.58306944791667</v>
          </cell>
          <cell r="P935">
            <v>1.46704306382979</v>
          </cell>
          <cell r="Q935">
            <v>1.2501143086419799</v>
          </cell>
          <cell r="R935">
            <v>1.45680751578363</v>
          </cell>
        </row>
        <row r="936">
          <cell r="B936">
            <v>1.245333343</v>
          </cell>
          <cell r="C936">
            <v>1.472606919</v>
          </cell>
          <cell r="D936">
            <v>1.5883636720000001</v>
          </cell>
          <cell r="E936">
            <v>1.757744266</v>
          </cell>
          <cell r="F936">
            <v>1.466018101</v>
          </cell>
          <cell r="G936">
            <v>1.565141747</v>
          </cell>
          <cell r="H936">
            <v>1.6201589160000001</v>
          </cell>
          <cell r="I936">
            <v>1.5898206960000001</v>
          </cell>
          <cell r="J936">
            <v>1.6007572889999999</v>
          </cell>
          <cell r="K936">
            <v>1.6189534329999999</v>
          </cell>
          <cell r="L936">
            <v>1.719660215</v>
          </cell>
          <cell r="M936">
            <v>1.597774714</v>
          </cell>
          <cell r="N936">
            <v>1.7675091650000001</v>
          </cell>
          <cell r="O936">
            <v>1.561193305</v>
          </cell>
          <cell r="P936">
            <v>1.5781620240000001</v>
          </cell>
          <cell r="Q936">
            <v>1.21950789</v>
          </cell>
          <cell r="R936">
            <v>1.43741079875</v>
          </cell>
        </row>
        <row r="937">
          <cell r="B937">
            <v>1.277308023</v>
          </cell>
          <cell r="C937">
            <v>1.635038958</v>
          </cell>
          <cell r="D937">
            <v>1.5694803939999999</v>
          </cell>
          <cell r="E937">
            <v>1.7214091469999999</v>
          </cell>
          <cell r="F937">
            <v>1.6467874810000001</v>
          </cell>
          <cell r="G937">
            <v>1.755845694</v>
          </cell>
          <cell r="H937">
            <v>1.604375501</v>
          </cell>
          <cell r="I937">
            <v>1.5562370969999999</v>
          </cell>
          <cell r="J937">
            <v>1.5963688920000001</v>
          </cell>
          <cell r="K937">
            <v>1.595666719</v>
          </cell>
          <cell r="L937">
            <v>1.488270151</v>
          </cell>
          <cell r="M937">
            <v>1.445887948</v>
          </cell>
          <cell r="N937">
            <v>1.7370826859999999</v>
          </cell>
          <cell r="O937">
            <v>1.554423705</v>
          </cell>
          <cell r="P937">
            <v>1.4565387809999999</v>
          </cell>
          <cell r="Q937">
            <v>1.2720751130000001</v>
          </cell>
          <cell r="R937">
            <v>1.4483747452500002</v>
          </cell>
        </row>
        <row r="938">
          <cell r="B938">
            <v>1.251455575</v>
          </cell>
          <cell r="C938">
            <v>1.4768808259999999</v>
          </cell>
          <cell r="D938">
            <v>1.600921619</v>
          </cell>
          <cell r="E938">
            <v>1.7526588059999999</v>
          </cell>
          <cell r="F938">
            <v>1.4888286239999999</v>
          </cell>
          <cell r="G938">
            <v>1.558934163</v>
          </cell>
          <cell r="H938">
            <v>1.6303766580000001</v>
          </cell>
          <cell r="I938">
            <v>1.5725216879999999</v>
          </cell>
          <cell r="J938">
            <v>1.6010293739999999</v>
          </cell>
          <cell r="K938">
            <v>1.6086253450000001</v>
          </cell>
          <cell r="L938">
            <v>1.708766899</v>
          </cell>
          <cell r="M938">
            <v>1.5804023840000001</v>
          </cell>
          <cell r="N938">
            <v>1.765741497</v>
          </cell>
          <cell r="O938">
            <v>1.5572112789999999</v>
          </cell>
          <cell r="P938">
            <v>1.568540783</v>
          </cell>
          <cell r="Q938">
            <v>1.2054588930000001</v>
          </cell>
          <cell r="R938">
            <v>1.4311538825000001</v>
          </cell>
        </row>
        <row r="939">
          <cell r="B939">
            <v>1.2217580166666699</v>
          </cell>
          <cell r="C939">
            <v>1.5817973152173901</v>
          </cell>
          <cell r="D939">
            <v>1.69089966666667</v>
          </cell>
          <cell r="E939">
            <v>1.6549066219512201</v>
          </cell>
          <cell r="F939">
            <v>1.5043850000000001</v>
          </cell>
          <cell r="G939">
            <v>1.69818</v>
          </cell>
          <cell r="H939">
            <v>1.6621037526881699</v>
          </cell>
          <cell r="I939">
            <v>1.5738713902439001</v>
          </cell>
          <cell r="J939">
            <v>1.61253909090909</v>
          </cell>
          <cell r="K939">
            <v>1.6685467282608699</v>
          </cell>
          <cell r="L939">
            <v>1.59348858823529</v>
          </cell>
          <cell r="M939">
            <v>1.4133169382716</v>
          </cell>
          <cell r="N939">
            <v>1.57655995180723</v>
          </cell>
          <cell r="O939">
            <v>1.5539845054945101</v>
          </cell>
          <cell r="P939">
            <v>1.40938685555556</v>
          </cell>
          <cell r="Q939">
            <v>1.13605531666667</v>
          </cell>
          <cell r="R939">
            <v>1.4123704803921577</v>
          </cell>
        </row>
        <row r="940">
          <cell r="B940">
            <v>1.112395494</v>
          </cell>
          <cell r="C940">
            <v>1.3820304269999999</v>
          </cell>
          <cell r="D940">
            <v>1.4961926400000001</v>
          </cell>
          <cell r="E940">
            <v>1.664714743</v>
          </cell>
          <cell r="F940">
            <v>1.3069747140000001</v>
          </cell>
          <cell r="G940">
            <v>1.4930938970000001</v>
          </cell>
          <cell r="H940">
            <v>1.6016815520000001</v>
          </cell>
          <cell r="I940">
            <v>1.6798035920000001</v>
          </cell>
          <cell r="J940">
            <v>1.645447696</v>
          </cell>
          <cell r="K940">
            <v>1.6237352890000001</v>
          </cell>
          <cell r="L940">
            <v>1.7147644280000001</v>
          </cell>
          <cell r="M940">
            <v>1.730350587</v>
          </cell>
          <cell r="N940">
            <v>1.6401716580000001</v>
          </cell>
          <cell r="O940">
            <v>1.517887864</v>
          </cell>
          <cell r="P940">
            <v>1.632355765</v>
          </cell>
          <cell r="Q940">
            <v>1.4489195079999999</v>
          </cell>
          <cell r="R940">
            <v>1.4422933317499997</v>
          </cell>
        </row>
        <row r="941">
          <cell r="B941">
            <v>1.1674320499999999</v>
          </cell>
          <cell r="C941">
            <v>1.58954443478261</v>
          </cell>
          <cell r="D941">
            <v>1.72247422222222</v>
          </cell>
          <cell r="E941">
            <v>1.6747804390243901</v>
          </cell>
          <cell r="F941">
            <v>1.4969004651162801</v>
          </cell>
          <cell r="G941">
            <v>1.6934224069767401</v>
          </cell>
          <cell r="H941">
            <v>1.70867945054945</v>
          </cell>
          <cell r="I941">
            <v>1.59791862195122</v>
          </cell>
          <cell r="J941">
            <v>1.57604582954545</v>
          </cell>
          <cell r="K941">
            <v>1.6707505494505499</v>
          </cell>
          <cell r="L941">
            <v>1.60509421176471</v>
          </cell>
          <cell r="M941">
            <v>1.4091008271604899</v>
          </cell>
          <cell r="N941">
            <v>1.4953134939759001</v>
          </cell>
          <cell r="O941">
            <v>1.5482448351648399</v>
          </cell>
          <cell r="P941">
            <v>1.43285921111111</v>
          </cell>
          <cell r="Q941">
            <v>1.13893693220339</v>
          </cell>
          <cell r="R941">
            <v>1.40122140023621</v>
          </cell>
        </row>
        <row r="942">
          <cell r="B942">
            <v>1.245866227</v>
          </cell>
          <cell r="C942">
            <v>1.485712527</v>
          </cell>
          <cell r="D942">
            <v>1.5564880320000001</v>
          </cell>
          <cell r="E942">
            <v>1.7016899919999999</v>
          </cell>
          <cell r="F942">
            <v>1.479234999</v>
          </cell>
          <cell r="G942">
            <v>1.4990829160000001</v>
          </cell>
          <cell r="H942">
            <v>1.502728737</v>
          </cell>
          <cell r="I942">
            <v>1.588001201</v>
          </cell>
          <cell r="J942">
            <v>1.6098438340000001</v>
          </cell>
          <cell r="K942">
            <v>1.619416395</v>
          </cell>
          <cell r="L942">
            <v>1.6961284940000001</v>
          </cell>
          <cell r="M942">
            <v>1.680620886</v>
          </cell>
          <cell r="N942">
            <v>1.7122433319999999</v>
          </cell>
          <cell r="O942">
            <v>1.5536524570000001</v>
          </cell>
          <cell r="P942">
            <v>1.5985507130000001</v>
          </cell>
          <cell r="Q942">
            <v>1.3264392739999999</v>
          </cell>
          <cell r="R942">
            <v>1.4418792277500001</v>
          </cell>
        </row>
        <row r="943">
          <cell r="B943">
            <v>1.37069291525424</v>
          </cell>
          <cell r="C943">
            <v>1.50740657142857</v>
          </cell>
          <cell r="D943">
            <v>1.51499393333333</v>
          </cell>
          <cell r="E943">
            <v>1.4999519135802499</v>
          </cell>
          <cell r="F943">
            <v>1.46693970930233</v>
          </cell>
          <cell r="G943">
            <v>1.5325992558139501</v>
          </cell>
          <cell r="H943">
            <v>1.5542812087912099</v>
          </cell>
          <cell r="I943">
            <v>1.52736879268293</v>
          </cell>
          <cell r="J943">
            <v>1.54555814772727</v>
          </cell>
          <cell r="K943">
            <v>1.57016538461539</v>
          </cell>
          <cell r="L943">
            <v>1.55098358823529</v>
          </cell>
          <cell r="M943">
            <v>1.5325228875000001</v>
          </cell>
          <cell r="N943">
            <v>1.56737745783133</v>
          </cell>
          <cell r="O943">
            <v>1.57799098901099</v>
          </cell>
          <cell r="P943">
            <v>1.5510905666666699</v>
          </cell>
          <cell r="Q943">
            <v>1.4895135593220299</v>
          </cell>
          <cell r="R943">
            <v>1.4859473296563777</v>
          </cell>
        </row>
        <row r="944">
          <cell r="B944">
            <v>1.30708978571429</v>
          </cell>
          <cell r="C944">
            <v>1.5706033368421</v>
          </cell>
          <cell r="D944">
            <v>1.55767803157895</v>
          </cell>
          <cell r="E944">
            <v>1.65512995876289</v>
          </cell>
          <cell r="F944">
            <v>1.58173284375</v>
          </cell>
          <cell r="G944">
            <v>1.68002046067416</v>
          </cell>
          <cell r="H944">
            <v>1.58670045263158</v>
          </cell>
          <cell r="I944">
            <v>1.58803342553192</v>
          </cell>
          <cell r="J944">
            <v>1.5873272631578901</v>
          </cell>
          <cell r="K944">
            <v>1.64313210526316</v>
          </cell>
          <cell r="L944">
            <v>1.59009134482759</v>
          </cell>
          <cell r="M944">
            <v>1.5342994505494501</v>
          </cell>
          <cell r="N944">
            <v>1.64202326041667</v>
          </cell>
          <cell r="O944">
            <v>1.58843704166667</v>
          </cell>
          <cell r="P944">
            <v>1.46835508510638</v>
          </cell>
          <cell r="Q944">
            <v>1.24740756790123</v>
          </cell>
          <cell r="R944">
            <v>1.4561522897793175</v>
          </cell>
        </row>
        <row r="945">
          <cell r="B945">
            <v>1.2746524260000001</v>
          </cell>
          <cell r="C945">
            <v>1.635160266</v>
          </cell>
          <cell r="D945">
            <v>1.5689701149999999</v>
          </cell>
          <cell r="E945">
            <v>1.7268139330000001</v>
          </cell>
          <cell r="F945">
            <v>1.6458494779999999</v>
          </cell>
          <cell r="G945">
            <v>1.7580257079999999</v>
          </cell>
          <cell r="H945">
            <v>1.6055845529999999</v>
          </cell>
          <cell r="I945">
            <v>1.555498898</v>
          </cell>
          <cell r="J945">
            <v>1.5995337430000001</v>
          </cell>
          <cell r="K945">
            <v>1.596021492</v>
          </cell>
          <cell r="L945">
            <v>1.490611125</v>
          </cell>
          <cell r="M945">
            <v>1.446267236</v>
          </cell>
          <cell r="N945">
            <v>1.7445494239999999</v>
          </cell>
          <cell r="O945">
            <v>1.551586446</v>
          </cell>
          <cell r="P945">
            <v>1.4583826040000001</v>
          </cell>
          <cell r="Q945">
            <v>1.2664330580000001</v>
          </cell>
          <cell r="R945">
            <v>1.4474305792500002</v>
          </cell>
        </row>
        <row r="946">
          <cell r="B946">
            <v>1.2494735640000001</v>
          </cell>
          <cell r="C946">
            <v>1.477287134</v>
          </cell>
          <cell r="D946">
            <v>1.595215453</v>
          </cell>
          <cell r="E946">
            <v>1.757854257</v>
          </cell>
          <cell r="F946">
            <v>1.4909330249999999</v>
          </cell>
          <cell r="G946">
            <v>1.54830987</v>
          </cell>
          <cell r="H946">
            <v>1.6260558979999999</v>
          </cell>
          <cell r="I946">
            <v>1.5717864070000001</v>
          </cell>
          <cell r="J946">
            <v>1.5947181829999999</v>
          </cell>
          <cell r="K946">
            <v>1.6073929790000001</v>
          </cell>
          <cell r="L946">
            <v>1.7134740989999999</v>
          </cell>
          <cell r="M946">
            <v>1.5841392670000001</v>
          </cell>
          <cell r="N946">
            <v>1.77005046</v>
          </cell>
          <cell r="O946">
            <v>1.558884567</v>
          </cell>
          <cell r="P946">
            <v>1.571756972</v>
          </cell>
          <cell r="Q946">
            <v>1.2067682399999999</v>
          </cell>
          <cell r="R946">
            <v>1.42950644325</v>
          </cell>
        </row>
        <row r="947">
          <cell r="B947">
            <v>1.203406</v>
          </cell>
          <cell r="C947">
            <v>1.5721526413043501</v>
          </cell>
          <cell r="D947">
            <v>1.69635077777778</v>
          </cell>
          <cell r="E947">
            <v>1.6633514146341499</v>
          </cell>
          <cell r="F947">
            <v>1.5045801494252899</v>
          </cell>
          <cell r="G947">
            <v>1.7037177906976699</v>
          </cell>
          <cell r="H947">
            <v>1.6705479677419399</v>
          </cell>
          <cell r="I947">
            <v>1.5787642560975601</v>
          </cell>
          <cell r="J947">
            <v>1.6130453409090899</v>
          </cell>
          <cell r="K947">
            <v>1.67398226086957</v>
          </cell>
          <cell r="L947">
            <v>1.59560072941177</v>
          </cell>
          <cell r="M947">
            <v>1.4168542962963</v>
          </cell>
          <cell r="N947">
            <v>1.5674224939759001</v>
          </cell>
          <cell r="O947">
            <v>1.55522153846154</v>
          </cell>
          <cell r="P947">
            <v>1.41358322222222</v>
          </cell>
          <cell r="Q947">
            <v>1.13425396666667</v>
          </cell>
          <cell r="R947">
            <v>1.4092446216940275</v>
          </cell>
        </row>
        <row r="948">
          <cell r="B948">
            <v>1.3178242372881399</v>
          </cell>
          <cell r="C948">
            <v>1.4792124835164799</v>
          </cell>
          <cell r="D948">
            <v>1.5042743333333299</v>
          </cell>
          <cell r="E948">
            <v>1.5064892716049401</v>
          </cell>
          <cell r="F948">
            <v>1.4576966744186</v>
          </cell>
          <cell r="G948">
            <v>1.5372746627906999</v>
          </cell>
          <cell r="H948">
            <v>1.5638589010988999</v>
          </cell>
          <cell r="I948">
            <v>1.5398946097560999</v>
          </cell>
          <cell r="J948">
            <v>1.5384835909090899</v>
          </cell>
          <cell r="K948">
            <v>1.5755057142857101</v>
          </cell>
          <cell r="L948">
            <v>1.56214761176471</v>
          </cell>
          <cell r="M948">
            <v>1.5452602375</v>
          </cell>
          <cell r="N948">
            <v>1.56780587951807</v>
          </cell>
          <cell r="O948">
            <v>1.5880290109890101</v>
          </cell>
          <cell r="P948">
            <v>1.56221797777778</v>
          </cell>
          <cell r="Q948">
            <v>1.4967652711864401</v>
          </cell>
          <cell r="R948">
            <v>1.4785029457574974</v>
          </cell>
        </row>
        <row r="949">
          <cell r="B949">
            <v>1.1027471200000001</v>
          </cell>
          <cell r="C949">
            <v>1.3867303479999999</v>
          </cell>
          <cell r="D949">
            <v>1.483551131</v>
          </cell>
          <cell r="E949">
            <v>1.668328926</v>
          </cell>
          <cell r="F949">
            <v>1.2935460009999999</v>
          </cell>
          <cell r="G949">
            <v>1.493973572</v>
          </cell>
          <cell r="H949">
            <v>1.600696041</v>
          </cell>
          <cell r="I949">
            <v>1.690082133</v>
          </cell>
          <cell r="J949">
            <v>1.6615130520000001</v>
          </cell>
          <cell r="K949">
            <v>1.6352150759999999</v>
          </cell>
          <cell r="L949">
            <v>1.721077854</v>
          </cell>
          <cell r="M949">
            <v>1.7428649030000001</v>
          </cell>
          <cell r="N949">
            <v>1.6460784230000001</v>
          </cell>
          <cell r="O949">
            <v>1.5177816909999999</v>
          </cell>
          <cell r="P949">
            <v>1.633649253</v>
          </cell>
          <cell r="Q949">
            <v>1.4172134620000001</v>
          </cell>
          <cell r="R949">
            <v>1.433753002</v>
          </cell>
        </row>
        <row r="950">
          <cell r="B950">
            <v>1.1577804166666701</v>
          </cell>
          <cell r="C950">
            <v>1.5794295760869601</v>
          </cell>
          <cell r="D950">
            <v>1.732955</v>
          </cell>
          <cell r="E950">
            <v>1.6893770121951199</v>
          </cell>
          <cell r="F950">
            <v>1.4997173720930199</v>
          </cell>
          <cell r="G950">
            <v>1.6932965232558099</v>
          </cell>
          <cell r="H950">
            <v>1.71843549450549</v>
          </cell>
          <cell r="I950">
            <v>1.6032007560975601</v>
          </cell>
          <cell r="J950">
            <v>1.57752553409091</v>
          </cell>
          <cell r="K950">
            <v>1.6664152747252701</v>
          </cell>
          <cell r="L950">
            <v>1.6081991294117599</v>
          </cell>
          <cell r="M950">
            <v>1.41130674074074</v>
          </cell>
          <cell r="N950">
            <v>1.49027008433735</v>
          </cell>
          <cell r="O950">
            <v>1.5460832967033</v>
          </cell>
          <cell r="P950">
            <v>1.44073672222222</v>
          </cell>
          <cell r="Q950">
            <v>1.12826059322034</v>
          </cell>
          <cell r="R950">
            <v>1.396884165638645</v>
          </cell>
        </row>
        <row r="951">
          <cell r="B951">
            <v>1.2402364990000001</v>
          </cell>
          <cell r="C951">
            <v>1.4834131859999999</v>
          </cell>
          <cell r="D951">
            <v>1.5592421080000001</v>
          </cell>
          <cell r="E951">
            <v>1.7074556839999999</v>
          </cell>
          <cell r="F951">
            <v>1.467103644</v>
          </cell>
          <cell r="G951">
            <v>1.492678154</v>
          </cell>
          <cell r="H951">
            <v>1.5054747740000001</v>
          </cell>
          <cell r="I951">
            <v>1.6002165020000001</v>
          </cell>
          <cell r="J951">
            <v>1.5999582109999999</v>
          </cell>
          <cell r="K951">
            <v>1.6199604160000001</v>
          </cell>
          <cell r="L951">
            <v>1.70484758</v>
          </cell>
          <cell r="M951">
            <v>1.688661958</v>
          </cell>
          <cell r="N951">
            <v>1.7198024110000001</v>
          </cell>
          <cell r="O951">
            <v>1.5613698650000001</v>
          </cell>
          <cell r="P951">
            <v>1.6037426530000001</v>
          </cell>
          <cell r="Q951">
            <v>1.316249397</v>
          </cell>
          <cell r="R951">
            <v>1.4385029075</v>
          </cell>
        </row>
        <row r="952">
          <cell r="B952">
            <v>1.2529530200000001</v>
          </cell>
          <cell r="C952">
            <v>1.474219025</v>
          </cell>
          <cell r="D952">
            <v>1.5842626280000001</v>
          </cell>
          <cell r="E952">
            <v>1.7590375899999999</v>
          </cell>
          <cell r="F952">
            <v>1.4665728659999999</v>
          </cell>
          <cell r="G952">
            <v>1.555250314</v>
          </cell>
          <cell r="H952">
            <v>1.612866159</v>
          </cell>
          <cell r="I952">
            <v>1.5853516379999999</v>
          </cell>
          <cell r="J952">
            <v>1.5919425380000001</v>
          </cell>
          <cell r="K952">
            <v>1.623109709</v>
          </cell>
          <cell r="L952">
            <v>1.623109709</v>
          </cell>
          <cell r="M952">
            <v>1.5974843379999999</v>
          </cell>
          <cell r="N952">
            <v>1.767911872</v>
          </cell>
          <cell r="O952">
            <v>1.567470277</v>
          </cell>
          <cell r="P952">
            <v>1.576750342</v>
          </cell>
          <cell r="Q952">
            <v>1.2232307600000001</v>
          </cell>
          <cell r="R952">
            <v>1.4136359507499998</v>
          </cell>
        </row>
        <row r="953">
          <cell r="B953">
            <v>1.28439525</v>
          </cell>
          <cell r="C953">
            <v>1.56832989473684</v>
          </cell>
          <cell r="D953">
            <v>1.55771069473684</v>
          </cell>
          <cell r="E953">
            <v>1.65541079381443</v>
          </cell>
          <cell r="F953">
            <v>1.5887788541666701</v>
          </cell>
          <cell r="G953">
            <v>1.68708964044944</v>
          </cell>
          <cell r="H953">
            <v>1.57353831578947</v>
          </cell>
          <cell r="I953">
            <v>1.5751335212766</v>
          </cell>
          <cell r="J953">
            <v>1.5916895052631601</v>
          </cell>
          <cell r="K953">
            <v>1.62678683157895</v>
          </cell>
          <cell r="L953">
            <v>1.57349220689655</v>
          </cell>
          <cell r="M953">
            <v>1.52592952747253</v>
          </cell>
          <cell r="N953">
            <v>1.6443456354166699</v>
          </cell>
          <cell r="O953">
            <v>1.5797542812500001</v>
          </cell>
          <cell r="P953">
            <v>1.4440788723404301</v>
          </cell>
          <cell r="Q953">
            <v>1.23862212345679</v>
          </cell>
          <cell r="R953">
            <v>1.4458998052006951</v>
          </cell>
        </row>
        <row r="954">
          <cell r="B954">
            <v>1.2622757</v>
          </cell>
          <cell r="C954">
            <v>1.639738388</v>
          </cell>
          <cell r="D954">
            <v>1.5679107240000001</v>
          </cell>
          <cell r="E954">
            <v>1.7278947140000001</v>
          </cell>
          <cell r="F954">
            <v>1.6432698939999999</v>
          </cell>
          <cell r="G954">
            <v>1.7592777070000001</v>
          </cell>
          <cell r="H954">
            <v>1.5996466629999999</v>
          </cell>
          <cell r="I954">
            <v>1.553952716</v>
          </cell>
          <cell r="J954">
            <v>1.6020420150000001</v>
          </cell>
          <cell r="K954">
            <v>1.5928483090000001</v>
          </cell>
          <cell r="L954">
            <v>1.485765268</v>
          </cell>
          <cell r="M954">
            <v>1.431927926</v>
          </cell>
          <cell r="N954">
            <v>1.748999363</v>
          </cell>
          <cell r="O954">
            <v>1.5491621099999999</v>
          </cell>
          <cell r="P954">
            <v>1.458367602</v>
          </cell>
          <cell r="Q954">
            <v>1.251879806</v>
          </cell>
          <cell r="R954">
            <v>1.4397996202499999</v>
          </cell>
        </row>
        <row r="955">
          <cell r="B955">
            <v>1.221207084</v>
          </cell>
          <cell r="C955">
            <v>1.454239756</v>
          </cell>
          <cell r="D955">
            <v>1.5743067980000001</v>
          </cell>
          <cell r="E955">
            <v>1.7591601320000001</v>
          </cell>
          <cell r="F955">
            <v>1.4657315900000001</v>
          </cell>
          <cell r="G955">
            <v>1.5319162239999999</v>
          </cell>
          <cell r="H955">
            <v>1.6044631009999999</v>
          </cell>
          <cell r="I955">
            <v>1.5832470240000001</v>
          </cell>
          <cell r="J955">
            <v>1.5840794279999999</v>
          </cell>
          <cell r="K955">
            <v>1.607487755</v>
          </cell>
          <cell r="L955">
            <v>1.7130250920000001</v>
          </cell>
          <cell r="M955">
            <v>1.587300282</v>
          </cell>
          <cell r="N955">
            <v>1.767487545</v>
          </cell>
          <cell r="O955">
            <v>1.575961274</v>
          </cell>
          <cell r="P955">
            <v>1.5741214649999999</v>
          </cell>
          <cell r="Q955">
            <v>1.21663075</v>
          </cell>
          <cell r="R955">
            <v>1.4206947875</v>
          </cell>
        </row>
        <row r="956">
          <cell r="B956">
            <v>1.28442210169492</v>
          </cell>
          <cell r="C956">
            <v>1.4633473956044001</v>
          </cell>
          <cell r="D956">
            <v>1.5028079000000001</v>
          </cell>
          <cell r="E956">
            <v>1.5167252962963</v>
          </cell>
          <cell r="F956">
            <v>1.45020708139535</v>
          </cell>
          <cell r="G956">
            <v>1.5389899651162799</v>
          </cell>
          <cell r="H956">
            <v>1.5693103296703299</v>
          </cell>
          <cell r="I956">
            <v>1.5478333048780499</v>
          </cell>
          <cell r="J956">
            <v>1.5312229431818201</v>
          </cell>
          <cell r="K956">
            <v>1.57806340659341</v>
          </cell>
          <cell r="L956">
            <v>1.5696302470588199</v>
          </cell>
          <cell r="M956">
            <v>1.5544081875</v>
          </cell>
          <cell r="N956">
            <v>1.56591201204819</v>
          </cell>
          <cell r="O956">
            <v>1.5946524175824199</v>
          </cell>
          <cell r="P956">
            <v>1.5702917888888901</v>
          </cell>
          <cell r="Q956">
            <v>1.50246894915254</v>
          </cell>
          <cell r="R956">
            <v>1.47387781575564</v>
          </cell>
        </row>
        <row r="957">
          <cell r="B957">
            <v>1.2318468330000001</v>
          </cell>
          <cell r="C957">
            <v>1.4692266979999999</v>
          </cell>
          <cell r="D957">
            <v>1.5881283859999999</v>
          </cell>
          <cell r="E957">
            <v>1.760152326</v>
          </cell>
          <cell r="F957">
            <v>1.480869183</v>
          </cell>
          <cell r="G957">
            <v>1.5277335329999999</v>
          </cell>
          <cell r="H957">
            <v>1.6160305660000001</v>
          </cell>
          <cell r="I957">
            <v>1.57362625</v>
          </cell>
          <cell r="J957">
            <v>1.585215185</v>
          </cell>
          <cell r="K957">
            <v>1.6016918579999999</v>
          </cell>
          <cell r="L957">
            <v>1.7132757970000001</v>
          </cell>
          <cell r="M957">
            <v>1.58870004</v>
          </cell>
          <cell r="N957">
            <v>1.770679294</v>
          </cell>
          <cell r="O957">
            <v>1.563761849</v>
          </cell>
          <cell r="P957">
            <v>1.576726689</v>
          </cell>
          <cell r="Q957">
            <v>1.2004152340000001</v>
          </cell>
          <cell r="R957">
            <v>1.4183178492499999</v>
          </cell>
        </row>
        <row r="958">
          <cell r="B958">
            <v>1.1479252</v>
          </cell>
          <cell r="C958">
            <v>1.5768834456521701</v>
          </cell>
          <cell r="D958">
            <v>1.74064222222222</v>
          </cell>
          <cell r="E958">
            <v>1.70383765853658</v>
          </cell>
          <cell r="F958">
            <v>1.4928167325581401</v>
          </cell>
          <cell r="G958">
            <v>1.6919863953488401</v>
          </cell>
          <cell r="H958">
            <v>1.7227850549450601</v>
          </cell>
          <cell r="I958">
            <v>1.6079323536585399</v>
          </cell>
          <cell r="J958">
            <v>1.5715786818181801</v>
          </cell>
          <cell r="K958">
            <v>1.65680593406593</v>
          </cell>
          <cell r="L958">
            <v>1.6076100941176501</v>
          </cell>
          <cell r="M958">
            <v>1.41755613580247</v>
          </cell>
          <cell r="N958">
            <v>1.4829888072289199</v>
          </cell>
          <cell r="O958">
            <v>1.54105487912088</v>
          </cell>
          <cell r="P958">
            <v>1.4453475</v>
          </cell>
          <cell r="Q958">
            <v>1.11466605084746</v>
          </cell>
          <cell r="R958">
            <v>1.3905469350784876</v>
          </cell>
        </row>
        <row r="959">
          <cell r="B959">
            <v>1.1623836724137899</v>
          </cell>
          <cell r="C959">
            <v>1.5630186813186799</v>
          </cell>
          <cell r="D959">
            <v>1.69086473333333</v>
          </cell>
          <cell r="E959">
            <v>1.6737217283950601</v>
          </cell>
          <cell r="F959">
            <v>1.49755534883721</v>
          </cell>
          <cell r="G959">
            <v>1.6948093372093</v>
          </cell>
          <cell r="H959">
            <v>1.6952915384615399</v>
          </cell>
          <cell r="I959">
            <v>1.5820824567901199</v>
          </cell>
          <cell r="J959">
            <v>1.6048116590909101</v>
          </cell>
          <cell r="K959">
            <v>1.6833254945054901</v>
          </cell>
          <cell r="L959">
            <v>1.59433055952381</v>
          </cell>
          <cell r="M959">
            <v>1.4188783874999999</v>
          </cell>
          <cell r="N959">
            <v>1.54420348192771</v>
          </cell>
          <cell r="O959">
            <v>1.54945615384615</v>
          </cell>
          <cell r="P959">
            <v>1.4115883</v>
          </cell>
          <cell r="Q959">
            <v>1.11566988135593</v>
          </cell>
          <cell r="R959">
            <v>1.3917983626257076</v>
          </cell>
        </row>
        <row r="960">
          <cell r="B960">
            <v>1.2289709360000001</v>
          </cell>
          <cell r="C960">
            <v>1.4644993129999999</v>
          </cell>
          <cell r="D960">
            <v>1.5594257140000001</v>
          </cell>
          <cell r="E960">
            <v>1.708438946</v>
          </cell>
          <cell r="F960">
            <v>1.440691814</v>
          </cell>
          <cell r="G960">
            <v>1.46832944</v>
          </cell>
          <cell r="H960">
            <v>1.4953658329999999</v>
          </cell>
          <cell r="I960">
            <v>1.608960162</v>
          </cell>
          <cell r="J960">
            <v>1.5899938680000001</v>
          </cell>
          <cell r="K960">
            <v>1.621536224</v>
          </cell>
          <cell r="L960">
            <v>1.713070302</v>
          </cell>
          <cell r="M960">
            <v>1.7024441560000001</v>
          </cell>
          <cell r="N960">
            <v>1.726666254</v>
          </cell>
          <cell r="O960">
            <v>1.5732682659999999</v>
          </cell>
          <cell r="P960">
            <v>1.6002212440000001</v>
          </cell>
          <cell r="Q960">
            <v>1.30090449</v>
          </cell>
          <cell r="R960">
            <v>1.4278187920000001</v>
          </cell>
        </row>
        <row r="961">
          <cell r="B961">
            <v>1.0711284430000001</v>
          </cell>
          <cell r="C961">
            <v>1.391168653</v>
          </cell>
          <cell r="D961">
            <v>1.4663047899999999</v>
          </cell>
          <cell r="E961">
            <v>1.6665666830000001</v>
          </cell>
          <cell r="F961">
            <v>1.2563253139999999</v>
          </cell>
          <cell r="G961">
            <v>1.48585327</v>
          </cell>
          <cell r="H961">
            <v>1.5914768130000001</v>
          </cell>
          <cell r="I961">
            <v>1.700853833</v>
          </cell>
          <cell r="J961">
            <v>1.681999381</v>
          </cell>
          <cell r="K961">
            <v>1.6510080439999999</v>
          </cell>
          <cell r="L961">
            <v>1.7192949769999999</v>
          </cell>
          <cell r="M961">
            <v>1.756830849</v>
          </cell>
          <cell r="N961">
            <v>1.6499049669999999</v>
          </cell>
          <cell r="O961">
            <v>1.5183904779999999</v>
          </cell>
          <cell r="P961">
            <v>1.6303703570000001</v>
          </cell>
          <cell r="Q961">
            <v>1.393793249</v>
          </cell>
          <cell r="R961">
            <v>1.4175174847499998</v>
          </cell>
        </row>
        <row r="962">
          <cell r="B962">
            <v>1.6716014166666699</v>
          </cell>
          <cell r="C962">
            <v>1.65530065217391</v>
          </cell>
          <cell r="D962">
            <v>1.6398448888888899</v>
          </cell>
          <cell r="E962">
            <v>1.44340162195122</v>
          </cell>
          <cell r="F962">
            <v>1.6388066666666701</v>
          </cell>
          <cell r="G962">
            <v>1.62204860465116</v>
          </cell>
          <cell r="H962">
            <v>1.5874560537634399</v>
          </cell>
          <cell r="I962">
            <v>1.3434900000000001</v>
          </cell>
          <cell r="J962">
            <v>1.6183985227272699</v>
          </cell>
          <cell r="K962">
            <v>1.60458844565217</v>
          </cell>
          <cell r="L962">
            <v>1.4928222352941201</v>
          </cell>
          <cell r="M962">
            <v>1.2731028271604901</v>
          </cell>
          <cell r="N962">
            <v>1.5948851807228901</v>
          </cell>
          <cell r="O962">
            <v>1.5185362637362601</v>
          </cell>
          <cell r="P962">
            <v>1.19883973333333</v>
          </cell>
          <cell r="Q962">
            <v>1.2750752000000001</v>
          </cell>
          <cell r="R962">
            <v>1.5153868641529873</v>
          </cell>
        </row>
        <row r="963">
          <cell r="B963">
            <v>1.64009505</v>
          </cell>
          <cell r="C963">
            <v>1.63410735869565</v>
          </cell>
          <cell r="D963">
            <v>1.64643266666667</v>
          </cell>
          <cell r="E963">
            <v>1.50081130487805</v>
          </cell>
          <cell r="F963">
            <v>1.6486670930232601</v>
          </cell>
          <cell r="G963">
            <v>1.6348669767441899</v>
          </cell>
          <cell r="H963">
            <v>1.64678901098901</v>
          </cell>
          <cell r="I963">
            <v>1.3460294512195099</v>
          </cell>
          <cell r="J963">
            <v>1.6289065909090901</v>
          </cell>
          <cell r="K963">
            <v>1.6272069230769199</v>
          </cell>
          <cell r="L963">
            <v>1.4662475294117601</v>
          </cell>
          <cell r="M963">
            <v>1.2515140987654301</v>
          </cell>
          <cell r="N963">
            <v>1.54753903614458</v>
          </cell>
          <cell r="O963">
            <v>1.40089872527473</v>
          </cell>
          <cell r="P963">
            <v>1.18980087777778</v>
          </cell>
          <cell r="Q963">
            <v>1.2976523050847499</v>
          </cell>
          <cell r="R963">
            <v>1.509715465310175</v>
          </cell>
        </row>
        <row r="964">
          <cell r="B964">
            <v>1.6864276359999999</v>
          </cell>
          <cell r="C964">
            <v>1.623717903</v>
          </cell>
          <cell r="D964">
            <v>1.5474878089999999</v>
          </cell>
          <cell r="E964">
            <v>1.446507247</v>
          </cell>
          <cell r="F964">
            <v>1.4804822310000001</v>
          </cell>
          <cell r="G964">
            <v>1.4442084509999999</v>
          </cell>
          <cell r="H964">
            <v>1.44710374</v>
          </cell>
          <cell r="I964">
            <v>1.397609731</v>
          </cell>
          <cell r="J964">
            <v>1.3290025700000001</v>
          </cell>
          <cell r="K964">
            <v>1.4611608300000001</v>
          </cell>
          <cell r="L964">
            <v>1.5686377439999999</v>
          </cell>
          <cell r="M964">
            <v>1.579364422</v>
          </cell>
          <cell r="N964">
            <v>1.598078847</v>
          </cell>
          <cell r="O964">
            <v>1.641356314</v>
          </cell>
          <cell r="P964">
            <v>1.5990723469999999</v>
          </cell>
          <cell r="Q964">
            <v>1.588814757</v>
          </cell>
          <cell r="R964">
            <v>1.572022147</v>
          </cell>
        </row>
        <row r="965">
          <cell r="B965">
            <v>1.6682944047618999</v>
          </cell>
          <cell r="C965">
            <v>1.6689324105263199</v>
          </cell>
          <cell r="D965">
            <v>1.5899428421052599</v>
          </cell>
          <cell r="E965">
            <v>1.44866267010309</v>
          </cell>
          <cell r="F965">
            <v>1.5770636979166699</v>
          </cell>
          <cell r="G965">
            <v>1.49635024719101</v>
          </cell>
          <cell r="H965">
            <v>1.4275794421052601</v>
          </cell>
          <cell r="I965">
            <v>1.4219754255319199</v>
          </cell>
          <cell r="J965">
            <v>1.40842368421053</v>
          </cell>
          <cell r="K965">
            <v>1.40856669473684</v>
          </cell>
          <cell r="L965">
            <v>1.48741352873563</v>
          </cell>
          <cell r="M965">
            <v>1.56887847252747</v>
          </cell>
          <cell r="N965">
            <v>1.43845626041667</v>
          </cell>
          <cell r="O965">
            <v>1.60882190625</v>
          </cell>
          <cell r="P965">
            <v>1.64593641489362</v>
          </cell>
          <cell r="Q965">
            <v>1.6433343209876501</v>
          </cell>
          <cell r="R965">
            <v>1.5738481254190475</v>
          </cell>
        </row>
        <row r="966">
          <cell r="B966">
            <v>1.4350712510000001</v>
          </cell>
          <cell r="C966">
            <v>1.5093328909999999</v>
          </cell>
          <cell r="D966">
            <v>1.551512811</v>
          </cell>
          <cell r="E966">
            <v>1.538041252</v>
          </cell>
          <cell r="F966">
            <v>1.506022032</v>
          </cell>
          <cell r="G966">
            <v>1.5493260550000001</v>
          </cell>
          <cell r="H966">
            <v>1.5686743110000001</v>
          </cell>
          <cell r="I966">
            <v>1.571427151</v>
          </cell>
          <cell r="J966">
            <v>1.5466983590000001</v>
          </cell>
          <cell r="K966">
            <v>1.5801895109999999</v>
          </cell>
          <cell r="L966">
            <v>1.6290421930000001</v>
          </cell>
          <cell r="M966">
            <v>1.596083538</v>
          </cell>
          <cell r="N966">
            <v>1.540098462</v>
          </cell>
          <cell r="O966">
            <v>1.583002735</v>
          </cell>
          <cell r="P966">
            <v>1.583002735</v>
          </cell>
          <cell r="Q966">
            <v>1.2999133140000001</v>
          </cell>
          <cell r="R966">
            <v>1.4783382032500001</v>
          </cell>
        </row>
        <row r="967">
          <cell r="B967">
            <v>1.609591897</v>
          </cell>
          <cell r="C967">
            <v>1.64128067</v>
          </cell>
          <cell r="D967">
            <v>1.6276551969999999</v>
          </cell>
          <cell r="E967">
            <v>1.493217064</v>
          </cell>
          <cell r="F967">
            <v>1.5547523009999999</v>
          </cell>
          <cell r="G967">
            <v>1.501479271</v>
          </cell>
          <cell r="H967">
            <v>1.4416560279999999</v>
          </cell>
          <cell r="I967">
            <v>1.3904176450000001</v>
          </cell>
          <cell r="J967">
            <v>1.4379030930000001</v>
          </cell>
          <cell r="K967">
            <v>1.443244776</v>
          </cell>
          <cell r="L967">
            <v>1.4737446830000001</v>
          </cell>
          <cell r="M967">
            <v>1.552912844</v>
          </cell>
          <cell r="N967">
            <v>1.452339034</v>
          </cell>
          <cell r="O967">
            <v>1.613788869</v>
          </cell>
          <cell r="P967">
            <v>1.6431043780000001</v>
          </cell>
          <cell r="Q967">
            <v>1.608541776</v>
          </cell>
          <cell r="R967">
            <v>1.54833940675</v>
          </cell>
        </row>
        <row r="968">
          <cell r="B968">
            <v>1.6511216719999999</v>
          </cell>
          <cell r="C968">
            <v>1.672602884</v>
          </cell>
          <cell r="D968">
            <v>1.6431179250000001</v>
          </cell>
          <cell r="E968">
            <v>1.538155787</v>
          </cell>
          <cell r="F968">
            <v>1.67125009</v>
          </cell>
          <cell r="G968">
            <v>1.647533068</v>
          </cell>
          <cell r="H968">
            <v>1.6070052260000001</v>
          </cell>
          <cell r="I968">
            <v>1.4834609489999999</v>
          </cell>
          <cell r="J968">
            <v>1.6363303730000001</v>
          </cell>
          <cell r="K968">
            <v>1.5977195340000001</v>
          </cell>
          <cell r="L968">
            <v>1.522284258</v>
          </cell>
          <cell r="M968">
            <v>1.311271375</v>
          </cell>
          <cell r="N968">
            <v>1.311271375</v>
          </cell>
          <cell r="O968">
            <v>1.4797427000000001</v>
          </cell>
          <cell r="P968">
            <v>1.3009324950000001</v>
          </cell>
          <cell r="Q968">
            <v>0.90466044999999995</v>
          </cell>
          <cell r="R968">
            <v>1.4313998619999999</v>
          </cell>
        </row>
        <row r="969">
          <cell r="B969">
            <v>1.6343074576271199</v>
          </cell>
          <cell r="C969">
            <v>1.64378021978022</v>
          </cell>
          <cell r="D969">
            <v>1.65302588888889</v>
          </cell>
          <cell r="E969">
            <v>1.54324864197531</v>
          </cell>
          <cell r="F969">
            <v>1.66239046511628</v>
          </cell>
          <cell r="G969">
            <v>1.6587439534883699</v>
          </cell>
          <cell r="H969">
            <v>1.6279409890109899</v>
          </cell>
          <cell r="I969">
            <v>1.37920269512195</v>
          </cell>
          <cell r="J969">
            <v>1.6646504545454499</v>
          </cell>
          <cell r="K969">
            <v>1.57416835164835</v>
          </cell>
          <cell r="L969">
            <v>1.36866035294118</v>
          </cell>
          <cell r="M969">
            <v>1.3793385</v>
          </cell>
          <cell r="N969">
            <v>1.4560748313253</v>
          </cell>
          <cell r="O969">
            <v>1.43027659340659</v>
          </cell>
          <cell r="P969">
            <v>1.3610860333333299</v>
          </cell>
          <cell r="Q969">
            <v>1.3607849999999999</v>
          </cell>
          <cell r="R969">
            <v>1.5056241910141674</v>
          </cell>
        </row>
        <row r="970">
          <cell r="B970">
            <v>1.631706613</v>
          </cell>
          <cell r="C970">
            <v>1.6650083959999999</v>
          </cell>
          <cell r="D970">
            <v>1.639530583</v>
          </cell>
          <cell r="E970">
            <v>1.4710395430000001</v>
          </cell>
          <cell r="F970">
            <v>1.6613821980000001</v>
          </cell>
          <cell r="G970">
            <v>1.674734081</v>
          </cell>
          <cell r="H970">
            <v>1.607042447</v>
          </cell>
          <cell r="I970">
            <v>1.4086048840000001</v>
          </cell>
          <cell r="J970">
            <v>1.6612322820000001</v>
          </cell>
          <cell r="K970">
            <v>1.633680375</v>
          </cell>
          <cell r="L970">
            <v>1.27835403</v>
          </cell>
          <cell r="M970">
            <v>1.341331603</v>
          </cell>
          <cell r="N970">
            <v>1.4809883930000001</v>
          </cell>
          <cell r="O970">
            <v>1.3815010270000001</v>
          </cell>
          <cell r="P970">
            <v>1.3548970039999999</v>
          </cell>
          <cell r="Q970">
            <v>1.3953695070000001</v>
          </cell>
          <cell r="R970">
            <v>1.49504105775</v>
          </cell>
        </row>
        <row r="971">
          <cell r="B971">
            <v>1.5956869090000001</v>
          </cell>
          <cell r="C971">
            <v>1.500914053</v>
          </cell>
          <cell r="D971">
            <v>1.454200478</v>
          </cell>
          <cell r="E971">
            <v>1.4563593969999999</v>
          </cell>
          <cell r="F971">
            <v>1.414046031</v>
          </cell>
          <cell r="G971">
            <v>1.465566084</v>
          </cell>
          <cell r="H971">
            <v>1.4786432940000001</v>
          </cell>
          <cell r="I971">
            <v>1.4730782950000001</v>
          </cell>
          <cell r="J971">
            <v>1.434675677</v>
          </cell>
          <cell r="K971">
            <v>1.4637799970000001</v>
          </cell>
          <cell r="L971">
            <v>1.57075483</v>
          </cell>
          <cell r="M971">
            <v>1.5896732469999999</v>
          </cell>
          <cell r="N971">
            <v>1.4659189749999999</v>
          </cell>
          <cell r="O971">
            <v>1.617865809</v>
          </cell>
          <cell r="P971">
            <v>1.6195242679999999</v>
          </cell>
          <cell r="Q971">
            <v>1.606892663</v>
          </cell>
          <cell r="R971">
            <v>1.5597251215000001</v>
          </cell>
        </row>
        <row r="972">
          <cell r="B972">
            <v>1.64921369047619</v>
          </cell>
          <cell r="C972">
            <v>1.5793028842105299</v>
          </cell>
          <cell r="D972">
            <v>1.4742613684210499</v>
          </cell>
          <cell r="E972">
            <v>1.4646172886597899</v>
          </cell>
          <cell r="F972">
            <v>1.5110521666666701</v>
          </cell>
          <cell r="G972">
            <v>1.4803098089887601</v>
          </cell>
          <cell r="H972">
            <v>1.4810055684210499</v>
          </cell>
          <cell r="I972">
            <v>1.4806622340425499</v>
          </cell>
          <cell r="J972">
            <v>1.45518273684211</v>
          </cell>
          <cell r="K972">
            <v>1.4614487368421101</v>
          </cell>
          <cell r="L972">
            <v>1.4727366436781599</v>
          </cell>
          <cell r="M972">
            <v>1.5664891758241799</v>
          </cell>
          <cell r="N972">
            <v>1.4693341666666699</v>
          </cell>
          <cell r="O972">
            <v>1.49831055208333</v>
          </cell>
          <cell r="P972">
            <v>1.6237203510638301</v>
          </cell>
          <cell r="Q972">
            <v>1.6451755555555601</v>
          </cell>
          <cell r="R972">
            <v>1.5618589246746675</v>
          </cell>
        </row>
        <row r="973">
          <cell r="B973">
            <v>1.6389946101694901</v>
          </cell>
          <cell r="C973">
            <v>1.66144637362637</v>
          </cell>
          <cell r="D973">
            <v>1.6314404444444399</v>
          </cell>
          <cell r="E973">
            <v>1.48774654320988</v>
          </cell>
          <cell r="F973">
            <v>1.67020753488372</v>
          </cell>
          <cell r="G973">
            <v>1.6354467441860501</v>
          </cell>
          <cell r="H973">
            <v>1.5124924175824199</v>
          </cell>
          <cell r="I973">
            <v>1.4160416707317101</v>
          </cell>
          <cell r="J973">
            <v>1.60489352272727</v>
          </cell>
          <cell r="K973">
            <v>1.4847302197802199</v>
          </cell>
          <cell r="L973">
            <v>1.4260531411764701</v>
          </cell>
          <cell r="M973">
            <v>1.4228477500000001</v>
          </cell>
          <cell r="N973">
            <v>1.4646816867469901</v>
          </cell>
          <cell r="O973">
            <v>1.4059959560439601</v>
          </cell>
          <cell r="P973">
            <v>1.36033261111111</v>
          </cell>
          <cell r="Q973">
            <v>1.3563558644067799</v>
          </cell>
          <cell r="R973">
            <v>1.5142125899846974</v>
          </cell>
        </row>
        <row r="974">
          <cell r="B974">
            <v>1.61552904</v>
          </cell>
          <cell r="C974">
            <v>1.6544246739999999</v>
          </cell>
          <cell r="D974">
            <v>1.6052500350000001</v>
          </cell>
          <cell r="E974">
            <v>1.4604410729999999</v>
          </cell>
          <cell r="F974">
            <v>1.651620817</v>
          </cell>
          <cell r="G974">
            <v>1.6489435109999999</v>
          </cell>
          <cell r="H974">
            <v>1.5325283949999999</v>
          </cell>
          <cell r="I974">
            <v>1.4452751340000001</v>
          </cell>
          <cell r="J974">
            <v>1.6252030120000001</v>
          </cell>
          <cell r="K974">
            <v>1.5479217940000001</v>
          </cell>
          <cell r="L974">
            <v>1.3763217720000001</v>
          </cell>
          <cell r="M974">
            <v>1.3842431669999999</v>
          </cell>
          <cell r="N974">
            <v>1.4614384579999999</v>
          </cell>
          <cell r="O974">
            <v>1.432886436</v>
          </cell>
          <cell r="P974">
            <v>1.3826131719999999</v>
          </cell>
          <cell r="Q974">
            <v>1.4092383829999999</v>
          </cell>
          <cell r="R974">
            <v>1.5125081764999999</v>
          </cell>
        </row>
        <row r="975">
          <cell r="B975">
            <v>1.6338737000000001</v>
          </cell>
          <cell r="C975">
            <v>1.6445328695652199</v>
          </cell>
          <cell r="D975">
            <v>1.6115404444444501</v>
          </cell>
          <cell r="E975">
            <v>1.4332759146341501</v>
          </cell>
          <cell r="F975">
            <v>1.62442957471264</v>
          </cell>
          <cell r="G975">
            <v>1.6188098837209299</v>
          </cell>
          <cell r="H975">
            <v>1.5289091612903201</v>
          </cell>
          <cell r="I975">
            <v>1.38374987804878</v>
          </cell>
          <cell r="J975">
            <v>1.61763170454545</v>
          </cell>
          <cell r="K975">
            <v>1.5747853369565199</v>
          </cell>
          <cell r="L975">
            <v>1.41448117647059</v>
          </cell>
          <cell r="M975">
            <v>1.3635439135802501</v>
          </cell>
          <cell r="N975">
            <v>1.5656427710843399</v>
          </cell>
          <cell r="O975">
            <v>1.45370021978022</v>
          </cell>
          <cell r="P975">
            <v>1.3306376666666699</v>
          </cell>
          <cell r="Q975">
            <v>1.3299604</v>
          </cell>
          <cell r="R975">
            <v>1.49928129004788</v>
          </cell>
        </row>
        <row r="976">
          <cell r="B976">
            <v>1.6081338000000001</v>
          </cell>
          <cell r="C976">
            <v>1.6188893804347799</v>
          </cell>
          <cell r="D976">
            <v>1.6144397777777799</v>
          </cell>
          <cell r="E976">
            <v>1.4775878902438999</v>
          </cell>
          <cell r="F976">
            <v>1.62395140697674</v>
          </cell>
          <cell r="G976">
            <v>1.6139025581395401</v>
          </cell>
          <cell r="H976">
            <v>1.5807247252747201</v>
          </cell>
          <cell r="I976">
            <v>1.3700859756097601</v>
          </cell>
          <cell r="J976">
            <v>1.60046545454545</v>
          </cell>
          <cell r="K976">
            <v>1.5668057142857099</v>
          </cell>
          <cell r="L976">
            <v>1.40245447058824</v>
          </cell>
          <cell r="M976">
            <v>1.34186339506173</v>
          </cell>
          <cell r="N976">
            <v>1.46787843373494</v>
          </cell>
          <cell r="O976">
            <v>1.4145716483516499</v>
          </cell>
          <cell r="P976">
            <v>1.36369922222222</v>
          </cell>
          <cell r="Q976">
            <v>1.3827354237288101</v>
          </cell>
          <cell r="R976">
            <v>1.5018065631141475</v>
          </cell>
        </row>
        <row r="977">
          <cell r="B977">
            <v>1.649456357</v>
          </cell>
          <cell r="C977">
            <v>1.6649087840000001</v>
          </cell>
          <cell r="D977">
            <v>1.628472903</v>
          </cell>
          <cell r="E977">
            <v>1.546198953</v>
          </cell>
          <cell r="F977">
            <v>1.662836258</v>
          </cell>
          <cell r="G977">
            <v>1.6497817290000001</v>
          </cell>
          <cell r="H977">
            <v>1.588637517</v>
          </cell>
          <cell r="I977">
            <v>1.489681469</v>
          </cell>
          <cell r="J977">
            <v>1.6257842680000001</v>
          </cell>
          <cell r="K977">
            <v>1.6016719370000001</v>
          </cell>
          <cell r="L977">
            <v>1.5322632839999999</v>
          </cell>
          <cell r="M977">
            <v>1.3480533260000001</v>
          </cell>
          <cell r="N977">
            <v>1.5467178939999999</v>
          </cell>
          <cell r="O977">
            <v>1.49544499</v>
          </cell>
          <cell r="P977">
            <v>1.49544499</v>
          </cell>
          <cell r="Q977">
            <v>0.91056268900000004</v>
          </cell>
          <cell r="R977">
            <v>1.4355160147499999</v>
          </cell>
        </row>
        <row r="978">
          <cell r="B978">
            <v>1.6070876839999999</v>
          </cell>
          <cell r="C978">
            <v>1.644293437</v>
          </cell>
          <cell r="D978">
            <v>1.621686921</v>
          </cell>
          <cell r="E978">
            <v>1.5319232549999999</v>
          </cell>
          <cell r="F978">
            <v>1.6430815560000001</v>
          </cell>
          <cell r="G978">
            <v>1.6252597010000001</v>
          </cell>
          <cell r="H978">
            <v>1.5822694980000001</v>
          </cell>
          <cell r="I978">
            <v>1.4696981760000001</v>
          </cell>
          <cell r="J978">
            <v>1.6145382109999999</v>
          </cell>
          <cell r="K978">
            <v>1.5726361360000001</v>
          </cell>
          <cell r="L978">
            <v>1.484931022</v>
          </cell>
          <cell r="M978">
            <v>1.3326664109999999</v>
          </cell>
          <cell r="N978">
            <v>1.54214929</v>
          </cell>
          <cell r="O978">
            <v>1.4642278449999999</v>
          </cell>
          <cell r="P978">
            <v>1.3254411210000001</v>
          </cell>
          <cell r="Q978">
            <v>1.1139506889999999</v>
          </cell>
          <cell r="R978">
            <v>1.4578072740000001</v>
          </cell>
        </row>
        <row r="979">
          <cell r="B979">
            <v>1.601257583</v>
          </cell>
          <cell r="C979">
            <v>1.6103563860000001</v>
          </cell>
          <cell r="D979">
            <v>1.544292921</v>
          </cell>
          <cell r="E979">
            <v>1.4711531309999999</v>
          </cell>
          <cell r="F979">
            <v>1.5259177939999999</v>
          </cell>
          <cell r="G979">
            <v>1.4827687359999999</v>
          </cell>
          <cell r="H979">
            <v>1.471110983</v>
          </cell>
          <cell r="I979">
            <v>1.43503081</v>
          </cell>
          <cell r="J979">
            <v>1.4870787270000001</v>
          </cell>
          <cell r="K979">
            <v>1.469001625</v>
          </cell>
          <cell r="L979">
            <v>1.451877504</v>
          </cell>
          <cell r="M979">
            <v>1.515661336</v>
          </cell>
          <cell r="N979">
            <v>1.4391704759999999</v>
          </cell>
          <cell r="O979">
            <v>1.5274403400000001</v>
          </cell>
          <cell r="P979">
            <v>1.6201577330000001</v>
          </cell>
          <cell r="Q979">
            <v>1.6082331409999999</v>
          </cell>
          <cell r="R979">
            <v>1.5360342409999999</v>
          </cell>
        </row>
        <row r="980">
          <cell r="B980">
            <v>1.572636165</v>
          </cell>
          <cell r="C980">
            <v>1.617022824</v>
          </cell>
          <cell r="D980">
            <v>1.5955183690000001</v>
          </cell>
          <cell r="E980">
            <v>1.539915251</v>
          </cell>
          <cell r="F980">
            <v>1.6162020859999999</v>
          </cell>
          <cell r="G980">
            <v>1.6149955890000001</v>
          </cell>
          <cell r="H980">
            <v>1.5566378789999999</v>
          </cell>
          <cell r="I980">
            <v>1.4800137760000001</v>
          </cell>
          <cell r="J980">
            <v>1.5941569900000001</v>
          </cell>
          <cell r="K980">
            <v>1.5700266570000001</v>
          </cell>
          <cell r="L980">
            <v>1.494157556</v>
          </cell>
          <cell r="M980">
            <v>1.381733552</v>
          </cell>
          <cell r="N980">
            <v>1.5414200659999999</v>
          </cell>
          <cell r="O980">
            <v>1.486265854</v>
          </cell>
          <cell r="P980">
            <v>1.3722599559999999</v>
          </cell>
          <cell r="Q980">
            <v>1.2157032249999999</v>
          </cell>
          <cell r="R980">
            <v>1.4743731337499999</v>
          </cell>
        </row>
        <row r="981">
          <cell r="B981">
            <v>1.523500732</v>
          </cell>
          <cell r="C981">
            <v>1.468319237</v>
          </cell>
          <cell r="D981">
            <v>1.457624595</v>
          </cell>
          <cell r="E981">
            <v>1.475586625</v>
          </cell>
          <cell r="F981">
            <v>1.413514795</v>
          </cell>
          <cell r="G981">
            <v>1.450113008</v>
          </cell>
          <cell r="H981">
            <v>1.4775753869999999</v>
          </cell>
          <cell r="I981">
            <v>1.514884691</v>
          </cell>
          <cell r="J981">
            <v>1.474588003</v>
          </cell>
          <cell r="K981">
            <v>1.4928101549999999</v>
          </cell>
          <cell r="L981">
            <v>1.563990929</v>
          </cell>
          <cell r="M981">
            <v>1.6048155180000001</v>
          </cell>
          <cell r="N981">
            <v>1.4944718619999999</v>
          </cell>
          <cell r="O981">
            <v>1.558576363</v>
          </cell>
          <cell r="P981">
            <v>1.61513499</v>
          </cell>
          <cell r="Q981">
            <v>1.6101372759999999</v>
          </cell>
          <cell r="R981">
            <v>1.53693548625</v>
          </cell>
        </row>
        <row r="982">
          <cell r="B982">
            <v>1.6004276879999999</v>
          </cell>
          <cell r="C982">
            <v>1.638913351</v>
          </cell>
          <cell r="D982">
            <v>1.5824700410000001</v>
          </cell>
          <cell r="E982">
            <v>1.488370985</v>
          </cell>
          <cell r="F982">
            <v>1.6363156240000001</v>
          </cell>
          <cell r="G982">
            <v>1.6229037900000001</v>
          </cell>
          <cell r="H982">
            <v>1.5311834479999999</v>
          </cell>
          <cell r="I982">
            <v>1.45493158</v>
          </cell>
          <cell r="J982">
            <v>1.6000494430000001</v>
          </cell>
          <cell r="K982">
            <v>1.541503096</v>
          </cell>
          <cell r="L982">
            <v>1.4373406120000001</v>
          </cell>
          <cell r="M982">
            <v>1.3973403950000001</v>
          </cell>
          <cell r="N982">
            <v>1.4843081490000001</v>
          </cell>
          <cell r="O982">
            <v>1.4511451369999999</v>
          </cell>
          <cell r="P982">
            <v>1.3979344650000001</v>
          </cell>
          <cell r="Q982">
            <v>1.32237936</v>
          </cell>
          <cell r="R982">
            <v>1.4957628625000001</v>
          </cell>
        </row>
        <row r="983">
          <cell r="B983">
            <v>1.6033580000000001</v>
          </cell>
          <cell r="C983">
            <v>1.6346039782608699</v>
          </cell>
          <cell r="D983">
            <v>1.5910721111111099</v>
          </cell>
          <cell r="E983">
            <v>1.4559944024390199</v>
          </cell>
          <cell r="F983">
            <v>1.6157668045977001</v>
          </cell>
          <cell r="G983">
            <v>1.61185174418605</v>
          </cell>
          <cell r="H983">
            <v>1.50628717204301</v>
          </cell>
          <cell r="I983">
            <v>1.4154819634146301</v>
          </cell>
          <cell r="J983">
            <v>1.61145670454546</v>
          </cell>
          <cell r="K983">
            <v>1.5505815326087</v>
          </cell>
          <cell r="L983">
            <v>1.43238141176471</v>
          </cell>
          <cell r="M983">
            <v>1.3925935061728401</v>
          </cell>
          <cell r="N983">
            <v>1.5468768674698801</v>
          </cell>
          <cell r="O983">
            <v>1.4632318681318699</v>
          </cell>
          <cell r="P983">
            <v>1.3834604444444401</v>
          </cell>
          <cell r="Q983">
            <v>1.3396233500000001</v>
          </cell>
          <cell r="R983">
            <v>1.4968036264876901</v>
          </cell>
        </row>
        <row r="984">
          <cell r="B984">
            <v>1.6360539491525401</v>
          </cell>
          <cell r="C984">
            <v>1.6520878021978</v>
          </cell>
          <cell r="D984">
            <v>1.57678433333333</v>
          </cell>
          <cell r="E984">
            <v>1.4829483950617299</v>
          </cell>
          <cell r="F984">
            <v>1.65090265116279</v>
          </cell>
          <cell r="G984">
            <v>1.5800386046511601</v>
          </cell>
          <cell r="H984">
            <v>1.4973078021977999</v>
          </cell>
          <cell r="I984">
            <v>1.45679762195122</v>
          </cell>
          <cell r="J984">
            <v>1.5613668181818201</v>
          </cell>
          <cell r="K984">
            <v>1.4980219780219799</v>
          </cell>
          <cell r="L984">
            <v>1.45415878823529</v>
          </cell>
          <cell r="M984">
            <v>1.45446005</v>
          </cell>
          <cell r="N984">
            <v>1.4369590722891601</v>
          </cell>
          <cell r="O984">
            <v>1.39115220879121</v>
          </cell>
          <cell r="P984">
            <v>1.4068417333333301</v>
          </cell>
          <cell r="Q984">
            <v>1.4065527966101701</v>
          </cell>
          <cell r="R984">
            <v>1.5192010346622902</v>
          </cell>
        </row>
        <row r="985">
          <cell r="B985">
            <v>1.60421225</v>
          </cell>
          <cell r="C985">
            <v>1.6070955108695699</v>
          </cell>
          <cell r="D985">
            <v>1.59507388888889</v>
          </cell>
          <cell r="E985">
            <v>1.49232203658537</v>
          </cell>
          <cell r="F985">
            <v>1.6241561627907</v>
          </cell>
          <cell r="G985">
            <v>1.59596581395349</v>
          </cell>
          <cell r="H985">
            <v>1.5435874725274701</v>
          </cell>
          <cell r="I985">
            <v>1.41773629268293</v>
          </cell>
          <cell r="J985">
            <v>1.5852151136363599</v>
          </cell>
          <cell r="K985">
            <v>1.5269536263736301</v>
          </cell>
          <cell r="L985">
            <v>1.4323694705882299</v>
          </cell>
          <cell r="M985">
            <v>1.3857430740740699</v>
          </cell>
          <cell r="N985">
            <v>1.48001927710843</v>
          </cell>
          <cell r="O985">
            <v>1.4539804395604401</v>
          </cell>
          <cell r="P985">
            <v>1.41691377777778</v>
          </cell>
          <cell r="Q985">
            <v>1.3846025423728801</v>
          </cell>
          <cell r="R985">
            <v>1.50428751922865</v>
          </cell>
        </row>
        <row r="986">
          <cell r="B986">
            <v>1.5924941666666701</v>
          </cell>
          <cell r="C986">
            <v>1.5314576210526301</v>
          </cell>
          <cell r="D986">
            <v>1.4890538947368399</v>
          </cell>
          <cell r="E986">
            <v>1.48464415463918</v>
          </cell>
          <cell r="F986">
            <v>1.49630191666667</v>
          </cell>
          <cell r="G986">
            <v>1.47910653932584</v>
          </cell>
          <cell r="H986">
            <v>1.49980244210526</v>
          </cell>
          <cell r="I986">
            <v>1.5055163829787199</v>
          </cell>
          <cell r="J986">
            <v>1.47345189473684</v>
          </cell>
          <cell r="K986">
            <v>1.49607010526316</v>
          </cell>
          <cell r="L986">
            <v>1.4877514137931001</v>
          </cell>
          <cell r="M986">
            <v>1.5529215824175799</v>
          </cell>
          <cell r="N986">
            <v>1.5073396875</v>
          </cell>
          <cell r="O986">
            <v>1.4936801041666701</v>
          </cell>
          <cell r="P986">
            <v>1.5749756382978699</v>
          </cell>
          <cell r="Q986">
            <v>1.61269444444444</v>
          </cell>
          <cell r="R986">
            <v>1.5430116410575123</v>
          </cell>
        </row>
        <row r="987">
          <cell r="B987">
            <v>1.564370351</v>
          </cell>
          <cell r="C987">
            <v>1.621991838</v>
          </cell>
          <cell r="D987">
            <v>1.609611954</v>
          </cell>
          <cell r="E987">
            <v>1.534200089</v>
          </cell>
          <cell r="F987">
            <v>1.621047321</v>
          </cell>
          <cell r="G987">
            <v>1.6115406459999999</v>
          </cell>
          <cell r="H987">
            <v>1.5729512910000001</v>
          </cell>
          <cell r="I987">
            <v>1.4789375410000001</v>
          </cell>
          <cell r="J987">
            <v>1.6023281309999999</v>
          </cell>
          <cell r="K987">
            <v>1.562812935</v>
          </cell>
          <cell r="L987">
            <v>1.4793179329999999</v>
          </cell>
          <cell r="M987">
            <v>1.3706524419999999</v>
          </cell>
          <cell r="N987">
            <v>1.3706524419999999</v>
          </cell>
          <cell r="O987">
            <v>1.472563726</v>
          </cell>
          <cell r="P987">
            <v>1.362970577</v>
          </cell>
          <cell r="Q987">
            <v>1.2021101970000001</v>
          </cell>
          <cell r="R987">
            <v>1.4643347817499999</v>
          </cell>
        </row>
        <row r="988">
          <cell r="B988">
            <v>1.5752460159999999</v>
          </cell>
          <cell r="C988">
            <v>1.5782406280000001</v>
          </cell>
          <cell r="D988">
            <v>1.529827488</v>
          </cell>
          <cell r="E988">
            <v>1.4934145050000001</v>
          </cell>
          <cell r="F988">
            <v>1.5247860390000001</v>
          </cell>
          <cell r="G988">
            <v>1.487983482</v>
          </cell>
          <cell r="H988">
            <v>1.4771012729999999</v>
          </cell>
          <cell r="I988">
            <v>1.4410062779999999</v>
          </cell>
          <cell r="J988">
            <v>1.4956739939999999</v>
          </cell>
          <cell r="K988">
            <v>1.4736367020000001</v>
          </cell>
          <cell r="L988">
            <v>1.4638905840000001</v>
          </cell>
          <cell r="M988">
            <v>1.516956408</v>
          </cell>
          <cell r="N988">
            <v>1.4673720159999999</v>
          </cell>
          <cell r="O988">
            <v>1.5100017349999999</v>
          </cell>
          <cell r="P988">
            <v>1.580928734</v>
          </cell>
          <cell r="Q988">
            <v>1.5825699879999999</v>
          </cell>
          <cell r="R988">
            <v>1.5274225174999998</v>
          </cell>
        </row>
        <row r="989">
          <cell r="B989">
            <v>1.5811236</v>
          </cell>
          <cell r="C989">
            <v>1.62609820652174</v>
          </cell>
          <cell r="D989">
            <v>1.5815616666666701</v>
          </cell>
          <cell r="E989">
            <v>1.4744837317073201</v>
          </cell>
          <cell r="F989">
            <v>1.6072258965517201</v>
          </cell>
          <cell r="G989">
            <v>1.6039198837209301</v>
          </cell>
          <cell r="H989">
            <v>1.50560835483871</v>
          </cell>
          <cell r="I989">
            <v>1.43621475609756</v>
          </cell>
          <cell r="J989">
            <v>1.60211636363636</v>
          </cell>
          <cell r="K989">
            <v>1.5402243369565201</v>
          </cell>
          <cell r="L989">
            <v>1.45183548235294</v>
          </cell>
          <cell r="M989">
            <v>1.4077259382716101</v>
          </cell>
          <cell r="N989">
            <v>1.5400756626506</v>
          </cell>
          <cell r="O989">
            <v>1.47738428571429</v>
          </cell>
          <cell r="P989">
            <v>1.4091221111111101</v>
          </cell>
          <cell r="Q989">
            <v>1.34362836666667</v>
          </cell>
          <cell r="R989">
            <v>1.4951268331851351</v>
          </cell>
        </row>
        <row r="990">
          <cell r="B990">
            <v>1.531958825</v>
          </cell>
          <cell r="C990">
            <v>1.5999709550000001</v>
          </cell>
          <cell r="D990">
            <v>1.5875734859999999</v>
          </cell>
          <cell r="E990">
            <v>1.5418363980000001</v>
          </cell>
          <cell r="F990">
            <v>1.5992933840000001</v>
          </cell>
          <cell r="G990">
            <v>1.6053352350000001</v>
          </cell>
          <cell r="H990">
            <v>1.553145037</v>
          </cell>
          <cell r="I990">
            <v>1.4881479820000001</v>
          </cell>
          <cell r="J990">
            <v>1.5861675669999999</v>
          </cell>
          <cell r="K990">
            <v>1.56592508</v>
          </cell>
          <cell r="L990">
            <v>1.496393911</v>
          </cell>
          <cell r="M990">
            <v>1.4039027369999999</v>
          </cell>
          <cell r="N990">
            <v>1.543412102</v>
          </cell>
          <cell r="O990">
            <v>1.493968832</v>
          </cell>
          <cell r="P990">
            <v>1.3942689189999999</v>
          </cell>
          <cell r="Q990">
            <v>1.2672463549999999</v>
          </cell>
          <cell r="R990">
            <v>1.4752335815000002</v>
          </cell>
        </row>
        <row r="991">
          <cell r="B991">
            <v>1.59577155</v>
          </cell>
          <cell r="C991">
            <v>1.5926371956521701</v>
          </cell>
          <cell r="D991">
            <v>1.5836164444444401</v>
          </cell>
          <cell r="E991">
            <v>1.50468357317073</v>
          </cell>
          <cell r="F991">
            <v>1.6207955813953501</v>
          </cell>
          <cell r="G991">
            <v>1.5764911627906999</v>
          </cell>
          <cell r="H991">
            <v>1.53307065934066</v>
          </cell>
          <cell r="I991">
            <v>1.4468979024390201</v>
          </cell>
          <cell r="J991">
            <v>1.5766492045454601</v>
          </cell>
          <cell r="K991">
            <v>1.5168327472527501</v>
          </cell>
          <cell r="L991">
            <v>1.4567207764705901</v>
          </cell>
          <cell r="M991">
            <v>1.4086183950617299</v>
          </cell>
          <cell r="N991">
            <v>1.5045061445783099</v>
          </cell>
          <cell r="O991">
            <v>1.4717575824175799</v>
          </cell>
          <cell r="P991">
            <v>1.43636155555556</v>
          </cell>
          <cell r="Q991">
            <v>1.3826049152542399</v>
          </cell>
          <cell r="R991">
            <v>1.5028971011288825</v>
          </cell>
        </row>
        <row r="992">
          <cell r="B992">
            <v>1.5881651539999999</v>
          </cell>
          <cell r="C992">
            <v>1.6275977129999999</v>
          </cell>
          <cell r="D992">
            <v>1.5771134579999999</v>
          </cell>
          <cell r="E992">
            <v>1.496255103</v>
          </cell>
          <cell r="F992">
            <v>1.6247723380000001</v>
          </cell>
          <cell r="G992">
            <v>1.6122191079999999</v>
          </cell>
          <cell r="H992">
            <v>1.5390580780000001</v>
          </cell>
          <cell r="I992">
            <v>1.4592772389999999</v>
          </cell>
          <cell r="J992">
            <v>1.5941514539999999</v>
          </cell>
          <cell r="K992">
            <v>1.5491158519999999</v>
          </cell>
          <cell r="L992">
            <v>1.457145825</v>
          </cell>
          <cell r="M992">
            <v>1.4044059470000001</v>
          </cell>
          <cell r="N992">
            <v>1.503858956</v>
          </cell>
          <cell r="O992">
            <v>1.458303686</v>
          </cell>
          <cell r="P992">
            <v>1.40621464</v>
          </cell>
          <cell r="Q992">
            <v>1.289970252</v>
          </cell>
          <cell r="R992">
            <v>1.4868750847499999</v>
          </cell>
        </row>
        <row r="993">
          <cell r="B993">
            <v>1.54605942857143</v>
          </cell>
          <cell r="C993">
            <v>1.51501227368421</v>
          </cell>
          <cell r="D993">
            <v>1.5055647368420999</v>
          </cell>
          <cell r="E993">
            <v>1.50434218556701</v>
          </cell>
          <cell r="F993">
            <v>1.49792498958333</v>
          </cell>
          <cell r="G993">
            <v>1.4885063258427</v>
          </cell>
          <cell r="H993">
            <v>1.5085408947368399</v>
          </cell>
          <cell r="I993">
            <v>1.5182565957446801</v>
          </cell>
          <cell r="J993">
            <v>1.48098873684211</v>
          </cell>
          <cell r="K993">
            <v>1.5154516842105299</v>
          </cell>
          <cell r="L993">
            <v>1.50677079310345</v>
          </cell>
          <cell r="M993">
            <v>1.54734208791209</v>
          </cell>
          <cell r="N993">
            <v>1.53004416666667</v>
          </cell>
          <cell r="O993">
            <v>1.50769367708333</v>
          </cell>
          <cell r="P993">
            <v>1.5524168404255301</v>
          </cell>
          <cell r="Q993">
            <v>1.56637369135802</v>
          </cell>
          <cell r="R993">
            <v>1.5269275597189</v>
          </cell>
        </row>
        <row r="994">
          <cell r="B994">
            <v>1.6205086101694901</v>
          </cell>
          <cell r="C994">
            <v>1.6247971428571399</v>
          </cell>
          <cell r="D994">
            <v>1.5482750111111101</v>
          </cell>
          <cell r="E994">
            <v>1.4942724691358</v>
          </cell>
          <cell r="F994">
            <v>1.6230543139534901</v>
          </cell>
          <cell r="G994">
            <v>1.55688425581395</v>
          </cell>
          <cell r="H994">
            <v>1.5111220879120899</v>
          </cell>
          <cell r="I994">
            <v>1.48621057317073</v>
          </cell>
          <cell r="J994">
            <v>1.55465740909091</v>
          </cell>
          <cell r="K994">
            <v>1.5139141758241801</v>
          </cell>
          <cell r="L994">
            <v>1.4526335411764699</v>
          </cell>
          <cell r="M994">
            <v>1.4479806125000001</v>
          </cell>
          <cell r="N994">
            <v>1.45267118072289</v>
          </cell>
          <cell r="O994">
            <v>1.4218599780219801</v>
          </cell>
          <cell r="P994">
            <v>1.4520265777777801</v>
          </cell>
          <cell r="Q994">
            <v>1.4520625423728799</v>
          </cell>
          <cell r="R994">
            <v>1.5205222373831975</v>
          </cell>
        </row>
        <row r="995">
          <cell r="B995">
            <v>1.5483280930000001</v>
          </cell>
          <cell r="C995">
            <v>1.5646744050000001</v>
          </cell>
          <cell r="D995">
            <v>1.533510428</v>
          </cell>
          <cell r="E995">
            <v>1.512058259</v>
          </cell>
          <cell r="F995">
            <v>1.5266124969999999</v>
          </cell>
          <cell r="G995">
            <v>1.499259393</v>
          </cell>
          <cell r="H995">
            <v>1.478765796</v>
          </cell>
          <cell r="I995">
            <v>1.4508992380000001</v>
          </cell>
          <cell r="J995">
            <v>1.5088800520000001</v>
          </cell>
          <cell r="K995">
            <v>1.487277747</v>
          </cell>
          <cell r="L995">
            <v>1.4820111359999999</v>
          </cell>
          <cell r="M995">
            <v>1.5210598660000001</v>
          </cell>
          <cell r="N995">
            <v>1.4870244420000001</v>
          </cell>
          <cell r="O995">
            <v>1.511437994</v>
          </cell>
          <cell r="P995">
            <v>1.561574408</v>
          </cell>
          <cell r="Q995">
            <v>1.5535987570000001</v>
          </cell>
          <cell r="R995">
            <v>1.5207993447499999</v>
          </cell>
        </row>
        <row r="996">
          <cell r="B996">
            <v>1.481935641</v>
          </cell>
          <cell r="C996">
            <v>1.464520582</v>
          </cell>
          <cell r="D996">
            <v>1.4714747349999999</v>
          </cell>
          <cell r="E996">
            <v>1.4969782949999999</v>
          </cell>
          <cell r="F996">
            <v>1.4125436339999999</v>
          </cell>
          <cell r="G996">
            <v>1.4323280730000001</v>
          </cell>
          <cell r="H996">
            <v>1.477323012</v>
          </cell>
          <cell r="I996">
            <v>1.5173017419999999</v>
          </cell>
          <cell r="J996">
            <v>1.507194672</v>
          </cell>
          <cell r="K996">
            <v>1.530246373</v>
          </cell>
          <cell r="L996">
            <v>1.5694467059999999</v>
          </cell>
          <cell r="M996">
            <v>1.611686502</v>
          </cell>
          <cell r="N996">
            <v>1.5231710620000001</v>
          </cell>
          <cell r="O996">
            <v>1.5443475090000001</v>
          </cell>
          <cell r="P996">
            <v>1.5977384619999999</v>
          </cell>
          <cell r="Q996">
            <v>1.6097952</v>
          </cell>
          <cell r="R996">
            <v>1.5233764049999998</v>
          </cell>
        </row>
        <row r="997">
          <cell r="B997">
            <v>1.5230638839999999</v>
          </cell>
          <cell r="C997">
            <v>1.6043388460000001</v>
          </cell>
          <cell r="D997">
            <v>1.6012466009999999</v>
          </cell>
          <cell r="E997">
            <v>1.5371386469999999</v>
          </cell>
          <cell r="F997">
            <v>1.603890995</v>
          </cell>
          <cell r="G997">
            <v>1.602189598</v>
          </cell>
          <cell r="H997">
            <v>1.569649404</v>
          </cell>
          <cell r="I997">
            <v>1.4888937250000001</v>
          </cell>
          <cell r="J997">
            <v>1.5938734189999999</v>
          </cell>
          <cell r="K997">
            <v>1.5589332140000001</v>
          </cell>
          <cell r="L997">
            <v>1.482312437</v>
          </cell>
          <cell r="M997">
            <v>1.395479562</v>
          </cell>
          <cell r="N997">
            <v>1.5463708279999999</v>
          </cell>
          <cell r="O997">
            <v>1.4982964059999999</v>
          </cell>
          <cell r="P997">
            <v>1.3972138890000001</v>
          </cell>
          <cell r="Q997">
            <v>1.2570704079999999</v>
          </cell>
          <cell r="R997">
            <v>1.4661590817499999</v>
          </cell>
        </row>
        <row r="998">
          <cell r="B998">
            <v>1.5650493000000001</v>
          </cell>
          <cell r="C998">
            <v>1.6192192065217399</v>
          </cell>
          <cell r="D998">
            <v>1.5802556666666701</v>
          </cell>
          <cell r="E998">
            <v>1.4911405487804901</v>
          </cell>
          <cell r="F998">
            <v>1.5994198965517199</v>
          </cell>
          <cell r="G998">
            <v>1.59952918604651</v>
          </cell>
          <cell r="H998">
            <v>1.51267910752688</v>
          </cell>
          <cell r="I998">
            <v>1.4534115243902399</v>
          </cell>
          <cell r="J998">
            <v>1.59535181818182</v>
          </cell>
          <cell r="K998">
            <v>1.54064178260869</v>
          </cell>
          <cell r="L998">
            <v>1.4695132705882401</v>
          </cell>
          <cell r="M998">
            <v>1.42010558024691</v>
          </cell>
          <cell r="N998">
            <v>1.54026518072289</v>
          </cell>
          <cell r="O998">
            <v>1.4917652747252801</v>
          </cell>
          <cell r="P998">
            <v>1.4277045555555601</v>
          </cell>
          <cell r="Q998">
            <v>1.3393009333333299</v>
          </cell>
          <cell r="R998">
            <v>1.4933481724920199</v>
          </cell>
        </row>
        <row r="999">
          <cell r="B999">
            <v>1.5702456419999999</v>
          </cell>
          <cell r="C999">
            <v>1.6293377929999999</v>
          </cell>
          <cell r="D999">
            <v>1.5817919359999999</v>
          </cell>
          <cell r="E999">
            <v>1.5250246160000001</v>
          </cell>
          <cell r="F999">
            <v>1.627250646</v>
          </cell>
          <cell r="G999">
            <v>1.6166694319999999</v>
          </cell>
          <cell r="H999">
            <v>1.551726274</v>
          </cell>
          <cell r="I999">
            <v>1.4739619429999999</v>
          </cell>
          <cell r="J999">
            <v>1.5987831729999999</v>
          </cell>
          <cell r="K999">
            <v>1.5616682</v>
          </cell>
          <cell r="L999">
            <v>1.4738598220000001</v>
          </cell>
          <cell r="M999">
            <v>1.4232361870000001</v>
          </cell>
          <cell r="N999">
            <v>1.5248877329999999</v>
          </cell>
          <cell r="O999">
            <v>1.4731795080000001</v>
          </cell>
          <cell r="P999">
            <v>1.4251453940000001</v>
          </cell>
          <cell r="Q999">
            <v>1.2837062530000001</v>
          </cell>
          <cell r="R999">
            <v>1.4861202872499999</v>
          </cell>
        </row>
        <row r="1000">
          <cell r="B1000">
            <v>1.4931822349999999</v>
          </cell>
          <cell r="C1000">
            <v>1.585521432</v>
          </cell>
          <cell r="D1000">
            <v>1.5824444470000001</v>
          </cell>
          <cell r="E1000">
            <v>1.5450084630000001</v>
          </cell>
          <cell r="F1000">
            <v>1.584514829</v>
          </cell>
          <cell r="G1000">
            <v>1.599676608</v>
          </cell>
          <cell r="H1000">
            <v>1.5527740240000001</v>
          </cell>
          <cell r="I1000">
            <v>1.496769046</v>
          </cell>
          <cell r="J1000">
            <v>1.580222486</v>
          </cell>
          <cell r="K1000">
            <v>1.565801225</v>
          </cell>
          <cell r="L1000">
            <v>1.502286139</v>
          </cell>
          <cell r="M1000">
            <v>1.502286139</v>
          </cell>
          <cell r="N1000">
            <v>1.5459550520000001</v>
          </cell>
          <cell r="O1000">
            <v>1.5026798770000001</v>
          </cell>
          <cell r="P1000">
            <v>1.412620161</v>
          </cell>
          <cell r="Q1000">
            <v>1.302266401</v>
          </cell>
          <cell r="R1000">
            <v>1.4743528457499999</v>
          </cell>
        </row>
        <row r="1001">
          <cell r="B1001">
            <v>1.58080965</v>
          </cell>
          <cell r="C1001">
            <v>1.58490483695652</v>
          </cell>
          <cell r="D1001">
            <v>1.57799238888889</v>
          </cell>
          <cell r="E1001">
            <v>1.5149953780487799</v>
          </cell>
          <cell r="F1001">
            <v>1.61000039534884</v>
          </cell>
          <cell r="G1001">
            <v>1.5654242093023301</v>
          </cell>
          <cell r="H1001">
            <v>1.5349658241758199</v>
          </cell>
          <cell r="I1001">
            <v>1.4666425365853699</v>
          </cell>
          <cell r="J1001">
            <v>1.5717738636363601</v>
          </cell>
          <cell r="K1001">
            <v>1.51753791208791</v>
          </cell>
          <cell r="L1001">
            <v>1.47397507058824</v>
          </cell>
          <cell r="M1001">
            <v>1.42270288888889</v>
          </cell>
          <cell r="N1001">
            <v>1.51844569879518</v>
          </cell>
          <cell r="O1001">
            <v>1.4797986813186801</v>
          </cell>
          <cell r="P1001">
            <v>1.44644366666667</v>
          </cell>
          <cell r="Q1001">
            <v>1.3760478983050799</v>
          </cell>
          <cell r="R1001">
            <v>1.4990642070489124</v>
          </cell>
        </row>
        <row r="1002">
          <cell r="B1002">
            <v>1.5083646190476201</v>
          </cell>
          <cell r="C1002">
            <v>1.51281125263158</v>
          </cell>
          <cell r="D1002">
            <v>1.52422831578947</v>
          </cell>
          <cell r="E1002">
            <v>1.52705471134021</v>
          </cell>
          <cell r="F1002">
            <v>1.5055552083333299</v>
          </cell>
          <cell r="G1002">
            <v>1.50924623595506</v>
          </cell>
          <cell r="H1002">
            <v>1.52341046315789</v>
          </cell>
          <cell r="I1002">
            <v>1.5334440425531899</v>
          </cell>
          <cell r="J1002">
            <v>1.50022852631579</v>
          </cell>
          <cell r="K1002">
            <v>1.53536442105263</v>
          </cell>
          <cell r="L1002">
            <v>1.53105010344828</v>
          </cell>
          <cell r="M1002">
            <v>1.5521836043956001</v>
          </cell>
          <cell r="N1002">
            <v>1.5468012499999999</v>
          </cell>
          <cell r="O1002">
            <v>1.52087321875</v>
          </cell>
          <cell r="P1002">
            <v>1.5301292446808501</v>
          </cell>
          <cell r="Q1002">
            <v>1.4795609259259299</v>
          </cell>
          <cell r="R1002">
            <v>1.5070554710942226</v>
          </cell>
        </row>
        <row r="1003">
          <cell r="B1003">
            <v>1.4794976120000001</v>
          </cell>
          <cell r="C1003">
            <v>1.558315476</v>
          </cell>
          <cell r="D1003">
            <v>1.547006179</v>
          </cell>
          <cell r="E1003">
            <v>1.5360008510000001</v>
          </cell>
          <cell r="F1003">
            <v>1.5335046409999999</v>
          </cell>
          <cell r="G1003">
            <v>1.5157844380000001</v>
          </cell>
          <cell r="H1003">
            <v>1.490725163</v>
          </cell>
          <cell r="I1003">
            <v>1.474219022</v>
          </cell>
          <cell r="J1003">
            <v>1.533176179</v>
          </cell>
          <cell r="K1003">
            <v>1.5120312849999999</v>
          </cell>
          <cell r="L1003">
            <v>1.5088754550000001</v>
          </cell>
          <cell r="M1003">
            <v>1.534267818</v>
          </cell>
          <cell r="N1003">
            <v>1.512884267</v>
          </cell>
          <cell r="O1003">
            <v>1.5209302840000001</v>
          </cell>
          <cell r="P1003">
            <v>1.549998459</v>
          </cell>
          <cell r="Q1003">
            <v>1.4903585539999999</v>
          </cell>
          <cell r="R1003">
            <v>1.4986290147500001</v>
          </cell>
        </row>
        <row r="1004">
          <cell r="B1004">
            <v>1.4831117700000001</v>
          </cell>
          <cell r="C1004">
            <v>1.5891094699999999</v>
          </cell>
          <cell r="D1004">
            <v>1.595130854</v>
          </cell>
          <cell r="E1004">
            <v>1.540283447</v>
          </cell>
          <cell r="F1004">
            <v>1.5892978929999999</v>
          </cell>
          <cell r="G1004">
            <v>1.5958156320000001</v>
          </cell>
          <cell r="H1004">
            <v>1.569466907</v>
          </cell>
          <cell r="I1004">
            <v>1.498517978</v>
          </cell>
          <cell r="J1004">
            <v>1.587862119</v>
          </cell>
          <cell r="K1004">
            <v>1.5583498309999999</v>
          </cell>
          <cell r="L1004">
            <v>1.4879299800000001</v>
          </cell>
          <cell r="M1004">
            <v>1.414654452</v>
          </cell>
          <cell r="N1004">
            <v>1.549741746</v>
          </cell>
          <cell r="O1004">
            <v>1.491938081</v>
          </cell>
          <cell r="P1004">
            <v>1.405967631</v>
          </cell>
          <cell r="Q1004">
            <v>1.2869760320000001</v>
          </cell>
          <cell r="R1004">
            <v>1.4634583535000001</v>
          </cell>
        </row>
        <row r="1005">
          <cell r="B1005">
            <v>1.5970429661016901</v>
          </cell>
          <cell r="C1005">
            <v>1.6030478021978001</v>
          </cell>
          <cell r="D1005">
            <v>1.5422271111111101</v>
          </cell>
          <cell r="E1005">
            <v>1.51189382716049</v>
          </cell>
          <cell r="F1005">
            <v>1.604401</v>
          </cell>
          <cell r="G1005">
            <v>1.5558523837209299</v>
          </cell>
          <cell r="H1005">
            <v>1.52939252747253</v>
          </cell>
          <cell r="I1005">
            <v>1.4993222560975601</v>
          </cell>
          <cell r="J1005">
            <v>1.5495318181818201</v>
          </cell>
          <cell r="K1005">
            <v>1.5009322967033001</v>
          </cell>
          <cell r="L1005">
            <v>1.4256297529411801</v>
          </cell>
          <cell r="M1005">
            <v>1.4238902</v>
          </cell>
          <cell r="N1005">
            <v>1.4773965542168701</v>
          </cell>
          <cell r="O1005">
            <v>1.45066568131868</v>
          </cell>
          <cell r="P1005">
            <v>1.4739072</v>
          </cell>
          <cell r="Q1005">
            <v>1.4708229830508499</v>
          </cell>
          <cell r="R1005">
            <v>1.5123370214536624</v>
          </cell>
        </row>
        <row r="1006">
          <cell r="B1006">
            <v>1.434103439</v>
          </cell>
          <cell r="C1006">
            <v>1.471915833</v>
          </cell>
          <cell r="D1006">
            <v>1.490888741</v>
          </cell>
          <cell r="E1006">
            <v>1.516708664</v>
          </cell>
          <cell r="F1006">
            <v>1.402320813</v>
          </cell>
          <cell r="G1006">
            <v>1.4142936820000001</v>
          </cell>
          <cell r="H1006">
            <v>1.475466425</v>
          </cell>
          <cell r="I1006">
            <v>1.522876804</v>
          </cell>
          <cell r="J1006">
            <v>1.54013098</v>
          </cell>
          <cell r="K1006">
            <v>1.561040736</v>
          </cell>
          <cell r="L1006">
            <v>1.584378023</v>
          </cell>
          <cell r="M1006">
            <v>1.6162918749999999</v>
          </cell>
          <cell r="N1006">
            <v>1.5479528870000001</v>
          </cell>
          <cell r="O1006">
            <v>1.5588402299999999</v>
          </cell>
          <cell r="P1006">
            <v>1.5854460539999999</v>
          </cell>
          <cell r="Q1006">
            <v>1.5997698579999999</v>
          </cell>
          <cell r="R1006">
            <v>1.5081362505</v>
          </cell>
        </row>
        <row r="1007">
          <cell r="B1007">
            <v>1.55415866666667</v>
          </cell>
          <cell r="C1007">
            <v>1.61584615217391</v>
          </cell>
          <cell r="D1007">
            <v>1.58499511111111</v>
          </cell>
          <cell r="E1007">
            <v>1.5086225487804901</v>
          </cell>
          <cell r="F1007">
            <v>1.59549565517241</v>
          </cell>
          <cell r="G1007">
            <v>1.60039174418605</v>
          </cell>
          <cell r="H1007">
            <v>1.52432958064516</v>
          </cell>
          <cell r="I1007">
            <v>1.4719465609756099</v>
          </cell>
          <cell r="J1007">
            <v>1.5940003409090899</v>
          </cell>
          <cell r="K1007">
            <v>1.54770744565217</v>
          </cell>
          <cell r="L1007">
            <v>1.4876702235294099</v>
          </cell>
          <cell r="M1007">
            <v>1.4287141851851901</v>
          </cell>
          <cell r="N1007">
            <v>1.5455866265060201</v>
          </cell>
          <cell r="O1007">
            <v>1.5071119780219799</v>
          </cell>
          <cell r="P1007">
            <v>1.4416745555555599</v>
          </cell>
          <cell r="Q1007">
            <v>1.3145338333333301</v>
          </cell>
          <cell r="R1007">
            <v>1.4891886169288651</v>
          </cell>
        </row>
        <row r="1008">
          <cell r="B1008">
            <v>1.5077246259999999</v>
          </cell>
          <cell r="C1008">
            <v>1.6444521679999999</v>
          </cell>
          <cell r="D1008">
            <v>1.5829780550000001</v>
          </cell>
          <cell r="E1008">
            <v>1.55541028</v>
          </cell>
          <cell r="F1008">
            <v>1.6427702930000001</v>
          </cell>
          <cell r="G1008">
            <v>1.6386848679999999</v>
          </cell>
          <cell r="H1008">
            <v>1.565999087</v>
          </cell>
          <cell r="I1008">
            <v>1.5015001670000001</v>
          </cell>
          <cell r="J1008">
            <v>1.595377142</v>
          </cell>
          <cell r="K1008">
            <v>1.571875321</v>
          </cell>
          <cell r="L1008">
            <v>1.4851525999999999</v>
          </cell>
          <cell r="M1008">
            <v>1.437817621</v>
          </cell>
          <cell r="N1008">
            <v>1.5569743110000001</v>
          </cell>
          <cell r="O1008">
            <v>1.500462551</v>
          </cell>
          <cell r="P1008">
            <v>1.440885878</v>
          </cell>
          <cell r="Q1008">
            <v>1.2679119480000001</v>
          </cell>
          <cell r="R1008">
            <v>1.4748685104999999</v>
          </cell>
        </row>
        <row r="1009">
          <cell r="B1009">
            <v>1.5662929999999999</v>
          </cell>
          <cell r="C1009">
            <v>1.5978051956521699</v>
          </cell>
          <cell r="D1009">
            <v>1.5822358999999999</v>
          </cell>
          <cell r="E1009">
            <v>1.53204158536585</v>
          </cell>
          <cell r="F1009">
            <v>1.6089610116279101</v>
          </cell>
          <cell r="G1009">
            <v>1.5770241162790699</v>
          </cell>
          <cell r="H1009">
            <v>1.5472719780219799</v>
          </cell>
          <cell r="I1009">
            <v>1.4899371219512201</v>
          </cell>
          <cell r="J1009">
            <v>1.5788215909090899</v>
          </cell>
          <cell r="K1009">
            <v>1.53685747252747</v>
          </cell>
          <cell r="L1009">
            <v>1.4947734235294099</v>
          </cell>
          <cell r="M1009">
            <v>1.44197150617284</v>
          </cell>
          <cell r="N1009">
            <v>1.5364436987951799</v>
          </cell>
          <cell r="O1009">
            <v>1.5001664835164801</v>
          </cell>
          <cell r="P1009">
            <v>1.45844533333333</v>
          </cell>
          <cell r="Q1009">
            <v>1.3385616440678001</v>
          </cell>
          <cell r="R1009">
            <v>1.49416304596907</v>
          </cell>
        </row>
        <row r="1010">
          <cell r="B1010">
            <v>1.4286192380952401</v>
          </cell>
          <cell r="C1010">
            <v>1.4968474842105299</v>
          </cell>
          <cell r="D1010">
            <v>1.53420505263158</v>
          </cell>
          <cell r="E1010">
            <v>1.54124481443299</v>
          </cell>
          <cell r="F1010">
            <v>1.51779665625</v>
          </cell>
          <cell r="G1010">
            <v>1.53339720224719</v>
          </cell>
          <cell r="H1010">
            <v>1.54321296842105</v>
          </cell>
          <cell r="I1010">
            <v>1.5504913829787199</v>
          </cell>
          <cell r="J1010">
            <v>1.52271747368421</v>
          </cell>
          <cell r="K1010">
            <v>1.55755442105263</v>
          </cell>
          <cell r="L1010">
            <v>1.555194</v>
          </cell>
          <cell r="M1010">
            <v>1.55912657142857</v>
          </cell>
          <cell r="N1010">
            <v>1.55245427083333</v>
          </cell>
          <cell r="O1010">
            <v>1.5214995625000001</v>
          </cell>
          <cell r="P1010">
            <v>1.5016637446808501</v>
          </cell>
          <cell r="Q1010">
            <v>1.39877218518518</v>
          </cell>
          <cell r="R1010">
            <v>1.4789956563819027</v>
          </cell>
        </row>
        <row r="1011">
          <cell r="B1011">
            <v>1.442141535</v>
          </cell>
          <cell r="C1011">
            <v>1.5648373849999999</v>
          </cell>
          <cell r="D1011">
            <v>1.5865828580000001</v>
          </cell>
          <cell r="E1011">
            <v>1.5865828580000001</v>
          </cell>
          <cell r="F1011">
            <v>1.5631318670000001</v>
          </cell>
          <cell r="G1011">
            <v>1.5922474090000001</v>
          </cell>
          <cell r="H1011">
            <v>1.5605960210000001</v>
          </cell>
          <cell r="I1011">
            <v>1.5162140479999999</v>
          </cell>
          <cell r="J1011">
            <v>1.585047726</v>
          </cell>
          <cell r="K1011">
            <v>1.563628794</v>
          </cell>
          <cell r="L1011">
            <v>1.503715261</v>
          </cell>
          <cell r="M1011">
            <v>1.43526935</v>
          </cell>
          <cell r="N1011">
            <v>1.560328895</v>
          </cell>
          <cell r="O1011">
            <v>1.505526224</v>
          </cell>
          <cell r="P1011">
            <v>1.4195898280000001</v>
          </cell>
          <cell r="Q1011">
            <v>1.319867339</v>
          </cell>
          <cell r="R1011">
            <v>1.4644928859999999</v>
          </cell>
        </row>
        <row r="1012">
          <cell r="B1012">
            <v>1.445807013</v>
          </cell>
          <cell r="C1012">
            <v>1.5782496829999999</v>
          </cell>
          <cell r="D1012">
            <v>1.5945751969999999</v>
          </cell>
          <cell r="E1012">
            <v>1.5482910110000001</v>
          </cell>
          <cell r="F1012">
            <v>1.580492008</v>
          </cell>
          <cell r="G1012">
            <v>1.5956541909999999</v>
          </cell>
          <cell r="H1012">
            <v>1.5754791969999999</v>
          </cell>
          <cell r="I1012">
            <v>1.511337055</v>
          </cell>
          <cell r="J1012">
            <v>1.587187111</v>
          </cell>
          <cell r="K1012">
            <v>1.5628697</v>
          </cell>
          <cell r="L1012">
            <v>1.4979635650000001</v>
          </cell>
          <cell r="M1012">
            <v>1.435480031</v>
          </cell>
          <cell r="N1012">
            <v>1.5582123560000001</v>
          </cell>
          <cell r="O1012">
            <v>1.504321029</v>
          </cell>
          <cell r="P1012">
            <v>1.42556046</v>
          </cell>
          <cell r="Q1012">
            <v>1.3138303090000001</v>
          </cell>
          <cell r="R1012">
            <v>1.4633137695</v>
          </cell>
        </row>
        <row r="1013">
          <cell r="B1013">
            <v>1.395415386</v>
          </cell>
          <cell r="C1013">
            <v>1.542894515</v>
          </cell>
          <cell r="D1013">
            <v>1.55724171</v>
          </cell>
          <cell r="E1013">
            <v>1.5610770249999999</v>
          </cell>
          <cell r="F1013">
            <v>1.545981936</v>
          </cell>
          <cell r="G1013">
            <v>1.5363451880000001</v>
          </cell>
          <cell r="H1013">
            <v>1.5109916480000001</v>
          </cell>
          <cell r="I1013">
            <v>1.500592038</v>
          </cell>
          <cell r="J1013">
            <v>1.5628508299999999</v>
          </cell>
          <cell r="K1013">
            <v>1.5446156280000001</v>
          </cell>
          <cell r="L1013">
            <v>1.537918441</v>
          </cell>
          <cell r="M1013">
            <v>1.552803022</v>
          </cell>
          <cell r="N1013">
            <v>1.532888155</v>
          </cell>
          <cell r="O1013">
            <v>1.524846524</v>
          </cell>
          <cell r="P1013">
            <v>1.5274031379999999</v>
          </cell>
          <cell r="Q1013">
            <v>1.4154446700000001</v>
          </cell>
          <cell r="R1013">
            <v>1.4712809212500002</v>
          </cell>
        </row>
        <row r="1014">
          <cell r="B1014">
            <v>1.5760305254237299</v>
          </cell>
          <cell r="C1014">
            <v>1.59069362637363</v>
          </cell>
          <cell r="D1014">
            <v>1.54733971111111</v>
          </cell>
          <cell r="E1014">
            <v>1.5292509876543201</v>
          </cell>
          <cell r="F1014">
            <v>1.5932884883720899</v>
          </cell>
          <cell r="G1014">
            <v>1.5624176279069799</v>
          </cell>
          <cell r="H1014">
            <v>1.54269351648352</v>
          </cell>
          <cell r="I1014">
            <v>1.50024102439024</v>
          </cell>
          <cell r="J1014">
            <v>1.5290333409090899</v>
          </cell>
          <cell r="K1014">
            <v>1.4778555054945099</v>
          </cell>
          <cell r="L1014">
            <v>1.41983607058824</v>
          </cell>
          <cell r="M1014">
            <v>1.429573625</v>
          </cell>
          <cell r="N1014">
            <v>1.4968212771084299</v>
          </cell>
          <cell r="O1014">
            <v>1.4718725274725299</v>
          </cell>
          <cell r="P1014">
            <v>1.48292934444444</v>
          </cell>
          <cell r="Q1014">
            <v>1.47380193220339</v>
          </cell>
          <cell r="R1014">
            <v>1.5080215390305849</v>
          </cell>
        </row>
        <row r="1015">
          <cell r="B1015">
            <v>1.3506260450000001</v>
          </cell>
          <cell r="C1015">
            <v>1.4652256910000001</v>
          </cell>
          <cell r="D1015">
            <v>1.4955198970000001</v>
          </cell>
          <cell r="E1015">
            <v>1.5291655420000001</v>
          </cell>
          <cell r="F1015">
            <v>1.3988936190000001</v>
          </cell>
          <cell r="G1015">
            <v>1.423938479</v>
          </cell>
          <cell r="H1015">
            <v>1.503186957</v>
          </cell>
          <cell r="I1015">
            <v>1.5585116649999999</v>
          </cell>
          <cell r="J1015">
            <v>1.5719026599999999</v>
          </cell>
          <cell r="K1015">
            <v>1.5886681739999999</v>
          </cell>
          <cell r="L1015">
            <v>1.6054661050000001</v>
          </cell>
          <cell r="M1015">
            <v>1.629071666</v>
          </cell>
          <cell r="N1015">
            <v>1.56662462</v>
          </cell>
          <cell r="O1015">
            <v>1.5764938529999999</v>
          </cell>
          <cell r="P1015">
            <v>1.5696319759999999</v>
          </cell>
          <cell r="Q1015">
            <v>1.5457193149999999</v>
          </cell>
          <cell r="R1015">
            <v>1.4814374859999999</v>
          </cell>
        </row>
        <row r="1016">
          <cell r="B1016">
            <v>1.5125472333333301</v>
          </cell>
          <cell r="C1016">
            <v>1.62029116304348</v>
          </cell>
          <cell r="D1016">
            <v>1.59826444444444</v>
          </cell>
          <cell r="E1016">
            <v>1.5312220121951201</v>
          </cell>
          <cell r="F1016">
            <v>1.6011587011494299</v>
          </cell>
          <cell r="G1016">
            <v>1.6098426744186101</v>
          </cell>
          <cell r="H1016">
            <v>1.5428412580645201</v>
          </cell>
          <cell r="I1016">
            <v>1.49368885365854</v>
          </cell>
          <cell r="J1016">
            <v>1.6030573863636399</v>
          </cell>
          <cell r="K1016">
            <v>1.5627641956521701</v>
          </cell>
          <cell r="L1016">
            <v>1.50993249411765</v>
          </cell>
          <cell r="M1016">
            <v>1.4371208641975299</v>
          </cell>
          <cell r="N1016">
            <v>1.5596532168674699</v>
          </cell>
          <cell r="O1016">
            <v>1.52655054945055</v>
          </cell>
          <cell r="P1016">
            <v>1.4525685555555601</v>
          </cell>
          <cell r="Q1016">
            <v>1.2764515000000001</v>
          </cell>
          <cell r="R1016">
            <v>1.4771934754673977</v>
          </cell>
        </row>
        <row r="1017">
          <cell r="B1017">
            <v>1.442359851</v>
          </cell>
          <cell r="C1017">
            <v>1.6590586810000001</v>
          </cell>
          <cell r="D1017">
            <v>1.5798495290000001</v>
          </cell>
          <cell r="E1017">
            <v>1.589286279</v>
          </cell>
          <cell r="F1017">
            <v>1.65777997</v>
          </cell>
          <cell r="G1017">
            <v>1.6645864340000001</v>
          </cell>
          <cell r="H1017">
            <v>1.5740547730000001</v>
          </cell>
          <cell r="I1017">
            <v>1.529682837</v>
          </cell>
          <cell r="J1017">
            <v>1.5903824900000001</v>
          </cell>
          <cell r="K1017">
            <v>1.5799714520000001</v>
          </cell>
          <cell r="L1017">
            <v>1.483519456</v>
          </cell>
          <cell r="M1017">
            <v>1.4418758700000001</v>
          </cell>
          <cell r="N1017">
            <v>1.591014293</v>
          </cell>
          <cell r="O1017">
            <v>1.5301159980000001</v>
          </cell>
          <cell r="P1017">
            <v>1.444096686</v>
          </cell>
          <cell r="Q1017">
            <v>1.251349163</v>
          </cell>
          <cell r="R1017">
            <v>1.4604537259999999</v>
          </cell>
        </row>
        <row r="1018">
          <cell r="B1018">
            <v>1.391411417</v>
          </cell>
          <cell r="C1018">
            <v>1.5651564929999999</v>
          </cell>
          <cell r="D1018">
            <v>1.5941401209999999</v>
          </cell>
          <cell r="E1018">
            <v>1.571857866</v>
          </cell>
          <cell r="F1018">
            <v>1.5615911309999999</v>
          </cell>
          <cell r="G1018">
            <v>1.59984718</v>
          </cell>
          <cell r="H1018">
            <v>1.5736282159999999</v>
          </cell>
          <cell r="I1018">
            <v>1.530326903</v>
          </cell>
          <cell r="J1018">
            <v>1.5922864960000001</v>
          </cell>
          <cell r="K1018">
            <v>1.5768028489999999</v>
          </cell>
          <cell r="L1018">
            <v>1.52680394</v>
          </cell>
          <cell r="M1018">
            <v>1.4645330080000001</v>
          </cell>
          <cell r="N1018">
            <v>1.5780811699999999</v>
          </cell>
          <cell r="O1018">
            <v>1.5209891360000001</v>
          </cell>
          <cell r="P1018">
            <v>1.4495546560000001</v>
          </cell>
          <cell r="Q1018">
            <v>1.34492944</v>
          </cell>
          <cell r="R1018">
            <v>1.46574799425</v>
          </cell>
        </row>
        <row r="1019">
          <cell r="B1019">
            <v>1.4905778000000001</v>
          </cell>
          <cell r="C1019">
            <v>1.6167433260869599</v>
          </cell>
          <cell r="D1019">
            <v>1.59251423333333</v>
          </cell>
          <cell r="E1019">
            <v>1.55371329268293</v>
          </cell>
          <cell r="F1019">
            <v>1.60644679069767</v>
          </cell>
          <cell r="G1019">
            <v>1.5994213953488401</v>
          </cell>
          <cell r="H1019">
            <v>1.5640606593406601</v>
          </cell>
          <cell r="I1019">
            <v>1.5152945609756101</v>
          </cell>
          <cell r="J1019">
            <v>1.59199704545455</v>
          </cell>
          <cell r="K1019">
            <v>1.56610615384615</v>
          </cell>
          <cell r="L1019">
            <v>1.5157661058823499</v>
          </cell>
          <cell r="M1019">
            <v>1.4550147654321</v>
          </cell>
          <cell r="N1019">
            <v>1.556616</v>
          </cell>
          <cell r="O1019">
            <v>1.52760351648352</v>
          </cell>
          <cell r="P1019">
            <v>1.45510987777778</v>
          </cell>
          <cell r="Q1019">
            <v>1.2736334745762701</v>
          </cell>
          <cell r="R1019">
            <v>1.469849693951865</v>
          </cell>
        </row>
        <row r="1020">
          <cell r="B1020">
            <v>1.3729404166666701</v>
          </cell>
          <cell r="C1020">
            <v>1.4791658736842099</v>
          </cell>
          <cell r="D1020">
            <v>1.5356562</v>
          </cell>
          <cell r="E1020">
            <v>1.5446452886597899</v>
          </cell>
          <cell r="F1020">
            <v>1.52800351041667</v>
          </cell>
          <cell r="G1020">
            <v>1.5562820449438199</v>
          </cell>
          <cell r="H1020">
            <v>1.5633037999999999</v>
          </cell>
          <cell r="I1020">
            <v>1.56654021276596</v>
          </cell>
          <cell r="J1020">
            <v>1.54398252631579</v>
          </cell>
          <cell r="K1020">
            <v>1.57898536842105</v>
          </cell>
          <cell r="L1020">
            <v>1.5761518390804601</v>
          </cell>
          <cell r="M1020">
            <v>1.5599719999999999</v>
          </cell>
          <cell r="N1020">
            <v>1.55548788541667</v>
          </cell>
          <cell r="O1020">
            <v>1.5229614166666701</v>
          </cell>
          <cell r="P1020">
            <v>1.48521364893617</v>
          </cell>
          <cell r="Q1020">
            <v>1.3453584691358</v>
          </cell>
          <cell r="R1020">
            <v>1.4626831924566877</v>
          </cell>
        </row>
        <row r="1021">
          <cell r="B1021">
            <v>1.55956918644068</v>
          </cell>
          <cell r="C1021">
            <v>1.5855162637362601</v>
          </cell>
          <cell r="D1021">
            <v>1.55685758888889</v>
          </cell>
          <cell r="E1021">
            <v>1.54419580246914</v>
          </cell>
          <cell r="F1021">
            <v>1.58469444186047</v>
          </cell>
          <cell r="G1021">
            <v>1.56738563953488</v>
          </cell>
          <cell r="H1021">
            <v>1.54544208791209</v>
          </cell>
          <cell r="I1021">
            <v>1.48742119512195</v>
          </cell>
          <cell r="J1021">
            <v>1.51569102272727</v>
          </cell>
          <cell r="K1021">
            <v>1.4856175494505499</v>
          </cell>
          <cell r="L1021">
            <v>1.4444774941176499</v>
          </cell>
          <cell r="M1021">
            <v>1.4506812250000001</v>
          </cell>
          <cell r="N1021">
            <v>1.51183260240964</v>
          </cell>
          <cell r="O1021">
            <v>1.4888982417582399</v>
          </cell>
          <cell r="P1021">
            <v>1.4876224222222201</v>
          </cell>
          <cell r="Q1021">
            <v>1.47133133898305</v>
          </cell>
          <cell r="R1021">
            <v>1.510690914769065</v>
          </cell>
        </row>
        <row r="1022">
          <cell r="B1022">
            <v>1.3480288949999999</v>
          </cell>
          <cell r="C1022">
            <v>1.5315178920000001</v>
          </cell>
          <cell r="D1022">
            <v>1.559760949</v>
          </cell>
          <cell r="E1022">
            <v>1.5884441030000001</v>
          </cell>
          <cell r="F1022">
            <v>1.556201403</v>
          </cell>
          <cell r="G1022">
            <v>1.551757557</v>
          </cell>
          <cell r="H1022">
            <v>1.5211329570000001</v>
          </cell>
          <cell r="I1022">
            <v>1.5112232729999999</v>
          </cell>
          <cell r="J1022">
            <v>1.589365817</v>
          </cell>
          <cell r="K1022">
            <v>1.575272196</v>
          </cell>
          <cell r="L1022">
            <v>1.569360463</v>
          </cell>
          <cell r="M1022">
            <v>1.573844792</v>
          </cell>
          <cell r="N1022">
            <v>1.555233141</v>
          </cell>
          <cell r="O1022">
            <v>1.527917722</v>
          </cell>
          <cell r="P1022">
            <v>1.5210564790000001</v>
          </cell>
          <cell r="Q1022">
            <v>1.3784629079999999</v>
          </cell>
          <cell r="R1022">
            <v>1.4619024557499998</v>
          </cell>
        </row>
        <row r="1023">
          <cell r="B1023">
            <v>1.3686172350000001</v>
          </cell>
          <cell r="C1023">
            <v>1.5829055910000001</v>
          </cell>
          <cell r="D1023">
            <v>1.6103128330000001</v>
          </cell>
          <cell r="E1023">
            <v>1.580206913</v>
          </cell>
          <cell r="F1023">
            <v>1.5909857590000001</v>
          </cell>
          <cell r="G1023">
            <v>1.6044087920000001</v>
          </cell>
          <cell r="H1023">
            <v>1.5920342519999999</v>
          </cell>
          <cell r="I1023">
            <v>1.5323370059999999</v>
          </cell>
          <cell r="J1023">
            <v>1.6074733320000001</v>
          </cell>
          <cell r="K1023">
            <v>1.5794870430000001</v>
          </cell>
          <cell r="L1023">
            <v>1.538253404</v>
          </cell>
          <cell r="M1023">
            <v>1.4776866099999999</v>
          </cell>
          <cell r="N1023">
            <v>1.5905370299999999</v>
          </cell>
          <cell r="O1023">
            <v>1.5200983379999999</v>
          </cell>
          <cell r="P1023">
            <v>1.4689380160000001</v>
          </cell>
          <cell r="Q1023">
            <v>1.2902574689999999</v>
          </cell>
          <cell r="R1023">
            <v>1.4503842250000001</v>
          </cell>
        </row>
        <row r="1024">
          <cell r="B1024">
            <v>1.28925953</v>
          </cell>
          <cell r="C1024">
            <v>1.4519845520000001</v>
          </cell>
          <cell r="D1024">
            <v>1.4885198559999999</v>
          </cell>
          <cell r="E1024">
            <v>1.530346843</v>
          </cell>
          <cell r="F1024">
            <v>1.401008928</v>
          </cell>
          <cell r="G1024">
            <v>1.46210073</v>
          </cell>
          <cell r="H1024">
            <v>1.540406634</v>
          </cell>
          <cell r="I1024">
            <v>1.5987059370000001</v>
          </cell>
          <cell r="J1024">
            <v>1.6024787170000001</v>
          </cell>
          <cell r="K1024">
            <v>1.609978766</v>
          </cell>
          <cell r="L1024">
            <v>1.6250820100000001</v>
          </cell>
          <cell r="M1024">
            <v>1.642302068</v>
          </cell>
          <cell r="N1024">
            <v>1.576495126</v>
          </cell>
          <cell r="O1024">
            <v>1.5774701250000001</v>
          </cell>
          <cell r="P1024">
            <v>1.5480649799999999</v>
          </cell>
          <cell r="Q1024">
            <v>1.4920082859999999</v>
          </cell>
          <cell r="R1024">
            <v>1.467112639</v>
          </cell>
        </row>
        <row r="1025">
          <cell r="B1025">
            <v>1.2247240850000001</v>
          </cell>
          <cell r="C1025">
            <v>1.485571094</v>
          </cell>
          <cell r="D1025">
            <v>1.6077701849999999</v>
          </cell>
          <cell r="E1025">
            <v>1.7306610330000001</v>
          </cell>
          <cell r="F1025">
            <v>1.478099847</v>
          </cell>
          <cell r="G1025">
            <v>1.5802714440000001</v>
          </cell>
          <cell r="H1025">
            <v>1.607979507</v>
          </cell>
          <cell r="I1025">
            <v>1.594317744</v>
          </cell>
          <cell r="J1025">
            <v>1.6248562090000001</v>
          </cell>
          <cell r="K1025">
            <v>1.6080628260000001</v>
          </cell>
          <cell r="L1025">
            <v>1.6828635409999999</v>
          </cell>
          <cell r="M1025">
            <v>1.594317744</v>
          </cell>
          <cell r="N1025">
            <v>1.744169941</v>
          </cell>
          <cell r="O1025">
            <v>1.5530649969999999</v>
          </cell>
          <cell r="P1025">
            <v>1.5725195359999999</v>
          </cell>
          <cell r="Q1025">
            <v>1.2238668049999999</v>
          </cell>
          <cell r="R1025">
            <v>1.42793146875</v>
          </cell>
        </row>
        <row r="1026">
          <cell r="B1026">
            <v>1.5457636610169501</v>
          </cell>
          <cell r="C1026">
            <v>1.5841567032967001</v>
          </cell>
          <cell r="D1026">
            <v>1.5667496333333299</v>
          </cell>
          <cell r="E1026">
            <v>1.5557749382716</v>
          </cell>
          <cell r="F1026">
            <v>1.57224136046512</v>
          </cell>
          <cell r="G1026">
            <v>1.56217634883721</v>
          </cell>
          <cell r="H1026">
            <v>1.53139791208791</v>
          </cell>
          <cell r="I1026">
            <v>1.4639775731707301</v>
          </cell>
          <cell r="J1026">
            <v>1.5225741818181799</v>
          </cell>
          <cell r="K1026">
            <v>1.5085751098901099</v>
          </cell>
          <cell r="L1026">
            <v>1.4700946470588201</v>
          </cell>
          <cell r="M1026">
            <v>1.46750275</v>
          </cell>
          <cell r="N1026">
            <v>1.5237206506024099</v>
          </cell>
          <cell r="O1026">
            <v>1.50400835164835</v>
          </cell>
          <cell r="P1026">
            <v>1.49262458888889</v>
          </cell>
          <cell r="Q1026">
            <v>1.4687502033898301</v>
          </cell>
          <cell r="R1026">
            <v>1.5116962150757027</v>
          </cell>
        </row>
        <row r="1027">
          <cell r="B1027">
            <v>1.34536233333333</v>
          </cell>
          <cell r="C1027">
            <v>1.4765123578947399</v>
          </cell>
          <cell r="D1027">
            <v>1.5406613052631599</v>
          </cell>
          <cell r="E1027">
            <v>1.5489935670103101</v>
          </cell>
          <cell r="F1027">
            <v>1.53290427083333</v>
          </cell>
          <cell r="G1027">
            <v>1.57648716853933</v>
          </cell>
          <cell r="H1027">
            <v>1.5828762736842099</v>
          </cell>
          <cell r="I1027">
            <v>1.5831602127659601</v>
          </cell>
          <cell r="J1027">
            <v>1.5653065263157899</v>
          </cell>
          <cell r="K1027">
            <v>1.5995744210526299</v>
          </cell>
          <cell r="L1027">
            <v>1.5929063908045999</v>
          </cell>
          <cell r="M1027">
            <v>1.55181932967033</v>
          </cell>
          <cell r="N1027">
            <v>1.5597975104166699</v>
          </cell>
          <cell r="O1027">
            <v>1.5279961875000001</v>
          </cell>
          <cell r="P1027">
            <v>1.4786185425531899</v>
          </cell>
          <cell r="Q1027">
            <v>1.30151880246914</v>
          </cell>
          <cell r="R1027">
            <v>1.4540686737865998</v>
          </cell>
        </row>
        <row r="1028">
          <cell r="B1028">
            <v>1.43319666666667</v>
          </cell>
          <cell r="C1028">
            <v>1.62659265217391</v>
          </cell>
          <cell r="D1028">
            <v>1.6157859999999999</v>
          </cell>
          <cell r="E1028">
            <v>1.5562648536585399</v>
          </cell>
          <cell r="F1028">
            <v>1.6029887011494199</v>
          </cell>
          <cell r="G1028">
            <v>1.62429151162791</v>
          </cell>
          <cell r="H1028">
            <v>1.5647858817204301</v>
          </cell>
          <cell r="I1028">
            <v>1.51669190243902</v>
          </cell>
          <cell r="J1028">
            <v>1.61794681818182</v>
          </cell>
          <cell r="K1028">
            <v>1.5819756739130399</v>
          </cell>
          <cell r="L1028">
            <v>1.5337955647058801</v>
          </cell>
          <cell r="M1028">
            <v>1.43922760493827</v>
          </cell>
          <cell r="N1028">
            <v>1.5792950240963901</v>
          </cell>
          <cell r="O1028">
            <v>1.54646186813187</v>
          </cell>
          <cell r="P1028">
            <v>1.45366744444444</v>
          </cell>
          <cell r="Q1028">
            <v>1.2225971499999999</v>
          </cell>
          <cell r="R1028">
            <v>1.4534702232501151</v>
          </cell>
        </row>
        <row r="1029">
          <cell r="B1029">
            <v>1.3232835270000001</v>
          </cell>
          <cell r="C1029">
            <v>1.520859545</v>
          </cell>
          <cell r="D1029">
            <v>1.553386433</v>
          </cell>
          <cell r="E1029">
            <v>1.614313697</v>
          </cell>
          <cell r="F1029">
            <v>1.556582836</v>
          </cell>
          <cell r="G1029">
            <v>1.5511754719999999</v>
          </cell>
          <cell r="H1029">
            <v>1.5110484179999999</v>
          </cell>
          <cell r="I1029">
            <v>1.5158142699999999</v>
          </cell>
          <cell r="J1029">
            <v>1.6092161659999999</v>
          </cell>
          <cell r="K1029">
            <v>1.596989872</v>
          </cell>
          <cell r="L1029">
            <v>1.592673155</v>
          </cell>
          <cell r="M1029">
            <v>1.5950828850000001</v>
          </cell>
          <cell r="N1029">
            <v>1.583698024</v>
          </cell>
          <cell r="O1029">
            <v>1.531422131</v>
          </cell>
          <cell r="P1029">
            <v>1.52902326</v>
          </cell>
          <cell r="Q1029">
            <v>1.3639209080000001</v>
          </cell>
          <cell r="R1029">
            <v>1.4577632654999999</v>
          </cell>
        </row>
        <row r="1030">
          <cell r="B1030">
            <v>1.372427602684656</v>
          </cell>
          <cell r="C1030">
            <v>1.6627212565699125</v>
          </cell>
          <cell r="D1030">
            <v>1.577198976679044</v>
          </cell>
          <cell r="E1030">
            <v>1.6206564269192489</v>
          </cell>
          <cell r="F1030">
            <v>1.6639226397599807</v>
          </cell>
          <cell r="G1030">
            <v>1.6850972913988342</v>
          </cell>
          <cell r="H1030">
            <v>1.576673964110537</v>
          </cell>
          <cell r="I1030">
            <v>1.5475490748108605</v>
          </cell>
          <cell r="J1030">
            <v>1.5892081784229992</v>
          </cell>
          <cell r="K1030">
            <v>1.5851024294796148</v>
          </cell>
          <cell r="L1030">
            <v>1.477980752231957</v>
          </cell>
          <cell r="M1030">
            <v>1.4401103500921495</v>
          </cell>
          <cell r="N1030">
            <v>1.6223110794646889</v>
          </cell>
          <cell r="O1030">
            <v>1.5552957851046891</v>
          </cell>
          <cell r="P1030">
            <v>1.4426625573051943</v>
          </cell>
          <cell r="Q1030">
            <v>1.2495370507935357</v>
          </cell>
          <cell r="R1030">
            <v>1.4462606742772457</v>
          </cell>
        </row>
        <row r="1031">
          <cell r="B1031">
            <v>1.2481755189999999</v>
          </cell>
          <cell r="C1031">
            <v>1.4300453200000001</v>
          </cell>
          <cell r="D1031">
            <v>1.4787064750000001</v>
          </cell>
          <cell r="E1031">
            <v>1.529596154</v>
          </cell>
          <cell r="F1031">
            <v>1.3981780640000001</v>
          </cell>
          <cell r="G1031">
            <v>1.497383216</v>
          </cell>
          <cell r="H1031">
            <v>1.574193086</v>
          </cell>
          <cell r="I1031">
            <v>1.633522822</v>
          </cell>
          <cell r="J1031">
            <v>1.6205127880000001</v>
          </cell>
          <cell r="K1031">
            <v>1.614734645</v>
          </cell>
          <cell r="L1031">
            <v>1.639692852</v>
          </cell>
          <cell r="M1031">
            <v>1.6472679219999999</v>
          </cell>
          <cell r="N1031">
            <v>1.5900007</v>
          </cell>
          <cell r="O1031">
            <v>1.566056847</v>
          </cell>
          <cell r="P1031">
            <v>1.5494517210000001</v>
          </cell>
          <cell r="Q1031">
            <v>1.4684401380000001</v>
          </cell>
          <cell r="R1031">
            <v>1.46342293125</v>
          </cell>
        </row>
        <row r="1032">
          <cell r="B1032">
            <v>1.4013188833333301</v>
          </cell>
          <cell r="C1032">
            <v>1.6300614891304299</v>
          </cell>
          <cell r="D1032">
            <v>1.6055950111111099</v>
          </cell>
          <cell r="E1032">
            <v>1.5740736951219501</v>
          </cell>
          <cell r="F1032">
            <v>1.5841802790697701</v>
          </cell>
          <cell r="G1032">
            <v>1.6199643023255801</v>
          </cell>
          <cell r="H1032">
            <v>1.5814206593406599</v>
          </cell>
          <cell r="I1032">
            <v>1.53780218292683</v>
          </cell>
          <cell r="J1032">
            <v>1.5953623863636399</v>
          </cell>
          <cell r="K1032">
            <v>1.59290076923077</v>
          </cell>
          <cell r="L1032">
            <v>1.5336990823529399</v>
          </cell>
          <cell r="M1032">
            <v>1.4544835432098799</v>
          </cell>
          <cell r="N1032">
            <v>1.5672765542168701</v>
          </cell>
          <cell r="O1032">
            <v>1.5456950549450501</v>
          </cell>
          <cell r="P1032">
            <v>1.4372677444444399</v>
          </cell>
          <cell r="Q1032">
            <v>1.2319583220339001</v>
          </cell>
          <cell r="R1032">
            <v>1.4467351475114376</v>
          </cell>
        </row>
        <row r="1033">
          <cell r="B1033">
            <v>1.2877431269999999</v>
          </cell>
          <cell r="C1033">
            <v>1.569418513</v>
          </cell>
          <cell r="D1033">
            <v>1.6294458000000001</v>
          </cell>
          <cell r="E1033">
            <v>1.6216818099999999</v>
          </cell>
          <cell r="F1033">
            <v>1.5794058040000001</v>
          </cell>
          <cell r="G1033">
            <v>1.601890998</v>
          </cell>
          <cell r="H1033">
            <v>1.6024000789999999</v>
          </cell>
          <cell r="I1033">
            <v>1.5455274779999999</v>
          </cell>
          <cell r="J1033">
            <v>1.626465244</v>
          </cell>
          <cell r="K1033">
            <v>1.587751787</v>
          </cell>
          <cell r="L1033">
            <v>1.5749770359999999</v>
          </cell>
          <cell r="M1033">
            <v>1.515122887</v>
          </cell>
          <cell r="N1033">
            <v>1.6323553390000001</v>
          </cell>
          <cell r="O1033">
            <v>1.532303532</v>
          </cell>
          <cell r="P1033">
            <v>1.5090125320000001</v>
          </cell>
          <cell r="Q1033">
            <v>1.2386403290000001</v>
          </cell>
          <cell r="R1033">
            <v>1.4258128724999999</v>
          </cell>
        </row>
        <row r="1034">
          <cell r="B1034">
            <v>1.32229770689655</v>
          </cell>
          <cell r="C1034">
            <v>1.4103674505494499</v>
          </cell>
          <cell r="D1034">
            <v>1.5015239438202199</v>
          </cell>
          <cell r="E1034">
            <v>1.57563038271605</v>
          </cell>
          <cell r="F1034">
            <v>1.40968363529412</v>
          </cell>
          <cell r="G1034">
            <v>1.48814904761905</v>
          </cell>
          <cell r="H1034">
            <v>1.5759636263736301</v>
          </cell>
          <cell r="I1034">
            <v>1.650344875</v>
          </cell>
          <cell r="J1034">
            <v>1.5010560919540199</v>
          </cell>
          <cell r="K1034">
            <v>1.5682181978022001</v>
          </cell>
          <cell r="L1034">
            <v>1.6759365060241</v>
          </cell>
          <cell r="M1034">
            <v>1.6880718987341801</v>
          </cell>
          <cell r="N1034">
            <v>1.57465943902439</v>
          </cell>
          <cell r="O1034">
            <v>1.63739936263736</v>
          </cell>
          <cell r="P1034">
            <v>1.69436193181818</v>
          </cell>
          <cell r="Q1034">
            <v>1.5076099137931001</v>
          </cell>
          <cell r="R1034">
            <v>1.4984982935832001</v>
          </cell>
        </row>
        <row r="1035">
          <cell r="B1035">
            <v>1.31853912068965</v>
          </cell>
          <cell r="C1035">
            <v>1.40554796703297</v>
          </cell>
          <cell r="D1035">
            <v>1.4981514382022501</v>
          </cell>
          <cell r="E1035">
            <v>1.57212158024691</v>
          </cell>
          <cell r="F1035">
            <v>1.40505447058824</v>
          </cell>
          <cell r="G1035">
            <v>1.4870207142857099</v>
          </cell>
          <cell r="H1035">
            <v>1.5731335164835201</v>
          </cell>
          <cell r="I1035">
            <v>1.6490495000000001</v>
          </cell>
          <cell r="J1035">
            <v>1.49780759770115</v>
          </cell>
          <cell r="K1035">
            <v>1.5770828888888899</v>
          </cell>
          <cell r="L1035">
            <v>1.6746189156626501</v>
          </cell>
          <cell r="M1035">
            <v>1.68456544303797</v>
          </cell>
          <cell r="N1035">
            <v>1.58765</v>
          </cell>
          <cell r="O1035">
            <v>1.6305667472527501</v>
          </cell>
          <cell r="P1035">
            <v>1.69207034090909</v>
          </cell>
          <cell r="Q1035">
            <v>1.51578964912281</v>
          </cell>
          <cell r="R1035">
            <v>1.4989920999402049</v>
          </cell>
        </row>
        <row r="1036">
          <cell r="B1036">
            <v>1.3718609390000001</v>
          </cell>
          <cell r="C1036">
            <v>1.4443443359999999</v>
          </cell>
          <cell r="D1036">
            <v>1.5352367730000001</v>
          </cell>
          <cell r="E1036">
            <v>1.5885799620000001</v>
          </cell>
          <cell r="F1036">
            <v>1.4583670010000001</v>
          </cell>
          <cell r="G1036">
            <v>1.5180469320000001</v>
          </cell>
          <cell r="H1036">
            <v>1.5983444099999999</v>
          </cell>
          <cell r="I1036">
            <v>1.6412468899999999</v>
          </cell>
          <cell r="J1036">
            <v>1.525948592</v>
          </cell>
          <cell r="K1036">
            <v>1.590108882</v>
          </cell>
          <cell r="L1036">
            <v>1.67802757</v>
          </cell>
          <cell r="M1036">
            <v>1.6255890399999999</v>
          </cell>
          <cell r="N1036">
            <v>1.5990865359999999</v>
          </cell>
          <cell r="O1036">
            <v>1.646378976</v>
          </cell>
          <cell r="P1036">
            <v>1.6232914759999999</v>
          </cell>
          <cell r="Q1036">
            <v>1.329998799</v>
          </cell>
          <cell r="R1036">
            <v>1.4744835600000001</v>
          </cell>
        </row>
        <row r="1037">
          <cell r="B1037">
            <v>1.4057268983050899</v>
          </cell>
          <cell r="C1037">
            <v>1.4725948351648399</v>
          </cell>
          <cell r="D1037">
            <v>1.5337625555555601</v>
          </cell>
          <cell r="E1037">
            <v>1.59555222222222</v>
          </cell>
          <cell r="F1037">
            <v>1.4670336744186001</v>
          </cell>
          <cell r="G1037">
            <v>1.5192639534883701</v>
          </cell>
          <cell r="H1037">
            <v>1.59763626373626</v>
          </cell>
          <cell r="I1037">
            <v>1.6327920731707299</v>
          </cell>
          <cell r="J1037">
            <v>1.53349670454545</v>
          </cell>
          <cell r="K1037">
            <v>1.5954043956043999</v>
          </cell>
          <cell r="L1037">
            <v>1.6563283529411801</v>
          </cell>
          <cell r="M1037">
            <v>1.6157170000000001</v>
          </cell>
          <cell r="N1037">
            <v>1.59154722891566</v>
          </cell>
          <cell r="O1037">
            <v>1.64078131868132</v>
          </cell>
          <cell r="P1037">
            <v>1.6153211111111101</v>
          </cell>
          <cell r="Q1037">
            <v>1.3411940338983099</v>
          </cell>
          <cell r="R1037">
            <v>1.4806283096582376</v>
          </cell>
        </row>
        <row r="1038">
          <cell r="B1038">
            <v>1.5944108640000001</v>
          </cell>
          <cell r="C1038">
            <v>1.6144543710000001</v>
          </cell>
          <cell r="D1038">
            <v>1.6230606780000001</v>
          </cell>
          <cell r="E1038">
            <v>1.506556698</v>
          </cell>
          <cell r="F1038">
            <v>1.6163951270000001</v>
          </cell>
          <cell r="G1038">
            <v>1.6233365310000001</v>
          </cell>
          <cell r="H1038">
            <v>1.6173747730000001</v>
          </cell>
          <cell r="I1038">
            <v>1.3744510619999999</v>
          </cell>
          <cell r="J1038">
            <v>1.63426085</v>
          </cell>
          <cell r="K1038">
            <v>1.62189385</v>
          </cell>
          <cell r="L1038">
            <v>1.4407243439999999</v>
          </cell>
          <cell r="M1038">
            <v>1.3198512529999999</v>
          </cell>
          <cell r="N1038">
            <v>1.5104585939999999</v>
          </cell>
          <cell r="O1038">
            <v>1.3731590920000001</v>
          </cell>
          <cell r="P1038">
            <v>1.318878545</v>
          </cell>
          <cell r="Q1038">
            <v>1.357416556</v>
          </cell>
          <cell r="R1038">
            <v>1.50397207375</v>
          </cell>
        </row>
        <row r="1039">
          <cell r="B1039">
            <v>1.3762758928571399</v>
          </cell>
          <cell r="C1039">
            <v>1.4414435368420999</v>
          </cell>
          <cell r="D1039">
            <v>1.5363768421052599</v>
          </cell>
          <cell r="E1039">
            <v>1.5904130927835101</v>
          </cell>
          <cell r="F1039">
            <v>1.44342227083333</v>
          </cell>
          <cell r="G1039">
            <v>1.5128538764044901</v>
          </cell>
          <cell r="H1039">
            <v>1.5883038105263201</v>
          </cell>
          <cell r="I1039">
            <v>1.6442053191489401</v>
          </cell>
          <cell r="J1039">
            <v>1.53296315789474</v>
          </cell>
          <cell r="K1039">
            <v>1.5968668421052601</v>
          </cell>
          <cell r="L1039">
            <v>1.6773022988505799</v>
          </cell>
          <cell r="M1039">
            <v>1.62528945054945</v>
          </cell>
          <cell r="N1039">
            <v>1.6013765625</v>
          </cell>
          <cell r="O1039">
            <v>1.6350137604166699</v>
          </cell>
          <cell r="P1039">
            <v>1.6128411808510601</v>
          </cell>
          <cell r="Q1039">
            <v>1.3313172962963</v>
          </cell>
          <cell r="R1039">
            <v>1.4744373411021274</v>
          </cell>
        </row>
        <row r="1040">
          <cell r="B1040">
            <v>1.3752899300000001</v>
          </cell>
          <cell r="C1040">
            <v>1.457124208</v>
          </cell>
          <cell r="D1040">
            <v>1.5181227079999999</v>
          </cell>
          <cell r="E1040">
            <v>1.5802181870000001</v>
          </cell>
          <cell r="F1040">
            <v>1.454094429</v>
          </cell>
          <cell r="G1040">
            <v>1.5161439210000001</v>
          </cell>
          <cell r="H1040">
            <v>1.589811214</v>
          </cell>
          <cell r="I1040">
            <v>1.644709137</v>
          </cell>
          <cell r="J1040">
            <v>1.5313918369999999</v>
          </cell>
          <cell r="K1040">
            <v>1.5995818420000001</v>
          </cell>
          <cell r="L1040">
            <v>1.669835599</v>
          </cell>
          <cell r="M1040">
            <v>1.631727151</v>
          </cell>
          <cell r="N1040">
            <v>1.5927270069999999</v>
          </cell>
          <cell r="O1040">
            <v>1.6438537479999999</v>
          </cell>
          <cell r="P1040">
            <v>1.631899118</v>
          </cell>
          <cell r="Q1040">
            <v>1.338283211</v>
          </cell>
          <cell r="R1040">
            <v>1.4748881652500001</v>
          </cell>
        </row>
        <row r="1041">
          <cell r="B1041">
            <v>1.368272435</v>
          </cell>
          <cell r="C1041">
            <v>1.442964543</v>
          </cell>
          <cell r="D1041">
            <v>1.5327909669999999</v>
          </cell>
          <cell r="E1041">
            <v>1.5889544330000001</v>
          </cell>
          <cell r="F1041">
            <v>1.4566735470000001</v>
          </cell>
          <cell r="G1041">
            <v>1.5115884740000001</v>
          </cell>
          <cell r="H1041">
            <v>1.5994498699999999</v>
          </cell>
          <cell r="I1041">
            <v>1.6468258469999999</v>
          </cell>
          <cell r="J1041">
            <v>1.5358314850000001</v>
          </cell>
          <cell r="K1041">
            <v>1.583830072</v>
          </cell>
          <cell r="L1041">
            <v>1.679226871</v>
          </cell>
          <cell r="M1041">
            <v>1.626915044</v>
          </cell>
          <cell r="N1041">
            <v>1.58603955</v>
          </cell>
          <cell r="O1041">
            <v>1.638174311</v>
          </cell>
          <cell r="P1041">
            <v>1.605599148</v>
          </cell>
          <cell r="Q1041">
            <v>1.3276938949999999</v>
          </cell>
          <cell r="R1041">
            <v>1.47169541875</v>
          </cell>
        </row>
        <row r="1042">
          <cell r="B1042">
            <v>1.364874565</v>
          </cell>
          <cell r="C1042">
            <v>1.4507018899999999</v>
          </cell>
          <cell r="D1042">
            <v>1.535047608</v>
          </cell>
          <cell r="E1042">
            <v>1.5855636870000001</v>
          </cell>
          <cell r="F1042">
            <v>1.4491818620000001</v>
          </cell>
          <cell r="G1042">
            <v>1.5076199180000001</v>
          </cell>
          <cell r="H1042">
            <v>1.598150017</v>
          </cell>
          <cell r="I1042">
            <v>1.643009046</v>
          </cell>
          <cell r="J1042">
            <v>1.5294313930000001</v>
          </cell>
          <cell r="K1042">
            <v>1.588140179</v>
          </cell>
          <cell r="L1042">
            <v>1.6601992569999999</v>
          </cell>
          <cell r="M1042">
            <v>1.627292666</v>
          </cell>
          <cell r="N1042">
            <v>1.592556506</v>
          </cell>
          <cell r="O1042">
            <v>1.634552773</v>
          </cell>
          <cell r="P1042">
            <v>1.6210517680000001</v>
          </cell>
          <cell r="Q1042">
            <v>1.3436641899999999</v>
          </cell>
          <cell r="R1042">
            <v>1.4690894825</v>
          </cell>
        </row>
        <row r="1043">
          <cell r="B1043">
            <v>1.3131358333333301</v>
          </cell>
          <cell r="C1043">
            <v>1.6172325274725301</v>
          </cell>
          <cell r="D1043">
            <v>1.5942028876404499</v>
          </cell>
          <cell r="E1043">
            <v>1.623311875</v>
          </cell>
          <cell r="F1043">
            <v>1.6132762790697699</v>
          </cell>
          <cell r="G1043">
            <v>1.6525576860465101</v>
          </cell>
          <cell r="H1043">
            <v>1.60820544444444</v>
          </cell>
          <cell r="I1043">
            <v>1.5725411124999999</v>
          </cell>
          <cell r="J1043">
            <v>1.5623025454545501</v>
          </cell>
          <cell r="K1043">
            <v>1.59229522222222</v>
          </cell>
          <cell r="L1043">
            <v>1.55756861445783</v>
          </cell>
          <cell r="M1043">
            <v>1.4927563157894701</v>
          </cell>
          <cell r="N1043">
            <v>1.6192025925925899</v>
          </cell>
          <cell r="O1043">
            <v>1.5830470786516899</v>
          </cell>
          <cell r="P1043">
            <v>1.49090867816092</v>
          </cell>
          <cell r="Q1043">
            <v>1.2145487735849101</v>
          </cell>
          <cell r="R1043">
            <v>1.4344527268556453</v>
          </cell>
        </row>
        <row r="1044">
          <cell r="B1044">
            <v>1.5310303728813599</v>
          </cell>
          <cell r="C1044">
            <v>1.5818559340659299</v>
          </cell>
          <cell r="D1044">
            <v>1.55592276666667</v>
          </cell>
          <cell r="E1044">
            <v>1.5301740740740699</v>
          </cell>
          <cell r="F1044">
            <v>1.5732788139534899</v>
          </cell>
          <cell r="G1044">
            <v>1.5589469069767401</v>
          </cell>
          <cell r="H1044">
            <v>1.5387108791208799</v>
          </cell>
          <cell r="I1044">
            <v>1.4996021097561001</v>
          </cell>
          <cell r="J1044">
            <v>1.55663673863636</v>
          </cell>
          <cell r="K1044">
            <v>1.53600296703297</v>
          </cell>
          <cell r="L1044">
            <v>1.50622727058824</v>
          </cell>
          <cell r="M1044">
            <v>1.4776660749999999</v>
          </cell>
          <cell r="N1044">
            <v>1.5173182771084299</v>
          </cell>
          <cell r="O1044">
            <v>1.50851583516483</v>
          </cell>
          <cell r="P1044">
            <v>1.47645871111111</v>
          </cell>
          <cell r="Q1044">
            <v>1.3557250169491499</v>
          </cell>
          <cell r="R1044">
            <v>1.4879823918488726</v>
          </cell>
        </row>
        <row r="1045">
          <cell r="B1045">
            <v>1.3048201859999999</v>
          </cell>
          <cell r="C1045">
            <v>1.6202073239999999</v>
          </cell>
          <cell r="D1045">
            <v>1.5659278569999999</v>
          </cell>
          <cell r="E1045">
            <v>1.6169163259999999</v>
          </cell>
          <cell r="F1045">
            <v>1.6180343429999999</v>
          </cell>
          <cell r="G1045">
            <v>1.66220992</v>
          </cell>
          <cell r="H1045">
            <v>1.5706927429999999</v>
          </cell>
          <cell r="I1045">
            <v>1.5658001500000001</v>
          </cell>
          <cell r="J1045">
            <v>1.5721287509999999</v>
          </cell>
          <cell r="K1045">
            <v>1.5803917409999999</v>
          </cell>
          <cell r="L1045">
            <v>1.500801549</v>
          </cell>
          <cell r="M1045">
            <v>1.4795487780000001</v>
          </cell>
          <cell r="N1045">
            <v>1.6164672419999999</v>
          </cell>
          <cell r="O1045">
            <v>1.581081475</v>
          </cell>
          <cell r="P1045">
            <v>1.481577709</v>
          </cell>
          <cell r="Q1045">
            <v>1.2732589919999999</v>
          </cell>
          <cell r="R1045">
            <v>1.43527266175</v>
          </cell>
        </row>
        <row r="1046">
          <cell r="B1046">
            <v>1.2066530529999999</v>
          </cell>
          <cell r="C1046">
            <v>1.5499100130000001</v>
          </cell>
          <cell r="D1046">
            <v>1.616166413</v>
          </cell>
          <cell r="E1046">
            <v>1.57499481</v>
          </cell>
          <cell r="F1046">
            <v>1.5481050030000001</v>
          </cell>
          <cell r="G1046">
            <v>1.6295431849999999</v>
          </cell>
          <cell r="H1046">
            <v>1.605100459</v>
          </cell>
          <cell r="I1046">
            <v>1.5612441909999999</v>
          </cell>
          <cell r="J1046">
            <v>1.596932757</v>
          </cell>
          <cell r="K1046">
            <v>1.5969890419999999</v>
          </cell>
          <cell r="L1046">
            <v>1.589259585</v>
          </cell>
          <cell r="M1046">
            <v>1.4900166779999999</v>
          </cell>
          <cell r="N1046">
            <v>1.5860622529999999</v>
          </cell>
          <cell r="O1046">
            <v>1.564111496</v>
          </cell>
          <cell r="P1046">
            <v>1.4907810260000001</v>
          </cell>
          <cell r="Q1046">
            <v>1.217766095</v>
          </cell>
          <cell r="R1046">
            <v>1.4108054795</v>
          </cell>
        </row>
        <row r="1047">
          <cell r="B1047">
            <v>1.2381551309523799</v>
          </cell>
          <cell r="C1047">
            <v>1.5561942</v>
          </cell>
          <cell r="D1047">
            <v>1.61469947368421</v>
          </cell>
          <cell r="E1047">
            <v>1.5792248556701001</v>
          </cell>
          <cell r="F1047">
            <v>1.5530832083333299</v>
          </cell>
          <cell r="G1047">
            <v>1.6215690786516901</v>
          </cell>
          <cell r="H1047">
            <v>1.5952966421052599</v>
          </cell>
          <cell r="I1047">
            <v>1.55900882978723</v>
          </cell>
          <cell r="J1047">
            <v>1.6061895157894699</v>
          </cell>
          <cell r="K1047">
            <v>1.60506936842105</v>
          </cell>
          <cell r="L1047">
            <v>1.5901493793103401</v>
          </cell>
          <cell r="M1047">
            <v>1.4843661538461499</v>
          </cell>
          <cell r="N1047">
            <v>1.58699427083333</v>
          </cell>
          <cell r="O1047">
            <v>1.5517061354166699</v>
          </cell>
          <cell r="P1047">
            <v>1.48049321276596</v>
          </cell>
          <cell r="Q1047">
            <v>1.2006314320987701</v>
          </cell>
          <cell r="R1047">
            <v>1.4126262552532949</v>
          </cell>
        </row>
        <row r="1048">
          <cell r="B1048">
            <v>1.265435404</v>
          </cell>
          <cell r="C1048">
            <v>1.605571364</v>
          </cell>
          <cell r="D1048">
            <v>1.571472939</v>
          </cell>
          <cell r="E1048">
            <v>1.6356263310000001</v>
          </cell>
          <cell r="F1048">
            <v>1.6240864180000001</v>
          </cell>
          <cell r="G1048">
            <v>1.6828774120000001</v>
          </cell>
          <cell r="H1048">
            <v>1.583799465</v>
          </cell>
          <cell r="I1048">
            <v>1.6029993330000001</v>
          </cell>
          <cell r="J1048">
            <v>1.5664259300000001</v>
          </cell>
          <cell r="K1048">
            <v>1.560879728</v>
          </cell>
          <cell r="L1048">
            <v>1.4804915160000001</v>
          </cell>
          <cell r="M1048">
            <v>1.4604886210000001</v>
          </cell>
          <cell r="N1048">
            <v>1.6296194100000001</v>
          </cell>
          <cell r="O1048">
            <v>1.5986410769999999</v>
          </cell>
          <cell r="P1048">
            <v>1.4508274430000001</v>
          </cell>
          <cell r="Q1048">
            <v>1.2749695489999999</v>
          </cell>
          <cell r="R1048">
            <v>1.42594347025</v>
          </cell>
        </row>
        <row r="1049">
          <cell r="B1049">
            <v>1.2853836000000001</v>
          </cell>
          <cell r="C1049">
            <v>1.58091648351648</v>
          </cell>
          <cell r="D1049">
            <v>1.60833214606742</v>
          </cell>
          <cell r="E1049">
            <v>1.5869398750000001</v>
          </cell>
          <cell r="F1049">
            <v>1.5790636162790701</v>
          </cell>
          <cell r="G1049">
            <v>1.6302958352941199</v>
          </cell>
          <cell r="H1049">
            <v>1.6085297777777801</v>
          </cell>
          <cell r="I1049">
            <v>1.55959025316456</v>
          </cell>
          <cell r="J1049">
            <v>1.6127621839080499</v>
          </cell>
          <cell r="K1049">
            <v>1.60402111111111</v>
          </cell>
          <cell r="L1049">
            <v>1.5699182409638599</v>
          </cell>
          <cell r="M1049">
            <v>1.4643875</v>
          </cell>
          <cell r="N1049">
            <v>1.58343271604938</v>
          </cell>
          <cell r="O1049">
            <v>1.5524186966292099</v>
          </cell>
          <cell r="P1049">
            <v>1.45961855813953</v>
          </cell>
          <cell r="Q1049">
            <v>1.1553462075471701</v>
          </cell>
          <cell r="R1049">
            <v>1.4102359709512875</v>
          </cell>
        </row>
        <row r="1050">
          <cell r="B1050">
            <v>1.226480955</v>
          </cell>
          <cell r="C1050">
            <v>1.5542153190000001</v>
          </cell>
          <cell r="D1050">
            <v>1.601349975</v>
          </cell>
          <cell r="E1050">
            <v>1.57239583</v>
          </cell>
          <cell r="F1050">
            <v>1.5468872629999999</v>
          </cell>
          <cell r="G1050">
            <v>1.622375422</v>
          </cell>
          <cell r="H1050">
            <v>1.595177783</v>
          </cell>
          <cell r="I1050">
            <v>1.551573211</v>
          </cell>
          <cell r="J1050">
            <v>1.6103210219999999</v>
          </cell>
          <cell r="K1050">
            <v>1.598395738</v>
          </cell>
          <cell r="L1050">
            <v>1.5701388060000001</v>
          </cell>
          <cell r="M1050">
            <v>1.4625807719999999</v>
          </cell>
          <cell r="N1050">
            <v>1.5810849810000001</v>
          </cell>
          <cell r="O1050">
            <v>1.5581601759999999</v>
          </cell>
          <cell r="P1050">
            <v>1.479446504</v>
          </cell>
          <cell r="Q1050">
            <v>1.2133677620000001</v>
          </cell>
          <cell r="R1050">
            <v>1.4080907362499999</v>
          </cell>
        </row>
        <row r="1051">
          <cell r="B1051">
            <v>1.1864201400000001</v>
          </cell>
          <cell r="C1051">
            <v>1.5491500039999999</v>
          </cell>
          <cell r="D1051">
            <v>1.611670669</v>
          </cell>
          <cell r="E1051">
            <v>1.573944258</v>
          </cell>
          <cell r="F1051">
            <v>1.5456684890000001</v>
          </cell>
          <cell r="G1051">
            <v>1.620483994</v>
          </cell>
          <cell r="H1051">
            <v>1.6109531829999999</v>
          </cell>
          <cell r="I1051">
            <v>1.565786044</v>
          </cell>
          <cell r="J1051">
            <v>1.6019285089999999</v>
          </cell>
          <cell r="K1051">
            <v>1.5999707940000001</v>
          </cell>
          <cell r="L1051">
            <v>1.578151318</v>
          </cell>
          <cell r="M1051">
            <v>1.4954323460000001</v>
          </cell>
          <cell r="N1051">
            <v>1.58277679</v>
          </cell>
          <cell r="O1051">
            <v>1.5557614</v>
          </cell>
          <cell r="P1051">
            <v>1.4827615750000001</v>
          </cell>
          <cell r="Q1051">
            <v>1.2166583550000001</v>
          </cell>
          <cell r="R1051">
            <v>1.4004284517499999</v>
          </cell>
        </row>
        <row r="1052">
          <cell r="B1052">
            <v>1.5214032881355899</v>
          </cell>
          <cell r="C1052">
            <v>1.5767062637362601</v>
          </cell>
          <cell r="D1052">
            <v>1.55777291111111</v>
          </cell>
          <cell r="E1052">
            <v>1.53649074074074</v>
          </cell>
          <cell r="F1052">
            <v>1.5681967325581401</v>
          </cell>
          <cell r="G1052">
            <v>1.56035645348837</v>
          </cell>
          <cell r="H1052">
            <v>1.5457298901098899</v>
          </cell>
          <cell r="I1052">
            <v>1.5046542073170699</v>
          </cell>
          <cell r="J1052">
            <v>1.55843927272727</v>
          </cell>
          <cell r="K1052">
            <v>1.54287560439561</v>
          </cell>
          <cell r="L1052">
            <v>1.5126875529411801</v>
          </cell>
          <cell r="M1052">
            <v>1.4763540749999999</v>
          </cell>
          <cell r="N1052">
            <v>1.5232833373493999</v>
          </cell>
          <cell r="O1052">
            <v>1.5133646483516501</v>
          </cell>
          <cell r="P1052">
            <v>1.47504945555556</v>
          </cell>
          <cell r="Q1052">
            <v>1.3407575762711901</v>
          </cell>
          <cell r="R1052">
            <v>1.4838012177090825</v>
          </cell>
        </row>
        <row r="1053">
          <cell r="B1053">
            <v>1.29481315</v>
          </cell>
          <cell r="C1053">
            <v>1.61505527472527</v>
          </cell>
          <cell r="D1053">
            <v>1.58483375280899</v>
          </cell>
          <cell r="E1053">
            <v>1.6396255</v>
          </cell>
          <cell r="F1053">
            <v>1.61088058139535</v>
          </cell>
          <cell r="G1053">
            <v>1.66937968604651</v>
          </cell>
          <cell r="H1053">
            <v>1.6109599999999999</v>
          </cell>
          <cell r="I1053">
            <v>1.58722915</v>
          </cell>
          <cell r="J1053">
            <v>1.5582705681818201</v>
          </cell>
          <cell r="K1053">
            <v>1.59765277777778</v>
          </cell>
          <cell r="L1053">
            <v>1.54143925301205</v>
          </cell>
          <cell r="M1053">
            <v>1.48720105263158</v>
          </cell>
          <cell r="N1053">
            <v>1.6351954320987701</v>
          </cell>
          <cell r="O1053">
            <v>1.6014075280898901</v>
          </cell>
          <cell r="P1053">
            <v>1.4852075172413799</v>
          </cell>
          <cell r="Q1053">
            <v>1.2073233396226399</v>
          </cell>
          <cell r="R1053">
            <v>1.4282388571703</v>
          </cell>
        </row>
        <row r="1054">
          <cell r="B1054">
            <v>1.281843705</v>
          </cell>
          <cell r="C1054">
            <v>1.6226999449999999</v>
          </cell>
          <cell r="D1054">
            <v>1.5628769739999999</v>
          </cell>
          <cell r="E1054">
            <v>1.6427334739999999</v>
          </cell>
          <cell r="F1054">
            <v>1.6234369829999999</v>
          </cell>
          <cell r="G1054">
            <v>1.6865975390000001</v>
          </cell>
          <cell r="H1054">
            <v>1.5745020380000001</v>
          </cell>
          <cell r="I1054">
            <v>1.58068498</v>
          </cell>
          <cell r="J1054">
            <v>1.5724887649999999</v>
          </cell>
          <cell r="K1054">
            <v>1.5881438409999999</v>
          </cell>
          <cell r="L1054">
            <v>1.487364951</v>
          </cell>
          <cell r="M1054">
            <v>1.466715049</v>
          </cell>
          <cell r="N1054">
            <v>1.643450971</v>
          </cell>
          <cell r="O1054">
            <v>1.6026975510000001</v>
          </cell>
          <cell r="P1054">
            <v>1.470259381</v>
          </cell>
          <cell r="Q1054">
            <v>1.2602774670000001</v>
          </cell>
          <cell r="R1054">
            <v>1.4290209155</v>
          </cell>
        </row>
        <row r="1055">
          <cell r="B1055">
            <v>1.2122710119047599</v>
          </cell>
          <cell r="C1055">
            <v>1.5435740842105301</v>
          </cell>
          <cell r="D1055">
            <v>1.6181247368420999</v>
          </cell>
          <cell r="E1055">
            <v>1.58399907216495</v>
          </cell>
          <cell r="F1055">
            <v>1.5410125208333301</v>
          </cell>
          <cell r="G1055">
            <v>1.62893625842697</v>
          </cell>
          <cell r="H1055">
            <v>1.6083802315789499</v>
          </cell>
          <cell r="I1055">
            <v>1.56262840425532</v>
          </cell>
          <cell r="J1055">
            <v>1.60954658947368</v>
          </cell>
          <cell r="K1055">
            <v>1.61841263157895</v>
          </cell>
          <cell r="L1055">
            <v>1.5982542528735599</v>
          </cell>
          <cell r="M1055">
            <v>1.47959681318681</v>
          </cell>
          <cell r="N1055">
            <v>1.5930255208333299</v>
          </cell>
          <cell r="O1055">
            <v>1.5565060416666701</v>
          </cell>
          <cell r="P1055">
            <v>1.4754722234042601</v>
          </cell>
          <cell r="Q1055">
            <v>1.18797775308642</v>
          </cell>
          <cell r="R1055">
            <v>1.4068598190729276</v>
          </cell>
        </row>
        <row r="1056">
          <cell r="B1056">
            <v>1.253755588</v>
          </cell>
          <cell r="C1056">
            <v>1.606263282</v>
          </cell>
          <cell r="D1056">
            <v>1.5714940239999999</v>
          </cell>
          <cell r="E1056">
            <v>1.6521474169999999</v>
          </cell>
          <cell r="F1056">
            <v>1.6278944179999999</v>
          </cell>
          <cell r="G1056">
            <v>1.703610114</v>
          </cell>
          <cell r="H1056">
            <v>1.5929252199999999</v>
          </cell>
          <cell r="I1056">
            <v>1.6160201460000001</v>
          </cell>
          <cell r="J1056">
            <v>1.56703273</v>
          </cell>
          <cell r="K1056">
            <v>1.567887263</v>
          </cell>
          <cell r="L1056">
            <v>1.464370312</v>
          </cell>
          <cell r="M1056">
            <v>1.442234901</v>
          </cell>
          <cell r="N1056">
            <v>1.6475508379999999</v>
          </cell>
          <cell r="O1056">
            <v>1.6097990339999999</v>
          </cell>
          <cell r="P1056">
            <v>1.4357791900000001</v>
          </cell>
          <cell r="Q1056">
            <v>1.274251966</v>
          </cell>
          <cell r="R1056">
            <v>1.423996995</v>
          </cell>
        </row>
        <row r="1057">
          <cell r="B1057">
            <v>1.1562284700000001</v>
          </cell>
          <cell r="C1057">
            <v>1.531788229</v>
          </cell>
          <cell r="D1057">
            <v>1.612713855</v>
          </cell>
          <cell r="E1057">
            <v>1.5785211969999999</v>
          </cell>
          <cell r="F1057">
            <v>1.5307812860000001</v>
          </cell>
          <cell r="G1057">
            <v>1.6278112790000001</v>
          </cell>
          <cell r="H1057">
            <v>1.6243992469999999</v>
          </cell>
          <cell r="I1057">
            <v>1.569217058</v>
          </cell>
          <cell r="J1057">
            <v>1.604735944</v>
          </cell>
          <cell r="K1057">
            <v>1.6130402020000001</v>
          </cell>
          <cell r="L1057">
            <v>1.585373218</v>
          </cell>
          <cell r="M1057">
            <v>1.491053293</v>
          </cell>
          <cell r="N1057">
            <v>1.5873276190000001</v>
          </cell>
          <cell r="O1057">
            <v>1.5589461950000001</v>
          </cell>
          <cell r="P1057">
            <v>1.479625602</v>
          </cell>
          <cell r="Q1057">
            <v>1.2133953609999999</v>
          </cell>
          <cell r="R1057">
            <v>1.3957020820000001</v>
          </cell>
        </row>
        <row r="1058">
          <cell r="B1058">
            <v>1.5129213050847501</v>
          </cell>
          <cell r="C1058">
            <v>1.57337021978022</v>
          </cell>
          <cell r="D1058">
            <v>1.5600871222222199</v>
          </cell>
          <cell r="E1058">
            <v>1.54199791358025</v>
          </cell>
          <cell r="F1058">
            <v>1.5648626395348799</v>
          </cell>
          <cell r="G1058">
            <v>1.5623873372093</v>
          </cell>
          <cell r="H1058">
            <v>1.55206494505494</v>
          </cell>
          <cell r="I1058">
            <v>1.50864801219512</v>
          </cell>
          <cell r="J1058">
            <v>1.5607224431818201</v>
          </cell>
          <cell r="K1058">
            <v>1.5490826373626401</v>
          </cell>
          <cell r="L1058">
            <v>1.51801190588235</v>
          </cell>
          <cell r="M1058">
            <v>1.4741723375</v>
          </cell>
          <cell r="N1058">
            <v>1.5284474939759001</v>
          </cell>
          <cell r="O1058">
            <v>1.51716621978022</v>
          </cell>
          <cell r="P1058">
            <v>1.47278798888889</v>
          </cell>
          <cell r="Q1058">
            <v>1.3266704406779699</v>
          </cell>
          <cell r="R1058">
            <v>1.4799977472135926</v>
          </cell>
        </row>
        <row r="1059">
          <cell r="B1059">
            <v>1.2649548740000001</v>
          </cell>
          <cell r="C1059">
            <v>1.621334805</v>
          </cell>
          <cell r="D1059">
            <v>1.561380642</v>
          </cell>
          <cell r="E1059">
            <v>1.66601544</v>
          </cell>
          <cell r="F1059">
            <v>1.625872808</v>
          </cell>
          <cell r="G1059">
            <v>1.706592554</v>
          </cell>
          <cell r="H1059">
            <v>1.5803722520000001</v>
          </cell>
          <cell r="I1059">
            <v>1.594644454</v>
          </cell>
          <cell r="J1059">
            <v>1.574197042</v>
          </cell>
          <cell r="K1059">
            <v>1.5924372600000001</v>
          </cell>
          <cell r="L1059">
            <v>1.4767709499999999</v>
          </cell>
          <cell r="M1059">
            <v>1.456946198</v>
          </cell>
          <cell r="N1059">
            <v>1.6672467719999999</v>
          </cell>
          <cell r="O1059">
            <v>1.614206619</v>
          </cell>
          <cell r="P1059">
            <v>1.455967166</v>
          </cell>
          <cell r="Q1059">
            <v>1.259811644</v>
          </cell>
          <cell r="R1059">
            <v>1.4270325054999999</v>
          </cell>
        </row>
        <row r="1060">
          <cell r="B1060">
            <v>1.1894775357142899</v>
          </cell>
          <cell r="C1060">
            <v>1.5312276736842101</v>
          </cell>
          <cell r="D1060">
            <v>1.62069789473684</v>
          </cell>
          <cell r="E1060">
            <v>1.58595713402062</v>
          </cell>
          <cell r="F1060">
            <v>1.5314251875</v>
          </cell>
          <cell r="G1060">
            <v>1.6358346966292101</v>
          </cell>
          <cell r="H1060">
            <v>1.61854384210526</v>
          </cell>
          <cell r="I1060">
            <v>1.5647252127659601</v>
          </cell>
          <cell r="J1060">
            <v>1.6123342736842099</v>
          </cell>
          <cell r="K1060">
            <v>1.62876284210526</v>
          </cell>
          <cell r="L1060">
            <v>1.6034600919540201</v>
          </cell>
          <cell r="M1060">
            <v>1.47663747252747</v>
          </cell>
          <cell r="N1060">
            <v>1.59626572916667</v>
          </cell>
          <cell r="O1060">
            <v>1.55901511458333</v>
          </cell>
          <cell r="P1060">
            <v>1.4725922446808499</v>
          </cell>
          <cell r="Q1060">
            <v>1.18127788888889</v>
          </cell>
          <cell r="R1060">
            <v>1.4025125532966027</v>
          </cell>
        </row>
        <row r="1061">
          <cell r="B1061">
            <v>1.2364302490000001</v>
          </cell>
          <cell r="C1061">
            <v>1.602439688</v>
          </cell>
          <cell r="D1061">
            <v>1.57240494</v>
          </cell>
          <cell r="E1061">
            <v>1.66403648</v>
          </cell>
          <cell r="F1061">
            <v>1.62475996</v>
          </cell>
          <cell r="G1061">
            <v>1.721349601</v>
          </cell>
          <cell r="H1061">
            <v>1.601512211</v>
          </cell>
          <cell r="I1061">
            <v>1.6253881720000001</v>
          </cell>
          <cell r="J1061">
            <v>1.5721255519999999</v>
          </cell>
          <cell r="K1061">
            <v>1.576258945</v>
          </cell>
          <cell r="L1061">
            <v>1.456907554</v>
          </cell>
          <cell r="M1061">
            <v>1.433675338</v>
          </cell>
          <cell r="N1061">
            <v>1.659866659</v>
          </cell>
          <cell r="O1061">
            <v>1.610626739</v>
          </cell>
          <cell r="P1061">
            <v>1.4263593699999999</v>
          </cell>
          <cell r="Q1061">
            <v>1.2828025009999999</v>
          </cell>
          <cell r="R1061">
            <v>1.4243724762500001</v>
          </cell>
        </row>
        <row r="1062">
          <cell r="B1062">
            <v>1.2764676833333299</v>
          </cell>
          <cell r="C1062">
            <v>1.6057312087912099</v>
          </cell>
          <cell r="D1062">
            <v>1.5767127078651699</v>
          </cell>
          <cell r="E1062">
            <v>1.6449454999999999</v>
          </cell>
          <cell r="F1062">
            <v>1.6004782558139501</v>
          </cell>
          <cell r="G1062">
            <v>1.67643731395349</v>
          </cell>
          <cell r="H1062">
            <v>1.6094676666666701</v>
          </cell>
          <cell r="I1062">
            <v>1.5982235499999999</v>
          </cell>
          <cell r="J1062">
            <v>1.5500121590909099</v>
          </cell>
          <cell r="K1062">
            <v>1.5950580888888899</v>
          </cell>
          <cell r="L1062">
            <v>1.5132134096385501</v>
          </cell>
          <cell r="M1062">
            <v>1.4631530789473699</v>
          </cell>
          <cell r="N1062">
            <v>1.64065160493827</v>
          </cell>
          <cell r="O1062">
            <v>1.61406292134831</v>
          </cell>
          <cell r="P1062">
            <v>1.4626586436781599</v>
          </cell>
          <cell r="Q1062">
            <v>1.2014914528301901</v>
          </cell>
          <cell r="R1062">
            <v>1.4169024649388899</v>
          </cell>
        </row>
        <row r="1063">
          <cell r="B1063">
            <v>1.1423662960000001</v>
          </cell>
          <cell r="C1063">
            <v>1.518352044</v>
          </cell>
          <cell r="D1063">
            <v>1.613390973</v>
          </cell>
          <cell r="E1063">
            <v>1.5805125330000001</v>
          </cell>
          <cell r="F1063">
            <v>1.5184002050000001</v>
          </cell>
          <cell r="G1063">
            <v>1.6340438509999999</v>
          </cell>
          <cell r="H1063">
            <v>1.6346323739999999</v>
          </cell>
          <cell r="I1063">
            <v>1.57161796</v>
          </cell>
          <cell r="J1063">
            <v>1.606728014</v>
          </cell>
          <cell r="K1063">
            <v>1.622942353</v>
          </cell>
          <cell r="L1063">
            <v>1.590352617</v>
          </cell>
          <cell r="M1063">
            <v>1.489708209</v>
          </cell>
          <cell r="N1063">
            <v>1.589093691</v>
          </cell>
          <cell r="O1063">
            <v>1.56111829</v>
          </cell>
          <cell r="P1063">
            <v>1.478956672</v>
          </cell>
          <cell r="Q1063">
            <v>1.2098618569999999</v>
          </cell>
          <cell r="R1063">
            <v>1.3941561552499999</v>
          </cell>
        </row>
        <row r="1064">
          <cell r="B1064">
            <v>1.5054039491525399</v>
          </cell>
          <cell r="C1064">
            <v>1.5713661538461501</v>
          </cell>
          <cell r="D1064">
            <v>1.56268225555556</v>
          </cell>
          <cell r="E1064">
            <v>1.54687667901235</v>
          </cell>
          <cell r="F1064">
            <v>1.5628299186046499</v>
          </cell>
          <cell r="G1064">
            <v>1.5648051395348801</v>
          </cell>
          <cell r="H1064">
            <v>1.55781461538462</v>
          </cell>
          <cell r="I1064">
            <v>1.5118037439024401</v>
          </cell>
          <cell r="J1064">
            <v>1.5633056363636399</v>
          </cell>
          <cell r="K1064">
            <v>1.55473043956044</v>
          </cell>
          <cell r="L1064">
            <v>1.52247762352941</v>
          </cell>
          <cell r="M1064">
            <v>1.4713611375</v>
          </cell>
          <cell r="N1064">
            <v>1.532985</v>
          </cell>
          <cell r="O1064">
            <v>1.52013293406593</v>
          </cell>
          <cell r="P1064">
            <v>1.46990832222222</v>
          </cell>
          <cell r="Q1064">
            <v>1.31385203389831</v>
          </cell>
          <cell r="R1064">
            <v>1.4766346865287849</v>
          </cell>
        </row>
        <row r="1065">
          <cell r="B1065">
            <v>1.2616298619999999</v>
          </cell>
          <cell r="C1065">
            <v>1.6286649280000001</v>
          </cell>
          <cell r="D1065">
            <v>1.563197545</v>
          </cell>
          <cell r="E1065">
            <v>1.6846202320000001</v>
          </cell>
          <cell r="F1065">
            <v>1.631683872</v>
          </cell>
          <cell r="G1065">
            <v>1.725811534</v>
          </cell>
          <cell r="H1065">
            <v>1.5866414689999999</v>
          </cell>
          <cell r="I1065">
            <v>1.6005298459999999</v>
          </cell>
          <cell r="J1065">
            <v>1.572597858</v>
          </cell>
          <cell r="K1065">
            <v>1.59480614</v>
          </cell>
          <cell r="L1065">
            <v>1.467707324</v>
          </cell>
          <cell r="M1065">
            <v>1.444992864</v>
          </cell>
          <cell r="N1065">
            <v>1.6860531089999999</v>
          </cell>
          <cell r="O1065">
            <v>1.613636522</v>
          </cell>
          <cell r="P1065">
            <v>1.4418314839999999</v>
          </cell>
          <cell r="Q1065">
            <v>1.274255103</v>
          </cell>
          <cell r="R1065">
            <v>1.43235095575</v>
          </cell>
        </row>
        <row r="1066">
          <cell r="B1066">
            <v>1.2364419959999999</v>
          </cell>
          <cell r="C1066">
            <v>1.609089032</v>
          </cell>
          <cell r="D1066">
            <v>1.5725852549999999</v>
          </cell>
          <cell r="E1066">
            <v>1.6725709879999999</v>
          </cell>
          <cell r="F1066">
            <v>1.618650554</v>
          </cell>
          <cell r="G1066">
            <v>1.736057505</v>
          </cell>
          <cell r="H1066">
            <v>1.6073887739999999</v>
          </cell>
          <cell r="I1066">
            <v>1.6294130769999999</v>
          </cell>
          <cell r="J1066">
            <v>1.5701289540000001</v>
          </cell>
          <cell r="K1066">
            <v>1.584399431</v>
          </cell>
          <cell r="L1066">
            <v>1.451124356</v>
          </cell>
          <cell r="M1066">
            <v>1.4269562099999999</v>
          </cell>
          <cell r="N1066">
            <v>1.6679832379999999</v>
          </cell>
          <cell r="O1066">
            <v>1.620898446</v>
          </cell>
          <cell r="P1066">
            <v>1.4300774860000001</v>
          </cell>
          <cell r="Q1066">
            <v>1.2876808280000001</v>
          </cell>
          <cell r="R1066">
            <v>1.42782617125</v>
          </cell>
        </row>
        <row r="1067">
          <cell r="B1067">
            <v>1.1671524642857101</v>
          </cell>
          <cell r="C1067">
            <v>1.51904495789474</v>
          </cell>
          <cell r="D1067">
            <v>1.62342747368421</v>
          </cell>
          <cell r="E1067">
            <v>1.5882128350515501</v>
          </cell>
          <cell r="F1067">
            <v>1.5205515833333301</v>
          </cell>
          <cell r="G1067">
            <v>1.6436851573033699</v>
          </cell>
          <cell r="H1067">
            <v>1.6283834526315799</v>
          </cell>
          <cell r="I1067">
            <v>1.5669240425531901</v>
          </cell>
          <cell r="J1067">
            <v>1.61604570526316</v>
          </cell>
          <cell r="K1067">
            <v>1.6388602105263099</v>
          </cell>
          <cell r="L1067">
            <v>1.6086857816091999</v>
          </cell>
          <cell r="M1067">
            <v>1.47282175824176</v>
          </cell>
          <cell r="N1067">
            <v>1.59964666666667</v>
          </cell>
          <cell r="O1067">
            <v>1.56143742708333</v>
          </cell>
          <cell r="P1067">
            <v>1.46696205319149</v>
          </cell>
          <cell r="Q1067">
            <v>1.17479061728395</v>
          </cell>
          <cell r="R1067">
            <v>1.3985785051205575</v>
          </cell>
        </row>
        <row r="1068">
          <cell r="B1068">
            <v>1.145849162</v>
          </cell>
          <cell r="C1068">
            <v>1.51746753</v>
          </cell>
          <cell r="D1068">
            <v>1.617851777</v>
          </cell>
          <cell r="E1068">
            <v>1.57983662</v>
          </cell>
          <cell r="F1068">
            <v>1.5172494240000001</v>
          </cell>
          <cell r="G1068">
            <v>1.641763409</v>
          </cell>
          <cell r="H1068">
            <v>1.6412865839999999</v>
          </cell>
          <cell r="I1068">
            <v>1.5676502080000001</v>
          </cell>
          <cell r="J1068">
            <v>1.611100865</v>
          </cell>
          <cell r="K1068">
            <v>1.629338672</v>
          </cell>
          <cell r="L1068">
            <v>1.5883020320000001</v>
          </cell>
          <cell r="M1068">
            <v>1.4794034789999999</v>
          </cell>
          <cell r="N1068">
            <v>1.5882892129999999</v>
          </cell>
          <cell r="O1068">
            <v>1.5575527499999999</v>
          </cell>
          <cell r="P1068">
            <v>1.4690836970000001</v>
          </cell>
          <cell r="Q1068">
            <v>1.1954834729999999</v>
          </cell>
          <cell r="R1068">
            <v>1.3928495189999999</v>
          </cell>
        </row>
        <row r="1069">
          <cell r="B1069">
            <v>1.2536061833333301</v>
          </cell>
          <cell r="C1069">
            <v>1.5929148351648399</v>
          </cell>
          <cell r="D1069">
            <v>1.57479968539326</v>
          </cell>
          <cell r="E1069">
            <v>1.64533525</v>
          </cell>
          <cell r="F1069">
            <v>1.5883297674418599</v>
          </cell>
          <cell r="G1069">
            <v>1.6806499651162801</v>
          </cell>
          <cell r="H1069">
            <v>1.6050669555555599</v>
          </cell>
          <cell r="I1069">
            <v>1.599166125</v>
          </cell>
          <cell r="J1069">
            <v>1.5507856363636401</v>
          </cell>
          <cell r="K1069">
            <v>1.5910641666666701</v>
          </cell>
          <cell r="L1069">
            <v>1.4801607108433701</v>
          </cell>
          <cell r="M1069">
            <v>1.43375196052632</v>
          </cell>
          <cell r="N1069">
            <v>1.6414006172839499</v>
          </cell>
          <cell r="O1069">
            <v>1.6138912359550599</v>
          </cell>
          <cell r="P1069">
            <v>1.43064913793103</v>
          </cell>
          <cell r="Q1069">
            <v>1.2023290188679301</v>
          </cell>
          <cell r="R1069">
            <v>1.4041864695402277</v>
          </cell>
        </row>
        <row r="1070">
          <cell r="B1070">
            <v>1.2564318000000001</v>
          </cell>
          <cell r="C1070">
            <v>1.6355363970000001</v>
          </cell>
          <cell r="D1070">
            <v>1.5647753740000001</v>
          </cell>
          <cell r="E1070">
            <v>1.698603605</v>
          </cell>
          <cell r="F1070">
            <v>1.6355330379999999</v>
          </cell>
          <cell r="G1070">
            <v>1.7476472430000001</v>
          </cell>
          <cell r="H1070">
            <v>1.594592153</v>
          </cell>
          <cell r="I1070">
            <v>1.5980837560000001</v>
          </cell>
          <cell r="J1070">
            <v>1.571674217</v>
          </cell>
          <cell r="K1070">
            <v>1.6003280879999999</v>
          </cell>
          <cell r="L1070">
            <v>1.458487292</v>
          </cell>
          <cell r="M1070">
            <v>1.4381130849999999</v>
          </cell>
          <cell r="N1070">
            <v>1.6992089969999999</v>
          </cell>
          <cell r="O1070">
            <v>1.6111246690000001</v>
          </cell>
          <cell r="P1070">
            <v>1.4357399099999999</v>
          </cell>
          <cell r="Q1070">
            <v>1.2902019</v>
          </cell>
          <cell r="R1070">
            <v>1.4381920587499999</v>
          </cell>
        </row>
        <row r="1071">
          <cell r="B1071">
            <v>1.49851138983051</v>
          </cell>
          <cell r="C1071">
            <v>1.5703021978022</v>
          </cell>
          <cell r="D1071">
            <v>1.5654690555555599</v>
          </cell>
          <cell r="E1071">
            <v>1.5512223209876499</v>
          </cell>
          <cell r="F1071">
            <v>1.5617371860465099</v>
          </cell>
          <cell r="G1071">
            <v>1.56750296511628</v>
          </cell>
          <cell r="H1071">
            <v>1.56305076923077</v>
          </cell>
          <cell r="I1071">
            <v>1.5142430487804901</v>
          </cell>
          <cell r="J1071">
            <v>1.56608169318182</v>
          </cell>
          <cell r="K1071">
            <v>1.5598893406593399</v>
          </cell>
          <cell r="L1071">
            <v>1.5262168352941199</v>
          </cell>
          <cell r="M1071">
            <v>1.4680864250000001</v>
          </cell>
          <cell r="N1071">
            <v>1.53698307228916</v>
          </cell>
          <cell r="O1071">
            <v>1.5223823186813199</v>
          </cell>
          <cell r="P1071">
            <v>1.46656415555555</v>
          </cell>
          <cell r="Q1071">
            <v>1.30249440677966</v>
          </cell>
          <cell r="R1071">
            <v>1.4736813992551425</v>
          </cell>
        </row>
        <row r="1072">
          <cell r="B1072">
            <v>1.2542073499999999</v>
          </cell>
          <cell r="C1072">
            <v>1.6632161969999999</v>
          </cell>
          <cell r="D1072">
            <v>1.654166303</v>
          </cell>
          <cell r="E1072">
            <v>1.6769520419999999</v>
          </cell>
          <cell r="F1072">
            <v>1.594620921</v>
          </cell>
          <cell r="G1072">
            <v>1.7633168020000001</v>
          </cell>
          <cell r="H1072">
            <v>1.6491429710000001</v>
          </cell>
          <cell r="I1072">
            <v>1.573485223</v>
          </cell>
          <cell r="J1072">
            <v>1.4893662000000001</v>
          </cell>
          <cell r="K1072">
            <v>1.5532029409999999</v>
          </cell>
          <cell r="L1072">
            <v>1.433396543</v>
          </cell>
          <cell r="M1072">
            <v>1.336111552</v>
          </cell>
          <cell r="N1072">
            <v>1.6638484120000001</v>
          </cell>
          <cell r="O1072">
            <v>1.671288441</v>
          </cell>
          <cell r="P1072">
            <v>1.488340287</v>
          </cell>
          <cell r="Q1072">
            <v>1.2982069350000001</v>
          </cell>
          <cell r="R1072">
            <v>1.4372819075000001</v>
          </cell>
        </row>
        <row r="1073">
          <cell r="B1073">
            <v>1.1461055595238101</v>
          </cell>
          <cell r="C1073">
            <v>1.5062758210526299</v>
          </cell>
          <cell r="D1073">
            <v>1.6265267368420999</v>
          </cell>
          <cell r="E1073">
            <v>1.59047949484536</v>
          </cell>
          <cell r="F1073">
            <v>1.50709002083333</v>
          </cell>
          <cell r="G1073">
            <v>1.6512738314606701</v>
          </cell>
          <cell r="H1073">
            <v>1.6380515578947401</v>
          </cell>
          <cell r="I1073">
            <v>1.56916606382979</v>
          </cell>
          <cell r="J1073">
            <v>1.6187160315789499</v>
          </cell>
          <cell r="K1073">
            <v>1.64887610526316</v>
          </cell>
          <cell r="L1073">
            <v>1.61320836781609</v>
          </cell>
          <cell r="M1073">
            <v>1.46925285714286</v>
          </cell>
          <cell r="N1073">
            <v>1.60315708333333</v>
          </cell>
          <cell r="O1073">
            <v>1.5632415416666701</v>
          </cell>
          <cell r="P1073">
            <v>1.46041442553191</v>
          </cell>
          <cell r="Q1073">
            <v>1.17220682716049</v>
          </cell>
          <cell r="R1073">
            <v>1.3956986464902652</v>
          </cell>
        </row>
        <row r="1074">
          <cell r="B1074">
            <v>1.4327422080000001</v>
          </cell>
          <cell r="C1074">
            <v>1.6671453359999999</v>
          </cell>
          <cell r="D1074">
            <v>1.68104904</v>
          </cell>
          <cell r="E1074">
            <v>1.5780882570000001</v>
          </cell>
          <cell r="F1074">
            <v>1.667288756</v>
          </cell>
          <cell r="G1074">
            <v>1.6999863980000001</v>
          </cell>
          <cell r="H1074">
            <v>1.6391715499999999</v>
          </cell>
          <cell r="I1074">
            <v>1.4981292470000001</v>
          </cell>
          <cell r="J1074">
            <v>1.6731435160000001</v>
          </cell>
          <cell r="K1074">
            <v>1.6270088570000001</v>
          </cell>
          <cell r="L1074">
            <v>1.523009721</v>
          </cell>
          <cell r="M1074">
            <v>1.3298530289999999</v>
          </cell>
          <cell r="N1074">
            <v>1.586600899</v>
          </cell>
          <cell r="O1074">
            <v>1.487326572</v>
          </cell>
          <cell r="P1074">
            <v>1.3189008950000001</v>
          </cell>
          <cell r="Q1074">
            <v>0.96747552400000003</v>
          </cell>
          <cell r="R1074">
            <v>1.40580346275</v>
          </cell>
        </row>
        <row r="1075">
          <cell r="B1075">
            <v>1.3480998333333301</v>
          </cell>
          <cell r="C1075">
            <v>1.65092923076923</v>
          </cell>
          <cell r="D1075">
            <v>1.61618941573034</v>
          </cell>
          <cell r="E1075">
            <v>1.6362881250000001</v>
          </cell>
          <cell r="F1075">
            <v>1.6173476744185999</v>
          </cell>
          <cell r="G1075">
            <v>1.69772639534884</v>
          </cell>
          <cell r="H1075">
            <v>1.6039362666666701</v>
          </cell>
          <cell r="I1075">
            <v>1.55184685</v>
          </cell>
          <cell r="J1075">
            <v>1.5608008295454501</v>
          </cell>
          <cell r="K1075">
            <v>1.5829999111111099</v>
          </cell>
          <cell r="L1075">
            <v>1.4346074819277099</v>
          </cell>
          <cell r="M1075">
            <v>1.33922765789474</v>
          </cell>
          <cell r="N1075">
            <v>1.63744790123457</v>
          </cell>
          <cell r="O1075">
            <v>1.59492269662921</v>
          </cell>
          <cell r="P1075">
            <v>1.3742112988505699</v>
          </cell>
          <cell r="Q1075">
            <v>1.14224894339623</v>
          </cell>
          <cell r="R1075">
            <v>1.4056706635015275</v>
          </cell>
        </row>
        <row r="1076">
          <cell r="B1076">
            <v>1.246358144</v>
          </cell>
          <cell r="C1076">
            <v>1.635951801</v>
          </cell>
          <cell r="D1076">
            <v>1.561187388</v>
          </cell>
          <cell r="E1076">
            <v>1.7068139019999999</v>
          </cell>
          <cell r="F1076">
            <v>1.6414977399999999</v>
          </cell>
          <cell r="G1076">
            <v>1.7728393609999999</v>
          </cell>
          <cell r="H1076">
            <v>1.6073346079999999</v>
          </cell>
          <cell r="I1076">
            <v>1.606070981</v>
          </cell>
          <cell r="J1076">
            <v>1.5696631409999999</v>
          </cell>
          <cell r="K1076">
            <v>1.6045779520000001</v>
          </cell>
          <cell r="L1076">
            <v>1.4514904340000001</v>
          </cell>
          <cell r="M1076">
            <v>1.437720509</v>
          </cell>
          <cell r="N1076">
            <v>1.7066122850000001</v>
          </cell>
          <cell r="O1076">
            <v>1.6063695250000001</v>
          </cell>
          <cell r="P1076">
            <v>1.4375575460000001</v>
          </cell>
          <cell r="Q1076">
            <v>1.299482609</v>
          </cell>
          <cell r="R1076">
            <v>1.4425426370000001</v>
          </cell>
        </row>
        <row r="1077">
          <cell r="B1077">
            <v>1.4920458983050799</v>
          </cell>
          <cell r="C1077">
            <v>1.5699195604395599</v>
          </cell>
          <cell r="D1077">
            <v>1.5683959222222199</v>
          </cell>
          <cell r="E1077">
            <v>1.55512132098765</v>
          </cell>
          <cell r="F1077">
            <v>1.5613043139534899</v>
          </cell>
          <cell r="G1077">
            <v>1.57040651162791</v>
          </cell>
          <cell r="H1077">
            <v>1.5678815384615401</v>
          </cell>
          <cell r="I1077">
            <v>1.51607646341463</v>
          </cell>
          <cell r="J1077">
            <v>1.5689887954545501</v>
          </cell>
          <cell r="K1077">
            <v>1.5646434065934101</v>
          </cell>
          <cell r="L1077">
            <v>1.5293337529411799</v>
          </cell>
          <cell r="M1077">
            <v>1.4644528625</v>
          </cell>
          <cell r="N1077">
            <v>1.5405201204819301</v>
          </cell>
          <cell r="O1077">
            <v>1.5240251978021999</v>
          </cell>
          <cell r="P1077">
            <v>1.46288983333333</v>
          </cell>
          <cell r="Q1077">
            <v>1.2924754406779699</v>
          </cell>
          <cell r="R1077">
            <v>1.4710654008880351</v>
          </cell>
        </row>
        <row r="1078">
          <cell r="B1078">
            <v>1.1325534047618999</v>
          </cell>
          <cell r="C1078">
            <v>1.4966964105263201</v>
          </cell>
          <cell r="D1078">
            <v>1.6292111578947399</v>
          </cell>
          <cell r="E1078">
            <v>1.59158704123711</v>
          </cell>
          <cell r="F1078">
            <v>1.49616119791667</v>
          </cell>
          <cell r="G1078">
            <v>1.6580404269662901</v>
          </cell>
          <cell r="H1078">
            <v>1.6454043578947399</v>
          </cell>
          <cell r="I1078">
            <v>1.57186414893617</v>
          </cell>
          <cell r="J1078">
            <v>1.6208680947368399</v>
          </cell>
          <cell r="K1078">
            <v>1.6564882105263199</v>
          </cell>
          <cell r="L1078">
            <v>1.6163265632183901</v>
          </cell>
          <cell r="M1078">
            <v>1.4697743956044</v>
          </cell>
          <cell r="N1078">
            <v>1.6043642708333301</v>
          </cell>
          <cell r="O1078">
            <v>1.56495460416667</v>
          </cell>
          <cell r="P1078">
            <v>1.4603585212765999</v>
          </cell>
          <cell r="Q1078">
            <v>1.1705921111111099</v>
          </cell>
          <cell r="R1078">
            <v>1.3943781265144224</v>
          </cell>
        </row>
        <row r="1079">
          <cell r="B1079">
            <v>1.2553895049999999</v>
          </cell>
          <cell r="C1079">
            <v>1.644354326</v>
          </cell>
          <cell r="D1079">
            <v>1.5527043119999999</v>
          </cell>
          <cell r="E1079">
            <v>1.706491585</v>
          </cell>
          <cell r="F1079">
            <v>1.640948563</v>
          </cell>
          <cell r="G1079">
            <v>1.791977116</v>
          </cell>
          <cell r="H1079">
            <v>1.6061646919999999</v>
          </cell>
          <cell r="I1079">
            <v>1.603235765</v>
          </cell>
          <cell r="J1079">
            <v>1.567021276</v>
          </cell>
          <cell r="K1079">
            <v>1.6122717550000001</v>
          </cell>
          <cell r="L1079">
            <v>1.4387414599999999</v>
          </cell>
          <cell r="M1079">
            <v>1.4352502890000001</v>
          </cell>
          <cell r="N1079">
            <v>1.705620044</v>
          </cell>
          <cell r="O1079">
            <v>1.6017171969999999</v>
          </cell>
          <cell r="P1079">
            <v>1.4320632769999999</v>
          </cell>
          <cell r="Q1079">
            <v>1.2986613760000001</v>
          </cell>
          <cell r="R1079">
            <v>1.4461923642500001</v>
          </cell>
        </row>
        <row r="1080">
          <cell r="B1080">
            <v>1.4873412881355901</v>
          </cell>
          <cell r="C1080">
            <v>1.5712420879120901</v>
          </cell>
          <cell r="D1080">
            <v>1.5721381777777801</v>
          </cell>
          <cell r="E1080">
            <v>1.5586698148148099</v>
          </cell>
          <cell r="F1080">
            <v>1.56214172093023</v>
          </cell>
          <cell r="G1080">
            <v>1.5740258488372101</v>
          </cell>
          <cell r="H1080">
            <v>1.5724050549450601</v>
          </cell>
          <cell r="I1080">
            <v>1.5167097317073199</v>
          </cell>
          <cell r="J1080">
            <v>1.5722469659090901</v>
          </cell>
          <cell r="K1080">
            <v>1.56912494505494</v>
          </cell>
          <cell r="L1080">
            <v>1.5314021764705901</v>
          </cell>
          <cell r="M1080">
            <v>1.4592784000000001</v>
          </cell>
          <cell r="N1080">
            <v>1.5436698072289201</v>
          </cell>
          <cell r="O1080">
            <v>1.5249353516483499</v>
          </cell>
          <cell r="P1080">
            <v>1.45818071111111</v>
          </cell>
          <cell r="Q1080">
            <v>1.2820350338983</v>
          </cell>
          <cell r="R1080">
            <v>1.4687010868354224</v>
          </cell>
        </row>
        <row r="1081">
          <cell r="B1081">
            <v>1.12808625</v>
          </cell>
          <cell r="C1081">
            <v>1.4901443473684199</v>
          </cell>
          <cell r="D1081">
            <v>1.63122126315789</v>
          </cell>
          <cell r="E1081">
            <v>1.59086120618557</v>
          </cell>
          <cell r="F1081">
            <v>1.4884531249999999</v>
          </cell>
          <cell r="G1081">
            <v>1.6619848426966299</v>
          </cell>
          <cell r="H1081">
            <v>1.6500589368421099</v>
          </cell>
          <cell r="I1081">
            <v>1.5735624468085101</v>
          </cell>
          <cell r="J1081">
            <v>1.6211040736842099</v>
          </cell>
          <cell r="K1081">
            <v>1.6613421052631601</v>
          </cell>
          <cell r="L1081">
            <v>1.61703662068966</v>
          </cell>
          <cell r="M1081">
            <v>1.4707262637362599</v>
          </cell>
          <cell r="N1081">
            <v>1.60374604166667</v>
          </cell>
          <cell r="O1081">
            <v>1.5657041979166699</v>
          </cell>
          <cell r="P1081">
            <v>1.4601462021276601</v>
          </cell>
          <cell r="Q1081">
            <v>1.1701969999999999</v>
          </cell>
          <cell r="R1081">
            <v>1.3943261783465726</v>
          </cell>
        </row>
        <row r="1082">
          <cell r="B1082">
            <v>1.379469082</v>
          </cell>
          <cell r="C1082">
            <v>1.7061356729999999</v>
          </cell>
          <cell r="D1082">
            <v>1.5738356760000001</v>
          </cell>
          <cell r="E1082">
            <v>1.6727263349999999</v>
          </cell>
          <cell r="F1082">
            <v>1.7048664600000001</v>
          </cell>
          <cell r="G1082">
            <v>1.814260067</v>
          </cell>
          <cell r="H1082">
            <v>1.596831756</v>
          </cell>
          <cell r="I1082">
            <v>1.5581419080000001</v>
          </cell>
          <cell r="J1082">
            <v>1.591217603</v>
          </cell>
          <cell r="K1082">
            <v>1.6055969349999999</v>
          </cell>
          <cell r="L1082">
            <v>1.418632841</v>
          </cell>
          <cell r="M1082">
            <v>1.3842293429999999</v>
          </cell>
          <cell r="N1082">
            <v>1.7019233439999999</v>
          </cell>
          <cell r="O1082">
            <v>1.5565953370000001</v>
          </cell>
          <cell r="P1082">
            <v>1.3828346549999999</v>
          </cell>
          <cell r="Q1082">
            <v>1.2334230450000001</v>
          </cell>
          <cell r="R1082">
            <v>1.4614462587500001</v>
          </cell>
        </row>
        <row r="1083">
          <cell r="B1083">
            <v>1.52798145762712</v>
          </cell>
          <cell r="C1083">
            <v>1.61243472527473</v>
          </cell>
          <cell r="D1083">
            <v>1.59882397777778</v>
          </cell>
          <cell r="E1083">
            <v>1.5620880617283901</v>
          </cell>
          <cell r="F1083">
            <v>1.58614030232558</v>
          </cell>
          <cell r="G1083">
            <v>1.5957073023255799</v>
          </cell>
          <cell r="H1083">
            <v>1.5771200000000001</v>
          </cell>
          <cell r="I1083">
            <v>1.4942331829268301</v>
          </cell>
          <cell r="J1083">
            <v>1.58379996590909</v>
          </cell>
          <cell r="K1083">
            <v>1.5763895604395599</v>
          </cell>
          <cell r="L1083">
            <v>1.5181422117647101</v>
          </cell>
          <cell r="M1083">
            <v>1.41494885</v>
          </cell>
          <cell r="N1083">
            <v>1.5495210120481899</v>
          </cell>
          <cell r="O1083">
            <v>1.5217024395604399</v>
          </cell>
          <cell r="P1083">
            <v>1.43036964444444</v>
          </cell>
          <cell r="Q1083">
            <v>1.2240005423728799</v>
          </cell>
          <cell r="R1083">
            <v>1.4664578785225726</v>
          </cell>
        </row>
        <row r="1084">
          <cell r="B1084">
            <v>1.1298565</v>
          </cell>
          <cell r="C1084">
            <v>1.4955150947368401</v>
          </cell>
          <cell r="D1084">
            <v>1.64314305263158</v>
          </cell>
          <cell r="E1084">
            <v>1.58654468041237</v>
          </cell>
          <cell r="F1084">
            <v>1.4689202083333299</v>
          </cell>
          <cell r="G1084">
            <v>1.66408706741573</v>
          </cell>
          <cell r="H1084">
            <v>1.65234081052632</v>
          </cell>
          <cell r="I1084">
            <v>1.5613158510638301</v>
          </cell>
          <cell r="J1084">
            <v>1.6076857684210499</v>
          </cell>
          <cell r="K1084">
            <v>1.6644490526315801</v>
          </cell>
          <cell r="L1084">
            <v>1.6155329080459799</v>
          </cell>
          <cell r="M1084">
            <v>1.4574067032967</v>
          </cell>
          <cell r="N1084">
            <v>1.60186760416667</v>
          </cell>
          <cell r="O1084">
            <v>1.5771398125</v>
          </cell>
          <cell r="P1084">
            <v>1.46898661702128</v>
          </cell>
          <cell r="Q1084">
            <v>1.1801405925925901</v>
          </cell>
          <cell r="R1084">
            <v>1.3974042670135749</v>
          </cell>
        </row>
        <row r="1085">
          <cell r="B1085">
            <v>1.6125377966101699</v>
          </cell>
          <cell r="C1085">
            <v>1.63712901098901</v>
          </cell>
          <cell r="D1085">
            <v>1.6274786666666701</v>
          </cell>
          <cell r="E1085">
            <v>1.5636565432098799</v>
          </cell>
          <cell r="F1085">
            <v>1.6301583720930199</v>
          </cell>
          <cell r="G1085">
            <v>1.6299917441860501</v>
          </cell>
          <cell r="H1085">
            <v>1.6236440659340701</v>
          </cell>
          <cell r="I1085">
            <v>1.3751195121951201</v>
          </cell>
          <cell r="J1085">
            <v>1.6282347727272699</v>
          </cell>
          <cell r="K1085">
            <v>1.6215886813186799</v>
          </cell>
          <cell r="L1085">
            <v>1.48356403529412</v>
          </cell>
          <cell r="M1085">
            <v>1.2604470249999999</v>
          </cell>
          <cell r="N1085">
            <v>1.5319505542168701</v>
          </cell>
          <cell r="O1085">
            <v>1.37524264835165</v>
          </cell>
          <cell r="P1085">
            <v>1.2570912000000001</v>
          </cell>
          <cell r="Q1085">
            <v>1.26312511864407</v>
          </cell>
          <cell r="R1085">
            <v>1.4973046736836026</v>
          </cell>
        </row>
        <row r="1086">
          <cell r="B1086">
            <v>1.589991975</v>
          </cell>
          <cell r="C1086">
            <v>1.6118313209999999</v>
          </cell>
          <cell r="D1086">
            <v>1.634509677</v>
          </cell>
          <cell r="E1086">
            <v>1.49985714</v>
          </cell>
          <cell r="F1086">
            <v>1.628328437</v>
          </cell>
          <cell r="G1086">
            <v>1.6350549640000001</v>
          </cell>
          <cell r="H1086">
            <v>1.6273865080000001</v>
          </cell>
          <cell r="I1086">
            <v>1.3689142080000001</v>
          </cell>
          <cell r="J1086">
            <v>1.624550954</v>
          </cell>
          <cell r="K1086">
            <v>1.6196105700000001</v>
          </cell>
          <cell r="L1086">
            <v>1.448196547</v>
          </cell>
          <cell r="M1086">
            <v>1.3252819410000001</v>
          </cell>
          <cell r="N1086">
            <v>1.510028573</v>
          </cell>
          <cell r="O1086">
            <v>1.3713406029999999</v>
          </cell>
          <cell r="P1086">
            <v>1.318549049</v>
          </cell>
          <cell r="Q1086">
            <v>1.3648660319999999</v>
          </cell>
          <cell r="R1086">
            <v>1.5095273795000002</v>
          </cell>
        </row>
        <row r="1087">
          <cell r="B1087">
            <v>1.5967814929999999</v>
          </cell>
          <cell r="C1087">
            <v>1.6282689260000001</v>
          </cell>
          <cell r="D1087">
            <v>1.615465572</v>
          </cell>
          <cell r="E1087">
            <v>1.4981096119999999</v>
          </cell>
          <cell r="F1087">
            <v>1.6247419830000001</v>
          </cell>
          <cell r="G1087">
            <v>1.6328552270000001</v>
          </cell>
          <cell r="H1087">
            <v>1.6179770040000001</v>
          </cell>
          <cell r="I1087">
            <v>1.365725608</v>
          </cell>
          <cell r="J1087">
            <v>1.6300415189999999</v>
          </cell>
          <cell r="K1087">
            <v>1.628284332</v>
          </cell>
          <cell r="L1087">
            <v>1.4372457830000001</v>
          </cell>
          <cell r="M1087">
            <v>1.3190464850000001</v>
          </cell>
          <cell r="N1087">
            <v>1.4968805869999999</v>
          </cell>
          <cell r="O1087">
            <v>1.3655791150000001</v>
          </cell>
          <cell r="P1087">
            <v>1.3258198269999999</v>
          </cell>
          <cell r="Q1087">
            <v>1.3856277429999999</v>
          </cell>
          <cell r="R1087">
            <v>1.5131275614999999</v>
          </cell>
        </row>
        <row r="1088">
          <cell r="B1088">
            <v>1.5848296150000001</v>
          </cell>
          <cell r="C1088">
            <v>1.6097236960000001</v>
          </cell>
          <cell r="D1088">
            <v>1.629447979</v>
          </cell>
          <cell r="E1088">
            <v>1.5007820249999999</v>
          </cell>
          <cell r="F1088">
            <v>1.625732889</v>
          </cell>
          <cell r="G1088">
            <v>1.6257236580000001</v>
          </cell>
          <cell r="H1088">
            <v>1.6272138789999999</v>
          </cell>
          <cell r="I1088">
            <v>1.372869857</v>
          </cell>
          <cell r="J1088">
            <v>1.634156266</v>
          </cell>
          <cell r="K1088">
            <v>1.611542977</v>
          </cell>
          <cell r="L1088">
            <v>1.4469140410000001</v>
          </cell>
          <cell r="M1088">
            <v>1.320841154</v>
          </cell>
          <cell r="N1088">
            <v>1.4911755259999999</v>
          </cell>
          <cell r="O1088">
            <v>1.3598447950000001</v>
          </cell>
          <cell r="P1088">
            <v>1.3072618490000001</v>
          </cell>
          <cell r="Q1088">
            <v>1.3676872499999999</v>
          </cell>
          <cell r="R1088">
            <v>1.5062886410000003</v>
          </cell>
        </row>
        <row r="1089">
          <cell r="B1089">
            <v>1.5988458214285699</v>
          </cell>
          <cell r="C1089">
            <v>1.61162717894737</v>
          </cell>
          <cell r="D1089">
            <v>1.6370624210526299</v>
          </cell>
          <cell r="E1089">
            <v>1.49053188659794</v>
          </cell>
          <cell r="F1089">
            <v>1.6136051250000001</v>
          </cell>
          <cell r="G1089">
            <v>1.63055969662921</v>
          </cell>
          <cell r="H1089">
            <v>1.6176756526315801</v>
          </cell>
          <cell r="I1089">
            <v>1.36933722340426</v>
          </cell>
          <cell r="J1089">
            <v>1.6334111578947399</v>
          </cell>
          <cell r="K1089">
            <v>1.62832789473684</v>
          </cell>
          <cell r="L1089">
            <v>1.4263026551724101</v>
          </cell>
          <cell r="M1089">
            <v>1.32557681318681</v>
          </cell>
          <cell r="N1089">
            <v>1.4943713541666701</v>
          </cell>
          <cell r="O1089">
            <v>1.35645103125</v>
          </cell>
          <cell r="P1089">
            <v>1.3242119999999999</v>
          </cell>
          <cell r="Q1089">
            <v>1.3707158024691399</v>
          </cell>
          <cell r="R1089">
            <v>1.5066059939248324</v>
          </cell>
        </row>
        <row r="1090">
          <cell r="B1090">
            <v>1.5841020699999999</v>
          </cell>
          <cell r="C1090">
            <v>1.640513176</v>
          </cell>
          <cell r="D1090">
            <v>1.636243898</v>
          </cell>
          <cell r="E1090">
            <v>1.4972684089999999</v>
          </cell>
          <cell r="F1090">
            <v>1.619764577</v>
          </cell>
          <cell r="G1090">
            <v>1.6250654069999999</v>
          </cell>
          <cell r="H1090">
            <v>1.629645362</v>
          </cell>
          <cell r="I1090">
            <v>1.3641849880000001</v>
          </cell>
          <cell r="J1090">
            <v>1.6283686829999999</v>
          </cell>
          <cell r="K1090">
            <v>1.6210517680000001</v>
          </cell>
          <cell r="L1090">
            <v>1.4323347099999999</v>
          </cell>
          <cell r="M1090">
            <v>1.3226961049999999</v>
          </cell>
          <cell r="N1090">
            <v>1.5030349300000001</v>
          </cell>
          <cell r="O1090">
            <v>1.3626242749999999</v>
          </cell>
          <cell r="P1090">
            <v>1.3162457620000001</v>
          </cell>
          <cell r="Q1090">
            <v>1.3690460550000001</v>
          </cell>
          <cell r="R1090">
            <v>1.5026370604999999</v>
          </cell>
        </row>
        <row r="1091">
          <cell r="B1091">
            <v>1.37558246</v>
          </cell>
          <cell r="C1091">
            <v>1.446124382</v>
          </cell>
          <cell r="D1091">
            <v>1.5242245720000001</v>
          </cell>
          <cell r="E1091">
            <v>1.5923745899999999</v>
          </cell>
          <cell r="F1091">
            <v>1.448331002</v>
          </cell>
          <cell r="G1091">
            <v>1.5070869689999999</v>
          </cell>
          <cell r="H1091">
            <v>1.5886003099999999</v>
          </cell>
          <cell r="I1091">
            <v>1.6484829700000001</v>
          </cell>
          <cell r="J1091">
            <v>1.5340376680000001</v>
          </cell>
          <cell r="K1091">
            <v>1.591329497</v>
          </cell>
          <cell r="L1091">
            <v>1.668773579</v>
          </cell>
          <cell r="M1091">
            <v>1.618493779</v>
          </cell>
          <cell r="N1091">
            <v>1.610879548</v>
          </cell>
          <cell r="O1091">
            <v>1.6484603419999999</v>
          </cell>
          <cell r="P1091">
            <v>1.62172238</v>
          </cell>
          <cell r="Q1091">
            <v>1.3253137230000001</v>
          </cell>
          <cell r="R1091">
            <v>1.4691891827499999</v>
          </cell>
        </row>
        <row r="1092">
          <cell r="B1092">
            <v>1.6020476666666701</v>
          </cell>
          <cell r="C1092">
            <v>1.6246304395604401</v>
          </cell>
          <cell r="D1092">
            <v>1.6261603370786499</v>
          </cell>
          <cell r="E1092">
            <v>1.5478045</v>
          </cell>
          <cell r="F1092">
            <v>1.62116930232558</v>
          </cell>
          <cell r="G1092">
            <v>1.61520158139535</v>
          </cell>
          <cell r="H1092">
            <v>1.6254866666666701</v>
          </cell>
          <cell r="I1092">
            <v>1.3735546624999999</v>
          </cell>
          <cell r="J1092">
            <v>1.61565582954545</v>
          </cell>
          <cell r="K1092">
            <v>1.62382488888889</v>
          </cell>
          <cell r="L1092">
            <v>1.4220734578313301</v>
          </cell>
          <cell r="M1092">
            <v>1.3452578947368401</v>
          </cell>
          <cell r="N1092">
            <v>1.5261301234567901</v>
          </cell>
          <cell r="O1092">
            <v>1.3780299101123601</v>
          </cell>
          <cell r="P1092">
            <v>1.32980096551724</v>
          </cell>
          <cell r="Q1092">
            <v>1.34214718867925</v>
          </cell>
          <cell r="R1092">
            <v>1.4953674736431499</v>
          </cell>
        </row>
        <row r="1093">
          <cell r="B1093">
            <v>1.5950546666666701</v>
          </cell>
          <cell r="C1093">
            <v>1.6205632967032999</v>
          </cell>
          <cell r="D1093">
            <v>1.6223653820224699</v>
          </cell>
          <cell r="E1093">
            <v>1.5455055</v>
          </cell>
          <cell r="F1093">
            <v>1.6164117441860499</v>
          </cell>
          <cell r="G1093">
            <v>1.6230762588235299</v>
          </cell>
          <cell r="H1093">
            <v>1.6229736666666701</v>
          </cell>
          <cell r="I1093">
            <v>1.38229102531646</v>
          </cell>
          <cell r="J1093">
            <v>1.6253655172413799</v>
          </cell>
          <cell r="K1093">
            <v>1.62032055555556</v>
          </cell>
          <cell r="L1093">
            <v>1.41599878313253</v>
          </cell>
          <cell r="M1093">
            <v>1.3438796052631601</v>
          </cell>
          <cell r="N1093">
            <v>1.5238932098765401</v>
          </cell>
          <cell r="O1093">
            <v>1.3753176292134801</v>
          </cell>
          <cell r="P1093">
            <v>1.33420730232558</v>
          </cell>
          <cell r="Q1093">
            <v>1.32953562264151</v>
          </cell>
          <cell r="R1093">
            <v>1.49091633281606</v>
          </cell>
        </row>
        <row r="1094">
          <cell r="B1094">
            <v>1.585345158</v>
          </cell>
          <cell r="C1094">
            <v>1.616238082</v>
          </cell>
          <cell r="D1094">
            <v>1.635127878</v>
          </cell>
          <cell r="E1094">
            <v>1.460128691</v>
          </cell>
          <cell r="F1094">
            <v>1.6335254079999999</v>
          </cell>
          <cell r="G1094">
            <v>1.639295546</v>
          </cell>
          <cell r="H1094">
            <v>1.567438417</v>
          </cell>
          <cell r="I1094">
            <v>1.4095602270000001</v>
          </cell>
          <cell r="J1094">
            <v>1.6254431330000001</v>
          </cell>
          <cell r="K1094">
            <v>1.559318846</v>
          </cell>
          <cell r="L1094">
            <v>1.424039303</v>
          </cell>
          <cell r="M1094">
            <v>1.377241004</v>
          </cell>
          <cell r="N1094">
            <v>1.466454471</v>
          </cell>
          <cell r="O1094">
            <v>1.41544566</v>
          </cell>
          <cell r="P1094">
            <v>1.3729945889999999</v>
          </cell>
          <cell r="Q1094">
            <v>1.367914855</v>
          </cell>
          <cell r="R1094">
            <v>1.5041487155</v>
          </cell>
        </row>
        <row r="1095">
          <cell r="B1095">
            <v>1.59573826190476</v>
          </cell>
          <cell r="C1095">
            <v>1.6175140631578899</v>
          </cell>
          <cell r="D1095">
            <v>1.6389837894736801</v>
          </cell>
          <cell r="E1095">
            <v>1.4569398556701001</v>
          </cell>
          <cell r="F1095">
            <v>1.6187825520833301</v>
          </cell>
          <cell r="G1095">
            <v>1.63560446067416</v>
          </cell>
          <cell r="H1095">
            <v>1.55374643157895</v>
          </cell>
          <cell r="I1095">
            <v>1.4148270212766001</v>
          </cell>
          <cell r="J1095">
            <v>1.63492494736842</v>
          </cell>
          <cell r="K1095">
            <v>1.5643778947368401</v>
          </cell>
          <cell r="L1095">
            <v>1.42452850574713</v>
          </cell>
          <cell r="M1095">
            <v>1.3758840659340701</v>
          </cell>
          <cell r="N1095">
            <v>1.46357458333333</v>
          </cell>
          <cell r="O1095">
            <v>1.4046516979166701</v>
          </cell>
          <cell r="P1095">
            <v>1.3655162021276599</v>
          </cell>
          <cell r="Q1095">
            <v>1.37011959259259</v>
          </cell>
          <cell r="R1095">
            <v>1.50649770522966</v>
          </cell>
        </row>
        <row r="1096">
          <cell r="B1096">
            <v>1.5900528700000001</v>
          </cell>
          <cell r="C1096">
            <v>1.6311315500000001</v>
          </cell>
          <cell r="D1096">
            <v>1.61311738</v>
          </cell>
          <cell r="E1096">
            <v>1.460196134</v>
          </cell>
          <cell r="F1096">
            <v>1.6273301330000001</v>
          </cell>
          <cell r="G1096">
            <v>1.6341313609999999</v>
          </cell>
          <cell r="H1096">
            <v>1.552297005</v>
          </cell>
          <cell r="I1096">
            <v>1.4130548190000001</v>
          </cell>
          <cell r="J1096">
            <v>1.6270418550000001</v>
          </cell>
          <cell r="K1096">
            <v>1.563304976</v>
          </cell>
          <cell r="L1096">
            <v>1.412877041</v>
          </cell>
          <cell r="M1096">
            <v>1.3771881050000001</v>
          </cell>
          <cell r="N1096">
            <v>1.461303424</v>
          </cell>
          <cell r="O1096">
            <v>1.40966418</v>
          </cell>
          <cell r="P1096">
            <v>1.3800170410000001</v>
          </cell>
          <cell r="Q1096">
            <v>1.392671261</v>
          </cell>
          <cell r="R1096">
            <v>1.5074331332499999</v>
          </cell>
        </row>
        <row r="1097">
          <cell r="B1097">
            <v>1.572282572</v>
          </cell>
          <cell r="C1097">
            <v>1.6168698509999999</v>
          </cell>
          <cell r="D1097">
            <v>1.6311640810000001</v>
          </cell>
          <cell r="E1097">
            <v>1.4641229659999999</v>
          </cell>
          <cell r="F1097">
            <v>1.6329263270000001</v>
          </cell>
          <cell r="G1097">
            <v>1.630602329</v>
          </cell>
          <cell r="H1097">
            <v>1.5657513830000001</v>
          </cell>
          <cell r="I1097">
            <v>1.4198122550000001</v>
          </cell>
          <cell r="J1097">
            <v>1.636002052</v>
          </cell>
          <cell r="K1097">
            <v>1.5512618659999999</v>
          </cell>
          <cell r="L1097">
            <v>1.427507506</v>
          </cell>
          <cell r="M1097">
            <v>1.3795165810000001</v>
          </cell>
          <cell r="N1097">
            <v>1.458490005</v>
          </cell>
          <cell r="O1097">
            <v>1.4098830449999999</v>
          </cell>
          <cell r="P1097">
            <v>1.3620675769999999</v>
          </cell>
          <cell r="Q1097">
            <v>1.3780922870000001</v>
          </cell>
          <cell r="R1097">
            <v>1.5021211735000002</v>
          </cell>
        </row>
        <row r="1098">
          <cell r="B1098">
            <v>1.604867</v>
          </cell>
          <cell r="C1098">
            <v>1.63871769230769</v>
          </cell>
          <cell r="D1098">
            <v>1.62500933333333</v>
          </cell>
          <cell r="E1098">
            <v>1.50614901234568</v>
          </cell>
          <cell r="F1098">
            <v>1.6306210000000001</v>
          </cell>
          <cell r="G1098">
            <v>1.6291251860465099</v>
          </cell>
          <cell r="H1098">
            <v>1.5799658241758201</v>
          </cell>
          <cell r="I1098">
            <v>1.3902060609756099</v>
          </cell>
          <cell r="J1098">
            <v>1.62601215909091</v>
          </cell>
          <cell r="K1098">
            <v>1.5765234065934099</v>
          </cell>
          <cell r="L1098">
            <v>1.41641951764706</v>
          </cell>
          <cell r="M1098">
            <v>1.3426761625000001</v>
          </cell>
          <cell r="N1098">
            <v>1.47906860240964</v>
          </cell>
          <cell r="O1098">
            <v>1.3983727472527501</v>
          </cell>
          <cell r="P1098">
            <v>1.34251652222222</v>
          </cell>
          <cell r="Q1098">
            <v>1.3439293559322001</v>
          </cell>
          <cell r="R1098">
            <v>1.4985852649064426</v>
          </cell>
        </row>
        <row r="1099">
          <cell r="B1099">
            <v>1.5602366059999999</v>
          </cell>
          <cell r="C1099">
            <v>1.626782019</v>
          </cell>
          <cell r="D1099">
            <v>1.6297892549999999</v>
          </cell>
          <cell r="E1099">
            <v>1.471956912</v>
          </cell>
          <cell r="F1099">
            <v>1.6283533990000001</v>
          </cell>
          <cell r="G1099">
            <v>1.63312386</v>
          </cell>
          <cell r="H1099">
            <v>1.5633230060000001</v>
          </cell>
          <cell r="I1099">
            <v>1.4204672759999999</v>
          </cell>
          <cell r="J1099">
            <v>1.642078288</v>
          </cell>
          <cell r="K1099">
            <v>1.5675218339999999</v>
          </cell>
          <cell r="L1099">
            <v>1.4223369589999999</v>
          </cell>
          <cell r="M1099">
            <v>1.375116886</v>
          </cell>
          <cell r="N1099">
            <v>1.4740660409999999</v>
          </cell>
          <cell r="O1099">
            <v>1.422806749</v>
          </cell>
          <cell r="P1099">
            <v>1.3762843570000001</v>
          </cell>
          <cell r="Q1099">
            <v>1.360737447</v>
          </cell>
          <cell r="R1099">
            <v>1.4941087179999999</v>
          </cell>
        </row>
        <row r="1100">
          <cell r="B1100">
            <v>1.581074241</v>
          </cell>
          <cell r="C1100">
            <v>1.649553169</v>
          </cell>
          <cell r="D1100">
            <v>1.639837322</v>
          </cell>
          <cell r="E1100">
            <v>1.4549639830000001</v>
          </cell>
          <cell r="F1100">
            <v>1.6267730439999999</v>
          </cell>
          <cell r="G1100">
            <v>1.630829839</v>
          </cell>
          <cell r="H1100">
            <v>1.57039207</v>
          </cell>
          <cell r="I1100">
            <v>1.412432825</v>
          </cell>
          <cell r="J1100">
            <v>1.630599216</v>
          </cell>
          <cell r="K1100">
            <v>1.3690460550000001</v>
          </cell>
          <cell r="L1100">
            <v>1.4120686220000001</v>
          </cell>
          <cell r="M1100">
            <v>1.374152496</v>
          </cell>
          <cell r="N1100">
            <v>1.4649718970000001</v>
          </cell>
          <cell r="O1100">
            <v>1.40381136</v>
          </cell>
          <cell r="P1100">
            <v>1.368361774</v>
          </cell>
          <cell r="Q1100">
            <v>1.3720446770000001</v>
          </cell>
          <cell r="R1100">
            <v>1.4990043447499999</v>
          </cell>
        </row>
        <row r="1101">
          <cell r="B1101">
            <v>1.59285733333333</v>
          </cell>
          <cell r="C1101">
            <v>1.64368395604396</v>
          </cell>
          <cell r="D1101">
            <v>1.63643640449438</v>
          </cell>
          <cell r="E1101">
            <v>1.4867403749999999</v>
          </cell>
          <cell r="F1101">
            <v>1.63873395348837</v>
          </cell>
          <cell r="G1101">
            <v>1.6275540348837201</v>
          </cell>
          <cell r="H1101">
            <v>1.57139133333333</v>
          </cell>
          <cell r="I1101">
            <v>1.411021275</v>
          </cell>
          <cell r="J1101">
            <v>1.6262094318181799</v>
          </cell>
          <cell r="K1101">
            <v>1.5712771111111099</v>
          </cell>
          <cell r="L1101">
            <v>1.40603893975904</v>
          </cell>
          <cell r="M1101">
            <v>1.3834777631578901</v>
          </cell>
          <cell r="N1101">
            <v>1.4688095061728399</v>
          </cell>
          <cell r="O1101">
            <v>1.41991808988764</v>
          </cell>
          <cell r="P1101">
            <v>1.36368845977011</v>
          </cell>
          <cell r="Q1101">
            <v>1.36770556603774</v>
          </cell>
          <cell r="R1101">
            <v>1.4985389685034576</v>
          </cell>
        </row>
        <row r="1102">
          <cell r="B1102">
            <v>1.58916083333333</v>
          </cell>
          <cell r="C1102">
            <v>1.6423825274725301</v>
          </cell>
          <cell r="D1102">
            <v>1.63497501123595</v>
          </cell>
          <cell r="E1102">
            <v>1.487091875</v>
          </cell>
          <cell r="F1102">
            <v>1.63701848837209</v>
          </cell>
          <cell r="G1102">
            <v>1.63846398823529</v>
          </cell>
          <cell r="H1102">
            <v>1.57062511111111</v>
          </cell>
          <cell r="I1102">
            <v>1.4217162025316501</v>
          </cell>
          <cell r="J1102">
            <v>1.6388817241379301</v>
          </cell>
          <cell r="K1102">
            <v>1.5691001333333301</v>
          </cell>
          <cell r="L1102">
            <v>1.4023160602409599</v>
          </cell>
          <cell r="M1102">
            <v>1.38328671052632</v>
          </cell>
          <cell r="N1102">
            <v>1.4692492592592601</v>
          </cell>
          <cell r="O1102">
            <v>1.41888146067416</v>
          </cell>
          <cell r="P1102">
            <v>1.36997346511628</v>
          </cell>
          <cell r="Q1102">
            <v>1.34866605660377</v>
          </cell>
          <cell r="R1102">
            <v>1.4946517346033374</v>
          </cell>
        </row>
        <row r="1103">
          <cell r="B1103">
            <v>1.57736049</v>
          </cell>
          <cell r="C1103">
            <v>1.632989045</v>
          </cell>
          <cell r="D1103">
            <v>1.5932188570000001</v>
          </cell>
          <cell r="E1103">
            <v>1.468512171</v>
          </cell>
          <cell r="F1103">
            <v>1.628933011</v>
          </cell>
          <cell r="G1103">
            <v>1.622071002</v>
          </cell>
          <cell r="H1103">
            <v>1.5146501020000001</v>
          </cell>
          <cell r="I1103">
            <v>1.440246063</v>
          </cell>
          <cell r="J1103">
            <v>1.6070982119999999</v>
          </cell>
          <cell r="K1103">
            <v>1.5245049230000001</v>
          </cell>
          <cell r="L1103">
            <v>1.4273908319999999</v>
          </cell>
          <cell r="M1103">
            <v>1.432069504</v>
          </cell>
          <cell r="N1103">
            <v>1.469080811</v>
          </cell>
          <cell r="O1103">
            <v>1.4377222080000001</v>
          </cell>
          <cell r="P1103">
            <v>1.4311760090000001</v>
          </cell>
          <cell r="Q1103">
            <v>1.406247501</v>
          </cell>
          <cell r="R1103">
            <v>1.50826745625</v>
          </cell>
        </row>
        <row r="1104">
          <cell r="B1104">
            <v>1.5412929019999999</v>
          </cell>
          <cell r="C1104">
            <v>1.6272500059999999</v>
          </cell>
          <cell r="D1104">
            <v>1.624845952</v>
          </cell>
          <cell r="E1104">
            <v>1.469673035</v>
          </cell>
          <cell r="F1104">
            <v>1.6448805419999999</v>
          </cell>
          <cell r="G1104">
            <v>1.635366592</v>
          </cell>
          <cell r="H1104">
            <v>1.528554245</v>
          </cell>
          <cell r="I1104">
            <v>1.442014482</v>
          </cell>
          <cell r="J1104">
            <v>1.615152621</v>
          </cell>
          <cell r="K1104">
            <v>1.5212578029999999</v>
          </cell>
          <cell r="L1104">
            <v>1.4426894750000001</v>
          </cell>
          <cell r="M1104">
            <v>1.433555785</v>
          </cell>
          <cell r="N1104">
            <v>1.4769514669999999</v>
          </cell>
          <cell r="O1104">
            <v>1.4482494960000001</v>
          </cell>
          <cell r="P1104">
            <v>1.4331868379999999</v>
          </cell>
          <cell r="Q1104">
            <v>1.363444705</v>
          </cell>
          <cell r="R1104">
            <v>1.4956984185</v>
          </cell>
        </row>
        <row r="1105">
          <cell r="B1105">
            <v>1.55332660714286</v>
          </cell>
          <cell r="C1105">
            <v>1.6302026210526299</v>
          </cell>
          <cell r="D1105">
            <v>1.6291599999999999</v>
          </cell>
          <cell r="E1105">
            <v>1.4686628453608199</v>
          </cell>
          <cell r="F1105">
            <v>1.63158652083333</v>
          </cell>
          <cell r="G1105">
            <v>1.6325894382022501</v>
          </cell>
          <cell r="H1105">
            <v>1.51415195789474</v>
          </cell>
          <cell r="I1105">
            <v>1.44512904255319</v>
          </cell>
          <cell r="J1105">
            <v>1.6247558</v>
          </cell>
          <cell r="K1105">
            <v>1.5245038947368399</v>
          </cell>
          <cell r="L1105">
            <v>1.4411318735632199</v>
          </cell>
          <cell r="M1105">
            <v>1.4345361538461501</v>
          </cell>
          <cell r="N1105">
            <v>1.4753766666666699</v>
          </cell>
          <cell r="O1105">
            <v>1.435889</v>
          </cell>
          <cell r="P1105">
            <v>1.4265470638297899</v>
          </cell>
          <cell r="Q1105">
            <v>1.3524025308642</v>
          </cell>
          <cell r="R1105">
            <v>1.4948626124431326</v>
          </cell>
        </row>
        <row r="1106">
          <cell r="B1106">
            <v>1.59497142372881</v>
          </cell>
          <cell r="C1106">
            <v>1.6367789010989</v>
          </cell>
          <cell r="D1106">
            <v>1.6098505999999999</v>
          </cell>
          <cell r="E1106">
            <v>1.48610160493827</v>
          </cell>
          <cell r="F1106">
            <v>1.62808851162791</v>
          </cell>
          <cell r="G1106">
            <v>1.6186745465116299</v>
          </cell>
          <cell r="H1106">
            <v>1.53021846153846</v>
          </cell>
          <cell r="I1106">
            <v>1.4130223048780499</v>
          </cell>
          <cell r="J1106">
            <v>1.6109612499999999</v>
          </cell>
          <cell r="K1106">
            <v>1.5277400000000001</v>
          </cell>
          <cell r="L1106">
            <v>1.41436201176471</v>
          </cell>
          <cell r="M1106">
            <v>1.4073468124999999</v>
          </cell>
          <cell r="N1106">
            <v>1.4663054819277099</v>
          </cell>
          <cell r="O1106">
            <v>1.4228125274725301</v>
          </cell>
          <cell r="P1106">
            <v>1.4075081333333299</v>
          </cell>
          <cell r="Q1106">
            <v>1.38940916949153</v>
          </cell>
          <cell r="R1106">
            <v>1.5043542878741698</v>
          </cell>
        </row>
        <row r="1107">
          <cell r="B1107">
            <v>1.489051235</v>
          </cell>
          <cell r="C1107">
            <v>1.6244074420000001</v>
          </cell>
          <cell r="D1107">
            <v>1.6184932679999999</v>
          </cell>
          <cell r="E1107">
            <v>1.478596902</v>
          </cell>
          <cell r="F1107">
            <v>1.6409014289999999</v>
          </cell>
          <cell r="G1107">
            <v>1.625002509</v>
          </cell>
          <cell r="H1107">
            <v>1.533352144</v>
          </cell>
          <cell r="I1107">
            <v>1.4532241020000001</v>
          </cell>
          <cell r="J1107">
            <v>1.6229770080000001</v>
          </cell>
          <cell r="K1107">
            <v>1.518657194</v>
          </cell>
          <cell r="L1107">
            <v>1.4476124960000001</v>
          </cell>
          <cell r="M1107">
            <v>1.437789462</v>
          </cell>
          <cell r="N1107">
            <v>1.472487772</v>
          </cell>
          <cell r="O1107">
            <v>1.444815937</v>
          </cell>
          <cell r="P1107">
            <v>1.4215897239999999</v>
          </cell>
          <cell r="Q1107">
            <v>1.3829585659999999</v>
          </cell>
          <cell r="R1107">
            <v>1.4861562015000001</v>
          </cell>
        </row>
        <row r="1108">
          <cell r="B1108">
            <v>1.5342455666666699</v>
          </cell>
          <cell r="C1108">
            <v>1.65301673626374</v>
          </cell>
          <cell r="D1108">
            <v>1.62963249438202</v>
          </cell>
          <cell r="E1108">
            <v>1.497155375</v>
          </cell>
          <cell r="F1108">
            <v>1.64685525581395</v>
          </cell>
          <cell r="G1108">
            <v>1.6397606705882399</v>
          </cell>
          <cell r="H1108">
            <v>1.53407155555556</v>
          </cell>
          <cell r="I1108">
            <v>1.45160050632911</v>
          </cell>
          <cell r="J1108">
            <v>1.63538647126437</v>
          </cell>
          <cell r="K1108">
            <v>1.5311043666666699</v>
          </cell>
          <cell r="L1108">
            <v>1.43074168674699</v>
          </cell>
          <cell r="M1108">
            <v>1.4282882894736799</v>
          </cell>
          <cell r="N1108">
            <v>1.48409432098765</v>
          </cell>
          <cell r="O1108">
            <v>1.4488279662921399</v>
          </cell>
          <cell r="P1108">
            <v>1.4181822558139501</v>
          </cell>
          <cell r="Q1108">
            <v>1.3269969056603801</v>
          </cell>
          <cell r="R1108">
            <v>1.4829362074155699</v>
          </cell>
        </row>
        <row r="1109">
          <cell r="B1109">
            <v>1.5316191859999999</v>
          </cell>
          <cell r="C1109">
            <v>1.6394055030000001</v>
          </cell>
          <cell r="D1109">
            <v>1.6317136940000001</v>
          </cell>
          <cell r="E1109">
            <v>1.4654751509999999</v>
          </cell>
          <cell r="F1109">
            <v>1.63805621</v>
          </cell>
          <cell r="G1109">
            <v>1.6283615010000001</v>
          </cell>
          <cell r="H1109">
            <v>1.5305600150000001</v>
          </cell>
          <cell r="I1109">
            <v>1.444463923</v>
          </cell>
          <cell r="J1109">
            <v>1.6212078320000001</v>
          </cell>
          <cell r="K1109">
            <v>1.519463212</v>
          </cell>
          <cell r="L1109">
            <v>1.4292685300000001</v>
          </cell>
          <cell r="M1109">
            <v>1.434462304</v>
          </cell>
          <cell r="N1109">
            <v>1.4751319409999999</v>
          </cell>
          <cell r="O1109">
            <v>1.4381827330000001</v>
          </cell>
          <cell r="P1109">
            <v>1.4262946969999999</v>
          </cell>
          <cell r="Q1109">
            <v>1.3618017360000001</v>
          </cell>
          <cell r="R1109">
            <v>1.48776273825</v>
          </cell>
        </row>
        <row r="1110">
          <cell r="B1110">
            <v>1.53111966666667</v>
          </cell>
          <cell r="C1110">
            <v>1.6545539560439599</v>
          </cell>
          <cell r="D1110">
            <v>1.6312122584269699</v>
          </cell>
          <cell r="E1110">
            <v>1.4963603750000001</v>
          </cell>
          <cell r="F1110">
            <v>1.64837453488372</v>
          </cell>
          <cell r="G1110">
            <v>1.6285406627907</v>
          </cell>
          <cell r="H1110">
            <v>1.53415566666667</v>
          </cell>
          <cell r="I1110">
            <v>1.4420721999999999</v>
          </cell>
          <cell r="J1110">
            <v>1.62260926136364</v>
          </cell>
          <cell r="K1110">
            <v>1.53247</v>
          </cell>
          <cell r="L1110">
            <v>1.4355305903614499</v>
          </cell>
          <cell r="M1110">
            <v>1.43013565789474</v>
          </cell>
          <cell r="N1110">
            <v>1.48478592592593</v>
          </cell>
          <cell r="O1110">
            <v>1.4512993258427</v>
          </cell>
          <cell r="P1110">
            <v>1.4139217816092</v>
          </cell>
          <cell r="Q1110">
            <v>1.34230528301887</v>
          </cell>
          <cell r="R1110">
            <v>1.4843740507094225</v>
          </cell>
        </row>
        <row r="1111">
          <cell r="B1111">
            <v>1.475294871</v>
          </cell>
          <cell r="C1111">
            <v>1.6345688140000001</v>
          </cell>
          <cell r="D1111">
            <v>1.62153963</v>
          </cell>
          <cell r="E1111">
            <v>1.481667267</v>
          </cell>
          <cell r="F1111">
            <v>1.6363784459999999</v>
          </cell>
          <cell r="G1111">
            <v>1.630508203</v>
          </cell>
          <cell r="H1111">
            <v>1.5258074340000001</v>
          </cell>
          <cell r="I1111">
            <v>1.4533082530000001</v>
          </cell>
          <cell r="J1111">
            <v>1.4533082530000001</v>
          </cell>
          <cell r="K1111">
            <v>1.529665703</v>
          </cell>
          <cell r="L1111">
            <v>1.4400001819999999</v>
          </cell>
          <cell r="M1111">
            <v>1.4302670479999999</v>
          </cell>
          <cell r="N1111">
            <v>1.4849828679999999</v>
          </cell>
          <cell r="O1111">
            <v>1.454949743</v>
          </cell>
          <cell r="P1111">
            <v>1.4364045439999999</v>
          </cell>
          <cell r="Q1111">
            <v>1.363441093</v>
          </cell>
          <cell r="R1111">
            <v>1.4773110872499999</v>
          </cell>
        </row>
        <row r="1112">
          <cell r="B1112">
            <v>1.5858172881355901</v>
          </cell>
          <cell r="C1112">
            <v>1.6313267032967</v>
          </cell>
          <cell r="D1112">
            <v>1.5861993000000001</v>
          </cell>
          <cell r="E1112">
            <v>1.4869949382716099</v>
          </cell>
          <cell r="F1112">
            <v>1.6223193372093001</v>
          </cell>
          <cell r="G1112">
            <v>1.59749724418605</v>
          </cell>
          <cell r="H1112">
            <v>1.50986615384615</v>
          </cell>
          <cell r="I1112">
            <v>1.43906162195122</v>
          </cell>
          <cell r="J1112">
            <v>1.5875296818181801</v>
          </cell>
          <cell r="K1112">
            <v>1.50787747252747</v>
          </cell>
          <cell r="L1112">
            <v>1.43631630588235</v>
          </cell>
          <cell r="M1112">
            <v>1.4431270875</v>
          </cell>
          <cell r="N1112">
            <v>1.4717252409638599</v>
          </cell>
          <cell r="O1112">
            <v>1.4492913186813201</v>
          </cell>
          <cell r="P1112">
            <v>1.4426734000000001</v>
          </cell>
          <cell r="Q1112">
            <v>1.4046196779661</v>
          </cell>
          <cell r="R1112">
            <v>1.5060626290425225</v>
          </cell>
        </row>
        <row r="1113">
          <cell r="B1113">
            <v>1.5031328020000001</v>
          </cell>
          <cell r="C1113">
            <v>1.636001925</v>
          </cell>
          <cell r="D1113">
            <v>1.5774613799999999</v>
          </cell>
          <cell r="E1113">
            <v>1.4882669749999999</v>
          </cell>
          <cell r="F1113">
            <v>1.631909922</v>
          </cell>
          <cell r="G1113">
            <v>1.6069132690000001</v>
          </cell>
          <cell r="H1113">
            <v>1.5106004449999999</v>
          </cell>
          <cell r="I1113">
            <v>1.4711378669999999</v>
          </cell>
          <cell r="J1113">
            <v>1.5921896090000001</v>
          </cell>
          <cell r="K1113">
            <v>1.520313308</v>
          </cell>
          <cell r="L1113">
            <v>1.4577502090000001</v>
          </cell>
          <cell r="M1113">
            <v>1.469262311</v>
          </cell>
          <cell r="N1113">
            <v>1.487985688</v>
          </cell>
          <cell r="O1113">
            <v>1.4695100379999999</v>
          </cell>
          <cell r="P1113">
            <v>1.4679990119999999</v>
          </cell>
          <cell r="Q1113">
            <v>1.3975771239999999</v>
          </cell>
          <cell r="R1113">
            <v>1.491343351</v>
          </cell>
        </row>
        <row r="1114">
          <cell r="B1114">
            <v>1.48069714285714</v>
          </cell>
          <cell r="C1114">
            <v>1.63339807368421</v>
          </cell>
          <cell r="D1114">
            <v>1.61085315789474</v>
          </cell>
          <cell r="E1114">
            <v>1.48891608247423</v>
          </cell>
          <cell r="F1114">
            <v>1.6354351145833299</v>
          </cell>
          <cell r="G1114">
            <v>1.6152059999999999</v>
          </cell>
          <cell r="H1114">
            <v>1.50441743157895</v>
          </cell>
          <cell r="I1114">
            <v>1.47800765957447</v>
          </cell>
          <cell r="J1114">
            <v>1.6065817684210499</v>
          </cell>
          <cell r="K1114">
            <v>1.51458231578947</v>
          </cell>
          <cell r="L1114">
            <v>1.47778863218391</v>
          </cell>
          <cell r="M1114">
            <v>1.46956901098901</v>
          </cell>
          <cell r="N1114">
            <v>1.49698666666667</v>
          </cell>
          <cell r="O1114">
            <v>1.46749896875</v>
          </cell>
          <cell r="P1114">
            <v>1.46192875531915</v>
          </cell>
          <cell r="Q1114">
            <v>1.34264687654321</v>
          </cell>
          <cell r="R1114">
            <v>1.479084662896065</v>
          </cell>
        </row>
        <row r="1115">
          <cell r="B1115">
            <v>1.4629782360000001</v>
          </cell>
          <cell r="C1115">
            <v>1.630053465</v>
          </cell>
          <cell r="D1115">
            <v>1.6105323979999999</v>
          </cell>
          <cell r="E1115">
            <v>1.4887940310000001</v>
          </cell>
          <cell r="F1115">
            <v>1.636995336</v>
          </cell>
          <cell r="G1115">
            <v>1.6213561489999999</v>
          </cell>
          <cell r="H1115">
            <v>1.521408326</v>
          </cell>
          <cell r="I1115">
            <v>1.4750442669999999</v>
          </cell>
          <cell r="J1115">
            <v>1.6000431939999999</v>
          </cell>
          <cell r="K1115">
            <v>1.51414571</v>
          </cell>
          <cell r="L1115">
            <v>1.476586046</v>
          </cell>
          <cell r="M1115">
            <v>1.465314655</v>
          </cell>
          <cell r="N1115">
            <v>1.4983411</v>
          </cell>
          <cell r="O1115">
            <v>1.4799693899999999</v>
          </cell>
          <cell r="P1115">
            <v>1.4647805490000001</v>
          </cell>
          <cell r="Q1115">
            <v>1.3406699120000001</v>
          </cell>
          <cell r="R1115">
            <v>1.4753975857499999</v>
          </cell>
        </row>
        <row r="1116">
          <cell r="B1116">
            <v>1.46333696666667</v>
          </cell>
          <cell r="C1116">
            <v>1.65855098901099</v>
          </cell>
          <cell r="D1116">
            <v>1.61799840449438</v>
          </cell>
          <cell r="E1116">
            <v>1.51212675</v>
          </cell>
          <cell r="F1116">
            <v>1.6516336976744199</v>
          </cell>
          <cell r="G1116">
            <v>1.6302780588235299</v>
          </cell>
          <cell r="H1116">
            <v>1.5273558888888901</v>
          </cell>
          <cell r="I1116">
            <v>1.4835270886076</v>
          </cell>
          <cell r="J1116">
            <v>1.6248378160919501</v>
          </cell>
          <cell r="K1116">
            <v>1.52430943333333</v>
          </cell>
          <cell r="L1116">
            <v>1.464817</v>
          </cell>
          <cell r="M1116">
            <v>1.4635739473684199</v>
          </cell>
          <cell r="N1116">
            <v>1.50461</v>
          </cell>
          <cell r="O1116">
            <v>1.4777066853932601</v>
          </cell>
          <cell r="P1116">
            <v>1.45470574418605</v>
          </cell>
          <cell r="Q1116">
            <v>1.3108133584905699</v>
          </cell>
          <cell r="R1116">
            <v>1.4673113459951925</v>
          </cell>
        </row>
        <row r="1117">
          <cell r="B1117">
            <v>1.46729633333333</v>
          </cell>
          <cell r="C1117">
            <v>1.66004362637363</v>
          </cell>
          <cell r="D1117">
            <v>1.61968720224719</v>
          </cell>
          <cell r="E1117">
            <v>1.5130745000000001</v>
          </cell>
          <cell r="F1117">
            <v>1.6521194186046499</v>
          </cell>
          <cell r="G1117">
            <v>1.6183100813953499</v>
          </cell>
          <cell r="H1117">
            <v>1.5282334444444401</v>
          </cell>
          <cell r="I1117">
            <v>1.4732003375</v>
          </cell>
          <cell r="J1117">
            <v>1.6104964659090899</v>
          </cell>
          <cell r="K1117">
            <v>1.52611544444444</v>
          </cell>
          <cell r="L1117">
            <v>1.47063131325301</v>
          </cell>
          <cell r="M1117">
            <v>1.46581894736842</v>
          </cell>
          <cell r="N1117">
            <v>1.50593333333333</v>
          </cell>
          <cell r="O1117">
            <v>1.4822757303370799</v>
          </cell>
          <cell r="P1117">
            <v>1.4500186551724099</v>
          </cell>
          <cell r="Q1117">
            <v>1.32008939622642</v>
          </cell>
          <cell r="R1117">
            <v>1.4690817810520276</v>
          </cell>
        </row>
        <row r="1118">
          <cell r="B1118">
            <v>1.416694492</v>
          </cell>
          <cell r="C1118">
            <v>1.6221403729999999</v>
          </cell>
          <cell r="D1118">
            <v>1.6044471920000001</v>
          </cell>
          <cell r="E1118">
            <v>1.5001804030000001</v>
          </cell>
          <cell r="F1118">
            <v>1.6401853239999999</v>
          </cell>
          <cell r="G1118">
            <v>1.6114640149999999</v>
          </cell>
          <cell r="H1118">
            <v>1.5315066939999999</v>
          </cell>
          <cell r="I1118">
            <v>1.485921292</v>
          </cell>
          <cell r="J1118">
            <v>1.6092140749999999</v>
          </cell>
          <cell r="K1118">
            <v>1.516218686</v>
          </cell>
          <cell r="L1118">
            <v>1.480608854</v>
          </cell>
          <cell r="M1118">
            <v>1.4683063169999999</v>
          </cell>
          <cell r="N1118">
            <v>1.4947893430000001</v>
          </cell>
          <cell r="O1118">
            <v>1.4771853029999999</v>
          </cell>
          <cell r="P1118">
            <v>1.4531595159999999</v>
          </cell>
          <cell r="Q1118">
            <v>1.3546059420000001</v>
          </cell>
          <cell r="R1118">
            <v>1.4658433257499999</v>
          </cell>
        </row>
        <row r="1119">
          <cell r="B1119">
            <v>1.442050085</v>
          </cell>
          <cell r="C1119">
            <v>1.6430081700000001</v>
          </cell>
          <cell r="D1119">
            <v>1.61678422</v>
          </cell>
          <cell r="E1119">
            <v>1.485934769</v>
          </cell>
          <cell r="F1119">
            <v>1.6404409449999999</v>
          </cell>
          <cell r="G1119">
            <v>1.6144928110000001</v>
          </cell>
          <cell r="H1119">
            <v>1.522111124</v>
          </cell>
          <cell r="I1119">
            <v>1.4761902579999999</v>
          </cell>
          <cell r="J1119">
            <v>1.6056721940000001</v>
          </cell>
          <cell r="K1119">
            <v>1.5110769390000001</v>
          </cell>
          <cell r="L1119">
            <v>1.4632403709999999</v>
          </cell>
          <cell r="M1119">
            <v>1.4720979430000001</v>
          </cell>
          <cell r="N1119">
            <v>1.494804247</v>
          </cell>
          <cell r="O1119">
            <v>1.471605386</v>
          </cell>
          <cell r="P1119">
            <v>1.4625195280000001</v>
          </cell>
          <cell r="Q1119">
            <v>1.3540332079999999</v>
          </cell>
          <cell r="R1119">
            <v>1.4684541187499998</v>
          </cell>
        </row>
        <row r="1120">
          <cell r="B1120">
            <v>1.3916073520000001</v>
          </cell>
          <cell r="C1120">
            <v>1.6324014179999999</v>
          </cell>
          <cell r="D1120">
            <v>1.6084533839999999</v>
          </cell>
          <cell r="E1120">
            <v>1.501001663</v>
          </cell>
          <cell r="F1120">
            <v>1.6349207969999999</v>
          </cell>
          <cell r="G1120">
            <v>1.618082027</v>
          </cell>
          <cell r="H1120">
            <v>1.518308499</v>
          </cell>
          <cell r="I1120">
            <v>1.4870665439999999</v>
          </cell>
          <cell r="J1120">
            <v>1.6182516309999999</v>
          </cell>
          <cell r="K1120">
            <v>1.5217205949999999</v>
          </cell>
          <cell r="L1120">
            <v>1.4738916150000001</v>
          </cell>
          <cell r="M1120">
            <v>1.4687495660000001</v>
          </cell>
          <cell r="N1120">
            <v>1.5053015830000001</v>
          </cell>
          <cell r="O1120">
            <v>1.4888132780000001</v>
          </cell>
          <cell r="P1120">
            <v>1.477363295</v>
          </cell>
          <cell r="Q1120">
            <v>1.3562438939999999</v>
          </cell>
          <cell r="R1120">
            <v>1.4599562220000002</v>
          </cell>
        </row>
        <row r="1121">
          <cell r="B1121">
            <v>1.57610720338983</v>
          </cell>
          <cell r="C1121">
            <v>1.6215649450549401</v>
          </cell>
          <cell r="D1121">
            <v>1.5683199222222199</v>
          </cell>
          <cell r="E1121">
            <v>1.4955080246913599</v>
          </cell>
          <cell r="F1121">
            <v>1.6124727906976699</v>
          </cell>
          <cell r="G1121">
            <v>1.5776387209302301</v>
          </cell>
          <cell r="H1121">
            <v>1.5088137362637399</v>
          </cell>
          <cell r="I1121">
            <v>1.4592424756097599</v>
          </cell>
          <cell r="J1121">
            <v>1.5695943636363601</v>
          </cell>
          <cell r="K1121">
            <v>1.5068454945054901</v>
          </cell>
          <cell r="L1121">
            <v>1.4579084705882399</v>
          </cell>
          <cell r="M1121">
            <v>1.4620040375000001</v>
          </cell>
          <cell r="N1121">
            <v>1.48238848192771</v>
          </cell>
          <cell r="O1121">
            <v>1.4693156043955999</v>
          </cell>
          <cell r="P1121">
            <v>1.4612099222222199</v>
          </cell>
          <cell r="Q1121">
            <v>1.4048894237288101</v>
          </cell>
          <cell r="R1121">
            <v>1.5041359546592776</v>
          </cell>
        </row>
        <row r="1122">
          <cell r="B1122">
            <v>1.3960742500000001</v>
          </cell>
          <cell r="C1122">
            <v>1.6203438699999999</v>
          </cell>
          <cell r="D1122">
            <v>1.6039684249999999</v>
          </cell>
          <cell r="E1122">
            <v>1.510653166</v>
          </cell>
          <cell r="F1122">
            <v>1.626735206</v>
          </cell>
          <cell r="G1122">
            <v>1.6119627270000001</v>
          </cell>
          <cell r="H1122">
            <v>1.532319467</v>
          </cell>
          <cell r="I1122">
            <v>1.499486621</v>
          </cell>
          <cell r="J1122">
            <v>1.59288852</v>
          </cell>
          <cell r="K1122">
            <v>1.5250161689999999</v>
          </cell>
          <cell r="L1122">
            <v>1.508372498</v>
          </cell>
          <cell r="M1122">
            <v>1.479166623</v>
          </cell>
          <cell r="N1122">
            <v>1.5218633100000001</v>
          </cell>
          <cell r="O1122">
            <v>1.50401969</v>
          </cell>
          <cell r="P1122">
            <v>1.479324796</v>
          </cell>
          <cell r="Q1122">
            <v>1.32890679</v>
          </cell>
          <cell r="R1122">
            <v>1.4613290662499998</v>
          </cell>
        </row>
        <row r="1123">
          <cell r="B1123">
            <v>1.4371237729999999</v>
          </cell>
          <cell r="C1123">
            <v>1.630188755</v>
          </cell>
          <cell r="D1123">
            <v>1.5731166759999999</v>
          </cell>
          <cell r="E1123">
            <v>1.512031388</v>
          </cell>
          <cell r="F1123">
            <v>1.6266424660000001</v>
          </cell>
          <cell r="G1123">
            <v>1.5997711240000001</v>
          </cell>
          <cell r="H1123">
            <v>1.5228925849999999</v>
          </cell>
          <cell r="I1123">
            <v>1.498411862</v>
          </cell>
          <cell r="J1123">
            <v>1.588314451</v>
          </cell>
          <cell r="K1123">
            <v>1.532850601</v>
          </cell>
          <cell r="L1123">
            <v>1.489891912</v>
          </cell>
          <cell r="M1123">
            <v>1.4873026949999999</v>
          </cell>
          <cell r="N1123">
            <v>1.511265074</v>
          </cell>
          <cell r="O1123">
            <v>1.4979494179999999</v>
          </cell>
          <cell r="P1123">
            <v>1.4852594189999999</v>
          </cell>
          <cell r="Q1123">
            <v>1.3581358939999999</v>
          </cell>
          <cell r="R1123">
            <v>1.47123067575</v>
          </cell>
        </row>
        <row r="1124">
          <cell r="B1124">
            <v>1.41873786904762</v>
          </cell>
          <cell r="C1124">
            <v>1.6237151368421101</v>
          </cell>
          <cell r="D1124">
            <v>1.6014972631579001</v>
          </cell>
          <cell r="E1124">
            <v>1.5120389793814399</v>
          </cell>
          <cell r="F1124">
            <v>1.6252607187500001</v>
          </cell>
          <cell r="G1124">
            <v>1.6028996629213501</v>
          </cell>
          <cell r="H1124">
            <v>1.51596618947368</v>
          </cell>
          <cell r="I1124">
            <v>1.50628925531915</v>
          </cell>
          <cell r="J1124">
            <v>1.5969827999999999</v>
          </cell>
          <cell r="K1124">
            <v>1.5261726315789499</v>
          </cell>
          <cell r="L1124">
            <v>1.5117073908045999</v>
          </cell>
          <cell r="M1124">
            <v>1.4886590109890101</v>
          </cell>
          <cell r="N1124">
            <v>1.5217341666666699</v>
          </cell>
          <cell r="O1124">
            <v>1.4944241145833299</v>
          </cell>
          <cell r="P1124">
            <v>1.48219896808511</v>
          </cell>
          <cell r="Q1124">
            <v>1.3169572222222199</v>
          </cell>
          <cell r="R1124">
            <v>1.4625755362489474</v>
          </cell>
        </row>
        <row r="1125">
          <cell r="B1125">
            <v>1.380050918</v>
          </cell>
          <cell r="C1125">
            <v>1.6137596910000001</v>
          </cell>
          <cell r="D1125">
            <v>1.5986748770000001</v>
          </cell>
          <cell r="E1125">
            <v>1.5986748770000001</v>
          </cell>
          <cell r="F1125">
            <v>1.632014694</v>
          </cell>
          <cell r="G1125">
            <v>1.6062556290000001</v>
          </cell>
          <cell r="H1125">
            <v>1.543407835</v>
          </cell>
          <cell r="I1125">
            <v>1.5106131570000001</v>
          </cell>
          <cell r="J1125">
            <v>1.6033104709999999</v>
          </cell>
          <cell r="K1125">
            <v>1.5277161850000001</v>
          </cell>
          <cell r="L1125">
            <v>1.508941544</v>
          </cell>
          <cell r="M1125">
            <v>1.4830701829999999</v>
          </cell>
          <cell r="N1125">
            <v>1.5187448610000001</v>
          </cell>
          <cell r="O1125">
            <v>1.501571937</v>
          </cell>
          <cell r="P1125">
            <v>1.4661910140000001</v>
          </cell>
          <cell r="Q1125">
            <v>1.3296267310000001</v>
          </cell>
          <cell r="R1125">
            <v>1.4562187055</v>
          </cell>
        </row>
        <row r="1126">
          <cell r="B1126">
            <v>1.3920755</v>
          </cell>
          <cell r="C1126">
            <v>1.65157956043956</v>
          </cell>
          <cell r="D1126">
            <v>1.6150005955056199</v>
          </cell>
          <cell r="E1126">
            <v>1.53543575</v>
          </cell>
          <cell r="F1126">
            <v>1.6411770930232601</v>
          </cell>
          <cell r="G1126">
            <v>1.61129830232558</v>
          </cell>
          <cell r="H1126">
            <v>1.5401188888888899</v>
          </cell>
          <cell r="I1126">
            <v>1.5015568500000001</v>
          </cell>
          <cell r="J1126">
            <v>1.6037499659090899</v>
          </cell>
          <cell r="K1126">
            <v>1.53759544444444</v>
          </cell>
          <cell r="L1126">
            <v>1.5065404578313299</v>
          </cell>
          <cell r="M1126">
            <v>1.4851621052631601</v>
          </cell>
          <cell r="N1126">
            <v>1.5309829629629601</v>
          </cell>
          <cell r="O1126">
            <v>1.5113492134831501</v>
          </cell>
          <cell r="P1126">
            <v>1.4702512758620701</v>
          </cell>
          <cell r="Q1126">
            <v>1.2902220754717</v>
          </cell>
          <cell r="R1126">
            <v>1.4500340839071524</v>
          </cell>
        </row>
        <row r="1127">
          <cell r="B1127">
            <v>1.3872796833333301</v>
          </cell>
          <cell r="C1127">
            <v>1.6495253846153899</v>
          </cell>
          <cell r="D1127">
            <v>1.61136252808989</v>
          </cell>
          <cell r="E1127">
            <v>1.5327196249999999</v>
          </cell>
          <cell r="F1127">
            <v>1.6427342906976701</v>
          </cell>
          <cell r="G1127">
            <v>1.6219363764705901</v>
          </cell>
          <cell r="H1127">
            <v>1.53783166666667</v>
          </cell>
          <cell r="I1127">
            <v>1.51345329113924</v>
          </cell>
          <cell r="J1127">
            <v>1.6172456436781599</v>
          </cell>
          <cell r="K1127">
            <v>1.53430806666667</v>
          </cell>
          <cell r="L1127">
            <v>1.50089021686747</v>
          </cell>
          <cell r="M1127">
            <v>1.4863068421052601</v>
          </cell>
          <cell r="N1127">
            <v>1.5279676543209899</v>
          </cell>
          <cell r="O1127">
            <v>1.5062917752809</v>
          </cell>
          <cell r="P1127">
            <v>1.47795056976744</v>
          </cell>
          <cell r="Q1127">
            <v>1.2779027169811299</v>
          </cell>
          <cell r="R1127">
            <v>1.44700224841313</v>
          </cell>
        </row>
        <row r="1128">
          <cell r="B1128">
            <v>1.346091141</v>
          </cell>
          <cell r="C1128">
            <v>1.6336766110000001</v>
          </cell>
          <cell r="D1128">
            <v>1.610461825</v>
          </cell>
          <cell r="E1128">
            <v>1.511089616</v>
          </cell>
          <cell r="F1128">
            <v>1.6279008930000001</v>
          </cell>
          <cell r="G1128">
            <v>1.6062334190000001</v>
          </cell>
          <cell r="H1128">
            <v>1.5344853780000001</v>
          </cell>
          <cell r="I1128">
            <v>1.505875171</v>
          </cell>
          <cell r="J1128">
            <v>1.599780625</v>
          </cell>
          <cell r="K1128">
            <v>1.523455005</v>
          </cell>
          <cell r="L1128">
            <v>1.498360457</v>
          </cell>
          <cell r="M1128">
            <v>1.495101434</v>
          </cell>
          <cell r="N1128">
            <v>1.5195878089999999</v>
          </cell>
          <cell r="O1128">
            <v>1.50115614</v>
          </cell>
          <cell r="P1128">
            <v>1.4848563829999999</v>
          </cell>
          <cell r="Q1128">
            <v>1.3407313489999999</v>
          </cell>
          <cell r="R1128">
            <v>1.4478540915</v>
          </cell>
        </row>
        <row r="1129">
          <cell r="B1129">
            <v>1.3172092440000001</v>
          </cell>
          <cell r="C1129">
            <v>1.3172092440000001</v>
          </cell>
          <cell r="D1129">
            <v>1.6014512080000001</v>
          </cell>
          <cell r="E1129">
            <v>1.525509845</v>
          </cell>
          <cell r="F1129">
            <v>1.623758432</v>
          </cell>
          <cell r="G1129">
            <v>1.6103327359999999</v>
          </cell>
          <cell r="H1129">
            <v>1.53135552</v>
          </cell>
          <cell r="I1129">
            <v>1.5182524610000001</v>
          </cell>
          <cell r="J1129">
            <v>1.6115812060000001</v>
          </cell>
          <cell r="K1129">
            <v>1.5344880249999999</v>
          </cell>
          <cell r="L1129">
            <v>1.5112358669999999</v>
          </cell>
          <cell r="M1129">
            <v>1.4861680960000001</v>
          </cell>
          <cell r="N1129">
            <v>1.531737962</v>
          </cell>
          <cell r="O1129">
            <v>1.5212348499999999</v>
          </cell>
          <cell r="P1129">
            <v>1.496616588</v>
          </cell>
          <cell r="Q1129">
            <v>1.3156751799999999</v>
          </cell>
          <cell r="R1129">
            <v>1.4386132567500001</v>
          </cell>
        </row>
        <row r="1130">
          <cell r="B1130">
            <v>1.56520177966102</v>
          </cell>
          <cell r="C1130">
            <v>1.6097115384615399</v>
          </cell>
          <cell r="D1130">
            <v>1.5590311666666701</v>
          </cell>
          <cell r="E1130">
            <v>1.5053808641975299</v>
          </cell>
          <cell r="F1130">
            <v>1.6006873023255801</v>
          </cell>
          <cell r="G1130">
            <v>1.5657273488372101</v>
          </cell>
          <cell r="H1130">
            <v>1.5148742857142901</v>
          </cell>
          <cell r="I1130">
            <v>1.4741544512195099</v>
          </cell>
          <cell r="J1130">
            <v>1.56011620454546</v>
          </cell>
          <cell r="K1130">
            <v>1.5127456043956</v>
          </cell>
          <cell r="L1130">
            <v>1.4751274235294101</v>
          </cell>
          <cell r="M1130">
            <v>1.4717329374999999</v>
          </cell>
          <cell r="N1130">
            <v>1.4930378072289201</v>
          </cell>
          <cell r="O1130">
            <v>1.4838774725274699</v>
          </cell>
          <cell r="P1130">
            <v>1.4707924888888899</v>
          </cell>
          <cell r="Q1130">
            <v>1.39719922033898</v>
          </cell>
          <cell r="R1130">
            <v>1.5008139430916549</v>
          </cell>
        </row>
        <row r="1131">
          <cell r="B1131">
            <v>1.3450113079999999</v>
          </cell>
          <cell r="C1131">
            <v>1.6065869450000001</v>
          </cell>
          <cell r="D1131">
            <v>1.5924394500000001</v>
          </cell>
          <cell r="E1131">
            <v>1.5535666299999999</v>
          </cell>
          <cell r="F1131">
            <v>1.6265786449999999</v>
          </cell>
          <cell r="G1131">
            <v>1.618508383</v>
          </cell>
          <cell r="H1131">
            <v>1.5608041100000001</v>
          </cell>
          <cell r="I1131">
            <v>1.5384219859999999</v>
          </cell>
          <cell r="J1131">
            <v>1.59592077</v>
          </cell>
          <cell r="K1131">
            <v>1.5409168280000001</v>
          </cell>
          <cell r="L1131">
            <v>1.523986125</v>
          </cell>
          <cell r="M1131">
            <v>1.4944046660000001</v>
          </cell>
          <cell r="N1131">
            <v>1.547955271</v>
          </cell>
          <cell r="O1131">
            <v>1.5289693150000001</v>
          </cell>
          <cell r="P1131">
            <v>1.4754406600000001</v>
          </cell>
          <cell r="Q1131">
            <v>1.309601156</v>
          </cell>
          <cell r="R1131">
            <v>1.4492767430000002</v>
          </cell>
        </row>
        <row r="1132">
          <cell r="B1132">
            <v>1.3664997619047601</v>
          </cell>
          <cell r="C1132">
            <v>1.6071227894736799</v>
          </cell>
          <cell r="D1132">
            <v>1.60117789473684</v>
          </cell>
          <cell r="E1132">
            <v>1.5343244845360799</v>
          </cell>
          <cell r="F1132">
            <v>1.6063587916666699</v>
          </cell>
          <cell r="G1132">
            <v>1.60026639325843</v>
          </cell>
          <cell r="H1132">
            <v>1.53580611578947</v>
          </cell>
          <cell r="I1132">
            <v>1.5278034042553199</v>
          </cell>
          <cell r="J1132">
            <v>1.59583163157895</v>
          </cell>
          <cell r="K1132">
            <v>1.54597684210526</v>
          </cell>
          <cell r="L1132">
            <v>1.53986425287356</v>
          </cell>
          <cell r="M1132">
            <v>1.49213241758242</v>
          </cell>
          <cell r="N1132">
            <v>1.5440807291666701</v>
          </cell>
          <cell r="O1132">
            <v>1.5155391874999999</v>
          </cell>
          <cell r="P1132">
            <v>1.4898191808510599</v>
          </cell>
          <cell r="Q1132">
            <v>1.28693382716049</v>
          </cell>
          <cell r="R1132">
            <v>1.4483910587993101</v>
          </cell>
        </row>
        <row r="1133">
          <cell r="B1133">
            <v>1.3317237879999999</v>
          </cell>
          <cell r="C1133">
            <v>1.601487973</v>
          </cell>
          <cell r="D1133">
            <v>1.603292232</v>
          </cell>
          <cell r="E1133">
            <v>1.5306941510000001</v>
          </cell>
          <cell r="F1133">
            <v>1.604397493</v>
          </cell>
          <cell r="G1133">
            <v>1.6101239329999999</v>
          </cell>
          <cell r="H1133">
            <v>1.550242771</v>
          </cell>
          <cell r="I1133">
            <v>1.51916637</v>
          </cell>
          <cell r="J1133">
            <v>1.591609313</v>
          </cell>
          <cell r="K1133">
            <v>1.5426757630000001</v>
          </cell>
          <cell r="L1133">
            <v>1.5336777610000001</v>
          </cell>
          <cell r="M1133">
            <v>1.4927271310000001</v>
          </cell>
          <cell r="N1133">
            <v>1.5423904349999999</v>
          </cell>
          <cell r="O1133">
            <v>1.523054779</v>
          </cell>
          <cell r="P1133">
            <v>1.4933605299999999</v>
          </cell>
          <cell r="Q1133">
            <v>1.312637568</v>
          </cell>
          <cell r="R1133">
            <v>1.4470407624999999</v>
          </cell>
        </row>
        <row r="1134">
          <cell r="B1134">
            <v>1.3872067130000001</v>
          </cell>
          <cell r="C1134">
            <v>1.6197074570000001</v>
          </cell>
          <cell r="D1134">
            <v>1.5776253840000001</v>
          </cell>
          <cell r="E1134">
            <v>1.5353218310000001</v>
          </cell>
          <cell r="F1134">
            <v>1.616725958</v>
          </cell>
          <cell r="G1134">
            <v>1.602264388</v>
          </cell>
          <cell r="H1134">
            <v>1.5418270359999999</v>
          </cell>
          <cell r="I1134">
            <v>1.51776285</v>
          </cell>
          <cell r="J1134">
            <v>1.5919549959999999</v>
          </cell>
          <cell r="K1134">
            <v>1.551639341</v>
          </cell>
          <cell r="L1134">
            <v>1.515797847</v>
          </cell>
          <cell r="M1134">
            <v>1.4906171610000001</v>
          </cell>
          <cell r="N1134">
            <v>1.5344481640000001</v>
          </cell>
          <cell r="O1134">
            <v>1.518323525</v>
          </cell>
          <cell r="P1134">
            <v>1.488467177</v>
          </cell>
          <cell r="Q1134">
            <v>1.3198368469999999</v>
          </cell>
          <cell r="R1134">
            <v>1.4562764487500002</v>
          </cell>
        </row>
        <row r="1135">
          <cell r="B1135">
            <v>1.3466134999999999</v>
          </cell>
          <cell r="C1135">
            <v>1.63417846153846</v>
          </cell>
          <cell r="D1135">
            <v>1.61384843820225</v>
          </cell>
          <cell r="E1135">
            <v>1.55695775</v>
          </cell>
          <cell r="F1135">
            <v>1.62270255813954</v>
          </cell>
          <cell r="G1135">
            <v>1.6094691511627901</v>
          </cell>
          <cell r="H1135">
            <v>1.55987155555556</v>
          </cell>
          <cell r="I1135">
            <v>1.5253532750000001</v>
          </cell>
          <cell r="J1135">
            <v>1.59882677272727</v>
          </cell>
          <cell r="K1135">
            <v>1.557124</v>
          </cell>
          <cell r="L1135">
            <v>1.53646722891566</v>
          </cell>
          <cell r="M1135">
            <v>1.4942360526315801</v>
          </cell>
          <cell r="N1135">
            <v>1.55359259259259</v>
          </cell>
          <cell r="O1135">
            <v>1.53464943820225</v>
          </cell>
          <cell r="P1135">
            <v>1.4796998850574701</v>
          </cell>
          <cell r="Q1135">
            <v>1.23959143396226</v>
          </cell>
          <cell r="R1135">
            <v>1.4330353285101773</v>
          </cell>
        </row>
        <row r="1136">
          <cell r="B1136">
            <v>1.34125308333333</v>
          </cell>
          <cell r="C1136">
            <v>1.6301158351648399</v>
          </cell>
          <cell r="D1136">
            <v>1.60813949438202</v>
          </cell>
          <cell r="E1136">
            <v>1.553132</v>
          </cell>
          <cell r="F1136">
            <v>1.6242745465116299</v>
          </cell>
          <cell r="G1136">
            <v>1.6185288470588199</v>
          </cell>
          <cell r="H1136">
            <v>1.55638211111111</v>
          </cell>
          <cell r="I1136">
            <v>1.5380989873417701</v>
          </cell>
          <cell r="J1136">
            <v>1.6129968390804601</v>
          </cell>
          <cell r="K1136">
            <v>1.5522910111111099</v>
          </cell>
          <cell r="L1136">
            <v>1.5310320843373499</v>
          </cell>
          <cell r="M1136">
            <v>1.49474855263158</v>
          </cell>
          <cell r="N1136">
            <v>1.54937975308642</v>
          </cell>
          <cell r="O1136">
            <v>1.53031492134832</v>
          </cell>
          <cell r="P1136">
            <v>1.48586930232558</v>
          </cell>
          <cell r="Q1136">
            <v>1.2168687924528301</v>
          </cell>
          <cell r="R1136">
            <v>1.4269207017955825</v>
          </cell>
        </row>
        <row r="1137">
          <cell r="B1137">
            <v>1.266955533</v>
          </cell>
          <cell r="C1137">
            <v>1.594831917</v>
          </cell>
          <cell r="D1137">
            <v>1.597218096</v>
          </cell>
          <cell r="E1137">
            <v>1.546510866</v>
          </cell>
          <cell r="F1137">
            <v>1.6014274930000001</v>
          </cell>
          <cell r="G1137">
            <v>1.6075789490000001</v>
          </cell>
          <cell r="H1137">
            <v>1.5509823579999999</v>
          </cell>
          <cell r="I1137">
            <v>1.538033338</v>
          </cell>
          <cell r="J1137">
            <v>1.608656248</v>
          </cell>
          <cell r="K1137">
            <v>1.554083214</v>
          </cell>
          <cell r="L1137">
            <v>1.539589356</v>
          </cell>
          <cell r="M1137">
            <v>1.487537637</v>
          </cell>
          <cell r="N1137">
            <v>1.5550980780000001</v>
          </cell>
          <cell r="O1137">
            <v>1.5414320610000001</v>
          </cell>
          <cell r="P1137">
            <v>1.500498361</v>
          </cell>
          <cell r="Q1137">
            <v>1.2884197399999999</v>
          </cell>
          <cell r="R1137">
            <v>1.4256358945000001</v>
          </cell>
        </row>
        <row r="1138">
          <cell r="B1138">
            <v>1.2744807140000001</v>
          </cell>
          <cell r="C1138">
            <v>1.6117534549999999</v>
          </cell>
          <cell r="D1138">
            <v>1.6108772069999999</v>
          </cell>
          <cell r="E1138">
            <v>1.5476346750000001</v>
          </cell>
          <cell r="F1138">
            <v>1.6051000419999999</v>
          </cell>
          <cell r="G1138">
            <v>1.6069691530000001</v>
          </cell>
          <cell r="H1138">
            <v>1.556824473</v>
          </cell>
          <cell r="I1138">
            <v>1.5321470159999999</v>
          </cell>
          <cell r="J1138">
            <v>1.601172257</v>
          </cell>
          <cell r="K1138">
            <v>1.5456667900000001</v>
          </cell>
          <cell r="L1138">
            <v>1.5296010120000001</v>
          </cell>
          <cell r="M1138">
            <v>1.5084815460000001</v>
          </cell>
          <cell r="N1138">
            <v>1.5450686140000001</v>
          </cell>
          <cell r="O1138">
            <v>1.5270994440000001</v>
          </cell>
          <cell r="P1138">
            <v>1.496362918</v>
          </cell>
          <cell r="Q1138">
            <v>1.2981270220000001</v>
          </cell>
          <cell r="R1138">
            <v>1.4272944752500001</v>
          </cell>
        </row>
        <row r="1139">
          <cell r="B1139">
            <v>1.5533861186440701</v>
          </cell>
          <cell r="C1139">
            <v>1.5983704395604399</v>
          </cell>
          <cell r="D1139">
            <v>1.5554455111111101</v>
          </cell>
          <cell r="E1139">
            <v>1.5147118518518501</v>
          </cell>
          <cell r="F1139">
            <v>1.5895036279069801</v>
          </cell>
          <cell r="G1139">
            <v>1.5603113255814001</v>
          </cell>
          <cell r="H1139">
            <v>1.52294901098901</v>
          </cell>
          <cell r="I1139">
            <v>1.4851098902438999</v>
          </cell>
          <cell r="J1139">
            <v>1.55636080681818</v>
          </cell>
          <cell r="K1139">
            <v>1.52060923076923</v>
          </cell>
          <cell r="L1139">
            <v>1.48828490588235</v>
          </cell>
          <cell r="M1139">
            <v>1.4762571</v>
          </cell>
          <cell r="N1139">
            <v>1.50243781927711</v>
          </cell>
          <cell r="O1139">
            <v>1.49450956043956</v>
          </cell>
          <cell r="P1139">
            <v>1.4752241444444401</v>
          </cell>
          <cell r="Q1139">
            <v>1.38505654237288</v>
          </cell>
          <cell r="R1139">
            <v>1.4967597231201748</v>
          </cell>
        </row>
        <row r="1140">
          <cell r="B1140">
            <v>1.3495297319999999</v>
          </cell>
          <cell r="C1140">
            <v>1.6135622869999999</v>
          </cell>
          <cell r="D1140">
            <v>1.582861477</v>
          </cell>
          <cell r="E1140">
            <v>1.5600915529999999</v>
          </cell>
          <cell r="F1140">
            <v>1.6124494739999999</v>
          </cell>
          <cell r="G1140">
            <v>1.616521731</v>
          </cell>
          <cell r="H1140">
            <v>1.564066918</v>
          </cell>
          <cell r="I1140">
            <v>1.5357578380000001</v>
          </cell>
          <cell r="J1140">
            <v>1.5896949460000001</v>
          </cell>
          <cell r="K1140">
            <v>1.567692879</v>
          </cell>
          <cell r="L1140">
            <v>1.5314478460000001</v>
          </cell>
          <cell r="M1140">
            <v>1.4891328859999999</v>
          </cell>
          <cell r="N1140">
            <v>1.559167604</v>
          </cell>
          <cell r="O1140">
            <v>1.534738264</v>
          </cell>
          <cell r="P1140">
            <v>1.4895682370000001</v>
          </cell>
          <cell r="Q1140">
            <v>1.304994443</v>
          </cell>
          <cell r="R1140">
            <v>1.450623438</v>
          </cell>
        </row>
        <row r="1141">
          <cell r="B1141">
            <v>1.3016062269999999</v>
          </cell>
          <cell r="C1141">
            <v>1.607432046</v>
          </cell>
          <cell r="D1141">
            <v>1.5854163720000001</v>
          </cell>
          <cell r="E1141">
            <v>1.583885631</v>
          </cell>
          <cell r="F1141">
            <v>1.6247922340000001</v>
          </cell>
          <cell r="G1141">
            <v>1.640538026</v>
          </cell>
          <cell r="H1141">
            <v>1.571250466</v>
          </cell>
          <cell r="I1141">
            <v>1.5644857160000001</v>
          </cell>
          <cell r="J1141">
            <v>1.58281271</v>
          </cell>
          <cell r="K1141">
            <v>1.555271241</v>
          </cell>
          <cell r="L1141">
            <v>1.522293554</v>
          </cell>
          <cell r="M1141">
            <v>1.4930000080000001</v>
          </cell>
          <cell r="N1141">
            <v>1.577841131</v>
          </cell>
          <cell r="O1141">
            <v>1.5565316920000001</v>
          </cell>
          <cell r="P1141">
            <v>1.4811660230000001</v>
          </cell>
          <cell r="Q1141">
            <v>1.2953975170000001</v>
          </cell>
          <cell r="R1141">
            <v>1.4399588309999998</v>
          </cell>
        </row>
        <row r="1142">
          <cell r="B1142">
            <v>1.32008748809524</v>
          </cell>
          <cell r="C1142">
            <v>1.5890771368421099</v>
          </cell>
          <cell r="D1142">
            <v>1.60536389473684</v>
          </cell>
          <cell r="E1142">
            <v>1.5546468350515501</v>
          </cell>
          <cell r="F1142">
            <v>1.5854613958333299</v>
          </cell>
          <cell r="G1142">
            <v>1.6052428764044999</v>
          </cell>
          <cell r="H1142">
            <v>1.55791683157895</v>
          </cell>
          <cell r="I1142">
            <v>1.54260372340426</v>
          </cell>
          <cell r="J1142">
            <v>1.5983798736842101</v>
          </cell>
          <cell r="K1142">
            <v>1.56777968421053</v>
          </cell>
          <cell r="L1142">
            <v>1.5616797586206901</v>
          </cell>
          <cell r="M1142">
            <v>1.4922784615384601</v>
          </cell>
          <cell r="N1142">
            <v>1.5627500000000001</v>
          </cell>
          <cell r="O1142">
            <v>1.53199255208333</v>
          </cell>
          <cell r="P1142">
            <v>1.4911797659574499</v>
          </cell>
          <cell r="Q1142">
            <v>1.2501778888888899</v>
          </cell>
          <cell r="R1142">
            <v>1.4342970030023299</v>
          </cell>
        </row>
        <row r="1143">
          <cell r="B1143">
            <v>1.3337556666666699</v>
          </cell>
          <cell r="C1143">
            <v>1.6225073626373601</v>
          </cell>
          <cell r="D1143">
            <v>1.61393591011236</v>
          </cell>
          <cell r="E1143">
            <v>1.5795969999999999</v>
          </cell>
          <cell r="F1143">
            <v>1.6148</v>
          </cell>
          <cell r="G1143">
            <v>1.6164856395348799</v>
          </cell>
          <cell r="H1143">
            <v>1.5838972222222201</v>
          </cell>
          <cell r="I1143">
            <v>1.5437285999999999</v>
          </cell>
          <cell r="J1143">
            <v>1.58701348863636</v>
          </cell>
          <cell r="K1143">
            <v>1.57499266666667</v>
          </cell>
          <cell r="L1143">
            <v>1.5582316746988001</v>
          </cell>
          <cell r="M1143">
            <v>1.49528710526316</v>
          </cell>
          <cell r="N1143">
            <v>1.57653666666667</v>
          </cell>
          <cell r="O1143">
            <v>1.5548151685393301</v>
          </cell>
          <cell r="P1143">
            <v>1.4836782528735599</v>
          </cell>
          <cell r="Q1143">
            <v>1.2156999245283</v>
          </cell>
          <cell r="R1143">
            <v>1.4310432263571624</v>
          </cell>
        </row>
        <row r="1144">
          <cell r="B1144">
            <v>1.2795191960000001</v>
          </cell>
          <cell r="C1144">
            <v>1.581659844</v>
          </cell>
          <cell r="D1144">
            <v>1.606734992</v>
          </cell>
          <cell r="E1144">
            <v>1.548184225</v>
          </cell>
          <cell r="F1144">
            <v>1.581354406</v>
          </cell>
          <cell r="G1144">
            <v>1.6148780540000001</v>
          </cell>
          <cell r="H1144">
            <v>1.5694912809999999</v>
          </cell>
          <cell r="I1144">
            <v>1.5372897590000001</v>
          </cell>
          <cell r="J1144">
            <v>1.5938475000000001</v>
          </cell>
          <cell r="K1144">
            <v>1.5615845020000001</v>
          </cell>
          <cell r="L1144">
            <v>1.5556453450000001</v>
          </cell>
          <cell r="M1144">
            <v>1.503460899</v>
          </cell>
          <cell r="N1144">
            <v>1.559551304</v>
          </cell>
          <cell r="O1144">
            <v>1.5418898750000001</v>
          </cell>
          <cell r="P1144">
            <v>1.500446137</v>
          </cell>
          <cell r="Q1144">
            <v>1.2751561549999999</v>
          </cell>
          <cell r="R1144">
            <v>1.4312996875000001</v>
          </cell>
        </row>
        <row r="1145">
          <cell r="B1145">
            <v>1.3194641499999999</v>
          </cell>
          <cell r="C1145">
            <v>1.6067630109890101</v>
          </cell>
          <cell r="D1145">
            <v>1.6053667528089901</v>
          </cell>
          <cell r="E1145">
            <v>1.569045375</v>
          </cell>
          <cell r="F1145">
            <v>1.60296138372093</v>
          </cell>
          <cell r="G1145">
            <v>1.61851989411765</v>
          </cell>
          <cell r="H1145">
            <v>1.5754619999999999</v>
          </cell>
          <cell r="I1145">
            <v>1.5543022784810101</v>
          </cell>
          <cell r="J1145">
            <v>1.60961917241379</v>
          </cell>
          <cell r="K1145">
            <v>1.5709584888888899</v>
          </cell>
          <cell r="L1145">
            <v>1.5525874698795199</v>
          </cell>
          <cell r="M1145">
            <v>1.48769144736842</v>
          </cell>
          <cell r="N1145">
            <v>1.56561074074074</v>
          </cell>
          <cell r="O1145">
            <v>1.5454159101123599</v>
          </cell>
          <cell r="P1145">
            <v>1.4807895465116301</v>
          </cell>
          <cell r="Q1145">
            <v>1.18413760377358</v>
          </cell>
          <cell r="R1145">
            <v>1.4186772794426876</v>
          </cell>
        </row>
        <row r="1146">
          <cell r="B1146">
            <v>1.2394690690000001</v>
          </cell>
          <cell r="C1146">
            <v>1.5726525170000001</v>
          </cell>
          <cell r="D1146">
            <v>1.59616713</v>
          </cell>
          <cell r="E1146">
            <v>1.5617180450000001</v>
          </cell>
          <cell r="F1146">
            <v>1.5765420699999999</v>
          </cell>
          <cell r="G1146">
            <v>1.6096259900000001</v>
          </cell>
          <cell r="H1146">
            <v>1.5701530269999999</v>
          </cell>
          <cell r="I1146">
            <v>1.549827149</v>
          </cell>
          <cell r="J1146">
            <v>1.6068184350000001</v>
          </cell>
          <cell r="K1146">
            <v>1.5732327859999999</v>
          </cell>
          <cell r="L1146">
            <v>1.557803523</v>
          </cell>
          <cell r="M1146">
            <v>1.488625141</v>
          </cell>
          <cell r="N1146">
            <v>1.5707028999999999</v>
          </cell>
          <cell r="O1146">
            <v>1.5538089639999999</v>
          </cell>
          <cell r="P1146">
            <v>1.502038531</v>
          </cell>
          <cell r="Q1146">
            <v>1.2585189539999999</v>
          </cell>
          <cell r="R1146">
            <v>1.4163543839999999</v>
          </cell>
        </row>
        <row r="1147">
          <cell r="B1147">
            <v>1.233659286</v>
          </cell>
          <cell r="C1147">
            <v>1.5876937550000001</v>
          </cell>
          <cell r="D1147">
            <v>1.6107229919999999</v>
          </cell>
          <cell r="E1147">
            <v>1.5536570199999999</v>
          </cell>
          <cell r="F1147">
            <v>1.5818786389999999</v>
          </cell>
          <cell r="G1147">
            <v>1.6101585270000001</v>
          </cell>
          <cell r="H1147">
            <v>1.5777285480000001</v>
          </cell>
          <cell r="I1147">
            <v>1.550166368</v>
          </cell>
          <cell r="J1147">
            <v>1.601554546</v>
          </cell>
          <cell r="K1147">
            <v>1.5666523409999999</v>
          </cell>
          <cell r="L1147">
            <v>1.552784452</v>
          </cell>
          <cell r="M1147">
            <v>1.509258714</v>
          </cell>
          <cell r="N1147">
            <v>1.5635955130000001</v>
          </cell>
          <cell r="O1147">
            <v>1.544043579</v>
          </cell>
          <cell r="P1147">
            <v>1.495463266</v>
          </cell>
          <cell r="Q1147">
            <v>1.2569212460000001</v>
          </cell>
          <cell r="R1147">
            <v>1.4133808777500001</v>
          </cell>
        </row>
        <row r="1148">
          <cell r="B1148">
            <v>1.5417290508474599</v>
          </cell>
          <cell r="C1148">
            <v>1.5889910989011</v>
          </cell>
          <cell r="D1148">
            <v>1.5549043</v>
          </cell>
          <cell r="E1148">
            <v>1.52297827160494</v>
          </cell>
          <cell r="F1148">
            <v>1.5802896046511601</v>
          </cell>
          <cell r="G1148">
            <v>1.5586323139534899</v>
          </cell>
          <cell r="H1148">
            <v>1.53109626373626</v>
          </cell>
          <cell r="I1148">
            <v>1.49328626829268</v>
          </cell>
          <cell r="J1148">
            <v>1.5556964545454499</v>
          </cell>
          <cell r="K1148">
            <v>1.52855791208791</v>
          </cell>
          <cell r="L1148">
            <v>1.4983338705882401</v>
          </cell>
          <cell r="M1148">
            <v>1.4778283000000001</v>
          </cell>
          <cell r="N1148">
            <v>1.5104607831325301</v>
          </cell>
          <cell r="O1148">
            <v>1.50242113186813</v>
          </cell>
          <cell r="P1148">
            <v>1.47670541111111</v>
          </cell>
          <cell r="Q1148">
            <v>1.37073925423729</v>
          </cell>
          <cell r="R1148">
            <v>1.4923586224066201</v>
          </cell>
        </row>
        <row r="1149">
          <cell r="B1149">
            <v>1.3239211666666699</v>
          </cell>
          <cell r="C1149">
            <v>1.6191528571428599</v>
          </cell>
          <cell r="D1149">
            <v>1.6067198988764</v>
          </cell>
          <cell r="E1149">
            <v>1.6027361250000001</v>
          </cell>
          <cell r="F1149">
            <v>1.6141316279069799</v>
          </cell>
          <cell r="G1149">
            <v>1.6354501744186001</v>
          </cell>
          <cell r="H1149">
            <v>1.6012505555555601</v>
          </cell>
          <cell r="I1149">
            <v>1.5592521125000001</v>
          </cell>
          <cell r="J1149">
            <v>1.5732324431818201</v>
          </cell>
          <cell r="K1149">
            <v>1.5868516666666701</v>
          </cell>
          <cell r="L1149">
            <v>1.5669570602409599</v>
          </cell>
          <cell r="M1149">
            <v>1.4952172368421099</v>
          </cell>
          <cell r="N1149">
            <v>1.5994646913580199</v>
          </cell>
          <cell r="O1149">
            <v>1.5707548314606701</v>
          </cell>
          <cell r="P1149">
            <v>1.4882006091954001</v>
          </cell>
          <cell r="Q1149">
            <v>1.2198398301886799</v>
          </cell>
          <cell r="R1149">
            <v>1.4365420578787276</v>
          </cell>
        </row>
        <row r="1150">
          <cell r="B1150">
            <v>1.3231801249999999</v>
          </cell>
          <cell r="C1150">
            <v>1.6150804350000001</v>
          </cell>
          <cell r="D1150">
            <v>1.5757647370000001</v>
          </cell>
          <cell r="E1150">
            <v>1.5883805630000001</v>
          </cell>
          <cell r="F1150">
            <v>1.6137854700000001</v>
          </cell>
          <cell r="G1150">
            <v>1.639442402</v>
          </cell>
          <cell r="H1150">
            <v>1.573937229</v>
          </cell>
          <cell r="I1150">
            <v>1.5524312819999999</v>
          </cell>
          <cell r="J1150">
            <v>1.5773368109999999</v>
          </cell>
          <cell r="K1150">
            <v>1.5739020189999999</v>
          </cell>
          <cell r="L1150">
            <v>1.520722141</v>
          </cell>
          <cell r="M1150">
            <v>1.4864774620000001</v>
          </cell>
          <cell r="N1150">
            <v>1.5874491989999999</v>
          </cell>
          <cell r="O1150">
            <v>1.5564159870000001</v>
          </cell>
          <cell r="P1150">
            <v>1.489275777</v>
          </cell>
          <cell r="Q1150">
            <v>1.2996147280000001</v>
          </cell>
          <cell r="R1150">
            <v>1.445739849</v>
          </cell>
        </row>
        <row r="1151">
          <cell r="B1151">
            <v>1.2829589809999999</v>
          </cell>
          <cell r="C1151">
            <v>1.607833939</v>
          </cell>
          <cell r="D1151">
            <v>1.5734520439999999</v>
          </cell>
          <cell r="E1151">
            <v>1.611260103</v>
          </cell>
          <cell r="F1151">
            <v>1.623877671</v>
          </cell>
          <cell r="G1151">
            <v>1.662708941</v>
          </cell>
          <cell r="H1151">
            <v>1.574721163</v>
          </cell>
          <cell r="I1151">
            <v>1.5858023720000001</v>
          </cell>
          <cell r="J1151">
            <v>1.570541489</v>
          </cell>
          <cell r="K1151">
            <v>1.5579145510000001</v>
          </cell>
          <cell r="L1151">
            <v>1.5000181530000001</v>
          </cell>
          <cell r="M1151">
            <v>1.5000181530000001</v>
          </cell>
          <cell r="N1151">
            <v>1.6052209</v>
          </cell>
          <cell r="O1151">
            <v>1.5798279630000001</v>
          </cell>
          <cell r="P1151">
            <v>1.469084638</v>
          </cell>
          <cell r="Q1151">
            <v>1.287779832</v>
          </cell>
          <cell r="R1151">
            <v>1.4333664767500001</v>
          </cell>
        </row>
        <row r="1152">
          <cell r="B1152">
            <v>1.27606804761905</v>
          </cell>
          <cell r="C1152">
            <v>1.5711878631578999</v>
          </cell>
          <cell r="D1152">
            <v>1.61024189473684</v>
          </cell>
          <cell r="E1152">
            <v>1.5696162371133999</v>
          </cell>
          <cell r="F1152">
            <v>1.5671910416666699</v>
          </cell>
          <cell r="G1152">
            <v>1.6130208426966299</v>
          </cell>
          <cell r="H1152">
            <v>1.5782422</v>
          </cell>
          <cell r="I1152">
            <v>1.5525643617021301</v>
          </cell>
          <cell r="J1152">
            <v>1.6020803368421099</v>
          </cell>
          <cell r="K1152">
            <v>1.58788189473684</v>
          </cell>
          <cell r="L1152">
            <v>1.57824768965517</v>
          </cell>
          <cell r="M1152">
            <v>1.48878736263736</v>
          </cell>
          <cell r="N1152">
            <v>1.5769052083333299</v>
          </cell>
          <cell r="O1152">
            <v>1.5439269791666701</v>
          </cell>
          <cell r="P1152">
            <v>1.48640456382979</v>
          </cell>
          <cell r="Q1152">
            <v>1.2231510864197499</v>
          </cell>
          <cell r="R1152">
            <v>1.4226219165976499</v>
          </cell>
        </row>
        <row r="1153">
          <cell r="B1153">
            <v>1.230776426</v>
          </cell>
          <cell r="C1153">
            <v>1.563247595</v>
          </cell>
          <cell r="D1153">
            <v>1.611448368</v>
          </cell>
          <cell r="E1153">
            <v>1.5638529990000001</v>
          </cell>
          <cell r="F1153">
            <v>1.5638106839999999</v>
          </cell>
          <cell r="G1153">
            <v>1.6228626960000001</v>
          </cell>
          <cell r="H1153">
            <v>1.5887517550000001</v>
          </cell>
          <cell r="I1153">
            <v>1.5547728489999999</v>
          </cell>
          <cell r="J1153">
            <v>1.5970958749999999</v>
          </cell>
          <cell r="K1153">
            <v>1.5807663240000001</v>
          </cell>
          <cell r="L1153">
            <v>1.576193081</v>
          </cell>
          <cell r="M1153">
            <v>1.5038803080000001</v>
          </cell>
          <cell r="N1153">
            <v>1.5760623199999999</v>
          </cell>
          <cell r="O1153">
            <v>1.5570807</v>
          </cell>
          <cell r="P1153">
            <v>1.4958964910000001</v>
          </cell>
          <cell r="Q1153">
            <v>1.237916257</v>
          </cell>
          <cell r="R1153">
            <v>1.4169371150000001</v>
          </cell>
        </row>
        <row r="1154">
          <cell r="B1154">
            <v>1.29479193333333</v>
          </cell>
          <cell r="C1154">
            <v>1.58764372527473</v>
          </cell>
          <cell r="D1154">
            <v>1.6048783033707901</v>
          </cell>
          <cell r="E1154">
            <v>1.581226375</v>
          </cell>
          <cell r="F1154">
            <v>1.5862303023255799</v>
          </cell>
          <cell r="G1154">
            <v>1.6231979999999999</v>
          </cell>
          <cell r="H1154">
            <v>1.59444922222222</v>
          </cell>
          <cell r="I1154">
            <v>1.5620073417721501</v>
          </cell>
          <cell r="J1154">
            <v>1.6096478045977001</v>
          </cell>
          <cell r="K1154">
            <v>1.58976442222222</v>
          </cell>
          <cell r="L1154">
            <v>1.56651837349398</v>
          </cell>
          <cell r="M1154">
            <v>1.4759143421052601</v>
          </cell>
          <cell r="N1154">
            <v>1.57765283950617</v>
          </cell>
          <cell r="O1154">
            <v>1.5526515168539301</v>
          </cell>
          <cell r="P1154">
            <v>1.4702021744186</v>
          </cell>
          <cell r="Q1154">
            <v>1.1709834905660399</v>
          </cell>
          <cell r="R1154">
            <v>1.4138729493483375</v>
          </cell>
        </row>
        <row r="1155">
          <cell r="B1155">
            <v>1.2215296710000001</v>
          </cell>
          <cell r="C1155">
            <v>1.553582083</v>
          </cell>
          <cell r="D1155">
            <v>1.5950492060000001</v>
          </cell>
          <cell r="E1155">
            <v>1.5689396689999999</v>
          </cell>
          <cell r="F1155">
            <v>1.545840407</v>
          </cell>
          <cell r="G1155">
            <v>1.6125442059999999</v>
          </cell>
          <cell r="H1155">
            <v>1.5840912140000001</v>
          </cell>
          <cell r="I1155">
            <v>1.556445039</v>
          </cell>
          <cell r="J1155">
            <v>1.6040681000000001</v>
          </cell>
          <cell r="K1155">
            <v>1.5871525479999999</v>
          </cell>
          <cell r="L1155">
            <v>1.5687133010000001</v>
          </cell>
          <cell r="M1155">
            <v>1.483198196</v>
          </cell>
          <cell r="N1155">
            <v>1.577108041</v>
          </cell>
          <cell r="O1155">
            <v>1.560738835</v>
          </cell>
          <cell r="P1155">
            <v>1.4985877919999999</v>
          </cell>
          <cell r="Q1155">
            <v>1.24189233</v>
          </cell>
          <cell r="R1155">
            <v>1.4111698769999999</v>
          </cell>
        </row>
        <row r="1156">
          <cell r="B1156">
            <v>1.2103399669999999</v>
          </cell>
          <cell r="C1156">
            <v>1.5673679540000001</v>
          </cell>
          <cell r="D1156">
            <v>1.611093095</v>
          </cell>
          <cell r="E1156">
            <v>1.565937398</v>
          </cell>
          <cell r="F1156">
            <v>1.5621508829999999</v>
          </cell>
          <cell r="G1156">
            <v>1.6146576770000001</v>
          </cell>
          <cell r="H1156">
            <v>1.6146576770000001</v>
          </cell>
          <cell r="I1156">
            <v>1.560385508</v>
          </cell>
          <cell r="J1156">
            <v>1.6010710319999999</v>
          </cell>
          <cell r="K1156">
            <v>1.58462361</v>
          </cell>
          <cell r="L1156">
            <v>1.5680935949999999</v>
          </cell>
          <cell r="M1156">
            <v>1.501676123</v>
          </cell>
          <cell r="N1156">
            <v>1.575476673</v>
          </cell>
          <cell r="O1156">
            <v>1.5518297130000001</v>
          </cell>
          <cell r="P1156">
            <v>1.4876447349999999</v>
          </cell>
          <cell r="Q1156">
            <v>1.2308517450000001</v>
          </cell>
          <cell r="R1156">
            <v>1.4059857459999998</v>
          </cell>
        </row>
        <row r="1157">
          <cell r="B1157">
            <v>1.6342014941176499</v>
          </cell>
          <cell r="C1157">
            <v>1.6460878020833301</v>
          </cell>
          <cell r="D1157">
            <v>1.6402561134020599</v>
          </cell>
          <cell r="E1157">
            <v>1.6425136391752599</v>
          </cell>
          <cell r="F1157">
            <v>1.6524673750000001</v>
          </cell>
          <cell r="G1157">
            <v>1.61151805434783</v>
          </cell>
          <cell r="H1157">
            <v>1.54511494736842</v>
          </cell>
          <cell r="I1157">
            <v>1.4150846562499999</v>
          </cell>
          <cell r="J1157">
            <v>1.4481902315789501</v>
          </cell>
          <cell r="K1157">
            <v>1.46761524742268</v>
          </cell>
          <cell r="L1157">
            <v>1.4799132967033</v>
          </cell>
          <cell r="M1157">
            <v>1.4901863829787201</v>
          </cell>
          <cell r="N1157">
            <v>1.57774150515464</v>
          </cell>
          <cell r="O1157">
            <v>1.5563670721649501</v>
          </cell>
          <cell r="P1157">
            <v>1.5625515957446801</v>
          </cell>
          <cell r="Q1157">
            <v>1.49181950588235</v>
          </cell>
          <cell r="R1157">
            <v>1.5543630877627825</v>
          </cell>
        </row>
        <row r="1158">
          <cell r="B1158">
            <v>1.69414659259259</v>
          </cell>
          <cell r="C1158">
            <v>1.6960661263157899</v>
          </cell>
          <cell r="D1158">
            <v>1.6969062474226799</v>
          </cell>
          <cell r="E1158">
            <v>1.6466035257731999</v>
          </cell>
          <cell r="F1158">
            <v>1.6955574736842101</v>
          </cell>
          <cell r="G1158">
            <v>1.6127868152173901</v>
          </cell>
          <cell r="H1158">
            <v>1.5144935416666701</v>
          </cell>
          <cell r="I1158">
            <v>1.3352001546391801</v>
          </cell>
          <cell r="J1158">
            <v>1.46506052083333</v>
          </cell>
          <cell r="K1158">
            <v>1.4104469583333299</v>
          </cell>
          <cell r="L1158">
            <v>1.46470869565217</v>
          </cell>
          <cell r="M1158">
            <v>1.5093804255319201</v>
          </cell>
          <cell r="N1158">
            <v>1.5307154742268001</v>
          </cell>
          <cell r="O1158">
            <v>1.5840044742268</v>
          </cell>
          <cell r="P1158">
            <v>1.5523246391752601</v>
          </cell>
          <cell r="Q1158">
            <v>1.5422937692307701</v>
          </cell>
          <cell r="R1158">
            <v>1.5784839681732303</v>
          </cell>
        </row>
        <row r="1159">
          <cell r="B1159">
            <v>1.46228474074074</v>
          </cell>
          <cell r="C1159">
            <v>1.4573799999999999</v>
          </cell>
          <cell r="D1159">
            <v>1.54552052083333</v>
          </cell>
          <cell r="E1159">
            <v>1.56666376041667</v>
          </cell>
          <cell r="F1159">
            <v>1.4945804166666701</v>
          </cell>
          <cell r="G1159">
            <v>1.5214273333333299</v>
          </cell>
          <cell r="H1159">
            <v>1.6199194623655899</v>
          </cell>
          <cell r="I1159">
            <v>1.6110503225806501</v>
          </cell>
          <cell r="J1159">
            <v>1.5463806250000001</v>
          </cell>
          <cell r="K1159">
            <v>1.6264434375000001</v>
          </cell>
          <cell r="L1159">
            <v>1.71658348314607</v>
          </cell>
          <cell r="M1159">
            <v>1.5834523406593399</v>
          </cell>
          <cell r="N1159">
            <v>1.6187963541666699</v>
          </cell>
          <cell r="O1159">
            <v>1.6863278659793799</v>
          </cell>
          <cell r="P1159">
            <v>1.57181115789474</v>
          </cell>
          <cell r="Q1159">
            <v>1.400252775</v>
          </cell>
          <cell r="R1159">
            <v>1.525137083055035</v>
          </cell>
        </row>
        <row r="1160">
          <cell r="B1160">
            <v>1.36623230769231</v>
          </cell>
          <cell r="C1160">
            <v>1.46354913829787</v>
          </cell>
          <cell r="D1160">
            <v>1.5832286315789501</v>
          </cell>
          <cell r="E1160">
            <v>1.58739985263158</v>
          </cell>
          <cell r="F1160">
            <v>1.47475334736842</v>
          </cell>
          <cell r="G1160">
            <v>1.57762967391304</v>
          </cell>
          <cell r="H1160">
            <v>1.6691265263157899</v>
          </cell>
          <cell r="I1160">
            <v>1.6122687052631599</v>
          </cell>
          <cell r="J1160">
            <v>1.60072547368421</v>
          </cell>
          <cell r="K1160">
            <v>1.6830480000000001</v>
          </cell>
          <cell r="L1160">
            <v>1.7249559139785</v>
          </cell>
          <cell r="M1160">
            <v>1.5626610217391299</v>
          </cell>
          <cell r="N1160">
            <v>1.66280378947368</v>
          </cell>
          <cell r="O1160">
            <v>1.68899905154639</v>
          </cell>
          <cell r="P1160">
            <v>1.5255135578947401</v>
          </cell>
          <cell r="Q1160">
            <v>1.38652764556962</v>
          </cell>
          <cell r="R1160">
            <v>1.5138363852883674</v>
          </cell>
        </row>
        <row r="1161">
          <cell r="B1161">
            <v>1.4029394915254201</v>
          </cell>
          <cell r="C1161">
            <v>1.42208915957447</v>
          </cell>
          <cell r="D1161">
            <v>1.5599683085106399</v>
          </cell>
          <cell r="E1161">
            <v>1.61039911235955</v>
          </cell>
          <cell r="F1161">
            <v>1.4835989999999999</v>
          </cell>
          <cell r="G1161">
            <v>1.54022954022989</v>
          </cell>
          <cell r="H1161">
            <v>1.6380535212766001</v>
          </cell>
          <cell r="I1161">
            <v>1.6531290476190501</v>
          </cell>
          <cell r="J1161">
            <v>1.5722792391304301</v>
          </cell>
          <cell r="K1161">
            <v>1.6526943617021299</v>
          </cell>
          <cell r="L1161">
            <v>1.71913466666667</v>
          </cell>
          <cell r="M1161">
            <v>1.5904209638554201</v>
          </cell>
          <cell r="N1161">
            <v>1.6598590109890099</v>
          </cell>
          <cell r="O1161">
            <v>1.6859579347826099</v>
          </cell>
          <cell r="P1161">
            <v>1.5250716559139801</v>
          </cell>
          <cell r="Q1161">
            <v>1.34435550847458</v>
          </cell>
          <cell r="R1161">
            <v>1.5016648017241401</v>
          </cell>
        </row>
        <row r="1162">
          <cell r="B1162">
            <v>1.303009109375</v>
          </cell>
          <cell r="C1162">
            <v>1.45686282608696</v>
          </cell>
          <cell r="D1162">
            <v>1.5116525999999999</v>
          </cell>
          <cell r="E1162">
            <v>1.58390779775281</v>
          </cell>
          <cell r="F1162">
            <v>1.42733545454545</v>
          </cell>
          <cell r="G1162">
            <v>1.5299673222222201</v>
          </cell>
          <cell r="H1162">
            <v>1.5983062765957401</v>
          </cell>
          <cell r="I1162">
            <v>1.6378785227272701</v>
          </cell>
          <cell r="J1162">
            <v>1.52719782222222</v>
          </cell>
          <cell r="K1162">
            <v>1.60594852631579</v>
          </cell>
          <cell r="L1162">
            <v>1.6869844000000001</v>
          </cell>
          <cell r="M1162">
            <v>1.62602964705882</v>
          </cell>
          <cell r="N1162">
            <v>1.6138785</v>
          </cell>
          <cell r="O1162">
            <v>1.69150207446809</v>
          </cell>
          <cell r="P1162">
            <v>1.64495623913044</v>
          </cell>
          <cell r="Q1162">
            <v>1.3499720666666699</v>
          </cell>
          <cell r="R1162">
            <v>1.4674832245659726</v>
          </cell>
        </row>
        <row r="1163">
          <cell r="B1163">
            <v>1.5085383855421699</v>
          </cell>
          <cell r="C1163">
            <v>1.5471768749999999</v>
          </cell>
          <cell r="D1163">
            <v>1.56052326315789</v>
          </cell>
          <cell r="E1163">
            <v>1.56463577319588</v>
          </cell>
          <cell r="F1163">
            <v>1.4962135789473701</v>
          </cell>
          <cell r="G1163">
            <v>1.4923942150537599</v>
          </cell>
          <cell r="H1163">
            <v>1.6155493125</v>
          </cell>
          <cell r="I1163">
            <v>1.61443189690722</v>
          </cell>
          <cell r="J1163">
            <v>1.5073346875</v>
          </cell>
          <cell r="K1163">
            <v>1.6375626082474199</v>
          </cell>
          <cell r="L1163">
            <v>1.7366197311828</v>
          </cell>
          <cell r="M1163">
            <v>1.5555469892473099</v>
          </cell>
          <cell r="N1163">
            <v>1.64950735416667</v>
          </cell>
          <cell r="O1163">
            <v>1.7429427216494799</v>
          </cell>
          <cell r="P1163">
            <v>1.61556796875</v>
          </cell>
          <cell r="Q1163">
            <v>1.28594657471264</v>
          </cell>
          <cell r="R1163">
            <v>1.5058747266228425</v>
          </cell>
        </row>
        <row r="1164">
          <cell r="B1164">
            <v>1.3979750877193</v>
          </cell>
          <cell r="C1164">
            <v>1.55288397849462</v>
          </cell>
          <cell r="D1164">
            <v>1.6569762365591401</v>
          </cell>
          <cell r="E1164">
            <v>1.59303681818182</v>
          </cell>
          <cell r="F1164">
            <v>1.54857966666667</v>
          </cell>
          <cell r="G1164">
            <v>1.68821755813954</v>
          </cell>
          <cell r="H1164">
            <v>1.69741870967742</v>
          </cell>
          <cell r="I1164">
            <v>1.5643051309523801</v>
          </cell>
          <cell r="J1164">
            <v>1.7033097826087</v>
          </cell>
          <cell r="K1164">
            <v>1.75951361702128</v>
          </cell>
          <cell r="L1164">
            <v>1.57549242222222</v>
          </cell>
          <cell r="M1164">
            <v>1.5559078192771101</v>
          </cell>
          <cell r="N1164">
            <v>1.64034224444444</v>
          </cell>
          <cell r="O1164">
            <v>1.4875871428571401</v>
          </cell>
          <cell r="P1164">
            <v>1.5005445326086999</v>
          </cell>
          <cell r="Q1164">
            <v>1.4156346101694901</v>
          </cell>
          <cell r="R1164">
            <v>1.5193299195626373</v>
          </cell>
        </row>
        <row r="1165">
          <cell r="B1165">
            <v>1.67763436363636</v>
          </cell>
          <cell r="C1165">
            <v>1.6982799583333299</v>
          </cell>
          <cell r="D1165">
            <v>1.6629843917525799</v>
          </cell>
          <cell r="E1165">
            <v>1.65643152083333</v>
          </cell>
          <cell r="F1165">
            <v>1.4744561354166701</v>
          </cell>
          <cell r="G1165">
            <v>1.3845291460674201</v>
          </cell>
          <cell r="H1165">
            <v>1.3487300309278301</v>
          </cell>
          <cell r="I1165">
            <v>1.40437972631579</v>
          </cell>
          <cell r="J1165">
            <v>1.5178527604166701</v>
          </cell>
          <cell r="K1165">
            <v>1.5466165624999999</v>
          </cell>
          <cell r="L1165">
            <v>1.5874713333333299</v>
          </cell>
          <cell r="M1165">
            <v>1.5781933854166701</v>
          </cell>
          <cell r="N1165">
            <v>1.6112348247422701</v>
          </cell>
          <cell r="O1165">
            <v>1.6290061134020599</v>
          </cell>
          <cell r="P1165">
            <v>1.6293751789473701</v>
          </cell>
          <cell r="Q1165">
            <v>1.5958543292682901</v>
          </cell>
          <cell r="R1165">
            <v>1.5613722930763501</v>
          </cell>
        </row>
        <row r="1166">
          <cell r="B1166">
            <v>1.31316962962963</v>
          </cell>
          <cell r="C1166">
            <v>1.4705357157894701</v>
          </cell>
          <cell r="D1166">
            <v>1.67574363917526</v>
          </cell>
          <cell r="E1166">
            <v>1.69234502061856</v>
          </cell>
          <cell r="F1166">
            <v>1.59767193684211</v>
          </cell>
          <cell r="G1166">
            <v>1.56536060869565</v>
          </cell>
          <cell r="H1166">
            <v>1.5724162291666699</v>
          </cell>
          <cell r="I1166">
            <v>1.4593476701030901</v>
          </cell>
          <cell r="J1166">
            <v>1.58677134375</v>
          </cell>
          <cell r="K1166">
            <v>1.5479985833333301</v>
          </cell>
          <cell r="L1166">
            <v>1.58954627173913</v>
          </cell>
          <cell r="M1166">
            <v>1.5236156489361701</v>
          </cell>
          <cell r="N1166">
            <v>1.6218984742267999</v>
          </cell>
          <cell r="O1166">
            <v>1.53565565979381</v>
          </cell>
          <cell r="P1166">
            <v>1.54890363917526</v>
          </cell>
          <cell r="Q1166">
            <v>1.3632151025640999</v>
          </cell>
          <cell r="R1166">
            <v>1.4578229031571275</v>
          </cell>
        </row>
        <row r="1167">
          <cell r="B1167">
            <v>1.40810578125</v>
          </cell>
          <cell r="C1167">
            <v>1.53647135869565</v>
          </cell>
          <cell r="D1167">
            <v>1.4904088</v>
          </cell>
          <cell r="E1167">
            <v>1.55408168539326</v>
          </cell>
          <cell r="F1167">
            <v>1.5529459204545499</v>
          </cell>
          <cell r="G1167">
            <v>1.5413288222222199</v>
          </cell>
          <cell r="H1167">
            <v>1.5252162340425499</v>
          </cell>
          <cell r="I1167">
            <v>1.5596455</v>
          </cell>
          <cell r="J1167">
            <v>1.5518927333333301</v>
          </cell>
          <cell r="K1167">
            <v>1.54041628421053</v>
          </cell>
          <cell r="L1167">
            <v>1.5396901888888901</v>
          </cell>
          <cell r="M1167">
            <v>1.5497921882352901</v>
          </cell>
          <cell r="N1167">
            <v>1.54571098863636</v>
          </cell>
          <cell r="O1167">
            <v>1.53089519148936</v>
          </cell>
          <cell r="P1167">
            <v>1.5515876086956499</v>
          </cell>
          <cell r="Q1167">
            <v>1.40665865</v>
          </cell>
          <cell r="R1167">
            <v>1.4739458605902775</v>
          </cell>
        </row>
        <row r="1168">
          <cell r="B1168">
            <v>1.3601229830508501</v>
          </cell>
          <cell r="C1168">
            <v>1.61265523404255</v>
          </cell>
          <cell r="D1168">
            <v>1.6660176421052599</v>
          </cell>
          <cell r="E1168">
            <v>1.6512147415730301</v>
          </cell>
          <cell r="F1168">
            <v>1.5778357252747299</v>
          </cell>
          <cell r="G1168">
            <v>1.6173346436781599</v>
          </cell>
          <cell r="H1168">
            <v>1.5693948936170199</v>
          </cell>
          <cell r="I1168">
            <v>1.46642888095238</v>
          </cell>
          <cell r="J1168">
            <v>1.56091481521739</v>
          </cell>
          <cell r="K1168">
            <v>1.5472731263157899</v>
          </cell>
          <cell r="L1168">
            <v>1.50086014285714</v>
          </cell>
          <cell r="M1168">
            <v>1.4424133373493999</v>
          </cell>
          <cell r="N1168">
            <v>1.5651100219780201</v>
          </cell>
          <cell r="O1168">
            <v>1.5403045806451601</v>
          </cell>
          <cell r="P1168">
            <v>1.4986200752688199</v>
          </cell>
          <cell r="Q1168">
            <v>1.3716065</v>
          </cell>
          <cell r="R1168">
            <v>1.4624810673965376</v>
          </cell>
        </row>
        <row r="1169">
          <cell r="B1169">
            <v>1.3807977966101701</v>
          </cell>
          <cell r="C1169">
            <v>1.5591265473684199</v>
          </cell>
          <cell r="D1169">
            <v>1.5811574315789501</v>
          </cell>
          <cell r="E1169">
            <v>1.5818820224719099</v>
          </cell>
          <cell r="F1169">
            <v>1.63747466304348</v>
          </cell>
          <cell r="G1169">
            <v>1.6535718390804599</v>
          </cell>
          <cell r="H1169">
            <v>1.6084956063829801</v>
          </cell>
          <cell r="I1169">
            <v>1.58304214285714</v>
          </cell>
          <cell r="J1169">
            <v>1.6847020652173901</v>
          </cell>
          <cell r="K1169">
            <v>1.62031790526316</v>
          </cell>
          <cell r="L1169">
            <v>1.5438141428571399</v>
          </cell>
          <cell r="M1169">
            <v>1.46683927710843</v>
          </cell>
          <cell r="N1169">
            <v>1.5471392967033</v>
          </cell>
          <cell r="O1169">
            <v>1.3960080967741899</v>
          </cell>
          <cell r="P1169">
            <v>1.34048559139785</v>
          </cell>
          <cell r="Q1169">
            <v>1.1365057704918</v>
          </cell>
          <cell r="R1169">
            <v>1.4286723872598923</v>
          </cell>
        </row>
        <row r="1170">
          <cell r="B1170">
            <v>1.17928163855422</v>
          </cell>
          <cell r="C1170">
            <v>1.43229370833333</v>
          </cell>
          <cell r="D1170">
            <v>1.5740466315789501</v>
          </cell>
          <cell r="E1170">
            <v>1.56702245360825</v>
          </cell>
          <cell r="F1170">
            <v>1.5426302210526299</v>
          </cell>
          <cell r="G1170">
            <v>1.60577001075269</v>
          </cell>
          <cell r="H1170">
            <v>1.63760876041667</v>
          </cell>
          <cell r="I1170">
            <v>1.5960743814433</v>
          </cell>
          <cell r="J1170">
            <v>1.53894361458333</v>
          </cell>
          <cell r="K1170">
            <v>1.56263731958763</v>
          </cell>
          <cell r="L1170">
            <v>1.5687609462365599</v>
          </cell>
          <cell r="M1170">
            <v>1.5057101827957</v>
          </cell>
          <cell r="N1170">
            <v>1.5984001666666701</v>
          </cell>
          <cell r="O1170">
            <v>1.58508870103093</v>
          </cell>
          <cell r="P1170">
            <v>1.596441875</v>
          </cell>
          <cell r="Q1170">
            <v>1.4362870000000001</v>
          </cell>
          <cell r="R1170">
            <v>1.4475248988858676</v>
          </cell>
        </row>
        <row r="1171">
          <cell r="B1171">
            <v>1.2261154352941199</v>
          </cell>
          <cell r="C1171">
            <v>1.5329187395833299</v>
          </cell>
          <cell r="D1171">
            <v>1.6367526701030899</v>
          </cell>
          <cell r="E1171">
            <v>1.6417193711340199</v>
          </cell>
          <cell r="F1171">
            <v>1.5464566041666701</v>
          </cell>
          <cell r="G1171">
            <v>1.63487786956522</v>
          </cell>
          <cell r="H1171">
            <v>1.5989526842105299</v>
          </cell>
          <cell r="I1171">
            <v>1.47753045833333</v>
          </cell>
          <cell r="J1171">
            <v>1.61172895789474</v>
          </cell>
          <cell r="K1171">
            <v>1.6078509999999999</v>
          </cell>
          <cell r="L1171">
            <v>1.5786936373626399</v>
          </cell>
          <cell r="M1171">
            <v>1.49858172340425</v>
          </cell>
          <cell r="N1171">
            <v>1.64168675257732</v>
          </cell>
          <cell r="O1171">
            <v>1.5971761340206201</v>
          </cell>
          <cell r="P1171">
            <v>1.5583964787233999</v>
          </cell>
          <cell r="Q1171">
            <v>1.2302009529411799</v>
          </cell>
          <cell r="R1171">
            <v>1.4174719737907902</v>
          </cell>
        </row>
        <row r="1172">
          <cell r="B1172">
            <v>1.23802114772727</v>
          </cell>
          <cell r="C1172">
            <v>1.3970115000000001</v>
          </cell>
          <cell r="D1172">
            <v>1.47546898969072</v>
          </cell>
          <cell r="E1172">
            <v>1.67539241666667</v>
          </cell>
          <cell r="F1172">
            <v>1.35865877083333</v>
          </cell>
          <cell r="G1172">
            <v>1.4600075505618</v>
          </cell>
          <cell r="H1172">
            <v>1.58266786597938</v>
          </cell>
          <cell r="I1172">
            <v>1.6795367999999999</v>
          </cell>
          <cell r="J1172">
            <v>1.51729572916667</v>
          </cell>
          <cell r="K1172">
            <v>1.6454854166666699</v>
          </cell>
          <cell r="L1172">
            <v>1.69847471111111</v>
          </cell>
          <cell r="M1172">
            <v>1.70897753125</v>
          </cell>
          <cell r="N1172">
            <v>1.5785075257732</v>
          </cell>
          <cell r="O1172">
            <v>1.68568149484536</v>
          </cell>
          <cell r="P1172">
            <v>1.66268676842105</v>
          </cell>
          <cell r="Q1172">
            <v>1.3632451463414601</v>
          </cell>
          <cell r="R1172">
            <v>1.4399371389354101</v>
          </cell>
        </row>
        <row r="1173">
          <cell r="B1173">
            <v>1.32678244444444</v>
          </cell>
          <cell r="C1173">
            <v>1.4236803124999999</v>
          </cell>
          <cell r="D1173">
            <v>1.60331053125</v>
          </cell>
          <cell r="E1173">
            <v>1.5963223854166699</v>
          </cell>
          <cell r="F1173">
            <v>1.5910753854166699</v>
          </cell>
          <cell r="G1173">
            <v>1.4915283666666701</v>
          </cell>
          <cell r="H1173">
            <v>1.6278211827957001</v>
          </cell>
          <cell r="I1173">
            <v>1.5905495698924701</v>
          </cell>
          <cell r="J1173">
            <v>1.5431842812500001</v>
          </cell>
          <cell r="K1173">
            <v>1.4698398958333301</v>
          </cell>
          <cell r="L1173">
            <v>1.57343386516854</v>
          </cell>
          <cell r="M1173">
            <v>1.51340667032967</v>
          </cell>
          <cell r="N1173">
            <v>1.6069696874999999</v>
          </cell>
          <cell r="O1173">
            <v>1.53549330927835</v>
          </cell>
          <cell r="P1173">
            <v>1.6175814947368401</v>
          </cell>
          <cell r="Q1173">
            <v>1.4573489374999999</v>
          </cell>
          <cell r="R1173">
            <v>1.4622734034449125</v>
          </cell>
        </row>
        <row r="1174">
          <cell r="B1174">
            <v>1.3180268974359</v>
          </cell>
          <cell r="C1174">
            <v>1.4346702340425499</v>
          </cell>
          <cell r="D1174">
            <v>1.62043242105263</v>
          </cell>
          <cell r="E1174">
            <v>1.6108897157894699</v>
          </cell>
          <cell r="F1174">
            <v>1.60500188421053</v>
          </cell>
          <cell r="G1174">
            <v>1.49594647826087</v>
          </cell>
          <cell r="H1174">
            <v>1.6389005263157901</v>
          </cell>
          <cell r="I1174">
            <v>1.58839085263158</v>
          </cell>
          <cell r="J1174">
            <v>1.5599273052631599</v>
          </cell>
          <cell r="K1174">
            <v>1.46354712631579</v>
          </cell>
          <cell r="L1174">
            <v>1.55574980645161</v>
          </cell>
          <cell r="M1174">
            <v>1.4921559021739099</v>
          </cell>
          <cell r="N1174">
            <v>1.62600536842105</v>
          </cell>
          <cell r="O1174">
            <v>1.5381968969072199</v>
          </cell>
          <cell r="P1174">
            <v>1.5970712</v>
          </cell>
          <cell r="Q1174">
            <v>1.4637746455696199</v>
          </cell>
          <cell r="R1174">
            <v>1.4583744569295001</v>
          </cell>
        </row>
        <row r="1175">
          <cell r="B1175">
            <v>1.26799840740741</v>
          </cell>
          <cell r="C1175">
            <v>1.4591867999999999</v>
          </cell>
          <cell r="D1175">
            <v>1.6793366185567</v>
          </cell>
          <cell r="E1175">
            <v>1.6963896185567</v>
          </cell>
          <cell r="F1175">
            <v>1.55936258947368</v>
          </cell>
          <cell r="G1175">
            <v>1.56570615217391</v>
          </cell>
          <cell r="H1175">
            <v>1.58310394791667</v>
          </cell>
          <cell r="I1175">
            <v>1.4648525876288701</v>
          </cell>
          <cell r="J1175">
            <v>1.55975078125</v>
          </cell>
          <cell r="K1175">
            <v>1.5568712812500001</v>
          </cell>
          <cell r="L1175">
            <v>1.6132451630434801</v>
          </cell>
          <cell r="M1175">
            <v>1.5556428829787201</v>
          </cell>
          <cell r="N1175">
            <v>1.6265597010309301</v>
          </cell>
          <cell r="O1175">
            <v>1.5591473608247399</v>
          </cell>
          <cell r="P1175">
            <v>1.57766728865979</v>
          </cell>
          <cell r="Q1175">
            <v>1.36690744871795</v>
          </cell>
          <cell r="R1175">
            <v>1.4534642928356876</v>
          </cell>
        </row>
        <row r="1176">
          <cell r="B1176">
            <v>1.3179786440678001</v>
          </cell>
          <cell r="C1176">
            <v>1.5339838105263199</v>
          </cell>
          <cell r="D1176">
            <v>1.57464128421053</v>
          </cell>
          <cell r="E1176">
            <v>1.58132591011236</v>
          </cell>
          <cell r="F1176">
            <v>1.6446149456521699</v>
          </cell>
          <cell r="G1176">
            <v>1.67037862068966</v>
          </cell>
          <cell r="H1176">
            <v>1.6215083085106401</v>
          </cell>
          <cell r="I1176">
            <v>1.5915161904761901</v>
          </cell>
          <cell r="J1176">
            <v>1.6961027173912999</v>
          </cell>
          <cell r="K1176">
            <v>1.62621618947368</v>
          </cell>
          <cell r="L1176">
            <v>1.54633917582418</v>
          </cell>
          <cell r="M1176">
            <v>1.4639686746987901</v>
          </cell>
          <cell r="N1176">
            <v>1.5431735054945099</v>
          </cell>
          <cell r="O1176">
            <v>1.39896095698925</v>
          </cell>
          <cell r="P1176">
            <v>1.3489068387096801</v>
          </cell>
          <cell r="Q1176">
            <v>1.1359971967213101</v>
          </cell>
          <cell r="R1176">
            <v>1.4176734093257375</v>
          </cell>
        </row>
        <row r="1177">
          <cell r="B1177">
            <v>1.1413484939759</v>
          </cell>
          <cell r="C1177">
            <v>1.4100557916666701</v>
          </cell>
          <cell r="D1177">
            <v>1.5548507368421101</v>
          </cell>
          <cell r="E1177">
            <v>1.53902890721649</v>
          </cell>
          <cell r="F1177">
            <v>1.5198988315789499</v>
          </cell>
          <cell r="G1177">
            <v>1.61621938709677</v>
          </cell>
          <cell r="H1177">
            <v>1.66269176041667</v>
          </cell>
          <cell r="I1177">
            <v>1.6214188247422701</v>
          </cell>
          <cell r="J1177">
            <v>1.55831196875</v>
          </cell>
          <cell r="K1177">
            <v>1.57952274226804</v>
          </cell>
          <cell r="L1177">
            <v>1.58305587096774</v>
          </cell>
          <cell r="M1177">
            <v>1.5032523010752701</v>
          </cell>
          <cell r="N1177">
            <v>1.62859051041667</v>
          </cell>
          <cell r="O1177">
            <v>1.6077950927835101</v>
          </cell>
          <cell r="P1177">
            <v>1.6095273750000001</v>
          </cell>
          <cell r="Q1177">
            <v>1.4098324942528699</v>
          </cell>
          <cell r="R1177">
            <v>1.4376140615733197</v>
          </cell>
        </row>
        <row r="1178">
          <cell r="B1178">
            <v>1.3239950468749999</v>
          </cell>
          <cell r="C1178">
            <v>1.5335972826087001</v>
          </cell>
          <cell r="D1178">
            <v>1.52614111578947</v>
          </cell>
          <cell r="E1178">
            <v>1.5574294494381999</v>
          </cell>
          <cell r="F1178">
            <v>1.56224227272727</v>
          </cell>
          <cell r="G1178">
            <v>1.55255598888889</v>
          </cell>
          <cell r="H1178">
            <v>1.5674149787234</v>
          </cell>
          <cell r="I1178">
            <v>1.5546007727272699</v>
          </cell>
          <cell r="J1178">
            <v>1.5701210999999999</v>
          </cell>
          <cell r="K1178">
            <v>1.5515440105263201</v>
          </cell>
          <cell r="L1178">
            <v>1.57660727777778</v>
          </cell>
          <cell r="M1178">
            <v>1.5265527647058801</v>
          </cell>
          <cell r="N1178">
            <v>1.56773401136364</v>
          </cell>
          <cell r="O1178">
            <v>1.5415472021276599</v>
          </cell>
          <cell r="P1178">
            <v>1.57817945652174</v>
          </cell>
          <cell r="Q1178">
            <v>1.34052326666667</v>
          </cell>
          <cell r="R1178">
            <v>1.4484203950520849</v>
          </cell>
        </row>
        <row r="1179">
          <cell r="B1179">
            <v>1.2144181764705899</v>
          </cell>
          <cell r="C1179">
            <v>1.4968596145833299</v>
          </cell>
          <cell r="D1179">
            <v>1.6462545876288699</v>
          </cell>
          <cell r="E1179">
            <v>1.65141726804124</v>
          </cell>
          <cell r="F1179">
            <v>1.5259227604166701</v>
          </cell>
          <cell r="G1179">
            <v>1.5988030978260901</v>
          </cell>
          <cell r="H1179">
            <v>1.59833703157895</v>
          </cell>
          <cell r="I1179">
            <v>1.4683920208333301</v>
          </cell>
          <cell r="J1179">
            <v>1.61286675789474</v>
          </cell>
          <cell r="K1179">
            <v>1.60005931958763</v>
          </cell>
          <cell r="L1179">
            <v>1.61383695604396</v>
          </cell>
          <cell r="M1179">
            <v>1.53381227659575</v>
          </cell>
          <cell r="N1179">
            <v>1.6761488350515501</v>
          </cell>
          <cell r="O1179">
            <v>1.5996133402061901</v>
          </cell>
          <cell r="P1179">
            <v>1.59533108510638</v>
          </cell>
          <cell r="Q1179">
            <v>1.23965368235294</v>
          </cell>
          <cell r="R1179">
            <v>1.4166779781733949</v>
          </cell>
        </row>
        <row r="1180">
          <cell r="B1180">
            <v>1.29546813559322</v>
          </cell>
          <cell r="C1180">
            <v>1.5846037659574499</v>
          </cell>
          <cell r="D1180">
            <v>1.6648798105263201</v>
          </cell>
          <cell r="E1180">
            <v>1.65009229213483</v>
          </cell>
          <cell r="F1180">
            <v>1.52423037362637</v>
          </cell>
          <cell r="G1180">
            <v>1.5980265287356299</v>
          </cell>
          <cell r="H1180">
            <v>1.5581712978723401</v>
          </cell>
          <cell r="I1180">
            <v>1.4807865595238101</v>
          </cell>
          <cell r="J1180">
            <v>1.5541210000000001</v>
          </cell>
          <cell r="K1180">
            <v>1.55916694736842</v>
          </cell>
          <cell r="L1180">
            <v>1.5279657582417601</v>
          </cell>
          <cell r="M1180">
            <v>1.4824683975903601</v>
          </cell>
          <cell r="N1180">
            <v>1.5850838131868099</v>
          </cell>
          <cell r="O1180">
            <v>1.5720829247311801</v>
          </cell>
          <cell r="P1180">
            <v>1.5329956559139799</v>
          </cell>
          <cell r="Q1180">
            <v>1.3839143833333301</v>
          </cell>
          <cell r="R1180">
            <v>1.4513437014759851</v>
          </cell>
        </row>
        <row r="1181">
          <cell r="B1181">
            <v>1.2726684545454501</v>
          </cell>
          <cell r="C1181">
            <v>1.41371115625</v>
          </cell>
          <cell r="D1181">
            <v>1.4771410103092799</v>
          </cell>
          <cell r="E1181">
            <v>1.72067665625</v>
          </cell>
          <cell r="F1181">
            <v>1.3879079375000001</v>
          </cell>
          <cell r="G1181">
            <v>1.4576977078651701</v>
          </cell>
          <cell r="H1181">
            <v>1.56342682474227</v>
          </cell>
          <cell r="I1181">
            <v>1.7080215999999999</v>
          </cell>
          <cell r="J1181">
            <v>1.55486983333333</v>
          </cell>
          <cell r="K1181">
            <v>1.62525353125</v>
          </cell>
          <cell r="L1181">
            <v>1.7050740444444401</v>
          </cell>
          <cell r="M1181">
            <v>1.72187685416667</v>
          </cell>
          <cell r="N1181">
            <v>1.5953622268041201</v>
          </cell>
          <cell r="O1181">
            <v>1.65509772164948</v>
          </cell>
          <cell r="P1181">
            <v>1.6433318105263199</v>
          </cell>
          <cell r="Q1181">
            <v>1.2998113902438999</v>
          </cell>
          <cell r="R1181">
            <v>1.4338128992747401</v>
          </cell>
        </row>
        <row r="1182">
          <cell r="B1182">
            <v>1.2699217037037001</v>
          </cell>
          <cell r="C1182">
            <v>1.37106771875</v>
          </cell>
          <cell r="D1182">
            <v>1.62352909375</v>
          </cell>
          <cell r="E1182">
            <v>1.61838022916667</v>
          </cell>
          <cell r="F1182">
            <v>1.59893851041667</v>
          </cell>
          <cell r="G1182">
            <v>1.5084943666666699</v>
          </cell>
          <cell r="H1182">
            <v>1.6590397849462399</v>
          </cell>
          <cell r="I1182">
            <v>1.6075406129032299</v>
          </cell>
          <cell r="J1182">
            <v>1.5457159791666699</v>
          </cell>
          <cell r="K1182">
            <v>1.49243860416667</v>
          </cell>
          <cell r="L1182">
            <v>1.5843398202247201</v>
          </cell>
          <cell r="M1182">
            <v>1.5013179010989</v>
          </cell>
          <cell r="N1182">
            <v>1.6201643750000001</v>
          </cell>
          <cell r="O1182">
            <v>1.5719363195876299</v>
          </cell>
          <cell r="P1182">
            <v>1.635302</v>
          </cell>
          <cell r="Q1182">
            <v>1.4393148250000001</v>
          </cell>
          <cell r="R1182">
            <v>1.4505176788987726</v>
          </cell>
        </row>
        <row r="1183">
          <cell r="B1183">
            <v>1.26876123076923</v>
          </cell>
          <cell r="C1183">
            <v>1.38619915957447</v>
          </cell>
          <cell r="D1183">
            <v>1.62537052631579</v>
          </cell>
          <cell r="E1183">
            <v>1.63622917894737</v>
          </cell>
          <cell r="F1183">
            <v>1.6037680736842099</v>
          </cell>
          <cell r="G1183">
            <v>1.51906617391304</v>
          </cell>
          <cell r="H1183">
            <v>1.6576133578947401</v>
          </cell>
          <cell r="I1183">
            <v>1.6108637157894701</v>
          </cell>
          <cell r="J1183">
            <v>1.5627128105263199</v>
          </cell>
          <cell r="K1183">
            <v>1.4987960315789499</v>
          </cell>
          <cell r="L1183">
            <v>1.57087607526882</v>
          </cell>
          <cell r="M1183">
            <v>1.50253134782609</v>
          </cell>
          <cell r="N1183">
            <v>1.62085052631579</v>
          </cell>
          <cell r="O1183">
            <v>1.5690238762886599</v>
          </cell>
          <cell r="P1183">
            <v>1.6076698</v>
          </cell>
          <cell r="Q1183">
            <v>1.4479601392405099</v>
          </cell>
          <cell r="R1183">
            <v>1.4516659047978999</v>
          </cell>
        </row>
        <row r="1184">
          <cell r="B1184">
            <v>1.2232092098765399</v>
          </cell>
          <cell r="C1184">
            <v>1.4521797368421101</v>
          </cell>
          <cell r="D1184">
            <v>1.6837599999999999</v>
          </cell>
          <cell r="E1184">
            <v>1.6967455257732</v>
          </cell>
          <cell r="F1184">
            <v>1.5215590421052601</v>
          </cell>
          <cell r="G1184">
            <v>1.5633504347826099</v>
          </cell>
          <cell r="H1184">
            <v>1.5918474375</v>
          </cell>
          <cell r="I1184">
            <v>1.4738315876288699</v>
          </cell>
          <cell r="J1184">
            <v>1.53358703125</v>
          </cell>
          <cell r="K1184">
            <v>1.5655816874999999</v>
          </cell>
          <cell r="L1184">
            <v>1.6387232282608699</v>
          </cell>
          <cell r="M1184">
            <v>1.5874800531914901</v>
          </cell>
          <cell r="N1184">
            <v>1.6289379175257701</v>
          </cell>
          <cell r="O1184">
            <v>1.5751459278350499</v>
          </cell>
          <cell r="P1184">
            <v>1.6009581134020601</v>
          </cell>
          <cell r="Q1184">
            <v>1.3725276666666699</v>
          </cell>
          <cell r="R1184">
            <v>1.4494526348966725</v>
          </cell>
        </row>
        <row r="1185">
          <cell r="B1185">
            <v>1.2129034588235299</v>
          </cell>
          <cell r="C1185">
            <v>1.45978628125</v>
          </cell>
          <cell r="D1185">
            <v>1.6547199690721599</v>
          </cell>
          <cell r="E1185">
            <v>1.6600068762886599</v>
          </cell>
          <cell r="F1185">
            <v>1.51717638541667</v>
          </cell>
          <cell r="G1185">
            <v>1.56817202173913</v>
          </cell>
          <cell r="H1185">
            <v>1.5987899157894701</v>
          </cell>
          <cell r="I1185">
            <v>1.4611873958333299</v>
          </cell>
          <cell r="J1185">
            <v>1.60697368421053</v>
          </cell>
          <cell r="K1185">
            <v>1.59247430927835</v>
          </cell>
          <cell r="L1185">
            <v>1.6457875824175801</v>
          </cell>
          <cell r="M1185">
            <v>1.56563063829787</v>
          </cell>
          <cell r="N1185">
            <v>1.70424851546392</v>
          </cell>
          <cell r="O1185">
            <v>1.6087374226804101</v>
          </cell>
          <cell r="P1185">
            <v>1.6275576595744701</v>
          </cell>
          <cell r="Q1185">
            <v>1.2513659411764699</v>
          </cell>
          <cell r="R1185">
            <v>1.4195572510391774</v>
          </cell>
        </row>
        <row r="1186">
          <cell r="B1186">
            <v>1.27567266101695</v>
          </cell>
          <cell r="C1186">
            <v>1.5170526947368399</v>
          </cell>
          <cell r="D1186">
            <v>1.5674927999999999</v>
          </cell>
          <cell r="E1186">
            <v>1.5776242808988801</v>
          </cell>
          <cell r="F1186">
            <v>1.64670665217391</v>
          </cell>
          <cell r="G1186">
            <v>1.6838483908046</v>
          </cell>
          <cell r="H1186">
            <v>1.63308573404255</v>
          </cell>
          <cell r="I1186">
            <v>1.60066488095238</v>
          </cell>
          <cell r="J1186">
            <v>1.7048642391304301</v>
          </cell>
          <cell r="K1186">
            <v>1.62985186315789</v>
          </cell>
          <cell r="L1186">
            <v>1.54847912087912</v>
          </cell>
          <cell r="M1186">
            <v>1.4644872289156601</v>
          </cell>
          <cell r="N1186">
            <v>1.54186436263736</v>
          </cell>
          <cell r="O1186">
            <v>1.4080656129032301</v>
          </cell>
          <cell r="P1186">
            <v>1.36281407526882</v>
          </cell>
          <cell r="Q1186">
            <v>1.13647608196721</v>
          </cell>
          <cell r="R1186">
            <v>1.4111190636669702</v>
          </cell>
        </row>
        <row r="1187">
          <cell r="B1187">
            <v>1.23922503846154</v>
          </cell>
          <cell r="C1187">
            <v>1.34480462765957</v>
          </cell>
          <cell r="D1187">
            <v>1.6202639789473701</v>
          </cell>
          <cell r="E1187">
            <v>1.6526770526315799</v>
          </cell>
          <cell r="F1187">
            <v>1.5879063684210499</v>
          </cell>
          <cell r="G1187">
            <v>1.54320148913043</v>
          </cell>
          <cell r="H1187">
            <v>1.67641704210526</v>
          </cell>
          <cell r="I1187">
            <v>1.62923268421053</v>
          </cell>
          <cell r="J1187">
            <v>1.5488860421052599</v>
          </cell>
          <cell r="K1187">
            <v>1.5194543368421101</v>
          </cell>
          <cell r="L1187">
            <v>1.58871417204301</v>
          </cell>
          <cell r="M1187">
            <v>1.5134100869565199</v>
          </cell>
          <cell r="N1187">
            <v>1.61299568421053</v>
          </cell>
          <cell r="O1187">
            <v>1.5876825051546399</v>
          </cell>
          <cell r="P1187">
            <v>1.6244705052631601</v>
          </cell>
          <cell r="Q1187">
            <v>1.43078343037975</v>
          </cell>
          <cell r="R1187">
            <v>1.4504810325036823</v>
          </cell>
        </row>
        <row r="1188">
          <cell r="B1188">
            <v>1.12362296385542</v>
          </cell>
          <cell r="C1188">
            <v>1.41484960416667</v>
          </cell>
          <cell r="D1188">
            <v>1.56661967368421</v>
          </cell>
          <cell r="E1188">
            <v>1.5366918969072201</v>
          </cell>
          <cell r="F1188">
            <v>1.4928424947368399</v>
          </cell>
          <cell r="G1188">
            <v>1.60631932258065</v>
          </cell>
          <cell r="H1188">
            <v>1.66904011458333</v>
          </cell>
          <cell r="I1188">
            <v>1.6389900824742301</v>
          </cell>
          <cell r="J1188">
            <v>1.56478063541667</v>
          </cell>
          <cell r="K1188">
            <v>1.59072683505155</v>
          </cell>
          <cell r="L1188">
            <v>1.59922667741935</v>
          </cell>
          <cell r="M1188">
            <v>1.5057151182795701</v>
          </cell>
          <cell r="N1188">
            <v>1.6520701770833299</v>
          </cell>
          <cell r="O1188">
            <v>1.6292197628866001</v>
          </cell>
          <cell r="P1188">
            <v>1.6278982604166701</v>
          </cell>
          <cell r="Q1188">
            <v>1.39696540229885</v>
          </cell>
          <cell r="R1188">
            <v>1.4315335915385674</v>
          </cell>
        </row>
        <row r="1189">
          <cell r="B1189">
            <v>1.2533462033898299</v>
          </cell>
          <cell r="C1189">
            <v>1.5544959042553199</v>
          </cell>
          <cell r="D1189">
            <v>1.65381498947369</v>
          </cell>
          <cell r="E1189">
            <v>1.6404588202247199</v>
          </cell>
          <cell r="F1189">
            <v>1.46079774725275</v>
          </cell>
          <cell r="G1189">
            <v>1.5796670689655199</v>
          </cell>
          <cell r="H1189">
            <v>1.5539914787233999</v>
          </cell>
          <cell r="I1189">
            <v>1.4986152500000001</v>
          </cell>
          <cell r="J1189">
            <v>1.5516582608695699</v>
          </cell>
          <cell r="K1189">
            <v>1.57786964210526</v>
          </cell>
          <cell r="L1189">
            <v>1.55904965934066</v>
          </cell>
          <cell r="M1189">
            <v>1.5236156867469901</v>
          </cell>
          <cell r="N1189">
            <v>1.6016773076923101</v>
          </cell>
          <cell r="O1189">
            <v>1.5979849892473099</v>
          </cell>
          <cell r="P1189">
            <v>1.5589280000000001</v>
          </cell>
          <cell r="Q1189">
            <v>1.3858539999999999</v>
          </cell>
          <cell r="R1189">
            <v>1.4444792329240026</v>
          </cell>
        </row>
        <row r="1190">
          <cell r="B1190">
            <v>1.23546045679012</v>
          </cell>
          <cell r="C1190">
            <v>1.32710677083333</v>
          </cell>
          <cell r="D1190">
            <v>1.62469677083333</v>
          </cell>
          <cell r="E1190">
            <v>1.6348158020833301</v>
          </cell>
          <cell r="F1190">
            <v>1.593282125</v>
          </cell>
          <cell r="G1190">
            <v>1.5342329666666701</v>
          </cell>
          <cell r="H1190">
            <v>1.6831656989247299</v>
          </cell>
          <cell r="I1190">
            <v>1.62576743010753</v>
          </cell>
          <cell r="J1190">
            <v>1.5374689479166701</v>
          </cell>
          <cell r="K1190">
            <v>1.5154721770833299</v>
          </cell>
          <cell r="L1190">
            <v>1.5918714719101099</v>
          </cell>
          <cell r="M1190">
            <v>1.49577583516484</v>
          </cell>
          <cell r="N1190">
            <v>1.6210393750000001</v>
          </cell>
          <cell r="O1190">
            <v>1.60165975257732</v>
          </cell>
          <cell r="P1190">
            <v>1.6457471684210501</v>
          </cell>
          <cell r="Q1190">
            <v>1.4281730500000001</v>
          </cell>
          <cell r="R1190">
            <v>1.447434486341725</v>
          </cell>
        </row>
        <row r="1191">
          <cell r="B1191">
            <v>1.3184215681818201</v>
          </cell>
          <cell r="C1191">
            <v>1.4493996250000001</v>
          </cell>
          <cell r="D1191">
            <v>1.4704981443298999</v>
          </cell>
          <cell r="E1191">
            <v>1.74668070833333</v>
          </cell>
          <cell r="F1191">
            <v>1.43075570833333</v>
          </cell>
          <cell r="G1191">
            <v>1.45878621348315</v>
          </cell>
          <cell r="H1191">
            <v>1.53256568041237</v>
          </cell>
          <cell r="I1191">
            <v>1.7208622210526301</v>
          </cell>
          <cell r="J1191">
            <v>1.6038336666666699</v>
          </cell>
          <cell r="K1191">
            <v>1.6071351041666699</v>
          </cell>
          <cell r="L1191">
            <v>1.6981404</v>
          </cell>
          <cell r="M1191">
            <v>1.7283954687500001</v>
          </cell>
          <cell r="N1191">
            <v>1.6279694845360799</v>
          </cell>
          <cell r="O1191">
            <v>1.6134164845360801</v>
          </cell>
          <cell r="P1191">
            <v>1.6066633368421099</v>
          </cell>
          <cell r="Q1191">
            <v>1.2693666585365899</v>
          </cell>
          <cell r="R1191">
            <v>1.43617871005039</v>
          </cell>
        </row>
        <row r="1192">
          <cell r="B1192">
            <v>1.2515849531250001</v>
          </cell>
          <cell r="C1192">
            <v>1.5128612826087</v>
          </cell>
          <cell r="D1192">
            <v>1.557037</v>
          </cell>
          <cell r="E1192">
            <v>1.55817689887641</v>
          </cell>
          <cell r="F1192">
            <v>1.5648976590909101</v>
          </cell>
          <cell r="G1192">
            <v>1.5587716111111101</v>
          </cell>
          <cell r="H1192">
            <v>1.60126978723404</v>
          </cell>
          <cell r="I1192">
            <v>1.5517658977272699</v>
          </cell>
          <cell r="J1192">
            <v>1.5878295444444399</v>
          </cell>
          <cell r="K1192">
            <v>1.55956742105263</v>
          </cell>
          <cell r="L1192">
            <v>1.60166971111111</v>
          </cell>
          <cell r="M1192">
            <v>1.51266091764706</v>
          </cell>
          <cell r="N1192">
            <v>1.58827638636364</v>
          </cell>
          <cell r="O1192">
            <v>1.55510643617021</v>
          </cell>
          <cell r="P1192">
            <v>1.5868813804347801</v>
          </cell>
          <cell r="Q1192">
            <v>1.29979965</v>
          </cell>
          <cell r="R1192">
            <v>1.4279564813368049</v>
          </cell>
        </row>
        <row r="1193">
          <cell r="B1193">
            <v>1.1891251358024699</v>
          </cell>
          <cell r="C1193">
            <v>1.44512873684211</v>
          </cell>
          <cell r="D1193">
            <v>1.68899601030928</v>
          </cell>
          <cell r="E1193">
            <v>1.6948179484536099</v>
          </cell>
          <cell r="F1193">
            <v>1.4917287368421099</v>
          </cell>
          <cell r="G1193">
            <v>1.55363845652174</v>
          </cell>
          <cell r="H1193">
            <v>1.59637361458333</v>
          </cell>
          <cell r="I1193">
            <v>1.48146579381443</v>
          </cell>
          <cell r="J1193">
            <v>1.5142929375</v>
          </cell>
          <cell r="K1193">
            <v>1.5689576458333301</v>
          </cell>
          <cell r="L1193">
            <v>1.6624913804347801</v>
          </cell>
          <cell r="M1193">
            <v>1.6154305638297899</v>
          </cell>
          <cell r="N1193">
            <v>1.6335888041237101</v>
          </cell>
          <cell r="O1193">
            <v>1.58323167010309</v>
          </cell>
          <cell r="P1193">
            <v>1.6210653917525799</v>
          </cell>
          <cell r="Q1193">
            <v>1.37858517948718</v>
          </cell>
          <cell r="R1193">
            <v>1.4459600380615425</v>
          </cell>
        </row>
        <row r="1194">
          <cell r="B1194">
            <v>1.21271832051282</v>
          </cell>
          <cell r="C1194">
            <v>1.3115446276595699</v>
          </cell>
          <cell r="D1194">
            <v>1.6152214105263201</v>
          </cell>
          <cell r="E1194">
            <v>1.6580474105263201</v>
          </cell>
          <cell r="F1194">
            <v>1.5624264000000001</v>
          </cell>
          <cell r="G1194">
            <v>1.55838032608696</v>
          </cell>
          <cell r="H1194">
            <v>1.69828794736842</v>
          </cell>
          <cell r="I1194">
            <v>1.6460248947368401</v>
          </cell>
          <cell r="J1194">
            <v>1.52377797894737</v>
          </cell>
          <cell r="K1194">
            <v>1.52967322105263</v>
          </cell>
          <cell r="L1194">
            <v>1.6085382688172101</v>
          </cell>
          <cell r="M1194">
            <v>1.5200308369565201</v>
          </cell>
          <cell r="N1194">
            <v>1.6156108210526301</v>
          </cell>
          <cell r="O1194">
            <v>1.6045786391752599</v>
          </cell>
          <cell r="P1194">
            <v>1.6466920631578901</v>
          </cell>
          <cell r="Q1194">
            <v>1.4094270759493699</v>
          </cell>
          <cell r="R1194">
            <v>1.44726599784159</v>
          </cell>
        </row>
        <row r="1195">
          <cell r="B1195">
            <v>1.2179328352941201</v>
          </cell>
          <cell r="C1195">
            <v>1.42950685416667</v>
          </cell>
          <cell r="D1195">
            <v>1.66344541237113</v>
          </cell>
          <cell r="E1195">
            <v>1.6675054123711299</v>
          </cell>
          <cell r="F1195">
            <v>1.5133821249999999</v>
          </cell>
          <cell r="G1195">
            <v>1.5486323043478301</v>
          </cell>
          <cell r="H1195">
            <v>1.6024002421052601</v>
          </cell>
          <cell r="I1195">
            <v>1.4599499895833301</v>
          </cell>
          <cell r="J1195">
            <v>1.59718168421053</v>
          </cell>
          <cell r="K1195">
            <v>1.5876438453608299</v>
          </cell>
          <cell r="L1195">
            <v>1.6700445054945099</v>
          </cell>
          <cell r="M1195">
            <v>1.59118957446809</v>
          </cell>
          <cell r="N1195">
            <v>1.7196004329896899</v>
          </cell>
          <cell r="O1195">
            <v>1.6217279793814401</v>
          </cell>
          <cell r="P1195">
            <v>1.65357138297872</v>
          </cell>
          <cell r="Q1195">
            <v>1.2616738352941199</v>
          </cell>
          <cell r="R1195">
            <v>1.4245708701076452</v>
          </cell>
        </row>
        <row r="1196">
          <cell r="B1196">
            <v>1.2124287901234601</v>
          </cell>
          <cell r="C1196">
            <v>1.2977937604166701</v>
          </cell>
          <cell r="D1196">
            <v>1.6168971562500001</v>
          </cell>
          <cell r="E1196">
            <v>1.6452230729166699</v>
          </cell>
          <cell r="F1196">
            <v>1.57445654166667</v>
          </cell>
          <cell r="G1196">
            <v>1.5588709777777801</v>
          </cell>
          <cell r="H1196">
            <v>1.7038755913978501</v>
          </cell>
          <cell r="I1196">
            <v>1.64552143010753</v>
          </cell>
          <cell r="J1196">
            <v>1.51718534375</v>
          </cell>
          <cell r="K1196">
            <v>1.52960072916667</v>
          </cell>
          <cell r="L1196">
            <v>1.5971282134831499</v>
          </cell>
          <cell r="M1196">
            <v>1.49131493406593</v>
          </cell>
          <cell r="N1196">
            <v>1.6247686458333299</v>
          </cell>
          <cell r="O1196">
            <v>1.6230509072165</v>
          </cell>
          <cell r="P1196">
            <v>1.65668273684211</v>
          </cell>
          <cell r="Q1196">
            <v>1.4190851</v>
          </cell>
          <cell r="R1196">
            <v>1.4468782703460976</v>
          </cell>
        </row>
        <row r="1197">
          <cell r="B1197">
            <v>1.2457444067796599</v>
          </cell>
          <cell r="C1197">
            <v>1.5089948421052599</v>
          </cell>
          <cell r="D1197">
            <v>1.5647602105263201</v>
          </cell>
          <cell r="E1197">
            <v>1.57641721348315</v>
          </cell>
          <cell r="F1197">
            <v>1.64231861956522</v>
          </cell>
          <cell r="G1197">
            <v>1.6938162068965501</v>
          </cell>
          <cell r="H1197">
            <v>1.64358621276596</v>
          </cell>
          <cell r="I1197">
            <v>1.6098807142857099</v>
          </cell>
          <cell r="J1197">
            <v>1.71240510869565</v>
          </cell>
          <cell r="K1197">
            <v>1.6327604315789499</v>
          </cell>
          <cell r="L1197">
            <v>1.5516429670329701</v>
          </cell>
          <cell r="M1197">
            <v>1.4625412048192801</v>
          </cell>
          <cell r="N1197">
            <v>1.54344317582418</v>
          </cell>
          <cell r="O1197">
            <v>1.42047148387097</v>
          </cell>
          <cell r="P1197">
            <v>1.37451203225806</v>
          </cell>
          <cell r="Q1197">
            <v>1.13280703278689</v>
          </cell>
          <cell r="R1197">
            <v>1.4060026533740175</v>
          </cell>
        </row>
        <row r="1198">
          <cell r="B1198">
            <v>1.22732406779661</v>
          </cell>
          <cell r="C1198">
            <v>1.5267765531914901</v>
          </cell>
          <cell r="D1198">
            <v>1.63401688421053</v>
          </cell>
          <cell r="E1198">
            <v>1.6244309662921299</v>
          </cell>
          <cell r="F1198">
            <v>1.4013181868131901</v>
          </cell>
          <cell r="G1198">
            <v>1.5616654252873601</v>
          </cell>
          <cell r="H1198">
            <v>1.5570390212766001</v>
          </cell>
          <cell r="I1198">
            <v>1.5211551309523801</v>
          </cell>
          <cell r="J1198">
            <v>1.5486054347826099</v>
          </cell>
          <cell r="K1198">
            <v>1.5984937789473701</v>
          </cell>
          <cell r="L1198">
            <v>1.5888561758241799</v>
          </cell>
          <cell r="M1198">
            <v>1.56096985542169</v>
          </cell>
          <cell r="N1198">
            <v>1.61154085714286</v>
          </cell>
          <cell r="O1198">
            <v>1.61748240860215</v>
          </cell>
          <cell r="P1198">
            <v>1.57638175268817</v>
          </cell>
          <cell r="Q1198">
            <v>1.3778160500000001</v>
          </cell>
          <cell r="R1198">
            <v>1.4389154297270375</v>
          </cell>
        </row>
        <row r="1199">
          <cell r="B1199">
            <v>1.1061322650602401</v>
          </cell>
          <cell r="C1199">
            <v>1.4219930624999999</v>
          </cell>
          <cell r="D1199">
            <v>1.5968927684210501</v>
          </cell>
          <cell r="E1199">
            <v>1.56834395876289</v>
          </cell>
          <cell r="F1199">
            <v>1.4769415368420999</v>
          </cell>
          <cell r="G1199">
            <v>1.59216880645161</v>
          </cell>
          <cell r="H1199">
            <v>1.6604386979166701</v>
          </cell>
          <cell r="I1199">
            <v>1.6349454432989701</v>
          </cell>
          <cell r="J1199">
            <v>1.5624215312500001</v>
          </cell>
          <cell r="K1199">
            <v>1.5886476804123699</v>
          </cell>
          <cell r="L1199">
            <v>1.61396646236559</v>
          </cell>
          <cell r="M1199">
            <v>1.5095091182795699</v>
          </cell>
          <cell r="N1199">
            <v>1.67094344791667</v>
          </cell>
          <cell r="O1199">
            <v>1.64767558762887</v>
          </cell>
          <cell r="P1199">
            <v>1.65169891666667</v>
          </cell>
          <cell r="Q1199">
            <v>1.38884990804598</v>
          </cell>
          <cell r="R1199">
            <v>1.4252793604808551</v>
          </cell>
        </row>
        <row r="1200">
          <cell r="B1200">
            <v>1.35628184090909</v>
          </cell>
          <cell r="C1200">
            <v>1.48969877083333</v>
          </cell>
          <cell r="D1200">
            <v>1.4627550618556699</v>
          </cell>
          <cell r="E1200">
            <v>1.7530776875</v>
          </cell>
          <cell r="F1200">
            <v>1.46615742708333</v>
          </cell>
          <cell r="G1200">
            <v>1.4694464494382</v>
          </cell>
          <cell r="H1200">
            <v>1.48631671134021</v>
          </cell>
          <cell r="I1200">
            <v>1.7278357157894699</v>
          </cell>
          <cell r="J1200">
            <v>1.6504372916666701</v>
          </cell>
          <cell r="K1200">
            <v>1.59542934375</v>
          </cell>
          <cell r="L1200">
            <v>1.6691330444444401</v>
          </cell>
          <cell r="M1200">
            <v>1.73315827083333</v>
          </cell>
          <cell r="N1200">
            <v>1.6598031340206201</v>
          </cell>
          <cell r="O1200">
            <v>1.55791034020619</v>
          </cell>
          <cell r="P1200">
            <v>1.55334987368421</v>
          </cell>
          <cell r="Q1200">
            <v>1.2657472195121999</v>
          </cell>
          <cell r="R1200">
            <v>1.4401521385759826</v>
          </cell>
        </row>
        <row r="1201">
          <cell r="B1201">
            <v>1.193832078125</v>
          </cell>
          <cell r="C1201">
            <v>1.47692263043478</v>
          </cell>
          <cell r="D1201">
            <v>1.57342650526316</v>
          </cell>
          <cell r="E1201">
            <v>1.5604985056179801</v>
          </cell>
          <cell r="F1201">
            <v>1.55952972727273</v>
          </cell>
          <cell r="G1201">
            <v>1.56283802222222</v>
          </cell>
          <cell r="H1201">
            <v>1.6241391489361701</v>
          </cell>
          <cell r="I1201">
            <v>1.55514079545455</v>
          </cell>
          <cell r="J1201">
            <v>1.6035288777777801</v>
          </cell>
          <cell r="K1201">
            <v>1.5712856421052599</v>
          </cell>
          <cell r="L1201">
            <v>1.6158721444444399</v>
          </cell>
          <cell r="M1201">
            <v>1.5083825882352899</v>
          </cell>
          <cell r="N1201">
            <v>1.606214625</v>
          </cell>
          <cell r="O1201">
            <v>1.57672586170213</v>
          </cell>
          <cell r="P1201">
            <v>1.5829174673913</v>
          </cell>
          <cell r="Q1201">
            <v>1.2753807833333299</v>
          </cell>
          <cell r="R1201">
            <v>1.4119807570312475</v>
          </cell>
        </row>
        <row r="1202">
          <cell r="B1202">
            <v>1.1650082962963</v>
          </cell>
          <cell r="C1202">
            <v>1.4319298631579001</v>
          </cell>
          <cell r="D1202">
            <v>1.6926150412371099</v>
          </cell>
          <cell r="E1202">
            <v>1.6921502680412399</v>
          </cell>
          <cell r="F1202">
            <v>1.4710068631578901</v>
          </cell>
          <cell r="G1202">
            <v>1.5365684891304301</v>
          </cell>
          <cell r="H1202">
            <v>1.5974439687499999</v>
          </cell>
          <cell r="I1202">
            <v>1.4877300103092801</v>
          </cell>
          <cell r="J1202">
            <v>1.5030193645833301</v>
          </cell>
          <cell r="K1202">
            <v>1.5658356874999999</v>
          </cell>
          <cell r="L1202">
            <v>1.68257106521739</v>
          </cell>
          <cell r="M1202">
            <v>1.6392998297872301</v>
          </cell>
          <cell r="N1202">
            <v>1.6416043298969101</v>
          </cell>
          <cell r="O1202">
            <v>1.5868831237113401</v>
          </cell>
          <cell r="P1202">
            <v>1.6396092783505201</v>
          </cell>
          <cell r="Q1202">
            <v>1.37913857692308</v>
          </cell>
          <cell r="R1202">
            <v>1.4408216068918001</v>
          </cell>
        </row>
        <row r="1203">
          <cell r="B1203">
            <v>1.22133882352941</v>
          </cell>
          <cell r="C1203">
            <v>1.4076475416666701</v>
          </cell>
          <cell r="D1203">
            <v>1.67148519587629</v>
          </cell>
          <cell r="E1203">
            <v>1.67267808247423</v>
          </cell>
          <cell r="F1203">
            <v>1.5041431979166699</v>
          </cell>
          <cell r="G1203">
            <v>1.5385285</v>
          </cell>
          <cell r="H1203">
            <v>1.60763825263158</v>
          </cell>
          <cell r="I1203">
            <v>1.4636926458333299</v>
          </cell>
          <cell r="J1203">
            <v>1.5825880000000001</v>
          </cell>
          <cell r="K1203">
            <v>1.58709010309278</v>
          </cell>
          <cell r="L1203">
            <v>1.6886235164835199</v>
          </cell>
          <cell r="M1203">
            <v>1.6098637234042601</v>
          </cell>
          <cell r="N1203">
            <v>1.7201222577319599</v>
          </cell>
          <cell r="O1203">
            <v>1.6339762886597899</v>
          </cell>
          <cell r="P1203">
            <v>1.6698123404255301</v>
          </cell>
          <cell r="Q1203">
            <v>1.26374995294118</v>
          </cell>
          <cell r="R1203">
            <v>1.4280601982385275</v>
          </cell>
        </row>
        <row r="1204">
          <cell r="B1204">
            <v>1.1875184074074101</v>
          </cell>
          <cell r="C1204">
            <v>1.2802096875</v>
          </cell>
          <cell r="D1204">
            <v>1.6090274583333299</v>
          </cell>
          <cell r="E1204">
            <v>1.64963558333333</v>
          </cell>
          <cell r="F1204">
            <v>1.54621240625</v>
          </cell>
          <cell r="G1204">
            <v>1.5754599222222201</v>
          </cell>
          <cell r="H1204">
            <v>1.7234448387096799</v>
          </cell>
          <cell r="I1204">
            <v>1.6655430107526901</v>
          </cell>
          <cell r="J1204">
            <v>1.4944819270833301</v>
          </cell>
          <cell r="K1204">
            <v>1.53597044791667</v>
          </cell>
          <cell r="L1204">
            <v>1.6035589213483099</v>
          </cell>
          <cell r="M1204">
            <v>1.4884557582417599</v>
          </cell>
          <cell r="N1204">
            <v>1.6367355625</v>
          </cell>
          <cell r="O1204">
            <v>1.63771415463918</v>
          </cell>
          <cell r="P1204">
            <v>1.6698966842105301</v>
          </cell>
          <cell r="Q1204">
            <v>1.4099362124999999</v>
          </cell>
          <cell r="R1204">
            <v>1.4441183658694849</v>
          </cell>
        </row>
        <row r="1205">
          <cell r="B1205">
            <v>1.1793013589743599</v>
          </cell>
          <cell r="C1205">
            <v>1.2861857872340401</v>
          </cell>
          <cell r="D1205">
            <v>1.6151740631578899</v>
          </cell>
          <cell r="E1205">
            <v>1.65417416842105</v>
          </cell>
          <cell r="F1205">
            <v>1.5297787894736801</v>
          </cell>
          <cell r="G1205">
            <v>1.56599404347826</v>
          </cell>
          <cell r="H1205">
            <v>1.72104524210526</v>
          </cell>
          <cell r="I1205">
            <v>1.65584090526316</v>
          </cell>
          <cell r="J1205">
            <v>1.4980945368421099</v>
          </cell>
          <cell r="K1205">
            <v>1.53889185263158</v>
          </cell>
          <cell r="L1205">
            <v>1.62842764516129</v>
          </cell>
          <cell r="M1205">
            <v>1.51782604347826</v>
          </cell>
          <cell r="N1205">
            <v>1.6272742210526301</v>
          </cell>
          <cell r="O1205">
            <v>1.6247327731958801</v>
          </cell>
          <cell r="P1205">
            <v>1.67068241052632</v>
          </cell>
          <cell r="Q1205">
            <v>1.3772830506329099</v>
          </cell>
          <cell r="R1205">
            <v>1.437751524561705</v>
          </cell>
        </row>
        <row r="1206">
          <cell r="B1206">
            <v>1.22986952542373</v>
          </cell>
          <cell r="C1206">
            <v>1.5058344105263199</v>
          </cell>
          <cell r="D1206">
            <v>1.56565998947368</v>
          </cell>
          <cell r="E1206">
            <v>1.57793019101124</v>
          </cell>
          <cell r="F1206">
            <v>1.63205854347826</v>
          </cell>
          <cell r="G1206">
            <v>1.6994939080459801</v>
          </cell>
          <cell r="H1206">
            <v>1.6518899787234</v>
          </cell>
          <cell r="I1206">
            <v>1.61637619047619</v>
          </cell>
          <cell r="J1206">
            <v>1.7188376086956501</v>
          </cell>
          <cell r="K1206">
            <v>1.63560869473684</v>
          </cell>
          <cell r="L1206">
            <v>1.5549277362637399</v>
          </cell>
          <cell r="M1206">
            <v>1.4559661445783101</v>
          </cell>
          <cell r="N1206">
            <v>1.5462206373626399</v>
          </cell>
          <cell r="O1206">
            <v>1.43081820430108</v>
          </cell>
          <cell r="P1206">
            <v>1.3794516344086001</v>
          </cell>
          <cell r="Q1206">
            <v>1.12364385245902</v>
          </cell>
          <cell r="R1206">
            <v>1.4019837555481176</v>
          </cell>
        </row>
        <row r="1207">
          <cell r="B1207">
            <v>1.20587901694915</v>
          </cell>
          <cell r="C1207">
            <v>1.5008759893617001</v>
          </cell>
          <cell r="D1207">
            <v>1.6069502736842101</v>
          </cell>
          <cell r="E1207">
            <v>1.60310061797753</v>
          </cell>
          <cell r="F1207">
            <v>1.35822776923077</v>
          </cell>
          <cell r="G1207">
            <v>1.5480682413793101</v>
          </cell>
          <cell r="H1207">
            <v>1.56978105319149</v>
          </cell>
          <cell r="I1207">
            <v>1.5504600952381</v>
          </cell>
          <cell r="J1207">
            <v>1.54061102173913</v>
          </cell>
          <cell r="K1207">
            <v>1.6158640631579</v>
          </cell>
          <cell r="L1207">
            <v>1.61562985714286</v>
          </cell>
          <cell r="M1207">
            <v>1.5925498072289199</v>
          </cell>
          <cell r="N1207">
            <v>1.6130732087912101</v>
          </cell>
          <cell r="O1207">
            <v>1.6322016989247301</v>
          </cell>
          <cell r="P1207">
            <v>1.58790696774194</v>
          </cell>
          <cell r="Q1207">
            <v>1.3617402999999999</v>
          </cell>
          <cell r="R1207">
            <v>1.4328293538678301</v>
          </cell>
        </row>
        <row r="1208">
          <cell r="B1208">
            <v>1.09188193975904</v>
          </cell>
          <cell r="C1208">
            <v>1.4257151562499999</v>
          </cell>
          <cell r="D1208">
            <v>1.6266029789473699</v>
          </cell>
          <cell r="E1208">
            <v>1.6041987628865999</v>
          </cell>
          <cell r="F1208">
            <v>1.46851784210526</v>
          </cell>
          <cell r="G1208">
            <v>1.59056089247312</v>
          </cell>
          <cell r="H1208">
            <v>1.6577992083333299</v>
          </cell>
          <cell r="I1208">
            <v>1.6075166185567</v>
          </cell>
          <cell r="J1208">
            <v>1.5586419687499999</v>
          </cell>
          <cell r="K1208">
            <v>1.5828674845360799</v>
          </cell>
          <cell r="L1208">
            <v>1.61936513978495</v>
          </cell>
          <cell r="M1208">
            <v>1.5037759569892499</v>
          </cell>
          <cell r="N1208">
            <v>1.6816516458333299</v>
          </cell>
          <cell r="O1208">
            <v>1.6640768453608199</v>
          </cell>
          <cell r="P1208">
            <v>1.67518461458333</v>
          </cell>
          <cell r="Q1208">
            <v>1.37277340229885</v>
          </cell>
          <cell r="R1208">
            <v>1.4186453435789901</v>
          </cell>
        </row>
        <row r="1209">
          <cell r="B1209">
            <v>1.37229697727273</v>
          </cell>
          <cell r="C1209">
            <v>1.5278174791666701</v>
          </cell>
          <cell r="D1209">
            <v>1.46538455670103</v>
          </cell>
          <cell r="E1209">
            <v>1.7464416354166701</v>
          </cell>
          <cell r="F1209">
            <v>1.50052373958333</v>
          </cell>
          <cell r="G1209">
            <v>1.4962001460674199</v>
          </cell>
          <cell r="H1209">
            <v>1.4396525876288699</v>
          </cell>
          <cell r="I1209">
            <v>1.73174905263158</v>
          </cell>
          <cell r="J1209">
            <v>1.68911154166667</v>
          </cell>
          <cell r="K1209">
            <v>1.6020007604166699</v>
          </cell>
          <cell r="L1209">
            <v>1.62565093333333</v>
          </cell>
          <cell r="M1209">
            <v>1.7356345208333299</v>
          </cell>
          <cell r="N1209">
            <v>1.6809519175257699</v>
          </cell>
          <cell r="O1209">
            <v>1.5020474226804099</v>
          </cell>
          <cell r="P1209">
            <v>1.4865743578947399</v>
          </cell>
          <cell r="Q1209">
            <v>1.2607995365853699</v>
          </cell>
          <cell r="R1209">
            <v>1.4387368983147124</v>
          </cell>
        </row>
        <row r="1210">
          <cell r="B1210">
            <v>1.15219575</v>
          </cell>
          <cell r="C1210">
            <v>1.4393997608695599</v>
          </cell>
          <cell r="D1210">
            <v>1.5734087789473701</v>
          </cell>
          <cell r="E1210">
            <v>1.5618979438202301</v>
          </cell>
          <cell r="F1210">
            <v>1.5467574772727299</v>
          </cell>
          <cell r="G1210">
            <v>1.56928056666667</v>
          </cell>
          <cell r="H1210">
            <v>1.6369315957446799</v>
          </cell>
          <cell r="I1210">
            <v>1.5617943750000001</v>
          </cell>
          <cell r="J1210">
            <v>1.6149017111111099</v>
          </cell>
          <cell r="K1210">
            <v>1.5904588842105301</v>
          </cell>
          <cell r="L1210">
            <v>1.6221313666666699</v>
          </cell>
          <cell r="M1210">
            <v>1.5087648941176499</v>
          </cell>
          <cell r="N1210">
            <v>1.61947039772727</v>
          </cell>
          <cell r="O1210">
            <v>1.6048775</v>
          </cell>
          <cell r="P1210">
            <v>1.5743594782608701</v>
          </cell>
          <cell r="Q1210">
            <v>1.2599543499999999</v>
          </cell>
          <cell r="R1210">
            <v>1.4008905083333349</v>
          </cell>
        </row>
        <row r="1211">
          <cell r="B1211">
            <v>1.2270723411764699</v>
          </cell>
          <cell r="C1211">
            <v>1.4006194895833299</v>
          </cell>
          <cell r="D1211">
            <v>1.67891744329897</v>
          </cell>
          <cell r="E1211">
            <v>1.6742718762886599</v>
          </cell>
          <cell r="F1211">
            <v>1.4923805000000001</v>
          </cell>
          <cell r="G1211">
            <v>1.5371248478260899</v>
          </cell>
          <cell r="H1211">
            <v>1.6141726000000001</v>
          </cell>
          <cell r="I1211">
            <v>1.4692045520833299</v>
          </cell>
          <cell r="J1211">
            <v>1.56593884210526</v>
          </cell>
          <cell r="K1211">
            <v>1.5899528041237101</v>
          </cell>
          <cell r="L1211">
            <v>1.70291802197802</v>
          </cell>
          <cell r="M1211">
            <v>1.6208838297872299</v>
          </cell>
          <cell r="N1211">
            <v>1.7129347731958799</v>
          </cell>
          <cell r="O1211">
            <v>1.6431884432989701</v>
          </cell>
          <cell r="P1211">
            <v>1.6820315957446801</v>
          </cell>
          <cell r="Q1211">
            <v>1.2663306588235299</v>
          </cell>
          <cell r="R1211">
            <v>1.4333614674510273</v>
          </cell>
        </row>
        <row r="1212">
          <cell r="B1212">
            <v>1.1617243580246901</v>
          </cell>
          <cell r="C1212">
            <v>1.4152602000000001</v>
          </cell>
          <cell r="D1212">
            <v>1.6958294536082501</v>
          </cell>
          <cell r="E1212">
            <v>1.6891043505154599</v>
          </cell>
          <cell r="F1212">
            <v>1.45474513684211</v>
          </cell>
          <cell r="G1212">
            <v>1.51757165217391</v>
          </cell>
          <cell r="H1212">
            <v>1.59810934375</v>
          </cell>
          <cell r="I1212">
            <v>1.4954693505154599</v>
          </cell>
          <cell r="J1212">
            <v>1.49984495833333</v>
          </cell>
          <cell r="K1212">
            <v>1.5609416875</v>
          </cell>
          <cell r="L1212">
            <v>1.7004400978260901</v>
          </cell>
          <cell r="M1212">
            <v>1.6605728936170201</v>
          </cell>
          <cell r="N1212">
            <v>1.65189493814433</v>
          </cell>
          <cell r="O1212">
            <v>1.5912910618556699</v>
          </cell>
          <cell r="P1212">
            <v>1.66077205154639</v>
          </cell>
          <cell r="Q1212">
            <v>1.3829840384615399</v>
          </cell>
          <cell r="R1212">
            <v>1.4406800366215575</v>
          </cell>
        </row>
        <row r="1213">
          <cell r="B1213">
            <v>1.1622179876543199</v>
          </cell>
          <cell r="C1213">
            <v>1.26993501041667</v>
          </cell>
          <cell r="D1213">
            <v>1.60806038541667</v>
          </cell>
          <cell r="E1213">
            <v>1.6512855208333299</v>
          </cell>
          <cell r="F1213">
            <v>1.5167733437499999</v>
          </cell>
          <cell r="G1213">
            <v>1.5811326999999999</v>
          </cell>
          <cell r="H1213">
            <v>1.74142107526882</v>
          </cell>
          <cell r="I1213">
            <v>1.6853856236559099</v>
          </cell>
          <cell r="J1213">
            <v>1.47745834375</v>
          </cell>
          <cell r="K1213">
            <v>1.5398172395833301</v>
          </cell>
          <cell r="L1213">
            <v>1.6135572696629199</v>
          </cell>
          <cell r="M1213">
            <v>1.4907584725274701</v>
          </cell>
          <cell r="N1213">
            <v>1.6520990312499999</v>
          </cell>
          <cell r="O1213">
            <v>1.64914332989691</v>
          </cell>
          <cell r="P1213">
            <v>1.6838326947368401</v>
          </cell>
          <cell r="Q1213">
            <v>1.402594525</v>
          </cell>
          <cell r="R1213">
            <v>1.43987562057931</v>
          </cell>
        </row>
        <row r="1214">
          <cell r="B1214">
            <v>1.1495345256410301</v>
          </cell>
          <cell r="C1214">
            <v>1.26919555319149</v>
          </cell>
          <cell r="D1214">
            <v>1.6205181052631601</v>
          </cell>
          <cell r="E1214">
            <v>1.6438710000000001</v>
          </cell>
          <cell r="F1214">
            <v>1.4969773684210499</v>
          </cell>
          <cell r="G1214">
            <v>1.56898972826087</v>
          </cell>
          <cell r="H1214">
            <v>1.74069050526316</v>
          </cell>
          <cell r="I1214">
            <v>1.6573011684210499</v>
          </cell>
          <cell r="J1214">
            <v>1.47948672631579</v>
          </cell>
          <cell r="K1214">
            <v>1.5536762947368401</v>
          </cell>
          <cell r="L1214">
            <v>1.6492569462365601</v>
          </cell>
          <cell r="M1214">
            <v>1.5182680434782601</v>
          </cell>
          <cell r="N1214">
            <v>1.6402582631578899</v>
          </cell>
          <cell r="O1214">
            <v>1.64621169072165</v>
          </cell>
          <cell r="P1214">
            <v>1.69134293684211</v>
          </cell>
          <cell r="Q1214">
            <v>1.34830443037975</v>
          </cell>
          <cell r="R1214">
            <v>1.4290214076295524</v>
          </cell>
        </row>
        <row r="1215">
          <cell r="B1215">
            <v>1.2260193898305101</v>
          </cell>
          <cell r="C1215">
            <v>1.50586528421053</v>
          </cell>
          <cell r="D1215">
            <v>1.56910455789474</v>
          </cell>
          <cell r="E1215">
            <v>1.58113857303371</v>
          </cell>
          <cell r="F1215">
            <v>1.6194644347826099</v>
          </cell>
          <cell r="G1215">
            <v>1.70145827586207</v>
          </cell>
          <cell r="H1215">
            <v>1.65782334042553</v>
          </cell>
          <cell r="I1215">
            <v>1.6185153571428601</v>
          </cell>
          <cell r="J1215">
            <v>1.7241978260869599</v>
          </cell>
          <cell r="K1215">
            <v>1.6390691052631601</v>
          </cell>
          <cell r="L1215">
            <v>1.5575661098901099</v>
          </cell>
          <cell r="M1215">
            <v>1.4488696385542199</v>
          </cell>
          <cell r="N1215">
            <v>1.54853038461538</v>
          </cell>
          <cell r="O1215">
            <v>1.43629707526882</v>
          </cell>
          <cell r="P1215">
            <v>1.38106517204301</v>
          </cell>
          <cell r="Q1215">
            <v>1.12025516393443</v>
          </cell>
          <cell r="R1215">
            <v>1.4013247348792799</v>
          </cell>
        </row>
        <row r="1216">
          <cell r="B1216">
            <v>1.1853834576271201</v>
          </cell>
          <cell r="C1216">
            <v>1.47462889361702</v>
          </cell>
          <cell r="D1216">
            <v>1.57511147368421</v>
          </cell>
          <cell r="E1216">
            <v>1.57840858426966</v>
          </cell>
          <cell r="F1216">
            <v>1.3389357802197801</v>
          </cell>
          <cell r="G1216">
            <v>1.5432233218390801</v>
          </cell>
          <cell r="H1216">
            <v>1.5892626382978701</v>
          </cell>
          <cell r="I1216">
            <v>1.5831819047619</v>
          </cell>
          <cell r="J1216">
            <v>1.5291030869565201</v>
          </cell>
          <cell r="K1216">
            <v>1.6272925473684201</v>
          </cell>
          <cell r="L1216">
            <v>1.6380381538461499</v>
          </cell>
          <cell r="M1216">
            <v>1.6175462891566299</v>
          </cell>
          <cell r="N1216">
            <v>1.6062992307692301</v>
          </cell>
          <cell r="O1216">
            <v>1.6434895161290299</v>
          </cell>
          <cell r="P1216">
            <v>1.59632512903226</v>
          </cell>
          <cell r="Q1216">
            <v>1.3494189666666701</v>
          </cell>
          <cell r="R1216">
            <v>1.4290159749947551</v>
          </cell>
        </row>
        <row r="1217">
          <cell r="B1217">
            <v>1.0877247831325301</v>
          </cell>
          <cell r="C1217">
            <v>1.43575215625</v>
          </cell>
          <cell r="D1217">
            <v>1.6522861578947401</v>
          </cell>
          <cell r="E1217">
            <v>1.62926549484536</v>
          </cell>
          <cell r="F1217">
            <v>1.4676013789473701</v>
          </cell>
          <cell r="G1217">
            <v>1.6033745483871</v>
          </cell>
          <cell r="H1217">
            <v>1.6720770625000001</v>
          </cell>
          <cell r="I1217">
            <v>1.5785287731958799</v>
          </cell>
          <cell r="J1217">
            <v>1.5565841145833299</v>
          </cell>
          <cell r="K1217">
            <v>1.58446260824742</v>
          </cell>
          <cell r="L1217">
            <v>1.6107029462365601</v>
          </cell>
          <cell r="M1217">
            <v>1.4874220860215099</v>
          </cell>
          <cell r="N1217">
            <v>1.6862810937499999</v>
          </cell>
          <cell r="O1217">
            <v>1.67620604123711</v>
          </cell>
          <cell r="P1217">
            <v>1.69440584375</v>
          </cell>
          <cell r="Q1217">
            <v>1.3535908735632201</v>
          </cell>
          <cell r="R1217">
            <v>1.4138482878298526</v>
          </cell>
        </row>
        <row r="1218">
          <cell r="B1218">
            <v>1.13385459375</v>
          </cell>
          <cell r="C1218">
            <v>1.4133494130434801</v>
          </cell>
          <cell r="D1218">
            <v>1.5617352736842101</v>
          </cell>
          <cell r="E1218">
            <v>1.56201266292135</v>
          </cell>
          <cell r="F1218">
            <v>1.52859898863636</v>
          </cell>
          <cell r="G1218">
            <v>1.5806950444444401</v>
          </cell>
          <cell r="H1218">
            <v>1.6422885106383001</v>
          </cell>
          <cell r="I1218">
            <v>1.5719142500000001</v>
          </cell>
          <cell r="J1218">
            <v>1.61982465555556</v>
          </cell>
          <cell r="K1218">
            <v>1.61468270526316</v>
          </cell>
          <cell r="L1218">
            <v>1.6228712888888901</v>
          </cell>
          <cell r="M1218">
            <v>1.51578261176471</v>
          </cell>
          <cell r="N1218">
            <v>1.6257047272727301</v>
          </cell>
          <cell r="O1218">
            <v>1.6318480638297901</v>
          </cell>
          <cell r="P1218">
            <v>1.56480757608696</v>
          </cell>
          <cell r="Q1218">
            <v>1.26263468333333</v>
          </cell>
          <cell r="R1218">
            <v>1.4000139026041651</v>
          </cell>
        </row>
        <row r="1219">
          <cell r="B1219">
            <v>1.35226569318182</v>
          </cell>
          <cell r="C1219">
            <v>1.5664187708333299</v>
          </cell>
          <cell r="D1219">
            <v>1.4895909587628899</v>
          </cell>
          <cell r="E1219">
            <v>1.7448001041666701</v>
          </cell>
          <cell r="F1219">
            <v>1.53225040625</v>
          </cell>
          <cell r="G1219">
            <v>1.53233040449438</v>
          </cell>
          <cell r="H1219">
            <v>1.413124</v>
          </cell>
          <cell r="I1219">
            <v>1.7335815368420999</v>
          </cell>
          <cell r="J1219">
            <v>1.72172769791667</v>
          </cell>
          <cell r="K1219">
            <v>1.63167640625</v>
          </cell>
          <cell r="L1219">
            <v>1.59030062222222</v>
          </cell>
          <cell r="M1219">
            <v>1.7351031562499999</v>
          </cell>
          <cell r="N1219">
            <v>1.6914286288659801</v>
          </cell>
          <cell r="O1219">
            <v>1.4695200927835099</v>
          </cell>
          <cell r="P1219">
            <v>1.44134413684211</v>
          </cell>
          <cell r="Q1219">
            <v>1.24240881707317</v>
          </cell>
          <cell r="R1219">
            <v>1.4293263842428974</v>
          </cell>
        </row>
        <row r="1220">
          <cell r="B1220">
            <v>1.2150321294117701</v>
          </cell>
          <cell r="C1220">
            <v>1.3899551875</v>
          </cell>
          <cell r="D1220">
            <v>1.68762608247423</v>
          </cell>
          <cell r="E1220">
            <v>1.67677092783505</v>
          </cell>
          <cell r="F1220">
            <v>1.4833924375</v>
          </cell>
          <cell r="G1220">
            <v>1.5322804999999999</v>
          </cell>
          <cell r="H1220">
            <v>1.6280146421052599</v>
          </cell>
          <cell r="I1220">
            <v>1.4771539791666699</v>
          </cell>
          <cell r="J1220">
            <v>1.5494448105263201</v>
          </cell>
          <cell r="K1220">
            <v>1.5866866907216499</v>
          </cell>
          <cell r="L1220">
            <v>1.71148945054945</v>
          </cell>
          <cell r="M1220">
            <v>1.6261985106382999</v>
          </cell>
          <cell r="N1220">
            <v>1.7066162577319599</v>
          </cell>
          <cell r="O1220">
            <v>1.64664140206186</v>
          </cell>
          <cell r="P1220">
            <v>1.6878727659574499</v>
          </cell>
          <cell r="Q1220">
            <v>1.2531305294117601</v>
          </cell>
          <cell r="R1220">
            <v>1.4279831523432451</v>
          </cell>
        </row>
        <row r="1221">
          <cell r="B1221">
            <v>1.1433223580246901</v>
          </cell>
          <cell r="C1221">
            <v>1.3982406210526299</v>
          </cell>
          <cell r="D1221">
            <v>1.69247310309278</v>
          </cell>
          <cell r="E1221">
            <v>1.6888597525773199</v>
          </cell>
          <cell r="F1221">
            <v>1.43814284210526</v>
          </cell>
          <cell r="G1221">
            <v>1.50151731521739</v>
          </cell>
          <cell r="H1221">
            <v>1.5935806458333299</v>
          </cell>
          <cell r="I1221">
            <v>1.5131319690721701</v>
          </cell>
          <cell r="J1221">
            <v>1.5009755312499999</v>
          </cell>
          <cell r="K1221">
            <v>1.5609717812499999</v>
          </cell>
          <cell r="L1221">
            <v>1.71401713043478</v>
          </cell>
          <cell r="M1221">
            <v>1.67971321276596</v>
          </cell>
          <cell r="N1221">
            <v>1.6614935876288699</v>
          </cell>
          <cell r="O1221">
            <v>1.5949287319587599</v>
          </cell>
          <cell r="P1221">
            <v>1.66931480412371</v>
          </cell>
          <cell r="Q1221">
            <v>1.3722877948718</v>
          </cell>
          <cell r="R1221">
            <v>1.432786149637165</v>
          </cell>
        </row>
        <row r="1222">
          <cell r="B1222">
            <v>1.12157633333333</v>
          </cell>
          <cell r="C1222">
            <v>1.2540425208333299</v>
          </cell>
          <cell r="D1222">
            <v>1.6091479687500001</v>
          </cell>
          <cell r="E1222">
            <v>1.6495151666666701</v>
          </cell>
          <cell r="F1222">
            <v>1.49521279166667</v>
          </cell>
          <cell r="G1222">
            <v>1.5812127333333299</v>
          </cell>
          <cell r="H1222">
            <v>1.7581510752688201</v>
          </cell>
          <cell r="I1222">
            <v>1.70045825806452</v>
          </cell>
          <cell r="J1222">
            <v>1.47098295833333</v>
          </cell>
          <cell r="K1222">
            <v>1.5466663645833301</v>
          </cell>
          <cell r="L1222">
            <v>1.62808115730337</v>
          </cell>
          <cell r="M1222">
            <v>1.49149936263736</v>
          </cell>
          <cell r="N1222">
            <v>1.6681510104166699</v>
          </cell>
          <cell r="O1222">
            <v>1.66266910309278</v>
          </cell>
          <cell r="P1222">
            <v>1.7021763894736901</v>
          </cell>
          <cell r="Q1222">
            <v>1.3864182375</v>
          </cell>
          <cell r="R1222">
            <v>1.4293221153675075</v>
          </cell>
        </row>
        <row r="1223">
          <cell r="B1223">
            <v>1.13906013846154</v>
          </cell>
          <cell r="C1223">
            <v>1.3974955319148901</v>
          </cell>
          <cell r="D1223">
            <v>1.55125985416667</v>
          </cell>
          <cell r="E1223">
            <v>1.55975643333333</v>
          </cell>
          <cell r="F1223">
            <v>1.51653342696629</v>
          </cell>
          <cell r="G1223">
            <v>1.60570416666667</v>
          </cell>
          <cell r="H1223">
            <v>1.62753552083333</v>
          </cell>
          <cell r="I1223">
            <v>1.58348679775281</v>
          </cell>
          <cell r="J1223">
            <v>1.63455722222222</v>
          </cell>
          <cell r="K1223">
            <v>1.6438378947368399</v>
          </cell>
          <cell r="L1223">
            <v>1.6350876222222199</v>
          </cell>
          <cell r="M1223">
            <v>1.53275376470588</v>
          </cell>
          <cell r="N1223">
            <v>1.6310898651685399</v>
          </cell>
          <cell r="O1223">
            <v>1.6537093473684199</v>
          </cell>
          <cell r="P1223">
            <v>1.5663468279569901</v>
          </cell>
          <cell r="Q1223">
            <v>1.27416349180328</v>
          </cell>
          <cell r="R1223">
            <v>1.4135038547884275</v>
          </cell>
        </row>
        <row r="1224">
          <cell r="B1224">
            <v>1.1075156538461499</v>
          </cell>
          <cell r="C1224">
            <v>1.2515530851063801</v>
          </cell>
          <cell r="D1224">
            <v>1.6227470526315799</v>
          </cell>
          <cell r="E1224">
            <v>1.6332655052631599</v>
          </cell>
          <cell r="F1224">
            <v>1.4757495368421101</v>
          </cell>
          <cell r="G1224">
            <v>1.5703056956521699</v>
          </cell>
          <cell r="H1224">
            <v>1.7555383157894699</v>
          </cell>
          <cell r="I1224">
            <v>1.6612110210526301</v>
          </cell>
          <cell r="J1224">
            <v>1.4688144526315801</v>
          </cell>
          <cell r="K1224">
            <v>1.5671346947368401</v>
          </cell>
          <cell r="L1224">
            <v>1.66412864516129</v>
          </cell>
          <cell r="M1224">
            <v>1.5163172282608699</v>
          </cell>
          <cell r="N1224">
            <v>1.6546589368421101</v>
          </cell>
          <cell r="O1224">
            <v>1.66765435051546</v>
          </cell>
          <cell r="P1224">
            <v>1.70990784210526</v>
          </cell>
          <cell r="Q1224">
            <v>1.3318792025316499</v>
          </cell>
          <cell r="R1224">
            <v>1.4184572992978148</v>
          </cell>
        </row>
        <row r="1225">
          <cell r="B1225">
            <v>1.21300450847458</v>
          </cell>
          <cell r="C1225">
            <v>1.5085902736842101</v>
          </cell>
          <cell r="D1225">
            <v>1.5753044736842099</v>
          </cell>
          <cell r="E1225">
            <v>1.5860721348314599</v>
          </cell>
          <cell r="F1225">
            <v>1.6123165108695701</v>
          </cell>
          <cell r="G1225">
            <v>1.70188931034483</v>
          </cell>
          <cell r="H1225">
            <v>1.6610853404255299</v>
          </cell>
          <cell r="I1225">
            <v>1.61863869047619</v>
          </cell>
          <cell r="J1225">
            <v>1.72835184782609</v>
          </cell>
          <cell r="K1225">
            <v>1.64185956842105</v>
          </cell>
          <cell r="L1225">
            <v>1.55940582417582</v>
          </cell>
          <cell r="M1225">
            <v>1.4483678313252999</v>
          </cell>
          <cell r="N1225">
            <v>1.5512421758241799</v>
          </cell>
          <cell r="O1225">
            <v>1.4412237311828</v>
          </cell>
          <cell r="P1225">
            <v>1.38623511827957</v>
          </cell>
          <cell r="Q1225">
            <v>1.1135626885245899</v>
          </cell>
          <cell r="R1225">
            <v>1.396965582879955</v>
          </cell>
        </row>
        <row r="1226">
          <cell r="B1226">
            <v>1.14759788135593</v>
          </cell>
          <cell r="C1226">
            <v>1.45369268085106</v>
          </cell>
          <cell r="D1226">
            <v>1.54971296842105</v>
          </cell>
          <cell r="E1226">
            <v>1.5612070786516901</v>
          </cell>
          <cell r="F1226">
            <v>1.33990827472527</v>
          </cell>
          <cell r="G1226">
            <v>1.5491405402298799</v>
          </cell>
          <cell r="H1226">
            <v>1.61037934042553</v>
          </cell>
          <cell r="I1226">
            <v>1.6139890357142901</v>
          </cell>
          <cell r="J1226">
            <v>1.5211782608695601</v>
          </cell>
          <cell r="K1226">
            <v>1.6353747999999999</v>
          </cell>
          <cell r="L1226">
            <v>1.6575022967033</v>
          </cell>
          <cell r="M1226">
            <v>1.63883027710843</v>
          </cell>
          <cell r="N1226">
            <v>1.5974020769230799</v>
          </cell>
          <cell r="O1226">
            <v>1.6520934731182799</v>
          </cell>
          <cell r="P1226">
            <v>1.60026482795699</v>
          </cell>
          <cell r="Q1226">
            <v>1.3185648166666699</v>
          </cell>
          <cell r="R1226">
            <v>1.4182013837389449</v>
          </cell>
        </row>
        <row r="1227">
          <cell r="B1227">
            <v>1.0964559879518101</v>
          </cell>
          <cell r="C1227">
            <v>1.4507497708333299</v>
          </cell>
          <cell r="D1227">
            <v>1.67525172631579</v>
          </cell>
          <cell r="E1227">
            <v>1.6438873298969101</v>
          </cell>
          <cell r="F1227">
            <v>1.4748736842105299</v>
          </cell>
          <cell r="G1227">
            <v>1.6179342473118301</v>
          </cell>
          <cell r="H1227">
            <v>1.6915008229166699</v>
          </cell>
          <cell r="I1227">
            <v>1.5592848144329901</v>
          </cell>
          <cell r="J1227">
            <v>1.56368033333333</v>
          </cell>
          <cell r="K1227">
            <v>1.57867049484536</v>
          </cell>
          <cell r="L1227">
            <v>1.5951109892473101</v>
          </cell>
          <cell r="M1227">
            <v>1.44923038709677</v>
          </cell>
          <cell r="N1227">
            <v>1.69233073958333</v>
          </cell>
          <cell r="O1227">
            <v>1.68087688659794</v>
          </cell>
          <cell r="P1227">
            <v>1.7074324999999999</v>
          </cell>
          <cell r="Q1227">
            <v>1.31653594252874</v>
          </cell>
          <cell r="R1227">
            <v>1.4065092917599227</v>
          </cell>
        </row>
        <row r="1228">
          <cell r="B1228">
            <v>1.31650435227273</v>
          </cell>
          <cell r="C1228">
            <v>1.5870901562499999</v>
          </cell>
          <cell r="D1228">
            <v>1.5351757010309299</v>
          </cell>
          <cell r="E1228">
            <v>1.7380222916666701</v>
          </cell>
          <cell r="F1228">
            <v>1.55631838541667</v>
          </cell>
          <cell r="G1228">
            <v>1.5652100224719101</v>
          </cell>
          <cell r="H1228">
            <v>1.43174134020619</v>
          </cell>
          <cell r="I1228">
            <v>1.7301504631579001</v>
          </cell>
          <cell r="J1228">
            <v>1.7446890312500001</v>
          </cell>
          <cell r="K1228">
            <v>1.65999083333333</v>
          </cell>
          <cell r="L1228">
            <v>1.5732704444444401</v>
          </cell>
          <cell r="M1228">
            <v>1.71840270833333</v>
          </cell>
          <cell r="N1228">
            <v>1.7018317319587599</v>
          </cell>
          <cell r="O1228">
            <v>1.4600107835051499</v>
          </cell>
          <cell r="P1228">
            <v>1.4184056210526299</v>
          </cell>
          <cell r="Q1228">
            <v>1.20682303658537</v>
          </cell>
          <cell r="R1228">
            <v>1.4154519639436127</v>
          </cell>
        </row>
        <row r="1229">
          <cell r="B1229">
            <v>1.1258598923076899</v>
          </cell>
          <cell r="C1229">
            <v>1.39458270212766</v>
          </cell>
          <cell r="D1229">
            <v>1.53357134375</v>
          </cell>
          <cell r="E1229">
            <v>1.55247562222222</v>
          </cell>
          <cell r="F1229">
            <v>1.4985766179775299</v>
          </cell>
          <cell r="G1229">
            <v>1.6231042222222201</v>
          </cell>
          <cell r="H1229">
            <v>1.63017319791667</v>
          </cell>
          <cell r="I1229">
            <v>1.5904392359550601</v>
          </cell>
          <cell r="J1229">
            <v>1.6372365333333301</v>
          </cell>
          <cell r="K1229">
            <v>1.6695256842105299</v>
          </cell>
          <cell r="L1229">
            <v>1.6384005555555601</v>
          </cell>
          <cell r="M1229">
            <v>1.53441931764706</v>
          </cell>
          <cell r="N1229">
            <v>1.6351213820224699</v>
          </cell>
          <cell r="O1229">
            <v>1.67380891578947</v>
          </cell>
          <cell r="P1229">
            <v>1.5697062043010801</v>
          </cell>
          <cell r="Q1229">
            <v>1.2654381475409799</v>
          </cell>
          <cell r="R1229">
            <v>1.4132007044066124</v>
          </cell>
        </row>
        <row r="1230">
          <cell r="B1230">
            <v>1.19910642352941</v>
          </cell>
          <cell r="C1230">
            <v>1.3550460520833301</v>
          </cell>
          <cell r="D1230">
            <v>1.69739028865979</v>
          </cell>
          <cell r="E1230">
            <v>1.6633631546391801</v>
          </cell>
          <cell r="F1230">
            <v>1.4557576249999999</v>
          </cell>
          <cell r="G1230">
            <v>1.5138450000000001</v>
          </cell>
          <cell r="H1230">
            <v>1.6260658526315801</v>
          </cell>
          <cell r="I1230">
            <v>1.48242071875</v>
          </cell>
          <cell r="J1230">
            <v>1.52728563157895</v>
          </cell>
          <cell r="K1230">
            <v>1.57819849484536</v>
          </cell>
          <cell r="L1230">
            <v>1.7175207692307699</v>
          </cell>
          <cell r="M1230">
            <v>1.6317744680851101</v>
          </cell>
          <cell r="N1230">
            <v>1.6843893917525801</v>
          </cell>
          <cell r="O1230">
            <v>1.6374987010309301</v>
          </cell>
          <cell r="P1230">
            <v>1.67743617021277</v>
          </cell>
          <cell r="Q1230">
            <v>1.2514819647058799</v>
          </cell>
          <cell r="R1230">
            <v>1.420488539366515</v>
          </cell>
        </row>
        <row r="1231">
          <cell r="B1231">
            <v>1.0678027160493799</v>
          </cell>
          <cell r="C1231">
            <v>1.21898475</v>
          </cell>
          <cell r="D1231">
            <v>1.6138313124999999</v>
          </cell>
          <cell r="E1231">
            <v>1.63362758333333</v>
          </cell>
          <cell r="F1231">
            <v>1.4761121458333299</v>
          </cell>
          <cell r="G1231">
            <v>1.5883621111111099</v>
          </cell>
          <cell r="H1231">
            <v>1.78052634408602</v>
          </cell>
          <cell r="I1231">
            <v>1.7090210967741899</v>
          </cell>
          <cell r="J1231">
            <v>1.46878836458333</v>
          </cell>
          <cell r="K1231">
            <v>1.55988763541667</v>
          </cell>
          <cell r="L1231">
            <v>1.6470436179775301</v>
          </cell>
          <cell r="M1231">
            <v>1.4822236923076899</v>
          </cell>
          <cell r="N1231">
            <v>1.6786297291666701</v>
          </cell>
          <cell r="O1231">
            <v>1.6796284948453599</v>
          </cell>
          <cell r="P1231">
            <v>1.72447198947369</v>
          </cell>
          <cell r="Q1231">
            <v>1.3689051249999999</v>
          </cell>
          <cell r="R1231">
            <v>1.418028392534505</v>
          </cell>
        </row>
        <row r="1232">
          <cell r="B1232">
            <v>1.0624870256410299</v>
          </cell>
          <cell r="C1232">
            <v>1.2206507659574499</v>
          </cell>
          <cell r="D1232">
            <v>1.62031252631579</v>
          </cell>
          <cell r="E1232">
            <v>1.61136524210526</v>
          </cell>
          <cell r="F1232">
            <v>1.4579424736842099</v>
          </cell>
          <cell r="G1232">
            <v>1.5800487391304301</v>
          </cell>
          <cell r="H1232">
            <v>1.76864</v>
          </cell>
          <cell r="I1232">
            <v>1.6636626000000001</v>
          </cell>
          <cell r="J1232">
            <v>1.4579060526315799</v>
          </cell>
          <cell r="K1232">
            <v>1.57388148421053</v>
          </cell>
          <cell r="L1232">
            <v>1.66421735483871</v>
          </cell>
          <cell r="M1232">
            <v>1.4967037282608699</v>
          </cell>
          <cell r="N1232">
            <v>1.6704250210526299</v>
          </cell>
          <cell r="O1232">
            <v>1.6875691443298999</v>
          </cell>
          <cell r="P1232">
            <v>1.7216384736842101</v>
          </cell>
          <cell r="Q1232">
            <v>1.3443221518987301</v>
          </cell>
          <cell r="R1232">
            <v>1.4127688178772251</v>
          </cell>
        </row>
        <row r="1233">
          <cell r="B1233">
            <v>1.09220638271605</v>
          </cell>
          <cell r="C1233">
            <v>1.3659578526315801</v>
          </cell>
          <cell r="D1233">
            <v>1.6795876185567</v>
          </cell>
          <cell r="E1233">
            <v>1.68229848453608</v>
          </cell>
          <cell r="F1233">
            <v>1.4178604526315799</v>
          </cell>
          <cell r="G1233">
            <v>1.48548954347826</v>
          </cell>
          <cell r="H1233">
            <v>1.58914034375</v>
          </cell>
          <cell r="I1233">
            <v>1.51206889690722</v>
          </cell>
          <cell r="J1233">
            <v>1.51439927083333</v>
          </cell>
          <cell r="K1233">
            <v>1.57631627083333</v>
          </cell>
          <cell r="L1233">
            <v>1.7338610869565201</v>
          </cell>
          <cell r="M1233">
            <v>1.7008101063829799</v>
          </cell>
          <cell r="N1233">
            <v>1.65494848453608</v>
          </cell>
          <cell r="O1233">
            <v>1.5907938556701</v>
          </cell>
          <cell r="P1233">
            <v>1.6607152577319599</v>
          </cell>
          <cell r="Q1233">
            <v>1.3389778589743599</v>
          </cell>
          <cell r="R1233">
            <v>1.4126337180312976</v>
          </cell>
        </row>
        <row r="1234">
          <cell r="B1234">
            <v>1.1992966949152499</v>
          </cell>
          <cell r="C1234">
            <v>1.5122989684210499</v>
          </cell>
          <cell r="D1234">
            <v>1.5831045894736799</v>
          </cell>
          <cell r="E1234">
            <v>1.5908811573033701</v>
          </cell>
          <cell r="F1234">
            <v>1.6106997826086999</v>
          </cell>
          <cell r="G1234">
            <v>1.7002010344827601</v>
          </cell>
          <cell r="H1234">
            <v>1.66061940425532</v>
          </cell>
          <cell r="I1234">
            <v>1.61535738095238</v>
          </cell>
          <cell r="J1234">
            <v>1.7281375000000001</v>
          </cell>
          <cell r="K1234">
            <v>1.6408591263157899</v>
          </cell>
          <cell r="L1234">
            <v>1.55747807692308</v>
          </cell>
          <cell r="M1234">
            <v>1.4552430120481901</v>
          </cell>
          <cell r="N1234">
            <v>1.5500949780219799</v>
          </cell>
          <cell r="O1234">
            <v>1.44582964516129</v>
          </cell>
          <cell r="P1234">
            <v>1.39567059139785</v>
          </cell>
          <cell r="Q1234">
            <v>1.10925583606557</v>
          </cell>
          <cell r="R1234">
            <v>1.3915579105966649</v>
          </cell>
        </row>
        <row r="1235">
          <cell r="B1235">
            <v>1.0912416440678001</v>
          </cell>
          <cell r="C1235">
            <v>1.42790431914894</v>
          </cell>
          <cell r="D1235">
            <v>1.5195930315789501</v>
          </cell>
          <cell r="E1235">
            <v>1.54326925842697</v>
          </cell>
          <cell r="F1235">
            <v>1.3479506593406601</v>
          </cell>
          <cell r="G1235">
            <v>1.5595467816091999</v>
          </cell>
          <cell r="H1235">
            <v>1.63025474468085</v>
          </cell>
          <cell r="I1235">
            <v>1.64395</v>
          </cell>
          <cell r="J1235">
            <v>1.50928847826087</v>
          </cell>
          <cell r="K1235">
            <v>1.63713277894737</v>
          </cell>
          <cell r="L1235">
            <v>1.6741693076923101</v>
          </cell>
          <cell r="M1235">
            <v>1.6588073493975899</v>
          </cell>
          <cell r="N1235">
            <v>1.5799791208791201</v>
          </cell>
          <cell r="O1235">
            <v>1.6553853978494599</v>
          </cell>
          <cell r="P1235">
            <v>1.5977769462365601</v>
          </cell>
          <cell r="Q1235">
            <v>1.2786896000000001</v>
          </cell>
          <cell r="R1235">
            <v>1.4009118333423274</v>
          </cell>
        </row>
        <row r="1236">
          <cell r="B1236">
            <v>1.1591041927710799</v>
          </cell>
          <cell r="C1236">
            <v>1.4807640416666701</v>
          </cell>
          <cell r="D1236">
            <v>1.69594016842105</v>
          </cell>
          <cell r="E1236">
            <v>1.6425026804123699</v>
          </cell>
          <cell r="F1236">
            <v>1.48381950526316</v>
          </cell>
          <cell r="G1236">
            <v>1.62984092473118</v>
          </cell>
          <cell r="H1236">
            <v>1.70595153125</v>
          </cell>
          <cell r="I1236">
            <v>1.5349126185566999</v>
          </cell>
          <cell r="J1236">
            <v>1.5782864375000001</v>
          </cell>
          <cell r="K1236">
            <v>1.58615922680412</v>
          </cell>
          <cell r="L1236">
            <v>1.55932146236559</v>
          </cell>
          <cell r="M1236">
            <v>1.3720987204301101</v>
          </cell>
          <cell r="N1236">
            <v>1.6919327291666699</v>
          </cell>
          <cell r="O1236">
            <v>1.6772008556700999</v>
          </cell>
          <cell r="P1236">
            <v>1.70657683333333</v>
          </cell>
          <cell r="Q1236">
            <v>1.27564829885057</v>
          </cell>
          <cell r="R1236">
            <v>1.405978719679605</v>
          </cell>
        </row>
        <row r="1237">
          <cell r="B1237">
            <v>1.3084499090909101</v>
          </cell>
          <cell r="C1237">
            <v>1.5841622708333301</v>
          </cell>
          <cell r="D1237">
            <v>1.5647522989690701</v>
          </cell>
          <cell r="E1237">
            <v>1.6695212500000001</v>
          </cell>
          <cell r="F1237">
            <v>1.5786679374999999</v>
          </cell>
          <cell r="G1237">
            <v>1.5964286853932601</v>
          </cell>
          <cell r="H1237">
            <v>1.46047279381443</v>
          </cell>
          <cell r="I1237">
            <v>1.7002248315789501</v>
          </cell>
          <cell r="J1237">
            <v>1.76723917708333</v>
          </cell>
          <cell r="K1237">
            <v>1.68255958333333</v>
          </cell>
          <cell r="L1237">
            <v>1.5458335999999999</v>
          </cell>
          <cell r="M1237">
            <v>1.67085385416667</v>
          </cell>
          <cell r="N1237">
            <v>1.69080208247423</v>
          </cell>
          <cell r="O1237">
            <v>1.44617319587629</v>
          </cell>
          <cell r="P1237">
            <v>1.3734511473684199</v>
          </cell>
          <cell r="Q1237">
            <v>1.1891285365853701</v>
          </cell>
          <cell r="R1237">
            <v>1.4099601827673851</v>
          </cell>
        </row>
        <row r="1238">
          <cell r="B1238">
            <v>1.71376101694915</v>
          </cell>
          <cell r="C1238">
            <v>1.7777142553191501</v>
          </cell>
          <cell r="D1238">
            <v>1.5249639684210501</v>
          </cell>
          <cell r="E1238">
            <v>1.45191</v>
          </cell>
          <cell r="F1238">
            <v>1.78164046153846</v>
          </cell>
          <cell r="G1238">
            <v>1.7240865517241399</v>
          </cell>
          <cell r="H1238">
            <v>1.4240356382978701</v>
          </cell>
          <cell r="I1238">
            <v>1.49964035714286</v>
          </cell>
          <cell r="J1238">
            <v>1.75604673913043</v>
          </cell>
          <cell r="K1238">
            <v>1.43748098947368</v>
          </cell>
          <cell r="L1238">
            <v>1.4145068131868099</v>
          </cell>
          <cell r="M1238">
            <v>1.5202202409638601</v>
          </cell>
          <cell r="N1238">
            <v>1.52717087912088</v>
          </cell>
          <cell r="O1238">
            <v>1.38726990322581</v>
          </cell>
          <cell r="P1238">
            <v>1.3595801720430101</v>
          </cell>
          <cell r="Q1238">
            <v>1.3841711166666699</v>
          </cell>
          <cell r="R1238">
            <v>1.5591313746316926</v>
          </cell>
        </row>
        <row r="1239">
          <cell r="B1239">
            <v>1.61826297435897</v>
          </cell>
          <cell r="C1239">
            <v>1.67362390425532</v>
          </cell>
          <cell r="D1239">
            <v>1.57419642105263</v>
          </cell>
          <cell r="E1239">
            <v>1.45318024210526</v>
          </cell>
          <cell r="F1239">
            <v>1.67445086315789</v>
          </cell>
          <cell r="G1239">
            <v>1.7025043478260899</v>
          </cell>
          <cell r="H1239">
            <v>1.4398439999999999</v>
          </cell>
          <cell r="I1239">
            <v>1.4579630631578899</v>
          </cell>
          <cell r="J1239">
            <v>1.7031821052631599</v>
          </cell>
          <cell r="K1239">
            <v>1.55389210526316</v>
          </cell>
          <cell r="L1239">
            <v>1.41096365591398</v>
          </cell>
          <cell r="M1239">
            <v>1.46872607608696</v>
          </cell>
          <cell r="N1239">
            <v>1.5374554736842101</v>
          </cell>
          <cell r="O1239">
            <v>1.40798297938144</v>
          </cell>
          <cell r="P1239">
            <v>1.4484735684210499</v>
          </cell>
          <cell r="Q1239">
            <v>1.38899698734177</v>
          </cell>
          <cell r="R1239">
            <v>1.5301819913602024</v>
          </cell>
        </row>
        <row r="1240">
          <cell r="B1240">
            <v>1.66078431818182</v>
          </cell>
          <cell r="C1240">
            <v>1.6869633854166699</v>
          </cell>
          <cell r="D1240">
            <v>1.5990246494845399</v>
          </cell>
          <cell r="E1240">
            <v>1.5380342812500001</v>
          </cell>
          <cell r="F1240">
            <v>1.5851508645833301</v>
          </cell>
          <cell r="G1240">
            <v>1.5425587640449401</v>
          </cell>
          <cell r="H1240">
            <v>1.4931535051546401</v>
          </cell>
          <cell r="I1240">
            <v>1.4644812842105299</v>
          </cell>
          <cell r="J1240">
            <v>1.481595875</v>
          </cell>
          <cell r="K1240">
            <v>1.4680555208333299</v>
          </cell>
          <cell r="L1240">
            <v>1.4701282222222201</v>
          </cell>
          <cell r="M1240">
            <v>1.4623024375</v>
          </cell>
          <cell r="N1240">
            <v>1.44946229896907</v>
          </cell>
          <cell r="O1240">
            <v>1.57285374226804</v>
          </cell>
          <cell r="P1240">
            <v>1.62991584210526</v>
          </cell>
          <cell r="Q1240">
            <v>1.64009184146341</v>
          </cell>
          <cell r="R1240">
            <v>1.5783907864780975</v>
          </cell>
        </row>
        <row r="1241">
          <cell r="B1241">
            <v>1.6285908</v>
          </cell>
          <cell r="C1241">
            <v>1.66963165625</v>
          </cell>
          <cell r="D1241">
            <v>1.6723556185566999</v>
          </cell>
          <cell r="E1241">
            <v>1.6312939690721699</v>
          </cell>
          <cell r="F1241">
            <v>1.63310430208333</v>
          </cell>
          <cell r="G1241">
            <v>1.61177660869565</v>
          </cell>
          <cell r="H1241">
            <v>1.51441866315789</v>
          </cell>
          <cell r="I1241">
            <v>1.3804653333333301</v>
          </cell>
          <cell r="J1241">
            <v>1.4907028421052599</v>
          </cell>
          <cell r="K1241">
            <v>1.4375662783505201</v>
          </cell>
          <cell r="L1241">
            <v>1.3984799010989</v>
          </cell>
          <cell r="M1241">
            <v>1.3612285212766</v>
          </cell>
          <cell r="N1241">
            <v>1.4509974948453599</v>
          </cell>
          <cell r="O1241">
            <v>1.5244569690721601</v>
          </cell>
          <cell r="P1241">
            <v>1.53836489361702</v>
          </cell>
          <cell r="Q1241">
            <v>1.4844335882352899</v>
          </cell>
          <cell r="R1241">
            <v>1.5308202245074598</v>
          </cell>
        </row>
        <row r="1242">
          <cell r="B1242">
            <v>1.6496347037037</v>
          </cell>
          <cell r="C1242">
            <v>1.6513430520833301</v>
          </cell>
          <cell r="D1242">
            <v>1.5708101354166699</v>
          </cell>
          <cell r="E1242">
            <v>1.45846292708333</v>
          </cell>
          <cell r="F1242">
            <v>1.6564946875</v>
          </cell>
          <cell r="G1242">
            <v>1.6564002222222201</v>
          </cell>
          <cell r="H1242">
            <v>1.4596162365591401</v>
          </cell>
          <cell r="I1242">
            <v>1.4798515053763399</v>
          </cell>
          <cell r="J1242">
            <v>1.6484633333333301</v>
          </cell>
          <cell r="K1242">
            <v>1.5982077083333299</v>
          </cell>
          <cell r="L1242">
            <v>1.39209966292135</v>
          </cell>
          <cell r="M1242">
            <v>1.4751578901098901</v>
          </cell>
          <cell r="N1242">
            <v>1.5804388541666701</v>
          </cell>
          <cell r="O1242">
            <v>1.40303726804124</v>
          </cell>
          <cell r="P1242">
            <v>1.4097146</v>
          </cell>
          <cell r="Q1242">
            <v>1.4020444875</v>
          </cell>
          <cell r="R1242">
            <v>1.5250447690868176</v>
          </cell>
        </row>
        <row r="1243">
          <cell r="B1243">
            <v>1.6994892716049399</v>
          </cell>
          <cell r="C1243">
            <v>1.7272853157894701</v>
          </cell>
          <cell r="D1243">
            <v>1.69685884536082</v>
          </cell>
          <cell r="E1243">
            <v>1.4390225051546399</v>
          </cell>
          <cell r="F1243">
            <v>1.67732178947368</v>
          </cell>
          <cell r="G1243">
            <v>1.57881702173913</v>
          </cell>
          <cell r="H1243">
            <v>1.47829416666667</v>
          </cell>
          <cell r="I1243">
            <v>1.37364579381443</v>
          </cell>
          <cell r="J1243">
            <v>1.5329221875000001</v>
          </cell>
          <cell r="K1243">
            <v>1.46260604166667</v>
          </cell>
          <cell r="L1243">
            <v>1.3492447826087</v>
          </cell>
          <cell r="M1243">
            <v>1.39915946808511</v>
          </cell>
          <cell r="N1243">
            <v>1.4206914639175301</v>
          </cell>
          <cell r="O1243">
            <v>1.4106622371134001</v>
          </cell>
          <cell r="P1243">
            <v>1.5424477731958799</v>
          </cell>
          <cell r="Q1243">
            <v>1.59512642307692</v>
          </cell>
          <cell r="R1243">
            <v>1.5556693747574224</v>
          </cell>
        </row>
        <row r="1244">
          <cell r="B1244">
            <v>1.6342286440678</v>
          </cell>
          <cell r="C1244">
            <v>1.6474521914893601</v>
          </cell>
          <cell r="D1244">
            <v>1.6336141063829801</v>
          </cell>
          <cell r="E1244">
            <v>1.43433776404494</v>
          </cell>
          <cell r="F1244">
            <v>1.6797147777777801</v>
          </cell>
          <cell r="G1244">
            <v>1.68396494252874</v>
          </cell>
          <cell r="H1244">
            <v>1.5218977021276601</v>
          </cell>
          <cell r="I1244">
            <v>1.43546582142857</v>
          </cell>
          <cell r="J1244">
            <v>1.6984810869565199</v>
          </cell>
          <cell r="K1244">
            <v>1.6167374468085101</v>
          </cell>
          <cell r="L1244">
            <v>1.3603240000000001</v>
          </cell>
          <cell r="M1244">
            <v>1.48285819277108</v>
          </cell>
          <cell r="N1244">
            <v>1.55374285714286</v>
          </cell>
          <cell r="O1244">
            <v>1.35043902173913</v>
          </cell>
          <cell r="P1244">
            <v>1.3603321720430099</v>
          </cell>
          <cell r="Q1244">
            <v>1.34735230508475</v>
          </cell>
          <cell r="R1244">
            <v>1.5064674729203227</v>
          </cell>
        </row>
        <row r="1245">
          <cell r="B1245">
            <v>1.5533536406249999</v>
          </cell>
          <cell r="C1245">
            <v>1.6141608695652201</v>
          </cell>
          <cell r="D1245">
            <v>1.61258682105263</v>
          </cell>
          <cell r="E1245">
            <v>1.4205043707865199</v>
          </cell>
          <cell r="F1245">
            <v>1.6130119318181799</v>
          </cell>
          <cell r="G1245">
            <v>1.6292081</v>
          </cell>
          <cell r="H1245">
            <v>1.6070114893617</v>
          </cell>
          <cell r="I1245">
            <v>1.37951325</v>
          </cell>
          <cell r="J1245">
            <v>1.62441326666667</v>
          </cell>
          <cell r="K1245">
            <v>1.6535892631578899</v>
          </cell>
          <cell r="L1245">
            <v>1.37957477777778</v>
          </cell>
          <cell r="M1245">
            <v>1.3920065058823501</v>
          </cell>
          <cell r="N1245">
            <v>1.6174961931818199</v>
          </cell>
          <cell r="O1245">
            <v>1.39929872340426</v>
          </cell>
          <cell r="P1245">
            <v>1.3087655434782599</v>
          </cell>
          <cell r="Q1245">
            <v>1.36648883333333</v>
          </cell>
          <cell r="R1245">
            <v>1.4821563379340275</v>
          </cell>
        </row>
        <row r="1246">
          <cell r="B1246">
            <v>1.68513314457831</v>
          </cell>
          <cell r="C1246">
            <v>1.6768493124999999</v>
          </cell>
          <cell r="D1246">
            <v>1.63495347368421</v>
          </cell>
          <cell r="E1246">
            <v>1.41419895876289</v>
          </cell>
          <cell r="F1246">
            <v>1.6571989473684201</v>
          </cell>
          <cell r="G1246">
            <v>1.6551578709677399</v>
          </cell>
          <cell r="H1246">
            <v>1.51944065625</v>
          </cell>
          <cell r="I1246">
            <v>1.40162937113402</v>
          </cell>
          <cell r="J1246">
            <v>1.6463342708333299</v>
          </cell>
          <cell r="K1246">
            <v>1.6501558247422701</v>
          </cell>
          <cell r="L1246">
            <v>1.34305080645161</v>
          </cell>
          <cell r="M1246">
            <v>1.4491817956989299</v>
          </cell>
          <cell r="N1246">
            <v>1.6185863333333299</v>
          </cell>
          <cell r="O1246">
            <v>1.3730927628866001</v>
          </cell>
          <cell r="P1246">
            <v>1.4021213125</v>
          </cell>
          <cell r="Q1246">
            <v>1.3488123333333299</v>
          </cell>
          <cell r="R1246">
            <v>1.5080385388327473</v>
          </cell>
        </row>
        <row r="1247">
          <cell r="B1247">
            <v>1.62856641975309</v>
          </cell>
          <cell r="C1247">
            <v>1.63885684375</v>
          </cell>
          <cell r="D1247">
            <v>1.48372684375</v>
          </cell>
          <cell r="E1247">
            <v>1.4570145833333299</v>
          </cell>
          <cell r="F1247">
            <v>1.6611743750000001</v>
          </cell>
          <cell r="G1247">
            <v>1.5943228888888901</v>
          </cell>
          <cell r="H1247">
            <v>1.4341324731182801</v>
          </cell>
          <cell r="I1247">
            <v>1.4859047311828</v>
          </cell>
          <cell r="J1247">
            <v>1.6295315625</v>
          </cell>
          <cell r="K1247">
            <v>1.48713458333333</v>
          </cell>
          <cell r="L1247">
            <v>1.4347157303370801</v>
          </cell>
          <cell r="M1247">
            <v>1.4834522637362599</v>
          </cell>
          <cell r="N1247">
            <v>1.50360739583333</v>
          </cell>
          <cell r="O1247">
            <v>1.41762256701031</v>
          </cell>
          <cell r="P1247">
            <v>1.44001754736842</v>
          </cell>
          <cell r="Q1247">
            <v>1.4845799374999999</v>
          </cell>
          <cell r="R1247">
            <v>1.5355462441197649</v>
          </cell>
        </row>
        <row r="1248">
          <cell r="B1248">
            <v>1.6314249491525401</v>
          </cell>
          <cell r="C1248">
            <v>1.6581337234042599</v>
          </cell>
          <cell r="D1248">
            <v>1.52852723404255</v>
          </cell>
          <cell r="E1248">
            <v>1.4498532584269701</v>
          </cell>
          <cell r="F1248">
            <v>1.6910411111111101</v>
          </cell>
          <cell r="G1248">
            <v>1.6390158620689701</v>
          </cell>
          <cell r="H1248">
            <v>1.4545737978723401</v>
          </cell>
          <cell r="I1248">
            <v>1.4992104761904801</v>
          </cell>
          <cell r="J1248">
            <v>1.680355</v>
          </cell>
          <cell r="K1248">
            <v>1.5002890425531901</v>
          </cell>
          <cell r="L1248">
            <v>1.4326102222222199</v>
          </cell>
          <cell r="M1248">
            <v>1.50573831325301</v>
          </cell>
          <cell r="N1248">
            <v>1.5393869230769199</v>
          </cell>
          <cell r="O1248">
            <v>1.3920631847826099</v>
          </cell>
          <cell r="P1248">
            <v>1.3891158172043001</v>
          </cell>
          <cell r="Q1248">
            <v>1.3681896610169499</v>
          </cell>
          <cell r="R1248">
            <v>1.5178101736151699</v>
          </cell>
        </row>
        <row r="1249">
          <cell r="B1249">
            <v>1.6550122530120499</v>
          </cell>
          <cell r="C1249">
            <v>1.6522298229166701</v>
          </cell>
          <cell r="D1249">
            <v>1.49502894736842</v>
          </cell>
          <cell r="E1249">
            <v>1.43218684536082</v>
          </cell>
          <cell r="F1249">
            <v>1.65698852631579</v>
          </cell>
          <cell r="G1249">
            <v>1.5918467204301101</v>
          </cell>
          <cell r="H1249">
            <v>1.4427799270833299</v>
          </cell>
          <cell r="I1249">
            <v>1.4490133298969099</v>
          </cell>
          <cell r="J1249">
            <v>1.6230273958333301</v>
          </cell>
          <cell r="K1249">
            <v>1.48872783505155</v>
          </cell>
          <cell r="L1249">
            <v>1.45995521505376</v>
          </cell>
          <cell r="M1249">
            <v>1.49757853763441</v>
          </cell>
          <cell r="N1249">
            <v>1.51092310416667</v>
          </cell>
          <cell r="O1249">
            <v>1.43688894845361</v>
          </cell>
          <cell r="P1249">
            <v>1.4916336666666701</v>
          </cell>
          <cell r="Q1249">
            <v>1.4564936091953999</v>
          </cell>
          <cell r="R1249">
            <v>1.5408269494228302</v>
          </cell>
        </row>
        <row r="1250">
          <cell r="B1250">
            <v>1.6192817692307699</v>
          </cell>
          <cell r="C1250">
            <v>1.64944592553192</v>
          </cell>
          <cell r="D1250">
            <v>1.4828876842105301</v>
          </cell>
          <cell r="E1250">
            <v>1.44159393684211</v>
          </cell>
          <cell r="F1250">
            <v>1.6720560421052599</v>
          </cell>
          <cell r="G1250">
            <v>1.5915033695652201</v>
          </cell>
          <cell r="H1250">
            <v>1.4328027368421099</v>
          </cell>
          <cell r="I1250">
            <v>1.4604057157894701</v>
          </cell>
          <cell r="J1250">
            <v>1.6348940000000001</v>
          </cell>
          <cell r="K1250">
            <v>1.47657336842105</v>
          </cell>
          <cell r="L1250">
            <v>1.44081301075269</v>
          </cell>
          <cell r="M1250">
            <v>1.47322729347826</v>
          </cell>
          <cell r="N1250">
            <v>1.48385052631579</v>
          </cell>
          <cell r="O1250">
            <v>1.4279825360824701</v>
          </cell>
          <cell r="P1250">
            <v>1.4548283789473699</v>
          </cell>
          <cell r="Q1250">
            <v>1.4880628860759499</v>
          </cell>
          <cell r="R1250">
            <v>1.5349152589061574</v>
          </cell>
        </row>
        <row r="1251">
          <cell r="B1251">
            <v>1.6122403999999999</v>
          </cell>
          <cell r="C1251">
            <v>1.6639197291666701</v>
          </cell>
          <cell r="D1251">
            <v>1.6696569484536099</v>
          </cell>
          <cell r="E1251">
            <v>1.6057927216494801</v>
          </cell>
          <cell r="F1251">
            <v>1.62808826041667</v>
          </cell>
          <cell r="G1251">
            <v>1.62088959782609</v>
          </cell>
          <cell r="H1251">
            <v>1.5280649263157899</v>
          </cell>
          <cell r="I1251">
            <v>1.3798731770833299</v>
          </cell>
          <cell r="J1251">
            <v>1.5040207368420999</v>
          </cell>
          <cell r="K1251">
            <v>1.4530587628866001</v>
          </cell>
          <cell r="L1251">
            <v>1.39265659340659</v>
          </cell>
          <cell r="M1251">
            <v>1.3528382978723399</v>
          </cell>
          <cell r="N1251">
            <v>1.46677821649485</v>
          </cell>
          <cell r="O1251">
            <v>1.48889130927835</v>
          </cell>
          <cell r="P1251">
            <v>1.51305553191489</v>
          </cell>
          <cell r="Q1251">
            <v>1.46719361176471</v>
          </cell>
          <cell r="R1251">
            <v>1.5232450507493476</v>
          </cell>
        </row>
        <row r="1252">
          <cell r="B1252">
            <v>1.57770131818182</v>
          </cell>
          <cell r="C1252">
            <v>1.62116101041667</v>
          </cell>
          <cell r="D1252">
            <v>1.5666088556701001</v>
          </cell>
          <cell r="E1252">
            <v>1.4932153854166701</v>
          </cell>
          <cell r="F1252">
            <v>1.5222235208333299</v>
          </cell>
          <cell r="G1252">
            <v>1.5063453258427</v>
          </cell>
          <cell r="H1252">
            <v>1.44323757731959</v>
          </cell>
          <cell r="I1252">
            <v>1.4239710631578999</v>
          </cell>
          <cell r="J1252">
            <v>1.4705501875</v>
          </cell>
          <cell r="K1252">
            <v>1.49357760416667</v>
          </cell>
          <cell r="L1252">
            <v>1.49890683333333</v>
          </cell>
          <cell r="M1252">
            <v>1.51991602083333</v>
          </cell>
          <cell r="N1252">
            <v>1.52992350515464</v>
          </cell>
          <cell r="O1252">
            <v>1.58043905154639</v>
          </cell>
          <cell r="P1252">
            <v>1.6276487157894699</v>
          </cell>
          <cell r="Q1252">
            <v>1.63051352439024</v>
          </cell>
          <cell r="R1252">
            <v>1.5533667504370225</v>
          </cell>
        </row>
        <row r="1253">
          <cell r="B1253">
            <v>1.7226532203389799</v>
          </cell>
          <cell r="C1253">
            <v>1.7138117553191501</v>
          </cell>
          <cell r="D1253">
            <v>1.5123454210526299</v>
          </cell>
          <cell r="E1253">
            <v>1.4663610674157299</v>
          </cell>
          <cell r="F1253">
            <v>1.7594219010989001</v>
          </cell>
          <cell r="G1253">
            <v>1.6100270114942501</v>
          </cell>
          <cell r="H1253">
            <v>1.50843244680851</v>
          </cell>
          <cell r="I1253">
            <v>1.4770103571428601</v>
          </cell>
          <cell r="J1253">
            <v>1.6789359782608699</v>
          </cell>
          <cell r="K1253">
            <v>1.52730110526316</v>
          </cell>
          <cell r="L1253">
            <v>1.45537265934066</v>
          </cell>
          <cell r="M1253">
            <v>1.44622096385542</v>
          </cell>
          <cell r="N1253">
            <v>1.52662297802198</v>
          </cell>
          <cell r="O1253">
            <v>1.34586789247312</v>
          </cell>
          <cell r="P1253">
            <v>1.2806546451612899</v>
          </cell>
          <cell r="Q1253">
            <v>1.3235134500000001</v>
          </cell>
          <cell r="R1253">
            <v>1.5278915852934725</v>
          </cell>
        </row>
        <row r="1254">
          <cell r="B1254">
            <v>1.6766008888888899</v>
          </cell>
          <cell r="C1254">
            <v>1.7145361894736799</v>
          </cell>
          <cell r="D1254">
            <v>1.6178236907216501</v>
          </cell>
          <cell r="E1254">
            <v>1.50087801030928</v>
          </cell>
          <cell r="F1254">
            <v>1.68743294736842</v>
          </cell>
          <cell r="G1254">
            <v>1.5890455543478299</v>
          </cell>
          <cell r="H1254">
            <v>1.50509625</v>
          </cell>
          <cell r="I1254">
            <v>1.3614624845360801</v>
          </cell>
          <cell r="J1254">
            <v>1.5387440625</v>
          </cell>
          <cell r="K1254">
            <v>1.4498353125000001</v>
          </cell>
          <cell r="L1254">
            <v>1.3593066304347801</v>
          </cell>
          <cell r="M1254">
            <v>1.3982090425531899</v>
          </cell>
          <cell r="N1254">
            <v>1.4550861855670101</v>
          </cell>
          <cell r="O1254">
            <v>1.4353187113402099</v>
          </cell>
          <cell r="P1254">
            <v>1.4649202886597901</v>
          </cell>
          <cell r="Q1254">
            <v>1.5600135897435901</v>
          </cell>
          <cell r="R1254">
            <v>1.5462416658537723</v>
          </cell>
        </row>
        <row r="1255">
          <cell r="B1255">
            <v>1.5387474999999999</v>
          </cell>
          <cell r="C1255">
            <v>1.61232989130435</v>
          </cell>
          <cell r="D1255">
            <v>1.5560952105263199</v>
          </cell>
          <cell r="E1255">
            <v>1.4408885955056201</v>
          </cell>
          <cell r="F1255">
            <v>1.6080680113636401</v>
          </cell>
          <cell r="G1255">
            <v>1.6239053666666701</v>
          </cell>
          <cell r="H1255">
            <v>1.4729871276595701</v>
          </cell>
          <cell r="I1255">
            <v>1.4583430568181801</v>
          </cell>
          <cell r="J1255">
            <v>1.6194784333333301</v>
          </cell>
          <cell r="K1255">
            <v>1.5657436842105299</v>
          </cell>
          <cell r="L1255">
            <v>1.3891127000000001</v>
          </cell>
          <cell r="M1255">
            <v>1.4557303294117601</v>
          </cell>
          <cell r="N1255">
            <v>1.52445504545455</v>
          </cell>
          <cell r="O1255">
            <v>1.4026995212766</v>
          </cell>
          <cell r="P1255">
            <v>1.4263664347826099</v>
          </cell>
          <cell r="Q1255">
            <v>1.4137465166666701</v>
          </cell>
          <cell r="R1255">
            <v>1.4913780208333351</v>
          </cell>
        </row>
        <row r="1256">
          <cell r="B1256">
            <v>1.60303032098765</v>
          </cell>
          <cell r="C1256">
            <v>1.5869468958333299</v>
          </cell>
          <cell r="D1256">
            <v>1.4622230416666699</v>
          </cell>
          <cell r="E1256">
            <v>1.49049453125</v>
          </cell>
          <cell r="F1256">
            <v>1.64004322916667</v>
          </cell>
          <cell r="G1256">
            <v>1.5411983333333299</v>
          </cell>
          <cell r="H1256">
            <v>1.45524569892473</v>
          </cell>
          <cell r="I1256">
            <v>1.5169776344085999</v>
          </cell>
          <cell r="J1256">
            <v>1.5816053125</v>
          </cell>
          <cell r="K1256">
            <v>1.4680963541666701</v>
          </cell>
          <cell r="L1256">
            <v>1.4727433707865201</v>
          </cell>
          <cell r="M1256">
            <v>1.5336217362637401</v>
          </cell>
          <cell r="N1256">
            <v>1.4884426041666701</v>
          </cell>
          <cell r="O1256">
            <v>1.4443162577319599</v>
          </cell>
          <cell r="P1256">
            <v>1.4686099157894701</v>
          </cell>
          <cell r="Q1256">
            <v>1.5364076874999999</v>
          </cell>
          <cell r="R1256">
            <v>1.5383449281518748</v>
          </cell>
        </row>
        <row r="1257">
          <cell r="B1257">
            <v>1.6069796025641001</v>
          </cell>
          <cell r="C1257">
            <v>1.5870556808510601</v>
          </cell>
          <cell r="D1257">
            <v>1.4691123157894701</v>
          </cell>
          <cell r="E1257">
            <v>1.4697914000000001</v>
          </cell>
          <cell r="F1257">
            <v>1.62364812631579</v>
          </cell>
          <cell r="G1257">
            <v>1.5335434782608699</v>
          </cell>
          <cell r="H1257">
            <v>1.4559484210526299</v>
          </cell>
          <cell r="I1257">
            <v>1.48239106315789</v>
          </cell>
          <cell r="J1257">
            <v>1.5707880000000001</v>
          </cell>
          <cell r="K1257">
            <v>1.4730530526315799</v>
          </cell>
          <cell r="L1257">
            <v>1.4819378494623701</v>
          </cell>
          <cell r="M1257">
            <v>1.51745440217391</v>
          </cell>
          <cell r="N1257">
            <v>1.4884345263157901</v>
          </cell>
          <cell r="O1257">
            <v>1.45795315463917</v>
          </cell>
          <cell r="P1257">
            <v>1.47472283157895</v>
          </cell>
          <cell r="Q1257">
            <v>1.5405416075949401</v>
          </cell>
          <cell r="R1257">
            <v>1.5407506344705699</v>
          </cell>
        </row>
        <row r="1258">
          <cell r="B1258">
            <v>1.60066582352941</v>
          </cell>
          <cell r="C1258">
            <v>1.6625394062500001</v>
          </cell>
          <cell r="D1258">
            <v>1.6718573195876301</v>
          </cell>
          <cell r="E1258">
            <v>1.61048010309278</v>
          </cell>
          <cell r="F1258">
            <v>1.62359547916667</v>
          </cell>
          <cell r="G1258">
            <v>1.6229331521739101</v>
          </cell>
          <cell r="H1258">
            <v>1.52537332631579</v>
          </cell>
          <cell r="I1258">
            <v>1.35880580208333</v>
          </cell>
          <cell r="J1258">
            <v>1.51303557894737</v>
          </cell>
          <cell r="K1258">
            <v>1.47774597938144</v>
          </cell>
          <cell r="L1258">
            <v>1.41011483516484</v>
          </cell>
          <cell r="M1258">
            <v>1.36362521276596</v>
          </cell>
          <cell r="N1258">
            <v>1.4951829896907201</v>
          </cell>
          <cell r="O1258">
            <v>1.5014590721649499</v>
          </cell>
          <cell r="P1258">
            <v>1.5023744680851101</v>
          </cell>
          <cell r="Q1258">
            <v>1.45943783529412</v>
          </cell>
          <cell r="R1258">
            <v>1.52328791154057</v>
          </cell>
        </row>
        <row r="1259">
          <cell r="B1259">
            <v>1.7083206779661</v>
          </cell>
          <cell r="C1259">
            <v>1.6469698085106399</v>
          </cell>
          <cell r="D1259">
            <v>1.5341970631578901</v>
          </cell>
          <cell r="E1259">
            <v>1.49344193258427</v>
          </cell>
          <cell r="F1259">
            <v>1.70809856043956</v>
          </cell>
          <cell r="G1259">
            <v>1.6042134482758601</v>
          </cell>
          <cell r="H1259">
            <v>1.53870085106383</v>
          </cell>
          <cell r="I1259">
            <v>1.4992911904761901</v>
          </cell>
          <cell r="J1259">
            <v>1.66900695652174</v>
          </cell>
          <cell r="K1259">
            <v>1.5716340842105301</v>
          </cell>
          <cell r="L1259">
            <v>1.4425187362637399</v>
          </cell>
          <cell r="M1259">
            <v>1.4272278313253</v>
          </cell>
          <cell r="N1259">
            <v>1.4932561868131899</v>
          </cell>
          <cell r="O1259">
            <v>1.3143864731182799</v>
          </cell>
          <cell r="P1259">
            <v>1.3083190215053799</v>
          </cell>
          <cell r="Q1259">
            <v>1.3534238166666701</v>
          </cell>
          <cell r="R1259">
            <v>1.5271191697930924</v>
          </cell>
        </row>
        <row r="1260">
          <cell r="B1260">
            <v>1.6509431975308599</v>
          </cell>
          <cell r="C1260">
            <v>1.6933334842105301</v>
          </cell>
          <cell r="D1260">
            <v>1.5947566185566999</v>
          </cell>
          <cell r="E1260">
            <v>1.5223402164948401</v>
          </cell>
          <cell r="F1260">
            <v>1.6821535789473701</v>
          </cell>
          <cell r="G1260">
            <v>1.60560364130435</v>
          </cell>
          <cell r="H1260">
            <v>1.5089439583333299</v>
          </cell>
          <cell r="I1260">
            <v>1.35217118556701</v>
          </cell>
          <cell r="J1260">
            <v>1.5679165625</v>
          </cell>
          <cell r="K1260">
            <v>1.4735411458333301</v>
          </cell>
          <cell r="L1260">
            <v>1.37960782608696</v>
          </cell>
          <cell r="M1260">
            <v>1.4104494680851101</v>
          </cell>
          <cell r="N1260">
            <v>1.4765586185566999</v>
          </cell>
          <cell r="O1260">
            <v>1.4252737628865999</v>
          </cell>
          <cell r="P1260">
            <v>1.43989435051546</v>
          </cell>
          <cell r="Q1260">
            <v>1.49859287179487</v>
          </cell>
          <cell r="R1260">
            <v>1.5336868841792599</v>
          </cell>
        </row>
        <row r="1261">
          <cell r="B1261">
            <v>1.6378900000000001</v>
          </cell>
          <cell r="C1261">
            <v>1.6244768105263201</v>
          </cell>
          <cell r="D1261">
            <v>1.50130576842105</v>
          </cell>
          <cell r="E1261">
            <v>1.46766670786517</v>
          </cell>
          <cell r="F1261">
            <v>1.66696859782609</v>
          </cell>
          <cell r="G1261">
            <v>1.5834182758620701</v>
          </cell>
          <cell r="H1261">
            <v>1.4829493617021301</v>
          </cell>
          <cell r="I1261">
            <v>1.5108003571428601</v>
          </cell>
          <cell r="J1261">
            <v>1.6399488043478301</v>
          </cell>
          <cell r="K1261">
            <v>1.5122029368421099</v>
          </cell>
          <cell r="L1261">
            <v>1.46272373626374</v>
          </cell>
          <cell r="M1261">
            <v>1.5061513253012</v>
          </cell>
          <cell r="N1261">
            <v>1.5427447252747299</v>
          </cell>
          <cell r="O1261">
            <v>1.4163256881720401</v>
          </cell>
          <cell r="P1261">
            <v>1.3919032258064501</v>
          </cell>
          <cell r="Q1261">
            <v>1.3514130655737699</v>
          </cell>
          <cell r="R1261">
            <v>1.5088612694248948</v>
          </cell>
        </row>
        <row r="1262">
          <cell r="B1262">
            <v>1.6226314096385499</v>
          </cell>
          <cell r="C1262">
            <v>1.58390230208333</v>
          </cell>
          <cell r="D1262">
            <v>1.4816223157894699</v>
          </cell>
          <cell r="E1262">
            <v>1.4876145463917501</v>
          </cell>
          <cell r="F1262">
            <v>1.61961442105263</v>
          </cell>
          <cell r="G1262">
            <v>1.5216233440860201</v>
          </cell>
          <cell r="H1262">
            <v>1.4765882395833301</v>
          </cell>
          <cell r="I1262">
            <v>1.51028918556701</v>
          </cell>
          <cell r="J1262">
            <v>1.5632413541666701</v>
          </cell>
          <cell r="K1262">
            <v>1.47911364948454</v>
          </cell>
          <cell r="L1262">
            <v>1.4811762365591401</v>
          </cell>
          <cell r="M1262">
            <v>1.5545313978494599</v>
          </cell>
          <cell r="N1262">
            <v>1.49558971875</v>
          </cell>
          <cell r="O1262">
            <v>1.47921629896907</v>
          </cell>
          <cell r="P1262">
            <v>1.49137671875</v>
          </cell>
          <cell r="Q1262">
            <v>1.53741835632184</v>
          </cell>
          <cell r="R1262">
            <v>1.5407123366513875</v>
          </cell>
        </row>
        <row r="1263">
          <cell r="B1263">
            <v>1.4815720909090899</v>
          </cell>
          <cell r="C1263">
            <v>1.5669445104166699</v>
          </cell>
          <cell r="D1263">
            <v>1.5446952371134</v>
          </cell>
          <cell r="E1263">
            <v>1.48492834375</v>
          </cell>
          <cell r="F1263">
            <v>1.48994114583333</v>
          </cell>
          <cell r="G1263">
            <v>1.5113907752808999</v>
          </cell>
          <cell r="H1263">
            <v>1.46684740206186</v>
          </cell>
          <cell r="I1263">
            <v>1.4403853157894699</v>
          </cell>
          <cell r="J1263">
            <v>1.4652559895833299</v>
          </cell>
          <cell r="K1263">
            <v>1.5194387499999999</v>
          </cell>
          <cell r="L1263">
            <v>1.52224377777778</v>
          </cell>
          <cell r="M1263">
            <v>1.5380129687499999</v>
          </cell>
          <cell r="N1263">
            <v>1.56960301030928</v>
          </cell>
          <cell r="O1263">
            <v>1.5996742474226799</v>
          </cell>
          <cell r="P1263">
            <v>1.61631365263158</v>
          </cell>
          <cell r="Q1263">
            <v>1.6153980243902399</v>
          </cell>
          <cell r="R1263">
            <v>1.5326511670895024</v>
          </cell>
        </row>
        <row r="1264">
          <cell r="B1264">
            <v>1.5197519531250001</v>
          </cell>
          <cell r="C1264">
            <v>1.6038349999999999</v>
          </cell>
          <cell r="D1264">
            <v>1.5007142947368399</v>
          </cell>
          <cell r="E1264">
            <v>1.4508878314606699</v>
          </cell>
          <cell r="F1264">
            <v>1.60274822727273</v>
          </cell>
          <cell r="G1264">
            <v>1.58757358888889</v>
          </cell>
          <cell r="H1264">
            <v>1.46513957446809</v>
          </cell>
          <cell r="I1264">
            <v>1.46255079545455</v>
          </cell>
          <cell r="J1264">
            <v>1.5959826777777799</v>
          </cell>
          <cell r="K1264">
            <v>1.50890852631579</v>
          </cell>
          <cell r="L1264">
            <v>1.4453472111111101</v>
          </cell>
          <cell r="M1264">
            <v>1.47101461176471</v>
          </cell>
          <cell r="N1264">
            <v>1.5026613295454601</v>
          </cell>
          <cell r="O1264">
            <v>1.4408093085106399</v>
          </cell>
          <cell r="P1264">
            <v>1.46559754347826</v>
          </cell>
          <cell r="Q1264">
            <v>1.43829535</v>
          </cell>
          <cell r="R1264">
            <v>1.4977420257812499</v>
          </cell>
        </row>
        <row r="1265">
          <cell r="B1265">
            <v>1.55629736470588</v>
          </cell>
          <cell r="C1265">
            <v>1.6676604374999999</v>
          </cell>
          <cell r="D1265">
            <v>1.68246416494845</v>
          </cell>
          <cell r="E1265">
            <v>1.6259805567010299</v>
          </cell>
          <cell r="F1265">
            <v>1.6246103541666701</v>
          </cell>
          <cell r="G1265">
            <v>1.62780982608696</v>
          </cell>
          <cell r="H1265">
            <v>1.53193084210526</v>
          </cell>
          <cell r="I1265">
            <v>1.36918379166667</v>
          </cell>
          <cell r="J1265">
            <v>1.54093178947368</v>
          </cell>
          <cell r="K1265">
            <v>1.5112699999999999</v>
          </cell>
          <cell r="L1265">
            <v>1.44034751648352</v>
          </cell>
          <cell r="M1265">
            <v>1.38146860638298</v>
          </cell>
          <cell r="N1265">
            <v>1.51763097938144</v>
          </cell>
          <cell r="O1265">
            <v>1.5148652061855701</v>
          </cell>
          <cell r="P1265">
            <v>1.4950230851063799</v>
          </cell>
          <cell r="Q1265">
            <v>1.3880409529411799</v>
          </cell>
          <cell r="R1265">
            <v>1.5031239150543851</v>
          </cell>
        </row>
        <row r="1266">
          <cell r="B1266">
            <v>1.56633656790123</v>
          </cell>
          <cell r="C1266">
            <v>1.5446036562500001</v>
          </cell>
          <cell r="D1266">
            <v>1.4591223020833299</v>
          </cell>
          <cell r="E1266">
            <v>1.50124402083333</v>
          </cell>
          <cell r="F1266">
            <v>1.60361739583333</v>
          </cell>
          <cell r="G1266">
            <v>1.51931966666667</v>
          </cell>
          <cell r="H1266">
            <v>1.4681768172042999</v>
          </cell>
          <cell r="I1266">
            <v>1.52995376344086</v>
          </cell>
          <cell r="J1266">
            <v>1.5518915625</v>
          </cell>
          <cell r="K1266">
            <v>1.4783769791666701</v>
          </cell>
          <cell r="L1266">
            <v>1.47538611235955</v>
          </cell>
          <cell r="M1266">
            <v>1.5537437912087899</v>
          </cell>
          <cell r="N1266">
            <v>1.4879431249999999</v>
          </cell>
          <cell r="O1266">
            <v>1.4726285670103101</v>
          </cell>
          <cell r="P1266">
            <v>1.4739895263157901</v>
          </cell>
          <cell r="Q1266">
            <v>1.54973435</v>
          </cell>
          <cell r="R1266">
            <v>1.5276941742318626</v>
          </cell>
        </row>
        <row r="1267">
          <cell r="B1267">
            <v>1.6013917407407401</v>
          </cell>
          <cell r="C1267">
            <v>1.6745889473684199</v>
          </cell>
          <cell r="D1267">
            <v>1.6056019484536099</v>
          </cell>
          <cell r="E1267">
            <v>1.55653260824742</v>
          </cell>
          <cell r="F1267">
            <v>1.6777125684210501</v>
          </cell>
          <cell r="G1267">
            <v>1.61508068478261</v>
          </cell>
          <cell r="H1267">
            <v>1.5223024999999999</v>
          </cell>
          <cell r="I1267">
            <v>1.37523929896907</v>
          </cell>
          <cell r="J1267">
            <v>1.59703770833333</v>
          </cell>
          <cell r="K1267">
            <v>1.5118607291666699</v>
          </cell>
          <cell r="L1267">
            <v>1.41967206521739</v>
          </cell>
          <cell r="M1267">
            <v>1.4119342553191501</v>
          </cell>
          <cell r="N1267">
            <v>1.5101763917525799</v>
          </cell>
          <cell r="O1267">
            <v>1.4393895773195899</v>
          </cell>
          <cell r="P1267">
            <v>1.4126733814432999</v>
          </cell>
          <cell r="Q1267">
            <v>1.4227493205128201</v>
          </cell>
          <cell r="R1267">
            <v>1.5147234528133902</v>
          </cell>
        </row>
        <row r="1268">
          <cell r="B1268">
            <v>1.5718299743589701</v>
          </cell>
          <cell r="C1268">
            <v>1.54911639361702</v>
          </cell>
          <cell r="D1268">
            <v>1.4741013263157901</v>
          </cell>
          <cell r="E1268">
            <v>1.48546335789474</v>
          </cell>
          <cell r="F1268">
            <v>1.5758239578947399</v>
          </cell>
          <cell r="G1268">
            <v>1.51285760869565</v>
          </cell>
          <cell r="H1268">
            <v>1.47033353684211</v>
          </cell>
          <cell r="I1268">
            <v>1.4883362842105301</v>
          </cell>
          <cell r="J1268">
            <v>1.54002915789474</v>
          </cell>
          <cell r="K1268">
            <v>1.4879199999999999</v>
          </cell>
          <cell r="L1268">
            <v>1.4782540215053801</v>
          </cell>
          <cell r="M1268">
            <v>1.5397387826086999</v>
          </cell>
          <cell r="N1268">
            <v>1.4941096842105299</v>
          </cell>
          <cell r="O1268">
            <v>1.48844626804124</v>
          </cell>
          <cell r="P1268">
            <v>1.47279185263158</v>
          </cell>
          <cell r="Q1268">
            <v>1.55363335443038</v>
          </cell>
          <cell r="R1268">
            <v>1.5291437397475951</v>
          </cell>
        </row>
        <row r="1269">
          <cell r="B1269">
            <v>1.41718343181818</v>
          </cell>
          <cell r="C1269">
            <v>1.5389962395833301</v>
          </cell>
          <cell r="D1269">
            <v>1.5363776185567</v>
          </cell>
          <cell r="E1269">
            <v>1.50341728125</v>
          </cell>
          <cell r="F1269">
            <v>1.4449954270833301</v>
          </cell>
          <cell r="G1269">
            <v>1.50019006741573</v>
          </cell>
          <cell r="H1269">
            <v>1.4879291443299001</v>
          </cell>
          <cell r="I1269">
            <v>1.4853901473684199</v>
          </cell>
          <cell r="J1269">
            <v>1.4527622499999999</v>
          </cell>
          <cell r="K1269">
            <v>1.5610165625000001</v>
          </cell>
          <cell r="L1269">
            <v>1.55666565555556</v>
          </cell>
          <cell r="M1269">
            <v>1.54836401041667</v>
          </cell>
          <cell r="N1269">
            <v>1.60021197938144</v>
          </cell>
          <cell r="O1269">
            <v>1.6185733608247399</v>
          </cell>
          <cell r="P1269">
            <v>1.6096014210526299</v>
          </cell>
          <cell r="Q1269">
            <v>1.59239304878049</v>
          </cell>
          <cell r="R1269">
            <v>1.51660805089249</v>
          </cell>
        </row>
        <row r="1270">
          <cell r="B1270">
            <v>1.5056714375</v>
          </cell>
          <cell r="C1270">
            <v>1.58306152173913</v>
          </cell>
          <cell r="D1270">
            <v>1.4880126210526301</v>
          </cell>
          <cell r="E1270">
            <v>1.4549569550561801</v>
          </cell>
          <cell r="F1270">
            <v>1.59199594318182</v>
          </cell>
          <cell r="G1270">
            <v>1.5522817444444399</v>
          </cell>
          <cell r="H1270">
            <v>1.4808247872340401</v>
          </cell>
          <cell r="I1270">
            <v>1.48644831818182</v>
          </cell>
          <cell r="J1270">
            <v>1.5673992888888899</v>
          </cell>
          <cell r="K1270">
            <v>1.5005411578947401</v>
          </cell>
          <cell r="L1270">
            <v>1.47401796666667</v>
          </cell>
          <cell r="M1270">
            <v>1.5090022352941199</v>
          </cell>
          <cell r="N1270">
            <v>1.5009353181818199</v>
          </cell>
          <cell r="O1270">
            <v>1.46833154255319</v>
          </cell>
          <cell r="P1270">
            <v>1.4826931086956501</v>
          </cell>
          <cell r="Q1270">
            <v>1.4802917499999999</v>
          </cell>
          <cell r="R1270">
            <v>1.5030657246527774</v>
          </cell>
        </row>
        <row r="1271">
          <cell r="B1271">
            <v>1.6256986440678001</v>
          </cell>
          <cell r="C1271">
            <v>1.5890546526315801</v>
          </cell>
          <cell r="D1271">
            <v>1.5017626315789501</v>
          </cell>
          <cell r="E1271">
            <v>1.48432569662921</v>
          </cell>
          <cell r="F1271">
            <v>1.64244530434783</v>
          </cell>
          <cell r="G1271">
            <v>1.56906609195402</v>
          </cell>
          <cell r="H1271">
            <v>1.5061343617021301</v>
          </cell>
          <cell r="I1271">
            <v>1.52360392857143</v>
          </cell>
          <cell r="J1271">
            <v>1.6212023913043501</v>
          </cell>
          <cell r="K1271">
            <v>1.5323840315789501</v>
          </cell>
          <cell r="L1271">
            <v>1.4868890109890101</v>
          </cell>
          <cell r="M1271">
            <v>1.5046843373494001</v>
          </cell>
          <cell r="N1271">
            <v>1.5470339560439601</v>
          </cell>
          <cell r="O1271">
            <v>1.4252154838709701</v>
          </cell>
          <cell r="P1271">
            <v>1.3877209462365601</v>
          </cell>
          <cell r="Q1271">
            <v>1.3160800163934401</v>
          </cell>
          <cell r="R1271">
            <v>1.4994334408510674</v>
          </cell>
        </row>
        <row r="1272">
          <cell r="B1272">
            <v>1.6652200847457601</v>
          </cell>
          <cell r="C1272">
            <v>1.62176738297872</v>
          </cell>
          <cell r="D1272">
            <v>1.5589403052631601</v>
          </cell>
          <cell r="E1272">
            <v>1.53029611235955</v>
          </cell>
          <cell r="F1272">
            <v>1.6695133626373599</v>
          </cell>
          <cell r="G1272">
            <v>1.6145524137931</v>
          </cell>
          <cell r="H1272">
            <v>1.5722802127659601</v>
          </cell>
          <cell r="I1272">
            <v>1.49974059523809</v>
          </cell>
          <cell r="J1272">
            <v>1.66618489130435</v>
          </cell>
          <cell r="K1272">
            <v>1.58299984210526</v>
          </cell>
          <cell r="L1272">
            <v>1.41456485714286</v>
          </cell>
          <cell r="M1272">
            <v>1.37391554216867</v>
          </cell>
          <cell r="N1272">
            <v>1.5083595824175799</v>
          </cell>
          <cell r="O1272">
            <v>1.36726307526882</v>
          </cell>
          <cell r="P1272">
            <v>1.33066108602151</v>
          </cell>
          <cell r="Q1272">
            <v>1.3684232000000001</v>
          </cell>
          <cell r="R1272">
            <v>1.51569013892043</v>
          </cell>
        </row>
        <row r="1273">
          <cell r="B1273">
            <v>1.5734508554216899</v>
          </cell>
          <cell r="C1273">
            <v>1.5413654270833299</v>
          </cell>
          <cell r="D1273">
            <v>1.4736954315789501</v>
          </cell>
          <cell r="E1273">
            <v>1.5083107319587601</v>
          </cell>
          <cell r="F1273">
            <v>1.5777042105263199</v>
          </cell>
          <cell r="G1273">
            <v>1.5076198172043001</v>
          </cell>
          <cell r="H1273">
            <v>1.4700155208333301</v>
          </cell>
          <cell r="I1273">
            <v>1.5249438865979399</v>
          </cell>
          <cell r="J1273">
            <v>1.5358884374999999</v>
          </cell>
          <cell r="K1273">
            <v>1.49488930927835</v>
          </cell>
          <cell r="L1273">
            <v>1.4843412903225801</v>
          </cell>
          <cell r="M1273">
            <v>1.56695827956989</v>
          </cell>
          <cell r="N1273">
            <v>1.50163292708333</v>
          </cell>
          <cell r="O1273">
            <v>1.5008572371133999</v>
          </cell>
          <cell r="P1273">
            <v>1.5082934479166701</v>
          </cell>
          <cell r="Q1273">
            <v>1.5520284597701199</v>
          </cell>
          <cell r="R1273">
            <v>1.5293601056796724</v>
          </cell>
        </row>
        <row r="1274">
          <cell r="B1274">
            <v>1.52979682716049</v>
          </cell>
          <cell r="C1274">
            <v>1.5184508020833301</v>
          </cell>
          <cell r="D1274">
            <v>1.45567828125</v>
          </cell>
          <cell r="E1274">
            <v>1.5088770416666699</v>
          </cell>
          <cell r="F1274">
            <v>1.5714023749999999</v>
          </cell>
          <cell r="G1274">
            <v>1.5138149999999999</v>
          </cell>
          <cell r="H1274">
            <v>1.4766875483871</v>
          </cell>
          <cell r="I1274">
            <v>1.5376975268817199</v>
          </cell>
          <cell r="J1274">
            <v>1.53927875</v>
          </cell>
          <cell r="K1274">
            <v>1.4927531249999999</v>
          </cell>
          <cell r="L1274">
            <v>1.4910681123595499</v>
          </cell>
          <cell r="M1274">
            <v>1.5592127802197799</v>
          </cell>
          <cell r="N1274">
            <v>1.4986492708333301</v>
          </cell>
          <cell r="O1274">
            <v>1.4866252371134001</v>
          </cell>
          <cell r="P1274">
            <v>1.4976222105263199</v>
          </cell>
          <cell r="Q1274">
            <v>1.548536275</v>
          </cell>
          <cell r="R1274">
            <v>1.5208040536300098</v>
          </cell>
        </row>
        <row r="1275">
          <cell r="B1275">
            <v>1.5027078148148201</v>
          </cell>
          <cell r="C1275">
            <v>1.6454631684210499</v>
          </cell>
          <cell r="D1275">
            <v>1.63199145360825</v>
          </cell>
          <cell r="E1275">
            <v>1.6033510824742301</v>
          </cell>
          <cell r="F1275">
            <v>1.6761198421052601</v>
          </cell>
          <cell r="G1275">
            <v>1.61947701086956</v>
          </cell>
          <cell r="H1275">
            <v>1.5321206979166699</v>
          </cell>
          <cell r="I1275">
            <v>1.3981897216494801</v>
          </cell>
          <cell r="J1275">
            <v>1.62025395833333</v>
          </cell>
          <cell r="K1275">
            <v>1.5496053125</v>
          </cell>
          <cell r="L1275">
            <v>1.4711728260869601</v>
          </cell>
          <cell r="M1275">
            <v>1.4278653191489401</v>
          </cell>
          <cell r="N1275">
            <v>1.5359284639175299</v>
          </cell>
          <cell r="O1275">
            <v>1.4596259587628899</v>
          </cell>
          <cell r="P1275">
            <v>1.40371928865979</v>
          </cell>
          <cell r="Q1275">
            <v>1.35471226923077</v>
          </cell>
          <cell r="R1275">
            <v>1.4870174802505276</v>
          </cell>
        </row>
        <row r="1276">
          <cell r="B1276">
            <v>1.53887294871795</v>
          </cell>
          <cell r="C1276">
            <v>1.5303436170212801</v>
          </cell>
          <cell r="D1276">
            <v>1.47732444210526</v>
          </cell>
          <cell r="E1276">
            <v>1.50100615789474</v>
          </cell>
          <cell r="F1276">
            <v>1.54733225263158</v>
          </cell>
          <cell r="G1276">
            <v>1.51422869565217</v>
          </cell>
          <cell r="H1276">
            <v>1.4748389684210499</v>
          </cell>
          <cell r="I1276">
            <v>1.49768304210526</v>
          </cell>
          <cell r="J1276">
            <v>1.52964242105263</v>
          </cell>
          <cell r="K1276">
            <v>1.5050520000000001</v>
          </cell>
          <cell r="L1276">
            <v>1.4831144731182799</v>
          </cell>
          <cell r="M1276">
            <v>1.54305925</v>
          </cell>
          <cell r="N1276">
            <v>1.50988778947368</v>
          </cell>
          <cell r="O1276">
            <v>1.50047065979381</v>
          </cell>
          <cell r="P1276">
            <v>1.4888580105263201</v>
          </cell>
          <cell r="Q1276">
            <v>1.5493025063291099</v>
          </cell>
          <cell r="R1276">
            <v>1.5213796559543775</v>
          </cell>
        </row>
        <row r="1277">
          <cell r="B1277">
            <v>1.493964890625</v>
          </cell>
          <cell r="C1277">
            <v>1.5616476086956499</v>
          </cell>
          <cell r="D1277">
            <v>1.4879206</v>
          </cell>
          <cell r="E1277">
            <v>1.4873792022471899</v>
          </cell>
          <cell r="F1277">
            <v>1.57542671590909</v>
          </cell>
          <cell r="G1277">
            <v>1.5353211444444399</v>
          </cell>
          <cell r="H1277">
            <v>1.4912403191489401</v>
          </cell>
          <cell r="I1277">
            <v>1.5173512386363599</v>
          </cell>
          <cell r="J1277">
            <v>1.54890943333333</v>
          </cell>
          <cell r="K1277">
            <v>1.5047404210526301</v>
          </cell>
          <cell r="L1277">
            <v>1.4829758777777799</v>
          </cell>
          <cell r="M1277">
            <v>1.5393249058823499</v>
          </cell>
          <cell r="N1277">
            <v>1.50399823863636</v>
          </cell>
          <cell r="O1277">
            <v>1.48817577659574</v>
          </cell>
          <cell r="P1277">
            <v>1.48467805434783</v>
          </cell>
          <cell r="Q1277">
            <v>1.5065461</v>
          </cell>
          <cell r="R1277">
            <v>1.504702003211805</v>
          </cell>
        </row>
        <row r="1278">
          <cell r="B1278">
            <v>1.53196475903614</v>
          </cell>
          <cell r="C1278">
            <v>1.5109398125</v>
          </cell>
          <cell r="D1278">
            <v>1.51139442105263</v>
          </cell>
          <cell r="E1278">
            <v>1.51939279381443</v>
          </cell>
          <cell r="F1278">
            <v>1.5535291578947401</v>
          </cell>
          <cell r="G1278">
            <v>1.49989124731183</v>
          </cell>
          <cell r="H1278">
            <v>1.5123374270833301</v>
          </cell>
          <cell r="I1278">
            <v>1.52853518556701</v>
          </cell>
          <cell r="J1278">
            <v>1.5295435416666701</v>
          </cell>
          <cell r="K1278">
            <v>1.4899424226804101</v>
          </cell>
          <cell r="L1278">
            <v>1.5199988387096799</v>
          </cell>
          <cell r="M1278">
            <v>1.5660430107526899</v>
          </cell>
          <cell r="N1278">
            <v>1.5127165416666699</v>
          </cell>
          <cell r="O1278">
            <v>1.48910609278351</v>
          </cell>
          <cell r="P1278">
            <v>1.5420902187500001</v>
          </cell>
          <cell r="Q1278">
            <v>1.5488284482758601</v>
          </cell>
          <cell r="R1278">
            <v>1.5251708233333776</v>
          </cell>
        </row>
        <row r="1279">
          <cell r="B1279">
            <v>1.60927406779661</v>
          </cell>
          <cell r="C1279">
            <v>1.5730094631578899</v>
          </cell>
          <cell r="D1279">
            <v>1.51594156842105</v>
          </cell>
          <cell r="E1279">
            <v>1.5095616292134799</v>
          </cell>
          <cell r="F1279">
            <v>1.62347836956522</v>
          </cell>
          <cell r="G1279">
            <v>1.5756317241379301</v>
          </cell>
          <cell r="H1279">
            <v>1.5325832978723399</v>
          </cell>
          <cell r="I1279">
            <v>1.5396717857142901</v>
          </cell>
          <cell r="J1279">
            <v>1.62378836956522</v>
          </cell>
          <cell r="K1279">
            <v>1.5564543789473699</v>
          </cell>
          <cell r="L1279">
            <v>1.5074665274725301</v>
          </cell>
          <cell r="M1279">
            <v>1.5022449397590401</v>
          </cell>
          <cell r="N1279">
            <v>1.5534707692307701</v>
          </cell>
          <cell r="O1279">
            <v>1.42160705376344</v>
          </cell>
          <cell r="P1279">
            <v>1.3670076344086</v>
          </cell>
          <cell r="Q1279">
            <v>1.24211755737705</v>
          </cell>
          <cell r="R1279">
            <v>1.48362246919603</v>
          </cell>
        </row>
        <row r="1280">
          <cell r="B1280">
            <v>1.34198135227273</v>
          </cell>
          <cell r="C1280">
            <v>1.50326246875</v>
          </cell>
          <cell r="D1280">
            <v>1.51994458762887</v>
          </cell>
          <cell r="E1280">
            <v>1.5133617187499999</v>
          </cell>
          <cell r="F1280">
            <v>1.37381923958333</v>
          </cell>
          <cell r="G1280">
            <v>1.48597774157303</v>
          </cell>
          <cell r="H1280">
            <v>1.51090127835052</v>
          </cell>
          <cell r="I1280">
            <v>1.5329012842105301</v>
          </cell>
          <cell r="J1280">
            <v>1.43089352083333</v>
          </cell>
          <cell r="K1280">
            <v>1.5987150000000001</v>
          </cell>
          <cell r="L1280">
            <v>1.58921561111111</v>
          </cell>
          <cell r="M1280">
            <v>1.5664925000000001</v>
          </cell>
          <cell r="N1280">
            <v>1.6024203917525801</v>
          </cell>
          <cell r="O1280">
            <v>1.6378142577319601</v>
          </cell>
          <cell r="P1280">
            <v>1.6097152105263199</v>
          </cell>
          <cell r="Q1280">
            <v>1.5791965121951199</v>
          </cell>
          <cell r="R1280">
            <v>1.4990928042879974</v>
          </cell>
        </row>
        <row r="1281">
          <cell r="B1281">
            <v>1.4435285058823499</v>
          </cell>
          <cell r="C1281">
            <v>1.6495224791666701</v>
          </cell>
          <cell r="D1281">
            <v>1.6890038556700999</v>
          </cell>
          <cell r="E1281">
            <v>1.6425419999999999</v>
          </cell>
          <cell r="F1281">
            <v>1.625958</v>
          </cell>
          <cell r="G1281">
            <v>1.6352631739130401</v>
          </cell>
          <cell r="H1281">
            <v>1.54697671578947</v>
          </cell>
          <cell r="I1281">
            <v>1.3980065937499999</v>
          </cell>
          <cell r="J1281">
            <v>1.5687716842105299</v>
          </cell>
          <cell r="K1281">
            <v>1.54383340206186</v>
          </cell>
          <cell r="L1281">
            <v>1.47210659340659</v>
          </cell>
          <cell r="M1281">
            <v>1.40011606382979</v>
          </cell>
          <cell r="N1281">
            <v>1.53683357731959</v>
          </cell>
          <cell r="O1281">
            <v>1.5242200721649499</v>
          </cell>
          <cell r="P1281">
            <v>1.4847197872340401</v>
          </cell>
          <cell r="Q1281">
            <v>1.3246371058823501</v>
          </cell>
          <cell r="R1281">
            <v>1.4688838447710826</v>
          </cell>
        </row>
        <row r="1282">
          <cell r="B1282">
            <v>1.62620030508475</v>
          </cell>
          <cell r="C1282">
            <v>1.61525192553191</v>
          </cell>
          <cell r="D1282">
            <v>1.58863295789474</v>
          </cell>
          <cell r="E1282">
            <v>1.5647294494382</v>
          </cell>
          <cell r="F1282">
            <v>1.6450615714285699</v>
          </cell>
          <cell r="G1282">
            <v>1.6273031034482801</v>
          </cell>
          <cell r="H1282">
            <v>1.59767712765957</v>
          </cell>
          <cell r="I1282">
            <v>1.4911351190476201</v>
          </cell>
          <cell r="J1282">
            <v>1.63941633695652</v>
          </cell>
          <cell r="K1282">
            <v>1.55088916842105</v>
          </cell>
          <cell r="L1282">
            <v>1.3961281098901099</v>
          </cell>
          <cell r="M1282">
            <v>1.3330082409638599</v>
          </cell>
          <cell r="N1282">
            <v>1.5265143956044001</v>
          </cell>
          <cell r="O1282">
            <v>1.41625309677419</v>
          </cell>
          <cell r="P1282">
            <v>1.35100872043011</v>
          </cell>
          <cell r="Q1282">
            <v>1.3544460333333299</v>
          </cell>
          <cell r="R1282">
            <v>1.5010193879391176</v>
          </cell>
        </row>
        <row r="1283">
          <cell r="B1283">
            <v>1.5187601410256399</v>
          </cell>
          <cell r="C1283">
            <v>1.52935776595745</v>
          </cell>
          <cell r="D1283">
            <v>1.50741450526316</v>
          </cell>
          <cell r="E1283">
            <v>1.5290394105263201</v>
          </cell>
          <cell r="F1283">
            <v>1.5503166421052601</v>
          </cell>
          <cell r="G1283">
            <v>1.5279572826087</v>
          </cell>
          <cell r="H1283">
            <v>1.5188671473684201</v>
          </cell>
          <cell r="I1283">
            <v>1.5184529052631599</v>
          </cell>
          <cell r="J1283">
            <v>1.5316685263157901</v>
          </cell>
          <cell r="K1283">
            <v>1.5054004210526299</v>
          </cell>
          <cell r="L1283">
            <v>1.5115106451612901</v>
          </cell>
          <cell r="M1283">
            <v>1.5393354891304301</v>
          </cell>
          <cell r="N1283">
            <v>1.53997663157895</v>
          </cell>
          <cell r="O1283">
            <v>1.4926155257731999</v>
          </cell>
          <cell r="P1283">
            <v>1.52488045263158</v>
          </cell>
          <cell r="Q1283">
            <v>1.5390343417721499</v>
          </cell>
          <cell r="R1283">
            <v>1.5243156026419451</v>
          </cell>
        </row>
        <row r="1284">
          <cell r="B1284">
            <v>1.50210738271605</v>
          </cell>
          <cell r="C1284">
            <v>1.5013080104166701</v>
          </cell>
          <cell r="D1284">
            <v>1.4773796562499999</v>
          </cell>
          <cell r="E1284">
            <v>1.51953502083333</v>
          </cell>
          <cell r="F1284">
            <v>1.5517601562500001</v>
          </cell>
          <cell r="G1284">
            <v>1.51114666666667</v>
          </cell>
          <cell r="H1284">
            <v>1.5093905698924699</v>
          </cell>
          <cell r="I1284">
            <v>1.54473516129032</v>
          </cell>
          <cell r="J1284">
            <v>1.53664520833333</v>
          </cell>
          <cell r="K1284">
            <v>1.4987781250000001</v>
          </cell>
          <cell r="L1284">
            <v>1.51931087640449</v>
          </cell>
          <cell r="M1284">
            <v>1.55980983516484</v>
          </cell>
          <cell r="N1284">
            <v>1.5118139583333301</v>
          </cell>
          <cell r="O1284">
            <v>1.4873471340206199</v>
          </cell>
          <cell r="P1284">
            <v>1.52276888421053</v>
          </cell>
          <cell r="Q1284">
            <v>1.54548565</v>
          </cell>
          <cell r="R1284">
            <v>1.5195126439468025</v>
          </cell>
        </row>
        <row r="1285">
          <cell r="B1285">
            <v>1.4334408765432101</v>
          </cell>
          <cell r="C1285">
            <v>1.58971075789474</v>
          </cell>
          <cell r="D1285">
            <v>1.65019405154639</v>
          </cell>
          <cell r="E1285">
            <v>1.6433170206185601</v>
          </cell>
          <cell r="F1285">
            <v>1.6702729473684199</v>
          </cell>
          <cell r="G1285">
            <v>1.60290822826087</v>
          </cell>
          <cell r="H1285">
            <v>1.54087827083333</v>
          </cell>
          <cell r="I1285">
            <v>1.4158390515463899</v>
          </cell>
          <cell r="J1285">
            <v>1.62869489583333</v>
          </cell>
          <cell r="K1285">
            <v>1.5588204166666699</v>
          </cell>
          <cell r="L1285">
            <v>1.5162054347826099</v>
          </cell>
          <cell r="M1285">
            <v>1.4489189361702099</v>
          </cell>
          <cell r="N1285">
            <v>1.5622968659793799</v>
          </cell>
          <cell r="O1285">
            <v>1.47018783505155</v>
          </cell>
          <cell r="P1285">
            <v>1.4312208659793799</v>
          </cell>
          <cell r="Q1285">
            <v>1.33560069230769</v>
          </cell>
          <cell r="R1285">
            <v>1.4720388079735949</v>
          </cell>
        </row>
        <row r="1286">
          <cell r="B1286">
            <v>1.5951711864406799</v>
          </cell>
          <cell r="C1286">
            <v>1.5716481684210499</v>
          </cell>
          <cell r="D1286">
            <v>1.5365367789473701</v>
          </cell>
          <cell r="E1286">
            <v>1.5331322247190999</v>
          </cell>
          <cell r="F1286">
            <v>1.6149525108695699</v>
          </cell>
          <cell r="G1286">
            <v>1.5911739080459799</v>
          </cell>
          <cell r="H1286">
            <v>1.55569218085106</v>
          </cell>
          <cell r="I1286">
            <v>1.5514160714285701</v>
          </cell>
          <cell r="J1286">
            <v>1.63551891304348</v>
          </cell>
          <cell r="K1286">
            <v>1.57791245263158</v>
          </cell>
          <cell r="L1286">
            <v>1.52071513186813</v>
          </cell>
          <cell r="M1286">
            <v>1.4903384337349399</v>
          </cell>
          <cell r="N1286">
            <v>1.5549408131868101</v>
          </cell>
          <cell r="O1286">
            <v>1.4072603763440901</v>
          </cell>
          <cell r="P1286">
            <v>1.3455550430107499</v>
          </cell>
          <cell r="Q1286">
            <v>1.18908827868852</v>
          </cell>
          <cell r="R1286">
            <v>1.4740371262608274</v>
          </cell>
        </row>
        <row r="1287">
          <cell r="B1287">
            <v>1.2942342386363599</v>
          </cell>
          <cell r="C1287">
            <v>1.46465915625</v>
          </cell>
          <cell r="D1287">
            <v>1.50404489690722</v>
          </cell>
          <cell r="E1287">
            <v>1.5302750520833299</v>
          </cell>
          <cell r="F1287">
            <v>1.31258010416667</v>
          </cell>
          <cell r="G1287">
            <v>1.4759145842696599</v>
          </cell>
          <cell r="H1287">
            <v>1.5429294742268</v>
          </cell>
          <cell r="I1287">
            <v>1.56640725263158</v>
          </cell>
          <cell r="J1287">
            <v>1.41159135416667</v>
          </cell>
          <cell r="K1287">
            <v>1.6305875000000001</v>
          </cell>
          <cell r="L1287">
            <v>1.6185149999999999</v>
          </cell>
          <cell r="M1287">
            <v>1.5981467916666701</v>
          </cell>
          <cell r="N1287">
            <v>1.56071222680412</v>
          </cell>
          <cell r="O1287">
            <v>1.6594046804123701</v>
          </cell>
          <cell r="P1287">
            <v>1.61852868421053</v>
          </cell>
          <cell r="Q1287">
            <v>1.57960315853658</v>
          </cell>
          <cell r="R1287">
            <v>1.49206674536065</v>
          </cell>
        </row>
        <row r="1288">
          <cell r="B1288">
            <v>1.4812813281249999</v>
          </cell>
          <cell r="C1288">
            <v>1.54539826086957</v>
          </cell>
          <cell r="D1288">
            <v>1.48536390526316</v>
          </cell>
          <cell r="E1288">
            <v>1.51171229213483</v>
          </cell>
          <cell r="F1288">
            <v>1.5599685795454501</v>
          </cell>
          <cell r="G1288">
            <v>1.5282377888888901</v>
          </cell>
          <cell r="H1288">
            <v>1.4896677446808499</v>
          </cell>
          <cell r="I1288">
            <v>1.5336691363636401</v>
          </cell>
          <cell r="J1288">
            <v>1.53872297777778</v>
          </cell>
          <cell r="K1288">
            <v>1.51109452631579</v>
          </cell>
          <cell r="L1288">
            <v>1.4783578666666699</v>
          </cell>
          <cell r="M1288">
            <v>1.5535369882352901</v>
          </cell>
          <cell r="N1288">
            <v>1.50887478409091</v>
          </cell>
          <cell r="O1288">
            <v>1.50156924468085</v>
          </cell>
          <cell r="P1288">
            <v>1.4793401630434799</v>
          </cell>
          <cell r="Q1288">
            <v>1.51540093333333</v>
          </cell>
          <cell r="R1288">
            <v>1.5008194792534726</v>
          </cell>
        </row>
        <row r="1289">
          <cell r="B1289">
            <v>1.5960355932203401</v>
          </cell>
          <cell r="C1289">
            <v>1.61616334042553</v>
          </cell>
          <cell r="D1289">
            <v>1.6125320736842099</v>
          </cell>
          <cell r="E1289">
            <v>1.5944063370786501</v>
          </cell>
          <cell r="F1289">
            <v>1.6267509230769199</v>
          </cell>
          <cell r="G1289">
            <v>1.6347197701149401</v>
          </cell>
          <cell r="H1289">
            <v>1.60825338297872</v>
          </cell>
          <cell r="I1289">
            <v>1.48276071428571</v>
          </cell>
          <cell r="J1289">
            <v>1.59428484782609</v>
          </cell>
          <cell r="K1289">
            <v>1.5223555684210499</v>
          </cell>
          <cell r="L1289">
            <v>1.4103703186813199</v>
          </cell>
          <cell r="M1289">
            <v>1.3337263734939799</v>
          </cell>
          <cell r="N1289">
            <v>1.53366892307692</v>
          </cell>
          <cell r="O1289">
            <v>1.44947558064516</v>
          </cell>
          <cell r="P1289">
            <v>1.38426959139785</v>
          </cell>
          <cell r="Q1289">
            <v>1.3477708833333299</v>
          </cell>
          <cell r="R1289">
            <v>1.4972241413374825</v>
          </cell>
        </row>
        <row r="1290">
          <cell r="B1290">
            <v>1.4980630722891599</v>
          </cell>
          <cell r="C1290">
            <v>1.4847755312499999</v>
          </cell>
          <cell r="D1290">
            <v>1.54728884210526</v>
          </cell>
          <cell r="E1290">
            <v>1.53502806185567</v>
          </cell>
          <cell r="F1290">
            <v>1.54512305263158</v>
          </cell>
          <cell r="G1290">
            <v>1.4967915698924701</v>
          </cell>
          <cell r="H1290">
            <v>1.53776808333333</v>
          </cell>
          <cell r="I1290">
            <v>1.5358882061855701</v>
          </cell>
          <cell r="J1290">
            <v>1.5228373958333301</v>
          </cell>
          <cell r="K1290">
            <v>1.48981756701031</v>
          </cell>
          <cell r="L1290">
            <v>1.5259528279569901</v>
          </cell>
          <cell r="M1290">
            <v>1.5529406451612899</v>
          </cell>
          <cell r="N1290">
            <v>1.5233754687500001</v>
          </cell>
          <cell r="O1290">
            <v>1.5081493195876301</v>
          </cell>
          <cell r="P1290">
            <v>1.55466570833333</v>
          </cell>
          <cell r="Q1290">
            <v>1.5423937701149399</v>
          </cell>
          <cell r="R1290">
            <v>1.5158003100633901</v>
          </cell>
        </row>
        <row r="1291">
          <cell r="B1291">
            <v>1.3562713882352899</v>
          </cell>
          <cell r="C1291">
            <v>1.60498725</v>
          </cell>
          <cell r="D1291">
            <v>1.67530934020619</v>
          </cell>
          <cell r="E1291">
            <v>1.65068263917526</v>
          </cell>
          <cell r="F1291">
            <v>1.6191265312500001</v>
          </cell>
          <cell r="G1291">
            <v>1.64244717391304</v>
          </cell>
          <cell r="H1291">
            <v>1.56237911578947</v>
          </cell>
          <cell r="I1291">
            <v>1.43043778125</v>
          </cell>
          <cell r="J1291">
            <v>1.5867674736842099</v>
          </cell>
          <cell r="K1291">
            <v>1.56888103092784</v>
          </cell>
          <cell r="L1291">
            <v>1.49854516483516</v>
          </cell>
          <cell r="M1291">
            <v>1.4185324468085101</v>
          </cell>
          <cell r="N1291">
            <v>1.5605885670103099</v>
          </cell>
          <cell r="O1291">
            <v>1.5435445051546399</v>
          </cell>
          <cell r="P1291">
            <v>1.4889282765957399</v>
          </cell>
          <cell r="Q1291">
            <v>1.27325916470588</v>
          </cell>
          <cell r="R1291">
            <v>1.4426307229223423</v>
          </cell>
        </row>
        <row r="1292">
          <cell r="B1292">
            <v>1.2915880568181799</v>
          </cell>
          <cell r="C1292">
            <v>1.41902666666667</v>
          </cell>
          <cell r="D1292">
            <v>1.4813671237113399</v>
          </cell>
          <cell r="E1292">
            <v>1.56370417708333</v>
          </cell>
          <cell r="F1292">
            <v>1.3185267916666701</v>
          </cell>
          <cell r="G1292">
            <v>1.4713798988764</v>
          </cell>
          <cell r="H1292">
            <v>1.5695774536082501</v>
          </cell>
          <cell r="I1292">
            <v>1.5977342000000001</v>
          </cell>
          <cell r="J1292">
            <v>1.4426083437499999</v>
          </cell>
          <cell r="K1292">
            <v>1.657</v>
          </cell>
          <cell r="L1292">
            <v>1.65217064444444</v>
          </cell>
          <cell r="M1292">
            <v>1.6371226458333299</v>
          </cell>
          <cell r="N1292">
            <v>1.5440159793814401</v>
          </cell>
          <cell r="O1292">
            <v>1.6843133195876301</v>
          </cell>
          <cell r="P1292">
            <v>1.64049373684211</v>
          </cell>
          <cell r="Q1292">
            <v>1.55674384146341</v>
          </cell>
          <cell r="R1292">
            <v>1.4929706104006075</v>
          </cell>
        </row>
        <row r="1293">
          <cell r="B1293">
            <v>1.4652494197530901</v>
          </cell>
          <cell r="C1293">
            <v>1.4915578541666701</v>
          </cell>
          <cell r="D1293">
            <v>1.51922482291667</v>
          </cell>
          <cell r="E1293">
            <v>1.5437601249999999</v>
          </cell>
          <cell r="F1293">
            <v>1.55570908333333</v>
          </cell>
          <cell r="G1293">
            <v>1.5059874666666699</v>
          </cell>
          <cell r="H1293">
            <v>1.5492758064516099</v>
          </cell>
          <cell r="I1293">
            <v>1.56291064516129</v>
          </cell>
          <cell r="J1293">
            <v>1.5376880208333299</v>
          </cell>
          <cell r="K1293">
            <v>1.4831859166666701</v>
          </cell>
          <cell r="L1293">
            <v>1.5430943820224701</v>
          </cell>
          <cell r="M1293">
            <v>1.5587256813186801</v>
          </cell>
          <cell r="N1293">
            <v>1.53842760416667</v>
          </cell>
          <cell r="O1293">
            <v>1.48157605154639</v>
          </cell>
          <cell r="P1293">
            <v>1.5509850105263201</v>
          </cell>
          <cell r="Q1293">
            <v>1.5287739250000001</v>
          </cell>
          <cell r="R1293">
            <v>1.5107762983605577</v>
          </cell>
        </row>
        <row r="1294">
          <cell r="B1294">
            <v>1.45731697435897</v>
          </cell>
          <cell r="C1294">
            <v>1.51863887234043</v>
          </cell>
          <cell r="D1294">
            <v>1.55808031578947</v>
          </cell>
          <cell r="E1294">
            <v>1.5598460210526299</v>
          </cell>
          <cell r="F1294">
            <v>1.57306121052632</v>
          </cell>
          <cell r="G1294">
            <v>1.52119486956522</v>
          </cell>
          <cell r="H1294">
            <v>1.5724324210526299</v>
          </cell>
          <cell r="I1294">
            <v>1.54280891578947</v>
          </cell>
          <cell r="J1294">
            <v>1.5371327789473701</v>
          </cell>
          <cell r="K1294">
            <v>1.4618843894736799</v>
          </cell>
          <cell r="L1294">
            <v>1.5322273440860199</v>
          </cell>
          <cell r="M1294">
            <v>1.51731584782609</v>
          </cell>
          <cell r="N1294">
            <v>1.5808132631578899</v>
          </cell>
          <cell r="O1294">
            <v>1.47396424742268</v>
          </cell>
          <cell r="P1294">
            <v>1.5635816947368399</v>
          </cell>
          <cell r="Q1294">
            <v>1.50525421518987</v>
          </cell>
          <cell r="R1294">
            <v>1.5039983508000201</v>
          </cell>
        </row>
        <row r="1295">
          <cell r="B1295">
            <v>1.5513196101694899</v>
          </cell>
          <cell r="C1295">
            <v>1.6238967765957399</v>
          </cell>
          <cell r="D1295">
            <v>1.6343431052631601</v>
          </cell>
          <cell r="E1295">
            <v>1.6201321011236001</v>
          </cell>
          <cell r="F1295">
            <v>1.61694485714286</v>
          </cell>
          <cell r="G1295">
            <v>1.63918471264368</v>
          </cell>
          <cell r="H1295">
            <v>1.60608271276596</v>
          </cell>
          <cell r="I1295">
            <v>1.4723455952380999</v>
          </cell>
          <cell r="J1295">
            <v>1.57085089130435</v>
          </cell>
          <cell r="K1295">
            <v>1.52529583157895</v>
          </cell>
          <cell r="L1295">
            <v>1.4444780439560401</v>
          </cell>
          <cell r="M1295">
            <v>1.3673385060240999</v>
          </cell>
          <cell r="N1295">
            <v>1.5389823076923099</v>
          </cell>
          <cell r="O1295">
            <v>1.4775343548387101</v>
          </cell>
          <cell r="P1295">
            <v>1.42070932258064</v>
          </cell>
          <cell r="Q1295">
            <v>1.3424508500000001</v>
          </cell>
          <cell r="R1295">
            <v>1.4943583041923025</v>
          </cell>
        </row>
        <row r="1296">
          <cell r="B1296">
            <v>1.55298559322034</v>
          </cell>
          <cell r="C1296">
            <v>1.57860823157895</v>
          </cell>
          <cell r="D1296">
            <v>1.5596928105263199</v>
          </cell>
          <cell r="E1296">
            <v>1.5547652022471901</v>
          </cell>
          <cell r="F1296">
            <v>1.61764386956522</v>
          </cell>
          <cell r="G1296">
            <v>1.6112331034482801</v>
          </cell>
          <cell r="H1296">
            <v>1.5747562765957399</v>
          </cell>
          <cell r="I1296">
            <v>1.56146059523809</v>
          </cell>
          <cell r="J1296">
            <v>1.6515886956521699</v>
          </cell>
          <cell r="K1296">
            <v>1.5953022526315801</v>
          </cell>
          <cell r="L1296">
            <v>1.5294848461538499</v>
          </cell>
          <cell r="M1296">
            <v>1.4803621686746999</v>
          </cell>
          <cell r="N1296">
            <v>1.5532602967033</v>
          </cell>
          <cell r="O1296">
            <v>1.3979421720430101</v>
          </cell>
          <cell r="P1296">
            <v>1.3378401290322599</v>
          </cell>
          <cell r="Q1296">
            <v>1.1615370327868899</v>
          </cell>
          <cell r="R1296">
            <v>1.4638101439023399</v>
          </cell>
        </row>
        <row r="1297">
          <cell r="B1297">
            <v>1.38743239506173</v>
          </cell>
          <cell r="C1297">
            <v>1.5320852105263201</v>
          </cell>
          <cell r="D1297">
            <v>1.6605538556701001</v>
          </cell>
          <cell r="E1297">
            <v>1.6698272061855699</v>
          </cell>
          <cell r="F1297">
            <v>1.6545119789473699</v>
          </cell>
          <cell r="G1297">
            <v>1.58208194565217</v>
          </cell>
          <cell r="H1297">
            <v>1.5506481875</v>
          </cell>
          <cell r="I1297">
            <v>1.4372777628866</v>
          </cell>
          <cell r="J1297">
            <v>1.6250658333333301</v>
          </cell>
          <cell r="K1297">
            <v>1.5520223854166699</v>
          </cell>
          <cell r="L1297">
            <v>1.5469894565217399</v>
          </cell>
          <cell r="M1297">
            <v>1.4697397872340401</v>
          </cell>
          <cell r="N1297">
            <v>1.58921079381443</v>
          </cell>
          <cell r="O1297">
            <v>1.4849597731958799</v>
          </cell>
          <cell r="P1297">
            <v>1.4724826804123701</v>
          </cell>
          <cell r="Q1297">
            <v>1.342835</v>
          </cell>
          <cell r="R1297">
            <v>1.4648346993089099</v>
          </cell>
        </row>
        <row r="1298">
          <cell r="B1298">
            <v>1.3966725662650601</v>
          </cell>
          <cell r="C1298">
            <v>1.50055980208333</v>
          </cell>
          <cell r="D1298">
            <v>1.5775752631578901</v>
          </cell>
          <cell r="E1298">
            <v>1.5580122783505199</v>
          </cell>
          <cell r="F1298">
            <v>1.5402442736842099</v>
          </cell>
          <cell r="G1298">
            <v>1.5418898279569899</v>
          </cell>
          <cell r="H1298">
            <v>1.5683442812499999</v>
          </cell>
          <cell r="I1298">
            <v>1.55190353608247</v>
          </cell>
          <cell r="J1298">
            <v>1.5096800729166699</v>
          </cell>
          <cell r="K1298">
            <v>1.5240092783505199</v>
          </cell>
          <cell r="L1298">
            <v>1.5323801612903201</v>
          </cell>
          <cell r="M1298">
            <v>1.53052247311828</v>
          </cell>
          <cell r="N1298">
            <v>1.52621267708333</v>
          </cell>
          <cell r="O1298">
            <v>1.54523871134021</v>
          </cell>
          <cell r="P1298">
            <v>1.5713320625</v>
          </cell>
          <cell r="Q1298">
            <v>1.5141479425287401</v>
          </cell>
          <cell r="R1298">
            <v>1.4962726245102773</v>
          </cell>
        </row>
        <row r="1299">
          <cell r="B1299">
            <v>1.46769921875</v>
          </cell>
          <cell r="C1299">
            <v>1.5340002173913001</v>
          </cell>
          <cell r="D1299">
            <v>1.4741283894736801</v>
          </cell>
          <cell r="E1299">
            <v>1.5256960898876399</v>
          </cell>
          <cell r="F1299">
            <v>1.5482563409090899</v>
          </cell>
          <cell r="G1299">
            <v>1.52581773333333</v>
          </cell>
          <cell r="H1299">
            <v>1.4807601382978699</v>
          </cell>
          <cell r="I1299">
            <v>1.54330281818182</v>
          </cell>
          <cell r="J1299">
            <v>1.5342503111111101</v>
          </cell>
          <cell r="K1299">
            <v>1.5172465263157899</v>
          </cell>
          <cell r="L1299">
            <v>1.47671311111111</v>
          </cell>
          <cell r="M1299">
            <v>1.5603181411764699</v>
          </cell>
          <cell r="N1299">
            <v>1.5147213409090901</v>
          </cell>
          <cell r="O1299">
            <v>1.5098113829787201</v>
          </cell>
          <cell r="P1299">
            <v>1.4854721195652201</v>
          </cell>
          <cell r="Q1299">
            <v>1.51607213333333</v>
          </cell>
          <cell r="R1299">
            <v>1.4965755491319426</v>
          </cell>
        </row>
        <row r="1300">
          <cell r="B1300">
            <v>1.2980300588235301</v>
          </cell>
          <cell r="C1300">
            <v>1.568162625</v>
          </cell>
          <cell r="D1300">
            <v>1.6499431340206201</v>
          </cell>
          <cell r="E1300">
            <v>1.6453394226804099</v>
          </cell>
          <cell r="F1300">
            <v>1.5996591770833299</v>
          </cell>
          <cell r="G1300">
            <v>1.6502185978260899</v>
          </cell>
          <cell r="H1300">
            <v>1.57682468421053</v>
          </cell>
          <cell r="I1300">
            <v>1.4590661250000001</v>
          </cell>
          <cell r="J1300">
            <v>1.5964071578947401</v>
          </cell>
          <cell r="K1300">
            <v>1.5870618556700999</v>
          </cell>
          <cell r="L1300">
            <v>1.52120428571429</v>
          </cell>
          <cell r="M1300">
            <v>1.43901095744681</v>
          </cell>
          <cell r="N1300">
            <v>1.58483488659794</v>
          </cell>
          <cell r="O1300">
            <v>1.5669256185567</v>
          </cell>
          <cell r="P1300">
            <v>1.5031462553191499</v>
          </cell>
          <cell r="Q1300">
            <v>1.23997090588235</v>
          </cell>
          <cell r="R1300">
            <v>1.427355962061565</v>
          </cell>
        </row>
        <row r="1301">
          <cell r="B1301">
            <v>1.4531908135593199</v>
          </cell>
          <cell r="C1301">
            <v>1.62639184042553</v>
          </cell>
          <cell r="D1301">
            <v>1.6544668315789499</v>
          </cell>
          <cell r="E1301">
            <v>1.6405875617977499</v>
          </cell>
          <cell r="F1301">
            <v>1.6069276263736301</v>
          </cell>
          <cell r="G1301">
            <v>1.63459131034483</v>
          </cell>
          <cell r="H1301">
            <v>1.5899891276595699</v>
          </cell>
          <cell r="I1301">
            <v>1.4636995357142899</v>
          </cell>
          <cell r="J1301">
            <v>1.5670589239130399</v>
          </cell>
          <cell r="K1301">
            <v>1.53895368421053</v>
          </cell>
          <cell r="L1301">
            <v>1.47659992307692</v>
          </cell>
          <cell r="M1301">
            <v>1.4070779277108401</v>
          </cell>
          <cell r="N1301">
            <v>1.54790685714286</v>
          </cell>
          <cell r="O1301">
            <v>1.50633284946237</v>
          </cell>
          <cell r="P1301">
            <v>1.4575044623655899</v>
          </cell>
          <cell r="Q1301">
            <v>1.34959275</v>
          </cell>
          <cell r="R1301">
            <v>1.4784936992452675</v>
          </cell>
        </row>
        <row r="1302">
          <cell r="B1302">
            <v>1.3501400123456799</v>
          </cell>
          <cell r="C1302">
            <v>1.4941345052631601</v>
          </cell>
          <cell r="D1302">
            <v>1.6691576701030899</v>
          </cell>
          <cell r="E1302">
            <v>1.6841197731958799</v>
          </cell>
          <cell r="F1302">
            <v>1.62983501052632</v>
          </cell>
          <cell r="G1302">
            <v>1.56934545652174</v>
          </cell>
          <cell r="H1302">
            <v>1.5616239166666701</v>
          </cell>
          <cell r="I1302">
            <v>1.45003810309278</v>
          </cell>
          <cell r="J1302">
            <v>1.6105305000000001</v>
          </cell>
          <cell r="K1302">
            <v>1.5466602083333301</v>
          </cell>
          <cell r="L1302">
            <v>1.56886140217391</v>
          </cell>
          <cell r="M1302">
            <v>1.49390685106383</v>
          </cell>
          <cell r="N1302">
            <v>1.60982325773196</v>
          </cell>
          <cell r="O1302">
            <v>1.5089936185566999</v>
          </cell>
          <cell r="P1302">
            <v>1.51255982474227</v>
          </cell>
          <cell r="Q1302">
            <v>1.3545158076923101</v>
          </cell>
          <cell r="R1302">
            <v>1.46071566968341</v>
          </cell>
        </row>
        <row r="1303">
          <cell r="B1303">
            <v>1.4690262711864399</v>
          </cell>
          <cell r="C1303">
            <v>1.5761055052631601</v>
          </cell>
          <cell r="D1303">
            <v>1.5762291789473699</v>
          </cell>
          <cell r="E1303">
            <v>1.57240106741573</v>
          </cell>
          <cell r="F1303">
            <v>1.6269105326087001</v>
          </cell>
          <cell r="G1303">
            <v>1.63297264367816</v>
          </cell>
          <cell r="H1303">
            <v>1.5923735957446801</v>
          </cell>
          <cell r="I1303">
            <v>1.5727357142857099</v>
          </cell>
          <cell r="J1303">
            <v>1.66898717391304</v>
          </cell>
          <cell r="K1303">
            <v>1.60965255789474</v>
          </cell>
          <cell r="L1303">
            <v>1.53770450549451</v>
          </cell>
          <cell r="M1303">
            <v>1.4734483132530101</v>
          </cell>
          <cell r="N1303">
            <v>1.5509016593406599</v>
          </cell>
          <cell r="O1303">
            <v>1.39582253763441</v>
          </cell>
          <cell r="P1303">
            <v>1.3376090752688199</v>
          </cell>
          <cell r="Q1303">
            <v>1.1433061967213101</v>
          </cell>
          <cell r="R1303">
            <v>1.4457524042701051</v>
          </cell>
        </row>
        <row r="1304">
          <cell r="B1304">
            <v>1.2641467500000001</v>
          </cell>
          <cell r="C1304">
            <v>1.3948071041666701</v>
          </cell>
          <cell r="D1304">
            <v>1.4689105876288699</v>
          </cell>
          <cell r="E1304">
            <v>1.61727429166667</v>
          </cell>
          <cell r="F1304">
            <v>1.3414224479166701</v>
          </cell>
          <cell r="G1304">
            <v>1.46198068539326</v>
          </cell>
          <cell r="H1304">
            <v>1.5780193402061899</v>
          </cell>
          <cell r="I1304">
            <v>1.6379460526315801</v>
          </cell>
          <cell r="J1304">
            <v>1.4903542708333299</v>
          </cell>
          <cell r="K1304">
            <v>1.66041145833333</v>
          </cell>
          <cell r="L1304">
            <v>1.6793829</v>
          </cell>
          <cell r="M1304">
            <v>1.6791005937500001</v>
          </cell>
          <cell r="N1304">
            <v>1.5698948969072199</v>
          </cell>
          <cell r="O1304">
            <v>1.6984091237113399</v>
          </cell>
          <cell r="P1304">
            <v>1.6591427789473701</v>
          </cell>
          <cell r="Q1304">
            <v>1.4605501829268299</v>
          </cell>
          <cell r="R1304">
            <v>1.4665151295800225</v>
          </cell>
        </row>
        <row r="1305">
          <cell r="B1305">
            <v>1.4536623125000001</v>
          </cell>
          <cell r="C1305">
            <v>1.5305933695652201</v>
          </cell>
          <cell r="D1305">
            <v>1.4699548947368399</v>
          </cell>
          <cell r="E1305">
            <v>1.54066785393258</v>
          </cell>
          <cell r="F1305">
            <v>1.5448341136363599</v>
          </cell>
          <cell r="G1305">
            <v>1.5296395222222201</v>
          </cell>
          <cell r="H1305">
            <v>1.49011659574468</v>
          </cell>
          <cell r="I1305">
            <v>1.55444782954545</v>
          </cell>
          <cell r="J1305">
            <v>1.5378084222222199</v>
          </cell>
          <cell r="K1305">
            <v>1.5266005578947399</v>
          </cell>
          <cell r="L1305">
            <v>1.49958375555556</v>
          </cell>
          <cell r="M1305">
            <v>1.56382837647059</v>
          </cell>
          <cell r="N1305">
            <v>1.5260902159090901</v>
          </cell>
          <cell r="O1305">
            <v>1.5189083404255299</v>
          </cell>
          <cell r="P1305">
            <v>1.51317663043478</v>
          </cell>
          <cell r="Q1305">
            <v>1.48504058333333</v>
          </cell>
          <cell r="R1305">
            <v>1.4919815434027774</v>
          </cell>
        </row>
        <row r="1306">
          <cell r="B1306">
            <v>1.39917697530864</v>
          </cell>
          <cell r="C1306">
            <v>1.4671698229166701</v>
          </cell>
          <cell r="D1306">
            <v>1.56409096875</v>
          </cell>
          <cell r="E1306">
            <v>1.57149091666667</v>
          </cell>
          <cell r="F1306">
            <v>1.5727116249999999</v>
          </cell>
          <cell r="G1306">
            <v>1.4922872</v>
          </cell>
          <cell r="H1306">
            <v>1.58918032258065</v>
          </cell>
          <cell r="I1306">
            <v>1.57788419354839</v>
          </cell>
          <cell r="J1306">
            <v>1.53729395833333</v>
          </cell>
          <cell r="K1306">
            <v>1.46262985416667</v>
          </cell>
          <cell r="L1306">
            <v>1.5586230337078699</v>
          </cell>
          <cell r="M1306">
            <v>1.5364820989011001</v>
          </cell>
          <cell r="N1306">
            <v>1.5751317708333299</v>
          </cell>
          <cell r="O1306">
            <v>1.49943502061856</v>
          </cell>
          <cell r="P1306">
            <v>1.58631614736842</v>
          </cell>
          <cell r="Q1306">
            <v>1.4858910999999999</v>
          </cell>
          <cell r="R1306">
            <v>1.4839945772541274</v>
          </cell>
        </row>
        <row r="1307">
          <cell r="B1307">
            <v>1.26671802409639</v>
          </cell>
          <cell r="C1307">
            <v>1.4792734166666699</v>
          </cell>
          <cell r="D1307">
            <v>1.59165294736842</v>
          </cell>
          <cell r="E1307">
            <v>1.5751902886597899</v>
          </cell>
          <cell r="F1307">
            <v>1.54003941052632</v>
          </cell>
          <cell r="G1307">
            <v>1.5787845161290299</v>
          </cell>
          <cell r="H1307">
            <v>1.605926875</v>
          </cell>
          <cell r="I1307">
            <v>1.57440090721649</v>
          </cell>
          <cell r="J1307">
            <v>1.5136950416666699</v>
          </cell>
          <cell r="K1307">
            <v>1.5490395670103101</v>
          </cell>
          <cell r="L1307">
            <v>1.5500013655914</v>
          </cell>
          <cell r="M1307">
            <v>1.5148077956989301</v>
          </cell>
          <cell r="N1307">
            <v>1.55542688541667</v>
          </cell>
          <cell r="O1307">
            <v>1.5638258556700999</v>
          </cell>
          <cell r="P1307">
            <v>1.5855405520833299</v>
          </cell>
          <cell r="Q1307">
            <v>1.4723136321839101</v>
          </cell>
          <cell r="R1307">
            <v>1.4669543845001825</v>
          </cell>
        </row>
        <row r="1308">
          <cell r="B1308">
            <v>1.2536503647058801</v>
          </cell>
          <cell r="C1308">
            <v>1.5502397812499999</v>
          </cell>
          <cell r="D1308">
            <v>1.6341848453608301</v>
          </cell>
          <cell r="E1308">
            <v>1.63781494845361</v>
          </cell>
          <cell r="F1308">
            <v>1.57053666666667</v>
          </cell>
          <cell r="G1308">
            <v>1.6524312826087</v>
          </cell>
          <cell r="H1308">
            <v>1.5893287473684199</v>
          </cell>
          <cell r="I1308">
            <v>1.4778830729166701</v>
          </cell>
          <cell r="J1308">
            <v>1.6046914105263199</v>
          </cell>
          <cell r="K1308">
            <v>1.6032544329896901</v>
          </cell>
          <cell r="L1308">
            <v>1.5458731868131901</v>
          </cell>
          <cell r="M1308">
            <v>1.4653025212766</v>
          </cell>
          <cell r="N1308">
            <v>1.61006592783505</v>
          </cell>
          <cell r="O1308">
            <v>1.5886033814433</v>
          </cell>
          <cell r="P1308">
            <v>1.5251159787234001</v>
          </cell>
          <cell r="Q1308">
            <v>1.2268598235294099</v>
          </cell>
          <cell r="R1308">
            <v>1.4197036644142951</v>
          </cell>
        </row>
        <row r="1309">
          <cell r="B1309">
            <v>1.38291562820513</v>
          </cell>
          <cell r="C1309">
            <v>1.48260006382979</v>
          </cell>
          <cell r="D1309">
            <v>1.5981668421052599</v>
          </cell>
          <cell r="E1309">
            <v>1.5847211894736799</v>
          </cell>
          <cell r="F1309">
            <v>1.59136116842105</v>
          </cell>
          <cell r="G1309">
            <v>1.49912254347826</v>
          </cell>
          <cell r="H1309">
            <v>1.6124574736842101</v>
          </cell>
          <cell r="I1309">
            <v>1.56408604210526</v>
          </cell>
          <cell r="J1309">
            <v>1.5475810105263199</v>
          </cell>
          <cell r="K1309">
            <v>1.43975604210526</v>
          </cell>
          <cell r="L1309">
            <v>1.5448223870967701</v>
          </cell>
          <cell r="M1309">
            <v>1.4961060869565199</v>
          </cell>
          <cell r="N1309">
            <v>1.61201705263158</v>
          </cell>
          <cell r="O1309">
            <v>1.4970295051546401</v>
          </cell>
          <cell r="P1309">
            <v>1.5866040526315801</v>
          </cell>
          <cell r="Q1309">
            <v>1.4774631898734201</v>
          </cell>
          <cell r="R1309">
            <v>1.4760809371633949</v>
          </cell>
        </row>
        <row r="1310">
          <cell r="B1310">
            <v>1.5676708024691399</v>
          </cell>
          <cell r="C1310">
            <v>1.5851084895833301</v>
          </cell>
          <cell r="D1310">
            <v>1.5847067187499999</v>
          </cell>
          <cell r="E1310">
            <v>1.53360786458333</v>
          </cell>
          <cell r="F1310">
            <v>1.61123095833333</v>
          </cell>
          <cell r="G1310">
            <v>1.5736361666666701</v>
          </cell>
          <cell r="H1310">
            <v>1.5092399892473101</v>
          </cell>
          <cell r="I1310">
            <v>1.49497916129032</v>
          </cell>
          <cell r="J1310">
            <v>1.56721041666667</v>
          </cell>
          <cell r="K1310">
            <v>1.494433125</v>
          </cell>
          <cell r="L1310">
            <v>1.47640348314607</v>
          </cell>
          <cell r="M1310">
            <v>1.5005521538461499</v>
          </cell>
          <cell r="N1310">
            <v>1.46880072916667</v>
          </cell>
          <cell r="O1310">
            <v>1.4628879175257701</v>
          </cell>
          <cell r="P1310">
            <v>1.5326145684210499</v>
          </cell>
          <cell r="Q1310">
            <v>1.5840006250000001</v>
          </cell>
          <cell r="R1310">
            <v>1.55042776932047</v>
          </cell>
        </row>
        <row r="1311">
          <cell r="B1311">
            <v>1.5658600625000001</v>
          </cell>
          <cell r="C1311">
            <v>1.5939922826087001</v>
          </cell>
          <cell r="D1311">
            <v>1.58287817894737</v>
          </cell>
          <cell r="E1311">
            <v>1.5346544606741599</v>
          </cell>
          <cell r="F1311">
            <v>1.60845731818182</v>
          </cell>
          <cell r="G1311">
            <v>1.57552224719101</v>
          </cell>
          <cell r="H1311">
            <v>1.5097305106383001</v>
          </cell>
          <cell r="I1311">
            <v>1.4982128735632201</v>
          </cell>
          <cell r="J1311">
            <v>1.5587391235955099</v>
          </cell>
          <cell r="K1311">
            <v>1.48889536842105</v>
          </cell>
          <cell r="L1311">
            <v>1.4746149438202301</v>
          </cell>
          <cell r="M1311">
            <v>1.4957120470588201</v>
          </cell>
          <cell r="N1311">
            <v>1.46781172413793</v>
          </cell>
          <cell r="O1311">
            <v>1.4596845000000001</v>
          </cell>
          <cell r="P1311">
            <v>1.53354115217391</v>
          </cell>
          <cell r="Q1311">
            <v>1.5864499999999999</v>
          </cell>
          <cell r="R1311">
            <v>1.55061181337781</v>
          </cell>
        </row>
        <row r="1312">
          <cell r="B1312">
            <v>1.5638006025641</v>
          </cell>
          <cell r="C1312">
            <v>1.5832445106383</v>
          </cell>
          <cell r="D1312">
            <v>1.59193452631579</v>
          </cell>
          <cell r="E1312">
            <v>1.5300073263157901</v>
          </cell>
          <cell r="F1312">
            <v>1.5998465263157899</v>
          </cell>
          <cell r="G1312">
            <v>1.57377751086957</v>
          </cell>
          <cell r="H1312">
            <v>1.50656791578947</v>
          </cell>
          <cell r="I1312">
            <v>1.47704962105263</v>
          </cell>
          <cell r="J1312">
            <v>1.5672287368421101</v>
          </cell>
          <cell r="K1312">
            <v>1.49292452631579</v>
          </cell>
          <cell r="L1312">
            <v>1.4716972688172001</v>
          </cell>
          <cell r="M1312">
            <v>1.49826307608696</v>
          </cell>
          <cell r="N1312">
            <v>1.4684009473684201</v>
          </cell>
          <cell r="O1312">
            <v>1.45930736082474</v>
          </cell>
          <cell r="P1312">
            <v>1.52959509473684</v>
          </cell>
          <cell r="Q1312">
            <v>1.5856440506329099</v>
          </cell>
          <cell r="R1312">
            <v>1.548729858220945</v>
          </cell>
        </row>
        <row r="1313">
          <cell r="B1313">
            <v>1.5595657764705899</v>
          </cell>
          <cell r="C1313">
            <v>1.5803420729166699</v>
          </cell>
          <cell r="D1313">
            <v>1.5837374432989699</v>
          </cell>
          <cell r="E1313">
            <v>1.5312081649484499</v>
          </cell>
          <cell r="F1313">
            <v>1.6003533645833301</v>
          </cell>
          <cell r="G1313">
            <v>1.5706595326087001</v>
          </cell>
          <cell r="H1313">
            <v>1.49718971578947</v>
          </cell>
          <cell r="I1313">
            <v>1.4902516354166699</v>
          </cell>
          <cell r="J1313">
            <v>1.56761115789474</v>
          </cell>
          <cell r="K1313">
            <v>1.4934687628865999</v>
          </cell>
          <cell r="L1313">
            <v>1.4759873626373601</v>
          </cell>
          <cell r="M1313">
            <v>1.5049624468085101</v>
          </cell>
          <cell r="N1313">
            <v>1.4604605257732</v>
          </cell>
          <cell r="O1313">
            <v>1.4627701134020601</v>
          </cell>
          <cell r="P1313">
            <v>1.5439073404255299</v>
          </cell>
          <cell r="Q1313">
            <v>1.5762925999999999</v>
          </cell>
          <cell r="R1313">
            <v>1.5456263179291625</v>
          </cell>
        </row>
        <row r="1314">
          <cell r="B1314">
            <v>1.5608194545454499</v>
          </cell>
          <cell r="C1314">
            <v>1.5872412708333301</v>
          </cell>
          <cell r="D1314">
            <v>1.58281027835052</v>
          </cell>
          <cell r="E1314">
            <v>1.53028319791667</v>
          </cell>
          <cell r="F1314">
            <v>1.60084520833333</v>
          </cell>
          <cell r="G1314">
            <v>1.5722078089887599</v>
          </cell>
          <cell r="H1314">
            <v>1.4896186082474201</v>
          </cell>
          <cell r="I1314">
            <v>1.4900572526315801</v>
          </cell>
          <cell r="J1314">
            <v>1.55941085416667</v>
          </cell>
          <cell r="K1314">
            <v>1.49403052083333</v>
          </cell>
          <cell r="L1314">
            <v>1.472944</v>
          </cell>
          <cell r="M1314">
            <v>1.4941808541666699</v>
          </cell>
          <cell r="N1314">
            <v>1.4545574226804101</v>
          </cell>
          <cell r="O1314">
            <v>1.45879586597938</v>
          </cell>
          <cell r="P1314">
            <v>1.53719876842105</v>
          </cell>
          <cell r="Q1314">
            <v>1.5782252804878101</v>
          </cell>
          <cell r="R1314">
            <v>1.5460491360055051</v>
          </cell>
        </row>
        <row r="1315">
          <cell r="B1315">
            <v>1.56066951851852</v>
          </cell>
          <cell r="C1315">
            <v>1.58146322105263</v>
          </cell>
          <cell r="D1315">
            <v>1.5829749587628901</v>
          </cell>
          <cell r="E1315">
            <v>1.5303220412371099</v>
          </cell>
          <cell r="F1315">
            <v>1.6133919263157901</v>
          </cell>
          <cell r="G1315">
            <v>1.5672039347826101</v>
          </cell>
          <cell r="H1315">
            <v>1.5067788020833299</v>
          </cell>
          <cell r="I1315">
            <v>1.48338197938144</v>
          </cell>
          <cell r="J1315">
            <v>1.56953302083333</v>
          </cell>
          <cell r="K1315">
            <v>1.4930367708333301</v>
          </cell>
          <cell r="L1315">
            <v>1.4766895652173899</v>
          </cell>
          <cell r="M1315">
            <v>1.50488776595745</v>
          </cell>
          <cell r="N1315">
            <v>1.45855595876289</v>
          </cell>
          <cell r="O1315">
            <v>1.4624542268041201</v>
          </cell>
          <cell r="P1315">
            <v>1.5260400000000001</v>
          </cell>
          <cell r="Q1315">
            <v>1.57735876923077</v>
          </cell>
          <cell r="R1315">
            <v>1.5454804469373224</v>
          </cell>
        </row>
        <row r="1316">
          <cell r="B1316">
            <v>1.56395210843374</v>
          </cell>
          <cell r="C1316">
            <v>1.5834302708333301</v>
          </cell>
          <cell r="D1316">
            <v>1.59414389473684</v>
          </cell>
          <cell r="E1316">
            <v>1.5312507835051601</v>
          </cell>
          <cell r="F1316">
            <v>1.6146173684210501</v>
          </cell>
          <cell r="G1316">
            <v>1.566128</v>
          </cell>
          <cell r="H1316">
            <v>1.4982649270833299</v>
          </cell>
          <cell r="I1316">
            <v>1.4845616907216499</v>
          </cell>
          <cell r="J1316">
            <v>1.5676678125000001</v>
          </cell>
          <cell r="K1316">
            <v>1.4848743814433001</v>
          </cell>
          <cell r="L1316">
            <v>1.4686161827957001</v>
          </cell>
          <cell r="M1316">
            <v>1.50537268817204</v>
          </cell>
          <cell r="N1316">
            <v>1.4598162395833301</v>
          </cell>
          <cell r="O1316">
            <v>1.4573138969072199</v>
          </cell>
          <cell r="P1316">
            <v>1.53528621875</v>
          </cell>
          <cell r="Q1316">
            <v>1.5809098275862099</v>
          </cell>
          <cell r="R1316">
            <v>1.5449015297039126</v>
          </cell>
        </row>
        <row r="1317">
          <cell r="B1317">
            <v>1.4959688437500001</v>
          </cell>
          <cell r="C1317">
            <v>1.5185615543478299</v>
          </cell>
          <cell r="D1317">
            <v>1.5475081052631601</v>
          </cell>
          <cell r="E1317">
            <v>1.5896719213483099</v>
          </cell>
          <cell r="F1317">
            <v>1.5635017499999999</v>
          </cell>
          <cell r="G1317">
            <v>1.51650597752809</v>
          </cell>
          <cell r="H1317">
            <v>1.55658691489362</v>
          </cell>
          <cell r="I1317">
            <v>1.6233827586206899</v>
          </cell>
          <cell r="J1317">
            <v>1.53748915730337</v>
          </cell>
          <cell r="K1317">
            <v>1.4504861368421</v>
          </cell>
          <cell r="L1317">
            <v>1.5815270112359501</v>
          </cell>
          <cell r="M1317">
            <v>1.56931303529412</v>
          </cell>
          <cell r="N1317">
            <v>1.52113050574713</v>
          </cell>
          <cell r="O1317">
            <v>1.41927009574468</v>
          </cell>
          <cell r="P1317">
            <v>1.5412884130434801</v>
          </cell>
          <cell r="Q1317">
            <v>1.3973306440677999</v>
          </cell>
          <cell r="R1317">
            <v>1.4978331191454601</v>
          </cell>
        </row>
        <row r="1318">
          <cell r="B1318">
            <v>1.49086313580247</v>
          </cell>
          <cell r="C1318">
            <v>1.5245021562500001</v>
          </cell>
          <cell r="D1318">
            <v>1.5505126979166699</v>
          </cell>
          <cell r="E1318">
            <v>1.5886856354166701</v>
          </cell>
          <cell r="F1318">
            <v>1.56807752083333</v>
          </cell>
          <cell r="G1318">
            <v>1.5230972</v>
          </cell>
          <cell r="H1318">
            <v>1.54855311827957</v>
          </cell>
          <cell r="I1318">
            <v>1.6228661290322599</v>
          </cell>
          <cell r="J1318">
            <v>1.55340592708333</v>
          </cell>
          <cell r="K1318">
            <v>1.4642479583333301</v>
          </cell>
          <cell r="L1318">
            <v>1.58082146067416</v>
          </cell>
          <cell r="M1318">
            <v>1.57929007692308</v>
          </cell>
          <cell r="N1318">
            <v>1.5195145833333299</v>
          </cell>
          <cell r="O1318">
            <v>1.41318660824742</v>
          </cell>
          <cell r="P1318">
            <v>1.53632195789474</v>
          </cell>
          <cell r="Q1318">
            <v>1.388579075</v>
          </cell>
          <cell r="R1318">
            <v>1.4958402178691574</v>
          </cell>
        </row>
        <row r="1319">
          <cell r="B1319">
            <v>1.4532182179487201</v>
          </cell>
          <cell r="C1319">
            <v>1.51522453191489</v>
          </cell>
          <cell r="D1319">
            <v>1.55526831578947</v>
          </cell>
          <cell r="E1319">
            <v>1.5891399684210501</v>
          </cell>
          <cell r="F1319">
            <v>1.5539311684210499</v>
          </cell>
          <cell r="G1319">
            <v>1.5259694782608699</v>
          </cell>
          <cell r="H1319">
            <v>1.5557002842105301</v>
          </cell>
          <cell r="I1319">
            <v>1.6147154526315799</v>
          </cell>
          <cell r="J1319">
            <v>1.54665367368421</v>
          </cell>
          <cell r="K1319">
            <v>1.4682579052631599</v>
          </cell>
          <cell r="L1319">
            <v>1.58079291397849</v>
          </cell>
          <cell r="M1319">
            <v>1.5884735869565201</v>
          </cell>
          <cell r="N1319">
            <v>1.5197772315789499</v>
          </cell>
          <cell r="O1319">
            <v>1.4158140412371101</v>
          </cell>
          <cell r="P1319">
            <v>1.5344805368421099</v>
          </cell>
          <cell r="Q1319">
            <v>1.3956347721519</v>
          </cell>
          <cell r="R1319">
            <v>1.488903845584995</v>
          </cell>
        </row>
        <row r="1320">
          <cell r="B1320">
            <v>1.46050117647059</v>
          </cell>
          <cell r="C1320">
            <v>1.50649022916667</v>
          </cell>
          <cell r="D1320">
            <v>1.54605474226804</v>
          </cell>
          <cell r="E1320">
            <v>1.58826371134021</v>
          </cell>
          <cell r="F1320">
            <v>1.55694203125</v>
          </cell>
          <cell r="G1320">
            <v>1.52429567391304</v>
          </cell>
          <cell r="H1320">
            <v>1.54984791578947</v>
          </cell>
          <cell r="I1320">
            <v>1.6226686458333299</v>
          </cell>
          <cell r="J1320">
            <v>1.54108828421053</v>
          </cell>
          <cell r="K1320">
            <v>1.46272307216495</v>
          </cell>
          <cell r="L1320">
            <v>1.5822035054945101</v>
          </cell>
          <cell r="M1320">
            <v>1.58245469148936</v>
          </cell>
          <cell r="N1320">
            <v>1.5085352783505199</v>
          </cell>
          <cell r="O1320">
            <v>1.4184116082474201</v>
          </cell>
          <cell r="P1320">
            <v>1.55327804255319</v>
          </cell>
          <cell r="Q1320">
            <v>1.3851563764705901</v>
          </cell>
          <cell r="R1320">
            <v>1.4880391830871824</v>
          </cell>
        </row>
        <row r="1321">
          <cell r="B1321">
            <v>1.49194932954545</v>
          </cell>
          <cell r="C1321">
            <v>1.51170759375</v>
          </cell>
          <cell r="D1321">
            <v>1.4725568762886601</v>
          </cell>
          <cell r="E1321">
            <v>1.5456690312500001</v>
          </cell>
          <cell r="F1321">
            <v>1.5490931354166699</v>
          </cell>
          <cell r="G1321">
            <v>1.50850378651685</v>
          </cell>
          <cell r="H1321">
            <v>1.5045332061855701</v>
          </cell>
          <cell r="I1321">
            <v>1.57112668421053</v>
          </cell>
          <cell r="J1321">
            <v>1.5431701874999999</v>
          </cell>
          <cell r="K1321">
            <v>1.5134004062499999</v>
          </cell>
          <cell r="L1321">
            <v>1.53987988888889</v>
          </cell>
          <cell r="M1321">
            <v>1.5683274270833301</v>
          </cell>
          <cell r="N1321">
            <v>1.5285120000000001</v>
          </cell>
          <cell r="O1321">
            <v>1.49749154639175</v>
          </cell>
          <cell r="P1321">
            <v>1.5430737894736799</v>
          </cell>
          <cell r="Q1321">
            <v>1.5097716097561</v>
          </cell>
          <cell r="R1321">
            <v>1.5125261536768226</v>
          </cell>
        </row>
        <row r="1322">
          <cell r="B1322">
            <v>1.4581579277108401</v>
          </cell>
          <cell r="C1322">
            <v>1.5200634791666701</v>
          </cell>
          <cell r="D1322">
            <v>1.5335457894736799</v>
          </cell>
          <cell r="E1322">
            <v>1.6006145051546401</v>
          </cell>
          <cell r="F1322">
            <v>1.5553486105263199</v>
          </cell>
          <cell r="G1322">
            <v>1.5098604193548399</v>
          </cell>
          <cell r="H1322">
            <v>1.5179770208333301</v>
          </cell>
          <cell r="I1322">
            <v>1.60913901030928</v>
          </cell>
          <cell r="J1322">
            <v>1.5678048333333301</v>
          </cell>
          <cell r="K1322">
            <v>1.4793561340206201</v>
          </cell>
          <cell r="L1322">
            <v>1.5777406451612901</v>
          </cell>
          <cell r="M1322">
            <v>1.6147855913978499</v>
          </cell>
          <cell r="N1322">
            <v>1.5222901145833301</v>
          </cell>
          <cell r="O1322">
            <v>1.4337315670103099</v>
          </cell>
          <cell r="P1322">
            <v>1.53300496875</v>
          </cell>
          <cell r="Q1322">
            <v>1.40850605747126</v>
          </cell>
          <cell r="R1322">
            <v>1.4885662624245575</v>
          </cell>
        </row>
        <row r="1323">
          <cell r="B1323">
            <v>1.4255098395061701</v>
          </cell>
          <cell r="C1323">
            <v>1.4982969052631601</v>
          </cell>
          <cell r="D1323">
            <v>1.5014091030927801</v>
          </cell>
          <cell r="E1323">
            <v>1.5921307525773201</v>
          </cell>
          <cell r="F1323">
            <v>1.5341536210526301</v>
          </cell>
          <cell r="G1323">
            <v>1.5034262173913</v>
          </cell>
          <cell r="H1323">
            <v>1.5144562083333299</v>
          </cell>
          <cell r="I1323">
            <v>1.6114469072164901</v>
          </cell>
          <cell r="J1323">
            <v>1.5931137708333301</v>
          </cell>
          <cell r="K1323">
            <v>1.5079458854166701</v>
          </cell>
          <cell r="L1323">
            <v>1.58968413043478</v>
          </cell>
          <cell r="M1323">
            <v>1.6322266914893599</v>
          </cell>
          <cell r="N1323">
            <v>1.53461506185567</v>
          </cell>
          <cell r="O1323">
            <v>1.45372530927835</v>
          </cell>
          <cell r="P1323">
            <v>1.51065794845361</v>
          </cell>
          <cell r="Q1323">
            <v>1.40846937179487</v>
          </cell>
          <cell r="R1323">
            <v>1.4817723897817798</v>
          </cell>
        </row>
        <row r="1324">
          <cell r="B1324">
            <v>1.4652605000000001</v>
          </cell>
          <cell r="C1324">
            <v>1.5527411170212799</v>
          </cell>
          <cell r="D1324">
            <v>1.55649109473684</v>
          </cell>
          <cell r="E1324">
            <v>1.5843170421052599</v>
          </cell>
          <cell r="F1324">
            <v>1.5584093789473701</v>
          </cell>
          <cell r="G1324">
            <v>1.56112215217391</v>
          </cell>
          <cell r="H1324">
            <v>1.52241697894737</v>
          </cell>
          <cell r="I1324">
            <v>1.6090074210526299</v>
          </cell>
          <cell r="J1324">
            <v>1.5617907052631601</v>
          </cell>
          <cell r="K1324">
            <v>1.5275493052631599</v>
          </cell>
          <cell r="L1324">
            <v>1.54509638709677</v>
          </cell>
          <cell r="M1324">
            <v>1.5894094239130401</v>
          </cell>
          <cell r="N1324">
            <v>1.5314512210526301</v>
          </cell>
          <cell r="O1324">
            <v>1.443319</v>
          </cell>
          <cell r="P1324">
            <v>1.51085555789474</v>
          </cell>
          <cell r="Q1324">
            <v>1.3746317341772201</v>
          </cell>
          <cell r="R1324">
            <v>1.4865276933619751</v>
          </cell>
        </row>
        <row r="1325">
          <cell r="B1325">
            <v>1.5032347500000001</v>
          </cell>
          <cell r="C1325">
            <v>1.5484529166666701</v>
          </cell>
          <cell r="D1325">
            <v>1.4508422680412401</v>
          </cell>
          <cell r="E1325">
            <v>1.55000291666667</v>
          </cell>
          <cell r="F1325">
            <v>1.5656687083333301</v>
          </cell>
          <cell r="G1325">
            <v>1.5490769325842699</v>
          </cell>
          <cell r="H1325">
            <v>1.45967173195876</v>
          </cell>
          <cell r="I1325">
            <v>1.5784345052631601</v>
          </cell>
          <cell r="J1325">
            <v>1.56329555208333</v>
          </cell>
          <cell r="K1325">
            <v>1.5554145833333299</v>
          </cell>
          <cell r="L1325">
            <v>1.4704319777777799</v>
          </cell>
          <cell r="M1325">
            <v>1.57087720833333</v>
          </cell>
          <cell r="N1325">
            <v>1.5476639278350499</v>
          </cell>
          <cell r="O1325">
            <v>1.5336662474226801</v>
          </cell>
          <cell r="P1325">
            <v>1.4588757789473701</v>
          </cell>
          <cell r="Q1325">
            <v>1.5018222195122</v>
          </cell>
          <cell r="R1325">
            <v>1.5061414699685625</v>
          </cell>
        </row>
        <row r="1326">
          <cell r="B1326">
            <v>1.39074961728395</v>
          </cell>
          <cell r="C1326">
            <v>1.5372126947368401</v>
          </cell>
          <cell r="D1326">
            <v>1.49500367010309</v>
          </cell>
          <cell r="E1326">
            <v>1.5951791443298999</v>
          </cell>
          <cell r="F1326">
            <v>1.54828353684211</v>
          </cell>
          <cell r="G1326">
            <v>1.5516937717391299</v>
          </cell>
          <cell r="H1326">
            <v>1.4796829895833301</v>
          </cell>
          <cell r="I1326">
            <v>1.61980915463918</v>
          </cell>
          <cell r="J1326">
            <v>1.6146564166666699</v>
          </cell>
          <cell r="K1326">
            <v>1.5664153750000001</v>
          </cell>
          <cell r="L1326">
            <v>1.5429052391304401</v>
          </cell>
          <cell r="M1326">
            <v>1.6361219042553199</v>
          </cell>
          <cell r="N1326">
            <v>1.5590428350515499</v>
          </cell>
          <cell r="O1326">
            <v>1.47380722680412</v>
          </cell>
          <cell r="P1326">
            <v>1.4713227628865999</v>
          </cell>
          <cell r="Q1326">
            <v>1.4047660384615399</v>
          </cell>
          <cell r="R1326">
            <v>1.4725286666537651</v>
          </cell>
        </row>
        <row r="1327">
          <cell r="B1327">
            <v>1.47372739759036</v>
          </cell>
          <cell r="C1327">
            <v>1.57154763541667</v>
          </cell>
          <cell r="D1327">
            <v>1.51810492631579</v>
          </cell>
          <cell r="E1327">
            <v>1.6081238144329899</v>
          </cell>
          <cell r="F1327">
            <v>1.5506286736842101</v>
          </cell>
          <cell r="G1327">
            <v>1.5443053333333301</v>
          </cell>
          <cell r="H1327">
            <v>1.45247594791667</v>
          </cell>
          <cell r="I1327">
            <v>1.6042458453608199</v>
          </cell>
          <cell r="J1327">
            <v>1.5908201770833299</v>
          </cell>
          <cell r="K1327">
            <v>1.5419783505154601</v>
          </cell>
          <cell r="L1327">
            <v>1.5129394946236601</v>
          </cell>
          <cell r="M1327">
            <v>1.6253159139784901</v>
          </cell>
          <cell r="N1327">
            <v>1.54568667708333</v>
          </cell>
          <cell r="O1327">
            <v>1.4603012164948499</v>
          </cell>
          <cell r="P1327">
            <v>1.474633125</v>
          </cell>
          <cell r="Q1327">
            <v>1.3991403793103501</v>
          </cell>
          <cell r="R1327">
            <v>1.482528151214425</v>
          </cell>
        </row>
        <row r="1328">
          <cell r="B1328">
            <v>1.51322720454545</v>
          </cell>
          <cell r="C1328">
            <v>1.57015280208333</v>
          </cell>
          <cell r="D1328">
            <v>1.4965689381443299</v>
          </cell>
          <cell r="E1328">
            <v>1.5107170624999999</v>
          </cell>
          <cell r="F1328">
            <v>1.58189596875</v>
          </cell>
          <cell r="G1328">
            <v>1.5735987078651701</v>
          </cell>
          <cell r="H1328">
            <v>1.4912897835051599</v>
          </cell>
          <cell r="I1328">
            <v>1.55921175789474</v>
          </cell>
          <cell r="J1328">
            <v>1.58340164583333</v>
          </cell>
          <cell r="K1328">
            <v>1.5805094791666701</v>
          </cell>
          <cell r="L1328">
            <v>1.45498966666667</v>
          </cell>
          <cell r="M1328">
            <v>1.55948666666667</v>
          </cell>
          <cell r="N1328">
            <v>1.56788495876289</v>
          </cell>
          <cell r="O1328">
            <v>1.55864393814433</v>
          </cell>
          <cell r="P1328">
            <v>1.38496903157895</v>
          </cell>
          <cell r="Q1328">
            <v>1.4624039146341501</v>
          </cell>
          <cell r="R1328">
            <v>1.5010548734278599</v>
          </cell>
        </row>
        <row r="1329">
          <cell r="B1329">
            <v>1.4638681923076899</v>
          </cell>
          <cell r="C1329">
            <v>1.57023256382979</v>
          </cell>
          <cell r="D1329">
            <v>1.55984422105263</v>
          </cell>
          <cell r="E1329">
            <v>1.5767133052631599</v>
          </cell>
          <cell r="F1329">
            <v>1.56104052631579</v>
          </cell>
          <cell r="G1329">
            <v>1.5766101630434799</v>
          </cell>
          <cell r="H1329">
            <v>1.51081918947368</v>
          </cell>
          <cell r="I1329">
            <v>1.60008374736842</v>
          </cell>
          <cell r="J1329">
            <v>1.57457538947368</v>
          </cell>
          <cell r="K1329">
            <v>1.55653295789474</v>
          </cell>
          <cell r="L1329">
            <v>1.4892816559139801</v>
          </cell>
          <cell r="M1329">
            <v>1.58685914130435</v>
          </cell>
          <cell r="N1329">
            <v>1.5427928</v>
          </cell>
          <cell r="O1329">
            <v>1.48801206185567</v>
          </cell>
          <cell r="P1329">
            <v>1.43847477894737</v>
          </cell>
          <cell r="Q1329">
            <v>1.35001237974684</v>
          </cell>
          <cell r="R1329">
            <v>1.4699430977529975</v>
          </cell>
        </row>
        <row r="1330">
          <cell r="B1330">
            <v>1.3591910246913601</v>
          </cell>
          <cell r="C1330">
            <v>1.5722048842105301</v>
          </cell>
          <cell r="D1330">
            <v>1.5234619587628899</v>
          </cell>
          <cell r="E1330">
            <v>1.5853741237113399</v>
          </cell>
          <cell r="F1330">
            <v>1.54144383157895</v>
          </cell>
          <cell r="G1330">
            <v>1.5783053043478299</v>
          </cell>
          <cell r="H1330">
            <v>1.47793879166667</v>
          </cell>
          <cell r="I1330">
            <v>1.61330735051546</v>
          </cell>
          <cell r="J1330">
            <v>1.6225940000000001</v>
          </cell>
          <cell r="K1330">
            <v>1.6064956875</v>
          </cell>
          <cell r="L1330">
            <v>1.4817841195652199</v>
          </cell>
          <cell r="M1330">
            <v>1.6335707978723399</v>
          </cell>
          <cell r="N1330">
            <v>1.57198207216495</v>
          </cell>
          <cell r="O1330">
            <v>1.5322842268041199</v>
          </cell>
          <cell r="P1330">
            <v>1.3968890824742299</v>
          </cell>
          <cell r="Q1330">
            <v>1.3938039487179501</v>
          </cell>
          <cell r="R1330">
            <v>1.45327109933059</v>
          </cell>
        </row>
        <row r="1331">
          <cell r="B1331">
            <v>1.4681197349397599</v>
          </cell>
          <cell r="C1331">
            <v>1.5906651458333301</v>
          </cell>
          <cell r="D1331">
            <v>1.53612574736842</v>
          </cell>
          <cell r="E1331">
            <v>1.5923955567010299</v>
          </cell>
          <cell r="F1331">
            <v>1.55067682105263</v>
          </cell>
          <cell r="G1331">
            <v>1.57014821505376</v>
          </cell>
          <cell r="H1331">
            <v>1.4532355729166699</v>
          </cell>
          <cell r="I1331">
            <v>1.6135214639175299</v>
          </cell>
          <cell r="J1331">
            <v>1.6070960937500001</v>
          </cell>
          <cell r="K1331">
            <v>1.5837567422680401</v>
          </cell>
          <cell r="L1331">
            <v>1.4499543763440901</v>
          </cell>
          <cell r="M1331">
            <v>1.6337047311827999</v>
          </cell>
          <cell r="N1331">
            <v>1.5596420625</v>
          </cell>
          <cell r="O1331">
            <v>1.5124763917525801</v>
          </cell>
          <cell r="P1331">
            <v>1.3746678020833301</v>
          </cell>
          <cell r="Q1331">
            <v>1.3868901724137901</v>
          </cell>
          <cell r="R1331">
            <v>1.46877812468785</v>
          </cell>
        </row>
        <row r="1332">
          <cell r="B1332">
            <v>1.52401805681818</v>
          </cell>
          <cell r="C1332">
            <v>1.5911815625000001</v>
          </cell>
          <cell r="D1332">
            <v>1.53777918556701</v>
          </cell>
          <cell r="E1332">
            <v>1.45928560416667</v>
          </cell>
          <cell r="F1332">
            <v>1.59927939583333</v>
          </cell>
          <cell r="G1332">
            <v>1.5974186966292101</v>
          </cell>
          <cell r="H1332">
            <v>1.5389131030927801</v>
          </cell>
          <cell r="I1332">
            <v>1.4812703052631599</v>
          </cell>
          <cell r="J1332">
            <v>1.60498427083333</v>
          </cell>
          <cell r="K1332">
            <v>1.6031017708333299</v>
          </cell>
          <cell r="L1332">
            <v>1.5028454222222201</v>
          </cell>
          <cell r="M1332">
            <v>1.4997628750000001</v>
          </cell>
          <cell r="N1332">
            <v>1.5819821237113401</v>
          </cell>
          <cell r="O1332">
            <v>1.5607045360824701</v>
          </cell>
          <cell r="P1332">
            <v>1.3463435894736799</v>
          </cell>
          <cell r="Q1332">
            <v>1.32556032926829</v>
          </cell>
          <cell r="R1332">
            <v>1.4874606262344749</v>
          </cell>
        </row>
        <row r="1333">
          <cell r="B1333">
            <v>1.3114508888888901</v>
          </cell>
          <cell r="C1333">
            <v>1.5792099052631601</v>
          </cell>
          <cell r="D1333">
            <v>1.5844448556701001</v>
          </cell>
          <cell r="E1333">
            <v>1.5321357835051601</v>
          </cell>
          <cell r="F1333">
            <v>1.5481803894736801</v>
          </cell>
          <cell r="G1333">
            <v>1.6206333586956501</v>
          </cell>
          <cell r="H1333">
            <v>1.5843990729166699</v>
          </cell>
          <cell r="I1333">
            <v>1.6031784742268</v>
          </cell>
          <cell r="J1333">
            <v>1.6117627395833301</v>
          </cell>
          <cell r="K1333">
            <v>1.6230938958333301</v>
          </cell>
          <cell r="L1333">
            <v>1.50715307608696</v>
          </cell>
          <cell r="M1333">
            <v>1.61000039361702</v>
          </cell>
          <cell r="N1333">
            <v>1.5662057319587599</v>
          </cell>
          <cell r="O1333">
            <v>1.55781704123711</v>
          </cell>
          <cell r="P1333">
            <v>1.34149416494845</v>
          </cell>
          <cell r="Q1333">
            <v>1.3582688333333299</v>
          </cell>
          <cell r="R1333">
            <v>1.4493765392512077</v>
          </cell>
        </row>
        <row r="1334">
          <cell r="B1334">
            <v>1.4578285256410299</v>
          </cell>
          <cell r="C1334">
            <v>1.5869357446808501</v>
          </cell>
          <cell r="D1334">
            <v>1.58571728421053</v>
          </cell>
          <cell r="E1334">
            <v>1.56204797894737</v>
          </cell>
          <cell r="F1334">
            <v>1.5696769684210501</v>
          </cell>
          <cell r="G1334">
            <v>1.5958454673913001</v>
          </cell>
          <cell r="H1334">
            <v>1.55402431578947</v>
          </cell>
          <cell r="I1334">
            <v>1.5798862631579</v>
          </cell>
          <cell r="J1334">
            <v>1.5854976736842099</v>
          </cell>
          <cell r="K1334">
            <v>1.5792719157894699</v>
          </cell>
          <cell r="L1334">
            <v>1.4909875591397901</v>
          </cell>
          <cell r="M1334">
            <v>1.5686206847826101</v>
          </cell>
          <cell r="N1334">
            <v>1.54942338947368</v>
          </cell>
          <cell r="O1334">
            <v>1.50945764948454</v>
          </cell>
          <cell r="P1334">
            <v>1.3718879789473699</v>
          </cell>
          <cell r="Q1334">
            <v>1.3198190886076</v>
          </cell>
          <cell r="R1334">
            <v>1.4661201601949301</v>
          </cell>
        </row>
        <row r="1335">
          <cell r="B1335">
            <v>1.4349315542168699</v>
          </cell>
          <cell r="C1335">
            <v>1.5817180937499999</v>
          </cell>
          <cell r="D1335">
            <v>1.5786470526315799</v>
          </cell>
          <cell r="E1335">
            <v>1.52591922680412</v>
          </cell>
          <cell r="F1335">
            <v>1.5932726526315799</v>
          </cell>
          <cell r="G1335">
            <v>1.61072683870968</v>
          </cell>
          <cell r="H1335">
            <v>1.54811292708333</v>
          </cell>
          <cell r="I1335">
            <v>1.5992991443299001</v>
          </cell>
          <cell r="J1335">
            <v>1.62141782291667</v>
          </cell>
          <cell r="K1335">
            <v>1.60325228865979</v>
          </cell>
          <cell r="L1335">
            <v>1.4619600322580599</v>
          </cell>
          <cell r="M1335">
            <v>1.61700917204301</v>
          </cell>
          <cell r="N1335">
            <v>1.5701590833333301</v>
          </cell>
          <cell r="O1335">
            <v>1.53358301030928</v>
          </cell>
          <cell r="P1335">
            <v>1.2983443125</v>
          </cell>
          <cell r="Q1335">
            <v>1.3558290919540199</v>
          </cell>
          <cell r="R1335">
            <v>1.4658618792846574</v>
          </cell>
        </row>
        <row r="1336">
          <cell r="B1336">
            <v>1.2553826790123499</v>
          </cell>
          <cell r="C1336">
            <v>1.5703381999999999</v>
          </cell>
          <cell r="D1336">
            <v>1.62025005154639</v>
          </cell>
          <cell r="E1336">
            <v>1.4885961546391799</v>
          </cell>
          <cell r="F1336">
            <v>1.55777423157895</v>
          </cell>
          <cell r="G1336">
            <v>1.65125241304348</v>
          </cell>
          <cell r="H1336">
            <v>1.6508262499999999</v>
          </cell>
          <cell r="I1336">
            <v>1.5275551237113401</v>
          </cell>
          <cell r="J1336">
            <v>1.5812961666666701</v>
          </cell>
          <cell r="K1336">
            <v>1.63795509375</v>
          </cell>
          <cell r="L1336">
            <v>1.58171041304348</v>
          </cell>
          <cell r="M1336">
            <v>1.5321001914893599</v>
          </cell>
          <cell r="N1336">
            <v>1.55232026804124</v>
          </cell>
          <cell r="O1336">
            <v>1.5914300927835101</v>
          </cell>
          <cell r="P1336">
            <v>1.4028601030927801</v>
          </cell>
          <cell r="Q1336">
            <v>1.26981230769231</v>
          </cell>
          <cell r="R1336">
            <v>1.4395394531979051</v>
          </cell>
        </row>
        <row r="1337">
          <cell r="B1337">
            <v>1.3524443855421699</v>
          </cell>
          <cell r="C1337">
            <v>1.5715296562500001</v>
          </cell>
          <cell r="D1337">
            <v>1.6081411157894701</v>
          </cell>
          <cell r="E1337">
            <v>1.4807524020618601</v>
          </cell>
          <cell r="F1337">
            <v>1.6128838631578899</v>
          </cell>
          <cell r="G1337">
            <v>1.6340622903225801</v>
          </cell>
          <cell r="H1337">
            <v>1.6223157187499999</v>
          </cell>
          <cell r="I1337">
            <v>1.5102804329896899</v>
          </cell>
          <cell r="J1337">
            <v>1.6236346666666699</v>
          </cell>
          <cell r="K1337">
            <v>1.61779895876289</v>
          </cell>
          <cell r="L1337">
            <v>1.5454334731182799</v>
          </cell>
          <cell r="M1337">
            <v>1.54029856989247</v>
          </cell>
          <cell r="N1337">
            <v>1.5725062812499999</v>
          </cell>
          <cell r="O1337">
            <v>1.53948413402062</v>
          </cell>
          <cell r="P1337">
            <v>1.3289085416666699</v>
          </cell>
          <cell r="Q1337">
            <v>1.2825886551724099</v>
          </cell>
          <cell r="R1337">
            <v>1.45363220103886</v>
          </cell>
        </row>
        <row r="1338">
          <cell r="B1338">
            <v>1.53270760227273</v>
          </cell>
          <cell r="C1338">
            <v>1.60921142708333</v>
          </cell>
          <cell r="D1338">
            <v>1.5641174536082501</v>
          </cell>
          <cell r="E1338">
            <v>1.50182963541667</v>
          </cell>
          <cell r="F1338">
            <v>1.6155172395833299</v>
          </cell>
          <cell r="G1338">
            <v>1.6188003707865199</v>
          </cell>
          <cell r="H1338">
            <v>1.56492322680412</v>
          </cell>
          <cell r="I1338">
            <v>1.4411059789473699</v>
          </cell>
          <cell r="J1338">
            <v>1.6260464583333301</v>
          </cell>
          <cell r="K1338">
            <v>1.6231357291666699</v>
          </cell>
          <cell r="L1338">
            <v>1.5355849777777799</v>
          </cell>
          <cell r="M1338">
            <v>1.4109630520833301</v>
          </cell>
          <cell r="N1338">
            <v>1.57430132989691</v>
          </cell>
          <cell r="O1338">
            <v>1.5364764329896901</v>
          </cell>
          <cell r="P1338">
            <v>1.32777451578947</v>
          </cell>
          <cell r="Q1338">
            <v>1.15750869512195</v>
          </cell>
          <cell r="R1338">
            <v>1.4611504114897449</v>
          </cell>
        </row>
        <row r="1339">
          <cell r="B1339">
            <v>1.6444027307692299</v>
          </cell>
          <cell r="C1339">
            <v>1.70708536170213</v>
          </cell>
          <cell r="D1339">
            <v>1.65203967368421</v>
          </cell>
          <cell r="E1339">
            <v>1.5495201263157901</v>
          </cell>
          <cell r="F1339">
            <v>1.68749127368421</v>
          </cell>
          <cell r="G1339">
            <v>1.66148548913043</v>
          </cell>
          <cell r="H1339">
            <v>1.58379390526316</v>
          </cell>
          <cell r="I1339">
            <v>1.51210248421053</v>
          </cell>
          <cell r="J1339">
            <v>1.64048030526316</v>
          </cell>
          <cell r="K1339">
            <v>1.5913775999999999</v>
          </cell>
          <cell r="L1339">
            <v>1.4617045913978499</v>
          </cell>
          <cell r="M1339">
            <v>1.4231459021739099</v>
          </cell>
          <cell r="N1339">
            <v>1.5558056210526301</v>
          </cell>
          <cell r="O1339">
            <v>1.46701843402062</v>
          </cell>
          <cell r="P1339">
            <v>1.24681318</v>
          </cell>
          <cell r="Q1339">
            <v>1.0977766962025299</v>
          </cell>
          <cell r="R1339">
            <v>1.4663423768750099</v>
          </cell>
        </row>
        <row r="1340">
          <cell r="B1340">
            <v>1.5418634545454599</v>
          </cell>
          <cell r="C1340">
            <v>1.6264279270833299</v>
          </cell>
          <cell r="D1340">
            <v>1.5861380515463901</v>
          </cell>
          <cell r="E1340">
            <v>1.55438532291667</v>
          </cell>
          <cell r="F1340">
            <v>1.6310081145833299</v>
          </cell>
          <cell r="G1340">
            <v>1.6384802247190999</v>
          </cell>
          <cell r="H1340">
            <v>1.5844002371134001</v>
          </cell>
          <cell r="I1340">
            <v>1.4860578842105301</v>
          </cell>
          <cell r="J1340">
            <v>1.6459702916666701</v>
          </cell>
          <cell r="K1340">
            <v>1.6363394791666701</v>
          </cell>
          <cell r="L1340">
            <v>1.5488704333333301</v>
          </cell>
          <cell r="M1340">
            <v>1.38543057291667</v>
          </cell>
          <cell r="N1340">
            <v>1.5482559793814401</v>
          </cell>
          <cell r="O1340">
            <v>1.5140612164948499</v>
          </cell>
          <cell r="P1340">
            <v>1.3209434842105301</v>
          </cell>
          <cell r="Q1340">
            <v>1.0397292073170701</v>
          </cell>
          <cell r="R1340">
            <v>1.4422358299787401</v>
          </cell>
        </row>
        <row r="1341">
          <cell r="B1341">
            <v>1.3105249036144599</v>
          </cell>
          <cell r="C1341">
            <v>1.5943199479166701</v>
          </cell>
          <cell r="D1341">
            <v>1.6351570631579</v>
          </cell>
          <cell r="E1341">
            <v>1.5366106185566999</v>
          </cell>
          <cell r="F1341">
            <v>1.60561776842105</v>
          </cell>
          <cell r="G1341">
            <v>1.64375877419355</v>
          </cell>
          <cell r="H1341">
            <v>1.6366603854166699</v>
          </cell>
          <cell r="I1341">
            <v>1.45637606185567</v>
          </cell>
          <cell r="J1341">
            <v>1.6224190729166701</v>
          </cell>
          <cell r="K1341">
            <v>1.6279243711340201</v>
          </cell>
          <cell r="L1341">
            <v>1.5703371075268799</v>
          </cell>
          <cell r="M1341">
            <v>1.42468259139785</v>
          </cell>
          <cell r="N1341">
            <v>1.5639912499999999</v>
          </cell>
          <cell r="O1341">
            <v>1.5342918556701</v>
          </cell>
          <cell r="P1341">
            <v>1.3557991979166699</v>
          </cell>
          <cell r="Q1341">
            <v>1.15846809195402</v>
          </cell>
          <cell r="R1341">
            <v>1.4207722193222274</v>
          </cell>
        </row>
        <row r="1342">
          <cell r="B1342">
            <v>1.55132134090909</v>
          </cell>
          <cell r="C1342">
            <v>1.6442894166666699</v>
          </cell>
          <cell r="D1342">
            <v>1.60447208247423</v>
          </cell>
          <cell r="E1342">
            <v>1.5823188958333301</v>
          </cell>
          <cell r="F1342">
            <v>1.64814216666667</v>
          </cell>
          <cell r="G1342">
            <v>1.65879098876404</v>
          </cell>
          <cell r="H1342">
            <v>1.5986951030927801</v>
          </cell>
          <cell r="I1342">
            <v>1.52829466315789</v>
          </cell>
          <cell r="J1342">
            <v>1.6577812083333301</v>
          </cell>
          <cell r="K1342">
            <v>1.6342603124999999</v>
          </cell>
          <cell r="L1342">
            <v>1.5485842999999999</v>
          </cell>
          <cell r="M1342">
            <v>1.37566082291667</v>
          </cell>
          <cell r="N1342">
            <v>1.5144307628866001</v>
          </cell>
          <cell r="O1342">
            <v>1.4990562474226801</v>
          </cell>
          <cell r="P1342">
            <v>1.30853952631579</v>
          </cell>
          <cell r="Q1342">
            <v>0.98020029268292697</v>
          </cell>
          <cell r="R1342">
            <v>1.4347242305890142</v>
          </cell>
        </row>
        <row r="1343">
          <cell r="B1343">
            <v>1.31004610843374</v>
          </cell>
          <cell r="C1343">
            <v>1.62496859375</v>
          </cell>
          <cell r="D1343">
            <v>1.6682069789473699</v>
          </cell>
          <cell r="E1343">
            <v>1.62579037113402</v>
          </cell>
          <cell r="F1343">
            <v>1.5850851684210501</v>
          </cell>
          <cell r="G1343">
            <v>1.6512073010752699</v>
          </cell>
          <cell r="H1343">
            <v>1.6513267604166699</v>
          </cell>
          <cell r="I1343">
            <v>1.51377208247423</v>
          </cell>
          <cell r="J1343">
            <v>1.61328372916667</v>
          </cell>
          <cell r="K1343">
            <v>1.62676724742268</v>
          </cell>
          <cell r="L1343">
            <v>1.5776049569892501</v>
          </cell>
          <cell r="M1343">
            <v>1.3973978602150501</v>
          </cell>
          <cell r="N1343">
            <v>1.5364388437500001</v>
          </cell>
          <cell r="O1343">
            <v>1.51770257731959</v>
          </cell>
          <cell r="P1343">
            <v>1.3679585520833299</v>
          </cell>
          <cell r="Q1343">
            <v>1.0663902183908101</v>
          </cell>
          <cell r="R1343">
            <v>1.4013121462222675</v>
          </cell>
        </row>
        <row r="1344">
          <cell r="B1344">
            <v>1.55559167045455</v>
          </cell>
          <cell r="C1344">
            <v>1.6700429375000001</v>
          </cell>
          <cell r="D1344">
            <v>1.63557860824742</v>
          </cell>
          <cell r="E1344">
            <v>1.59647880208333</v>
          </cell>
          <cell r="F1344">
            <v>1.65410077083333</v>
          </cell>
          <cell r="G1344">
            <v>1.6748881910112401</v>
          </cell>
          <cell r="H1344">
            <v>1.61338292783505</v>
          </cell>
          <cell r="I1344">
            <v>1.54450517894737</v>
          </cell>
          <cell r="J1344">
            <v>1.6416860104166699</v>
          </cell>
          <cell r="K1344">
            <v>1.62641083333333</v>
          </cell>
          <cell r="L1344">
            <v>1.5477366111111099</v>
          </cell>
          <cell r="M1344">
            <v>1.3359614687500001</v>
          </cell>
          <cell r="N1344">
            <v>1.48330597938144</v>
          </cell>
          <cell r="O1344">
            <v>1.49325595876289</v>
          </cell>
          <cell r="P1344">
            <v>1.31559911578947</v>
          </cell>
          <cell r="Q1344">
            <v>0.95129365853658499</v>
          </cell>
          <cell r="R1344">
            <v>1.4323775327783712</v>
          </cell>
        </row>
        <row r="1345">
          <cell r="B1345">
            <v>1.4306369879518099</v>
          </cell>
          <cell r="C1345">
            <v>1.69197983333333</v>
          </cell>
          <cell r="D1345">
            <v>1.7132041052631599</v>
          </cell>
          <cell r="E1345">
            <v>1.65203486597938</v>
          </cell>
          <cell r="F1345">
            <v>1.6300422526315801</v>
          </cell>
          <cell r="G1345">
            <v>1.6906731397849499</v>
          </cell>
          <cell r="H1345">
            <v>1.6652820625</v>
          </cell>
          <cell r="I1345">
            <v>1.5291224536082499</v>
          </cell>
          <cell r="J1345">
            <v>1.62379116666667</v>
          </cell>
          <cell r="K1345">
            <v>1.62712118556701</v>
          </cell>
          <cell r="L1345">
            <v>1.5574435161290301</v>
          </cell>
          <cell r="M1345">
            <v>1.3332010000000001</v>
          </cell>
          <cell r="N1345">
            <v>1.4980025104166701</v>
          </cell>
          <cell r="O1345">
            <v>1.4809025979381401</v>
          </cell>
          <cell r="P1345">
            <v>1.3092182083333299</v>
          </cell>
          <cell r="Q1345">
            <v>0.95258140229885002</v>
          </cell>
          <cell r="R1345">
            <v>1.40783376154116</v>
          </cell>
        </row>
        <row r="1346">
          <cell r="B1346">
            <v>1.588581375</v>
          </cell>
          <cell r="C1346">
            <v>1.62927836956522</v>
          </cell>
          <cell r="D1346">
            <v>1.5884983263157899</v>
          </cell>
          <cell r="E1346">
            <v>1.5347645168539299</v>
          </cell>
          <cell r="F1346">
            <v>1.4616611818181799</v>
          </cell>
          <cell r="G1346">
            <v>1.44587760674157</v>
          </cell>
          <cell r="H1346">
            <v>1.41318517021277</v>
          </cell>
          <cell r="I1346">
            <v>1.39745481609195</v>
          </cell>
          <cell r="J1346">
            <v>1.4816808539325801</v>
          </cell>
          <cell r="K1346">
            <v>1.50249252631579</v>
          </cell>
          <cell r="L1346">
            <v>1.5077189887640501</v>
          </cell>
          <cell r="M1346">
            <v>1.5305822</v>
          </cell>
          <cell r="N1346">
            <v>1.5217727586206899</v>
          </cell>
          <cell r="O1346">
            <v>1.5571900319148899</v>
          </cell>
          <cell r="P1346">
            <v>1.6194270108695601</v>
          </cell>
          <cell r="Q1346">
            <v>1.6258788135593201</v>
          </cell>
          <cell r="R1346">
            <v>1.5420141960162348</v>
          </cell>
        </row>
        <row r="1347">
          <cell r="B1347">
            <v>1.5899243209876499</v>
          </cell>
          <cell r="C1347">
            <v>1.61971184375</v>
          </cell>
          <cell r="D1347">
            <v>1.59048955208333</v>
          </cell>
          <cell r="E1347">
            <v>1.53318166666667</v>
          </cell>
          <cell r="F1347">
            <v>1.46287691666667</v>
          </cell>
          <cell r="G1347">
            <v>1.4453332000000001</v>
          </cell>
          <cell r="H1347">
            <v>1.4143061827957</v>
          </cell>
          <cell r="I1347">
            <v>1.4015278064516099</v>
          </cell>
          <cell r="J1347">
            <v>1.48788875</v>
          </cell>
          <cell r="K1347">
            <v>1.5074937500000001</v>
          </cell>
          <cell r="L1347">
            <v>1.50787595505618</v>
          </cell>
          <cell r="M1347">
            <v>1.5356568571428599</v>
          </cell>
          <cell r="N1347">
            <v>1.5211604166666699</v>
          </cell>
          <cell r="O1347">
            <v>1.5576481649484499</v>
          </cell>
          <cell r="P1347">
            <v>1.6152392421052599</v>
          </cell>
          <cell r="Q1347">
            <v>1.6208416875</v>
          </cell>
          <cell r="R1347">
            <v>1.5409937908859574</v>
          </cell>
        </row>
        <row r="1348">
          <cell r="B1348">
            <v>1.5867233974359001</v>
          </cell>
          <cell r="C1348">
            <v>1.6184513723404299</v>
          </cell>
          <cell r="D1348">
            <v>1.5989228421052599</v>
          </cell>
          <cell r="E1348">
            <v>1.5297860736842099</v>
          </cell>
          <cell r="F1348">
            <v>1.4539590842105301</v>
          </cell>
          <cell r="G1348">
            <v>1.4464775217391299</v>
          </cell>
          <cell r="H1348">
            <v>1.4121353368421099</v>
          </cell>
          <cell r="I1348">
            <v>1.38309433684211</v>
          </cell>
          <cell r="J1348">
            <v>1.4871305263157899</v>
          </cell>
          <cell r="K1348">
            <v>1.5063929473684201</v>
          </cell>
          <cell r="L1348">
            <v>1.5031993118279601</v>
          </cell>
          <cell r="M1348">
            <v>1.5330907282608699</v>
          </cell>
          <cell r="N1348">
            <v>1.5209503157894699</v>
          </cell>
          <cell r="O1348">
            <v>1.55441815463918</v>
          </cell>
          <cell r="P1348">
            <v>1.6123130631578899</v>
          </cell>
          <cell r="Q1348">
            <v>1.6222062025316499</v>
          </cell>
          <cell r="R1348">
            <v>1.53965160838366</v>
          </cell>
        </row>
        <row r="1349">
          <cell r="B1349">
            <v>1.58040854545455</v>
          </cell>
          <cell r="C1349">
            <v>1.6220536562500001</v>
          </cell>
          <cell r="D1349">
            <v>1.58914422680412</v>
          </cell>
          <cell r="E1349">
            <v>1.5307780208333299</v>
          </cell>
          <cell r="F1349">
            <v>1.45541742708333</v>
          </cell>
          <cell r="G1349">
            <v>1.4478649325842701</v>
          </cell>
          <cell r="H1349">
            <v>1.4011333814433</v>
          </cell>
          <cell r="I1349">
            <v>1.3976614842105299</v>
          </cell>
          <cell r="J1349">
            <v>1.48384933333333</v>
          </cell>
          <cell r="K1349">
            <v>1.5073634375</v>
          </cell>
          <cell r="L1349">
            <v>1.5041067777777799</v>
          </cell>
          <cell r="M1349">
            <v>1.5286251666666699</v>
          </cell>
          <cell r="N1349">
            <v>1.5059673608247399</v>
          </cell>
          <cell r="O1349">
            <v>1.5541005051546399</v>
          </cell>
          <cell r="P1349">
            <v>1.6212620210526301</v>
          </cell>
          <cell r="Q1349">
            <v>1.61492064634146</v>
          </cell>
          <cell r="R1349">
            <v>1.5368252255395149</v>
          </cell>
        </row>
        <row r="1350">
          <cell r="B1350">
            <v>1.58310232098765</v>
          </cell>
          <cell r="C1350">
            <v>1.61676596842105</v>
          </cell>
          <cell r="D1350">
            <v>1.589175</v>
          </cell>
          <cell r="E1350">
            <v>1.5298638762886601</v>
          </cell>
          <cell r="F1350">
            <v>1.4651412421052601</v>
          </cell>
          <cell r="G1350">
            <v>1.43920005434783</v>
          </cell>
          <cell r="H1350">
            <v>1.41231835416667</v>
          </cell>
          <cell r="I1350">
            <v>1.38833944329897</v>
          </cell>
          <cell r="J1350">
            <v>1.4894189583333299</v>
          </cell>
          <cell r="K1350">
            <v>1.5067778125</v>
          </cell>
          <cell r="L1350">
            <v>1.5096505434782601</v>
          </cell>
          <cell r="M1350">
            <v>1.5391550000000001</v>
          </cell>
          <cell r="N1350">
            <v>1.51044375257732</v>
          </cell>
          <cell r="O1350">
            <v>1.5573169072164901</v>
          </cell>
          <cell r="P1350">
            <v>1.60888618556701</v>
          </cell>
          <cell r="Q1350">
            <v>1.6137504615384599</v>
          </cell>
          <cell r="R1350">
            <v>1.5364258450880501</v>
          </cell>
        </row>
        <row r="1351">
          <cell r="B1351">
            <v>1.5824909764705899</v>
          </cell>
          <cell r="C1351">
            <v>1.61542707291667</v>
          </cell>
          <cell r="D1351">
            <v>1.58965237113402</v>
          </cell>
          <cell r="E1351">
            <v>1.53030835051546</v>
          </cell>
          <cell r="F1351">
            <v>1.4535068124999999</v>
          </cell>
          <cell r="G1351">
            <v>1.4406887391304299</v>
          </cell>
          <cell r="H1351">
            <v>1.4032730947368399</v>
          </cell>
          <cell r="I1351">
            <v>1.39715848958333</v>
          </cell>
          <cell r="J1351">
            <v>1.4892766315789501</v>
          </cell>
          <cell r="K1351">
            <v>1.50687144329897</v>
          </cell>
          <cell r="L1351">
            <v>1.5087327472527501</v>
          </cell>
          <cell r="M1351">
            <v>1.53962276595745</v>
          </cell>
          <cell r="N1351">
            <v>1.51242160824742</v>
          </cell>
          <cell r="O1351">
            <v>1.5572292371134</v>
          </cell>
          <cell r="P1351">
            <v>1.6280546808510601</v>
          </cell>
          <cell r="Q1351">
            <v>1.6126860000000001</v>
          </cell>
          <cell r="R1351">
            <v>1.5361496157134424</v>
          </cell>
        </row>
        <row r="1352">
          <cell r="B1352">
            <v>1.58667838554217</v>
          </cell>
          <cell r="C1352">
            <v>1.6193732083333301</v>
          </cell>
          <cell r="D1352">
            <v>1.60059778947368</v>
          </cell>
          <cell r="E1352">
            <v>1.5319316288659801</v>
          </cell>
          <cell r="F1352">
            <v>1.46611208421053</v>
          </cell>
          <cell r="G1352">
            <v>1.4385609569892499</v>
          </cell>
          <cell r="H1352">
            <v>1.4038625625000001</v>
          </cell>
          <cell r="I1352">
            <v>1.3883059072165</v>
          </cell>
          <cell r="J1352">
            <v>1.48557645833333</v>
          </cell>
          <cell r="K1352">
            <v>1.49840270103093</v>
          </cell>
          <cell r="L1352">
            <v>1.5004228172042999</v>
          </cell>
          <cell r="M1352">
            <v>1.5407053763440901</v>
          </cell>
          <cell r="N1352">
            <v>1.51243579166667</v>
          </cell>
          <cell r="O1352">
            <v>1.5529372268041199</v>
          </cell>
          <cell r="P1352">
            <v>1.6188814166666701</v>
          </cell>
          <cell r="Q1352">
            <v>1.6181454252873599</v>
          </cell>
          <cell r="R1352">
            <v>1.5359518962557701</v>
          </cell>
        </row>
        <row r="1353">
          <cell r="B1353">
            <v>1.54804307407407</v>
          </cell>
          <cell r="C1353">
            <v>1.5664569374999999</v>
          </cell>
          <cell r="D1353">
            <v>1.53312829166667</v>
          </cell>
          <cell r="E1353">
            <v>1.4722657187499999</v>
          </cell>
          <cell r="F1353">
            <v>1.4590628125</v>
          </cell>
          <cell r="G1353">
            <v>1.44462911111111</v>
          </cell>
          <cell r="H1353">
            <v>1.44442279569892</v>
          </cell>
          <cell r="I1353">
            <v>1.4791620430107499</v>
          </cell>
          <cell r="J1353">
            <v>1.45329677083333</v>
          </cell>
          <cell r="K1353">
            <v>1.5142846875</v>
          </cell>
          <cell r="L1353">
            <v>1.5472748314606699</v>
          </cell>
          <cell r="M1353">
            <v>1.58835243956044</v>
          </cell>
          <cell r="N1353">
            <v>1.5399336458333299</v>
          </cell>
          <cell r="O1353">
            <v>1.5795691340206199</v>
          </cell>
          <cell r="P1353">
            <v>1.62588483157895</v>
          </cell>
          <cell r="Q1353">
            <v>1.6287258625000001</v>
          </cell>
          <cell r="R1353">
            <v>1.5421682197864626</v>
          </cell>
        </row>
        <row r="1354">
          <cell r="B1354">
            <v>1.5444664218749999</v>
          </cell>
          <cell r="C1354">
            <v>1.57419902173913</v>
          </cell>
          <cell r="D1354">
            <v>1.5281186</v>
          </cell>
          <cell r="E1354">
            <v>1.4688893146067401</v>
          </cell>
          <cell r="F1354">
            <v>1.4525931022727301</v>
          </cell>
          <cell r="G1354">
            <v>1.4417097752809001</v>
          </cell>
          <cell r="H1354">
            <v>1.44066574468085</v>
          </cell>
          <cell r="I1354">
            <v>1.47476298850575</v>
          </cell>
          <cell r="J1354">
            <v>1.4482303483146099</v>
          </cell>
          <cell r="K1354">
            <v>1.5078858947368401</v>
          </cell>
          <cell r="L1354">
            <v>1.5471323595505599</v>
          </cell>
          <cell r="M1354">
            <v>1.58230291764706</v>
          </cell>
          <cell r="N1354">
            <v>1.53990172413793</v>
          </cell>
          <cell r="O1354">
            <v>1.57765418085106</v>
          </cell>
          <cell r="P1354">
            <v>1.6283384782608701</v>
          </cell>
          <cell r="Q1354">
            <v>1.63290457627119</v>
          </cell>
          <cell r="R1354">
            <v>1.5415532832444125</v>
          </cell>
        </row>
        <row r="1355">
          <cell r="B1355">
            <v>1.54375441025641</v>
          </cell>
          <cell r="C1355">
            <v>1.5642974680851101</v>
          </cell>
          <cell r="D1355">
            <v>1.54096684210526</v>
          </cell>
          <cell r="E1355">
            <v>1.46739057894737</v>
          </cell>
          <cell r="F1355">
            <v>1.4496021894736799</v>
          </cell>
          <cell r="G1355">
            <v>1.4431898913043499</v>
          </cell>
          <cell r="H1355">
            <v>1.4407735789473699</v>
          </cell>
          <cell r="I1355">
            <v>1.45983715789474</v>
          </cell>
          <cell r="J1355">
            <v>1.4515624210526299</v>
          </cell>
          <cell r="K1355">
            <v>1.5120618947368401</v>
          </cell>
          <cell r="L1355">
            <v>1.54212451612903</v>
          </cell>
          <cell r="M1355">
            <v>1.5857074130434801</v>
          </cell>
          <cell r="N1355">
            <v>1.5389781052631599</v>
          </cell>
          <cell r="O1355">
            <v>1.5752979278350501</v>
          </cell>
          <cell r="P1355">
            <v>1.62195998947368</v>
          </cell>
          <cell r="Q1355">
            <v>1.6303989873417699</v>
          </cell>
          <cell r="R1355">
            <v>1.53986695125789</v>
          </cell>
        </row>
        <row r="1356">
          <cell r="B1356">
            <v>1.5378063647058799</v>
          </cell>
          <cell r="C1356">
            <v>1.5596213854166701</v>
          </cell>
          <cell r="D1356">
            <v>1.5301089999999999</v>
          </cell>
          <cell r="E1356">
            <v>1.4674108556701</v>
          </cell>
          <cell r="F1356">
            <v>1.4502630624999999</v>
          </cell>
          <cell r="G1356">
            <v>1.4403851630434801</v>
          </cell>
          <cell r="H1356">
            <v>1.4337848842105301</v>
          </cell>
          <cell r="I1356">
            <v>1.4713410416666699</v>
          </cell>
          <cell r="J1356">
            <v>1.4516595789473701</v>
          </cell>
          <cell r="K1356">
            <v>1.5118713402061901</v>
          </cell>
          <cell r="L1356">
            <v>1.54594747252747</v>
          </cell>
          <cell r="M1356">
            <v>1.59095680851064</v>
          </cell>
          <cell r="N1356">
            <v>1.5296015463917501</v>
          </cell>
          <cell r="O1356">
            <v>1.5778488659793799</v>
          </cell>
          <cell r="P1356">
            <v>1.63761510638298</v>
          </cell>
          <cell r="Q1356">
            <v>1.6193467647058799</v>
          </cell>
          <cell r="R1356">
            <v>1.5358714412456775</v>
          </cell>
        </row>
        <row r="1357">
          <cell r="B1357">
            <v>1.53909569135802</v>
          </cell>
          <cell r="C1357">
            <v>1.5621444631579</v>
          </cell>
          <cell r="D1357">
            <v>1.52989192783505</v>
          </cell>
          <cell r="E1357">
            <v>1.4664901443299001</v>
          </cell>
          <cell r="F1357">
            <v>1.45914484210526</v>
          </cell>
          <cell r="G1357">
            <v>1.4374678913043499</v>
          </cell>
          <cell r="H1357">
            <v>1.4406089583333299</v>
          </cell>
          <cell r="I1357">
            <v>1.4646243298969099</v>
          </cell>
          <cell r="J1357">
            <v>1.4521878125000001</v>
          </cell>
          <cell r="K1357">
            <v>1.5114399999999999</v>
          </cell>
          <cell r="L1357">
            <v>1.54818739130435</v>
          </cell>
          <cell r="M1357">
            <v>1.5911189361702101</v>
          </cell>
          <cell r="N1357">
            <v>1.5274085670103099</v>
          </cell>
          <cell r="O1357">
            <v>1.57775520618557</v>
          </cell>
          <cell r="P1357">
            <v>1.61787157731959</v>
          </cell>
          <cell r="Q1357">
            <v>1.6205412948718001</v>
          </cell>
          <cell r="R1357">
            <v>1.53632306720963</v>
          </cell>
        </row>
        <row r="1358">
          <cell r="B1358">
            <v>1.5332962840909099</v>
          </cell>
          <cell r="C1358">
            <v>1.5659984791666699</v>
          </cell>
          <cell r="D1358">
            <v>1.5296608350515499</v>
          </cell>
          <cell r="E1358">
            <v>1.46553844791667</v>
          </cell>
          <cell r="F1358">
            <v>1.4501410104166701</v>
          </cell>
          <cell r="G1358">
            <v>1.4404186516853901</v>
          </cell>
          <cell r="H1358">
            <v>1.4278816701030901</v>
          </cell>
          <cell r="I1358">
            <v>1.47068078947368</v>
          </cell>
          <cell r="J1358">
            <v>1.4514316875</v>
          </cell>
          <cell r="K1358">
            <v>1.51463104166667</v>
          </cell>
          <cell r="L1358">
            <v>1.5423089999999999</v>
          </cell>
          <cell r="M1358">
            <v>1.5800437708333299</v>
          </cell>
          <cell r="N1358">
            <v>1.5243112783505199</v>
          </cell>
          <cell r="O1358">
            <v>1.5738571030927799</v>
          </cell>
          <cell r="P1358">
            <v>1.6293679894736799</v>
          </cell>
          <cell r="Q1358">
            <v>1.6212459512195101</v>
          </cell>
          <cell r="R1358">
            <v>1.5343174717489525</v>
          </cell>
        </row>
        <row r="1359">
          <cell r="B1359">
            <v>1.5421279036144599</v>
          </cell>
          <cell r="C1359">
            <v>1.5644675833333299</v>
          </cell>
          <cell r="D1359">
            <v>1.54129242105263</v>
          </cell>
          <cell r="E1359">
            <v>1.46806131958763</v>
          </cell>
          <cell r="F1359">
            <v>1.4589649473684201</v>
          </cell>
          <cell r="G1359">
            <v>1.4357079139784901</v>
          </cell>
          <cell r="H1359">
            <v>1.43302420833333</v>
          </cell>
          <cell r="I1359">
            <v>1.46571962886598</v>
          </cell>
          <cell r="J1359">
            <v>1.4508248958333301</v>
          </cell>
          <cell r="K1359">
            <v>1.5035143402061899</v>
          </cell>
          <cell r="L1359">
            <v>1.53880775268817</v>
          </cell>
          <cell r="M1359">
            <v>1.5935143010752699</v>
          </cell>
          <cell r="N1359">
            <v>1.5293589062499999</v>
          </cell>
          <cell r="O1359">
            <v>1.5731532474226799</v>
          </cell>
          <cell r="P1359">
            <v>1.6285938020833299</v>
          </cell>
          <cell r="Q1359">
            <v>1.6257426206896599</v>
          </cell>
          <cell r="R1359">
            <v>1.5355965477426952</v>
          </cell>
        </row>
        <row r="1360">
          <cell r="B1360">
            <v>1.44687084375</v>
          </cell>
          <cell r="C1360">
            <v>1.4978895217391299</v>
          </cell>
          <cell r="D1360">
            <v>1.4658841052631599</v>
          </cell>
          <cell r="E1360">
            <v>1.43843823595506</v>
          </cell>
          <cell r="F1360">
            <v>1.4601266704545499</v>
          </cell>
          <cell r="G1360">
            <v>1.4576989887640399</v>
          </cell>
          <cell r="H1360">
            <v>1.4792129787234001</v>
          </cell>
          <cell r="I1360">
            <v>1.5265756321839099</v>
          </cell>
          <cell r="J1360">
            <v>1.46288995505618</v>
          </cell>
          <cell r="K1360">
            <v>1.51625410526316</v>
          </cell>
          <cell r="L1360">
            <v>1.57121280898876</v>
          </cell>
          <cell r="M1360">
            <v>1.6026948235294101</v>
          </cell>
          <cell r="N1360">
            <v>1.53439862068966</v>
          </cell>
          <cell r="O1360">
            <v>1.58237658510638</v>
          </cell>
          <cell r="P1360">
            <v>1.6247074782608699</v>
          </cell>
          <cell r="Q1360">
            <v>1.6260716949152501</v>
          </cell>
          <cell r="R1360">
            <v>1.5254635841045125</v>
          </cell>
        </row>
        <row r="1361">
          <cell r="B1361">
            <v>1.4176820740740701</v>
          </cell>
          <cell r="C1361">
            <v>1.4967222499999999</v>
          </cell>
          <cell r="D1361">
            <v>1.47605101041667</v>
          </cell>
          <cell r="E1361">
            <v>1.4440512916666699</v>
          </cell>
          <cell r="F1361">
            <v>1.47120458333333</v>
          </cell>
          <cell r="G1361">
            <v>1.4651165555555601</v>
          </cell>
          <cell r="H1361">
            <v>1.4857895698924699</v>
          </cell>
          <cell r="I1361">
            <v>1.53289602150538</v>
          </cell>
          <cell r="J1361">
            <v>1.4739330208333301</v>
          </cell>
          <cell r="K1361">
            <v>1.5265847916666699</v>
          </cell>
          <cell r="L1361">
            <v>1.5743701123595499</v>
          </cell>
          <cell r="M1361">
            <v>1.6117282087912099</v>
          </cell>
          <cell r="N1361">
            <v>1.5389696875000001</v>
          </cell>
          <cell r="O1361">
            <v>1.58774106185567</v>
          </cell>
          <cell r="P1361">
            <v>1.6253653684210501</v>
          </cell>
          <cell r="Q1361">
            <v>1.6252397375000001</v>
          </cell>
          <cell r="R1361">
            <v>1.5206021198722952</v>
          </cell>
        </row>
        <row r="1362">
          <cell r="B1362">
            <v>1.42814723076923</v>
          </cell>
          <cell r="C1362">
            <v>1.49216082978723</v>
          </cell>
          <cell r="D1362">
            <v>1.4819884526315801</v>
          </cell>
          <cell r="E1362">
            <v>1.43692249473684</v>
          </cell>
          <cell r="F1362">
            <v>1.4606665473684199</v>
          </cell>
          <cell r="G1362">
            <v>1.4624284782608701</v>
          </cell>
          <cell r="H1362">
            <v>1.4811356842105301</v>
          </cell>
          <cell r="I1362">
            <v>1.5118307052631601</v>
          </cell>
          <cell r="J1362">
            <v>1.4712801052631601</v>
          </cell>
          <cell r="K1362">
            <v>1.52298063157895</v>
          </cell>
          <cell r="L1362">
            <v>1.5680799677419299</v>
          </cell>
          <cell r="M1362">
            <v>1.60820984782609</v>
          </cell>
          <cell r="N1362">
            <v>1.5365614736842099</v>
          </cell>
          <cell r="O1362">
            <v>1.5820127010309299</v>
          </cell>
          <cell r="P1362">
            <v>1.6200513894736801</v>
          </cell>
          <cell r="Q1362">
            <v>1.62584202531646</v>
          </cell>
          <cell r="R1362">
            <v>1.5211244255221223</v>
          </cell>
        </row>
        <row r="1363">
          <cell r="B1363">
            <v>1.43231654117647</v>
          </cell>
          <cell r="C1363">
            <v>1.48746414583333</v>
          </cell>
          <cell r="D1363">
            <v>1.46999909278351</v>
          </cell>
          <cell r="E1363">
            <v>1.4383764948453599</v>
          </cell>
          <cell r="F1363">
            <v>1.4606375416666699</v>
          </cell>
          <cell r="G1363">
            <v>1.4588846739130401</v>
          </cell>
          <cell r="H1363">
            <v>1.47326414736842</v>
          </cell>
          <cell r="I1363">
            <v>1.52239726041667</v>
          </cell>
          <cell r="J1363">
            <v>1.4702316842105301</v>
          </cell>
          <cell r="K1363">
            <v>1.5218593814432999</v>
          </cell>
          <cell r="L1363">
            <v>1.57118571428571</v>
          </cell>
          <cell r="M1363">
            <v>1.61338276595745</v>
          </cell>
          <cell r="N1363">
            <v>1.52627211340206</v>
          </cell>
          <cell r="O1363">
            <v>1.5839660309278401</v>
          </cell>
          <cell r="P1363">
            <v>1.63527521276596</v>
          </cell>
          <cell r="Q1363">
            <v>1.61459375294118</v>
          </cell>
          <cell r="R1363">
            <v>1.5192451705791001</v>
          </cell>
        </row>
        <row r="1364">
          <cell r="B1364">
            <v>1.43987167901235</v>
          </cell>
          <cell r="C1364">
            <v>1.4859240842105299</v>
          </cell>
          <cell r="D1364">
            <v>1.46616598969072</v>
          </cell>
          <cell r="E1364">
            <v>1.4339086494845401</v>
          </cell>
          <cell r="F1364">
            <v>1.46646778947368</v>
          </cell>
          <cell r="G1364">
            <v>1.4535916413043499</v>
          </cell>
          <cell r="H1364">
            <v>1.4787621875000001</v>
          </cell>
          <cell r="I1364">
            <v>1.5151891134020601</v>
          </cell>
          <cell r="J1364">
            <v>1.4688328125000001</v>
          </cell>
          <cell r="K1364">
            <v>1.5198406250000001</v>
          </cell>
          <cell r="L1364">
            <v>1.57234336956522</v>
          </cell>
          <cell r="M1364">
            <v>1.61214053191489</v>
          </cell>
          <cell r="N1364">
            <v>1.5216080927835001</v>
          </cell>
          <cell r="O1364">
            <v>1.58247839175258</v>
          </cell>
          <cell r="P1364">
            <v>1.6142303092783501</v>
          </cell>
          <cell r="Q1364">
            <v>1.61407938461538</v>
          </cell>
          <cell r="R1364">
            <v>1.519971518624325</v>
          </cell>
        </row>
        <row r="1365">
          <cell r="B1365">
            <v>1.4347110843373501</v>
          </cell>
          <cell r="C1365">
            <v>1.4911497604166699</v>
          </cell>
          <cell r="D1365">
            <v>1.4815829368421001</v>
          </cell>
          <cell r="E1365">
            <v>1.43711530927835</v>
          </cell>
          <cell r="F1365">
            <v>1.4695499999999999</v>
          </cell>
          <cell r="G1365">
            <v>1.45400953763441</v>
          </cell>
          <cell r="H1365">
            <v>1.47307348958333</v>
          </cell>
          <cell r="I1365">
            <v>1.5178364432989699</v>
          </cell>
          <cell r="J1365">
            <v>1.4700121875000001</v>
          </cell>
          <cell r="K1365">
            <v>1.5134617422680401</v>
          </cell>
          <cell r="L1365">
            <v>1.5637239032258099</v>
          </cell>
          <cell r="M1365">
            <v>1.6155896774193499</v>
          </cell>
          <cell r="N1365">
            <v>1.5252897083333301</v>
          </cell>
          <cell r="O1365">
            <v>1.5788125670103099</v>
          </cell>
          <cell r="P1365">
            <v>1.6264478437500001</v>
          </cell>
          <cell r="Q1365">
            <v>1.6207268965517201</v>
          </cell>
          <cell r="R1365">
            <v>1.5182928554373225</v>
          </cell>
        </row>
        <row r="1366">
          <cell r="B1366">
            <v>1.43273432954545</v>
          </cell>
          <cell r="C1366">
            <v>1.48776929166667</v>
          </cell>
          <cell r="D1366">
            <v>1.46684915463918</v>
          </cell>
          <cell r="E1366">
            <v>1.43399953125</v>
          </cell>
          <cell r="F1366">
            <v>1.4517673958333299</v>
          </cell>
          <cell r="G1366">
            <v>1.4552351797752801</v>
          </cell>
          <cell r="H1366">
            <v>1.46405477319588</v>
          </cell>
          <cell r="I1366">
            <v>1.5186084421052599</v>
          </cell>
          <cell r="J1366">
            <v>1.46262380208333</v>
          </cell>
          <cell r="K1366">
            <v>1.5228960416666699</v>
          </cell>
          <cell r="L1366">
            <v>1.564303</v>
          </cell>
          <cell r="M1366">
            <v>1.59798411458333</v>
          </cell>
          <cell r="N1366">
            <v>1.51888593814433</v>
          </cell>
          <cell r="O1366">
            <v>1.5769696597938201</v>
          </cell>
          <cell r="P1366">
            <v>1.62317884210526</v>
          </cell>
          <cell r="Q1366">
            <v>1.6118828658536599</v>
          </cell>
          <cell r="R1366">
            <v>1.5160388437935977</v>
          </cell>
        </row>
        <row r="1367">
          <cell r="B1367">
            <v>1.3453215000000001</v>
          </cell>
          <cell r="C1367">
            <v>1.4984558695652199</v>
          </cell>
          <cell r="D1367">
            <v>1.4865853473684201</v>
          </cell>
          <cell r="E1367">
            <v>1.4768249550561801</v>
          </cell>
          <cell r="F1367">
            <v>1.4785207499999999</v>
          </cell>
          <cell r="G1367">
            <v>1.49393719101124</v>
          </cell>
          <cell r="H1367">
            <v>1.51223117021276</v>
          </cell>
          <cell r="I1367">
            <v>1.56051724137931</v>
          </cell>
          <cell r="J1367">
            <v>1.49559298876405</v>
          </cell>
          <cell r="K1367">
            <v>1.5281603157894701</v>
          </cell>
          <cell r="L1367">
            <v>1.5834947191011199</v>
          </cell>
          <cell r="M1367">
            <v>1.6107080588235301</v>
          </cell>
          <cell r="N1367">
            <v>1.53734229885058</v>
          </cell>
          <cell r="O1367">
            <v>1.5822694787234</v>
          </cell>
          <cell r="P1367">
            <v>1.6198257173913</v>
          </cell>
          <cell r="Q1367">
            <v>1.61287457627119</v>
          </cell>
          <cell r="R1367">
            <v>1.5089069965958877</v>
          </cell>
        </row>
        <row r="1368">
          <cell r="B1368">
            <v>1.4019017954545501</v>
          </cell>
          <cell r="C1368">
            <v>1.4816278229166699</v>
          </cell>
          <cell r="D1368">
            <v>1.47664417525773</v>
          </cell>
          <cell r="E1368">
            <v>1.46308848958333</v>
          </cell>
          <cell r="F1368">
            <v>1.4626998437500001</v>
          </cell>
          <cell r="G1368">
            <v>1.4805524382022499</v>
          </cell>
          <cell r="H1368">
            <v>1.48839839175258</v>
          </cell>
          <cell r="I1368">
            <v>1.5443216526315799</v>
          </cell>
          <cell r="J1368">
            <v>1.48181241666667</v>
          </cell>
          <cell r="K1368">
            <v>1.5275993750000001</v>
          </cell>
          <cell r="L1368">
            <v>1.5697425111111101</v>
          </cell>
          <cell r="M1368">
            <v>1.5992398854166701</v>
          </cell>
          <cell r="N1368">
            <v>1.5129419381443301</v>
          </cell>
          <cell r="O1368">
            <v>1.5704601855670099</v>
          </cell>
          <cell r="P1368">
            <v>1.61163587368421</v>
          </cell>
          <cell r="Q1368">
            <v>1.5948165000000001</v>
          </cell>
          <cell r="R1368">
            <v>1.5117533111919776</v>
          </cell>
        </row>
        <row r="1369">
          <cell r="B1369">
            <v>1.33209428395062</v>
          </cell>
          <cell r="C1369">
            <v>1.4833452736842101</v>
          </cell>
          <cell r="D1369">
            <v>1.4850663402061901</v>
          </cell>
          <cell r="E1369">
            <v>1.4710270309278299</v>
          </cell>
          <cell r="F1369">
            <v>1.47828168421053</v>
          </cell>
          <cell r="G1369">
            <v>1.4873517391304401</v>
          </cell>
          <cell r="H1369">
            <v>1.5094269791666699</v>
          </cell>
          <cell r="I1369">
            <v>1.54620246391753</v>
          </cell>
          <cell r="J1369">
            <v>1.4993236458333301</v>
          </cell>
          <cell r="K1369">
            <v>1.53011927083333</v>
          </cell>
          <cell r="L1369">
            <v>1.58298391304348</v>
          </cell>
          <cell r="M1369">
            <v>1.6186267021276599</v>
          </cell>
          <cell r="N1369">
            <v>1.5226135463917501</v>
          </cell>
          <cell r="O1369">
            <v>1.58052451546392</v>
          </cell>
          <cell r="P1369">
            <v>1.6079794020618601</v>
          </cell>
          <cell r="Q1369">
            <v>1.60252573076923</v>
          </cell>
          <cell r="R1369">
            <v>1.5012389167234423</v>
          </cell>
        </row>
        <row r="1370">
          <cell r="B1370">
            <v>1.3075599615384601</v>
          </cell>
          <cell r="C1370">
            <v>1.4892706808510601</v>
          </cell>
          <cell r="D1370">
            <v>1.50016484210526</v>
          </cell>
          <cell r="E1370">
            <v>1.47496601052632</v>
          </cell>
          <cell r="F1370">
            <v>1.46229032631579</v>
          </cell>
          <cell r="G1370">
            <v>1.4977347826087</v>
          </cell>
          <cell r="H1370">
            <v>1.51337168421053</v>
          </cell>
          <cell r="I1370">
            <v>1.54477414736842</v>
          </cell>
          <cell r="J1370">
            <v>1.4986864210526301</v>
          </cell>
          <cell r="K1370">
            <v>1.5354103157894701</v>
          </cell>
          <cell r="L1370">
            <v>1.5803488924731199</v>
          </cell>
          <cell r="M1370">
            <v>1.61630114130435</v>
          </cell>
          <cell r="N1370">
            <v>1.5388302105263201</v>
          </cell>
          <cell r="O1370">
            <v>1.5822272371134001</v>
          </cell>
          <cell r="P1370">
            <v>1.6150939789473699</v>
          </cell>
          <cell r="Q1370">
            <v>1.60959412658228</v>
          </cell>
          <cell r="R1370">
            <v>1.49880944080064</v>
          </cell>
        </row>
        <row r="1371">
          <cell r="B1371">
            <v>1.2923835679012301</v>
          </cell>
          <cell r="C1371">
            <v>1.49223861458333</v>
          </cell>
          <cell r="D1371">
            <v>1.49660496875</v>
          </cell>
          <cell r="E1371">
            <v>1.48520467708333</v>
          </cell>
          <cell r="F1371">
            <v>1.46879125</v>
          </cell>
          <cell r="G1371">
            <v>1.50282733333333</v>
          </cell>
          <cell r="H1371">
            <v>1.52157204301075</v>
          </cell>
          <cell r="I1371">
            <v>1.5698774193548399</v>
          </cell>
          <cell r="J1371">
            <v>1.50281791666667</v>
          </cell>
          <cell r="K1371">
            <v>1.5418578125</v>
          </cell>
          <cell r="L1371">
            <v>1.5899402247190999</v>
          </cell>
          <cell r="M1371">
            <v>1.6240250989011</v>
          </cell>
          <cell r="N1371">
            <v>1.54061395833333</v>
          </cell>
          <cell r="O1371">
            <v>1.58727415463918</v>
          </cell>
          <cell r="P1371">
            <v>1.61665098947368</v>
          </cell>
          <cell r="Q1371">
            <v>1.5865705999999999</v>
          </cell>
          <cell r="R1371">
            <v>1.4929304314884149</v>
          </cell>
        </row>
        <row r="1372">
          <cell r="B1372">
            <v>1.3121141176470601</v>
          </cell>
          <cell r="C1372">
            <v>1.48409348958333</v>
          </cell>
          <cell r="D1372">
            <v>1.4894754020618599</v>
          </cell>
          <cell r="E1372">
            <v>1.47598808247423</v>
          </cell>
          <cell r="F1372">
            <v>1.46743845833333</v>
          </cell>
          <cell r="G1372">
            <v>1.4941770543478301</v>
          </cell>
          <cell r="H1372">
            <v>1.50576970526316</v>
          </cell>
          <cell r="I1372">
            <v>1.5552015625</v>
          </cell>
          <cell r="J1372">
            <v>1.50033410526316</v>
          </cell>
          <cell r="K1372">
            <v>1.5337543298969101</v>
          </cell>
          <cell r="L1372">
            <v>1.5826043956044</v>
          </cell>
          <cell r="M1372">
            <v>1.6209088297872301</v>
          </cell>
          <cell r="N1372">
            <v>1.5285904020618599</v>
          </cell>
          <cell r="O1372">
            <v>1.5836076185567001</v>
          </cell>
          <cell r="P1372">
            <v>1.6302752127659601</v>
          </cell>
          <cell r="Q1372">
            <v>1.60264052941177</v>
          </cell>
          <cell r="R1372">
            <v>1.4978840242527651</v>
          </cell>
        </row>
        <row r="1373">
          <cell r="B1373">
            <v>1.31429715662651</v>
          </cell>
          <cell r="C1373">
            <v>1.4862245833333301</v>
          </cell>
          <cell r="D1373">
            <v>1.4987747368421001</v>
          </cell>
          <cell r="E1373">
            <v>1.47417762886598</v>
          </cell>
          <cell r="F1373">
            <v>1.47537168421053</v>
          </cell>
          <cell r="G1373">
            <v>1.48787511827957</v>
          </cell>
          <cell r="H1373">
            <v>1.50447798958333</v>
          </cell>
          <cell r="I1373">
            <v>1.5497601752577299</v>
          </cell>
          <cell r="J1373">
            <v>1.4986762499999999</v>
          </cell>
          <cell r="K1373">
            <v>1.52398057731959</v>
          </cell>
          <cell r="L1373">
            <v>1.5743578924731201</v>
          </cell>
          <cell r="M1373">
            <v>1.6228715053763401</v>
          </cell>
          <cell r="N1373">
            <v>1.5258624062499999</v>
          </cell>
          <cell r="O1373">
            <v>1.57684344329897</v>
          </cell>
          <cell r="P1373">
            <v>1.6206945208333301</v>
          </cell>
          <cell r="Q1373">
            <v>1.6098001379310301</v>
          </cell>
          <cell r="R1373">
            <v>1.4965825763275575</v>
          </cell>
        </row>
        <row r="1374">
          <cell r="B1374">
            <v>1.38154452272727</v>
          </cell>
          <cell r="C1374">
            <v>1.48716309375</v>
          </cell>
          <cell r="D1374">
            <v>1.4918980206185599</v>
          </cell>
          <cell r="E1374">
            <v>1.48997977083333</v>
          </cell>
          <cell r="F1374">
            <v>1.4586599062500001</v>
          </cell>
          <cell r="G1374">
            <v>1.49874201123596</v>
          </cell>
          <cell r="H1374">
            <v>1.50430365979381</v>
          </cell>
          <cell r="I1374">
            <v>1.5556161157894699</v>
          </cell>
          <cell r="J1374">
            <v>1.4798546562499999</v>
          </cell>
          <cell r="K1374">
            <v>1.5335565625000001</v>
          </cell>
          <cell r="L1374">
            <v>1.5686060777777799</v>
          </cell>
          <cell r="M1374">
            <v>1.59317377083333</v>
          </cell>
          <cell r="N1374">
            <v>1.5073816185566999</v>
          </cell>
          <cell r="O1374">
            <v>1.5622310721649499</v>
          </cell>
          <cell r="P1374">
            <v>1.5983862947368399</v>
          </cell>
          <cell r="Q1374">
            <v>1.5754247926829299</v>
          </cell>
          <cell r="R1374">
            <v>1.5060793511059849</v>
          </cell>
        </row>
        <row r="1375">
          <cell r="B1375">
            <v>1.26156421875</v>
          </cell>
          <cell r="C1375">
            <v>1.5100575000000001</v>
          </cell>
          <cell r="D1375">
            <v>1.5198000105263201</v>
          </cell>
          <cell r="E1375">
            <v>1.5178664157303401</v>
          </cell>
          <cell r="F1375">
            <v>1.43140077272727</v>
          </cell>
          <cell r="G1375">
            <v>1.52994595505618</v>
          </cell>
          <cell r="H1375">
            <v>1.54326978723404</v>
          </cell>
          <cell r="I1375">
            <v>1.58711597701149</v>
          </cell>
          <cell r="J1375">
            <v>1.4886927977528099</v>
          </cell>
          <cell r="K1375">
            <v>1.5499655789473701</v>
          </cell>
          <cell r="L1375">
            <v>1.59743730337079</v>
          </cell>
          <cell r="M1375">
            <v>1.6210264235294101</v>
          </cell>
          <cell r="N1375">
            <v>1.5334513793103499</v>
          </cell>
          <cell r="O1375">
            <v>1.57691332978723</v>
          </cell>
          <cell r="P1375">
            <v>1.59933272826087</v>
          </cell>
          <cell r="Q1375">
            <v>1.5379382372881401</v>
          </cell>
          <cell r="R1375">
            <v>1.4817214286162774</v>
          </cell>
        </row>
        <row r="1376">
          <cell r="B1376">
            <v>1.26916939506173</v>
          </cell>
          <cell r="C1376">
            <v>1.48888245263158</v>
          </cell>
          <cell r="D1376">
            <v>1.51268868041237</v>
          </cell>
          <cell r="E1376">
            <v>1.50654417525773</v>
          </cell>
          <cell r="F1376">
            <v>1.4314061052631599</v>
          </cell>
          <cell r="G1376">
            <v>1.51759167391304</v>
          </cell>
          <cell r="H1376">
            <v>1.5352079166666699</v>
          </cell>
          <cell r="I1376">
            <v>1.56652181443299</v>
          </cell>
          <cell r="J1376">
            <v>1.48090354166667</v>
          </cell>
          <cell r="K1376">
            <v>1.5463873958333301</v>
          </cell>
          <cell r="L1376">
            <v>1.59053826086957</v>
          </cell>
          <cell r="M1376">
            <v>1.6212814893617</v>
          </cell>
          <cell r="N1376">
            <v>1.51616120618557</v>
          </cell>
          <cell r="O1376">
            <v>1.57937181443299</v>
          </cell>
          <cell r="P1376">
            <v>1.60026241237113</v>
          </cell>
          <cell r="Q1376">
            <v>1.57818774358974</v>
          </cell>
          <cell r="R1376">
            <v>1.48887176835852</v>
          </cell>
        </row>
        <row r="1377">
          <cell r="B1377">
            <v>1.24439866666667</v>
          </cell>
          <cell r="C1377">
            <v>1.4942981979166701</v>
          </cell>
          <cell r="D1377">
            <v>1.52981090625</v>
          </cell>
          <cell r="E1377">
            <v>1.5268202708333301</v>
          </cell>
          <cell r="F1377">
            <v>1.4162101874999999</v>
          </cell>
          <cell r="G1377">
            <v>1.5372985555555601</v>
          </cell>
          <cell r="H1377">
            <v>1.5533202150537599</v>
          </cell>
          <cell r="I1377">
            <v>1.5970767741935501</v>
          </cell>
          <cell r="J1377">
            <v>1.47413489583333</v>
          </cell>
          <cell r="K1377">
            <v>1.56436270833333</v>
          </cell>
          <cell r="L1377">
            <v>1.60393011235955</v>
          </cell>
          <cell r="M1377">
            <v>1.63264445054945</v>
          </cell>
          <cell r="N1377">
            <v>1.5138152083333301</v>
          </cell>
          <cell r="O1377">
            <v>1.5745768865979399</v>
          </cell>
          <cell r="P1377">
            <v>1.5874538842105299</v>
          </cell>
          <cell r="Q1377">
            <v>1.5120304124999999</v>
          </cell>
          <cell r="R1377">
            <v>1.474414436770445</v>
          </cell>
        </row>
        <row r="1378">
          <cell r="B1378">
            <v>1.25707288461539</v>
          </cell>
          <cell r="C1378">
            <v>1.4933158723404301</v>
          </cell>
          <cell r="D1378">
            <v>1.5310334736842099</v>
          </cell>
          <cell r="E1378">
            <v>1.5149185473684199</v>
          </cell>
          <cell r="F1378">
            <v>1.40973808421053</v>
          </cell>
          <cell r="G1378">
            <v>1.53097097826087</v>
          </cell>
          <cell r="H1378">
            <v>1.54349315789474</v>
          </cell>
          <cell r="I1378">
            <v>1.5697781578947401</v>
          </cell>
          <cell r="J1378">
            <v>1.4715292947368399</v>
          </cell>
          <cell r="K1378">
            <v>1.5562851578947401</v>
          </cell>
          <cell r="L1378">
            <v>1.59317274193548</v>
          </cell>
          <cell r="M1378">
            <v>1.6253340760869599</v>
          </cell>
          <cell r="N1378">
            <v>1.5213357894736801</v>
          </cell>
          <cell r="O1378">
            <v>1.5757846597938101</v>
          </cell>
          <cell r="P1378">
            <v>1.5938313157894699</v>
          </cell>
          <cell r="Q1378">
            <v>1.5337199240506301</v>
          </cell>
          <cell r="R1378">
            <v>1.4787341322155927</v>
          </cell>
        </row>
        <row r="1379">
          <cell r="B1379">
            <v>1.2553753999999999</v>
          </cell>
          <cell r="C1379">
            <v>1.48884614583333</v>
          </cell>
          <cell r="D1379">
            <v>1.5197832989690701</v>
          </cell>
          <cell r="E1379">
            <v>1.5153640206185599</v>
          </cell>
          <cell r="F1379">
            <v>1.4161615000000001</v>
          </cell>
          <cell r="G1379">
            <v>1.52735061956522</v>
          </cell>
          <cell r="H1379">
            <v>1.5351502526315799</v>
          </cell>
          <cell r="I1379">
            <v>1.57946636458333</v>
          </cell>
          <cell r="J1379">
            <v>1.4773048421052599</v>
          </cell>
          <cell r="K1379">
            <v>1.5537470103092801</v>
          </cell>
          <cell r="L1379">
            <v>1.59498769230769</v>
          </cell>
          <cell r="M1379">
            <v>1.62949053191489</v>
          </cell>
          <cell r="N1379">
            <v>1.5164225051546401</v>
          </cell>
          <cell r="O1379">
            <v>1.5803180721649499</v>
          </cell>
          <cell r="P1379">
            <v>1.61374606382979</v>
          </cell>
          <cell r="Q1379">
            <v>1.53444365882353</v>
          </cell>
          <cell r="R1379">
            <v>1.4780393426741099</v>
          </cell>
        </row>
        <row r="1380">
          <cell r="B1380">
            <v>1.25057497590361</v>
          </cell>
          <cell r="C1380">
            <v>1.48963158333333</v>
          </cell>
          <cell r="D1380">
            <v>1.52788410526316</v>
          </cell>
          <cell r="E1380">
            <v>1.5112044536082501</v>
          </cell>
          <cell r="F1380">
            <v>1.41812</v>
          </cell>
          <cell r="G1380">
            <v>1.5191703870967701</v>
          </cell>
          <cell r="H1380">
            <v>1.53138254166667</v>
          </cell>
          <cell r="I1380">
            <v>1.5709258144329901</v>
          </cell>
          <cell r="J1380">
            <v>1.4701819791666699</v>
          </cell>
          <cell r="K1380">
            <v>1.54129362886598</v>
          </cell>
          <cell r="L1380">
            <v>1.5827058172043</v>
          </cell>
          <cell r="M1380">
            <v>1.6264908602150501</v>
          </cell>
          <cell r="N1380">
            <v>1.5133450625</v>
          </cell>
          <cell r="O1380">
            <v>1.57734227835052</v>
          </cell>
          <cell r="P1380">
            <v>1.6146587916666699</v>
          </cell>
          <cell r="Q1380">
            <v>1.58428827586207</v>
          </cell>
          <cell r="R1380">
            <v>1.4841848640166875</v>
          </cell>
        </row>
        <row r="1381">
          <cell r="B1381">
            <v>1.2840945625</v>
          </cell>
          <cell r="C1381">
            <v>1.4876743478260901</v>
          </cell>
          <cell r="D1381">
            <v>1.5434573578947399</v>
          </cell>
          <cell r="E1381">
            <v>1.5507974719101101</v>
          </cell>
          <cell r="F1381">
            <v>1.412621125</v>
          </cell>
          <cell r="G1381">
            <v>1.54043719101124</v>
          </cell>
          <cell r="H1381">
            <v>1.56982234042553</v>
          </cell>
          <cell r="I1381">
            <v>1.6061649425287401</v>
          </cell>
          <cell r="J1381">
            <v>1.43075384269663</v>
          </cell>
          <cell r="K1381">
            <v>1.5688395789473699</v>
          </cell>
          <cell r="L1381">
            <v>1.6071747191011201</v>
          </cell>
          <cell r="M1381">
            <v>1.6217276941176499</v>
          </cell>
          <cell r="N1381">
            <v>1.44490309195402</v>
          </cell>
          <cell r="O1381">
            <v>1.5648240851063799</v>
          </cell>
          <cell r="P1381">
            <v>1.5704709456521699</v>
          </cell>
          <cell r="Q1381">
            <v>1.4797371355932201</v>
          </cell>
          <cell r="R1381">
            <v>1.4778609020513951</v>
          </cell>
        </row>
        <row r="1382">
          <cell r="B1382">
            <v>1.2891192098765401</v>
          </cell>
          <cell r="C1382">
            <v>1.466995625</v>
          </cell>
          <cell r="D1382">
            <v>1.5487893749999999</v>
          </cell>
          <cell r="E1382">
            <v>1.55874596875</v>
          </cell>
          <cell r="F1382">
            <v>1.41852757291667</v>
          </cell>
          <cell r="G1382">
            <v>1.53893977777778</v>
          </cell>
          <cell r="H1382">
            <v>1.57895311827957</v>
          </cell>
          <cell r="I1382">
            <v>1.6155368817204301</v>
          </cell>
          <cell r="J1382">
            <v>1.42501357291667</v>
          </cell>
          <cell r="K1382">
            <v>1.5757865625</v>
          </cell>
          <cell r="L1382">
            <v>1.60769134831461</v>
          </cell>
          <cell r="M1382">
            <v>1.62397649450549</v>
          </cell>
          <cell r="N1382">
            <v>1.4162808958333299</v>
          </cell>
          <cell r="O1382">
            <v>1.5658910412371101</v>
          </cell>
          <cell r="P1382">
            <v>1.56767962105263</v>
          </cell>
          <cell r="Q1382">
            <v>1.4704577624999999</v>
          </cell>
          <cell r="R1382">
            <v>1.4765520246172323</v>
          </cell>
        </row>
        <row r="1383">
          <cell r="B1383">
            <v>1.37997890909091</v>
          </cell>
          <cell r="C1383">
            <v>1.4850682395833299</v>
          </cell>
          <cell r="D1383">
            <v>1.5052021649484499</v>
          </cell>
          <cell r="E1383">
            <v>1.5102645833333299</v>
          </cell>
          <cell r="F1383">
            <v>1.4503827083333301</v>
          </cell>
          <cell r="G1383">
            <v>1.50493534831461</v>
          </cell>
          <cell r="H1383">
            <v>1.5162098453608199</v>
          </cell>
          <cell r="I1383">
            <v>1.5605271999999999</v>
          </cell>
          <cell r="J1383">
            <v>1.45550132291667</v>
          </cell>
          <cell r="K1383">
            <v>1.53825541666667</v>
          </cell>
          <cell r="L1383">
            <v>1.56661606666667</v>
          </cell>
          <cell r="M1383">
            <v>1.58490861458333</v>
          </cell>
          <cell r="N1383">
            <v>1.471214</v>
          </cell>
          <cell r="O1383">
            <v>1.5561655979381399</v>
          </cell>
          <cell r="P1383">
            <v>1.58605642105263</v>
          </cell>
          <cell r="Q1383">
            <v>1.55639573170732</v>
          </cell>
          <cell r="R1383">
            <v>1.5019815139448776</v>
          </cell>
        </row>
        <row r="1384">
          <cell r="B1384">
            <v>1.2997463076923099</v>
          </cell>
          <cell r="C1384">
            <v>1.47112731914894</v>
          </cell>
          <cell r="D1384">
            <v>1.55046863157895</v>
          </cell>
          <cell r="E1384">
            <v>1.5463389999999999</v>
          </cell>
          <cell r="F1384">
            <v>1.41647025263158</v>
          </cell>
          <cell r="G1384">
            <v>1.5338553260869601</v>
          </cell>
          <cell r="H1384">
            <v>1.5684808421052601</v>
          </cell>
          <cell r="I1384">
            <v>1.58769208421053</v>
          </cell>
          <cell r="J1384">
            <v>1.4341272315789499</v>
          </cell>
          <cell r="K1384">
            <v>1.5714656842105299</v>
          </cell>
          <cell r="L1384">
            <v>1.6022488064516101</v>
          </cell>
          <cell r="M1384">
            <v>1.62466316304348</v>
          </cell>
          <cell r="N1384">
            <v>1.42789332631579</v>
          </cell>
          <cell r="O1384">
            <v>1.5595143814432999</v>
          </cell>
          <cell r="P1384">
            <v>1.56046443157895</v>
          </cell>
          <cell r="Q1384">
            <v>1.4675899367088601</v>
          </cell>
          <cell r="R1384">
            <v>1.4758600942349349</v>
          </cell>
        </row>
        <row r="1385">
          <cell r="B1385">
            <v>1.2869294941176499</v>
          </cell>
          <cell r="C1385">
            <v>1.4666887604166701</v>
          </cell>
          <cell r="D1385">
            <v>1.5410071958762901</v>
          </cell>
          <cell r="E1385">
            <v>1.5481018350515501</v>
          </cell>
          <cell r="F1385">
            <v>1.4148602083333299</v>
          </cell>
          <cell r="G1385">
            <v>1.5334972826087001</v>
          </cell>
          <cell r="H1385">
            <v>1.5610291894736801</v>
          </cell>
          <cell r="I1385">
            <v>1.59782341666667</v>
          </cell>
          <cell r="J1385">
            <v>1.43475249473684</v>
          </cell>
          <cell r="K1385">
            <v>1.57220731958763</v>
          </cell>
          <cell r="L1385">
            <v>1.60655406593407</v>
          </cell>
          <cell r="M1385">
            <v>1.63269255319149</v>
          </cell>
          <cell r="N1385">
            <v>1.42073668041237</v>
          </cell>
          <cell r="O1385">
            <v>1.56328675257732</v>
          </cell>
          <cell r="P1385">
            <v>1.5771287234042599</v>
          </cell>
          <cell r="Q1385">
            <v>1.4590300117647099</v>
          </cell>
          <cell r="R1385">
            <v>1.4715027136062826</v>
          </cell>
        </row>
        <row r="1386">
          <cell r="B1386">
            <v>1.2887694197530899</v>
          </cell>
          <cell r="C1386">
            <v>1.4722491578947401</v>
          </cell>
          <cell r="D1386">
            <v>1.5338922680412399</v>
          </cell>
          <cell r="E1386">
            <v>1.53855168041237</v>
          </cell>
          <cell r="F1386">
            <v>1.4236093894736801</v>
          </cell>
          <cell r="G1386">
            <v>1.52412366304348</v>
          </cell>
          <cell r="H1386">
            <v>1.55962458333333</v>
          </cell>
          <cell r="I1386">
            <v>1.58306284536082</v>
          </cell>
          <cell r="J1386">
            <v>1.4406545208333299</v>
          </cell>
          <cell r="K1386">
            <v>1.5641958333333299</v>
          </cell>
          <cell r="L1386">
            <v>1.60231869565217</v>
          </cell>
          <cell r="M1386">
            <v>1.6272616276595699</v>
          </cell>
          <cell r="N1386">
            <v>1.4376591443299001</v>
          </cell>
          <cell r="O1386">
            <v>1.5727973195876299</v>
          </cell>
          <cell r="P1386">
            <v>1.5747791443299</v>
          </cell>
          <cell r="Q1386">
            <v>1.49088851282051</v>
          </cell>
          <cell r="R1386">
            <v>1.4765250728173123</v>
          </cell>
        </row>
        <row r="1387">
          <cell r="B1387">
            <v>1.28393854216867</v>
          </cell>
          <cell r="C1387">
            <v>1.4691797499999999</v>
          </cell>
          <cell r="D1387">
            <v>1.5485902105263201</v>
          </cell>
          <cell r="E1387">
            <v>1.5434022268041201</v>
          </cell>
          <cell r="F1387">
            <v>1.41925473684211</v>
          </cell>
          <cell r="G1387">
            <v>1.5240331182795701</v>
          </cell>
          <cell r="H1387">
            <v>1.5564723541666701</v>
          </cell>
          <cell r="I1387">
            <v>1.58879624742268</v>
          </cell>
          <cell r="J1387">
            <v>1.42962970833333</v>
          </cell>
          <cell r="K1387">
            <v>1.5586983195876301</v>
          </cell>
          <cell r="L1387">
            <v>1.59449147311828</v>
          </cell>
          <cell r="M1387">
            <v>1.6324794623655901</v>
          </cell>
          <cell r="N1387">
            <v>1.42676123958333</v>
          </cell>
          <cell r="O1387">
            <v>1.56800103092784</v>
          </cell>
          <cell r="P1387">
            <v>1.5847756562499999</v>
          </cell>
          <cell r="Q1387">
            <v>1.49429190804598</v>
          </cell>
          <cell r="R1387">
            <v>1.4741887604031252</v>
          </cell>
        </row>
        <row r="1388">
          <cell r="B1388">
            <v>1.44336563636364</v>
          </cell>
          <cell r="C1388">
            <v>1.4657026666666699</v>
          </cell>
          <cell r="D1388">
            <v>1.5123669690721699</v>
          </cell>
          <cell r="E1388">
            <v>1.5251225625</v>
          </cell>
          <cell r="F1388">
            <v>1.4982168333333299</v>
          </cell>
          <cell r="G1388">
            <v>1.4880140898876399</v>
          </cell>
          <cell r="H1388">
            <v>1.5247660515463899</v>
          </cell>
          <cell r="I1388">
            <v>1.5632735578947401</v>
          </cell>
          <cell r="J1388">
            <v>1.4880461041666699</v>
          </cell>
          <cell r="K1388">
            <v>1.52617729166667</v>
          </cell>
          <cell r="L1388">
            <v>1.56547835555556</v>
          </cell>
          <cell r="M1388">
            <v>1.5768917708333301</v>
          </cell>
          <cell r="N1388">
            <v>1.4778637010309299</v>
          </cell>
          <cell r="O1388">
            <v>1.54341836082474</v>
          </cell>
          <cell r="P1388">
            <v>1.57610112631579</v>
          </cell>
          <cell r="Q1388">
            <v>1.5382427926829301</v>
          </cell>
          <cell r="R1388">
            <v>1.5087752186224426</v>
          </cell>
        </row>
        <row r="1389">
          <cell r="B1389">
            <v>1.362465796875</v>
          </cell>
          <cell r="C1389">
            <v>1.4803759782608701</v>
          </cell>
          <cell r="D1389">
            <v>1.54768812631579</v>
          </cell>
          <cell r="E1389">
            <v>1.57533506741573</v>
          </cell>
          <cell r="F1389">
            <v>1.4801146363636399</v>
          </cell>
          <cell r="G1389">
            <v>1.5115471910112399</v>
          </cell>
          <cell r="H1389">
            <v>1.5895560638297901</v>
          </cell>
          <cell r="I1389">
            <v>1.62133540229885</v>
          </cell>
          <cell r="J1389">
            <v>1.47316608988764</v>
          </cell>
          <cell r="K1389">
            <v>1.5462311578947401</v>
          </cell>
          <cell r="L1389">
            <v>1.6062725842696599</v>
          </cell>
          <cell r="M1389">
            <v>1.6047974117647099</v>
          </cell>
          <cell r="N1389">
            <v>1.42491316091954</v>
          </cell>
          <cell r="O1389">
            <v>1.55529378723404</v>
          </cell>
          <cell r="P1389">
            <v>1.5557972826087001</v>
          </cell>
          <cell r="Q1389">
            <v>1.4495406779661</v>
          </cell>
          <cell r="R1389">
            <v>1.4824565625305</v>
          </cell>
        </row>
        <row r="1390">
          <cell r="B1390">
            <v>1.3888957654320999</v>
          </cell>
          <cell r="C1390">
            <v>1.4723703958333301</v>
          </cell>
          <cell r="D1390">
            <v>1.546319875</v>
          </cell>
          <cell r="E1390">
            <v>1.5821101979166701</v>
          </cell>
          <cell r="F1390">
            <v>1.50404828125</v>
          </cell>
          <cell r="G1390">
            <v>1.5060268888888899</v>
          </cell>
          <cell r="H1390">
            <v>1.59381268817204</v>
          </cell>
          <cell r="I1390">
            <v>1.6283620430107499</v>
          </cell>
          <cell r="J1390">
            <v>1.4859141041666699</v>
          </cell>
          <cell r="K1390">
            <v>1.5389021875</v>
          </cell>
          <cell r="L1390">
            <v>1.60297112359551</v>
          </cell>
          <cell r="M1390">
            <v>1.60307563736264</v>
          </cell>
          <cell r="N1390">
            <v>1.4341429375000001</v>
          </cell>
          <cell r="O1390">
            <v>1.5546103814433001</v>
          </cell>
          <cell r="P1390">
            <v>1.55497194736842</v>
          </cell>
          <cell r="Q1390">
            <v>1.4360487749999999</v>
          </cell>
          <cell r="R1390">
            <v>1.4834856382291248</v>
          </cell>
        </row>
        <row r="1391">
          <cell r="B1391">
            <v>1.3804382820512799</v>
          </cell>
          <cell r="C1391">
            <v>1.4711221489361701</v>
          </cell>
          <cell r="D1391">
            <v>1.55207389473684</v>
          </cell>
          <cell r="E1391">
            <v>1.5703675368421099</v>
          </cell>
          <cell r="F1391">
            <v>1.4882811578947399</v>
          </cell>
          <cell r="G1391">
            <v>1.5074505434782599</v>
          </cell>
          <cell r="H1391">
            <v>1.58596463157895</v>
          </cell>
          <cell r="I1391">
            <v>1.60236231578947</v>
          </cell>
          <cell r="J1391">
            <v>1.4869278421052601</v>
          </cell>
          <cell r="K1391">
            <v>1.5424667368421101</v>
          </cell>
          <cell r="L1391">
            <v>1.60138727956989</v>
          </cell>
          <cell r="M1391">
            <v>1.60904413043478</v>
          </cell>
          <cell r="N1391">
            <v>1.43553165263158</v>
          </cell>
          <cell r="O1391">
            <v>1.5452502268041199</v>
          </cell>
          <cell r="P1391">
            <v>1.5472449894736799</v>
          </cell>
          <cell r="Q1391">
            <v>1.43735098734177</v>
          </cell>
          <cell r="R1391">
            <v>1.4816567731102999</v>
          </cell>
        </row>
        <row r="1392">
          <cell r="B1392">
            <v>1.3695083647058801</v>
          </cell>
          <cell r="C1392">
            <v>1.4646190625</v>
          </cell>
          <cell r="D1392">
            <v>1.5420333608247401</v>
          </cell>
          <cell r="E1392">
            <v>1.5719890309278399</v>
          </cell>
          <cell r="F1392">
            <v>1.48734796875</v>
          </cell>
          <cell r="G1392">
            <v>1.5044438804347799</v>
          </cell>
          <cell r="H1392">
            <v>1.57926581052632</v>
          </cell>
          <cell r="I1392">
            <v>1.61294836458333</v>
          </cell>
          <cell r="J1392">
            <v>1.49111416842105</v>
          </cell>
          <cell r="K1392">
            <v>1.5467334020618599</v>
          </cell>
          <cell r="L1392">
            <v>1.6090265934065899</v>
          </cell>
          <cell r="M1392">
            <v>1.62009439361702</v>
          </cell>
          <cell r="N1392">
            <v>1.4225657319587599</v>
          </cell>
          <cell r="O1392">
            <v>1.54854480412371</v>
          </cell>
          <cell r="P1392">
            <v>1.56070536170213</v>
          </cell>
          <cell r="Q1392">
            <v>1.4212088823529401</v>
          </cell>
          <cell r="R1392">
            <v>1.4760469302250474</v>
          </cell>
        </row>
        <row r="1393">
          <cell r="B1393">
            <v>1.3677690246913601</v>
          </cell>
          <cell r="C1393">
            <v>1.4732710947368399</v>
          </cell>
          <cell r="D1393">
            <v>1.5441388556700999</v>
          </cell>
          <cell r="E1393">
            <v>1.5697853608247401</v>
          </cell>
          <cell r="F1393">
            <v>1.4715303157894699</v>
          </cell>
          <cell r="G1393">
            <v>1.4933442391304399</v>
          </cell>
          <cell r="H1393">
            <v>1.5663122916666701</v>
          </cell>
          <cell r="I1393">
            <v>1.59073762886598</v>
          </cell>
          <cell r="J1393">
            <v>1.49727872916667</v>
          </cell>
          <cell r="K1393">
            <v>1.5557871875</v>
          </cell>
          <cell r="L1393">
            <v>1.61696934782609</v>
          </cell>
          <cell r="M1393">
            <v>1.6319224468085101</v>
          </cell>
          <cell r="N1393">
            <v>1.43593065979381</v>
          </cell>
          <cell r="O1393">
            <v>1.55917793814433</v>
          </cell>
          <cell r="P1393">
            <v>1.5506314432989701</v>
          </cell>
          <cell r="Q1393">
            <v>1.4353476282051301</v>
          </cell>
          <cell r="R1393">
            <v>1.478357559963255</v>
          </cell>
        </row>
        <row r="1394">
          <cell r="B1394">
            <v>1.36687290361446</v>
          </cell>
          <cell r="C1394">
            <v>1.46654085416667</v>
          </cell>
          <cell r="D1394">
            <v>1.5520434736842099</v>
          </cell>
          <cell r="E1394">
            <v>1.56806424742268</v>
          </cell>
          <cell r="F1394">
            <v>1.4909384105263199</v>
          </cell>
          <cell r="G1394">
            <v>1.4980590430107501</v>
          </cell>
          <cell r="H1394">
            <v>1.5737121979166699</v>
          </cell>
          <cell r="I1394">
            <v>1.60341165979381</v>
          </cell>
          <cell r="J1394">
            <v>1.4898097083333299</v>
          </cell>
          <cell r="K1394">
            <v>1.5374508144329899</v>
          </cell>
          <cell r="L1394">
            <v>1.6028241075268801</v>
          </cell>
          <cell r="M1394">
            <v>1.62951505376344</v>
          </cell>
          <cell r="N1394">
            <v>1.4312137604166699</v>
          </cell>
          <cell r="O1394">
            <v>1.5437585567010299</v>
          </cell>
          <cell r="P1394">
            <v>1.55661267708333</v>
          </cell>
          <cell r="Q1394">
            <v>1.43527595402299</v>
          </cell>
          <cell r="R1394">
            <v>1.4757580020437702</v>
          </cell>
        </row>
        <row r="1395">
          <cell r="B1395">
            <v>1.4308722031250001</v>
          </cell>
          <cell r="C1395">
            <v>1.48702402173913</v>
          </cell>
          <cell r="D1395">
            <v>1.5423773473684199</v>
          </cell>
          <cell r="E1395">
            <v>1.58978342696629</v>
          </cell>
          <cell r="F1395">
            <v>1.53504177272727</v>
          </cell>
          <cell r="G1395">
            <v>1.4975458426966299</v>
          </cell>
          <cell r="H1395">
            <v>1.5862994680851099</v>
          </cell>
          <cell r="I1395">
            <v>1.6299097701149401</v>
          </cell>
          <cell r="J1395">
            <v>1.5176200561797799</v>
          </cell>
          <cell r="K1395">
            <v>1.4700224526315799</v>
          </cell>
          <cell r="L1395">
            <v>1.5985058876404501</v>
          </cell>
          <cell r="M1395">
            <v>1.58589369411765</v>
          </cell>
          <cell r="N1395">
            <v>1.49308752873563</v>
          </cell>
          <cell r="O1395">
            <v>1.50483782978723</v>
          </cell>
          <cell r="P1395">
            <v>1.5524477173913001</v>
          </cell>
          <cell r="Q1395">
            <v>1.4303153559321999</v>
          </cell>
          <cell r="R1395">
            <v>1.4893098223485701</v>
          </cell>
        </row>
        <row r="1396">
          <cell r="B1396">
            <v>1.44187665432099</v>
          </cell>
          <cell r="C1396">
            <v>1.4878391979166701</v>
          </cell>
          <cell r="D1396">
            <v>1.5415440625000001</v>
          </cell>
          <cell r="E1396">
            <v>1.5925307291666699</v>
          </cell>
          <cell r="F1396">
            <v>1.5482566145833301</v>
          </cell>
          <cell r="G1396">
            <v>1.4940301888888901</v>
          </cell>
          <cell r="H1396">
            <v>1.5808382795698901</v>
          </cell>
          <cell r="I1396">
            <v>1.6304762365591401</v>
          </cell>
          <cell r="J1396">
            <v>1.5309326562500001</v>
          </cell>
          <cell r="K1396">
            <v>1.46507416666667</v>
          </cell>
          <cell r="L1396">
            <v>1.5970338089887599</v>
          </cell>
          <cell r="M1396">
            <v>1.59086062637363</v>
          </cell>
          <cell r="N1396">
            <v>1.50194959375</v>
          </cell>
          <cell r="O1396">
            <v>1.4947107628866001</v>
          </cell>
          <cell r="P1396">
            <v>1.54967297894737</v>
          </cell>
          <cell r="Q1396">
            <v>1.422275875</v>
          </cell>
          <cell r="R1396">
            <v>1.4888041317996601</v>
          </cell>
        </row>
        <row r="1397">
          <cell r="B1397">
            <v>1.4787498750000001</v>
          </cell>
          <cell r="C1397">
            <v>1.4664640416666701</v>
          </cell>
          <cell r="D1397">
            <v>1.50791442268041</v>
          </cell>
          <cell r="E1397">
            <v>1.5362460312499999</v>
          </cell>
          <cell r="F1397">
            <v>1.5322794687500001</v>
          </cell>
          <cell r="G1397">
            <v>1.4712024831460699</v>
          </cell>
          <cell r="H1397">
            <v>1.5261766907216501</v>
          </cell>
          <cell r="I1397">
            <v>1.5659538</v>
          </cell>
          <cell r="J1397">
            <v>1.5232889166666701</v>
          </cell>
          <cell r="K1397">
            <v>1.49421476041667</v>
          </cell>
          <cell r="L1397">
            <v>1.56363138888889</v>
          </cell>
          <cell r="M1397">
            <v>1.5706071875000001</v>
          </cell>
          <cell r="N1397">
            <v>1.5099050515463901</v>
          </cell>
          <cell r="O1397">
            <v>1.50402505154639</v>
          </cell>
          <cell r="P1397">
            <v>1.56712010526316</v>
          </cell>
          <cell r="Q1397">
            <v>1.5220123414634199</v>
          </cell>
          <cell r="R1397">
            <v>1.508899022124595</v>
          </cell>
        </row>
        <row r="1398">
          <cell r="B1398">
            <v>1.42295951764706</v>
          </cell>
          <cell r="C1398">
            <v>1.47321419791667</v>
          </cell>
          <cell r="D1398">
            <v>1.5396207422680399</v>
          </cell>
          <cell r="E1398">
            <v>1.58628063917526</v>
          </cell>
          <cell r="F1398">
            <v>1.54038628125</v>
          </cell>
          <cell r="G1398">
            <v>1.4979540217391301</v>
          </cell>
          <cell r="H1398">
            <v>1.5768822842105299</v>
          </cell>
          <cell r="I1398">
            <v>1.6243197604166699</v>
          </cell>
          <cell r="J1398">
            <v>1.5334984105263201</v>
          </cell>
          <cell r="K1398">
            <v>1.4737995154639201</v>
          </cell>
          <cell r="L1398">
            <v>1.6001896703296701</v>
          </cell>
          <cell r="M1398">
            <v>1.5974778617021299</v>
          </cell>
          <cell r="N1398">
            <v>1.4872989999999999</v>
          </cell>
          <cell r="O1398">
            <v>1.49522229896907</v>
          </cell>
          <cell r="P1398">
            <v>1.55897394680851</v>
          </cell>
          <cell r="Q1398">
            <v>1.40709210588235</v>
          </cell>
          <cell r="R1398">
            <v>1.4820488288995524</v>
          </cell>
        </row>
        <row r="1399">
          <cell r="B1399">
            <v>1.4313021153846199</v>
          </cell>
          <cell r="C1399">
            <v>1.4829311914893599</v>
          </cell>
          <cell r="D1399">
            <v>1.54933768421053</v>
          </cell>
          <cell r="E1399">
            <v>1.5850747368421101</v>
          </cell>
          <cell r="F1399">
            <v>1.53805785263158</v>
          </cell>
          <cell r="G1399">
            <v>1.4991569130434801</v>
          </cell>
          <cell r="H1399">
            <v>1.58109614736842</v>
          </cell>
          <cell r="I1399">
            <v>1.61250929473684</v>
          </cell>
          <cell r="J1399">
            <v>1.5301186315789499</v>
          </cell>
          <cell r="K1399">
            <v>1.4750085368421</v>
          </cell>
          <cell r="L1399">
            <v>1.5941745376344101</v>
          </cell>
          <cell r="M1399">
            <v>1.5932377826087001</v>
          </cell>
          <cell r="N1399">
            <v>1.4982889157894701</v>
          </cell>
          <cell r="O1399">
            <v>1.4882811030927801</v>
          </cell>
          <cell r="P1399">
            <v>1.5412748105263201</v>
          </cell>
          <cell r="Q1399">
            <v>1.4084540253164599</v>
          </cell>
          <cell r="R1399">
            <v>1.4832718978447426</v>
          </cell>
        </row>
        <row r="1400">
          <cell r="B1400">
            <v>1.4255228641975299</v>
          </cell>
          <cell r="C1400">
            <v>1.4833060210526301</v>
          </cell>
          <cell r="D1400">
            <v>1.5270646907216501</v>
          </cell>
          <cell r="E1400">
            <v>1.58941555670103</v>
          </cell>
          <cell r="F1400">
            <v>1.50605298947368</v>
          </cell>
          <cell r="G1400">
            <v>1.47543791304348</v>
          </cell>
          <cell r="H1400">
            <v>1.5487796041666699</v>
          </cell>
          <cell r="I1400">
            <v>1.59731159793814</v>
          </cell>
          <cell r="J1400">
            <v>1.55881396875</v>
          </cell>
          <cell r="K1400">
            <v>1.51277005208333</v>
          </cell>
          <cell r="L1400">
            <v>1.61582054347826</v>
          </cell>
          <cell r="M1400">
            <v>1.63121671276596</v>
          </cell>
          <cell r="N1400">
            <v>1.4979017731958799</v>
          </cell>
          <cell r="O1400">
            <v>1.5164781237113401</v>
          </cell>
          <cell r="P1400">
            <v>1.5348077113402101</v>
          </cell>
          <cell r="Q1400">
            <v>1.41508682051282</v>
          </cell>
          <cell r="R1400">
            <v>1.4829670353080224</v>
          </cell>
        </row>
        <row r="1401">
          <cell r="B1401">
            <v>1.4235171686746999</v>
          </cell>
          <cell r="C1401">
            <v>1.47866398958333</v>
          </cell>
          <cell r="D1401">
            <v>1.5479430526315801</v>
          </cell>
          <cell r="E1401">
            <v>1.5862909484536101</v>
          </cell>
          <cell r="F1401">
            <v>1.5390319894736799</v>
          </cell>
          <cell r="G1401">
            <v>1.4878328279569899</v>
          </cell>
          <cell r="H1401">
            <v>1.5666309895833299</v>
          </cell>
          <cell r="I1401">
            <v>1.6114451030927801</v>
          </cell>
          <cell r="J1401">
            <v>1.5392634166666701</v>
          </cell>
          <cell r="K1401">
            <v>1.4802360000000001</v>
          </cell>
          <cell r="L1401">
            <v>1.59952825806452</v>
          </cell>
          <cell r="M1401">
            <v>1.6178204301075301</v>
          </cell>
          <cell r="N1401">
            <v>1.4874230937499999</v>
          </cell>
          <cell r="O1401">
            <v>1.4878686907216501</v>
          </cell>
          <cell r="P1401">
            <v>1.55044202083333</v>
          </cell>
          <cell r="Q1401">
            <v>1.41731181609195</v>
          </cell>
          <cell r="R1401">
            <v>1.48204751769704</v>
          </cell>
        </row>
        <row r="1402">
          <cell r="B1402">
            <v>1.5744850847457601</v>
          </cell>
          <cell r="C1402">
            <v>1.59047159574468</v>
          </cell>
          <cell r="D1402">
            <v>1.5902840425531899</v>
          </cell>
          <cell r="E1402">
            <v>1.5379487640449401</v>
          </cell>
          <cell r="F1402">
            <v>1.60594636263736</v>
          </cell>
          <cell r="G1402">
            <v>1.57204729885057</v>
          </cell>
          <cell r="H1402">
            <v>1.50202203191489</v>
          </cell>
          <cell r="I1402">
            <v>1.4928253809523799</v>
          </cell>
          <cell r="J1402">
            <v>1.5669872826086999</v>
          </cell>
          <cell r="K1402">
            <v>1.49249585106383</v>
          </cell>
          <cell r="L1402">
            <v>1.4691555164835199</v>
          </cell>
          <cell r="M1402">
            <v>1.5035578313253</v>
          </cell>
          <cell r="N1402">
            <v>1.4666827472527499</v>
          </cell>
          <cell r="O1402">
            <v>1.4670932608695699</v>
          </cell>
          <cell r="P1402">
            <v>1.53887483870968</v>
          </cell>
          <cell r="Q1402">
            <v>1.57783481666667</v>
          </cell>
          <cell r="R1402">
            <v>1.5483806791866299</v>
          </cell>
        </row>
        <row r="1403">
          <cell r="B1403">
            <v>1.5741237288135601</v>
          </cell>
          <cell r="C1403">
            <v>1.59054659574468</v>
          </cell>
          <cell r="D1403">
            <v>1.59020914893617</v>
          </cell>
          <cell r="E1403">
            <v>1.53770988764045</v>
          </cell>
          <cell r="F1403">
            <v>1.6049950989010999</v>
          </cell>
          <cell r="G1403">
            <v>1.57129595402299</v>
          </cell>
          <cell r="H1403">
            <v>1.5013783510638301</v>
          </cell>
          <cell r="I1403">
            <v>1.4918490238095199</v>
          </cell>
          <cell r="J1403">
            <v>1.5666508695652199</v>
          </cell>
          <cell r="K1403">
            <v>1.4926717021276601</v>
          </cell>
          <cell r="L1403">
            <v>1.4693664175824199</v>
          </cell>
          <cell r="M1403">
            <v>1.5036512048192801</v>
          </cell>
          <cell r="N1403">
            <v>1.46675175824176</v>
          </cell>
          <cell r="O1403">
            <v>1.4675442391304301</v>
          </cell>
          <cell r="P1403">
            <v>1.5393498924731199</v>
          </cell>
          <cell r="Q1403">
            <v>1.5779293000000001</v>
          </cell>
          <cell r="R1403">
            <v>1.5481788501047427</v>
          </cell>
        </row>
        <row r="1404">
          <cell r="B1404">
            <v>1.4581148644067801</v>
          </cell>
          <cell r="C1404">
            <v>1.5169147127659599</v>
          </cell>
          <cell r="D1404">
            <v>1.55064777659575</v>
          </cell>
          <cell r="E1404">
            <v>1.59061349438202</v>
          </cell>
          <cell r="F1404">
            <v>1.56330135164835</v>
          </cell>
          <cell r="G1404">
            <v>1.5208213908046</v>
          </cell>
          <cell r="H1404">
            <v>1.55086005319149</v>
          </cell>
          <cell r="I1404">
            <v>1.63182023809524</v>
          </cell>
          <cell r="J1404">
            <v>1.5554015869565201</v>
          </cell>
          <cell r="K1404">
            <v>1.46423119148936</v>
          </cell>
          <cell r="L1404">
            <v>1.5787387692307699</v>
          </cell>
          <cell r="M1404">
            <v>1.5957568674698801</v>
          </cell>
          <cell r="N1404">
            <v>1.50783634065934</v>
          </cell>
          <cell r="O1404">
            <v>1.42487622826087</v>
          </cell>
          <cell r="P1404">
            <v>1.5436901505376299</v>
          </cell>
          <cell r="Q1404">
            <v>1.38995053333333</v>
          </cell>
          <cell r="R1404">
            <v>1.4869063894438701</v>
          </cell>
        </row>
        <row r="1405">
          <cell r="B1405">
            <v>1.4707724067796599</v>
          </cell>
          <cell r="C1405">
            <v>1.5369388936170201</v>
          </cell>
          <cell r="D1405">
            <v>1.5191107765957399</v>
          </cell>
          <cell r="E1405">
            <v>1.61779179775281</v>
          </cell>
          <cell r="F1405">
            <v>1.5252351208791199</v>
          </cell>
          <cell r="G1405">
            <v>1.5050260804597699</v>
          </cell>
          <cell r="H1405">
            <v>1.50539974468085</v>
          </cell>
          <cell r="I1405">
            <v>1.61579940476191</v>
          </cell>
          <cell r="J1405">
            <v>1.5852715326086999</v>
          </cell>
          <cell r="K1405">
            <v>1.5141187127659601</v>
          </cell>
          <cell r="L1405">
            <v>1.56966593406593</v>
          </cell>
          <cell r="M1405">
            <v>1.6296549397590401</v>
          </cell>
          <cell r="N1405">
            <v>1.5446724285714299</v>
          </cell>
          <cell r="O1405">
            <v>1.4834371195652201</v>
          </cell>
          <cell r="P1405">
            <v>1.5230661720430101</v>
          </cell>
          <cell r="Q1405">
            <v>1.3850563499999999</v>
          </cell>
          <cell r="R1405">
            <v>1.4826301928263399</v>
          </cell>
        </row>
        <row r="1406">
          <cell r="B1406">
            <v>1.4651518305084701</v>
          </cell>
          <cell r="C1406">
            <v>1.5604892553191501</v>
          </cell>
          <cell r="D1406">
            <v>1.5545831382978701</v>
          </cell>
          <cell r="E1406">
            <v>1.5874466853932601</v>
          </cell>
          <cell r="F1406">
            <v>1.5694464065934099</v>
          </cell>
          <cell r="G1406">
            <v>1.5627520804597701</v>
          </cell>
          <cell r="H1406">
            <v>1.5201688617021301</v>
          </cell>
          <cell r="I1406">
            <v>1.6267401190476201</v>
          </cell>
          <cell r="J1406">
            <v>1.56086465217391</v>
          </cell>
          <cell r="K1406">
            <v>1.5186008829787201</v>
          </cell>
          <cell r="L1406">
            <v>1.5400603296703299</v>
          </cell>
          <cell r="M1406">
            <v>1.5898585060240999</v>
          </cell>
          <cell r="N1406">
            <v>1.5194599560439599</v>
          </cell>
          <cell r="O1406">
            <v>1.44549960869565</v>
          </cell>
          <cell r="P1406">
            <v>1.5283297956989299</v>
          </cell>
          <cell r="Q1406">
            <v>1.3724513833333301</v>
          </cell>
          <cell r="R1406">
            <v>1.4851039059929751</v>
          </cell>
        </row>
        <row r="1407">
          <cell r="B1407">
            <v>1.47085906779661</v>
          </cell>
          <cell r="C1407">
            <v>1.5723078297872299</v>
          </cell>
          <cell r="D1407">
            <v>1.4997123297872299</v>
          </cell>
          <cell r="E1407">
            <v>1.6182321685393299</v>
          </cell>
          <cell r="F1407">
            <v>1.5387860439560399</v>
          </cell>
          <cell r="G1407">
            <v>1.5544466666666701</v>
          </cell>
          <cell r="H1407">
            <v>1.4647884042553201</v>
          </cell>
          <cell r="I1407">
            <v>1.6265928690476199</v>
          </cell>
          <cell r="J1407">
            <v>1.61259816304348</v>
          </cell>
          <cell r="K1407">
            <v>1.56868890425532</v>
          </cell>
          <cell r="L1407">
            <v>1.5266396263736299</v>
          </cell>
          <cell r="M1407">
            <v>1.6438226506024101</v>
          </cell>
          <cell r="N1407">
            <v>1.5707913956044</v>
          </cell>
          <cell r="O1407">
            <v>1.4854802065217401</v>
          </cell>
          <cell r="P1407">
            <v>1.46597565591398</v>
          </cell>
          <cell r="Q1407">
            <v>1.3725768833333301</v>
          </cell>
          <cell r="R1407">
            <v>1.4811305610425598</v>
          </cell>
        </row>
        <row r="1408">
          <cell r="B1408">
            <v>1.47280922033898</v>
          </cell>
          <cell r="C1408">
            <v>1.5796406808510599</v>
          </cell>
          <cell r="D1408">
            <v>1.56113840425532</v>
          </cell>
          <cell r="E1408">
            <v>1.5834621460674201</v>
          </cell>
          <cell r="F1408">
            <v>1.57459538461538</v>
          </cell>
          <cell r="G1408">
            <v>1.5762113333333301</v>
          </cell>
          <cell r="H1408">
            <v>1.5047796808510601</v>
          </cell>
          <cell r="I1408">
            <v>1.6153569047619101</v>
          </cell>
          <cell r="J1408">
            <v>1.56869420652174</v>
          </cell>
          <cell r="K1408">
            <v>1.54956868085106</v>
          </cell>
          <cell r="L1408">
            <v>1.4827123076923101</v>
          </cell>
          <cell r="M1408">
            <v>1.5883210722891601</v>
          </cell>
          <cell r="N1408">
            <v>1.5336493736263701</v>
          </cell>
          <cell r="O1408">
            <v>1.49880406521739</v>
          </cell>
          <cell r="P1408">
            <v>1.46118376344086</v>
          </cell>
          <cell r="Q1408">
            <v>1.34480991666667</v>
          </cell>
          <cell r="R1408">
            <v>1.4691356945078227</v>
          </cell>
        </row>
        <row r="1409">
          <cell r="B1409">
            <v>1.44860544067797</v>
          </cell>
          <cell r="C1409">
            <v>1.5929133723404301</v>
          </cell>
          <cell r="D1409">
            <v>1.51558608510638</v>
          </cell>
          <cell r="E1409">
            <v>1.6011892247191</v>
          </cell>
          <cell r="F1409">
            <v>1.5526224285714301</v>
          </cell>
          <cell r="G1409">
            <v>1.5849212873563201</v>
          </cell>
          <cell r="H1409">
            <v>1.4530145212765999</v>
          </cell>
          <cell r="I1409">
            <v>1.6239732499999999</v>
          </cell>
          <cell r="J1409">
            <v>1.6422852065217399</v>
          </cell>
          <cell r="K1409">
            <v>1.62415617021277</v>
          </cell>
          <cell r="L1409">
            <v>1.4737415494505499</v>
          </cell>
          <cell r="M1409">
            <v>1.65764530120482</v>
          </cell>
          <cell r="N1409">
            <v>1.5937383956044</v>
          </cell>
          <cell r="O1409">
            <v>1.5370247391304399</v>
          </cell>
          <cell r="P1409">
            <v>1.3771681182795701</v>
          </cell>
          <cell r="Q1409">
            <v>1.36396806666667</v>
          </cell>
          <cell r="R1409">
            <v>1.4678090860378776</v>
          </cell>
        </row>
        <row r="1410">
          <cell r="B1410">
            <v>1.4853033559322</v>
          </cell>
          <cell r="C1410">
            <v>1.5940820638297899</v>
          </cell>
          <cell r="D1410">
            <v>1.5890983617021299</v>
          </cell>
          <cell r="E1410">
            <v>1.5720691348314599</v>
          </cell>
          <cell r="F1410">
            <v>1.57316904395604</v>
          </cell>
          <cell r="G1410">
            <v>1.5830566666666701</v>
          </cell>
          <cell r="H1410">
            <v>1.5418176489361699</v>
          </cell>
          <cell r="I1410">
            <v>1.5917709404761899</v>
          </cell>
          <cell r="J1410">
            <v>1.5755471304347799</v>
          </cell>
          <cell r="K1410">
            <v>1.5691148936170201</v>
          </cell>
          <cell r="L1410">
            <v>1.48013493406593</v>
          </cell>
          <cell r="M1410">
            <v>1.57439518072289</v>
          </cell>
          <cell r="N1410">
            <v>1.5406492967033001</v>
          </cell>
          <cell r="O1410">
            <v>1.5170644565217399</v>
          </cell>
          <cell r="P1410">
            <v>1.3875013655913999</v>
          </cell>
          <cell r="Q1410">
            <v>1.3180224166666701</v>
          </cell>
          <cell r="R1410">
            <v>1.4666293433328677</v>
          </cell>
        </row>
        <row r="1411">
          <cell r="B1411">
            <v>1.4154080169491501</v>
          </cell>
          <cell r="C1411">
            <v>1.61342225531915</v>
          </cell>
          <cell r="D1411">
            <v>1.55613368085106</v>
          </cell>
          <cell r="E1411">
            <v>1.5544375842696601</v>
          </cell>
          <cell r="F1411">
            <v>1.5520306043956</v>
          </cell>
          <cell r="G1411">
            <v>1.6026521034482799</v>
          </cell>
          <cell r="H1411">
            <v>1.49972873404255</v>
          </cell>
          <cell r="I1411">
            <v>1.5835658928571399</v>
          </cell>
          <cell r="J1411">
            <v>1.66188034782609</v>
          </cell>
          <cell r="K1411">
            <v>1.65841095744681</v>
          </cell>
          <cell r="L1411">
            <v>1.4679873846153799</v>
          </cell>
          <cell r="M1411">
            <v>1.64205590361446</v>
          </cell>
          <cell r="N1411">
            <v>1.60804285714286</v>
          </cell>
          <cell r="O1411">
            <v>1.57279075</v>
          </cell>
          <cell r="P1411">
            <v>1.2886365913978499</v>
          </cell>
          <cell r="Q1411">
            <v>1.3582767</v>
          </cell>
          <cell r="R1411">
            <v>1.4610810512532024</v>
          </cell>
        </row>
        <row r="1412">
          <cell r="B1412">
            <v>1.3724104237288099</v>
          </cell>
          <cell r="C1412">
            <v>1.63209089361702</v>
          </cell>
          <cell r="D1412">
            <v>1.5922147659574499</v>
          </cell>
          <cell r="E1412">
            <v>1.53920883146067</v>
          </cell>
          <cell r="F1412">
            <v>1.54070732967033</v>
          </cell>
          <cell r="G1412">
            <v>1.6200886896551701</v>
          </cell>
          <cell r="H1412">
            <v>1.5497216702127701</v>
          </cell>
          <cell r="I1412">
            <v>1.50195196428571</v>
          </cell>
          <cell r="J1412">
            <v>1.6702902391304399</v>
          </cell>
          <cell r="K1412">
            <v>1.6860335106383</v>
          </cell>
          <cell r="L1412">
            <v>1.51588237362637</v>
          </cell>
          <cell r="M1412">
            <v>1.58045928915663</v>
          </cell>
          <cell r="N1412">
            <v>1.6125678901098901</v>
          </cell>
          <cell r="O1412">
            <v>1.59095891304348</v>
          </cell>
          <cell r="P1412">
            <v>1.26244819354839</v>
          </cell>
          <cell r="Q1412">
            <v>1.3231416333333299</v>
          </cell>
          <cell r="R1412">
            <v>1.4578807800859201</v>
          </cell>
        </row>
        <row r="1413">
          <cell r="B1413">
            <v>1.6276687796610201</v>
          </cell>
          <cell r="C1413">
            <v>1.70892440425532</v>
          </cell>
          <cell r="D1413">
            <v>1.6588285531914899</v>
          </cell>
          <cell r="E1413">
            <v>1.5526720674157299</v>
          </cell>
          <cell r="F1413">
            <v>1.64076238461538</v>
          </cell>
          <cell r="G1413">
            <v>1.6387474827586199</v>
          </cell>
          <cell r="H1413">
            <v>1.57619164893617</v>
          </cell>
          <cell r="I1413">
            <v>1.5182261309523799</v>
          </cell>
          <cell r="J1413">
            <v>1.61376883695652</v>
          </cell>
          <cell r="K1413">
            <v>1.6007745744680799</v>
          </cell>
          <cell r="L1413">
            <v>1.48554762637363</v>
          </cell>
          <cell r="M1413">
            <v>1.4476364457831301</v>
          </cell>
          <cell r="N1413">
            <v>1.5481273626373599</v>
          </cell>
          <cell r="O1413">
            <v>1.5127279456521701</v>
          </cell>
          <cell r="P1413">
            <v>1.3148820967741901</v>
          </cell>
          <cell r="Q1413">
            <v>1.0994051333333299</v>
          </cell>
          <cell r="R1413">
            <v>1.46284225553165</v>
          </cell>
        </row>
        <row r="1414">
          <cell r="B1414">
            <v>1.3407806610169499</v>
          </cell>
          <cell r="C1414">
            <v>1.6394407659574499</v>
          </cell>
          <cell r="D1414">
            <v>1.6189723510638301</v>
          </cell>
          <cell r="E1414">
            <v>1.5645969325842699</v>
          </cell>
          <cell r="F1414">
            <v>1.52532497802198</v>
          </cell>
          <cell r="G1414">
            <v>1.6338532298850601</v>
          </cell>
          <cell r="H1414">
            <v>1.58061515957447</v>
          </cell>
          <cell r="I1414">
            <v>1.45353094047619</v>
          </cell>
          <cell r="J1414">
            <v>1.6706045</v>
          </cell>
          <cell r="K1414">
            <v>1.70515595744681</v>
          </cell>
          <cell r="L1414">
            <v>1.55580578021978</v>
          </cell>
          <cell r="M1414">
            <v>1.48980522891566</v>
          </cell>
          <cell r="N1414">
            <v>1.6102489010989001</v>
          </cell>
          <cell r="O1414">
            <v>1.6077672282608699</v>
          </cell>
          <cell r="P1414">
            <v>1.2811790752688199</v>
          </cell>
          <cell r="Q1414">
            <v>1.2551759499999999</v>
          </cell>
          <cell r="R1414">
            <v>1.4464039052804474</v>
          </cell>
        </row>
        <row r="1415">
          <cell r="B1415">
            <v>1.3246940508474601</v>
          </cell>
          <cell r="C1415">
            <v>1.6408701276595701</v>
          </cell>
          <cell r="D1415">
            <v>1.6437186595744699</v>
          </cell>
          <cell r="E1415">
            <v>1.5955783707865201</v>
          </cell>
          <cell r="F1415">
            <v>1.5194912967033001</v>
          </cell>
          <cell r="G1415">
            <v>1.6382932758620701</v>
          </cell>
          <cell r="H1415">
            <v>1.6059238510638301</v>
          </cell>
          <cell r="I1415">
            <v>1.4509468452381</v>
          </cell>
          <cell r="J1415">
            <v>1.67580392391304</v>
          </cell>
          <cell r="K1415">
            <v>1.7113268085106399</v>
          </cell>
          <cell r="L1415">
            <v>1.58652713186813</v>
          </cell>
          <cell r="M1415">
            <v>1.42121153012048</v>
          </cell>
          <cell r="N1415">
            <v>1.60608015384615</v>
          </cell>
          <cell r="O1415">
            <v>1.6135891521739101</v>
          </cell>
          <cell r="P1415">
            <v>1.30881606451613</v>
          </cell>
          <cell r="Q1415">
            <v>1.1506216166666701</v>
          </cell>
          <cell r="R1415">
            <v>1.4250340188110824</v>
          </cell>
        </row>
        <row r="1416">
          <cell r="B1416">
            <v>1.38020723728814</v>
          </cell>
          <cell r="C1416">
            <v>1.68073936170213</v>
          </cell>
          <cell r="D1416">
            <v>1.68446713829787</v>
          </cell>
          <cell r="E1416">
            <v>1.62311487640449</v>
          </cell>
          <cell r="F1416">
            <v>1.5443062417582401</v>
          </cell>
          <cell r="G1416">
            <v>1.66091110344828</v>
          </cell>
          <cell r="H1416">
            <v>1.62091369148936</v>
          </cell>
          <cell r="I1416">
            <v>1.4540562976190501</v>
          </cell>
          <cell r="J1416">
            <v>1.6895557173913001</v>
          </cell>
          <cell r="K1416">
            <v>1.7078614893616999</v>
          </cell>
          <cell r="L1416">
            <v>1.57820345054945</v>
          </cell>
          <cell r="M1416">
            <v>1.34465993975904</v>
          </cell>
          <cell r="N1416">
            <v>1.6026559670329701</v>
          </cell>
          <cell r="O1416">
            <v>1.6004246521739101</v>
          </cell>
          <cell r="P1416">
            <v>1.2976742473118299</v>
          </cell>
          <cell r="Q1416">
            <v>1.0029022833333301</v>
          </cell>
          <cell r="R1416">
            <v>1.4055560186548</v>
          </cell>
        </row>
        <row r="1417">
          <cell r="B1417">
            <v>1.5985840677966101</v>
          </cell>
          <cell r="C1417">
            <v>1.6262713829787201</v>
          </cell>
          <cell r="D1417">
            <v>1.5969329787233999</v>
          </cell>
          <cell r="E1417">
            <v>1.53854438202247</v>
          </cell>
          <cell r="F1417">
            <v>1.4589977912087899</v>
          </cell>
          <cell r="G1417">
            <v>1.44285074712644</v>
          </cell>
          <cell r="H1417">
            <v>1.4065879787233999</v>
          </cell>
          <cell r="I1417">
            <v>1.3965493809523799</v>
          </cell>
          <cell r="J1417">
            <v>1.4812761956521701</v>
          </cell>
          <cell r="K1417">
            <v>1.5058047872340401</v>
          </cell>
          <cell r="L1417">
            <v>1.50102248351648</v>
          </cell>
          <cell r="M1417">
            <v>1.53911469879518</v>
          </cell>
          <cell r="N1417">
            <v>1.5160720879120899</v>
          </cell>
          <cell r="O1417">
            <v>1.5632007608695699</v>
          </cell>
          <cell r="P1417">
            <v>1.6227158064516101</v>
          </cell>
          <cell r="Q1417">
            <v>1.6148020833333301</v>
          </cell>
          <cell r="R1417">
            <v>1.5393148454432151</v>
          </cell>
        </row>
        <row r="1418">
          <cell r="B1418">
            <v>1.59683559322034</v>
          </cell>
          <cell r="C1418">
            <v>1.6260710638297899</v>
          </cell>
          <cell r="D1418">
            <v>1.5965489361702101</v>
          </cell>
          <cell r="E1418">
            <v>1.5374177528089901</v>
          </cell>
          <cell r="F1418">
            <v>1.4583758131868101</v>
          </cell>
          <cell r="G1418">
            <v>1.44214831034483</v>
          </cell>
          <cell r="H1418">
            <v>1.4059353510638299</v>
          </cell>
          <cell r="I1418">
            <v>1.39729046428572</v>
          </cell>
          <cell r="J1418">
            <v>1.4827628260869601</v>
          </cell>
          <cell r="K1418">
            <v>1.5060860638297899</v>
          </cell>
          <cell r="L1418">
            <v>1.50085950549451</v>
          </cell>
          <cell r="M1418">
            <v>1.5391678313253001</v>
          </cell>
          <cell r="N1418">
            <v>1.5153992307692301</v>
          </cell>
          <cell r="O1418">
            <v>1.56275326086957</v>
          </cell>
          <cell r="P1418">
            <v>1.62251569892473</v>
          </cell>
          <cell r="Q1418">
            <v>1.6146203666666701</v>
          </cell>
          <cell r="R1418">
            <v>1.5386159439315874</v>
          </cell>
        </row>
        <row r="1419">
          <cell r="B1419">
            <v>1.5542410169491501</v>
          </cell>
          <cell r="C1419">
            <v>1.57148195744681</v>
          </cell>
          <cell r="D1419">
            <v>1.53746727659575</v>
          </cell>
          <cell r="E1419">
            <v>1.4753003820224699</v>
          </cell>
          <cell r="F1419">
            <v>1.45143541758242</v>
          </cell>
          <cell r="G1419">
            <v>1.4407304597701101</v>
          </cell>
          <cell r="H1419">
            <v>1.4354500106382999</v>
          </cell>
          <cell r="I1419">
            <v>1.47457333333333</v>
          </cell>
          <cell r="J1419">
            <v>1.4469734782608701</v>
          </cell>
          <cell r="K1419">
            <v>1.5113740425531901</v>
          </cell>
          <cell r="L1419">
            <v>1.53869183516483</v>
          </cell>
          <cell r="M1419">
            <v>1.5921921686747</v>
          </cell>
          <cell r="N1419">
            <v>1.53166076923077</v>
          </cell>
          <cell r="O1419">
            <v>1.58492173913044</v>
          </cell>
          <cell r="P1419">
            <v>1.6327538709677401</v>
          </cell>
          <cell r="Q1419">
            <v>1.6225573666666699</v>
          </cell>
          <cell r="R1419">
            <v>1.53905516963769</v>
          </cell>
        </row>
        <row r="1420">
          <cell r="B1420">
            <v>1.5557903389830501</v>
          </cell>
          <cell r="C1420">
            <v>1.57208859574468</v>
          </cell>
          <cell r="D1420">
            <v>1.5374549787234</v>
          </cell>
          <cell r="E1420">
            <v>1.4750263820224701</v>
          </cell>
          <cell r="F1420">
            <v>1.45140487912088</v>
          </cell>
          <cell r="G1420">
            <v>1.44021505747126</v>
          </cell>
          <cell r="H1420">
            <v>1.4345335744680801</v>
          </cell>
          <cell r="I1420">
            <v>1.4733115476190499</v>
          </cell>
          <cell r="J1420">
            <v>1.44618</v>
          </cell>
          <cell r="K1420">
            <v>1.5105130851063799</v>
          </cell>
          <cell r="L1420">
            <v>1.5381345054945099</v>
          </cell>
          <cell r="M1420">
            <v>1.5915818072289201</v>
          </cell>
          <cell r="N1420">
            <v>1.53139769230769</v>
          </cell>
          <cell r="O1420">
            <v>1.58438793478261</v>
          </cell>
          <cell r="P1420">
            <v>1.6321256989247299</v>
          </cell>
          <cell r="Q1420">
            <v>1.6218654833333299</v>
          </cell>
          <cell r="R1420">
            <v>1.5390013463205374</v>
          </cell>
        </row>
        <row r="1421">
          <cell r="B1421">
            <v>1.4403961186440699</v>
          </cell>
          <cell r="C1421">
            <v>1.49918211702128</v>
          </cell>
          <cell r="D1421">
            <v>1.4767720212766</v>
          </cell>
          <cell r="E1421">
            <v>1.44291176404494</v>
          </cell>
          <cell r="F1421">
            <v>1.4640891098901101</v>
          </cell>
          <cell r="G1421">
            <v>1.45926885057471</v>
          </cell>
          <cell r="H1421">
            <v>1.4752248191489401</v>
          </cell>
          <cell r="I1421">
            <v>1.52670988095238</v>
          </cell>
          <cell r="J1421">
            <v>1.46864032608696</v>
          </cell>
          <cell r="K1421">
            <v>1.5221479787234</v>
          </cell>
          <cell r="L1421">
            <v>1.56415594505495</v>
          </cell>
          <cell r="M1421">
            <v>1.61524590361446</v>
          </cell>
          <cell r="N1421">
            <v>1.5274767032967</v>
          </cell>
          <cell r="O1421">
            <v>1.5919456521739099</v>
          </cell>
          <cell r="P1421">
            <v>1.63130741935484</v>
          </cell>
          <cell r="Q1421">
            <v>1.61818698333333</v>
          </cell>
          <cell r="R1421">
            <v>1.5205019744017649</v>
          </cell>
        </row>
        <row r="1422">
          <cell r="B1422">
            <v>1.45991955932203</v>
          </cell>
          <cell r="C1422">
            <v>1.4952985106383001</v>
          </cell>
          <cell r="D1422">
            <v>1.4718923085106399</v>
          </cell>
          <cell r="E1422">
            <v>1.4385276629213499</v>
          </cell>
          <cell r="F1422">
            <v>1.45941667032967</v>
          </cell>
          <cell r="G1422">
            <v>1.4544883908046</v>
          </cell>
          <cell r="H1422">
            <v>1.47144414893617</v>
          </cell>
          <cell r="I1422">
            <v>1.52333952380952</v>
          </cell>
          <cell r="J1422">
            <v>1.4636219565217401</v>
          </cell>
          <cell r="K1422">
            <v>1.5183913829787199</v>
          </cell>
          <cell r="L1422">
            <v>1.56072887912088</v>
          </cell>
          <cell r="M1422">
            <v>1.6120271084337301</v>
          </cell>
          <cell r="N1422">
            <v>1.52270802197802</v>
          </cell>
          <cell r="O1422">
            <v>1.58840619565217</v>
          </cell>
          <cell r="P1422">
            <v>1.62799290322581</v>
          </cell>
          <cell r="Q1422">
            <v>1.6149294000000001</v>
          </cell>
          <cell r="R1422">
            <v>1.5225165573118775</v>
          </cell>
        </row>
        <row r="1423">
          <cell r="B1423">
            <v>1.36339649152542</v>
          </cell>
          <cell r="C1423">
            <v>1.4885035638297901</v>
          </cell>
          <cell r="D1423">
            <v>1.4874045212766001</v>
          </cell>
          <cell r="E1423">
            <v>1.4741462359550599</v>
          </cell>
          <cell r="F1423">
            <v>1.4773182967033001</v>
          </cell>
          <cell r="G1423">
            <v>1.4870902298850599</v>
          </cell>
          <cell r="H1423">
            <v>1.50090770212766</v>
          </cell>
          <cell r="I1423">
            <v>1.5536280952381001</v>
          </cell>
          <cell r="J1423">
            <v>1.4954982608695699</v>
          </cell>
          <cell r="K1423">
            <v>1.52781946808511</v>
          </cell>
          <cell r="L1423">
            <v>1.56944149450549</v>
          </cell>
          <cell r="M1423">
            <v>1.6178624096385501</v>
          </cell>
          <cell r="N1423">
            <v>1.52288274725275</v>
          </cell>
          <cell r="O1423">
            <v>1.5849166304347799</v>
          </cell>
          <cell r="P1423">
            <v>1.62050825806452</v>
          </cell>
          <cell r="Q1423">
            <v>1.60273801666667</v>
          </cell>
          <cell r="R1423">
            <v>1.5056665581456601</v>
          </cell>
        </row>
        <row r="1424">
          <cell r="B1424">
            <v>1.30887149152542</v>
          </cell>
          <cell r="C1424">
            <v>1.49012703191489</v>
          </cell>
          <cell r="D1424">
            <v>1.4936258617021301</v>
          </cell>
          <cell r="E1424">
            <v>1.48019360674157</v>
          </cell>
          <cell r="F1424">
            <v>1.4655138791208799</v>
          </cell>
          <cell r="G1424">
            <v>1.49336632183908</v>
          </cell>
          <cell r="H1424">
            <v>1.50678890425532</v>
          </cell>
          <cell r="I1424">
            <v>1.5588865476190501</v>
          </cell>
          <cell r="J1424">
            <v>1.49788391304348</v>
          </cell>
          <cell r="K1424">
            <v>1.5338763829787201</v>
          </cell>
          <cell r="L1424">
            <v>1.5748789670329699</v>
          </cell>
          <cell r="M1424">
            <v>1.6229665060241001</v>
          </cell>
          <cell r="N1424">
            <v>1.5281753846153801</v>
          </cell>
          <cell r="O1424">
            <v>1.5904483695652201</v>
          </cell>
          <cell r="P1424">
            <v>1.6257818387096801</v>
          </cell>
          <cell r="Q1424">
            <v>1.60788665</v>
          </cell>
          <cell r="R1424">
            <v>1.4962508575993676</v>
          </cell>
        </row>
        <row r="1425">
          <cell r="B1425">
            <v>1.2530278305084701</v>
          </cell>
          <cell r="C1425">
            <v>1.4934085744680901</v>
          </cell>
          <cell r="D1425">
            <v>1.5266403829787201</v>
          </cell>
          <cell r="E1425">
            <v>1.5197773707865201</v>
          </cell>
          <cell r="F1425">
            <v>1.4137068681318701</v>
          </cell>
          <cell r="G1425">
            <v>1.5267616091953999</v>
          </cell>
          <cell r="H1425">
            <v>1.5355585319148899</v>
          </cell>
          <cell r="I1425">
            <v>1.5820802380952399</v>
          </cell>
          <cell r="J1425">
            <v>1.4731253260869599</v>
          </cell>
          <cell r="K1425">
            <v>1.55353074468085</v>
          </cell>
          <cell r="L1425">
            <v>1.5852409340659299</v>
          </cell>
          <cell r="M1425">
            <v>1.6292037349397599</v>
          </cell>
          <cell r="N1425">
            <v>1.51786959340659</v>
          </cell>
          <cell r="O1425">
            <v>1.59127923913043</v>
          </cell>
          <cell r="P1425">
            <v>1.61762192473118</v>
          </cell>
          <cell r="Q1425">
            <v>1.5684637166666699</v>
          </cell>
          <cell r="R1425">
            <v>1.4833735226091176</v>
          </cell>
        </row>
        <row r="1426">
          <cell r="B1426">
            <v>1.2875371355932199</v>
          </cell>
          <cell r="C1426">
            <v>1.5001053936170201</v>
          </cell>
          <cell r="D1426">
            <v>1.5183689042553199</v>
          </cell>
          <cell r="E1426">
            <v>1.5109921011236001</v>
          </cell>
          <cell r="F1426">
            <v>1.43836354945055</v>
          </cell>
          <cell r="G1426">
            <v>1.5189475862069</v>
          </cell>
          <cell r="H1426">
            <v>1.5272202659574501</v>
          </cell>
          <cell r="I1426">
            <v>1.57406714285714</v>
          </cell>
          <cell r="J1426">
            <v>1.4899185869565199</v>
          </cell>
          <cell r="K1426">
            <v>1.5449312765957399</v>
          </cell>
          <cell r="L1426">
            <v>1.57712931868132</v>
          </cell>
          <cell r="M1426">
            <v>1.6210227710843399</v>
          </cell>
          <cell r="N1426">
            <v>1.5245363186813199</v>
          </cell>
          <cell r="O1426">
            <v>1.5830014456521699</v>
          </cell>
          <cell r="P1426">
            <v>1.61056741935484</v>
          </cell>
          <cell r="Q1426">
            <v>1.5679742000000001</v>
          </cell>
          <cell r="R1426">
            <v>1.48789706012036</v>
          </cell>
        </row>
        <row r="1427">
          <cell r="B1427">
            <v>1.28807405084746</v>
          </cell>
          <cell r="C1427">
            <v>1.47236723404255</v>
          </cell>
          <cell r="D1427">
            <v>1.5458360638297901</v>
          </cell>
          <cell r="E1427">
            <v>1.55130011235955</v>
          </cell>
          <cell r="F1427">
            <v>1.4111173846153799</v>
          </cell>
          <cell r="G1427">
            <v>1.5297561149425301</v>
          </cell>
          <cell r="H1427">
            <v>1.56018109574468</v>
          </cell>
          <cell r="I1427">
            <v>1.59938726190476</v>
          </cell>
          <cell r="J1427">
            <v>1.43168144565217</v>
          </cell>
          <cell r="K1427">
            <v>1.5710455319148899</v>
          </cell>
          <cell r="L1427">
            <v>1.5962374835164801</v>
          </cell>
          <cell r="M1427">
            <v>1.63352686746988</v>
          </cell>
          <cell r="N1427">
            <v>1.4281039010989001</v>
          </cell>
          <cell r="O1427">
            <v>1.5780712717391301</v>
          </cell>
          <cell r="P1427">
            <v>1.58372431182796</v>
          </cell>
          <cell r="Q1427">
            <v>1.4820182666666699</v>
          </cell>
          <cell r="R1427">
            <v>1.4740214789932851</v>
          </cell>
        </row>
        <row r="1428">
          <cell r="B1428">
            <v>1.2979648813559299</v>
          </cell>
          <cell r="C1428">
            <v>1.4867350106382999</v>
          </cell>
          <cell r="D1428">
            <v>1.54198586170213</v>
          </cell>
          <cell r="E1428">
            <v>1.5433190000000001</v>
          </cell>
          <cell r="F1428">
            <v>1.4173886703296701</v>
          </cell>
          <cell r="G1428">
            <v>1.5321171149425299</v>
          </cell>
          <cell r="H1428">
            <v>1.55238110638298</v>
          </cell>
          <cell r="I1428">
            <v>1.59127142857143</v>
          </cell>
          <cell r="J1428">
            <v>1.4410754239130401</v>
          </cell>
          <cell r="K1428">
            <v>1.5651884042553199</v>
          </cell>
          <cell r="L1428">
            <v>1.5880633296703299</v>
          </cell>
          <cell r="M1428">
            <v>1.62573698795181</v>
          </cell>
          <cell r="N1428">
            <v>1.44979123076923</v>
          </cell>
          <cell r="O1428">
            <v>1.5735273043478299</v>
          </cell>
          <cell r="P1428">
            <v>1.5811935483871</v>
          </cell>
          <cell r="Q1428">
            <v>1.48597655</v>
          </cell>
          <cell r="R1428">
            <v>1.4760304689921975</v>
          </cell>
        </row>
        <row r="1429">
          <cell r="B1429">
            <v>1.37429669491525</v>
          </cell>
          <cell r="C1429">
            <v>1.4844624042553201</v>
          </cell>
          <cell r="D1429">
            <v>1.5491968723404199</v>
          </cell>
          <cell r="E1429">
            <v>1.5715154606741599</v>
          </cell>
          <cell r="F1429">
            <v>1.4758740109890101</v>
          </cell>
          <cell r="G1429">
            <v>1.5124650689655199</v>
          </cell>
          <cell r="H1429">
            <v>1.5688735106383001</v>
          </cell>
          <cell r="I1429">
            <v>1.6037582142857101</v>
          </cell>
          <cell r="J1429">
            <v>1.48518205434783</v>
          </cell>
          <cell r="K1429">
            <v>1.55978340425532</v>
          </cell>
          <cell r="L1429">
            <v>1.5970244065934101</v>
          </cell>
          <cell r="M1429">
            <v>1.62372662650602</v>
          </cell>
          <cell r="N1429">
            <v>1.43322664835165</v>
          </cell>
          <cell r="O1429">
            <v>1.5618075</v>
          </cell>
          <cell r="P1429">
            <v>1.55990841935484</v>
          </cell>
          <cell r="Q1429">
            <v>1.43506403333333</v>
          </cell>
          <cell r="R1429">
            <v>1.4797125509518776</v>
          </cell>
        </row>
        <row r="1430">
          <cell r="B1430">
            <v>1.3773409661017</v>
          </cell>
          <cell r="C1430">
            <v>1.47380334042553</v>
          </cell>
          <cell r="D1430">
            <v>1.54570865957447</v>
          </cell>
          <cell r="E1430">
            <v>1.5745821797752799</v>
          </cell>
          <cell r="F1430">
            <v>1.4822466153846201</v>
          </cell>
          <cell r="G1430">
            <v>1.5031257011494299</v>
          </cell>
          <cell r="H1430">
            <v>1.57689491489362</v>
          </cell>
          <cell r="I1430">
            <v>1.61403964285714</v>
          </cell>
          <cell r="J1430">
            <v>1.48500920652174</v>
          </cell>
          <cell r="K1430">
            <v>1.5500580851063801</v>
          </cell>
          <cell r="L1430">
            <v>1.6014931538461501</v>
          </cell>
          <cell r="M1430">
            <v>1.62603048192771</v>
          </cell>
          <cell r="N1430">
            <v>1.4202609230769201</v>
          </cell>
          <cell r="O1430">
            <v>1.5589766521739099</v>
          </cell>
          <cell r="P1430">
            <v>1.5586234623655899</v>
          </cell>
          <cell r="Q1430">
            <v>1.4310807166666699</v>
          </cell>
          <cell r="R1430">
            <v>1.4782601344409876</v>
          </cell>
        </row>
        <row r="1431">
          <cell r="B1431">
            <v>1.4374350169491501</v>
          </cell>
          <cell r="C1431">
            <v>1.4876583297872299</v>
          </cell>
          <cell r="D1431">
            <v>1.54193070212766</v>
          </cell>
          <cell r="E1431">
            <v>1.5881235505618001</v>
          </cell>
          <cell r="F1431">
            <v>1.54107563736264</v>
          </cell>
          <cell r="G1431">
            <v>1.4951767816092001</v>
          </cell>
          <cell r="H1431">
            <v>1.5730465212766001</v>
          </cell>
          <cell r="I1431">
            <v>1.62653226190476</v>
          </cell>
          <cell r="J1431">
            <v>1.5383504782608699</v>
          </cell>
          <cell r="K1431">
            <v>1.48591968085106</v>
          </cell>
          <cell r="L1431">
            <v>1.5960222087912099</v>
          </cell>
          <cell r="M1431">
            <v>1.6092193975903599</v>
          </cell>
          <cell r="N1431">
            <v>1.48217267032967</v>
          </cell>
          <cell r="O1431">
            <v>1.5023866847826099</v>
          </cell>
          <cell r="P1431">
            <v>1.54699858064516</v>
          </cell>
          <cell r="Q1431">
            <v>1.4042945</v>
          </cell>
          <cell r="R1431">
            <v>1.48323212683739</v>
          </cell>
        </row>
        <row r="1432">
          <cell r="B1432">
            <v>1.4460218983050801</v>
          </cell>
          <cell r="C1432">
            <v>1.50447995744681</v>
          </cell>
          <cell r="D1432">
            <v>1.53749878723404</v>
          </cell>
          <cell r="E1432">
            <v>1.6012696179775301</v>
          </cell>
          <cell r="F1432">
            <v>1.51592473626374</v>
          </cell>
          <cell r="G1432">
            <v>1.49039524137931</v>
          </cell>
          <cell r="H1432">
            <v>1.54646259574468</v>
          </cell>
          <cell r="I1432">
            <v>1.6064794047619</v>
          </cell>
          <cell r="J1432">
            <v>1.54969845652174</v>
          </cell>
          <cell r="K1432">
            <v>1.5235635106383001</v>
          </cell>
          <cell r="L1432">
            <v>1.5930117362637399</v>
          </cell>
          <cell r="M1432">
            <v>1.62351313253012</v>
          </cell>
          <cell r="N1432">
            <v>1.5010791428571399</v>
          </cell>
          <cell r="O1432">
            <v>1.5340169456521699</v>
          </cell>
          <cell r="P1432">
            <v>1.5483572473118301</v>
          </cell>
          <cell r="Q1432">
            <v>1.4075702999999999</v>
          </cell>
          <cell r="R1432">
            <v>1.4842497939870323</v>
          </cell>
        </row>
        <row r="1433">
          <cell r="B1433">
            <v>1.4911113559322</v>
          </cell>
          <cell r="C1433">
            <v>1.5399660439560401</v>
          </cell>
          <cell r="D1433">
            <v>1.54604266666667</v>
          </cell>
          <cell r="E1433">
            <v>1.53658703703704</v>
          </cell>
          <cell r="F1433">
            <v>1.5340687209302299</v>
          </cell>
          <cell r="G1433">
            <v>1.5449922093023201</v>
          </cell>
          <cell r="H1433">
            <v>1.5423087912087901</v>
          </cell>
          <cell r="I1433">
            <v>1.5402340365853699</v>
          </cell>
          <cell r="J1433">
            <v>1.5465670454545499</v>
          </cell>
          <cell r="K1433">
            <v>1.5403526373626399</v>
          </cell>
          <cell r="L1433">
            <v>1.5468500000000001</v>
          </cell>
          <cell r="M1433">
            <v>1.580758375</v>
          </cell>
          <cell r="N1433">
            <v>1.5293000000000001</v>
          </cell>
          <cell r="O1433">
            <v>1.5473731868131899</v>
          </cell>
          <cell r="P1433">
            <v>1.57873966666667</v>
          </cell>
          <cell r="Q1433">
            <v>1.44933508474576</v>
          </cell>
          <cell r="R1433">
            <v>1.5080721624950701</v>
          </cell>
        </row>
        <row r="1434">
          <cell r="B1434">
            <v>1.43939928333333</v>
          </cell>
          <cell r="C1434">
            <v>1.4773533695652199</v>
          </cell>
          <cell r="D1434">
            <v>1.5242872222222199</v>
          </cell>
          <cell r="E1434">
            <v>1.5510099390243901</v>
          </cell>
          <cell r="F1434">
            <v>1.47121951724138</v>
          </cell>
          <cell r="G1434">
            <v>1.5198281395348801</v>
          </cell>
          <cell r="H1434">
            <v>1.56028092473118</v>
          </cell>
          <cell r="I1434">
            <v>1.59944926829268</v>
          </cell>
          <cell r="J1434">
            <v>1.5236490909090901</v>
          </cell>
          <cell r="K1434">
            <v>1.5656115978260901</v>
          </cell>
          <cell r="L1434">
            <v>1.6402104705882401</v>
          </cell>
          <cell r="M1434">
            <v>1.6118359506172799</v>
          </cell>
          <cell r="N1434">
            <v>1.5556803614457799</v>
          </cell>
          <cell r="O1434">
            <v>1.60542131868132</v>
          </cell>
          <cell r="P1434">
            <v>1.6221061111111099</v>
          </cell>
          <cell r="Q1434">
            <v>1.3826915333333301</v>
          </cell>
          <cell r="R1434">
            <v>1.495532356697445</v>
          </cell>
        </row>
        <row r="1435">
          <cell r="B1435">
            <v>1.3395132333333299</v>
          </cell>
          <cell r="C1435">
            <v>1.56364917391304</v>
          </cell>
          <cell r="D1435">
            <v>1.65060133333333</v>
          </cell>
          <cell r="E1435">
            <v>1.72364797560976</v>
          </cell>
          <cell r="F1435">
            <v>1.5595311379310299</v>
          </cell>
          <cell r="G1435">
            <v>1.6190284418604599</v>
          </cell>
          <cell r="H1435">
            <v>1.6101051290322601</v>
          </cell>
          <cell r="I1435">
            <v>1.5306916463414599</v>
          </cell>
          <cell r="J1435">
            <v>1.6483311363636399</v>
          </cell>
          <cell r="K1435">
            <v>1.6146736956521699</v>
          </cell>
          <cell r="L1435">
            <v>1.6431334117647101</v>
          </cell>
          <cell r="M1435">
            <v>1.49954677777778</v>
          </cell>
          <cell r="N1435">
            <v>1.72743590361446</v>
          </cell>
          <cell r="O1435">
            <v>1.5352153956043999</v>
          </cell>
          <cell r="P1435">
            <v>1.5113651111111099</v>
          </cell>
          <cell r="Q1435">
            <v>1.19805435</v>
          </cell>
          <cell r="R1435">
            <v>1.4499323592396252</v>
          </cell>
        </row>
        <row r="1436">
          <cell r="B1436">
            <v>1.56222213559322</v>
          </cell>
          <cell r="C1436">
            <v>1.6424793406593401</v>
          </cell>
          <cell r="D1436">
            <v>1.61239871111111</v>
          </cell>
          <cell r="E1436">
            <v>1.55730208641975</v>
          </cell>
          <cell r="F1436">
            <v>1.6335424302325601</v>
          </cell>
          <cell r="G1436">
            <v>1.62137746511628</v>
          </cell>
          <cell r="H1436">
            <v>1.5730578021977999</v>
          </cell>
          <cell r="I1436">
            <v>1.4695932195121999</v>
          </cell>
          <cell r="J1436">
            <v>1.61470055681818</v>
          </cell>
          <cell r="K1436">
            <v>1.5708679120879101</v>
          </cell>
          <cell r="L1436">
            <v>1.48432023529412</v>
          </cell>
          <cell r="M1436">
            <v>1.3577721625000001</v>
          </cell>
          <cell r="N1436">
            <v>1.54021390361446</v>
          </cell>
          <cell r="O1436">
            <v>1.4739540109890099</v>
          </cell>
          <cell r="P1436">
            <v>1.35695731111111</v>
          </cell>
          <cell r="Q1436">
            <v>1.18558905084746</v>
          </cell>
          <cell r="R1436">
            <v>1.4633772217127698</v>
          </cell>
        </row>
        <row r="1437">
          <cell r="B1437">
            <v>1.3300866333333301</v>
          </cell>
          <cell r="C1437">
            <v>1.5516833478260901</v>
          </cell>
          <cell r="D1437">
            <v>1.63466133333333</v>
          </cell>
          <cell r="E1437">
            <v>1.73797193902439</v>
          </cell>
          <cell r="F1437">
            <v>1.5497295057471301</v>
          </cell>
          <cell r="G1437">
            <v>1.6142503139534901</v>
          </cell>
          <cell r="H1437">
            <v>1.60827188172043</v>
          </cell>
          <cell r="I1437">
            <v>1.53896157317073</v>
          </cell>
          <cell r="J1437">
            <v>1.63532409090909</v>
          </cell>
          <cell r="K1437">
            <v>1.61447230434783</v>
          </cell>
          <cell r="L1437">
            <v>1.6514538823529401</v>
          </cell>
          <cell r="M1437">
            <v>1.5147543703703701</v>
          </cell>
          <cell r="N1437">
            <v>1.74262855421687</v>
          </cell>
          <cell r="O1437">
            <v>1.5411485604395601</v>
          </cell>
          <cell r="P1437">
            <v>1.5261376666666699</v>
          </cell>
          <cell r="Q1437">
            <v>1.20833905</v>
          </cell>
          <cell r="R1437">
            <v>1.4510324699099402</v>
          </cell>
        </row>
        <row r="1438">
          <cell r="B1438">
            <v>1.5506810169491501</v>
          </cell>
          <cell r="C1438">
            <v>1.6408256043956</v>
          </cell>
          <cell r="D1438">
            <v>1.6141494888888901</v>
          </cell>
          <cell r="E1438">
            <v>1.55783481481482</v>
          </cell>
          <cell r="F1438">
            <v>1.6322341279069801</v>
          </cell>
          <cell r="G1438">
            <v>1.62470096511628</v>
          </cell>
          <cell r="H1438">
            <v>1.57826659340659</v>
          </cell>
          <cell r="I1438">
            <v>1.46696023170732</v>
          </cell>
          <cell r="J1438">
            <v>1.6150582386363601</v>
          </cell>
          <cell r="K1438">
            <v>1.5750543956044001</v>
          </cell>
          <cell r="L1438">
            <v>1.4928335411764699</v>
          </cell>
          <cell r="M1438">
            <v>1.35530225</v>
          </cell>
          <cell r="N1438">
            <v>1.5414888072289199</v>
          </cell>
          <cell r="O1438">
            <v>1.47313516483517</v>
          </cell>
          <cell r="P1438">
            <v>1.35343367777778</v>
          </cell>
          <cell r="Q1438">
            <v>1.18561530508475</v>
          </cell>
          <cell r="R1438">
            <v>1.4634577070816623</v>
          </cell>
        </row>
        <row r="1439">
          <cell r="B1439">
            <v>1.3198542666666699</v>
          </cell>
          <cell r="C1439">
            <v>1.5452243695652199</v>
          </cell>
          <cell r="D1439">
            <v>1.6222707777777801</v>
          </cell>
          <cell r="E1439">
            <v>1.7490040487804901</v>
          </cell>
          <cell r="F1439">
            <v>1.5449493448275899</v>
          </cell>
          <cell r="G1439">
            <v>1.6115370581395301</v>
          </cell>
          <cell r="H1439">
            <v>1.6105879032258099</v>
          </cell>
          <cell r="I1439">
            <v>1.54790297560976</v>
          </cell>
          <cell r="J1439">
            <v>1.6246608522727299</v>
          </cell>
          <cell r="K1439">
            <v>1.61404431521739</v>
          </cell>
          <cell r="L1439">
            <v>1.6579185882353</v>
          </cell>
          <cell r="M1439">
            <v>1.5256633456790101</v>
          </cell>
          <cell r="N1439">
            <v>1.75392987951807</v>
          </cell>
          <cell r="O1439">
            <v>1.5467508021978</v>
          </cell>
          <cell r="P1439">
            <v>1.5362965555555601</v>
          </cell>
          <cell r="Q1439">
            <v>1.2134353499999999</v>
          </cell>
          <cell r="R1439">
            <v>1.4506863157603751</v>
          </cell>
        </row>
        <row r="1440">
          <cell r="B1440">
            <v>1.52146342372881</v>
          </cell>
          <cell r="C1440">
            <v>1.63282120879121</v>
          </cell>
          <cell r="D1440">
            <v>1.61577992222222</v>
          </cell>
          <cell r="E1440">
            <v>1.5599061728395101</v>
          </cell>
          <cell r="F1440">
            <v>1.6286428953488401</v>
          </cell>
          <cell r="G1440">
            <v>1.62435430232558</v>
          </cell>
          <cell r="H1440">
            <v>1.5822539560439599</v>
          </cell>
          <cell r="I1440">
            <v>1.46748991463415</v>
          </cell>
          <cell r="J1440">
            <v>1.6150604772727299</v>
          </cell>
          <cell r="K1440">
            <v>1.57630769230769</v>
          </cell>
          <cell r="L1440">
            <v>1.4998720000000001</v>
          </cell>
          <cell r="M1440">
            <v>1.3535619999999999</v>
          </cell>
          <cell r="N1440">
            <v>1.5465543373494</v>
          </cell>
          <cell r="O1440">
            <v>1.4754229670329699</v>
          </cell>
          <cell r="P1440">
            <v>1.3586476000000001</v>
          </cell>
          <cell r="Q1440">
            <v>1.18914428813559</v>
          </cell>
          <cell r="R1440">
            <v>1.4587085035474949</v>
          </cell>
        </row>
        <row r="1441">
          <cell r="B1441">
            <v>1.3162409666666699</v>
          </cell>
          <cell r="C1441">
            <v>1.5422699673913001</v>
          </cell>
          <cell r="D1441">
            <v>1.614527</v>
          </cell>
          <cell r="E1441">
            <v>1.75628029268293</v>
          </cell>
          <cell r="F1441">
            <v>1.54281885057471</v>
          </cell>
          <cell r="G1441">
            <v>1.6085682093023299</v>
          </cell>
          <cell r="H1441">
            <v>1.6136549677419401</v>
          </cell>
          <cell r="I1441">
            <v>1.5554611585365901</v>
          </cell>
          <cell r="J1441">
            <v>1.61526381818182</v>
          </cell>
          <cell r="K1441">
            <v>1.61360530434783</v>
          </cell>
          <cell r="L1441">
            <v>1.6626427058823501</v>
          </cell>
          <cell r="M1441">
            <v>1.5327320617283999</v>
          </cell>
          <cell r="N1441">
            <v>1.7619616867469901</v>
          </cell>
          <cell r="O1441">
            <v>1.55177408791209</v>
          </cell>
          <cell r="P1441">
            <v>1.5426318888888899</v>
          </cell>
          <cell r="Q1441">
            <v>1.21819755</v>
          </cell>
          <cell r="R1441">
            <v>1.4514123579628375</v>
          </cell>
        </row>
        <row r="1442">
          <cell r="B1442">
            <v>1.50216015254237</v>
          </cell>
          <cell r="C1442">
            <v>1.62714967032967</v>
          </cell>
          <cell r="D1442">
            <v>1.6187282222222199</v>
          </cell>
          <cell r="E1442">
            <v>1.56453728395062</v>
          </cell>
          <cell r="F1442">
            <v>1.62536953488372</v>
          </cell>
          <cell r="G1442">
            <v>1.62351872093023</v>
          </cell>
          <cell r="H1442">
            <v>1.5867432967032999</v>
          </cell>
          <cell r="I1442">
            <v>1.4706922317073201</v>
          </cell>
          <cell r="J1442">
            <v>1.61748829545455</v>
          </cell>
          <cell r="K1442">
            <v>1.5778757142857101</v>
          </cell>
          <cell r="L1442">
            <v>1.5045522352941201</v>
          </cell>
          <cell r="M1442">
            <v>1.35154175</v>
          </cell>
          <cell r="N1442">
            <v>1.5546929277108399</v>
          </cell>
          <cell r="O1442">
            <v>1.4797243956043999</v>
          </cell>
          <cell r="P1442">
            <v>1.3633368888888899</v>
          </cell>
          <cell r="Q1442">
            <v>1.19261944067797</v>
          </cell>
          <cell r="R1442">
            <v>1.4557126373611726</v>
          </cell>
        </row>
        <row r="1443">
          <cell r="B1443">
            <v>1.3156464666666701</v>
          </cell>
          <cell r="C1443">
            <v>1.5380031304347801</v>
          </cell>
          <cell r="D1443">
            <v>1.60842888888889</v>
          </cell>
          <cell r="E1443">
            <v>1.76050697560976</v>
          </cell>
          <cell r="F1443">
            <v>1.5400997586206899</v>
          </cell>
          <cell r="G1443">
            <v>1.60364754651163</v>
          </cell>
          <cell r="H1443">
            <v>1.6115154086021499</v>
          </cell>
          <cell r="I1443">
            <v>1.5597099878048799</v>
          </cell>
          <cell r="J1443">
            <v>1.60678068181818</v>
          </cell>
          <cell r="K1443">
            <v>1.61098663043478</v>
          </cell>
          <cell r="L1443">
            <v>1.66494870588235</v>
          </cell>
          <cell r="M1443">
            <v>1.5365243580246899</v>
          </cell>
          <cell r="N1443">
            <v>1.7665118072289201</v>
          </cell>
          <cell r="O1443">
            <v>1.55537945054945</v>
          </cell>
          <cell r="P1443">
            <v>1.5468506666666699</v>
          </cell>
          <cell r="Q1443">
            <v>1.22272963333333</v>
          </cell>
          <cell r="R1443">
            <v>1.4517430880984949</v>
          </cell>
        </row>
        <row r="1444">
          <cell r="B1444">
            <v>1.49778357627119</v>
          </cell>
          <cell r="C1444">
            <v>1.62452285714286</v>
          </cell>
          <cell r="D1444">
            <v>1.62235777777778</v>
          </cell>
          <cell r="E1444">
            <v>1.57109456790123</v>
          </cell>
          <cell r="F1444">
            <v>1.6233511162790699</v>
          </cell>
          <cell r="G1444">
            <v>1.6242815116279099</v>
          </cell>
          <cell r="H1444">
            <v>1.5891646153846199</v>
          </cell>
          <cell r="I1444">
            <v>1.47544263414634</v>
          </cell>
          <cell r="J1444">
            <v>1.62147738636364</v>
          </cell>
          <cell r="K1444">
            <v>1.57973428571429</v>
          </cell>
          <cell r="L1444">
            <v>1.50468305882353</v>
          </cell>
          <cell r="M1444">
            <v>1.3450238750000001</v>
          </cell>
          <cell r="N1444">
            <v>1.5639642771084299</v>
          </cell>
          <cell r="O1444">
            <v>1.48347472527473</v>
          </cell>
          <cell r="P1444">
            <v>1.3573503333333301</v>
          </cell>
          <cell r="Q1444">
            <v>1.19357254237288</v>
          </cell>
          <cell r="R1444">
            <v>1.4550801722738775</v>
          </cell>
        </row>
        <row r="1445">
          <cell r="B1445">
            <v>1.32072833333333</v>
          </cell>
          <cell r="C1445">
            <v>1.53949090217391</v>
          </cell>
          <cell r="D1445">
            <v>1.6048527777777799</v>
          </cell>
          <cell r="E1445">
            <v>1.76077302439024</v>
          </cell>
          <cell r="F1445">
            <v>1.5391810229885099</v>
          </cell>
          <cell r="G1445">
            <v>1.60338588372093</v>
          </cell>
          <cell r="H1445">
            <v>1.61116931182796</v>
          </cell>
          <cell r="I1445">
            <v>1.5625643780487799</v>
          </cell>
          <cell r="J1445">
            <v>1.6030370454545499</v>
          </cell>
          <cell r="K1445">
            <v>1.6135553695652201</v>
          </cell>
          <cell r="L1445">
            <v>1.669216</v>
          </cell>
          <cell r="M1445">
            <v>1.5419153209876499</v>
          </cell>
          <cell r="N1445">
            <v>1.76753578313253</v>
          </cell>
          <cell r="O1445">
            <v>1.56234913186813</v>
          </cell>
          <cell r="P1445">
            <v>1.5524764444444401</v>
          </cell>
          <cell r="Q1445">
            <v>1.2342659333333299</v>
          </cell>
          <cell r="R1445">
            <v>1.4568990375968975</v>
          </cell>
        </row>
        <row r="1446">
          <cell r="B1446">
            <v>1.4928305593220299</v>
          </cell>
          <cell r="C1446">
            <v>1.6205483516483501</v>
          </cell>
          <cell r="D1446">
            <v>1.6236693333333301</v>
          </cell>
          <cell r="E1446">
            <v>1.5778876543209901</v>
          </cell>
          <cell r="F1446">
            <v>1.6221643255814</v>
          </cell>
          <cell r="G1446">
            <v>1.6252426744186099</v>
          </cell>
          <cell r="H1446">
            <v>1.5918145054945001</v>
          </cell>
          <cell r="I1446">
            <v>1.47958435365854</v>
          </cell>
          <cell r="J1446">
            <v>1.6268311363636401</v>
          </cell>
          <cell r="K1446">
            <v>1.5826207692307701</v>
          </cell>
          <cell r="L1446">
            <v>1.50169035294118</v>
          </cell>
          <cell r="M1446">
            <v>1.3393967499999999</v>
          </cell>
          <cell r="N1446">
            <v>1.57259228915663</v>
          </cell>
          <cell r="O1446">
            <v>1.48713813186813</v>
          </cell>
          <cell r="P1446">
            <v>1.34958388888889</v>
          </cell>
          <cell r="Q1446">
            <v>1.19954072881356</v>
          </cell>
          <cell r="R1446">
            <v>1.454826078873845</v>
          </cell>
        </row>
        <row r="1447">
          <cell r="B1447">
            <v>1.3157214666666699</v>
          </cell>
          <cell r="C1447">
            <v>1.5383152826087001</v>
          </cell>
          <cell r="D1447">
            <v>1.6007880000000001</v>
          </cell>
          <cell r="E1447">
            <v>1.7623890365853701</v>
          </cell>
          <cell r="F1447">
            <v>1.53794481609195</v>
          </cell>
          <cell r="G1447">
            <v>1.5984361279069801</v>
          </cell>
          <cell r="H1447">
            <v>1.6083823118279601</v>
          </cell>
          <cell r="I1447">
            <v>1.5670322073170699</v>
          </cell>
          <cell r="J1447">
            <v>1.60127818181818</v>
          </cell>
          <cell r="K1447">
            <v>1.6137775543478301</v>
          </cell>
          <cell r="L1447">
            <v>1.6661544705882401</v>
          </cell>
          <cell r="M1447">
            <v>1.5435577407407399</v>
          </cell>
          <cell r="N1447">
            <v>1.7685565060241</v>
          </cell>
          <cell r="O1447">
            <v>1.5716063956044</v>
          </cell>
          <cell r="P1447">
            <v>1.55524166666667</v>
          </cell>
          <cell r="Q1447">
            <v>1.22851426666667</v>
          </cell>
          <cell r="R1447">
            <v>1.45220658295714</v>
          </cell>
        </row>
        <row r="1448">
          <cell r="B1448">
            <v>1.48974591525424</v>
          </cell>
          <cell r="C1448">
            <v>1.61763967032967</v>
          </cell>
          <cell r="D1448">
            <v>1.6229414444444501</v>
          </cell>
          <cell r="E1448">
            <v>1.58361358024691</v>
          </cell>
          <cell r="F1448">
            <v>1.6198882325581401</v>
          </cell>
          <cell r="G1448">
            <v>1.6262869767441901</v>
          </cell>
          <cell r="H1448">
            <v>1.5955554945054899</v>
          </cell>
          <cell r="I1448">
            <v>1.4830161219512199</v>
          </cell>
          <cell r="J1448">
            <v>1.63060022727273</v>
          </cell>
          <cell r="K1448">
            <v>1.58645010989011</v>
          </cell>
          <cell r="L1448">
            <v>1.49823149411765</v>
          </cell>
          <cell r="M1448">
            <v>1.3412306125</v>
          </cell>
          <cell r="N1448">
            <v>1.5789844216867499</v>
          </cell>
          <cell r="O1448">
            <v>1.4912068131868099</v>
          </cell>
          <cell r="P1448">
            <v>1.35037481111111</v>
          </cell>
          <cell r="Q1448">
            <v>1.20770337288136</v>
          </cell>
          <cell r="R1448">
            <v>1.45549193974936</v>
          </cell>
        </row>
        <row r="1449">
          <cell r="B1449">
            <v>1.301037</v>
          </cell>
          <cell r="C1449">
            <v>1.52218239130435</v>
          </cell>
          <cell r="D1449">
            <v>1.5981675555555599</v>
          </cell>
          <cell r="E1449">
            <v>1.7622696829268301</v>
          </cell>
          <cell r="F1449">
            <v>1.52566843678161</v>
          </cell>
          <cell r="G1449">
            <v>1.5746791279069801</v>
          </cell>
          <cell r="H1449">
            <v>1.59875817204301</v>
          </cell>
          <cell r="I1449">
            <v>1.57034578048781</v>
          </cell>
          <cell r="J1449">
            <v>1.5932819318181799</v>
          </cell>
          <cell r="K1449">
            <v>1.60291789130435</v>
          </cell>
          <cell r="L1449">
            <v>1.6587160000000001</v>
          </cell>
          <cell r="M1449">
            <v>1.54121832098765</v>
          </cell>
          <cell r="N1449">
            <v>1.76680469879518</v>
          </cell>
          <cell r="O1449">
            <v>1.57561834065934</v>
          </cell>
          <cell r="P1449">
            <v>1.55664277777778</v>
          </cell>
          <cell r="Q1449">
            <v>1.2074743833333299</v>
          </cell>
          <cell r="R1449">
            <v>1.4354766278100775</v>
          </cell>
        </row>
        <row r="1450">
          <cell r="B1450">
            <v>1.48833745762712</v>
          </cell>
          <cell r="C1450">
            <v>1.61655164835165</v>
          </cell>
          <cell r="D1450">
            <v>1.6225463555555599</v>
          </cell>
          <cell r="E1450">
            <v>1.5872937037037</v>
          </cell>
          <cell r="F1450">
            <v>1.61812501162791</v>
          </cell>
          <cell r="G1450">
            <v>1.62741072093023</v>
          </cell>
          <cell r="H1450">
            <v>1.5987132967033</v>
          </cell>
          <cell r="I1450">
            <v>1.4857218292682901</v>
          </cell>
          <cell r="J1450">
            <v>1.63266221590909</v>
          </cell>
          <cell r="K1450">
            <v>1.58938175824176</v>
          </cell>
          <cell r="L1450">
            <v>1.49683474117647</v>
          </cell>
          <cell r="M1450">
            <v>1.3455215</v>
          </cell>
          <cell r="N1450">
            <v>1.58270528915663</v>
          </cell>
          <cell r="O1450">
            <v>1.4944223516483499</v>
          </cell>
          <cell r="P1450">
            <v>1.35424074444445</v>
          </cell>
          <cell r="Q1450">
            <v>1.21268615254237</v>
          </cell>
          <cell r="R1450">
            <v>1.4563172680690477</v>
          </cell>
        </row>
        <row r="1451">
          <cell r="B1451">
            <v>1.6424218666666699</v>
          </cell>
          <cell r="C1451">
            <v>1.64592195652174</v>
          </cell>
          <cell r="D1451">
            <v>1.6244666666666701</v>
          </cell>
          <cell r="E1451">
            <v>1.54194318292683</v>
          </cell>
          <cell r="F1451">
            <v>1.6386104482758601</v>
          </cell>
          <cell r="G1451">
            <v>1.6315946511627899</v>
          </cell>
          <cell r="H1451">
            <v>1.5920197526881701</v>
          </cell>
          <cell r="I1451">
            <v>1.4864134146341501</v>
          </cell>
          <cell r="J1451">
            <v>1.62550477272727</v>
          </cell>
          <cell r="K1451">
            <v>1.5982810326087</v>
          </cell>
          <cell r="L1451">
            <v>1.56546070588235</v>
          </cell>
          <cell r="M1451">
            <v>1.2589490000000001</v>
          </cell>
          <cell r="N1451">
            <v>1.5349442168674701</v>
          </cell>
          <cell r="O1451">
            <v>1.4869619010988999</v>
          </cell>
          <cell r="P1451">
            <v>1.2760582333333299</v>
          </cell>
          <cell r="Q1451">
            <v>1.01816761666667</v>
          </cell>
          <cell r="R1451">
            <v>1.4644112100946198</v>
          </cell>
        </row>
        <row r="1452">
          <cell r="B1452">
            <v>1.6935108474576299</v>
          </cell>
          <cell r="C1452">
            <v>1.6896410989010999</v>
          </cell>
          <cell r="D1452">
            <v>1.62198888888889</v>
          </cell>
          <cell r="E1452">
            <v>1.5566771604938301</v>
          </cell>
          <cell r="F1452">
            <v>1.6830010465116301</v>
          </cell>
          <cell r="G1452">
            <v>1.63641965116279</v>
          </cell>
          <cell r="H1452">
            <v>1.5639807692307699</v>
          </cell>
          <cell r="I1452">
            <v>1.45858974390244</v>
          </cell>
          <cell r="J1452">
            <v>1.62344761363636</v>
          </cell>
          <cell r="K1452">
            <v>1.5621048351648299</v>
          </cell>
          <cell r="L1452">
            <v>1.48439030588235</v>
          </cell>
          <cell r="M1452">
            <v>1.2277222750000001</v>
          </cell>
          <cell r="N1452">
            <v>1.5405826506024101</v>
          </cell>
          <cell r="O1452">
            <v>1.45884164835165</v>
          </cell>
          <cell r="P1452">
            <v>1.236729</v>
          </cell>
          <cell r="Q1452">
            <v>1.0825456101694899</v>
          </cell>
          <cell r="R1452">
            <v>1.4742166036680648</v>
          </cell>
        </row>
        <row r="1453">
          <cell r="B1453">
            <v>1.6133845499999999</v>
          </cell>
          <cell r="C1453">
            <v>1.6382672934782601</v>
          </cell>
          <cell r="D1453">
            <v>1.6199837777777799</v>
          </cell>
          <cell r="E1453">
            <v>1.53435436585366</v>
          </cell>
          <cell r="F1453">
            <v>1.6301780114942499</v>
          </cell>
          <cell r="G1453">
            <v>1.6268719767441899</v>
          </cell>
          <cell r="H1453">
            <v>1.5820078709677401</v>
          </cell>
          <cell r="I1453">
            <v>1.45880931707317</v>
          </cell>
          <cell r="J1453">
            <v>1.6211126136363601</v>
          </cell>
          <cell r="K1453">
            <v>1.58873720652174</v>
          </cell>
          <cell r="L1453">
            <v>1.5338259999999999</v>
          </cell>
          <cell r="M1453">
            <v>1.26444886419753</v>
          </cell>
          <cell r="N1453">
            <v>1.52746012048193</v>
          </cell>
          <cell r="O1453">
            <v>1.45982208791209</v>
          </cell>
          <cell r="P1453">
            <v>1.27953133333333</v>
          </cell>
          <cell r="Q1453">
            <v>1.16725928333333</v>
          </cell>
          <cell r="R1453">
            <v>1.4853354525193798</v>
          </cell>
        </row>
        <row r="1454">
          <cell r="B1454">
            <v>1.67162608474576</v>
          </cell>
          <cell r="C1454">
            <v>1.6793964835164801</v>
          </cell>
          <cell r="D1454">
            <v>1.61718022222222</v>
          </cell>
          <cell r="E1454">
            <v>1.5432185185185201</v>
          </cell>
          <cell r="F1454">
            <v>1.6718254186046499</v>
          </cell>
          <cell r="G1454">
            <v>1.6301684883720899</v>
          </cell>
          <cell r="H1454">
            <v>1.5611687912087899</v>
          </cell>
          <cell r="I1454">
            <v>1.4157458292682901</v>
          </cell>
          <cell r="J1454">
            <v>1.6187475</v>
          </cell>
          <cell r="K1454">
            <v>1.5590740659340701</v>
          </cell>
          <cell r="L1454">
            <v>1.4552735999999999</v>
          </cell>
          <cell r="M1454">
            <v>1.2769266500000001</v>
          </cell>
          <cell r="N1454">
            <v>1.5233593734939801</v>
          </cell>
          <cell r="O1454">
            <v>1.4192899999999999</v>
          </cell>
          <cell r="P1454">
            <v>1.28040355555556</v>
          </cell>
          <cell r="Q1454">
            <v>1.21315893220339</v>
          </cell>
          <cell r="R1454">
            <v>1.49255677633031</v>
          </cell>
        </row>
        <row r="1455">
          <cell r="B1455">
            <v>1.58124553333333</v>
          </cell>
          <cell r="C1455">
            <v>1.6425971739130401</v>
          </cell>
          <cell r="D1455">
            <v>1.6298123333333301</v>
          </cell>
          <cell r="E1455">
            <v>1.54916145121951</v>
          </cell>
          <cell r="F1455">
            <v>1.63321511494253</v>
          </cell>
          <cell r="G1455">
            <v>1.6384749999999999</v>
          </cell>
          <cell r="H1455">
            <v>1.5893303225806401</v>
          </cell>
          <cell r="I1455">
            <v>1.47522176829268</v>
          </cell>
          <cell r="J1455">
            <v>1.6288988636363599</v>
          </cell>
          <cell r="K1455">
            <v>1.59592720652174</v>
          </cell>
          <cell r="L1455">
            <v>1.5241995294117701</v>
          </cell>
          <cell r="M1455">
            <v>1.31840045679012</v>
          </cell>
          <cell r="N1455">
            <v>1.5439208433734899</v>
          </cell>
          <cell r="O1455">
            <v>1.4787015384615401</v>
          </cell>
          <cell r="P1455">
            <v>1.3330767777777801</v>
          </cell>
          <cell r="Q1455">
            <v>1.1790005833333299</v>
          </cell>
          <cell r="R1455">
            <v>1.4807301615196073</v>
          </cell>
        </row>
        <row r="1456">
          <cell r="B1456">
            <v>1.6510371355932201</v>
          </cell>
          <cell r="C1456">
            <v>1.6702037362637401</v>
          </cell>
          <cell r="D1456">
            <v>1.61514608888889</v>
          </cell>
          <cell r="E1456">
            <v>1.5352585185185199</v>
          </cell>
          <cell r="F1456">
            <v>1.6621257093023201</v>
          </cell>
          <cell r="G1456">
            <v>1.6264236627907001</v>
          </cell>
          <cell r="H1456">
            <v>1.5607812087912101</v>
          </cell>
          <cell r="I1456">
            <v>1.4198452682926801</v>
          </cell>
          <cell r="J1456">
            <v>1.6167494204545501</v>
          </cell>
          <cell r="K1456">
            <v>1.5586325274725299</v>
          </cell>
          <cell r="L1456">
            <v>1.43736609411765</v>
          </cell>
          <cell r="M1456">
            <v>1.3164977375</v>
          </cell>
          <cell r="N1456">
            <v>1.5167140240963899</v>
          </cell>
          <cell r="O1456">
            <v>1.42573758241758</v>
          </cell>
          <cell r="P1456">
            <v>1.31764407777778</v>
          </cell>
          <cell r="Q1456">
            <v>1.24890755932203</v>
          </cell>
          <cell r="R1456">
            <v>1.4909336129558999</v>
          </cell>
        </row>
        <row r="1457">
          <cell r="B1457">
            <v>1.5056061333333299</v>
          </cell>
          <cell r="C1457">
            <v>1.65337164130435</v>
          </cell>
          <cell r="D1457">
            <v>1.649605</v>
          </cell>
          <cell r="E1457">
            <v>1.5804918170731701</v>
          </cell>
          <cell r="F1457">
            <v>1.6450939080459801</v>
          </cell>
          <cell r="G1457">
            <v>1.65492139534884</v>
          </cell>
          <cell r="H1457">
            <v>1.60716820430108</v>
          </cell>
          <cell r="I1457">
            <v>1.4941529268292699</v>
          </cell>
          <cell r="J1457">
            <v>1.6480505681818201</v>
          </cell>
          <cell r="K1457">
            <v>1.6146972826087</v>
          </cell>
          <cell r="L1457">
            <v>1.54699352941176</v>
          </cell>
          <cell r="M1457">
            <v>1.3635006172839499</v>
          </cell>
          <cell r="N1457">
            <v>1.5771893975903599</v>
          </cell>
          <cell r="O1457">
            <v>1.5053242857142899</v>
          </cell>
          <cell r="P1457">
            <v>1.37691433333333</v>
          </cell>
          <cell r="Q1457">
            <v>1.1792842833333299</v>
          </cell>
          <cell r="R1457">
            <v>1.4717013353568151</v>
          </cell>
        </row>
        <row r="1458">
          <cell r="B1458">
            <v>1.6332399830508499</v>
          </cell>
          <cell r="C1458">
            <v>1.6630346153846101</v>
          </cell>
          <cell r="D1458">
            <v>1.6132560222222201</v>
          </cell>
          <cell r="E1458">
            <v>1.5349075308642</v>
          </cell>
          <cell r="F1458">
            <v>1.65466124418605</v>
          </cell>
          <cell r="G1458">
            <v>1.62385931395349</v>
          </cell>
          <cell r="H1458">
            <v>1.5585943956043999</v>
          </cell>
          <cell r="I1458">
            <v>1.4309266707317101</v>
          </cell>
          <cell r="J1458">
            <v>1.6149414318181801</v>
          </cell>
          <cell r="K1458">
            <v>1.5564775824175801</v>
          </cell>
          <cell r="L1458">
            <v>1.43750901176471</v>
          </cell>
          <cell r="M1458">
            <v>1.3407004874999999</v>
          </cell>
          <cell r="N1458">
            <v>1.5180203132530099</v>
          </cell>
          <cell r="O1458">
            <v>1.4373984615384601</v>
          </cell>
          <cell r="P1458">
            <v>1.34115465555556</v>
          </cell>
          <cell r="Q1458">
            <v>1.2602685423728801</v>
          </cell>
          <cell r="R1458">
            <v>1.4887192127854825</v>
          </cell>
        </row>
        <row r="1459">
          <cell r="B1459">
            <v>1.4530786</v>
          </cell>
          <cell r="C1459">
            <v>1.6437313043478301</v>
          </cell>
          <cell r="D1459">
            <v>1.66818166666667</v>
          </cell>
          <cell r="E1459">
            <v>1.6156932439024401</v>
          </cell>
          <cell r="F1459">
            <v>1.63131517241379</v>
          </cell>
          <cell r="G1459">
            <v>1.6494937093023301</v>
          </cell>
          <cell r="H1459">
            <v>1.61053522580645</v>
          </cell>
          <cell r="I1459">
            <v>1.4986108536585401</v>
          </cell>
          <cell r="J1459">
            <v>1.66749693181818</v>
          </cell>
          <cell r="K1459">
            <v>1.62232164130435</v>
          </cell>
          <cell r="L1459">
            <v>1.57710282352941</v>
          </cell>
          <cell r="M1459">
            <v>1.3994381481481499</v>
          </cell>
          <cell r="N1459">
            <v>1.61341867469879</v>
          </cell>
          <cell r="O1459">
            <v>1.5127838461538501</v>
          </cell>
          <cell r="P1459">
            <v>1.41272255555556</v>
          </cell>
          <cell r="Q1459">
            <v>1.18091763333333</v>
          </cell>
          <cell r="R1459">
            <v>1.4651481915412674</v>
          </cell>
        </row>
        <row r="1460">
          <cell r="B1460">
            <v>1.6168752542372899</v>
          </cell>
          <cell r="C1460">
            <v>1.6570106593406599</v>
          </cell>
          <cell r="D1460">
            <v>1.61130768888889</v>
          </cell>
          <cell r="E1460">
            <v>1.5380606172839499</v>
          </cell>
          <cell r="F1460">
            <v>1.6484615697674401</v>
          </cell>
          <cell r="G1460">
            <v>1.6217097558139499</v>
          </cell>
          <cell r="H1460">
            <v>1.55768362637363</v>
          </cell>
          <cell r="I1460">
            <v>1.44224452439024</v>
          </cell>
          <cell r="J1460">
            <v>1.61308829545455</v>
          </cell>
          <cell r="K1460">
            <v>1.55553450549451</v>
          </cell>
          <cell r="L1460">
            <v>1.44485495294118</v>
          </cell>
          <cell r="M1460">
            <v>1.3562104125000001</v>
          </cell>
          <cell r="N1460">
            <v>1.5219450722891601</v>
          </cell>
          <cell r="O1460">
            <v>1.44911549450549</v>
          </cell>
          <cell r="P1460">
            <v>1.3564747444444401</v>
          </cell>
          <cell r="Q1460">
            <v>1.2566380508474599</v>
          </cell>
          <cell r="R1460">
            <v>1.48501950345997</v>
          </cell>
        </row>
        <row r="1461">
          <cell r="B1461">
            <v>1.4069174333333301</v>
          </cell>
          <cell r="C1461">
            <v>1.6255188043478299</v>
          </cell>
          <cell r="D1461">
            <v>1.67401166666667</v>
          </cell>
          <cell r="E1461">
            <v>1.6494628902438999</v>
          </cell>
          <cell r="F1461">
            <v>1.61087464367816</v>
          </cell>
          <cell r="G1461">
            <v>1.6414826744186</v>
          </cell>
          <cell r="H1461">
            <v>1.61067015053763</v>
          </cell>
          <cell r="I1461">
            <v>1.5060725853658501</v>
          </cell>
          <cell r="J1461">
            <v>1.67540522727273</v>
          </cell>
          <cell r="K1461">
            <v>1.62319064130435</v>
          </cell>
          <cell r="L1461">
            <v>1.5967351764705899</v>
          </cell>
          <cell r="M1461">
            <v>1.42753285185185</v>
          </cell>
          <cell r="N1461">
            <v>1.6485993975903599</v>
          </cell>
          <cell r="O1461">
            <v>1.5172624175824201</v>
          </cell>
          <cell r="P1461">
            <v>1.4416742222222201</v>
          </cell>
          <cell r="Q1461">
            <v>1.17710095</v>
          </cell>
          <cell r="R1461">
            <v>1.4555590585556299</v>
          </cell>
        </row>
        <row r="1462">
          <cell r="B1462">
            <v>1.6014575932203401</v>
          </cell>
          <cell r="C1462">
            <v>1.65178615384615</v>
          </cell>
          <cell r="D1462">
            <v>1.6097775000000001</v>
          </cell>
          <cell r="E1462">
            <v>1.5424575308641999</v>
          </cell>
          <cell r="F1462">
            <v>1.6431173255814</v>
          </cell>
          <cell r="G1462">
            <v>1.6199259534883701</v>
          </cell>
          <cell r="H1462">
            <v>1.5587593406593401</v>
          </cell>
          <cell r="I1462">
            <v>1.45245426829268</v>
          </cell>
          <cell r="J1462">
            <v>1.6116045113636399</v>
          </cell>
          <cell r="K1462">
            <v>1.5565185714285701</v>
          </cell>
          <cell r="L1462">
            <v>1.45406710588235</v>
          </cell>
          <cell r="M1462">
            <v>1.3659232375000001</v>
          </cell>
          <cell r="N1462">
            <v>1.5266651084337299</v>
          </cell>
          <cell r="O1462">
            <v>1.4596640000000001</v>
          </cell>
          <cell r="P1462">
            <v>1.36629988888889</v>
          </cell>
          <cell r="Q1462">
            <v>1.2455061694915299</v>
          </cell>
          <cell r="R1462">
            <v>1.4802392055206475</v>
          </cell>
        </row>
        <row r="1463">
          <cell r="B1463">
            <v>1.36744443333333</v>
          </cell>
          <cell r="C1463">
            <v>1.60165543478261</v>
          </cell>
          <cell r="D1463">
            <v>1.6716363333333299</v>
          </cell>
          <cell r="E1463">
            <v>1.68116859756098</v>
          </cell>
          <cell r="F1463">
            <v>1.5902227011494301</v>
          </cell>
          <cell r="G1463">
            <v>1.6343314651162799</v>
          </cell>
          <cell r="H1463">
            <v>1.61049091397849</v>
          </cell>
          <cell r="I1463">
            <v>1.5159041219512199</v>
          </cell>
          <cell r="J1463">
            <v>1.67169693181818</v>
          </cell>
          <cell r="K1463">
            <v>1.6197309673913001</v>
          </cell>
          <cell r="L1463">
            <v>1.61389152941176</v>
          </cell>
          <cell r="M1463">
            <v>1.45479419753086</v>
          </cell>
          <cell r="N1463">
            <v>1.6816179518072301</v>
          </cell>
          <cell r="O1463">
            <v>1.52350252747253</v>
          </cell>
          <cell r="P1463">
            <v>1.4681216666666701</v>
          </cell>
          <cell r="Q1463">
            <v>1.1782172333333301</v>
          </cell>
          <cell r="R1463">
            <v>1.4484711652986748</v>
          </cell>
        </row>
        <row r="1464">
          <cell r="B1464">
            <v>1.5873042881355901</v>
          </cell>
          <cell r="C1464">
            <v>1.6476792307692301</v>
          </cell>
          <cell r="D1464">
            <v>1.60946068888889</v>
          </cell>
          <cell r="E1464">
            <v>1.5477761728395101</v>
          </cell>
          <cell r="F1464">
            <v>1.63892902325581</v>
          </cell>
          <cell r="G1464">
            <v>1.6191828255814</v>
          </cell>
          <cell r="H1464">
            <v>1.5620070329670299</v>
          </cell>
          <cell r="I1464">
            <v>1.46114747560976</v>
          </cell>
          <cell r="J1464">
            <v>1.61128093181818</v>
          </cell>
          <cell r="K1464">
            <v>1.55964626373626</v>
          </cell>
          <cell r="L1464">
            <v>1.4640625176470601</v>
          </cell>
          <cell r="M1464">
            <v>1.3685750000000001</v>
          </cell>
          <cell r="N1464">
            <v>1.53212143373494</v>
          </cell>
          <cell r="O1464">
            <v>1.4685318021978</v>
          </cell>
          <cell r="P1464">
            <v>1.3692801666666701</v>
          </cell>
          <cell r="Q1464">
            <v>1.2174976610169499</v>
          </cell>
          <cell r="R1464">
            <v>1.4720118230952499</v>
          </cell>
        </row>
        <row r="1465">
          <cell r="B1465">
            <v>1.3465183833333301</v>
          </cell>
          <cell r="C1465">
            <v>1.57886784782609</v>
          </cell>
          <cell r="D1465">
            <v>1.66398222222222</v>
          </cell>
          <cell r="E1465">
            <v>1.70532881707317</v>
          </cell>
          <cell r="F1465">
            <v>1.57167862068966</v>
          </cell>
          <cell r="G1465">
            <v>1.62668154651163</v>
          </cell>
          <cell r="H1465">
            <v>1.60963132258065</v>
          </cell>
          <cell r="I1465">
            <v>1.5232080121951199</v>
          </cell>
          <cell r="J1465">
            <v>1.66235340909091</v>
          </cell>
          <cell r="K1465">
            <v>1.6169063260869601</v>
          </cell>
          <cell r="L1465">
            <v>1.6305865882352899</v>
          </cell>
          <cell r="M1465">
            <v>1.4792043580246901</v>
          </cell>
          <cell r="N1465">
            <v>1.7076553012048199</v>
          </cell>
          <cell r="O1465">
            <v>1.5299084945054899</v>
          </cell>
          <cell r="P1465">
            <v>1.49149166666667</v>
          </cell>
          <cell r="Q1465">
            <v>1.1848722166666701</v>
          </cell>
          <cell r="R1465">
            <v>1.44716468368673</v>
          </cell>
        </row>
        <row r="1466">
          <cell r="B1466">
            <v>1.57452722033898</v>
          </cell>
          <cell r="C1466">
            <v>1.6447046153846201</v>
          </cell>
          <cell r="D1466">
            <v>1.61051216666667</v>
          </cell>
          <cell r="E1466">
            <v>1.5534739506172801</v>
          </cell>
          <cell r="F1466">
            <v>1.63590391860465</v>
          </cell>
          <cell r="G1466">
            <v>1.6197329767441899</v>
          </cell>
          <cell r="H1466">
            <v>1.56701472527473</v>
          </cell>
          <cell r="I1466">
            <v>1.4675769756097601</v>
          </cell>
          <cell r="J1466">
            <v>1.61229642045455</v>
          </cell>
          <cell r="K1466">
            <v>1.56453197802198</v>
          </cell>
          <cell r="L1466">
            <v>1.47432498823529</v>
          </cell>
          <cell r="M1466">
            <v>1.3659814625</v>
          </cell>
          <cell r="N1466">
            <v>1.5369173734939801</v>
          </cell>
          <cell r="O1466">
            <v>1.4729814835164801</v>
          </cell>
          <cell r="P1466">
            <v>1.36365356666667</v>
          </cell>
          <cell r="Q1466">
            <v>1.19681976271186</v>
          </cell>
          <cell r="R1466">
            <v>1.4663512370075802</v>
          </cell>
        </row>
        <row r="1467">
          <cell r="B1467">
            <v>1.38006188135593</v>
          </cell>
          <cell r="C1467">
            <v>1.4562504395604401</v>
          </cell>
          <cell r="D1467">
            <v>1.52461133333333</v>
          </cell>
          <cell r="E1467">
            <v>1.5912174074074099</v>
          </cell>
          <cell r="F1467">
            <v>1.4500924418604699</v>
          </cell>
          <cell r="G1467">
            <v>1.5074888372093</v>
          </cell>
          <cell r="H1467">
            <v>1.5928919780219799</v>
          </cell>
          <cell r="I1467">
            <v>1.6340482926829301</v>
          </cell>
          <cell r="J1467">
            <v>1.5235703409090899</v>
          </cell>
          <cell r="K1467">
            <v>1.59033098901099</v>
          </cell>
          <cell r="L1467">
            <v>1.66198305882353</v>
          </cell>
          <cell r="M1467">
            <v>1.621815</v>
          </cell>
          <cell r="N1467">
            <v>1.58705951807229</v>
          </cell>
          <cell r="O1467">
            <v>1.6419860439560401</v>
          </cell>
          <cell r="P1467">
            <v>1.6205857777777799</v>
          </cell>
          <cell r="Q1467">
            <v>1.39484913559322</v>
          </cell>
          <cell r="R1467">
            <v>1.486095728245495</v>
          </cell>
        </row>
        <row r="1468">
          <cell r="B1468">
            <v>1.3648168983050799</v>
          </cell>
          <cell r="C1468">
            <v>1.4562651648351601</v>
          </cell>
          <cell r="D1468">
            <v>1.52862644444444</v>
          </cell>
          <cell r="E1468">
            <v>1.5953424691358</v>
          </cell>
          <cell r="F1468">
            <v>1.4461241627907</v>
          </cell>
          <cell r="G1468">
            <v>1.5093863255814</v>
          </cell>
          <cell r="H1468">
            <v>1.59918868131868</v>
          </cell>
          <cell r="I1468">
            <v>1.64751504938272</v>
          </cell>
          <cell r="J1468">
            <v>1.52783204545455</v>
          </cell>
          <cell r="K1468">
            <v>1.5968374725274701</v>
          </cell>
          <cell r="L1468">
            <v>1.6651659882352901</v>
          </cell>
          <cell r="M1468">
            <v>1.6379297875000001</v>
          </cell>
          <cell r="N1468">
            <v>1.58433020481928</v>
          </cell>
          <cell r="O1468">
            <v>1.6472517582417601</v>
          </cell>
          <cell r="P1468">
            <v>1.64150611111111</v>
          </cell>
          <cell r="Q1468">
            <v>1.36105820338983</v>
          </cell>
          <cell r="R1468">
            <v>1.4751068538779</v>
          </cell>
        </row>
        <row r="1469">
          <cell r="B1469">
            <v>1.59509830508475</v>
          </cell>
          <cell r="C1469">
            <v>1.62406351648352</v>
          </cell>
          <cell r="D1469">
            <v>1.6213691111111099</v>
          </cell>
          <cell r="E1469">
            <v>1.54820172839506</v>
          </cell>
          <cell r="F1469">
            <v>1.61711697674419</v>
          </cell>
          <cell r="G1469">
            <v>1.62101918604651</v>
          </cell>
          <cell r="H1469">
            <v>1.62134714285714</v>
          </cell>
          <cell r="I1469">
            <v>1.37745508536585</v>
          </cell>
          <cell r="J1469">
            <v>1.62166227272727</v>
          </cell>
          <cell r="K1469">
            <v>1.6191848351648299</v>
          </cell>
          <cell r="L1469">
            <v>1.46110847058824</v>
          </cell>
          <cell r="M1469">
            <v>1.3065646500000001</v>
          </cell>
          <cell r="N1469">
            <v>1.51477520481928</v>
          </cell>
          <cell r="O1469">
            <v>1.3817356813186801</v>
          </cell>
          <cell r="P1469">
            <v>1.30814685555556</v>
          </cell>
          <cell r="Q1469">
            <v>1.34499830508475</v>
          </cell>
          <cell r="R1469">
            <v>1.5055560667010623</v>
          </cell>
        </row>
        <row r="1470">
          <cell r="B1470">
            <v>1.5889734067796599</v>
          </cell>
          <cell r="C1470">
            <v>1.63109043956044</v>
          </cell>
          <cell r="D1470">
            <v>1.62996566666667</v>
          </cell>
          <cell r="E1470">
            <v>1.54078765432099</v>
          </cell>
          <cell r="F1470">
            <v>1.6197606162790701</v>
          </cell>
          <cell r="G1470">
            <v>1.6280540232558101</v>
          </cell>
          <cell r="H1470">
            <v>1.6318379120879101</v>
          </cell>
          <cell r="I1470">
            <v>1.3614770864197501</v>
          </cell>
          <cell r="J1470">
            <v>1.6301255681818201</v>
          </cell>
          <cell r="K1470">
            <v>1.6287094505494499</v>
          </cell>
          <cell r="L1470">
            <v>1.43220058823529</v>
          </cell>
          <cell r="M1470">
            <v>1.3014515</v>
          </cell>
          <cell r="N1470">
            <v>1.49752722891566</v>
          </cell>
          <cell r="O1470">
            <v>1.36512805494506</v>
          </cell>
          <cell r="P1470">
            <v>1.30694223333333</v>
          </cell>
          <cell r="Q1470">
            <v>1.3626478644067801</v>
          </cell>
          <cell r="R1470">
            <v>1.502968970669385</v>
          </cell>
        </row>
        <row r="1471">
          <cell r="B1471">
            <v>1.59249925423729</v>
          </cell>
          <cell r="C1471">
            <v>1.6295583516483501</v>
          </cell>
          <cell r="D1471">
            <v>1.6212401111111101</v>
          </cell>
          <cell r="E1471">
            <v>1.4923723456790099</v>
          </cell>
          <cell r="F1471">
            <v>1.6219258255814</v>
          </cell>
          <cell r="G1471">
            <v>1.6236886046511601</v>
          </cell>
          <cell r="H1471">
            <v>1.5640756043955999</v>
          </cell>
          <cell r="I1471">
            <v>1.40309581707317</v>
          </cell>
          <cell r="J1471">
            <v>1.62162352272727</v>
          </cell>
          <cell r="K1471">
            <v>1.56344582417582</v>
          </cell>
          <cell r="L1471">
            <v>1.4212490705882399</v>
          </cell>
          <cell r="M1471">
            <v>1.3707329625</v>
          </cell>
          <cell r="N1471">
            <v>1.47080890361446</v>
          </cell>
          <cell r="O1471">
            <v>1.4074954945055</v>
          </cell>
          <cell r="P1471">
            <v>1.37118511111111</v>
          </cell>
          <cell r="Q1471">
            <v>1.3827505932203401</v>
          </cell>
          <cell r="R1471">
            <v>1.5050468806742574</v>
          </cell>
        </row>
        <row r="1472">
          <cell r="B1472">
            <v>1.58478889830508</v>
          </cell>
          <cell r="C1472">
            <v>1.6355772527472501</v>
          </cell>
          <cell r="D1472">
            <v>1.62988648888889</v>
          </cell>
          <cell r="E1472">
            <v>1.4817337037036999</v>
          </cell>
          <cell r="F1472">
            <v>1.62390287209302</v>
          </cell>
          <cell r="G1472">
            <v>1.6303843372093001</v>
          </cell>
          <cell r="H1472">
            <v>1.5679169230769201</v>
          </cell>
          <cell r="I1472">
            <v>1.40750216049383</v>
          </cell>
          <cell r="J1472">
            <v>1.63004629545455</v>
          </cell>
          <cell r="K1472">
            <v>1.5663557142857101</v>
          </cell>
          <cell r="L1472">
            <v>1.4100560117647101</v>
          </cell>
          <cell r="M1472">
            <v>1.3587057</v>
          </cell>
          <cell r="N1472">
            <v>1.4553538433734901</v>
          </cell>
          <cell r="O1472">
            <v>1.40619153846154</v>
          </cell>
          <cell r="P1472">
            <v>1.3629325111111099</v>
          </cell>
          <cell r="Q1472">
            <v>1.36266869491525</v>
          </cell>
          <cell r="R1472">
            <v>1.4969744855485851</v>
          </cell>
        </row>
        <row r="1473">
          <cell r="B1473">
            <v>1.55877249152542</v>
          </cell>
          <cell r="C1473">
            <v>1.60990505494506</v>
          </cell>
          <cell r="D1473">
            <v>1.5913358666666699</v>
          </cell>
          <cell r="E1473">
            <v>1.4785479012345699</v>
          </cell>
          <cell r="F1473">
            <v>1.6018905232558101</v>
          </cell>
          <cell r="G1473">
            <v>1.59799784883721</v>
          </cell>
          <cell r="H1473">
            <v>1.5180910989011001</v>
          </cell>
          <cell r="I1473">
            <v>1.43641892682927</v>
          </cell>
          <cell r="J1473">
            <v>1.5924199999999999</v>
          </cell>
          <cell r="K1473">
            <v>1.5161124175824201</v>
          </cell>
          <cell r="L1473">
            <v>1.43560063529412</v>
          </cell>
          <cell r="M1473">
            <v>1.4520373</v>
          </cell>
          <cell r="N1473">
            <v>1.4636494216867499</v>
          </cell>
          <cell r="O1473">
            <v>1.4435778021978001</v>
          </cell>
          <cell r="P1473">
            <v>1.4511959222222199</v>
          </cell>
          <cell r="Q1473">
            <v>1.44062077966102</v>
          </cell>
          <cell r="R1473">
            <v>1.5082479388294425</v>
          </cell>
        </row>
        <row r="1474">
          <cell r="B1474">
            <v>1.58169174576271</v>
          </cell>
          <cell r="C1474">
            <v>1.64269879120879</v>
          </cell>
          <cell r="D1474">
            <v>1.6162679333333301</v>
          </cell>
          <cell r="E1474">
            <v>1.47928024691358</v>
          </cell>
          <cell r="F1474">
            <v>1.6307377674418599</v>
          </cell>
          <cell r="G1474">
            <v>1.6232021279069799</v>
          </cell>
          <cell r="H1474">
            <v>1.5230928571428599</v>
          </cell>
          <cell r="I1474">
            <v>1.43812780246914</v>
          </cell>
          <cell r="J1474">
            <v>1.6168525909090901</v>
          </cell>
          <cell r="K1474">
            <v>1.5212614285714301</v>
          </cell>
          <cell r="L1474">
            <v>1.42493815294118</v>
          </cell>
          <cell r="M1474">
            <v>1.4192161875</v>
          </cell>
          <cell r="N1474">
            <v>1.4594874939758999</v>
          </cell>
          <cell r="O1474">
            <v>1.43838142857143</v>
          </cell>
          <cell r="P1474">
            <v>1.4208067666666699</v>
          </cell>
          <cell r="Q1474">
            <v>1.3560658305084701</v>
          </cell>
          <cell r="R1474">
            <v>1.4964744642798349</v>
          </cell>
        </row>
        <row r="1475">
          <cell r="B1475">
            <v>1.5254007457627099</v>
          </cell>
          <cell r="C1475">
            <v>1.6495863736263701</v>
          </cell>
          <cell r="D1475">
            <v>1.59892986666667</v>
          </cell>
          <cell r="E1475">
            <v>1.4950662962962999</v>
          </cell>
          <cell r="F1475">
            <v>1.6372943255814001</v>
          </cell>
          <cell r="G1475">
            <v>1.6069620581395301</v>
          </cell>
          <cell r="H1475">
            <v>1.51352659340659</v>
          </cell>
          <cell r="I1475">
            <v>1.4692769876543199</v>
          </cell>
          <cell r="J1475">
            <v>1.5997881136363601</v>
          </cell>
          <cell r="K1475">
            <v>1.5115797802197799</v>
          </cell>
          <cell r="L1475">
            <v>1.4572160117647099</v>
          </cell>
          <cell r="M1475">
            <v>1.455072975</v>
          </cell>
          <cell r="N1475">
            <v>1.4774825421686799</v>
          </cell>
          <cell r="O1475">
            <v>1.4698899999999999</v>
          </cell>
          <cell r="P1475">
            <v>1.45653493333333</v>
          </cell>
          <cell r="Q1475">
            <v>1.35119391525424</v>
          </cell>
          <cell r="R1475">
            <v>1.4851931827302975</v>
          </cell>
        </row>
        <row r="1476">
          <cell r="B1476">
            <v>1.455141</v>
          </cell>
          <cell r="C1476">
            <v>1.64304615384615</v>
          </cell>
          <cell r="D1476">
            <v>1.58756346666667</v>
          </cell>
          <cell r="E1476">
            <v>1.5138732098765399</v>
          </cell>
          <cell r="F1476">
            <v>1.6310268604651199</v>
          </cell>
          <cell r="G1476">
            <v>1.59319320930233</v>
          </cell>
          <cell r="H1476">
            <v>1.52171725274725</v>
          </cell>
          <cell r="I1476">
            <v>1.4946180246913601</v>
          </cell>
          <cell r="J1476">
            <v>1.588846875</v>
          </cell>
          <cell r="K1476">
            <v>1.5197099999999999</v>
          </cell>
          <cell r="L1476">
            <v>1.48799516470588</v>
          </cell>
          <cell r="M1476">
            <v>1.4753743374999999</v>
          </cell>
          <cell r="N1476">
            <v>1.4969426746987999</v>
          </cell>
          <cell r="O1476">
            <v>1.49567175824176</v>
          </cell>
          <cell r="P1476">
            <v>1.4771215</v>
          </cell>
          <cell r="Q1476">
            <v>1.34044308474576</v>
          </cell>
          <cell r="R1476">
            <v>1.4691931146884925</v>
          </cell>
        </row>
        <row r="1477">
          <cell r="B1477">
            <v>1.37245489655172</v>
          </cell>
          <cell r="C1477">
            <v>1.6077091868131901</v>
          </cell>
          <cell r="D1477">
            <v>1.5771583370786499</v>
          </cell>
          <cell r="E1477">
            <v>1.5201534814814801</v>
          </cell>
          <cell r="F1477">
            <v>1.6089983882352901</v>
          </cell>
          <cell r="G1477">
            <v>1.5812333529411799</v>
          </cell>
          <cell r="H1477">
            <v>1.5307307692307699</v>
          </cell>
          <cell r="I1477">
            <v>1.5215673750000001</v>
          </cell>
          <cell r="J1477">
            <v>1.5785195517241399</v>
          </cell>
          <cell r="K1477">
            <v>1.5254483626373601</v>
          </cell>
          <cell r="L1477">
            <v>1.5322828915662601</v>
          </cell>
          <cell r="M1477">
            <v>1.4984543797468399</v>
          </cell>
          <cell r="N1477">
            <v>1.5315927160493801</v>
          </cell>
          <cell r="O1477">
            <v>1.50711062637363</v>
          </cell>
          <cell r="P1477">
            <v>1.50457443181818</v>
          </cell>
          <cell r="Q1477">
            <v>1.3592220526315799</v>
          </cell>
          <cell r="R1477">
            <v>1.461298298422685</v>
          </cell>
        </row>
        <row r="1478">
          <cell r="B1478">
            <v>1.549221</v>
          </cell>
          <cell r="C1478">
            <v>1.5545329999999999</v>
          </cell>
          <cell r="D1478">
            <v>1.5590839999999999</v>
          </cell>
          <cell r="E1478">
            <v>1.5856189999999999</v>
          </cell>
          <cell r="F1478">
            <v>1.5912500000000001</v>
          </cell>
          <cell r="G1478">
            <v>1.5731759999999999</v>
          </cell>
          <cell r="H1478">
            <v>1.5447630000000001</v>
          </cell>
          <cell r="I1478">
            <v>1.5060880000000001</v>
          </cell>
          <cell r="J1478">
            <v>1.5613269999999999</v>
          </cell>
          <cell r="K1478">
            <v>1.56551</v>
          </cell>
          <cell r="L1478">
            <v>1.5595730000000001</v>
          </cell>
          <cell r="M1478">
            <v>1.57542</v>
          </cell>
          <cell r="N1478">
            <v>1.5978129999999999</v>
          </cell>
          <cell r="O1478">
            <v>1.537228</v>
          </cell>
          <cell r="P1478">
            <v>1.5054780000000001</v>
          </cell>
          <cell r="Q1478">
            <v>1.502345</v>
          </cell>
          <cell r="R1478">
            <v>1.5460787499999999</v>
          </cell>
        </row>
        <row r="1479">
          <cell r="B1479">
            <v>1.5554167979421423</v>
          </cell>
          <cell r="C1479">
            <v>1.5681355940017974</v>
          </cell>
          <cell r="D1479">
            <v>1.5772177819990458</v>
          </cell>
          <cell r="E1479">
            <v>1.6060531993945963</v>
          </cell>
          <cell r="F1479">
            <v>1.5958380245897412</v>
          </cell>
          <cell r="G1479">
            <v>1.5689306120667474</v>
          </cell>
          <cell r="H1479">
            <v>1.5236279147851546</v>
          </cell>
          <cell r="I1479">
            <v>1.474340333180661</v>
          </cell>
          <cell r="J1479">
            <v>1.5530770913919574</v>
          </cell>
          <cell r="K1479">
            <v>1.5745887461411656</v>
          </cell>
          <cell r="L1479">
            <v>1.570302105575496</v>
          </cell>
          <cell r="M1479">
            <v>1.5590372842833746</v>
          </cell>
          <cell r="N1479">
            <v>1.6011406296701249</v>
          </cell>
          <cell r="O1479">
            <v>1.5261244029982544</v>
          </cell>
          <cell r="P1479">
            <v>1.5062955326310645</v>
          </cell>
          <cell r="Q1479">
            <v>1.5161906910942222</v>
          </cell>
          <cell r="R1479">
            <v>1.5527100516696519</v>
          </cell>
        </row>
        <row r="1480">
          <cell r="B1480">
            <v>1.3737999999999999</v>
          </cell>
          <cell r="C1480">
            <v>1.4523999999999999</v>
          </cell>
          <cell r="D1480">
            <v>1.5112000000000001</v>
          </cell>
          <cell r="E1480">
            <v>1.5416000000000001</v>
          </cell>
          <cell r="F1480">
            <v>1.4484999999999999</v>
          </cell>
          <cell r="G1480">
            <v>1.4941</v>
          </cell>
          <cell r="H1480">
            <v>1.5573999999999999</v>
          </cell>
          <cell r="I1480">
            <v>1.6034999999999999</v>
          </cell>
          <cell r="J1480">
            <v>1.5098</v>
          </cell>
          <cell r="K1480">
            <v>1.5631999999999999</v>
          </cell>
          <cell r="L1480">
            <v>1.6446000000000001</v>
          </cell>
          <cell r="M1480">
            <v>1.6607000000000001</v>
          </cell>
          <cell r="N1480">
            <v>1.5392999999999999</v>
          </cell>
          <cell r="O1480">
            <v>1.6184000000000001</v>
          </cell>
          <cell r="P1480">
            <v>1.6585000000000001</v>
          </cell>
          <cell r="Q1480">
            <v>1.4814000000000001</v>
          </cell>
          <cell r="R1480">
            <v>1.4984749999999998</v>
          </cell>
        </row>
        <row r="1481">
          <cell r="B1481">
            <v>1.530362</v>
          </cell>
          <cell r="C1481">
            <v>1.543917</v>
          </cell>
          <cell r="D1481">
            <v>1.5376650000000001</v>
          </cell>
          <cell r="E1481">
            <v>1.5625020000000001</v>
          </cell>
          <cell r="F1481">
            <v>1.550834</v>
          </cell>
          <cell r="G1481">
            <v>1.519903</v>
          </cell>
          <cell r="H1481">
            <v>1.509188</v>
          </cell>
          <cell r="I1481">
            <v>1.50404</v>
          </cell>
          <cell r="J1481">
            <v>1.5597749999999999</v>
          </cell>
          <cell r="K1481">
            <v>1.5500929999999999</v>
          </cell>
          <cell r="L1481">
            <v>1.5627040000000001</v>
          </cell>
          <cell r="M1481">
            <v>1.5834729999999999</v>
          </cell>
          <cell r="N1481">
            <v>1.572592</v>
          </cell>
          <cell r="O1481">
            <v>1.536921</v>
          </cell>
          <cell r="P1481">
            <v>1.5163629999999999</v>
          </cell>
          <cell r="Q1481">
            <v>1.5081329999999999</v>
          </cell>
          <cell r="R1481">
            <v>1.5302754999999999</v>
          </cell>
        </row>
        <row r="1482">
          <cell r="B1482">
            <v>1.385699</v>
          </cell>
          <cell r="C1482">
            <v>1.4525399999999999</v>
          </cell>
          <cell r="D1482">
            <v>1.5133779999999999</v>
          </cell>
          <cell r="E1482">
            <v>1.5500389999999999</v>
          </cell>
          <cell r="F1482">
            <v>1.4536990000000001</v>
          </cell>
          <cell r="G1482">
            <v>1.4925600000000001</v>
          </cell>
          <cell r="H1482">
            <v>1.569766</v>
          </cell>
          <cell r="I1482">
            <v>1.622547</v>
          </cell>
          <cell r="J1482">
            <v>1.5159739999999999</v>
          </cell>
          <cell r="K1482">
            <v>1.560675</v>
          </cell>
          <cell r="L1482">
            <v>1.6567449999999999</v>
          </cell>
          <cell r="M1482">
            <v>1.66882</v>
          </cell>
          <cell r="N1482">
            <v>1.554762</v>
          </cell>
          <cell r="O1482">
            <v>1.6207879999999999</v>
          </cell>
          <cell r="P1482">
            <v>1.655313</v>
          </cell>
          <cell r="Q1482">
            <v>1.3986289999999999</v>
          </cell>
          <cell r="R1482">
            <v>1.4834082499999999</v>
          </cell>
        </row>
        <row r="1483">
          <cell r="B1483">
            <v>1.4497150624999999</v>
          </cell>
          <cell r="C1483">
            <v>1.4486110869565201</v>
          </cell>
          <cell r="D1483">
            <v>1.48184323157895</v>
          </cell>
          <cell r="E1483">
            <v>1.6053678651685399</v>
          </cell>
          <cell r="F1483">
            <v>1.49217465909091</v>
          </cell>
          <cell r="G1483">
            <v>1.4624891011236001</v>
          </cell>
          <cell r="H1483">
            <v>1.60381244680851</v>
          </cell>
          <cell r="I1483">
            <v>1.6807845909090899</v>
          </cell>
          <cell r="J1483">
            <v>1.5087283333333299</v>
          </cell>
          <cell r="K1483">
            <v>1.57010084210526</v>
          </cell>
          <cell r="L1483">
            <v>1.7026984269662899</v>
          </cell>
          <cell r="M1483">
            <v>1.6477002352941199</v>
          </cell>
          <cell r="N1483">
            <v>1.5658357471264399</v>
          </cell>
          <cell r="O1483">
            <v>1.6348710212766</v>
          </cell>
          <cell r="P1483">
            <v>1.6348823152173899</v>
          </cell>
          <cell r="Q1483">
            <v>1.3354492</v>
          </cell>
          <cell r="R1483">
            <v>1.4875879476474725</v>
          </cell>
        </row>
        <row r="1484">
          <cell r="B1484">
            <v>1.39753721052632</v>
          </cell>
          <cell r="C1484">
            <v>1.41444095744681</v>
          </cell>
          <cell r="D1484">
            <v>1.4910504210526301</v>
          </cell>
          <cell r="E1484">
            <v>1.5794032222222201</v>
          </cell>
          <cell r="F1484">
            <v>1.4603880952381001</v>
          </cell>
          <cell r="G1484">
            <v>1.4713049438202199</v>
          </cell>
          <cell r="H1484">
            <v>1.5830207526881701</v>
          </cell>
          <cell r="I1484">
            <v>1.65706325581395</v>
          </cell>
          <cell r="J1484">
            <v>1.51856644444444</v>
          </cell>
          <cell r="K1484">
            <v>1.5773522580645201</v>
          </cell>
          <cell r="L1484">
            <v>1.66555068181818</v>
          </cell>
          <cell r="M1484">
            <v>1.69534891566265</v>
          </cell>
          <cell r="N1484">
            <v>1.564408</v>
          </cell>
          <cell r="O1484">
            <v>1.6220982659574501</v>
          </cell>
          <cell r="P1484">
            <v>1.6652003296703299</v>
          </cell>
          <cell r="Q1484">
            <v>1.4207936065573801</v>
          </cell>
          <cell r="R1484">
            <v>1.488796610680525</v>
          </cell>
        </row>
        <row r="1485">
          <cell r="B1485">
            <v>1.392612</v>
          </cell>
          <cell r="C1485">
            <v>1.455532</v>
          </cell>
          <cell r="D1485">
            <v>1.516689</v>
          </cell>
          <cell r="E1485">
            <v>1.5459350000000001</v>
          </cell>
          <cell r="F1485">
            <v>1.4573750000000001</v>
          </cell>
          <cell r="G1485">
            <v>1.4919359999999999</v>
          </cell>
          <cell r="H1485">
            <v>1.570349</v>
          </cell>
          <cell r="I1485">
            <v>1.627216</v>
          </cell>
          <cell r="J1485">
            <v>1.51014</v>
          </cell>
          <cell r="K1485">
            <v>1.5777330000000001</v>
          </cell>
          <cell r="L1485">
            <v>1.6664650000000001</v>
          </cell>
          <cell r="M1485">
            <v>1.6597059999999999</v>
          </cell>
          <cell r="N1485">
            <v>1.5484020000000001</v>
          </cell>
          <cell r="O1485">
            <v>1.6227450000000001</v>
          </cell>
          <cell r="P1485">
            <v>1.6511929999999999</v>
          </cell>
          <cell r="Q1485">
            <v>1.324033</v>
          </cell>
          <cell r="R1485">
            <v>1.4687614999999998</v>
          </cell>
        </row>
        <row r="1486">
          <cell r="B1486">
            <v>1.43558544262295</v>
          </cell>
          <cell r="C1486">
            <v>1.44725847826087</v>
          </cell>
          <cell r="D1486">
            <v>1.4901683297872299</v>
          </cell>
          <cell r="E1486">
            <v>1.5874379569892501</v>
          </cell>
          <cell r="F1486">
            <v>1.4867367032967</v>
          </cell>
          <cell r="G1486">
            <v>1.4544494482758601</v>
          </cell>
          <cell r="H1486">
            <v>1.5897367021276601</v>
          </cell>
          <cell r="I1486">
            <v>1.67716581395349</v>
          </cell>
          <cell r="J1486">
            <v>1.5106443333333299</v>
          </cell>
          <cell r="K1486">
            <v>1.5597795376344099</v>
          </cell>
          <cell r="L1486">
            <v>1.68649363636364</v>
          </cell>
          <cell r="M1486">
            <v>1.6653719540229901</v>
          </cell>
          <cell r="N1486">
            <v>1.5564425555555601</v>
          </cell>
          <cell r="O1486">
            <v>1.6405488172042999</v>
          </cell>
          <cell r="P1486">
            <v>1.66217280898877</v>
          </cell>
          <cell r="Q1486">
            <v>1.3314410000000001</v>
          </cell>
          <cell r="R1486">
            <v>1.4769923818156125</v>
          </cell>
        </row>
        <row r="1487">
          <cell r="B1487">
            <v>1.5182381578947399</v>
          </cell>
          <cell r="C1487">
            <v>1.5746845425531899</v>
          </cell>
          <cell r="D1487">
            <v>1.57923523157895</v>
          </cell>
          <cell r="E1487">
            <v>1.5489903</v>
          </cell>
          <cell r="F1487">
            <v>1.5580692023809499</v>
          </cell>
          <cell r="G1487">
            <v>1.54615266292135</v>
          </cell>
          <cell r="H1487">
            <v>1.52422902150538</v>
          </cell>
          <cell r="I1487">
            <v>1.4771176744186001</v>
          </cell>
          <cell r="J1487">
            <v>1.4954820666666699</v>
          </cell>
          <cell r="K1487">
            <v>1.50371779569893</v>
          </cell>
          <cell r="L1487">
            <v>1.50125302272727</v>
          </cell>
          <cell r="M1487">
            <v>1.4665518313253001</v>
          </cell>
          <cell r="N1487">
            <v>1.53385016470588</v>
          </cell>
          <cell r="O1487">
            <v>1.5402836170212799</v>
          </cell>
          <cell r="P1487">
            <v>1.5312914285714301</v>
          </cell>
          <cell r="Q1487">
            <v>1.43643980327869</v>
          </cell>
          <cell r="R1487">
            <v>1.5005209117055125</v>
          </cell>
        </row>
        <row r="1488">
          <cell r="B1488">
            <v>1.5161996093750001</v>
          </cell>
          <cell r="C1488">
            <v>1.5683506521739099</v>
          </cell>
          <cell r="D1488">
            <v>1.55637334736842</v>
          </cell>
          <cell r="E1488">
            <v>1.54132331460674</v>
          </cell>
          <cell r="F1488">
            <v>1.55552830681818</v>
          </cell>
          <cell r="G1488">
            <v>1.55968831460674</v>
          </cell>
          <cell r="H1488">
            <v>1.5448213829787201</v>
          </cell>
          <cell r="I1488">
            <v>1.5142168295454499</v>
          </cell>
          <cell r="J1488">
            <v>1.51882798888889</v>
          </cell>
          <cell r="K1488">
            <v>1.5123027684210499</v>
          </cell>
          <cell r="L1488">
            <v>1.49280012359551</v>
          </cell>
          <cell r="M1488">
            <v>1.44734454117647</v>
          </cell>
          <cell r="N1488">
            <v>1.5050413448275901</v>
          </cell>
          <cell r="O1488">
            <v>1.50938939361702</v>
          </cell>
          <cell r="P1488">
            <v>1.5022781195652199</v>
          </cell>
          <cell r="Q1488">
            <v>1.41965486666667</v>
          </cell>
          <cell r="R1488">
            <v>1.4970857285609798</v>
          </cell>
        </row>
        <row r="1489">
          <cell r="B1489">
            <v>1.292505</v>
          </cell>
          <cell r="C1489">
            <v>1.5725549999999999</v>
          </cell>
          <cell r="D1489">
            <v>1.6256079999999999</v>
          </cell>
          <cell r="E1489">
            <v>1.6121620000000001</v>
          </cell>
          <cell r="F1489">
            <v>1.570513</v>
          </cell>
          <cell r="G1489">
            <v>1.605289</v>
          </cell>
          <cell r="H1489">
            <v>1.594627</v>
          </cell>
          <cell r="I1489">
            <v>1.5448679999999999</v>
          </cell>
          <cell r="J1489">
            <v>1.6099859999999999</v>
          </cell>
          <cell r="K1489">
            <v>1.6020049999999999</v>
          </cell>
          <cell r="L1489">
            <v>1.5958239999999999</v>
          </cell>
          <cell r="M1489">
            <v>1.513255</v>
          </cell>
          <cell r="N1489">
            <v>1.6235120000000001</v>
          </cell>
          <cell r="O1489">
            <v>1.5496559999999999</v>
          </cell>
          <cell r="P1489">
            <v>1.5215650000000001</v>
          </cell>
          <cell r="Q1489">
            <v>1.2408539999999999</v>
          </cell>
          <cell r="R1489">
            <v>1.4336179999999998</v>
          </cell>
        </row>
        <row r="1490">
          <cell r="B1490">
            <v>1.3022942703296654</v>
          </cell>
          <cell r="C1490">
            <v>1.513228046070024</v>
          </cell>
          <cell r="D1490">
            <v>1.508102813535499</v>
          </cell>
          <cell r="E1490">
            <v>1.5523282628053656</v>
          </cell>
          <cell r="F1490">
            <v>1.4632597058420604</v>
          </cell>
          <cell r="G1490">
            <v>1.5278094226837111</v>
          </cell>
          <cell r="H1490">
            <v>1.5292246001857328</v>
          </cell>
          <cell r="I1490">
            <v>1.5489181319109961</v>
          </cell>
          <cell r="J1490">
            <v>1.589163185839304</v>
          </cell>
          <cell r="K1490">
            <v>1.5963775782098164</v>
          </cell>
          <cell r="L1490">
            <v>1.5808143544842244</v>
          </cell>
          <cell r="M1490">
            <v>1.5962981193128576</v>
          </cell>
          <cell r="N1490">
            <v>1.5969255270905314</v>
          </cell>
          <cell r="O1490">
            <v>1.571914944725832</v>
          </cell>
          <cell r="P1490">
            <v>1.5606830414413253</v>
          </cell>
          <cell r="Q1490">
            <v>1.4782872058210164</v>
          </cell>
          <cell r="R1490">
            <v>1.4723013133296543</v>
          </cell>
        </row>
        <row r="1491">
          <cell r="B1491">
            <v>1.5086314590163901</v>
          </cell>
          <cell r="C1491">
            <v>1.5791284782608701</v>
          </cell>
          <cell r="D1491">
            <v>1.5685911702127699</v>
          </cell>
          <cell r="E1491">
            <v>1.5467931935483901</v>
          </cell>
          <cell r="F1491">
            <v>1.56261806593407</v>
          </cell>
          <cell r="G1491">
            <v>1.5620514137931001</v>
          </cell>
          <cell r="H1491">
            <v>1.5440531276595799</v>
          </cell>
          <cell r="I1491">
            <v>1.51501348837209</v>
          </cell>
          <cell r="J1491">
            <v>1.5386027333333301</v>
          </cell>
          <cell r="K1491">
            <v>1.51440725806452</v>
          </cell>
          <cell r="L1491">
            <v>1.4919947159090901</v>
          </cell>
          <cell r="M1491">
            <v>1.43413832183908</v>
          </cell>
          <cell r="N1491">
            <v>1.50017183333333</v>
          </cell>
          <cell r="O1491">
            <v>1.50827519354839</v>
          </cell>
          <cell r="P1491">
            <v>1.4929341123595501</v>
          </cell>
          <cell r="Q1491">
            <v>1.3976616206896599</v>
          </cell>
          <cell r="R1491">
            <v>1.4900848023520601</v>
          </cell>
        </row>
        <row r="1492">
          <cell r="B1492">
            <v>1.307439</v>
          </cell>
          <cell r="C1492">
            <v>1.569866</v>
          </cell>
          <cell r="D1492">
            <v>1.620185</v>
          </cell>
          <cell r="E1492">
            <v>1.6024510000000001</v>
          </cell>
          <cell r="F1492">
            <v>1.568867</v>
          </cell>
          <cell r="G1492">
            <v>1.609289</v>
          </cell>
          <cell r="H1492">
            <v>1.5941559999999999</v>
          </cell>
          <cell r="I1492">
            <v>1.540168</v>
          </cell>
          <cell r="J1492">
            <v>1.6052029999999999</v>
          </cell>
          <cell r="K1492">
            <v>1.6099859999999999</v>
          </cell>
          <cell r="L1492">
            <v>1.5743609999999999</v>
          </cell>
          <cell r="M1492">
            <v>1.501492</v>
          </cell>
          <cell r="N1492">
            <v>1.599472</v>
          </cell>
          <cell r="O1492">
            <v>1.544864</v>
          </cell>
          <cell r="P1492">
            <v>1.496713</v>
          </cell>
          <cell r="Q1492">
            <v>1.240694</v>
          </cell>
          <cell r="R1492">
            <v>1.43294575</v>
          </cell>
        </row>
        <row r="1493">
          <cell r="B1493">
            <v>1.284</v>
          </cell>
          <cell r="C1493">
            <v>1.5576000000000001</v>
          </cell>
          <cell r="D1493">
            <v>1.6047</v>
          </cell>
          <cell r="E1493">
            <v>1.6192</v>
          </cell>
          <cell r="F1493">
            <v>1.5536000000000001</v>
          </cell>
          <cell r="G1493">
            <v>1.5913999999999999</v>
          </cell>
          <cell r="H1493">
            <v>1.5960000000000001</v>
          </cell>
          <cell r="I1493">
            <v>1.5528</v>
          </cell>
          <cell r="J1493">
            <v>1.5945</v>
          </cell>
          <cell r="K1493">
            <v>1.5871</v>
          </cell>
          <cell r="L1493">
            <v>1.5822000000000001</v>
          </cell>
          <cell r="M1493">
            <v>1.5288999999999999</v>
          </cell>
          <cell r="N1493">
            <v>1.6201000000000001</v>
          </cell>
          <cell r="O1493">
            <v>1.5416000000000001</v>
          </cell>
          <cell r="P1493">
            <v>1.5158</v>
          </cell>
          <cell r="Q1493">
            <v>1.2707999999999999</v>
          </cell>
          <cell r="R1493">
            <v>1.4321000000000002</v>
          </cell>
        </row>
        <row r="1494">
          <cell r="B1494">
            <v>1.316138</v>
          </cell>
          <cell r="C1494">
            <v>1.5220910000000001</v>
          </cell>
          <cell r="D1494">
            <v>1.5462370000000001</v>
          </cell>
          <cell r="E1494">
            <v>1.556694</v>
          </cell>
          <cell r="F1494">
            <v>1.486964</v>
          </cell>
          <cell r="G1494">
            <v>1.5291239999999999</v>
          </cell>
          <cell r="H1494">
            <v>1.5499799999999999</v>
          </cell>
          <cell r="I1494">
            <v>1.5422100000000001</v>
          </cell>
          <cell r="J1494">
            <v>1.5624579999999999</v>
          </cell>
          <cell r="K1494">
            <v>1.5805739999999999</v>
          </cell>
          <cell r="L1494">
            <v>1.580589</v>
          </cell>
          <cell r="M1494">
            <v>1.587823</v>
          </cell>
          <cell r="N1494">
            <v>1.5713010000000001</v>
          </cell>
          <cell r="O1494">
            <v>1.574155</v>
          </cell>
          <cell r="P1494">
            <v>1.5416780000000001</v>
          </cell>
          <cell r="Q1494">
            <v>1.408174</v>
          </cell>
          <cell r="R1494">
            <v>1.4585062499999999</v>
          </cell>
        </row>
        <row r="1495">
          <cell r="B1495">
            <v>1.250481</v>
          </cell>
          <cell r="C1495">
            <v>1.476769</v>
          </cell>
          <cell r="D1495">
            <v>1.533995</v>
          </cell>
          <cell r="E1495">
            <v>1.540586</v>
          </cell>
          <cell r="F1495">
            <v>1.412917</v>
          </cell>
          <cell r="G1495">
            <v>1.5217290000000001</v>
          </cell>
          <cell r="H1495">
            <v>1.5635490000000001</v>
          </cell>
          <cell r="I1495">
            <v>1.5666899999999999</v>
          </cell>
          <cell r="J1495">
            <v>1.5156989999999999</v>
          </cell>
          <cell r="K1495">
            <v>1.5880540000000001</v>
          </cell>
          <cell r="L1495">
            <v>1.6031489999999999</v>
          </cell>
          <cell r="M1495">
            <v>1.590519</v>
          </cell>
          <cell r="N1495">
            <v>1.587175</v>
          </cell>
          <cell r="O1495">
            <v>1.6102369999999999</v>
          </cell>
          <cell r="P1495">
            <v>1.56775</v>
          </cell>
          <cell r="Q1495">
            <v>1.338174</v>
          </cell>
          <cell r="R1495">
            <v>1.42838325</v>
          </cell>
        </row>
        <row r="1496">
          <cell r="B1496">
            <v>1.5044142456140399</v>
          </cell>
          <cell r="C1496">
            <v>1.5686064468085099</v>
          </cell>
          <cell r="D1496">
            <v>1.5769288421052601</v>
          </cell>
          <cell r="E1496">
            <v>1.549796</v>
          </cell>
          <cell r="F1496">
            <v>1.53290578571429</v>
          </cell>
          <cell r="G1496">
            <v>1.52366103370787</v>
          </cell>
          <cell r="H1496">
            <v>1.5044832688172001</v>
          </cell>
          <cell r="I1496">
            <v>1.4652575116279101</v>
          </cell>
          <cell r="J1496">
            <v>1.5053022</v>
          </cell>
          <cell r="K1496">
            <v>1.5219696774193601</v>
          </cell>
          <cell r="L1496">
            <v>1.52383227272727</v>
          </cell>
          <cell r="M1496">
            <v>1.48945987951807</v>
          </cell>
          <cell r="N1496">
            <v>1.5436774470588199</v>
          </cell>
          <cell r="O1496">
            <v>1.5513097340425499</v>
          </cell>
          <cell r="P1496">
            <v>1.5414756043955999</v>
          </cell>
          <cell r="Q1496">
            <v>1.43915470491803</v>
          </cell>
          <cell r="R1496">
            <v>1.4977655642418024</v>
          </cell>
        </row>
        <row r="1497">
          <cell r="B1497">
            <v>1.2579070000000001</v>
          </cell>
          <cell r="C1497">
            <v>1.5575349999999999</v>
          </cell>
          <cell r="D1497">
            <v>1.6329100000000001</v>
          </cell>
          <cell r="E1497">
            <v>1.638981</v>
          </cell>
          <cell r="F1497">
            <v>1.5571619999999999</v>
          </cell>
          <cell r="G1497">
            <v>1.6018159999999999</v>
          </cell>
          <cell r="H1497">
            <v>1.597982</v>
          </cell>
          <cell r="I1497">
            <v>1.5510109999999999</v>
          </cell>
          <cell r="J1497">
            <v>1.6164080000000001</v>
          </cell>
          <cell r="K1497">
            <v>1.604633</v>
          </cell>
          <cell r="L1497">
            <v>1.6172489999999999</v>
          </cell>
          <cell r="M1497">
            <v>1.530349</v>
          </cell>
          <cell r="N1497">
            <v>1.6502319999999999</v>
          </cell>
          <cell r="O1497">
            <v>1.555904</v>
          </cell>
          <cell r="P1497">
            <v>1.53847</v>
          </cell>
          <cell r="Q1497">
            <v>1.2284120000000001</v>
          </cell>
          <cell r="R1497">
            <v>1.4263460000000001</v>
          </cell>
        </row>
        <row r="1498">
          <cell r="B1498">
            <v>1.5068069374999999</v>
          </cell>
          <cell r="C1498">
            <v>1.56600108695652</v>
          </cell>
          <cell r="D1498">
            <v>1.55846550526316</v>
          </cell>
          <cell r="E1498">
            <v>1.54745634831461</v>
          </cell>
          <cell r="F1498">
            <v>1.55238036363636</v>
          </cell>
          <cell r="G1498">
            <v>1.56069426966292</v>
          </cell>
          <cell r="H1498">
            <v>1.54838946808511</v>
          </cell>
          <cell r="I1498">
            <v>1.5174921136363599</v>
          </cell>
          <cell r="J1498">
            <v>1.5055518000000001</v>
          </cell>
          <cell r="K1498">
            <v>1.49854517894737</v>
          </cell>
          <cell r="L1498">
            <v>1.4823381011236001</v>
          </cell>
          <cell r="M1498">
            <v>1.44219507058824</v>
          </cell>
          <cell r="N1498">
            <v>1.5214211494252901</v>
          </cell>
          <cell r="O1498">
            <v>1.5241560212766001</v>
          </cell>
          <cell r="P1498">
            <v>1.51471215217391</v>
          </cell>
          <cell r="Q1498">
            <v>1.42888518333333</v>
          </cell>
          <cell r="R1498">
            <v>1.4946811229049626</v>
          </cell>
        </row>
        <row r="1499">
          <cell r="B1499">
            <v>1.2623966030119342</v>
          </cell>
          <cell r="C1499">
            <v>1.4994217830051224</v>
          </cell>
          <cell r="D1499">
            <v>1.5007955522578473</v>
          </cell>
          <cell r="E1499">
            <v>1.5722790904798114</v>
          </cell>
          <cell r="F1499">
            <v>1.4419966245475326</v>
          </cell>
          <cell r="G1499">
            <v>1.5380896510083608</v>
          </cell>
          <cell r="H1499">
            <v>1.538961825740631</v>
          </cell>
          <cell r="I1499">
            <v>1.5699800204033323</v>
          </cell>
          <cell r="J1499">
            <v>1.6088316318187712</v>
          </cell>
          <cell r="K1499">
            <v>1.6144022725446636</v>
          </cell>
          <cell r="L1499">
            <v>1.595557122833291</v>
          </cell>
          <cell r="M1499">
            <v>1.6141662699800814</v>
          </cell>
          <cell r="N1499">
            <v>1.6109770035045177</v>
          </cell>
          <cell r="O1499">
            <v>1.568770292879651</v>
          </cell>
          <cell r="P1499">
            <v>1.5509677212526101</v>
          </cell>
          <cell r="Q1499">
            <v>1.4472832873012502</v>
          </cell>
          <cell r="R1499">
            <v>1.4608316660387088</v>
          </cell>
        </row>
        <row r="1500">
          <cell r="B1500">
            <v>1.2946249999999999</v>
          </cell>
          <cell r="C1500">
            <v>1.55609</v>
          </cell>
          <cell r="D1500">
            <v>1.6286929999999999</v>
          </cell>
          <cell r="E1500">
            <v>1.623389</v>
          </cell>
          <cell r="F1500">
            <v>1.5516559999999999</v>
          </cell>
          <cell r="G1500">
            <v>1.6011919999999999</v>
          </cell>
          <cell r="H1500">
            <v>1.594922</v>
          </cell>
          <cell r="I1500">
            <v>1.5390459999999999</v>
          </cell>
          <cell r="J1500">
            <v>1.613491</v>
          </cell>
          <cell r="K1500">
            <v>1.6085419999999999</v>
          </cell>
          <cell r="L1500">
            <v>1.5955980000000001</v>
          </cell>
          <cell r="M1500">
            <v>1.5162310000000001</v>
          </cell>
          <cell r="N1500">
            <v>1.6203730000000001</v>
          </cell>
          <cell r="O1500">
            <v>1.540818</v>
          </cell>
          <cell r="P1500">
            <v>1.513228</v>
          </cell>
          <cell r="Q1500">
            <v>1.2372430000000001</v>
          </cell>
          <cell r="R1500">
            <v>1.4321645000000001</v>
          </cell>
        </row>
        <row r="1501">
          <cell r="B1501">
            <v>1.2804990000000001</v>
          </cell>
          <cell r="C1501">
            <v>1.5136609999999999</v>
          </cell>
          <cell r="D1501">
            <v>1.54342</v>
          </cell>
          <cell r="E1501">
            <v>1.568025</v>
          </cell>
          <cell r="F1501">
            <v>1.481139</v>
          </cell>
          <cell r="G1501">
            <v>1.5452779999999999</v>
          </cell>
          <cell r="H1501">
            <v>1.5606660000000001</v>
          </cell>
          <cell r="I1501">
            <v>1.552451</v>
          </cell>
          <cell r="J1501">
            <v>1.5847249999999999</v>
          </cell>
          <cell r="K1501">
            <v>1.605996</v>
          </cell>
          <cell r="L1501">
            <v>1.6017399999999999</v>
          </cell>
          <cell r="M1501">
            <v>1.6037939999999999</v>
          </cell>
          <cell r="N1501">
            <v>1.584519</v>
          </cell>
          <cell r="O1501">
            <v>1.577191</v>
          </cell>
          <cell r="P1501">
            <v>1.5357989999999999</v>
          </cell>
          <cell r="Q1501">
            <v>1.3820969999999999</v>
          </cell>
          <cell r="R1501">
            <v>1.4524035</v>
          </cell>
        </row>
        <row r="1502">
          <cell r="B1502">
            <v>1.4988249344262301</v>
          </cell>
          <cell r="C1502">
            <v>1.5760891304347799</v>
          </cell>
          <cell r="D1502">
            <v>1.56922308510638</v>
          </cell>
          <cell r="E1502">
            <v>1.5522360967741899</v>
          </cell>
          <cell r="F1502">
            <v>1.5578499120879099</v>
          </cell>
          <cell r="G1502">
            <v>1.5611597816092</v>
          </cell>
          <cell r="H1502">
            <v>1.5461904468085099</v>
          </cell>
          <cell r="I1502">
            <v>1.5197189534883699</v>
          </cell>
          <cell r="J1502">
            <v>1.52756458888889</v>
          </cell>
          <cell r="K1502">
            <v>1.5039828172042999</v>
          </cell>
          <cell r="L1502">
            <v>1.4836639090909101</v>
          </cell>
          <cell r="M1502">
            <v>1.42986148275862</v>
          </cell>
          <cell r="N1502">
            <v>1.51622526666667</v>
          </cell>
          <cell r="O1502">
            <v>1.52510311827957</v>
          </cell>
          <cell r="P1502">
            <v>1.5087703258427001</v>
          </cell>
          <cell r="Q1502">
            <v>1.40854556896552</v>
          </cell>
          <cell r="R1502">
            <v>1.4880485485229651</v>
          </cell>
        </row>
        <row r="1503">
          <cell r="B1503">
            <v>1.254</v>
          </cell>
          <cell r="C1503">
            <v>1.5448</v>
          </cell>
          <cell r="D1503">
            <v>1.6147</v>
          </cell>
          <cell r="E1503">
            <v>1.6460999999999999</v>
          </cell>
          <cell r="F1503">
            <v>1.5388999999999999</v>
          </cell>
          <cell r="G1503">
            <v>1.5878000000000001</v>
          </cell>
          <cell r="H1503">
            <v>1.5996999999999999</v>
          </cell>
          <cell r="I1503">
            <v>1.5579000000000001</v>
          </cell>
          <cell r="J1503">
            <v>1.6019000000000001</v>
          </cell>
          <cell r="K1503">
            <v>1.5905</v>
          </cell>
          <cell r="L1503">
            <v>1.6048</v>
          </cell>
          <cell r="M1503">
            <v>1.5466</v>
          </cell>
          <cell r="N1503">
            <v>1.6475</v>
          </cell>
          <cell r="O1503">
            <v>1.5485</v>
          </cell>
          <cell r="P1503">
            <v>1.5343</v>
          </cell>
          <cell r="Q1503">
            <v>1.2405999999999999</v>
          </cell>
          <cell r="R1503">
            <v>1.4218</v>
          </cell>
        </row>
        <row r="1504">
          <cell r="B1504">
            <v>1.19509</v>
          </cell>
          <cell r="C1504">
            <v>1.475678</v>
          </cell>
          <cell r="D1504">
            <v>1.543612</v>
          </cell>
          <cell r="E1504">
            <v>1.5567569999999999</v>
          </cell>
          <cell r="F1504">
            <v>1.384307</v>
          </cell>
          <cell r="G1504">
            <v>1.533328</v>
          </cell>
          <cell r="H1504">
            <v>1.5794630000000001</v>
          </cell>
          <cell r="I1504">
            <v>1.583086</v>
          </cell>
          <cell r="J1504">
            <v>1.5089079999999999</v>
          </cell>
          <cell r="K1504">
            <v>1.6010679999999999</v>
          </cell>
          <cell r="L1504">
            <v>1.614816</v>
          </cell>
          <cell r="M1504">
            <v>1.596387</v>
          </cell>
          <cell r="N1504">
            <v>1.581361</v>
          </cell>
          <cell r="O1504">
            <v>1.60806</v>
          </cell>
          <cell r="P1504">
            <v>1.557412</v>
          </cell>
          <cell r="Q1504">
            <v>1.317742</v>
          </cell>
          <cell r="R1504">
            <v>1.4152439999999999</v>
          </cell>
        </row>
        <row r="1505">
          <cell r="B1505">
            <v>1.306298</v>
          </cell>
          <cell r="C1505">
            <v>1.5455080000000001</v>
          </cell>
          <cell r="D1505">
            <v>1.6314310000000001</v>
          </cell>
          <cell r="E1505">
            <v>1.6441840000000001</v>
          </cell>
          <cell r="F1505">
            <v>1.5423720000000001</v>
          </cell>
          <cell r="G1505">
            <v>1.590082</v>
          </cell>
          <cell r="H1505">
            <v>1.598697</v>
          </cell>
          <cell r="I1505">
            <v>1.530205</v>
          </cell>
          <cell r="J1505">
            <v>1.624547</v>
          </cell>
          <cell r="K1505">
            <v>1.5952740000000001</v>
          </cell>
          <cell r="L1505">
            <v>1.622876</v>
          </cell>
          <cell r="M1505">
            <v>1.5198290000000001</v>
          </cell>
          <cell r="N1505">
            <v>1.648582</v>
          </cell>
          <cell r="O1505">
            <v>1.53898</v>
          </cell>
          <cell r="P1505">
            <v>1.5288919999999999</v>
          </cell>
          <cell r="Q1505">
            <v>1.2675829999999999</v>
          </cell>
          <cell r="R1505">
            <v>1.4467097499999999</v>
          </cell>
        </row>
        <row r="1506">
          <cell r="B1506">
            <v>1.2407826243459135</v>
          </cell>
          <cell r="C1506">
            <v>1.4784905756429818</v>
          </cell>
          <cell r="D1506">
            <v>1.4951341249650216</v>
          </cell>
          <cell r="E1506">
            <v>1.5833646425013814</v>
          </cell>
          <cell r="F1506">
            <v>1.4185407584449623</v>
          </cell>
          <cell r="G1506">
            <v>1.5536597418572462</v>
          </cell>
          <cell r="H1506">
            <v>1.5563274236488438</v>
          </cell>
          <cell r="I1506">
            <v>1.5990679450937122</v>
          </cell>
          <cell r="J1506">
            <v>1.6398744763920636</v>
          </cell>
          <cell r="K1506">
            <v>1.6125583861650996</v>
          </cell>
          <cell r="L1506">
            <v>1.6153434988099149</v>
          </cell>
          <cell r="M1506">
            <v>1.6304030197691857</v>
          </cell>
          <cell r="N1506">
            <v>1.618004898332378</v>
          </cell>
          <cell r="O1506">
            <v>1.5582443195428206</v>
          </cell>
          <cell r="P1506">
            <v>1.5442818760776118</v>
          </cell>
          <cell r="Q1506">
            <v>1.4532380037013206</v>
          </cell>
          <cell r="R1506">
            <v>1.4657559671785987</v>
          </cell>
        </row>
        <row r="1507">
          <cell r="B1507">
            <v>1.23665</v>
          </cell>
          <cell r="C1507">
            <v>1.5428249999999999</v>
          </cell>
          <cell r="D1507">
            <v>1.636779</v>
          </cell>
          <cell r="E1507">
            <v>1.660514</v>
          </cell>
          <cell r="F1507">
            <v>1.5419700000000001</v>
          </cell>
          <cell r="G1507">
            <v>1.599119</v>
          </cell>
          <cell r="H1507">
            <v>1.6019049999999999</v>
          </cell>
          <cell r="I1507">
            <v>1.5550580000000001</v>
          </cell>
          <cell r="J1507">
            <v>1.6188130000000001</v>
          </cell>
          <cell r="K1507">
            <v>1.607809</v>
          </cell>
          <cell r="L1507">
            <v>1.636196</v>
          </cell>
          <cell r="M1507">
            <v>1.5398000000000001</v>
          </cell>
          <cell r="N1507">
            <v>1.671891</v>
          </cell>
          <cell r="O1507">
            <v>1.56182</v>
          </cell>
          <cell r="P1507">
            <v>1.5506850000000001</v>
          </cell>
          <cell r="Q1507">
            <v>1.229196</v>
          </cell>
          <cell r="R1507">
            <v>1.42529025</v>
          </cell>
        </row>
        <row r="1508">
          <cell r="B1508">
            <v>1.2607489999999999</v>
          </cell>
          <cell r="C1508">
            <v>1.504475</v>
          </cell>
          <cell r="D1508">
            <v>1.5342789999999999</v>
          </cell>
          <cell r="E1508">
            <v>1.5792520000000001</v>
          </cell>
          <cell r="F1508">
            <v>1.462493</v>
          </cell>
          <cell r="G1508">
            <v>1.5496259999999999</v>
          </cell>
          <cell r="H1508">
            <v>1.5612760000000001</v>
          </cell>
          <cell r="I1508">
            <v>1.558584</v>
          </cell>
          <cell r="J1508">
            <v>1.603639</v>
          </cell>
          <cell r="K1508">
            <v>1.6268389999999999</v>
          </cell>
          <cell r="L1508">
            <v>1.6163289999999999</v>
          </cell>
          <cell r="M1508">
            <v>1.6166290000000001</v>
          </cell>
          <cell r="N1508">
            <v>1.5971390000000001</v>
          </cell>
          <cell r="O1508">
            <v>1.5802099999999999</v>
          </cell>
          <cell r="P1508">
            <v>1.5334140000000001</v>
          </cell>
          <cell r="Q1508">
            <v>1.370563</v>
          </cell>
          <cell r="R1508">
            <v>1.4493167499999997</v>
          </cell>
        </row>
        <row r="1509">
          <cell r="B1509">
            <v>1.497283125</v>
          </cell>
          <cell r="C1509">
            <v>1.5642847826086901</v>
          </cell>
          <cell r="D1509">
            <v>1.56060011578947</v>
          </cell>
          <cell r="E1509">
            <v>1.552359</v>
          </cell>
          <cell r="F1509">
            <v>1.5495291590909099</v>
          </cell>
          <cell r="G1509">
            <v>1.56102892134831</v>
          </cell>
          <cell r="H1509">
            <v>1.5499021276595699</v>
          </cell>
          <cell r="I1509">
            <v>1.51714405681818</v>
          </cell>
          <cell r="J1509">
            <v>1.48709593333333</v>
          </cell>
          <cell r="K1509">
            <v>1.48529169473684</v>
          </cell>
          <cell r="L1509">
            <v>1.47971337078652</v>
          </cell>
          <cell r="M1509">
            <v>1.4475256588235299</v>
          </cell>
          <cell r="N1509">
            <v>1.53527034482759</v>
          </cell>
          <cell r="O1509">
            <v>1.53678868085106</v>
          </cell>
          <cell r="P1509">
            <v>1.5256558913043501</v>
          </cell>
          <cell r="Q1509">
            <v>1.4346257499999999</v>
          </cell>
          <cell r="R1509">
            <v>1.4931627917837074</v>
          </cell>
        </row>
        <row r="1510">
          <cell r="B1510">
            <v>1.4900111578947399</v>
          </cell>
          <cell r="C1510">
            <v>1.5620571489361701</v>
          </cell>
          <cell r="D1510">
            <v>1.5736905789473701</v>
          </cell>
          <cell r="E1510">
            <v>1.5483011666666699</v>
          </cell>
          <cell r="F1510">
            <v>1.5011827380952401</v>
          </cell>
          <cell r="G1510">
            <v>1.4989921011236</v>
          </cell>
          <cell r="H1510">
            <v>1.4907431827957001</v>
          </cell>
          <cell r="I1510">
            <v>1.4679677558139499</v>
          </cell>
          <cell r="J1510">
            <v>1.51360727777778</v>
          </cell>
          <cell r="K1510">
            <v>1.53562591397849</v>
          </cell>
          <cell r="L1510">
            <v>1.5402753409090899</v>
          </cell>
          <cell r="M1510">
            <v>1.5055230843373499</v>
          </cell>
          <cell r="N1510">
            <v>1.5516515529411801</v>
          </cell>
          <cell r="O1510">
            <v>1.5600775319148901</v>
          </cell>
          <cell r="P1510">
            <v>1.5492965934065901</v>
          </cell>
          <cell r="Q1510">
            <v>1.43993637704918</v>
          </cell>
          <cell r="R1510">
            <v>1.4923037442441525</v>
          </cell>
        </row>
        <row r="1511">
          <cell r="B1511">
            <v>1.2347999999999999</v>
          </cell>
          <cell r="C1511">
            <v>1.5325</v>
          </cell>
          <cell r="D1511">
            <v>1.6192</v>
          </cell>
          <cell r="E1511">
            <v>1.6689000000000001</v>
          </cell>
          <cell r="F1511">
            <v>1.5270999999999999</v>
          </cell>
          <cell r="G1511">
            <v>1.5876999999999999</v>
          </cell>
          <cell r="H1511">
            <v>1.6039000000000001</v>
          </cell>
          <cell r="I1511">
            <v>1.5632999999999999</v>
          </cell>
          <cell r="J1511">
            <v>1.607</v>
          </cell>
          <cell r="K1511">
            <v>1.5968</v>
          </cell>
          <cell r="L1511">
            <v>1.6264000000000001</v>
          </cell>
          <cell r="M1511">
            <v>1.5580000000000001</v>
          </cell>
          <cell r="N1511">
            <v>1.6700999999999999</v>
          </cell>
          <cell r="O1511">
            <v>1.5549999999999999</v>
          </cell>
          <cell r="P1511">
            <v>1.5445</v>
          </cell>
          <cell r="Q1511">
            <v>1.2250000000000001</v>
          </cell>
          <cell r="R1511">
            <v>1.4184749999999999</v>
          </cell>
        </row>
        <row r="1512">
          <cell r="B1512">
            <v>1.4880660655737701</v>
          </cell>
          <cell r="C1512">
            <v>1.5733208695652201</v>
          </cell>
          <cell r="D1512">
            <v>1.56990808510638</v>
          </cell>
          <cell r="E1512">
            <v>1.5565807634408599</v>
          </cell>
          <cell r="F1512">
            <v>1.55355092307692</v>
          </cell>
          <cell r="G1512">
            <v>1.5600154252873599</v>
          </cell>
          <cell r="H1512">
            <v>1.5472019468085101</v>
          </cell>
          <cell r="I1512">
            <v>1.52161662790698</v>
          </cell>
          <cell r="J1512">
            <v>1.5112815444444401</v>
          </cell>
          <cell r="K1512">
            <v>1.4913354301075299</v>
          </cell>
          <cell r="L1512">
            <v>1.4785383295454499</v>
          </cell>
          <cell r="M1512">
            <v>1.4329589540229899</v>
          </cell>
          <cell r="N1512">
            <v>1.52982011111111</v>
          </cell>
          <cell r="O1512">
            <v>1.53901884946237</v>
          </cell>
          <cell r="P1512">
            <v>1.5221677977528101</v>
          </cell>
          <cell r="Q1512">
            <v>1.41465748275862</v>
          </cell>
          <cell r="R1512">
            <v>1.4853193257913</v>
          </cell>
        </row>
        <row r="1513">
          <cell r="B1513">
            <v>1.1679679999999999</v>
          </cell>
          <cell r="C1513">
            <v>1.4705189999999999</v>
          </cell>
          <cell r="D1513">
            <v>1.5536209999999999</v>
          </cell>
          <cell r="E1513">
            <v>1.5724739999999999</v>
          </cell>
          <cell r="F1513">
            <v>1.356525</v>
          </cell>
          <cell r="G1513">
            <v>1.5436240000000001</v>
          </cell>
          <cell r="H1513">
            <v>1.5945339999999999</v>
          </cell>
          <cell r="I1513">
            <v>1.598168</v>
          </cell>
          <cell r="J1513">
            <v>1.489349</v>
          </cell>
          <cell r="K1513">
            <v>1.6125670000000001</v>
          </cell>
          <cell r="L1513">
            <v>1.6254440000000001</v>
          </cell>
          <cell r="M1513">
            <v>1.6014889999999999</v>
          </cell>
          <cell r="N1513">
            <v>1.568533</v>
          </cell>
          <cell r="O1513">
            <v>1.608312</v>
          </cell>
          <cell r="P1513">
            <v>1.5538609999999999</v>
          </cell>
          <cell r="Q1513">
            <v>1.299596</v>
          </cell>
          <cell r="R1513">
            <v>1.4091580000000001</v>
          </cell>
        </row>
        <row r="1514">
          <cell r="B1514">
            <v>1.2900529999999999</v>
          </cell>
          <cell r="C1514">
            <v>1.534564</v>
          </cell>
          <cell r="D1514">
            <v>1.643875</v>
          </cell>
          <cell r="E1514">
            <v>1.663206</v>
          </cell>
          <cell r="F1514">
            <v>1.5288120000000001</v>
          </cell>
          <cell r="G1514">
            <v>1.578049</v>
          </cell>
          <cell r="H1514">
            <v>1.605105</v>
          </cell>
          <cell r="I1514">
            <v>1.5369379999999999</v>
          </cell>
          <cell r="J1514">
            <v>1.6229359999999999</v>
          </cell>
          <cell r="K1514">
            <v>1.5956969999999999</v>
          </cell>
          <cell r="L1514">
            <v>1.6449929999999999</v>
          </cell>
          <cell r="M1514">
            <v>1.5392110000000001</v>
          </cell>
          <cell r="N1514">
            <v>1.666488</v>
          </cell>
          <cell r="O1514">
            <v>1.5383830000000001</v>
          </cell>
          <cell r="P1514">
            <v>1.543274</v>
          </cell>
          <cell r="Q1514">
            <v>1.246588</v>
          </cell>
          <cell r="R1514">
            <v>1.43992075</v>
          </cell>
        </row>
        <row r="1515">
          <cell r="B1515">
            <v>1.2070357491802881</v>
          </cell>
          <cell r="C1515">
            <v>1.4700635736855476</v>
          </cell>
          <cell r="D1515">
            <v>1.4873529595170794</v>
          </cell>
          <cell r="E1515">
            <v>1.5953193354636364</v>
          </cell>
          <cell r="F1515">
            <v>1.3887376724161327</v>
          </cell>
          <cell r="G1515">
            <v>1.5582421299386711</v>
          </cell>
          <cell r="H1515">
            <v>1.5698779981582986</v>
          </cell>
          <cell r="I1515">
            <v>1.6210187196413992</v>
          </cell>
          <cell r="J1515">
            <v>1.6396998753002603</v>
          </cell>
          <cell r="K1515">
            <v>1.6154826310151853</v>
          </cell>
          <cell r="L1515">
            <v>1.6291744683248559</v>
          </cell>
          <cell r="M1515">
            <v>1.6398205692743741</v>
          </cell>
          <cell r="N1515">
            <v>1.6273554035713176</v>
          </cell>
          <cell r="O1515">
            <v>1.5519072496946102</v>
          </cell>
          <cell r="P1515">
            <v>1.5445772733923899</v>
          </cell>
          <cell r="Q1515">
            <v>1.4262242931798454</v>
          </cell>
          <cell r="R1515">
            <v>1.4551691601559151</v>
          </cell>
        </row>
        <row r="1516">
          <cell r="B1516">
            <v>1.2498860000000001</v>
          </cell>
          <cell r="C1516">
            <v>1.5137860000000001</v>
          </cell>
          <cell r="D1516">
            <v>1.630768</v>
          </cell>
          <cell r="E1516">
            <v>1.6876100000000001</v>
          </cell>
          <cell r="F1516">
            <v>1.5297970000000001</v>
          </cell>
          <cell r="G1516">
            <v>1.578586</v>
          </cell>
          <cell r="H1516">
            <v>1.599502</v>
          </cell>
          <cell r="I1516">
            <v>1.5512630000000001</v>
          </cell>
          <cell r="J1516">
            <v>1.624997</v>
          </cell>
          <cell r="K1516">
            <v>1.6053919999999999</v>
          </cell>
          <cell r="L1516">
            <v>1.6537770000000001</v>
          </cell>
          <cell r="M1516">
            <v>1.560608</v>
          </cell>
          <cell r="N1516">
            <v>1.693519</v>
          </cell>
          <cell r="O1516">
            <v>1.5589869999999999</v>
          </cell>
          <cell r="P1516">
            <v>1.5528550000000001</v>
          </cell>
          <cell r="Q1516">
            <v>1.2300629999999999</v>
          </cell>
          <cell r="R1516">
            <v>1.4280780000000002</v>
          </cell>
        </row>
        <row r="1517">
          <cell r="B1517">
            <v>1.2235</v>
          </cell>
          <cell r="C1517">
            <v>1.5025999999999999</v>
          </cell>
          <cell r="D1517">
            <v>1.6127</v>
          </cell>
          <cell r="E1517">
            <v>1.6809000000000001</v>
          </cell>
          <cell r="F1517">
            <v>1.5123</v>
          </cell>
          <cell r="G1517">
            <v>1.5834999999999999</v>
          </cell>
          <cell r="H1517">
            <v>1.6072</v>
          </cell>
          <cell r="I1517">
            <v>1.5645</v>
          </cell>
          <cell r="J1517">
            <v>1.6193</v>
          </cell>
          <cell r="K1517">
            <v>1.5988</v>
          </cell>
          <cell r="L1517">
            <v>1.6647000000000001</v>
          </cell>
          <cell r="M1517">
            <v>1.5676000000000001</v>
          </cell>
          <cell r="N1517">
            <v>1.6857</v>
          </cell>
          <cell r="O1517">
            <v>1.5569999999999999</v>
          </cell>
          <cell r="P1517">
            <v>1.5745</v>
          </cell>
          <cell r="Q1517">
            <v>1.2070000000000001</v>
          </cell>
          <cell r="R1517">
            <v>1.419675</v>
          </cell>
        </row>
        <row r="1518">
          <cell r="B1518">
            <v>1.4707612968749999</v>
          </cell>
          <cell r="C1518">
            <v>1.5685557608695599</v>
          </cell>
          <cell r="D1518">
            <v>1.56727732631579</v>
          </cell>
          <cell r="E1518">
            <v>1.56070929213483</v>
          </cell>
          <cell r="F1518">
            <v>1.5517674659090901</v>
          </cell>
          <cell r="G1518">
            <v>1.56461894382023</v>
          </cell>
          <cell r="H1518">
            <v>1.5529261702127699</v>
          </cell>
          <cell r="I1518">
            <v>1.5171585113636401</v>
          </cell>
          <cell r="J1518">
            <v>1.4724486666666701</v>
          </cell>
          <cell r="K1518">
            <v>1.48244783157895</v>
          </cell>
          <cell r="L1518">
            <v>1.49351864044944</v>
          </cell>
          <cell r="M1518">
            <v>1.47038090588235</v>
          </cell>
          <cell r="N1518">
            <v>1.5526882758620699</v>
          </cell>
          <cell r="O1518">
            <v>1.5506601170212799</v>
          </cell>
          <cell r="P1518">
            <v>1.53225256521739</v>
          </cell>
          <cell r="Q1518">
            <v>1.4114363833333301</v>
          </cell>
          <cell r="R1518">
            <v>1.4850838161194999</v>
          </cell>
        </row>
        <row r="1519">
          <cell r="B1519">
            <v>1.240084</v>
          </cell>
          <cell r="C1519">
            <v>1.508559</v>
          </cell>
          <cell r="D1519">
            <v>1.531879</v>
          </cell>
          <cell r="E1519">
            <v>1.5792999999999999</v>
          </cell>
          <cell r="F1519">
            <v>1.4245209999999999</v>
          </cell>
          <cell r="G1519">
            <v>1.5486359999999999</v>
          </cell>
          <cell r="H1519">
            <v>1.5513650000000001</v>
          </cell>
          <cell r="I1519">
            <v>1.573024</v>
          </cell>
          <cell r="J1519">
            <v>1.6255500000000001</v>
          </cell>
          <cell r="K1519">
            <v>1.6430959999999999</v>
          </cell>
          <cell r="L1519">
            <v>1.623456</v>
          </cell>
          <cell r="M1519">
            <v>1.630088</v>
          </cell>
          <cell r="N1519">
            <v>1.6114310000000001</v>
          </cell>
          <cell r="O1519">
            <v>1.583977</v>
          </cell>
          <cell r="P1519">
            <v>1.533512</v>
          </cell>
          <cell r="Q1519">
            <v>1.341596</v>
          </cell>
          <cell r="R1519">
            <v>1.4384429999999999</v>
          </cell>
        </row>
        <row r="1520">
          <cell r="B1520">
            <v>1.47346996491228</v>
          </cell>
          <cell r="C1520">
            <v>1.55499585106383</v>
          </cell>
          <cell r="D1520">
            <v>1.5691897368421099</v>
          </cell>
          <cell r="E1520">
            <v>1.5437613888888899</v>
          </cell>
          <cell r="F1520">
            <v>1.4704992738095199</v>
          </cell>
          <cell r="G1520">
            <v>1.4824236741573</v>
          </cell>
          <cell r="H1520">
            <v>1.49226464516129</v>
          </cell>
          <cell r="I1520">
            <v>1.4899274186046501</v>
          </cell>
          <cell r="J1520">
            <v>1.52222358888889</v>
          </cell>
          <cell r="K1520">
            <v>1.5488691397849501</v>
          </cell>
          <cell r="L1520">
            <v>1.55603443181818</v>
          </cell>
          <cell r="M1520">
            <v>1.52131990361446</v>
          </cell>
          <cell r="N1520">
            <v>1.5595542705882399</v>
          </cell>
          <cell r="O1520">
            <v>1.5695287340425499</v>
          </cell>
          <cell r="P1520">
            <v>1.55844351648352</v>
          </cell>
          <cell r="Q1520">
            <v>1.44251880327869</v>
          </cell>
          <cell r="R1520">
            <v>1.4886117185416126</v>
          </cell>
        </row>
        <row r="1521">
          <cell r="B1521">
            <v>1.45400896721311</v>
          </cell>
          <cell r="C1521">
            <v>1.57665304347826</v>
          </cell>
          <cell r="D1521">
            <v>1.57568174468085</v>
          </cell>
          <cell r="E1521">
            <v>1.5654278064516101</v>
          </cell>
          <cell r="F1521">
            <v>1.55479779120879</v>
          </cell>
          <cell r="G1521">
            <v>1.56263801149425</v>
          </cell>
          <cell r="H1521">
            <v>1.55129796808511</v>
          </cell>
          <cell r="I1521">
            <v>1.5258526744186101</v>
          </cell>
          <cell r="J1521">
            <v>1.4978814222222201</v>
          </cell>
          <cell r="K1521">
            <v>1.4841869999999999</v>
          </cell>
          <cell r="L1521">
            <v>1.4859257613636401</v>
          </cell>
          <cell r="M1521">
            <v>1.4519398160919501</v>
          </cell>
          <cell r="N1521">
            <v>1.54850466666667</v>
          </cell>
          <cell r="O1521">
            <v>1.55615396774194</v>
          </cell>
          <cell r="P1521">
            <v>1.5325400224719099</v>
          </cell>
          <cell r="Q1521">
            <v>1.3865776724137899</v>
          </cell>
          <cell r="R1521">
            <v>1.4722876031211976</v>
          </cell>
        </row>
        <row r="1522">
          <cell r="B1522">
            <v>1.1325540000000001</v>
          </cell>
          <cell r="C1522">
            <v>1.464858</v>
          </cell>
          <cell r="D1522">
            <v>1.5664279999999999</v>
          </cell>
          <cell r="E1522">
            <v>1.5912120000000001</v>
          </cell>
          <cell r="F1522">
            <v>1.3286469999999999</v>
          </cell>
          <cell r="G1522">
            <v>1.5538909999999999</v>
          </cell>
          <cell r="H1522">
            <v>1.6116029999999999</v>
          </cell>
          <cell r="I1522">
            <v>1.616263</v>
          </cell>
          <cell r="J1522">
            <v>1.4587030000000001</v>
          </cell>
          <cell r="K1522">
            <v>1.6258060000000001</v>
          </cell>
          <cell r="L1522">
            <v>1.639405</v>
          </cell>
          <cell r="M1522">
            <v>1.6122019999999999</v>
          </cell>
          <cell r="N1522">
            <v>1.5465340000000001</v>
          </cell>
          <cell r="O1522">
            <v>1.614155</v>
          </cell>
          <cell r="P1522">
            <v>1.5524720000000001</v>
          </cell>
          <cell r="Q1522">
            <v>1.2646869999999999</v>
          </cell>
          <cell r="R1522">
            <v>1.3976342499999999</v>
          </cell>
        </row>
        <row r="1523">
          <cell r="B1523">
            <v>1.6264675901639301</v>
          </cell>
          <cell r="C1523">
            <v>1.6145756521739101</v>
          </cell>
          <cell r="D1523">
            <v>1.59535405319149</v>
          </cell>
          <cell r="E1523">
            <v>1.5387211827956999</v>
          </cell>
          <cell r="F1523">
            <v>1.6316946153846199</v>
          </cell>
          <cell r="G1523">
            <v>1.59987352873563</v>
          </cell>
          <cell r="H1523">
            <v>1.61161542553191</v>
          </cell>
          <cell r="I1523">
            <v>1.4084785</v>
          </cell>
          <cell r="J1523">
            <v>1.60972077777778</v>
          </cell>
          <cell r="K1523">
            <v>1.59672929032258</v>
          </cell>
          <cell r="L1523">
            <v>1.5402632954545501</v>
          </cell>
          <cell r="M1523">
            <v>1.2342933218390799</v>
          </cell>
          <cell r="N1523">
            <v>1.5488900000000001</v>
          </cell>
          <cell r="O1523">
            <v>1.4188804946236599</v>
          </cell>
          <cell r="P1523">
            <v>1.25591011235955</v>
          </cell>
          <cell r="Q1523">
            <v>1.28380844827586</v>
          </cell>
          <cell r="R1523">
            <v>1.5126032156574927</v>
          </cell>
        </row>
        <row r="1524">
          <cell r="B1524">
            <v>1.6053564736842101</v>
          </cell>
          <cell r="C1524">
            <v>1.59170621276596</v>
          </cell>
          <cell r="D1524">
            <v>1.59602941052632</v>
          </cell>
          <cell r="E1524">
            <v>1.57928015555556</v>
          </cell>
          <cell r="F1524">
            <v>1.62928714285714</v>
          </cell>
          <cell r="G1524">
            <v>1.6024639550561799</v>
          </cell>
          <cell r="H1524">
            <v>1.60609397849462</v>
          </cell>
          <cell r="I1524">
            <v>1.5074247674418599</v>
          </cell>
          <cell r="J1524">
            <v>1.615529</v>
          </cell>
          <cell r="K1524">
            <v>1.6008822580645199</v>
          </cell>
          <cell r="L1524">
            <v>1.55201147727273</v>
          </cell>
          <cell r="M1524">
            <v>1.25429396385542</v>
          </cell>
          <cell r="N1524">
            <v>1.5050041999999999</v>
          </cell>
          <cell r="O1524">
            <v>1.3981546808510601</v>
          </cell>
          <cell r="P1524">
            <v>1.2863820659340699</v>
          </cell>
          <cell r="Q1524">
            <v>1.2518798360655701</v>
          </cell>
          <cell r="R1524">
            <v>1.5029279355196725</v>
          </cell>
        </row>
        <row r="1525">
          <cell r="B1525">
            <v>1.641205375</v>
          </cell>
          <cell r="C1525">
            <v>1.6163482608695601</v>
          </cell>
          <cell r="D1525">
            <v>1.5979612210526299</v>
          </cell>
          <cell r="E1525">
            <v>1.53423764044944</v>
          </cell>
          <cell r="F1525">
            <v>1.6369697727272701</v>
          </cell>
          <cell r="G1525">
            <v>1.61439348314607</v>
          </cell>
          <cell r="H1525">
            <v>1.6277951063829801</v>
          </cell>
          <cell r="I1525">
            <v>1.3619706931818201</v>
          </cell>
          <cell r="J1525">
            <v>1.6073954777777799</v>
          </cell>
          <cell r="K1525">
            <v>1.61194694736842</v>
          </cell>
          <cell r="L1525">
            <v>1.4819891011235999</v>
          </cell>
          <cell r="M1525">
            <v>1.2733765058823501</v>
          </cell>
          <cell r="N1525">
            <v>1.52547827586207</v>
          </cell>
          <cell r="O1525">
            <v>1.3932809787234</v>
          </cell>
          <cell r="P1525">
            <v>1.2790087173913001</v>
          </cell>
          <cell r="Q1525">
            <v>1.32301308333333</v>
          </cell>
          <cell r="R1525">
            <v>1.5151502606507499</v>
          </cell>
        </row>
        <row r="1526">
          <cell r="B1526">
            <v>1.608501</v>
          </cell>
          <cell r="C1526">
            <v>1.6220049999999999</v>
          </cell>
          <cell r="D1526">
            <v>1.6109770000000001</v>
          </cell>
          <cell r="E1526">
            <v>1.531088</v>
          </cell>
          <cell r="F1526">
            <v>1.6239429999999999</v>
          </cell>
          <cell r="G1526">
            <v>1.6134059999999999</v>
          </cell>
          <cell r="H1526">
            <v>1.5958019999999999</v>
          </cell>
          <cell r="I1526">
            <v>1.4863189999999999</v>
          </cell>
          <cell r="J1526">
            <v>1.6040730000000001</v>
          </cell>
          <cell r="K1526">
            <v>1.604263</v>
          </cell>
          <cell r="L1526">
            <v>1.5594330000000001</v>
          </cell>
          <cell r="M1526">
            <v>1.2758910000000001</v>
          </cell>
          <cell r="N1526">
            <v>1.53403</v>
          </cell>
          <cell r="O1526">
            <v>1.482138</v>
          </cell>
          <cell r="P1526">
            <v>1.2637039999999999</v>
          </cell>
          <cell r="Q1526">
            <v>1.0493509999999999</v>
          </cell>
          <cell r="R1526">
            <v>1.45767275</v>
          </cell>
        </row>
        <row r="1527">
          <cell r="B1527">
            <v>1.6017600000000001</v>
          </cell>
          <cell r="C1527">
            <v>1.6151580000000001</v>
          </cell>
          <cell r="D1527">
            <v>1.6043149999999999</v>
          </cell>
          <cell r="E1527">
            <v>1.545588</v>
          </cell>
          <cell r="F1527">
            <v>1.6161779999999999</v>
          </cell>
          <cell r="G1527">
            <v>1.6107480000000001</v>
          </cell>
          <cell r="H1527">
            <v>1.594044</v>
          </cell>
          <cell r="I1527">
            <v>1.502705</v>
          </cell>
          <cell r="J1527">
            <v>1.607863</v>
          </cell>
          <cell r="K1527">
            <v>1.5859129999999999</v>
          </cell>
          <cell r="L1527">
            <v>1.5560560000000001</v>
          </cell>
          <cell r="M1527">
            <v>1.3274170000000001</v>
          </cell>
          <cell r="N1527">
            <v>1.5504230000000001</v>
          </cell>
          <cell r="O1527">
            <v>1.502575</v>
          </cell>
          <cell r="P1527">
            <v>1.3151040000000001</v>
          </cell>
          <cell r="Q1527">
            <v>1.0018199999999999</v>
          </cell>
          <cell r="R1527">
            <v>1.442596</v>
          </cell>
        </row>
        <row r="1528">
          <cell r="B1528">
            <v>1.6132786407256579</v>
          </cell>
          <cell r="C1528">
            <v>1.6523101533237814</v>
          </cell>
          <cell r="D1528">
            <v>1.605984708060896</v>
          </cell>
          <cell r="E1528">
            <v>1.4724995316938727</v>
          </cell>
          <cell r="F1528">
            <v>1.5071311595360191</v>
          </cell>
          <cell r="G1528">
            <v>1.4599933688500617</v>
          </cell>
          <cell r="H1528">
            <v>1.4305697816460612</v>
          </cell>
          <cell r="I1528">
            <v>1.3919054221922551</v>
          </cell>
          <cell r="J1528">
            <v>1.4132118118283994</v>
          </cell>
          <cell r="K1528">
            <v>1.44321012415657</v>
          </cell>
          <cell r="L1528">
            <v>1.5135066376688087</v>
          </cell>
          <cell r="M1528">
            <v>1.5530080614884485</v>
          </cell>
          <cell r="N1528">
            <v>1.5336522015016809</v>
          </cell>
          <cell r="O1528">
            <v>1.6239872600589653</v>
          </cell>
          <cell r="P1528">
            <v>1.6094400199984285</v>
          </cell>
          <cell r="Q1528">
            <v>1.5726010877399828</v>
          </cell>
          <cell r="R1528">
            <v>1.5398449337461277</v>
          </cell>
        </row>
        <row r="1529">
          <cell r="B1529">
            <v>1.595216</v>
          </cell>
          <cell r="C1529">
            <v>1.6322369999999999</v>
          </cell>
          <cell r="D1529">
            <v>1.618555</v>
          </cell>
          <cell r="E1529">
            <v>1.516532</v>
          </cell>
          <cell r="F1529">
            <v>1.515951</v>
          </cell>
          <cell r="G1529">
            <v>1.479806</v>
          </cell>
          <cell r="H1529">
            <v>1.4586589999999999</v>
          </cell>
          <cell r="I1529">
            <v>1.4047400000000001</v>
          </cell>
          <cell r="J1529">
            <v>1.431351</v>
          </cell>
          <cell r="K1529">
            <v>1.4436580000000001</v>
          </cell>
          <cell r="L1529">
            <v>1.494081</v>
          </cell>
          <cell r="M1529">
            <v>1.5470390000000001</v>
          </cell>
          <cell r="N1529">
            <v>1.572803</v>
          </cell>
          <cell r="O1529">
            <v>1.6182559999999999</v>
          </cell>
          <cell r="P1529">
            <v>1.5956859999999999</v>
          </cell>
          <cell r="Q1529">
            <v>1.551245</v>
          </cell>
          <cell r="R1529">
            <v>1.530087</v>
          </cell>
        </row>
        <row r="1530">
          <cell r="B1530">
            <v>1.5892999999999999</v>
          </cell>
          <cell r="C1530">
            <v>1.6131</v>
          </cell>
          <cell r="D1530">
            <v>1.5986</v>
          </cell>
          <cell r="E1530">
            <v>1.5472999999999999</v>
          </cell>
          <cell r="F1530">
            <v>1.6088</v>
          </cell>
          <cell r="G1530">
            <v>1.6044</v>
          </cell>
          <cell r="H1530">
            <v>1.5815999999999999</v>
          </cell>
          <cell r="I1530">
            <v>1.5032000000000001</v>
          </cell>
          <cell r="J1530">
            <v>1.5976999999999999</v>
          </cell>
          <cell r="K1530">
            <v>1.5882000000000001</v>
          </cell>
          <cell r="L1530">
            <v>1.5474000000000001</v>
          </cell>
          <cell r="M1530">
            <v>1.385</v>
          </cell>
          <cell r="N1530">
            <v>1.5445</v>
          </cell>
          <cell r="O1530">
            <v>1.5176000000000001</v>
          </cell>
          <cell r="P1530">
            <v>1.3801000000000001</v>
          </cell>
          <cell r="Q1530">
            <v>1.0048999999999999</v>
          </cell>
          <cell r="R1530">
            <v>1.4364999999999999</v>
          </cell>
        </row>
        <row r="1531">
          <cell r="B1531">
            <v>1.5494969999999999</v>
          </cell>
          <cell r="C1531">
            <v>1.596209</v>
          </cell>
          <cell r="D1531">
            <v>1.6033839999999999</v>
          </cell>
          <cell r="E1531">
            <v>1.575116</v>
          </cell>
          <cell r="F1531">
            <v>1.463986</v>
          </cell>
          <cell r="G1531">
            <v>1.4629369999999999</v>
          </cell>
          <cell r="H1531">
            <v>1.4394830000000001</v>
          </cell>
          <cell r="I1531">
            <v>1.3888670000000001</v>
          </cell>
          <cell r="J1531">
            <v>1.401432</v>
          </cell>
          <cell r="K1531">
            <v>1.4571970000000001</v>
          </cell>
          <cell r="L1531">
            <v>1.504869</v>
          </cell>
          <cell r="M1531">
            <v>1.5295799999999999</v>
          </cell>
          <cell r="N1531">
            <v>1.583107</v>
          </cell>
          <cell r="O1531">
            <v>1.6084130000000001</v>
          </cell>
          <cell r="P1531">
            <v>1.602957</v>
          </cell>
          <cell r="Q1531">
            <v>1.546937</v>
          </cell>
          <cell r="R1531">
            <v>1.51606</v>
          </cell>
        </row>
        <row r="1532">
          <cell r="B1532">
            <v>1.5617000000000001</v>
          </cell>
          <cell r="C1532">
            <v>1.5975999999999999</v>
          </cell>
          <cell r="D1532">
            <v>1.5857000000000001</v>
          </cell>
          <cell r="E1532">
            <v>1.5355000000000001</v>
          </cell>
          <cell r="F1532">
            <v>1.5931</v>
          </cell>
          <cell r="G1532">
            <v>1.5914999999999999</v>
          </cell>
          <cell r="H1532">
            <v>1.5616000000000001</v>
          </cell>
          <cell r="I1532">
            <v>1.4836</v>
          </cell>
          <cell r="J1532">
            <v>1.5843</v>
          </cell>
          <cell r="K1532">
            <v>1.5684</v>
          </cell>
          <cell r="L1532">
            <v>1.5179</v>
          </cell>
          <cell r="M1532">
            <v>1.3942000000000001</v>
          </cell>
          <cell r="N1532">
            <v>1.5318000000000001</v>
          </cell>
          <cell r="O1532">
            <v>1.4974000000000001</v>
          </cell>
          <cell r="P1532">
            <v>1.393</v>
          </cell>
          <cell r="Q1532">
            <v>1.2054</v>
          </cell>
          <cell r="R1532">
            <v>1.469125</v>
          </cell>
        </row>
        <row r="1533">
          <cell r="B1533">
            <v>1.5741430000000001</v>
          </cell>
          <cell r="C1533">
            <v>1.6001700000000001</v>
          </cell>
          <cell r="D1533">
            <v>1.590975</v>
          </cell>
          <cell r="E1533">
            <v>1.5343580000000001</v>
          </cell>
          <cell r="F1533">
            <v>1.6017669999999999</v>
          </cell>
          <cell r="G1533">
            <v>1.5989519999999999</v>
          </cell>
          <cell r="H1533">
            <v>1.572767</v>
          </cell>
          <cell r="I1533">
            <v>1.48363</v>
          </cell>
          <cell r="J1533">
            <v>1.595232</v>
          </cell>
          <cell r="K1533">
            <v>1.5648070000000001</v>
          </cell>
          <cell r="L1533">
            <v>1.5175270000000001</v>
          </cell>
          <cell r="M1533">
            <v>1.3592770000000001</v>
          </cell>
          <cell r="N1533">
            <v>1.5375540000000001</v>
          </cell>
          <cell r="O1533">
            <v>1.4820120000000001</v>
          </cell>
          <cell r="P1533">
            <v>1.350203</v>
          </cell>
          <cell r="Q1533">
            <v>1.1760600000000001</v>
          </cell>
          <cell r="R1533">
            <v>1.4666705000000002</v>
          </cell>
        </row>
        <row r="1534">
          <cell r="B1534">
            <v>1.577666</v>
          </cell>
          <cell r="C1534">
            <v>1.6077950000000001</v>
          </cell>
          <cell r="D1534">
            <v>1.5984050000000001</v>
          </cell>
          <cell r="E1534">
            <v>1.5212289999999999</v>
          </cell>
          <cell r="F1534">
            <v>1.6100810000000001</v>
          </cell>
          <cell r="G1534">
            <v>1.602576</v>
          </cell>
          <cell r="H1534">
            <v>1.5737989999999999</v>
          </cell>
          <cell r="I1534">
            <v>1.468269</v>
          </cell>
          <cell r="J1534">
            <v>1.5909850000000001</v>
          </cell>
          <cell r="K1534">
            <v>1.5822179999999999</v>
          </cell>
          <cell r="L1534">
            <v>1.512014</v>
          </cell>
          <cell r="M1534">
            <v>1.3322849999999999</v>
          </cell>
          <cell r="N1534">
            <v>1.5209250000000001</v>
          </cell>
          <cell r="O1534">
            <v>1.4637770000000001</v>
          </cell>
          <cell r="P1534">
            <v>1.327051</v>
          </cell>
          <cell r="Q1534">
            <v>1.1715979999999999</v>
          </cell>
          <cell r="R1534">
            <v>1.4659635</v>
          </cell>
        </row>
        <row r="1535">
          <cell r="B1535">
            <v>1.59879367213115</v>
          </cell>
          <cell r="C1535">
            <v>1.6154277173913001</v>
          </cell>
          <cell r="D1535">
            <v>1.58835573404255</v>
          </cell>
          <cell r="E1535">
            <v>1.50316107526882</v>
          </cell>
          <cell r="F1535">
            <v>1.62126142857143</v>
          </cell>
          <cell r="G1535">
            <v>1.59970324137931</v>
          </cell>
          <cell r="H1535">
            <v>1.57395734042553</v>
          </cell>
          <cell r="I1535">
            <v>1.41373127906977</v>
          </cell>
          <cell r="J1535">
            <v>1.6015102222222199</v>
          </cell>
          <cell r="K1535">
            <v>1.56269389247312</v>
          </cell>
          <cell r="L1535">
            <v>1.44696863636364</v>
          </cell>
          <cell r="M1535">
            <v>1.3503837931034499</v>
          </cell>
          <cell r="N1535">
            <v>1.50077066666667</v>
          </cell>
          <cell r="O1535">
            <v>1.43570731182796</v>
          </cell>
          <cell r="P1535">
            <v>1.36196662921348</v>
          </cell>
          <cell r="Q1535">
            <v>1.3148024137931</v>
          </cell>
          <cell r="R1535">
            <v>1.4900669909167998</v>
          </cell>
        </row>
        <row r="1536">
          <cell r="B1536">
            <v>1.6138186406249999</v>
          </cell>
          <cell r="C1536">
            <v>1.6194942391304401</v>
          </cell>
          <cell r="D1536">
            <v>1.59301068421053</v>
          </cell>
          <cell r="E1536">
            <v>1.49190076404494</v>
          </cell>
          <cell r="F1536">
            <v>1.6276453409090901</v>
          </cell>
          <cell r="G1536">
            <v>1.61454730337079</v>
          </cell>
          <cell r="H1536">
            <v>1.57153585106383</v>
          </cell>
          <cell r="I1536">
            <v>1.3935732272727299</v>
          </cell>
          <cell r="J1536">
            <v>1.5932098777777799</v>
          </cell>
          <cell r="K1536">
            <v>1.5502858947368401</v>
          </cell>
          <cell r="L1536">
            <v>1.4192591011236</v>
          </cell>
          <cell r="M1536">
            <v>1.3731698588235299</v>
          </cell>
          <cell r="N1536">
            <v>1.4836724137931001</v>
          </cell>
          <cell r="O1536">
            <v>1.4417183723404301</v>
          </cell>
          <cell r="P1536">
            <v>1.3783460760869599</v>
          </cell>
          <cell r="Q1536">
            <v>1.3448061333333301</v>
          </cell>
          <cell r="R1536">
            <v>1.4981077946131802</v>
          </cell>
        </row>
        <row r="1537">
          <cell r="B1537">
            <v>1.5957485438596499</v>
          </cell>
          <cell r="C1537">
            <v>1.6007606702127699</v>
          </cell>
          <cell r="D1537">
            <v>1.5959166315789499</v>
          </cell>
          <cell r="E1537">
            <v>1.55220877777778</v>
          </cell>
          <cell r="F1537">
            <v>1.63002523809524</v>
          </cell>
          <cell r="G1537">
            <v>1.60147585393258</v>
          </cell>
          <cell r="H1537">
            <v>1.5849299999999999</v>
          </cell>
          <cell r="I1537">
            <v>1.4584260465116301</v>
          </cell>
          <cell r="J1537">
            <v>1.6063535555555599</v>
          </cell>
          <cell r="K1537">
            <v>1.5675058064516101</v>
          </cell>
          <cell r="L1537">
            <v>1.46227636363636</v>
          </cell>
          <cell r="M1537">
            <v>1.33739578313253</v>
          </cell>
          <cell r="N1537">
            <v>1.4768730235294101</v>
          </cell>
          <cell r="O1537">
            <v>1.41648559574468</v>
          </cell>
          <cell r="P1537">
            <v>1.34802395604396</v>
          </cell>
          <cell r="Q1537">
            <v>1.2754970491803299</v>
          </cell>
          <cell r="R1537">
            <v>1.4837494526522299</v>
          </cell>
        </row>
        <row r="1538">
          <cell r="B1538">
            <v>1.5900270000000001</v>
          </cell>
          <cell r="C1538">
            <v>1.609861</v>
          </cell>
          <cell r="D1538">
            <v>1.554001</v>
          </cell>
          <cell r="E1538">
            <v>1.4639990000000001</v>
          </cell>
          <cell r="F1538">
            <v>1.4786649999999999</v>
          </cell>
          <cell r="G1538">
            <v>1.4693419999999999</v>
          </cell>
          <cell r="H1538">
            <v>1.4705490000000001</v>
          </cell>
          <cell r="I1538">
            <v>1.418612</v>
          </cell>
          <cell r="J1538">
            <v>1.4495199999999999</v>
          </cell>
          <cell r="K1538">
            <v>1.4480090000000001</v>
          </cell>
          <cell r="L1538">
            <v>1.487978</v>
          </cell>
          <cell r="M1538">
            <v>1.542584</v>
          </cell>
          <cell r="N1538">
            <v>1.494505</v>
          </cell>
          <cell r="O1538">
            <v>1.592363</v>
          </cell>
          <cell r="P1538">
            <v>1.602706</v>
          </cell>
          <cell r="Q1538">
            <v>1.562581</v>
          </cell>
          <cell r="R1538">
            <v>1.527482</v>
          </cell>
        </row>
        <row r="1539">
          <cell r="B1539">
            <v>1.5315810000000001</v>
          </cell>
          <cell r="C1539">
            <v>1.5808390000000001</v>
          </cell>
          <cell r="D1539">
            <v>1.5905590000000001</v>
          </cell>
          <cell r="E1539">
            <v>1.5417110000000001</v>
          </cell>
          <cell r="F1539">
            <v>1.4510099999999999</v>
          </cell>
          <cell r="G1539">
            <v>1.472275</v>
          </cell>
          <cell r="H1539">
            <v>1.4658610000000001</v>
          </cell>
          <cell r="I1539">
            <v>1.411753</v>
          </cell>
          <cell r="J1539">
            <v>1.4178649999999999</v>
          </cell>
          <cell r="K1539">
            <v>1.471088</v>
          </cell>
          <cell r="L1539">
            <v>1.504297</v>
          </cell>
          <cell r="M1539">
            <v>1.5157910000000001</v>
          </cell>
          <cell r="N1539">
            <v>1.5538860000000001</v>
          </cell>
          <cell r="O1539">
            <v>1.60121</v>
          </cell>
          <cell r="P1539">
            <v>1.6054999999999999</v>
          </cell>
          <cell r="Q1539">
            <v>1.548092</v>
          </cell>
          <cell r="R1539">
            <v>1.5140612500000001</v>
          </cell>
        </row>
        <row r="1540">
          <cell r="B1540">
            <v>1.6041556633717045</v>
          </cell>
          <cell r="C1540">
            <v>1.600962450981058</v>
          </cell>
          <cell r="D1540">
            <v>1.5090585071826179</v>
          </cell>
          <cell r="E1540">
            <v>1.4629644217026971</v>
          </cell>
          <cell r="F1540">
            <v>1.4640179440928929</v>
          </cell>
          <cell r="G1540">
            <v>1.4542378974321142</v>
          </cell>
          <cell r="H1540">
            <v>1.4419244991906381</v>
          </cell>
          <cell r="I1540">
            <v>1.4139662141681557</v>
          </cell>
          <cell r="J1540">
            <v>1.4467517074534453</v>
          </cell>
          <cell r="K1540">
            <v>1.4461742992610476</v>
          </cell>
          <cell r="L1540">
            <v>1.4935888765587679</v>
          </cell>
          <cell r="M1540">
            <v>1.5558009559681567</v>
          </cell>
          <cell r="N1540">
            <v>1.465900238180885</v>
          </cell>
          <cell r="O1540">
            <v>1.5819060108627712</v>
          </cell>
          <cell r="P1540">
            <v>1.6223504972435694</v>
          </cell>
          <cell r="Q1540">
            <v>1.5877152680427578</v>
          </cell>
          <cell r="R1540">
            <v>1.5349244263513362</v>
          </cell>
        </row>
        <row r="1541">
          <cell r="B1541">
            <v>1.5347</v>
          </cell>
          <cell r="C1541">
            <v>1.5852999999999999</v>
          </cell>
          <cell r="D1541">
            <v>1.5795999999999999</v>
          </cell>
          <cell r="E1541">
            <v>1.5345</v>
          </cell>
          <cell r="F1541">
            <v>1.5807</v>
          </cell>
          <cell r="G1541">
            <v>1.5843</v>
          </cell>
          <cell r="H1541">
            <v>1.5556000000000001</v>
          </cell>
          <cell r="I1541">
            <v>1.4849000000000001</v>
          </cell>
          <cell r="J1541">
            <v>1.5778000000000001</v>
          </cell>
          <cell r="K1541">
            <v>1.5625</v>
          </cell>
          <cell r="L1541">
            <v>1.5119</v>
          </cell>
          <cell r="M1541">
            <v>1.4146000000000001</v>
          </cell>
          <cell r="N1541">
            <v>1.5306</v>
          </cell>
          <cell r="O1541">
            <v>1.4994000000000001</v>
          </cell>
          <cell r="P1541">
            <v>1.4140999999999999</v>
          </cell>
          <cell r="Q1541">
            <v>1.2706999999999999</v>
          </cell>
          <cell r="R1541">
            <v>1.4753999999999998</v>
          </cell>
        </row>
        <row r="1542">
          <cell r="B1542">
            <v>1.5470759999999999</v>
          </cell>
          <cell r="C1542">
            <v>1.5889279999999999</v>
          </cell>
          <cell r="D1542">
            <v>1.584843</v>
          </cell>
          <cell r="E1542">
            <v>1.53552</v>
          </cell>
          <cell r="F1542">
            <v>1.5907169999999999</v>
          </cell>
          <cell r="G1542">
            <v>1.592778</v>
          </cell>
          <cell r="H1542">
            <v>1.5650820000000001</v>
          </cell>
          <cell r="I1542">
            <v>1.4903249999999999</v>
          </cell>
          <cell r="J1542">
            <v>1.5889819999999999</v>
          </cell>
          <cell r="K1542">
            <v>1.5568930000000001</v>
          </cell>
          <cell r="L1542">
            <v>1.5076149999999999</v>
          </cell>
          <cell r="M1542">
            <v>1.3955979999999999</v>
          </cell>
          <cell r="N1542">
            <v>1.5388010000000001</v>
          </cell>
          <cell r="O1542">
            <v>1.4883500000000001</v>
          </cell>
          <cell r="P1542">
            <v>1.38557</v>
          </cell>
          <cell r="Q1542">
            <v>1.2423329999999999</v>
          </cell>
          <cell r="R1542">
            <v>1.4724504999999999</v>
          </cell>
        </row>
        <row r="1543">
          <cell r="B1543">
            <v>1.5930938125</v>
          </cell>
          <cell r="C1543">
            <v>1.61688663043478</v>
          </cell>
          <cell r="D1543">
            <v>1.58145414736842</v>
          </cell>
          <cell r="E1543">
            <v>1.49367058426966</v>
          </cell>
          <cell r="F1543">
            <v>1.61611420454545</v>
          </cell>
          <cell r="G1543">
            <v>1.5995755056179799</v>
          </cell>
          <cell r="H1543">
            <v>1.53193393617021</v>
          </cell>
          <cell r="I1543">
            <v>1.4281356818181801</v>
          </cell>
          <cell r="J1543">
            <v>1.5621406222222201</v>
          </cell>
          <cell r="K1543">
            <v>1.51531052631579</v>
          </cell>
          <cell r="L1543">
            <v>1.44873943820225</v>
          </cell>
          <cell r="M1543">
            <v>1.41950207058824</v>
          </cell>
          <cell r="N1543">
            <v>1.4954421839080501</v>
          </cell>
          <cell r="O1543">
            <v>1.4547521702127699</v>
          </cell>
          <cell r="P1543">
            <v>1.41196442391304</v>
          </cell>
          <cell r="Q1543">
            <v>1.35344238333333</v>
          </cell>
          <cell r="R1543">
            <v>1.4987127849133899</v>
          </cell>
        </row>
        <row r="1544">
          <cell r="B1544">
            <v>1.5488820000000001</v>
          </cell>
          <cell r="C1544">
            <v>1.5965959999999999</v>
          </cell>
          <cell r="D1544">
            <v>1.5914079999999999</v>
          </cell>
          <cell r="E1544">
            <v>1.5260860000000001</v>
          </cell>
          <cell r="F1544">
            <v>1.598465</v>
          </cell>
          <cell r="G1544">
            <v>1.5965309999999999</v>
          </cell>
          <cell r="H1544">
            <v>1.563795</v>
          </cell>
          <cell r="I1544">
            <v>1.4812080000000001</v>
          </cell>
          <cell r="J1544">
            <v>1.583715</v>
          </cell>
          <cell r="K1544">
            <v>1.572414</v>
          </cell>
          <cell r="L1544">
            <v>1.4991559999999999</v>
          </cell>
          <cell r="M1544">
            <v>1.3783479999999999</v>
          </cell>
          <cell r="N1544">
            <v>1.524634</v>
          </cell>
          <cell r="O1544">
            <v>1.477474</v>
          </cell>
          <cell r="P1544">
            <v>1.3733249999999999</v>
          </cell>
          <cell r="Q1544">
            <v>1.223822</v>
          </cell>
          <cell r="R1544">
            <v>1.46709775</v>
          </cell>
        </row>
        <row r="1545">
          <cell r="B1545">
            <v>1.510618</v>
          </cell>
          <cell r="C1545">
            <v>1.5633710000000001</v>
          </cell>
          <cell r="D1545">
            <v>1.577987</v>
          </cell>
          <cell r="E1545">
            <v>1.532195</v>
          </cell>
          <cell r="F1545">
            <v>1.443989</v>
          </cell>
          <cell r="G1545">
            <v>1.4697309999999999</v>
          </cell>
          <cell r="H1545">
            <v>1.4674499999999999</v>
          </cell>
          <cell r="I1545">
            <v>1.429433</v>
          </cell>
          <cell r="J1545">
            <v>1.436591</v>
          </cell>
          <cell r="K1545">
            <v>1.4910969999999999</v>
          </cell>
          <cell r="L1545">
            <v>1.52197</v>
          </cell>
          <cell r="M1545">
            <v>1.5286519999999999</v>
          </cell>
          <cell r="N1545">
            <v>1.5484150000000001</v>
          </cell>
          <cell r="O1545">
            <v>1.5975919999999999</v>
          </cell>
          <cell r="P1545">
            <v>1.6046130000000001</v>
          </cell>
          <cell r="Q1545">
            <v>1.541976</v>
          </cell>
          <cell r="R1545">
            <v>1.51107375</v>
          </cell>
        </row>
        <row r="1546">
          <cell r="B1546">
            <v>1.565482</v>
          </cell>
          <cell r="C1546">
            <v>1.577205</v>
          </cell>
          <cell r="D1546">
            <v>1.5287379999999999</v>
          </cell>
          <cell r="E1546">
            <v>1.474772</v>
          </cell>
          <cell r="F1546">
            <v>1.474548</v>
          </cell>
          <cell r="G1546">
            <v>1.4656769999999999</v>
          </cell>
          <cell r="H1546">
            <v>1.4595899999999999</v>
          </cell>
          <cell r="I1546">
            <v>1.4254720000000001</v>
          </cell>
          <cell r="J1546">
            <v>1.4615400000000001</v>
          </cell>
          <cell r="K1546">
            <v>1.4659219999999999</v>
          </cell>
          <cell r="L1546">
            <v>1.500286</v>
          </cell>
          <cell r="M1546">
            <v>1.5465709999999999</v>
          </cell>
          <cell r="N1546">
            <v>1.4870939999999999</v>
          </cell>
          <cell r="O1546">
            <v>1.564263</v>
          </cell>
          <cell r="P1546">
            <v>1.5948850000000001</v>
          </cell>
          <cell r="Q1546">
            <v>1.5640620000000001</v>
          </cell>
          <cell r="R1546">
            <v>1.5238767499999999</v>
          </cell>
        </row>
        <row r="1547">
          <cell r="B1547">
            <v>1.57654526229508</v>
          </cell>
          <cell r="C1547">
            <v>1.6136573913043499</v>
          </cell>
          <cell r="D1547">
            <v>1.5820051063829801</v>
          </cell>
          <cell r="E1547">
            <v>1.5064115053763401</v>
          </cell>
          <cell r="F1547">
            <v>1.6114154945054899</v>
          </cell>
          <cell r="G1547">
            <v>1.5937649080459799</v>
          </cell>
          <cell r="H1547">
            <v>1.5461398936170201</v>
          </cell>
          <cell r="I1547">
            <v>1.44135662790698</v>
          </cell>
          <cell r="J1547">
            <v>1.5854446666666699</v>
          </cell>
          <cell r="K1547">
            <v>1.5330383655913999</v>
          </cell>
          <cell r="L1547">
            <v>1.4541325000000001</v>
          </cell>
          <cell r="M1547">
            <v>1.3951466666666701</v>
          </cell>
          <cell r="N1547">
            <v>1.50119188888889</v>
          </cell>
          <cell r="O1547">
            <v>1.4519881720430099</v>
          </cell>
          <cell r="P1547">
            <v>1.3935493258427001</v>
          </cell>
          <cell r="Q1547">
            <v>1.3252757413793099</v>
          </cell>
          <cell r="R1547">
            <v>1.4874296029300926</v>
          </cell>
        </row>
        <row r="1548">
          <cell r="B1548">
            <v>1.5845086315789501</v>
          </cell>
          <cell r="C1548">
            <v>1.6030175744680799</v>
          </cell>
          <cell r="D1548">
            <v>1.5940239894736801</v>
          </cell>
          <cell r="E1548">
            <v>1.5414742111111099</v>
          </cell>
          <cell r="F1548">
            <v>1.6242978571428599</v>
          </cell>
          <cell r="G1548">
            <v>1.5961481011236001</v>
          </cell>
          <cell r="H1548">
            <v>1.5627579784946199</v>
          </cell>
          <cell r="I1548">
            <v>1.46325209302326</v>
          </cell>
          <cell r="J1548">
            <v>1.5869129555555599</v>
          </cell>
          <cell r="K1548">
            <v>1.53850107526882</v>
          </cell>
          <cell r="L1548">
            <v>1.4579549999999999</v>
          </cell>
          <cell r="M1548">
            <v>1.3790657831325299</v>
          </cell>
          <cell r="N1548">
            <v>1.46097142352941</v>
          </cell>
          <cell r="O1548">
            <v>1.40577860638298</v>
          </cell>
          <cell r="P1548">
            <v>1.36745472527473</v>
          </cell>
          <cell r="Q1548">
            <v>1.2963367049180301</v>
          </cell>
          <cell r="R1548">
            <v>1.483737109405145</v>
          </cell>
        </row>
        <row r="1549">
          <cell r="B1549">
            <v>1.5628988064115454</v>
          </cell>
          <cell r="C1549">
            <v>1.5581915855379018</v>
          </cell>
          <cell r="D1549">
            <v>1.4988535821922153</v>
          </cell>
          <cell r="E1549">
            <v>1.4820720683755735</v>
          </cell>
          <cell r="F1549">
            <v>1.4574808290015719</v>
          </cell>
          <cell r="G1549">
            <v>1.4449371592868601</v>
          </cell>
          <cell r="H1549">
            <v>1.4412111115261685</v>
          </cell>
          <cell r="I1549">
            <v>1.4356755024409285</v>
          </cell>
          <cell r="J1549">
            <v>1.4633237824483116</v>
          </cell>
          <cell r="K1549">
            <v>1.465971020292401</v>
          </cell>
          <cell r="L1549">
            <v>1.501481681248755</v>
          </cell>
          <cell r="M1549">
            <v>1.5574641016126352</v>
          </cell>
          <cell r="N1549">
            <v>1.4770683137042551</v>
          </cell>
          <cell r="O1549">
            <v>1.5471509004134227</v>
          </cell>
          <cell r="P1549">
            <v>1.6085401105207726</v>
          </cell>
          <cell r="Q1549">
            <v>1.5882394760680967</v>
          </cell>
          <cell r="R1549">
            <v>1.5243892807538144</v>
          </cell>
        </row>
        <row r="1550">
          <cell r="B1550">
            <v>1.5073000000000001</v>
          </cell>
          <cell r="C1550">
            <v>1.5759000000000001</v>
          </cell>
          <cell r="D1550">
            <v>1.5760000000000001</v>
          </cell>
          <cell r="E1550">
            <v>1.5366</v>
          </cell>
          <cell r="F1550">
            <v>1.571</v>
          </cell>
          <cell r="G1550">
            <v>1.58</v>
          </cell>
          <cell r="H1550">
            <v>1.5541</v>
          </cell>
          <cell r="I1550">
            <v>1.4901</v>
          </cell>
          <cell r="J1550">
            <v>1.5738000000000001</v>
          </cell>
          <cell r="K1550">
            <v>1.5610999999999999</v>
          </cell>
          <cell r="L1550">
            <v>1.5126999999999999</v>
          </cell>
          <cell r="M1550">
            <v>1.4285000000000001</v>
          </cell>
          <cell r="N1550">
            <v>1.5327</v>
          </cell>
          <cell r="O1550">
            <v>1.5052000000000001</v>
          </cell>
          <cell r="P1550">
            <v>1.4285000000000001</v>
          </cell>
          <cell r="Q1550">
            <v>1.304</v>
          </cell>
          <cell r="R1550">
            <v>1.476</v>
          </cell>
        </row>
        <row r="1551">
          <cell r="B1551">
            <v>1.5203720000000001</v>
          </cell>
          <cell r="C1551">
            <v>1.5797810000000001</v>
          </cell>
          <cell r="D1551">
            <v>1.5803179999999999</v>
          </cell>
          <cell r="E1551">
            <v>1.538937</v>
          </cell>
          <cell r="F1551">
            <v>1.581693</v>
          </cell>
          <cell r="G1551">
            <v>1.588349</v>
          </cell>
          <cell r="H1551">
            <v>1.5615790000000001</v>
          </cell>
          <cell r="I1551">
            <v>1.4979089999999999</v>
          </cell>
          <cell r="J1551">
            <v>1.584646</v>
          </cell>
          <cell r="K1551">
            <v>1.553334</v>
          </cell>
          <cell r="L1551">
            <v>1.506567</v>
          </cell>
          <cell r="M1551">
            <v>1.415815</v>
          </cell>
          <cell r="N1551">
            <v>1.5425120000000001</v>
          </cell>
          <cell r="O1551">
            <v>1.4958130000000001</v>
          </cell>
          <cell r="P1551">
            <v>1.4049370000000001</v>
          </cell>
          <cell r="Q1551">
            <v>1.2772209999999999</v>
          </cell>
          <cell r="R1551">
            <v>1.4731272499999999</v>
          </cell>
        </row>
        <row r="1552">
          <cell r="B1552">
            <v>1.5785081562500001</v>
          </cell>
          <cell r="C1552">
            <v>1.6076348913043499</v>
          </cell>
          <cell r="D1552">
            <v>1.5693492421052599</v>
          </cell>
          <cell r="E1552">
            <v>1.5004726966292099</v>
          </cell>
          <cell r="F1552">
            <v>1.60054576136364</v>
          </cell>
          <cell r="G1552">
            <v>1.58024471910112</v>
          </cell>
          <cell r="H1552">
            <v>1.5225422340425501</v>
          </cell>
          <cell r="I1552">
            <v>1.4527734090909099</v>
          </cell>
          <cell r="J1552">
            <v>1.5420192777777799</v>
          </cell>
          <cell r="K1552">
            <v>1.5111555789473701</v>
          </cell>
          <cell r="L1552">
            <v>1.47282966292135</v>
          </cell>
          <cell r="M1552">
            <v>1.4442809647058801</v>
          </cell>
          <cell r="N1552">
            <v>1.49538781609195</v>
          </cell>
          <cell r="O1552">
            <v>1.45741193617021</v>
          </cell>
          <cell r="P1552">
            <v>1.4242823369565201</v>
          </cell>
          <cell r="Q1552">
            <v>1.34698353333333</v>
          </cell>
          <cell r="R1552">
            <v>1.4946415179014501</v>
          </cell>
        </row>
        <row r="1553">
          <cell r="B1553">
            <v>1.5745421929824599</v>
          </cell>
          <cell r="C1553">
            <v>1.6014148936170201</v>
          </cell>
          <cell r="D1553">
            <v>1.59072383157895</v>
          </cell>
          <cell r="E1553">
            <v>1.53857848888889</v>
          </cell>
          <cell r="F1553">
            <v>1.6153213095238099</v>
          </cell>
          <cell r="G1553">
            <v>1.58740285393258</v>
          </cell>
          <cell r="H1553">
            <v>1.54925838709677</v>
          </cell>
          <cell r="I1553">
            <v>1.4733168604651199</v>
          </cell>
          <cell r="J1553">
            <v>1.57062906666667</v>
          </cell>
          <cell r="K1553">
            <v>1.52838752688172</v>
          </cell>
          <cell r="L1553">
            <v>1.46412715909091</v>
          </cell>
          <cell r="M1553">
            <v>1.3973715542168701</v>
          </cell>
          <cell r="N1553">
            <v>1.45341817647059</v>
          </cell>
          <cell r="O1553">
            <v>1.42623014893617</v>
          </cell>
          <cell r="P1553">
            <v>1.41012321978022</v>
          </cell>
          <cell r="Q1553">
            <v>1.34387826229508</v>
          </cell>
          <cell r="R1553">
            <v>1.4924876170752575</v>
          </cell>
        </row>
        <row r="1554">
          <cell r="B1554">
            <v>1.4775130000000001</v>
          </cell>
          <cell r="C1554">
            <v>1.538756</v>
          </cell>
          <cell r="D1554">
            <v>1.557509</v>
          </cell>
          <cell r="E1554">
            <v>1.5107569999999999</v>
          </cell>
          <cell r="F1554">
            <v>1.4343250000000001</v>
          </cell>
          <cell r="G1554">
            <v>1.4691270000000001</v>
          </cell>
          <cell r="H1554">
            <v>1.4774529999999999</v>
          </cell>
          <cell r="I1554">
            <v>1.454682</v>
          </cell>
          <cell r="J1554">
            <v>1.4541059999999999</v>
          </cell>
          <cell r="K1554">
            <v>1.5086649999999999</v>
          </cell>
          <cell r="L1554">
            <v>1.537012</v>
          </cell>
          <cell r="M1554">
            <v>1.5401629999999999</v>
          </cell>
          <cell r="N1554">
            <v>1.552308</v>
          </cell>
          <cell r="O1554">
            <v>1.596778</v>
          </cell>
          <cell r="P1554">
            <v>1.6034919999999999</v>
          </cell>
          <cell r="Q1554">
            <v>1.5330539999999999</v>
          </cell>
          <cell r="R1554">
            <v>1.5041765</v>
          </cell>
        </row>
        <row r="1555">
          <cell r="B1555">
            <v>1.5186630000000001</v>
          </cell>
          <cell r="C1555">
            <v>1.58663</v>
          </cell>
          <cell r="D1555">
            <v>1.5861000000000001</v>
          </cell>
          <cell r="E1555">
            <v>1.5319659999999999</v>
          </cell>
          <cell r="F1555">
            <v>1.588468</v>
          </cell>
          <cell r="G1555">
            <v>1.5917060000000001</v>
          </cell>
          <cell r="H1555">
            <v>1.5595509999999999</v>
          </cell>
          <cell r="I1555">
            <v>1.4924360000000001</v>
          </cell>
          <cell r="J1555">
            <v>1.577904</v>
          </cell>
          <cell r="K1555">
            <v>1.5684180000000001</v>
          </cell>
          <cell r="L1555">
            <v>1.499347</v>
          </cell>
          <cell r="M1555">
            <v>1.4025989999999999</v>
          </cell>
          <cell r="N1555">
            <v>1.5301009999999999</v>
          </cell>
          <cell r="O1555">
            <v>1.4884599999999999</v>
          </cell>
          <cell r="P1555">
            <v>1.397249</v>
          </cell>
          <cell r="Q1555">
            <v>1.2552669999999999</v>
          </cell>
          <cell r="R1555">
            <v>1.4662457500000001</v>
          </cell>
        </row>
        <row r="1556">
          <cell r="B1556">
            <v>1.539282</v>
          </cell>
          <cell r="C1556">
            <v>1.556683</v>
          </cell>
          <cell r="D1556">
            <v>1.5222560000000001</v>
          </cell>
          <cell r="E1556">
            <v>1.485368</v>
          </cell>
          <cell r="F1556">
            <v>1.4681439999999999</v>
          </cell>
          <cell r="G1556">
            <v>1.4626060000000001</v>
          </cell>
          <cell r="H1556">
            <v>1.4543090000000001</v>
          </cell>
          <cell r="I1556">
            <v>1.4411659999999999</v>
          </cell>
          <cell r="J1556">
            <v>1.476297</v>
          </cell>
          <cell r="K1556">
            <v>1.482524</v>
          </cell>
          <cell r="L1556">
            <v>1.5101279999999999</v>
          </cell>
          <cell r="M1556">
            <v>1.548157</v>
          </cell>
          <cell r="N1556">
            <v>1.4931080000000001</v>
          </cell>
          <cell r="O1556">
            <v>1.5517840000000001</v>
          </cell>
          <cell r="P1556">
            <v>1.582185</v>
          </cell>
          <cell r="Q1556">
            <v>1.55664</v>
          </cell>
          <cell r="R1556">
            <v>1.517164</v>
          </cell>
        </row>
        <row r="1557">
          <cell r="B1557">
            <v>1.56077096721312</v>
          </cell>
          <cell r="C1557">
            <v>1.60861826086957</v>
          </cell>
          <cell r="D1557">
            <v>1.57664553191489</v>
          </cell>
          <cell r="E1557">
            <v>1.5132022795698901</v>
          </cell>
          <cell r="F1557">
            <v>1.60081725274725</v>
          </cell>
          <cell r="G1557">
            <v>1.5840786091954</v>
          </cell>
          <cell r="H1557">
            <v>1.5352452127659599</v>
          </cell>
          <cell r="I1557">
            <v>1.4615688372093001</v>
          </cell>
          <cell r="J1557">
            <v>1.56961255555556</v>
          </cell>
          <cell r="K1557">
            <v>1.52323788172043</v>
          </cell>
          <cell r="L1557">
            <v>1.46881397727273</v>
          </cell>
          <cell r="M1557">
            <v>1.41876091954023</v>
          </cell>
          <cell r="N1557">
            <v>1.49885</v>
          </cell>
          <cell r="O1557">
            <v>1.4566625268817199</v>
          </cell>
          <cell r="P1557">
            <v>1.4073602247190999</v>
          </cell>
          <cell r="Q1557">
            <v>1.3228576551724101</v>
          </cell>
          <cell r="R1557">
            <v>1.4841303022134151</v>
          </cell>
        </row>
        <row r="1558">
          <cell r="B1558">
            <v>1.5270729964663816</v>
          </cell>
          <cell r="C1558">
            <v>1.5390012597517866</v>
          </cell>
          <cell r="D1558">
            <v>1.500252837244753</v>
          </cell>
          <cell r="E1558">
            <v>1.4951315875539337</v>
          </cell>
          <cell r="F1558">
            <v>1.4545345233921529</v>
          </cell>
          <cell r="G1558">
            <v>1.4461850820534519</v>
          </cell>
          <cell r="H1558">
            <v>1.452966225160123</v>
          </cell>
          <cell r="I1558">
            <v>1.4634023635988864</v>
          </cell>
          <cell r="J1558">
            <v>1.4789081643308535</v>
          </cell>
          <cell r="K1558">
            <v>1.4849107367940029</v>
          </cell>
          <cell r="L1558">
            <v>1.509801319846036</v>
          </cell>
          <cell r="M1558">
            <v>1.5541077996789814</v>
          </cell>
          <cell r="N1558">
            <v>1.4924069201740795</v>
          </cell>
          <cell r="O1558">
            <v>1.5349129751312776</v>
          </cell>
          <cell r="P1558">
            <v>1.5871242442245734</v>
          </cell>
          <cell r="Q1558">
            <v>1.5734484802339732</v>
          </cell>
          <cell r="R1558">
            <v>1.5141269696499609</v>
          </cell>
        </row>
        <row r="1559">
          <cell r="B1559">
            <v>1.48</v>
          </cell>
          <cell r="C1559">
            <v>1.5676000000000001</v>
          </cell>
          <cell r="D1559">
            <v>1.5737000000000001</v>
          </cell>
          <cell r="E1559">
            <v>1.5398000000000001</v>
          </cell>
          <cell r="F1559">
            <v>1.5626</v>
          </cell>
          <cell r="G1559">
            <v>1.5775999999999999</v>
          </cell>
          <cell r="H1559">
            <v>1.5548</v>
          </cell>
          <cell r="I1559">
            <v>1.4963</v>
          </cell>
          <cell r="J1559">
            <v>1.5711999999999999</v>
          </cell>
          <cell r="K1559">
            <v>1.5619000000000001</v>
          </cell>
          <cell r="L1559">
            <v>1.5161</v>
          </cell>
          <cell r="M1559">
            <v>1.4400999999999999</v>
          </cell>
          <cell r="N1559">
            <v>1.5358000000000001</v>
          </cell>
          <cell r="O1559">
            <v>1.5116000000000001</v>
          </cell>
          <cell r="P1559">
            <v>1.44</v>
          </cell>
          <cell r="Q1559">
            <v>1.3259000000000001</v>
          </cell>
          <cell r="R1559">
            <v>1.4748999999999999</v>
          </cell>
        </row>
        <row r="1560">
          <cell r="B1560">
            <v>1.5646290877193001</v>
          </cell>
          <cell r="C1560">
            <v>1.59714565957447</v>
          </cell>
          <cell r="D1560">
            <v>1.5874163684210501</v>
          </cell>
          <cell r="E1560">
            <v>1.5390306111111101</v>
          </cell>
          <cell r="F1560">
            <v>1.60494392857143</v>
          </cell>
          <cell r="G1560">
            <v>1.5789772584269699</v>
          </cell>
          <cell r="H1560">
            <v>1.5439089569892499</v>
          </cell>
          <cell r="I1560">
            <v>1.4826509302325599</v>
          </cell>
          <cell r="J1560">
            <v>1.55764881111111</v>
          </cell>
          <cell r="K1560">
            <v>1.52084043010753</v>
          </cell>
          <cell r="L1560">
            <v>1.4640753409090901</v>
          </cell>
          <cell r="M1560">
            <v>1.3988613132530101</v>
          </cell>
          <cell r="N1560">
            <v>1.47182176470588</v>
          </cell>
          <cell r="O1560">
            <v>1.46193094680851</v>
          </cell>
          <cell r="P1560">
            <v>1.45174398901099</v>
          </cell>
          <cell r="Q1560">
            <v>1.3848984754098399</v>
          </cell>
          <cell r="R1560">
            <v>1.4981450406162999</v>
          </cell>
        </row>
        <row r="1561">
          <cell r="B1561">
            <v>1.4929429999999999</v>
          </cell>
          <cell r="C1561">
            <v>1.571528</v>
          </cell>
          <cell r="D1561">
            <v>1.5774239999999999</v>
          </cell>
          <cell r="E1561">
            <v>1.5425329999999999</v>
          </cell>
          <cell r="F1561">
            <v>1.573485</v>
          </cell>
          <cell r="G1561">
            <v>1.5853889999999999</v>
          </cell>
          <cell r="H1561">
            <v>1.5612999999999999</v>
          </cell>
          <cell r="I1561">
            <v>1.5051730000000001</v>
          </cell>
          <cell r="J1561">
            <v>1.5816300000000001</v>
          </cell>
          <cell r="K1561">
            <v>1.5527880000000001</v>
          </cell>
          <cell r="L1561">
            <v>1.509457</v>
          </cell>
          <cell r="M1561">
            <v>1.429683</v>
          </cell>
          <cell r="N1561">
            <v>1.5463830000000001</v>
          </cell>
          <cell r="O1561">
            <v>1.5030509999999999</v>
          </cell>
          <cell r="P1561">
            <v>1.4183699999999999</v>
          </cell>
          <cell r="Q1561">
            <v>1.2999449999999999</v>
          </cell>
          <cell r="R1561">
            <v>1.4719335</v>
          </cell>
        </row>
        <row r="1562">
          <cell r="B1562">
            <v>1.5647722187499999</v>
          </cell>
          <cell r="C1562">
            <v>1.5958091304347799</v>
          </cell>
          <cell r="D1562">
            <v>1.5610756526315801</v>
          </cell>
          <cell r="E1562">
            <v>1.5092117640449401</v>
          </cell>
          <cell r="F1562">
            <v>1.58526281818182</v>
          </cell>
          <cell r="G1562">
            <v>1.5676769662921399</v>
          </cell>
          <cell r="H1562">
            <v>1.5240084042553199</v>
          </cell>
          <cell r="I1562">
            <v>1.47212454545455</v>
          </cell>
          <cell r="J1562">
            <v>1.5336912</v>
          </cell>
          <cell r="K1562">
            <v>1.51410789473684</v>
          </cell>
          <cell r="L1562">
            <v>1.48985123595506</v>
          </cell>
          <cell r="M1562">
            <v>1.45811654117647</v>
          </cell>
          <cell r="N1562">
            <v>1.4849975862069</v>
          </cell>
          <cell r="O1562">
            <v>1.45205562765957</v>
          </cell>
          <cell r="P1562">
            <v>1.4274759782608699</v>
          </cell>
          <cell r="Q1562">
            <v>1.3436682333333301</v>
          </cell>
          <cell r="R1562">
            <v>1.4914921635826324</v>
          </cell>
        </row>
        <row r="1563">
          <cell r="B1563">
            <v>1.428717</v>
          </cell>
          <cell r="C1563">
            <v>1.5037069999999999</v>
          </cell>
          <cell r="D1563">
            <v>1.527223</v>
          </cell>
          <cell r="E1563">
            <v>1.48698</v>
          </cell>
          <cell r="F1563">
            <v>1.4301790000000001</v>
          </cell>
          <cell r="G1563">
            <v>1.4756119999999999</v>
          </cell>
          <cell r="H1563">
            <v>1.4940599999999999</v>
          </cell>
          <cell r="I1563">
            <v>1.4814879999999999</v>
          </cell>
          <cell r="J1563">
            <v>1.471635</v>
          </cell>
          <cell r="K1563">
            <v>1.526853</v>
          </cell>
          <cell r="L1563">
            <v>1.552465</v>
          </cell>
          <cell r="M1563">
            <v>1.5520290000000001</v>
          </cell>
          <cell r="N1563">
            <v>1.5609299999999999</v>
          </cell>
          <cell r="O1563">
            <v>1.6011930000000001</v>
          </cell>
          <cell r="P1563">
            <v>1.6053789999999999</v>
          </cell>
          <cell r="Q1563">
            <v>1.522221</v>
          </cell>
          <cell r="R1563">
            <v>1.4947537499999999</v>
          </cell>
        </row>
        <row r="1564">
          <cell r="B1564">
            <v>1.519568</v>
          </cell>
          <cell r="C1564">
            <v>1.5466310000000001</v>
          </cell>
          <cell r="D1564">
            <v>1.523163</v>
          </cell>
          <cell r="E1564">
            <v>1.4968490000000001</v>
          </cell>
          <cell r="F1564">
            <v>1.4621139999999999</v>
          </cell>
          <cell r="G1564">
            <v>1.4642390000000001</v>
          </cell>
          <cell r="H1564">
            <v>1.4621820000000001</v>
          </cell>
          <cell r="I1564">
            <v>1.4619439999999999</v>
          </cell>
          <cell r="J1564">
            <v>1.4920260000000001</v>
          </cell>
          <cell r="K1564">
            <v>1.498405</v>
          </cell>
          <cell r="L1564">
            <v>1.5193559999999999</v>
          </cell>
          <cell r="M1564">
            <v>1.549291</v>
          </cell>
          <cell r="N1564">
            <v>1.504975</v>
          </cell>
          <cell r="O1564">
            <v>1.548216</v>
          </cell>
          <cell r="P1564">
            <v>1.57222</v>
          </cell>
          <cell r="Q1564">
            <v>1.545533</v>
          </cell>
          <cell r="R1564">
            <v>1.5121739999999999</v>
          </cell>
        </row>
        <row r="1565">
          <cell r="B1565">
            <v>1.54896204918033</v>
          </cell>
          <cell r="C1565">
            <v>1.6013052173913001</v>
          </cell>
          <cell r="D1565">
            <v>1.5729433297872299</v>
          </cell>
          <cell r="E1565">
            <v>1.5205505591397901</v>
          </cell>
          <cell r="F1565">
            <v>1.5903552417582401</v>
          </cell>
          <cell r="G1565">
            <v>1.5752127816092001</v>
          </cell>
          <cell r="H1565">
            <v>1.5335239042553199</v>
          </cell>
          <cell r="I1565">
            <v>1.4772839534883699</v>
          </cell>
          <cell r="J1565">
            <v>1.56007655555556</v>
          </cell>
          <cell r="K1565">
            <v>1.5210324838709699</v>
          </cell>
          <cell r="L1565">
            <v>1.48163420454545</v>
          </cell>
          <cell r="M1565">
            <v>1.4327796551724099</v>
          </cell>
          <cell r="N1565">
            <v>1.48975305555556</v>
          </cell>
          <cell r="O1565">
            <v>1.4538581827957</v>
          </cell>
          <cell r="P1565">
            <v>1.4120560112359599</v>
          </cell>
          <cell r="Q1565">
            <v>1.31980918965517</v>
          </cell>
          <cell r="R1565">
            <v>1.4814045562475375</v>
          </cell>
        </row>
        <row r="1566">
          <cell r="B1566">
            <v>1.488845</v>
          </cell>
          <cell r="C1566">
            <v>1.577817</v>
          </cell>
          <cell r="D1566">
            <v>1.58222</v>
          </cell>
          <cell r="E1566">
            <v>1.5368109999999999</v>
          </cell>
          <cell r="F1566">
            <v>1.5792900000000001</v>
          </cell>
          <cell r="G1566">
            <v>1.5879049999999999</v>
          </cell>
          <cell r="H1566">
            <v>1.5584519999999999</v>
          </cell>
          <cell r="I1566">
            <v>1.5012749999999999</v>
          </cell>
          <cell r="J1566">
            <v>1.573879</v>
          </cell>
          <cell r="K1566">
            <v>1.567537</v>
          </cell>
          <cell r="L1566">
            <v>1.5027630000000001</v>
          </cell>
          <cell r="M1566">
            <v>1.4183399999999999</v>
          </cell>
          <cell r="N1566">
            <v>1.534707</v>
          </cell>
          <cell r="O1566">
            <v>1.49743</v>
          </cell>
          <cell r="P1566">
            <v>1.4127989999999999</v>
          </cell>
          <cell r="Q1566">
            <v>1.2764359999999999</v>
          </cell>
          <cell r="R1566">
            <v>1.4639872499999997</v>
          </cell>
        </row>
        <row r="1567">
          <cell r="B1567">
            <v>1.4994724507022483</v>
          </cell>
          <cell r="C1567">
            <v>1.5275976145310866</v>
          </cell>
          <cell r="D1567">
            <v>1.5042028292498764</v>
          </cell>
          <cell r="E1567">
            <v>1.5042310273691535</v>
          </cell>
          <cell r="F1567">
            <v>1.4583858327082999</v>
          </cell>
          <cell r="G1567">
            <v>1.4621742522662338</v>
          </cell>
          <cell r="H1567">
            <v>1.4749749327295183</v>
          </cell>
          <cell r="I1567">
            <v>1.4886729125289737</v>
          </cell>
          <cell r="J1567">
            <v>1.4957749677697736</v>
          </cell>
          <cell r="K1567">
            <v>1.5017222667925674</v>
          </cell>
          <cell r="L1567">
            <v>1.5169769133976945</v>
          </cell>
          <cell r="M1567">
            <v>1.550237294148298</v>
          </cell>
          <cell r="N1567">
            <v>1.5069106110018198</v>
          </cell>
          <cell r="O1567">
            <v>1.5316051695255537</v>
          </cell>
          <cell r="P1567">
            <v>1.5703010562420683</v>
          </cell>
          <cell r="Q1567">
            <v>1.5540277121443116</v>
          </cell>
          <cell r="R1567">
            <v>1.5081628321276219</v>
          </cell>
        </row>
        <row r="1568">
          <cell r="B1568">
            <v>1.550999546875</v>
          </cell>
          <cell r="C1568">
            <v>1.5854230434782599</v>
          </cell>
          <cell r="D1568">
            <v>1.55668004210526</v>
          </cell>
          <cell r="E1568">
            <v>1.5183141910112401</v>
          </cell>
          <cell r="F1568">
            <v>1.5736011022727301</v>
          </cell>
          <cell r="G1568">
            <v>1.5616189887640499</v>
          </cell>
          <cell r="H1568">
            <v>1.5288871276595699</v>
          </cell>
          <cell r="I1568">
            <v>1.4874065000000001</v>
          </cell>
          <cell r="J1568">
            <v>1.5302400222222201</v>
          </cell>
          <cell r="K1568">
            <v>1.5184637894736801</v>
          </cell>
          <cell r="L1568">
            <v>1.4999682022471901</v>
          </cell>
          <cell r="M1568">
            <v>1.46496355294118</v>
          </cell>
          <cell r="N1568">
            <v>1.47179071264368</v>
          </cell>
          <cell r="O1568">
            <v>1.4522544361702101</v>
          </cell>
          <cell r="P1568">
            <v>1.4394112717391301</v>
          </cell>
          <cell r="Q1568">
            <v>1.3575455166666699</v>
          </cell>
          <cell r="R1568">
            <v>1.4925330636382275</v>
          </cell>
        </row>
        <row r="1569">
          <cell r="B1569">
            <v>1.43397</v>
          </cell>
          <cell r="C1569">
            <v>1.5633790000000001</v>
          </cell>
          <cell r="D1569">
            <v>1.580346</v>
          </cell>
          <cell r="E1569">
            <v>1.5386470000000001</v>
          </cell>
          <cell r="F1569">
            <v>1.570349</v>
          </cell>
          <cell r="G1569">
            <v>1.5897600000000001</v>
          </cell>
          <cell r="H1569">
            <v>1.562956</v>
          </cell>
          <cell r="I1569">
            <v>1.5153479999999999</v>
          </cell>
          <cell r="J1569">
            <v>1.5769120000000001</v>
          </cell>
          <cell r="K1569">
            <v>1.5708089999999999</v>
          </cell>
          <cell r="L1569">
            <v>1.5249159999999999</v>
          </cell>
          <cell r="M1569">
            <v>1.4339729999999999</v>
          </cell>
          <cell r="N1569">
            <v>1.548322</v>
          </cell>
          <cell r="O1569">
            <v>1.5139469999999999</v>
          </cell>
          <cell r="P1569">
            <v>1.440185</v>
          </cell>
          <cell r="Q1569">
            <v>1.313156</v>
          </cell>
          <cell r="R1569">
            <v>1.4654505</v>
          </cell>
        </row>
        <row r="1570">
          <cell r="B1570">
            <v>1.4956259999999999</v>
          </cell>
          <cell r="C1570">
            <v>1.538016</v>
          </cell>
          <cell r="D1570">
            <v>1.5214620000000001</v>
          </cell>
          <cell r="E1570">
            <v>1.5175099999999999</v>
          </cell>
          <cell r="F1570">
            <v>1.466248</v>
          </cell>
          <cell r="G1570">
            <v>1.4697</v>
          </cell>
          <cell r="H1570">
            <v>1.479209</v>
          </cell>
          <cell r="I1570">
            <v>1.4771270000000001</v>
          </cell>
          <cell r="J1570">
            <v>1.502453</v>
          </cell>
          <cell r="K1570">
            <v>1.5145219999999999</v>
          </cell>
          <cell r="L1570">
            <v>1.527064</v>
          </cell>
          <cell r="M1570">
            <v>1.5506709999999999</v>
          </cell>
          <cell r="N1570">
            <v>1.519892</v>
          </cell>
          <cell r="O1570">
            <v>1.5509580000000001</v>
          </cell>
          <cell r="P1570">
            <v>1.5605150000000001</v>
          </cell>
          <cell r="Q1570">
            <v>1.5490470000000001</v>
          </cell>
          <cell r="R1570">
            <v>1.51035925</v>
          </cell>
        </row>
        <row r="1571">
          <cell r="B1571">
            <v>1.4745879035453671</v>
          </cell>
          <cell r="C1571">
            <v>1.5256238777132027</v>
          </cell>
          <cell r="D1571">
            <v>1.5060892056399811</v>
          </cell>
          <cell r="E1571">
            <v>1.5127174831253698</v>
          </cell>
          <cell r="F1571">
            <v>1.4728232835822166</v>
          </cell>
          <cell r="G1571">
            <v>1.4871270774744207</v>
          </cell>
          <cell r="H1571">
            <v>1.4978672513012334</v>
          </cell>
          <cell r="I1571">
            <v>1.5099576993875861</v>
          </cell>
          <cell r="J1571">
            <v>1.5147530601017698</v>
          </cell>
          <cell r="K1571">
            <v>1.520629576821237</v>
          </cell>
          <cell r="L1571">
            <v>1.5265911898315689</v>
          </cell>
          <cell r="M1571">
            <v>1.5504639585860305</v>
          </cell>
          <cell r="N1571">
            <v>1.5262289782326326</v>
          </cell>
          <cell r="O1571">
            <v>1.5376822162865773</v>
          </cell>
          <cell r="P1571">
            <v>1.5617095508908061</v>
          </cell>
          <cell r="Q1571">
            <v>1.5420064268155294</v>
          </cell>
          <cell r="R1571">
            <v>1.5075781494167215</v>
          </cell>
        </row>
        <row r="1572">
          <cell r="B1572">
            <v>1.5384757868852501</v>
          </cell>
          <cell r="C1572">
            <v>1.59397467391304</v>
          </cell>
          <cell r="D1572">
            <v>1.5705904148936201</v>
          </cell>
          <cell r="E1572">
            <v>1.5275725161290299</v>
          </cell>
          <cell r="F1572">
            <v>1.58135536263736</v>
          </cell>
          <cell r="G1572">
            <v>1.56908174712644</v>
          </cell>
          <cell r="H1572">
            <v>1.53545859574468</v>
          </cell>
          <cell r="I1572">
            <v>1.4897138372093</v>
          </cell>
          <cell r="J1572">
            <v>1.5540278000000001</v>
          </cell>
          <cell r="K1572">
            <v>1.52114879569892</v>
          </cell>
          <cell r="L1572">
            <v>1.4909227272727299</v>
          </cell>
          <cell r="M1572">
            <v>1.4409820689655199</v>
          </cell>
          <cell r="N1572">
            <v>1.4769422000000001</v>
          </cell>
          <cell r="O1572">
            <v>1.4531410860215099</v>
          </cell>
          <cell r="P1572">
            <v>1.4229576067415699</v>
          </cell>
          <cell r="Q1572">
            <v>1.3313274482758599</v>
          </cell>
          <cell r="R1572">
            <v>1.48245192739007</v>
          </cell>
        </row>
        <row r="1573">
          <cell r="B1573">
            <v>1.55410815789474</v>
          </cell>
          <cell r="C1573">
            <v>1.59164039361702</v>
          </cell>
          <cell r="D1573">
            <v>1.5847598631579001</v>
          </cell>
          <cell r="E1573">
            <v>1.5411934111111101</v>
          </cell>
          <cell r="F1573">
            <v>1.5947064285714301</v>
          </cell>
          <cell r="G1573">
            <v>1.5721751685393299</v>
          </cell>
          <cell r="H1573">
            <v>1.54228752688172</v>
          </cell>
          <cell r="I1573">
            <v>1.4893376744186</v>
          </cell>
          <cell r="J1573">
            <v>1.5376479777777801</v>
          </cell>
          <cell r="K1573">
            <v>1.5030480645161299</v>
          </cell>
          <cell r="L1573">
            <v>1.45185931818182</v>
          </cell>
          <cell r="M1573">
            <v>1.39101362650602</v>
          </cell>
          <cell r="N1573">
            <v>1.49169449411765</v>
          </cell>
          <cell r="O1573">
            <v>1.48917676595745</v>
          </cell>
          <cell r="P1573">
            <v>1.48072648351648</v>
          </cell>
          <cell r="Q1573">
            <v>1.4083247377049199</v>
          </cell>
          <cell r="R1573">
            <v>1.4966168455802025</v>
          </cell>
        </row>
        <row r="1574">
          <cell r="B1574">
            <v>1.4339</v>
          </cell>
          <cell r="C1574">
            <v>1.5580000000000001</v>
          </cell>
          <cell r="D1574">
            <v>1.5651999999999999</v>
          </cell>
          <cell r="E1574">
            <v>1.5464</v>
          </cell>
          <cell r="F1574">
            <v>1.5536000000000001</v>
          </cell>
          <cell r="G1574">
            <v>1.5780000000000001</v>
          </cell>
          <cell r="H1574">
            <v>1.5636000000000001</v>
          </cell>
          <cell r="I1574">
            <v>1.5189999999999999</v>
          </cell>
          <cell r="J1574">
            <v>1.5576000000000001</v>
          </cell>
          <cell r="K1574">
            <v>1.5596000000000001</v>
          </cell>
          <cell r="L1574">
            <v>1.5111000000000001</v>
          </cell>
          <cell r="M1574">
            <v>1.4495</v>
          </cell>
          <cell r="N1574">
            <v>1.5474000000000001</v>
          </cell>
          <cell r="O1574">
            <v>1.5132000000000001</v>
          </cell>
          <cell r="P1574">
            <v>1.4354</v>
          </cell>
          <cell r="Q1574">
            <v>1.3373999999999999</v>
          </cell>
          <cell r="R1574">
            <v>1.4650999999999998</v>
          </cell>
        </row>
        <row r="1575">
          <cell r="B1575">
            <v>1.459727</v>
          </cell>
          <cell r="C1575">
            <v>1.570462</v>
          </cell>
          <cell r="D1575">
            <v>1.5813029999999999</v>
          </cell>
          <cell r="E1575">
            <v>1.5426709999999999</v>
          </cell>
          <cell r="F1575">
            <v>1.5719609999999999</v>
          </cell>
          <cell r="G1575">
            <v>1.587121</v>
          </cell>
          <cell r="H1575">
            <v>1.5608629999999999</v>
          </cell>
          <cell r="I1575">
            <v>1.510181</v>
          </cell>
          <cell r="J1575">
            <v>1.5723879999999999</v>
          </cell>
          <cell r="K1575">
            <v>1.570119</v>
          </cell>
          <cell r="L1575">
            <v>1.508875</v>
          </cell>
          <cell r="M1575">
            <v>1.4314709999999999</v>
          </cell>
          <cell r="N1575">
            <v>1.5403359999999999</v>
          </cell>
          <cell r="O1575">
            <v>1.5060480000000001</v>
          </cell>
          <cell r="P1575">
            <v>1.4255</v>
          </cell>
          <cell r="Q1575">
            <v>1.2931010000000001</v>
          </cell>
          <cell r="R1575">
            <v>1.4622059999999999</v>
          </cell>
        </row>
        <row r="1576">
          <cell r="B1576">
            <v>1.376482</v>
          </cell>
          <cell r="C1576">
            <v>1.4818290000000001</v>
          </cell>
          <cell r="D1576">
            <v>1.515096</v>
          </cell>
          <cell r="E1576">
            <v>1.4925759999999999</v>
          </cell>
          <cell r="F1576">
            <v>1.431338</v>
          </cell>
          <cell r="G1576">
            <v>1.486998</v>
          </cell>
          <cell r="H1576">
            <v>1.5131829999999999</v>
          </cell>
          <cell r="I1576">
            <v>1.5077050000000001</v>
          </cell>
          <cell r="J1576">
            <v>1.4887269999999999</v>
          </cell>
          <cell r="K1576">
            <v>1.544805</v>
          </cell>
          <cell r="L1576">
            <v>1.5672349999999999</v>
          </cell>
          <cell r="M1576">
            <v>1.5650809999999999</v>
          </cell>
          <cell r="N1576">
            <v>1.572735</v>
          </cell>
          <cell r="O1576">
            <v>1.60826</v>
          </cell>
          <cell r="P1576">
            <v>1.6058969999999999</v>
          </cell>
          <cell r="Q1576">
            <v>1.4739120000000001</v>
          </cell>
          <cell r="R1576">
            <v>1.4761567500000001</v>
          </cell>
        </row>
        <row r="1577">
          <cell r="B1577">
            <v>1.391894</v>
          </cell>
          <cell r="C1577">
            <v>1.56857</v>
          </cell>
          <cell r="D1577">
            <v>1.5933280000000001</v>
          </cell>
          <cell r="E1577">
            <v>1.557572</v>
          </cell>
          <cell r="F1577">
            <v>1.5752189999999999</v>
          </cell>
          <cell r="G1577">
            <v>1.5977380000000001</v>
          </cell>
          <cell r="H1577">
            <v>1.5765800000000001</v>
          </cell>
          <cell r="I1577">
            <v>1.5296799999999999</v>
          </cell>
          <cell r="J1577">
            <v>1.588465</v>
          </cell>
          <cell r="K1577">
            <v>1.5839620000000001</v>
          </cell>
          <cell r="L1577">
            <v>1.5459320000000001</v>
          </cell>
          <cell r="M1577">
            <v>1.4603139999999999</v>
          </cell>
          <cell r="N1577">
            <v>1.567585</v>
          </cell>
          <cell r="O1577">
            <v>1.528181</v>
          </cell>
          <cell r="P1577">
            <v>1.467916</v>
          </cell>
          <cell r="Q1577">
            <v>1.3135220000000001</v>
          </cell>
          <cell r="R1577">
            <v>1.4622715000000002</v>
          </cell>
        </row>
        <row r="1578">
          <cell r="B1578">
            <v>1.5380452812500001</v>
          </cell>
          <cell r="C1578">
            <v>1.57759695652174</v>
          </cell>
          <cell r="D1578">
            <v>1.55496525263158</v>
          </cell>
          <cell r="E1578">
            <v>1.52686297752809</v>
          </cell>
          <cell r="F1578">
            <v>1.56536543181818</v>
          </cell>
          <cell r="G1578">
            <v>1.5592448314606699</v>
          </cell>
          <cell r="H1578">
            <v>1.5345653191489399</v>
          </cell>
          <cell r="I1578">
            <v>1.4993204318181801</v>
          </cell>
          <cell r="J1578">
            <v>1.5283595666666701</v>
          </cell>
          <cell r="K1578">
            <v>1.52117263157895</v>
          </cell>
          <cell r="L1578">
            <v>1.50424247191011</v>
          </cell>
          <cell r="M1578">
            <v>1.4653537999999999</v>
          </cell>
          <cell r="N1578">
            <v>1.47156029885057</v>
          </cell>
          <cell r="O1578">
            <v>1.4677615744680901</v>
          </cell>
          <cell r="P1578">
            <v>1.4617721413043501</v>
          </cell>
          <cell r="Q1578">
            <v>1.3816692666666699</v>
          </cell>
          <cell r="R1578">
            <v>1.4958004628218624</v>
          </cell>
        </row>
        <row r="1579">
          <cell r="B1579">
            <v>1.4179276804189944</v>
          </cell>
          <cell r="C1579">
            <v>1.5284018617230615</v>
          </cell>
          <cell r="D1579">
            <v>1.5075056946014711</v>
          </cell>
          <cell r="E1579">
            <v>1.5229752460777928</v>
          </cell>
          <cell r="F1579">
            <v>1.4842702623104949</v>
          </cell>
          <cell r="G1579">
            <v>1.5066005874621564</v>
          </cell>
          <cell r="H1579">
            <v>1.5105984847490455</v>
          </cell>
          <cell r="I1579">
            <v>1.5195417135389322</v>
          </cell>
          <cell r="J1579">
            <v>1.5391547389593219</v>
          </cell>
          <cell r="K1579">
            <v>1.5460590863883148</v>
          </cell>
          <cell r="L1579">
            <v>1.5413922299990259</v>
          </cell>
          <cell r="M1579">
            <v>1.5602459950944725</v>
          </cell>
          <cell r="N1579">
            <v>1.5523042013178088</v>
          </cell>
          <cell r="O1579">
            <v>1.5517015678295618</v>
          </cell>
          <cell r="P1579">
            <v>1.5635587104377904</v>
          </cell>
          <cell r="Q1579">
            <v>1.5400258582503437</v>
          </cell>
          <cell r="R1579">
            <v>1.5014865890326301</v>
          </cell>
        </row>
        <row r="1580">
          <cell r="B1580">
            <v>1.52839039344262</v>
          </cell>
          <cell r="C1580">
            <v>1.5878128260869599</v>
          </cell>
          <cell r="D1580">
            <v>1.56918403191489</v>
          </cell>
          <cell r="E1580">
            <v>1.53451672043011</v>
          </cell>
          <cell r="F1580">
            <v>1.5739416923076901</v>
          </cell>
          <cell r="G1580">
            <v>1.56534910344828</v>
          </cell>
          <cell r="H1580">
            <v>1.53840046808511</v>
          </cell>
          <cell r="I1580">
            <v>1.4999589534883699</v>
          </cell>
          <cell r="J1580">
            <v>1.54972553333333</v>
          </cell>
          <cell r="K1580">
            <v>1.5212953010752699</v>
          </cell>
          <cell r="L1580">
            <v>1.4964294318181799</v>
          </cell>
          <cell r="M1580">
            <v>1.4441731034482801</v>
          </cell>
          <cell r="N1580">
            <v>1.4729764999999999</v>
          </cell>
          <cell r="O1580">
            <v>1.46601593548387</v>
          </cell>
          <cell r="P1580">
            <v>1.44555146067416</v>
          </cell>
          <cell r="Q1580">
            <v>1.35506601724138</v>
          </cell>
          <cell r="R1580">
            <v>1.4863087364876149</v>
          </cell>
        </row>
        <row r="1581">
          <cell r="B1581">
            <v>1.3876999999999999</v>
          </cell>
          <cell r="C1581">
            <v>1.5612999999999999</v>
          </cell>
          <cell r="D1581">
            <v>1.5754999999999999</v>
          </cell>
          <cell r="E1581">
            <v>1.5632999999999999</v>
          </cell>
          <cell r="F1581">
            <v>1.5584</v>
          </cell>
          <cell r="G1581">
            <v>1.5871</v>
          </cell>
          <cell r="H1581">
            <v>1.5775999999999999</v>
          </cell>
          <cell r="I1581">
            <v>1.5343</v>
          </cell>
          <cell r="J1581">
            <v>1.5678000000000001</v>
          </cell>
          <cell r="K1581">
            <v>1.5717000000000001</v>
          </cell>
          <cell r="L1581">
            <v>1.5287999999999999</v>
          </cell>
          <cell r="M1581">
            <v>1.4728000000000001</v>
          </cell>
          <cell r="N1581">
            <v>1.5640000000000001</v>
          </cell>
          <cell r="O1581">
            <v>1.5261</v>
          </cell>
          <cell r="P1581">
            <v>1.4579</v>
          </cell>
          <cell r="Q1581">
            <v>1.3431</v>
          </cell>
          <cell r="R1581">
            <v>1.4616750000000001</v>
          </cell>
        </row>
        <row r="1582">
          <cell r="B1582">
            <v>1.4318249999999999</v>
          </cell>
          <cell r="C1582">
            <v>1.5361610000000001</v>
          </cell>
          <cell r="D1582">
            <v>1.5311939999999999</v>
          </cell>
          <cell r="E1582">
            <v>1.53159</v>
          </cell>
          <cell r="F1582">
            <v>1.4726710000000001</v>
          </cell>
          <cell r="G1582">
            <v>1.48742</v>
          </cell>
          <cell r="H1582">
            <v>1.5038990000000001</v>
          </cell>
          <cell r="I1582">
            <v>1.501873</v>
          </cell>
          <cell r="J1582">
            <v>1.5211840000000001</v>
          </cell>
          <cell r="K1582">
            <v>1.534573</v>
          </cell>
          <cell r="L1582">
            <v>1.5422750000000001</v>
          </cell>
          <cell r="M1582">
            <v>1.5600769999999999</v>
          </cell>
          <cell r="N1582">
            <v>1.539188</v>
          </cell>
          <cell r="O1582">
            <v>1.560897</v>
          </cell>
          <cell r="P1582">
            <v>1.5605599999999999</v>
          </cell>
          <cell r="Q1582">
            <v>1.521153</v>
          </cell>
          <cell r="R1582">
            <v>1.49566825</v>
          </cell>
        </row>
        <row r="1583">
          <cell r="B1583">
            <v>1.4142969999999999</v>
          </cell>
          <cell r="C1583">
            <v>1.5723069999999999</v>
          </cell>
          <cell r="D1583">
            <v>1.5905860000000001</v>
          </cell>
          <cell r="E1583">
            <v>1.5576460000000001</v>
          </cell>
          <cell r="F1583">
            <v>1.5726869999999999</v>
          </cell>
          <cell r="G1583">
            <v>1.59474</v>
          </cell>
          <cell r="H1583">
            <v>1.5721560000000001</v>
          </cell>
          <cell r="I1583">
            <v>1.523909</v>
          </cell>
          <cell r="J1583">
            <v>1.5795399999999999</v>
          </cell>
          <cell r="K1583">
            <v>1.58307</v>
          </cell>
          <cell r="L1583">
            <v>1.5254989999999999</v>
          </cell>
          <cell r="M1583">
            <v>1.4543349999999999</v>
          </cell>
          <cell r="N1583">
            <v>1.5550580000000001</v>
          </cell>
          <cell r="O1583">
            <v>1.5226820000000001</v>
          </cell>
          <cell r="P1583">
            <v>1.448135</v>
          </cell>
          <cell r="Q1583">
            <v>1.289595</v>
          </cell>
          <cell r="R1583">
            <v>1.4560327500000001</v>
          </cell>
        </row>
        <row r="1584">
          <cell r="B1584">
            <v>1.54286105263158</v>
          </cell>
          <cell r="C1584">
            <v>1.5859575851063801</v>
          </cell>
          <cell r="D1584">
            <v>1.58269188421053</v>
          </cell>
          <cell r="E1584">
            <v>1.54400987777778</v>
          </cell>
          <cell r="F1584">
            <v>1.5846028571428601</v>
          </cell>
          <cell r="G1584">
            <v>1.5660914943820201</v>
          </cell>
          <cell r="H1584">
            <v>1.5409242473118301</v>
          </cell>
          <cell r="I1584">
            <v>1.4923173255814</v>
          </cell>
          <cell r="J1584">
            <v>1.5087866666666701</v>
          </cell>
          <cell r="K1584">
            <v>1.4835617419354801</v>
          </cell>
          <cell r="L1584">
            <v>1.450064</v>
          </cell>
          <cell r="M1584">
            <v>1.4027375783132501</v>
          </cell>
          <cell r="N1584">
            <v>1.5082438941176499</v>
          </cell>
          <cell r="O1584">
            <v>1.5101797659574501</v>
          </cell>
          <cell r="P1584">
            <v>1.5021591208791201</v>
          </cell>
          <cell r="Q1584">
            <v>1.4225773114754099</v>
          </cell>
          <cell r="R1584">
            <v>1.4953984646222525</v>
          </cell>
        </row>
        <row r="1585">
          <cell r="B1585">
            <v>1.3347119999999999</v>
          </cell>
          <cell r="C1585">
            <v>1.4758439999999999</v>
          </cell>
          <cell r="D1585">
            <v>1.518575</v>
          </cell>
          <cell r="E1585">
            <v>1.5092829999999999</v>
          </cell>
          <cell r="F1585">
            <v>1.430401</v>
          </cell>
          <cell r="G1585">
            <v>1.498548</v>
          </cell>
          <cell r="H1585">
            <v>1.531209</v>
          </cell>
          <cell r="I1585">
            <v>1.530133</v>
          </cell>
          <cell r="J1585">
            <v>1.502203</v>
          </cell>
          <cell r="K1585">
            <v>1.560651</v>
          </cell>
          <cell r="L1585">
            <v>1.5803670000000001</v>
          </cell>
          <cell r="M1585">
            <v>1.575509</v>
          </cell>
          <cell r="N1585">
            <v>1.5817349999999999</v>
          </cell>
          <cell r="O1585">
            <v>1.6121430000000001</v>
          </cell>
          <cell r="P1585">
            <v>1.596565</v>
          </cell>
          <cell r="Q1585">
            <v>1.416749</v>
          </cell>
          <cell r="R1585">
            <v>1.4575940000000001</v>
          </cell>
        </row>
        <row r="1586">
          <cell r="B1586">
            <v>1.5264035625000001</v>
          </cell>
          <cell r="C1586">
            <v>1.5720604347826099</v>
          </cell>
          <cell r="D1586">
            <v>1.5550590842105301</v>
          </cell>
          <cell r="E1586">
            <v>1.5345457752809</v>
          </cell>
          <cell r="F1586">
            <v>1.55961754545455</v>
          </cell>
          <cell r="G1586">
            <v>1.55895247191011</v>
          </cell>
          <cell r="H1586">
            <v>1.5400885106383</v>
          </cell>
          <cell r="I1586">
            <v>1.5082107272727301</v>
          </cell>
          <cell r="J1586">
            <v>1.5255387111111101</v>
          </cell>
          <cell r="K1586">
            <v>1.52009131578947</v>
          </cell>
          <cell r="L1586">
            <v>1.5022532921348299</v>
          </cell>
          <cell r="M1586">
            <v>1.45825767058824</v>
          </cell>
          <cell r="N1586">
            <v>1.4860806896551699</v>
          </cell>
          <cell r="O1586">
            <v>1.4899467340425501</v>
          </cell>
          <cell r="P1586">
            <v>1.4847544565217401</v>
          </cell>
          <cell r="Q1586">
            <v>1.4043667666666699</v>
          </cell>
          <cell r="R1586">
            <v>1.4979940233029025</v>
          </cell>
        </row>
        <row r="1587">
          <cell r="B1587">
            <v>1.3372120000000001</v>
          </cell>
          <cell r="C1587">
            <v>1.5754699999999999</v>
          </cell>
          <cell r="D1587">
            <v>1.611842</v>
          </cell>
          <cell r="E1587">
            <v>1.5837220000000001</v>
          </cell>
          <cell r="F1587">
            <v>1.578492</v>
          </cell>
          <cell r="G1587">
            <v>1.605172</v>
          </cell>
          <cell r="H1587">
            <v>1.5988420000000001</v>
          </cell>
          <cell r="I1587">
            <v>1.538451</v>
          </cell>
          <cell r="J1587">
            <v>1.599931</v>
          </cell>
          <cell r="K1587">
            <v>1.596052</v>
          </cell>
          <cell r="L1587">
            <v>1.5718620000000001</v>
          </cell>
          <cell r="M1587">
            <v>1.4896720000000001</v>
          </cell>
          <cell r="N1587">
            <v>1.594328</v>
          </cell>
          <cell r="O1587">
            <v>1.5412520000000001</v>
          </cell>
          <cell r="P1587">
            <v>1.49918</v>
          </cell>
          <cell r="Q1587">
            <v>1.275625</v>
          </cell>
          <cell r="R1587">
            <v>1.4474677499999999</v>
          </cell>
        </row>
        <row r="1588">
          <cell r="B1588">
            <v>1.3543027574940238</v>
          </cell>
          <cell r="C1588">
            <v>1.5238916917233853</v>
          </cell>
          <cell r="D1588">
            <v>1.5090514054413831</v>
          </cell>
          <cell r="E1588">
            <v>1.5344585342432584</v>
          </cell>
          <cell r="F1588">
            <v>1.4771483199028137</v>
          </cell>
          <cell r="G1588">
            <v>1.5165908461550723</v>
          </cell>
          <cell r="H1588">
            <v>1.517568922738562</v>
          </cell>
          <cell r="I1588">
            <v>1.5307977781680646</v>
          </cell>
          <cell r="J1588">
            <v>1.5650761504998261</v>
          </cell>
          <cell r="K1588">
            <v>1.5727597948541179</v>
          </cell>
          <cell r="L1588">
            <v>1.561565346845851</v>
          </cell>
          <cell r="M1588">
            <v>1.5775029845711575</v>
          </cell>
          <cell r="N1588">
            <v>1.5779060179528548</v>
          </cell>
          <cell r="O1588">
            <v>1.5659449127387506</v>
          </cell>
          <cell r="P1588">
            <v>1.5680024182926564</v>
          </cell>
          <cell r="Q1588">
            <v>1.5219536824507072</v>
          </cell>
          <cell r="R1588">
            <v>1.4886031582364136</v>
          </cell>
        </row>
        <row r="1589">
          <cell r="B1589">
            <v>1.5183772295082001</v>
          </cell>
          <cell r="C1589">
            <v>1.58293782608696</v>
          </cell>
          <cell r="D1589">
            <v>1.5685384255319099</v>
          </cell>
          <cell r="E1589">
            <v>1.5409798924731199</v>
          </cell>
          <cell r="F1589">
            <v>1.5678039120879099</v>
          </cell>
          <cell r="G1589">
            <v>1.56323528735632</v>
          </cell>
          <cell r="H1589">
            <v>1.5413996382978701</v>
          </cell>
          <cell r="I1589">
            <v>1.5084131395348801</v>
          </cell>
          <cell r="J1589">
            <v>1.5454174222222199</v>
          </cell>
          <cell r="K1589">
            <v>1.5198365376344101</v>
          </cell>
          <cell r="L1589">
            <v>1.4973101590909099</v>
          </cell>
          <cell r="M1589">
            <v>1.44134389655172</v>
          </cell>
          <cell r="N1589">
            <v>1.4831171111111101</v>
          </cell>
          <cell r="O1589">
            <v>1.48760747311828</v>
          </cell>
          <cell r="P1589">
            <v>1.47145225842697</v>
          </cell>
          <cell r="Q1589">
            <v>1.3797342068965499</v>
          </cell>
          <cell r="R1589">
            <v>1.4896642207129949</v>
          </cell>
        </row>
        <row r="1590">
          <cell r="B1590">
            <v>1.5309270175438601</v>
          </cell>
          <cell r="C1590">
            <v>1.5803653829787201</v>
          </cell>
          <cell r="D1590">
            <v>1.5809678631578901</v>
          </cell>
          <cell r="E1590">
            <v>1.5468178555555601</v>
          </cell>
          <cell r="F1590">
            <v>1.5735335714285701</v>
          </cell>
          <cell r="G1590">
            <v>1.5589002921348301</v>
          </cell>
          <cell r="H1590">
            <v>1.5367003870967699</v>
          </cell>
          <cell r="I1590">
            <v>1.4892041860465099</v>
          </cell>
          <cell r="J1590">
            <v>1.4921299111111099</v>
          </cell>
          <cell r="K1590">
            <v>1.4852941612903201</v>
          </cell>
          <cell r="L1590">
            <v>1.47264769318182</v>
          </cell>
          <cell r="M1590">
            <v>1.4352146144578299</v>
          </cell>
          <cell r="N1590">
            <v>1.5221914352941199</v>
          </cell>
          <cell r="O1590">
            <v>1.5268963936170199</v>
          </cell>
          <cell r="P1590">
            <v>1.5185909890109901</v>
          </cell>
          <cell r="Q1590">
            <v>1.43142727868853</v>
          </cell>
          <cell r="R1590">
            <v>1.4984755703872601</v>
          </cell>
        </row>
        <row r="1591">
          <cell r="B1591">
            <v>1.3284</v>
          </cell>
          <cell r="C1591">
            <v>1.5643</v>
          </cell>
          <cell r="D1591">
            <v>1.5922000000000001</v>
          </cell>
          <cell r="E1591">
            <v>1.5902000000000001</v>
          </cell>
          <cell r="F1591">
            <v>1.5628</v>
          </cell>
          <cell r="G1591">
            <v>1.5941000000000001</v>
          </cell>
          <cell r="H1591">
            <v>1.5911999999999999</v>
          </cell>
          <cell r="I1591">
            <v>1.5468</v>
          </cell>
          <cell r="J1591">
            <v>1.5835999999999999</v>
          </cell>
          <cell r="K1591">
            <v>1.583</v>
          </cell>
          <cell r="L1591">
            <v>1.5573999999999999</v>
          </cell>
          <cell r="M1591">
            <v>1.5037</v>
          </cell>
          <cell r="N1591">
            <v>1.591</v>
          </cell>
          <cell r="O1591">
            <v>1.5354000000000001</v>
          </cell>
          <cell r="P1591">
            <v>1.4908999999999999</v>
          </cell>
          <cell r="Q1591">
            <v>1.3119000000000001</v>
          </cell>
          <cell r="R1591">
            <v>1.4479500000000001</v>
          </cell>
        </row>
        <row r="1592">
          <cell r="B1592">
            <v>1.348668</v>
          </cell>
          <cell r="C1592">
            <v>1.5761240000000001</v>
          </cell>
          <cell r="D1592">
            <v>1.607172</v>
          </cell>
          <cell r="E1592">
            <v>1.5798479999999999</v>
          </cell>
          <cell r="F1592">
            <v>1.5760110000000001</v>
          </cell>
          <cell r="G1592">
            <v>1.6063780000000001</v>
          </cell>
          <cell r="H1592">
            <v>1.587799</v>
          </cell>
          <cell r="I1592">
            <v>1.5362089999999999</v>
          </cell>
          <cell r="J1592">
            <v>1.5930070000000001</v>
          </cell>
          <cell r="K1592">
            <v>1.6009279999999999</v>
          </cell>
          <cell r="L1592">
            <v>1.551137</v>
          </cell>
          <cell r="M1592">
            <v>1.48068</v>
          </cell>
          <cell r="N1592">
            <v>1.577102</v>
          </cell>
          <cell r="O1592">
            <v>1.5398320000000001</v>
          </cell>
          <cell r="P1592">
            <v>1.4764200000000001</v>
          </cell>
          <cell r="Q1592">
            <v>1.258043</v>
          </cell>
          <cell r="R1592">
            <v>1.4410565</v>
          </cell>
        </row>
        <row r="1593">
          <cell r="B1593">
            <v>1.365434</v>
          </cell>
          <cell r="C1593">
            <v>1.530888</v>
          </cell>
          <cell r="D1593">
            <v>1.5410550000000001</v>
          </cell>
          <cell r="E1593">
            <v>1.544762</v>
          </cell>
          <cell r="F1593">
            <v>1.482156</v>
          </cell>
          <cell r="G1593">
            <v>1.5089250000000001</v>
          </cell>
          <cell r="H1593">
            <v>1.529539</v>
          </cell>
          <cell r="I1593">
            <v>1.525971</v>
          </cell>
          <cell r="J1593">
            <v>1.5407390000000001</v>
          </cell>
          <cell r="K1593">
            <v>1.5559890000000001</v>
          </cell>
          <cell r="L1593">
            <v>1.5602069999999999</v>
          </cell>
          <cell r="M1593">
            <v>1.5724610000000001</v>
          </cell>
          <cell r="N1593">
            <v>1.5564</v>
          </cell>
          <cell r="O1593">
            <v>1.5689820000000001</v>
          </cell>
          <cell r="P1593">
            <v>1.5533429999999999</v>
          </cell>
          <cell r="Q1593">
            <v>1.460305</v>
          </cell>
          <cell r="R1593">
            <v>1.47371775</v>
          </cell>
        </row>
        <row r="1594">
          <cell r="B1594">
            <v>1.3046530000000001</v>
          </cell>
          <cell r="C1594">
            <v>1.47525</v>
          </cell>
          <cell r="D1594">
            <v>1.5253209999999999</v>
          </cell>
          <cell r="E1594">
            <v>1.524794</v>
          </cell>
          <cell r="F1594">
            <v>1.4255960000000001</v>
          </cell>
          <cell r="G1594">
            <v>1.5095909999999999</v>
          </cell>
          <cell r="H1594">
            <v>1.547428</v>
          </cell>
          <cell r="I1594">
            <v>1.549072</v>
          </cell>
          <cell r="J1594">
            <v>1.5112410000000001</v>
          </cell>
          <cell r="K1594">
            <v>1.574576</v>
          </cell>
          <cell r="L1594">
            <v>1.5919380000000001</v>
          </cell>
          <cell r="M1594">
            <v>1.583396</v>
          </cell>
          <cell r="N1594">
            <v>1.586203</v>
          </cell>
          <cell r="O1594">
            <v>1.6121099999999999</v>
          </cell>
          <cell r="P1594">
            <v>1.581507</v>
          </cell>
          <cell r="Q1594">
            <v>1.3682780000000001</v>
          </cell>
          <cell r="R1594">
            <v>1.4436150000000001</v>
          </cell>
        </row>
        <row r="1595">
          <cell r="B1595">
            <v>1.3586</v>
          </cell>
          <cell r="C1595">
            <v>1.4428000000000001</v>
          </cell>
          <cell r="D1595">
            <v>1.5181</v>
          </cell>
          <cell r="E1595">
            <v>1.5842000000000001</v>
          </cell>
          <cell r="F1595">
            <v>1.4375</v>
          </cell>
          <cell r="G1595">
            <v>1.5004</v>
          </cell>
          <cell r="H1595">
            <v>1.5802</v>
          </cell>
          <cell r="I1595">
            <v>1.6352</v>
          </cell>
          <cell r="J1595">
            <v>1.5199</v>
          </cell>
          <cell r="K1595">
            <v>1.5801000000000001</v>
          </cell>
          <cell r="L1595">
            <v>1.6632</v>
          </cell>
          <cell r="M1595">
            <v>1.6645000000000001</v>
          </cell>
          <cell r="N1595">
            <v>1.5835999999999999</v>
          </cell>
          <cell r="O1595">
            <v>1.6374</v>
          </cell>
          <cell r="P1595">
            <v>1.6634</v>
          </cell>
          <cell r="Q1595">
            <v>1.3694</v>
          </cell>
          <cell r="R1595">
            <v>1.4728999999999999</v>
          </cell>
        </row>
        <row r="1596">
          <cell r="B1596">
            <v>1.5707</v>
          </cell>
          <cell r="C1596">
            <v>1.6076999999999999</v>
          </cell>
          <cell r="D1596">
            <v>1.6126</v>
          </cell>
          <cell r="E1596">
            <v>1.5289999999999999</v>
          </cell>
          <cell r="F1596">
            <v>1.6028</v>
          </cell>
          <cell r="G1596">
            <v>1.6158999999999999</v>
          </cell>
          <cell r="H1596">
            <v>1.6123000000000001</v>
          </cell>
          <cell r="I1596">
            <v>1.3786</v>
          </cell>
          <cell r="J1596">
            <v>1.6164000000000001</v>
          </cell>
          <cell r="K1596">
            <v>1.6119000000000001</v>
          </cell>
          <cell r="L1596">
            <v>1.5291999999999999</v>
          </cell>
          <cell r="M1596">
            <v>1.2770999999999999</v>
          </cell>
          <cell r="N1596">
            <v>1.5506</v>
          </cell>
          <cell r="O1596">
            <v>1.3898999999999999</v>
          </cell>
          <cell r="P1596">
            <v>1.2785</v>
          </cell>
          <cell r="Q1596">
            <v>1.3254999999999999</v>
          </cell>
          <cell r="R1596">
            <v>1.5103249999999999</v>
          </cell>
        </row>
        <row r="1597">
          <cell r="B1597">
            <v>1.5649999999999999</v>
          </cell>
          <cell r="C1597">
            <v>1.6109</v>
          </cell>
          <cell r="D1597">
            <v>1.6142000000000001</v>
          </cell>
          <cell r="E1597">
            <v>1.4763999999999999</v>
          </cell>
          <cell r="F1597">
            <v>1.6055999999999999</v>
          </cell>
          <cell r="G1597">
            <v>1.62</v>
          </cell>
          <cell r="H1597">
            <v>1.5873999999999999</v>
          </cell>
          <cell r="I1597">
            <v>1.4024000000000001</v>
          </cell>
          <cell r="J1597">
            <v>1.6184000000000001</v>
          </cell>
          <cell r="K1597">
            <v>1.5878000000000001</v>
          </cell>
          <cell r="L1597">
            <v>1.4384999999999999</v>
          </cell>
          <cell r="M1597">
            <v>1.3515999999999999</v>
          </cell>
          <cell r="N1597">
            <v>1.4964</v>
          </cell>
          <cell r="O1597">
            <v>1.405</v>
          </cell>
          <cell r="P1597">
            <v>1.3512999999999999</v>
          </cell>
          <cell r="Q1597">
            <v>1.3411</v>
          </cell>
          <cell r="R1597">
            <v>1.49115</v>
          </cell>
        </row>
        <row r="1598">
          <cell r="B1598">
            <v>1.5582</v>
          </cell>
          <cell r="C1598">
            <v>1.6131</v>
          </cell>
          <cell r="D1598">
            <v>1.6092</v>
          </cell>
          <cell r="E1598">
            <v>1.4692000000000001</v>
          </cell>
          <cell r="F1598">
            <v>1.6076999999999999</v>
          </cell>
          <cell r="G1598">
            <v>1.6197999999999999</v>
          </cell>
          <cell r="H1598">
            <v>1.5455000000000001</v>
          </cell>
          <cell r="I1598">
            <v>1.4218</v>
          </cell>
          <cell r="J1598">
            <v>1.6143000000000001</v>
          </cell>
          <cell r="K1598">
            <v>1.5466</v>
          </cell>
          <cell r="L1598">
            <v>1.4293</v>
          </cell>
          <cell r="M1598">
            <v>1.4056999999999999</v>
          </cell>
          <cell r="N1598">
            <v>1.4832000000000001</v>
          </cell>
          <cell r="O1598">
            <v>1.4246000000000001</v>
          </cell>
          <cell r="P1598">
            <v>1.4040999999999999</v>
          </cell>
          <cell r="Q1598">
            <v>1.3655999999999999</v>
          </cell>
          <cell r="R1598">
            <v>1.493225</v>
          </cell>
        </row>
        <row r="1599">
          <cell r="B1599">
            <v>1.5528</v>
          </cell>
          <cell r="C1599">
            <v>1.6152</v>
          </cell>
          <cell r="D1599">
            <v>1.5965</v>
          </cell>
          <cell r="E1599">
            <v>1.4769000000000001</v>
          </cell>
          <cell r="F1599">
            <v>1.6096999999999999</v>
          </cell>
          <cell r="G1599">
            <v>1.6133</v>
          </cell>
          <cell r="H1599">
            <v>1.5237000000000001</v>
          </cell>
          <cell r="I1599">
            <v>1.4466000000000001</v>
          </cell>
          <cell r="J1599">
            <v>1.6023000000000001</v>
          </cell>
          <cell r="K1599">
            <v>1.5244</v>
          </cell>
          <cell r="L1599">
            <v>1.4475</v>
          </cell>
          <cell r="M1599">
            <v>1.4375</v>
          </cell>
          <cell r="N1599">
            <v>1.4869000000000001</v>
          </cell>
          <cell r="O1599">
            <v>1.4497</v>
          </cell>
          <cell r="P1599">
            <v>1.4365000000000001</v>
          </cell>
          <cell r="Q1599">
            <v>1.3512999999999999</v>
          </cell>
          <cell r="R1599">
            <v>1.491225</v>
          </cell>
        </row>
        <row r="1600">
          <cell r="B1600">
            <v>1.5476000000000001</v>
          </cell>
          <cell r="C1600">
            <v>1.6175999999999999</v>
          </cell>
          <cell r="D1600">
            <v>1.5871999999999999</v>
          </cell>
          <cell r="E1600">
            <v>1.4924999999999999</v>
          </cell>
          <cell r="F1600">
            <v>1.6121000000000001</v>
          </cell>
          <cell r="G1600">
            <v>1.6048</v>
          </cell>
          <cell r="H1600">
            <v>1.5225</v>
          </cell>
          <cell r="I1600">
            <v>1.4669000000000001</v>
          </cell>
          <cell r="J1600">
            <v>1.5931</v>
          </cell>
          <cell r="K1600">
            <v>1.5227999999999999</v>
          </cell>
          <cell r="L1600">
            <v>1.4718</v>
          </cell>
          <cell r="M1600">
            <v>1.4517</v>
          </cell>
          <cell r="N1600">
            <v>1.5001</v>
          </cell>
          <cell r="O1600">
            <v>1.4709000000000001</v>
          </cell>
          <cell r="P1600">
            <v>1.4509000000000001</v>
          </cell>
          <cell r="Q1600">
            <v>1.3344</v>
          </cell>
          <cell r="R1600">
            <v>1.4896500000000001</v>
          </cell>
        </row>
        <row r="1601">
          <cell r="B1601">
            <v>1.4978</v>
          </cell>
          <cell r="C1601">
            <v>1.6194999999999999</v>
          </cell>
          <cell r="D1601">
            <v>1.5849</v>
          </cell>
          <cell r="E1601">
            <v>1.5081</v>
          </cell>
          <cell r="F1601">
            <v>1.6138999999999999</v>
          </cell>
          <cell r="G1601">
            <v>1.6004</v>
          </cell>
          <cell r="H1601">
            <v>1.5308999999999999</v>
          </cell>
          <cell r="I1601">
            <v>1.4802</v>
          </cell>
          <cell r="J1601">
            <v>1.5909</v>
          </cell>
          <cell r="K1601">
            <v>1.5310999999999999</v>
          </cell>
          <cell r="L1601">
            <v>1.4911000000000001</v>
          </cell>
          <cell r="M1601">
            <v>1.4591000000000001</v>
          </cell>
          <cell r="N1601">
            <v>1.5150999999999999</v>
          </cell>
          <cell r="O1601">
            <v>1.4855</v>
          </cell>
          <cell r="P1601">
            <v>1.4585999999999999</v>
          </cell>
          <cell r="Q1601">
            <v>1.3229</v>
          </cell>
          <cell r="R1601">
            <v>1.4780500000000001</v>
          </cell>
        </row>
        <row r="1602">
          <cell r="B1602">
            <v>1.5343</v>
          </cell>
          <cell r="C1602">
            <v>1.6596</v>
          </cell>
          <cell r="D1602">
            <v>1.6055999999999999</v>
          </cell>
          <cell r="E1602">
            <v>1.5208999999999999</v>
          </cell>
          <cell r="F1602">
            <v>1.6540999999999999</v>
          </cell>
          <cell r="G1602">
            <v>1.6217999999999999</v>
          </cell>
          <cell r="H1602">
            <v>1.5419</v>
          </cell>
          <cell r="I1602">
            <v>1.4723999999999999</v>
          </cell>
          <cell r="J1602">
            <v>1.6120000000000001</v>
          </cell>
          <cell r="K1602">
            <v>1.5417000000000001</v>
          </cell>
          <cell r="L1602">
            <v>1.4871000000000001</v>
          </cell>
          <cell r="M1602">
            <v>1.4212</v>
          </cell>
          <cell r="N1602">
            <v>1.5288999999999999</v>
          </cell>
          <cell r="O1602">
            <v>1.4795</v>
          </cell>
          <cell r="P1602">
            <v>1.42</v>
          </cell>
          <cell r="Q1602">
            <v>1.2270000000000001</v>
          </cell>
          <cell r="R1602">
            <v>1.4675500000000001</v>
          </cell>
        </row>
        <row r="1603">
          <cell r="B1603">
            <v>1.3739304980899092</v>
          </cell>
          <cell r="C1603">
            <v>1.4397013741466884</v>
          </cell>
          <cell r="D1603">
            <v>1.5158348222773641</v>
          </cell>
          <cell r="E1603">
            <v>1.5841158720532396</v>
          </cell>
          <cell r="F1603">
            <v>1.4414912102056445</v>
          </cell>
          <cell r="G1603">
            <v>1.5044718756143025</v>
          </cell>
          <cell r="H1603">
            <v>1.5821361058946706</v>
          </cell>
          <cell r="I1603">
            <v>1.6418429138614079</v>
          </cell>
          <cell r="J1603">
            <v>1.5211419550045784</v>
          </cell>
          <cell r="K1603">
            <v>1.566691332344027</v>
          </cell>
          <cell r="L1603">
            <v>1.6640146953491777</v>
          </cell>
          <cell r="M1603">
            <v>1.6693268910838293</v>
          </cell>
          <cell r="N1603">
            <v>1.5830612763979799</v>
          </cell>
          <cell r="O1603">
            <v>1.6426360603063748</v>
          </cell>
          <cell r="P1603">
            <v>1.6658846607334368</v>
          </cell>
          <cell r="Q1603">
            <v>1.3942408872318388</v>
          </cell>
          <cell r="R1603">
            <v>1.484164489071307</v>
          </cell>
        </row>
        <row r="1604">
          <cell r="B1604">
            <v>1.376833</v>
          </cell>
          <cell r="C1604">
            <v>1.4411069999999999</v>
          </cell>
          <cell r="D1604">
            <v>1.5110619999999999</v>
          </cell>
          <cell r="E1604">
            <v>1.578803</v>
          </cell>
          <cell r="F1604">
            <v>1.4408920000000001</v>
          </cell>
          <cell r="G1604">
            <v>1.4967429999999999</v>
          </cell>
          <cell r="H1604">
            <v>1.5826340000000001</v>
          </cell>
          <cell r="I1604">
            <v>1.6334580000000001</v>
          </cell>
          <cell r="J1604">
            <v>1.5123249999999999</v>
          </cell>
          <cell r="K1604">
            <v>1.581896</v>
          </cell>
          <cell r="L1604">
            <v>1.660547</v>
          </cell>
          <cell r="M1604">
            <v>1.6670929999999999</v>
          </cell>
          <cell r="N1604">
            <v>1.5877570000000001</v>
          </cell>
          <cell r="O1604">
            <v>1.644512</v>
          </cell>
          <cell r="P1604">
            <v>1.662177</v>
          </cell>
          <cell r="Q1604">
            <v>1.3779429999999999</v>
          </cell>
          <cell r="R1604">
            <v>1.4780165000000001</v>
          </cell>
        </row>
        <row r="1605">
          <cell r="B1605">
            <v>1.3682583968254001</v>
          </cell>
          <cell r="C1605">
            <v>1.4403064130434799</v>
          </cell>
          <cell r="D1605">
            <v>1.51965372340426</v>
          </cell>
          <cell r="E1605">
            <v>1.58919431818182</v>
          </cell>
          <cell r="F1605">
            <v>1.44412264367816</v>
          </cell>
          <cell r="G1605">
            <v>1.4984405617977501</v>
          </cell>
          <cell r="H1605">
            <v>1.58092723404255</v>
          </cell>
          <cell r="I1605">
            <v>1.6442797701149401</v>
          </cell>
          <cell r="J1605">
            <v>1.5226281818181799</v>
          </cell>
          <cell r="K1605">
            <v>1.5728027684210499</v>
          </cell>
          <cell r="L1605">
            <v>1.66355573033708</v>
          </cell>
          <cell r="M1605">
            <v>1.66823051190476</v>
          </cell>
          <cell r="N1605">
            <v>1.5900810344827601</v>
          </cell>
          <cell r="O1605">
            <v>1.6453786021505401</v>
          </cell>
          <cell r="P1605">
            <v>1.66993483516484</v>
          </cell>
          <cell r="Q1605">
            <v>1.3661800689655199</v>
          </cell>
          <cell r="R1605">
            <v>1.4741086894814375</v>
          </cell>
        </row>
        <row r="1606">
          <cell r="B1606">
            <v>1.364142</v>
          </cell>
          <cell r="C1606">
            <v>1.4355519999999999</v>
          </cell>
          <cell r="D1606">
            <v>1.5119400000000001</v>
          </cell>
          <cell r="E1606">
            <v>1.584668</v>
          </cell>
          <cell r="F1606">
            <v>1.441047</v>
          </cell>
          <cell r="G1606">
            <v>1.492623</v>
          </cell>
          <cell r="H1606">
            <v>1.5725</v>
          </cell>
          <cell r="I1606">
            <v>1.63103</v>
          </cell>
          <cell r="J1606">
            <v>1.5194160000000001</v>
          </cell>
          <cell r="K1606">
            <v>1.5696669999999999</v>
          </cell>
          <cell r="L1606">
            <v>1.6659919999999999</v>
          </cell>
          <cell r="M1606">
            <v>1.6567339999999999</v>
          </cell>
          <cell r="N1606">
            <v>1.589205</v>
          </cell>
          <cell r="O1606">
            <v>1.6446689999999999</v>
          </cell>
          <cell r="P1606">
            <v>1.6695390000000001</v>
          </cell>
          <cell r="Q1606">
            <v>1.361713</v>
          </cell>
          <cell r="R1606">
            <v>1.4711175000000001</v>
          </cell>
        </row>
        <row r="1607">
          <cell r="B1607">
            <v>1.3722589999999999</v>
          </cell>
          <cell r="C1607">
            <v>1.444723</v>
          </cell>
          <cell r="D1607">
            <v>1.5118739999999999</v>
          </cell>
          <cell r="E1607">
            <v>1.57988</v>
          </cell>
          <cell r="F1607">
            <v>1.4347000000000001</v>
          </cell>
          <cell r="G1607">
            <v>1.497714</v>
          </cell>
          <cell r="H1607">
            <v>1.5739050000000001</v>
          </cell>
          <cell r="I1607">
            <v>1.642153</v>
          </cell>
          <cell r="J1607">
            <v>1.5181340000000001</v>
          </cell>
          <cell r="K1607">
            <v>1.577035</v>
          </cell>
          <cell r="L1607">
            <v>1.655224</v>
          </cell>
          <cell r="M1607">
            <v>1.6612849999999999</v>
          </cell>
          <cell r="N1607">
            <v>1.5895589999999999</v>
          </cell>
          <cell r="O1607">
            <v>1.6369560000000001</v>
          </cell>
          <cell r="P1607">
            <v>1.6589940000000001</v>
          </cell>
          <cell r="Q1607">
            <v>1.3608009999999999</v>
          </cell>
          <cell r="R1607">
            <v>1.4714995000000002</v>
          </cell>
        </row>
        <row r="1608">
          <cell r="B1608">
            <v>1.348306</v>
          </cell>
          <cell r="C1608">
            <v>1.433011</v>
          </cell>
          <cell r="D1608">
            <v>1.5087680000000001</v>
          </cell>
          <cell r="E1608">
            <v>1.5865039999999999</v>
          </cell>
          <cell r="F1608">
            <v>1.4348559999999999</v>
          </cell>
          <cell r="G1608">
            <v>1.488022</v>
          </cell>
          <cell r="H1608">
            <v>1.584308</v>
          </cell>
          <cell r="I1608">
            <v>1.650712</v>
          </cell>
          <cell r="J1608">
            <v>1.5182530000000001</v>
          </cell>
          <cell r="K1608">
            <v>1.5788169999999999</v>
          </cell>
          <cell r="L1608">
            <v>1.676993</v>
          </cell>
          <cell r="M1608">
            <v>1.6617500000000001</v>
          </cell>
          <cell r="N1608">
            <v>1.589925</v>
          </cell>
          <cell r="O1608">
            <v>1.649321</v>
          </cell>
          <cell r="P1608">
            <v>1.665581</v>
          </cell>
          <cell r="Q1608">
            <v>1.358101</v>
          </cell>
          <cell r="R1608">
            <v>1.4678554999999998</v>
          </cell>
        </row>
        <row r="1609">
          <cell r="B1609">
            <v>1.3637868360655701</v>
          </cell>
          <cell r="C1609">
            <v>1.4449860869565201</v>
          </cell>
          <cell r="D1609">
            <v>1.51282806382979</v>
          </cell>
          <cell r="E1609">
            <v>1.5849230107526899</v>
          </cell>
          <cell r="F1609">
            <v>1.4435567032967001</v>
          </cell>
          <cell r="G1609">
            <v>1.49684836781609</v>
          </cell>
          <cell r="H1609">
            <v>1.5783853191489401</v>
          </cell>
          <cell r="I1609">
            <v>1.6451536046511599</v>
          </cell>
          <cell r="J1609">
            <v>1.5181382222222199</v>
          </cell>
          <cell r="K1609">
            <v>1.57442692473118</v>
          </cell>
          <cell r="L1609">
            <v>1.6550449550561801</v>
          </cell>
          <cell r="M1609">
            <v>1.66857563218391</v>
          </cell>
          <cell r="N1609">
            <v>1.58996133333333</v>
          </cell>
          <cell r="O1609">
            <v>1.6428370967741901</v>
          </cell>
          <cell r="P1609">
            <v>1.6601633555555599</v>
          </cell>
          <cell r="Q1609">
            <v>1.3656709137931</v>
          </cell>
          <cell r="R1609">
            <v>1.470337768182735</v>
          </cell>
        </row>
        <row r="1610">
          <cell r="B1610">
            <v>1.36580085964912</v>
          </cell>
          <cell r="C1610">
            <v>1.43487979787234</v>
          </cell>
          <cell r="D1610">
            <v>1.5096866421052599</v>
          </cell>
          <cell r="E1610">
            <v>1.57742867777778</v>
          </cell>
          <cell r="F1610">
            <v>1.44723345238095</v>
          </cell>
          <cell r="G1610">
            <v>1.49166291011236</v>
          </cell>
          <cell r="H1610">
            <v>1.57774010752688</v>
          </cell>
          <cell r="I1610">
            <v>1.64361360465116</v>
          </cell>
          <cell r="J1610">
            <v>1.5176431888888899</v>
          </cell>
          <cell r="K1610">
            <v>1.58129172043011</v>
          </cell>
          <cell r="L1610">
            <v>1.6539020674157301</v>
          </cell>
          <cell r="M1610">
            <v>1.6664432530120501</v>
          </cell>
          <cell r="N1610">
            <v>1.5802460823529401</v>
          </cell>
          <cell r="O1610">
            <v>1.6349435212765999</v>
          </cell>
          <cell r="P1610">
            <v>1.66868879120879</v>
          </cell>
          <cell r="Q1610">
            <v>1.36321036065574</v>
          </cell>
          <cell r="R1610">
            <v>1.4686440494582373</v>
          </cell>
        </row>
        <row r="1611">
          <cell r="B1611">
            <v>1.385395374191472</v>
          </cell>
          <cell r="C1611">
            <v>1.6010016357142021</v>
          </cell>
          <cell r="D1611">
            <v>1.6053015866221587</v>
          </cell>
          <cell r="E1611">
            <v>1.5582274405074057</v>
          </cell>
          <cell r="F1611">
            <v>1.6029915412058633</v>
          </cell>
          <cell r="G1611">
            <v>1.6176684335712046</v>
          </cell>
          <cell r="H1611">
            <v>1.5761782155923088</v>
          </cell>
          <cell r="I1611">
            <v>1.5156539507575162</v>
          </cell>
          <cell r="J1611">
            <v>1.610106817667476</v>
          </cell>
          <cell r="K1611">
            <v>1.5579411706713018</v>
          </cell>
          <cell r="L1611">
            <v>1.5291537090853198</v>
          </cell>
          <cell r="M1611">
            <v>1.4553194732852985</v>
          </cell>
          <cell r="N1611">
            <v>1.5560419721155123</v>
          </cell>
          <cell r="O1611">
            <v>1.5134614734017919</v>
          </cell>
          <cell r="P1611">
            <v>1.4530970478748235</v>
          </cell>
          <cell r="Q1611">
            <v>1.2864888635418736</v>
          </cell>
          <cell r="R1611">
            <v>1.4546765950974676</v>
          </cell>
        </row>
        <row r="1612">
          <cell r="B1612">
            <v>1.356017</v>
          </cell>
          <cell r="C1612">
            <v>1.5782910000000001</v>
          </cell>
          <cell r="D1612">
            <v>1.5801480000000001</v>
          </cell>
          <cell r="E1612">
            <v>1.539901</v>
          </cell>
          <cell r="F1612">
            <v>1.572497</v>
          </cell>
          <cell r="G1612">
            <v>1.588757</v>
          </cell>
          <cell r="H1612">
            <v>1.561858</v>
          </cell>
          <cell r="I1612">
            <v>1.5130920000000001</v>
          </cell>
          <cell r="J1612">
            <v>1.5784100000000001</v>
          </cell>
          <cell r="K1612">
            <v>1.561015</v>
          </cell>
          <cell r="L1612">
            <v>1.5254490000000001</v>
          </cell>
          <cell r="M1612">
            <v>1.489296</v>
          </cell>
          <cell r="N1612">
            <v>1.551064</v>
          </cell>
          <cell r="O1612">
            <v>1.5292779999999999</v>
          </cell>
          <cell r="P1612">
            <v>1.4856279999999999</v>
          </cell>
          <cell r="Q1612">
            <v>1.3663670000000001</v>
          </cell>
          <cell r="R1612">
            <v>1.4591475</v>
          </cell>
        </row>
        <row r="1613">
          <cell r="B1613">
            <v>1.3665567619047601</v>
          </cell>
          <cell r="C1613">
            <v>1.5969478695652199</v>
          </cell>
          <cell r="D1613">
            <v>1.6045317021276599</v>
          </cell>
          <cell r="E1613">
            <v>1.56241352272727</v>
          </cell>
          <cell r="F1613">
            <v>1.60225712643678</v>
          </cell>
          <cell r="G1613">
            <v>1.6067349438202201</v>
          </cell>
          <cell r="H1613">
            <v>1.5709097872340401</v>
          </cell>
          <cell r="I1613">
            <v>1.52272149425287</v>
          </cell>
          <cell r="J1613">
            <v>1.60533034090909</v>
          </cell>
          <cell r="K1613">
            <v>1.56044583157895</v>
          </cell>
          <cell r="L1613">
            <v>1.5303564382022501</v>
          </cell>
          <cell r="M1613">
            <v>1.46395521428571</v>
          </cell>
          <cell r="N1613">
            <v>1.5588685057471301</v>
          </cell>
          <cell r="O1613">
            <v>1.5210204301075301</v>
          </cell>
          <cell r="P1613">
            <v>1.4669373296703301</v>
          </cell>
          <cell r="Q1613">
            <v>1.2776448103448299</v>
          </cell>
          <cell r="R1613">
            <v>1.445323238568015</v>
          </cell>
        </row>
        <row r="1614">
          <cell r="B1614">
            <v>1.414615</v>
          </cell>
          <cell r="C1614">
            <v>1.615907</v>
          </cell>
          <cell r="D1614">
            <v>1.5988309999999999</v>
          </cell>
          <cell r="E1614">
            <v>1.545377</v>
          </cell>
          <cell r="F1614">
            <v>1.604336</v>
          </cell>
          <cell r="G1614">
            <v>1.609804</v>
          </cell>
          <cell r="H1614">
            <v>1.5621830000000001</v>
          </cell>
          <cell r="I1614">
            <v>1.508675</v>
          </cell>
          <cell r="J1614">
            <v>1.6102829999999999</v>
          </cell>
          <cell r="K1614">
            <v>1.5642389999999999</v>
          </cell>
          <cell r="L1614">
            <v>1.5170049999999999</v>
          </cell>
          <cell r="M1614">
            <v>1.442742</v>
          </cell>
          <cell r="N1614">
            <v>1.560343</v>
          </cell>
          <cell r="O1614">
            <v>1.503161</v>
          </cell>
          <cell r="P1614">
            <v>1.4399919999999999</v>
          </cell>
          <cell r="Q1614">
            <v>1.250999</v>
          </cell>
          <cell r="R1614">
            <v>1.4481057500000001</v>
          </cell>
        </row>
        <row r="1615">
          <cell r="B1615">
            <v>1.3830164918032799</v>
          </cell>
          <cell r="C1615">
            <v>1.61060413043478</v>
          </cell>
          <cell r="D1615">
            <v>1.5974522659574499</v>
          </cell>
          <cell r="E1615">
            <v>1.5537557096774199</v>
          </cell>
          <cell r="F1615">
            <v>1.6041241978022001</v>
          </cell>
          <cell r="G1615">
            <v>1.6063234482758599</v>
          </cell>
          <cell r="H1615">
            <v>1.5641645957446799</v>
          </cell>
          <cell r="I1615">
            <v>1.5083485977011499</v>
          </cell>
          <cell r="J1615">
            <v>1.5997402222222199</v>
          </cell>
          <cell r="K1615">
            <v>1.5605321075268801</v>
          </cell>
          <cell r="L1615">
            <v>1.52220147191011</v>
          </cell>
          <cell r="M1615">
            <v>1.4633828735632199</v>
          </cell>
          <cell r="N1615">
            <v>1.5566352222222199</v>
          </cell>
          <cell r="O1615">
            <v>1.5190465591397799</v>
          </cell>
          <cell r="P1615">
            <v>1.4567614333333301</v>
          </cell>
          <cell r="Q1615">
            <v>1.25966937931034</v>
          </cell>
          <cell r="R1615">
            <v>1.4428026978248976</v>
          </cell>
        </row>
        <row r="1616">
          <cell r="B1616">
            <v>1.354182</v>
          </cell>
          <cell r="C1616">
            <v>1.592616</v>
          </cell>
          <cell r="D1616">
            <v>1.5984970000000001</v>
          </cell>
          <cell r="E1616">
            <v>1.556243</v>
          </cell>
          <cell r="F1616">
            <v>1.5992999999999999</v>
          </cell>
          <cell r="G1616">
            <v>1.604139</v>
          </cell>
          <cell r="H1616">
            <v>1.565067</v>
          </cell>
          <cell r="I1616">
            <v>1.50407</v>
          </cell>
          <cell r="J1616">
            <v>1.608015</v>
          </cell>
          <cell r="K1616">
            <v>1.563482</v>
          </cell>
          <cell r="L1616">
            <v>1.5336419999999999</v>
          </cell>
          <cell r="M1616">
            <v>1.451862</v>
          </cell>
          <cell r="N1616">
            <v>1.5614189999999999</v>
          </cell>
          <cell r="O1616">
            <v>1.5211079999999999</v>
          </cell>
          <cell r="P1616">
            <v>1.4652019999999999</v>
          </cell>
          <cell r="Q1616">
            <v>1.2628010000000001</v>
          </cell>
          <cell r="R1616">
            <v>1.4386909999999999</v>
          </cell>
        </row>
        <row r="1617">
          <cell r="B1617">
            <v>1.3610231183908235</v>
          </cell>
          <cell r="C1617">
            <v>1.5905363417377805</v>
          </cell>
          <cell r="D1617">
            <v>1.6089681594446135</v>
          </cell>
          <cell r="E1617">
            <v>1.5648416277040342</v>
          </cell>
          <cell r="F1617">
            <v>1.5938550790207324</v>
          </cell>
          <cell r="G1617">
            <v>1.622174740189267</v>
          </cell>
          <cell r="H1617">
            <v>1.5846965297207731</v>
          </cell>
          <cell r="I1617">
            <v>1.5205128870538915</v>
          </cell>
          <cell r="J1617">
            <v>1.614015470514905</v>
          </cell>
          <cell r="K1617">
            <v>1.5661478896548189</v>
          </cell>
          <cell r="L1617">
            <v>1.5363568723790024</v>
          </cell>
          <cell r="M1617">
            <v>1.4575969274468819</v>
          </cell>
          <cell r="N1617">
            <v>1.5622818083326449</v>
          </cell>
          <cell r="O1617">
            <v>1.519539831888636</v>
          </cell>
          <cell r="P1617">
            <v>1.4551454278840148</v>
          </cell>
          <cell r="Q1617">
            <v>1.277032333633269</v>
          </cell>
          <cell r="R1617">
            <v>1.4491467661480903</v>
          </cell>
        </row>
        <row r="1618">
          <cell r="B1618">
            <v>1.34658147619048</v>
          </cell>
          <cell r="C1618">
            <v>1.58607388043478</v>
          </cell>
          <cell r="D1618">
            <v>1.6078727659574501</v>
          </cell>
          <cell r="E1618">
            <v>1.56938022727273</v>
          </cell>
          <cell r="F1618">
            <v>1.5925436781609199</v>
          </cell>
          <cell r="G1618">
            <v>1.61050652808989</v>
          </cell>
          <cell r="H1618">
            <v>1.57935925531915</v>
          </cell>
          <cell r="I1618">
            <v>1.5280360919540199</v>
          </cell>
          <cell r="J1618">
            <v>1.60877147727273</v>
          </cell>
          <cell r="K1618">
            <v>1.5684211263157899</v>
          </cell>
          <cell r="L1618">
            <v>1.5379556741572999</v>
          </cell>
          <cell r="M1618">
            <v>1.4636396904761899</v>
          </cell>
          <cell r="N1618">
            <v>1.5653543678160899</v>
          </cell>
          <cell r="O1618">
            <v>1.5266580645161301</v>
          </cell>
          <cell r="P1618">
            <v>1.4666291428571401</v>
          </cell>
          <cell r="Q1618">
            <v>1.2629456896551701</v>
          </cell>
          <cell r="R1618">
            <v>1.43949734202321</v>
          </cell>
        </row>
        <row r="1619">
          <cell r="B1619">
            <v>1.339046</v>
          </cell>
          <cell r="C1619">
            <v>1.582325</v>
          </cell>
          <cell r="D1619">
            <v>1.601359</v>
          </cell>
          <cell r="E1619">
            <v>1.5615870000000001</v>
          </cell>
          <cell r="F1619">
            <v>1.5893630000000001</v>
          </cell>
          <cell r="G1619">
            <v>1.6077630000000001</v>
          </cell>
          <cell r="H1619">
            <v>1.5727089999999999</v>
          </cell>
          <cell r="I1619">
            <v>1.5096890000000001</v>
          </cell>
          <cell r="J1619">
            <v>1.6111200000000001</v>
          </cell>
          <cell r="K1619">
            <v>1.5710150000000001</v>
          </cell>
          <cell r="L1619">
            <v>1.5415650000000001</v>
          </cell>
          <cell r="M1619">
            <v>1.4521660000000001</v>
          </cell>
          <cell r="N1619">
            <v>1.5676159999999999</v>
          </cell>
          <cell r="O1619">
            <v>1.526562</v>
          </cell>
          <cell r="P1619">
            <v>1.466332</v>
          </cell>
          <cell r="Q1619">
            <v>1.2539180000000001</v>
          </cell>
          <cell r="R1619">
            <v>1.4355730000000002</v>
          </cell>
        </row>
        <row r="1620">
          <cell r="B1620">
            <v>1.340663162159071</v>
          </cell>
          <cell r="C1620">
            <v>1.5811087729394477</v>
          </cell>
          <cell r="D1620">
            <v>1.6117523830918139</v>
          </cell>
          <cell r="E1620">
            <v>1.5698774599643288</v>
          </cell>
          <cell r="F1620">
            <v>1.5850100167608481</v>
          </cell>
          <cell r="G1620">
            <v>1.6262437649265229</v>
          </cell>
          <cell r="H1620">
            <v>1.5919739814410436</v>
          </cell>
          <cell r="I1620">
            <v>1.5259928351839185</v>
          </cell>
          <cell r="J1620">
            <v>1.6165422337595534</v>
          </cell>
          <cell r="K1620">
            <v>1.5732026839022328</v>
          </cell>
          <cell r="L1620">
            <v>1.5440806570024843</v>
          </cell>
          <cell r="M1620">
            <v>1.4571751880768644</v>
          </cell>
          <cell r="N1620">
            <v>1.5679968411240015</v>
          </cell>
          <cell r="O1620">
            <v>1.5258235366311754</v>
          </cell>
          <cell r="P1620">
            <v>1.4554730654677457</v>
          </cell>
          <cell r="Q1620">
            <v>1.2678895894584832</v>
          </cell>
          <cell r="R1620">
            <v>1.4447192933866404</v>
          </cell>
        </row>
        <row r="1621">
          <cell r="B1621">
            <v>1.3379989682539699</v>
          </cell>
          <cell r="C1621">
            <v>1.5810372934782599</v>
          </cell>
          <cell r="D1621">
            <v>1.6125395744680799</v>
          </cell>
          <cell r="E1621">
            <v>1.57558443181818</v>
          </cell>
          <cell r="F1621">
            <v>1.5864997701149399</v>
          </cell>
          <cell r="G1621">
            <v>1.61607694382022</v>
          </cell>
          <cell r="H1621">
            <v>1.5877388297872299</v>
          </cell>
          <cell r="I1621">
            <v>1.53117862068966</v>
          </cell>
          <cell r="J1621">
            <v>1.6131544318181801</v>
          </cell>
          <cell r="K1621">
            <v>1.57672570526316</v>
          </cell>
          <cell r="L1621">
            <v>1.54383537078652</v>
          </cell>
          <cell r="M1621">
            <v>1.4597541904761899</v>
          </cell>
          <cell r="N1621">
            <v>1.57140528735632</v>
          </cell>
          <cell r="O1621">
            <v>1.53084107526882</v>
          </cell>
          <cell r="P1621">
            <v>1.4632339780219801</v>
          </cell>
          <cell r="Q1621">
            <v>1.2471816379310301</v>
          </cell>
          <cell r="R1621">
            <v>1.4362732301979351</v>
          </cell>
        </row>
        <row r="1622">
          <cell r="B1622">
            <v>1.3299559999999999</v>
          </cell>
          <cell r="C1622">
            <v>1.57595</v>
          </cell>
          <cell r="D1622">
            <v>1.605003</v>
          </cell>
          <cell r="E1622">
            <v>1.566934</v>
          </cell>
          <cell r="F1622">
            <v>1.582905</v>
          </cell>
          <cell r="G1622">
            <v>1.61286</v>
          </cell>
          <cell r="H1622">
            <v>1.5797620000000001</v>
          </cell>
          <cell r="I1622">
            <v>1.5128269999999999</v>
          </cell>
          <cell r="J1622">
            <v>1.614573</v>
          </cell>
          <cell r="K1622">
            <v>1.5783100000000001</v>
          </cell>
          <cell r="L1622">
            <v>1.547056</v>
          </cell>
          <cell r="M1622">
            <v>1.4474819999999999</v>
          </cell>
          <cell r="N1622">
            <v>1.57256</v>
          </cell>
          <cell r="O1622">
            <v>1.5299510000000001</v>
          </cell>
          <cell r="P1622">
            <v>1.46132</v>
          </cell>
          <cell r="Q1622">
            <v>1.231743</v>
          </cell>
          <cell r="R1622">
            <v>1.43040375</v>
          </cell>
        </row>
        <row r="1623">
          <cell r="B1623">
            <v>1.3271853662959767</v>
          </cell>
          <cell r="C1623">
            <v>1.5902057436722878</v>
          </cell>
          <cell r="D1623">
            <v>1.6299552915346103</v>
          </cell>
          <cell r="E1623">
            <v>1.571069928072347</v>
          </cell>
          <cell r="F1623">
            <v>1.5571479389625844</v>
          </cell>
          <cell r="G1623">
            <v>1.6307858180047909</v>
          </cell>
          <cell r="H1623">
            <v>1.5987040562181094</v>
          </cell>
          <cell r="I1623">
            <v>1.511720708395675</v>
          </cell>
          <cell r="J1623">
            <v>1.6016954365077427</v>
          </cell>
          <cell r="K1623">
            <v>1.5808554968234982</v>
          </cell>
          <cell r="L1623">
            <v>1.5513374828691595</v>
          </cell>
          <cell r="M1623">
            <v>1.4401579379519989</v>
          </cell>
          <cell r="N1623">
            <v>1.5727278503779401</v>
          </cell>
          <cell r="O1623">
            <v>1.5480597638562585</v>
          </cell>
          <cell r="P1623">
            <v>1.4710250431951692</v>
          </cell>
          <cell r="Q1623">
            <v>1.2569794171298765</v>
          </cell>
          <cell r="R1623">
            <v>1.441572021074951</v>
          </cell>
        </row>
        <row r="1624">
          <cell r="B1624">
            <v>1.41637006349206</v>
          </cell>
          <cell r="C1624">
            <v>1.63784423913044</v>
          </cell>
          <cell r="D1624">
            <v>1.64574255319149</v>
          </cell>
          <cell r="E1624">
            <v>1.5746431818181801</v>
          </cell>
          <cell r="F1624">
            <v>1.61676156321839</v>
          </cell>
          <cell r="G1624">
            <v>1.6434481123595499</v>
          </cell>
          <cell r="H1624">
            <v>1.59236670212766</v>
          </cell>
          <cell r="I1624">
            <v>1.49833954022989</v>
          </cell>
          <cell r="J1624">
            <v>1.6272429545454601</v>
          </cell>
          <cell r="K1624">
            <v>1.5849296315789501</v>
          </cell>
          <cell r="L1624">
            <v>1.52590907865169</v>
          </cell>
          <cell r="M1624">
            <v>1.39499430952381</v>
          </cell>
          <cell r="N1624">
            <v>1.5789850000000001</v>
          </cell>
          <cell r="O1624">
            <v>1.5260292688171999</v>
          </cell>
          <cell r="P1624">
            <v>1.4200071428571399</v>
          </cell>
          <cell r="Q1624">
            <v>1.1483040517241401</v>
          </cell>
          <cell r="R1624">
            <v>1.4335078265568599</v>
          </cell>
        </row>
        <row r="1625">
          <cell r="B1625">
            <v>1.4541770000000001</v>
          </cell>
          <cell r="C1625">
            <v>1.6407860000000001</v>
          </cell>
          <cell r="D1625">
            <v>1.636946</v>
          </cell>
          <cell r="E1625">
            <v>1.570705</v>
          </cell>
          <cell r="F1625">
            <v>1.647853</v>
          </cell>
          <cell r="G1625">
            <v>1.6487750000000001</v>
          </cell>
          <cell r="H1625">
            <v>1.5850139999999999</v>
          </cell>
          <cell r="I1625">
            <v>1.4845710000000001</v>
          </cell>
          <cell r="J1625">
            <v>1.6466510000000001</v>
          </cell>
          <cell r="K1625">
            <v>1.583666</v>
          </cell>
          <cell r="L1625">
            <v>1.521544</v>
          </cell>
          <cell r="M1625">
            <v>1.372824</v>
          </cell>
          <cell r="N1625">
            <v>1.575537</v>
          </cell>
          <cell r="O1625">
            <v>1.5014339999999999</v>
          </cell>
          <cell r="P1625">
            <v>1.386787</v>
          </cell>
          <cell r="Q1625">
            <v>1.102006</v>
          </cell>
          <cell r="R1625">
            <v>1.4316255000000002</v>
          </cell>
        </row>
        <row r="1626">
          <cell r="B1626">
            <v>1.5918749506889753</v>
          </cell>
          <cell r="C1626">
            <v>1.6070851862144966</v>
          </cell>
          <cell r="D1626">
            <v>1.6131705441524948</v>
          </cell>
          <cell r="E1626">
            <v>1.552206754070959</v>
          </cell>
          <cell r="F1626">
            <v>1.6084832963961879</v>
          </cell>
          <cell r="G1626">
            <v>1.6194650920651597</v>
          </cell>
          <cell r="H1626">
            <v>1.6138496533178346</v>
          </cell>
          <cell r="I1626">
            <v>1.3931206158103042</v>
          </cell>
          <cell r="J1626">
            <v>1.6179054180641161</v>
          </cell>
          <cell r="K1626">
            <v>1.5962887044790293</v>
          </cell>
          <cell r="L1626">
            <v>1.5286363520688833</v>
          </cell>
          <cell r="M1626">
            <v>1.2782285155521993</v>
          </cell>
          <cell r="N1626">
            <v>1.5548342763409391</v>
          </cell>
          <cell r="O1626">
            <v>1.3980956655534855</v>
          </cell>
          <cell r="P1626">
            <v>1.2672104147214067</v>
          </cell>
          <cell r="Q1626">
            <v>1.3303024896561688</v>
          </cell>
          <cell r="R1626">
            <v>1.5175697211197967</v>
          </cell>
        </row>
        <row r="1627">
          <cell r="B1627">
            <v>1.5938650000000001</v>
          </cell>
          <cell r="C1627">
            <v>1.6067560000000001</v>
          </cell>
          <cell r="D1627">
            <v>1.605342</v>
          </cell>
          <cell r="E1627">
            <v>1.531561</v>
          </cell>
          <cell r="F1627">
            <v>1.606816</v>
          </cell>
          <cell r="G1627">
            <v>1.6101859999999999</v>
          </cell>
          <cell r="H1627">
            <v>1.612938</v>
          </cell>
          <cell r="I1627">
            <v>1.382749</v>
          </cell>
          <cell r="J1627">
            <v>1.6079749999999999</v>
          </cell>
          <cell r="K1627">
            <v>1.612214</v>
          </cell>
          <cell r="L1627">
            <v>1.522826</v>
          </cell>
          <cell r="M1627">
            <v>1.2842340000000001</v>
          </cell>
          <cell r="N1627">
            <v>1.5525340000000001</v>
          </cell>
          <cell r="O1627">
            <v>1.391367</v>
          </cell>
          <cell r="P1627">
            <v>1.272043</v>
          </cell>
          <cell r="Q1627">
            <v>1.33504</v>
          </cell>
          <cell r="R1627">
            <v>1.5154792500000001</v>
          </cell>
        </row>
        <row r="1628">
          <cell r="B1628">
            <v>1.5841810476190501</v>
          </cell>
          <cell r="C1628">
            <v>1.6078931521739099</v>
          </cell>
          <cell r="D1628">
            <v>1.61608234042553</v>
          </cell>
          <cell r="E1628">
            <v>1.5570103409090901</v>
          </cell>
          <cell r="F1628">
            <v>1.6118380459770101</v>
          </cell>
          <cell r="G1628">
            <v>1.6137791011236</v>
          </cell>
          <cell r="H1628">
            <v>1.61195244680851</v>
          </cell>
          <cell r="I1628">
            <v>1.39194204597701</v>
          </cell>
          <cell r="J1628">
            <v>1.6178934090909101</v>
          </cell>
          <cell r="K1628">
            <v>1.6016811578947401</v>
          </cell>
          <cell r="L1628">
            <v>1.52383202247191</v>
          </cell>
          <cell r="M1628">
            <v>1.2771527023809499</v>
          </cell>
          <cell r="N1628">
            <v>1.54870804597701</v>
          </cell>
          <cell r="O1628">
            <v>1.39214503225806</v>
          </cell>
          <cell r="P1628">
            <v>1.2694203626373599</v>
          </cell>
          <cell r="Q1628">
            <v>1.3303596551724099</v>
          </cell>
          <cell r="R1628">
            <v>1.5130379565967427</v>
          </cell>
        </row>
        <row r="1629">
          <cell r="B1629">
            <v>1.5873949999999999</v>
          </cell>
          <cell r="C1629">
            <v>1.6091759999999999</v>
          </cell>
          <cell r="D1629">
            <v>1.605423</v>
          </cell>
          <cell r="E1629">
            <v>1.5340590000000001</v>
          </cell>
          <cell r="F1629">
            <v>1.5987389999999999</v>
          </cell>
          <cell r="G1629">
            <v>1.609548</v>
          </cell>
          <cell r="H1629">
            <v>1.6030580000000001</v>
          </cell>
          <cell r="I1629">
            <v>1.3833599999999999</v>
          </cell>
          <cell r="J1629">
            <v>1.614771</v>
          </cell>
          <cell r="K1629">
            <v>1.6060099999999999</v>
          </cell>
          <cell r="L1629">
            <v>1.5228950000000001</v>
          </cell>
          <cell r="M1629">
            <v>1.279269</v>
          </cell>
          <cell r="N1629">
            <v>1.5509280000000001</v>
          </cell>
          <cell r="O1629">
            <v>1.383076</v>
          </cell>
          <cell r="P1629">
            <v>1.277971</v>
          </cell>
          <cell r="Q1629">
            <v>1.3378540000000001</v>
          </cell>
          <cell r="R1629">
            <v>1.5144230000000001</v>
          </cell>
        </row>
        <row r="1630">
          <cell r="B1630">
            <v>1.579005</v>
          </cell>
          <cell r="C1630">
            <v>1.601729</v>
          </cell>
          <cell r="D1630">
            <v>1.606562</v>
          </cell>
          <cell r="E1630">
            <v>1.541901</v>
          </cell>
          <cell r="F1630">
            <v>1.6079730000000001</v>
          </cell>
          <cell r="G1630">
            <v>1.606244</v>
          </cell>
          <cell r="H1630">
            <v>1.6022989999999999</v>
          </cell>
          <cell r="I1630">
            <v>1.374681</v>
          </cell>
          <cell r="J1630">
            <v>1.6153360000000001</v>
          </cell>
          <cell r="K1630">
            <v>1.600244</v>
          </cell>
          <cell r="L1630">
            <v>1.5295890000000001</v>
          </cell>
          <cell r="M1630">
            <v>1.2690090000000001</v>
          </cell>
          <cell r="N1630">
            <v>1.5465610000000001</v>
          </cell>
          <cell r="O1630">
            <v>1.3893880000000001</v>
          </cell>
          <cell r="P1630">
            <v>1.2839590000000001</v>
          </cell>
          <cell r="Q1630">
            <v>1.321661</v>
          </cell>
          <cell r="R1630">
            <v>1.50912475</v>
          </cell>
        </row>
        <row r="1631">
          <cell r="B1631">
            <v>1.5789212131147501</v>
          </cell>
          <cell r="C1631">
            <v>1.61364293478261</v>
          </cell>
          <cell r="D1631">
            <v>1.6087198829787199</v>
          </cell>
          <cell r="E1631">
            <v>1.5471729032258099</v>
          </cell>
          <cell r="F1631">
            <v>1.6106456043955999</v>
          </cell>
          <cell r="G1631">
            <v>1.6124358275862101</v>
          </cell>
          <cell r="H1631">
            <v>1.6102928723404299</v>
          </cell>
          <cell r="I1631">
            <v>1.3775945747126399</v>
          </cell>
          <cell r="J1631">
            <v>1.61451211111111</v>
          </cell>
          <cell r="K1631">
            <v>1.60609972043011</v>
          </cell>
          <cell r="L1631">
            <v>1.5191630674157299</v>
          </cell>
          <cell r="M1631">
            <v>1.2819525977011501</v>
          </cell>
          <cell r="N1631">
            <v>1.5507770000000001</v>
          </cell>
          <cell r="O1631">
            <v>1.3884091075268801</v>
          </cell>
          <cell r="P1631">
            <v>1.2634048222222201</v>
          </cell>
          <cell r="Q1631">
            <v>1.32191005172414</v>
          </cell>
          <cell r="R1631">
            <v>1.5081075399602075</v>
          </cell>
        </row>
        <row r="1632">
          <cell r="B1632">
            <v>1.57917854385965</v>
          </cell>
          <cell r="C1632">
            <v>1.5991559574468099</v>
          </cell>
          <cell r="D1632">
            <v>1.60523705263158</v>
          </cell>
          <cell r="E1632">
            <v>1.5463963333333299</v>
          </cell>
          <cell r="F1632">
            <v>1.6131388095238099</v>
          </cell>
          <cell r="G1632">
            <v>1.6039648988763999</v>
          </cell>
          <cell r="H1632">
            <v>1.6086212903225801</v>
          </cell>
          <cell r="I1632">
            <v>1.3972957093023299</v>
          </cell>
          <cell r="J1632">
            <v>1.6124913333333299</v>
          </cell>
          <cell r="K1632">
            <v>1.6118508602150501</v>
          </cell>
          <cell r="L1632">
            <v>1.51845587640449</v>
          </cell>
          <cell r="M1632">
            <v>1.2859105542168701</v>
          </cell>
          <cell r="N1632">
            <v>1.53627154117647</v>
          </cell>
          <cell r="O1632">
            <v>1.3842454361702099</v>
          </cell>
          <cell r="P1632">
            <v>1.2778207802197801</v>
          </cell>
          <cell r="Q1632">
            <v>1.32076532786885</v>
          </cell>
          <cell r="R1632">
            <v>1.5055911617523474</v>
          </cell>
        </row>
        <row r="1633">
          <cell r="B1633">
            <v>1.5646800000000001</v>
          </cell>
          <cell r="C1633">
            <v>1.599496</v>
          </cell>
          <cell r="D1633">
            <v>1.60361</v>
          </cell>
          <cell r="E1633">
            <v>1.528626</v>
          </cell>
          <cell r="F1633">
            <v>1.6018760000000001</v>
          </cell>
          <cell r="G1633">
            <v>1.6009910000000001</v>
          </cell>
          <cell r="H1633">
            <v>1.6227640000000001</v>
          </cell>
          <cell r="I1633">
            <v>1.3815740000000001</v>
          </cell>
          <cell r="J1633">
            <v>1.615658</v>
          </cell>
          <cell r="K1633">
            <v>1.6154139999999999</v>
          </cell>
          <cell r="L1633">
            <v>1.513018</v>
          </cell>
          <cell r="M1633">
            <v>1.300122</v>
          </cell>
          <cell r="N1633">
            <v>1.5251619999999999</v>
          </cell>
          <cell r="O1633">
            <v>1.371472</v>
          </cell>
          <cell r="P1633">
            <v>1.305725</v>
          </cell>
          <cell r="Q1633">
            <v>1.3521810000000001</v>
          </cell>
          <cell r="R1633">
            <v>1.5077175</v>
          </cell>
        </row>
        <row r="1634">
          <cell r="B1634">
            <v>1.588184</v>
          </cell>
          <cell r="C1634">
            <v>1.608579</v>
          </cell>
          <cell r="D1634">
            <v>1.6054740000000001</v>
          </cell>
          <cell r="E1634">
            <v>1.481309</v>
          </cell>
          <cell r="F1634">
            <v>1.608798</v>
          </cell>
          <cell r="G1634">
            <v>1.612096</v>
          </cell>
          <cell r="H1634">
            <v>1.5846499999999999</v>
          </cell>
          <cell r="I1634">
            <v>1.4036010000000001</v>
          </cell>
          <cell r="J1634">
            <v>1.6084259999999999</v>
          </cell>
          <cell r="K1634">
            <v>1.5828390000000001</v>
          </cell>
          <cell r="L1634">
            <v>1.436026</v>
          </cell>
          <cell r="M1634">
            <v>1.359648</v>
          </cell>
          <cell r="N1634">
            <v>1.4964729999999999</v>
          </cell>
          <cell r="O1634">
            <v>1.4148050000000001</v>
          </cell>
          <cell r="P1634">
            <v>1.351356</v>
          </cell>
          <cell r="Q1634">
            <v>1.4424729999999999</v>
          </cell>
          <cell r="R1634">
            <v>1.51969475</v>
          </cell>
        </row>
        <row r="1635">
          <cell r="B1635">
            <v>1.585616820683255</v>
          </cell>
          <cell r="C1635">
            <v>1.6086632027860575</v>
          </cell>
          <cell r="D1635">
            <v>1.6136240981237975</v>
          </cell>
          <cell r="E1635">
            <v>1.4968678336868899</v>
          </cell>
          <cell r="F1635">
            <v>1.6103576836274678</v>
          </cell>
          <cell r="G1635">
            <v>1.6223504415411631</v>
          </cell>
          <cell r="H1635">
            <v>1.5870311827789307</v>
          </cell>
          <cell r="I1635">
            <v>1.4121089035753289</v>
          </cell>
          <cell r="J1635">
            <v>1.6190273856421378</v>
          </cell>
          <cell r="K1635">
            <v>1.5681581004575877</v>
          </cell>
          <cell r="L1635">
            <v>1.4400642835404447</v>
          </cell>
          <cell r="M1635">
            <v>1.3534696863108144</v>
          </cell>
          <cell r="N1635">
            <v>1.4961902789887414</v>
          </cell>
          <cell r="O1635">
            <v>1.412825279862606</v>
          </cell>
          <cell r="P1635">
            <v>1.3500349990111891</v>
          </cell>
          <cell r="Q1635">
            <v>1.3542404782798296</v>
          </cell>
          <cell r="R1635">
            <v>1.5005680060111732</v>
          </cell>
        </row>
        <row r="1636">
          <cell r="B1636">
            <v>1.57721225396825</v>
          </cell>
          <cell r="C1636">
            <v>1.6090722826087001</v>
          </cell>
          <cell r="D1636">
            <v>1.6162842553191501</v>
          </cell>
          <cell r="E1636">
            <v>1.5006471590909101</v>
          </cell>
          <cell r="F1636">
            <v>1.61324</v>
          </cell>
          <cell r="G1636">
            <v>1.61535725842697</v>
          </cell>
          <cell r="H1636">
            <v>1.5848198936170199</v>
          </cell>
          <cell r="I1636">
            <v>1.4108660919540199</v>
          </cell>
          <cell r="J1636">
            <v>1.6183055681818199</v>
          </cell>
          <cell r="K1636">
            <v>1.57340921052632</v>
          </cell>
          <cell r="L1636">
            <v>1.436499</v>
          </cell>
          <cell r="M1636">
            <v>1.35282769047619</v>
          </cell>
          <cell r="N1636">
            <v>1.49297356321839</v>
          </cell>
          <cell r="O1636">
            <v>1.41243053763441</v>
          </cell>
          <cell r="P1636">
            <v>1.3534803296703299</v>
          </cell>
          <cell r="Q1636">
            <v>1.3511781034482799</v>
          </cell>
          <cell r="R1636">
            <v>1.495061653960875</v>
          </cell>
        </row>
        <row r="1637">
          <cell r="B1637">
            <v>1.5811329999999999</v>
          </cell>
          <cell r="C1637">
            <v>1.6114489999999999</v>
          </cell>
          <cell r="D1637">
            <v>1.606025</v>
          </cell>
          <cell r="E1637">
            <v>1.4805729999999999</v>
          </cell>
          <cell r="F1637">
            <v>1.600595</v>
          </cell>
          <cell r="G1637">
            <v>1.6121559999999999</v>
          </cell>
          <cell r="H1637">
            <v>1.5739289999999999</v>
          </cell>
          <cell r="I1637">
            <v>1.4113610000000001</v>
          </cell>
          <cell r="J1637">
            <v>1.61575</v>
          </cell>
          <cell r="K1637">
            <v>1.5767070000000001</v>
          </cell>
          <cell r="L1637">
            <v>1.434455</v>
          </cell>
          <cell r="M1637">
            <v>1.3554349999999999</v>
          </cell>
          <cell r="N1637">
            <v>1.4973019999999999</v>
          </cell>
          <cell r="O1637">
            <v>1.405097</v>
          </cell>
          <cell r="P1637">
            <v>1.352446</v>
          </cell>
          <cell r="Q1637">
            <v>1.354986</v>
          </cell>
          <cell r="R1637">
            <v>1.4956825</v>
          </cell>
        </row>
        <row r="1638">
          <cell r="B1638">
            <v>1.5627340000000001</v>
          </cell>
          <cell r="C1638">
            <v>1.6061289999999999</v>
          </cell>
          <cell r="D1638">
            <v>1.610131</v>
          </cell>
          <cell r="E1638">
            <v>1.4759530000000001</v>
          </cell>
          <cell r="F1638">
            <v>1.6073789999999999</v>
          </cell>
          <cell r="G1638">
            <v>1.6070690000000001</v>
          </cell>
          <cell r="H1638">
            <v>1.585</v>
          </cell>
          <cell r="I1638">
            <v>1.4087730000000001</v>
          </cell>
          <cell r="J1638">
            <v>1.622625</v>
          </cell>
          <cell r="K1638">
            <v>1.5759380000000001</v>
          </cell>
          <cell r="L1638">
            <v>1.4465209999999999</v>
          </cell>
          <cell r="M1638">
            <v>1.3629979999999999</v>
          </cell>
          <cell r="N1638">
            <v>1.471336</v>
          </cell>
          <cell r="O1638">
            <v>1.4077900000000001</v>
          </cell>
          <cell r="P1638">
            <v>1.3703080000000001</v>
          </cell>
          <cell r="Q1638">
            <v>1.361837</v>
          </cell>
          <cell r="R1638">
            <v>1.49454025</v>
          </cell>
        </row>
        <row r="1639">
          <cell r="B1639">
            <v>1.5721160000000001</v>
          </cell>
          <cell r="C1639">
            <v>1.6034679999999999</v>
          </cell>
          <cell r="D1639">
            <v>1.6070260000000001</v>
          </cell>
          <cell r="E1639">
            <v>1.4883230000000001</v>
          </cell>
          <cell r="F1639">
            <v>1.609904</v>
          </cell>
          <cell r="G1639">
            <v>1.6083080000000001</v>
          </cell>
          <cell r="H1639">
            <v>1.573413</v>
          </cell>
          <cell r="I1639">
            <v>1.401014</v>
          </cell>
          <cell r="J1639">
            <v>1.6160350000000001</v>
          </cell>
          <cell r="K1639">
            <v>1.572619</v>
          </cell>
          <cell r="L1639">
            <v>1.440896</v>
          </cell>
          <cell r="M1639">
            <v>1.3474079999999999</v>
          </cell>
          <cell r="N1639">
            <v>1.4932609999999999</v>
          </cell>
          <cell r="O1639">
            <v>1.4124479999999999</v>
          </cell>
          <cell r="P1639">
            <v>1.3603620000000001</v>
          </cell>
          <cell r="Q1639">
            <v>1.340703</v>
          </cell>
          <cell r="R1639">
            <v>1.4905057500000001</v>
          </cell>
        </row>
        <row r="1640">
          <cell r="B1640">
            <v>1.57266791803279</v>
          </cell>
          <cell r="C1640">
            <v>1.6168674999999999</v>
          </cell>
          <cell r="D1640">
            <v>1.6100386170212799</v>
          </cell>
          <cell r="E1640">
            <v>1.49462946236559</v>
          </cell>
          <cell r="F1640">
            <v>1.6134287912087899</v>
          </cell>
          <cell r="G1640">
            <v>1.6156194252873599</v>
          </cell>
          <cell r="H1640">
            <v>1.58525787234043</v>
          </cell>
          <cell r="I1640">
            <v>1.39899070114943</v>
          </cell>
          <cell r="J1640">
            <v>1.6161375555555599</v>
          </cell>
          <cell r="K1640">
            <v>1.5810738064516101</v>
          </cell>
          <cell r="L1640">
            <v>1.4306474269662901</v>
          </cell>
          <cell r="M1640">
            <v>1.3529036781609201</v>
          </cell>
          <cell r="N1640">
            <v>1.4957257777777799</v>
          </cell>
          <cell r="O1640">
            <v>1.4089031182795699</v>
          </cell>
          <cell r="P1640">
            <v>1.3425865666666701</v>
          </cell>
          <cell r="Q1640">
            <v>1.3357778103448299</v>
          </cell>
          <cell r="R1640">
            <v>1.4886781451578175</v>
          </cell>
        </row>
        <row r="1641">
          <cell r="B1641">
            <v>1.5733107719298201</v>
          </cell>
          <cell r="C1641">
            <v>1.60149705319149</v>
          </cell>
          <cell r="D1641">
            <v>1.60602908421053</v>
          </cell>
          <cell r="E1641">
            <v>1.49095758888889</v>
          </cell>
          <cell r="F1641">
            <v>1.61617428571429</v>
          </cell>
          <cell r="G1641">
            <v>1.6064620449438201</v>
          </cell>
          <cell r="H1641">
            <v>1.58157762365591</v>
          </cell>
          <cell r="I1641">
            <v>1.4145868604651199</v>
          </cell>
          <cell r="J1641">
            <v>1.6134914222222201</v>
          </cell>
          <cell r="K1641">
            <v>1.58350602150538</v>
          </cell>
          <cell r="L1641">
            <v>1.43249952808989</v>
          </cell>
          <cell r="M1641">
            <v>1.35810385542169</v>
          </cell>
          <cell r="N1641">
            <v>1.4826131176470601</v>
          </cell>
          <cell r="O1641">
            <v>1.40565690425532</v>
          </cell>
          <cell r="P1641">
            <v>1.3586732967032999</v>
          </cell>
          <cell r="Q1641">
            <v>1.3406668196721301</v>
          </cell>
          <cell r="R1641">
            <v>1.4882347911589151</v>
          </cell>
        </row>
        <row r="1642">
          <cell r="B1642">
            <v>1.5775545374324851</v>
          </cell>
          <cell r="C1642">
            <v>1.6092465425452198</v>
          </cell>
          <cell r="D1642">
            <v>1.6070298601700201</v>
          </cell>
          <cell r="E1642">
            <v>1.4890595707496612</v>
          </cell>
          <cell r="F1642">
            <v>1.6107695229022447</v>
          </cell>
          <cell r="G1642">
            <v>1.6206215722132911</v>
          </cell>
          <cell r="H1642">
            <v>1.5466262861421598</v>
          </cell>
          <cell r="I1642">
            <v>1.4312514973981774</v>
          </cell>
          <cell r="J1642">
            <v>1.6126978592213406</v>
          </cell>
          <cell r="K1642">
            <v>1.527997222779961</v>
          </cell>
          <cell r="L1642">
            <v>1.4354853313116285</v>
          </cell>
          <cell r="M1642">
            <v>1.4002938870999588</v>
          </cell>
          <cell r="N1642">
            <v>1.4870130375731845</v>
          </cell>
          <cell r="O1642">
            <v>1.4315550412345255</v>
          </cell>
          <cell r="P1642">
            <v>1.3980427541130662</v>
          </cell>
          <cell r="Q1642">
            <v>1.3849649674133542</v>
          </cell>
          <cell r="R1642">
            <v>1.5046566020926897</v>
          </cell>
        </row>
        <row r="1643">
          <cell r="B1643">
            <v>1.559779</v>
          </cell>
          <cell r="C1643">
            <v>1.6130439999999999</v>
          </cell>
          <cell r="D1643">
            <v>1.606868</v>
          </cell>
          <cell r="E1643">
            <v>1.4638100000000001</v>
          </cell>
          <cell r="F1643">
            <v>1.6125149999999999</v>
          </cell>
          <cell r="G1643">
            <v>1.612474</v>
          </cell>
          <cell r="H1643">
            <v>1.5167619999999999</v>
          </cell>
          <cell r="I1643">
            <v>1.435292</v>
          </cell>
          <cell r="J1643">
            <v>1.6221810000000001</v>
          </cell>
          <cell r="K1643">
            <v>1.5100629999999999</v>
          </cell>
          <cell r="L1643">
            <v>1.4408190000000001</v>
          </cell>
          <cell r="M1643">
            <v>1.4312849999999999</v>
          </cell>
          <cell r="N1643">
            <v>1.460866</v>
          </cell>
          <cell r="O1643">
            <v>1.434159</v>
          </cell>
          <cell r="P1643">
            <v>1.4389989999999999</v>
          </cell>
          <cell r="Q1643">
            <v>1.391689</v>
          </cell>
          <cell r="R1643">
            <v>1.5011902500000001</v>
          </cell>
        </row>
        <row r="1644">
          <cell r="B1644">
            <v>1.579917</v>
          </cell>
          <cell r="C1644">
            <v>1.608913</v>
          </cell>
          <cell r="D1644">
            <v>1.598112</v>
          </cell>
          <cell r="E1644">
            <v>1.476758</v>
          </cell>
          <cell r="F1644">
            <v>1.6091310000000001</v>
          </cell>
          <cell r="G1644">
            <v>1.6090580000000001</v>
          </cell>
          <cell r="H1644">
            <v>1.5444599999999999</v>
          </cell>
          <cell r="I1644">
            <v>1.4236059999999999</v>
          </cell>
          <cell r="J1644">
            <v>1.6013459999999999</v>
          </cell>
          <cell r="K1644">
            <v>1.5431159999999999</v>
          </cell>
          <cell r="L1644">
            <v>1.4310510000000001</v>
          </cell>
          <cell r="M1644">
            <v>1.4080410000000001</v>
          </cell>
          <cell r="N1644">
            <v>1.4897279999999999</v>
          </cell>
          <cell r="O1644">
            <v>1.4349749999999999</v>
          </cell>
          <cell r="P1644">
            <v>1.3998120000000001</v>
          </cell>
          <cell r="Q1644">
            <v>1.3848739999999999</v>
          </cell>
          <cell r="R1644">
            <v>1.501225</v>
          </cell>
        </row>
        <row r="1645">
          <cell r="B1645">
            <v>1.56769765079365</v>
          </cell>
          <cell r="C1645">
            <v>1.60951913043478</v>
          </cell>
          <cell r="D1645">
            <v>1.6098646808510599</v>
          </cell>
          <cell r="E1645">
            <v>1.4903455681818201</v>
          </cell>
          <cell r="F1645">
            <v>1.6142432183908</v>
          </cell>
          <cell r="G1645">
            <v>1.61366301123596</v>
          </cell>
          <cell r="H1645">
            <v>1.5427184042553199</v>
          </cell>
          <cell r="I1645">
            <v>1.4310968965517199</v>
          </cell>
          <cell r="J1645">
            <v>1.6113576136363601</v>
          </cell>
          <cell r="K1645">
            <v>1.5304530000000001</v>
          </cell>
          <cell r="L1645">
            <v>1.43054888764045</v>
          </cell>
          <cell r="M1645">
            <v>1.40271586904762</v>
          </cell>
          <cell r="N1645">
            <v>1.4846177011494299</v>
          </cell>
          <cell r="O1645">
            <v>1.4327055913978499</v>
          </cell>
          <cell r="P1645">
            <v>1.4067338461538501</v>
          </cell>
          <cell r="Q1645">
            <v>1.38148931034483</v>
          </cell>
          <cell r="R1645">
            <v>1.4983497150037224</v>
          </cell>
        </row>
        <row r="1646">
          <cell r="B1646">
            <v>1.573834</v>
          </cell>
          <cell r="C1646">
            <v>1.6133599999999999</v>
          </cell>
          <cell r="D1646">
            <v>1.599688</v>
          </cell>
          <cell r="E1646">
            <v>1.4777210000000001</v>
          </cell>
          <cell r="F1646">
            <v>1.6021939999999999</v>
          </cell>
          <cell r="G1646">
            <v>1.6108979999999999</v>
          </cell>
          <cell r="H1646">
            <v>1.5351129999999999</v>
          </cell>
          <cell r="I1646">
            <v>1.4338299999999999</v>
          </cell>
          <cell r="J1646">
            <v>1.610584</v>
          </cell>
          <cell r="K1646">
            <v>1.537819</v>
          </cell>
          <cell r="L1646">
            <v>1.430858</v>
          </cell>
          <cell r="M1646">
            <v>1.404749</v>
          </cell>
          <cell r="N1646">
            <v>1.4922770000000001</v>
          </cell>
          <cell r="O1646">
            <v>1.4272990000000001</v>
          </cell>
          <cell r="P1646">
            <v>1.401734</v>
          </cell>
          <cell r="Q1646">
            <v>1.3715649999999999</v>
          </cell>
          <cell r="R1646">
            <v>1.4967887499999999</v>
          </cell>
        </row>
        <row r="1647">
          <cell r="B1647">
            <v>1.562757</v>
          </cell>
          <cell r="C1647">
            <v>1.604125</v>
          </cell>
          <cell r="D1647">
            <v>1.599728</v>
          </cell>
          <cell r="E1647">
            <v>1.483501</v>
          </cell>
          <cell r="F1647">
            <v>1.6104529999999999</v>
          </cell>
          <cell r="G1647">
            <v>1.606276</v>
          </cell>
          <cell r="H1647">
            <v>1.5333570000000001</v>
          </cell>
          <cell r="I1647">
            <v>1.4211450000000001</v>
          </cell>
          <cell r="J1647">
            <v>1.6095170000000001</v>
          </cell>
          <cell r="K1647">
            <v>1.5329330000000001</v>
          </cell>
          <cell r="L1647">
            <v>1.4369590000000001</v>
          </cell>
          <cell r="M1647">
            <v>1.3945879999999999</v>
          </cell>
          <cell r="N1647">
            <v>1.4878769999999999</v>
          </cell>
          <cell r="O1647">
            <v>1.4337040000000001</v>
          </cell>
          <cell r="P1647">
            <v>1.4082859999999999</v>
          </cell>
          <cell r="Q1647">
            <v>1.368692</v>
          </cell>
          <cell r="R1647">
            <v>1.493671</v>
          </cell>
        </row>
        <row r="1648">
          <cell r="B1648">
            <v>1.5654650983606599</v>
          </cell>
          <cell r="C1648">
            <v>1.61927130434783</v>
          </cell>
          <cell r="D1648">
            <v>1.60536540425532</v>
          </cell>
          <cell r="E1648">
            <v>1.48293560215054</v>
          </cell>
          <cell r="F1648">
            <v>1.6153990769230799</v>
          </cell>
          <cell r="G1648">
            <v>1.61568670114943</v>
          </cell>
          <cell r="H1648">
            <v>1.5432578297872299</v>
          </cell>
          <cell r="I1648">
            <v>1.41883004597701</v>
          </cell>
          <cell r="J1648">
            <v>1.6119793333333301</v>
          </cell>
          <cell r="K1648">
            <v>1.5394015376344099</v>
          </cell>
          <cell r="L1648">
            <v>1.4214881348314601</v>
          </cell>
          <cell r="M1648">
            <v>1.40575298850575</v>
          </cell>
          <cell r="N1648">
            <v>1.4842676666666701</v>
          </cell>
          <cell r="O1648">
            <v>1.42777290322581</v>
          </cell>
          <cell r="P1648">
            <v>1.3974900777777799</v>
          </cell>
          <cell r="Q1648">
            <v>1.36001767241379</v>
          </cell>
          <cell r="R1648">
            <v>1.4906644016888349</v>
          </cell>
        </row>
        <row r="1649">
          <cell r="B1649">
            <v>1.56446535087719</v>
          </cell>
          <cell r="C1649">
            <v>1.60115634042553</v>
          </cell>
          <cell r="D1649">
            <v>1.59887498947368</v>
          </cell>
          <cell r="E1649">
            <v>1.4823581555555601</v>
          </cell>
          <cell r="F1649">
            <v>1.6165908333333301</v>
          </cell>
          <cell r="G1649">
            <v>1.6036283820224699</v>
          </cell>
          <cell r="H1649">
            <v>1.5413479999999999</v>
          </cell>
          <cell r="I1649">
            <v>1.43412476744186</v>
          </cell>
          <cell r="J1649">
            <v>1.6058370666666699</v>
          </cell>
          <cell r="K1649">
            <v>1.54324483870968</v>
          </cell>
          <cell r="L1649">
            <v>1.42796694382022</v>
          </cell>
          <cell r="M1649">
            <v>1.40494881927711</v>
          </cell>
          <cell r="N1649">
            <v>1.4774724235294101</v>
          </cell>
          <cell r="O1649">
            <v>1.4254998297872301</v>
          </cell>
          <cell r="P1649">
            <v>1.4082169230769199</v>
          </cell>
          <cell r="Q1649">
            <v>1.3677305901639301</v>
          </cell>
          <cell r="R1649">
            <v>1.4909478167209524</v>
          </cell>
        </row>
        <row r="1650">
          <cell r="B1650">
            <v>1.5717698823436888</v>
          </cell>
          <cell r="C1650">
            <v>1.610627436075269</v>
          </cell>
          <cell r="D1650">
            <v>1.595418868080779</v>
          </cell>
          <cell r="E1650">
            <v>1.4952067719167068</v>
          </cell>
          <cell r="F1650">
            <v>1.6121197076648413</v>
          </cell>
          <cell r="G1650">
            <v>1.612945480072302</v>
          </cell>
          <cell r="H1650">
            <v>1.5303152580287307</v>
          </cell>
          <cell r="I1650">
            <v>1.4553201911280811</v>
          </cell>
          <cell r="J1650">
            <v>1.6007138773471921</v>
          </cell>
          <cell r="K1650">
            <v>1.5126069588489759</v>
          </cell>
          <cell r="L1650">
            <v>1.4525857701875267</v>
          </cell>
          <cell r="M1650">
            <v>1.4333541230247968</v>
          </cell>
          <cell r="N1650">
            <v>1.4929255656830021</v>
          </cell>
          <cell r="O1650">
            <v>1.4552528952938608</v>
          </cell>
          <cell r="P1650">
            <v>1.4306590492124673</v>
          </cell>
          <cell r="Q1650">
            <v>1.3728779017252888</v>
          </cell>
          <cell r="R1650">
            <v>1.5025447585822016</v>
          </cell>
        </row>
        <row r="1651">
          <cell r="B1651">
            <v>1.5576890000000001</v>
          </cell>
          <cell r="C1651">
            <v>1.6212470000000001</v>
          </cell>
          <cell r="D1651">
            <v>1.5743199999999999</v>
          </cell>
          <cell r="E1651">
            <v>1.472256</v>
          </cell>
          <cell r="F1651">
            <v>1.6189450000000001</v>
          </cell>
          <cell r="G1651">
            <v>1.5899650000000001</v>
          </cell>
          <cell r="H1651">
            <v>1.4861930000000001</v>
          </cell>
          <cell r="I1651">
            <v>1.468027</v>
          </cell>
          <cell r="J1651">
            <v>1.5921989999999999</v>
          </cell>
          <cell r="K1651">
            <v>1.4824870000000001</v>
          </cell>
          <cell r="L1651">
            <v>1.467576</v>
          </cell>
          <cell r="M1651">
            <v>1.4732400000000001</v>
          </cell>
          <cell r="N1651">
            <v>1.470127</v>
          </cell>
          <cell r="O1651">
            <v>1.4654609999999999</v>
          </cell>
          <cell r="P1651">
            <v>1.478637</v>
          </cell>
          <cell r="Q1651">
            <v>1.3870929999999999</v>
          </cell>
          <cell r="R1651">
            <v>1.5005807500000001</v>
          </cell>
        </row>
        <row r="1652">
          <cell r="B1652">
            <v>1.5727439999999999</v>
          </cell>
          <cell r="C1652">
            <v>1.608854</v>
          </cell>
          <cell r="D1652">
            <v>1.58494</v>
          </cell>
          <cell r="E1652">
            <v>1.483652</v>
          </cell>
          <cell r="F1652">
            <v>1.609049</v>
          </cell>
          <cell r="G1652">
            <v>1.600813</v>
          </cell>
          <cell r="H1652">
            <v>1.5276130000000001</v>
          </cell>
          <cell r="I1652">
            <v>1.4467350000000001</v>
          </cell>
          <cell r="J1652">
            <v>1.588446</v>
          </cell>
          <cell r="K1652">
            <v>1.526843</v>
          </cell>
          <cell r="L1652">
            <v>1.4480219999999999</v>
          </cell>
          <cell r="M1652">
            <v>1.440334</v>
          </cell>
          <cell r="N1652">
            <v>1.495838</v>
          </cell>
          <cell r="O1652">
            <v>1.457989</v>
          </cell>
          <cell r="P1652">
            <v>1.43163</v>
          </cell>
          <cell r="Q1652">
            <v>1.384271</v>
          </cell>
          <cell r="R1652">
            <v>1.5014624999999999</v>
          </cell>
        </row>
        <row r="1653">
          <cell r="B1653">
            <v>1.5621166349206399</v>
          </cell>
          <cell r="C1653">
            <v>1.61081577173913</v>
          </cell>
          <cell r="D1653">
            <v>1.5975673404255299</v>
          </cell>
          <cell r="E1653">
            <v>1.4967271590909099</v>
          </cell>
          <cell r="F1653">
            <v>1.6159582758620701</v>
          </cell>
          <cell r="G1653">
            <v>1.60575764044944</v>
          </cell>
          <cell r="H1653">
            <v>1.52504085106383</v>
          </cell>
          <cell r="I1653">
            <v>1.45704310344828</v>
          </cell>
          <cell r="J1653">
            <v>1.5979645454545499</v>
          </cell>
          <cell r="K1653">
            <v>1.5141281578947401</v>
          </cell>
          <cell r="L1653">
            <v>1.44965802247191</v>
          </cell>
          <cell r="M1653">
            <v>1.4365858214285701</v>
          </cell>
          <cell r="N1653">
            <v>1.49245804597701</v>
          </cell>
          <cell r="O1653">
            <v>1.4585637634408599</v>
          </cell>
          <cell r="P1653">
            <v>1.4398136263736301</v>
          </cell>
          <cell r="Q1653">
            <v>1.3598373275862099</v>
          </cell>
          <cell r="R1653">
            <v>1.4943424063570498</v>
          </cell>
        </row>
        <row r="1654">
          <cell r="B1654">
            <v>1.5690280000000001</v>
          </cell>
          <cell r="C1654">
            <v>1.615343</v>
          </cell>
          <cell r="D1654">
            <v>1.5878380000000001</v>
          </cell>
          <cell r="E1654">
            <v>1.486615</v>
          </cell>
          <cell r="F1654">
            <v>1.6046119999999999</v>
          </cell>
          <cell r="G1654">
            <v>1.6031759999999999</v>
          </cell>
          <cell r="H1654">
            <v>1.5205280000000001</v>
          </cell>
          <cell r="I1654">
            <v>1.4570380000000001</v>
          </cell>
          <cell r="J1654">
            <v>1.599477</v>
          </cell>
          <cell r="K1654">
            <v>1.5229330000000001</v>
          </cell>
          <cell r="L1654">
            <v>1.4480900000000001</v>
          </cell>
          <cell r="M1654">
            <v>1.430696</v>
          </cell>
          <cell r="N1654">
            <v>1.5001679999999999</v>
          </cell>
          <cell r="O1654">
            <v>1.4513450000000001</v>
          </cell>
          <cell r="P1654">
            <v>1.427654</v>
          </cell>
          <cell r="Q1654">
            <v>1.353685</v>
          </cell>
          <cell r="R1654">
            <v>1.49349475</v>
          </cell>
        </row>
        <row r="1655">
          <cell r="B1655">
            <v>1.5582959999999999</v>
          </cell>
          <cell r="C1655">
            <v>1.606463</v>
          </cell>
          <cell r="D1655">
            <v>1.588381</v>
          </cell>
          <cell r="E1655">
            <v>1.4921709999999999</v>
          </cell>
          <cell r="F1655">
            <v>1.612835</v>
          </cell>
          <cell r="G1655">
            <v>1.599583</v>
          </cell>
          <cell r="H1655">
            <v>1.519053</v>
          </cell>
          <cell r="I1655">
            <v>1.4459599999999999</v>
          </cell>
          <cell r="J1655">
            <v>1.598516</v>
          </cell>
          <cell r="K1655">
            <v>1.517782</v>
          </cell>
          <cell r="L1655">
            <v>1.4554069999999999</v>
          </cell>
          <cell r="M1655">
            <v>1.4257610000000001</v>
          </cell>
          <cell r="N1655">
            <v>1.496375</v>
          </cell>
          <cell r="O1655">
            <v>1.4595260000000001</v>
          </cell>
          <cell r="P1655">
            <v>1.4407099999999999</v>
          </cell>
          <cell r="Q1655">
            <v>1.3496680000000001</v>
          </cell>
          <cell r="R1655">
            <v>1.4907385</v>
          </cell>
        </row>
        <row r="1656">
          <cell r="B1656">
            <v>1.5610538852458999</v>
          </cell>
          <cell r="C1656">
            <v>1.62226543478261</v>
          </cell>
          <cell r="D1656">
            <v>1.59403230851064</v>
          </cell>
          <cell r="E1656">
            <v>1.48841280645161</v>
          </cell>
          <cell r="F1656">
            <v>1.6185211208791199</v>
          </cell>
          <cell r="G1656">
            <v>1.60923326436782</v>
          </cell>
          <cell r="H1656">
            <v>1.5220423617021299</v>
          </cell>
          <cell r="I1656">
            <v>1.4453706551724099</v>
          </cell>
          <cell r="J1656">
            <v>1.6006373333333299</v>
          </cell>
          <cell r="K1656">
            <v>1.5185205161290301</v>
          </cell>
          <cell r="L1656">
            <v>1.4410767078651701</v>
          </cell>
          <cell r="M1656">
            <v>1.4413872413793101</v>
          </cell>
          <cell r="N1656">
            <v>1.49012155555556</v>
          </cell>
          <cell r="O1656">
            <v>1.4545479569892501</v>
          </cell>
          <cell r="P1656">
            <v>1.4332834777777801</v>
          </cell>
          <cell r="Q1656">
            <v>1.3503102586206901</v>
          </cell>
          <cell r="R1656">
            <v>1.490418529024895</v>
          </cell>
        </row>
        <row r="1657">
          <cell r="B1657">
            <v>1.5562245789473701</v>
          </cell>
          <cell r="C1657">
            <v>1.5997830531914901</v>
          </cell>
          <cell r="D1657">
            <v>1.5842776210526299</v>
          </cell>
          <cell r="E1657">
            <v>1.48467526666667</v>
          </cell>
          <cell r="F1657">
            <v>1.61511535714286</v>
          </cell>
          <cell r="G1657">
            <v>1.59266735955056</v>
          </cell>
          <cell r="H1657">
            <v>1.5214729677419301</v>
          </cell>
          <cell r="I1657">
            <v>1.4539567441860499</v>
          </cell>
          <cell r="J1657">
            <v>1.59049341111111</v>
          </cell>
          <cell r="K1657">
            <v>1.52418430107527</v>
          </cell>
          <cell r="L1657">
            <v>1.44091153932584</v>
          </cell>
          <cell r="M1657">
            <v>1.4342402650602399</v>
          </cell>
          <cell r="N1657">
            <v>1.4817911058823501</v>
          </cell>
          <cell r="O1657">
            <v>1.44469185106383</v>
          </cell>
          <cell r="P1657">
            <v>1.4378490109890101</v>
          </cell>
          <cell r="Q1657">
            <v>1.37793640983607</v>
          </cell>
          <cell r="R1657">
            <v>1.4919349719149599</v>
          </cell>
        </row>
        <row r="1658">
          <cell r="B1658">
            <v>1.5597475534210403</v>
          </cell>
          <cell r="C1658">
            <v>1.6141459681122934</v>
          </cell>
          <cell r="D1658">
            <v>1.5900700199821536</v>
          </cell>
          <cell r="E1658">
            <v>1.5096151758687042</v>
          </cell>
          <cell r="F1658">
            <v>1.6156964106882918</v>
          </cell>
          <cell r="G1658">
            <v>1.6073437805187731</v>
          </cell>
          <cell r="H1658">
            <v>1.5328550786303012</v>
          </cell>
          <cell r="I1658">
            <v>1.4778762290115453</v>
          </cell>
          <cell r="J1658">
            <v>1.5951566018212138</v>
          </cell>
          <cell r="K1658">
            <v>1.5154423890813413</v>
          </cell>
          <cell r="L1658">
            <v>1.4763824143975894</v>
          </cell>
          <cell r="M1658">
            <v>1.4459725426481556</v>
          </cell>
          <cell r="N1658">
            <v>1.5076868944424091</v>
          </cell>
          <cell r="O1658">
            <v>1.4767407271608972</v>
          </cell>
          <cell r="P1658">
            <v>1.4432184410256466</v>
          </cell>
          <cell r="Q1658">
            <v>1.3459355768663936</v>
          </cell>
          <cell r="R1658">
            <v>1.4973523313009491</v>
          </cell>
        </row>
        <row r="1659">
          <cell r="B1659">
            <v>1.548691</v>
          </cell>
          <cell r="C1659">
            <v>1.610085</v>
          </cell>
          <cell r="D1659">
            <v>1.577242</v>
          </cell>
          <cell r="E1659">
            <v>1.496378</v>
          </cell>
          <cell r="F1659">
            <v>1.61016</v>
          </cell>
          <cell r="G1659">
            <v>1.5927979999999999</v>
          </cell>
          <cell r="H1659">
            <v>1.527992</v>
          </cell>
          <cell r="I1659">
            <v>1.4656130000000001</v>
          </cell>
          <cell r="J1659">
            <v>1.580894</v>
          </cell>
          <cell r="K1659">
            <v>1.5273840000000001</v>
          </cell>
          <cell r="L1659">
            <v>1.467921</v>
          </cell>
          <cell r="M1659">
            <v>1.4564079999999999</v>
          </cell>
          <cell r="N1659">
            <v>1.508337</v>
          </cell>
          <cell r="O1659">
            <v>1.4770719999999999</v>
          </cell>
          <cell r="P1659">
            <v>1.4474260000000001</v>
          </cell>
          <cell r="Q1659">
            <v>1.390388</v>
          </cell>
          <cell r="R1659">
            <v>1.4999495</v>
          </cell>
        </row>
        <row r="1660">
          <cell r="B1660">
            <v>1.54472726984127</v>
          </cell>
          <cell r="C1660">
            <v>1.61514820652174</v>
          </cell>
          <cell r="D1660">
            <v>1.5915936170212801</v>
          </cell>
          <cell r="E1660">
            <v>1.5123228409090901</v>
          </cell>
          <cell r="F1660">
            <v>1.6196721839080499</v>
          </cell>
          <cell r="G1660">
            <v>1.59957294382022</v>
          </cell>
          <cell r="H1660">
            <v>1.5277964893617</v>
          </cell>
          <cell r="I1660">
            <v>1.4799996551724099</v>
          </cell>
          <cell r="J1660">
            <v>1.5915179545454501</v>
          </cell>
          <cell r="K1660">
            <v>1.51707575789474</v>
          </cell>
          <cell r="L1660">
            <v>1.4742701011235999</v>
          </cell>
          <cell r="M1660">
            <v>1.44919171428571</v>
          </cell>
          <cell r="N1660">
            <v>1.5091691954023001</v>
          </cell>
          <cell r="O1660">
            <v>1.4803974193548399</v>
          </cell>
          <cell r="P1660">
            <v>1.4526599560439599</v>
          </cell>
          <cell r="Q1660">
            <v>1.33678070689655</v>
          </cell>
          <cell r="R1660">
            <v>1.48883775542041</v>
          </cell>
        </row>
        <row r="1661">
          <cell r="B1661">
            <v>1.5597000000000001</v>
          </cell>
          <cell r="C1661">
            <v>1.618422</v>
          </cell>
          <cell r="D1661">
            <v>1.5821460000000001</v>
          </cell>
          <cell r="E1661">
            <v>1.500802</v>
          </cell>
          <cell r="F1661">
            <v>1.6075889999999999</v>
          </cell>
          <cell r="G1661">
            <v>1.5970230000000001</v>
          </cell>
          <cell r="H1661">
            <v>1.523053</v>
          </cell>
          <cell r="I1661">
            <v>1.474945</v>
          </cell>
          <cell r="J1661">
            <v>1.593801</v>
          </cell>
          <cell r="K1661">
            <v>1.525045</v>
          </cell>
          <cell r="L1661">
            <v>1.468054</v>
          </cell>
          <cell r="M1661">
            <v>1.4453100000000001</v>
          </cell>
          <cell r="N1661">
            <v>1.51414</v>
          </cell>
          <cell r="O1661">
            <v>1.4695800000000001</v>
          </cell>
          <cell r="P1661">
            <v>1.442771</v>
          </cell>
          <cell r="Q1661">
            <v>1.3337490000000001</v>
          </cell>
          <cell r="R1661">
            <v>1.4896315</v>
          </cell>
        </row>
        <row r="1662">
          <cell r="B1662">
            <v>1.535426</v>
          </cell>
          <cell r="C1662">
            <v>1.6113710000000001</v>
          </cell>
          <cell r="D1662">
            <v>1.58429</v>
          </cell>
          <cell r="E1662">
            <v>1.5091749999999999</v>
          </cell>
          <cell r="F1662">
            <v>1.6178650000000001</v>
          </cell>
          <cell r="G1662">
            <v>1.595296</v>
          </cell>
          <cell r="H1662">
            <v>1.523212</v>
          </cell>
          <cell r="I1662">
            <v>1.4673689999999999</v>
          </cell>
          <cell r="J1662">
            <v>1.5943620000000001</v>
          </cell>
          <cell r="K1662">
            <v>1.521531</v>
          </cell>
          <cell r="L1662">
            <v>1.479833</v>
          </cell>
          <cell r="M1662">
            <v>1.439228</v>
          </cell>
          <cell r="N1662">
            <v>1.512953</v>
          </cell>
          <cell r="O1662">
            <v>1.482542</v>
          </cell>
          <cell r="P1662">
            <v>1.4542079999999999</v>
          </cell>
          <cell r="Q1662">
            <v>1.323172</v>
          </cell>
          <cell r="R1662">
            <v>1.4834317499999998</v>
          </cell>
        </row>
        <row r="1663">
          <cell r="B1663">
            <v>1.5553999999999999</v>
          </cell>
          <cell r="C1663">
            <v>1.625289</v>
          </cell>
          <cell r="D1663">
            <v>1.5449379999999999</v>
          </cell>
          <cell r="E1663">
            <v>1.4880519999999999</v>
          </cell>
          <cell r="F1663">
            <v>1.622598</v>
          </cell>
          <cell r="G1663">
            <v>1.5568630000000001</v>
          </cell>
          <cell r="H1663">
            <v>1.4865280000000001</v>
          </cell>
          <cell r="I1663">
            <v>1.4935069999999999</v>
          </cell>
          <cell r="J1663">
            <v>1.5628930000000001</v>
          </cell>
          <cell r="K1663">
            <v>1.4844189999999999</v>
          </cell>
          <cell r="L1663">
            <v>1.496078</v>
          </cell>
          <cell r="M1663">
            <v>1.4904269999999999</v>
          </cell>
          <cell r="N1663">
            <v>1.487779</v>
          </cell>
          <cell r="O1663">
            <v>1.4902409999999999</v>
          </cell>
          <cell r="P1663">
            <v>1.4946900000000001</v>
          </cell>
          <cell r="Q1663">
            <v>1.3633900000000001</v>
          </cell>
          <cell r="R1663">
            <v>1.49293275</v>
          </cell>
        </row>
        <row r="1664">
          <cell r="B1664">
            <v>1.53799345901639</v>
          </cell>
          <cell r="C1664">
            <v>1.62678532608696</v>
          </cell>
          <cell r="D1664">
            <v>1.5869014361702101</v>
          </cell>
          <cell r="E1664">
            <v>1.50394903225806</v>
          </cell>
          <cell r="F1664">
            <v>1.6228899780219801</v>
          </cell>
          <cell r="G1664">
            <v>1.6020759770114901</v>
          </cell>
          <cell r="H1664">
            <v>1.52220231914894</v>
          </cell>
          <cell r="I1664">
            <v>1.4688974022988499</v>
          </cell>
          <cell r="J1664">
            <v>1.59306666666667</v>
          </cell>
          <cell r="K1664">
            <v>1.5187749569892499</v>
          </cell>
          <cell r="L1664">
            <v>1.4668252471910099</v>
          </cell>
          <cell r="M1664">
            <v>1.45758195402299</v>
          </cell>
          <cell r="N1664">
            <v>1.5061618888888899</v>
          </cell>
          <cell r="O1664">
            <v>1.47723247311828</v>
          </cell>
          <cell r="P1664">
            <v>1.4493267777777801</v>
          </cell>
          <cell r="Q1664">
            <v>1.33104213793104</v>
          </cell>
          <cell r="R1664">
            <v>1.4844842052874825</v>
          </cell>
        </row>
        <row r="1665">
          <cell r="B1665">
            <v>1.54760998245614</v>
          </cell>
          <cell r="C1665">
            <v>1.5952019680851099</v>
          </cell>
          <cell r="D1665">
            <v>1.5711771999999999</v>
          </cell>
          <cell r="E1665">
            <v>1.4913738222222199</v>
          </cell>
          <cell r="F1665">
            <v>1.6105907142857101</v>
          </cell>
          <cell r="G1665">
            <v>1.5793242247190999</v>
          </cell>
          <cell r="H1665">
            <v>1.5163278924731201</v>
          </cell>
          <cell r="I1665">
            <v>1.4704974418604699</v>
          </cell>
          <cell r="J1665">
            <v>1.5770186444444401</v>
          </cell>
          <cell r="K1665">
            <v>1.5194960215053801</v>
          </cell>
          <cell r="L1665">
            <v>1.4575006853932599</v>
          </cell>
          <cell r="M1665">
            <v>1.45076557831325</v>
          </cell>
          <cell r="N1665">
            <v>1.48979341176471</v>
          </cell>
          <cell r="O1665">
            <v>1.46054084042553</v>
          </cell>
          <cell r="P1665">
            <v>1.4543889010989</v>
          </cell>
          <cell r="Q1665">
            <v>1.37684444262295</v>
          </cell>
          <cell r="R1665">
            <v>1.4903198337978625</v>
          </cell>
        </row>
        <row r="1666">
          <cell r="B1666">
            <v>1.4996327130887748</v>
          </cell>
          <cell r="C1666">
            <v>1.6169289094176162</v>
          </cell>
          <cell r="D1666">
            <v>1.5920216868840611</v>
          </cell>
          <cell r="E1666">
            <v>1.5262299905419059</v>
          </cell>
          <cell r="F1666">
            <v>1.6182037437695895</v>
          </cell>
          <cell r="G1666">
            <v>1.6070953798592129</v>
          </cell>
          <cell r="H1666">
            <v>1.5441680820727348</v>
          </cell>
          <cell r="I1666">
            <v>1.4927397403142058</v>
          </cell>
          <cell r="J1666">
            <v>1.596987290812196</v>
          </cell>
          <cell r="K1666">
            <v>1.5266560278729084</v>
          </cell>
          <cell r="L1666">
            <v>1.495726813274342</v>
          </cell>
          <cell r="M1666">
            <v>1.4505614403725402</v>
          </cell>
          <cell r="N1666">
            <v>1.5240312437319035</v>
          </cell>
          <cell r="O1666">
            <v>1.4911573724248826</v>
          </cell>
          <cell r="P1666">
            <v>1.4476102340306489</v>
          </cell>
          <cell r="Q1666">
            <v>1.322144949236864</v>
          </cell>
          <cell r="R1666">
            <v>1.4811499638647982</v>
          </cell>
        </row>
        <row r="1667">
          <cell r="B1667">
            <v>1.4829079999999999</v>
          </cell>
          <cell r="C1667">
            <v>1.6074489999999999</v>
          </cell>
          <cell r="D1667">
            <v>1.5749740000000001</v>
          </cell>
          <cell r="E1667">
            <v>1.5095209999999999</v>
          </cell>
          <cell r="F1667">
            <v>1.6076090000000001</v>
          </cell>
          <cell r="G1667">
            <v>1.5877669999999999</v>
          </cell>
          <cell r="H1667">
            <v>1.5352460000000001</v>
          </cell>
          <cell r="I1667">
            <v>1.4809319999999999</v>
          </cell>
          <cell r="J1667">
            <v>1.5780449999999999</v>
          </cell>
          <cell r="K1667">
            <v>1.5346070000000001</v>
          </cell>
          <cell r="L1667">
            <v>1.4848749999999999</v>
          </cell>
          <cell r="M1667">
            <v>1.471036</v>
          </cell>
          <cell r="N1667">
            <v>1.521161</v>
          </cell>
          <cell r="O1667">
            <v>1.4920169999999999</v>
          </cell>
          <cell r="P1667">
            <v>1.4621980000000001</v>
          </cell>
          <cell r="Q1667">
            <v>1.393019</v>
          </cell>
          <cell r="R1667">
            <v>1.4871422499999998</v>
          </cell>
        </row>
        <row r="1668">
          <cell r="B1668">
            <v>1.4888490476190499</v>
          </cell>
          <cell r="C1668">
            <v>1.61570889130435</v>
          </cell>
          <cell r="D1668">
            <v>1.59207936170213</v>
          </cell>
          <cell r="E1668">
            <v>1.52869931818182</v>
          </cell>
          <cell r="F1668">
            <v>1.62032632183908</v>
          </cell>
          <cell r="G1668">
            <v>1.59763980898876</v>
          </cell>
          <cell r="H1668">
            <v>1.53850244680851</v>
          </cell>
          <cell r="I1668">
            <v>1.4954889655172401</v>
          </cell>
          <cell r="J1668">
            <v>1.59183931818182</v>
          </cell>
          <cell r="K1668">
            <v>1.5280970315789499</v>
          </cell>
          <cell r="L1668">
            <v>1.4938094157303401</v>
          </cell>
          <cell r="M1668">
            <v>1.4565973571428601</v>
          </cell>
          <cell r="N1668">
            <v>1.5255517241379299</v>
          </cell>
          <cell r="O1668">
            <v>1.49485774193548</v>
          </cell>
          <cell r="P1668">
            <v>1.45988014285714</v>
          </cell>
          <cell r="Q1668">
            <v>1.3184387413793099</v>
          </cell>
          <cell r="R1668">
            <v>1.4746842534293649</v>
          </cell>
        </row>
        <row r="1669">
          <cell r="B1669">
            <v>1.5522849999999999</v>
          </cell>
          <cell r="C1669">
            <v>1.6141110000000001</v>
          </cell>
          <cell r="D1669">
            <v>1.5325530000000001</v>
          </cell>
          <cell r="E1669">
            <v>1.5032939999999999</v>
          </cell>
          <cell r="F1669">
            <v>1.613828</v>
          </cell>
          <cell r="G1669">
            <v>1.5393060000000001</v>
          </cell>
          <cell r="H1669">
            <v>1.4992650000000001</v>
          </cell>
          <cell r="I1669">
            <v>1.5096179999999999</v>
          </cell>
          <cell r="J1669">
            <v>1.5488219999999999</v>
          </cell>
          <cell r="K1669">
            <v>1.4966699999999999</v>
          </cell>
          <cell r="L1669">
            <v>1.5177929999999999</v>
          </cell>
          <cell r="M1669">
            <v>1.4928779999999999</v>
          </cell>
          <cell r="N1669">
            <v>1.5041990000000001</v>
          </cell>
          <cell r="O1669">
            <v>1.507471</v>
          </cell>
          <cell r="P1669">
            <v>1.498475</v>
          </cell>
          <cell r="Q1669">
            <v>1.34012</v>
          </cell>
          <cell r="R1669">
            <v>1.487376</v>
          </cell>
        </row>
        <row r="1670">
          <cell r="B1670">
            <v>1.507665</v>
          </cell>
          <cell r="C1670">
            <v>1.619685</v>
          </cell>
          <cell r="D1670">
            <v>1.5825899999999999</v>
          </cell>
          <cell r="E1670">
            <v>1.51528</v>
          </cell>
          <cell r="F1670">
            <v>1.608495</v>
          </cell>
          <cell r="G1670">
            <v>1.5954269999999999</v>
          </cell>
          <cell r="H1670">
            <v>1.53226</v>
          </cell>
          <cell r="I1670">
            <v>1.4899640000000001</v>
          </cell>
          <cell r="J1670">
            <v>1.5941289999999999</v>
          </cell>
          <cell r="K1670">
            <v>1.533987</v>
          </cell>
          <cell r="L1670">
            <v>1.4866779999999999</v>
          </cell>
          <cell r="M1670">
            <v>1.4536249999999999</v>
          </cell>
          <cell r="N1670">
            <v>1.528726</v>
          </cell>
          <cell r="O1670">
            <v>1.484847</v>
          </cell>
          <cell r="P1670">
            <v>1.451057</v>
          </cell>
          <cell r="Q1670">
            <v>1.312792</v>
          </cell>
          <cell r="R1670">
            <v>1.4756404999999999</v>
          </cell>
        </row>
        <row r="1671">
          <cell r="B1671">
            <v>1.472237</v>
          </cell>
          <cell r="C1671">
            <v>1.6128880000000001</v>
          </cell>
          <cell r="D1671">
            <v>1.585882</v>
          </cell>
          <cell r="E1671">
            <v>1.5253350000000001</v>
          </cell>
          <cell r="F1671">
            <v>1.619469</v>
          </cell>
          <cell r="G1671">
            <v>1.594711</v>
          </cell>
          <cell r="H1671">
            <v>1.5341990000000001</v>
          </cell>
          <cell r="I1671">
            <v>1.4815389999999999</v>
          </cell>
          <cell r="J1671">
            <v>1.595907</v>
          </cell>
          <cell r="K1671">
            <v>1.532246</v>
          </cell>
          <cell r="L1671">
            <v>1.4996959999999999</v>
          </cell>
          <cell r="M1671">
            <v>1.444453</v>
          </cell>
          <cell r="N1671">
            <v>1.5296149999999999</v>
          </cell>
          <cell r="O1671">
            <v>1.498095</v>
          </cell>
          <cell r="P1671">
            <v>1.459206</v>
          </cell>
          <cell r="Q1671">
            <v>1.3038620000000001</v>
          </cell>
          <cell r="R1671">
            <v>1.4676265000000002</v>
          </cell>
        </row>
        <row r="1672">
          <cell r="B1672">
            <v>1.53957380701754</v>
          </cell>
          <cell r="C1672">
            <v>1.58949018085106</v>
          </cell>
          <cell r="D1672">
            <v>1.5636290947368401</v>
          </cell>
          <cell r="E1672">
            <v>1.4991723777777799</v>
          </cell>
          <cell r="F1672">
            <v>1.60451928571429</v>
          </cell>
          <cell r="G1672">
            <v>1.56979434831461</v>
          </cell>
          <cell r="H1672">
            <v>1.51852524731183</v>
          </cell>
          <cell r="I1672">
            <v>1.48273558139535</v>
          </cell>
          <cell r="J1672">
            <v>1.5691689555555599</v>
          </cell>
          <cell r="K1672">
            <v>1.5219401075268799</v>
          </cell>
          <cell r="L1672">
            <v>1.4717695730337099</v>
          </cell>
          <cell r="M1672">
            <v>1.4588669156626499</v>
          </cell>
          <cell r="N1672">
            <v>1.49839285882353</v>
          </cell>
          <cell r="O1672">
            <v>1.4725174574468101</v>
          </cell>
          <cell r="P1672">
            <v>1.4627608791208799</v>
          </cell>
          <cell r="Q1672">
            <v>1.3680774918032801</v>
          </cell>
          <cell r="R1672">
            <v>1.4873038050422851</v>
          </cell>
        </row>
        <row r="1673">
          <cell r="B1673">
            <v>1.4724929836065599</v>
          </cell>
          <cell r="C1673">
            <v>1.6274655434782599</v>
          </cell>
          <cell r="D1673">
            <v>1.5854604680851101</v>
          </cell>
          <cell r="E1673">
            <v>1.5206492903225799</v>
          </cell>
          <cell r="F1673">
            <v>1.62301252747253</v>
          </cell>
          <cell r="G1673">
            <v>1.5984219080459801</v>
          </cell>
          <cell r="H1673">
            <v>1.5318437234042599</v>
          </cell>
          <cell r="I1673">
            <v>1.4853172068965499</v>
          </cell>
          <cell r="J1673">
            <v>1.5912192222222199</v>
          </cell>
          <cell r="K1673">
            <v>1.52848786021505</v>
          </cell>
          <cell r="L1673">
            <v>1.48817974157303</v>
          </cell>
          <cell r="M1673">
            <v>1.4664478160919501</v>
          </cell>
          <cell r="N1673">
            <v>1.52342855555556</v>
          </cell>
          <cell r="O1673">
            <v>1.4930505483870999</v>
          </cell>
          <cell r="P1673">
            <v>1.4578124888888899</v>
          </cell>
          <cell r="Q1673">
            <v>1.3195472068965499</v>
          </cell>
          <cell r="R1673">
            <v>1.4696604600305299</v>
          </cell>
        </row>
        <row r="1674">
          <cell r="B1674">
            <v>1.4523625756178711</v>
          </cell>
          <cell r="C1674">
            <v>1.6153622256743003</v>
          </cell>
          <cell r="D1674">
            <v>1.5962881287719564</v>
          </cell>
          <cell r="E1674">
            <v>1.5397697692199999</v>
          </cell>
          <cell r="F1674">
            <v>1.6165292298374885</v>
          </cell>
          <cell r="G1674">
            <v>1.6096323340589742</v>
          </cell>
          <cell r="H1674">
            <v>1.5561211715816758</v>
          </cell>
          <cell r="I1674">
            <v>1.5027463508960226</v>
          </cell>
          <cell r="J1674">
            <v>1.6012127185549194</v>
          </cell>
          <cell r="K1674">
            <v>1.5384376581083004</v>
          </cell>
          <cell r="L1674">
            <v>1.5099461806338936</v>
          </cell>
          <cell r="M1674">
            <v>1.4529998245764575</v>
          </cell>
          <cell r="N1674">
            <v>1.537695570510287</v>
          </cell>
          <cell r="O1674">
            <v>1.5008809635956619</v>
          </cell>
          <cell r="P1674">
            <v>1.4500688500042116</v>
          </cell>
          <cell r="Q1674">
            <v>1.3052531563731977</v>
          </cell>
          <cell r="R1674">
            <v>1.4692985616709842</v>
          </cell>
        </row>
        <row r="1675">
          <cell r="B1675">
            <v>1.416855</v>
          </cell>
          <cell r="C1675">
            <v>1.600973</v>
          </cell>
          <cell r="D1675">
            <v>1.5758620000000001</v>
          </cell>
          <cell r="E1675">
            <v>1.5215129999999999</v>
          </cell>
          <cell r="F1675">
            <v>1.6004119999999999</v>
          </cell>
          <cell r="G1675">
            <v>1.5873949999999999</v>
          </cell>
          <cell r="H1675">
            <v>1.5446489999999999</v>
          </cell>
          <cell r="I1675">
            <v>1.493968</v>
          </cell>
          <cell r="J1675">
            <v>1.5787389999999999</v>
          </cell>
          <cell r="K1675">
            <v>1.543898</v>
          </cell>
          <cell r="L1675">
            <v>1.5005189999999999</v>
          </cell>
          <cell r="M1675">
            <v>1.4818579999999999</v>
          </cell>
          <cell r="N1675">
            <v>1.532778</v>
          </cell>
          <cell r="O1675">
            <v>1.505657</v>
          </cell>
          <cell r="P1675">
            <v>1.4733799999999999</v>
          </cell>
          <cell r="Q1675">
            <v>1.3896299999999999</v>
          </cell>
          <cell r="R1675">
            <v>1.47359975</v>
          </cell>
        </row>
        <row r="1676">
          <cell r="B1676">
            <v>1.5452250000000001</v>
          </cell>
          <cell r="C1676">
            <v>1.604984</v>
          </cell>
          <cell r="D1676">
            <v>1.541183</v>
          </cell>
          <cell r="E1676">
            <v>1.514159</v>
          </cell>
          <cell r="F1676">
            <v>1.5852139999999999</v>
          </cell>
          <cell r="G1676">
            <v>1.5332680000000001</v>
          </cell>
          <cell r="H1676">
            <v>1.5154620000000001</v>
          </cell>
          <cell r="I1676">
            <v>1.5065839999999999</v>
          </cell>
          <cell r="J1676">
            <v>1.533069</v>
          </cell>
          <cell r="K1676">
            <v>1.508929</v>
          </cell>
          <cell r="L1676">
            <v>1.5334110000000001</v>
          </cell>
          <cell r="M1676">
            <v>1.477525</v>
          </cell>
          <cell r="N1676">
            <v>1.517406</v>
          </cell>
          <cell r="O1676">
            <v>1.5304800000000001</v>
          </cell>
          <cell r="P1676">
            <v>1.5107010000000001</v>
          </cell>
          <cell r="Q1676">
            <v>1.3199920000000001</v>
          </cell>
          <cell r="R1676">
            <v>1.482974</v>
          </cell>
        </row>
        <row r="1677">
          <cell r="B1677">
            <v>1.43749177777778</v>
          </cell>
          <cell r="C1677">
            <v>1.6127632391304301</v>
          </cell>
          <cell r="D1677">
            <v>1.59547510638298</v>
          </cell>
          <cell r="E1677">
            <v>1.5421546590909101</v>
          </cell>
          <cell r="F1677">
            <v>1.6172095402298901</v>
          </cell>
          <cell r="G1677">
            <v>1.5991297528089901</v>
          </cell>
          <cell r="H1677">
            <v>1.55008574468085</v>
          </cell>
          <cell r="I1677">
            <v>1.50638172413793</v>
          </cell>
          <cell r="J1677">
            <v>1.59545647727273</v>
          </cell>
          <cell r="K1677">
            <v>1.53932214736842</v>
          </cell>
          <cell r="L1677">
            <v>1.5083293483146101</v>
          </cell>
          <cell r="M1677">
            <v>1.4608370238095301</v>
          </cell>
          <cell r="N1677">
            <v>1.53882436781609</v>
          </cell>
          <cell r="O1677">
            <v>1.5055180645161299</v>
          </cell>
          <cell r="P1677">
            <v>1.4639610549450599</v>
          </cell>
          <cell r="Q1677">
            <v>1.30094465517241</v>
          </cell>
          <cell r="R1677">
            <v>1.4614738835184475</v>
          </cell>
        </row>
        <row r="1678">
          <cell r="B1678">
            <v>1.57256249122807</v>
          </cell>
          <cell r="C1678">
            <v>1.62033775531915</v>
          </cell>
          <cell r="D1678">
            <v>1.5802967263157901</v>
          </cell>
          <cell r="E1678">
            <v>1.50516354444445</v>
          </cell>
          <cell r="F1678">
            <v>1.61889511904762</v>
          </cell>
          <cell r="G1678">
            <v>1.5801464382022501</v>
          </cell>
          <cell r="H1678">
            <v>1.5228686236559099</v>
          </cell>
          <cell r="I1678">
            <v>1.47131848837209</v>
          </cell>
          <cell r="J1678">
            <v>1.5727532555555599</v>
          </cell>
          <cell r="K1678">
            <v>1.5289027956989301</v>
          </cell>
          <cell r="L1678">
            <v>1.4693942584269699</v>
          </cell>
          <cell r="M1678">
            <v>1.42810172289157</v>
          </cell>
          <cell r="N1678">
            <v>1.5092367294117599</v>
          </cell>
          <cell r="O1678">
            <v>1.47827512765957</v>
          </cell>
          <cell r="P1678">
            <v>1.4473036263736301</v>
          </cell>
          <cell r="Q1678">
            <v>1.3114067704918</v>
          </cell>
          <cell r="R1678">
            <v>1.4833774895872724</v>
          </cell>
        </row>
        <row r="1679">
          <cell r="B1679">
            <v>1.448661</v>
          </cell>
          <cell r="C1679">
            <v>1.6183559999999999</v>
          </cell>
          <cell r="D1679">
            <v>1.586578</v>
          </cell>
          <cell r="E1679">
            <v>1.5282039999999999</v>
          </cell>
          <cell r="F1679">
            <v>1.6065259999999999</v>
          </cell>
          <cell r="G1679">
            <v>1.5976129999999999</v>
          </cell>
          <cell r="H1679">
            <v>1.5432090000000001</v>
          </cell>
          <cell r="I1679">
            <v>1.500891</v>
          </cell>
          <cell r="J1679">
            <v>1.597796</v>
          </cell>
          <cell r="K1679">
            <v>1.545223</v>
          </cell>
          <cell r="L1679">
            <v>1.502043</v>
          </cell>
          <cell r="M1679">
            <v>1.456191</v>
          </cell>
          <cell r="N1679">
            <v>1.5418769999999999</v>
          </cell>
          <cell r="O1679">
            <v>1.4964710000000001</v>
          </cell>
          <cell r="P1679">
            <v>1.4533</v>
          </cell>
          <cell r="Q1679">
            <v>1.2986610000000001</v>
          </cell>
          <cell r="R1679">
            <v>1.4617445</v>
          </cell>
        </row>
        <row r="1680">
          <cell r="B1680">
            <v>1.416091</v>
          </cell>
          <cell r="C1680">
            <v>1.6096600000000001</v>
          </cell>
          <cell r="D1680">
            <v>1.5898650000000001</v>
          </cell>
          <cell r="E1680">
            <v>1.5384310000000001</v>
          </cell>
          <cell r="F1680">
            <v>1.616123</v>
          </cell>
          <cell r="G1680">
            <v>1.5967439999999999</v>
          </cell>
          <cell r="H1680">
            <v>1.5455760000000001</v>
          </cell>
          <cell r="I1680">
            <v>1.490462</v>
          </cell>
          <cell r="J1680">
            <v>1.59945</v>
          </cell>
          <cell r="K1680">
            <v>1.5436730000000001</v>
          </cell>
          <cell r="L1680">
            <v>1.513892</v>
          </cell>
          <cell r="M1680">
            <v>1.4472769999999999</v>
          </cell>
          <cell r="N1680">
            <v>1.542775</v>
          </cell>
          <cell r="O1680">
            <v>1.507711</v>
          </cell>
          <cell r="P1680">
            <v>1.4611810000000001</v>
          </cell>
          <cell r="Q1680">
            <v>1.2928820000000001</v>
          </cell>
          <cell r="R1680">
            <v>1.45490225</v>
          </cell>
        </row>
        <row r="1681">
          <cell r="B1681">
            <v>1.4212508688524601</v>
          </cell>
          <cell r="C1681">
            <v>1.6217116304347801</v>
          </cell>
          <cell r="D1681">
            <v>1.5872830212766</v>
          </cell>
          <cell r="E1681">
            <v>1.53478537634409</v>
          </cell>
          <cell r="F1681">
            <v>1.6178002967033001</v>
          </cell>
          <cell r="G1681">
            <v>1.59783824137931</v>
          </cell>
          <cell r="H1681">
            <v>1.54375688297872</v>
          </cell>
          <cell r="I1681">
            <v>1.497573</v>
          </cell>
          <cell r="J1681">
            <v>1.59262088888889</v>
          </cell>
          <cell r="K1681">
            <v>1.5401749032258101</v>
          </cell>
          <cell r="L1681">
            <v>1.50397903370787</v>
          </cell>
          <cell r="M1681">
            <v>1.4730429885057501</v>
          </cell>
          <cell r="N1681">
            <v>1.53751422222222</v>
          </cell>
          <cell r="O1681">
            <v>1.5050580752688201</v>
          </cell>
          <cell r="P1681">
            <v>1.46409511111111</v>
          </cell>
          <cell r="Q1681">
            <v>1.30037239655172</v>
          </cell>
          <cell r="R1681">
            <v>1.45586013512284</v>
          </cell>
        </row>
        <row r="1682">
          <cell r="B1682">
            <v>1.4112205589183</v>
          </cell>
          <cell r="C1682">
            <v>1.6099309720418951</v>
          </cell>
          <cell r="D1682">
            <v>1.6012860353598193</v>
          </cell>
          <cell r="E1682">
            <v>1.550382941839336</v>
          </cell>
          <cell r="F1682">
            <v>1.6111922595141484</v>
          </cell>
          <cell r="G1682">
            <v>1.6138001307117138</v>
          </cell>
          <cell r="H1682">
            <v>1.5669803315906889</v>
          </cell>
          <cell r="I1682">
            <v>1.5098960653693796</v>
          </cell>
          <cell r="J1682">
            <v>1.6061465070149639</v>
          </cell>
          <cell r="K1682">
            <v>1.5489621488057008</v>
          </cell>
          <cell r="L1682">
            <v>1.5205226270418744</v>
          </cell>
          <cell r="M1682">
            <v>1.4539857709318804</v>
          </cell>
          <cell r="N1682">
            <v>1.5480080448508173</v>
          </cell>
          <cell r="O1682">
            <v>1.5080771665006585</v>
          </cell>
          <cell r="P1682">
            <v>1.4511018985165896</v>
          </cell>
          <cell r="Q1682">
            <v>1.2965531944643434</v>
          </cell>
          <cell r="R1682">
            <v>1.4605241277840579</v>
          </cell>
        </row>
        <row r="1683">
          <cell r="B1683">
            <v>1.377294</v>
          </cell>
          <cell r="C1683">
            <v>1.590063</v>
          </cell>
          <cell r="D1683">
            <v>1.577356</v>
          </cell>
          <cell r="E1683">
            <v>1.531633</v>
          </cell>
          <cell r="F1683">
            <v>1.58952</v>
          </cell>
          <cell r="G1683">
            <v>1.58809</v>
          </cell>
          <cell r="H1683">
            <v>1.5535779999999999</v>
          </cell>
          <cell r="I1683">
            <v>1.5059229999999999</v>
          </cell>
          <cell r="J1683">
            <v>1.5800380000000001</v>
          </cell>
          <cell r="K1683">
            <v>1.552716</v>
          </cell>
          <cell r="L1683">
            <v>1.5141450000000001</v>
          </cell>
          <cell r="M1683">
            <v>1.488364</v>
          </cell>
          <cell r="N1683">
            <v>1.5427649999999999</v>
          </cell>
          <cell r="O1683">
            <v>1.517531</v>
          </cell>
          <cell r="P1683">
            <v>1.4804409999999999</v>
          </cell>
          <cell r="Q1683">
            <v>1.379891</v>
          </cell>
          <cell r="R1683">
            <v>1.464855</v>
          </cell>
        </row>
        <row r="1684">
          <cell r="B1684">
            <v>1.3913276984127001</v>
          </cell>
          <cell r="C1684">
            <v>1.6057072717391301</v>
          </cell>
          <cell r="D1684">
            <v>1.6003979787233999</v>
          </cell>
          <cell r="E1684">
            <v>1.5535814772727301</v>
          </cell>
          <cell r="F1684">
            <v>1.6110111494252899</v>
          </cell>
          <cell r="G1684">
            <v>1.6029016853932601</v>
          </cell>
          <cell r="H1684">
            <v>1.56138617021277</v>
          </cell>
          <cell r="I1684">
            <v>1.51549379310345</v>
          </cell>
          <cell r="J1684">
            <v>1.60077159090909</v>
          </cell>
          <cell r="K1684">
            <v>1.55066716842105</v>
          </cell>
          <cell r="L1684">
            <v>1.5204717640449401</v>
          </cell>
          <cell r="M1684">
            <v>1.4622006071428599</v>
          </cell>
          <cell r="N1684">
            <v>1.55015862068966</v>
          </cell>
          <cell r="O1684">
            <v>1.5141807526881701</v>
          </cell>
          <cell r="P1684">
            <v>1.46446604395604</v>
          </cell>
          <cell r="Q1684">
            <v>1.28586229310345</v>
          </cell>
          <cell r="R1684">
            <v>1.4501408602385875</v>
          </cell>
        </row>
        <row r="1685">
          <cell r="B1685">
            <v>1.4162710000000001</v>
          </cell>
          <cell r="C1685">
            <v>1.613626</v>
          </cell>
          <cell r="D1685">
            <v>1.591065</v>
          </cell>
          <cell r="E1685">
            <v>1.538648</v>
          </cell>
          <cell r="F1685">
            <v>1.6013440000000001</v>
          </cell>
          <cell r="G1685">
            <v>1.6012230000000001</v>
          </cell>
          <cell r="H1685">
            <v>1.553577</v>
          </cell>
          <cell r="I1685">
            <v>1.5087200000000001</v>
          </cell>
          <cell r="J1685">
            <v>1.602203</v>
          </cell>
          <cell r="K1685">
            <v>1.5555319999999999</v>
          </cell>
          <cell r="L1685">
            <v>1.5137130000000001</v>
          </cell>
          <cell r="M1685">
            <v>1.4566209999999999</v>
          </cell>
          <cell r="N1685">
            <v>1.5528120000000001</v>
          </cell>
          <cell r="O1685">
            <v>1.504013</v>
          </cell>
          <cell r="P1685">
            <v>1.4530099999999999</v>
          </cell>
          <cell r="Q1685">
            <v>1.2794350000000001</v>
          </cell>
          <cell r="R1685">
            <v>1.4526605000000001</v>
          </cell>
        </row>
        <row r="1686">
          <cell r="B1686">
            <v>1.384398</v>
          </cell>
          <cell r="C1686">
            <v>1.6028070000000001</v>
          </cell>
          <cell r="D1686">
            <v>1.594406</v>
          </cell>
          <cell r="E1686">
            <v>1.5483990000000001</v>
          </cell>
          <cell r="F1686">
            <v>1.6090009999999999</v>
          </cell>
          <cell r="G1686">
            <v>1.600206</v>
          </cell>
          <cell r="H1686">
            <v>1.556206</v>
          </cell>
          <cell r="I1686">
            <v>1.4978750000000001</v>
          </cell>
          <cell r="J1686">
            <v>1.6037779999999999</v>
          </cell>
          <cell r="K1686">
            <v>1.554416</v>
          </cell>
          <cell r="L1686">
            <v>1.5250840000000001</v>
          </cell>
          <cell r="M1686">
            <v>1.450315</v>
          </cell>
          <cell r="N1686">
            <v>1.5534650000000001</v>
          </cell>
          <cell r="O1686">
            <v>1.51518</v>
          </cell>
          <cell r="P1686">
            <v>1.4641200000000001</v>
          </cell>
          <cell r="Q1686">
            <v>1.275128</v>
          </cell>
          <cell r="R1686">
            <v>1.4462040000000003</v>
          </cell>
        </row>
        <row r="1687">
          <cell r="B1687">
            <v>1.3841692295082</v>
          </cell>
          <cell r="C1687">
            <v>1.61182673913043</v>
          </cell>
          <cell r="D1687">
            <v>1.59021284042553</v>
          </cell>
          <cell r="E1687">
            <v>1.5457105161290301</v>
          </cell>
          <cell r="F1687">
            <v>1.60850481318681</v>
          </cell>
          <cell r="G1687">
            <v>1.5999738965517201</v>
          </cell>
          <cell r="H1687">
            <v>1.5546524255319101</v>
          </cell>
          <cell r="I1687">
            <v>1.5070300574712601</v>
          </cell>
          <cell r="J1687">
            <v>1.5954112222222201</v>
          </cell>
          <cell r="K1687">
            <v>1.55087287096774</v>
          </cell>
          <cell r="L1687">
            <v>1.5161588876404499</v>
          </cell>
          <cell r="M1687">
            <v>1.4742128735632201</v>
          </cell>
          <cell r="N1687">
            <v>1.54835233333333</v>
          </cell>
          <cell r="O1687">
            <v>1.5145192473118301</v>
          </cell>
          <cell r="P1687">
            <v>1.4650259666666701</v>
          </cell>
          <cell r="Q1687">
            <v>1.2868169137931</v>
          </cell>
          <cell r="R1687">
            <v>1.4467797318733675</v>
          </cell>
        </row>
        <row r="1688">
          <cell r="B1688">
            <v>1.61474803571429</v>
          </cell>
          <cell r="C1688">
            <v>1.6121552631578999</v>
          </cell>
          <cell r="D1688">
            <v>1.59187242105263</v>
          </cell>
          <cell r="E1688">
            <v>1.60096923076923</v>
          </cell>
          <cell r="F1688">
            <v>1.65304376136364</v>
          </cell>
          <cell r="G1688">
            <v>1.6150702247191</v>
          </cell>
          <cell r="H1688">
            <v>1.5728248210526301</v>
          </cell>
          <cell r="I1688">
            <v>1.54209982222222</v>
          </cell>
          <cell r="J1688">
            <v>1.50678295294118</v>
          </cell>
          <cell r="K1688">
            <v>1.49518017204301</v>
          </cell>
          <cell r="L1688">
            <v>1.46848228089888</v>
          </cell>
          <cell r="M1688">
            <v>1.4423004545454501</v>
          </cell>
          <cell r="N1688">
            <v>1.5491405542168699</v>
          </cell>
          <cell r="O1688">
            <v>1.5040208586956501</v>
          </cell>
          <cell r="P1688">
            <v>1.4877034361702099</v>
          </cell>
          <cell r="Q1688">
            <v>1.46693474576271</v>
          </cell>
          <cell r="R1688">
            <v>1.541308821773745</v>
          </cell>
        </row>
        <row r="1689">
          <cell r="B1689">
            <v>1.4024080833333299</v>
          </cell>
          <cell r="C1689">
            <v>1.43560748421053</v>
          </cell>
          <cell r="D1689">
            <v>1.4573328617021299</v>
          </cell>
          <cell r="E1689">
            <v>1.56026825555556</v>
          </cell>
          <cell r="F1689">
            <v>1.47897197674419</v>
          </cell>
          <cell r="G1689">
            <v>1.4745707777777799</v>
          </cell>
          <cell r="H1689">
            <v>1.54604863829787</v>
          </cell>
          <cell r="I1689">
            <v>1.6429887209302301</v>
          </cell>
          <cell r="J1689">
            <v>1.53677494252874</v>
          </cell>
          <cell r="K1689">
            <v>1.5294804361702099</v>
          </cell>
          <cell r="L1689">
            <v>1.66782147727273</v>
          </cell>
          <cell r="M1689">
            <v>1.67277626506024</v>
          </cell>
          <cell r="N1689">
            <v>1.5773947727272699</v>
          </cell>
          <cell r="O1689">
            <v>1.6163683157894699</v>
          </cell>
          <cell r="P1689">
            <v>1.6942826966292099</v>
          </cell>
          <cell r="Q1689">
            <v>1.4357357500000001</v>
          </cell>
          <cell r="R1689">
            <v>1.4951340220959599</v>
          </cell>
        </row>
        <row r="1690">
          <cell r="B1690">
            <v>1.3820763559322</v>
          </cell>
          <cell r="C1690">
            <v>1.44115725274725</v>
          </cell>
          <cell r="D1690">
            <v>1.4672639999999999</v>
          </cell>
          <cell r="E1690">
            <v>1.5769144444444401</v>
          </cell>
          <cell r="F1690">
            <v>1.46372910465116</v>
          </cell>
          <cell r="G1690">
            <v>1.4774644186046499</v>
          </cell>
          <cell r="H1690">
            <v>1.5669020879120901</v>
          </cell>
          <cell r="I1690">
            <v>1.63373340243902</v>
          </cell>
          <cell r="J1690">
            <v>1.5525435227272699</v>
          </cell>
          <cell r="K1690">
            <v>1.5664074725274699</v>
          </cell>
          <cell r="L1690">
            <v>1.6805859411764701</v>
          </cell>
          <cell r="M1690">
            <v>1.665210125</v>
          </cell>
          <cell r="N1690">
            <v>1.59773939759036</v>
          </cell>
          <cell r="O1690">
            <v>1.66063098901099</v>
          </cell>
          <cell r="P1690">
            <v>1.6894664444444401</v>
          </cell>
          <cell r="Q1690">
            <v>1.4472827288135599</v>
          </cell>
          <cell r="R1690">
            <v>1.4968523611317199</v>
          </cell>
        </row>
        <row r="1691">
          <cell r="B1691">
            <v>1.4454934482758599</v>
          </cell>
          <cell r="C1691">
            <v>1.47950131868132</v>
          </cell>
          <cell r="D1691">
            <v>1.5125942888888899</v>
          </cell>
          <cell r="E1691">
            <v>1.53046333333333</v>
          </cell>
          <cell r="F1691">
            <v>1.5101095294117699</v>
          </cell>
          <cell r="G1691">
            <v>1.5192751976744201</v>
          </cell>
          <cell r="H1691">
            <v>1.5668504395604399</v>
          </cell>
          <cell r="I1691">
            <v>1.5641374567901201</v>
          </cell>
          <cell r="J1691">
            <v>1.55037022727273</v>
          </cell>
          <cell r="K1691">
            <v>1.57041406593407</v>
          </cell>
          <cell r="L1691">
            <v>1.6103006071428601</v>
          </cell>
          <cell r="M1691">
            <v>1.5977464556962</v>
          </cell>
          <cell r="N1691">
            <v>1.57219636585366</v>
          </cell>
          <cell r="O1691">
            <v>1.5995931868131901</v>
          </cell>
          <cell r="P1691">
            <v>1.62240455555556</v>
          </cell>
          <cell r="Q1691">
            <v>1.40755055172414</v>
          </cell>
          <cell r="R1691">
            <v>1.49565495120432</v>
          </cell>
        </row>
        <row r="1692">
          <cell r="B1692">
            <v>1.41599418965517</v>
          </cell>
          <cell r="C1692">
            <v>1.46558923076923</v>
          </cell>
          <cell r="D1692">
            <v>1.49152115730337</v>
          </cell>
          <cell r="E1692">
            <v>1.5299658395061699</v>
          </cell>
          <cell r="F1692">
            <v>1.4939728235294101</v>
          </cell>
          <cell r="G1692">
            <v>1.51400331764706</v>
          </cell>
          <cell r="H1692">
            <v>1.53826417582418</v>
          </cell>
          <cell r="I1692">
            <v>1.6240289999999999</v>
          </cell>
          <cell r="J1692">
            <v>1.54929890804598</v>
          </cell>
          <cell r="K1692">
            <v>1.56797725274725</v>
          </cell>
          <cell r="L1692">
            <v>1.6289628915662699</v>
          </cell>
          <cell r="M1692">
            <v>1.64712291139241</v>
          </cell>
          <cell r="N1692">
            <v>1.59847395061728</v>
          </cell>
          <cell r="O1692">
            <v>1.62132989010989</v>
          </cell>
          <cell r="P1692">
            <v>1.6379354545454501</v>
          </cell>
          <cell r="Q1692">
            <v>1.39752527586207</v>
          </cell>
          <cell r="R1692">
            <v>1.4891214186826425</v>
          </cell>
        </row>
        <row r="1693">
          <cell r="B1693">
            <v>1.4321957187500001</v>
          </cell>
          <cell r="C1693">
            <v>1.46974532608696</v>
          </cell>
          <cell r="D1693">
            <v>1.48710229473684</v>
          </cell>
          <cell r="E1693">
            <v>1.54403528089888</v>
          </cell>
          <cell r="F1693">
            <v>1.48882662921348</v>
          </cell>
          <cell r="G1693">
            <v>1.50730455555556</v>
          </cell>
          <cell r="H1693">
            <v>1.5273242105263201</v>
          </cell>
          <cell r="I1693">
            <v>1.5988764157303399</v>
          </cell>
          <cell r="J1693">
            <v>1.54337732222222</v>
          </cell>
          <cell r="K1693">
            <v>1.56098452631579</v>
          </cell>
          <cell r="L1693">
            <v>1.60862676666667</v>
          </cell>
          <cell r="M1693">
            <v>1.6502972941176499</v>
          </cell>
          <cell r="N1693">
            <v>1.5741042159090901</v>
          </cell>
          <cell r="O1693">
            <v>1.6034356382978701</v>
          </cell>
          <cell r="P1693">
            <v>1.6434185869565201</v>
          </cell>
          <cell r="Q1693">
            <v>1.41426933333333</v>
          </cell>
          <cell r="R1693">
            <v>1.49059909357639</v>
          </cell>
        </row>
        <row r="1694">
          <cell r="B1694">
            <v>1.6112098214285699</v>
          </cell>
          <cell r="C1694">
            <v>1.59270495744681</v>
          </cell>
          <cell r="D1694">
            <v>1.5749778526315801</v>
          </cell>
          <cell r="E1694">
            <v>1.5884755555555601</v>
          </cell>
          <cell r="F1694">
            <v>1.6615372413793099</v>
          </cell>
          <cell r="G1694">
            <v>1.59754713186813</v>
          </cell>
          <cell r="H1694">
            <v>1.5610027789473699</v>
          </cell>
          <cell r="I1694">
            <v>1.5663463333333301</v>
          </cell>
          <cell r="J1694">
            <v>1.4622436627907001</v>
          </cell>
          <cell r="K1694">
            <v>1.4334939042553201</v>
          </cell>
          <cell r="L1694">
            <v>1.4263699340659299</v>
          </cell>
          <cell r="M1694">
            <v>1.41545334939759</v>
          </cell>
          <cell r="N1694">
            <v>1.5667263529411799</v>
          </cell>
          <cell r="O1694">
            <v>1.53460258064516</v>
          </cell>
          <cell r="P1694">
            <v>1.5212406521739099</v>
          </cell>
          <cell r="Q1694">
            <v>1.4998232203389801</v>
          </cell>
          <cell r="R1694">
            <v>1.5337375269254026</v>
          </cell>
        </row>
        <row r="1695">
          <cell r="B1695">
            <v>1.3819188030303</v>
          </cell>
          <cell r="C1695">
            <v>1.39661608510638</v>
          </cell>
          <cell r="D1695">
            <v>1.4978046808510601</v>
          </cell>
          <cell r="E1695">
            <v>1.56290357777778</v>
          </cell>
          <cell r="F1695">
            <v>1.45086523809524</v>
          </cell>
          <cell r="G1695">
            <v>1.4668824731182799</v>
          </cell>
          <cell r="H1695">
            <v>1.56839422105263</v>
          </cell>
          <cell r="I1695">
            <v>1.64689187912088</v>
          </cell>
          <cell r="J1695">
            <v>1.5022382954545499</v>
          </cell>
          <cell r="K1695">
            <v>1.5688233333333299</v>
          </cell>
          <cell r="L1695">
            <v>1.6838307692307699</v>
          </cell>
          <cell r="M1695">
            <v>1.66772274725275</v>
          </cell>
          <cell r="N1695">
            <v>1.5575935227272699</v>
          </cell>
          <cell r="O1695">
            <v>1.66483368421053</v>
          </cell>
          <cell r="P1695">
            <v>1.7065249473684201</v>
          </cell>
          <cell r="Q1695">
            <v>1.4048784999999999</v>
          </cell>
          <cell r="R1695">
            <v>1.4843776363448373</v>
          </cell>
        </row>
        <row r="1696">
          <cell r="B1696">
            <v>1.5687625423728799</v>
          </cell>
          <cell r="C1696">
            <v>1.5524294623655901</v>
          </cell>
          <cell r="D1696">
            <v>1.5388215053763401</v>
          </cell>
          <cell r="E1696">
            <v>1.5695030681818201</v>
          </cell>
          <cell r="F1696">
            <v>1.58135802325581</v>
          </cell>
          <cell r="G1696">
            <v>1.5733763043478299</v>
          </cell>
          <cell r="H1696">
            <v>1.59355489130435</v>
          </cell>
          <cell r="I1696">
            <v>1.62508071428571</v>
          </cell>
          <cell r="J1696">
            <v>1.4799641627907001</v>
          </cell>
          <cell r="K1696">
            <v>1.46383834065934</v>
          </cell>
          <cell r="L1696">
            <v>1.4489346818181801</v>
          </cell>
          <cell r="M1696">
            <v>1.4271503975903601</v>
          </cell>
          <cell r="N1696">
            <v>1.5890526829268301</v>
          </cell>
          <cell r="O1696">
            <v>1.57327422222222</v>
          </cell>
          <cell r="P1696">
            <v>1.5612663440860199</v>
          </cell>
          <cell r="Q1696">
            <v>1.5123440645161299</v>
          </cell>
          <cell r="R1696">
            <v>1.5258543982637549</v>
          </cell>
        </row>
        <row r="1697">
          <cell r="B1697">
            <v>1.3591538181818199</v>
          </cell>
          <cell r="C1697">
            <v>1.5743286595744701</v>
          </cell>
          <cell r="D1697">
            <v>1.5477478723404301</v>
          </cell>
          <cell r="E1697">
            <v>1.54396388888889</v>
          </cell>
          <cell r="F1697">
            <v>1.60536659523809</v>
          </cell>
          <cell r="G1697">
            <v>1.6082153763440801</v>
          </cell>
          <cell r="H1697">
            <v>1.55446051578947</v>
          </cell>
          <cell r="I1697">
            <v>1.5639366813186799</v>
          </cell>
          <cell r="J1697">
            <v>1.5799981818181801</v>
          </cell>
          <cell r="K1697">
            <v>1.55821832291667</v>
          </cell>
          <cell r="L1697">
            <v>1.5250908791208799</v>
          </cell>
          <cell r="M1697">
            <v>1.54861734065934</v>
          </cell>
          <cell r="N1697">
            <v>1.58813284090909</v>
          </cell>
          <cell r="O1697">
            <v>1.5294365263157901</v>
          </cell>
          <cell r="P1697">
            <v>1.5237347368421099</v>
          </cell>
          <cell r="Q1697">
            <v>1.4545578833333299</v>
          </cell>
          <cell r="R1697">
            <v>1.4867544892450275</v>
          </cell>
        </row>
        <row r="1698">
          <cell r="B1698">
            <v>1.5310362500000001</v>
          </cell>
          <cell r="C1698">
            <v>1.58435223404255</v>
          </cell>
          <cell r="D1698">
            <v>1.5531221052631601</v>
          </cell>
          <cell r="E1698">
            <v>1.47842781111111</v>
          </cell>
          <cell r="F1698">
            <v>1.6115775862068999</v>
          </cell>
          <cell r="G1698">
            <v>1.57931028571429</v>
          </cell>
          <cell r="H1698">
            <v>1.5223863789473699</v>
          </cell>
          <cell r="I1698">
            <v>1.4694815666666701</v>
          </cell>
          <cell r="J1698">
            <v>1.5895405697674401</v>
          </cell>
          <cell r="K1698">
            <v>1.5418687234042601</v>
          </cell>
          <cell r="L1698">
            <v>1.4937865934065899</v>
          </cell>
          <cell r="M1698">
            <v>1.4506788795180701</v>
          </cell>
          <cell r="N1698">
            <v>1.53961235294118</v>
          </cell>
          <cell r="O1698">
            <v>1.4989321505376301</v>
          </cell>
          <cell r="P1698">
            <v>1.45132934782609</v>
          </cell>
          <cell r="Q1698">
            <v>1.37496852542373</v>
          </cell>
          <cell r="R1698">
            <v>1.4947754136361526</v>
          </cell>
        </row>
        <row r="1699">
          <cell r="B1699">
            <v>1.489958390625</v>
          </cell>
          <cell r="C1699">
            <v>1.5633305434782601</v>
          </cell>
          <cell r="D1699">
            <v>1.5180794421052599</v>
          </cell>
          <cell r="E1699">
            <v>1.5237006741573</v>
          </cell>
          <cell r="F1699">
            <v>1.5788762471910101</v>
          </cell>
          <cell r="G1699">
            <v>1.5609253000000001</v>
          </cell>
          <cell r="H1699">
            <v>1.5071870842105299</v>
          </cell>
          <cell r="I1699">
            <v>1.53224301123596</v>
          </cell>
          <cell r="J1699">
            <v>1.57511776666667</v>
          </cell>
          <cell r="K1699">
            <v>1.5395302947368401</v>
          </cell>
          <cell r="L1699">
            <v>1.4833404888888899</v>
          </cell>
          <cell r="M1699">
            <v>1.5430656823529401</v>
          </cell>
          <cell r="N1699">
            <v>1.544907</v>
          </cell>
          <cell r="O1699">
            <v>1.50357472340426</v>
          </cell>
          <cell r="P1699">
            <v>1.45995416304348</v>
          </cell>
          <cell r="Q1699">
            <v>1.4750672499999999</v>
          </cell>
          <cell r="R1699">
            <v>1.5023228573784726</v>
          </cell>
        </row>
        <row r="1700">
          <cell r="B1700">
            <v>1.5053453220338999</v>
          </cell>
          <cell r="C1700">
            <v>1.54066802197802</v>
          </cell>
          <cell r="D1700">
            <v>1.5088637</v>
          </cell>
          <cell r="E1700">
            <v>1.4750948641975301</v>
          </cell>
          <cell r="F1700">
            <v>1.5531557790697701</v>
          </cell>
          <cell r="G1700">
            <v>1.5318693604651199</v>
          </cell>
          <cell r="H1700">
            <v>1.51549615384615</v>
          </cell>
          <cell r="I1700">
            <v>1.5061212804877999</v>
          </cell>
          <cell r="J1700">
            <v>1.5511022272727299</v>
          </cell>
          <cell r="K1700">
            <v>1.5315473626373599</v>
          </cell>
          <cell r="L1700">
            <v>1.51093317647059</v>
          </cell>
          <cell r="M1700">
            <v>1.5283621624999999</v>
          </cell>
          <cell r="N1700">
            <v>1.5355686746988</v>
          </cell>
          <cell r="O1700">
            <v>1.5316124175824199</v>
          </cell>
          <cell r="P1700">
            <v>1.4984932</v>
          </cell>
          <cell r="Q1700">
            <v>1.45370489830509</v>
          </cell>
          <cell r="R1700">
            <v>1.5004631893186748</v>
          </cell>
        </row>
        <row r="1701">
          <cell r="B1701">
            <v>1.5003036166666699</v>
          </cell>
          <cell r="C1701">
            <v>1.54999324210526</v>
          </cell>
          <cell r="D1701">
            <v>1.5276028936170201</v>
          </cell>
          <cell r="E1701">
            <v>1.47773871111111</v>
          </cell>
          <cell r="F1701">
            <v>1.57846008139535</v>
          </cell>
          <cell r="G1701">
            <v>1.55711355555556</v>
          </cell>
          <cell r="H1701">
            <v>1.51541963829787</v>
          </cell>
          <cell r="I1701">
            <v>1.48591487209302</v>
          </cell>
          <cell r="J1701">
            <v>1.57205252873563</v>
          </cell>
          <cell r="K1701">
            <v>1.52839338297872</v>
          </cell>
          <cell r="L1701">
            <v>1.50562802272727</v>
          </cell>
          <cell r="M1701">
            <v>1.4831863734939801</v>
          </cell>
          <cell r="N1701">
            <v>1.54498306818182</v>
          </cell>
          <cell r="O1701">
            <v>1.5053170631579</v>
          </cell>
          <cell r="P1701">
            <v>1.4833386516853899</v>
          </cell>
          <cell r="Q1701">
            <v>1.3931504666666701</v>
          </cell>
          <cell r="R1701">
            <v>1.4890489154040425</v>
          </cell>
        </row>
        <row r="1702">
          <cell r="B1702">
            <v>1.4406391724137899</v>
          </cell>
          <cell r="C1702">
            <v>1.4193057802197799</v>
          </cell>
          <cell r="D1702">
            <v>1.47622534444444</v>
          </cell>
          <cell r="E1702">
            <v>1.5405988641975299</v>
          </cell>
          <cell r="F1702">
            <v>1.5253231764705899</v>
          </cell>
          <cell r="G1702">
            <v>1.45629538372093</v>
          </cell>
          <cell r="H1702">
            <v>1.5385153846153801</v>
          </cell>
          <cell r="I1702">
            <v>1.5921594691358001</v>
          </cell>
          <cell r="J1702">
            <v>1.5326130454545499</v>
          </cell>
          <cell r="K1702">
            <v>1.49403551648352</v>
          </cell>
          <cell r="L1702">
            <v>1.56515011904762</v>
          </cell>
          <cell r="M1702">
            <v>1.61383518987342</v>
          </cell>
          <cell r="N1702">
            <v>1.5152872195122</v>
          </cell>
          <cell r="O1702">
            <v>1.50463493406593</v>
          </cell>
          <cell r="P1702">
            <v>1.5606226888888901</v>
          </cell>
          <cell r="Q1702">
            <v>1.5416544655172399</v>
          </cell>
          <cell r="R1702">
            <v>1.5009347851748951</v>
          </cell>
        </row>
        <row r="1703">
          <cell r="B1703">
            <v>1.3940105</v>
          </cell>
          <cell r="C1703">
            <v>1.56932601052632</v>
          </cell>
          <cell r="D1703">
            <v>1.58407031914894</v>
          </cell>
          <cell r="E1703">
            <v>1.57748966666667</v>
          </cell>
          <cell r="F1703">
            <v>1.61111837209302</v>
          </cell>
          <cell r="G1703">
            <v>1.59862517045455</v>
          </cell>
          <cell r="H1703">
            <v>1.58295565957447</v>
          </cell>
          <cell r="I1703">
            <v>1.5716124333333299</v>
          </cell>
          <cell r="J1703">
            <v>1.56623036470588</v>
          </cell>
          <cell r="K1703">
            <v>1.5616733695652201</v>
          </cell>
          <cell r="L1703">
            <v>1.5558128409090899</v>
          </cell>
          <cell r="M1703">
            <v>1.5004123255813999</v>
          </cell>
          <cell r="N1703">
            <v>1.5361667926829301</v>
          </cell>
          <cell r="O1703">
            <v>1.5189671098901101</v>
          </cell>
          <cell r="P1703">
            <v>1.49385080434783</v>
          </cell>
          <cell r="Q1703">
            <v>1.24139601694915</v>
          </cell>
          <cell r="R1703">
            <v>1.4474611320781974</v>
          </cell>
        </row>
        <row r="1704">
          <cell r="B1704">
            <v>1.49598329310345</v>
          </cell>
          <cell r="C1704">
            <v>1.5408577362637399</v>
          </cell>
          <cell r="D1704">
            <v>1.4903330449438199</v>
          </cell>
          <cell r="E1704">
            <v>1.51501651851852</v>
          </cell>
          <cell r="F1704">
            <v>1.5707176</v>
          </cell>
          <cell r="G1704">
            <v>1.54193008235294</v>
          </cell>
          <cell r="H1704">
            <v>1.4780533516483501</v>
          </cell>
          <cell r="I1704">
            <v>1.5430148749999999</v>
          </cell>
          <cell r="J1704">
            <v>1.56352475862069</v>
          </cell>
          <cell r="K1704">
            <v>1.5196021318681301</v>
          </cell>
          <cell r="L1704">
            <v>1.47254209638554</v>
          </cell>
          <cell r="M1704">
            <v>1.53578478481013</v>
          </cell>
          <cell r="N1704">
            <v>1.54012716049383</v>
          </cell>
          <cell r="O1704">
            <v>1.4942644615384599</v>
          </cell>
          <cell r="P1704">
            <v>1.4623932727272699</v>
          </cell>
          <cell r="Q1704">
            <v>1.47258465517241</v>
          </cell>
          <cell r="R1704">
            <v>1.4957600317535851</v>
          </cell>
        </row>
        <row r="1705">
          <cell r="B1705">
            <v>1.41575013559322</v>
          </cell>
          <cell r="C1705">
            <v>1.43790729032258</v>
          </cell>
          <cell r="D1705">
            <v>1.5517591397849499</v>
          </cell>
          <cell r="E1705">
            <v>1.56472795454546</v>
          </cell>
          <cell r="F1705">
            <v>1.55812322093023</v>
          </cell>
          <cell r="G1705">
            <v>1.5114667173912999</v>
          </cell>
          <cell r="H1705">
            <v>1.5684522826087</v>
          </cell>
          <cell r="I1705">
            <v>1.58060666666667</v>
          </cell>
          <cell r="J1705">
            <v>1.5346533023255799</v>
          </cell>
          <cell r="K1705">
            <v>1.5113043956044001</v>
          </cell>
          <cell r="L1705">
            <v>1.5445803409090899</v>
          </cell>
          <cell r="M1705">
            <v>1.56120661445783</v>
          </cell>
          <cell r="N1705">
            <v>1.5176883048780501</v>
          </cell>
          <cell r="O1705">
            <v>1.51857706666667</v>
          </cell>
          <cell r="P1705">
            <v>1.56879494623656</v>
          </cell>
          <cell r="Q1705">
            <v>1.5382077580645199</v>
          </cell>
          <cell r="R1705">
            <v>1.5025012379895326</v>
          </cell>
        </row>
        <row r="1706">
          <cell r="B1706">
            <v>1.3382449090909101</v>
          </cell>
          <cell r="C1706">
            <v>1.5676519042553201</v>
          </cell>
          <cell r="D1706">
            <v>1.54976691489362</v>
          </cell>
          <cell r="E1706">
            <v>1.56906954444444</v>
          </cell>
          <cell r="F1706">
            <v>1.6057770238095199</v>
          </cell>
          <cell r="G1706">
            <v>1.61699435483871</v>
          </cell>
          <cell r="H1706">
            <v>1.5653563894736799</v>
          </cell>
          <cell r="I1706">
            <v>1.58209630769231</v>
          </cell>
          <cell r="J1706">
            <v>1.5769503409090899</v>
          </cell>
          <cell r="K1706">
            <v>1.5569798125000001</v>
          </cell>
          <cell r="L1706">
            <v>1.52917716483516</v>
          </cell>
          <cell r="M1706">
            <v>1.5468777582417601</v>
          </cell>
          <cell r="N1706">
            <v>1.60494393181818</v>
          </cell>
          <cell r="O1706">
            <v>1.5361890842105299</v>
          </cell>
          <cell r="P1706">
            <v>1.5362391578947401</v>
          </cell>
          <cell r="Q1706">
            <v>1.4357178500000001</v>
          </cell>
          <cell r="R1706">
            <v>1.4800335696911948</v>
          </cell>
        </row>
        <row r="1707">
          <cell r="B1707">
            <v>1.49275958333333</v>
          </cell>
          <cell r="C1707">
            <v>1.55124131578947</v>
          </cell>
          <cell r="D1707">
            <v>1.53320818085106</v>
          </cell>
          <cell r="E1707">
            <v>1.4830522444444501</v>
          </cell>
          <cell r="F1707">
            <v>1.5789162790697699</v>
          </cell>
          <cell r="G1707">
            <v>1.5635398888888901</v>
          </cell>
          <cell r="H1707">
            <v>1.5257434893616999</v>
          </cell>
          <cell r="I1707">
            <v>1.4920758488372099</v>
          </cell>
          <cell r="J1707">
            <v>1.5760270114942501</v>
          </cell>
          <cell r="K1707">
            <v>1.5383597446808499</v>
          </cell>
          <cell r="L1707">
            <v>1.5152938522727299</v>
          </cell>
          <cell r="M1707">
            <v>1.4895287710843399</v>
          </cell>
          <cell r="N1707">
            <v>1.55530136363636</v>
          </cell>
          <cell r="O1707">
            <v>1.5159566947368399</v>
          </cell>
          <cell r="P1707">
            <v>1.48881629213483</v>
          </cell>
          <cell r="Q1707">
            <v>1.397222</v>
          </cell>
          <cell r="R1707">
            <v>1.4922038311237376</v>
          </cell>
        </row>
        <row r="1708">
          <cell r="B1708">
            <v>1.5172009107142901</v>
          </cell>
          <cell r="C1708">
            <v>1.57124073404255</v>
          </cell>
          <cell r="D1708">
            <v>1.54073903157895</v>
          </cell>
          <cell r="E1708">
            <v>1.48586088888889</v>
          </cell>
          <cell r="F1708">
            <v>1.6027951724137901</v>
          </cell>
          <cell r="G1708">
            <v>1.5738174065934101</v>
          </cell>
          <cell r="H1708">
            <v>1.51595943157895</v>
          </cell>
          <cell r="I1708">
            <v>1.4970284</v>
          </cell>
          <cell r="J1708">
            <v>1.5892811744186</v>
          </cell>
          <cell r="K1708">
            <v>1.54523319148936</v>
          </cell>
          <cell r="L1708">
            <v>1.4900723076923099</v>
          </cell>
          <cell r="M1708">
            <v>1.48708985542169</v>
          </cell>
          <cell r="N1708">
            <v>1.54691105882353</v>
          </cell>
          <cell r="O1708">
            <v>1.5048537634408601</v>
          </cell>
          <cell r="P1708">
            <v>1.4444186086956501</v>
          </cell>
          <cell r="Q1708">
            <v>1.41853469491525</v>
          </cell>
          <cell r="R1708">
            <v>1.4999063299788151</v>
          </cell>
        </row>
        <row r="1709">
          <cell r="B1709">
            <v>1.43824228125</v>
          </cell>
          <cell r="C1709">
            <v>1.5705155434782601</v>
          </cell>
          <cell r="D1709">
            <v>1.5273193578947399</v>
          </cell>
          <cell r="E1709">
            <v>1.55669342696629</v>
          </cell>
          <cell r="F1709">
            <v>1.5917289999999999</v>
          </cell>
          <cell r="G1709">
            <v>1.5769076666666699</v>
          </cell>
          <cell r="H1709">
            <v>1.52306344210526</v>
          </cell>
          <cell r="I1709">
            <v>1.56235512359551</v>
          </cell>
          <cell r="J1709">
            <v>1.57187424444444</v>
          </cell>
          <cell r="K1709">
            <v>1.5409282315789501</v>
          </cell>
          <cell r="L1709">
            <v>1.49000397777778</v>
          </cell>
          <cell r="M1709">
            <v>1.5578065647058801</v>
          </cell>
          <cell r="N1709">
            <v>1.5676144090909101</v>
          </cell>
          <cell r="O1709">
            <v>1.51694905319149</v>
          </cell>
          <cell r="P1709">
            <v>1.4810352499999999</v>
          </cell>
          <cell r="Q1709">
            <v>1.4675031999999999</v>
          </cell>
          <cell r="R1709">
            <v>1.4931642814236126</v>
          </cell>
        </row>
        <row r="1710">
          <cell r="B1710">
            <v>1.48695684745763</v>
          </cell>
          <cell r="C1710">
            <v>1.54415142857143</v>
          </cell>
          <cell r="D1710">
            <v>1.5164015333333301</v>
          </cell>
          <cell r="E1710">
            <v>1.4962633333333299</v>
          </cell>
          <cell r="F1710">
            <v>1.5552039883720901</v>
          </cell>
          <cell r="G1710">
            <v>1.5405025930232601</v>
          </cell>
          <cell r="H1710">
            <v>1.52370692307692</v>
          </cell>
          <cell r="I1710">
            <v>1.5290001097560999</v>
          </cell>
          <cell r="J1710">
            <v>1.55877238636364</v>
          </cell>
          <cell r="K1710">
            <v>1.5430808791208801</v>
          </cell>
          <cell r="L1710">
            <v>1.5160974588235301</v>
          </cell>
          <cell r="M1710">
            <v>1.54396445</v>
          </cell>
          <cell r="N1710">
            <v>1.54689951807229</v>
          </cell>
          <cell r="O1710">
            <v>1.5426313186813201</v>
          </cell>
          <cell r="P1710">
            <v>1.5003975111111101</v>
          </cell>
          <cell r="Q1710">
            <v>1.4395989661016899</v>
          </cell>
          <cell r="R1710">
            <v>1.4957889663515274</v>
          </cell>
        </row>
        <row r="1711">
          <cell r="B1711">
            <v>1.40276356896552</v>
          </cell>
          <cell r="C1711">
            <v>1.42193065934066</v>
          </cell>
          <cell r="D1711">
            <v>1.4830866444444399</v>
          </cell>
          <cell r="E1711">
            <v>1.5459960493827201</v>
          </cell>
          <cell r="F1711">
            <v>1.4939184352941199</v>
          </cell>
          <cell r="G1711">
            <v>1.47108773255814</v>
          </cell>
          <cell r="H1711">
            <v>1.5482667032966999</v>
          </cell>
          <cell r="I1711">
            <v>1.59578018518519</v>
          </cell>
          <cell r="J1711">
            <v>1.50614569318182</v>
          </cell>
          <cell r="K1711">
            <v>1.5188522527472501</v>
          </cell>
          <cell r="L1711">
            <v>1.5781258333333299</v>
          </cell>
          <cell r="M1711">
            <v>1.61668265822785</v>
          </cell>
          <cell r="N1711">
            <v>1.4957058536585399</v>
          </cell>
          <cell r="O1711">
            <v>1.53645265934066</v>
          </cell>
          <cell r="P1711">
            <v>1.5740556777777801</v>
          </cell>
          <cell r="Q1711">
            <v>1.53795289655172</v>
          </cell>
          <cell r="R1711">
            <v>1.4974825078521774</v>
          </cell>
        </row>
        <row r="1712">
          <cell r="B1712">
            <v>1.37017278571429</v>
          </cell>
          <cell r="C1712">
            <v>1.5605401789473701</v>
          </cell>
          <cell r="D1712">
            <v>1.5834712765957399</v>
          </cell>
          <cell r="E1712">
            <v>1.59224344444444</v>
          </cell>
          <cell r="F1712">
            <v>1.6252120930232601</v>
          </cell>
          <cell r="G1712">
            <v>1.6125078749999999</v>
          </cell>
          <cell r="H1712">
            <v>1.60568231914894</v>
          </cell>
          <cell r="I1712">
            <v>1.5915407777777799</v>
          </cell>
          <cell r="J1712">
            <v>1.5748212235294099</v>
          </cell>
          <cell r="K1712">
            <v>1.56055360869565</v>
          </cell>
          <cell r="L1712">
            <v>1.562512125</v>
          </cell>
          <cell r="M1712">
            <v>1.4785075581395299</v>
          </cell>
          <cell r="N1712">
            <v>1.56701986585366</v>
          </cell>
          <cell r="O1712">
            <v>1.5127350769230801</v>
          </cell>
          <cell r="P1712">
            <v>1.4861132173913001</v>
          </cell>
          <cell r="Q1712">
            <v>1.21472461016949</v>
          </cell>
          <cell r="R1712">
            <v>1.4399793489709451</v>
          </cell>
        </row>
        <row r="1713">
          <cell r="B1713">
            <v>1.2796051864406801</v>
          </cell>
          <cell r="C1713">
            <v>1.4347540322580601</v>
          </cell>
          <cell r="D1713">
            <v>1.54544451612903</v>
          </cell>
          <cell r="E1713">
            <v>1.5705457954545501</v>
          </cell>
          <cell r="F1713">
            <v>1.49939748837209</v>
          </cell>
          <cell r="G1713">
            <v>1.55592522826087</v>
          </cell>
          <cell r="H1713">
            <v>1.59286934782609</v>
          </cell>
          <cell r="I1713">
            <v>1.6041401190476201</v>
          </cell>
          <cell r="J1713">
            <v>1.48741005813954</v>
          </cell>
          <cell r="K1713">
            <v>1.5486309890109899</v>
          </cell>
          <cell r="L1713">
            <v>1.561045</v>
          </cell>
          <cell r="M1713">
            <v>1.5607818072289199</v>
          </cell>
          <cell r="N1713">
            <v>1.5034561951219501</v>
          </cell>
          <cell r="O1713">
            <v>1.5605108888888899</v>
          </cell>
          <cell r="P1713">
            <v>1.5882509677419401</v>
          </cell>
          <cell r="Q1713">
            <v>1.53134901612903</v>
          </cell>
          <cell r="R1713">
            <v>1.481981107707645</v>
          </cell>
        </row>
        <row r="1714">
          <cell r="B1714">
            <v>1.4842487241379301</v>
          </cell>
          <cell r="C1714">
            <v>1.5339001978022</v>
          </cell>
          <cell r="D1714">
            <v>1.4784020674157301</v>
          </cell>
          <cell r="E1714">
            <v>1.52461141975309</v>
          </cell>
          <cell r="F1714">
            <v>1.56406278823529</v>
          </cell>
          <cell r="G1714">
            <v>1.5408355176470601</v>
          </cell>
          <cell r="H1714">
            <v>1.4757014835164799</v>
          </cell>
          <cell r="I1714">
            <v>1.5513691249999999</v>
          </cell>
          <cell r="J1714">
            <v>1.5635101379310301</v>
          </cell>
          <cell r="K1714">
            <v>1.5221935164835201</v>
          </cell>
          <cell r="L1714">
            <v>1.4823574216867501</v>
          </cell>
          <cell r="M1714">
            <v>1.54145484810127</v>
          </cell>
          <cell r="N1714">
            <v>1.54606419753086</v>
          </cell>
          <cell r="O1714">
            <v>1.4956510989011</v>
          </cell>
          <cell r="P1714">
            <v>1.4769754431818201</v>
          </cell>
          <cell r="Q1714">
            <v>1.4733683620689699</v>
          </cell>
          <cell r="R1714">
            <v>1.4952025063851775</v>
          </cell>
        </row>
        <row r="1715">
          <cell r="B1715">
            <v>1.4765105333333299</v>
          </cell>
          <cell r="C1715">
            <v>1.5639715999999999</v>
          </cell>
          <cell r="D1715">
            <v>1.5414275638297901</v>
          </cell>
          <cell r="E1715">
            <v>1.49775025555556</v>
          </cell>
          <cell r="F1715">
            <v>1.59152512790698</v>
          </cell>
          <cell r="G1715">
            <v>1.5806353333333301</v>
          </cell>
          <cell r="H1715">
            <v>1.5431534787234</v>
          </cell>
          <cell r="I1715">
            <v>1.5100800930232601</v>
          </cell>
          <cell r="J1715">
            <v>1.5805218390804601</v>
          </cell>
          <cell r="K1715">
            <v>1.5516162127659601</v>
          </cell>
          <cell r="L1715">
            <v>1.5277846704545499</v>
          </cell>
          <cell r="M1715">
            <v>1.50568124096386</v>
          </cell>
          <cell r="N1715">
            <v>1.5742444318181801</v>
          </cell>
          <cell r="O1715">
            <v>1.5316587789473699</v>
          </cell>
          <cell r="P1715">
            <v>1.5045482022471901</v>
          </cell>
          <cell r="Q1715">
            <v>1.3961554833333301</v>
          </cell>
          <cell r="R1715">
            <v>1.4952715051136349</v>
          </cell>
        </row>
        <row r="1716">
          <cell r="B1716">
            <v>1.3258136969697001</v>
          </cell>
          <cell r="C1716">
            <v>1.55870454255319</v>
          </cell>
          <cell r="D1716">
            <v>1.54905393617021</v>
          </cell>
          <cell r="E1716">
            <v>1.5862392999999999</v>
          </cell>
          <cell r="F1716">
            <v>1.6063855238095199</v>
          </cell>
          <cell r="G1716">
            <v>1.62594602150538</v>
          </cell>
          <cell r="H1716">
            <v>1.5767915368420999</v>
          </cell>
          <cell r="I1716">
            <v>1.5947182857142901</v>
          </cell>
          <cell r="J1716">
            <v>1.57491243181818</v>
          </cell>
          <cell r="K1716">
            <v>1.5517804374999999</v>
          </cell>
          <cell r="L1716">
            <v>1.5288597692307699</v>
          </cell>
          <cell r="M1716">
            <v>1.5331592857142899</v>
          </cell>
          <cell r="N1716">
            <v>1.6220328409090901</v>
          </cell>
          <cell r="O1716">
            <v>1.5400936842105299</v>
          </cell>
          <cell r="P1716">
            <v>1.5471571578947401</v>
          </cell>
          <cell r="Q1716">
            <v>1.4165311166666701</v>
          </cell>
          <cell r="R1716">
            <v>1.47428765109313</v>
          </cell>
        </row>
        <row r="1717">
          <cell r="B1717">
            <v>1.5105368965517201</v>
          </cell>
          <cell r="C1717">
            <v>1.56780989473684</v>
          </cell>
          <cell r="D1717">
            <v>1.524270375</v>
          </cell>
          <cell r="E1717">
            <v>1.5134627362637401</v>
          </cell>
          <cell r="F1717">
            <v>1.5906048539325801</v>
          </cell>
          <cell r="G1717">
            <v>1.5751069565217399</v>
          </cell>
          <cell r="H1717">
            <v>1.51086677894737</v>
          </cell>
          <cell r="I1717">
            <v>1.5220806739130399</v>
          </cell>
          <cell r="J1717">
            <v>1.5882416781609201</v>
          </cell>
          <cell r="K1717">
            <v>1.53800126041667</v>
          </cell>
          <cell r="L1717">
            <v>1.47361638709678</v>
          </cell>
          <cell r="M1717">
            <v>1.51418496470588</v>
          </cell>
          <cell r="N1717">
            <v>1.54081165517241</v>
          </cell>
          <cell r="O1717">
            <v>1.5029024</v>
          </cell>
          <cell r="P1717">
            <v>1.4374360212766</v>
          </cell>
          <cell r="Q1717">
            <v>1.45513939344262</v>
          </cell>
          <cell r="R1717">
            <v>1.503599908403215</v>
          </cell>
        </row>
        <row r="1718">
          <cell r="B1718">
            <v>1.3513553793103501</v>
          </cell>
          <cell r="C1718">
            <v>1.43168061538462</v>
          </cell>
          <cell r="D1718">
            <v>1.4889788777777799</v>
          </cell>
          <cell r="E1718">
            <v>1.55025201234568</v>
          </cell>
          <cell r="F1718">
            <v>1.4558418941176501</v>
          </cell>
          <cell r="G1718">
            <v>1.4839464767441899</v>
          </cell>
          <cell r="H1718">
            <v>1.5557227472527499</v>
          </cell>
          <cell r="I1718">
            <v>1.59810838271605</v>
          </cell>
          <cell r="J1718">
            <v>1.4765259659090899</v>
          </cell>
          <cell r="K1718">
            <v>1.53538101098901</v>
          </cell>
          <cell r="L1718">
            <v>1.5871616666666699</v>
          </cell>
          <cell r="M1718">
            <v>1.61833493670886</v>
          </cell>
          <cell r="N1718">
            <v>1.48214534146341</v>
          </cell>
          <cell r="O1718">
            <v>1.55645594505494</v>
          </cell>
          <cell r="P1718">
            <v>1.58265873333333</v>
          </cell>
          <cell r="Q1718">
            <v>1.5329352241379299</v>
          </cell>
          <cell r="R1718">
            <v>1.4888496867147849</v>
          </cell>
        </row>
        <row r="1719">
          <cell r="B1719">
            <v>1.4717981724137901</v>
          </cell>
          <cell r="C1719">
            <v>1.5272735384615399</v>
          </cell>
          <cell r="D1719">
            <v>1.47225640449438</v>
          </cell>
          <cell r="E1719">
            <v>1.53206427160494</v>
          </cell>
          <cell r="F1719">
            <v>1.5586424000000001</v>
          </cell>
          <cell r="G1719">
            <v>1.5389673411764699</v>
          </cell>
          <cell r="H1719">
            <v>1.48246817582418</v>
          </cell>
          <cell r="I1719">
            <v>1.5582553750000001</v>
          </cell>
          <cell r="J1719">
            <v>1.5636995977011501</v>
          </cell>
          <cell r="K1719">
            <v>1.5223871098901101</v>
          </cell>
          <cell r="L1719">
            <v>1.4992829638554199</v>
          </cell>
          <cell r="M1719">
            <v>1.54584201265823</v>
          </cell>
          <cell r="N1719">
            <v>1.5508354320987701</v>
          </cell>
          <cell r="O1719">
            <v>1.4932614835164799</v>
          </cell>
          <cell r="P1719">
            <v>1.49508672727273</v>
          </cell>
          <cell r="Q1719">
            <v>1.4729402586206899</v>
          </cell>
          <cell r="R1719">
            <v>1.4957471840165926</v>
          </cell>
        </row>
        <row r="1720">
          <cell r="B1720">
            <v>1.45357605084746</v>
          </cell>
          <cell r="C1720">
            <v>1.5495734065934099</v>
          </cell>
          <cell r="D1720">
            <v>1.524716</v>
          </cell>
          <cell r="E1720">
            <v>1.5211217654321001</v>
          </cell>
          <cell r="F1720">
            <v>1.5611837325581399</v>
          </cell>
          <cell r="G1720">
            <v>1.5510948255814001</v>
          </cell>
          <cell r="H1720">
            <v>1.53143259340659</v>
          </cell>
          <cell r="I1720">
            <v>1.5487167804877999</v>
          </cell>
          <cell r="J1720">
            <v>1.56866034090909</v>
          </cell>
          <cell r="K1720">
            <v>1.55550923076923</v>
          </cell>
          <cell r="L1720">
            <v>1.5213552470588201</v>
          </cell>
          <cell r="M1720">
            <v>1.5486150999999999</v>
          </cell>
          <cell r="N1720">
            <v>1.5592113132530101</v>
          </cell>
          <cell r="O1720">
            <v>1.5546267032967001</v>
          </cell>
          <cell r="P1720">
            <v>1.5038130333333299</v>
          </cell>
          <cell r="Q1720">
            <v>1.40387884745763</v>
          </cell>
          <cell r="R1720">
            <v>1.4824762427363276</v>
          </cell>
        </row>
        <row r="1721">
          <cell r="B1721">
            <v>1.3921705</v>
          </cell>
          <cell r="C1721">
            <v>1.5720101413043499</v>
          </cell>
          <cell r="D1721">
            <v>1.53536066315789</v>
          </cell>
          <cell r="E1721">
            <v>1.58605621348315</v>
          </cell>
          <cell r="F1721">
            <v>1.60453250561798</v>
          </cell>
          <cell r="G1721">
            <v>1.58660893333333</v>
          </cell>
          <cell r="H1721">
            <v>1.5373227578947399</v>
          </cell>
          <cell r="I1721">
            <v>1.5857430112359501</v>
          </cell>
          <cell r="J1721">
            <v>1.5639382444444401</v>
          </cell>
          <cell r="K1721">
            <v>1.52716184210526</v>
          </cell>
          <cell r="L1721">
            <v>1.49418456666667</v>
          </cell>
          <cell r="M1721">
            <v>1.55190652941176</v>
          </cell>
          <cell r="N1721">
            <v>1.5927273522727301</v>
          </cell>
          <cell r="O1721">
            <v>1.5172919042553199</v>
          </cell>
          <cell r="P1721">
            <v>1.5112814565217401</v>
          </cell>
          <cell r="Q1721">
            <v>1.43855903333333</v>
          </cell>
          <cell r="R1721">
            <v>1.4778807583333324</v>
          </cell>
        </row>
        <row r="1722">
          <cell r="B1722">
            <v>1.354918625</v>
          </cell>
          <cell r="C1722">
            <v>1.5553178526315801</v>
          </cell>
          <cell r="D1722">
            <v>1.5841527659574499</v>
          </cell>
          <cell r="E1722">
            <v>1.6058663333333301</v>
          </cell>
          <cell r="F1722">
            <v>1.6373877906976699</v>
          </cell>
          <cell r="G1722">
            <v>1.6221871136363599</v>
          </cell>
          <cell r="H1722">
            <v>1.6249851170212799</v>
          </cell>
          <cell r="I1722">
            <v>1.60290016666667</v>
          </cell>
          <cell r="J1722">
            <v>1.58458272941176</v>
          </cell>
          <cell r="K1722">
            <v>1.55775033695652</v>
          </cell>
          <cell r="L1722">
            <v>1.56558603409091</v>
          </cell>
          <cell r="M1722">
            <v>1.45114681395349</v>
          </cell>
          <cell r="N1722">
            <v>1.59725219512195</v>
          </cell>
          <cell r="O1722">
            <v>1.50960102197802</v>
          </cell>
          <cell r="P1722">
            <v>1.48451434782609</v>
          </cell>
          <cell r="Q1722">
            <v>1.20274671186441</v>
          </cell>
          <cell r="R1722">
            <v>1.4363596211479202</v>
          </cell>
        </row>
        <row r="1723">
          <cell r="B1723">
            <v>1.17196296721311</v>
          </cell>
          <cell r="C1723">
            <v>1.4419844361702101</v>
          </cell>
          <cell r="D1723">
            <v>1.52557540425532</v>
          </cell>
          <cell r="E1723">
            <v>1.5571128764044899</v>
          </cell>
          <cell r="F1723">
            <v>1.4792483720930201</v>
          </cell>
          <cell r="G1723">
            <v>1.5890975000000001</v>
          </cell>
          <cell r="H1723">
            <v>1.59998058510638</v>
          </cell>
          <cell r="I1723">
            <v>1.6161888470588199</v>
          </cell>
          <cell r="J1723">
            <v>1.4995265057471301</v>
          </cell>
          <cell r="K1723">
            <v>1.57112760869565</v>
          </cell>
          <cell r="L1723">
            <v>1.5814803409090901</v>
          </cell>
          <cell r="M1723">
            <v>1.5624106746988</v>
          </cell>
          <cell r="N1723">
            <v>1.54924352439024</v>
          </cell>
          <cell r="O1723">
            <v>1.5725107282608699</v>
          </cell>
          <cell r="P1723">
            <v>1.59049688421053</v>
          </cell>
          <cell r="Q1723">
            <v>1.5028981269841299</v>
          </cell>
          <cell r="R1723">
            <v>1.4613597337765825</v>
          </cell>
        </row>
        <row r="1724">
          <cell r="B1724">
            <v>1.31636428787879</v>
          </cell>
          <cell r="C1724">
            <v>1.5446022553191501</v>
          </cell>
          <cell r="D1724">
            <v>1.5440220212766</v>
          </cell>
          <cell r="E1724">
            <v>1.5927359111111099</v>
          </cell>
          <cell r="F1724">
            <v>1.6001752380952401</v>
          </cell>
          <cell r="G1724">
            <v>1.6251456989247299</v>
          </cell>
          <cell r="H1724">
            <v>1.5814541157894699</v>
          </cell>
          <cell r="I1724">
            <v>1.5988883406593399</v>
          </cell>
          <cell r="J1724">
            <v>1.57293857954546</v>
          </cell>
          <cell r="K1724">
            <v>1.5431683125</v>
          </cell>
          <cell r="L1724">
            <v>1.52676423076923</v>
          </cell>
          <cell r="M1724">
            <v>1.5200497802197801</v>
          </cell>
          <cell r="N1724">
            <v>1.6325324999999999</v>
          </cell>
          <cell r="O1724">
            <v>1.5374660210526301</v>
          </cell>
          <cell r="P1724">
            <v>1.55130667368421</v>
          </cell>
          <cell r="Q1724">
            <v>1.41732841666667</v>
          </cell>
          <cell r="R1724">
            <v>1.4714006585598551</v>
          </cell>
        </row>
        <row r="1725">
          <cell r="B1725">
            <v>1.42553126666667</v>
          </cell>
          <cell r="C1725">
            <v>1.58294005263158</v>
          </cell>
          <cell r="D1725">
            <v>1.5456846063829801</v>
          </cell>
          <cell r="E1725">
            <v>1.5153305111111099</v>
          </cell>
          <cell r="F1725">
            <v>1.6066334883720901</v>
          </cell>
          <cell r="G1725">
            <v>1.6013630000000001</v>
          </cell>
          <cell r="H1725">
            <v>1.5508598510638301</v>
          </cell>
          <cell r="I1725">
            <v>1.5307512906976699</v>
          </cell>
          <cell r="J1725">
            <v>1.5816236781609201</v>
          </cell>
          <cell r="K1725">
            <v>1.5590165638297899</v>
          </cell>
          <cell r="L1725">
            <v>1.5289817045454499</v>
          </cell>
          <cell r="M1725">
            <v>1.5217021566265101</v>
          </cell>
          <cell r="N1725">
            <v>1.5964844318181799</v>
          </cell>
          <cell r="O1725">
            <v>1.5458706631579</v>
          </cell>
          <cell r="P1725">
            <v>1.5158786516853899</v>
          </cell>
          <cell r="Q1725">
            <v>1.3463661333333301</v>
          </cell>
          <cell r="R1725">
            <v>1.4755605261363625</v>
          </cell>
        </row>
        <row r="1726">
          <cell r="B1726">
            <v>1.4374490172413801</v>
          </cell>
          <cell r="C1726">
            <v>1.5257873956043999</v>
          </cell>
          <cell r="D1726">
            <v>1.4749530112359599</v>
          </cell>
          <cell r="E1726">
            <v>1.54182483950617</v>
          </cell>
          <cell r="F1726">
            <v>1.5581763529411801</v>
          </cell>
          <cell r="G1726">
            <v>1.53864422352941</v>
          </cell>
          <cell r="H1726">
            <v>1.4990506923076901</v>
          </cell>
          <cell r="I1726">
            <v>1.56746125</v>
          </cell>
          <cell r="J1726">
            <v>1.56726894252874</v>
          </cell>
          <cell r="K1726">
            <v>1.5227700109890101</v>
          </cell>
          <cell r="L1726">
            <v>1.52347074698795</v>
          </cell>
          <cell r="M1726">
            <v>1.5537407848101299</v>
          </cell>
          <cell r="N1726">
            <v>1.55748049382716</v>
          </cell>
          <cell r="O1726">
            <v>1.4894551318681299</v>
          </cell>
          <cell r="P1726">
            <v>1.5180923409090901</v>
          </cell>
          <cell r="Q1726">
            <v>1.47570934482759</v>
          </cell>
          <cell r="R1726">
            <v>1.4938183331465824</v>
          </cell>
        </row>
        <row r="1727">
          <cell r="B1727">
            <v>1.5000080172413801</v>
          </cell>
          <cell r="C1727">
            <v>1.55694566315789</v>
          </cell>
          <cell r="D1727">
            <v>1.49254351041667</v>
          </cell>
          <cell r="E1727">
            <v>1.5378535164835201</v>
          </cell>
          <cell r="F1727">
            <v>1.5840961348314599</v>
          </cell>
          <cell r="G1727">
            <v>1.56934282608696</v>
          </cell>
          <cell r="H1727">
            <v>1.4867911578947399</v>
          </cell>
          <cell r="I1727">
            <v>1.5482184999999999</v>
          </cell>
          <cell r="J1727">
            <v>1.5876552413793099</v>
          </cell>
          <cell r="K1727">
            <v>1.5368361770833301</v>
          </cell>
          <cell r="L1727">
            <v>1.4658428924731199</v>
          </cell>
          <cell r="M1727">
            <v>1.54008474117647</v>
          </cell>
          <cell r="N1727">
            <v>1.5465237241379299</v>
          </cell>
          <cell r="O1727">
            <v>1.5035144315789499</v>
          </cell>
          <cell r="P1727">
            <v>1.4473754999999999</v>
          </cell>
          <cell r="Q1727">
            <v>1.4805547049180301</v>
          </cell>
          <cell r="R1727">
            <v>1.5039371101798726</v>
          </cell>
        </row>
        <row r="1728">
          <cell r="B1728">
            <v>1.33035876785714</v>
          </cell>
          <cell r="C1728">
            <v>1.5609101263157901</v>
          </cell>
          <cell r="D1728">
            <v>1.5707020631578901</v>
          </cell>
          <cell r="E1728">
            <v>1.60503314285714</v>
          </cell>
          <cell r="F1728">
            <v>1.6489861627907001</v>
          </cell>
          <cell r="G1728">
            <v>1.6365859090909101</v>
          </cell>
          <cell r="H1728">
            <v>1.6413917446808499</v>
          </cell>
          <cell r="I1728">
            <v>1.6116193111111099</v>
          </cell>
          <cell r="J1728">
            <v>1.59844825882353</v>
          </cell>
          <cell r="K1728">
            <v>1.5551954456521699</v>
          </cell>
          <cell r="L1728">
            <v>1.56811105681818</v>
          </cell>
          <cell r="M1728">
            <v>1.42349860465116</v>
          </cell>
          <cell r="N1728">
            <v>1.6117735903614501</v>
          </cell>
          <cell r="O1728">
            <v>1.5016322282608701</v>
          </cell>
          <cell r="P1728">
            <v>1.4727385531914901</v>
          </cell>
          <cell r="Q1728">
            <v>1.19673886440678</v>
          </cell>
          <cell r="R1728">
            <v>1.4329486495432524</v>
          </cell>
        </row>
        <row r="1729">
          <cell r="B1729">
            <v>1.2764731034482799</v>
          </cell>
          <cell r="C1729">
            <v>1.44331195604396</v>
          </cell>
          <cell r="D1729">
            <v>1.4985340333333299</v>
          </cell>
          <cell r="E1729">
            <v>1.5586496049382701</v>
          </cell>
          <cell r="F1729">
            <v>1.42554270588235</v>
          </cell>
          <cell r="G1729">
            <v>1.49700840697674</v>
          </cell>
          <cell r="H1729">
            <v>1.5656429670329699</v>
          </cell>
          <cell r="I1729">
            <v>1.6033028148148101</v>
          </cell>
          <cell r="J1729">
            <v>1.4640388295454601</v>
          </cell>
          <cell r="K1729">
            <v>1.55206379120879</v>
          </cell>
          <cell r="L1729">
            <v>1.59839171428571</v>
          </cell>
          <cell r="M1729">
            <v>1.6205616455696199</v>
          </cell>
          <cell r="N1729">
            <v>1.4943471463414599</v>
          </cell>
          <cell r="O1729">
            <v>1.5762812197802201</v>
          </cell>
          <cell r="P1729">
            <v>1.5945956777777801</v>
          </cell>
          <cell r="Q1729">
            <v>1.5007265000000001</v>
          </cell>
          <cell r="R1729">
            <v>1.4681499311776824</v>
          </cell>
        </row>
        <row r="1730">
          <cell r="B1730">
            <v>1.13593652459016</v>
          </cell>
          <cell r="C1730">
            <v>1.42240492553192</v>
          </cell>
          <cell r="D1730">
            <v>1.49230581914894</v>
          </cell>
          <cell r="E1730">
            <v>1.5227660337078699</v>
          </cell>
          <cell r="F1730">
            <v>1.5028758372093001</v>
          </cell>
          <cell r="G1730">
            <v>1.5926603260869601</v>
          </cell>
          <cell r="H1730">
            <v>1.6086790531914901</v>
          </cell>
          <cell r="I1730">
            <v>1.6224206588235299</v>
          </cell>
          <cell r="J1730">
            <v>1.5523828965517199</v>
          </cell>
          <cell r="K1730">
            <v>1.5870293913043501</v>
          </cell>
          <cell r="L1730">
            <v>1.5984554545454499</v>
          </cell>
          <cell r="M1730">
            <v>1.5498204939758999</v>
          </cell>
          <cell r="N1730">
            <v>1.59872548780488</v>
          </cell>
          <cell r="O1730">
            <v>1.59348395652174</v>
          </cell>
          <cell r="P1730">
            <v>1.6003307684210499</v>
          </cell>
          <cell r="Q1730">
            <v>1.45353880952381</v>
          </cell>
          <cell r="R1730">
            <v>1.4451477786865949</v>
          </cell>
        </row>
        <row r="1731">
          <cell r="B1731">
            <v>1.40450637288136</v>
          </cell>
          <cell r="C1731">
            <v>1.5585867032967</v>
          </cell>
          <cell r="D1731">
            <v>1.53412667777778</v>
          </cell>
          <cell r="E1731">
            <v>1.5465006172839499</v>
          </cell>
          <cell r="F1731">
            <v>1.5698479883720899</v>
          </cell>
          <cell r="G1731">
            <v>1.5634425930232601</v>
          </cell>
          <cell r="H1731">
            <v>1.53827214285714</v>
          </cell>
          <cell r="I1731">
            <v>1.56470882926829</v>
          </cell>
          <cell r="J1731">
            <v>1.5812386363636399</v>
          </cell>
          <cell r="K1731">
            <v>1.56820571428571</v>
          </cell>
          <cell r="L1731">
            <v>1.52722804705882</v>
          </cell>
          <cell r="M1731">
            <v>1.538335475</v>
          </cell>
          <cell r="N1731">
            <v>1.5736404096385499</v>
          </cell>
          <cell r="O1731">
            <v>1.56753054945055</v>
          </cell>
          <cell r="P1731">
            <v>1.51129354444444</v>
          </cell>
          <cell r="Q1731">
            <v>1.3448169491525399</v>
          </cell>
          <cell r="R1731">
            <v>1.4599984905289949</v>
          </cell>
        </row>
        <row r="1732">
          <cell r="B1732">
            <v>1.353108875</v>
          </cell>
          <cell r="C1732">
            <v>1.5736441086956501</v>
          </cell>
          <cell r="D1732">
            <v>1.5403212421052599</v>
          </cell>
          <cell r="E1732">
            <v>1.6091985505618001</v>
          </cell>
          <cell r="F1732">
            <v>1.6188369887640499</v>
          </cell>
          <cell r="G1732">
            <v>1.59312185555555</v>
          </cell>
          <cell r="H1732">
            <v>1.5512030105263199</v>
          </cell>
          <cell r="I1732">
            <v>1.6017968988764</v>
          </cell>
          <cell r="J1732">
            <v>1.5617521000000001</v>
          </cell>
          <cell r="K1732">
            <v>1.50657538947368</v>
          </cell>
          <cell r="L1732">
            <v>1.49614205555556</v>
          </cell>
          <cell r="M1732">
            <v>1.5257440117647101</v>
          </cell>
          <cell r="N1732">
            <v>1.6164110113636401</v>
          </cell>
          <cell r="O1732">
            <v>1.5100957659574501</v>
          </cell>
          <cell r="P1732">
            <v>1.54528632608696</v>
          </cell>
          <cell r="Q1732">
            <v>1.3877602499999999</v>
          </cell>
          <cell r="R1732">
            <v>1.4575332590277776</v>
          </cell>
        </row>
        <row r="1733">
          <cell r="B1733">
            <v>1.631523734375</v>
          </cell>
          <cell r="C1733">
            <v>1.6199756521739099</v>
          </cell>
          <cell r="D1733">
            <v>1.5742359894736899</v>
          </cell>
          <cell r="E1733">
            <v>1.4837297977528101</v>
          </cell>
          <cell r="F1733">
            <v>1.6365487640449401</v>
          </cell>
          <cell r="G1733">
            <v>1.6031517333333301</v>
          </cell>
          <cell r="H1733">
            <v>1.57026284210526</v>
          </cell>
          <cell r="I1733">
            <v>1.3619893932584299</v>
          </cell>
          <cell r="J1733">
            <v>1.6194822333333301</v>
          </cell>
          <cell r="K1733">
            <v>1.58776452631579</v>
          </cell>
          <cell r="L1733">
            <v>1.5132383111111101</v>
          </cell>
          <cell r="M1733">
            <v>1.2916085058823501</v>
          </cell>
          <cell r="N1733">
            <v>1.5847179431818199</v>
          </cell>
          <cell r="O1733">
            <v>1.46553361702128</v>
          </cell>
          <cell r="P1733">
            <v>1.2296367173913001</v>
          </cell>
          <cell r="Q1733">
            <v>1.3272244333333301</v>
          </cell>
          <cell r="R1733">
            <v>1.5187845530381925</v>
          </cell>
        </row>
        <row r="1734">
          <cell r="B1734">
            <v>1.6425155172413799</v>
          </cell>
          <cell r="C1734">
            <v>1.6289008791208801</v>
          </cell>
          <cell r="D1734">
            <v>1.5820683666666699</v>
          </cell>
          <cell r="E1734">
            <v>1.4595271851851901</v>
          </cell>
          <cell r="F1734">
            <v>1.6585763529411801</v>
          </cell>
          <cell r="G1734">
            <v>1.6130434767441899</v>
          </cell>
          <cell r="H1734">
            <v>1.5770331868131899</v>
          </cell>
          <cell r="I1734">
            <v>1.3740310246913601</v>
          </cell>
          <cell r="J1734">
            <v>1.62982077272727</v>
          </cell>
          <cell r="K1734">
            <v>1.5910718681318701</v>
          </cell>
          <cell r="L1734">
            <v>1.51852570238095</v>
          </cell>
          <cell r="M1734">
            <v>1.2690254050632901</v>
          </cell>
          <cell r="N1734">
            <v>1.58806575609756</v>
          </cell>
          <cell r="O1734">
            <v>1.5271346153846199</v>
          </cell>
          <cell r="P1734">
            <v>1.20573524444444</v>
          </cell>
          <cell r="Q1734">
            <v>1.28490068965517</v>
          </cell>
          <cell r="R1734">
            <v>1.5147463465054225</v>
          </cell>
        </row>
        <row r="1735">
          <cell r="B1735">
            <v>1.5777131666666699</v>
          </cell>
          <cell r="C1735">
            <v>1.5759200106383</v>
          </cell>
          <cell r="D1735">
            <v>1.5965228723404301</v>
          </cell>
          <cell r="E1735">
            <v>1.4336361</v>
          </cell>
          <cell r="F1735">
            <v>1.6003980952381001</v>
          </cell>
          <cell r="G1735">
            <v>1.59322462365591</v>
          </cell>
          <cell r="H1735">
            <v>1.59659538947368</v>
          </cell>
          <cell r="I1735">
            <v>1.3886021978022001</v>
          </cell>
          <cell r="J1735">
            <v>1.5960519318181801</v>
          </cell>
          <cell r="K1735">
            <v>1.6125162500000001</v>
          </cell>
          <cell r="L1735">
            <v>1.5227430769230801</v>
          </cell>
          <cell r="M1735">
            <v>1.37160535164835</v>
          </cell>
          <cell r="N1735">
            <v>1.5853869318181799</v>
          </cell>
          <cell r="O1735">
            <v>1.50088642105263</v>
          </cell>
          <cell r="P1735">
            <v>1.27009398947368</v>
          </cell>
          <cell r="Q1735">
            <v>1.3551080499999999</v>
          </cell>
          <cell r="R1735">
            <v>1.5121972293114152</v>
          </cell>
        </row>
        <row r="1736">
          <cell r="B1736">
            <v>1.6040815666666699</v>
          </cell>
          <cell r="C1736">
            <v>1.5850171578947401</v>
          </cell>
          <cell r="D1736">
            <v>1.5771743617021301</v>
          </cell>
          <cell r="E1736">
            <v>1.4578052111111099</v>
          </cell>
          <cell r="F1736">
            <v>1.6294601162790701</v>
          </cell>
          <cell r="G1736">
            <v>1.5841891111111099</v>
          </cell>
          <cell r="H1736">
            <v>1.59722112765958</v>
          </cell>
          <cell r="I1736">
            <v>1.3741044883720901</v>
          </cell>
          <cell r="J1736">
            <v>1.6163139080459801</v>
          </cell>
          <cell r="K1736">
            <v>1.5878346808510599</v>
          </cell>
          <cell r="L1736">
            <v>1.51263840909091</v>
          </cell>
          <cell r="M1736">
            <v>1.3561273493975901</v>
          </cell>
          <cell r="N1736">
            <v>1.5878042045454499</v>
          </cell>
          <cell r="O1736">
            <v>1.4480270526315799</v>
          </cell>
          <cell r="P1736">
            <v>1.2956083146067401</v>
          </cell>
          <cell r="Q1736">
            <v>1.3582968333333301</v>
          </cell>
          <cell r="R1736">
            <v>1.514801480050505</v>
          </cell>
        </row>
        <row r="1737">
          <cell r="B1737">
            <v>1.6217849310344801</v>
          </cell>
          <cell r="C1737">
            <v>1.6177520879120899</v>
          </cell>
          <cell r="D1737">
            <v>1.5764988539325799</v>
          </cell>
          <cell r="E1737">
            <v>1.48130022222222</v>
          </cell>
          <cell r="F1737">
            <v>1.64715482352941</v>
          </cell>
          <cell r="G1737">
            <v>1.60868549411765</v>
          </cell>
          <cell r="H1737">
            <v>1.58321692307692</v>
          </cell>
          <cell r="I1737">
            <v>1.3638661375000001</v>
          </cell>
          <cell r="J1737">
            <v>1.63254781609195</v>
          </cell>
          <cell r="K1737">
            <v>1.59641336263736</v>
          </cell>
          <cell r="L1737">
            <v>1.46739795180723</v>
          </cell>
          <cell r="M1737">
            <v>1.3189637594936701</v>
          </cell>
          <cell r="N1737">
            <v>1.6064671604938301</v>
          </cell>
          <cell r="O1737">
            <v>1.41527635164835</v>
          </cell>
          <cell r="P1737">
            <v>1.2661861818181801</v>
          </cell>
          <cell r="Q1737">
            <v>1.3534516551724101</v>
          </cell>
          <cell r="R1737">
            <v>1.5128300080329424</v>
          </cell>
        </row>
        <row r="1738">
          <cell r="B1738">
            <v>1.63067660714286</v>
          </cell>
          <cell r="C1738">
            <v>1.6464929680851099</v>
          </cell>
          <cell r="D1738">
            <v>1.63170830526316</v>
          </cell>
          <cell r="E1738">
            <v>1.6067681111111101</v>
          </cell>
          <cell r="F1738">
            <v>1.63636551724138</v>
          </cell>
          <cell r="G1738">
            <v>1.6131130879120901</v>
          </cell>
          <cell r="H1738">
            <v>1.5541836210526301</v>
          </cell>
          <cell r="I1738">
            <v>1.4215783444444401</v>
          </cell>
          <cell r="J1738">
            <v>1.43177059302326</v>
          </cell>
          <cell r="K1738">
            <v>1.4123600000000001</v>
          </cell>
          <cell r="L1738">
            <v>1.3786213956044</v>
          </cell>
          <cell r="M1738">
            <v>1.3019665783132499</v>
          </cell>
          <cell r="N1738">
            <v>1.49842617647059</v>
          </cell>
          <cell r="O1738">
            <v>1.5393323655914</v>
          </cell>
          <cell r="P1738">
            <v>1.5419528260869599</v>
          </cell>
          <cell r="Q1738">
            <v>1.5155801694915301</v>
          </cell>
          <cell r="R1738">
            <v>1.53449781503772</v>
          </cell>
        </row>
        <row r="1739">
          <cell r="B1739">
            <v>1.62151203389831</v>
          </cell>
          <cell r="C1739">
            <v>1.63760666666667</v>
          </cell>
          <cell r="D1739">
            <v>1.6215450537634399</v>
          </cell>
          <cell r="E1739">
            <v>1.6025948863636399</v>
          </cell>
          <cell r="F1739">
            <v>1.5776744186046501</v>
          </cell>
          <cell r="G1739">
            <v>1.5843425978260901</v>
          </cell>
          <cell r="H1739">
            <v>1.59249282608696</v>
          </cell>
          <cell r="I1739">
            <v>1.47287071428571</v>
          </cell>
          <cell r="J1739">
            <v>1.53223174418605</v>
          </cell>
          <cell r="K1739">
            <v>1.4800949120879101</v>
          </cell>
          <cell r="L1739">
            <v>1.44177761363636</v>
          </cell>
          <cell r="M1739">
            <v>1.38555619277108</v>
          </cell>
          <cell r="N1739">
            <v>1.4542859756097599</v>
          </cell>
          <cell r="O1739">
            <v>1.50879266666667</v>
          </cell>
          <cell r="P1739">
            <v>1.55325440860215</v>
          </cell>
          <cell r="Q1739">
            <v>1.5246675483870999</v>
          </cell>
          <cell r="R1739">
            <v>1.5430749484369652</v>
          </cell>
        </row>
        <row r="1740">
          <cell r="B1740">
            <v>1.6418869642857099</v>
          </cell>
          <cell r="C1740">
            <v>1.6697031578947401</v>
          </cell>
          <cell r="D1740">
            <v>1.65321367368421</v>
          </cell>
          <cell r="E1740">
            <v>1.6157551538461501</v>
          </cell>
          <cell r="F1740">
            <v>1.63519507954545</v>
          </cell>
          <cell r="G1740">
            <v>1.5891358651685401</v>
          </cell>
          <cell r="H1740">
            <v>1.4510258842105299</v>
          </cell>
          <cell r="I1740">
            <v>1.38399052222222</v>
          </cell>
          <cell r="J1740">
            <v>1.39091585882353</v>
          </cell>
          <cell r="K1740">
            <v>1.360587</v>
          </cell>
          <cell r="L1740">
            <v>1.3918637191011201</v>
          </cell>
          <cell r="M1740">
            <v>1.40874385227273</v>
          </cell>
          <cell r="N1740">
            <v>1.5530459397590399</v>
          </cell>
          <cell r="O1740">
            <v>1.57094056521739</v>
          </cell>
          <cell r="P1740">
            <v>1.54007076595745</v>
          </cell>
          <cell r="Q1740">
            <v>1.4944301694915301</v>
          </cell>
          <cell r="R1740">
            <v>1.5293291795117252</v>
          </cell>
        </row>
        <row r="1741">
          <cell r="B1741">
            <v>1.6034418305084699</v>
          </cell>
          <cell r="C1741">
            <v>1.5987273626373599</v>
          </cell>
          <cell r="D1741">
            <v>1.59841977777778</v>
          </cell>
          <cell r="E1741">
            <v>1.44442711111111</v>
          </cell>
          <cell r="F1741">
            <v>1.6200662209302299</v>
          </cell>
          <cell r="G1741">
            <v>1.5949738372093001</v>
          </cell>
          <cell r="H1741">
            <v>1.6118486813186801</v>
          </cell>
          <cell r="I1741">
            <v>1.3695016829268301</v>
          </cell>
          <cell r="J1741">
            <v>1.6243125</v>
          </cell>
          <cell r="K1741">
            <v>1.62279758241758</v>
          </cell>
          <cell r="L1741">
            <v>1.42884488235294</v>
          </cell>
          <cell r="M1741">
            <v>1.3980691875</v>
          </cell>
          <cell r="N1741">
            <v>1.6045691204819299</v>
          </cell>
          <cell r="O1741">
            <v>1.4557345054945099</v>
          </cell>
          <cell r="P1741">
            <v>1.3148716444444399</v>
          </cell>
          <cell r="Q1741">
            <v>1.3931648813559301</v>
          </cell>
          <cell r="R1741">
            <v>1.5051063578566599</v>
          </cell>
        </row>
        <row r="1742">
          <cell r="B1742">
            <v>1.6218403571428599</v>
          </cell>
          <cell r="C1742">
            <v>1.63964788297872</v>
          </cell>
          <cell r="D1742">
            <v>1.62586411578947</v>
          </cell>
          <cell r="E1742">
            <v>1.5904993333333299</v>
          </cell>
          <cell r="F1742">
            <v>1.6330495402298899</v>
          </cell>
          <cell r="G1742">
            <v>1.608571</v>
          </cell>
          <cell r="H1742">
            <v>1.53062071578947</v>
          </cell>
          <cell r="I1742">
            <v>1.40809188888889</v>
          </cell>
          <cell r="J1742">
            <v>1.49630551162791</v>
          </cell>
          <cell r="K1742">
            <v>1.48710329787234</v>
          </cell>
          <cell r="L1742">
            <v>1.4487813186813201</v>
          </cell>
          <cell r="M1742">
            <v>1.36441722891566</v>
          </cell>
          <cell r="N1742">
            <v>1.4344071764705899</v>
          </cell>
          <cell r="O1742">
            <v>1.46735494623656</v>
          </cell>
          <cell r="P1742">
            <v>1.4781313043478299</v>
          </cell>
          <cell r="Q1742">
            <v>1.45887745762712</v>
          </cell>
          <cell r="R1742">
            <v>1.5345175333628251</v>
          </cell>
        </row>
        <row r="1743">
          <cell r="B1743">
            <v>1.5886988666666699</v>
          </cell>
          <cell r="C1743">
            <v>1.5863983157894701</v>
          </cell>
          <cell r="D1743">
            <v>1.57625674468085</v>
          </cell>
          <cell r="E1743">
            <v>1.42858023333333</v>
          </cell>
          <cell r="F1743">
            <v>1.62500186046512</v>
          </cell>
          <cell r="G1743">
            <v>1.59469422222222</v>
          </cell>
          <cell r="H1743">
            <v>1.5494251170212801</v>
          </cell>
          <cell r="I1743">
            <v>1.4043533139534901</v>
          </cell>
          <cell r="J1743">
            <v>1.61543620689655</v>
          </cell>
          <cell r="K1743">
            <v>1.5659983936170201</v>
          </cell>
          <cell r="L1743">
            <v>1.4308482954545501</v>
          </cell>
          <cell r="M1743">
            <v>1.4179632530120501</v>
          </cell>
          <cell r="N1743">
            <v>1.53967227272727</v>
          </cell>
          <cell r="O1743">
            <v>1.4364301684210501</v>
          </cell>
          <cell r="P1743">
            <v>1.3685019101123601</v>
          </cell>
          <cell r="Q1743">
            <v>1.3930498333333301</v>
          </cell>
          <cell r="R1743">
            <v>1.5018228044191924</v>
          </cell>
        </row>
        <row r="1744">
          <cell r="B1744">
            <v>1.56124713636364</v>
          </cell>
          <cell r="C1744">
            <v>1.5819378085106399</v>
          </cell>
          <cell r="D1744">
            <v>1.5838638297872301</v>
          </cell>
          <cell r="E1744">
            <v>1.42601926666667</v>
          </cell>
          <cell r="F1744">
            <v>1.5990669047619099</v>
          </cell>
          <cell r="G1744">
            <v>1.5993940860214999</v>
          </cell>
          <cell r="H1744">
            <v>1.5382265789473699</v>
          </cell>
          <cell r="I1744">
            <v>1.4252806043955999</v>
          </cell>
          <cell r="J1744">
            <v>1.6008272727272701</v>
          </cell>
          <cell r="K1744">
            <v>1.5879841666666701</v>
          </cell>
          <cell r="L1744">
            <v>1.4322961538461501</v>
          </cell>
          <cell r="M1744">
            <v>1.42533959340659</v>
          </cell>
          <cell r="N1744">
            <v>1.55183909090909</v>
          </cell>
          <cell r="O1744">
            <v>1.45062357894737</v>
          </cell>
          <cell r="P1744">
            <v>1.3561385263157899</v>
          </cell>
          <cell r="Q1744">
            <v>1.3935046333333301</v>
          </cell>
          <cell r="R1744">
            <v>1.4966105023911549</v>
          </cell>
        </row>
        <row r="1745">
          <cell r="B1745">
            <v>1.6084408125</v>
          </cell>
          <cell r="C1745">
            <v>1.60926739130435</v>
          </cell>
          <cell r="D1745">
            <v>1.57246369473684</v>
          </cell>
          <cell r="E1745">
            <v>1.4385485505618001</v>
          </cell>
          <cell r="F1745">
            <v>1.6243331685393301</v>
          </cell>
          <cell r="G1745">
            <v>1.5977861555555599</v>
          </cell>
          <cell r="H1745">
            <v>1.5433891789473699</v>
          </cell>
          <cell r="I1745">
            <v>1.39053474157303</v>
          </cell>
          <cell r="J1745">
            <v>1.6118166</v>
          </cell>
          <cell r="K1745">
            <v>1.57263663157895</v>
          </cell>
          <cell r="L1745">
            <v>1.4135599666666701</v>
          </cell>
          <cell r="M1745">
            <v>1.3953894352941201</v>
          </cell>
          <cell r="N1745">
            <v>1.5434630340909099</v>
          </cell>
          <cell r="O1745">
            <v>1.4128980425531901</v>
          </cell>
          <cell r="P1745">
            <v>1.33087769565217</v>
          </cell>
          <cell r="Q1745">
            <v>1.38145218333333</v>
          </cell>
          <cell r="R1745">
            <v>1.50030977951389</v>
          </cell>
        </row>
        <row r="1746">
          <cell r="B1746">
            <v>1.5938672711864399</v>
          </cell>
          <cell r="C1746">
            <v>1.6064082417582399</v>
          </cell>
          <cell r="D1746">
            <v>1.58586488888889</v>
          </cell>
          <cell r="E1746">
            <v>1.4178767901234599</v>
          </cell>
          <cell r="F1746">
            <v>1.61792931395349</v>
          </cell>
          <cell r="G1746">
            <v>1.6062439534883699</v>
          </cell>
          <cell r="H1746">
            <v>1.50759340659341</v>
          </cell>
          <cell r="I1746">
            <v>1.4189467317073201</v>
          </cell>
          <cell r="J1746">
            <v>1.6224222727272699</v>
          </cell>
          <cell r="K1746">
            <v>1.5641802197802199</v>
          </cell>
          <cell r="L1746">
            <v>1.4008885764705901</v>
          </cell>
          <cell r="M1746">
            <v>1.4582049374999999</v>
          </cell>
          <cell r="N1746">
            <v>1.53493703614458</v>
          </cell>
          <cell r="O1746">
            <v>1.44959164835165</v>
          </cell>
          <cell r="P1746">
            <v>1.3928695555555599</v>
          </cell>
          <cell r="Q1746">
            <v>1.42101210169492</v>
          </cell>
          <cell r="R1746">
            <v>1.5055029757100802</v>
          </cell>
        </row>
        <row r="1747">
          <cell r="B1747">
            <v>1.63608237288136</v>
          </cell>
          <cell r="C1747">
            <v>1.6513268817204301</v>
          </cell>
          <cell r="D1747">
            <v>1.63230602150538</v>
          </cell>
          <cell r="E1747">
            <v>1.5563218181818199</v>
          </cell>
          <cell r="F1747">
            <v>1.61425825581395</v>
          </cell>
          <cell r="G1747">
            <v>1.59823495652174</v>
          </cell>
          <cell r="H1747">
            <v>1.5577300000000001</v>
          </cell>
          <cell r="I1747">
            <v>1.43260035714286</v>
          </cell>
          <cell r="J1747">
            <v>1.56184040697674</v>
          </cell>
          <cell r="K1747">
            <v>1.50411296703297</v>
          </cell>
          <cell r="L1747">
            <v>1.4321223750000001</v>
          </cell>
          <cell r="M1747">
            <v>1.4061995301204799</v>
          </cell>
          <cell r="N1747">
            <v>1.46004523170732</v>
          </cell>
          <cell r="O1747">
            <v>1.4602957888888899</v>
          </cell>
          <cell r="P1747">
            <v>1.4577910000000001</v>
          </cell>
          <cell r="Q1747">
            <v>1.41248809677419</v>
          </cell>
          <cell r="R1747">
            <v>1.5197319502943225</v>
          </cell>
        </row>
        <row r="1748">
          <cell r="B1748">
            <v>1.61138810344828</v>
          </cell>
          <cell r="C1748">
            <v>1.60839197802198</v>
          </cell>
          <cell r="D1748">
            <v>1.5547558555555601</v>
          </cell>
          <cell r="E1748">
            <v>1.4375432345679</v>
          </cell>
          <cell r="F1748">
            <v>1.6422699999999999</v>
          </cell>
          <cell r="G1748">
            <v>1.5987984767441901</v>
          </cell>
          <cell r="H1748">
            <v>1.5332300000000001</v>
          </cell>
          <cell r="I1748">
            <v>1.43174332098765</v>
          </cell>
          <cell r="J1748">
            <v>1.62034605681818</v>
          </cell>
          <cell r="K1748">
            <v>1.57973692307692</v>
          </cell>
          <cell r="L1748">
            <v>1.41041016666667</v>
          </cell>
          <cell r="M1748">
            <v>1.3987856455696199</v>
          </cell>
          <cell r="N1748">
            <v>1.57874057317073</v>
          </cell>
          <cell r="O1748">
            <v>1.4599740659340701</v>
          </cell>
          <cell r="P1748">
            <v>1.2778159444444399</v>
          </cell>
          <cell r="Q1748">
            <v>1.37139520689655</v>
          </cell>
          <cell r="R1748">
            <v>1.4979979884389227</v>
          </cell>
        </row>
        <row r="1749">
          <cell r="B1749">
            <v>1.6009228103448301</v>
          </cell>
          <cell r="C1749">
            <v>1.60698925274725</v>
          </cell>
          <cell r="D1749">
            <v>1.5747518651685399</v>
          </cell>
          <cell r="E1749">
            <v>1.42479933333333</v>
          </cell>
          <cell r="F1749">
            <v>1.6368231764705901</v>
          </cell>
          <cell r="G1749">
            <v>1.6040594823529399</v>
          </cell>
          <cell r="H1749">
            <v>1.52468769230769</v>
          </cell>
          <cell r="I1749">
            <v>1.4200867500000001</v>
          </cell>
          <cell r="J1749">
            <v>1.62636671264368</v>
          </cell>
          <cell r="K1749">
            <v>1.56215808791209</v>
          </cell>
          <cell r="L1749">
            <v>1.3851790361445799</v>
          </cell>
          <cell r="M1749">
            <v>1.4157422278481</v>
          </cell>
          <cell r="N1749">
            <v>1.53402049382716</v>
          </cell>
          <cell r="O1749">
            <v>1.38961965934066</v>
          </cell>
          <cell r="P1749">
            <v>1.3689301136363601</v>
          </cell>
          <cell r="Q1749">
            <v>1.3990900862069</v>
          </cell>
          <cell r="R1749">
            <v>1.4973128537623124</v>
          </cell>
        </row>
        <row r="1750">
          <cell r="B1750">
            <v>1.6337760714285701</v>
          </cell>
          <cell r="C1750">
            <v>1.6614405263157901</v>
          </cell>
          <cell r="D1750">
            <v>1.63848710526316</v>
          </cell>
          <cell r="E1750">
            <v>1.51277082417582</v>
          </cell>
          <cell r="F1750">
            <v>1.60671132954545</v>
          </cell>
          <cell r="G1750">
            <v>1.5308105168539301</v>
          </cell>
          <cell r="H1750">
            <v>1.44797731578947</v>
          </cell>
          <cell r="I1750">
            <v>1.4295458888888899</v>
          </cell>
          <cell r="J1750">
            <v>1.45679855294118</v>
          </cell>
          <cell r="K1750">
            <v>1.40782576344086</v>
          </cell>
          <cell r="L1750">
            <v>1.3868522247191</v>
          </cell>
          <cell r="M1750">
            <v>1.39745504545455</v>
          </cell>
          <cell r="N1750">
            <v>1.44538919277108</v>
          </cell>
          <cell r="O1750">
            <v>1.5488444565217401</v>
          </cell>
          <cell r="P1750">
            <v>1.53842512765957</v>
          </cell>
          <cell r="Q1750">
            <v>1.4905613220339</v>
          </cell>
          <cell r="R1750">
            <v>1.5105000337588748</v>
          </cell>
        </row>
        <row r="1751">
          <cell r="B1751">
            <v>1.6128101785714299</v>
          </cell>
          <cell r="C1751">
            <v>1.63592772340426</v>
          </cell>
          <cell r="D1751">
            <v>1.6227938526315799</v>
          </cell>
          <cell r="E1751">
            <v>1.5598662222222199</v>
          </cell>
          <cell r="F1751">
            <v>1.63429505747126</v>
          </cell>
          <cell r="G1751">
            <v>1.6084039999999999</v>
          </cell>
          <cell r="H1751">
            <v>1.5299140631579</v>
          </cell>
          <cell r="I1751">
            <v>1.4216657777777799</v>
          </cell>
          <cell r="J1751">
            <v>1.5296911627906999</v>
          </cell>
          <cell r="K1751">
            <v>1.4879177659574501</v>
          </cell>
          <cell r="L1751">
            <v>1.44564912087912</v>
          </cell>
          <cell r="M1751">
            <v>1.3912544578313299</v>
          </cell>
          <cell r="N1751">
            <v>1.4495828705882401</v>
          </cell>
          <cell r="O1751">
            <v>1.43697047311828</v>
          </cell>
          <cell r="P1751">
            <v>1.4272490652173899</v>
          </cell>
          <cell r="Q1751">
            <v>1.4012604406779701</v>
          </cell>
          <cell r="R1751">
            <v>1.51703093503213</v>
          </cell>
        </row>
        <row r="1752">
          <cell r="B1752">
            <v>1.57282368333333</v>
          </cell>
          <cell r="C1752">
            <v>1.5849752526315799</v>
          </cell>
          <cell r="D1752">
            <v>1.5597169148936201</v>
          </cell>
          <cell r="E1752">
            <v>1.4345981111111099</v>
          </cell>
          <cell r="F1752">
            <v>1.6192836046511601</v>
          </cell>
          <cell r="G1752">
            <v>1.5915509999999999</v>
          </cell>
          <cell r="H1752">
            <v>1.50830906382979</v>
          </cell>
          <cell r="I1752">
            <v>1.4370147674418601</v>
          </cell>
          <cell r="J1752">
            <v>1.6074312643678199</v>
          </cell>
          <cell r="K1752">
            <v>1.5322931063829801</v>
          </cell>
          <cell r="L1752">
            <v>1.4350381818181801</v>
          </cell>
          <cell r="M1752">
            <v>1.45586228915663</v>
          </cell>
          <cell r="N1752">
            <v>1.5258298863636399</v>
          </cell>
          <cell r="O1752">
            <v>1.4438864842105299</v>
          </cell>
          <cell r="P1752">
            <v>1.41447359550562</v>
          </cell>
          <cell r="Q1752">
            <v>1.4158821666666701</v>
          </cell>
          <cell r="R1752">
            <v>1.503823757954545</v>
          </cell>
        </row>
        <row r="1753">
          <cell r="B1753">
            <v>1.5818164067796601</v>
          </cell>
          <cell r="C1753">
            <v>1.6073410989011001</v>
          </cell>
          <cell r="D1753">
            <v>1.54148222222222</v>
          </cell>
          <cell r="E1753">
            <v>1.43318888888889</v>
          </cell>
          <cell r="F1753">
            <v>1.61496368604651</v>
          </cell>
          <cell r="G1753">
            <v>1.58718906976744</v>
          </cell>
          <cell r="H1753">
            <v>1.47066747252747</v>
          </cell>
          <cell r="I1753">
            <v>1.4547037195121999</v>
          </cell>
          <cell r="J1753">
            <v>1.6062130681818201</v>
          </cell>
          <cell r="K1753">
            <v>1.5129178021978</v>
          </cell>
          <cell r="L1753">
            <v>1.4333180823529399</v>
          </cell>
          <cell r="M1753">
            <v>1.4890694625000001</v>
          </cell>
          <cell r="N1753">
            <v>1.51443481927711</v>
          </cell>
          <cell r="O1753">
            <v>1.4608110989011001</v>
          </cell>
          <cell r="P1753">
            <v>1.44424255555556</v>
          </cell>
          <cell r="Q1753">
            <v>1.43395045762712</v>
          </cell>
          <cell r="R1753">
            <v>1.5090685041317897</v>
          </cell>
        </row>
        <row r="1754">
          <cell r="B1754">
            <v>1.6334433898305101</v>
          </cell>
          <cell r="C1754">
            <v>1.6504912903225799</v>
          </cell>
          <cell r="D1754">
            <v>1.61198559139785</v>
          </cell>
          <cell r="E1754">
            <v>1.51799261363636</v>
          </cell>
          <cell r="F1754">
            <v>1.63257937209302</v>
          </cell>
          <cell r="G1754">
            <v>1.5961406521739101</v>
          </cell>
          <cell r="H1754">
            <v>1.52951380434783</v>
          </cell>
          <cell r="I1754">
            <v>1.4634659523809499</v>
          </cell>
          <cell r="J1754">
            <v>1.5713753953488401</v>
          </cell>
          <cell r="K1754">
            <v>1.5101003296703299</v>
          </cell>
          <cell r="L1754">
            <v>1.45528772727273</v>
          </cell>
          <cell r="M1754">
            <v>1.4339710000000001</v>
          </cell>
          <cell r="N1754">
            <v>1.47291109756098</v>
          </cell>
          <cell r="O1754">
            <v>1.4733548888888901</v>
          </cell>
          <cell r="P1754">
            <v>1.47367720430108</v>
          </cell>
          <cell r="Q1754">
            <v>1.4046636451612899</v>
          </cell>
          <cell r="R1754">
            <v>1.5223838536096101</v>
          </cell>
        </row>
        <row r="1755">
          <cell r="B1755">
            <v>1.58285948275862</v>
          </cell>
          <cell r="C1755">
            <v>1.5906163736263701</v>
          </cell>
          <cell r="D1755">
            <v>1.51037498888889</v>
          </cell>
          <cell r="E1755">
            <v>1.4679637654321001</v>
          </cell>
          <cell r="F1755">
            <v>1.6282540000000001</v>
          </cell>
          <cell r="G1755">
            <v>1.58748675581395</v>
          </cell>
          <cell r="H1755">
            <v>1.4868731868131899</v>
          </cell>
          <cell r="I1755">
            <v>1.4766740123456801</v>
          </cell>
          <cell r="J1755">
            <v>1.615010625</v>
          </cell>
          <cell r="K1755">
            <v>1.55837689010989</v>
          </cell>
          <cell r="L1755">
            <v>1.4176215357142901</v>
          </cell>
          <cell r="M1755">
            <v>1.4695711012658199</v>
          </cell>
          <cell r="N1755">
            <v>1.56908742682927</v>
          </cell>
          <cell r="O1755">
            <v>1.43476791208791</v>
          </cell>
          <cell r="P1755">
            <v>1.35664433333333</v>
          </cell>
          <cell r="Q1755">
            <v>1.4443387068965501</v>
          </cell>
          <cell r="R1755">
            <v>1.5080766202958527</v>
          </cell>
        </row>
        <row r="1756">
          <cell r="B1756">
            <v>1.5414670606060601</v>
          </cell>
          <cell r="C1756">
            <v>1.57893410638298</v>
          </cell>
          <cell r="D1756">
            <v>1.55838691489362</v>
          </cell>
          <cell r="E1756">
            <v>1.4412757333333299</v>
          </cell>
          <cell r="F1756">
            <v>1.59469821428571</v>
          </cell>
          <cell r="G1756">
            <v>1.59308720430108</v>
          </cell>
          <cell r="H1756">
            <v>1.5059392842105299</v>
          </cell>
          <cell r="I1756">
            <v>1.4489688131868099</v>
          </cell>
          <cell r="J1756">
            <v>1.5976384090909099</v>
          </cell>
          <cell r="K1756">
            <v>1.5570615624999999</v>
          </cell>
          <cell r="L1756">
            <v>1.4358265934065899</v>
          </cell>
          <cell r="M1756">
            <v>1.4503925384615399</v>
          </cell>
          <cell r="N1756">
            <v>1.5347236363636401</v>
          </cell>
          <cell r="O1756">
            <v>1.4513604210526301</v>
          </cell>
          <cell r="P1756">
            <v>1.4041488421052599</v>
          </cell>
          <cell r="Q1756">
            <v>1.4068701666666701</v>
          </cell>
          <cell r="R1756">
            <v>1.4943127562451002</v>
          </cell>
        </row>
        <row r="1757">
          <cell r="B1757">
            <v>1.5810234999999999</v>
          </cell>
          <cell r="C1757">
            <v>1.59931554945055</v>
          </cell>
          <cell r="D1757">
            <v>1.55225213483146</v>
          </cell>
          <cell r="E1757">
            <v>1.4378574444444401</v>
          </cell>
          <cell r="F1757">
            <v>1.62827623529412</v>
          </cell>
          <cell r="G1757">
            <v>1.5949133882352899</v>
          </cell>
          <cell r="H1757">
            <v>1.4795454945055</v>
          </cell>
          <cell r="I1757">
            <v>1.4493730499999999</v>
          </cell>
          <cell r="J1757">
            <v>1.6161733333333299</v>
          </cell>
          <cell r="K1757">
            <v>1.51315563736264</v>
          </cell>
          <cell r="L1757">
            <v>1.42002337349398</v>
          </cell>
          <cell r="M1757">
            <v>1.4378214683544299</v>
          </cell>
          <cell r="N1757">
            <v>1.51045407407407</v>
          </cell>
          <cell r="O1757">
            <v>1.41576069230769</v>
          </cell>
          <cell r="P1757">
            <v>1.4231860227272699</v>
          </cell>
          <cell r="Q1757">
            <v>1.4024446206896599</v>
          </cell>
          <cell r="R1757">
            <v>1.4996012206047324</v>
          </cell>
        </row>
        <row r="1758">
          <cell r="B1758">
            <v>1.586807109375</v>
          </cell>
          <cell r="C1758">
            <v>1.60102597826087</v>
          </cell>
          <cell r="D1758">
            <v>1.55844832631579</v>
          </cell>
          <cell r="E1758">
            <v>1.4472183258427</v>
          </cell>
          <cell r="F1758">
            <v>1.6147781573033699</v>
          </cell>
          <cell r="G1758">
            <v>1.5926834000000001</v>
          </cell>
          <cell r="H1758">
            <v>1.5060111578947399</v>
          </cell>
          <cell r="I1758">
            <v>1.4256542359550599</v>
          </cell>
          <cell r="J1758">
            <v>1.6055322777777801</v>
          </cell>
          <cell r="K1758">
            <v>1.5465747368421101</v>
          </cell>
          <cell r="L1758">
            <v>1.4159035</v>
          </cell>
          <cell r="M1758">
            <v>1.4318</v>
          </cell>
          <cell r="N1758">
            <v>1.52286052272727</v>
          </cell>
          <cell r="O1758">
            <v>1.4245446382978699</v>
          </cell>
          <cell r="P1758">
            <v>1.3835165326087</v>
          </cell>
          <cell r="Q1758">
            <v>1.39336048333333</v>
          </cell>
          <cell r="R1758">
            <v>1.4971886231770826</v>
          </cell>
        </row>
        <row r="1759">
          <cell r="B1759">
            <v>1.62338125</v>
          </cell>
          <cell r="C1759">
            <v>1.64970431578947</v>
          </cell>
          <cell r="D1759">
            <v>1.5979399263157901</v>
          </cell>
          <cell r="E1759">
            <v>1.48206882417582</v>
          </cell>
          <cell r="F1759">
            <v>1.58441306818182</v>
          </cell>
          <cell r="G1759">
            <v>1.5235420674157301</v>
          </cell>
          <cell r="H1759">
            <v>1.4628162</v>
          </cell>
          <cell r="I1759">
            <v>1.44715611111111</v>
          </cell>
          <cell r="J1759">
            <v>1.48095629411765</v>
          </cell>
          <cell r="K1759">
            <v>1.44581149462366</v>
          </cell>
          <cell r="L1759">
            <v>1.4095714606741601</v>
          </cell>
          <cell r="M1759">
            <v>1.4037135795454501</v>
          </cell>
          <cell r="N1759">
            <v>1.4446046024096399</v>
          </cell>
          <cell r="O1759">
            <v>1.5081003586956501</v>
          </cell>
          <cell r="P1759">
            <v>1.5291739468085099</v>
          </cell>
          <cell r="Q1759">
            <v>1.4902034406779701</v>
          </cell>
          <cell r="R1759">
            <v>1.511674554691965</v>
          </cell>
        </row>
        <row r="1760">
          <cell r="B1760">
            <v>1.60225946428571</v>
          </cell>
          <cell r="C1760">
            <v>1.63232207446808</v>
          </cell>
          <cell r="D1760">
            <v>1.61618415789474</v>
          </cell>
          <cell r="E1760">
            <v>1.5309131222222201</v>
          </cell>
          <cell r="F1760">
            <v>1.6351285057471301</v>
          </cell>
          <cell r="G1760">
            <v>1.60664001098901</v>
          </cell>
          <cell r="H1760">
            <v>1.52603827368421</v>
          </cell>
          <cell r="I1760">
            <v>1.43575711111111</v>
          </cell>
          <cell r="J1760">
            <v>1.5565482558139501</v>
          </cell>
          <cell r="K1760">
            <v>1.50196606382979</v>
          </cell>
          <cell r="L1760">
            <v>1.4475768131868101</v>
          </cell>
          <cell r="M1760">
            <v>1.40560228915663</v>
          </cell>
          <cell r="N1760">
            <v>1.47596664705882</v>
          </cell>
          <cell r="O1760">
            <v>1.4409931827957001</v>
          </cell>
          <cell r="P1760">
            <v>1.4068842173913001</v>
          </cell>
          <cell r="Q1760">
            <v>1.3529267118644099</v>
          </cell>
          <cell r="R1760">
            <v>1.502350750081485</v>
          </cell>
        </row>
        <row r="1761">
          <cell r="B1761">
            <v>1.5588025666666701</v>
          </cell>
          <cell r="C1761">
            <v>1.5812804</v>
          </cell>
          <cell r="D1761">
            <v>1.54253084042553</v>
          </cell>
          <cell r="E1761">
            <v>1.4473379666666699</v>
          </cell>
          <cell r="F1761">
            <v>1.61351755813953</v>
          </cell>
          <cell r="G1761">
            <v>1.58040488888889</v>
          </cell>
          <cell r="H1761">
            <v>1.4932671063829801</v>
          </cell>
          <cell r="I1761">
            <v>1.4590203837209299</v>
          </cell>
          <cell r="J1761">
            <v>1.59532563218391</v>
          </cell>
          <cell r="K1761">
            <v>1.51457765957447</v>
          </cell>
          <cell r="L1761">
            <v>1.4519322727272701</v>
          </cell>
          <cell r="M1761">
            <v>1.47571325301205</v>
          </cell>
          <cell r="N1761">
            <v>1.52249147727273</v>
          </cell>
          <cell r="O1761">
            <v>1.4559187684210499</v>
          </cell>
          <cell r="P1761">
            <v>1.4433460674157299</v>
          </cell>
          <cell r="Q1761">
            <v>1.4240723333333301</v>
          </cell>
          <cell r="R1761">
            <v>1.5038030154040403</v>
          </cell>
        </row>
        <row r="1762">
          <cell r="B1762">
            <v>1.5713369830508499</v>
          </cell>
          <cell r="C1762">
            <v>1.5967482417582399</v>
          </cell>
          <cell r="D1762">
            <v>1.5131581777777801</v>
          </cell>
          <cell r="E1762">
            <v>1.45126308641975</v>
          </cell>
          <cell r="F1762">
            <v>1.6069895697674399</v>
          </cell>
          <cell r="G1762">
            <v>1.5571593023255801</v>
          </cell>
          <cell r="H1762">
            <v>1.47172802197802</v>
          </cell>
          <cell r="I1762">
            <v>1.4741295365853699</v>
          </cell>
          <cell r="J1762">
            <v>1.58232659090909</v>
          </cell>
          <cell r="K1762">
            <v>1.49917681318681</v>
          </cell>
          <cell r="L1762">
            <v>1.4631720235294099</v>
          </cell>
          <cell r="M1762">
            <v>1.5001126874999999</v>
          </cell>
          <cell r="N1762">
            <v>1.51008886746988</v>
          </cell>
          <cell r="O1762">
            <v>1.4778296703296701</v>
          </cell>
          <cell r="P1762">
            <v>1.47201211111111</v>
          </cell>
          <cell r="Q1762">
            <v>1.4338184745762701</v>
          </cell>
          <cell r="R1762">
            <v>1.5063716958705275</v>
          </cell>
        </row>
        <row r="1763">
          <cell r="B1763">
            <v>1.5647062241379299</v>
          </cell>
          <cell r="C1763">
            <v>1.59168264835165</v>
          </cell>
          <cell r="D1763">
            <v>1.5285835730337101</v>
          </cell>
          <cell r="E1763">
            <v>1.4412355308642</v>
          </cell>
          <cell r="F1763">
            <v>1.6205423647058801</v>
          </cell>
          <cell r="G1763">
            <v>1.5755790117647099</v>
          </cell>
          <cell r="H1763">
            <v>1.47759978021978</v>
          </cell>
          <cell r="I1763">
            <v>1.4567471875</v>
          </cell>
          <cell r="J1763">
            <v>1.5988495057471299</v>
          </cell>
          <cell r="K1763">
            <v>1.49706131868132</v>
          </cell>
          <cell r="L1763">
            <v>1.45015036144578</v>
          </cell>
          <cell r="M1763">
            <v>1.45466926582279</v>
          </cell>
          <cell r="N1763">
            <v>1.50807395061728</v>
          </cell>
          <cell r="O1763">
            <v>1.43893195604396</v>
          </cell>
          <cell r="P1763">
            <v>1.4496240909090901</v>
          </cell>
          <cell r="Q1763">
            <v>1.4162208103448299</v>
          </cell>
          <cell r="R1763">
            <v>1.5016641019233123</v>
          </cell>
        </row>
        <row r="1764">
          <cell r="B1764">
            <v>1.55778234482759</v>
          </cell>
          <cell r="C1764">
            <v>1.5716869230769199</v>
          </cell>
          <cell r="D1764">
            <v>1.4750022222222201</v>
          </cell>
          <cell r="E1764">
            <v>1.4876906172839499</v>
          </cell>
          <cell r="F1764">
            <v>1.61624094117647</v>
          </cell>
          <cell r="G1764">
            <v>1.5659434069767399</v>
          </cell>
          <cell r="H1764">
            <v>1.4759882967033</v>
          </cell>
          <cell r="I1764">
            <v>1.5093135432098801</v>
          </cell>
          <cell r="J1764">
            <v>1.6084487272727299</v>
          </cell>
          <cell r="K1764">
            <v>1.5290406813186801</v>
          </cell>
          <cell r="L1764">
            <v>1.4380003095238101</v>
          </cell>
          <cell r="M1764">
            <v>1.5209368354430399</v>
          </cell>
          <cell r="N1764">
            <v>1.55555103658537</v>
          </cell>
          <cell r="O1764">
            <v>1.4387026373626399</v>
          </cell>
          <cell r="P1764">
            <v>1.3937413333333299</v>
          </cell>
          <cell r="Q1764">
            <v>1.4889891034482801</v>
          </cell>
          <cell r="R1764">
            <v>1.5126787911941051</v>
          </cell>
        </row>
        <row r="1765">
          <cell r="B1765">
            <v>1.6209499999999999</v>
          </cell>
          <cell r="C1765">
            <v>1.6318313978494601</v>
          </cell>
          <cell r="D1765">
            <v>1.5830167741935499</v>
          </cell>
          <cell r="E1765">
            <v>1.50733545454546</v>
          </cell>
          <cell r="F1765">
            <v>1.62939875581395</v>
          </cell>
          <cell r="G1765">
            <v>1.5806625760869599</v>
          </cell>
          <cell r="H1765">
            <v>1.52586423913044</v>
          </cell>
          <cell r="I1765">
            <v>1.46473976190476</v>
          </cell>
          <cell r="J1765">
            <v>1.57279312790698</v>
          </cell>
          <cell r="K1765">
            <v>1.5167337362637401</v>
          </cell>
          <cell r="L1765">
            <v>1.48065102272727</v>
          </cell>
          <cell r="M1765">
            <v>1.42949445783133</v>
          </cell>
          <cell r="N1765">
            <v>1.49188573170732</v>
          </cell>
          <cell r="O1765">
            <v>1.485547</v>
          </cell>
          <cell r="P1765">
            <v>1.47850344086022</v>
          </cell>
          <cell r="Q1765">
            <v>1.3763144516129</v>
          </cell>
          <cell r="R1765">
            <v>1.5146445126067825</v>
          </cell>
        </row>
        <row r="1766">
          <cell r="B1766">
            <v>1.52435193939394</v>
          </cell>
          <cell r="C1766">
            <v>1.5723905744680799</v>
          </cell>
          <cell r="D1766">
            <v>1.54269585106383</v>
          </cell>
          <cell r="E1766">
            <v>1.4530051555555601</v>
          </cell>
          <cell r="F1766">
            <v>1.5894646309523801</v>
          </cell>
          <cell r="G1766">
            <v>1.5821374193548401</v>
          </cell>
          <cell r="H1766">
            <v>1.4985164947368399</v>
          </cell>
          <cell r="I1766">
            <v>1.4615220439560399</v>
          </cell>
          <cell r="J1766">
            <v>1.5907536363636401</v>
          </cell>
          <cell r="K1766">
            <v>1.53940620833333</v>
          </cell>
          <cell r="L1766">
            <v>1.4510748351648399</v>
          </cell>
          <cell r="M1766">
            <v>1.4629841758241799</v>
          </cell>
          <cell r="N1766">
            <v>1.5284594318181799</v>
          </cell>
          <cell r="O1766">
            <v>1.45991021052632</v>
          </cell>
          <cell r="P1766">
            <v>1.43255063157895</v>
          </cell>
          <cell r="Q1766">
            <v>1.40822403333333</v>
          </cell>
          <cell r="R1766">
            <v>1.4914470568117375</v>
          </cell>
        </row>
        <row r="1767">
          <cell r="B1767">
            <v>1.5688495312499999</v>
          </cell>
          <cell r="C1767">
            <v>1.5944927173912999</v>
          </cell>
          <cell r="D1767">
            <v>1.54052728421053</v>
          </cell>
          <cell r="E1767">
            <v>1.45406547191011</v>
          </cell>
          <cell r="F1767">
            <v>1.60699704494382</v>
          </cell>
          <cell r="G1767">
            <v>1.58357112222222</v>
          </cell>
          <cell r="H1767">
            <v>1.4924264210526299</v>
          </cell>
          <cell r="I1767">
            <v>1.43877206741573</v>
          </cell>
          <cell r="J1767">
            <v>1.5968753222222201</v>
          </cell>
          <cell r="K1767">
            <v>1.5289973684210501</v>
          </cell>
          <cell r="L1767">
            <v>1.4335738</v>
          </cell>
          <cell r="M1767">
            <v>1.4469472352941199</v>
          </cell>
          <cell r="N1767">
            <v>1.5178343750000001</v>
          </cell>
          <cell r="O1767">
            <v>1.43887078723404</v>
          </cell>
          <cell r="P1767">
            <v>1.41467165217391</v>
          </cell>
          <cell r="Q1767">
            <v>1.3969101833333299</v>
          </cell>
          <cell r="R1767">
            <v>1.4957261592013873</v>
          </cell>
        </row>
        <row r="1768">
          <cell r="B1768">
            <v>1.6103005357142901</v>
          </cell>
          <cell r="C1768">
            <v>1.6295375789473701</v>
          </cell>
          <cell r="D1768">
            <v>1.5687075684210501</v>
          </cell>
          <cell r="E1768">
            <v>1.48441306593407</v>
          </cell>
          <cell r="F1768">
            <v>1.5695624886363599</v>
          </cell>
          <cell r="G1768">
            <v>1.52459842696629</v>
          </cell>
          <cell r="H1768">
            <v>1.47549386315789</v>
          </cell>
          <cell r="I1768">
            <v>1.46801211111111</v>
          </cell>
          <cell r="J1768">
            <v>1.49720982352941</v>
          </cell>
          <cell r="K1768">
            <v>1.47366998924731</v>
          </cell>
          <cell r="L1768">
            <v>1.43949270786517</v>
          </cell>
          <cell r="M1768">
            <v>1.41950754545455</v>
          </cell>
          <cell r="N1768">
            <v>1.46226453012048</v>
          </cell>
          <cell r="O1768">
            <v>1.4945174239130401</v>
          </cell>
          <cell r="P1768">
            <v>1.5158106702127701</v>
          </cell>
          <cell r="Q1768">
            <v>1.48251877966102</v>
          </cell>
          <cell r="R1768">
            <v>1.5142276125516927</v>
          </cell>
        </row>
        <row r="1769">
          <cell r="B1769">
            <v>1.5898669642857099</v>
          </cell>
          <cell r="C1769">
            <v>1.62719975531915</v>
          </cell>
          <cell r="D1769">
            <v>1.6035238631579001</v>
          </cell>
          <cell r="E1769">
            <v>1.51782333333333</v>
          </cell>
          <cell r="F1769">
            <v>1.6342463218390799</v>
          </cell>
          <cell r="G1769">
            <v>1.6027394175824199</v>
          </cell>
          <cell r="H1769">
            <v>1.52285651578947</v>
          </cell>
          <cell r="I1769">
            <v>1.4520528888888899</v>
          </cell>
          <cell r="J1769">
            <v>1.5732490697674399</v>
          </cell>
          <cell r="K1769">
            <v>1.5146837234042601</v>
          </cell>
          <cell r="L1769">
            <v>1.45761626373626</v>
          </cell>
          <cell r="M1769">
            <v>1.4221121686747</v>
          </cell>
          <cell r="N1769">
            <v>1.49788564705882</v>
          </cell>
          <cell r="O1769">
            <v>1.4647183870967699</v>
          </cell>
          <cell r="P1769">
            <v>1.42455738043478</v>
          </cell>
          <cell r="Q1769">
            <v>1.3518289830508501</v>
          </cell>
          <cell r="R1769">
            <v>1.5005129071638099</v>
          </cell>
        </row>
        <row r="1770">
          <cell r="B1770">
            <v>1.5463723</v>
          </cell>
          <cell r="C1770">
            <v>1.57550795789474</v>
          </cell>
          <cell r="D1770">
            <v>1.53182328723404</v>
          </cell>
          <cell r="E1770">
            <v>1.4590062666666701</v>
          </cell>
          <cell r="F1770">
            <v>1.6064024418604601</v>
          </cell>
          <cell r="G1770">
            <v>1.569396</v>
          </cell>
          <cell r="H1770">
            <v>1.4922680212766</v>
          </cell>
          <cell r="I1770">
            <v>1.4727062325581399</v>
          </cell>
          <cell r="J1770">
            <v>1.5847521839080501</v>
          </cell>
          <cell r="K1770">
            <v>1.50978827659574</v>
          </cell>
          <cell r="L1770">
            <v>1.4684147727272701</v>
          </cell>
          <cell r="M1770">
            <v>1.4847790120481901</v>
          </cell>
          <cell r="N1770">
            <v>1.52387829545455</v>
          </cell>
          <cell r="O1770">
            <v>1.4695510105263201</v>
          </cell>
          <cell r="P1770">
            <v>1.4604519101123601</v>
          </cell>
          <cell r="Q1770">
            <v>1.42158091666667</v>
          </cell>
          <cell r="R1770">
            <v>1.501440997348485</v>
          </cell>
        </row>
        <row r="1771">
          <cell r="B1771">
            <v>1.55046910344828</v>
          </cell>
          <cell r="C1771">
            <v>1.5808988681318701</v>
          </cell>
          <cell r="D1771">
            <v>1.5174582808988799</v>
          </cell>
          <cell r="E1771">
            <v>1.44545732098765</v>
          </cell>
          <cell r="F1771">
            <v>1.6108391529411801</v>
          </cell>
          <cell r="G1771">
            <v>1.55853595294118</v>
          </cell>
          <cell r="H1771">
            <v>1.4850739560439601</v>
          </cell>
          <cell r="I1771">
            <v>1.4754021625</v>
          </cell>
          <cell r="J1771">
            <v>1.5829423448275901</v>
          </cell>
          <cell r="K1771">
            <v>1.4974587032966999</v>
          </cell>
          <cell r="L1771">
            <v>1.4689559036144599</v>
          </cell>
          <cell r="M1771">
            <v>1.4810160126582299</v>
          </cell>
          <cell r="N1771">
            <v>1.51243358024691</v>
          </cell>
          <cell r="O1771">
            <v>1.45769020879121</v>
          </cell>
          <cell r="P1771">
            <v>1.4615286363636399</v>
          </cell>
          <cell r="Q1771">
            <v>1.43866851724138</v>
          </cell>
          <cell r="R1771">
            <v>1.504157369311325</v>
          </cell>
        </row>
        <row r="1772">
          <cell r="B1772">
            <v>1.6016503389830501</v>
          </cell>
          <cell r="C1772">
            <v>1.6083451612903199</v>
          </cell>
          <cell r="D1772">
            <v>1.56489784946237</v>
          </cell>
          <cell r="E1772">
            <v>1.48039734090909</v>
          </cell>
          <cell r="F1772">
            <v>1.6146623023255799</v>
          </cell>
          <cell r="G1772">
            <v>1.5685579239130401</v>
          </cell>
          <cell r="H1772">
            <v>1.5284591304347801</v>
          </cell>
          <cell r="I1772">
            <v>1.46105848809524</v>
          </cell>
          <cell r="J1772">
            <v>1.5708955</v>
          </cell>
          <cell r="K1772">
            <v>1.5278937362637399</v>
          </cell>
          <cell r="L1772">
            <v>1.4878463636363599</v>
          </cell>
          <cell r="M1772">
            <v>1.4544522048192801</v>
          </cell>
          <cell r="N1772">
            <v>1.51017487804878</v>
          </cell>
          <cell r="O1772">
            <v>1.5013173333333301</v>
          </cell>
          <cell r="P1772">
            <v>1.4687904301075301</v>
          </cell>
          <cell r="Q1772">
            <v>1.41720335483871</v>
          </cell>
          <cell r="R1772">
            <v>1.5188144953427902</v>
          </cell>
        </row>
        <row r="1773">
          <cell r="B1773">
            <v>1.5951903571428601</v>
          </cell>
          <cell r="C1773">
            <v>1.61199726315789</v>
          </cell>
          <cell r="D1773">
            <v>1.55894215789474</v>
          </cell>
          <cell r="E1773">
            <v>1.49706214285714</v>
          </cell>
          <cell r="F1773">
            <v>1.56149353409091</v>
          </cell>
          <cell r="G1773">
            <v>1.53064774157303</v>
          </cell>
          <cell r="H1773">
            <v>1.4905893684210501</v>
          </cell>
          <cell r="I1773">
            <v>1.48952611111111</v>
          </cell>
          <cell r="J1773">
            <v>1.5134830235294101</v>
          </cell>
          <cell r="K1773">
            <v>1.4927643655914</v>
          </cell>
          <cell r="L1773">
            <v>1.4688342471910101</v>
          </cell>
          <cell r="M1773">
            <v>1.4411844204545401</v>
          </cell>
          <cell r="N1773">
            <v>1.47741109638554</v>
          </cell>
          <cell r="O1773">
            <v>1.4976005326087001</v>
          </cell>
          <cell r="P1773">
            <v>1.5108507234042601</v>
          </cell>
          <cell r="Q1773">
            <v>1.46815571186441</v>
          </cell>
          <cell r="R1773">
            <v>1.5157070144428277</v>
          </cell>
        </row>
        <row r="1774">
          <cell r="B1774">
            <v>1.5595544067796601</v>
          </cell>
          <cell r="C1774">
            <v>1.5795574725274699</v>
          </cell>
          <cell r="D1774">
            <v>1.5028034555555601</v>
          </cell>
          <cell r="E1774">
            <v>1.4625937037037</v>
          </cell>
          <cell r="F1774">
            <v>1.59355222093023</v>
          </cell>
          <cell r="G1774">
            <v>1.53812320930233</v>
          </cell>
          <cell r="H1774">
            <v>1.4825071428571399</v>
          </cell>
          <cell r="I1774">
            <v>1.48186568292683</v>
          </cell>
          <cell r="J1774">
            <v>1.56499556818182</v>
          </cell>
          <cell r="K1774">
            <v>1.5013382417582399</v>
          </cell>
          <cell r="L1774">
            <v>1.4835438352941199</v>
          </cell>
          <cell r="M1774">
            <v>1.5006089</v>
          </cell>
          <cell r="N1774">
            <v>1.51263484337349</v>
          </cell>
          <cell r="O1774">
            <v>1.49369879120879</v>
          </cell>
          <cell r="P1774">
            <v>1.4874240000000001</v>
          </cell>
          <cell r="Q1774">
            <v>1.42727350847458</v>
          </cell>
          <cell r="R1774">
            <v>1.5021237399626726</v>
          </cell>
        </row>
        <row r="1775">
          <cell r="B1775">
            <v>1.553076328125</v>
          </cell>
          <cell r="C1775">
            <v>1.5867683695652199</v>
          </cell>
          <cell r="D1775">
            <v>1.52883116842105</v>
          </cell>
          <cell r="E1775">
            <v>1.4539474494382001</v>
          </cell>
          <cell r="F1775">
            <v>1.5996978988763999</v>
          </cell>
          <cell r="G1775">
            <v>1.57275172222222</v>
          </cell>
          <cell r="H1775">
            <v>1.49128184210526</v>
          </cell>
          <cell r="I1775">
            <v>1.4469154494381999</v>
          </cell>
          <cell r="J1775">
            <v>1.5881644777777799</v>
          </cell>
          <cell r="K1775">
            <v>1.5221899999999999</v>
          </cell>
          <cell r="L1775">
            <v>1.45017066666667</v>
          </cell>
          <cell r="M1775">
            <v>1.4615472352941199</v>
          </cell>
          <cell r="N1775">
            <v>1.5179082727272699</v>
          </cell>
          <cell r="O1775">
            <v>1.45348006382979</v>
          </cell>
          <cell r="P1775">
            <v>1.4333786195652201</v>
          </cell>
          <cell r="Q1775">
            <v>1.40912011666667</v>
          </cell>
          <cell r="R1775">
            <v>1.49627970842014</v>
          </cell>
        </row>
        <row r="1776">
          <cell r="B1776">
            <v>1.53533737931034</v>
          </cell>
          <cell r="C1776">
            <v>1.5462282637362601</v>
          </cell>
          <cell r="D1776">
            <v>1.4437654</v>
          </cell>
          <cell r="E1776">
            <v>1.49959119753086</v>
          </cell>
          <cell r="F1776">
            <v>1.6034565882353</v>
          </cell>
          <cell r="G1776">
            <v>1.5397040348837201</v>
          </cell>
          <cell r="H1776">
            <v>1.46819638461538</v>
          </cell>
          <cell r="I1776">
            <v>1.53725277777778</v>
          </cell>
          <cell r="J1776">
            <v>1.5969101136363599</v>
          </cell>
          <cell r="K1776">
            <v>1.5136150439560401</v>
          </cell>
          <cell r="L1776">
            <v>1.4547012142857101</v>
          </cell>
          <cell r="M1776">
            <v>1.5565392405063301</v>
          </cell>
          <cell r="N1776">
            <v>1.5432038414634099</v>
          </cell>
          <cell r="O1776">
            <v>1.4506679010989001</v>
          </cell>
          <cell r="P1776">
            <v>1.4263516999999999</v>
          </cell>
          <cell r="Q1776">
            <v>1.5162622068965499</v>
          </cell>
          <cell r="R1776">
            <v>1.51150120884408</v>
          </cell>
        </row>
        <row r="1777">
          <cell r="B1777">
            <v>1.5081181818181799</v>
          </cell>
          <cell r="C1777">
            <v>1.56338188297872</v>
          </cell>
          <cell r="D1777">
            <v>1.5349814893617</v>
          </cell>
          <cell r="E1777">
            <v>1.45779468888889</v>
          </cell>
          <cell r="F1777">
            <v>1.5836597261904799</v>
          </cell>
          <cell r="G1777">
            <v>1.5727038709677399</v>
          </cell>
          <cell r="H1777">
            <v>1.4998168000000001</v>
          </cell>
          <cell r="I1777">
            <v>1.46807771428571</v>
          </cell>
          <cell r="J1777">
            <v>1.5841711363636399</v>
          </cell>
          <cell r="K1777">
            <v>1.53271925</v>
          </cell>
          <cell r="L1777">
            <v>1.4663356043956</v>
          </cell>
          <cell r="M1777">
            <v>1.4695370329670301</v>
          </cell>
          <cell r="N1777">
            <v>1.5274520454545499</v>
          </cell>
          <cell r="O1777">
            <v>1.4713744210526301</v>
          </cell>
          <cell r="P1777">
            <v>1.4500498947368401</v>
          </cell>
          <cell r="Q1777">
            <v>1.40750831666667</v>
          </cell>
          <cell r="R1777">
            <v>1.4886664934620475</v>
          </cell>
        </row>
        <row r="1778">
          <cell r="B1778">
            <v>1.5758278571428599</v>
          </cell>
          <cell r="C1778">
            <v>1.61961195744681</v>
          </cell>
          <cell r="D1778">
            <v>1.58829267368421</v>
          </cell>
          <cell r="E1778">
            <v>1.51354391111111</v>
          </cell>
          <cell r="F1778">
            <v>1.63124137931034</v>
          </cell>
          <cell r="G1778">
            <v>1.5971266923076901</v>
          </cell>
          <cell r="H1778">
            <v>1.52130212631579</v>
          </cell>
          <cell r="I1778">
            <v>1.46633833333333</v>
          </cell>
          <cell r="J1778">
            <v>1.58186838372093</v>
          </cell>
          <cell r="K1778">
            <v>1.5239346808510601</v>
          </cell>
          <cell r="L1778">
            <v>1.46951208791209</v>
          </cell>
          <cell r="M1778">
            <v>1.43460168674699</v>
          </cell>
          <cell r="N1778">
            <v>1.50944047058824</v>
          </cell>
          <cell r="O1778">
            <v>1.47653344086022</v>
          </cell>
          <cell r="P1778">
            <v>1.4392458695652199</v>
          </cell>
          <cell r="Q1778">
            <v>1.3619227118644099</v>
          </cell>
          <cell r="R1778">
            <v>1.5010973373067624</v>
          </cell>
        </row>
        <row r="1779">
          <cell r="B1779">
            <v>1.5615640535714299</v>
          </cell>
          <cell r="C1779">
            <v>1.5995270421052601</v>
          </cell>
          <cell r="D1779">
            <v>1.5684504255319101</v>
          </cell>
          <cell r="E1779">
            <v>1.52193355555556</v>
          </cell>
          <cell r="F1779">
            <v>1.5842832558139499</v>
          </cell>
          <cell r="G1779">
            <v>1.54909172727273</v>
          </cell>
          <cell r="H1779">
            <v>1.51514688297872</v>
          </cell>
          <cell r="I1779">
            <v>1.5059079</v>
          </cell>
          <cell r="J1779">
            <v>1.5285773294117599</v>
          </cell>
          <cell r="K1779">
            <v>1.52043706521739</v>
          </cell>
          <cell r="L1779">
            <v>1.50057201136364</v>
          </cell>
          <cell r="M1779">
            <v>1.4836655813953501</v>
          </cell>
          <cell r="N1779">
            <v>1.49460476829268</v>
          </cell>
          <cell r="O1779">
            <v>1.51290840659341</v>
          </cell>
          <cell r="P1779">
            <v>1.5231517173913001</v>
          </cell>
          <cell r="Q1779">
            <v>1.3931267796610201</v>
          </cell>
          <cell r="R1779">
            <v>1.501088642967205</v>
          </cell>
        </row>
        <row r="1780">
          <cell r="B1780">
            <v>1.53377355</v>
          </cell>
          <cell r="C1780">
            <v>1.5683388210526299</v>
          </cell>
          <cell r="D1780">
            <v>1.5270013829787199</v>
          </cell>
          <cell r="E1780">
            <v>1.4675475555555599</v>
          </cell>
          <cell r="F1780">
            <v>1.5985233720930201</v>
          </cell>
          <cell r="G1780">
            <v>1.5620832222222201</v>
          </cell>
          <cell r="H1780">
            <v>1.49687840425532</v>
          </cell>
          <cell r="I1780">
            <v>1.4802522558139499</v>
          </cell>
          <cell r="J1780">
            <v>1.5777020689655199</v>
          </cell>
          <cell r="K1780">
            <v>1.51162926595745</v>
          </cell>
          <cell r="L1780">
            <v>1.48128761363636</v>
          </cell>
          <cell r="M1780">
            <v>1.48692548192771</v>
          </cell>
          <cell r="N1780">
            <v>1.5280834090909099</v>
          </cell>
          <cell r="O1780">
            <v>1.4809967684210501</v>
          </cell>
          <cell r="P1780">
            <v>1.47055370786517</v>
          </cell>
          <cell r="Q1780">
            <v>1.41292595</v>
          </cell>
          <cell r="R1780">
            <v>1.4975175839646448</v>
          </cell>
        </row>
        <row r="1781">
          <cell r="B1781">
            <v>1.5360822931034499</v>
          </cell>
          <cell r="C1781">
            <v>1.5687394505494501</v>
          </cell>
          <cell r="D1781">
            <v>1.51308986516854</v>
          </cell>
          <cell r="E1781">
            <v>1.46430564197531</v>
          </cell>
          <cell r="F1781">
            <v>1.5996506705882301</v>
          </cell>
          <cell r="G1781">
            <v>1.5491148588235299</v>
          </cell>
          <cell r="H1781">
            <v>1.49141416483517</v>
          </cell>
          <cell r="I1781">
            <v>1.5002859125000001</v>
          </cell>
          <cell r="J1781">
            <v>1.5727186321839099</v>
          </cell>
          <cell r="K1781">
            <v>1.50300556043956</v>
          </cell>
          <cell r="L1781">
            <v>1.4775203614457799</v>
          </cell>
          <cell r="M1781">
            <v>1.5039937974683499</v>
          </cell>
          <cell r="N1781">
            <v>1.5192108641975299</v>
          </cell>
          <cell r="O1781">
            <v>1.4719066813186801</v>
          </cell>
          <cell r="P1781">
            <v>1.4636048863636399</v>
          </cell>
          <cell r="Q1781">
            <v>1.4560040000000001</v>
          </cell>
          <cell r="R1781">
            <v>1.5046803783431899</v>
          </cell>
        </row>
        <row r="1782">
          <cell r="B1782">
            <v>1.5139870689655199</v>
          </cell>
          <cell r="C1782">
            <v>1.51780217582418</v>
          </cell>
          <cell r="D1782">
            <v>1.44271857777778</v>
          </cell>
          <cell r="E1782">
            <v>1.5126665308642</v>
          </cell>
          <cell r="F1782">
            <v>1.58751882352941</v>
          </cell>
          <cell r="G1782">
            <v>1.5170208255813999</v>
          </cell>
          <cell r="H1782">
            <v>1.4880699450549399</v>
          </cell>
          <cell r="I1782">
            <v>1.5593591604938299</v>
          </cell>
          <cell r="J1782">
            <v>1.5810539886363599</v>
          </cell>
          <cell r="K1782">
            <v>1.5040934175824201</v>
          </cell>
          <cell r="L1782">
            <v>1.49379016666667</v>
          </cell>
          <cell r="M1782">
            <v>1.58081126582278</v>
          </cell>
          <cell r="N1782">
            <v>1.53520919512195</v>
          </cell>
          <cell r="O1782">
            <v>1.4583241648351599</v>
          </cell>
          <cell r="P1782">
            <v>1.47823984444444</v>
          </cell>
          <cell r="Q1782">
            <v>1.5318263275862101</v>
          </cell>
          <cell r="R1782">
            <v>1.5141560971999499</v>
          </cell>
        </row>
        <row r="1783">
          <cell r="B1783">
            <v>1.49524690909091</v>
          </cell>
          <cell r="C1783">
            <v>1.561169</v>
          </cell>
          <cell r="D1783">
            <v>1.53533723404255</v>
          </cell>
          <cell r="E1783">
            <v>1.46538741111111</v>
          </cell>
          <cell r="F1783">
            <v>1.5817647619047599</v>
          </cell>
          <cell r="G1783">
            <v>1.5714855376344099</v>
          </cell>
          <cell r="H1783">
            <v>1.50882775789474</v>
          </cell>
          <cell r="I1783">
            <v>1.4805587032967</v>
          </cell>
          <cell r="J1783">
            <v>1.58367772727273</v>
          </cell>
          <cell r="K1783">
            <v>1.5368899270833301</v>
          </cell>
          <cell r="L1783">
            <v>1.48296098901099</v>
          </cell>
          <cell r="M1783">
            <v>1.4828209010989</v>
          </cell>
          <cell r="N1783">
            <v>1.5334274659090901</v>
          </cell>
          <cell r="O1783">
            <v>1.4859287263157901</v>
          </cell>
          <cell r="P1783">
            <v>1.4660893684210501</v>
          </cell>
          <cell r="Q1783">
            <v>1.4192641666666701</v>
          </cell>
          <cell r="R1783">
            <v>1.4922394006007449</v>
          </cell>
        </row>
        <row r="1784">
          <cell r="B1784">
            <v>1.53799571875</v>
          </cell>
          <cell r="C1784">
            <v>1.5777455434782599</v>
          </cell>
          <cell r="D1784">
            <v>1.52198115789474</v>
          </cell>
          <cell r="E1784">
            <v>1.45996593258427</v>
          </cell>
          <cell r="F1784">
            <v>1.5915042134831501</v>
          </cell>
          <cell r="G1784">
            <v>1.5637162333333301</v>
          </cell>
          <cell r="H1784">
            <v>1.4940156947368399</v>
          </cell>
          <cell r="I1784">
            <v>1.4644893595505599</v>
          </cell>
          <cell r="J1784">
            <v>1.58039327777778</v>
          </cell>
          <cell r="K1784">
            <v>1.5218603157894699</v>
          </cell>
          <cell r="L1784">
            <v>1.4625367</v>
          </cell>
          <cell r="M1784">
            <v>1.48273796470588</v>
          </cell>
          <cell r="N1784">
            <v>1.5206019772727299</v>
          </cell>
          <cell r="O1784">
            <v>1.46660734042553</v>
          </cell>
          <cell r="P1784">
            <v>1.4441994456521701</v>
          </cell>
          <cell r="Q1784">
            <v>1.4289410333333299</v>
          </cell>
          <cell r="R1784">
            <v>1.4982974213541651</v>
          </cell>
        </row>
        <row r="1785">
          <cell r="B1785">
            <v>1.5451489491525401</v>
          </cell>
          <cell r="C1785">
            <v>1.5636149450549399</v>
          </cell>
          <cell r="D1785">
            <v>1.5011599333333301</v>
          </cell>
          <cell r="E1785">
            <v>1.4661355308641999</v>
          </cell>
          <cell r="F1785">
            <v>1.5791591627907</v>
          </cell>
          <cell r="G1785">
            <v>1.5298352441860501</v>
          </cell>
          <cell r="H1785">
            <v>1.4934465934065899</v>
          </cell>
          <cell r="I1785">
            <v>1.4820770975609801</v>
          </cell>
          <cell r="J1785">
            <v>1.5548273068181799</v>
          </cell>
          <cell r="K1785">
            <v>1.50847714285714</v>
          </cell>
          <cell r="L1785">
            <v>1.49562662352941</v>
          </cell>
          <cell r="M1785">
            <v>1.4987717250000001</v>
          </cell>
          <cell r="N1785">
            <v>1.51709844578313</v>
          </cell>
          <cell r="O1785">
            <v>1.50618428571429</v>
          </cell>
          <cell r="P1785">
            <v>1.49505072222222</v>
          </cell>
          <cell r="Q1785">
            <v>1.42539569491525</v>
          </cell>
          <cell r="R1785">
            <v>1.4990016279458125</v>
          </cell>
        </row>
        <row r="1786">
          <cell r="B1786">
            <v>1.5784242372881401</v>
          </cell>
          <cell r="C1786">
            <v>1.5876619354838699</v>
          </cell>
          <cell r="D1786">
            <v>1.53019416129032</v>
          </cell>
          <cell r="E1786">
            <v>1.5092334090909101</v>
          </cell>
          <cell r="F1786">
            <v>1.59861997674419</v>
          </cell>
          <cell r="G1786">
            <v>1.56122817391304</v>
          </cell>
          <cell r="H1786">
            <v>1.5002133586956501</v>
          </cell>
          <cell r="I1786">
            <v>1.5038391071428601</v>
          </cell>
          <cell r="J1786">
            <v>1.5692792674418601</v>
          </cell>
          <cell r="K1786">
            <v>1.5362416483516499</v>
          </cell>
          <cell r="L1786">
            <v>1.4631845681818201</v>
          </cell>
          <cell r="M1786">
            <v>1.5086302168674699</v>
          </cell>
          <cell r="N1786">
            <v>1.5259488536585399</v>
          </cell>
          <cell r="O1786">
            <v>1.50602755555556</v>
          </cell>
          <cell r="P1786">
            <v>1.4538658709677399</v>
          </cell>
          <cell r="Q1786">
            <v>1.48080387096774</v>
          </cell>
          <cell r="R1786">
            <v>1.520910212587685</v>
          </cell>
        </row>
        <row r="1787">
          <cell r="B1787">
            <v>1.45361836363636</v>
          </cell>
          <cell r="C1787">
            <v>1.56671565957447</v>
          </cell>
          <cell r="D1787">
            <v>1.5395402127659601</v>
          </cell>
          <cell r="E1787">
            <v>1.48427792222222</v>
          </cell>
          <cell r="F1787">
            <v>1.5905532499999999</v>
          </cell>
          <cell r="G1787">
            <v>1.5819491397849501</v>
          </cell>
          <cell r="H1787">
            <v>1.5236893578947399</v>
          </cell>
          <cell r="I1787">
            <v>1.50508053846154</v>
          </cell>
          <cell r="J1787">
            <v>1.58821329545455</v>
          </cell>
          <cell r="K1787">
            <v>1.5484793854166701</v>
          </cell>
          <cell r="L1787">
            <v>1.5012566043955999</v>
          </cell>
          <cell r="M1787">
            <v>1.50569330769231</v>
          </cell>
          <cell r="N1787">
            <v>1.54899875</v>
          </cell>
          <cell r="O1787">
            <v>1.50239207368421</v>
          </cell>
          <cell r="P1787">
            <v>1.4840556842105299</v>
          </cell>
          <cell r="Q1787">
            <v>1.44161901666667</v>
          </cell>
          <cell r="R1787">
            <v>1.4946107811208951</v>
          </cell>
        </row>
        <row r="1788">
          <cell r="B1788">
            <v>1.5608357142857101</v>
          </cell>
          <cell r="C1788">
            <v>1.6095202659574499</v>
          </cell>
          <cell r="D1788">
            <v>1.5746579473684199</v>
          </cell>
          <cell r="E1788">
            <v>1.5099135555555601</v>
          </cell>
          <cell r="F1788">
            <v>1.62627954022988</v>
          </cell>
          <cell r="G1788">
            <v>1.5909582967033</v>
          </cell>
          <cell r="H1788">
            <v>1.5220559052631599</v>
          </cell>
          <cell r="I1788">
            <v>1.4735336666666701</v>
          </cell>
          <cell r="J1788">
            <v>1.58659198837209</v>
          </cell>
          <cell r="K1788">
            <v>1.53121606382979</v>
          </cell>
          <cell r="L1788">
            <v>1.4806067032967001</v>
          </cell>
          <cell r="M1788">
            <v>1.43918373493976</v>
          </cell>
          <cell r="N1788">
            <v>1.5206010588235299</v>
          </cell>
          <cell r="O1788">
            <v>1.48446720430108</v>
          </cell>
          <cell r="P1788">
            <v>1.4476453260869599</v>
          </cell>
          <cell r="Q1788">
            <v>1.3570738983050801</v>
          </cell>
          <cell r="R1788">
            <v>1.4973686531476975</v>
          </cell>
        </row>
        <row r="1789">
          <cell r="B1789">
            <v>1.52188416666667</v>
          </cell>
          <cell r="C1789">
            <v>1.56132690526316</v>
          </cell>
          <cell r="D1789">
            <v>1.5255358297872299</v>
          </cell>
          <cell r="E1789">
            <v>1.4731433111111101</v>
          </cell>
          <cell r="F1789">
            <v>1.5908733372093</v>
          </cell>
          <cell r="G1789">
            <v>1.55820077777778</v>
          </cell>
          <cell r="H1789">
            <v>1.50302046808511</v>
          </cell>
          <cell r="I1789">
            <v>1.4839659186046501</v>
          </cell>
          <cell r="J1789">
            <v>1.57370183908046</v>
          </cell>
          <cell r="K1789">
            <v>1.5164609787234</v>
          </cell>
          <cell r="L1789">
            <v>1.4911957499999999</v>
          </cell>
          <cell r="M1789">
            <v>1.4853728192771101</v>
          </cell>
          <cell r="N1789">
            <v>1.53338704545455</v>
          </cell>
          <cell r="O1789">
            <v>1.4904441684210501</v>
          </cell>
          <cell r="P1789">
            <v>1.47693685393258</v>
          </cell>
          <cell r="Q1789">
            <v>1.4033415333333299</v>
          </cell>
          <cell r="R1789">
            <v>1.493655556944445</v>
          </cell>
        </row>
        <row r="1790">
          <cell r="B1790">
            <v>1.49173536206897</v>
          </cell>
          <cell r="C1790">
            <v>1.4832701868131899</v>
          </cell>
          <cell r="D1790">
            <v>1.45811132222222</v>
          </cell>
          <cell r="E1790">
            <v>1.52405993827161</v>
          </cell>
          <cell r="F1790">
            <v>1.5686676470588199</v>
          </cell>
          <cell r="G1790">
            <v>1.48934434883721</v>
          </cell>
          <cell r="H1790">
            <v>1.5115781318681301</v>
          </cell>
          <cell r="I1790">
            <v>1.5751301481481499</v>
          </cell>
          <cell r="J1790">
            <v>1.56520555681818</v>
          </cell>
          <cell r="K1790">
            <v>1.48690607692308</v>
          </cell>
          <cell r="L1790">
            <v>1.5259593452381</v>
          </cell>
          <cell r="M1790">
            <v>1.59706924050633</v>
          </cell>
          <cell r="N1790">
            <v>1.53030220731707</v>
          </cell>
          <cell r="O1790">
            <v>1.4557468021977999</v>
          </cell>
          <cell r="P1790">
            <v>1.51652558888889</v>
          </cell>
          <cell r="Q1790">
            <v>1.5397870517241401</v>
          </cell>
          <cell r="R1790">
            <v>1.5117065269671051</v>
          </cell>
        </row>
        <row r="1791">
          <cell r="B1791">
            <v>1.50656989285714</v>
          </cell>
          <cell r="C1791">
            <v>1.59176456842105</v>
          </cell>
          <cell r="D1791">
            <v>1.5750721276595701</v>
          </cell>
          <cell r="E1791">
            <v>1.54116977777778</v>
          </cell>
          <cell r="F1791">
            <v>1.5879823255814001</v>
          </cell>
          <cell r="G1791">
            <v>1.56217419318182</v>
          </cell>
          <cell r="H1791">
            <v>1.5341815106383001</v>
          </cell>
          <cell r="I1791">
            <v>1.5260629888888899</v>
          </cell>
          <cell r="J1791">
            <v>1.54618670588235</v>
          </cell>
          <cell r="K1791">
            <v>1.53922423913044</v>
          </cell>
          <cell r="L1791">
            <v>1.52313423863636</v>
          </cell>
          <cell r="M1791">
            <v>1.5003751162790699</v>
          </cell>
          <cell r="N1791">
            <v>1.5002491951219501</v>
          </cell>
          <cell r="O1791">
            <v>1.5180205164835201</v>
          </cell>
          <cell r="P1791">
            <v>1.5143415434782601</v>
          </cell>
          <cell r="Q1791">
            <v>1.3290036949152499</v>
          </cell>
          <cell r="R1791">
            <v>1.4802205048976425</v>
          </cell>
        </row>
        <row r="1792">
          <cell r="B1792">
            <v>1.52365534375</v>
          </cell>
          <cell r="C1792">
            <v>1.56842217391304</v>
          </cell>
          <cell r="D1792">
            <v>1.5174474</v>
          </cell>
          <cell r="E1792">
            <v>1.4763543595505599</v>
          </cell>
          <cell r="F1792">
            <v>1.58321482022472</v>
          </cell>
          <cell r="G1792">
            <v>1.5572967333333301</v>
          </cell>
          <cell r="H1792">
            <v>1.4967445789473699</v>
          </cell>
          <cell r="I1792">
            <v>1.48741164044944</v>
          </cell>
          <cell r="J1792">
            <v>1.5747890222222201</v>
          </cell>
          <cell r="K1792">
            <v>1.5243418947368399</v>
          </cell>
          <cell r="L1792">
            <v>1.4707294444444401</v>
          </cell>
          <cell r="M1792">
            <v>1.50450901176471</v>
          </cell>
          <cell r="N1792">
            <v>1.52461979545455</v>
          </cell>
          <cell r="O1792">
            <v>1.4778760212766</v>
          </cell>
          <cell r="P1792">
            <v>1.4498534239130401</v>
          </cell>
          <cell r="Q1792">
            <v>1.44724733333333</v>
          </cell>
          <cell r="R1792">
            <v>1.4997322137152749</v>
          </cell>
        </row>
        <row r="1793">
          <cell r="B1793">
            <v>1.52221801724138</v>
          </cell>
          <cell r="C1793">
            <v>1.5578434395604399</v>
          </cell>
          <cell r="D1793">
            <v>1.5093770112359499</v>
          </cell>
          <cell r="E1793">
            <v>1.48595360493827</v>
          </cell>
          <cell r="F1793">
            <v>1.58867430588235</v>
          </cell>
          <cell r="G1793">
            <v>1.54471390588235</v>
          </cell>
          <cell r="H1793">
            <v>1.4923868021978</v>
          </cell>
          <cell r="I1793">
            <v>1.5196708875</v>
          </cell>
          <cell r="J1793">
            <v>1.56710109195402</v>
          </cell>
          <cell r="K1793">
            <v>1.5094702967033</v>
          </cell>
          <cell r="L1793">
            <v>1.4775904698795199</v>
          </cell>
          <cell r="M1793">
            <v>1.51913570886076</v>
          </cell>
          <cell r="N1793">
            <v>1.5264966666666699</v>
          </cell>
          <cell r="O1793">
            <v>1.48252714285714</v>
          </cell>
          <cell r="P1793">
            <v>1.4594631931818201</v>
          </cell>
          <cell r="Q1793">
            <v>1.4656099310344799</v>
          </cell>
          <cell r="R1793">
            <v>1.5025330810094326</v>
          </cell>
        </row>
        <row r="1794">
          <cell r="B1794">
            <v>1.5573493220339001</v>
          </cell>
          <cell r="C1794">
            <v>1.55753848387097</v>
          </cell>
          <cell r="D1794">
            <v>1.5121195053763401</v>
          </cell>
          <cell r="E1794">
            <v>1.5289707954545499</v>
          </cell>
          <cell r="F1794">
            <v>1.58743402325581</v>
          </cell>
          <cell r="G1794">
            <v>1.54104341304348</v>
          </cell>
          <cell r="H1794">
            <v>1.5046033478260901</v>
          </cell>
          <cell r="I1794">
            <v>1.5301620238095199</v>
          </cell>
          <cell r="J1794">
            <v>1.5707952906976701</v>
          </cell>
          <cell r="K1794">
            <v>1.5172743956043999</v>
          </cell>
          <cell r="L1794">
            <v>1.4883601477272701</v>
          </cell>
          <cell r="M1794">
            <v>1.5364196506024099</v>
          </cell>
          <cell r="N1794">
            <v>1.53957725609756</v>
          </cell>
          <cell r="O1794">
            <v>1.4797587777777801</v>
          </cell>
          <cell r="P1794">
            <v>1.49772967741936</v>
          </cell>
          <cell r="Q1794">
            <v>1.5083851290322601</v>
          </cell>
          <cell r="R1794">
            <v>1.5237845029592274</v>
          </cell>
        </row>
        <row r="1795">
          <cell r="B1795">
            <v>1.52994688135593</v>
          </cell>
          <cell r="C1795">
            <v>1.5515349450549401</v>
          </cell>
          <cell r="D1795">
            <v>1.50248142222222</v>
          </cell>
          <cell r="E1795">
            <v>1.4650307283950601</v>
          </cell>
          <cell r="F1795">
            <v>1.56681487209302</v>
          </cell>
          <cell r="G1795">
            <v>1.5272908372092999</v>
          </cell>
          <cell r="H1795">
            <v>1.5022713186813199</v>
          </cell>
          <cell r="I1795">
            <v>1.4829593902439</v>
          </cell>
          <cell r="J1795">
            <v>1.5499830113636399</v>
          </cell>
          <cell r="K1795">
            <v>1.5160473626373601</v>
          </cell>
          <cell r="L1795">
            <v>1.5030655294117701</v>
          </cell>
          <cell r="M1795">
            <v>1.5026708625</v>
          </cell>
          <cell r="N1795">
            <v>1.5225763012048199</v>
          </cell>
          <cell r="O1795">
            <v>1.51584131868132</v>
          </cell>
          <cell r="P1795">
            <v>1.49880693333333</v>
          </cell>
          <cell r="Q1795">
            <v>1.43127789830509</v>
          </cell>
          <cell r="R1795">
            <v>1.4978952865705226</v>
          </cell>
        </row>
        <row r="1796">
          <cell r="B1796">
            <v>1.3945725606060599</v>
          </cell>
          <cell r="C1796">
            <v>1.5727929893617001</v>
          </cell>
          <cell r="D1796">
            <v>1.5443464893617</v>
          </cell>
          <cell r="E1796">
            <v>1.5125564222222201</v>
          </cell>
          <cell r="F1796">
            <v>1.5985080476190501</v>
          </cell>
          <cell r="G1796">
            <v>1.59442294623656</v>
          </cell>
          <cell r="H1796">
            <v>1.5395458947368399</v>
          </cell>
          <cell r="I1796">
            <v>1.53543010989011</v>
          </cell>
          <cell r="J1796">
            <v>1.58432863636364</v>
          </cell>
          <cell r="K1796">
            <v>1.5558763124999999</v>
          </cell>
          <cell r="L1796">
            <v>1.5153993956044001</v>
          </cell>
          <cell r="M1796">
            <v>1.5304853516483501</v>
          </cell>
          <cell r="N1796">
            <v>1.5682309659090901</v>
          </cell>
          <cell r="O1796">
            <v>1.51839728421053</v>
          </cell>
          <cell r="P1796">
            <v>1.50509589473684</v>
          </cell>
          <cell r="Q1796">
            <v>1.4640639666666699</v>
          </cell>
          <cell r="R1796">
            <v>1.4921147172784224</v>
          </cell>
        </row>
        <row r="1797">
          <cell r="B1797">
            <v>1.54565464285714</v>
          </cell>
          <cell r="C1797">
            <v>1.59743320212766</v>
          </cell>
          <cell r="D1797">
            <v>1.5633084315789501</v>
          </cell>
          <cell r="E1797">
            <v>1.49670905555556</v>
          </cell>
          <cell r="F1797">
            <v>1.61959137931035</v>
          </cell>
          <cell r="G1797">
            <v>1.58493978021978</v>
          </cell>
          <cell r="H1797">
            <v>1.5233372631578901</v>
          </cell>
          <cell r="I1797">
            <v>1.46827135555556</v>
          </cell>
          <cell r="J1797">
            <v>1.58904731395349</v>
          </cell>
          <cell r="K1797">
            <v>1.5371626595744701</v>
          </cell>
          <cell r="L1797">
            <v>1.48939076923077</v>
          </cell>
          <cell r="M1797">
            <v>1.4359325542168699</v>
          </cell>
          <cell r="N1797">
            <v>1.5308795294117601</v>
          </cell>
          <cell r="O1797">
            <v>1.49188860215054</v>
          </cell>
          <cell r="P1797">
            <v>1.4521095652173901</v>
          </cell>
          <cell r="Q1797">
            <v>1.3509199661017</v>
          </cell>
          <cell r="R1797">
            <v>1.4927262896023474</v>
          </cell>
        </row>
        <row r="1798">
          <cell r="B1798">
            <v>1.51071801666667</v>
          </cell>
          <cell r="C1798">
            <v>1.5549351473684201</v>
          </cell>
          <cell r="D1798">
            <v>1.5257908510638301</v>
          </cell>
          <cell r="E1798">
            <v>1.47613723333333</v>
          </cell>
          <cell r="F1798">
            <v>1.58394365116279</v>
          </cell>
          <cell r="G1798">
            <v>1.5566611111111099</v>
          </cell>
          <cell r="H1798">
            <v>1.50917668085106</v>
          </cell>
          <cell r="I1798">
            <v>1.48520679069768</v>
          </cell>
          <cell r="J1798">
            <v>1.5718622988505699</v>
          </cell>
          <cell r="K1798">
            <v>1.5222046914893601</v>
          </cell>
          <cell r="L1798">
            <v>1.4989413181818201</v>
          </cell>
          <cell r="M1798">
            <v>1.4832377349397601</v>
          </cell>
          <cell r="N1798">
            <v>1.5389451136363601</v>
          </cell>
          <cell r="O1798">
            <v>1.49821350526316</v>
          </cell>
          <cell r="P1798">
            <v>1.4808131460674201</v>
          </cell>
          <cell r="Q1798">
            <v>1.3965649333333301</v>
          </cell>
          <cell r="R1798">
            <v>1.4907213448232326</v>
          </cell>
        </row>
        <row r="1799">
          <cell r="B1799">
            <v>1.5110471406249999</v>
          </cell>
          <cell r="C1799">
            <v>1.5607782608695699</v>
          </cell>
          <cell r="D1799">
            <v>1.51442416842105</v>
          </cell>
          <cell r="E1799">
            <v>1.49726107865169</v>
          </cell>
          <cell r="F1799">
            <v>1.5761276966292099</v>
          </cell>
          <cell r="G1799">
            <v>1.5540481777777799</v>
          </cell>
          <cell r="H1799">
            <v>1.49880484210526</v>
          </cell>
          <cell r="I1799">
            <v>1.50831876404494</v>
          </cell>
          <cell r="J1799">
            <v>1.57251108888889</v>
          </cell>
          <cell r="K1799">
            <v>1.5291809473684199</v>
          </cell>
          <cell r="L1799">
            <v>1.47588258888889</v>
          </cell>
          <cell r="M1799">
            <v>1.5229211764705901</v>
          </cell>
          <cell r="N1799">
            <v>1.53060713636364</v>
          </cell>
          <cell r="O1799">
            <v>1.48856387234043</v>
          </cell>
          <cell r="P1799">
            <v>1.45194333695652</v>
          </cell>
          <cell r="Q1799">
            <v>1.46113616666667</v>
          </cell>
          <cell r="R1799">
            <v>1.5005285184895851</v>
          </cell>
        </row>
        <row r="1800">
          <cell r="B1800">
            <v>1.5157557288135599</v>
          </cell>
          <cell r="C1800">
            <v>1.5431479120879099</v>
          </cell>
          <cell r="D1800">
            <v>1.50455015555556</v>
          </cell>
          <cell r="E1800">
            <v>1.4654047037036999</v>
          </cell>
          <cell r="F1800">
            <v>1.5572642790697699</v>
          </cell>
          <cell r="G1800">
            <v>1.5276756627907</v>
          </cell>
          <cell r="H1800">
            <v>1.5089113186813199</v>
          </cell>
          <cell r="I1800">
            <v>1.4899711097560999</v>
          </cell>
          <cell r="J1800">
            <v>1.54851275</v>
          </cell>
          <cell r="K1800">
            <v>1.52307901098901</v>
          </cell>
          <cell r="L1800">
            <v>1.5073886235294101</v>
          </cell>
          <cell r="M1800">
            <v>1.5124002999999999</v>
          </cell>
          <cell r="N1800">
            <v>1.528289</v>
          </cell>
          <cell r="O1800">
            <v>1.5234385714285701</v>
          </cell>
          <cell r="P1800">
            <v>1.49941912222222</v>
          </cell>
          <cell r="Q1800">
            <v>1.4413270169491501</v>
          </cell>
          <cell r="R1800">
            <v>1.498036758020705</v>
          </cell>
        </row>
        <row r="1801">
          <cell r="B1801">
            <v>1.44032098214286</v>
          </cell>
          <cell r="C1801">
            <v>1.5799720947368401</v>
          </cell>
          <cell r="D1801">
            <v>1.58149159574468</v>
          </cell>
          <cell r="E1801">
            <v>1.55986322222222</v>
          </cell>
          <cell r="F1801">
            <v>1.5970048837209301</v>
          </cell>
          <cell r="G1801">
            <v>1.5800168636363601</v>
          </cell>
          <cell r="H1801">
            <v>1.55667370212766</v>
          </cell>
          <cell r="I1801">
            <v>1.5478911666666699</v>
          </cell>
          <cell r="J1801">
            <v>1.5599682235294099</v>
          </cell>
          <cell r="K1801">
            <v>1.55586217391304</v>
          </cell>
          <cell r="L1801">
            <v>1.5437677159090899</v>
          </cell>
          <cell r="M1801">
            <v>1.5089837209302299</v>
          </cell>
          <cell r="N1801">
            <v>1.51165373170732</v>
          </cell>
          <cell r="O1801">
            <v>1.5207250329670301</v>
          </cell>
          <cell r="P1801">
            <v>1.5035887173913101</v>
          </cell>
          <cell r="Q1801">
            <v>1.28222445762712</v>
          </cell>
          <cell r="R1801">
            <v>1.4615825048288573</v>
          </cell>
        </row>
        <row r="1802">
          <cell r="B1802">
            <v>1.5088752413793101</v>
          </cell>
          <cell r="C1802">
            <v>1.5487020989011</v>
          </cell>
          <cell r="D1802">
            <v>1.50234169662921</v>
          </cell>
          <cell r="E1802">
            <v>1.50284333333333</v>
          </cell>
          <cell r="F1802">
            <v>1.57888352941177</v>
          </cell>
          <cell r="G1802">
            <v>1.54284092941176</v>
          </cell>
          <cell r="H1802">
            <v>1.4865892967033001</v>
          </cell>
          <cell r="I1802">
            <v>1.5330796250000001</v>
          </cell>
          <cell r="J1802">
            <v>1.5644225747126399</v>
          </cell>
          <cell r="K1802">
            <v>1.51524942857143</v>
          </cell>
          <cell r="L1802">
            <v>1.472874</v>
          </cell>
          <cell r="M1802">
            <v>1.5289493164557</v>
          </cell>
          <cell r="N1802">
            <v>1.5335854320987701</v>
          </cell>
          <cell r="O1802">
            <v>1.4900378901098901</v>
          </cell>
          <cell r="P1802">
            <v>1.4565046022727299</v>
          </cell>
          <cell r="Q1802">
            <v>1.4705299310344799</v>
          </cell>
          <cell r="R1802">
            <v>1.4987800254563874</v>
          </cell>
        </row>
        <row r="1803">
          <cell r="B1803">
            <v>1.46768517241379</v>
          </cell>
          <cell r="C1803">
            <v>1.44126630769231</v>
          </cell>
          <cell r="D1803">
            <v>1.46852704444444</v>
          </cell>
          <cell r="E1803">
            <v>1.53326133333333</v>
          </cell>
          <cell r="F1803">
            <v>1.5482180000000001</v>
          </cell>
          <cell r="G1803">
            <v>1.45941795348837</v>
          </cell>
          <cell r="H1803">
            <v>1.52691142857143</v>
          </cell>
          <cell r="I1803">
            <v>1.58565293827161</v>
          </cell>
          <cell r="J1803">
            <v>1.5502287045454499</v>
          </cell>
          <cell r="K1803">
            <v>1.47590461538462</v>
          </cell>
          <cell r="L1803">
            <v>1.54829225</v>
          </cell>
          <cell r="M1803">
            <v>1.60761379746835</v>
          </cell>
          <cell r="N1803">
            <v>1.52558523170732</v>
          </cell>
          <cell r="O1803">
            <v>1.4683138791208801</v>
          </cell>
          <cell r="P1803">
            <v>1.54222634444444</v>
          </cell>
          <cell r="Q1803">
            <v>1.5425580000000001</v>
          </cell>
          <cell r="R1803">
            <v>1.5044883439755399</v>
          </cell>
        </row>
        <row r="1804">
          <cell r="B1804">
            <v>1.51667152542373</v>
          </cell>
          <cell r="C1804">
            <v>1.4897190537634399</v>
          </cell>
          <cell r="D1804">
            <v>1.53964961290323</v>
          </cell>
          <cell r="E1804">
            <v>1.5485395454545501</v>
          </cell>
          <cell r="F1804">
            <v>1.5822742906976801</v>
          </cell>
          <cell r="G1804">
            <v>1.4978109673913</v>
          </cell>
          <cell r="H1804">
            <v>1.54083793478261</v>
          </cell>
          <cell r="I1804">
            <v>1.55431571428571</v>
          </cell>
          <cell r="J1804">
            <v>1.56913769767442</v>
          </cell>
          <cell r="K1804">
            <v>1.48513398901099</v>
          </cell>
          <cell r="L1804">
            <v>1.5250096590909099</v>
          </cell>
          <cell r="M1804">
            <v>1.5528299879518099</v>
          </cell>
          <cell r="N1804">
            <v>1.54516412195122</v>
          </cell>
          <cell r="O1804">
            <v>1.4712061888888901</v>
          </cell>
          <cell r="P1804">
            <v>1.5412680645161301</v>
          </cell>
          <cell r="Q1804">
            <v>1.5258161774193599</v>
          </cell>
          <cell r="R1804">
            <v>1.5163270823313248</v>
          </cell>
        </row>
        <row r="1805">
          <cell r="B1805">
            <v>1.56016524561403</v>
          </cell>
          <cell r="C1805">
            <v>1.5684016153846201</v>
          </cell>
          <cell r="D1805">
            <v>1.5869652272727299</v>
          </cell>
          <cell r="E1805">
            <v>1.561156</v>
          </cell>
          <cell r="F1805">
            <v>1.58393812941176</v>
          </cell>
          <cell r="G1805">
            <v>1.5712396547619001</v>
          </cell>
          <cell r="H1805">
            <v>1.50841606593407</v>
          </cell>
          <cell r="I1805">
            <v>1.4908286500000001</v>
          </cell>
          <cell r="J1805">
            <v>1.5587686162790699</v>
          </cell>
          <cell r="K1805">
            <v>1.4829652444444501</v>
          </cell>
          <cell r="L1805">
            <v>1.4699903373494001</v>
          </cell>
          <cell r="M1805">
            <v>1.48269556962025</v>
          </cell>
          <cell r="N1805">
            <v>1.4799398765432099</v>
          </cell>
          <cell r="O1805">
            <v>1.4771848222222199</v>
          </cell>
          <cell r="P1805">
            <v>1.5327503409090899</v>
          </cell>
          <cell r="Q1805">
            <v>1.5657150877193</v>
          </cell>
          <cell r="R1805">
            <v>1.5417775813611576</v>
          </cell>
        </row>
        <row r="1806">
          <cell r="B1806">
            <v>1.56716607142857</v>
          </cell>
          <cell r="C1806">
            <v>1.5727121063829801</v>
          </cell>
          <cell r="D1806">
            <v>1.57741482105263</v>
          </cell>
          <cell r="E1806">
            <v>1.5569555555555601</v>
          </cell>
          <cell r="F1806">
            <v>1.5976882528735601</v>
          </cell>
          <cell r="G1806">
            <v>1.55958063736264</v>
          </cell>
          <cell r="H1806">
            <v>1.5079924210526301</v>
          </cell>
          <cell r="I1806">
            <v>1.4936837222222199</v>
          </cell>
          <cell r="J1806">
            <v>1.5515233953488401</v>
          </cell>
          <cell r="K1806">
            <v>1.48783393617021</v>
          </cell>
          <cell r="L1806">
            <v>1.4719751428571399</v>
          </cell>
          <cell r="M1806">
            <v>1.4902007108433699</v>
          </cell>
          <cell r="N1806">
            <v>1.4820976470588201</v>
          </cell>
          <cell r="O1806">
            <v>1.48667333333333</v>
          </cell>
          <cell r="P1806">
            <v>1.53198673913043</v>
          </cell>
          <cell r="Q1806">
            <v>1.57083694915254</v>
          </cell>
          <cell r="R1806">
            <v>1.5423897002002223</v>
          </cell>
        </row>
        <row r="1807">
          <cell r="B1807">
            <v>1.5591244754098399</v>
          </cell>
          <cell r="C1807">
            <v>1.58796720430108</v>
          </cell>
          <cell r="D1807">
            <v>1.5664758510638299</v>
          </cell>
          <cell r="E1807">
            <v>1.5556083146067401</v>
          </cell>
          <cell r="F1807">
            <v>1.57280209302326</v>
          </cell>
          <cell r="G1807">
            <v>1.53244720652174</v>
          </cell>
          <cell r="H1807">
            <v>1.4873535638297899</v>
          </cell>
          <cell r="I1807">
            <v>1.4816196705882401</v>
          </cell>
          <cell r="J1807">
            <v>1.5722079885057501</v>
          </cell>
          <cell r="K1807">
            <v>1.5313001630434799</v>
          </cell>
          <cell r="L1807">
            <v>1.52786806818182</v>
          </cell>
          <cell r="M1807">
            <v>1.53070168674699</v>
          </cell>
          <cell r="N1807">
            <v>1.5408897560975601</v>
          </cell>
          <cell r="O1807">
            <v>1.4989507472527499</v>
          </cell>
          <cell r="P1807">
            <v>1.48577481052632</v>
          </cell>
          <cell r="Q1807">
            <v>1.4864522857142899</v>
          </cell>
          <cell r="R1807">
            <v>1.5264730089569225</v>
          </cell>
        </row>
        <row r="1808">
          <cell r="B1808">
            <v>1.5508389</v>
          </cell>
          <cell r="C1808">
            <v>1.5730852</v>
          </cell>
          <cell r="D1808">
            <v>1.5783774574468099</v>
          </cell>
          <cell r="E1808">
            <v>1.5607169662921301</v>
          </cell>
          <cell r="F1808">
            <v>1.5963241744186001</v>
          </cell>
          <cell r="G1808">
            <v>1.5670838111111101</v>
          </cell>
          <cell r="H1808">
            <v>1.5089699893616999</v>
          </cell>
          <cell r="I1808">
            <v>1.4911250348837199</v>
          </cell>
          <cell r="J1808">
            <v>1.5519990689655201</v>
          </cell>
          <cell r="K1808">
            <v>1.4797922978723399</v>
          </cell>
          <cell r="L1808">
            <v>1.46702323863636</v>
          </cell>
          <cell r="M1808">
            <v>1.49335725301205</v>
          </cell>
          <cell r="N1808">
            <v>1.4785119318181801</v>
          </cell>
          <cell r="O1808">
            <v>1.4820641894736799</v>
          </cell>
          <cell r="P1808">
            <v>1.5365897752808999</v>
          </cell>
          <cell r="Q1808">
            <v>1.569706</v>
          </cell>
          <cell r="R1808">
            <v>1.5386629874368676</v>
          </cell>
        </row>
        <row r="1809">
          <cell r="B1809">
            <v>1.5565355000000001</v>
          </cell>
          <cell r="C1809">
            <v>1.57639138043478</v>
          </cell>
          <cell r="D1809">
            <v>1.5850227777777799</v>
          </cell>
          <cell r="E1809">
            <v>1.55175201219512</v>
          </cell>
          <cell r="F1809">
            <v>1.58271313793103</v>
          </cell>
          <cell r="G1809">
            <v>1.56602876744186</v>
          </cell>
          <cell r="H1809">
            <v>1.4954437634408599</v>
          </cell>
          <cell r="I1809">
            <v>1.4855931829268301</v>
          </cell>
          <cell r="J1809">
            <v>1.55506121590909</v>
          </cell>
          <cell r="K1809">
            <v>1.4883578021977999</v>
          </cell>
          <cell r="L1809">
            <v>1.46542656470588</v>
          </cell>
          <cell r="M1809">
            <v>1.4913324375000001</v>
          </cell>
          <cell r="N1809">
            <v>1.4752730120481901</v>
          </cell>
          <cell r="O1809">
            <v>1.4849351648351601</v>
          </cell>
          <cell r="P1809">
            <v>1.5304354444444399</v>
          </cell>
          <cell r="Q1809">
            <v>1.56841423728814</v>
          </cell>
          <cell r="R1809">
            <v>1.5391012673589701</v>
          </cell>
        </row>
        <row r="1810">
          <cell r="B1810">
            <v>1.5596000000000001</v>
          </cell>
          <cell r="C1810">
            <v>1.57695105263158</v>
          </cell>
          <cell r="D1810">
            <v>1.5763414947368399</v>
          </cell>
          <cell r="E1810">
            <v>1.5495902417582399</v>
          </cell>
          <cell r="F1810">
            <v>1.60062663953488</v>
          </cell>
          <cell r="G1810">
            <v>1.56570077272727</v>
          </cell>
          <cell r="H1810">
            <v>1.51421008510638</v>
          </cell>
          <cell r="I1810">
            <v>1.48571211111111</v>
          </cell>
          <cell r="J1810">
            <v>1.55415394117647</v>
          </cell>
          <cell r="K1810">
            <v>1.4871307826086999</v>
          </cell>
          <cell r="L1810">
            <v>1.46599993181818</v>
          </cell>
          <cell r="M1810">
            <v>1.49566323255814</v>
          </cell>
          <cell r="N1810">
            <v>1.4707246987951801</v>
          </cell>
          <cell r="O1810">
            <v>1.4807256521739101</v>
          </cell>
          <cell r="P1810">
            <v>1.5172484574468099</v>
          </cell>
          <cell r="Q1810">
            <v>1.5643201694915301</v>
          </cell>
          <cell r="R1810">
            <v>1.5389052185092451</v>
          </cell>
        </row>
        <row r="1811">
          <cell r="B1811">
            <v>1.56965327586207</v>
          </cell>
          <cell r="C1811">
            <v>1.5804046153846201</v>
          </cell>
          <cell r="D1811">
            <v>1.57776648888889</v>
          </cell>
          <cell r="E1811">
            <v>1.5590116049382701</v>
          </cell>
          <cell r="F1811">
            <v>1.58614672093023</v>
          </cell>
          <cell r="G1811">
            <v>1.5579879069767399</v>
          </cell>
          <cell r="H1811">
            <v>1.51614625274725</v>
          </cell>
          <cell r="I1811">
            <v>1.48391624691358</v>
          </cell>
          <cell r="J1811">
            <v>1.54918911363636</v>
          </cell>
          <cell r="K1811">
            <v>1.48538748351648</v>
          </cell>
          <cell r="L1811">
            <v>1.46376501190476</v>
          </cell>
          <cell r="M1811">
            <v>1.4809017375</v>
          </cell>
          <cell r="N1811">
            <v>1.4750545731707301</v>
          </cell>
          <cell r="O1811">
            <v>1.4822840659340699</v>
          </cell>
          <cell r="P1811">
            <v>1.5234542555555599</v>
          </cell>
          <cell r="Q1811">
            <v>1.5690320689655199</v>
          </cell>
          <cell r="R1811">
            <v>1.5401095659272723</v>
          </cell>
        </row>
        <row r="1812">
          <cell r="B1812">
            <v>1.56507278125</v>
          </cell>
          <cell r="C1812">
            <v>1.58364097826087</v>
          </cell>
          <cell r="D1812">
            <v>1.5825082526315799</v>
          </cell>
          <cell r="E1812">
            <v>1.55654573033708</v>
          </cell>
          <cell r="F1812">
            <v>1.5826412921348301</v>
          </cell>
          <cell r="G1812">
            <v>1.56250722222222</v>
          </cell>
          <cell r="H1812">
            <v>1.50628344210526</v>
          </cell>
          <cell r="I1812">
            <v>1.47472652808989</v>
          </cell>
          <cell r="J1812">
            <v>1.5410682333333301</v>
          </cell>
          <cell r="K1812">
            <v>1.48363872631579</v>
          </cell>
          <cell r="L1812">
            <v>1.46291255555556</v>
          </cell>
          <cell r="M1812">
            <v>1.4912031647058801</v>
          </cell>
          <cell r="N1812">
            <v>1.4699358295454501</v>
          </cell>
          <cell r="O1812">
            <v>1.48573659574468</v>
          </cell>
          <cell r="P1812">
            <v>1.53336695652174</v>
          </cell>
          <cell r="Q1812">
            <v>1.56191193333333</v>
          </cell>
          <cell r="R1812">
            <v>1.5381011230902775</v>
          </cell>
        </row>
        <row r="1813">
          <cell r="B1813">
            <v>1.55705063076923</v>
          </cell>
          <cell r="C1813">
            <v>1.5687759999999999</v>
          </cell>
          <cell r="D1813">
            <v>1.58692191489362</v>
          </cell>
          <cell r="E1813">
            <v>1.5482218222222199</v>
          </cell>
          <cell r="F1813">
            <v>1.59498388095238</v>
          </cell>
          <cell r="G1813">
            <v>1.56375264516129</v>
          </cell>
          <cell r="H1813">
            <v>1.5063339052631599</v>
          </cell>
          <cell r="I1813">
            <v>1.4819159780219799</v>
          </cell>
          <cell r="J1813">
            <v>1.55521120454545</v>
          </cell>
          <cell r="K1813">
            <v>1.48234652083333</v>
          </cell>
          <cell r="L1813">
            <v>1.46327542857143</v>
          </cell>
          <cell r="M1813">
            <v>1.4809335274725299</v>
          </cell>
          <cell r="N1813">
            <v>1.47358772727273</v>
          </cell>
          <cell r="O1813">
            <v>1.4865528421052601</v>
          </cell>
          <cell r="P1813">
            <v>1.5345420000000001</v>
          </cell>
          <cell r="Q1813">
            <v>1.5590721186440699</v>
          </cell>
          <cell r="R1813">
            <v>1.535787705786505</v>
          </cell>
        </row>
        <row r="1814">
          <cell r="B1814">
            <v>1.49660675</v>
          </cell>
          <cell r="C1814">
            <v>1.45791969148936</v>
          </cell>
          <cell r="D1814">
            <v>1.5068799789473699</v>
          </cell>
          <cell r="E1814">
            <v>1.5425159777777799</v>
          </cell>
          <cell r="F1814">
            <v>1.5523209655172401</v>
          </cell>
          <cell r="G1814">
            <v>1.4723230219780199</v>
          </cell>
          <cell r="H1814">
            <v>1.5261841473684199</v>
          </cell>
          <cell r="I1814">
            <v>1.572182</v>
          </cell>
          <cell r="J1814">
            <v>1.53546044186047</v>
          </cell>
          <cell r="K1814">
            <v>1.4996377127659599</v>
          </cell>
          <cell r="L1814">
            <v>1.5610241758241801</v>
          </cell>
          <cell r="M1814">
            <v>1.57763084337349</v>
          </cell>
          <cell r="N1814">
            <v>1.51616011764706</v>
          </cell>
          <cell r="O1814">
            <v>1.52528741935484</v>
          </cell>
          <cell r="P1814">
            <v>1.5614958695652199</v>
          </cell>
          <cell r="Q1814">
            <v>1.5302320338983</v>
          </cell>
          <cell r="R1814">
            <v>1.515046495425125</v>
          </cell>
        </row>
        <row r="1815">
          <cell r="B1815">
            <v>1.4461980000000001</v>
          </cell>
          <cell r="C1815">
            <v>1.4571339999999999</v>
          </cell>
          <cell r="D1815">
            <v>1.5165183157894699</v>
          </cell>
          <cell r="E1815">
            <v>1.55235208791209</v>
          </cell>
          <cell r="F1815">
            <v>1.5349181744186</v>
          </cell>
          <cell r="G1815">
            <v>1.4804833636363599</v>
          </cell>
          <cell r="H1815">
            <v>1.5482082765957399</v>
          </cell>
          <cell r="I1815">
            <v>1.5839470222222201</v>
          </cell>
          <cell r="J1815">
            <v>1.5210346823529399</v>
          </cell>
          <cell r="K1815">
            <v>1.5107097826086999</v>
          </cell>
          <cell r="L1815">
            <v>1.5731723522727299</v>
          </cell>
          <cell r="M1815">
            <v>1.59888232558139</v>
          </cell>
          <cell r="N1815">
            <v>1.4800058674698799</v>
          </cell>
          <cell r="O1815">
            <v>1.52811868478261</v>
          </cell>
          <cell r="P1815">
            <v>1.5511274787234</v>
          </cell>
          <cell r="Q1815">
            <v>1.5111854406779699</v>
          </cell>
          <cell r="R1815">
            <v>1.502759789146765</v>
          </cell>
        </row>
        <row r="1816">
          <cell r="B1816">
            <v>1.50203238333333</v>
          </cell>
          <cell r="C1816">
            <v>1.4479793913043499</v>
          </cell>
          <cell r="D1816">
            <v>1.51607466666667</v>
          </cell>
          <cell r="E1816">
            <v>1.54140932926829</v>
          </cell>
          <cell r="F1816">
            <v>1.5522952758620701</v>
          </cell>
          <cell r="G1816">
            <v>1.45989497674419</v>
          </cell>
          <cell r="H1816">
            <v>1.5268183440860199</v>
          </cell>
          <cell r="I1816">
            <v>1.5699592073170701</v>
          </cell>
          <cell r="J1816">
            <v>1.54776703409091</v>
          </cell>
          <cell r="K1816">
            <v>1.4942758241758201</v>
          </cell>
          <cell r="L1816">
            <v>1.5610929294117699</v>
          </cell>
          <cell r="M1816">
            <v>1.5834931249999999</v>
          </cell>
          <cell r="N1816">
            <v>1.50348193975904</v>
          </cell>
          <cell r="O1816">
            <v>1.5322796703296699</v>
          </cell>
          <cell r="P1816">
            <v>1.5674175555555601</v>
          </cell>
          <cell r="Q1816">
            <v>1.5373466101694899</v>
          </cell>
          <cell r="R1816">
            <v>1.5150917249146949</v>
          </cell>
        </row>
        <row r="1817">
          <cell r="B1817">
            <v>1.4815018769230801</v>
          </cell>
          <cell r="C1817">
            <v>1.43886463829787</v>
          </cell>
          <cell r="D1817">
            <v>1.5220280851063801</v>
          </cell>
          <cell r="E1817">
            <v>1.5462727999999999</v>
          </cell>
          <cell r="F1817">
            <v>1.5461764761904799</v>
          </cell>
          <cell r="G1817">
            <v>1.4680293763440899</v>
          </cell>
          <cell r="H1817">
            <v>1.5369058842105301</v>
          </cell>
          <cell r="I1817">
            <v>1.5732462527472499</v>
          </cell>
          <cell r="J1817">
            <v>1.53200704545455</v>
          </cell>
          <cell r="K1817">
            <v>1.49601970833333</v>
          </cell>
          <cell r="L1817">
            <v>1.5617571978022</v>
          </cell>
          <cell r="M1817">
            <v>1.5755406813186801</v>
          </cell>
          <cell r="N1817">
            <v>1.48677730681818</v>
          </cell>
          <cell r="O1817">
            <v>1.52718285263158</v>
          </cell>
          <cell r="P1817">
            <v>1.5662238947368401</v>
          </cell>
          <cell r="Q1817">
            <v>1.5237382881355901</v>
          </cell>
          <cell r="R1817">
            <v>1.5087566848012401</v>
          </cell>
        </row>
        <row r="1818">
          <cell r="B1818">
            <v>1.47724877586207</v>
          </cell>
          <cell r="C1818">
            <v>1.4645325824175801</v>
          </cell>
          <cell r="D1818">
            <v>1.5187617</v>
          </cell>
          <cell r="E1818">
            <v>1.56366765432099</v>
          </cell>
          <cell r="F1818">
            <v>1.54900069411765</v>
          </cell>
          <cell r="G1818">
            <v>1.4688421162790699</v>
          </cell>
          <cell r="H1818">
            <v>1.5615176923076901</v>
          </cell>
          <cell r="I1818">
            <v>1.5901741975308601</v>
          </cell>
          <cell r="J1818">
            <v>1.5301005909090899</v>
          </cell>
          <cell r="K1818">
            <v>1.50716979120879</v>
          </cell>
          <cell r="L1818">
            <v>1.58072127380952</v>
          </cell>
          <cell r="M1818">
            <v>1.5940652125000001</v>
          </cell>
          <cell r="N1818">
            <v>1.48151641463415</v>
          </cell>
          <cell r="O1818">
            <v>1.52523635164835</v>
          </cell>
          <cell r="P1818">
            <v>1.5448749777777799</v>
          </cell>
          <cell r="Q1818">
            <v>1.4688377068965499</v>
          </cell>
          <cell r="R1818">
            <v>1.4989124682118025</v>
          </cell>
        </row>
        <row r="1819">
          <cell r="B1819">
            <v>1.49742103333333</v>
          </cell>
          <cell r="C1819">
            <v>1.4425184842105301</v>
          </cell>
          <cell r="D1819">
            <v>1.50781228723404</v>
          </cell>
          <cell r="E1819">
            <v>1.5577926966292099</v>
          </cell>
          <cell r="F1819">
            <v>1.5667093604651201</v>
          </cell>
          <cell r="G1819">
            <v>1.4568007777777801</v>
          </cell>
          <cell r="H1819">
            <v>1.53918280851064</v>
          </cell>
          <cell r="I1819">
            <v>1.5757008255814</v>
          </cell>
          <cell r="J1819">
            <v>1.54662775862069</v>
          </cell>
          <cell r="K1819">
            <v>1.4828632872340399</v>
          </cell>
          <cell r="L1819">
            <v>1.56189340909091</v>
          </cell>
          <cell r="M1819">
            <v>1.58182590361446</v>
          </cell>
          <cell r="N1819">
            <v>1.50540885227273</v>
          </cell>
          <cell r="O1819">
            <v>1.51970730526316</v>
          </cell>
          <cell r="P1819">
            <v>1.56618561797753</v>
          </cell>
          <cell r="Q1819">
            <v>1.5257276</v>
          </cell>
          <cell r="R1819">
            <v>1.510460705050505</v>
          </cell>
        </row>
        <row r="1820">
          <cell r="B1820">
            <v>1.5419210000000001</v>
          </cell>
          <cell r="C1820">
            <v>1.4811896373626401</v>
          </cell>
          <cell r="D1820">
            <v>1.50361564444444</v>
          </cell>
          <cell r="E1820">
            <v>1.5651187037037</v>
          </cell>
          <cell r="F1820">
            <v>1.59914576470588</v>
          </cell>
          <cell r="G1820">
            <v>1.4628763372093001</v>
          </cell>
          <cell r="H1820">
            <v>1.5514467032967001</v>
          </cell>
          <cell r="I1820">
            <v>1.58912050617284</v>
          </cell>
          <cell r="J1820">
            <v>1.5785599886363599</v>
          </cell>
          <cell r="K1820">
            <v>1.4480226813186801</v>
          </cell>
          <cell r="L1820">
            <v>1.5722757380952399</v>
          </cell>
          <cell r="M1820">
            <v>1.581756975</v>
          </cell>
          <cell r="N1820">
            <v>1.5257424146341501</v>
          </cell>
          <cell r="O1820">
            <v>1.4344043406593401</v>
          </cell>
          <cell r="P1820">
            <v>1.5116121333333301</v>
          </cell>
          <cell r="Q1820">
            <v>1.43076717241379</v>
          </cell>
          <cell r="R1820">
            <v>1.5019600619295825</v>
          </cell>
        </row>
        <row r="1821">
          <cell r="B1821">
            <v>1.51629883928571</v>
          </cell>
          <cell r="C1821">
            <v>1.4592367789473699</v>
          </cell>
          <cell r="D1821">
            <v>1.5020687052631601</v>
          </cell>
          <cell r="E1821">
            <v>1.55357458241758</v>
          </cell>
          <cell r="F1821">
            <v>1.59045093023256</v>
          </cell>
          <cell r="G1821">
            <v>1.46560665909091</v>
          </cell>
          <cell r="H1821">
            <v>1.5379328297872299</v>
          </cell>
          <cell r="I1821">
            <v>1.5796402888888901</v>
          </cell>
          <cell r="J1821">
            <v>1.57474667058824</v>
          </cell>
          <cell r="K1821">
            <v>1.45250597826087</v>
          </cell>
          <cell r="L1821">
            <v>1.56505189772727</v>
          </cell>
          <cell r="M1821">
            <v>1.5905363953488401</v>
          </cell>
          <cell r="N1821">
            <v>1.5331136746988001</v>
          </cell>
          <cell r="O1821">
            <v>1.4513623804347799</v>
          </cell>
          <cell r="P1821">
            <v>1.5215571382978701</v>
          </cell>
          <cell r="Q1821">
            <v>1.4641311864406801</v>
          </cell>
          <cell r="R1821">
            <v>1.5027721456361425</v>
          </cell>
        </row>
        <row r="1822">
          <cell r="B1822">
            <v>1.5145475384615401</v>
          </cell>
          <cell r="C1822">
            <v>1.45967359574468</v>
          </cell>
          <cell r="D1822">
            <v>1.5032092553191501</v>
          </cell>
          <cell r="E1822">
            <v>1.54598043333333</v>
          </cell>
          <cell r="F1822">
            <v>1.5800826785714299</v>
          </cell>
          <cell r="G1822">
            <v>1.4529992795698901</v>
          </cell>
          <cell r="H1822">
            <v>1.5256917473684199</v>
          </cell>
          <cell r="I1822">
            <v>1.5673427032967</v>
          </cell>
          <cell r="J1822">
            <v>1.5713127159090901</v>
          </cell>
          <cell r="K1822">
            <v>1.4286182916666701</v>
          </cell>
          <cell r="L1822">
            <v>1.5510123076923099</v>
          </cell>
          <cell r="M1822">
            <v>1.56352083516484</v>
          </cell>
          <cell r="N1822">
            <v>1.539028625</v>
          </cell>
          <cell r="O1822">
            <v>1.45185332631579</v>
          </cell>
          <cell r="P1822">
            <v>1.5504541894736801</v>
          </cell>
          <cell r="Q1822">
            <v>1.505082</v>
          </cell>
          <cell r="R1822">
            <v>1.5059102814309351</v>
          </cell>
        </row>
        <row r="1823">
          <cell r="B1823">
            <v>1.51660647692308</v>
          </cell>
          <cell r="C1823">
            <v>1.54980330851064</v>
          </cell>
          <cell r="D1823">
            <v>1.47748223404255</v>
          </cell>
          <cell r="E1823">
            <v>1.5400682777777801</v>
          </cell>
          <cell r="F1823">
            <v>1.5850695714285701</v>
          </cell>
          <cell r="G1823">
            <v>1.54158209677419</v>
          </cell>
          <cell r="H1823">
            <v>1.49185064210526</v>
          </cell>
          <cell r="I1823">
            <v>1.5597423296703301</v>
          </cell>
          <cell r="J1823">
            <v>1.57894270454545</v>
          </cell>
          <cell r="K1823">
            <v>1.4883135520833299</v>
          </cell>
          <cell r="L1823">
            <v>1.52981049450549</v>
          </cell>
          <cell r="M1823">
            <v>1.5506009340659299</v>
          </cell>
          <cell r="N1823">
            <v>1.54661165909091</v>
          </cell>
          <cell r="O1823">
            <v>1.43686911578947</v>
          </cell>
          <cell r="P1823">
            <v>1.5314314736842101</v>
          </cell>
          <cell r="Q1823">
            <v>1.4847157627118599</v>
          </cell>
          <cell r="R1823">
            <v>1.518178707728655</v>
          </cell>
        </row>
        <row r="1824">
          <cell r="B1824">
            <v>1.55036913793103</v>
          </cell>
          <cell r="C1824">
            <v>1.55610858241758</v>
          </cell>
          <cell r="D1824">
            <v>1.4876933777777801</v>
          </cell>
          <cell r="E1824">
            <v>1.5577581975308601</v>
          </cell>
          <cell r="F1824">
            <v>1.61116647058824</v>
          </cell>
          <cell r="G1824">
            <v>1.53076470930233</v>
          </cell>
          <cell r="H1824">
            <v>1.5187867032967</v>
          </cell>
          <cell r="I1824">
            <v>1.5840818888888899</v>
          </cell>
          <cell r="J1824">
            <v>1.5890386249999999</v>
          </cell>
          <cell r="K1824">
            <v>1.4826849560439599</v>
          </cell>
          <cell r="L1824">
            <v>1.54563830952381</v>
          </cell>
          <cell r="M1824">
            <v>1.5584767374999999</v>
          </cell>
          <cell r="N1824">
            <v>1.5351064878048799</v>
          </cell>
          <cell r="O1824">
            <v>1.39682253846154</v>
          </cell>
          <cell r="P1824">
            <v>1.4940928</v>
          </cell>
          <cell r="Q1824">
            <v>1.42508256896552</v>
          </cell>
          <cell r="R1824">
            <v>1.5129636814306724</v>
          </cell>
        </row>
        <row r="1825">
          <cell r="B1825">
            <v>1.5222090357142899</v>
          </cell>
          <cell r="C1825">
            <v>1.5340072736842101</v>
          </cell>
          <cell r="D1825">
            <v>1.4815072631578901</v>
          </cell>
          <cell r="E1825">
            <v>1.5477807692307699</v>
          </cell>
          <cell r="F1825">
            <v>1.59822255813954</v>
          </cell>
          <cell r="G1825">
            <v>1.5250589204545499</v>
          </cell>
          <cell r="H1825">
            <v>1.5064103829787201</v>
          </cell>
          <cell r="I1825">
            <v>1.5725914999999999</v>
          </cell>
          <cell r="J1825">
            <v>1.58809223529412</v>
          </cell>
          <cell r="K1825">
            <v>1.4781640217391301</v>
          </cell>
          <cell r="L1825">
            <v>1.5468045909090899</v>
          </cell>
          <cell r="M1825">
            <v>1.5793037209302301</v>
          </cell>
          <cell r="N1825">
            <v>1.54127693975904</v>
          </cell>
          <cell r="O1825">
            <v>1.3944018913043501</v>
          </cell>
          <cell r="P1825">
            <v>1.50161887234043</v>
          </cell>
          <cell r="Q1825">
            <v>1.4597514745762701</v>
          </cell>
          <cell r="R1825">
            <v>1.5134560054135502</v>
          </cell>
        </row>
        <row r="1826">
          <cell r="B1826">
            <v>1.50000689285714</v>
          </cell>
          <cell r="C1826">
            <v>1.59085813684211</v>
          </cell>
          <cell r="D1826">
            <v>1.48338666315789</v>
          </cell>
          <cell r="E1826">
            <v>1.5341744505494499</v>
          </cell>
          <cell r="F1826">
            <v>1.5735046511627899</v>
          </cell>
          <cell r="G1826">
            <v>1.5774455340909099</v>
          </cell>
          <cell r="H1826">
            <v>1.46110527659574</v>
          </cell>
          <cell r="I1826">
            <v>1.5491927000000001</v>
          </cell>
          <cell r="J1826">
            <v>1.5670398823529399</v>
          </cell>
          <cell r="K1826">
            <v>1.55558602173913</v>
          </cell>
          <cell r="L1826">
            <v>1.49084840909091</v>
          </cell>
          <cell r="M1826">
            <v>1.5426162325581401</v>
          </cell>
          <cell r="N1826">
            <v>1.5476758192771101</v>
          </cell>
          <cell r="O1826">
            <v>1.50242140217391</v>
          </cell>
          <cell r="P1826">
            <v>1.4956739468085101</v>
          </cell>
          <cell r="Q1826">
            <v>1.4662626440677999</v>
          </cell>
          <cell r="R1826">
            <v>1.50864087002669</v>
          </cell>
        </row>
        <row r="1827">
          <cell r="B1827">
            <v>1.594295</v>
          </cell>
          <cell r="C1827">
            <v>1.6456226373626399</v>
          </cell>
          <cell r="D1827">
            <v>1.50365636666667</v>
          </cell>
          <cell r="E1827">
            <v>1.5481820493827201</v>
          </cell>
          <cell r="F1827">
            <v>1.6326524705882399</v>
          </cell>
          <cell r="G1827">
            <v>1.59983804651163</v>
          </cell>
          <cell r="H1827">
            <v>1.4738634835164801</v>
          </cell>
          <cell r="I1827">
            <v>1.5500391358024701</v>
          </cell>
          <cell r="J1827">
            <v>1.58367201136364</v>
          </cell>
          <cell r="K1827">
            <v>1.5426658021977999</v>
          </cell>
          <cell r="L1827">
            <v>1.4617964999999999</v>
          </cell>
          <cell r="M1827">
            <v>1.47900995</v>
          </cell>
          <cell r="N1827">
            <v>1.53680814634146</v>
          </cell>
          <cell r="O1827">
            <v>1.4710488241758199</v>
          </cell>
          <cell r="P1827">
            <v>1.4399601666666699</v>
          </cell>
          <cell r="Q1827">
            <v>1.38273682758621</v>
          </cell>
          <cell r="R1827">
            <v>1.50966659352446</v>
          </cell>
        </row>
        <row r="1828">
          <cell r="B1828">
            <v>1.59293856923077</v>
          </cell>
          <cell r="C1828">
            <v>1.61986563829787</v>
          </cell>
          <cell r="D1828">
            <v>1.48573625531915</v>
          </cell>
          <cell r="E1828">
            <v>1.52919322222222</v>
          </cell>
          <cell r="F1828">
            <v>1.63695517857143</v>
          </cell>
          <cell r="G1828">
            <v>1.5945763118279599</v>
          </cell>
          <cell r="H1828">
            <v>1.4325326105263201</v>
          </cell>
          <cell r="I1828">
            <v>1.52875179120879</v>
          </cell>
          <cell r="J1828">
            <v>1.60477284090909</v>
          </cell>
          <cell r="K1828">
            <v>1.5321326562499999</v>
          </cell>
          <cell r="L1828">
            <v>1.44403723076923</v>
          </cell>
          <cell r="M1828">
            <v>1.4920705934065901</v>
          </cell>
          <cell r="N1828">
            <v>1.5479418409090899</v>
          </cell>
          <cell r="O1828">
            <v>1.4664092842105301</v>
          </cell>
          <cell r="P1828">
            <v>1.44035170526316</v>
          </cell>
          <cell r="Q1828">
            <v>1.39867571186441</v>
          </cell>
          <cell r="R1828">
            <v>1.5075569559230926</v>
          </cell>
        </row>
        <row r="1829">
          <cell r="B1829">
            <v>1.5705476557377001</v>
          </cell>
          <cell r="C1829">
            <v>1.6197879569892499</v>
          </cell>
          <cell r="D1829">
            <v>1.59864377659574</v>
          </cell>
          <cell r="E1829">
            <v>1.55630005617978</v>
          </cell>
          <cell r="F1829">
            <v>1.454772</v>
          </cell>
          <cell r="G1829">
            <v>1.4537820543478299</v>
          </cell>
          <cell r="H1829">
            <v>1.4218177127659599</v>
          </cell>
          <cell r="I1829">
            <v>1.3881914</v>
          </cell>
          <cell r="J1829">
            <v>1.44157133333333</v>
          </cell>
          <cell r="K1829">
            <v>1.51835126086957</v>
          </cell>
          <cell r="L1829">
            <v>1.54200181818182</v>
          </cell>
          <cell r="M1829">
            <v>1.5187895180722899</v>
          </cell>
          <cell r="N1829">
            <v>1.5664915853658501</v>
          </cell>
          <cell r="O1829">
            <v>1.5740291978022001</v>
          </cell>
          <cell r="P1829">
            <v>1.5716419157894701</v>
          </cell>
          <cell r="Q1829">
            <v>1.5378144603174599</v>
          </cell>
          <cell r="R1829">
            <v>1.5260364971462024</v>
          </cell>
        </row>
        <row r="1830">
          <cell r="B1830">
            <v>1.5782998245613999</v>
          </cell>
          <cell r="C1830">
            <v>1.6067758791208799</v>
          </cell>
          <cell r="D1830">
            <v>1.59970068181818</v>
          </cell>
          <cell r="E1830">
            <v>1.54662525</v>
          </cell>
          <cell r="F1830">
            <v>1.45074005882353</v>
          </cell>
          <cell r="G1830">
            <v>1.4537635595238101</v>
          </cell>
          <cell r="H1830">
            <v>1.41385787912088</v>
          </cell>
          <cell r="I1830">
            <v>1.3901037125</v>
          </cell>
          <cell r="J1830">
            <v>1.4819932558139499</v>
          </cell>
          <cell r="K1830">
            <v>1.48978876666667</v>
          </cell>
          <cell r="L1830">
            <v>1.5083390361445801</v>
          </cell>
          <cell r="M1830">
            <v>1.5173535443038</v>
          </cell>
          <cell r="N1830">
            <v>1.52410086419753</v>
          </cell>
          <cell r="O1830">
            <v>1.57001508888889</v>
          </cell>
          <cell r="P1830">
            <v>1.6232467045454499</v>
          </cell>
          <cell r="Q1830">
            <v>1.6102111228070199</v>
          </cell>
          <cell r="R1830">
            <v>1.5376533857592025</v>
          </cell>
        </row>
        <row r="1831">
          <cell r="B1831">
            <v>1.5846873214285699</v>
          </cell>
          <cell r="C1831">
            <v>1.60847540425532</v>
          </cell>
          <cell r="D1831">
            <v>1.5887447157894701</v>
          </cell>
          <cell r="E1831">
            <v>1.5407007777777799</v>
          </cell>
          <cell r="F1831">
            <v>1.4615040114942499</v>
          </cell>
          <cell r="G1831">
            <v>1.44482203296703</v>
          </cell>
          <cell r="H1831">
            <v>1.4133518105263201</v>
          </cell>
          <cell r="I1831">
            <v>1.3881695333333299</v>
          </cell>
          <cell r="J1831">
            <v>1.4785562790697699</v>
          </cell>
          <cell r="K1831">
            <v>1.49367010638298</v>
          </cell>
          <cell r="L1831">
            <v>1.5081794505494499</v>
          </cell>
          <cell r="M1831">
            <v>1.5234403614457801</v>
          </cell>
          <cell r="N1831">
            <v>1.5251948235294099</v>
          </cell>
          <cell r="O1831">
            <v>1.58081172043011</v>
          </cell>
          <cell r="P1831">
            <v>1.6236964130434799</v>
          </cell>
          <cell r="Q1831">
            <v>1.61856355932203</v>
          </cell>
          <cell r="R1831">
            <v>1.5390630910667702</v>
          </cell>
        </row>
        <row r="1832">
          <cell r="B1832">
            <v>1.56832365</v>
          </cell>
          <cell r="C1832">
            <v>1.6102514000000001</v>
          </cell>
          <cell r="D1832">
            <v>1.5907142127659599</v>
          </cell>
          <cell r="E1832">
            <v>1.5446666292134801</v>
          </cell>
          <cell r="F1832">
            <v>1.46276680232558</v>
          </cell>
          <cell r="G1832">
            <v>1.45254042222222</v>
          </cell>
          <cell r="H1832">
            <v>1.4134366595744701</v>
          </cell>
          <cell r="I1832">
            <v>1.3874891395348801</v>
          </cell>
          <cell r="J1832">
            <v>1.48003793103448</v>
          </cell>
          <cell r="K1832">
            <v>1.4869143936170199</v>
          </cell>
          <cell r="L1832">
            <v>1.5054826136363599</v>
          </cell>
          <cell r="M1832">
            <v>1.52571987951807</v>
          </cell>
          <cell r="N1832">
            <v>1.52595431818182</v>
          </cell>
          <cell r="O1832">
            <v>1.57543098947368</v>
          </cell>
          <cell r="P1832">
            <v>1.6279216853932601</v>
          </cell>
          <cell r="Q1832">
            <v>1.6152426666666699</v>
          </cell>
          <cell r="R1832">
            <v>1.5353973381313124</v>
          </cell>
        </row>
        <row r="1833">
          <cell r="B1833">
            <v>1.57264515</v>
          </cell>
          <cell r="C1833">
            <v>1.61470684782609</v>
          </cell>
          <cell r="D1833">
            <v>1.5967180000000001</v>
          </cell>
          <cell r="E1833">
            <v>1.5370477804878</v>
          </cell>
          <cell r="F1833">
            <v>1.4443160804597699</v>
          </cell>
          <cell r="G1833">
            <v>1.4474207325581401</v>
          </cell>
          <cell r="H1833">
            <v>1.4007052688171999</v>
          </cell>
          <cell r="I1833">
            <v>1.38411756097561</v>
          </cell>
          <cell r="J1833">
            <v>1.48123022727273</v>
          </cell>
          <cell r="K1833">
            <v>1.49461637362637</v>
          </cell>
          <cell r="L1833">
            <v>1.5039612941176499</v>
          </cell>
          <cell r="M1833">
            <v>1.524237625</v>
          </cell>
          <cell r="N1833">
            <v>1.5194154216867499</v>
          </cell>
          <cell r="O1833">
            <v>1.5777417582417601</v>
          </cell>
          <cell r="P1833">
            <v>1.6219939999999999</v>
          </cell>
          <cell r="Q1833">
            <v>1.6161333898305099</v>
          </cell>
          <cell r="R1833">
            <v>1.5350401416265749</v>
          </cell>
        </row>
        <row r="1834">
          <cell r="B1834">
            <v>1.57736125</v>
          </cell>
          <cell r="C1834">
            <v>1.61609231578947</v>
          </cell>
          <cell r="D1834">
            <v>1.5899153368421099</v>
          </cell>
          <cell r="E1834">
            <v>1.53401502197802</v>
          </cell>
          <cell r="F1834">
            <v>1.4626536511627899</v>
          </cell>
          <cell r="G1834">
            <v>1.4490181477272699</v>
          </cell>
          <cell r="H1834">
            <v>1.4178550212765999</v>
          </cell>
          <cell r="I1834">
            <v>1.3805415999999999</v>
          </cell>
          <cell r="J1834">
            <v>1.47804964705882</v>
          </cell>
          <cell r="K1834">
            <v>1.49325630434783</v>
          </cell>
          <cell r="L1834">
            <v>1.5037111022727301</v>
          </cell>
          <cell r="M1834">
            <v>1.52653755813953</v>
          </cell>
          <cell r="N1834">
            <v>1.5161901686746999</v>
          </cell>
          <cell r="O1834">
            <v>1.5753251086956499</v>
          </cell>
          <cell r="P1834">
            <v>1.60722715957447</v>
          </cell>
          <cell r="Q1834">
            <v>1.6075602711864401</v>
          </cell>
          <cell r="R1834">
            <v>1.53441269279661</v>
          </cell>
        </row>
        <row r="1835">
          <cell r="B1835">
            <v>1.5826151562499999</v>
          </cell>
          <cell r="C1835">
            <v>1.6199166304347801</v>
          </cell>
          <cell r="D1835">
            <v>1.5933744210526299</v>
          </cell>
          <cell r="E1835">
            <v>1.5400474157303401</v>
          </cell>
          <cell r="F1835">
            <v>1.44933683146067</v>
          </cell>
          <cell r="G1835">
            <v>1.4481695666666701</v>
          </cell>
          <cell r="H1835">
            <v>1.4108372842105299</v>
          </cell>
          <cell r="I1835">
            <v>1.3726450337078699</v>
          </cell>
          <cell r="J1835">
            <v>1.4726035333333301</v>
          </cell>
          <cell r="K1835">
            <v>1.49188021052632</v>
          </cell>
          <cell r="L1835">
            <v>1.50118577777778</v>
          </cell>
          <cell r="M1835">
            <v>1.52241329411765</v>
          </cell>
          <cell r="N1835">
            <v>1.51680192045455</v>
          </cell>
          <cell r="O1835">
            <v>1.57979393617021</v>
          </cell>
          <cell r="P1835">
            <v>1.62423315217391</v>
          </cell>
          <cell r="Q1835">
            <v>1.60737018333333</v>
          </cell>
          <cell r="R1835">
            <v>1.5348351710069452</v>
          </cell>
        </row>
        <row r="1836">
          <cell r="B1836">
            <v>1.5864025862069</v>
          </cell>
          <cell r="C1836">
            <v>1.6191037362637399</v>
          </cell>
          <cell r="D1836">
            <v>1.59012255555556</v>
          </cell>
          <cell r="E1836">
            <v>1.54390061728395</v>
          </cell>
          <cell r="F1836">
            <v>1.45937294117647</v>
          </cell>
          <cell r="G1836">
            <v>1.4412335581395299</v>
          </cell>
          <cell r="H1836">
            <v>1.4197141868131899</v>
          </cell>
          <cell r="I1836">
            <v>1.38158649382716</v>
          </cell>
          <cell r="J1836">
            <v>1.4757089659090901</v>
          </cell>
          <cell r="K1836">
            <v>1.49235945054945</v>
          </cell>
          <cell r="L1836">
            <v>1.5019949761904801</v>
          </cell>
          <cell r="M1836">
            <v>1.515137425</v>
          </cell>
          <cell r="N1836">
            <v>1.52033073170732</v>
          </cell>
          <cell r="O1836">
            <v>1.5749602197802199</v>
          </cell>
          <cell r="P1836">
            <v>1.6143248111111099</v>
          </cell>
          <cell r="Q1836">
            <v>1.6170339655172401</v>
          </cell>
          <cell r="R1836">
            <v>1.5366662715135377</v>
          </cell>
        </row>
        <row r="1837">
          <cell r="B1837">
            <v>1.5744211692307699</v>
          </cell>
          <cell r="C1837">
            <v>1.6071991595744699</v>
          </cell>
          <cell r="D1837">
            <v>1.599245</v>
          </cell>
          <cell r="E1837">
            <v>1.53208423333333</v>
          </cell>
          <cell r="F1837">
            <v>1.45956454761905</v>
          </cell>
          <cell r="G1837">
            <v>1.4480893118279601</v>
          </cell>
          <cell r="H1837">
            <v>1.41076997894737</v>
          </cell>
          <cell r="I1837">
            <v>1.3770283846153799</v>
          </cell>
          <cell r="J1837">
            <v>1.4797272727272699</v>
          </cell>
          <cell r="K1837">
            <v>1.48872467708333</v>
          </cell>
          <cell r="L1837">
            <v>1.5014696373626399</v>
          </cell>
          <cell r="M1837">
            <v>1.5129108791208801</v>
          </cell>
          <cell r="N1837">
            <v>1.51872385227273</v>
          </cell>
          <cell r="O1837">
            <v>1.5803645263157899</v>
          </cell>
          <cell r="P1837">
            <v>1.6249470526315799</v>
          </cell>
          <cell r="Q1837">
            <v>1.60371286440678</v>
          </cell>
          <cell r="R1837">
            <v>1.5319232457070375</v>
          </cell>
        </row>
        <row r="1838">
          <cell r="B1838">
            <v>1.53167295081967</v>
          </cell>
          <cell r="C1838">
            <v>1.57531924731183</v>
          </cell>
          <cell r="D1838">
            <v>1.55297224468085</v>
          </cell>
          <cell r="E1838">
            <v>1.50668517977528</v>
          </cell>
          <cell r="F1838">
            <v>1.4207756162790699</v>
          </cell>
          <cell r="G1838">
            <v>1.4385148152173901</v>
          </cell>
          <cell r="H1838">
            <v>1.4352954255319199</v>
          </cell>
          <cell r="I1838">
            <v>1.44116797647059</v>
          </cell>
          <cell r="J1838">
            <v>1.4375308965517199</v>
          </cell>
          <cell r="K1838">
            <v>1.51533476086957</v>
          </cell>
          <cell r="L1838">
            <v>1.5514072727272701</v>
          </cell>
          <cell r="M1838">
            <v>1.5422912048192801</v>
          </cell>
          <cell r="N1838">
            <v>1.5570826829268301</v>
          </cell>
          <cell r="O1838">
            <v>1.5850633956044</v>
          </cell>
          <cell r="P1838">
            <v>1.59436868421053</v>
          </cell>
          <cell r="Q1838">
            <v>1.5638642539682499</v>
          </cell>
          <cell r="R1838">
            <v>1.5213648231831449</v>
          </cell>
        </row>
        <row r="1839">
          <cell r="B1839">
            <v>1.5363372456140401</v>
          </cell>
          <cell r="C1839">
            <v>1.5550246813186801</v>
          </cell>
          <cell r="D1839">
            <v>1.5453418181818199</v>
          </cell>
          <cell r="E1839">
            <v>1.4971572500000001</v>
          </cell>
          <cell r="F1839">
            <v>1.38813381176471</v>
          </cell>
          <cell r="G1839">
            <v>1.4212207738095199</v>
          </cell>
          <cell r="H1839">
            <v>1.43138148351648</v>
          </cell>
          <cell r="I1839">
            <v>1.4552265499999999</v>
          </cell>
          <cell r="J1839">
            <v>1.4598836046511601</v>
          </cell>
          <cell r="K1839">
            <v>1.5058342333333301</v>
          </cell>
          <cell r="L1839">
            <v>1.5514506024096399</v>
          </cell>
          <cell r="M1839">
            <v>1.5776249367088599</v>
          </cell>
          <cell r="N1839">
            <v>1.5417669135802501</v>
          </cell>
          <cell r="O1839">
            <v>1.5892389444444399</v>
          </cell>
          <cell r="P1839">
            <v>1.6373610227272699</v>
          </cell>
          <cell r="Q1839">
            <v>1.62076549122807</v>
          </cell>
          <cell r="R1839">
            <v>1.5324435282653175</v>
          </cell>
        </row>
        <row r="1840">
          <cell r="B1840">
            <v>1.5421678571428601</v>
          </cell>
          <cell r="C1840">
            <v>1.5551685106383</v>
          </cell>
          <cell r="D1840">
            <v>1.5332307368421001</v>
          </cell>
          <cell r="E1840">
            <v>1.4894587777777799</v>
          </cell>
          <cell r="F1840">
            <v>1.39927929885058</v>
          </cell>
          <cell r="G1840">
            <v>1.41250734065934</v>
          </cell>
          <cell r="H1840">
            <v>1.4275071368421</v>
          </cell>
          <cell r="I1840">
            <v>1.4568925555555601</v>
          </cell>
          <cell r="J1840">
            <v>1.45863046511628</v>
          </cell>
          <cell r="K1840">
            <v>1.50856468085106</v>
          </cell>
          <cell r="L1840">
            <v>1.55146593406593</v>
          </cell>
          <cell r="M1840">
            <v>1.5857749397590399</v>
          </cell>
          <cell r="N1840">
            <v>1.54225235294118</v>
          </cell>
          <cell r="O1840">
            <v>1.6003941935483901</v>
          </cell>
          <cell r="P1840">
            <v>1.6376965217391299</v>
          </cell>
          <cell r="Q1840">
            <v>1.6292186440678</v>
          </cell>
          <cell r="R1840">
            <v>1.5338399439839825</v>
          </cell>
        </row>
        <row r="1841">
          <cell r="B1841">
            <v>1.52906606666667</v>
          </cell>
          <cell r="C1841">
            <v>1.56115529347826</v>
          </cell>
          <cell r="D1841">
            <v>1.5414859999999999</v>
          </cell>
          <cell r="E1841">
            <v>1.4871023536585399</v>
          </cell>
          <cell r="F1841">
            <v>1.38711391954023</v>
          </cell>
          <cell r="G1841">
            <v>1.4184906511627899</v>
          </cell>
          <cell r="H1841">
            <v>1.4188675591397799</v>
          </cell>
          <cell r="I1841">
            <v>1.4486575731707301</v>
          </cell>
          <cell r="J1841">
            <v>1.4592262499999999</v>
          </cell>
          <cell r="K1841">
            <v>1.5098114285714299</v>
          </cell>
          <cell r="L1841">
            <v>1.54627294117647</v>
          </cell>
          <cell r="M1841">
            <v>1.5861007499999999</v>
          </cell>
          <cell r="N1841">
            <v>1.5364551807228899</v>
          </cell>
          <cell r="O1841">
            <v>1.5977805494505499</v>
          </cell>
          <cell r="P1841">
            <v>1.63669611111111</v>
          </cell>
          <cell r="Q1841">
            <v>1.6279644067796599</v>
          </cell>
          <cell r="R1841">
            <v>1.5304485164463975</v>
          </cell>
        </row>
        <row r="1842">
          <cell r="B1842">
            <v>1.5259453333333299</v>
          </cell>
          <cell r="C1842">
            <v>1.5575284736842101</v>
          </cell>
          <cell r="D1842">
            <v>1.5355560744680901</v>
          </cell>
          <cell r="E1842">
            <v>1.4947807865168501</v>
          </cell>
          <cell r="F1842">
            <v>1.3984601279069799</v>
          </cell>
          <cell r="G1842">
            <v>1.4179456555555601</v>
          </cell>
          <cell r="H1842">
            <v>1.42671779787234</v>
          </cell>
          <cell r="I1842">
            <v>1.45282763953488</v>
          </cell>
          <cell r="J1842">
            <v>1.4602844827586201</v>
          </cell>
          <cell r="K1842">
            <v>1.5014785851063801</v>
          </cell>
          <cell r="L1842">
            <v>1.5484701136363599</v>
          </cell>
          <cell r="M1842">
            <v>1.58772542168675</v>
          </cell>
          <cell r="N1842">
            <v>1.5435203409090901</v>
          </cell>
          <cell r="O1842">
            <v>1.5924067684210499</v>
          </cell>
          <cell r="P1842">
            <v>1.6413368539325801</v>
          </cell>
          <cell r="Q1842">
            <v>1.6253341666666701</v>
          </cell>
          <cell r="R1842">
            <v>1.5294238172979799</v>
          </cell>
        </row>
        <row r="1843">
          <cell r="B1843">
            <v>1.53615107142857</v>
          </cell>
          <cell r="C1843">
            <v>1.5633629473684201</v>
          </cell>
          <cell r="D1843">
            <v>1.5359475368421101</v>
          </cell>
          <cell r="E1843">
            <v>1.4850847912087899</v>
          </cell>
          <cell r="F1843">
            <v>1.3999577906976699</v>
          </cell>
          <cell r="G1843">
            <v>1.4170227500000001</v>
          </cell>
          <cell r="H1843">
            <v>1.4324165</v>
          </cell>
          <cell r="I1843">
            <v>1.44857558888889</v>
          </cell>
          <cell r="J1843">
            <v>1.45691482352941</v>
          </cell>
          <cell r="K1843">
            <v>1.50866793478261</v>
          </cell>
          <cell r="L1843">
            <v>1.5474675227272701</v>
          </cell>
          <cell r="M1843">
            <v>1.5894509302325599</v>
          </cell>
          <cell r="N1843">
            <v>1.5332056506024101</v>
          </cell>
          <cell r="O1843">
            <v>1.5921550652173899</v>
          </cell>
          <cell r="P1843">
            <v>1.6195227021276599</v>
          </cell>
          <cell r="Q1843">
            <v>1.6181070847457599</v>
          </cell>
          <cell r="R1843">
            <v>1.5296871072253999</v>
          </cell>
        </row>
        <row r="1844">
          <cell r="B1844">
            <v>1.5435839655172401</v>
          </cell>
          <cell r="C1844">
            <v>1.56655285714286</v>
          </cell>
          <cell r="D1844">
            <v>1.53584281111111</v>
          </cell>
          <cell r="E1844">
            <v>1.49455037037037</v>
          </cell>
          <cell r="F1844">
            <v>1.3986995058823499</v>
          </cell>
          <cell r="G1844">
            <v>1.4109650581395401</v>
          </cell>
          <cell r="H1844">
            <v>1.4370153186813199</v>
          </cell>
          <cell r="I1844">
            <v>1.4473275802469101</v>
          </cell>
          <cell r="J1844">
            <v>1.45399945454545</v>
          </cell>
          <cell r="K1844">
            <v>1.5071767032967001</v>
          </cell>
          <cell r="L1844">
            <v>1.54577477380952</v>
          </cell>
          <cell r="M1844">
            <v>1.5759964625</v>
          </cell>
          <cell r="N1844">
            <v>1.53754524390244</v>
          </cell>
          <cell r="O1844">
            <v>1.5944124175824199</v>
          </cell>
          <cell r="P1844">
            <v>1.6281571111111099</v>
          </cell>
          <cell r="Q1844">
            <v>1.62776896551724</v>
          </cell>
          <cell r="R1844">
            <v>1.532023190745885</v>
          </cell>
        </row>
        <row r="1845">
          <cell r="B1845">
            <v>1.539693859375</v>
          </cell>
          <cell r="C1845">
            <v>1.5663309782608701</v>
          </cell>
          <cell r="D1845">
            <v>1.5373213368421099</v>
          </cell>
          <cell r="E1845">
            <v>1.4896116853932599</v>
          </cell>
          <cell r="F1845">
            <v>1.3883932247191</v>
          </cell>
          <cell r="G1845">
            <v>1.41410741111111</v>
          </cell>
          <cell r="H1845">
            <v>1.42595862105263</v>
          </cell>
          <cell r="I1845">
            <v>1.43814888764045</v>
          </cell>
          <cell r="J1845">
            <v>1.4535427777777801</v>
          </cell>
          <cell r="K1845">
            <v>1.5069942105263201</v>
          </cell>
          <cell r="L1845">
            <v>1.5436605222222199</v>
          </cell>
          <cell r="M1845">
            <v>1.5841634117647101</v>
          </cell>
          <cell r="N1845">
            <v>1.5345782045454499</v>
          </cell>
          <cell r="O1845">
            <v>1.5975960638297899</v>
          </cell>
          <cell r="P1845">
            <v>1.6373052173913001</v>
          </cell>
          <cell r="Q1845">
            <v>1.61814105</v>
          </cell>
          <cell r="R1845">
            <v>1.5289007106770827</v>
          </cell>
        </row>
        <row r="1846">
          <cell r="B1846">
            <v>1.5330322307692299</v>
          </cell>
          <cell r="C1846">
            <v>1.55501615957447</v>
          </cell>
          <cell r="D1846">
            <v>1.5444629787234001</v>
          </cell>
          <cell r="E1846">
            <v>1.48288743333333</v>
          </cell>
          <cell r="F1846">
            <v>1.39638402380952</v>
          </cell>
          <cell r="G1846">
            <v>1.41552595698925</v>
          </cell>
          <cell r="H1846">
            <v>1.4256185368421099</v>
          </cell>
          <cell r="I1846">
            <v>1.44535495604396</v>
          </cell>
          <cell r="J1846">
            <v>1.4592084090909101</v>
          </cell>
          <cell r="K1846">
            <v>1.50353590625</v>
          </cell>
          <cell r="L1846">
            <v>1.54455421978022</v>
          </cell>
          <cell r="M1846">
            <v>1.57458601098901</v>
          </cell>
          <cell r="N1846">
            <v>1.5365503295454499</v>
          </cell>
          <cell r="O1846">
            <v>1.597464</v>
          </cell>
          <cell r="P1846">
            <v>1.6376725263157901</v>
          </cell>
          <cell r="Q1846">
            <v>1.61403261016949</v>
          </cell>
          <cell r="R1846">
            <v>1.5267862544270474</v>
          </cell>
        </row>
        <row r="1847">
          <cell r="B1847">
            <v>1.4696709649122801</v>
          </cell>
          <cell r="C1847">
            <v>1.4911945054945099</v>
          </cell>
          <cell r="D1847">
            <v>1.48861363636364</v>
          </cell>
          <cell r="E1847">
            <v>1.4617795</v>
          </cell>
          <cell r="F1847">
            <v>1.3932028000000001</v>
          </cell>
          <cell r="G1847">
            <v>1.4412364285714301</v>
          </cell>
          <cell r="H1847">
            <v>1.4733926043956</v>
          </cell>
          <cell r="I1847">
            <v>1.517031</v>
          </cell>
          <cell r="J1847">
            <v>1.46218837209302</v>
          </cell>
          <cell r="K1847">
            <v>1.52481492222222</v>
          </cell>
          <cell r="L1847">
            <v>1.5808393975903601</v>
          </cell>
          <cell r="M1847">
            <v>1.60386951898734</v>
          </cell>
          <cell r="N1847">
            <v>1.5425661728395099</v>
          </cell>
          <cell r="O1847">
            <v>1.5918454555555599</v>
          </cell>
          <cell r="P1847">
            <v>1.6363715909090899</v>
          </cell>
          <cell r="Q1847">
            <v>1.6175842631579</v>
          </cell>
          <cell r="R1847">
            <v>1.5273327635579925</v>
          </cell>
        </row>
        <row r="1848">
          <cell r="B1848">
            <v>1.47398696428571</v>
          </cell>
          <cell r="C1848">
            <v>1.4902078617021299</v>
          </cell>
          <cell r="D1848">
            <v>1.4759372526315799</v>
          </cell>
          <cell r="E1848">
            <v>1.45648822222222</v>
          </cell>
          <cell r="F1848">
            <v>1.4051916091954</v>
          </cell>
          <cell r="G1848">
            <v>1.43246403296703</v>
          </cell>
          <cell r="H1848">
            <v>1.4695119368421099</v>
          </cell>
          <cell r="I1848">
            <v>1.51961288888889</v>
          </cell>
          <cell r="J1848">
            <v>1.46052627906977</v>
          </cell>
          <cell r="K1848">
            <v>1.5271749999999999</v>
          </cell>
          <cell r="L1848">
            <v>1.5817486813186801</v>
          </cell>
          <cell r="M1848">
            <v>1.6135521686747001</v>
          </cell>
          <cell r="N1848">
            <v>1.5425590588235301</v>
          </cell>
          <cell r="O1848">
            <v>1.6031772043010799</v>
          </cell>
          <cell r="P1848">
            <v>1.63670413043478</v>
          </cell>
          <cell r="Q1848">
            <v>1.62605559322034</v>
          </cell>
          <cell r="R1848">
            <v>1.5285638179479402</v>
          </cell>
        </row>
        <row r="1849">
          <cell r="B1849">
            <v>1.4593671500000001</v>
          </cell>
          <cell r="C1849">
            <v>1.4974774021739099</v>
          </cell>
          <cell r="D1849">
            <v>1.4842621111111101</v>
          </cell>
          <cell r="E1849">
            <v>1.45152423170732</v>
          </cell>
          <cell r="F1849">
            <v>1.394374</v>
          </cell>
          <cell r="G1849">
            <v>1.43908127906977</v>
          </cell>
          <cell r="H1849">
            <v>1.46105865591398</v>
          </cell>
          <cell r="I1849">
            <v>1.5102130487804899</v>
          </cell>
          <cell r="J1849">
            <v>1.46120727272727</v>
          </cell>
          <cell r="K1849">
            <v>1.52886846153846</v>
          </cell>
          <cell r="L1849">
            <v>1.5750647058823499</v>
          </cell>
          <cell r="M1849">
            <v>1.6133831249999999</v>
          </cell>
          <cell r="N1849">
            <v>1.5370622891566299</v>
          </cell>
          <cell r="O1849">
            <v>1.60082703296703</v>
          </cell>
          <cell r="P1849">
            <v>1.6360446666666699</v>
          </cell>
          <cell r="Q1849">
            <v>1.6261725423728799</v>
          </cell>
          <cell r="R1849">
            <v>1.5249214193312501</v>
          </cell>
        </row>
        <row r="1850">
          <cell r="B1850">
            <v>1.46791864285714</v>
          </cell>
          <cell r="C1850">
            <v>1.49935073684211</v>
          </cell>
          <cell r="D1850">
            <v>1.4787417473684199</v>
          </cell>
          <cell r="E1850">
            <v>1.4513416043956</v>
          </cell>
          <cell r="F1850">
            <v>1.4059174418604701</v>
          </cell>
          <cell r="G1850">
            <v>1.43722051136364</v>
          </cell>
          <cell r="H1850">
            <v>1.47404334042553</v>
          </cell>
          <cell r="I1850">
            <v>1.51210848888889</v>
          </cell>
          <cell r="J1850">
            <v>1.45896270588235</v>
          </cell>
          <cell r="K1850">
            <v>1.5280598913043499</v>
          </cell>
          <cell r="L1850">
            <v>1.57745298863636</v>
          </cell>
          <cell r="M1850">
            <v>1.61698953488372</v>
          </cell>
          <cell r="N1850">
            <v>1.5332400843373499</v>
          </cell>
          <cell r="O1850">
            <v>1.5933969456521699</v>
          </cell>
          <cell r="P1850">
            <v>1.6174931595744699</v>
          </cell>
          <cell r="Q1850">
            <v>1.6130587457627099</v>
          </cell>
          <cell r="R1850">
            <v>1.5239127221549624</v>
          </cell>
        </row>
        <row r="1851">
          <cell r="B1851">
            <v>1.4582164</v>
          </cell>
          <cell r="C1851">
            <v>1.49259082105263</v>
          </cell>
          <cell r="D1851">
            <v>1.4788874680851101</v>
          </cell>
          <cell r="E1851">
            <v>1.4614447191011199</v>
          </cell>
          <cell r="F1851">
            <v>1.40332593023256</v>
          </cell>
          <cell r="G1851">
            <v>1.4367906555555601</v>
          </cell>
          <cell r="H1851">
            <v>1.4699841914893601</v>
          </cell>
          <cell r="I1851">
            <v>1.5151260465116301</v>
          </cell>
          <cell r="J1851">
            <v>1.46216413793103</v>
          </cell>
          <cell r="K1851">
            <v>1.5200768510638301</v>
          </cell>
          <cell r="L1851">
            <v>1.5778997727272699</v>
          </cell>
          <cell r="M1851">
            <v>1.61467819277108</v>
          </cell>
          <cell r="N1851">
            <v>1.54401715909091</v>
          </cell>
          <cell r="O1851">
            <v>1.5938452000000001</v>
          </cell>
          <cell r="P1851">
            <v>1.6399650561797801</v>
          </cell>
          <cell r="Q1851">
            <v>1.62161633333333</v>
          </cell>
          <cell r="R1851">
            <v>1.52363079040404</v>
          </cell>
        </row>
        <row r="1852">
          <cell r="B1852">
            <v>1.4754631724137901</v>
          </cell>
          <cell r="C1852">
            <v>1.5028703296703301</v>
          </cell>
          <cell r="D1852">
            <v>1.47833194444444</v>
          </cell>
          <cell r="E1852">
            <v>1.4585047407407401</v>
          </cell>
          <cell r="F1852">
            <v>1.4054994117647099</v>
          </cell>
          <cell r="G1852">
            <v>1.43096010465116</v>
          </cell>
          <cell r="H1852">
            <v>1.4798315384615399</v>
          </cell>
          <cell r="I1852">
            <v>1.5100682222222199</v>
          </cell>
          <cell r="J1852">
            <v>1.4556052500000001</v>
          </cell>
          <cell r="K1852">
            <v>1.5259642857142901</v>
          </cell>
          <cell r="L1852">
            <v>1.5751990595238099</v>
          </cell>
          <cell r="M1852">
            <v>1.6029791</v>
          </cell>
          <cell r="N1852">
            <v>1.53798270731707</v>
          </cell>
          <cell r="O1852">
            <v>1.5972299999999999</v>
          </cell>
          <cell r="P1852">
            <v>1.62702207777778</v>
          </cell>
          <cell r="Q1852">
            <v>1.62527844827586</v>
          </cell>
          <cell r="R1852">
            <v>1.526725196216155</v>
          </cell>
        </row>
        <row r="1853">
          <cell r="B1853">
            <v>1.48237637704918</v>
          </cell>
          <cell r="C1853">
            <v>1.53187322580645</v>
          </cell>
          <cell r="D1853">
            <v>1.51926137234043</v>
          </cell>
          <cell r="E1853">
            <v>1.49352897752809</v>
          </cell>
          <cell r="F1853">
            <v>1.4088251162790699</v>
          </cell>
          <cell r="G1853">
            <v>1.4400295000000001</v>
          </cell>
          <cell r="H1853">
            <v>1.4607078723404301</v>
          </cell>
          <cell r="I1853">
            <v>1.4887130470588199</v>
          </cell>
          <cell r="J1853">
            <v>1.44519162068966</v>
          </cell>
          <cell r="K1853">
            <v>1.51937348913044</v>
          </cell>
          <cell r="L1853">
            <v>1.56382625</v>
          </cell>
          <cell r="M1853">
            <v>1.56751975903614</v>
          </cell>
          <cell r="N1853">
            <v>1.55011780487805</v>
          </cell>
          <cell r="O1853">
            <v>1.5945277142857099</v>
          </cell>
          <cell r="P1853">
            <v>1.6094285789473699</v>
          </cell>
          <cell r="Q1853">
            <v>1.57828287301587</v>
          </cell>
          <cell r="R1853">
            <v>1.5161287500162626</v>
          </cell>
        </row>
        <row r="1854">
          <cell r="B1854">
            <v>1.471342953125</v>
          </cell>
          <cell r="C1854">
            <v>1.50168369565217</v>
          </cell>
          <cell r="D1854">
            <v>1.4804438210526301</v>
          </cell>
          <cell r="E1854">
            <v>1.4565512359550601</v>
          </cell>
          <cell r="F1854">
            <v>1.39423153932584</v>
          </cell>
          <cell r="G1854">
            <v>1.4325745222222199</v>
          </cell>
          <cell r="H1854">
            <v>1.4690315473684199</v>
          </cell>
          <cell r="I1854">
            <v>1.50054208988764</v>
          </cell>
          <cell r="J1854">
            <v>1.45482721111111</v>
          </cell>
          <cell r="K1854">
            <v>1.5258316842105299</v>
          </cell>
          <cell r="L1854">
            <v>1.57287285555556</v>
          </cell>
          <cell r="M1854">
            <v>1.61119317647059</v>
          </cell>
          <cell r="N1854">
            <v>1.5351115454545501</v>
          </cell>
          <cell r="O1854">
            <v>1.5993136170212801</v>
          </cell>
          <cell r="P1854">
            <v>1.63552043478261</v>
          </cell>
          <cell r="Q1854">
            <v>1.61527865</v>
          </cell>
          <cell r="R1854">
            <v>1.5230172452256951</v>
          </cell>
        </row>
        <row r="1855">
          <cell r="B1855">
            <v>1.46544469230769</v>
          </cell>
          <cell r="C1855">
            <v>1.4908370851063799</v>
          </cell>
          <cell r="D1855">
            <v>1.48759393617021</v>
          </cell>
          <cell r="E1855">
            <v>1.4498881777777799</v>
          </cell>
          <cell r="F1855">
            <v>1.40161892857143</v>
          </cell>
          <cell r="G1855">
            <v>1.4348524086021499</v>
          </cell>
          <cell r="H1855">
            <v>1.46848487368421</v>
          </cell>
          <cell r="I1855">
            <v>1.5088521208791199</v>
          </cell>
          <cell r="J1855">
            <v>1.4604025</v>
          </cell>
          <cell r="K1855">
            <v>1.5219387291666699</v>
          </cell>
          <cell r="L1855">
            <v>1.5735814505494501</v>
          </cell>
          <cell r="M1855">
            <v>1.6012200329670301</v>
          </cell>
          <cell r="N1855">
            <v>1.5354384659090901</v>
          </cell>
          <cell r="O1855">
            <v>1.59781494736842</v>
          </cell>
          <cell r="P1855">
            <v>1.6353125263157899</v>
          </cell>
          <cell r="Q1855">
            <v>1.6107379830508499</v>
          </cell>
          <cell r="R1855">
            <v>1.5211541336275349</v>
          </cell>
        </row>
        <row r="1856">
          <cell r="B1856">
            <v>1.3801361754385999</v>
          </cell>
          <cell r="C1856">
            <v>1.42494332967033</v>
          </cell>
          <cell r="D1856">
            <v>1.44447357954545</v>
          </cell>
          <cell r="E1856">
            <v>1.44774325</v>
          </cell>
          <cell r="F1856">
            <v>1.4144584</v>
          </cell>
          <cell r="G1856">
            <v>1.46311619047619</v>
          </cell>
          <cell r="H1856">
            <v>1.5024436043956</v>
          </cell>
          <cell r="I1856">
            <v>1.555418875</v>
          </cell>
          <cell r="J1856">
            <v>1.47292872093023</v>
          </cell>
          <cell r="K1856">
            <v>1.5330107777777799</v>
          </cell>
          <cell r="L1856">
            <v>1.5903474698795199</v>
          </cell>
          <cell r="M1856">
            <v>1.60999860759494</v>
          </cell>
          <cell r="N1856">
            <v>1.5323959259259301</v>
          </cell>
          <cell r="O1856">
            <v>1.5854148555555601</v>
          </cell>
          <cell r="P1856">
            <v>1.62820897727273</v>
          </cell>
          <cell r="Q1856">
            <v>1.6064463333333301</v>
          </cell>
          <cell r="R1856">
            <v>1.5100115422819098</v>
          </cell>
        </row>
        <row r="1857">
          <cell r="B1857">
            <v>1.3838718392857099</v>
          </cell>
          <cell r="C1857">
            <v>1.42626074468085</v>
          </cell>
          <cell r="D1857">
            <v>1.43370165263158</v>
          </cell>
          <cell r="E1857">
            <v>1.44814532222222</v>
          </cell>
          <cell r="F1857">
            <v>1.42682034482759</v>
          </cell>
          <cell r="G1857">
            <v>1.45453958241758</v>
          </cell>
          <cell r="H1857">
            <v>1.49818526315789</v>
          </cell>
          <cell r="I1857">
            <v>1.5587067777777801</v>
          </cell>
          <cell r="J1857">
            <v>1.4707046511627899</v>
          </cell>
          <cell r="K1857">
            <v>1.5346459574468101</v>
          </cell>
          <cell r="L1857">
            <v>1.59182538461539</v>
          </cell>
          <cell r="M1857">
            <v>1.62044108433735</v>
          </cell>
          <cell r="N1857">
            <v>1.53207847058824</v>
          </cell>
          <cell r="O1857">
            <v>1.5967269892473099</v>
          </cell>
          <cell r="P1857">
            <v>1.6286233695652199</v>
          </cell>
          <cell r="Q1857">
            <v>1.6147476271186401</v>
          </cell>
          <cell r="R1857">
            <v>1.51124610835933</v>
          </cell>
        </row>
        <row r="1858">
          <cell r="B1858">
            <v>1.42647936065574</v>
          </cell>
          <cell r="C1858">
            <v>1.4908526236559101</v>
          </cell>
          <cell r="D1858">
            <v>1.4859753936170199</v>
          </cell>
          <cell r="E1858">
            <v>1.4729452471910101</v>
          </cell>
          <cell r="F1858">
            <v>1.4096560465116299</v>
          </cell>
          <cell r="G1858">
            <v>1.4513741413043499</v>
          </cell>
          <cell r="H1858">
            <v>1.4816078297872299</v>
          </cell>
          <cell r="I1858">
            <v>1.5203385764705899</v>
          </cell>
          <cell r="J1858">
            <v>1.4553685172413799</v>
          </cell>
          <cell r="K1858">
            <v>1.5257116413043501</v>
          </cell>
          <cell r="L1858">
            <v>1.57567613636364</v>
          </cell>
          <cell r="M1858">
            <v>1.58772301204819</v>
          </cell>
          <cell r="N1858">
            <v>1.5469989024390201</v>
          </cell>
          <cell r="O1858">
            <v>1.59964768131868</v>
          </cell>
          <cell r="P1858">
            <v>1.61655688421053</v>
          </cell>
          <cell r="Q1858">
            <v>1.58225582539683</v>
          </cell>
          <cell r="R1858">
            <v>1.5089463659301399</v>
          </cell>
        </row>
        <row r="1859">
          <cell r="B1859">
            <v>1.37156773333333</v>
          </cell>
          <cell r="C1859">
            <v>1.43452777173913</v>
          </cell>
          <cell r="D1859">
            <v>1.4414045444444401</v>
          </cell>
          <cell r="E1859">
            <v>1.43782448780488</v>
          </cell>
          <cell r="F1859">
            <v>1.41587957471264</v>
          </cell>
          <cell r="G1859">
            <v>1.46105965116279</v>
          </cell>
          <cell r="H1859">
            <v>1.4896257419354799</v>
          </cell>
          <cell r="I1859">
            <v>1.54875832926829</v>
          </cell>
          <cell r="J1859">
            <v>1.4715713636363601</v>
          </cell>
          <cell r="K1859">
            <v>1.5366782417582401</v>
          </cell>
          <cell r="L1859">
            <v>1.5850187058823499</v>
          </cell>
          <cell r="M1859">
            <v>1.6211605</v>
          </cell>
          <cell r="N1859">
            <v>1.5268118072289201</v>
          </cell>
          <cell r="O1859">
            <v>1.5947173626373601</v>
          </cell>
          <cell r="P1859">
            <v>1.6283645555555599</v>
          </cell>
          <cell r="Q1859">
            <v>1.6163979661017001</v>
          </cell>
          <cell r="R1859">
            <v>1.5085110141200424</v>
          </cell>
        </row>
        <row r="1860">
          <cell r="B1860">
            <v>1.38584932758621</v>
          </cell>
          <cell r="C1860">
            <v>1.4382325494505499</v>
          </cell>
          <cell r="D1860">
            <v>1.43411204444444</v>
          </cell>
          <cell r="E1860">
            <v>1.4434442345678999</v>
          </cell>
          <cell r="F1860">
            <v>1.4269198823529401</v>
          </cell>
          <cell r="G1860">
            <v>1.4524911395348801</v>
          </cell>
          <cell r="H1860">
            <v>1.5088963736263701</v>
          </cell>
          <cell r="I1860">
            <v>1.5493815679012299</v>
          </cell>
          <cell r="J1860">
            <v>1.4655758181818199</v>
          </cell>
          <cell r="K1860">
            <v>1.53366857142857</v>
          </cell>
          <cell r="L1860">
            <v>1.58578735714286</v>
          </cell>
          <cell r="M1860">
            <v>1.6098993749999999</v>
          </cell>
          <cell r="N1860">
            <v>1.5275698048780499</v>
          </cell>
          <cell r="O1860">
            <v>1.5910973626373599</v>
          </cell>
          <cell r="P1860">
            <v>1.6190928222222201</v>
          </cell>
          <cell r="Q1860">
            <v>1.6145265517241401</v>
          </cell>
          <cell r="R1860">
            <v>1.5096635939970224</v>
          </cell>
        </row>
        <row r="1861">
          <cell r="B1861">
            <v>1.3682160999999999</v>
          </cell>
          <cell r="C1861">
            <v>1.4277623789473699</v>
          </cell>
          <cell r="D1861">
            <v>1.4365373297872299</v>
          </cell>
          <cell r="E1861">
            <v>1.4515059775280901</v>
          </cell>
          <cell r="F1861">
            <v>1.42505453488372</v>
          </cell>
          <cell r="G1861">
            <v>1.4594197444444399</v>
          </cell>
          <cell r="H1861">
            <v>1.49939486170213</v>
          </cell>
          <cell r="I1861">
            <v>1.55448151162791</v>
          </cell>
          <cell r="J1861">
            <v>1.4719710344827599</v>
          </cell>
          <cell r="K1861">
            <v>1.52799939361702</v>
          </cell>
          <cell r="L1861">
            <v>1.5877877272727301</v>
          </cell>
          <cell r="M1861">
            <v>1.6216699999999999</v>
          </cell>
          <cell r="N1861">
            <v>1.5337872727272699</v>
          </cell>
          <cell r="O1861">
            <v>1.58754115789474</v>
          </cell>
          <cell r="P1861">
            <v>1.63210820224719</v>
          </cell>
          <cell r="Q1861">
            <v>1.6115429999999999</v>
          </cell>
          <cell r="R1861">
            <v>1.5067416429292926</v>
          </cell>
        </row>
        <row r="1862">
          <cell r="B1862">
            <v>1.3763340892857101</v>
          </cell>
          <cell r="C1862">
            <v>1.4348994526315799</v>
          </cell>
          <cell r="D1862">
            <v>1.4337327789473699</v>
          </cell>
          <cell r="E1862">
            <v>1.4383194175824201</v>
          </cell>
          <cell r="F1862">
            <v>1.4276784883720901</v>
          </cell>
          <cell r="G1862">
            <v>1.45928896590909</v>
          </cell>
          <cell r="H1862">
            <v>1.50258913829787</v>
          </cell>
          <cell r="I1862">
            <v>1.55154748888889</v>
          </cell>
          <cell r="J1862">
            <v>1.46931541176471</v>
          </cell>
          <cell r="K1862">
            <v>1.5359075</v>
          </cell>
          <cell r="L1862">
            <v>1.58725535227273</v>
          </cell>
          <cell r="M1862">
            <v>1.6236303488372099</v>
          </cell>
          <cell r="N1862">
            <v>1.52238036144578</v>
          </cell>
          <cell r="O1862">
            <v>1.58614586956522</v>
          </cell>
          <cell r="P1862">
            <v>1.6087504680851099</v>
          </cell>
          <cell r="Q1862">
            <v>1.6014660000000001</v>
          </cell>
          <cell r="R1862">
            <v>1.5060861018668825</v>
          </cell>
        </row>
        <row r="1863">
          <cell r="B1863">
            <v>1.38474125</v>
          </cell>
          <cell r="C1863">
            <v>1.4393059021739101</v>
          </cell>
          <cell r="D1863">
            <v>1.4399897157894701</v>
          </cell>
          <cell r="E1863">
            <v>1.44856882022472</v>
          </cell>
          <cell r="F1863">
            <v>1.41667224719101</v>
          </cell>
          <cell r="G1863">
            <v>1.45484303333333</v>
          </cell>
          <cell r="H1863">
            <v>1.49868747368421</v>
          </cell>
          <cell r="I1863">
            <v>1.5400341011236001</v>
          </cell>
          <cell r="J1863">
            <v>1.4650469777777799</v>
          </cell>
          <cell r="K1863">
            <v>1.5341144210526301</v>
          </cell>
          <cell r="L1863">
            <v>1.5831712444444399</v>
          </cell>
          <cell r="M1863">
            <v>1.6189210588235301</v>
          </cell>
          <cell r="N1863">
            <v>1.52563132954546</v>
          </cell>
          <cell r="O1863">
            <v>1.5933311702127699</v>
          </cell>
          <cell r="P1863">
            <v>1.62810467391304</v>
          </cell>
          <cell r="Q1863">
            <v>1.60525591666667</v>
          </cell>
          <cell r="R1863">
            <v>1.5070028611111101</v>
          </cell>
        </row>
        <row r="1864">
          <cell r="B1864">
            <v>1.3743689692307699</v>
          </cell>
          <cell r="C1864">
            <v>1.4256445744680799</v>
          </cell>
          <cell r="D1864">
            <v>1.4447939787234001</v>
          </cell>
          <cell r="E1864">
            <v>1.4382894555555601</v>
          </cell>
          <cell r="F1864">
            <v>1.42278321428571</v>
          </cell>
          <cell r="G1864">
            <v>1.45704625806452</v>
          </cell>
          <cell r="H1864">
            <v>1.49712153684211</v>
          </cell>
          <cell r="I1864">
            <v>1.54789786813187</v>
          </cell>
          <cell r="J1864">
            <v>1.47010659090909</v>
          </cell>
          <cell r="K1864">
            <v>1.52943247916667</v>
          </cell>
          <cell r="L1864">
            <v>1.5832710989011001</v>
          </cell>
          <cell r="M1864">
            <v>1.60741305494506</v>
          </cell>
          <cell r="N1864">
            <v>1.5246446477272699</v>
          </cell>
          <cell r="O1864">
            <v>1.5901451578947401</v>
          </cell>
          <cell r="P1864">
            <v>1.6262992631579001</v>
          </cell>
          <cell r="Q1864">
            <v>1.5993216440678</v>
          </cell>
          <cell r="R1864">
            <v>1.5035019925660476</v>
          </cell>
        </row>
        <row r="1865">
          <cell r="B1865">
            <v>1.35596321666667</v>
          </cell>
          <cell r="C1865">
            <v>1.4398161304347801</v>
          </cell>
          <cell r="D1865">
            <v>1.4660866666666701</v>
          </cell>
          <cell r="E1865">
            <v>1.48049368292683</v>
          </cell>
          <cell r="F1865">
            <v>1.4417933908045999</v>
          </cell>
          <cell r="G1865">
            <v>1.4826469767441901</v>
          </cell>
          <cell r="H1865">
            <v>1.5093066989247299</v>
          </cell>
          <cell r="I1865">
            <v>1.5688867682926799</v>
          </cell>
          <cell r="J1865">
            <v>1.48479829545455</v>
          </cell>
          <cell r="K1865">
            <v>1.5389762637362601</v>
          </cell>
          <cell r="L1865">
            <v>1.5858763529411799</v>
          </cell>
          <cell r="M1865">
            <v>1.620927625</v>
          </cell>
          <cell r="N1865">
            <v>1.51876626506024</v>
          </cell>
          <cell r="O1865">
            <v>1.5852570329670299</v>
          </cell>
          <cell r="P1865">
            <v>1.61915488888889</v>
          </cell>
          <cell r="Q1865">
            <v>1.60426813559322</v>
          </cell>
          <cell r="R1865">
            <v>1.5071886704863151</v>
          </cell>
        </row>
        <row r="1866">
          <cell r="B1866">
            <v>1.35647001754386</v>
          </cell>
          <cell r="C1866">
            <v>1.4264415714285701</v>
          </cell>
          <cell r="D1866">
            <v>1.4656051136363599</v>
          </cell>
          <cell r="E1866">
            <v>1.4883960000000001</v>
          </cell>
          <cell r="F1866">
            <v>1.43688115294118</v>
          </cell>
          <cell r="G1866">
            <v>1.48242190476191</v>
          </cell>
          <cell r="H1866">
            <v>1.52000315384615</v>
          </cell>
          <cell r="I1866">
            <v>1.5738077500000001</v>
          </cell>
          <cell r="J1866">
            <v>1.48334627906977</v>
          </cell>
          <cell r="K1866">
            <v>1.5329348888888901</v>
          </cell>
          <cell r="L1866">
            <v>1.5889634939759001</v>
          </cell>
          <cell r="M1866">
            <v>1.6070315189873401</v>
          </cell>
          <cell r="N1866">
            <v>1.5215817283950599</v>
          </cell>
          <cell r="O1866">
            <v>1.5733382</v>
          </cell>
          <cell r="P1866">
            <v>1.6162603409090901</v>
          </cell>
          <cell r="Q1866">
            <v>1.5909449473684201</v>
          </cell>
          <cell r="R1866">
            <v>1.5047000909125225</v>
          </cell>
        </row>
        <row r="1867">
          <cell r="B1867">
            <v>1.3645783035714301</v>
          </cell>
          <cell r="C1867">
            <v>1.4314746595744701</v>
          </cell>
          <cell r="D1867">
            <v>1.4569454526315799</v>
          </cell>
          <cell r="E1867">
            <v>1.48941533333333</v>
          </cell>
          <cell r="F1867">
            <v>1.44921781609195</v>
          </cell>
          <cell r="G1867">
            <v>1.4735336483516499</v>
          </cell>
          <cell r="H1867">
            <v>1.5152614</v>
          </cell>
          <cell r="I1867">
            <v>1.5769475555555601</v>
          </cell>
          <cell r="J1867">
            <v>1.47990430232558</v>
          </cell>
          <cell r="K1867">
            <v>1.53438042553191</v>
          </cell>
          <cell r="L1867">
            <v>1.5907391208791199</v>
          </cell>
          <cell r="M1867">
            <v>1.6179816867469901</v>
          </cell>
          <cell r="N1867">
            <v>1.5214447058823499</v>
          </cell>
          <cell r="O1867">
            <v>1.58473817204301</v>
          </cell>
          <cell r="P1867">
            <v>1.61686010869565</v>
          </cell>
          <cell r="Q1867">
            <v>1.59946271186441</v>
          </cell>
          <cell r="R1867">
            <v>1.5070784461666524</v>
          </cell>
        </row>
        <row r="1868">
          <cell r="B1868">
            <v>1.3584808275862099</v>
          </cell>
          <cell r="C1868">
            <v>1.4428545054945101</v>
          </cell>
          <cell r="D1868">
            <v>1.45864436666667</v>
          </cell>
          <cell r="E1868">
            <v>1.48753554320988</v>
          </cell>
          <cell r="F1868">
            <v>1.45412847058824</v>
          </cell>
          <cell r="G1868">
            <v>1.4745273255814</v>
          </cell>
          <cell r="H1868">
            <v>1.5294992307692299</v>
          </cell>
          <cell r="I1868">
            <v>1.57063617283951</v>
          </cell>
          <cell r="J1868">
            <v>1.47939509090909</v>
          </cell>
          <cell r="K1868">
            <v>1.5362929670329699</v>
          </cell>
          <cell r="L1868">
            <v>1.5872809047619001</v>
          </cell>
          <cell r="M1868">
            <v>1.6101411999999999</v>
          </cell>
          <cell r="N1868">
            <v>1.5199888292682899</v>
          </cell>
          <cell r="O1868">
            <v>1.5819356043956001</v>
          </cell>
          <cell r="P1868">
            <v>1.61030892222222</v>
          </cell>
          <cell r="Q1868">
            <v>1.6025682758620701</v>
          </cell>
          <cell r="R1868">
            <v>1.5057143334478948</v>
          </cell>
        </row>
        <row r="1869">
          <cell r="B1869">
            <v>1.3376447333333299</v>
          </cell>
          <cell r="C1869">
            <v>1.4345212000000001</v>
          </cell>
          <cell r="D1869">
            <v>1.4606975957446799</v>
          </cell>
          <cell r="E1869">
            <v>1.4957940449438201</v>
          </cell>
          <cell r="F1869">
            <v>1.45114523255814</v>
          </cell>
          <cell r="G1869">
            <v>1.48199572222222</v>
          </cell>
          <cell r="H1869">
            <v>1.5204780851063799</v>
          </cell>
          <cell r="I1869">
            <v>1.57563837209302</v>
          </cell>
          <cell r="J1869">
            <v>1.4854132183908</v>
          </cell>
          <cell r="K1869">
            <v>1.5307892978723401</v>
          </cell>
          <cell r="L1869">
            <v>1.5892885227272699</v>
          </cell>
          <cell r="M1869">
            <v>1.62193421686747</v>
          </cell>
          <cell r="N1869">
            <v>1.52647102272727</v>
          </cell>
          <cell r="O1869">
            <v>1.5779586105263199</v>
          </cell>
          <cell r="P1869">
            <v>1.62316842696629</v>
          </cell>
          <cell r="Q1869">
            <v>1.59894483333333</v>
          </cell>
          <cell r="R1869">
            <v>1.5019684529040374</v>
          </cell>
        </row>
        <row r="1870">
          <cell r="B1870">
            <v>1.35453208928571</v>
          </cell>
          <cell r="C1870">
            <v>1.4364387368421101</v>
          </cell>
          <cell r="D1870">
            <v>1.45486054736842</v>
          </cell>
          <cell r="E1870">
            <v>1.4809582637362599</v>
          </cell>
          <cell r="F1870">
            <v>1.4513717441860501</v>
          </cell>
          <cell r="G1870">
            <v>1.4796556249999999</v>
          </cell>
          <cell r="H1870">
            <v>1.52102623404255</v>
          </cell>
          <cell r="I1870">
            <v>1.5709823888888901</v>
          </cell>
          <cell r="J1870">
            <v>1.4801896470588201</v>
          </cell>
          <cell r="K1870">
            <v>1.53690793478261</v>
          </cell>
          <cell r="L1870">
            <v>1.5872855681818201</v>
          </cell>
          <cell r="M1870">
            <v>1.6222724418604699</v>
          </cell>
          <cell r="N1870">
            <v>1.5122792409638599</v>
          </cell>
          <cell r="O1870">
            <v>1.57475719565217</v>
          </cell>
          <cell r="P1870">
            <v>1.5977142446808501</v>
          </cell>
          <cell r="Q1870">
            <v>1.5870109999999999</v>
          </cell>
          <cell r="R1870">
            <v>1.5021210706168824</v>
          </cell>
        </row>
        <row r="1871">
          <cell r="B1871">
            <v>1.3498055468750001</v>
          </cell>
          <cell r="C1871">
            <v>1.44686130434783</v>
          </cell>
          <cell r="D1871">
            <v>1.46554111578947</v>
          </cell>
          <cell r="E1871">
            <v>1.4933296629213499</v>
          </cell>
          <cell r="F1871">
            <v>1.4428921685393299</v>
          </cell>
          <cell r="G1871">
            <v>1.47754551111111</v>
          </cell>
          <cell r="H1871">
            <v>1.51998876842105</v>
          </cell>
          <cell r="I1871">
            <v>1.5615493146067401</v>
          </cell>
          <cell r="J1871">
            <v>1.47836282222222</v>
          </cell>
          <cell r="K1871">
            <v>1.5369408421052599</v>
          </cell>
          <cell r="L1871">
            <v>1.5846936</v>
          </cell>
          <cell r="M1871">
            <v>1.6192772941176501</v>
          </cell>
          <cell r="N1871">
            <v>1.51859843181818</v>
          </cell>
          <cell r="O1871">
            <v>1.5839630425531901</v>
          </cell>
          <cell r="P1871">
            <v>1.61900138043478</v>
          </cell>
          <cell r="Q1871">
            <v>1.593154</v>
          </cell>
          <cell r="R1871">
            <v>1.5012996644965275</v>
          </cell>
        </row>
        <row r="1872">
          <cell r="B1872">
            <v>1.3594950491803299</v>
          </cell>
          <cell r="C1872">
            <v>1.44460419354839</v>
          </cell>
          <cell r="D1872">
            <v>1.4534847446808501</v>
          </cell>
          <cell r="E1872">
            <v>1.46113152808989</v>
          </cell>
          <cell r="F1872">
            <v>1.4147710465116301</v>
          </cell>
          <cell r="G1872">
            <v>1.46337809782609</v>
          </cell>
          <cell r="H1872">
            <v>1.49798611702128</v>
          </cell>
          <cell r="I1872">
            <v>1.5427953999999999</v>
          </cell>
          <cell r="J1872">
            <v>1.46694144827586</v>
          </cell>
          <cell r="K1872">
            <v>1.5332932173913001</v>
          </cell>
          <cell r="L1872">
            <v>1.5860830681818201</v>
          </cell>
          <cell r="M1872">
            <v>1.6025050602409601</v>
          </cell>
          <cell r="N1872">
            <v>1.5465313414634101</v>
          </cell>
          <cell r="O1872">
            <v>1.5997488021977999</v>
          </cell>
          <cell r="P1872">
            <v>1.61648971578947</v>
          </cell>
          <cell r="Q1872">
            <v>1.5769878571428599</v>
          </cell>
          <cell r="R1872">
            <v>1.496486018082775</v>
          </cell>
        </row>
        <row r="1873">
          <cell r="B1873">
            <v>1.3542740923076899</v>
          </cell>
          <cell r="C1873">
            <v>1.42828508510638</v>
          </cell>
          <cell r="D1873">
            <v>1.4664273404255299</v>
          </cell>
          <cell r="E1873">
            <v>1.48137875555556</v>
          </cell>
          <cell r="F1873">
            <v>1.4463468809523801</v>
          </cell>
          <cell r="G1873">
            <v>1.47694069892473</v>
          </cell>
          <cell r="H1873">
            <v>1.51585976842105</v>
          </cell>
          <cell r="I1873">
            <v>1.56724920879121</v>
          </cell>
          <cell r="J1873">
            <v>1.4809825000000001</v>
          </cell>
          <cell r="K1873">
            <v>1.5299231145833301</v>
          </cell>
          <cell r="L1873">
            <v>1.5826788571428601</v>
          </cell>
          <cell r="M1873">
            <v>1.6057923516483501</v>
          </cell>
          <cell r="N1873">
            <v>1.51418417045455</v>
          </cell>
          <cell r="O1873">
            <v>1.5788483473684201</v>
          </cell>
          <cell r="P1873">
            <v>1.6154200000000001</v>
          </cell>
          <cell r="Q1873">
            <v>1.58497301694915</v>
          </cell>
          <cell r="R1873">
            <v>1.4997166663311077</v>
          </cell>
        </row>
        <row r="1874">
          <cell r="B1874">
            <v>1.3694032456140399</v>
          </cell>
          <cell r="C1874">
            <v>1.44777191208791</v>
          </cell>
          <cell r="D1874">
            <v>1.48918318181818</v>
          </cell>
          <cell r="E1874">
            <v>1.5148418749999999</v>
          </cell>
          <cell r="F1874">
            <v>1.45413984705882</v>
          </cell>
          <cell r="G1874">
            <v>1.49666797619048</v>
          </cell>
          <cell r="H1874">
            <v>1.52906106593407</v>
          </cell>
          <cell r="I1874">
            <v>1.5792152500000001</v>
          </cell>
          <cell r="J1874">
            <v>1.48975779069767</v>
          </cell>
          <cell r="K1874">
            <v>1.5311052333333299</v>
          </cell>
          <cell r="L1874">
            <v>1.58288385542169</v>
          </cell>
          <cell r="M1874">
            <v>1.5993720886075899</v>
          </cell>
          <cell r="N1874">
            <v>1.5132517283950599</v>
          </cell>
          <cell r="O1874">
            <v>1.56017125555556</v>
          </cell>
          <cell r="P1874">
            <v>1.6025220454545499</v>
          </cell>
          <cell r="Q1874">
            <v>1.57365892982456</v>
          </cell>
          <cell r="R1874">
            <v>1.5056535017626924</v>
          </cell>
        </row>
        <row r="1875">
          <cell r="B1875">
            <v>1.3780801785714301</v>
          </cell>
          <cell r="C1875">
            <v>1.4511796595744699</v>
          </cell>
          <cell r="D1875">
            <v>1.47936861052632</v>
          </cell>
          <cell r="E1875">
            <v>1.51540328888889</v>
          </cell>
          <cell r="F1875">
            <v>1.4652252873563201</v>
          </cell>
          <cell r="G1875">
            <v>1.4864594945054901</v>
          </cell>
          <cell r="H1875">
            <v>1.5234475473684199</v>
          </cell>
          <cell r="I1875">
            <v>1.5823480000000001</v>
          </cell>
          <cell r="J1875">
            <v>1.48454208139535</v>
          </cell>
          <cell r="K1875">
            <v>1.53173159574468</v>
          </cell>
          <cell r="L1875">
            <v>1.5846193406593401</v>
          </cell>
          <cell r="M1875">
            <v>1.6108475903614501</v>
          </cell>
          <cell r="N1875">
            <v>1.5122284705882401</v>
          </cell>
          <cell r="O1875">
            <v>1.5709259139784899</v>
          </cell>
          <cell r="P1875">
            <v>1.60284467391304</v>
          </cell>
          <cell r="Q1875">
            <v>1.58237271186441</v>
          </cell>
          <cell r="R1875">
            <v>1.5078829314001676</v>
          </cell>
        </row>
        <row r="1876">
          <cell r="B1876">
            <v>1.3037293000000001</v>
          </cell>
          <cell r="C1876">
            <v>1.4642890108695701</v>
          </cell>
          <cell r="D1876">
            <v>1.4940535555555601</v>
          </cell>
          <cell r="E1876">
            <v>1.51149245121951</v>
          </cell>
          <cell r="F1876">
            <v>1.44397706896552</v>
          </cell>
          <cell r="G1876">
            <v>1.50131779069767</v>
          </cell>
          <cell r="H1876">
            <v>1.5225877311828</v>
          </cell>
          <cell r="I1876">
            <v>1.5793889999999999</v>
          </cell>
          <cell r="J1876">
            <v>1.4907587499999999</v>
          </cell>
          <cell r="K1876">
            <v>1.5415242857142899</v>
          </cell>
          <cell r="L1876">
            <v>1.5840402352941201</v>
          </cell>
          <cell r="M1876">
            <v>1.6181371250000001</v>
          </cell>
          <cell r="N1876">
            <v>1.5135521686747</v>
          </cell>
          <cell r="O1876">
            <v>1.5764438461538499</v>
          </cell>
          <cell r="P1876">
            <v>1.6099909999999999</v>
          </cell>
          <cell r="Q1876">
            <v>1.5925644745762699</v>
          </cell>
          <cell r="R1876">
            <v>1.495412950142015</v>
          </cell>
        </row>
        <row r="1877">
          <cell r="B1877">
            <v>1.3187856071428601</v>
          </cell>
          <cell r="C1877">
            <v>1.4607751684210499</v>
          </cell>
          <cell r="D1877">
            <v>1.48231918947368</v>
          </cell>
          <cell r="E1877">
            <v>1.51189365934066</v>
          </cell>
          <cell r="F1877">
            <v>1.46291860465116</v>
          </cell>
          <cell r="G1877">
            <v>1.4975249545454501</v>
          </cell>
          <cell r="H1877">
            <v>1.53382154255319</v>
          </cell>
          <cell r="I1877">
            <v>1.5804079555555599</v>
          </cell>
          <cell r="J1877">
            <v>1.48810835294118</v>
          </cell>
          <cell r="K1877">
            <v>1.53869673913043</v>
          </cell>
          <cell r="L1877">
            <v>1.58502478409091</v>
          </cell>
          <cell r="M1877">
            <v>1.6190088372092999</v>
          </cell>
          <cell r="N1877">
            <v>1.507088</v>
          </cell>
          <cell r="O1877">
            <v>1.56466607608696</v>
          </cell>
          <cell r="P1877">
            <v>1.58744293617021</v>
          </cell>
          <cell r="Q1877">
            <v>1.57354954237288</v>
          </cell>
          <cell r="R1877">
            <v>1.4937212220380249</v>
          </cell>
        </row>
        <row r="1878">
          <cell r="B1878">
            <v>1.30953603448276</v>
          </cell>
          <cell r="C1878">
            <v>1.4662364835164801</v>
          </cell>
          <cell r="D1878">
            <v>1.4863946111111099</v>
          </cell>
          <cell r="E1878">
            <v>1.51869282716049</v>
          </cell>
          <cell r="F1878">
            <v>1.45321588235294</v>
          </cell>
          <cell r="G1878">
            <v>1.4926387093023299</v>
          </cell>
          <cell r="H1878">
            <v>1.54307736263736</v>
          </cell>
          <cell r="I1878">
            <v>1.58112716049383</v>
          </cell>
          <cell r="J1878">
            <v>1.48288554545455</v>
          </cell>
          <cell r="K1878">
            <v>1.53875032967033</v>
          </cell>
          <cell r="L1878">
            <v>1.58610872619048</v>
          </cell>
          <cell r="M1878">
            <v>1.607459325</v>
          </cell>
          <cell r="N1878">
            <v>1.5144862804878101</v>
          </cell>
          <cell r="O1878">
            <v>1.5730116483516501</v>
          </cell>
          <cell r="P1878">
            <v>1.6006600666666699</v>
          </cell>
          <cell r="Q1878">
            <v>1.59011267241379</v>
          </cell>
          <cell r="R1878">
            <v>1.49459903559734</v>
          </cell>
        </row>
        <row r="1879">
          <cell r="B1879">
            <v>1.32006960655738</v>
          </cell>
          <cell r="C1879">
            <v>1.4281053225806499</v>
          </cell>
          <cell r="D1879">
            <v>1.4560765106383</v>
          </cell>
          <cell r="E1879">
            <v>1.48359406741573</v>
          </cell>
          <cell r="F1879">
            <v>1.42115593023256</v>
          </cell>
          <cell r="G1879">
            <v>1.47483181521739</v>
          </cell>
          <cell r="H1879">
            <v>1.5116862340425501</v>
          </cell>
          <cell r="I1879">
            <v>1.5598686941176501</v>
          </cell>
          <cell r="J1879">
            <v>1.47795398850575</v>
          </cell>
          <cell r="K1879">
            <v>1.5409548586956501</v>
          </cell>
          <cell r="L1879">
            <v>1.59403568181818</v>
          </cell>
          <cell r="M1879">
            <v>1.61137493975904</v>
          </cell>
          <cell r="N1879">
            <v>1.5460776829268299</v>
          </cell>
          <cell r="O1879">
            <v>1.59621135164835</v>
          </cell>
          <cell r="P1879">
            <v>1.61169072631579</v>
          </cell>
          <cell r="Q1879">
            <v>1.56703004761905</v>
          </cell>
          <cell r="R1879">
            <v>1.4889917878029999</v>
          </cell>
        </row>
        <row r="1880">
          <cell r="B1880">
            <v>1.28324143333333</v>
          </cell>
          <cell r="C1880">
            <v>1.4579369157894699</v>
          </cell>
          <cell r="D1880">
            <v>1.4882494787234</v>
          </cell>
          <cell r="E1880">
            <v>1.52741348314607</v>
          </cell>
          <cell r="F1880">
            <v>1.44980229069767</v>
          </cell>
          <cell r="G1880">
            <v>1.50043461111111</v>
          </cell>
          <cell r="H1880">
            <v>1.53427565957447</v>
          </cell>
          <cell r="I1880">
            <v>1.585548</v>
          </cell>
          <cell r="J1880">
            <v>1.4900190804597699</v>
          </cell>
          <cell r="K1880">
            <v>1.5330263191489399</v>
          </cell>
          <cell r="L1880">
            <v>1.5874279545454599</v>
          </cell>
          <cell r="M1880">
            <v>1.6191261445783101</v>
          </cell>
          <cell r="N1880">
            <v>1.52046897727273</v>
          </cell>
          <cell r="O1880">
            <v>1.5684274315789499</v>
          </cell>
          <cell r="P1880">
            <v>1.61361213483146</v>
          </cell>
          <cell r="Q1880">
            <v>1.58591533333333</v>
          </cell>
          <cell r="R1880">
            <v>1.4892548330808075</v>
          </cell>
        </row>
        <row r="1881">
          <cell r="B1881">
            <v>1.32161410769231</v>
          </cell>
          <cell r="C1881">
            <v>1.4522025212766001</v>
          </cell>
          <cell r="D1881">
            <v>1.4933348936170201</v>
          </cell>
          <cell r="E1881">
            <v>1.5118776333333299</v>
          </cell>
          <cell r="F1881">
            <v>1.45657130952381</v>
          </cell>
          <cell r="G1881">
            <v>1.4943904516129001</v>
          </cell>
          <cell r="H1881">
            <v>1.5282197684210499</v>
          </cell>
          <cell r="I1881">
            <v>1.5760069010989</v>
          </cell>
          <cell r="J1881">
            <v>1.48815196590909</v>
          </cell>
          <cell r="K1881">
            <v>1.5312122500000001</v>
          </cell>
          <cell r="L1881">
            <v>1.58003076923077</v>
          </cell>
          <cell r="M1881">
            <v>1.6019031208791199</v>
          </cell>
          <cell r="N1881">
            <v>1.5084178522727301</v>
          </cell>
          <cell r="O1881">
            <v>1.56791983157895</v>
          </cell>
          <cell r="P1881">
            <v>1.60437031578947</v>
          </cell>
          <cell r="Q1881">
            <v>1.5713773389830501</v>
          </cell>
          <cell r="R1881">
            <v>1.4918531668797574</v>
          </cell>
        </row>
        <row r="1882">
          <cell r="B1882">
            <v>1.302689078125</v>
          </cell>
          <cell r="C1882">
            <v>1.4709813043478299</v>
          </cell>
          <cell r="D1882">
            <v>1.4926093473684201</v>
          </cell>
          <cell r="E1882">
            <v>1.5231084044943799</v>
          </cell>
          <cell r="F1882">
            <v>1.44014674157303</v>
          </cell>
          <cell r="G1882">
            <v>1.49577765555556</v>
          </cell>
          <cell r="H1882">
            <v>1.5326612315789501</v>
          </cell>
          <cell r="I1882">
            <v>1.5696637415730299</v>
          </cell>
          <cell r="J1882">
            <v>1.4816106</v>
          </cell>
          <cell r="K1882">
            <v>1.53829052631579</v>
          </cell>
          <cell r="L1882">
            <v>1.5811264333333299</v>
          </cell>
          <cell r="M1882">
            <v>1.61423232941176</v>
          </cell>
          <cell r="N1882">
            <v>1.5113171931818199</v>
          </cell>
          <cell r="O1882">
            <v>1.57335777659575</v>
          </cell>
          <cell r="P1882">
            <v>1.60742688043478</v>
          </cell>
          <cell r="Q1882">
            <v>1.5783467</v>
          </cell>
          <cell r="R1882">
            <v>1.4894849667534726</v>
          </cell>
        </row>
        <row r="1883">
          <cell r="B1883">
            <v>1.3789348392857099</v>
          </cell>
          <cell r="C1883">
            <v>1.4647322127659601</v>
          </cell>
          <cell r="D1883">
            <v>1.4937052421052599</v>
          </cell>
          <cell r="E1883">
            <v>1.53032535555555</v>
          </cell>
          <cell r="F1883">
            <v>1.46419826436782</v>
          </cell>
          <cell r="G1883">
            <v>1.49371864835165</v>
          </cell>
          <cell r="H1883">
            <v>1.5272167368421099</v>
          </cell>
          <cell r="I1883">
            <v>1.5816702222222201</v>
          </cell>
          <cell r="J1883">
            <v>1.47349756976744</v>
          </cell>
          <cell r="K1883">
            <v>1.52807308510638</v>
          </cell>
          <cell r="L1883">
            <v>1.5766232967033</v>
          </cell>
          <cell r="M1883">
            <v>1.6010091566265101</v>
          </cell>
          <cell r="N1883">
            <v>1.4932104705882301</v>
          </cell>
          <cell r="O1883">
            <v>1.5576468817204301</v>
          </cell>
          <cell r="P1883">
            <v>1.5877134782608699</v>
          </cell>
          <cell r="Q1883">
            <v>1.56446050847458</v>
          </cell>
          <cell r="R1883">
            <v>1.5034343232038101</v>
          </cell>
        </row>
        <row r="1884">
          <cell r="B1884">
            <v>1.38885640350877</v>
          </cell>
          <cell r="C1884">
            <v>1.49780281318681</v>
          </cell>
          <cell r="D1884">
            <v>1.5251454545454499</v>
          </cell>
          <cell r="E1884">
            <v>1.53164425</v>
          </cell>
          <cell r="F1884">
            <v>1.45998961176471</v>
          </cell>
          <cell r="G1884">
            <v>1.518535</v>
          </cell>
          <cell r="H1884">
            <v>1.53229282417582</v>
          </cell>
          <cell r="I1884">
            <v>1.5586374999999999</v>
          </cell>
          <cell r="J1884">
            <v>1.4802469767441899</v>
          </cell>
          <cell r="K1884">
            <v>1.52858978888889</v>
          </cell>
          <cell r="L1884">
            <v>1.5618921686747</v>
          </cell>
          <cell r="M1884">
            <v>1.5572392784810101</v>
          </cell>
          <cell r="N1884">
            <v>1.4969776543209901</v>
          </cell>
          <cell r="O1884">
            <v>1.5470880444444399</v>
          </cell>
          <cell r="P1884">
            <v>1.5726784090909101</v>
          </cell>
          <cell r="Q1884">
            <v>1.52186928070175</v>
          </cell>
          <cell r="R1884">
            <v>1.497788213221305</v>
          </cell>
        </row>
        <row r="1885">
          <cell r="B1885">
            <v>1.2931088032786899</v>
          </cell>
          <cell r="C1885">
            <v>1.43635270967742</v>
          </cell>
          <cell r="D1885">
            <v>1.4792702234042601</v>
          </cell>
          <cell r="E1885">
            <v>1.5053021460674201</v>
          </cell>
          <cell r="F1885">
            <v>1.4120670930232599</v>
          </cell>
          <cell r="G1885">
            <v>1.48476917391304</v>
          </cell>
          <cell r="H1885">
            <v>1.5261038510638301</v>
          </cell>
          <cell r="I1885">
            <v>1.5658786117647101</v>
          </cell>
          <cell r="J1885">
            <v>1.4729104482758599</v>
          </cell>
          <cell r="K1885">
            <v>1.5480410760869601</v>
          </cell>
          <cell r="L1885">
            <v>1.60282659090909</v>
          </cell>
          <cell r="M1885">
            <v>1.60858902409639</v>
          </cell>
          <cell r="N1885">
            <v>1.5435703658536599</v>
          </cell>
          <cell r="O1885">
            <v>1.60570421978022</v>
          </cell>
          <cell r="P1885">
            <v>1.62044053684211</v>
          </cell>
          <cell r="Q1885">
            <v>1.5616198571428599</v>
          </cell>
          <cell r="R1885">
            <v>1.4855811063109199</v>
          </cell>
        </row>
        <row r="1886">
          <cell r="B1886">
            <v>1.29048566666667</v>
          </cell>
          <cell r="C1886">
            <v>1.4706462065217401</v>
          </cell>
          <cell r="D1886">
            <v>1.51333766666667</v>
          </cell>
          <cell r="E1886">
            <v>1.5308626463414601</v>
          </cell>
          <cell r="F1886">
            <v>1.40683168965517</v>
          </cell>
          <cell r="G1886">
            <v>1.51297139534884</v>
          </cell>
          <cell r="H1886">
            <v>1.5303975053763399</v>
          </cell>
          <cell r="I1886">
            <v>1.58227552439024</v>
          </cell>
          <cell r="J1886">
            <v>1.44473748863636</v>
          </cell>
          <cell r="K1886">
            <v>1.54289725274725</v>
          </cell>
          <cell r="L1886">
            <v>1.5801160000000001</v>
          </cell>
          <cell r="M1886">
            <v>1.6126123750000001</v>
          </cell>
          <cell r="N1886">
            <v>1.4717880000000001</v>
          </cell>
          <cell r="O1886">
            <v>1.56806373626374</v>
          </cell>
          <cell r="P1886">
            <v>1.5991145555555599</v>
          </cell>
          <cell r="Q1886">
            <v>1.5796211186440701</v>
          </cell>
          <cell r="R1886">
            <v>1.4907985451648951</v>
          </cell>
        </row>
        <row r="1887">
          <cell r="B1887">
            <v>1.3032498275862101</v>
          </cell>
          <cell r="C1887">
            <v>1.4737356043956</v>
          </cell>
          <cell r="D1887">
            <v>1.5066173222222199</v>
          </cell>
          <cell r="E1887">
            <v>1.5398027777777801</v>
          </cell>
          <cell r="F1887">
            <v>1.4262268588235301</v>
          </cell>
          <cell r="G1887">
            <v>1.5049876744185999</v>
          </cell>
          <cell r="H1887">
            <v>1.5525539560439601</v>
          </cell>
          <cell r="I1887">
            <v>1.5859962345679</v>
          </cell>
          <cell r="J1887">
            <v>1.44376731818182</v>
          </cell>
          <cell r="K1887">
            <v>1.54137648351648</v>
          </cell>
          <cell r="L1887">
            <v>1.58352364285714</v>
          </cell>
          <cell r="M1887">
            <v>1.6029195375</v>
          </cell>
          <cell r="N1887">
            <v>1.4752898902439</v>
          </cell>
          <cell r="O1887">
            <v>1.56633296703297</v>
          </cell>
          <cell r="P1887">
            <v>1.5916501111111101</v>
          </cell>
          <cell r="Q1887">
            <v>1.5768869999999999</v>
          </cell>
          <cell r="R1887">
            <v>1.4921620362154877</v>
          </cell>
        </row>
        <row r="1888">
          <cell r="B1888">
            <v>1.28535563333333</v>
          </cell>
          <cell r="C1888">
            <v>1.4610984105263201</v>
          </cell>
          <cell r="D1888">
            <v>1.5064654255319201</v>
          </cell>
          <cell r="E1888">
            <v>1.54627573033708</v>
          </cell>
          <cell r="F1888">
            <v>1.4155182441860501</v>
          </cell>
          <cell r="G1888">
            <v>1.5115111111111099</v>
          </cell>
          <cell r="H1888">
            <v>1.5416481170212799</v>
          </cell>
          <cell r="I1888">
            <v>1.5880059651162799</v>
          </cell>
          <cell r="J1888">
            <v>1.44321437931035</v>
          </cell>
          <cell r="K1888">
            <v>1.5333227446808499</v>
          </cell>
          <cell r="L1888">
            <v>1.5824003409090901</v>
          </cell>
          <cell r="M1888">
            <v>1.6123216867469901</v>
          </cell>
          <cell r="N1888">
            <v>1.4798288636363599</v>
          </cell>
          <cell r="O1888">
            <v>1.55877936842105</v>
          </cell>
          <cell r="P1888">
            <v>1.6017565168539301</v>
          </cell>
          <cell r="Q1888">
            <v>1.5718865</v>
          </cell>
          <cell r="R1888">
            <v>1.4877883963383824</v>
          </cell>
        </row>
        <row r="1889">
          <cell r="B1889">
            <v>1.29061123214286</v>
          </cell>
          <cell r="C1889">
            <v>1.4729073368421099</v>
          </cell>
          <cell r="D1889">
            <v>1.5024497999999999</v>
          </cell>
          <cell r="E1889">
            <v>1.53214363736264</v>
          </cell>
          <cell r="F1889">
            <v>1.4352080813953501</v>
          </cell>
          <cell r="G1889">
            <v>1.5104309318181799</v>
          </cell>
          <cell r="H1889">
            <v>1.54222825531915</v>
          </cell>
          <cell r="I1889">
            <v>1.58428002222222</v>
          </cell>
          <cell r="J1889">
            <v>1.45661797647059</v>
          </cell>
          <cell r="K1889">
            <v>1.5404543478260899</v>
          </cell>
          <cell r="L1889">
            <v>1.5818829204545499</v>
          </cell>
          <cell r="M1889">
            <v>1.61386337209302</v>
          </cell>
          <cell r="N1889">
            <v>1.4748168915662601</v>
          </cell>
          <cell r="O1889">
            <v>1.55608154347826</v>
          </cell>
          <cell r="P1889">
            <v>1.57704022340426</v>
          </cell>
          <cell r="Q1889">
            <v>1.5602548474576301</v>
          </cell>
          <cell r="R1889">
            <v>1.485794982968305</v>
          </cell>
        </row>
        <row r="1890">
          <cell r="B1890">
            <v>1.3851299218749999</v>
          </cell>
          <cell r="C1890">
            <v>1.5148881521739099</v>
          </cell>
          <cell r="D1890">
            <v>1.5241801894736799</v>
          </cell>
          <cell r="E1890">
            <v>1.53716180898876</v>
          </cell>
          <cell r="F1890">
            <v>1.4501890112359499</v>
          </cell>
          <cell r="G1890">
            <v>1.52281024444444</v>
          </cell>
          <cell r="H1890">
            <v>1.53493251578947</v>
          </cell>
          <cell r="I1890">
            <v>1.5488899887640399</v>
          </cell>
          <cell r="J1890">
            <v>1.4539095666666699</v>
          </cell>
          <cell r="K1890">
            <v>1.5342717894736799</v>
          </cell>
          <cell r="L1890">
            <v>1.55078877777778</v>
          </cell>
          <cell r="M1890">
            <v>1.56517415294118</v>
          </cell>
          <cell r="N1890">
            <v>1.47476876136364</v>
          </cell>
          <cell r="O1890">
            <v>1.5453917659574501</v>
          </cell>
          <cell r="P1890">
            <v>1.5567373586956501</v>
          </cell>
          <cell r="Q1890">
            <v>1.50831878333333</v>
          </cell>
          <cell r="R1890">
            <v>1.4917619318576374</v>
          </cell>
        </row>
        <row r="1891">
          <cell r="B1891">
            <v>1.29895615384615</v>
          </cell>
          <cell r="C1891">
            <v>1.46495917021277</v>
          </cell>
          <cell r="D1891">
            <v>1.51306276595745</v>
          </cell>
          <cell r="E1891">
            <v>1.53158024444445</v>
          </cell>
          <cell r="F1891">
            <v>1.4305135119047601</v>
          </cell>
          <cell r="G1891">
            <v>1.50651508602151</v>
          </cell>
          <cell r="H1891">
            <v>1.5362655263157901</v>
          </cell>
          <cell r="I1891">
            <v>1.5793407142857101</v>
          </cell>
          <cell r="J1891">
            <v>1.4582353749999999</v>
          </cell>
          <cell r="K1891">
            <v>1.5321177083333299</v>
          </cell>
          <cell r="L1891">
            <v>1.5758471978022</v>
          </cell>
          <cell r="M1891">
            <v>1.59609110989011</v>
          </cell>
          <cell r="N1891">
            <v>1.4778233181818199</v>
          </cell>
          <cell r="O1891">
            <v>1.5589838315789499</v>
          </cell>
          <cell r="P1891">
            <v>1.5934490526315801</v>
          </cell>
          <cell r="Q1891">
            <v>1.5577825254237301</v>
          </cell>
          <cell r="R1891">
            <v>1.4847752407733974</v>
          </cell>
        </row>
        <row r="1892">
          <cell r="B1892">
            <v>1.4399398035714299</v>
          </cell>
          <cell r="C1892">
            <v>1.46815794680851</v>
          </cell>
          <cell r="D1892">
            <v>1.5021501684210501</v>
          </cell>
          <cell r="E1892">
            <v>1.5385303777777799</v>
          </cell>
          <cell r="F1892">
            <v>1.49978689655172</v>
          </cell>
          <cell r="G1892">
            <v>1.49380618681319</v>
          </cell>
          <cell r="H1892">
            <v>1.52806664210526</v>
          </cell>
          <cell r="I1892">
            <v>1.57833522222222</v>
          </cell>
          <cell r="J1892">
            <v>1.47956237209302</v>
          </cell>
          <cell r="K1892">
            <v>1.52186138297872</v>
          </cell>
          <cell r="L1892">
            <v>1.56846835164835</v>
          </cell>
          <cell r="M1892">
            <v>1.5899808433734901</v>
          </cell>
          <cell r="N1892">
            <v>1.4683170235294101</v>
          </cell>
          <cell r="O1892">
            <v>1.54466311827957</v>
          </cell>
          <cell r="P1892">
            <v>1.5726801086956499</v>
          </cell>
          <cell r="Q1892">
            <v>1.5463976271186399</v>
          </cell>
          <cell r="R1892">
            <v>1.5121529922879025</v>
          </cell>
        </row>
        <row r="1893">
          <cell r="B1893">
            <v>1.3858074499999999</v>
          </cell>
          <cell r="C1893">
            <v>1.4509730217391299</v>
          </cell>
          <cell r="D1893">
            <v>1.52066622222222</v>
          </cell>
          <cell r="E1893">
            <v>1.53955790243902</v>
          </cell>
          <cell r="F1893">
            <v>1.45792614942529</v>
          </cell>
          <cell r="G1893">
            <v>1.5012234883720901</v>
          </cell>
          <cell r="H1893">
            <v>1.53160827956989</v>
          </cell>
          <cell r="I1893">
            <v>1.57965707317073</v>
          </cell>
          <cell r="J1893">
            <v>1.45463338636364</v>
          </cell>
          <cell r="K1893">
            <v>1.53650021978022</v>
          </cell>
          <cell r="L1893">
            <v>1.57276734117647</v>
          </cell>
          <cell r="M1893">
            <v>1.602155625</v>
          </cell>
          <cell r="N1893">
            <v>1.4178033253012099</v>
          </cell>
          <cell r="O1893">
            <v>1.55728879120879</v>
          </cell>
          <cell r="P1893">
            <v>1.584897</v>
          </cell>
          <cell r="Q1893">
            <v>1.56207216949153</v>
          </cell>
          <cell r="R1893">
            <v>1.5054676122600223</v>
          </cell>
        </row>
        <row r="1894">
          <cell r="B1894">
            <v>1.3863072999999999</v>
          </cell>
          <cell r="C1894">
            <v>1.44200414736842</v>
          </cell>
          <cell r="D1894">
            <v>1.51359068085106</v>
          </cell>
          <cell r="E1894">
            <v>1.5553940449438199</v>
          </cell>
          <cell r="F1894">
            <v>1.4717765581395299</v>
          </cell>
          <cell r="G1894">
            <v>1.4981883333333299</v>
          </cell>
          <cell r="H1894">
            <v>1.5434280319148901</v>
          </cell>
          <cell r="I1894">
            <v>1.5852100697674401</v>
          </cell>
          <cell r="J1894">
            <v>1.45131051724138</v>
          </cell>
          <cell r="K1894">
            <v>1.52650537234043</v>
          </cell>
          <cell r="L1894">
            <v>1.5749296590909101</v>
          </cell>
          <cell r="M1894">
            <v>1.6017086746988001</v>
          </cell>
          <cell r="N1894">
            <v>1.421618625</v>
          </cell>
          <cell r="O1894">
            <v>1.5476702421052599</v>
          </cell>
          <cell r="P1894">
            <v>1.58761370786517</v>
          </cell>
          <cell r="Q1894">
            <v>1.5546568333333299</v>
          </cell>
          <cell r="R1894">
            <v>1.5035205314393925</v>
          </cell>
        </row>
        <row r="1895">
          <cell r="B1895">
            <v>1.37881546551724</v>
          </cell>
          <cell r="C1895">
            <v>1.4655804395604399</v>
          </cell>
          <cell r="D1895">
            <v>1.5195733</v>
          </cell>
          <cell r="E1895">
            <v>1.5548237407407399</v>
          </cell>
          <cell r="F1895">
            <v>1.47614012941177</v>
          </cell>
          <cell r="G1895">
            <v>1.49883374418605</v>
          </cell>
          <cell r="H1895">
            <v>1.5598227472527499</v>
          </cell>
          <cell r="I1895">
            <v>1.58957183950617</v>
          </cell>
          <cell r="J1895">
            <v>1.4567408522727301</v>
          </cell>
          <cell r="K1895">
            <v>1.5397992307692301</v>
          </cell>
          <cell r="L1895">
            <v>1.5825425952381</v>
          </cell>
          <cell r="M1895">
            <v>1.5995383000000001</v>
          </cell>
          <cell r="N1895">
            <v>1.4299117926829299</v>
          </cell>
          <cell r="O1895">
            <v>1.5570875824175801</v>
          </cell>
          <cell r="P1895">
            <v>1.5750111444444399</v>
          </cell>
          <cell r="Q1895">
            <v>1.5300843275862099</v>
          </cell>
          <cell r="R1895">
            <v>1.4975690331319</v>
          </cell>
        </row>
        <row r="1896">
          <cell r="B1896">
            <v>1.34573105357143</v>
          </cell>
          <cell r="C1896">
            <v>1.46630212631579</v>
          </cell>
          <cell r="D1896">
            <v>1.5152338631578901</v>
          </cell>
          <cell r="E1896">
            <v>1.54494073626374</v>
          </cell>
          <cell r="F1896">
            <v>1.4695414883720901</v>
          </cell>
          <cell r="G1896">
            <v>1.5087289659090899</v>
          </cell>
          <cell r="H1896">
            <v>1.54716769148936</v>
          </cell>
          <cell r="I1896">
            <v>1.5847999444444401</v>
          </cell>
          <cell r="J1896">
            <v>1.4602808352941199</v>
          </cell>
          <cell r="K1896">
            <v>1.5380422826086999</v>
          </cell>
          <cell r="L1896">
            <v>1.57751595454546</v>
          </cell>
          <cell r="M1896">
            <v>1.6062710465116301</v>
          </cell>
          <cell r="N1896">
            <v>1.43232806024096</v>
          </cell>
          <cell r="O1896">
            <v>1.5472887500000001</v>
          </cell>
          <cell r="P1896">
            <v>1.5655971276595699</v>
          </cell>
          <cell r="Q1896">
            <v>1.54568194915254</v>
          </cell>
          <cell r="R1896">
            <v>1.4944144807946298</v>
          </cell>
        </row>
        <row r="1897">
          <cell r="B1897">
            <v>1.36703930769231</v>
          </cell>
          <cell r="C1897">
            <v>1.45453030851064</v>
          </cell>
          <cell r="D1897">
            <v>1.5238634042553201</v>
          </cell>
          <cell r="E1897">
            <v>1.54226284444444</v>
          </cell>
          <cell r="F1897">
            <v>1.4622152261904799</v>
          </cell>
          <cell r="G1897">
            <v>1.50300667741936</v>
          </cell>
          <cell r="H1897">
            <v>1.5392711368420999</v>
          </cell>
          <cell r="I1897">
            <v>1.57791547252747</v>
          </cell>
          <cell r="J1897">
            <v>1.4559109886363599</v>
          </cell>
          <cell r="K1897">
            <v>1.5276043749999999</v>
          </cell>
          <cell r="L1897">
            <v>1.56973810989011</v>
          </cell>
          <cell r="M1897">
            <v>1.58690952747253</v>
          </cell>
          <cell r="N1897">
            <v>1.43090906818182</v>
          </cell>
          <cell r="O1897">
            <v>1.5482123263157901</v>
          </cell>
          <cell r="P1897">
            <v>1.5802434526315801</v>
          </cell>
          <cell r="Q1897">
            <v>1.5418153050847501</v>
          </cell>
          <cell r="R1897">
            <v>1.4953998500216326</v>
          </cell>
        </row>
        <row r="1898">
          <cell r="B1898">
            <v>1.48418775862069</v>
          </cell>
          <cell r="C1898">
            <v>1.5332132967033001</v>
          </cell>
          <cell r="D1898">
            <v>1.56095188888889</v>
          </cell>
          <cell r="E1898">
            <v>1.5352748148148101</v>
          </cell>
          <cell r="F1898">
            <v>1.52268890697674</v>
          </cell>
          <cell r="G1898">
            <v>1.5573998139534899</v>
          </cell>
          <cell r="H1898">
            <v>1.5767603296703301</v>
          </cell>
          <cell r="I1898">
            <v>1.51663265432099</v>
          </cell>
          <cell r="J1898">
            <v>1.56311</v>
          </cell>
          <cell r="K1898">
            <v>1.57495153846154</v>
          </cell>
          <cell r="L1898">
            <v>1.54468023809524</v>
          </cell>
          <cell r="M1898">
            <v>1.5067097375</v>
          </cell>
          <cell r="N1898">
            <v>1.5294399024390199</v>
          </cell>
          <cell r="O1898">
            <v>1.5169542857142799</v>
          </cell>
          <cell r="P1898">
            <v>1.5079655222222199</v>
          </cell>
          <cell r="Q1898">
            <v>1.4388236206896601</v>
          </cell>
          <cell r="R1898">
            <v>1.5062728578397699</v>
          </cell>
        </row>
        <row r="1899">
          <cell r="B1899">
            <v>1.4827953333333299</v>
          </cell>
          <cell r="C1899">
            <v>1.5344816304347799</v>
          </cell>
          <cell r="D1899">
            <v>1.558028</v>
          </cell>
          <cell r="E1899">
            <v>1.55226951219512</v>
          </cell>
          <cell r="F1899">
            <v>1.5300311494252901</v>
          </cell>
          <cell r="G1899">
            <v>1.5556577906976701</v>
          </cell>
          <cell r="H1899">
            <v>1.55466225806452</v>
          </cell>
          <cell r="I1899">
            <v>1.56487914634146</v>
          </cell>
          <cell r="J1899">
            <v>1.5585494318181801</v>
          </cell>
          <cell r="K1899">
            <v>1.5582351086956501</v>
          </cell>
          <cell r="L1899">
            <v>1.57438176470588</v>
          </cell>
          <cell r="M1899">
            <v>1.5906850617284001</v>
          </cell>
          <cell r="N1899">
            <v>1.5530034939759001</v>
          </cell>
          <cell r="O1899">
            <v>1.5633320652173901</v>
          </cell>
          <cell r="P1899">
            <v>1.5891597802197801</v>
          </cell>
          <cell r="Q1899">
            <v>1.4245743333333301</v>
          </cell>
          <cell r="R1899">
            <v>1.5093523055175524</v>
          </cell>
        </row>
        <row r="1900">
          <cell r="B1900">
            <v>1.4478018965517201</v>
          </cell>
          <cell r="C1900">
            <v>1.7210510989011001</v>
          </cell>
          <cell r="D1900">
            <v>1.6176276333333299</v>
          </cell>
          <cell r="E1900">
            <v>1.6573060493827201</v>
          </cell>
          <cell r="F1900">
            <v>1.70617931395349</v>
          </cell>
          <cell r="G1900">
            <v>1.7178743488372099</v>
          </cell>
          <cell r="H1900">
            <v>1.59066092307692</v>
          </cell>
          <cell r="I1900">
            <v>1.54041345679012</v>
          </cell>
          <cell r="J1900">
            <v>1.62274576136364</v>
          </cell>
          <cell r="K1900">
            <v>1.58628426373626</v>
          </cell>
          <cell r="L1900">
            <v>1.47528398809524</v>
          </cell>
          <cell r="M1900">
            <v>1.391975425</v>
          </cell>
          <cell r="N1900">
            <v>1.6497371951219499</v>
          </cell>
          <cell r="O1900">
            <v>1.52289472527473</v>
          </cell>
          <cell r="P1900">
            <v>1.38836902222222</v>
          </cell>
          <cell r="Q1900">
            <v>1.20459622413793</v>
          </cell>
          <cell r="R1900">
            <v>1.4613891144055251</v>
          </cell>
        </row>
        <row r="1901">
          <cell r="B1901">
            <v>1.5691941833333301</v>
          </cell>
          <cell r="C1901">
            <v>1.6315603695652201</v>
          </cell>
          <cell r="D1901">
            <v>1.60632577777778</v>
          </cell>
          <cell r="E1901">
            <v>1.54029223170732</v>
          </cell>
          <cell r="F1901">
            <v>1.6239461149425301</v>
          </cell>
          <cell r="G1901">
            <v>1.6169549999999999</v>
          </cell>
          <cell r="H1901">
            <v>1.54642122580645</v>
          </cell>
          <cell r="I1901">
            <v>1.4798414146341501</v>
          </cell>
          <cell r="J1901">
            <v>1.60713602272727</v>
          </cell>
          <cell r="K1901">
            <v>1.5517747826087001</v>
          </cell>
          <cell r="L1901">
            <v>1.48075225882353</v>
          </cell>
          <cell r="M1901">
            <v>1.4006544320987699</v>
          </cell>
          <cell r="N1901">
            <v>1.5358074939759001</v>
          </cell>
          <cell r="O1901">
            <v>1.4771746304347799</v>
          </cell>
          <cell r="P1901">
            <v>1.4019468901098899</v>
          </cell>
          <cell r="Q1901">
            <v>1.2875575833333299</v>
          </cell>
          <cell r="R1901">
            <v>1.4886147563725474</v>
          </cell>
        </row>
        <row r="1902">
          <cell r="B1902">
            <v>1.41760293103448</v>
          </cell>
          <cell r="C1902">
            <v>1.7167463736263699</v>
          </cell>
          <cell r="D1902">
            <v>1.6192263444444399</v>
          </cell>
          <cell r="E1902">
            <v>1.67590518518519</v>
          </cell>
          <cell r="F1902">
            <v>1.6997582558139499</v>
          </cell>
          <cell r="G1902">
            <v>1.7237319883720901</v>
          </cell>
          <cell r="H1902">
            <v>1.5891559230769201</v>
          </cell>
          <cell r="I1902">
            <v>1.54083604938272</v>
          </cell>
          <cell r="J1902">
            <v>1.62280093181818</v>
          </cell>
          <cell r="K1902">
            <v>1.5894745714285701</v>
          </cell>
          <cell r="L1902">
            <v>1.4819961547619001</v>
          </cell>
          <cell r="M1902">
            <v>1.4038702750000001</v>
          </cell>
          <cell r="N1902">
            <v>1.6680114634146299</v>
          </cell>
          <cell r="O1902">
            <v>1.52831571428571</v>
          </cell>
          <cell r="P1902">
            <v>1.39964497777778</v>
          </cell>
          <cell r="Q1902">
            <v>1.20756748275862</v>
          </cell>
          <cell r="R1902">
            <v>1.4577246392317724</v>
          </cell>
        </row>
        <row r="1903">
          <cell r="B1903">
            <v>1.55719758333333</v>
          </cell>
          <cell r="C1903">
            <v>1.62637883695652</v>
          </cell>
          <cell r="D1903">
            <v>1.6053167777777799</v>
          </cell>
          <cell r="E1903">
            <v>1.54401051219512</v>
          </cell>
          <cell r="F1903">
            <v>1.6186757241379299</v>
          </cell>
          <cell r="G1903">
            <v>1.6152091860465101</v>
          </cell>
          <cell r="H1903">
            <v>1.5494051182795701</v>
          </cell>
          <cell r="I1903">
            <v>1.4862414634146299</v>
          </cell>
          <cell r="J1903">
            <v>1.60602602272727</v>
          </cell>
          <cell r="K1903">
            <v>1.55479776086957</v>
          </cell>
          <cell r="L1903">
            <v>1.4879325647058801</v>
          </cell>
          <cell r="M1903">
            <v>1.4061820864197501</v>
          </cell>
          <cell r="N1903">
            <v>1.5397316987951799</v>
          </cell>
          <cell r="O1903">
            <v>1.4835517173913</v>
          </cell>
          <cell r="P1903">
            <v>1.4073390329670299</v>
          </cell>
          <cell r="Q1903">
            <v>1.2827270500000001</v>
          </cell>
          <cell r="R1903">
            <v>1.4857665960214301</v>
          </cell>
        </row>
        <row r="1904">
          <cell r="B1904">
            <v>1.4046231034482799</v>
          </cell>
          <cell r="C1904">
            <v>1.70962208791209</v>
          </cell>
          <cell r="D1904">
            <v>1.62116398888889</v>
          </cell>
          <cell r="E1904">
            <v>1.6900445679012299</v>
          </cell>
          <cell r="F1904">
            <v>1.6961313488372101</v>
          </cell>
          <cell r="G1904">
            <v>1.72807325581395</v>
          </cell>
          <cell r="H1904">
            <v>1.5913986703296701</v>
          </cell>
          <cell r="I1904">
            <v>1.5416260493827201</v>
          </cell>
          <cell r="J1904">
            <v>1.62190469318182</v>
          </cell>
          <cell r="K1904">
            <v>1.58897761538462</v>
          </cell>
          <cell r="L1904">
            <v>1.48831316666667</v>
          </cell>
          <cell r="M1904">
            <v>1.4110444</v>
          </cell>
          <cell r="N1904">
            <v>1.68277134146341</v>
          </cell>
          <cell r="O1904">
            <v>1.5303836263736299</v>
          </cell>
          <cell r="P1904">
            <v>1.4088390444444401</v>
          </cell>
          <cell r="Q1904">
            <v>1.2071240862068999</v>
          </cell>
          <cell r="R1904">
            <v>1.4570334030339498</v>
          </cell>
        </row>
        <row r="1905">
          <cell r="B1905">
            <v>1.5452642999999999</v>
          </cell>
          <cell r="C1905">
            <v>1.6212007391304299</v>
          </cell>
          <cell r="D1905">
            <v>1.6046995555555601</v>
          </cell>
          <cell r="E1905">
            <v>1.54763148780488</v>
          </cell>
          <cell r="F1905">
            <v>1.61343149425287</v>
          </cell>
          <cell r="G1905">
            <v>1.6139276744186</v>
          </cell>
          <cell r="H1905">
            <v>1.5526437311828001</v>
          </cell>
          <cell r="I1905">
            <v>1.4919987682926801</v>
          </cell>
          <cell r="J1905">
            <v>1.6053103409090901</v>
          </cell>
          <cell r="K1905">
            <v>1.5580677934782601</v>
          </cell>
          <cell r="L1905">
            <v>1.4945640941176499</v>
          </cell>
          <cell r="M1905">
            <v>1.4105516296296301</v>
          </cell>
          <cell r="N1905">
            <v>1.54348472289157</v>
          </cell>
          <cell r="O1905">
            <v>1.4892245</v>
          </cell>
          <cell r="P1905">
            <v>1.41156005494506</v>
          </cell>
          <cell r="Q1905">
            <v>1.2773910500000001</v>
          </cell>
          <cell r="R1905">
            <v>1.4827867796340626</v>
          </cell>
        </row>
        <row r="1906">
          <cell r="B1906">
            <v>1.376425</v>
          </cell>
          <cell r="C1906">
            <v>1.7047032967033</v>
          </cell>
          <cell r="D1906">
            <v>1.61509035555556</v>
          </cell>
          <cell r="E1906">
            <v>1.6981277777777799</v>
          </cell>
          <cell r="F1906">
            <v>1.6978971395348801</v>
          </cell>
          <cell r="G1906">
            <v>1.74680058139535</v>
          </cell>
          <cell r="H1906">
            <v>1.5909385274725301</v>
          </cell>
          <cell r="I1906">
            <v>1.5444891358024699</v>
          </cell>
          <cell r="J1906">
            <v>1.6140489318181801</v>
          </cell>
          <cell r="K1906">
            <v>1.5866406923076899</v>
          </cell>
          <cell r="L1906">
            <v>1.47986927380952</v>
          </cell>
          <cell r="M1906">
            <v>1.41317775</v>
          </cell>
          <cell r="N1906">
            <v>1.6924679268292699</v>
          </cell>
          <cell r="O1906">
            <v>1.53372098901099</v>
          </cell>
          <cell r="P1906">
            <v>1.41216558888889</v>
          </cell>
          <cell r="Q1906">
            <v>1.21216753448276</v>
          </cell>
          <cell r="R1906">
            <v>1.4538155974219076</v>
          </cell>
        </row>
        <row r="1907">
          <cell r="B1907">
            <v>1.5346824999999999</v>
          </cell>
          <cell r="C1907">
            <v>1.61651207608696</v>
          </cell>
          <cell r="D1907">
            <v>1.6042027777777801</v>
          </cell>
          <cell r="E1907">
            <v>1.5506717926829301</v>
          </cell>
          <cell r="F1907">
            <v>1.6086902068965501</v>
          </cell>
          <cell r="G1907">
            <v>1.6128676744185999</v>
          </cell>
          <cell r="H1907">
            <v>1.55549769892473</v>
          </cell>
          <cell r="I1907">
            <v>1.4966465853658499</v>
          </cell>
          <cell r="J1907">
            <v>1.6047468181818201</v>
          </cell>
          <cell r="K1907">
            <v>1.5609435326087</v>
          </cell>
          <cell r="L1907">
            <v>1.5000491764705901</v>
          </cell>
          <cell r="M1907">
            <v>1.4137414691357999</v>
          </cell>
          <cell r="N1907">
            <v>1.54660781927711</v>
          </cell>
          <cell r="O1907">
            <v>1.49378029347826</v>
          </cell>
          <cell r="P1907">
            <v>1.41463491208791</v>
          </cell>
          <cell r="Q1907">
            <v>1.27277151666667</v>
          </cell>
          <cell r="R1907">
            <v>1.480092716888965</v>
          </cell>
        </row>
        <row r="1908">
          <cell r="B1908">
            <v>1.7000751724137899</v>
          </cell>
          <cell r="C1908">
            <v>1.6942356043956099</v>
          </cell>
          <cell r="D1908">
            <v>1.6364625555555501</v>
          </cell>
          <cell r="E1908">
            <v>1.5455874074074101</v>
          </cell>
          <cell r="F1908">
            <v>1.68245018604651</v>
          </cell>
          <cell r="G1908">
            <v>1.6543696627907001</v>
          </cell>
          <cell r="H1908">
            <v>1.5798589010988999</v>
          </cell>
          <cell r="I1908">
            <v>1.4523233333333301</v>
          </cell>
          <cell r="J1908">
            <v>1.64020409090909</v>
          </cell>
          <cell r="K1908">
            <v>1.57861813186813</v>
          </cell>
          <cell r="L1908">
            <v>1.4579613690476201</v>
          </cell>
          <cell r="M1908">
            <v>1.2621961875000001</v>
          </cell>
          <cell r="N1908">
            <v>1.53642585365854</v>
          </cell>
          <cell r="O1908">
            <v>1.45074263736264</v>
          </cell>
          <cell r="P1908">
            <v>1.26469108888889</v>
          </cell>
          <cell r="Q1908">
            <v>1.02623327586207</v>
          </cell>
          <cell r="R1908">
            <v>1.459659870028545</v>
          </cell>
        </row>
        <row r="1909">
          <cell r="B1909">
            <v>1.6919071666666701</v>
          </cell>
          <cell r="C1909">
            <v>1.6858614130434799</v>
          </cell>
          <cell r="D1909">
            <v>1.6331913333333301</v>
          </cell>
          <cell r="E1909">
            <v>1.55639536585366</v>
          </cell>
          <cell r="F1909">
            <v>1.68116114942529</v>
          </cell>
          <cell r="G1909">
            <v>1.64748255813954</v>
          </cell>
          <cell r="H1909">
            <v>1.56762774193548</v>
          </cell>
          <cell r="I1909">
            <v>1.45481317073171</v>
          </cell>
          <cell r="J1909">
            <v>1.63469545454545</v>
          </cell>
          <cell r="K1909">
            <v>1.5713871739130401</v>
          </cell>
          <cell r="L1909">
            <v>1.49855376470588</v>
          </cell>
          <cell r="M1909">
            <v>1.2050043703703699</v>
          </cell>
          <cell r="N1909">
            <v>1.54733120481928</v>
          </cell>
          <cell r="O1909">
            <v>1.4458416304347801</v>
          </cell>
          <cell r="P1909">
            <v>1.2109646813186801</v>
          </cell>
          <cell r="Q1909">
            <v>1.0846868000000001</v>
          </cell>
          <cell r="R1909">
            <v>1.4806575723780226</v>
          </cell>
        </row>
        <row r="1910">
          <cell r="B1910">
            <v>1.6700195</v>
          </cell>
          <cell r="C1910">
            <v>1.673905</v>
          </cell>
          <cell r="D1910">
            <v>1.6255977777777799</v>
          </cell>
          <cell r="E1910">
            <v>1.53395908536585</v>
          </cell>
          <cell r="F1910">
            <v>1.6682637931034501</v>
          </cell>
          <cell r="G1910">
            <v>1.63910837209302</v>
          </cell>
          <cell r="H1910">
            <v>1.5593147311828</v>
          </cell>
          <cell r="I1910">
            <v>1.4114385365853701</v>
          </cell>
          <cell r="J1910">
            <v>1.6270363636363601</v>
          </cell>
          <cell r="K1910">
            <v>1.56367717391304</v>
          </cell>
          <cell r="L1910">
            <v>1.45521647058824</v>
          </cell>
          <cell r="M1910">
            <v>1.27217386419753</v>
          </cell>
          <cell r="N1910">
            <v>1.52123602409639</v>
          </cell>
          <cell r="O1910">
            <v>1.40578289130435</v>
          </cell>
          <cell r="P1910">
            <v>1.2747433846153799</v>
          </cell>
          <cell r="Q1910">
            <v>1.2205034833333299</v>
          </cell>
          <cell r="R1910">
            <v>1.4962119565036476</v>
          </cell>
        </row>
        <row r="1911">
          <cell r="B1911">
            <v>1.68115879310345</v>
          </cell>
          <cell r="C1911">
            <v>1.68581274725275</v>
          </cell>
          <cell r="D1911">
            <v>1.6295528111111099</v>
          </cell>
          <cell r="E1911">
            <v>1.5374012345679</v>
          </cell>
          <cell r="F1911">
            <v>1.6736154186046499</v>
          </cell>
          <cell r="G1911">
            <v>1.6487810465116299</v>
          </cell>
          <cell r="H1911">
            <v>1.57391186813187</v>
          </cell>
          <cell r="I1911">
            <v>1.4182022839506201</v>
          </cell>
          <cell r="J1911">
            <v>1.6332946590909101</v>
          </cell>
          <cell r="K1911">
            <v>1.57220934065934</v>
          </cell>
          <cell r="L1911">
            <v>1.44127022619048</v>
          </cell>
          <cell r="M1911">
            <v>1.2416173749999999</v>
          </cell>
          <cell r="N1911">
            <v>1.5265895121951201</v>
          </cell>
          <cell r="O1911">
            <v>1.4145232967032999</v>
          </cell>
          <cell r="P1911">
            <v>1.2455363555555601</v>
          </cell>
          <cell r="Q1911">
            <v>1.19371893103448</v>
          </cell>
          <cell r="R1911">
            <v>1.4912322492100101</v>
          </cell>
        </row>
        <row r="1912">
          <cell r="B1912">
            <v>1.6513388333333301</v>
          </cell>
          <cell r="C1912">
            <v>1.66524673913044</v>
          </cell>
          <cell r="D1912">
            <v>1.62270411111111</v>
          </cell>
          <cell r="E1912">
            <v>1.52280268292683</v>
          </cell>
          <cell r="F1912">
            <v>1.65902333333333</v>
          </cell>
          <cell r="G1912">
            <v>1.6352576744186</v>
          </cell>
          <cell r="H1912">
            <v>1.5533614516129</v>
          </cell>
          <cell r="I1912">
            <v>1.4195178170731699</v>
          </cell>
          <cell r="J1912">
            <v>1.6240725</v>
          </cell>
          <cell r="K1912">
            <v>1.558227</v>
          </cell>
          <cell r="L1912">
            <v>1.4333061176470601</v>
          </cell>
          <cell r="M1912">
            <v>1.31523548148148</v>
          </cell>
          <cell r="N1912">
            <v>1.5128625301204801</v>
          </cell>
          <cell r="O1912">
            <v>1.41528792391304</v>
          </cell>
          <cell r="P1912">
            <v>1.3167369560439599</v>
          </cell>
          <cell r="Q1912">
            <v>1.2603979833333301</v>
          </cell>
          <cell r="R1912">
            <v>1.4950751521830803</v>
          </cell>
        </row>
        <row r="1913">
          <cell r="B1913">
            <v>1.664485</v>
          </cell>
          <cell r="C1913">
            <v>1.67939857142857</v>
          </cell>
          <cell r="D1913">
            <v>1.6280776555555601</v>
          </cell>
          <cell r="E1913">
            <v>1.53258481481481</v>
          </cell>
          <cell r="F1913">
            <v>1.6671350581395401</v>
          </cell>
          <cell r="G1913">
            <v>1.6468875697674401</v>
          </cell>
          <cell r="H1913">
            <v>1.57380230769231</v>
          </cell>
          <cell r="I1913">
            <v>1.4156284814814799</v>
          </cell>
          <cell r="J1913">
            <v>1.63165489772727</v>
          </cell>
          <cell r="K1913">
            <v>1.57181307692308</v>
          </cell>
          <cell r="L1913">
            <v>1.4268147142857099</v>
          </cell>
          <cell r="M1913">
            <v>1.2838379499999999</v>
          </cell>
          <cell r="N1913">
            <v>1.52061903658537</v>
          </cell>
          <cell r="O1913">
            <v>1.41250054945055</v>
          </cell>
          <cell r="P1913">
            <v>1.2871237555555599</v>
          </cell>
          <cell r="Q1913">
            <v>1.2241565344827601</v>
          </cell>
          <cell r="R1913">
            <v>1.4905859546339775</v>
          </cell>
        </row>
        <row r="1914">
          <cell r="B1914">
            <v>1.6575348275862101</v>
          </cell>
          <cell r="C1914">
            <v>1.68117252747253</v>
          </cell>
          <cell r="D1914">
            <v>1.63152686666667</v>
          </cell>
          <cell r="E1914">
            <v>1.53957098765432</v>
          </cell>
          <cell r="F1914">
            <v>1.66869526744186</v>
          </cell>
          <cell r="G1914">
            <v>1.6502040232558099</v>
          </cell>
          <cell r="H1914">
            <v>1.5779557142857099</v>
          </cell>
          <cell r="I1914">
            <v>1.43338702469136</v>
          </cell>
          <cell r="J1914">
            <v>1.63525219318182</v>
          </cell>
          <cell r="K1914">
            <v>1.5741972527472501</v>
          </cell>
          <cell r="L1914">
            <v>1.4363402023809499</v>
          </cell>
          <cell r="M1914">
            <v>1.3160043125000001</v>
          </cell>
          <cell r="N1914">
            <v>1.5288441341463399</v>
          </cell>
          <cell r="O1914">
            <v>1.43006725274725</v>
          </cell>
          <cell r="P1914">
            <v>1.3194433777777801</v>
          </cell>
          <cell r="Q1914">
            <v>1.21742503448276</v>
          </cell>
          <cell r="R1914">
            <v>1.4903760219264326</v>
          </cell>
        </row>
        <row r="1915">
          <cell r="B1915">
            <v>1.63563183333333</v>
          </cell>
          <cell r="C1915">
            <v>1.6587544673912999</v>
          </cell>
          <cell r="D1915">
            <v>1.61957755555556</v>
          </cell>
          <cell r="E1915">
            <v>1.52183162195122</v>
          </cell>
          <cell r="F1915">
            <v>1.65210986206897</v>
          </cell>
          <cell r="G1915">
            <v>1.6323215116279099</v>
          </cell>
          <cell r="H1915">
            <v>1.54595409677419</v>
          </cell>
          <cell r="I1915">
            <v>1.4319238658536599</v>
          </cell>
          <cell r="J1915">
            <v>1.6209222727272701</v>
          </cell>
          <cell r="K1915">
            <v>1.5510336847826101</v>
          </cell>
          <cell r="L1915">
            <v>1.4353224705882299</v>
          </cell>
          <cell r="M1915">
            <v>1.3415335308642</v>
          </cell>
          <cell r="N1915">
            <v>1.5141021686747</v>
          </cell>
          <cell r="O1915">
            <v>1.4282376847826099</v>
          </cell>
          <cell r="P1915">
            <v>1.34287768131868</v>
          </cell>
          <cell r="Q1915">
            <v>1.2787709833333301</v>
          </cell>
          <cell r="R1915">
            <v>1.4955116997206999</v>
          </cell>
        </row>
        <row r="1916">
          <cell r="B1916">
            <v>1.63857775862069</v>
          </cell>
          <cell r="C1916">
            <v>1.69420681318681</v>
          </cell>
          <cell r="D1916">
            <v>1.6348029444444401</v>
          </cell>
          <cell r="E1916">
            <v>1.56039913580247</v>
          </cell>
          <cell r="F1916">
            <v>1.68182936046512</v>
          </cell>
          <cell r="G1916">
            <v>1.6674061744186099</v>
          </cell>
          <cell r="H1916">
            <v>1.5851054945054901</v>
          </cell>
          <cell r="I1916">
            <v>1.4614342222222201</v>
          </cell>
          <cell r="J1916">
            <v>1.63291954545455</v>
          </cell>
          <cell r="K1916">
            <v>1.57750362637363</v>
          </cell>
          <cell r="L1916">
            <v>1.45357214285714</v>
          </cell>
          <cell r="M1916">
            <v>1.3428437499999999</v>
          </cell>
          <cell r="N1916">
            <v>1.55067348780488</v>
          </cell>
          <cell r="O1916">
            <v>1.4576463736263701</v>
          </cell>
          <cell r="P1916">
            <v>1.3459429999999999</v>
          </cell>
          <cell r="Q1916">
            <v>1.21679077586207</v>
          </cell>
          <cell r="R1916">
            <v>1.4940867129396276</v>
          </cell>
        </row>
        <row r="1917">
          <cell r="B1917">
            <v>1.6212203833333301</v>
          </cell>
          <cell r="C1917">
            <v>1.6530270108695599</v>
          </cell>
          <cell r="D1917">
            <v>1.6159346666666701</v>
          </cell>
          <cell r="E1917">
            <v>1.5244131341463401</v>
          </cell>
          <cell r="F1917">
            <v>1.6460668045977001</v>
          </cell>
          <cell r="G1917">
            <v>1.62900546511628</v>
          </cell>
          <cell r="H1917">
            <v>1.54162731182796</v>
          </cell>
          <cell r="I1917">
            <v>1.4438656341463401</v>
          </cell>
          <cell r="J1917">
            <v>1.6172022727272699</v>
          </cell>
          <cell r="K1917">
            <v>1.5467715434782601</v>
          </cell>
          <cell r="L1917">
            <v>1.44415211764706</v>
          </cell>
          <cell r="M1917">
            <v>1.3601634938271601</v>
          </cell>
          <cell r="N1917">
            <v>1.5179206867469901</v>
          </cell>
          <cell r="O1917">
            <v>1.4405935869565201</v>
          </cell>
          <cell r="P1917">
            <v>1.3615534725274701</v>
          </cell>
          <cell r="Q1917">
            <v>1.28860261666667</v>
          </cell>
          <cell r="R1917">
            <v>1.4957451456908351</v>
          </cell>
        </row>
        <row r="1918">
          <cell r="B1918">
            <v>1.58584482758621</v>
          </cell>
          <cell r="C1918">
            <v>1.70836032967033</v>
          </cell>
          <cell r="D1918">
            <v>1.6253771666666701</v>
          </cell>
          <cell r="E1918">
            <v>1.58478098765432</v>
          </cell>
          <cell r="F1918">
            <v>1.69469184883721</v>
          </cell>
          <cell r="G1918">
            <v>1.6836113139534901</v>
          </cell>
          <cell r="H1918">
            <v>1.5863308791208801</v>
          </cell>
          <cell r="I1918">
            <v>1.4889232098765399</v>
          </cell>
          <cell r="J1918">
            <v>1.62455848863636</v>
          </cell>
          <cell r="K1918">
            <v>1.5788072527472501</v>
          </cell>
          <cell r="L1918">
            <v>1.45915605952381</v>
          </cell>
          <cell r="M1918">
            <v>1.3603416749999999</v>
          </cell>
          <cell r="N1918">
            <v>1.5762694756097599</v>
          </cell>
          <cell r="O1918">
            <v>1.48307648351648</v>
          </cell>
          <cell r="P1918">
            <v>1.36093356666667</v>
          </cell>
          <cell r="Q1918">
            <v>1.21545531034483</v>
          </cell>
          <cell r="R1918">
            <v>1.486016877852085</v>
          </cell>
        </row>
        <row r="1919">
          <cell r="B1919">
            <v>1.6075796</v>
          </cell>
          <cell r="C1919">
            <v>1.6475686521739099</v>
          </cell>
          <cell r="D1919">
            <v>1.6125507777777801</v>
          </cell>
          <cell r="E1919">
            <v>1.5281791707317101</v>
          </cell>
          <cell r="F1919">
            <v>1.6403753908045999</v>
          </cell>
          <cell r="G1919">
            <v>1.6254191860465099</v>
          </cell>
          <cell r="H1919">
            <v>1.54059109677419</v>
          </cell>
          <cell r="I1919">
            <v>1.4546463536585399</v>
          </cell>
          <cell r="J1919">
            <v>1.61370170454545</v>
          </cell>
          <cell r="K1919">
            <v>1.5457882826086999</v>
          </cell>
          <cell r="L1919">
            <v>1.4542392941176501</v>
          </cell>
          <cell r="M1919">
            <v>1.3740886666666701</v>
          </cell>
          <cell r="N1919">
            <v>1.52245931325301</v>
          </cell>
          <cell r="O1919">
            <v>1.45165905434783</v>
          </cell>
          <cell r="P1919">
            <v>1.3755279340659301</v>
          </cell>
          <cell r="Q1919">
            <v>1.2929877333333299</v>
          </cell>
          <cell r="R1919">
            <v>1.4950564533743727</v>
          </cell>
        </row>
        <row r="1920">
          <cell r="B1920">
            <v>1.5376303448275901</v>
          </cell>
          <cell r="C1920">
            <v>1.71707450549451</v>
          </cell>
          <cell r="D1920">
            <v>1.61713548888889</v>
          </cell>
          <cell r="E1920">
            <v>1.61037938271605</v>
          </cell>
          <cell r="F1920">
            <v>1.7063045697674399</v>
          </cell>
          <cell r="G1920">
            <v>1.6982175116279099</v>
          </cell>
          <cell r="H1920">
            <v>1.58907818681319</v>
          </cell>
          <cell r="I1920">
            <v>1.5141364567901201</v>
          </cell>
          <cell r="J1920">
            <v>1.6196525681818199</v>
          </cell>
          <cell r="K1920">
            <v>1.57971751648352</v>
          </cell>
          <cell r="L1920">
            <v>1.4634040714285701</v>
          </cell>
          <cell r="M1920">
            <v>1.3735275874999999</v>
          </cell>
          <cell r="N1920">
            <v>1.6027295975609801</v>
          </cell>
          <cell r="O1920">
            <v>1.5014706593406599</v>
          </cell>
          <cell r="P1920">
            <v>1.37126358888889</v>
          </cell>
          <cell r="Q1920">
            <v>1.2108926379310301</v>
          </cell>
          <cell r="R1920">
            <v>1.4775361414537751</v>
          </cell>
        </row>
        <row r="1921">
          <cell r="B1921">
            <v>1.59440211666667</v>
          </cell>
          <cell r="C1921">
            <v>1.6421745326087001</v>
          </cell>
          <cell r="D1921">
            <v>1.60981388888889</v>
          </cell>
          <cell r="E1921">
            <v>1.5322663536585399</v>
          </cell>
          <cell r="F1921">
            <v>1.6348061609195399</v>
          </cell>
          <cell r="G1921">
            <v>1.6220497674418599</v>
          </cell>
          <cell r="H1921">
            <v>1.54157266666667</v>
          </cell>
          <cell r="I1921">
            <v>1.4641853902438999</v>
          </cell>
          <cell r="J1921">
            <v>1.61084204545455</v>
          </cell>
          <cell r="K1921">
            <v>1.5468264456521701</v>
          </cell>
          <cell r="L1921">
            <v>1.46391817647059</v>
          </cell>
          <cell r="M1921">
            <v>1.38502320987654</v>
          </cell>
          <cell r="N1921">
            <v>1.5270894819277101</v>
          </cell>
          <cell r="O1921">
            <v>1.4613808260869601</v>
          </cell>
          <cell r="P1921">
            <v>1.38647061538462</v>
          </cell>
          <cell r="Q1921">
            <v>1.2936249500000001</v>
          </cell>
          <cell r="R1921">
            <v>1.4934987526447798</v>
          </cell>
        </row>
        <row r="1922">
          <cell r="B1922">
            <v>1.48967603448276</v>
          </cell>
          <cell r="C1922">
            <v>1.7211809890109899</v>
          </cell>
          <cell r="D1922">
            <v>1.61700847777778</v>
          </cell>
          <cell r="E1922">
            <v>1.6350598765432101</v>
          </cell>
          <cell r="F1922">
            <v>1.71056662790698</v>
          </cell>
          <cell r="G1922">
            <v>1.71108577906977</v>
          </cell>
          <cell r="H1922">
            <v>1.59169230769231</v>
          </cell>
          <cell r="I1922">
            <v>1.5344133333333301</v>
          </cell>
          <cell r="J1922">
            <v>1.6203406136363601</v>
          </cell>
          <cell r="K1922">
            <v>1.58187001098901</v>
          </cell>
          <cell r="L1922">
            <v>1.46905464285714</v>
          </cell>
          <cell r="M1922">
            <v>1.3817837500000001</v>
          </cell>
          <cell r="N1922">
            <v>1.6273741341463399</v>
          </cell>
          <cell r="O1922">
            <v>1.51385626373626</v>
          </cell>
          <cell r="P1922">
            <v>1.3791107222222201</v>
          </cell>
          <cell r="Q1922">
            <v>1.20367844827586</v>
          </cell>
          <cell r="R1922">
            <v>1.4683737261713825</v>
          </cell>
        </row>
        <row r="1923">
          <cell r="B1923">
            <v>1.58159116666667</v>
          </cell>
          <cell r="C1923">
            <v>1.6368216195652201</v>
          </cell>
          <cell r="D1923">
            <v>1.6077614444444399</v>
          </cell>
          <cell r="E1923">
            <v>1.5363583902439</v>
          </cell>
          <cell r="F1923">
            <v>1.6293174252873599</v>
          </cell>
          <cell r="G1923">
            <v>1.6191918604651201</v>
          </cell>
          <cell r="H1923">
            <v>1.54369339784946</v>
          </cell>
          <cell r="I1923">
            <v>1.4725599878048801</v>
          </cell>
          <cell r="J1923">
            <v>1.60867568181818</v>
          </cell>
          <cell r="K1923">
            <v>1.54900010869565</v>
          </cell>
          <cell r="L1923">
            <v>1.4727915176470601</v>
          </cell>
          <cell r="M1923">
            <v>1.39375614814815</v>
          </cell>
          <cell r="N1923">
            <v>1.53158224096386</v>
          </cell>
          <cell r="O1923">
            <v>1.4698595760869599</v>
          </cell>
          <cell r="P1923">
            <v>1.3951519450549399</v>
          </cell>
          <cell r="Q1923">
            <v>1.2915190833333301</v>
          </cell>
          <cell r="R1923">
            <v>1.4912734070280451</v>
          </cell>
        </row>
        <row r="1924">
          <cell r="B1924">
            <v>1.3655843166666699</v>
          </cell>
          <cell r="C1924">
            <v>1.4421545</v>
          </cell>
          <cell r="D1924">
            <v>1.5199555555555599</v>
          </cell>
          <cell r="E1924">
            <v>1.57640717073171</v>
          </cell>
          <cell r="F1924">
            <v>1.4346244252873599</v>
          </cell>
          <cell r="G1924">
            <v>1.5026072093023299</v>
          </cell>
          <cell r="H1924">
            <v>1.5648794946236599</v>
          </cell>
          <cell r="I1924">
            <v>1.6398997560975599</v>
          </cell>
          <cell r="J1924">
            <v>1.5189563636363601</v>
          </cell>
          <cell r="K1924">
            <v>1.5842974725274701</v>
          </cell>
          <cell r="L1924">
            <v>1.66191858823529</v>
          </cell>
          <cell r="M1924">
            <v>1.6819975</v>
          </cell>
          <cell r="N1924">
            <v>1.58496240963855</v>
          </cell>
          <cell r="O1924">
            <v>1.6460091208791201</v>
          </cell>
          <cell r="P1924">
            <v>1.67964433333333</v>
          </cell>
          <cell r="Q1924">
            <v>1.4214257627118601</v>
          </cell>
          <cell r="R1924">
            <v>1.4878839692290375</v>
          </cell>
        </row>
        <row r="1925">
          <cell r="B1925">
            <v>1.3745591052631601</v>
          </cell>
          <cell r="C1925">
            <v>1.4423201666666701</v>
          </cell>
          <cell r="D1925">
            <v>1.5165038636363599</v>
          </cell>
          <cell r="E1925">
            <v>1.5781058750000001</v>
          </cell>
          <cell r="F1925">
            <v>1.4434570714285699</v>
          </cell>
          <cell r="G1925">
            <v>1.50126214285714</v>
          </cell>
          <cell r="H1925">
            <v>1.57014054945055</v>
          </cell>
          <cell r="I1925">
            <v>1.63193075</v>
          </cell>
          <cell r="J1925">
            <v>1.5158201162790701</v>
          </cell>
          <cell r="K1925">
            <v>1.57352133333333</v>
          </cell>
          <cell r="L1925">
            <v>1.6529907228915699</v>
          </cell>
          <cell r="M1925">
            <v>1.6379141025641</v>
          </cell>
          <cell r="N1925">
            <v>1.5821066666666701</v>
          </cell>
          <cell r="O1925">
            <v>1.6361488764045</v>
          </cell>
          <cell r="P1925">
            <v>1.6348802272727301</v>
          </cell>
          <cell r="Q1925">
            <v>1.3747216842105301</v>
          </cell>
          <cell r="R1925">
            <v>1.4758834138056001</v>
          </cell>
        </row>
        <row r="1926">
          <cell r="B1926">
            <v>1.57099438596491</v>
          </cell>
          <cell r="C1926">
            <v>1.5941565555555599</v>
          </cell>
          <cell r="D1926">
            <v>1.6043643181818199</v>
          </cell>
          <cell r="E1926">
            <v>1.580464125</v>
          </cell>
          <cell r="F1926">
            <v>1.59539416666667</v>
          </cell>
          <cell r="G1926">
            <v>1.60477880952381</v>
          </cell>
          <cell r="H1926">
            <v>1.5990904395604399</v>
          </cell>
          <cell r="I1926">
            <v>1.446658</v>
          </cell>
          <cell r="J1926">
            <v>1.6047315116279099</v>
          </cell>
          <cell r="K1926">
            <v>1.6031544444444401</v>
          </cell>
          <cell r="L1926">
            <v>1.5585340963855401</v>
          </cell>
          <cell r="M1926">
            <v>1.2843538846153799</v>
          </cell>
          <cell r="N1926">
            <v>1.57021456790123</v>
          </cell>
          <cell r="O1926">
            <v>1.44207853932584</v>
          </cell>
          <cell r="P1926">
            <v>1.2849983863636401</v>
          </cell>
          <cell r="Q1926">
            <v>1.30658012280702</v>
          </cell>
          <cell r="R1926">
            <v>1.51022185367032</v>
          </cell>
        </row>
        <row r="1927">
          <cell r="B1927">
            <v>1.5698037166666701</v>
          </cell>
          <cell r="C1927">
            <v>1.60133570652174</v>
          </cell>
          <cell r="D1927">
            <v>1.61125766666667</v>
          </cell>
          <cell r="E1927">
            <v>1.5644313658536599</v>
          </cell>
          <cell r="F1927">
            <v>1.59242879310345</v>
          </cell>
          <cell r="G1927">
            <v>1.61105232558139</v>
          </cell>
          <cell r="H1927">
            <v>1.59251406451613</v>
          </cell>
          <cell r="I1927">
            <v>1.4096035731707299</v>
          </cell>
          <cell r="J1927">
            <v>1.6115104545454499</v>
          </cell>
          <cell r="K1927">
            <v>1.61395538461538</v>
          </cell>
          <cell r="L1927">
            <v>1.5355209411764701</v>
          </cell>
          <cell r="M1927">
            <v>1.2793949874999999</v>
          </cell>
          <cell r="N1927">
            <v>1.5500242168674701</v>
          </cell>
          <cell r="O1927">
            <v>1.4072509010989001</v>
          </cell>
          <cell r="P1927">
            <v>1.2856547888888901</v>
          </cell>
          <cell r="Q1927">
            <v>1.32112983050847</v>
          </cell>
          <cell r="R1927">
            <v>1.5093767034832499</v>
          </cell>
        </row>
        <row r="1928">
          <cell r="B1928">
            <v>1.5792418245613999</v>
          </cell>
          <cell r="C1928">
            <v>1.6068822888888901</v>
          </cell>
          <cell r="D1928">
            <v>1.61265579545455</v>
          </cell>
          <cell r="E1928">
            <v>1.53613825</v>
          </cell>
          <cell r="F1928">
            <v>1.6084344047618999</v>
          </cell>
          <cell r="G1928">
            <v>1.61495964285714</v>
          </cell>
          <cell r="H1928">
            <v>1.5893265934065901</v>
          </cell>
          <cell r="I1928">
            <v>1.410873375</v>
          </cell>
          <cell r="J1928">
            <v>1.61347465116279</v>
          </cell>
          <cell r="K1928">
            <v>1.59440884444444</v>
          </cell>
          <cell r="L1928">
            <v>1.4606728915662699</v>
          </cell>
          <cell r="M1928">
            <v>1.3317670512820501</v>
          </cell>
          <cell r="N1928">
            <v>1.52053382716049</v>
          </cell>
          <cell r="O1928">
            <v>1.4087933707865199</v>
          </cell>
          <cell r="P1928">
            <v>1.3305771590909099</v>
          </cell>
          <cell r="Q1928">
            <v>1.31916978947368</v>
          </cell>
          <cell r="R1928">
            <v>1.4935110371146223</v>
          </cell>
        </row>
        <row r="1929">
          <cell r="B1929">
            <v>1.5726779298245599</v>
          </cell>
          <cell r="C1929">
            <v>1.6075395666666701</v>
          </cell>
          <cell r="D1929">
            <v>1.6123315909090901</v>
          </cell>
          <cell r="E1929">
            <v>1.5070155000000001</v>
          </cell>
          <cell r="F1929">
            <v>1.60925347619048</v>
          </cell>
          <cell r="G1929">
            <v>1.6162732142857099</v>
          </cell>
          <cell r="H1929">
            <v>1.5600586153846201</v>
          </cell>
          <cell r="I1929">
            <v>1.4191355000000001</v>
          </cell>
          <cell r="J1929">
            <v>1.61345593023256</v>
          </cell>
          <cell r="K1929">
            <v>1.5664940000000001</v>
          </cell>
          <cell r="L1929">
            <v>1.4364346987951799</v>
          </cell>
          <cell r="M1929">
            <v>1.3768208974359</v>
          </cell>
          <cell r="N1929">
            <v>1.4966275308642001</v>
          </cell>
          <cell r="O1929">
            <v>1.4187588764044901</v>
          </cell>
          <cell r="P1929">
            <v>1.37464193181818</v>
          </cell>
          <cell r="Q1929">
            <v>1.36037135087719</v>
          </cell>
          <cell r="R1929">
            <v>1.49643929844566</v>
          </cell>
        </row>
        <row r="1930">
          <cell r="B1930">
            <v>1.5647203333333299</v>
          </cell>
          <cell r="C1930">
            <v>1.60639317777778</v>
          </cell>
          <cell r="D1930">
            <v>1.60531420454545</v>
          </cell>
          <cell r="E1930">
            <v>1.4955236249999999</v>
          </cell>
          <cell r="F1930">
            <v>1.60822523809524</v>
          </cell>
          <cell r="G1930">
            <v>1.61239857142857</v>
          </cell>
          <cell r="H1930">
            <v>1.5321145824175799</v>
          </cell>
          <cell r="I1930">
            <v>1.4325006250000001</v>
          </cell>
          <cell r="J1930">
            <v>1.60704755813954</v>
          </cell>
          <cell r="K1930">
            <v>1.5381851333333301</v>
          </cell>
          <cell r="L1930">
            <v>1.43409590361446</v>
          </cell>
          <cell r="M1930">
            <v>1.41610384615385</v>
          </cell>
          <cell r="N1930">
            <v>1.4881332098765401</v>
          </cell>
          <cell r="O1930">
            <v>1.43418528089888</v>
          </cell>
          <cell r="P1930">
            <v>1.4137386363636399</v>
          </cell>
          <cell r="Q1930">
            <v>1.3840422105263199</v>
          </cell>
          <cell r="R1930">
            <v>1.49881425472567</v>
          </cell>
        </row>
        <row r="1931">
          <cell r="B1931">
            <v>1.5361871578947399</v>
          </cell>
          <cell r="C1931">
            <v>1.5888480333333299</v>
          </cell>
          <cell r="D1931">
            <v>1.58661431818182</v>
          </cell>
          <cell r="E1931">
            <v>1.4946811250000001</v>
          </cell>
          <cell r="F1931">
            <v>1.59082253571429</v>
          </cell>
          <cell r="G1931">
            <v>1.59487</v>
          </cell>
          <cell r="H1931">
            <v>1.51651446153846</v>
          </cell>
          <cell r="I1931">
            <v>1.4559722500000001</v>
          </cell>
          <cell r="J1931">
            <v>1.5886674418604601</v>
          </cell>
          <cell r="K1931">
            <v>1.52205971111111</v>
          </cell>
          <cell r="L1931">
            <v>1.4540985542168701</v>
          </cell>
          <cell r="M1931">
            <v>1.45496769230769</v>
          </cell>
          <cell r="N1931">
            <v>1.48994148148148</v>
          </cell>
          <cell r="O1931">
            <v>1.4588795505618</v>
          </cell>
          <cell r="P1931">
            <v>1.4527979545454499</v>
          </cell>
          <cell r="Q1931">
            <v>1.41532247368421</v>
          </cell>
          <cell r="R1931">
            <v>1.500119546448955</v>
          </cell>
        </row>
        <row r="1932">
          <cell r="B1932">
            <v>2.33035066666667</v>
          </cell>
          <cell r="C1932">
            <v>1.95937460215054</v>
          </cell>
          <cell r="D1932">
            <v>1.95058304301075</v>
          </cell>
          <cell r="E1932">
            <v>2.2058715217391298</v>
          </cell>
          <cell r="F1932">
            <v>2.2195763789473699</v>
          </cell>
          <cell r="G1932">
            <v>1.92235496853933</v>
          </cell>
          <cell r="H1932">
            <v>2.1320864516129001</v>
          </cell>
          <cell r="I1932">
            <v>2.2172270967741898</v>
          </cell>
          <cell r="J1932">
            <v>2.2046420000000002</v>
          </cell>
          <cell r="K1932">
            <v>1.8986296105263201</v>
          </cell>
          <cell r="L1932">
            <v>2.1186714130434798</v>
          </cell>
          <cell r="M1932">
            <v>2.1565649462365601</v>
          </cell>
          <cell r="N1932">
            <v>2.1429841489361698</v>
          </cell>
          <cell r="O1932">
            <v>1.83239641052632</v>
          </cell>
          <cell r="P1932">
            <v>2.12899372340426</v>
          </cell>
          <cell r="Q1932">
            <v>2.1463639344262302</v>
          </cell>
          <cell r="R1932">
            <v>2.1294352456689274</v>
          </cell>
        </row>
        <row r="1933">
          <cell r="B1933">
            <v>1.2453286166666699</v>
          </cell>
          <cell r="C1933">
            <v>1.7539774193548401</v>
          </cell>
          <cell r="D1933">
            <v>2.1490926881720398</v>
          </cell>
          <cell r="E1933">
            <v>2.1384655434782598</v>
          </cell>
          <cell r="F1933">
            <v>1.7995621263157899</v>
          </cell>
          <cell r="G1933">
            <v>2.1200008988764001</v>
          </cell>
          <cell r="H1933">
            <v>2.2357915053763402</v>
          </cell>
          <cell r="I1933">
            <v>2.0773552688171999</v>
          </cell>
          <cell r="J1933">
            <v>2.0382665263157902</v>
          </cell>
          <cell r="K1933">
            <v>2.21376505263158</v>
          </cell>
          <cell r="L1933">
            <v>2.2789633695652198</v>
          </cell>
          <cell r="M1933">
            <v>2.1189349569892499</v>
          </cell>
          <cell r="N1933">
            <v>2.2779440425531901</v>
          </cell>
          <cell r="O1933">
            <v>2.2962191578947402</v>
          </cell>
          <cell r="P1933">
            <v>2.2782113829787201</v>
          </cell>
          <cell r="Q1933">
            <v>1.6848455737704899</v>
          </cell>
          <cell r="R1933">
            <v>1.8322846147196949</v>
          </cell>
        </row>
        <row r="1934">
          <cell r="B1934">
            <v>1.19124188333333</v>
          </cell>
          <cell r="C1934">
            <v>1.7229396774193499</v>
          </cell>
          <cell r="D1934">
            <v>2.1504935483871002</v>
          </cell>
          <cell r="E1934">
            <v>2.1413950000000002</v>
          </cell>
          <cell r="F1934">
            <v>1.76482451578947</v>
          </cell>
          <cell r="G1934">
            <v>2.1497733707865199</v>
          </cell>
          <cell r="H1934">
            <v>2.2718393548387099</v>
          </cell>
          <cell r="I1934">
            <v>2.0866832258064498</v>
          </cell>
          <cell r="J1934">
            <v>2.01274063157895</v>
          </cell>
          <cell r="K1934">
            <v>2.2384312631579002</v>
          </cell>
          <cell r="L1934">
            <v>2.3248169565217398</v>
          </cell>
          <cell r="M1934">
            <v>2.1262479247311799</v>
          </cell>
          <cell r="N1934">
            <v>2.3275146808510598</v>
          </cell>
          <cell r="O1934">
            <v>2.3551411578947401</v>
          </cell>
          <cell r="P1934">
            <v>2.3112954255319198</v>
          </cell>
          <cell r="Q1934">
            <v>1.5550503278688499</v>
          </cell>
          <cell r="R1934">
            <v>1.8052206346276098</v>
          </cell>
        </row>
        <row r="1935">
          <cell r="B1935">
            <v>1.1821063333333299</v>
          </cell>
          <cell r="C1935">
            <v>1.73992669892473</v>
          </cell>
          <cell r="D1935">
            <v>2.18125034408602</v>
          </cell>
          <cell r="E1935">
            <v>2.1651633369565202</v>
          </cell>
          <cell r="F1935">
            <v>1.6932887368421099</v>
          </cell>
          <cell r="G1935">
            <v>2.1495022584269701</v>
          </cell>
          <cell r="H1935">
            <v>2.30106416129032</v>
          </cell>
          <cell r="I1935">
            <v>2.1215291720430098</v>
          </cell>
          <cell r="J1935">
            <v>2.0019936842105301</v>
          </cell>
          <cell r="K1935">
            <v>2.2659153684210498</v>
          </cell>
          <cell r="L1935">
            <v>2.3580339130434802</v>
          </cell>
          <cell r="M1935">
            <v>2.1521083440860198</v>
          </cell>
          <cell r="N1935">
            <v>2.35305723404255</v>
          </cell>
          <cell r="O1935">
            <v>2.3863593684210498</v>
          </cell>
          <cell r="P1935">
            <v>2.3144690425531902</v>
          </cell>
          <cell r="Q1935">
            <v>1.4911131147540999</v>
          </cell>
          <cell r="R1935">
            <v>1.79518890488947</v>
          </cell>
        </row>
        <row r="1936">
          <cell r="B1936">
            <v>1.1749831666666699</v>
          </cell>
          <cell r="C1936">
            <v>1.7527449462365601</v>
          </cell>
          <cell r="D1936">
            <v>2.1825793870967698</v>
          </cell>
          <cell r="E1936">
            <v>2.17119595652174</v>
          </cell>
          <cell r="F1936">
            <v>1.6346952105263199</v>
          </cell>
          <cell r="G1936">
            <v>2.1423367415730299</v>
          </cell>
          <cell r="H1936">
            <v>2.3101330860215099</v>
          </cell>
          <cell r="I1936">
            <v>2.1569934516128999</v>
          </cell>
          <cell r="J1936">
            <v>2.0008657894736799</v>
          </cell>
          <cell r="K1936">
            <v>2.2872981052631598</v>
          </cell>
          <cell r="L1936">
            <v>2.3739418478260901</v>
          </cell>
          <cell r="M1936">
            <v>2.1725387634408602</v>
          </cell>
          <cell r="N1936">
            <v>2.3755664893617001</v>
          </cell>
          <cell r="O1936">
            <v>2.40508115789474</v>
          </cell>
          <cell r="P1936">
            <v>2.3151553191489298</v>
          </cell>
          <cell r="Q1936">
            <v>1.46406245901639</v>
          </cell>
          <cell r="R1936">
            <v>1.788831053770545</v>
          </cell>
        </row>
        <row r="1937">
          <cell r="B1937">
            <v>1.1676795666666699</v>
          </cell>
          <cell r="C1937">
            <v>1.77517569892473</v>
          </cell>
          <cell r="D1937">
            <v>2.1926786881720401</v>
          </cell>
          <cell r="E1937">
            <v>2.1617813478260901</v>
          </cell>
          <cell r="F1937">
            <v>1.62868143157895</v>
          </cell>
          <cell r="G1937">
            <v>2.1391079662921402</v>
          </cell>
          <cell r="H1937">
            <v>2.3026784086021501</v>
          </cell>
          <cell r="I1937">
            <v>2.16959941935484</v>
          </cell>
          <cell r="J1937">
            <v>1.99717989473684</v>
          </cell>
          <cell r="K1937">
            <v>2.2788958210526302</v>
          </cell>
          <cell r="L1937">
            <v>2.3741209456521699</v>
          </cell>
          <cell r="M1937">
            <v>2.15852208602151</v>
          </cell>
          <cell r="N1937">
            <v>2.4012093617021302</v>
          </cell>
          <cell r="O1937">
            <v>2.4097271578947401</v>
          </cell>
          <cell r="P1937">
            <v>2.3137109574468102</v>
          </cell>
          <cell r="Q1937">
            <v>1.43353770491803</v>
          </cell>
          <cell r="R1937">
            <v>1.7786115458822527</v>
          </cell>
        </row>
        <row r="1938">
          <cell r="B1938">
            <v>1.1499396500000001</v>
          </cell>
          <cell r="C1938">
            <v>1.7993789354838701</v>
          </cell>
          <cell r="D1938">
            <v>2.2234374731182802</v>
          </cell>
          <cell r="E1938">
            <v>2.1491392826086999</v>
          </cell>
          <cell r="F1938">
            <v>1.6553472210526301</v>
          </cell>
          <cell r="G1938">
            <v>2.14520406741573</v>
          </cell>
          <cell r="H1938">
            <v>2.2933813225806499</v>
          </cell>
          <cell r="I1938">
            <v>2.1539995053763401</v>
          </cell>
          <cell r="J1938">
            <v>1.9915026</v>
          </cell>
          <cell r="K1938">
            <v>2.2548019789473699</v>
          </cell>
          <cell r="L1938">
            <v>2.3701952608695702</v>
          </cell>
          <cell r="M1938">
            <v>2.1189565483871</v>
          </cell>
          <cell r="N1938">
            <v>2.4190873404255302</v>
          </cell>
          <cell r="O1938">
            <v>2.4011455789473701</v>
          </cell>
          <cell r="P1938">
            <v>2.3066144680851099</v>
          </cell>
          <cell r="Q1938">
            <v>1.38680213114754</v>
          </cell>
          <cell r="R1938">
            <v>1.7630352773582101</v>
          </cell>
        </row>
        <row r="1939">
          <cell r="B1939">
            <v>1.1253296833333299</v>
          </cell>
          <cell r="C1939">
            <v>1.80982995698925</v>
          </cell>
          <cell r="D1939">
            <v>2.2644511397849501</v>
          </cell>
          <cell r="E1939">
            <v>2.14555060869565</v>
          </cell>
          <cell r="F1939">
            <v>1.6854345684210501</v>
          </cell>
          <cell r="G1939">
            <v>2.1645516292134799</v>
          </cell>
          <cell r="H1939">
            <v>2.29487427956989</v>
          </cell>
          <cell r="I1939">
            <v>2.1313203548387101</v>
          </cell>
          <cell r="J1939">
            <v>1.9965948210526301</v>
          </cell>
          <cell r="K1939">
            <v>2.2392642631578998</v>
          </cell>
          <cell r="L1939">
            <v>2.3761510326086999</v>
          </cell>
          <cell r="M1939">
            <v>2.09096604301075</v>
          </cell>
          <cell r="N1939">
            <v>2.4256314893617001</v>
          </cell>
          <cell r="O1939">
            <v>2.3864897894736901</v>
          </cell>
          <cell r="P1939">
            <v>2.2936873404255298</v>
          </cell>
          <cell r="Q1939">
            <v>1.3303457377049199</v>
          </cell>
          <cell r="R1939">
            <v>1.7490945207151074</v>
          </cell>
        </row>
        <row r="1940">
          <cell r="B1940">
            <v>1.11453838333333</v>
          </cell>
          <cell r="C1940">
            <v>1.8131236344085999</v>
          </cell>
          <cell r="D1940">
            <v>2.3168697956989202</v>
          </cell>
          <cell r="E1940">
            <v>2.1611578586956499</v>
          </cell>
          <cell r="F1940">
            <v>1.7264972105263201</v>
          </cell>
          <cell r="G1940">
            <v>2.2143816853932599</v>
          </cell>
          <cell r="H1940">
            <v>2.3093863333333302</v>
          </cell>
          <cell r="I1940">
            <v>2.1168267311828002</v>
          </cell>
          <cell r="J1940">
            <v>2.0145833999999998</v>
          </cell>
          <cell r="K1940">
            <v>2.2414646842105301</v>
          </cell>
          <cell r="L1940">
            <v>2.3882556630434801</v>
          </cell>
          <cell r="M1940">
            <v>2.0484203440860198</v>
          </cell>
          <cell r="N1940">
            <v>2.42102223404255</v>
          </cell>
          <cell r="O1940">
            <v>2.37088621052632</v>
          </cell>
          <cell r="P1940">
            <v>2.2761397872340399</v>
          </cell>
          <cell r="Q1940">
            <v>1.2907047540983601</v>
          </cell>
          <cell r="R1940">
            <v>1.7519701214671075</v>
          </cell>
        </row>
        <row r="1941">
          <cell r="B1941">
            <v>1.1197334666666701</v>
          </cell>
          <cell r="C1941">
            <v>1.8311181720430101</v>
          </cell>
          <cell r="D1941">
            <v>2.3876021827957001</v>
          </cell>
          <cell r="E1941">
            <v>2.1964587282608701</v>
          </cell>
          <cell r="F1941">
            <v>1.7384710631578899</v>
          </cell>
          <cell r="G1941">
            <v>2.2520305168539299</v>
          </cell>
          <cell r="H1941">
            <v>2.33289422580645</v>
          </cell>
          <cell r="I1941">
            <v>2.1174859677419402</v>
          </cell>
          <cell r="J1941">
            <v>2.03358194736842</v>
          </cell>
          <cell r="K1941">
            <v>2.25861533684211</v>
          </cell>
          <cell r="L1941">
            <v>2.3896787717391299</v>
          </cell>
          <cell r="M1941">
            <v>1.9833368172043</v>
          </cell>
          <cell r="N1941">
            <v>2.4018296808510602</v>
          </cell>
          <cell r="O1941">
            <v>2.3587123157894698</v>
          </cell>
          <cell r="P1941">
            <v>2.24963521276596</v>
          </cell>
          <cell r="Q1941">
            <v>1.2695081147541001</v>
          </cell>
          <cell r="R1941">
            <v>1.7577377175034572</v>
          </cell>
        </row>
        <row r="1942">
          <cell r="B1942">
            <v>1.11817406666667</v>
          </cell>
          <cell r="C1942">
            <v>1.84815956989247</v>
          </cell>
          <cell r="D1942">
            <v>2.4183088172042999</v>
          </cell>
          <cell r="E1942">
            <v>2.2380258913043498</v>
          </cell>
          <cell r="F1942">
            <v>1.7614348947368399</v>
          </cell>
          <cell r="G1942">
            <v>2.2985794044943799</v>
          </cell>
          <cell r="H1942">
            <v>2.3581771397849498</v>
          </cell>
          <cell r="I1942">
            <v>2.1269109569892501</v>
          </cell>
          <cell r="J1942">
            <v>2.0502289157894702</v>
          </cell>
          <cell r="K1942">
            <v>2.2735658421052598</v>
          </cell>
          <cell r="L1942">
            <v>2.3699761521739098</v>
          </cell>
          <cell r="M1942">
            <v>1.91778713978495</v>
          </cell>
          <cell r="N1942">
            <v>2.3809439999999999</v>
          </cell>
          <cell r="O1942">
            <v>2.3582717684210501</v>
          </cell>
          <cell r="P1942">
            <v>2.2124988297872301</v>
          </cell>
          <cell r="Q1942">
            <v>1.2584018196721301</v>
          </cell>
          <cell r="R1942">
            <v>1.7612828607517725</v>
          </cell>
        </row>
        <row r="1943">
          <cell r="B1943">
            <v>2.3368496666666698</v>
          </cell>
          <cell r="C1943">
            <v>1.96008495698925</v>
          </cell>
          <cell r="D1943">
            <v>1.79264316129032</v>
          </cell>
          <cell r="E1943">
            <v>1.8601757608695699</v>
          </cell>
          <cell r="F1943">
            <v>2.1225660736842098</v>
          </cell>
          <cell r="G1943">
            <v>1.7757184382022499</v>
          </cell>
          <cell r="H1943">
            <v>1.9055658064516099</v>
          </cell>
          <cell r="I1943">
            <v>2.2131756989247302</v>
          </cell>
          <cell r="J1943">
            <v>2.0024299999999999</v>
          </cell>
          <cell r="K1943">
            <v>1.7341514736842101</v>
          </cell>
          <cell r="L1943">
            <v>2.1079523913043499</v>
          </cell>
          <cell r="M1943">
            <v>2.3236108602150498</v>
          </cell>
          <cell r="N1943">
            <v>1.9307934042553201</v>
          </cell>
          <cell r="O1943">
            <v>1.88467202105263</v>
          </cell>
          <cell r="P1943">
            <v>2.2267756382978701</v>
          </cell>
          <cell r="Q1943">
            <v>2.3605604918032799</v>
          </cell>
          <cell r="R1943">
            <v>2.1452702469941376</v>
          </cell>
        </row>
        <row r="1944">
          <cell r="B1944">
            <v>1.12005221666667</v>
          </cell>
          <cell r="C1944">
            <v>1.8769460107526901</v>
          </cell>
          <cell r="D1944">
            <v>2.4409140537634402</v>
          </cell>
          <cell r="E1944">
            <v>2.2750664891304302</v>
          </cell>
          <cell r="F1944">
            <v>1.7695797578947401</v>
          </cell>
          <cell r="G1944">
            <v>2.34192034831461</v>
          </cell>
          <cell r="H1944">
            <v>2.38261892473118</v>
          </cell>
          <cell r="I1944">
            <v>2.13278898924731</v>
          </cell>
          <cell r="J1944">
            <v>2.0762686000000001</v>
          </cell>
          <cell r="K1944">
            <v>2.3006376736842098</v>
          </cell>
          <cell r="L1944">
            <v>2.3486490978260899</v>
          </cell>
          <cell r="M1944">
            <v>1.86686637634409</v>
          </cell>
          <cell r="N1944">
            <v>2.37388556382979</v>
          </cell>
          <cell r="O1944">
            <v>2.36028694736842</v>
          </cell>
          <cell r="P1944">
            <v>2.1669046276595698</v>
          </cell>
          <cell r="Q1944">
            <v>1.24186327868852</v>
          </cell>
          <cell r="R1944">
            <v>1.7631212353739723</v>
          </cell>
        </row>
        <row r="1945">
          <cell r="B1945">
            <v>1.1337014833333301</v>
          </cell>
          <cell r="C1945">
            <v>1.9215098064516101</v>
          </cell>
          <cell r="D1945">
            <v>2.4793384086021502</v>
          </cell>
          <cell r="E1945">
            <v>2.3159531086956502</v>
          </cell>
          <cell r="F1945">
            <v>1.7752300736842099</v>
          </cell>
          <cell r="G1945">
            <v>2.3836671573033699</v>
          </cell>
          <cell r="H1945">
            <v>2.4073116774193601</v>
          </cell>
          <cell r="I1945">
            <v>2.1350555376344098</v>
          </cell>
          <cell r="J1945">
            <v>2.10999111578947</v>
          </cell>
          <cell r="K1945">
            <v>2.3454597157894699</v>
          </cell>
          <cell r="L1945">
            <v>2.3289800000000001</v>
          </cell>
          <cell r="M1945">
            <v>1.8129821935483901</v>
          </cell>
          <cell r="N1945">
            <v>2.3776096276595702</v>
          </cell>
          <cell r="O1945">
            <v>2.3621283578947398</v>
          </cell>
          <cell r="P1945">
            <v>2.1180105212766001</v>
          </cell>
          <cell r="Q1945">
            <v>1.2213656721311501</v>
          </cell>
          <cell r="R1945">
            <v>1.7669285781919626</v>
          </cell>
        </row>
        <row r="1946">
          <cell r="B1946">
            <v>1.13485033333333</v>
          </cell>
          <cell r="C1946">
            <v>1.9399769354838701</v>
          </cell>
          <cell r="D1946">
            <v>2.4877756236559101</v>
          </cell>
          <cell r="E1946">
            <v>2.3476471086956501</v>
          </cell>
          <cell r="F1946">
            <v>1.7923809157894699</v>
          </cell>
          <cell r="G1946">
            <v>2.4006711685393198</v>
          </cell>
          <cell r="H1946">
            <v>2.43463664516129</v>
          </cell>
          <cell r="I1946">
            <v>2.13196831182796</v>
          </cell>
          <cell r="J1946">
            <v>2.15169655789474</v>
          </cell>
          <cell r="K1946">
            <v>2.3637458526315802</v>
          </cell>
          <cell r="L1946">
            <v>2.3159988586956501</v>
          </cell>
          <cell r="M1946">
            <v>1.76266406451613</v>
          </cell>
          <cell r="N1946">
            <v>2.3915055319148899</v>
          </cell>
          <cell r="O1946">
            <v>2.3547138631578899</v>
          </cell>
          <cell r="P1946">
            <v>2.05942939361702</v>
          </cell>
          <cell r="Q1946">
            <v>1.17571293442623</v>
          </cell>
          <cell r="R1946">
            <v>1.7568083237486323</v>
          </cell>
        </row>
        <row r="1947">
          <cell r="B1947">
            <v>1.1596044999999999</v>
          </cell>
          <cell r="C1947">
            <v>1.9627996129032299</v>
          </cell>
          <cell r="D1947">
            <v>2.4844420215053802</v>
          </cell>
          <cell r="E1947">
            <v>2.3542730434782602</v>
          </cell>
          <cell r="F1947">
            <v>1.8068363263157901</v>
          </cell>
          <cell r="G1947">
            <v>2.4078155730337101</v>
          </cell>
          <cell r="H1947">
            <v>2.4498152688172001</v>
          </cell>
          <cell r="I1947">
            <v>2.12107144086022</v>
          </cell>
          <cell r="J1947">
            <v>2.1775975263157901</v>
          </cell>
          <cell r="K1947">
            <v>2.3855028526315798</v>
          </cell>
          <cell r="L1947">
            <v>2.3001280978260898</v>
          </cell>
          <cell r="M1947">
            <v>1.7301396236559099</v>
          </cell>
          <cell r="N1947">
            <v>2.3922604042553202</v>
          </cell>
          <cell r="O1947">
            <v>2.3402197473684199</v>
          </cell>
          <cell r="P1947">
            <v>2.01930575531915</v>
          </cell>
          <cell r="Q1947">
            <v>1.1534898852458999</v>
          </cell>
          <cell r="R1947">
            <v>1.7552595140264251</v>
          </cell>
        </row>
        <row r="1948">
          <cell r="B1948">
            <v>1.25754406666667</v>
          </cell>
          <cell r="C1948">
            <v>2.0263957311827898</v>
          </cell>
          <cell r="D1948">
            <v>2.48216125806452</v>
          </cell>
          <cell r="E1948">
            <v>2.3393520760869602</v>
          </cell>
          <cell r="F1948">
            <v>1.8460937789473699</v>
          </cell>
          <cell r="G1948">
            <v>2.3927387752809</v>
          </cell>
          <cell r="H1948">
            <v>2.45268219354839</v>
          </cell>
          <cell r="I1948">
            <v>2.0961450860215098</v>
          </cell>
          <cell r="J1948">
            <v>2.2016053684210499</v>
          </cell>
          <cell r="K1948">
            <v>2.3765973894736798</v>
          </cell>
          <cell r="L1948">
            <v>2.2749369239130401</v>
          </cell>
          <cell r="M1948">
            <v>1.6853206774193601</v>
          </cell>
          <cell r="N1948">
            <v>2.3714660319148901</v>
          </cell>
          <cell r="O1948">
            <v>2.3176426631578999</v>
          </cell>
          <cell r="P1948">
            <v>1.9892925957446801</v>
          </cell>
          <cell r="Q1948">
            <v>1.16723027868852</v>
          </cell>
          <cell r="R1948">
            <v>1.7731125111372827</v>
          </cell>
        </row>
        <row r="1949">
          <cell r="B1949">
            <v>1.43703316666667</v>
          </cell>
          <cell r="C1949">
            <v>2.06521956989247</v>
          </cell>
          <cell r="D1949">
            <v>2.4817180645161301</v>
          </cell>
          <cell r="E1949">
            <v>2.3367848913043501</v>
          </cell>
          <cell r="F1949">
            <v>1.88102410526316</v>
          </cell>
          <cell r="G1949">
            <v>2.4114994382022501</v>
          </cell>
          <cell r="H1949">
            <v>2.4191745161290301</v>
          </cell>
          <cell r="I1949">
            <v>2.06945032258065</v>
          </cell>
          <cell r="J1949">
            <v>2.1924895684210499</v>
          </cell>
          <cell r="K1949">
            <v>2.3735960421052602</v>
          </cell>
          <cell r="L1949">
            <v>2.20375161956522</v>
          </cell>
          <cell r="M1949">
            <v>1.6031045268817199</v>
          </cell>
          <cell r="N1949">
            <v>2.3658141489361699</v>
          </cell>
          <cell r="O1949">
            <v>2.28274352631579</v>
          </cell>
          <cell r="P1949">
            <v>1.8520366595744699</v>
          </cell>
          <cell r="Q1949">
            <v>1.1831243442622901</v>
          </cell>
          <cell r="R1949">
            <v>1.8088521421741075</v>
          </cell>
        </row>
        <row r="1950">
          <cell r="B1950">
            <v>2.063571</v>
          </cell>
          <cell r="C1950">
            <v>1.94048956989247</v>
          </cell>
          <cell r="D1950">
            <v>1.9858938709677401</v>
          </cell>
          <cell r="E1950">
            <v>1.96260097826087</v>
          </cell>
          <cell r="F1950">
            <v>1.92998413684211</v>
          </cell>
          <cell r="G1950">
            <v>1.90821525842697</v>
          </cell>
          <cell r="H1950">
            <v>2.01792784946237</v>
          </cell>
          <cell r="I1950">
            <v>1.9772659139785</v>
          </cell>
          <cell r="J1950">
            <v>1.9055083157894701</v>
          </cell>
          <cell r="K1950">
            <v>1.9174523157894801</v>
          </cell>
          <cell r="L1950">
            <v>2.0083552173913</v>
          </cell>
          <cell r="M1950">
            <v>2.2154780645161298</v>
          </cell>
          <cell r="N1950">
            <v>1.9822665957446799</v>
          </cell>
          <cell r="O1950">
            <v>1.9711918947368401</v>
          </cell>
          <cell r="P1950">
            <v>2.2134047872340399</v>
          </cell>
          <cell r="Q1950">
            <v>2.35792754098361</v>
          </cell>
          <cell r="R1950">
            <v>2.08451725420047</v>
          </cell>
        </row>
        <row r="1951">
          <cell r="B1951">
            <v>1.8423588333333301</v>
          </cell>
          <cell r="C1951">
            <v>2.0124765053763398</v>
          </cell>
          <cell r="D1951">
            <v>2.0545429032258098</v>
          </cell>
          <cell r="E1951">
            <v>2.0072800000000002</v>
          </cell>
          <cell r="F1951">
            <v>1.8744664</v>
          </cell>
          <cell r="G1951">
            <v>1.98825242696629</v>
          </cell>
          <cell r="H1951">
            <v>2.08343602150538</v>
          </cell>
          <cell r="I1951">
            <v>2.0167341935483898</v>
          </cell>
          <cell r="J1951">
            <v>1.88107231578947</v>
          </cell>
          <cell r="K1951">
            <v>2.0844290000000001</v>
          </cell>
          <cell r="L1951">
            <v>2.0223180434782599</v>
          </cell>
          <cell r="M1951">
            <v>2.1014029999999999</v>
          </cell>
          <cell r="N1951">
            <v>2.0016422340425502</v>
          </cell>
          <cell r="O1951">
            <v>2.0475627368421101</v>
          </cell>
          <cell r="P1951">
            <v>2.1292830851063802</v>
          </cell>
          <cell r="Q1951">
            <v>2.2697454098360699</v>
          </cell>
          <cell r="R1951">
            <v>2.0306686784034875</v>
          </cell>
        </row>
        <row r="1952">
          <cell r="B1952">
            <v>1.7081571666666699</v>
          </cell>
          <cell r="C1952">
            <v>1.9971288924731201</v>
          </cell>
          <cell r="D1952">
            <v>2.0923610967741899</v>
          </cell>
          <cell r="E1952">
            <v>2.05100706521739</v>
          </cell>
          <cell r="F1952">
            <v>1.88849516842105</v>
          </cell>
          <cell r="G1952">
            <v>2.0378479550561801</v>
          </cell>
          <cell r="H1952">
            <v>2.0840656989247299</v>
          </cell>
          <cell r="I1952">
            <v>2.0707411827956999</v>
          </cell>
          <cell r="J1952">
            <v>1.92657536842105</v>
          </cell>
          <cell r="K1952">
            <v>2.1040938947368399</v>
          </cell>
          <cell r="L1952">
            <v>2.08140934782609</v>
          </cell>
          <cell r="M1952">
            <v>2.0847655698924701</v>
          </cell>
          <cell r="N1952">
            <v>2.0572432978723398</v>
          </cell>
          <cell r="O1952">
            <v>2.0630671578947402</v>
          </cell>
          <cell r="P1952">
            <v>2.1098852127659602</v>
          </cell>
          <cell r="Q1952">
            <v>2.1676585245901601</v>
          </cell>
          <cell r="R1952">
            <v>1.9987682485347749</v>
          </cell>
        </row>
        <row r="1953">
          <cell r="B1953">
            <v>1.6243835</v>
          </cell>
          <cell r="C1953">
            <v>1.94427262365591</v>
          </cell>
          <cell r="D1953">
            <v>2.0973612580645198</v>
          </cell>
          <cell r="E1953">
            <v>2.0926781521739102</v>
          </cell>
          <cell r="F1953">
            <v>1.9176484210526299</v>
          </cell>
          <cell r="G1953">
            <v>2.05838051685393</v>
          </cell>
          <cell r="H1953">
            <v>2.1089023655913999</v>
          </cell>
          <cell r="I1953">
            <v>2.0904277419354802</v>
          </cell>
          <cell r="J1953">
            <v>2.0011147368421098</v>
          </cell>
          <cell r="K1953">
            <v>2.0813741052631598</v>
          </cell>
          <cell r="L1953">
            <v>2.11494402173913</v>
          </cell>
          <cell r="M1953">
            <v>2.0953466344086</v>
          </cell>
          <cell r="N1953">
            <v>2.0843213829787199</v>
          </cell>
          <cell r="O1953">
            <v>2.0889958947368399</v>
          </cell>
          <cell r="P1953">
            <v>2.1207641489361699</v>
          </cell>
          <cell r="Q1953">
            <v>2.1158811475409798</v>
          </cell>
          <cell r="R1953">
            <v>1.9783972965335099</v>
          </cell>
        </row>
        <row r="1954">
          <cell r="B1954">
            <v>1.4982645000000001</v>
          </cell>
          <cell r="C1954">
            <v>1.88292584946237</v>
          </cell>
          <cell r="D1954">
            <v>2.0960685591397898</v>
          </cell>
          <cell r="E1954">
            <v>2.10844476086957</v>
          </cell>
          <cell r="F1954">
            <v>1.926491</v>
          </cell>
          <cell r="G1954">
            <v>2.0895604494382001</v>
          </cell>
          <cell r="H1954">
            <v>2.1478181720430101</v>
          </cell>
          <cell r="I1954">
            <v>2.1052643010752701</v>
          </cell>
          <cell r="J1954">
            <v>2.0445028421052598</v>
          </cell>
          <cell r="K1954">
            <v>2.1059838947368399</v>
          </cell>
          <cell r="L1954">
            <v>2.1319750000000002</v>
          </cell>
          <cell r="M1954">
            <v>2.0936383870967701</v>
          </cell>
          <cell r="N1954">
            <v>2.0934408510638298</v>
          </cell>
          <cell r="O1954">
            <v>2.1023378947368401</v>
          </cell>
          <cell r="P1954">
            <v>2.1438701063829799</v>
          </cell>
          <cell r="Q1954">
            <v>2.0727090163934401</v>
          </cell>
          <cell r="R1954">
            <v>1.9481272414579103</v>
          </cell>
        </row>
        <row r="1955">
          <cell r="B1955">
            <v>1.40513625</v>
          </cell>
          <cell r="C1955">
            <v>1.8342912903225801</v>
          </cell>
          <cell r="D1955">
            <v>2.1102830215053801</v>
          </cell>
          <cell r="E1955">
            <v>2.1218019782608701</v>
          </cell>
          <cell r="F1955">
            <v>1.9152082947368401</v>
          </cell>
          <cell r="G1955">
            <v>2.1159515730337102</v>
          </cell>
          <cell r="H1955">
            <v>2.1790196774193502</v>
          </cell>
          <cell r="I1955">
            <v>2.0964955913978498</v>
          </cell>
          <cell r="J1955">
            <v>2.0639340000000002</v>
          </cell>
          <cell r="K1955">
            <v>2.1390278947368402</v>
          </cell>
          <cell r="L1955">
            <v>2.1715754347826102</v>
          </cell>
          <cell r="M1955">
            <v>2.0979307634408602</v>
          </cell>
          <cell r="N1955">
            <v>2.1470062765957398</v>
          </cell>
          <cell r="O1955">
            <v>2.1483149473684202</v>
          </cell>
          <cell r="P1955">
            <v>2.1793637234042502</v>
          </cell>
          <cell r="Q1955">
            <v>1.95663957377049</v>
          </cell>
          <cell r="R1955">
            <v>1.9123257078967026</v>
          </cell>
        </row>
        <row r="1956">
          <cell r="B1956">
            <v>1.32484585</v>
          </cell>
          <cell r="C1956">
            <v>1.7900623440860199</v>
          </cell>
          <cell r="D1956">
            <v>2.1251244086021499</v>
          </cell>
          <cell r="E1956">
            <v>2.13266220652174</v>
          </cell>
          <cell r="F1956">
            <v>1.8554429368421099</v>
          </cell>
          <cell r="G1956">
            <v>2.1052139325842698</v>
          </cell>
          <cell r="H1956">
            <v>2.20653752688172</v>
          </cell>
          <cell r="I1956">
            <v>2.0853364516128998</v>
          </cell>
          <cell r="J1956">
            <v>2.05962505263158</v>
          </cell>
          <cell r="K1956">
            <v>2.1749785263157899</v>
          </cell>
          <cell r="L1956">
            <v>2.2245034782608699</v>
          </cell>
          <cell r="M1956">
            <v>2.1096219139785002</v>
          </cell>
          <cell r="N1956">
            <v>2.2126999999999999</v>
          </cell>
          <cell r="O1956">
            <v>2.21820642105263</v>
          </cell>
          <cell r="P1956">
            <v>2.2219126595744698</v>
          </cell>
          <cell r="Q1956">
            <v>1.82322081967213</v>
          </cell>
          <cell r="R1956">
            <v>1.8694460201293175</v>
          </cell>
        </row>
        <row r="1957">
          <cell r="B1957">
            <v>1.7297290352596988</v>
          </cell>
          <cell r="C1957">
            <v>1.9010208141121341</v>
          </cell>
          <cell r="D1957">
            <v>2.0708620660570327</v>
          </cell>
          <cell r="E1957">
            <v>2.1950647143137458</v>
          </cell>
          <cell r="F1957">
            <v>1.9036082286527634</v>
          </cell>
          <cell r="G1957">
            <v>2.0817628963945487</v>
          </cell>
          <cell r="H1957">
            <v>2.2638267645716081</v>
          </cell>
          <cell r="I1957">
            <v>2.2728362415777297</v>
          </cell>
          <cell r="J1957">
            <v>2.0816118215711832</v>
          </cell>
          <cell r="K1957">
            <v>2.2407592159653178</v>
          </cell>
          <cell r="L1957">
            <v>2.3634935690462875</v>
          </cell>
          <cell r="M1957">
            <v>2.031803551217493</v>
          </cell>
          <cell r="N1957">
            <v>2.208201064711321</v>
          </cell>
          <cell r="O1957">
            <v>2.2722290011210915</v>
          </cell>
          <cell r="P1957">
            <v>2.0298171648429371</v>
          </cell>
          <cell r="Q1957">
            <v>1.5546511775998118</v>
          </cell>
          <cell r="R1957">
            <v>1.9324091695750867</v>
          </cell>
        </row>
        <row r="1958">
          <cell r="B1958">
            <v>2.08476111940299</v>
          </cell>
          <cell r="C1958">
            <v>2.13782122826087</v>
          </cell>
          <cell r="D1958">
            <v>2.1586975000000002</v>
          </cell>
          <cell r="E1958">
            <v>2.2137401063829798</v>
          </cell>
          <cell r="F1958">
            <v>2.0845530652173898</v>
          </cell>
          <cell r="G1958">
            <v>1.98355792307692</v>
          </cell>
          <cell r="H1958">
            <v>1.84066108421053</v>
          </cell>
          <cell r="I1958">
            <v>1.7987419958333299</v>
          </cell>
          <cell r="J1958">
            <v>2.0284158541666701</v>
          </cell>
          <cell r="K1958">
            <v>2.1142205473684199</v>
          </cell>
          <cell r="L1958">
            <v>2.1341101111111098</v>
          </cell>
          <cell r="M1958">
            <v>2.1235281720430099</v>
          </cell>
          <cell r="N1958">
            <v>2.1987871666666701</v>
          </cell>
          <cell r="O1958">
            <v>2.1043501562500002</v>
          </cell>
          <cell r="P1958">
            <v>2.0737305319148902</v>
          </cell>
          <cell r="Q1958">
            <v>2.0937293220339002</v>
          </cell>
          <cell r="R1958">
            <v>2.0740396189062298</v>
          </cell>
        </row>
        <row r="1959">
          <cell r="B1959">
            <v>1.81238589393939</v>
          </cell>
          <cell r="C1959">
            <v>2.08984606382979</v>
          </cell>
          <cell r="D1959">
            <v>2.2387933333333301</v>
          </cell>
          <cell r="E1959">
            <v>2.2025988888888901</v>
          </cell>
          <cell r="F1959">
            <v>2.0085160333333301</v>
          </cell>
          <cell r="G1959">
            <v>2.2722874175824201</v>
          </cell>
          <cell r="H1959">
            <v>2.2133523958333301</v>
          </cell>
          <cell r="I1959">
            <v>2.0825324719101102</v>
          </cell>
          <cell r="J1959">
            <v>2.1552667777777801</v>
          </cell>
          <cell r="K1959">
            <v>2.2054644210526302</v>
          </cell>
          <cell r="L1959">
            <v>2.0489768021977999</v>
          </cell>
          <cell r="M1959">
            <v>1.9596318823529399</v>
          </cell>
          <cell r="N1959">
            <v>2.1610897752809</v>
          </cell>
          <cell r="O1959">
            <v>2.1169199999999999</v>
          </cell>
          <cell r="P1959">
            <v>2.00446021505376</v>
          </cell>
          <cell r="Q1959">
            <v>1.8858447258064499</v>
          </cell>
          <cell r="R1959">
            <v>2.0048737098815148</v>
          </cell>
        </row>
        <row r="1960">
          <cell r="B1960">
            <v>1.911672587</v>
          </cell>
          <cell r="C1960">
            <v>1.9955902809999999</v>
          </cell>
          <cell r="D1960">
            <v>2.0682835389999998</v>
          </cell>
          <cell r="E1960">
            <v>2.088440517</v>
          </cell>
          <cell r="F1960">
            <v>2.0008089600000001</v>
          </cell>
          <cell r="G1960">
            <v>2.0312337519999999</v>
          </cell>
          <cell r="H1960">
            <v>2.2004749810000002</v>
          </cell>
          <cell r="I1960">
            <v>2.231065729</v>
          </cell>
          <cell r="J1960">
            <v>2.072426734</v>
          </cell>
          <cell r="K1960">
            <v>2.1951449630000002</v>
          </cell>
          <cell r="L1960">
            <v>2.360692035</v>
          </cell>
          <cell r="M1960">
            <v>2.0657287110000002</v>
          </cell>
          <cell r="N1960">
            <v>2.0791015210000001</v>
          </cell>
          <cell r="O1960">
            <v>2.2408125249999999</v>
          </cell>
          <cell r="P1960">
            <v>2.067140325</v>
          </cell>
          <cell r="Q1960">
            <v>1.451303126</v>
          </cell>
          <cell r="R1960">
            <v>1.938725375</v>
          </cell>
        </row>
        <row r="1961">
          <cell r="B1961">
            <v>2.0981657377049201</v>
          </cell>
          <cell r="C1961">
            <v>2.0746109892473101</v>
          </cell>
          <cell r="D1961">
            <v>2.0876719148936198</v>
          </cell>
          <cell r="E1961">
            <v>2.1694902197802199</v>
          </cell>
          <cell r="F1961">
            <v>2.1394618085106401</v>
          </cell>
          <cell r="G1961">
            <v>1.99447548863636</v>
          </cell>
          <cell r="H1961">
            <v>2.1372985416666701</v>
          </cell>
          <cell r="I1961">
            <v>2.0675535789473698</v>
          </cell>
          <cell r="J1961">
            <v>2.17002536842105</v>
          </cell>
          <cell r="K1961">
            <v>1.9072398315789501</v>
          </cell>
          <cell r="L1961">
            <v>2.1165431818181801</v>
          </cell>
          <cell r="M1961">
            <v>2.0433254945054999</v>
          </cell>
          <cell r="N1961">
            <v>2.1885313402061901</v>
          </cell>
          <cell r="O1961">
            <v>1.87503710526316</v>
          </cell>
          <cell r="P1961">
            <v>2.0821726041666699</v>
          </cell>
          <cell r="Q1961">
            <v>2.0767925396825402</v>
          </cell>
          <cell r="R1961">
            <v>2.0714942369605001</v>
          </cell>
        </row>
        <row r="1962">
          <cell r="B1962">
            <v>1.9003364062500001</v>
          </cell>
          <cell r="C1962">
            <v>1.9690850652173899</v>
          </cell>
          <cell r="D1962">
            <v>2.0682661290322599</v>
          </cell>
          <cell r="E1962">
            <v>2.0822108695652202</v>
          </cell>
          <cell r="F1962">
            <v>1.99893604395604</v>
          </cell>
          <cell r="G1962">
            <v>2.0781307777777802</v>
          </cell>
          <cell r="H1962">
            <v>2.1881654255319201</v>
          </cell>
          <cell r="I1962">
            <v>2.17730870967742</v>
          </cell>
          <cell r="J1962">
            <v>2.0777477340425499</v>
          </cell>
          <cell r="K1962">
            <v>2.1908260638297898</v>
          </cell>
          <cell r="L1962">
            <v>2.2952460000000001</v>
          </cell>
          <cell r="M1962">
            <v>2.0800894623655899</v>
          </cell>
          <cell r="N1962">
            <v>2.0855902210526298</v>
          </cell>
          <cell r="O1962">
            <v>2.1747759892473102</v>
          </cell>
          <cell r="P1962">
            <v>2.06858641758242</v>
          </cell>
          <cell r="Q1962">
            <v>1.40218146774194</v>
          </cell>
          <cell r="R1962">
            <v>1.9189736629424301</v>
          </cell>
        </row>
        <row r="1963">
          <cell r="B1963">
            <v>1.8296546280991699</v>
          </cell>
          <cell r="C1963">
            <v>2.2959596195652199</v>
          </cell>
          <cell r="D1963">
            <v>2.2410029171270698</v>
          </cell>
          <cell r="E1963">
            <v>2.1022468292682901</v>
          </cell>
          <cell r="F1963">
            <v>2.2237808628571401</v>
          </cell>
          <cell r="G1963">
            <v>2.27753294797688</v>
          </cell>
          <cell r="H1963">
            <v>2.0660755913978499</v>
          </cell>
          <cell r="I1963">
            <v>1.9576915853658501</v>
          </cell>
          <cell r="J1963">
            <v>2.2042602247190999</v>
          </cell>
          <cell r="K1963">
            <v>2.0504630270270301</v>
          </cell>
          <cell r="L1963">
            <v>1.9185680877193001</v>
          </cell>
          <cell r="M1963">
            <v>1.96132971779141</v>
          </cell>
          <cell r="N1963">
            <v>2.0786928313252999</v>
          </cell>
          <cell r="O1963">
            <v>1.99586065217391</v>
          </cell>
          <cell r="P1963">
            <v>2.0081217032967098</v>
          </cell>
          <cell r="Q1963">
            <v>1.99403129752066</v>
          </cell>
          <cell r="R1963">
            <v>2.0049467403290024</v>
          </cell>
        </row>
        <row r="1964">
          <cell r="B1964">
            <v>1.34226880952381</v>
          </cell>
          <cell r="C1964">
            <v>2.0370898958333301</v>
          </cell>
          <cell r="D1964">
            <v>2.1961245263157898</v>
          </cell>
          <cell r="E1964">
            <v>2.2293856914893602</v>
          </cell>
          <cell r="F1964">
            <v>1.8661553406593401</v>
          </cell>
          <cell r="G1964">
            <v>2.2963296195652201</v>
          </cell>
          <cell r="H1964">
            <v>2.32453827368421</v>
          </cell>
          <cell r="I1964">
            <v>2.1135190217391302</v>
          </cell>
          <cell r="J1964">
            <v>1.97795909677419</v>
          </cell>
          <cell r="K1964">
            <v>2.36338747368421</v>
          </cell>
          <cell r="L1964">
            <v>2.1698640449438198</v>
          </cell>
          <cell r="M1964">
            <v>1.9820659090909101</v>
          </cell>
          <cell r="N1964">
            <v>2.2124348936170199</v>
          </cell>
          <cell r="O1964">
            <v>2.31669223404255</v>
          </cell>
          <cell r="P1964">
            <v>2.0238490425531901</v>
          </cell>
          <cell r="Q1964">
            <v>1.8889245614035099</v>
          </cell>
          <cell r="R1964">
            <v>1.9243467588590899</v>
          </cell>
        </row>
        <row r="1965">
          <cell r="B1965">
            <v>1.8332953442622999</v>
          </cell>
          <cell r="C1965">
            <v>1.95811953763441</v>
          </cell>
          <cell r="D1965">
            <v>1.98422042553192</v>
          </cell>
          <cell r="E1965">
            <v>2.0392786813186801</v>
          </cell>
          <cell r="F1965">
            <v>1.99900053191489</v>
          </cell>
          <cell r="G1965">
            <v>2.05063761363636</v>
          </cell>
          <cell r="H1965">
            <v>2.0808501041666698</v>
          </cell>
          <cell r="I1965">
            <v>2.0989910526315798</v>
          </cell>
          <cell r="J1965">
            <v>2.0898563157894698</v>
          </cell>
          <cell r="K1965">
            <v>2.08237526315789</v>
          </cell>
          <cell r="L1965">
            <v>2.0803775</v>
          </cell>
          <cell r="M1965">
            <v>2.0527418681318701</v>
          </cell>
          <cell r="N1965">
            <v>2.0655232680412401</v>
          </cell>
          <cell r="O1965">
            <v>2.0586280631578902</v>
          </cell>
          <cell r="P1965">
            <v>2.0366439895833301</v>
          </cell>
          <cell r="Q1965">
            <v>1.98122492063492</v>
          </cell>
          <cell r="R1965">
            <v>1.9863838446333948</v>
          </cell>
        </row>
        <row r="1966">
          <cell r="B1966">
            <v>1.6699592968750001</v>
          </cell>
          <cell r="C1966">
            <v>2.0508325326087</v>
          </cell>
          <cell r="D1966">
            <v>2.1407487956989302</v>
          </cell>
          <cell r="E1966">
            <v>2.2678448913043501</v>
          </cell>
          <cell r="F1966">
            <v>2.22880168131868</v>
          </cell>
          <cell r="G1966">
            <v>2.201508</v>
          </cell>
          <cell r="H1966">
            <v>2.1651056382978702</v>
          </cell>
          <cell r="I1966">
            <v>2.0770396774193598</v>
          </cell>
          <cell r="J1966">
            <v>2.1742458723404301</v>
          </cell>
          <cell r="K1966">
            <v>2.0924877659574501</v>
          </cell>
          <cell r="L1966">
            <v>2.14773944444444</v>
          </cell>
          <cell r="M1966">
            <v>2.00186817204301</v>
          </cell>
          <cell r="N1966">
            <v>2.30378172631579</v>
          </cell>
          <cell r="O1966">
            <v>2.0569486021505399</v>
          </cell>
          <cell r="P1966">
            <v>2.0292349560439602</v>
          </cell>
          <cell r="Q1966">
            <v>1.50323433870968</v>
          </cell>
          <cell r="R1966">
            <v>1.88061027000728</v>
          </cell>
        </row>
        <row r="1967">
          <cell r="B1967">
            <v>1.98835902479339</v>
          </cell>
          <cell r="C1967">
            <v>2.0648727391304398</v>
          </cell>
          <cell r="D1967">
            <v>1.98700061325967</v>
          </cell>
          <cell r="E1967">
            <v>2.0482654207317101</v>
          </cell>
          <cell r="F1967">
            <v>2.0728339600000001</v>
          </cell>
          <cell r="G1967">
            <v>2.06315930057804</v>
          </cell>
          <cell r="H1967">
            <v>1.9800161344086</v>
          </cell>
          <cell r="I1967">
            <v>2.0736405487804901</v>
          </cell>
          <cell r="J1967">
            <v>2.08294166853933</v>
          </cell>
          <cell r="K1967">
            <v>2.0409137945945899</v>
          </cell>
          <cell r="L1967">
            <v>1.98676560233918</v>
          </cell>
          <cell r="M1967">
            <v>2.0524840552147201</v>
          </cell>
          <cell r="N1967">
            <v>2.0715301204819299</v>
          </cell>
          <cell r="O1967">
            <v>2.0301412499999998</v>
          </cell>
          <cell r="P1967">
            <v>1.97370953296703</v>
          </cell>
          <cell r="Q1967">
            <v>1.97518758677686</v>
          </cell>
          <cell r="R1967">
            <v>2.0033678786218676</v>
          </cell>
        </row>
        <row r="1968">
          <cell r="B1968">
            <v>1.8919916361657989</v>
          </cell>
          <cell r="C1968">
            <v>2.0906591725079697</v>
          </cell>
          <cell r="D1968">
            <v>2.1085212777076605</v>
          </cell>
          <cell r="E1968">
            <v>2.061499658549899</v>
          </cell>
          <cell r="F1968">
            <v>2.0984169925465213</v>
          </cell>
          <cell r="G1968">
            <v>2.1269006726681878</v>
          </cell>
          <cell r="H1968">
            <v>2.1111024316088596</v>
          </cell>
          <cell r="I1968">
            <v>2.028086720558044</v>
          </cell>
          <cell r="J1968">
            <v>2.1228550898777732</v>
          </cell>
          <cell r="K1968">
            <v>2.0860711287734088</v>
          </cell>
          <cell r="L1968">
            <v>2.0468795828104303</v>
          </cell>
          <cell r="M1968">
            <v>1.9245027078609043</v>
          </cell>
          <cell r="N1968">
            <v>2.0780952996224817</v>
          </cell>
          <cell r="O1968">
            <v>2.0280350129378713</v>
          </cell>
          <cell r="P1968">
            <v>1.9315869845432108</v>
          </cell>
          <cell r="Q1968">
            <v>1.6990367765554033</v>
          </cell>
          <cell r="R1968">
            <v>1.9412021670499551</v>
          </cell>
        </row>
        <row r="1969">
          <cell r="B1969">
            <v>1.66451440298507</v>
          </cell>
          <cell r="C1969">
            <v>1.98419210869565</v>
          </cell>
          <cell r="D1969">
            <v>2.0572090625000001</v>
          </cell>
          <cell r="E1969">
            <v>2.0718030851063798</v>
          </cell>
          <cell r="F1969">
            <v>1.9247669782608701</v>
          </cell>
          <cell r="G1969">
            <v>2.0686097362637401</v>
          </cell>
          <cell r="H1969">
            <v>2.0714136842105302</v>
          </cell>
          <cell r="I1969">
            <v>2.0496993958333301</v>
          </cell>
          <cell r="J1969">
            <v>1.98592832291667</v>
          </cell>
          <cell r="K1969">
            <v>2.0865974210526299</v>
          </cell>
          <cell r="L1969">
            <v>2.0871168222222201</v>
          </cell>
          <cell r="M1969">
            <v>2.0630996774193502</v>
          </cell>
          <cell r="N1969">
            <v>2.0653229375</v>
          </cell>
          <cell r="O1969">
            <v>2.0976173541666698</v>
          </cell>
          <cell r="P1969">
            <v>2.0751763404255299</v>
          </cell>
          <cell r="Q1969">
            <v>2.0118913559322</v>
          </cell>
          <cell r="R1969">
            <v>1.9580330793508076</v>
          </cell>
        </row>
        <row r="1970">
          <cell r="B1970">
            <v>1.9599904848484899</v>
          </cell>
          <cell r="C1970">
            <v>1.9969048936170199</v>
          </cell>
          <cell r="D1970">
            <v>1.968053125</v>
          </cell>
          <cell r="E1970">
            <v>2.0727547777777802</v>
          </cell>
          <cell r="F1970">
            <v>2.0074480555555598</v>
          </cell>
          <cell r="G1970">
            <v>2.00995973626374</v>
          </cell>
          <cell r="H1970">
            <v>1.99733090625</v>
          </cell>
          <cell r="I1970">
            <v>2.1066214606741598</v>
          </cell>
          <cell r="J1970">
            <v>2.04941688888889</v>
          </cell>
          <cell r="K1970">
            <v>2.0664255789473698</v>
          </cell>
          <cell r="L1970">
            <v>2.0209397802197802</v>
          </cell>
          <cell r="M1970">
            <v>2.1040404705882398</v>
          </cell>
          <cell r="N1970">
            <v>2.0707682022471898</v>
          </cell>
          <cell r="O1970">
            <v>2.0699543157894702</v>
          </cell>
          <cell r="P1970">
            <v>2.0210794623655901</v>
          </cell>
          <cell r="Q1970">
            <v>1.9896519516129001</v>
          </cell>
          <cell r="R1970">
            <v>1.9951354882362276</v>
          </cell>
        </row>
        <row r="1971">
          <cell r="B1971">
            <v>1.8933150540000001</v>
          </cell>
          <cell r="C1971">
            <v>2.1287601789999999</v>
          </cell>
          <cell r="D1971">
            <v>2.1431557539999999</v>
          </cell>
          <cell r="E1971">
            <v>2.1035247080000001</v>
          </cell>
          <cell r="F1971">
            <v>2.127340378</v>
          </cell>
          <cell r="G1971">
            <v>2.1677396120000001</v>
          </cell>
          <cell r="H1971">
            <v>2.1345962369999998</v>
          </cell>
          <cell r="I1971">
            <v>2.053697111</v>
          </cell>
          <cell r="J1971">
            <v>2.148088381</v>
          </cell>
          <cell r="K1971">
            <v>2.1344242530000002</v>
          </cell>
          <cell r="L1971">
            <v>2.0458755900000001</v>
          </cell>
          <cell r="M1971">
            <v>1.8843989510000001</v>
          </cell>
          <cell r="N1971">
            <v>2.0893428780000001</v>
          </cell>
          <cell r="O1971">
            <v>2.0613786539999999</v>
          </cell>
          <cell r="P1971">
            <v>1.9166331910000001</v>
          </cell>
          <cell r="Q1971">
            <v>1.4835997160000001</v>
          </cell>
          <cell r="R1971">
            <v>1.8976324930000001</v>
          </cell>
        </row>
        <row r="1972">
          <cell r="B1972">
            <v>1.55917693650794</v>
          </cell>
          <cell r="C1972">
            <v>2.0190450000000002</v>
          </cell>
          <cell r="D1972">
            <v>2.1658875789473702</v>
          </cell>
          <cell r="E1972">
            <v>2.1972055638297898</v>
          </cell>
          <cell r="F1972">
            <v>1.92619086813187</v>
          </cell>
          <cell r="G1972">
            <v>2.0956844021739101</v>
          </cell>
          <cell r="H1972">
            <v>2.19197828421053</v>
          </cell>
          <cell r="I1972">
            <v>2.1869966195652202</v>
          </cell>
          <cell r="J1972">
            <v>2.0239022258064501</v>
          </cell>
          <cell r="K1972">
            <v>2.13391890526316</v>
          </cell>
          <cell r="L1972">
            <v>2.2237809662921402</v>
          </cell>
          <cell r="M1972">
            <v>2.06915195454545</v>
          </cell>
          <cell r="N1972">
            <v>2.06136460638298</v>
          </cell>
          <cell r="O1972">
            <v>2.1362566170212798</v>
          </cell>
          <cell r="P1972">
            <v>2.1023167021276601</v>
          </cell>
          <cell r="Q1972">
            <v>1.4983500350877199</v>
          </cell>
          <cell r="R1972">
            <v>1.8442480850154275</v>
          </cell>
        </row>
        <row r="1973">
          <cell r="B1973">
            <v>1.6243314531249999</v>
          </cell>
          <cell r="C1973">
            <v>2.0240219456521702</v>
          </cell>
          <cell r="D1973">
            <v>2.1296779247311801</v>
          </cell>
          <cell r="E1973">
            <v>2.3020697826087</v>
          </cell>
          <cell r="F1973">
            <v>2.2150399230769202</v>
          </cell>
          <cell r="G1973">
            <v>2.21378177777778</v>
          </cell>
          <cell r="H1973">
            <v>2.18428117021277</v>
          </cell>
          <cell r="I1973">
            <v>2.0844976344086001</v>
          </cell>
          <cell r="J1973">
            <v>2.1803961595744701</v>
          </cell>
          <cell r="K1973">
            <v>2.0897773404255302</v>
          </cell>
          <cell r="L1973">
            <v>2.1733743333333302</v>
          </cell>
          <cell r="M1973">
            <v>1.9998135483871</v>
          </cell>
          <cell r="N1973">
            <v>2.3510806</v>
          </cell>
          <cell r="O1973">
            <v>2.06931578494624</v>
          </cell>
          <cell r="P1973">
            <v>2.0400549120879101</v>
          </cell>
          <cell r="Q1973">
            <v>1.4988981290322601</v>
          </cell>
          <cell r="R1973">
            <v>1.8775964233170925</v>
          </cell>
        </row>
        <row r="1974">
          <cell r="B1974">
            <v>1.98217919834711</v>
          </cell>
          <cell r="C1974">
            <v>2.0772490000000001</v>
          </cell>
          <cell r="D1974">
            <v>2.02772153038674</v>
          </cell>
          <cell r="E1974">
            <v>2.0210999085365899</v>
          </cell>
          <cell r="F1974">
            <v>2.07511618857143</v>
          </cell>
          <cell r="G1974">
            <v>2.0796924855491299</v>
          </cell>
          <cell r="H1974">
            <v>2.00683556451613</v>
          </cell>
          <cell r="I1974">
            <v>2.05226709146342</v>
          </cell>
          <cell r="J1974">
            <v>2.09061682022472</v>
          </cell>
          <cell r="K1974">
            <v>2.0589335459459499</v>
          </cell>
          <cell r="L1974">
            <v>1.99166026900585</v>
          </cell>
          <cell r="M1974">
            <v>2.0310418404908002</v>
          </cell>
          <cell r="N1974">
            <v>2.0821028915662598</v>
          </cell>
          <cell r="O1974">
            <v>2.0452841847826102</v>
          </cell>
          <cell r="P1974">
            <v>1.9543741538461501</v>
          </cell>
          <cell r="Q1974">
            <v>1.94072379338843</v>
          </cell>
          <cell r="R1974">
            <v>1.99856393657263</v>
          </cell>
        </row>
        <row r="1975">
          <cell r="B1975">
            <v>1.64976250746269</v>
          </cell>
          <cell r="C1975">
            <v>1.9615504782608699</v>
          </cell>
          <cell r="D1975">
            <v>2.0602124375000002</v>
          </cell>
          <cell r="E1975">
            <v>2.0858604255319202</v>
          </cell>
          <cell r="F1975">
            <v>1.9007457173913</v>
          </cell>
          <cell r="G1975">
            <v>2.06024373626374</v>
          </cell>
          <cell r="H1975">
            <v>2.0837772842105302</v>
          </cell>
          <cell r="I1975">
            <v>2.0694653645833299</v>
          </cell>
          <cell r="J1975">
            <v>1.9611102708333299</v>
          </cell>
          <cell r="K1975">
            <v>2.0937579052631601</v>
          </cell>
          <cell r="L1975">
            <v>2.1048089999999999</v>
          </cell>
          <cell r="M1975">
            <v>2.0767048387096798</v>
          </cell>
          <cell r="N1975">
            <v>2.04208190625</v>
          </cell>
          <cell r="O1975">
            <v>2.1088797812500002</v>
          </cell>
          <cell r="P1975">
            <v>2.0846463191489399</v>
          </cell>
          <cell r="Q1975">
            <v>2.00970661016949</v>
          </cell>
          <cell r="R1975">
            <v>1.95613046347398</v>
          </cell>
        </row>
        <row r="1976">
          <cell r="B1976">
            <v>1.8403674590163901</v>
          </cell>
          <cell r="C1976">
            <v>1.9712016774193599</v>
          </cell>
          <cell r="D1976">
            <v>2.0170364893617001</v>
          </cell>
          <cell r="E1976">
            <v>2.0534791208791199</v>
          </cell>
          <cell r="F1976">
            <v>1.95427223404255</v>
          </cell>
          <cell r="G1976">
            <v>2.0214294318181798</v>
          </cell>
          <cell r="H1976">
            <v>2.0756510416666698</v>
          </cell>
          <cell r="I1976">
            <v>2.0991132631578999</v>
          </cell>
          <cell r="J1976">
            <v>2.07508821052632</v>
          </cell>
          <cell r="K1976">
            <v>2.09299042105263</v>
          </cell>
          <cell r="L1976">
            <v>2.1001439772727299</v>
          </cell>
          <cell r="M1976">
            <v>2.0620825274725298</v>
          </cell>
          <cell r="N1976">
            <v>2.0695220000000001</v>
          </cell>
          <cell r="O1976">
            <v>2.0843808105263202</v>
          </cell>
          <cell r="P1976">
            <v>2.0577926770833299</v>
          </cell>
          <cell r="Q1976">
            <v>1.9639514285714299</v>
          </cell>
          <cell r="R1976">
            <v>1.9814730741696824</v>
          </cell>
        </row>
        <row r="1977">
          <cell r="B1977">
            <v>1.8761444182308842</v>
          </cell>
          <cell r="C1977">
            <v>2.0843099914951297</v>
          </cell>
          <cell r="D1977">
            <v>2.1104217963749559</v>
          </cell>
          <cell r="E1977">
            <v>2.068559072702771</v>
          </cell>
          <cell r="F1977">
            <v>2.0916883208737564</v>
          </cell>
          <cell r="G1977">
            <v>2.1274912741426433</v>
          </cell>
          <cell r="H1977">
            <v>2.1183707265611718</v>
          </cell>
          <cell r="I1977">
            <v>2.0351090681404922</v>
          </cell>
          <cell r="J1977">
            <v>2.1248001237562182</v>
          </cell>
          <cell r="K1977">
            <v>2.0932454347782414</v>
          </cell>
          <cell r="L1977">
            <v>2.0568017001115293</v>
          </cell>
          <cell r="M1977">
            <v>1.9248970915473322</v>
          </cell>
          <cell r="N1977">
            <v>2.0855755787781338</v>
          </cell>
          <cell r="O1977">
            <v>2.035392993934372</v>
          </cell>
          <cell r="P1977">
            <v>1.9320060016240048</v>
          </cell>
          <cell r="Q1977">
            <v>1.6788753711864874</v>
          </cell>
          <cell r="R1977">
            <v>1.9348281909178859</v>
          </cell>
        </row>
        <row r="1978">
          <cell r="B1978">
            <v>1.9628531212121201</v>
          </cell>
          <cell r="C1978">
            <v>2.0102169148936202</v>
          </cell>
          <cell r="D1978">
            <v>2.0015632291666701</v>
          </cell>
          <cell r="E1978">
            <v>2.0472297777777801</v>
          </cell>
          <cell r="F1978">
            <v>2.0228388555555599</v>
          </cell>
          <cell r="G1978">
            <v>2.0299654725274698</v>
          </cell>
          <cell r="H1978">
            <v>2.0210799479166699</v>
          </cell>
          <cell r="I1978">
            <v>2.09291707865169</v>
          </cell>
          <cell r="J1978">
            <v>2.0692560000000002</v>
          </cell>
          <cell r="K1978">
            <v>2.0798719999999999</v>
          </cell>
          <cell r="L1978">
            <v>2.0197751868131899</v>
          </cell>
          <cell r="M1978">
            <v>2.0886998823529401</v>
          </cell>
          <cell r="N1978">
            <v>2.0818594382022502</v>
          </cell>
          <cell r="O1978">
            <v>2.0738093684210499</v>
          </cell>
          <cell r="P1978">
            <v>1.9925152688172001</v>
          </cell>
          <cell r="Q1978">
            <v>1.9494500483871</v>
          </cell>
          <cell r="R1978">
            <v>1.99051095723497</v>
          </cell>
        </row>
        <row r="1979">
          <cell r="B1979">
            <v>1.8827806199999999</v>
          </cell>
          <cell r="C1979">
            <v>2.1298537880000001</v>
          </cell>
          <cell r="D1979">
            <v>2.1541607260000002</v>
          </cell>
          <cell r="E1979">
            <v>2.120326827</v>
          </cell>
          <cell r="F1979">
            <v>2.128379705</v>
          </cell>
          <cell r="G1979">
            <v>2.1788055960000001</v>
          </cell>
          <cell r="H1979">
            <v>2.1523490239999998</v>
          </cell>
          <cell r="I1979">
            <v>2.0666161839999999</v>
          </cell>
          <cell r="J1979">
            <v>2.1581434210000001</v>
          </cell>
          <cell r="K1979">
            <v>2.1516979730000001</v>
          </cell>
          <cell r="L1979">
            <v>2.0670381820000001</v>
          </cell>
          <cell r="M1979">
            <v>1.8612637569999999</v>
          </cell>
          <cell r="N1979">
            <v>2.1053169039999999</v>
          </cell>
          <cell r="O1979">
            <v>2.0776096919999998</v>
          </cell>
          <cell r="P1979">
            <v>1.900932351</v>
          </cell>
          <cell r="Q1979">
            <v>1.398992416</v>
          </cell>
          <cell r="R1979">
            <v>1.8819042035</v>
          </cell>
        </row>
        <row r="1980">
          <cell r="B1980">
            <v>1.5135950952381001</v>
          </cell>
          <cell r="C1980">
            <v>2.0069690625000001</v>
          </cell>
          <cell r="D1980">
            <v>2.1899925263157898</v>
          </cell>
          <cell r="E1980">
            <v>2.2430542340425501</v>
          </cell>
          <cell r="F1980">
            <v>1.93022054945055</v>
          </cell>
          <cell r="G1980">
            <v>2.12449577173913</v>
          </cell>
          <cell r="H1980">
            <v>2.2248230421052702</v>
          </cell>
          <cell r="I1980">
            <v>2.2202941847826101</v>
          </cell>
          <cell r="J1980">
            <v>2.0429968709677402</v>
          </cell>
          <cell r="K1980">
            <v>2.1730154000000002</v>
          </cell>
          <cell r="L1980">
            <v>2.2597559662921398</v>
          </cell>
          <cell r="M1980">
            <v>2.0383276931818202</v>
          </cell>
          <cell r="N1980">
            <v>2.0705799468085102</v>
          </cell>
          <cell r="O1980">
            <v>2.1372579574468098</v>
          </cell>
          <cell r="P1980">
            <v>2.0581722340425501</v>
          </cell>
          <cell r="Q1980">
            <v>1.39613315789474</v>
          </cell>
          <cell r="R1980">
            <v>1.8234949977910273</v>
          </cell>
        </row>
        <row r="1981">
          <cell r="B1981">
            <v>1.5893162968750001</v>
          </cell>
          <cell r="C1981">
            <v>1.99890615217391</v>
          </cell>
          <cell r="D1981">
            <v>2.1164719892473101</v>
          </cell>
          <cell r="E1981">
            <v>2.3193189130434799</v>
          </cell>
          <cell r="F1981">
            <v>2.18747172527473</v>
          </cell>
          <cell r="G1981">
            <v>2.22425822222222</v>
          </cell>
          <cell r="H1981">
            <v>2.2011724468085099</v>
          </cell>
          <cell r="I1981">
            <v>2.08706666666667</v>
          </cell>
          <cell r="J1981">
            <v>2.18469926595745</v>
          </cell>
          <cell r="K1981">
            <v>2.09037691489362</v>
          </cell>
          <cell r="L1981">
            <v>2.18840422222222</v>
          </cell>
          <cell r="M1981">
            <v>1.99765483870968</v>
          </cell>
          <cell r="N1981">
            <v>2.3868119052631598</v>
          </cell>
          <cell r="O1981">
            <v>2.0820785913978499</v>
          </cell>
          <cell r="P1981">
            <v>2.0475700989011001</v>
          </cell>
          <cell r="Q1981">
            <v>1.49959564516129</v>
          </cell>
          <cell r="R1981">
            <v>1.8753935966201827</v>
          </cell>
        </row>
        <row r="1982">
          <cell r="B1982">
            <v>1.9757633223140501</v>
          </cell>
          <cell r="C1982">
            <v>2.0851975</v>
          </cell>
          <cell r="D1982">
            <v>2.0611214309392301</v>
          </cell>
          <cell r="E1982">
            <v>1.9952426463414601</v>
          </cell>
          <cell r="F1982">
            <v>2.0764185257142902</v>
          </cell>
          <cell r="G1982">
            <v>2.0919666473988401</v>
          </cell>
          <cell r="H1982">
            <v>2.0400057365591402</v>
          </cell>
          <cell r="I1982">
            <v>2.01548534756098</v>
          </cell>
          <cell r="J1982">
            <v>2.0969549831460701</v>
          </cell>
          <cell r="K1982">
            <v>2.0728293891891898</v>
          </cell>
          <cell r="L1982">
            <v>2.0164718479532202</v>
          </cell>
          <cell r="M1982">
            <v>1.9887803926380401</v>
          </cell>
          <cell r="N1982">
            <v>2.08973373493976</v>
          </cell>
          <cell r="O1982">
            <v>2.0553613586956501</v>
          </cell>
          <cell r="P1982">
            <v>1.9608284065934101</v>
          </cell>
          <cell r="Q1982">
            <v>1.8788007190082601</v>
          </cell>
          <cell r="R1982">
            <v>1.9907506341685928</v>
          </cell>
        </row>
        <row r="1983">
          <cell r="B1983">
            <v>1.6517288208955201</v>
          </cell>
          <cell r="C1983">
            <v>1.9340742500000001</v>
          </cell>
          <cell r="D1983">
            <v>2.0598594479166699</v>
          </cell>
          <cell r="E1983">
            <v>2.0982908510638301</v>
          </cell>
          <cell r="F1983">
            <v>1.8950781956521701</v>
          </cell>
          <cell r="G1983">
            <v>2.0457744835164799</v>
          </cell>
          <cell r="H1983">
            <v>2.0939749789473701</v>
          </cell>
          <cell r="I1983">
            <v>2.0880318645833298</v>
          </cell>
          <cell r="J1983">
            <v>1.9487815625</v>
          </cell>
          <cell r="K1983">
            <v>2.0939292526315798</v>
          </cell>
          <cell r="L1983">
            <v>2.1201298999999998</v>
          </cell>
          <cell r="M1983">
            <v>2.0903822580645199</v>
          </cell>
          <cell r="N1983">
            <v>2.0131555104166701</v>
          </cell>
          <cell r="O1983">
            <v>2.1146725833333302</v>
          </cell>
          <cell r="P1983">
            <v>2.0932065744680899</v>
          </cell>
          <cell r="Q1983">
            <v>2.0079052542372899</v>
          </cell>
          <cell r="R1983">
            <v>1.9563846146623223</v>
          </cell>
        </row>
        <row r="1984">
          <cell r="B1984">
            <v>1.9701190454545501</v>
          </cell>
          <cell r="C1984">
            <v>2.0261005319148899</v>
          </cell>
          <cell r="D1984">
            <v>2.0289192708333301</v>
          </cell>
          <cell r="E1984">
            <v>2.0150653333333302</v>
          </cell>
          <cell r="F1984">
            <v>2.0399887888888899</v>
          </cell>
          <cell r="G1984">
            <v>2.0483150109890098</v>
          </cell>
          <cell r="H1984">
            <v>2.0460659270833301</v>
          </cell>
          <cell r="I1984">
            <v>2.05986112359551</v>
          </cell>
          <cell r="J1984">
            <v>2.08784555555556</v>
          </cell>
          <cell r="K1984">
            <v>2.0907004210526301</v>
          </cell>
          <cell r="L1984">
            <v>2.0321348461538502</v>
          </cell>
          <cell r="M1984">
            <v>2.0549915294117702</v>
          </cell>
          <cell r="N1984">
            <v>2.0911287640449401</v>
          </cell>
          <cell r="O1984">
            <v>2.07329178947368</v>
          </cell>
          <cell r="P1984">
            <v>1.9798702150537599</v>
          </cell>
          <cell r="Q1984">
            <v>1.88892837096774</v>
          </cell>
          <cell r="R1984">
            <v>1.9848743183912876</v>
          </cell>
        </row>
        <row r="1985">
          <cell r="B1985">
            <v>1.862592904119736</v>
          </cell>
          <cell r="C1985">
            <v>2.0788218321461152</v>
          </cell>
          <cell r="D1985">
            <v>2.1126255528643241</v>
          </cell>
          <cell r="E1985">
            <v>2.0748553918587387</v>
          </cell>
          <cell r="F1985">
            <v>2.0859540930564342</v>
          </cell>
          <cell r="G1985">
            <v>2.1286905567271099</v>
          </cell>
          <cell r="H1985">
            <v>2.1252601000111842</v>
          </cell>
          <cell r="I1985">
            <v>2.0406694123776519</v>
          </cell>
          <cell r="J1985">
            <v>2.127183310800731</v>
          </cell>
          <cell r="K1985">
            <v>2.0997663080916174</v>
          </cell>
          <cell r="L1985">
            <v>2.0653781018194923</v>
          </cell>
          <cell r="M1985">
            <v>1.923759897848772</v>
          </cell>
          <cell r="N1985">
            <v>2.0922221393277622</v>
          </cell>
          <cell r="O1985">
            <v>2.0413885421445537</v>
          </cell>
          <cell r="P1985">
            <v>1.9307991913557672</v>
          </cell>
          <cell r="Q1985">
            <v>1.6614846950007818</v>
          </cell>
          <cell r="R1985">
            <v>1.9295365644167801</v>
          </cell>
        </row>
        <row r="1986">
          <cell r="B1986">
            <v>1.84084093442623</v>
          </cell>
          <cell r="C1986">
            <v>1.98231</v>
          </cell>
          <cell r="D1986">
            <v>2.0457700000000001</v>
          </cell>
          <cell r="E1986">
            <v>2.0763127472527501</v>
          </cell>
          <cell r="F1986">
            <v>1.9356889361702101</v>
          </cell>
          <cell r="G1986">
            <v>2.00746102272727</v>
          </cell>
          <cell r="H1986">
            <v>2.0565053125000001</v>
          </cell>
          <cell r="I1986">
            <v>2.07860442105263</v>
          </cell>
          <cell r="J1986">
            <v>2.05902326315789</v>
          </cell>
          <cell r="K1986">
            <v>2.1012491578947401</v>
          </cell>
          <cell r="L1986">
            <v>2.1117485227272699</v>
          </cell>
          <cell r="M1986">
            <v>2.0560734065934101</v>
          </cell>
          <cell r="N1986">
            <v>2.07896271134021</v>
          </cell>
          <cell r="O1986">
            <v>2.1083481052631599</v>
          </cell>
          <cell r="P1986">
            <v>2.0689416249999999</v>
          </cell>
          <cell r="Q1986">
            <v>1.93123111111111</v>
          </cell>
          <cell r="R1986">
            <v>1.9728203977479699</v>
          </cell>
        </row>
        <row r="1987">
          <cell r="B1987">
            <v>1.872977101</v>
          </cell>
          <cell r="C1987">
            <v>2.1305179339999998</v>
          </cell>
          <cell r="D1987">
            <v>2.164466767</v>
          </cell>
          <cell r="E1987">
            <v>2.1330164620000001</v>
          </cell>
          <cell r="F1987">
            <v>2.1292726019999999</v>
          </cell>
          <cell r="G1987">
            <v>2.1895648470000002</v>
          </cell>
          <cell r="H1987">
            <v>2.168407159</v>
          </cell>
          <cell r="I1987">
            <v>2.068381102</v>
          </cell>
          <cell r="J1987">
            <v>2.1677236049999999</v>
          </cell>
          <cell r="K1987">
            <v>2.1673592319999999</v>
          </cell>
          <cell r="L1987">
            <v>2.0849962569999998</v>
          </cell>
          <cell r="M1987">
            <v>1.827839666</v>
          </cell>
          <cell r="N1987">
            <v>2.1192159940000002</v>
          </cell>
          <cell r="O1987">
            <v>2.0879058769999999</v>
          </cell>
          <cell r="P1987">
            <v>1.880451103</v>
          </cell>
          <cell r="Q1987">
            <v>1.3343780949999999</v>
          </cell>
          <cell r="R1987">
            <v>1.870479075</v>
          </cell>
        </row>
        <row r="1988">
          <cell r="B1988">
            <v>1.4890180952381</v>
          </cell>
          <cell r="C1988">
            <v>1.99437666666667</v>
          </cell>
          <cell r="D1988">
            <v>2.2079595789473698</v>
          </cell>
          <cell r="E1988">
            <v>2.2796668936170201</v>
          </cell>
          <cell r="F1988">
            <v>1.94516918681319</v>
          </cell>
          <cell r="G1988">
            <v>2.1412911413043498</v>
          </cell>
          <cell r="H1988">
            <v>2.2455934421052599</v>
          </cell>
          <cell r="I1988">
            <v>2.2487900760869599</v>
          </cell>
          <cell r="J1988">
            <v>2.0699764193548398</v>
          </cell>
          <cell r="K1988">
            <v>2.19822107368421</v>
          </cell>
          <cell r="L1988">
            <v>2.28091334831461</v>
          </cell>
          <cell r="M1988">
            <v>2.0132470909090898</v>
          </cell>
          <cell r="N1988">
            <v>2.08153854255319</v>
          </cell>
          <cell r="O1988">
            <v>2.1222410531914901</v>
          </cell>
          <cell r="P1988">
            <v>2.0124525531914901</v>
          </cell>
          <cell r="Q1988">
            <v>1.3380309649122799</v>
          </cell>
          <cell r="R1988">
            <v>1.8123133874423349</v>
          </cell>
        </row>
        <row r="1989">
          <cell r="B1989">
            <v>1.57690378125</v>
          </cell>
          <cell r="C1989">
            <v>1.97814898913044</v>
          </cell>
          <cell r="D1989">
            <v>2.1109206774193598</v>
          </cell>
          <cell r="E1989">
            <v>2.3283884782608699</v>
          </cell>
          <cell r="F1989">
            <v>2.1648172747252801</v>
          </cell>
          <cell r="G1989">
            <v>2.2295341111111102</v>
          </cell>
          <cell r="H1989">
            <v>2.2184421276595701</v>
          </cell>
          <cell r="I1989">
            <v>2.0861829032258101</v>
          </cell>
          <cell r="J1989">
            <v>2.1853175106383</v>
          </cell>
          <cell r="K1989">
            <v>2.0905660851063801</v>
          </cell>
          <cell r="L1989">
            <v>2.2029085555555601</v>
          </cell>
          <cell r="M1989">
            <v>1.99716612903226</v>
          </cell>
          <cell r="N1989">
            <v>2.41690781052632</v>
          </cell>
          <cell r="O1989">
            <v>2.0942365483871002</v>
          </cell>
          <cell r="P1989">
            <v>2.0544731098901101</v>
          </cell>
          <cell r="Q1989">
            <v>1.48855064516129</v>
          </cell>
          <cell r="R1989">
            <v>1.8744742732694899</v>
          </cell>
        </row>
        <row r="1990">
          <cell r="B1990">
            <v>1.96993492561984</v>
          </cell>
          <cell r="C1990">
            <v>2.0902690217391302</v>
          </cell>
          <cell r="D1990">
            <v>2.0814499226519301</v>
          </cell>
          <cell r="E1990">
            <v>2.0045202317073199</v>
          </cell>
          <cell r="F1990">
            <v>2.0777952399999999</v>
          </cell>
          <cell r="G1990">
            <v>2.1013239479768799</v>
          </cell>
          <cell r="H1990">
            <v>2.0629089247311798</v>
          </cell>
          <cell r="I1990">
            <v>1.99660615243902</v>
          </cell>
          <cell r="J1990">
            <v>2.1021992921348298</v>
          </cell>
          <cell r="K1990">
            <v>2.0831296648648601</v>
          </cell>
          <cell r="L1990">
            <v>2.0374269122806998</v>
          </cell>
          <cell r="M1990">
            <v>1.9486854539877301</v>
          </cell>
          <cell r="N1990">
            <v>2.0944110240963898</v>
          </cell>
          <cell r="O1990">
            <v>2.0602426630434798</v>
          </cell>
          <cell r="P1990">
            <v>1.97022016483516</v>
          </cell>
          <cell r="Q1990">
            <v>1.80543156198347</v>
          </cell>
          <cell r="R1990">
            <v>1.9785293369652224</v>
          </cell>
        </row>
        <row r="1991">
          <cell r="B1991">
            <v>1.66998225373134</v>
          </cell>
          <cell r="C1991">
            <v>1.9082430326087001</v>
          </cell>
          <cell r="D1991">
            <v>2.0561565937499999</v>
          </cell>
          <cell r="E1991">
            <v>2.1087461702127701</v>
          </cell>
          <cell r="F1991">
            <v>1.9077124456521699</v>
          </cell>
          <cell r="G1991">
            <v>2.0260507142857098</v>
          </cell>
          <cell r="H1991">
            <v>2.1007813578947401</v>
          </cell>
          <cell r="I1991">
            <v>2.10477773958333</v>
          </cell>
          <cell r="J1991">
            <v>1.9557640833333301</v>
          </cell>
          <cell r="K1991">
            <v>2.0853757157894699</v>
          </cell>
          <cell r="L1991">
            <v>2.1320703555555598</v>
          </cell>
          <cell r="M1991">
            <v>2.1029046236559101</v>
          </cell>
          <cell r="N1991">
            <v>1.99536132291667</v>
          </cell>
          <cell r="O1991">
            <v>2.11395326041667</v>
          </cell>
          <cell r="P1991">
            <v>2.0996441276595701</v>
          </cell>
          <cell r="Q1991">
            <v>2.0040605084745802</v>
          </cell>
          <cell r="R1991">
            <v>1.9580409580117974</v>
          </cell>
        </row>
        <row r="1992">
          <cell r="B1992">
            <v>1.9802774848484801</v>
          </cell>
          <cell r="C1992">
            <v>2.0438824468085102</v>
          </cell>
          <cell r="D1992">
            <v>2.04949677083333</v>
          </cell>
          <cell r="E1992">
            <v>2.0048478888888899</v>
          </cell>
          <cell r="F1992">
            <v>2.0573254333333302</v>
          </cell>
          <cell r="G1992">
            <v>2.06564247252747</v>
          </cell>
          <cell r="H1992">
            <v>2.0633700625000002</v>
          </cell>
          <cell r="I1992">
            <v>2.0277268539325899</v>
          </cell>
          <cell r="J1992">
            <v>2.10482422222222</v>
          </cell>
          <cell r="K1992">
            <v>2.10014852631579</v>
          </cell>
          <cell r="L1992">
            <v>2.0426558021978001</v>
          </cell>
          <cell r="M1992">
            <v>2.01115329411765</v>
          </cell>
          <cell r="N1992">
            <v>2.0978820224719099</v>
          </cell>
          <cell r="O1992">
            <v>2.06941</v>
          </cell>
          <cell r="P1992">
            <v>1.97027913978495</v>
          </cell>
          <cell r="Q1992">
            <v>1.81263016129032</v>
          </cell>
          <cell r="R1992">
            <v>1.9753014802160176</v>
          </cell>
        </row>
        <row r="1993">
          <cell r="B1993">
            <v>1.8504547299367153</v>
          </cell>
          <cell r="C1993">
            <v>2.0738293647323163</v>
          </cell>
          <cell r="D1993">
            <v>2.1152725798420171</v>
          </cell>
          <cell r="E1993">
            <v>2.0801688379357164</v>
          </cell>
          <cell r="F1993">
            <v>2.0809434623240248</v>
          </cell>
          <cell r="G1993">
            <v>2.1302325297489459</v>
          </cell>
          <cell r="H1993">
            <v>2.1317232548040788</v>
          </cell>
          <cell r="I1993">
            <v>2.0450502717004131</v>
          </cell>
          <cell r="J1993">
            <v>2.1298460531613337</v>
          </cell>
          <cell r="K1993">
            <v>2.1061114486407932</v>
          </cell>
          <cell r="L1993">
            <v>2.0726948024147922</v>
          </cell>
          <cell r="M1993">
            <v>1.9214552772102262</v>
          </cell>
          <cell r="N1993">
            <v>2.0981434969563986</v>
          </cell>
          <cell r="O1993">
            <v>2.0461483463297019</v>
          </cell>
          <cell r="P1993">
            <v>1.9286745727990817</v>
          </cell>
          <cell r="Q1993">
            <v>1.6476761500200918</v>
          </cell>
          <cell r="R1993">
            <v>1.9252645530301364</v>
          </cell>
        </row>
        <row r="1994">
          <cell r="B1994">
            <v>1.8491323114754099</v>
          </cell>
          <cell r="C1994">
            <v>1.9930490322580701</v>
          </cell>
          <cell r="D1994">
            <v>2.0612997872340402</v>
          </cell>
          <cell r="E1994">
            <v>2.08179593406593</v>
          </cell>
          <cell r="F1994">
            <v>1.94180138297872</v>
          </cell>
          <cell r="G1994">
            <v>2.0166873863636399</v>
          </cell>
          <cell r="H1994">
            <v>2.0453433333333302</v>
          </cell>
          <cell r="I1994">
            <v>2.0449402105263199</v>
          </cell>
          <cell r="J1994">
            <v>2.0422801052631598</v>
          </cell>
          <cell r="K1994">
            <v>2.10047231578947</v>
          </cell>
          <cell r="L1994">
            <v>2.1143204545454499</v>
          </cell>
          <cell r="M1994">
            <v>2.0353337362637398</v>
          </cell>
          <cell r="N1994">
            <v>2.0915908350515502</v>
          </cell>
          <cell r="O1994">
            <v>2.1272202105263198</v>
          </cell>
          <cell r="P1994">
            <v>2.07153013541667</v>
          </cell>
          <cell r="Q1994">
            <v>1.8991298412698401</v>
          </cell>
          <cell r="R1994">
            <v>1.969817498413585</v>
          </cell>
        </row>
        <row r="1995">
          <cell r="B1995">
            <v>1.8626291260000001</v>
          </cell>
          <cell r="C1995">
            <v>2.1285743699999999</v>
          </cell>
          <cell r="D1995">
            <v>2.172163963</v>
          </cell>
          <cell r="E1995">
            <v>2.1385144970000001</v>
          </cell>
          <cell r="F1995">
            <v>2.1277682069999999</v>
          </cell>
          <cell r="G1995">
            <v>2.19782016</v>
          </cell>
          <cell r="H1995">
            <v>2.1815935529999999</v>
          </cell>
          <cell r="I1995">
            <v>2.0633933720000002</v>
          </cell>
          <cell r="J1995">
            <v>2.1746388310000002</v>
          </cell>
          <cell r="K1995">
            <v>2.1802857530000002</v>
          </cell>
          <cell r="L1995">
            <v>2.0982486460000001</v>
          </cell>
          <cell r="M1995">
            <v>1.805445242</v>
          </cell>
          <cell r="N1995">
            <v>2.1292851449999999</v>
          </cell>
          <cell r="O1995">
            <v>2.0926828739999999</v>
          </cell>
          <cell r="P1995">
            <v>1.862908652</v>
          </cell>
          <cell r="Q1995">
            <v>1.3066236419999999</v>
          </cell>
          <cell r="R1995">
            <v>1.8663303935</v>
          </cell>
        </row>
        <row r="1996">
          <cell r="B1996">
            <v>1.4755921111111101</v>
          </cell>
          <cell r="C1996">
            <v>1.9889933333333301</v>
          </cell>
          <cell r="D1996">
            <v>2.2246670526315802</v>
          </cell>
          <cell r="E1996">
            <v>2.3098180957446801</v>
          </cell>
          <cell r="F1996">
            <v>1.9674320659340701</v>
          </cell>
          <cell r="G1996">
            <v>2.1563941847826098</v>
          </cell>
          <cell r="H1996">
            <v>2.2627654526315801</v>
          </cell>
          <cell r="I1996">
            <v>2.2720767391304402</v>
          </cell>
          <cell r="J1996">
            <v>2.1013273548387099</v>
          </cell>
          <cell r="K1996">
            <v>2.2145149684210499</v>
          </cell>
          <cell r="L1996">
            <v>2.2910169101123601</v>
          </cell>
          <cell r="M1996">
            <v>1.9854096022727299</v>
          </cell>
          <cell r="N1996">
            <v>2.08674946808511</v>
          </cell>
          <cell r="O1996">
            <v>2.0889720212766001</v>
          </cell>
          <cell r="P1996">
            <v>1.9604089361702099</v>
          </cell>
          <cell r="Q1996">
            <v>1.3002949122806999</v>
          </cell>
          <cell r="R1996">
            <v>1.8058245295716948</v>
          </cell>
        </row>
        <row r="1997">
          <cell r="B1997">
            <v>1.574652421875</v>
          </cell>
          <cell r="C1997">
            <v>1.9669676304347801</v>
          </cell>
          <cell r="D1997">
            <v>2.1111979999999999</v>
          </cell>
          <cell r="E1997">
            <v>2.3354389130434798</v>
          </cell>
          <cell r="F1997">
            <v>2.15316930769231</v>
          </cell>
          <cell r="G1997">
            <v>2.2317627777777802</v>
          </cell>
          <cell r="H1997">
            <v>2.2362508510638301</v>
          </cell>
          <cell r="I1997">
            <v>2.0877541935483901</v>
          </cell>
          <cell r="J1997">
            <v>2.1823757659574499</v>
          </cell>
          <cell r="K1997">
            <v>2.0911695106382999</v>
          </cell>
          <cell r="L1997">
            <v>2.2153111111111099</v>
          </cell>
          <cell r="M1997">
            <v>1.9972217204301099</v>
          </cell>
          <cell r="N1997">
            <v>2.44172842105263</v>
          </cell>
          <cell r="O1997">
            <v>2.1028801720430099</v>
          </cell>
          <cell r="P1997">
            <v>2.0547712417582402</v>
          </cell>
          <cell r="Q1997">
            <v>1.46511174193548</v>
          </cell>
          <cell r="R1997">
            <v>1.8717095131748427</v>
          </cell>
        </row>
        <row r="1998">
          <cell r="B1998">
            <v>1.9649013057851199</v>
          </cell>
          <cell r="C1998">
            <v>2.0939689673912998</v>
          </cell>
          <cell r="D1998">
            <v>2.0953072762430902</v>
          </cell>
          <cell r="E1998">
            <v>2.0371023658536598</v>
          </cell>
          <cell r="F1998">
            <v>2.0795953942857102</v>
          </cell>
          <cell r="G1998">
            <v>2.1089450404624301</v>
          </cell>
          <cell r="H1998">
            <v>2.0783738548387101</v>
          </cell>
          <cell r="I1998">
            <v>2.0073815121951202</v>
          </cell>
          <cell r="J1998">
            <v>2.1070802022471899</v>
          </cell>
          <cell r="K1998">
            <v>2.0908495621621599</v>
          </cell>
          <cell r="L1998">
            <v>2.05042601754386</v>
          </cell>
          <cell r="M1998">
            <v>1.93296394478528</v>
          </cell>
          <cell r="N1998">
            <v>2.0955323493975899</v>
          </cell>
          <cell r="O1998">
            <v>2.05934706521739</v>
          </cell>
          <cell r="P1998">
            <v>1.9710682417582399</v>
          </cell>
          <cell r="Q1998">
            <v>1.75051847933884</v>
          </cell>
          <cell r="R1998">
            <v>1.9686977107825627</v>
          </cell>
        </row>
        <row r="1999">
          <cell r="B1999">
            <v>1.8772252459016401</v>
          </cell>
          <cell r="C1999">
            <v>2.01328</v>
          </cell>
          <cell r="D1999">
            <v>2.0744347872340398</v>
          </cell>
          <cell r="E1999">
            <v>2.0769849450549498</v>
          </cell>
          <cell r="F1999">
            <v>1.9581471276595701</v>
          </cell>
          <cell r="G1999">
            <v>2.0359502272727301</v>
          </cell>
          <cell r="H1999">
            <v>2.0486013541666699</v>
          </cell>
          <cell r="I1999">
            <v>2.0153706315789499</v>
          </cell>
          <cell r="J1999">
            <v>2.02745947368421</v>
          </cell>
          <cell r="K1999">
            <v>2.0873837894736802</v>
          </cell>
          <cell r="L1999">
            <v>2.1046797727272701</v>
          </cell>
          <cell r="M1999">
            <v>2.0077571428571401</v>
          </cell>
          <cell r="N1999">
            <v>2.1025639587628899</v>
          </cell>
          <cell r="O1999">
            <v>2.13914442105263</v>
          </cell>
          <cell r="P1999">
            <v>2.0667759791666702</v>
          </cell>
          <cell r="Q1999">
            <v>1.87438746031746</v>
          </cell>
          <cell r="R1999">
            <v>1.9730606765547751</v>
          </cell>
        </row>
        <row r="2000">
          <cell r="B2000">
            <v>1.69901844776119</v>
          </cell>
          <cell r="C2000">
            <v>1.8887009891304301</v>
          </cell>
          <cell r="D2000">
            <v>2.0495155937499998</v>
          </cell>
          <cell r="E2000">
            <v>2.11806659574468</v>
          </cell>
          <cell r="F2000">
            <v>1.9317541847826101</v>
          </cell>
          <cell r="G2000">
            <v>2.00458546153846</v>
          </cell>
          <cell r="H2000">
            <v>2.1038136000000001</v>
          </cell>
          <cell r="I2000">
            <v>2.11989372916667</v>
          </cell>
          <cell r="J2000">
            <v>1.9765716250000001</v>
          </cell>
          <cell r="K2000">
            <v>2.0677964000000002</v>
          </cell>
          <cell r="L2000">
            <v>2.14089752222222</v>
          </cell>
          <cell r="M2000">
            <v>2.11385316129032</v>
          </cell>
          <cell r="N2000">
            <v>1.9955662083333301</v>
          </cell>
          <cell r="O2000">
            <v>2.1054069062499998</v>
          </cell>
          <cell r="P2000">
            <v>2.1037379999999999</v>
          </cell>
          <cell r="Q2000">
            <v>1.9984152542372899</v>
          </cell>
          <cell r="R2000">
            <v>1.9607291714397901</v>
          </cell>
        </row>
        <row r="2001">
          <cell r="B2001">
            <v>1.99108483333333</v>
          </cell>
          <cell r="C2001">
            <v>2.0621572340425498</v>
          </cell>
          <cell r="D2001">
            <v>2.0673005208333302</v>
          </cell>
          <cell r="E2001">
            <v>2.01868111111111</v>
          </cell>
          <cell r="F2001">
            <v>2.0735231111111099</v>
          </cell>
          <cell r="G2001">
            <v>2.0820496813186802</v>
          </cell>
          <cell r="H2001">
            <v>2.0761177083333302</v>
          </cell>
          <cell r="I2001">
            <v>2.0144726966292099</v>
          </cell>
          <cell r="J2001">
            <v>2.11974966666667</v>
          </cell>
          <cell r="K2001">
            <v>2.1085493684210501</v>
          </cell>
          <cell r="L2001">
            <v>2.0484686813186799</v>
          </cell>
          <cell r="M2001">
            <v>1.9748550588235301</v>
          </cell>
          <cell r="N2001">
            <v>2.10071966292135</v>
          </cell>
          <cell r="O2001">
            <v>2.0619669473684201</v>
          </cell>
          <cell r="P2001">
            <v>1.9562884946236601</v>
          </cell>
          <cell r="Q2001">
            <v>1.7397741935483899</v>
          </cell>
          <cell r="R2001">
            <v>1.9653443473797703</v>
          </cell>
        </row>
        <row r="2002">
          <cell r="B2002">
            <v>1.8403875693938403</v>
          </cell>
          <cell r="C2002">
            <v>2.0693920190086499</v>
          </cell>
          <cell r="D2002">
            <v>2.1181528565920789</v>
          </cell>
          <cell r="E2002">
            <v>2.0852239701593156</v>
          </cell>
          <cell r="F2002">
            <v>2.0763908020976989</v>
          </cell>
          <cell r="G2002">
            <v>2.1321795139433548</v>
          </cell>
          <cell r="H2002">
            <v>2.1377888507725671</v>
          </cell>
          <cell r="I2002">
            <v>2.0486052834283868</v>
          </cell>
          <cell r="J2002">
            <v>2.1326523778149844</v>
          </cell>
          <cell r="K2002">
            <v>2.1121640108926467</v>
          </cell>
          <cell r="L2002">
            <v>2.0789269557687615</v>
          </cell>
          <cell r="M2002">
            <v>1.9188332617498363</v>
          </cell>
          <cell r="N2002">
            <v>2.1034661313055927</v>
          </cell>
          <cell r="O2002">
            <v>2.0503334572500416</v>
          </cell>
          <cell r="P2002">
            <v>1.9259519058272452</v>
          </cell>
          <cell r="Q2002">
            <v>1.6369025328634612</v>
          </cell>
          <cell r="R2002">
            <v>1.9220991429923544</v>
          </cell>
        </row>
        <row r="2003">
          <cell r="B2003">
            <v>1.8520963260000001</v>
          </cell>
          <cell r="C2003">
            <v>2.1244748179999999</v>
          </cell>
          <cell r="D2003">
            <v>2.1772756539999998</v>
          </cell>
          <cell r="E2003">
            <v>2.1390571139999999</v>
          </cell>
          <cell r="F2003">
            <v>2.124287249</v>
          </cell>
          <cell r="G2003">
            <v>2.2036599360000002</v>
          </cell>
          <cell r="H2003">
            <v>2.1920416559999998</v>
          </cell>
          <cell r="I2003">
            <v>2.0577920829999998</v>
          </cell>
          <cell r="J2003">
            <v>2.179101481</v>
          </cell>
          <cell r="K2003">
            <v>2.1905636190000002</v>
          </cell>
          <cell r="L2003">
            <v>2.1069043029999999</v>
          </cell>
          <cell r="M2003">
            <v>1.7961002450000001</v>
          </cell>
          <cell r="N2003">
            <v>2.135275681</v>
          </cell>
          <cell r="O2003">
            <v>2.0932763090000002</v>
          </cell>
          <cell r="P2003">
            <v>1.8493584789999999</v>
          </cell>
          <cell r="Q2003">
            <v>1.295067051</v>
          </cell>
          <cell r="R2003">
            <v>1.8644319039999999</v>
          </cell>
        </row>
        <row r="2004">
          <cell r="B2004">
            <v>1.4683606190476199</v>
          </cell>
          <cell r="C2004">
            <v>1.9913960416666701</v>
          </cell>
          <cell r="D2004">
            <v>2.24217810526316</v>
          </cell>
          <cell r="E2004">
            <v>2.3367528829787201</v>
          </cell>
          <cell r="F2004">
            <v>1.9876846593406601</v>
          </cell>
          <cell r="G2004">
            <v>2.17566060869565</v>
          </cell>
          <cell r="H2004">
            <v>2.28030198947368</v>
          </cell>
          <cell r="I2004">
            <v>2.2892170434782599</v>
          </cell>
          <cell r="J2004">
            <v>2.1301353978494602</v>
          </cell>
          <cell r="K2004">
            <v>2.2297220947368399</v>
          </cell>
          <cell r="L2004">
            <v>2.2904067865168498</v>
          </cell>
          <cell r="M2004">
            <v>1.9553156249999999</v>
          </cell>
          <cell r="N2004">
            <v>2.08211180851064</v>
          </cell>
          <cell r="O2004">
            <v>2.0502350531914901</v>
          </cell>
          <cell r="P2004">
            <v>1.91575425531915</v>
          </cell>
          <cell r="Q2004">
            <v>1.2753302456140301</v>
          </cell>
          <cell r="R2004">
            <v>1.8024395649685374</v>
          </cell>
        </row>
        <row r="2005">
          <cell r="B2005">
            <v>1.58001015625</v>
          </cell>
          <cell r="C2005">
            <v>1.9592692934782601</v>
          </cell>
          <cell r="D2005">
            <v>2.1149143548387102</v>
          </cell>
          <cell r="E2005">
            <v>2.3443605434782602</v>
          </cell>
          <cell r="F2005">
            <v>2.1513416923076898</v>
          </cell>
          <cell r="G2005">
            <v>2.2277046</v>
          </cell>
          <cell r="H2005">
            <v>2.2521510638297899</v>
          </cell>
          <cell r="I2005">
            <v>2.0932954838709699</v>
          </cell>
          <cell r="J2005">
            <v>2.1784053191489399</v>
          </cell>
          <cell r="K2005">
            <v>2.08912714893617</v>
          </cell>
          <cell r="L2005">
            <v>2.2251243333333299</v>
          </cell>
          <cell r="M2005">
            <v>1.9944526881720399</v>
          </cell>
          <cell r="N2005">
            <v>2.4599511473684199</v>
          </cell>
          <cell r="O2005">
            <v>2.1030869247311799</v>
          </cell>
          <cell r="P2005">
            <v>2.04697154945055</v>
          </cell>
          <cell r="Q2005">
            <v>1.4429828387096799</v>
          </cell>
          <cell r="R2005">
            <v>1.8689554820732526</v>
          </cell>
        </row>
        <row r="2006">
          <cell r="B2006">
            <v>1.9604293801652899</v>
          </cell>
          <cell r="C2006">
            <v>2.09713934782609</v>
          </cell>
          <cell r="D2006">
            <v>2.1058744364640898</v>
          </cell>
          <cell r="E2006">
            <v>2.06879262195122</v>
          </cell>
          <cell r="F2006">
            <v>2.0819155371428599</v>
          </cell>
          <cell r="G2006">
            <v>2.1154548092485599</v>
          </cell>
          <cell r="H2006">
            <v>2.0898239032258101</v>
          </cell>
          <cell r="I2006">
            <v>2.0308117012195099</v>
          </cell>
          <cell r="J2006">
            <v>2.1112536460674201</v>
          </cell>
          <cell r="K2006">
            <v>2.0959956810810798</v>
          </cell>
          <cell r="L2006">
            <v>2.0571313684210502</v>
          </cell>
          <cell r="M2006">
            <v>1.93494409202454</v>
          </cell>
          <cell r="N2006">
            <v>2.0906042168674701</v>
          </cell>
          <cell r="O2006">
            <v>2.0507404347826101</v>
          </cell>
          <cell r="P2006">
            <v>1.9619497802197801</v>
          </cell>
          <cell r="Q2006">
            <v>1.7189000578512399</v>
          </cell>
          <cell r="R2006">
            <v>1.9629789039215351</v>
          </cell>
        </row>
        <row r="2007">
          <cell r="B2007">
            <v>1.92318014754098</v>
          </cell>
          <cell r="C2007">
            <v>2.0452661290322598</v>
          </cell>
          <cell r="D2007">
            <v>2.0935143617021299</v>
          </cell>
          <cell r="E2007">
            <v>2.0760387912087901</v>
          </cell>
          <cell r="F2007">
            <v>1.9772922340425501</v>
          </cell>
          <cell r="G2007">
            <v>2.0520060227272698</v>
          </cell>
          <cell r="H2007">
            <v>2.05524552083333</v>
          </cell>
          <cell r="I2007">
            <v>1.9937039999999999</v>
          </cell>
          <cell r="J2007">
            <v>2.0187977894736902</v>
          </cell>
          <cell r="K2007">
            <v>2.06693210526316</v>
          </cell>
          <cell r="L2007">
            <v>2.0825209090909098</v>
          </cell>
          <cell r="M2007">
            <v>1.9732504175824199</v>
          </cell>
          <cell r="N2007">
            <v>2.1067728659793801</v>
          </cell>
          <cell r="O2007">
            <v>2.1439834736842101</v>
          </cell>
          <cell r="P2007">
            <v>2.0572150833333298</v>
          </cell>
          <cell r="Q2007">
            <v>1.85116396825397</v>
          </cell>
          <cell r="R2007">
            <v>1.9772177619032825</v>
          </cell>
        </row>
        <row r="2008">
          <cell r="B2008">
            <v>1.7316865522388101</v>
          </cell>
          <cell r="C2008">
            <v>1.8780428043478301</v>
          </cell>
          <cell r="D2008">
            <v>2.03913663541667</v>
          </cell>
          <cell r="E2008">
            <v>2.1258777765957499</v>
          </cell>
          <cell r="F2008">
            <v>1.96025204347826</v>
          </cell>
          <cell r="G2008">
            <v>1.9856341868131899</v>
          </cell>
          <cell r="H2008">
            <v>2.1019458421052599</v>
          </cell>
          <cell r="I2008">
            <v>2.13224127083333</v>
          </cell>
          <cell r="J2008">
            <v>2.00327542708333</v>
          </cell>
          <cell r="K2008">
            <v>2.0426682842105301</v>
          </cell>
          <cell r="L2008">
            <v>2.1450292444444399</v>
          </cell>
          <cell r="M2008">
            <v>2.1228523870967702</v>
          </cell>
          <cell r="N2008">
            <v>2.0096446145833302</v>
          </cell>
          <cell r="O2008">
            <v>2.0868985520833299</v>
          </cell>
          <cell r="P2008">
            <v>2.1047278085106398</v>
          </cell>
          <cell r="Q2008">
            <v>1.99077422033898</v>
          </cell>
          <cell r="R2008">
            <v>1.963281050958855</v>
          </cell>
        </row>
        <row r="2009">
          <cell r="B2009">
            <v>2.0008739696969702</v>
          </cell>
          <cell r="C2009">
            <v>2.0797676595744701</v>
          </cell>
          <cell r="D2009">
            <v>2.0839010416666701</v>
          </cell>
          <cell r="E2009">
            <v>2.04173577777778</v>
          </cell>
          <cell r="F2009">
            <v>2.0877987999999998</v>
          </cell>
          <cell r="G2009">
            <v>2.0972038681318699</v>
          </cell>
          <cell r="H2009">
            <v>2.0869112291666698</v>
          </cell>
          <cell r="I2009">
            <v>2.0176891011236</v>
          </cell>
          <cell r="J2009">
            <v>2.1320222222222198</v>
          </cell>
          <cell r="K2009">
            <v>2.1152877894736801</v>
          </cell>
          <cell r="L2009">
            <v>2.0508070219780201</v>
          </cell>
          <cell r="M2009">
            <v>1.9512174117647101</v>
          </cell>
          <cell r="N2009">
            <v>2.0975579775280901</v>
          </cell>
          <cell r="O2009">
            <v>2.0500230526315799</v>
          </cell>
          <cell r="P2009">
            <v>1.93815290322581</v>
          </cell>
          <cell r="Q2009">
            <v>1.6823766935483899</v>
          </cell>
          <cell r="R2009">
            <v>1.9578153883388125</v>
          </cell>
        </row>
        <row r="2010">
          <cell r="B2010">
            <v>1.831505216268617</v>
          </cell>
          <cell r="C2010">
            <v>2.0654101902655713</v>
          </cell>
          <cell r="D2010">
            <v>2.1210643622846064</v>
          </cell>
          <cell r="E2010">
            <v>2.0899919649011371</v>
          </cell>
          <cell r="F2010">
            <v>2.0721543924139878</v>
          </cell>
          <cell r="G2010">
            <v>2.1343989634052321</v>
          </cell>
          <cell r="H2010">
            <v>2.1434451582363447</v>
          </cell>
          <cell r="I2010">
            <v>2.0515334744346743</v>
          </cell>
          <cell r="J2010">
            <v>2.1355059679552908</v>
          </cell>
          <cell r="K2010">
            <v>2.1177148488774522</v>
          </cell>
          <cell r="L2010">
            <v>2.0841280970934721</v>
          </cell>
          <cell r="M2010">
            <v>1.916047442004202</v>
          </cell>
          <cell r="N2010">
            <v>2.1082428732856116</v>
          </cell>
          <cell r="O2010">
            <v>2.0534940782611146</v>
          </cell>
          <cell r="P2010">
            <v>1.922785166242875</v>
          </cell>
          <cell r="Q2010">
            <v>1.6287272341589945</v>
          </cell>
          <cell r="R2010">
            <v>1.919689877731579</v>
          </cell>
        </row>
        <row r="2011">
          <cell r="B2011">
            <v>1.8440919549999999</v>
          </cell>
          <cell r="C2011">
            <v>2.1205530719999999</v>
          </cell>
          <cell r="D2011">
            <v>2.182117512</v>
          </cell>
          <cell r="E2011">
            <v>2.1401875210000001</v>
          </cell>
          <cell r="F2011">
            <v>2.1211723920000001</v>
          </cell>
          <cell r="G2011">
            <v>2.2092203339999998</v>
          </cell>
          <cell r="H2011">
            <v>2.202026998</v>
          </cell>
          <cell r="I2011">
            <v>2.0564310950000002</v>
          </cell>
          <cell r="J2011">
            <v>2.1834197199999998</v>
          </cell>
          <cell r="K2011">
            <v>2.2003892559999998</v>
          </cell>
          <cell r="L2011">
            <v>2.1134833999999998</v>
          </cell>
          <cell r="M2011">
            <v>1.79405368</v>
          </cell>
          <cell r="N2011">
            <v>2.1392078579999998</v>
          </cell>
          <cell r="O2011">
            <v>2.0912841979999999</v>
          </cell>
          <cell r="P2011">
            <v>1.834487092</v>
          </cell>
          <cell r="Q2011">
            <v>1.276030089</v>
          </cell>
          <cell r="R2011">
            <v>1.8607064444999999</v>
          </cell>
        </row>
        <row r="2012">
          <cell r="B2012">
            <v>1.47449457142857</v>
          </cell>
          <cell r="C2012">
            <v>2.00162552083333</v>
          </cell>
          <cell r="D2012">
            <v>2.2583917894736798</v>
          </cell>
          <cell r="E2012">
            <v>2.35597620212766</v>
          </cell>
          <cell r="F2012">
            <v>2.0073041978021999</v>
          </cell>
          <cell r="G2012">
            <v>2.1968971521739098</v>
          </cell>
          <cell r="H2012">
            <v>2.29572266315789</v>
          </cell>
          <cell r="I2012">
            <v>2.2947683913043502</v>
          </cell>
          <cell r="J2012">
            <v>2.1538175698924702</v>
          </cell>
          <cell r="K2012">
            <v>2.2426378526315802</v>
          </cell>
          <cell r="L2012">
            <v>2.2762396292134799</v>
          </cell>
          <cell r="M2012">
            <v>1.92502144318182</v>
          </cell>
          <cell r="N2012">
            <v>2.0736211063829799</v>
          </cell>
          <cell r="O2012">
            <v>2.0211902021276602</v>
          </cell>
          <cell r="P2012">
            <v>1.8875318085106401</v>
          </cell>
          <cell r="Q2012">
            <v>1.25958164912281</v>
          </cell>
          <cell r="R2012">
            <v>1.8018032504846926</v>
          </cell>
        </row>
        <row r="2013">
          <cell r="B2013">
            <v>1.5917376562500001</v>
          </cell>
          <cell r="C2013">
            <v>1.95848780434783</v>
          </cell>
          <cell r="D2013">
            <v>2.1193120322580601</v>
          </cell>
          <cell r="E2013">
            <v>2.35668097826087</v>
          </cell>
          <cell r="F2013">
            <v>2.1556800549450501</v>
          </cell>
          <cell r="G2013">
            <v>2.21129157777778</v>
          </cell>
          <cell r="H2013">
            <v>2.26166287234043</v>
          </cell>
          <cell r="I2013">
            <v>2.1002911827956998</v>
          </cell>
          <cell r="J2013">
            <v>2.1762333829787202</v>
          </cell>
          <cell r="K2013">
            <v>2.07938879787234</v>
          </cell>
          <cell r="L2013">
            <v>2.2281408888888898</v>
          </cell>
          <cell r="M2013">
            <v>1.98921935483871</v>
          </cell>
          <cell r="N2013">
            <v>2.4722944421052602</v>
          </cell>
          <cell r="O2013">
            <v>2.0926063225806502</v>
          </cell>
          <cell r="P2013">
            <v>2.0322423626373598</v>
          </cell>
          <cell r="Q2013">
            <v>1.43507925806452</v>
          </cell>
          <cell r="R2013">
            <v>1.8665623452452975</v>
          </cell>
        </row>
        <row r="2014">
          <cell r="B2014">
            <v>1.95587309917355</v>
          </cell>
          <cell r="C2014">
            <v>2.1002451195652201</v>
          </cell>
          <cell r="D2014">
            <v>2.1144504585635402</v>
          </cell>
          <cell r="E2014">
            <v>2.0907492987804899</v>
          </cell>
          <cell r="F2014">
            <v>2.0840708457142898</v>
          </cell>
          <cell r="G2014">
            <v>2.1212104393063602</v>
          </cell>
          <cell r="H2014">
            <v>2.09806341935484</v>
          </cell>
          <cell r="I2014">
            <v>2.0510266097561001</v>
          </cell>
          <cell r="J2014">
            <v>2.1141696404494401</v>
          </cell>
          <cell r="K2014">
            <v>2.0981583027027</v>
          </cell>
          <cell r="L2014">
            <v>2.0583700233918099</v>
          </cell>
          <cell r="M2014">
            <v>1.93984131288343</v>
          </cell>
          <cell r="N2014">
            <v>2.0751013253012101</v>
          </cell>
          <cell r="O2014">
            <v>2.0334325</v>
          </cell>
          <cell r="P2014">
            <v>1.94695177472528</v>
          </cell>
          <cell r="Q2014">
            <v>1.70367976859504</v>
          </cell>
          <cell r="R2014">
            <v>1.9597833326166902</v>
          </cell>
        </row>
        <row r="2015">
          <cell r="B2015">
            <v>1.97522050819672</v>
          </cell>
          <cell r="C2015">
            <v>2.0826475268817202</v>
          </cell>
          <cell r="D2015">
            <v>2.1175575531914901</v>
          </cell>
          <cell r="E2015">
            <v>2.08114494505495</v>
          </cell>
          <cell r="F2015">
            <v>2.0030573404255301</v>
          </cell>
          <cell r="G2015">
            <v>2.0665547727272702</v>
          </cell>
          <cell r="H2015">
            <v>2.0600434375000001</v>
          </cell>
          <cell r="I2015">
            <v>1.9738705263157901</v>
          </cell>
          <cell r="J2015">
            <v>2.01741631578947</v>
          </cell>
          <cell r="K2015">
            <v>2.0471845263157902</v>
          </cell>
          <cell r="L2015">
            <v>2.0524280681818201</v>
          </cell>
          <cell r="M2015">
            <v>1.9296373956044</v>
          </cell>
          <cell r="N2015">
            <v>2.1012173505154599</v>
          </cell>
          <cell r="O2015">
            <v>2.1421818947368401</v>
          </cell>
          <cell r="P2015">
            <v>2.0435359687500001</v>
          </cell>
          <cell r="Q2015">
            <v>1.82616111111111</v>
          </cell>
          <cell r="R2015">
            <v>1.98009111505423</v>
          </cell>
        </row>
        <row r="2016">
          <cell r="B2016">
            <v>2.00858790909091</v>
          </cell>
          <cell r="C2016">
            <v>2.09579563829787</v>
          </cell>
          <cell r="D2016">
            <v>2.0995739583333299</v>
          </cell>
          <cell r="E2016">
            <v>2.0630313333333299</v>
          </cell>
          <cell r="F2016">
            <v>2.0997991222222199</v>
          </cell>
          <cell r="G2016">
            <v>2.1106335164835199</v>
          </cell>
          <cell r="H2016">
            <v>2.0965377604166702</v>
          </cell>
          <cell r="I2016">
            <v>2.0273006741573099</v>
          </cell>
          <cell r="J2016">
            <v>2.141092</v>
          </cell>
          <cell r="K2016">
            <v>2.1192391578947398</v>
          </cell>
          <cell r="L2016">
            <v>2.0503935824175801</v>
          </cell>
          <cell r="M2016">
            <v>1.9356332941176499</v>
          </cell>
          <cell r="N2016">
            <v>2.0863357303370802</v>
          </cell>
          <cell r="O2016">
            <v>2.0332781052631601</v>
          </cell>
          <cell r="P2016">
            <v>1.91962053763441</v>
          </cell>
          <cell r="Q2016">
            <v>1.64248709677419</v>
          </cell>
          <cell r="R2016">
            <v>1.9530255261915501</v>
          </cell>
        </row>
        <row r="2017">
          <cell r="B2017">
            <v>1.7641681343283599</v>
          </cell>
          <cell r="C2017">
            <v>1.87825884782609</v>
          </cell>
          <cell r="D2017">
            <v>2.0255076249999999</v>
          </cell>
          <cell r="E2017">
            <v>2.13130810638298</v>
          </cell>
          <cell r="F2017">
            <v>1.98845789130435</v>
          </cell>
          <cell r="G2017">
            <v>1.97354871428571</v>
          </cell>
          <cell r="H2017">
            <v>2.0944013789473699</v>
          </cell>
          <cell r="I2017">
            <v>2.1418273541666699</v>
          </cell>
          <cell r="J2017">
            <v>2.0296703541666701</v>
          </cell>
          <cell r="K2017">
            <v>2.0154416210526298</v>
          </cell>
          <cell r="L2017">
            <v>2.1441948666666701</v>
          </cell>
          <cell r="M2017">
            <v>2.1295351290322602</v>
          </cell>
          <cell r="N2017">
            <v>2.0296889999999999</v>
          </cell>
          <cell r="O2017">
            <v>2.0587878958333299</v>
          </cell>
          <cell r="P2017">
            <v>2.1017503723404301</v>
          </cell>
          <cell r="Q2017">
            <v>1.9808643898305101</v>
          </cell>
          <cell r="R2017">
            <v>1.9656940262778124</v>
          </cell>
        </row>
        <row r="2018">
          <cell r="B2018">
            <v>1.82351859750239</v>
          </cell>
          <cell r="C2018">
            <v>2.0616394392344759</v>
          </cell>
          <cell r="D2018">
            <v>2.1239498585860539</v>
          </cell>
          <cell r="E2018">
            <v>2.0940185571792074</v>
          </cell>
          <cell r="F2018">
            <v>2.0681376893323065</v>
          </cell>
          <cell r="G2018">
            <v>2.1364758978452865</v>
          </cell>
          <cell r="H2018">
            <v>2.1487033754257747</v>
          </cell>
          <cell r="I2018">
            <v>2.0540251878533287</v>
          </cell>
          <cell r="J2018">
            <v>2.1383348510763334</v>
          </cell>
          <cell r="K2018">
            <v>2.1228009080222292</v>
          </cell>
          <cell r="L2018">
            <v>2.0883595450909622</v>
          </cell>
          <cell r="M2018">
            <v>1.9130835305779375</v>
          </cell>
          <cell r="N2018">
            <v>2.112551845221172</v>
          </cell>
          <cell r="O2018">
            <v>2.0560716353488719</v>
          </cell>
          <cell r="P2018">
            <v>1.9194047182780498</v>
          </cell>
          <cell r="Q2018">
            <v>1.6228344047409224</v>
          </cell>
          <cell r="R2018">
            <v>1.9177971112948904</v>
          </cell>
        </row>
        <row r="2019">
          <cell r="B2019">
            <v>1.838864206</v>
          </cell>
          <cell r="C2019">
            <v>2.117251215</v>
          </cell>
          <cell r="D2019">
            <v>2.1870847179999999</v>
          </cell>
          <cell r="E2019">
            <v>2.1436285220000002</v>
          </cell>
          <cell r="F2019">
            <v>2.1188518460000001</v>
          </cell>
          <cell r="G2019">
            <v>2.2148936730000002</v>
          </cell>
          <cell r="H2019">
            <v>2.2119172969999998</v>
          </cell>
          <cell r="I2019">
            <v>2.0594726849999998</v>
          </cell>
          <cell r="J2019">
            <v>2.1880609880000002</v>
          </cell>
          <cell r="K2019">
            <v>2.210136576</v>
          </cell>
          <cell r="L2019">
            <v>2.118565077</v>
          </cell>
          <cell r="M2019">
            <v>1.7952643960000001</v>
          </cell>
          <cell r="N2019">
            <v>2.1413347969999998</v>
          </cell>
          <cell r="O2019">
            <v>2.086992977</v>
          </cell>
          <cell r="P2019">
            <v>1.8176398359999999</v>
          </cell>
          <cell r="Q2019">
            <v>1.2519792169999999</v>
          </cell>
          <cell r="R2019">
            <v>1.85607554325</v>
          </cell>
        </row>
        <row r="2020">
          <cell r="B2020">
            <v>1.4873909523809501</v>
          </cell>
          <cell r="C2020">
            <v>2.0132928125</v>
          </cell>
          <cell r="D2020">
            <v>2.2703650526315799</v>
          </cell>
          <cell r="E2020">
            <v>2.3673800319148901</v>
          </cell>
          <cell r="F2020">
            <v>2.02470547252747</v>
          </cell>
          <cell r="G2020">
            <v>2.2145736304347801</v>
          </cell>
          <cell r="H2020">
            <v>2.3063834000000001</v>
          </cell>
          <cell r="I2020">
            <v>2.2939132391304402</v>
          </cell>
          <cell r="J2020">
            <v>2.1718138709677399</v>
          </cell>
          <cell r="K2020">
            <v>2.2477611157894701</v>
          </cell>
          <cell r="L2020">
            <v>2.2504503483146099</v>
          </cell>
          <cell r="M2020">
            <v>1.90657914772727</v>
          </cell>
          <cell r="N2020">
            <v>2.0651144361702101</v>
          </cell>
          <cell r="O2020">
            <v>2.0024405744680802</v>
          </cell>
          <cell r="P2020">
            <v>1.8697303191489401</v>
          </cell>
          <cell r="Q2020">
            <v>1.2622282456140399</v>
          </cell>
          <cell r="R2020">
            <v>1.8036607941860949</v>
          </cell>
        </row>
        <row r="2021">
          <cell r="B2021">
            <v>1.9510718264462801</v>
          </cell>
          <cell r="C2021">
            <v>2.10333009782609</v>
          </cell>
          <cell r="D2021">
            <v>2.1216551712707199</v>
          </cell>
          <cell r="E2021">
            <v>2.1049560243902401</v>
          </cell>
          <cell r="F2021">
            <v>2.0856618685714299</v>
          </cell>
          <cell r="G2021">
            <v>2.1261308381502899</v>
          </cell>
          <cell r="H2021">
            <v>2.1033857258064499</v>
          </cell>
          <cell r="I2021">
            <v>2.0634755914634102</v>
          </cell>
          <cell r="J2021">
            <v>2.1146982921348298</v>
          </cell>
          <cell r="K2021">
            <v>2.0960536162162202</v>
          </cell>
          <cell r="L2021">
            <v>2.0536433391812898</v>
          </cell>
          <cell r="M2021">
            <v>1.9393337484662601</v>
          </cell>
          <cell r="N2021">
            <v>2.0491272289156601</v>
          </cell>
          <cell r="O2021">
            <v>2.0135414130434799</v>
          </cell>
          <cell r="P2021">
            <v>1.93621958791209</v>
          </cell>
          <cell r="Q2021">
            <v>1.7039205371900801</v>
          </cell>
          <cell r="R2021">
            <v>1.958691635241985</v>
          </cell>
        </row>
        <row r="2022">
          <cell r="B2022">
            <v>1.6043285</v>
          </cell>
          <cell r="C2022">
            <v>1.94303577173913</v>
          </cell>
          <cell r="D2022">
            <v>2.1158130537634401</v>
          </cell>
          <cell r="E2022">
            <v>2.3718661956521698</v>
          </cell>
          <cell r="F2022">
            <v>2.1617844175824201</v>
          </cell>
          <cell r="G2022">
            <v>2.1917265666666701</v>
          </cell>
          <cell r="H2022">
            <v>2.25566787234043</v>
          </cell>
          <cell r="I2022">
            <v>2.1076729032258101</v>
          </cell>
          <cell r="J2022">
            <v>2.1770464999999999</v>
          </cell>
          <cell r="K2022">
            <v>2.0679095425531901</v>
          </cell>
          <cell r="L2022">
            <v>2.2202366666666702</v>
          </cell>
          <cell r="M2022">
            <v>1.98731827956989</v>
          </cell>
          <cell r="N2022">
            <v>2.4802889578947398</v>
          </cell>
          <cell r="O2022">
            <v>2.0792350752688198</v>
          </cell>
          <cell r="P2022">
            <v>2.0122849120879098</v>
          </cell>
          <cell r="Q2022">
            <v>1.4443247419354801</v>
          </cell>
          <cell r="R2022">
            <v>1.8651541188172052</v>
          </cell>
        </row>
        <row r="2023">
          <cell r="B2023">
            <v>2.0226834262295101</v>
          </cell>
          <cell r="C2023">
            <v>2.1179581720430098</v>
          </cell>
          <cell r="D2023">
            <v>2.1413768085106399</v>
          </cell>
          <cell r="E2023">
            <v>2.0868459340659302</v>
          </cell>
          <cell r="F2023">
            <v>2.0390704255319201</v>
          </cell>
          <cell r="G2023">
            <v>2.0869531818181799</v>
          </cell>
          <cell r="H2023">
            <v>2.0677563541666699</v>
          </cell>
          <cell r="I2023">
            <v>1.95690673684211</v>
          </cell>
          <cell r="J2023">
            <v>2.0220815789473701</v>
          </cell>
          <cell r="K2023">
            <v>2.0325026315789501</v>
          </cell>
          <cell r="L2023">
            <v>2.01969477272727</v>
          </cell>
          <cell r="M2023">
            <v>1.8806873956043999</v>
          </cell>
          <cell r="N2023">
            <v>2.0853472886598001</v>
          </cell>
          <cell r="O2023">
            <v>2.1328483157894702</v>
          </cell>
          <cell r="P2023">
            <v>2.0225855937500001</v>
          </cell>
          <cell r="Q2023">
            <v>1.7981626984126999</v>
          </cell>
          <cell r="R2023">
            <v>1.9818735197969151</v>
          </cell>
        </row>
        <row r="2024">
          <cell r="B2024">
            <v>2.0136182121212101</v>
          </cell>
          <cell r="C2024">
            <v>2.10964340425532</v>
          </cell>
          <cell r="D2024">
            <v>2.1139531250000001</v>
          </cell>
          <cell r="E2024">
            <v>2.0803295555555499</v>
          </cell>
          <cell r="F2024">
            <v>2.10937476666667</v>
          </cell>
          <cell r="G2024">
            <v>2.1218612637362599</v>
          </cell>
          <cell r="H2024">
            <v>2.1046444791666699</v>
          </cell>
          <cell r="I2024">
            <v>2.0370766292134799</v>
          </cell>
          <cell r="J2024">
            <v>2.1463857777777799</v>
          </cell>
          <cell r="K2024">
            <v>2.1191424210526302</v>
          </cell>
          <cell r="L2024">
            <v>2.0469271758241798</v>
          </cell>
          <cell r="M2024">
            <v>1.9234450588235299</v>
          </cell>
          <cell r="N2024">
            <v>2.0658567415730298</v>
          </cell>
          <cell r="O2024">
            <v>2.01310242105263</v>
          </cell>
          <cell r="P2024">
            <v>1.9048938709677401</v>
          </cell>
          <cell r="Q2024">
            <v>1.61864851612903</v>
          </cell>
          <cell r="R2024">
            <v>1.9502637919526697</v>
          </cell>
        </row>
        <row r="2025">
          <cell r="B2025">
            <v>1.8163537175015736</v>
          </cell>
          <cell r="C2025">
            <v>2.0579727988513179</v>
          </cell>
          <cell r="D2025">
            <v>2.1267403758245345</v>
          </cell>
          <cell r="E2025">
            <v>2.0973720178071722</v>
          </cell>
          <cell r="F2025">
            <v>2.0642461102542051</v>
          </cell>
          <cell r="G2025">
            <v>2.1383453130194088</v>
          </cell>
          <cell r="H2025">
            <v>2.1535580564498376</v>
          </cell>
          <cell r="I2025">
            <v>2.0562059623775015</v>
          </cell>
          <cell r="J2025">
            <v>2.1410687945590334</v>
          </cell>
          <cell r="K2025">
            <v>2.1274329868549717</v>
          </cell>
          <cell r="L2025">
            <v>2.0916569967560288</v>
          </cell>
          <cell r="M2025">
            <v>1.9100262394176284</v>
          </cell>
          <cell r="N2025">
            <v>2.1164360177929056</v>
          </cell>
          <cell r="O2025">
            <v>2.0582380203475692</v>
          </cell>
          <cell r="P2025">
            <v>1.9159451308169531</v>
          </cell>
          <cell r="Q2025">
            <v>1.6188652441382323</v>
          </cell>
          <cell r="R2025">
            <v>1.9163053178538108</v>
          </cell>
        </row>
        <row r="2026">
          <cell r="B2026">
            <v>1.7951822985074599</v>
          </cell>
          <cell r="C2026">
            <v>1.8904723478260901</v>
          </cell>
          <cell r="D2026">
            <v>2.00986648958333</v>
          </cell>
          <cell r="E2026">
            <v>2.1336447234042599</v>
          </cell>
          <cell r="F2026">
            <v>2.01472965217391</v>
          </cell>
          <cell r="G2026">
            <v>1.9719496043956</v>
          </cell>
          <cell r="H2026">
            <v>2.08104816842105</v>
          </cell>
          <cell r="I2026">
            <v>2.1484053125</v>
          </cell>
          <cell r="J2026">
            <v>2.0534699999999999</v>
          </cell>
          <cell r="K2026">
            <v>1.9937402315789501</v>
          </cell>
          <cell r="L2026">
            <v>2.1377125888888902</v>
          </cell>
          <cell r="M2026">
            <v>2.1335853440860202</v>
          </cell>
          <cell r="N2026">
            <v>2.0503236145833301</v>
          </cell>
          <cell r="O2026">
            <v>2.026105125</v>
          </cell>
          <cell r="P2026">
            <v>2.0940753191489399</v>
          </cell>
          <cell r="Q2026">
            <v>1.9688832203389799</v>
          </cell>
          <cell r="R2026">
            <v>1.9684319280327325</v>
          </cell>
        </row>
        <row r="2027">
          <cell r="B2027">
            <v>1.8350698430000001</v>
          </cell>
          <cell r="C2027">
            <v>2.1135550940000001</v>
          </cell>
          <cell r="D2027">
            <v>2.1912687979999999</v>
          </cell>
          <cell r="E2027">
            <v>2.1475000390000001</v>
          </cell>
          <cell r="F2027">
            <v>2.1162400360000002</v>
          </cell>
          <cell r="G2027">
            <v>2.219706022</v>
          </cell>
          <cell r="H2027">
            <v>2.2206366869999998</v>
          </cell>
          <cell r="I2027">
            <v>2.0637044809999998</v>
          </cell>
          <cell r="J2027">
            <v>2.1920448810000002</v>
          </cell>
          <cell r="K2027">
            <v>2.2187788789999998</v>
          </cell>
          <cell r="L2027">
            <v>2.1213787549999998</v>
          </cell>
          <cell r="M2027">
            <v>1.796927546</v>
          </cell>
          <cell r="N2027">
            <v>2.141726802</v>
          </cell>
          <cell r="O2027">
            <v>2.081293193</v>
          </cell>
          <cell r="P2027">
            <v>1.804448987</v>
          </cell>
          <cell r="Q2027">
            <v>1.237407205</v>
          </cell>
          <cell r="R2027">
            <v>1.8533904562500001</v>
          </cell>
        </row>
        <row r="2028">
          <cell r="B2028">
            <v>1.49465958730159</v>
          </cell>
          <cell r="C2028">
            <v>2.02381375</v>
          </cell>
          <cell r="D2028">
            <v>2.28095810526316</v>
          </cell>
          <cell r="E2028">
            <v>2.3752946276595699</v>
          </cell>
          <cell r="F2028">
            <v>2.0370927362637401</v>
          </cell>
          <cell r="G2028">
            <v>2.2294036086956499</v>
          </cell>
          <cell r="H2028">
            <v>2.3149399157894699</v>
          </cell>
          <cell r="I2028">
            <v>2.2909391521739102</v>
          </cell>
          <cell r="J2028">
            <v>2.18148544086021</v>
          </cell>
          <cell r="K2028">
            <v>2.24463689473684</v>
          </cell>
          <cell r="L2028">
            <v>2.2216764494382</v>
          </cell>
          <cell r="M2028">
            <v>1.90526159090909</v>
          </cell>
          <cell r="N2028">
            <v>2.0556227127659601</v>
          </cell>
          <cell r="O2028">
            <v>1.9858166382978699</v>
          </cell>
          <cell r="P2028">
            <v>1.8519417021276601</v>
          </cell>
          <cell r="Q2028">
            <v>1.2744077192982499</v>
          </cell>
          <cell r="R2028">
            <v>1.8050368411834223</v>
          </cell>
        </row>
        <row r="2029">
          <cell r="B2029">
            <v>1.9463006611570299</v>
          </cell>
          <cell r="C2029">
            <v>2.10626016847826</v>
          </cell>
          <cell r="D2029">
            <v>2.12787959116022</v>
          </cell>
          <cell r="E2029">
            <v>2.1145742865853601</v>
          </cell>
          <cell r="F2029">
            <v>2.0866218971428601</v>
          </cell>
          <cell r="G2029">
            <v>2.1297980635838201</v>
          </cell>
          <cell r="H2029">
            <v>2.1061938709677399</v>
          </cell>
          <cell r="I2029">
            <v>2.0691466463414598</v>
          </cell>
          <cell r="J2029">
            <v>2.1104174101123601</v>
          </cell>
          <cell r="K2029">
            <v>2.0872080270270299</v>
          </cell>
          <cell r="L2029">
            <v>2.0422514327485399</v>
          </cell>
          <cell r="M2029">
            <v>1.9321694723926399</v>
          </cell>
          <cell r="N2029">
            <v>2.0241771686746999</v>
          </cell>
          <cell r="O2029">
            <v>2.0041521684782602</v>
          </cell>
          <cell r="P2029">
            <v>1.9408745164835199</v>
          </cell>
          <cell r="Q2029">
            <v>1.72318263636364</v>
          </cell>
          <cell r="R2029">
            <v>1.9603831984632576</v>
          </cell>
        </row>
        <row r="2030">
          <cell r="B2030">
            <v>2.0594188524590198</v>
          </cell>
          <cell r="C2030">
            <v>2.14601</v>
          </cell>
          <cell r="D2030">
            <v>2.1597693617021299</v>
          </cell>
          <cell r="E2030">
            <v>2.0885463736263699</v>
          </cell>
          <cell r="F2030">
            <v>2.0820420212766</v>
          </cell>
          <cell r="G2030">
            <v>2.1153288636363601</v>
          </cell>
          <cell r="H2030">
            <v>2.0832208333333302</v>
          </cell>
          <cell r="I2030">
            <v>1.95166652631579</v>
          </cell>
          <cell r="J2030">
            <v>2.0323706315789498</v>
          </cell>
          <cell r="K2030">
            <v>2.0233110526315801</v>
          </cell>
          <cell r="L2030">
            <v>1.9869269090909101</v>
          </cell>
          <cell r="M2030">
            <v>1.8330633846153801</v>
          </cell>
          <cell r="N2030">
            <v>2.0590271958762898</v>
          </cell>
          <cell r="O2030">
            <v>2.11350136842105</v>
          </cell>
          <cell r="P2030">
            <v>1.9931361249999999</v>
          </cell>
          <cell r="Q2030">
            <v>1.7695812698412701</v>
          </cell>
          <cell r="R2030">
            <v>1.9828139737568899</v>
          </cell>
        </row>
        <row r="2031">
          <cell r="B2031">
            <v>1.8241132686567201</v>
          </cell>
          <cell r="C2031">
            <v>1.9134570652173899</v>
          </cell>
          <cell r="D2031">
            <v>1.99359808333333</v>
          </cell>
          <cell r="E2031">
            <v>2.1326567553191502</v>
          </cell>
          <cell r="F2031">
            <v>2.0389203260869602</v>
          </cell>
          <cell r="G2031">
            <v>1.98197669230769</v>
          </cell>
          <cell r="H2031">
            <v>2.0627344421052598</v>
          </cell>
          <cell r="I2031">
            <v>2.1514748541666702</v>
          </cell>
          <cell r="J2031">
            <v>2.07472348958333</v>
          </cell>
          <cell r="K2031">
            <v>1.9832959368420999</v>
          </cell>
          <cell r="L2031">
            <v>2.1246043000000001</v>
          </cell>
          <cell r="M2031">
            <v>2.13484211827957</v>
          </cell>
          <cell r="N2031">
            <v>2.0695827499999999</v>
          </cell>
          <cell r="O2031">
            <v>1.99640684375</v>
          </cell>
          <cell r="P2031">
            <v>2.0810022127659602</v>
          </cell>
          <cell r="Q2031">
            <v>1.9554235593220299</v>
          </cell>
          <cell r="R2031">
            <v>1.97152945507161</v>
          </cell>
        </row>
        <row r="2032">
          <cell r="B2032">
            <v>2.0158334242424201</v>
          </cell>
          <cell r="C2032">
            <v>2.1211517021276598</v>
          </cell>
          <cell r="D2032">
            <v>2.1266059374999999</v>
          </cell>
          <cell r="E2032">
            <v>2.0946851111111102</v>
          </cell>
          <cell r="F2032">
            <v>2.11649806666667</v>
          </cell>
          <cell r="G2032">
            <v>2.1305826923076898</v>
          </cell>
          <cell r="H2032">
            <v>2.1104632395833298</v>
          </cell>
          <cell r="I2032">
            <v>2.04514123595506</v>
          </cell>
          <cell r="J2032">
            <v>2.14735344444445</v>
          </cell>
          <cell r="K2032">
            <v>2.1140377894736799</v>
          </cell>
          <cell r="L2032">
            <v>2.0397503956044001</v>
          </cell>
          <cell r="M2032">
            <v>1.9131769411764701</v>
          </cell>
          <cell r="N2032">
            <v>2.0377483146067399</v>
          </cell>
          <cell r="O2032">
            <v>1.9931563157894701</v>
          </cell>
          <cell r="P2032">
            <v>1.89770784946237</v>
          </cell>
          <cell r="Q2032">
            <v>1.61107088709677</v>
          </cell>
          <cell r="R2032">
            <v>1.9493093498128202</v>
          </cell>
        </row>
        <row r="2033">
          <cell r="B2033">
            <v>1.8101141037089998</v>
          </cell>
          <cell r="C2033">
            <v>2.0545151808853093</v>
          </cell>
          <cell r="D2033">
            <v>2.1293858475353766</v>
          </cell>
          <cell r="E2033">
            <v>2.1006462005867359</v>
          </cell>
          <cell r="F2033">
            <v>2.0604751436380644</v>
          </cell>
          <cell r="G2033">
            <v>2.1402995533652129</v>
          </cell>
          <cell r="H2033">
            <v>2.1580498279898301</v>
          </cell>
          <cell r="I2033">
            <v>2.0582031899470161</v>
          </cell>
          <cell r="J2033">
            <v>2.1437021748597416</v>
          </cell>
          <cell r="K2033">
            <v>2.1315981267755935</v>
          </cell>
          <cell r="L2033">
            <v>2.094119090611871</v>
          </cell>
          <cell r="M2033">
            <v>1.9071352123134873</v>
          </cell>
          <cell r="N2033">
            <v>2.1199874337948925</v>
          </cell>
          <cell r="O2033">
            <v>2.0598950968474967</v>
          </cell>
          <cell r="P2033">
            <v>1.9125326772202167</v>
          </cell>
          <cell r="Q2033">
            <v>1.6164920908575497</v>
          </cell>
          <cell r="R2033">
            <v>1.9152562096359085</v>
          </cell>
        </row>
        <row r="2034">
          <cell r="B2034">
            <v>1.6062079062500001</v>
          </cell>
          <cell r="C2034">
            <v>1.9455122826086999</v>
          </cell>
          <cell r="D2034">
            <v>2.0984558924731198</v>
          </cell>
          <cell r="E2034">
            <v>2.3861272826087001</v>
          </cell>
          <cell r="F2034">
            <v>2.1648379340659298</v>
          </cell>
          <cell r="G2034">
            <v>2.1827355444444398</v>
          </cell>
          <cell r="H2034">
            <v>2.2337277659574499</v>
          </cell>
          <cell r="I2034">
            <v>2.1146416129032302</v>
          </cell>
          <cell r="J2034">
            <v>2.1797968085106398</v>
          </cell>
          <cell r="K2034">
            <v>2.0663847340425501</v>
          </cell>
          <cell r="L2034">
            <v>2.1974847777777802</v>
          </cell>
          <cell r="M2034">
            <v>1.99272096774194</v>
          </cell>
          <cell r="N2034">
            <v>2.4840201578947401</v>
          </cell>
          <cell r="O2034">
            <v>2.0715887741935499</v>
          </cell>
          <cell r="P2034">
            <v>1.9946029120879101</v>
          </cell>
          <cell r="Q2034">
            <v>1.4639195806451599</v>
          </cell>
          <cell r="R2034">
            <v>1.862586952279345</v>
          </cell>
        </row>
        <row r="2035">
          <cell r="B2035">
            <v>1.8314098990000001</v>
          </cell>
          <cell r="C2035">
            <v>2.1084698369999999</v>
          </cell>
          <cell r="D2035">
            <v>2.1936185959999999</v>
          </cell>
          <cell r="E2035">
            <v>2.1497446240000002</v>
          </cell>
          <cell r="F2035">
            <v>2.112263387</v>
          </cell>
          <cell r="G2035">
            <v>2.222623279</v>
          </cell>
          <cell r="H2035">
            <v>2.2266933729999998</v>
          </cell>
          <cell r="I2035">
            <v>2.066454765</v>
          </cell>
          <cell r="J2035">
            <v>2.1944726280000002</v>
          </cell>
          <cell r="K2035">
            <v>2.2252229360000002</v>
          </cell>
          <cell r="L2035">
            <v>2.1211888380000001</v>
          </cell>
          <cell r="M2035">
            <v>1.797877739</v>
          </cell>
          <cell r="N2035">
            <v>2.1410763830000001</v>
          </cell>
          <cell r="O2035">
            <v>2.0762388060000001</v>
          </cell>
          <cell r="P2035">
            <v>1.8006011449999999</v>
          </cell>
          <cell r="Q2035">
            <v>1.240934929</v>
          </cell>
          <cell r="R2035">
            <v>1.85403923625</v>
          </cell>
        </row>
        <row r="2036">
          <cell r="B2036">
            <v>1.4863293333333301</v>
          </cell>
          <cell r="C2036">
            <v>2.03864802083333</v>
          </cell>
          <cell r="D2036">
            <v>2.2954621052631601</v>
          </cell>
          <cell r="E2036">
            <v>2.38228269148936</v>
          </cell>
          <cell r="F2036">
            <v>2.0466753626373602</v>
          </cell>
          <cell r="G2036">
            <v>2.2479604891304299</v>
          </cell>
          <cell r="H2036">
            <v>2.3249262947368399</v>
          </cell>
          <cell r="I2036">
            <v>2.2832366195652201</v>
          </cell>
          <cell r="J2036">
            <v>2.1847033655914001</v>
          </cell>
          <cell r="K2036">
            <v>2.2394799894736899</v>
          </cell>
          <cell r="L2036">
            <v>2.1980132808988802</v>
          </cell>
          <cell r="M2036">
            <v>1.91039063636364</v>
          </cell>
          <cell r="N2036">
            <v>2.0409307021276599</v>
          </cell>
          <cell r="O2036">
            <v>1.9637820957446801</v>
          </cell>
          <cell r="P2036">
            <v>1.8231186170212801</v>
          </cell>
          <cell r="Q2036">
            <v>1.2761018070175401</v>
          </cell>
          <cell r="R2036">
            <v>1.802101227595045</v>
          </cell>
        </row>
        <row r="2037">
          <cell r="B2037">
            <v>1.94147595041322</v>
          </cell>
          <cell r="C2037">
            <v>2.1088422663043498</v>
          </cell>
          <cell r="D2037">
            <v>2.1332422265193398</v>
          </cell>
          <cell r="E2037">
            <v>2.1212707134146398</v>
          </cell>
          <cell r="F2037">
            <v>2.0862527371428601</v>
          </cell>
          <cell r="G2037">
            <v>2.13156002312139</v>
          </cell>
          <cell r="H2037">
            <v>2.1057553978494599</v>
          </cell>
          <cell r="I2037">
            <v>2.06924719512195</v>
          </cell>
          <cell r="J2037">
            <v>2.0979355617977502</v>
          </cell>
          <cell r="K2037">
            <v>2.0698026054054099</v>
          </cell>
          <cell r="L2037">
            <v>2.0255280233918098</v>
          </cell>
          <cell r="M2037">
            <v>1.9219481165644201</v>
          </cell>
          <cell r="N2037">
            <v>2.0141520602409599</v>
          </cell>
          <cell r="O2037">
            <v>2.0140556521739099</v>
          </cell>
          <cell r="P2037">
            <v>1.9640493021978001</v>
          </cell>
          <cell r="Q2037">
            <v>1.7593154710743799</v>
          </cell>
          <cell r="R2037">
            <v>1.9644698670001999</v>
          </cell>
        </row>
        <row r="2038">
          <cell r="B2038">
            <v>1.85078544776119</v>
          </cell>
          <cell r="C2038">
            <v>1.9436266956521699</v>
          </cell>
          <cell r="D2038">
            <v>1.97826610416667</v>
          </cell>
          <cell r="E2038">
            <v>2.1281636489361699</v>
          </cell>
          <cell r="F2038">
            <v>2.0610644239130398</v>
          </cell>
          <cell r="G2038">
            <v>2.0014603076923101</v>
          </cell>
          <cell r="H2038">
            <v>2.0409752105263199</v>
          </cell>
          <cell r="I2038">
            <v>2.1511596041666698</v>
          </cell>
          <cell r="J2038">
            <v>2.0939011562499998</v>
          </cell>
          <cell r="K2038">
            <v>1.98539829473684</v>
          </cell>
          <cell r="L2038">
            <v>2.1050090333333298</v>
          </cell>
          <cell r="M2038">
            <v>2.13309402150538</v>
          </cell>
          <cell r="N2038">
            <v>2.0871059166666699</v>
          </cell>
          <cell r="O2038">
            <v>1.9752105416666701</v>
          </cell>
          <cell r="P2038">
            <v>2.0615571276595701</v>
          </cell>
          <cell r="Q2038">
            <v>1.9405388813559299</v>
          </cell>
          <cell r="R2038">
            <v>1.97444841753569</v>
          </cell>
        </row>
        <row r="2039">
          <cell r="B2039">
            <v>2.0836534426229498</v>
          </cell>
          <cell r="C2039">
            <v>2.16510698924731</v>
          </cell>
          <cell r="D2039">
            <v>2.1695525531914899</v>
          </cell>
          <cell r="E2039">
            <v>2.08491494505494</v>
          </cell>
          <cell r="F2039">
            <v>2.12025861702128</v>
          </cell>
          <cell r="G2039">
            <v>2.14376977272727</v>
          </cell>
          <cell r="H2039">
            <v>2.1020136458333298</v>
          </cell>
          <cell r="I2039">
            <v>1.96169694736842</v>
          </cell>
          <cell r="J2039">
            <v>2.0564655789473698</v>
          </cell>
          <cell r="K2039">
            <v>2.0286069473684201</v>
          </cell>
          <cell r="L2039">
            <v>1.96404117045455</v>
          </cell>
          <cell r="M2039">
            <v>1.7928257032967001</v>
          </cell>
          <cell r="N2039">
            <v>2.0249435051546398</v>
          </cell>
          <cell r="O2039">
            <v>2.0809189473684202</v>
          </cell>
          <cell r="P2039">
            <v>1.95094322916667</v>
          </cell>
          <cell r="Q2039">
            <v>1.7305244444444401</v>
          </cell>
          <cell r="R2039">
            <v>1.9804972075623024</v>
          </cell>
        </row>
        <row r="2040">
          <cell r="B2040">
            <v>1.8047589052183295</v>
          </cell>
          <cell r="C2040">
            <v>2.0511745118679552</v>
          </cell>
          <cell r="D2040">
            <v>2.1318742467314808</v>
          </cell>
          <cell r="E2040">
            <v>2.1037113641155596</v>
          </cell>
          <cell r="F2040">
            <v>2.0568234038701187</v>
          </cell>
          <cell r="G2040">
            <v>2.1421609026529302</v>
          </cell>
          <cell r="H2040">
            <v>2.1621858943927599</v>
          </cell>
          <cell r="I2040">
            <v>2.060075037118505</v>
          </cell>
          <cell r="J2040">
            <v>2.1462060123805489</v>
          </cell>
          <cell r="K2040">
            <v>2.1353695666102324</v>
          </cell>
          <cell r="L2040">
            <v>2.0958273426259333</v>
          </cell>
          <cell r="M2040">
            <v>1.9044378843164638</v>
          </cell>
          <cell r="N2040">
            <v>2.1232734626033976</v>
          </cell>
          <cell r="O2040">
            <v>2.0613426320559909</v>
          </cell>
          <cell r="P2040">
            <v>1.9093075941164812</v>
          </cell>
          <cell r="Q2040">
            <v>1.6154821389729681</v>
          </cell>
          <cell r="R2040">
            <v>1.9145573223675405</v>
          </cell>
        </row>
        <row r="2041">
          <cell r="B2041">
            <v>2.0155005303030298</v>
          </cell>
          <cell r="C2041">
            <v>2.1304201063829802</v>
          </cell>
          <cell r="D2041">
            <v>2.1372686458333301</v>
          </cell>
          <cell r="E2041">
            <v>2.1068038888888898</v>
          </cell>
          <cell r="F2041">
            <v>2.1211721666666699</v>
          </cell>
          <cell r="G2041">
            <v>2.1366209890109902</v>
          </cell>
          <cell r="H2041">
            <v>2.1132283333333302</v>
          </cell>
          <cell r="I2041">
            <v>2.0509582022471902</v>
          </cell>
          <cell r="J2041">
            <v>2.1433616666666699</v>
          </cell>
          <cell r="K2041">
            <v>2.1033229473684201</v>
          </cell>
          <cell r="L2041">
            <v>2.0285220879120902</v>
          </cell>
          <cell r="M2041">
            <v>1.90490705882353</v>
          </cell>
          <cell r="N2041">
            <v>2.0075035955056202</v>
          </cell>
          <cell r="O2041">
            <v>1.97876831578947</v>
          </cell>
          <cell r="P2041">
            <v>1.9012818279569901</v>
          </cell>
          <cell r="Q2041">
            <v>1.6210074516129001</v>
          </cell>
          <cell r="R2041">
            <v>1.9504127647097529</v>
          </cell>
        </row>
        <row r="2042">
          <cell r="B2042">
            <v>1.5880196875000001</v>
          </cell>
          <cell r="C2042">
            <v>1.9585950543478301</v>
          </cell>
          <cell r="D2042">
            <v>2.08437760215054</v>
          </cell>
          <cell r="E2042">
            <v>2.4029585869565202</v>
          </cell>
          <cell r="F2042">
            <v>2.1600054945054898</v>
          </cell>
          <cell r="G2042">
            <v>2.1865439444444399</v>
          </cell>
          <cell r="H2042">
            <v>2.2156430851063802</v>
          </cell>
          <cell r="I2042">
            <v>2.1262891397849502</v>
          </cell>
          <cell r="J2042">
            <v>2.1861469893617</v>
          </cell>
          <cell r="K2042">
            <v>2.07754062765957</v>
          </cell>
          <cell r="L2042">
            <v>2.1828590000000001</v>
          </cell>
          <cell r="M2042">
            <v>2.0070031182795698</v>
          </cell>
          <cell r="N2042">
            <v>2.4872091789473698</v>
          </cell>
          <cell r="O2042">
            <v>2.06986984946237</v>
          </cell>
          <cell r="P2042">
            <v>1.9923814285714301</v>
          </cell>
          <cell r="Q2042">
            <v>1.47934619354839</v>
          </cell>
          <cell r="R2042">
            <v>1.8591922063732076</v>
          </cell>
        </row>
        <row r="2043">
          <cell r="B2043">
            <v>1.8259938490000001</v>
          </cell>
          <cell r="C2043">
            <v>2.1021469580000001</v>
          </cell>
          <cell r="D2043">
            <v>2.193900631</v>
          </cell>
          <cell r="E2043">
            <v>2.1494649030000001</v>
          </cell>
          <cell r="F2043">
            <v>2.1069760610000001</v>
          </cell>
          <cell r="G2043">
            <v>2.223523079</v>
          </cell>
          <cell r="H2043">
            <v>2.229695698</v>
          </cell>
          <cell r="I2043">
            <v>2.0662153750000001</v>
          </cell>
          <cell r="J2043">
            <v>2.195184346</v>
          </cell>
          <cell r="K2043">
            <v>2.2280029959999998</v>
          </cell>
          <cell r="L2043">
            <v>2.1161667510000002</v>
          </cell>
          <cell r="M2043">
            <v>1.7983247469999999</v>
          </cell>
          <cell r="N2043">
            <v>2.1383684989999998</v>
          </cell>
          <cell r="O2043">
            <v>2.0723867989999998</v>
          </cell>
          <cell r="P2043">
            <v>1.8049672139999999</v>
          </cell>
          <cell r="Q2043">
            <v>1.259912428</v>
          </cell>
          <cell r="R2043">
            <v>1.8563990267500001</v>
          </cell>
        </row>
        <row r="2044">
          <cell r="B2044">
            <v>1.46015290476191</v>
          </cell>
          <cell r="C2044">
            <v>2.0607220833333302</v>
          </cell>
          <cell r="D2044">
            <v>2.3146543157894701</v>
          </cell>
          <cell r="E2044">
            <v>2.3932895106382999</v>
          </cell>
          <cell r="F2044">
            <v>2.0578033406593401</v>
          </cell>
          <cell r="G2044">
            <v>2.2735657282608699</v>
          </cell>
          <cell r="H2044">
            <v>2.3353833789473701</v>
          </cell>
          <cell r="I2044">
            <v>2.27558581521739</v>
          </cell>
          <cell r="J2044">
            <v>2.1868697741935499</v>
          </cell>
          <cell r="K2044">
            <v>2.2383834315789501</v>
          </cell>
          <cell r="L2044">
            <v>2.1815090898876401</v>
          </cell>
          <cell r="M2044">
            <v>1.91137586363636</v>
          </cell>
          <cell r="N2044">
            <v>2.0220381808510601</v>
          </cell>
          <cell r="O2044">
            <v>1.93518919148936</v>
          </cell>
          <cell r="P2044">
            <v>1.7826212765957401</v>
          </cell>
          <cell r="Q2044">
            <v>1.2675496140350899</v>
          </cell>
          <cell r="R2044">
            <v>1.7956943342363774</v>
          </cell>
        </row>
        <row r="2045">
          <cell r="B2045">
            <v>2.2030613209999999</v>
          </cell>
          <cell r="C2045">
            <v>2.2393994780000002</v>
          </cell>
          <cell r="D2045">
            <v>2.2053560339999998</v>
          </cell>
          <cell r="E2045">
            <v>2.016805578</v>
          </cell>
          <cell r="F2045">
            <v>2.2419296439999998</v>
          </cell>
          <cell r="G2045">
            <v>2.2175019140000001</v>
          </cell>
          <cell r="H2045">
            <v>2.20856619</v>
          </cell>
          <cell r="I2045">
            <v>1.927984822</v>
          </cell>
          <cell r="J2045">
            <v>2.2104531629999999</v>
          </cell>
          <cell r="K2045">
            <v>2.2113947660000002</v>
          </cell>
          <cell r="L2045">
            <v>2.087058565</v>
          </cell>
          <cell r="M2045">
            <v>1.4543490619999999</v>
          </cell>
          <cell r="N2045">
            <v>2.0165647390000001</v>
          </cell>
          <cell r="O2045">
            <v>1.935884591</v>
          </cell>
          <cell r="P2045">
            <v>1.4258361390000001</v>
          </cell>
          <cell r="Q2045">
            <v>1.5265882710000001</v>
          </cell>
          <cell r="R2045">
            <v>2.0085525177499997</v>
          </cell>
        </row>
        <row r="2046">
          <cell r="B2046">
            <v>1.7599654380165299</v>
          </cell>
          <cell r="C2046">
            <v>1.7100681521739101</v>
          </cell>
          <cell r="D2046">
            <v>1.95004008839779</v>
          </cell>
          <cell r="E2046">
            <v>2.0738746341463399</v>
          </cell>
          <cell r="F2046">
            <v>1.7446098000000001</v>
          </cell>
          <cell r="G2046">
            <v>2.08848786127168</v>
          </cell>
          <cell r="H2046">
            <v>2.13473505376344</v>
          </cell>
          <cell r="I2046">
            <v>2.10680646341463</v>
          </cell>
          <cell r="J2046">
            <v>1.8992161235955101</v>
          </cell>
          <cell r="K2046">
            <v>2.1357797891891899</v>
          </cell>
          <cell r="L2046">
            <v>2.1052485380117001</v>
          </cell>
          <cell r="M2046">
            <v>2.13056389570552</v>
          </cell>
          <cell r="N2046">
            <v>1.99984114457831</v>
          </cell>
          <cell r="O2046">
            <v>2.1273838586956502</v>
          </cell>
          <cell r="P2046">
            <v>2.14470807692308</v>
          </cell>
          <cell r="Q2046">
            <v>2.17910960330578</v>
          </cell>
          <cell r="R2046">
            <v>2.0332028601514223</v>
          </cell>
        </row>
        <row r="2047">
          <cell r="B2047">
            <v>2.1992657812499998</v>
          </cell>
          <cell r="C2047">
            <v>2.2150237391304302</v>
          </cell>
          <cell r="D2047">
            <v>2.20165344086021</v>
          </cell>
          <cell r="E2047">
            <v>2.0594792391304302</v>
          </cell>
          <cell r="F2047">
            <v>2.24712978021978</v>
          </cell>
          <cell r="G2047">
            <v>2.24745888888889</v>
          </cell>
          <cell r="H2047">
            <v>2.19652563829787</v>
          </cell>
          <cell r="I2047">
            <v>1.9657735483870999</v>
          </cell>
          <cell r="J2047">
            <v>2.2131196808510598</v>
          </cell>
          <cell r="K2047">
            <v>2.2020429787234002</v>
          </cell>
          <cell r="L2047">
            <v>2.0912568888888901</v>
          </cell>
          <cell r="M2047">
            <v>1.5252683978494599</v>
          </cell>
          <cell r="N2047">
            <v>2.0526028631579001</v>
          </cell>
          <cell r="O2047">
            <v>1.9482467419354801</v>
          </cell>
          <cell r="P2047">
            <v>1.5149649999999999</v>
          </cell>
          <cell r="Q2047">
            <v>1.24571511290323</v>
          </cell>
          <cell r="R2047">
            <v>1.9459241679827524</v>
          </cell>
        </row>
        <row r="2048">
          <cell r="B2048">
            <v>1.4090953968254001</v>
          </cell>
          <cell r="C2048">
            <v>1.7477550312500001</v>
          </cell>
          <cell r="D2048">
            <v>1.96001073684211</v>
          </cell>
          <cell r="E2048">
            <v>2.0243954255319099</v>
          </cell>
          <cell r="F2048">
            <v>1.6236346923076901</v>
          </cell>
          <cell r="G2048">
            <v>1.9599948695652201</v>
          </cell>
          <cell r="H2048">
            <v>2.07512995789474</v>
          </cell>
          <cell r="I2048">
            <v>2.1951267391304299</v>
          </cell>
          <cell r="J2048">
            <v>1.7014312903225799</v>
          </cell>
          <cell r="K2048">
            <v>2.0827531578947398</v>
          </cell>
          <cell r="L2048">
            <v>2.2755188764044898</v>
          </cell>
          <cell r="M2048">
            <v>2.28669488636364</v>
          </cell>
          <cell r="N2048">
            <v>1.76817670212766</v>
          </cell>
          <cell r="O2048">
            <v>2.3624277659574502</v>
          </cell>
          <cell r="P2048">
            <v>2.3203589361702099</v>
          </cell>
          <cell r="Q2048">
            <v>2.2722371929824599</v>
          </cell>
          <cell r="R2048">
            <v>1.9792115839443924</v>
          </cell>
        </row>
        <row r="2049">
          <cell r="B2049">
            <v>2.2053122950819701</v>
          </cell>
          <cell r="C2049">
            <v>1.9251371397849499</v>
          </cell>
          <cell r="D2049">
            <v>1.9096767021276599</v>
          </cell>
          <cell r="E2049">
            <v>2.0092673626373601</v>
          </cell>
          <cell r="F2049">
            <v>2.22926510638298</v>
          </cell>
          <cell r="G2049">
            <v>1.89628738636364</v>
          </cell>
          <cell r="H2049">
            <v>1.91953677083333</v>
          </cell>
          <cell r="I2049">
            <v>2.2016709473684202</v>
          </cell>
          <cell r="J2049">
            <v>2.0659357894736798</v>
          </cell>
          <cell r="K2049">
            <v>1.87646084210526</v>
          </cell>
          <cell r="L2049">
            <v>2.0919067045454498</v>
          </cell>
          <cell r="M2049">
            <v>2.1824959340659298</v>
          </cell>
          <cell r="N2049">
            <v>1.9068857731958799</v>
          </cell>
          <cell r="O2049">
            <v>1.87674168421053</v>
          </cell>
          <cell r="P2049">
            <v>2.1059290625</v>
          </cell>
          <cell r="Q2049">
            <v>2.1654155555555499</v>
          </cell>
          <cell r="R2049">
            <v>2.0897304853866525</v>
          </cell>
        </row>
        <row r="2050">
          <cell r="B2050">
            <v>2.0719119206584358</v>
          </cell>
          <cell r="C2050">
            <v>2.1663781852197315</v>
          </cell>
          <cell r="D2050">
            <v>2.2034043840276314</v>
          </cell>
          <cell r="E2050">
            <v>1.9793987734423188</v>
          </cell>
          <cell r="F2050">
            <v>2.1720660568676444</v>
          </cell>
          <cell r="G2050">
            <v>2.2350226928840349</v>
          </cell>
          <cell r="H2050">
            <v>2.2472496609358132</v>
          </cell>
          <cell r="I2050">
            <v>1.8253599879079689</v>
          </cell>
          <cell r="J2050">
            <v>2.2173531547278551</v>
          </cell>
          <cell r="K2050">
            <v>2.2222333239327812</v>
          </cell>
          <cell r="L2050">
            <v>1.869324039016111</v>
          </cell>
          <cell r="M2050">
            <v>1.6751968493183298</v>
          </cell>
          <cell r="N2050">
            <v>1.990645068629934</v>
          </cell>
          <cell r="O2050">
            <v>1.818554328832463</v>
          </cell>
          <cell r="P2050">
            <v>1.6803355695925739</v>
          </cell>
          <cell r="Q2050">
            <v>1.8023761641309213</v>
          </cell>
          <cell r="R2050">
            <v>1.9946587041723756</v>
          </cell>
        </row>
        <row r="2051">
          <cell r="B2051">
            <v>2.1640090149253699</v>
          </cell>
          <cell r="C2051">
            <v>2.2254719456521701</v>
          </cell>
          <cell r="D2051">
            <v>2.1102368125000002</v>
          </cell>
          <cell r="E2051">
            <v>1.9364337234042599</v>
          </cell>
          <cell r="F2051">
            <v>1.94898638043478</v>
          </cell>
          <cell r="G2051">
            <v>1.8922449450549399</v>
          </cell>
          <cell r="H2051">
            <v>1.8556897263157901</v>
          </cell>
          <cell r="I2051">
            <v>1.8252865625000001</v>
          </cell>
          <cell r="J2051">
            <v>1.8987844166666701</v>
          </cell>
          <cell r="K2051">
            <v>1.9133109894736799</v>
          </cell>
          <cell r="L2051">
            <v>2.01521888888889</v>
          </cell>
          <cell r="M2051">
            <v>2.1167564516129</v>
          </cell>
          <cell r="N2051">
            <v>1.9859966979166701</v>
          </cell>
          <cell r="O2051">
            <v>2.1883496562500002</v>
          </cell>
          <cell r="P2051">
            <v>2.1962305106383</v>
          </cell>
          <cell r="Q2051">
            <v>2.1605376271186398</v>
          </cell>
          <cell r="R2051">
            <v>2.05800261899696</v>
          </cell>
        </row>
        <row r="2052">
          <cell r="B2052">
            <v>1.7860367575757601</v>
          </cell>
          <cell r="C2052">
            <v>1.9494718085106399</v>
          </cell>
          <cell r="D2052">
            <v>1.8768953125000001</v>
          </cell>
          <cell r="E2052">
            <v>1.99096511111111</v>
          </cell>
          <cell r="F2052">
            <v>1.87254123333333</v>
          </cell>
          <cell r="G2052">
            <v>1.8181635494505499</v>
          </cell>
          <cell r="H2052">
            <v>2.0907631250000001</v>
          </cell>
          <cell r="I2052">
            <v>2.2402473033707899</v>
          </cell>
          <cell r="J2052">
            <v>1.8666898888888901</v>
          </cell>
          <cell r="K2052">
            <v>2.0218419999999999</v>
          </cell>
          <cell r="L2052">
            <v>2.2432866263736302</v>
          </cell>
          <cell r="M2052">
            <v>2.2252860000000001</v>
          </cell>
          <cell r="N2052">
            <v>1.9489756179775299</v>
          </cell>
          <cell r="O2052">
            <v>2.2341532631578902</v>
          </cell>
          <cell r="P2052">
            <v>2.2571966666666698</v>
          </cell>
          <cell r="Q2052">
            <v>2.1830123225806402</v>
          </cell>
          <cell r="R2052">
            <v>2.0076248139951449</v>
          </cell>
        </row>
        <row r="2053">
          <cell r="B2053">
            <v>1.93657085950413</v>
          </cell>
          <cell r="C2053">
            <v>2.1108144076087001</v>
          </cell>
          <cell r="D2053">
            <v>2.1376061878453001</v>
          </cell>
          <cell r="E2053">
            <v>2.12580989634146</v>
          </cell>
          <cell r="F2053">
            <v>2.0839379371428599</v>
          </cell>
          <cell r="G2053">
            <v>2.1305712080924799</v>
          </cell>
          <cell r="H2053">
            <v>2.1013774677419401</v>
          </cell>
          <cell r="I2053">
            <v>2.0643217073170699</v>
          </cell>
          <cell r="J2053">
            <v>2.0745609213483198</v>
          </cell>
          <cell r="K2053">
            <v>2.0444590324324299</v>
          </cell>
          <cell r="L2053">
            <v>2.0072852339181302</v>
          </cell>
          <cell r="M2053">
            <v>1.9144159693251499</v>
          </cell>
          <cell r="N2053">
            <v>2.0255645903614501</v>
          </cell>
          <cell r="O2053">
            <v>2.0425333750000001</v>
          </cell>
          <cell r="P2053">
            <v>2.0000460494505501</v>
          </cell>
          <cell r="Q2053">
            <v>1.80352118181818</v>
          </cell>
          <cell r="R2053">
            <v>1.9694871208332301</v>
          </cell>
        </row>
        <row r="2054">
          <cell r="B2054">
            <v>1.87585976119403</v>
          </cell>
          <cell r="C2054">
            <v>1.9768353913043499</v>
          </cell>
          <cell r="D2054">
            <v>1.96578470833333</v>
          </cell>
          <cell r="E2054">
            <v>2.1202031702127702</v>
          </cell>
          <cell r="F2054">
            <v>2.0811263152173902</v>
          </cell>
          <cell r="G2054">
            <v>2.02656079120879</v>
          </cell>
          <cell r="H2054">
            <v>2.0176598000000001</v>
          </cell>
          <cell r="I2054">
            <v>2.1481938333333299</v>
          </cell>
          <cell r="J2054">
            <v>2.1113395000000001</v>
          </cell>
          <cell r="K2054">
            <v>1.99795455789474</v>
          </cell>
          <cell r="L2054">
            <v>2.0802553666666701</v>
          </cell>
          <cell r="M2054">
            <v>2.1281309139784899</v>
          </cell>
          <cell r="N2054">
            <v>2.1029142395833298</v>
          </cell>
          <cell r="O2054">
            <v>1.9644636666666699</v>
          </cell>
          <cell r="P2054">
            <v>2.0351854042553201</v>
          </cell>
          <cell r="Q2054">
            <v>1.92424291525424</v>
          </cell>
          <cell r="R2054">
            <v>1.9767297085809323</v>
          </cell>
        </row>
        <row r="2055">
          <cell r="B2055">
            <v>2.1006973770491801</v>
          </cell>
          <cell r="C2055">
            <v>2.1786193548387098</v>
          </cell>
          <cell r="D2055">
            <v>2.1726803191489399</v>
          </cell>
          <cell r="E2055">
            <v>2.0760421978022001</v>
          </cell>
          <cell r="F2055">
            <v>2.1494136170212799</v>
          </cell>
          <cell r="G2055">
            <v>2.1649847727272702</v>
          </cell>
          <cell r="H2055">
            <v>2.1143579166666702</v>
          </cell>
          <cell r="I2055">
            <v>1.9721923157894701</v>
          </cell>
          <cell r="J2055">
            <v>2.0880151578947399</v>
          </cell>
          <cell r="K2055">
            <v>2.0464576842105302</v>
          </cell>
          <cell r="L2055">
            <v>1.9546647727272699</v>
          </cell>
          <cell r="M2055">
            <v>1.76774814285714</v>
          </cell>
          <cell r="N2055">
            <v>1.9932036185566999</v>
          </cell>
          <cell r="O2055">
            <v>2.04092094736842</v>
          </cell>
          <cell r="P2055">
            <v>1.89956928125</v>
          </cell>
          <cell r="Q2055">
            <v>1.6837425396825401</v>
          </cell>
          <cell r="R2055">
            <v>1.9760223655465652</v>
          </cell>
        </row>
        <row r="2056">
          <cell r="B2056">
            <v>1.8012070812157421</v>
          </cell>
          <cell r="C2056">
            <v>2.0478425193822338</v>
          </cell>
          <cell r="D2056">
            <v>2.1342413106261038</v>
          </cell>
          <cell r="E2056">
            <v>2.1070197776748203</v>
          </cell>
          <cell r="F2056">
            <v>2.0531952020948498</v>
          </cell>
          <cell r="G2056">
            <v>2.1441153289293213</v>
          </cell>
          <cell r="H2056">
            <v>2.1658723905873525</v>
          </cell>
          <cell r="I2056">
            <v>2.0617503359401486</v>
          </cell>
          <cell r="J2056">
            <v>2.1484579274132267</v>
          </cell>
          <cell r="K2056">
            <v>2.1389875746829197</v>
          </cell>
          <cell r="L2056">
            <v>2.0967647389826825</v>
          </cell>
          <cell r="M2056">
            <v>1.902059484838416</v>
          </cell>
          <cell r="N2056">
            <v>2.1262511032931126</v>
          </cell>
          <cell r="O2056">
            <v>2.0631656320882374</v>
          </cell>
          <cell r="P2056">
            <v>1.906420741626526</v>
          </cell>
          <cell r="Q2056">
            <v>1.6157598123425709</v>
          </cell>
          <cell r="R2056">
            <v>1.9144617403675792</v>
          </cell>
        </row>
        <row r="2057">
          <cell r="B2057">
            <v>2.0129689545454599</v>
          </cell>
          <cell r="C2057">
            <v>2.1375703191489399</v>
          </cell>
          <cell r="D2057">
            <v>2.1458178124999998</v>
          </cell>
          <cell r="E2057">
            <v>2.1166262222222199</v>
          </cell>
          <cell r="F2057">
            <v>2.1233319777777799</v>
          </cell>
          <cell r="G2057">
            <v>2.1398640989011</v>
          </cell>
          <cell r="H2057">
            <v>2.1124529166666699</v>
          </cell>
          <cell r="I2057">
            <v>2.0540197752809002</v>
          </cell>
          <cell r="J2057">
            <v>2.1337092222222198</v>
          </cell>
          <cell r="K2057">
            <v>2.08672557894737</v>
          </cell>
          <cell r="L2057">
            <v>2.0134007472527502</v>
          </cell>
          <cell r="M2057">
            <v>1.898868</v>
          </cell>
          <cell r="N2057">
            <v>1.98232404494382</v>
          </cell>
          <cell r="O2057">
            <v>1.9748957894736801</v>
          </cell>
          <cell r="P2057">
            <v>1.91759709677419</v>
          </cell>
          <cell r="Q2057">
            <v>1.64919388709677</v>
          </cell>
          <cell r="R2057">
            <v>1.9538569219490201</v>
          </cell>
        </row>
        <row r="2058">
          <cell r="B2058">
            <v>1.56224003125</v>
          </cell>
          <cell r="C2058">
            <v>1.9690599673913001</v>
          </cell>
          <cell r="D2058">
            <v>2.0755141182795702</v>
          </cell>
          <cell r="E2058">
            <v>2.41770586956522</v>
          </cell>
          <cell r="F2058">
            <v>2.1440840329670299</v>
          </cell>
          <cell r="G2058">
            <v>2.18981554444444</v>
          </cell>
          <cell r="H2058">
            <v>2.2017270212766</v>
          </cell>
          <cell r="I2058">
            <v>2.1370616129032198</v>
          </cell>
          <cell r="J2058">
            <v>2.1889474361702099</v>
          </cell>
          <cell r="K2058">
            <v>2.0896415851063801</v>
          </cell>
          <cell r="L2058">
            <v>2.1800532222222202</v>
          </cell>
          <cell r="M2058">
            <v>2.0189287096774202</v>
          </cell>
          <cell r="N2058">
            <v>2.48792887368421</v>
          </cell>
          <cell r="O2058">
            <v>2.06876432258065</v>
          </cell>
          <cell r="P2058">
            <v>1.9921230989011001</v>
          </cell>
          <cell r="Q2058">
            <v>1.4836802903225801</v>
          </cell>
          <cell r="R2058">
            <v>1.85394727205981</v>
          </cell>
        </row>
        <row r="2059">
          <cell r="B2059">
            <v>1.8221257390000001</v>
          </cell>
          <cell r="C2059">
            <v>2.0969137710000001</v>
          </cell>
          <cell r="D2059">
            <v>2.194645511</v>
          </cell>
          <cell r="E2059">
            <v>2.1480489270000001</v>
          </cell>
          <cell r="F2059">
            <v>2.1026541249999999</v>
          </cell>
          <cell r="G2059">
            <v>2.2246991770000002</v>
          </cell>
          <cell r="H2059">
            <v>2.232228337</v>
          </cell>
          <cell r="I2059">
            <v>2.0640458000000002</v>
          </cell>
          <cell r="J2059">
            <v>2.1964987960000002</v>
          </cell>
          <cell r="K2059">
            <v>2.2303939289999999</v>
          </cell>
          <cell r="L2059">
            <v>2.1101490900000002</v>
          </cell>
          <cell r="M2059">
            <v>1.7976332319999999</v>
          </cell>
          <cell r="N2059">
            <v>2.1352759990000001</v>
          </cell>
          <cell r="O2059">
            <v>2.0690341349999999</v>
          </cell>
          <cell r="P2059">
            <v>1.809378068</v>
          </cell>
          <cell r="Q2059">
            <v>1.277628022</v>
          </cell>
          <cell r="R2059">
            <v>1.8586505070000001</v>
          </cell>
        </row>
        <row r="2060">
          <cell r="B2060">
            <v>1.4285501904761899</v>
          </cell>
          <cell r="C2060">
            <v>2.0872477083333298</v>
          </cell>
          <cell r="D2060">
            <v>2.3376742105263202</v>
          </cell>
          <cell r="E2060">
            <v>2.4074955851063802</v>
          </cell>
          <cell r="F2060">
            <v>2.07184301098901</v>
          </cell>
          <cell r="G2060">
            <v>2.3049180978260901</v>
          </cell>
          <cell r="H2060">
            <v>2.3438977263157899</v>
          </cell>
          <cell r="I2060">
            <v>2.2702832717391299</v>
          </cell>
          <cell r="J2060">
            <v>2.1921324946236602</v>
          </cell>
          <cell r="K2060">
            <v>2.24376765263158</v>
          </cell>
          <cell r="L2060">
            <v>2.1704217752809001</v>
          </cell>
          <cell r="M2060">
            <v>1.9048518636363601</v>
          </cell>
          <cell r="N2060">
            <v>2.0019987659574499</v>
          </cell>
          <cell r="O2060">
            <v>1.90765921276596</v>
          </cell>
          <cell r="P2060">
            <v>1.7440872340425499</v>
          </cell>
          <cell r="Q2060">
            <v>1.25328819298246</v>
          </cell>
          <cell r="R2060">
            <v>1.78929456414141</v>
          </cell>
        </row>
        <row r="2061">
          <cell r="B2061">
            <v>1.9311309008264499</v>
          </cell>
          <cell r="C2061">
            <v>2.11159631521739</v>
          </cell>
          <cell r="D2061">
            <v>2.1402879281768001</v>
          </cell>
          <cell r="E2061">
            <v>2.1270196341463401</v>
          </cell>
          <cell r="F2061">
            <v>2.0772560457142899</v>
          </cell>
          <cell r="G2061">
            <v>2.1236396589595401</v>
          </cell>
          <cell r="H2061">
            <v>2.0901941236559098</v>
          </cell>
          <cell r="I2061">
            <v>2.0529178658536602</v>
          </cell>
          <cell r="J2061">
            <v>2.0401884606741598</v>
          </cell>
          <cell r="K2061">
            <v>2.0202519675675701</v>
          </cell>
          <cell r="L2061">
            <v>2.0006586842105301</v>
          </cell>
          <cell r="M2061">
            <v>1.92215217791411</v>
          </cell>
          <cell r="N2061">
            <v>2.0542721686747001</v>
          </cell>
          <cell r="O2061">
            <v>2.0780071739130501</v>
          </cell>
          <cell r="P2061">
            <v>2.03419531868132</v>
          </cell>
          <cell r="Q2061">
            <v>1.8387776115702501</v>
          </cell>
          <cell r="R2061">
            <v>1.9735517138916923</v>
          </cell>
        </row>
        <row r="2062">
          <cell r="B2062">
            <v>1.8962829701492501</v>
          </cell>
          <cell r="C2062">
            <v>2.0085430108695599</v>
          </cell>
          <cell r="D2062">
            <v>1.9593959375000001</v>
          </cell>
          <cell r="E2062">
            <v>2.1078098085106398</v>
          </cell>
          <cell r="F2062">
            <v>2.09840020652174</v>
          </cell>
          <cell r="G2062">
            <v>2.0533030659340699</v>
          </cell>
          <cell r="H2062">
            <v>1.9964141684210499</v>
          </cell>
          <cell r="I2062">
            <v>2.1401177708333301</v>
          </cell>
          <cell r="J2062">
            <v>2.12680247916667</v>
          </cell>
          <cell r="K2062">
            <v>2.0177132842105299</v>
          </cell>
          <cell r="L2062">
            <v>2.0500779333333301</v>
          </cell>
          <cell r="M2062">
            <v>2.1186773655914002</v>
          </cell>
          <cell r="N2062">
            <v>2.1163877395833302</v>
          </cell>
          <cell r="O2062">
            <v>1.9645943645833299</v>
          </cell>
          <cell r="P2062">
            <v>1.9997295212766</v>
          </cell>
          <cell r="Q2062">
            <v>1.9050727966101699</v>
          </cell>
          <cell r="R2062">
            <v>1.9761841915067051</v>
          </cell>
        </row>
        <row r="2063">
          <cell r="B2063">
            <v>2.1119685245901598</v>
          </cell>
          <cell r="C2063">
            <v>2.1876788172042998</v>
          </cell>
          <cell r="D2063">
            <v>2.1708156382978698</v>
          </cell>
          <cell r="E2063">
            <v>2.0631371428571401</v>
          </cell>
          <cell r="F2063">
            <v>2.1703727659574499</v>
          </cell>
          <cell r="G2063">
            <v>2.1792347727272698</v>
          </cell>
          <cell r="H2063">
            <v>2.120225875</v>
          </cell>
          <cell r="I2063">
            <v>1.9814267368421099</v>
          </cell>
          <cell r="J2063">
            <v>2.1217102105263201</v>
          </cell>
          <cell r="K2063">
            <v>2.07211336842105</v>
          </cell>
          <cell r="L2063">
            <v>1.9569870340909099</v>
          </cell>
          <cell r="M2063">
            <v>1.7592226703296701</v>
          </cell>
          <cell r="N2063">
            <v>1.9689367113402101</v>
          </cell>
          <cell r="O2063">
            <v>1.9997406315789501</v>
          </cell>
          <cell r="P2063">
            <v>1.84628605208333</v>
          </cell>
          <cell r="Q2063">
            <v>1.63475149206349</v>
          </cell>
          <cell r="R2063">
            <v>1.9707354558679575</v>
          </cell>
        </row>
        <row r="2064">
          <cell r="B2064">
            <v>1.7975747146655487</v>
          </cell>
          <cell r="C2064">
            <v>2.0444695262096899</v>
          </cell>
          <cell r="D2064">
            <v>2.1365934537202422</v>
          </cell>
          <cell r="E2064">
            <v>2.109755124838085</v>
          </cell>
          <cell r="F2064">
            <v>2.0499132619563905</v>
          </cell>
          <cell r="G2064">
            <v>2.1457913478380504</v>
          </cell>
          <cell r="H2064">
            <v>2.1692636422586582</v>
          </cell>
          <cell r="I2064">
            <v>2.0634823549004833</v>
          </cell>
          <cell r="J2064">
            <v>2.1506558850086792</v>
          </cell>
          <cell r="K2064">
            <v>2.1424776136496431</v>
          </cell>
          <cell r="L2064">
            <v>2.0970868428512843</v>
          </cell>
          <cell r="M2064">
            <v>1.899830542130027</v>
          </cell>
          <cell r="N2064">
            <v>2.1292114655019714</v>
          </cell>
          <cell r="O2064">
            <v>2.0645901865219889</v>
          </cell>
          <cell r="P2064">
            <v>1.9042697655055627</v>
          </cell>
          <cell r="Q2064">
            <v>1.6175332066510313</v>
          </cell>
          <cell r="R2064">
            <v>1.9144965280014785</v>
          </cell>
        </row>
        <row r="2065">
          <cell r="B2065">
            <v>2.00827318181818</v>
          </cell>
          <cell r="C2065">
            <v>2.1422613829787198</v>
          </cell>
          <cell r="D2065">
            <v>2.1517718750000001</v>
          </cell>
          <cell r="E2065">
            <v>2.1229161111111101</v>
          </cell>
          <cell r="F2065">
            <v>2.1220542222222201</v>
          </cell>
          <cell r="G2065">
            <v>2.1393220329670299</v>
          </cell>
          <cell r="H2065">
            <v>2.10708354166667</v>
          </cell>
          <cell r="I2065">
            <v>2.0527120224719102</v>
          </cell>
          <cell r="J2065">
            <v>2.1151114444444499</v>
          </cell>
          <cell r="K2065">
            <v>2.0630731578947401</v>
          </cell>
          <cell r="L2065">
            <v>1.9951129010988999</v>
          </cell>
          <cell r="M2065">
            <v>1.8967067058823499</v>
          </cell>
          <cell r="N2065">
            <v>1.9756197752808999</v>
          </cell>
          <cell r="O2065">
            <v>1.98916884210526</v>
          </cell>
          <cell r="P2065">
            <v>1.94945096774194</v>
          </cell>
          <cell r="Q2065">
            <v>1.6961113870967699</v>
          </cell>
          <cell r="R2065">
            <v>1.95970487574522</v>
          </cell>
        </row>
        <row r="2066">
          <cell r="B2066">
            <v>1.5398466093750001</v>
          </cell>
          <cell r="C2066">
            <v>1.97716181521739</v>
          </cell>
          <cell r="D2066">
            <v>2.07162391397849</v>
          </cell>
          <cell r="E2066">
            <v>2.43158032608696</v>
          </cell>
          <cell r="F2066">
            <v>2.1254779010989</v>
          </cell>
          <cell r="G2066">
            <v>2.1938773999999999</v>
          </cell>
          <cell r="H2066">
            <v>2.1922240425531898</v>
          </cell>
          <cell r="I2066">
            <v>2.14734989247312</v>
          </cell>
          <cell r="J2066">
            <v>2.1893919255319201</v>
          </cell>
          <cell r="K2066">
            <v>2.1015585425531902</v>
          </cell>
          <cell r="L2066">
            <v>2.1801821111111099</v>
          </cell>
          <cell r="M2066">
            <v>2.0318121505376299</v>
          </cell>
          <cell r="N2066">
            <v>2.4876629894736801</v>
          </cell>
          <cell r="O2066">
            <v>2.06948660215054</v>
          </cell>
          <cell r="P2066">
            <v>1.9963886373626401</v>
          </cell>
          <cell r="Q2066">
            <v>1.4902828548387099</v>
          </cell>
          <cell r="R2066">
            <v>1.8510472438312049</v>
          </cell>
        </row>
        <row r="2067">
          <cell r="B2067">
            <v>1.8212813379999999</v>
          </cell>
          <cell r="C2067">
            <v>2.092974211</v>
          </cell>
          <cell r="D2067">
            <v>2.195709586</v>
          </cell>
          <cell r="E2067">
            <v>2.1461066830000002</v>
          </cell>
          <cell r="F2067">
            <v>2.0995095359999998</v>
          </cell>
          <cell r="G2067">
            <v>2.2264043660000001</v>
          </cell>
          <cell r="H2067">
            <v>2.2353570729999999</v>
          </cell>
          <cell r="I2067">
            <v>2.0606995769999998</v>
          </cell>
          <cell r="J2067">
            <v>2.1986009630000001</v>
          </cell>
          <cell r="K2067">
            <v>2.2338287910000001</v>
          </cell>
          <cell r="L2067">
            <v>2.1050969340000001</v>
          </cell>
          <cell r="M2067">
            <v>1.7945432750000001</v>
          </cell>
          <cell r="N2067">
            <v>2.1323424279999998</v>
          </cell>
          <cell r="O2067">
            <v>2.0664216070000001</v>
          </cell>
          <cell r="P2067">
            <v>1.8120230980000001</v>
          </cell>
          <cell r="Q2067">
            <v>1.290414784</v>
          </cell>
          <cell r="R2067">
            <v>1.8607993555</v>
          </cell>
        </row>
        <row r="2068">
          <cell r="B2068">
            <v>1.40392106349206</v>
          </cell>
          <cell r="C2068">
            <v>2.1009842708333299</v>
          </cell>
          <cell r="D2068">
            <v>2.3615463157894698</v>
          </cell>
          <cell r="E2068">
            <v>2.4185079893617001</v>
          </cell>
          <cell r="F2068">
            <v>2.07619315384615</v>
          </cell>
          <cell r="G2068">
            <v>2.3335254999999999</v>
          </cell>
          <cell r="H2068">
            <v>2.3478869052631599</v>
          </cell>
          <cell r="I2068">
            <v>2.2649961086956498</v>
          </cell>
          <cell r="J2068">
            <v>2.1925126666666701</v>
          </cell>
          <cell r="K2068">
            <v>2.2514924000000001</v>
          </cell>
          <cell r="L2068">
            <v>2.1612336741572999</v>
          </cell>
          <cell r="M2068">
            <v>1.8850928181818201</v>
          </cell>
          <cell r="N2068">
            <v>1.98667429787234</v>
          </cell>
          <cell r="O2068">
            <v>1.8984219148936201</v>
          </cell>
          <cell r="P2068">
            <v>1.72541930851064</v>
          </cell>
          <cell r="Q2068">
            <v>1.224596</v>
          </cell>
          <cell r="R2068">
            <v>1.7808190594123401</v>
          </cell>
        </row>
        <row r="2069">
          <cell r="B2069">
            <v>1.92541224793389</v>
          </cell>
          <cell r="C2069">
            <v>2.1109065380434799</v>
          </cell>
          <cell r="D2069">
            <v>2.1408130386740298</v>
          </cell>
          <cell r="E2069">
            <v>2.1254645000000001</v>
          </cell>
          <cell r="F2069">
            <v>2.0625634800000001</v>
          </cell>
          <cell r="G2069">
            <v>2.1073182138728299</v>
          </cell>
          <cell r="H2069">
            <v>2.0711667043010702</v>
          </cell>
          <cell r="I2069">
            <v>2.0369916463414701</v>
          </cell>
          <cell r="J2069">
            <v>2.01183594382023</v>
          </cell>
          <cell r="K2069">
            <v>2.0120757999999999</v>
          </cell>
          <cell r="L2069">
            <v>2.0125149707602299</v>
          </cell>
          <cell r="M2069">
            <v>1.9459627361963201</v>
          </cell>
          <cell r="N2069">
            <v>2.0821039759036202</v>
          </cell>
          <cell r="O2069">
            <v>2.1062904891304401</v>
          </cell>
          <cell r="P2069">
            <v>2.0581567747252798</v>
          </cell>
          <cell r="Q2069">
            <v>1.8613979834710701</v>
          </cell>
          <cell r="R2069">
            <v>1.976660854009505</v>
          </cell>
        </row>
        <row r="2070">
          <cell r="B2070">
            <v>2.1165004918032801</v>
          </cell>
          <cell r="C2070">
            <v>2.1916513978494598</v>
          </cell>
          <cell r="D2070">
            <v>2.16404265957447</v>
          </cell>
          <cell r="E2070">
            <v>2.0461518351648298</v>
          </cell>
          <cell r="F2070">
            <v>2.18065223404255</v>
          </cell>
          <cell r="G2070">
            <v>2.18386352272727</v>
          </cell>
          <cell r="H2070">
            <v>2.1169020833333301</v>
          </cell>
          <cell r="I2070">
            <v>1.98686673684211</v>
          </cell>
          <cell r="J2070">
            <v>2.15012157894737</v>
          </cell>
          <cell r="K2070">
            <v>2.1017195789473702</v>
          </cell>
          <cell r="L2070">
            <v>1.9737499318181799</v>
          </cell>
          <cell r="M2070">
            <v>1.77764287912088</v>
          </cell>
          <cell r="N2070">
            <v>1.96399339175258</v>
          </cell>
          <cell r="O2070">
            <v>1.9669085263157899</v>
          </cell>
          <cell r="P2070">
            <v>1.8021675937499999</v>
          </cell>
          <cell r="Q2070">
            <v>1.59155874603175</v>
          </cell>
          <cell r="R2070">
            <v>1.96641817309512</v>
          </cell>
        </row>
        <row r="2071">
          <cell r="B2071">
            <v>1.7952250907728879</v>
          </cell>
          <cell r="C2071">
            <v>2.0409668056804788</v>
          </cell>
          <cell r="D2071">
            <v>2.1383689308201328</v>
          </cell>
          <cell r="E2071">
            <v>2.1127169902223115</v>
          </cell>
          <cell r="F2071">
            <v>2.0466468370411235</v>
          </cell>
          <cell r="G2071">
            <v>2.1473110491883314</v>
          </cell>
          <cell r="H2071">
            <v>2.1720708788235261</v>
          </cell>
          <cell r="I2071">
            <v>2.0649001446513724</v>
          </cell>
          <cell r="J2071">
            <v>2.1524208459654011</v>
          </cell>
          <cell r="K2071">
            <v>2.145219727585133</v>
          </cell>
          <cell r="L2071">
            <v>2.0967085180768255</v>
          </cell>
          <cell r="M2071">
            <v>1.8976563502238888</v>
          </cell>
          <cell r="N2071">
            <v>2.1318249581126887</v>
          </cell>
          <cell r="O2071">
            <v>2.066011090478777</v>
          </cell>
          <cell r="P2071">
            <v>1.9022416663400923</v>
          </cell>
          <cell r="Q2071">
            <v>1.6195226420360433</v>
          </cell>
          <cell r="R2071">
            <v>1.9146918250185219</v>
          </cell>
        </row>
        <row r="2072">
          <cell r="B2072">
            <v>1.91302370149254</v>
          </cell>
          <cell r="C2072">
            <v>2.03641661956522</v>
          </cell>
          <cell r="D2072">
            <v>1.9611996875</v>
          </cell>
          <cell r="E2072">
            <v>2.0927448829787201</v>
          </cell>
          <cell r="F2072">
            <v>2.1126528152173898</v>
          </cell>
          <cell r="G2072">
            <v>2.0781773626373599</v>
          </cell>
          <cell r="H2072">
            <v>1.9813917789473701</v>
          </cell>
          <cell r="I2072">
            <v>2.1284607291666702</v>
          </cell>
          <cell r="J2072">
            <v>2.1397039791666699</v>
          </cell>
          <cell r="K2072">
            <v>2.03868911578948</v>
          </cell>
          <cell r="L2072">
            <v>2.0208307444444502</v>
          </cell>
          <cell r="M2072">
            <v>2.1052983333333302</v>
          </cell>
          <cell r="N2072">
            <v>2.1271509583333299</v>
          </cell>
          <cell r="O2072">
            <v>1.96933221875</v>
          </cell>
          <cell r="P2072">
            <v>1.95931792553191</v>
          </cell>
          <cell r="Q2072">
            <v>1.8840847966101699</v>
          </cell>
          <cell r="R2072">
            <v>1.9740291512961301</v>
          </cell>
        </row>
        <row r="2073">
          <cell r="B2073">
            <v>2.0020325151515199</v>
          </cell>
          <cell r="C2073">
            <v>2.14469638297872</v>
          </cell>
          <cell r="D2073">
            <v>2.1555063541666701</v>
          </cell>
          <cell r="E2073">
            <v>2.1256242222222199</v>
          </cell>
          <cell r="F2073">
            <v>2.1175359777777798</v>
          </cell>
          <cell r="G2073">
            <v>2.1352406923076899</v>
          </cell>
          <cell r="H2073">
            <v>2.0974660416666699</v>
          </cell>
          <cell r="I2073">
            <v>2.0467671910112402</v>
          </cell>
          <cell r="J2073">
            <v>2.0868244444444501</v>
          </cell>
          <cell r="K2073">
            <v>2.03452852631579</v>
          </cell>
          <cell r="L2073">
            <v>1.9767818571428599</v>
          </cell>
          <cell r="M2073">
            <v>1.89978270588235</v>
          </cell>
          <cell r="N2073">
            <v>1.98556825842697</v>
          </cell>
          <cell r="O2073">
            <v>2.0141922631578901</v>
          </cell>
          <cell r="P2073">
            <v>1.9869570430107499</v>
          </cell>
          <cell r="Q2073">
            <v>1.7487337580645199</v>
          </cell>
          <cell r="R2073">
            <v>1.9656972056666473</v>
          </cell>
        </row>
        <row r="2074">
          <cell r="B2074">
            <v>1.53209040625</v>
          </cell>
          <cell r="C2074">
            <v>1.9893880543478299</v>
          </cell>
          <cell r="D2074">
            <v>2.0736309462365599</v>
          </cell>
          <cell r="E2074">
            <v>2.4465138043478301</v>
          </cell>
          <cell r="F2074">
            <v>2.1135594175824202</v>
          </cell>
          <cell r="G2074">
            <v>2.2023349666666698</v>
          </cell>
          <cell r="H2074">
            <v>2.1910835106383</v>
          </cell>
          <cell r="I2074">
            <v>2.1579537634408599</v>
          </cell>
          <cell r="J2074">
            <v>2.1853305425531899</v>
          </cell>
          <cell r="K2074">
            <v>2.1137648297872298</v>
          </cell>
          <cell r="L2074">
            <v>2.1922245555555602</v>
          </cell>
          <cell r="M2074">
            <v>2.0525617204301101</v>
          </cell>
          <cell r="N2074">
            <v>2.48616801052632</v>
          </cell>
          <cell r="O2074">
            <v>2.0731402473118301</v>
          </cell>
          <cell r="P2074">
            <v>2.0103940879120898</v>
          </cell>
          <cell r="Q2074">
            <v>1.5110189516129</v>
          </cell>
          <cell r="R2074">
            <v>1.8594172200212826</v>
          </cell>
        </row>
        <row r="2075">
          <cell r="B2075">
            <v>1.821006356</v>
          </cell>
          <cell r="C2075">
            <v>2.0911799740000001</v>
          </cell>
          <cell r="D2075">
            <v>2.1982080540000002</v>
          </cell>
          <cell r="E2075">
            <v>2.1446204299999998</v>
          </cell>
          <cell r="F2075">
            <v>2.0983508780000002</v>
          </cell>
          <cell r="G2075">
            <v>2.2295263429999999</v>
          </cell>
          <cell r="H2075">
            <v>2.2381194510000002</v>
          </cell>
          <cell r="I2075">
            <v>2.0567675639999998</v>
          </cell>
          <cell r="J2075">
            <v>2.2023127730000001</v>
          </cell>
          <cell r="K2075">
            <v>2.2370004429999999</v>
          </cell>
          <cell r="L2075">
            <v>2.101076672</v>
          </cell>
          <cell r="M2075">
            <v>1.7861900100000001</v>
          </cell>
          <cell r="N2075">
            <v>2.131459183</v>
          </cell>
          <cell r="O2075">
            <v>2.0653907490000001</v>
          </cell>
          <cell r="P2075">
            <v>1.809498074</v>
          </cell>
          <cell r="Q2075">
            <v>1.290688498</v>
          </cell>
          <cell r="R2075">
            <v>1.8605744672499998</v>
          </cell>
        </row>
        <row r="2076">
          <cell r="B2076">
            <v>1.3881418412698401</v>
          </cell>
          <cell r="C2076">
            <v>2.1023025</v>
          </cell>
          <cell r="D2076">
            <v>2.38590757894737</v>
          </cell>
          <cell r="E2076">
            <v>2.4283590531914898</v>
          </cell>
          <cell r="F2076">
            <v>2.07471224175824</v>
          </cell>
          <cell r="G2076">
            <v>2.3559936956521699</v>
          </cell>
          <cell r="H2076">
            <v>2.3536872631578998</v>
          </cell>
          <cell r="I2076">
            <v>2.2614998478260899</v>
          </cell>
          <cell r="J2076">
            <v>2.1874298924731201</v>
          </cell>
          <cell r="K2076">
            <v>2.26090132631579</v>
          </cell>
          <cell r="L2076">
            <v>2.1562016966292101</v>
          </cell>
          <cell r="M2076">
            <v>1.86809315909091</v>
          </cell>
          <cell r="N2076">
            <v>1.97676864893617</v>
          </cell>
          <cell r="O2076">
            <v>1.9070744787234</v>
          </cell>
          <cell r="P2076">
            <v>1.7197401276595801</v>
          </cell>
          <cell r="Q2076">
            <v>1.19809159649123</v>
          </cell>
          <cell r="R2076">
            <v>1.7746072075106123</v>
          </cell>
        </row>
        <row r="2077">
          <cell r="B2077">
            <v>1.9186786776859499</v>
          </cell>
          <cell r="C2077">
            <v>2.1085818369565201</v>
          </cell>
          <cell r="D2077">
            <v>2.1387411712707198</v>
          </cell>
          <cell r="E2077">
            <v>2.1209875365853699</v>
          </cell>
          <cell r="F2077">
            <v>2.0406219485714301</v>
          </cell>
          <cell r="G2077">
            <v>2.08474924855491</v>
          </cell>
          <cell r="H2077">
            <v>2.0490600860215098</v>
          </cell>
          <cell r="I2077">
            <v>2.0229867682926801</v>
          </cell>
          <cell r="J2077">
            <v>1.9939237752809</v>
          </cell>
          <cell r="K2077">
            <v>2.0169560054054001</v>
          </cell>
          <cell r="L2077">
            <v>2.0349404327485399</v>
          </cell>
          <cell r="M2077">
            <v>1.97652636809816</v>
          </cell>
          <cell r="N2077">
            <v>2.1055107228915699</v>
          </cell>
          <cell r="O2077">
            <v>2.1277571195652198</v>
          </cell>
          <cell r="P2077">
            <v>2.07550116483517</v>
          </cell>
          <cell r="Q2077">
            <v>1.8765208925619801</v>
          </cell>
          <cell r="R2077">
            <v>1.9787223128878451</v>
          </cell>
        </row>
        <row r="2078">
          <cell r="B2078">
            <v>2.1188649180327901</v>
          </cell>
          <cell r="C2078">
            <v>2.1931473118279601</v>
          </cell>
          <cell r="D2078">
            <v>2.1468958510638299</v>
          </cell>
          <cell r="E2078">
            <v>2.02290142857143</v>
          </cell>
          <cell r="F2078">
            <v>2.1866711702127701</v>
          </cell>
          <cell r="G2078">
            <v>2.18066125</v>
          </cell>
          <cell r="H2078">
            <v>2.0987889583333299</v>
          </cell>
          <cell r="I2078">
            <v>1.9853194736842099</v>
          </cell>
          <cell r="J2078">
            <v>2.1657769473684199</v>
          </cell>
          <cell r="K2078">
            <v>2.1184275789473701</v>
          </cell>
          <cell r="L2078">
            <v>1.98602295454545</v>
          </cell>
          <cell r="M2078">
            <v>1.8104932527472499</v>
          </cell>
          <cell r="N2078">
            <v>1.9884240824742301</v>
          </cell>
          <cell r="O2078">
            <v>1.9589799999999999</v>
          </cell>
          <cell r="P2078">
            <v>1.7780515208333301</v>
          </cell>
          <cell r="Q2078">
            <v>1.57081431746032</v>
          </cell>
          <cell r="R2078">
            <v>1.9640908600096398</v>
          </cell>
        </row>
        <row r="2079">
          <cell r="B2079">
            <v>1.7918596639957889</v>
          </cell>
          <cell r="C2079">
            <v>2.038205815631521</v>
          </cell>
          <cell r="D2079">
            <v>2.1397568022657412</v>
          </cell>
          <cell r="E2079">
            <v>2.1147331526755488</v>
          </cell>
          <cell r="F2079">
            <v>2.0437791046195262</v>
          </cell>
          <cell r="G2079">
            <v>2.1482082110012888</v>
          </cell>
          <cell r="H2079">
            <v>2.1745727410308486</v>
          </cell>
          <cell r="I2079">
            <v>2.0662077434748105</v>
          </cell>
          <cell r="J2079">
            <v>2.1540582112032842</v>
          </cell>
          <cell r="K2079">
            <v>2.1473268504098346</v>
          </cell>
          <cell r="L2079">
            <v>2.0961420190463791</v>
          </cell>
          <cell r="M2079">
            <v>1.8961776937567494</v>
          </cell>
          <cell r="N2079">
            <v>2.1343216499818363</v>
          </cell>
          <cell r="O2079">
            <v>2.0667119840839692</v>
          </cell>
          <cell r="P2079">
            <v>1.90051789353939</v>
          </cell>
          <cell r="Q2079">
            <v>1.6214256642916638</v>
          </cell>
          <cell r="R2079">
            <v>1.9144088895837801</v>
          </cell>
        </row>
        <row r="2080">
          <cell r="B2080">
            <v>1.9252711044776101</v>
          </cell>
          <cell r="C2080">
            <v>2.0602940217391299</v>
          </cell>
          <cell r="D2080">
            <v>1.96913161458333</v>
          </cell>
          <cell r="E2080">
            <v>2.07713087234043</v>
          </cell>
          <cell r="F2080">
            <v>2.1243954891304302</v>
          </cell>
          <cell r="G2080">
            <v>2.1006428241758202</v>
          </cell>
          <cell r="H2080">
            <v>1.9736206000000001</v>
          </cell>
          <cell r="I2080">
            <v>2.1131923958333299</v>
          </cell>
          <cell r="J2080">
            <v>2.15036109375</v>
          </cell>
          <cell r="K2080">
            <v>2.0582533473684199</v>
          </cell>
          <cell r="L2080">
            <v>1.99507076666667</v>
          </cell>
          <cell r="M2080">
            <v>2.0895738064516101</v>
          </cell>
          <cell r="N2080">
            <v>2.1352022812499998</v>
          </cell>
          <cell r="O2080">
            <v>1.9757542916666699</v>
          </cell>
          <cell r="P2080">
            <v>1.92050936170213</v>
          </cell>
          <cell r="Q2080">
            <v>1.86278349152542</v>
          </cell>
          <cell r="R2080">
            <v>1.9709420467113801</v>
          </cell>
        </row>
        <row r="2081">
          <cell r="B2081">
            <v>1.9944144545454501</v>
          </cell>
          <cell r="C2081">
            <v>2.1454878723404298</v>
          </cell>
          <cell r="D2081">
            <v>2.1573510416666699</v>
          </cell>
          <cell r="E2081">
            <v>2.1255465555555602</v>
          </cell>
          <cell r="F2081">
            <v>2.1102541222222202</v>
          </cell>
          <cell r="G2081">
            <v>2.12800164835165</v>
          </cell>
          <cell r="H2081">
            <v>2.084923125</v>
          </cell>
          <cell r="I2081">
            <v>2.0380249438202198</v>
          </cell>
          <cell r="J2081">
            <v>2.05486511111111</v>
          </cell>
          <cell r="K2081">
            <v>2.00783147368421</v>
          </cell>
          <cell r="L2081">
            <v>1.9628367802197799</v>
          </cell>
          <cell r="M2081">
            <v>1.90919341176471</v>
          </cell>
          <cell r="N2081">
            <v>2.0042740000000001</v>
          </cell>
          <cell r="O2081">
            <v>2.0424252210526301</v>
          </cell>
          <cell r="P2081">
            <v>2.0237001720430099</v>
          </cell>
          <cell r="Q2081">
            <v>1.79995275806452</v>
          </cell>
          <cell r="R2081">
            <v>1.9713014102953499</v>
          </cell>
        </row>
        <row r="2082">
          <cell r="B2082">
            <v>1.5106544531249999</v>
          </cell>
          <cell r="C2082">
            <v>1.9745095326087001</v>
          </cell>
          <cell r="D2082">
            <v>2.0772671612903202</v>
          </cell>
          <cell r="E2082">
            <v>2.4425334782608701</v>
          </cell>
          <cell r="F2082">
            <v>2.08521398901099</v>
          </cell>
          <cell r="G2082">
            <v>2.2079138888888901</v>
          </cell>
          <cell r="H2082">
            <v>2.2047695744680902</v>
          </cell>
          <cell r="I2082">
            <v>2.1646707526881701</v>
          </cell>
          <cell r="J2082">
            <v>2.1814602978723401</v>
          </cell>
          <cell r="K2082">
            <v>2.1321120212765998</v>
          </cell>
          <cell r="L2082">
            <v>2.2054243333333301</v>
          </cell>
          <cell r="M2082">
            <v>2.0514695698924701</v>
          </cell>
          <cell r="N2082">
            <v>2.47073701052632</v>
          </cell>
          <cell r="O2082">
            <v>2.0816075913978498</v>
          </cell>
          <cell r="P2082">
            <v>2.0149091098901102</v>
          </cell>
          <cell r="Q2082">
            <v>1.5140752419354799</v>
          </cell>
          <cell r="R2082">
            <v>1.8595169793206749</v>
          </cell>
        </row>
        <row r="2083">
          <cell r="B2083">
            <v>1.816625121</v>
          </cell>
          <cell r="C2083">
            <v>2.0870865589999998</v>
          </cell>
          <cell r="D2083">
            <v>2.1980241029999998</v>
          </cell>
          <cell r="E2083">
            <v>2.1429140539999998</v>
          </cell>
          <cell r="F2083">
            <v>2.0947079039999998</v>
          </cell>
          <cell r="G2083">
            <v>2.2297506170000001</v>
          </cell>
          <cell r="H2083">
            <v>2.2386174209999998</v>
          </cell>
          <cell r="I2083">
            <v>2.0548450950000001</v>
          </cell>
          <cell r="J2083">
            <v>2.202966049</v>
          </cell>
          <cell r="K2083">
            <v>2.2373722869999999</v>
          </cell>
          <cell r="L2083">
            <v>2.098055064</v>
          </cell>
          <cell r="M2083">
            <v>1.7837254789999999</v>
          </cell>
          <cell r="N2083">
            <v>2.1313383849999998</v>
          </cell>
          <cell r="O2083">
            <v>2.0670007109999999</v>
          </cell>
          <cell r="P2083">
            <v>1.8111085689999999</v>
          </cell>
          <cell r="Q2083">
            <v>1.3019531710000001</v>
          </cell>
          <cell r="R2083">
            <v>1.8615959932500001</v>
          </cell>
        </row>
        <row r="2084">
          <cell r="B2084">
            <v>1.3780357777777801</v>
          </cell>
          <cell r="C2084">
            <v>2.09967375</v>
          </cell>
          <cell r="D2084">
            <v>2.4089421052631601</v>
          </cell>
          <cell r="E2084">
            <v>2.43834939361702</v>
          </cell>
          <cell r="F2084">
            <v>2.0721011868131902</v>
          </cell>
          <cell r="G2084">
            <v>2.3710380543478302</v>
          </cell>
          <cell r="H2084">
            <v>2.3602708421052601</v>
          </cell>
          <cell r="I2084">
            <v>2.26000768478261</v>
          </cell>
          <cell r="J2084">
            <v>2.1811381182795699</v>
          </cell>
          <cell r="K2084">
            <v>2.2686925578947399</v>
          </cell>
          <cell r="L2084">
            <v>2.15542046067416</v>
          </cell>
          <cell r="M2084">
            <v>1.85850702272727</v>
          </cell>
          <cell r="N2084">
            <v>1.9703355425531901</v>
          </cell>
          <cell r="O2084">
            <v>1.9216354787234</v>
          </cell>
          <cell r="P2084">
            <v>1.72370693617021</v>
          </cell>
          <cell r="Q2084">
            <v>1.1817717017543901</v>
          </cell>
          <cell r="R2084">
            <v>1.77156649863854</v>
          </cell>
        </row>
        <row r="2085">
          <cell r="B2085">
            <v>1.9107259008264501</v>
          </cell>
          <cell r="C2085">
            <v>2.1043994021739101</v>
          </cell>
          <cell r="D2085">
            <v>2.1342835911602198</v>
          </cell>
          <cell r="E2085">
            <v>2.1137484390243899</v>
          </cell>
          <cell r="F2085">
            <v>2.0132344628571399</v>
          </cell>
          <cell r="G2085">
            <v>2.0577232138728299</v>
          </cell>
          <cell r="H2085">
            <v>2.0268384462365598</v>
          </cell>
          <cell r="I2085">
            <v>2.0121679878048799</v>
          </cell>
          <cell r="J2085">
            <v>1.9893031516853901</v>
          </cell>
          <cell r="K2085">
            <v>2.0339010270270301</v>
          </cell>
          <cell r="L2085">
            <v>2.06473280116959</v>
          </cell>
          <cell r="M2085">
            <v>2.0100229570552099</v>
          </cell>
          <cell r="N2085">
            <v>2.12187451807229</v>
          </cell>
          <cell r="O2085">
            <v>2.1419466304347798</v>
          </cell>
          <cell r="P2085">
            <v>2.0870989010989001</v>
          </cell>
          <cell r="Q2085">
            <v>1.8856881818181801</v>
          </cell>
          <cell r="R2085">
            <v>1.9797175244217624</v>
          </cell>
        </row>
        <row r="2086">
          <cell r="B2086">
            <v>2.1203186885245899</v>
          </cell>
          <cell r="C2086">
            <v>2.1937117204301102</v>
          </cell>
          <cell r="D2086">
            <v>2.1264874468085102</v>
          </cell>
          <cell r="E2086">
            <v>1.9987292307692299</v>
          </cell>
          <cell r="F2086">
            <v>2.1908172340425498</v>
          </cell>
          <cell r="G2086">
            <v>2.1746362499999998</v>
          </cell>
          <cell r="H2086">
            <v>2.0758731250000002</v>
          </cell>
          <cell r="I2086">
            <v>1.9810117894736801</v>
          </cell>
          <cell r="J2086">
            <v>2.1755215789473699</v>
          </cell>
          <cell r="K2086">
            <v>2.1289027368421101</v>
          </cell>
          <cell r="L2086">
            <v>1.9953130681818201</v>
          </cell>
          <cell r="M2086">
            <v>1.84644054945055</v>
          </cell>
          <cell r="N2086">
            <v>2.0227541546391699</v>
          </cell>
          <cell r="O2086">
            <v>1.96154831578947</v>
          </cell>
          <cell r="P2086">
            <v>1.76299221875</v>
          </cell>
          <cell r="Q2086">
            <v>1.5604398412698399</v>
          </cell>
          <cell r="R2086">
            <v>1.9626769619940627</v>
          </cell>
        </row>
        <row r="2087">
          <cell r="B2087">
            <v>1.7907249891404406</v>
          </cell>
          <cell r="C2087">
            <v>2.0360925259594218</v>
          </cell>
          <cell r="D2087">
            <v>2.1415226462531081</v>
          </cell>
          <cell r="E2087">
            <v>2.1175758559702134</v>
          </cell>
          <cell r="F2087">
            <v>2.0415224126391776</v>
          </cell>
          <cell r="G2087">
            <v>2.1497597484661748</v>
          </cell>
          <cell r="H2087">
            <v>2.1768790940497733</v>
          </cell>
          <cell r="I2087">
            <v>2.0674940899727856</v>
          </cell>
          <cell r="J2087">
            <v>2.155703896633915</v>
          </cell>
          <cell r="K2087">
            <v>2.1501165601822234</v>
          </cell>
          <cell r="L2087">
            <v>2.0956172540769771</v>
          </cell>
          <cell r="M2087">
            <v>1.8956958660704168</v>
          </cell>
          <cell r="N2087">
            <v>2.1368023836199783</v>
          </cell>
          <cell r="O2087">
            <v>2.0684820683378971</v>
          </cell>
          <cell r="P2087">
            <v>1.899906296681749</v>
          </cell>
          <cell r="Q2087">
            <v>1.6242081622045279</v>
          </cell>
          <cell r="R2087">
            <v>1.9150775384720302</v>
          </cell>
        </row>
        <row r="2088">
          <cell r="B2088">
            <v>1.49107671875</v>
          </cell>
          <cell r="C2088">
            <v>1.97487739130435</v>
          </cell>
          <cell r="D2088">
            <v>2.0967067741935499</v>
          </cell>
          <cell r="E2088">
            <v>2.4138595652173902</v>
          </cell>
          <cell r="F2088">
            <v>2.0312383516483501</v>
          </cell>
          <cell r="G2088">
            <v>2.2050025555555601</v>
          </cell>
          <cell r="H2088">
            <v>2.2315206382978698</v>
          </cell>
          <cell r="I2088">
            <v>2.1619719354838698</v>
          </cell>
          <cell r="J2088">
            <v>2.1856031914893599</v>
          </cell>
          <cell r="K2088">
            <v>2.1676396808510598</v>
          </cell>
          <cell r="L2088">
            <v>2.2198964444444398</v>
          </cell>
          <cell r="M2088">
            <v>2.0152794623655899</v>
          </cell>
          <cell r="N2088">
            <v>2.4425872631578902</v>
          </cell>
          <cell r="O2088">
            <v>2.11472666666667</v>
          </cell>
          <cell r="P2088">
            <v>2.0150637362637398</v>
          </cell>
          <cell r="Q2088">
            <v>1.5149220967741901</v>
          </cell>
          <cell r="R2088">
            <v>1.8577244538810473</v>
          </cell>
        </row>
        <row r="2089">
          <cell r="B2089">
            <v>1.93677474626866</v>
          </cell>
          <cell r="C2089">
            <v>2.0809122282608699</v>
          </cell>
          <cell r="D2089">
            <v>1.98447402083333</v>
          </cell>
          <cell r="E2089">
            <v>2.06090688297872</v>
          </cell>
          <cell r="F2089">
            <v>2.1345990000000001</v>
          </cell>
          <cell r="G2089">
            <v>2.1199190769230798</v>
          </cell>
          <cell r="H2089">
            <v>1.97389745263158</v>
          </cell>
          <cell r="I2089">
            <v>2.09682109375</v>
          </cell>
          <cell r="J2089">
            <v>2.1596506770833299</v>
          </cell>
          <cell r="K2089">
            <v>2.0762197789473702</v>
          </cell>
          <cell r="L2089">
            <v>1.97720495555556</v>
          </cell>
          <cell r="M2089">
            <v>2.0716862043010802</v>
          </cell>
          <cell r="N2089">
            <v>2.1410892083333302</v>
          </cell>
          <cell r="O2089">
            <v>1.98402453125</v>
          </cell>
          <cell r="P2089">
            <v>1.8865124042553201</v>
          </cell>
          <cell r="Q2089">
            <v>1.83994579661017</v>
          </cell>
          <cell r="R2089">
            <v>1.9684611438393675</v>
          </cell>
        </row>
        <row r="2090">
          <cell r="B2090">
            <v>1.98601813636364</v>
          </cell>
          <cell r="C2090">
            <v>2.14447691489362</v>
          </cell>
          <cell r="D2090">
            <v>2.1575086458333299</v>
          </cell>
          <cell r="E2090">
            <v>2.1224957777777802</v>
          </cell>
          <cell r="F2090">
            <v>2.1005884888888899</v>
          </cell>
          <cell r="G2090">
            <v>2.11800731868132</v>
          </cell>
          <cell r="H2090">
            <v>2.0703607291666701</v>
          </cell>
          <cell r="I2090">
            <v>2.0267238202247202</v>
          </cell>
          <cell r="J2090">
            <v>2.0221019999999998</v>
          </cell>
          <cell r="K2090">
            <v>1.98522284210526</v>
          </cell>
          <cell r="L2090">
            <v>1.95601832967033</v>
          </cell>
          <cell r="M2090">
            <v>1.9257538823529401</v>
          </cell>
          <cell r="N2090">
            <v>2.0277965168539298</v>
          </cell>
          <cell r="O2090">
            <v>2.0705235789473702</v>
          </cell>
          <cell r="P2090">
            <v>2.05644387096774</v>
          </cell>
          <cell r="Q2090">
            <v>1.84502906451613</v>
          </cell>
          <cell r="R2090">
            <v>1.976268212307855</v>
          </cell>
        </row>
        <row r="2091">
          <cell r="B2091">
            <v>1.8075094460000001</v>
          </cell>
          <cell r="C2091">
            <v>2.0774317519999999</v>
          </cell>
          <cell r="D2091">
            <v>2.1942533480000002</v>
          </cell>
          <cell r="E2091">
            <v>2.1414080709999999</v>
          </cell>
          <cell r="F2091">
            <v>2.0864494850000002</v>
          </cell>
          <cell r="G2091">
            <v>2.2271534069999999</v>
          </cell>
          <cell r="H2091">
            <v>2.2395373080000001</v>
          </cell>
          <cell r="I2091">
            <v>2.0555708190000002</v>
          </cell>
          <cell r="J2091">
            <v>2.2002824809999999</v>
          </cell>
          <cell r="K2091">
            <v>2.2386970769999999</v>
          </cell>
          <cell r="L2091">
            <v>2.0984609330000001</v>
          </cell>
          <cell r="M2091">
            <v>1.7962273209999999</v>
          </cell>
          <cell r="N2091">
            <v>2.1313366330000001</v>
          </cell>
          <cell r="O2091">
            <v>2.0732698379999999</v>
          </cell>
          <cell r="P2091">
            <v>1.82449171</v>
          </cell>
          <cell r="Q2091">
            <v>1.3431188409999999</v>
          </cell>
          <cell r="R2091">
            <v>1.8690606567500001</v>
          </cell>
        </row>
        <row r="2092">
          <cell r="B2092">
            <v>1.3714426825396799</v>
          </cell>
          <cell r="C2092">
            <v>2.0960983333333298</v>
          </cell>
          <cell r="D2092">
            <v>2.4297627368421102</v>
          </cell>
          <cell r="E2092">
            <v>2.4490694999999998</v>
          </cell>
          <cell r="F2092">
            <v>2.0709432307692301</v>
          </cell>
          <cell r="G2092">
            <v>2.3764068043478299</v>
          </cell>
          <cell r="H2092">
            <v>2.3670647894736798</v>
          </cell>
          <cell r="I2092">
            <v>2.2602554239130401</v>
          </cell>
          <cell r="J2092">
            <v>2.1786051290322601</v>
          </cell>
          <cell r="K2092">
            <v>2.27236342105263</v>
          </cell>
          <cell r="L2092">
            <v>2.1587887640449401</v>
          </cell>
          <cell r="M2092">
            <v>1.85833773863636</v>
          </cell>
          <cell r="N2092">
            <v>1.9766130212766</v>
          </cell>
          <cell r="O2092">
            <v>1.9385717021276601</v>
          </cell>
          <cell r="P2092">
            <v>1.7380341489361699</v>
          </cell>
          <cell r="Q2092">
            <v>1.19887001754386</v>
          </cell>
          <cell r="R2092">
            <v>1.7763770671190775</v>
          </cell>
        </row>
        <row r="2093">
          <cell r="B2093">
            <v>1.5171439062500001</v>
          </cell>
          <cell r="C2093">
            <v>1.9179111956521699</v>
          </cell>
          <cell r="D2093">
            <v>2.1107862365591399</v>
          </cell>
          <cell r="E2093">
            <v>2.3761619565217398</v>
          </cell>
          <cell r="F2093">
            <v>2.00600373626374</v>
          </cell>
          <cell r="G2093">
            <v>2.1989856666666698</v>
          </cell>
          <cell r="H2093">
            <v>2.2433790425531899</v>
          </cell>
          <cell r="I2093">
            <v>2.1618853763440899</v>
          </cell>
          <cell r="J2093">
            <v>2.1812672340425499</v>
          </cell>
          <cell r="K2093">
            <v>2.1803145744680799</v>
          </cell>
          <cell r="L2093">
            <v>2.2145198888888902</v>
          </cell>
          <cell r="M2093">
            <v>1.9857795698924701</v>
          </cell>
          <cell r="N2093">
            <v>2.3983398947368402</v>
          </cell>
          <cell r="O2093">
            <v>2.11360127956989</v>
          </cell>
          <cell r="P2093">
            <v>2.0038319780219802</v>
          </cell>
          <cell r="Q2093">
            <v>1.54902096774193</v>
          </cell>
          <cell r="R2093">
            <v>1.8699176073868724</v>
          </cell>
        </row>
        <row r="2094">
          <cell r="B2094">
            <v>1.89627032231405</v>
          </cell>
          <cell r="C2094">
            <v>2.0963431032608701</v>
          </cell>
          <cell r="D2094">
            <v>2.12369850276243</v>
          </cell>
          <cell r="E2094">
            <v>2.0991256097561002</v>
          </cell>
          <cell r="F2094">
            <v>1.9663848457142901</v>
          </cell>
          <cell r="G2094">
            <v>2.01724553179191</v>
          </cell>
          <cell r="H2094">
            <v>2.0044743870967698</v>
          </cell>
          <cell r="I2094">
            <v>2.0133304878048799</v>
          </cell>
          <cell r="J2094">
            <v>2.0052520224719101</v>
          </cell>
          <cell r="K2094">
            <v>2.07109628108108</v>
          </cell>
          <cell r="L2094">
            <v>2.1075831754386001</v>
          </cell>
          <cell r="M2094">
            <v>2.0503370490797601</v>
          </cell>
          <cell r="N2094">
            <v>2.1366259036144601</v>
          </cell>
          <cell r="O2094">
            <v>2.1555248913043501</v>
          </cell>
          <cell r="P2094">
            <v>2.0998060989010998</v>
          </cell>
          <cell r="Q2094">
            <v>1.8915415123966901</v>
          </cell>
          <cell r="R2094">
            <v>1.9781601354853127</v>
          </cell>
        </row>
        <row r="2095">
          <cell r="B2095">
            <v>2.1211545901639299</v>
          </cell>
          <cell r="C2095">
            <v>2.1933237634408602</v>
          </cell>
          <cell r="D2095">
            <v>2.1101193617021301</v>
          </cell>
          <cell r="E2095">
            <v>1.9827727472527501</v>
          </cell>
          <cell r="F2095">
            <v>2.1927295744680801</v>
          </cell>
          <cell r="G2095">
            <v>2.1687595454545501</v>
          </cell>
          <cell r="H2095">
            <v>2.0567759374999999</v>
          </cell>
          <cell r="I2095">
            <v>1.97525947368421</v>
          </cell>
          <cell r="J2095">
            <v>2.1761781052631601</v>
          </cell>
          <cell r="K2095">
            <v>2.1274234736842099</v>
          </cell>
          <cell r="L2095">
            <v>1.99389193181818</v>
          </cell>
          <cell r="M2095">
            <v>1.8664675384615399</v>
          </cell>
          <cell r="N2095">
            <v>2.0493903402061902</v>
          </cell>
          <cell r="O2095">
            <v>1.97116073684211</v>
          </cell>
          <cell r="P2095">
            <v>1.76069336458333</v>
          </cell>
          <cell r="Q2095">
            <v>1.56564841269841</v>
          </cell>
          <cell r="R2095">
            <v>1.9623636200337673</v>
          </cell>
        </row>
        <row r="2096">
          <cell r="B2096">
            <v>1.7902341915152096</v>
          </cell>
          <cell r="C2096">
            <v>2.0352315866165527</v>
          </cell>
          <cell r="D2096">
            <v>2.1448056065251508</v>
          </cell>
          <cell r="E2096">
            <v>2.122323686661205</v>
          </cell>
          <cell r="F2096">
            <v>2.0408665432624837</v>
          </cell>
          <cell r="G2096">
            <v>2.1535711272368157</v>
          </cell>
          <cell r="H2096">
            <v>2.1810797047718298</v>
          </cell>
          <cell r="I2096">
            <v>2.0706075321411279</v>
          </cell>
          <cell r="J2096">
            <v>2.1595514450302988</v>
          </cell>
          <cell r="K2096">
            <v>2.154558583998007</v>
          </cell>
          <cell r="L2096">
            <v>2.096748669523238</v>
          </cell>
          <cell r="M2096">
            <v>1.8962597738491898</v>
          </cell>
          <cell r="N2096">
            <v>2.1413583664257265</v>
          </cell>
          <cell r="O2096">
            <v>2.0717892371740461</v>
          </cell>
          <cell r="P2096">
            <v>1.9006511500923131</v>
          </cell>
          <cell r="Q2096">
            <v>1.6288640190749899</v>
          </cell>
          <cell r="R2096">
            <v>1.9173545018375633</v>
          </cell>
        </row>
        <row r="2097">
          <cell r="B2097">
            <v>1.9466526417910499</v>
          </cell>
          <cell r="C2097">
            <v>2.10471380434783</v>
          </cell>
          <cell r="D2097">
            <v>2.0143135729166701</v>
          </cell>
          <cell r="E2097">
            <v>2.0388856276595702</v>
          </cell>
          <cell r="F2097">
            <v>2.1470352608695702</v>
          </cell>
          <cell r="G2097">
            <v>2.1423684725274699</v>
          </cell>
          <cell r="H2097">
            <v>1.9872419894736799</v>
          </cell>
          <cell r="I2097">
            <v>2.0712575000000002</v>
          </cell>
          <cell r="J2097">
            <v>2.1703715312499998</v>
          </cell>
          <cell r="K2097">
            <v>2.09749305263158</v>
          </cell>
          <cell r="L2097">
            <v>1.96615891111111</v>
          </cell>
          <cell r="M2097">
            <v>2.0444193763440901</v>
          </cell>
          <cell r="N2097">
            <v>2.1467142708333302</v>
          </cell>
          <cell r="O2097">
            <v>1.99535323958333</v>
          </cell>
          <cell r="P2097">
            <v>1.8509840638297901</v>
          </cell>
          <cell r="Q2097">
            <v>1.8074990677966101</v>
          </cell>
          <cell r="R2097">
            <v>1.96566977330656</v>
          </cell>
        </row>
        <row r="2098">
          <cell r="B2098">
            <v>1.97426446969697</v>
          </cell>
          <cell r="C2098">
            <v>2.1436274468085101</v>
          </cell>
          <cell r="D2098">
            <v>2.1576296875000001</v>
          </cell>
          <cell r="E2098">
            <v>2.1159407777777801</v>
          </cell>
          <cell r="F2098">
            <v>2.0851763666666701</v>
          </cell>
          <cell r="G2098">
            <v>2.1003759890109901</v>
          </cell>
          <cell r="H2098">
            <v>2.04762229166667</v>
          </cell>
          <cell r="I2098">
            <v>2.00946966292135</v>
          </cell>
          <cell r="J2098">
            <v>1.9816814444444399</v>
          </cell>
          <cell r="K2098">
            <v>1.9683977894736799</v>
          </cell>
          <cell r="L2098">
            <v>1.9649694835164799</v>
          </cell>
          <cell r="M2098">
            <v>1.96544905882353</v>
          </cell>
          <cell r="N2098">
            <v>2.06249258426966</v>
          </cell>
          <cell r="O2098">
            <v>2.104892</v>
          </cell>
          <cell r="P2098">
            <v>2.0927735483870999</v>
          </cell>
          <cell r="Q2098">
            <v>1.8909100483871</v>
          </cell>
          <cell r="R2098">
            <v>1.9826299976528849</v>
          </cell>
        </row>
        <row r="2099">
          <cell r="B2099">
            <v>1.800028473</v>
          </cell>
          <cell r="C2099">
            <v>2.0665584930000001</v>
          </cell>
          <cell r="D2099">
            <v>2.1861639149999998</v>
          </cell>
          <cell r="E2099">
            <v>2.1351892050000001</v>
          </cell>
          <cell r="F2099">
            <v>2.0754633629999999</v>
          </cell>
          <cell r="G2099">
            <v>2.218128396</v>
          </cell>
          <cell r="H2099">
            <v>2.2321638720000001</v>
          </cell>
          <cell r="I2099">
            <v>2.0550456580000001</v>
          </cell>
          <cell r="J2099">
            <v>2.191421783</v>
          </cell>
          <cell r="K2099">
            <v>2.231382054</v>
          </cell>
          <cell r="L2099">
            <v>2.09243647</v>
          </cell>
          <cell r="M2099">
            <v>1.8111683789999999</v>
          </cell>
          <cell r="N2099">
            <v>2.1257778749999998</v>
          </cell>
          <cell r="O2099">
            <v>2.0726684519999998</v>
          </cell>
          <cell r="P2099">
            <v>1.8382892310000001</v>
          </cell>
          <cell r="Q2099">
            <v>1.410430538</v>
          </cell>
          <cell r="R2099">
            <v>1.88025596925</v>
          </cell>
        </row>
        <row r="2100">
          <cell r="B2100">
            <v>1.3130988571428599</v>
          </cell>
          <cell r="C2100">
            <v>1.8598294791666701</v>
          </cell>
          <cell r="D2100">
            <v>2.3991830526315798</v>
          </cell>
          <cell r="E2100">
            <v>2.4744096808510698</v>
          </cell>
          <cell r="F2100">
            <v>2.0288164835164801</v>
          </cell>
          <cell r="G2100">
            <v>2.3205353804347801</v>
          </cell>
          <cell r="H2100">
            <v>2.3981815052631599</v>
          </cell>
          <cell r="I2100">
            <v>2.3217987608695698</v>
          </cell>
          <cell r="J2100">
            <v>2.1503746666666701</v>
          </cell>
          <cell r="K2100">
            <v>2.2491441052631602</v>
          </cell>
          <cell r="L2100">
            <v>2.2008444943820198</v>
          </cell>
          <cell r="M2100">
            <v>1.978100875</v>
          </cell>
          <cell r="N2100">
            <v>1.94390534042553</v>
          </cell>
          <cell r="O2100">
            <v>1.94477170212766</v>
          </cell>
          <cell r="P2100">
            <v>1.8163460638297899</v>
          </cell>
          <cell r="Q2100">
            <v>1.4004041578947399</v>
          </cell>
          <cell r="R2100">
            <v>1.8087207224635999</v>
          </cell>
        </row>
        <row r="2101">
          <cell r="B2101">
            <v>2.1454308260000001</v>
          </cell>
          <cell r="C2101">
            <v>2.2104492840000001</v>
          </cell>
          <cell r="D2101">
            <v>2.1631251140000001</v>
          </cell>
          <cell r="E2101">
            <v>1.9931340280000001</v>
          </cell>
          <cell r="F2101">
            <v>2.212642228</v>
          </cell>
          <cell r="G2101">
            <v>2.191623812</v>
          </cell>
          <cell r="H2101">
            <v>2.1323128900000001</v>
          </cell>
          <cell r="I2101">
            <v>1.8995398429999999</v>
          </cell>
          <cell r="J2101">
            <v>2.1732705729999999</v>
          </cell>
          <cell r="K2101">
            <v>2.1388572639999999</v>
          </cell>
          <cell r="L2101">
            <v>1.948447898</v>
          </cell>
          <cell r="M2101">
            <v>1.6825432149999999</v>
          </cell>
          <cell r="N2101">
            <v>1.988101565</v>
          </cell>
          <cell r="O2101">
            <v>1.9018445879999999</v>
          </cell>
          <cell r="P2101">
            <v>1.6681525479999999</v>
          </cell>
          <cell r="Q2101">
            <v>1.6637214920000001</v>
          </cell>
          <cell r="R2101">
            <v>1.9873060069999999</v>
          </cell>
        </row>
        <row r="2102">
          <cell r="B2102">
            <v>2.1234872812500001</v>
          </cell>
          <cell r="C2102">
            <v>2.1639436956521698</v>
          </cell>
          <cell r="D2102">
            <v>2.1492860215053802</v>
          </cell>
          <cell r="E2102">
            <v>2.0303497826086998</v>
          </cell>
          <cell r="F2102">
            <v>2.20406314285714</v>
          </cell>
          <cell r="G2102">
            <v>2.19942611111111</v>
          </cell>
          <cell r="H2102">
            <v>2.12942808510638</v>
          </cell>
          <cell r="I2102">
            <v>1.9295243010752701</v>
          </cell>
          <cell r="J2102">
            <v>2.1668113085106402</v>
          </cell>
          <cell r="K2102">
            <v>2.1336006382978701</v>
          </cell>
          <cell r="L2102">
            <v>1.99396911111111</v>
          </cell>
          <cell r="M2102">
            <v>1.6908173118279599</v>
          </cell>
          <cell r="N2102">
            <v>2.0238340105263202</v>
          </cell>
          <cell r="O2102">
            <v>1.91343823655914</v>
          </cell>
          <cell r="P2102">
            <v>1.6761024285714301</v>
          </cell>
          <cell r="Q2102">
            <v>1.49674241935484</v>
          </cell>
          <cell r="R2102">
            <v>1.953406230706765</v>
          </cell>
        </row>
        <row r="2103">
          <cell r="B2103">
            <v>1.84866151515152</v>
          </cell>
          <cell r="C2103">
            <v>1.96811276595745</v>
          </cell>
          <cell r="D2103">
            <v>1.927815625</v>
          </cell>
          <cell r="E2103">
            <v>1.9350970000000001</v>
          </cell>
          <cell r="F2103">
            <v>1.8404385111111099</v>
          </cell>
          <cell r="G2103">
            <v>1.92395516483517</v>
          </cell>
          <cell r="H2103">
            <v>1.958531875</v>
          </cell>
          <cell r="I2103">
            <v>2.1544264044943802</v>
          </cell>
          <cell r="J2103">
            <v>1.8707163333333301</v>
          </cell>
          <cell r="K2103">
            <v>1.97459157894737</v>
          </cell>
          <cell r="L2103">
            <v>2.15221965934066</v>
          </cell>
          <cell r="M2103">
            <v>2.2488765882353001</v>
          </cell>
          <cell r="N2103">
            <v>1.9427933707865199</v>
          </cell>
          <cell r="O2103">
            <v>2.0814444210526299</v>
          </cell>
          <cell r="P2103">
            <v>2.2631138709677399</v>
          </cell>
          <cell r="Q2103">
            <v>2.19232756451613</v>
          </cell>
          <cell r="R2103">
            <v>2.0292909759608699</v>
          </cell>
        </row>
        <row r="2104">
          <cell r="B2104">
            <v>2.1772781967213102</v>
          </cell>
          <cell r="C2104">
            <v>1.9801781075268801</v>
          </cell>
          <cell r="D2104">
            <v>1.96443734042553</v>
          </cell>
          <cell r="E2104">
            <v>1.95510527472527</v>
          </cell>
          <cell r="F2104">
            <v>2.1453474468085099</v>
          </cell>
          <cell r="G2104">
            <v>1.9575317045454499</v>
          </cell>
          <cell r="H2104">
            <v>1.9293714583333299</v>
          </cell>
          <cell r="I2104">
            <v>2.0842530526315799</v>
          </cell>
          <cell r="J2104">
            <v>1.9728969473684199</v>
          </cell>
          <cell r="K2104">
            <v>1.94581831578947</v>
          </cell>
          <cell r="L2104">
            <v>1.9933490909090901</v>
          </cell>
          <cell r="M2104">
            <v>2.2028525274725301</v>
          </cell>
          <cell r="N2104">
            <v>1.9633724742267999</v>
          </cell>
          <cell r="O2104">
            <v>1.9007620210526299</v>
          </cell>
          <cell r="P2104">
            <v>2.13451489583333</v>
          </cell>
          <cell r="Q2104">
            <v>2.18910825396825</v>
          </cell>
          <cell r="R2104">
            <v>2.079316811536025</v>
          </cell>
        </row>
        <row r="2105">
          <cell r="B2105">
            <v>2.0601430540311658</v>
          </cell>
          <cell r="C2105">
            <v>2.1675629545254163</v>
          </cell>
          <cell r="D2105">
            <v>2.1758728364217337</v>
          </cell>
          <cell r="E2105">
            <v>1.9575382328499189</v>
          </cell>
          <cell r="F2105">
            <v>2.1738823367161189</v>
          </cell>
          <cell r="G2105">
            <v>2.2088437640459944</v>
          </cell>
          <cell r="H2105">
            <v>2.1343170663119482</v>
          </cell>
          <cell r="I2105">
            <v>1.9011896090149965</v>
          </cell>
          <cell r="J2105">
            <v>2.1897629257298776</v>
          </cell>
          <cell r="K2105">
            <v>2.1110058452788887</v>
          </cell>
          <cell r="L2105">
            <v>1.8651929924692112</v>
          </cell>
          <cell r="M2105">
            <v>1.8042381063141564</v>
          </cell>
          <cell r="N2105">
            <v>1.9687903076602091</v>
          </cell>
          <cell r="O2105">
            <v>1.8966357684172166</v>
          </cell>
          <cell r="P2105">
            <v>1.8062742455520862</v>
          </cell>
          <cell r="Q2105">
            <v>1.809356471226889</v>
          </cell>
          <cell r="R2105">
            <v>1.9858840704433149</v>
          </cell>
        </row>
        <row r="2106">
          <cell r="B2106">
            <v>1.7878077768595</v>
          </cell>
          <cell r="C2106">
            <v>1.8436152173913001</v>
          </cell>
          <cell r="D2106">
            <v>1.92060855248619</v>
          </cell>
          <cell r="E2106">
            <v>2.0340653048780499</v>
          </cell>
          <cell r="F2106">
            <v>1.8407396514285701</v>
          </cell>
          <cell r="G2106">
            <v>1.95650369942197</v>
          </cell>
          <cell r="H2106">
            <v>2.0975225161290298</v>
          </cell>
          <cell r="I2106">
            <v>2.1214045121951202</v>
          </cell>
          <cell r="J2106">
            <v>1.93080882022472</v>
          </cell>
          <cell r="K2106">
            <v>2.0729513837837801</v>
          </cell>
          <cell r="L2106">
            <v>2.1228375964912298</v>
          </cell>
          <cell r="M2106">
            <v>2.12406389570552</v>
          </cell>
          <cell r="N2106">
            <v>1.9678198795180699</v>
          </cell>
          <cell r="O2106">
            <v>2.1115881521739102</v>
          </cell>
          <cell r="P2106">
            <v>2.1332536263736301</v>
          </cell>
          <cell r="Q2106">
            <v>2.1196620578512402</v>
          </cell>
          <cell r="R2106">
            <v>1.9967027826559849</v>
          </cell>
        </row>
        <row r="2107">
          <cell r="B2107">
            <v>1.80667777777778</v>
          </cell>
          <cell r="C2107">
            <v>1.9092776041666699</v>
          </cell>
          <cell r="D2107">
            <v>1.9394647368421101</v>
          </cell>
          <cell r="E2107">
            <v>1.9583263829787201</v>
          </cell>
          <cell r="F2107">
            <v>1.8906716043956</v>
          </cell>
          <cell r="G2107">
            <v>1.93274590217391</v>
          </cell>
          <cell r="H2107">
            <v>1.9912300631578901</v>
          </cell>
          <cell r="I2107">
            <v>2.0491958695652199</v>
          </cell>
          <cell r="J2107">
            <v>1.8582622258064501</v>
          </cell>
          <cell r="K2107">
            <v>1.97091284210526</v>
          </cell>
          <cell r="L2107">
            <v>2.1014370000000002</v>
          </cell>
          <cell r="M2107">
            <v>2.1900569318181802</v>
          </cell>
          <cell r="N2107">
            <v>1.7631639361702101</v>
          </cell>
          <cell r="O2107">
            <v>2.1956710638297898</v>
          </cell>
          <cell r="P2107">
            <v>2.21504478723404</v>
          </cell>
          <cell r="Q2107">
            <v>2.20823105263158</v>
          </cell>
          <cell r="R2107">
            <v>2.0122729331458178</v>
          </cell>
        </row>
        <row r="2108">
          <cell r="B2108">
            <v>2.13054146268657</v>
          </cell>
          <cell r="C2108">
            <v>2.1539419021739099</v>
          </cell>
          <cell r="D2108">
            <v>2.0158284687500001</v>
          </cell>
          <cell r="E2108">
            <v>1.9891748936170199</v>
          </cell>
          <cell r="F2108">
            <v>1.9721162391304301</v>
          </cell>
          <cell r="G2108">
            <v>1.96858758241758</v>
          </cell>
          <cell r="H2108">
            <v>1.9433811894736801</v>
          </cell>
          <cell r="I2108">
            <v>1.8699041562500001</v>
          </cell>
          <cell r="J2108">
            <v>1.93515525</v>
          </cell>
          <cell r="K2108">
            <v>1.91690888421053</v>
          </cell>
          <cell r="L2108">
            <v>1.9631419999999999</v>
          </cell>
          <cell r="M2108">
            <v>2.08911623655914</v>
          </cell>
          <cell r="N2108">
            <v>1.9356812187500001</v>
          </cell>
          <cell r="O2108">
            <v>2.0885051250000002</v>
          </cell>
          <cell r="P2108">
            <v>2.1948076170212798</v>
          </cell>
          <cell r="Q2108">
            <v>2.1717484745762698</v>
          </cell>
          <cell r="R2108">
            <v>2.0585048799201049</v>
          </cell>
        </row>
        <row r="2109">
          <cell r="B2109">
            <v>2.0373675955300721</v>
          </cell>
          <cell r="C2109">
            <v>2.1608752254151651</v>
          </cell>
          <cell r="D2109">
            <v>2.1418843852121703</v>
          </cell>
          <cell r="E2109">
            <v>1.9838986932866134</v>
          </cell>
          <cell r="F2109">
            <v>2.1671507974526247</v>
          </cell>
          <cell r="G2109">
            <v>2.1799516524492386</v>
          </cell>
          <cell r="H2109">
            <v>2.087488674272008</v>
          </cell>
          <cell r="I2109">
            <v>1.935609598793584</v>
          </cell>
          <cell r="J2109">
            <v>2.1555671714654663</v>
          </cell>
          <cell r="K2109">
            <v>2.0651642379405541</v>
          </cell>
          <cell r="L2109">
            <v>1.9243391908070231</v>
          </cell>
          <cell r="M2109">
            <v>1.8536712139069405</v>
          </cell>
          <cell r="N2109">
            <v>1.9962937620981591</v>
          </cell>
          <cell r="O2109">
            <v>1.932946494691592</v>
          </cell>
          <cell r="P2109">
            <v>1.8578588668260581</v>
          </cell>
          <cell r="Q2109">
            <v>1.793476570681338</v>
          </cell>
          <cell r="R2109">
            <v>1.983783752366918</v>
          </cell>
        </row>
        <row r="2110">
          <cell r="B2110">
            <v>2.0589438805970102</v>
          </cell>
          <cell r="C2110">
            <v>2.1051582173912999</v>
          </cell>
          <cell r="D2110">
            <v>2.0155114895833299</v>
          </cell>
          <cell r="E2110">
            <v>1.98570021276596</v>
          </cell>
          <cell r="F2110">
            <v>2.0229244782608702</v>
          </cell>
          <cell r="G2110">
            <v>2.0065573626373601</v>
          </cell>
          <cell r="H2110">
            <v>1.9520925473684201</v>
          </cell>
          <cell r="I2110">
            <v>1.89533040625</v>
          </cell>
          <cell r="J2110">
            <v>1.9639270625</v>
          </cell>
          <cell r="K2110">
            <v>1.9460459789473701</v>
          </cell>
          <cell r="L2110">
            <v>1.9773001111111099</v>
          </cell>
          <cell r="M2110">
            <v>2.0810798924731202</v>
          </cell>
          <cell r="N2110">
            <v>1.977250875</v>
          </cell>
          <cell r="O2110">
            <v>2.0403394791666698</v>
          </cell>
          <cell r="P2110">
            <v>2.1532764148936199</v>
          </cell>
          <cell r="Q2110">
            <v>2.1620550847457598</v>
          </cell>
          <cell r="R2110">
            <v>2.0512141097728103</v>
          </cell>
        </row>
        <row r="2111">
          <cell r="B2111">
            <v>2.0951613980000001</v>
          </cell>
          <cell r="C2111">
            <v>2.1903399509999999</v>
          </cell>
          <cell r="D2111">
            <v>2.1441063900000001</v>
          </cell>
          <cell r="E2111">
            <v>2.0124459840000002</v>
          </cell>
          <cell r="F2111">
            <v>2.1929428770000001</v>
          </cell>
          <cell r="G2111">
            <v>2.17829294</v>
          </cell>
          <cell r="H2111">
            <v>2.1000310139999998</v>
          </cell>
          <cell r="I2111">
            <v>1.934229567</v>
          </cell>
          <cell r="J2111">
            <v>2.1551261039999998</v>
          </cell>
          <cell r="K2111">
            <v>2.1044374600000002</v>
          </cell>
          <cell r="L2111">
            <v>1.9397698050000001</v>
          </cell>
          <cell r="M2111">
            <v>1.7770463889999999</v>
          </cell>
          <cell r="N2111">
            <v>2.0044757959999999</v>
          </cell>
          <cell r="O2111">
            <v>1.937657126</v>
          </cell>
          <cell r="P2111">
            <v>1.7777118160000001</v>
          </cell>
          <cell r="Q2111">
            <v>1.661309323</v>
          </cell>
          <cell r="R2111">
            <v>1.9686333665000002</v>
          </cell>
        </row>
        <row r="2112">
          <cell r="B2112">
            <v>2.0927698360655702</v>
          </cell>
          <cell r="C2112">
            <v>2.0592251182795702</v>
          </cell>
          <cell r="D2112">
            <v>2.0176164893616999</v>
          </cell>
          <cell r="E2112">
            <v>1.97287428571429</v>
          </cell>
          <cell r="F2112">
            <v>2.0950915106383001</v>
          </cell>
          <cell r="G2112">
            <v>2.0112770454545501</v>
          </cell>
          <cell r="H2112">
            <v>1.9595523958333301</v>
          </cell>
          <cell r="I2112">
            <v>2.0152525263157899</v>
          </cell>
          <cell r="J2112">
            <v>1.9764886315789501</v>
          </cell>
          <cell r="K2112">
            <v>1.97455157894737</v>
          </cell>
          <cell r="L2112">
            <v>1.96292909090909</v>
          </cell>
          <cell r="M2112">
            <v>2.1428570329670298</v>
          </cell>
          <cell r="N2112">
            <v>1.9332131237113399</v>
          </cell>
          <cell r="O2112">
            <v>1.91963477894737</v>
          </cell>
          <cell r="P2112">
            <v>2.1055028125000002</v>
          </cell>
          <cell r="Q2112">
            <v>2.1867480952381002</v>
          </cell>
          <cell r="R2112">
            <v>2.0634310169168275</v>
          </cell>
        </row>
        <row r="2113">
          <cell r="B2113">
            <v>2.06165621875</v>
          </cell>
          <cell r="C2113">
            <v>2.1260318695652201</v>
          </cell>
          <cell r="D2113">
            <v>2.1204425161290299</v>
          </cell>
          <cell r="E2113">
            <v>2.0305846739130402</v>
          </cell>
          <cell r="F2113">
            <v>2.1786230989011002</v>
          </cell>
          <cell r="G2113">
            <v>2.1772840000000002</v>
          </cell>
          <cell r="H2113">
            <v>2.10389042553191</v>
          </cell>
          <cell r="I2113">
            <v>1.9515540860215099</v>
          </cell>
          <cell r="J2113">
            <v>2.1478196914893601</v>
          </cell>
          <cell r="K2113">
            <v>2.10870010638298</v>
          </cell>
          <cell r="L2113">
            <v>1.9767231111111101</v>
          </cell>
          <cell r="M2113">
            <v>1.7844991397849499</v>
          </cell>
          <cell r="N2113">
            <v>2.0311506421052599</v>
          </cell>
          <cell r="O2113">
            <v>1.93471605376344</v>
          </cell>
          <cell r="P2113">
            <v>1.7676873956043999</v>
          </cell>
          <cell r="Q2113">
            <v>1.5755700483871</v>
          </cell>
          <cell r="R2113">
            <v>1.9478083445620529</v>
          </cell>
        </row>
        <row r="2114">
          <cell r="B2114">
            <v>1.8280855702479299</v>
          </cell>
          <cell r="C2114">
            <v>1.9118327173912999</v>
          </cell>
          <cell r="D2114">
            <v>1.9523331988950301</v>
          </cell>
          <cell r="E2114">
            <v>2.0328268292682901</v>
          </cell>
          <cell r="F2114">
            <v>1.88783122857143</v>
          </cell>
          <cell r="G2114">
            <v>1.9704042774566499</v>
          </cell>
          <cell r="H2114">
            <v>2.0617256021505401</v>
          </cell>
          <cell r="I2114">
            <v>2.1188135975609801</v>
          </cell>
          <cell r="J2114">
            <v>1.9170541966292101</v>
          </cell>
          <cell r="K2114">
            <v>2.0290646216216199</v>
          </cell>
          <cell r="L2114">
            <v>2.1052341286549701</v>
          </cell>
          <cell r="M2114">
            <v>2.1134461042944799</v>
          </cell>
          <cell r="N2114">
            <v>1.9416602409638599</v>
          </cell>
          <cell r="O2114">
            <v>2.0737116304347798</v>
          </cell>
          <cell r="P2114">
            <v>2.11773423076923</v>
          </cell>
          <cell r="Q2114">
            <v>2.0833757272727298</v>
          </cell>
          <cell r="R2114">
            <v>1.99677492590807</v>
          </cell>
        </row>
        <row r="2115">
          <cell r="B2115">
            <v>1.87004666666667</v>
          </cell>
          <cell r="C2115">
            <v>2.0044312500000001</v>
          </cell>
          <cell r="D2115">
            <v>1.98499663157895</v>
          </cell>
          <cell r="E2115">
            <v>1.9732244787234099</v>
          </cell>
          <cell r="F2115">
            <v>1.9580235604395599</v>
          </cell>
          <cell r="G2115">
            <v>1.97542508695652</v>
          </cell>
          <cell r="H2115">
            <v>1.97594214736842</v>
          </cell>
          <cell r="I2115">
            <v>2.0177204347826101</v>
          </cell>
          <cell r="J2115">
            <v>1.9149885161290301</v>
          </cell>
          <cell r="K2115">
            <v>1.9645972631578901</v>
          </cell>
          <cell r="L2115">
            <v>2.0489245056179799</v>
          </cell>
          <cell r="M2115">
            <v>2.1192112500000002</v>
          </cell>
          <cell r="N2115">
            <v>1.87280819148936</v>
          </cell>
          <cell r="O2115">
            <v>2.1082247872340401</v>
          </cell>
          <cell r="P2115">
            <v>2.1487724468085099</v>
          </cell>
          <cell r="Q2115">
            <v>2.1481436842105301</v>
          </cell>
          <cell r="R2115">
            <v>2.0106349858629251</v>
          </cell>
        </row>
        <row r="2116">
          <cell r="B2116">
            <v>1.9133928333333301</v>
          </cell>
          <cell r="C2116">
            <v>1.9550761702127599</v>
          </cell>
          <cell r="D2116">
            <v>1.975389375</v>
          </cell>
          <cell r="E2116">
            <v>1.973249</v>
          </cell>
          <cell r="F2116">
            <v>1.90222496666667</v>
          </cell>
          <cell r="G2116">
            <v>1.95196592307692</v>
          </cell>
          <cell r="H2116">
            <v>1.9923492708333299</v>
          </cell>
          <cell r="I2116">
            <v>2.06899269662921</v>
          </cell>
          <cell r="J2116">
            <v>1.8909401111111099</v>
          </cell>
          <cell r="K2116">
            <v>2.02132873684211</v>
          </cell>
          <cell r="L2116">
            <v>2.0665925054945098</v>
          </cell>
          <cell r="M2116">
            <v>2.2045327058823498</v>
          </cell>
          <cell r="N2116">
            <v>1.9408506741572999</v>
          </cell>
          <cell r="O2116">
            <v>2.0558993684210498</v>
          </cell>
          <cell r="P2116">
            <v>2.20478924731183</v>
          </cell>
          <cell r="Q2116">
            <v>2.1828949516129001</v>
          </cell>
          <cell r="R2116">
            <v>2.0287115533794151</v>
          </cell>
        </row>
        <row r="2117">
          <cell r="B2117">
            <v>2.0103322135304333</v>
          </cell>
          <cell r="C2117">
            <v>2.1480315985138554</v>
          </cell>
          <cell r="D2117">
            <v>2.1218469446692079</v>
          </cell>
          <cell r="E2117">
            <v>2.0048953868483874</v>
          </cell>
          <cell r="F2117">
            <v>2.1549312003648811</v>
          </cell>
          <cell r="G2117">
            <v>2.1566421417626924</v>
          </cell>
          <cell r="H2117">
            <v>2.0800323957121156</v>
          </cell>
          <cell r="I2117">
            <v>1.9588774714010171</v>
          </cell>
          <cell r="J2117">
            <v>2.1355917201701748</v>
          </cell>
          <cell r="K2117">
            <v>2.0571559869124711</v>
          </cell>
          <cell r="L2117">
            <v>1.9606173972341374</v>
          </cell>
          <cell r="M2117">
            <v>1.8818078688407101</v>
          </cell>
          <cell r="N2117">
            <v>2.0183516641555181</v>
          </cell>
          <cell r="O2117">
            <v>1.9568393157722754</v>
          </cell>
          <cell r="P2117">
            <v>1.8867512551383696</v>
          </cell>
          <cell r="Q2117">
            <v>1.7858674666978491</v>
          </cell>
          <cell r="R2117">
            <v>1.9783648048062781</v>
          </cell>
        </row>
        <row r="2118">
          <cell r="B2118">
            <v>1.9093247851239701</v>
          </cell>
          <cell r="C2118">
            <v>1.9383172826087001</v>
          </cell>
          <cell r="D2118">
            <v>1.9803393977900501</v>
          </cell>
          <cell r="E2118">
            <v>2.0391066951219501</v>
          </cell>
          <cell r="F2118">
            <v>1.96421643428571</v>
          </cell>
          <cell r="G2118">
            <v>1.9819102312138701</v>
          </cell>
          <cell r="H2118">
            <v>2.04621442473118</v>
          </cell>
          <cell r="I2118">
            <v>2.1056530487804901</v>
          </cell>
          <cell r="J2118">
            <v>1.95923898876405</v>
          </cell>
          <cell r="K2118">
            <v>2.0146084054053999</v>
          </cell>
          <cell r="L2118">
            <v>2.0829623801169599</v>
          </cell>
          <cell r="M2118">
            <v>2.09877460736196</v>
          </cell>
          <cell r="N2118">
            <v>1.94876638554217</v>
          </cell>
          <cell r="O2118">
            <v>2.0526628260869599</v>
          </cell>
          <cell r="P2118">
            <v>2.0990118681318699</v>
          </cell>
          <cell r="Q2118">
            <v>2.06287809090909</v>
          </cell>
          <cell r="R2118">
            <v>2.0092688718409724</v>
          </cell>
        </row>
        <row r="2119">
          <cell r="B2119">
            <v>1.9730403432835799</v>
          </cell>
          <cell r="C2119">
            <v>2.0620804565217399</v>
          </cell>
          <cell r="D2119">
            <v>2.0011941979166701</v>
          </cell>
          <cell r="E2119">
            <v>1.95293414893617</v>
          </cell>
          <cell r="F2119">
            <v>2.0346616521739098</v>
          </cell>
          <cell r="G2119">
            <v>2.0298193406593401</v>
          </cell>
          <cell r="H2119">
            <v>1.96820114736842</v>
          </cell>
          <cell r="I2119">
            <v>1.9266768541666699</v>
          </cell>
          <cell r="J2119">
            <v>2.0017425000000002</v>
          </cell>
          <cell r="K2119">
            <v>1.98030210526316</v>
          </cell>
          <cell r="L2119">
            <v>1.9917847555555499</v>
          </cell>
          <cell r="M2119">
            <v>2.06638612903226</v>
          </cell>
          <cell r="N2119">
            <v>2.0068955000000002</v>
          </cell>
          <cell r="O2119">
            <v>2.0322431145833302</v>
          </cell>
          <cell r="P2119">
            <v>2.1083260106382999</v>
          </cell>
          <cell r="Q2119">
            <v>2.12610576271187</v>
          </cell>
          <cell r="R2119">
            <v>2.030187550552585</v>
          </cell>
        </row>
        <row r="2120">
          <cell r="B2120">
            <v>1.98819124590164</v>
          </cell>
          <cell r="C2120">
            <v>2.0898453763440901</v>
          </cell>
          <cell r="D2120">
            <v>2.0607482978723399</v>
          </cell>
          <cell r="E2120">
            <v>2.0100984615384601</v>
          </cell>
          <cell r="F2120">
            <v>2.0510209574468101</v>
          </cell>
          <cell r="G2120">
            <v>2.0596942045454498</v>
          </cell>
          <cell r="H2120">
            <v>1.9928095833333299</v>
          </cell>
          <cell r="I2120">
            <v>2.0038003157894702</v>
          </cell>
          <cell r="J2120">
            <v>1.98317410526316</v>
          </cell>
          <cell r="K2120">
            <v>1.99952073684211</v>
          </cell>
          <cell r="L2120">
            <v>1.9682189772727301</v>
          </cell>
          <cell r="M2120">
            <v>2.06762021978022</v>
          </cell>
          <cell r="N2120">
            <v>1.9407456494845401</v>
          </cell>
          <cell r="O2120">
            <v>1.9376228421052599</v>
          </cell>
          <cell r="P2120">
            <v>2.0537271874999998</v>
          </cell>
          <cell r="Q2120">
            <v>2.1354341269841299</v>
          </cell>
          <cell r="R2120">
            <v>2.0378846386759877</v>
          </cell>
        </row>
        <row r="2121">
          <cell r="B2121">
            <v>2.0478233490000002</v>
          </cell>
          <cell r="C2121">
            <v>2.1727130579999998</v>
          </cell>
          <cell r="D2121">
            <v>2.1332654029999998</v>
          </cell>
          <cell r="E2121">
            <v>2.0315186590000001</v>
          </cell>
          <cell r="F2121">
            <v>2.1751758309999998</v>
          </cell>
          <cell r="G2121">
            <v>2.1662207609999999</v>
          </cell>
          <cell r="H2121">
            <v>2.0905143150000001</v>
          </cell>
          <cell r="I2121">
            <v>1.9605151240000001</v>
          </cell>
          <cell r="J2121">
            <v>2.1434638170000002</v>
          </cell>
          <cell r="K2121">
            <v>2.0932065359999998</v>
          </cell>
          <cell r="L2121">
            <v>1.956006575</v>
          </cell>
          <cell r="M2121">
            <v>1.822286058</v>
          </cell>
          <cell r="N2121">
            <v>2.0226633029999999</v>
          </cell>
          <cell r="O2121">
            <v>1.964944622</v>
          </cell>
          <cell r="P2121">
            <v>1.8278105019999999</v>
          </cell>
          <cell r="Q2121">
            <v>1.6785195850000001</v>
          </cell>
          <cell r="R2121">
            <v>1.9621425674999999</v>
          </cell>
        </row>
        <row r="2122">
          <cell r="B2122">
            <v>2.0186546249999999</v>
          </cell>
          <cell r="C2122">
            <v>2.09595440217391</v>
          </cell>
          <cell r="D2122">
            <v>2.09768572043011</v>
          </cell>
          <cell r="E2122">
            <v>2.0317122826087002</v>
          </cell>
          <cell r="F2122">
            <v>2.16038110989011</v>
          </cell>
          <cell r="G2122">
            <v>2.16274866666667</v>
          </cell>
          <cell r="H2122">
            <v>2.0931358510638298</v>
          </cell>
          <cell r="I2122">
            <v>1.9719737634408601</v>
          </cell>
          <cell r="J2122">
            <v>2.1372221914893599</v>
          </cell>
          <cell r="K2122">
            <v>2.0984968085106401</v>
          </cell>
          <cell r="L2122">
            <v>1.9820473333333299</v>
          </cell>
          <cell r="M2122">
            <v>1.83082053763441</v>
          </cell>
          <cell r="N2122">
            <v>2.04120058947368</v>
          </cell>
          <cell r="O2122">
            <v>1.95461365591398</v>
          </cell>
          <cell r="P2122">
            <v>1.81306492307692</v>
          </cell>
          <cell r="Q2122">
            <v>1.6247409193548401</v>
          </cell>
          <cell r="R2122">
            <v>1.9470478860887099</v>
          </cell>
        </row>
        <row r="2123">
          <cell r="B2123">
            <v>1.8717513968254</v>
          </cell>
          <cell r="C2123">
            <v>2.0308062499999999</v>
          </cell>
          <cell r="D2123">
            <v>2.0175923157894702</v>
          </cell>
          <cell r="E2123">
            <v>1.99236654255319</v>
          </cell>
          <cell r="F2123">
            <v>1.94097237362637</v>
          </cell>
          <cell r="G2123">
            <v>1.9955329347826101</v>
          </cell>
          <cell r="H2123">
            <v>1.9854803789473701</v>
          </cell>
          <cell r="I2123">
            <v>2.0133483369565202</v>
          </cell>
          <cell r="J2123">
            <v>1.9095688709677401</v>
          </cell>
          <cell r="K2123">
            <v>1.9919397894736799</v>
          </cell>
          <cell r="L2123">
            <v>2.03794949438202</v>
          </cell>
          <cell r="M2123">
            <v>2.0836925340909098</v>
          </cell>
          <cell r="N2123">
            <v>1.9083312765957501</v>
          </cell>
          <cell r="O2123">
            <v>2.0802859574468102</v>
          </cell>
          <cell r="P2123">
            <v>2.1124313829787198</v>
          </cell>
          <cell r="Q2123">
            <v>2.1028287719298202</v>
          </cell>
          <cell r="R2123">
            <v>2.0020156494799624</v>
          </cell>
        </row>
        <row r="2124">
          <cell r="B2124">
            <v>1.95661601515151</v>
          </cell>
          <cell r="C2124">
            <v>1.9256254255319201</v>
          </cell>
          <cell r="D2124">
            <v>2.0104772916666702</v>
          </cell>
          <cell r="E2124">
            <v>2.0029119999999998</v>
          </cell>
          <cell r="F2124">
            <v>1.9508447</v>
          </cell>
          <cell r="G2124">
            <v>1.9252633516483499</v>
          </cell>
          <cell r="H2124">
            <v>2.0219770833333301</v>
          </cell>
          <cell r="I2124">
            <v>2.0527591011236002</v>
          </cell>
          <cell r="J2124">
            <v>1.92334155555556</v>
          </cell>
          <cell r="K2124">
            <v>2.02415189473684</v>
          </cell>
          <cell r="L2124">
            <v>2.05710295604396</v>
          </cell>
          <cell r="M2124">
            <v>2.1505652941176501</v>
          </cell>
          <cell r="N2124">
            <v>1.9700897752808999</v>
          </cell>
          <cell r="O2124">
            <v>2.0666944210526301</v>
          </cell>
          <cell r="P2124">
            <v>2.1562364516128998</v>
          </cell>
          <cell r="Q2124">
            <v>2.1413425322580601</v>
          </cell>
          <cell r="R2124">
            <v>2.02008121377547</v>
          </cell>
        </row>
        <row r="2125">
          <cell r="B2125">
            <v>1.9825447679195418</v>
          </cell>
          <cell r="C2125">
            <v>2.1337221387442504</v>
          </cell>
          <cell r="D2125">
            <v>2.112627303504063</v>
          </cell>
          <cell r="E2125">
            <v>2.0211045867298045</v>
          </cell>
          <cell r="F2125">
            <v>2.1408638204349431</v>
          </cell>
          <cell r="G2125">
            <v>2.1421238001650305</v>
          </cell>
          <cell r="H2125">
            <v>2.0825822900518172</v>
          </cell>
          <cell r="I2125">
            <v>1.9786759732416586</v>
          </cell>
          <cell r="J2125">
            <v>2.1264388992034573</v>
          </cell>
          <cell r="K2125">
            <v>2.059092681242789</v>
          </cell>
          <cell r="L2125">
            <v>1.9865981187162045</v>
          </cell>
          <cell r="M2125">
            <v>1.8998977760324651</v>
          </cell>
          <cell r="N2125">
            <v>2.0354114922062463</v>
          </cell>
          <cell r="O2125">
            <v>1.9771930221052303</v>
          </cell>
          <cell r="P2125">
            <v>1.9049417725817903</v>
          </cell>
          <cell r="Q2125">
            <v>1.7775237829675301</v>
          </cell>
          <cell r="R2125">
            <v>1.9721976174420768</v>
          </cell>
        </row>
        <row r="2126">
          <cell r="B2126">
            <v>1.8833179402985101</v>
          </cell>
          <cell r="C2126">
            <v>2.0210608695652201</v>
          </cell>
          <cell r="D2126">
            <v>1.99375578125</v>
          </cell>
          <cell r="E2126">
            <v>1.9669621276595699</v>
          </cell>
          <cell r="F2126">
            <v>2.0325913586956501</v>
          </cell>
          <cell r="G2126">
            <v>2.0505649450549499</v>
          </cell>
          <cell r="H2126">
            <v>1.9950830421052601</v>
          </cell>
          <cell r="I2126">
            <v>1.9567925208333301</v>
          </cell>
          <cell r="J2126">
            <v>2.0243020104166698</v>
          </cell>
          <cell r="K2126">
            <v>2.01165887368421</v>
          </cell>
          <cell r="L2126">
            <v>2.0079932444444402</v>
          </cell>
          <cell r="M2126">
            <v>2.0514735483870998</v>
          </cell>
          <cell r="N2126">
            <v>2.0347599479166698</v>
          </cell>
          <cell r="O2126">
            <v>2.0368702083333301</v>
          </cell>
          <cell r="P2126">
            <v>2.0799626170212799</v>
          </cell>
          <cell r="Q2126">
            <v>2.0833608474576302</v>
          </cell>
          <cell r="R2126">
            <v>2.0063092443138828</v>
          </cell>
        </row>
        <row r="2127">
          <cell r="B2127">
            <v>1.9150906557377101</v>
          </cell>
          <cell r="C2127">
            <v>2.0910533333333299</v>
          </cell>
          <cell r="D2127">
            <v>2.0745627659574502</v>
          </cell>
          <cell r="E2127">
            <v>2.0433251648351698</v>
          </cell>
          <cell r="F2127">
            <v>2.05301263829787</v>
          </cell>
          <cell r="G2127">
            <v>2.0893761363636401</v>
          </cell>
          <cell r="H2127">
            <v>2.0241123958333298</v>
          </cell>
          <cell r="I2127">
            <v>2.0151463157894698</v>
          </cell>
          <cell r="J2127">
            <v>2.0412374736842098</v>
          </cell>
          <cell r="K2127">
            <v>2.0286339999999998</v>
          </cell>
          <cell r="L2127">
            <v>1.9867625</v>
          </cell>
          <cell r="M2127">
            <v>2.0245857142857102</v>
          </cell>
          <cell r="N2127">
            <v>1.9990247731958799</v>
          </cell>
          <cell r="O2127">
            <v>1.96568389473684</v>
          </cell>
          <cell r="P2127">
            <v>2.0100560416666702</v>
          </cell>
          <cell r="Q2127">
            <v>2.0624090476190502</v>
          </cell>
          <cell r="R2127">
            <v>2.0134095849301001</v>
          </cell>
        </row>
        <row r="2128">
          <cell r="B2128">
            <v>1.96284943801653</v>
          </cell>
          <cell r="C2128">
            <v>1.9341779836956501</v>
          </cell>
          <cell r="D2128">
            <v>2.00051550276243</v>
          </cell>
          <cell r="E2128">
            <v>2.0468913780487799</v>
          </cell>
          <cell r="F2128">
            <v>2.01537759428571</v>
          </cell>
          <cell r="G2128">
            <v>1.96455612716763</v>
          </cell>
          <cell r="H2128">
            <v>2.0403486505376298</v>
          </cell>
          <cell r="I2128">
            <v>2.0938902439024401</v>
          </cell>
          <cell r="J2128">
            <v>2.0053206404494399</v>
          </cell>
          <cell r="K2128">
            <v>1.9904469243243199</v>
          </cell>
          <cell r="L2128">
            <v>2.06946985380117</v>
          </cell>
          <cell r="M2128">
            <v>2.0859608220858901</v>
          </cell>
          <cell r="N2128">
            <v>1.98459313253012</v>
          </cell>
          <cell r="O2128">
            <v>2.0299352717391299</v>
          </cell>
          <cell r="P2128">
            <v>2.0837523076923099</v>
          </cell>
          <cell r="Q2128">
            <v>2.04636433057851</v>
          </cell>
          <cell r="R2128">
            <v>2.01080993739096</v>
          </cell>
        </row>
        <row r="2129">
          <cell r="B2129">
            <v>1.9034082063492099</v>
          </cell>
          <cell r="C2129">
            <v>2.0189149999999998</v>
          </cell>
          <cell r="D2129">
            <v>2.0321464210526301</v>
          </cell>
          <cell r="E2129">
            <v>2.0078496595744699</v>
          </cell>
          <cell r="F2129">
            <v>1.9470618901098899</v>
          </cell>
          <cell r="G2129">
            <v>1.9980871739130399</v>
          </cell>
          <cell r="H2129">
            <v>2.0047793894736801</v>
          </cell>
          <cell r="I2129">
            <v>2.0200637391304399</v>
          </cell>
          <cell r="J2129">
            <v>1.9245795698924699</v>
          </cell>
          <cell r="K2129">
            <v>2.0168808210526299</v>
          </cell>
          <cell r="L2129">
            <v>2.0446230224719102</v>
          </cell>
          <cell r="M2129">
            <v>2.06787028409091</v>
          </cell>
          <cell r="N2129">
            <v>1.9260759893617001</v>
          </cell>
          <cell r="O2129">
            <v>2.0790105319148902</v>
          </cell>
          <cell r="P2129">
            <v>2.0939713829787201</v>
          </cell>
          <cell r="Q2129">
            <v>2.0691510526315802</v>
          </cell>
          <cell r="R2129">
            <v>2.0038173638414349</v>
          </cell>
        </row>
        <row r="2130">
          <cell r="B2130">
            <v>1.989533015625</v>
          </cell>
          <cell r="C2130">
            <v>2.0782287391304299</v>
          </cell>
          <cell r="D2130">
            <v>2.0812484516129</v>
          </cell>
          <cell r="E2130">
            <v>2.03431967391304</v>
          </cell>
          <cell r="F2130">
            <v>2.14803135164835</v>
          </cell>
          <cell r="G2130">
            <v>2.1572447777777799</v>
          </cell>
          <cell r="H2130">
            <v>2.09124787234042</v>
          </cell>
          <cell r="I2130">
            <v>1.9905230107526899</v>
          </cell>
          <cell r="J2130">
            <v>2.13398060638298</v>
          </cell>
          <cell r="K2130">
            <v>2.1011028723404301</v>
          </cell>
          <cell r="L2130">
            <v>1.99216683333333</v>
          </cell>
          <cell r="M2130">
            <v>1.86439741935484</v>
          </cell>
          <cell r="N2130">
            <v>2.0535714842105302</v>
          </cell>
          <cell r="O2130">
            <v>1.97350997849462</v>
          </cell>
          <cell r="P2130">
            <v>1.8454195494505501</v>
          </cell>
          <cell r="Q2130">
            <v>1.65953646774194</v>
          </cell>
          <cell r="R2130">
            <v>1.9496202736195127</v>
          </cell>
        </row>
        <row r="2131">
          <cell r="B2131">
            <v>2.0044545839999999</v>
          </cell>
          <cell r="C2131">
            <v>2.1557596719999998</v>
          </cell>
          <cell r="D2131">
            <v>2.1264670400000001</v>
          </cell>
          <cell r="E2131">
            <v>2.0454615700000001</v>
          </cell>
          <cell r="F2131">
            <v>2.1574876129999998</v>
          </cell>
          <cell r="G2131">
            <v>2.1563176839999998</v>
          </cell>
          <cell r="H2131">
            <v>2.0906458250000002</v>
          </cell>
          <cell r="I2131">
            <v>1.9804187369999999</v>
          </cell>
          <cell r="J2131">
            <v>2.1356475700000002</v>
          </cell>
          <cell r="K2131">
            <v>2.0927002830000001</v>
          </cell>
          <cell r="L2131">
            <v>1.9730053249999999</v>
          </cell>
          <cell r="M2131">
            <v>1.851169098</v>
          </cell>
          <cell r="N2131">
            <v>2.0353615220000001</v>
          </cell>
          <cell r="O2131">
            <v>1.98526022</v>
          </cell>
          <cell r="P2131">
            <v>1.859327473</v>
          </cell>
          <cell r="Q2131">
            <v>1.6961269370000001</v>
          </cell>
          <cell r="R2131">
            <v>1.9574761324999999</v>
          </cell>
        </row>
        <row r="2132">
          <cell r="B2132">
            <v>1.97228301515152</v>
          </cell>
          <cell r="C2132">
            <v>1.9161142553191499</v>
          </cell>
          <cell r="D2132">
            <v>2.01961083333333</v>
          </cell>
          <cell r="E2132">
            <v>2.0305842222222199</v>
          </cell>
          <cell r="F2132">
            <v>1.9729334777777801</v>
          </cell>
          <cell r="G2132">
            <v>1.8955111648351699</v>
          </cell>
          <cell r="H2132">
            <v>2.0450296875</v>
          </cell>
          <cell r="I2132">
            <v>2.0583332584269698</v>
          </cell>
          <cell r="J2132">
            <v>1.95326088888889</v>
          </cell>
          <cell r="K2132">
            <v>1.9863869473684199</v>
          </cell>
          <cell r="L2132">
            <v>2.0684693406593402</v>
          </cell>
          <cell r="M2132">
            <v>2.1218375294117702</v>
          </cell>
          <cell r="N2132">
            <v>1.9945788764045</v>
          </cell>
          <cell r="O2132">
            <v>2.0492910526315802</v>
          </cell>
          <cell r="P2132">
            <v>2.1322159139785</v>
          </cell>
          <cell r="Q2132">
            <v>2.0975194838709701</v>
          </cell>
          <cell r="R2132">
            <v>2.0084457511292499</v>
          </cell>
        </row>
        <row r="2133">
          <cell r="B2133">
            <v>1.9555121364213097</v>
          </cell>
          <cell r="C2133">
            <v>2.1201215549849426</v>
          </cell>
          <cell r="D2133">
            <v>2.1086312309158401</v>
          </cell>
          <cell r="E2133">
            <v>2.0337221577802156</v>
          </cell>
          <cell r="F2133">
            <v>2.1276206575539156</v>
          </cell>
          <cell r="G2133">
            <v>2.1338072865092284</v>
          </cell>
          <cell r="H2133">
            <v>2.0886554522117393</v>
          </cell>
          <cell r="I2133">
            <v>1.9951827742943595</v>
          </cell>
          <cell r="J2133">
            <v>2.1225560560605099</v>
          </cell>
          <cell r="K2133">
            <v>2.0646346923343639</v>
          </cell>
          <cell r="L2133">
            <v>2.0063303044837637</v>
          </cell>
          <cell r="M2133">
            <v>1.9113185551919603</v>
          </cell>
          <cell r="N2133">
            <v>2.0488415690963104</v>
          </cell>
          <cell r="O2133">
            <v>1.9939865939068542</v>
          </cell>
          <cell r="P2133">
            <v>1.9169299116133454</v>
          </cell>
          <cell r="Q2133">
            <v>1.7631587146883798</v>
          </cell>
          <cell r="R2133">
            <v>1.9647021105256703</v>
          </cell>
        </row>
        <row r="2134">
          <cell r="B2134">
            <v>1.8752459016393399</v>
          </cell>
          <cell r="C2134">
            <v>2.06399440860215</v>
          </cell>
          <cell r="D2134">
            <v>2.0606550000000001</v>
          </cell>
          <cell r="E2134">
            <v>2.0654817582417602</v>
          </cell>
          <cell r="F2134">
            <v>2.0766862765957401</v>
          </cell>
          <cell r="G2134">
            <v>2.10053</v>
          </cell>
          <cell r="H2134">
            <v>2.0460156249999999</v>
          </cell>
          <cell r="I2134">
            <v>2.0381448421052601</v>
          </cell>
          <cell r="J2134">
            <v>2.0869986315789499</v>
          </cell>
          <cell r="K2134">
            <v>2.0521002105263202</v>
          </cell>
          <cell r="L2134">
            <v>2.0078745454545501</v>
          </cell>
          <cell r="M2134">
            <v>2.0133606593406599</v>
          </cell>
          <cell r="N2134">
            <v>2.0351427319587598</v>
          </cell>
          <cell r="O2134">
            <v>1.9939595789473701</v>
          </cell>
          <cell r="P2134">
            <v>1.9901583333333299</v>
          </cell>
          <cell r="Q2134">
            <v>2.0110333333333301</v>
          </cell>
          <cell r="R2134">
            <v>1.998670945106805</v>
          </cell>
        </row>
        <row r="2135">
          <cell r="B2135">
            <v>1.9138584843749999</v>
          </cell>
          <cell r="C2135">
            <v>2.10128701086956</v>
          </cell>
          <cell r="D2135">
            <v>2.09106562365591</v>
          </cell>
          <cell r="E2135">
            <v>2.0808160869565202</v>
          </cell>
          <cell r="F2135">
            <v>2.1735196813186799</v>
          </cell>
          <cell r="G2135">
            <v>2.1688032222222202</v>
          </cell>
          <cell r="H2135">
            <v>2.1058675531914899</v>
          </cell>
          <cell r="I2135">
            <v>2.0223447311828</v>
          </cell>
          <cell r="J2135">
            <v>2.15035756382979</v>
          </cell>
          <cell r="K2135">
            <v>2.1141620212765999</v>
          </cell>
          <cell r="L2135">
            <v>2.0330974444444498</v>
          </cell>
          <cell r="M2135">
            <v>1.9267979569892499</v>
          </cell>
          <cell r="N2135">
            <v>2.1076438842105301</v>
          </cell>
          <cell r="O2135">
            <v>2.0037581182795701</v>
          </cell>
          <cell r="P2135">
            <v>1.9073275604395601</v>
          </cell>
          <cell r="Q2135">
            <v>1.61777967741935</v>
          </cell>
          <cell r="R2135">
            <v>1.933384707115255</v>
          </cell>
        </row>
        <row r="2136">
          <cell r="B2136">
            <v>1.80618892537313</v>
          </cell>
          <cell r="C2136">
            <v>2.0048590652173899</v>
          </cell>
          <cell r="D2136">
            <v>2.0137238958333299</v>
          </cell>
          <cell r="E2136">
            <v>2.0034325531914901</v>
          </cell>
          <cell r="F2136">
            <v>2.0216832065217401</v>
          </cell>
          <cell r="G2136">
            <v>2.0647808791208799</v>
          </cell>
          <cell r="H2136">
            <v>2.02004173684211</v>
          </cell>
          <cell r="I2136">
            <v>1.9830895104166699</v>
          </cell>
          <cell r="J2136">
            <v>2.0314255208333298</v>
          </cell>
          <cell r="K2136">
            <v>2.0375949473684201</v>
          </cell>
          <cell r="L2136">
            <v>2.0266527222222201</v>
          </cell>
          <cell r="M2136">
            <v>2.0433641935483902</v>
          </cell>
          <cell r="N2136">
            <v>2.0570373229166701</v>
          </cell>
          <cell r="O2136">
            <v>2.04973335416667</v>
          </cell>
          <cell r="P2136">
            <v>2.06576032978723</v>
          </cell>
          <cell r="Q2136">
            <v>2.0499501694915301</v>
          </cell>
          <cell r="R2136">
            <v>1.98689317405194</v>
          </cell>
        </row>
        <row r="2137">
          <cell r="B2137">
            <v>1.9864889917355399</v>
          </cell>
          <cell r="C2137">
            <v>1.9553694782608699</v>
          </cell>
          <cell r="D2137">
            <v>2.0074067016574602</v>
          </cell>
          <cell r="E2137">
            <v>2.0532084878048802</v>
          </cell>
          <cell r="F2137">
            <v>2.0429720857142901</v>
          </cell>
          <cell r="G2137">
            <v>1.9602718959537599</v>
          </cell>
          <cell r="H2137">
            <v>2.0364450322580598</v>
          </cell>
          <cell r="I2137">
            <v>2.0864353048780502</v>
          </cell>
          <cell r="J2137">
            <v>2.03574857865169</v>
          </cell>
          <cell r="K2137">
            <v>1.9618056054054001</v>
          </cell>
          <cell r="L2137">
            <v>2.0614477894736898</v>
          </cell>
          <cell r="M2137">
            <v>2.0761556625766899</v>
          </cell>
          <cell r="N2137">
            <v>2.0146936144578298</v>
          </cell>
          <cell r="O2137">
            <v>1.9902831521739099</v>
          </cell>
          <cell r="P2137">
            <v>2.07097236263736</v>
          </cell>
          <cell r="Q2137">
            <v>2.02993913223141</v>
          </cell>
          <cell r="R2137">
            <v>2.0095369523486002</v>
          </cell>
        </row>
        <row r="2138">
          <cell r="B2138">
            <v>1.9637014989999999</v>
          </cell>
          <cell r="C2138">
            <v>2.14090348</v>
          </cell>
          <cell r="D2138">
            <v>2.1228913509999998</v>
          </cell>
          <cell r="E2138">
            <v>2.055995432</v>
          </cell>
          <cell r="F2138">
            <v>2.1415797579999998</v>
          </cell>
          <cell r="G2138">
            <v>2.1501243730000001</v>
          </cell>
          <cell r="H2138">
            <v>2.09417141</v>
          </cell>
          <cell r="I2138">
            <v>1.9957410229999999</v>
          </cell>
          <cell r="J2138">
            <v>2.130826012</v>
          </cell>
          <cell r="K2138">
            <v>2.0955309830000002</v>
          </cell>
          <cell r="L2138">
            <v>1.986802771</v>
          </cell>
          <cell r="M2138">
            <v>1.8712051329999999</v>
          </cell>
          <cell r="N2138">
            <v>2.044853909</v>
          </cell>
          <cell r="O2138">
            <v>2.0008657529999998</v>
          </cell>
          <cell r="P2138">
            <v>1.8809157729999999</v>
          </cell>
          <cell r="Q2138">
            <v>1.70355064</v>
          </cell>
          <cell r="R2138">
            <v>1.95104482075</v>
          </cell>
        </row>
        <row r="2139">
          <cell r="B2139">
            <v>1.8771370158730201</v>
          </cell>
          <cell r="C2139">
            <v>2.00521729166667</v>
          </cell>
          <cell r="D2139">
            <v>2.05591115789474</v>
          </cell>
          <cell r="E2139">
            <v>2.0421117446808501</v>
          </cell>
          <cell r="F2139">
            <v>1.9773365274725301</v>
          </cell>
          <cell r="G2139">
            <v>2.00231614130435</v>
          </cell>
          <cell r="H2139">
            <v>2.0427154105263199</v>
          </cell>
          <cell r="I2139">
            <v>2.0517496630434802</v>
          </cell>
          <cell r="J2139">
            <v>1.9841607311828</v>
          </cell>
          <cell r="K2139">
            <v>2.0435792315789501</v>
          </cell>
          <cell r="L2139">
            <v>2.0760354719101102</v>
          </cell>
          <cell r="M2139">
            <v>2.0762775909090898</v>
          </cell>
          <cell r="N2139">
            <v>1.99141955319149</v>
          </cell>
          <cell r="O2139">
            <v>2.0983382978723402</v>
          </cell>
          <cell r="P2139">
            <v>2.1046956382978701</v>
          </cell>
          <cell r="Q2139">
            <v>1.9872753508771901</v>
          </cell>
          <cell r="R2139">
            <v>1.9856909949911674</v>
          </cell>
        </row>
        <row r="2140">
          <cell r="B2140">
            <v>1.97243359090909</v>
          </cell>
          <cell r="C2140">
            <v>1.9447469148936201</v>
          </cell>
          <cell r="D2140">
            <v>2.0029232291666701</v>
          </cell>
          <cell r="E2140">
            <v>2.0541005555555598</v>
          </cell>
          <cell r="F2140">
            <v>1.98214528888889</v>
          </cell>
          <cell r="G2140">
            <v>1.92099867032967</v>
          </cell>
          <cell r="H2140">
            <v>2.0526537500000002</v>
          </cell>
          <cell r="I2140">
            <v>2.0736322471910098</v>
          </cell>
          <cell r="J2140">
            <v>1.98092877777778</v>
          </cell>
          <cell r="K2140">
            <v>1.9862397894736801</v>
          </cell>
          <cell r="L2140">
            <v>2.0808557142857098</v>
          </cell>
          <cell r="M2140">
            <v>2.1107167058823499</v>
          </cell>
          <cell r="N2140">
            <v>2.0198435955056202</v>
          </cell>
          <cell r="O2140">
            <v>2.0293845263157899</v>
          </cell>
          <cell r="P2140">
            <v>2.1184106451612901</v>
          </cell>
          <cell r="Q2140">
            <v>2.0653367580645199</v>
          </cell>
          <cell r="R2140">
            <v>2.0099061833972476</v>
          </cell>
        </row>
        <row r="2141">
          <cell r="B2141">
            <v>1.9943677438016501</v>
          </cell>
          <cell r="C2141">
            <v>2.00763376630435</v>
          </cell>
          <cell r="D2141">
            <v>1.99449179558011</v>
          </cell>
          <cell r="E2141">
            <v>2.0573922621951199</v>
          </cell>
          <cell r="F2141">
            <v>2.0591218971428602</v>
          </cell>
          <cell r="G2141">
            <v>2.0012685260115601</v>
          </cell>
          <cell r="H2141">
            <v>2.0226689838709699</v>
          </cell>
          <cell r="I2141">
            <v>2.0828395731707299</v>
          </cell>
          <cell r="J2141">
            <v>2.0571910112359602</v>
          </cell>
          <cell r="K2141">
            <v>1.98094872432432</v>
          </cell>
          <cell r="L2141">
            <v>2.04926000584795</v>
          </cell>
          <cell r="M2141">
            <v>2.0686399815950902</v>
          </cell>
          <cell r="N2141">
            <v>2.0387551204819299</v>
          </cell>
          <cell r="O2141">
            <v>1.98480027173913</v>
          </cell>
          <cell r="P2141">
            <v>2.0548050549450498</v>
          </cell>
          <cell r="Q2141">
            <v>2.0141100495867801</v>
          </cell>
          <cell r="R2141">
            <v>2.0147515813119852</v>
          </cell>
        </row>
        <row r="2142">
          <cell r="B2142">
            <v>1.9312658596705738</v>
          </cell>
          <cell r="C2142">
            <v>2.1085614330786493</v>
          </cell>
          <cell r="D2142">
            <v>2.107203434457539</v>
          </cell>
          <cell r="E2142">
            <v>2.0444812255915985</v>
          </cell>
          <cell r="F2142">
            <v>2.116069851666285</v>
          </cell>
          <cell r="G2142">
            <v>2.1294311038125402</v>
          </cell>
          <cell r="H2142">
            <v>2.0959532978945492</v>
          </cell>
          <cell r="I2142">
            <v>2.008611087572111</v>
          </cell>
          <cell r="J2142">
            <v>2.1212710547652471</v>
          </cell>
          <cell r="K2142">
            <v>2.071508657126675</v>
          </cell>
          <cell r="L2142">
            <v>2.0222122778522329</v>
          </cell>
          <cell r="M2142">
            <v>1.9188819987935584</v>
          </cell>
          <cell r="N2142">
            <v>2.0600469011346649</v>
          </cell>
          <cell r="O2142">
            <v>2.0077333204787151</v>
          </cell>
          <cell r="P2142">
            <v>1.924758815715556</v>
          </cell>
          <cell r="Q2142">
            <v>1.7435389647505739</v>
          </cell>
          <cell r="R2142">
            <v>1.9566120515214802</v>
          </cell>
        </row>
        <row r="2143">
          <cell r="B2143">
            <v>1.8412011803278701</v>
          </cell>
          <cell r="C2143">
            <v>2.0097022580645199</v>
          </cell>
          <cell r="D2143">
            <v>2.0232298936170201</v>
          </cell>
          <cell r="E2143">
            <v>2.07245582417583</v>
          </cell>
          <cell r="F2143">
            <v>2.0734155319148901</v>
          </cell>
          <cell r="G2143">
            <v>2.094805</v>
          </cell>
          <cell r="H2143">
            <v>2.06094166666667</v>
          </cell>
          <cell r="I2143">
            <v>2.0641532631578898</v>
          </cell>
          <cell r="J2143">
            <v>2.1024574736842099</v>
          </cell>
          <cell r="K2143">
            <v>2.0657249473684201</v>
          </cell>
          <cell r="L2143">
            <v>2.0309480681818202</v>
          </cell>
          <cell r="M2143">
            <v>2.0216585714285702</v>
          </cell>
          <cell r="N2143">
            <v>2.0545424742268001</v>
          </cell>
          <cell r="O2143">
            <v>2.0160555789473702</v>
          </cell>
          <cell r="P2143">
            <v>1.9952496875000001</v>
          </cell>
          <cell r="Q2143">
            <v>1.9904123809523799</v>
          </cell>
          <cell r="R2143">
            <v>1.9893416573655176</v>
          </cell>
        </row>
        <row r="2144">
          <cell r="B2144">
            <v>1.9669091060606101</v>
          </cell>
          <cell r="C2144">
            <v>1.9702745744680901</v>
          </cell>
          <cell r="D2144">
            <v>1.9662708333333301</v>
          </cell>
          <cell r="E2144">
            <v>2.0711364444444502</v>
          </cell>
          <cell r="F2144">
            <v>1.9876003444444399</v>
          </cell>
          <cell r="G2144">
            <v>1.9587129999999999</v>
          </cell>
          <cell r="H2144">
            <v>2.033393625</v>
          </cell>
          <cell r="I2144">
            <v>2.09070786516854</v>
          </cell>
          <cell r="J2144">
            <v>2.0057687777777802</v>
          </cell>
          <cell r="K2144">
            <v>2.01990747368421</v>
          </cell>
          <cell r="L2144">
            <v>2.0772522417582402</v>
          </cell>
          <cell r="M2144">
            <v>2.1086214117647102</v>
          </cell>
          <cell r="N2144">
            <v>2.04109112359551</v>
          </cell>
          <cell r="O2144">
            <v>2.0414397894736802</v>
          </cell>
          <cell r="P2144">
            <v>2.1005027956989299</v>
          </cell>
          <cell r="Q2144">
            <v>2.0415225161290298</v>
          </cell>
          <cell r="R2144">
            <v>2.0110992159869698</v>
          </cell>
        </row>
        <row r="2145">
          <cell r="B2145">
            <v>1.74410773134328</v>
          </cell>
          <cell r="C2145">
            <v>2.0037096956521698</v>
          </cell>
          <cell r="D2145">
            <v>2.0364467604166698</v>
          </cell>
          <cell r="E2145">
            <v>2.03412095744681</v>
          </cell>
          <cell r="F2145">
            <v>1.99764815217391</v>
          </cell>
          <cell r="G2145">
            <v>2.0713213186813202</v>
          </cell>
          <cell r="H2145">
            <v>2.0406434210526299</v>
          </cell>
          <cell r="I2145">
            <v>2.00665311458333</v>
          </cell>
          <cell r="J2145">
            <v>2.02679873958333</v>
          </cell>
          <cell r="K2145">
            <v>2.0584404526315798</v>
          </cell>
          <cell r="L2145">
            <v>2.0469454666666702</v>
          </cell>
          <cell r="M2145">
            <v>2.0440583870967699</v>
          </cell>
          <cell r="N2145">
            <v>2.0713540312499998</v>
          </cell>
          <cell r="O2145">
            <v>2.06622145833333</v>
          </cell>
          <cell r="P2145">
            <v>2.06301487234043</v>
          </cell>
          <cell r="Q2145">
            <v>2.0294430508474601</v>
          </cell>
          <cell r="R2145">
            <v>1.9729543918846826</v>
          </cell>
        </row>
        <row r="2146">
          <cell r="B2146">
            <v>1.795888484375</v>
          </cell>
          <cell r="C2146">
            <v>2.1071055978260902</v>
          </cell>
          <cell r="D2146">
            <v>2.1187683118279601</v>
          </cell>
          <cell r="E2146">
            <v>2.15175336956522</v>
          </cell>
          <cell r="F2146">
            <v>2.2059687362637401</v>
          </cell>
          <cell r="G2146">
            <v>2.1803261111111101</v>
          </cell>
          <cell r="H2146">
            <v>2.1242458510638298</v>
          </cell>
          <cell r="I2146">
            <v>2.0486848387096801</v>
          </cell>
          <cell r="J2146">
            <v>2.1637407765957501</v>
          </cell>
          <cell r="K2146">
            <v>2.1105188297872299</v>
          </cell>
          <cell r="L2146">
            <v>2.07695433333333</v>
          </cell>
          <cell r="M2146">
            <v>1.97418064516129</v>
          </cell>
          <cell r="N2146">
            <v>2.1808768105263199</v>
          </cell>
          <cell r="O2146">
            <v>2.0273425806451599</v>
          </cell>
          <cell r="P2146">
            <v>1.9652389010989</v>
          </cell>
          <cell r="Q2146">
            <v>1.5538519838709699</v>
          </cell>
          <cell r="R2146">
            <v>1.9017552281726027</v>
          </cell>
        </row>
        <row r="2147">
          <cell r="B2147">
            <v>1.9315281440000001</v>
          </cell>
          <cell r="C2147">
            <v>2.1326930549999998</v>
          </cell>
          <cell r="D2147">
            <v>2.125968764</v>
          </cell>
          <cell r="E2147">
            <v>2.070069948</v>
          </cell>
          <cell r="F2147">
            <v>2.1323798699999998</v>
          </cell>
          <cell r="G2147">
            <v>2.1515934030000001</v>
          </cell>
          <cell r="H2147">
            <v>2.1041326310000001</v>
          </cell>
          <cell r="I2147">
            <v>2.015159937</v>
          </cell>
          <cell r="J2147">
            <v>2.1328317069999998</v>
          </cell>
          <cell r="K2147">
            <v>2.104739715</v>
          </cell>
          <cell r="L2147">
            <v>2.0041777000000001</v>
          </cell>
          <cell r="M2147">
            <v>1.8903646439999999</v>
          </cell>
          <cell r="N2147">
            <v>2.057801569</v>
          </cell>
          <cell r="O2147">
            <v>2.0202961089999998</v>
          </cell>
          <cell r="P2147">
            <v>1.903905127</v>
          </cell>
          <cell r="Q2147">
            <v>1.648992623</v>
          </cell>
          <cell r="R2147">
            <v>1.9340729675000001</v>
          </cell>
        </row>
        <row r="2148">
          <cell r="B2148">
            <v>1.7265037936507901</v>
          </cell>
          <cell r="C2148">
            <v>2.0113777083333302</v>
          </cell>
          <cell r="D2148">
            <v>2.09758221052632</v>
          </cell>
          <cell r="E2148">
            <v>2.0955320425531898</v>
          </cell>
          <cell r="F2148">
            <v>1.96222275824176</v>
          </cell>
          <cell r="G2148">
            <v>2.0186874021739101</v>
          </cell>
          <cell r="H2148">
            <v>2.0978495894736802</v>
          </cell>
          <cell r="I2148">
            <v>2.10113731521739</v>
          </cell>
          <cell r="J2148">
            <v>2.0114339892473101</v>
          </cell>
          <cell r="K2148">
            <v>2.0678038736842099</v>
          </cell>
          <cell r="L2148">
            <v>2.1277988764044902</v>
          </cell>
          <cell r="M2148">
            <v>2.0866264659090898</v>
          </cell>
          <cell r="N2148">
            <v>2.0406259361702102</v>
          </cell>
          <cell r="O2148">
            <v>2.1219810638297898</v>
          </cell>
          <cell r="P2148">
            <v>2.13210468085106</v>
          </cell>
          <cell r="Q2148">
            <v>1.82123028070175</v>
          </cell>
          <cell r="R2148">
            <v>1.923555088232735</v>
          </cell>
        </row>
        <row r="2149">
          <cell r="B2149">
            <v>1.9936230165289299</v>
          </cell>
          <cell r="C2149">
            <v>2.0447097989130398</v>
          </cell>
          <cell r="D2149">
            <v>1.97164613812155</v>
          </cell>
          <cell r="E2149">
            <v>2.0579009695121999</v>
          </cell>
          <cell r="F2149">
            <v>2.0682559714285702</v>
          </cell>
          <cell r="G2149">
            <v>2.0394689132948001</v>
          </cell>
          <cell r="H2149">
            <v>1.9897720698924699</v>
          </cell>
          <cell r="I2149">
            <v>2.0804933536585399</v>
          </cell>
          <cell r="J2149">
            <v>2.0722222134831498</v>
          </cell>
          <cell r="K2149">
            <v>2.0159332000000001</v>
          </cell>
          <cell r="L2149">
            <v>2.0166642514619899</v>
          </cell>
          <cell r="M2149">
            <v>2.06200273619632</v>
          </cell>
          <cell r="N2149">
            <v>2.05749626506024</v>
          </cell>
          <cell r="O2149">
            <v>2.0089427173913101</v>
          </cell>
          <cell r="P2149">
            <v>2.01926130769231</v>
          </cell>
          <cell r="Q2149">
            <v>1.9971959173553699</v>
          </cell>
          <cell r="R2149">
            <v>2.0117380246602723</v>
          </cell>
        </row>
        <row r="2150">
          <cell r="B2150">
            <v>1.8271034754098401</v>
          </cell>
          <cell r="C2150">
            <v>1.9652590000000001</v>
          </cell>
          <cell r="D2150">
            <v>1.9841248936170199</v>
          </cell>
          <cell r="E2150">
            <v>2.0558394505494499</v>
          </cell>
          <cell r="F2150">
            <v>2.0451344680851098</v>
          </cell>
          <cell r="G2150">
            <v>2.0769471590909099</v>
          </cell>
          <cell r="H2150">
            <v>2.0731009375</v>
          </cell>
          <cell r="I2150">
            <v>2.08585084210526</v>
          </cell>
          <cell r="J2150">
            <v>2.1010417894736899</v>
          </cell>
          <cell r="K2150">
            <v>2.0738884210526298</v>
          </cell>
          <cell r="L2150">
            <v>2.0559949999999998</v>
          </cell>
          <cell r="M2150">
            <v>2.0371548351648401</v>
          </cell>
          <cell r="N2150">
            <v>2.0629241958762901</v>
          </cell>
          <cell r="O2150">
            <v>2.0359206631578899</v>
          </cell>
          <cell r="P2150">
            <v>2.0135123958333301</v>
          </cell>
          <cell r="Q2150">
            <v>1.9881926984127001</v>
          </cell>
          <cell r="R2150">
            <v>1.9870595832283624</v>
          </cell>
        </row>
        <row r="2151">
          <cell r="B2151">
            <v>1.9101105869995789</v>
          </cell>
          <cell r="C2151">
            <v>2.0988820658706415</v>
          </cell>
          <cell r="D2151">
            <v>2.1073963135314053</v>
          </cell>
          <cell r="E2151">
            <v>2.0535914821919343</v>
          </cell>
          <cell r="F2151">
            <v>2.1063894439666346</v>
          </cell>
          <cell r="G2151">
            <v>2.1273982069591786</v>
          </cell>
          <cell r="H2151">
            <v>2.103576565502566</v>
          </cell>
          <cell r="I2151">
            <v>2.019421942355494</v>
          </cell>
          <cell r="J2151">
            <v>2.121545883790056</v>
          </cell>
          <cell r="K2151">
            <v>2.0789190016178791</v>
          </cell>
          <cell r="L2151">
            <v>2.0355155588444718</v>
          </cell>
          <cell r="M2151">
            <v>1.9231056843258953</v>
          </cell>
          <cell r="N2151">
            <v>2.0696880608409232</v>
          </cell>
          <cell r="O2151">
            <v>2.0189906124880554</v>
          </cell>
          <cell r="P2151">
            <v>1.9294921254699071</v>
          </cell>
          <cell r="Q2151">
            <v>1.7212955830089718</v>
          </cell>
          <cell r="R2151">
            <v>1.9485799839530502</v>
          </cell>
        </row>
        <row r="2152">
          <cell r="B2152">
            <v>1.6958590149253701</v>
          </cell>
          <cell r="C2152">
            <v>1.99890733695652</v>
          </cell>
          <cell r="D2152">
            <v>2.05045075</v>
          </cell>
          <cell r="E2152">
            <v>2.0555741489361701</v>
          </cell>
          <cell r="F2152">
            <v>1.96114179347826</v>
          </cell>
          <cell r="G2152">
            <v>2.0723946703296701</v>
          </cell>
          <cell r="H2152">
            <v>2.05730472631579</v>
          </cell>
          <cell r="I2152">
            <v>2.0286325624999999</v>
          </cell>
          <cell r="J2152">
            <v>2.0113998333333298</v>
          </cell>
          <cell r="K2152">
            <v>2.0748186421052601</v>
          </cell>
          <cell r="L2152">
            <v>2.0676087000000001</v>
          </cell>
          <cell r="M2152">
            <v>2.0515378494623699</v>
          </cell>
          <cell r="N2152">
            <v>2.0753345833333299</v>
          </cell>
          <cell r="O2152">
            <v>2.08315389583333</v>
          </cell>
          <cell r="P2152">
            <v>2.0674692765957401</v>
          </cell>
          <cell r="Q2152">
            <v>2.0179537288135601</v>
          </cell>
          <cell r="R2152">
            <v>1.96345402851715</v>
          </cell>
        </row>
        <row r="2153">
          <cell r="B2153">
            <v>1.9615914848484799</v>
          </cell>
          <cell r="C2153">
            <v>1.9850339361702101</v>
          </cell>
          <cell r="D2153">
            <v>1.94691489583333</v>
          </cell>
          <cell r="E2153">
            <v>2.0794532222222202</v>
          </cell>
          <cell r="F2153">
            <v>1.99534804444444</v>
          </cell>
          <cell r="G2153">
            <v>1.98727126373626</v>
          </cell>
          <cell r="H2153">
            <v>1.99992039583333</v>
          </cell>
          <cell r="I2153">
            <v>2.1037492134831499</v>
          </cell>
          <cell r="J2153">
            <v>2.0284006666666698</v>
          </cell>
          <cell r="K2153">
            <v>2.0480995789473702</v>
          </cell>
          <cell r="L2153">
            <v>2.0470969560439598</v>
          </cell>
          <cell r="M2153">
            <v>2.1086328235294101</v>
          </cell>
          <cell r="N2153">
            <v>2.0576326966292098</v>
          </cell>
          <cell r="O2153">
            <v>2.0597642105263199</v>
          </cell>
          <cell r="P2153">
            <v>2.0644664516128999</v>
          </cell>
          <cell r="Q2153">
            <v>2.0188752096774198</v>
          </cell>
          <cell r="R2153">
            <v>2.0037087285765298</v>
          </cell>
        </row>
        <row r="2154">
          <cell r="B2154">
            <v>1.717895328125</v>
          </cell>
          <cell r="C2154">
            <v>2.0833179782608702</v>
          </cell>
          <cell r="D2154">
            <v>2.13945798924731</v>
          </cell>
          <cell r="E2154">
            <v>2.2168914130434798</v>
          </cell>
          <cell r="F2154">
            <v>2.22491438461538</v>
          </cell>
          <cell r="G2154">
            <v>2.1919330000000001</v>
          </cell>
          <cell r="H2154">
            <v>2.1460664893616999</v>
          </cell>
          <cell r="I2154">
            <v>2.0671296774193499</v>
          </cell>
          <cell r="J2154">
            <v>2.1703821382978701</v>
          </cell>
          <cell r="K2154">
            <v>2.1024278723404302</v>
          </cell>
          <cell r="L2154">
            <v>2.11457822222222</v>
          </cell>
          <cell r="M2154">
            <v>1.9960034408602201</v>
          </cell>
          <cell r="N2154">
            <v>2.2471117368421099</v>
          </cell>
          <cell r="O2154">
            <v>2.0452056559139802</v>
          </cell>
          <cell r="P2154">
            <v>2.0060770219780202</v>
          </cell>
          <cell r="Q2154">
            <v>1.5183838548387101</v>
          </cell>
          <cell r="R2154">
            <v>1.8856976012964826</v>
          </cell>
        </row>
        <row r="2155">
          <cell r="B2155">
            <v>1.9088853100000001</v>
          </cell>
          <cell r="C2155">
            <v>2.1292310529999998</v>
          </cell>
          <cell r="D2155">
            <v>2.133324081</v>
          </cell>
          <cell r="E2155">
            <v>2.0862821079999998</v>
          </cell>
          <cell r="F2155">
            <v>2.128190698</v>
          </cell>
          <cell r="G2155">
            <v>2.1581097269999998</v>
          </cell>
          <cell r="H2155">
            <v>2.1183216279999999</v>
          </cell>
          <cell r="I2155">
            <v>2.0354028820000001</v>
          </cell>
          <cell r="J2155">
            <v>2.1391345859999999</v>
          </cell>
          <cell r="K2155">
            <v>2.1183096570000002</v>
          </cell>
          <cell r="L2155">
            <v>2.0243109349999999</v>
          </cell>
          <cell r="M2155">
            <v>1.8953559879999999</v>
          </cell>
          <cell r="N2155">
            <v>2.073003817</v>
          </cell>
          <cell r="O2155">
            <v>2.0414208619999998</v>
          </cell>
          <cell r="P2155">
            <v>1.918296424</v>
          </cell>
          <cell r="Q2155">
            <v>1.568074508</v>
          </cell>
          <cell r="R2155">
            <v>1.9148451199999998</v>
          </cell>
        </row>
        <row r="2156">
          <cell r="B2156">
            <v>1.6258795238095201</v>
          </cell>
          <cell r="C2156">
            <v>2.0209809375000001</v>
          </cell>
          <cell r="D2156">
            <v>2.1350183157894702</v>
          </cell>
          <cell r="E2156">
            <v>2.1472931170212801</v>
          </cell>
          <cell r="F2156">
            <v>1.9376187032967001</v>
          </cell>
          <cell r="G2156">
            <v>2.0538784782608701</v>
          </cell>
          <cell r="H2156">
            <v>2.14862665263158</v>
          </cell>
          <cell r="I2156">
            <v>2.14756222826087</v>
          </cell>
          <cell r="J2156">
            <v>2.01583888172043</v>
          </cell>
          <cell r="K2156">
            <v>2.0927698000000001</v>
          </cell>
          <cell r="L2156">
            <v>2.1780591573033701</v>
          </cell>
          <cell r="M2156">
            <v>2.0872917727272702</v>
          </cell>
          <cell r="N2156">
            <v>2.0557313191489399</v>
          </cell>
          <cell r="O2156">
            <v>2.12908284042553</v>
          </cell>
          <cell r="P2156">
            <v>2.1337331914893598</v>
          </cell>
          <cell r="Q2156">
            <v>1.6472636315789499</v>
          </cell>
          <cell r="R2156">
            <v>1.8762701977381775</v>
          </cell>
        </row>
        <row r="2157">
          <cell r="B2157">
            <v>1.8682276690280921</v>
          </cell>
          <cell r="C2157">
            <v>1.9961446153562712</v>
          </cell>
          <cell r="D2157">
            <v>2.1062186796775739</v>
          </cell>
          <cell r="E2157">
            <v>2.1617665225830636</v>
          </cell>
          <cell r="F2157">
            <v>2.0015860043851981</v>
          </cell>
          <cell r="G2157">
            <v>2.0776846996416447</v>
          </cell>
          <cell r="H2157">
            <v>2.2060509231337257</v>
          </cell>
          <cell r="I2157">
            <v>2.1354375274956792</v>
          </cell>
          <cell r="J2157">
            <v>2.1148791017836164</v>
          </cell>
          <cell r="K2157">
            <v>2.1828078031914346</v>
          </cell>
          <cell r="L2157">
            <v>2.269783224390526</v>
          </cell>
          <cell r="M2157">
            <v>1.9538944340761832</v>
          </cell>
          <cell r="N2157">
            <v>2.1731342581433961</v>
          </cell>
          <cell r="O2157">
            <v>2.1364267248165283</v>
          </cell>
          <cell r="P2157">
            <v>1.9598330070855321</v>
          </cell>
          <cell r="Q2157">
            <v>1.8031518087762639</v>
          </cell>
          <cell r="R2157">
            <v>2.0047118504591315</v>
          </cell>
        </row>
        <row r="2158">
          <cell r="B2158">
            <v>1.84412031746032</v>
          </cell>
          <cell r="C2158">
            <v>1.9575239130434801</v>
          </cell>
          <cell r="D2158">
            <v>2.0738392553191498</v>
          </cell>
          <cell r="E2158">
            <v>2.1364567078651699</v>
          </cell>
          <cell r="F2158">
            <v>1.9475009090909099</v>
          </cell>
          <cell r="G2158">
            <v>2.0437865168539302</v>
          </cell>
          <cell r="H2158">
            <v>2.1585853191489401</v>
          </cell>
          <cell r="I2158">
            <v>2.19604298850575</v>
          </cell>
          <cell r="J2158">
            <v>2.0611711235955101</v>
          </cell>
          <cell r="K2158">
            <v>2.15166189473684</v>
          </cell>
          <cell r="L2158">
            <v>2.2618917977528099</v>
          </cell>
          <cell r="M2158">
            <v>2.0813966588235302</v>
          </cell>
          <cell r="N2158">
            <v>2.1519055172413801</v>
          </cell>
          <cell r="O2158">
            <v>2.1928645161290299</v>
          </cell>
          <cell r="P2158">
            <v>2.09717681318681</v>
          </cell>
          <cell r="Q2158">
            <v>1.80647545762712</v>
          </cell>
          <cell r="R2158">
            <v>1.9890685224235451</v>
          </cell>
        </row>
        <row r="2159">
          <cell r="B2159">
            <v>1.8427273333333301</v>
          </cell>
          <cell r="C2159">
            <v>1.9669526923076901</v>
          </cell>
          <cell r="D2159">
            <v>2.0718570949720698</v>
          </cell>
          <cell r="E2159">
            <v>2.13571139263804</v>
          </cell>
          <cell r="F2159">
            <v>1.9636815789473701</v>
          </cell>
          <cell r="G2159">
            <v>2.0462139122807002</v>
          </cell>
          <cell r="H2159">
            <v>2.1463470108695599</v>
          </cell>
          <cell r="I2159">
            <v>2.1800020987654301</v>
          </cell>
          <cell r="J2159">
            <v>2.0598976647727301</v>
          </cell>
          <cell r="K2159">
            <v>2.1487440437158498</v>
          </cell>
          <cell r="L2159">
            <v>2.2512610714285701</v>
          </cell>
          <cell r="M2159">
            <v>2.0799381132075498</v>
          </cell>
          <cell r="N2159">
            <v>2.1458008536585398</v>
          </cell>
          <cell r="O2159">
            <v>2.1762680769230802</v>
          </cell>
          <cell r="P2159">
            <v>2.07970519553073</v>
          </cell>
          <cell r="Q2159">
            <v>1.8149461880341899</v>
          </cell>
          <cell r="R2159">
            <v>1.9887871262691976</v>
          </cell>
        </row>
        <row r="2160">
          <cell r="B2160">
            <v>1.82681601587302</v>
          </cell>
          <cell r="C2160">
            <v>1.9551867708333299</v>
          </cell>
          <cell r="D2160">
            <v>2.0630449473684198</v>
          </cell>
          <cell r="E2160">
            <v>2.1454405376344101</v>
          </cell>
          <cell r="F2160">
            <v>1.9585192222222201</v>
          </cell>
          <cell r="G2160">
            <v>2.0438324175824198</v>
          </cell>
          <cell r="H2160">
            <v>2.15599691489362</v>
          </cell>
          <cell r="I2160">
            <v>2.1881298901098898</v>
          </cell>
          <cell r="J2160">
            <v>2.0554836774193599</v>
          </cell>
          <cell r="K2160">
            <v>2.1459513578947398</v>
          </cell>
          <cell r="L2160">
            <v>2.2673473863636402</v>
          </cell>
          <cell r="M2160">
            <v>2.09989597701149</v>
          </cell>
          <cell r="N2160">
            <v>2.13271192553192</v>
          </cell>
          <cell r="O2160">
            <v>2.17222297872341</v>
          </cell>
          <cell r="P2160">
            <v>2.0916270212765999</v>
          </cell>
          <cell r="Q2160">
            <v>1.8020914912280701</v>
          </cell>
          <cell r="R2160">
            <v>1.9850218277617877</v>
          </cell>
        </row>
        <row r="2161">
          <cell r="B2161">
            <v>1.83658393442623</v>
          </cell>
          <cell r="C2161">
            <v>1.94608806451613</v>
          </cell>
          <cell r="D2161">
            <v>2.0581986170212798</v>
          </cell>
          <cell r="E2161">
            <v>2.1407136263736302</v>
          </cell>
          <cell r="F2161">
            <v>1.9486570212765999</v>
          </cell>
          <cell r="G2161">
            <v>2.0396325000000002</v>
          </cell>
          <cell r="H2161">
            <v>2.1410296875000001</v>
          </cell>
          <cell r="I2161">
            <v>2.1775026315789501</v>
          </cell>
          <cell r="J2161">
            <v>2.06313494736842</v>
          </cell>
          <cell r="K2161">
            <v>2.1489331578947399</v>
          </cell>
          <cell r="L2161">
            <v>2.2433776136363601</v>
          </cell>
          <cell r="M2161">
            <v>2.0687693406593399</v>
          </cell>
          <cell r="N2161">
            <v>2.1289981443299002</v>
          </cell>
          <cell r="O2161">
            <v>2.1727392631578901</v>
          </cell>
          <cell r="P2161">
            <v>2.0700382291666699</v>
          </cell>
          <cell r="Q2161">
            <v>1.86308571428571</v>
          </cell>
          <cell r="R2161">
            <v>1.9956699405870753</v>
          </cell>
        </row>
        <row r="2162">
          <cell r="B2162">
            <v>1.8313742909999999</v>
          </cell>
          <cell r="C2162">
            <v>1.9549678699999999</v>
          </cell>
          <cell r="D2162">
            <v>2.053453051</v>
          </cell>
          <cell r="E2162">
            <v>2.1388618340000001</v>
          </cell>
          <cell r="F2162">
            <v>1.959552626</v>
          </cell>
          <cell r="G2162">
            <v>2.045889898</v>
          </cell>
          <cell r="H2162">
            <v>2.1581821560000001</v>
          </cell>
          <cell r="I2162">
            <v>2.1907972469999999</v>
          </cell>
          <cell r="J2162">
            <v>2.072764297</v>
          </cell>
          <cell r="K2162">
            <v>2.159242237</v>
          </cell>
          <cell r="L2162">
            <v>2.2534953870000001</v>
          </cell>
          <cell r="M2162">
            <v>2.0952222489999999</v>
          </cell>
          <cell r="N2162">
            <v>2.138567718</v>
          </cell>
          <cell r="O2162">
            <v>2.1797617749999998</v>
          </cell>
          <cell r="P2162">
            <v>2.0884985770000002</v>
          </cell>
          <cell r="Q2162">
            <v>1.781184018</v>
          </cell>
          <cell r="R2162">
            <v>1.9779858985000001</v>
          </cell>
        </row>
        <row r="2163">
          <cell r="B2163">
            <v>1.8181525468749999</v>
          </cell>
          <cell r="C2163">
            <v>1.9315527826087</v>
          </cell>
          <cell r="D2163">
            <v>2.0606225806451599</v>
          </cell>
          <cell r="E2163">
            <v>2.1501800000000002</v>
          </cell>
          <cell r="F2163">
            <v>1.9499725604395599</v>
          </cell>
          <cell r="G2163">
            <v>2.04574866666667</v>
          </cell>
          <cell r="H2163">
            <v>2.15484989361702</v>
          </cell>
          <cell r="I2163">
            <v>2.1872111827956999</v>
          </cell>
          <cell r="J2163">
            <v>2.0580319255319099</v>
          </cell>
          <cell r="K2163">
            <v>2.1551031914893599</v>
          </cell>
          <cell r="L2163">
            <v>2.25177433333333</v>
          </cell>
          <cell r="M2163">
            <v>2.0949761290322599</v>
          </cell>
          <cell r="N2163">
            <v>2.1364370421052601</v>
          </cell>
          <cell r="O2163">
            <v>2.17506333333333</v>
          </cell>
          <cell r="P2163">
            <v>2.0834763516483501</v>
          </cell>
          <cell r="Q2163">
            <v>1.79614785483871</v>
          </cell>
          <cell r="R2163">
            <v>1.9779558504284274</v>
          </cell>
        </row>
        <row r="2164">
          <cell r="B2164">
            <v>2.0580838655462199</v>
          </cell>
          <cell r="C2164">
            <v>2.1076055706521801</v>
          </cell>
          <cell r="D2164">
            <v>2.1057055</v>
          </cell>
          <cell r="E2164">
            <v>2.0873473006135002</v>
          </cell>
          <cell r="F2164">
            <v>2.1068932947976902</v>
          </cell>
          <cell r="G2164">
            <v>2.0966666936416201</v>
          </cell>
          <cell r="H2164">
            <v>2.09740586956522</v>
          </cell>
          <cell r="I2164">
            <v>2.0490382317073199</v>
          </cell>
          <cell r="J2164">
            <v>2.0987543220339</v>
          </cell>
          <cell r="K2164">
            <v>2.09195754347826</v>
          </cell>
          <cell r="L2164">
            <v>2.0803971764705902</v>
          </cell>
          <cell r="M2164">
            <v>1.9424643478260899</v>
          </cell>
          <cell r="N2164">
            <v>2.0783854216867499</v>
          </cell>
          <cell r="O2164">
            <v>2.0443758369565201</v>
          </cell>
          <cell r="P2164">
            <v>1.93988395604396</v>
          </cell>
          <cell r="Q2164">
            <v>1.56134390756303</v>
          </cell>
          <cell r="R2164">
            <v>1.9491229108053649</v>
          </cell>
        </row>
        <row r="2165">
          <cell r="B2165">
            <v>2.010403557871594</v>
          </cell>
          <cell r="C2165">
            <v>2.0824474689434891</v>
          </cell>
          <cell r="D2165">
            <v>2.0749495021841118</v>
          </cell>
          <cell r="E2165">
            <v>2.0475547362834932</v>
          </cell>
          <cell r="F2165">
            <v>2.0877481524256414</v>
          </cell>
          <cell r="G2165">
            <v>2.0733385771155359</v>
          </cell>
          <cell r="H2165">
            <v>2.0751681508248878</v>
          </cell>
          <cell r="I2165">
            <v>2.0351680812361943</v>
          </cell>
          <cell r="J2165">
            <v>2.0875820386241988</v>
          </cell>
          <cell r="K2165">
            <v>2.0512040063450927</v>
          </cell>
          <cell r="L2165">
            <v>2.0617060623006025</v>
          </cell>
          <cell r="M2165">
            <v>1.9581649026340413</v>
          </cell>
          <cell r="N2165">
            <v>2.0630612680331604</v>
          </cell>
          <cell r="O2165">
            <v>2.0346525390323262</v>
          </cell>
          <cell r="P2165">
            <v>1.9624739374864162</v>
          </cell>
          <cell r="Q2165">
            <v>1.6864417232108453</v>
          </cell>
          <cell r="R2165">
            <v>1.9579724801246445</v>
          </cell>
        </row>
        <row r="2166">
          <cell r="B2166">
            <v>2.0045409859999999</v>
          </cell>
          <cell r="C2166">
            <v>2.0665445390000001</v>
          </cell>
          <cell r="D2166">
            <v>2.0465971139999999</v>
          </cell>
          <cell r="E2166">
            <v>2.036398825</v>
          </cell>
          <cell r="F2166">
            <v>2.0718922310000001</v>
          </cell>
          <cell r="G2166">
            <v>2.0674084530000001</v>
          </cell>
          <cell r="H2166">
            <v>2.057070505</v>
          </cell>
          <cell r="I2166">
            <v>2.0390787270000001</v>
          </cell>
          <cell r="J2166">
            <v>2.0721346120000002</v>
          </cell>
          <cell r="K2166">
            <v>2.0604314750000001</v>
          </cell>
          <cell r="L2166">
            <v>2.0442598830000001</v>
          </cell>
          <cell r="M2166">
            <v>1.990069045</v>
          </cell>
          <cell r="N2166">
            <v>2.0396165420000001</v>
          </cell>
          <cell r="O2166">
            <v>2.0287583749999998</v>
          </cell>
          <cell r="P2166">
            <v>1.9837963489999999</v>
          </cell>
          <cell r="Q2166">
            <v>1.7379423119999999</v>
          </cell>
          <cell r="R2166">
            <v>1.9635379084999998</v>
          </cell>
        </row>
        <row r="2167">
          <cell r="B2167">
            <v>2.0150540983606602</v>
          </cell>
          <cell r="C2167">
            <v>2.0583898924731199</v>
          </cell>
          <cell r="D2167">
            <v>2.0580539361702099</v>
          </cell>
          <cell r="E2167">
            <v>2.03790912087912</v>
          </cell>
          <cell r="F2167">
            <v>2.0615897872340399</v>
          </cell>
          <cell r="G2167">
            <v>2.0647937500000002</v>
          </cell>
          <cell r="H2167">
            <v>2.0501161458333299</v>
          </cell>
          <cell r="I2167">
            <v>2.0176677894736899</v>
          </cell>
          <cell r="J2167">
            <v>2.0665134736842101</v>
          </cell>
          <cell r="K2167">
            <v>2.0607418947368399</v>
          </cell>
          <cell r="L2167">
            <v>2.0471981818181799</v>
          </cell>
          <cell r="M2167">
            <v>1.94750786813187</v>
          </cell>
          <cell r="N2167">
            <v>2.02600196907217</v>
          </cell>
          <cell r="O2167">
            <v>2.0122078947368398</v>
          </cell>
          <cell r="P2167">
            <v>1.93932417708333</v>
          </cell>
          <cell r="Q2167">
            <v>1.7361698412698401</v>
          </cell>
          <cell r="R2167">
            <v>1.9658039678621702</v>
          </cell>
        </row>
        <row r="2168">
          <cell r="B2168">
            <v>2.0057177727272699</v>
          </cell>
          <cell r="C2168">
            <v>2.06910744680851</v>
          </cell>
          <cell r="D2168">
            <v>2.0629998958333302</v>
          </cell>
          <cell r="E2168">
            <v>2.0448580000000001</v>
          </cell>
          <cell r="F2168">
            <v>2.0726959550561799</v>
          </cell>
          <cell r="G2168">
            <v>2.0511795054945101</v>
          </cell>
          <cell r="H2168">
            <v>2.0482423958333298</v>
          </cell>
          <cell r="I2168">
            <v>2.03417988764045</v>
          </cell>
          <cell r="J2168">
            <v>2.0645472222222199</v>
          </cell>
          <cell r="K2168">
            <v>2.0625401052631598</v>
          </cell>
          <cell r="L2168">
            <v>2.0381171318681299</v>
          </cell>
          <cell r="M2168">
            <v>2.0006095294117698</v>
          </cell>
          <cell r="N2168">
            <v>2.0429186516853899</v>
          </cell>
          <cell r="O2168">
            <v>2.0353897894736801</v>
          </cell>
          <cell r="P2168">
            <v>1.9913349462365599</v>
          </cell>
          <cell r="Q2168">
            <v>1.79070460655738</v>
          </cell>
          <cell r="R2168">
            <v>1.9714297541618224</v>
          </cell>
        </row>
        <row r="2169">
          <cell r="B2169">
            <v>1.33316109375</v>
          </cell>
          <cell r="C2169">
            <v>1.94549890217391</v>
          </cell>
          <cell r="D2169">
            <v>2.0967246989247301</v>
          </cell>
          <cell r="E2169">
            <v>2.1335616304347802</v>
          </cell>
          <cell r="F2169">
            <v>1.95762171428572</v>
          </cell>
          <cell r="G2169">
            <v>2.1537869999999999</v>
          </cell>
          <cell r="H2169">
            <v>2.1846846808510598</v>
          </cell>
          <cell r="I2169">
            <v>2.1558297849462398</v>
          </cell>
          <cell r="J2169">
            <v>2.0869481170212798</v>
          </cell>
          <cell r="K2169">
            <v>2.1873185106383</v>
          </cell>
          <cell r="L2169">
            <v>2.1857429777777799</v>
          </cell>
          <cell r="M2169">
            <v>2.0741317204301102</v>
          </cell>
          <cell r="N2169">
            <v>2.1103740631579</v>
          </cell>
          <cell r="O2169">
            <v>2.1410984408602101</v>
          </cell>
          <cell r="P2169">
            <v>2.0468821208791201</v>
          </cell>
          <cell r="Q2169">
            <v>1.6792393870967699</v>
          </cell>
          <cell r="R2169">
            <v>1.8379826146561373</v>
          </cell>
        </row>
        <row r="2170">
          <cell r="B2170">
            <v>1.3268004603174599</v>
          </cell>
          <cell r="C2170">
            <v>2.0583009374999999</v>
          </cell>
          <cell r="D2170">
            <v>2.0479341052631601</v>
          </cell>
          <cell r="E2170">
            <v>2.2241070967741901</v>
          </cell>
          <cell r="F2170">
            <v>2.0454486666666698</v>
          </cell>
          <cell r="G2170">
            <v>2.26401527472528</v>
          </cell>
          <cell r="H2170">
            <v>2.1365842553191499</v>
          </cell>
          <cell r="I2170">
            <v>2.2169739560439599</v>
          </cell>
          <cell r="J2170">
            <v>2.18354351612903</v>
          </cell>
          <cell r="K2170">
            <v>2.2600979368421101</v>
          </cell>
          <cell r="L2170">
            <v>2.1376297727272702</v>
          </cell>
          <cell r="M2170">
            <v>2.0405463218390798</v>
          </cell>
          <cell r="N2170">
            <v>2.2027201808510601</v>
          </cell>
          <cell r="O2170">
            <v>2.1615543936170201</v>
          </cell>
          <cell r="P2170">
            <v>1.8583944574468101</v>
          </cell>
          <cell r="Q2170">
            <v>1.48233764912281</v>
          </cell>
          <cell r="R2170">
            <v>1.8026957892232049</v>
          </cell>
        </row>
        <row r="2171">
          <cell r="B2171">
            <v>2.0587632352941201</v>
          </cell>
          <cell r="C2171">
            <v>2.1175963913043501</v>
          </cell>
          <cell r="D2171">
            <v>2.12369622222222</v>
          </cell>
          <cell r="E2171">
            <v>2.1016330061349699</v>
          </cell>
          <cell r="F2171">
            <v>2.1166743930635801</v>
          </cell>
          <cell r="G2171">
            <v>2.1143374566473998</v>
          </cell>
          <cell r="H2171">
            <v>2.11576592391304</v>
          </cell>
          <cell r="I2171">
            <v>2.0462051280487801</v>
          </cell>
          <cell r="J2171">
            <v>2.11668842937853</v>
          </cell>
          <cell r="K2171">
            <v>2.1095873152173898</v>
          </cell>
          <cell r="L2171">
            <v>2.0877110000000001</v>
          </cell>
          <cell r="M2171">
            <v>1.9067796894409901</v>
          </cell>
          <cell r="N2171">
            <v>2.0893309638554198</v>
          </cell>
          <cell r="O2171">
            <v>2.0459216141304299</v>
          </cell>
          <cell r="P2171">
            <v>1.9203458406593401</v>
          </cell>
          <cell r="Q2171">
            <v>1.4989377731092399</v>
          </cell>
          <cell r="R2171">
            <v>1.93993736626269</v>
          </cell>
        </row>
        <row r="2172">
          <cell r="B2172">
            <v>1.9964586798587003</v>
          </cell>
          <cell r="C2172">
            <v>2.080233811714518</v>
          </cell>
          <cell r="D2172">
            <v>2.0823898259268558</v>
          </cell>
          <cell r="E2172">
            <v>2.0562734074025428</v>
          </cell>
          <cell r="F2172">
            <v>2.0859065117025679</v>
          </cell>
          <cell r="G2172">
            <v>2.0805296089126153</v>
          </cell>
          <cell r="H2172">
            <v>2.0872877250899506</v>
          </cell>
          <cell r="I2172">
            <v>2.0380551866405829</v>
          </cell>
          <cell r="J2172">
            <v>2.0951759316122631</v>
          </cell>
          <cell r="K2172">
            <v>2.0627035382954699</v>
          </cell>
          <cell r="L2172">
            <v>2.0679250442709765</v>
          </cell>
          <cell r="M2172">
            <v>1.9478048312339493</v>
          </cell>
          <cell r="N2172">
            <v>2.0717910550961944</v>
          </cell>
          <cell r="O2172">
            <v>2.0370105858478724</v>
          </cell>
          <cell r="P2172">
            <v>1.9527652422220998</v>
          </cell>
          <cell r="Q2172">
            <v>1.6627463318900564</v>
          </cell>
          <cell r="R2172">
            <v>1.9519149162330869</v>
          </cell>
        </row>
        <row r="2173">
          <cell r="B2173">
            <v>1.9919468380000001</v>
          </cell>
          <cell r="C2173">
            <v>2.0640075329999998</v>
          </cell>
          <cell r="D2173">
            <v>2.0528981329999998</v>
          </cell>
          <cell r="E2173">
            <v>2.044030759</v>
          </cell>
          <cell r="F2173">
            <v>2.0695132159999998</v>
          </cell>
          <cell r="G2173">
            <v>2.073953301</v>
          </cell>
          <cell r="H2173">
            <v>2.0679154780000002</v>
          </cell>
          <cell r="I2173">
            <v>2.0423846710000002</v>
          </cell>
          <cell r="J2173">
            <v>2.0789479160000002</v>
          </cell>
          <cell r="K2173">
            <v>2.07132995</v>
          </cell>
          <cell r="L2173">
            <v>2.049504598</v>
          </cell>
          <cell r="M2173">
            <v>1.982073124</v>
          </cell>
          <cell r="N2173">
            <v>2.0473284930000002</v>
          </cell>
          <cell r="O2173">
            <v>2.031439008</v>
          </cell>
          <cell r="P2173">
            <v>1.9753867949999999</v>
          </cell>
          <cell r="Q2173">
            <v>1.713468636</v>
          </cell>
          <cell r="R2173">
            <v>1.9572183432500001</v>
          </cell>
        </row>
        <row r="2174">
          <cell r="B2174">
            <v>1.9946515151515201</v>
          </cell>
          <cell r="C2174">
            <v>2.0669314893616999</v>
          </cell>
          <cell r="D2174">
            <v>2.0698152083333299</v>
          </cell>
          <cell r="E2174">
            <v>2.0531609999999998</v>
          </cell>
          <cell r="F2174">
            <v>2.0707587640449399</v>
          </cell>
          <cell r="G2174">
            <v>2.05762271428571</v>
          </cell>
          <cell r="H2174">
            <v>2.0583200520833298</v>
          </cell>
          <cell r="I2174">
            <v>2.0378326966292102</v>
          </cell>
          <cell r="J2174">
            <v>2.0715482222222201</v>
          </cell>
          <cell r="K2174">
            <v>2.0735004210526302</v>
          </cell>
          <cell r="L2174">
            <v>2.0438999560439601</v>
          </cell>
          <cell r="M2174">
            <v>1.9934508235294099</v>
          </cell>
          <cell r="N2174">
            <v>2.0508096629213499</v>
          </cell>
          <cell r="O2174">
            <v>2.0387047368420999</v>
          </cell>
          <cell r="P2174">
            <v>1.9839807526881701</v>
          </cell>
          <cell r="Q2174">
            <v>1.76598118032787</v>
          </cell>
          <cell r="R2174">
            <v>1.965538841452265</v>
          </cell>
        </row>
        <row r="2175">
          <cell r="B2175">
            <v>2.0057586885245899</v>
          </cell>
          <cell r="C2175">
            <v>2.0582487204301101</v>
          </cell>
          <cell r="D2175">
            <v>2.0664654255319199</v>
          </cell>
          <cell r="E2175">
            <v>2.0444016483516498</v>
          </cell>
          <cell r="F2175">
            <v>2.0615237234042598</v>
          </cell>
          <cell r="G2175">
            <v>2.0734618181818201</v>
          </cell>
          <cell r="H2175">
            <v>2.0612748958333298</v>
          </cell>
          <cell r="I2175">
            <v>2.0179169473684202</v>
          </cell>
          <cell r="J2175">
            <v>2.0751044210526302</v>
          </cell>
          <cell r="K2175">
            <v>2.0721177894736802</v>
          </cell>
          <cell r="L2175">
            <v>2.05036271590909</v>
          </cell>
          <cell r="M2175">
            <v>1.9361378791208801</v>
          </cell>
          <cell r="N2175">
            <v>2.0321448865979401</v>
          </cell>
          <cell r="O2175">
            <v>2.0149276947368402</v>
          </cell>
          <cell r="P2175">
            <v>1.9341949375</v>
          </cell>
          <cell r="Q2175">
            <v>1.7092052380952401</v>
          </cell>
          <cell r="R2175">
            <v>1.959697115177685</v>
          </cell>
        </row>
        <row r="2176">
          <cell r="B2176">
            <v>1.3024895937500001</v>
          </cell>
          <cell r="C2176">
            <v>1.9326701956521699</v>
          </cell>
          <cell r="D2176">
            <v>2.1106659139784898</v>
          </cell>
          <cell r="E2176">
            <v>2.14599956521739</v>
          </cell>
          <cell r="F2176">
            <v>1.9432769780219801</v>
          </cell>
          <cell r="G2176">
            <v>2.166388</v>
          </cell>
          <cell r="H2176">
            <v>2.2005898936170198</v>
          </cell>
          <cell r="I2176">
            <v>2.1621068817204301</v>
          </cell>
          <cell r="J2176">
            <v>2.1008597765957502</v>
          </cell>
          <cell r="K2176">
            <v>2.2020653191489399</v>
          </cell>
          <cell r="L2176">
            <v>2.1949646888888901</v>
          </cell>
          <cell r="M2176">
            <v>2.06581559139785</v>
          </cell>
          <cell r="N2176">
            <v>2.11940056842105</v>
          </cell>
          <cell r="O2176">
            <v>2.1427857634408598</v>
          </cell>
          <cell r="P2176">
            <v>2.0358773296703299</v>
          </cell>
          <cell r="Q2176">
            <v>1.6536852096774199</v>
          </cell>
          <cell r="R2176">
            <v>1.8293818730790776</v>
          </cell>
        </row>
        <row r="2177">
          <cell r="B2177">
            <v>1.2891991904761899</v>
          </cell>
          <cell r="C2177">
            <v>2.0635757291666699</v>
          </cell>
          <cell r="D2177">
            <v>2.04689025263158</v>
          </cell>
          <cell r="E2177">
            <v>2.2596835483871001</v>
          </cell>
          <cell r="F2177">
            <v>2.03518255555556</v>
          </cell>
          <cell r="G2177">
            <v>2.3077719780219801</v>
          </cell>
          <cell r="H2177">
            <v>2.1410731063829802</v>
          </cell>
          <cell r="I2177">
            <v>2.2282492307692299</v>
          </cell>
          <cell r="J2177">
            <v>2.2090460645161301</v>
          </cell>
          <cell r="K2177">
            <v>2.3065137578947401</v>
          </cell>
          <cell r="L2177">
            <v>2.1112678295454499</v>
          </cell>
          <cell r="M2177">
            <v>2.02259321839081</v>
          </cell>
          <cell r="N2177">
            <v>2.2271077872340399</v>
          </cell>
          <cell r="O2177">
            <v>2.15515561702128</v>
          </cell>
          <cell r="P2177">
            <v>1.77743320212766</v>
          </cell>
          <cell r="Q2177">
            <v>1.4639861754386001</v>
          </cell>
          <cell r="R2177">
            <v>1.7930562933705549</v>
          </cell>
        </row>
        <row r="2178">
          <cell r="B2178">
            <v>2.0607015882352901</v>
          </cell>
          <cell r="C2178">
            <v>2.1286269130434801</v>
          </cell>
          <cell r="D2178">
            <v>2.1397258888888899</v>
          </cell>
          <cell r="E2178">
            <v>2.1113479754601201</v>
          </cell>
          <cell r="F2178">
            <v>2.1272620231213901</v>
          </cell>
          <cell r="G2178">
            <v>2.13009735260116</v>
          </cell>
          <cell r="H2178">
            <v>2.1295211956521798</v>
          </cell>
          <cell r="I2178">
            <v>2.0350640426829298</v>
          </cell>
          <cell r="J2178">
            <v>2.1328453333333299</v>
          </cell>
          <cell r="K2178">
            <v>2.1223749347826102</v>
          </cell>
          <cell r="L2178">
            <v>2.0896575882352999</v>
          </cell>
          <cell r="M2178">
            <v>1.8842821118012401</v>
          </cell>
          <cell r="N2178">
            <v>2.09529054216868</v>
          </cell>
          <cell r="O2178">
            <v>2.0454459021739102</v>
          </cell>
          <cell r="P2178">
            <v>1.8960284340659299</v>
          </cell>
          <cell r="Q2178">
            <v>1.45870785714286</v>
          </cell>
          <cell r="R2178">
            <v>1.9347910965536523</v>
          </cell>
        </row>
        <row r="2179">
          <cell r="B2179">
            <v>1.9852203770437986</v>
          </cell>
          <cell r="C2179">
            <v>2.0801959940933523</v>
          </cell>
          <cell r="D2179">
            <v>2.0902241584790997</v>
          </cell>
          <cell r="E2179">
            <v>2.0635456498181033</v>
          </cell>
          <cell r="F2179">
            <v>2.0865143467469465</v>
          </cell>
          <cell r="G2179">
            <v>2.088333166823892</v>
          </cell>
          <cell r="H2179">
            <v>2.0978146789967149</v>
          </cell>
          <cell r="I2179">
            <v>2.0391922235122446</v>
          </cell>
          <cell r="J2179">
            <v>2.1031611692669907</v>
          </cell>
          <cell r="K2179">
            <v>2.0726865487074679</v>
          </cell>
          <cell r="L2179">
            <v>2.0723070344429098</v>
          </cell>
          <cell r="M2179">
            <v>1.9365614737059795</v>
          </cell>
          <cell r="N2179">
            <v>2.0789707247495004</v>
          </cell>
          <cell r="O2179">
            <v>2.038067162146743</v>
          </cell>
          <cell r="P2179">
            <v>1.9424259188051709</v>
          </cell>
          <cell r="Q2179">
            <v>1.6425254681492929</v>
          </cell>
          <cell r="R2179">
            <v>1.9470965116149732</v>
          </cell>
        </row>
        <row r="2180">
          <cell r="B2180">
            <v>1.9858753030303</v>
          </cell>
          <cell r="C2180">
            <v>2.06713882978723</v>
          </cell>
          <cell r="D2180">
            <v>2.0769678125</v>
          </cell>
          <cell r="E2180">
            <v>2.0601015555555602</v>
          </cell>
          <cell r="F2180">
            <v>2.0711703370786498</v>
          </cell>
          <cell r="G2180">
            <v>2.0646082857142898</v>
          </cell>
          <cell r="H2180">
            <v>2.06804670833333</v>
          </cell>
          <cell r="I2180">
            <v>2.0399121348314599</v>
          </cell>
          <cell r="J2180">
            <v>2.07883611111111</v>
          </cell>
          <cell r="K2180">
            <v>2.08301221052632</v>
          </cell>
          <cell r="L2180">
            <v>2.04813031868132</v>
          </cell>
          <cell r="M2180">
            <v>1.9852469411764699</v>
          </cell>
          <cell r="N2180">
            <v>2.05734516853932</v>
          </cell>
          <cell r="O2180">
            <v>2.0404610526315801</v>
          </cell>
          <cell r="P2180">
            <v>1.9756929032258099</v>
          </cell>
          <cell r="Q2180">
            <v>1.7439186885245901</v>
          </cell>
          <cell r="R2180">
            <v>1.960633148987625</v>
          </cell>
        </row>
        <row r="2181">
          <cell r="B2181">
            <v>1.982585947</v>
          </cell>
          <cell r="C2181">
            <v>2.063895542</v>
          </cell>
          <cell r="D2181">
            <v>2.0594875770000001</v>
          </cell>
          <cell r="E2181">
            <v>2.0501101020000001</v>
          </cell>
          <cell r="F2181">
            <v>2.069531257</v>
          </cell>
          <cell r="G2181">
            <v>2.0810602870000001</v>
          </cell>
          <cell r="H2181">
            <v>2.077350649</v>
          </cell>
          <cell r="I2181">
            <v>2.044135845</v>
          </cell>
          <cell r="J2181">
            <v>2.0861593639999998</v>
          </cell>
          <cell r="K2181">
            <v>2.0808071460000002</v>
          </cell>
          <cell r="L2181">
            <v>2.0530185730000001</v>
          </cell>
          <cell r="M2181">
            <v>1.9732650700000001</v>
          </cell>
          <cell r="N2181">
            <v>2.0538316970000001</v>
          </cell>
          <cell r="O2181">
            <v>2.0327758120000001</v>
          </cell>
          <cell r="P2181">
            <v>1.965984889</v>
          </cell>
          <cell r="Q2181">
            <v>1.692040878</v>
          </cell>
          <cell r="R2181">
            <v>1.9521764212500001</v>
          </cell>
        </row>
        <row r="2182">
          <cell r="B2182">
            <v>1.99934262295082</v>
          </cell>
          <cell r="C2182">
            <v>2.0608262150537602</v>
          </cell>
          <cell r="D2182">
            <v>2.07540968085106</v>
          </cell>
          <cell r="E2182">
            <v>2.0500971648351598</v>
          </cell>
          <cell r="F2182">
            <v>2.0641872340425498</v>
          </cell>
          <cell r="G2182">
            <v>2.0828167045454502</v>
          </cell>
          <cell r="H2182">
            <v>2.0711923541666701</v>
          </cell>
          <cell r="I2182">
            <v>2.0165812631578901</v>
          </cell>
          <cell r="J2182">
            <v>2.0841933684210501</v>
          </cell>
          <cell r="K2182">
            <v>2.08218915789474</v>
          </cell>
          <cell r="L2182">
            <v>2.0534942840909101</v>
          </cell>
          <cell r="M2182">
            <v>1.92236530769231</v>
          </cell>
          <cell r="N2182">
            <v>2.03826967010309</v>
          </cell>
          <cell r="O2182">
            <v>2.0159552631578901</v>
          </cell>
          <cell r="P2182">
            <v>1.9196765416666699</v>
          </cell>
          <cell r="Q2182">
            <v>1.6773825396825399</v>
          </cell>
          <cell r="R2182">
            <v>1.9532590378174302</v>
          </cell>
        </row>
        <row r="2183">
          <cell r="B2183">
            <v>1.290583203125</v>
          </cell>
          <cell r="C2183">
            <v>1.92775776086957</v>
          </cell>
          <cell r="D2183">
            <v>2.1245359892473101</v>
          </cell>
          <cell r="E2183">
            <v>2.1569765217391299</v>
          </cell>
          <cell r="F2183">
            <v>1.9407537032966999</v>
          </cell>
          <cell r="G2183">
            <v>2.17784033333333</v>
          </cell>
          <cell r="H2183">
            <v>2.2130550000000002</v>
          </cell>
          <cell r="I2183">
            <v>2.1632154838709701</v>
          </cell>
          <cell r="J2183">
            <v>2.1156448085106399</v>
          </cell>
          <cell r="K2183">
            <v>2.2132110638297902</v>
          </cell>
          <cell r="L2183">
            <v>2.2012298000000001</v>
          </cell>
          <cell r="M2183">
            <v>2.0491084946236602</v>
          </cell>
          <cell r="N2183">
            <v>2.1282939684210498</v>
          </cell>
          <cell r="O2183">
            <v>2.1399697634408601</v>
          </cell>
          <cell r="P2183">
            <v>2.0190940549450498</v>
          </cell>
          <cell r="Q2183">
            <v>1.63031533870968</v>
          </cell>
          <cell r="R2183">
            <v>1.8249921687920025</v>
          </cell>
        </row>
        <row r="2184">
          <cell r="B2184">
            <v>1.2347123492063501</v>
          </cell>
          <cell r="C2184">
            <v>2.0481931250000001</v>
          </cell>
          <cell r="D2184">
            <v>2.0453733157894698</v>
          </cell>
          <cell r="E2184">
            <v>2.2722691397849499</v>
          </cell>
          <cell r="F2184">
            <v>2.0264454444444402</v>
          </cell>
          <cell r="G2184">
            <v>2.3471776923076901</v>
          </cell>
          <cell r="H2184">
            <v>2.15086834042553</v>
          </cell>
          <cell r="I2184">
            <v>2.2332556043956102</v>
          </cell>
          <cell r="J2184">
            <v>2.2303871397849502</v>
          </cell>
          <cell r="K2184">
            <v>2.34274862105263</v>
          </cell>
          <cell r="L2184">
            <v>2.0910772272727298</v>
          </cell>
          <cell r="M2184">
            <v>2.0230718390804601</v>
          </cell>
          <cell r="N2184">
            <v>2.2358010425531898</v>
          </cell>
          <cell r="O2184">
            <v>2.1557964255319102</v>
          </cell>
          <cell r="P2184">
            <v>1.73805342553191</v>
          </cell>
          <cell r="Q2184">
            <v>1.4698665964912301</v>
          </cell>
          <cell r="R2184">
            <v>1.7857084663195002</v>
          </cell>
        </row>
        <row r="2185">
          <cell r="B2185">
            <v>2.0640619411764698</v>
          </cell>
          <cell r="C2185">
            <v>2.1396029510869599</v>
          </cell>
          <cell r="D2185">
            <v>2.1542642777777798</v>
          </cell>
          <cell r="E2185">
            <v>2.1146231901840502</v>
          </cell>
          <cell r="F2185">
            <v>2.1385916184971099</v>
          </cell>
          <cell r="G2185">
            <v>2.1442704797687901</v>
          </cell>
          <cell r="H2185">
            <v>2.1380236413043501</v>
          </cell>
          <cell r="I2185">
            <v>2.0212045548780502</v>
          </cell>
          <cell r="J2185">
            <v>2.1463218644067799</v>
          </cell>
          <cell r="K2185">
            <v>2.13034083695652</v>
          </cell>
          <cell r="L2185">
            <v>2.0849131764705899</v>
          </cell>
          <cell r="M2185">
            <v>1.8675603726708101</v>
          </cell>
          <cell r="N2185">
            <v>2.0980978313252998</v>
          </cell>
          <cell r="O2185">
            <v>2.0377727445652201</v>
          </cell>
          <cell r="P2185">
            <v>1.8699282087912099</v>
          </cell>
          <cell r="Q2185">
            <v>1.44404444537815</v>
          </cell>
          <cell r="R2185">
            <v>1.9343225106984998</v>
          </cell>
        </row>
        <row r="2186">
          <cell r="B2186">
            <v>1.9749554177272228</v>
          </cell>
          <cell r="C2186">
            <v>2.082747908036013</v>
          </cell>
          <cell r="D2186">
            <v>2.0982021297389908</v>
          </cell>
          <cell r="E2186">
            <v>2.0696478029574243</v>
          </cell>
          <cell r="F2186">
            <v>2.0886849808410033</v>
          </cell>
          <cell r="G2186">
            <v>2.0964931993036413</v>
          </cell>
          <cell r="H2186">
            <v>2.1070777357937751</v>
          </cell>
          <cell r="I2186">
            <v>2.0391321045420749</v>
          </cell>
          <cell r="J2186">
            <v>2.1112041213989241</v>
          </cell>
          <cell r="K2186">
            <v>2.081637628863052</v>
          </cell>
          <cell r="L2186">
            <v>2.0752161564341782</v>
          </cell>
          <cell r="M2186">
            <v>1.9260481673389303</v>
          </cell>
          <cell r="N2186">
            <v>2.0849797576165372</v>
          </cell>
          <cell r="O2186">
            <v>2.0378422925554611</v>
          </cell>
          <cell r="P2186">
            <v>1.9318542498588531</v>
          </cell>
          <cell r="Q2186">
            <v>1.6253875555243837</v>
          </cell>
          <cell r="R2186">
            <v>1.9430130822473566</v>
          </cell>
        </row>
        <row r="2187">
          <cell r="B2187">
            <v>1.9947590163934401</v>
          </cell>
          <cell r="C2187">
            <v>2.06514584946237</v>
          </cell>
          <cell r="D2187">
            <v>2.0845543617021298</v>
          </cell>
          <cell r="E2187">
            <v>2.0550726043955998</v>
          </cell>
          <cell r="F2187">
            <v>2.0685874468085101</v>
          </cell>
          <cell r="G2187">
            <v>2.0924696590909102</v>
          </cell>
          <cell r="H2187">
            <v>2.0803434166666701</v>
          </cell>
          <cell r="I2187">
            <v>2.01408684210526</v>
          </cell>
          <cell r="J2187">
            <v>2.09347652631579</v>
          </cell>
          <cell r="K2187">
            <v>2.0914962105263202</v>
          </cell>
          <cell r="L2187">
            <v>2.0565895909090899</v>
          </cell>
          <cell r="M2187">
            <v>1.9080224725274699</v>
          </cell>
          <cell r="N2187">
            <v>2.0432342474226801</v>
          </cell>
          <cell r="O2187">
            <v>2.01210612631579</v>
          </cell>
          <cell r="P2187">
            <v>1.90204641666667</v>
          </cell>
          <cell r="Q2187">
            <v>1.66158380952381</v>
          </cell>
          <cell r="R2187">
            <v>1.9513505189793126</v>
          </cell>
        </row>
        <row r="2188">
          <cell r="B2188">
            <v>1.9716755580000001</v>
          </cell>
          <cell r="C2188">
            <v>2.0651034620000002</v>
          </cell>
          <cell r="D2188">
            <v>2.0668626880000001</v>
          </cell>
          <cell r="E2188">
            <v>2.056480487</v>
          </cell>
          <cell r="F2188">
            <v>2.070844905</v>
          </cell>
          <cell r="G2188">
            <v>2.088492279</v>
          </cell>
          <cell r="H2188">
            <v>2.0860174909999998</v>
          </cell>
          <cell r="I2188">
            <v>2.0452482860000001</v>
          </cell>
          <cell r="J2188">
            <v>2.093485684</v>
          </cell>
          <cell r="K2188">
            <v>2.089523877</v>
          </cell>
          <cell r="L2188">
            <v>2.0574589579999998</v>
          </cell>
          <cell r="M2188">
            <v>1.964761999</v>
          </cell>
          <cell r="N2188">
            <v>2.0597769800000001</v>
          </cell>
          <cell r="O2188">
            <v>2.0337857920000002</v>
          </cell>
          <cell r="P2188">
            <v>1.9581817800000001</v>
          </cell>
          <cell r="Q2188">
            <v>1.6742973619999999</v>
          </cell>
          <cell r="R2188">
            <v>1.9479810392499999</v>
          </cell>
        </row>
        <row r="2189">
          <cell r="B2189">
            <v>1.97875309090909</v>
          </cell>
          <cell r="C2189">
            <v>2.0689145744680801</v>
          </cell>
          <cell r="D2189">
            <v>2.0841568750000001</v>
          </cell>
          <cell r="E2189">
            <v>2.0659588888888898</v>
          </cell>
          <cell r="F2189">
            <v>2.07311438202247</v>
          </cell>
          <cell r="G2189">
            <v>2.0718447582417601</v>
          </cell>
          <cell r="H2189">
            <v>2.0757231041666699</v>
          </cell>
          <cell r="I2189">
            <v>2.0407875280898899</v>
          </cell>
          <cell r="J2189">
            <v>2.08613544444444</v>
          </cell>
          <cell r="K2189">
            <v>2.09137631578947</v>
          </cell>
          <cell r="L2189">
            <v>2.0511683736263699</v>
          </cell>
          <cell r="M2189">
            <v>1.9764347058823499</v>
          </cell>
          <cell r="N2189">
            <v>2.0628223595505601</v>
          </cell>
          <cell r="O2189">
            <v>2.0410504210526299</v>
          </cell>
          <cell r="P2189">
            <v>1.9668593548387101</v>
          </cell>
          <cell r="Q2189">
            <v>1.7246119344262301</v>
          </cell>
          <cell r="R2189">
            <v>1.9565945393008626</v>
          </cell>
        </row>
        <row r="2190">
          <cell r="B2190">
            <v>1.2785057500000001</v>
          </cell>
          <cell r="C2190">
            <v>1.9234029673913</v>
          </cell>
          <cell r="D2190">
            <v>2.1341652258064499</v>
          </cell>
          <cell r="E2190">
            <v>2.1649924999999999</v>
          </cell>
          <cell r="F2190">
            <v>1.94368393406593</v>
          </cell>
          <cell r="G2190">
            <v>2.1887658888888901</v>
          </cell>
          <cell r="H2190">
            <v>2.22385989361702</v>
          </cell>
          <cell r="I2190">
            <v>2.1611381720430098</v>
          </cell>
          <cell r="J2190">
            <v>2.1306192021276602</v>
          </cell>
          <cell r="K2190">
            <v>2.2232441489361698</v>
          </cell>
          <cell r="L2190">
            <v>2.2042214000000002</v>
          </cell>
          <cell r="M2190">
            <v>2.0345936559139801</v>
          </cell>
          <cell r="N2190">
            <v>2.13628816842105</v>
          </cell>
          <cell r="O2190">
            <v>2.1354480752688199</v>
          </cell>
          <cell r="P2190">
            <v>2.00962474725275</v>
          </cell>
          <cell r="Q2190">
            <v>1.6165429677419401</v>
          </cell>
          <cell r="R2190">
            <v>1.8220090016577075</v>
          </cell>
        </row>
        <row r="2191">
          <cell r="B2191">
            <v>1.19063403174603</v>
          </cell>
          <cell r="C2191">
            <v>2.0275029166666698</v>
          </cell>
          <cell r="D2191">
            <v>2.0426109894736801</v>
          </cell>
          <cell r="E2191">
            <v>2.2671772043010798</v>
          </cell>
          <cell r="F2191">
            <v>2.0207205555555601</v>
          </cell>
          <cell r="G2191">
            <v>2.3813939560439601</v>
          </cell>
          <cell r="H2191">
            <v>2.1567156808510699</v>
          </cell>
          <cell r="I2191">
            <v>2.2345045054945101</v>
          </cell>
          <cell r="J2191">
            <v>2.2493567741935498</v>
          </cell>
          <cell r="K2191">
            <v>2.3690054631578898</v>
          </cell>
          <cell r="L2191">
            <v>2.07784011363636</v>
          </cell>
          <cell r="M2191">
            <v>2.0338387356321799</v>
          </cell>
          <cell r="N2191">
            <v>2.2355682234042602</v>
          </cell>
          <cell r="O2191">
            <v>2.1631961595744702</v>
          </cell>
          <cell r="P2191">
            <v>1.71975085106383</v>
          </cell>
          <cell r="Q2191">
            <v>1.4883449122807</v>
          </cell>
          <cell r="R2191">
            <v>1.7845532534267625</v>
          </cell>
        </row>
        <row r="2192">
          <cell r="B2192">
            <v>2.0696989747899202</v>
          </cell>
          <cell r="C2192">
            <v>2.1526412391304302</v>
          </cell>
          <cell r="D2192">
            <v>2.1681262777777799</v>
          </cell>
          <cell r="E2192">
            <v>2.1109669938650302</v>
          </cell>
          <cell r="F2192">
            <v>2.15161722543353</v>
          </cell>
          <cell r="G2192">
            <v>2.1578967687861299</v>
          </cell>
          <cell r="H2192">
            <v>2.1427773369565202</v>
          </cell>
          <cell r="I2192">
            <v>2.0085812134146401</v>
          </cell>
          <cell r="J2192">
            <v>2.1595547344632799</v>
          </cell>
          <cell r="K2192">
            <v>2.1360935163043502</v>
          </cell>
          <cell r="L2192">
            <v>2.0757227647058798</v>
          </cell>
          <cell r="M2192">
            <v>1.8495199378881999</v>
          </cell>
          <cell r="N2192">
            <v>2.0981121686747</v>
          </cell>
          <cell r="O2192">
            <v>2.0224788043478301</v>
          </cell>
          <cell r="P2192">
            <v>1.8435543186813199</v>
          </cell>
          <cell r="Q2192">
            <v>1.43634642857143</v>
          </cell>
          <cell r="R2192">
            <v>1.9349162342133399</v>
          </cell>
        </row>
        <row r="2193">
          <cell r="B2193">
            <v>1.9663817239305148</v>
          </cell>
          <cell r="C2193">
            <v>2.0862783301673442</v>
          </cell>
          <cell r="D2193">
            <v>2.1062685329685311</v>
          </cell>
          <cell r="E2193">
            <v>2.0746587768373148</v>
          </cell>
          <cell r="F2193">
            <v>2.0924054368899445</v>
          </cell>
          <cell r="G2193">
            <v>2.104913608940139</v>
          </cell>
          <cell r="H2193">
            <v>2.1153126208099606</v>
          </cell>
          <cell r="I2193">
            <v>2.0379634531011979</v>
          </cell>
          <cell r="J2193">
            <v>2.1193722401854749</v>
          </cell>
          <cell r="K2193">
            <v>2.0895297011541825</v>
          </cell>
          <cell r="L2193">
            <v>2.07661782829374</v>
          </cell>
          <cell r="M2193">
            <v>1.9144475581458364</v>
          </cell>
          <cell r="N2193">
            <v>2.0899613371142136</v>
          </cell>
          <cell r="O2193">
            <v>2.0365548341011395</v>
          </cell>
          <cell r="P2193">
            <v>1.9205902151755256</v>
          </cell>
          <cell r="Q2193">
            <v>1.6098579317311303</v>
          </cell>
          <cell r="R2193">
            <v>1.939442773223881</v>
          </cell>
        </row>
        <row r="2194">
          <cell r="B2194">
            <v>1.9907695081967201</v>
          </cell>
          <cell r="C2194">
            <v>2.0700136666666702</v>
          </cell>
          <cell r="D2194">
            <v>2.0930451063829798</v>
          </cell>
          <cell r="E2194">
            <v>2.0583399120879098</v>
          </cell>
          <cell r="F2194">
            <v>2.0735181914893599</v>
          </cell>
          <cell r="G2194">
            <v>2.1015420454545501</v>
          </cell>
          <cell r="H2194">
            <v>2.0882310624999998</v>
          </cell>
          <cell r="I2194">
            <v>2.0108787368421099</v>
          </cell>
          <cell r="J2194">
            <v>2.10207168421053</v>
          </cell>
          <cell r="K2194">
            <v>2.0995586315789501</v>
          </cell>
          <cell r="L2194">
            <v>2.0577110113636401</v>
          </cell>
          <cell r="M2194">
            <v>1.8968397362637399</v>
          </cell>
          <cell r="N2194">
            <v>2.046036</v>
          </cell>
          <cell r="O2194">
            <v>2.0074688210526301</v>
          </cell>
          <cell r="P2194">
            <v>1.88993189583333</v>
          </cell>
          <cell r="Q2194">
            <v>1.65051587301587</v>
          </cell>
          <cell r="R2194">
            <v>1.950134609507695</v>
          </cell>
        </row>
        <row r="2195">
          <cell r="B2195">
            <v>1.9727737272727299</v>
          </cell>
          <cell r="C2195">
            <v>2.0717265957446802</v>
          </cell>
          <cell r="D2195">
            <v>2.0911970833333302</v>
          </cell>
          <cell r="E2195">
            <v>2.0708920000000002</v>
          </cell>
          <cell r="F2195">
            <v>2.0760839325842699</v>
          </cell>
          <cell r="G2195">
            <v>2.07908692307692</v>
          </cell>
          <cell r="H2195">
            <v>2.0828763854166699</v>
          </cell>
          <cell r="I2195">
            <v>2.0406830337078699</v>
          </cell>
          <cell r="J2195">
            <v>2.093267</v>
          </cell>
          <cell r="K2195">
            <v>2.09875389473684</v>
          </cell>
          <cell r="L2195">
            <v>2.05317547252747</v>
          </cell>
          <cell r="M2195">
            <v>1.96735223529412</v>
          </cell>
          <cell r="N2195">
            <v>2.0674052808988801</v>
          </cell>
          <cell r="O2195">
            <v>2.04072747368421</v>
          </cell>
          <cell r="P2195">
            <v>1.9577664516129001</v>
          </cell>
          <cell r="Q2195">
            <v>1.70782434426229</v>
          </cell>
          <cell r="R2195">
            <v>1.9532151167848526</v>
          </cell>
        </row>
        <row r="2196">
          <cell r="B2196">
            <v>1.931054292</v>
          </cell>
          <cell r="C2196">
            <v>2.0717256669999999</v>
          </cell>
          <cell r="D2196">
            <v>2.0772459109999999</v>
          </cell>
          <cell r="E2196">
            <v>2.0646401810000001</v>
          </cell>
          <cell r="F2196">
            <v>2.0777280710000001</v>
          </cell>
          <cell r="G2196">
            <v>2.0992884690000002</v>
          </cell>
          <cell r="H2196">
            <v>2.0967532250000001</v>
          </cell>
          <cell r="I2196">
            <v>2.0485206150000002</v>
          </cell>
          <cell r="J2196">
            <v>2.10431005</v>
          </cell>
          <cell r="K2196">
            <v>2.1003485899999998</v>
          </cell>
          <cell r="L2196">
            <v>2.0624902349999998</v>
          </cell>
          <cell r="M2196">
            <v>1.9593680149999999</v>
          </cell>
          <cell r="N2196">
            <v>2.0679992760000001</v>
          </cell>
          <cell r="O2196">
            <v>2.036792181</v>
          </cell>
          <cell r="P2196">
            <v>1.952584265</v>
          </cell>
          <cell r="Q2196">
            <v>1.6629518029999999</v>
          </cell>
          <cell r="R2196">
            <v>1.9389461997500002</v>
          </cell>
        </row>
        <row r="2197">
          <cell r="B2197">
            <v>1.275979953125</v>
          </cell>
          <cell r="C2197">
            <v>1.9168106847826101</v>
          </cell>
          <cell r="D2197">
            <v>2.1404170752688199</v>
          </cell>
          <cell r="E2197">
            <v>2.1693982608695701</v>
          </cell>
          <cell r="F2197">
            <v>1.94459746153846</v>
          </cell>
          <cell r="G2197">
            <v>2.1973173333333298</v>
          </cell>
          <cell r="H2197">
            <v>2.2303277659574499</v>
          </cell>
          <cell r="I2197">
            <v>2.1588389247311799</v>
          </cell>
          <cell r="J2197">
            <v>2.1431612872340402</v>
          </cell>
          <cell r="K2197">
            <v>2.22847234042553</v>
          </cell>
          <cell r="L2197">
            <v>2.2044766333333299</v>
          </cell>
          <cell r="M2197">
            <v>2.0308104301075298</v>
          </cell>
          <cell r="N2197">
            <v>2.14253116842105</v>
          </cell>
          <cell r="O2197">
            <v>2.13248217204301</v>
          </cell>
          <cell r="P2197">
            <v>2.0088524835164798</v>
          </cell>
          <cell r="Q2197">
            <v>1.6013038064516101</v>
          </cell>
          <cell r="R2197">
            <v>1.8197694315608175</v>
          </cell>
        </row>
        <row r="2198">
          <cell r="B2198">
            <v>1.1823991428571401</v>
          </cell>
          <cell r="C2198">
            <v>2.0193117708333301</v>
          </cell>
          <cell r="D2198">
            <v>2.0414479263157901</v>
          </cell>
          <cell r="E2198">
            <v>2.2528439784946199</v>
          </cell>
          <cell r="F2198">
            <v>2.0197138888888899</v>
          </cell>
          <cell r="G2198">
            <v>2.4093252747252798</v>
          </cell>
          <cell r="H2198">
            <v>2.1553151914893598</v>
          </cell>
          <cell r="I2198">
            <v>2.2340283516483499</v>
          </cell>
          <cell r="J2198">
            <v>2.2674778172043002</v>
          </cell>
          <cell r="K2198">
            <v>2.3867203368421102</v>
          </cell>
          <cell r="L2198">
            <v>2.06645993181818</v>
          </cell>
          <cell r="M2198">
            <v>2.0465677011494301</v>
          </cell>
          <cell r="N2198">
            <v>2.2357465425531902</v>
          </cell>
          <cell r="O2198">
            <v>2.1702879680851099</v>
          </cell>
          <cell r="P2198">
            <v>1.71324458510638</v>
          </cell>
          <cell r="Q2198">
            <v>1.50038015789474</v>
          </cell>
          <cell r="R2198">
            <v>1.7896411268238348</v>
          </cell>
        </row>
        <row r="2199">
          <cell r="B2199">
            <v>2.0986675714285701</v>
          </cell>
          <cell r="C2199">
            <v>2.18208104891304</v>
          </cell>
          <cell r="D2199">
            <v>2.1910770555555601</v>
          </cell>
          <cell r="E2199">
            <v>2.1079853987730099</v>
          </cell>
          <cell r="F2199">
            <v>2.1864841618497102</v>
          </cell>
          <cell r="G2199">
            <v>2.18423447976879</v>
          </cell>
          <cell r="H2199">
            <v>2.15085152173913</v>
          </cell>
          <cell r="I2199">
            <v>1.99657847560976</v>
          </cell>
          <cell r="J2199">
            <v>2.1865528813559298</v>
          </cell>
          <cell r="K2199">
            <v>2.1454614456521699</v>
          </cell>
          <cell r="L2199">
            <v>2.06216694117647</v>
          </cell>
          <cell r="M2199">
            <v>1.8156532298136601</v>
          </cell>
          <cell r="N2199">
            <v>2.0967410843373502</v>
          </cell>
          <cell r="O2199">
            <v>1.9983325326087</v>
          </cell>
          <cell r="P2199">
            <v>1.809566</v>
          </cell>
          <cell r="Q2199">
            <v>1.3606949495798299</v>
          </cell>
          <cell r="R2199">
            <v>1.9264409854884152</v>
          </cell>
        </row>
        <row r="2200">
          <cell r="B2200">
            <v>1.986392967870541</v>
          </cell>
          <cell r="C2200">
            <v>2.1099650340839671</v>
          </cell>
          <cell r="D2200">
            <v>2.1244172670459545</v>
          </cell>
          <cell r="E2200">
            <v>2.078991872414075</v>
          </cell>
          <cell r="F2200">
            <v>2.1163732105208424</v>
          </cell>
          <cell r="G2200">
            <v>2.1254085779068692</v>
          </cell>
          <cell r="H2200">
            <v>2.1244374283062499</v>
          </cell>
          <cell r="I2200">
            <v>2.0269796777851821</v>
          </cell>
          <cell r="J2200">
            <v>2.1375701753586225</v>
          </cell>
          <cell r="K2200">
            <v>2.0982836157939246</v>
          </cell>
          <cell r="L2200">
            <v>2.0672800668617937</v>
          </cell>
          <cell r="M2200">
            <v>1.881639855628727</v>
          </cell>
          <cell r="N2200">
            <v>2.0942215591959714</v>
          </cell>
          <cell r="O2200">
            <v>2.0257520397226414</v>
          </cell>
          <cell r="P2200">
            <v>1.8880941859317861</v>
          </cell>
          <cell r="Q2200">
            <v>1.5628051944250161</v>
          </cell>
          <cell r="R2200">
            <v>1.9354717017660552</v>
          </cell>
        </row>
        <row r="2201">
          <cell r="B2201">
            <v>1.9871326229508199</v>
          </cell>
          <cell r="C2201">
            <v>2.0751898387096799</v>
          </cell>
          <cell r="D2201">
            <v>2.1010548936170199</v>
          </cell>
          <cell r="E2201">
            <v>2.0606763626373601</v>
          </cell>
          <cell r="F2201">
            <v>2.07875042553191</v>
          </cell>
          <cell r="G2201">
            <v>2.11016488636364</v>
          </cell>
          <cell r="H2201">
            <v>2.0952668750000001</v>
          </cell>
          <cell r="I2201">
            <v>2.0087052631578901</v>
          </cell>
          <cell r="J2201">
            <v>2.1101670526315801</v>
          </cell>
          <cell r="K2201">
            <v>2.1067712631578899</v>
          </cell>
          <cell r="L2201">
            <v>2.05718284090909</v>
          </cell>
          <cell r="M2201">
            <v>1.8869079890109901</v>
          </cell>
          <cell r="N2201">
            <v>2.0476891649484501</v>
          </cell>
          <cell r="O2201">
            <v>2.0039234315789498</v>
          </cell>
          <cell r="P2201">
            <v>1.8806142395833301</v>
          </cell>
          <cell r="Q2201">
            <v>1.6365353968253999</v>
          </cell>
          <cell r="R2201">
            <v>1.9477539367622376</v>
          </cell>
        </row>
        <row r="2202">
          <cell r="B2202">
            <v>1.9674083484848499</v>
          </cell>
          <cell r="C2202">
            <v>2.0750974468085102</v>
          </cell>
          <cell r="D2202">
            <v>2.0979779166666699</v>
          </cell>
          <cell r="E2202">
            <v>2.07499288888889</v>
          </cell>
          <cell r="F2202">
            <v>2.0795992134831498</v>
          </cell>
          <cell r="G2202">
            <v>2.0861400549450502</v>
          </cell>
          <cell r="H2202">
            <v>2.0896314375</v>
          </cell>
          <cell r="I2202">
            <v>2.03984123595506</v>
          </cell>
          <cell r="J2202">
            <v>2.1001163333333301</v>
          </cell>
          <cell r="K2202">
            <v>2.1052952631578901</v>
          </cell>
          <cell r="L2202">
            <v>2.0542872417582401</v>
          </cell>
          <cell r="M2202">
            <v>1.9581965882352901</v>
          </cell>
          <cell r="N2202">
            <v>2.0711905617977502</v>
          </cell>
          <cell r="O2202">
            <v>2.0397345263157902</v>
          </cell>
          <cell r="P2202">
            <v>1.94860967741935</v>
          </cell>
          <cell r="Q2202">
            <v>1.6933522622950801</v>
          </cell>
          <cell r="R2202">
            <v>1.9502969768708052</v>
          </cell>
        </row>
        <row r="2203">
          <cell r="B2203">
            <v>1.8597390869999999</v>
          </cell>
          <cell r="C2203">
            <v>2.0782927600000001</v>
          </cell>
          <cell r="D2203">
            <v>2.0900784080000001</v>
          </cell>
          <cell r="E2203">
            <v>2.075022326</v>
          </cell>
          <cell r="F2203">
            <v>2.0859854900000001</v>
          </cell>
          <cell r="G2203">
            <v>2.1125582230000002</v>
          </cell>
          <cell r="H2203">
            <v>2.1094409590000001</v>
          </cell>
          <cell r="I2203">
            <v>2.0541340520000002</v>
          </cell>
          <cell r="J2203">
            <v>2.1178526120000001</v>
          </cell>
          <cell r="K2203">
            <v>2.1131498299999998</v>
          </cell>
          <cell r="L2203">
            <v>2.070843231</v>
          </cell>
          <cell r="M2203">
            <v>1.957322877</v>
          </cell>
          <cell r="N2203">
            <v>2.0788028199999999</v>
          </cell>
          <cell r="O2203">
            <v>2.0426443440000002</v>
          </cell>
          <cell r="P2203">
            <v>1.9511386610000001</v>
          </cell>
          <cell r="Q2203">
            <v>1.6575082370000001</v>
          </cell>
          <cell r="R2203">
            <v>1.9251621944999999</v>
          </cell>
        </row>
        <row r="2204">
          <cell r="B2204">
            <v>1.2305054761904799</v>
          </cell>
          <cell r="C2204">
            <v>2.0282038541666698</v>
          </cell>
          <cell r="D2204">
            <v>2.0448177263157898</v>
          </cell>
          <cell r="E2204">
            <v>2.2400709677419401</v>
          </cell>
          <cell r="F2204">
            <v>2.0313332222222198</v>
          </cell>
          <cell r="G2204">
            <v>2.4294671428571402</v>
          </cell>
          <cell r="H2204">
            <v>2.1517616489361702</v>
          </cell>
          <cell r="I2204">
            <v>2.2312681318681298</v>
          </cell>
          <cell r="J2204">
            <v>2.2863290430107499</v>
          </cell>
          <cell r="K2204">
            <v>2.3989816526315799</v>
          </cell>
          <cell r="L2204">
            <v>2.0595763295454499</v>
          </cell>
          <cell r="M2204">
            <v>2.0451718390804601</v>
          </cell>
          <cell r="N2204">
            <v>2.2395691063829801</v>
          </cell>
          <cell r="O2204">
            <v>2.1697976489361701</v>
          </cell>
          <cell r="P2204">
            <v>1.71469241489362</v>
          </cell>
          <cell r="Q2204">
            <v>1.4887940526315799</v>
          </cell>
          <cell r="R2204">
            <v>1.8020857503061625</v>
          </cell>
        </row>
        <row r="2205">
          <cell r="B2205">
            <v>1.274032125</v>
          </cell>
          <cell r="C2205">
            <v>1.9118429021739101</v>
          </cell>
          <cell r="D2205">
            <v>2.1460032688172102</v>
          </cell>
          <cell r="E2205">
            <v>2.1732038043478301</v>
          </cell>
          <cell r="F2205">
            <v>1.9436000109890099</v>
          </cell>
          <cell r="G2205">
            <v>2.20645188888889</v>
          </cell>
          <cell r="H2205">
            <v>2.2354763829787201</v>
          </cell>
          <cell r="I2205">
            <v>2.1561187096774201</v>
          </cell>
          <cell r="J2205">
            <v>2.1545628510638299</v>
          </cell>
          <cell r="K2205">
            <v>2.2340227659574499</v>
          </cell>
          <cell r="L2205">
            <v>2.20270375555556</v>
          </cell>
          <cell r="M2205">
            <v>2.0196037634408599</v>
          </cell>
          <cell r="N2205">
            <v>2.1504294526315801</v>
          </cell>
          <cell r="O2205">
            <v>2.1301095483871002</v>
          </cell>
          <cell r="P2205">
            <v>1.9972054505494501</v>
          </cell>
          <cell r="Q2205">
            <v>1.5910395483871</v>
          </cell>
          <cell r="R2205">
            <v>1.8185568294578873</v>
          </cell>
        </row>
        <row r="2206">
          <cell r="B2206">
            <v>1.9836113114754099</v>
          </cell>
          <cell r="C2206">
            <v>2.0806747311828002</v>
          </cell>
          <cell r="D2206">
            <v>2.1088072340425499</v>
          </cell>
          <cell r="E2206">
            <v>2.0622853186813201</v>
          </cell>
          <cell r="F2206">
            <v>2.0842910638297898</v>
          </cell>
          <cell r="G2206">
            <v>2.1185725</v>
          </cell>
          <cell r="H2206">
            <v>2.1014931770833298</v>
          </cell>
          <cell r="I2206">
            <v>2.0065124210526299</v>
          </cell>
          <cell r="J2206">
            <v>2.1179860000000001</v>
          </cell>
          <cell r="K2206">
            <v>2.1131526315789499</v>
          </cell>
          <cell r="L2206">
            <v>2.0556203522727299</v>
          </cell>
          <cell r="M2206">
            <v>1.8769672197802201</v>
          </cell>
          <cell r="N2206">
            <v>2.0486920618556699</v>
          </cell>
          <cell r="O2206">
            <v>2.0020540947368399</v>
          </cell>
          <cell r="P2206">
            <v>1.8725444375</v>
          </cell>
          <cell r="Q2206">
            <v>1.6248587301587301</v>
          </cell>
          <cell r="R2206">
            <v>1.9456657234767172</v>
          </cell>
        </row>
        <row r="2207">
          <cell r="B2207">
            <v>1.9623684545454501</v>
          </cell>
          <cell r="C2207">
            <v>2.0790989361702099</v>
          </cell>
          <cell r="D2207">
            <v>2.1047827083333299</v>
          </cell>
          <cell r="E2207">
            <v>2.0786296666666702</v>
          </cell>
          <cell r="F2207">
            <v>2.0837483146067401</v>
          </cell>
          <cell r="G2207">
            <v>2.0932887472527502</v>
          </cell>
          <cell r="H2207">
            <v>2.0956556458333302</v>
          </cell>
          <cell r="I2207">
            <v>2.0387003370786498</v>
          </cell>
          <cell r="J2207">
            <v>2.10699511111111</v>
          </cell>
          <cell r="K2207">
            <v>2.1114487368421102</v>
          </cell>
          <cell r="L2207">
            <v>2.05477876923077</v>
          </cell>
          <cell r="M2207">
            <v>1.9493147058823499</v>
          </cell>
          <cell r="N2207">
            <v>2.0744851685393302</v>
          </cell>
          <cell r="O2207">
            <v>2.0384425263157899</v>
          </cell>
          <cell r="P2207">
            <v>1.93953591397849</v>
          </cell>
          <cell r="Q2207">
            <v>1.68066178688525</v>
          </cell>
          <cell r="R2207">
            <v>1.947774439478555</v>
          </cell>
        </row>
        <row r="2208">
          <cell r="B2208">
            <v>1.2823077936507901</v>
          </cell>
          <cell r="C2208">
            <v>2.03809958333333</v>
          </cell>
          <cell r="D2208">
            <v>2.0426925789473702</v>
          </cell>
          <cell r="E2208">
            <v>2.2302903225806499</v>
          </cell>
          <cell r="F2208">
            <v>2.0426456666666701</v>
          </cell>
          <cell r="G2208">
            <v>2.4414967032966999</v>
          </cell>
          <cell r="H2208">
            <v>2.1507230106383002</v>
          </cell>
          <cell r="I2208">
            <v>2.2253710989011002</v>
          </cell>
          <cell r="J2208">
            <v>2.2987623763440901</v>
          </cell>
          <cell r="K2208">
            <v>2.4064672631579</v>
          </cell>
          <cell r="L2208">
            <v>2.0608375227272702</v>
          </cell>
          <cell r="M2208">
            <v>2.0202</v>
          </cell>
          <cell r="N2208">
            <v>2.2452557127659598</v>
          </cell>
          <cell r="O2208">
            <v>2.1593260319148899</v>
          </cell>
          <cell r="P2208">
            <v>1.70903217021277</v>
          </cell>
          <cell r="Q2208">
            <v>1.4503444385964901</v>
          </cell>
          <cell r="R2208">
            <v>1.8087466145678124</v>
          </cell>
        </row>
        <row r="2209">
          <cell r="B2209">
            <v>1.7675398470000001</v>
          </cell>
          <cell r="C2209">
            <v>2.0797499460000002</v>
          </cell>
          <cell r="D2209">
            <v>2.103284258</v>
          </cell>
          <cell r="E2209">
            <v>2.085503739</v>
          </cell>
          <cell r="F2209">
            <v>2.093192444</v>
          </cell>
          <cell r="G2209">
            <v>2.128581772</v>
          </cell>
          <cell r="H2209">
            <v>2.1243240559999998</v>
          </cell>
          <cell r="I2209">
            <v>2.0622341340000001</v>
          </cell>
          <cell r="J2209">
            <v>2.1334454169999999</v>
          </cell>
          <cell r="K2209">
            <v>2.1280317229999999</v>
          </cell>
          <cell r="L2209">
            <v>2.079223324</v>
          </cell>
          <cell r="M2209">
            <v>1.95836002</v>
          </cell>
          <cell r="N2209">
            <v>2.0908565160000001</v>
          </cell>
          <cell r="O2209">
            <v>2.050160703</v>
          </cell>
          <cell r="P2209">
            <v>1.9514092759999999</v>
          </cell>
          <cell r="Q2209">
            <v>1.6567111349999999</v>
          </cell>
          <cell r="R2209">
            <v>1.9080140194999999</v>
          </cell>
        </row>
        <row r="2210">
          <cell r="B2210">
            <v>1.2863545624999999</v>
          </cell>
          <cell r="C2210">
            <v>1.9148109565217399</v>
          </cell>
          <cell r="D2210">
            <v>2.15282098924731</v>
          </cell>
          <cell r="E2210">
            <v>2.17628576086957</v>
          </cell>
          <cell r="F2210">
            <v>1.95029507692308</v>
          </cell>
          <cell r="G2210">
            <v>2.2179023333333299</v>
          </cell>
          <cell r="H2210">
            <v>2.2404570212766002</v>
          </cell>
          <cell r="I2210">
            <v>2.14958548387097</v>
          </cell>
          <cell r="J2210">
            <v>2.1657584574468101</v>
          </cell>
          <cell r="K2210">
            <v>2.2386065957446801</v>
          </cell>
          <cell r="L2210">
            <v>2.1968763555555602</v>
          </cell>
          <cell r="M2210">
            <v>1.9978337634408601</v>
          </cell>
          <cell r="N2210">
            <v>2.1555760421052601</v>
          </cell>
          <cell r="O2210">
            <v>2.1230621505376299</v>
          </cell>
          <cell r="P2210">
            <v>1.97745726373626</v>
          </cell>
          <cell r="Q2210">
            <v>1.5782810161290299</v>
          </cell>
          <cell r="R2210">
            <v>1.8198535668794802</v>
          </cell>
        </row>
        <row r="2211">
          <cell r="B2211">
            <v>1.9808483606557401</v>
          </cell>
          <cell r="C2211">
            <v>2.0864329354838702</v>
          </cell>
          <cell r="D2211">
            <v>2.1163597872340398</v>
          </cell>
          <cell r="E2211">
            <v>2.0640275824175802</v>
          </cell>
          <cell r="F2211">
            <v>2.0900790425531901</v>
          </cell>
          <cell r="G2211">
            <v>2.1267359090909101</v>
          </cell>
          <cell r="H2211">
            <v>2.1072245416666702</v>
          </cell>
          <cell r="I2211">
            <v>2.00518778947368</v>
          </cell>
          <cell r="J2211">
            <v>2.12559694736842</v>
          </cell>
          <cell r="K2211">
            <v>2.1189975789473698</v>
          </cell>
          <cell r="L2211">
            <v>2.0544420681818201</v>
          </cell>
          <cell r="M2211">
            <v>1.86697832967033</v>
          </cell>
          <cell r="N2211">
            <v>2.0502179587628899</v>
          </cell>
          <cell r="O2211">
            <v>2.0008821894736801</v>
          </cell>
          <cell r="P2211">
            <v>1.8614755729166701</v>
          </cell>
          <cell r="Q2211">
            <v>1.60493861904762</v>
          </cell>
          <cell r="R2211">
            <v>1.9417412392440225</v>
          </cell>
        </row>
        <row r="2212">
          <cell r="B2212">
            <v>1.95782604545455</v>
          </cell>
          <cell r="C2212">
            <v>2.0829090425531902</v>
          </cell>
          <cell r="D2212">
            <v>2.1108144791666699</v>
          </cell>
          <cell r="E2212">
            <v>2.0812625555555599</v>
          </cell>
          <cell r="F2212">
            <v>2.0876362921348299</v>
          </cell>
          <cell r="G2212">
            <v>2.09971126373626</v>
          </cell>
          <cell r="H2212">
            <v>2.1007553645833301</v>
          </cell>
          <cell r="I2212">
            <v>2.0371486516853898</v>
          </cell>
          <cell r="J2212">
            <v>2.1130497777777801</v>
          </cell>
          <cell r="K2212">
            <v>2.1165089473684202</v>
          </cell>
          <cell r="L2212">
            <v>2.0544553406593402</v>
          </cell>
          <cell r="M2212">
            <v>1.9407920000000001</v>
          </cell>
          <cell r="N2212">
            <v>2.0768838202247202</v>
          </cell>
          <cell r="O2212">
            <v>2.0368323157894701</v>
          </cell>
          <cell r="P2212">
            <v>1.9310304301075301</v>
          </cell>
          <cell r="Q2212">
            <v>1.6703843934426199</v>
          </cell>
          <cell r="R2212">
            <v>1.9455942608231924</v>
          </cell>
        </row>
        <row r="2213">
          <cell r="B2213">
            <v>1.3260374920634901</v>
          </cell>
          <cell r="C2213">
            <v>2.04060677083333</v>
          </cell>
          <cell r="D2213">
            <v>2.04093658947368</v>
          </cell>
          <cell r="E2213">
            <v>2.22172161290323</v>
          </cell>
          <cell r="F2213">
            <v>2.0533216666666698</v>
          </cell>
          <cell r="G2213">
            <v>2.4359322307692302</v>
          </cell>
          <cell r="H2213">
            <v>2.1486567446808502</v>
          </cell>
          <cell r="I2213">
            <v>2.2096540659340702</v>
          </cell>
          <cell r="J2213">
            <v>2.2974392473118299</v>
          </cell>
          <cell r="K2213">
            <v>2.3991565684210499</v>
          </cell>
          <cell r="L2213">
            <v>2.0570292613636401</v>
          </cell>
          <cell r="M2213">
            <v>1.99418551724138</v>
          </cell>
          <cell r="N2213">
            <v>2.2508199787234</v>
          </cell>
          <cell r="O2213">
            <v>2.1445087872340398</v>
          </cell>
          <cell r="P2213">
            <v>1.7065242127659599</v>
          </cell>
          <cell r="Q2213">
            <v>1.43816257894737</v>
          </cell>
          <cell r="R2213">
            <v>1.8142903907859327</v>
          </cell>
        </row>
        <row r="2214">
          <cell r="B2214">
            <v>1.674223362</v>
          </cell>
          <cell r="C2214">
            <v>2.0754367739999999</v>
          </cell>
          <cell r="D2214">
            <v>2.1182343920000002</v>
          </cell>
          <cell r="E2214">
            <v>2.0980350720000001</v>
          </cell>
          <cell r="F2214">
            <v>2.089124387</v>
          </cell>
          <cell r="G2214">
            <v>2.1447873639999999</v>
          </cell>
          <cell r="H2214">
            <v>2.1390198250000001</v>
          </cell>
          <cell r="I2214">
            <v>2.0706791070000001</v>
          </cell>
          <cell r="J2214">
            <v>2.1474645190000001</v>
          </cell>
          <cell r="K2214">
            <v>2.1428635800000002</v>
          </cell>
          <cell r="L2214">
            <v>2.0887745670000002</v>
          </cell>
          <cell r="M2214">
            <v>1.960487393</v>
          </cell>
          <cell r="N2214">
            <v>2.1021422639999998</v>
          </cell>
          <cell r="O2214">
            <v>2.0585958820000001</v>
          </cell>
          <cell r="P2214">
            <v>1.953573252</v>
          </cell>
          <cell r="Q2214">
            <v>1.6578018000000001</v>
          </cell>
          <cell r="R2214">
            <v>1.8913967732499999</v>
          </cell>
        </row>
        <row r="2215">
          <cell r="B2215">
            <v>1.2937524062500001</v>
          </cell>
          <cell r="C2215">
            <v>1.92321119565217</v>
          </cell>
          <cell r="D2215">
            <v>2.1601449677419402</v>
          </cell>
          <cell r="E2215">
            <v>2.1777736956521698</v>
          </cell>
          <cell r="F2215">
            <v>1.95769117582418</v>
          </cell>
          <cell r="G2215">
            <v>2.23050888888889</v>
          </cell>
          <cell r="H2215">
            <v>2.2446962765957399</v>
          </cell>
          <cell r="I2215">
            <v>2.1444250537634399</v>
          </cell>
          <cell r="J2215">
            <v>2.17645670212766</v>
          </cell>
          <cell r="K2215">
            <v>2.2436672340425501</v>
          </cell>
          <cell r="L2215">
            <v>2.1907928555555598</v>
          </cell>
          <cell r="M2215">
            <v>1.98601946236559</v>
          </cell>
          <cell r="N2215">
            <v>2.1578768105263202</v>
          </cell>
          <cell r="O2215">
            <v>2.1172039677419301</v>
          </cell>
          <cell r="P2215">
            <v>1.9644887142857099</v>
          </cell>
          <cell r="Q2215">
            <v>1.5565432741935501</v>
          </cell>
          <cell r="R2215">
            <v>1.8178993562220001</v>
          </cell>
        </row>
        <row r="2216">
          <cell r="B2216">
            <v>1.9778372131147499</v>
          </cell>
          <cell r="C2216">
            <v>2.0921698817204302</v>
          </cell>
          <cell r="D2216">
            <v>2.1236650212766</v>
          </cell>
          <cell r="E2216">
            <v>2.0653530549450601</v>
          </cell>
          <cell r="F2216">
            <v>2.0958442553191499</v>
          </cell>
          <cell r="G2216">
            <v>2.1347007954545498</v>
          </cell>
          <cell r="H2216">
            <v>2.1123364062499999</v>
          </cell>
          <cell r="I2216">
            <v>2.0036829473684201</v>
          </cell>
          <cell r="J2216">
            <v>2.1329792631578899</v>
          </cell>
          <cell r="K2216">
            <v>2.12421189473684</v>
          </cell>
          <cell r="L2216">
            <v>2.0530743295454501</v>
          </cell>
          <cell r="M2216">
            <v>1.8572737142857201</v>
          </cell>
          <cell r="N2216">
            <v>2.0511762680412402</v>
          </cell>
          <cell r="O2216">
            <v>1.99728522105263</v>
          </cell>
          <cell r="P2216">
            <v>1.8486123541666699</v>
          </cell>
          <cell r="Q2216">
            <v>1.5947326031746001</v>
          </cell>
          <cell r="R2216">
            <v>1.9400862353223376</v>
          </cell>
        </row>
        <row r="2217">
          <cell r="B2217">
            <v>1.95343412121212</v>
          </cell>
          <cell r="C2217">
            <v>2.0868198936170201</v>
          </cell>
          <cell r="D2217">
            <v>2.1166522916666701</v>
          </cell>
          <cell r="E2217">
            <v>2.08335411111111</v>
          </cell>
          <cell r="F2217">
            <v>2.09161348314607</v>
          </cell>
          <cell r="G2217">
            <v>2.1059899670329698</v>
          </cell>
          <cell r="H2217">
            <v>2.1047565312500001</v>
          </cell>
          <cell r="I2217">
            <v>2.0353564044943799</v>
          </cell>
          <cell r="J2217">
            <v>2.1189178888888902</v>
          </cell>
          <cell r="K2217">
            <v>2.1211156842105301</v>
          </cell>
          <cell r="L2217">
            <v>2.0534694945054999</v>
          </cell>
          <cell r="M2217">
            <v>1.9323570588235299</v>
          </cell>
          <cell r="N2217">
            <v>2.0787631460674199</v>
          </cell>
          <cell r="O2217">
            <v>2.0350076842105298</v>
          </cell>
          <cell r="P2217">
            <v>1.92260795698925</v>
          </cell>
          <cell r="Q2217">
            <v>1.66134978688525</v>
          </cell>
          <cell r="R2217">
            <v>1.9435608424089597</v>
          </cell>
        </row>
        <row r="2218">
          <cell r="B2218">
            <v>1.3600964603174599</v>
          </cell>
          <cell r="C2218">
            <v>2.0652841666666699</v>
          </cell>
          <cell r="D2218">
            <v>2.0468912947368398</v>
          </cell>
          <cell r="E2218">
            <v>2.2253718279569901</v>
          </cell>
          <cell r="F2218">
            <v>2.07542633333333</v>
          </cell>
          <cell r="G2218">
            <v>2.4526220879120899</v>
          </cell>
          <cell r="H2218">
            <v>2.1607547021276599</v>
          </cell>
          <cell r="I2218">
            <v>2.2110318131868101</v>
          </cell>
          <cell r="J2218">
            <v>2.26088825806452</v>
          </cell>
          <cell r="K2218">
            <v>2.3743315578947399</v>
          </cell>
          <cell r="L2218">
            <v>2.0281893522727299</v>
          </cell>
          <cell r="M2218">
            <v>1.9571816091954</v>
          </cell>
          <cell r="N2218">
            <v>2.2741320425531901</v>
          </cell>
          <cell r="O2218">
            <v>2.15513163829787</v>
          </cell>
          <cell r="P2218">
            <v>1.7198328723404299</v>
          </cell>
          <cell r="Q2218">
            <v>1.4346994035087699</v>
          </cell>
          <cell r="R2218">
            <v>1.8189018260027625</v>
          </cell>
        </row>
        <row r="2219">
          <cell r="B2219">
            <v>1.29706153125</v>
          </cell>
          <cell r="C2219">
            <v>1.93071763043478</v>
          </cell>
          <cell r="D2219">
            <v>2.16688201075269</v>
          </cell>
          <cell r="E2219">
            <v>2.1793168478260898</v>
          </cell>
          <cell r="F2219">
            <v>1.9576819999999999</v>
          </cell>
          <cell r="G2219">
            <v>2.2416146666666701</v>
          </cell>
          <cell r="H2219">
            <v>2.2472222340425501</v>
          </cell>
          <cell r="I2219">
            <v>2.1444816129032298</v>
          </cell>
          <cell r="J2219">
            <v>2.1798954893617002</v>
          </cell>
          <cell r="K2219">
            <v>2.2474069148936202</v>
          </cell>
          <cell r="L2219">
            <v>2.1866538666666702</v>
          </cell>
          <cell r="M2219">
            <v>1.9807168817204299</v>
          </cell>
          <cell r="N2219">
            <v>2.15804794736842</v>
          </cell>
          <cell r="O2219">
            <v>2.1182318709677399</v>
          </cell>
          <cell r="P2219">
            <v>1.9581684505494501</v>
          </cell>
          <cell r="Q2219">
            <v>1.5458124838709699</v>
          </cell>
          <cell r="R2219">
            <v>1.8177856371135777</v>
          </cell>
        </row>
        <row r="2220">
          <cell r="B2220">
            <v>1.602873695</v>
          </cell>
          <cell r="C2220">
            <v>2.0634614870000001</v>
          </cell>
          <cell r="D2220">
            <v>2.136393048</v>
          </cell>
          <cell r="E2220">
            <v>2.1143725029999998</v>
          </cell>
          <cell r="F2220">
            <v>2.0765771239999999</v>
          </cell>
          <cell r="G2220">
            <v>2.1641277040000002</v>
          </cell>
          <cell r="H2220">
            <v>2.1563559959999998</v>
          </cell>
          <cell r="I2220">
            <v>2.0807724909999998</v>
          </cell>
          <cell r="J2220">
            <v>2.1652155249999998</v>
          </cell>
          <cell r="K2220">
            <v>2.160392334</v>
          </cell>
          <cell r="L2220">
            <v>2.101266329</v>
          </cell>
          <cell r="M2220">
            <v>1.963047607</v>
          </cell>
          <cell r="N2220">
            <v>2.1168416840000002</v>
          </cell>
          <cell r="O2220">
            <v>2.0689202459999998</v>
          </cell>
          <cell r="P2220">
            <v>1.9574801479999999</v>
          </cell>
          <cell r="Q2220">
            <v>1.6369966899999999</v>
          </cell>
          <cell r="R2220">
            <v>1.8763161045000001</v>
          </cell>
        </row>
        <row r="2221">
          <cell r="B2221">
            <v>1.9740293442623</v>
          </cell>
          <cell r="C2221">
            <v>2.0968035806451599</v>
          </cell>
          <cell r="D2221">
            <v>2.1295931702127699</v>
          </cell>
          <cell r="E2221">
            <v>2.0658199340659298</v>
          </cell>
          <cell r="F2221">
            <v>2.1007771276595801</v>
          </cell>
          <cell r="G2221">
            <v>2.1414607954545501</v>
          </cell>
          <cell r="H2221">
            <v>2.1159424583333299</v>
          </cell>
          <cell r="I2221">
            <v>2.0023751999999999</v>
          </cell>
          <cell r="J2221">
            <v>2.1392375789473701</v>
          </cell>
          <cell r="K2221">
            <v>2.1279254736842099</v>
          </cell>
          <cell r="L2221">
            <v>2.05061155681818</v>
          </cell>
          <cell r="M2221">
            <v>1.85208292307692</v>
          </cell>
          <cell r="N2221">
            <v>2.0508809587628898</v>
          </cell>
          <cell r="O2221">
            <v>1.9956021684210501</v>
          </cell>
          <cell r="P2221">
            <v>1.8454348229166699</v>
          </cell>
          <cell r="Q2221">
            <v>1.60335047619048</v>
          </cell>
          <cell r="R2221">
            <v>1.9423630431813774</v>
          </cell>
        </row>
        <row r="2222">
          <cell r="B2222">
            <v>1.9500796515151499</v>
          </cell>
          <cell r="C2222">
            <v>2.0911159574468101</v>
          </cell>
          <cell r="D2222">
            <v>2.1223378125000001</v>
          </cell>
          <cell r="E2222">
            <v>2.0849696666666699</v>
          </cell>
          <cell r="F2222">
            <v>2.0961658426966299</v>
          </cell>
          <cell r="G2222">
            <v>2.1122718791208799</v>
          </cell>
          <cell r="H2222">
            <v>2.1089132916666702</v>
          </cell>
          <cell r="I2222">
            <v>2.0334058426966299</v>
          </cell>
          <cell r="J2222">
            <v>2.1248102222222198</v>
          </cell>
          <cell r="K2222">
            <v>2.12522547368421</v>
          </cell>
          <cell r="L2222">
            <v>2.0516483956044</v>
          </cell>
          <cell r="M2222">
            <v>1.92393729411765</v>
          </cell>
          <cell r="N2222">
            <v>2.0801734831460701</v>
          </cell>
          <cell r="O2222">
            <v>2.0328678947368402</v>
          </cell>
          <cell r="P2222">
            <v>1.91402204301075</v>
          </cell>
          <cell r="Q2222">
            <v>1.6528281311475399</v>
          </cell>
          <cell r="R2222">
            <v>1.9417070143469926</v>
          </cell>
        </row>
        <row r="2223">
          <cell r="B2223">
            <v>1.3807579206349201</v>
          </cell>
          <cell r="C2223">
            <v>2.1043082291666702</v>
          </cell>
          <cell r="D2223">
            <v>2.0547899473684201</v>
          </cell>
          <cell r="E2223">
            <v>2.2379648387096802</v>
          </cell>
          <cell r="F2223">
            <v>2.1050597777777802</v>
          </cell>
          <cell r="G2223">
            <v>2.48496912087912</v>
          </cell>
          <cell r="H2223">
            <v>2.1760653936170198</v>
          </cell>
          <cell r="I2223">
            <v>2.2252167032967001</v>
          </cell>
          <cell r="J2223">
            <v>2.2197694946236601</v>
          </cell>
          <cell r="K2223">
            <v>2.3461190736842101</v>
          </cell>
          <cell r="L2223">
            <v>1.99188386363637</v>
          </cell>
          <cell r="M2223">
            <v>1.91725873563218</v>
          </cell>
          <cell r="N2223">
            <v>2.31164144680851</v>
          </cell>
          <cell r="O2223">
            <v>2.17144336170213</v>
          </cell>
          <cell r="P2223">
            <v>1.73248058510638</v>
          </cell>
          <cell r="Q2223">
            <v>1.4251560350877199</v>
          </cell>
          <cell r="R2223">
            <v>1.8206917350595324</v>
          </cell>
        </row>
        <row r="2224">
          <cell r="B2224">
            <v>1.3185407656250001</v>
          </cell>
          <cell r="C2224">
            <v>1.94536268478261</v>
          </cell>
          <cell r="D2224">
            <v>2.17352823655914</v>
          </cell>
          <cell r="E2224">
            <v>2.18203434782609</v>
          </cell>
          <cell r="F2224">
            <v>1.96402438461539</v>
          </cell>
          <cell r="G2224">
            <v>2.25029066666667</v>
          </cell>
          <cell r="H2224">
            <v>2.25088265957447</v>
          </cell>
          <cell r="I2224">
            <v>2.14638182795699</v>
          </cell>
          <cell r="J2224">
            <v>2.1808980212766</v>
          </cell>
          <cell r="K2224">
            <v>2.2529055319148901</v>
          </cell>
          <cell r="L2224">
            <v>2.1835955777777798</v>
          </cell>
          <cell r="M2224">
            <v>1.9679603225806499</v>
          </cell>
          <cell r="N2224">
            <v>2.1582084526315799</v>
          </cell>
          <cell r="O2224">
            <v>2.1199023118279601</v>
          </cell>
          <cell r="P2224">
            <v>1.9360170989011001</v>
          </cell>
          <cell r="Q2224">
            <v>1.5117194677419401</v>
          </cell>
          <cell r="R2224">
            <v>1.8160366194528477</v>
          </cell>
        </row>
        <row r="2225">
          <cell r="B2225">
            <v>1.5438987790000001</v>
          </cell>
          <cell r="C2225">
            <v>2.048070337</v>
          </cell>
          <cell r="D2225">
            <v>2.1534827230000002</v>
          </cell>
          <cell r="E2225">
            <v>2.1315603090000002</v>
          </cell>
          <cell r="F2225">
            <v>2.0735092939999999</v>
          </cell>
          <cell r="G2225">
            <v>2.1898131190000001</v>
          </cell>
          <cell r="H2225">
            <v>2.1791980949999998</v>
          </cell>
          <cell r="I2225">
            <v>2.096119625</v>
          </cell>
          <cell r="J2225">
            <v>2.1900105879999998</v>
          </cell>
          <cell r="K2225">
            <v>2.183385017</v>
          </cell>
          <cell r="L2225">
            <v>2.1169990919999999</v>
          </cell>
          <cell r="M2225">
            <v>1.9613613000000001</v>
          </cell>
          <cell r="N2225">
            <v>2.1384151340000002</v>
          </cell>
          <cell r="O2225">
            <v>2.0844336430000001</v>
          </cell>
          <cell r="P2225">
            <v>1.958100247</v>
          </cell>
          <cell r="Q2225">
            <v>1.556852919</v>
          </cell>
          <cell r="R2225">
            <v>1.8518909772499998</v>
          </cell>
        </row>
        <row r="2226">
          <cell r="B2226">
            <v>2.13759147540984</v>
          </cell>
          <cell r="C2226">
            <v>2.1745591397849502</v>
          </cell>
          <cell r="D2226">
            <v>2.1911426595744699</v>
          </cell>
          <cell r="E2226">
            <v>1.94310054945055</v>
          </cell>
          <cell r="F2226">
            <v>2.1785078723404299</v>
          </cell>
          <cell r="G2226">
            <v>2.1961820454545502</v>
          </cell>
          <cell r="H2226">
            <v>2.15460916666667</v>
          </cell>
          <cell r="I2226">
            <v>1.84950778947368</v>
          </cell>
          <cell r="J2226">
            <v>2.19709136842105</v>
          </cell>
          <cell r="K2226">
            <v>2.1593372631579002</v>
          </cell>
          <cell r="L2226">
            <v>1.85823329545454</v>
          </cell>
          <cell r="M2226">
            <v>1.80307637362637</v>
          </cell>
          <cell r="N2226">
            <v>1.94208257731959</v>
          </cell>
          <cell r="O2226">
            <v>1.84763821052632</v>
          </cell>
          <cell r="P2226">
            <v>1.8011384374999999</v>
          </cell>
          <cell r="Q2226">
            <v>1.8710923809523801</v>
          </cell>
          <cell r="R2226">
            <v>2.0157747993178279</v>
          </cell>
        </row>
        <row r="2227">
          <cell r="B2227">
            <v>2.1329884444444498</v>
          </cell>
          <cell r="C2227">
            <v>2.1893690659340699</v>
          </cell>
          <cell r="D2227">
            <v>2.1989012849162002</v>
          </cell>
          <cell r="E2227">
            <v>1.98271552760736</v>
          </cell>
          <cell r="F2227">
            <v>2.1856527485380099</v>
          </cell>
          <cell r="G2227">
            <v>2.1957498888888898</v>
          </cell>
          <cell r="H2227">
            <v>2.1346302880434802</v>
          </cell>
          <cell r="I2227">
            <v>1.8503220370370399</v>
          </cell>
          <cell r="J2227">
            <v>2.1877492840909101</v>
          </cell>
          <cell r="K2227">
            <v>2.1353501639344299</v>
          </cell>
          <cell r="L2227">
            <v>1.8249769642857101</v>
          </cell>
          <cell r="M2227">
            <v>1.8468181761006299</v>
          </cell>
          <cell r="N2227">
            <v>1.9674058536585399</v>
          </cell>
          <cell r="O2227">
            <v>1.8536069780219799</v>
          </cell>
          <cell r="P2227">
            <v>1.84324356424581</v>
          </cell>
          <cell r="Q2227">
            <v>1.85460895726496</v>
          </cell>
          <cell r="R2227">
            <v>2.0020810637210023</v>
          </cell>
        </row>
        <row r="2228">
          <cell r="B2228">
            <v>2.0529921587301598</v>
          </cell>
          <cell r="C2228">
            <v>2.1989828125000002</v>
          </cell>
          <cell r="D2228">
            <v>2.2060191578947399</v>
          </cell>
          <cell r="E2228">
            <v>1.96604870967742</v>
          </cell>
          <cell r="F2228">
            <v>2.2020756666666701</v>
          </cell>
          <cell r="G2228">
            <v>2.2107856043955998</v>
          </cell>
          <cell r="H2228">
            <v>2.1720186170212799</v>
          </cell>
          <cell r="I2228">
            <v>1.8610345054945101</v>
          </cell>
          <cell r="J2228">
            <v>2.2004105591397898</v>
          </cell>
          <cell r="K2228">
            <v>2.1599753789473701</v>
          </cell>
          <cell r="L2228">
            <v>1.8356360227272699</v>
          </cell>
          <cell r="M2228">
            <v>1.85165425287356</v>
          </cell>
          <cell r="N2228">
            <v>1.95650130851064</v>
          </cell>
          <cell r="O2228">
            <v>1.8523111702127699</v>
          </cell>
          <cell r="P2228">
            <v>1.8410551063829801</v>
          </cell>
          <cell r="Q2228">
            <v>1.86458356140351</v>
          </cell>
          <cell r="R2228">
            <v>1.9909993368141348</v>
          </cell>
        </row>
        <row r="2229">
          <cell r="B2229">
            <v>2.1364520439999999</v>
          </cell>
          <cell r="C2229">
            <v>2.1875705409999999</v>
          </cell>
          <cell r="D2229">
            <v>2.186401424</v>
          </cell>
          <cell r="E2229">
            <v>1.9412985119999999</v>
          </cell>
          <cell r="F2229">
            <v>2.193562923</v>
          </cell>
          <cell r="G2229">
            <v>2.204410754</v>
          </cell>
          <cell r="H2229">
            <v>2.160448266</v>
          </cell>
          <cell r="I2229">
            <v>1.855457286</v>
          </cell>
          <cell r="J2229">
            <v>2.2087866379999999</v>
          </cell>
          <cell r="K2229">
            <v>2.1610326049999999</v>
          </cell>
          <cell r="L2229">
            <v>1.807706585</v>
          </cell>
          <cell r="M2229">
            <v>1.840712168</v>
          </cell>
          <cell r="N2229">
            <v>1.944048776</v>
          </cell>
          <cell r="O2229">
            <v>1.850801191</v>
          </cell>
          <cell r="P2229">
            <v>1.842778644</v>
          </cell>
          <cell r="Q2229">
            <v>1.8388530890000001</v>
          </cell>
          <cell r="R2229">
            <v>1.9968556180000001</v>
          </cell>
        </row>
        <row r="2230">
          <cell r="B2230">
            <v>2.13533033333333</v>
          </cell>
          <cell r="C2230">
            <v>2.1901480851063799</v>
          </cell>
          <cell r="D2230">
            <v>2.2033818749999998</v>
          </cell>
          <cell r="E2230">
            <v>1.9529019999999999</v>
          </cell>
          <cell r="F2230">
            <v>2.19458438202247</v>
          </cell>
          <cell r="G2230">
            <v>2.1878105274725299</v>
          </cell>
          <cell r="H2230">
            <v>2.1519182291666699</v>
          </cell>
          <cell r="I2230">
            <v>1.8479483146067399</v>
          </cell>
          <cell r="J2230">
            <v>2.2031471111111101</v>
          </cell>
          <cell r="K2230">
            <v>2.1590471578947401</v>
          </cell>
          <cell r="L2230">
            <v>1.80062938461539</v>
          </cell>
          <cell r="M2230">
            <v>1.83804094117647</v>
          </cell>
          <cell r="N2230">
            <v>1.94738168539326</v>
          </cell>
          <cell r="O2230">
            <v>1.85183978947368</v>
          </cell>
          <cell r="P2230">
            <v>1.8378946236559099</v>
          </cell>
          <cell r="Q2230">
            <v>1.87696459016393</v>
          </cell>
          <cell r="R2230">
            <v>2.0001837088962948</v>
          </cell>
        </row>
        <row r="2231">
          <cell r="B2231">
            <v>2.1703185734331929</v>
          </cell>
          <cell r="C2231">
            <v>2.2241482281174498</v>
          </cell>
          <cell r="D2231">
            <v>2.2292818449424789</v>
          </cell>
          <cell r="E2231">
            <v>1.9216145972519341</v>
          </cell>
          <cell r="F2231">
            <v>2.2309665219892771</v>
          </cell>
          <cell r="G2231">
            <v>2.2283235828096455</v>
          </cell>
          <cell r="H2231">
            <v>2.1365326759723673</v>
          </cell>
          <cell r="I2231">
            <v>1.8666087617386875</v>
          </cell>
          <cell r="J2231">
            <v>2.2406155775315586</v>
          </cell>
          <cell r="K2231">
            <v>2.1090648194692405</v>
          </cell>
          <cell r="L2231">
            <v>1.7647638262269196</v>
          </cell>
          <cell r="M2231">
            <v>1.844560633825524</v>
          </cell>
          <cell r="N2231">
            <v>1.9396704815569945</v>
          </cell>
          <cell r="O2231">
            <v>1.8607724644515102</v>
          </cell>
          <cell r="P2231">
            <v>1.8459322982313022</v>
          </cell>
          <cell r="Q2231">
            <v>1.845398583027086</v>
          </cell>
          <cell r="R2231">
            <v>2.0022011413742109</v>
          </cell>
        </row>
        <row r="2232">
          <cell r="B2232">
            <v>2.0435156562499999</v>
          </cell>
          <cell r="C2232">
            <v>2.1770579673913</v>
          </cell>
          <cell r="D2232">
            <v>2.2095832258064498</v>
          </cell>
          <cell r="E2232">
            <v>1.9661390217391299</v>
          </cell>
          <cell r="F2232">
            <v>2.19822975824176</v>
          </cell>
          <cell r="G2232">
            <v>2.2185137777777801</v>
          </cell>
          <cell r="H2232">
            <v>2.1774755319148902</v>
          </cell>
          <cell r="I2232">
            <v>1.86774182795699</v>
          </cell>
          <cell r="J2232">
            <v>2.2076441914893601</v>
          </cell>
          <cell r="K2232">
            <v>2.1779828723404302</v>
          </cell>
          <cell r="L2232">
            <v>1.8128955555555599</v>
          </cell>
          <cell r="M2232">
            <v>1.85975322580645</v>
          </cell>
          <cell r="N2232">
            <v>1.95993801052632</v>
          </cell>
          <cell r="O2232">
            <v>1.86831098924731</v>
          </cell>
          <cell r="P2232">
            <v>1.8476535494505499</v>
          </cell>
          <cell r="Q2232">
            <v>1.8387262903225801</v>
          </cell>
          <cell r="R2232">
            <v>1.9784128199764801</v>
          </cell>
        </row>
        <row r="2233">
          <cell r="B2233">
            <v>1.9702862295082</v>
          </cell>
          <cell r="C2233">
            <v>2.09479950537634</v>
          </cell>
          <cell r="D2233">
            <v>2.1287681595744701</v>
          </cell>
          <cell r="E2233">
            <v>2.0676062417582401</v>
          </cell>
          <cell r="F2233">
            <v>2.1113224468085101</v>
          </cell>
          <cell r="G2233">
            <v>2.1479252272727298</v>
          </cell>
          <cell r="H2233">
            <v>2.1191692395833299</v>
          </cell>
          <cell r="I2233">
            <v>2.0087611368421099</v>
          </cell>
          <cell r="J2233">
            <v>2.1510309473684202</v>
          </cell>
          <cell r="K2233">
            <v>2.1307413684210501</v>
          </cell>
          <cell r="L2233">
            <v>2.04748302272727</v>
          </cell>
          <cell r="M2233">
            <v>1.8559853406593401</v>
          </cell>
          <cell r="N2233">
            <v>2.0499244226804101</v>
          </cell>
          <cell r="O2233">
            <v>1.9896192947368401</v>
          </cell>
          <cell r="P2233">
            <v>1.8399570937500001</v>
          </cell>
          <cell r="Q2233">
            <v>1.6067516825396799</v>
          </cell>
          <cell r="R2233">
            <v>1.9431115405119701</v>
          </cell>
        </row>
        <row r="2234">
          <cell r="B2234">
            <v>1.97151922727273</v>
          </cell>
          <cell r="C2234">
            <v>2.10814606382979</v>
          </cell>
          <cell r="D2234">
            <v>2.13235385416667</v>
          </cell>
          <cell r="E2234">
            <v>2.0873998888888901</v>
          </cell>
          <cell r="F2234">
            <v>2.1221803370786501</v>
          </cell>
          <cell r="G2234">
            <v>2.1288491648351702</v>
          </cell>
          <cell r="H2234">
            <v>2.1140691875000002</v>
          </cell>
          <cell r="I2234">
            <v>2.0285629213483198</v>
          </cell>
          <cell r="J2234">
            <v>2.1429035555555598</v>
          </cell>
          <cell r="K2234">
            <v>2.1294588421052598</v>
          </cell>
          <cell r="L2234">
            <v>2.0405115054945102</v>
          </cell>
          <cell r="M2234">
            <v>1.90200317647059</v>
          </cell>
          <cell r="N2234">
            <v>2.0799074157303399</v>
          </cell>
          <cell r="O2234">
            <v>2.0176471578947401</v>
          </cell>
          <cell r="P2234">
            <v>1.8834617204301101</v>
          </cell>
          <cell r="Q2234">
            <v>1.6183437377049199</v>
          </cell>
          <cell r="R2234">
            <v>1.9398059088268325</v>
          </cell>
        </row>
        <row r="2235">
          <cell r="B2235">
            <v>1.42052490476191</v>
          </cell>
          <cell r="C2235">
            <v>2.1381289583333301</v>
          </cell>
          <cell r="D2235">
            <v>2.07556951578947</v>
          </cell>
          <cell r="E2235">
            <v>2.2566670967741902</v>
          </cell>
          <cell r="F2235">
            <v>2.14030566666667</v>
          </cell>
          <cell r="G2235">
            <v>2.5015275824175802</v>
          </cell>
          <cell r="H2235">
            <v>2.19808007446809</v>
          </cell>
          <cell r="I2235">
            <v>2.2277754945054902</v>
          </cell>
          <cell r="J2235">
            <v>2.1936805698924702</v>
          </cell>
          <cell r="K2235">
            <v>2.3109207894736898</v>
          </cell>
          <cell r="L2235">
            <v>1.97301201136364</v>
          </cell>
          <cell r="M2235">
            <v>1.8758167816092</v>
          </cell>
          <cell r="N2235">
            <v>2.34504937234043</v>
          </cell>
          <cell r="O2235">
            <v>2.1697150957446798</v>
          </cell>
          <cell r="P2235">
            <v>1.7384249893617001</v>
          </cell>
          <cell r="Q2235">
            <v>1.3933653508771899</v>
          </cell>
          <cell r="R2235">
            <v>1.8221074623550799</v>
          </cell>
        </row>
        <row r="2236">
          <cell r="B2236">
            <v>1.34529559375</v>
          </cell>
          <cell r="C2236">
            <v>1.9617674130434799</v>
          </cell>
          <cell r="D2236">
            <v>2.17956956989247</v>
          </cell>
          <cell r="E2236">
            <v>2.1824809782608701</v>
          </cell>
          <cell r="F2236">
            <v>1.9782338571428599</v>
          </cell>
          <cell r="G2236">
            <v>2.2576431111111099</v>
          </cell>
          <cell r="H2236">
            <v>2.2526703191489399</v>
          </cell>
          <cell r="I2236">
            <v>2.1421824731182801</v>
          </cell>
          <cell r="J2236">
            <v>2.1857742340425501</v>
          </cell>
          <cell r="K2236">
            <v>2.25637404255319</v>
          </cell>
          <cell r="L2236">
            <v>2.1760109444444402</v>
          </cell>
          <cell r="M2236">
            <v>1.9476160215053799</v>
          </cell>
          <cell r="N2236">
            <v>2.15745662105263</v>
          </cell>
          <cell r="O2236">
            <v>2.1130292903225798</v>
          </cell>
          <cell r="P2236">
            <v>1.91123784615385</v>
          </cell>
          <cell r="Q2236">
            <v>1.48746446774194</v>
          </cell>
          <cell r="R2236">
            <v>1.8166035292618727</v>
          </cell>
        </row>
        <row r="2237">
          <cell r="B2237">
            <v>1.6023127530000001</v>
          </cell>
          <cell r="C2237">
            <v>2.083072992</v>
          </cell>
          <cell r="D2237">
            <v>2.1844864020000001</v>
          </cell>
          <cell r="E2237">
            <v>2.145658939</v>
          </cell>
          <cell r="F2237">
            <v>2.1141786869999999</v>
          </cell>
          <cell r="G2237">
            <v>2.2300863930000001</v>
          </cell>
          <cell r="H2237">
            <v>2.1999613889999998</v>
          </cell>
          <cell r="I2237">
            <v>2.0903941339999998</v>
          </cell>
          <cell r="J2237">
            <v>2.2248170730000001</v>
          </cell>
          <cell r="K2237">
            <v>2.2043374490000001</v>
          </cell>
          <cell r="L2237">
            <v>2.1143524500000002</v>
          </cell>
          <cell r="M2237">
            <v>1.8991016110000001</v>
          </cell>
          <cell r="N2237">
            <v>2.1547333879999999</v>
          </cell>
          <cell r="O2237">
            <v>2.0820532819999999</v>
          </cell>
          <cell r="P2237">
            <v>1.901252063</v>
          </cell>
          <cell r="Q2237">
            <v>1.4102305829999999</v>
          </cell>
          <cell r="R2237">
            <v>1.83924554475</v>
          </cell>
        </row>
        <row r="2238">
          <cell r="B2238">
            <v>1.4369103015872999</v>
          </cell>
          <cell r="C2238">
            <v>2.1532482291666701</v>
          </cell>
          <cell r="D2238">
            <v>2.08874095789474</v>
          </cell>
          <cell r="E2238">
            <v>2.2736323655913999</v>
          </cell>
          <cell r="F2238">
            <v>2.1673337777777801</v>
          </cell>
          <cell r="G2238">
            <v>2.5164508791208799</v>
          </cell>
          <cell r="H2238">
            <v>2.2117517978723402</v>
          </cell>
          <cell r="I2238">
            <v>2.2194116483516502</v>
          </cell>
          <cell r="J2238">
            <v>2.1738213978494598</v>
          </cell>
          <cell r="K2238">
            <v>2.2816213368421101</v>
          </cell>
          <cell r="L2238">
            <v>1.94826564772727</v>
          </cell>
          <cell r="M2238">
            <v>1.83329908045977</v>
          </cell>
          <cell r="N2238">
            <v>2.36989367021277</v>
          </cell>
          <cell r="O2238">
            <v>2.1763765106383</v>
          </cell>
          <cell r="P2238">
            <v>1.74289215957447</v>
          </cell>
          <cell r="Q2238">
            <v>1.3824143684210499</v>
          </cell>
          <cell r="R2238">
            <v>1.821010299214125</v>
          </cell>
        </row>
        <row r="2239">
          <cell r="B2239">
            <v>1.3496650156250001</v>
          </cell>
          <cell r="C2239">
            <v>1.9613959782608701</v>
          </cell>
          <cell r="D2239">
            <v>2.1856612365591399</v>
          </cell>
          <cell r="E2239">
            <v>2.18368684782609</v>
          </cell>
          <cell r="F2239">
            <v>1.97990589010989</v>
          </cell>
          <cell r="G2239">
            <v>2.2674212222222199</v>
          </cell>
          <cell r="H2239">
            <v>2.2570104255319099</v>
          </cell>
          <cell r="I2239">
            <v>2.13773161290323</v>
          </cell>
          <cell r="J2239">
            <v>2.1907481489361702</v>
          </cell>
          <cell r="K2239">
            <v>2.2620414893617</v>
          </cell>
          <cell r="L2239">
            <v>2.16971585555555</v>
          </cell>
          <cell r="M2239">
            <v>1.9347938709677399</v>
          </cell>
          <cell r="N2239">
            <v>2.1581390736842101</v>
          </cell>
          <cell r="O2239">
            <v>2.1092253655914002</v>
          </cell>
          <cell r="P2239">
            <v>1.904204</v>
          </cell>
          <cell r="Q2239">
            <v>1.49027793548387</v>
          </cell>
          <cell r="R2239">
            <v>1.8192700072216599</v>
          </cell>
        </row>
        <row r="2240">
          <cell r="B2240">
            <v>1.4505912539682499</v>
          </cell>
          <cell r="C2240">
            <v>2.1671930208333299</v>
          </cell>
          <cell r="D2240">
            <v>2.0844193894736902</v>
          </cell>
          <cell r="E2240">
            <v>2.2823469892473098</v>
          </cell>
          <cell r="F2240">
            <v>2.1934956666666698</v>
          </cell>
          <cell r="G2240">
            <v>2.5298384615384601</v>
          </cell>
          <cell r="H2240">
            <v>2.2165888936170202</v>
          </cell>
          <cell r="I2240">
            <v>2.2159457142857102</v>
          </cell>
          <cell r="J2240">
            <v>2.1667089784946301</v>
          </cell>
          <cell r="K2240">
            <v>2.2609821263157901</v>
          </cell>
          <cell r="L2240">
            <v>1.9290900681818199</v>
          </cell>
          <cell r="M2240">
            <v>1.8201012183908001</v>
          </cell>
          <cell r="N2240">
            <v>2.38888873404255</v>
          </cell>
          <cell r="O2240">
            <v>2.1747825000000001</v>
          </cell>
          <cell r="P2240">
            <v>1.75285786170213</v>
          </cell>
          <cell r="Q2240">
            <v>1.38448121052632</v>
          </cell>
          <cell r="R2240">
            <v>1.8235002485537124</v>
          </cell>
        </row>
        <row r="2241">
          <cell r="B2241">
            <v>1.3554044375000001</v>
          </cell>
          <cell r="C2241">
            <v>1.95323455434783</v>
          </cell>
          <cell r="D2241">
            <v>2.1827434946236601</v>
          </cell>
          <cell r="E2241">
            <v>2.1786401086956499</v>
          </cell>
          <cell r="F2241">
            <v>1.9794819230769201</v>
          </cell>
          <cell r="G2241">
            <v>2.2759862222222198</v>
          </cell>
          <cell r="H2241">
            <v>2.2612923404255301</v>
          </cell>
          <cell r="I2241">
            <v>2.1340633333333301</v>
          </cell>
          <cell r="J2241">
            <v>2.1927279574468099</v>
          </cell>
          <cell r="K2241">
            <v>2.26683042553192</v>
          </cell>
          <cell r="L2241">
            <v>2.1629285333333299</v>
          </cell>
          <cell r="M2241">
            <v>1.9271638709677399</v>
          </cell>
          <cell r="N2241">
            <v>2.1558098421052598</v>
          </cell>
          <cell r="O2241">
            <v>2.1057000215053798</v>
          </cell>
          <cell r="P2241">
            <v>1.8955442967033</v>
          </cell>
          <cell r="Q2241">
            <v>1.4902868709677399</v>
          </cell>
          <cell r="R2241">
            <v>1.8211515160058225</v>
          </cell>
        </row>
        <row r="2242">
          <cell r="B2242">
            <v>1.4641199841269801</v>
          </cell>
          <cell r="C2242">
            <v>2.1697046874999999</v>
          </cell>
          <cell r="D2242">
            <v>2.0869143368421099</v>
          </cell>
          <cell r="E2242">
            <v>2.2892315053763501</v>
          </cell>
          <cell r="F2242">
            <v>2.1977016666666702</v>
          </cell>
          <cell r="G2242">
            <v>2.5342621978022</v>
          </cell>
          <cell r="H2242">
            <v>2.2225608617021302</v>
          </cell>
          <cell r="I2242">
            <v>2.2040056923076898</v>
          </cell>
          <cell r="J2242">
            <v>2.1664725806451601</v>
          </cell>
          <cell r="K2242">
            <v>2.2531048421052602</v>
          </cell>
          <cell r="L2242">
            <v>1.92543640909091</v>
          </cell>
          <cell r="M2242">
            <v>1.81097716091954</v>
          </cell>
          <cell r="N2242">
            <v>2.4020596595744701</v>
          </cell>
          <cell r="O2242">
            <v>2.17825325531915</v>
          </cell>
          <cell r="P2242">
            <v>1.76975746808511</v>
          </cell>
          <cell r="Q2242">
            <v>1.39440042105263</v>
          </cell>
          <cell r="R2242">
            <v>1.8295547530181802</v>
          </cell>
        </row>
        <row r="2243">
          <cell r="B2243">
            <v>1.3633258125000001</v>
          </cell>
          <cell r="C2243">
            <v>1.9601619673913</v>
          </cell>
          <cell r="D2243">
            <v>2.18944831182796</v>
          </cell>
          <cell r="E2243">
            <v>2.1772995652173899</v>
          </cell>
          <cell r="F2243">
            <v>1.9814642637362601</v>
          </cell>
          <cell r="G2243">
            <v>2.2844013333333302</v>
          </cell>
          <cell r="H2243">
            <v>2.26694468085106</v>
          </cell>
          <cell r="I2243">
            <v>2.1299172043010799</v>
          </cell>
          <cell r="J2243">
            <v>2.1945015319148902</v>
          </cell>
          <cell r="K2243">
            <v>2.2729093617021299</v>
          </cell>
          <cell r="L2243">
            <v>2.1571655888888901</v>
          </cell>
          <cell r="M2243">
            <v>1.9140461290322599</v>
          </cell>
          <cell r="N2243">
            <v>2.1500818631579</v>
          </cell>
          <cell r="O2243">
            <v>2.0978662043010798</v>
          </cell>
          <cell r="P2243">
            <v>1.8779713956044</v>
          </cell>
          <cell r="Q2243">
            <v>1.4822365161290301</v>
          </cell>
          <cell r="R2243">
            <v>1.8217823127128123</v>
          </cell>
        </row>
        <row r="2244">
          <cell r="B2244">
            <v>1.47648690476191</v>
          </cell>
          <cell r="C2244">
            <v>2.1704356250000001</v>
          </cell>
          <cell r="D2244">
            <v>2.0874570842105298</v>
          </cell>
          <cell r="E2244">
            <v>2.2980919354838698</v>
          </cell>
          <cell r="F2244">
            <v>2.1997778888888901</v>
          </cell>
          <cell r="G2244">
            <v>2.5353630769230802</v>
          </cell>
          <cell r="H2244">
            <v>2.2269875106382999</v>
          </cell>
          <cell r="I2244">
            <v>2.1994400000000001</v>
          </cell>
          <cell r="J2244">
            <v>2.16236811827957</v>
          </cell>
          <cell r="K2244">
            <v>2.2446728842105301</v>
          </cell>
          <cell r="L2244">
            <v>1.92307265909091</v>
          </cell>
          <cell r="M2244">
            <v>1.8103788045977001</v>
          </cell>
          <cell r="N2244">
            <v>2.40259382978723</v>
          </cell>
          <cell r="O2244">
            <v>2.1747798404255301</v>
          </cell>
          <cell r="P2244">
            <v>1.78057524468085</v>
          </cell>
          <cell r="Q2244">
            <v>1.4378119824561399</v>
          </cell>
          <cell r="R2244">
            <v>1.8431836558080099</v>
          </cell>
        </row>
        <row r="2245">
          <cell r="B2245">
            <v>1.384221484375</v>
          </cell>
          <cell r="C2245">
            <v>1.9703640326087</v>
          </cell>
          <cell r="D2245">
            <v>2.2012296881720399</v>
          </cell>
          <cell r="E2245">
            <v>2.1794931521739098</v>
          </cell>
          <cell r="F2245">
            <v>1.98609453846154</v>
          </cell>
          <cell r="G2245">
            <v>2.29182911111111</v>
          </cell>
          <cell r="H2245">
            <v>2.2708047872340398</v>
          </cell>
          <cell r="I2245">
            <v>2.1237487096774199</v>
          </cell>
          <cell r="J2245">
            <v>2.1968390531914901</v>
          </cell>
          <cell r="K2245">
            <v>2.2764794680851099</v>
          </cell>
          <cell r="L2245">
            <v>2.1492736777777801</v>
          </cell>
          <cell r="M2245">
            <v>1.90014709677419</v>
          </cell>
          <cell r="N2245">
            <v>2.1425255473684199</v>
          </cell>
          <cell r="O2245">
            <v>2.09046068817204</v>
          </cell>
          <cell r="P2245">
            <v>1.8682554615384599</v>
          </cell>
          <cell r="Q2245">
            <v>1.4654523387096801</v>
          </cell>
          <cell r="R2245">
            <v>1.8226941529933924</v>
          </cell>
        </row>
        <row r="2246">
          <cell r="B2246">
            <v>1.5884683650793701</v>
          </cell>
          <cell r="C2246">
            <v>2.2172812500000001</v>
          </cell>
          <cell r="D2246">
            <v>2.0729915578947402</v>
          </cell>
          <cell r="E2246">
            <v>2.30597505376344</v>
          </cell>
          <cell r="F2246">
            <v>2.2680792222222199</v>
          </cell>
          <cell r="G2246">
            <v>2.5402879120879098</v>
          </cell>
          <cell r="H2246">
            <v>2.2005648085106402</v>
          </cell>
          <cell r="I2246">
            <v>2.18416032967033</v>
          </cell>
          <cell r="J2246">
            <v>2.2038997526881698</v>
          </cell>
          <cell r="K2246">
            <v>2.2326046631578902</v>
          </cell>
          <cell r="L2246">
            <v>1.90818989772727</v>
          </cell>
          <cell r="M2246">
            <v>1.81114</v>
          </cell>
          <cell r="N2246">
            <v>2.3955194893616998</v>
          </cell>
          <cell r="O2246">
            <v>2.0978203191489402</v>
          </cell>
          <cell r="P2246">
            <v>1.7222747021276601</v>
          </cell>
          <cell r="Q2246">
            <v>1.4157765438596499</v>
          </cell>
          <cell r="R2246">
            <v>1.8631806796885502</v>
          </cell>
        </row>
        <row r="2247">
          <cell r="B2247">
            <v>1.497601078125</v>
          </cell>
          <cell r="C2247">
            <v>2.0347672717391299</v>
          </cell>
          <cell r="D2247">
            <v>2.2275961612903199</v>
          </cell>
          <cell r="E2247">
            <v>2.1745883695652202</v>
          </cell>
          <cell r="F2247">
            <v>2.0562483956044</v>
          </cell>
          <cell r="G2247">
            <v>2.31886233333333</v>
          </cell>
          <cell r="H2247">
            <v>2.2688287234042601</v>
          </cell>
          <cell r="I2247">
            <v>2.0933156989247301</v>
          </cell>
          <cell r="J2247">
            <v>2.2268836489361701</v>
          </cell>
          <cell r="K2247">
            <v>2.2724771276595699</v>
          </cell>
          <cell r="L2247">
            <v>2.1160079777777798</v>
          </cell>
          <cell r="M2247">
            <v>1.83326204301075</v>
          </cell>
          <cell r="N2247">
            <v>2.1368369368421098</v>
          </cell>
          <cell r="O2247">
            <v>2.05887372043011</v>
          </cell>
          <cell r="P2247">
            <v>1.8011346263736301</v>
          </cell>
          <cell r="Q2247">
            <v>1.36868435483871</v>
          </cell>
          <cell r="R2247">
            <v>1.8252889360187048</v>
          </cell>
        </row>
        <row r="2248">
          <cell r="B2248">
            <v>2.164700486660796</v>
          </cell>
          <cell r="C2248">
            <v>2.2264150836410019</v>
          </cell>
          <cell r="D2248">
            <v>2.1833429543890901</v>
          </cell>
          <cell r="E2248">
            <v>1.9242002568579388</v>
          </cell>
          <cell r="F2248">
            <v>2.2341720633786855</v>
          </cell>
          <cell r="G2248">
            <v>2.2030345585436333</v>
          </cell>
          <cell r="H2248">
            <v>2.0102595616763281</v>
          </cell>
          <cell r="I2248">
            <v>1.915223533268628</v>
          </cell>
          <cell r="J2248">
            <v>2.1956697930535598</v>
          </cell>
          <cell r="K2248">
            <v>1.9870755332916603</v>
          </cell>
          <cell r="L2248">
            <v>1.8760278634723475</v>
          </cell>
          <cell r="M2248">
            <v>1.8632592244931332</v>
          </cell>
          <cell r="N2248">
            <v>1.9360580043891102</v>
          </cell>
          <cell r="O2248">
            <v>1.9065267501550638</v>
          </cell>
          <cell r="P2248">
            <v>1.8622843257682189</v>
          </cell>
          <cell r="Q2248">
            <v>1.8821474825675408</v>
          </cell>
          <cell r="R2248">
            <v>2.0314775978110795</v>
          </cell>
        </row>
        <row r="2249">
          <cell r="B2249">
            <v>2.14420201680672</v>
          </cell>
          <cell r="C2249">
            <v>2.1935200978260898</v>
          </cell>
          <cell r="D2249">
            <v>2.1752773888888899</v>
          </cell>
          <cell r="E2249">
            <v>1.9414136196319001</v>
          </cell>
          <cell r="F2249">
            <v>2.1942968208092499</v>
          </cell>
          <cell r="G2249">
            <v>2.17858225433526</v>
          </cell>
          <cell r="H2249">
            <v>2.0166873913043499</v>
          </cell>
          <cell r="I2249">
            <v>1.90327021951219</v>
          </cell>
          <cell r="J2249">
            <v>2.1687305706214701</v>
          </cell>
          <cell r="K2249">
            <v>2.0129618369565199</v>
          </cell>
          <cell r="L2249">
            <v>1.88757829411765</v>
          </cell>
          <cell r="M2249">
            <v>1.8842166459627301</v>
          </cell>
          <cell r="N2249">
            <v>1.9305842771084301</v>
          </cell>
          <cell r="O2249">
            <v>1.90237043478261</v>
          </cell>
          <cell r="P2249">
            <v>1.8738972857142899</v>
          </cell>
          <cell r="Q2249">
            <v>1.91324653781513</v>
          </cell>
          <cell r="R2249">
            <v>2.0309022757686899</v>
          </cell>
        </row>
        <row r="2250">
          <cell r="B2250">
            <v>2.1361060655737698</v>
          </cell>
          <cell r="C2250">
            <v>2.1813865591397801</v>
          </cell>
          <cell r="D2250">
            <v>2.1752537234042499</v>
          </cell>
          <cell r="E2250">
            <v>1.92295659340659</v>
          </cell>
          <cell r="F2250">
            <v>2.1857388297872302</v>
          </cell>
          <cell r="G2250">
            <v>2.19028125</v>
          </cell>
          <cell r="H2250">
            <v>2.0272767708333301</v>
          </cell>
          <cell r="I2250">
            <v>1.88773336842105</v>
          </cell>
          <cell r="J2250">
            <v>2.18116515789474</v>
          </cell>
          <cell r="K2250">
            <v>2.0348416842105301</v>
          </cell>
          <cell r="L2250">
            <v>1.88568829545454</v>
          </cell>
          <cell r="M2250">
            <v>1.86775395604396</v>
          </cell>
          <cell r="N2250">
            <v>1.91638474226804</v>
          </cell>
          <cell r="O2250">
            <v>1.8832581052631601</v>
          </cell>
          <cell r="P2250">
            <v>1.86077864583333</v>
          </cell>
          <cell r="Q2250">
            <v>1.89586571428571</v>
          </cell>
          <cell r="R2250">
            <v>2.0269853313285049</v>
          </cell>
        </row>
        <row r="2251">
          <cell r="B2251">
            <v>2.1315737229999998</v>
          </cell>
          <cell r="C2251">
            <v>2.192128045</v>
          </cell>
          <cell r="D2251">
            <v>2.1621353249999999</v>
          </cell>
          <cell r="E2251">
            <v>1.9212112370000001</v>
          </cell>
          <cell r="F2251">
            <v>2.1989256460000002</v>
          </cell>
          <cell r="G2251">
            <v>2.1936732000000001</v>
          </cell>
          <cell r="H2251">
            <v>2.0208341490000001</v>
          </cell>
          <cell r="I2251">
            <v>1.9140828510000001</v>
          </cell>
          <cell r="J2251">
            <v>2.184111889</v>
          </cell>
          <cell r="K2251">
            <v>2.0230879659999998</v>
          </cell>
          <cell r="L2251">
            <v>1.8813612719999999</v>
          </cell>
          <cell r="M2251">
            <v>1.882471824</v>
          </cell>
          <cell r="N2251">
            <v>1.9246624370000001</v>
          </cell>
          <cell r="O2251">
            <v>1.8994804439999999</v>
          </cell>
          <cell r="P2251">
            <v>1.879260811</v>
          </cell>
          <cell r="Q2251">
            <v>1.8777346770000001</v>
          </cell>
          <cell r="R2251">
            <v>2.0210857179999997</v>
          </cell>
        </row>
        <row r="2252">
          <cell r="B2252">
            <v>1.9301938730158701</v>
          </cell>
          <cell r="C2252">
            <v>2.2077814583333302</v>
          </cell>
          <cell r="D2252">
            <v>2.19515410526316</v>
          </cell>
          <cell r="E2252">
            <v>1.95707053763441</v>
          </cell>
          <cell r="F2252">
            <v>2.2115473333333302</v>
          </cell>
          <cell r="G2252">
            <v>2.21344076923077</v>
          </cell>
          <cell r="H2252">
            <v>2.04863095744681</v>
          </cell>
          <cell r="I2252">
            <v>1.93012296703297</v>
          </cell>
          <cell r="J2252">
            <v>2.19198070967742</v>
          </cell>
          <cell r="K2252">
            <v>2.0415375368421098</v>
          </cell>
          <cell r="L2252">
            <v>1.9185394318181801</v>
          </cell>
          <cell r="M2252">
            <v>1.90455873563218</v>
          </cell>
          <cell r="N2252">
            <v>1.94713044680851</v>
          </cell>
          <cell r="O2252">
            <v>1.91312256382979</v>
          </cell>
          <cell r="P2252">
            <v>1.8900029042553199</v>
          </cell>
          <cell r="Q2252">
            <v>1.91273785964912</v>
          </cell>
          <cell r="R2252">
            <v>1.9937279834284851</v>
          </cell>
        </row>
        <row r="2253">
          <cell r="B2253">
            <v>2.1319256666666702</v>
          </cell>
          <cell r="C2253">
            <v>2.1950114893617001</v>
          </cell>
          <cell r="D2253">
            <v>2.1755345833333299</v>
          </cell>
          <cell r="E2253">
            <v>1.93052333333333</v>
          </cell>
          <cell r="F2253">
            <v>2.2001777528089899</v>
          </cell>
          <cell r="G2253">
            <v>2.1768152967033001</v>
          </cell>
          <cell r="H2253">
            <v>2.0134836458333298</v>
          </cell>
          <cell r="I2253">
            <v>1.90680707865169</v>
          </cell>
          <cell r="J2253">
            <v>2.1734650000000002</v>
          </cell>
          <cell r="K2253">
            <v>2.0231921052631598</v>
          </cell>
          <cell r="L2253">
            <v>1.8743011428571399</v>
          </cell>
          <cell r="M2253">
            <v>1.8827857647058801</v>
          </cell>
          <cell r="N2253">
            <v>1.9279208988764001</v>
          </cell>
          <cell r="O2253">
            <v>1.90369536842105</v>
          </cell>
          <cell r="P2253">
            <v>1.87697623655914</v>
          </cell>
          <cell r="Q2253">
            <v>1.91122262295082</v>
          </cell>
          <cell r="R2253">
            <v>2.0235661822944828</v>
          </cell>
        </row>
        <row r="2254">
          <cell r="B2254">
            <v>1.8986232968750001</v>
          </cell>
          <cell r="C2254">
            <v>2.18764017391304</v>
          </cell>
          <cell r="D2254">
            <v>2.2113949462365601</v>
          </cell>
          <cell r="E2254">
            <v>1.95595869565217</v>
          </cell>
          <cell r="F2254">
            <v>2.2112871318681302</v>
          </cell>
          <cell r="G2254">
            <v>2.2291695555555502</v>
          </cell>
          <cell r="H2254">
            <v>2.0540712765957401</v>
          </cell>
          <cell r="I2254">
            <v>1.9378387096774199</v>
          </cell>
          <cell r="J2254">
            <v>2.2068759999999998</v>
          </cell>
          <cell r="K2254">
            <v>2.0590606382978698</v>
          </cell>
          <cell r="L2254">
            <v>1.9169282222222199</v>
          </cell>
          <cell r="M2254">
            <v>1.9004601075268801</v>
          </cell>
          <cell r="N2254">
            <v>1.9539598</v>
          </cell>
          <cell r="O2254">
            <v>1.92596119354839</v>
          </cell>
          <cell r="P2254">
            <v>1.88710746153846</v>
          </cell>
          <cell r="Q2254">
            <v>1.8901852419354801</v>
          </cell>
          <cell r="R2254">
            <v>1.9837265791470626</v>
          </cell>
        </row>
        <row r="2255">
          <cell r="B2255">
            <v>2.1289454098360698</v>
          </cell>
          <cell r="C2255">
            <v>2.1757854838709698</v>
          </cell>
          <cell r="D2255">
            <v>2.1144605319148901</v>
          </cell>
          <cell r="E2255">
            <v>1.9363216483516501</v>
          </cell>
          <cell r="F2255">
            <v>2.1801777659574499</v>
          </cell>
          <cell r="G2255">
            <v>2.1357920454545498</v>
          </cell>
          <cell r="H2255">
            <v>1.9739678125</v>
          </cell>
          <cell r="I2255">
            <v>1.92736442105263</v>
          </cell>
          <cell r="J2255">
            <v>2.1202640000000001</v>
          </cell>
          <cell r="K2255">
            <v>1.9822424210526299</v>
          </cell>
          <cell r="L2255">
            <v>1.9178894318181801</v>
          </cell>
          <cell r="M2255">
            <v>1.94294065934066</v>
          </cell>
          <cell r="N2255">
            <v>1.9285730927835101</v>
          </cell>
          <cell r="O2255">
            <v>1.9220999999999999</v>
          </cell>
          <cell r="P2255">
            <v>1.932584375</v>
          </cell>
          <cell r="Q2255">
            <v>1.9156241269841301</v>
          </cell>
          <cell r="R2255">
            <v>2.0245627535232327</v>
          </cell>
        </row>
        <row r="2256">
          <cell r="B2256">
            <v>2.1359432773109202</v>
          </cell>
          <cell r="C2256">
            <v>2.1851240271739099</v>
          </cell>
          <cell r="D2256">
            <v>2.1139338888888899</v>
          </cell>
          <cell r="E2256">
            <v>1.9617078527607399</v>
          </cell>
          <cell r="F2256">
            <v>2.1850796531791898</v>
          </cell>
          <cell r="G2256">
            <v>2.1219492312138701</v>
          </cell>
          <cell r="H2256">
            <v>1.9929503804347799</v>
          </cell>
          <cell r="I2256">
            <v>1.9305717073170701</v>
          </cell>
          <cell r="J2256">
            <v>2.1083368644067799</v>
          </cell>
          <cell r="K2256">
            <v>1.9884147010869599</v>
          </cell>
          <cell r="L2256">
            <v>1.9246868823529399</v>
          </cell>
          <cell r="M2256">
            <v>1.9350736645962701</v>
          </cell>
          <cell r="N2256">
            <v>1.95331873493976</v>
          </cell>
          <cell r="O2256">
            <v>1.9317475</v>
          </cell>
          <cell r="P2256">
            <v>1.92313895604396</v>
          </cell>
          <cell r="Q2256">
            <v>1.91374137815126</v>
          </cell>
          <cell r="R2256">
            <v>2.0240801922572476</v>
          </cell>
        </row>
        <row r="2257">
          <cell r="B2257">
            <v>2.1539552014744845</v>
          </cell>
          <cell r="C2257">
            <v>2.2138938028600261</v>
          </cell>
          <cell r="D2257">
            <v>2.1159173018992763</v>
          </cell>
          <cell r="E2257">
            <v>1.9494882953037396</v>
          </cell>
          <cell r="F2257">
            <v>2.2212418866602528</v>
          </cell>
          <cell r="G2257">
            <v>2.1365507065204108</v>
          </cell>
          <cell r="H2257">
            <v>1.9995610841362075</v>
          </cell>
          <cell r="I2257">
            <v>1.9343429141483441</v>
          </cell>
          <cell r="J2257">
            <v>2.1285371611730182</v>
          </cell>
          <cell r="K2257">
            <v>1.9766254128729479</v>
          </cell>
          <cell r="L2257">
            <v>1.9227721694204998</v>
          </cell>
          <cell r="M2257">
            <v>1.9089157999000315</v>
          </cell>
          <cell r="N2257">
            <v>1.962082020964584</v>
          </cell>
          <cell r="O2257">
            <v>1.9301592241859653</v>
          </cell>
          <cell r="P2257">
            <v>1.9082296627973303</v>
          </cell>
          <cell r="Q2257">
            <v>1.8635699935754599</v>
          </cell>
          <cell r="R2257">
            <v>2.0192120177477135</v>
          </cell>
        </row>
        <row r="2258">
          <cell r="B2258">
            <v>2.1223461669999999</v>
          </cell>
          <cell r="C2258">
            <v>2.1847238999999998</v>
          </cell>
          <cell r="D2258">
            <v>2.0986440929999999</v>
          </cell>
          <cell r="E2258">
            <v>1.9440517500000001</v>
          </cell>
          <cell r="F2258">
            <v>2.191487607</v>
          </cell>
          <cell r="G2258">
            <v>2.136692826</v>
          </cell>
          <cell r="H2258">
            <v>1.993531873</v>
          </cell>
          <cell r="I2258">
            <v>1.9399835110000001</v>
          </cell>
          <cell r="J2258">
            <v>2.1224918330000002</v>
          </cell>
          <cell r="K2258">
            <v>1.9955222909999999</v>
          </cell>
          <cell r="L2258">
            <v>1.9169310989999999</v>
          </cell>
          <cell r="M2258">
            <v>1.9370592129999999</v>
          </cell>
          <cell r="N2258">
            <v>1.9471132799999999</v>
          </cell>
          <cell r="O2258">
            <v>1.927999851</v>
          </cell>
          <cell r="P2258">
            <v>1.9292692010000001</v>
          </cell>
          <cell r="Q2258">
            <v>1.874833668</v>
          </cell>
          <cell r="R2258">
            <v>2.0127009400000002</v>
          </cell>
        </row>
        <row r="2259">
          <cell r="B2259">
            <v>2.12394510606061</v>
          </cell>
          <cell r="C2259">
            <v>2.1869528723404299</v>
          </cell>
          <cell r="D2259">
            <v>2.1116614583333302</v>
          </cell>
          <cell r="E2259">
            <v>1.9527953333333301</v>
          </cell>
          <cell r="F2259">
            <v>2.1919855056179798</v>
          </cell>
          <cell r="G2259">
            <v>2.1200244725274699</v>
          </cell>
          <cell r="H2259">
            <v>1.9851375</v>
          </cell>
          <cell r="I2259">
            <v>1.9340039325842699</v>
          </cell>
          <cell r="J2259">
            <v>2.1092745555555599</v>
          </cell>
          <cell r="K2259">
            <v>1.9962416842105299</v>
          </cell>
          <cell r="L2259">
            <v>1.9104817582417599</v>
          </cell>
          <cell r="M2259">
            <v>1.9388174117647099</v>
          </cell>
          <cell r="N2259">
            <v>1.9507017977528101</v>
          </cell>
          <cell r="O2259">
            <v>1.93333505263158</v>
          </cell>
          <cell r="P2259">
            <v>1.93077419354839</v>
          </cell>
          <cell r="Q2259">
            <v>1.9113855737704899</v>
          </cell>
          <cell r="R2259">
            <v>2.0164592276500826</v>
          </cell>
        </row>
        <row r="2260">
          <cell r="B2260">
            <v>1.8213517460317501</v>
          </cell>
          <cell r="C2260">
            <v>2.19499947916667</v>
          </cell>
          <cell r="D2260">
            <v>2.1466092631578899</v>
          </cell>
          <cell r="E2260">
            <v>1.9912604301075301</v>
          </cell>
          <cell r="F2260">
            <v>2.1995371111111099</v>
          </cell>
          <cell r="G2260">
            <v>2.1730856043956002</v>
          </cell>
          <cell r="H2260">
            <v>2.0298839361702101</v>
          </cell>
          <cell r="I2260">
            <v>1.96686791208791</v>
          </cell>
          <cell r="J2260">
            <v>2.1448062150537601</v>
          </cell>
          <cell r="K2260">
            <v>2.0224423789473698</v>
          </cell>
          <cell r="L2260">
            <v>1.96414056818182</v>
          </cell>
          <cell r="M2260">
            <v>1.9678324137931</v>
          </cell>
          <cell r="N2260">
            <v>1.9805932659574501</v>
          </cell>
          <cell r="O2260">
            <v>1.9521334574468101</v>
          </cell>
          <cell r="P2260">
            <v>1.9511817446808499</v>
          </cell>
          <cell r="Q2260">
            <v>1.9219318245614001</v>
          </cell>
          <cell r="R2260">
            <v>1.9701274357926426</v>
          </cell>
        </row>
        <row r="2261">
          <cell r="B2261">
            <v>1.7160141250000001</v>
          </cell>
          <cell r="C2261">
            <v>2.1722945543478298</v>
          </cell>
          <cell r="D2261">
            <v>2.1730956989247301</v>
          </cell>
          <cell r="E2261">
            <v>1.99632380434783</v>
          </cell>
          <cell r="F2261">
            <v>2.1987044945054901</v>
          </cell>
          <cell r="G2261">
            <v>2.2005841111111102</v>
          </cell>
          <cell r="H2261">
            <v>2.0384305319148899</v>
          </cell>
          <cell r="I2261">
            <v>1.97782741935484</v>
          </cell>
          <cell r="J2261">
            <v>2.1692244148936202</v>
          </cell>
          <cell r="K2261">
            <v>2.0432594680851102</v>
          </cell>
          <cell r="L2261">
            <v>1.96815133333333</v>
          </cell>
          <cell r="M2261">
            <v>1.9767468817204299</v>
          </cell>
          <cell r="N2261">
            <v>1.9922849473684201</v>
          </cell>
          <cell r="O2261">
            <v>1.9663323118279601</v>
          </cell>
          <cell r="P2261">
            <v>1.9605390769230799</v>
          </cell>
          <cell r="Q2261">
            <v>1.8942274838709701</v>
          </cell>
          <cell r="R2261">
            <v>1.9447442633288525</v>
          </cell>
        </row>
        <row r="2262">
          <cell r="B2262">
            <v>2.1243772605041999</v>
          </cell>
          <cell r="C2262">
            <v>2.1583748315217401</v>
          </cell>
          <cell r="D2262">
            <v>2.0793567777777802</v>
          </cell>
          <cell r="E2262">
            <v>1.9797190797546</v>
          </cell>
          <cell r="F2262">
            <v>2.1578159537572299</v>
          </cell>
          <cell r="G2262">
            <v>2.0812895144508698</v>
          </cell>
          <cell r="H2262">
            <v>1.9900233152173901</v>
          </cell>
          <cell r="I2262">
            <v>1.9603057439024401</v>
          </cell>
          <cell r="J2262">
            <v>2.0734622203389801</v>
          </cell>
          <cell r="K2262">
            <v>1.98553839673913</v>
          </cell>
          <cell r="L2262">
            <v>1.96212541176471</v>
          </cell>
          <cell r="M2262">
            <v>1.97420944099379</v>
          </cell>
          <cell r="N2262">
            <v>1.97326277108434</v>
          </cell>
          <cell r="O2262">
            <v>1.96296551630435</v>
          </cell>
          <cell r="P2262">
            <v>1.96217907692308</v>
          </cell>
          <cell r="Q2262">
            <v>1.90756562184874</v>
          </cell>
          <cell r="R2262">
            <v>2.0188394521421298</v>
          </cell>
        </row>
        <row r="2263">
          <cell r="B2263">
            <v>2.136743242592634</v>
          </cell>
          <cell r="C2263">
            <v>2.1818009200005015</v>
          </cell>
          <cell r="D2263">
            <v>2.0836763290579952</v>
          </cell>
          <cell r="E2263">
            <v>1.9702199930749973</v>
          </cell>
          <cell r="F2263">
            <v>2.1876068905575652</v>
          </cell>
          <cell r="G2263">
            <v>2.0955371407384589</v>
          </cell>
          <cell r="H2263">
            <v>1.9996529391025086</v>
          </cell>
          <cell r="I2263">
            <v>1.9628302367445631</v>
          </cell>
          <cell r="J2263">
            <v>2.0964780740057609</v>
          </cell>
          <cell r="K2263">
            <v>1.9775677607142337</v>
          </cell>
          <cell r="L2263">
            <v>1.962212880922817</v>
          </cell>
          <cell r="M2263">
            <v>1.9487757754234543</v>
          </cell>
          <cell r="N2263">
            <v>1.9839231449950645</v>
          </cell>
          <cell r="O2263">
            <v>1.961236775000138</v>
          </cell>
          <cell r="P2263">
            <v>1.9490479411746242</v>
          </cell>
          <cell r="Q2263">
            <v>1.8444220787420045</v>
          </cell>
          <cell r="R2263">
            <v>2.0097288357489784</v>
          </cell>
        </row>
        <row r="2264">
          <cell r="B2264">
            <v>2.11790606557377</v>
          </cell>
          <cell r="C2264">
            <v>2.1495132258064502</v>
          </cell>
          <cell r="D2264">
            <v>2.0669047872340398</v>
          </cell>
          <cell r="E2264">
            <v>1.9602219780219801</v>
          </cell>
          <cell r="F2264">
            <v>2.1533390425531902</v>
          </cell>
          <cell r="G2264">
            <v>2.08318886363636</v>
          </cell>
          <cell r="H2264">
            <v>1.9670072916666701</v>
          </cell>
          <cell r="I2264">
            <v>1.96661421052632</v>
          </cell>
          <cell r="J2264">
            <v>2.0733285263157901</v>
          </cell>
          <cell r="K2264">
            <v>1.9760337894736799</v>
          </cell>
          <cell r="L2264">
            <v>1.9618578409090901</v>
          </cell>
          <cell r="M2264">
            <v>1.98104681318681</v>
          </cell>
          <cell r="N2264">
            <v>1.9499276185567</v>
          </cell>
          <cell r="O2264">
            <v>1.9620723157894699</v>
          </cell>
          <cell r="P2264">
            <v>1.9713717604166701</v>
          </cell>
          <cell r="Q2264">
            <v>1.8986419047619101</v>
          </cell>
          <cell r="R2264">
            <v>2.0153986687202825</v>
          </cell>
        </row>
        <row r="2265">
          <cell r="B2265">
            <v>2.1099636880000001</v>
          </cell>
          <cell r="C2265">
            <v>2.1586091509999998</v>
          </cell>
          <cell r="D2265">
            <v>2.0621747840000002</v>
          </cell>
          <cell r="E2265">
            <v>1.964435162</v>
          </cell>
          <cell r="F2265">
            <v>2.1648161930000001</v>
          </cell>
          <cell r="G2265">
            <v>2.0942271269999999</v>
          </cell>
          <cell r="H2265">
            <v>1.989513673</v>
          </cell>
          <cell r="I2265">
            <v>1.9696979400000001</v>
          </cell>
          <cell r="J2265">
            <v>2.086853751</v>
          </cell>
          <cell r="K2265">
            <v>1.991977283</v>
          </cell>
          <cell r="L2265">
            <v>1.9538676070000001</v>
          </cell>
          <cell r="M2265">
            <v>1.97521152</v>
          </cell>
          <cell r="N2265">
            <v>1.9670114460000001</v>
          </cell>
          <cell r="O2265">
            <v>1.9594574119999999</v>
          </cell>
          <cell r="P2265">
            <v>1.9670664710000001</v>
          </cell>
          <cell r="Q2265">
            <v>1.8666919719999999</v>
          </cell>
          <cell r="R2265">
            <v>2.0061875985000004</v>
          </cell>
        </row>
        <row r="2266">
          <cell r="B2266">
            <v>2.11196821212121</v>
          </cell>
          <cell r="C2266">
            <v>2.1598421276595698</v>
          </cell>
          <cell r="D2266">
            <v>2.0759851041666701</v>
          </cell>
          <cell r="E2266">
            <v>1.9726828888888901</v>
          </cell>
          <cell r="F2266">
            <v>2.1639117977528102</v>
          </cell>
          <cell r="G2266">
            <v>2.0777991978022001</v>
          </cell>
          <cell r="H2266">
            <v>1.98090489583333</v>
          </cell>
          <cell r="I2266">
            <v>1.9637682022471901</v>
          </cell>
          <cell r="J2266">
            <v>2.0747983333333302</v>
          </cell>
          <cell r="K2266">
            <v>1.9932241052631601</v>
          </cell>
          <cell r="L2266">
            <v>1.94724801098901</v>
          </cell>
          <cell r="M2266">
            <v>1.9789190588235299</v>
          </cell>
          <cell r="N2266">
            <v>1.9706197752809</v>
          </cell>
          <cell r="O2266">
            <v>1.9649956842105301</v>
          </cell>
          <cell r="P2266">
            <v>1.9704235483871</v>
          </cell>
          <cell r="Q2266">
            <v>1.90805295081967</v>
          </cell>
          <cell r="R2266">
            <v>2.0112670929330227</v>
          </cell>
        </row>
        <row r="2267">
          <cell r="B2267">
            <v>1.7362583968254</v>
          </cell>
          <cell r="C2267">
            <v>2.15572802083333</v>
          </cell>
          <cell r="D2267">
            <v>2.11540852631579</v>
          </cell>
          <cell r="E2267">
            <v>2.01899688172043</v>
          </cell>
          <cell r="F2267">
            <v>2.1583312222222202</v>
          </cell>
          <cell r="G2267">
            <v>2.1403424175824202</v>
          </cell>
          <cell r="H2267">
            <v>2.03395244680851</v>
          </cell>
          <cell r="I2267">
            <v>2.00574373626374</v>
          </cell>
          <cell r="J2267">
            <v>2.1137939247311799</v>
          </cell>
          <cell r="K2267">
            <v>2.02706258947368</v>
          </cell>
          <cell r="L2267">
            <v>2.0098015909090901</v>
          </cell>
          <cell r="M2267">
            <v>2.0157056321839102</v>
          </cell>
          <cell r="N2267">
            <v>2.0079517553191502</v>
          </cell>
          <cell r="O2267">
            <v>1.99217812765957</v>
          </cell>
          <cell r="P2267">
            <v>1.9987106276595801</v>
          </cell>
          <cell r="Q2267">
            <v>1.9249975263157899</v>
          </cell>
          <cell r="R2267">
            <v>1.9528499829081749</v>
          </cell>
        </row>
        <row r="2268">
          <cell r="B2268">
            <v>1.59271928125</v>
          </cell>
          <cell r="C2268">
            <v>2.1317790217391299</v>
          </cell>
          <cell r="D2268">
            <v>2.1338160107526898</v>
          </cell>
          <cell r="E2268">
            <v>2.0321101086956501</v>
          </cell>
          <cell r="F2268">
            <v>2.1538052417582398</v>
          </cell>
          <cell r="G2268">
            <v>2.1642215555555602</v>
          </cell>
          <cell r="H2268">
            <v>2.04343574468085</v>
          </cell>
          <cell r="I2268">
            <v>2.0266773118279602</v>
          </cell>
          <cell r="J2268">
            <v>2.1324739893617002</v>
          </cell>
          <cell r="K2268">
            <v>2.0481349999999998</v>
          </cell>
          <cell r="L2268">
            <v>2.0284129222222198</v>
          </cell>
          <cell r="M2268">
            <v>2.03485204301075</v>
          </cell>
          <cell r="N2268">
            <v>2.0257819789473701</v>
          </cell>
          <cell r="O2268">
            <v>2.01852191397849</v>
          </cell>
          <cell r="P2268">
            <v>2.0209933956044002</v>
          </cell>
          <cell r="Q2268">
            <v>1.8855202903225801</v>
          </cell>
          <cell r="R2268">
            <v>1.9177185123375899</v>
          </cell>
        </row>
        <row r="2269">
          <cell r="B2269">
            <v>2.1035868403361402</v>
          </cell>
          <cell r="C2269">
            <v>2.12955710869565</v>
          </cell>
          <cell r="D2269">
            <v>2.0641583888888899</v>
          </cell>
          <cell r="E2269">
            <v>1.9988336809816001</v>
          </cell>
          <cell r="F2269">
            <v>2.1283182080924901</v>
          </cell>
          <cell r="G2269">
            <v>2.06089527745665</v>
          </cell>
          <cell r="H2269">
            <v>2.0021547826086898</v>
          </cell>
          <cell r="I2269">
            <v>1.98697675609756</v>
          </cell>
          <cell r="J2269">
            <v>2.0584448983050798</v>
          </cell>
          <cell r="K2269">
            <v>1.9977166413043499</v>
          </cell>
          <cell r="L2269">
            <v>1.99586911764706</v>
          </cell>
          <cell r="M2269">
            <v>1.99425062111801</v>
          </cell>
          <cell r="N2269">
            <v>1.9932399397590399</v>
          </cell>
          <cell r="O2269">
            <v>1.99009807065217</v>
          </cell>
          <cell r="P2269">
            <v>1.98278436813187</v>
          </cell>
          <cell r="Q2269">
            <v>1.8816969075630301</v>
          </cell>
          <cell r="R2269">
            <v>2.01051203575072</v>
          </cell>
        </row>
        <row r="2270">
          <cell r="B2270">
            <v>2.1079840802215823</v>
          </cell>
          <cell r="C2270">
            <v>2.1464722055602112</v>
          </cell>
          <cell r="D2270">
            <v>2.0689636398428859</v>
          </cell>
          <cell r="E2270">
            <v>1.9895787153538962</v>
          </cell>
          <cell r="F2270">
            <v>2.1522223235646578</v>
          </cell>
          <cell r="G2270">
            <v>2.0747249038732245</v>
          </cell>
          <cell r="H2270">
            <v>2.0106515734373573</v>
          </cell>
          <cell r="I2270">
            <v>1.9888346171944149</v>
          </cell>
          <cell r="J2270">
            <v>2.0815449024675132</v>
          </cell>
          <cell r="K2270">
            <v>1.9888531852111435</v>
          </cell>
          <cell r="L2270">
            <v>1.9965812032733856</v>
          </cell>
          <cell r="M2270">
            <v>1.9687391048949006</v>
          </cell>
          <cell r="N2270">
            <v>2.0043956972645516</v>
          </cell>
          <cell r="O2270">
            <v>1.9883073816183017</v>
          </cell>
          <cell r="P2270">
            <v>1.9706160582132233</v>
          </cell>
          <cell r="Q2270">
            <v>1.8160966467691451</v>
          </cell>
          <cell r="R2270">
            <v>1.9988467085343344</v>
          </cell>
        </row>
        <row r="2271">
          <cell r="B2271">
            <v>2.0889820490000002</v>
          </cell>
          <cell r="C2271">
            <v>2.1277066709999999</v>
          </cell>
          <cell r="D2271">
            <v>2.0447893690000001</v>
          </cell>
          <cell r="E2271">
            <v>1.9833645120000001</v>
          </cell>
          <cell r="F2271">
            <v>2.1335319180000001</v>
          </cell>
          <cell r="G2271">
            <v>2.0712662320000002</v>
          </cell>
          <cell r="H2271">
            <v>1.9990714060000001</v>
          </cell>
          <cell r="I2271">
            <v>1.9948105249999999</v>
          </cell>
          <cell r="J2271">
            <v>2.0695874910000001</v>
          </cell>
          <cell r="K2271">
            <v>2.0019232649999998</v>
          </cell>
          <cell r="L2271">
            <v>1.985504648</v>
          </cell>
          <cell r="M2271">
            <v>1.994687726</v>
          </cell>
          <cell r="N2271">
            <v>1.9861548259999999</v>
          </cell>
          <cell r="O2271">
            <v>1.985194055</v>
          </cell>
          <cell r="P2271">
            <v>1.987128443</v>
          </cell>
          <cell r="Q2271">
            <v>1.849539064</v>
          </cell>
          <cell r="R2271">
            <v>1.9988229982500001</v>
          </cell>
        </row>
        <row r="2272">
          <cell r="B2272">
            <v>2.09691950819672</v>
          </cell>
          <cell r="C2272">
            <v>2.11542311827957</v>
          </cell>
          <cell r="D2272">
            <v>2.0452088297872302</v>
          </cell>
          <cell r="E2272">
            <v>1.98363791208791</v>
          </cell>
          <cell r="F2272">
            <v>2.1188357446808501</v>
          </cell>
          <cell r="G2272">
            <v>2.0564832954545502</v>
          </cell>
          <cell r="H2272">
            <v>1.9822522916666701</v>
          </cell>
          <cell r="I2272">
            <v>1.9923599999999999</v>
          </cell>
          <cell r="J2272">
            <v>2.05246652631579</v>
          </cell>
          <cell r="K2272">
            <v>1.9917968421052601</v>
          </cell>
          <cell r="L2272">
            <v>1.9943845454545499</v>
          </cell>
          <cell r="M2272">
            <v>1.99248635164835</v>
          </cell>
          <cell r="N2272">
            <v>1.9724659175257699</v>
          </cell>
          <cell r="O2272">
            <v>1.9890872631579</v>
          </cell>
          <cell r="P2272">
            <v>1.981584625</v>
          </cell>
          <cell r="Q2272">
            <v>1.86070492063492</v>
          </cell>
          <cell r="R2272">
            <v>2.0021230674351851</v>
          </cell>
        </row>
        <row r="2273">
          <cell r="B2273">
            <v>2.0897809999999999</v>
          </cell>
          <cell r="C2273">
            <v>2.1287801063829801</v>
          </cell>
          <cell r="D2273">
            <v>2.05912520833333</v>
          </cell>
          <cell r="E2273">
            <v>1.9910812222222201</v>
          </cell>
          <cell r="F2273">
            <v>2.1323498876404501</v>
          </cell>
          <cell r="G2273">
            <v>2.0550536153846202</v>
          </cell>
          <cell r="H2273">
            <v>1.99066427083333</v>
          </cell>
          <cell r="I2273">
            <v>1.9888567415730301</v>
          </cell>
          <cell r="J2273">
            <v>2.0587812222222199</v>
          </cell>
          <cell r="K2273">
            <v>2.00355126315789</v>
          </cell>
          <cell r="L2273">
            <v>1.9790375164835201</v>
          </cell>
          <cell r="M2273">
            <v>2.00012011764706</v>
          </cell>
          <cell r="N2273">
            <v>1.9897306741573</v>
          </cell>
          <cell r="O2273">
            <v>1.9908328421052599</v>
          </cell>
          <cell r="P2273">
            <v>1.9914997849462399</v>
          </cell>
          <cell r="Q2273">
            <v>1.89500754098361</v>
          </cell>
          <cell r="R2273">
            <v>2.0047199182129374</v>
          </cell>
        </row>
        <row r="2274">
          <cell r="B2274">
            <v>1.6488444126984101</v>
          </cell>
          <cell r="C2274">
            <v>2.10355229166667</v>
          </cell>
          <cell r="D2274">
            <v>2.0947647368420999</v>
          </cell>
          <cell r="E2274">
            <v>2.0425388172043002</v>
          </cell>
          <cell r="F2274">
            <v>2.1127124444444498</v>
          </cell>
          <cell r="G2274">
            <v>2.1245943956044</v>
          </cell>
          <cell r="H2274">
            <v>2.05336531914894</v>
          </cell>
          <cell r="I2274">
            <v>2.0427659340659301</v>
          </cell>
          <cell r="J2274">
            <v>2.0955577849462399</v>
          </cell>
          <cell r="K2274">
            <v>2.0465546421052601</v>
          </cell>
          <cell r="L2274">
            <v>2.0531268181818199</v>
          </cell>
          <cell r="M2274">
            <v>2.0469802298850599</v>
          </cell>
          <cell r="N2274">
            <v>2.0329008723404298</v>
          </cell>
          <cell r="O2274">
            <v>2.0291837553191501</v>
          </cell>
          <cell r="P2274">
            <v>2.0301287659574498</v>
          </cell>
          <cell r="Q2274">
            <v>1.9202305964912301</v>
          </cell>
          <cell r="R2274">
            <v>1.9366990557439649</v>
          </cell>
        </row>
        <row r="2275">
          <cell r="B2275">
            <v>1.5268311875</v>
          </cell>
          <cell r="C2275">
            <v>2.0841344347826101</v>
          </cell>
          <cell r="D2275">
            <v>2.1037830107526898</v>
          </cell>
          <cell r="E2275">
            <v>2.0626581521739098</v>
          </cell>
          <cell r="F2275">
            <v>2.0945869780219799</v>
          </cell>
          <cell r="G2275">
            <v>2.1373169999999999</v>
          </cell>
          <cell r="H2275">
            <v>2.0699588297872298</v>
          </cell>
          <cell r="I2275">
            <v>2.0731221505376398</v>
          </cell>
          <cell r="J2275">
            <v>2.0976634148936202</v>
          </cell>
          <cell r="K2275">
            <v>2.07403936170213</v>
          </cell>
          <cell r="L2275">
            <v>2.0836661777777801</v>
          </cell>
          <cell r="M2275">
            <v>2.07050806451613</v>
          </cell>
          <cell r="N2275">
            <v>2.0531722315789498</v>
          </cell>
          <cell r="O2275">
            <v>2.0686025913978501</v>
          </cell>
          <cell r="P2275">
            <v>2.0564090329670299</v>
          </cell>
          <cell r="Q2275">
            <v>1.8331230322580601</v>
          </cell>
          <cell r="R2275">
            <v>1.8952343493839598</v>
          </cell>
        </row>
        <row r="2276">
          <cell r="B2276">
            <v>2.0839500420168098</v>
          </cell>
          <cell r="C2276">
            <v>2.1112934565217398</v>
          </cell>
          <cell r="D2276">
            <v>2.06500605555556</v>
          </cell>
          <cell r="E2276">
            <v>2.02371822085889</v>
          </cell>
          <cell r="F2276">
            <v>2.1100075144508699</v>
          </cell>
          <cell r="G2276">
            <v>2.0586988265895898</v>
          </cell>
          <cell r="H2276">
            <v>2.0261443478260901</v>
          </cell>
          <cell r="I2276">
            <v>2.01479703658537</v>
          </cell>
          <cell r="J2276">
            <v>2.0592540508474602</v>
          </cell>
          <cell r="K2276">
            <v>2.0216105271739102</v>
          </cell>
          <cell r="L2276">
            <v>2.0288031764705901</v>
          </cell>
          <cell r="M2276">
            <v>2.0041324223602501</v>
          </cell>
          <cell r="N2276">
            <v>2.0186971686746999</v>
          </cell>
          <cell r="O2276">
            <v>2.0178882771739102</v>
          </cell>
          <cell r="P2276">
            <v>1.99110135164835</v>
          </cell>
          <cell r="Q2276">
            <v>1.80207657142857</v>
          </cell>
          <cell r="R2276">
            <v>1.9933821541263899</v>
          </cell>
        </row>
        <row r="2277">
          <cell r="B2277">
            <v>2.0763516635702635</v>
          </cell>
          <cell r="C2277">
            <v>2.1186352268018931</v>
          </cell>
          <cell r="D2277">
            <v>2.063643806111831</v>
          </cell>
          <cell r="E2277">
            <v>2.0078059634792758</v>
          </cell>
          <cell r="F2277">
            <v>2.1242216059890615</v>
          </cell>
          <cell r="G2277">
            <v>2.0657195222717437</v>
          </cell>
          <cell r="H2277">
            <v>2.027487615027447</v>
          </cell>
          <cell r="I2277">
            <v>2.0080527327230655</v>
          </cell>
          <cell r="J2277">
            <v>2.0760620575120114</v>
          </cell>
          <cell r="K2277">
            <v>2.0054477945315492</v>
          </cell>
          <cell r="L2277">
            <v>2.0223432246661952</v>
          </cell>
          <cell r="M2277">
            <v>1.974851701272897</v>
          </cell>
          <cell r="N2277">
            <v>2.0231648377277516</v>
          </cell>
          <cell r="O2277">
            <v>2.0080210174224109</v>
          </cell>
          <cell r="P2277">
            <v>1.9777835487760849</v>
          </cell>
          <cell r="Q2277">
            <v>1.7806763573481224</v>
          </cell>
          <cell r="R2277">
            <v>1.9862726919640812</v>
          </cell>
        </row>
        <row r="2278">
          <cell r="B2278">
            <v>2.0631567479999999</v>
          </cell>
          <cell r="C2278">
            <v>2.1023412650000002</v>
          </cell>
          <cell r="D2278">
            <v>2.0381677549999999</v>
          </cell>
          <cell r="E2278">
            <v>2.000158479</v>
          </cell>
          <cell r="F2278">
            <v>2.1078250999999999</v>
          </cell>
          <cell r="G2278">
            <v>2.061416157</v>
          </cell>
          <cell r="H2278">
            <v>2.0141849249999999</v>
          </cell>
          <cell r="I2278">
            <v>2.012874858</v>
          </cell>
          <cell r="J2278">
            <v>2.0630143240000001</v>
          </cell>
          <cell r="K2278">
            <v>2.0172917269999999</v>
          </cell>
          <cell r="L2278">
            <v>2.0088366780000002</v>
          </cell>
          <cell r="M2278">
            <v>2.0012637390000001</v>
          </cell>
          <cell r="N2278">
            <v>2.0033260930000001</v>
          </cell>
          <cell r="O2278">
            <v>2.0033257089999998</v>
          </cell>
          <cell r="P2278">
            <v>1.994405811</v>
          </cell>
          <cell r="Q2278">
            <v>1.823945852</v>
          </cell>
          <cell r="R2278">
            <v>1.98933885875</v>
          </cell>
        </row>
        <row r="2279">
          <cell r="B2279">
            <v>2.0633024090909098</v>
          </cell>
          <cell r="C2279">
            <v>2.1036805319148901</v>
          </cell>
          <cell r="D2279">
            <v>2.05304385416667</v>
          </cell>
          <cell r="E2279">
            <v>2.0078607777777799</v>
          </cell>
          <cell r="F2279">
            <v>2.1070121348314599</v>
          </cell>
          <cell r="G2279">
            <v>2.0453101098901101</v>
          </cell>
          <cell r="H2279">
            <v>2.0058619791666699</v>
          </cell>
          <cell r="I2279">
            <v>2.0070998876404502</v>
          </cell>
          <cell r="J2279">
            <v>2.0534197777777798</v>
          </cell>
          <cell r="K2279">
            <v>2.0191151578947402</v>
          </cell>
          <cell r="L2279">
            <v>2.0023701758241801</v>
          </cell>
          <cell r="M2279">
            <v>2.0082063529411802</v>
          </cell>
          <cell r="N2279">
            <v>2.0068357303370798</v>
          </cell>
          <cell r="O2279">
            <v>2.0091362105263202</v>
          </cell>
          <cell r="P2279">
            <v>1.9995847311827999</v>
          </cell>
          <cell r="Q2279">
            <v>1.87286459016393</v>
          </cell>
          <cell r="R2279">
            <v>1.9959618212422825</v>
          </cell>
        </row>
        <row r="2280">
          <cell r="B2280">
            <v>2.0699201639344298</v>
          </cell>
          <cell r="C2280">
            <v>2.08823946236559</v>
          </cell>
          <cell r="D2280">
            <v>2.04030627659575</v>
          </cell>
          <cell r="E2280">
            <v>2.00271516483516</v>
          </cell>
          <cell r="F2280">
            <v>2.0914511702127698</v>
          </cell>
          <cell r="G2280">
            <v>2.0489148863636402</v>
          </cell>
          <cell r="H2280">
            <v>2.0014962500000002</v>
          </cell>
          <cell r="I2280">
            <v>2.0073473684210499</v>
          </cell>
          <cell r="J2280">
            <v>2.04801610526316</v>
          </cell>
          <cell r="K2280">
            <v>2.0114010526315802</v>
          </cell>
          <cell r="L2280">
            <v>2.01656840909091</v>
          </cell>
          <cell r="M2280">
            <v>1.9877063956044001</v>
          </cell>
          <cell r="N2280">
            <v>1.99161771134021</v>
          </cell>
          <cell r="O2280">
            <v>2.00449610526316</v>
          </cell>
          <cell r="P2280">
            <v>1.9781920625</v>
          </cell>
          <cell r="Q2280">
            <v>1.81706349206349</v>
          </cell>
          <cell r="R2280">
            <v>1.9881167378631175</v>
          </cell>
        </row>
        <row r="2281">
          <cell r="B2281">
            <v>1.50518612698413</v>
          </cell>
          <cell r="C2281">
            <v>2.05591427083333</v>
          </cell>
          <cell r="D2281">
            <v>2.0877822105263202</v>
          </cell>
          <cell r="E2281">
            <v>2.0723320430107499</v>
          </cell>
          <cell r="F2281">
            <v>2.0669978888888898</v>
          </cell>
          <cell r="G2281">
            <v>2.1320658241758199</v>
          </cell>
          <cell r="H2281">
            <v>2.0861240425531902</v>
          </cell>
          <cell r="I2281">
            <v>2.0811518681318701</v>
          </cell>
          <cell r="J2281">
            <v>2.0935685268817199</v>
          </cell>
          <cell r="K2281">
            <v>2.0814291894736798</v>
          </cell>
          <cell r="L2281">
            <v>2.0944464772727298</v>
          </cell>
          <cell r="M2281">
            <v>2.0721549425287402</v>
          </cell>
          <cell r="N2281">
            <v>2.0635417553191502</v>
          </cell>
          <cell r="O2281">
            <v>2.0655359893616998</v>
          </cell>
          <cell r="P2281">
            <v>2.0552951276595701</v>
          </cell>
          <cell r="Q2281">
            <v>1.88017757894737</v>
          </cell>
          <cell r="R2281">
            <v>1.9029690018450123</v>
          </cell>
        </row>
        <row r="2282">
          <cell r="B2282">
            <v>1.4791288281249999</v>
          </cell>
          <cell r="C2282">
            <v>2.03865089130435</v>
          </cell>
          <cell r="D2282">
            <v>2.0859184946236602</v>
          </cell>
          <cell r="E2282">
            <v>2.0864282608695701</v>
          </cell>
          <cell r="F2282">
            <v>2.0413461428571398</v>
          </cell>
          <cell r="G2282">
            <v>2.1263878888888899</v>
          </cell>
          <cell r="H2282">
            <v>2.1040440425531899</v>
          </cell>
          <cell r="I2282">
            <v>2.1074430107526898</v>
          </cell>
          <cell r="J2282">
            <v>2.0746074999999999</v>
          </cell>
          <cell r="K2282">
            <v>2.1080413829787199</v>
          </cell>
          <cell r="L2282">
            <v>2.1252160111111098</v>
          </cell>
          <cell r="M2282">
            <v>2.0808813978494598</v>
          </cell>
          <cell r="N2282">
            <v>2.0729917684210499</v>
          </cell>
          <cell r="O2282">
            <v>2.1036231182795699</v>
          </cell>
          <cell r="P2282">
            <v>2.0631755934065898</v>
          </cell>
          <cell r="Q2282">
            <v>1.78122</v>
          </cell>
          <cell r="R2282">
            <v>1.8779881820312501</v>
          </cell>
        </row>
        <row r="2283">
          <cell r="B2283">
            <v>2.0689054621848801</v>
          </cell>
          <cell r="C2283">
            <v>2.10210564130435</v>
          </cell>
          <cell r="D2283">
            <v>2.07385333333333</v>
          </cell>
          <cell r="E2283">
            <v>2.0473404907975499</v>
          </cell>
          <cell r="F2283">
            <v>2.1010475144508698</v>
          </cell>
          <cell r="G2283">
            <v>2.0660790520231198</v>
          </cell>
          <cell r="H2283">
            <v>2.0513286413043499</v>
          </cell>
          <cell r="I2283">
            <v>2.0344170975609801</v>
          </cell>
          <cell r="J2283">
            <v>2.0677513728813599</v>
          </cell>
          <cell r="K2283">
            <v>2.0465602282608701</v>
          </cell>
          <cell r="L2283">
            <v>2.0534111764705898</v>
          </cell>
          <cell r="M2283">
            <v>1.9937399378881999</v>
          </cell>
          <cell r="N2283">
            <v>2.0420876506024102</v>
          </cell>
          <cell r="O2283">
            <v>2.03571029891304</v>
          </cell>
          <cell r="P2283">
            <v>1.9787722417582401</v>
          </cell>
          <cell r="Q2283">
            <v>1.72210335294118</v>
          </cell>
          <cell r="R2283">
            <v>1.9776247609049424</v>
          </cell>
        </row>
        <row r="2284">
          <cell r="B2284">
            <v>2.0485395180491301</v>
          </cell>
          <cell r="C2284">
            <v>2.099716506658599</v>
          </cell>
          <cell r="D2284">
            <v>2.0642986582136986</v>
          </cell>
          <cell r="E2284">
            <v>2.0235690699286195</v>
          </cell>
          <cell r="F2284">
            <v>2.1051328828013158</v>
          </cell>
          <cell r="G2284">
            <v>2.0643574917415384</v>
          </cell>
          <cell r="H2284">
            <v>2.0450772318180785</v>
          </cell>
          <cell r="I2284">
            <v>2.0211625240422371</v>
          </cell>
          <cell r="J2284">
            <v>2.076748890183048</v>
          </cell>
          <cell r="K2284">
            <v>2.0223583455695278</v>
          </cell>
          <cell r="L2284">
            <v>2.0403880900987401</v>
          </cell>
          <cell r="M2284">
            <v>1.9729369702613082</v>
          </cell>
          <cell r="N2284">
            <v>2.0392278987006689</v>
          </cell>
          <cell r="O2284">
            <v>2.0208036030552625</v>
          </cell>
          <cell r="P2284">
            <v>1.9764609169406224</v>
          </cell>
          <cell r="Q2284">
            <v>1.7454834648267934</v>
          </cell>
          <cell r="R2284">
            <v>1.9746921411790503</v>
          </cell>
        </row>
        <row r="2285">
          <cell r="B2285">
            <v>2.0386310870000002</v>
          </cell>
          <cell r="C2285">
            <v>2.084183092</v>
          </cell>
          <cell r="D2285">
            <v>2.0377669090000001</v>
          </cell>
          <cell r="E2285">
            <v>2.0144036999999999</v>
          </cell>
          <cell r="F2285">
            <v>2.089472582</v>
          </cell>
          <cell r="G2285">
            <v>2.0594526640000002</v>
          </cell>
          <cell r="H2285">
            <v>2.02997783</v>
          </cell>
          <cell r="I2285">
            <v>2.0252755439999999</v>
          </cell>
          <cell r="J2285">
            <v>2.0627382339999998</v>
          </cell>
          <cell r="K2285">
            <v>2.033211815</v>
          </cell>
          <cell r="L2285">
            <v>2.02538391</v>
          </cell>
          <cell r="M2285">
            <v>2.0008724349999998</v>
          </cell>
          <cell r="N2285">
            <v>2.017939734</v>
          </cell>
          <cell r="O2285">
            <v>2.0155751070000001</v>
          </cell>
          <cell r="P2285">
            <v>1.9944288480000001</v>
          </cell>
          <cell r="Q2285">
            <v>1.794563175</v>
          </cell>
          <cell r="R2285">
            <v>1.9795077090000004</v>
          </cell>
        </row>
        <row r="2286">
          <cell r="B2286">
            <v>2.03933693939394</v>
          </cell>
          <cell r="C2286">
            <v>2.0859214893617</v>
          </cell>
          <cell r="D2286">
            <v>2.05322416666667</v>
          </cell>
          <cell r="E2286">
            <v>2.0225295555555598</v>
          </cell>
          <cell r="F2286">
            <v>2.08921460674157</v>
          </cell>
          <cell r="G2286">
            <v>2.0433608351648398</v>
          </cell>
          <cell r="H2286">
            <v>2.02156114583333</v>
          </cell>
          <cell r="I2286">
            <v>2.0197640449438201</v>
          </cell>
          <cell r="J2286">
            <v>2.0541295555555599</v>
          </cell>
          <cell r="K2286">
            <v>2.0351505263157899</v>
          </cell>
          <cell r="L2286">
            <v>2.0187461758241798</v>
          </cell>
          <cell r="M2286">
            <v>2.0091684705882402</v>
          </cell>
          <cell r="N2286">
            <v>2.0213762921348302</v>
          </cell>
          <cell r="O2286">
            <v>2.0216344210526298</v>
          </cell>
          <cell r="P2286">
            <v>2.00041290322581</v>
          </cell>
          <cell r="Q2286">
            <v>1.8458818032786899</v>
          </cell>
          <cell r="R2286">
            <v>1.9868314384154124</v>
          </cell>
        </row>
        <row r="2287">
          <cell r="B2287">
            <v>2.0459536065573798</v>
          </cell>
          <cell r="C2287">
            <v>2.0711431182795699</v>
          </cell>
          <cell r="D2287">
            <v>2.0435031914893602</v>
          </cell>
          <cell r="E2287">
            <v>2.0181575824175799</v>
          </cell>
          <cell r="F2287">
            <v>2.0742803191489401</v>
          </cell>
          <cell r="G2287">
            <v>2.0507481818181801</v>
          </cell>
          <cell r="H2287">
            <v>2.0202692708333299</v>
          </cell>
          <cell r="I2287">
            <v>2.0152581052631602</v>
          </cell>
          <cell r="J2287">
            <v>2.05149094736842</v>
          </cell>
          <cell r="K2287">
            <v>2.0304076842105299</v>
          </cell>
          <cell r="L2287">
            <v>2.0320806818181798</v>
          </cell>
          <cell r="M2287">
            <v>1.97396027472527</v>
          </cell>
          <cell r="N2287">
            <v>2.0070959690721701</v>
          </cell>
          <cell r="O2287">
            <v>2.0131249473684201</v>
          </cell>
          <cell r="P2287">
            <v>1.96618759375</v>
          </cell>
          <cell r="Q2287">
            <v>1.7767319047618999</v>
          </cell>
          <cell r="R2287">
            <v>1.9763785937389098</v>
          </cell>
        </row>
        <row r="2288">
          <cell r="B2288">
            <v>1.43054109375</v>
          </cell>
          <cell r="C2288">
            <v>1.99986386956522</v>
          </cell>
          <cell r="D2288">
            <v>2.0804723548387098</v>
          </cell>
          <cell r="E2288">
            <v>2.1054539130434802</v>
          </cell>
          <cell r="F2288">
            <v>2.0026871208791199</v>
          </cell>
          <cell r="G2288">
            <v>2.1292128888888899</v>
          </cell>
          <cell r="H2288">
            <v>2.13664574468085</v>
          </cell>
          <cell r="I2288">
            <v>2.1304496774193602</v>
          </cell>
          <cell r="J2288">
            <v>2.06864807446809</v>
          </cell>
          <cell r="K2288">
            <v>2.1407795744680902</v>
          </cell>
          <cell r="L2288">
            <v>2.1536255444444499</v>
          </cell>
          <cell r="M2288">
            <v>2.0809041935483901</v>
          </cell>
          <cell r="N2288">
            <v>2.0886221157894802</v>
          </cell>
          <cell r="O2288">
            <v>2.1240863763440898</v>
          </cell>
          <cell r="P2288">
            <v>2.06007804395604</v>
          </cell>
          <cell r="Q2288">
            <v>1.73714543548387</v>
          </cell>
          <cell r="R2288">
            <v>1.8626312406418026</v>
          </cell>
        </row>
        <row r="2289">
          <cell r="B2289">
            <v>1.4049640634920599</v>
          </cell>
          <cell r="C2289">
            <v>2.0420934375000002</v>
          </cell>
          <cell r="D2289">
            <v>2.07176378947368</v>
          </cell>
          <cell r="E2289">
            <v>2.1238109677419401</v>
          </cell>
          <cell r="F2289">
            <v>2.0449480000000002</v>
          </cell>
          <cell r="G2289">
            <v>2.1698549450549498</v>
          </cell>
          <cell r="H2289">
            <v>2.11510755319149</v>
          </cell>
          <cell r="I2289">
            <v>2.1426457142857198</v>
          </cell>
          <cell r="J2289">
            <v>2.1172693655914001</v>
          </cell>
          <cell r="K2289">
            <v>2.1426950526315802</v>
          </cell>
          <cell r="L2289">
            <v>2.1295362500000001</v>
          </cell>
          <cell r="M2289">
            <v>2.09296827586207</v>
          </cell>
          <cell r="N2289">
            <v>2.11507693617021</v>
          </cell>
          <cell r="O2289">
            <v>2.1198303723404299</v>
          </cell>
          <cell r="P2289">
            <v>2.0440618723404298</v>
          </cell>
          <cell r="Q2289">
            <v>1.70511852631579</v>
          </cell>
          <cell r="R2289">
            <v>1.8523684462157</v>
          </cell>
        </row>
        <row r="2290">
          <cell r="B2290">
            <v>2.06034458823529</v>
          </cell>
          <cell r="C2290">
            <v>2.1010042445652202</v>
          </cell>
          <cell r="D2290">
            <v>2.0875366111111102</v>
          </cell>
          <cell r="E2290">
            <v>2.06817404907975</v>
          </cell>
          <cell r="F2290">
            <v>2.1002843352601199</v>
          </cell>
          <cell r="G2290">
            <v>2.07906407514451</v>
          </cell>
          <cell r="H2290">
            <v>2.0747942934782602</v>
          </cell>
          <cell r="I2290">
            <v>2.0443936829268301</v>
          </cell>
          <cell r="J2290">
            <v>2.0810274632768402</v>
          </cell>
          <cell r="K2290">
            <v>2.0698126739130398</v>
          </cell>
          <cell r="L2290">
            <v>2.06915441176471</v>
          </cell>
          <cell r="M2290">
            <v>1.9720014906832299</v>
          </cell>
          <cell r="N2290">
            <v>2.0619596987951798</v>
          </cell>
          <cell r="O2290">
            <v>2.04264930434783</v>
          </cell>
          <cell r="P2290">
            <v>1.9581750439560399</v>
          </cell>
          <cell r="Q2290">
            <v>1.64522669747899</v>
          </cell>
          <cell r="R2290">
            <v>1.9634474431558753</v>
          </cell>
        </row>
        <row r="2291">
          <cell r="B2291">
            <v>2.027186274298606</v>
          </cell>
          <cell r="C2291">
            <v>2.0883860227234643</v>
          </cell>
          <cell r="D2291">
            <v>2.068537459586826</v>
          </cell>
          <cell r="E2291">
            <v>2.0367147118562903</v>
          </cell>
          <cell r="F2291">
            <v>2.0936138670271651</v>
          </cell>
          <cell r="G2291">
            <v>2.0674999766398234</v>
          </cell>
          <cell r="H2291">
            <v>2.0610630356734845</v>
          </cell>
          <cell r="I2291">
            <v>2.0297784538124328</v>
          </cell>
          <cell r="J2291">
            <v>2.0810560519403927</v>
          </cell>
          <cell r="K2291">
            <v>2.0376966419275364</v>
          </cell>
          <cell r="L2291">
            <v>2.0528817136310669</v>
          </cell>
          <cell r="M2291">
            <v>1.9668995274878367</v>
          </cell>
          <cell r="N2291">
            <v>2.0523159060442855</v>
          </cell>
          <cell r="O2291">
            <v>2.0293686442440073</v>
          </cell>
          <cell r="P2291">
            <v>1.9707907526377177</v>
          </cell>
          <cell r="Q2291">
            <v>1.7140751997302908</v>
          </cell>
          <cell r="R2291">
            <v>1.9654107910749468</v>
          </cell>
        </row>
        <row r="2292">
          <cell r="B2292">
            <v>2.019159868</v>
          </cell>
          <cell r="C2292">
            <v>2.0727657349999999</v>
          </cell>
          <cell r="D2292">
            <v>2.0411291450000002</v>
          </cell>
          <cell r="E2292">
            <v>2.0263606200000002</v>
          </cell>
          <cell r="F2292">
            <v>2.078031196</v>
          </cell>
          <cell r="G2292">
            <v>2.0621604599999999</v>
          </cell>
          <cell r="H2292">
            <v>2.0444500919999999</v>
          </cell>
          <cell r="I2292">
            <v>2.033615985</v>
          </cell>
          <cell r="J2292">
            <v>2.0663615260000001</v>
          </cell>
          <cell r="K2292">
            <v>2.0477547839999999</v>
          </cell>
          <cell r="L2292">
            <v>2.036577351</v>
          </cell>
          <cell r="M2292">
            <v>1.996595892</v>
          </cell>
          <cell r="N2292">
            <v>2.0298810270000001</v>
          </cell>
          <cell r="O2292">
            <v>2.0235913280000002</v>
          </cell>
          <cell r="P2292">
            <v>1.990315391</v>
          </cell>
          <cell r="Q2292">
            <v>1.7651994980000001</v>
          </cell>
          <cell r="R2292">
            <v>1.9707742942500002</v>
          </cell>
        </row>
        <row r="2293">
          <cell r="B2293">
            <v>2.0202761363636399</v>
          </cell>
          <cell r="C2293">
            <v>2.0749274468085099</v>
          </cell>
          <cell r="D2293">
            <v>2.0571242708333299</v>
          </cell>
          <cell r="E2293">
            <v>2.03478466666667</v>
          </cell>
          <cell r="F2293">
            <v>2.0783306741573</v>
          </cell>
          <cell r="G2293">
            <v>2.04601396703297</v>
          </cell>
          <cell r="H2293">
            <v>2.0357992708333299</v>
          </cell>
          <cell r="I2293">
            <v>2.0283976404494402</v>
          </cell>
          <cell r="J2293">
            <v>2.0584017777777799</v>
          </cell>
          <cell r="K2293">
            <v>2.0497863157894698</v>
          </cell>
          <cell r="L2293">
            <v>2.0300930329670299</v>
          </cell>
          <cell r="M2293">
            <v>2.0061027058823502</v>
          </cell>
          <cell r="N2293">
            <v>2.0332687640449398</v>
          </cell>
          <cell r="O2293">
            <v>2.0299550526315802</v>
          </cell>
          <cell r="P2293">
            <v>1.9971272043010799</v>
          </cell>
          <cell r="Q2293">
            <v>1.8177234918032801</v>
          </cell>
          <cell r="R2293">
            <v>1.9785266570417299</v>
          </cell>
        </row>
        <row r="2294">
          <cell r="B2294">
            <v>2.0282137704918002</v>
          </cell>
          <cell r="C2294">
            <v>2.06228634408602</v>
          </cell>
          <cell r="D2294">
            <v>2.0503863829787199</v>
          </cell>
          <cell r="E2294">
            <v>2.0299097802197799</v>
          </cell>
          <cell r="F2294">
            <v>2.0654321276595802</v>
          </cell>
          <cell r="G2294">
            <v>2.05711136363636</v>
          </cell>
          <cell r="H2294">
            <v>2.0369067708333302</v>
          </cell>
          <cell r="I2294">
            <v>2.0175770526315802</v>
          </cell>
          <cell r="J2294">
            <v>2.0586126315789501</v>
          </cell>
          <cell r="K2294">
            <v>2.0472732631578898</v>
          </cell>
          <cell r="L2294">
            <v>2.0423256818181801</v>
          </cell>
          <cell r="M2294">
            <v>1.9576160439560399</v>
          </cell>
          <cell r="N2294">
            <v>2.0189276288659799</v>
          </cell>
          <cell r="O2294">
            <v>2.0133352631579</v>
          </cell>
          <cell r="P2294">
            <v>1.9471105208333299</v>
          </cell>
          <cell r="Q2294">
            <v>1.7455411111111101</v>
          </cell>
          <cell r="R2294">
            <v>1.9682979817643627</v>
          </cell>
        </row>
        <row r="2295">
          <cell r="B2295">
            <v>1.3819278906250001</v>
          </cell>
          <cell r="C2295">
            <v>1.9688894673913</v>
          </cell>
          <cell r="D2295">
            <v>2.0844691505376298</v>
          </cell>
          <cell r="E2295">
            <v>2.1198509782608701</v>
          </cell>
          <cell r="F2295">
            <v>1.9785902527472501</v>
          </cell>
          <cell r="G2295">
            <v>2.13957944444445</v>
          </cell>
          <cell r="H2295">
            <v>2.16301712765957</v>
          </cell>
          <cell r="I2295">
            <v>2.1447184946236599</v>
          </cell>
          <cell r="J2295">
            <v>2.0745716914893602</v>
          </cell>
          <cell r="K2295">
            <v>2.16671074468085</v>
          </cell>
          <cell r="L2295">
            <v>2.1717877222222199</v>
          </cell>
          <cell r="M2295">
            <v>2.0769321505376399</v>
          </cell>
          <cell r="N2295">
            <v>2.1002511684210501</v>
          </cell>
          <cell r="O2295">
            <v>2.1345438387096798</v>
          </cell>
          <cell r="P2295">
            <v>2.05241725274725</v>
          </cell>
          <cell r="Q2295">
            <v>1.7049292580645199</v>
          </cell>
          <cell r="R2295">
            <v>1.8495560788390475</v>
          </cell>
        </row>
        <row r="2296">
          <cell r="B2296">
            <v>1.3633195396825399</v>
          </cell>
          <cell r="C2296">
            <v>2.04834364583333</v>
          </cell>
          <cell r="D2296">
            <v>2.0587845263157898</v>
          </cell>
          <cell r="E2296">
            <v>2.1775104301075299</v>
          </cell>
          <cell r="F2296">
            <v>2.0433287777777802</v>
          </cell>
          <cell r="G2296">
            <v>2.2173081318681298</v>
          </cell>
          <cell r="H2296">
            <v>2.1325297872340401</v>
          </cell>
          <cell r="I2296">
            <v>2.1915251648351699</v>
          </cell>
          <cell r="J2296">
            <v>2.1506081505376402</v>
          </cell>
          <cell r="K2296">
            <v>2.2049212736842101</v>
          </cell>
          <cell r="L2296">
            <v>2.1491555681818202</v>
          </cell>
          <cell r="M2296">
            <v>2.0697881609195399</v>
          </cell>
          <cell r="N2296">
            <v>2.1630664361702099</v>
          </cell>
          <cell r="O2296">
            <v>2.1542517978723401</v>
          </cell>
          <cell r="P2296">
            <v>1.9636270425531901</v>
          </cell>
          <cell r="Q2296">
            <v>1.5641611754386</v>
          </cell>
          <cell r="R2296">
            <v>1.8234861037927725</v>
          </cell>
        </row>
        <row r="2297">
          <cell r="B2297">
            <v>1.85470794029851</v>
          </cell>
          <cell r="C2297">
            <v>1.98991492391304</v>
          </cell>
          <cell r="D2297">
            <v>2.0950037500000001</v>
          </cell>
          <cell r="E2297">
            <v>2.16753361702128</v>
          </cell>
          <cell r="F2297">
            <v>1.9893429673912999</v>
          </cell>
          <cell r="G2297">
            <v>2.08423637362637</v>
          </cell>
          <cell r="H2297">
            <v>2.18607444210526</v>
          </cell>
          <cell r="I2297">
            <v>2.1238533020833299</v>
          </cell>
          <cell r="J2297">
            <v>2.1008437500000001</v>
          </cell>
          <cell r="K2297">
            <v>2.1926823157894701</v>
          </cell>
          <cell r="L2297">
            <v>2.26299044444445</v>
          </cell>
          <cell r="M2297">
            <v>1.96667204301075</v>
          </cell>
          <cell r="N2297">
            <v>2.16167236458333</v>
          </cell>
          <cell r="O2297">
            <v>2.12103386458333</v>
          </cell>
          <cell r="P2297">
            <v>1.9538193191489399</v>
          </cell>
          <cell r="Q2297">
            <v>1.8134396271186399</v>
          </cell>
          <cell r="R2297">
            <v>2.0038435963719925</v>
          </cell>
        </row>
        <row r="2298">
          <cell r="B2298">
            <v>1.8319223333333301</v>
          </cell>
          <cell r="C2298">
            <v>1.94824960215054</v>
          </cell>
          <cell r="D2298">
            <v>2.0561264193548401</v>
          </cell>
          <cell r="E2298">
            <v>2.1405636956521699</v>
          </cell>
          <cell r="F2298">
            <v>1.93655566315789</v>
          </cell>
          <cell r="G2298">
            <v>2.0203899550561801</v>
          </cell>
          <cell r="H2298">
            <v>2.1608764516129</v>
          </cell>
          <cell r="I2298">
            <v>2.1885596774193501</v>
          </cell>
          <cell r="J2298">
            <v>2.06980747368421</v>
          </cell>
          <cell r="K2298">
            <v>2.1469225157894698</v>
          </cell>
          <cell r="L2298">
            <v>2.2602294565217398</v>
          </cell>
          <cell r="M2298">
            <v>2.0716443870967698</v>
          </cell>
          <cell r="N2298">
            <v>2.1506596808510601</v>
          </cell>
          <cell r="O2298">
            <v>2.1800225263157902</v>
          </cell>
          <cell r="P2298">
            <v>2.0857834042553201</v>
          </cell>
          <cell r="Q2298">
            <v>1.8012950983606599</v>
          </cell>
          <cell r="R2298">
            <v>1.9784592108179773</v>
          </cell>
        </row>
        <row r="2299">
          <cell r="B2299">
            <v>1.99298102985075</v>
          </cell>
          <cell r="C2299">
            <v>2.0737566847826101</v>
          </cell>
          <cell r="D2299">
            <v>2.0640267395833298</v>
          </cell>
          <cell r="E2299">
            <v>2.0551132021276599</v>
          </cell>
          <cell r="F2299">
            <v>2.0761450652173901</v>
          </cell>
          <cell r="G2299">
            <v>2.0809437362637402</v>
          </cell>
          <cell r="H2299">
            <v>2.05522474736842</v>
          </cell>
          <cell r="I2299">
            <v>2.0203016874999999</v>
          </cell>
          <cell r="J2299">
            <v>2.0664928333333301</v>
          </cell>
          <cell r="K2299">
            <v>2.0600402315789501</v>
          </cell>
          <cell r="L2299">
            <v>2.0539779444444499</v>
          </cell>
          <cell r="M2299">
            <v>1.96893322580645</v>
          </cell>
          <cell r="N2299">
            <v>2.0484413333333298</v>
          </cell>
          <cell r="O2299">
            <v>2.01718895833333</v>
          </cell>
          <cell r="P2299">
            <v>1.95793374468085</v>
          </cell>
          <cell r="Q2299">
            <v>1.6989402711864401</v>
          </cell>
          <cell r="R2299">
            <v>1.956710745436345</v>
          </cell>
        </row>
        <row r="2300">
          <cell r="B2300">
            <v>1.6367399499999999</v>
          </cell>
          <cell r="C2300">
            <v>2.0666931397849502</v>
          </cell>
          <cell r="D2300">
            <v>2.1197198602150502</v>
          </cell>
          <cell r="E2300">
            <v>2.1091270326087002</v>
          </cell>
          <cell r="F2300">
            <v>2.06442755789474</v>
          </cell>
          <cell r="G2300">
            <v>2.1275706853932599</v>
          </cell>
          <cell r="H2300">
            <v>2.14820892473118</v>
          </cell>
          <cell r="I2300">
            <v>2.0851463440860201</v>
          </cell>
          <cell r="J2300">
            <v>2.14185452631579</v>
          </cell>
          <cell r="K2300">
            <v>2.1341507052631599</v>
          </cell>
          <cell r="L2300">
            <v>2.1241221739130398</v>
          </cell>
          <cell r="M2300">
            <v>1.96807666666667</v>
          </cell>
          <cell r="N2300">
            <v>2.1266223404255298</v>
          </cell>
          <cell r="O2300">
            <v>2.0848105263157901</v>
          </cell>
          <cell r="P2300">
            <v>1.98378584042553</v>
          </cell>
          <cell r="Q2300">
            <v>1.61226513114754</v>
          </cell>
          <cell r="R2300">
            <v>1.87517448511346</v>
          </cell>
        </row>
        <row r="2301">
          <cell r="B2301">
            <v>1.97881843283582</v>
          </cell>
          <cell r="C2301">
            <v>2.0717620543478299</v>
          </cell>
          <cell r="D2301">
            <v>2.0710827916666701</v>
          </cell>
          <cell r="E2301">
            <v>2.06349367021277</v>
          </cell>
          <cell r="F2301">
            <v>2.0740470978260901</v>
          </cell>
          <cell r="G2301">
            <v>2.0882637802197799</v>
          </cell>
          <cell r="H2301">
            <v>2.0666433578947401</v>
          </cell>
          <cell r="I2301">
            <v>2.0225208750000001</v>
          </cell>
          <cell r="J2301">
            <v>2.0736844687499998</v>
          </cell>
          <cell r="K2301">
            <v>2.0718078842105299</v>
          </cell>
          <cell r="L2301">
            <v>2.0597652888888902</v>
          </cell>
          <cell r="M2301">
            <v>1.9593168279569899</v>
          </cell>
          <cell r="N2301">
            <v>2.0573901354166702</v>
          </cell>
          <cell r="O2301">
            <v>2.02005471875</v>
          </cell>
          <cell r="P2301">
            <v>1.9475554574468099</v>
          </cell>
          <cell r="Q2301">
            <v>1.6748634745762701</v>
          </cell>
          <cell r="R2301">
            <v>1.95042774413019</v>
          </cell>
        </row>
        <row r="2302">
          <cell r="B2302">
            <v>1.6162595500000001</v>
          </cell>
          <cell r="C2302">
            <v>2.0695137311827998</v>
          </cell>
          <cell r="D2302">
            <v>2.1185199247311801</v>
          </cell>
          <cell r="E2302">
            <v>2.12553207608696</v>
          </cell>
          <cell r="F2302">
            <v>2.06814155789474</v>
          </cell>
          <cell r="G2302">
            <v>2.1516926516853898</v>
          </cell>
          <cell r="H2302">
            <v>2.1636067741935499</v>
          </cell>
          <cell r="I2302">
            <v>2.0962658064516102</v>
          </cell>
          <cell r="J2302">
            <v>2.1357941052631602</v>
          </cell>
          <cell r="K2302">
            <v>2.1435488842105301</v>
          </cell>
          <cell r="L2302">
            <v>2.12488184782609</v>
          </cell>
          <cell r="M2302">
            <v>1.9651581935483899</v>
          </cell>
          <cell r="N2302">
            <v>2.1462098936170202</v>
          </cell>
          <cell r="O2302">
            <v>2.1037469473684198</v>
          </cell>
          <cell r="P2302">
            <v>1.98888884042553</v>
          </cell>
          <cell r="Q2302">
            <v>1.61830118032787</v>
          </cell>
          <cell r="R2302">
            <v>1.8777838074598374</v>
          </cell>
        </row>
        <row r="2303">
          <cell r="B2303">
            <v>1.9675058955223901</v>
          </cell>
          <cell r="C2303">
            <v>2.0722172065217399</v>
          </cell>
          <cell r="D2303">
            <v>2.0786623020833299</v>
          </cell>
          <cell r="E2303">
            <v>2.0699774574468099</v>
          </cell>
          <cell r="F2303">
            <v>2.0744665326087</v>
          </cell>
          <cell r="G2303">
            <v>2.09612201098901</v>
          </cell>
          <cell r="H2303">
            <v>2.0762954842105299</v>
          </cell>
          <cell r="I2303">
            <v>2.02348534375</v>
          </cell>
          <cell r="J2303">
            <v>2.0811820000000001</v>
          </cell>
          <cell r="K2303">
            <v>2.0820493894736898</v>
          </cell>
          <cell r="L2303">
            <v>2.0643033777777799</v>
          </cell>
          <cell r="M2303">
            <v>1.94892022580645</v>
          </cell>
          <cell r="N2303">
            <v>2.0648077499999999</v>
          </cell>
          <cell r="O2303">
            <v>2.0211800520833298</v>
          </cell>
          <cell r="P2303">
            <v>1.936218</v>
          </cell>
          <cell r="Q2303">
            <v>1.65366247457627</v>
          </cell>
          <cell r="R2303">
            <v>1.9453984397163624</v>
          </cell>
        </row>
        <row r="2304">
          <cell r="B2304">
            <v>1.6064145833333301</v>
          </cell>
          <cell r="C2304">
            <v>2.0810208279569902</v>
          </cell>
          <cell r="D2304">
            <v>2.1038510215053798</v>
          </cell>
          <cell r="E2304">
            <v>2.1479729239130401</v>
          </cell>
          <cell r="F2304">
            <v>2.07807185263158</v>
          </cell>
          <cell r="G2304">
            <v>2.1807026516853898</v>
          </cell>
          <cell r="H2304">
            <v>2.16045150537634</v>
          </cell>
          <cell r="I2304">
            <v>2.1080194623655899</v>
          </cell>
          <cell r="J2304">
            <v>2.12266157894737</v>
          </cell>
          <cell r="K2304">
            <v>2.14463945263158</v>
          </cell>
          <cell r="L2304">
            <v>2.10106445652174</v>
          </cell>
          <cell r="M2304">
            <v>1.96150933333333</v>
          </cell>
          <cell r="N2304">
            <v>2.1711446808510702</v>
          </cell>
          <cell r="O2304">
            <v>2.1249945263157901</v>
          </cell>
          <cell r="P2304">
            <v>1.9815324999999999</v>
          </cell>
          <cell r="Q2304">
            <v>1.6227701147541</v>
          </cell>
          <cell r="R2304">
            <v>1.8777379515736401</v>
          </cell>
        </row>
        <row r="2305">
          <cell r="B2305">
            <v>1.95723792537313</v>
          </cell>
          <cell r="C2305">
            <v>2.0743136521739101</v>
          </cell>
          <cell r="D2305">
            <v>2.0864169583333299</v>
          </cell>
          <cell r="E2305">
            <v>2.0764378936170198</v>
          </cell>
          <cell r="F2305">
            <v>2.0765205869565202</v>
          </cell>
          <cell r="G2305">
            <v>2.10443523076923</v>
          </cell>
          <cell r="H2305">
            <v>2.08563826315789</v>
          </cell>
          <cell r="I2305">
            <v>2.0231718333333299</v>
          </cell>
          <cell r="J2305">
            <v>2.08916778125</v>
          </cell>
          <cell r="K2305">
            <v>2.09113291578947</v>
          </cell>
          <cell r="L2305">
            <v>2.06690023333333</v>
          </cell>
          <cell r="M2305">
            <v>1.9386306989247299</v>
          </cell>
          <cell r="N2305">
            <v>2.0711020416666699</v>
          </cell>
          <cell r="O2305">
            <v>2.02126461458333</v>
          </cell>
          <cell r="P2305">
            <v>1.9257504893616999</v>
          </cell>
          <cell r="Q2305">
            <v>1.63727022033898</v>
          </cell>
          <cell r="R2305">
            <v>1.9414609024536675</v>
          </cell>
        </row>
        <row r="2306">
          <cell r="B2306">
            <v>1.6022460833333301</v>
          </cell>
          <cell r="C2306">
            <v>2.0982911827957</v>
          </cell>
          <cell r="D2306">
            <v>2.0986084193548402</v>
          </cell>
          <cell r="E2306">
            <v>2.17226973913044</v>
          </cell>
          <cell r="F2306">
            <v>2.0901562947368402</v>
          </cell>
          <cell r="G2306">
            <v>2.2104323146067402</v>
          </cell>
          <cell r="H2306">
            <v>2.15536043010753</v>
          </cell>
          <cell r="I2306">
            <v>2.1203734408602202</v>
          </cell>
          <cell r="J2306">
            <v>2.0961874736842101</v>
          </cell>
          <cell r="K2306">
            <v>2.1322879157894699</v>
          </cell>
          <cell r="L2306">
            <v>2.0580254347826101</v>
          </cell>
          <cell r="M2306">
            <v>1.9517760215053801</v>
          </cell>
          <cell r="N2306">
            <v>2.1967809574468098</v>
          </cell>
          <cell r="O2306">
            <v>2.1469317894736801</v>
          </cell>
          <cell r="P2306">
            <v>1.9584142340425501</v>
          </cell>
          <cell r="Q2306">
            <v>1.6346946229508199</v>
          </cell>
          <cell r="R2306">
            <v>1.8763496139183751</v>
          </cell>
        </row>
        <row r="2307">
          <cell r="B2307">
            <v>1.94777841791045</v>
          </cell>
          <cell r="C2307">
            <v>2.0774503804347799</v>
          </cell>
          <cell r="D2307">
            <v>2.0940831145833299</v>
          </cell>
          <cell r="E2307">
            <v>2.0812509787233999</v>
          </cell>
          <cell r="F2307">
            <v>2.0794039673913098</v>
          </cell>
          <cell r="G2307">
            <v>2.1125677692307701</v>
          </cell>
          <cell r="H2307">
            <v>2.09346848421053</v>
          </cell>
          <cell r="I2307">
            <v>2.0219951458333298</v>
          </cell>
          <cell r="J2307">
            <v>2.09666691666667</v>
          </cell>
          <cell r="K2307">
            <v>2.0991359578947399</v>
          </cell>
          <cell r="L2307">
            <v>2.06838495555556</v>
          </cell>
          <cell r="M2307">
            <v>1.9279614946236601</v>
          </cell>
          <cell r="N2307">
            <v>2.0763076770833302</v>
          </cell>
          <cell r="O2307">
            <v>2.0205297604166699</v>
          </cell>
          <cell r="P2307">
            <v>1.9148453617021299</v>
          </cell>
          <cell r="Q2307">
            <v>1.6225540169491499</v>
          </cell>
          <cell r="R2307">
            <v>1.9378212899114824</v>
          </cell>
        </row>
        <row r="2308">
          <cell r="B2308">
            <v>1.5697116666666699</v>
          </cell>
          <cell r="C2308">
            <v>2.1160038924731199</v>
          </cell>
          <cell r="D2308">
            <v>2.1075798387096798</v>
          </cell>
          <cell r="E2308">
            <v>2.2036427608695699</v>
          </cell>
          <cell r="F2308">
            <v>2.1043968315789501</v>
          </cell>
          <cell r="G2308">
            <v>2.2452579662921401</v>
          </cell>
          <cell r="H2308">
            <v>2.1644290322580702</v>
          </cell>
          <cell r="I2308">
            <v>2.1368304301075298</v>
          </cell>
          <cell r="J2308">
            <v>2.0759372631578898</v>
          </cell>
          <cell r="K2308">
            <v>2.12340868421053</v>
          </cell>
          <cell r="L2308">
            <v>2.02133527173913</v>
          </cell>
          <cell r="M2308">
            <v>1.93054079569892</v>
          </cell>
          <cell r="N2308">
            <v>2.22793478723404</v>
          </cell>
          <cell r="O2308">
            <v>2.1720669473684202</v>
          </cell>
          <cell r="P2308">
            <v>1.9423384893616999</v>
          </cell>
          <cell r="Q2308">
            <v>1.64501929508197</v>
          </cell>
          <cell r="R2308">
            <v>1.8703310499449775</v>
          </cell>
        </row>
        <row r="2309">
          <cell r="B2309">
            <v>1.9388643283582101</v>
          </cell>
          <cell r="C2309">
            <v>2.0863621413043498</v>
          </cell>
          <cell r="D2309">
            <v>2.1067258125000001</v>
          </cell>
          <cell r="E2309">
            <v>2.0846516595744702</v>
          </cell>
          <cell r="F2309">
            <v>2.07832658695652</v>
          </cell>
          <cell r="G2309">
            <v>2.1209472967032998</v>
          </cell>
          <cell r="H2309">
            <v>2.10057045263158</v>
          </cell>
          <cell r="I2309">
            <v>2.01475688541667</v>
          </cell>
          <cell r="J2309">
            <v>2.0991138645833298</v>
          </cell>
          <cell r="K2309">
            <v>2.10662341052632</v>
          </cell>
          <cell r="L2309">
            <v>2.0687807777777798</v>
          </cell>
          <cell r="M2309">
            <v>1.9118001290322599</v>
          </cell>
          <cell r="N2309">
            <v>2.0815738645833299</v>
          </cell>
          <cell r="O2309">
            <v>2.0249300312499998</v>
          </cell>
          <cell r="P2309">
            <v>1.9089469361702101</v>
          </cell>
          <cell r="Q2309">
            <v>1.60960630508475</v>
          </cell>
          <cell r="R2309">
            <v>1.93454967698101</v>
          </cell>
        </row>
        <row r="2310">
          <cell r="B2310">
            <v>1.5267939500000001</v>
          </cell>
          <cell r="C2310">
            <v>2.1230038817204302</v>
          </cell>
          <cell r="D2310">
            <v>2.1213816774193601</v>
          </cell>
          <cell r="E2310">
            <v>2.2325371413043502</v>
          </cell>
          <cell r="F2310">
            <v>2.1137095368421099</v>
          </cell>
          <cell r="G2310">
            <v>2.2816778651685401</v>
          </cell>
          <cell r="H2310">
            <v>2.1787353763440902</v>
          </cell>
          <cell r="I2310">
            <v>2.1549109677419298</v>
          </cell>
          <cell r="J2310">
            <v>2.0668170526315799</v>
          </cell>
          <cell r="K2310">
            <v>2.1189459052631601</v>
          </cell>
          <cell r="L2310">
            <v>1.99066945652174</v>
          </cell>
          <cell r="M2310">
            <v>1.9163238387096799</v>
          </cell>
          <cell r="N2310">
            <v>2.2565803191489402</v>
          </cell>
          <cell r="O2310">
            <v>2.1939073684210499</v>
          </cell>
          <cell r="P2310">
            <v>1.93153478723404</v>
          </cell>
          <cell r="Q2310">
            <v>1.6460719672131101</v>
          </cell>
          <cell r="R2310">
            <v>1.8613033097258476</v>
          </cell>
        </row>
        <row r="2311">
          <cell r="B2311">
            <v>1.5021696333333301</v>
          </cell>
          <cell r="C2311">
            <v>2.12174748387097</v>
          </cell>
          <cell r="D2311">
            <v>2.1304993870967701</v>
          </cell>
          <cell r="E2311">
            <v>2.2550868804347801</v>
          </cell>
          <cell r="F2311">
            <v>2.11084316842105</v>
          </cell>
          <cell r="G2311">
            <v>2.3108825505618</v>
          </cell>
          <cell r="H2311">
            <v>2.1915092473118301</v>
          </cell>
          <cell r="I2311">
            <v>2.1741016129032298</v>
          </cell>
          <cell r="J2311">
            <v>2.0644550526315801</v>
          </cell>
          <cell r="K2311">
            <v>2.1205211263157899</v>
          </cell>
          <cell r="L2311">
            <v>1.9651448913043501</v>
          </cell>
          <cell r="M2311">
            <v>1.9092552473118301</v>
          </cell>
          <cell r="N2311">
            <v>2.27793936170213</v>
          </cell>
          <cell r="O2311">
            <v>2.2150972631579</v>
          </cell>
          <cell r="P2311">
            <v>1.9220511702127701</v>
          </cell>
          <cell r="Q2311">
            <v>1.6573841311475399</v>
          </cell>
          <cell r="R2311">
            <v>1.8588953015867551</v>
          </cell>
        </row>
        <row r="2312">
          <cell r="B2312">
            <v>1.4888897666666701</v>
          </cell>
          <cell r="C2312">
            <v>2.1147571505376299</v>
          </cell>
          <cell r="D2312">
            <v>2.1404475376344099</v>
          </cell>
          <cell r="E2312">
            <v>2.2724223695652199</v>
          </cell>
          <cell r="F2312">
            <v>2.1023719157894698</v>
          </cell>
          <cell r="G2312">
            <v>2.3348261123595502</v>
          </cell>
          <cell r="H2312">
            <v>2.2053895698924699</v>
          </cell>
          <cell r="I2312">
            <v>2.1837065591397802</v>
          </cell>
          <cell r="J2312">
            <v>2.06393531578947</v>
          </cell>
          <cell r="K2312">
            <v>2.12730737894737</v>
          </cell>
          <cell r="L2312">
            <v>1.9477971847826101</v>
          </cell>
          <cell r="M2312">
            <v>1.8990206129032301</v>
          </cell>
          <cell r="N2312">
            <v>2.2929567021276598</v>
          </cell>
          <cell r="O2312">
            <v>2.2325780000000002</v>
          </cell>
          <cell r="P2312">
            <v>1.9080370531914901</v>
          </cell>
          <cell r="Q2312">
            <v>1.68106103278689</v>
          </cell>
          <cell r="R2312">
            <v>1.8631435241489303</v>
          </cell>
        </row>
        <row r="2313">
          <cell r="B2313">
            <v>1.4811810999999999</v>
          </cell>
          <cell r="C2313">
            <v>2.1050057634408601</v>
          </cell>
          <cell r="D2313">
            <v>2.1561482473118301</v>
          </cell>
          <cell r="E2313">
            <v>2.2819131304347802</v>
          </cell>
          <cell r="F2313">
            <v>2.0955913157894699</v>
          </cell>
          <cell r="G2313">
            <v>2.3559217640449401</v>
          </cell>
          <cell r="H2313">
            <v>2.2281586021505402</v>
          </cell>
          <cell r="I2313">
            <v>2.1777950537634401</v>
          </cell>
          <cell r="J2313">
            <v>2.06489938947368</v>
          </cell>
          <cell r="K2313">
            <v>2.1353384526315802</v>
          </cell>
          <cell r="L2313">
            <v>1.9478396739130399</v>
          </cell>
          <cell r="M2313">
            <v>1.8785114623655901</v>
          </cell>
          <cell r="N2313">
            <v>2.2995152127659599</v>
          </cell>
          <cell r="O2313">
            <v>2.2379557894736801</v>
          </cell>
          <cell r="P2313">
            <v>1.8947573936170199</v>
          </cell>
          <cell r="Q2313">
            <v>1.67787673770492</v>
          </cell>
          <cell r="R2313">
            <v>1.865704818915725</v>
          </cell>
        </row>
        <row r="2314">
          <cell r="B2314">
            <v>1.4743051166666701</v>
          </cell>
          <cell r="C2314">
            <v>2.10315138709678</v>
          </cell>
          <cell r="D2314">
            <v>2.1611940430107501</v>
          </cell>
          <cell r="E2314">
            <v>2.2830622826087001</v>
          </cell>
          <cell r="F2314">
            <v>2.0921488421052601</v>
          </cell>
          <cell r="G2314">
            <v>2.3774437528089898</v>
          </cell>
          <cell r="H2314">
            <v>2.2447566666666701</v>
          </cell>
          <cell r="I2314">
            <v>2.1625182795698898</v>
          </cell>
          <cell r="J2314">
            <v>2.0642261684210501</v>
          </cell>
          <cell r="K2314">
            <v>2.1461654526315801</v>
          </cell>
          <cell r="L2314">
            <v>1.95263473913043</v>
          </cell>
          <cell r="M2314">
            <v>1.86990860215054</v>
          </cell>
          <cell r="N2314">
            <v>2.2968773404255298</v>
          </cell>
          <cell r="O2314">
            <v>2.2422268421052598</v>
          </cell>
          <cell r="P2314">
            <v>1.8960431914893601</v>
          </cell>
          <cell r="Q2314">
            <v>1.6646708524590199</v>
          </cell>
          <cell r="R2314">
            <v>1.8672636152662774</v>
          </cell>
        </row>
        <row r="2315">
          <cell r="B2315">
            <v>2.1525277611940301</v>
          </cell>
          <cell r="C2315">
            <v>2.2169050652173898</v>
          </cell>
          <cell r="D2315">
            <v>2.2177999062499998</v>
          </cell>
          <cell r="E2315">
            <v>1.9356695744680901</v>
          </cell>
          <cell r="F2315">
            <v>2.2173996304347798</v>
          </cell>
          <cell r="G2315">
            <v>2.2358809890109899</v>
          </cell>
          <cell r="H2315">
            <v>2.1167866526315802</v>
          </cell>
          <cell r="I2315">
            <v>1.8515598854166699</v>
          </cell>
          <cell r="J2315">
            <v>2.2219931770833301</v>
          </cell>
          <cell r="K2315">
            <v>2.12431931578947</v>
          </cell>
          <cell r="L2315">
            <v>1.75928911111111</v>
          </cell>
          <cell r="M2315">
            <v>1.8498409677419401</v>
          </cell>
          <cell r="N2315">
            <v>1.92390992708333</v>
          </cell>
          <cell r="O2315">
            <v>1.8491108645833301</v>
          </cell>
          <cell r="P2315">
            <v>1.8439054787233999</v>
          </cell>
          <cell r="Q2315">
            <v>1.85691372881356</v>
          </cell>
          <cell r="R2315">
            <v>2.0011528975324224</v>
          </cell>
        </row>
        <row r="2316">
          <cell r="B2316">
            <v>2.13704916666667</v>
          </cell>
          <cell r="C2316">
            <v>2.1809845053763399</v>
          </cell>
          <cell r="D2316">
            <v>2.18993758064516</v>
          </cell>
          <cell r="E2316">
            <v>1.94012195652174</v>
          </cell>
          <cell r="F2316">
            <v>2.16663734736842</v>
          </cell>
          <cell r="G2316">
            <v>2.1765375617977498</v>
          </cell>
          <cell r="H2316">
            <v>2.1642809677419401</v>
          </cell>
          <cell r="I2316">
            <v>1.8531652688172</v>
          </cell>
          <cell r="J2316">
            <v>2.2058650526315802</v>
          </cell>
          <cell r="K2316">
            <v>2.1464005263157899</v>
          </cell>
          <cell r="L2316">
            <v>1.8124311956521699</v>
          </cell>
          <cell r="M2316">
            <v>1.8237131935483899</v>
          </cell>
          <cell r="N2316">
            <v>1.95200861702128</v>
          </cell>
          <cell r="O2316">
            <v>1.85330273684211</v>
          </cell>
          <cell r="P2316">
            <v>1.8360099999999999</v>
          </cell>
          <cell r="Q2316">
            <v>1.86086032786885</v>
          </cell>
          <cell r="R2316">
            <v>1.9967195629963601</v>
          </cell>
        </row>
        <row r="2317">
          <cell r="B2317">
            <v>1.48432116666667</v>
          </cell>
          <cell r="C2317">
            <v>2.1096731505376298</v>
          </cell>
          <cell r="D2317">
            <v>2.15373334408602</v>
          </cell>
          <cell r="E2317">
            <v>2.2807451304347799</v>
          </cell>
          <cell r="F2317">
            <v>2.0911609052631599</v>
          </cell>
          <cell r="G2317">
            <v>2.3861777415730301</v>
          </cell>
          <cell r="H2317">
            <v>2.2416155913978502</v>
          </cell>
          <cell r="I2317">
            <v>2.14996053763441</v>
          </cell>
          <cell r="J2317">
            <v>2.06386209473684</v>
          </cell>
          <cell r="K2317">
            <v>2.1521995894736801</v>
          </cell>
          <cell r="L2317">
            <v>1.9498901086956499</v>
          </cell>
          <cell r="M2317">
            <v>1.86696137634409</v>
          </cell>
          <cell r="N2317">
            <v>2.29153191489362</v>
          </cell>
          <cell r="O2317">
            <v>2.2457292631578998</v>
          </cell>
          <cell r="P2317">
            <v>1.9129762765957401</v>
          </cell>
          <cell r="Q2317">
            <v>1.66808972131148</v>
          </cell>
          <cell r="R2317">
            <v>1.8721196845617074</v>
          </cell>
        </row>
        <row r="2318">
          <cell r="B2318">
            <v>1.5047779999999999</v>
          </cell>
          <cell r="C2318">
            <v>2.1112289569892502</v>
          </cell>
          <cell r="D2318">
            <v>2.1498753118279601</v>
          </cell>
          <cell r="E2318">
            <v>2.2819704673913002</v>
          </cell>
          <cell r="F2318">
            <v>2.1041789473684198</v>
          </cell>
          <cell r="G2318">
            <v>2.3967304382022498</v>
          </cell>
          <cell r="H2318">
            <v>2.2384317204301101</v>
          </cell>
          <cell r="I2318">
            <v>2.1424358064516098</v>
          </cell>
          <cell r="J2318">
            <v>2.0700794842105301</v>
          </cell>
          <cell r="K2318">
            <v>2.1556060947368398</v>
          </cell>
          <cell r="L2318">
            <v>1.9451519565217401</v>
          </cell>
          <cell r="M2318">
            <v>1.8593428279569899</v>
          </cell>
          <cell r="N2318">
            <v>2.2908118085106399</v>
          </cell>
          <cell r="O2318">
            <v>2.2416354736842101</v>
          </cell>
          <cell r="P2318">
            <v>1.90641234042553</v>
          </cell>
          <cell r="Q2318">
            <v>1.66520496721311</v>
          </cell>
          <cell r="R2318">
            <v>1.877966340484275</v>
          </cell>
        </row>
        <row r="2319">
          <cell r="B2319">
            <v>1.5020131999999999</v>
          </cell>
          <cell r="C2319">
            <v>2.1091478709677398</v>
          </cell>
          <cell r="D2319">
            <v>2.15120222580645</v>
          </cell>
          <cell r="E2319">
            <v>2.28210116304348</v>
          </cell>
          <cell r="F2319">
            <v>2.1172222210526299</v>
          </cell>
          <cell r="G2319">
            <v>2.4180121235955099</v>
          </cell>
          <cell r="H2319">
            <v>2.24631548387097</v>
          </cell>
          <cell r="I2319">
            <v>2.1326863440860202</v>
          </cell>
          <cell r="J2319">
            <v>2.0712086736842101</v>
          </cell>
          <cell r="K2319">
            <v>2.1690974736842099</v>
          </cell>
          <cell r="L2319">
            <v>1.95142711956522</v>
          </cell>
          <cell r="M2319">
            <v>1.85006525806452</v>
          </cell>
          <cell r="N2319">
            <v>2.2882907446808498</v>
          </cell>
          <cell r="O2319">
            <v>2.2391098947368402</v>
          </cell>
          <cell r="P2319">
            <v>1.8940595</v>
          </cell>
          <cell r="Q2319">
            <v>1.64587545901639</v>
          </cell>
          <cell r="R2319">
            <v>1.8793319755442801</v>
          </cell>
        </row>
        <row r="2320">
          <cell r="B2320">
            <v>1.50747345</v>
          </cell>
          <cell r="C2320">
            <v>2.1127405591397901</v>
          </cell>
          <cell r="D2320">
            <v>2.1529532150537598</v>
          </cell>
          <cell r="E2320">
            <v>2.2835090652173902</v>
          </cell>
          <cell r="F2320">
            <v>2.1083621684210501</v>
          </cell>
          <cell r="G2320">
            <v>2.4200585617977501</v>
          </cell>
          <cell r="H2320">
            <v>2.2449734408602202</v>
          </cell>
          <cell r="I2320">
            <v>2.11914064516129</v>
          </cell>
          <cell r="J2320">
            <v>2.0645161789473701</v>
          </cell>
          <cell r="K2320">
            <v>2.1724070842105299</v>
          </cell>
          <cell r="L2320">
            <v>1.9541647826087001</v>
          </cell>
          <cell r="M2320">
            <v>1.8541357526881701</v>
          </cell>
          <cell r="N2320">
            <v>2.2889442553191501</v>
          </cell>
          <cell r="O2320">
            <v>2.23913084210526</v>
          </cell>
          <cell r="P2320">
            <v>1.8998218829787199</v>
          </cell>
          <cell r="Q2320">
            <v>1.631162</v>
          </cell>
          <cell r="R2320">
            <v>1.8782146986016124</v>
          </cell>
        </row>
        <row r="2321">
          <cell r="B2321">
            <v>1.5143755666666701</v>
          </cell>
          <cell r="C2321">
            <v>2.117874</v>
          </cell>
          <cell r="D2321">
            <v>2.1555372150537599</v>
          </cell>
          <cell r="E2321">
            <v>2.2856188586956501</v>
          </cell>
          <cell r="F2321">
            <v>2.11769247368421</v>
          </cell>
          <cell r="G2321">
            <v>2.4269373595505601</v>
          </cell>
          <cell r="H2321">
            <v>2.24414182795699</v>
          </cell>
          <cell r="I2321">
            <v>2.1103140860215102</v>
          </cell>
          <cell r="J2321">
            <v>2.06667810526316</v>
          </cell>
          <cell r="K2321">
            <v>2.1774910842105299</v>
          </cell>
          <cell r="L2321">
            <v>1.9559181086956501</v>
          </cell>
          <cell r="M2321">
            <v>1.8447270107526901</v>
          </cell>
          <cell r="N2321">
            <v>2.2925220212766</v>
          </cell>
          <cell r="O2321">
            <v>2.2368607368421101</v>
          </cell>
          <cell r="P2321">
            <v>1.8982285212765999</v>
          </cell>
          <cell r="Q2321">
            <v>1.62407965573771</v>
          </cell>
          <cell r="R2321">
            <v>1.8803276726626477</v>
          </cell>
        </row>
        <row r="2322">
          <cell r="B2322">
            <v>1.5382481166666699</v>
          </cell>
          <cell r="C2322">
            <v>2.1273587311828002</v>
          </cell>
          <cell r="D2322">
            <v>2.13652176344086</v>
          </cell>
          <cell r="E2322">
            <v>2.2806945760869599</v>
          </cell>
          <cell r="F2322">
            <v>2.1410918210526302</v>
          </cell>
          <cell r="G2322">
            <v>2.4286426516853901</v>
          </cell>
          <cell r="H2322">
            <v>2.2322777634408602</v>
          </cell>
          <cell r="I2322">
            <v>2.1177621505376298</v>
          </cell>
          <cell r="J2322">
            <v>2.10435621052632</v>
          </cell>
          <cell r="K2322">
            <v>2.2036699999999998</v>
          </cell>
          <cell r="L2322">
            <v>1.95980731521739</v>
          </cell>
          <cell r="M2322">
            <v>1.84882921505376</v>
          </cell>
          <cell r="N2322">
            <v>2.2930411702127702</v>
          </cell>
          <cell r="O2322">
            <v>2.206226</v>
          </cell>
          <cell r="P2322">
            <v>1.8480257234042601</v>
          </cell>
          <cell r="Q2322">
            <v>1.6010090491803299</v>
          </cell>
          <cell r="R2322">
            <v>1.8819267831874451</v>
          </cell>
        </row>
        <row r="2323">
          <cell r="B2323">
            <v>2.1457708805970102</v>
          </cell>
          <cell r="C2323">
            <v>2.21960183695652</v>
          </cell>
          <cell r="D2323">
            <v>2.1733501458333402</v>
          </cell>
          <cell r="E2323">
            <v>1.9305167021276599</v>
          </cell>
          <cell r="F2323">
            <v>2.22016555434783</v>
          </cell>
          <cell r="G2323">
            <v>2.2105292307692301</v>
          </cell>
          <cell r="H2323">
            <v>1.9932511684210501</v>
          </cell>
          <cell r="I2323">
            <v>1.8960458333333301</v>
          </cell>
          <cell r="J2323">
            <v>2.1750770104166701</v>
          </cell>
          <cell r="K2323">
            <v>1.99804424210526</v>
          </cell>
          <cell r="L2323">
            <v>1.8696244444444401</v>
          </cell>
          <cell r="M2323">
            <v>1.8667646236559099</v>
          </cell>
          <cell r="N2323">
            <v>1.9237017708333299</v>
          </cell>
          <cell r="O2323">
            <v>1.8973762812499999</v>
          </cell>
          <cell r="P2323">
            <v>1.86227146808511</v>
          </cell>
          <cell r="Q2323">
            <v>1.8934286440678001</v>
          </cell>
          <cell r="R2323">
            <v>2.0298382999696201</v>
          </cell>
        </row>
        <row r="2324">
          <cell r="B2324">
            <v>2.1327206666666698</v>
          </cell>
          <cell r="C2324">
            <v>2.1860335268817201</v>
          </cell>
          <cell r="D2324">
            <v>2.1647258064516102</v>
          </cell>
          <cell r="E2324">
            <v>1.9236177173913001</v>
          </cell>
          <cell r="F2324">
            <v>2.1713535789473699</v>
          </cell>
          <cell r="G2324">
            <v>2.16559074157303</v>
          </cell>
          <cell r="H2324">
            <v>2.0244135483871002</v>
          </cell>
          <cell r="I2324">
            <v>1.9105480645161299</v>
          </cell>
          <cell r="J2324">
            <v>2.1817378947368402</v>
          </cell>
          <cell r="K2324">
            <v>2.0116443052631601</v>
          </cell>
          <cell r="L2324">
            <v>1.88705804347826</v>
          </cell>
          <cell r="M2324">
            <v>1.86390553763441</v>
          </cell>
          <cell r="N2324">
            <v>1.9340093617021299</v>
          </cell>
          <cell r="O2324">
            <v>1.9025348421052599</v>
          </cell>
          <cell r="P2324">
            <v>1.8739220212765999</v>
          </cell>
          <cell r="Q2324">
            <v>1.9007993442622899</v>
          </cell>
          <cell r="R2324">
            <v>2.0215421989950624</v>
          </cell>
        </row>
        <row r="2325">
          <cell r="B2325">
            <v>2.1348192238806001</v>
          </cell>
          <cell r="C2325">
            <v>2.2066267717391299</v>
          </cell>
          <cell r="D2325">
            <v>2.1068340729166701</v>
          </cell>
          <cell r="E2325">
            <v>1.95543755319149</v>
          </cell>
          <cell r="F2325">
            <v>2.2078133586956499</v>
          </cell>
          <cell r="G2325">
            <v>2.14377857142857</v>
          </cell>
          <cell r="H2325">
            <v>1.98135403157895</v>
          </cell>
          <cell r="I2325">
            <v>1.91848164583333</v>
          </cell>
          <cell r="J2325">
            <v>2.1076558229166702</v>
          </cell>
          <cell r="K2325">
            <v>1.98658441052632</v>
          </cell>
          <cell r="L2325">
            <v>1.91609822222222</v>
          </cell>
          <cell r="M2325">
            <v>1.9130137634408599</v>
          </cell>
          <cell r="N2325">
            <v>1.9493349895833301</v>
          </cell>
          <cell r="O2325">
            <v>1.9167359583333301</v>
          </cell>
          <cell r="P2325">
            <v>1.90807792553192</v>
          </cell>
          <cell r="Q2325">
            <v>1.8750052542372899</v>
          </cell>
          <cell r="R2325">
            <v>2.0174253179421702</v>
          </cell>
        </row>
        <row r="2326">
          <cell r="B2326">
            <v>2.11588616666667</v>
          </cell>
          <cell r="C2326">
            <v>2.1800654193548401</v>
          </cell>
          <cell r="D2326">
            <v>2.1042356881720399</v>
          </cell>
          <cell r="E2326">
            <v>1.9485626847826101</v>
          </cell>
          <cell r="F2326">
            <v>2.1646790210526299</v>
          </cell>
          <cell r="G2326">
            <v>2.1115403820224699</v>
          </cell>
          <cell r="H2326">
            <v>1.9991161290322601</v>
          </cell>
          <cell r="I2326">
            <v>1.9382046236559101</v>
          </cell>
          <cell r="J2326">
            <v>2.1214434736842098</v>
          </cell>
          <cell r="K2326">
            <v>1.9862586421052599</v>
          </cell>
          <cell r="L2326">
            <v>1.92594152173913</v>
          </cell>
          <cell r="M2326">
            <v>1.91855950537635</v>
          </cell>
          <cell r="N2326">
            <v>1.9601922340425499</v>
          </cell>
          <cell r="O2326">
            <v>1.9323337894736801</v>
          </cell>
          <cell r="P2326">
            <v>1.9266491489361699</v>
          </cell>
          <cell r="Q2326">
            <v>1.9009026393442601</v>
          </cell>
          <cell r="R2326">
            <v>2.0135676774431324</v>
          </cell>
        </row>
        <row r="2327">
          <cell r="B2327">
            <v>2.1181061641791001</v>
          </cell>
          <cell r="C2327">
            <v>2.1732862826087</v>
          </cell>
          <cell r="D2327">
            <v>2.0744859166666698</v>
          </cell>
          <cell r="E2327">
            <v>1.9774185106383</v>
          </cell>
          <cell r="F2327">
            <v>2.1753155652173901</v>
          </cell>
          <cell r="G2327">
            <v>2.1029380219780198</v>
          </cell>
          <cell r="H2327">
            <v>1.9821908947368401</v>
          </cell>
          <cell r="I2327">
            <v>1.94873915625</v>
          </cell>
          <cell r="J2327">
            <v>2.07574796875</v>
          </cell>
          <cell r="K2327">
            <v>1.9863988947368401</v>
          </cell>
          <cell r="L2327">
            <v>1.9550926555555601</v>
          </cell>
          <cell r="M2327">
            <v>1.9543652688172</v>
          </cell>
          <cell r="N2327">
            <v>1.97046855208333</v>
          </cell>
          <cell r="O2327">
            <v>1.94516107291667</v>
          </cell>
          <cell r="P2327">
            <v>1.9481601382978699</v>
          </cell>
          <cell r="Q2327">
            <v>1.8571864406779699</v>
          </cell>
          <cell r="R2327">
            <v>2.0083308205976622</v>
          </cell>
        </row>
        <row r="2328">
          <cell r="B2328">
            <v>2.0313100333333298</v>
          </cell>
          <cell r="C2328">
            <v>2.1652525376344101</v>
          </cell>
          <cell r="D2328">
            <v>2.0797124731182799</v>
          </cell>
          <cell r="E2328">
            <v>1.9795671630434799</v>
          </cell>
          <cell r="F2328">
            <v>2.1483728421052599</v>
          </cell>
          <cell r="G2328">
            <v>2.08120329213483</v>
          </cell>
          <cell r="H2328">
            <v>2.0053912903225801</v>
          </cell>
          <cell r="I2328">
            <v>1.97707978494624</v>
          </cell>
          <cell r="J2328">
            <v>2.09768642105263</v>
          </cell>
          <cell r="K2328">
            <v>1.99294449473684</v>
          </cell>
          <cell r="L2328">
            <v>1.9720058695652201</v>
          </cell>
          <cell r="M2328">
            <v>1.9640092043010799</v>
          </cell>
          <cell r="N2328">
            <v>1.99186</v>
          </cell>
          <cell r="O2328">
            <v>1.9725525263157899</v>
          </cell>
          <cell r="P2328">
            <v>1.9727055319148901</v>
          </cell>
          <cell r="Q2328">
            <v>1.89520109836066</v>
          </cell>
          <cell r="R2328">
            <v>1.99493007334851</v>
          </cell>
        </row>
        <row r="2329">
          <cell r="B2329">
            <v>2.0896549850746302</v>
          </cell>
          <cell r="C2329">
            <v>2.13818929347826</v>
          </cell>
          <cell r="D2329">
            <v>2.0595338541666699</v>
          </cell>
          <cell r="E2329">
            <v>1.9969803191489399</v>
          </cell>
          <cell r="F2329">
            <v>2.1404917934782599</v>
          </cell>
          <cell r="G2329">
            <v>2.0819560439560401</v>
          </cell>
          <cell r="H2329">
            <v>1.9928112736842101</v>
          </cell>
          <cell r="I2329">
            <v>1.97529508333333</v>
          </cell>
          <cell r="J2329">
            <v>2.0609963437499998</v>
          </cell>
          <cell r="K2329">
            <v>1.99713588421053</v>
          </cell>
          <cell r="L2329">
            <v>1.98927291111111</v>
          </cell>
          <cell r="M2329">
            <v>1.9760756989247299</v>
          </cell>
          <cell r="N2329">
            <v>1.9898396875</v>
          </cell>
          <cell r="O2329">
            <v>1.9709802916666701</v>
          </cell>
          <cell r="P2329">
            <v>1.96814906382979</v>
          </cell>
          <cell r="Q2329">
            <v>1.8281576271186399</v>
          </cell>
          <cell r="R2329">
            <v>1.9972603918151048</v>
          </cell>
        </row>
        <row r="2330">
          <cell r="B2330">
            <v>1.90955013333333</v>
          </cell>
          <cell r="C2330">
            <v>2.1460088064516101</v>
          </cell>
          <cell r="D2330">
            <v>2.07983430107527</v>
          </cell>
          <cell r="E2330">
            <v>2.01687763043478</v>
          </cell>
          <cell r="F2330">
            <v>2.1279146631578998</v>
          </cell>
          <cell r="G2330">
            <v>2.0763315505617999</v>
          </cell>
          <cell r="H2330">
            <v>2.03291333333333</v>
          </cell>
          <cell r="I2330">
            <v>2.0195143010752701</v>
          </cell>
          <cell r="J2330">
            <v>2.0979342105263199</v>
          </cell>
          <cell r="K2330">
            <v>2.02062638947368</v>
          </cell>
          <cell r="L2330">
            <v>2.02215673913043</v>
          </cell>
          <cell r="M2330">
            <v>1.9932387634408599</v>
          </cell>
          <cell r="N2330">
            <v>2.0303076595744698</v>
          </cell>
          <cell r="O2330">
            <v>2.0160461052631602</v>
          </cell>
          <cell r="P2330">
            <v>2.00114489361702</v>
          </cell>
          <cell r="Q2330">
            <v>1.8304552459016401</v>
          </cell>
          <cell r="R2330">
            <v>1.9596234172318001</v>
          </cell>
        </row>
        <row r="2331">
          <cell r="B2331">
            <v>2.0585411492537302</v>
          </cell>
          <cell r="C2331">
            <v>2.1103796304347799</v>
          </cell>
          <cell r="D2331">
            <v>2.0538994791666698</v>
          </cell>
          <cell r="E2331">
            <v>2.0152764574468098</v>
          </cell>
          <cell r="F2331">
            <v>2.11286236956522</v>
          </cell>
          <cell r="G2331">
            <v>2.07289923076923</v>
          </cell>
          <cell r="H2331">
            <v>2.00912849473684</v>
          </cell>
          <cell r="I2331">
            <v>1.99456004166667</v>
          </cell>
          <cell r="J2331">
            <v>2.05558991666667</v>
          </cell>
          <cell r="K2331">
            <v>2.0136223368420998</v>
          </cell>
          <cell r="L2331">
            <v>2.01500113333333</v>
          </cell>
          <cell r="M2331">
            <v>1.98346591397849</v>
          </cell>
          <cell r="N2331">
            <v>2.0081490624999998</v>
          </cell>
          <cell r="O2331">
            <v>1.9901296875000001</v>
          </cell>
          <cell r="P2331">
            <v>1.9743247872340399</v>
          </cell>
          <cell r="Q2331">
            <v>1.79249437288136</v>
          </cell>
          <cell r="R2331">
            <v>1.9847339715594126</v>
          </cell>
        </row>
        <row r="2332">
          <cell r="B2332">
            <v>1.81533108333333</v>
          </cell>
          <cell r="C2332">
            <v>2.1234520107526902</v>
          </cell>
          <cell r="D2332">
            <v>2.0886725913978501</v>
          </cell>
          <cell r="E2332">
            <v>2.05299334782609</v>
          </cell>
          <cell r="F2332">
            <v>2.1083970000000001</v>
          </cell>
          <cell r="G2332">
            <v>2.0850123932584301</v>
          </cell>
          <cell r="H2332">
            <v>2.0690329032258101</v>
          </cell>
          <cell r="I2332">
            <v>2.0557536559139802</v>
          </cell>
          <cell r="J2332">
            <v>2.1077001052631599</v>
          </cell>
          <cell r="K2332">
            <v>2.0564386210526302</v>
          </cell>
          <cell r="L2332">
            <v>2.0664821739130401</v>
          </cell>
          <cell r="M2332">
            <v>1.9991033225806401</v>
          </cell>
          <cell r="N2332">
            <v>2.0674934042553201</v>
          </cell>
          <cell r="O2332">
            <v>2.0514015789473699</v>
          </cell>
          <cell r="P2332">
            <v>2.0073298936170199</v>
          </cell>
          <cell r="Q2332">
            <v>1.7398007704917999</v>
          </cell>
          <cell r="R2332">
            <v>1.9266566052491501</v>
          </cell>
        </row>
        <row r="2333">
          <cell r="B2333">
            <v>2.0308372388059701</v>
          </cell>
          <cell r="C2333">
            <v>2.0912810869565202</v>
          </cell>
          <cell r="D2333">
            <v>2.0540369062499999</v>
          </cell>
          <cell r="E2333">
            <v>2.0312407765957499</v>
          </cell>
          <cell r="F2333">
            <v>2.0938060217391299</v>
          </cell>
          <cell r="G2333">
            <v>2.0716664835164802</v>
          </cell>
          <cell r="H2333">
            <v>2.02611315789474</v>
          </cell>
          <cell r="I2333">
            <v>2.00696354166667</v>
          </cell>
          <cell r="J2333">
            <v>2.0561124166666702</v>
          </cell>
          <cell r="K2333">
            <v>2.0307240210526301</v>
          </cell>
          <cell r="L2333">
            <v>2.0324429333333298</v>
          </cell>
          <cell r="M2333">
            <v>1.9824658064516101</v>
          </cell>
          <cell r="N2333">
            <v>2.0241482291666699</v>
          </cell>
          <cell r="O2333">
            <v>2.00311798958333</v>
          </cell>
          <cell r="P2333">
            <v>1.9725275744680799</v>
          </cell>
          <cell r="Q2333">
            <v>1.75755537288136</v>
          </cell>
          <cell r="R2333">
            <v>1.9731255071342848</v>
          </cell>
        </row>
        <row r="2334">
          <cell r="B2334">
            <v>1.74602636666667</v>
          </cell>
          <cell r="C2334">
            <v>2.1011108602150501</v>
          </cell>
          <cell r="D2334">
            <v>2.09874064516129</v>
          </cell>
          <cell r="E2334">
            <v>2.0802891413043501</v>
          </cell>
          <cell r="F2334">
            <v>2.0911943157894699</v>
          </cell>
          <cell r="G2334">
            <v>2.0977513595505601</v>
          </cell>
          <cell r="H2334">
            <v>2.1018208602150499</v>
          </cell>
          <cell r="I2334">
            <v>2.0746133333333301</v>
          </cell>
          <cell r="J2334">
            <v>2.1193171578947401</v>
          </cell>
          <cell r="K2334">
            <v>2.08885297894737</v>
          </cell>
          <cell r="L2334">
            <v>2.0959444565217402</v>
          </cell>
          <cell r="M2334">
            <v>1.9843882043010801</v>
          </cell>
          <cell r="N2334">
            <v>2.0959404255319098</v>
          </cell>
          <cell r="O2334">
            <v>2.0696371578947401</v>
          </cell>
          <cell r="P2334">
            <v>1.9961161702127701</v>
          </cell>
          <cell r="Q2334">
            <v>1.6748267049180301</v>
          </cell>
          <cell r="R2334">
            <v>1.9036372219142501</v>
          </cell>
        </row>
        <row r="2335">
          <cell r="B2335">
            <v>2.0096748656716401</v>
          </cell>
          <cell r="C2335">
            <v>2.07971417391304</v>
          </cell>
          <cell r="D2335">
            <v>2.0579127187499999</v>
          </cell>
          <cell r="E2335">
            <v>2.04443787234043</v>
          </cell>
          <cell r="F2335">
            <v>2.0821920217391301</v>
          </cell>
          <cell r="G2335">
            <v>2.0749640659340698</v>
          </cell>
          <cell r="H2335">
            <v>2.0416448631579001</v>
          </cell>
          <cell r="I2335">
            <v>2.0152360416666699</v>
          </cell>
          <cell r="J2335">
            <v>2.0602470416666701</v>
          </cell>
          <cell r="K2335">
            <v>2.0462984842105301</v>
          </cell>
          <cell r="L2335">
            <v>2.0450120333333301</v>
          </cell>
          <cell r="M2335">
            <v>1.9770744086021499</v>
          </cell>
          <cell r="N2335">
            <v>2.0374496562500002</v>
          </cell>
          <cell r="O2335">
            <v>2.0117484062500002</v>
          </cell>
          <cell r="P2335">
            <v>1.9666111063829801</v>
          </cell>
          <cell r="Q2335">
            <v>1.7265338813559299</v>
          </cell>
          <cell r="R2335">
            <v>1.9640462115737427</v>
          </cell>
        </row>
        <row r="2336">
          <cell r="B2336">
            <v>1.68259291666667</v>
          </cell>
          <cell r="C2336">
            <v>2.0820241290322601</v>
          </cell>
          <cell r="D2336">
            <v>2.1099972903225801</v>
          </cell>
          <cell r="E2336">
            <v>2.0989395869565199</v>
          </cell>
          <cell r="F2336">
            <v>2.0765142421052598</v>
          </cell>
          <cell r="G2336">
            <v>2.1127880112359598</v>
          </cell>
          <cell r="H2336">
            <v>2.1286251612903202</v>
          </cell>
          <cell r="I2336">
            <v>2.0816416129032298</v>
          </cell>
          <cell r="J2336">
            <v>2.1319775789473701</v>
          </cell>
          <cell r="K2336">
            <v>2.11507675789474</v>
          </cell>
          <cell r="L2336">
            <v>2.1131654347826099</v>
          </cell>
          <cell r="M2336">
            <v>1.97336731182796</v>
          </cell>
          <cell r="N2336">
            <v>2.1150430851063802</v>
          </cell>
          <cell r="O2336">
            <v>2.0778493684210502</v>
          </cell>
          <cell r="P2336">
            <v>1.9876223936170201</v>
          </cell>
          <cell r="Q2336">
            <v>1.6302174262295099</v>
          </cell>
          <cell r="R2336">
            <v>1.8846909472286875</v>
          </cell>
        </row>
        <row r="2337">
          <cell r="B2337">
            <v>2.1589955384615398</v>
          </cell>
          <cell r="C2337">
            <v>2.15745364516129</v>
          </cell>
          <cell r="D2337">
            <v>1.9374272395833301</v>
          </cell>
          <cell r="E2337">
            <v>2.1236753789473699</v>
          </cell>
          <cell r="F2337">
            <v>2.1544942499999999</v>
          </cell>
          <cell r="G2337">
            <v>2.1412918681318698</v>
          </cell>
          <cell r="H2337">
            <v>1.97773127659575</v>
          </cell>
          <cell r="I2337">
            <v>2.0671896808510599</v>
          </cell>
          <cell r="J2337">
            <v>2.1689530526315801</v>
          </cell>
          <cell r="K2337">
            <v>2.0844586315789502</v>
          </cell>
          <cell r="L2337">
            <v>1.99896791208791</v>
          </cell>
          <cell r="M2337">
            <v>2.0438105434782599</v>
          </cell>
          <cell r="N2337">
            <v>2.1739111578947399</v>
          </cell>
          <cell r="O2337">
            <v>1.9556649462365601</v>
          </cell>
          <cell r="P2337">
            <v>1.9894588478260899</v>
          </cell>
          <cell r="Q2337">
            <v>2.0254369491525401</v>
          </cell>
          <cell r="R2337">
            <v>2.0811730669584652</v>
          </cell>
        </row>
        <row r="2338">
          <cell r="B2338">
            <v>1.3788607500000001</v>
          </cell>
          <cell r="C2338">
            <v>1.9187277319587599</v>
          </cell>
          <cell r="D2338">
            <v>2.1476264210526299</v>
          </cell>
          <cell r="E2338">
            <v>2.1914322340425501</v>
          </cell>
          <cell r="F2338">
            <v>1.8189236263736299</v>
          </cell>
          <cell r="G2338">
            <v>2.2381405434782602</v>
          </cell>
          <cell r="H2338">
            <v>2.2685891578947399</v>
          </cell>
          <cell r="I2338">
            <v>2.1916089130434799</v>
          </cell>
          <cell r="J2338">
            <v>1.9894227659574499</v>
          </cell>
          <cell r="K2338">
            <v>2.2490248958333301</v>
          </cell>
          <cell r="L2338">
            <v>2.1278081666666702</v>
          </cell>
          <cell r="M2338">
            <v>2.0285320454545501</v>
          </cell>
          <cell r="N2338">
            <v>2.1219479787234001</v>
          </cell>
          <cell r="O2338">
            <v>2.26550031914894</v>
          </cell>
          <cell r="P2338">
            <v>2.1595711702127698</v>
          </cell>
          <cell r="Q2338">
            <v>2.0840036206896602</v>
          </cell>
          <cell r="R2338">
            <v>1.9572032702086477</v>
          </cell>
        </row>
        <row r="2339">
          <cell r="B2339">
            <v>1.6191102857142901</v>
          </cell>
          <cell r="C2339">
            <v>1.82828717708333</v>
          </cell>
          <cell r="D2339">
            <v>1.9382861052631599</v>
          </cell>
          <cell r="E2339">
            <v>2.0462660215053798</v>
          </cell>
          <cell r="F2339">
            <v>1.9472684444444499</v>
          </cell>
          <cell r="G2339">
            <v>2.1316575824175801</v>
          </cell>
          <cell r="H2339">
            <v>2.2858902127659602</v>
          </cell>
          <cell r="I2339">
            <v>2.3340714285714301</v>
          </cell>
          <cell r="J2339">
            <v>2.0856666304347802</v>
          </cell>
          <cell r="K2339">
            <v>2.20911840425532</v>
          </cell>
          <cell r="L2339">
            <v>2.2317820454545498</v>
          </cell>
          <cell r="M2339">
            <v>2.0564026436781599</v>
          </cell>
          <cell r="N2339">
            <v>2.1586945161290299</v>
          </cell>
          <cell r="O2339">
            <v>2.21329047872341</v>
          </cell>
          <cell r="P2339">
            <v>2.1974667553191498</v>
          </cell>
          <cell r="Q2339">
            <v>2.0560398214285698</v>
          </cell>
          <cell r="R2339">
            <v>2.0096474337537473</v>
          </cell>
        </row>
        <row r="2340">
          <cell r="B2340">
            <v>1.81852777941177</v>
          </cell>
          <cell r="C2340">
            <v>1.77922724175824</v>
          </cell>
          <cell r="D2340">
            <v>1.7492077978723399</v>
          </cell>
          <cell r="E2340">
            <v>1.7768385531914901</v>
          </cell>
          <cell r="F2340">
            <v>1.73344757894737</v>
          </cell>
          <cell r="G2340">
            <v>1.83700304347826</v>
          </cell>
          <cell r="H2340">
            <v>2.0382223958333299</v>
          </cell>
          <cell r="I2340">
            <v>2.2158880645161299</v>
          </cell>
          <cell r="J2340">
            <v>1.95790347368421</v>
          </cell>
          <cell r="K2340">
            <v>2.1090630526315799</v>
          </cell>
          <cell r="L2340">
            <v>2.31342835164835</v>
          </cell>
          <cell r="M2340">
            <v>2.3896435106383001</v>
          </cell>
          <cell r="N2340">
            <v>2.0844878350515499</v>
          </cell>
          <cell r="O2340">
            <v>2.2870691489361699</v>
          </cell>
          <cell r="P2340">
            <v>2.4203768421052598</v>
          </cell>
          <cell r="Q2340">
            <v>2.39659328358209</v>
          </cell>
          <cell r="R2340">
            <v>2.0913881145301176</v>
          </cell>
        </row>
        <row r="2341">
          <cell r="B2341">
            <v>1.7245379218750001</v>
          </cell>
          <cell r="C2341">
            <v>1.8311776559139801</v>
          </cell>
          <cell r="D2341">
            <v>1.86216215053763</v>
          </cell>
          <cell r="E2341">
            <v>1.99799223404255</v>
          </cell>
          <cell r="F2341">
            <v>1.9288735789473701</v>
          </cell>
          <cell r="G2341">
            <v>2.0609514606741599</v>
          </cell>
          <cell r="H2341">
            <v>2.16795925531915</v>
          </cell>
          <cell r="I2341">
            <v>2.1837886956521699</v>
          </cell>
          <cell r="J2341">
            <v>2.0769938297872299</v>
          </cell>
          <cell r="K2341">
            <v>2.19302638297872</v>
          </cell>
          <cell r="L2341">
            <v>2.21589584269663</v>
          </cell>
          <cell r="M2341">
            <v>2.1850110309278299</v>
          </cell>
          <cell r="N2341">
            <v>2.1545421649484502</v>
          </cell>
          <cell r="O2341">
            <v>2.2291229361702101</v>
          </cell>
          <cell r="P2341">
            <v>2.1904409677419299</v>
          </cell>
          <cell r="Q2341">
            <v>2.1425813333333301</v>
          </cell>
          <cell r="R2341">
            <v>2.0359916396447799</v>
          </cell>
        </row>
        <row r="2342">
          <cell r="B2342">
            <v>2.00116336923077</v>
          </cell>
          <cell r="C2342">
            <v>1.9418450430107499</v>
          </cell>
          <cell r="D2342">
            <v>1.79586530208333</v>
          </cell>
          <cell r="E2342">
            <v>1.82046587777778</v>
          </cell>
          <cell r="F2342">
            <v>2.0235667045454502</v>
          </cell>
          <cell r="G2342">
            <v>1.69800633333333</v>
          </cell>
          <cell r="H2342">
            <v>1.69682974468085</v>
          </cell>
          <cell r="I2342">
            <v>2.0155238636363602</v>
          </cell>
          <cell r="J2342">
            <v>1.74047366666667</v>
          </cell>
          <cell r="K2342">
            <v>1.63984442105263</v>
          </cell>
          <cell r="L2342">
            <v>2.2637269999999998</v>
          </cell>
          <cell r="M2342">
            <v>2.7071716470588201</v>
          </cell>
          <cell r="N2342">
            <v>1.75614050561798</v>
          </cell>
          <cell r="O2342">
            <v>2.24842989473684</v>
          </cell>
          <cell r="P2342">
            <v>2.7433407526881699</v>
          </cell>
          <cell r="Q2342">
            <v>2.74141383333333</v>
          </cell>
          <cell r="R2342">
            <v>2.1760776339743577</v>
          </cell>
        </row>
        <row r="2343">
          <cell r="B2343">
            <v>1.56954144444444</v>
          </cell>
          <cell r="C2343">
            <v>1.9235249999999999</v>
          </cell>
          <cell r="D2343">
            <v>1.88902830526316</v>
          </cell>
          <cell r="E2343">
            <v>1.98992574468085</v>
          </cell>
          <cell r="F2343">
            <v>1.7301073510638301</v>
          </cell>
          <cell r="G2343">
            <v>1.82478054945055</v>
          </cell>
          <cell r="H2343">
            <v>1.9871391578947399</v>
          </cell>
          <cell r="I2343">
            <v>2.2685833333333298</v>
          </cell>
          <cell r="J2343">
            <v>1.67558978947368</v>
          </cell>
          <cell r="K2343">
            <v>1.8925000000000001</v>
          </cell>
          <cell r="L2343">
            <v>2.3591115384615402</v>
          </cell>
          <cell r="M2343">
            <v>2.4713296739130399</v>
          </cell>
          <cell r="N2343">
            <v>1.80360315789474</v>
          </cell>
          <cell r="O2343">
            <v>2.3019949999999998</v>
          </cell>
          <cell r="P2343">
            <v>2.5110970526315799</v>
          </cell>
          <cell r="Q2343">
            <v>2.4824267213114801</v>
          </cell>
          <cell r="R2343">
            <v>2.0589650634170025</v>
          </cell>
        </row>
        <row r="2344">
          <cell r="B2344">
            <v>2.42680671875</v>
          </cell>
          <cell r="C2344">
            <v>1.9691811075268799</v>
          </cell>
          <cell r="D2344">
            <v>2.0525059574468099</v>
          </cell>
          <cell r="E2344">
            <v>2.2812207446808501</v>
          </cell>
          <cell r="F2344">
            <v>2.3427607692307699</v>
          </cell>
          <cell r="G2344">
            <v>1.8727983152173899</v>
          </cell>
          <cell r="H2344">
            <v>2.1358625937500002</v>
          </cell>
          <cell r="I2344">
            <v>2.2536483157894698</v>
          </cell>
          <cell r="J2344">
            <v>2.2454461702127699</v>
          </cell>
          <cell r="K2344">
            <v>1.78673386315789</v>
          </cell>
          <cell r="L2344">
            <v>2.1694626666666701</v>
          </cell>
          <cell r="M2344">
            <v>2.16829346808511</v>
          </cell>
          <cell r="N2344">
            <v>2.13241095744681</v>
          </cell>
          <cell r="O2344">
            <v>1.93420225806452</v>
          </cell>
          <cell r="P2344">
            <v>2.15066197826087</v>
          </cell>
          <cell r="Q2344">
            <v>2.1655517460317499</v>
          </cell>
          <cell r="R2344">
            <v>2.1586548616664523</v>
          </cell>
        </row>
        <row r="2345">
          <cell r="B2345">
            <v>2.3775543939393899</v>
          </cell>
          <cell r="C2345">
            <v>2.1839351195652199</v>
          </cell>
          <cell r="D2345">
            <v>2.1999713978494602</v>
          </cell>
          <cell r="E2345">
            <v>2.33195372340426</v>
          </cell>
          <cell r="F2345">
            <v>2.13507175824176</v>
          </cell>
          <cell r="G2345">
            <v>2.13170369565217</v>
          </cell>
          <cell r="H2345">
            <v>2.1983662765957401</v>
          </cell>
          <cell r="I2345">
            <v>2.05737030208333</v>
          </cell>
          <cell r="J2345">
            <v>1.8471470000000001</v>
          </cell>
          <cell r="K2345">
            <v>1.81470036458333</v>
          </cell>
          <cell r="L2345">
            <v>1.8851159565217399</v>
          </cell>
          <cell r="M2345">
            <v>1.90479182795699</v>
          </cell>
          <cell r="N2345">
            <v>2.1790698958333299</v>
          </cell>
          <cell r="O2345">
            <v>2.2770670833333302</v>
          </cell>
          <cell r="P2345">
            <v>2.26176505263158</v>
          </cell>
          <cell r="Q2345">
            <v>2.2499795161290299</v>
          </cell>
          <cell r="R2345">
            <v>2.1610883905605824</v>
          </cell>
        </row>
        <row r="2346">
          <cell r="B2346">
            <v>1.9663704126984101</v>
          </cell>
          <cell r="C2346">
            <v>2.0411742708333298</v>
          </cell>
          <cell r="D2346">
            <v>2.0643377578947399</v>
          </cell>
          <cell r="E2346">
            <v>2.0798044838709702</v>
          </cell>
          <cell r="F2346">
            <v>2.0014272222222198</v>
          </cell>
          <cell r="G2346">
            <v>2.0293715384615401</v>
          </cell>
          <cell r="H2346">
            <v>2.0592504148936199</v>
          </cell>
          <cell r="I2346">
            <v>2.0608887252747299</v>
          </cell>
          <cell r="J2346">
            <v>1.9939086956521701</v>
          </cell>
          <cell r="K2346">
            <v>2.04788882978723</v>
          </cell>
          <cell r="L2346">
            <v>2.0658820454545501</v>
          </cell>
          <cell r="M2346">
            <v>2.0106902298850602</v>
          </cell>
          <cell r="N2346">
            <v>2.0096249462365599</v>
          </cell>
          <cell r="O2346">
            <v>2.0589116595744699</v>
          </cell>
          <cell r="P2346">
            <v>2.0664324787233999</v>
          </cell>
          <cell r="Q2346">
            <v>1.9724658928571399</v>
          </cell>
          <cell r="R2346">
            <v>2.0085224723679103</v>
          </cell>
        </row>
        <row r="2347">
          <cell r="B2347">
            <v>2.0828373437500001</v>
          </cell>
          <cell r="C2347">
            <v>2.1644359247311802</v>
          </cell>
          <cell r="D2347">
            <v>2.2500596774193502</v>
          </cell>
          <cell r="E2347">
            <v>2.1273790425531902</v>
          </cell>
          <cell r="F2347">
            <v>2.10051105263158</v>
          </cell>
          <cell r="G2347">
            <v>2.14959078651686</v>
          </cell>
          <cell r="H2347">
            <v>2.1242003191489398</v>
          </cell>
          <cell r="I2347">
            <v>1.9106238043478301</v>
          </cell>
          <cell r="J2347">
            <v>2.0327662234042601</v>
          </cell>
          <cell r="K2347">
            <v>2.0610553404255301</v>
          </cell>
          <cell r="L2347">
            <v>2.0520091011236001</v>
          </cell>
          <cell r="M2347">
            <v>1.81336381443299</v>
          </cell>
          <cell r="N2347">
            <v>2.0380835773195898</v>
          </cell>
          <cell r="O2347">
            <v>2.0608986914893599</v>
          </cell>
          <cell r="P2347">
            <v>1.9795425806451601</v>
          </cell>
          <cell r="Q2347">
            <v>1.5795886166666699</v>
          </cell>
          <cell r="R2347">
            <v>1.9660064620142825</v>
          </cell>
        </row>
        <row r="2348">
          <cell r="B2348">
            <v>2.0103286153846098</v>
          </cell>
          <cell r="C2348">
            <v>2.0522059677419402</v>
          </cell>
          <cell r="D2348">
            <v>2.0361698124999998</v>
          </cell>
          <cell r="E2348">
            <v>1.9928194526315799</v>
          </cell>
          <cell r="F2348">
            <v>2.0438311041666699</v>
          </cell>
          <cell r="G2348">
            <v>2.07042659340659</v>
          </cell>
          <cell r="H2348">
            <v>2.01601159574468</v>
          </cell>
          <cell r="I2348">
            <v>1.99104859574468</v>
          </cell>
          <cell r="J2348">
            <v>2.05768176842105</v>
          </cell>
          <cell r="K2348">
            <v>2.0651893684210498</v>
          </cell>
          <cell r="L2348">
            <v>1.97848318681319</v>
          </cell>
          <cell r="M2348">
            <v>2.0085656521739099</v>
          </cell>
          <cell r="N2348">
            <v>2.0616018947368402</v>
          </cell>
          <cell r="O2348">
            <v>2.0522407526881699</v>
          </cell>
          <cell r="P2348">
            <v>1.93025132608696</v>
          </cell>
          <cell r="Q2348">
            <v>1.9358576271186401</v>
          </cell>
          <cell r="R2348">
            <v>1.9987740056807572</v>
          </cell>
        </row>
        <row r="2349">
          <cell r="B2349">
            <v>1.9650870625000001</v>
          </cell>
          <cell r="C2349">
            <v>1.94317892783505</v>
          </cell>
          <cell r="D2349">
            <v>2.0478538947368401</v>
          </cell>
          <cell r="E2349">
            <v>2.0502877659574499</v>
          </cell>
          <cell r="F2349">
            <v>2.03819065934066</v>
          </cell>
          <cell r="G2349">
            <v>1.96292336956522</v>
          </cell>
          <cell r="H2349">
            <v>2.0483812631578902</v>
          </cell>
          <cell r="I2349">
            <v>2.0551704347826099</v>
          </cell>
          <cell r="J2349">
            <v>2.0361376595744698</v>
          </cell>
          <cell r="K2349">
            <v>1.9849151041666699</v>
          </cell>
          <cell r="L2349">
            <v>2.0481178777777802</v>
          </cell>
          <cell r="M2349">
            <v>2.0629338636363599</v>
          </cell>
          <cell r="N2349">
            <v>2.03171223404255</v>
          </cell>
          <cell r="O2349">
            <v>2.0244340425531901</v>
          </cell>
          <cell r="P2349">
            <v>2.06618989361702</v>
          </cell>
          <cell r="Q2349">
            <v>2.0208013793103401</v>
          </cell>
          <cell r="R2349">
            <v>1.9992324222883351</v>
          </cell>
        </row>
        <row r="2350">
          <cell r="B2350">
            <v>1.74242861538462</v>
          </cell>
          <cell r="C2350">
            <v>1.9198530107526901</v>
          </cell>
          <cell r="D2350">
            <v>1.9806663229166701</v>
          </cell>
          <cell r="E2350">
            <v>2.0396656666666702</v>
          </cell>
          <cell r="F2350">
            <v>1.9711877272727301</v>
          </cell>
          <cell r="G2350">
            <v>2.0021735000000001</v>
          </cell>
          <cell r="H2350">
            <v>2.0753868085106402</v>
          </cell>
          <cell r="I2350">
            <v>2.10307768181818</v>
          </cell>
          <cell r="J2350">
            <v>1.9841830888888901</v>
          </cell>
          <cell r="K2350">
            <v>2.0519926315789498</v>
          </cell>
          <cell r="L2350">
            <v>2.0849695444444398</v>
          </cell>
          <cell r="M2350">
            <v>2.0854768235294099</v>
          </cell>
          <cell r="N2350">
            <v>2.0475262471910098</v>
          </cell>
          <cell r="O2350">
            <v>2.11636590526316</v>
          </cell>
          <cell r="P2350">
            <v>2.1250270000000002</v>
          </cell>
          <cell r="Q2350">
            <v>2.0628935166666702</v>
          </cell>
          <cell r="R2350">
            <v>1.9731162941239326</v>
          </cell>
        </row>
        <row r="2351">
          <cell r="B2351">
            <v>1.86855396825397</v>
          </cell>
          <cell r="C2351">
            <v>2.1163243369565201</v>
          </cell>
          <cell r="D2351">
            <v>2.1247613368421101</v>
          </cell>
          <cell r="E2351">
            <v>2.1640036808510601</v>
          </cell>
          <cell r="F2351">
            <v>2.0824971276595701</v>
          </cell>
          <cell r="G2351">
            <v>2.0946631758241798</v>
          </cell>
          <cell r="H2351">
            <v>2.03010894736842</v>
          </cell>
          <cell r="I2351">
            <v>2.0993935483870998</v>
          </cell>
          <cell r="J2351">
            <v>2.31629578947368</v>
          </cell>
          <cell r="K2351">
            <v>2.2461286947368402</v>
          </cell>
          <cell r="L2351">
            <v>2.1093017362637401</v>
          </cell>
          <cell r="M2351">
            <v>2.2573135869565202</v>
          </cell>
          <cell r="N2351">
            <v>2.2872509473684199</v>
          </cell>
          <cell r="O2351">
            <v>2.0604368750000002</v>
          </cell>
          <cell r="P2351">
            <v>1.7027989894736799</v>
          </cell>
          <cell r="Q2351">
            <v>1.5989250819672101</v>
          </cell>
          <cell r="R2351">
            <v>1.917860990577275</v>
          </cell>
        </row>
        <row r="2352">
          <cell r="B2352">
            <v>2.0529808823529399</v>
          </cell>
          <cell r="C2352">
            <v>2.3216194505494498</v>
          </cell>
          <cell r="D2352">
            <v>2.23822704255319</v>
          </cell>
          <cell r="E2352">
            <v>2.1721632340425501</v>
          </cell>
          <cell r="F2352">
            <v>2.48244884210526</v>
          </cell>
          <cell r="G2352">
            <v>2.2992860869565201</v>
          </cell>
          <cell r="H2352">
            <v>2.1798964270833299</v>
          </cell>
          <cell r="I2352">
            <v>2.0769988064516101</v>
          </cell>
          <cell r="J2352">
            <v>2.46607873684211</v>
          </cell>
          <cell r="K2352">
            <v>2.2158972631578999</v>
          </cell>
          <cell r="L2352">
            <v>2.0606040109890098</v>
          </cell>
          <cell r="M2352">
            <v>1.69896520212766</v>
          </cell>
          <cell r="N2352">
            <v>2.3591478556701002</v>
          </cell>
          <cell r="O2352">
            <v>2.0080137765957402</v>
          </cell>
          <cell r="P2352">
            <v>1.5435885894736801</v>
          </cell>
          <cell r="Q2352">
            <v>1.0121392686567201</v>
          </cell>
          <cell r="R2352">
            <v>1.8562525622387975</v>
          </cell>
        </row>
        <row r="2353">
          <cell r="B2353">
            <v>1.9023365624999999</v>
          </cell>
          <cell r="C2353">
            <v>2.0501594623655901</v>
          </cell>
          <cell r="D2353">
            <v>2.2200876595744701</v>
          </cell>
          <cell r="E2353">
            <v>2.17711861702128</v>
          </cell>
          <cell r="F2353">
            <v>2.0313574725274699</v>
          </cell>
          <cell r="G2353">
            <v>2.0463455434782598</v>
          </cell>
          <cell r="H2353">
            <v>2.1462780208333299</v>
          </cell>
          <cell r="I2353">
            <v>1.97231652631579</v>
          </cell>
          <cell r="J2353">
            <v>1.9683176063829799</v>
          </cell>
          <cell r="K2353">
            <v>1.9844480315789499</v>
          </cell>
          <cell r="L2353">
            <v>2.1245727333333302</v>
          </cell>
          <cell r="M2353">
            <v>1.8815288085106401</v>
          </cell>
          <cell r="N2353">
            <v>2.2661732978723399</v>
          </cell>
          <cell r="O2353">
            <v>2.3774682795698898</v>
          </cell>
          <cell r="P2353">
            <v>2.3766280217391298</v>
          </cell>
          <cell r="Q2353">
            <v>1.6456922380952399</v>
          </cell>
          <cell r="R2353">
            <v>1.9297367693517073</v>
          </cell>
        </row>
        <row r="2354">
          <cell r="B2354">
            <v>1.8737197121212099</v>
          </cell>
          <cell r="C2354">
            <v>2.05878252173913</v>
          </cell>
          <cell r="D2354">
            <v>2.15575462365591</v>
          </cell>
          <cell r="E2354">
            <v>2.0971472659574499</v>
          </cell>
          <cell r="F2354">
            <v>2.3673007692307699</v>
          </cell>
          <cell r="G2354">
            <v>2.2500078260869598</v>
          </cell>
          <cell r="H2354">
            <v>2.22983010638298</v>
          </cell>
          <cell r="I2354">
            <v>2.1041941562500002</v>
          </cell>
          <cell r="J2354">
            <v>2.35444617708333</v>
          </cell>
          <cell r="K2354">
            <v>2.18901541666667</v>
          </cell>
          <cell r="L2354">
            <v>2.09281315217391</v>
          </cell>
          <cell r="M2354">
            <v>1.85799694623656</v>
          </cell>
          <cell r="N2354">
            <v>2.2690147187499998</v>
          </cell>
          <cell r="O2354">
            <v>2.033706875</v>
          </cell>
          <cell r="P2354">
            <v>1.7113838947368401</v>
          </cell>
          <cell r="Q2354">
            <v>1.23913070967742</v>
          </cell>
          <cell r="R2354">
            <v>1.8639178500148752</v>
          </cell>
        </row>
        <row r="2355">
          <cell r="B2355">
            <v>2.0924132812499998</v>
          </cell>
          <cell r="C2355">
            <v>2.1958214946236598</v>
          </cell>
          <cell r="D2355">
            <v>2.2790460215053798</v>
          </cell>
          <cell r="E2355">
            <v>2.0552770212765998</v>
          </cell>
          <cell r="F2355">
            <v>2.1457851473684202</v>
          </cell>
          <cell r="G2355">
            <v>2.18896764044944</v>
          </cell>
          <cell r="H2355">
            <v>2.1562830851063799</v>
          </cell>
          <cell r="I2355">
            <v>1.8470093478260901</v>
          </cell>
          <cell r="J2355">
            <v>2.0718577340425499</v>
          </cell>
          <cell r="K2355">
            <v>2.0715461702127702</v>
          </cell>
          <cell r="L2355">
            <v>2.0174644943820201</v>
          </cell>
          <cell r="M2355">
            <v>1.7574611340206201</v>
          </cell>
          <cell r="N2355">
            <v>2.0818104123711301</v>
          </cell>
          <cell r="O2355">
            <v>2.0546929148936202</v>
          </cell>
          <cell r="P2355">
            <v>1.96073883870968</v>
          </cell>
          <cell r="Q2355">
            <v>1.59062351666667</v>
          </cell>
          <cell r="R2355">
            <v>1.9723672331870326</v>
          </cell>
        </row>
        <row r="2356">
          <cell r="B2356">
            <v>1.9794656031746001</v>
          </cell>
          <cell r="C2356">
            <v>2.0637861458333302</v>
          </cell>
          <cell r="D2356">
            <v>2.08793883157895</v>
          </cell>
          <cell r="E2356">
            <v>2.0912175161290301</v>
          </cell>
          <cell r="F2356">
            <v>2.02803577777778</v>
          </cell>
          <cell r="G2356">
            <v>2.0550321978022001</v>
          </cell>
          <cell r="H2356">
            <v>2.0720442978723401</v>
          </cell>
          <cell r="I2356">
            <v>2.05297025274725</v>
          </cell>
          <cell r="J2356">
            <v>2.02088489130435</v>
          </cell>
          <cell r="K2356">
            <v>2.0632178723404202</v>
          </cell>
          <cell r="L2356">
            <v>2.06996102272727</v>
          </cell>
          <cell r="M2356">
            <v>1.9931994252873599</v>
          </cell>
          <cell r="N2356">
            <v>1.9992707526881699</v>
          </cell>
          <cell r="O2356">
            <v>2.0162030957446802</v>
          </cell>
          <cell r="P2356">
            <v>2.00839679787234</v>
          </cell>
          <cell r="Q2356">
            <v>1.87140410714286</v>
          </cell>
          <cell r="R2356">
            <v>1.9939657327117326</v>
          </cell>
        </row>
        <row r="2357">
          <cell r="B2357">
            <v>1.9961246153846199</v>
          </cell>
          <cell r="C2357">
            <v>2.0511221397849502</v>
          </cell>
          <cell r="D2357">
            <v>2.04516205208333</v>
          </cell>
          <cell r="E2357">
            <v>1.9915709052631601</v>
          </cell>
          <cell r="F2357">
            <v>2.0429744270833301</v>
          </cell>
          <cell r="G2357">
            <v>2.0776952747252802</v>
          </cell>
          <cell r="H2357">
            <v>2.0296935106383001</v>
          </cell>
          <cell r="I2357">
            <v>1.9935068936170199</v>
          </cell>
          <cell r="J2357">
            <v>2.0665142526315798</v>
          </cell>
          <cell r="K2357">
            <v>2.0733343157894701</v>
          </cell>
          <cell r="L2357">
            <v>1.9902637362637401</v>
          </cell>
          <cell r="M2357">
            <v>2.0036785869565201</v>
          </cell>
          <cell r="N2357">
            <v>2.0705075789473701</v>
          </cell>
          <cell r="O2357">
            <v>2.05676376344086</v>
          </cell>
          <cell r="P2357">
            <v>1.9300093369565201</v>
          </cell>
          <cell r="Q2357">
            <v>1.9136093220339001</v>
          </cell>
          <cell r="R2357">
            <v>1.9944232371018851</v>
          </cell>
        </row>
        <row r="2358">
          <cell r="B2358">
            <v>1.9620804218750001</v>
          </cell>
          <cell r="C2358">
            <v>1.96085586597938</v>
          </cell>
          <cell r="D2358">
            <v>2.04080642105263</v>
          </cell>
          <cell r="E2358">
            <v>2.0603397872340401</v>
          </cell>
          <cell r="F2358">
            <v>2.0432439560439599</v>
          </cell>
          <cell r="G2358">
            <v>1.96824141304348</v>
          </cell>
          <cell r="H2358">
            <v>2.05230378947368</v>
          </cell>
          <cell r="I2358">
            <v>2.06418445652174</v>
          </cell>
          <cell r="J2358">
            <v>2.0465826595744701</v>
          </cell>
          <cell r="K2358">
            <v>1.9662226041666699</v>
          </cell>
          <cell r="L2358">
            <v>2.0538644777777799</v>
          </cell>
          <cell r="M2358">
            <v>2.0625714772727299</v>
          </cell>
          <cell r="N2358">
            <v>2.0527789361702098</v>
          </cell>
          <cell r="O2358">
            <v>2.00052329787234</v>
          </cell>
          <cell r="P2358">
            <v>2.06251563829787</v>
          </cell>
          <cell r="Q2358">
            <v>2.0051918965517199</v>
          </cell>
          <cell r="R2358">
            <v>1.997344552311995</v>
          </cell>
        </row>
        <row r="2359">
          <cell r="B2359">
            <v>1.67706813846154</v>
          </cell>
          <cell r="C2359">
            <v>1.9094243763440899</v>
          </cell>
          <cell r="D2359">
            <v>1.99077051041667</v>
          </cell>
          <cell r="E2359">
            <v>2.0451153</v>
          </cell>
          <cell r="F2359">
            <v>1.97464136363636</v>
          </cell>
          <cell r="G2359">
            <v>2.0280736555555601</v>
          </cell>
          <cell r="H2359">
            <v>2.0975446808510601</v>
          </cell>
          <cell r="I2359">
            <v>2.1056823181818198</v>
          </cell>
          <cell r="J2359">
            <v>2.0203850111111099</v>
          </cell>
          <cell r="K2359">
            <v>2.0875482105263199</v>
          </cell>
          <cell r="L2359">
            <v>2.1085134999999999</v>
          </cell>
          <cell r="M2359">
            <v>2.08947776470588</v>
          </cell>
          <cell r="N2359">
            <v>2.03581730337079</v>
          </cell>
          <cell r="O2359">
            <v>2.0950841894736798</v>
          </cell>
          <cell r="P2359">
            <v>2.0980294408602198</v>
          </cell>
          <cell r="Q2359">
            <v>2.0065938000000001</v>
          </cell>
          <cell r="R2359">
            <v>1.9550622735042751</v>
          </cell>
        </row>
        <row r="2360">
          <cell r="B2360">
            <v>1.76451746031746</v>
          </cell>
          <cell r="C2360">
            <v>2.1136506304347802</v>
          </cell>
          <cell r="D2360">
            <v>2.1466292631578998</v>
          </cell>
          <cell r="E2360">
            <v>2.2015232765957502</v>
          </cell>
          <cell r="F2360">
            <v>2.1059739361702099</v>
          </cell>
          <cell r="G2360">
            <v>2.1375679670329699</v>
          </cell>
          <cell r="H2360">
            <v>2.0724656000000001</v>
          </cell>
          <cell r="I2360">
            <v>2.1040565591397802</v>
          </cell>
          <cell r="J2360">
            <v>2.36556031578947</v>
          </cell>
          <cell r="K2360">
            <v>2.2773731684210499</v>
          </cell>
          <cell r="L2360">
            <v>2.1179523076923101</v>
          </cell>
          <cell r="M2360">
            <v>2.1795498913043501</v>
          </cell>
          <cell r="N2360">
            <v>2.3021492631578901</v>
          </cell>
          <cell r="O2360">
            <v>2.0499668125000001</v>
          </cell>
          <cell r="P2360">
            <v>1.6558699894736799</v>
          </cell>
          <cell r="Q2360">
            <v>1.52755885245902</v>
          </cell>
          <cell r="R2360">
            <v>1.8868991468754399</v>
          </cell>
        </row>
        <row r="2361">
          <cell r="B2361">
            <v>1.91315088235294</v>
          </cell>
          <cell r="C2361">
            <v>2.30070659340659</v>
          </cell>
          <cell r="D2361">
            <v>2.20294575531915</v>
          </cell>
          <cell r="E2361">
            <v>2.2128412872340402</v>
          </cell>
          <cell r="F2361">
            <v>2.4587785263157902</v>
          </cell>
          <cell r="G2361">
            <v>2.2808179347826099</v>
          </cell>
          <cell r="H2361">
            <v>2.1991557291666699</v>
          </cell>
          <cell r="I2361">
            <v>2.1323480967741899</v>
          </cell>
          <cell r="J2361">
            <v>2.45500610526316</v>
          </cell>
          <cell r="K2361">
            <v>2.23528887368421</v>
          </cell>
          <cell r="L2361">
            <v>2.1014170989010998</v>
          </cell>
          <cell r="M2361">
            <v>1.77093826595745</v>
          </cell>
          <cell r="N2361">
            <v>2.3690608659793799</v>
          </cell>
          <cell r="O2361">
            <v>2.0381084893616999</v>
          </cell>
          <cell r="P2361">
            <v>1.5606848947368399</v>
          </cell>
          <cell r="Q2361">
            <v>1.0145031044776101</v>
          </cell>
          <cell r="R2361">
            <v>1.8274722551285651</v>
          </cell>
        </row>
        <row r="2362">
          <cell r="B2362">
            <v>1.95774140625</v>
          </cell>
          <cell r="C2362">
            <v>2.10590344086022</v>
          </cell>
          <cell r="D2362">
            <v>2.2766691489361701</v>
          </cell>
          <cell r="E2362">
            <v>2.2144271276595702</v>
          </cell>
          <cell r="F2362">
            <v>2.12424087912088</v>
          </cell>
          <cell r="G2362">
            <v>2.09300347826087</v>
          </cell>
          <cell r="H2362">
            <v>2.19001395833333</v>
          </cell>
          <cell r="I2362">
            <v>1.9224634736842099</v>
          </cell>
          <cell r="J2362">
            <v>2.0026582340425501</v>
          </cell>
          <cell r="K2362">
            <v>1.9455640000000001</v>
          </cell>
          <cell r="L2362">
            <v>2.0337559333333299</v>
          </cell>
          <cell r="M2362">
            <v>1.7815866063829799</v>
          </cell>
          <cell r="N2362">
            <v>2.2250328723404298</v>
          </cell>
          <cell r="O2362">
            <v>2.3415289247311799</v>
          </cell>
          <cell r="P2362">
            <v>2.3467641956521699</v>
          </cell>
          <cell r="Q2362">
            <v>1.62499004761905</v>
          </cell>
          <cell r="R2362">
            <v>1.9273727163658125</v>
          </cell>
        </row>
        <row r="2363">
          <cell r="B2363">
            <v>1.7382329999999999</v>
          </cell>
          <cell r="C2363">
            <v>2.0313796739130399</v>
          </cell>
          <cell r="D2363">
            <v>2.0936655913978499</v>
          </cell>
          <cell r="E2363">
            <v>2.11183838297872</v>
          </cell>
          <cell r="F2363">
            <v>2.3723967032967002</v>
          </cell>
          <cell r="G2363">
            <v>2.24008684782609</v>
          </cell>
          <cell r="H2363">
            <v>2.2221972340425502</v>
          </cell>
          <cell r="I2363">
            <v>2.1649252604166702</v>
          </cell>
          <cell r="J2363">
            <v>2.40457891666667</v>
          </cell>
          <cell r="K2363">
            <v>2.1985345833333301</v>
          </cell>
          <cell r="L2363">
            <v>2.1244807608695702</v>
          </cell>
          <cell r="M2363">
            <v>1.93079046236559</v>
          </cell>
          <cell r="N2363">
            <v>2.3320570729166699</v>
          </cell>
          <cell r="O2363">
            <v>2.0414122916666702</v>
          </cell>
          <cell r="P2363">
            <v>1.7519480000000001</v>
          </cell>
          <cell r="Q2363">
            <v>1.2496674516129</v>
          </cell>
          <cell r="R2363">
            <v>1.83811701507714</v>
          </cell>
        </row>
        <row r="2364">
          <cell r="B2364">
            <v>2.02419171875</v>
          </cell>
          <cell r="C2364">
            <v>2.2167157096774202</v>
          </cell>
          <cell r="D2364">
            <v>2.30676225806452</v>
          </cell>
          <cell r="E2364">
            <v>2.00119925531915</v>
          </cell>
          <cell r="F2364">
            <v>2.20710547368421</v>
          </cell>
          <cell r="G2364">
            <v>2.2252408988763999</v>
          </cell>
          <cell r="H2364">
            <v>2.18903925531915</v>
          </cell>
          <cell r="I2364">
            <v>1.8664038043478299</v>
          </cell>
          <cell r="J2364">
            <v>2.1228173297872299</v>
          </cell>
          <cell r="K2364">
            <v>2.0683613829787202</v>
          </cell>
          <cell r="L2364">
            <v>1.98912460674157</v>
          </cell>
          <cell r="M2364">
            <v>1.7488666907216499</v>
          </cell>
          <cell r="N2364">
            <v>2.1221655154639198</v>
          </cell>
          <cell r="O2364">
            <v>2.01515974468085</v>
          </cell>
          <cell r="P2364">
            <v>1.94324374193548</v>
          </cell>
          <cell r="Q2364">
            <v>1.5999962833333301</v>
          </cell>
          <cell r="R2364">
            <v>1.9596383769253252</v>
          </cell>
        </row>
        <row r="2365">
          <cell r="B2365">
            <v>1.98438075384615</v>
          </cell>
          <cell r="C2365">
            <v>2.05073429032258</v>
          </cell>
          <cell r="D2365">
            <v>2.0521476562499998</v>
          </cell>
          <cell r="E2365">
            <v>1.9883038947368401</v>
          </cell>
          <cell r="F2365">
            <v>2.0444486979166698</v>
          </cell>
          <cell r="G2365">
            <v>2.0840087912087899</v>
          </cell>
          <cell r="H2365">
            <v>2.0406809574468099</v>
          </cell>
          <cell r="I2365">
            <v>1.9928025425531899</v>
          </cell>
          <cell r="J2365">
            <v>2.0739918526315799</v>
          </cell>
          <cell r="K2365">
            <v>2.0803767368421102</v>
          </cell>
          <cell r="L2365">
            <v>1.9995281318681299</v>
          </cell>
          <cell r="M2365">
            <v>1.9972735869565199</v>
          </cell>
          <cell r="N2365">
            <v>2.0776281052631602</v>
          </cell>
          <cell r="O2365">
            <v>2.0595303225806498</v>
          </cell>
          <cell r="P2365">
            <v>1.9284303586956499</v>
          </cell>
          <cell r="Q2365">
            <v>1.8905652542372899</v>
          </cell>
          <cell r="R2365">
            <v>1.9896207327900899</v>
          </cell>
        </row>
        <row r="2366">
          <cell r="B2366">
            <v>1.9925869682539701</v>
          </cell>
          <cell r="C2366">
            <v>2.0838842708333298</v>
          </cell>
          <cell r="D2366">
            <v>2.1072091789473699</v>
          </cell>
          <cell r="E2366">
            <v>2.0957722795698901</v>
          </cell>
          <cell r="F2366">
            <v>2.05291411111111</v>
          </cell>
          <cell r="G2366">
            <v>2.0782383516483498</v>
          </cell>
          <cell r="H2366">
            <v>2.0826792021276601</v>
          </cell>
          <cell r="I2366">
            <v>2.04069827472527</v>
          </cell>
          <cell r="J2366">
            <v>2.0459622826086998</v>
          </cell>
          <cell r="K2366">
            <v>2.07658329787234</v>
          </cell>
          <cell r="L2366">
            <v>2.0710863636363599</v>
          </cell>
          <cell r="M2366">
            <v>1.9699454022988501</v>
          </cell>
          <cell r="N2366">
            <v>2.0158869892473099</v>
          </cell>
          <cell r="O2366">
            <v>2.0008522978723402</v>
          </cell>
          <cell r="P2366">
            <v>1.9616096702127701</v>
          </cell>
          <cell r="Q2366">
            <v>1.7718260714285701</v>
          </cell>
          <cell r="R2366">
            <v>1.9784344387418127</v>
          </cell>
        </row>
        <row r="2367">
          <cell r="B2367">
            <v>1.9575490468750001</v>
          </cell>
          <cell r="C2367">
            <v>1.99184567010309</v>
          </cell>
          <cell r="D2367">
            <v>2.0241331578947399</v>
          </cell>
          <cell r="E2367">
            <v>2.0685641489361699</v>
          </cell>
          <cell r="F2367">
            <v>2.0470326373626402</v>
          </cell>
          <cell r="G2367">
            <v>2.0009122826087</v>
          </cell>
          <cell r="H2367">
            <v>2.0473998947368401</v>
          </cell>
          <cell r="I2367">
            <v>2.0726928260869601</v>
          </cell>
          <cell r="J2367">
            <v>2.05438287234043</v>
          </cell>
          <cell r="K2367">
            <v>1.9779574583333299</v>
          </cell>
          <cell r="L2367">
            <v>2.05464671111111</v>
          </cell>
          <cell r="M2367">
            <v>2.0640603409090899</v>
          </cell>
          <cell r="N2367">
            <v>2.0659026595744701</v>
          </cell>
          <cell r="O2367">
            <v>1.99017521276596</v>
          </cell>
          <cell r="P2367">
            <v>2.0569158510638301</v>
          </cell>
          <cell r="Q2367">
            <v>1.9920768965517199</v>
          </cell>
          <cell r="R2367">
            <v>2.0012962342866327</v>
          </cell>
        </row>
        <row r="2368">
          <cell r="B2368">
            <v>1.6433574923076899</v>
          </cell>
          <cell r="C2368">
            <v>1.9188499247311801</v>
          </cell>
          <cell r="D2368">
            <v>2.0115725416666699</v>
          </cell>
          <cell r="E2368">
            <v>2.0573968111111101</v>
          </cell>
          <cell r="F2368">
            <v>1.9711834090909099</v>
          </cell>
          <cell r="G2368">
            <v>2.0444860999999999</v>
          </cell>
          <cell r="H2368">
            <v>2.1099162765957402</v>
          </cell>
          <cell r="I2368">
            <v>2.0962514090909101</v>
          </cell>
          <cell r="J2368">
            <v>2.0516069333333302</v>
          </cell>
          <cell r="K2368">
            <v>2.1141591578947398</v>
          </cell>
          <cell r="L2368">
            <v>2.1234998888888899</v>
          </cell>
          <cell r="M2368">
            <v>2.0853610588235298</v>
          </cell>
          <cell r="N2368">
            <v>2.0546934157303398</v>
          </cell>
          <cell r="O2368">
            <v>2.0910941368420999</v>
          </cell>
          <cell r="P2368">
            <v>2.0735644408602201</v>
          </cell>
          <cell r="Q2368">
            <v>1.94187491666667</v>
          </cell>
          <cell r="R2368">
            <v>1.9383045994658126</v>
          </cell>
        </row>
        <row r="2369">
          <cell r="B2369">
            <v>1.63385412698413</v>
          </cell>
          <cell r="C2369">
            <v>2.1163425869565202</v>
          </cell>
          <cell r="D2369">
            <v>2.1645812947368399</v>
          </cell>
          <cell r="E2369">
            <v>2.2356557340425498</v>
          </cell>
          <cell r="F2369">
            <v>2.1040152127659599</v>
          </cell>
          <cell r="G2369">
            <v>2.1760282857142799</v>
          </cell>
          <cell r="H2369">
            <v>2.10349185263158</v>
          </cell>
          <cell r="I2369">
            <v>2.1252470967741899</v>
          </cell>
          <cell r="J2369">
            <v>2.4041743157894699</v>
          </cell>
          <cell r="K2369">
            <v>2.3109575052631599</v>
          </cell>
          <cell r="L2369">
            <v>2.1226995494505498</v>
          </cell>
          <cell r="M2369">
            <v>2.10712043478261</v>
          </cell>
          <cell r="N2369">
            <v>2.3143955789473698</v>
          </cell>
          <cell r="O2369">
            <v>2.05879363541667</v>
          </cell>
          <cell r="P2369">
            <v>1.6329169263157901</v>
          </cell>
          <cell r="Q2369">
            <v>1.4490214754098401</v>
          </cell>
          <cell r="R2369">
            <v>1.8454008593897</v>
          </cell>
        </row>
        <row r="2370">
          <cell r="B2370">
            <v>1.6395828787878799</v>
          </cell>
          <cell r="C2370">
            <v>1.98997551086957</v>
          </cell>
          <cell r="D2370">
            <v>2.0355667741935499</v>
          </cell>
          <cell r="E2370">
            <v>2.1573435425531899</v>
          </cell>
          <cell r="F2370">
            <v>2.3001112087912099</v>
          </cell>
          <cell r="G2370">
            <v>2.1849868804347801</v>
          </cell>
          <cell r="H2370">
            <v>2.2255361702127598</v>
          </cell>
          <cell r="I2370">
            <v>2.21899776041667</v>
          </cell>
          <cell r="J2370">
            <v>2.4339994791666699</v>
          </cell>
          <cell r="K2370">
            <v>2.20232035416667</v>
          </cell>
          <cell r="L2370">
            <v>2.1959888043478299</v>
          </cell>
          <cell r="M2370">
            <v>2.0104284838709701</v>
          </cell>
          <cell r="N2370">
            <v>2.3691599999999999</v>
          </cell>
          <cell r="O2370">
            <v>2.0688286354166698</v>
          </cell>
          <cell r="P2370">
            <v>1.8405212631579</v>
          </cell>
          <cell r="Q2370">
            <v>1.27905309677419</v>
          </cell>
          <cell r="R2370">
            <v>1.82490291508617</v>
          </cell>
        </row>
        <row r="2371">
          <cell r="B2371">
            <v>1.8002191176470601</v>
          </cell>
          <cell r="C2371">
            <v>2.2438079450549502</v>
          </cell>
          <cell r="D2371">
            <v>2.1818078617021301</v>
          </cell>
          <cell r="E2371">
            <v>2.2630387765957498</v>
          </cell>
          <cell r="F2371">
            <v>2.4232738947368402</v>
          </cell>
          <cell r="G2371">
            <v>2.26315777173913</v>
          </cell>
          <cell r="H2371">
            <v>2.2269299583333302</v>
          </cell>
          <cell r="I2371">
            <v>2.1983335913978501</v>
          </cell>
          <cell r="J2371">
            <v>2.4268509473684201</v>
          </cell>
          <cell r="K2371">
            <v>2.2441075263157901</v>
          </cell>
          <cell r="L2371">
            <v>2.1327114285714299</v>
          </cell>
          <cell r="M2371">
            <v>1.8164200851063801</v>
          </cell>
          <cell r="N2371">
            <v>2.3786556701030901</v>
          </cell>
          <cell r="O2371">
            <v>2.0740688297872301</v>
          </cell>
          <cell r="P2371">
            <v>1.61668530526316</v>
          </cell>
          <cell r="Q2371">
            <v>1.0360196417910399</v>
          </cell>
          <cell r="R2371">
            <v>1.808026989937165</v>
          </cell>
        </row>
        <row r="2372">
          <cell r="B2372">
            <v>1.9465567187499999</v>
          </cell>
          <cell r="C2372">
            <v>2.1254230107526899</v>
          </cell>
          <cell r="D2372">
            <v>2.3048985106383002</v>
          </cell>
          <cell r="E2372">
            <v>2.2313736170212799</v>
          </cell>
          <cell r="F2372">
            <v>2.2144319780219801</v>
          </cell>
          <cell r="G2372">
            <v>2.14805347826087</v>
          </cell>
          <cell r="H2372">
            <v>2.2366527083333301</v>
          </cell>
          <cell r="I2372">
            <v>1.93435947368421</v>
          </cell>
          <cell r="J2372">
            <v>2.0602670106383001</v>
          </cell>
          <cell r="K2372">
            <v>1.94386796842105</v>
          </cell>
          <cell r="L2372">
            <v>1.95418592222222</v>
          </cell>
          <cell r="M2372">
            <v>1.6919039148936199</v>
          </cell>
          <cell r="N2372">
            <v>2.1798655319148899</v>
          </cell>
          <cell r="O2372">
            <v>2.2760978494623698</v>
          </cell>
          <cell r="P2372">
            <v>2.29540651086957</v>
          </cell>
          <cell r="Q2372">
            <v>1.6131753333333301</v>
          </cell>
          <cell r="R2372">
            <v>1.9154928631416051</v>
          </cell>
        </row>
        <row r="2373">
          <cell r="B2373">
            <v>1.953783125</v>
          </cell>
          <cell r="C2373">
            <v>2.0151801752577301</v>
          </cell>
          <cell r="D2373">
            <v>2.0018681052631599</v>
          </cell>
          <cell r="E2373">
            <v>2.0738670212765999</v>
          </cell>
          <cell r="F2373">
            <v>2.0512552747252801</v>
          </cell>
          <cell r="G2373">
            <v>2.0337408695652202</v>
          </cell>
          <cell r="H2373">
            <v>2.03017673684211</v>
          </cell>
          <cell r="I2373">
            <v>2.0800889130434799</v>
          </cell>
          <cell r="J2373">
            <v>2.0620423404255299</v>
          </cell>
          <cell r="K2373">
            <v>2.0082019791666701</v>
          </cell>
          <cell r="L2373">
            <v>2.0465945333333302</v>
          </cell>
          <cell r="M2373">
            <v>2.0656082954545498</v>
          </cell>
          <cell r="N2373">
            <v>2.0761126595744699</v>
          </cell>
          <cell r="O2373">
            <v>2.0004794680851101</v>
          </cell>
          <cell r="P2373">
            <v>2.0457374468085101</v>
          </cell>
          <cell r="Q2373">
            <v>1.978885</v>
          </cell>
          <cell r="R2373">
            <v>2.0032508819746377</v>
          </cell>
        </row>
        <row r="2374">
          <cell r="B2374">
            <v>1.9768285384615401</v>
          </cell>
          <cell r="C2374">
            <v>2.05246082795699</v>
          </cell>
          <cell r="D2374">
            <v>2.0584421354166702</v>
          </cell>
          <cell r="E2374">
            <v>1.98446455789474</v>
          </cell>
          <cell r="F2374">
            <v>2.0475118020833301</v>
          </cell>
          <cell r="G2374">
            <v>2.0903092307692299</v>
          </cell>
          <cell r="H2374">
            <v>2.0498492553191499</v>
          </cell>
          <cell r="I2374">
            <v>1.9897131170212801</v>
          </cell>
          <cell r="J2374">
            <v>2.0821624947368398</v>
          </cell>
          <cell r="K2374">
            <v>2.0866544210526299</v>
          </cell>
          <cell r="L2374">
            <v>2.0068915384615398</v>
          </cell>
          <cell r="M2374">
            <v>1.9892910869565199</v>
          </cell>
          <cell r="N2374">
            <v>2.08381621052632</v>
          </cell>
          <cell r="O2374">
            <v>2.06112752688172</v>
          </cell>
          <cell r="P2374">
            <v>1.9254932065217401</v>
          </cell>
          <cell r="Q2374">
            <v>1.8667</v>
          </cell>
          <cell r="R2374">
            <v>1.9851823269230775</v>
          </cell>
        </row>
        <row r="2375">
          <cell r="B2375">
            <v>2.00425592063492</v>
          </cell>
          <cell r="C2375">
            <v>2.1004960416666698</v>
          </cell>
          <cell r="D2375">
            <v>2.1214523368421099</v>
          </cell>
          <cell r="E2375">
            <v>2.0900777634408598</v>
          </cell>
          <cell r="F2375">
            <v>2.07464044444444</v>
          </cell>
          <cell r="G2375">
            <v>2.09777432967033</v>
          </cell>
          <cell r="H2375">
            <v>2.0896930531914899</v>
          </cell>
          <cell r="I2375">
            <v>2.02183494505495</v>
          </cell>
          <cell r="J2375">
            <v>2.0683423913043502</v>
          </cell>
          <cell r="K2375">
            <v>2.0880409574468102</v>
          </cell>
          <cell r="L2375">
            <v>2.06942568181818</v>
          </cell>
          <cell r="M2375">
            <v>1.9427395402298799</v>
          </cell>
          <cell r="N2375">
            <v>2.04068569892473</v>
          </cell>
          <cell r="O2375">
            <v>2.00772175531915</v>
          </cell>
          <cell r="P2375">
            <v>1.9366666170212801</v>
          </cell>
          <cell r="Q2375">
            <v>1.6990939285714299</v>
          </cell>
          <cell r="R2375">
            <v>1.9676374651737147</v>
          </cell>
        </row>
        <row r="2376">
          <cell r="B2376">
            <v>1.9271134375000001</v>
          </cell>
          <cell r="C2376">
            <v>2.2077460537634401</v>
          </cell>
          <cell r="D2376">
            <v>2.3136873118279602</v>
          </cell>
          <cell r="E2376">
            <v>2.0090435000000002</v>
          </cell>
          <cell r="F2376">
            <v>2.2665700000000002</v>
          </cell>
          <cell r="G2376">
            <v>2.2494544943820198</v>
          </cell>
          <cell r="H2376">
            <v>2.1985382978723398</v>
          </cell>
          <cell r="I2376">
            <v>1.9353409782608699</v>
          </cell>
          <cell r="J2376">
            <v>2.1773539999999998</v>
          </cell>
          <cell r="K2376">
            <v>2.06012106382979</v>
          </cell>
          <cell r="L2376">
            <v>1.9693298876404499</v>
          </cell>
          <cell r="M2376">
            <v>1.7748704329896901</v>
          </cell>
          <cell r="N2376">
            <v>2.1626115257732001</v>
          </cell>
          <cell r="O2376">
            <v>1.9752955319148899</v>
          </cell>
          <cell r="P2376">
            <v>1.9247850537634399</v>
          </cell>
          <cell r="Q2376">
            <v>1.6180602500000001</v>
          </cell>
          <cell r="R2376">
            <v>1.9409895173806175</v>
          </cell>
        </row>
        <row r="2377">
          <cell r="B2377">
            <v>1.6204024153846199</v>
          </cell>
          <cell r="C2377">
            <v>1.93241960215054</v>
          </cell>
          <cell r="D2377">
            <v>2.0348878125000001</v>
          </cell>
          <cell r="E2377">
            <v>2.0708651222222199</v>
          </cell>
          <cell r="F2377">
            <v>1.9749901136363599</v>
          </cell>
          <cell r="G2377">
            <v>2.0613154888888898</v>
          </cell>
          <cell r="H2377">
            <v>2.12020053191489</v>
          </cell>
          <cell r="I2377">
            <v>2.0808876931818201</v>
          </cell>
          <cell r="J2377">
            <v>2.07541713333333</v>
          </cell>
          <cell r="K2377">
            <v>2.13268252631579</v>
          </cell>
          <cell r="L2377">
            <v>2.1285487444444402</v>
          </cell>
          <cell r="M2377">
            <v>2.06622141176471</v>
          </cell>
          <cell r="N2377">
            <v>2.0884793932584298</v>
          </cell>
          <cell r="O2377">
            <v>2.1078010842105299</v>
          </cell>
          <cell r="P2377">
            <v>2.0657756236559099</v>
          </cell>
          <cell r="Q2377">
            <v>1.889737</v>
          </cell>
          <cell r="R2377">
            <v>1.9250009121794875</v>
          </cell>
        </row>
        <row r="2378">
          <cell r="B2378">
            <v>1.52905380952381</v>
          </cell>
          <cell r="C2378">
            <v>2.1244942282608701</v>
          </cell>
          <cell r="D2378">
            <v>2.2031703684210502</v>
          </cell>
          <cell r="E2378">
            <v>2.25430234042553</v>
          </cell>
          <cell r="F2378">
            <v>2.0925424468085101</v>
          </cell>
          <cell r="G2378">
            <v>2.2345588131868102</v>
          </cell>
          <cell r="H2378">
            <v>2.1581530315789501</v>
          </cell>
          <cell r="I2378">
            <v>2.1352259569892502</v>
          </cell>
          <cell r="J2378">
            <v>2.4412475789473702</v>
          </cell>
          <cell r="K2378">
            <v>2.3524714947368399</v>
          </cell>
          <cell r="L2378">
            <v>2.1340806153846201</v>
          </cell>
          <cell r="M2378">
            <v>2.03009097826087</v>
          </cell>
          <cell r="N2378">
            <v>2.31997526315789</v>
          </cell>
          <cell r="O2378">
            <v>2.08324888541667</v>
          </cell>
          <cell r="P2378">
            <v>1.6302672</v>
          </cell>
          <cell r="Q2378">
            <v>1.35540475409836</v>
          </cell>
          <cell r="R2378">
            <v>1.8132744980483999</v>
          </cell>
        </row>
        <row r="2379">
          <cell r="B2379">
            <v>1.6936623529411801</v>
          </cell>
          <cell r="C2379">
            <v>2.16420884615385</v>
          </cell>
          <cell r="D2379">
            <v>2.1677771702127702</v>
          </cell>
          <cell r="E2379">
            <v>2.3173394787234098</v>
          </cell>
          <cell r="F2379">
            <v>2.3782595789473699</v>
          </cell>
          <cell r="G2379">
            <v>2.24686119565217</v>
          </cell>
          <cell r="H2379">
            <v>2.2617170208333301</v>
          </cell>
          <cell r="I2379">
            <v>2.2681772473118298</v>
          </cell>
          <cell r="J2379">
            <v>2.4039572631578898</v>
          </cell>
          <cell r="K2379">
            <v>2.2525404736842098</v>
          </cell>
          <cell r="L2379">
            <v>2.1649181868131899</v>
          </cell>
          <cell r="M2379">
            <v>1.8514693936170199</v>
          </cell>
          <cell r="N2379">
            <v>2.3823013402061899</v>
          </cell>
          <cell r="O2379">
            <v>2.1031413510638299</v>
          </cell>
          <cell r="P2379">
            <v>1.6636071894736799</v>
          </cell>
          <cell r="Q2379">
            <v>1.07193489552239</v>
          </cell>
          <cell r="R2379">
            <v>1.7943441577322325</v>
          </cell>
        </row>
        <row r="2380">
          <cell r="B2380">
            <v>1.5314756060606101</v>
          </cell>
          <cell r="C2380">
            <v>1.93577051086956</v>
          </cell>
          <cell r="D2380">
            <v>2.0150384946236599</v>
          </cell>
          <cell r="E2380">
            <v>2.2216568085106401</v>
          </cell>
          <cell r="F2380">
            <v>2.2205140659340699</v>
          </cell>
          <cell r="G2380">
            <v>2.10877213043478</v>
          </cell>
          <cell r="H2380">
            <v>2.2512573404255298</v>
          </cell>
          <cell r="I2380">
            <v>2.2573910208333299</v>
          </cell>
          <cell r="J2380">
            <v>2.40656072916667</v>
          </cell>
          <cell r="K2380">
            <v>2.20175611458333</v>
          </cell>
          <cell r="L2380">
            <v>2.2691977173912998</v>
          </cell>
          <cell r="M2380">
            <v>2.0740151827957001</v>
          </cell>
          <cell r="N2380">
            <v>2.376671875</v>
          </cell>
          <cell r="O2380">
            <v>2.1191892812500002</v>
          </cell>
          <cell r="P2380">
            <v>1.9368387368421101</v>
          </cell>
          <cell r="Q2380">
            <v>1.2999452903225801</v>
          </cell>
          <cell r="R2380">
            <v>1.8023476860523175</v>
          </cell>
        </row>
        <row r="2381">
          <cell r="B2381">
            <v>1.9217207812499999</v>
          </cell>
          <cell r="C2381">
            <v>2.1195032258064499</v>
          </cell>
          <cell r="D2381">
            <v>2.30390563829787</v>
          </cell>
          <cell r="E2381">
            <v>2.23510829787234</v>
          </cell>
          <cell r="F2381">
            <v>2.27838131868132</v>
          </cell>
          <cell r="G2381">
            <v>2.1833396739130402</v>
          </cell>
          <cell r="H2381">
            <v>2.2996434374999999</v>
          </cell>
          <cell r="I2381">
            <v>1.9905036842105299</v>
          </cell>
          <cell r="J2381">
            <v>2.1279008829787198</v>
          </cell>
          <cell r="K2381">
            <v>1.96603296842105</v>
          </cell>
          <cell r="L2381">
            <v>1.90863672222222</v>
          </cell>
          <cell r="M2381">
            <v>1.6281258617021299</v>
          </cell>
          <cell r="N2381">
            <v>2.14819829787234</v>
          </cell>
          <cell r="O2381">
            <v>2.1926553763440801</v>
          </cell>
          <cell r="P2381">
            <v>2.2334955652173898</v>
          </cell>
          <cell r="Q2381">
            <v>1.60790736507937</v>
          </cell>
          <cell r="R2381">
            <v>1.9054011356161575</v>
          </cell>
        </row>
        <row r="2382">
          <cell r="B2382">
            <v>1.9509732343749999</v>
          </cell>
          <cell r="C2382">
            <v>2.0286457938144302</v>
          </cell>
          <cell r="D2382">
            <v>1.9871153684210501</v>
          </cell>
          <cell r="E2382">
            <v>2.0756909574468101</v>
          </cell>
          <cell r="F2382">
            <v>2.0562559340659301</v>
          </cell>
          <cell r="G2382">
            <v>2.05554152173913</v>
          </cell>
          <cell r="H2382">
            <v>2.0066610526315798</v>
          </cell>
          <cell r="I2382">
            <v>2.0856011956521701</v>
          </cell>
          <cell r="J2382">
            <v>2.0701165957446799</v>
          </cell>
          <cell r="K2382">
            <v>2.0360106249999999</v>
          </cell>
          <cell r="L2382">
            <v>2.0277851</v>
          </cell>
          <cell r="M2382">
            <v>2.0664040909090899</v>
          </cell>
          <cell r="N2382">
            <v>2.0851092553191499</v>
          </cell>
          <cell r="O2382">
            <v>2.01824</v>
          </cell>
          <cell r="P2382">
            <v>2.0257593617021299</v>
          </cell>
          <cell r="Q2382">
            <v>1.9642468275862099</v>
          </cell>
          <cell r="R2382">
            <v>1.999636670925085</v>
          </cell>
        </row>
        <row r="2383">
          <cell r="B2383">
            <v>1.97108826153846</v>
          </cell>
          <cell r="C2383">
            <v>2.0548694408602199</v>
          </cell>
          <cell r="D2383">
            <v>2.0642813854166699</v>
          </cell>
          <cell r="E2383">
            <v>1.98107371578947</v>
          </cell>
          <cell r="F2383">
            <v>2.0514442291666701</v>
          </cell>
          <cell r="G2383">
            <v>2.0965862637362598</v>
          </cell>
          <cell r="H2383">
            <v>2.0576178723404301</v>
          </cell>
          <cell r="I2383">
            <v>1.9849110000000001</v>
          </cell>
          <cell r="J2383">
            <v>2.0898201894736799</v>
          </cell>
          <cell r="K2383">
            <v>2.09231978947368</v>
          </cell>
          <cell r="L2383">
            <v>2.0126949450549398</v>
          </cell>
          <cell r="M2383">
            <v>1.97978108695652</v>
          </cell>
          <cell r="N2383">
            <v>2.0892072631578902</v>
          </cell>
          <cell r="O2383">
            <v>2.06177129032258</v>
          </cell>
          <cell r="P2383">
            <v>1.9212718586956501</v>
          </cell>
          <cell r="Q2383">
            <v>1.8421944067796601</v>
          </cell>
          <cell r="R2383">
            <v>1.9806409692773299</v>
          </cell>
        </row>
        <row r="2384">
          <cell r="B2384">
            <v>2.01363047619048</v>
          </cell>
          <cell r="C2384">
            <v>2.1139770833333298</v>
          </cell>
          <cell r="D2384">
            <v>2.1314499578947399</v>
          </cell>
          <cell r="E2384">
            <v>2.07300855913978</v>
          </cell>
          <cell r="F2384">
            <v>2.0931679999999999</v>
          </cell>
          <cell r="G2384">
            <v>2.1143549450549499</v>
          </cell>
          <cell r="H2384">
            <v>2.0926969148936201</v>
          </cell>
          <cell r="I2384">
            <v>1.99698796703297</v>
          </cell>
          <cell r="J2384">
            <v>2.0879140217391301</v>
          </cell>
          <cell r="K2384">
            <v>2.0975185106383001</v>
          </cell>
          <cell r="L2384">
            <v>2.0647371590909098</v>
          </cell>
          <cell r="M2384">
            <v>1.9171115862068999</v>
          </cell>
          <cell r="N2384">
            <v>2.0623606451612901</v>
          </cell>
          <cell r="O2384">
            <v>2.0200409574468101</v>
          </cell>
          <cell r="P2384">
            <v>1.9244044787234</v>
          </cell>
          <cell r="Q2384">
            <v>1.65762196428571</v>
          </cell>
          <cell r="R2384">
            <v>1.9625861361555126</v>
          </cell>
        </row>
        <row r="2385">
          <cell r="B2385">
            <v>1.85457109375</v>
          </cell>
          <cell r="C2385">
            <v>2.17125010752688</v>
          </cell>
          <cell r="D2385">
            <v>2.2990625806451601</v>
          </cell>
          <cell r="E2385">
            <v>2.05381539361702</v>
          </cell>
          <cell r="F2385">
            <v>2.3146212631579002</v>
          </cell>
          <cell r="G2385">
            <v>2.2582812359550601</v>
          </cell>
          <cell r="H2385">
            <v>2.19122861702128</v>
          </cell>
          <cell r="I2385">
            <v>2.0096163043478299</v>
          </cell>
          <cell r="J2385">
            <v>2.2243354468085101</v>
          </cell>
          <cell r="K2385">
            <v>2.0425717021276601</v>
          </cell>
          <cell r="L2385">
            <v>1.9589143820224699</v>
          </cell>
          <cell r="M2385">
            <v>1.80906036082474</v>
          </cell>
          <cell r="N2385">
            <v>2.2023631752577302</v>
          </cell>
          <cell r="O2385">
            <v>1.94647687234043</v>
          </cell>
          <cell r="P2385">
            <v>1.9098756989247301</v>
          </cell>
          <cell r="Q2385">
            <v>1.6365457666666701</v>
          </cell>
          <cell r="R2385">
            <v>1.92707811959855</v>
          </cell>
        </row>
        <row r="2386">
          <cell r="B2386">
            <v>1.60200583076923</v>
          </cell>
          <cell r="C2386">
            <v>1.9448260860215101</v>
          </cell>
          <cell r="D2386">
            <v>2.0547693020833302</v>
          </cell>
          <cell r="E2386">
            <v>2.0773964777777798</v>
          </cell>
          <cell r="F2386">
            <v>1.97245175280899</v>
          </cell>
          <cell r="G2386">
            <v>2.0860386222222198</v>
          </cell>
          <cell r="H2386">
            <v>2.1162103789473701</v>
          </cell>
          <cell r="I2386">
            <v>2.04824152808989</v>
          </cell>
          <cell r="J2386">
            <v>2.0951828666666699</v>
          </cell>
          <cell r="K2386">
            <v>2.14623894736842</v>
          </cell>
          <cell r="L2386">
            <v>2.1262354888888901</v>
          </cell>
          <cell r="M2386">
            <v>2.0332805882352898</v>
          </cell>
          <cell r="N2386">
            <v>2.1172133820224701</v>
          </cell>
          <cell r="O2386">
            <v>2.1270044105263199</v>
          </cell>
          <cell r="P2386">
            <v>2.0639126774193501</v>
          </cell>
          <cell r="Q2386">
            <v>1.83896151666667</v>
          </cell>
          <cell r="R2386">
            <v>1.9133103646367524</v>
          </cell>
        </row>
        <row r="2387">
          <cell r="B2387">
            <v>1.45625603174603</v>
          </cell>
          <cell r="C2387">
            <v>2.1336412717391302</v>
          </cell>
          <cell r="D2387">
            <v>2.2553273052631599</v>
          </cell>
          <cell r="E2387">
            <v>2.2569308510638302</v>
          </cell>
          <cell r="F2387">
            <v>2.0896081170212799</v>
          </cell>
          <cell r="G2387">
            <v>2.2983662967032998</v>
          </cell>
          <cell r="H2387">
            <v>2.22160102105263</v>
          </cell>
          <cell r="I2387">
            <v>2.1338081935483899</v>
          </cell>
          <cell r="J2387">
            <v>2.4705008421052601</v>
          </cell>
          <cell r="K2387">
            <v>2.3931594</v>
          </cell>
          <cell r="L2387">
            <v>2.1481962967033001</v>
          </cell>
          <cell r="M2387">
            <v>1.9530873913043501</v>
          </cell>
          <cell r="N2387">
            <v>2.3278933684210501</v>
          </cell>
          <cell r="O2387">
            <v>2.1162365833333299</v>
          </cell>
          <cell r="P2387">
            <v>1.63482149473684</v>
          </cell>
          <cell r="Q2387">
            <v>1.26369786885246</v>
          </cell>
          <cell r="R2387">
            <v>1.7916291235012725</v>
          </cell>
        </row>
        <row r="2388">
          <cell r="B2388">
            <v>1.5919483823529399</v>
          </cell>
          <cell r="C2388">
            <v>2.07770492307692</v>
          </cell>
          <cell r="D2388">
            <v>2.15851906382979</v>
          </cell>
          <cell r="E2388">
            <v>2.36736493617021</v>
          </cell>
          <cell r="F2388">
            <v>2.3173546315789499</v>
          </cell>
          <cell r="G2388">
            <v>2.2324774782608698</v>
          </cell>
          <cell r="H2388">
            <v>2.29883534375</v>
          </cell>
          <cell r="I2388">
            <v>2.33247240860215</v>
          </cell>
          <cell r="J2388">
            <v>2.3877790526315801</v>
          </cell>
          <cell r="K2388">
            <v>2.2713918</v>
          </cell>
          <cell r="L2388">
            <v>2.2077696043956001</v>
          </cell>
          <cell r="M2388">
            <v>1.8866522872340401</v>
          </cell>
          <cell r="N2388">
            <v>2.3667821649484502</v>
          </cell>
          <cell r="O2388">
            <v>2.1273171170212799</v>
          </cell>
          <cell r="P2388">
            <v>1.69918042105263</v>
          </cell>
          <cell r="Q2388">
            <v>1.0898072537313399</v>
          </cell>
          <cell r="R2388">
            <v>1.7805006796851877</v>
          </cell>
        </row>
        <row r="2389">
          <cell r="B2389">
            <v>1.89200453125</v>
          </cell>
          <cell r="C2389">
            <v>2.1012912795698901</v>
          </cell>
          <cell r="D2389">
            <v>2.2834801063829802</v>
          </cell>
          <cell r="E2389">
            <v>2.23139361702128</v>
          </cell>
          <cell r="F2389">
            <v>2.3147889010989</v>
          </cell>
          <cell r="G2389">
            <v>2.2004403478260901</v>
          </cell>
          <cell r="H2389">
            <v>2.299849375</v>
          </cell>
          <cell r="I2389">
            <v>2.0538043157894701</v>
          </cell>
          <cell r="J2389">
            <v>2.1886930851063799</v>
          </cell>
          <cell r="K2389">
            <v>2.0187585263157901</v>
          </cell>
          <cell r="L2389">
            <v>1.91648612222222</v>
          </cell>
          <cell r="M2389">
            <v>1.59997769148936</v>
          </cell>
          <cell r="N2389">
            <v>2.1399780851063799</v>
          </cell>
          <cell r="O2389">
            <v>2.10635911827957</v>
          </cell>
          <cell r="P2389">
            <v>2.15380288043478</v>
          </cell>
          <cell r="Q2389">
            <v>1.59993979365079</v>
          </cell>
          <cell r="R2389">
            <v>1.902217698737275</v>
          </cell>
        </row>
        <row r="2390">
          <cell r="B2390">
            <v>1.4303956515151499</v>
          </cell>
          <cell r="C2390">
            <v>1.8599096413043501</v>
          </cell>
          <cell r="D2390">
            <v>2.0257770967741902</v>
          </cell>
          <cell r="E2390">
            <v>2.2768651914893598</v>
          </cell>
          <cell r="F2390">
            <v>2.1852703296703302</v>
          </cell>
          <cell r="G2390">
            <v>2.0446365217391298</v>
          </cell>
          <cell r="H2390">
            <v>2.2915415957446799</v>
          </cell>
          <cell r="I2390">
            <v>2.2932397500000001</v>
          </cell>
          <cell r="J2390">
            <v>2.33391339583333</v>
          </cell>
          <cell r="K2390">
            <v>2.1977581770833301</v>
          </cell>
          <cell r="L2390">
            <v>2.3144232608695599</v>
          </cell>
          <cell r="M2390">
            <v>2.1028702258064502</v>
          </cell>
          <cell r="N2390">
            <v>2.3783184374999999</v>
          </cell>
          <cell r="O2390">
            <v>2.1742367708333301</v>
          </cell>
          <cell r="P2390">
            <v>2.0104009473684199</v>
          </cell>
          <cell r="Q2390">
            <v>1.31559616129032</v>
          </cell>
          <cell r="R2390">
            <v>1.7762628988535398</v>
          </cell>
        </row>
        <row r="2391">
          <cell r="B2391">
            <v>1.9665782153846201</v>
          </cell>
          <cell r="C2391">
            <v>2.0577396021505399</v>
          </cell>
          <cell r="D2391">
            <v>2.0698567083333299</v>
          </cell>
          <cell r="E2391">
            <v>1.9789546736842101</v>
          </cell>
          <cell r="F2391">
            <v>2.05584875</v>
          </cell>
          <cell r="G2391">
            <v>2.1028245054945098</v>
          </cell>
          <cell r="H2391">
            <v>2.0643577659574501</v>
          </cell>
          <cell r="I2391">
            <v>1.97936174468085</v>
          </cell>
          <cell r="J2391">
            <v>2.0969356842105298</v>
          </cell>
          <cell r="K2391">
            <v>2.0974852631579002</v>
          </cell>
          <cell r="L2391">
            <v>2.0172743956043999</v>
          </cell>
          <cell r="M2391">
            <v>1.9690911956521699</v>
          </cell>
          <cell r="N2391">
            <v>2.0938611578947399</v>
          </cell>
          <cell r="O2391">
            <v>2.06160268817204</v>
          </cell>
          <cell r="P2391">
            <v>1.9159864347826101</v>
          </cell>
          <cell r="Q2391">
            <v>1.81750389830508</v>
          </cell>
          <cell r="R2391">
            <v>1.9760452536971527</v>
          </cell>
        </row>
        <row r="2392">
          <cell r="B2392">
            <v>2.0202228253968202</v>
          </cell>
          <cell r="C2392">
            <v>2.1244618750000002</v>
          </cell>
          <cell r="D2392">
            <v>2.1365331473684201</v>
          </cell>
          <cell r="E2392">
            <v>2.04325859139785</v>
          </cell>
          <cell r="F2392">
            <v>2.1085314444444401</v>
          </cell>
          <cell r="G2392">
            <v>2.1271586043955999</v>
          </cell>
          <cell r="H2392">
            <v>2.0905915106383</v>
          </cell>
          <cell r="I2392">
            <v>1.9700219999999999</v>
          </cell>
          <cell r="J2392">
            <v>2.1045933695652201</v>
          </cell>
          <cell r="K2392">
            <v>2.1044123404255299</v>
          </cell>
          <cell r="L2392">
            <v>2.0557720454545398</v>
          </cell>
          <cell r="M2392">
            <v>1.8986894367816101</v>
          </cell>
          <cell r="N2392">
            <v>2.0792820430107501</v>
          </cell>
          <cell r="O2392">
            <v>2.0301046489361698</v>
          </cell>
          <cell r="P2392">
            <v>1.9159071276595701</v>
          </cell>
          <cell r="Q2392">
            <v>1.6439483928571399</v>
          </cell>
          <cell r="R2392">
            <v>1.9617754670260248</v>
          </cell>
        </row>
        <row r="2393">
          <cell r="B2393">
            <v>1.9490110781250001</v>
          </cell>
          <cell r="C2393">
            <v>2.03712965979381</v>
          </cell>
          <cell r="D2393">
            <v>1.98964747368421</v>
          </cell>
          <cell r="E2393">
            <v>2.07276585106383</v>
          </cell>
          <cell r="F2393">
            <v>2.0619453846153801</v>
          </cell>
          <cell r="G2393">
            <v>2.0693696739130401</v>
          </cell>
          <cell r="H2393">
            <v>1.9903890526315799</v>
          </cell>
          <cell r="I2393">
            <v>2.0881231521739099</v>
          </cell>
          <cell r="J2393">
            <v>2.07842595744681</v>
          </cell>
          <cell r="K2393">
            <v>2.0559268749999999</v>
          </cell>
          <cell r="L2393">
            <v>2.0038256222222199</v>
          </cell>
          <cell r="M2393">
            <v>2.0654881818181798</v>
          </cell>
          <cell r="N2393">
            <v>2.0931557446808502</v>
          </cell>
          <cell r="O2393">
            <v>2.0344275531914899</v>
          </cell>
          <cell r="P2393">
            <v>1.99792489361702</v>
          </cell>
          <cell r="Q2393">
            <v>1.94706577586207</v>
          </cell>
          <cell r="R2393">
            <v>1.9923180375305827</v>
          </cell>
        </row>
        <row r="2394">
          <cell r="B2394">
            <v>1.81732046875</v>
          </cell>
          <cell r="C2394">
            <v>2.12015751612903</v>
          </cell>
          <cell r="D2394">
            <v>2.2615109677419398</v>
          </cell>
          <cell r="E2394">
            <v>2.0986349574468099</v>
          </cell>
          <cell r="F2394">
            <v>2.3494833684210499</v>
          </cell>
          <cell r="G2394">
            <v>2.25122112359551</v>
          </cell>
          <cell r="H2394">
            <v>2.1742990425531898</v>
          </cell>
          <cell r="I2394">
            <v>2.0718207608695698</v>
          </cell>
          <cell r="J2394">
            <v>2.2586068191489401</v>
          </cell>
          <cell r="K2394">
            <v>2.0141922340425502</v>
          </cell>
          <cell r="L2394">
            <v>1.9536975280898901</v>
          </cell>
          <cell r="M2394">
            <v>1.8401282886597901</v>
          </cell>
          <cell r="N2394">
            <v>2.2350010515463898</v>
          </cell>
          <cell r="O2394">
            <v>1.92887807446809</v>
          </cell>
          <cell r="P2394">
            <v>1.90325743010753</v>
          </cell>
          <cell r="Q2394">
            <v>1.65332558333333</v>
          </cell>
          <cell r="R2394">
            <v>1.9188911759421825</v>
          </cell>
        </row>
        <row r="2395">
          <cell r="B2395">
            <v>1.5897125538461501</v>
          </cell>
          <cell r="C2395">
            <v>1.9626446344085999</v>
          </cell>
          <cell r="D2395">
            <v>2.0759995312499999</v>
          </cell>
          <cell r="E2395">
            <v>2.0771177111111099</v>
          </cell>
          <cell r="F2395">
            <v>2.0013146067415701</v>
          </cell>
          <cell r="G2395">
            <v>2.1196093</v>
          </cell>
          <cell r="H2395">
            <v>2.1399532631579001</v>
          </cell>
          <cell r="I2395">
            <v>2.0410180561797802</v>
          </cell>
          <cell r="J2395">
            <v>2.1198868666666701</v>
          </cell>
          <cell r="K2395">
            <v>2.16335768421053</v>
          </cell>
          <cell r="L2395">
            <v>2.12546242222222</v>
          </cell>
          <cell r="M2395">
            <v>1.98767517647059</v>
          </cell>
          <cell r="N2395">
            <v>2.1408867865168499</v>
          </cell>
          <cell r="O2395">
            <v>2.1424006631579</v>
          </cell>
          <cell r="P2395">
            <v>2.0568592795698901</v>
          </cell>
          <cell r="Q2395">
            <v>1.74971821666667</v>
          </cell>
          <cell r="R2395">
            <v>1.8961256231837602</v>
          </cell>
        </row>
        <row r="2396">
          <cell r="B2396">
            <v>1.3980109523809501</v>
          </cell>
          <cell r="C2396">
            <v>2.1292411304347798</v>
          </cell>
          <cell r="D2396">
            <v>2.2973737473684199</v>
          </cell>
          <cell r="E2396">
            <v>2.2690843617021299</v>
          </cell>
          <cell r="F2396">
            <v>2.0878880531914898</v>
          </cell>
          <cell r="G2396">
            <v>2.3387694725274701</v>
          </cell>
          <cell r="H2396">
            <v>2.2677899263157899</v>
          </cell>
          <cell r="I2396">
            <v>2.1333507419354798</v>
          </cell>
          <cell r="J2396">
            <v>2.48582715789474</v>
          </cell>
          <cell r="K2396">
            <v>2.42514628421053</v>
          </cell>
          <cell r="L2396">
            <v>2.1627790219780199</v>
          </cell>
          <cell r="M2396">
            <v>1.87705063043478</v>
          </cell>
          <cell r="N2396">
            <v>2.34335894736842</v>
          </cell>
          <cell r="O2396">
            <v>2.1545964583333301</v>
          </cell>
          <cell r="P2396">
            <v>1.63993848421053</v>
          </cell>
          <cell r="Q2396">
            <v>1.1803824918032799</v>
          </cell>
          <cell r="R2396">
            <v>1.7699854846724299</v>
          </cell>
        </row>
        <row r="2397">
          <cell r="B2397">
            <v>1.8616009375</v>
          </cell>
          <cell r="C2397">
            <v>2.0758893870967698</v>
          </cell>
          <cell r="D2397">
            <v>2.2599544680851098</v>
          </cell>
          <cell r="E2397">
            <v>2.2244727659574499</v>
          </cell>
          <cell r="F2397">
            <v>2.3346070329670301</v>
          </cell>
          <cell r="G2397">
            <v>2.2034755434782598</v>
          </cell>
          <cell r="H2397">
            <v>2.3069153125000001</v>
          </cell>
          <cell r="I2397">
            <v>2.1021153684210501</v>
          </cell>
          <cell r="J2397">
            <v>2.2356994042553202</v>
          </cell>
          <cell r="K2397">
            <v>2.0761345473684201</v>
          </cell>
          <cell r="L2397">
            <v>1.9604776555555501</v>
          </cell>
          <cell r="M2397">
            <v>1.60348580851064</v>
          </cell>
          <cell r="N2397">
            <v>2.1581623404255299</v>
          </cell>
          <cell r="O2397">
            <v>2.0322206774193599</v>
          </cell>
          <cell r="P2397">
            <v>2.06566688043478</v>
          </cell>
          <cell r="Q2397">
            <v>1.57237347619048</v>
          </cell>
          <cell r="R2397">
            <v>1.8994819031810724</v>
          </cell>
        </row>
        <row r="2398">
          <cell r="B2398">
            <v>1.4936324999999999</v>
          </cell>
          <cell r="C2398">
            <v>1.99377950549451</v>
          </cell>
          <cell r="D2398">
            <v>2.1545705106383002</v>
          </cell>
          <cell r="E2398">
            <v>2.4070794787234102</v>
          </cell>
          <cell r="F2398">
            <v>2.2403784210526299</v>
          </cell>
          <cell r="G2398">
            <v>2.2204902717391302</v>
          </cell>
          <cell r="H2398">
            <v>2.3340113020833302</v>
          </cell>
          <cell r="I2398">
            <v>2.38048690322581</v>
          </cell>
          <cell r="J2398">
            <v>2.3712651578947401</v>
          </cell>
          <cell r="K2398">
            <v>2.2996328526315799</v>
          </cell>
          <cell r="L2398">
            <v>2.2571913516483502</v>
          </cell>
          <cell r="M2398">
            <v>1.9142534042553201</v>
          </cell>
          <cell r="N2398">
            <v>2.37152536082474</v>
          </cell>
          <cell r="O2398">
            <v>2.1529427978723401</v>
          </cell>
          <cell r="P2398">
            <v>1.74649587368421</v>
          </cell>
          <cell r="Q2398">
            <v>1.1104909999999999</v>
          </cell>
          <cell r="R2398">
            <v>1.77045128084687</v>
          </cell>
        </row>
        <row r="2399">
          <cell r="B2399">
            <v>1.3930073030303001</v>
          </cell>
          <cell r="C2399">
            <v>1.77305316304348</v>
          </cell>
          <cell r="D2399">
            <v>2.0551711827957</v>
          </cell>
          <cell r="E2399">
            <v>2.3205748404255302</v>
          </cell>
          <cell r="F2399">
            <v>2.1656441208791199</v>
          </cell>
          <cell r="G2399">
            <v>2.01422001086957</v>
          </cell>
          <cell r="H2399">
            <v>2.3362494680851098</v>
          </cell>
          <cell r="I2399">
            <v>2.3235739895833301</v>
          </cell>
          <cell r="J2399">
            <v>2.3001775416666699</v>
          </cell>
          <cell r="K2399">
            <v>2.20404889583333</v>
          </cell>
          <cell r="L2399">
            <v>2.3372660869565198</v>
          </cell>
          <cell r="M2399">
            <v>2.1025416129032299</v>
          </cell>
          <cell r="N2399">
            <v>2.3894398229166698</v>
          </cell>
          <cell r="O2399">
            <v>2.2186904791666699</v>
          </cell>
          <cell r="P2399">
            <v>2.0631372631578899</v>
          </cell>
          <cell r="Q2399">
            <v>1.32161464516129</v>
          </cell>
          <cell r="R2399">
            <v>1.76652701150442</v>
          </cell>
        </row>
        <row r="2400">
          <cell r="B2400">
            <v>1.96285955384615</v>
          </cell>
          <cell r="C2400">
            <v>2.0608739462365602</v>
          </cell>
          <cell r="D2400">
            <v>2.0753001770833301</v>
          </cell>
          <cell r="E2400">
            <v>1.9785282947368401</v>
          </cell>
          <cell r="F2400">
            <v>2.0604506145833299</v>
          </cell>
          <cell r="G2400">
            <v>2.1090097802197798</v>
          </cell>
          <cell r="H2400">
            <v>2.0703749999999999</v>
          </cell>
          <cell r="I2400">
            <v>1.9739862978723399</v>
          </cell>
          <cell r="J2400">
            <v>2.1035033263157898</v>
          </cell>
          <cell r="K2400">
            <v>2.1022313684210499</v>
          </cell>
          <cell r="L2400">
            <v>2.0209248351648399</v>
          </cell>
          <cell r="M2400">
            <v>1.95774402173913</v>
          </cell>
          <cell r="N2400">
            <v>2.0978232631578999</v>
          </cell>
          <cell r="O2400">
            <v>2.0607327956989301</v>
          </cell>
          <cell r="P2400">
            <v>1.9099241739130399</v>
          </cell>
          <cell r="Q2400">
            <v>1.7932416949152501</v>
          </cell>
          <cell r="R2400">
            <v>1.9715089660365048</v>
          </cell>
        </row>
        <row r="2401">
          <cell r="B2401">
            <v>2.02393773015873</v>
          </cell>
          <cell r="C2401">
            <v>2.1320908333333302</v>
          </cell>
          <cell r="D2401">
            <v>2.1356517052631601</v>
          </cell>
          <cell r="E2401">
            <v>2.0050043225806502</v>
          </cell>
          <cell r="F2401">
            <v>2.1208818888888898</v>
          </cell>
          <cell r="G2401">
            <v>2.1366004835164798</v>
          </cell>
          <cell r="H2401">
            <v>2.08145170212766</v>
          </cell>
          <cell r="I2401">
            <v>1.9487884175824199</v>
          </cell>
          <cell r="J2401">
            <v>2.1184890217391299</v>
          </cell>
          <cell r="K2401">
            <v>2.1079326595744701</v>
          </cell>
          <cell r="L2401">
            <v>2.0414293181818199</v>
          </cell>
          <cell r="M2401">
            <v>1.8926907816092</v>
          </cell>
          <cell r="N2401">
            <v>2.09212</v>
          </cell>
          <cell r="O2401">
            <v>2.0357114787234099</v>
          </cell>
          <cell r="P2401">
            <v>1.90651292553192</v>
          </cell>
          <cell r="Q2401">
            <v>1.6549705357142901</v>
          </cell>
          <cell r="R2401">
            <v>1.9642345168928299</v>
          </cell>
        </row>
        <row r="2402">
          <cell r="B2402">
            <v>1.947816265625</v>
          </cell>
          <cell r="C2402">
            <v>2.04421298969072</v>
          </cell>
          <cell r="D2402">
            <v>2.0077924210526299</v>
          </cell>
          <cell r="E2402">
            <v>2.0636553297872302</v>
          </cell>
          <cell r="F2402">
            <v>2.0680706593406599</v>
          </cell>
          <cell r="G2402">
            <v>2.0796903260869599</v>
          </cell>
          <cell r="H2402">
            <v>1.99070484210526</v>
          </cell>
          <cell r="I2402">
            <v>2.0861722826086999</v>
          </cell>
          <cell r="J2402">
            <v>2.0866882978723398</v>
          </cell>
          <cell r="K2402">
            <v>2.06994197916667</v>
          </cell>
          <cell r="L2402">
            <v>1.9863713333333299</v>
          </cell>
          <cell r="M2402">
            <v>2.0617447727272702</v>
          </cell>
          <cell r="N2402">
            <v>2.1002839361702099</v>
          </cell>
          <cell r="O2402">
            <v>2.0464781914893599</v>
          </cell>
          <cell r="P2402">
            <v>1.96921723404255</v>
          </cell>
          <cell r="Q2402">
            <v>1.9265405862069001</v>
          </cell>
          <cell r="R2402">
            <v>1.9851046278130475</v>
          </cell>
        </row>
        <row r="2403">
          <cell r="B2403">
            <v>1.58025316923077</v>
          </cell>
          <cell r="C2403">
            <v>1.9853602795698899</v>
          </cell>
          <cell r="D2403">
            <v>2.0993179270833302</v>
          </cell>
          <cell r="E2403">
            <v>2.0641889333333299</v>
          </cell>
          <cell r="F2403">
            <v>2.0360057865168502</v>
          </cell>
          <cell r="G2403">
            <v>2.15722344444444</v>
          </cell>
          <cell r="H2403">
            <v>2.1663579473684198</v>
          </cell>
          <cell r="I2403">
            <v>2.0261732921348301</v>
          </cell>
          <cell r="J2403">
            <v>2.1529876333333302</v>
          </cell>
          <cell r="K2403">
            <v>2.1880875789473699</v>
          </cell>
          <cell r="L2403">
            <v>2.1298794111111099</v>
          </cell>
          <cell r="M2403">
            <v>1.93020035294118</v>
          </cell>
          <cell r="N2403">
            <v>2.1638593258426999</v>
          </cell>
          <cell r="O2403">
            <v>2.1552136947368399</v>
          </cell>
          <cell r="P2403">
            <v>2.03564743010753</v>
          </cell>
          <cell r="Q2403">
            <v>1.63518566666667</v>
          </cell>
          <cell r="R2403">
            <v>1.8756354228632475</v>
          </cell>
        </row>
        <row r="2404">
          <cell r="B2404">
            <v>1.80137453125</v>
          </cell>
          <cell r="C2404">
            <v>2.0656392903225802</v>
          </cell>
          <cell r="D2404">
            <v>2.2063558064516098</v>
          </cell>
          <cell r="E2404">
            <v>2.1338908085106398</v>
          </cell>
          <cell r="F2404">
            <v>2.3699330526315801</v>
          </cell>
          <cell r="G2404">
            <v>2.2316878651685399</v>
          </cell>
          <cell r="H2404">
            <v>2.1626041063829802</v>
          </cell>
          <cell r="I2404">
            <v>2.1248251086956502</v>
          </cell>
          <cell r="J2404">
            <v>2.2827410106383001</v>
          </cell>
          <cell r="K2404">
            <v>1.9862352872340401</v>
          </cell>
          <cell r="L2404">
            <v>1.9619297528089901</v>
          </cell>
          <cell r="M2404">
            <v>1.8734144845360801</v>
          </cell>
          <cell r="N2404">
            <v>2.2557072783505201</v>
          </cell>
          <cell r="O2404">
            <v>1.9222575531914901</v>
          </cell>
          <cell r="P2404">
            <v>1.9147418279569901</v>
          </cell>
          <cell r="Q2404">
            <v>1.66904788333333</v>
          </cell>
          <cell r="R2404">
            <v>1.9160100081402149</v>
          </cell>
        </row>
        <row r="2405">
          <cell r="B2405">
            <v>1.8221930312500001</v>
          </cell>
          <cell r="C2405">
            <v>2.0539313870967701</v>
          </cell>
          <cell r="D2405">
            <v>2.2411975531914901</v>
          </cell>
          <cell r="E2405">
            <v>2.2179108510638299</v>
          </cell>
          <cell r="F2405">
            <v>2.3482827472527501</v>
          </cell>
          <cell r="G2405">
            <v>2.2056534999999999</v>
          </cell>
          <cell r="H2405">
            <v>2.3161510416666702</v>
          </cell>
          <cell r="I2405">
            <v>2.1361903157894702</v>
          </cell>
          <cell r="J2405">
            <v>2.27288162765957</v>
          </cell>
          <cell r="K2405">
            <v>2.0968214947368402</v>
          </cell>
          <cell r="L2405">
            <v>2.0114139</v>
          </cell>
          <cell r="M2405">
            <v>1.6212519787234001</v>
          </cell>
          <cell r="N2405">
            <v>2.19758819148936</v>
          </cell>
          <cell r="O2405">
            <v>1.9818897956989301</v>
          </cell>
          <cell r="P2405">
            <v>1.98381063043478</v>
          </cell>
          <cell r="Q2405">
            <v>1.51355801587302</v>
          </cell>
          <cell r="R2405">
            <v>1.8882046117807549</v>
          </cell>
        </row>
        <row r="2406">
          <cell r="B2406">
            <v>1.3460636507936501</v>
          </cell>
          <cell r="C2406">
            <v>2.11203940217391</v>
          </cell>
          <cell r="D2406">
            <v>2.3395442315789499</v>
          </cell>
          <cell r="E2406">
            <v>2.2929897872340401</v>
          </cell>
          <cell r="F2406">
            <v>2.0849744680851101</v>
          </cell>
          <cell r="G2406">
            <v>2.38026412087912</v>
          </cell>
          <cell r="H2406">
            <v>2.3277629157894699</v>
          </cell>
          <cell r="I2406">
            <v>2.1377304086021498</v>
          </cell>
          <cell r="J2406">
            <v>2.4838719999999999</v>
          </cell>
          <cell r="K2406">
            <v>2.4447747157894701</v>
          </cell>
          <cell r="L2406">
            <v>2.1773138241758199</v>
          </cell>
          <cell r="M2406">
            <v>1.80176113043478</v>
          </cell>
          <cell r="N2406">
            <v>2.36168157894737</v>
          </cell>
          <cell r="O2406">
            <v>2.1843158020833302</v>
          </cell>
          <cell r="P2406">
            <v>1.6449531263157899</v>
          </cell>
          <cell r="Q2406">
            <v>1.1139133606557401</v>
          </cell>
          <cell r="R2406">
            <v>1.7543887391260826</v>
          </cell>
        </row>
        <row r="2407">
          <cell r="B2407">
            <v>1.41082147058824</v>
          </cell>
          <cell r="C2407">
            <v>1.9142931098901099</v>
          </cell>
          <cell r="D2407">
            <v>2.1532116276595699</v>
          </cell>
          <cell r="E2407">
            <v>2.4354682127659601</v>
          </cell>
          <cell r="F2407">
            <v>2.15727129473684</v>
          </cell>
          <cell r="G2407">
            <v>2.21273013043478</v>
          </cell>
          <cell r="H2407">
            <v>2.3649858020833299</v>
          </cell>
          <cell r="I2407">
            <v>2.4118024516129002</v>
          </cell>
          <cell r="J2407">
            <v>2.3476109368421101</v>
          </cell>
          <cell r="K2407">
            <v>2.3272550315789502</v>
          </cell>
          <cell r="L2407">
            <v>2.3028941098901101</v>
          </cell>
          <cell r="M2407">
            <v>1.9410387234042601</v>
          </cell>
          <cell r="N2407">
            <v>2.35321191752577</v>
          </cell>
          <cell r="O2407">
            <v>2.1830767765957502</v>
          </cell>
          <cell r="P2407">
            <v>1.78364296842105</v>
          </cell>
          <cell r="Q2407">
            <v>1.14608041791045</v>
          </cell>
          <cell r="R2407">
            <v>1.768131532205895</v>
          </cell>
        </row>
        <row r="2408">
          <cell r="B2408">
            <v>1.3614799696969699</v>
          </cell>
          <cell r="C2408">
            <v>1.7213832499999999</v>
          </cell>
          <cell r="D2408">
            <v>2.0886343010752699</v>
          </cell>
          <cell r="E2408">
            <v>2.34903418085106</v>
          </cell>
          <cell r="F2408">
            <v>2.11760285714286</v>
          </cell>
          <cell r="G2408">
            <v>2.01495625</v>
          </cell>
          <cell r="H2408">
            <v>2.3767812765957501</v>
          </cell>
          <cell r="I2408">
            <v>2.3414459583333298</v>
          </cell>
          <cell r="J2408">
            <v>2.26839419791667</v>
          </cell>
          <cell r="K2408">
            <v>2.2237021562499999</v>
          </cell>
          <cell r="L2408">
            <v>2.3543539021739099</v>
          </cell>
          <cell r="M2408">
            <v>2.0815128602150499</v>
          </cell>
          <cell r="N2408">
            <v>2.4057128333333302</v>
          </cell>
          <cell r="O2408">
            <v>2.2597466770833301</v>
          </cell>
          <cell r="P2408">
            <v>2.0953196842105299</v>
          </cell>
          <cell r="Q2408">
            <v>1.3123128064516101</v>
          </cell>
          <cell r="R2408">
            <v>1.7607757320806225</v>
          </cell>
        </row>
        <row r="2409">
          <cell r="B2409">
            <v>2.02461131746032</v>
          </cell>
          <cell r="C2409">
            <v>2.1368651041666702</v>
          </cell>
          <cell r="D2409">
            <v>2.1276091263157899</v>
          </cell>
          <cell r="E2409">
            <v>1.9717491827957001</v>
          </cell>
          <cell r="F2409">
            <v>2.1306278888888901</v>
          </cell>
          <cell r="G2409">
            <v>2.14268818681319</v>
          </cell>
          <cell r="H2409">
            <v>2.0642762446808498</v>
          </cell>
          <cell r="I2409">
            <v>1.94312156043956</v>
          </cell>
          <cell r="J2409">
            <v>2.1298934782608701</v>
          </cell>
          <cell r="K2409">
            <v>2.1075661702127699</v>
          </cell>
          <cell r="L2409">
            <v>2.0220836363636399</v>
          </cell>
          <cell r="M2409">
            <v>1.90346832183908</v>
          </cell>
          <cell r="N2409">
            <v>2.1014609677419398</v>
          </cell>
          <cell r="O2409">
            <v>2.03656338297872</v>
          </cell>
          <cell r="P2409">
            <v>1.89624443617021</v>
          </cell>
          <cell r="Q2409">
            <v>1.68916714285714</v>
          </cell>
          <cell r="R2409">
            <v>1.9696375708735723</v>
          </cell>
        </row>
        <row r="2410">
          <cell r="B2410">
            <v>1.96043936923077</v>
          </cell>
          <cell r="C2410">
            <v>2.0646925698924701</v>
          </cell>
          <cell r="D2410">
            <v>2.0806800937499998</v>
          </cell>
          <cell r="E2410">
            <v>1.9798401999999999</v>
          </cell>
          <cell r="F2410">
            <v>2.0651444166666701</v>
          </cell>
          <cell r="G2410">
            <v>2.1150929670329699</v>
          </cell>
          <cell r="H2410">
            <v>2.0758618085106399</v>
          </cell>
          <cell r="I2410">
            <v>1.9694133617021301</v>
          </cell>
          <cell r="J2410">
            <v>2.1100876947368401</v>
          </cell>
          <cell r="K2410">
            <v>2.1065804210526302</v>
          </cell>
          <cell r="L2410">
            <v>2.0238397802197801</v>
          </cell>
          <cell r="M2410">
            <v>1.94623532608696</v>
          </cell>
          <cell r="N2410">
            <v>2.10109852631579</v>
          </cell>
          <cell r="O2410">
            <v>2.05922139784946</v>
          </cell>
          <cell r="P2410">
            <v>1.9033588478260901</v>
          </cell>
          <cell r="Q2410">
            <v>1.7699537288135601</v>
          </cell>
          <cell r="R2410">
            <v>1.9673314613242698</v>
          </cell>
        </row>
        <row r="2411">
          <cell r="B2411">
            <v>1.947256671875</v>
          </cell>
          <cell r="C2411">
            <v>2.0511685670103099</v>
          </cell>
          <cell r="D2411">
            <v>2.0323601052631601</v>
          </cell>
          <cell r="E2411">
            <v>2.04827762765958</v>
          </cell>
          <cell r="F2411">
            <v>2.0744480219780201</v>
          </cell>
          <cell r="G2411">
            <v>2.0887910869565198</v>
          </cell>
          <cell r="H2411">
            <v>2.0052173684210501</v>
          </cell>
          <cell r="I2411">
            <v>2.0778960869565202</v>
          </cell>
          <cell r="J2411">
            <v>2.0947396489361698</v>
          </cell>
          <cell r="K2411">
            <v>2.08071986458333</v>
          </cell>
          <cell r="L2411">
            <v>1.98129181111111</v>
          </cell>
          <cell r="M2411">
            <v>2.0535929545454499</v>
          </cell>
          <cell r="N2411">
            <v>2.1064426595744701</v>
          </cell>
          <cell r="O2411">
            <v>2.0548185106383001</v>
          </cell>
          <cell r="P2411">
            <v>1.9464196808510601</v>
          </cell>
          <cell r="Q2411">
            <v>1.90212987931035</v>
          </cell>
          <cell r="R2411">
            <v>1.979867362313245</v>
          </cell>
        </row>
        <row r="2412">
          <cell r="B2412">
            <v>1.57779916923077</v>
          </cell>
          <cell r="C2412">
            <v>2.0074626559139799</v>
          </cell>
          <cell r="D2412">
            <v>2.11956153125</v>
          </cell>
          <cell r="E2412">
            <v>2.0328975444444399</v>
          </cell>
          <cell r="F2412">
            <v>2.0685908426966302</v>
          </cell>
          <cell r="G2412">
            <v>2.1919375333333302</v>
          </cell>
          <cell r="H2412">
            <v>2.1863848947368401</v>
          </cell>
          <cell r="I2412">
            <v>2.00061175280899</v>
          </cell>
          <cell r="J2412">
            <v>2.1887597111111101</v>
          </cell>
          <cell r="K2412">
            <v>2.21539505263158</v>
          </cell>
          <cell r="L2412">
            <v>2.1326356</v>
          </cell>
          <cell r="M2412">
            <v>1.87557787058823</v>
          </cell>
          <cell r="N2412">
            <v>2.1855926741573</v>
          </cell>
          <cell r="O2412">
            <v>2.1633318736842102</v>
          </cell>
          <cell r="P2412">
            <v>1.9984758924731201</v>
          </cell>
          <cell r="Q2412">
            <v>1.5386150833333301</v>
          </cell>
          <cell r="R2412">
            <v>1.8602468464743573</v>
          </cell>
        </row>
        <row r="2413">
          <cell r="B2413">
            <v>1.7881703124999999</v>
          </cell>
          <cell r="C2413">
            <v>2.01100315053763</v>
          </cell>
          <cell r="D2413">
            <v>2.14627021505376</v>
          </cell>
          <cell r="E2413">
            <v>2.1628950744680902</v>
          </cell>
          <cell r="F2413">
            <v>2.3768657894736802</v>
          </cell>
          <cell r="G2413">
            <v>2.2048614269662901</v>
          </cell>
          <cell r="H2413">
            <v>2.1661806382978699</v>
          </cell>
          <cell r="I2413">
            <v>2.1717354347826099</v>
          </cell>
          <cell r="J2413">
            <v>2.29936620212766</v>
          </cell>
          <cell r="K2413">
            <v>1.96473039361702</v>
          </cell>
          <cell r="L2413">
            <v>1.9888927752809</v>
          </cell>
          <cell r="M2413">
            <v>1.9090218556701</v>
          </cell>
          <cell r="N2413">
            <v>2.2652032474226802</v>
          </cell>
          <cell r="O2413">
            <v>1.9277569893616999</v>
          </cell>
          <cell r="P2413">
            <v>1.94735990322581</v>
          </cell>
          <cell r="Q2413">
            <v>1.68093228333333</v>
          </cell>
          <cell r="R2413">
            <v>1.9157141995201301</v>
          </cell>
        </row>
        <row r="2414">
          <cell r="B2414">
            <v>1.3007803174603201</v>
          </cell>
          <cell r="C2414">
            <v>2.0903817717391302</v>
          </cell>
          <cell r="D2414">
            <v>2.39509728421053</v>
          </cell>
          <cell r="E2414">
            <v>2.32170132978723</v>
          </cell>
          <cell r="F2414">
            <v>2.0699286382978701</v>
          </cell>
          <cell r="G2414">
            <v>2.4172756483516502</v>
          </cell>
          <cell r="H2414">
            <v>2.3941997789473701</v>
          </cell>
          <cell r="I2414">
            <v>2.1437702365591398</v>
          </cell>
          <cell r="J2414">
            <v>2.4675324210526299</v>
          </cell>
          <cell r="K2414">
            <v>2.4550325368421002</v>
          </cell>
          <cell r="L2414">
            <v>2.1934642087912102</v>
          </cell>
          <cell r="M2414">
            <v>1.7346543695652199</v>
          </cell>
          <cell r="N2414">
            <v>2.3791052631578999</v>
          </cell>
          <cell r="O2414">
            <v>2.2128684999999999</v>
          </cell>
          <cell r="P2414">
            <v>1.65813501052632</v>
          </cell>
          <cell r="Q2414">
            <v>1.06325570491803</v>
          </cell>
          <cell r="R2414">
            <v>1.7436939698803027</v>
          </cell>
        </row>
        <row r="2415">
          <cell r="B2415">
            <v>1.7772364375</v>
          </cell>
          <cell r="C2415">
            <v>2.0420004838709702</v>
          </cell>
          <cell r="D2415">
            <v>2.2236795744680902</v>
          </cell>
          <cell r="E2415">
            <v>2.2126560638297899</v>
          </cell>
          <cell r="F2415">
            <v>2.3599175824175802</v>
          </cell>
          <cell r="G2415">
            <v>2.2185340217391301</v>
          </cell>
          <cell r="H2415">
            <v>2.324905625</v>
          </cell>
          <cell r="I2415">
            <v>2.1644196842105301</v>
          </cell>
          <cell r="J2415">
            <v>2.3048207127659599</v>
          </cell>
          <cell r="K2415">
            <v>2.1337406210526302</v>
          </cell>
          <cell r="L2415">
            <v>2.0547300000000002</v>
          </cell>
          <cell r="M2415">
            <v>1.6446235638297899</v>
          </cell>
          <cell r="N2415">
            <v>2.2478863829787201</v>
          </cell>
          <cell r="O2415">
            <v>1.9608831182795701</v>
          </cell>
          <cell r="P2415">
            <v>1.9213445217391301</v>
          </cell>
          <cell r="Q2415">
            <v>1.43399703174603</v>
          </cell>
          <cell r="R2415">
            <v>1.8711243727462898</v>
          </cell>
        </row>
        <row r="2416">
          <cell r="B2416">
            <v>1.32117398529412</v>
          </cell>
          <cell r="C2416">
            <v>1.8433530439560399</v>
          </cell>
          <cell r="D2416">
            <v>2.1533000851063799</v>
          </cell>
          <cell r="E2416">
            <v>2.4545098829787202</v>
          </cell>
          <cell r="F2416">
            <v>2.0787486736842098</v>
          </cell>
          <cell r="G2416">
            <v>2.2073625869565201</v>
          </cell>
          <cell r="H2416">
            <v>2.3917896562499998</v>
          </cell>
          <cell r="I2416">
            <v>2.4318903333333299</v>
          </cell>
          <cell r="J2416">
            <v>2.3199035789473701</v>
          </cell>
          <cell r="K2416">
            <v>2.3485185052631601</v>
          </cell>
          <cell r="L2416">
            <v>2.3393820879120901</v>
          </cell>
          <cell r="M2416">
            <v>1.9620504574468101</v>
          </cell>
          <cell r="N2416">
            <v>2.3591040927835101</v>
          </cell>
          <cell r="O2416">
            <v>2.2171370212766002</v>
          </cell>
          <cell r="P2416">
            <v>1.82497187368421</v>
          </cell>
          <cell r="Q2416">
            <v>1.17602907462687</v>
          </cell>
          <cell r="R2416">
            <v>1.7609869336974</v>
          </cell>
        </row>
        <row r="2417">
          <cell r="B2417">
            <v>1.3055795757575801</v>
          </cell>
          <cell r="C2417">
            <v>1.6687516739130399</v>
          </cell>
          <cell r="D2417">
            <v>2.1165799032258099</v>
          </cell>
          <cell r="E2417">
            <v>2.3573586063829799</v>
          </cell>
          <cell r="F2417">
            <v>2.0284416153846099</v>
          </cell>
          <cell r="G2417">
            <v>2.03016316304348</v>
          </cell>
          <cell r="H2417">
            <v>2.4064447234042601</v>
          </cell>
          <cell r="I2417">
            <v>2.3396895312499999</v>
          </cell>
          <cell r="J2417">
            <v>2.2337945000000001</v>
          </cell>
          <cell r="K2417">
            <v>2.2514207395833301</v>
          </cell>
          <cell r="L2417">
            <v>2.3697596195652202</v>
          </cell>
          <cell r="M2417">
            <v>2.05614504301075</v>
          </cell>
          <cell r="N2417">
            <v>2.4312634375000002</v>
          </cell>
          <cell r="O2417">
            <v>2.3111539479166701</v>
          </cell>
          <cell r="P2417">
            <v>2.1210092631578998</v>
          </cell>
          <cell r="Q2417">
            <v>1.30739979032258</v>
          </cell>
          <cell r="R2417">
            <v>1.753225537172215</v>
          </cell>
        </row>
        <row r="2418">
          <cell r="B2418">
            <v>2.0229196984127</v>
          </cell>
          <cell r="C2418">
            <v>2.1384965624999999</v>
          </cell>
          <cell r="D2418">
            <v>2.11093527368421</v>
          </cell>
          <cell r="E2418">
            <v>1.9576081397849501</v>
          </cell>
          <cell r="F2418">
            <v>2.1379112222222201</v>
          </cell>
          <cell r="G2418">
            <v>2.1447192527472501</v>
          </cell>
          <cell r="H2418">
            <v>2.03958175531915</v>
          </cell>
          <cell r="I2418">
            <v>1.9568937142857099</v>
          </cell>
          <cell r="J2418">
            <v>2.13889</v>
          </cell>
          <cell r="K2418">
            <v>2.1030773404255299</v>
          </cell>
          <cell r="L2418">
            <v>1.9998397727272701</v>
          </cell>
          <cell r="M2418">
            <v>1.93023437931035</v>
          </cell>
          <cell r="N2418">
            <v>2.1074011827957002</v>
          </cell>
          <cell r="O2418">
            <v>2.0325819042553199</v>
          </cell>
          <cell r="P2418">
            <v>1.88736431914894</v>
          </cell>
          <cell r="Q2418">
            <v>1.7408447857142899</v>
          </cell>
          <cell r="R2418">
            <v>1.9770808774003776</v>
          </cell>
        </row>
        <row r="2419">
          <cell r="B2419">
            <v>1.95886138461538</v>
          </cell>
          <cell r="C2419">
            <v>2.0689260752688199</v>
          </cell>
          <cell r="D2419">
            <v>2.08599194791667</v>
          </cell>
          <cell r="E2419">
            <v>1.9828193368421101</v>
          </cell>
          <cell r="F2419">
            <v>2.06984515625</v>
          </cell>
          <cell r="G2419">
            <v>2.1210041758241802</v>
          </cell>
          <cell r="H2419">
            <v>2.0810292553191498</v>
          </cell>
          <cell r="I2419">
            <v>1.9660438723404301</v>
          </cell>
          <cell r="J2419">
            <v>2.1163346105263199</v>
          </cell>
          <cell r="K2419">
            <v>2.1106155789473702</v>
          </cell>
          <cell r="L2419">
            <v>2.0262252747252698</v>
          </cell>
          <cell r="M2419">
            <v>1.9349940000000001</v>
          </cell>
          <cell r="N2419">
            <v>2.1037085263157902</v>
          </cell>
          <cell r="O2419">
            <v>2.0571917204301098</v>
          </cell>
          <cell r="P2419">
            <v>1.89665941304348</v>
          </cell>
          <cell r="Q2419">
            <v>1.74820610169491</v>
          </cell>
          <cell r="R2419">
            <v>1.9635742342149349</v>
          </cell>
        </row>
        <row r="2420">
          <cell r="B2420">
            <v>1.94714515625</v>
          </cell>
          <cell r="C2420">
            <v>2.05823787628866</v>
          </cell>
          <cell r="D2420">
            <v>2.0556741052631602</v>
          </cell>
          <cell r="E2420">
            <v>2.02942581914894</v>
          </cell>
          <cell r="F2420">
            <v>2.0809983516483501</v>
          </cell>
          <cell r="G2420">
            <v>2.0974954347826098</v>
          </cell>
          <cell r="H2420">
            <v>2.02598252631579</v>
          </cell>
          <cell r="I2420">
            <v>2.0624641304347802</v>
          </cell>
          <cell r="J2420">
            <v>2.1025516382978702</v>
          </cell>
          <cell r="K2420">
            <v>2.0897441041666598</v>
          </cell>
          <cell r="L2420">
            <v>1.9861134222222201</v>
          </cell>
          <cell r="M2420">
            <v>2.03932909090909</v>
          </cell>
          <cell r="N2420">
            <v>2.1115653191489399</v>
          </cell>
          <cell r="O2420">
            <v>2.0603514893616999</v>
          </cell>
          <cell r="P2420">
            <v>1.9313187234042599</v>
          </cell>
          <cell r="Q2420">
            <v>1.8731943620689699</v>
          </cell>
          <cell r="R2420">
            <v>1.9759870938309501</v>
          </cell>
        </row>
        <row r="2421">
          <cell r="B2421">
            <v>1.7725429687500001</v>
          </cell>
          <cell r="C2421">
            <v>1.95568253763441</v>
          </cell>
          <cell r="D2421">
            <v>2.0927278494623698</v>
          </cell>
          <cell r="E2421">
            <v>2.1857659468085102</v>
          </cell>
          <cell r="F2421">
            <v>2.3703238947368401</v>
          </cell>
          <cell r="G2421">
            <v>2.17427276404494</v>
          </cell>
          <cell r="H2421">
            <v>2.1851284042553201</v>
          </cell>
          <cell r="I2421">
            <v>2.2109263043478302</v>
          </cell>
          <cell r="J2421">
            <v>2.3070966063829799</v>
          </cell>
          <cell r="K2421">
            <v>1.9504456276595801</v>
          </cell>
          <cell r="L2421">
            <v>2.0272498089887598</v>
          </cell>
          <cell r="M2421">
            <v>1.9404841649484501</v>
          </cell>
          <cell r="N2421">
            <v>2.2662525463917498</v>
          </cell>
          <cell r="O2421">
            <v>1.9446244361702101</v>
          </cell>
          <cell r="P2421">
            <v>1.9905460215053801</v>
          </cell>
          <cell r="Q2421">
            <v>1.6863083999999999</v>
          </cell>
          <cell r="R2421">
            <v>1.9150934854459249</v>
          </cell>
        </row>
        <row r="2422">
          <cell r="B2422">
            <v>1.5794285230769201</v>
          </cell>
          <cell r="C2422">
            <v>2.0268112903225801</v>
          </cell>
          <cell r="D2422">
            <v>2.13350754166667</v>
          </cell>
          <cell r="E2422">
            <v>1.99352577777778</v>
          </cell>
          <cell r="F2422">
            <v>2.0964165505618002</v>
          </cell>
          <cell r="G2422">
            <v>2.2213168888888899</v>
          </cell>
          <cell r="H2422">
            <v>2.1950397157894699</v>
          </cell>
          <cell r="I2422">
            <v>1.9780249662921401</v>
          </cell>
          <cell r="J2422">
            <v>2.2228299111111101</v>
          </cell>
          <cell r="K2422">
            <v>2.2402188421052598</v>
          </cell>
          <cell r="L2422">
            <v>2.1286594666666701</v>
          </cell>
          <cell r="M2422">
            <v>1.83947327058824</v>
          </cell>
          <cell r="N2422">
            <v>2.2058973370786501</v>
          </cell>
          <cell r="O2422">
            <v>2.1654650210526301</v>
          </cell>
          <cell r="P2422">
            <v>1.95385523655914</v>
          </cell>
          <cell r="Q2422">
            <v>1.4719367833333299</v>
          </cell>
          <cell r="R2422">
            <v>1.8503354154914526</v>
          </cell>
        </row>
        <row r="2423">
          <cell r="B2423">
            <v>1.2706230158730201</v>
          </cell>
          <cell r="C2423">
            <v>2.0711205000000001</v>
          </cell>
          <cell r="D2423">
            <v>2.4400560315789499</v>
          </cell>
          <cell r="E2423">
            <v>2.3546100851063798</v>
          </cell>
          <cell r="F2423">
            <v>2.04992744680851</v>
          </cell>
          <cell r="G2423">
            <v>2.4403132637362601</v>
          </cell>
          <cell r="H2423">
            <v>2.4401616315789498</v>
          </cell>
          <cell r="I2423">
            <v>2.1475163118279599</v>
          </cell>
          <cell r="J2423">
            <v>2.4399767263157899</v>
          </cell>
          <cell r="K2423">
            <v>2.4592363894736802</v>
          </cell>
          <cell r="L2423">
            <v>2.2085827582417599</v>
          </cell>
          <cell r="M2423">
            <v>1.68609792391304</v>
          </cell>
          <cell r="N2423">
            <v>2.39601749473684</v>
          </cell>
          <cell r="O2423">
            <v>2.2362579062500001</v>
          </cell>
          <cell r="P2423">
            <v>1.6788250842105299</v>
          </cell>
          <cell r="Q2423">
            <v>1.0254803114754101</v>
          </cell>
          <cell r="R2423">
            <v>1.7362498373316124</v>
          </cell>
        </row>
        <row r="2424">
          <cell r="B2424">
            <v>1.7445255312500001</v>
          </cell>
          <cell r="C2424">
            <v>2.0319537526881701</v>
          </cell>
          <cell r="D2424">
            <v>2.1973215957446799</v>
          </cell>
          <cell r="E2424">
            <v>2.2047893617021299</v>
          </cell>
          <cell r="F2424">
            <v>2.36822340659341</v>
          </cell>
          <cell r="G2424">
            <v>2.2394101521739098</v>
          </cell>
          <cell r="H2424">
            <v>2.3336927083333299</v>
          </cell>
          <cell r="I2424">
            <v>2.1919138947368402</v>
          </cell>
          <cell r="J2424">
            <v>2.3301655212766001</v>
          </cell>
          <cell r="K2424">
            <v>2.1435295052631602</v>
          </cell>
          <cell r="L2424">
            <v>2.0842861888888899</v>
          </cell>
          <cell r="M2424">
            <v>1.66011755319149</v>
          </cell>
          <cell r="N2424">
            <v>2.29465712765957</v>
          </cell>
          <cell r="O2424">
            <v>1.96218701075269</v>
          </cell>
          <cell r="P2424">
            <v>1.8739595760869601</v>
          </cell>
          <cell r="Q2424">
            <v>1.3537005873015899</v>
          </cell>
          <cell r="R2424">
            <v>1.8554806149035974</v>
          </cell>
        </row>
        <row r="2425">
          <cell r="B2425">
            <v>1.2297963970588199</v>
          </cell>
          <cell r="C2425">
            <v>1.78411421978022</v>
          </cell>
          <cell r="D2425">
            <v>2.15190503191489</v>
          </cell>
          <cell r="E2425">
            <v>2.46228486170213</v>
          </cell>
          <cell r="F2425">
            <v>2.0091217157894699</v>
          </cell>
          <cell r="G2425">
            <v>2.2021579782608698</v>
          </cell>
          <cell r="H2425">
            <v>2.4104415520833302</v>
          </cell>
          <cell r="I2425">
            <v>2.4413063548387099</v>
          </cell>
          <cell r="J2425">
            <v>2.2959904842105301</v>
          </cell>
          <cell r="K2425">
            <v>2.3636112842105299</v>
          </cell>
          <cell r="L2425">
            <v>2.3641288901098898</v>
          </cell>
          <cell r="M2425">
            <v>1.98765884042553</v>
          </cell>
          <cell r="N2425">
            <v>2.3770474948453599</v>
          </cell>
          <cell r="O2425">
            <v>2.2516542340425501</v>
          </cell>
          <cell r="P2425">
            <v>1.8676322105263199</v>
          </cell>
          <cell r="Q2425">
            <v>1.20662397014925</v>
          </cell>
          <cell r="R2425">
            <v>1.7506768088947076</v>
          </cell>
        </row>
        <row r="2426">
          <cell r="B2426">
            <v>1.24009012121212</v>
          </cell>
          <cell r="C2426">
            <v>1.6516404673913001</v>
          </cell>
          <cell r="D2426">
            <v>2.1378133870967799</v>
          </cell>
          <cell r="E2426">
            <v>2.3559257765957402</v>
          </cell>
          <cell r="F2426">
            <v>1.9203926373626401</v>
          </cell>
          <cell r="G2426">
            <v>2.0514244239130401</v>
          </cell>
          <cell r="H2426">
            <v>2.4248917765957398</v>
          </cell>
          <cell r="I2426">
            <v>2.3358390937500002</v>
          </cell>
          <cell r="J2426">
            <v>2.20589348958333</v>
          </cell>
          <cell r="K2426">
            <v>2.2872523125000002</v>
          </cell>
          <cell r="L2426">
            <v>2.3818432065217401</v>
          </cell>
          <cell r="M2426">
            <v>2.0458568817204301</v>
          </cell>
          <cell r="N2426">
            <v>2.4555663541666699</v>
          </cell>
          <cell r="O2426">
            <v>2.3733693124999999</v>
          </cell>
          <cell r="P2426">
            <v>2.1512801052631598</v>
          </cell>
          <cell r="Q2426">
            <v>1.3330279032258101</v>
          </cell>
          <cell r="R2426">
            <v>1.7515964137181776</v>
          </cell>
        </row>
        <row r="2427">
          <cell r="B2427">
            <v>2.0161409206349199</v>
          </cell>
          <cell r="C2427">
            <v>2.1369584375000001</v>
          </cell>
          <cell r="D2427">
            <v>2.0842486105263198</v>
          </cell>
          <cell r="E2427">
            <v>1.9681030645161299</v>
          </cell>
          <cell r="F2427">
            <v>2.14286933333333</v>
          </cell>
          <cell r="G2427">
            <v>2.1428647912087899</v>
          </cell>
          <cell r="H2427">
            <v>2.00913588297872</v>
          </cell>
          <cell r="I2427">
            <v>1.9866465714285699</v>
          </cell>
          <cell r="J2427">
            <v>2.1456660869565201</v>
          </cell>
          <cell r="K2427">
            <v>2.0946306382978701</v>
          </cell>
          <cell r="L2427">
            <v>1.97858625</v>
          </cell>
          <cell r="M2427">
            <v>1.9681735517241401</v>
          </cell>
          <cell r="N2427">
            <v>2.11005225806452</v>
          </cell>
          <cell r="O2427">
            <v>2.02395932978723</v>
          </cell>
          <cell r="P2427">
            <v>1.88356469148936</v>
          </cell>
          <cell r="Q2427">
            <v>1.8027056607142899</v>
          </cell>
          <cell r="R2427">
            <v>1.9850744056395</v>
          </cell>
        </row>
        <row r="2428">
          <cell r="B2428">
            <v>1.95608810769231</v>
          </cell>
          <cell r="C2428">
            <v>2.0722595483871</v>
          </cell>
          <cell r="D2428">
            <v>2.0906292916666702</v>
          </cell>
          <cell r="E2428">
            <v>1.9874222947368401</v>
          </cell>
          <cell r="F2428">
            <v>2.07419667708333</v>
          </cell>
          <cell r="G2428">
            <v>2.1258997802197799</v>
          </cell>
          <cell r="H2428">
            <v>2.0857694680851102</v>
          </cell>
          <cell r="I2428">
            <v>1.96432644680851</v>
          </cell>
          <cell r="J2428">
            <v>2.1213117368421099</v>
          </cell>
          <cell r="K2428">
            <v>2.1141075789473698</v>
          </cell>
          <cell r="L2428">
            <v>2.0279619780219802</v>
          </cell>
          <cell r="M2428">
            <v>1.92465864130435</v>
          </cell>
          <cell r="N2428">
            <v>2.10506347368421</v>
          </cell>
          <cell r="O2428">
            <v>2.0544692473118298</v>
          </cell>
          <cell r="P2428">
            <v>1.89007306521739</v>
          </cell>
          <cell r="Q2428">
            <v>1.72879254237288</v>
          </cell>
          <cell r="R2428">
            <v>1.9596856020767377</v>
          </cell>
        </row>
        <row r="2429">
          <cell r="B2429">
            <v>1.9473121874999999</v>
          </cell>
          <cell r="C2429">
            <v>2.0653717525773199</v>
          </cell>
          <cell r="D2429">
            <v>2.07472484210526</v>
          </cell>
          <cell r="E2429">
            <v>2.0115762446808501</v>
          </cell>
          <cell r="F2429">
            <v>2.0875060439560502</v>
          </cell>
          <cell r="G2429">
            <v>2.1059126086956499</v>
          </cell>
          <cell r="H2429">
            <v>2.0466830526315798</v>
          </cell>
          <cell r="I2429">
            <v>2.0414837173913001</v>
          </cell>
          <cell r="J2429">
            <v>2.1100134787233999</v>
          </cell>
          <cell r="K2429">
            <v>2.0976583020833299</v>
          </cell>
          <cell r="L2429">
            <v>1.99583927777778</v>
          </cell>
          <cell r="M2429">
            <v>2.0182604545454499</v>
          </cell>
          <cell r="N2429">
            <v>2.1155486170212798</v>
          </cell>
          <cell r="O2429">
            <v>2.0637185106382998</v>
          </cell>
          <cell r="P2429">
            <v>1.92196042553191</v>
          </cell>
          <cell r="Q2429">
            <v>1.8391643965517199</v>
          </cell>
          <cell r="R2429">
            <v>1.9720571176312873</v>
          </cell>
        </row>
        <row r="2430">
          <cell r="B2430">
            <v>1.7597423437499999</v>
          </cell>
          <cell r="C2430">
            <v>1.9047116344085999</v>
          </cell>
          <cell r="D2430">
            <v>2.0589263440860202</v>
          </cell>
          <cell r="E2430">
            <v>2.2016646702127698</v>
          </cell>
          <cell r="F2430">
            <v>2.3491550526315801</v>
          </cell>
          <cell r="G2430">
            <v>2.14221325842697</v>
          </cell>
          <cell r="H2430">
            <v>2.2171129787233999</v>
          </cell>
          <cell r="I2430">
            <v>2.2439367391304401</v>
          </cell>
          <cell r="J2430">
            <v>2.2957621063829801</v>
          </cell>
          <cell r="K2430">
            <v>1.9426850851063799</v>
          </cell>
          <cell r="L2430">
            <v>2.06619303370787</v>
          </cell>
          <cell r="M2430">
            <v>1.96477359793814</v>
          </cell>
          <cell r="N2430">
            <v>2.26222606185567</v>
          </cell>
          <cell r="O2430">
            <v>1.9711440212765901</v>
          </cell>
          <cell r="P2430">
            <v>2.0361038709677399</v>
          </cell>
          <cell r="Q2430">
            <v>1.69473488333333</v>
          </cell>
          <cell r="R2430">
            <v>1.9157208798045424</v>
          </cell>
        </row>
        <row r="2431">
          <cell r="B2431">
            <v>1.5778749538461501</v>
          </cell>
          <cell r="C2431">
            <v>2.0428275591397802</v>
          </cell>
          <cell r="D2431">
            <v>2.1387041145833301</v>
          </cell>
          <cell r="E2431">
            <v>1.9615681333333299</v>
          </cell>
          <cell r="F2431">
            <v>2.1197922134831502</v>
          </cell>
          <cell r="G2431">
            <v>2.2460892888888901</v>
          </cell>
          <cell r="H2431">
            <v>2.1921819684210502</v>
          </cell>
          <cell r="I2431">
            <v>1.96933484269663</v>
          </cell>
          <cell r="J2431">
            <v>2.2542668666666699</v>
          </cell>
          <cell r="K2431">
            <v>2.2606667368421101</v>
          </cell>
          <cell r="L2431">
            <v>2.1198124666666698</v>
          </cell>
          <cell r="M2431">
            <v>1.8245828941176501</v>
          </cell>
          <cell r="N2431">
            <v>2.2262474044943801</v>
          </cell>
          <cell r="O2431">
            <v>2.16375650526316</v>
          </cell>
          <cell r="P2431">
            <v>1.91286933333333</v>
          </cell>
          <cell r="Q2431">
            <v>1.4284422833333299</v>
          </cell>
          <cell r="R2431">
            <v>1.84305474818376</v>
          </cell>
        </row>
        <row r="2432">
          <cell r="B2432">
            <v>1.7392981406250001</v>
          </cell>
          <cell r="C2432">
            <v>2.02156453763441</v>
          </cell>
          <cell r="D2432">
            <v>2.1681211702127698</v>
          </cell>
          <cell r="E2432">
            <v>2.2003992553191498</v>
          </cell>
          <cell r="F2432">
            <v>2.3721497802197802</v>
          </cell>
          <cell r="G2432">
            <v>2.2554393695652202</v>
          </cell>
          <cell r="H2432">
            <v>2.33697729166667</v>
          </cell>
          <cell r="I2432">
            <v>2.21677631578947</v>
          </cell>
          <cell r="J2432">
            <v>2.35235792553192</v>
          </cell>
          <cell r="K2432">
            <v>2.1687668631579</v>
          </cell>
          <cell r="L2432">
            <v>2.1058213555555598</v>
          </cell>
          <cell r="M2432">
            <v>1.6757370638297899</v>
          </cell>
          <cell r="N2432">
            <v>2.3304838297872301</v>
          </cell>
          <cell r="O2432">
            <v>1.9739730430107501</v>
          </cell>
          <cell r="P2432">
            <v>1.8539637499999999</v>
          </cell>
          <cell r="Q2432">
            <v>1.3016215714285699</v>
          </cell>
          <cell r="R2432">
            <v>1.8505451092935876</v>
          </cell>
        </row>
        <row r="2433">
          <cell r="B2433">
            <v>1.2618961904761901</v>
          </cell>
          <cell r="C2433">
            <v>2.0601058369565202</v>
          </cell>
          <cell r="D2433">
            <v>2.4552429473684199</v>
          </cell>
          <cell r="E2433">
            <v>2.3944811808510602</v>
          </cell>
          <cell r="F2433">
            <v>2.0257018404255298</v>
          </cell>
          <cell r="G2433">
            <v>2.4324809450549498</v>
          </cell>
          <cell r="H2433">
            <v>2.44278427368421</v>
          </cell>
          <cell r="I2433">
            <v>2.1487883548387101</v>
          </cell>
          <cell r="J2433">
            <v>2.4067981473684199</v>
          </cell>
          <cell r="K2433">
            <v>2.45819134736842</v>
          </cell>
          <cell r="L2433">
            <v>2.2166558681318702</v>
          </cell>
          <cell r="M2433">
            <v>1.6627334130434801</v>
          </cell>
          <cell r="N2433">
            <v>2.4074193263157899</v>
          </cell>
          <cell r="O2433">
            <v>2.2534646875000002</v>
          </cell>
          <cell r="P2433">
            <v>1.70124735789474</v>
          </cell>
          <cell r="Q2433">
            <v>1.00498483606557</v>
          </cell>
          <cell r="R2433">
            <v>1.729004459932145</v>
          </cell>
        </row>
        <row r="2434">
          <cell r="B2434">
            <v>1.16466255882353</v>
          </cell>
          <cell r="C2434">
            <v>1.7446881758241799</v>
          </cell>
          <cell r="D2434">
            <v>2.1489032659574501</v>
          </cell>
          <cell r="E2434">
            <v>2.46007313829787</v>
          </cell>
          <cell r="F2434">
            <v>1.9468455684210499</v>
          </cell>
          <cell r="G2434">
            <v>2.1979574239130399</v>
          </cell>
          <cell r="H2434">
            <v>2.4202630729166699</v>
          </cell>
          <cell r="I2434">
            <v>2.4447477634408599</v>
          </cell>
          <cell r="J2434">
            <v>2.2845525684210499</v>
          </cell>
          <cell r="K2434">
            <v>2.3811961052631601</v>
          </cell>
          <cell r="L2434">
            <v>2.3854912197802198</v>
          </cell>
          <cell r="M2434">
            <v>2.0097387872340402</v>
          </cell>
          <cell r="N2434">
            <v>2.4040664329896901</v>
          </cell>
          <cell r="O2434">
            <v>2.28547779787234</v>
          </cell>
          <cell r="P2434">
            <v>1.9047797052631601</v>
          </cell>
          <cell r="Q2434">
            <v>1.2233282985074601</v>
          </cell>
          <cell r="R2434">
            <v>1.7428598752560625</v>
          </cell>
        </row>
        <row r="2435">
          <cell r="B2435">
            <v>1.1644135</v>
          </cell>
          <cell r="C2435">
            <v>1.6476116847826101</v>
          </cell>
          <cell r="D2435">
            <v>2.15566925806452</v>
          </cell>
          <cell r="E2435">
            <v>2.3550252446808502</v>
          </cell>
          <cell r="F2435">
            <v>1.8184666703296699</v>
          </cell>
          <cell r="G2435">
            <v>2.0767823804347798</v>
          </cell>
          <cell r="H2435">
            <v>2.4340561170212802</v>
          </cell>
          <cell r="I2435">
            <v>2.3365587812499999</v>
          </cell>
          <cell r="J2435">
            <v>2.1723470520833299</v>
          </cell>
          <cell r="K2435">
            <v>2.3284243125000001</v>
          </cell>
          <cell r="L2435">
            <v>2.3889394782608702</v>
          </cell>
          <cell r="M2435">
            <v>2.05397925806452</v>
          </cell>
          <cell r="N2435">
            <v>2.4631384375000001</v>
          </cell>
          <cell r="O2435">
            <v>2.4285714791666702</v>
          </cell>
          <cell r="P2435">
            <v>2.1739603157894698</v>
          </cell>
          <cell r="Q2435">
            <v>1.38527032258064</v>
          </cell>
          <cell r="R2435">
            <v>1.7538514203190725</v>
          </cell>
        </row>
        <row r="2436">
          <cell r="B2436">
            <v>1.97108666666667</v>
          </cell>
          <cell r="C2436">
            <v>1.8455952173912999</v>
          </cell>
          <cell r="D2436">
            <v>1.93227688421053</v>
          </cell>
          <cell r="E2436">
            <v>1.86428468085106</v>
          </cell>
          <cell r="F2436">
            <v>1.7946777234042599</v>
          </cell>
          <cell r="G2436">
            <v>1.7506476923076899</v>
          </cell>
          <cell r="H2436">
            <v>1.8111328421052599</v>
          </cell>
          <cell r="I2436">
            <v>2.0282131182795702</v>
          </cell>
          <cell r="J2436">
            <v>1.6988116842105301</v>
          </cell>
          <cell r="K2436">
            <v>1.78930621052632</v>
          </cell>
          <cell r="L2436">
            <v>2.1629447252747198</v>
          </cell>
          <cell r="M2436">
            <v>2.5491623913043502</v>
          </cell>
          <cell r="N2436">
            <v>1.8222908421052599</v>
          </cell>
          <cell r="O2436">
            <v>2.1044731875</v>
          </cell>
          <cell r="P2436">
            <v>2.5957025263157898</v>
          </cell>
          <cell r="Q2436">
            <v>2.6893129508196698</v>
          </cell>
          <cell r="R2436">
            <v>2.1434980087671875</v>
          </cell>
        </row>
        <row r="2437">
          <cell r="B2437">
            <v>2.22401415384615</v>
          </cell>
          <cell r="C2437">
            <v>2.15436498924731</v>
          </cell>
          <cell r="D2437">
            <v>1.8509254374999999</v>
          </cell>
          <cell r="E2437">
            <v>1.90608</v>
          </cell>
          <cell r="F2437">
            <v>2.2477448125000001</v>
          </cell>
          <cell r="G2437">
            <v>2.0964396703296702</v>
          </cell>
          <cell r="H2437">
            <v>1.8337002127659601</v>
          </cell>
          <cell r="I2437">
            <v>2.0996406063829798</v>
          </cell>
          <cell r="J2437">
            <v>2.2296944210526299</v>
          </cell>
          <cell r="K2437">
            <v>1.92702063157895</v>
          </cell>
          <cell r="L2437">
            <v>1.8649132967033</v>
          </cell>
          <cell r="M2437">
            <v>2.1531451086956501</v>
          </cell>
          <cell r="N2437">
            <v>2.0282332631578899</v>
          </cell>
          <cell r="O2437">
            <v>1.7891059139784899</v>
          </cell>
          <cell r="P2437">
            <v>1.94745329347826</v>
          </cell>
          <cell r="Q2437">
            <v>2.1134981355932201</v>
          </cell>
          <cell r="R2437">
            <v>2.0747163141180849</v>
          </cell>
        </row>
        <row r="2438">
          <cell r="B2438">
            <v>2.0709032812500001</v>
          </cell>
          <cell r="C2438">
            <v>1.8438015053763399</v>
          </cell>
          <cell r="D2438">
            <v>1.82122290322581</v>
          </cell>
          <cell r="E2438">
            <v>2.0326351063829802</v>
          </cell>
          <cell r="F2438">
            <v>1.88105042105263</v>
          </cell>
          <cell r="G2438">
            <v>1.70493707865168</v>
          </cell>
          <cell r="H2438">
            <v>1.92336212765957</v>
          </cell>
          <cell r="I2438">
            <v>2.2170877173913</v>
          </cell>
          <cell r="J2438">
            <v>1.8264277659574499</v>
          </cell>
          <cell r="K2438">
            <v>1.9540187234042601</v>
          </cell>
          <cell r="L2438">
            <v>2.29180595505618</v>
          </cell>
          <cell r="M2438">
            <v>2.3902869072164901</v>
          </cell>
          <cell r="N2438">
            <v>1.97958742268041</v>
          </cell>
          <cell r="O2438">
            <v>2.1590996808510599</v>
          </cell>
          <cell r="P2438">
            <v>2.4066051612903201</v>
          </cell>
          <cell r="Q2438">
            <v>2.4274698333333302</v>
          </cell>
          <cell r="R2438">
            <v>2.1237790370727976</v>
          </cell>
        </row>
        <row r="2439">
          <cell r="B2439">
            <v>2.431235</v>
          </cell>
          <cell r="C2439">
            <v>2.3241939673913099</v>
          </cell>
          <cell r="D2439">
            <v>2.1398910752688201</v>
          </cell>
          <cell r="E2439">
            <v>1.9273434042553199</v>
          </cell>
          <cell r="F2439">
            <v>2.2736402197802201</v>
          </cell>
          <cell r="G2439">
            <v>2.0977727173913001</v>
          </cell>
          <cell r="H2439">
            <v>1.95581819148936</v>
          </cell>
          <cell r="I2439">
            <v>1.94940438541667</v>
          </cell>
          <cell r="J2439">
            <v>1.98832671875</v>
          </cell>
          <cell r="K2439">
            <v>1.8452882291666699</v>
          </cell>
          <cell r="L2439">
            <v>1.9174353260869601</v>
          </cell>
          <cell r="M2439">
            <v>2.0054355913978501</v>
          </cell>
          <cell r="N2439">
            <v>1.9348356250000001</v>
          </cell>
          <cell r="O2439">
            <v>1.985160625</v>
          </cell>
          <cell r="P2439">
            <v>2.1430927578947401</v>
          </cell>
          <cell r="Q2439">
            <v>2.2563532258064498</v>
          </cell>
          <cell r="R2439">
            <v>2.1756990673211778</v>
          </cell>
        </row>
        <row r="2440">
          <cell r="B2440">
            <v>1.96655434920635</v>
          </cell>
          <cell r="C2440">
            <v>1.91973553125</v>
          </cell>
          <cell r="D2440">
            <v>1.8028724</v>
          </cell>
          <cell r="E2440">
            <v>1.81126159139785</v>
          </cell>
          <cell r="F2440">
            <v>1.9211913333333299</v>
          </cell>
          <cell r="G2440">
            <v>1.7712690109890099</v>
          </cell>
          <cell r="H2440">
            <v>1.851</v>
          </cell>
          <cell r="I2440">
            <v>2.2259255494505501</v>
          </cell>
          <cell r="J2440">
            <v>1.8110738043478301</v>
          </cell>
          <cell r="K2440">
            <v>1.8984729787234</v>
          </cell>
          <cell r="L2440">
            <v>2.23774488636364</v>
          </cell>
          <cell r="M2440">
            <v>2.3342155172413799</v>
          </cell>
          <cell r="N2440">
            <v>1.8874052688172001</v>
          </cell>
          <cell r="O2440">
            <v>2.1894578723404301</v>
          </cell>
          <cell r="P2440">
            <v>2.39249755319149</v>
          </cell>
          <cell r="Q2440">
            <v>2.4283726785714301</v>
          </cell>
          <cell r="R2440">
            <v>2.1009852312826074</v>
          </cell>
        </row>
        <row r="2441">
          <cell r="B2441">
            <v>2.0501710294117701</v>
          </cell>
          <cell r="C2441">
            <v>1.9285483516483499</v>
          </cell>
          <cell r="D2441">
            <v>1.8194534042553201</v>
          </cell>
          <cell r="E2441">
            <v>1.9068917021276599</v>
          </cell>
          <cell r="F2441">
            <v>1.74783357894737</v>
          </cell>
          <cell r="G2441">
            <v>1.7070728804347799</v>
          </cell>
          <cell r="H2441">
            <v>1.8846575000000001</v>
          </cell>
          <cell r="I2441">
            <v>2.0737763440860202</v>
          </cell>
          <cell r="J2441">
            <v>1.73845305263158</v>
          </cell>
          <cell r="K2441">
            <v>1.840794</v>
          </cell>
          <cell r="L2441">
            <v>2.2214571428571399</v>
          </cell>
          <cell r="M2441">
            <v>2.4293109574468099</v>
          </cell>
          <cell r="N2441">
            <v>1.88475350515464</v>
          </cell>
          <cell r="O2441">
            <v>2.29082968085106</v>
          </cell>
          <cell r="P2441">
            <v>2.5539420000000002</v>
          </cell>
          <cell r="Q2441">
            <v>2.6041338805970198</v>
          </cell>
          <cell r="R2441">
            <v>2.1457087333251774</v>
          </cell>
        </row>
        <row r="2442">
          <cell r="B2442">
            <v>2.3513592187499999</v>
          </cell>
          <cell r="C2442">
            <v>2.14706666666667</v>
          </cell>
          <cell r="D2442">
            <v>2.1009915957446799</v>
          </cell>
          <cell r="E2442">
            <v>1.94660989361702</v>
          </cell>
          <cell r="F2442">
            <v>2.3069991208791198</v>
          </cell>
          <cell r="G2442">
            <v>2.0470558695652201</v>
          </cell>
          <cell r="H2442">
            <v>1.9962848333333301</v>
          </cell>
          <cell r="I2442">
            <v>1.99284726315789</v>
          </cell>
          <cell r="J2442">
            <v>2.0963139361702101</v>
          </cell>
          <cell r="K2442">
            <v>1.96475822105263</v>
          </cell>
          <cell r="L2442">
            <v>1.9537613333333299</v>
          </cell>
          <cell r="M2442">
            <v>2.1913999893617002</v>
          </cell>
          <cell r="N2442">
            <v>1.9266828723404299</v>
          </cell>
          <cell r="O2442">
            <v>1.9405684946236601</v>
          </cell>
          <cell r="P2442">
            <v>2.0434239130434801</v>
          </cell>
          <cell r="Q2442">
            <v>2.2245563492063498</v>
          </cell>
          <cell r="R2442">
            <v>2.1441831927137249</v>
          </cell>
        </row>
        <row r="2443">
          <cell r="B2443">
            <v>1.599846109375</v>
          </cell>
          <cell r="C2443">
            <v>1.53026667010309</v>
          </cell>
          <cell r="D2443">
            <v>1.7222770000000001</v>
          </cell>
          <cell r="E2443">
            <v>2.0539052127659598</v>
          </cell>
          <cell r="F2443">
            <v>1.5974694285714299</v>
          </cell>
          <cell r="G2443">
            <v>1.7384642934782599</v>
          </cell>
          <cell r="H2443">
            <v>2.1807887368421102</v>
          </cell>
          <cell r="I2443">
            <v>2.2872868478260902</v>
          </cell>
          <cell r="J2443">
            <v>1.66652184042553</v>
          </cell>
          <cell r="K2443">
            <v>2.0888405208333301</v>
          </cell>
          <cell r="L2443">
            <v>2.30035255555556</v>
          </cell>
          <cell r="M2443">
            <v>2.33003727272727</v>
          </cell>
          <cell r="N2443">
            <v>1.8867383617021301</v>
          </cell>
          <cell r="O2443">
            <v>2.34133478723404</v>
          </cell>
          <cell r="P2443">
            <v>2.40667319148936</v>
          </cell>
          <cell r="Q2443">
            <v>2.3989872413793099</v>
          </cell>
          <cell r="R2443">
            <v>2.0094125499470326</v>
          </cell>
        </row>
        <row r="2444">
          <cell r="B2444">
            <v>1.7120612615384601</v>
          </cell>
          <cell r="C2444">
            <v>1.62649059139785</v>
          </cell>
          <cell r="D2444">
            <v>1.78415161458333</v>
          </cell>
          <cell r="E2444">
            <v>2.0163416111111099</v>
          </cell>
          <cell r="F2444">
            <v>1.67992909090909</v>
          </cell>
          <cell r="G2444">
            <v>1.72182311111111</v>
          </cell>
          <cell r="H2444">
            <v>1.8859869148936199</v>
          </cell>
          <cell r="I2444">
            <v>1.9493940909090901</v>
          </cell>
          <cell r="J2444">
            <v>1.6898676666666701</v>
          </cell>
          <cell r="K2444">
            <v>1.86794642105263</v>
          </cell>
          <cell r="L2444">
            <v>2.06177977777778</v>
          </cell>
          <cell r="M2444">
            <v>2.5998630588235301</v>
          </cell>
          <cell r="N2444">
            <v>1.8287029213483099</v>
          </cell>
          <cell r="O2444">
            <v>2.0822289473684199</v>
          </cell>
          <cell r="P2444">
            <v>2.7152458064516098</v>
          </cell>
          <cell r="Q2444">
            <v>2.9180021666666698</v>
          </cell>
          <cell r="R2444">
            <v>2.1034165792735049</v>
          </cell>
        </row>
        <row r="2445">
          <cell r="B2445">
            <v>1.99595292063492</v>
          </cell>
          <cell r="C2445">
            <v>2.13283385416667</v>
          </cell>
          <cell r="D2445">
            <v>2.0488331999999998</v>
          </cell>
          <cell r="E2445">
            <v>2.0013902258064502</v>
          </cell>
          <cell r="F2445">
            <v>2.14671288888889</v>
          </cell>
          <cell r="G2445">
            <v>2.1386941538461501</v>
          </cell>
          <cell r="H2445">
            <v>1.97789573404255</v>
          </cell>
          <cell r="I2445">
            <v>2.02619508791209</v>
          </cell>
          <cell r="J2445">
            <v>2.1512582608695698</v>
          </cell>
          <cell r="K2445">
            <v>2.08326968085106</v>
          </cell>
          <cell r="L2445">
            <v>1.9639320454545499</v>
          </cell>
          <cell r="M2445">
            <v>2.0116594252873599</v>
          </cell>
          <cell r="N2445">
            <v>2.1104250537634401</v>
          </cell>
          <cell r="O2445">
            <v>2.0118986276595701</v>
          </cell>
          <cell r="P2445">
            <v>1.8896136276595701</v>
          </cell>
          <cell r="Q2445">
            <v>1.8669971428571399</v>
          </cell>
          <cell r="R2445">
            <v>1.9913940656981901</v>
          </cell>
        </row>
        <row r="2446">
          <cell r="B2446">
            <v>1.9550879846153799</v>
          </cell>
          <cell r="C2446">
            <v>2.0765833548387098</v>
          </cell>
          <cell r="D2446">
            <v>2.0952606249999999</v>
          </cell>
          <cell r="E2446">
            <v>1.9927722736842099</v>
          </cell>
          <cell r="F2446">
            <v>2.0783964687499998</v>
          </cell>
          <cell r="G2446">
            <v>2.1307139560439601</v>
          </cell>
          <cell r="H2446">
            <v>2.0903876595744699</v>
          </cell>
          <cell r="I2446">
            <v>1.9636246170212801</v>
          </cell>
          <cell r="J2446">
            <v>2.1268110210526299</v>
          </cell>
          <cell r="K2446">
            <v>2.1173388421052599</v>
          </cell>
          <cell r="L2446">
            <v>2.0294262637362599</v>
          </cell>
          <cell r="M2446">
            <v>1.91521253260869</v>
          </cell>
          <cell r="N2446">
            <v>2.1059012631578899</v>
          </cell>
          <cell r="O2446">
            <v>2.0514956989247302</v>
          </cell>
          <cell r="P2446">
            <v>1.8838730543478299</v>
          </cell>
          <cell r="Q2446">
            <v>1.71146847457627</v>
          </cell>
          <cell r="R2446">
            <v>1.9566741697429673</v>
          </cell>
        </row>
        <row r="2447">
          <cell r="B2447">
            <v>1.947562453125</v>
          </cell>
          <cell r="C2447">
            <v>2.0724188041237102</v>
          </cell>
          <cell r="D2447">
            <v>2.0895292631579001</v>
          </cell>
          <cell r="E2447">
            <v>1.99899368085106</v>
          </cell>
          <cell r="F2447">
            <v>2.0937535164835199</v>
          </cell>
          <cell r="G2447">
            <v>2.1139776086956501</v>
          </cell>
          <cell r="H2447">
            <v>2.06443568421053</v>
          </cell>
          <cell r="I2447">
            <v>2.0182734565217402</v>
          </cell>
          <cell r="J2447">
            <v>2.1170039787234001</v>
          </cell>
          <cell r="K2447">
            <v>2.1046394166666702</v>
          </cell>
          <cell r="L2447">
            <v>2.00668862222222</v>
          </cell>
          <cell r="M2447">
            <v>1.99121431818182</v>
          </cell>
          <cell r="N2447">
            <v>2.1182332978723402</v>
          </cell>
          <cell r="O2447">
            <v>2.0652313829787201</v>
          </cell>
          <cell r="P2447">
            <v>1.91549180851064</v>
          </cell>
          <cell r="Q2447">
            <v>1.80041832758621</v>
          </cell>
          <cell r="R2447">
            <v>1.96716175290727</v>
          </cell>
        </row>
        <row r="2448">
          <cell r="B2448">
            <v>1.7432465625</v>
          </cell>
          <cell r="C2448">
            <v>1.8582195698924699</v>
          </cell>
          <cell r="D2448">
            <v>2.0382508602150602</v>
          </cell>
          <cell r="E2448">
            <v>2.2129472978723399</v>
          </cell>
          <cell r="F2448">
            <v>2.3215917894736799</v>
          </cell>
          <cell r="G2448">
            <v>2.1114244943820202</v>
          </cell>
          <cell r="H2448">
            <v>2.2490414893617001</v>
          </cell>
          <cell r="I2448">
            <v>2.2720755434782598</v>
          </cell>
          <cell r="J2448">
            <v>2.2738101276595701</v>
          </cell>
          <cell r="K2448">
            <v>1.9413738617021301</v>
          </cell>
          <cell r="L2448">
            <v>2.1022175505618002</v>
          </cell>
          <cell r="M2448">
            <v>1.9862958659793799</v>
          </cell>
          <cell r="N2448">
            <v>2.25687328865979</v>
          </cell>
          <cell r="O2448">
            <v>2.0023650638297901</v>
          </cell>
          <cell r="P2448">
            <v>2.0753143010752702</v>
          </cell>
          <cell r="Q2448">
            <v>1.7003958666666701</v>
          </cell>
          <cell r="R2448">
            <v>1.9143211185276228</v>
          </cell>
        </row>
        <row r="2449">
          <cell r="B2449">
            <v>1.73116090625</v>
          </cell>
          <cell r="C2449">
            <v>2.01026615053763</v>
          </cell>
          <cell r="D2449">
            <v>2.1374968085106398</v>
          </cell>
          <cell r="E2449">
            <v>2.19743787234043</v>
          </cell>
          <cell r="F2449">
            <v>2.3676586813186802</v>
          </cell>
          <cell r="G2449">
            <v>2.2631071847826099</v>
          </cell>
          <cell r="H2449">
            <v>2.3377287500000001</v>
          </cell>
          <cell r="I2449">
            <v>2.2339350526315802</v>
          </cell>
          <cell r="J2449">
            <v>2.3671493829787198</v>
          </cell>
          <cell r="K2449">
            <v>2.1793932842105299</v>
          </cell>
          <cell r="L2449">
            <v>2.1189801333333298</v>
          </cell>
          <cell r="M2449">
            <v>1.6938393510638301</v>
          </cell>
          <cell r="N2449">
            <v>2.3560264893617</v>
          </cell>
          <cell r="O2449">
            <v>1.9835268817204299</v>
          </cell>
          <cell r="P2449">
            <v>1.8428584021739101</v>
          </cell>
          <cell r="Q2449">
            <v>1.2659297936507901</v>
          </cell>
          <cell r="R2449">
            <v>1.8447945045041825</v>
          </cell>
        </row>
        <row r="2450">
          <cell r="B2450">
            <v>1.57136046153846</v>
          </cell>
          <cell r="C2450">
            <v>2.0546674516129002</v>
          </cell>
          <cell r="D2450">
            <v>2.1335377604166701</v>
          </cell>
          <cell r="E2450">
            <v>1.9460799333333301</v>
          </cell>
          <cell r="F2450">
            <v>2.1386511573033702</v>
          </cell>
          <cell r="G2450">
            <v>2.2668492888888898</v>
          </cell>
          <cell r="H2450">
            <v>2.1802143473684201</v>
          </cell>
          <cell r="I2450">
            <v>1.97583986516854</v>
          </cell>
          <cell r="J2450">
            <v>2.2838287666666699</v>
          </cell>
          <cell r="K2450">
            <v>2.2762016842105299</v>
          </cell>
          <cell r="L2450">
            <v>2.1109382888888901</v>
          </cell>
          <cell r="M2450">
            <v>1.82571292941177</v>
          </cell>
          <cell r="N2450">
            <v>2.24741584269663</v>
          </cell>
          <cell r="O2450">
            <v>2.1612914315789502</v>
          </cell>
          <cell r="P2450">
            <v>1.88258866666667</v>
          </cell>
          <cell r="Q2450">
            <v>1.40442903333333</v>
          </cell>
          <cell r="R2450">
            <v>1.8383942681623926</v>
          </cell>
        </row>
        <row r="2451">
          <cell r="B2451">
            <v>1.2516700000000001</v>
          </cell>
          <cell r="C2451">
            <v>2.04839239130435</v>
          </cell>
          <cell r="D2451">
            <v>2.45860007368421</v>
          </cell>
          <cell r="E2451">
            <v>2.4333078297872301</v>
          </cell>
          <cell r="F2451">
            <v>2.00747760638298</v>
          </cell>
          <cell r="G2451">
            <v>2.4398048791208802</v>
          </cell>
          <cell r="H2451">
            <v>2.4607205789473698</v>
          </cell>
          <cell r="I2451">
            <v>2.1478335591397801</v>
          </cell>
          <cell r="J2451">
            <v>2.3757537157894801</v>
          </cell>
          <cell r="K2451">
            <v>2.4595584631578999</v>
          </cell>
          <cell r="L2451">
            <v>2.2223291428571401</v>
          </cell>
          <cell r="M2451">
            <v>1.6472145978260899</v>
          </cell>
          <cell r="N2451">
            <v>2.4104059052631599</v>
          </cell>
          <cell r="O2451">
            <v>2.2619697083333299</v>
          </cell>
          <cell r="P2451">
            <v>1.71994333684211</v>
          </cell>
          <cell r="Q2451">
            <v>0.99498685245901597</v>
          </cell>
          <cell r="R2451">
            <v>1.7271977186092591</v>
          </cell>
        </row>
        <row r="2452">
          <cell r="B2452">
            <v>1.1282671029411799</v>
          </cell>
          <cell r="C2452">
            <v>1.71733278021978</v>
          </cell>
          <cell r="D2452">
            <v>2.1436266382978699</v>
          </cell>
          <cell r="E2452">
            <v>2.46439471276596</v>
          </cell>
          <cell r="F2452">
            <v>1.890701</v>
          </cell>
          <cell r="G2452">
            <v>2.18952620652174</v>
          </cell>
          <cell r="H2452">
            <v>2.4186984895833299</v>
          </cell>
          <cell r="I2452">
            <v>2.44373431182796</v>
          </cell>
          <cell r="J2452">
            <v>2.2709290000000002</v>
          </cell>
          <cell r="K2452">
            <v>2.3883407368421099</v>
          </cell>
          <cell r="L2452">
            <v>2.3968165164835198</v>
          </cell>
          <cell r="M2452">
            <v>2.0295443936170199</v>
          </cell>
          <cell r="N2452">
            <v>2.4308560515463902</v>
          </cell>
          <cell r="O2452">
            <v>2.3101102446808501</v>
          </cell>
          <cell r="P2452">
            <v>1.9290785263157899</v>
          </cell>
          <cell r="Q2452">
            <v>1.2262242238806</v>
          </cell>
          <cell r="R2452">
            <v>1.7352085124567598</v>
          </cell>
        </row>
        <row r="2453">
          <cell r="B2453">
            <v>1.0881824393939401</v>
          </cell>
          <cell r="C2453">
            <v>1.66804689130435</v>
          </cell>
          <cell r="D2453">
            <v>2.16809769892473</v>
          </cell>
          <cell r="E2453">
            <v>2.3561451170212799</v>
          </cell>
          <cell r="F2453">
            <v>1.7377819120879101</v>
          </cell>
          <cell r="G2453">
            <v>2.10367915217391</v>
          </cell>
          <cell r="H2453">
            <v>2.4326370106383002</v>
          </cell>
          <cell r="I2453">
            <v>2.3507043125</v>
          </cell>
          <cell r="J2453">
            <v>2.158093375</v>
          </cell>
          <cell r="K2453">
            <v>2.3659544270833299</v>
          </cell>
          <cell r="L2453">
            <v>2.3879459782608699</v>
          </cell>
          <cell r="M2453">
            <v>2.0688013978494602</v>
          </cell>
          <cell r="N2453">
            <v>2.4642845208333299</v>
          </cell>
          <cell r="O2453">
            <v>2.4639717291666701</v>
          </cell>
          <cell r="P2453">
            <v>2.1715662105263198</v>
          </cell>
          <cell r="Q2453">
            <v>1.435335</v>
          </cell>
          <cell r="R2453">
            <v>1.75378564245718</v>
          </cell>
        </row>
        <row r="2454">
          <cell r="B2454">
            <v>1.95287178461538</v>
          </cell>
          <cell r="C2454">
            <v>2.07969165591398</v>
          </cell>
          <cell r="D2454">
            <v>2.1004932604166702</v>
          </cell>
          <cell r="E2454">
            <v>1.99844612631579</v>
          </cell>
          <cell r="F2454">
            <v>2.0820134479166699</v>
          </cell>
          <cell r="G2454">
            <v>2.1361745054945098</v>
          </cell>
          <cell r="H2454">
            <v>2.0948343617021301</v>
          </cell>
          <cell r="I2454">
            <v>1.96363774468085</v>
          </cell>
          <cell r="J2454">
            <v>2.13114009473684</v>
          </cell>
          <cell r="K2454">
            <v>2.1202801052631601</v>
          </cell>
          <cell r="L2454">
            <v>2.0306103296703299</v>
          </cell>
          <cell r="M2454">
            <v>1.9064436195652199</v>
          </cell>
          <cell r="N2454">
            <v>2.1066186315789501</v>
          </cell>
          <cell r="O2454">
            <v>2.04830430107527</v>
          </cell>
          <cell r="P2454">
            <v>1.8779422065217399</v>
          </cell>
          <cell r="Q2454">
            <v>1.69590254237288</v>
          </cell>
          <cell r="R2454">
            <v>1.9538897905382748</v>
          </cell>
        </row>
        <row r="2455">
          <cell r="B2455">
            <v>1.93081450793651</v>
          </cell>
          <cell r="C2455">
            <v>2.127105625</v>
          </cell>
          <cell r="D2455">
            <v>2.01697295789474</v>
          </cell>
          <cell r="E2455">
            <v>2.0411159354838699</v>
          </cell>
          <cell r="F2455">
            <v>2.1557137777777799</v>
          </cell>
          <cell r="G2455">
            <v>2.1354652527472502</v>
          </cell>
          <cell r="H2455">
            <v>1.9670663297872399</v>
          </cell>
          <cell r="I2455">
            <v>2.0576153516483502</v>
          </cell>
          <cell r="J2455">
            <v>2.1618229347826099</v>
          </cell>
          <cell r="K2455">
            <v>2.0745213829787201</v>
          </cell>
          <cell r="L2455">
            <v>1.9776144318181801</v>
          </cell>
          <cell r="M2455">
            <v>2.03610509195402</v>
          </cell>
          <cell r="N2455">
            <v>2.1151284946236601</v>
          </cell>
          <cell r="O2455">
            <v>2.00473841489362</v>
          </cell>
          <cell r="P2455">
            <v>1.9214007446808501</v>
          </cell>
          <cell r="Q2455">
            <v>1.8801371428571401</v>
          </cell>
          <cell r="R2455">
            <v>1.9810078338397701</v>
          </cell>
        </row>
        <row r="2456">
          <cell r="B2456">
            <v>1.94800509375</v>
          </cell>
          <cell r="C2456">
            <v>2.07939165979381</v>
          </cell>
          <cell r="D2456">
            <v>2.1011201052631598</v>
          </cell>
          <cell r="E2456">
            <v>1.9972895106383</v>
          </cell>
          <cell r="F2456">
            <v>2.0994708791208798</v>
          </cell>
          <cell r="G2456">
            <v>2.1215073913043501</v>
          </cell>
          <cell r="H2456">
            <v>2.07808336842105</v>
          </cell>
          <cell r="I2456">
            <v>1.99982613043478</v>
          </cell>
          <cell r="J2456">
            <v>2.1231095212766</v>
          </cell>
          <cell r="K2456">
            <v>2.1105939062500001</v>
          </cell>
          <cell r="L2456">
            <v>2.01581288888889</v>
          </cell>
          <cell r="M2456">
            <v>1.9614379545454601</v>
          </cell>
          <cell r="N2456">
            <v>2.1192209574468102</v>
          </cell>
          <cell r="O2456">
            <v>2.0648182978723399</v>
          </cell>
          <cell r="P2456">
            <v>1.9098850000000001</v>
          </cell>
          <cell r="Q2456">
            <v>1.7592706034482799</v>
          </cell>
          <cell r="R2456">
            <v>1.9611489943478799</v>
          </cell>
        </row>
        <row r="2457">
          <cell r="B2457">
            <v>1.7244978124999999</v>
          </cell>
          <cell r="C2457">
            <v>1.81577704301075</v>
          </cell>
          <cell r="D2457">
            <v>2.0286443010752699</v>
          </cell>
          <cell r="E2457">
            <v>2.22051280851064</v>
          </cell>
          <cell r="F2457">
            <v>2.2859592631578902</v>
          </cell>
          <cell r="G2457">
            <v>2.0824371910112398</v>
          </cell>
          <cell r="H2457">
            <v>2.2786693617021299</v>
          </cell>
          <cell r="I2457">
            <v>2.2955256086956499</v>
          </cell>
          <cell r="J2457">
            <v>2.2431621170212801</v>
          </cell>
          <cell r="K2457">
            <v>1.94751055319149</v>
          </cell>
          <cell r="L2457">
            <v>2.1352842247191002</v>
          </cell>
          <cell r="M2457">
            <v>2.0067769175257699</v>
          </cell>
          <cell r="N2457">
            <v>2.2503936391752601</v>
          </cell>
          <cell r="O2457">
            <v>2.03590946808511</v>
          </cell>
          <cell r="P2457">
            <v>2.11308537634409</v>
          </cell>
          <cell r="Q2457">
            <v>1.7025385333333301</v>
          </cell>
          <cell r="R2457">
            <v>1.9111894403909173</v>
          </cell>
        </row>
        <row r="2458">
          <cell r="B2458">
            <v>1.5637799692307699</v>
          </cell>
          <cell r="C2458">
            <v>2.0589180860215102</v>
          </cell>
          <cell r="D2458">
            <v>2.11098196875</v>
          </cell>
          <cell r="E2458">
            <v>1.94842505555556</v>
          </cell>
          <cell r="F2458">
            <v>2.1500915505617999</v>
          </cell>
          <cell r="G2458">
            <v>2.2797109555555601</v>
          </cell>
          <cell r="H2458">
            <v>2.1628826105263199</v>
          </cell>
          <cell r="I2458">
            <v>1.9923233370786499</v>
          </cell>
          <cell r="J2458">
            <v>2.3081950555555601</v>
          </cell>
          <cell r="K2458">
            <v>2.2828428421052598</v>
          </cell>
          <cell r="L2458">
            <v>2.1067785444444498</v>
          </cell>
          <cell r="M2458">
            <v>1.8375568470588199</v>
          </cell>
          <cell r="N2458">
            <v>2.2659948539325798</v>
          </cell>
          <cell r="O2458">
            <v>2.1576799789473702</v>
          </cell>
          <cell r="P2458">
            <v>1.86608653763441</v>
          </cell>
          <cell r="Q2458">
            <v>1.40098408333333</v>
          </cell>
          <cell r="R2458">
            <v>1.8378133881410275</v>
          </cell>
        </row>
        <row r="2459">
          <cell r="B2459">
            <v>1.7201046250000001</v>
          </cell>
          <cell r="C2459">
            <v>1.9993110322580601</v>
          </cell>
          <cell r="D2459">
            <v>2.1105122340425502</v>
          </cell>
          <cell r="E2459">
            <v>2.1992352127659598</v>
          </cell>
          <cell r="F2459">
            <v>2.3618669230769198</v>
          </cell>
          <cell r="G2459">
            <v>2.2634415978260898</v>
          </cell>
          <cell r="H2459">
            <v>2.3265440625</v>
          </cell>
          <cell r="I2459">
            <v>2.24751610526316</v>
          </cell>
          <cell r="J2459">
            <v>2.3767437127659599</v>
          </cell>
          <cell r="K2459">
            <v>2.1792673052631599</v>
          </cell>
          <cell r="L2459">
            <v>2.1249400111111099</v>
          </cell>
          <cell r="M2459">
            <v>1.71431175531915</v>
          </cell>
          <cell r="N2459">
            <v>2.3766789361702099</v>
          </cell>
          <cell r="O2459">
            <v>1.9918463440860199</v>
          </cell>
          <cell r="P2459">
            <v>1.8362138695652199</v>
          </cell>
          <cell r="Q2459">
            <v>1.25161147619048</v>
          </cell>
          <cell r="R2459">
            <v>1.8400244275319197</v>
          </cell>
        </row>
        <row r="2460">
          <cell r="B2460">
            <v>1.2444798412698399</v>
          </cell>
          <cell r="C2460">
            <v>2.04250810869565</v>
          </cell>
          <cell r="D2460">
            <v>2.4700785684210498</v>
          </cell>
          <cell r="E2460">
            <v>2.4666042659574501</v>
          </cell>
          <cell r="F2460">
            <v>2.0068164148936201</v>
          </cell>
          <cell r="G2460">
            <v>2.4314955494505499</v>
          </cell>
          <cell r="H2460">
            <v>2.4619510736842098</v>
          </cell>
          <cell r="I2460">
            <v>2.14437929032258</v>
          </cell>
          <cell r="J2460">
            <v>2.3516835368421098</v>
          </cell>
          <cell r="K2460">
            <v>2.4597025263157901</v>
          </cell>
          <cell r="L2460">
            <v>2.2314160219780201</v>
          </cell>
          <cell r="M2460">
            <v>1.6376398478260901</v>
          </cell>
          <cell r="N2460">
            <v>2.4139709368421101</v>
          </cell>
          <cell r="O2460">
            <v>2.2765538749999998</v>
          </cell>
          <cell r="P2460">
            <v>1.7518252000000001</v>
          </cell>
          <cell r="Q2460">
            <v>0.99208890163934405</v>
          </cell>
          <cell r="R2460">
            <v>1.7248700785844384</v>
          </cell>
        </row>
        <row r="2461">
          <cell r="B2461">
            <v>1.0449467575757601</v>
          </cell>
          <cell r="C2461">
            <v>1.6737560978260899</v>
          </cell>
          <cell r="D2461">
            <v>2.1721688817204301</v>
          </cell>
          <cell r="E2461">
            <v>2.3728047021276599</v>
          </cell>
          <cell r="F2461">
            <v>1.6973768021978</v>
          </cell>
          <cell r="G2461">
            <v>2.1353765108695701</v>
          </cell>
          <cell r="H2461">
            <v>2.4254546914893602</v>
          </cell>
          <cell r="I2461">
            <v>2.3528712812500001</v>
          </cell>
          <cell r="J2461">
            <v>2.16363060416667</v>
          </cell>
          <cell r="K2461">
            <v>2.3970044375000001</v>
          </cell>
          <cell r="L2461">
            <v>2.3858915434782602</v>
          </cell>
          <cell r="M2461">
            <v>2.0887111505376401</v>
          </cell>
          <cell r="N2461">
            <v>2.47497338541667</v>
          </cell>
          <cell r="O2461">
            <v>2.4745898333333298</v>
          </cell>
          <cell r="P2461">
            <v>2.1627136315789501</v>
          </cell>
          <cell r="Q2461">
            <v>1.4538256774193501</v>
          </cell>
          <cell r="R2461">
            <v>1.7550101223357351</v>
          </cell>
        </row>
        <row r="2462">
          <cell r="B2462">
            <v>1.0768137352941201</v>
          </cell>
          <cell r="C2462">
            <v>1.7093650879120901</v>
          </cell>
          <cell r="D2462">
            <v>2.1380405531914901</v>
          </cell>
          <cell r="E2462">
            <v>2.4752569574468102</v>
          </cell>
          <cell r="F2462">
            <v>1.84526694736842</v>
          </cell>
          <cell r="G2462">
            <v>2.1794166739130398</v>
          </cell>
          <cell r="H2462">
            <v>2.4094661979166698</v>
          </cell>
          <cell r="I2462">
            <v>2.4375789247311799</v>
          </cell>
          <cell r="J2462">
            <v>2.2532903789473702</v>
          </cell>
          <cell r="K2462">
            <v>2.38221382105263</v>
          </cell>
          <cell r="L2462">
            <v>2.3974104285714302</v>
          </cell>
          <cell r="M2462">
            <v>2.0400538829787198</v>
          </cell>
          <cell r="N2462">
            <v>2.4598701134020602</v>
          </cell>
          <cell r="O2462">
            <v>2.32805130851064</v>
          </cell>
          <cell r="P2462">
            <v>1.94780175789474</v>
          </cell>
          <cell r="Q2462">
            <v>1.2190615373134299</v>
          </cell>
          <cell r="R2462">
            <v>1.7181755937730052</v>
          </cell>
        </row>
        <row r="2463">
          <cell r="B2463">
            <v>1.95104006153846</v>
          </cell>
          <cell r="C2463">
            <v>2.0829058602150501</v>
          </cell>
          <cell r="D2463">
            <v>2.1049967604166699</v>
          </cell>
          <cell r="E2463">
            <v>2.0045291368421099</v>
          </cell>
          <cell r="F2463">
            <v>2.0853162916666701</v>
          </cell>
          <cell r="G2463">
            <v>2.1406007692307698</v>
          </cell>
          <cell r="H2463">
            <v>2.0989162765957401</v>
          </cell>
          <cell r="I2463">
            <v>1.96447862765957</v>
          </cell>
          <cell r="J2463">
            <v>2.13504685263158</v>
          </cell>
          <cell r="K2463">
            <v>2.1227149473684199</v>
          </cell>
          <cell r="L2463">
            <v>2.0313272527472499</v>
          </cell>
          <cell r="M2463">
            <v>1.8984942173913</v>
          </cell>
          <cell r="N2463">
            <v>2.1063173684210499</v>
          </cell>
          <cell r="O2463">
            <v>2.0448023655914001</v>
          </cell>
          <cell r="P2463">
            <v>1.8726105326086999</v>
          </cell>
          <cell r="Q2463">
            <v>1.6824689830508499</v>
          </cell>
          <cell r="R2463">
            <v>1.9513592666418322</v>
          </cell>
        </row>
        <row r="2464">
          <cell r="B2464">
            <v>1.9480093281249999</v>
          </cell>
          <cell r="C2464">
            <v>2.0858017835051599</v>
          </cell>
          <cell r="D2464">
            <v>2.1113460000000002</v>
          </cell>
          <cell r="E2464">
            <v>2.0043767978723399</v>
          </cell>
          <cell r="F2464">
            <v>2.1044457142857098</v>
          </cell>
          <cell r="G2464">
            <v>2.1284332608695702</v>
          </cell>
          <cell r="H2464">
            <v>2.0894526315789501</v>
          </cell>
          <cell r="I2464">
            <v>1.98984432608696</v>
          </cell>
          <cell r="J2464">
            <v>2.12840956382979</v>
          </cell>
          <cell r="K2464">
            <v>2.11556551041667</v>
          </cell>
          <cell r="L2464">
            <v>2.0230047444444401</v>
          </cell>
          <cell r="M2464">
            <v>1.93580625</v>
          </cell>
          <cell r="N2464">
            <v>2.1183688297872298</v>
          </cell>
          <cell r="O2464">
            <v>2.0624352127659602</v>
          </cell>
          <cell r="P2464">
            <v>1.90380340425532</v>
          </cell>
          <cell r="Q2464">
            <v>1.7209001551724099</v>
          </cell>
          <cell r="R2464">
            <v>1.9550868721528554</v>
          </cell>
        </row>
        <row r="2465">
          <cell r="B2465">
            <v>1.83906785714286</v>
          </cell>
          <cell r="C2465">
            <v>2.1116808333333301</v>
          </cell>
          <cell r="D2465">
            <v>2.0051623789473698</v>
          </cell>
          <cell r="E2465">
            <v>2.0670838709677399</v>
          </cell>
          <cell r="F2465">
            <v>2.1667344444444399</v>
          </cell>
          <cell r="G2465">
            <v>2.1345709010989</v>
          </cell>
          <cell r="H2465">
            <v>1.98645020212766</v>
          </cell>
          <cell r="I2465">
            <v>2.0713366043955999</v>
          </cell>
          <cell r="J2465">
            <v>2.1784801086956498</v>
          </cell>
          <cell r="K2465">
            <v>2.0705014893617002</v>
          </cell>
          <cell r="L2465">
            <v>2.0155971590909099</v>
          </cell>
          <cell r="M2465">
            <v>2.0360818160919498</v>
          </cell>
          <cell r="N2465">
            <v>2.12655602150538</v>
          </cell>
          <cell r="O2465">
            <v>2.0074705000000002</v>
          </cell>
          <cell r="P2465">
            <v>1.9611125319148901</v>
          </cell>
          <cell r="Q2465">
            <v>1.85070357142857</v>
          </cell>
          <cell r="R2465">
            <v>1.9599848721903101</v>
          </cell>
        </row>
        <row r="2466">
          <cell r="B2466">
            <v>1.7052371875000001</v>
          </cell>
          <cell r="C2466">
            <v>1.7789303333333299</v>
          </cell>
          <cell r="D2466">
            <v>2.0328274193548399</v>
          </cell>
          <cell r="E2466">
            <v>2.2237877872340399</v>
          </cell>
          <cell r="F2466">
            <v>2.2488046315789498</v>
          </cell>
          <cell r="G2466">
            <v>2.05689095505618</v>
          </cell>
          <cell r="H2466">
            <v>2.30280127659575</v>
          </cell>
          <cell r="I2466">
            <v>2.3120711847826101</v>
          </cell>
          <cell r="J2466">
            <v>2.20511678723404</v>
          </cell>
          <cell r="K2466">
            <v>1.9603805212765999</v>
          </cell>
          <cell r="L2466">
            <v>2.16498101123595</v>
          </cell>
          <cell r="M2466">
            <v>2.0263607835051598</v>
          </cell>
          <cell r="N2466">
            <v>2.2432248969072202</v>
          </cell>
          <cell r="O2466">
            <v>2.0693724893617</v>
          </cell>
          <cell r="P2466">
            <v>2.1437364516129001</v>
          </cell>
          <cell r="Q2466">
            <v>1.70702593333333</v>
          </cell>
          <cell r="R2466">
            <v>1.9085337717813649</v>
          </cell>
        </row>
        <row r="2467">
          <cell r="B2467">
            <v>1.5617391846153801</v>
          </cell>
          <cell r="C2467">
            <v>2.0636404086021498</v>
          </cell>
          <cell r="D2467">
            <v>2.0872508750000001</v>
          </cell>
          <cell r="E2467">
            <v>1.9633089777777799</v>
          </cell>
          <cell r="F2467">
            <v>2.1629476404494401</v>
          </cell>
          <cell r="G2467">
            <v>2.2862043777777799</v>
          </cell>
          <cell r="H2467">
            <v>2.1504743157894701</v>
          </cell>
          <cell r="I2467">
            <v>2.0075077640449401</v>
          </cell>
          <cell r="J2467">
            <v>2.3298978777777801</v>
          </cell>
          <cell r="K2467">
            <v>2.2854070526315802</v>
          </cell>
          <cell r="L2467">
            <v>2.1090912444444401</v>
          </cell>
          <cell r="M2467">
            <v>1.84846844705882</v>
          </cell>
          <cell r="N2467">
            <v>2.2827187865168499</v>
          </cell>
          <cell r="O2467">
            <v>2.15922967368421</v>
          </cell>
          <cell r="P2467">
            <v>1.8517763548387101</v>
          </cell>
          <cell r="Q2467">
            <v>1.39842951666667</v>
          </cell>
          <cell r="R2467">
            <v>1.8388660808760675</v>
          </cell>
        </row>
        <row r="2468">
          <cell r="B2468">
            <v>1.706747015625</v>
          </cell>
          <cell r="C2468">
            <v>1.9894706881720401</v>
          </cell>
          <cell r="D2468">
            <v>2.0974922340425501</v>
          </cell>
          <cell r="E2468">
            <v>2.2139962765957502</v>
          </cell>
          <cell r="F2468">
            <v>2.3664424175824199</v>
          </cell>
          <cell r="G2468">
            <v>2.2528711195652198</v>
          </cell>
          <cell r="H2468">
            <v>2.3274460416666698</v>
          </cell>
          <cell r="I2468">
            <v>2.2629070526315802</v>
          </cell>
          <cell r="J2468">
            <v>2.3824752446808501</v>
          </cell>
          <cell r="K2468">
            <v>2.1697527999999999</v>
          </cell>
          <cell r="L2468">
            <v>2.1247743666666699</v>
          </cell>
          <cell r="M2468">
            <v>1.7351455212766</v>
          </cell>
          <cell r="N2468">
            <v>2.39912755319149</v>
          </cell>
          <cell r="O2468">
            <v>2.0010953978494599</v>
          </cell>
          <cell r="P2468">
            <v>1.8619750326086999</v>
          </cell>
          <cell r="Q2468">
            <v>1.27961087301587</v>
          </cell>
          <cell r="R2468">
            <v>1.8410008437181899</v>
          </cell>
        </row>
        <row r="2469">
          <cell r="B2469">
            <v>1.25126496825397</v>
          </cell>
          <cell r="C2469">
            <v>2.0363035326087</v>
          </cell>
          <cell r="D2469">
            <v>2.4917734631578901</v>
          </cell>
          <cell r="E2469">
            <v>2.4895491382978698</v>
          </cell>
          <cell r="F2469">
            <v>1.9955725</v>
          </cell>
          <cell r="G2469">
            <v>2.4153265494505498</v>
          </cell>
          <cell r="H2469">
            <v>2.4690556210526302</v>
          </cell>
          <cell r="I2469">
            <v>2.1370917096774198</v>
          </cell>
          <cell r="J2469">
            <v>2.3458649473684199</v>
          </cell>
          <cell r="K2469">
            <v>2.4513049263157898</v>
          </cell>
          <cell r="L2469">
            <v>2.2551157692307702</v>
          </cell>
          <cell r="M2469">
            <v>1.6353293260869599</v>
          </cell>
          <cell r="N2469">
            <v>2.4339660631579001</v>
          </cell>
          <cell r="O2469">
            <v>2.2775729062500001</v>
          </cell>
          <cell r="P2469">
            <v>1.80959624210526</v>
          </cell>
          <cell r="Q2469">
            <v>0.99165898360655702</v>
          </cell>
          <cell r="R2469">
            <v>1.7283415676354617</v>
          </cell>
        </row>
        <row r="2470">
          <cell r="B2470">
            <v>1.02786101515152</v>
          </cell>
          <cell r="C2470">
            <v>1.6741819021739099</v>
          </cell>
          <cell r="D2470">
            <v>2.1724516236559102</v>
          </cell>
          <cell r="E2470">
            <v>2.3992418085106402</v>
          </cell>
          <cell r="F2470">
            <v>1.6756113956044001</v>
          </cell>
          <cell r="G2470">
            <v>2.15470834782609</v>
          </cell>
          <cell r="H2470">
            <v>2.4192127340425502</v>
          </cell>
          <cell r="I2470">
            <v>2.3618591145833299</v>
          </cell>
          <cell r="J2470">
            <v>2.1561137291666701</v>
          </cell>
          <cell r="K2470">
            <v>2.40933173958333</v>
          </cell>
          <cell r="L2470">
            <v>2.3885310326087001</v>
          </cell>
          <cell r="M2470">
            <v>2.1041072473118301</v>
          </cell>
          <cell r="N2470">
            <v>2.4764988333333302</v>
          </cell>
          <cell r="O2470">
            <v>2.46851086458333</v>
          </cell>
          <cell r="P2470">
            <v>2.1742455894736801</v>
          </cell>
          <cell r="Q2470">
            <v>1.4576688387096799</v>
          </cell>
          <cell r="R2470">
            <v>1.7571923085739973</v>
          </cell>
        </row>
        <row r="2471">
          <cell r="B2471">
            <v>1.08248442647059</v>
          </cell>
          <cell r="C2471">
            <v>1.7437885494505501</v>
          </cell>
          <cell r="D2471">
            <v>2.1353611382978701</v>
          </cell>
          <cell r="E2471">
            <v>2.4948921063829799</v>
          </cell>
          <cell r="F2471">
            <v>1.8343552736842099</v>
          </cell>
          <cell r="G2471">
            <v>2.1752960652173901</v>
          </cell>
          <cell r="H2471">
            <v>2.3937320937500002</v>
          </cell>
          <cell r="I2471">
            <v>2.4223454946236598</v>
          </cell>
          <cell r="J2471">
            <v>2.2274935052631601</v>
          </cell>
          <cell r="K2471">
            <v>2.3520476842105298</v>
          </cell>
          <cell r="L2471">
            <v>2.3799978131868098</v>
          </cell>
          <cell r="M2471">
            <v>2.0360191702127701</v>
          </cell>
          <cell r="N2471">
            <v>2.5001836391752601</v>
          </cell>
          <cell r="O2471">
            <v>2.3406693723404302</v>
          </cell>
          <cell r="P2471">
            <v>1.97532443157895</v>
          </cell>
          <cell r="Q2471">
            <v>1.21703805970149</v>
          </cell>
          <cell r="R2471">
            <v>1.71370409114407</v>
          </cell>
        </row>
        <row r="2472">
          <cell r="B2472">
            <v>1.94996321538462</v>
          </cell>
          <cell r="C2472">
            <v>2.08643541935484</v>
          </cell>
          <cell r="D2472">
            <v>2.1089185833333302</v>
          </cell>
          <cell r="E2472">
            <v>2.0100976631579002</v>
          </cell>
          <cell r="F2472">
            <v>2.0884723020833298</v>
          </cell>
          <cell r="G2472">
            <v>2.1442351648351701</v>
          </cell>
          <cell r="H2472">
            <v>2.1026654255319199</v>
          </cell>
          <cell r="I2472">
            <v>1.9657754893617001</v>
          </cell>
          <cell r="J2472">
            <v>2.1388591368421102</v>
          </cell>
          <cell r="K2472">
            <v>2.1248638947368401</v>
          </cell>
          <cell r="L2472">
            <v>2.0317417582417598</v>
          </cell>
          <cell r="M2472">
            <v>1.8921063043478299</v>
          </cell>
          <cell r="N2472">
            <v>2.1056065263157899</v>
          </cell>
          <cell r="O2472">
            <v>2.0415891397849499</v>
          </cell>
          <cell r="P2472">
            <v>1.86852113043478</v>
          </cell>
          <cell r="Q2472">
            <v>1.67151661016949</v>
          </cell>
          <cell r="R2472">
            <v>1.9493641871577601</v>
          </cell>
        </row>
        <row r="2473">
          <cell r="B2473">
            <v>1.9477174687500001</v>
          </cell>
          <cell r="C2473">
            <v>2.0917617319587598</v>
          </cell>
          <cell r="D2473">
            <v>2.12051463157895</v>
          </cell>
          <cell r="E2473">
            <v>2.0162445851063802</v>
          </cell>
          <cell r="F2473">
            <v>2.1092475824175798</v>
          </cell>
          <cell r="G2473">
            <v>2.1349731521739099</v>
          </cell>
          <cell r="H2473">
            <v>2.0992511578947401</v>
          </cell>
          <cell r="I2473">
            <v>1.98554165217391</v>
          </cell>
          <cell r="J2473">
            <v>2.1332458085106398</v>
          </cell>
          <cell r="K2473">
            <v>2.1194304791666698</v>
          </cell>
          <cell r="L2473">
            <v>2.0283706666666701</v>
          </cell>
          <cell r="M2473">
            <v>1.9148755681818199</v>
          </cell>
          <cell r="N2473">
            <v>2.1162886170212798</v>
          </cell>
          <cell r="O2473">
            <v>2.0590792553191499</v>
          </cell>
          <cell r="P2473">
            <v>1.89814117021277</v>
          </cell>
          <cell r="Q2473">
            <v>1.68821870689655</v>
          </cell>
          <cell r="R2473">
            <v>1.9498199986217826</v>
          </cell>
        </row>
        <row r="2474">
          <cell r="B2474">
            <v>1.7583184285714299</v>
          </cell>
          <cell r="C2474">
            <v>2.0871877291666698</v>
          </cell>
          <cell r="D2474">
            <v>2.0022817157894699</v>
          </cell>
          <cell r="E2474">
            <v>2.08060088172043</v>
          </cell>
          <cell r="F2474">
            <v>2.1757205555555599</v>
          </cell>
          <cell r="G2474">
            <v>2.1296458901098898</v>
          </cell>
          <cell r="H2474">
            <v>2.01684232978723</v>
          </cell>
          <cell r="I2474">
            <v>2.07735975824176</v>
          </cell>
          <cell r="J2474">
            <v>2.1937350000000002</v>
          </cell>
          <cell r="K2474">
            <v>2.0672382978723398</v>
          </cell>
          <cell r="L2474">
            <v>2.0559867045454601</v>
          </cell>
          <cell r="M2474">
            <v>2.0315816321839102</v>
          </cell>
          <cell r="N2474">
            <v>2.1374549462365602</v>
          </cell>
          <cell r="O2474">
            <v>2.0141692127659598</v>
          </cell>
          <cell r="P2474">
            <v>1.9935671170212801</v>
          </cell>
          <cell r="Q2474">
            <v>1.82619826785714</v>
          </cell>
          <cell r="R2474">
            <v>1.9425373227709799</v>
          </cell>
        </row>
        <row r="2475">
          <cell r="B2475">
            <v>1.53696728923077</v>
          </cell>
          <cell r="C2475">
            <v>2.06025034408602</v>
          </cell>
          <cell r="D2475">
            <v>2.0599073749999999</v>
          </cell>
          <cell r="E2475">
            <v>1.9735299777777799</v>
          </cell>
          <cell r="F2475">
            <v>2.1662649550561799</v>
          </cell>
          <cell r="G2475">
            <v>2.2901426111111101</v>
          </cell>
          <cell r="H2475">
            <v>2.14494990526316</v>
          </cell>
          <cell r="I2475">
            <v>2.0208349999999999</v>
          </cell>
          <cell r="J2475">
            <v>2.3454031</v>
          </cell>
          <cell r="K2475">
            <v>2.2870168421052601</v>
          </cell>
          <cell r="L2475">
            <v>2.1155453777777802</v>
          </cell>
          <cell r="M2475">
            <v>1.86220838823529</v>
          </cell>
          <cell r="N2475">
            <v>2.2972818539325801</v>
          </cell>
          <cell r="O2475">
            <v>2.16450122105263</v>
          </cell>
          <cell r="P2475">
            <v>1.848905</v>
          </cell>
          <cell r="Q2475">
            <v>1.40713261666667</v>
          </cell>
          <cell r="R2475">
            <v>1.8374469736965828</v>
          </cell>
        </row>
        <row r="2476">
          <cell r="B2476">
            <v>1.2548911111111101</v>
          </cell>
          <cell r="C2476">
            <v>2.0185049347826101</v>
          </cell>
          <cell r="D2476">
            <v>2.47665783157895</v>
          </cell>
          <cell r="E2476">
            <v>2.50241429787234</v>
          </cell>
          <cell r="F2476">
            <v>1.9873386063829801</v>
          </cell>
          <cell r="G2476">
            <v>2.4050656923076899</v>
          </cell>
          <cell r="H2476">
            <v>2.4755903789473699</v>
          </cell>
          <cell r="I2476">
            <v>2.14466652688172</v>
          </cell>
          <cell r="J2476">
            <v>2.3419127578947401</v>
          </cell>
          <cell r="K2476">
            <v>2.4402062210526299</v>
          </cell>
          <cell r="L2476">
            <v>2.2684424065934099</v>
          </cell>
          <cell r="M2476">
            <v>1.6445250760869601</v>
          </cell>
          <cell r="N2476">
            <v>2.4439632210526301</v>
          </cell>
          <cell r="O2476">
            <v>2.2634819374999999</v>
          </cell>
          <cell r="P2476">
            <v>1.84145975789474</v>
          </cell>
          <cell r="Q2476">
            <v>1.0022069344262301</v>
          </cell>
          <cell r="R2476">
            <v>1.73265153610961</v>
          </cell>
        </row>
        <row r="2477">
          <cell r="B2477">
            <v>1.6613840625</v>
          </cell>
          <cell r="C2477">
            <v>1.74075175268817</v>
          </cell>
          <cell r="D2477">
            <v>2.0325213978494601</v>
          </cell>
          <cell r="E2477">
            <v>2.2277151914893598</v>
          </cell>
          <cell r="F2477">
            <v>2.20506010526316</v>
          </cell>
          <cell r="G2477">
            <v>2.0322786966292101</v>
          </cell>
          <cell r="H2477">
            <v>2.3099244680851099</v>
          </cell>
          <cell r="I2477">
            <v>2.32131273913043</v>
          </cell>
          <cell r="J2477">
            <v>2.1730229893617001</v>
          </cell>
          <cell r="K2477">
            <v>1.9753001595744699</v>
          </cell>
          <cell r="L2477">
            <v>2.1837784269662901</v>
          </cell>
          <cell r="M2477">
            <v>2.0393144536082501</v>
          </cell>
          <cell r="N2477">
            <v>2.24245932989691</v>
          </cell>
          <cell r="O2477">
            <v>2.10303792553192</v>
          </cell>
          <cell r="P2477">
            <v>2.1717757956989199</v>
          </cell>
          <cell r="Q2477">
            <v>1.7093709666666701</v>
          </cell>
          <cell r="R2477">
            <v>1.8967030381905425</v>
          </cell>
        </row>
        <row r="2478">
          <cell r="B2478">
            <v>1.6823309375</v>
          </cell>
          <cell r="C2478">
            <v>1.9832943010752699</v>
          </cell>
          <cell r="D2478">
            <v>2.1045280851063799</v>
          </cell>
          <cell r="E2478">
            <v>2.2292410638297899</v>
          </cell>
          <cell r="F2478">
            <v>2.3487452747252702</v>
          </cell>
          <cell r="G2478">
            <v>2.24386565217391</v>
          </cell>
          <cell r="H2478">
            <v>2.3449666666666702</v>
          </cell>
          <cell r="I2478">
            <v>2.27569936842105</v>
          </cell>
          <cell r="J2478">
            <v>2.3864049999999999</v>
          </cell>
          <cell r="K2478">
            <v>2.1814014210526298</v>
          </cell>
          <cell r="L2478">
            <v>2.1352395444444401</v>
          </cell>
          <cell r="M2478">
            <v>1.7443369893617</v>
          </cell>
          <cell r="N2478">
            <v>2.4075638297872302</v>
          </cell>
          <cell r="O2478">
            <v>2.01547608602151</v>
          </cell>
          <cell r="P2478">
            <v>1.8796826413043499</v>
          </cell>
          <cell r="Q2478">
            <v>1.30448512698413</v>
          </cell>
          <cell r="R2478">
            <v>1.8414803152756201</v>
          </cell>
        </row>
        <row r="2479">
          <cell r="B2479">
            <v>1.0633983484848499</v>
          </cell>
          <cell r="C2479">
            <v>1.7238222934782601</v>
          </cell>
          <cell r="D2479">
            <v>2.1847112688172001</v>
          </cell>
          <cell r="E2479">
            <v>2.4158576063829802</v>
          </cell>
          <cell r="F2479">
            <v>1.7071983076923101</v>
          </cell>
          <cell r="G2479">
            <v>2.1866671086956502</v>
          </cell>
          <cell r="H2479">
            <v>2.42639404255319</v>
          </cell>
          <cell r="I2479">
            <v>2.3556526562500002</v>
          </cell>
          <cell r="J2479">
            <v>2.1934580937499999</v>
          </cell>
          <cell r="K2479">
            <v>2.4294927395833299</v>
          </cell>
          <cell r="L2479">
            <v>2.39453094565217</v>
          </cell>
          <cell r="M2479">
            <v>2.07099670967742</v>
          </cell>
          <cell r="N2479">
            <v>2.49608698958333</v>
          </cell>
          <cell r="O2479">
            <v>2.4560382500000002</v>
          </cell>
          <cell r="P2479">
            <v>2.1200193999999999</v>
          </cell>
          <cell r="Q2479">
            <v>1.36366712903226</v>
          </cell>
          <cell r="R2479">
            <v>1.7520658829662326</v>
          </cell>
        </row>
        <row r="2480">
          <cell r="B2480">
            <v>1.1253354558823501</v>
          </cell>
          <cell r="C2480">
            <v>1.76767743956044</v>
          </cell>
          <cell r="D2480">
            <v>2.1360755957446802</v>
          </cell>
          <cell r="E2480">
            <v>2.49136925531915</v>
          </cell>
          <cell r="F2480">
            <v>1.84125242105263</v>
          </cell>
          <cell r="G2480">
            <v>2.17660204347826</v>
          </cell>
          <cell r="H2480">
            <v>2.3925016770833301</v>
          </cell>
          <cell r="I2480">
            <v>2.4071385483871</v>
          </cell>
          <cell r="J2480">
            <v>2.20787761052632</v>
          </cell>
          <cell r="K2480">
            <v>2.3287834210526301</v>
          </cell>
          <cell r="L2480">
            <v>2.3684669560439602</v>
          </cell>
          <cell r="M2480">
            <v>2.0276233085106399</v>
          </cell>
          <cell r="N2480">
            <v>2.5123760824742298</v>
          </cell>
          <cell r="O2480">
            <v>2.3478194893616999</v>
          </cell>
          <cell r="P2480">
            <v>1.9975999578947401</v>
          </cell>
          <cell r="Q2480">
            <v>1.2412339253731299</v>
          </cell>
          <cell r="R2480">
            <v>1.7279095951944252</v>
          </cell>
        </row>
        <row r="2481">
          <cell r="B2481">
            <v>1.9481999692307701</v>
          </cell>
          <cell r="C2481">
            <v>2.0923626451612898</v>
          </cell>
          <cell r="D2481">
            <v>2.11703313541667</v>
          </cell>
          <cell r="E2481">
            <v>2.0194150315789501</v>
          </cell>
          <cell r="F2481">
            <v>2.09417839583333</v>
          </cell>
          <cell r="G2481">
            <v>2.1522427472527501</v>
          </cell>
          <cell r="H2481">
            <v>2.1088489361702099</v>
          </cell>
          <cell r="I2481">
            <v>1.9686264042553201</v>
          </cell>
          <cell r="J2481">
            <v>2.1446518000000001</v>
          </cell>
          <cell r="K2481">
            <v>2.1288719999999999</v>
          </cell>
          <cell r="L2481">
            <v>2.0338364835164802</v>
          </cell>
          <cell r="M2481">
            <v>1.8846277608695701</v>
          </cell>
          <cell r="N2481">
            <v>2.1059701052631601</v>
          </cell>
          <cell r="O2481">
            <v>2.03853225806452</v>
          </cell>
          <cell r="P2481">
            <v>1.8646599239130399</v>
          </cell>
          <cell r="Q2481">
            <v>1.6571513559322</v>
          </cell>
          <cell r="R2481">
            <v>1.9478576389830502</v>
          </cell>
        </row>
        <row r="2482">
          <cell r="B2482">
            <v>1.94754096875</v>
          </cell>
          <cell r="C2482">
            <v>2.0974425670103098</v>
          </cell>
          <cell r="D2482">
            <v>2.12869431578947</v>
          </cell>
          <cell r="E2482">
            <v>2.0305035851063802</v>
          </cell>
          <cell r="F2482">
            <v>2.1142524175824202</v>
          </cell>
          <cell r="G2482">
            <v>2.14128326086957</v>
          </cell>
          <cell r="H2482">
            <v>2.1078131578947401</v>
          </cell>
          <cell r="I2482">
            <v>1.9860148586956501</v>
          </cell>
          <cell r="J2482">
            <v>2.1380066063829801</v>
          </cell>
          <cell r="K2482">
            <v>2.12225823958333</v>
          </cell>
          <cell r="L2482">
            <v>2.0336083888888901</v>
          </cell>
          <cell r="M2482">
            <v>1.89951568181818</v>
          </cell>
          <cell r="N2482">
            <v>2.1131781914893599</v>
          </cell>
          <cell r="O2482">
            <v>2.0551544680851102</v>
          </cell>
          <cell r="P2482">
            <v>1.8933537234042599</v>
          </cell>
          <cell r="Q2482">
            <v>1.6616288620689701</v>
          </cell>
          <cell r="R2482">
            <v>1.9460153701443577</v>
          </cell>
        </row>
        <row r="2483">
          <cell r="B2483">
            <v>1.7074094603174601</v>
          </cell>
          <cell r="C2483">
            <v>2.0539593541666701</v>
          </cell>
          <cell r="D2483">
            <v>2.0051036736842098</v>
          </cell>
          <cell r="E2483">
            <v>2.08392650537635</v>
          </cell>
          <cell r="F2483">
            <v>2.1802747777777798</v>
          </cell>
          <cell r="G2483">
            <v>2.1200008901098899</v>
          </cell>
          <cell r="H2483">
            <v>2.0502723085106398</v>
          </cell>
          <cell r="I2483">
            <v>2.0801710549450498</v>
          </cell>
          <cell r="J2483">
            <v>2.20391282608696</v>
          </cell>
          <cell r="K2483">
            <v>2.0628964893616999</v>
          </cell>
          <cell r="L2483">
            <v>2.0885381818181799</v>
          </cell>
          <cell r="M2483">
            <v>2.0326212068965499</v>
          </cell>
          <cell r="N2483">
            <v>2.1443334408602199</v>
          </cell>
          <cell r="O2483">
            <v>2.0220125638297901</v>
          </cell>
          <cell r="P2483">
            <v>2.0097011489361698</v>
          </cell>
          <cell r="Q2483">
            <v>1.82960698214286</v>
          </cell>
          <cell r="R2483">
            <v>1.9363888785970973</v>
          </cell>
        </row>
        <row r="2484">
          <cell r="B2484">
            <v>1.49438690769231</v>
          </cell>
          <cell r="C2484">
            <v>2.0540344838709701</v>
          </cell>
          <cell r="D2484">
            <v>2.03846701041667</v>
          </cell>
          <cell r="E2484">
            <v>1.98168984444444</v>
          </cell>
          <cell r="F2484">
            <v>2.15485330337079</v>
          </cell>
          <cell r="G2484">
            <v>2.2932989555555499</v>
          </cell>
          <cell r="H2484">
            <v>2.1476630947368398</v>
          </cell>
          <cell r="I2484">
            <v>2.0342223820224699</v>
          </cell>
          <cell r="J2484">
            <v>2.3566976111111102</v>
          </cell>
          <cell r="K2484">
            <v>2.2890863157894699</v>
          </cell>
          <cell r="L2484">
            <v>2.1252249555555598</v>
          </cell>
          <cell r="M2484">
            <v>1.8820760117647</v>
          </cell>
          <cell r="N2484">
            <v>2.3111083595505599</v>
          </cell>
          <cell r="O2484">
            <v>2.1748717368420998</v>
          </cell>
          <cell r="P2484">
            <v>1.8619209354838699</v>
          </cell>
          <cell r="Q2484">
            <v>1.43158328333333</v>
          </cell>
          <cell r="R2484">
            <v>1.8361235255341875</v>
          </cell>
        </row>
        <row r="2485">
          <cell r="B2485">
            <v>1.2387074285714299</v>
          </cell>
          <cell r="C2485">
            <v>1.97838744565217</v>
          </cell>
          <cell r="D2485">
            <v>2.4406878947368398</v>
          </cell>
          <cell r="E2485">
            <v>2.5154749999999999</v>
          </cell>
          <cell r="F2485">
            <v>1.99665715957447</v>
          </cell>
          <cell r="G2485">
            <v>2.4008166593406601</v>
          </cell>
          <cell r="H2485">
            <v>2.4762539052631598</v>
          </cell>
          <cell r="I2485">
            <v>2.1812121397849502</v>
          </cell>
          <cell r="J2485">
            <v>2.3281632947368398</v>
          </cell>
          <cell r="K2485">
            <v>2.4302191684210501</v>
          </cell>
          <cell r="L2485">
            <v>2.2609131648351699</v>
          </cell>
          <cell r="M2485">
            <v>1.6728790652173899</v>
          </cell>
          <cell r="N2485">
            <v>2.4322705368421098</v>
          </cell>
          <cell r="O2485">
            <v>2.2518003958333299</v>
          </cell>
          <cell r="P2485">
            <v>1.8495834842105301</v>
          </cell>
          <cell r="Q2485">
            <v>1.03290044262295</v>
          </cell>
          <cell r="R2485">
            <v>1.7333344238425523</v>
          </cell>
        </row>
        <row r="2486">
          <cell r="B2486">
            <v>1.6123253125000001</v>
          </cell>
          <cell r="C2486">
            <v>1.97136849462366</v>
          </cell>
          <cell r="D2486">
            <v>2.1301469148936198</v>
          </cell>
          <cell r="E2486">
            <v>2.2378367021276602</v>
          </cell>
          <cell r="F2486">
            <v>2.28249010989011</v>
          </cell>
          <cell r="G2486">
            <v>2.2267689130434798</v>
          </cell>
          <cell r="H2486">
            <v>2.3480303125000002</v>
          </cell>
          <cell r="I2486">
            <v>2.2880435789473701</v>
          </cell>
          <cell r="J2486">
            <v>2.384789</v>
          </cell>
          <cell r="K2486">
            <v>2.20945529473684</v>
          </cell>
          <cell r="L2486">
            <v>2.1634393222222199</v>
          </cell>
          <cell r="M2486">
            <v>1.7735354999999999</v>
          </cell>
          <cell r="N2486">
            <v>2.39501074468085</v>
          </cell>
          <cell r="O2486">
            <v>2.03673268817204</v>
          </cell>
          <cell r="P2486">
            <v>1.86088673913044</v>
          </cell>
          <cell r="Q2486">
            <v>1.31092619047619</v>
          </cell>
          <cell r="R2486">
            <v>1.8283649345604724</v>
          </cell>
        </row>
        <row r="2487">
          <cell r="B2487">
            <v>1.1756342424242401</v>
          </cell>
          <cell r="C2487">
            <v>1.7949966195652201</v>
          </cell>
          <cell r="D2487">
            <v>2.2163985268817199</v>
          </cell>
          <cell r="E2487">
            <v>2.4131944893616999</v>
          </cell>
          <cell r="F2487">
            <v>1.8128904395604399</v>
          </cell>
          <cell r="G2487">
            <v>2.2442601413043501</v>
          </cell>
          <cell r="H2487">
            <v>2.4539705531914899</v>
          </cell>
          <cell r="I2487">
            <v>2.32284096875</v>
          </cell>
          <cell r="J2487">
            <v>2.2919744791666701</v>
          </cell>
          <cell r="K2487">
            <v>2.4715232500000002</v>
          </cell>
          <cell r="L2487">
            <v>2.40460227173913</v>
          </cell>
          <cell r="M2487">
            <v>1.9650055268817199</v>
          </cell>
          <cell r="N2487">
            <v>2.5572384375000001</v>
          </cell>
          <cell r="O2487">
            <v>2.4477714062499998</v>
          </cell>
          <cell r="P2487">
            <v>1.96630931578947</v>
          </cell>
          <cell r="Q2487">
            <v>1.1281691129032301</v>
          </cell>
          <cell r="R2487">
            <v>1.7381664420927376</v>
          </cell>
        </row>
        <row r="2488">
          <cell r="B2488">
            <v>1.22353911764706</v>
          </cell>
          <cell r="C2488">
            <v>1.7599043516483499</v>
          </cell>
          <cell r="D2488">
            <v>2.1376014574468098</v>
          </cell>
          <cell r="E2488">
            <v>2.4560434042553201</v>
          </cell>
          <cell r="F2488">
            <v>1.8555198947368401</v>
          </cell>
          <cell r="G2488">
            <v>2.1756755869565199</v>
          </cell>
          <cell r="H2488">
            <v>2.4127450729166702</v>
          </cell>
          <cell r="I2488">
            <v>2.3874970967741902</v>
          </cell>
          <cell r="J2488">
            <v>2.1873300210526301</v>
          </cell>
          <cell r="K2488">
            <v>2.3084254105263202</v>
          </cell>
          <cell r="L2488">
            <v>2.3639642087912098</v>
          </cell>
          <cell r="M2488">
            <v>2.00416654255319</v>
          </cell>
          <cell r="N2488">
            <v>2.4993956701030902</v>
          </cell>
          <cell r="O2488">
            <v>2.3481084148936202</v>
          </cell>
          <cell r="P2488">
            <v>2.02738829473684</v>
          </cell>
          <cell r="Q2488">
            <v>1.3033578955223899</v>
          </cell>
          <cell r="R2488">
            <v>1.7666342022292947</v>
          </cell>
        </row>
        <row r="2489">
          <cell r="B2489">
            <v>1.5473209375000001</v>
          </cell>
          <cell r="C2489">
            <v>1.6724281720430101</v>
          </cell>
          <cell r="D2489">
            <v>2.0204237634408599</v>
          </cell>
          <cell r="E2489">
            <v>2.23711434042553</v>
          </cell>
          <cell r="F2489">
            <v>2.13168442105263</v>
          </cell>
          <cell r="G2489">
            <v>1.99421831460674</v>
          </cell>
          <cell r="H2489">
            <v>2.3037559574468101</v>
          </cell>
          <cell r="I2489">
            <v>2.3293602173912999</v>
          </cell>
          <cell r="J2489">
            <v>2.1337732234042601</v>
          </cell>
          <cell r="K2489">
            <v>2.0019312659574502</v>
          </cell>
          <cell r="L2489">
            <v>2.2009080898876401</v>
          </cell>
          <cell r="M2489">
            <v>2.05184010309278</v>
          </cell>
          <cell r="N2489">
            <v>2.2497266494845398</v>
          </cell>
          <cell r="O2489">
            <v>2.1579912234042502</v>
          </cell>
          <cell r="P2489">
            <v>2.2305555913978501</v>
          </cell>
          <cell r="Q2489">
            <v>1.69324425</v>
          </cell>
          <cell r="R2489">
            <v>1.858922897998595</v>
          </cell>
        </row>
        <row r="2490">
          <cell r="B2490">
            <v>1.7073518730158701</v>
          </cell>
          <cell r="C2490">
            <v>1.99634895833333</v>
          </cell>
          <cell r="D2490">
            <v>2.0025254631578902</v>
          </cell>
          <cell r="E2490">
            <v>2.0838515913978499</v>
          </cell>
          <cell r="F2490">
            <v>2.178296</v>
          </cell>
          <cell r="G2490">
            <v>2.0885135714285701</v>
          </cell>
          <cell r="H2490">
            <v>2.0763303936170199</v>
          </cell>
          <cell r="I2490">
            <v>2.0953830549450601</v>
          </cell>
          <cell r="J2490">
            <v>2.1978809782608701</v>
          </cell>
          <cell r="K2490">
            <v>2.0445145744680899</v>
          </cell>
          <cell r="L2490">
            <v>2.0987226136363599</v>
          </cell>
          <cell r="M2490">
            <v>2.0685164252873598</v>
          </cell>
          <cell r="N2490">
            <v>2.1388188172042999</v>
          </cell>
          <cell r="O2490">
            <v>2.0252419361702101</v>
          </cell>
          <cell r="P2490">
            <v>1.99778018085106</v>
          </cell>
          <cell r="Q2490">
            <v>1.9271524464285701</v>
          </cell>
          <cell r="R2490">
            <v>1.9554351261273426</v>
          </cell>
        </row>
        <row r="2491">
          <cell r="B2491">
            <v>1.9476994000000001</v>
          </cell>
          <cell r="C2491">
            <v>2.0949073440860202</v>
          </cell>
          <cell r="D2491">
            <v>2.1208588020833301</v>
          </cell>
          <cell r="E2491">
            <v>2.0240609368420999</v>
          </cell>
          <cell r="F2491">
            <v>2.0964700104166698</v>
          </cell>
          <cell r="G2491">
            <v>2.1556086813186801</v>
          </cell>
          <cell r="H2491">
            <v>2.1122410638297899</v>
          </cell>
          <cell r="I2491">
            <v>1.97014637234043</v>
          </cell>
          <cell r="J2491">
            <v>2.1474387684210501</v>
          </cell>
          <cell r="K2491">
            <v>2.1305933684210498</v>
          </cell>
          <cell r="L2491">
            <v>2.0343640659340698</v>
          </cell>
          <cell r="M2491">
            <v>1.88075360869565</v>
          </cell>
          <cell r="N2491">
            <v>2.1048324210526301</v>
          </cell>
          <cell r="O2491">
            <v>2.03642569892473</v>
          </cell>
          <cell r="P2491">
            <v>1.8622713804347799</v>
          </cell>
          <cell r="Q2491">
            <v>1.6519966101694901</v>
          </cell>
          <cell r="R2491">
            <v>1.9474171893555599</v>
          </cell>
        </row>
        <row r="2492">
          <cell r="B2492">
            <v>1.94546746875</v>
          </cell>
          <cell r="C2492">
            <v>2.1061977731958801</v>
          </cell>
          <cell r="D2492">
            <v>2.1415076842105298</v>
          </cell>
          <cell r="E2492">
            <v>2.0481344680851099</v>
          </cell>
          <cell r="F2492">
            <v>2.1213271428571399</v>
          </cell>
          <cell r="G2492">
            <v>2.15019956521739</v>
          </cell>
          <cell r="H2492">
            <v>2.1191001052631599</v>
          </cell>
          <cell r="I2492">
            <v>1.99060380434783</v>
          </cell>
          <cell r="J2492">
            <v>2.14336086170213</v>
          </cell>
          <cell r="K2492">
            <v>2.1264613645833301</v>
          </cell>
          <cell r="L2492">
            <v>2.0400239111111098</v>
          </cell>
          <cell r="M2492">
            <v>1.8854064772727299</v>
          </cell>
          <cell r="N2492">
            <v>2.1097094680851098</v>
          </cell>
          <cell r="O2492">
            <v>2.0528386170212798</v>
          </cell>
          <cell r="P2492">
            <v>1.8912760638297901</v>
          </cell>
          <cell r="Q2492">
            <v>1.64298960344828</v>
          </cell>
          <cell r="R2492">
            <v>1.9446701371316948</v>
          </cell>
        </row>
        <row r="2493">
          <cell r="B2493">
            <v>1.29376325396825</v>
          </cell>
          <cell r="C2493">
            <v>1.9718528043478301</v>
          </cell>
          <cell r="D2493">
            <v>2.3982849578947398</v>
          </cell>
          <cell r="E2493">
            <v>2.5050688617021302</v>
          </cell>
          <cell r="F2493">
            <v>1.98700040425532</v>
          </cell>
          <cell r="G2493">
            <v>2.3917414945055002</v>
          </cell>
          <cell r="H2493">
            <v>2.4493942210526298</v>
          </cell>
          <cell r="I2493">
            <v>2.2027995483870999</v>
          </cell>
          <cell r="J2493">
            <v>2.3096354421052601</v>
          </cell>
          <cell r="K2493">
            <v>2.42207450526316</v>
          </cell>
          <cell r="L2493">
            <v>2.23933420879121</v>
          </cell>
          <cell r="M2493">
            <v>1.70829348913043</v>
          </cell>
          <cell r="N2493">
            <v>2.40107537894737</v>
          </cell>
          <cell r="O2493">
            <v>2.2217627604166701</v>
          </cell>
          <cell r="P2493">
            <v>1.82569452631579</v>
          </cell>
          <cell r="Q2493">
            <v>1.1076331639344299</v>
          </cell>
          <cell r="R2493">
            <v>1.7581180302998476</v>
          </cell>
        </row>
        <row r="2494">
          <cell r="B2494">
            <v>1.28912730882353</v>
          </cell>
          <cell r="C2494">
            <v>1.73139194505495</v>
          </cell>
          <cell r="D2494">
            <v>2.1402026170212798</v>
          </cell>
          <cell r="E2494">
            <v>2.41254734042553</v>
          </cell>
          <cell r="F2494">
            <v>1.87316578947368</v>
          </cell>
          <cell r="G2494">
            <v>2.1613848260869601</v>
          </cell>
          <cell r="H2494">
            <v>2.4319840104166701</v>
          </cell>
          <cell r="I2494">
            <v>2.3907921505376302</v>
          </cell>
          <cell r="J2494">
            <v>2.17763318947368</v>
          </cell>
          <cell r="K2494">
            <v>2.28715044210526</v>
          </cell>
          <cell r="L2494">
            <v>2.3592053626373599</v>
          </cell>
          <cell r="M2494">
            <v>1.9906638085106401</v>
          </cell>
          <cell r="N2494">
            <v>2.4509861134020601</v>
          </cell>
          <cell r="O2494">
            <v>2.33864521276596</v>
          </cell>
          <cell r="P2494">
            <v>2.0382918736842099</v>
          </cell>
          <cell r="Q2494">
            <v>1.4036036716417899</v>
          </cell>
          <cell r="R2494">
            <v>1.8033302922974099</v>
          </cell>
        </row>
        <row r="2495">
          <cell r="B2495">
            <v>1.4621823076923099</v>
          </cell>
          <cell r="C2495">
            <v>2.0446673118279599</v>
          </cell>
          <cell r="D2495">
            <v>2.0105330104166699</v>
          </cell>
          <cell r="E2495">
            <v>1.9994248888888899</v>
          </cell>
          <cell r="F2495">
            <v>2.1362676136363601</v>
          </cell>
          <cell r="G2495">
            <v>2.3006688</v>
          </cell>
          <cell r="H2495">
            <v>2.1789732978723402</v>
          </cell>
          <cell r="I2495">
            <v>2.1144001136363602</v>
          </cell>
          <cell r="J2495">
            <v>2.3604150000000002</v>
          </cell>
          <cell r="K2495">
            <v>2.2931647368421002</v>
          </cell>
          <cell r="L2495">
            <v>2.12619046666667</v>
          </cell>
          <cell r="M2495">
            <v>1.94512082352941</v>
          </cell>
          <cell r="N2495">
            <v>2.3162139213483202</v>
          </cell>
          <cell r="O2495">
            <v>2.17253252631579</v>
          </cell>
          <cell r="P2495">
            <v>1.82266552688172</v>
          </cell>
          <cell r="Q2495">
            <v>1.4680661666666699</v>
          </cell>
          <cell r="R2495">
            <v>1.8392769352564124</v>
          </cell>
        </row>
        <row r="2496">
          <cell r="B2496">
            <v>1.652743125</v>
          </cell>
          <cell r="C2496">
            <v>1.96854741935484</v>
          </cell>
          <cell r="D2496">
            <v>2.1501113829787202</v>
          </cell>
          <cell r="E2496">
            <v>2.23687957446809</v>
          </cell>
          <cell r="F2496">
            <v>2.2326813186813199</v>
          </cell>
          <cell r="G2496">
            <v>2.2123618478260898</v>
          </cell>
          <cell r="H2496">
            <v>2.3348508333333302</v>
          </cell>
          <cell r="I2496">
            <v>2.2943323157894699</v>
          </cell>
          <cell r="J2496">
            <v>2.3741898936170198</v>
          </cell>
          <cell r="K2496">
            <v>2.2271333684210499</v>
          </cell>
          <cell r="L2496">
            <v>2.1827153333333298</v>
          </cell>
          <cell r="M2496">
            <v>1.7800089361702101</v>
          </cell>
          <cell r="N2496">
            <v>2.3595758510638301</v>
          </cell>
          <cell r="O2496">
            <v>2.0556215053763398</v>
          </cell>
          <cell r="P2496">
            <v>1.82180555434783</v>
          </cell>
          <cell r="Q2496">
            <v>1.3235820634920601</v>
          </cell>
          <cell r="R2496">
            <v>1.8428505924128697</v>
          </cell>
        </row>
        <row r="2497">
          <cell r="B2497">
            <v>1.45857921875</v>
          </cell>
          <cell r="C2497">
            <v>1.65152625806452</v>
          </cell>
          <cell r="D2497">
            <v>2.0000488172042998</v>
          </cell>
          <cell r="E2497">
            <v>2.2414253936170199</v>
          </cell>
          <cell r="F2497">
            <v>2.0744326315789499</v>
          </cell>
          <cell r="G2497">
            <v>1.9995868089887601</v>
          </cell>
          <cell r="H2497">
            <v>2.3009658510638298</v>
          </cell>
          <cell r="I2497">
            <v>2.3322485869565202</v>
          </cell>
          <cell r="J2497">
            <v>2.1235947340425501</v>
          </cell>
          <cell r="K2497">
            <v>2.0243473191489398</v>
          </cell>
          <cell r="L2497">
            <v>2.2195176404494399</v>
          </cell>
          <cell r="M2497">
            <v>2.0654440721649499</v>
          </cell>
          <cell r="N2497">
            <v>2.2626875257732002</v>
          </cell>
          <cell r="O2497">
            <v>2.1878744574468101</v>
          </cell>
          <cell r="P2497">
            <v>2.2595103225806401</v>
          </cell>
          <cell r="Q2497">
            <v>1.72614595</v>
          </cell>
          <cell r="R2497">
            <v>1.85095740454705</v>
          </cell>
        </row>
        <row r="2498">
          <cell r="B2498">
            <v>1.5586392424242399</v>
          </cell>
          <cell r="C2498">
            <v>2.01292939130435</v>
          </cell>
          <cell r="D2498">
            <v>2.3518950537634402</v>
          </cell>
          <cell r="E2498">
            <v>2.4419123936170202</v>
          </cell>
          <cell r="F2498">
            <v>2.1426398901098902</v>
          </cell>
          <cell r="G2498">
            <v>2.4168730326087</v>
          </cell>
          <cell r="H2498">
            <v>2.5632989787234002</v>
          </cell>
          <cell r="I2498">
            <v>2.3343348750000001</v>
          </cell>
          <cell r="J2498">
            <v>2.6124575000000001</v>
          </cell>
          <cell r="K2498">
            <v>2.6851884374999999</v>
          </cell>
          <cell r="L2498">
            <v>2.5442357282608699</v>
          </cell>
          <cell r="M2498">
            <v>1.9130866881720401</v>
          </cell>
          <cell r="N2498">
            <v>2.6705211354166698</v>
          </cell>
          <cell r="O2498">
            <v>2.3749548749999998</v>
          </cell>
          <cell r="P2498">
            <v>1.5544984947368401</v>
          </cell>
          <cell r="Q2498">
            <v>0.52889974193548395</v>
          </cell>
          <cell r="R2498">
            <v>1.7621619363073233</v>
          </cell>
        </row>
        <row r="2499">
          <cell r="B2499">
            <v>1.8809178124999999</v>
          </cell>
          <cell r="C2499">
            <v>1.74777835483871</v>
          </cell>
          <cell r="D2499">
            <v>1.88693440860215</v>
          </cell>
          <cell r="E2499">
            <v>2.06289861702128</v>
          </cell>
          <cell r="F2499">
            <v>1.72599428421053</v>
          </cell>
          <cell r="G2499">
            <v>1.8382686516853901</v>
          </cell>
          <cell r="H2499">
            <v>2.0085620212766</v>
          </cell>
          <cell r="I2499">
            <v>2.1658406521739102</v>
          </cell>
          <cell r="J2499">
            <v>1.89950776595745</v>
          </cell>
          <cell r="K2499">
            <v>1.9651102127659601</v>
          </cell>
          <cell r="L2499">
            <v>2.2566480898876402</v>
          </cell>
          <cell r="M2499">
            <v>2.3557067010309298</v>
          </cell>
          <cell r="N2499">
            <v>1.9997004123711299</v>
          </cell>
          <cell r="O2499">
            <v>2.1700439255319202</v>
          </cell>
          <cell r="P2499">
            <v>2.37511827956989</v>
          </cell>
          <cell r="Q2499">
            <v>2.3764880000000002</v>
          </cell>
          <cell r="R2499">
            <v>2.0880806385182575</v>
          </cell>
        </row>
        <row r="2500">
          <cell r="B2500">
            <v>1.861904078125</v>
          </cell>
          <cell r="C2500">
            <v>1.8366613814432999</v>
          </cell>
          <cell r="D2500">
            <v>1.7475428421052599</v>
          </cell>
          <cell r="E2500">
            <v>1.92070957446809</v>
          </cell>
          <cell r="F2500">
            <v>1.89610384615385</v>
          </cell>
          <cell r="G2500">
            <v>1.7624547826087</v>
          </cell>
          <cell r="H2500">
            <v>1.9476716842105299</v>
          </cell>
          <cell r="I2500">
            <v>2.2147342391304399</v>
          </cell>
          <cell r="J2500">
            <v>1.84855180851064</v>
          </cell>
          <cell r="K2500">
            <v>1.8396407291666701</v>
          </cell>
          <cell r="L2500">
            <v>2.2256665555555601</v>
          </cell>
          <cell r="M2500">
            <v>2.3162250000000002</v>
          </cell>
          <cell r="N2500">
            <v>1.8361545744680901</v>
          </cell>
          <cell r="O2500">
            <v>2.16779425531915</v>
          </cell>
          <cell r="P2500">
            <v>2.3665858510638298</v>
          </cell>
          <cell r="Q2500">
            <v>2.3571227586206902</v>
          </cell>
          <cell r="R2500">
            <v>2.0517870437274874</v>
          </cell>
        </row>
        <row r="2501">
          <cell r="B2501">
            <v>2.3181090454545501</v>
          </cell>
          <cell r="C2501">
            <v>2.1468118804347802</v>
          </cell>
          <cell r="D2501">
            <v>1.9661639784946201</v>
          </cell>
          <cell r="E2501">
            <v>2.0154118085106401</v>
          </cell>
          <cell r="F2501">
            <v>2.17039791208791</v>
          </cell>
          <cell r="G2501">
            <v>1.9463247826087</v>
          </cell>
          <cell r="H2501">
            <v>2.0545694680851101</v>
          </cell>
          <cell r="I2501">
            <v>2.0794729166666701</v>
          </cell>
          <cell r="J2501">
            <v>1.95572727083333</v>
          </cell>
          <cell r="K2501">
            <v>2.0393462499999999</v>
          </cell>
          <cell r="L2501">
            <v>2.1111345652173901</v>
          </cell>
          <cell r="M2501">
            <v>2.0811019354838698</v>
          </cell>
          <cell r="N2501">
            <v>1.9691129166666701</v>
          </cell>
          <cell r="O2501">
            <v>1.96074047916667</v>
          </cell>
          <cell r="P2501">
            <v>1.9439889684210501</v>
          </cell>
          <cell r="Q2501">
            <v>2.1060146774193602</v>
          </cell>
          <cell r="R2501">
            <v>2.1203957676750003</v>
          </cell>
        </row>
        <row r="2502">
          <cell r="B2502">
            <v>2.1394353124999999</v>
          </cell>
          <cell r="C2502">
            <v>2.1550801075268802</v>
          </cell>
          <cell r="D2502">
            <v>2.0806902127659601</v>
          </cell>
          <cell r="E2502">
            <v>2.0874637234042601</v>
          </cell>
          <cell r="F2502">
            <v>2.2336974725274699</v>
          </cell>
          <cell r="G2502">
            <v>2.10398652173913</v>
          </cell>
          <cell r="H2502">
            <v>2.0200026354166698</v>
          </cell>
          <cell r="I2502">
            <v>2.0383651578947402</v>
          </cell>
          <cell r="J2502">
            <v>2.12080372340426</v>
          </cell>
          <cell r="K2502">
            <v>1.99264766315789</v>
          </cell>
          <cell r="L2502">
            <v>1.9631876666666701</v>
          </cell>
          <cell r="M2502">
            <v>2.0857304999999999</v>
          </cell>
          <cell r="N2502">
            <v>2.0172379787233998</v>
          </cell>
          <cell r="O2502">
            <v>1.89807483870968</v>
          </cell>
          <cell r="P2502">
            <v>1.9846787826087</v>
          </cell>
          <cell r="Q2502">
            <v>2.1703820634920601</v>
          </cell>
          <cell r="R2502">
            <v>2.0942478910994651</v>
          </cell>
        </row>
        <row r="2503">
          <cell r="B2503">
            <v>2.0670230158730201</v>
          </cell>
          <cell r="C2503">
            <v>1.9188421874999999</v>
          </cell>
          <cell r="D2503">
            <v>1.8345755157894701</v>
          </cell>
          <cell r="E2503">
            <v>1.96861402150538</v>
          </cell>
          <cell r="F2503">
            <v>1.8998771111111099</v>
          </cell>
          <cell r="G2503">
            <v>1.8673480219780201</v>
          </cell>
          <cell r="H2503">
            <v>1.94645244680851</v>
          </cell>
          <cell r="I2503">
            <v>2.0586975274725301</v>
          </cell>
          <cell r="J2503">
            <v>1.9471798913043501</v>
          </cell>
          <cell r="K2503">
            <v>1.9595591489361699</v>
          </cell>
          <cell r="L2503">
            <v>2.0635342045454501</v>
          </cell>
          <cell r="M2503">
            <v>2.2764422988505801</v>
          </cell>
          <cell r="N2503">
            <v>1.9543380645161299</v>
          </cell>
          <cell r="O2503">
            <v>1.9895205425531901</v>
          </cell>
          <cell r="P2503">
            <v>2.29632607446809</v>
          </cell>
          <cell r="Q2503">
            <v>2.3890408928571398</v>
          </cell>
          <cell r="R2503">
            <v>2.0967365338134076</v>
          </cell>
        </row>
        <row r="2504">
          <cell r="B2504">
            <v>1.7983789692307699</v>
          </cell>
          <cell r="C2504">
            <v>1.79108359139785</v>
          </cell>
          <cell r="D2504">
            <v>1.6754383749999999</v>
          </cell>
          <cell r="E2504">
            <v>1.82137471111111</v>
          </cell>
          <cell r="F2504">
            <v>1.7956846590909099</v>
          </cell>
          <cell r="G2504">
            <v>1.80100366666667</v>
          </cell>
          <cell r="H2504">
            <v>1.8867280851063799</v>
          </cell>
          <cell r="I2504">
            <v>1.95587238636364</v>
          </cell>
          <cell r="J2504">
            <v>1.81613355555555</v>
          </cell>
          <cell r="K2504">
            <v>1.8902424210526301</v>
          </cell>
          <cell r="L2504">
            <v>2.05657188888889</v>
          </cell>
          <cell r="M2504">
            <v>2.3968287058823501</v>
          </cell>
          <cell r="N2504">
            <v>1.8491744494382001</v>
          </cell>
          <cell r="O2504">
            <v>2.0720559999999999</v>
          </cell>
          <cell r="P2504">
            <v>2.4398948387096802</v>
          </cell>
          <cell r="Q2504">
            <v>2.7991043333333301</v>
          </cell>
          <cell r="R2504">
            <v>2.113764714529915</v>
          </cell>
        </row>
        <row r="2505">
          <cell r="B2505">
            <v>2.0965182352941198</v>
          </cell>
          <cell r="C2505">
            <v>1.97101604395604</v>
          </cell>
          <cell r="D2505">
            <v>1.93203989361702</v>
          </cell>
          <cell r="E2505">
            <v>1.98345372340426</v>
          </cell>
          <cell r="F2505">
            <v>1.81702231578947</v>
          </cell>
          <cell r="G2505">
            <v>1.8056957608695701</v>
          </cell>
          <cell r="H2505">
            <v>1.9449521875</v>
          </cell>
          <cell r="I2505">
            <v>2.0715866666666698</v>
          </cell>
          <cell r="J2505">
            <v>1.7247504210526301</v>
          </cell>
          <cell r="K2505">
            <v>1.93178242105263</v>
          </cell>
          <cell r="L2505">
            <v>2.1240547252747199</v>
          </cell>
          <cell r="M2505">
            <v>2.2527308510638302</v>
          </cell>
          <cell r="N2505">
            <v>1.94661563917526</v>
          </cell>
          <cell r="O2505">
            <v>2.2150099999999999</v>
          </cell>
          <cell r="P2505">
            <v>2.4596421052631601</v>
          </cell>
          <cell r="Q2505">
            <v>2.4875174626865699</v>
          </cell>
          <cell r="R2505">
            <v>2.1284465460312449</v>
          </cell>
        </row>
        <row r="2506">
          <cell r="B2506">
            <v>1.89939666666667</v>
          </cell>
          <cell r="C2506">
            <v>1.7293555434782599</v>
          </cell>
          <cell r="D2506">
            <v>1.9185921368420999</v>
          </cell>
          <cell r="E2506">
            <v>2.0114129787234001</v>
          </cell>
          <cell r="F2506">
            <v>1.7655067340425501</v>
          </cell>
          <cell r="G2506">
            <v>1.73512791208791</v>
          </cell>
          <cell r="H2506">
            <v>2.0279310526315801</v>
          </cell>
          <cell r="I2506">
            <v>2.0818061290322598</v>
          </cell>
          <cell r="J2506">
            <v>1.78947126315789</v>
          </cell>
          <cell r="K2506">
            <v>1.89019389473684</v>
          </cell>
          <cell r="L2506">
            <v>2.1721106593406598</v>
          </cell>
          <cell r="M2506">
            <v>2.4292759782608702</v>
          </cell>
          <cell r="N2506">
            <v>1.98352347368421</v>
          </cell>
          <cell r="O2506">
            <v>2.0633731041666699</v>
          </cell>
          <cell r="P2506">
            <v>2.4925007368421102</v>
          </cell>
          <cell r="Q2506">
            <v>2.5722986885245902</v>
          </cell>
          <cell r="R2506">
            <v>2.0947334816549574</v>
          </cell>
        </row>
        <row r="2507">
          <cell r="B2507">
            <v>2.2187796923076899</v>
          </cell>
          <cell r="C2507">
            <v>2.13660365591398</v>
          </cell>
          <cell r="D2507">
            <v>1.91219715625</v>
          </cell>
          <cell r="E2507">
            <v>1.8466459263157899</v>
          </cell>
          <cell r="F2507">
            <v>2.22576526041667</v>
          </cell>
          <cell r="G2507">
            <v>2.0340781318681298</v>
          </cell>
          <cell r="H2507">
            <v>1.88939712765957</v>
          </cell>
          <cell r="I2507">
            <v>1.9741491808510701</v>
          </cell>
          <cell r="J2507">
            <v>2.12262926315789</v>
          </cell>
          <cell r="K2507">
            <v>1.9634910526315801</v>
          </cell>
          <cell r="L2507">
            <v>1.8596049450549501</v>
          </cell>
          <cell r="M2507">
            <v>2.11807239130435</v>
          </cell>
          <cell r="N2507">
            <v>1.92126652631579</v>
          </cell>
          <cell r="O2507">
            <v>1.8921992473118301</v>
          </cell>
          <cell r="P2507">
            <v>1.92078058695652</v>
          </cell>
          <cell r="Q2507">
            <v>2.11248949152542</v>
          </cell>
          <cell r="R2507">
            <v>2.0562380651890475</v>
          </cell>
        </row>
        <row r="2508">
          <cell r="B2508">
            <v>1.8565426984127</v>
          </cell>
          <cell r="C2508">
            <v>1.76711576086957</v>
          </cell>
          <cell r="D2508">
            <v>1.73192262105263</v>
          </cell>
          <cell r="E2508">
            <v>2.12684670212766</v>
          </cell>
          <cell r="F2508">
            <v>1.81283803191489</v>
          </cell>
          <cell r="G2508">
            <v>1.8037065934065899</v>
          </cell>
          <cell r="H2508">
            <v>1.9744089473684201</v>
          </cell>
          <cell r="I2508">
            <v>2.18727870967742</v>
          </cell>
          <cell r="J2508">
            <v>1.8704076842105299</v>
          </cell>
          <cell r="K2508">
            <v>1.9653743157894701</v>
          </cell>
          <cell r="L2508">
            <v>2.1791813186813198</v>
          </cell>
          <cell r="M2508">
            <v>2.3812883695652198</v>
          </cell>
          <cell r="N2508">
            <v>2.0083340000000001</v>
          </cell>
          <cell r="O2508">
            <v>2.0901351562500001</v>
          </cell>
          <cell r="P2508">
            <v>2.3836151263157901</v>
          </cell>
          <cell r="Q2508">
            <v>2.4963873770491798</v>
          </cell>
          <cell r="R2508">
            <v>2.0839544968874475</v>
          </cell>
        </row>
        <row r="2509">
          <cell r="B2509">
            <v>1.8042526562500001</v>
          </cell>
          <cell r="C2509">
            <v>1.8258207741935499</v>
          </cell>
          <cell r="D2509">
            <v>1.9408448387096799</v>
          </cell>
          <cell r="E2509">
            <v>2.04698265957447</v>
          </cell>
          <cell r="F2509">
            <v>1.74566732631579</v>
          </cell>
          <cell r="G2509">
            <v>1.83801820224719</v>
          </cell>
          <cell r="H2509">
            <v>2.0265014893617002</v>
          </cell>
          <cell r="I2509">
            <v>2.1683705434782601</v>
          </cell>
          <cell r="J2509">
            <v>1.8494632765957399</v>
          </cell>
          <cell r="K2509">
            <v>2.0207561063829802</v>
          </cell>
          <cell r="L2509">
            <v>2.23021617977528</v>
          </cell>
          <cell r="M2509">
            <v>2.3092053608247398</v>
          </cell>
          <cell r="N2509">
            <v>2.07895257731959</v>
          </cell>
          <cell r="O2509">
            <v>2.2012099787234001</v>
          </cell>
          <cell r="P2509">
            <v>2.3550672043010801</v>
          </cell>
          <cell r="Q2509">
            <v>2.3355783333333302</v>
          </cell>
          <cell r="R2509">
            <v>2.05201634290145</v>
          </cell>
        </row>
        <row r="2510">
          <cell r="B2510">
            <v>1.8530019687499999</v>
          </cell>
          <cell r="C2510">
            <v>1.9509614432989699</v>
          </cell>
          <cell r="D2510">
            <v>1.8967756842105301</v>
          </cell>
          <cell r="E2510">
            <v>1.9109400000000001</v>
          </cell>
          <cell r="F2510">
            <v>1.97991351648352</v>
          </cell>
          <cell r="G2510">
            <v>1.91894336956522</v>
          </cell>
          <cell r="H2510">
            <v>1.88840378947368</v>
          </cell>
          <cell r="I2510">
            <v>2.09300141304348</v>
          </cell>
          <cell r="J2510">
            <v>1.9418030851063799</v>
          </cell>
          <cell r="K2510">
            <v>1.8617757291666699</v>
          </cell>
          <cell r="L2510">
            <v>2.0658374444444401</v>
          </cell>
          <cell r="M2510">
            <v>2.2790648863636398</v>
          </cell>
          <cell r="N2510">
            <v>1.91131670212766</v>
          </cell>
          <cell r="O2510">
            <v>1.9934804255319201</v>
          </cell>
          <cell r="P2510">
            <v>2.3036809574468098</v>
          </cell>
          <cell r="Q2510">
            <v>2.3144834482758601</v>
          </cell>
          <cell r="R2510">
            <v>2.0380665577588801</v>
          </cell>
        </row>
        <row r="2511">
          <cell r="B2511">
            <v>2.17404254545455</v>
          </cell>
          <cell r="C2511">
            <v>2.0495176739130399</v>
          </cell>
          <cell r="D2511">
            <v>2.0164444086021498</v>
          </cell>
          <cell r="E2511">
            <v>2.0224014893616999</v>
          </cell>
          <cell r="F2511">
            <v>2.08228703296703</v>
          </cell>
          <cell r="G2511">
            <v>1.9849784782608699</v>
          </cell>
          <cell r="H2511">
            <v>2.0189221276595699</v>
          </cell>
          <cell r="I2511">
            <v>2.0781395312500002</v>
          </cell>
          <cell r="J2511">
            <v>1.9403578749999999</v>
          </cell>
          <cell r="K2511">
            <v>2.0545001041666699</v>
          </cell>
          <cell r="L2511">
            <v>2.09422934782609</v>
          </cell>
          <cell r="M2511">
            <v>2.1825011827957002</v>
          </cell>
          <cell r="N2511">
            <v>2.085968125</v>
          </cell>
          <cell r="O2511">
            <v>2.0254060416666699</v>
          </cell>
          <cell r="P2511">
            <v>2.0696914105263202</v>
          </cell>
          <cell r="Q2511">
            <v>2.0870383870967699</v>
          </cell>
          <cell r="R2511">
            <v>2.0850721896595701</v>
          </cell>
        </row>
        <row r="2512">
          <cell r="B2512">
            <v>1.86070203125</v>
          </cell>
          <cell r="C2512">
            <v>1.9821035483870999</v>
          </cell>
          <cell r="D2512">
            <v>2.0289937234042599</v>
          </cell>
          <cell r="E2512">
            <v>2.17488595744681</v>
          </cell>
          <cell r="F2512">
            <v>2.1672553846153799</v>
          </cell>
          <cell r="G2512">
            <v>2.1056792391304402</v>
          </cell>
          <cell r="H2512">
            <v>2.1049233437499999</v>
          </cell>
          <cell r="I2512">
            <v>2.14354789473684</v>
          </cell>
          <cell r="J2512">
            <v>2.1368737234042601</v>
          </cell>
          <cell r="K2512">
            <v>2.04333230526316</v>
          </cell>
          <cell r="L2512">
            <v>2.07056222222222</v>
          </cell>
          <cell r="M2512">
            <v>2.09080693617021</v>
          </cell>
          <cell r="N2512">
            <v>2.0269446808510598</v>
          </cell>
          <cell r="O2512">
            <v>1.99009129032258</v>
          </cell>
          <cell r="P2512">
            <v>2.0183253695652201</v>
          </cell>
          <cell r="Q2512">
            <v>2.0922446031746</v>
          </cell>
          <cell r="R2512">
            <v>2.0322970239443148</v>
          </cell>
        </row>
        <row r="2513">
          <cell r="B2513">
            <v>2.1388164705882402</v>
          </cell>
          <cell r="C2513">
            <v>2.0569673626373599</v>
          </cell>
          <cell r="D2513">
            <v>2.0750189361702098</v>
          </cell>
          <cell r="E2513">
            <v>2.0479931914893599</v>
          </cell>
          <cell r="F2513">
            <v>1.9744556842105301</v>
          </cell>
          <cell r="G2513">
            <v>1.944855</v>
          </cell>
          <cell r="H2513">
            <v>2.0183707291666702</v>
          </cell>
          <cell r="I2513">
            <v>2.0462045161290301</v>
          </cell>
          <cell r="J2513">
            <v>1.8312387368421099</v>
          </cell>
          <cell r="K2513">
            <v>1.9458193684210501</v>
          </cell>
          <cell r="L2513">
            <v>2.0829117582417598</v>
          </cell>
          <cell r="M2513">
            <v>2.0649120212766001</v>
          </cell>
          <cell r="N2513">
            <v>2.0307517113402098</v>
          </cell>
          <cell r="O2513">
            <v>2.22164553191489</v>
          </cell>
          <cell r="P2513">
            <v>2.3873440315789498</v>
          </cell>
          <cell r="Q2513">
            <v>2.1737380597014901</v>
          </cell>
          <cell r="R2513">
            <v>2.0850803221328724</v>
          </cell>
        </row>
        <row r="2514">
          <cell r="B2514">
            <v>2.0365624444444501</v>
          </cell>
          <cell r="C2514">
            <v>1.92441614583333</v>
          </cell>
          <cell r="D2514">
            <v>1.87505968421053</v>
          </cell>
          <cell r="E2514">
            <v>1.9922844086021501</v>
          </cell>
          <cell r="F2514">
            <v>1.8748271111111099</v>
          </cell>
          <cell r="G2514">
            <v>1.8597948351648399</v>
          </cell>
          <cell r="H2514">
            <v>1.9828962765957501</v>
          </cell>
          <cell r="I2514">
            <v>2.0285004175824199</v>
          </cell>
          <cell r="J2514">
            <v>1.94056695652174</v>
          </cell>
          <cell r="K2514">
            <v>2.0496709574468102</v>
          </cell>
          <cell r="L2514">
            <v>2.0861176136363602</v>
          </cell>
          <cell r="M2514">
            <v>2.2153526436781599</v>
          </cell>
          <cell r="N2514">
            <v>2.0421883870967799</v>
          </cell>
          <cell r="O2514">
            <v>2.0366570319148898</v>
          </cell>
          <cell r="P2514">
            <v>2.1880669468085099</v>
          </cell>
          <cell r="Q2514">
            <v>2.3167855357142901</v>
          </cell>
          <cell r="R2514">
            <v>2.074815107239985</v>
          </cell>
        </row>
        <row r="2515">
          <cell r="B2515">
            <v>2.1951493846153798</v>
          </cell>
          <cell r="C2515">
            <v>2.1112606881720399</v>
          </cell>
          <cell r="D2515">
            <v>1.9346366875000001</v>
          </cell>
          <cell r="E2515">
            <v>1.8956520526315801</v>
          </cell>
          <cell r="F2515">
            <v>2.17663954166667</v>
          </cell>
          <cell r="G2515">
            <v>2.0260696703296701</v>
          </cell>
          <cell r="H2515">
            <v>1.90832776595745</v>
          </cell>
          <cell r="I2515">
            <v>1.93201291489362</v>
          </cell>
          <cell r="J2515">
            <v>2.04773073684211</v>
          </cell>
          <cell r="K2515">
            <v>1.9893036842105301</v>
          </cell>
          <cell r="L2515">
            <v>1.8813062637362601</v>
          </cell>
          <cell r="M2515">
            <v>2.0721696739130402</v>
          </cell>
          <cell r="N2515">
            <v>1.9529144210526299</v>
          </cell>
          <cell r="O2515">
            <v>1.94397913978495</v>
          </cell>
          <cell r="P2515">
            <v>1.9237848478260899</v>
          </cell>
          <cell r="Q2515">
            <v>2.0888993220339001</v>
          </cell>
          <cell r="R2515">
            <v>2.0478561601788026</v>
          </cell>
        </row>
        <row r="2516">
          <cell r="B2516">
            <v>1.9750405076923101</v>
          </cell>
          <cell r="C2516">
            <v>1.92223210752688</v>
          </cell>
          <cell r="D2516">
            <v>1.7391673541666699</v>
          </cell>
          <cell r="E2516">
            <v>1.7831824000000001</v>
          </cell>
          <cell r="F2516">
            <v>1.8430829545454499</v>
          </cell>
          <cell r="G2516">
            <v>1.7838317777777799</v>
          </cell>
          <cell r="H2516">
            <v>1.88633404255319</v>
          </cell>
          <cell r="I2516">
            <v>1.98887579545455</v>
          </cell>
          <cell r="J2516">
            <v>1.9409518888888899</v>
          </cell>
          <cell r="K2516">
            <v>1.95170157894737</v>
          </cell>
          <cell r="L2516">
            <v>2.0395522222222202</v>
          </cell>
          <cell r="M2516">
            <v>2.3043055294117698</v>
          </cell>
          <cell r="N2516">
            <v>1.9059194044943799</v>
          </cell>
          <cell r="O2516">
            <v>2.0110487684210501</v>
          </cell>
          <cell r="P2516">
            <v>2.2749986344086</v>
          </cell>
          <cell r="Q2516">
            <v>2.5501165000000001</v>
          </cell>
          <cell r="R2516">
            <v>2.0871352519230775</v>
          </cell>
        </row>
        <row r="2517">
          <cell r="B2517">
            <v>2.0391927727272701</v>
          </cell>
          <cell r="C2517">
            <v>2.0081315000000002</v>
          </cell>
          <cell r="D2517">
            <v>2.0270054838709699</v>
          </cell>
          <cell r="E2517">
            <v>2.0780569148936201</v>
          </cell>
          <cell r="F2517">
            <v>2.03218527472528</v>
          </cell>
          <cell r="G2517">
            <v>2.0152866304347801</v>
          </cell>
          <cell r="H2517">
            <v>2.0562680851063799</v>
          </cell>
          <cell r="I2517">
            <v>2.0892035104166702</v>
          </cell>
          <cell r="J2517">
            <v>1.972741375</v>
          </cell>
          <cell r="K2517">
            <v>2.0383724999999999</v>
          </cell>
          <cell r="L2517">
            <v>2.1099594565217399</v>
          </cell>
          <cell r="M2517">
            <v>2.14813494623656</v>
          </cell>
          <cell r="N2517">
            <v>2.07747552083333</v>
          </cell>
          <cell r="O2517">
            <v>2.1051377083333298</v>
          </cell>
          <cell r="P2517">
            <v>2.1482130000000002</v>
          </cell>
          <cell r="Q2517">
            <v>2.0797425806451599</v>
          </cell>
          <cell r="R2517">
            <v>2.0610453600822374</v>
          </cell>
        </row>
        <row r="2518">
          <cell r="B2518">
            <v>1.99020550793651</v>
          </cell>
          <cell r="C2518">
            <v>1.9471489583333299</v>
          </cell>
          <cell r="D2518">
            <v>1.9242497894736801</v>
          </cell>
          <cell r="E2518">
            <v>1.99561827956989</v>
          </cell>
          <cell r="F2518">
            <v>1.9047438888888899</v>
          </cell>
          <cell r="G2518">
            <v>1.88911296703297</v>
          </cell>
          <cell r="H2518">
            <v>2.0011040425531901</v>
          </cell>
          <cell r="I2518">
            <v>2.04640076923077</v>
          </cell>
          <cell r="J2518">
            <v>1.9217095652173899</v>
          </cell>
          <cell r="K2518">
            <v>2.0481225531914902</v>
          </cell>
          <cell r="L2518">
            <v>2.1117112499999999</v>
          </cell>
          <cell r="M2518">
            <v>2.1851622988505701</v>
          </cell>
          <cell r="N2518">
            <v>2.05873698924731</v>
          </cell>
          <cell r="O2518">
            <v>2.0821034468085098</v>
          </cell>
          <cell r="P2518">
            <v>2.1587132765957402</v>
          </cell>
          <cell r="Q2518">
            <v>2.2476869642857098</v>
          </cell>
          <cell r="R2518">
            <v>2.0596791723137975</v>
          </cell>
        </row>
        <row r="2519">
          <cell r="B2519">
            <v>1.8430473437499999</v>
          </cell>
          <cell r="C2519">
            <v>1.9018272473118301</v>
          </cell>
          <cell r="D2519">
            <v>2.0124517204301098</v>
          </cell>
          <cell r="E2519">
            <v>2.0769262765957501</v>
          </cell>
          <cell r="F2519">
            <v>1.7973381052631601</v>
          </cell>
          <cell r="G2519">
            <v>1.8812862921348299</v>
          </cell>
          <cell r="H2519">
            <v>2.0234237234042598</v>
          </cell>
          <cell r="I2519">
            <v>2.1149569565217399</v>
          </cell>
          <cell r="J2519">
            <v>1.80107977659574</v>
          </cell>
          <cell r="K2519">
            <v>1.97922682978724</v>
          </cell>
          <cell r="L2519">
            <v>2.1523494382022501</v>
          </cell>
          <cell r="M2519">
            <v>2.2103288659793798</v>
          </cell>
          <cell r="N2519">
            <v>2.1242034020618599</v>
          </cell>
          <cell r="O2519">
            <v>2.23183972340426</v>
          </cell>
          <cell r="P2519">
            <v>2.3378410107526899</v>
          </cell>
          <cell r="Q2519">
            <v>2.2925863333333298</v>
          </cell>
          <cell r="R2519">
            <v>2.0423173518551021</v>
          </cell>
        </row>
        <row r="2520">
          <cell r="B2520">
            <v>2.1324330735294099</v>
          </cell>
          <cell r="C2520">
            <v>2.1177848351648398</v>
          </cell>
          <cell r="D2520">
            <v>2.1654426595744698</v>
          </cell>
          <cell r="E2520">
            <v>2.0890764893617</v>
          </cell>
          <cell r="F2520">
            <v>2.11681610526316</v>
          </cell>
          <cell r="G2520">
            <v>2.066125</v>
          </cell>
          <cell r="H2520">
            <v>2.0920274999999999</v>
          </cell>
          <cell r="I2520">
            <v>2.0280439784946198</v>
          </cell>
          <cell r="J2520">
            <v>2.0021524210526298</v>
          </cell>
          <cell r="K2520">
            <v>2.0309030526315799</v>
          </cell>
          <cell r="L2520">
            <v>2.1046110989011</v>
          </cell>
          <cell r="M2520">
            <v>1.93752478723404</v>
          </cell>
          <cell r="N2520">
            <v>2.0211642268041201</v>
          </cell>
          <cell r="O2520">
            <v>2.11707138297872</v>
          </cell>
          <cell r="P2520">
            <v>2.1675864210526301</v>
          </cell>
          <cell r="Q2520">
            <v>1.7473668656716399</v>
          </cell>
          <cell r="R2520">
            <v>2.0126340095255375</v>
          </cell>
        </row>
        <row r="2521">
          <cell r="B2521">
            <v>1.67987625</v>
          </cell>
          <cell r="C2521">
            <v>1.8160926881720401</v>
          </cell>
          <cell r="D2521">
            <v>1.8360397872340399</v>
          </cell>
          <cell r="E2521">
            <v>2.0509521276595799</v>
          </cell>
          <cell r="F2521">
            <v>2.0703026373626399</v>
          </cell>
          <cell r="G2521">
            <v>2.0737894565217401</v>
          </cell>
          <cell r="H2521">
            <v>2.1535595729166701</v>
          </cell>
          <cell r="I2521">
            <v>2.2305675789473698</v>
          </cell>
          <cell r="J2521">
            <v>2.1402312765957401</v>
          </cell>
          <cell r="K2521">
            <v>2.09859301052632</v>
          </cell>
          <cell r="L2521">
            <v>2.15793088888889</v>
          </cell>
          <cell r="M2521">
            <v>2.1389512978723402</v>
          </cell>
          <cell r="N2521">
            <v>2.0837652127659601</v>
          </cell>
          <cell r="O2521">
            <v>2.0759961290322599</v>
          </cell>
          <cell r="P2521">
            <v>2.07989893478261</v>
          </cell>
          <cell r="Q2521">
            <v>2.06808319047619</v>
          </cell>
          <cell r="R2521">
            <v>1.9949199464717051</v>
          </cell>
        </row>
        <row r="2522">
          <cell r="B2522">
            <v>1.8531862968749999</v>
          </cell>
          <cell r="C2522">
            <v>2.0090002989690698</v>
          </cell>
          <cell r="D2522">
            <v>1.9886605263157899</v>
          </cell>
          <cell r="E2522">
            <v>1.95940021276596</v>
          </cell>
          <cell r="F2522">
            <v>1.9840047252747199</v>
          </cell>
          <cell r="G2522">
            <v>1.9873616304347801</v>
          </cell>
          <cell r="H2522">
            <v>1.9336726315789501</v>
          </cell>
          <cell r="I2522">
            <v>2.0204811956521702</v>
          </cell>
          <cell r="J2522">
            <v>1.9557628723404199</v>
          </cell>
          <cell r="K2522">
            <v>1.929123125</v>
          </cell>
          <cell r="L2522">
            <v>1.99473122222222</v>
          </cell>
          <cell r="M2522">
            <v>2.2058826136363598</v>
          </cell>
          <cell r="N2522">
            <v>1.94609936170213</v>
          </cell>
          <cell r="O2522">
            <v>1.9779822340425499</v>
          </cell>
          <cell r="P2522">
            <v>2.20642425531915</v>
          </cell>
          <cell r="Q2522">
            <v>2.2640887931034501</v>
          </cell>
          <cell r="R2522">
            <v>2.0248419856588624</v>
          </cell>
        </row>
        <row r="2523">
          <cell r="B2523">
            <v>2.16155338461538</v>
          </cell>
          <cell r="C2523">
            <v>2.0938763118279602</v>
          </cell>
          <cell r="D2523">
            <v>1.95458147916667</v>
          </cell>
          <cell r="E2523">
            <v>1.9325625684210499</v>
          </cell>
          <cell r="F2523">
            <v>2.1289084374999998</v>
          </cell>
          <cell r="G2523">
            <v>2.0314078021977999</v>
          </cell>
          <cell r="H2523">
            <v>1.9181522340425501</v>
          </cell>
          <cell r="I2523">
            <v>1.93538479787234</v>
          </cell>
          <cell r="J2523">
            <v>2.0301771578947401</v>
          </cell>
          <cell r="K2523">
            <v>2.0049468421052601</v>
          </cell>
          <cell r="L2523">
            <v>1.8988559340659299</v>
          </cell>
          <cell r="M2523">
            <v>2.0439588043478301</v>
          </cell>
          <cell r="N2523">
            <v>1.9805652631579</v>
          </cell>
          <cell r="O2523">
            <v>1.9791022580645199</v>
          </cell>
          <cell r="P2523">
            <v>1.9276708043478299</v>
          </cell>
          <cell r="Q2523">
            <v>2.05884305084746</v>
          </cell>
          <cell r="R2523">
            <v>2.0376650429316427</v>
          </cell>
        </row>
        <row r="2524">
          <cell r="B2524">
            <v>1.8215760317460301</v>
          </cell>
          <cell r="C2524">
            <v>1.8226977173912999</v>
          </cell>
          <cell r="D2524">
            <v>1.72506884210526</v>
          </cell>
          <cell r="E2524">
            <v>2.1773475531914901</v>
          </cell>
          <cell r="F2524">
            <v>1.87185139361702</v>
          </cell>
          <cell r="G2524">
            <v>1.8678886813186799</v>
          </cell>
          <cell r="H2524">
            <v>1.8653762105263101</v>
          </cell>
          <cell r="I2524">
            <v>2.2876041935483902</v>
          </cell>
          <cell r="J2524">
            <v>1.95067189473684</v>
          </cell>
          <cell r="K2524">
            <v>2.0038304210526299</v>
          </cell>
          <cell r="L2524">
            <v>2.0690109780219799</v>
          </cell>
          <cell r="M2524">
            <v>2.39872065217391</v>
          </cell>
          <cell r="N2524">
            <v>2.0541215789473699</v>
          </cell>
          <cell r="O2524">
            <v>2.1047562291666702</v>
          </cell>
          <cell r="P2524">
            <v>2.2167402526315798</v>
          </cell>
          <cell r="Q2524">
            <v>2.45026803278689</v>
          </cell>
          <cell r="R2524">
            <v>2.052185930968395</v>
          </cell>
        </row>
        <row r="2525">
          <cell r="B2525">
            <v>2.0400647692307698</v>
          </cell>
          <cell r="C2525">
            <v>1.96079270967742</v>
          </cell>
          <cell r="D2525">
            <v>1.8287983541666699</v>
          </cell>
          <cell r="E2525">
            <v>1.8594927999999999</v>
          </cell>
          <cell r="F2525">
            <v>1.8602538636363599</v>
          </cell>
          <cell r="G2525">
            <v>1.76121555555556</v>
          </cell>
          <cell r="H2525">
            <v>1.8444240425531899</v>
          </cell>
          <cell r="I2525">
            <v>1.986475</v>
          </cell>
          <cell r="J2525">
            <v>1.97040088888889</v>
          </cell>
          <cell r="K2525">
            <v>2.0071979999999998</v>
          </cell>
          <cell r="L2525">
            <v>2.079269</v>
          </cell>
          <cell r="M2525">
            <v>2.2527627058823501</v>
          </cell>
          <cell r="N2525">
            <v>1.9638402584269701</v>
          </cell>
          <cell r="O2525">
            <v>2.0202289578947399</v>
          </cell>
          <cell r="P2525">
            <v>2.18152667741936</v>
          </cell>
          <cell r="Q2525">
            <v>2.3388351666666698</v>
          </cell>
          <cell r="R2525">
            <v>2.0548461228632497</v>
          </cell>
        </row>
        <row r="2526">
          <cell r="B2526">
            <v>1.95855582539683</v>
          </cell>
          <cell r="C2526">
            <v>1.9605946875</v>
          </cell>
          <cell r="D2526">
            <v>1.95468210526316</v>
          </cell>
          <cell r="E2526">
            <v>2.0092306451612898</v>
          </cell>
          <cell r="F2526">
            <v>1.9260798888888899</v>
          </cell>
          <cell r="G2526">
            <v>1.9223270329670299</v>
          </cell>
          <cell r="H2526">
            <v>2.0087360638297902</v>
          </cell>
          <cell r="I2526">
            <v>2.0663631868131902</v>
          </cell>
          <cell r="J2526">
            <v>1.8973875</v>
          </cell>
          <cell r="K2526">
            <v>2.0138608510638298</v>
          </cell>
          <cell r="L2526">
            <v>2.1020710227272699</v>
          </cell>
          <cell r="M2526">
            <v>2.1522480459770099</v>
          </cell>
          <cell r="N2526">
            <v>2.07327924731183</v>
          </cell>
          <cell r="O2526">
            <v>2.1024059255319201</v>
          </cell>
          <cell r="P2526">
            <v>2.1507252340425498</v>
          </cell>
          <cell r="Q2526">
            <v>2.1945478571428598</v>
          </cell>
          <cell r="R2526">
            <v>2.0443754345584972</v>
          </cell>
        </row>
        <row r="2527">
          <cell r="B2527">
            <v>1.7221712499999999</v>
          </cell>
          <cell r="C2527">
            <v>1.83141989247312</v>
          </cell>
          <cell r="D2527">
            <v>1.8837340425531901</v>
          </cell>
          <cell r="E2527">
            <v>1.98699521276596</v>
          </cell>
          <cell r="F2527">
            <v>1.9748476923076901</v>
          </cell>
          <cell r="G2527">
            <v>1.99802663043478</v>
          </cell>
          <cell r="H2527">
            <v>2.1893872916666699</v>
          </cell>
          <cell r="I2527">
            <v>2.2776158947368401</v>
          </cell>
          <cell r="J2527">
            <v>2.11221872340426</v>
          </cell>
          <cell r="K2527">
            <v>2.1424211578947401</v>
          </cell>
          <cell r="L2527">
            <v>2.25207966666667</v>
          </cell>
          <cell r="M2527">
            <v>2.1762884255319199</v>
          </cell>
          <cell r="N2527">
            <v>2.1368885106383</v>
          </cell>
          <cell r="O2527">
            <v>2.15947139784946</v>
          </cell>
          <cell r="P2527">
            <v>2.1887252826086998</v>
          </cell>
          <cell r="Q2527">
            <v>1.9711556825396801</v>
          </cell>
          <cell r="R2527">
            <v>1.9858583074102827</v>
          </cell>
        </row>
        <row r="2528">
          <cell r="B2528">
            <v>2.00125625757576</v>
          </cell>
          <cell r="C2528">
            <v>2.02602745652174</v>
          </cell>
          <cell r="D2528">
            <v>2.0893648387096801</v>
          </cell>
          <cell r="E2528">
            <v>2.0875860638297898</v>
          </cell>
          <cell r="F2528">
            <v>2.0402934065934102</v>
          </cell>
          <cell r="G2528">
            <v>2.0653984782608701</v>
          </cell>
          <cell r="H2528">
            <v>2.1096615957446798</v>
          </cell>
          <cell r="I2528">
            <v>2.0382473854166698</v>
          </cell>
          <cell r="J2528">
            <v>2.02620069791667</v>
          </cell>
          <cell r="K2528">
            <v>2.07248375</v>
          </cell>
          <cell r="L2528">
            <v>2.1080643478260899</v>
          </cell>
          <cell r="M2528">
            <v>2.0115627956989299</v>
          </cell>
          <cell r="N2528">
            <v>2.0891743437499999</v>
          </cell>
          <cell r="O2528">
            <v>2.1209175</v>
          </cell>
          <cell r="P2528">
            <v>2.12181635789474</v>
          </cell>
          <cell r="Q2528">
            <v>1.8932229032258101</v>
          </cell>
          <cell r="R2528">
            <v>2.0169854967221328</v>
          </cell>
        </row>
        <row r="2529">
          <cell r="B2529">
            <v>1.8462924218750001</v>
          </cell>
          <cell r="C2529">
            <v>2.0195382371133999</v>
          </cell>
          <cell r="D2529">
            <v>2.0267431578947401</v>
          </cell>
          <cell r="E2529">
            <v>1.9935839361702099</v>
          </cell>
          <cell r="F2529">
            <v>1.95478758241758</v>
          </cell>
          <cell r="G2529">
            <v>2.01362836956522</v>
          </cell>
          <cell r="H2529">
            <v>1.9760894736842101</v>
          </cell>
          <cell r="I2529">
            <v>2.01258913043478</v>
          </cell>
          <cell r="J2529">
            <v>1.9364180744680799</v>
          </cell>
          <cell r="K2529">
            <v>1.975629375</v>
          </cell>
          <cell r="L2529">
            <v>1.9972889333333299</v>
          </cell>
          <cell r="M2529">
            <v>2.13650170454545</v>
          </cell>
          <cell r="N2529">
            <v>1.9487405319148901</v>
          </cell>
          <cell r="O2529">
            <v>2.00078882978723</v>
          </cell>
          <cell r="P2529">
            <v>2.1339015957446801</v>
          </cell>
          <cell r="Q2529">
            <v>2.1968674137930999</v>
          </cell>
          <cell r="R2529">
            <v>2.0135192846416623</v>
          </cell>
        </row>
        <row r="2530">
          <cell r="B2530">
            <v>1.9083587500000001</v>
          </cell>
          <cell r="C2530">
            <v>1.9816937419354801</v>
          </cell>
          <cell r="D2530">
            <v>2.0911163440860201</v>
          </cell>
          <cell r="E2530">
            <v>2.1169303191489401</v>
          </cell>
          <cell r="F2530">
            <v>1.8769549473684199</v>
          </cell>
          <cell r="G2530">
            <v>1.9547157303370799</v>
          </cell>
          <cell r="H2530">
            <v>2.0526951063829801</v>
          </cell>
          <cell r="I2530">
            <v>2.09333369565217</v>
          </cell>
          <cell r="J2530">
            <v>1.8235924893616999</v>
          </cell>
          <cell r="K2530">
            <v>1.95404244680851</v>
          </cell>
          <cell r="L2530">
            <v>2.0596988764045001</v>
          </cell>
          <cell r="M2530">
            <v>2.0633148453608201</v>
          </cell>
          <cell r="N2530">
            <v>2.0864280412371099</v>
          </cell>
          <cell r="O2530">
            <v>2.2342278617021298</v>
          </cell>
          <cell r="P2530">
            <v>2.3156122580645202</v>
          </cell>
          <cell r="Q2530">
            <v>2.2312272000000002</v>
          </cell>
          <cell r="R2530">
            <v>2.0385001391853947</v>
          </cell>
        </row>
        <row r="2531">
          <cell r="B2531">
            <v>2.1649271176470601</v>
          </cell>
          <cell r="C2531">
            <v>2.1914492307692299</v>
          </cell>
          <cell r="D2531">
            <v>2.2536057446808502</v>
          </cell>
          <cell r="E2531">
            <v>2.1234131914893601</v>
          </cell>
          <cell r="F2531">
            <v>2.2056143157894699</v>
          </cell>
          <cell r="G2531">
            <v>2.1533158695652199</v>
          </cell>
          <cell r="H2531">
            <v>2.1449598958333298</v>
          </cell>
          <cell r="I2531">
            <v>1.98339075268817</v>
          </cell>
          <cell r="J2531">
            <v>2.1414763157894701</v>
          </cell>
          <cell r="K2531">
            <v>2.1099637894736798</v>
          </cell>
          <cell r="L2531">
            <v>2.1038778021978</v>
          </cell>
          <cell r="M2531">
            <v>1.81999755319149</v>
          </cell>
          <cell r="N2531">
            <v>2.1267290721649501</v>
          </cell>
          <cell r="O2531">
            <v>2.0825727659574498</v>
          </cell>
          <cell r="P2531">
            <v>1.93399105263158</v>
          </cell>
          <cell r="Q2531">
            <v>1.42776029850746</v>
          </cell>
          <cell r="R2531">
            <v>1.962470271979385</v>
          </cell>
        </row>
        <row r="2532">
          <cell r="B2532">
            <v>2.1230375384615399</v>
          </cell>
          <cell r="C2532">
            <v>2.0799533225806401</v>
          </cell>
          <cell r="D2532">
            <v>1.97660408333333</v>
          </cell>
          <cell r="E2532">
            <v>1.9577039894736801</v>
          </cell>
          <cell r="F2532">
            <v>2.0939722500000002</v>
          </cell>
          <cell r="G2532">
            <v>2.0399509890109901</v>
          </cell>
          <cell r="H2532">
            <v>1.9346139361702099</v>
          </cell>
          <cell r="I2532">
            <v>1.94951781914894</v>
          </cell>
          <cell r="J2532">
            <v>2.0292072631578901</v>
          </cell>
          <cell r="K2532">
            <v>2.019126</v>
          </cell>
          <cell r="L2532">
            <v>1.9142504395604401</v>
          </cell>
          <cell r="M2532">
            <v>2.02913260869565</v>
          </cell>
          <cell r="N2532">
            <v>2.00395536842105</v>
          </cell>
          <cell r="O2532">
            <v>2.0044047311828002</v>
          </cell>
          <cell r="P2532">
            <v>1.9283373804347801</v>
          </cell>
          <cell r="Q2532">
            <v>2.0296555932203399</v>
          </cell>
          <cell r="R2532">
            <v>2.0267236400633277</v>
          </cell>
        </row>
        <row r="2533">
          <cell r="B2533">
            <v>2.0064232153846202</v>
          </cell>
          <cell r="C2533">
            <v>1.9580629032258099</v>
          </cell>
          <cell r="D2533">
            <v>1.88533489583333</v>
          </cell>
          <cell r="E2533">
            <v>1.9289441111111101</v>
          </cell>
          <cell r="F2533">
            <v>1.9180326136363599</v>
          </cell>
          <cell r="G2533">
            <v>1.83619944444445</v>
          </cell>
          <cell r="H2533">
            <v>1.88923255319149</v>
          </cell>
          <cell r="I2533">
            <v>1.9973334090909101</v>
          </cell>
          <cell r="J2533">
            <v>1.9520862222222199</v>
          </cell>
          <cell r="K2533">
            <v>2.0304010526315799</v>
          </cell>
          <cell r="L2533">
            <v>2.1118060111111099</v>
          </cell>
          <cell r="M2533">
            <v>2.2207955294117698</v>
          </cell>
          <cell r="N2533">
            <v>2.0106331910112401</v>
          </cell>
          <cell r="O2533">
            <v>2.0477354947368398</v>
          </cell>
          <cell r="P2533">
            <v>2.1351257204301102</v>
          </cell>
          <cell r="Q2533">
            <v>2.2166826666666699</v>
          </cell>
          <cell r="R2533">
            <v>2.0427778344017122</v>
          </cell>
        </row>
        <row r="2534">
          <cell r="B2534">
            <v>1.79884825396825</v>
          </cell>
          <cell r="C2534">
            <v>1.8932093478260901</v>
          </cell>
          <cell r="D2534">
            <v>1.80504992631579</v>
          </cell>
          <cell r="E2534">
            <v>2.1622705319148898</v>
          </cell>
          <cell r="F2534">
            <v>1.9260287021276601</v>
          </cell>
          <cell r="G2534">
            <v>1.9438957142857201</v>
          </cell>
          <cell r="H2534">
            <v>1.9080132631578901</v>
          </cell>
          <cell r="I2534">
            <v>2.3458223655913999</v>
          </cell>
          <cell r="J2534">
            <v>2.024454</v>
          </cell>
          <cell r="K2534">
            <v>2.0544376842105301</v>
          </cell>
          <cell r="L2534">
            <v>2.0288589120879101</v>
          </cell>
          <cell r="M2534">
            <v>2.4427993478260901</v>
          </cell>
          <cell r="N2534">
            <v>2.10527052631579</v>
          </cell>
          <cell r="O2534">
            <v>2.1187182916666698</v>
          </cell>
          <cell r="P2534">
            <v>2.09845177894737</v>
          </cell>
          <cell r="Q2534">
            <v>2.34266245901639</v>
          </cell>
          <cell r="R2534">
            <v>2.0285663348395677</v>
          </cell>
        </row>
        <row r="2535">
          <cell r="B2535">
            <v>1.9735546875000001</v>
          </cell>
          <cell r="C2535">
            <v>2.0543356666666699</v>
          </cell>
          <cell r="D2535">
            <v>2.1606290322580701</v>
          </cell>
          <cell r="E2535">
            <v>2.15288989361702</v>
          </cell>
          <cell r="F2535">
            <v>1.96227726315789</v>
          </cell>
          <cell r="G2535">
            <v>2.0257671910112398</v>
          </cell>
          <cell r="H2535">
            <v>2.0778519148936199</v>
          </cell>
          <cell r="I2535">
            <v>2.0752003260869598</v>
          </cell>
          <cell r="J2535">
            <v>1.8931314574468101</v>
          </cell>
          <cell r="K2535">
            <v>1.98513808510638</v>
          </cell>
          <cell r="L2535">
            <v>2.0395875280898901</v>
          </cell>
          <cell r="M2535">
            <v>1.9773880412371101</v>
          </cell>
          <cell r="N2535">
            <v>1.9663809072164899</v>
          </cell>
          <cell r="O2535">
            <v>2.1525826595744699</v>
          </cell>
          <cell r="P2535">
            <v>2.2489548602150502</v>
          </cell>
          <cell r="Q2535">
            <v>2.05282671666667</v>
          </cell>
          <cell r="R2535">
            <v>2.0229340308169501</v>
          </cell>
        </row>
        <row r="2536">
          <cell r="B2536">
            <v>1.9529432769230799</v>
          </cell>
          <cell r="C2536">
            <v>1.94609252688172</v>
          </cell>
          <cell r="D2536">
            <v>1.91695586458333</v>
          </cell>
          <cell r="E2536">
            <v>1.97291183333333</v>
          </cell>
          <cell r="F2536">
            <v>1.9448373863636399</v>
          </cell>
          <cell r="G2536">
            <v>1.9027202111111099</v>
          </cell>
          <cell r="H2536">
            <v>1.9653954255319099</v>
          </cell>
          <cell r="I2536">
            <v>2.0455025</v>
          </cell>
          <cell r="J2536">
            <v>1.906083</v>
          </cell>
          <cell r="K2536">
            <v>2.0056337894736802</v>
          </cell>
          <cell r="L2536">
            <v>2.10477942222222</v>
          </cell>
          <cell r="M2536">
            <v>2.1849708235294099</v>
          </cell>
          <cell r="N2536">
            <v>2.0446341123595499</v>
          </cell>
          <cell r="O2536">
            <v>2.0786010105263202</v>
          </cell>
          <cell r="P2536">
            <v>2.1221327526881701</v>
          </cell>
          <cell r="Q2536">
            <v>2.1534144999999998</v>
          </cell>
          <cell r="R2536">
            <v>2.0284643525641024</v>
          </cell>
        </row>
        <row r="2537">
          <cell r="B2537">
            <v>1.8773080625</v>
          </cell>
          <cell r="C2537">
            <v>2.0080468865979402</v>
          </cell>
          <cell r="D2537">
            <v>2.0394483157894698</v>
          </cell>
          <cell r="E2537">
            <v>2.0146576595744699</v>
          </cell>
          <cell r="F2537">
            <v>1.9551809890109899</v>
          </cell>
          <cell r="G2537">
            <v>2.0170152173912999</v>
          </cell>
          <cell r="H2537">
            <v>2.0057781052631598</v>
          </cell>
          <cell r="I2537">
            <v>2.0232375</v>
          </cell>
          <cell r="J2537">
            <v>1.9259386914893599</v>
          </cell>
          <cell r="K2537">
            <v>2.0034520833333298</v>
          </cell>
          <cell r="L2537">
            <v>2.0137800777777799</v>
          </cell>
          <cell r="M2537">
            <v>2.0969465909090901</v>
          </cell>
          <cell r="N2537">
            <v>1.9309072340425499</v>
          </cell>
          <cell r="O2537">
            <v>2.0227738297872402</v>
          </cell>
          <cell r="P2537">
            <v>2.09818723404255</v>
          </cell>
          <cell r="Q2537">
            <v>2.12812965517241</v>
          </cell>
          <cell r="R2537">
            <v>2.0090582532103722</v>
          </cell>
        </row>
        <row r="2538">
          <cell r="B2538">
            <v>1.9471670000000001</v>
          </cell>
          <cell r="C2538">
            <v>1.97473583333333</v>
          </cell>
          <cell r="D2538">
            <v>1.97957112631579</v>
          </cell>
          <cell r="E2538">
            <v>2.0266121182795702</v>
          </cell>
          <cell r="F2538">
            <v>1.93795677777778</v>
          </cell>
          <cell r="G2538">
            <v>1.9488594505494501</v>
          </cell>
          <cell r="H2538">
            <v>2.01919034042553</v>
          </cell>
          <cell r="I2538">
            <v>2.0704013956043998</v>
          </cell>
          <cell r="J2538">
            <v>1.90886130434783</v>
          </cell>
          <cell r="K2538">
            <v>1.9947627659574501</v>
          </cell>
          <cell r="L2538">
            <v>2.0693551136363602</v>
          </cell>
          <cell r="M2538">
            <v>2.1033427586206899</v>
          </cell>
          <cell r="N2538">
            <v>2.0854846236559101</v>
          </cell>
          <cell r="O2538">
            <v>2.11652489361702</v>
          </cell>
          <cell r="P2538">
            <v>2.1446827553191499</v>
          </cell>
          <cell r="Q2538">
            <v>2.1522844642857102</v>
          </cell>
          <cell r="R2538">
            <v>2.02941650711788</v>
          </cell>
        </row>
        <row r="2539">
          <cell r="B2539">
            <v>2.0445975606060598</v>
          </cell>
          <cell r="C2539">
            <v>2.0876074565217402</v>
          </cell>
          <cell r="D2539">
            <v>2.15667784946237</v>
          </cell>
          <cell r="E2539">
            <v>2.0986510638297902</v>
          </cell>
          <cell r="F2539">
            <v>2.10580549450549</v>
          </cell>
          <cell r="G2539">
            <v>2.1381222826087001</v>
          </cell>
          <cell r="H2539">
            <v>2.1503356382978698</v>
          </cell>
          <cell r="I2539">
            <v>2.0114815937500001</v>
          </cell>
          <cell r="J2539">
            <v>2.0875380729166699</v>
          </cell>
          <cell r="K2539">
            <v>2.1106133333333301</v>
          </cell>
          <cell r="L2539">
            <v>2.0883544565217398</v>
          </cell>
          <cell r="M2539">
            <v>1.9421010752688199</v>
          </cell>
          <cell r="N2539">
            <v>2.0992475416666698</v>
          </cell>
          <cell r="O2539">
            <v>2.0950302083333301</v>
          </cell>
          <cell r="P2539">
            <v>1.9989861157894699</v>
          </cell>
          <cell r="Q2539">
            <v>1.6686967741935499</v>
          </cell>
          <cell r="R2539">
            <v>1.9849427684825123</v>
          </cell>
        </row>
        <row r="2540">
          <cell r="B2540">
            <v>2.0871078461538501</v>
          </cell>
          <cell r="C2540">
            <v>2.0695773118279601</v>
          </cell>
          <cell r="D2540">
            <v>1.9962434583333299</v>
          </cell>
          <cell r="E2540">
            <v>1.9744992526315801</v>
          </cell>
          <cell r="F2540">
            <v>2.0708201874999999</v>
          </cell>
          <cell r="G2540">
            <v>2.0481308791208801</v>
          </cell>
          <cell r="H2540">
            <v>1.95666840425532</v>
          </cell>
          <cell r="I2540">
            <v>1.9642567765957399</v>
          </cell>
          <cell r="J2540">
            <v>2.0345652631579001</v>
          </cell>
          <cell r="K2540">
            <v>2.0326947368421102</v>
          </cell>
          <cell r="L2540">
            <v>1.93060054945055</v>
          </cell>
          <cell r="M2540">
            <v>2.0213241304347802</v>
          </cell>
          <cell r="N2540">
            <v>2.0231211578947401</v>
          </cell>
          <cell r="O2540">
            <v>2.0228432258064499</v>
          </cell>
          <cell r="P2540">
            <v>1.9279586739130401</v>
          </cell>
          <cell r="Q2540">
            <v>2.0035545762711902</v>
          </cell>
          <cell r="R2540">
            <v>2.0173484627491174</v>
          </cell>
        </row>
        <row r="2541">
          <cell r="B2541">
            <v>2.1929767352941201</v>
          </cell>
          <cell r="C2541">
            <v>2.2514605494505502</v>
          </cell>
          <cell r="D2541">
            <v>2.3252059574468098</v>
          </cell>
          <cell r="E2541">
            <v>2.1097503191489402</v>
          </cell>
          <cell r="F2541">
            <v>2.3090241052631599</v>
          </cell>
          <cell r="G2541">
            <v>2.2357842391304401</v>
          </cell>
          <cell r="H2541">
            <v>2.1743213541666702</v>
          </cell>
          <cell r="I2541">
            <v>1.9575224731182801</v>
          </cell>
          <cell r="J2541">
            <v>2.2601423157894698</v>
          </cell>
          <cell r="K2541">
            <v>2.1552188421052598</v>
          </cell>
          <cell r="L2541">
            <v>2.0619080219780201</v>
          </cell>
          <cell r="M2541">
            <v>1.7150099999999999</v>
          </cell>
          <cell r="N2541">
            <v>2.2280286597938201</v>
          </cell>
          <cell r="O2541">
            <v>2.0723909574468098</v>
          </cell>
          <cell r="P2541">
            <v>1.75316442105263</v>
          </cell>
          <cell r="Q2541">
            <v>1.2479929850746301</v>
          </cell>
          <cell r="R2541">
            <v>1.9346654953693025</v>
          </cell>
        </row>
        <row r="2542">
          <cell r="B2542">
            <v>1.8477231746031799</v>
          </cell>
          <cell r="C2542">
            <v>1.96709054347826</v>
          </cell>
          <cell r="D2542">
            <v>1.8868590842105299</v>
          </cell>
          <cell r="E2542">
            <v>2.0987562765957501</v>
          </cell>
          <cell r="F2542">
            <v>1.98997220212766</v>
          </cell>
          <cell r="G2542">
            <v>1.99238967032967</v>
          </cell>
          <cell r="H2542">
            <v>1.9433922526315801</v>
          </cell>
          <cell r="I2542">
            <v>2.3012335483871</v>
          </cell>
          <cell r="J2542">
            <v>2.0979707368421101</v>
          </cell>
          <cell r="K2542">
            <v>2.0990682105263199</v>
          </cell>
          <cell r="L2542">
            <v>2.0382434285714299</v>
          </cell>
          <cell r="M2542">
            <v>2.4565872826086999</v>
          </cell>
          <cell r="N2542">
            <v>2.17161747368421</v>
          </cell>
          <cell r="O2542">
            <v>2.1200702395833302</v>
          </cell>
          <cell r="P2542">
            <v>2.0083806315789499</v>
          </cell>
          <cell r="Q2542">
            <v>2.14383704918033</v>
          </cell>
          <cell r="R2542">
            <v>2.0055483306711523</v>
          </cell>
        </row>
        <row r="2543">
          <cell r="B2543">
            <v>1.6958559375</v>
          </cell>
          <cell r="C2543">
            <v>1.87523956989247</v>
          </cell>
          <cell r="D2543">
            <v>2.00874861702128</v>
          </cell>
          <cell r="E2543">
            <v>2.07291276595745</v>
          </cell>
          <cell r="F2543">
            <v>1.89412494505495</v>
          </cell>
          <cell r="G2543">
            <v>1.9456390217391299</v>
          </cell>
          <cell r="H2543">
            <v>2.1302303125000002</v>
          </cell>
          <cell r="I2543">
            <v>2.2396249473684202</v>
          </cell>
          <cell r="J2543">
            <v>2.0228290425531901</v>
          </cell>
          <cell r="K2543">
            <v>2.1303555789473698</v>
          </cell>
          <cell r="L2543">
            <v>2.2872905555555598</v>
          </cell>
          <cell r="M2543">
            <v>2.1608210638297898</v>
          </cell>
          <cell r="N2543">
            <v>2.1881935106383001</v>
          </cell>
          <cell r="O2543">
            <v>2.2538876344086001</v>
          </cell>
          <cell r="P2543">
            <v>2.2795984347826099</v>
          </cell>
          <cell r="Q2543">
            <v>1.84074741269841</v>
          </cell>
          <cell r="R2543">
            <v>1.942383231873275</v>
          </cell>
        </row>
        <row r="2544">
          <cell r="B2544">
            <v>2.0230856250000002</v>
          </cell>
          <cell r="C2544">
            <v>2.1055595913978502</v>
          </cell>
          <cell r="D2544">
            <v>2.20456827956989</v>
          </cell>
          <cell r="E2544">
            <v>2.1664349999999999</v>
          </cell>
          <cell r="F2544">
            <v>2.0252001052631599</v>
          </cell>
          <cell r="G2544">
            <v>2.0774440449438201</v>
          </cell>
          <cell r="H2544">
            <v>2.0932430851063799</v>
          </cell>
          <cell r="I2544">
            <v>2.0485983695652199</v>
          </cell>
          <cell r="J2544">
            <v>1.95603338297872</v>
          </cell>
          <cell r="K2544">
            <v>2.02129174468085</v>
          </cell>
          <cell r="L2544">
            <v>2.0652960674157299</v>
          </cell>
          <cell r="M2544">
            <v>1.9465461855670101</v>
          </cell>
          <cell r="N2544">
            <v>1.91938219587629</v>
          </cell>
          <cell r="O2544">
            <v>2.0410036063829802</v>
          </cell>
          <cell r="P2544">
            <v>2.10698978494624</v>
          </cell>
          <cell r="Q2544">
            <v>1.79365981666667</v>
          </cell>
          <cell r="R2544">
            <v>1.9898713885065551</v>
          </cell>
        </row>
        <row r="2545">
          <cell r="B2545">
            <v>1.9285188124999999</v>
          </cell>
          <cell r="C2545">
            <v>1.9849823814433001</v>
          </cell>
          <cell r="D2545">
            <v>2.0447918947368402</v>
          </cell>
          <cell r="E2545">
            <v>2.0287444680851099</v>
          </cell>
          <cell r="F2545">
            <v>1.9943921978021999</v>
          </cell>
          <cell r="G2545">
            <v>2.00791380434783</v>
          </cell>
          <cell r="H2545">
            <v>2.0258440000000002</v>
          </cell>
          <cell r="I2545">
            <v>2.03540315217391</v>
          </cell>
          <cell r="J2545">
            <v>1.96686819148936</v>
          </cell>
          <cell r="K2545">
            <v>2.0153434374999999</v>
          </cell>
          <cell r="L2545">
            <v>2.0284074222222199</v>
          </cell>
          <cell r="M2545">
            <v>2.0766177272727302</v>
          </cell>
          <cell r="N2545">
            <v>1.9457877659574501</v>
          </cell>
          <cell r="O2545">
            <v>2.0364368085106399</v>
          </cell>
          <cell r="P2545">
            <v>2.07996393617021</v>
          </cell>
          <cell r="Q2545">
            <v>2.0763124137930999</v>
          </cell>
          <cell r="R2545">
            <v>2.010288113215787</v>
          </cell>
        </row>
        <row r="2546">
          <cell r="B2546">
            <v>1.9478941746031699</v>
          </cell>
          <cell r="C2546">
            <v>1.9942018749999999</v>
          </cell>
          <cell r="D2546">
            <v>2.0080070947368398</v>
          </cell>
          <cell r="E2546">
            <v>2.0456314408602099</v>
          </cell>
          <cell r="F2546">
            <v>1.9535876666666701</v>
          </cell>
          <cell r="G2546">
            <v>1.97450703296703</v>
          </cell>
          <cell r="H2546">
            <v>2.0321495106383001</v>
          </cell>
          <cell r="I2546">
            <v>2.0692889340659399</v>
          </cell>
          <cell r="J2546">
            <v>1.93837380434783</v>
          </cell>
          <cell r="K2546">
            <v>2.0097931914893601</v>
          </cell>
          <cell r="L2546">
            <v>2.0554256818181802</v>
          </cell>
          <cell r="M2546">
            <v>2.0577149425287402</v>
          </cell>
          <cell r="N2546">
            <v>2.07991268817204</v>
          </cell>
          <cell r="O2546">
            <v>2.1214631808510598</v>
          </cell>
          <cell r="P2546">
            <v>2.13473358510638</v>
          </cell>
          <cell r="Q2546">
            <v>2.1091375000000001</v>
          </cell>
          <cell r="R2546">
            <v>2.0217410973470953</v>
          </cell>
        </row>
        <row r="2547">
          <cell r="B2547">
            <v>2.05543830769231</v>
          </cell>
          <cell r="C2547">
            <v>2.06128312903226</v>
          </cell>
          <cell r="D2547">
            <v>2.0123028333333299</v>
          </cell>
          <cell r="E2547">
            <v>1.9851148526315801</v>
          </cell>
          <cell r="F2547">
            <v>2.05629659375</v>
          </cell>
          <cell r="G2547">
            <v>2.0556006593406599</v>
          </cell>
          <cell r="H2547">
            <v>1.9793297872340401</v>
          </cell>
          <cell r="I2547">
            <v>1.97643072340426</v>
          </cell>
          <cell r="J2547">
            <v>2.0415509473684201</v>
          </cell>
          <cell r="K2547">
            <v>2.04498505263158</v>
          </cell>
          <cell r="L2547">
            <v>1.9479136263736301</v>
          </cell>
          <cell r="M2547">
            <v>2.0165388043478298</v>
          </cell>
          <cell r="N2547">
            <v>2.0384390526315799</v>
          </cell>
          <cell r="O2547">
            <v>2.0360703225806498</v>
          </cell>
          <cell r="P2547">
            <v>1.92851431521739</v>
          </cell>
          <cell r="Q2547">
            <v>1.98001050847458</v>
          </cell>
          <cell r="R2547">
            <v>2.0097407754702949</v>
          </cell>
        </row>
        <row r="2548">
          <cell r="B2548">
            <v>1.91501923076923</v>
          </cell>
          <cell r="C2548">
            <v>1.94205752688172</v>
          </cell>
          <cell r="D2548">
            <v>1.9437356770833301</v>
          </cell>
          <cell r="E2548">
            <v>2.0040369999999998</v>
          </cell>
          <cell r="F2548">
            <v>1.9469851136363601</v>
          </cell>
          <cell r="G2548">
            <v>1.93717466666667</v>
          </cell>
          <cell r="H2548">
            <v>2.0118778723404298</v>
          </cell>
          <cell r="I2548">
            <v>2.0755744431818202</v>
          </cell>
          <cell r="J2548">
            <v>1.89551886666667</v>
          </cell>
          <cell r="K2548">
            <v>1.9788064210526299</v>
          </cell>
          <cell r="L2548">
            <v>2.0652520555555598</v>
          </cell>
          <cell r="M2548">
            <v>2.1253967058823502</v>
          </cell>
          <cell r="N2548">
            <v>2.0636164382022502</v>
          </cell>
          <cell r="O2548">
            <v>2.1056501157894698</v>
          </cell>
          <cell r="P2548">
            <v>2.1244933440860199</v>
          </cell>
          <cell r="Q2548">
            <v>2.1181012166666702</v>
          </cell>
          <cell r="R2548">
            <v>2.0088867924145326</v>
          </cell>
        </row>
        <row r="2549">
          <cell r="B2549">
            <v>2.2143750735294101</v>
          </cell>
          <cell r="C2549">
            <v>2.2913773626373599</v>
          </cell>
          <cell r="D2549">
            <v>2.3404641489361699</v>
          </cell>
          <cell r="E2549">
            <v>2.10768393617021</v>
          </cell>
          <cell r="F2549">
            <v>2.4166807368421099</v>
          </cell>
          <cell r="G2549">
            <v>2.29302271739131</v>
          </cell>
          <cell r="H2549">
            <v>2.1743631250000002</v>
          </cell>
          <cell r="I2549">
            <v>1.98316548387097</v>
          </cell>
          <cell r="J2549">
            <v>2.3677603157894702</v>
          </cell>
          <cell r="K2549">
            <v>2.1783761052631601</v>
          </cell>
          <cell r="L2549">
            <v>2.0249563736263698</v>
          </cell>
          <cell r="M2549">
            <v>1.6542873404255301</v>
          </cell>
          <cell r="N2549">
            <v>2.28329051546392</v>
          </cell>
          <cell r="O2549">
            <v>2.03281914893617</v>
          </cell>
          <cell r="P2549">
            <v>1.6025858947368401</v>
          </cell>
          <cell r="Q2549">
            <v>1.1184911940298501</v>
          </cell>
          <cell r="R2549">
            <v>1.9127113396442352</v>
          </cell>
        </row>
        <row r="2550">
          <cell r="B2550">
            <v>2.0906573030303002</v>
          </cell>
          <cell r="C2550">
            <v>2.1315102934782599</v>
          </cell>
          <cell r="D2550">
            <v>2.1912716129032299</v>
          </cell>
          <cell r="E2550">
            <v>2.1205541489361699</v>
          </cell>
          <cell r="F2550">
            <v>2.1935964835164801</v>
          </cell>
          <cell r="G2550">
            <v>2.2001117391304299</v>
          </cell>
          <cell r="H2550">
            <v>2.18455095744681</v>
          </cell>
          <cell r="I2550">
            <v>2.0244219583333298</v>
          </cell>
          <cell r="J2550">
            <v>2.1709982916666699</v>
          </cell>
          <cell r="K2550">
            <v>2.14314458333333</v>
          </cell>
          <cell r="L2550">
            <v>2.0742438043478302</v>
          </cell>
          <cell r="M2550">
            <v>1.8710006451612899</v>
          </cell>
          <cell r="N2550">
            <v>2.1250206145833301</v>
          </cell>
          <cell r="O2550">
            <v>2.0644976041666698</v>
          </cell>
          <cell r="P2550">
            <v>1.8667433684210499</v>
          </cell>
          <cell r="Q2550">
            <v>1.40436548387097</v>
          </cell>
          <cell r="R2550">
            <v>1.9423445825948826</v>
          </cell>
        </row>
        <row r="2551">
          <cell r="B2551">
            <v>1.8740558730158701</v>
          </cell>
          <cell r="C2551">
            <v>2.0412627173912998</v>
          </cell>
          <cell r="D2551">
            <v>1.96624306315789</v>
          </cell>
          <cell r="E2551">
            <v>2.0803399148936199</v>
          </cell>
          <cell r="F2551">
            <v>2.0503674468085098</v>
          </cell>
          <cell r="G2551">
            <v>2.0419889010988999</v>
          </cell>
          <cell r="H2551">
            <v>1.9641377157894699</v>
          </cell>
          <cell r="I2551">
            <v>2.2041496774193599</v>
          </cell>
          <cell r="J2551">
            <v>2.1709806315789502</v>
          </cell>
          <cell r="K2551">
            <v>2.15607568421053</v>
          </cell>
          <cell r="L2551">
            <v>2.0520728681318698</v>
          </cell>
          <cell r="M2551">
            <v>2.4084491304347799</v>
          </cell>
          <cell r="N2551">
            <v>2.2267335789473699</v>
          </cell>
          <cell r="O2551">
            <v>2.1210778645833299</v>
          </cell>
          <cell r="P2551">
            <v>1.89448348421053</v>
          </cell>
          <cell r="Q2551">
            <v>1.90874147540984</v>
          </cell>
          <cell r="R2551">
            <v>1.9692147794141199</v>
          </cell>
        </row>
        <row r="2552">
          <cell r="B2552">
            <v>1.6886826562499999</v>
          </cell>
          <cell r="C2552">
            <v>1.9111822580645199</v>
          </cell>
          <cell r="D2552">
            <v>2.08353053191489</v>
          </cell>
          <cell r="E2552">
            <v>2.1093829787234002</v>
          </cell>
          <cell r="F2552">
            <v>1.9051315384615399</v>
          </cell>
          <cell r="G2552">
            <v>1.97211054347826</v>
          </cell>
          <cell r="H2552">
            <v>2.1148663541666699</v>
          </cell>
          <cell r="I2552">
            <v>2.1289419999999999</v>
          </cell>
          <cell r="J2552">
            <v>1.9759588297872299</v>
          </cell>
          <cell r="K2552">
            <v>2.0930818947368399</v>
          </cell>
          <cell r="L2552">
            <v>2.2706682222222199</v>
          </cell>
          <cell r="M2552">
            <v>2.0803354680851101</v>
          </cell>
          <cell r="N2552">
            <v>2.2501994680851101</v>
          </cell>
          <cell r="O2552">
            <v>2.3330241935483902</v>
          </cell>
          <cell r="P2552">
            <v>2.3477590978260898</v>
          </cell>
          <cell r="Q2552">
            <v>1.74403195238095</v>
          </cell>
          <cell r="R2552">
            <v>1.9188733435828573</v>
          </cell>
        </row>
        <row r="2553">
          <cell r="B2553">
            <v>1.9551293015872999</v>
          </cell>
          <cell r="C2553">
            <v>2.0172307291666698</v>
          </cell>
          <cell r="D2553">
            <v>2.03741347368421</v>
          </cell>
          <cell r="E2553">
            <v>2.0641479569892498</v>
          </cell>
          <cell r="F2553">
            <v>1.9757227777777799</v>
          </cell>
          <cell r="G2553">
            <v>2.0019352747252799</v>
          </cell>
          <cell r="H2553">
            <v>2.0458554148936199</v>
          </cell>
          <cell r="I2553">
            <v>2.06621767032967</v>
          </cell>
          <cell r="J2553">
            <v>1.96636380434783</v>
          </cell>
          <cell r="K2553">
            <v>2.03045319148936</v>
          </cell>
          <cell r="L2553">
            <v>2.0595406818181798</v>
          </cell>
          <cell r="M2553">
            <v>2.0292996551724101</v>
          </cell>
          <cell r="N2553">
            <v>2.0464862365591401</v>
          </cell>
          <cell r="O2553">
            <v>2.1036189042553199</v>
          </cell>
          <cell r="P2553">
            <v>2.11228038297872</v>
          </cell>
          <cell r="Q2553">
            <v>2.0530362499999999</v>
          </cell>
          <cell r="R2553">
            <v>2.0174103770326899</v>
          </cell>
        </row>
        <row r="2554">
          <cell r="B2554">
            <v>2.0567070312500002</v>
          </cell>
          <cell r="C2554">
            <v>2.1390569892473099</v>
          </cell>
          <cell r="D2554">
            <v>2.2309534408602198</v>
          </cell>
          <cell r="E2554">
            <v>2.1628955319148901</v>
          </cell>
          <cell r="F2554">
            <v>2.06793610526316</v>
          </cell>
          <cell r="G2554">
            <v>2.1151724719101099</v>
          </cell>
          <cell r="H2554">
            <v>2.1068332978723401</v>
          </cell>
          <cell r="I2554">
            <v>1.9967790217391299</v>
          </cell>
          <cell r="J2554">
            <v>1.99868476595745</v>
          </cell>
          <cell r="K2554">
            <v>2.0454695106382998</v>
          </cell>
          <cell r="L2554">
            <v>2.0724935955056201</v>
          </cell>
          <cell r="M2554">
            <v>1.8928185567010301</v>
          </cell>
          <cell r="N2554">
            <v>1.97712143298969</v>
          </cell>
          <cell r="O2554">
            <v>2.0298820957446799</v>
          </cell>
          <cell r="P2554">
            <v>2.0101260430107502</v>
          </cell>
          <cell r="Q2554">
            <v>1.61304443333333</v>
          </cell>
          <cell r="R2554">
            <v>1.9643543829997649</v>
          </cell>
        </row>
        <row r="2555">
          <cell r="B2555">
            <v>2.03026476923077</v>
          </cell>
          <cell r="C2555">
            <v>2.0557626989247302</v>
          </cell>
          <cell r="D2555">
            <v>2.0254537187500001</v>
          </cell>
          <cell r="E2555">
            <v>1.99092771578947</v>
          </cell>
          <cell r="F2555">
            <v>2.0478393750000001</v>
          </cell>
          <cell r="G2555">
            <v>2.0631157142857099</v>
          </cell>
          <cell r="H2555">
            <v>1.9993296808510601</v>
          </cell>
          <cell r="I2555">
            <v>1.98537168085106</v>
          </cell>
          <cell r="J2555">
            <v>2.04956236842105</v>
          </cell>
          <cell r="K2555">
            <v>2.0558072631578899</v>
          </cell>
          <cell r="L2555">
            <v>1.9642445054945099</v>
          </cell>
          <cell r="M2555">
            <v>2.0126879347826101</v>
          </cell>
          <cell r="N2555">
            <v>2.051126</v>
          </cell>
          <cell r="O2555">
            <v>2.0455876344086001</v>
          </cell>
          <cell r="P2555">
            <v>1.9294843152173899</v>
          </cell>
          <cell r="Q2555">
            <v>1.95775728813559</v>
          </cell>
          <cell r="R2555">
            <v>2.003845569286645</v>
          </cell>
        </row>
        <row r="2556">
          <cell r="B2556">
            <v>1.95921340625</v>
          </cell>
          <cell r="C2556">
            <v>1.9546749690721701</v>
          </cell>
          <cell r="D2556">
            <v>2.04828673684211</v>
          </cell>
          <cell r="E2556">
            <v>2.0400414893617</v>
          </cell>
          <cell r="F2556">
            <v>2.02623615384615</v>
          </cell>
          <cell r="G2556">
            <v>1.98567695652174</v>
          </cell>
          <cell r="H2556">
            <v>2.0395677894736801</v>
          </cell>
          <cell r="I2556">
            <v>2.0457897826087001</v>
          </cell>
          <cell r="J2556">
            <v>2.01412956382979</v>
          </cell>
          <cell r="K2556">
            <v>2.0094270833333301</v>
          </cell>
          <cell r="L2556">
            <v>2.0397538666666701</v>
          </cell>
          <cell r="M2556">
            <v>2.0666401136363599</v>
          </cell>
          <cell r="N2556">
            <v>1.9948068085106401</v>
          </cell>
          <cell r="O2556">
            <v>2.0390146808510599</v>
          </cell>
          <cell r="P2556">
            <v>2.0708188297872301</v>
          </cell>
          <cell r="Q2556">
            <v>2.0428475862069</v>
          </cell>
          <cell r="R2556">
            <v>2.0068729539113273</v>
          </cell>
        </row>
        <row r="2557">
          <cell r="B2557">
            <v>1.8473901538461499</v>
          </cell>
          <cell r="C2557">
            <v>1.9396837526881701</v>
          </cell>
          <cell r="D2557">
            <v>1.96946395833333</v>
          </cell>
          <cell r="E2557">
            <v>2.0293358777777799</v>
          </cell>
          <cell r="F2557">
            <v>1.9548581818181801</v>
          </cell>
          <cell r="G2557">
            <v>1.9674780999999999</v>
          </cell>
          <cell r="H2557">
            <v>2.0443380851063799</v>
          </cell>
          <cell r="I2557">
            <v>2.0909594090909098</v>
          </cell>
          <cell r="J2557">
            <v>1.9380548666666699</v>
          </cell>
          <cell r="K2557">
            <v>2.0063850526315798</v>
          </cell>
          <cell r="L2557">
            <v>2.0594431333333301</v>
          </cell>
          <cell r="M2557">
            <v>2.0871567058823501</v>
          </cell>
          <cell r="N2557">
            <v>2.0650264943820198</v>
          </cell>
          <cell r="O2557">
            <v>2.1227950421052602</v>
          </cell>
          <cell r="P2557">
            <v>2.1316224623655899</v>
          </cell>
          <cell r="Q2557">
            <v>2.0953271</v>
          </cell>
          <cell r="R2557">
            <v>1.9924096217948701</v>
          </cell>
        </row>
        <row r="2558">
          <cell r="B2558">
            <v>2.1778192647058798</v>
          </cell>
          <cell r="C2558">
            <v>2.3124696703296701</v>
          </cell>
          <cell r="D2558">
            <v>2.2915542553191499</v>
          </cell>
          <cell r="E2558">
            <v>2.13444271276596</v>
          </cell>
          <cell r="F2558">
            <v>2.4814918947368398</v>
          </cell>
          <cell r="G2558">
            <v>2.30853565217391</v>
          </cell>
          <cell r="H2558">
            <v>2.1699545833333298</v>
          </cell>
          <cell r="I2558">
            <v>2.0282635161290301</v>
          </cell>
          <cell r="J2558">
            <v>2.4437472631578898</v>
          </cell>
          <cell r="K2558">
            <v>2.1941201052631598</v>
          </cell>
          <cell r="L2558">
            <v>2.0262219780219799</v>
          </cell>
          <cell r="M2558">
            <v>1.6489619042553201</v>
          </cell>
          <cell r="N2558">
            <v>2.3360948556700998</v>
          </cell>
          <cell r="O2558">
            <v>2.0035319255319202</v>
          </cell>
          <cell r="P2558">
            <v>1.5481456</v>
          </cell>
          <cell r="Q2558">
            <v>1.03749928358209</v>
          </cell>
          <cell r="R2558">
            <v>1.8875190446209649</v>
          </cell>
        </row>
        <row r="2559">
          <cell r="B2559">
            <v>2.01974156060606</v>
          </cell>
          <cell r="C2559">
            <v>2.1164180978260898</v>
          </cell>
          <cell r="D2559">
            <v>2.1931852688172002</v>
          </cell>
          <cell r="E2559">
            <v>2.1097977872340401</v>
          </cell>
          <cell r="F2559">
            <v>2.2928196703296702</v>
          </cell>
          <cell r="G2559">
            <v>2.2338478260869601</v>
          </cell>
          <cell r="H2559">
            <v>2.22232946808511</v>
          </cell>
          <cell r="I2559">
            <v>2.0549286250000001</v>
          </cell>
          <cell r="J2559">
            <v>2.26542897916667</v>
          </cell>
          <cell r="K2559">
            <v>2.1688821874999999</v>
          </cell>
          <cell r="L2559">
            <v>2.08711282608696</v>
          </cell>
          <cell r="M2559">
            <v>1.8245309032258099</v>
          </cell>
          <cell r="N2559">
            <v>2.1906159479166698</v>
          </cell>
          <cell r="O2559">
            <v>2.0400200000000002</v>
          </cell>
          <cell r="P2559">
            <v>1.76043273684211</v>
          </cell>
          <cell r="Q2559">
            <v>1.2716855483870999</v>
          </cell>
          <cell r="R2559">
            <v>1.9030969402917701</v>
          </cell>
        </row>
        <row r="2560">
          <cell r="B2560">
            <v>1.8855419047619</v>
          </cell>
          <cell r="C2560">
            <v>2.0941378260869601</v>
          </cell>
          <cell r="D2560">
            <v>2.0473289578947398</v>
          </cell>
          <cell r="E2560">
            <v>2.11975522340426</v>
          </cell>
          <cell r="F2560">
            <v>2.0726609574468098</v>
          </cell>
          <cell r="G2560">
            <v>2.0657845054945101</v>
          </cell>
          <cell r="H2560">
            <v>1.99306458947368</v>
          </cell>
          <cell r="I2560">
            <v>2.1307784946236601</v>
          </cell>
          <cell r="J2560">
            <v>2.24544747368421</v>
          </cell>
          <cell r="K2560">
            <v>2.2045759999999999</v>
          </cell>
          <cell r="L2560">
            <v>2.0786218021977998</v>
          </cell>
          <cell r="M2560">
            <v>2.3332902173912999</v>
          </cell>
          <cell r="N2560">
            <v>2.26576157894737</v>
          </cell>
          <cell r="O2560">
            <v>2.0963912499999999</v>
          </cell>
          <cell r="P2560">
            <v>1.78165415789474</v>
          </cell>
          <cell r="Q2560">
            <v>1.71915016393443</v>
          </cell>
          <cell r="R2560">
            <v>1.9372745940971599</v>
          </cell>
        </row>
        <row r="2561">
          <cell r="B2561">
            <v>1.7824915625</v>
          </cell>
          <cell r="C2561">
            <v>1.97513021505376</v>
          </cell>
          <cell r="D2561">
            <v>2.15072765957447</v>
          </cell>
          <cell r="E2561">
            <v>2.1359879787234002</v>
          </cell>
          <cell r="F2561">
            <v>1.9558674725274701</v>
          </cell>
          <cell r="G2561">
            <v>2.0135979347826098</v>
          </cell>
          <cell r="H2561">
            <v>2.1388495833333301</v>
          </cell>
          <cell r="I2561">
            <v>2.0441195789473698</v>
          </cell>
          <cell r="J2561">
            <v>1.96034857446809</v>
          </cell>
          <cell r="K2561">
            <v>2.0382460947368402</v>
          </cell>
          <cell r="L2561">
            <v>2.2136586777777798</v>
          </cell>
          <cell r="M2561">
            <v>1.9846557446808499</v>
          </cell>
          <cell r="N2561">
            <v>2.2800947872340398</v>
          </cell>
          <cell r="O2561">
            <v>2.37877580645161</v>
          </cell>
          <cell r="P2561">
            <v>2.3856732065217399</v>
          </cell>
          <cell r="Q2561">
            <v>1.6827379841269801</v>
          </cell>
          <cell r="R2561">
            <v>1.9231215397968424</v>
          </cell>
        </row>
        <row r="2562">
          <cell r="B2562">
            <v>2.09977317460317</v>
          </cell>
          <cell r="C2562">
            <v>2.1582612717391298</v>
          </cell>
          <cell r="D2562">
            <v>2.0556715894736901</v>
          </cell>
          <cell r="E2562">
            <v>2.1135813829787198</v>
          </cell>
          <cell r="F2562">
            <v>2.1468891914893602</v>
          </cell>
          <cell r="G2562">
            <v>2.06419932967033</v>
          </cell>
          <cell r="H2562">
            <v>2.04258968421053</v>
          </cell>
          <cell r="I2562">
            <v>2.1117772043010801</v>
          </cell>
          <cell r="J2562">
            <v>2.1246645263157902</v>
          </cell>
          <cell r="K2562">
            <v>2.0207946736842102</v>
          </cell>
          <cell r="L2562">
            <v>2.0867717582417602</v>
          </cell>
          <cell r="M2562">
            <v>2.14871652173913</v>
          </cell>
          <cell r="N2562">
            <v>2.1035763157894798</v>
          </cell>
          <cell r="O2562">
            <v>1.94411334375</v>
          </cell>
          <cell r="P2562">
            <v>2.04773701052632</v>
          </cell>
          <cell r="Q2562">
            <v>2.17845770491803</v>
          </cell>
          <cell r="R2562">
            <v>2.1073004918583225</v>
          </cell>
        </row>
        <row r="2563">
          <cell r="B2563">
            <v>2.0669771875</v>
          </cell>
          <cell r="C2563">
            <v>2.17838121505376</v>
          </cell>
          <cell r="D2563">
            <v>2.0739286170212798</v>
          </cell>
          <cell r="E2563">
            <v>2.0963564893617002</v>
          </cell>
          <cell r="F2563">
            <v>2.1312493406593398</v>
          </cell>
          <cell r="G2563">
            <v>2.07512840217391</v>
          </cell>
          <cell r="H2563">
            <v>2.0350441562500001</v>
          </cell>
          <cell r="I2563">
            <v>2.0872570526315801</v>
          </cell>
          <cell r="J2563">
            <v>2.1090491489361698</v>
          </cell>
          <cell r="K2563">
            <v>2.01902491578947</v>
          </cell>
          <cell r="L2563">
            <v>2.0597504444444499</v>
          </cell>
          <cell r="M2563">
            <v>2.1058854999999999</v>
          </cell>
          <cell r="N2563">
            <v>2.1020798936170202</v>
          </cell>
          <cell r="O2563">
            <v>1.97620546236559</v>
          </cell>
          <cell r="P2563">
            <v>2.01945141304348</v>
          </cell>
          <cell r="Q2563">
            <v>2.19278117460318</v>
          </cell>
          <cell r="R2563">
            <v>2.0986593021803852</v>
          </cell>
        </row>
        <row r="2564">
          <cell r="B2564">
            <v>2.08006934920635</v>
          </cell>
          <cell r="C2564">
            <v>2.1426017604166701</v>
          </cell>
          <cell r="D2564">
            <v>2.0134111157894701</v>
          </cell>
          <cell r="E2564">
            <v>2.0558643010752702</v>
          </cell>
          <cell r="F2564">
            <v>2.14372677777778</v>
          </cell>
          <cell r="G2564">
            <v>2.0768034505494501</v>
          </cell>
          <cell r="H2564">
            <v>2.0047189893617001</v>
          </cell>
          <cell r="I2564">
            <v>2.0655754945054898</v>
          </cell>
          <cell r="J2564">
            <v>2.1142525000000001</v>
          </cell>
          <cell r="K2564">
            <v>2.0535215957446802</v>
          </cell>
          <cell r="L2564">
            <v>2.0415492045454502</v>
          </cell>
          <cell r="M2564">
            <v>2.0751667816091999</v>
          </cell>
          <cell r="N2564">
            <v>2.1083221505376302</v>
          </cell>
          <cell r="O2564">
            <v>1.9824940851063799</v>
          </cell>
          <cell r="P2564">
            <v>2.0277663191489399</v>
          </cell>
          <cell r="Q2564">
            <v>2.07712160714286</v>
          </cell>
          <cell r="R2564">
            <v>2.0688859028610276</v>
          </cell>
        </row>
        <row r="2565">
          <cell r="B2565">
            <v>2.0791978461538498</v>
          </cell>
          <cell r="C2565">
            <v>2.0750945376344099</v>
          </cell>
          <cell r="D2565">
            <v>2.0150781250000001</v>
          </cell>
          <cell r="E2565">
            <v>1.9984129052631601</v>
          </cell>
          <cell r="F2565">
            <v>2.08464247916667</v>
          </cell>
          <cell r="G2565">
            <v>2.0327647472527501</v>
          </cell>
          <cell r="H2565">
            <v>2.00389127659574</v>
          </cell>
          <cell r="I2565">
            <v>1.98969927659574</v>
          </cell>
          <cell r="J2565">
            <v>2.0590835789473698</v>
          </cell>
          <cell r="K2565">
            <v>2.0114421052631601</v>
          </cell>
          <cell r="L2565">
            <v>2.0137248351648398</v>
          </cell>
          <cell r="M2565">
            <v>2.0301403260869599</v>
          </cell>
          <cell r="N2565">
            <v>2.0277256842105298</v>
          </cell>
          <cell r="O2565">
            <v>2.0235023655914</v>
          </cell>
          <cell r="P2565">
            <v>2.0003789782608701</v>
          </cell>
          <cell r="Q2565">
            <v>2.0709362711864401</v>
          </cell>
          <cell r="R2565">
            <v>2.0491559249394702</v>
          </cell>
        </row>
        <row r="2566">
          <cell r="B2566">
            <v>1.99383072727273</v>
          </cell>
          <cell r="C2566">
            <v>2.0468154673912999</v>
          </cell>
          <cell r="D2566">
            <v>2.0439064516129002</v>
          </cell>
          <cell r="E2566">
            <v>2.0631631914893598</v>
          </cell>
          <cell r="F2566">
            <v>2.12045857142857</v>
          </cell>
          <cell r="G2566">
            <v>2.10016336956522</v>
          </cell>
          <cell r="H2566">
            <v>2.11841574468085</v>
          </cell>
          <cell r="I2566">
            <v>2.0772064375000001</v>
          </cell>
          <cell r="J2566">
            <v>2.0031614791666699</v>
          </cell>
          <cell r="K2566">
            <v>2.0238880937500001</v>
          </cell>
          <cell r="L2566">
            <v>2.01238340217391</v>
          </cell>
          <cell r="M2566">
            <v>2.03792522580645</v>
          </cell>
          <cell r="N2566">
            <v>2.0351913750000001</v>
          </cell>
          <cell r="O2566">
            <v>2.0582092708333302</v>
          </cell>
          <cell r="P2566">
            <v>2.0311119052631601</v>
          </cell>
          <cell r="Q2566">
            <v>2.0644582258064501</v>
          </cell>
          <cell r="R2566">
            <v>2.0427089312045776</v>
          </cell>
        </row>
        <row r="2567">
          <cell r="B2567">
            <v>2.06090941176471</v>
          </cell>
          <cell r="C2567">
            <v>2.1219859340659402</v>
          </cell>
          <cell r="D2567">
            <v>2.04048480851064</v>
          </cell>
          <cell r="E2567">
            <v>2.0425769148936199</v>
          </cell>
          <cell r="F2567">
            <v>2.1064961052631599</v>
          </cell>
          <cell r="G2567">
            <v>2.10378413043478</v>
          </cell>
          <cell r="H2567">
            <v>2.0135573854166702</v>
          </cell>
          <cell r="I2567">
            <v>2.0359861290322598</v>
          </cell>
          <cell r="J2567">
            <v>2.07571421052632</v>
          </cell>
          <cell r="K2567">
            <v>2.1104473684210499</v>
          </cell>
          <cell r="L2567">
            <v>2.0178062087912099</v>
          </cell>
          <cell r="M2567">
            <v>2.01427728723404</v>
          </cell>
          <cell r="N2567">
            <v>2.0720045463917498</v>
          </cell>
          <cell r="O2567">
            <v>2.0842581914893601</v>
          </cell>
          <cell r="P2567">
            <v>2.0142284947368401</v>
          </cell>
          <cell r="Q2567">
            <v>2.0069759552238802</v>
          </cell>
          <cell r="R2567">
            <v>2.047368926553645</v>
          </cell>
        </row>
        <row r="2568">
          <cell r="B2568">
            <v>1.975979859375</v>
          </cell>
          <cell r="C2568">
            <v>2.1504010869565202</v>
          </cell>
          <cell r="D2568">
            <v>2.0194308736842101</v>
          </cell>
          <cell r="E2568">
            <v>2.04715921348315</v>
          </cell>
          <cell r="F2568">
            <v>2.0460207954545502</v>
          </cell>
          <cell r="G2568">
            <v>2.0710993222222198</v>
          </cell>
          <cell r="H2568">
            <v>2.0231535212765901</v>
          </cell>
          <cell r="I2568">
            <v>2.0529713181818199</v>
          </cell>
          <cell r="J2568">
            <v>2.02088861111111</v>
          </cell>
          <cell r="K2568">
            <v>2.07990094736842</v>
          </cell>
          <cell r="L2568">
            <v>2.0017876999999999</v>
          </cell>
          <cell r="M2568">
            <v>2.0565920000000002</v>
          </cell>
          <cell r="N2568">
            <v>2.0569347126436801</v>
          </cell>
          <cell r="O2568">
            <v>2.0576409042553201</v>
          </cell>
          <cell r="P2568">
            <v>2.0102575217391299</v>
          </cell>
          <cell r="Q2568">
            <v>2.0811815</v>
          </cell>
          <cell r="R2568">
            <v>2.032512095399305</v>
          </cell>
        </row>
        <row r="2569">
          <cell r="B2569">
            <v>1.40177951515152</v>
          </cell>
          <cell r="C2569">
            <v>1.9512042826086999</v>
          </cell>
          <cell r="D2569">
            <v>2.0211230107526901</v>
          </cell>
          <cell r="E2569">
            <v>2.1888578723404302</v>
          </cell>
          <cell r="F2569">
            <v>1.76028861538462</v>
          </cell>
          <cell r="G2569">
            <v>1.9825942608695699</v>
          </cell>
          <cell r="H2569">
            <v>1.8601948297872399</v>
          </cell>
          <cell r="I2569">
            <v>1.9703873125</v>
          </cell>
          <cell r="J2569">
            <v>2.0146254270833301</v>
          </cell>
          <cell r="K2569">
            <v>2.22160125</v>
          </cell>
          <cell r="L2569">
            <v>2.1971330434782601</v>
          </cell>
          <cell r="M2569">
            <v>2.33925032258065</v>
          </cell>
          <cell r="N2569">
            <v>2.3036671979166701</v>
          </cell>
          <cell r="O2569">
            <v>2.34468760416667</v>
          </cell>
          <cell r="P2569">
            <v>2.2222564105263198</v>
          </cell>
          <cell r="Q2569">
            <v>2.2896396774193599</v>
          </cell>
          <cell r="R2569">
            <v>1.9677866242296775</v>
          </cell>
        </row>
        <row r="2570">
          <cell r="B2570">
            <v>1.73356432307692</v>
          </cell>
          <cell r="C2570">
            <v>1.8824109784946199</v>
          </cell>
          <cell r="D2570">
            <v>1.95275130208333</v>
          </cell>
          <cell r="E2570">
            <v>1.9803005052631599</v>
          </cell>
          <cell r="F2570">
            <v>1.8834465312499999</v>
          </cell>
          <cell r="G2570">
            <v>2.0096372527472499</v>
          </cell>
          <cell r="H2570">
            <v>2.0822896808510598</v>
          </cell>
          <cell r="I2570">
            <v>2.07581445744681</v>
          </cell>
          <cell r="J2570">
            <v>1.9946425473684199</v>
          </cell>
          <cell r="K2570">
            <v>2.09114210526316</v>
          </cell>
          <cell r="L2570">
            <v>2.1398185714285698</v>
          </cell>
          <cell r="M2570">
            <v>2.1083373913043499</v>
          </cell>
          <cell r="N2570">
            <v>2.0660186315789502</v>
          </cell>
          <cell r="O2570">
            <v>2.1525536559139802</v>
          </cell>
          <cell r="P2570">
            <v>2.1346608695652201</v>
          </cell>
          <cell r="Q2570">
            <v>2.0219559322033902</v>
          </cell>
          <cell r="R2570">
            <v>1.9762440198640325</v>
          </cell>
        </row>
        <row r="2571">
          <cell r="B2571">
            <v>1.2976661269841301</v>
          </cell>
          <cell r="C2571">
            <v>1.7738728125000001</v>
          </cell>
          <cell r="D2571">
            <v>2.0473908947368402</v>
          </cell>
          <cell r="E2571">
            <v>2.0978484946236602</v>
          </cell>
          <cell r="F2571">
            <v>1.79923548888889</v>
          </cell>
          <cell r="G2571">
            <v>2.1176210989011</v>
          </cell>
          <cell r="H2571">
            <v>2.2128704893617002</v>
          </cell>
          <cell r="I2571">
            <v>2.15240623076923</v>
          </cell>
          <cell r="J2571">
            <v>2.0458807608695602</v>
          </cell>
          <cell r="K2571">
            <v>2.22825457446808</v>
          </cell>
          <cell r="L2571">
            <v>2.2781082954545502</v>
          </cell>
          <cell r="M2571">
            <v>2.1110235862068998</v>
          </cell>
          <cell r="N2571">
            <v>2.1689920430107499</v>
          </cell>
          <cell r="O2571">
            <v>2.2841785212765999</v>
          </cell>
          <cell r="P2571">
            <v>2.2079180106382998</v>
          </cell>
          <cell r="Q2571">
            <v>1.78443148214286</v>
          </cell>
          <cell r="R2571">
            <v>1.8694567508706599</v>
          </cell>
        </row>
        <row r="2572">
          <cell r="B2572">
            <v>1.3966644852941199</v>
          </cell>
          <cell r="C2572">
            <v>1.9656358791208799</v>
          </cell>
          <cell r="D2572">
            <v>1.87937056382979</v>
          </cell>
          <cell r="E2572">
            <v>2.2301928723404298</v>
          </cell>
          <cell r="F2572">
            <v>1.9367917368421099</v>
          </cell>
          <cell r="G2572">
            <v>2.0747880760869601</v>
          </cell>
          <cell r="H2572">
            <v>2.1311406562499999</v>
          </cell>
          <cell r="I2572">
            <v>2.25606892473118</v>
          </cell>
          <cell r="J2572">
            <v>2.1336438947368399</v>
          </cell>
          <cell r="K2572">
            <v>2.0439117473684201</v>
          </cell>
          <cell r="L2572">
            <v>2.2417077692307701</v>
          </cell>
          <cell r="M2572">
            <v>2.1906895851063801</v>
          </cell>
          <cell r="N2572">
            <v>2.2163272061855701</v>
          </cell>
          <cell r="O2572">
            <v>2.0429876276595702</v>
          </cell>
          <cell r="P2572">
            <v>2.16377613684211</v>
          </cell>
          <cell r="Q2572">
            <v>1.84956270149254</v>
          </cell>
          <cell r="R2572">
            <v>1.8906807580260976</v>
          </cell>
        </row>
        <row r="2573">
          <cell r="B2573">
            <v>1.4653966153846201</v>
          </cell>
          <cell r="C2573">
            <v>1.89730755319149</v>
          </cell>
          <cell r="D2573">
            <v>2.0666486770833301</v>
          </cell>
          <cell r="E2573">
            <v>2.0762791111111101</v>
          </cell>
          <cell r="F2573">
            <v>2.0359976404494402</v>
          </cell>
          <cell r="G2573">
            <v>2.0808924444444399</v>
          </cell>
          <cell r="H2573">
            <v>2.17894042105263</v>
          </cell>
          <cell r="I2573">
            <v>2.1244113483146099</v>
          </cell>
          <cell r="J2573">
            <v>2.1508715555555602</v>
          </cell>
          <cell r="K2573">
            <v>2.1159116842105301</v>
          </cell>
          <cell r="L2573">
            <v>2.2219846666666698</v>
          </cell>
          <cell r="M2573">
            <v>2.08146628235294</v>
          </cell>
          <cell r="N2573">
            <v>2.15446005617977</v>
          </cell>
          <cell r="O2573">
            <v>2.1209617052631602</v>
          </cell>
          <cell r="P2573">
            <v>2.15836312903226</v>
          </cell>
          <cell r="Q2573">
            <v>1.72660398333333</v>
          </cell>
          <cell r="R2573">
            <v>1.8737194274572651</v>
          </cell>
        </row>
        <row r="2574">
          <cell r="B2574">
            <v>1.7414093125000001</v>
          </cell>
          <cell r="C2574">
            <v>1.94327991397849</v>
          </cell>
          <cell r="D2574">
            <v>1.99229308510638</v>
          </cell>
          <cell r="E2574">
            <v>1.8941932765957401</v>
          </cell>
          <cell r="F2574">
            <v>1.8824803296703301</v>
          </cell>
          <cell r="G2574">
            <v>1.95351260869565</v>
          </cell>
          <cell r="H2574">
            <v>2.0402999791666701</v>
          </cell>
          <cell r="I2574">
            <v>2.0333723789473699</v>
          </cell>
          <cell r="J2574">
            <v>2.1074789361702102</v>
          </cell>
          <cell r="K2574">
            <v>2.2215211263157899</v>
          </cell>
          <cell r="L2574">
            <v>2.2716586666666698</v>
          </cell>
          <cell r="M2574">
            <v>2.0675061276595699</v>
          </cell>
          <cell r="N2574">
            <v>2.2451927659574502</v>
          </cell>
          <cell r="O2574">
            <v>2.3272043010752701</v>
          </cell>
          <cell r="P2574">
            <v>2.1652123369565199</v>
          </cell>
          <cell r="Q2574">
            <v>1.6616732222222199</v>
          </cell>
          <cell r="R2574">
            <v>1.907063452521135</v>
          </cell>
        </row>
        <row r="2575">
          <cell r="B2575">
            <v>1.42768301587302</v>
          </cell>
          <cell r="C2575">
            <v>1.9459592391304299</v>
          </cell>
          <cell r="D2575">
            <v>2.1755845263157898</v>
          </cell>
          <cell r="E2575">
            <v>2.1549655319148902</v>
          </cell>
          <cell r="F2575">
            <v>1.8243655212765999</v>
          </cell>
          <cell r="G2575">
            <v>1.9817820439560401</v>
          </cell>
          <cell r="H2575">
            <v>2.1222475894736799</v>
          </cell>
          <cell r="I2575">
            <v>2.1170574946236602</v>
          </cell>
          <cell r="J2575">
            <v>2.02717326315789</v>
          </cell>
          <cell r="K2575">
            <v>2.1975961052631598</v>
          </cell>
          <cell r="L2575">
            <v>2.32889648351648</v>
          </cell>
          <cell r="M2575">
            <v>2.12388086956522</v>
          </cell>
          <cell r="N2575">
            <v>2.2972322105263201</v>
          </cell>
          <cell r="O2575">
            <v>2.3718664583333302</v>
          </cell>
          <cell r="P2575">
            <v>2.3014572631578898</v>
          </cell>
          <cell r="Q2575">
            <v>1.6495542622950801</v>
          </cell>
          <cell r="R2575">
            <v>1.8469789514101551</v>
          </cell>
        </row>
        <row r="2576">
          <cell r="B2576">
            <v>1.8090919692307701</v>
          </cell>
          <cell r="C2576">
            <v>1.9386101182795701</v>
          </cell>
          <cell r="D2576">
            <v>1.97613832291667</v>
          </cell>
          <cell r="E2576">
            <v>1.9652660947368401</v>
          </cell>
          <cell r="F2576">
            <v>1.8819008958333301</v>
          </cell>
          <cell r="G2576">
            <v>2.0052163736263702</v>
          </cell>
          <cell r="H2576">
            <v>2.0664923404255302</v>
          </cell>
          <cell r="I2576">
            <v>2.0528106063829799</v>
          </cell>
          <cell r="J2576">
            <v>2.0085075157894701</v>
          </cell>
          <cell r="K2576">
            <v>2.0947580000000001</v>
          </cell>
          <cell r="L2576">
            <v>2.1279732967033</v>
          </cell>
          <cell r="M2576">
            <v>2.0903632608695601</v>
          </cell>
          <cell r="N2576">
            <v>2.0831277894736799</v>
          </cell>
          <cell r="O2576">
            <v>2.1504483870967701</v>
          </cell>
          <cell r="P2576">
            <v>2.11829585869565</v>
          </cell>
          <cell r="Q2576">
            <v>2.00097288135593</v>
          </cell>
          <cell r="R2576">
            <v>1.9858136302290927</v>
          </cell>
        </row>
        <row r="2577">
          <cell r="B2577">
            <v>1.3256909047619001</v>
          </cell>
          <cell r="C2577">
            <v>1.74705625</v>
          </cell>
          <cell r="D2577">
            <v>2.0105749473684198</v>
          </cell>
          <cell r="E2577">
            <v>2.0808649462365598</v>
          </cell>
          <cell r="F2577">
            <v>1.82206022222222</v>
          </cell>
          <cell r="G2577">
            <v>2.0967771428571398</v>
          </cell>
          <cell r="H2577">
            <v>2.2326921276595701</v>
          </cell>
          <cell r="I2577">
            <v>2.1670291098901102</v>
          </cell>
          <cell r="J2577">
            <v>2.0854998913043499</v>
          </cell>
          <cell r="K2577">
            <v>2.2214617021276601</v>
          </cell>
          <cell r="L2577">
            <v>2.2879845454545502</v>
          </cell>
          <cell r="M2577">
            <v>2.1116329655172401</v>
          </cell>
          <cell r="N2577">
            <v>2.2252864516129001</v>
          </cell>
          <cell r="O2577">
            <v>2.2527483936170198</v>
          </cell>
          <cell r="P2577">
            <v>2.2026707340425502</v>
          </cell>
          <cell r="Q2577">
            <v>1.7672314285714299</v>
          </cell>
          <cell r="R2577">
            <v>1.869421005411255</v>
          </cell>
        </row>
        <row r="2578">
          <cell r="B2578">
            <v>1.4083665151515199</v>
          </cell>
          <cell r="C2578">
            <v>1.9555254565217399</v>
          </cell>
          <cell r="D2578">
            <v>2.0144739784946202</v>
          </cell>
          <cell r="E2578">
            <v>2.2096567021276599</v>
          </cell>
          <cell r="F2578">
            <v>1.7253795164835199</v>
          </cell>
          <cell r="G2578">
            <v>1.95017602173913</v>
          </cell>
          <cell r="H2578">
            <v>1.81255619148936</v>
          </cell>
          <cell r="I2578">
            <v>2.0068073020833301</v>
          </cell>
          <cell r="J2578">
            <v>2.0583321354166699</v>
          </cell>
          <cell r="K2578">
            <v>2.2683481250000002</v>
          </cell>
          <cell r="L2578">
            <v>2.2088023913043502</v>
          </cell>
          <cell r="M2578">
            <v>2.3902911827956999</v>
          </cell>
          <cell r="N2578">
            <v>2.3519294687499999</v>
          </cell>
          <cell r="O2578">
            <v>2.3599339583333299</v>
          </cell>
          <cell r="P2578">
            <v>2.1736508736842102</v>
          </cell>
          <cell r="Q2578">
            <v>2.2308924193548401</v>
          </cell>
          <cell r="R2578">
            <v>1.94955933688746</v>
          </cell>
        </row>
        <row r="2579">
          <cell r="B2579">
            <v>1.37998504411765</v>
          </cell>
          <cell r="C2579">
            <v>1.9191579780219801</v>
          </cell>
          <cell r="D2579">
            <v>1.89421339361702</v>
          </cell>
          <cell r="E2579">
            <v>2.2384294680851098</v>
          </cell>
          <cell r="F2579">
            <v>1.94651444210526</v>
          </cell>
          <cell r="G2579">
            <v>2.0508149456521698</v>
          </cell>
          <cell r="H2579">
            <v>2.1670649479166699</v>
          </cell>
          <cell r="I2579">
            <v>2.2610402580645199</v>
          </cell>
          <cell r="J2579">
            <v>2.1604268421052599</v>
          </cell>
          <cell r="K2579">
            <v>2.0396256631579002</v>
          </cell>
          <cell r="L2579">
            <v>2.2641825824175799</v>
          </cell>
          <cell r="M2579">
            <v>2.17848107446809</v>
          </cell>
          <cell r="N2579">
            <v>2.2388353917525801</v>
          </cell>
          <cell r="O2579">
            <v>2.0538317446808501</v>
          </cell>
          <cell r="P2579">
            <v>2.1511441052631599</v>
          </cell>
          <cell r="Q2579">
            <v>1.83230340298507</v>
          </cell>
          <cell r="R2579">
            <v>1.8818214937931173</v>
          </cell>
        </row>
        <row r="2580">
          <cell r="B2580">
            <v>1.7964417343750001</v>
          </cell>
          <cell r="C2580">
            <v>2.0073805591397802</v>
          </cell>
          <cell r="D2580">
            <v>2.0409261489361699</v>
          </cell>
          <cell r="E2580">
            <v>1.93351171276596</v>
          </cell>
          <cell r="F2580">
            <v>1.90745703296703</v>
          </cell>
          <cell r="G2580">
            <v>1.9693561630434799</v>
          </cell>
          <cell r="H2580">
            <v>1.99328146875</v>
          </cell>
          <cell r="I2580">
            <v>1.9479488631578901</v>
          </cell>
          <cell r="J2580">
            <v>2.1020135106383</v>
          </cell>
          <cell r="K2580">
            <v>2.2231142210526298</v>
          </cell>
          <cell r="L2580">
            <v>2.2556090000000002</v>
          </cell>
          <cell r="M2580">
            <v>2.04284670212766</v>
          </cell>
          <cell r="N2580">
            <v>2.27721212765957</v>
          </cell>
          <cell r="O2580">
            <v>2.3546840860214999</v>
          </cell>
          <cell r="P2580">
            <v>2.1332247391304402</v>
          </cell>
          <cell r="Q2580">
            <v>1.6125987142857101</v>
          </cell>
          <cell r="R2580">
            <v>1.9085014029260474</v>
          </cell>
        </row>
        <row r="2581">
          <cell r="B2581">
            <v>1.44016596923077</v>
          </cell>
          <cell r="C2581">
            <v>1.86798455319149</v>
          </cell>
          <cell r="D2581">
            <v>2.0723191041666702</v>
          </cell>
          <cell r="E2581">
            <v>2.0801412888888899</v>
          </cell>
          <cell r="F2581">
            <v>2.0180343820224702</v>
          </cell>
          <cell r="G2581">
            <v>2.0879547000000001</v>
          </cell>
          <cell r="H2581">
            <v>2.1943947368421099</v>
          </cell>
          <cell r="I2581">
            <v>2.1288926067415699</v>
          </cell>
          <cell r="J2581">
            <v>2.16539011111111</v>
          </cell>
          <cell r="K2581">
            <v>2.1369427368421001</v>
          </cell>
          <cell r="L2581">
            <v>2.2272567777777801</v>
          </cell>
          <cell r="M2581">
            <v>2.0738725764705901</v>
          </cell>
          <cell r="N2581">
            <v>2.1772803146067399</v>
          </cell>
          <cell r="O2581">
            <v>2.1539190526315801</v>
          </cell>
          <cell r="P2581">
            <v>2.1381614838709702</v>
          </cell>
          <cell r="Q2581">
            <v>1.69744743333333</v>
          </cell>
          <cell r="R2581">
            <v>1.8632062200854702</v>
          </cell>
        </row>
        <row r="2582">
          <cell r="B2582">
            <v>1.3848857142857101</v>
          </cell>
          <cell r="C2582">
            <v>2.00111576086957</v>
          </cell>
          <cell r="D2582">
            <v>2.2668463157894698</v>
          </cell>
          <cell r="E2582">
            <v>2.23185478723404</v>
          </cell>
          <cell r="F2582">
            <v>1.9058004787234</v>
          </cell>
          <cell r="G2582">
            <v>2.0885511758241799</v>
          </cell>
          <cell r="H2582">
            <v>2.15569773684211</v>
          </cell>
          <cell r="I2582">
            <v>2.09225496774194</v>
          </cell>
          <cell r="J2582">
            <v>2.0465918526315798</v>
          </cell>
          <cell r="K2582">
            <v>2.2281456947368401</v>
          </cell>
          <cell r="L2582">
            <v>2.3084997472527502</v>
          </cell>
          <cell r="M2582">
            <v>2.0732802934782599</v>
          </cell>
          <cell r="N2582">
            <v>2.3246716842105299</v>
          </cell>
          <cell r="O2582">
            <v>2.4075493749999999</v>
          </cell>
          <cell r="P2582">
            <v>2.2069767368420998</v>
          </cell>
          <cell r="Q2582">
            <v>1.5032259016393399</v>
          </cell>
          <cell r="R2582">
            <v>1.8212906347504951</v>
          </cell>
        </row>
        <row r="2583">
          <cell r="B2583">
            <v>1.88468632307692</v>
          </cell>
          <cell r="C2583">
            <v>2.0040982903225801</v>
          </cell>
          <cell r="D2583">
            <v>2.0275070208333301</v>
          </cell>
          <cell r="E2583">
            <v>1.99449847368421</v>
          </cell>
          <cell r="F2583">
            <v>1.8804365000000001</v>
          </cell>
          <cell r="G2583">
            <v>1.98706989010989</v>
          </cell>
          <cell r="H2583">
            <v>2.0352935106382999</v>
          </cell>
          <cell r="I2583">
            <v>2.0175315319148899</v>
          </cell>
          <cell r="J2583">
            <v>2.0165253157894698</v>
          </cell>
          <cell r="K2583">
            <v>2.0916228421052598</v>
          </cell>
          <cell r="L2583">
            <v>2.1139819780219802</v>
          </cell>
          <cell r="M2583">
            <v>2.0729992391304299</v>
          </cell>
          <cell r="N2583">
            <v>2.0940564210526298</v>
          </cell>
          <cell r="O2583">
            <v>2.1446377419354801</v>
          </cell>
          <cell r="P2583">
            <v>2.1028527391304399</v>
          </cell>
          <cell r="Q2583">
            <v>1.98367406779661</v>
          </cell>
          <cell r="R2583">
            <v>1.9923530647513501</v>
          </cell>
        </row>
        <row r="2584">
          <cell r="B2584">
            <v>1.37593863492063</v>
          </cell>
          <cell r="C2584">
            <v>1.7108471875</v>
          </cell>
          <cell r="D2584">
            <v>1.99057136842105</v>
          </cell>
          <cell r="E2584">
            <v>2.0556762365591399</v>
          </cell>
          <cell r="F2584">
            <v>1.85825144444445</v>
          </cell>
          <cell r="G2584">
            <v>2.0605987912087902</v>
          </cell>
          <cell r="H2584">
            <v>2.24498244680851</v>
          </cell>
          <cell r="I2584">
            <v>2.18152320879121</v>
          </cell>
          <cell r="J2584">
            <v>2.1392128260869598</v>
          </cell>
          <cell r="K2584">
            <v>2.2071165957446799</v>
          </cell>
          <cell r="L2584">
            <v>2.3041580681818199</v>
          </cell>
          <cell r="M2584">
            <v>2.112476</v>
          </cell>
          <cell r="N2584">
            <v>2.29092462365591</v>
          </cell>
          <cell r="O2584">
            <v>2.2230078936170199</v>
          </cell>
          <cell r="P2584">
            <v>2.2005873617021301</v>
          </cell>
          <cell r="Q2584">
            <v>1.74254178571429</v>
          </cell>
          <cell r="R2584">
            <v>1.8708093200063824</v>
          </cell>
        </row>
        <row r="2585">
          <cell r="B2585">
            <v>1.8022924843749999</v>
          </cell>
          <cell r="C2585">
            <v>2.05626838709677</v>
          </cell>
          <cell r="D2585">
            <v>2.0818042127659599</v>
          </cell>
          <cell r="E2585">
            <v>1.97662331914894</v>
          </cell>
          <cell r="F2585">
            <v>1.9693575054945101</v>
          </cell>
          <cell r="G2585">
            <v>2.0158835217391302</v>
          </cell>
          <cell r="H2585">
            <v>1.9841219270833299</v>
          </cell>
          <cell r="I2585">
            <v>1.8881771368421101</v>
          </cell>
          <cell r="J2585">
            <v>2.0923577659574502</v>
          </cell>
          <cell r="K2585">
            <v>2.20676368421053</v>
          </cell>
          <cell r="L2585">
            <v>2.2212425555555599</v>
          </cell>
          <cell r="M2585">
            <v>2.0081908829787198</v>
          </cell>
          <cell r="N2585">
            <v>2.3016460638297902</v>
          </cell>
          <cell r="O2585">
            <v>2.3704916129032298</v>
          </cell>
          <cell r="P2585">
            <v>2.1088276413043499</v>
          </cell>
          <cell r="Q2585">
            <v>1.5857391269841301</v>
          </cell>
          <cell r="R2585">
            <v>1.906289422163455</v>
          </cell>
        </row>
        <row r="2586">
          <cell r="B2586">
            <v>1.3779645147058801</v>
          </cell>
          <cell r="C2586">
            <v>1.8582713626373599</v>
          </cell>
          <cell r="D2586">
            <v>1.9052677340425499</v>
          </cell>
          <cell r="E2586">
            <v>2.2317643617021301</v>
          </cell>
          <cell r="F2586">
            <v>1.95079210526316</v>
          </cell>
          <cell r="G2586">
            <v>2.0338465652173898</v>
          </cell>
          <cell r="H2586">
            <v>2.1935401458333299</v>
          </cell>
          <cell r="I2586">
            <v>2.2621985161290299</v>
          </cell>
          <cell r="J2586">
            <v>2.1795642105263102</v>
          </cell>
          <cell r="K2586">
            <v>2.0524607157894699</v>
          </cell>
          <cell r="L2586">
            <v>2.2782881098901102</v>
          </cell>
          <cell r="M2586">
            <v>2.17084817021277</v>
          </cell>
          <cell r="N2586">
            <v>2.2547460309278402</v>
          </cell>
          <cell r="O2586">
            <v>2.07192231914894</v>
          </cell>
          <cell r="P2586">
            <v>2.1402697894736802</v>
          </cell>
          <cell r="Q2586">
            <v>1.8099654328358199</v>
          </cell>
          <cell r="R2586">
            <v>1.8750161556623</v>
          </cell>
        </row>
        <row r="2587">
          <cell r="B2587">
            <v>1.4076118</v>
          </cell>
          <cell r="C2587">
            <v>1.8317020744680901</v>
          </cell>
          <cell r="D2587">
            <v>2.0666528020833299</v>
          </cell>
          <cell r="E2587">
            <v>2.0845159999999998</v>
          </cell>
          <cell r="F2587">
            <v>1.9880373033707901</v>
          </cell>
          <cell r="G2587">
            <v>2.1019057666666701</v>
          </cell>
          <cell r="H2587">
            <v>2.2048706315789501</v>
          </cell>
          <cell r="I2587">
            <v>2.1388234831460702</v>
          </cell>
          <cell r="J2587">
            <v>2.1759750000000002</v>
          </cell>
          <cell r="K2587">
            <v>2.1673725263157899</v>
          </cell>
          <cell r="L2587">
            <v>2.22854333333333</v>
          </cell>
          <cell r="M2587">
            <v>2.0733330705882298</v>
          </cell>
          <cell r="N2587">
            <v>2.1977121123595502</v>
          </cell>
          <cell r="O2587">
            <v>2.1895367789473701</v>
          </cell>
          <cell r="P2587">
            <v>2.1221246559139799</v>
          </cell>
          <cell r="Q2587">
            <v>1.6862252666666699</v>
          </cell>
          <cell r="R2587">
            <v>1.8560715416666675</v>
          </cell>
        </row>
        <row r="2588">
          <cell r="B2588">
            <v>1.4019018939393899</v>
          </cell>
          <cell r="C2588">
            <v>1.9598934021739101</v>
          </cell>
          <cell r="D2588">
            <v>1.9968846236559099</v>
          </cell>
          <cell r="E2588">
            <v>2.2031129787234001</v>
          </cell>
          <cell r="F2588">
            <v>1.70590694505495</v>
          </cell>
          <cell r="G2588">
            <v>1.9396120543478299</v>
          </cell>
          <cell r="H2588">
            <v>1.7982658617021301</v>
          </cell>
          <cell r="I2588">
            <v>2.0377680833333298</v>
          </cell>
          <cell r="J2588">
            <v>2.1004772708333301</v>
          </cell>
          <cell r="K2588">
            <v>2.3121060416666701</v>
          </cell>
          <cell r="L2588">
            <v>2.2193468043478299</v>
          </cell>
          <cell r="M2588">
            <v>2.4250356989247299</v>
          </cell>
          <cell r="N2588">
            <v>2.3765921250000002</v>
          </cell>
          <cell r="O2588">
            <v>2.3515176041666699</v>
          </cell>
          <cell r="P2588">
            <v>2.1015534947368399</v>
          </cell>
          <cell r="Q2588">
            <v>2.1406606451612902</v>
          </cell>
          <cell r="R2588">
            <v>1.9253803494490849</v>
          </cell>
        </row>
        <row r="2589">
          <cell r="B2589">
            <v>1.3581958730158701</v>
          </cell>
          <cell r="C2589">
            <v>2.0486580217391301</v>
          </cell>
          <cell r="D2589">
            <v>2.3028846315789502</v>
          </cell>
          <cell r="E2589">
            <v>2.2992924468085101</v>
          </cell>
          <cell r="F2589">
            <v>1.9354022765957399</v>
          </cell>
          <cell r="G2589">
            <v>2.1831811428571402</v>
          </cell>
          <cell r="H2589">
            <v>2.2147100315789499</v>
          </cell>
          <cell r="I2589">
            <v>2.09351790322581</v>
          </cell>
          <cell r="J2589">
            <v>2.0714720421052601</v>
          </cell>
          <cell r="K2589">
            <v>2.2279747263157899</v>
          </cell>
          <cell r="L2589">
            <v>2.2704706263736298</v>
          </cell>
          <cell r="M2589">
            <v>2.0275869130434798</v>
          </cell>
          <cell r="N2589">
            <v>2.34981505263158</v>
          </cell>
          <cell r="O2589">
            <v>2.4157747916666699</v>
          </cell>
          <cell r="P2589">
            <v>2.13387631578947</v>
          </cell>
          <cell r="Q2589">
            <v>1.40995295081967</v>
          </cell>
          <cell r="R2589">
            <v>1.8054501482665775</v>
          </cell>
        </row>
        <row r="2590">
          <cell r="B2590">
            <v>1.92742816923077</v>
          </cell>
          <cell r="C2590">
            <v>2.0458122043010798</v>
          </cell>
          <cell r="D2590">
            <v>2.0673059062500001</v>
          </cell>
          <cell r="E2590">
            <v>2.0280526526315801</v>
          </cell>
          <cell r="F2590">
            <v>1.9035835624999999</v>
          </cell>
          <cell r="G2590">
            <v>1.9811529670329699</v>
          </cell>
          <cell r="H2590">
            <v>2.0009505319148899</v>
          </cell>
          <cell r="I2590">
            <v>1.9687460000000001</v>
          </cell>
          <cell r="J2590">
            <v>2.0138659368421101</v>
          </cell>
          <cell r="K2590">
            <v>2.0811156842105301</v>
          </cell>
          <cell r="L2590">
            <v>2.0968507692307701</v>
          </cell>
          <cell r="M2590">
            <v>2.0544178478260902</v>
          </cell>
          <cell r="N2590">
            <v>2.09900431578947</v>
          </cell>
          <cell r="O2590">
            <v>2.1365755913978499</v>
          </cell>
          <cell r="P2590">
            <v>2.0884644673913102</v>
          </cell>
          <cell r="Q2590">
            <v>1.9681964406779699</v>
          </cell>
          <cell r="R2590">
            <v>1.9934070865431197</v>
          </cell>
        </row>
        <row r="2591">
          <cell r="B2591">
            <v>1.43490182539683</v>
          </cell>
          <cell r="C2591">
            <v>1.68876598958333</v>
          </cell>
          <cell r="D2591">
            <v>1.98644244210526</v>
          </cell>
          <cell r="E2591">
            <v>2.0326788387096801</v>
          </cell>
          <cell r="F2591">
            <v>1.90419</v>
          </cell>
          <cell r="G2591">
            <v>2.0312343076923098</v>
          </cell>
          <cell r="H2591">
            <v>2.24483436170213</v>
          </cell>
          <cell r="I2591">
            <v>2.1820779670329702</v>
          </cell>
          <cell r="J2591">
            <v>2.1835726086956502</v>
          </cell>
          <cell r="K2591">
            <v>2.1987245106383</v>
          </cell>
          <cell r="L2591">
            <v>2.3175343181818202</v>
          </cell>
          <cell r="M2591">
            <v>2.1054908965517201</v>
          </cell>
          <cell r="N2591">
            <v>2.3334855913978498</v>
          </cell>
          <cell r="O2591">
            <v>2.2070710744680802</v>
          </cell>
          <cell r="P2591">
            <v>2.19418487234043</v>
          </cell>
          <cell r="Q2591">
            <v>1.7135358571428601</v>
          </cell>
          <cell r="R2591">
            <v>1.874301577103455</v>
          </cell>
        </row>
        <row r="2592">
          <cell r="B2592">
            <v>1.8026788281249999</v>
          </cell>
          <cell r="C2592">
            <v>2.0837360645161298</v>
          </cell>
          <cell r="D2592">
            <v>2.1039813191489398</v>
          </cell>
          <cell r="E2592">
            <v>1.9996485851063801</v>
          </cell>
          <cell r="F2592">
            <v>2.03821463736264</v>
          </cell>
          <cell r="G2592">
            <v>2.0816415543478302</v>
          </cell>
          <cell r="H2592">
            <v>2.0130822604166698</v>
          </cell>
          <cell r="I2592">
            <v>1.8650468210526301</v>
          </cell>
          <cell r="J2592">
            <v>2.0832221276595702</v>
          </cell>
          <cell r="K2592">
            <v>2.1758098631578902</v>
          </cell>
          <cell r="L2592">
            <v>2.1710259999999999</v>
          </cell>
          <cell r="M2592">
            <v>1.9627288297872301</v>
          </cell>
          <cell r="N2592">
            <v>2.3147317021276601</v>
          </cell>
          <cell r="O2592">
            <v>2.3713717204301101</v>
          </cell>
          <cell r="P2592">
            <v>2.0894724021739099</v>
          </cell>
          <cell r="Q2592">
            <v>1.5749853809523799</v>
          </cell>
          <cell r="R2592">
            <v>1.9075829408563025</v>
          </cell>
        </row>
        <row r="2593">
          <cell r="B2593">
            <v>1.39018536923077</v>
          </cell>
          <cell r="C2593">
            <v>1.80473603191489</v>
          </cell>
          <cell r="D2593">
            <v>2.0541747916666702</v>
          </cell>
          <cell r="E2593">
            <v>2.0918249222222198</v>
          </cell>
          <cell r="F2593">
            <v>1.95934134831461</v>
          </cell>
          <cell r="G2593">
            <v>2.1229204444444498</v>
          </cell>
          <cell r="H2593">
            <v>2.2147323157894698</v>
          </cell>
          <cell r="I2593">
            <v>2.1548025280898901</v>
          </cell>
          <cell r="J2593">
            <v>2.18335533333333</v>
          </cell>
          <cell r="K2593">
            <v>2.2003210526315802</v>
          </cell>
          <cell r="L2593">
            <v>2.2354742111111099</v>
          </cell>
          <cell r="M2593">
            <v>2.0797368941176502</v>
          </cell>
          <cell r="N2593">
            <v>2.2150233820224701</v>
          </cell>
          <cell r="O2593">
            <v>2.2175118315789502</v>
          </cell>
          <cell r="P2593">
            <v>2.1188727311828002</v>
          </cell>
          <cell r="Q2593">
            <v>1.6801959500000001</v>
          </cell>
          <cell r="R2593">
            <v>1.8571939936965824</v>
          </cell>
        </row>
        <row r="2594">
          <cell r="B2594">
            <v>1.3863273970588199</v>
          </cell>
          <cell r="C2594">
            <v>1.8087900659340701</v>
          </cell>
          <cell r="D2594">
            <v>1.90217527659575</v>
          </cell>
          <cell r="E2594">
            <v>2.2239275106382999</v>
          </cell>
          <cell r="F2594">
            <v>1.9544248421052599</v>
          </cell>
          <cell r="G2594">
            <v>2.0213441956521701</v>
          </cell>
          <cell r="H2594">
            <v>2.2093206250000001</v>
          </cell>
          <cell r="I2594">
            <v>2.2746335698924698</v>
          </cell>
          <cell r="J2594">
            <v>2.1863841052631598</v>
          </cell>
          <cell r="K2594">
            <v>2.0715965894736801</v>
          </cell>
          <cell r="L2594">
            <v>2.2888789670329701</v>
          </cell>
          <cell r="M2594">
            <v>2.1771826489361699</v>
          </cell>
          <cell r="N2594">
            <v>2.26102079381443</v>
          </cell>
          <cell r="O2594">
            <v>2.0897185531914899</v>
          </cell>
          <cell r="P2594">
            <v>2.1418633052631599</v>
          </cell>
          <cell r="Q2594">
            <v>1.7869496119403001</v>
          </cell>
          <cell r="R2594">
            <v>1.870875042921065</v>
          </cell>
        </row>
        <row r="2595">
          <cell r="B2595">
            <v>1.4098715454545501</v>
          </cell>
          <cell r="C2595">
            <v>1.97546335869565</v>
          </cell>
          <cell r="D2595">
            <v>1.97808012903226</v>
          </cell>
          <cell r="E2595">
            <v>2.1846245744680899</v>
          </cell>
          <cell r="F2595">
            <v>1.68657450549451</v>
          </cell>
          <cell r="G2595">
            <v>1.9424989239130399</v>
          </cell>
          <cell r="H2595">
            <v>1.80852608510638</v>
          </cell>
          <cell r="I2595">
            <v>2.0820908541666698</v>
          </cell>
          <cell r="J2595">
            <v>2.127542</v>
          </cell>
          <cell r="K2595">
            <v>2.3453933333333299</v>
          </cell>
          <cell r="L2595">
            <v>2.2309740760869601</v>
          </cell>
          <cell r="M2595">
            <v>2.4474958064516099</v>
          </cell>
          <cell r="N2595">
            <v>2.3747094166666698</v>
          </cell>
          <cell r="O2595">
            <v>2.3227785416666702</v>
          </cell>
          <cell r="P2595">
            <v>2.0425933894736801</v>
          </cell>
          <cell r="Q2595">
            <v>2.0815833870967699</v>
          </cell>
          <cell r="R2595">
            <v>1.9162319831378298</v>
          </cell>
        </row>
        <row r="2596">
          <cell r="B2596">
            <v>1.34692453968254</v>
          </cell>
          <cell r="C2596">
            <v>2.0776969239130398</v>
          </cell>
          <cell r="D2596">
            <v>2.3606543473684201</v>
          </cell>
          <cell r="E2596">
            <v>2.36082294680851</v>
          </cell>
          <cell r="F2596">
            <v>1.9887947872340399</v>
          </cell>
          <cell r="G2596">
            <v>2.2422681538461502</v>
          </cell>
          <cell r="H2596">
            <v>2.2672356947368399</v>
          </cell>
          <cell r="I2596">
            <v>2.1133280860214998</v>
          </cell>
          <cell r="J2596">
            <v>2.1157332315789499</v>
          </cell>
          <cell r="K2596">
            <v>2.22156017894737</v>
          </cell>
          <cell r="L2596">
            <v>2.2244356813186799</v>
          </cell>
          <cell r="M2596">
            <v>1.957859</v>
          </cell>
          <cell r="N2596">
            <v>2.3660108421052599</v>
          </cell>
          <cell r="O2596">
            <v>2.3975437500000001</v>
          </cell>
          <cell r="P2596">
            <v>2.0641391578947399</v>
          </cell>
          <cell r="Q2596">
            <v>1.3307262295082001</v>
          </cell>
          <cell r="R2596">
            <v>1.7860886510888927</v>
          </cell>
        </row>
        <row r="2597">
          <cell r="B2597">
            <v>1.9495315384615399</v>
          </cell>
          <cell r="C2597">
            <v>2.0702601505376301</v>
          </cell>
          <cell r="D2597">
            <v>2.0918888958333302</v>
          </cell>
          <cell r="E2597">
            <v>2.0519492000000001</v>
          </cell>
          <cell r="F2597">
            <v>1.96249602083333</v>
          </cell>
          <cell r="G2597">
            <v>2.0167826373626401</v>
          </cell>
          <cell r="H2597">
            <v>2.0062306382978701</v>
          </cell>
          <cell r="I2597">
            <v>1.94359721276596</v>
          </cell>
          <cell r="J2597">
            <v>1.9995357473684201</v>
          </cell>
          <cell r="K2597">
            <v>2.0591831578947399</v>
          </cell>
          <cell r="L2597">
            <v>2.0717289010989002</v>
          </cell>
          <cell r="M2597">
            <v>2.0293708260869598</v>
          </cell>
          <cell r="N2597">
            <v>2.09839873684211</v>
          </cell>
          <cell r="O2597">
            <v>2.12650688172043</v>
          </cell>
          <cell r="P2597">
            <v>2.0745034239130402</v>
          </cell>
          <cell r="Q2597">
            <v>1.95254084745763</v>
          </cell>
          <cell r="R2597">
            <v>1.9976459810951774</v>
          </cell>
        </row>
        <row r="2598">
          <cell r="B2598">
            <v>1.4666776031746001</v>
          </cell>
          <cell r="C2598">
            <v>1.6881477499999999</v>
          </cell>
          <cell r="D2598">
            <v>1.9976734315789499</v>
          </cell>
          <cell r="E2598">
            <v>2.02055537634409</v>
          </cell>
          <cell r="F2598">
            <v>1.944987</v>
          </cell>
          <cell r="G2598">
            <v>2.0194407912087899</v>
          </cell>
          <cell r="H2598">
            <v>2.24523553191489</v>
          </cell>
          <cell r="I2598">
            <v>2.1738142747252698</v>
          </cell>
          <cell r="J2598">
            <v>2.2099722826087</v>
          </cell>
          <cell r="K2598">
            <v>2.1962383191489399</v>
          </cell>
          <cell r="L2598">
            <v>2.3289985227272698</v>
          </cell>
          <cell r="M2598">
            <v>2.1000940689655199</v>
          </cell>
          <cell r="N2598">
            <v>2.3485802150537598</v>
          </cell>
          <cell r="O2598">
            <v>2.2099641595744699</v>
          </cell>
          <cell r="P2598">
            <v>2.19102281914894</v>
          </cell>
          <cell r="Q2598">
            <v>1.6834016249999999</v>
          </cell>
          <cell r="R2598">
            <v>1.874629635527665</v>
          </cell>
        </row>
        <row r="2599">
          <cell r="B2599">
            <v>1.8023198437500001</v>
          </cell>
          <cell r="C2599">
            <v>2.1070099569892502</v>
          </cell>
          <cell r="D2599">
            <v>2.1254751808510601</v>
          </cell>
          <cell r="E2599">
            <v>2.0074279255319198</v>
          </cell>
          <cell r="F2599">
            <v>2.0990182417582401</v>
          </cell>
          <cell r="G2599">
            <v>2.1405434565217401</v>
          </cell>
          <cell r="H2599">
            <v>2.0650573437499999</v>
          </cell>
          <cell r="I2599">
            <v>1.8734122315789501</v>
          </cell>
          <cell r="J2599">
            <v>2.0920065957446798</v>
          </cell>
          <cell r="K2599">
            <v>2.14348491578947</v>
          </cell>
          <cell r="L2599">
            <v>2.1143779888888901</v>
          </cell>
          <cell r="M2599">
            <v>1.88973375531915</v>
          </cell>
          <cell r="N2599">
            <v>2.3194569148936202</v>
          </cell>
          <cell r="O2599">
            <v>2.3600561290322601</v>
          </cell>
          <cell r="P2599">
            <v>2.0687556086956498</v>
          </cell>
          <cell r="Q2599">
            <v>1.5503595714285701</v>
          </cell>
          <cell r="R2599">
            <v>1.9019002151472999</v>
          </cell>
        </row>
        <row r="2600">
          <cell r="B2600">
            <v>1.3985937538461499</v>
          </cell>
          <cell r="C2600">
            <v>1.7951593297872299</v>
          </cell>
          <cell r="D2600">
            <v>2.0668744583333298</v>
          </cell>
          <cell r="E2600">
            <v>2.12246823333333</v>
          </cell>
          <cell r="F2600">
            <v>1.95178797752809</v>
          </cell>
          <cell r="G2600">
            <v>2.0992981111111102</v>
          </cell>
          <cell r="H2600">
            <v>2.23340663157895</v>
          </cell>
          <cell r="I2600">
            <v>2.1655981460674201</v>
          </cell>
          <cell r="J2600">
            <v>2.1833177777777801</v>
          </cell>
          <cell r="K2600">
            <v>2.1810991578947401</v>
          </cell>
          <cell r="L2600">
            <v>2.2479618666666701</v>
          </cell>
          <cell r="M2600">
            <v>2.0759155294117702</v>
          </cell>
          <cell r="N2600">
            <v>2.2487998426966298</v>
          </cell>
          <cell r="O2600">
            <v>2.20649991578947</v>
          </cell>
          <cell r="P2600">
            <v>2.1451761505376301</v>
          </cell>
          <cell r="Q2600">
            <v>1.7062689666666699</v>
          </cell>
          <cell r="R2600">
            <v>1.8630306745726499</v>
          </cell>
        </row>
        <row r="2601">
          <cell r="B2601">
            <v>1.4248014393939401</v>
          </cell>
          <cell r="C2601">
            <v>1.9865100978260899</v>
          </cell>
          <cell r="D2601">
            <v>1.95002984946236</v>
          </cell>
          <cell r="E2601">
            <v>2.17312382978723</v>
          </cell>
          <cell r="F2601">
            <v>1.66993792307692</v>
          </cell>
          <cell r="G2601">
            <v>1.95350859782609</v>
          </cell>
          <cell r="H2601">
            <v>1.8241013085106399</v>
          </cell>
          <cell r="I2601">
            <v>2.1225550000000002</v>
          </cell>
          <cell r="J2601">
            <v>2.14243303125</v>
          </cell>
          <cell r="K2601">
            <v>2.3728486458333302</v>
          </cell>
          <cell r="L2601">
            <v>2.2424830326087002</v>
          </cell>
          <cell r="M2601">
            <v>2.46434559139785</v>
          </cell>
          <cell r="N2601">
            <v>2.3701159791666702</v>
          </cell>
          <cell r="O2601">
            <v>2.30071258333333</v>
          </cell>
          <cell r="P2601">
            <v>2.0110227263157898</v>
          </cell>
          <cell r="Q2601">
            <v>2.0329662903225798</v>
          </cell>
          <cell r="R2601">
            <v>1.9134398400378276</v>
          </cell>
        </row>
        <row r="2602">
          <cell r="B2602">
            <v>1.37834332352941</v>
          </cell>
          <cell r="C2602">
            <v>1.7606168131868101</v>
          </cell>
          <cell r="D2602">
            <v>1.89869462765957</v>
          </cell>
          <cell r="E2602">
            <v>2.2208885106383001</v>
          </cell>
          <cell r="F2602">
            <v>1.9746821894736799</v>
          </cell>
          <cell r="G2602">
            <v>1.99980625</v>
          </cell>
          <cell r="H2602">
            <v>2.2259805208333301</v>
          </cell>
          <cell r="I2602">
            <v>2.2922745591397899</v>
          </cell>
          <cell r="J2602">
            <v>2.1983157894736798</v>
          </cell>
          <cell r="K2602">
            <v>2.0866559578947399</v>
          </cell>
          <cell r="L2602">
            <v>2.3076628571428599</v>
          </cell>
          <cell r="M2602">
            <v>2.1808952340425498</v>
          </cell>
          <cell r="N2602">
            <v>2.2693611546391699</v>
          </cell>
          <cell r="O2602">
            <v>2.1064194148936202</v>
          </cell>
          <cell r="P2602">
            <v>2.1474306526315798</v>
          </cell>
          <cell r="Q2602">
            <v>1.75433705970149</v>
          </cell>
          <cell r="R2602">
            <v>1.8600373725934398</v>
          </cell>
        </row>
        <row r="2603">
          <cell r="B2603">
            <v>1.31623488888889</v>
          </cell>
          <cell r="C2603">
            <v>2.0712287065217398</v>
          </cell>
          <cell r="D2603">
            <v>2.41080893684211</v>
          </cell>
          <cell r="E2603">
            <v>2.4144723297872299</v>
          </cell>
          <cell r="F2603">
            <v>2.0053539680851098</v>
          </cell>
          <cell r="G2603">
            <v>2.2924256373626402</v>
          </cell>
          <cell r="H2603">
            <v>2.3068204105263201</v>
          </cell>
          <cell r="I2603">
            <v>2.1319832688172</v>
          </cell>
          <cell r="J2603">
            <v>2.1637553368421099</v>
          </cell>
          <cell r="K2603">
            <v>2.2425390210526301</v>
          </cell>
          <cell r="L2603">
            <v>2.18726104395604</v>
          </cell>
          <cell r="M2603">
            <v>1.88528258695652</v>
          </cell>
          <cell r="N2603">
            <v>2.3671973578947401</v>
          </cell>
          <cell r="O2603">
            <v>2.3936438541666698</v>
          </cell>
          <cell r="P2603">
            <v>2.0180225578947399</v>
          </cell>
          <cell r="Q2603">
            <v>1.2712661475409801</v>
          </cell>
          <cell r="R2603">
            <v>1.7667969294371375</v>
          </cell>
        </row>
        <row r="2604">
          <cell r="B2604">
            <v>1.9603647230769199</v>
          </cell>
          <cell r="C2604">
            <v>2.0861196881720399</v>
          </cell>
          <cell r="D2604">
            <v>2.1109474375000001</v>
          </cell>
          <cell r="E2604">
            <v>2.0698697789473699</v>
          </cell>
          <cell r="F2604">
            <v>2.0163678645833301</v>
          </cell>
          <cell r="G2604">
            <v>2.0650993406593399</v>
          </cell>
          <cell r="H2604">
            <v>2.04214659574468</v>
          </cell>
          <cell r="I2604">
            <v>1.9568832021276601</v>
          </cell>
          <cell r="J2604">
            <v>1.98084483157895</v>
          </cell>
          <cell r="K2604">
            <v>2.0251247368421001</v>
          </cell>
          <cell r="L2604">
            <v>2.0308043956044002</v>
          </cell>
          <cell r="M2604">
            <v>1.9852126630434801</v>
          </cell>
          <cell r="N2604">
            <v>2.0916605263157901</v>
          </cell>
          <cell r="O2604">
            <v>2.1145365591397902</v>
          </cell>
          <cell r="P2604">
            <v>2.0598290108695698</v>
          </cell>
          <cell r="Q2604">
            <v>1.9334916949152601</v>
          </cell>
          <cell r="R2604">
            <v>1.9974400385639801</v>
          </cell>
        </row>
        <row r="2605">
          <cell r="B2605">
            <v>1.4750573968253999</v>
          </cell>
          <cell r="C2605">
            <v>1.69841791666667</v>
          </cell>
          <cell r="D2605">
            <v>2.0159301473684201</v>
          </cell>
          <cell r="E2605">
            <v>2.02088413978495</v>
          </cell>
          <cell r="F2605">
            <v>1.9719863333333301</v>
          </cell>
          <cell r="G2605">
            <v>2.0210451868131898</v>
          </cell>
          <cell r="H2605">
            <v>2.2440489361702101</v>
          </cell>
          <cell r="I2605">
            <v>2.1643320659340701</v>
          </cell>
          <cell r="J2605">
            <v>2.2224696739130398</v>
          </cell>
          <cell r="K2605">
            <v>2.1982897553191498</v>
          </cell>
          <cell r="L2605">
            <v>2.33459977272727</v>
          </cell>
          <cell r="M2605">
            <v>2.0986145747126401</v>
          </cell>
          <cell r="N2605">
            <v>2.34999440860215</v>
          </cell>
          <cell r="O2605">
            <v>2.2107441170212798</v>
          </cell>
          <cell r="P2605">
            <v>2.1857884361702098</v>
          </cell>
          <cell r="Q2605">
            <v>1.6550100178571401</v>
          </cell>
          <cell r="R2605">
            <v>1.8714280935557501</v>
          </cell>
        </row>
        <row r="2606">
          <cell r="B2606">
            <v>1.4119195303030301</v>
          </cell>
          <cell r="C2606">
            <v>2.0017548260869602</v>
          </cell>
          <cell r="D2606">
            <v>1.9485859569892501</v>
          </cell>
          <cell r="E2606">
            <v>2.17162946808511</v>
          </cell>
          <cell r="F2606">
            <v>1.6222092747252701</v>
          </cell>
          <cell r="G2606">
            <v>1.947011</v>
          </cell>
          <cell r="H2606">
            <v>1.83924485106383</v>
          </cell>
          <cell r="I2606">
            <v>2.14207578125</v>
          </cell>
          <cell r="J2606">
            <v>2.1335063958333298</v>
          </cell>
          <cell r="K2606">
            <v>2.4034490625</v>
          </cell>
          <cell r="L2606">
            <v>2.2693614891304401</v>
          </cell>
          <cell r="M2606">
            <v>2.4657537634408602</v>
          </cell>
          <cell r="N2606">
            <v>2.3621080833333301</v>
          </cell>
          <cell r="O2606">
            <v>2.3138284062499999</v>
          </cell>
          <cell r="P2606">
            <v>2.02273858947368</v>
          </cell>
          <cell r="Q2606">
            <v>2.01310080645161</v>
          </cell>
          <cell r="R2606">
            <v>1.91034820647127</v>
          </cell>
        </row>
        <row r="2607">
          <cell r="B2607">
            <v>1.7918772812499999</v>
          </cell>
          <cell r="C2607">
            <v>2.1242995483870999</v>
          </cell>
          <cell r="D2607">
            <v>2.1470042553191502</v>
          </cell>
          <cell r="E2607">
            <v>2.0173700744680798</v>
          </cell>
          <cell r="F2607">
            <v>2.1501848351648398</v>
          </cell>
          <cell r="G2607">
            <v>2.1844485434782599</v>
          </cell>
          <cell r="H2607">
            <v>2.1078134999999998</v>
          </cell>
          <cell r="I2607">
            <v>1.8987996631579001</v>
          </cell>
          <cell r="J2607">
            <v>2.12869787234043</v>
          </cell>
          <cell r="K2607">
            <v>2.1254879684210501</v>
          </cell>
          <cell r="L2607">
            <v>2.0627938888888901</v>
          </cell>
          <cell r="M2607">
            <v>1.8084308829787199</v>
          </cell>
          <cell r="N2607">
            <v>2.3158441489361699</v>
          </cell>
          <cell r="O2607">
            <v>2.3369510752688201</v>
          </cell>
          <cell r="P2607">
            <v>2.04493592391304</v>
          </cell>
          <cell r="Q2607">
            <v>1.5194509523809501</v>
          </cell>
          <cell r="R2607">
            <v>1.8896426664995252</v>
          </cell>
        </row>
        <row r="2608">
          <cell r="B2608">
            <v>1.3782206923076901</v>
          </cell>
          <cell r="C2608">
            <v>1.7852658404255299</v>
          </cell>
          <cell r="D2608">
            <v>2.0903612499999999</v>
          </cell>
          <cell r="E2608">
            <v>2.1810612222222199</v>
          </cell>
          <cell r="F2608">
            <v>1.92175449438202</v>
          </cell>
          <cell r="G2608">
            <v>2.0532364777777801</v>
          </cell>
          <cell r="H2608">
            <v>2.2248331578947398</v>
          </cell>
          <cell r="I2608">
            <v>2.1583914494381999</v>
          </cell>
          <cell r="J2608">
            <v>2.1635688888888902</v>
          </cell>
          <cell r="K2608">
            <v>2.1321767368421098</v>
          </cell>
          <cell r="L2608">
            <v>2.24093766666667</v>
          </cell>
          <cell r="M2608">
            <v>2.0556281176470601</v>
          </cell>
          <cell r="N2608">
            <v>2.3112475730337101</v>
          </cell>
          <cell r="O2608">
            <v>2.2124923052631602</v>
          </cell>
          <cell r="P2608">
            <v>2.18950225806452</v>
          </cell>
          <cell r="Q2608">
            <v>1.748791</v>
          </cell>
          <cell r="R2608">
            <v>1.855296459188035</v>
          </cell>
        </row>
        <row r="2609">
          <cell r="B2609">
            <v>1.3650533970588199</v>
          </cell>
          <cell r="C2609">
            <v>1.7100115164835199</v>
          </cell>
          <cell r="D2609">
            <v>1.8981044893617001</v>
          </cell>
          <cell r="E2609">
            <v>2.22138617021277</v>
          </cell>
          <cell r="F2609">
            <v>1.99920072631579</v>
          </cell>
          <cell r="G2609">
            <v>1.9865194021739101</v>
          </cell>
          <cell r="H2609">
            <v>2.2315485416666698</v>
          </cell>
          <cell r="I2609">
            <v>2.31148744086022</v>
          </cell>
          <cell r="J2609">
            <v>2.2213078947368401</v>
          </cell>
          <cell r="K2609">
            <v>2.0999429789473698</v>
          </cell>
          <cell r="L2609">
            <v>2.3152821428571402</v>
          </cell>
          <cell r="M2609">
            <v>2.1900245638297902</v>
          </cell>
          <cell r="N2609">
            <v>2.2899160309278401</v>
          </cell>
          <cell r="O2609">
            <v>2.1227893191489402</v>
          </cell>
          <cell r="P2609">
            <v>2.1361943578947402</v>
          </cell>
          <cell r="Q2609">
            <v>1.75160162686567</v>
          </cell>
          <cell r="R2609">
            <v>1.8546141422388849</v>
          </cell>
        </row>
        <row r="2610">
          <cell r="B2610">
            <v>1.29025265079365</v>
          </cell>
          <cell r="C2610">
            <v>2.0591924347826098</v>
          </cell>
          <cell r="D2610">
            <v>2.4293954526315802</v>
          </cell>
          <cell r="E2610">
            <v>2.4512453723404302</v>
          </cell>
          <cell r="F2610">
            <v>1.9937999468085099</v>
          </cell>
          <cell r="G2610">
            <v>2.3529083516483502</v>
          </cell>
          <cell r="H2610">
            <v>2.3685243473684201</v>
          </cell>
          <cell r="I2610">
            <v>2.1482618602150501</v>
          </cell>
          <cell r="J2610">
            <v>2.20801838947368</v>
          </cell>
          <cell r="K2610">
            <v>2.2795532842105302</v>
          </cell>
          <cell r="L2610">
            <v>2.17124718681319</v>
          </cell>
          <cell r="M2610">
            <v>1.8214030543478299</v>
          </cell>
          <cell r="N2610">
            <v>2.3611373473684201</v>
          </cell>
          <cell r="O2610">
            <v>2.39500380208333</v>
          </cell>
          <cell r="P2610">
            <v>1.9959464736842101</v>
          </cell>
          <cell r="Q2610">
            <v>1.2384030655737699</v>
          </cell>
          <cell r="R2610">
            <v>1.76320281370724</v>
          </cell>
        </row>
        <row r="2611">
          <cell r="B2611">
            <v>1.92306601538462</v>
          </cell>
          <cell r="C2611">
            <v>2.0615444301075301</v>
          </cell>
          <cell r="D2611">
            <v>2.1084579374999999</v>
          </cell>
          <cell r="E2611">
            <v>2.0918199473684198</v>
          </cell>
          <cell r="F2611">
            <v>2.047765375</v>
          </cell>
          <cell r="G2611">
            <v>2.1022332967033002</v>
          </cell>
          <cell r="H2611">
            <v>2.0916576595744698</v>
          </cell>
          <cell r="I2611">
            <v>2.0204588191489399</v>
          </cell>
          <cell r="J2611">
            <v>2.0349624105263202</v>
          </cell>
          <cell r="K2611">
            <v>2.04499168421053</v>
          </cell>
          <cell r="L2611">
            <v>2.0277994505494501</v>
          </cell>
          <cell r="M2611">
            <v>1.96765159782609</v>
          </cell>
          <cell r="N2611">
            <v>2.0810163157894701</v>
          </cell>
          <cell r="O2611">
            <v>2.0824162365591401</v>
          </cell>
          <cell r="P2611">
            <v>2.0178191956521698</v>
          </cell>
          <cell r="Q2611">
            <v>1.87423525423729</v>
          </cell>
          <cell r="R2611">
            <v>1.981833504218665</v>
          </cell>
        </row>
        <row r="2612">
          <cell r="B2612">
            <v>1.4486179365079399</v>
          </cell>
          <cell r="C2612">
            <v>1.7052369062499999</v>
          </cell>
          <cell r="D2612">
            <v>2.03446467368421</v>
          </cell>
          <cell r="E2612">
            <v>2.0258440215053799</v>
          </cell>
          <cell r="F2612">
            <v>1.9867743333333301</v>
          </cell>
          <cell r="G2612">
            <v>2.03238558241758</v>
          </cell>
          <cell r="H2612">
            <v>2.2494282978723401</v>
          </cell>
          <cell r="I2612">
            <v>2.15350796703297</v>
          </cell>
          <cell r="J2612">
            <v>2.23250586956522</v>
          </cell>
          <cell r="K2612">
            <v>2.2021148085106401</v>
          </cell>
          <cell r="L2612">
            <v>2.33658227272727</v>
          </cell>
          <cell r="M2612">
            <v>2.0948129999999998</v>
          </cell>
          <cell r="N2612">
            <v>2.35309827956989</v>
          </cell>
          <cell r="O2612">
            <v>2.2109982446808498</v>
          </cell>
          <cell r="P2612">
            <v>2.1781147234042599</v>
          </cell>
          <cell r="Q2612">
            <v>1.638948375</v>
          </cell>
          <cell r="R2612">
            <v>1.8641335416631974</v>
          </cell>
        </row>
        <row r="2613">
          <cell r="B2613">
            <v>1.7748776875000001</v>
          </cell>
          <cell r="C2613">
            <v>2.1266012795698899</v>
          </cell>
          <cell r="D2613">
            <v>2.1640138297872298</v>
          </cell>
          <cell r="E2613">
            <v>2.0355134255319101</v>
          </cell>
          <cell r="F2613">
            <v>2.1923379120879098</v>
          </cell>
          <cell r="G2613">
            <v>2.2155898586956502</v>
          </cell>
          <cell r="H2613">
            <v>2.1379386249999999</v>
          </cell>
          <cell r="I2613">
            <v>1.9275171684210499</v>
          </cell>
          <cell r="J2613">
            <v>2.1813602127659601</v>
          </cell>
          <cell r="K2613">
            <v>2.1351100947368402</v>
          </cell>
          <cell r="L2613">
            <v>2.0352324444444401</v>
          </cell>
          <cell r="M2613">
            <v>1.7432106595744701</v>
          </cell>
          <cell r="N2613">
            <v>2.3018802127659601</v>
          </cell>
          <cell r="O2613">
            <v>2.3018422580645201</v>
          </cell>
          <cell r="P2613">
            <v>2.0143920543478302</v>
          </cell>
          <cell r="Q2613">
            <v>1.47864641269841</v>
          </cell>
          <cell r="R2613">
            <v>1.8760866008346251</v>
          </cell>
        </row>
        <row r="2614">
          <cell r="B2614">
            <v>1.35712098529412</v>
          </cell>
          <cell r="C2614">
            <v>1.6493442637362601</v>
          </cell>
          <cell r="D2614">
            <v>1.8828087553191499</v>
          </cell>
          <cell r="E2614">
            <v>2.2208185106383</v>
          </cell>
          <cell r="F2614">
            <v>1.9968044736842101</v>
          </cell>
          <cell r="G2614">
            <v>1.9793008152173901</v>
          </cell>
          <cell r="H2614">
            <v>2.2258905520833299</v>
          </cell>
          <cell r="I2614">
            <v>2.3303884946236599</v>
          </cell>
          <cell r="J2614">
            <v>2.2425869473684199</v>
          </cell>
          <cell r="K2614">
            <v>2.11724056842105</v>
          </cell>
          <cell r="L2614">
            <v>2.32000182417582</v>
          </cell>
          <cell r="M2614">
            <v>2.2086277659574498</v>
          </cell>
          <cell r="N2614">
            <v>2.3158841752577302</v>
          </cell>
          <cell r="O2614">
            <v>2.14249810638298</v>
          </cell>
          <cell r="P2614">
            <v>2.1227728526315799</v>
          </cell>
          <cell r="Q2614">
            <v>1.76305513432836</v>
          </cell>
          <cell r="R2614">
            <v>1.8548696897539223</v>
          </cell>
        </row>
        <row r="2615">
          <cell r="B2615">
            <v>1.3976406153846199</v>
          </cell>
          <cell r="C2615">
            <v>1.8292509893616999</v>
          </cell>
          <cell r="D2615">
            <v>2.1482381250000002</v>
          </cell>
          <cell r="E2615">
            <v>2.2988778888888901</v>
          </cell>
          <cell r="F2615">
            <v>1.9832494382022501</v>
          </cell>
          <cell r="G2615">
            <v>2.1333593666666699</v>
          </cell>
          <cell r="H2615">
            <v>2.2900998947368398</v>
          </cell>
          <cell r="I2615">
            <v>2.23689752808989</v>
          </cell>
          <cell r="J2615">
            <v>2.2271961111111098</v>
          </cell>
          <cell r="K2615">
            <v>2.2028142526315801</v>
          </cell>
          <cell r="L2615">
            <v>2.2692412222222198</v>
          </cell>
          <cell r="M2615">
            <v>2.0907775294117701</v>
          </cell>
          <cell r="N2615">
            <v>2.41039988764045</v>
          </cell>
          <cell r="O2615">
            <v>2.2745134</v>
          </cell>
          <cell r="P2615">
            <v>2.1332122580645199</v>
          </cell>
          <cell r="Q2615">
            <v>1.67681033333333</v>
          </cell>
          <cell r="R2615">
            <v>1.8692628844017101</v>
          </cell>
        </row>
        <row r="2616">
          <cell r="B2616">
            <v>1.2683180952380999</v>
          </cell>
          <cell r="C2616">
            <v>2.0508978695652198</v>
          </cell>
          <cell r="D2616">
            <v>2.45394758947368</v>
          </cell>
          <cell r="E2616">
            <v>2.4778948510638301</v>
          </cell>
          <cell r="F2616">
            <v>1.99100793617021</v>
          </cell>
          <cell r="G2616">
            <v>2.3800103956043999</v>
          </cell>
          <cell r="H2616">
            <v>2.3982919578947399</v>
          </cell>
          <cell r="I2616">
            <v>2.1609163118279602</v>
          </cell>
          <cell r="J2616">
            <v>2.2612600105263199</v>
          </cell>
          <cell r="K2616">
            <v>2.31173735789474</v>
          </cell>
          <cell r="L2616">
            <v>2.1637269120879101</v>
          </cell>
          <cell r="M2616">
            <v>1.7567468586956501</v>
          </cell>
          <cell r="N2616">
            <v>2.3617870842105302</v>
          </cell>
          <cell r="O2616">
            <v>2.3420491666666701</v>
          </cell>
          <cell r="P2616">
            <v>1.9406068526315801</v>
          </cell>
          <cell r="Q2616">
            <v>1.1880815409836101</v>
          </cell>
          <cell r="R2616">
            <v>1.750034235978505</v>
          </cell>
        </row>
        <row r="2617">
          <cell r="B2617">
            <v>1.90397083076923</v>
          </cell>
          <cell r="C2617">
            <v>2.0399503440860198</v>
          </cell>
          <cell r="D2617">
            <v>2.0946483437499999</v>
          </cell>
          <cell r="E2617">
            <v>2.0919308315789502</v>
          </cell>
          <cell r="F2617">
            <v>2.0558447708333301</v>
          </cell>
          <cell r="G2617">
            <v>2.10535197802198</v>
          </cell>
          <cell r="H2617">
            <v>2.0997656382978702</v>
          </cell>
          <cell r="I2617">
            <v>2.04254325531915</v>
          </cell>
          <cell r="J2617">
            <v>2.0585212736842098</v>
          </cell>
          <cell r="K2617">
            <v>2.0570664210526299</v>
          </cell>
          <cell r="L2617">
            <v>2.0376089010989</v>
          </cell>
          <cell r="M2617">
            <v>1.9824711413043501</v>
          </cell>
          <cell r="N2617">
            <v>2.0769847368421099</v>
          </cell>
          <cell r="O2617">
            <v>2.0666268817204299</v>
          </cell>
          <cell r="P2617">
            <v>1.99970325</v>
          </cell>
          <cell r="Q2617">
            <v>1.85998186440678</v>
          </cell>
          <cell r="R2617">
            <v>1.9767283935742226</v>
          </cell>
        </row>
        <row r="2618">
          <cell r="B2618">
            <v>1.43909357142857</v>
          </cell>
          <cell r="C2618">
            <v>1.70539105208333</v>
          </cell>
          <cell r="D2618">
            <v>2.0505315263157899</v>
          </cell>
          <cell r="E2618">
            <v>2.03777403225806</v>
          </cell>
          <cell r="F2618">
            <v>1.9968543000000001</v>
          </cell>
          <cell r="G2618">
            <v>2.0383570769230799</v>
          </cell>
          <cell r="H2618">
            <v>2.2517744680851099</v>
          </cell>
          <cell r="I2618">
            <v>2.1475433626373599</v>
          </cell>
          <cell r="J2618">
            <v>2.24536826086957</v>
          </cell>
          <cell r="K2618">
            <v>2.19982839361702</v>
          </cell>
          <cell r="L2618">
            <v>2.3366181818181802</v>
          </cell>
          <cell r="M2618">
            <v>2.09843671264368</v>
          </cell>
          <cell r="N2618">
            <v>2.3625962365591402</v>
          </cell>
          <cell r="O2618">
            <v>2.2140266489361702</v>
          </cell>
          <cell r="P2618">
            <v>2.1659902021276598</v>
          </cell>
          <cell r="Q2618">
            <v>1.6334206428571401</v>
          </cell>
          <cell r="R2618">
            <v>1.8618723682567426</v>
          </cell>
        </row>
        <row r="2619">
          <cell r="B2619">
            <v>1.7408155000000001</v>
          </cell>
          <cell r="C2619">
            <v>2.1194215591397798</v>
          </cell>
          <cell r="D2619">
            <v>2.1693820212766002</v>
          </cell>
          <cell r="E2619">
            <v>2.0434461276595801</v>
          </cell>
          <cell r="F2619">
            <v>2.2292123076923098</v>
          </cell>
          <cell r="G2619">
            <v>2.24886880434783</v>
          </cell>
          <cell r="H2619">
            <v>2.16582804166667</v>
          </cell>
          <cell r="I2619">
            <v>1.9541160421052599</v>
          </cell>
          <cell r="J2619">
            <v>2.23167308510638</v>
          </cell>
          <cell r="K2619">
            <v>2.1634130631578898</v>
          </cell>
          <cell r="L2619">
            <v>2.0302965555555601</v>
          </cell>
          <cell r="M2619">
            <v>1.71576467021277</v>
          </cell>
          <cell r="N2619">
            <v>2.28049617021277</v>
          </cell>
          <cell r="O2619">
            <v>2.2588269892473098</v>
          </cell>
          <cell r="P2619">
            <v>1.9728697391304399</v>
          </cell>
          <cell r="Q2619">
            <v>1.44549396825397</v>
          </cell>
          <cell r="R2619">
            <v>1.86636870703934</v>
          </cell>
        </row>
        <row r="2620">
          <cell r="B2620">
            <v>1.3424802794117601</v>
          </cell>
          <cell r="C2620">
            <v>1.5964281098901101</v>
          </cell>
          <cell r="D2620">
            <v>1.8624000000000001</v>
          </cell>
          <cell r="E2620">
            <v>2.2149944680851101</v>
          </cell>
          <cell r="F2620">
            <v>1.9807394736842101</v>
          </cell>
          <cell r="G2620">
            <v>1.96505983695652</v>
          </cell>
          <cell r="H2620">
            <v>2.2224165208333302</v>
          </cell>
          <cell r="I2620">
            <v>2.3486721720430102</v>
          </cell>
          <cell r="J2620">
            <v>2.2530537894736802</v>
          </cell>
          <cell r="K2620">
            <v>2.11947381052632</v>
          </cell>
          <cell r="L2620">
            <v>2.3320935274725301</v>
          </cell>
          <cell r="M2620">
            <v>2.2353454255319098</v>
          </cell>
          <cell r="N2620">
            <v>2.3318926804123699</v>
          </cell>
          <cell r="O2620">
            <v>2.1406478191489402</v>
          </cell>
          <cell r="P2620">
            <v>2.1347863052631602</v>
          </cell>
          <cell r="Q2620">
            <v>1.77817271641791</v>
          </cell>
          <cell r="R2620">
            <v>1.8544515900646799</v>
          </cell>
        </row>
        <row r="2621">
          <cell r="B2621">
            <v>1.2580471746031801</v>
          </cell>
          <cell r="C2621">
            <v>2.0372249782608698</v>
          </cell>
          <cell r="D2621">
            <v>2.4701925999999998</v>
          </cell>
          <cell r="E2621">
            <v>2.49084684042553</v>
          </cell>
          <cell r="F2621">
            <v>2.0264035425531901</v>
          </cell>
          <cell r="G2621">
            <v>2.4135482527472498</v>
          </cell>
          <cell r="H2621">
            <v>2.4288224315789502</v>
          </cell>
          <cell r="I2621">
            <v>2.1632098172042999</v>
          </cell>
          <cell r="J2621">
            <v>2.3045173052631598</v>
          </cell>
          <cell r="K2621">
            <v>2.3445694631578902</v>
          </cell>
          <cell r="L2621">
            <v>2.1611125494505501</v>
          </cell>
          <cell r="M2621">
            <v>1.7042566847826099</v>
          </cell>
          <cell r="N2621">
            <v>2.3625788000000001</v>
          </cell>
          <cell r="O2621">
            <v>2.3066665416666701</v>
          </cell>
          <cell r="P2621">
            <v>1.89048613684211</v>
          </cell>
          <cell r="Q2621">
            <v>1.1486019999999999</v>
          </cell>
          <cell r="R2621">
            <v>1.7453274942002448</v>
          </cell>
        </row>
        <row r="2622">
          <cell r="B2622">
            <v>1.4240767692307701</v>
          </cell>
          <cell r="C2622">
            <v>1.8449046063829799</v>
          </cell>
          <cell r="D2622">
            <v>2.16368020833333</v>
          </cell>
          <cell r="E2622">
            <v>2.3154110000000001</v>
          </cell>
          <cell r="F2622">
            <v>2.0309437078651702</v>
          </cell>
          <cell r="G2622">
            <v>2.16281905555556</v>
          </cell>
          <cell r="H2622">
            <v>2.3113733684210498</v>
          </cell>
          <cell r="I2622">
            <v>2.25170335955056</v>
          </cell>
          <cell r="J2622">
            <v>2.2612428888888898</v>
          </cell>
          <cell r="K2622">
            <v>2.2246323368421099</v>
          </cell>
          <cell r="L2622">
            <v>2.2683181111111099</v>
          </cell>
          <cell r="M2622">
            <v>2.0759892941176501</v>
          </cell>
          <cell r="N2622">
            <v>2.4187584269662898</v>
          </cell>
          <cell r="O2622">
            <v>2.2627585368421101</v>
          </cell>
          <cell r="P2622">
            <v>2.06815698924731</v>
          </cell>
          <cell r="Q2622">
            <v>1.5857556666666699</v>
          </cell>
          <cell r="R2622">
            <v>1.8602424006410276</v>
          </cell>
        </row>
        <row r="2623">
          <cell r="B2623">
            <v>1.88796323076923</v>
          </cell>
          <cell r="C2623">
            <v>2.0201077096774198</v>
          </cell>
          <cell r="D2623">
            <v>2.0812191145833299</v>
          </cell>
          <cell r="E2623">
            <v>2.0926623894736802</v>
          </cell>
          <cell r="F2623">
            <v>2.0645765729166698</v>
          </cell>
          <cell r="G2623">
            <v>2.1084709890109901</v>
          </cell>
          <cell r="H2623">
            <v>2.1078739361702099</v>
          </cell>
          <cell r="I2623">
            <v>2.0648833829787199</v>
          </cell>
          <cell r="J2623">
            <v>2.0844935052631599</v>
          </cell>
          <cell r="K2623">
            <v>2.0691410526315801</v>
          </cell>
          <cell r="L2623">
            <v>2.0474186813186801</v>
          </cell>
          <cell r="M2623">
            <v>1.9972911956521699</v>
          </cell>
          <cell r="N2623">
            <v>2.0729535789473701</v>
          </cell>
          <cell r="O2623">
            <v>2.0508373118279599</v>
          </cell>
          <cell r="P2623">
            <v>1.9820140869565199</v>
          </cell>
          <cell r="Q2623">
            <v>1.84572915254237</v>
          </cell>
          <cell r="R2623">
            <v>1.9723955134103175</v>
          </cell>
        </row>
        <row r="2624">
          <cell r="B2624">
            <v>1.4245096666666699</v>
          </cell>
          <cell r="C2624">
            <v>1.6931927499999999</v>
          </cell>
          <cell r="D2624">
            <v>2.0627455368421099</v>
          </cell>
          <cell r="E2624">
            <v>2.0575938279569899</v>
          </cell>
          <cell r="F2624">
            <v>2.0025985333333298</v>
          </cell>
          <cell r="G2624">
            <v>2.0334297472527498</v>
          </cell>
          <cell r="H2624">
            <v>2.2557748936170201</v>
          </cell>
          <cell r="I2624">
            <v>2.1503920219780199</v>
          </cell>
          <cell r="J2624">
            <v>2.2612852173913001</v>
          </cell>
          <cell r="K2624">
            <v>2.19560729787234</v>
          </cell>
          <cell r="L2624">
            <v>2.3363214772727301</v>
          </cell>
          <cell r="M2624">
            <v>2.1013486091954001</v>
          </cell>
          <cell r="N2624">
            <v>2.3766475268817202</v>
          </cell>
          <cell r="O2624">
            <v>2.2092825319148899</v>
          </cell>
          <cell r="P2624">
            <v>2.1590842553191498</v>
          </cell>
          <cell r="Q2624">
            <v>1.6240215892857099</v>
          </cell>
          <cell r="R2624">
            <v>1.8545706201194649</v>
          </cell>
        </row>
        <row r="2625">
          <cell r="B2625">
            <v>1.732455921875</v>
          </cell>
          <cell r="C2625">
            <v>2.12366749462366</v>
          </cell>
          <cell r="D2625">
            <v>2.1766879680851101</v>
          </cell>
          <cell r="E2625">
            <v>2.0313302765957499</v>
          </cell>
          <cell r="F2625">
            <v>2.2596014285714299</v>
          </cell>
          <cell r="G2625">
            <v>2.2832877173913002</v>
          </cell>
          <cell r="H2625">
            <v>2.19290696875</v>
          </cell>
          <cell r="I2625">
            <v>1.9700980526315801</v>
          </cell>
          <cell r="J2625">
            <v>2.28850755319149</v>
          </cell>
          <cell r="K2625">
            <v>2.2083712315789499</v>
          </cell>
          <cell r="L2625">
            <v>2.0394574111111101</v>
          </cell>
          <cell r="M2625">
            <v>1.71078268085106</v>
          </cell>
          <cell r="N2625">
            <v>2.2685068085106401</v>
          </cell>
          <cell r="O2625">
            <v>2.2222994623655898</v>
          </cell>
          <cell r="P2625">
            <v>1.88697190217391</v>
          </cell>
          <cell r="Q2625">
            <v>1.4063360952381001</v>
          </cell>
          <cell r="R2625">
            <v>1.8653842864038777</v>
          </cell>
        </row>
        <row r="2626">
          <cell r="B2626">
            <v>1.2721577619047599</v>
          </cell>
          <cell r="C2626">
            <v>2.0406304565217401</v>
          </cell>
          <cell r="D2626">
            <v>2.47508885263158</v>
          </cell>
          <cell r="E2626">
            <v>2.49253086170213</v>
          </cell>
          <cell r="F2626">
            <v>2.0171525319148902</v>
          </cell>
          <cell r="G2626">
            <v>2.4500966263736301</v>
          </cell>
          <cell r="H2626">
            <v>2.4604617684210499</v>
          </cell>
          <cell r="I2626">
            <v>2.1634141827956999</v>
          </cell>
          <cell r="J2626">
            <v>2.3418139578947401</v>
          </cell>
          <cell r="K2626">
            <v>2.3749364526315802</v>
          </cell>
          <cell r="L2626">
            <v>2.1575023626373602</v>
          </cell>
          <cell r="M2626">
            <v>1.6690310326086999</v>
          </cell>
          <cell r="N2626">
            <v>2.3663370315789498</v>
          </cell>
          <cell r="O2626">
            <v>2.2810799583333301</v>
          </cell>
          <cell r="P2626">
            <v>1.8428965684210501</v>
          </cell>
          <cell r="Q2626">
            <v>1.1048906393442599</v>
          </cell>
          <cell r="R2626">
            <v>1.7461618475650025</v>
          </cell>
        </row>
        <row r="2627">
          <cell r="B2627">
            <v>1.3043837941176499</v>
          </cell>
          <cell r="C2627">
            <v>1.5527718901098899</v>
          </cell>
          <cell r="D2627">
            <v>1.84200770212766</v>
          </cell>
          <cell r="E2627">
            <v>2.2130842553191501</v>
          </cell>
          <cell r="F2627">
            <v>1.9733429473684201</v>
          </cell>
          <cell r="G2627">
            <v>1.9561865326087</v>
          </cell>
          <cell r="H2627">
            <v>2.2339690104166698</v>
          </cell>
          <cell r="I2627">
            <v>2.36715961290323</v>
          </cell>
          <cell r="J2627">
            <v>2.2589826315789501</v>
          </cell>
          <cell r="K2627">
            <v>2.11384404210526</v>
          </cell>
          <cell r="L2627">
            <v>2.3569870000000002</v>
          </cell>
          <cell r="M2627">
            <v>2.2548692021276602</v>
          </cell>
          <cell r="N2627">
            <v>2.34079777319588</v>
          </cell>
          <cell r="O2627">
            <v>2.1259814148936198</v>
          </cell>
          <cell r="P2627">
            <v>2.1695656631579001</v>
          </cell>
          <cell r="Q2627">
            <v>1.77853029850746</v>
          </cell>
          <cell r="R2627">
            <v>1.8490219063084528</v>
          </cell>
        </row>
        <row r="2628">
          <cell r="B2628">
            <v>1.45072892307692</v>
          </cell>
          <cell r="C2628">
            <v>1.86183109574468</v>
          </cell>
          <cell r="D2628">
            <v>2.17919736458333</v>
          </cell>
          <cell r="E2628">
            <v>2.33202365555556</v>
          </cell>
          <cell r="F2628">
            <v>2.0778524719101101</v>
          </cell>
          <cell r="G2628">
            <v>2.1922792666666702</v>
          </cell>
          <cell r="H2628">
            <v>2.3319105894736798</v>
          </cell>
          <cell r="I2628">
            <v>2.2657224719101099</v>
          </cell>
          <cell r="J2628">
            <v>2.2952893333333302</v>
          </cell>
          <cell r="K2628">
            <v>2.2464512947368398</v>
          </cell>
          <cell r="L2628">
            <v>2.26739545555556</v>
          </cell>
          <cell r="M2628">
            <v>2.0612015411764699</v>
          </cell>
          <cell r="N2628">
            <v>2.4282369662921401</v>
          </cell>
          <cell r="O2628">
            <v>2.2526710526315799</v>
          </cell>
          <cell r="P2628">
            <v>2.0048045376344099</v>
          </cell>
          <cell r="Q2628">
            <v>1.49470136666667</v>
          </cell>
          <cell r="R2628">
            <v>1.8512762529914548</v>
          </cell>
        </row>
        <row r="2629">
          <cell r="B2629">
            <v>1.87116124615385</v>
          </cell>
          <cell r="C2629">
            <v>2.00166368817204</v>
          </cell>
          <cell r="D2629">
            <v>2.0690352500000002</v>
          </cell>
          <cell r="E2629">
            <v>2.0952114000000002</v>
          </cell>
          <cell r="F2629">
            <v>2.07641796875</v>
          </cell>
          <cell r="G2629">
            <v>2.1111620989011</v>
          </cell>
          <cell r="H2629">
            <v>2.1159821276595698</v>
          </cell>
          <cell r="I2629">
            <v>2.0907002021276599</v>
          </cell>
          <cell r="J2629">
            <v>2.1114449473684198</v>
          </cell>
          <cell r="K2629">
            <v>2.0812151999999999</v>
          </cell>
          <cell r="L2629">
            <v>2.05722813186813</v>
          </cell>
          <cell r="M2629">
            <v>2.0132740217391301</v>
          </cell>
          <cell r="N2629">
            <v>2.0683938947368401</v>
          </cell>
          <cell r="O2629">
            <v>2.0350475268817201</v>
          </cell>
          <cell r="P2629">
            <v>1.9665785434782601</v>
          </cell>
          <cell r="Q2629">
            <v>1.8314766101694899</v>
          </cell>
          <cell r="R2629">
            <v>1.9677570217731426</v>
          </cell>
        </row>
        <row r="2630">
          <cell r="B2630">
            <v>1.7334725312499999</v>
          </cell>
          <cell r="C2630">
            <v>2.14386455913978</v>
          </cell>
          <cell r="D2630">
            <v>2.1884476702127702</v>
          </cell>
          <cell r="E2630">
            <v>2.0165145957446802</v>
          </cell>
          <cell r="F2630">
            <v>2.29211824175824</v>
          </cell>
          <cell r="G2630">
            <v>2.3158056521739101</v>
          </cell>
          <cell r="H2630">
            <v>2.2014511979166702</v>
          </cell>
          <cell r="I2630">
            <v>1.9750984105263201</v>
          </cell>
          <cell r="J2630">
            <v>2.3421435106383002</v>
          </cell>
          <cell r="K2630">
            <v>2.2538258947368401</v>
          </cell>
          <cell r="L2630">
            <v>2.0320407777777798</v>
          </cell>
          <cell r="M2630">
            <v>1.7119000957446799</v>
          </cell>
          <cell r="N2630">
            <v>2.2713997872340399</v>
          </cell>
          <cell r="O2630">
            <v>2.1928481720430102</v>
          </cell>
          <cell r="P2630">
            <v>1.76201009782609</v>
          </cell>
          <cell r="Q2630">
            <v>1.3438017301587299</v>
          </cell>
          <cell r="R2630">
            <v>1.856280172840105</v>
          </cell>
        </row>
        <row r="2631">
          <cell r="B2631">
            <v>1.4047468888888901</v>
          </cell>
          <cell r="C2631">
            <v>1.6794389062499999</v>
          </cell>
          <cell r="D2631">
            <v>2.0623982210526299</v>
          </cell>
          <cell r="E2631">
            <v>2.0827661397849502</v>
          </cell>
          <cell r="F2631">
            <v>1.9977039999999999</v>
          </cell>
          <cell r="G2631">
            <v>2.0325880219780199</v>
          </cell>
          <cell r="H2631">
            <v>2.25454914893617</v>
          </cell>
          <cell r="I2631">
            <v>2.1543396373626398</v>
          </cell>
          <cell r="J2631">
            <v>2.2743859782608702</v>
          </cell>
          <cell r="K2631">
            <v>2.1935221276595702</v>
          </cell>
          <cell r="L2631">
            <v>2.3414844318181798</v>
          </cell>
          <cell r="M2631">
            <v>2.0984627931034501</v>
          </cell>
          <cell r="N2631">
            <v>2.3892720430107501</v>
          </cell>
          <cell r="O2631">
            <v>2.2151655851063801</v>
          </cell>
          <cell r="P2631">
            <v>2.1690816914893598</v>
          </cell>
          <cell r="Q2631">
            <v>1.60029264285714</v>
          </cell>
          <cell r="R2631">
            <v>1.8447779963855573</v>
          </cell>
        </row>
        <row r="2632">
          <cell r="B2632">
            <v>1.27672095588235</v>
          </cell>
          <cell r="C2632">
            <v>1.5307071538461501</v>
          </cell>
          <cell r="D2632">
            <v>1.8270360319148899</v>
          </cell>
          <cell r="E2632">
            <v>2.1976035106383001</v>
          </cell>
          <cell r="F2632">
            <v>1.96774073684211</v>
          </cell>
          <cell r="G2632">
            <v>1.9593566413043499</v>
          </cell>
          <cell r="H2632">
            <v>2.2472543125</v>
          </cell>
          <cell r="I2632">
            <v>2.3693361612903199</v>
          </cell>
          <cell r="J2632">
            <v>2.2572937894736902</v>
          </cell>
          <cell r="K2632">
            <v>2.1193804210526301</v>
          </cell>
          <cell r="L2632">
            <v>2.3756359890109899</v>
          </cell>
          <cell r="M2632">
            <v>2.2592706808510599</v>
          </cell>
          <cell r="N2632">
            <v>2.3400249175257701</v>
          </cell>
          <cell r="O2632">
            <v>2.1338547659574498</v>
          </cell>
          <cell r="P2632">
            <v>2.1814546947368401</v>
          </cell>
          <cell r="Q2632">
            <v>1.77714071641791</v>
          </cell>
          <cell r="R2632">
            <v>1.8472135756538999</v>
          </cell>
        </row>
        <row r="2633">
          <cell r="B2633">
            <v>1.25911011111111</v>
          </cell>
          <cell r="C2633">
            <v>2.0374872391304399</v>
          </cell>
          <cell r="D2633">
            <v>2.4702380315789498</v>
          </cell>
          <cell r="E2633">
            <v>2.4962407765957502</v>
          </cell>
          <cell r="F2633">
            <v>2.0301295000000001</v>
          </cell>
          <cell r="G2633">
            <v>2.4602722747252699</v>
          </cell>
          <cell r="H2633">
            <v>2.47228015789474</v>
          </cell>
          <cell r="I2633">
            <v>2.1751599247311799</v>
          </cell>
          <cell r="J2633">
            <v>2.3771173684210498</v>
          </cell>
          <cell r="K2633">
            <v>2.3987194842105302</v>
          </cell>
          <cell r="L2633">
            <v>2.1564772637362601</v>
          </cell>
          <cell r="M2633">
            <v>1.65817809782609</v>
          </cell>
          <cell r="N2633">
            <v>2.3795170105263201</v>
          </cell>
          <cell r="O2633">
            <v>2.2418080729166698</v>
          </cell>
          <cell r="P2633">
            <v>1.78184036842105</v>
          </cell>
          <cell r="Q2633">
            <v>1.07241191803279</v>
          </cell>
          <cell r="R2633">
            <v>1.7370678919013576</v>
          </cell>
        </row>
        <row r="2634">
          <cell r="B2634">
            <v>1.4788718461538499</v>
          </cell>
          <cell r="C2634">
            <v>1.8765895106382999</v>
          </cell>
          <cell r="D2634">
            <v>2.1951787708333299</v>
          </cell>
          <cell r="E2634">
            <v>2.3489924000000002</v>
          </cell>
          <cell r="F2634">
            <v>2.12689168539326</v>
          </cell>
          <cell r="G2634">
            <v>2.2217712111111099</v>
          </cell>
          <cell r="H2634">
            <v>2.3544441473684201</v>
          </cell>
          <cell r="I2634">
            <v>2.2816623370786502</v>
          </cell>
          <cell r="J2634">
            <v>2.3300503333333298</v>
          </cell>
          <cell r="K2634">
            <v>2.26826921052632</v>
          </cell>
          <cell r="L2634">
            <v>2.2665937555555602</v>
          </cell>
          <cell r="M2634">
            <v>2.0464139176470599</v>
          </cell>
          <cell r="N2634">
            <v>2.4367366292134802</v>
          </cell>
          <cell r="O2634">
            <v>2.2409720631579</v>
          </cell>
          <cell r="P2634">
            <v>1.9396446451612901</v>
          </cell>
          <cell r="Q2634">
            <v>1.4029647833333301</v>
          </cell>
          <cell r="R2634">
            <v>1.8425503990384624</v>
          </cell>
        </row>
        <row r="2635">
          <cell r="B2635">
            <v>2.0393919999999999</v>
          </cell>
          <cell r="C2635">
            <v>1.9277661397849499</v>
          </cell>
          <cell r="D2635">
            <v>1.9245875208333301</v>
          </cell>
          <cell r="E2635">
            <v>2.0142273999999998</v>
          </cell>
          <cell r="F2635">
            <v>2.0851051770833302</v>
          </cell>
          <cell r="G2635">
            <v>1.96841105494506</v>
          </cell>
          <cell r="H2635">
            <v>2.0060878723404301</v>
          </cell>
          <cell r="I2635">
            <v>2.08261308510638</v>
          </cell>
          <cell r="J2635">
            <v>2.0925943157894702</v>
          </cell>
          <cell r="K2635">
            <v>1.97408332631579</v>
          </cell>
          <cell r="L2635">
            <v>2.0337006593406599</v>
          </cell>
          <cell r="M2635">
            <v>2.1563168478260901</v>
          </cell>
          <cell r="N2635">
            <v>2.0630950526315801</v>
          </cell>
          <cell r="O2635">
            <v>1.90519849462366</v>
          </cell>
          <cell r="P2635">
            <v>1.9957014347826101</v>
          </cell>
          <cell r="Q2635">
            <v>2.1477883050847502</v>
          </cell>
          <cell r="R2635">
            <v>2.0473230048426174</v>
          </cell>
        </row>
        <row r="2636">
          <cell r="B2636">
            <v>2.04374841269841</v>
          </cell>
          <cell r="C2636">
            <v>2.0006039375000002</v>
          </cell>
          <cell r="D2636">
            <v>1.85002941052632</v>
          </cell>
          <cell r="E2636">
            <v>2.06724924731183</v>
          </cell>
          <cell r="F2636">
            <v>2.1591211111111099</v>
          </cell>
          <cell r="G2636">
            <v>2.0115149230769198</v>
          </cell>
          <cell r="H2636">
            <v>1.93792945744681</v>
          </cell>
          <cell r="I2636">
            <v>2.1832905494505499</v>
          </cell>
          <cell r="J2636">
            <v>2.1858045652173899</v>
          </cell>
          <cell r="K2636">
            <v>2.0102659574468098</v>
          </cell>
          <cell r="L2636">
            <v>2.0321248863636399</v>
          </cell>
          <cell r="M2636">
            <v>2.21906091954023</v>
          </cell>
          <cell r="N2636">
            <v>2.12156978494624</v>
          </cell>
          <cell r="O2636">
            <v>1.8594755212766001</v>
          </cell>
          <cell r="P2636">
            <v>2.0393181276595702</v>
          </cell>
          <cell r="Q2636">
            <v>2.1316530357142902</v>
          </cell>
          <cell r="R2636">
            <v>2.0547603144633149</v>
          </cell>
        </row>
        <row r="2637">
          <cell r="B2637">
            <v>2.01371239705882</v>
          </cell>
          <cell r="C2637">
            <v>2.0662872527472498</v>
          </cell>
          <cell r="D2637">
            <v>1.8865433404255301</v>
          </cell>
          <cell r="E2637">
            <v>2.0435272340425499</v>
          </cell>
          <cell r="F2637">
            <v>2.1375731578947401</v>
          </cell>
          <cell r="G2637">
            <v>2.0940898913043502</v>
          </cell>
          <cell r="H2637">
            <v>1.9164467812499999</v>
          </cell>
          <cell r="I2637">
            <v>2.1500434408602098</v>
          </cell>
          <cell r="J2637">
            <v>2.1782219999999999</v>
          </cell>
          <cell r="K2637">
            <v>2.0774794736842099</v>
          </cell>
          <cell r="L2637">
            <v>1.96263832967033</v>
          </cell>
          <cell r="M2637">
            <v>2.1673484042553199</v>
          </cell>
          <cell r="N2637">
            <v>2.1270108041237101</v>
          </cell>
          <cell r="O2637">
            <v>1.93411382978723</v>
          </cell>
          <cell r="P2637">
            <v>1.9678668631578999</v>
          </cell>
          <cell r="Q2637">
            <v>2.08464519402985</v>
          </cell>
          <cell r="R2637">
            <v>2.0387714530158378</v>
          </cell>
        </row>
        <row r="2638">
          <cell r="B2638">
            <v>1.940671</v>
          </cell>
          <cell r="C2638">
            <v>2.0796741956521698</v>
          </cell>
          <cell r="D2638">
            <v>2.1536776344085999</v>
          </cell>
          <cell r="E2638">
            <v>2.10996021276596</v>
          </cell>
          <cell r="F2638">
            <v>2.0391638461538499</v>
          </cell>
          <cell r="G2638">
            <v>2.0956614130434801</v>
          </cell>
          <cell r="H2638">
            <v>2.0980446808510602</v>
          </cell>
          <cell r="I2638">
            <v>1.93251596875</v>
          </cell>
          <cell r="J2638">
            <v>1.86734564583333</v>
          </cell>
          <cell r="K2638">
            <v>1.91774166666667</v>
          </cell>
          <cell r="L2638">
            <v>1.9241195978260901</v>
          </cell>
          <cell r="M2638">
            <v>1.9262068602150499</v>
          </cell>
          <cell r="N2638">
            <v>2.0410613541666698</v>
          </cell>
          <cell r="O2638">
            <v>2.1563289583333298</v>
          </cell>
          <cell r="P2638">
            <v>2.1877581789473699</v>
          </cell>
          <cell r="Q2638">
            <v>2.2092453225806499</v>
          </cell>
          <cell r="R2638">
            <v>2.0424243333625549</v>
          </cell>
        </row>
        <row r="2639">
          <cell r="B2639">
            <v>1.950597671875</v>
          </cell>
          <cell r="C2639">
            <v>2.03384663043478</v>
          </cell>
          <cell r="D2639">
            <v>1.8726555052631599</v>
          </cell>
          <cell r="E2639">
            <v>2.0518741573033701</v>
          </cell>
          <cell r="F2639">
            <v>2.0862007954545398</v>
          </cell>
          <cell r="G2639">
            <v>2.0598239</v>
          </cell>
          <cell r="H2639">
            <v>1.9455008510638301</v>
          </cell>
          <cell r="I2639">
            <v>2.1290244090909098</v>
          </cell>
          <cell r="J2639">
            <v>2.1147271555555598</v>
          </cell>
          <cell r="K2639">
            <v>2.0660689473684202</v>
          </cell>
          <cell r="L2639">
            <v>1.9541047444444399</v>
          </cell>
          <cell r="M2639">
            <v>2.16072223529412</v>
          </cell>
          <cell r="N2639">
            <v>2.09603678160919</v>
          </cell>
          <cell r="O2639">
            <v>1.92950674468085</v>
          </cell>
          <cell r="P2639">
            <v>1.9486771521739099</v>
          </cell>
          <cell r="Q2639">
            <v>2.1416442333333299</v>
          </cell>
          <cell r="R2639">
            <v>2.0265426374131925</v>
          </cell>
        </row>
        <row r="2640">
          <cell r="B2640">
            <v>2.0707407812500001</v>
          </cell>
          <cell r="C2640">
            <v>1.93068270967742</v>
          </cell>
          <cell r="D2640">
            <v>1.9244946808510599</v>
          </cell>
          <cell r="E2640">
            <v>2.0716505319148899</v>
          </cell>
          <cell r="F2640">
            <v>2.15480032967033</v>
          </cell>
          <cell r="G2640">
            <v>1.9219749347826101</v>
          </cell>
          <cell r="H2640">
            <v>1.95671488541667</v>
          </cell>
          <cell r="I2640">
            <v>2.173556</v>
          </cell>
          <cell r="J2640">
            <v>2.1417880851063802</v>
          </cell>
          <cell r="K2640">
            <v>1.8847650842105299</v>
          </cell>
          <cell r="L2640">
            <v>2.0566463333333398</v>
          </cell>
          <cell r="M2640">
            <v>2.2147222765957402</v>
          </cell>
          <cell r="N2640">
            <v>2.0169939361702101</v>
          </cell>
          <cell r="O2640">
            <v>1.82532335483871</v>
          </cell>
          <cell r="P2640">
            <v>2.08408230434783</v>
          </cell>
          <cell r="Q2640">
            <v>2.2542247936507902</v>
          </cell>
          <cell r="R2640">
            <v>2.075896710754185</v>
          </cell>
        </row>
        <row r="2641">
          <cell r="B2641">
            <v>2.07703317460318</v>
          </cell>
          <cell r="C2641">
            <v>1.9212694673913</v>
          </cell>
          <cell r="D2641">
            <v>1.9248404631578899</v>
          </cell>
          <cell r="E2641">
            <v>2.0402938297872302</v>
          </cell>
          <cell r="F2641">
            <v>2.1358225000000002</v>
          </cell>
          <cell r="G2641">
            <v>1.93725923076923</v>
          </cell>
          <cell r="H2641">
            <v>1.9492677894736801</v>
          </cell>
          <cell r="I2641">
            <v>2.18765860215054</v>
          </cell>
          <cell r="J2641">
            <v>2.1353506315789499</v>
          </cell>
          <cell r="K2641">
            <v>1.93893147368421</v>
          </cell>
          <cell r="L2641">
            <v>2.0482171428571401</v>
          </cell>
          <cell r="M2641">
            <v>2.2498429347826101</v>
          </cell>
          <cell r="N2641">
            <v>2.0110709473684198</v>
          </cell>
          <cell r="O2641">
            <v>1.86301538541667</v>
          </cell>
          <cell r="P2641">
            <v>2.09807576842105</v>
          </cell>
          <cell r="Q2641">
            <v>2.2570563934426202</v>
          </cell>
          <cell r="R2641">
            <v>2.0798914854180426</v>
          </cell>
        </row>
        <row r="2642">
          <cell r="B2642">
            <v>1.8540099692307701</v>
          </cell>
          <cell r="C2642">
            <v>1.98225596774194</v>
          </cell>
          <cell r="D2642">
            <v>2.056888125</v>
          </cell>
          <cell r="E2642">
            <v>2.0973981052631601</v>
          </cell>
          <cell r="F2642">
            <v>2.0880417499999999</v>
          </cell>
          <cell r="G2642">
            <v>2.1137298021977999</v>
          </cell>
          <cell r="H2642">
            <v>2.1240898085106399</v>
          </cell>
          <cell r="I2642">
            <v>2.1165888191489399</v>
          </cell>
          <cell r="J2642">
            <v>2.1377862105263201</v>
          </cell>
          <cell r="K2642">
            <v>2.0932899263157898</v>
          </cell>
          <cell r="L2642">
            <v>2.0670371428571399</v>
          </cell>
          <cell r="M2642">
            <v>2.0295936956521698</v>
          </cell>
          <cell r="N2642">
            <v>2.0636821368420999</v>
          </cell>
          <cell r="O2642">
            <v>2.0192582365591401</v>
          </cell>
          <cell r="P2642">
            <v>1.9513247065217401</v>
          </cell>
          <cell r="Q2642">
            <v>1.8172244067796599</v>
          </cell>
          <cell r="R2642">
            <v>1.9630003302663424</v>
          </cell>
        </row>
        <row r="2643">
          <cell r="B2643">
            <v>1.3907639999999999</v>
          </cell>
          <cell r="C2643">
            <v>1.6706204687499999</v>
          </cell>
          <cell r="D2643">
            <v>2.0664009684210498</v>
          </cell>
          <cell r="E2643">
            <v>2.1040832473118298</v>
          </cell>
          <cell r="F2643">
            <v>1.9966074444444499</v>
          </cell>
          <cell r="G2643">
            <v>2.0258647252747299</v>
          </cell>
          <cell r="H2643">
            <v>2.2695270212766001</v>
          </cell>
          <cell r="I2643">
            <v>2.1552339890109899</v>
          </cell>
          <cell r="J2643">
            <v>2.2832536956521698</v>
          </cell>
          <cell r="K2643">
            <v>2.18786318085106</v>
          </cell>
          <cell r="L2643">
            <v>2.3526367045454601</v>
          </cell>
          <cell r="M2643">
            <v>2.0928433218390801</v>
          </cell>
          <cell r="N2643">
            <v>2.39503698924731</v>
          </cell>
          <cell r="O2643">
            <v>2.2053005106382999</v>
          </cell>
          <cell r="P2643">
            <v>2.1780513085106401</v>
          </cell>
          <cell r="Q2643">
            <v>1.60058430357143</v>
          </cell>
          <cell r="R2643">
            <v>1.8424624333479049</v>
          </cell>
        </row>
        <row r="2644">
          <cell r="B2644">
            <v>1.3505685000000001</v>
          </cell>
          <cell r="C2644">
            <v>1.5487870109890101</v>
          </cell>
          <cell r="D2644">
            <v>1.84769265957447</v>
          </cell>
          <cell r="E2644">
            <v>2.16967161702128</v>
          </cell>
          <cell r="F2644">
            <v>2.0015130526315801</v>
          </cell>
          <cell r="G2644">
            <v>1.96746748913044</v>
          </cell>
          <cell r="H2644">
            <v>2.2630781249999998</v>
          </cell>
          <cell r="I2644">
            <v>2.3473490537634398</v>
          </cell>
          <cell r="J2644">
            <v>2.2670284210526299</v>
          </cell>
          <cell r="K2644">
            <v>2.1291675157894701</v>
          </cell>
          <cell r="L2644">
            <v>2.3772296703296698</v>
          </cell>
          <cell r="M2644">
            <v>2.2350200957446802</v>
          </cell>
          <cell r="N2644">
            <v>2.3346734329896899</v>
          </cell>
          <cell r="O2644">
            <v>2.14114123404255</v>
          </cell>
          <cell r="P2644">
            <v>2.15776382105263</v>
          </cell>
          <cell r="Q2644">
            <v>1.70477576119403</v>
          </cell>
          <cell r="R2644">
            <v>1.850010355163535</v>
          </cell>
        </row>
        <row r="2645">
          <cell r="B2645">
            <v>1.740603578125</v>
          </cell>
          <cell r="C2645">
            <v>2.16312588172043</v>
          </cell>
          <cell r="D2645">
            <v>2.19120308510638</v>
          </cell>
          <cell r="E2645">
            <v>2.0059437340425501</v>
          </cell>
          <cell r="F2645">
            <v>2.3179527472527499</v>
          </cell>
          <cell r="G2645">
            <v>2.3439058695652202</v>
          </cell>
          <cell r="H2645">
            <v>2.1923927499999998</v>
          </cell>
          <cell r="I2645">
            <v>1.97342756842105</v>
          </cell>
          <cell r="J2645">
            <v>2.38538691489362</v>
          </cell>
          <cell r="K2645">
            <v>2.29132890526316</v>
          </cell>
          <cell r="L2645">
            <v>2.0140151111111102</v>
          </cell>
          <cell r="M2645">
            <v>1.7135984255319101</v>
          </cell>
          <cell r="N2645">
            <v>2.2880193617021298</v>
          </cell>
          <cell r="O2645">
            <v>2.1733594623655899</v>
          </cell>
          <cell r="P2645">
            <v>1.66750217391304</v>
          </cell>
          <cell r="Q2645">
            <v>1.27357955555556</v>
          </cell>
          <cell r="R2645">
            <v>1.8430260285892226</v>
          </cell>
        </row>
        <row r="2646">
          <cell r="B2646">
            <v>1.25022285714286</v>
          </cell>
          <cell r="C2646">
            <v>2.0216684130434799</v>
          </cell>
          <cell r="D2646">
            <v>2.46852135789474</v>
          </cell>
          <cell r="E2646">
            <v>2.4978581170212801</v>
          </cell>
          <cell r="F2646">
            <v>2.0199114787234</v>
          </cell>
          <cell r="G2646">
            <v>2.4707631758241799</v>
          </cell>
          <cell r="H2646">
            <v>2.4909894000000001</v>
          </cell>
          <cell r="I2646">
            <v>2.18161159139785</v>
          </cell>
          <cell r="J2646">
            <v>2.4056082842105302</v>
          </cell>
          <cell r="K2646">
            <v>2.4170018</v>
          </cell>
          <cell r="L2646">
            <v>2.1599346593406601</v>
          </cell>
          <cell r="M2646">
            <v>1.6570822391304301</v>
          </cell>
          <cell r="N2646">
            <v>2.4006633894736802</v>
          </cell>
          <cell r="O2646">
            <v>2.2394780624999999</v>
          </cell>
          <cell r="P2646">
            <v>1.7657827894736799</v>
          </cell>
          <cell r="Q2646">
            <v>1.05358096721311</v>
          </cell>
          <cell r="R2646">
            <v>1.7336254148802024</v>
          </cell>
        </row>
        <row r="2647">
          <cell r="B2647">
            <v>1.50626630769231</v>
          </cell>
          <cell r="C2647">
            <v>1.88910611702128</v>
          </cell>
          <cell r="D2647">
            <v>2.2106245312500001</v>
          </cell>
          <cell r="E2647">
            <v>2.3653491555555601</v>
          </cell>
          <cell r="F2647">
            <v>2.1760419101123598</v>
          </cell>
          <cell r="G2647">
            <v>2.2512732999999998</v>
          </cell>
          <cell r="H2647">
            <v>2.3770808631579001</v>
          </cell>
          <cell r="I2647">
            <v>2.2976522134831501</v>
          </cell>
          <cell r="J2647">
            <v>2.3650167777777802</v>
          </cell>
          <cell r="K2647">
            <v>2.2900872631578899</v>
          </cell>
          <cell r="L2647">
            <v>2.2658285333333299</v>
          </cell>
          <cell r="M2647">
            <v>2.03162571764706</v>
          </cell>
          <cell r="N2647">
            <v>2.44402775280899</v>
          </cell>
          <cell r="O2647">
            <v>2.22749294736842</v>
          </cell>
          <cell r="P2647">
            <v>1.8726214623655899</v>
          </cell>
          <cell r="Q2647">
            <v>1.3109954666666701</v>
          </cell>
          <cell r="R2647">
            <v>1.8335909019230774</v>
          </cell>
        </row>
        <row r="2648">
          <cell r="B2648">
            <v>1.39505585714286</v>
          </cell>
          <cell r="C2648">
            <v>1.67690030208333</v>
          </cell>
          <cell r="D2648">
            <v>2.0788906315789499</v>
          </cell>
          <cell r="E2648">
            <v>2.1327237634408598</v>
          </cell>
          <cell r="F2648">
            <v>1.9973711111111101</v>
          </cell>
          <cell r="G2648">
            <v>2.0194676373626401</v>
          </cell>
          <cell r="H2648">
            <v>2.27334989361702</v>
          </cell>
          <cell r="I2648">
            <v>2.1558122747252799</v>
          </cell>
          <cell r="J2648">
            <v>2.2809398913043499</v>
          </cell>
          <cell r="K2648">
            <v>2.1844335425531902</v>
          </cell>
          <cell r="L2648">
            <v>2.3547937499999998</v>
          </cell>
          <cell r="M2648">
            <v>2.0955522643678202</v>
          </cell>
          <cell r="N2648">
            <v>2.39011161290323</v>
          </cell>
          <cell r="O2648">
            <v>2.2039394361702098</v>
          </cell>
          <cell r="P2648">
            <v>2.1735416382978698</v>
          </cell>
          <cell r="Q2648">
            <v>1.59047278571429</v>
          </cell>
          <cell r="R2648">
            <v>1.8399475075549474</v>
          </cell>
        </row>
        <row r="2649">
          <cell r="B2649">
            <v>1.7145370312499999</v>
          </cell>
          <cell r="C2649">
            <v>2.1566320215053798</v>
          </cell>
          <cell r="D2649">
            <v>2.1713005319148899</v>
          </cell>
          <cell r="E2649">
            <v>2.00090744680851</v>
          </cell>
          <cell r="F2649">
            <v>2.3169937362637398</v>
          </cell>
          <cell r="G2649">
            <v>2.3601236956521698</v>
          </cell>
          <cell r="H2649">
            <v>2.1875026145833298</v>
          </cell>
          <cell r="I2649">
            <v>1.98057370526316</v>
          </cell>
          <cell r="J2649">
            <v>2.41921968085106</v>
          </cell>
          <cell r="K2649">
            <v>2.3185157263157898</v>
          </cell>
          <cell r="L2649">
            <v>2.02790322222222</v>
          </cell>
          <cell r="M2649">
            <v>1.72271060638298</v>
          </cell>
          <cell r="N2649">
            <v>2.3096173404255298</v>
          </cell>
          <cell r="O2649">
            <v>2.1569272043010801</v>
          </cell>
          <cell r="P2649">
            <v>1.6552862826087</v>
          </cell>
          <cell r="Q2649">
            <v>1.2078207936507901</v>
          </cell>
          <cell r="R2649">
            <v>1.827596185693795</v>
          </cell>
        </row>
        <row r="2650">
          <cell r="B2650">
            <v>1.2653862857142899</v>
          </cell>
          <cell r="C2650">
            <v>2.0183851304347802</v>
          </cell>
          <cell r="D2650">
            <v>2.4596970842105299</v>
          </cell>
          <cell r="E2650">
            <v>2.4829607127659599</v>
          </cell>
          <cell r="F2650">
            <v>2.0163610425531902</v>
          </cell>
          <cell r="G2650">
            <v>2.4608313406593401</v>
          </cell>
          <cell r="H2650">
            <v>2.4903522315789499</v>
          </cell>
          <cell r="I2650">
            <v>2.1858889892473101</v>
          </cell>
          <cell r="J2650">
            <v>2.4148734736842101</v>
          </cell>
          <cell r="K2650">
            <v>2.4271998631578899</v>
          </cell>
          <cell r="L2650">
            <v>2.1679396483516502</v>
          </cell>
          <cell r="M2650">
            <v>1.65516118478261</v>
          </cell>
          <cell r="N2650">
            <v>2.41540782105263</v>
          </cell>
          <cell r="O2650">
            <v>2.2190406249999999</v>
          </cell>
          <cell r="P2650">
            <v>1.7507120315789499</v>
          </cell>
          <cell r="Q2650">
            <v>1.0350913278688501</v>
          </cell>
          <cell r="R2650">
            <v>1.7323121506485326</v>
          </cell>
        </row>
        <row r="2651">
          <cell r="B2651">
            <v>1.39575657142857</v>
          </cell>
          <cell r="C2651">
            <v>1.66969797916667</v>
          </cell>
          <cell r="D2651">
            <v>2.0749258736842102</v>
          </cell>
          <cell r="E2651">
            <v>2.1514078279569899</v>
          </cell>
          <cell r="F2651">
            <v>1.9905831111111101</v>
          </cell>
          <cell r="G2651">
            <v>2.0217635164835199</v>
          </cell>
          <cell r="H2651">
            <v>2.2836254255319202</v>
          </cell>
          <cell r="I2651">
            <v>2.1635295934065901</v>
          </cell>
          <cell r="J2651">
            <v>2.28325054347826</v>
          </cell>
          <cell r="K2651">
            <v>2.1889110425531899</v>
          </cell>
          <cell r="L2651">
            <v>2.3555609090909102</v>
          </cell>
          <cell r="M2651">
            <v>2.1001811264367798</v>
          </cell>
          <cell r="N2651">
            <v>2.39309268817204</v>
          </cell>
          <cell r="O2651">
            <v>2.2095858617021298</v>
          </cell>
          <cell r="P2651">
            <v>2.1719042553191499</v>
          </cell>
          <cell r="Q2651">
            <v>1.58567971428571</v>
          </cell>
          <cell r="R2651">
            <v>1.8396901778221775</v>
          </cell>
        </row>
        <row r="2652">
          <cell r="B2652">
            <v>1.6754072656250001</v>
          </cell>
          <cell r="C2652">
            <v>2.1467576451612902</v>
          </cell>
          <cell r="D2652">
            <v>2.1514494361702101</v>
          </cell>
          <cell r="E2652">
            <v>2.0101054148936202</v>
          </cell>
          <cell r="F2652">
            <v>2.3029436263736298</v>
          </cell>
          <cell r="G2652">
            <v>2.3590031521739099</v>
          </cell>
          <cell r="H2652">
            <v>2.1827925937499999</v>
          </cell>
          <cell r="I2652">
            <v>1.99013216842105</v>
          </cell>
          <cell r="J2652">
            <v>2.4381245744680902</v>
          </cell>
          <cell r="K2652">
            <v>2.3304480210526299</v>
          </cell>
          <cell r="L2652">
            <v>2.05202215555556</v>
          </cell>
          <cell r="M2652">
            <v>1.7291280106383</v>
          </cell>
          <cell r="N2652">
            <v>2.3291924468085101</v>
          </cell>
          <cell r="O2652">
            <v>2.1447851612903199</v>
          </cell>
          <cell r="P2652">
            <v>1.6716451956521701</v>
          </cell>
          <cell r="Q2652">
            <v>1.1781098730158699</v>
          </cell>
          <cell r="R2652">
            <v>1.8161356115925851</v>
          </cell>
        </row>
        <row r="2653">
          <cell r="B2653">
            <v>1.2611991428571401</v>
          </cell>
          <cell r="C2653">
            <v>1.99325333695652</v>
          </cell>
          <cell r="D2653">
            <v>2.4571301894736801</v>
          </cell>
          <cell r="E2653">
            <v>2.5052409361702099</v>
          </cell>
          <cell r="F2653">
            <v>2.0041188510638301</v>
          </cell>
          <cell r="G2653">
            <v>2.45338512087912</v>
          </cell>
          <cell r="H2653">
            <v>2.5046034000000001</v>
          </cell>
          <cell r="I2653">
            <v>2.2112622473118302</v>
          </cell>
          <cell r="J2653">
            <v>2.40843944210526</v>
          </cell>
          <cell r="K2653">
            <v>2.4275660526315801</v>
          </cell>
          <cell r="L2653">
            <v>2.1834546263736301</v>
          </cell>
          <cell r="M2653">
            <v>1.6532329673913</v>
          </cell>
          <cell r="N2653">
            <v>2.40419147368421</v>
          </cell>
          <cell r="O2653">
            <v>2.20201291666667</v>
          </cell>
          <cell r="P2653">
            <v>1.7634369368421099</v>
          </cell>
          <cell r="Q2653">
            <v>0.993555278688525</v>
          </cell>
          <cell r="R2653">
            <v>1.7228985421996037</v>
          </cell>
        </row>
        <row r="2654">
          <cell r="B2654">
            <v>1.3901168730158699</v>
          </cell>
          <cell r="C2654">
            <v>1.66413454166667</v>
          </cell>
          <cell r="D2654">
            <v>2.0669629368421099</v>
          </cell>
          <cell r="E2654">
            <v>2.1596534301075301</v>
          </cell>
          <cell r="F2654">
            <v>1.97675744444444</v>
          </cell>
          <cell r="G2654">
            <v>2.02812154945055</v>
          </cell>
          <cell r="H2654">
            <v>2.2924380851063799</v>
          </cell>
          <cell r="I2654">
            <v>2.1795799670329701</v>
          </cell>
          <cell r="J2654">
            <v>2.28466739130435</v>
          </cell>
          <cell r="K2654">
            <v>2.1963431595744698</v>
          </cell>
          <cell r="L2654">
            <v>2.3562590909090901</v>
          </cell>
          <cell r="M2654">
            <v>2.10679783908046</v>
          </cell>
          <cell r="N2654">
            <v>2.3986694623655902</v>
          </cell>
          <cell r="O2654">
            <v>2.20754067021277</v>
          </cell>
          <cell r="P2654">
            <v>2.1647998085106401</v>
          </cell>
          <cell r="Q2654">
            <v>1.580597375</v>
          </cell>
          <cell r="R2654">
            <v>1.8387737220938773</v>
          </cell>
        </row>
        <row r="2655">
          <cell r="B2655">
            <v>1.659959671875</v>
          </cell>
          <cell r="C2655">
            <v>2.1447467526881701</v>
          </cell>
          <cell r="D2655">
            <v>2.1437434255319099</v>
          </cell>
          <cell r="E2655">
            <v>2.0165378404255301</v>
          </cell>
          <cell r="F2655">
            <v>2.29881714285714</v>
          </cell>
          <cell r="G2655">
            <v>2.35219641304348</v>
          </cell>
          <cell r="H2655">
            <v>2.1779361666666701</v>
          </cell>
          <cell r="I2655">
            <v>1.97870807368421</v>
          </cell>
          <cell r="J2655">
            <v>2.4417868085106398</v>
          </cell>
          <cell r="K2655">
            <v>2.3267217052631599</v>
          </cell>
          <cell r="L2655">
            <v>2.06883206666667</v>
          </cell>
          <cell r="M2655">
            <v>1.72853457446808</v>
          </cell>
          <cell r="N2655">
            <v>2.3419995744680899</v>
          </cell>
          <cell r="O2655">
            <v>2.13366311827957</v>
          </cell>
          <cell r="P2655">
            <v>1.67412218478261</v>
          </cell>
          <cell r="Q2655">
            <v>1.17940498412698</v>
          </cell>
          <cell r="R2655">
            <v>1.8150982839280325</v>
          </cell>
        </row>
        <row r="2656">
          <cell r="B2656">
            <v>1.23772674603175</v>
          </cell>
          <cell r="C2656">
            <v>1.96347040217391</v>
          </cell>
          <cell r="D2656">
            <v>2.4175641473684202</v>
          </cell>
          <cell r="E2656">
            <v>2.5554463936170202</v>
          </cell>
          <cell r="F2656">
            <v>2.0155081595744702</v>
          </cell>
          <cell r="G2656">
            <v>2.42686593406594</v>
          </cell>
          <cell r="H2656">
            <v>2.4953396210526302</v>
          </cell>
          <cell r="I2656">
            <v>2.2404371505376401</v>
          </cell>
          <cell r="J2656">
            <v>2.3859424210526301</v>
          </cell>
          <cell r="K2656">
            <v>2.4141748421052598</v>
          </cell>
          <cell r="L2656">
            <v>2.1993980989011002</v>
          </cell>
          <cell r="M2656">
            <v>1.6612688586956501</v>
          </cell>
          <cell r="N2656">
            <v>2.37807150526316</v>
          </cell>
          <cell r="O2656">
            <v>2.16657489583333</v>
          </cell>
          <cell r="P2656">
            <v>1.7889093894736801</v>
          </cell>
          <cell r="Q2656">
            <v>1.00690129508197</v>
          </cell>
          <cell r="R2656">
            <v>1.7177230185201902</v>
          </cell>
        </row>
        <row r="2657">
          <cell r="B2657">
            <v>1.39547079365079</v>
          </cell>
          <cell r="C2657">
            <v>1.6759956979166699</v>
          </cell>
          <cell r="D2657">
            <v>2.0652437157894701</v>
          </cell>
          <cell r="E2657">
            <v>2.1763782043010802</v>
          </cell>
          <cell r="F2657">
            <v>1.97837255555556</v>
          </cell>
          <cell r="G2657">
            <v>2.0280454945055002</v>
          </cell>
          <cell r="H2657">
            <v>2.29423095744681</v>
          </cell>
          <cell r="I2657">
            <v>2.1907542747252799</v>
          </cell>
          <cell r="J2657">
            <v>2.28497793478261</v>
          </cell>
          <cell r="K2657">
            <v>2.19658893617021</v>
          </cell>
          <cell r="L2657">
            <v>2.3542087500000002</v>
          </cell>
          <cell r="M2657">
            <v>2.10806898850575</v>
          </cell>
          <cell r="N2657">
            <v>2.4014569892473099</v>
          </cell>
          <cell r="O2657">
            <v>2.1977786276595701</v>
          </cell>
          <cell r="P2657">
            <v>2.1583500319148898</v>
          </cell>
          <cell r="Q2657">
            <v>1.5673813392857101</v>
          </cell>
          <cell r="R2657">
            <v>1.8362765943605002</v>
          </cell>
        </row>
        <row r="2658">
          <cell r="B2658">
            <v>1.63757625</v>
          </cell>
          <cell r="C2658">
            <v>2.1368224731182801</v>
          </cell>
          <cell r="D2658">
            <v>2.13436042553192</v>
          </cell>
          <cell r="E2658">
            <v>2.00831255319149</v>
          </cell>
          <cell r="F2658">
            <v>2.2908328571428598</v>
          </cell>
          <cell r="G2658">
            <v>2.3486783695652198</v>
          </cell>
          <cell r="H2658">
            <v>2.1753129687500001</v>
          </cell>
          <cell r="I2658">
            <v>1.9697677473684201</v>
          </cell>
          <cell r="J2658">
            <v>2.4471221276595698</v>
          </cell>
          <cell r="K2658">
            <v>2.3197110736842101</v>
          </cell>
          <cell r="L2658">
            <v>2.0710525999999998</v>
          </cell>
          <cell r="M2658">
            <v>1.7453642127659601</v>
          </cell>
          <cell r="N2658">
            <v>2.3579063829787201</v>
          </cell>
          <cell r="O2658">
            <v>2.1301984946236598</v>
          </cell>
          <cell r="P2658">
            <v>1.6760098695652199</v>
          </cell>
          <cell r="Q2658">
            <v>1.21205568253968</v>
          </cell>
          <cell r="R2658">
            <v>1.8173407255262248</v>
          </cell>
        </row>
        <row r="2659">
          <cell r="B2659">
            <v>1.2284917301587299</v>
          </cell>
          <cell r="C2659">
            <v>1.95443917391304</v>
          </cell>
          <cell r="D2659">
            <v>2.4422040210526301</v>
          </cell>
          <cell r="E2659">
            <v>2.6079715957446798</v>
          </cell>
          <cell r="F2659">
            <v>2.03436037234043</v>
          </cell>
          <cell r="G2659">
            <v>2.41532195604396</v>
          </cell>
          <cell r="H2659">
            <v>2.5050900736842099</v>
          </cell>
          <cell r="I2659">
            <v>2.2433893010752701</v>
          </cell>
          <cell r="J2659">
            <v>2.3467616631578898</v>
          </cell>
          <cell r="K2659">
            <v>2.3841797894736798</v>
          </cell>
          <cell r="L2659">
            <v>2.21291435164835</v>
          </cell>
          <cell r="M2659">
            <v>1.6664667173912999</v>
          </cell>
          <cell r="N2659">
            <v>2.3432190210526298</v>
          </cell>
          <cell r="O2659">
            <v>2.1149843124999999</v>
          </cell>
          <cell r="P2659">
            <v>1.79026410526316</v>
          </cell>
          <cell r="Q2659">
            <v>1.0209929344262301</v>
          </cell>
          <cell r="R2659">
            <v>1.7194302430693176</v>
          </cell>
        </row>
        <row r="2660">
          <cell r="B2660">
            <v>1.4873615079365099</v>
          </cell>
          <cell r="C2660">
            <v>1.70159208333333</v>
          </cell>
          <cell r="D2660">
            <v>2.0802386210526298</v>
          </cell>
          <cell r="E2660">
            <v>2.2043946129032301</v>
          </cell>
          <cell r="F2660">
            <v>2.0347089999999999</v>
          </cell>
          <cell r="G2660">
            <v>2.0357952747252699</v>
          </cell>
          <cell r="H2660">
            <v>2.30601968085106</v>
          </cell>
          <cell r="I2660">
            <v>2.1992308791208801</v>
          </cell>
          <cell r="J2660">
            <v>2.30325467391304</v>
          </cell>
          <cell r="K2660">
            <v>2.1876063404255301</v>
          </cell>
          <cell r="L2660">
            <v>2.3441510227272699</v>
          </cell>
          <cell r="M2660">
            <v>2.07344536781609</v>
          </cell>
          <cell r="N2660">
            <v>2.3975213978494598</v>
          </cell>
          <cell r="O2660">
            <v>2.1617938617021299</v>
          </cell>
          <cell r="P2660">
            <v>2.0978129148936202</v>
          </cell>
          <cell r="Q2660">
            <v>1.4949403214285699</v>
          </cell>
          <cell r="R2660">
            <v>1.8405620317044049</v>
          </cell>
        </row>
        <row r="2661">
          <cell r="B2661">
            <v>1.6739864062500001</v>
          </cell>
          <cell r="C2661">
            <v>2.1154602150537598</v>
          </cell>
          <cell r="D2661">
            <v>2.1104753191489398</v>
          </cell>
          <cell r="E2661">
            <v>1.98788611702128</v>
          </cell>
          <cell r="F2661">
            <v>2.2952135164835199</v>
          </cell>
          <cell r="G2661">
            <v>2.3442307608695598</v>
          </cell>
          <cell r="H2661">
            <v>2.1720771249999999</v>
          </cell>
          <cell r="I2661">
            <v>1.9779100736842099</v>
          </cell>
          <cell r="J2661">
            <v>2.46439840425532</v>
          </cell>
          <cell r="K2661">
            <v>2.3100092105263199</v>
          </cell>
          <cell r="L2661">
            <v>2.0615566444444502</v>
          </cell>
          <cell r="M2661">
            <v>1.7648324787234</v>
          </cell>
          <cell r="N2661">
            <v>2.3670434042553201</v>
          </cell>
          <cell r="O2661">
            <v>2.1076819354838698</v>
          </cell>
          <cell r="P2661">
            <v>1.6715729673913</v>
          </cell>
          <cell r="Q2661">
            <v>1.2330521587301599</v>
          </cell>
          <cell r="R2661">
            <v>1.8282064925735426</v>
          </cell>
        </row>
        <row r="2662">
          <cell r="B2662">
            <v>1.3645011111111101</v>
          </cell>
          <cell r="C2662">
            <v>2.0345077499999999</v>
          </cell>
          <cell r="D2662">
            <v>2.5230781052631599</v>
          </cell>
          <cell r="E2662">
            <v>2.6287658510638301</v>
          </cell>
          <cell r="F2662">
            <v>2.0956453936170201</v>
          </cell>
          <cell r="G2662">
            <v>2.4267543186813199</v>
          </cell>
          <cell r="H2662">
            <v>2.52282050526316</v>
          </cell>
          <cell r="I2662">
            <v>2.1863966021505399</v>
          </cell>
          <cell r="J2662">
            <v>2.3146366947368402</v>
          </cell>
          <cell r="K2662">
            <v>2.34375437894737</v>
          </cell>
          <cell r="L2662">
            <v>2.1989889450549498</v>
          </cell>
          <cell r="M2662">
            <v>1.5952147065217399</v>
          </cell>
          <cell r="N2662">
            <v>2.3153999999999999</v>
          </cell>
          <cell r="O2662">
            <v>2.0554057291666701</v>
          </cell>
          <cell r="P2662">
            <v>1.75097596842105</v>
          </cell>
          <cell r="Q2662">
            <v>0.91351037704918103</v>
          </cell>
          <cell r="R2662">
            <v>1.7259386879741401</v>
          </cell>
        </row>
        <row r="2663">
          <cell r="B2663">
            <v>1.9507876093750001</v>
          </cell>
          <cell r="C2663">
            <v>2.0138122826087002</v>
          </cell>
          <cell r="D2663">
            <v>1.88670743157895</v>
          </cell>
          <cell r="E2663">
            <v>1.9977957303370799</v>
          </cell>
          <cell r="F2663">
            <v>2.0863235227272701</v>
          </cell>
          <cell r="G2663">
            <v>2.02688868888889</v>
          </cell>
          <cell r="H2663">
            <v>1.9597139361702101</v>
          </cell>
          <cell r="I2663">
            <v>2.10253975</v>
          </cell>
          <cell r="J2663">
            <v>2.1218971333333299</v>
          </cell>
          <cell r="K2663">
            <v>2.0217751578947398</v>
          </cell>
          <cell r="L2663">
            <v>1.9785146222222201</v>
          </cell>
          <cell r="M2663">
            <v>2.169044</v>
          </cell>
          <cell r="N2663">
            <v>2.08411540229885</v>
          </cell>
          <cell r="O2663">
            <v>1.9121368297872401</v>
          </cell>
          <cell r="P2663">
            <v>1.98223968478261</v>
          </cell>
          <cell r="Q2663">
            <v>2.1533291999999999</v>
          </cell>
          <cell r="R2663">
            <v>2.0273800301215275</v>
          </cell>
        </row>
        <row r="2664">
          <cell r="B2664">
            <v>1.8096273015872999</v>
          </cell>
          <cell r="C2664">
            <v>1.9939428260869601</v>
          </cell>
          <cell r="D2664">
            <v>1.9324648947368399</v>
          </cell>
          <cell r="E2664">
            <v>1.95736255319149</v>
          </cell>
          <cell r="F2664">
            <v>2.0131335957446801</v>
          </cell>
          <cell r="G2664">
            <v>2.0233746153846202</v>
          </cell>
          <cell r="H2664">
            <v>1.97431231578947</v>
          </cell>
          <cell r="I2664">
            <v>2.1406773118279601</v>
          </cell>
          <cell r="J2664">
            <v>2.0478407368421099</v>
          </cell>
          <cell r="K2664">
            <v>2.0494686315789501</v>
          </cell>
          <cell r="L2664">
            <v>2.0314339560439598</v>
          </cell>
          <cell r="M2664">
            <v>2.2922161956521698</v>
          </cell>
          <cell r="N2664">
            <v>1.9665473684210499</v>
          </cell>
          <cell r="O2664">
            <v>1.9685216666666701</v>
          </cell>
          <cell r="P2664">
            <v>2.0815392421052601</v>
          </cell>
          <cell r="Q2664">
            <v>2.3277127868852499</v>
          </cell>
          <cell r="R2664">
            <v>2.0480371649752827</v>
          </cell>
        </row>
        <row r="2665">
          <cell r="B2665">
            <v>1.78138462121212</v>
          </cell>
          <cell r="C2665">
            <v>2.0567307282608698</v>
          </cell>
          <cell r="D2665">
            <v>2.1536672043010801</v>
          </cell>
          <cell r="E2665">
            <v>2.0809863829787201</v>
          </cell>
          <cell r="F2665">
            <v>2.0463375824175798</v>
          </cell>
          <cell r="G2665">
            <v>2.0801872826087</v>
          </cell>
          <cell r="H2665">
            <v>2.0532526595744698</v>
          </cell>
          <cell r="I2665">
            <v>1.9156570312500001</v>
          </cell>
          <cell r="J2665">
            <v>1.87190348958333</v>
          </cell>
          <cell r="K2665">
            <v>1.9301289583333301</v>
          </cell>
          <cell r="L2665">
            <v>1.9659319565217399</v>
          </cell>
          <cell r="M2665">
            <v>1.98566043010753</v>
          </cell>
          <cell r="N2665">
            <v>1.97125120833333</v>
          </cell>
          <cell r="O2665">
            <v>2.1190269791666698</v>
          </cell>
          <cell r="P2665">
            <v>2.2079753684210499</v>
          </cell>
          <cell r="Q2665">
            <v>2.2453595161290298</v>
          </cell>
          <cell r="R2665">
            <v>2.0182158441178975</v>
          </cell>
        </row>
        <row r="2666">
          <cell r="B2666">
            <v>1.9784316923076899</v>
          </cell>
          <cell r="C2666">
            <v>1.8552315913978501</v>
          </cell>
          <cell r="D2666">
            <v>1.9116588645833299</v>
          </cell>
          <cell r="E2666">
            <v>2.0189765473684198</v>
          </cell>
          <cell r="F2666">
            <v>2.0354656145833299</v>
          </cell>
          <cell r="G2666">
            <v>1.9199867692307699</v>
          </cell>
          <cell r="H2666">
            <v>2.0077327659574502</v>
          </cell>
          <cell r="I2666">
            <v>2.1086399999999998</v>
          </cell>
          <cell r="J2666">
            <v>2.0754514736842098</v>
          </cell>
          <cell r="K2666">
            <v>1.94537515789474</v>
          </cell>
          <cell r="L2666">
            <v>2.0615734065934102</v>
          </cell>
          <cell r="M2666">
            <v>2.1975482608695698</v>
          </cell>
          <cell r="N2666">
            <v>2.0624877894736802</v>
          </cell>
          <cell r="O2666">
            <v>1.9191002150537599</v>
          </cell>
          <cell r="P2666">
            <v>2.06669414130435</v>
          </cell>
          <cell r="Q2666">
            <v>2.18363491525424</v>
          </cell>
          <cell r="R2666">
            <v>2.0359066958465277</v>
          </cell>
        </row>
        <row r="2667">
          <cell r="B2667">
            <v>1.8484273437500001</v>
          </cell>
          <cell r="C2667">
            <v>1.9649253763440899</v>
          </cell>
          <cell r="D2667">
            <v>1.9452021276595699</v>
          </cell>
          <cell r="E2667">
            <v>1.9722728723404299</v>
          </cell>
          <cell r="F2667">
            <v>2.0501753846153798</v>
          </cell>
          <cell r="G2667">
            <v>1.9960148913043501</v>
          </cell>
          <cell r="H2667">
            <v>1.9586321874999999</v>
          </cell>
          <cell r="I2667">
            <v>2.1413479999999998</v>
          </cell>
          <cell r="J2667">
            <v>2.0527590425531899</v>
          </cell>
          <cell r="K2667">
            <v>2.0228039473684198</v>
          </cell>
          <cell r="L2667">
            <v>2.0201921111111099</v>
          </cell>
          <cell r="M2667">
            <v>2.2616836702127698</v>
          </cell>
          <cell r="N2667">
            <v>1.9576904255319101</v>
          </cell>
          <cell r="O2667">
            <v>1.98783397849462</v>
          </cell>
          <cell r="P2667">
            <v>2.07949986956522</v>
          </cell>
          <cell r="Q2667">
            <v>2.3126037460317499</v>
          </cell>
          <cell r="R2667">
            <v>2.0443095230493022</v>
          </cell>
        </row>
        <row r="2668">
          <cell r="B2668">
            <v>1.8424938088235301</v>
          </cell>
          <cell r="C2668">
            <v>2.0717342857142902</v>
          </cell>
          <cell r="D2668">
            <v>1.8816688297872299</v>
          </cell>
          <cell r="E2668">
            <v>1.9662835106383001</v>
          </cell>
          <cell r="F2668">
            <v>2.1054442105263198</v>
          </cell>
          <cell r="G2668">
            <v>2.0630107608695698</v>
          </cell>
          <cell r="H2668">
            <v>1.92604296875</v>
          </cell>
          <cell r="I2668">
            <v>2.1294053763440899</v>
          </cell>
          <cell r="J2668">
            <v>2.16749978947368</v>
          </cell>
          <cell r="K2668">
            <v>2.03565631578947</v>
          </cell>
          <cell r="L2668">
            <v>1.9938654615384599</v>
          </cell>
          <cell r="M2668">
            <v>2.20502010638298</v>
          </cell>
          <cell r="N2668">
            <v>2.0716365979381499</v>
          </cell>
          <cell r="O2668">
            <v>1.9711541489361699</v>
          </cell>
          <cell r="P2668">
            <v>2.0125973789473699</v>
          </cell>
          <cell r="Q2668">
            <v>2.10192532835821</v>
          </cell>
          <cell r="R2668">
            <v>2.0003238398974426</v>
          </cell>
        </row>
        <row r="2669">
          <cell r="B2669">
            <v>1.85622</v>
          </cell>
          <cell r="C2669">
            <v>1.9582898229166701</v>
          </cell>
          <cell r="D2669">
            <v>1.89908298947368</v>
          </cell>
          <cell r="E2669">
            <v>1.97745860215054</v>
          </cell>
          <cell r="F2669">
            <v>2.1018341111111098</v>
          </cell>
          <cell r="G2669">
            <v>1.98099412087912</v>
          </cell>
          <cell r="H2669">
            <v>1.9591073510638299</v>
          </cell>
          <cell r="I2669">
            <v>2.1747540659340698</v>
          </cell>
          <cell r="J2669">
            <v>2.1556552173913102</v>
          </cell>
          <cell r="K2669">
            <v>2.01672414893617</v>
          </cell>
          <cell r="L2669">
            <v>2.0558505681818202</v>
          </cell>
          <cell r="M2669">
            <v>2.2576331034482799</v>
          </cell>
          <cell r="N2669">
            <v>2.0608178494623699</v>
          </cell>
          <cell r="O2669">
            <v>1.91643110638298</v>
          </cell>
          <cell r="P2669">
            <v>2.0901178723404299</v>
          </cell>
          <cell r="Q2669">
            <v>2.1395603571428601</v>
          </cell>
          <cell r="R2669">
            <v>2.0081562615509503</v>
          </cell>
        </row>
        <row r="2670">
          <cell r="B2670">
            <v>1.93773538461538</v>
          </cell>
          <cell r="C2670">
            <v>1.9765078723404299</v>
          </cell>
          <cell r="D2670">
            <v>1.8876115625000001</v>
          </cell>
          <cell r="E2670">
            <v>1.99604133333333</v>
          </cell>
          <cell r="F2670">
            <v>2.06751831460674</v>
          </cell>
          <cell r="G2670">
            <v>2.0096940000000001</v>
          </cell>
          <cell r="H2670">
            <v>1.9592430526315801</v>
          </cell>
          <cell r="I2670">
            <v>2.0968482022471902</v>
          </cell>
          <cell r="J2670">
            <v>2.1034734444444401</v>
          </cell>
          <cell r="K2670">
            <v>2.0084223157894701</v>
          </cell>
          <cell r="L2670">
            <v>2.0119007333333299</v>
          </cell>
          <cell r="M2670">
            <v>2.1788248235294101</v>
          </cell>
          <cell r="N2670">
            <v>2.0408880898876398</v>
          </cell>
          <cell r="O2670">
            <v>1.94208536842105</v>
          </cell>
          <cell r="P2670">
            <v>2.02238032258064</v>
          </cell>
          <cell r="Q2670">
            <v>2.1696425000000001</v>
          </cell>
          <cell r="R2670">
            <v>2.0322431544871775</v>
          </cell>
        </row>
        <row r="2671">
          <cell r="B2671">
            <v>1.92453953846154</v>
          </cell>
          <cell r="C2671">
            <v>1.8450658064516099</v>
          </cell>
          <cell r="D2671">
            <v>1.9141956250000001</v>
          </cell>
          <cell r="E2671">
            <v>2.0359102315789501</v>
          </cell>
          <cell r="F2671">
            <v>1.9910587395833299</v>
          </cell>
          <cell r="G2671">
            <v>1.92380483516483</v>
          </cell>
          <cell r="H2671">
            <v>2.0163379787234001</v>
          </cell>
          <cell r="I2671">
            <v>2.1287047553191498</v>
          </cell>
          <cell r="J2671">
            <v>2.03991978947368</v>
          </cell>
          <cell r="K2671">
            <v>1.97026347368421</v>
          </cell>
          <cell r="L2671">
            <v>2.0919127472527501</v>
          </cell>
          <cell r="M2671">
            <v>2.2142650000000001</v>
          </cell>
          <cell r="N2671">
            <v>2.0298943157894702</v>
          </cell>
          <cell r="O2671">
            <v>1.98897559139785</v>
          </cell>
          <cell r="P2671">
            <v>2.1237792391304402</v>
          </cell>
          <cell r="Q2671">
            <v>2.19336762711864</v>
          </cell>
          <cell r="R2671">
            <v>2.0334061869994402</v>
          </cell>
        </row>
        <row r="2672">
          <cell r="B2672">
            <v>1.5770660000000001</v>
          </cell>
          <cell r="C2672">
            <v>2.00358510869565</v>
          </cell>
          <cell r="D2672">
            <v>2.09941655913978</v>
          </cell>
          <cell r="E2672">
            <v>2.0438009574468099</v>
          </cell>
          <cell r="F2672">
            <v>2.0375673626373598</v>
          </cell>
          <cell r="G2672">
            <v>2.0633970652173899</v>
          </cell>
          <cell r="H2672">
            <v>2.0442743617021302</v>
          </cell>
          <cell r="I2672">
            <v>1.9743162083333301</v>
          </cell>
          <cell r="J2672">
            <v>1.8961073229166701</v>
          </cell>
          <cell r="K2672">
            <v>1.9605181249999999</v>
          </cell>
          <cell r="L2672">
            <v>2.0181191304347799</v>
          </cell>
          <cell r="M2672">
            <v>2.0586816129032299</v>
          </cell>
          <cell r="N2672">
            <v>1.9919748854166699</v>
          </cell>
          <cell r="O2672">
            <v>2.1211865625000002</v>
          </cell>
          <cell r="P2672">
            <v>2.2135673894736798</v>
          </cell>
          <cell r="Q2672">
            <v>2.24757935483871</v>
          </cell>
          <cell r="R2672">
            <v>1.9765403876227201</v>
          </cell>
        </row>
        <row r="2673">
          <cell r="B2673">
            <v>1.5150468253968301</v>
          </cell>
          <cell r="C2673">
            <v>1.93070532608696</v>
          </cell>
          <cell r="D2673">
            <v>1.95243287368421</v>
          </cell>
          <cell r="E2673">
            <v>2.00861106382979</v>
          </cell>
          <cell r="F2673">
            <v>1.94936845744681</v>
          </cell>
          <cell r="G2673">
            <v>2.0182881318681298</v>
          </cell>
          <cell r="H2673">
            <v>2.0051648842105299</v>
          </cell>
          <cell r="I2673">
            <v>2.15849440860215</v>
          </cell>
          <cell r="J2673">
            <v>2.0574237894736802</v>
          </cell>
          <cell r="K2673">
            <v>2.0404494736842098</v>
          </cell>
          <cell r="L2673">
            <v>2.0810126373626399</v>
          </cell>
          <cell r="M2673">
            <v>2.3187201086956502</v>
          </cell>
          <cell r="N2673">
            <v>2.0539453684210498</v>
          </cell>
          <cell r="O2673">
            <v>2.0105608541666702</v>
          </cell>
          <cell r="P2673">
            <v>2.1373358526315802</v>
          </cell>
          <cell r="Q2673">
            <v>2.3576798360655702</v>
          </cell>
          <cell r="R2673">
            <v>1.9930068576732922</v>
          </cell>
        </row>
        <row r="2674">
          <cell r="B2674">
            <v>1.5610545312499999</v>
          </cell>
          <cell r="C2674">
            <v>1.9811407526881699</v>
          </cell>
          <cell r="D2674">
            <v>1.9714136170212799</v>
          </cell>
          <cell r="E2674">
            <v>2.0106974468085101</v>
          </cell>
          <cell r="F2674">
            <v>1.95295901098901</v>
          </cell>
          <cell r="G2674">
            <v>2.0190915217391301</v>
          </cell>
          <cell r="H2674">
            <v>1.9935795000000001</v>
          </cell>
          <cell r="I2674">
            <v>2.14622968421053</v>
          </cell>
          <cell r="J2674">
            <v>2.0153599999999998</v>
          </cell>
          <cell r="K2674">
            <v>2.0182717789473701</v>
          </cell>
          <cell r="L2674">
            <v>2.0651183333333298</v>
          </cell>
          <cell r="M2674">
            <v>2.2772448404255301</v>
          </cell>
          <cell r="N2674">
            <v>1.9944782978723401</v>
          </cell>
          <cell r="O2674">
            <v>2.0177677419354798</v>
          </cell>
          <cell r="P2674">
            <v>2.1269175108695699</v>
          </cell>
          <cell r="Q2674">
            <v>2.3235846825396802</v>
          </cell>
          <cell r="R2674">
            <v>1.9922122672155349</v>
          </cell>
        </row>
        <row r="2675">
          <cell r="B2675">
            <v>1.66180198412698</v>
          </cell>
          <cell r="C2675">
            <v>1.96020034375</v>
          </cell>
          <cell r="D2675">
            <v>1.91630088421053</v>
          </cell>
          <cell r="E2675">
            <v>1.98070462365591</v>
          </cell>
          <cell r="F2675">
            <v>2.0269795333333298</v>
          </cell>
          <cell r="G2675">
            <v>1.97532547252747</v>
          </cell>
          <cell r="H2675">
            <v>1.9844194148936201</v>
          </cell>
          <cell r="I2675">
            <v>2.1731312087912098</v>
          </cell>
          <cell r="J2675">
            <v>2.0859539130434799</v>
          </cell>
          <cell r="K2675">
            <v>2.0157136170212802</v>
          </cell>
          <cell r="L2675">
            <v>2.1075027272727298</v>
          </cell>
          <cell r="M2675">
            <v>2.2784845977011501</v>
          </cell>
          <cell r="N2675">
            <v>2.0502518279569899</v>
          </cell>
          <cell r="O2675">
            <v>1.98535081914893</v>
          </cell>
          <cell r="P2675">
            <v>2.1558398297872299</v>
          </cell>
          <cell r="Q2675">
            <v>2.13178678571429</v>
          </cell>
          <cell r="R2675">
            <v>1.9691042424103675</v>
          </cell>
        </row>
        <row r="2676">
          <cell r="B2676">
            <v>1.66305820588235</v>
          </cell>
          <cell r="C2676">
            <v>2.0601943956044</v>
          </cell>
          <cell r="D2676">
            <v>1.89741159574468</v>
          </cell>
          <cell r="E2676">
            <v>1.97996223404255</v>
          </cell>
          <cell r="F2676">
            <v>2.0412208947368402</v>
          </cell>
          <cell r="G2676">
            <v>2.0471786956521698</v>
          </cell>
          <cell r="H2676">
            <v>1.9451548541666701</v>
          </cell>
          <cell r="I2676">
            <v>2.1232643010752699</v>
          </cell>
          <cell r="J2676">
            <v>2.1003987368421102</v>
          </cell>
          <cell r="K2676">
            <v>2.04791410526316</v>
          </cell>
          <cell r="L2676">
            <v>2.0376953846153798</v>
          </cell>
          <cell r="M2676">
            <v>2.2096049787233998</v>
          </cell>
          <cell r="N2676">
            <v>2.0416985257731999</v>
          </cell>
          <cell r="O2676">
            <v>2.04679968085106</v>
          </cell>
          <cell r="P2676">
            <v>2.0702590315789502</v>
          </cell>
          <cell r="Q2676">
            <v>2.0746549253731299</v>
          </cell>
          <cell r="R2676">
            <v>1.9556468028807574</v>
          </cell>
        </row>
        <row r="2677">
          <cell r="B2677">
            <v>1.8536158461538501</v>
          </cell>
          <cell r="C2677">
            <v>1.97142859574468</v>
          </cell>
          <cell r="D2677">
            <v>1.9089693750000001</v>
          </cell>
          <cell r="E2677">
            <v>2.0241524444444399</v>
          </cell>
          <cell r="F2677">
            <v>2.0605641573033702</v>
          </cell>
          <cell r="G2677">
            <v>2.00780433333333</v>
          </cell>
          <cell r="H2677">
            <v>1.9843251578947401</v>
          </cell>
          <cell r="I2677">
            <v>2.1167787640449398</v>
          </cell>
          <cell r="J2677">
            <v>2.0833147777777801</v>
          </cell>
          <cell r="K2677">
            <v>2.0136307368420998</v>
          </cell>
          <cell r="L2677">
            <v>2.0443104444444402</v>
          </cell>
          <cell r="M2677">
            <v>2.1906229411764699</v>
          </cell>
          <cell r="N2677">
            <v>2.0458880112359599</v>
          </cell>
          <cell r="O2677">
            <v>1.98159308421053</v>
          </cell>
          <cell r="P2677">
            <v>2.0680930430107498</v>
          </cell>
          <cell r="Q2677">
            <v>2.1525759999999998</v>
          </cell>
          <cell r="R2677">
            <v>2.0145766559829053</v>
          </cell>
        </row>
        <row r="2678">
          <cell r="B2678">
            <v>1.8460829692307701</v>
          </cell>
          <cell r="C2678">
            <v>1.8471032258064499</v>
          </cell>
          <cell r="D2678">
            <v>1.92797990625</v>
          </cell>
          <cell r="E2678">
            <v>2.0527497368421099</v>
          </cell>
          <cell r="F2678">
            <v>1.9257475208333299</v>
          </cell>
          <cell r="G2678">
            <v>1.93097747252747</v>
          </cell>
          <cell r="H2678">
            <v>2.0348911702127701</v>
          </cell>
          <cell r="I2678">
            <v>2.1370000531914899</v>
          </cell>
          <cell r="J2678">
            <v>1.97732073684211</v>
          </cell>
          <cell r="K2678">
            <v>1.9902265263157899</v>
          </cell>
          <cell r="L2678">
            <v>2.12109406593407</v>
          </cell>
          <cell r="M2678">
            <v>2.2099551086956501</v>
          </cell>
          <cell r="N2678">
            <v>1.9742508526315801</v>
          </cell>
          <cell r="O2678">
            <v>2.0408331182795698</v>
          </cell>
          <cell r="P2678">
            <v>2.1613104782608699</v>
          </cell>
          <cell r="Q2678">
            <v>2.1794223728813602</v>
          </cell>
          <cell r="R2678">
            <v>2.0193942201434174</v>
          </cell>
        </row>
        <row r="2679">
          <cell r="B2679">
            <v>1.42667680952381</v>
          </cell>
          <cell r="C2679">
            <v>1.74186304347826</v>
          </cell>
          <cell r="D2679">
            <v>1.8881329578947399</v>
          </cell>
          <cell r="E2679">
            <v>2.0462384042553201</v>
          </cell>
          <cell r="F2679">
            <v>1.92737209574468</v>
          </cell>
          <cell r="G2679">
            <v>2.0156848791208799</v>
          </cell>
          <cell r="H2679">
            <v>2.0480282526315801</v>
          </cell>
          <cell r="I2679">
            <v>2.19930322580645</v>
          </cell>
          <cell r="J2679">
            <v>2.0758450526315801</v>
          </cell>
          <cell r="K2679">
            <v>2.0674731578947401</v>
          </cell>
          <cell r="L2679">
            <v>2.1335623076923098</v>
          </cell>
          <cell r="M2679">
            <v>2.33500858695652</v>
          </cell>
          <cell r="N2679">
            <v>2.0926129473684201</v>
          </cell>
          <cell r="O2679">
            <v>2.0640355937499999</v>
          </cell>
          <cell r="P2679">
            <v>2.1928750210526302</v>
          </cell>
          <cell r="Q2679">
            <v>2.3445985245901602</v>
          </cell>
          <cell r="R2679">
            <v>1.98013063023179</v>
          </cell>
        </row>
        <row r="2680">
          <cell r="B2680">
            <v>1.45015892424242</v>
          </cell>
          <cell r="C2680">
            <v>1.9455284782608699</v>
          </cell>
          <cell r="D2680">
            <v>2.04260913978495</v>
          </cell>
          <cell r="E2680">
            <v>2.03170542553192</v>
          </cell>
          <cell r="F2680">
            <v>2.02209043956044</v>
          </cell>
          <cell r="G2680">
            <v>2.0566641304347799</v>
          </cell>
          <cell r="H2680">
            <v>2.05449893617021</v>
          </cell>
          <cell r="I2680">
            <v>2.0278360312500001</v>
          </cell>
          <cell r="J2680">
            <v>1.9232823020833301</v>
          </cell>
          <cell r="K2680">
            <v>1.9944758333333299</v>
          </cell>
          <cell r="L2680">
            <v>2.0568570652173901</v>
          </cell>
          <cell r="M2680">
            <v>2.1117915053763401</v>
          </cell>
          <cell r="N2680">
            <v>2.0327230416666699</v>
          </cell>
          <cell r="O2680">
            <v>2.1439181249999999</v>
          </cell>
          <cell r="P2680">
            <v>2.2239342736842098</v>
          </cell>
          <cell r="Q2680">
            <v>2.2466354838709699</v>
          </cell>
          <cell r="R2680">
            <v>1.9525789009413899</v>
          </cell>
        </row>
        <row r="2681">
          <cell r="B2681">
            <v>1.53338057142857</v>
          </cell>
          <cell r="C2681">
            <v>1.9503496145833299</v>
          </cell>
          <cell r="D2681">
            <v>1.94282494736842</v>
          </cell>
          <cell r="E2681">
            <v>2.01770397849462</v>
          </cell>
          <cell r="F2681">
            <v>1.94359722222222</v>
          </cell>
          <cell r="G2681">
            <v>1.97603124175824</v>
          </cell>
          <cell r="H2681">
            <v>2.02053663829787</v>
          </cell>
          <cell r="I2681">
            <v>2.1811251648351702</v>
          </cell>
          <cell r="J2681">
            <v>2.02755847826087</v>
          </cell>
          <cell r="K2681">
            <v>2.0223335106382998</v>
          </cell>
          <cell r="L2681">
            <v>2.1614779545454601</v>
          </cell>
          <cell r="M2681">
            <v>2.2823664597701101</v>
          </cell>
          <cell r="N2681">
            <v>2.04615387096774</v>
          </cell>
          <cell r="O2681">
            <v>2.0454874042553199</v>
          </cell>
          <cell r="P2681">
            <v>2.2178231702127702</v>
          </cell>
          <cell r="Q2681">
            <v>2.0958860714285699</v>
          </cell>
          <cell r="R2681">
            <v>1.9416939597902099</v>
          </cell>
        </row>
        <row r="2682">
          <cell r="B2682">
            <v>1.4368317187499999</v>
          </cell>
          <cell r="C2682">
            <v>1.8548206451612901</v>
          </cell>
          <cell r="D2682">
            <v>1.98839829787234</v>
          </cell>
          <cell r="E2682">
            <v>2.05776425531915</v>
          </cell>
          <cell r="F2682">
            <v>1.94860648351648</v>
          </cell>
          <cell r="G2682">
            <v>2.0398383695652198</v>
          </cell>
          <cell r="H2682">
            <v>2.0441267916666699</v>
          </cell>
          <cell r="I2682">
            <v>2.16622589473684</v>
          </cell>
          <cell r="J2682">
            <v>2.0662398936170199</v>
          </cell>
          <cell r="K2682">
            <v>2.05248269473684</v>
          </cell>
          <cell r="L2682">
            <v>2.1234827777777801</v>
          </cell>
          <cell r="M2682">
            <v>2.2542657553191501</v>
          </cell>
          <cell r="N2682">
            <v>2.0812094680851101</v>
          </cell>
          <cell r="O2682">
            <v>2.0794146236559099</v>
          </cell>
          <cell r="P2682">
            <v>2.1858640652173902</v>
          </cell>
          <cell r="Q2682">
            <v>2.1792290793650801</v>
          </cell>
          <cell r="R2682">
            <v>1.9448454863645199</v>
          </cell>
        </row>
        <row r="2683">
          <cell r="B2683">
            <v>1.5401935294117599</v>
          </cell>
          <cell r="C2683">
            <v>2.04615142857143</v>
          </cell>
          <cell r="D2683">
            <v>1.93606191489362</v>
          </cell>
          <cell r="E2683">
            <v>2.0170691489361698</v>
          </cell>
          <cell r="F2683">
            <v>1.9795214631578899</v>
          </cell>
          <cell r="G2683">
            <v>2.0500558695652198</v>
          </cell>
          <cell r="H2683">
            <v>1.98858202083333</v>
          </cell>
          <cell r="I2683">
            <v>2.1375488172043</v>
          </cell>
          <cell r="J2683">
            <v>2.0568143157894698</v>
          </cell>
          <cell r="K2683">
            <v>2.07585926315789</v>
          </cell>
          <cell r="L2683">
            <v>2.08947084615385</v>
          </cell>
          <cell r="M2683">
            <v>2.2082057446808498</v>
          </cell>
          <cell r="N2683">
            <v>2.04942027835052</v>
          </cell>
          <cell r="O2683">
            <v>2.1080559574468101</v>
          </cell>
          <cell r="P2683">
            <v>2.122306</v>
          </cell>
          <cell r="Q2683">
            <v>2.01672546268657</v>
          </cell>
          <cell r="R2683">
            <v>1.9241114269543498</v>
          </cell>
        </row>
        <row r="2684">
          <cell r="B2684">
            <v>1.7684903999999999</v>
          </cell>
          <cell r="C2684">
            <v>1.85277093548387</v>
          </cell>
          <cell r="D2684">
            <v>1.9471059791666701</v>
          </cell>
          <cell r="E2684">
            <v>2.0600951473684201</v>
          </cell>
          <cell r="F2684">
            <v>1.87640723958333</v>
          </cell>
          <cell r="G2684">
            <v>1.94416428571429</v>
          </cell>
          <cell r="H2684">
            <v>2.0574078723404301</v>
          </cell>
          <cell r="I2684">
            <v>2.1345475319148899</v>
          </cell>
          <cell r="J2684">
            <v>1.9415148421052599</v>
          </cell>
          <cell r="K2684">
            <v>2.0128227368421001</v>
          </cell>
          <cell r="L2684">
            <v>2.1425970329670299</v>
          </cell>
          <cell r="M2684">
            <v>2.1928060869565198</v>
          </cell>
          <cell r="N2684">
            <v>1.96773681052632</v>
          </cell>
          <cell r="O2684">
            <v>2.0823997849462401</v>
          </cell>
          <cell r="P2684">
            <v>2.1780589782608701</v>
          </cell>
          <cell r="Q2684">
            <v>2.1502289830508499</v>
          </cell>
          <cell r="R2684">
            <v>2.0013701754330424</v>
          </cell>
        </row>
        <row r="2685">
          <cell r="B2685">
            <v>1.7475980769230799</v>
          </cell>
          <cell r="C2685">
            <v>1.9709485</v>
          </cell>
          <cell r="D2685">
            <v>1.9491502604166699</v>
          </cell>
          <cell r="E2685">
            <v>2.0591152777777801</v>
          </cell>
          <cell r="F2685">
            <v>2.0641728089887601</v>
          </cell>
          <cell r="G2685">
            <v>2.0257475555555602</v>
          </cell>
          <cell r="H2685">
            <v>2.02925863157895</v>
          </cell>
          <cell r="I2685">
            <v>2.1396512359550601</v>
          </cell>
          <cell r="J2685">
            <v>2.0891247777777799</v>
          </cell>
          <cell r="K2685">
            <v>2.0374284210526299</v>
          </cell>
          <cell r="L2685">
            <v>2.0918269999999999</v>
          </cell>
          <cell r="M2685">
            <v>2.1846110588235299</v>
          </cell>
          <cell r="N2685">
            <v>2.0689163820224699</v>
          </cell>
          <cell r="O2685">
            <v>2.0247482421052601</v>
          </cell>
          <cell r="P2685">
            <v>2.1180318602150501</v>
          </cell>
          <cell r="Q2685">
            <v>2.0310908333333302</v>
          </cell>
          <cell r="R2685">
            <v>1.9740658664529924</v>
          </cell>
        </row>
        <row r="2686">
          <cell r="B2686">
            <v>1.4115834444444399</v>
          </cell>
          <cell r="C2686">
            <v>1.65404858695652</v>
          </cell>
          <cell r="D2686">
            <v>1.74576364210526</v>
          </cell>
          <cell r="E2686">
            <v>1.9529269148936199</v>
          </cell>
          <cell r="F2686">
            <v>1.86362841489362</v>
          </cell>
          <cell r="G2686">
            <v>1.9853626043956001</v>
          </cell>
          <cell r="H2686">
            <v>2.0920381684210501</v>
          </cell>
          <cell r="I2686">
            <v>2.2377829032258099</v>
          </cell>
          <cell r="J2686">
            <v>2.0577415789473701</v>
          </cell>
          <cell r="K2686">
            <v>2.0985777894736799</v>
          </cell>
          <cell r="L2686">
            <v>2.1867193406593399</v>
          </cell>
          <cell r="M2686">
            <v>2.3432621739130401</v>
          </cell>
          <cell r="N2686">
            <v>2.1022004210526299</v>
          </cell>
          <cell r="O2686">
            <v>2.1177261979166699</v>
          </cell>
          <cell r="P2686">
            <v>2.2339331789473702</v>
          </cell>
          <cell r="Q2686">
            <v>2.3148919672131201</v>
          </cell>
          <cell r="R2686">
            <v>1.974639339178125</v>
          </cell>
        </row>
        <row r="2687">
          <cell r="B2687">
            <v>1.3716374242424201</v>
          </cell>
          <cell r="C2687">
            <v>1.9103927282608699</v>
          </cell>
          <cell r="D2687">
            <v>2.02377677419355</v>
          </cell>
          <cell r="E2687">
            <v>2.0420062765957501</v>
          </cell>
          <cell r="F2687">
            <v>1.9991459340659301</v>
          </cell>
          <cell r="G2687">
            <v>2.0554984782608701</v>
          </cell>
          <cell r="H2687">
            <v>2.0656384042553202</v>
          </cell>
          <cell r="I2687">
            <v>2.0535857291666701</v>
          </cell>
          <cell r="J2687">
            <v>1.94828132291667</v>
          </cell>
          <cell r="K2687">
            <v>2.03123916666667</v>
          </cell>
          <cell r="L2687">
            <v>2.0971452173912999</v>
          </cell>
          <cell r="M2687">
            <v>2.1523024731182798</v>
          </cell>
          <cell r="N2687">
            <v>2.0818114687499998</v>
          </cell>
          <cell r="O2687">
            <v>2.1754671874999998</v>
          </cell>
          <cell r="P2687">
            <v>2.2411000210526302</v>
          </cell>
          <cell r="Q2687">
            <v>2.2452911290322599</v>
          </cell>
          <cell r="R2687">
            <v>1.9423930622317127</v>
          </cell>
        </row>
        <row r="2688">
          <cell r="B2688">
            <v>1.4625830625</v>
          </cell>
          <cell r="C2688">
            <v>1.7496433333333301</v>
          </cell>
          <cell r="D2688">
            <v>1.88307808510638</v>
          </cell>
          <cell r="E2688">
            <v>2.0255272340425501</v>
          </cell>
          <cell r="F2688">
            <v>1.94715164835165</v>
          </cell>
          <cell r="G2688">
            <v>2.04788782608696</v>
          </cell>
          <cell r="H2688">
            <v>2.1006514374999998</v>
          </cell>
          <cell r="I2688">
            <v>2.1619433684210501</v>
          </cell>
          <cell r="J2688">
            <v>2.0915210638297901</v>
          </cell>
          <cell r="K2688">
            <v>2.0968612526315802</v>
          </cell>
          <cell r="L2688">
            <v>2.1802137777777801</v>
          </cell>
          <cell r="M2688">
            <v>2.1890607978723402</v>
          </cell>
          <cell r="N2688">
            <v>2.1177090425531899</v>
          </cell>
          <cell r="O2688">
            <v>2.1420654838709701</v>
          </cell>
          <cell r="P2688">
            <v>2.2173841304347799</v>
          </cell>
          <cell r="Q2688">
            <v>1.98726680952381</v>
          </cell>
          <cell r="R2688">
            <v>1.9194878689721375</v>
          </cell>
        </row>
        <row r="2689">
          <cell r="B2689">
            <v>1.5022961617647099</v>
          </cell>
          <cell r="C2689">
            <v>2.0354151648351699</v>
          </cell>
          <cell r="D2689">
            <v>1.93123287234043</v>
          </cell>
          <cell r="E2689">
            <v>2.06678053191489</v>
          </cell>
          <cell r="F2689">
            <v>1.9426903157894699</v>
          </cell>
          <cell r="G2689">
            <v>2.0666583695652201</v>
          </cell>
          <cell r="H2689">
            <v>2.0102865625000002</v>
          </cell>
          <cell r="I2689">
            <v>2.1617947204301098</v>
          </cell>
          <cell r="J2689">
            <v>2.0481061052631602</v>
          </cell>
          <cell r="K2689">
            <v>2.1051703157894699</v>
          </cell>
          <cell r="L2689">
            <v>2.1199307692307698</v>
          </cell>
          <cell r="M2689">
            <v>2.2058602553191502</v>
          </cell>
          <cell r="N2689">
            <v>2.0779439793814398</v>
          </cell>
          <cell r="O2689">
            <v>2.1294297872340402</v>
          </cell>
          <cell r="P2689">
            <v>2.15082149473684</v>
          </cell>
          <cell r="Q2689">
            <v>1.9679321044776099</v>
          </cell>
          <cell r="R2689">
            <v>1.9142043512595774</v>
          </cell>
        </row>
        <row r="2690">
          <cell r="B2690">
            <v>1.42488063492063</v>
          </cell>
          <cell r="C2690">
            <v>1.92402266666667</v>
          </cell>
          <cell r="D2690">
            <v>1.98526850526316</v>
          </cell>
          <cell r="E2690">
            <v>2.0630013978494599</v>
          </cell>
          <cell r="F2690">
            <v>1.8782506666666701</v>
          </cell>
          <cell r="G2690">
            <v>1.98054821978022</v>
          </cell>
          <cell r="H2690">
            <v>2.0709054787233998</v>
          </cell>
          <cell r="I2690">
            <v>2.1918081978021999</v>
          </cell>
          <cell r="J2690">
            <v>1.9950714130434799</v>
          </cell>
          <cell r="K2690">
            <v>2.0445956382978698</v>
          </cell>
          <cell r="L2690">
            <v>2.2118267045454498</v>
          </cell>
          <cell r="M2690">
            <v>2.2730094712643698</v>
          </cell>
          <cell r="N2690">
            <v>2.0475374086021501</v>
          </cell>
          <cell r="O2690">
            <v>2.1039360531914899</v>
          </cell>
          <cell r="P2690">
            <v>2.2573865744680899</v>
          </cell>
          <cell r="Q2690">
            <v>2.0213516071428601</v>
          </cell>
          <cell r="R2690">
            <v>1.9096517915972901</v>
          </cell>
        </row>
        <row r="2691">
          <cell r="B2691">
            <v>1.7359559076923099</v>
          </cell>
          <cell r="C2691">
            <v>1.86108361290323</v>
          </cell>
          <cell r="D2691">
            <v>1.96540641666667</v>
          </cell>
          <cell r="E2691">
            <v>2.0572226736842101</v>
          </cell>
          <cell r="F2691">
            <v>1.8687585</v>
          </cell>
          <cell r="G2691">
            <v>1.96268956043956</v>
          </cell>
          <cell r="H2691">
            <v>2.0758170212765998</v>
          </cell>
          <cell r="I2691">
            <v>2.1248542872340401</v>
          </cell>
          <cell r="J2691">
            <v>1.9461231157894701</v>
          </cell>
          <cell r="K2691">
            <v>2.0377217894736899</v>
          </cell>
          <cell r="L2691">
            <v>2.1532851648351601</v>
          </cell>
          <cell r="M2691">
            <v>2.17105010869565</v>
          </cell>
          <cell r="N2691">
            <v>1.99329210526316</v>
          </cell>
          <cell r="O2691">
            <v>2.1141373118279598</v>
          </cell>
          <cell r="P2691">
            <v>2.17784559782609</v>
          </cell>
          <cell r="Q2691">
            <v>2.1150084745762698</v>
          </cell>
          <cell r="R2691">
            <v>1.9917347768858251</v>
          </cell>
        </row>
        <row r="2692">
          <cell r="B2692">
            <v>1.6528554923076899</v>
          </cell>
          <cell r="C2692">
            <v>1.96240812765957</v>
          </cell>
          <cell r="D2692">
            <v>1.9884681875000001</v>
          </cell>
          <cell r="E2692">
            <v>2.0743599555555599</v>
          </cell>
          <cell r="F2692">
            <v>2.0678640449438199</v>
          </cell>
          <cell r="G2692">
            <v>2.0459118888888899</v>
          </cell>
          <cell r="H2692">
            <v>2.0751797894736801</v>
          </cell>
          <cell r="I2692">
            <v>2.1383797752809</v>
          </cell>
          <cell r="J2692">
            <v>2.1044459999999998</v>
          </cell>
          <cell r="K2692">
            <v>2.0633872631579</v>
          </cell>
          <cell r="L2692">
            <v>2.1373486666666701</v>
          </cell>
          <cell r="M2692">
            <v>2.1468629411764701</v>
          </cell>
          <cell r="N2692">
            <v>2.0910434943820202</v>
          </cell>
          <cell r="O2692">
            <v>2.0547864210526301</v>
          </cell>
          <cell r="P2692">
            <v>2.1511537634408602</v>
          </cell>
          <cell r="Q2692">
            <v>1.9020503333333301</v>
          </cell>
          <cell r="R2692">
            <v>1.9345415952991449</v>
          </cell>
        </row>
        <row r="2693">
          <cell r="B2693">
            <v>1.3675287424242399</v>
          </cell>
          <cell r="C2693">
            <v>1.9053870652173901</v>
          </cell>
          <cell r="D2693">
            <v>2.0215986021505401</v>
          </cell>
          <cell r="E2693">
            <v>2.0688436170212801</v>
          </cell>
          <cell r="F2693">
            <v>1.9485069230769201</v>
          </cell>
          <cell r="G2693">
            <v>2.0377245652173901</v>
          </cell>
          <cell r="H2693">
            <v>2.0339089361702101</v>
          </cell>
          <cell r="I2693">
            <v>2.0201851041666701</v>
          </cell>
          <cell r="J2693">
            <v>1.9586999895833299</v>
          </cell>
          <cell r="K2693">
            <v>2.0750053125000001</v>
          </cell>
          <cell r="L2693">
            <v>2.1313798913043498</v>
          </cell>
          <cell r="M2693">
            <v>2.18955204301075</v>
          </cell>
          <cell r="N2693">
            <v>2.1351515104166698</v>
          </cell>
          <cell r="O2693">
            <v>2.2146766666666702</v>
          </cell>
          <cell r="P2693">
            <v>2.2525077368420998</v>
          </cell>
          <cell r="Q2693">
            <v>2.2433325806451601</v>
          </cell>
          <cell r="R2693">
            <v>1.944991444897785</v>
          </cell>
        </row>
        <row r="2694">
          <cell r="B2694">
            <v>1.47429174603175</v>
          </cell>
          <cell r="C2694">
            <v>1.67775159782609</v>
          </cell>
          <cell r="D2694">
            <v>1.77605423157895</v>
          </cell>
          <cell r="E2694">
            <v>1.8776982659574499</v>
          </cell>
          <cell r="F2694">
            <v>1.8137777553191501</v>
          </cell>
          <cell r="G2694">
            <v>1.93764692307692</v>
          </cell>
          <cell r="H2694">
            <v>2.1262695789473698</v>
          </cell>
          <cell r="I2694">
            <v>2.2723336559139802</v>
          </cell>
          <cell r="J2694">
            <v>2.0366656842105302</v>
          </cell>
          <cell r="K2694">
            <v>2.1105467368421098</v>
          </cell>
          <cell r="L2694">
            <v>2.23230142857143</v>
          </cell>
          <cell r="M2694">
            <v>2.3242717391304302</v>
          </cell>
          <cell r="N2694">
            <v>2.14240747368421</v>
          </cell>
          <cell r="O2694">
            <v>2.1722381249999998</v>
          </cell>
          <cell r="P2694">
            <v>2.2947560315789501</v>
          </cell>
          <cell r="Q2694">
            <v>2.2039995081967199</v>
          </cell>
          <cell r="R2694">
            <v>1.9620599014692051</v>
          </cell>
        </row>
        <row r="2695">
          <cell r="B2695">
            <v>1.5179629375000001</v>
          </cell>
          <cell r="C2695">
            <v>1.7510270967741901</v>
          </cell>
          <cell r="D2695">
            <v>1.80341117021277</v>
          </cell>
          <cell r="E2695">
            <v>1.8896731914893601</v>
          </cell>
          <cell r="F2695">
            <v>1.9282137362637399</v>
          </cell>
          <cell r="G2695">
            <v>2.0306071739130398</v>
          </cell>
          <cell r="H2695">
            <v>2.1399188750000002</v>
          </cell>
          <cell r="I2695">
            <v>2.1541956842105301</v>
          </cell>
          <cell r="J2695">
            <v>2.0981502127659599</v>
          </cell>
          <cell r="K2695">
            <v>2.13683221052632</v>
          </cell>
          <cell r="L2695">
            <v>2.22076244444444</v>
          </cell>
          <cell r="M2695">
            <v>2.1375529361702101</v>
          </cell>
          <cell r="N2695">
            <v>2.146245</v>
          </cell>
          <cell r="O2695">
            <v>2.1966641935483899</v>
          </cell>
          <cell r="P2695">
            <v>2.2273616956521698</v>
          </cell>
          <cell r="Q2695">
            <v>1.86595028571429</v>
          </cell>
          <cell r="R2695">
            <v>1.9088207103929424</v>
          </cell>
        </row>
        <row r="2696">
          <cell r="B2696">
            <v>1.4882213970588201</v>
          </cell>
          <cell r="C2696">
            <v>2.0151030769230802</v>
          </cell>
          <cell r="D2696">
            <v>1.9082248085106399</v>
          </cell>
          <cell r="E2696">
            <v>2.11842085106383</v>
          </cell>
          <cell r="F2696">
            <v>1.93016315789474</v>
          </cell>
          <cell r="G2696">
            <v>2.0774028260869599</v>
          </cell>
          <cell r="H2696">
            <v>2.0219952499999998</v>
          </cell>
          <cell r="I2696">
            <v>2.1911418387096799</v>
          </cell>
          <cell r="J2696">
            <v>2.0611700000000002</v>
          </cell>
          <cell r="K2696">
            <v>2.1095171578947398</v>
          </cell>
          <cell r="L2696">
            <v>2.1409298351648398</v>
          </cell>
          <cell r="M2696">
            <v>2.2084760957446798</v>
          </cell>
          <cell r="N2696">
            <v>2.11569130927835</v>
          </cell>
          <cell r="O2696">
            <v>2.1051521276595699</v>
          </cell>
          <cell r="P2696">
            <v>2.1493063578947398</v>
          </cell>
          <cell r="Q2696">
            <v>1.92662634328358</v>
          </cell>
          <cell r="R2696">
            <v>1.9082951003985498</v>
          </cell>
        </row>
        <row r="2697">
          <cell r="B2697">
            <v>1.3622074444444401</v>
          </cell>
          <cell r="C2697">
            <v>1.8767737708333301</v>
          </cell>
          <cell r="D2697">
            <v>2.0286844421052601</v>
          </cell>
          <cell r="E2697">
            <v>2.09761193548387</v>
          </cell>
          <cell r="F2697">
            <v>1.8439407222222199</v>
          </cell>
          <cell r="G2697">
            <v>1.99676056043956</v>
          </cell>
          <cell r="H2697">
            <v>2.1190133617021298</v>
          </cell>
          <cell r="I2697">
            <v>2.1914301978021999</v>
          </cell>
          <cell r="J2697">
            <v>1.9947759782608701</v>
          </cell>
          <cell r="K2697">
            <v>2.08562</v>
          </cell>
          <cell r="L2697">
            <v>2.24727431818182</v>
          </cell>
          <cell r="M2697">
            <v>2.2363367011494302</v>
          </cell>
          <cell r="N2697">
            <v>2.07136161290323</v>
          </cell>
          <cell r="O2697">
            <v>2.1634536170212799</v>
          </cell>
          <cell r="P2697">
            <v>2.2722672659574501</v>
          </cell>
          <cell r="Q2697">
            <v>1.9355635714285699</v>
          </cell>
          <cell r="R2697">
            <v>1.8854514736235974</v>
          </cell>
        </row>
        <row r="2698">
          <cell r="B2698">
            <v>1.71810669230769</v>
          </cell>
          <cell r="C2698">
            <v>1.86778956989247</v>
          </cell>
          <cell r="D2698">
            <v>1.9754227708333301</v>
          </cell>
          <cell r="E2698">
            <v>2.0456263473684202</v>
          </cell>
          <cell r="F2698">
            <v>1.87303079166667</v>
          </cell>
          <cell r="G2698">
            <v>1.98288813186813</v>
          </cell>
          <cell r="H2698">
            <v>2.0863399999999999</v>
          </cell>
          <cell r="I2698">
            <v>2.1110328936170202</v>
          </cell>
          <cell r="J2698">
            <v>1.9600104315789499</v>
          </cell>
          <cell r="K2698">
            <v>2.0614487368421002</v>
          </cell>
          <cell r="L2698">
            <v>2.1546735164835198</v>
          </cell>
          <cell r="M2698">
            <v>2.1488689130434802</v>
          </cell>
          <cell r="N2698">
            <v>2.0185146315789502</v>
          </cell>
          <cell r="O2698">
            <v>2.1361231182795701</v>
          </cell>
          <cell r="P2698">
            <v>2.16706621739131</v>
          </cell>
          <cell r="Q2698">
            <v>2.0796786440677999</v>
          </cell>
          <cell r="R2698">
            <v>1.983836746181785</v>
          </cell>
        </row>
        <row r="2699">
          <cell r="B2699">
            <v>1.39633972727273</v>
          </cell>
          <cell r="C2699">
            <v>1.91797847826087</v>
          </cell>
          <cell r="D2699">
            <v>2.0071205376344099</v>
          </cell>
          <cell r="E2699">
            <v>2.1078434042553198</v>
          </cell>
          <cell r="F2699">
            <v>1.89986705494505</v>
          </cell>
          <cell r="G2699">
            <v>2.02455552173913</v>
          </cell>
          <cell r="H2699">
            <v>1.97965503191489</v>
          </cell>
          <cell r="I2699">
            <v>1.98259169791667</v>
          </cell>
          <cell r="J2699">
            <v>1.9752262812500001</v>
          </cell>
          <cell r="K2699">
            <v>2.1242439583333299</v>
          </cell>
          <cell r="L2699">
            <v>2.1503519565217402</v>
          </cell>
          <cell r="M2699">
            <v>2.2343149462365601</v>
          </cell>
          <cell r="N2699">
            <v>2.1901853333333299</v>
          </cell>
          <cell r="O2699">
            <v>2.2585988541666699</v>
          </cell>
          <cell r="P2699">
            <v>2.2398435578947402</v>
          </cell>
          <cell r="Q2699">
            <v>2.2488708064516101</v>
          </cell>
          <cell r="R2699">
            <v>1.9550295029963025</v>
          </cell>
        </row>
        <row r="2700">
          <cell r="B2700">
            <v>1.46390776470588</v>
          </cell>
          <cell r="C2700">
            <v>2.0020913186813201</v>
          </cell>
          <cell r="D2700">
            <v>1.8915717765957401</v>
          </cell>
          <cell r="E2700">
            <v>2.1675948936170202</v>
          </cell>
          <cell r="F2700">
            <v>1.92869583157895</v>
          </cell>
          <cell r="G2700">
            <v>2.0895255434782598</v>
          </cell>
          <cell r="H2700">
            <v>2.0542064583333302</v>
          </cell>
          <cell r="I2700">
            <v>2.2213726559139801</v>
          </cell>
          <cell r="J2700">
            <v>2.0826696842105301</v>
          </cell>
          <cell r="K2700">
            <v>2.0965183157894698</v>
          </cell>
          <cell r="L2700">
            <v>2.17619721978022</v>
          </cell>
          <cell r="M2700">
            <v>2.2086125851063798</v>
          </cell>
          <cell r="N2700">
            <v>2.1542449690721601</v>
          </cell>
          <cell r="O2700">
            <v>2.0735621276595699</v>
          </cell>
          <cell r="P2700">
            <v>2.1584431684210501</v>
          </cell>
          <cell r="Q2700">
            <v>1.8903439402985101</v>
          </cell>
          <cell r="R2700">
            <v>1.9049936170657173</v>
          </cell>
        </row>
        <row r="2701">
          <cell r="B2701">
            <v>1.5749495076923099</v>
          </cell>
          <cell r="C2701">
            <v>1.9454722553191499</v>
          </cell>
          <cell r="D2701">
            <v>2.0228811770833302</v>
          </cell>
          <cell r="E2701">
            <v>2.0745180333333302</v>
          </cell>
          <cell r="F2701">
            <v>2.0618008988763998</v>
          </cell>
          <cell r="G2701">
            <v>2.06259461111111</v>
          </cell>
          <cell r="H2701">
            <v>2.1173549473684199</v>
          </cell>
          <cell r="I2701">
            <v>2.1262603033707901</v>
          </cell>
          <cell r="J2701">
            <v>2.1198468888888899</v>
          </cell>
          <cell r="K2701">
            <v>2.0852701052631599</v>
          </cell>
          <cell r="L2701">
            <v>2.1763944444444401</v>
          </cell>
          <cell r="M2701">
            <v>2.1112503529411799</v>
          </cell>
          <cell r="N2701">
            <v>2.1107979438202298</v>
          </cell>
          <cell r="O2701">
            <v>2.0752031473684198</v>
          </cell>
          <cell r="P2701">
            <v>2.1682285913978498</v>
          </cell>
          <cell r="Q2701">
            <v>1.8145088333333299</v>
          </cell>
          <cell r="R2701">
            <v>1.9071118491452972</v>
          </cell>
        </row>
        <row r="2702">
          <cell r="B2702">
            <v>1.59083334375</v>
          </cell>
          <cell r="C2702">
            <v>1.81777210752688</v>
          </cell>
          <cell r="D2702">
            <v>1.8643127978723399</v>
          </cell>
          <cell r="E2702">
            <v>1.81880069148936</v>
          </cell>
          <cell r="F2702">
            <v>1.9106972527472501</v>
          </cell>
          <cell r="G2702">
            <v>1.9974986956521701</v>
          </cell>
          <cell r="H2702">
            <v>2.1458895</v>
          </cell>
          <cell r="I2702">
            <v>2.1439564210526298</v>
          </cell>
          <cell r="J2702">
            <v>2.1041295744680801</v>
          </cell>
          <cell r="K2702">
            <v>2.17312534736842</v>
          </cell>
          <cell r="L2702">
            <v>2.2514293333333302</v>
          </cell>
          <cell r="M2702">
            <v>2.1050915106382999</v>
          </cell>
          <cell r="N2702">
            <v>2.1764590425531898</v>
          </cell>
          <cell r="O2702">
            <v>2.24586268817204</v>
          </cell>
          <cell r="P2702">
            <v>2.2239312173913</v>
          </cell>
          <cell r="Q2702">
            <v>1.7852055555555599</v>
          </cell>
          <cell r="R2702">
            <v>1.9062417320727651</v>
          </cell>
        </row>
        <row r="2703">
          <cell r="B2703">
            <v>1.32621376190476</v>
          </cell>
          <cell r="C2703">
            <v>1.8218762500000001</v>
          </cell>
          <cell r="D2703">
            <v>2.0630469052631599</v>
          </cell>
          <cell r="E2703">
            <v>2.1086210752688199</v>
          </cell>
          <cell r="F2703">
            <v>1.8178000000000001</v>
          </cell>
          <cell r="G2703">
            <v>2.0359667912087902</v>
          </cell>
          <cell r="H2703">
            <v>2.16172841489362</v>
          </cell>
          <cell r="I2703">
            <v>2.1726318681318699</v>
          </cell>
          <cell r="J2703">
            <v>2.0072154347826099</v>
          </cell>
          <cell r="K2703">
            <v>2.1416442553191501</v>
          </cell>
          <cell r="L2703">
            <v>2.2700079545454601</v>
          </cell>
          <cell r="M2703">
            <v>2.1786257356321799</v>
          </cell>
          <cell r="N2703">
            <v>2.1044196774193602</v>
          </cell>
          <cell r="O2703">
            <v>2.2203913085106399</v>
          </cell>
          <cell r="P2703">
            <v>2.2678687659574499</v>
          </cell>
          <cell r="Q2703">
            <v>1.86688125</v>
          </cell>
          <cell r="R2703">
            <v>1.8747674394147524</v>
          </cell>
        </row>
        <row r="2704">
          <cell r="B2704">
            <v>1.51037441269841</v>
          </cell>
          <cell r="C2704">
            <v>1.7664313043478299</v>
          </cell>
          <cell r="D2704">
            <v>1.93165773684211</v>
          </cell>
          <cell r="E2704">
            <v>1.95404836170213</v>
          </cell>
          <cell r="F2704">
            <v>1.7834947872340401</v>
          </cell>
          <cell r="G2704">
            <v>1.8986529670329699</v>
          </cell>
          <cell r="H2704">
            <v>2.13169694736842</v>
          </cell>
          <cell r="I2704">
            <v>2.2487274193548399</v>
          </cell>
          <cell r="J2704">
            <v>2.0115163157894802</v>
          </cell>
          <cell r="K2704">
            <v>2.1227282105263199</v>
          </cell>
          <cell r="L2704">
            <v>2.27615230769231</v>
          </cell>
          <cell r="M2704">
            <v>2.2421173913043502</v>
          </cell>
          <cell r="N2704">
            <v>2.2061988421052598</v>
          </cell>
          <cell r="O2704">
            <v>2.2477286666666698</v>
          </cell>
          <cell r="P2704">
            <v>2.3730768421052599</v>
          </cell>
          <cell r="Q2704">
            <v>1.98926114754098</v>
          </cell>
          <cell r="R2704">
            <v>1.9186102087411674</v>
          </cell>
        </row>
        <row r="2705">
          <cell r="B2705">
            <v>1.4076774848484801</v>
          </cell>
          <cell r="C2705">
            <v>1.94444505434783</v>
          </cell>
          <cell r="D2705">
            <v>2.0166879569892502</v>
          </cell>
          <cell r="E2705">
            <v>2.1504257446808501</v>
          </cell>
          <cell r="F2705">
            <v>1.8305466153846199</v>
          </cell>
          <cell r="G2705">
            <v>2.0125916739130401</v>
          </cell>
          <cell r="H2705">
            <v>1.9237765531914901</v>
          </cell>
          <cell r="I2705">
            <v>1.9595239375</v>
          </cell>
          <cell r="J2705">
            <v>1.9886760000000001</v>
          </cell>
          <cell r="K2705">
            <v>2.1679057291666699</v>
          </cell>
          <cell r="L2705">
            <v>2.17511315217391</v>
          </cell>
          <cell r="M2705">
            <v>2.2860038709677402</v>
          </cell>
          <cell r="N2705">
            <v>2.2488283333333299</v>
          </cell>
          <cell r="O2705">
            <v>2.30559572916667</v>
          </cell>
          <cell r="P2705">
            <v>2.2408958947368398</v>
          </cell>
          <cell r="Q2705">
            <v>2.26967322580645</v>
          </cell>
          <cell r="R2705">
            <v>1.96626388418547</v>
          </cell>
        </row>
        <row r="2706">
          <cell r="B2706">
            <v>1.70767863076923</v>
          </cell>
          <cell r="C2706">
            <v>1.8685129784946199</v>
          </cell>
          <cell r="D2706">
            <v>1.96790244791667</v>
          </cell>
          <cell r="E2706">
            <v>2.0208763789473698</v>
          </cell>
          <cell r="F2706">
            <v>1.87920491666667</v>
          </cell>
          <cell r="G2706">
            <v>2.00011032967033</v>
          </cell>
          <cell r="H2706">
            <v>2.0882452127659601</v>
          </cell>
          <cell r="I2706">
            <v>2.0945333085106399</v>
          </cell>
          <cell r="J2706">
            <v>1.97702925263158</v>
          </cell>
          <cell r="K2706">
            <v>2.0798976842105299</v>
          </cell>
          <cell r="L2706">
            <v>2.1492119780219801</v>
          </cell>
          <cell r="M2706">
            <v>2.1278113043478299</v>
          </cell>
          <cell r="N2706">
            <v>2.0433256842105298</v>
          </cell>
          <cell r="O2706">
            <v>2.14845806451613</v>
          </cell>
          <cell r="P2706">
            <v>2.1514240543478298</v>
          </cell>
          <cell r="Q2706">
            <v>2.0481372881355902</v>
          </cell>
          <cell r="R2706">
            <v>1.9762845566492824</v>
          </cell>
        </row>
        <row r="2707">
          <cell r="B2707">
            <v>1.4331773235294101</v>
          </cell>
          <cell r="C2707">
            <v>1.99029128571429</v>
          </cell>
          <cell r="D2707">
            <v>1.8801479680851101</v>
          </cell>
          <cell r="E2707">
            <v>2.2068835106383</v>
          </cell>
          <cell r="F2707">
            <v>1.9299068526315799</v>
          </cell>
          <cell r="G2707">
            <v>2.09202910869565</v>
          </cell>
          <cell r="H2707">
            <v>2.09306217708333</v>
          </cell>
          <cell r="I2707">
            <v>2.2442183870967698</v>
          </cell>
          <cell r="J2707">
            <v>2.10591557894737</v>
          </cell>
          <cell r="K2707">
            <v>2.0694419263157902</v>
          </cell>
          <cell r="L2707">
            <v>2.2123626373626402</v>
          </cell>
          <cell r="M2707">
            <v>2.2026820212765998</v>
          </cell>
          <cell r="N2707">
            <v>2.1877831134020602</v>
          </cell>
          <cell r="O2707">
            <v>2.05016245744681</v>
          </cell>
          <cell r="P2707">
            <v>2.1683151578947402</v>
          </cell>
          <cell r="Q2707">
            <v>1.86164013432836</v>
          </cell>
          <cell r="R2707">
            <v>1.8998023009790148</v>
          </cell>
        </row>
        <row r="2708">
          <cell r="B2708">
            <v>1.2967387619047599</v>
          </cell>
          <cell r="C2708">
            <v>1.7870671874999999</v>
          </cell>
          <cell r="D2708">
            <v>2.0726825473684198</v>
          </cell>
          <cell r="E2708">
            <v>2.1060953763440899</v>
          </cell>
          <cell r="F2708">
            <v>1.80152293333333</v>
          </cell>
          <cell r="G2708">
            <v>2.08532858241758</v>
          </cell>
          <cell r="H2708">
            <v>2.1934006276595701</v>
          </cell>
          <cell r="I2708">
            <v>2.1550724725274701</v>
          </cell>
          <cell r="J2708">
            <v>2.0251691304347799</v>
          </cell>
          <cell r="K2708">
            <v>2.1992308510638301</v>
          </cell>
          <cell r="L2708">
            <v>2.2782249999999999</v>
          </cell>
          <cell r="M2708">
            <v>2.13251494252874</v>
          </cell>
          <cell r="N2708">
            <v>2.1363565591397902</v>
          </cell>
          <cell r="O2708">
            <v>2.26663676595745</v>
          </cell>
          <cell r="P2708">
            <v>2.2388594893617002</v>
          </cell>
          <cell r="Q2708">
            <v>1.8120858928571399</v>
          </cell>
          <cell r="R2708">
            <v>1.8680945592948699</v>
          </cell>
        </row>
        <row r="2709">
          <cell r="B2709">
            <v>1.4980857538461501</v>
          </cell>
          <cell r="C2709">
            <v>1.92370360638298</v>
          </cell>
          <cell r="D2709">
            <v>2.0503116770833301</v>
          </cell>
          <cell r="E2709">
            <v>2.07403742222222</v>
          </cell>
          <cell r="F2709">
            <v>2.0474143820224699</v>
          </cell>
          <cell r="G2709">
            <v>2.0750145777777802</v>
          </cell>
          <cell r="H2709">
            <v>2.1534238947368398</v>
          </cell>
          <cell r="I2709">
            <v>2.1225880898876399</v>
          </cell>
          <cell r="J2709">
            <v>2.1347779999999998</v>
          </cell>
          <cell r="K2709">
            <v>2.1021554736842099</v>
          </cell>
          <cell r="L2709">
            <v>2.2059510000000002</v>
          </cell>
          <cell r="M2709">
            <v>2.0943475529411799</v>
          </cell>
          <cell r="N2709">
            <v>2.13149019101124</v>
          </cell>
          <cell r="O2709">
            <v>2.0956168526315802</v>
          </cell>
          <cell r="P2709">
            <v>2.1714826989247298</v>
          </cell>
          <cell r="Q2709">
            <v>1.7625614999999999</v>
          </cell>
          <cell r="R2709">
            <v>1.8854032079059828</v>
          </cell>
        </row>
        <row r="2710">
          <cell r="B2710">
            <v>1.6685403437499999</v>
          </cell>
          <cell r="C2710">
            <v>1.8842498494623701</v>
          </cell>
          <cell r="D2710">
            <v>1.9420833191489399</v>
          </cell>
          <cell r="E2710">
            <v>1.85385612765957</v>
          </cell>
          <cell r="F2710">
            <v>1.8928328571428601</v>
          </cell>
          <cell r="G2710">
            <v>1.9662202173912999</v>
          </cell>
          <cell r="H2710">
            <v>2.1061304999999999</v>
          </cell>
          <cell r="I2710">
            <v>2.1078111578947398</v>
          </cell>
          <cell r="J2710">
            <v>2.1088086170212801</v>
          </cell>
          <cell r="K2710">
            <v>2.2032071157894699</v>
          </cell>
          <cell r="L2710">
            <v>2.2703425555555601</v>
          </cell>
          <cell r="M2710">
            <v>2.0838311170212802</v>
          </cell>
          <cell r="N2710">
            <v>2.2098698936170198</v>
          </cell>
          <cell r="O2710">
            <v>2.2900982795698899</v>
          </cell>
          <cell r="P2710">
            <v>2.2000755108695702</v>
          </cell>
          <cell r="Q2710">
            <v>1.72799646031746</v>
          </cell>
          <cell r="R2710">
            <v>1.9082748942535799</v>
          </cell>
        </row>
        <row r="2711">
          <cell r="B2711">
            <v>1.4657163650793601</v>
          </cell>
          <cell r="C2711">
            <v>1.8664268586956501</v>
          </cell>
          <cell r="D2711">
            <v>2.0741942947368401</v>
          </cell>
          <cell r="E2711">
            <v>2.0590921595744698</v>
          </cell>
          <cell r="F2711">
            <v>1.77140808510638</v>
          </cell>
          <cell r="G2711">
            <v>1.90283373626374</v>
          </cell>
          <cell r="H2711">
            <v>2.11352378947368</v>
          </cell>
          <cell r="I2711">
            <v>2.1753758064516102</v>
          </cell>
          <cell r="J2711">
            <v>2.0124089473684199</v>
          </cell>
          <cell r="K2711">
            <v>2.1588444210526299</v>
          </cell>
          <cell r="L2711">
            <v>2.31976714285714</v>
          </cell>
          <cell r="M2711">
            <v>2.1717847826086998</v>
          </cell>
          <cell r="N2711">
            <v>2.2586892631578999</v>
          </cell>
          <cell r="O2711">
            <v>2.3227984374999999</v>
          </cell>
          <cell r="P2711">
            <v>2.3812017894736801</v>
          </cell>
          <cell r="Q2711">
            <v>1.81095819672131</v>
          </cell>
          <cell r="R2711">
            <v>1.8748188602303875</v>
          </cell>
        </row>
        <row r="2712">
          <cell r="B2712">
            <v>2.11642063492063</v>
          </cell>
          <cell r="C2712">
            <v>2.1653616250000001</v>
          </cell>
          <cell r="D2712">
            <v>2.06964852631579</v>
          </cell>
          <cell r="E2712">
            <v>2.1086439361702101</v>
          </cell>
          <cell r="F2712">
            <v>2.1593807692307698</v>
          </cell>
          <cell r="G2712">
            <v>2.0678012173913101</v>
          </cell>
          <cell r="H2712">
            <v>2.0441165263157899</v>
          </cell>
          <cell r="I2712">
            <v>2.0975438043478301</v>
          </cell>
          <cell r="J2712">
            <v>2.1078625744680899</v>
          </cell>
          <cell r="K2712">
            <v>1.99891164583333</v>
          </cell>
          <cell r="L2712">
            <v>2.07687947191011</v>
          </cell>
          <cell r="M2712">
            <v>2.1270257954545402</v>
          </cell>
          <cell r="N2712">
            <v>2.1031961702127702</v>
          </cell>
          <cell r="O2712">
            <v>1.95356474468085</v>
          </cell>
          <cell r="P2712">
            <v>2.04122042553192</v>
          </cell>
          <cell r="Q2712">
            <v>2.1901871724137898</v>
          </cell>
          <cell r="R2712">
            <v>2.11282212415896</v>
          </cell>
        </row>
        <row r="2713">
          <cell r="B2713">
            <v>2.0551249999999999</v>
          </cell>
          <cell r="C2713">
            <v>2.1097504623655898</v>
          </cell>
          <cell r="D2713">
            <v>2.01442765591398</v>
          </cell>
          <cell r="E2713">
            <v>2.02402074468085</v>
          </cell>
          <cell r="F2713">
            <v>2.09034168421053</v>
          </cell>
          <cell r="G2713">
            <v>2.0386422471910102</v>
          </cell>
          <cell r="H2713">
            <v>2.0067208085106398</v>
          </cell>
          <cell r="I2713">
            <v>2.05332402173913</v>
          </cell>
          <cell r="J2713">
            <v>2.0445858510638302</v>
          </cell>
          <cell r="K2713">
            <v>2.0386285744680799</v>
          </cell>
          <cell r="L2713">
            <v>2.0002019775280901</v>
          </cell>
          <cell r="M2713">
            <v>2.0438188659793801</v>
          </cell>
          <cell r="N2713">
            <v>2.0539969072164901</v>
          </cell>
          <cell r="O2713">
            <v>2.0155889255319202</v>
          </cell>
          <cell r="P2713">
            <v>2.00509744086022</v>
          </cell>
          <cell r="Q2713">
            <v>2.0828555</v>
          </cell>
          <cell r="R2713">
            <v>2.0442061811797752</v>
          </cell>
        </row>
        <row r="2714">
          <cell r="B2714">
            <v>1.4206217343750001</v>
          </cell>
          <cell r="C2714">
            <v>1.80323390322581</v>
          </cell>
          <cell r="D2714">
            <v>2.0427794623655902</v>
          </cell>
          <cell r="E2714">
            <v>2.06498486170213</v>
          </cell>
          <cell r="F2714">
            <v>1.9224769052631601</v>
          </cell>
          <cell r="G2714">
            <v>2.10117764044944</v>
          </cell>
          <cell r="H2714">
            <v>2.19414914893617</v>
          </cell>
          <cell r="I2714">
            <v>2.15914271739131</v>
          </cell>
          <cell r="J2714">
            <v>2.09150362765957</v>
          </cell>
          <cell r="K2714">
            <v>2.16529074468085</v>
          </cell>
          <cell r="L2714">
            <v>2.2379344943820199</v>
          </cell>
          <cell r="M2714">
            <v>2.09536468041237</v>
          </cell>
          <cell r="N2714">
            <v>2.1249517422680402</v>
          </cell>
          <cell r="O2714">
            <v>2.2104965957446798</v>
          </cell>
          <cell r="P2714">
            <v>2.1815437311828001</v>
          </cell>
          <cell r="Q2714">
            <v>1.75373095</v>
          </cell>
          <cell r="R2714">
            <v>1.878366204801615</v>
          </cell>
        </row>
        <row r="2715">
          <cell r="B2715">
            <v>1.6762544761904801</v>
          </cell>
          <cell r="C2715">
            <v>1.9044639062499999</v>
          </cell>
          <cell r="D2715">
            <v>1.9607373789473701</v>
          </cell>
          <cell r="E2715">
            <v>1.88668143617021</v>
          </cell>
          <cell r="F2715">
            <v>1.79568952747253</v>
          </cell>
          <cell r="G2715">
            <v>1.90201432608696</v>
          </cell>
          <cell r="H2715">
            <v>1.98471544210526</v>
          </cell>
          <cell r="I2715">
            <v>2.0165787499999999</v>
          </cell>
          <cell r="J2715">
            <v>2.0366454361702102</v>
          </cell>
          <cell r="K2715">
            <v>2.1860317812500001</v>
          </cell>
          <cell r="L2715">
            <v>2.2855187640449399</v>
          </cell>
          <cell r="M2715">
            <v>2.1699234886363601</v>
          </cell>
          <cell r="N2715">
            <v>2.2377445744680902</v>
          </cell>
          <cell r="O2715">
            <v>2.3227735106382998</v>
          </cell>
          <cell r="P2715">
            <v>2.2707429787234101</v>
          </cell>
          <cell r="Q2715">
            <v>1.8807592413793099</v>
          </cell>
          <cell r="R2715">
            <v>1.9361367019254223</v>
          </cell>
        </row>
        <row r="2716">
          <cell r="B2716">
            <v>1.391000703125</v>
          </cell>
          <cell r="C2716">
            <v>1.80805637634409</v>
          </cell>
          <cell r="D2716">
            <v>2.0267206451612898</v>
          </cell>
          <cell r="E2716">
            <v>2.05134781914894</v>
          </cell>
          <cell r="F2716">
            <v>1.87596008421053</v>
          </cell>
          <cell r="G2716">
            <v>2.1292284269662902</v>
          </cell>
          <cell r="H2716">
            <v>2.1962784042553198</v>
          </cell>
          <cell r="I2716">
            <v>2.1584886521739102</v>
          </cell>
          <cell r="J2716">
            <v>2.0802405744680899</v>
          </cell>
          <cell r="K2716">
            <v>2.2019358510638298</v>
          </cell>
          <cell r="L2716">
            <v>2.2308243820224698</v>
          </cell>
          <cell r="M2716">
            <v>2.0863206082474202</v>
          </cell>
          <cell r="N2716">
            <v>2.1339810927835101</v>
          </cell>
          <cell r="O2716">
            <v>2.2470028617021298</v>
          </cell>
          <cell r="P2716">
            <v>2.1553755483871</v>
          </cell>
          <cell r="Q2716">
            <v>1.7347798833333301</v>
          </cell>
          <cell r="R2716">
            <v>1.8714583488617724</v>
          </cell>
        </row>
        <row r="2717">
          <cell r="B2717">
            <v>1.7190559365079401</v>
          </cell>
          <cell r="C2717">
            <v>1.96658771875</v>
          </cell>
          <cell r="D2717">
            <v>2.0117685157894698</v>
          </cell>
          <cell r="E2717">
            <v>1.92889438297872</v>
          </cell>
          <cell r="F2717">
            <v>1.8355082307692301</v>
          </cell>
          <cell r="G2717">
            <v>1.92007606521739</v>
          </cell>
          <cell r="H2717">
            <v>1.9418336736842099</v>
          </cell>
          <cell r="I2717">
            <v>1.92638576086956</v>
          </cell>
          <cell r="J2717">
            <v>2.0183512553191498</v>
          </cell>
          <cell r="K2717">
            <v>2.1646916458333298</v>
          </cell>
          <cell r="L2717">
            <v>2.25539505617978</v>
          </cell>
          <cell r="M2717">
            <v>2.1425635227272699</v>
          </cell>
          <cell r="N2717">
            <v>2.2538065957446798</v>
          </cell>
          <cell r="O2717">
            <v>2.34330361702128</v>
          </cell>
          <cell r="P2717">
            <v>2.2553574468085098</v>
          </cell>
          <cell r="Q2717">
            <v>1.86227118965517</v>
          </cell>
          <cell r="R2717">
            <v>1.9391995618900699</v>
          </cell>
        </row>
        <row r="2718">
          <cell r="B2718">
            <v>1.73480620634921</v>
          </cell>
          <cell r="C2718">
            <v>2.0134843437500001</v>
          </cell>
          <cell r="D2718">
            <v>2.0515410631579001</v>
          </cell>
          <cell r="E2718">
            <v>1.9702352127659599</v>
          </cell>
          <cell r="F2718">
            <v>1.90319562637363</v>
          </cell>
          <cell r="G2718">
            <v>1.9772300217391301</v>
          </cell>
          <cell r="H2718">
            <v>1.9446742105263199</v>
          </cell>
          <cell r="I2718">
            <v>1.8712028695652201</v>
          </cell>
          <cell r="J2718">
            <v>2.0081334255319199</v>
          </cell>
          <cell r="K2718">
            <v>2.1349604375000002</v>
          </cell>
          <cell r="L2718">
            <v>2.2054244157303402</v>
          </cell>
          <cell r="M2718">
            <v>2.0984886931818201</v>
          </cell>
          <cell r="N2718">
            <v>2.26156010638298</v>
          </cell>
          <cell r="O2718">
            <v>2.3511861702127699</v>
          </cell>
          <cell r="P2718">
            <v>2.2374630851063801</v>
          </cell>
          <cell r="Q2718">
            <v>1.8509209655172401</v>
          </cell>
          <cell r="R2718">
            <v>1.94209540233398</v>
          </cell>
        </row>
        <row r="2719">
          <cell r="B2719">
            <v>1.35973759375</v>
          </cell>
          <cell r="C2719">
            <v>1.8174188279569901</v>
          </cell>
          <cell r="D2719">
            <v>2.0051934408602201</v>
          </cell>
          <cell r="E2719">
            <v>2.0371310425531899</v>
          </cell>
          <cell r="F2719">
            <v>1.84275296842105</v>
          </cell>
          <cell r="G2719">
            <v>2.1456776404494402</v>
          </cell>
          <cell r="H2719">
            <v>2.1921505319148902</v>
          </cell>
          <cell r="I2719">
            <v>2.1569404673913</v>
          </cell>
          <cell r="J2719">
            <v>2.0817919148936199</v>
          </cell>
          <cell r="K2719">
            <v>2.2291358510638299</v>
          </cell>
          <cell r="L2719">
            <v>2.2244507865168499</v>
          </cell>
          <cell r="M2719">
            <v>2.0760605051546399</v>
          </cell>
          <cell r="N2719">
            <v>2.1623769072165002</v>
          </cell>
          <cell r="O2719">
            <v>2.2697710851063801</v>
          </cell>
          <cell r="P2719">
            <v>2.1410429999999998</v>
          </cell>
          <cell r="Q2719">
            <v>1.7219358333333299</v>
          </cell>
          <cell r="R2719">
            <v>1.862950463512405</v>
          </cell>
        </row>
        <row r="2720">
          <cell r="B2720">
            <v>1.7323596031746</v>
          </cell>
          <cell r="C2720">
            <v>2.0374862916666698</v>
          </cell>
          <cell r="D2720">
            <v>2.0732945263157898</v>
          </cell>
          <cell r="E2720">
            <v>1.9997246382978699</v>
          </cell>
          <cell r="F2720">
            <v>1.97042306593407</v>
          </cell>
          <cell r="G2720">
            <v>2.0472660108695702</v>
          </cell>
          <cell r="H2720">
            <v>1.9871598631578999</v>
          </cell>
          <cell r="I2720">
            <v>1.86464585869565</v>
          </cell>
          <cell r="J2720">
            <v>2.0118187127659599</v>
          </cell>
          <cell r="K2720">
            <v>2.1026469687499998</v>
          </cell>
          <cell r="L2720">
            <v>2.1452174719101098</v>
          </cell>
          <cell r="M2720">
            <v>2.0418662045454501</v>
          </cell>
          <cell r="N2720">
            <v>2.26106829787234</v>
          </cell>
          <cell r="O2720">
            <v>2.3451861702127599</v>
          </cell>
          <cell r="P2720">
            <v>2.2172112765957501</v>
          </cell>
          <cell r="Q2720">
            <v>1.84819612068966</v>
          </cell>
          <cell r="R2720">
            <v>1.943259801660985</v>
          </cell>
        </row>
        <row r="2721">
          <cell r="B2721">
            <v>1.3405883593750001</v>
          </cell>
          <cell r="C2721">
            <v>1.8137018279569901</v>
          </cell>
          <cell r="D2721">
            <v>1.9797822580645199</v>
          </cell>
          <cell r="E2721">
            <v>2.0230257340425499</v>
          </cell>
          <cell r="F2721">
            <v>1.8201565684210499</v>
          </cell>
          <cell r="G2721">
            <v>2.1466294382022499</v>
          </cell>
          <cell r="H2721">
            <v>2.1880387234042602</v>
          </cell>
          <cell r="I2721">
            <v>2.1586568478260899</v>
          </cell>
          <cell r="J2721">
            <v>2.0986738723404299</v>
          </cell>
          <cell r="K2721">
            <v>2.2452582978723399</v>
          </cell>
          <cell r="L2721">
            <v>2.2244377528089898</v>
          </cell>
          <cell r="M2721">
            <v>2.07842826804124</v>
          </cell>
          <cell r="N2721">
            <v>2.2027755773195898</v>
          </cell>
          <cell r="O2721">
            <v>2.2794451063829801</v>
          </cell>
          <cell r="P2721">
            <v>2.1353059247311799</v>
          </cell>
          <cell r="Q2721">
            <v>1.7377907666666701</v>
          </cell>
          <cell r="R2721">
            <v>1.8623615792632275</v>
          </cell>
        </row>
        <row r="2722">
          <cell r="B2722">
            <v>1.3702167968750001</v>
          </cell>
          <cell r="C2722">
            <v>1.80359535483871</v>
          </cell>
          <cell r="D2722">
            <v>1.9556019354838701</v>
          </cell>
          <cell r="E2722">
            <v>2.0069521382978701</v>
          </cell>
          <cell r="F2722">
            <v>1.8139676736842101</v>
          </cell>
          <cell r="G2722">
            <v>2.1345838202247198</v>
          </cell>
          <cell r="H2722">
            <v>2.1812152234042599</v>
          </cell>
          <cell r="I2722">
            <v>2.1613605434782599</v>
          </cell>
          <cell r="J2722">
            <v>2.1216216808510602</v>
          </cell>
          <cell r="K2722">
            <v>2.2526527659574498</v>
          </cell>
          <cell r="L2722">
            <v>2.2267738426966299</v>
          </cell>
          <cell r="M2722">
            <v>2.08628392783505</v>
          </cell>
          <cell r="N2722">
            <v>2.2444491958762902</v>
          </cell>
          <cell r="O2722">
            <v>2.2792925531914898</v>
          </cell>
          <cell r="P2722">
            <v>2.1306137956989302</v>
          </cell>
          <cell r="Q2722">
            <v>1.74782911666667</v>
          </cell>
          <cell r="R2722">
            <v>1.8698508941157552</v>
          </cell>
        </row>
        <row r="2723">
          <cell r="B2723">
            <v>1.71824914285714</v>
          </cell>
          <cell r="C2723">
            <v>2.0507017187500001</v>
          </cell>
          <cell r="D2723">
            <v>2.08347189473684</v>
          </cell>
          <cell r="E2723">
            <v>2.0158182021276598</v>
          </cell>
          <cell r="F2723">
            <v>2.0222887692307698</v>
          </cell>
          <cell r="G2723">
            <v>2.1054651521739101</v>
          </cell>
          <cell r="H2723">
            <v>2.04288713684211</v>
          </cell>
          <cell r="I2723">
            <v>1.8968023043478299</v>
          </cell>
          <cell r="J2723">
            <v>2.0394625957446801</v>
          </cell>
          <cell r="K2723">
            <v>2.07843254166667</v>
          </cell>
          <cell r="L2723">
            <v>2.0848503932584301</v>
          </cell>
          <cell r="M2723">
            <v>1.96857888636364</v>
          </cell>
          <cell r="N2723">
            <v>2.2553593617021299</v>
          </cell>
          <cell r="O2723">
            <v>2.3239246808510599</v>
          </cell>
          <cell r="P2723">
            <v>2.1904943617021302</v>
          </cell>
          <cell r="Q2723">
            <v>1.82979246551724</v>
          </cell>
          <cell r="R2723">
            <v>1.9345892884516802</v>
          </cell>
        </row>
        <row r="2724">
          <cell r="B2724">
            <v>1.4908521406249999</v>
          </cell>
          <cell r="C2724">
            <v>1.8327852365591399</v>
          </cell>
          <cell r="D2724">
            <v>1.9594730107526901</v>
          </cell>
          <cell r="E2724">
            <v>1.9955703404255301</v>
          </cell>
          <cell r="F2724">
            <v>1.86899870526316</v>
          </cell>
          <cell r="G2724">
            <v>2.1239392134831498</v>
          </cell>
          <cell r="H2724">
            <v>2.1753502553191502</v>
          </cell>
          <cell r="I2724">
            <v>2.1504508260869599</v>
          </cell>
          <cell r="J2724">
            <v>2.1620427234042499</v>
          </cell>
          <cell r="K2724">
            <v>2.24171087234043</v>
          </cell>
          <cell r="L2724">
            <v>2.2187045168539301</v>
          </cell>
          <cell r="M2724">
            <v>2.0659386391752599</v>
          </cell>
          <cell r="N2724">
            <v>2.2838233917525801</v>
          </cell>
          <cell r="O2724">
            <v>2.2416199574468099</v>
          </cell>
          <cell r="P2724">
            <v>2.09803567741936</v>
          </cell>
          <cell r="Q2724">
            <v>1.6954440666666699</v>
          </cell>
          <cell r="R2724">
            <v>1.8822349844071875</v>
          </cell>
        </row>
        <row r="2725">
          <cell r="B2725">
            <v>1.7451330793650801</v>
          </cell>
          <cell r="C2725">
            <v>2.0732833229166698</v>
          </cell>
          <cell r="D2725">
            <v>2.0935895263157902</v>
          </cell>
          <cell r="E2725">
            <v>2.02396906382979</v>
          </cell>
          <cell r="F2725">
            <v>2.0897238681318702</v>
          </cell>
          <cell r="G2725">
            <v>2.1559117717391301</v>
          </cell>
          <cell r="H2725">
            <v>2.08101781052632</v>
          </cell>
          <cell r="I2725">
            <v>1.9333642173912999</v>
          </cell>
          <cell r="J2725">
            <v>2.1084724787233999</v>
          </cell>
          <cell r="K2725">
            <v>2.0857823229166699</v>
          </cell>
          <cell r="L2725">
            <v>2.0347492808988799</v>
          </cell>
          <cell r="M2725">
            <v>1.8874731136363601</v>
          </cell>
          <cell r="N2725">
            <v>2.2544221276595802</v>
          </cell>
          <cell r="O2725">
            <v>2.2831261702127699</v>
          </cell>
          <cell r="P2725">
            <v>2.1273941489361698</v>
          </cell>
          <cell r="Q2725">
            <v>1.75813898275862</v>
          </cell>
          <cell r="R2725">
            <v>1.9234832786904275</v>
          </cell>
        </row>
        <row r="2726">
          <cell r="B2726">
            <v>2.07147234375</v>
          </cell>
          <cell r="C2726">
            <v>2.0081475483870999</v>
          </cell>
          <cell r="D2726">
            <v>1.8747045161290301</v>
          </cell>
          <cell r="E2726">
            <v>2.0314325531914901</v>
          </cell>
          <cell r="F2726">
            <v>2.0942479999999999</v>
          </cell>
          <cell r="G2726">
            <v>2.0359471910112399</v>
          </cell>
          <cell r="H2726">
            <v>1.9545976595744701</v>
          </cell>
          <cell r="I2726">
            <v>2.1247303260869601</v>
          </cell>
          <cell r="J2726">
            <v>2.1119870957446798</v>
          </cell>
          <cell r="K2726">
            <v>2.02876478723404</v>
          </cell>
          <cell r="L2726">
            <v>1.98624764044944</v>
          </cell>
          <cell r="M2726">
            <v>2.1439660824742299</v>
          </cell>
          <cell r="N2726">
            <v>2.0859592783505199</v>
          </cell>
          <cell r="O2726">
            <v>1.90921897872341</v>
          </cell>
          <cell r="P2726">
            <v>1.96381162365591</v>
          </cell>
          <cell r="Q2726">
            <v>2.1347671666666699</v>
          </cell>
          <cell r="R2726">
            <v>2.0571085854693374</v>
          </cell>
        </row>
        <row r="2727">
          <cell r="B2727">
            <v>2.08938031746032</v>
          </cell>
          <cell r="C2727">
            <v>1.9293635416666699</v>
          </cell>
          <cell r="D2727">
            <v>1.9386954736842099</v>
          </cell>
          <cell r="E2727">
            <v>2.0353622340425499</v>
          </cell>
          <cell r="F2727">
            <v>2.1525403296703298</v>
          </cell>
          <cell r="G2727">
            <v>1.9334036304347799</v>
          </cell>
          <cell r="H2727">
            <v>1.95800284210526</v>
          </cell>
          <cell r="I2727">
            <v>2.1691367391304399</v>
          </cell>
          <cell r="J2727">
            <v>2.11494576595745</v>
          </cell>
          <cell r="K2727">
            <v>1.90399364583333</v>
          </cell>
          <cell r="L2727">
            <v>2.04647921348315</v>
          </cell>
          <cell r="M2727">
            <v>2.2285920454545498</v>
          </cell>
          <cell r="N2727">
            <v>1.9990987234042601</v>
          </cell>
          <cell r="O2727">
            <v>1.8635114255319201</v>
          </cell>
          <cell r="P2727">
            <v>2.0956875531914898</v>
          </cell>
          <cell r="Q2727">
            <v>2.240265</v>
          </cell>
          <cell r="R2727">
            <v>2.0773820403445624</v>
          </cell>
        </row>
        <row r="2728">
          <cell r="B2728">
            <v>1.9675806250000001</v>
          </cell>
          <cell r="C2728">
            <v>1.9813417311828001</v>
          </cell>
          <cell r="D2728">
            <v>1.91018838709677</v>
          </cell>
          <cell r="E2728">
            <v>2.0217140425531901</v>
          </cell>
          <cell r="F2728">
            <v>2.0705206315789502</v>
          </cell>
          <cell r="G2728">
            <v>2.0204465168539301</v>
          </cell>
          <cell r="H2728">
            <v>1.9680391489361699</v>
          </cell>
          <cell r="I2728">
            <v>2.1349477173913001</v>
          </cell>
          <cell r="J2728">
            <v>2.1193666808510598</v>
          </cell>
          <cell r="K2728">
            <v>2.0133075531914901</v>
          </cell>
          <cell r="L2728">
            <v>2.01008685393258</v>
          </cell>
          <cell r="M2728">
            <v>2.1791974226804101</v>
          </cell>
          <cell r="N2728">
            <v>2.0915189690721601</v>
          </cell>
          <cell r="O2728">
            <v>1.9260506063829801</v>
          </cell>
          <cell r="P2728">
            <v>2.00902891397849</v>
          </cell>
          <cell r="Q2728">
            <v>2.1490999999999998</v>
          </cell>
          <cell r="R2728">
            <v>2.0368034989466275</v>
          </cell>
        </row>
        <row r="2729">
          <cell r="B2729">
            <v>1.85103612698413</v>
          </cell>
          <cell r="C2729">
            <v>2.0056975000000001</v>
          </cell>
          <cell r="D2729">
            <v>1.95128263157895</v>
          </cell>
          <cell r="E2729">
            <v>1.95702755319149</v>
          </cell>
          <cell r="F2729">
            <v>2.0359720879120902</v>
          </cell>
          <cell r="G2729">
            <v>2.03119619565217</v>
          </cell>
          <cell r="H2729">
            <v>1.98681347368421</v>
          </cell>
          <cell r="I2729">
            <v>2.1256103260869601</v>
          </cell>
          <cell r="J2729">
            <v>2.0262311595744702</v>
          </cell>
          <cell r="K2729">
            <v>2.0344454270833299</v>
          </cell>
          <cell r="L2729">
            <v>2.0322349438202201</v>
          </cell>
          <cell r="M2729">
            <v>2.2621914772727298</v>
          </cell>
          <cell r="N2729">
            <v>1.9600794680851099</v>
          </cell>
          <cell r="O2729">
            <v>1.9832347872340399</v>
          </cell>
          <cell r="P2729">
            <v>2.09095031914894</v>
          </cell>
          <cell r="Q2729">
            <v>2.24740693103448</v>
          </cell>
          <cell r="R2729">
            <v>2.0404685493727501</v>
          </cell>
        </row>
        <row r="2730">
          <cell r="B2730">
            <v>1.8079079687499999</v>
          </cell>
          <cell r="C2730">
            <v>1.94777401075269</v>
          </cell>
          <cell r="D2730">
            <v>1.9274240860215099</v>
          </cell>
          <cell r="E2730">
            <v>2.0196504255319101</v>
          </cell>
          <cell r="F2730">
            <v>2.0604656842105298</v>
          </cell>
          <cell r="G2730">
            <v>2.0105958426966302</v>
          </cell>
          <cell r="H2730">
            <v>1.9946103191489399</v>
          </cell>
          <cell r="I2730">
            <v>2.1365702173913101</v>
          </cell>
          <cell r="J2730">
            <v>2.10675468085106</v>
          </cell>
          <cell r="K2730">
            <v>2.0097958510638301</v>
          </cell>
          <cell r="L2730">
            <v>2.05235820224719</v>
          </cell>
          <cell r="M2730">
            <v>2.1846660824742301</v>
          </cell>
          <cell r="N2730">
            <v>2.0912753608247399</v>
          </cell>
          <cell r="O2730">
            <v>1.9664040106383001</v>
          </cell>
          <cell r="P2730">
            <v>2.0692218924731201</v>
          </cell>
          <cell r="Q2730">
            <v>2.13777366666667</v>
          </cell>
          <cell r="R2730">
            <v>2.0021589200901224</v>
          </cell>
        </row>
        <row r="2731">
          <cell r="B2731">
            <v>1.58203984126984</v>
          </cell>
          <cell r="C2731">
            <v>1.97642520833333</v>
          </cell>
          <cell r="D2731">
            <v>1.97916536842105</v>
          </cell>
          <cell r="E2731">
            <v>1.99261138297872</v>
          </cell>
          <cell r="F2731">
            <v>1.9815074725274699</v>
          </cell>
          <cell r="G2731">
            <v>2.0360993478260898</v>
          </cell>
          <cell r="H2731">
            <v>2.0280098947368401</v>
          </cell>
          <cell r="I2731">
            <v>2.1236405434782601</v>
          </cell>
          <cell r="J2731">
            <v>2.0418733297872298</v>
          </cell>
          <cell r="K2731">
            <v>2.0347262187499999</v>
          </cell>
          <cell r="L2731">
            <v>2.0921095505617999</v>
          </cell>
          <cell r="M2731">
            <v>2.25073431818182</v>
          </cell>
          <cell r="N2731">
            <v>2.0514038297872301</v>
          </cell>
          <cell r="O2731">
            <v>2.03471531914894</v>
          </cell>
          <cell r="P2731">
            <v>2.1511572340425502</v>
          </cell>
          <cell r="Q2731">
            <v>2.1766262758620698</v>
          </cell>
          <cell r="R2731">
            <v>1.9717187538799499</v>
          </cell>
        </row>
        <row r="2732">
          <cell r="B2732">
            <v>1.6620376562500001</v>
          </cell>
          <cell r="C2732">
            <v>1.90906333333333</v>
          </cell>
          <cell r="D2732">
            <v>1.9466208602150501</v>
          </cell>
          <cell r="E2732">
            <v>2.0403820212766002</v>
          </cell>
          <cell r="F2732">
            <v>2.0534371578947401</v>
          </cell>
          <cell r="G2732">
            <v>2.0012358426966301</v>
          </cell>
          <cell r="H2732">
            <v>2.0278606382978701</v>
          </cell>
          <cell r="I2732">
            <v>2.1629507608695699</v>
          </cell>
          <cell r="J2732">
            <v>2.0924089787233999</v>
          </cell>
          <cell r="K2732">
            <v>2.00097213829787</v>
          </cell>
          <cell r="L2732">
            <v>2.0874853932584299</v>
          </cell>
          <cell r="M2732">
            <v>2.21060113402062</v>
          </cell>
          <cell r="N2732">
            <v>2.0960827731958802</v>
          </cell>
          <cell r="O2732">
            <v>1.99524189361702</v>
          </cell>
          <cell r="P2732">
            <v>2.1163666774193599</v>
          </cell>
          <cell r="Q2732">
            <v>2.1650404999999999</v>
          </cell>
          <cell r="R2732">
            <v>1.9789498480512648</v>
          </cell>
        </row>
        <row r="2733">
          <cell r="B2733">
            <v>1.46613396825397</v>
          </cell>
          <cell r="C2733">
            <v>1.82344270833333</v>
          </cell>
          <cell r="D2733">
            <v>1.9490043157894701</v>
          </cell>
          <cell r="E2733">
            <v>2.0279118085106398</v>
          </cell>
          <cell r="F2733">
            <v>1.9846518681318699</v>
          </cell>
          <cell r="G2733">
            <v>2.0516527173913</v>
          </cell>
          <cell r="H2733">
            <v>2.0690078947368402</v>
          </cell>
          <cell r="I2733">
            <v>2.1494319565217399</v>
          </cell>
          <cell r="J2733">
            <v>2.0846830000000001</v>
          </cell>
          <cell r="K2733">
            <v>2.0722140833333298</v>
          </cell>
          <cell r="L2733">
            <v>2.1383515730337099</v>
          </cell>
          <cell r="M2733">
            <v>2.2457790909090898</v>
          </cell>
          <cell r="N2733">
            <v>2.1076314893617001</v>
          </cell>
          <cell r="O2733">
            <v>2.0915912765957398</v>
          </cell>
          <cell r="P2733">
            <v>2.19089287234043</v>
          </cell>
          <cell r="Q2733">
            <v>2.1227057586206901</v>
          </cell>
          <cell r="R2733">
            <v>1.9447110043249176</v>
          </cell>
        </row>
        <row r="2734">
          <cell r="B2734">
            <v>1.4631049047619</v>
          </cell>
          <cell r="C2734">
            <v>1.71752885416667</v>
          </cell>
          <cell r="D2734">
            <v>1.8250455789473701</v>
          </cell>
          <cell r="E2734">
            <v>1.9665791276595701</v>
          </cell>
          <cell r="F2734">
            <v>1.9461985714285699</v>
          </cell>
          <cell r="G2734">
            <v>2.03846086956522</v>
          </cell>
          <cell r="H2734">
            <v>2.1129945263157901</v>
          </cell>
          <cell r="I2734">
            <v>2.1760805869565201</v>
          </cell>
          <cell r="J2734">
            <v>2.0837153191489399</v>
          </cell>
          <cell r="K2734">
            <v>2.1088475</v>
          </cell>
          <cell r="L2734">
            <v>2.18694269662921</v>
          </cell>
          <cell r="M2734">
            <v>2.2363681818181802</v>
          </cell>
          <cell r="N2734">
            <v>2.1282762765957499</v>
          </cell>
          <cell r="O2734">
            <v>2.14587893617021</v>
          </cell>
          <cell r="P2734">
            <v>2.2238974468085102</v>
          </cell>
          <cell r="Q2734">
            <v>2.0462950517241398</v>
          </cell>
          <cell r="R2734">
            <v>1.9337008806701177</v>
          </cell>
        </row>
        <row r="2735">
          <cell r="B2735">
            <v>1.563350625</v>
          </cell>
          <cell r="C2735">
            <v>1.87372388172043</v>
          </cell>
          <cell r="D2735">
            <v>1.97209451612903</v>
          </cell>
          <cell r="E2735">
            <v>2.0853860638297901</v>
          </cell>
          <cell r="F2735">
            <v>2.0416788421052599</v>
          </cell>
          <cell r="G2735">
            <v>1.99999168539326</v>
          </cell>
          <cell r="H2735">
            <v>2.0617339361702101</v>
          </cell>
          <cell r="I2735">
            <v>2.1987964130434801</v>
          </cell>
          <cell r="J2735">
            <v>2.0903193723404301</v>
          </cell>
          <cell r="K2735">
            <v>2.0102110212766</v>
          </cell>
          <cell r="L2735">
            <v>2.12134943820225</v>
          </cell>
          <cell r="M2735">
            <v>2.2180260824742302</v>
          </cell>
          <cell r="N2735">
            <v>2.1071864742268001</v>
          </cell>
          <cell r="O2735">
            <v>2.03765743617021</v>
          </cell>
          <cell r="P2735">
            <v>2.1582180537634401</v>
          </cell>
          <cell r="Q2735">
            <v>2.0625561666666701</v>
          </cell>
          <cell r="R2735">
            <v>1.9368119788155451</v>
          </cell>
        </row>
        <row r="2736">
          <cell r="B2736">
            <v>1.47148915873016</v>
          </cell>
          <cell r="C2736">
            <v>1.7091431875</v>
          </cell>
          <cell r="D2736">
            <v>1.7900612631579</v>
          </cell>
          <cell r="E2736">
            <v>1.8427826489361701</v>
          </cell>
          <cell r="F2736">
            <v>1.87623153846154</v>
          </cell>
          <cell r="G2736">
            <v>2.00798934782609</v>
          </cell>
          <cell r="H2736">
            <v>2.1393784210526299</v>
          </cell>
          <cell r="I2736">
            <v>2.1932013478260899</v>
          </cell>
          <cell r="J2736">
            <v>2.0749062553191502</v>
          </cell>
          <cell r="K2736">
            <v>2.1458990416666701</v>
          </cell>
          <cell r="L2736">
            <v>2.23289393258427</v>
          </cell>
          <cell r="M2736">
            <v>2.2247106818181801</v>
          </cell>
          <cell r="N2736">
            <v>2.1512869148936198</v>
          </cell>
          <cell r="O2736">
            <v>2.2004830851063799</v>
          </cell>
          <cell r="P2736">
            <v>2.2554618085106402</v>
          </cell>
          <cell r="Q2736">
            <v>1.9897275862068999</v>
          </cell>
          <cell r="R2736">
            <v>1.925525006336855</v>
          </cell>
        </row>
        <row r="2737">
          <cell r="B2737">
            <v>1.50069875</v>
          </cell>
          <cell r="C2737">
            <v>1.8456931075268801</v>
          </cell>
          <cell r="D2737">
            <v>2.00042860215054</v>
          </cell>
          <cell r="E2737">
            <v>2.0993036170212802</v>
          </cell>
          <cell r="F2737">
            <v>2.0205215789473701</v>
          </cell>
          <cell r="G2737">
            <v>2.0149142696629201</v>
          </cell>
          <cell r="H2737">
            <v>2.1013617021276598</v>
          </cell>
          <cell r="I2737">
            <v>2.19425543478261</v>
          </cell>
          <cell r="J2737">
            <v>2.0950962765957399</v>
          </cell>
          <cell r="K2737">
            <v>2.0441548936170202</v>
          </cell>
          <cell r="L2737">
            <v>2.1638815730337102</v>
          </cell>
          <cell r="M2737">
            <v>2.1740225773195898</v>
          </cell>
          <cell r="N2737">
            <v>2.1160382474226802</v>
          </cell>
          <cell r="O2737">
            <v>2.0846612659574499</v>
          </cell>
          <cell r="P2737">
            <v>2.1943383763440898</v>
          </cell>
          <cell r="Q2737">
            <v>1.92559866666667</v>
          </cell>
          <cell r="R2737">
            <v>1.9012733148408252</v>
          </cell>
        </row>
        <row r="2738">
          <cell r="B2738">
            <v>1.53790874603175</v>
          </cell>
          <cell r="C2738">
            <v>1.7670098645833301</v>
          </cell>
          <cell r="D2738">
            <v>1.84468894736842</v>
          </cell>
          <cell r="E2738">
            <v>1.8192897978723399</v>
          </cell>
          <cell r="F2738">
            <v>1.8237329670329701</v>
          </cell>
          <cell r="G2738">
            <v>1.95912152173913</v>
          </cell>
          <cell r="H2738">
            <v>2.1181947368421099</v>
          </cell>
          <cell r="I2738">
            <v>2.1791306413043499</v>
          </cell>
          <cell r="J2738">
            <v>2.0650367872340398</v>
          </cell>
          <cell r="K2738">
            <v>2.1757070624999999</v>
          </cell>
          <cell r="L2738">
            <v>2.26980202247191</v>
          </cell>
          <cell r="M2738">
            <v>2.2071719318181802</v>
          </cell>
          <cell r="N2738">
            <v>2.1826475531914902</v>
          </cell>
          <cell r="O2738">
            <v>2.2512541489361699</v>
          </cell>
          <cell r="P2738">
            <v>2.2776231914893601</v>
          </cell>
          <cell r="Q2738">
            <v>1.94126034482759</v>
          </cell>
          <cell r="R2738">
            <v>1.927023158767595</v>
          </cell>
        </row>
        <row r="2739">
          <cell r="B2739">
            <v>1.4650434375000001</v>
          </cell>
          <cell r="C2739">
            <v>1.82323592473118</v>
          </cell>
          <cell r="D2739">
            <v>2.0289429032258099</v>
          </cell>
          <cell r="E2739">
            <v>2.09027542553192</v>
          </cell>
          <cell r="F2739">
            <v>1.9918567894736801</v>
          </cell>
          <cell r="G2739">
            <v>2.0411280898876401</v>
          </cell>
          <cell r="H2739">
            <v>2.1454030851063801</v>
          </cell>
          <cell r="I2739">
            <v>2.1753225</v>
          </cell>
          <cell r="J2739">
            <v>2.09988115957447</v>
          </cell>
          <cell r="K2739">
            <v>2.0849653936170198</v>
          </cell>
          <cell r="L2739">
            <v>2.2069246067415702</v>
          </cell>
          <cell r="M2739">
            <v>2.1320916907216501</v>
          </cell>
          <cell r="N2739">
            <v>2.1221292371134002</v>
          </cell>
          <cell r="O2739">
            <v>2.1262399255319102</v>
          </cell>
          <cell r="P2739">
            <v>2.2137369784946199</v>
          </cell>
          <cell r="Q2739">
            <v>1.83685258333333</v>
          </cell>
          <cell r="R2739">
            <v>1.8874871793656354</v>
          </cell>
        </row>
        <row r="2740">
          <cell r="B2740">
            <v>1.44724215625</v>
          </cell>
          <cell r="C2740">
            <v>1.8085279032258099</v>
          </cell>
          <cell r="D2740">
            <v>2.0452693548387102</v>
          </cell>
          <cell r="E2740">
            <v>2.0770213829787201</v>
          </cell>
          <cell r="F2740">
            <v>1.9613209578947399</v>
          </cell>
          <cell r="G2740">
            <v>2.0702114606741602</v>
          </cell>
          <cell r="H2740">
            <v>2.1783831914893601</v>
          </cell>
          <cell r="I2740">
            <v>2.1629778260869599</v>
          </cell>
          <cell r="J2740">
            <v>2.10007237234043</v>
          </cell>
          <cell r="K2740">
            <v>2.1247890106382998</v>
          </cell>
          <cell r="L2740">
            <v>2.2328101123595498</v>
          </cell>
          <cell r="M2740">
            <v>2.1076300309278402</v>
          </cell>
          <cell r="N2740">
            <v>2.12506946391753</v>
          </cell>
          <cell r="O2740">
            <v>2.1671890212766001</v>
          </cell>
          <cell r="P2740">
            <v>2.2072592150537602</v>
          </cell>
          <cell r="Q2740">
            <v>1.7813660333333301</v>
          </cell>
          <cell r="R2740">
            <v>1.8829074406542601</v>
          </cell>
        </row>
        <row r="2741">
          <cell r="B2741">
            <v>1.60334468253968</v>
          </cell>
          <cell r="C2741">
            <v>1.8383059687500001</v>
          </cell>
          <cell r="D2741">
            <v>1.90713987368421</v>
          </cell>
          <cell r="E2741">
            <v>1.85265976595745</v>
          </cell>
          <cell r="F2741">
            <v>1.79751824175824</v>
          </cell>
          <cell r="G2741">
            <v>1.9186415217391299</v>
          </cell>
          <cell r="H2741">
            <v>2.05349968421053</v>
          </cell>
          <cell r="I2741">
            <v>2.1151605652173902</v>
          </cell>
          <cell r="J2741">
            <v>2.0541035106383001</v>
          </cell>
          <cell r="K2741">
            <v>2.1908739583333299</v>
          </cell>
          <cell r="L2741">
            <v>2.28948516853933</v>
          </cell>
          <cell r="M2741">
            <v>2.18958329545455</v>
          </cell>
          <cell r="N2741">
            <v>2.2139029787234001</v>
          </cell>
          <cell r="O2741">
            <v>2.29238287234043</v>
          </cell>
          <cell r="P2741">
            <v>2.2817344680851099</v>
          </cell>
          <cell r="Q2741">
            <v>1.90423910344828</v>
          </cell>
          <cell r="R2741">
            <v>1.9289276190666049</v>
          </cell>
        </row>
        <row r="2742">
          <cell r="B2742">
            <v>1.8587912280701799</v>
          </cell>
          <cell r="C2742">
            <v>1.90939473626374</v>
          </cell>
          <cell r="D2742">
            <v>2.0095027272727299</v>
          </cell>
          <cell r="E2742">
            <v>2.0878329999999998</v>
          </cell>
          <cell r="F2742">
            <v>1.9095544117647101</v>
          </cell>
          <cell r="G2742">
            <v>2.0019639285714299</v>
          </cell>
          <cell r="H2742">
            <v>2.1089376923076899</v>
          </cell>
          <cell r="I2742">
            <v>2.2033309999999999</v>
          </cell>
          <cell r="J2742">
            <v>2.00944709302326</v>
          </cell>
          <cell r="K2742">
            <v>2.11214733333333</v>
          </cell>
          <cell r="L2742">
            <v>2.2564246987951799</v>
          </cell>
          <cell r="M2742">
            <v>2.2234735443038001</v>
          </cell>
          <cell r="N2742">
            <v>2.0947260493827198</v>
          </cell>
          <cell r="O2742">
            <v>2.1916173777777801</v>
          </cell>
          <cell r="P2742">
            <v>2.2362574999999998</v>
          </cell>
          <cell r="Q2742">
            <v>1.77933649122807</v>
          </cell>
          <cell r="R2742">
            <v>1.9741290866662151</v>
          </cell>
        </row>
        <row r="2743">
          <cell r="B2743">
            <v>1.76655310344828</v>
          </cell>
          <cell r="C2743">
            <v>1.8714150549450499</v>
          </cell>
          <cell r="D2743">
            <v>2.0221628089887602</v>
          </cell>
          <cell r="E2743">
            <v>2.1070685185185201</v>
          </cell>
          <cell r="F2743">
            <v>1.8716804705882399</v>
          </cell>
          <cell r="G2743">
            <v>2.0033296470588202</v>
          </cell>
          <cell r="H2743">
            <v>2.2044423076923101</v>
          </cell>
          <cell r="I2743">
            <v>2.2652796249999998</v>
          </cell>
          <cell r="J2743">
            <v>2.0212518390804601</v>
          </cell>
          <cell r="K2743">
            <v>2.2012818681318702</v>
          </cell>
          <cell r="L2743">
            <v>2.3643000000000001</v>
          </cell>
          <cell r="M2743">
            <v>2.1973346835442999</v>
          </cell>
          <cell r="N2743">
            <v>2.1245304938271601</v>
          </cell>
          <cell r="O2743">
            <v>2.2522352747252801</v>
          </cell>
          <cell r="P2743">
            <v>2.19129620224719</v>
          </cell>
          <cell r="Q2743">
            <v>1.6501927931034499</v>
          </cell>
          <cell r="R2743">
            <v>1.9460938859026375</v>
          </cell>
        </row>
        <row r="2744">
          <cell r="B2744">
            <v>1.6819000175438601</v>
          </cell>
          <cell r="C2744">
            <v>2.1163658241758201</v>
          </cell>
          <cell r="D2744">
            <v>2.17204761363636</v>
          </cell>
          <cell r="E2744">
            <v>2.2643944999999999</v>
          </cell>
          <cell r="F2744">
            <v>2.12186094117647</v>
          </cell>
          <cell r="G2744">
            <v>2.20383654761905</v>
          </cell>
          <cell r="H2744">
            <v>2.1318021978021999</v>
          </cell>
          <cell r="I2744">
            <v>2.068867875</v>
          </cell>
          <cell r="J2744">
            <v>2.1683687209302298</v>
          </cell>
          <cell r="K2744">
            <v>2.14914466666667</v>
          </cell>
          <cell r="L2744">
            <v>2.1693089156626502</v>
          </cell>
          <cell r="M2744">
            <v>2.0109114430379802</v>
          </cell>
          <cell r="N2744">
            <v>2.2632846913580198</v>
          </cell>
          <cell r="O2744">
            <v>2.0738731111111099</v>
          </cell>
          <cell r="P2744">
            <v>2.0168151136363601</v>
          </cell>
          <cell r="Q2744">
            <v>1.5954908771929801</v>
          </cell>
          <cell r="R2744">
            <v>1.9126340895046352</v>
          </cell>
        </row>
        <row r="2745">
          <cell r="B2745">
            <v>1.67353586206897</v>
          </cell>
          <cell r="C2745">
            <v>2.1104598901098899</v>
          </cell>
          <cell r="D2745">
            <v>2.1513639887640501</v>
          </cell>
          <cell r="E2745">
            <v>2.2272151234567898</v>
          </cell>
          <cell r="F2745">
            <v>2.13734905882353</v>
          </cell>
          <cell r="G2745">
            <v>2.2064339999999998</v>
          </cell>
          <cell r="H2745">
            <v>2.1521727472527501</v>
          </cell>
          <cell r="I2745">
            <v>2.0941706249999998</v>
          </cell>
          <cell r="J2745">
            <v>2.16162433333333</v>
          </cell>
          <cell r="K2745">
            <v>2.1407881318681299</v>
          </cell>
          <cell r="L2745">
            <v>2.15755662650602</v>
          </cell>
          <cell r="M2745">
            <v>2.0033117721518998</v>
          </cell>
          <cell r="N2745">
            <v>2.2484902469135801</v>
          </cell>
          <cell r="O2745">
            <v>2.0662243956044</v>
          </cell>
          <cell r="P2745">
            <v>2.00365629213483</v>
          </cell>
          <cell r="Q2745">
            <v>1.61548562068966</v>
          </cell>
          <cell r="R2745">
            <v>1.9132530273161625</v>
          </cell>
        </row>
        <row r="2746">
          <cell r="B2746">
            <v>1.65752017241379</v>
          </cell>
          <cell r="C2746">
            <v>2.0942682417582401</v>
          </cell>
          <cell r="D2746">
            <v>2.14610078651685</v>
          </cell>
          <cell r="E2746">
            <v>2.2727509876543199</v>
          </cell>
          <cell r="F2746">
            <v>2.1197770588235301</v>
          </cell>
          <cell r="G2746">
            <v>2.21945423529412</v>
          </cell>
          <cell r="H2746">
            <v>2.1549350549450499</v>
          </cell>
          <cell r="I2746">
            <v>2.0998778749999998</v>
          </cell>
          <cell r="J2746">
            <v>2.15827101149425</v>
          </cell>
          <cell r="K2746">
            <v>2.1409061538461498</v>
          </cell>
          <cell r="L2746">
            <v>2.1770185542168701</v>
          </cell>
          <cell r="M2746">
            <v>2.0023898734177199</v>
          </cell>
          <cell r="N2746">
            <v>2.2954580246913601</v>
          </cell>
          <cell r="O2746">
            <v>2.0714224175824199</v>
          </cell>
          <cell r="P2746">
            <v>2.0062956179775302</v>
          </cell>
          <cell r="Q2746">
            <v>1.6091786206896601</v>
          </cell>
          <cell r="R2746">
            <v>1.9157928956536101</v>
          </cell>
        </row>
        <row r="2747">
          <cell r="B2747">
            <v>1.6639780701754401</v>
          </cell>
          <cell r="C2747">
            <v>2.09489186813187</v>
          </cell>
          <cell r="D2747">
            <v>2.1699294318181801</v>
          </cell>
          <cell r="E2747">
            <v>2.3075047500000001</v>
          </cell>
          <cell r="F2747">
            <v>2.1042510588235301</v>
          </cell>
          <cell r="G2747">
            <v>2.20879904761905</v>
          </cell>
          <cell r="H2747">
            <v>2.1334239560439601</v>
          </cell>
          <cell r="I2747">
            <v>2.072543875</v>
          </cell>
          <cell r="J2747">
            <v>2.1632352325581401</v>
          </cell>
          <cell r="K2747">
            <v>2.1499380000000001</v>
          </cell>
          <cell r="L2747">
            <v>2.19206120481928</v>
          </cell>
          <cell r="M2747">
            <v>2.01165359493671</v>
          </cell>
          <cell r="N2747">
            <v>2.30719790123457</v>
          </cell>
          <cell r="O2747">
            <v>2.0808063333333302</v>
          </cell>
          <cell r="P2747">
            <v>2.0215880681818201</v>
          </cell>
          <cell r="Q2747">
            <v>1.58697087719298</v>
          </cell>
          <cell r="R2747">
            <v>1.9129522999516877</v>
          </cell>
        </row>
        <row r="2748">
          <cell r="B2748">
            <v>1.6600305172413801</v>
          </cell>
          <cell r="C2748">
            <v>2.08335076923077</v>
          </cell>
          <cell r="D2748">
            <v>2.1298566853932601</v>
          </cell>
          <cell r="E2748">
            <v>2.30596895061728</v>
          </cell>
          <cell r="F2748">
            <v>2.10625670588235</v>
          </cell>
          <cell r="G2748">
            <v>2.2244511764705899</v>
          </cell>
          <cell r="H2748">
            <v>2.1493438461538501</v>
          </cell>
          <cell r="I2748">
            <v>2.0994636249999998</v>
          </cell>
          <cell r="J2748">
            <v>2.1512524137931002</v>
          </cell>
          <cell r="K2748">
            <v>2.13944912087912</v>
          </cell>
          <cell r="L2748">
            <v>2.1808044578313299</v>
          </cell>
          <cell r="M2748">
            <v>2.0031110126582301</v>
          </cell>
          <cell r="N2748">
            <v>2.3314228395061698</v>
          </cell>
          <cell r="O2748">
            <v>2.0676648351648401</v>
          </cell>
          <cell r="P2748">
            <v>2.0040695505618</v>
          </cell>
          <cell r="Q2748">
            <v>1.6089176034482799</v>
          </cell>
          <cell r="R2748">
            <v>1.9185509387478947</v>
          </cell>
        </row>
        <row r="2749">
          <cell r="B2749">
            <v>1.6490091228070201</v>
          </cell>
          <cell r="C2749">
            <v>2.07097857142857</v>
          </cell>
          <cell r="D2749">
            <v>2.1588721590909099</v>
          </cell>
          <cell r="E2749">
            <v>2.3399578750000001</v>
          </cell>
          <cell r="F2749">
            <v>2.0807625882352898</v>
          </cell>
          <cell r="G2749">
            <v>2.2099932142857099</v>
          </cell>
          <cell r="H2749">
            <v>2.1376418681318698</v>
          </cell>
          <cell r="I2749">
            <v>2.0767297500000002</v>
          </cell>
          <cell r="J2749">
            <v>2.1536602325581402</v>
          </cell>
          <cell r="K2749">
            <v>2.14818311111111</v>
          </cell>
          <cell r="L2749">
            <v>2.2061397590361498</v>
          </cell>
          <cell r="M2749">
            <v>2.0127874936708898</v>
          </cell>
          <cell r="N2749">
            <v>2.3405586419753099</v>
          </cell>
          <cell r="O2749">
            <v>2.0790816666666698</v>
          </cell>
          <cell r="P2749">
            <v>2.0256084090909101</v>
          </cell>
          <cell r="Q2749">
            <v>1.5890775438596501</v>
          </cell>
          <cell r="R2749">
            <v>1.9135549099971325</v>
          </cell>
        </row>
        <row r="2750">
          <cell r="B2750">
            <v>1.64178578947368</v>
          </cell>
          <cell r="C2750">
            <v>2.0485678021978</v>
          </cell>
          <cell r="D2750">
            <v>2.14492579545455</v>
          </cell>
          <cell r="E2750">
            <v>2.3645885</v>
          </cell>
          <cell r="F2750">
            <v>2.0665316941176499</v>
          </cell>
          <cell r="G2750">
            <v>2.2041819047618998</v>
          </cell>
          <cell r="H2750">
            <v>2.1424926373626398</v>
          </cell>
          <cell r="I2750">
            <v>2.0827906249999999</v>
          </cell>
          <cell r="J2750">
            <v>2.14440627906977</v>
          </cell>
          <cell r="K2750">
            <v>2.14191666666667</v>
          </cell>
          <cell r="L2750">
            <v>2.2142161445783102</v>
          </cell>
          <cell r="M2750">
            <v>2.0190470506329099</v>
          </cell>
          <cell r="N2750">
            <v>2.3658982716049399</v>
          </cell>
          <cell r="O2750">
            <v>2.06959622222222</v>
          </cell>
          <cell r="P2750">
            <v>2.0327338636363601</v>
          </cell>
          <cell r="Q2750">
            <v>1.5950947368421</v>
          </cell>
          <cell r="R2750">
            <v>1.9138196439139974</v>
          </cell>
        </row>
        <row r="2751">
          <cell r="B2751">
            <v>1.66325155172414</v>
          </cell>
          <cell r="C2751">
            <v>2.0772721978022002</v>
          </cell>
          <cell r="D2751">
            <v>2.1097666741572998</v>
          </cell>
          <cell r="E2751">
            <v>2.3322972098765402</v>
          </cell>
          <cell r="F2751">
            <v>2.0985127058823498</v>
          </cell>
          <cell r="G2751">
            <v>2.2292556470588201</v>
          </cell>
          <cell r="H2751">
            <v>2.1395994505494502</v>
          </cell>
          <cell r="I2751">
            <v>2.0987567500000002</v>
          </cell>
          <cell r="J2751">
            <v>2.1423872413793101</v>
          </cell>
          <cell r="K2751">
            <v>2.1411543956044001</v>
          </cell>
          <cell r="L2751">
            <v>2.1732984337349399</v>
          </cell>
          <cell r="M2751">
            <v>2.0081298734177202</v>
          </cell>
          <cell r="N2751">
            <v>2.35976259259259</v>
          </cell>
          <cell r="O2751">
            <v>2.0657684615384602</v>
          </cell>
          <cell r="P2751">
            <v>2.0013630337078601</v>
          </cell>
          <cell r="Q2751">
            <v>1.61283398275862</v>
          </cell>
          <cell r="R2751">
            <v>1.91965990381913</v>
          </cell>
        </row>
        <row r="2752">
          <cell r="B2752">
            <v>1.65615172413793</v>
          </cell>
          <cell r="C2752">
            <v>2.0722093406593398</v>
          </cell>
          <cell r="D2752">
            <v>2.0962702584269701</v>
          </cell>
          <cell r="E2752">
            <v>2.3520469506172801</v>
          </cell>
          <cell r="F2752">
            <v>2.0936371764705899</v>
          </cell>
          <cell r="G2752">
            <v>2.2319063529411798</v>
          </cell>
          <cell r="H2752">
            <v>2.1370918681318698</v>
          </cell>
          <cell r="I2752">
            <v>2.099109125</v>
          </cell>
          <cell r="J2752">
            <v>2.1343577011494301</v>
          </cell>
          <cell r="K2752">
            <v>2.1448738461538501</v>
          </cell>
          <cell r="L2752">
            <v>2.1697345783132498</v>
          </cell>
          <cell r="M2752">
            <v>2.0150379746835498</v>
          </cell>
          <cell r="N2752">
            <v>2.38144333333334</v>
          </cell>
          <cell r="O2752">
            <v>2.0663127472527498</v>
          </cell>
          <cell r="P2752">
            <v>1.99159876404494</v>
          </cell>
          <cell r="Q2752">
            <v>1.6197796379310301</v>
          </cell>
          <cell r="R2752">
            <v>1.9193930733308475</v>
          </cell>
        </row>
        <row r="2753">
          <cell r="B2753">
            <v>1.64444596491228</v>
          </cell>
          <cell r="C2753">
            <v>2.0352052747252798</v>
          </cell>
          <cell r="D2753">
            <v>2.1339995454545502</v>
          </cell>
          <cell r="E2753">
            <v>2.3823439999999998</v>
          </cell>
          <cell r="F2753">
            <v>2.0602994470588198</v>
          </cell>
          <cell r="G2753">
            <v>2.1928684523809499</v>
          </cell>
          <cell r="H2753">
            <v>2.1449114285714299</v>
          </cell>
          <cell r="I2753">
            <v>2.0873265000000001</v>
          </cell>
          <cell r="J2753">
            <v>2.13767069767442</v>
          </cell>
          <cell r="K2753">
            <v>2.1328476666666698</v>
          </cell>
          <cell r="L2753">
            <v>2.21695554216867</v>
          </cell>
          <cell r="M2753">
            <v>2.0273316582278502</v>
          </cell>
          <cell r="N2753">
            <v>2.3837137037036999</v>
          </cell>
          <cell r="O2753">
            <v>2.05856255555556</v>
          </cell>
          <cell r="P2753">
            <v>2.0411946590909098</v>
          </cell>
          <cell r="Q2753">
            <v>1.6016517543859701</v>
          </cell>
          <cell r="R2753">
            <v>1.9139804284619675</v>
          </cell>
        </row>
        <row r="2754">
          <cell r="B2754">
            <v>1.6517236206896599</v>
          </cell>
          <cell r="C2754">
            <v>2.0702282417582398</v>
          </cell>
          <cell r="D2754">
            <v>2.0934423932584298</v>
          </cell>
          <cell r="E2754">
            <v>2.3657405308641999</v>
          </cell>
          <cell r="F2754">
            <v>2.0906310588235302</v>
          </cell>
          <cell r="G2754">
            <v>2.2322927058823501</v>
          </cell>
          <cell r="H2754">
            <v>2.1423023076923098</v>
          </cell>
          <cell r="I2754">
            <v>2.0996147500000002</v>
          </cell>
          <cell r="J2754">
            <v>2.1273706896551698</v>
          </cell>
          <cell r="K2754">
            <v>2.1487505494505501</v>
          </cell>
          <cell r="L2754">
            <v>2.17330313253012</v>
          </cell>
          <cell r="M2754">
            <v>2.0224682278480999</v>
          </cell>
          <cell r="N2754">
            <v>2.3963892592592599</v>
          </cell>
          <cell r="O2754">
            <v>2.0686174725274702</v>
          </cell>
          <cell r="P2754">
            <v>2.0012940449438199</v>
          </cell>
          <cell r="Q2754">
            <v>1.6222364310344799</v>
          </cell>
          <cell r="R2754">
            <v>1.9198889725341526</v>
          </cell>
        </row>
        <row r="2755">
          <cell r="B2755">
            <v>1.65284473684211</v>
          </cell>
          <cell r="C2755">
            <v>2.0313309890109901</v>
          </cell>
          <cell r="D2755">
            <v>2.1285714772727302</v>
          </cell>
          <cell r="E2755">
            <v>2.3949931250000001</v>
          </cell>
          <cell r="F2755">
            <v>2.06005388235294</v>
          </cell>
          <cell r="G2755">
            <v>2.1810384523809501</v>
          </cell>
          <cell r="H2755">
            <v>2.14683857142857</v>
          </cell>
          <cell r="I2755">
            <v>2.0906175</v>
          </cell>
          <cell r="J2755">
            <v>2.1338184883720901</v>
          </cell>
          <cell r="K2755">
            <v>2.1260288888888899</v>
          </cell>
          <cell r="L2755">
            <v>2.21728180722892</v>
          </cell>
          <cell r="M2755">
            <v>2.0340629240506298</v>
          </cell>
          <cell r="N2755">
            <v>2.39555209876543</v>
          </cell>
          <cell r="O2755">
            <v>2.0557562222222199</v>
          </cell>
          <cell r="P2755">
            <v>2.0472993181818202</v>
          </cell>
          <cell r="Q2755">
            <v>1.6038699999999999</v>
          </cell>
          <cell r="R2755">
            <v>1.913758749112995</v>
          </cell>
        </row>
        <row r="2756">
          <cell r="B2756">
            <v>1.65174879310345</v>
          </cell>
          <cell r="C2756">
            <v>2.0722124175824201</v>
          </cell>
          <cell r="D2756">
            <v>2.0974769775280899</v>
          </cell>
          <cell r="E2756">
            <v>2.3746082839506202</v>
          </cell>
          <cell r="F2756">
            <v>2.0889148235294099</v>
          </cell>
          <cell r="G2756">
            <v>2.2302776470588199</v>
          </cell>
          <cell r="H2756">
            <v>2.1497343956043999</v>
          </cell>
          <cell r="I2756">
            <v>2.1013206250000001</v>
          </cell>
          <cell r="J2756">
            <v>2.1204691954023001</v>
          </cell>
          <cell r="K2756">
            <v>2.1514737362637399</v>
          </cell>
          <cell r="L2756">
            <v>2.1778145783132499</v>
          </cell>
          <cell r="M2756">
            <v>2.0283784810126599</v>
          </cell>
          <cell r="N2756">
            <v>2.4055564197530899</v>
          </cell>
          <cell r="O2756">
            <v>2.0727321978022002</v>
          </cell>
          <cell r="P2756">
            <v>2.0125605505617998</v>
          </cell>
          <cell r="Q2756">
            <v>1.6135985689655199</v>
          </cell>
          <cell r="R2756">
            <v>1.91835989686026</v>
          </cell>
        </row>
        <row r="2757">
          <cell r="B2757">
            <v>1.6587635087719299</v>
          </cell>
          <cell r="C2757">
            <v>2.0340189010989</v>
          </cell>
          <cell r="D2757">
            <v>2.1258714772727298</v>
          </cell>
          <cell r="E2757">
            <v>2.4034875000000002</v>
          </cell>
          <cell r="F2757">
            <v>2.06222917647059</v>
          </cell>
          <cell r="G2757">
            <v>2.17329845238095</v>
          </cell>
          <cell r="H2757">
            <v>2.1486929670329702</v>
          </cell>
          <cell r="I2757">
            <v>2.0946703750000002</v>
          </cell>
          <cell r="J2757">
            <v>2.13240697674419</v>
          </cell>
          <cell r="K2757">
            <v>2.1241944444444401</v>
          </cell>
          <cell r="L2757">
            <v>2.2173221686746998</v>
          </cell>
          <cell r="M2757">
            <v>2.0402257721519002</v>
          </cell>
          <cell r="N2757">
            <v>2.40298345679013</v>
          </cell>
          <cell r="O2757">
            <v>2.0566620000000002</v>
          </cell>
          <cell r="P2757">
            <v>2.0500318181818198</v>
          </cell>
          <cell r="Q2757">
            <v>1.6016175438596501</v>
          </cell>
          <cell r="R2757">
            <v>1.9127504184218074</v>
          </cell>
        </row>
        <row r="2758">
          <cell r="B2758">
            <v>1.64659672413793</v>
          </cell>
          <cell r="C2758">
            <v>2.0771530769230799</v>
          </cell>
          <cell r="D2758">
            <v>2.1047600112359599</v>
          </cell>
          <cell r="E2758">
            <v>2.3808990246913599</v>
          </cell>
          <cell r="F2758">
            <v>2.0877788235294101</v>
          </cell>
          <cell r="G2758">
            <v>2.2275896470588199</v>
          </cell>
          <cell r="H2758">
            <v>2.1576843956044001</v>
          </cell>
          <cell r="I2758">
            <v>2.1056568750000002</v>
          </cell>
          <cell r="J2758">
            <v>2.1146600000000002</v>
          </cell>
          <cell r="K2758">
            <v>2.1542542857142899</v>
          </cell>
          <cell r="L2758">
            <v>2.1811734939759</v>
          </cell>
          <cell r="M2758">
            <v>2.0323208860759499</v>
          </cell>
          <cell r="N2758">
            <v>2.41122851851852</v>
          </cell>
          <cell r="O2758">
            <v>2.0797017582417601</v>
          </cell>
          <cell r="P2758">
            <v>2.0249503370786499</v>
          </cell>
          <cell r="Q2758">
            <v>1.6013269482758601</v>
          </cell>
          <cell r="R2758">
            <v>1.9141717033621273</v>
          </cell>
        </row>
        <row r="2759">
          <cell r="B2759">
            <v>1.65958122807018</v>
          </cell>
          <cell r="C2759">
            <v>2.0307540659340702</v>
          </cell>
          <cell r="D2759">
            <v>2.12379670454545</v>
          </cell>
          <cell r="E2759">
            <v>2.4088726249999999</v>
          </cell>
          <cell r="F2759">
            <v>2.0665968235294101</v>
          </cell>
          <cell r="G2759">
            <v>2.1709535714285702</v>
          </cell>
          <cell r="H2759">
            <v>2.1510736263736301</v>
          </cell>
          <cell r="I2759">
            <v>2.1009678749999998</v>
          </cell>
          <cell r="J2759">
            <v>2.13296244186047</v>
          </cell>
          <cell r="K2759">
            <v>2.12782844444444</v>
          </cell>
          <cell r="L2759">
            <v>2.2176849397590401</v>
          </cell>
          <cell r="M2759">
            <v>2.0474855443037998</v>
          </cell>
          <cell r="N2759">
            <v>2.4077875308642001</v>
          </cell>
          <cell r="O2759">
            <v>2.0562822222222201</v>
          </cell>
          <cell r="P2759">
            <v>2.0500171590909102</v>
          </cell>
          <cell r="Q2759">
            <v>1.5991489473684199</v>
          </cell>
          <cell r="R2759">
            <v>1.9118421716565526</v>
          </cell>
        </row>
        <row r="2760">
          <cell r="B2760">
            <v>1.6311908620689699</v>
          </cell>
          <cell r="C2760">
            <v>2.0799493406593399</v>
          </cell>
          <cell r="D2760">
            <v>2.1111560674157301</v>
          </cell>
          <cell r="E2760">
            <v>2.3839899999999998</v>
          </cell>
          <cell r="F2760">
            <v>2.0844249411764699</v>
          </cell>
          <cell r="G2760">
            <v>2.2270681176470601</v>
          </cell>
          <cell r="H2760">
            <v>2.1643845054945099</v>
          </cell>
          <cell r="I2760">
            <v>2.1108833749999998</v>
          </cell>
          <cell r="J2760">
            <v>2.1098633333333301</v>
          </cell>
          <cell r="K2760">
            <v>2.1550404395604401</v>
          </cell>
          <cell r="L2760">
            <v>2.1822245783132499</v>
          </cell>
          <cell r="M2760">
            <v>2.0326020253164598</v>
          </cell>
          <cell r="N2760">
            <v>2.4135225925925901</v>
          </cell>
          <cell r="O2760">
            <v>2.0861446153846099</v>
          </cell>
          <cell r="P2760">
            <v>2.0327371910112402</v>
          </cell>
          <cell r="Q2760">
            <v>1.59324793103448</v>
          </cell>
          <cell r="R2760">
            <v>1.9084328722659398</v>
          </cell>
        </row>
        <row r="2761">
          <cell r="B2761">
            <v>1.6554449122807</v>
          </cell>
          <cell r="C2761">
            <v>2.0293090109890102</v>
          </cell>
          <cell r="D2761">
            <v>2.1181052272727299</v>
          </cell>
          <cell r="E2761">
            <v>2.409394625</v>
          </cell>
          <cell r="F2761">
            <v>2.0675431764705898</v>
          </cell>
          <cell r="G2761">
            <v>2.1694353571428602</v>
          </cell>
          <cell r="H2761">
            <v>2.1483987912087898</v>
          </cell>
          <cell r="I2761">
            <v>2.1052961250000002</v>
          </cell>
          <cell r="J2761">
            <v>2.1303223255814001</v>
          </cell>
          <cell r="K2761">
            <v>2.1293168888888898</v>
          </cell>
          <cell r="L2761">
            <v>2.2134260240963899</v>
          </cell>
          <cell r="M2761">
            <v>2.05297972151899</v>
          </cell>
          <cell r="N2761">
            <v>2.4081769135802502</v>
          </cell>
          <cell r="O2761">
            <v>2.0613663333333299</v>
          </cell>
          <cell r="P2761">
            <v>2.0446255681818202</v>
          </cell>
          <cell r="Q2761">
            <v>1.5994200000000001</v>
          </cell>
          <cell r="R2761">
            <v>1.9094315733799876</v>
          </cell>
        </row>
        <row r="2762">
          <cell r="B2762">
            <v>1.62568172413793</v>
          </cell>
          <cell r="C2762">
            <v>2.0820365934065901</v>
          </cell>
          <cell r="D2762">
            <v>2.1115722696629202</v>
          </cell>
          <cell r="E2762">
            <v>2.3850982962963001</v>
          </cell>
          <cell r="F2762">
            <v>2.08391223529412</v>
          </cell>
          <cell r="G2762">
            <v>2.2263491764705901</v>
          </cell>
          <cell r="H2762">
            <v>2.1633793406593398</v>
          </cell>
          <cell r="I2762">
            <v>2.1145507499999998</v>
          </cell>
          <cell r="J2762">
            <v>2.1081874712643698</v>
          </cell>
          <cell r="K2762">
            <v>2.1541934065934099</v>
          </cell>
          <cell r="L2762">
            <v>2.17925397590361</v>
          </cell>
          <cell r="M2762">
            <v>2.0333435443038002</v>
          </cell>
          <cell r="N2762">
            <v>2.4149517283950601</v>
          </cell>
          <cell r="O2762">
            <v>2.0912609890109901</v>
          </cell>
          <cell r="P2762">
            <v>2.0355786516853902</v>
          </cell>
          <cell r="Q2762">
            <v>1.59164786206896</v>
          </cell>
          <cell r="R2762">
            <v>1.9057331846452725</v>
          </cell>
        </row>
        <row r="2763">
          <cell r="B2763">
            <v>1.6531854385964899</v>
          </cell>
          <cell r="C2763">
            <v>2.0397187912087902</v>
          </cell>
          <cell r="D2763">
            <v>2.1095956818181798</v>
          </cell>
          <cell r="E2763">
            <v>2.40999075</v>
          </cell>
          <cell r="F2763">
            <v>2.0687571764705899</v>
          </cell>
          <cell r="G2763">
            <v>2.17688333333333</v>
          </cell>
          <cell r="H2763">
            <v>2.13836615384615</v>
          </cell>
          <cell r="I2763">
            <v>2.1115326250000002</v>
          </cell>
          <cell r="J2763">
            <v>2.12992290697674</v>
          </cell>
          <cell r="K2763">
            <v>2.136037</v>
          </cell>
          <cell r="L2763">
            <v>2.2032986746988001</v>
          </cell>
          <cell r="M2763">
            <v>2.05963650632911</v>
          </cell>
          <cell r="N2763">
            <v>2.40800740740741</v>
          </cell>
          <cell r="O2763">
            <v>2.0721232222222201</v>
          </cell>
          <cell r="P2763">
            <v>2.03581477272727</v>
          </cell>
          <cell r="Q2763">
            <v>1.6089171929824599</v>
          </cell>
          <cell r="R2763">
            <v>1.9105711599027702</v>
          </cell>
        </row>
        <row r="2764">
          <cell r="B2764">
            <v>2.1256787719298198</v>
          </cell>
          <cell r="C2764">
            <v>2.13489410989011</v>
          </cell>
          <cell r="D2764">
            <v>2.1491079545454599</v>
          </cell>
          <cell r="E2764">
            <v>2.1049138749999998</v>
          </cell>
          <cell r="F2764">
            <v>2.13452654117647</v>
          </cell>
          <cell r="G2764">
            <v>2.1581046428571402</v>
          </cell>
          <cell r="H2764">
            <v>2.1469079120879102</v>
          </cell>
          <cell r="I2764">
            <v>2.0078201249999998</v>
          </cell>
          <cell r="J2764">
            <v>2.1505158139534899</v>
          </cell>
          <cell r="K2764">
            <v>2.1515712222222199</v>
          </cell>
          <cell r="L2764">
            <v>2.13536445783132</v>
          </cell>
          <cell r="M2764">
            <v>1.6325789620253199</v>
          </cell>
          <cell r="N2764">
            <v>2.09145641975309</v>
          </cell>
          <cell r="O2764">
            <v>1.987042</v>
          </cell>
          <cell r="P2764">
            <v>1.652309375</v>
          </cell>
          <cell r="Q2764">
            <v>1.4420042807017499</v>
          </cell>
          <cell r="R2764">
            <v>1.9652880383300075</v>
          </cell>
        </row>
        <row r="2765">
          <cell r="B2765">
            <v>2.0737810344827601</v>
          </cell>
          <cell r="C2765">
            <v>2.1369831868131901</v>
          </cell>
          <cell r="D2765">
            <v>2.1686705617977502</v>
          </cell>
          <cell r="E2765">
            <v>2.04328666666667</v>
          </cell>
          <cell r="F2765">
            <v>2.1374689411764698</v>
          </cell>
          <cell r="G2765">
            <v>2.17892035294118</v>
          </cell>
          <cell r="H2765">
            <v>2.2144194505494501</v>
          </cell>
          <cell r="I2765">
            <v>1.9215573749999999</v>
          </cell>
          <cell r="J2765">
            <v>2.1705877011494299</v>
          </cell>
          <cell r="K2765">
            <v>2.2115232967032998</v>
          </cell>
          <cell r="L2765">
            <v>2.1250251807228899</v>
          </cell>
          <cell r="M2765">
            <v>1.54352734177215</v>
          </cell>
          <cell r="N2765">
            <v>2.0381009876543201</v>
          </cell>
          <cell r="O2765">
            <v>1.9016774725274701</v>
          </cell>
          <cell r="P2765">
            <v>1.5504235280898899</v>
          </cell>
          <cell r="Q2765">
            <v>1.65175287931034</v>
          </cell>
          <cell r="R2765">
            <v>2.0073698618642926</v>
          </cell>
        </row>
        <row r="2766">
          <cell r="B2766">
            <v>1.62720465517241</v>
          </cell>
          <cell r="C2766">
            <v>2.0828221978022001</v>
          </cell>
          <cell r="D2766">
            <v>2.1092252808988801</v>
          </cell>
          <cell r="E2766">
            <v>2.3857430864197502</v>
          </cell>
          <cell r="F2766">
            <v>2.0836696470588199</v>
          </cell>
          <cell r="G2766">
            <v>2.22176364705882</v>
          </cell>
          <cell r="H2766">
            <v>2.1560901098901102</v>
          </cell>
          <cell r="I2766">
            <v>2.114617875</v>
          </cell>
          <cell r="J2766">
            <v>2.1068439080459802</v>
          </cell>
          <cell r="K2766">
            <v>2.1519710989010998</v>
          </cell>
          <cell r="L2766">
            <v>2.1731261445783101</v>
          </cell>
          <cell r="M2766">
            <v>2.0332969620253198</v>
          </cell>
          <cell r="N2766">
            <v>2.4143964197530901</v>
          </cell>
          <cell r="O2766">
            <v>2.0957431868131899</v>
          </cell>
          <cell r="P2766">
            <v>2.0344697752809</v>
          </cell>
          <cell r="Q2766">
            <v>1.5915891896551699</v>
          </cell>
          <cell r="R2766">
            <v>1.9034209091161773</v>
          </cell>
        </row>
        <row r="2767">
          <cell r="B2767">
            <v>1.65185368421053</v>
          </cell>
          <cell r="C2767">
            <v>2.0425338461538498</v>
          </cell>
          <cell r="D2767">
            <v>2.0984099999999999</v>
          </cell>
          <cell r="E2767">
            <v>2.4082404999999998</v>
          </cell>
          <cell r="F2767">
            <v>2.06552717647059</v>
          </cell>
          <cell r="G2767">
            <v>2.18298666666667</v>
          </cell>
          <cell r="H2767">
            <v>2.1244952747252701</v>
          </cell>
          <cell r="I2767">
            <v>2.1156771249999999</v>
          </cell>
          <cell r="J2767">
            <v>2.1286497674418601</v>
          </cell>
          <cell r="K2767">
            <v>2.1413892222222199</v>
          </cell>
          <cell r="L2767">
            <v>2.1902484337349399</v>
          </cell>
          <cell r="M2767">
            <v>2.0640128734177199</v>
          </cell>
          <cell r="N2767">
            <v>2.4047764197530901</v>
          </cell>
          <cell r="O2767">
            <v>2.06941311111111</v>
          </cell>
          <cell r="P2767">
            <v>2.0266642045454502</v>
          </cell>
          <cell r="Q2767">
            <v>1.6158494736842099</v>
          </cell>
          <cell r="R2767">
            <v>1.9102345645740875</v>
          </cell>
        </row>
        <row r="2768">
          <cell r="B2768">
            <v>1.6307524137931</v>
          </cell>
          <cell r="C2768">
            <v>2.08396593406593</v>
          </cell>
          <cell r="D2768">
            <v>2.1043077528089902</v>
          </cell>
          <cell r="E2768">
            <v>2.3847712345679</v>
          </cell>
          <cell r="F2768">
            <v>2.0843876470588198</v>
          </cell>
          <cell r="G2768">
            <v>2.2215704705882402</v>
          </cell>
          <cell r="H2768">
            <v>2.1461056043956002</v>
          </cell>
          <cell r="I2768">
            <v>2.1132801250000002</v>
          </cell>
          <cell r="J2768">
            <v>2.1058144827586198</v>
          </cell>
          <cell r="K2768">
            <v>2.15029967032967</v>
          </cell>
          <cell r="L2768">
            <v>2.16612108433735</v>
          </cell>
          <cell r="M2768">
            <v>2.0342389873417699</v>
          </cell>
          <cell r="N2768">
            <v>2.4131044444444401</v>
          </cell>
          <cell r="O2768">
            <v>2.0992808791208799</v>
          </cell>
          <cell r="P2768">
            <v>2.03228775280899</v>
          </cell>
          <cell r="Q2768">
            <v>1.59524056896552</v>
          </cell>
          <cell r="R2768">
            <v>1.9034211344210528</v>
          </cell>
        </row>
        <row r="2769">
          <cell r="B2769">
            <v>1.6505633333333301</v>
          </cell>
          <cell r="C2769">
            <v>2.0508382417582398</v>
          </cell>
          <cell r="D2769">
            <v>2.08698829545455</v>
          </cell>
          <cell r="E2769">
            <v>2.4051196250000002</v>
          </cell>
          <cell r="F2769">
            <v>2.06456752941176</v>
          </cell>
          <cell r="G2769">
            <v>2.18877773809524</v>
          </cell>
          <cell r="H2769">
            <v>2.10922406593407</v>
          </cell>
          <cell r="I2769">
            <v>2.1180053750000001</v>
          </cell>
          <cell r="J2769">
            <v>2.1274880232558102</v>
          </cell>
          <cell r="K2769">
            <v>2.1477984444444398</v>
          </cell>
          <cell r="L2769">
            <v>2.17766409638554</v>
          </cell>
          <cell r="M2769">
            <v>2.0684347721519001</v>
          </cell>
          <cell r="N2769">
            <v>2.3999929629629602</v>
          </cell>
          <cell r="O2769">
            <v>2.0750134444444499</v>
          </cell>
          <cell r="P2769">
            <v>2.01992681818182</v>
          </cell>
          <cell r="Q2769">
            <v>1.6236484210526301</v>
          </cell>
          <cell r="R2769">
            <v>1.9101633972166852</v>
          </cell>
        </row>
        <row r="2770">
          <cell r="B2770">
            <v>1.6599435087719301</v>
          </cell>
          <cell r="C2770">
            <v>2.0619269890109901</v>
          </cell>
          <cell r="D2770">
            <v>2.0793329545454502</v>
          </cell>
          <cell r="E2770">
            <v>2.4017381250000001</v>
          </cell>
          <cell r="F2770">
            <v>2.0638489647058802</v>
          </cell>
          <cell r="G2770">
            <v>2.1965745238095198</v>
          </cell>
          <cell r="H2770">
            <v>2.0957214285714301</v>
          </cell>
          <cell r="I2770">
            <v>2.1183302500000001</v>
          </cell>
          <cell r="J2770">
            <v>2.1283870930232598</v>
          </cell>
          <cell r="K2770">
            <v>2.1595793333333302</v>
          </cell>
          <cell r="L2770">
            <v>2.1713187951807198</v>
          </cell>
          <cell r="M2770">
            <v>2.0775900632911402</v>
          </cell>
          <cell r="N2770">
            <v>2.39558790123457</v>
          </cell>
          <cell r="O2770">
            <v>2.0879614444444399</v>
          </cell>
          <cell r="P2770">
            <v>2.0213042045454501</v>
          </cell>
          <cell r="Q2770">
            <v>1.6409749122807</v>
          </cell>
          <cell r="R2770">
            <v>1.9172029350107174</v>
          </cell>
        </row>
        <row r="2771">
          <cell r="B2771">
            <v>1.6372546551724101</v>
          </cell>
          <cell r="C2771">
            <v>2.0863805494505501</v>
          </cell>
          <cell r="D2771">
            <v>2.1003578426966301</v>
          </cell>
          <cell r="E2771">
            <v>2.3845307160493801</v>
          </cell>
          <cell r="F2771">
            <v>2.0856082352941199</v>
          </cell>
          <cell r="G2771">
            <v>2.22204270588235</v>
          </cell>
          <cell r="H2771">
            <v>2.1380030769230798</v>
          </cell>
          <cell r="I2771">
            <v>2.1136698749999998</v>
          </cell>
          <cell r="J2771">
            <v>2.1060940229885099</v>
          </cell>
          <cell r="K2771">
            <v>2.1496546153846201</v>
          </cell>
          <cell r="L2771">
            <v>2.1615815662650602</v>
          </cell>
          <cell r="M2771">
            <v>2.0385864556961999</v>
          </cell>
          <cell r="N2771">
            <v>2.41287962962963</v>
          </cell>
          <cell r="O2771">
            <v>2.1020127472527501</v>
          </cell>
          <cell r="P2771">
            <v>2.0357961797752799</v>
          </cell>
          <cell r="Q2771">
            <v>1.6084760862069001</v>
          </cell>
          <cell r="R2771">
            <v>1.9073387533816801</v>
          </cell>
        </row>
        <row r="2772">
          <cell r="B2772">
            <v>1.65562684210526</v>
          </cell>
          <cell r="C2772">
            <v>2.0630554945055</v>
          </cell>
          <cell r="D2772">
            <v>2.0801597727272698</v>
          </cell>
          <cell r="E2772">
            <v>2.4022683749999998</v>
          </cell>
          <cell r="F2772">
            <v>2.0647864705882402</v>
          </cell>
          <cell r="G2772">
            <v>2.19234333333333</v>
          </cell>
          <cell r="H2772">
            <v>2.0866247252747199</v>
          </cell>
          <cell r="I2772">
            <v>2.1193863749999999</v>
          </cell>
          <cell r="J2772">
            <v>2.1299015116279101</v>
          </cell>
          <cell r="K2772">
            <v>2.1652328888888901</v>
          </cell>
          <cell r="L2772">
            <v>2.1661155421686802</v>
          </cell>
          <cell r="M2772">
            <v>2.0786121518987399</v>
          </cell>
          <cell r="N2772">
            <v>2.39616345679012</v>
          </cell>
          <cell r="O2772">
            <v>2.1036815555555601</v>
          </cell>
          <cell r="P2772">
            <v>2.0273530681818199</v>
          </cell>
          <cell r="Q2772">
            <v>1.6351714035087701</v>
          </cell>
          <cell r="R2772">
            <v>1.9123142802790101</v>
          </cell>
        </row>
        <row r="2773">
          <cell r="B2773">
            <v>1.63043379310345</v>
          </cell>
          <cell r="C2773">
            <v>2.0852227472527498</v>
          </cell>
          <cell r="D2773">
            <v>2.1024306741572998</v>
          </cell>
          <cell r="E2773">
            <v>2.3918812345678999</v>
          </cell>
          <cell r="F2773">
            <v>2.0819701176470602</v>
          </cell>
          <cell r="G2773">
            <v>2.21781211764706</v>
          </cell>
          <cell r="H2773">
            <v>2.1272384615384601</v>
          </cell>
          <cell r="I2773">
            <v>2.1149985</v>
          </cell>
          <cell r="J2773">
            <v>2.1097533333333298</v>
          </cell>
          <cell r="K2773">
            <v>2.1442914285714298</v>
          </cell>
          <cell r="L2773">
            <v>2.1547720481927701</v>
          </cell>
          <cell r="M2773">
            <v>2.0409039240506299</v>
          </cell>
          <cell r="N2773">
            <v>2.41868024691358</v>
          </cell>
          <cell r="O2773">
            <v>2.1069392307692301</v>
          </cell>
          <cell r="P2773">
            <v>2.0341034831460698</v>
          </cell>
          <cell r="Q2773">
            <v>1.6044412068965499</v>
          </cell>
          <cell r="R2773">
            <v>1.9018647914599576</v>
          </cell>
        </row>
        <row r="2774">
          <cell r="B2774">
            <v>1.6119128070175399</v>
          </cell>
          <cell r="C2774">
            <v>2.04679065934066</v>
          </cell>
          <cell r="D2774">
            <v>2.08830647727273</v>
          </cell>
          <cell r="E2774">
            <v>2.4059638749999999</v>
          </cell>
          <cell r="F2774">
            <v>2.0566721176470599</v>
          </cell>
          <cell r="G2774">
            <v>2.1588201190476202</v>
          </cell>
          <cell r="H2774">
            <v>2.07439736263736</v>
          </cell>
          <cell r="I2774">
            <v>2.1179043750000002</v>
          </cell>
          <cell r="J2774">
            <v>2.1256059302325601</v>
          </cell>
          <cell r="K2774">
            <v>2.1526328888888902</v>
          </cell>
          <cell r="L2774">
            <v>2.1519840963855401</v>
          </cell>
          <cell r="M2774">
            <v>2.0605555189873401</v>
          </cell>
          <cell r="N2774">
            <v>2.4001986419753099</v>
          </cell>
          <cell r="O2774">
            <v>2.12899011111111</v>
          </cell>
          <cell r="P2774">
            <v>2.0359436363636401</v>
          </cell>
          <cell r="Q2774">
            <v>1.5740226315789501</v>
          </cell>
          <cell r="R2774">
            <v>1.8741849135074127</v>
          </cell>
        </row>
        <row r="2775">
          <cell r="B2775">
            <v>1.59311172413793</v>
          </cell>
          <cell r="C2775">
            <v>2.07379736263736</v>
          </cell>
          <cell r="D2775">
            <v>2.1081725842696599</v>
          </cell>
          <cell r="E2775">
            <v>2.4071430864197501</v>
          </cell>
          <cell r="F2775">
            <v>2.0659095294117602</v>
          </cell>
          <cell r="G2775">
            <v>2.1918852941176499</v>
          </cell>
          <cell r="H2775">
            <v>2.1099689010988998</v>
          </cell>
          <cell r="I2775">
            <v>2.1130179999999998</v>
          </cell>
          <cell r="J2775">
            <v>2.1131188505747098</v>
          </cell>
          <cell r="K2775">
            <v>2.1294884615384602</v>
          </cell>
          <cell r="L2775">
            <v>2.13429590361446</v>
          </cell>
          <cell r="M2775">
            <v>2.0358299999999998</v>
          </cell>
          <cell r="N2775">
            <v>2.43222814814815</v>
          </cell>
          <cell r="O2775">
            <v>2.11055384615385</v>
          </cell>
          <cell r="P2775">
            <v>2.0244388764044898</v>
          </cell>
          <cell r="Q2775">
            <v>1.5659502586206899</v>
          </cell>
          <cell r="R2775">
            <v>1.8713107951226826</v>
          </cell>
        </row>
        <row r="2776">
          <cell r="B2776">
            <v>1.6387936206896601</v>
          </cell>
          <cell r="C2776">
            <v>2.0787446153846201</v>
          </cell>
          <cell r="D2776">
            <v>2.1132643820224701</v>
          </cell>
          <cell r="E2776">
            <v>2.3859637037037</v>
          </cell>
          <cell r="F2776">
            <v>2.07060411764706</v>
          </cell>
          <cell r="G2776">
            <v>2.2035956470588198</v>
          </cell>
          <cell r="H2776">
            <v>2.1234039560439602</v>
          </cell>
          <cell r="I2776">
            <v>2.1154243749999999</v>
          </cell>
          <cell r="J2776">
            <v>2.1167796551724098</v>
          </cell>
          <cell r="K2776">
            <v>2.1463665934065901</v>
          </cell>
          <cell r="L2776">
            <v>2.1515124096385501</v>
          </cell>
          <cell r="M2776">
            <v>2.0425800000000001</v>
          </cell>
          <cell r="N2776">
            <v>2.4057153086419798</v>
          </cell>
          <cell r="O2776">
            <v>2.1150835164835202</v>
          </cell>
          <cell r="P2776">
            <v>2.0258073033707902</v>
          </cell>
          <cell r="Q2776">
            <v>1.60807362068965</v>
          </cell>
          <cell r="R2776">
            <v>1.90049382451917</v>
          </cell>
        </row>
        <row r="2777">
          <cell r="B2777">
            <v>1.6251089473684199</v>
          </cell>
          <cell r="C2777">
            <v>2.0342998901098901</v>
          </cell>
          <cell r="D2777">
            <v>2.1167946590909099</v>
          </cell>
          <cell r="E2777">
            <v>2.4109976249999998</v>
          </cell>
          <cell r="F2777">
            <v>2.0527354117647101</v>
          </cell>
          <cell r="G2777">
            <v>2.1483565476190498</v>
          </cell>
          <cell r="H2777">
            <v>2.0982667032967002</v>
          </cell>
          <cell r="I2777">
            <v>2.1319266250000002</v>
          </cell>
          <cell r="J2777">
            <v>2.1329176744186</v>
          </cell>
          <cell r="K2777">
            <v>2.1373946666666699</v>
          </cell>
          <cell r="L2777">
            <v>2.1797084337349402</v>
          </cell>
          <cell r="M2777">
            <v>2.0717154430379701</v>
          </cell>
          <cell r="N2777">
            <v>2.40272691358025</v>
          </cell>
          <cell r="O2777">
            <v>2.12847433333333</v>
          </cell>
          <cell r="P2777">
            <v>2.0643423863636401</v>
          </cell>
          <cell r="Q2777">
            <v>1.58306228070175</v>
          </cell>
          <cell r="R2777">
            <v>1.8840590523560399</v>
          </cell>
        </row>
        <row r="2778">
          <cell r="B2778">
            <v>2.07631631578947</v>
          </cell>
          <cell r="C2778">
            <v>2.1146189230769199</v>
          </cell>
          <cell r="D2778">
            <v>2.13346295454545</v>
          </cell>
          <cell r="E2778">
            <v>2.06368975</v>
          </cell>
          <cell r="F2778">
            <v>2.1148992470588199</v>
          </cell>
          <cell r="G2778">
            <v>2.14261095238095</v>
          </cell>
          <cell r="H2778">
            <v>2.1185847252747299</v>
          </cell>
          <cell r="I2778">
            <v>1.945019625</v>
          </cell>
          <cell r="J2778">
            <v>2.1349988372093001</v>
          </cell>
          <cell r="K2778">
            <v>2.1233352222222202</v>
          </cell>
          <cell r="L2778">
            <v>2.0546998795180702</v>
          </cell>
          <cell r="M2778">
            <v>1.7252312151898701</v>
          </cell>
          <cell r="N2778">
            <v>2.0468307407407398</v>
          </cell>
          <cell r="O2778">
            <v>1.9237700555555599</v>
          </cell>
          <cell r="P2778">
            <v>1.74448079545455</v>
          </cell>
          <cell r="Q2778">
            <v>1.6809014035087699</v>
          </cell>
          <cell r="R2778">
            <v>1.988632137799315</v>
          </cell>
        </row>
        <row r="2779">
          <cell r="B2779">
            <v>2.0370118965517201</v>
          </cell>
          <cell r="C2779">
            <v>2.1211584615384602</v>
          </cell>
          <cell r="D2779">
            <v>2.1405732584269699</v>
          </cell>
          <cell r="E2779">
            <v>1.9878897530864199</v>
          </cell>
          <cell r="F2779">
            <v>2.12220929411765</v>
          </cell>
          <cell r="G2779">
            <v>2.1558451764705899</v>
          </cell>
          <cell r="H2779">
            <v>2.1544135164835199</v>
          </cell>
          <cell r="I2779">
            <v>1.9019278749999999</v>
          </cell>
          <cell r="J2779">
            <v>2.1429731034482802</v>
          </cell>
          <cell r="K2779">
            <v>2.15190758241758</v>
          </cell>
          <cell r="L2779">
            <v>1.98355771084337</v>
          </cell>
          <cell r="M2779">
            <v>1.7430446835443001</v>
          </cell>
          <cell r="N2779">
            <v>1.9898262962963</v>
          </cell>
          <cell r="O2779">
            <v>1.88691868131868</v>
          </cell>
          <cell r="P2779">
            <v>1.7435139775280899</v>
          </cell>
          <cell r="Q2779">
            <v>1.7832263620689699</v>
          </cell>
          <cell r="R2779">
            <v>1.9899102864836626</v>
          </cell>
        </row>
        <row r="2780">
          <cell r="B2780">
            <v>2.0346698245614001</v>
          </cell>
          <cell r="C2780">
            <v>2.1015952527472499</v>
          </cell>
          <cell r="D2780">
            <v>2.12783454545455</v>
          </cell>
          <cell r="E2780">
            <v>2.05020275</v>
          </cell>
          <cell r="F2780">
            <v>2.1022389882352899</v>
          </cell>
          <cell r="G2780">
            <v>2.13850416666667</v>
          </cell>
          <cell r="H2780">
            <v>2.1042507692307701</v>
          </cell>
          <cell r="I2780">
            <v>1.9596475</v>
          </cell>
          <cell r="J2780">
            <v>2.12947930232558</v>
          </cell>
          <cell r="K2780">
            <v>2.1101262222222199</v>
          </cell>
          <cell r="L2780">
            <v>2.0162501204819301</v>
          </cell>
          <cell r="M2780">
            <v>1.8124220632911401</v>
          </cell>
          <cell r="N2780">
            <v>2.0385314814814799</v>
          </cell>
          <cell r="O2780">
            <v>1.94289523333333</v>
          </cell>
          <cell r="P2780">
            <v>1.8281901136363601</v>
          </cell>
          <cell r="Q2780">
            <v>1.7278894736842101</v>
          </cell>
          <cell r="R2780">
            <v>1.9793283963485526</v>
          </cell>
        </row>
        <row r="2781">
          <cell r="B2781">
            <v>2.0083010344827601</v>
          </cell>
          <cell r="C2781">
            <v>2.1115615384615398</v>
          </cell>
          <cell r="D2781">
            <v>2.1230877303370801</v>
          </cell>
          <cell r="E2781">
            <v>1.9945924444444501</v>
          </cell>
          <cell r="F2781">
            <v>2.1133505882352899</v>
          </cell>
          <cell r="G2781">
            <v>2.1441787529411802</v>
          </cell>
          <cell r="H2781">
            <v>2.1127080219780199</v>
          </cell>
          <cell r="I2781">
            <v>1.945605</v>
          </cell>
          <cell r="J2781">
            <v>2.1267491954022999</v>
          </cell>
          <cell r="K2781">
            <v>2.1108054945055001</v>
          </cell>
          <cell r="L2781">
            <v>1.97579156626506</v>
          </cell>
          <cell r="M2781">
            <v>1.8371572151898701</v>
          </cell>
          <cell r="N2781">
            <v>2.0039907407407398</v>
          </cell>
          <cell r="O2781">
            <v>1.9300673626373599</v>
          </cell>
          <cell r="P2781">
            <v>1.8323247415730299</v>
          </cell>
          <cell r="Q2781">
            <v>1.77789417241379</v>
          </cell>
          <cell r="R2781">
            <v>1.9765413815256976</v>
          </cell>
        </row>
        <row r="2782">
          <cell r="B2782">
            <v>2.00088912280702</v>
          </cell>
          <cell r="C2782">
            <v>2.09371401098901</v>
          </cell>
          <cell r="D2782">
            <v>2.1241952272727298</v>
          </cell>
          <cell r="E2782">
            <v>2.0525685</v>
          </cell>
          <cell r="F2782">
            <v>2.0943603294117601</v>
          </cell>
          <cell r="G2782">
            <v>2.1373972619047601</v>
          </cell>
          <cell r="H2782">
            <v>2.09536032967033</v>
          </cell>
          <cell r="I2782">
            <v>1.9810792500000001</v>
          </cell>
          <cell r="J2782">
            <v>2.1260317441860499</v>
          </cell>
          <cell r="K2782">
            <v>2.1022155555555599</v>
          </cell>
          <cell r="L2782">
            <v>2.0137268674698801</v>
          </cell>
          <cell r="M2782">
            <v>1.8565232405063301</v>
          </cell>
          <cell r="N2782">
            <v>2.04469160493827</v>
          </cell>
          <cell r="O2782">
            <v>1.9659272222222199</v>
          </cell>
          <cell r="P2782">
            <v>1.87144136363636</v>
          </cell>
          <cell r="Q2782">
            <v>1.74300807017544</v>
          </cell>
          <cell r="R2782">
            <v>1.973755330589275</v>
          </cell>
        </row>
        <row r="2783">
          <cell r="B2783">
            <v>1.9854918965517201</v>
          </cell>
          <cell r="C2783">
            <v>2.1044898901098898</v>
          </cell>
          <cell r="D2783">
            <v>2.1106290898876399</v>
          </cell>
          <cell r="E2783">
            <v>2.01150788888889</v>
          </cell>
          <cell r="F2783">
            <v>2.1073437647058801</v>
          </cell>
          <cell r="G2783">
            <v>2.1354242941176498</v>
          </cell>
          <cell r="H2783">
            <v>2.0944556043956002</v>
          </cell>
          <cell r="I2783">
            <v>1.9747177499999999</v>
          </cell>
          <cell r="J2783">
            <v>2.1155674712643702</v>
          </cell>
          <cell r="K2783">
            <v>2.09199912087912</v>
          </cell>
          <cell r="L2783">
            <v>1.9931634939759</v>
          </cell>
          <cell r="M2783">
            <v>1.8783543037974699</v>
          </cell>
          <cell r="N2783">
            <v>2.0237544444444402</v>
          </cell>
          <cell r="O2783">
            <v>1.9592771428571401</v>
          </cell>
          <cell r="P2783">
            <v>1.8726827191011199</v>
          </cell>
          <cell r="Q2783">
            <v>1.7744265862069</v>
          </cell>
          <cell r="R2783">
            <v>1.9721265677130424</v>
          </cell>
        </row>
        <row r="2784">
          <cell r="B2784">
            <v>1.96918843859649</v>
          </cell>
          <cell r="C2784">
            <v>2.0934256703296699</v>
          </cell>
          <cell r="D2784">
            <v>2.12729534090909</v>
          </cell>
          <cell r="E2784">
            <v>2.0657589999999999</v>
          </cell>
          <cell r="F2784">
            <v>2.0947735764705899</v>
          </cell>
          <cell r="G2784">
            <v>2.1434280952381002</v>
          </cell>
          <cell r="H2784">
            <v>2.10058186813187</v>
          </cell>
          <cell r="I2784">
            <v>2.0051477499999999</v>
          </cell>
          <cell r="J2784">
            <v>2.1295273255814</v>
          </cell>
          <cell r="K2784">
            <v>2.1072423333333301</v>
          </cell>
          <cell r="L2784">
            <v>2.0290124096385602</v>
          </cell>
          <cell r="M2784">
            <v>1.8900773037974701</v>
          </cell>
          <cell r="N2784">
            <v>2.06013679012346</v>
          </cell>
          <cell r="O2784">
            <v>1.99031102222222</v>
          </cell>
          <cell r="P2784">
            <v>1.9047648863636399</v>
          </cell>
          <cell r="Q2784">
            <v>1.75117929824561</v>
          </cell>
          <cell r="R2784">
            <v>1.97320206042969</v>
          </cell>
        </row>
        <row r="2785">
          <cell r="B2785">
            <v>1.9633044827586199</v>
          </cell>
          <cell r="C2785">
            <v>2.0988095604395598</v>
          </cell>
          <cell r="D2785">
            <v>2.1038823932584299</v>
          </cell>
          <cell r="E2785">
            <v>2.0263744814814801</v>
          </cell>
          <cell r="F2785">
            <v>2.1028259999999999</v>
          </cell>
          <cell r="G2785">
            <v>2.12987991764706</v>
          </cell>
          <cell r="H2785">
            <v>2.0915005494505499</v>
          </cell>
          <cell r="I2785">
            <v>1.99702625</v>
          </cell>
          <cell r="J2785">
            <v>2.1099965517241399</v>
          </cell>
          <cell r="K2785">
            <v>2.08849835164835</v>
          </cell>
          <cell r="L2785">
            <v>2.0112468674698798</v>
          </cell>
          <cell r="M2785">
            <v>1.9039553164556999</v>
          </cell>
          <cell r="N2785">
            <v>2.04133098765432</v>
          </cell>
          <cell r="O2785">
            <v>1.9808734065934099</v>
          </cell>
          <cell r="P2785">
            <v>1.8986046292134799</v>
          </cell>
          <cell r="Q2785">
            <v>1.77503196551724</v>
          </cell>
          <cell r="R2785">
            <v>1.9698658083481999</v>
          </cell>
        </row>
        <row r="2786">
          <cell r="B2786">
            <v>1.8889408771929801</v>
          </cell>
          <cell r="C2786">
            <v>2.1180256373626398</v>
          </cell>
          <cell r="D2786">
            <v>2.1450539772727302</v>
          </cell>
          <cell r="E2786">
            <v>2.1035426250000002</v>
          </cell>
          <cell r="F2786">
            <v>2.1202298705882399</v>
          </cell>
          <cell r="G2786">
            <v>2.1746914285714301</v>
          </cell>
          <cell r="H2786">
            <v>2.12865285714286</v>
          </cell>
          <cell r="I2786">
            <v>2.0391707499999998</v>
          </cell>
          <cell r="J2786">
            <v>2.1451390697674402</v>
          </cell>
          <cell r="K2786">
            <v>2.1320273333333302</v>
          </cell>
          <cell r="L2786">
            <v>2.07142903614458</v>
          </cell>
          <cell r="M2786">
            <v>1.9377392405063301</v>
          </cell>
          <cell r="N2786">
            <v>2.0990461728395098</v>
          </cell>
          <cell r="O2786">
            <v>2.0211540000000001</v>
          </cell>
          <cell r="P2786">
            <v>1.9535750000000001</v>
          </cell>
          <cell r="Q2786">
            <v>1.7109207017543899</v>
          </cell>
          <cell r="R2786">
            <v>1.961495510915845</v>
          </cell>
        </row>
        <row r="2787">
          <cell r="B2787">
            <v>1.9087158620689699</v>
          </cell>
          <cell r="C2787">
            <v>2.1100938461538501</v>
          </cell>
          <cell r="D2787">
            <v>2.1190302359550501</v>
          </cell>
          <cell r="E2787">
            <v>2.0567868024691398</v>
          </cell>
          <cell r="F2787">
            <v>2.1166965882353002</v>
          </cell>
          <cell r="G2787">
            <v>2.1463665411764699</v>
          </cell>
          <cell r="H2787">
            <v>2.11213813186813</v>
          </cell>
          <cell r="I2787">
            <v>2.0286502500000001</v>
          </cell>
          <cell r="J2787">
            <v>2.1213274137931002</v>
          </cell>
          <cell r="K2787">
            <v>2.1066156043955999</v>
          </cell>
          <cell r="L2787">
            <v>2.0463775903614501</v>
          </cell>
          <cell r="M2787">
            <v>1.94046544303798</v>
          </cell>
          <cell r="N2787">
            <v>2.0733387654321001</v>
          </cell>
          <cell r="O2787">
            <v>2.0108671428571401</v>
          </cell>
          <cell r="P2787">
            <v>1.93446395505618</v>
          </cell>
          <cell r="Q2787">
            <v>1.7452167241379299</v>
          </cell>
          <cell r="R2787">
            <v>1.9616691794362049</v>
          </cell>
        </row>
        <row r="2788">
          <cell r="B2788">
            <v>1.80002696491228</v>
          </cell>
          <cell r="C2788">
            <v>2.1367314285714301</v>
          </cell>
          <cell r="D2788">
            <v>2.1557063636363698</v>
          </cell>
          <cell r="E2788">
            <v>2.1572629999999999</v>
          </cell>
          <cell r="F2788">
            <v>2.1451099999999999</v>
          </cell>
          <cell r="G2788">
            <v>2.1881209523809502</v>
          </cell>
          <cell r="H2788">
            <v>2.1357430769230801</v>
          </cell>
          <cell r="I2788">
            <v>2.0543386250000002</v>
          </cell>
          <cell r="J2788">
            <v>2.1607824418604702</v>
          </cell>
          <cell r="K2788">
            <v>2.14798133333333</v>
          </cell>
          <cell r="L2788">
            <v>2.1094808433734902</v>
          </cell>
          <cell r="M2788">
            <v>1.9782673544303799</v>
          </cell>
          <cell r="N2788">
            <v>2.1540940740740702</v>
          </cell>
          <cell r="O2788">
            <v>2.0499816666666701</v>
          </cell>
          <cell r="P2788">
            <v>1.9879828409090901</v>
          </cell>
          <cell r="Q2788">
            <v>1.65885298245614</v>
          </cell>
          <cell r="R2788">
            <v>1.9391204357807152</v>
          </cell>
        </row>
        <row r="2789">
          <cell r="B2789">
            <v>1.8039206551724101</v>
          </cell>
          <cell r="C2789">
            <v>2.1284546153846202</v>
          </cell>
          <cell r="D2789">
            <v>2.1414692134831501</v>
          </cell>
          <cell r="E2789">
            <v>2.1118480246913598</v>
          </cell>
          <cell r="F2789">
            <v>2.1425196470588199</v>
          </cell>
          <cell r="G2789">
            <v>2.1780208235294101</v>
          </cell>
          <cell r="H2789">
            <v>2.14081406593407</v>
          </cell>
          <cell r="I2789">
            <v>2.0632881250000001</v>
          </cell>
          <cell r="J2789">
            <v>2.1435381264367801</v>
          </cell>
          <cell r="K2789">
            <v>2.1333296703296698</v>
          </cell>
          <cell r="L2789">
            <v>2.0963792771084302</v>
          </cell>
          <cell r="M2789">
            <v>1.9842574683544301</v>
          </cell>
          <cell r="N2789">
            <v>2.12992148148148</v>
          </cell>
          <cell r="O2789">
            <v>2.0394726153846201</v>
          </cell>
          <cell r="P2789">
            <v>1.98072134831461</v>
          </cell>
          <cell r="Q2789">
            <v>1.67905563793103</v>
          </cell>
          <cell r="R2789">
            <v>1.9393440984353201</v>
          </cell>
        </row>
        <row r="2790">
          <cell r="B2790">
            <v>1.7277723333333299</v>
          </cell>
          <cell r="C2790">
            <v>2.13203230769231</v>
          </cell>
          <cell r="D2790">
            <v>2.1653397727272701</v>
          </cell>
          <cell r="E2790">
            <v>2.2129062500000001</v>
          </cell>
          <cell r="F2790">
            <v>2.1397394117647099</v>
          </cell>
          <cell r="G2790">
            <v>2.1959172619047602</v>
          </cell>
          <cell r="H2790">
            <v>2.1321146153846202</v>
          </cell>
          <cell r="I2790">
            <v>2.0619516249999998</v>
          </cell>
          <cell r="J2790">
            <v>2.1692352325581399</v>
          </cell>
          <cell r="K2790">
            <v>2.14978711111111</v>
          </cell>
          <cell r="L2790">
            <v>2.14125108433735</v>
          </cell>
          <cell r="M2790">
            <v>2.00278958227848</v>
          </cell>
          <cell r="N2790">
            <v>2.2108828395061701</v>
          </cell>
          <cell r="O2790">
            <v>2.0613492222222201</v>
          </cell>
          <cell r="P2790">
            <v>2.0073986363636398</v>
          </cell>
          <cell r="Q2790">
            <v>1.62046368421053</v>
          </cell>
          <cell r="R2790">
            <v>1.9213510909464926</v>
          </cell>
        </row>
        <row r="2791">
          <cell r="B2791">
            <v>1.7191791379310299</v>
          </cell>
          <cell r="C2791">
            <v>2.1259748351648402</v>
          </cell>
          <cell r="D2791">
            <v>2.1493914831460699</v>
          </cell>
          <cell r="E2791">
            <v>2.17229965432099</v>
          </cell>
          <cell r="F2791">
            <v>2.1483711764705902</v>
          </cell>
          <cell r="G2791">
            <v>2.19283105882353</v>
          </cell>
          <cell r="H2791">
            <v>2.1474357142857201</v>
          </cell>
          <cell r="I2791">
            <v>2.0824138749999999</v>
          </cell>
          <cell r="J2791">
            <v>2.1574792413793098</v>
          </cell>
          <cell r="K2791">
            <v>2.14043076923077</v>
          </cell>
          <cell r="L2791">
            <v>2.1304991566265099</v>
          </cell>
          <cell r="M2791">
            <v>2.0027348101265798</v>
          </cell>
          <cell r="N2791">
            <v>2.1916474074074102</v>
          </cell>
          <cell r="O2791">
            <v>2.0556012087912099</v>
          </cell>
          <cell r="P2791">
            <v>1.99933876404494</v>
          </cell>
          <cell r="Q2791">
            <v>1.6353412586206899</v>
          </cell>
          <cell r="R2791">
            <v>1.9194626530004397</v>
          </cell>
        </row>
        <row r="2792">
          <cell r="B2792">
            <v>1.8414374333333301</v>
          </cell>
          <cell r="C2792">
            <v>1.9595672826087001</v>
          </cell>
          <cell r="D2792">
            <v>2.0729177777777799</v>
          </cell>
          <cell r="E2792">
            <v>2.1390878048780499</v>
          </cell>
          <cell r="F2792">
            <v>1.9510218275862099</v>
          </cell>
          <cell r="G2792">
            <v>2.0480633720930199</v>
          </cell>
          <cell r="H2792">
            <v>2.1391974086021501</v>
          </cell>
          <cell r="I2792">
            <v>2.190445</v>
          </cell>
          <cell r="J2792">
            <v>2.0700948863636399</v>
          </cell>
          <cell r="K2792">
            <v>2.1468240434782602</v>
          </cell>
          <cell r="L2792">
            <v>2.2577705882352901</v>
          </cell>
          <cell r="M2792">
            <v>2.1000938271604901</v>
          </cell>
          <cell r="N2792">
            <v>2.1450833734939798</v>
          </cell>
          <cell r="O2792">
            <v>2.1984513186813199</v>
          </cell>
          <cell r="P2792">
            <v>2.1145095555555602</v>
          </cell>
          <cell r="Q2792">
            <v>1.8265994166666699</v>
          </cell>
          <cell r="R2792">
            <v>1.9934677025820775</v>
          </cell>
        </row>
        <row r="2793">
          <cell r="B2793">
            <v>1.8259877931034501</v>
          </cell>
          <cell r="C2793">
            <v>1.95152208791209</v>
          </cell>
          <cell r="D2793">
            <v>2.0583090561797799</v>
          </cell>
          <cell r="E2793">
            <v>2.1300921728395101</v>
          </cell>
          <cell r="F2793">
            <v>1.9526347058823501</v>
          </cell>
          <cell r="G2793">
            <v>2.0516576190476199</v>
          </cell>
          <cell r="H2793">
            <v>2.1561660439560502</v>
          </cell>
          <cell r="I2793">
            <v>2.1944226250000001</v>
          </cell>
          <cell r="J2793">
            <v>2.0559674712643701</v>
          </cell>
          <cell r="K2793">
            <v>2.1454165604395601</v>
          </cell>
          <cell r="L2793">
            <v>2.26227590361446</v>
          </cell>
          <cell r="M2793">
            <v>2.0907179746835398</v>
          </cell>
          <cell r="N2793">
            <v>2.1515508641975298</v>
          </cell>
          <cell r="O2793">
            <v>2.1682782857142899</v>
          </cell>
          <cell r="P2793">
            <v>2.09909636363636</v>
          </cell>
          <cell r="Q2793">
            <v>1.82494196491228</v>
          </cell>
          <cell r="R2793">
            <v>1.9912158201694525</v>
          </cell>
        </row>
        <row r="2794">
          <cell r="B2794">
            <v>1.4182753965517201</v>
          </cell>
          <cell r="C2794">
            <v>1.9600057142857099</v>
          </cell>
          <cell r="D2794">
            <v>2.07629906741573</v>
          </cell>
          <cell r="E2794">
            <v>2.0880486049382698</v>
          </cell>
          <cell r="F2794">
            <v>1.9600454352941199</v>
          </cell>
          <cell r="G2794">
            <v>2.1376267857142799</v>
          </cell>
          <cell r="H2794">
            <v>2.1391364835164799</v>
          </cell>
          <cell r="I2794">
            <v>2.1301562500000002</v>
          </cell>
          <cell r="J2794">
            <v>2.0740947816092001</v>
          </cell>
          <cell r="K2794">
            <v>2.1298674175824202</v>
          </cell>
          <cell r="L2794">
            <v>2.1481862650602399</v>
          </cell>
          <cell r="M2794">
            <v>2.0722896835442999</v>
          </cell>
          <cell r="N2794">
            <v>2.1086872839506201</v>
          </cell>
          <cell r="O2794">
            <v>2.10548328571429</v>
          </cell>
          <cell r="P2794">
            <v>2.08421272727273</v>
          </cell>
          <cell r="Q2794">
            <v>1.8627491228070201</v>
          </cell>
          <cell r="R2794">
            <v>1.8917093925333153</v>
          </cell>
        </row>
        <row r="2795">
          <cell r="B2795">
            <v>1.38711539655172</v>
          </cell>
          <cell r="C2795">
            <v>1.93275496703297</v>
          </cell>
          <cell r="D2795">
            <v>2.0781424044943799</v>
          </cell>
          <cell r="E2795">
            <v>2.0977247407407398</v>
          </cell>
          <cell r="F2795">
            <v>1.94079048235294</v>
          </cell>
          <cell r="G2795">
            <v>2.1460952380952398</v>
          </cell>
          <cell r="H2795">
            <v>2.1551623076923101</v>
          </cell>
          <cell r="I2795">
            <v>2.1405853750000001</v>
          </cell>
          <cell r="J2795">
            <v>2.0794090229885098</v>
          </cell>
          <cell r="K2795">
            <v>2.1456478021978</v>
          </cell>
          <cell r="L2795">
            <v>2.1617336144578299</v>
          </cell>
          <cell r="M2795">
            <v>2.0724827848101302</v>
          </cell>
          <cell r="N2795">
            <v>2.11902185185185</v>
          </cell>
          <cell r="O2795">
            <v>2.1152390989011001</v>
          </cell>
          <cell r="P2795">
            <v>2.0850443181818199</v>
          </cell>
          <cell r="Q2795">
            <v>1.8464224561403499</v>
          </cell>
          <cell r="R2795">
            <v>1.8853416763112849</v>
          </cell>
        </row>
        <row r="2796">
          <cell r="B2796">
            <v>1.2916436379310301</v>
          </cell>
          <cell r="C2796">
            <v>1.8811563736263699</v>
          </cell>
          <cell r="D2796">
            <v>2.0687909887640399</v>
          </cell>
          <cell r="E2796">
            <v>2.1071691111111099</v>
          </cell>
          <cell r="F2796">
            <v>1.8874477411764701</v>
          </cell>
          <cell r="G2796">
            <v>2.14752083333333</v>
          </cell>
          <cell r="H2796">
            <v>2.1749805494505501</v>
          </cell>
          <cell r="I2796">
            <v>2.1649448750000002</v>
          </cell>
          <cell r="J2796">
            <v>2.07409635632184</v>
          </cell>
          <cell r="K2796">
            <v>2.1652520329670302</v>
          </cell>
          <cell r="L2796">
            <v>2.1907339759036102</v>
          </cell>
          <cell r="M2796">
            <v>2.1003298607594898</v>
          </cell>
          <cell r="N2796">
            <v>2.1318845679012299</v>
          </cell>
          <cell r="O2796">
            <v>2.13933025274725</v>
          </cell>
          <cell r="P2796">
            <v>2.11298670454546</v>
          </cell>
          <cell r="Q2796">
            <v>1.87341578947368</v>
          </cell>
          <cell r="R2796">
            <v>1.8758285591604125</v>
          </cell>
        </row>
        <row r="2797">
          <cell r="B2797">
            <v>2.1160523333333301</v>
          </cell>
          <cell r="C2797">
            <v>2.1967070652173901</v>
          </cell>
          <cell r="D2797">
            <v>2.2120903333333302</v>
          </cell>
          <cell r="E2797">
            <v>1.9856354878048801</v>
          </cell>
          <cell r="F2797">
            <v>2.1874062873563198</v>
          </cell>
          <cell r="G2797">
            <v>2.2095193023255799</v>
          </cell>
          <cell r="H2797">
            <v>2.1466243225806498</v>
          </cell>
          <cell r="I2797">
            <v>1.8499768292682901</v>
          </cell>
          <cell r="J2797">
            <v>2.21117829545455</v>
          </cell>
          <cell r="K2797">
            <v>2.1543671956521702</v>
          </cell>
          <cell r="L2797">
            <v>1.82816905882353</v>
          </cell>
          <cell r="M2797">
            <v>1.83116508641975</v>
          </cell>
          <cell r="N2797">
            <v>1.9666220481927701</v>
          </cell>
          <cell r="O2797">
            <v>1.8618201098901099</v>
          </cell>
          <cell r="P2797">
            <v>1.8479765555555601</v>
          </cell>
          <cell r="Q2797">
            <v>1.8698085</v>
          </cell>
          <cell r="R2797">
            <v>2.00588729862061</v>
          </cell>
        </row>
        <row r="2798">
          <cell r="B2798">
            <v>2.0697432586206901</v>
          </cell>
          <cell r="C2798">
            <v>2.18924373626374</v>
          </cell>
          <cell r="D2798">
            <v>2.1985528426966301</v>
          </cell>
          <cell r="E2798">
            <v>1.9816079382716101</v>
          </cell>
          <cell r="F2798">
            <v>2.1907752941176502</v>
          </cell>
          <cell r="G2798">
            <v>2.2150694047619099</v>
          </cell>
          <cell r="H2798">
            <v>2.16324615384615</v>
          </cell>
          <cell r="I2798">
            <v>1.8590362499999999</v>
          </cell>
          <cell r="J2798">
            <v>2.1979512068965499</v>
          </cell>
          <cell r="K2798">
            <v>2.1524342307692299</v>
          </cell>
          <cell r="L2798">
            <v>1.82845722891566</v>
          </cell>
          <cell r="M2798">
            <v>1.84612367088608</v>
          </cell>
          <cell r="N2798">
            <v>1.97500209876543</v>
          </cell>
          <cell r="O2798">
            <v>1.8446218791208799</v>
          </cell>
          <cell r="P2798">
            <v>1.8567093181818199</v>
          </cell>
          <cell r="Q2798">
            <v>1.88085929824561</v>
          </cell>
          <cell r="R2798">
            <v>1.9985322976359674</v>
          </cell>
        </row>
        <row r="2799">
          <cell r="B2799">
            <v>2.0204144999999998</v>
          </cell>
          <cell r="C2799">
            <v>2.2104168478260902</v>
          </cell>
          <cell r="D2799">
            <v>2.1998026666666699</v>
          </cell>
          <cell r="E2799">
            <v>1.95240548780488</v>
          </cell>
          <cell r="F2799">
            <v>2.1996014827586201</v>
          </cell>
          <cell r="G2799">
            <v>2.2090710465116299</v>
          </cell>
          <cell r="H2799">
            <v>2.0211253333333299</v>
          </cell>
          <cell r="I2799">
            <v>1.9200893902439</v>
          </cell>
          <cell r="J2799">
            <v>2.1991276136363598</v>
          </cell>
          <cell r="K2799">
            <v>2.0303701847826101</v>
          </cell>
          <cell r="L2799">
            <v>1.9079825882352901</v>
          </cell>
          <cell r="M2799">
            <v>1.88361219753086</v>
          </cell>
          <cell r="N2799">
            <v>1.9535063855421699</v>
          </cell>
          <cell r="O2799">
            <v>1.92446450549451</v>
          </cell>
          <cell r="P2799">
            <v>1.8957056666666701</v>
          </cell>
          <cell r="Q2799">
            <v>1.9129067</v>
          </cell>
          <cell r="R2799">
            <v>2.01259370868673</v>
          </cell>
        </row>
        <row r="2800">
          <cell r="B2800">
            <v>1.94758179310345</v>
          </cell>
          <cell r="C2800">
            <v>2.1970751648351698</v>
          </cell>
          <cell r="D2800">
            <v>2.18736759550562</v>
          </cell>
          <cell r="E2800">
            <v>1.9472147654320999</v>
          </cell>
          <cell r="F2800">
            <v>2.2005599999999998</v>
          </cell>
          <cell r="G2800">
            <v>2.21580678571428</v>
          </cell>
          <cell r="H2800">
            <v>2.0392778021978</v>
          </cell>
          <cell r="I2800">
            <v>1.9306691250000001</v>
          </cell>
          <cell r="J2800">
            <v>2.1871884827586201</v>
          </cell>
          <cell r="K2800">
            <v>2.03076846153846</v>
          </cell>
          <cell r="L2800">
            <v>1.91336493975904</v>
          </cell>
          <cell r="M2800">
            <v>1.89481860759494</v>
          </cell>
          <cell r="N2800">
            <v>1.96127740740741</v>
          </cell>
          <cell r="O2800">
            <v>1.9053215714285701</v>
          </cell>
          <cell r="P2800">
            <v>1.90185465909091</v>
          </cell>
          <cell r="Q2800">
            <v>1.93110280701754</v>
          </cell>
          <cell r="R2800">
            <v>2.0019640813985777</v>
          </cell>
        </row>
        <row r="2801">
          <cell r="B2801">
            <v>1.9036786166666699</v>
          </cell>
          <cell r="C2801">
            <v>2.2035892391304399</v>
          </cell>
          <cell r="D2801">
            <v>2.1513637777777799</v>
          </cell>
          <cell r="E2801">
            <v>1.98520387804878</v>
          </cell>
          <cell r="F2801">
            <v>2.1926044482758602</v>
          </cell>
          <cell r="G2801">
            <v>2.1672497674418598</v>
          </cell>
          <cell r="H2801">
            <v>2.00693609677419</v>
          </cell>
          <cell r="I2801">
            <v>1.9606706097561</v>
          </cell>
          <cell r="J2801">
            <v>2.15278193181818</v>
          </cell>
          <cell r="K2801">
            <v>2.0159536521739101</v>
          </cell>
          <cell r="L2801">
            <v>1.95453047058823</v>
          </cell>
          <cell r="M2801">
            <v>1.9509857654320999</v>
          </cell>
          <cell r="N2801">
            <v>1.98828289156626</v>
          </cell>
          <cell r="O2801">
            <v>1.9689341758241801</v>
          </cell>
          <cell r="P2801">
            <v>1.9620324444444499</v>
          </cell>
          <cell r="Q2801">
            <v>1.9254552333333299</v>
          </cell>
          <cell r="R2801">
            <v>1.9877285220075225</v>
          </cell>
        </row>
        <row r="2802">
          <cell r="B2802">
            <v>1.8179677068965501</v>
          </cell>
          <cell r="C2802">
            <v>2.1839773626373602</v>
          </cell>
          <cell r="D2802">
            <v>2.1418337078651701</v>
          </cell>
          <cell r="E2802">
            <v>1.9818317283950599</v>
          </cell>
          <cell r="F2802">
            <v>2.1903995176470601</v>
          </cell>
          <cell r="G2802">
            <v>2.1776129761904799</v>
          </cell>
          <cell r="H2802">
            <v>2.0273085714285699</v>
          </cell>
          <cell r="I2802">
            <v>1.9719081249999999</v>
          </cell>
          <cell r="J2802">
            <v>2.1443640459770101</v>
          </cell>
          <cell r="K2802">
            <v>2.0180959560439602</v>
          </cell>
          <cell r="L2802">
            <v>1.96259325301205</v>
          </cell>
          <cell r="M2802">
            <v>1.96133367088608</v>
          </cell>
          <cell r="N2802">
            <v>1.9989139506172799</v>
          </cell>
          <cell r="O2802">
            <v>1.94874879120879</v>
          </cell>
          <cell r="P2802">
            <v>1.9667072727272701</v>
          </cell>
          <cell r="Q2802">
            <v>1.9429249122807</v>
          </cell>
          <cell r="R2802">
            <v>1.975274712094945</v>
          </cell>
        </row>
        <row r="2803">
          <cell r="B2803">
            <v>1.76192206666667</v>
          </cell>
          <cell r="C2803">
            <v>2.1652586956521702</v>
          </cell>
          <cell r="D2803">
            <v>2.12780666666667</v>
          </cell>
          <cell r="E2803">
            <v>2.0173952804878099</v>
          </cell>
          <cell r="F2803">
            <v>2.15808593103448</v>
          </cell>
          <cell r="G2803">
            <v>2.1411446511627901</v>
          </cell>
          <cell r="H2803">
            <v>2.0165856236559101</v>
          </cell>
          <cell r="I2803">
            <v>2.0042456097560999</v>
          </cell>
          <cell r="J2803">
            <v>2.12957136363636</v>
          </cell>
          <cell r="K2803">
            <v>2.0259830652173898</v>
          </cell>
          <cell r="L2803">
            <v>2.00361341176471</v>
          </cell>
          <cell r="M2803">
            <v>2.0041753333333299</v>
          </cell>
          <cell r="N2803">
            <v>2.02119337349398</v>
          </cell>
          <cell r="O2803">
            <v>2.0153517582417599</v>
          </cell>
          <cell r="P2803">
            <v>2.01654388888889</v>
          </cell>
          <cell r="Q2803">
            <v>1.93844768333333</v>
          </cell>
          <cell r="R2803">
            <v>1.9612819532318748</v>
          </cell>
        </row>
        <row r="2804">
          <cell r="B2804">
            <v>1.6891167586206901</v>
          </cell>
          <cell r="C2804">
            <v>2.1414831868131898</v>
          </cell>
          <cell r="D2804">
            <v>2.1147299325842699</v>
          </cell>
          <cell r="E2804">
            <v>2.0118814074074098</v>
          </cell>
          <cell r="F2804">
            <v>2.1484002823529398</v>
          </cell>
          <cell r="G2804">
            <v>2.1501315476190501</v>
          </cell>
          <cell r="H2804">
            <v>2.03636879120879</v>
          </cell>
          <cell r="I2804">
            <v>2.0155672500000001</v>
          </cell>
          <cell r="J2804">
            <v>2.1190682183908098</v>
          </cell>
          <cell r="K2804">
            <v>2.0272906703296698</v>
          </cell>
          <cell r="L2804">
            <v>2.01250180722892</v>
          </cell>
          <cell r="M2804">
            <v>2.01293594936709</v>
          </cell>
          <cell r="N2804">
            <v>2.03136703703704</v>
          </cell>
          <cell r="O2804">
            <v>1.99308620879121</v>
          </cell>
          <cell r="P2804">
            <v>2.01954715909091</v>
          </cell>
          <cell r="Q2804">
            <v>1.9501642105263199</v>
          </cell>
          <cell r="R2804">
            <v>1.950478580998745</v>
          </cell>
        </row>
        <row r="2805">
          <cell r="B2805">
            <v>1.68247833333333</v>
          </cell>
          <cell r="C2805">
            <v>2.1098496739130401</v>
          </cell>
          <cell r="D2805">
            <v>2.1072045555555601</v>
          </cell>
          <cell r="E2805">
            <v>2.03982963414634</v>
          </cell>
          <cell r="F2805">
            <v>2.1061130000000001</v>
          </cell>
          <cell r="G2805">
            <v>2.12535476744186</v>
          </cell>
          <cell r="H2805">
            <v>2.0358389892473099</v>
          </cell>
          <cell r="I2805">
            <v>2.04101731707317</v>
          </cell>
          <cell r="J2805">
            <v>2.11188965909091</v>
          </cell>
          <cell r="K2805">
            <v>2.0456327500000002</v>
          </cell>
          <cell r="L2805">
            <v>2.04646670588235</v>
          </cell>
          <cell r="M2805">
            <v>2.0368995308642002</v>
          </cell>
          <cell r="N2805">
            <v>2.0471186746988002</v>
          </cell>
          <cell r="O2805">
            <v>2.0532451648351699</v>
          </cell>
          <cell r="P2805">
            <v>2.0508086666666698</v>
          </cell>
          <cell r="Q2805">
            <v>1.9390992166666701</v>
          </cell>
          <cell r="R2805">
            <v>1.9483497558310525</v>
          </cell>
        </row>
        <row r="2806">
          <cell r="B2806">
            <v>1.6073172931034501</v>
          </cell>
          <cell r="C2806">
            <v>2.0902594505494498</v>
          </cell>
          <cell r="D2806">
            <v>2.09441434831461</v>
          </cell>
          <cell r="E2806">
            <v>2.03476107407407</v>
          </cell>
          <cell r="F2806">
            <v>2.0949799764705901</v>
          </cell>
          <cell r="G2806">
            <v>2.1347100000000001</v>
          </cell>
          <cell r="H2806">
            <v>2.05615725274725</v>
          </cell>
          <cell r="I2806">
            <v>2.0528463750000001</v>
          </cell>
          <cell r="J2806">
            <v>2.0992114597701201</v>
          </cell>
          <cell r="K2806">
            <v>2.0472087692307701</v>
          </cell>
          <cell r="L2806">
            <v>2.0559449397590401</v>
          </cell>
          <cell r="M2806">
            <v>2.04455582278481</v>
          </cell>
          <cell r="N2806">
            <v>2.0570124691357998</v>
          </cell>
          <cell r="O2806">
            <v>2.0303130879120901</v>
          </cell>
          <cell r="P2806">
            <v>2.0523930681818201</v>
          </cell>
          <cell r="Q2806">
            <v>1.94730526315789</v>
          </cell>
          <cell r="R2806">
            <v>1.936319374005095</v>
          </cell>
        </row>
        <row r="2807">
          <cell r="B2807">
            <v>1.5856266166666699</v>
          </cell>
          <cell r="C2807">
            <v>2.0451324999999998</v>
          </cell>
          <cell r="D2807">
            <v>2.0877647777777799</v>
          </cell>
          <cell r="E2807">
            <v>2.0585651951219499</v>
          </cell>
          <cell r="F2807">
            <v>2.04201533333333</v>
          </cell>
          <cell r="G2807">
            <v>2.11463686046512</v>
          </cell>
          <cell r="H2807">
            <v>2.0620249569892501</v>
          </cell>
          <cell r="I2807">
            <v>2.0788412195122001</v>
          </cell>
          <cell r="J2807">
            <v>2.0931804545454602</v>
          </cell>
          <cell r="K2807">
            <v>2.0720044347826101</v>
          </cell>
          <cell r="L2807">
            <v>2.0899696470588198</v>
          </cell>
          <cell r="M2807">
            <v>2.0716095061728401</v>
          </cell>
          <cell r="N2807">
            <v>2.0687153012048198</v>
          </cell>
          <cell r="O2807">
            <v>2.0914543956044001</v>
          </cell>
          <cell r="P2807">
            <v>2.0867745555555599</v>
          </cell>
          <cell r="Q2807">
            <v>1.95323443333333</v>
          </cell>
          <cell r="R2807">
            <v>1.9358668893809849</v>
          </cell>
        </row>
        <row r="2808">
          <cell r="B2808">
            <v>1.5596592241379299</v>
          </cell>
          <cell r="C2808">
            <v>2.0455940659340701</v>
          </cell>
          <cell r="D2808">
            <v>2.0773822471910099</v>
          </cell>
          <cell r="E2808">
            <v>2.04902543209877</v>
          </cell>
          <cell r="F2808">
            <v>2.0521681529411802</v>
          </cell>
          <cell r="G2808">
            <v>2.1261839285714301</v>
          </cell>
          <cell r="H2808">
            <v>2.0782356043956001</v>
          </cell>
          <cell r="I2808">
            <v>2.0801789999999998</v>
          </cell>
          <cell r="J2808">
            <v>2.0835693103448301</v>
          </cell>
          <cell r="K2808">
            <v>2.0693648021977999</v>
          </cell>
          <cell r="L2808">
            <v>2.0881721686747001</v>
          </cell>
          <cell r="M2808">
            <v>2.0595719873417702</v>
          </cell>
          <cell r="N2808">
            <v>2.0743172839506201</v>
          </cell>
          <cell r="O2808">
            <v>2.05712262637363</v>
          </cell>
          <cell r="P2808">
            <v>2.0691853409090899</v>
          </cell>
          <cell r="Q2808">
            <v>1.9294487719298301</v>
          </cell>
          <cell r="R2808">
            <v>1.9258660233284726</v>
          </cell>
        </row>
        <row r="2809">
          <cell r="B2809">
            <v>1.51100655172414</v>
          </cell>
          <cell r="C2809">
            <v>2.01189736263736</v>
          </cell>
          <cell r="D2809">
            <v>2.06923758426966</v>
          </cell>
          <cell r="E2809">
            <v>2.0609545061728398</v>
          </cell>
          <cell r="F2809">
            <v>2.0155660588235298</v>
          </cell>
          <cell r="G2809">
            <v>2.12517547619048</v>
          </cell>
          <cell r="H2809">
            <v>2.10021978021978</v>
          </cell>
          <cell r="I2809">
            <v>2.1010648750000001</v>
          </cell>
          <cell r="J2809">
            <v>2.0747213218390801</v>
          </cell>
          <cell r="K2809">
            <v>2.0913238571428598</v>
          </cell>
          <cell r="L2809">
            <v>2.11292409638554</v>
          </cell>
          <cell r="M2809">
            <v>2.0674654683544298</v>
          </cell>
          <cell r="N2809">
            <v>2.0876813580246898</v>
          </cell>
          <cell r="O2809">
            <v>2.07761857142857</v>
          </cell>
          <cell r="P2809">
            <v>2.07804693181818</v>
          </cell>
          <cell r="Q2809">
            <v>1.9071870175438601</v>
          </cell>
          <cell r="R2809">
            <v>1.914073285461005</v>
          </cell>
        </row>
        <row r="2810">
          <cell r="B2810">
            <v>1.45879115517241</v>
          </cell>
          <cell r="C2810">
            <v>1.9850958241758201</v>
          </cell>
          <cell r="D2810">
            <v>2.07077920224719</v>
          </cell>
          <cell r="E2810">
            <v>2.07447109876543</v>
          </cell>
          <cell r="F2810">
            <v>1.9827567058823501</v>
          </cell>
          <cell r="G2810">
            <v>2.1296353571428601</v>
          </cell>
          <cell r="H2810">
            <v>2.1207316483516498</v>
          </cell>
          <cell r="I2810">
            <v>2.1173561250000001</v>
          </cell>
          <cell r="J2810">
            <v>2.0715526666666699</v>
          </cell>
          <cell r="K2810">
            <v>2.1117374725274698</v>
          </cell>
          <cell r="L2810">
            <v>2.1324616867469901</v>
          </cell>
          <cell r="M2810">
            <v>2.07117250632911</v>
          </cell>
          <cell r="N2810">
            <v>2.0985493827160502</v>
          </cell>
          <cell r="O2810">
            <v>2.09332172527473</v>
          </cell>
          <cell r="P2810">
            <v>2.0825635227272699</v>
          </cell>
          <cell r="Q2810">
            <v>1.8840054385964899</v>
          </cell>
          <cell r="R2810">
            <v>1.9012234094146876</v>
          </cell>
        </row>
        <row r="2811">
          <cell r="B2811">
            <v>2.1514597530864199</v>
          </cell>
          <cell r="C2811">
            <v>2.14474968421053</v>
          </cell>
          <cell r="D2811">
            <v>2.1574880520833299</v>
          </cell>
          <cell r="E2811">
            <v>2.18723804123711</v>
          </cell>
          <cell r="F2811">
            <v>2.0955852631579002</v>
          </cell>
          <cell r="G2811">
            <v>2.1186631111111098</v>
          </cell>
          <cell r="H2811">
            <v>2.0455888421052602</v>
          </cell>
          <cell r="I2811">
            <v>1.95626885416667</v>
          </cell>
          <cell r="J2811">
            <v>2.0087430208333301</v>
          </cell>
          <cell r="K2811">
            <v>2.0469747959183699</v>
          </cell>
          <cell r="L2811">
            <v>2.1053581818181799</v>
          </cell>
          <cell r="M2811">
            <v>2.06306759574468</v>
          </cell>
          <cell r="N2811">
            <v>2.2039191666666702</v>
          </cell>
          <cell r="O2811">
            <v>2.0942021855670099</v>
          </cell>
          <cell r="P2811">
            <v>2.0758045360824702</v>
          </cell>
          <cell r="Q2811">
            <v>2.11946480952381</v>
          </cell>
          <cell r="R2811">
            <v>2.1237364638848799</v>
          </cell>
        </row>
        <row r="2812">
          <cell r="B2812">
            <v>2.1178191269841302</v>
          </cell>
          <cell r="C2812">
            <v>2.1238486458333301</v>
          </cell>
          <cell r="D2812">
            <v>2.1288420000000001</v>
          </cell>
          <cell r="E2812">
            <v>2.1802248387096799</v>
          </cell>
          <cell r="F2812">
            <v>2.1018064444444402</v>
          </cell>
          <cell r="G2812">
            <v>2.1073768131868098</v>
          </cell>
          <cell r="H2812">
            <v>2.0484157446808502</v>
          </cell>
          <cell r="I2812">
            <v>1.9655039780219801</v>
          </cell>
          <cell r="J2812">
            <v>1.9939988043478301</v>
          </cell>
          <cell r="K2812">
            <v>2.04055180851064</v>
          </cell>
          <cell r="L2812">
            <v>2.10332227272727</v>
          </cell>
          <cell r="M2812">
            <v>2.0862687356321801</v>
          </cell>
          <cell r="N2812">
            <v>2.1877935483870998</v>
          </cell>
          <cell r="O2812">
            <v>2.0997772340425498</v>
          </cell>
          <cell r="P2812">
            <v>2.07503893617021</v>
          </cell>
          <cell r="Q2812">
            <v>2.12607160714286</v>
          </cell>
          <cell r="R2812">
            <v>2.1136474550102675</v>
          </cell>
        </row>
        <row r="2813">
          <cell r="B2813">
            <v>1.9247811666666701</v>
          </cell>
          <cell r="C2813">
            <v>1.9643332608695601</v>
          </cell>
          <cell r="D2813">
            <v>2.0979857777777799</v>
          </cell>
          <cell r="E2813">
            <v>2.15586768292683</v>
          </cell>
          <cell r="F2813">
            <v>1.9939773563218399</v>
          </cell>
          <cell r="G2813">
            <v>2.0678319767441899</v>
          </cell>
          <cell r="H2813">
            <v>2.1775662365591399</v>
          </cell>
          <cell r="I2813">
            <v>2.1447006097561001</v>
          </cell>
          <cell r="J2813">
            <v>2.0895301136363602</v>
          </cell>
          <cell r="K2813">
            <v>2.1706120108695699</v>
          </cell>
          <cell r="L2813">
            <v>2.25060694117647</v>
          </cell>
          <cell r="M2813">
            <v>2.0109854320987699</v>
          </cell>
          <cell r="N2813">
            <v>2.14425530120482</v>
          </cell>
          <cell r="O2813">
            <v>2.1939123076923099</v>
          </cell>
          <cell r="P2813">
            <v>2.0361845555555602</v>
          </cell>
          <cell r="Q2813">
            <v>1.7501280666666701</v>
          </cell>
          <cell r="R2813">
            <v>1.9983370378135001</v>
          </cell>
        </row>
        <row r="2814">
          <cell r="B2814">
            <v>1.8708080705882399</v>
          </cell>
          <cell r="C2814">
            <v>1.95445510416667</v>
          </cell>
          <cell r="D2814">
            <v>2.1044642708333301</v>
          </cell>
          <cell r="E2814">
            <v>2.1126311340206199</v>
          </cell>
          <cell r="F2814">
            <v>1.9611561052631601</v>
          </cell>
          <cell r="G2814">
            <v>2.07274655913979</v>
          </cell>
          <cell r="H2814">
            <v>2.23887715789474</v>
          </cell>
          <cell r="I2814">
            <v>2.1988783333333402</v>
          </cell>
          <cell r="J2814">
            <v>2.1000384536082501</v>
          </cell>
          <cell r="K2814">
            <v>2.2306427835051501</v>
          </cell>
          <cell r="L2814">
            <v>2.3159607692307702</v>
          </cell>
          <cell r="M2814">
            <v>1.96602945652174</v>
          </cell>
          <cell r="N2814">
            <v>2.11423541836735</v>
          </cell>
          <cell r="O2814">
            <v>2.20479602040816</v>
          </cell>
          <cell r="P2814">
            <v>1.9622706249999999</v>
          </cell>
          <cell r="Q2814">
            <v>1.7440950759493701</v>
          </cell>
          <cell r="R2814">
            <v>2.0009026187270429</v>
          </cell>
        </row>
        <row r="2815">
          <cell r="B2815">
            <v>1.8825387499999999</v>
          </cell>
          <cell r="C2815">
            <v>1.9317554456521799</v>
          </cell>
          <cell r="D2815">
            <v>2.0779742222222199</v>
          </cell>
          <cell r="E2815">
            <v>2.1628396341463398</v>
          </cell>
          <cell r="F2815">
            <v>1.98380546511628</v>
          </cell>
          <cell r="G2815">
            <v>2.0454645348837199</v>
          </cell>
          <cell r="H2815">
            <v>2.1957346153846098</v>
          </cell>
          <cell r="I2815">
            <v>2.1981364634146301</v>
          </cell>
          <cell r="J2815">
            <v>2.0870381818181798</v>
          </cell>
          <cell r="K2815">
            <v>2.1803639560439598</v>
          </cell>
          <cell r="L2815">
            <v>2.2695449411764699</v>
          </cell>
          <cell r="M2815">
            <v>2.0636315925925901</v>
          </cell>
          <cell r="N2815">
            <v>2.1447271084337398</v>
          </cell>
          <cell r="O2815">
            <v>2.18576923076923</v>
          </cell>
          <cell r="P2815">
            <v>2.0585932222222199</v>
          </cell>
          <cell r="Q2815">
            <v>1.81126271186441</v>
          </cell>
          <cell r="R2815">
            <v>2.0022027344811497</v>
          </cell>
        </row>
        <row r="2816">
          <cell r="B2816">
            <v>2.2297585207100599</v>
          </cell>
          <cell r="C2816">
            <v>2.2095500156250001</v>
          </cell>
          <cell r="D2816">
            <v>2.2112605128205098</v>
          </cell>
          <cell r="E2816">
            <v>2.16989717948718</v>
          </cell>
          <cell r="F2816">
            <v>2.0621961025641</v>
          </cell>
          <cell r="G2816">
            <v>2.0203838516483499</v>
          </cell>
          <cell r="H2816">
            <v>1.95141279792746</v>
          </cell>
          <cell r="I2816">
            <v>1.84904354166667</v>
          </cell>
          <cell r="J2816">
            <v>2.0591201025640999</v>
          </cell>
          <cell r="K2816">
            <v>2.1503019895287898</v>
          </cell>
          <cell r="L2816">
            <v>2.1231742541436498</v>
          </cell>
          <cell r="M2816">
            <v>2.0683322395833299</v>
          </cell>
          <cell r="N2816">
            <v>2.2589051546391801</v>
          </cell>
          <cell r="O2816">
            <v>2.1515015979381502</v>
          </cell>
          <cell r="P2816">
            <v>2.0597807291666701</v>
          </cell>
          <cell r="Q2816">
            <v>2.0668178698224899</v>
          </cell>
          <cell r="R2816">
            <v>2.1100336240811375</v>
          </cell>
        </row>
        <row r="2817">
          <cell r="B2817">
            <v>1.8654123728813601</v>
          </cell>
          <cell r="C2817">
            <v>1.91599626373626</v>
          </cell>
          <cell r="D2817">
            <v>2.04363244444444</v>
          </cell>
          <cell r="E2817">
            <v>2.1677012345678999</v>
          </cell>
          <cell r="F2817">
            <v>1.9600980232558101</v>
          </cell>
          <cell r="G2817">
            <v>2.0142099999999998</v>
          </cell>
          <cell r="H2817">
            <v>2.1743229670329698</v>
          </cell>
          <cell r="I2817">
            <v>2.2289301219512199</v>
          </cell>
          <cell r="J2817">
            <v>2.0675945454545501</v>
          </cell>
          <cell r="K2817">
            <v>2.1517239560439601</v>
          </cell>
          <cell r="L2817">
            <v>2.2644516470588201</v>
          </cell>
          <cell r="M2817">
            <v>2.1262213750000001</v>
          </cell>
          <cell r="N2817">
            <v>2.1311871084337399</v>
          </cell>
          <cell r="O2817">
            <v>2.1707345054945</v>
          </cell>
          <cell r="P2817">
            <v>2.05645844444444</v>
          </cell>
          <cell r="Q2817">
            <v>1.8969155932203401</v>
          </cell>
          <cell r="R2817">
            <v>2.0102474032901299</v>
          </cell>
        </row>
        <row r="2818">
          <cell r="B2818">
            <v>1.9064434090909099</v>
          </cell>
          <cell r="C2818">
            <v>2.0093271047120398</v>
          </cell>
          <cell r="D2818">
            <v>2.0603684974359</v>
          </cell>
          <cell r="E2818">
            <v>2.05622454871795</v>
          </cell>
          <cell r="F2818">
            <v>2.0062659487179499</v>
          </cell>
          <cell r="G2818">
            <v>2.0503289784946199</v>
          </cell>
          <cell r="H2818">
            <v>2.0927812820512801</v>
          </cell>
          <cell r="I2818">
            <v>2.1159996858638701</v>
          </cell>
          <cell r="J2818">
            <v>2.0619889690721598</v>
          </cell>
          <cell r="K2818">
            <v>2.0973289528795802</v>
          </cell>
          <cell r="L2818">
            <v>2.1904275000000002</v>
          </cell>
          <cell r="M2818">
            <v>2.1405516476684001</v>
          </cell>
          <cell r="N2818">
            <v>2.0544174438775502</v>
          </cell>
          <cell r="O2818">
            <v>2.1155043846153898</v>
          </cell>
          <cell r="P2818">
            <v>2.1373859742268002</v>
          </cell>
          <cell r="Q2818">
            <v>1.7024330303030299</v>
          </cell>
          <cell r="R2818">
            <v>1.9624082294721399</v>
          </cell>
        </row>
        <row r="2819">
          <cell r="B2819">
            <v>1.9415231677018601</v>
          </cell>
          <cell r="C2819">
            <v>2.0202024766839402</v>
          </cell>
          <cell r="D2819">
            <v>2.0617243333333302</v>
          </cell>
          <cell r="E2819">
            <v>2.0579618704663201</v>
          </cell>
          <cell r="F2819">
            <v>2.0196107789473698</v>
          </cell>
          <cell r="G2819">
            <v>2.0510396236559099</v>
          </cell>
          <cell r="H2819">
            <v>2.1124209947643999</v>
          </cell>
          <cell r="I2819">
            <v>2.1162148333333302</v>
          </cell>
          <cell r="J2819">
            <v>2.0676833160621801</v>
          </cell>
          <cell r="K2819">
            <v>2.11481906735751</v>
          </cell>
          <cell r="L2819">
            <v>2.2024876373626401</v>
          </cell>
          <cell r="M2819">
            <v>2.1364586269430101</v>
          </cell>
          <cell r="N2819">
            <v>2.0597833160621799</v>
          </cell>
          <cell r="O2819">
            <v>2.1268687113402098</v>
          </cell>
          <cell r="P2819">
            <v>2.1387215999999998</v>
          </cell>
          <cell r="Q2819">
            <v>1.62050050920245</v>
          </cell>
          <cell r="R2819">
            <v>1.9538877344807151</v>
          </cell>
        </row>
        <row r="2820">
          <cell r="B2820">
            <v>2.0692756666666701</v>
          </cell>
          <cell r="C2820">
            <v>2.1215451086956501</v>
          </cell>
          <cell r="D2820">
            <v>2.0870304444444399</v>
          </cell>
          <cell r="E2820">
            <v>2.0340221951219499</v>
          </cell>
          <cell r="F2820">
            <v>2.14465117241379</v>
          </cell>
          <cell r="G2820">
            <v>2.1294759302325601</v>
          </cell>
          <cell r="H2820">
            <v>2.0503260752688202</v>
          </cell>
          <cell r="I2820">
            <v>2.0191914634146402</v>
          </cell>
          <cell r="J2820">
            <v>2.15681715909091</v>
          </cell>
          <cell r="K2820">
            <v>2.0756859782608701</v>
          </cell>
          <cell r="L2820">
            <v>1.9937703529411801</v>
          </cell>
          <cell r="M2820">
            <v>1.9218892345679</v>
          </cell>
          <cell r="N2820">
            <v>2.0022083132530102</v>
          </cell>
          <cell r="O2820">
            <v>1.89264626373626</v>
          </cell>
          <cell r="P2820">
            <v>1.8186563333333301</v>
          </cell>
          <cell r="Q2820">
            <v>1.7070311499999999</v>
          </cell>
          <cell r="R2820">
            <v>1.9748882749601024</v>
          </cell>
        </row>
        <row r="2821">
          <cell r="B2821">
            <v>2.0442433898305099</v>
          </cell>
          <cell r="C2821">
            <v>2.1065031868131898</v>
          </cell>
          <cell r="D2821">
            <v>2.0923375555555599</v>
          </cell>
          <cell r="E2821">
            <v>2.0774071604938298</v>
          </cell>
          <cell r="F2821">
            <v>2.0698198837209301</v>
          </cell>
          <cell r="G2821">
            <v>2.0595515</v>
          </cell>
          <cell r="H2821">
            <v>2.0158556043956</v>
          </cell>
          <cell r="I2821">
            <v>1.93817559756098</v>
          </cell>
          <cell r="J2821">
            <v>2.0380478409090901</v>
          </cell>
          <cell r="K2821">
            <v>2.0283038461538498</v>
          </cell>
          <cell r="L2821">
            <v>1.98270282352941</v>
          </cell>
          <cell r="M2821">
            <v>1.972647925</v>
          </cell>
          <cell r="N2821">
            <v>2.0399602409638602</v>
          </cell>
          <cell r="O2821">
            <v>2.0213100000000002</v>
          </cell>
          <cell r="P2821">
            <v>2.0014554444444501</v>
          </cell>
          <cell r="Q2821">
            <v>1.9604833898305101</v>
          </cell>
          <cell r="R2821">
            <v>2.0117452757976073</v>
          </cell>
        </row>
        <row r="2822">
          <cell r="B2822">
            <v>1.7604780117647101</v>
          </cell>
          <cell r="C2822">
            <v>2.1824339583333301</v>
          </cell>
          <cell r="D2822">
            <v>2.1409369791666699</v>
          </cell>
          <cell r="E2822">
            <v>2.1863368041237101</v>
          </cell>
          <cell r="F2822">
            <v>2.2147154736842101</v>
          </cell>
          <cell r="G2822">
            <v>2.2431477419354802</v>
          </cell>
          <cell r="H2822">
            <v>2.1273678947368402</v>
          </cell>
          <cell r="I2822">
            <v>2.05781639583333</v>
          </cell>
          <cell r="J2822">
            <v>2.1422918556700998</v>
          </cell>
          <cell r="K2822">
            <v>2.1207311340206201</v>
          </cell>
          <cell r="L2822">
            <v>2.0135549450549401</v>
          </cell>
          <cell r="M2822">
            <v>1.9037357934782599</v>
          </cell>
          <cell r="N2822">
            <v>2.1960783265306101</v>
          </cell>
          <cell r="O2822">
            <v>2.06692683673469</v>
          </cell>
          <cell r="P2822">
            <v>1.91797736458333</v>
          </cell>
          <cell r="Q2822">
            <v>1.62948797468354</v>
          </cell>
          <cell r="R2822">
            <v>1.9116671683596675</v>
          </cell>
        </row>
        <row r="2823">
          <cell r="B2823">
            <v>1.49089616568047</v>
          </cell>
          <cell r="C2823">
            <v>1.90666783333333</v>
          </cell>
          <cell r="D2823">
            <v>2.0854550974358999</v>
          </cell>
          <cell r="E2823">
            <v>2.1656627333333298</v>
          </cell>
          <cell r="F2823">
            <v>1.8791577948717899</v>
          </cell>
          <cell r="G2823">
            <v>2.07240774725275</v>
          </cell>
          <cell r="H2823">
            <v>2.1564281865285002</v>
          </cell>
          <cell r="I2823">
            <v>2.1669711979166699</v>
          </cell>
          <cell r="J2823">
            <v>2.08174661538462</v>
          </cell>
          <cell r="K2823">
            <v>2.1250255497382202</v>
          </cell>
          <cell r="L2823">
            <v>2.1897139226519302</v>
          </cell>
          <cell r="M2823">
            <v>2.1626755729166698</v>
          </cell>
          <cell r="N2823">
            <v>2.1194858762886599</v>
          </cell>
          <cell r="O2823">
            <v>2.0673727835051499</v>
          </cell>
          <cell r="P2823">
            <v>2.1103567343749998</v>
          </cell>
          <cell r="Q2823">
            <v>1.9572438461538499</v>
          </cell>
          <cell r="R2823">
            <v>1.9275654204347501</v>
          </cell>
        </row>
        <row r="2824">
          <cell r="B2824">
            <v>1.6993309155844201</v>
          </cell>
          <cell r="C2824">
            <v>2.0689205549738201</v>
          </cell>
          <cell r="D2824">
            <v>2.15255616923077</v>
          </cell>
          <cell r="E2824">
            <v>2.1887557743589698</v>
          </cell>
          <cell r="F2824">
            <v>2.06163974358974</v>
          </cell>
          <cell r="G2824">
            <v>2.1017806451612899</v>
          </cell>
          <cell r="H2824">
            <v>2.1088147692307699</v>
          </cell>
          <cell r="I2824">
            <v>2.0603594031413599</v>
          </cell>
          <cell r="J2824">
            <v>2.1528128350515501</v>
          </cell>
          <cell r="K2824">
            <v>2.1103358638743499</v>
          </cell>
          <cell r="L2824">
            <v>2.1263265217391298</v>
          </cell>
          <cell r="M2824">
            <v>2.0517948497409302</v>
          </cell>
          <cell r="N2824">
            <v>2.1841566683673501</v>
          </cell>
          <cell r="O2824">
            <v>2.0563528153846198</v>
          </cell>
          <cell r="P2824">
            <v>2.04990812886598</v>
          </cell>
          <cell r="Q2824">
            <v>1.72667890909091</v>
          </cell>
          <cell r="R2824">
            <v>1.9135292478939374</v>
          </cell>
        </row>
        <row r="2825">
          <cell r="B2825">
            <v>2.0496088833333301</v>
          </cell>
          <cell r="C2825">
            <v>2.11251843478261</v>
          </cell>
          <cell r="D2825">
            <v>2.1007612222222201</v>
          </cell>
          <cell r="E2825">
            <v>2.0576916463414601</v>
          </cell>
          <cell r="F2825">
            <v>2.1411203488372101</v>
          </cell>
          <cell r="G2825">
            <v>2.12808651162791</v>
          </cell>
          <cell r="H2825">
            <v>2.0902684615384599</v>
          </cell>
          <cell r="I2825">
            <v>2.0135935365853701</v>
          </cell>
          <cell r="J2825">
            <v>2.1030961363636398</v>
          </cell>
          <cell r="K2825">
            <v>2.0200772527472499</v>
          </cell>
          <cell r="L2825">
            <v>1.9055216470588201</v>
          </cell>
          <cell r="M2825">
            <v>1.8443654444444399</v>
          </cell>
          <cell r="N2825">
            <v>2.0028181927710902</v>
          </cell>
          <cell r="O2825">
            <v>1.96201967032967</v>
          </cell>
          <cell r="P2825">
            <v>1.9323713333333301</v>
          </cell>
          <cell r="Q2825">
            <v>1.8761710169491499</v>
          </cell>
          <cell r="R2825">
            <v>1.9898470147423026</v>
          </cell>
        </row>
        <row r="2826">
          <cell r="B2826">
            <v>1.7144710617284</v>
          </cell>
          <cell r="C2826">
            <v>1.9395502</v>
          </cell>
          <cell r="D2826">
            <v>2.0261730104166702</v>
          </cell>
          <cell r="E2826">
            <v>2.0857227731958798</v>
          </cell>
          <cell r="F2826">
            <v>2.0321926315789498</v>
          </cell>
          <cell r="G2826">
            <v>2.0788904444444398</v>
          </cell>
          <cell r="H2826">
            <v>2.0905927368420998</v>
          </cell>
          <cell r="I2826">
            <v>2.095879375</v>
          </cell>
          <cell r="J2826">
            <v>2.1421920833333301</v>
          </cell>
          <cell r="K2826">
            <v>2.1404865306122498</v>
          </cell>
          <cell r="L2826">
            <v>2.1307217045454498</v>
          </cell>
          <cell r="M2826">
            <v>2.0737844680851101</v>
          </cell>
          <cell r="N2826">
            <v>2.10599052083333</v>
          </cell>
          <cell r="O2826">
            <v>2.0392352577319599</v>
          </cell>
          <cell r="P2826">
            <v>1.9819314432989701</v>
          </cell>
          <cell r="Q2826">
            <v>1.7673311904761899</v>
          </cell>
          <cell r="R2826">
            <v>1.9228536002986198</v>
          </cell>
        </row>
        <row r="2827">
          <cell r="B2827">
            <v>1.46819263492064</v>
          </cell>
          <cell r="C2827">
            <v>1.8967606770833301</v>
          </cell>
          <cell r="D2827">
            <v>2.00007471578947</v>
          </cell>
          <cell r="E2827">
            <v>2.04188056989247</v>
          </cell>
          <cell r="F2827">
            <v>2.0273833333333302</v>
          </cell>
          <cell r="G2827">
            <v>2.1484286813186801</v>
          </cell>
          <cell r="H2827">
            <v>2.1564336170212801</v>
          </cell>
          <cell r="I2827">
            <v>2.15662678021978</v>
          </cell>
          <cell r="J2827">
            <v>2.1770543478260902</v>
          </cell>
          <cell r="K2827">
            <v>2.18792829787234</v>
          </cell>
          <cell r="L2827">
            <v>2.17162431818182</v>
          </cell>
          <cell r="M2827">
            <v>2.1022129885057499</v>
          </cell>
          <cell r="N2827">
            <v>2.1154190322580702</v>
          </cell>
          <cell r="O2827">
            <v>2.0691763191489398</v>
          </cell>
          <cell r="P2827">
            <v>2.0030182872340401</v>
          </cell>
          <cell r="Q2827">
            <v>1.69530178571429</v>
          </cell>
          <cell r="R2827">
            <v>1.8708868550338575</v>
          </cell>
        </row>
        <row r="2828">
          <cell r="B2828">
            <v>1.6822022298136601</v>
          </cell>
          <cell r="C2828">
            <v>2.0564823886010402</v>
          </cell>
          <cell r="D2828">
            <v>2.1700716197916701</v>
          </cell>
          <cell r="E2828">
            <v>2.2066425751295302</v>
          </cell>
          <cell r="F2828">
            <v>2.06141118947368</v>
          </cell>
          <cell r="G2828">
            <v>2.11208209677419</v>
          </cell>
          <cell r="H2828">
            <v>2.1263247643979102</v>
          </cell>
          <cell r="I2828">
            <v>2.06346371875</v>
          </cell>
          <cell r="J2828">
            <v>2.1787068911917098</v>
          </cell>
          <cell r="K2828">
            <v>2.12632979274612</v>
          </cell>
          <cell r="L2828">
            <v>2.1384986263736301</v>
          </cell>
          <cell r="M2828">
            <v>2.0486508393782401</v>
          </cell>
          <cell r="N2828">
            <v>2.20724919689119</v>
          </cell>
          <cell r="O2828">
            <v>2.06274603092784</v>
          </cell>
          <cell r="P2828">
            <v>2.0477857315789501</v>
          </cell>
          <cell r="Q2828">
            <v>1.63947355828221</v>
          </cell>
          <cell r="R2828">
            <v>1.8930641278109226</v>
          </cell>
        </row>
        <row r="2829">
          <cell r="B2829">
            <v>2.0551059999999999</v>
          </cell>
          <cell r="C2829">
            <v>2.11808652173913</v>
          </cell>
          <cell r="D2829">
            <v>2.0935674444444401</v>
          </cell>
          <cell r="E2829">
            <v>2.0456271951219498</v>
          </cell>
          <cell r="F2829">
            <v>2.1393992988505799</v>
          </cell>
          <cell r="G2829">
            <v>2.1326388372093001</v>
          </cell>
          <cell r="H2829">
            <v>2.0596379462365602</v>
          </cell>
          <cell r="I2829">
            <v>2.0259001219512198</v>
          </cell>
          <cell r="J2829">
            <v>2.1563650000000001</v>
          </cell>
          <cell r="K2829">
            <v>2.0796436086956498</v>
          </cell>
          <cell r="L2829">
            <v>1.99651470588235</v>
          </cell>
          <cell r="M2829">
            <v>1.9153904444444401</v>
          </cell>
          <cell r="N2829">
            <v>1.9899606024096399</v>
          </cell>
          <cell r="O2829">
            <v>1.89374615384615</v>
          </cell>
          <cell r="P2829">
            <v>1.8269169999999999</v>
          </cell>
          <cell r="Q2829">
            <v>1.71249355</v>
          </cell>
          <cell r="R2829">
            <v>1.9741882732729126</v>
          </cell>
        </row>
        <row r="2830">
          <cell r="B2830">
            <v>1.73366848235294</v>
          </cell>
          <cell r="C2830">
            <v>2.1762295833333298</v>
          </cell>
          <cell r="D2830">
            <v>2.1436612500000001</v>
          </cell>
          <cell r="E2830">
            <v>2.21374391752577</v>
          </cell>
          <cell r="F2830">
            <v>2.2101506315789501</v>
          </cell>
          <cell r="G2830">
            <v>2.2540359139784898</v>
          </cell>
          <cell r="H2830">
            <v>2.13429957894737</v>
          </cell>
          <cell r="I2830">
            <v>2.0611688229166698</v>
          </cell>
          <cell r="J2830">
            <v>2.1462413402061902</v>
          </cell>
          <cell r="K2830">
            <v>2.1225167010309298</v>
          </cell>
          <cell r="L2830">
            <v>2.0244957142857101</v>
          </cell>
          <cell r="M2830">
            <v>1.91164285869565</v>
          </cell>
          <cell r="N2830">
            <v>2.2254329183673498</v>
          </cell>
          <cell r="O2830">
            <v>2.0706232653061201</v>
          </cell>
          <cell r="P2830">
            <v>1.92935539583333</v>
          </cell>
          <cell r="Q2830">
            <v>1.6337435443038</v>
          </cell>
          <cell r="R2830">
            <v>1.9114859137302351</v>
          </cell>
        </row>
        <row r="2831">
          <cell r="B2831">
            <v>1.4311922958579899</v>
          </cell>
          <cell r="C2831">
            <v>1.89586188020833</v>
          </cell>
          <cell r="D2831">
            <v>2.0715455948717998</v>
          </cell>
          <cell r="E2831">
            <v>2.18041594871795</v>
          </cell>
          <cell r="F2831">
            <v>1.8137298923076901</v>
          </cell>
          <cell r="G2831">
            <v>2.05961538461538</v>
          </cell>
          <cell r="H2831">
            <v>2.1576963212435198</v>
          </cell>
          <cell r="I2831">
            <v>2.1924995312500002</v>
          </cell>
          <cell r="J2831">
            <v>2.0789385589743601</v>
          </cell>
          <cell r="K2831">
            <v>2.1422564397905801</v>
          </cell>
          <cell r="L2831">
            <v>2.2228901104972398</v>
          </cell>
          <cell r="M2831">
            <v>2.2122031249999998</v>
          </cell>
          <cell r="N2831">
            <v>2.10141365979382</v>
          </cell>
          <cell r="O2831">
            <v>2.0743320103092802</v>
          </cell>
          <cell r="P2831">
            <v>2.1405102760416699</v>
          </cell>
          <cell r="Q2831">
            <v>1.9614527278106499</v>
          </cell>
          <cell r="R2831">
            <v>1.918787629695315</v>
          </cell>
        </row>
        <row r="2832">
          <cell r="B2832">
            <v>2.02537423728814</v>
          </cell>
          <cell r="C2832">
            <v>2.1048074725274701</v>
          </cell>
          <cell r="D2832">
            <v>2.0980608888888899</v>
          </cell>
          <cell r="E2832">
            <v>2.0800153086419702</v>
          </cell>
          <cell r="F2832">
            <v>2.0328502325581401</v>
          </cell>
          <cell r="G2832">
            <v>2.02959202325582</v>
          </cell>
          <cell r="H2832">
            <v>1.9983010989011001</v>
          </cell>
          <cell r="I2832">
            <v>1.9400916585365899</v>
          </cell>
          <cell r="J2832">
            <v>2.0498967045454601</v>
          </cell>
          <cell r="K2832">
            <v>2.0455758241758302</v>
          </cell>
          <cell r="L2832">
            <v>2.00192647058824</v>
          </cell>
          <cell r="M2832">
            <v>1.9856931499999999</v>
          </cell>
          <cell r="N2832">
            <v>2.0513601204819301</v>
          </cell>
          <cell r="O2832">
            <v>2.03786373626374</v>
          </cell>
          <cell r="P2832">
            <v>2.0117929999999999</v>
          </cell>
          <cell r="Q2832">
            <v>1.9618691525423699</v>
          </cell>
          <cell r="R2832">
            <v>2.0046904709186424</v>
          </cell>
        </row>
        <row r="2833">
          <cell r="B2833">
            <v>2.0368103999999998</v>
          </cell>
          <cell r="C2833">
            <v>2.1130627826086998</v>
          </cell>
          <cell r="D2833">
            <v>2.1109345555555601</v>
          </cell>
          <cell r="E2833">
            <v>2.07004851219512</v>
          </cell>
          <cell r="F2833">
            <v>2.1369954651162799</v>
          </cell>
          <cell r="G2833">
            <v>2.1319706976744199</v>
          </cell>
          <cell r="H2833">
            <v>2.0943626373626398</v>
          </cell>
          <cell r="I2833">
            <v>2.0076229268292698</v>
          </cell>
          <cell r="J2833">
            <v>2.07459602272727</v>
          </cell>
          <cell r="K2833">
            <v>1.99754527472527</v>
          </cell>
          <cell r="L2833">
            <v>1.9017870588235299</v>
          </cell>
          <cell r="M2833">
            <v>1.8499016790123499</v>
          </cell>
          <cell r="N2833">
            <v>2.0175608433734902</v>
          </cell>
          <cell r="O2833">
            <v>1.9828586813186799</v>
          </cell>
          <cell r="P2833">
            <v>1.949557</v>
          </cell>
          <cell r="Q2833">
            <v>1.88610525423729</v>
          </cell>
          <cell r="R2833">
            <v>1.98916835268381</v>
          </cell>
        </row>
        <row r="2834">
          <cell r="B2834">
            <v>1.64468664935065</v>
          </cell>
          <cell r="C2834">
            <v>2.0431706282722502</v>
          </cell>
          <cell r="D2834">
            <v>2.1724225589743602</v>
          </cell>
          <cell r="E2834">
            <v>2.2310199538461601</v>
          </cell>
          <cell r="F2834">
            <v>2.0322322564102602</v>
          </cell>
          <cell r="G2834">
            <v>2.0974147526881701</v>
          </cell>
          <cell r="H2834">
            <v>2.1217368717948699</v>
          </cell>
          <cell r="I2834">
            <v>2.0735840890052399</v>
          </cell>
          <cell r="J2834">
            <v>2.16880103092784</v>
          </cell>
          <cell r="K2834">
            <v>2.1238912722513099</v>
          </cell>
          <cell r="L2834">
            <v>2.1679911413043498</v>
          </cell>
          <cell r="M2834">
            <v>2.0839094455958498</v>
          </cell>
          <cell r="N2834">
            <v>2.2260699132653099</v>
          </cell>
          <cell r="O2834">
            <v>2.0717150666666702</v>
          </cell>
          <cell r="P2834">
            <v>2.0838287783505201</v>
          </cell>
          <cell r="Q2834">
            <v>1.67857096969697</v>
          </cell>
          <cell r="R2834">
            <v>1.8971658782600351</v>
          </cell>
        </row>
        <row r="2835">
          <cell r="B2835">
            <v>1.65372052173913</v>
          </cell>
          <cell r="C2835">
            <v>2.0195111813471498</v>
          </cell>
          <cell r="D2835">
            <v>2.1799688020833301</v>
          </cell>
          <cell r="E2835">
            <v>2.2456766321243502</v>
          </cell>
          <cell r="F2835">
            <v>2.0247153210526299</v>
          </cell>
          <cell r="G2835">
            <v>2.1007615967741899</v>
          </cell>
          <cell r="H2835">
            <v>2.1374616230366499</v>
          </cell>
          <cell r="I2835">
            <v>2.0773062708333301</v>
          </cell>
          <cell r="J2835">
            <v>2.1887322279792798</v>
          </cell>
          <cell r="K2835">
            <v>2.1331493160621799</v>
          </cell>
          <cell r="L2835">
            <v>2.1763696153846102</v>
          </cell>
          <cell r="M2835">
            <v>2.0742438497409301</v>
          </cell>
          <cell r="N2835">
            <v>2.2462665129533699</v>
          </cell>
          <cell r="O2835">
            <v>2.0738774226804102</v>
          </cell>
          <cell r="P2835">
            <v>2.0725847421052599</v>
          </cell>
          <cell r="Q2835">
            <v>1.619219</v>
          </cell>
          <cell r="R2835">
            <v>1.8875176834744825</v>
          </cell>
        </row>
        <row r="2836">
          <cell r="B2836">
            <v>1.40302168253968</v>
          </cell>
          <cell r="C2836">
            <v>1.86682763541667</v>
          </cell>
          <cell r="D2836">
            <v>1.98826978947368</v>
          </cell>
          <cell r="E2836">
            <v>2.0372111612903199</v>
          </cell>
          <cell r="F2836">
            <v>1.9844011111111099</v>
          </cell>
          <cell r="G2836">
            <v>2.1687273626373602</v>
          </cell>
          <cell r="H2836">
            <v>2.19176734042553</v>
          </cell>
          <cell r="I2836">
            <v>2.1925368461538501</v>
          </cell>
          <cell r="J2836">
            <v>2.1916592391304301</v>
          </cell>
          <cell r="K2836">
            <v>2.2110297872340401</v>
          </cell>
          <cell r="L2836">
            <v>2.1924790909090901</v>
          </cell>
          <cell r="M2836">
            <v>2.10188425287356</v>
          </cell>
          <cell r="N2836">
            <v>2.1386921505376399</v>
          </cell>
          <cell r="O2836">
            <v>2.0881722978723398</v>
          </cell>
          <cell r="P2836">
            <v>2.0044322021276599</v>
          </cell>
          <cell r="Q2836">
            <v>1.6447028928571401</v>
          </cell>
          <cell r="R2836">
            <v>1.8522327572358175</v>
          </cell>
        </row>
        <row r="2837">
          <cell r="B2837">
            <v>1.6893120864197499</v>
          </cell>
          <cell r="C2837">
            <v>1.9382209684210501</v>
          </cell>
          <cell r="D2837">
            <v>2.0308014166666699</v>
          </cell>
          <cell r="E2837">
            <v>2.1252504329896902</v>
          </cell>
          <cell r="F2837">
            <v>2.0249111578947399</v>
          </cell>
          <cell r="G2837">
            <v>2.0634333333333301</v>
          </cell>
          <cell r="H2837">
            <v>2.0783298947368398</v>
          </cell>
          <cell r="I2837">
            <v>2.11152083333333</v>
          </cell>
          <cell r="J2837">
            <v>2.15296666666667</v>
          </cell>
          <cell r="K2837">
            <v>2.1386842857142798</v>
          </cell>
          <cell r="L2837">
            <v>2.1233051136363601</v>
          </cell>
          <cell r="M2837">
            <v>2.0582447872340399</v>
          </cell>
          <cell r="N2837">
            <v>2.1376154166666699</v>
          </cell>
          <cell r="O2837">
            <v>2.0491252577319599</v>
          </cell>
          <cell r="P2837">
            <v>1.9888691752577301</v>
          </cell>
          <cell r="Q2837">
            <v>1.7818942857142901</v>
          </cell>
          <cell r="R2837">
            <v>1.9144862047759326</v>
          </cell>
        </row>
        <row r="2838">
          <cell r="B2838">
            <v>1.72061250588235</v>
          </cell>
          <cell r="C2838">
            <v>2.1673365625000001</v>
          </cell>
          <cell r="D2838">
            <v>2.1426993749999999</v>
          </cell>
          <cell r="E2838">
            <v>2.2364613402061901</v>
          </cell>
          <cell r="F2838">
            <v>2.2043416842105299</v>
          </cell>
          <cell r="G2838">
            <v>2.2646297849462398</v>
          </cell>
          <cell r="H2838">
            <v>2.1412381052631599</v>
          </cell>
          <cell r="I2838">
            <v>2.06412509375</v>
          </cell>
          <cell r="J2838">
            <v>2.1468543298969101</v>
          </cell>
          <cell r="K2838">
            <v>2.1212489690721701</v>
          </cell>
          <cell r="L2838">
            <v>2.03167351648352</v>
          </cell>
          <cell r="M2838">
            <v>1.9182246304347801</v>
          </cell>
          <cell r="N2838">
            <v>2.2520711632653101</v>
          </cell>
          <cell r="O2838">
            <v>2.0719577551020398</v>
          </cell>
          <cell r="P2838">
            <v>1.93990946875</v>
          </cell>
          <cell r="Q2838">
            <v>1.6334931645569599</v>
          </cell>
          <cell r="R2838">
            <v>1.9126022429672673</v>
          </cell>
        </row>
        <row r="2839">
          <cell r="B2839">
            <v>2.04207316666667</v>
          </cell>
          <cell r="C2839">
            <v>2.1161840217391301</v>
          </cell>
          <cell r="D2839">
            <v>2.1001243333333299</v>
          </cell>
          <cell r="E2839">
            <v>2.05620658536585</v>
          </cell>
          <cell r="F2839">
            <v>2.1351925057471299</v>
          </cell>
          <cell r="G2839">
            <v>2.1360731395348802</v>
          </cell>
          <cell r="H2839">
            <v>2.0680249247311799</v>
          </cell>
          <cell r="I2839">
            <v>2.03145707317073</v>
          </cell>
          <cell r="J2839">
            <v>2.1556578409090901</v>
          </cell>
          <cell r="K2839">
            <v>2.0819865217391298</v>
          </cell>
          <cell r="L2839">
            <v>1.99690917647059</v>
          </cell>
          <cell r="M2839">
            <v>1.9078147160493799</v>
          </cell>
          <cell r="N2839">
            <v>1.98159232530121</v>
          </cell>
          <cell r="O2839">
            <v>1.89888428571429</v>
          </cell>
          <cell r="P2839">
            <v>1.8383012222222199</v>
          </cell>
          <cell r="Q2839">
            <v>1.72091098333333</v>
          </cell>
          <cell r="R2839">
            <v>1.9739916165013676</v>
          </cell>
        </row>
        <row r="2840">
          <cell r="B2840">
            <v>1.3804460177514799</v>
          </cell>
          <cell r="C2840">
            <v>1.8768796666666701</v>
          </cell>
          <cell r="D2840">
            <v>2.0334886461538502</v>
          </cell>
          <cell r="E2840">
            <v>2.1869533076923098</v>
          </cell>
          <cell r="F2840">
            <v>1.76966305641026</v>
          </cell>
          <cell r="G2840">
            <v>2.0681023626373598</v>
          </cell>
          <cell r="H2840">
            <v>2.1632487046632098</v>
          </cell>
          <cell r="I2840">
            <v>2.2237044270833302</v>
          </cell>
          <cell r="J2840">
            <v>2.0943137743589801</v>
          </cell>
          <cell r="K2840">
            <v>2.1706024607329799</v>
          </cell>
          <cell r="L2840">
            <v>2.2519334254143599</v>
          </cell>
          <cell r="M2840">
            <v>2.2599298437500002</v>
          </cell>
          <cell r="N2840">
            <v>2.0897676804123702</v>
          </cell>
          <cell r="O2840">
            <v>2.0803957216494902</v>
          </cell>
          <cell r="P2840">
            <v>2.16452890104167</v>
          </cell>
          <cell r="Q2840">
            <v>1.9539392603550301</v>
          </cell>
          <cell r="R2840">
            <v>1.9136052665395575</v>
          </cell>
        </row>
        <row r="2841">
          <cell r="B2841">
            <v>2.0237896833333302</v>
          </cell>
          <cell r="C2841">
            <v>2.1143413478260902</v>
          </cell>
          <cell r="D2841">
            <v>2.1201318888888898</v>
          </cell>
          <cell r="E2841">
            <v>2.08033106097561</v>
          </cell>
          <cell r="F2841">
            <v>2.13130860465116</v>
          </cell>
          <cell r="G2841">
            <v>2.1328739534883701</v>
          </cell>
          <cell r="H2841">
            <v>2.0930348351648398</v>
          </cell>
          <cell r="I2841">
            <v>1.99642146341463</v>
          </cell>
          <cell r="J2841">
            <v>2.0474057045454601</v>
          </cell>
          <cell r="K2841">
            <v>1.9871891208791199</v>
          </cell>
          <cell r="L2841">
            <v>1.91346814117647</v>
          </cell>
          <cell r="M2841">
            <v>1.8669029753086399</v>
          </cell>
          <cell r="N2841">
            <v>2.0305419277108401</v>
          </cell>
          <cell r="O2841">
            <v>2.0017116483516499</v>
          </cell>
          <cell r="P2841">
            <v>1.9658397777777801</v>
          </cell>
          <cell r="Q2841">
            <v>1.89548118644068</v>
          </cell>
          <cell r="R2841">
            <v>1.9914032411097127</v>
          </cell>
        </row>
        <row r="2842">
          <cell r="B2842">
            <v>1.6450276894409901</v>
          </cell>
          <cell r="C2842">
            <v>1.99127751295337</v>
          </cell>
          <cell r="D2842">
            <v>2.1798462500000002</v>
          </cell>
          <cell r="E2842">
            <v>2.2778765958549201</v>
          </cell>
          <cell r="F2842">
            <v>1.9983532789473699</v>
          </cell>
          <cell r="G2842">
            <v>2.0934729623655901</v>
          </cell>
          <cell r="H2842">
            <v>2.1474164397905802</v>
          </cell>
          <cell r="I2842">
            <v>2.0901050937500001</v>
          </cell>
          <cell r="J2842">
            <v>2.1905239896373101</v>
          </cell>
          <cell r="K2842">
            <v>2.1412075336787599</v>
          </cell>
          <cell r="L2842">
            <v>2.2087172527472498</v>
          </cell>
          <cell r="M2842">
            <v>2.0914697875647699</v>
          </cell>
          <cell r="N2842">
            <v>2.2782220466321199</v>
          </cell>
          <cell r="O2842">
            <v>2.0823024020618499</v>
          </cell>
          <cell r="P2842">
            <v>2.0908058684210502</v>
          </cell>
          <cell r="Q2842">
            <v>1.6102470674846601</v>
          </cell>
          <cell r="R2842">
            <v>1.8893662430096225</v>
          </cell>
        </row>
        <row r="2843">
          <cell r="B2843">
            <v>1.6115577402597401</v>
          </cell>
          <cell r="C2843">
            <v>2.0162698743455501</v>
          </cell>
          <cell r="D2843">
            <v>2.1839634666666701</v>
          </cell>
          <cell r="E2843">
            <v>2.26911936410256</v>
          </cell>
          <cell r="F2843">
            <v>1.9996054871794899</v>
          </cell>
          <cell r="G2843">
            <v>2.0952196344086</v>
          </cell>
          <cell r="H2843">
            <v>2.1316760512820498</v>
          </cell>
          <cell r="I2843">
            <v>2.0844629581151799</v>
          </cell>
          <cell r="J2843">
            <v>2.17311881443299</v>
          </cell>
          <cell r="K2843">
            <v>2.1360607329842898</v>
          </cell>
          <cell r="L2843">
            <v>2.2035322826086898</v>
          </cell>
          <cell r="M2843">
            <v>2.10454681865285</v>
          </cell>
          <cell r="N2843">
            <v>2.26273337244898</v>
          </cell>
          <cell r="O2843">
            <v>2.0853762820512798</v>
          </cell>
          <cell r="P2843">
            <v>2.1084971701030901</v>
          </cell>
          <cell r="Q2843">
            <v>1.64618587878788</v>
          </cell>
          <cell r="R2843">
            <v>1.8891238840162274</v>
          </cell>
        </row>
        <row r="2844">
          <cell r="B2844">
            <v>2.0011542372881399</v>
          </cell>
          <cell r="C2844">
            <v>2.0992784615384599</v>
          </cell>
          <cell r="D2844">
            <v>2.0967662222222199</v>
          </cell>
          <cell r="E2844">
            <v>2.0720733333333299</v>
          </cell>
          <cell r="F2844">
            <v>1.99803709302326</v>
          </cell>
          <cell r="G2844">
            <v>2.0129435232558102</v>
          </cell>
          <cell r="H2844">
            <v>2.00513945054945</v>
          </cell>
          <cell r="I2844">
            <v>1.96265001219512</v>
          </cell>
          <cell r="J2844">
            <v>2.0566615909090902</v>
          </cell>
          <cell r="K2844">
            <v>2.0584674725274699</v>
          </cell>
          <cell r="L2844">
            <v>2.0185524705882298</v>
          </cell>
          <cell r="M2844">
            <v>1.998250125</v>
          </cell>
          <cell r="N2844">
            <v>2.0614553012048198</v>
          </cell>
          <cell r="O2844">
            <v>2.0535734065934101</v>
          </cell>
          <cell r="P2844">
            <v>2.0235175555555598</v>
          </cell>
          <cell r="Q2844">
            <v>1.9651000000000001</v>
          </cell>
          <cell r="R2844">
            <v>1.999437557783045</v>
          </cell>
        </row>
        <row r="2845">
          <cell r="B2845">
            <v>1.3499487142857101</v>
          </cell>
          <cell r="C2845">
            <v>1.8502533125</v>
          </cell>
          <cell r="D2845">
            <v>1.9821039368421101</v>
          </cell>
          <cell r="E2845">
            <v>2.0398418387096799</v>
          </cell>
          <cell r="F2845">
            <v>1.9482817777777801</v>
          </cell>
          <cell r="G2845">
            <v>2.18563263736264</v>
          </cell>
          <cell r="H2845">
            <v>2.2277138297872301</v>
          </cell>
          <cell r="I2845">
            <v>2.22682367032967</v>
          </cell>
          <cell r="J2845">
            <v>2.1840943225806502</v>
          </cell>
          <cell r="K2845">
            <v>2.2189026842105299</v>
          </cell>
          <cell r="L2845">
            <v>2.2155402272727298</v>
          </cell>
          <cell r="M2845">
            <v>2.1054557471264399</v>
          </cell>
          <cell r="N2845">
            <v>2.1366670000000001</v>
          </cell>
          <cell r="O2845">
            <v>2.1038846276595802</v>
          </cell>
          <cell r="P2845">
            <v>2.00315381914894</v>
          </cell>
          <cell r="Q2845">
            <v>1.58405789473684</v>
          </cell>
          <cell r="R2845">
            <v>1.8337948684144798</v>
          </cell>
        </row>
        <row r="2846">
          <cell r="B2846">
            <v>1.6713372716049399</v>
          </cell>
          <cell r="C2846">
            <v>1.9437999368421</v>
          </cell>
          <cell r="D2846">
            <v>2.0468163645833299</v>
          </cell>
          <cell r="E2846">
            <v>2.1738490103092798</v>
          </cell>
          <cell r="F2846">
            <v>2.0194693684210501</v>
          </cell>
          <cell r="G2846">
            <v>2.0591143333333299</v>
          </cell>
          <cell r="H2846">
            <v>2.0833750526315802</v>
          </cell>
          <cell r="I2846">
            <v>2.1358893541666699</v>
          </cell>
          <cell r="J2846">
            <v>2.1568743750000001</v>
          </cell>
          <cell r="K2846">
            <v>2.12878428571429</v>
          </cell>
          <cell r="L2846">
            <v>2.10485193181818</v>
          </cell>
          <cell r="M2846">
            <v>2.0241305319148899</v>
          </cell>
          <cell r="N2846">
            <v>2.1766762499999999</v>
          </cell>
          <cell r="O2846">
            <v>2.0676371134020601</v>
          </cell>
          <cell r="P2846">
            <v>2.0086803092783501</v>
          </cell>
          <cell r="Q2846">
            <v>1.8072495238095201</v>
          </cell>
          <cell r="R2846">
            <v>1.9106382651414924</v>
          </cell>
        </row>
        <row r="2847">
          <cell r="B2847">
            <v>1.7091995882352899</v>
          </cell>
          <cell r="C2847">
            <v>2.1549454166666702</v>
          </cell>
          <cell r="D2847">
            <v>2.1385179166666699</v>
          </cell>
          <cell r="E2847">
            <v>2.2531689690721701</v>
          </cell>
          <cell r="F2847">
            <v>2.19874042105263</v>
          </cell>
          <cell r="G2847">
            <v>2.2725888172043001</v>
          </cell>
          <cell r="H2847">
            <v>2.1484069473684202</v>
          </cell>
          <cell r="I2847">
            <v>2.06742298958333</v>
          </cell>
          <cell r="J2847">
            <v>2.1468638144329901</v>
          </cell>
          <cell r="K2847">
            <v>2.1182130927835101</v>
          </cell>
          <cell r="L2847">
            <v>2.03874637362637</v>
          </cell>
          <cell r="M2847">
            <v>1.92454016304348</v>
          </cell>
          <cell r="N2847">
            <v>2.27356676530612</v>
          </cell>
          <cell r="O2847">
            <v>2.0694312244897999</v>
          </cell>
          <cell r="P2847">
            <v>1.94806319791667</v>
          </cell>
          <cell r="Q2847">
            <v>1.6238225316455701</v>
          </cell>
          <cell r="R2847">
            <v>1.9110893276778824</v>
          </cell>
        </row>
        <row r="2848">
          <cell r="B2848">
            <v>1.3243271183431899</v>
          </cell>
          <cell r="C2848">
            <v>1.8429430468750001</v>
          </cell>
          <cell r="D2848">
            <v>1.9881129333333301</v>
          </cell>
          <cell r="E2848">
            <v>2.1987422256410301</v>
          </cell>
          <cell r="F2848">
            <v>1.7487331076923101</v>
          </cell>
          <cell r="G2848">
            <v>2.0932683516483501</v>
          </cell>
          <cell r="H2848">
            <v>2.1714550259067402</v>
          </cell>
          <cell r="I2848">
            <v>2.26143088541667</v>
          </cell>
          <cell r="J2848">
            <v>2.11700987179487</v>
          </cell>
          <cell r="K2848">
            <v>2.2033818324607299</v>
          </cell>
          <cell r="L2848">
            <v>2.2710483977900502</v>
          </cell>
          <cell r="M2848">
            <v>2.3001089583333298</v>
          </cell>
          <cell r="N2848">
            <v>2.0961507731958799</v>
          </cell>
          <cell r="O2848">
            <v>2.0891933505154601</v>
          </cell>
          <cell r="P2848">
            <v>2.1793741770833299</v>
          </cell>
          <cell r="Q2848">
            <v>1.9128591775147901</v>
          </cell>
          <cell r="R2848">
            <v>1.9003757613240952</v>
          </cell>
        </row>
        <row r="2849">
          <cell r="B2849">
            <v>2.0296243333333299</v>
          </cell>
          <cell r="C2849">
            <v>2.1148416304347801</v>
          </cell>
          <cell r="D2849">
            <v>2.1065401111111099</v>
          </cell>
          <cell r="E2849">
            <v>2.06589414634146</v>
          </cell>
          <cell r="F2849">
            <v>2.1316279885057501</v>
          </cell>
          <cell r="G2849">
            <v>2.1395111627907002</v>
          </cell>
          <cell r="H2849">
            <v>2.07521147311828</v>
          </cell>
          <cell r="I2849">
            <v>2.03652634146342</v>
          </cell>
          <cell r="J2849">
            <v>2.1544220454545502</v>
          </cell>
          <cell r="K2849">
            <v>2.0825999347826101</v>
          </cell>
          <cell r="L2849">
            <v>1.99536635294118</v>
          </cell>
          <cell r="M2849">
            <v>1.8988799259259299</v>
          </cell>
          <cell r="N2849">
            <v>1.97758718072289</v>
          </cell>
          <cell r="O2849">
            <v>1.9074883516483501</v>
          </cell>
          <cell r="P2849">
            <v>1.85197211111111</v>
          </cell>
          <cell r="Q2849">
            <v>1.73117811666667</v>
          </cell>
          <cell r="R2849">
            <v>1.9739199914329699</v>
          </cell>
        </row>
        <row r="2850">
          <cell r="B2850">
            <v>2.0106232666666699</v>
          </cell>
          <cell r="C2850">
            <v>2.1155904456521699</v>
          </cell>
          <cell r="D2850">
            <v>2.1280167777777801</v>
          </cell>
          <cell r="E2850">
            <v>2.0883980000000002</v>
          </cell>
          <cell r="F2850">
            <v>2.1238012790697698</v>
          </cell>
          <cell r="G2850">
            <v>2.1297012790697698</v>
          </cell>
          <cell r="H2850">
            <v>2.0853383516483501</v>
          </cell>
          <cell r="I2850">
            <v>1.9810214634146299</v>
          </cell>
          <cell r="J2850">
            <v>2.0294669886363601</v>
          </cell>
          <cell r="K2850">
            <v>1.9906604395604399</v>
          </cell>
          <cell r="L2850">
            <v>1.9347511294117601</v>
          </cell>
          <cell r="M2850">
            <v>1.8894682222222201</v>
          </cell>
          <cell r="N2850">
            <v>2.0426306024096399</v>
          </cell>
          <cell r="O2850">
            <v>2.0190718681318698</v>
          </cell>
          <cell r="P2850">
            <v>1.9814658888888901</v>
          </cell>
          <cell r="Q2850">
            <v>1.9049537288135601</v>
          </cell>
          <cell r="R2850">
            <v>1.99500735099044</v>
          </cell>
        </row>
        <row r="2851">
          <cell r="B2851">
            <v>1.64068455279503</v>
          </cell>
          <cell r="C2851">
            <v>1.9746630673575101</v>
          </cell>
          <cell r="D2851">
            <v>2.1686520468750001</v>
          </cell>
          <cell r="E2851">
            <v>2.3015993626942999</v>
          </cell>
          <cell r="F2851">
            <v>1.98329205263158</v>
          </cell>
          <cell r="G2851">
            <v>2.0861120107526898</v>
          </cell>
          <cell r="H2851">
            <v>2.1551585863874299</v>
          </cell>
          <cell r="I2851">
            <v>2.0975407083333302</v>
          </cell>
          <cell r="J2851">
            <v>2.1843444041450799</v>
          </cell>
          <cell r="K2851">
            <v>2.1485173886010398</v>
          </cell>
          <cell r="L2851">
            <v>2.23501478021978</v>
          </cell>
          <cell r="M2851">
            <v>2.10239174093264</v>
          </cell>
          <cell r="N2851">
            <v>2.30164507772021</v>
          </cell>
          <cell r="O2851">
            <v>2.0876729020618501</v>
          </cell>
          <cell r="P2851">
            <v>2.1015285368421002</v>
          </cell>
          <cell r="Q2851">
            <v>1.61105076687117</v>
          </cell>
          <cell r="R2851">
            <v>1.8932155276596674</v>
          </cell>
        </row>
        <row r="2852">
          <cell r="B2852">
            <v>1.5968439740259699</v>
          </cell>
          <cell r="C2852">
            <v>1.9933895287958101</v>
          </cell>
          <cell r="D2852">
            <v>2.18338694871795</v>
          </cell>
          <cell r="E2852">
            <v>2.2994701025640998</v>
          </cell>
          <cell r="F2852">
            <v>1.97019766153846</v>
          </cell>
          <cell r="G2852">
            <v>2.0931662419354802</v>
          </cell>
          <cell r="H2852">
            <v>2.1392518923076902</v>
          </cell>
          <cell r="I2852">
            <v>2.0940120680628298</v>
          </cell>
          <cell r="J2852">
            <v>2.1685031443298999</v>
          </cell>
          <cell r="K2852">
            <v>2.1468374869109899</v>
          </cell>
          <cell r="L2852">
            <v>2.2325008695652202</v>
          </cell>
          <cell r="M2852">
            <v>2.1135304145077698</v>
          </cell>
          <cell r="N2852">
            <v>2.2913293520408198</v>
          </cell>
          <cell r="O2852">
            <v>2.09526278974359</v>
          </cell>
          <cell r="P2852">
            <v>2.1172964072164899</v>
          </cell>
          <cell r="Q2852">
            <v>1.6287047878787899</v>
          </cell>
          <cell r="R2852">
            <v>1.887803968351365</v>
          </cell>
        </row>
        <row r="2853">
          <cell r="B2853">
            <v>1.9680533898305099</v>
          </cell>
          <cell r="C2853">
            <v>2.0859410989010998</v>
          </cell>
          <cell r="D2853">
            <v>2.0840265555555599</v>
          </cell>
          <cell r="E2853">
            <v>2.0508397530864202</v>
          </cell>
          <cell r="F2853">
            <v>1.9764419767441901</v>
          </cell>
          <cell r="G2853">
            <v>2.01500504651163</v>
          </cell>
          <cell r="H2853">
            <v>2.0260807692307701</v>
          </cell>
          <cell r="I2853">
            <v>1.98977832926829</v>
          </cell>
          <cell r="J2853">
            <v>2.06007545454545</v>
          </cell>
          <cell r="K2853">
            <v>2.06919373626374</v>
          </cell>
          <cell r="L2853">
            <v>2.0337796470588199</v>
          </cell>
          <cell r="M2853">
            <v>2.0111658750000001</v>
          </cell>
          <cell r="N2853">
            <v>2.0704177108433699</v>
          </cell>
          <cell r="O2853">
            <v>2.0683662637362601</v>
          </cell>
          <cell r="P2853">
            <v>2.03593744444444</v>
          </cell>
          <cell r="Q2853">
            <v>1.9698676271186399</v>
          </cell>
          <cell r="R2853">
            <v>1.9966764276298998</v>
          </cell>
        </row>
        <row r="2854">
          <cell r="B2854">
            <v>1.3200796984126999</v>
          </cell>
          <cell r="C2854">
            <v>1.8559749270833299</v>
          </cell>
          <cell r="D2854">
            <v>1.99520955789474</v>
          </cell>
          <cell r="E2854">
            <v>2.06695051612903</v>
          </cell>
          <cell r="F2854">
            <v>1.92471288888889</v>
          </cell>
          <cell r="G2854">
            <v>2.1914758241758299</v>
          </cell>
          <cell r="H2854">
            <v>2.2495031914893602</v>
          </cell>
          <cell r="I2854">
            <v>2.2475754945055</v>
          </cell>
          <cell r="J2854">
            <v>2.1736341075268801</v>
          </cell>
          <cell r="K2854">
            <v>2.2318615052631601</v>
          </cell>
          <cell r="L2854">
            <v>2.2299734090909098</v>
          </cell>
          <cell r="M2854">
            <v>2.0944133333333301</v>
          </cell>
          <cell r="N2854">
            <v>2.1571992127659598</v>
          </cell>
          <cell r="O2854">
            <v>2.1201469999999998</v>
          </cell>
          <cell r="P2854">
            <v>2.0139007446808499</v>
          </cell>
          <cell r="Q2854">
            <v>1.5872100877193001</v>
          </cell>
          <cell r="R2854">
            <v>1.832184754849685</v>
          </cell>
        </row>
        <row r="2855">
          <cell r="B2855">
            <v>1.6593749259259301</v>
          </cell>
          <cell r="C2855">
            <v>1.9473653789473699</v>
          </cell>
          <cell r="D2855">
            <v>2.05127139583333</v>
          </cell>
          <cell r="E2855">
            <v>2.2120919690721599</v>
          </cell>
          <cell r="F2855">
            <v>2.0095388842105302</v>
          </cell>
          <cell r="G2855">
            <v>2.06150772222222</v>
          </cell>
          <cell r="H2855">
            <v>2.0888882736842098</v>
          </cell>
          <cell r="I2855">
            <v>2.14401903125</v>
          </cell>
          <cell r="J2855">
            <v>2.1395916458333302</v>
          </cell>
          <cell r="K2855">
            <v>2.1100404081632602</v>
          </cell>
          <cell r="L2855">
            <v>2.0858895227272698</v>
          </cell>
          <cell r="M2855">
            <v>2.0213984468085102</v>
          </cell>
          <cell r="N2855">
            <v>2.2187225000000002</v>
          </cell>
          <cell r="O2855">
            <v>2.08575225773196</v>
          </cell>
          <cell r="P2855">
            <v>2.0324103917525802</v>
          </cell>
          <cell r="Q2855">
            <v>1.82951642857143</v>
          </cell>
          <cell r="R2855">
            <v>1.9090721498617123</v>
          </cell>
        </row>
        <row r="2856">
          <cell r="B2856">
            <v>1.69788798823529</v>
          </cell>
          <cell r="C2856">
            <v>2.1461785416666701</v>
          </cell>
          <cell r="D2856">
            <v>2.1333665625</v>
          </cell>
          <cell r="E2856">
            <v>2.2666030927835101</v>
          </cell>
          <cell r="F2856">
            <v>2.19331031578947</v>
          </cell>
          <cell r="G2856">
            <v>2.2780337634408601</v>
          </cell>
          <cell r="H2856">
            <v>2.15389178947368</v>
          </cell>
          <cell r="I2856">
            <v>2.0691235625000002</v>
          </cell>
          <cell r="J2856">
            <v>2.14686340206186</v>
          </cell>
          <cell r="K2856">
            <v>2.1179723711340199</v>
          </cell>
          <cell r="L2856">
            <v>2.0448663736263701</v>
          </cell>
          <cell r="M2856">
            <v>1.92996507608696</v>
          </cell>
          <cell r="N2856">
            <v>2.2922627959183699</v>
          </cell>
          <cell r="O2856">
            <v>2.0661389795918401</v>
          </cell>
          <cell r="P2856">
            <v>1.95518886458333</v>
          </cell>
          <cell r="Q2856">
            <v>1.61621265822785</v>
          </cell>
          <cell r="R2856">
            <v>1.9092501958825925</v>
          </cell>
        </row>
        <row r="2857">
          <cell r="B2857">
            <v>1.9966874666666701</v>
          </cell>
          <cell r="C2857">
            <v>2.1163433586956502</v>
          </cell>
          <cell r="D2857">
            <v>2.1343510000000001</v>
          </cell>
          <cell r="E2857">
            <v>2.09406903658537</v>
          </cell>
          <cell r="F2857">
            <v>2.1126568604651199</v>
          </cell>
          <cell r="G2857">
            <v>2.1207632558139502</v>
          </cell>
          <cell r="H2857">
            <v>2.0708139560439598</v>
          </cell>
          <cell r="I2857">
            <v>1.9636540243902401</v>
          </cell>
          <cell r="J2857">
            <v>2.0224042045454498</v>
          </cell>
          <cell r="K2857">
            <v>2.00361967032967</v>
          </cell>
          <cell r="L2857">
            <v>1.9589323764705899</v>
          </cell>
          <cell r="M2857">
            <v>1.9124885432098799</v>
          </cell>
          <cell r="N2857">
            <v>2.0536803614457799</v>
          </cell>
          <cell r="O2857">
            <v>2.0353373626373599</v>
          </cell>
          <cell r="P2857">
            <v>1.9966624444444501</v>
          </cell>
          <cell r="Q2857">
            <v>1.91412728813559</v>
          </cell>
          <cell r="R2857">
            <v>1.9976275967716999</v>
          </cell>
        </row>
        <row r="2858">
          <cell r="B2858">
            <v>2.017925</v>
          </cell>
          <cell r="C2858">
            <v>2.1143804347826101</v>
          </cell>
          <cell r="D2858">
            <v>2.1128375555555499</v>
          </cell>
          <cell r="E2858">
            <v>2.0748204878048799</v>
          </cell>
          <cell r="F2858">
            <v>2.12855405747126</v>
          </cell>
          <cell r="G2858">
            <v>2.1428662790697701</v>
          </cell>
          <cell r="H2858">
            <v>2.0814633655914001</v>
          </cell>
          <cell r="I2858">
            <v>2.0403743902439002</v>
          </cell>
          <cell r="J2858">
            <v>2.1524698863636398</v>
          </cell>
          <cell r="K2858">
            <v>2.0814779239130399</v>
          </cell>
          <cell r="L2858">
            <v>1.992194</v>
          </cell>
          <cell r="M2858">
            <v>1.89057669135803</v>
          </cell>
          <cell r="N2858">
            <v>1.97775912048193</v>
          </cell>
          <cell r="O2858">
            <v>1.9189104395604399</v>
          </cell>
          <cell r="P2858">
            <v>1.86715131111111</v>
          </cell>
          <cell r="Q2858">
            <v>1.7424175666666699</v>
          </cell>
          <cell r="R2858">
            <v>1.9738507114341097</v>
          </cell>
        </row>
        <row r="2859">
          <cell r="B2859">
            <v>1.2700600887574001</v>
          </cell>
          <cell r="C2859">
            <v>1.8060668906249999</v>
          </cell>
          <cell r="D2859">
            <v>1.9552593435897401</v>
          </cell>
          <cell r="E2859">
            <v>2.22225079487179</v>
          </cell>
          <cell r="F2859">
            <v>1.7453382923076901</v>
          </cell>
          <cell r="G2859">
            <v>2.1237176923076899</v>
          </cell>
          <cell r="H2859">
            <v>2.17942937823834</v>
          </cell>
          <cell r="I2859">
            <v>2.30093505208333</v>
          </cell>
          <cell r="J2859">
            <v>2.1339577948718</v>
          </cell>
          <cell r="K2859">
            <v>2.2346197905759202</v>
          </cell>
          <cell r="L2859">
            <v>2.27990314917127</v>
          </cell>
          <cell r="M2859">
            <v>2.3346416666666698</v>
          </cell>
          <cell r="N2859">
            <v>2.1100024896907201</v>
          </cell>
          <cell r="O2859">
            <v>2.0993861340206199</v>
          </cell>
          <cell r="P2859">
            <v>2.1808355885416701</v>
          </cell>
          <cell r="Q2859">
            <v>1.8446964970414199</v>
          </cell>
          <cell r="R2859">
            <v>1.8795943568194451</v>
          </cell>
        </row>
        <row r="2860">
          <cell r="B2860">
            <v>1.6330964782608699</v>
          </cell>
          <cell r="C2860">
            <v>1.96365483419689</v>
          </cell>
          <cell r="D2860">
            <v>2.1562006562499998</v>
          </cell>
          <cell r="E2860">
            <v>2.3181237720207299</v>
          </cell>
          <cell r="F2860">
            <v>1.97280467368421</v>
          </cell>
          <cell r="G2860">
            <v>2.07801702688172</v>
          </cell>
          <cell r="H2860">
            <v>2.1617952356021002</v>
          </cell>
          <cell r="I2860">
            <v>2.1041392239583301</v>
          </cell>
          <cell r="J2860">
            <v>2.1728267875647602</v>
          </cell>
          <cell r="K2860">
            <v>2.1562083937823799</v>
          </cell>
          <cell r="L2860">
            <v>2.2565910989011</v>
          </cell>
          <cell r="M2860">
            <v>2.10974461139896</v>
          </cell>
          <cell r="N2860">
            <v>2.3175980310880799</v>
          </cell>
          <cell r="O2860">
            <v>2.0948110206185602</v>
          </cell>
          <cell r="P2860">
            <v>2.1062884210526298</v>
          </cell>
          <cell r="Q2860">
            <v>1.6095856380368101</v>
          </cell>
          <cell r="R2860">
            <v>1.894322560520125</v>
          </cell>
        </row>
        <row r="2861">
          <cell r="B2861">
            <v>1.5991053636363599</v>
          </cell>
          <cell r="C2861">
            <v>1.9790667486911</v>
          </cell>
          <cell r="D2861">
            <v>2.17466305128205</v>
          </cell>
          <cell r="E2861">
            <v>2.3212194820512799</v>
          </cell>
          <cell r="F2861">
            <v>1.9511218820512799</v>
          </cell>
          <cell r="G2861">
            <v>2.0883979892473099</v>
          </cell>
          <cell r="H2861">
            <v>2.1462556666666699</v>
          </cell>
          <cell r="I2861">
            <v>2.1018467905759199</v>
          </cell>
          <cell r="J2861">
            <v>2.15980793814433</v>
          </cell>
          <cell r="K2861">
            <v>2.1567835078534001</v>
          </cell>
          <cell r="L2861">
            <v>2.2561667391304399</v>
          </cell>
          <cell r="M2861">
            <v>2.1169369119171</v>
          </cell>
          <cell r="N2861">
            <v>2.3117245867346901</v>
          </cell>
          <cell r="O2861">
            <v>2.1036739487179501</v>
          </cell>
          <cell r="P2861">
            <v>2.1165958711340198</v>
          </cell>
          <cell r="Q2861">
            <v>1.6113447878787901</v>
          </cell>
          <cell r="R2861">
            <v>1.8887537199732249</v>
          </cell>
        </row>
        <row r="2862">
          <cell r="B2862">
            <v>1.9208708474576299</v>
          </cell>
          <cell r="C2862">
            <v>2.0597378021977999</v>
          </cell>
          <cell r="D2862">
            <v>2.0578057777777801</v>
          </cell>
          <cell r="E2862">
            <v>2.0221281481481501</v>
          </cell>
          <cell r="F2862">
            <v>1.9668388372093</v>
          </cell>
          <cell r="G2862">
            <v>2.0266368255814</v>
          </cell>
          <cell r="H2862">
            <v>2.0476834065934102</v>
          </cell>
          <cell r="I2862">
            <v>2.0128776951219498</v>
          </cell>
          <cell r="J2862">
            <v>2.06095125</v>
          </cell>
          <cell r="K2862">
            <v>2.0786099999999998</v>
          </cell>
          <cell r="L2862">
            <v>2.0482040000000001</v>
          </cell>
          <cell r="M2862">
            <v>2.0248056249999999</v>
          </cell>
          <cell r="N2862">
            <v>2.0780665060241001</v>
          </cell>
          <cell r="O2862">
            <v>2.08233318681319</v>
          </cell>
          <cell r="P2862">
            <v>2.0488037777777799</v>
          </cell>
          <cell r="Q2862">
            <v>1.9761213559322</v>
          </cell>
          <cell r="R2862">
            <v>1.9929582572428075</v>
          </cell>
        </row>
        <row r="2863">
          <cell r="B2863">
            <v>1.68311533333333</v>
          </cell>
          <cell r="C2863">
            <v>1.9590710736842101</v>
          </cell>
          <cell r="D2863">
            <v>2.0510651770833301</v>
          </cell>
          <cell r="E2863">
            <v>2.2350038350515402</v>
          </cell>
          <cell r="F2863">
            <v>1.9929773684210501</v>
          </cell>
          <cell r="G2863">
            <v>2.0629848666666701</v>
          </cell>
          <cell r="H2863">
            <v>2.08587336842105</v>
          </cell>
          <cell r="I2863">
            <v>2.1251129166666698</v>
          </cell>
          <cell r="J2863">
            <v>2.1073577187499999</v>
          </cell>
          <cell r="K2863">
            <v>2.0972922448979601</v>
          </cell>
          <cell r="L2863">
            <v>2.0905682727272699</v>
          </cell>
          <cell r="M2863">
            <v>2.0321049574468102</v>
          </cell>
          <cell r="N2863">
            <v>2.2465039999999998</v>
          </cell>
          <cell r="O2863">
            <v>2.1104495051546399</v>
          </cell>
          <cell r="P2863">
            <v>2.07233713402062</v>
          </cell>
          <cell r="Q2863">
            <v>1.8911448809523801</v>
          </cell>
          <cell r="R2863">
            <v>1.9319533384199126</v>
          </cell>
        </row>
        <row r="2864">
          <cell r="B2864">
            <v>1.3202477460317501</v>
          </cell>
          <cell r="C2864">
            <v>1.8807496562499999</v>
          </cell>
          <cell r="D2864">
            <v>2.0210036631578898</v>
          </cell>
          <cell r="E2864">
            <v>2.12203116129032</v>
          </cell>
          <cell r="F2864">
            <v>1.9077247777777799</v>
          </cell>
          <cell r="G2864">
            <v>2.1853413186813202</v>
          </cell>
          <cell r="H2864">
            <v>2.2498556382978698</v>
          </cell>
          <cell r="I2864">
            <v>2.2478032967032999</v>
          </cell>
          <cell r="J2864">
            <v>2.14848676344086</v>
          </cell>
          <cell r="K2864">
            <v>2.2378421052631601</v>
          </cell>
          <cell r="L2864">
            <v>2.2218660227272702</v>
          </cell>
          <cell r="M2864">
            <v>2.0689759770114899</v>
          </cell>
          <cell r="N2864">
            <v>2.1836939255319199</v>
          </cell>
          <cell r="O2864">
            <v>2.1454356276595798</v>
          </cell>
          <cell r="P2864">
            <v>2.0349188936170202</v>
          </cell>
          <cell r="Q2864">
            <v>1.6143065614035099</v>
          </cell>
          <cell r="R2864">
            <v>1.8354404122109624</v>
          </cell>
        </row>
        <row r="2865">
          <cell r="B2865">
            <v>1.6885120588235301</v>
          </cell>
          <cell r="C2865">
            <v>2.1386133333333301</v>
          </cell>
          <cell r="D2865">
            <v>2.1274161458333301</v>
          </cell>
          <cell r="E2865">
            <v>2.2775695876288702</v>
          </cell>
          <cell r="F2865">
            <v>2.1890493684210499</v>
          </cell>
          <cell r="G2865">
            <v>2.2841189247311799</v>
          </cell>
          <cell r="H2865">
            <v>2.1583072631578899</v>
          </cell>
          <cell r="I2865">
            <v>2.07014547916667</v>
          </cell>
          <cell r="J2865">
            <v>2.1462234020618598</v>
          </cell>
          <cell r="K2865">
            <v>2.1163588659793802</v>
          </cell>
          <cell r="L2865">
            <v>2.0503828571428602</v>
          </cell>
          <cell r="M2865">
            <v>1.9366455</v>
          </cell>
          <cell r="N2865">
            <v>2.30798528571429</v>
          </cell>
          <cell r="O2865">
            <v>2.0641982653061199</v>
          </cell>
          <cell r="P2865">
            <v>1.9637068020833299</v>
          </cell>
          <cell r="Q2865">
            <v>1.61758696202532</v>
          </cell>
          <cell r="R2865">
            <v>1.9101502006807227</v>
          </cell>
        </row>
        <row r="2866">
          <cell r="B2866">
            <v>1.6098238701298699</v>
          </cell>
          <cell r="C2866">
            <v>1.9721730575916201</v>
          </cell>
          <cell r="D2866">
            <v>2.16121963589744</v>
          </cell>
          <cell r="E2866">
            <v>2.3353750974359002</v>
          </cell>
          <cell r="F2866">
            <v>1.9429690615384601</v>
          </cell>
          <cell r="G2866">
            <v>2.08141022580645</v>
          </cell>
          <cell r="H2866">
            <v>2.1517569025641001</v>
          </cell>
          <cell r="I2866">
            <v>2.10779718324607</v>
          </cell>
          <cell r="J2866">
            <v>2.1480234536082499</v>
          </cell>
          <cell r="K2866">
            <v>2.1641368062827202</v>
          </cell>
          <cell r="L2866">
            <v>2.2770872826086901</v>
          </cell>
          <cell r="M2866">
            <v>2.1218022642487102</v>
          </cell>
          <cell r="N2866">
            <v>2.32447769387755</v>
          </cell>
          <cell r="O2866">
            <v>2.1084232461538499</v>
          </cell>
          <cell r="P2866">
            <v>2.11703777319588</v>
          </cell>
          <cell r="Q2866">
            <v>1.61219624242424</v>
          </cell>
          <cell r="R2866">
            <v>1.8951294052423124</v>
          </cell>
        </row>
        <row r="2867">
          <cell r="B2867">
            <v>1.9821593500000001</v>
          </cell>
          <cell r="C2867">
            <v>2.1161919130434801</v>
          </cell>
          <cell r="D2867">
            <v>2.13877988888889</v>
          </cell>
          <cell r="E2867">
            <v>2.0971258048780501</v>
          </cell>
          <cell r="F2867">
            <v>2.0959901162790699</v>
          </cell>
          <cell r="G2867">
            <v>2.10454406976744</v>
          </cell>
          <cell r="H2867">
            <v>2.0502863736263701</v>
          </cell>
          <cell r="I2867">
            <v>1.9468165853658499</v>
          </cell>
          <cell r="J2867">
            <v>2.0229532954545499</v>
          </cell>
          <cell r="K2867">
            <v>2.01986241758242</v>
          </cell>
          <cell r="L2867">
            <v>1.98133905882353</v>
          </cell>
          <cell r="M2867">
            <v>1.9331656543209901</v>
          </cell>
          <cell r="N2867">
            <v>2.0636834939758999</v>
          </cell>
          <cell r="O2867">
            <v>2.0501623076923101</v>
          </cell>
          <cell r="P2867">
            <v>2.0107322222222201</v>
          </cell>
          <cell r="Q2867">
            <v>1.92232</v>
          </cell>
          <cell r="R2867">
            <v>1.9975906196477426</v>
          </cell>
        </row>
        <row r="2868">
          <cell r="B2868">
            <v>2.0068651666666701</v>
          </cell>
          <cell r="C2868">
            <v>2.1141529347826098</v>
          </cell>
          <cell r="D2868">
            <v>2.11865755555556</v>
          </cell>
          <cell r="E2868">
            <v>2.08279524390244</v>
          </cell>
          <cell r="F2868">
            <v>2.1257778850574698</v>
          </cell>
          <cell r="G2868">
            <v>2.1458197674418602</v>
          </cell>
          <cell r="H2868">
            <v>2.0866380752688198</v>
          </cell>
          <cell r="I2868">
            <v>2.0429304878048802</v>
          </cell>
          <cell r="J2868">
            <v>2.14964625</v>
          </cell>
          <cell r="K2868">
            <v>2.0786447608695702</v>
          </cell>
          <cell r="L2868">
            <v>1.98781788235294</v>
          </cell>
          <cell r="M2868">
            <v>1.88309137037037</v>
          </cell>
          <cell r="N2868">
            <v>1.9807650843373501</v>
          </cell>
          <cell r="O2868">
            <v>1.9315484615384599</v>
          </cell>
          <cell r="P2868">
            <v>1.8823551777777801</v>
          </cell>
          <cell r="Q2868">
            <v>1.7532424499999999</v>
          </cell>
          <cell r="R2868">
            <v>1.9734363166153674</v>
          </cell>
        </row>
        <row r="2869">
          <cell r="B2869">
            <v>1.6238780062111799</v>
          </cell>
          <cell r="C2869">
            <v>1.95565623316062</v>
          </cell>
          <cell r="D2869">
            <v>2.14763365625</v>
          </cell>
          <cell r="E2869">
            <v>2.33092559067358</v>
          </cell>
          <cell r="F2869">
            <v>1.9622243263157899</v>
          </cell>
          <cell r="G2869">
            <v>2.0698431935483899</v>
          </cell>
          <cell r="H2869">
            <v>2.16724413612565</v>
          </cell>
          <cell r="I2869">
            <v>2.1104508750000002</v>
          </cell>
          <cell r="J2869">
            <v>2.1594987046632101</v>
          </cell>
          <cell r="K2869">
            <v>2.1640388186528501</v>
          </cell>
          <cell r="L2869">
            <v>2.2746679120879101</v>
          </cell>
          <cell r="M2869">
            <v>2.11290715544042</v>
          </cell>
          <cell r="N2869">
            <v>2.3302959119171001</v>
          </cell>
          <cell r="O2869">
            <v>2.1055114587628898</v>
          </cell>
          <cell r="P2869">
            <v>2.1125428473684198</v>
          </cell>
          <cell r="Q2869">
            <v>1.60382697546012</v>
          </cell>
          <cell r="R2869">
            <v>1.8930540218269001</v>
          </cell>
        </row>
        <row r="2870">
          <cell r="B2870">
            <v>1.2316455266272199</v>
          </cell>
          <cell r="C2870">
            <v>1.7757720989583301</v>
          </cell>
          <cell r="D2870">
            <v>1.9433809076923101</v>
          </cell>
          <cell r="E2870">
            <v>2.25591234871795</v>
          </cell>
          <cell r="F2870">
            <v>1.75578556923077</v>
          </cell>
          <cell r="G2870">
            <v>2.14734120879121</v>
          </cell>
          <cell r="H2870">
            <v>2.18382227979275</v>
          </cell>
          <cell r="I2870">
            <v>2.3338939062500001</v>
          </cell>
          <cell r="J2870">
            <v>2.13875071794872</v>
          </cell>
          <cell r="K2870">
            <v>2.2577838743455501</v>
          </cell>
          <cell r="L2870">
            <v>2.28062370165746</v>
          </cell>
          <cell r="M2870">
            <v>2.3606185937499999</v>
          </cell>
          <cell r="N2870">
            <v>2.1180393865979399</v>
          </cell>
          <cell r="O2870">
            <v>2.1077357731958801</v>
          </cell>
          <cell r="P2870">
            <v>2.1733818489583299</v>
          </cell>
          <cell r="Q2870">
            <v>1.7968825266272199</v>
          </cell>
          <cell r="R2870">
            <v>1.8641232409257775</v>
          </cell>
        </row>
        <row r="2871">
          <cell r="B2871">
            <v>1.8608701694915299</v>
          </cell>
          <cell r="C2871">
            <v>2.0227576923076902</v>
          </cell>
          <cell r="D2871">
            <v>2.0264967555555602</v>
          </cell>
          <cell r="E2871">
            <v>2.00079837037037</v>
          </cell>
          <cell r="F2871">
            <v>1.9620153488372101</v>
          </cell>
          <cell r="G2871">
            <v>2.0386507790697701</v>
          </cell>
          <cell r="H2871">
            <v>2.0648018681318701</v>
          </cell>
          <cell r="I2871">
            <v>2.0310945975609802</v>
          </cell>
          <cell r="J2871">
            <v>2.0604497727272699</v>
          </cell>
          <cell r="K2871">
            <v>2.0873852747252801</v>
          </cell>
          <cell r="L2871">
            <v>2.06151058823529</v>
          </cell>
          <cell r="M2871">
            <v>2.03791425</v>
          </cell>
          <cell r="N2871">
            <v>2.08457638554217</v>
          </cell>
          <cell r="O2871">
            <v>2.0948581318681301</v>
          </cell>
          <cell r="P2871">
            <v>2.06062366666667</v>
          </cell>
          <cell r="Q2871">
            <v>1.9822047457627101</v>
          </cell>
          <cell r="R2871">
            <v>1.9858090706398248</v>
          </cell>
        </row>
        <row r="2872">
          <cell r="B2872">
            <v>1.72887556790123</v>
          </cell>
          <cell r="C2872">
            <v>1.98291977894737</v>
          </cell>
          <cell r="D2872">
            <v>2.0587690312500002</v>
          </cell>
          <cell r="E2872">
            <v>2.2440693711340201</v>
          </cell>
          <cell r="F2872">
            <v>1.9759667263157901</v>
          </cell>
          <cell r="G2872">
            <v>2.0495519555555601</v>
          </cell>
          <cell r="H2872">
            <v>2.0626652736842099</v>
          </cell>
          <cell r="I2872">
            <v>2.07620610416667</v>
          </cell>
          <cell r="J2872">
            <v>2.0717486250000001</v>
          </cell>
          <cell r="K2872">
            <v>2.0893746734693899</v>
          </cell>
          <cell r="L2872">
            <v>2.0952931022727301</v>
          </cell>
          <cell r="M2872">
            <v>2.0425716382978698</v>
          </cell>
          <cell r="N2872">
            <v>2.2575266770833302</v>
          </cell>
          <cell r="O2872">
            <v>2.1338666597938101</v>
          </cell>
          <cell r="P2872">
            <v>2.1121128144329901</v>
          </cell>
          <cell r="Q2872">
            <v>1.9637599047619001</v>
          </cell>
          <cell r="R2872">
            <v>1.9593701326228552</v>
          </cell>
        </row>
        <row r="2873">
          <cell r="B2873">
            <v>1.3408320952381001</v>
          </cell>
          <cell r="C2873">
            <v>1.9013251041666701</v>
          </cell>
          <cell r="D2873">
            <v>2.0399295789473699</v>
          </cell>
          <cell r="E2873">
            <v>2.1895068817204302</v>
          </cell>
          <cell r="F2873">
            <v>1.8959751111111101</v>
          </cell>
          <cell r="G2873">
            <v>2.1614786813186799</v>
          </cell>
          <cell r="H2873">
            <v>2.2288008510638302</v>
          </cell>
          <cell r="I2873">
            <v>2.2462410989011001</v>
          </cell>
          <cell r="J2873">
            <v>2.12447577419355</v>
          </cell>
          <cell r="K2873">
            <v>2.2157272631579001</v>
          </cell>
          <cell r="L2873">
            <v>2.1993931818181802</v>
          </cell>
          <cell r="M2873">
            <v>2.0504162068965499</v>
          </cell>
          <cell r="N2873">
            <v>2.2121111595744698</v>
          </cell>
          <cell r="O2873">
            <v>2.1531027765957398</v>
          </cell>
          <cell r="P2873">
            <v>2.04567121276596</v>
          </cell>
          <cell r="Q2873">
            <v>1.6393269122806999</v>
          </cell>
          <cell r="R2873">
            <v>1.8352577176639149</v>
          </cell>
        </row>
        <row r="2874">
          <cell r="B2874">
            <v>1.66351538823529</v>
          </cell>
          <cell r="C2874">
            <v>2.12579636458333</v>
          </cell>
          <cell r="D2874">
            <v>2.1251681250000001</v>
          </cell>
          <cell r="E2874">
            <v>2.2834196185566999</v>
          </cell>
          <cell r="F2874">
            <v>2.18009094736842</v>
          </cell>
          <cell r="G2874">
            <v>2.2865930107526902</v>
          </cell>
          <cell r="H2874">
            <v>2.16367126315789</v>
          </cell>
          <cell r="I2874">
            <v>2.0698679062499998</v>
          </cell>
          <cell r="J2874">
            <v>2.1514657731958802</v>
          </cell>
          <cell r="K2874">
            <v>2.1168479793814399</v>
          </cell>
          <cell r="L2874">
            <v>2.05696351648352</v>
          </cell>
          <cell r="M2874">
            <v>1.9357997826086899</v>
          </cell>
          <cell r="N2874">
            <v>2.31939693877551</v>
          </cell>
          <cell r="O2874">
            <v>2.0629707142857101</v>
          </cell>
          <cell r="P2874">
            <v>1.97046021875</v>
          </cell>
          <cell r="Q2874">
            <v>1.6150684810126601</v>
          </cell>
          <cell r="R2874">
            <v>1.90553509912104</v>
          </cell>
        </row>
        <row r="2875">
          <cell r="B2875">
            <v>1.60213685714286</v>
          </cell>
          <cell r="C2875">
            <v>1.9646437225130899</v>
          </cell>
          <cell r="D2875">
            <v>2.1479110974358999</v>
          </cell>
          <cell r="E2875">
            <v>2.3437180051282098</v>
          </cell>
          <cell r="F2875">
            <v>1.93767249230769</v>
          </cell>
          <cell r="G2875">
            <v>2.0746594086021499</v>
          </cell>
          <cell r="H2875">
            <v>2.1569156615384601</v>
          </cell>
          <cell r="I2875">
            <v>2.1141378429319402</v>
          </cell>
          <cell r="J2875">
            <v>2.1387765463917501</v>
          </cell>
          <cell r="K2875">
            <v>2.1715895287958098</v>
          </cell>
          <cell r="L2875">
            <v>2.2909008152173902</v>
          </cell>
          <cell r="M2875">
            <v>2.1190093056994801</v>
          </cell>
          <cell r="N2875">
            <v>2.3332683418367299</v>
          </cell>
          <cell r="O2875">
            <v>2.11435833333333</v>
          </cell>
          <cell r="P2875">
            <v>2.1136314175257702</v>
          </cell>
          <cell r="Q2875">
            <v>1.6115030909090899</v>
          </cell>
          <cell r="R2875">
            <v>1.8948000429678726</v>
          </cell>
        </row>
        <row r="2876">
          <cell r="B2876">
            <v>1.62669426708075</v>
          </cell>
          <cell r="C2876">
            <v>1.9497138704663199</v>
          </cell>
          <cell r="D2876">
            <v>2.1409622135416702</v>
          </cell>
          <cell r="E2876">
            <v>2.3387044248704698</v>
          </cell>
          <cell r="F2876">
            <v>1.94607590526316</v>
          </cell>
          <cell r="G2876">
            <v>2.0564310591397899</v>
          </cell>
          <cell r="H2876">
            <v>2.1695086020942398</v>
          </cell>
          <cell r="I2876">
            <v>2.11396116145833</v>
          </cell>
          <cell r="J2876">
            <v>2.1480602590673601</v>
          </cell>
          <cell r="K2876">
            <v>2.1718681139896399</v>
          </cell>
          <cell r="L2876">
            <v>2.2963859890109899</v>
          </cell>
          <cell r="M2876">
            <v>2.1216864300518101</v>
          </cell>
          <cell r="N2876">
            <v>2.3358347720207302</v>
          </cell>
          <cell r="O2876">
            <v>2.1117083041237099</v>
          </cell>
          <cell r="P2876">
            <v>2.1176765105263202</v>
          </cell>
          <cell r="Q2876">
            <v>1.60288862576687</v>
          </cell>
          <cell r="R2876">
            <v>1.8955999852495999</v>
          </cell>
        </row>
        <row r="2877">
          <cell r="B2877">
            <v>1.9677886499999999</v>
          </cell>
          <cell r="C2877">
            <v>2.11521382608696</v>
          </cell>
          <cell r="D2877">
            <v>2.1414262222222198</v>
          </cell>
          <cell r="E2877">
            <v>2.09785012195122</v>
          </cell>
          <cell r="F2877">
            <v>2.0753366279069798</v>
          </cell>
          <cell r="G2877">
            <v>2.0844408139534898</v>
          </cell>
          <cell r="H2877">
            <v>2.0302264835164801</v>
          </cell>
          <cell r="I2877">
            <v>1.9349335365853699</v>
          </cell>
          <cell r="J2877">
            <v>2.0266460227272698</v>
          </cell>
          <cell r="K2877">
            <v>2.0346560439560402</v>
          </cell>
          <cell r="L2877">
            <v>1.99989670588235</v>
          </cell>
          <cell r="M2877">
            <v>1.9508714197530901</v>
          </cell>
          <cell r="N2877">
            <v>2.0720987951807199</v>
          </cell>
          <cell r="O2877">
            <v>2.0632634065934101</v>
          </cell>
          <cell r="P2877">
            <v>2.0236413333333299</v>
          </cell>
          <cell r="Q2877">
            <v>1.93006644067797</v>
          </cell>
          <cell r="R2877">
            <v>1.9955481526284522</v>
          </cell>
        </row>
        <row r="2878">
          <cell r="B2878">
            <v>1.9971713333333301</v>
          </cell>
          <cell r="C2878">
            <v>2.1145833695652199</v>
          </cell>
          <cell r="D2878">
            <v>2.12415944444444</v>
          </cell>
          <cell r="E2878">
            <v>2.08988975609756</v>
          </cell>
          <cell r="F2878">
            <v>2.1236095632183898</v>
          </cell>
          <cell r="G2878">
            <v>2.1485073255814</v>
          </cell>
          <cell r="H2878">
            <v>2.0909664516128998</v>
          </cell>
          <cell r="I2878">
            <v>2.04448841463415</v>
          </cell>
          <cell r="J2878">
            <v>2.1466711363636399</v>
          </cell>
          <cell r="K2878">
            <v>2.0753019021739099</v>
          </cell>
          <cell r="L2878">
            <v>1.9838838823529401</v>
          </cell>
          <cell r="M2878">
            <v>1.8771491481481499</v>
          </cell>
          <cell r="N2878">
            <v>1.9851341445783099</v>
          </cell>
          <cell r="O2878">
            <v>1.9437957142857101</v>
          </cell>
          <cell r="P2878">
            <v>1.8965818888888899</v>
          </cell>
          <cell r="Q2878">
            <v>1.7630907499999999</v>
          </cell>
          <cell r="R2878">
            <v>1.9731633228169176</v>
          </cell>
        </row>
        <row r="2879">
          <cell r="B2879">
            <v>1.7912513559322001</v>
          </cell>
          <cell r="C2879">
            <v>1.9846164835164799</v>
          </cell>
          <cell r="D2879">
            <v>2.0077100111111101</v>
          </cell>
          <cell r="E2879">
            <v>2.0031427283950598</v>
          </cell>
          <cell r="F2879">
            <v>1.95383244186046</v>
          </cell>
          <cell r="G2879">
            <v>2.0469337209302298</v>
          </cell>
          <cell r="H2879">
            <v>2.0783290109890098</v>
          </cell>
          <cell r="I2879">
            <v>2.0473445121951199</v>
          </cell>
          <cell r="J2879">
            <v>2.0535895454545501</v>
          </cell>
          <cell r="K2879">
            <v>2.09454230769231</v>
          </cell>
          <cell r="L2879">
            <v>2.0752411764705898</v>
          </cell>
          <cell r="M2879">
            <v>2.0528050000000002</v>
          </cell>
          <cell r="N2879">
            <v>2.0866233734939699</v>
          </cell>
          <cell r="O2879">
            <v>2.1075409890109902</v>
          </cell>
          <cell r="P2879">
            <v>2.0740303333333299</v>
          </cell>
          <cell r="Q2879">
            <v>1.9900871186440701</v>
          </cell>
          <cell r="R2879">
            <v>1.9758783429942723</v>
          </cell>
        </row>
        <row r="2880">
          <cell r="B2880">
            <v>1.6235585679012301</v>
          </cell>
          <cell r="C2880">
            <v>1.97942597894737</v>
          </cell>
          <cell r="D2880">
            <v>2.0485622187499999</v>
          </cell>
          <cell r="E2880">
            <v>2.2485846185567002</v>
          </cell>
          <cell r="F2880">
            <v>1.9460052631578899</v>
          </cell>
          <cell r="G2880">
            <v>2.05473404444444</v>
          </cell>
          <cell r="H2880">
            <v>2.0764852</v>
          </cell>
          <cell r="I2880">
            <v>2.0939299999999998</v>
          </cell>
          <cell r="J2880">
            <v>2.0278302500000001</v>
          </cell>
          <cell r="K2880">
            <v>2.0915740102040798</v>
          </cell>
          <cell r="L2880">
            <v>2.1185639090909101</v>
          </cell>
          <cell r="M2880">
            <v>2.08259603191489</v>
          </cell>
          <cell r="N2880">
            <v>2.24736125</v>
          </cell>
          <cell r="O2880">
            <v>2.19018035051546</v>
          </cell>
          <cell r="P2880">
            <v>2.1719684123711298</v>
          </cell>
          <cell r="Q2880">
            <v>2.0409938809523802</v>
          </cell>
          <cell r="R2880">
            <v>1.9594626005972402</v>
          </cell>
        </row>
        <row r="2881">
          <cell r="B2881">
            <v>1.21302011242604</v>
          </cell>
          <cell r="C2881">
            <v>1.758692234375</v>
          </cell>
          <cell r="D2881">
            <v>1.9479576564102601</v>
          </cell>
          <cell r="E2881">
            <v>2.2853346820512801</v>
          </cell>
          <cell r="F2881">
            <v>1.7745675589743599</v>
          </cell>
          <cell r="G2881">
            <v>2.1570593956044002</v>
          </cell>
          <cell r="H2881">
            <v>2.1843013471502601</v>
          </cell>
          <cell r="I2881">
            <v>2.3567718750000002</v>
          </cell>
          <cell r="J2881">
            <v>2.1387251897435902</v>
          </cell>
          <cell r="K2881">
            <v>2.2708910471204198</v>
          </cell>
          <cell r="L2881">
            <v>2.2752512154696101</v>
          </cell>
          <cell r="M2881">
            <v>2.3830295312500001</v>
          </cell>
          <cell r="N2881">
            <v>2.1114973917525801</v>
          </cell>
          <cell r="O2881">
            <v>2.1082249484536102</v>
          </cell>
          <cell r="P2881">
            <v>2.1579374218749998</v>
          </cell>
          <cell r="Q2881">
            <v>1.77353006508876</v>
          </cell>
          <cell r="R2881">
            <v>1.8547151971472027</v>
          </cell>
        </row>
        <row r="2882">
          <cell r="B2882">
            <v>1.3523953809523801</v>
          </cell>
          <cell r="C2882">
            <v>1.9104157291666699</v>
          </cell>
          <cell r="D2882">
            <v>2.0536183157894699</v>
          </cell>
          <cell r="E2882">
            <v>2.2504629032258099</v>
          </cell>
          <cell r="F2882">
            <v>1.8908556111111099</v>
          </cell>
          <cell r="G2882">
            <v>2.1372618791208802</v>
          </cell>
          <cell r="H2882">
            <v>2.2041714893617002</v>
          </cell>
          <cell r="I2882">
            <v>2.2424917582417598</v>
          </cell>
          <cell r="J2882">
            <v>2.1052641397849499</v>
          </cell>
          <cell r="K2882">
            <v>2.19288643157895</v>
          </cell>
          <cell r="L2882">
            <v>2.1812773977272699</v>
          </cell>
          <cell r="M2882">
            <v>2.05429926436782</v>
          </cell>
          <cell r="N2882">
            <v>2.22905244680851</v>
          </cell>
          <cell r="O2882">
            <v>2.1534667872340401</v>
          </cell>
          <cell r="P2882">
            <v>2.04882781914894</v>
          </cell>
          <cell r="Q2882">
            <v>1.62348138596491</v>
          </cell>
          <cell r="R2882">
            <v>1.8236040109413598</v>
          </cell>
        </row>
        <row r="2883">
          <cell r="B2883">
            <v>1.9503954833333299</v>
          </cell>
          <cell r="C2883">
            <v>2.1149213369565198</v>
          </cell>
          <cell r="D2883">
            <v>2.1450986666666698</v>
          </cell>
          <cell r="E2883">
            <v>2.0979522439024398</v>
          </cell>
          <cell r="F2883">
            <v>2.0472018604651199</v>
          </cell>
          <cell r="G2883">
            <v>2.0577549534883701</v>
          </cell>
          <cell r="H2883">
            <v>2.0075640659340701</v>
          </cell>
          <cell r="I2883">
            <v>1.9266390731707299</v>
          </cell>
          <cell r="J2883">
            <v>2.03536068181818</v>
          </cell>
          <cell r="K2883">
            <v>2.0528510989011002</v>
          </cell>
          <cell r="L2883">
            <v>2.0212591764705898</v>
          </cell>
          <cell r="M2883">
            <v>1.97176786419753</v>
          </cell>
          <cell r="N2883">
            <v>2.08306746987952</v>
          </cell>
          <cell r="O2883">
            <v>2.0790391208791199</v>
          </cell>
          <cell r="P2883">
            <v>2.0400012222222199</v>
          </cell>
          <cell r="Q2883">
            <v>1.9406600000000001</v>
          </cell>
          <cell r="R2883">
            <v>1.9925174033230726</v>
          </cell>
        </row>
        <row r="2884">
          <cell r="B2884">
            <v>1.7452901694915299</v>
          </cell>
          <cell r="C2884">
            <v>1.9622335164835201</v>
          </cell>
          <cell r="D2884">
            <v>2.0024511111111098</v>
          </cell>
          <cell r="E2884">
            <v>2.01371938271605</v>
          </cell>
          <cell r="F2884">
            <v>1.9466804651162799</v>
          </cell>
          <cell r="G2884">
            <v>2.0506147674418602</v>
          </cell>
          <cell r="H2884">
            <v>2.0859160439560398</v>
          </cell>
          <cell r="I2884">
            <v>2.0573959756097602</v>
          </cell>
          <cell r="J2884">
            <v>2.0460386363636398</v>
          </cell>
          <cell r="K2884">
            <v>2.0981706593406599</v>
          </cell>
          <cell r="L2884">
            <v>2.0844328235294101</v>
          </cell>
          <cell r="M2884">
            <v>2.0635568750000002</v>
          </cell>
          <cell r="N2884">
            <v>2.0856575903614498</v>
          </cell>
          <cell r="O2884">
            <v>2.1160557142857099</v>
          </cell>
          <cell r="P2884">
            <v>2.0838923333333299</v>
          </cell>
          <cell r="Q2884">
            <v>1.99653033898305</v>
          </cell>
          <cell r="R2884">
            <v>1.9692170248614627</v>
          </cell>
        </row>
        <row r="2885">
          <cell r="B2885">
            <v>1.99191137931034</v>
          </cell>
          <cell r="C2885">
            <v>2.1185716483516499</v>
          </cell>
          <cell r="D2885">
            <v>2.1200118888888899</v>
          </cell>
          <cell r="E2885">
            <v>2.1048191358024702</v>
          </cell>
          <cell r="F2885">
            <v>2.1207167325581402</v>
          </cell>
          <cell r="G2885">
            <v>2.1401288604651199</v>
          </cell>
          <cell r="H2885">
            <v>2.1205881318681299</v>
          </cell>
          <cell r="I2885">
            <v>2.0470884691358</v>
          </cell>
          <cell r="J2885">
            <v>2.1346453409090902</v>
          </cell>
          <cell r="K2885">
            <v>2.0818358241758199</v>
          </cell>
          <cell r="L2885">
            <v>1.97882401190476</v>
          </cell>
          <cell r="M2885">
            <v>1.8666017749999999</v>
          </cell>
          <cell r="N2885">
            <v>1.97663660240964</v>
          </cell>
          <cell r="O2885">
            <v>1.9523182967032999</v>
          </cell>
          <cell r="P2885">
            <v>1.9031821555555599</v>
          </cell>
          <cell r="Q2885">
            <v>1.7650161694915301</v>
          </cell>
          <cell r="R2885">
            <v>1.9689701052929376</v>
          </cell>
        </row>
        <row r="2886">
          <cell r="B2886">
            <v>1.6032062</v>
          </cell>
          <cell r="C2886">
            <v>2.0944764791666701</v>
          </cell>
          <cell r="D2886">
            <v>2.12182</v>
          </cell>
          <cell r="E2886">
            <v>2.2789435051546398</v>
          </cell>
          <cell r="F2886">
            <v>2.1584532631579001</v>
          </cell>
          <cell r="G2886">
            <v>2.2826925806451599</v>
          </cell>
          <cell r="H2886">
            <v>2.1670524210526301</v>
          </cell>
          <cell r="I2886">
            <v>2.0633830208333301</v>
          </cell>
          <cell r="J2886">
            <v>2.15217805154639</v>
          </cell>
          <cell r="K2886">
            <v>2.1202545360824701</v>
          </cell>
          <cell r="L2886">
            <v>2.0514545054945099</v>
          </cell>
          <cell r="M2886">
            <v>1.9034830434782599</v>
          </cell>
          <cell r="N2886">
            <v>2.3242642653061201</v>
          </cell>
          <cell r="O2886">
            <v>2.0677437755102002</v>
          </cell>
          <cell r="P2886">
            <v>1.9622661770833301</v>
          </cell>
          <cell r="Q2886">
            <v>1.5857151898734201</v>
          </cell>
          <cell r="R2886">
            <v>1.8807671190032726</v>
          </cell>
        </row>
        <row r="2887">
          <cell r="B2887">
            <v>1.6007808695652199</v>
          </cell>
          <cell r="C2887">
            <v>1.92435440414508</v>
          </cell>
          <cell r="D2887">
            <v>2.1251363020833298</v>
          </cell>
          <cell r="E2887">
            <v>2.3325687564766802</v>
          </cell>
          <cell r="F2887">
            <v>1.92412294736842</v>
          </cell>
          <cell r="G2887">
            <v>2.0478618279569898</v>
          </cell>
          <cell r="H2887">
            <v>2.1715338743455499</v>
          </cell>
          <cell r="I2887">
            <v>2.1235848958333299</v>
          </cell>
          <cell r="J2887">
            <v>2.12050119170984</v>
          </cell>
          <cell r="K2887">
            <v>2.1753055440414499</v>
          </cell>
          <cell r="L2887">
            <v>2.2939693956043898</v>
          </cell>
          <cell r="M2887">
            <v>2.1080343005181401</v>
          </cell>
          <cell r="N2887">
            <v>2.3337154922279799</v>
          </cell>
          <cell r="O2887">
            <v>2.1251417525773202</v>
          </cell>
          <cell r="P2887">
            <v>2.0963794947368402</v>
          </cell>
          <cell r="Q2887">
            <v>1.57851177300613</v>
          </cell>
          <cell r="R2887">
            <v>1.8802809665331823</v>
          </cell>
        </row>
        <row r="2888">
          <cell r="B2888">
            <v>1.21607104733728</v>
          </cell>
          <cell r="C2888">
            <v>1.7390122395833301</v>
          </cell>
          <cell r="D2888">
            <v>1.9546888205128199</v>
          </cell>
          <cell r="E2888">
            <v>2.3021033846153802</v>
          </cell>
          <cell r="F2888">
            <v>1.8097288717948701</v>
          </cell>
          <cell r="G2888">
            <v>2.1653574725274698</v>
          </cell>
          <cell r="H2888">
            <v>2.18150082901554</v>
          </cell>
          <cell r="I2888">
            <v>2.3766578645833301</v>
          </cell>
          <cell r="J2888">
            <v>2.1476702051282102</v>
          </cell>
          <cell r="K2888">
            <v>2.2783109947644</v>
          </cell>
          <cell r="L2888">
            <v>2.2481992265193398</v>
          </cell>
          <cell r="M2888">
            <v>2.4054307291666701</v>
          </cell>
          <cell r="N2888">
            <v>2.0712955670103099</v>
          </cell>
          <cell r="O2888">
            <v>2.0946526288659801</v>
          </cell>
          <cell r="P2888">
            <v>2.1137716145833298</v>
          </cell>
          <cell r="Q2888">
            <v>1.7920259171597599</v>
          </cell>
          <cell r="R2888">
            <v>1.8554134158859625</v>
          </cell>
        </row>
        <row r="2889">
          <cell r="B2889">
            <v>1.5487748636363601</v>
          </cell>
          <cell r="C2889">
            <v>1.9328366125654399</v>
          </cell>
          <cell r="D2889">
            <v>2.1385157128205101</v>
          </cell>
          <cell r="E2889">
            <v>2.3455725282051301</v>
          </cell>
          <cell r="F2889">
            <v>1.9138902051282001</v>
          </cell>
          <cell r="G2889">
            <v>2.0562140860215101</v>
          </cell>
          <cell r="H2889">
            <v>2.1629721025641002</v>
          </cell>
          <cell r="I2889">
            <v>2.1176616230366498</v>
          </cell>
          <cell r="J2889">
            <v>2.1329378350515502</v>
          </cell>
          <cell r="K2889">
            <v>2.1729092146596898</v>
          </cell>
          <cell r="L2889">
            <v>2.2906521195652201</v>
          </cell>
          <cell r="M2889">
            <v>2.0908894870466299</v>
          </cell>
          <cell r="N2889">
            <v>2.3389410000000002</v>
          </cell>
          <cell r="O2889">
            <v>2.1257892717948699</v>
          </cell>
          <cell r="P2889">
            <v>2.0954821958762899</v>
          </cell>
          <cell r="Q2889">
            <v>1.57097024242424</v>
          </cell>
          <cell r="R2889">
            <v>1.8666528279118326</v>
          </cell>
        </row>
        <row r="2890">
          <cell r="B2890">
            <v>2.4182575308641998</v>
          </cell>
          <cell r="C2890">
            <v>2.4128269473684201</v>
          </cell>
          <cell r="D2890">
            <v>2.5119902083333301</v>
          </cell>
          <cell r="E2890">
            <v>2.7031808247422702</v>
          </cell>
          <cell r="F2890">
            <v>2.3156024210526298</v>
          </cell>
          <cell r="G2890">
            <v>2.3957329999999999</v>
          </cell>
          <cell r="H2890">
            <v>2.5803945263157901</v>
          </cell>
          <cell r="I2890">
            <v>2.6070930208333301</v>
          </cell>
          <cell r="J2890">
            <v>2.2699924999999999</v>
          </cell>
          <cell r="K2890">
            <v>2.4557304081632698</v>
          </cell>
          <cell r="L2890">
            <v>2.6431865909090901</v>
          </cell>
          <cell r="M2890">
            <v>2.7808909574468101</v>
          </cell>
          <cell r="N2890">
            <v>2.4788475000000001</v>
          </cell>
          <cell r="O2890">
            <v>2.7283344329896901</v>
          </cell>
          <cell r="P2890">
            <v>2.9316947422680402</v>
          </cell>
          <cell r="Q2890">
            <v>3.39915452380952</v>
          </cell>
          <cell r="R2890">
            <v>2.7140829113957023</v>
          </cell>
        </row>
        <row r="2891">
          <cell r="B2891">
            <v>1.3727527619047599</v>
          </cell>
          <cell r="C2891">
            <v>1.91512145833333</v>
          </cell>
          <cell r="D2891">
            <v>2.0664705263157899</v>
          </cell>
          <cell r="E2891">
            <v>2.29600946236559</v>
          </cell>
          <cell r="F2891">
            <v>1.8910003666666699</v>
          </cell>
          <cell r="G2891">
            <v>2.1155681538461599</v>
          </cell>
          <cell r="H2891">
            <v>2.1810098723404199</v>
          </cell>
          <cell r="I2891">
            <v>2.2255125494505501</v>
          </cell>
          <cell r="J2891">
            <v>2.0903568064516098</v>
          </cell>
          <cell r="K2891">
            <v>2.1751755263157899</v>
          </cell>
          <cell r="L2891">
            <v>2.1776282045454498</v>
          </cell>
          <cell r="M2891">
            <v>2.0859365402298899</v>
          </cell>
          <cell r="N2891">
            <v>2.2459431808510599</v>
          </cell>
          <cell r="O2891">
            <v>2.15794615957447</v>
          </cell>
          <cell r="P2891">
            <v>2.0560822127659599</v>
          </cell>
          <cell r="Q2891">
            <v>1.6294828421052601</v>
          </cell>
          <cell r="R2891">
            <v>1.8238579906004073</v>
          </cell>
        </row>
        <row r="2892">
          <cell r="B2892">
            <v>2.2702650887573999</v>
          </cell>
          <cell r="C2892">
            <v>2.1389980624999998</v>
          </cell>
          <cell r="D2892">
            <v>1.9692364615384601</v>
          </cell>
          <cell r="E2892">
            <v>1.9017137948717899</v>
          </cell>
          <cell r="F2892">
            <v>1.89982184102564</v>
          </cell>
          <cell r="G2892">
            <v>1.9165768846153799</v>
          </cell>
          <cell r="H2892">
            <v>1.90677291709845</v>
          </cell>
          <cell r="I2892">
            <v>1.8985074739583301</v>
          </cell>
          <cell r="J2892">
            <v>1.87814307692308</v>
          </cell>
          <cell r="K2892">
            <v>1.9556380628272201</v>
          </cell>
          <cell r="L2892">
            <v>2.1115179558011001</v>
          </cell>
          <cell r="M2892">
            <v>2.1221545937499999</v>
          </cell>
          <cell r="N2892">
            <v>1.96124587628866</v>
          </cell>
          <cell r="O2892">
            <v>2.2426327319587598</v>
          </cell>
          <cell r="P2892">
            <v>2.20305929166667</v>
          </cell>
          <cell r="Q2892">
            <v>2.1731742603550299</v>
          </cell>
          <cell r="R2892">
            <v>2.1178835473822275</v>
          </cell>
        </row>
        <row r="2893">
          <cell r="B2893">
            <v>2.2134568944099402</v>
          </cell>
          <cell r="C2893">
            <v>2.2265134196891201</v>
          </cell>
          <cell r="D2893">
            <v>2.17503028645833</v>
          </cell>
          <cell r="E2893">
            <v>2.0574846528497401</v>
          </cell>
          <cell r="F2893">
            <v>2.2256401157894699</v>
          </cell>
          <cell r="G2893">
            <v>2.1989212903225801</v>
          </cell>
          <cell r="H2893">
            <v>2.1431689528795799</v>
          </cell>
          <cell r="I2893">
            <v>1.97665802083333</v>
          </cell>
          <cell r="J2893">
            <v>2.1805959067357499</v>
          </cell>
          <cell r="K2893">
            <v>2.1458432642487</v>
          </cell>
          <cell r="L2893">
            <v>2.0610990659340702</v>
          </cell>
          <cell r="M2893">
            <v>1.73723977720207</v>
          </cell>
          <cell r="N2893">
            <v>2.0608957668393799</v>
          </cell>
          <cell r="O2893">
            <v>1.9854854639175299</v>
          </cell>
          <cell r="P2893">
            <v>1.7297997105263201</v>
          </cell>
          <cell r="Q2893">
            <v>1.19010973619632</v>
          </cell>
          <cell r="R2893">
            <v>1.9158967467157275</v>
          </cell>
        </row>
        <row r="2894">
          <cell r="B2894">
            <v>2.2330198765432101</v>
          </cell>
          <cell r="C2894">
            <v>2.2363613684210502</v>
          </cell>
          <cell r="D2894">
            <v>2.0432107604166698</v>
          </cell>
          <cell r="E2894">
            <v>1.9018201030927799</v>
          </cell>
          <cell r="F2894">
            <v>2.0602612842105299</v>
          </cell>
          <cell r="G2894">
            <v>1.9749622222222201</v>
          </cell>
          <cell r="H2894">
            <v>1.93970663157895</v>
          </cell>
          <cell r="I2894">
            <v>1.89830822916667</v>
          </cell>
          <cell r="J2894">
            <v>1.91536677083333</v>
          </cell>
          <cell r="K2894">
            <v>1.9155406122448999</v>
          </cell>
          <cell r="L2894">
            <v>1.96884954545455</v>
          </cell>
          <cell r="M2894">
            <v>2.0974696382978699</v>
          </cell>
          <cell r="N2894">
            <v>1.899698125</v>
          </cell>
          <cell r="O2894">
            <v>2.10238891752577</v>
          </cell>
          <cell r="P2894">
            <v>2.2169518144329898</v>
          </cell>
          <cell r="Q2894">
            <v>2.1948304880952398</v>
          </cell>
          <cell r="R2894">
            <v>2.0929155330788052</v>
          </cell>
        </row>
        <row r="2895">
          <cell r="B2895">
            <v>2.1769913333333299</v>
          </cell>
          <cell r="C2895">
            <v>2.2165633333333301</v>
          </cell>
          <cell r="D2895">
            <v>2.1197049473684202</v>
          </cell>
          <cell r="E2895">
            <v>1.9068520430107501</v>
          </cell>
          <cell r="F2895">
            <v>2.0471590000000002</v>
          </cell>
          <cell r="G2895">
            <v>1.96931010989011</v>
          </cell>
          <cell r="H2895">
            <v>1.9387429787234001</v>
          </cell>
          <cell r="I2895">
            <v>1.906919</v>
          </cell>
          <cell r="J2895">
            <v>1.92256760869565</v>
          </cell>
          <cell r="K2895">
            <v>1.9515335106383001</v>
          </cell>
          <cell r="L2895">
            <v>1.9718632954545501</v>
          </cell>
          <cell r="M2895">
            <v>2.0498695402298801</v>
          </cell>
          <cell r="N2895">
            <v>1.89697182795699</v>
          </cell>
          <cell r="O2895">
            <v>2.1073473404255298</v>
          </cell>
          <cell r="P2895">
            <v>2.2041717021276601</v>
          </cell>
          <cell r="Q2895">
            <v>2.1977937500000002</v>
          </cell>
          <cell r="R2895">
            <v>2.0789896221694977</v>
          </cell>
        </row>
        <row r="2896">
          <cell r="B2896">
            <v>2.1804096753246802</v>
          </cell>
          <cell r="C2896">
            <v>2.21186942408377</v>
          </cell>
          <cell r="D2896">
            <v>2.1689692564102598</v>
          </cell>
          <cell r="E2896">
            <v>2.0615555897435902</v>
          </cell>
          <cell r="F2896">
            <v>2.2094834871794902</v>
          </cell>
          <cell r="G2896">
            <v>2.1906034408602202</v>
          </cell>
          <cell r="H2896">
            <v>2.1287875897435899</v>
          </cell>
          <cell r="I2896">
            <v>1.9914077486910999</v>
          </cell>
          <cell r="J2896">
            <v>2.17375463917526</v>
          </cell>
          <cell r="K2896">
            <v>2.1349290052356</v>
          </cell>
          <cell r="L2896">
            <v>2.0622165217391299</v>
          </cell>
          <cell r="M2896">
            <v>1.7878407150259099</v>
          </cell>
          <cell r="N2896">
            <v>2.06152381122449</v>
          </cell>
          <cell r="O2896">
            <v>1.9905548923076899</v>
          </cell>
          <cell r="P2896">
            <v>1.7853549329896901</v>
          </cell>
          <cell r="Q2896">
            <v>1.19764275757576</v>
          </cell>
          <cell r="R2896">
            <v>1.9077180988749478</v>
          </cell>
        </row>
        <row r="2897">
          <cell r="B2897">
            <v>2.1691235593220299</v>
          </cell>
          <cell r="C2897">
            <v>2.1792264835164801</v>
          </cell>
          <cell r="D2897">
            <v>2.19171522222222</v>
          </cell>
          <cell r="E2897">
            <v>2.0757848148148201</v>
          </cell>
          <cell r="F2897">
            <v>2.2050473255814</v>
          </cell>
          <cell r="G2897">
            <v>2.1992996511627898</v>
          </cell>
          <cell r="H2897">
            <v>2.1723456043956002</v>
          </cell>
          <cell r="I2897">
            <v>1.84505341463415</v>
          </cell>
          <cell r="J2897">
            <v>2.20889988636364</v>
          </cell>
          <cell r="K2897">
            <v>2.10505989010989</v>
          </cell>
          <cell r="L2897">
            <v>1.84035694117647</v>
          </cell>
          <cell r="M2897">
            <v>1.829102875</v>
          </cell>
          <cell r="N2897">
            <v>1.9442810843373499</v>
          </cell>
          <cell r="O2897">
            <v>1.9093745054945099</v>
          </cell>
          <cell r="P2897">
            <v>1.81779133333333</v>
          </cell>
          <cell r="Q2897">
            <v>1.8130320338982999</v>
          </cell>
          <cell r="R2897">
            <v>2.0054530463898974</v>
          </cell>
        </row>
        <row r="2898">
          <cell r="B2898">
            <v>2.2175764999999998</v>
          </cell>
          <cell r="C2898">
            <v>2.22855815217391</v>
          </cell>
          <cell r="D2898">
            <v>2.21700977777778</v>
          </cell>
          <cell r="E2898">
            <v>1.8627401341463401</v>
          </cell>
          <cell r="F2898">
            <v>2.2346435632183899</v>
          </cell>
          <cell r="G2898">
            <v>2.2437045348837201</v>
          </cell>
          <cell r="H2898">
            <v>2.0673637634408601</v>
          </cell>
          <cell r="I2898">
            <v>1.8325499999999999</v>
          </cell>
          <cell r="J2898">
            <v>2.2394967045454601</v>
          </cell>
          <cell r="K2898">
            <v>2.17705208695652</v>
          </cell>
          <cell r="L2898">
            <v>1.75078589411765</v>
          </cell>
          <cell r="M2898">
            <v>1.8336922222222201</v>
          </cell>
          <cell r="N2898">
            <v>2.1108156626505998</v>
          </cell>
          <cell r="O2898">
            <v>1.80573626373626</v>
          </cell>
          <cell r="P2898">
            <v>1.6581963333333301</v>
          </cell>
          <cell r="Q2898">
            <v>1.79233563333333</v>
          </cell>
          <cell r="R2898">
            <v>2.0011006405836751</v>
          </cell>
        </row>
        <row r="2899">
          <cell r="B2899">
            <v>2.1815557666666701</v>
          </cell>
          <cell r="C2899">
            <v>2.2000892282608699</v>
          </cell>
          <cell r="D2899">
            <v>2.22162033333333</v>
          </cell>
          <cell r="E2899">
            <v>1.9034138780487799</v>
          </cell>
          <cell r="F2899">
            <v>2.2322539534883701</v>
          </cell>
          <cell r="G2899">
            <v>2.2313922093023302</v>
          </cell>
          <cell r="H2899">
            <v>2.13510758241758</v>
          </cell>
          <cell r="I2899">
            <v>1.8071047560975599</v>
          </cell>
          <cell r="J2899">
            <v>2.2331935227272699</v>
          </cell>
          <cell r="K2899">
            <v>2.1651407692307698</v>
          </cell>
          <cell r="L2899">
            <v>1.76170411764706</v>
          </cell>
          <cell r="M2899">
            <v>1.85616791358025</v>
          </cell>
          <cell r="N2899">
            <v>2.0105322891566302</v>
          </cell>
          <cell r="O2899">
            <v>1.83894395604396</v>
          </cell>
          <cell r="P2899">
            <v>1.7295077777777801</v>
          </cell>
          <cell r="Q2899">
            <v>1.82906593220339</v>
          </cell>
          <cell r="R2899">
            <v>2.0009295064548627</v>
          </cell>
        </row>
        <row r="2900">
          <cell r="B2900">
            <v>2.1731457882352898</v>
          </cell>
          <cell r="C2900">
            <v>2.2165905208333299</v>
          </cell>
          <cell r="D2900">
            <v>2.1984317708333299</v>
          </cell>
          <cell r="E2900">
            <v>1.94618804123711</v>
          </cell>
          <cell r="F2900">
            <v>2.2287014736842101</v>
          </cell>
          <cell r="G2900">
            <v>2.2450015053763401</v>
          </cell>
          <cell r="H2900">
            <v>2.12708978947368</v>
          </cell>
          <cell r="I2900">
            <v>1.9173334375</v>
          </cell>
          <cell r="J2900">
            <v>2.1938698969072199</v>
          </cell>
          <cell r="K2900">
            <v>2.1218370103092798</v>
          </cell>
          <cell r="L2900">
            <v>1.6842442857142901</v>
          </cell>
          <cell r="M2900">
            <v>1.7983750000000001</v>
          </cell>
          <cell r="N2900">
            <v>1.9422238571428601</v>
          </cell>
          <cell r="O2900">
            <v>1.90400295918367</v>
          </cell>
          <cell r="P2900">
            <v>1.8031971874999999</v>
          </cell>
          <cell r="Q2900">
            <v>1.9742926582278499</v>
          </cell>
          <cell r="R2900">
            <v>2.0191710593884427</v>
          </cell>
        </row>
        <row r="2901">
          <cell r="B2901">
            <v>2.1473505882352901</v>
          </cell>
          <cell r="C2901">
            <v>2.19435</v>
          </cell>
          <cell r="D2901">
            <v>2.1507952083333302</v>
          </cell>
          <cell r="E2901">
            <v>1.9669161855670101</v>
          </cell>
          <cell r="F2901">
            <v>2.2079967368421101</v>
          </cell>
          <cell r="G2901">
            <v>2.2003370967741902</v>
          </cell>
          <cell r="H2901">
            <v>2.0706642105263202</v>
          </cell>
          <cell r="I2901">
            <v>1.9159636979166701</v>
          </cell>
          <cell r="J2901">
            <v>2.1479804123711301</v>
          </cell>
          <cell r="K2901">
            <v>2.0635154639175299</v>
          </cell>
          <cell r="L2901">
            <v>1.90724230769231</v>
          </cell>
          <cell r="M2901">
            <v>1.7914735869565199</v>
          </cell>
          <cell r="N2901">
            <v>1.9650246734693899</v>
          </cell>
          <cell r="O2901">
            <v>1.9122043877551</v>
          </cell>
          <cell r="P2901">
            <v>1.7802078541666699</v>
          </cell>
          <cell r="Q2901">
            <v>1.7689381012658201</v>
          </cell>
          <cell r="R2901">
            <v>2.0059670234919027</v>
          </cell>
        </row>
        <row r="2902">
          <cell r="B2902">
            <v>2.2001966666666699</v>
          </cell>
          <cell r="C2902">
            <v>2.2214252173913001</v>
          </cell>
          <cell r="D2902">
            <v>2.1306092222222199</v>
          </cell>
          <cell r="E2902">
            <v>1.9054615853658501</v>
          </cell>
          <cell r="F2902">
            <v>2.22842735632184</v>
          </cell>
          <cell r="G2902">
            <v>2.2138913953488402</v>
          </cell>
          <cell r="H2902">
            <v>1.95713032258064</v>
          </cell>
          <cell r="I2902">
            <v>1.8971800000000001</v>
          </cell>
          <cell r="J2902">
            <v>2.2219511363636402</v>
          </cell>
          <cell r="K2902">
            <v>2.0682938804347799</v>
          </cell>
          <cell r="L2902">
            <v>1.8594012941176501</v>
          </cell>
          <cell r="M2902">
            <v>1.86998728395062</v>
          </cell>
          <cell r="N2902">
            <v>2.0504634939758999</v>
          </cell>
          <cell r="O2902">
            <v>1.88353142857143</v>
          </cell>
          <cell r="P2902">
            <v>1.7510025555555599</v>
          </cell>
          <cell r="Q2902">
            <v>1.7787497999999999</v>
          </cell>
          <cell r="R2902">
            <v>2.0130597890332904</v>
          </cell>
        </row>
        <row r="2903">
          <cell r="B2903">
            <v>2.1725227333333299</v>
          </cell>
          <cell r="C2903">
            <v>2.2059578043478298</v>
          </cell>
          <cell r="D2903">
            <v>2.1676527777777799</v>
          </cell>
          <cell r="E2903">
            <v>1.90782691463415</v>
          </cell>
          <cell r="F2903">
            <v>2.2314861627906999</v>
          </cell>
          <cell r="G2903">
            <v>2.20450453488372</v>
          </cell>
          <cell r="H2903">
            <v>1.9968367032967</v>
          </cell>
          <cell r="I2903">
            <v>1.87889475609756</v>
          </cell>
          <cell r="J2903">
            <v>2.2028728409090901</v>
          </cell>
          <cell r="K2903">
            <v>2.02581901098901</v>
          </cell>
          <cell r="L2903">
            <v>1.88268258823529</v>
          </cell>
          <cell r="M2903">
            <v>1.87525124691358</v>
          </cell>
          <cell r="N2903">
            <v>2.0077260240963901</v>
          </cell>
          <cell r="O2903">
            <v>1.8989034065934101</v>
          </cell>
          <cell r="P2903">
            <v>1.7721833333333299</v>
          </cell>
          <cell r="Q2903">
            <v>1.7972501694915299</v>
          </cell>
          <cell r="R2903">
            <v>2.0142400064859673</v>
          </cell>
        </row>
        <row r="2904">
          <cell r="B2904">
            <v>2.1254345649350701</v>
          </cell>
          <cell r="C2904">
            <v>2.1742441361256599</v>
          </cell>
          <cell r="D2904">
            <v>2.1372944256410298</v>
          </cell>
          <cell r="E2904">
            <v>2.05014748717949</v>
          </cell>
          <cell r="F2904">
            <v>2.1724773846153802</v>
          </cell>
          <cell r="G2904">
            <v>2.1616791935483901</v>
          </cell>
          <cell r="H2904">
            <v>2.0933151282051301</v>
          </cell>
          <cell r="I2904">
            <v>1.96945267015707</v>
          </cell>
          <cell r="J2904">
            <v>2.1436076804123698</v>
          </cell>
          <cell r="K2904">
            <v>2.1004231413612602</v>
          </cell>
          <cell r="L2904">
            <v>2.0067392391304302</v>
          </cell>
          <cell r="M2904">
            <v>1.80393682901554</v>
          </cell>
          <cell r="N2904">
            <v>2.0517893214285698</v>
          </cell>
          <cell r="O2904">
            <v>1.9693983076923101</v>
          </cell>
          <cell r="P2904">
            <v>1.7995542628865999</v>
          </cell>
          <cell r="Q2904">
            <v>1.51642296969697</v>
          </cell>
          <cell r="R2904">
            <v>1.9525689918277154</v>
          </cell>
        </row>
        <row r="2905">
          <cell r="B2905">
            <v>2.1548239130434799</v>
          </cell>
          <cell r="C2905">
            <v>2.18772917098446</v>
          </cell>
          <cell r="D2905">
            <v>2.1424308437500001</v>
          </cell>
          <cell r="E2905">
            <v>2.0478929222797899</v>
          </cell>
          <cell r="F2905">
            <v>2.1870428736842098</v>
          </cell>
          <cell r="G2905">
            <v>2.1689947311828002</v>
          </cell>
          <cell r="H2905">
            <v>2.1043819895287998</v>
          </cell>
          <cell r="I2905">
            <v>1.9546950833333301</v>
          </cell>
          <cell r="J2905">
            <v>2.1479681347150299</v>
          </cell>
          <cell r="K2905">
            <v>2.1066784974093302</v>
          </cell>
          <cell r="L2905">
            <v>1.9986832967032999</v>
          </cell>
          <cell r="M2905">
            <v>1.7708159222797899</v>
          </cell>
          <cell r="N2905">
            <v>2.0487507772020699</v>
          </cell>
          <cell r="O2905">
            <v>1.9623087628866001</v>
          </cell>
          <cell r="P2905">
            <v>1.77199655263158</v>
          </cell>
          <cell r="Q2905">
            <v>1.48870611656442</v>
          </cell>
          <cell r="R2905">
            <v>1.9528020143735001</v>
          </cell>
        </row>
        <row r="2906">
          <cell r="B2906">
            <v>2.17704677966102</v>
          </cell>
          <cell r="C2906">
            <v>2.20413263736264</v>
          </cell>
          <cell r="D2906">
            <v>2.1708308888888901</v>
          </cell>
          <cell r="E2906">
            <v>1.9924429629629601</v>
          </cell>
          <cell r="F2906">
            <v>2.2168867441860498</v>
          </cell>
          <cell r="G2906">
            <v>2.1758672093023299</v>
          </cell>
          <cell r="H2906">
            <v>2.0216674725274699</v>
          </cell>
          <cell r="I2906">
            <v>1.8911431707317099</v>
          </cell>
          <cell r="J2906">
            <v>2.1373736363636402</v>
          </cell>
          <cell r="K2906">
            <v>1.98167769230769</v>
          </cell>
          <cell r="L2906">
            <v>1.9043028235294099</v>
          </cell>
          <cell r="M2906">
            <v>1.8914342500000001</v>
          </cell>
          <cell r="N2906">
            <v>1.95446910843374</v>
          </cell>
          <cell r="O2906">
            <v>1.8811381318681299</v>
          </cell>
          <cell r="P2906">
            <v>1.8198564444444401</v>
          </cell>
          <cell r="Q2906">
            <v>1.80841094915254</v>
          </cell>
          <cell r="R2906">
            <v>2.0164069404113247</v>
          </cell>
        </row>
        <row r="2907">
          <cell r="B2907">
            <v>2.1759597869822498</v>
          </cell>
          <cell r="C2907">
            <v>2.0282694999999999</v>
          </cell>
          <cell r="D2907">
            <v>1.9052339487179499</v>
          </cell>
          <cell r="E2907">
            <v>1.9395929743589699</v>
          </cell>
          <cell r="F2907">
            <v>1.86613957948718</v>
          </cell>
          <cell r="G2907">
            <v>1.93466963186813</v>
          </cell>
          <cell r="H2907">
            <v>1.96325569948187</v>
          </cell>
          <cell r="I2907">
            <v>1.9481446874999999</v>
          </cell>
          <cell r="J2907">
            <v>1.9927176923076899</v>
          </cell>
          <cell r="K2907">
            <v>2.0171028272251301</v>
          </cell>
          <cell r="L2907">
            <v>2.0149968508287301</v>
          </cell>
          <cell r="M2907">
            <v>2.1411591979166702</v>
          </cell>
          <cell r="N2907">
            <v>1.98122891752577</v>
          </cell>
          <cell r="O2907">
            <v>2.05264701030928</v>
          </cell>
          <cell r="P2907">
            <v>2.2094031354166699</v>
          </cell>
          <cell r="Q2907">
            <v>2.2141903550295901</v>
          </cell>
          <cell r="R2907">
            <v>2.0849541561771749</v>
          </cell>
        </row>
        <row r="2908">
          <cell r="B2908">
            <v>2.1931725432098799</v>
          </cell>
          <cell r="C2908">
            <v>2.12063084210526</v>
          </cell>
          <cell r="D2908">
            <v>1.96686390625</v>
          </cell>
          <cell r="E2908">
            <v>1.9418438144329899</v>
          </cell>
          <cell r="F2908">
            <v>1.9839308421052599</v>
          </cell>
          <cell r="G2908">
            <v>1.9581506666666699</v>
          </cell>
          <cell r="H2908">
            <v>2.0027694736842099</v>
          </cell>
          <cell r="I2908">
            <v>1.9544555208333301</v>
          </cell>
          <cell r="J2908">
            <v>1.98593510416667</v>
          </cell>
          <cell r="K2908">
            <v>1.98754908163265</v>
          </cell>
          <cell r="L2908">
            <v>1.94400193181818</v>
          </cell>
          <cell r="M2908">
            <v>2.06357211702128</v>
          </cell>
          <cell r="N2908">
            <v>1.9556212500000001</v>
          </cell>
          <cell r="O2908">
            <v>1.9887974948453599</v>
          </cell>
          <cell r="P2908">
            <v>2.1653557731958801</v>
          </cell>
          <cell r="Q2908">
            <v>2.19158647619048</v>
          </cell>
          <cell r="R2908">
            <v>2.0717279044713024</v>
          </cell>
        </row>
        <row r="2909">
          <cell r="B2909">
            <v>2.1409799523809498</v>
          </cell>
          <cell r="C2909">
            <v>2.1384414583333302</v>
          </cell>
          <cell r="D2909">
            <v>2.0246555789473701</v>
          </cell>
          <cell r="E2909">
            <v>1.95396526881721</v>
          </cell>
          <cell r="F2909">
            <v>2.01161977777778</v>
          </cell>
          <cell r="G2909">
            <v>1.9486304395604399</v>
          </cell>
          <cell r="H2909">
            <v>1.9820045744680801</v>
          </cell>
          <cell r="I2909">
            <v>1.9465282087912099</v>
          </cell>
          <cell r="J2909">
            <v>1.9687122826087</v>
          </cell>
          <cell r="K2909">
            <v>1.97316914893617</v>
          </cell>
          <cell r="L2909">
            <v>1.94257352272727</v>
          </cell>
          <cell r="M2909">
            <v>2.0284674712643702</v>
          </cell>
          <cell r="N2909">
            <v>1.9434492473118301</v>
          </cell>
          <cell r="O2909">
            <v>2.0260522765957498</v>
          </cell>
          <cell r="P2909">
            <v>2.1513662127659599</v>
          </cell>
          <cell r="Q2909">
            <v>2.1794899999999999</v>
          </cell>
          <cell r="R2909">
            <v>2.052918478667165</v>
          </cell>
        </row>
        <row r="2910">
          <cell r="B2910">
            <v>2.1810670000000001</v>
          </cell>
          <cell r="C2910">
            <v>2.2026755434782599</v>
          </cell>
          <cell r="D2910">
            <v>2.0823985555555602</v>
          </cell>
          <cell r="E2910">
            <v>1.9313474390243901</v>
          </cell>
          <cell r="F2910">
            <v>2.21578052873563</v>
          </cell>
          <cell r="G2910">
            <v>2.1745268604651198</v>
          </cell>
          <cell r="H2910">
            <v>1.9728524301075301</v>
          </cell>
          <cell r="I2910">
            <v>1.9287020731707301</v>
          </cell>
          <cell r="J2910">
            <v>2.2000056818181801</v>
          </cell>
          <cell r="K2910">
            <v>2.0362679673913102</v>
          </cell>
          <cell r="L2910">
            <v>1.9062868235294099</v>
          </cell>
          <cell r="M2910">
            <v>1.89135543209877</v>
          </cell>
          <cell r="N2910">
            <v>2.0493593975903601</v>
          </cell>
          <cell r="O2910">
            <v>1.9039617582417601</v>
          </cell>
          <cell r="P2910">
            <v>1.79320777777778</v>
          </cell>
          <cell r="Q2910">
            <v>1.7638575999999999</v>
          </cell>
          <cell r="R2910">
            <v>2.0064345709986324</v>
          </cell>
        </row>
        <row r="2911">
          <cell r="B2911">
            <v>2.1254809647058801</v>
          </cell>
          <cell r="C2911">
            <v>2.1743446041666701</v>
          </cell>
          <cell r="D2911">
            <v>2.1405563541666699</v>
          </cell>
          <cell r="E2911">
            <v>1.9994956701030899</v>
          </cell>
          <cell r="F2911">
            <v>2.1892734736842101</v>
          </cell>
          <cell r="G2911">
            <v>2.1774545161290302</v>
          </cell>
          <cell r="H2911">
            <v>2.0802397894736799</v>
          </cell>
          <cell r="I2911">
            <v>1.9225184791666701</v>
          </cell>
          <cell r="J2911">
            <v>2.1373183505154598</v>
          </cell>
          <cell r="K2911">
            <v>2.0719408556700998</v>
          </cell>
          <cell r="L2911">
            <v>1.93960593406593</v>
          </cell>
          <cell r="M2911">
            <v>1.8113523913043501</v>
          </cell>
          <cell r="N2911">
            <v>2.0028444081632699</v>
          </cell>
          <cell r="O2911">
            <v>1.9198875510204101</v>
          </cell>
          <cell r="P2911">
            <v>1.8033148020833301</v>
          </cell>
          <cell r="Q2911">
            <v>1.6819635443037999</v>
          </cell>
          <cell r="R2911">
            <v>1.98112623980116</v>
          </cell>
        </row>
        <row r="2912">
          <cell r="B2912">
            <v>2.0737558246753198</v>
          </cell>
          <cell r="C2912">
            <v>2.1463229214659698</v>
          </cell>
          <cell r="D2912">
            <v>2.1210788974359001</v>
          </cell>
          <cell r="E2912">
            <v>2.0521458871794902</v>
          </cell>
          <cell r="F2912">
            <v>2.1447407589743599</v>
          </cell>
          <cell r="G2912">
            <v>2.1448747311827998</v>
          </cell>
          <cell r="H2912">
            <v>2.08094081025641</v>
          </cell>
          <cell r="I2912">
            <v>1.97765214659686</v>
          </cell>
          <cell r="J2912">
            <v>2.1276780927835102</v>
          </cell>
          <cell r="K2912">
            <v>2.0881438219895299</v>
          </cell>
          <cell r="L2912">
            <v>1.99788951086957</v>
          </cell>
          <cell r="M2912">
            <v>1.8404455751295301</v>
          </cell>
          <cell r="N2912">
            <v>2.0534276785714298</v>
          </cell>
          <cell r="O2912">
            <v>1.9770781794871799</v>
          </cell>
          <cell r="P2912">
            <v>1.8353835309278399</v>
          </cell>
          <cell r="Q2912">
            <v>1.6356049696969699</v>
          </cell>
          <cell r="R2912">
            <v>1.9630312591061647</v>
          </cell>
        </row>
        <row r="2913">
          <cell r="B2913">
            <v>2.17379033898305</v>
          </cell>
          <cell r="C2913">
            <v>2.1951475824175799</v>
          </cell>
          <cell r="D2913">
            <v>2.10495677777778</v>
          </cell>
          <cell r="E2913">
            <v>1.97959024691358</v>
          </cell>
          <cell r="F2913">
            <v>2.1936338372092998</v>
          </cell>
          <cell r="G2913">
            <v>2.1070948837209298</v>
          </cell>
          <cell r="H2913">
            <v>1.99561824175824</v>
          </cell>
          <cell r="I2913">
            <v>1.93909256097561</v>
          </cell>
          <cell r="J2913">
            <v>2.0799932954545501</v>
          </cell>
          <cell r="K2913">
            <v>1.9945334065934099</v>
          </cell>
          <cell r="L2913">
            <v>1.93885470588235</v>
          </cell>
          <cell r="M2913">
            <v>1.9372458749999999</v>
          </cell>
          <cell r="N2913">
            <v>1.91797187951807</v>
          </cell>
          <cell r="O2913">
            <v>1.8575936263736299</v>
          </cell>
          <cell r="P2913">
            <v>1.8751978888888901</v>
          </cell>
          <cell r="Q2913">
            <v>1.8720799322033901</v>
          </cell>
          <cell r="R2913">
            <v>2.0229549651974299</v>
          </cell>
        </row>
        <row r="2914">
          <cell r="B2914">
            <v>2.1009121987577601</v>
          </cell>
          <cell r="C2914">
            <v>2.1586775751295302</v>
          </cell>
          <cell r="D2914">
            <v>2.1248403072916702</v>
          </cell>
          <cell r="E2914">
            <v>2.0516822072538901</v>
          </cell>
          <cell r="F2914">
            <v>2.1582301421052601</v>
          </cell>
          <cell r="G2914">
            <v>2.1511807526881701</v>
          </cell>
          <cell r="H2914">
            <v>2.0898765445026202</v>
          </cell>
          <cell r="I2914">
            <v>1.9654609947916699</v>
          </cell>
          <cell r="J2914">
            <v>2.1307689274611401</v>
          </cell>
          <cell r="K2914">
            <v>2.0923233678756499</v>
          </cell>
          <cell r="L2914">
            <v>1.9879498131868101</v>
          </cell>
          <cell r="M2914">
            <v>1.81971719170984</v>
          </cell>
          <cell r="N2914">
            <v>2.0520701398963701</v>
          </cell>
          <cell r="O2914">
            <v>1.97301324742268</v>
          </cell>
          <cell r="P2914">
            <v>1.8223663789473701</v>
          </cell>
          <cell r="Q2914">
            <v>1.60979098773006</v>
          </cell>
          <cell r="R2914">
            <v>1.9624584380907</v>
          </cell>
        </row>
        <row r="2915">
          <cell r="B2915">
            <v>2.1610264666666699</v>
          </cell>
          <cell r="C2915">
            <v>2.19328029347826</v>
          </cell>
          <cell r="D2915">
            <v>2.1028709999999999</v>
          </cell>
          <cell r="E2915">
            <v>1.93351170731707</v>
          </cell>
          <cell r="F2915">
            <v>2.2177263953488402</v>
          </cell>
          <cell r="G2915">
            <v>2.15013988372093</v>
          </cell>
          <cell r="H2915">
            <v>1.9992943956044</v>
          </cell>
          <cell r="I2915">
            <v>1.9279898780487801</v>
          </cell>
          <cell r="J2915">
            <v>2.1578809090909101</v>
          </cell>
          <cell r="K2915">
            <v>2.02438989010989</v>
          </cell>
          <cell r="L2915">
            <v>1.9251964705882401</v>
          </cell>
          <cell r="M2915">
            <v>1.90150087654321</v>
          </cell>
          <cell r="N2915">
            <v>2.0028521686746998</v>
          </cell>
          <cell r="O2915">
            <v>1.8739356043955999</v>
          </cell>
          <cell r="P2915">
            <v>1.79528411111111</v>
          </cell>
          <cell r="Q2915">
            <v>1.7749600000000001</v>
          </cell>
          <cell r="R2915">
            <v>2.00283070524396</v>
          </cell>
        </row>
        <row r="2916">
          <cell r="B2916">
            <v>2.0871786984126999</v>
          </cell>
          <cell r="C2916">
            <v>2.0892820833333299</v>
          </cell>
          <cell r="D2916">
            <v>2.0154917894736801</v>
          </cell>
          <cell r="E2916">
            <v>1.97592268817204</v>
          </cell>
          <cell r="F2916">
            <v>2.0142794444444401</v>
          </cell>
          <cell r="G2916">
            <v>1.9665373626373599</v>
          </cell>
          <cell r="H2916">
            <v>1.97779382978723</v>
          </cell>
          <cell r="I2916">
            <v>1.94080743956044</v>
          </cell>
          <cell r="J2916">
            <v>1.96994565217391</v>
          </cell>
          <cell r="K2916">
            <v>1.9720124468085101</v>
          </cell>
          <cell r="L2916">
            <v>1.9765147727272701</v>
          </cell>
          <cell r="M2916">
            <v>2.0485065517241399</v>
          </cell>
          <cell r="N2916">
            <v>1.96997913978495</v>
          </cell>
          <cell r="O2916">
            <v>2.0192111170212801</v>
          </cell>
          <cell r="P2916">
            <v>2.1092194148936199</v>
          </cell>
          <cell r="Q2916">
            <v>2.14235732142857</v>
          </cell>
          <cell r="R2916">
            <v>2.0431470388014747</v>
          </cell>
        </row>
        <row r="2917">
          <cell r="B2917">
            <v>2.1220111481481498</v>
          </cell>
          <cell r="C2917">
            <v>2.0688476315789499</v>
          </cell>
          <cell r="D2917">
            <v>1.9797776979166699</v>
          </cell>
          <cell r="E2917">
            <v>1.96740541237113</v>
          </cell>
          <cell r="F2917">
            <v>1.9996456105263201</v>
          </cell>
          <cell r="G2917">
            <v>1.9484377777777799</v>
          </cell>
          <cell r="H2917">
            <v>1.99670694736842</v>
          </cell>
          <cell r="I2917">
            <v>1.96342822916667</v>
          </cell>
          <cell r="J2917">
            <v>1.9832813541666701</v>
          </cell>
          <cell r="K2917">
            <v>1.99886908163265</v>
          </cell>
          <cell r="L2917">
            <v>1.9719503409090899</v>
          </cell>
          <cell r="M2917">
            <v>2.0662871276595798</v>
          </cell>
          <cell r="N2917">
            <v>1.9913508333333301</v>
          </cell>
          <cell r="O2917">
            <v>1.99395826804124</v>
          </cell>
          <cell r="P2917">
            <v>2.1096555257732001</v>
          </cell>
          <cell r="Q2917">
            <v>2.1526011309523798</v>
          </cell>
          <cell r="R2917">
            <v>2.0487500994468499</v>
          </cell>
        </row>
        <row r="2918">
          <cell r="B2918">
            <v>2.1129281656804699</v>
          </cell>
          <cell r="C2918">
            <v>2.0200231614583299</v>
          </cell>
          <cell r="D2918">
            <v>1.9294810769230799</v>
          </cell>
          <cell r="E2918">
            <v>1.9752107589743599</v>
          </cell>
          <cell r="F2918">
            <v>1.92437088717949</v>
          </cell>
          <cell r="G2918">
            <v>1.92362161538461</v>
          </cell>
          <cell r="H2918">
            <v>2.00407243523316</v>
          </cell>
          <cell r="I2918">
            <v>1.9909806249999999</v>
          </cell>
          <cell r="J2918">
            <v>2.0075170769230799</v>
          </cell>
          <cell r="K2918">
            <v>2.03103240837696</v>
          </cell>
          <cell r="L2918">
            <v>2.0011561878453001</v>
          </cell>
          <cell r="M2918">
            <v>2.1146679375000001</v>
          </cell>
          <cell r="N2918">
            <v>1.99253845360825</v>
          </cell>
          <cell r="O2918">
            <v>2.0198199484536099</v>
          </cell>
          <cell r="P2918">
            <v>2.1443781718750001</v>
          </cell>
          <cell r="Q2918">
            <v>2.2135623668639099</v>
          </cell>
          <cell r="R2918">
            <v>2.0628170839435724</v>
          </cell>
        </row>
        <row r="2919">
          <cell r="B2919">
            <v>2.1612684999999998</v>
          </cell>
          <cell r="C2919">
            <v>2.1804678260869599</v>
          </cell>
          <cell r="D2919">
            <v>2.0699977777777798</v>
          </cell>
          <cell r="E2919">
            <v>1.95336024390244</v>
          </cell>
          <cell r="F2919">
            <v>2.2002265977011501</v>
          </cell>
          <cell r="G2919">
            <v>2.1461651162790698</v>
          </cell>
          <cell r="H2919">
            <v>1.9881147096774201</v>
          </cell>
          <cell r="I2919">
            <v>1.9536364634146299</v>
          </cell>
          <cell r="J2919">
            <v>2.1805146590909099</v>
          </cell>
          <cell r="K2919">
            <v>2.0396467065217401</v>
          </cell>
          <cell r="L2919">
            <v>1.9326289411764701</v>
          </cell>
          <cell r="M2919">
            <v>1.9082161728395099</v>
          </cell>
          <cell r="N2919">
            <v>2.05187096385542</v>
          </cell>
          <cell r="O2919">
            <v>1.90909318681319</v>
          </cell>
          <cell r="P2919">
            <v>1.8127108888888901</v>
          </cell>
          <cell r="Q2919">
            <v>1.7492534333333301</v>
          </cell>
          <cell r="R2919">
            <v>1.9973289976972177</v>
          </cell>
        </row>
        <row r="2920">
          <cell r="B2920">
            <v>2.1043730823529398</v>
          </cell>
          <cell r="C2920">
            <v>2.1586358749999999</v>
          </cell>
          <cell r="D2920">
            <v>2.13691708333333</v>
          </cell>
          <cell r="E2920">
            <v>2.0147624742268002</v>
          </cell>
          <cell r="F2920">
            <v>2.1741221052631601</v>
          </cell>
          <cell r="G2920">
            <v>2.16683096774194</v>
          </cell>
          <cell r="H2920">
            <v>2.0824376842105301</v>
          </cell>
          <cell r="I2920">
            <v>1.92661244791667</v>
          </cell>
          <cell r="J2920">
            <v>2.1336442268041198</v>
          </cell>
          <cell r="K2920">
            <v>2.0742331443299</v>
          </cell>
          <cell r="L2920">
            <v>1.94760142857143</v>
          </cell>
          <cell r="M2920">
            <v>1.8339455434782601</v>
          </cell>
          <cell r="N2920">
            <v>2.0189281326530599</v>
          </cell>
          <cell r="O2920">
            <v>1.9250736734693901</v>
          </cell>
          <cell r="P2920">
            <v>1.8280896666666699</v>
          </cell>
          <cell r="Q2920">
            <v>1.6814692405063301</v>
          </cell>
          <cell r="R2920">
            <v>1.97506867979316</v>
          </cell>
        </row>
        <row r="2921">
          <cell r="B2921">
            <v>2.0243442532467499</v>
          </cell>
          <cell r="C2921">
            <v>2.1247048743455501</v>
          </cell>
          <cell r="D2921">
            <v>2.1103771743589799</v>
          </cell>
          <cell r="E2921">
            <v>2.0563602102564098</v>
          </cell>
          <cell r="F2921">
            <v>2.12272866153846</v>
          </cell>
          <cell r="G2921">
            <v>2.13324032258065</v>
          </cell>
          <cell r="H2921">
            <v>2.07600496923077</v>
          </cell>
          <cell r="I2921">
            <v>1.9890499895288001</v>
          </cell>
          <cell r="J2921">
            <v>2.1168200000000001</v>
          </cell>
          <cell r="K2921">
            <v>2.0830697905759199</v>
          </cell>
          <cell r="L2921">
            <v>2.0010229347826098</v>
          </cell>
          <cell r="M2921">
            <v>1.86857843005181</v>
          </cell>
          <cell r="N2921">
            <v>2.0571291326530599</v>
          </cell>
          <cell r="O2921">
            <v>1.9883039333333301</v>
          </cell>
          <cell r="P2921">
            <v>1.86304297938144</v>
          </cell>
          <cell r="Q2921">
            <v>1.7022238363636399</v>
          </cell>
          <cell r="R2921">
            <v>1.9652078367434123</v>
          </cell>
        </row>
        <row r="2922">
          <cell r="B2922">
            <v>2.0501376583850899</v>
          </cell>
          <cell r="C2922">
            <v>2.1358290932642499</v>
          </cell>
          <cell r="D2922">
            <v>2.1129652968750001</v>
          </cell>
          <cell r="E2922">
            <v>2.0563216321243498</v>
          </cell>
          <cell r="F2922">
            <v>2.13557308947368</v>
          </cell>
          <cell r="G2922">
            <v>2.1381525806451598</v>
          </cell>
          <cell r="H2922">
            <v>2.0839927748691101</v>
          </cell>
          <cell r="I2922">
            <v>1.9777926406249999</v>
          </cell>
          <cell r="J2922">
            <v>2.11927261658031</v>
          </cell>
          <cell r="K2922">
            <v>2.0867589637305701</v>
          </cell>
          <cell r="L2922">
            <v>1.9910957307692301</v>
          </cell>
          <cell r="M2922">
            <v>1.85065618134715</v>
          </cell>
          <cell r="N2922">
            <v>2.0567828549222802</v>
          </cell>
          <cell r="O2922">
            <v>1.98556231958763</v>
          </cell>
          <cell r="P2922">
            <v>1.8540371947368399</v>
          </cell>
          <cell r="Q2922">
            <v>1.6768235092024499</v>
          </cell>
          <cell r="R2922">
            <v>1.9640523697504824</v>
          </cell>
        </row>
        <row r="2923">
          <cell r="B2923">
            <v>2.1551540677966101</v>
          </cell>
          <cell r="C2923">
            <v>2.16232593406593</v>
          </cell>
          <cell r="D2923">
            <v>2.0668638888888902</v>
          </cell>
          <cell r="E2923">
            <v>1.9904916049382699</v>
          </cell>
          <cell r="F2923">
            <v>2.15798511627907</v>
          </cell>
          <cell r="G2923">
            <v>2.0752847674418602</v>
          </cell>
          <cell r="H2923">
            <v>2.0100261538461499</v>
          </cell>
          <cell r="I2923">
            <v>1.97714853658537</v>
          </cell>
          <cell r="J2923">
            <v>2.0694892045454498</v>
          </cell>
          <cell r="K2923">
            <v>2.0153215384615399</v>
          </cell>
          <cell r="L2923">
            <v>1.9416569411764699</v>
          </cell>
          <cell r="M2923">
            <v>1.935545625</v>
          </cell>
          <cell r="N2923">
            <v>1.9340628915662601</v>
          </cell>
          <cell r="O2923">
            <v>1.89766186813187</v>
          </cell>
          <cell r="P2923">
            <v>1.9352425555555599</v>
          </cell>
          <cell r="Q2923">
            <v>1.9309836440678001</v>
          </cell>
          <cell r="R2923">
            <v>2.0257698551206849</v>
          </cell>
        </row>
        <row r="2924">
          <cell r="B2924">
            <v>1.9997433333333301</v>
          </cell>
          <cell r="C2924">
            <v>2.0625287499999998</v>
          </cell>
          <cell r="D2924">
            <v>2.0206046315789501</v>
          </cell>
          <cell r="E2924">
            <v>2.00287010752688</v>
          </cell>
          <cell r="F2924">
            <v>2.0252614444444399</v>
          </cell>
          <cell r="G2924">
            <v>1.9977146153846099</v>
          </cell>
          <cell r="H2924">
            <v>1.9881095744680899</v>
          </cell>
          <cell r="I2924">
            <v>1.9693858681318701</v>
          </cell>
          <cell r="J2924">
            <v>2.00627913043478</v>
          </cell>
          <cell r="K2924">
            <v>2.0041514893616998</v>
          </cell>
          <cell r="L2924">
            <v>2.0183067045454601</v>
          </cell>
          <cell r="M2924">
            <v>2.0686344827586201</v>
          </cell>
          <cell r="N2924">
            <v>2.0005575268817202</v>
          </cell>
          <cell r="O2924">
            <v>2.0192916702127701</v>
          </cell>
          <cell r="P2924">
            <v>2.0786343297872301</v>
          </cell>
          <cell r="Q2924">
            <v>2.0600162499999999</v>
          </cell>
          <cell r="R2924">
            <v>2.01894522581585</v>
          </cell>
        </row>
        <row r="2925">
          <cell r="B2925">
            <v>2.1446191833333299</v>
          </cell>
          <cell r="C2925">
            <v>2.1677302934782601</v>
          </cell>
          <cell r="D2925">
            <v>2.0747422222222198</v>
          </cell>
          <cell r="E2925">
            <v>1.95927659756098</v>
          </cell>
          <cell r="F2925">
            <v>2.19542058139535</v>
          </cell>
          <cell r="G2925">
            <v>2.1176373255813998</v>
          </cell>
          <cell r="H2925">
            <v>2.0145318681318698</v>
          </cell>
          <cell r="I2925">
            <v>1.96476353658537</v>
          </cell>
          <cell r="J2925">
            <v>2.13674488636364</v>
          </cell>
          <cell r="K2925">
            <v>2.0409408791208801</v>
          </cell>
          <cell r="L2925">
            <v>1.94618470588235</v>
          </cell>
          <cell r="M2925">
            <v>1.9162459876543201</v>
          </cell>
          <cell r="N2925">
            <v>1.97165698795181</v>
          </cell>
          <cell r="O2925">
            <v>1.8473031868131899</v>
          </cell>
          <cell r="P2925">
            <v>1.80540977777778</v>
          </cell>
          <cell r="Q2925">
            <v>1.77860949152542</v>
          </cell>
          <cell r="R2925">
            <v>1.996762676580625</v>
          </cell>
        </row>
        <row r="2926">
          <cell r="B2926">
            <v>2.0320004792899402</v>
          </cell>
          <cell r="C2926">
            <v>2.00511842708333</v>
          </cell>
          <cell r="D2926">
            <v>1.94935902051282</v>
          </cell>
          <cell r="E2926">
            <v>1.9714405641025701</v>
          </cell>
          <cell r="F2926">
            <v>1.9979624615384599</v>
          </cell>
          <cell r="G2926">
            <v>1.9854606593406601</v>
          </cell>
          <cell r="H2926">
            <v>2.0254752331606198</v>
          </cell>
          <cell r="I2926">
            <v>2.0123861979166699</v>
          </cell>
          <cell r="J2926">
            <v>2.04004846153846</v>
          </cell>
          <cell r="K2926">
            <v>2.02281916230366</v>
          </cell>
          <cell r="L2926">
            <v>2.0128680110497199</v>
          </cell>
          <cell r="M2926">
            <v>2.09384453645833</v>
          </cell>
          <cell r="N2926">
            <v>2.0103539175257699</v>
          </cell>
          <cell r="O2926">
            <v>2.0225973195876299</v>
          </cell>
          <cell r="P2926">
            <v>2.0972554374999999</v>
          </cell>
          <cell r="Q2926">
            <v>2.1641117159763299</v>
          </cell>
          <cell r="R2926">
            <v>2.0486102164141622</v>
          </cell>
        </row>
        <row r="2927">
          <cell r="B2927">
            <v>2.06394382716049</v>
          </cell>
          <cell r="C2927">
            <v>2.0395992421052598</v>
          </cell>
          <cell r="D2927">
            <v>1.9833631249999999</v>
          </cell>
          <cell r="E2927">
            <v>1.9897305979381401</v>
          </cell>
          <cell r="F2927">
            <v>2.00121335789474</v>
          </cell>
          <cell r="G2927">
            <v>1.96697755555556</v>
          </cell>
          <cell r="H2927">
            <v>1.98875578947369</v>
          </cell>
          <cell r="I2927">
            <v>1.9774146875</v>
          </cell>
          <cell r="J2927">
            <v>2.0028627083333301</v>
          </cell>
          <cell r="K2927">
            <v>2.00932387755102</v>
          </cell>
          <cell r="L2927">
            <v>2.0007223863636399</v>
          </cell>
          <cell r="M2927">
            <v>2.0624496702127701</v>
          </cell>
          <cell r="N2927">
            <v>2.0108152083333302</v>
          </cell>
          <cell r="O2927">
            <v>1.9978032061855699</v>
          </cell>
          <cell r="P2927">
            <v>2.0750816701030899</v>
          </cell>
          <cell r="Q2927">
            <v>2.0987112380952402</v>
          </cell>
          <cell r="R2927">
            <v>2.0325887517937327</v>
          </cell>
        </row>
        <row r="2928">
          <cell r="B2928">
            <v>2.07680512941177</v>
          </cell>
          <cell r="C2928">
            <v>2.15849353125</v>
          </cell>
          <cell r="D2928">
            <v>2.1383045833333298</v>
          </cell>
          <cell r="E2928">
            <v>2.03708577319588</v>
          </cell>
          <cell r="F2928">
            <v>2.1732726631578898</v>
          </cell>
          <cell r="G2928">
            <v>2.1705588172043</v>
          </cell>
          <cell r="H2928">
            <v>2.0912710526315799</v>
          </cell>
          <cell r="I2928">
            <v>1.9496877500000001</v>
          </cell>
          <cell r="J2928">
            <v>2.13815422680412</v>
          </cell>
          <cell r="K2928">
            <v>2.0836132577319599</v>
          </cell>
          <cell r="L2928">
            <v>1.9707956043956001</v>
          </cell>
          <cell r="M2928">
            <v>1.86346945652174</v>
          </cell>
          <cell r="N2928">
            <v>2.0420810204081601</v>
          </cell>
          <cell r="O2928">
            <v>1.9513670408163299</v>
          </cell>
          <cell r="P2928">
            <v>1.8569521145833301</v>
          </cell>
          <cell r="Q2928">
            <v>1.69022113924051</v>
          </cell>
          <cell r="R2928">
            <v>1.977095172563045</v>
          </cell>
        </row>
        <row r="2929">
          <cell r="B2929">
            <v>2.1405656666666699</v>
          </cell>
          <cell r="C2929">
            <v>2.1607288043478299</v>
          </cell>
          <cell r="D2929">
            <v>2.0682893333333299</v>
          </cell>
          <cell r="E2929">
            <v>1.9731230487804901</v>
          </cell>
          <cell r="F2929">
            <v>2.1846027586206902</v>
          </cell>
          <cell r="G2929">
            <v>2.1327698837209299</v>
          </cell>
          <cell r="H2929">
            <v>2.0020508817204301</v>
          </cell>
          <cell r="I2929">
            <v>1.97164597560976</v>
          </cell>
          <cell r="J2929">
            <v>2.16859568181818</v>
          </cell>
          <cell r="K2929">
            <v>2.0475561630434802</v>
          </cell>
          <cell r="L2929">
            <v>1.95215458823529</v>
          </cell>
          <cell r="M2929">
            <v>1.91897567901235</v>
          </cell>
          <cell r="N2929">
            <v>2.0494043373494</v>
          </cell>
          <cell r="O2929">
            <v>1.9104628571428599</v>
          </cell>
          <cell r="P2929">
            <v>1.81816766666667</v>
          </cell>
          <cell r="Q2929">
            <v>1.7327118500000001</v>
          </cell>
          <cell r="R2929">
            <v>1.9895504971557225</v>
          </cell>
        </row>
        <row r="2930">
          <cell r="B2930">
            <v>1.9762520064935101</v>
          </cell>
          <cell r="C2930">
            <v>2.1068807015706801</v>
          </cell>
          <cell r="D2930">
            <v>2.1034624769230801</v>
          </cell>
          <cell r="E2930">
            <v>2.0614091999999999</v>
          </cell>
          <cell r="F2930">
            <v>2.1039653743589701</v>
          </cell>
          <cell r="G2930">
            <v>2.1254794623655902</v>
          </cell>
          <cell r="H2930">
            <v>2.0752806564102602</v>
          </cell>
          <cell r="I2930">
            <v>2.00100840314136</v>
          </cell>
          <cell r="J2930">
            <v>2.1090369587628901</v>
          </cell>
          <cell r="K2930">
            <v>2.0823642931937201</v>
          </cell>
          <cell r="L2930">
            <v>2.0082114673913098</v>
          </cell>
          <cell r="M2930">
            <v>1.8923616839378199</v>
          </cell>
          <cell r="N2930">
            <v>2.06119840306122</v>
          </cell>
          <cell r="O2930">
            <v>1.9998426871794901</v>
          </cell>
          <cell r="P2930">
            <v>1.88644943814433</v>
          </cell>
          <cell r="Q2930">
            <v>1.7472327272727299</v>
          </cell>
          <cell r="R2930">
            <v>1.9642939158807851</v>
          </cell>
        </row>
        <row r="2931">
          <cell r="B2931">
            <v>1.90744256213018</v>
          </cell>
          <cell r="C2931">
            <v>1.9895554791666701</v>
          </cell>
          <cell r="D2931">
            <v>1.96339815384615</v>
          </cell>
          <cell r="E2931">
            <v>1.9752286666666701</v>
          </cell>
          <cell r="F2931">
            <v>2.0155995384615402</v>
          </cell>
          <cell r="G2931">
            <v>2.0282095054945102</v>
          </cell>
          <cell r="H2931">
            <v>2.0315640414507801</v>
          </cell>
          <cell r="I2931">
            <v>2.02194328125</v>
          </cell>
          <cell r="J2931">
            <v>2.08537369230769</v>
          </cell>
          <cell r="K2931">
            <v>2.0509690052356002</v>
          </cell>
          <cell r="L2931">
            <v>2.0416577900552499</v>
          </cell>
          <cell r="M2931">
            <v>2.086234578125</v>
          </cell>
          <cell r="N2931">
            <v>2.0531140721649499</v>
          </cell>
          <cell r="O2931">
            <v>2.0393671649484499</v>
          </cell>
          <cell r="P2931">
            <v>2.07060405729167</v>
          </cell>
          <cell r="Q2931">
            <v>2.1095435502958599</v>
          </cell>
          <cell r="R2931">
            <v>2.0217133519939496</v>
          </cell>
        </row>
        <row r="2932">
          <cell r="B2932">
            <v>2.0013098757763998</v>
          </cell>
          <cell r="C2932">
            <v>2.1166948601036299</v>
          </cell>
          <cell r="D2932">
            <v>2.10454997395833</v>
          </cell>
          <cell r="E2932">
            <v>2.0608556476683901</v>
          </cell>
          <cell r="F2932">
            <v>2.1169547315789501</v>
          </cell>
          <cell r="G2932">
            <v>2.1298023655914</v>
          </cell>
          <cell r="H2932">
            <v>2.0829279581151798</v>
          </cell>
          <cell r="I2932">
            <v>1.98970570833333</v>
          </cell>
          <cell r="J2932">
            <v>2.1114476062176202</v>
          </cell>
          <cell r="K2932">
            <v>2.0858659585492201</v>
          </cell>
          <cell r="L2932">
            <v>1.99840171428571</v>
          </cell>
          <cell r="M2932">
            <v>1.8754269689119201</v>
          </cell>
          <cell r="N2932">
            <v>2.0615368186528502</v>
          </cell>
          <cell r="O2932">
            <v>1.9976909793814399</v>
          </cell>
          <cell r="P2932">
            <v>1.87876834736842</v>
          </cell>
          <cell r="Q2932">
            <v>1.72200281595092</v>
          </cell>
          <cell r="R2932">
            <v>1.9628791929011076</v>
          </cell>
        </row>
        <row r="2933">
          <cell r="B2933">
            <v>2.12215935</v>
          </cell>
          <cell r="C2933">
            <v>2.1438662826087</v>
          </cell>
          <cell r="D2933">
            <v>2.0678562222222201</v>
          </cell>
          <cell r="E2933">
            <v>1.98424975609756</v>
          </cell>
          <cell r="F2933">
            <v>2.1751152325581402</v>
          </cell>
          <cell r="G2933">
            <v>2.1082922093023302</v>
          </cell>
          <cell r="H2933">
            <v>2.03401230769231</v>
          </cell>
          <cell r="I2933">
            <v>1.9875582926829301</v>
          </cell>
          <cell r="J2933">
            <v>2.1323913636363598</v>
          </cell>
          <cell r="K2933">
            <v>2.0545956043956002</v>
          </cell>
          <cell r="L2933">
            <v>1.95494258823529</v>
          </cell>
          <cell r="M2933">
            <v>1.9150851234567901</v>
          </cell>
          <cell r="N2933">
            <v>1.94345659036145</v>
          </cell>
          <cell r="O2933">
            <v>1.8484507692307699</v>
          </cell>
          <cell r="P2933">
            <v>1.82912766666667</v>
          </cell>
          <cell r="Q2933">
            <v>1.7991906101694899</v>
          </cell>
          <cell r="R2933">
            <v>1.9961461894267774</v>
          </cell>
        </row>
        <row r="2934">
          <cell r="B2934">
            <v>2.0164489876543201</v>
          </cell>
          <cell r="C2934">
            <v>2.0259401368421099</v>
          </cell>
          <cell r="D2934">
            <v>2.0023816249999999</v>
          </cell>
          <cell r="E2934">
            <v>2.0177218865979398</v>
          </cell>
          <cell r="F2934">
            <v>2.0015540947368402</v>
          </cell>
          <cell r="G2934">
            <v>1.99165288888889</v>
          </cell>
          <cell r="H2934">
            <v>1.9991663157894699</v>
          </cell>
          <cell r="I2934">
            <v>1.99887104166667</v>
          </cell>
          <cell r="J2934">
            <v>2.0324695833333299</v>
          </cell>
          <cell r="K2934">
            <v>2.0333807142857099</v>
          </cell>
          <cell r="L2934">
            <v>2.0299255681818198</v>
          </cell>
          <cell r="M2934">
            <v>2.0624003085106399</v>
          </cell>
          <cell r="N2934">
            <v>2.0362895833333301</v>
          </cell>
          <cell r="O2934">
            <v>2.0078238350515498</v>
          </cell>
          <cell r="P2934">
            <v>2.04710593814433</v>
          </cell>
          <cell r="Q2934">
            <v>2.0245469523809501</v>
          </cell>
          <cell r="R2934">
            <v>2.0156435992764949</v>
          </cell>
        </row>
        <row r="2935">
          <cell r="B2935">
            <v>1.87284014285714</v>
          </cell>
          <cell r="C2935">
            <v>2.0191821874999998</v>
          </cell>
          <cell r="D2935">
            <v>2.0163155789473701</v>
          </cell>
          <cell r="E2935">
            <v>2.0204915053763401</v>
          </cell>
          <cell r="F2935">
            <v>2.0415372222222201</v>
          </cell>
          <cell r="G2935">
            <v>2.03041472527473</v>
          </cell>
          <cell r="H2935">
            <v>2.0155364893617</v>
          </cell>
          <cell r="I2935">
            <v>2.0056576043956</v>
          </cell>
          <cell r="J2935">
            <v>2.0500075</v>
          </cell>
          <cell r="K2935">
            <v>2.0489862765957398</v>
          </cell>
          <cell r="L2935">
            <v>2.0600007954545498</v>
          </cell>
          <cell r="M2935">
            <v>2.0885036781609201</v>
          </cell>
          <cell r="N2935">
            <v>2.0254675268817199</v>
          </cell>
          <cell r="O2935">
            <v>2.0148037872340399</v>
          </cell>
          <cell r="P2935">
            <v>2.0377008085106398</v>
          </cell>
          <cell r="Q2935">
            <v>1.9483919642857099</v>
          </cell>
          <cell r="R2935">
            <v>1.9779119069680324</v>
          </cell>
        </row>
        <row r="2936">
          <cell r="B2936">
            <v>2.1258533898305099</v>
          </cell>
          <cell r="C2936">
            <v>2.1343471428571399</v>
          </cell>
          <cell r="D2936">
            <v>2.0563428888888899</v>
          </cell>
          <cell r="E2936">
            <v>2.0114895061728402</v>
          </cell>
          <cell r="F2936">
            <v>2.1333787209302302</v>
          </cell>
          <cell r="G2936">
            <v>2.0711927906976699</v>
          </cell>
          <cell r="H2936">
            <v>2.03256208791209</v>
          </cell>
          <cell r="I2936">
            <v>1.9963176829268301</v>
          </cell>
          <cell r="J2936">
            <v>2.0640244318181802</v>
          </cell>
          <cell r="K2936">
            <v>2.0040710989010999</v>
          </cell>
          <cell r="L2936">
            <v>1.9120980000000001</v>
          </cell>
          <cell r="M2936">
            <v>1.9057181750000001</v>
          </cell>
          <cell r="N2936">
            <v>1.9661003614457799</v>
          </cell>
          <cell r="O2936">
            <v>1.93631417582418</v>
          </cell>
          <cell r="P2936">
            <v>1.96584955555556</v>
          </cell>
          <cell r="Q2936">
            <v>1.95736305084746</v>
          </cell>
          <cell r="R2936">
            <v>2.01662680784391</v>
          </cell>
        </row>
        <row r="2937">
          <cell r="B2937">
            <v>1.99828847058823</v>
          </cell>
          <cell r="C2937">
            <v>2.1724383437500001</v>
          </cell>
          <cell r="D2937">
            <v>2.1359471874999998</v>
          </cell>
          <cell r="E2937">
            <v>2.0751449484536102</v>
          </cell>
          <cell r="F2937">
            <v>2.1896549473684201</v>
          </cell>
          <cell r="G2937">
            <v>2.1947944086021498</v>
          </cell>
          <cell r="H2937">
            <v>2.1038531578947399</v>
          </cell>
          <cell r="I2937">
            <v>1.9913392291666701</v>
          </cell>
          <cell r="J2937">
            <v>2.1386861855670101</v>
          </cell>
          <cell r="K2937">
            <v>2.0947437422680402</v>
          </cell>
          <cell r="L2937">
            <v>1.98464142857143</v>
          </cell>
          <cell r="M2937">
            <v>1.8844890217391299</v>
          </cell>
          <cell r="N2937">
            <v>2.0803497755102001</v>
          </cell>
          <cell r="O2937">
            <v>1.9920947959183699</v>
          </cell>
          <cell r="P2937">
            <v>1.8831226458333299</v>
          </cell>
          <cell r="Q2937">
            <v>1.6637703797468399</v>
          </cell>
          <cell r="R2937">
            <v>1.9603736718771623</v>
          </cell>
        </row>
        <row r="2938">
          <cell r="B2938">
            <v>2.1204763333333299</v>
          </cell>
          <cell r="C2938">
            <v>2.1453289130434801</v>
          </cell>
          <cell r="D2938">
            <v>2.0706108888888899</v>
          </cell>
          <cell r="E2938">
            <v>1.99088012195122</v>
          </cell>
          <cell r="F2938">
            <v>2.1710875057471299</v>
          </cell>
          <cell r="G2938">
            <v>2.1272289534883702</v>
          </cell>
          <cell r="H2938">
            <v>2.01542456989247</v>
          </cell>
          <cell r="I2938">
            <v>1.9873724390243901</v>
          </cell>
          <cell r="J2938">
            <v>2.1621537499999999</v>
          </cell>
          <cell r="K2938">
            <v>2.0556649673913001</v>
          </cell>
          <cell r="L2938">
            <v>1.9677745882352899</v>
          </cell>
          <cell r="M2938">
            <v>1.9244445061728399</v>
          </cell>
          <cell r="N2938">
            <v>2.0424301204819302</v>
          </cell>
          <cell r="O2938">
            <v>1.9078870329670301</v>
          </cell>
          <cell r="P2938">
            <v>1.8166588888888899</v>
          </cell>
          <cell r="Q2938">
            <v>1.7183133666666699</v>
          </cell>
          <cell r="R2938">
            <v>1.9834483104309151</v>
          </cell>
        </row>
        <row r="2939">
          <cell r="B2939">
            <v>1.93000636363636</v>
          </cell>
          <cell r="C2939">
            <v>2.0907463298429301</v>
          </cell>
          <cell r="D2939">
            <v>2.0990844358974301</v>
          </cell>
          <cell r="E2939">
            <v>2.0670770205128202</v>
          </cell>
          <cell r="F2939">
            <v>2.0868686205128202</v>
          </cell>
          <cell r="G2939">
            <v>2.1199116129032198</v>
          </cell>
          <cell r="H2939">
            <v>2.0770097999999999</v>
          </cell>
          <cell r="I2939">
            <v>2.0124210785340302</v>
          </cell>
          <cell r="J2939">
            <v>2.1037615463917501</v>
          </cell>
          <cell r="K2939">
            <v>2.0838525654450302</v>
          </cell>
          <cell r="L2939">
            <v>2.0179383695652202</v>
          </cell>
          <cell r="M2939">
            <v>1.91291669430052</v>
          </cell>
          <cell r="N2939">
            <v>2.0662783928571402</v>
          </cell>
          <cell r="O2939">
            <v>2.0110392256410301</v>
          </cell>
          <cell r="P2939">
            <v>1.90661326804124</v>
          </cell>
          <cell r="Q2939">
            <v>1.7799380969697001</v>
          </cell>
          <cell r="R2939">
            <v>1.961948610768625</v>
          </cell>
        </row>
        <row r="2940">
          <cell r="B2940">
            <v>2.0997604999999999</v>
          </cell>
          <cell r="C2940">
            <v>2.1275642282608702</v>
          </cell>
          <cell r="D2940">
            <v>2.0713140000000001</v>
          </cell>
          <cell r="E2940">
            <v>2.0067488536585398</v>
          </cell>
          <cell r="F2940">
            <v>2.1607390697674398</v>
          </cell>
          <cell r="G2940">
            <v>2.1096501162790702</v>
          </cell>
          <cell r="H2940">
            <v>2.0527684615384598</v>
          </cell>
          <cell r="I2940">
            <v>2.0017564634146301</v>
          </cell>
          <cell r="J2940">
            <v>2.1326184090909099</v>
          </cell>
          <cell r="K2940">
            <v>2.06164362637363</v>
          </cell>
          <cell r="L2940">
            <v>1.9543743529411799</v>
          </cell>
          <cell r="M2940">
            <v>1.9001687283950599</v>
          </cell>
          <cell r="N2940">
            <v>1.9438035180722899</v>
          </cell>
          <cell r="O2940">
            <v>1.8748376923076899</v>
          </cell>
          <cell r="P2940">
            <v>1.860687</v>
          </cell>
          <cell r="Q2940">
            <v>1.8254906440678</v>
          </cell>
          <cell r="R2940">
            <v>1.9973189033220127</v>
          </cell>
        </row>
        <row r="2941">
          <cell r="B2941">
            <v>1.7623738639053299</v>
          </cell>
          <cell r="C2941">
            <v>1.9789707083333301</v>
          </cell>
          <cell r="D2941">
            <v>2.0002978358974399</v>
          </cell>
          <cell r="E2941">
            <v>2.0332451333333301</v>
          </cell>
          <cell r="F2941">
            <v>2.0041621025640999</v>
          </cell>
          <cell r="G2941">
            <v>2.0695003296703298</v>
          </cell>
          <cell r="H2941">
            <v>2.0669510880829001</v>
          </cell>
          <cell r="I2941">
            <v>2.0579903124999999</v>
          </cell>
          <cell r="J2941">
            <v>2.1265239999999999</v>
          </cell>
          <cell r="K2941">
            <v>2.1005484816753901</v>
          </cell>
          <cell r="L2941">
            <v>2.0838876795580101</v>
          </cell>
          <cell r="M2941">
            <v>2.0958701979166698</v>
          </cell>
          <cell r="N2941">
            <v>2.0925305670103098</v>
          </cell>
          <cell r="O2941">
            <v>2.0581285051546399</v>
          </cell>
          <cell r="P2941">
            <v>2.0538037447916699</v>
          </cell>
          <cell r="Q2941">
            <v>2.0227039644970399</v>
          </cell>
          <cell r="R2941">
            <v>1.9846164594076776</v>
          </cell>
        </row>
        <row r="2942">
          <cell r="B2942">
            <v>1.93958334782609</v>
          </cell>
          <cell r="C2942">
            <v>2.1055532176165799</v>
          </cell>
          <cell r="D2942">
            <v>2.1039802812500001</v>
          </cell>
          <cell r="E2942">
            <v>2.0730671295336802</v>
          </cell>
          <cell r="F2942">
            <v>2.1071916315789498</v>
          </cell>
          <cell r="G2942">
            <v>2.12984059139785</v>
          </cell>
          <cell r="H2942">
            <v>2.0903062303664899</v>
          </cell>
          <cell r="I2942">
            <v>2.0062380833333302</v>
          </cell>
          <cell r="J2942">
            <v>2.11151614507772</v>
          </cell>
          <cell r="K2942">
            <v>2.0932981865285001</v>
          </cell>
          <cell r="L2942">
            <v>2.0133899890109901</v>
          </cell>
          <cell r="M2942">
            <v>1.90208913989637</v>
          </cell>
          <cell r="N2942">
            <v>2.0739161347150299</v>
          </cell>
          <cell r="O2942">
            <v>2.0139762886597898</v>
          </cell>
          <cell r="P2942">
            <v>1.9062345842105299</v>
          </cell>
          <cell r="Q2942">
            <v>1.75368595092025</v>
          </cell>
          <cell r="R2942">
            <v>1.9591249697887951</v>
          </cell>
        </row>
        <row r="2943">
          <cell r="B2943">
            <v>1.75549165079365</v>
          </cell>
          <cell r="C2943">
            <v>1.9820368749999999</v>
          </cell>
          <cell r="D2943">
            <v>2.01203442105263</v>
          </cell>
          <cell r="E2943">
            <v>2.03029161290323</v>
          </cell>
          <cell r="F2943">
            <v>2.0574014444444502</v>
          </cell>
          <cell r="G2943">
            <v>2.0640429670329699</v>
          </cell>
          <cell r="H2943">
            <v>2.05030510638298</v>
          </cell>
          <cell r="I2943">
            <v>2.0439487472527502</v>
          </cell>
          <cell r="J2943">
            <v>2.09288532608696</v>
          </cell>
          <cell r="K2943">
            <v>2.09463244680851</v>
          </cell>
          <cell r="L2943">
            <v>2.0986743181818199</v>
          </cell>
          <cell r="M2943">
            <v>2.1030343678160901</v>
          </cell>
          <cell r="N2943">
            <v>2.04523935483871</v>
          </cell>
          <cell r="O2943">
            <v>2.0167316489361702</v>
          </cell>
          <cell r="P2943">
            <v>2.0071398404255301</v>
          </cell>
          <cell r="Q2943">
            <v>1.8589194642857101</v>
          </cell>
          <cell r="R2943">
            <v>1.9442821000735377</v>
          </cell>
        </row>
        <row r="2944">
          <cell r="B2944">
            <v>1.90294866666667</v>
          </cell>
          <cell r="C2944">
            <v>2.0047660105263199</v>
          </cell>
          <cell r="D2944">
            <v>2.0209132812499999</v>
          </cell>
          <cell r="E2944">
            <v>2.0416874329896899</v>
          </cell>
          <cell r="F2944">
            <v>2.0136048210526298</v>
          </cell>
          <cell r="G2944">
            <v>2.0233923333333301</v>
          </cell>
          <cell r="H2944">
            <v>2.0261840000000002</v>
          </cell>
          <cell r="I2944">
            <v>2.0308438541666698</v>
          </cell>
          <cell r="J2944">
            <v>2.069035</v>
          </cell>
          <cell r="K2944">
            <v>2.0702708163265302</v>
          </cell>
          <cell r="L2944">
            <v>2.06411977272727</v>
          </cell>
          <cell r="M2944">
            <v>2.0718610957446799</v>
          </cell>
          <cell r="N2944">
            <v>2.0541830208333298</v>
          </cell>
          <cell r="O2944">
            <v>2.0117588350515501</v>
          </cell>
          <cell r="P2944">
            <v>2.0093347422680399</v>
          </cell>
          <cell r="Q2944">
            <v>1.9146156428571399</v>
          </cell>
          <cell r="R2944">
            <v>1.9762691038961022</v>
          </cell>
        </row>
        <row r="2945">
          <cell r="B2945">
            <v>2.09895372881356</v>
          </cell>
          <cell r="C2945">
            <v>2.1174606593406602</v>
          </cell>
          <cell r="D2945">
            <v>2.0603530000000001</v>
          </cell>
          <cell r="E2945">
            <v>2.0331343209876498</v>
          </cell>
          <cell r="F2945">
            <v>2.1185793023255801</v>
          </cell>
          <cell r="G2945">
            <v>2.0777617441860499</v>
          </cell>
          <cell r="H2945">
            <v>2.0501721978021998</v>
          </cell>
          <cell r="I2945">
            <v>2.00082414634146</v>
          </cell>
          <cell r="J2945">
            <v>2.03942213636364</v>
          </cell>
          <cell r="K2945">
            <v>1.97330131868132</v>
          </cell>
          <cell r="L2945">
            <v>1.89795238823529</v>
          </cell>
          <cell r="M2945">
            <v>1.9060931750000001</v>
          </cell>
          <cell r="N2945">
            <v>1.9912909638554199</v>
          </cell>
          <cell r="O2945">
            <v>1.96364769230769</v>
          </cell>
          <cell r="P2945">
            <v>1.979282</v>
          </cell>
          <cell r="Q2945">
            <v>1.96377915254237</v>
          </cell>
          <cell r="R2945">
            <v>2.0096117534443176</v>
          </cell>
        </row>
        <row r="2946">
          <cell r="B2946">
            <v>1.90957335294118</v>
          </cell>
          <cell r="C2946">
            <v>2.18904426041667</v>
          </cell>
          <cell r="D2946">
            <v>2.13351229166667</v>
          </cell>
          <cell r="E2946">
            <v>2.1152244329896899</v>
          </cell>
          <cell r="F2946">
            <v>2.20875810526316</v>
          </cell>
          <cell r="G2946">
            <v>2.22498849462366</v>
          </cell>
          <cell r="H2946">
            <v>2.11633673684211</v>
          </cell>
          <cell r="I2946">
            <v>2.0305599583333298</v>
          </cell>
          <cell r="J2946">
            <v>2.13566845360825</v>
          </cell>
          <cell r="K2946">
            <v>2.10767817525773</v>
          </cell>
          <cell r="L2946">
            <v>1.9918440659340699</v>
          </cell>
          <cell r="M2946">
            <v>1.8911722500000001</v>
          </cell>
          <cell r="N2946">
            <v>2.1208530204081599</v>
          </cell>
          <cell r="O2946">
            <v>2.0315725510204099</v>
          </cell>
          <cell r="P2946">
            <v>1.89804279166667</v>
          </cell>
          <cell r="Q2946">
            <v>1.6447578481012699</v>
          </cell>
          <cell r="R2946">
            <v>1.942790940400045</v>
          </cell>
        </row>
        <row r="2947">
          <cell r="B2947">
            <v>1.6568394792899399</v>
          </cell>
          <cell r="C2947">
            <v>1.958193625</v>
          </cell>
          <cell r="D2947">
            <v>2.0345116717948701</v>
          </cell>
          <cell r="E2947">
            <v>2.0833724974358998</v>
          </cell>
          <cell r="F2947">
            <v>1.97438205128205</v>
          </cell>
          <cell r="G2947">
            <v>2.0994976923076898</v>
          </cell>
          <cell r="H2947">
            <v>2.1128853886010401</v>
          </cell>
          <cell r="I2947">
            <v>2.1054747916666701</v>
          </cell>
          <cell r="J2947">
            <v>2.1350607692307699</v>
          </cell>
          <cell r="K2947">
            <v>2.1284907329842899</v>
          </cell>
          <cell r="L2947">
            <v>2.1220984861878498</v>
          </cell>
          <cell r="M2947">
            <v>2.1071625468750002</v>
          </cell>
          <cell r="N2947">
            <v>2.11417773195876</v>
          </cell>
          <cell r="O2947">
            <v>2.0606301546391701</v>
          </cell>
          <cell r="P2947">
            <v>2.04932811979167</v>
          </cell>
          <cell r="Q2947">
            <v>1.9621884437869801</v>
          </cell>
          <cell r="R2947">
            <v>1.9601560253931147</v>
          </cell>
        </row>
        <row r="2948">
          <cell r="B2948">
            <v>1.8702952402597399</v>
          </cell>
          <cell r="C2948">
            <v>2.0863344921465998</v>
          </cell>
          <cell r="D2948">
            <v>2.11001731282051</v>
          </cell>
          <cell r="E2948">
            <v>2.0922637846153802</v>
          </cell>
          <cell r="F2948">
            <v>2.08340046153846</v>
          </cell>
          <cell r="G2948">
            <v>2.11495037634409</v>
          </cell>
          <cell r="H2948">
            <v>2.08806892307692</v>
          </cell>
          <cell r="I2948">
            <v>2.0237877277486902</v>
          </cell>
          <cell r="J2948">
            <v>2.1130913402061902</v>
          </cell>
          <cell r="K2948">
            <v>2.0917826701570701</v>
          </cell>
          <cell r="L2948">
            <v>2.0441951630434798</v>
          </cell>
          <cell r="M2948">
            <v>1.9515604870466301</v>
          </cell>
          <cell r="N2948">
            <v>2.09060740816326</v>
          </cell>
          <cell r="O2948">
            <v>2.0232783076923102</v>
          </cell>
          <cell r="P2948">
            <v>1.9468691855670099</v>
          </cell>
          <cell r="Q2948">
            <v>1.81055859393939</v>
          </cell>
          <cell r="R2948">
            <v>1.959999843396675</v>
          </cell>
        </row>
        <row r="2949">
          <cell r="B2949">
            <v>2.1018754999999998</v>
          </cell>
          <cell r="C2949">
            <v>2.1344465217391302</v>
          </cell>
          <cell r="D2949">
            <v>2.0750987777777801</v>
          </cell>
          <cell r="E2949">
            <v>2.0067710975609798</v>
          </cell>
          <cell r="F2949">
            <v>2.1601391034482802</v>
          </cell>
          <cell r="G2949">
            <v>2.1259679069767401</v>
          </cell>
          <cell r="H2949">
            <v>2.02809970967742</v>
          </cell>
          <cell r="I2949">
            <v>1.9996607317073201</v>
          </cell>
          <cell r="J2949">
            <v>2.1589571590909098</v>
          </cell>
          <cell r="K2949">
            <v>2.06332534782609</v>
          </cell>
          <cell r="L2949">
            <v>1.97952176470588</v>
          </cell>
          <cell r="M2949">
            <v>1.9265936790123499</v>
          </cell>
          <cell r="N2949">
            <v>2.03118</v>
          </cell>
          <cell r="O2949">
            <v>1.9018556043956001</v>
          </cell>
          <cell r="P2949">
            <v>1.81422722222222</v>
          </cell>
          <cell r="Q2949">
            <v>1.70943166666667</v>
          </cell>
          <cell r="R2949">
            <v>1.9791992095873225</v>
          </cell>
        </row>
        <row r="2950">
          <cell r="B2950">
            <v>2.0803479</v>
          </cell>
          <cell r="C2950">
            <v>2.1182705652173901</v>
          </cell>
          <cell r="D2950">
            <v>2.0797697777777802</v>
          </cell>
          <cell r="E2950">
            <v>2.0262274634146298</v>
          </cell>
          <cell r="F2950">
            <v>2.15156267441861</v>
          </cell>
          <cell r="G2950">
            <v>2.11539488372093</v>
          </cell>
          <cell r="H2950">
            <v>2.0687050549450601</v>
          </cell>
          <cell r="I2950">
            <v>2.0101045121951202</v>
          </cell>
          <cell r="J2950">
            <v>2.1308680681818202</v>
          </cell>
          <cell r="K2950">
            <v>2.0590732967032999</v>
          </cell>
          <cell r="L2950">
            <v>1.9428369411764701</v>
          </cell>
          <cell r="M2950">
            <v>1.8759462469135799</v>
          </cell>
          <cell r="N2950">
            <v>1.9629531325301199</v>
          </cell>
          <cell r="O2950">
            <v>1.9083012087912099</v>
          </cell>
          <cell r="P2950">
            <v>1.8898475555555601</v>
          </cell>
          <cell r="Q2950">
            <v>1.8476580677966099</v>
          </cell>
          <cell r="R2950">
            <v>1.9965594481735025</v>
          </cell>
        </row>
        <row r="2951">
          <cell r="B2951">
            <v>1.8417294472049699</v>
          </cell>
          <cell r="C2951">
            <v>2.10581162176166</v>
          </cell>
          <cell r="D2951">
            <v>2.12519303645833</v>
          </cell>
          <cell r="E2951">
            <v>2.1135220103627002</v>
          </cell>
          <cell r="F2951">
            <v>2.11205636842105</v>
          </cell>
          <cell r="G2951">
            <v>2.1366872043010798</v>
          </cell>
          <cell r="H2951">
            <v>2.1082901570680601</v>
          </cell>
          <cell r="I2951">
            <v>2.03500031770833</v>
          </cell>
          <cell r="J2951">
            <v>2.1339331088082898</v>
          </cell>
          <cell r="K2951">
            <v>2.1076444041450801</v>
          </cell>
          <cell r="L2951">
            <v>2.05185285714286</v>
          </cell>
          <cell r="M2951">
            <v>1.9582512227979301</v>
          </cell>
          <cell r="N2951">
            <v>2.1143650673575101</v>
          </cell>
          <cell r="O2951">
            <v>2.03769804123711</v>
          </cell>
          <cell r="P2951">
            <v>1.9599449947368399</v>
          </cell>
          <cell r="Q2951">
            <v>1.7316858343558299</v>
          </cell>
          <cell r="R2951">
            <v>1.9404888357511849</v>
          </cell>
        </row>
        <row r="2952">
          <cell r="B2952">
            <v>2.0778162711864399</v>
          </cell>
          <cell r="C2952">
            <v>2.1096315384615401</v>
          </cell>
          <cell r="D2952">
            <v>2.0706653333333298</v>
          </cell>
          <cell r="E2952">
            <v>2.0520753086419798</v>
          </cell>
          <cell r="F2952">
            <v>2.1078502325581399</v>
          </cell>
          <cell r="G2952">
            <v>2.0840043023255799</v>
          </cell>
          <cell r="H2952">
            <v>2.05652032967033</v>
          </cell>
          <cell r="I2952">
            <v>1.9897126829268299</v>
          </cell>
          <cell r="J2952">
            <v>2.0178841136363599</v>
          </cell>
          <cell r="K2952">
            <v>1.97546835164835</v>
          </cell>
          <cell r="L2952">
            <v>1.92411616470588</v>
          </cell>
          <cell r="M2952">
            <v>1.9316921499999999</v>
          </cell>
          <cell r="N2952">
            <v>2.0108518072289199</v>
          </cell>
          <cell r="O2952">
            <v>1.98499912087912</v>
          </cell>
          <cell r="P2952">
            <v>1.98645433333333</v>
          </cell>
          <cell r="Q2952">
            <v>1.9628633898305099</v>
          </cell>
          <cell r="R2952">
            <v>2.0122000320121023</v>
          </cell>
        </row>
        <row r="2953">
          <cell r="B2953">
            <v>1.6486912857142899</v>
          </cell>
          <cell r="C2953">
            <v>1.9518729479166701</v>
          </cell>
          <cell r="D2953">
            <v>2.0093249263157902</v>
          </cell>
          <cell r="E2953">
            <v>2.0376805161290301</v>
          </cell>
          <cell r="F2953">
            <v>2.0640290000000001</v>
          </cell>
          <cell r="G2953">
            <v>2.0960105494505501</v>
          </cell>
          <cell r="H2953">
            <v>2.0868118085106402</v>
          </cell>
          <cell r="I2953">
            <v>2.08297975824176</v>
          </cell>
          <cell r="J2953">
            <v>2.12926793478261</v>
          </cell>
          <cell r="K2953">
            <v>2.1336121276595699</v>
          </cell>
          <cell r="L2953">
            <v>2.13001704545455</v>
          </cell>
          <cell r="M2953">
            <v>2.10860505747126</v>
          </cell>
          <cell r="N2953">
            <v>2.06685494623656</v>
          </cell>
          <cell r="O2953">
            <v>2.0292499680851099</v>
          </cell>
          <cell r="P2953">
            <v>1.9976088404255301</v>
          </cell>
          <cell r="Q2953">
            <v>1.7969523214285701</v>
          </cell>
          <cell r="R2953">
            <v>1.9179178005119901</v>
          </cell>
        </row>
        <row r="2954">
          <cell r="B2954">
            <v>1.8023622098765399</v>
          </cell>
          <cell r="C2954">
            <v>1.97220215789474</v>
          </cell>
          <cell r="D2954">
            <v>2.0248357499999998</v>
          </cell>
          <cell r="E2954">
            <v>2.0523344845360798</v>
          </cell>
          <cell r="F2954">
            <v>2.02436976842105</v>
          </cell>
          <cell r="G2954">
            <v>2.05381533333333</v>
          </cell>
          <cell r="H2954">
            <v>2.057518</v>
          </cell>
          <cell r="I2954">
            <v>2.0617521875000002</v>
          </cell>
          <cell r="J2954">
            <v>2.1026318750000002</v>
          </cell>
          <cell r="K2954">
            <v>2.1059863265306098</v>
          </cell>
          <cell r="L2954">
            <v>2.0952618181818199</v>
          </cell>
          <cell r="M2954">
            <v>2.0746057765957402</v>
          </cell>
          <cell r="N2954">
            <v>2.0663803125000002</v>
          </cell>
          <cell r="O2954">
            <v>2.0184041340206198</v>
          </cell>
          <cell r="P2954">
            <v>1.98588929896907</v>
          </cell>
          <cell r="Q2954">
            <v>1.8386915357142899</v>
          </cell>
          <cell r="R2954">
            <v>1.9475327242764948</v>
          </cell>
        </row>
        <row r="2955">
          <cell r="B2955">
            <v>2.0848456666666699</v>
          </cell>
          <cell r="C2955">
            <v>2.1268164130434801</v>
          </cell>
          <cell r="D2955">
            <v>2.0807732222222199</v>
          </cell>
          <cell r="E2955">
            <v>2.0210639024390198</v>
          </cell>
          <cell r="F2955">
            <v>2.15148772413793</v>
          </cell>
          <cell r="G2955">
            <v>2.1270760465116298</v>
          </cell>
          <cell r="H2955">
            <v>2.0397312903225799</v>
          </cell>
          <cell r="I2955">
            <v>2.00984634146341</v>
          </cell>
          <cell r="J2955">
            <v>2.1574943181818198</v>
          </cell>
          <cell r="K2955">
            <v>2.07011261956522</v>
          </cell>
          <cell r="L2955">
            <v>1.9879359999999999</v>
          </cell>
          <cell r="M2955">
            <v>1.9256139135802499</v>
          </cell>
          <cell r="N2955">
            <v>2.01695</v>
          </cell>
          <cell r="O2955">
            <v>1.8959449450549399</v>
          </cell>
          <cell r="P2955">
            <v>1.8145583333333299</v>
          </cell>
          <cell r="Q2955">
            <v>1.70591696666667</v>
          </cell>
          <cell r="R2955">
            <v>1.9764436699612427</v>
          </cell>
        </row>
        <row r="2956">
          <cell r="B2956">
            <v>2.0605645762711902</v>
          </cell>
          <cell r="C2956">
            <v>2.1070896703296702</v>
          </cell>
          <cell r="D2956">
            <v>2.08225666666667</v>
          </cell>
          <cell r="E2956">
            <v>2.0671200000000001</v>
          </cell>
          <cell r="F2956">
            <v>2.0940318604651198</v>
          </cell>
          <cell r="G2956">
            <v>2.0803352325581401</v>
          </cell>
          <cell r="H2956">
            <v>2.04405802197802</v>
          </cell>
          <cell r="I2956">
            <v>1.96318073170732</v>
          </cell>
          <cell r="J2956">
            <v>2.0221969090909102</v>
          </cell>
          <cell r="K2956">
            <v>2.0026018681318698</v>
          </cell>
          <cell r="L2956">
            <v>1.9571466117647101</v>
          </cell>
          <cell r="M2956">
            <v>1.9556920874999999</v>
          </cell>
          <cell r="N2956">
            <v>2.0266675903614502</v>
          </cell>
          <cell r="O2956">
            <v>2.0037907692307702</v>
          </cell>
          <cell r="P2956">
            <v>1.9931776666666701</v>
          </cell>
          <cell r="Q2956">
            <v>1.9610937288135599</v>
          </cell>
          <cell r="R2956">
            <v>2.0147850373519001</v>
          </cell>
        </row>
        <row r="2957">
          <cell r="B2957">
            <v>1.5718141656804701</v>
          </cell>
          <cell r="C2957">
            <v>1.9233934374999999</v>
          </cell>
          <cell r="D2957">
            <v>2.06437748717949</v>
          </cell>
          <cell r="E2957">
            <v>2.1277385179487198</v>
          </cell>
          <cell r="F2957">
            <v>1.93654107692308</v>
          </cell>
          <cell r="G2957">
            <v>2.09449659340659</v>
          </cell>
          <cell r="H2957">
            <v>2.14712398963731</v>
          </cell>
          <cell r="I2957">
            <v>2.1429057812500001</v>
          </cell>
          <cell r="J2957">
            <v>2.1070950256410299</v>
          </cell>
          <cell r="K2957">
            <v>2.1249106282722501</v>
          </cell>
          <cell r="L2957">
            <v>2.1541359281768</v>
          </cell>
          <cell r="M2957">
            <v>2.1243425520833301</v>
          </cell>
          <cell r="N2957">
            <v>2.1250353608247399</v>
          </cell>
          <cell r="O2957">
            <v>2.0607545360824702</v>
          </cell>
          <cell r="P2957">
            <v>2.07628033333333</v>
          </cell>
          <cell r="Q2957">
            <v>1.9527992544378701</v>
          </cell>
          <cell r="R2957">
            <v>1.9433114854254327</v>
          </cell>
        </row>
        <row r="2958">
          <cell r="B2958">
            <v>1.8226646117647101</v>
          </cell>
          <cell r="C2958">
            <v>2.1923707291666701</v>
          </cell>
          <cell r="D2958">
            <v>2.1339382291666702</v>
          </cell>
          <cell r="E2958">
            <v>2.1525175257732001</v>
          </cell>
          <cell r="F2958">
            <v>2.21472084210526</v>
          </cell>
          <cell r="G2958">
            <v>2.2377911827957</v>
          </cell>
          <cell r="H2958">
            <v>2.1202670526315801</v>
          </cell>
          <cell r="I2958">
            <v>2.0499543333333299</v>
          </cell>
          <cell r="J2958">
            <v>2.13695298969072</v>
          </cell>
          <cell r="K2958">
            <v>2.1186621649484501</v>
          </cell>
          <cell r="L2958">
            <v>2.0001527472527498</v>
          </cell>
          <cell r="M2958">
            <v>1.8958524456521699</v>
          </cell>
          <cell r="N2958">
            <v>2.1596368469387799</v>
          </cell>
          <cell r="O2958">
            <v>2.0592763265306102</v>
          </cell>
          <cell r="P2958">
            <v>1.90719569791667</v>
          </cell>
          <cell r="Q2958">
            <v>1.63080012658228</v>
          </cell>
          <cell r="R2958">
            <v>1.9228521670988599</v>
          </cell>
        </row>
        <row r="2959">
          <cell r="B2959">
            <v>1.77637070779221</v>
          </cell>
          <cell r="C2959">
            <v>2.08262231413612</v>
          </cell>
          <cell r="D2959">
            <v>2.1299674307692298</v>
          </cell>
          <cell r="E2959">
            <v>2.1386888820512802</v>
          </cell>
          <cell r="F2959">
            <v>2.0781528717948698</v>
          </cell>
          <cell r="G2959">
            <v>2.10711397849462</v>
          </cell>
          <cell r="H2959">
            <v>2.0974536410256399</v>
          </cell>
          <cell r="I2959">
            <v>2.0422668534031398</v>
          </cell>
          <cell r="J2959">
            <v>2.1320998969072198</v>
          </cell>
          <cell r="K2959">
            <v>2.0992103664921502</v>
          </cell>
          <cell r="L2959">
            <v>2.0827697282608701</v>
          </cell>
          <cell r="M2959">
            <v>2.0043158290155398</v>
          </cell>
          <cell r="N2959">
            <v>2.1355071530612202</v>
          </cell>
          <cell r="O2959">
            <v>2.0392876256410202</v>
          </cell>
          <cell r="P2959">
            <v>2.0007340824742301</v>
          </cell>
          <cell r="Q2959">
            <v>1.7858273515151499</v>
          </cell>
          <cell r="R2959">
            <v>1.9380204415157125</v>
          </cell>
        </row>
        <row r="2960">
          <cell r="B2960">
            <v>2.0641091</v>
          </cell>
          <cell r="C2960">
            <v>2.1138690760869601</v>
          </cell>
          <cell r="D2960">
            <v>2.0900881111111098</v>
          </cell>
          <cell r="E2960">
            <v>2.0430706951219499</v>
          </cell>
          <cell r="F2960">
            <v>2.1457561627907</v>
          </cell>
          <cell r="G2960">
            <v>2.12209697674419</v>
          </cell>
          <cell r="H2960">
            <v>2.0812941758241799</v>
          </cell>
          <cell r="I2960">
            <v>2.0139525609756102</v>
          </cell>
          <cell r="J2960">
            <v>2.1222193181818199</v>
          </cell>
          <cell r="K2960">
            <v>2.04431230769231</v>
          </cell>
          <cell r="L2960">
            <v>1.9230788235294101</v>
          </cell>
          <cell r="M2960">
            <v>1.8544141111111101</v>
          </cell>
          <cell r="N2960">
            <v>1.98429621686747</v>
          </cell>
          <cell r="O2960">
            <v>1.9376691208791199</v>
          </cell>
          <cell r="P2960">
            <v>1.91314211111111</v>
          </cell>
          <cell r="Q2960">
            <v>1.86361527118644</v>
          </cell>
          <cell r="R2960">
            <v>1.99322504286501</v>
          </cell>
        </row>
        <row r="2961">
          <cell r="B2961">
            <v>1.7510412962963</v>
          </cell>
          <cell r="C2961">
            <v>1.95356897894737</v>
          </cell>
          <cell r="D2961">
            <v>2.0276143750000002</v>
          </cell>
          <cell r="E2961">
            <v>2.0635410618556702</v>
          </cell>
          <cell r="F2961">
            <v>2.03361041052632</v>
          </cell>
          <cell r="G2961">
            <v>2.08047744444444</v>
          </cell>
          <cell r="H2961">
            <v>2.0856182105263201</v>
          </cell>
          <cell r="I2961">
            <v>2.0842286458333299</v>
          </cell>
          <cell r="J2961">
            <v>2.1289461458333299</v>
          </cell>
          <cell r="K2961">
            <v>2.13281785714286</v>
          </cell>
          <cell r="L2961">
            <v>2.11869215909091</v>
          </cell>
          <cell r="M2961">
            <v>2.07172159574468</v>
          </cell>
          <cell r="N2961">
            <v>2.0827608333333298</v>
          </cell>
          <cell r="O2961">
            <v>2.0298489381443301</v>
          </cell>
          <cell r="P2961">
            <v>1.97970816494845</v>
          </cell>
          <cell r="Q2961">
            <v>1.7852633333333301</v>
          </cell>
          <cell r="R2961">
            <v>1.9338685582912449</v>
          </cell>
        </row>
        <row r="2962">
          <cell r="B2962">
            <v>1.55319765079365</v>
          </cell>
          <cell r="C2962">
            <v>1.9268754166666699</v>
          </cell>
          <cell r="D2962">
            <v>2.0079762631579001</v>
          </cell>
          <cell r="E2962">
            <v>2.0439763333333301</v>
          </cell>
          <cell r="F2962">
            <v>2.05421177777778</v>
          </cell>
          <cell r="G2962">
            <v>2.12334274725275</v>
          </cell>
          <cell r="H2962">
            <v>2.1211487234042501</v>
          </cell>
          <cell r="I2962">
            <v>2.1198319230769198</v>
          </cell>
          <cell r="J2962">
            <v>2.1563148913043499</v>
          </cell>
          <cell r="K2962">
            <v>2.1634162765957501</v>
          </cell>
          <cell r="L2962">
            <v>2.1526530681818201</v>
          </cell>
          <cell r="M2962">
            <v>2.1049322988505801</v>
          </cell>
          <cell r="N2962">
            <v>2.0903334408602201</v>
          </cell>
          <cell r="O2962">
            <v>2.04756381914894</v>
          </cell>
          <cell r="P2962">
            <v>1.9981495106383</v>
          </cell>
          <cell r="Q2962">
            <v>1.74400892857143</v>
          </cell>
          <cell r="R2962">
            <v>1.8933005986999127</v>
          </cell>
        </row>
        <row r="2963">
          <cell r="B2963">
            <v>1.74256127950311</v>
          </cell>
          <cell r="C2963">
            <v>2.08952728497409</v>
          </cell>
          <cell r="D2963">
            <v>2.1484877916666698</v>
          </cell>
          <cell r="E2963">
            <v>2.1617539170984501</v>
          </cell>
          <cell r="F2963">
            <v>2.0959630105263201</v>
          </cell>
          <cell r="G2963">
            <v>2.1264215591397799</v>
          </cell>
          <cell r="H2963">
            <v>2.1174198952879602</v>
          </cell>
          <cell r="I2963">
            <v>2.05080841666667</v>
          </cell>
          <cell r="J2963">
            <v>2.1579041450777199</v>
          </cell>
          <cell r="K2963">
            <v>2.1183702590673601</v>
          </cell>
          <cell r="L2963">
            <v>2.0952501648351598</v>
          </cell>
          <cell r="M2963">
            <v>2.0090475440414499</v>
          </cell>
          <cell r="N2963">
            <v>2.16235832642487</v>
          </cell>
          <cell r="O2963">
            <v>2.05203283505154</v>
          </cell>
          <cell r="P2963">
            <v>2.00965222105263</v>
          </cell>
          <cell r="Q2963">
            <v>1.6795176503067499</v>
          </cell>
          <cell r="R2963">
            <v>1.9109376634461999</v>
          </cell>
        </row>
        <row r="2964">
          <cell r="B2964">
            <v>1.75511706896552</v>
          </cell>
          <cell r="C2964">
            <v>1.8666046813186801</v>
          </cell>
          <cell r="D2964">
            <v>1.98915593258427</v>
          </cell>
          <cell r="E2964">
            <v>2.0892210864197498</v>
          </cell>
          <cell r="F2964">
            <v>1.8662322705882399</v>
          </cell>
          <cell r="G2964">
            <v>1.97341226190476</v>
          </cell>
          <cell r="H2964">
            <v>2.08849021978022</v>
          </cell>
          <cell r="I2964">
            <v>2.1936241249999999</v>
          </cell>
          <cell r="J2964">
            <v>1.9884954022988499</v>
          </cell>
          <cell r="K2964">
            <v>2.0934842222222199</v>
          </cell>
          <cell r="L2964">
            <v>2.22349530120482</v>
          </cell>
          <cell r="M2964">
            <v>2.25845050632911</v>
          </cell>
          <cell r="N2964">
            <v>2.1089592592592599</v>
          </cell>
          <cell r="O2964">
            <v>2.1713670219780199</v>
          </cell>
          <cell r="P2964">
            <v>2.2676306818181802</v>
          </cell>
          <cell r="Q2964">
            <v>2.0514942105263199</v>
          </cell>
          <cell r="R2964">
            <v>2.0008797106503549</v>
          </cell>
        </row>
        <row r="2965">
          <cell r="B2965">
            <v>1.76041086206897</v>
          </cell>
          <cell r="C2965">
            <v>1.87364934065934</v>
          </cell>
          <cell r="D2965">
            <v>1.99322966292135</v>
          </cell>
          <cell r="E2965">
            <v>2.0927693827160501</v>
          </cell>
          <cell r="F2965">
            <v>1.87315894117647</v>
          </cell>
          <cell r="G2965">
            <v>1.97465166666667</v>
          </cell>
          <cell r="H2965">
            <v>2.0908762637362601</v>
          </cell>
          <cell r="I2965">
            <v>2.1936087500000001</v>
          </cell>
          <cell r="J2965">
            <v>1.9923798850574701</v>
          </cell>
          <cell r="K2965">
            <v>2.0816820879120899</v>
          </cell>
          <cell r="L2965">
            <v>2.2235489156626498</v>
          </cell>
          <cell r="M2965">
            <v>2.2596997468354401</v>
          </cell>
          <cell r="N2965">
            <v>2.0921787926829301</v>
          </cell>
          <cell r="O2965">
            <v>2.1787026373626399</v>
          </cell>
          <cell r="P2965">
            <v>2.26757125</v>
          </cell>
          <cell r="Q2965">
            <v>2.03724827586207</v>
          </cell>
          <cell r="R2965">
            <v>1.99896493006509</v>
          </cell>
        </row>
        <row r="2966">
          <cell r="B2966">
            <v>1.8201979206349199</v>
          </cell>
          <cell r="C2966">
            <v>1.9285703125</v>
          </cell>
          <cell r="D2966">
            <v>2.0267693684210499</v>
          </cell>
          <cell r="E2966">
            <v>2.1154347311828001</v>
          </cell>
          <cell r="F2966">
            <v>1.9317001111111101</v>
          </cell>
          <cell r="G2966">
            <v>2.0101730769230799</v>
          </cell>
          <cell r="H2966">
            <v>2.1136354255319199</v>
          </cell>
          <cell r="I2966">
            <v>2.17803923076923</v>
          </cell>
          <cell r="J2966">
            <v>2.03654619565217</v>
          </cell>
          <cell r="K2966">
            <v>2.10345691578947</v>
          </cell>
          <cell r="L2966">
            <v>2.22491897727273</v>
          </cell>
          <cell r="M2966">
            <v>2.1829074712643699</v>
          </cell>
          <cell r="N2966">
            <v>2.1202848387096802</v>
          </cell>
          <cell r="O2966">
            <v>2.1686619148936201</v>
          </cell>
          <cell r="P2966">
            <v>2.1689769148936202</v>
          </cell>
          <cell r="Q2966">
            <v>1.83369089285714</v>
          </cell>
          <cell r="R2966">
            <v>1.9722452169219675</v>
          </cell>
        </row>
        <row r="2967">
          <cell r="B2967">
            <v>1.8215938961039</v>
          </cell>
          <cell r="C2967">
            <v>1.92830295811518</v>
          </cell>
          <cell r="D2967">
            <v>2.0278401846153802</v>
          </cell>
          <cell r="E2967">
            <v>2.11685530769231</v>
          </cell>
          <cell r="F2967">
            <v>1.9295619384615399</v>
          </cell>
          <cell r="G2967">
            <v>2.0111886021505399</v>
          </cell>
          <cell r="H2967">
            <v>2.1113554769230798</v>
          </cell>
          <cell r="I2967">
            <v>2.1852898429319398</v>
          </cell>
          <cell r="J2967">
            <v>2.0337998453608299</v>
          </cell>
          <cell r="K2967">
            <v>2.1166217277486901</v>
          </cell>
          <cell r="L2967">
            <v>2.2255047826087</v>
          </cell>
          <cell r="M2967">
            <v>2.1737578704663201</v>
          </cell>
          <cell r="N2967">
            <v>2.1168958265306101</v>
          </cell>
          <cell r="O2967">
            <v>2.18325066666667</v>
          </cell>
          <cell r="P2967">
            <v>2.16817284536083</v>
          </cell>
          <cell r="Q2967">
            <v>1.80406555151515</v>
          </cell>
          <cell r="R2967">
            <v>1.9655882080945726</v>
          </cell>
        </row>
        <row r="2968">
          <cell r="B2968">
            <v>1.8719740677966099</v>
          </cell>
          <cell r="C2968">
            <v>1.95646626373626</v>
          </cell>
          <cell r="D2968">
            <v>2.0365883333333299</v>
          </cell>
          <cell r="E2968">
            <v>2.11768395061728</v>
          </cell>
          <cell r="F2968">
            <v>1.94954476744186</v>
          </cell>
          <cell r="G2968">
            <v>2.0174456976744199</v>
          </cell>
          <cell r="H2968">
            <v>2.1199716483516502</v>
          </cell>
          <cell r="I2968">
            <v>2.1708504878048802</v>
          </cell>
          <cell r="J2968">
            <v>2.03619579545455</v>
          </cell>
          <cell r="K2968">
            <v>2.1173393406593402</v>
          </cell>
          <cell r="L2968">
            <v>2.1991504705882399</v>
          </cell>
          <cell r="M2968">
            <v>2.1610925000000001</v>
          </cell>
          <cell r="N2968">
            <v>2.1134848192771098</v>
          </cell>
          <cell r="O2968">
            <v>2.1814214285714302</v>
          </cell>
          <cell r="P2968">
            <v>2.1610534444444398</v>
          </cell>
          <cell r="Q2968">
            <v>1.7882697288135601</v>
          </cell>
          <cell r="R2968">
            <v>1.9692099912182075</v>
          </cell>
        </row>
        <row r="2969">
          <cell r="B2969">
            <v>1.8228120118343201</v>
          </cell>
          <cell r="C2969">
            <v>1.921288484375</v>
          </cell>
          <cell r="D2969">
            <v>2.0297723076923102</v>
          </cell>
          <cell r="E2969">
            <v>2.1135399846153899</v>
          </cell>
          <cell r="F2969">
            <v>1.9262410153846199</v>
          </cell>
          <cell r="G2969">
            <v>2.0080957142857199</v>
          </cell>
          <cell r="H2969">
            <v>2.1167507253886</v>
          </cell>
          <cell r="I2969">
            <v>2.1892567187499998</v>
          </cell>
          <cell r="J2969">
            <v>2.0333845641025601</v>
          </cell>
          <cell r="K2969">
            <v>2.1176772774869099</v>
          </cell>
          <cell r="L2969">
            <v>2.2240485635359102</v>
          </cell>
          <cell r="M2969">
            <v>2.1832096875000002</v>
          </cell>
          <cell r="N2969">
            <v>2.1238009278350498</v>
          </cell>
          <cell r="O2969">
            <v>2.1907290206185599</v>
          </cell>
          <cell r="P2969">
            <v>2.1776705729166701</v>
          </cell>
          <cell r="Q2969">
            <v>1.8086328994082801</v>
          </cell>
          <cell r="R2969">
            <v>1.9658972972660576</v>
          </cell>
        </row>
        <row r="2970">
          <cell r="B2970">
            <v>1.80990862352941</v>
          </cell>
          <cell r="C2970">
            <v>1.9149633020833301</v>
          </cell>
          <cell r="D2970">
            <v>2.0341720833333299</v>
          </cell>
          <cell r="E2970">
            <v>2.1135025773195899</v>
          </cell>
          <cell r="F2970">
            <v>1.924507</v>
          </cell>
          <cell r="G2970">
            <v>2.0123136559139798</v>
          </cell>
          <cell r="H2970">
            <v>2.12071821052632</v>
          </cell>
          <cell r="I2970">
            <v>2.1840094374999999</v>
          </cell>
          <cell r="J2970">
            <v>2.02455989690722</v>
          </cell>
          <cell r="K2970">
            <v>2.1092290927835098</v>
          </cell>
          <cell r="L2970">
            <v>2.2241789010989002</v>
          </cell>
          <cell r="M2970">
            <v>2.1865709782608702</v>
          </cell>
          <cell r="N2970">
            <v>2.1094357653061202</v>
          </cell>
          <cell r="O2970">
            <v>2.1815961224489802</v>
          </cell>
          <cell r="P2970">
            <v>2.1810676041666701</v>
          </cell>
          <cell r="Q2970">
            <v>1.8113272405063301</v>
          </cell>
          <cell r="R2970">
            <v>1.9644321052621549</v>
          </cell>
        </row>
        <row r="2971">
          <cell r="B2971">
            <v>1.81722101234568</v>
          </cell>
          <cell r="C2971">
            <v>1.91958322105263</v>
          </cell>
          <cell r="D2971">
            <v>2.0201989895833301</v>
          </cell>
          <cell r="E2971">
            <v>2.1032690309278399</v>
          </cell>
          <cell r="F2971">
            <v>1.9225719157894701</v>
          </cell>
          <cell r="G2971">
            <v>2.0103453333333299</v>
          </cell>
          <cell r="H2971">
            <v>2.11523642105263</v>
          </cell>
          <cell r="I2971">
            <v>2.1880714583333298</v>
          </cell>
          <cell r="J2971">
            <v>2.0345958333333298</v>
          </cell>
          <cell r="K2971">
            <v>2.11059244897959</v>
          </cell>
          <cell r="L2971">
            <v>2.2217896590909101</v>
          </cell>
          <cell r="M2971">
            <v>2.1807029787233998</v>
          </cell>
          <cell r="N2971">
            <v>2.1239857291666699</v>
          </cell>
          <cell r="O2971">
            <v>2.1717819690721698</v>
          </cell>
          <cell r="P2971">
            <v>2.1753730927835102</v>
          </cell>
          <cell r="Q2971">
            <v>1.8066025833333299</v>
          </cell>
          <cell r="R2971">
            <v>1.9639896470258125</v>
          </cell>
        </row>
        <row r="2972">
          <cell r="B2972">
            <v>1.8275753726708099</v>
          </cell>
          <cell r="C2972">
            <v>1.9272262538860101</v>
          </cell>
          <cell r="D2972">
            <v>2.0225640677083301</v>
          </cell>
          <cell r="E2972">
            <v>2.1149510673575098</v>
          </cell>
          <cell r="F2972">
            <v>1.92578592105263</v>
          </cell>
          <cell r="G2972">
            <v>2.0072025806451599</v>
          </cell>
          <cell r="H2972">
            <v>2.1152557591623</v>
          </cell>
          <cell r="I2972">
            <v>2.1781275624999998</v>
          </cell>
          <cell r="J2972">
            <v>2.0282834715025899</v>
          </cell>
          <cell r="K2972">
            <v>2.1173362694300502</v>
          </cell>
          <cell r="L2972">
            <v>2.21846032967033</v>
          </cell>
          <cell r="M2972">
            <v>2.1702796062176199</v>
          </cell>
          <cell r="N2972">
            <v>2.11467530569948</v>
          </cell>
          <cell r="O2972">
            <v>2.1845110824742302</v>
          </cell>
          <cell r="P2972">
            <v>2.1746041052631599</v>
          </cell>
          <cell r="Q2972">
            <v>1.8068950797546</v>
          </cell>
          <cell r="R2972">
            <v>1.9650333406852249</v>
          </cell>
        </row>
        <row r="2973">
          <cell r="B2973">
            <v>2.0432947457627102</v>
          </cell>
          <cell r="C2973">
            <v>2.1124976923076901</v>
          </cell>
          <cell r="D2973">
            <v>2.0769746666666702</v>
          </cell>
          <cell r="E2973">
            <v>2.0383325925925901</v>
          </cell>
          <cell r="F2973">
            <v>2.1012453488372098</v>
          </cell>
          <cell r="G2973">
            <v>2.0817022093023301</v>
          </cell>
          <cell r="H2973">
            <v>2.05008131868132</v>
          </cell>
          <cell r="I2973">
            <v>1.9948192073170701</v>
          </cell>
          <cell r="J2973">
            <v>2.07740761363636</v>
          </cell>
          <cell r="K2973">
            <v>2.0465707692307702</v>
          </cell>
          <cell r="L2973">
            <v>2.0023323529411798</v>
          </cell>
          <cell r="M2973">
            <v>1.964849625</v>
          </cell>
          <cell r="N2973">
            <v>2.0214987951807202</v>
          </cell>
          <cell r="O2973">
            <v>2.0063050549450598</v>
          </cell>
          <cell r="P2973">
            <v>1.9638946666666699</v>
          </cell>
          <cell r="Q2973">
            <v>1.81693644067797</v>
          </cell>
          <cell r="R2973">
            <v>1.9860664371710472</v>
          </cell>
        </row>
        <row r="2974">
          <cell r="B2974">
            <v>1.97235416666667</v>
          </cell>
          <cell r="C2974">
            <v>2.1215369230769201</v>
          </cell>
          <cell r="D2974">
            <v>2.09342617977528</v>
          </cell>
          <cell r="E2974">
            <v>2.05769475</v>
          </cell>
          <cell r="F2974">
            <v>2.1148727906976701</v>
          </cell>
          <cell r="G2974">
            <v>2.081677</v>
          </cell>
          <cell r="H2974">
            <v>2.0643744444444398</v>
          </cell>
          <cell r="I2974">
            <v>2.0192140625000001</v>
          </cell>
          <cell r="J2974">
            <v>2.0789903181818201</v>
          </cell>
          <cell r="K2974">
            <v>2.0608279999999999</v>
          </cell>
          <cell r="L2974">
            <v>2.0272643373494001</v>
          </cell>
          <cell r="M2974">
            <v>1.98750144736842</v>
          </cell>
          <cell r="N2974">
            <v>2.0550611111111099</v>
          </cell>
          <cell r="O2974">
            <v>2.0307452808988802</v>
          </cell>
          <cell r="P2974">
            <v>1.9650674482758601</v>
          </cell>
          <cell r="Q2974">
            <v>1.7619803773584899</v>
          </cell>
          <cell r="R2974">
            <v>1.9608189703436401</v>
          </cell>
        </row>
        <row r="2975">
          <cell r="B2975">
            <v>1.76562945882353</v>
          </cell>
          <cell r="C2975">
            <v>2.1443803333333298</v>
          </cell>
          <cell r="D2975">
            <v>2.1077039583333299</v>
          </cell>
          <cell r="E2975">
            <v>2.14198319587629</v>
          </cell>
          <cell r="F2975">
            <v>2.1621853684210501</v>
          </cell>
          <cell r="G2975">
            <v>2.2006726881720402</v>
          </cell>
          <cell r="H2975">
            <v>2.0977229473684198</v>
          </cell>
          <cell r="I2975">
            <v>2.08192492708333</v>
          </cell>
          <cell r="J2975">
            <v>2.0965681443299</v>
          </cell>
          <cell r="K2975">
            <v>2.09075686597938</v>
          </cell>
          <cell r="L2975">
            <v>2.0089250549450601</v>
          </cell>
          <cell r="M2975">
            <v>1.96584260869565</v>
          </cell>
          <cell r="N2975">
            <v>2.1377761326530602</v>
          </cell>
          <cell r="O2975">
            <v>2.1014103061224501</v>
          </cell>
          <cell r="P2975">
            <v>1.9759923749999999</v>
          </cell>
          <cell r="Q2975">
            <v>1.69295620253165</v>
          </cell>
          <cell r="R2975">
            <v>1.9170458511180699</v>
          </cell>
        </row>
        <row r="2976">
          <cell r="B2976">
            <v>1.6901515584415601</v>
          </cell>
          <cell r="C2976">
            <v>2.1176994659685899</v>
          </cell>
          <cell r="D2976">
            <v>2.1484881743589699</v>
          </cell>
          <cell r="E2976">
            <v>2.1047121435897398</v>
          </cell>
          <cell r="F2976">
            <v>2.1228087692307702</v>
          </cell>
          <cell r="G2976">
            <v>2.1773486559139799</v>
          </cell>
          <cell r="H2976">
            <v>2.1286355384615399</v>
          </cell>
          <cell r="I2976">
            <v>2.0644773664921501</v>
          </cell>
          <cell r="J2976">
            <v>2.1572092783505199</v>
          </cell>
          <cell r="K2976">
            <v>2.13457047120419</v>
          </cell>
          <cell r="L2976">
            <v>2.1045362500000002</v>
          </cell>
          <cell r="M2976">
            <v>1.95014992746114</v>
          </cell>
          <cell r="N2976">
            <v>2.1055881224489799</v>
          </cell>
          <cell r="O2976">
            <v>2.0651758974358998</v>
          </cell>
          <cell r="P2976">
            <v>1.95164370618557</v>
          </cell>
          <cell r="Q2976">
            <v>1.55446003030303</v>
          </cell>
          <cell r="R2976">
            <v>1.8816241236646425</v>
          </cell>
        </row>
        <row r="2977">
          <cell r="B2977">
            <v>1.4334896666666701</v>
          </cell>
          <cell r="C2977">
            <v>2.0100183516483501</v>
          </cell>
          <cell r="D2977">
            <v>2.10540123595506</v>
          </cell>
          <cell r="E2977">
            <v>2.1041978750000001</v>
          </cell>
          <cell r="F2977">
            <v>2.0129336046511601</v>
          </cell>
          <cell r="G2977">
            <v>2.1719842352941199</v>
          </cell>
          <cell r="H2977">
            <v>2.14935122222222</v>
          </cell>
          <cell r="I2977">
            <v>2.1173644303797499</v>
          </cell>
          <cell r="J2977">
            <v>2.1095259770114998</v>
          </cell>
          <cell r="K2977">
            <v>2.1443387777777798</v>
          </cell>
          <cell r="L2977">
            <v>2.1047326024096402</v>
          </cell>
          <cell r="M2977">
            <v>2.0636651315789498</v>
          </cell>
          <cell r="N2977">
            <v>2.1060240740740799</v>
          </cell>
          <cell r="O2977">
            <v>2.1135995505617999</v>
          </cell>
          <cell r="P2977">
            <v>2.0529691395348801</v>
          </cell>
          <cell r="Q2977">
            <v>1.8187207169811299</v>
          </cell>
          <cell r="R2977">
            <v>1.8822318053378901</v>
          </cell>
        </row>
        <row r="2978">
          <cell r="B2978">
            <v>1.72744542011834</v>
          </cell>
          <cell r="C2978">
            <v>2.1692926875</v>
          </cell>
          <cell r="D2978">
            <v>2.1016726153846199</v>
          </cell>
          <cell r="E2978">
            <v>2.1701177538461498</v>
          </cell>
          <cell r="F2978">
            <v>2.16941813333333</v>
          </cell>
          <cell r="G2978">
            <v>2.2291028296703299</v>
          </cell>
          <cell r="H2978">
            <v>2.1017120725388598</v>
          </cell>
          <cell r="I2978">
            <v>2.1302181249999999</v>
          </cell>
          <cell r="J2978">
            <v>2.0956828717948701</v>
          </cell>
          <cell r="K2978">
            <v>2.0944887958115199</v>
          </cell>
          <cell r="L2978">
            <v>1.97667428729282</v>
          </cell>
          <cell r="M2978">
            <v>1.93984739583333</v>
          </cell>
          <cell r="N2978">
            <v>2.1790753092783501</v>
          </cell>
          <cell r="O2978">
            <v>2.1315008762886598</v>
          </cell>
          <cell r="P2978">
            <v>1.95216786979167</v>
          </cell>
          <cell r="Q2978">
            <v>1.6860993905325401</v>
          </cell>
          <cell r="R2978">
            <v>1.9048304819035076</v>
          </cell>
        </row>
        <row r="2979">
          <cell r="B2979">
            <v>1.6621019629629601</v>
          </cell>
          <cell r="C2979">
            <v>2.10871174736842</v>
          </cell>
          <cell r="D2979">
            <v>2.1371210104166698</v>
          </cell>
          <cell r="E2979">
            <v>2.0940975670103099</v>
          </cell>
          <cell r="F2979">
            <v>2.1083036000000002</v>
          </cell>
          <cell r="G2979">
            <v>2.1633265555555599</v>
          </cell>
          <cell r="H2979">
            <v>2.1266276842105301</v>
          </cell>
          <cell r="I2979">
            <v>2.07939520833333</v>
          </cell>
          <cell r="J2979">
            <v>2.1505486458333301</v>
          </cell>
          <cell r="K2979">
            <v>2.1219173469387802</v>
          </cell>
          <cell r="L2979">
            <v>2.1100317045454502</v>
          </cell>
          <cell r="M2979">
            <v>1.9750476382978699</v>
          </cell>
          <cell r="N2979">
            <v>2.1149978125</v>
          </cell>
          <cell r="O2979">
            <v>2.0639159381443299</v>
          </cell>
          <cell r="P2979">
            <v>1.98037448453608</v>
          </cell>
          <cell r="Q2979">
            <v>1.58055017857143</v>
          </cell>
          <cell r="R2979">
            <v>1.87900260040885</v>
          </cell>
        </row>
        <row r="2980">
          <cell r="B2980">
            <v>1.62697291304348</v>
          </cell>
          <cell r="C2980">
            <v>2.1018360362694302</v>
          </cell>
          <cell r="D2980">
            <v>2.14072588541667</v>
          </cell>
          <cell r="E2980">
            <v>2.1087160207253901</v>
          </cell>
          <cell r="F2980">
            <v>2.0962388052631602</v>
          </cell>
          <cell r="G2980">
            <v>2.1669542473118302</v>
          </cell>
          <cell r="H2980">
            <v>2.1330335602094301</v>
          </cell>
          <cell r="I2980">
            <v>2.0725792968749999</v>
          </cell>
          <cell r="J2980">
            <v>2.1427721917098399</v>
          </cell>
          <cell r="K2980">
            <v>2.1362592746114002</v>
          </cell>
          <cell r="L2980">
            <v>2.10991974725275</v>
          </cell>
          <cell r="M2980">
            <v>1.9749298808290201</v>
          </cell>
          <cell r="N2980">
            <v>2.1075546683937798</v>
          </cell>
          <cell r="O2980">
            <v>2.0810259793814398</v>
          </cell>
          <cell r="P2980">
            <v>1.97788442631579</v>
          </cell>
          <cell r="Q2980">
            <v>1.5998466687116599</v>
          </cell>
          <cell r="R2980">
            <v>1.87592339407993</v>
          </cell>
        </row>
        <row r="2981">
          <cell r="B2981">
            <v>1.4751115873015901</v>
          </cell>
          <cell r="C2981">
            <v>2.0737058333333298</v>
          </cell>
          <cell r="D2981">
            <v>2.1558344210526301</v>
          </cell>
          <cell r="E2981">
            <v>2.1268522580645199</v>
          </cell>
          <cell r="F2981">
            <v>2.0714931111111099</v>
          </cell>
          <cell r="G2981">
            <v>2.2147687912087899</v>
          </cell>
          <cell r="H2981">
            <v>2.17205138297872</v>
          </cell>
          <cell r="I2981">
            <v>2.0916320879120902</v>
          </cell>
          <cell r="J2981">
            <v>2.16758326086957</v>
          </cell>
          <cell r="K2981">
            <v>2.16387643157895</v>
          </cell>
          <cell r="L2981">
            <v>2.1483896590909102</v>
          </cell>
          <cell r="M2981">
            <v>1.9742917241379301</v>
          </cell>
          <cell r="N2981">
            <v>2.1342123655914</v>
          </cell>
          <cell r="O2981">
            <v>2.0849714148936198</v>
          </cell>
          <cell r="P2981">
            <v>1.9739720106383001</v>
          </cell>
          <cell r="Q2981">
            <v>1.5363175</v>
          </cell>
          <cell r="R2981">
            <v>1.8436468844003226</v>
          </cell>
        </row>
        <row r="2982">
          <cell r="B2982">
            <v>2.03093474576271</v>
          </cell>
          <cell r="C2982">
            <v>2.1054367032967001</v>
          </cell>
          <cell r="D2982">
            <v>2.07862177777778</v>
          </cell>
          <cell r="E2982">
            <v>2.0463087654321002</v>
          </cell>
          <cell r="F2982">
            <v>2.0942863953488402</v>
          </cell>
          <cell r="G2982">
            <v>2.0826738372092999</v>
          </cell>
          <cell r="H2982">
            <v>2.0586332967033001</v>
          </cell>
          <cell r="I2982">
            <v>2.0018978658536599</v>
          </cell>
          <cell r="J2982">
            <v>2.0790185227272699</v>
          </cell>
          <cell r="K2982">
            <v>2.0549458241758201</v>
          </cell>
          <cell r="L2982">
            <v>2.0111516470588202</v>
          </cell>
          <cell r="M2982">
            <v>1.96435625</v>
          </cell>
          <cell r="N2982">
            <v>2.0291065060241</v>
          </cell>
          <cell r="O2982">
            <v>2.0132034065934099</v>
          </cell>
          <cell r="P2982">
            <v>1.96330622222222</v>
          </cell>
          <cell r="Q2982">
            <v>1.7988299999999999</v>
          </cell>
          <cell r="R2982">
            <v>1.9808975575077075</v>
          </cell>
        </row>
        <row r="2983">
          <cell r="B2983">
            <v>1.9043085</v>
          </cell>
          <cell r="C2983">
            <v>2.1182632967032999</v>
          </cell>
          <cell r="D2983">
            <v>2.1047525842696602</v>
          </cell>
          <cell r="E2983">
            <v>2.0747892499999998</v>
          </cell>
          <cell r="F2983">
            <v>2.1117505813953499</v>
          </cell>
          <cell r="G2983">
            <v>2.0925048837209301</v>
          </cell>
          <cell r="H2983">
            <v>2.0827148888888898</v>
          </cell>
          <cell r="I2983">
            <v>2.0336658875000002</v>
          </cell>
          <cell r="J2983">
            <v>2.0896039318181798</v>
          </cell>
          <cell r="K2983">
            <v>2.0789793333333302</v>
          </cell>
          <cell r="L2983">
            <v>2.04351727710843</v>
          </cell>
          <cell r="M2983">
            <v>1.9931189473684201</v>
          </cell>
          <cell r="N2983">
            <v>2.0717411111111099</v>
          </cell>
          <cell r="O2983">
            <v>2.0449808988764002</v>
          </cell>
          <cell r="P2983">
            <v>1.9702748275862101</v>
          </cell>
          <cell r="Q2983">
            <v>1.7512000000000001</v>
          </cell>
          <cell r="R2983">
            <v>1.94788266520734</v>
          </cell>
        </row>
        <row r="2984">
          <cell r="B2984">
            <v>1.72637917647059</v>
          </cell>
          <cell r="C2984">
            <v>2.1520052500000002</v>
          </cell>
          <cell r="D2984">
            <v>2.1050611458333299</v>
          </cell>
          <cell r="E2984">
            <v>2.1764051546391801</v>
          </cell>
          <cell r="F2984">
            <v>2.17434989473684</v>
          </cell>
          <cell r="G2984">
            <v>2.23037376344086</v>
          </cell>
          <cell r="H2984">
            <v>2.1042320000000001</v>
          </cell>
          <cell r="I2984">
            <v>2.1008134895833299</v>
          </cell>
          <cell r="J2984">
            <v>2.0980159793814401</v>
          </cell>
          <cell r="K2984">
            <v>2.1025223814433001</v>
          </cell>
          <cell r="L2984">
            <v>1.99412846153846</v>
          </cell>
          <cell r="M2984">
            <v>1.9513108478260901</v>
          </cell>
          <cell r="N2984">
            <v>2.1739273673469399</v>
          </cell>
          <cell r="O2984">
            <v>2.1313411224489802</v>
          </cell>
          <cell r="P2984">
            <v>1.964831875</v>
          </cell>
          <cell r="Q2984">
            <v>1.66574329113924</v>
          </cell>
          <cell r="R2984">
            <v>1.9041561731472874</v>
          </cell>
        </row>
        <row r="2985">
          <cell r="B2985">
            <v>1.70934979881657</v>
          </cell>
          <cell r="C2985">
            <v>2.1744944635416701</v>
          </cell>
          <cell r="D2985">
            <v>2.1048076923076899</v>
          </cell>
          <cell r="E2985">
            <v>2.1936795589743601</v>
          </cell>
          <cell r="F2985">
            <v>2.1676608564102602</v>
          </cell>
          <cell r="G2985">
            <v>2.2542851373626398</v>
          </cell>
          <cell r="H2985">
            <v>2.11436300518135</v>
          </cell>
          <cell r="I2985">
            <v>2.1487984895833301</v>
          </cell>
          <cell r="J2985">
            <v>2.0983959846153901</v>
          </cell>
          <cell r="K2985">
            <v>2.1089545235602101</v>
          </cell>
          <cell r="L2985">
            <v>1.9671670386740301</v>
          </cell>
          <cell r="M2985">
            <v>1.92651392708333</v>
          </cell>
          <cell r="N2985">
            <v>2.20195613402062</v>
          </cell>
          <cell r="O2985">
            <v>2.14927231958763</v>
          </cell>
          <cell r="P2985">
            <v>1.94030058854167</v>
          </cell>
          <cell r="Q2985">
            <v>1.6723713905325399</v>
          </cell>
          <cell r="R2985">
            <v>1.9007933413464448</v>
          </cell>
        </row>
        <row r="2986">
          <cell r="B2986">
            <v>1.6325304938271601</v>
          </cell>
          <cell r="C2986">
            <v>2.09136217894737</v>
          </cell>
          <cell r="D2986">
            <v>2.1417033124999998</v>
          </cell>
          <cell r="E2986">
            <v>2.10424491752577</v>
          </cell>
          <cell r="F2986">
            <v>2.0922928315789502</v>
          </cell>
          <cell r="G2986">
            <v>2.1727152222222199</v>
          </cell>
          <cell r="H2986">
            <v>2.14457105263158</v>
          </cell>
          <cell r="I2986">
            <v>2.0846566666666702</v>
          </cell>
          <cell r="J2986">
            <v>2.1549276041666698</v>
          </cell>
          <cell r="K2986">
            <v>2.1394361224489802</v>
          </cell>
          <cell r="L2986">
            <v>2.1222329545454599</v>
          </cell>
          <cell r="M2986">
            <v>1.9675320106383001</v>
          </cell>
          <cell r="N2986">
            <v>2.1251797916666701</v>
          </cell>
          <cell r="O2986">
            <v>2.0701612164948502</v>
          </cell>
          <cell r="P2986">
            <v>1.97219997938144</v>
          </cell>
          <cell r="Q2986">
            <v>1.56099748809524</v>
          </cell>
          <cell r="R2986">
            <v>1.87211903967252</v>
          </cell>
        </row>
        <row r="2987">
          <cell r="B2987">
            <v>1.5939923726708101</v>
          </cell>
          <cell r="C2987">
            <v>2.08253831088083</v>
          </cell>
          <cell r="D2987">
            <v>2.1437183802083402</v>
          </cell>
          <cell r="E2987">
            <v>2.11807552849741</v>
          </cell>
          <cell r="F2987">
            <v>2.0771728894736801</v>
          </cell>
          <cell r="G2987">
            <v>2.1756867741935499</v>
          </cell>
          <cell r="H2987">
            <v>2.1507995811518299</v>
          </cell>
          <cell r="I2987">
            <v>2.0769693958333302</v>
          </cell>
          <cell r="J2987">
            <v>2.1455979844559598</v>
          </cell>
          <cell r="K2987">
            <v>2.15411564766839</v>
          </cell>
          <cell r="L2987">
            <v>2.1208905879120898</v>
          </cell>
          <cell r="M2987">
            <v>1.9698673989637301</v>
          </cell>
          <cell r="N2987">
            <v>2.1165553212435202</v>
          </cell>
          <cell r="O2987">
            <v>2.0863895360824798</v>
          </cell>
          <cell r="P2987">
            <v>1.97207885263158</v>
          </cell>
          <cell r="Q2987">
            <v>1.5817678957055199</v>
          </cell>
          <cell r="R2987">
            <v>1.8680844076204923</v>
          </cell>
        </row>
        <row r="2988">
          <cell r="B2988">
            <v>2.0198025423728798</v>
          </cell>
          <cell r="C2988">
            <v>2.1004219780219802</v>
          </cell>
          <cell r="D2988">
            <v>2.0809777777777798</v>
          </cell>
          <cell r="E2988">
            <v>2.0533504938271601</v>
          </cell>
          <cell r="F2988">
            <v>2.08930744186046</v>
          </cell>
          <cell r="G2988">
            <v>2.08457186046512</v>
          </cell>
          <cell r="H2988">
            <v>2.06647736263736</v>
          </cell>
          <cell r="I2988">
            <v>2.0076061707317101</v>
          </cell>
          <cell r="J2988">
            <v>2.0813573863636399</v>
          </cell>
          <cell r="K2988">
            <v>2.0626256043955999</v>
          </cell>
          <cell r="L2988">
            <v>2.01848847058824</v>
          </cell>
          <cell r="M2988">
            <v>1.962676125</v>
          </cell>
          <cell r="N2988">
            <v>2.0357802409638599</v>
          </cell>
          <cell r="O2988">
            <v>2.0187325274725301</v>
          </cell>
          <cell r="P2988">
            <v>1.9615353333333301</v>
          </cell>
          <cell r="Q2988">
            <v>1.78128711864407</v>
          </cell>
          <cell r="R2988">
            <v>1.9760374980175772</v>
          </cell>
        </row>
        <row r="2989">
          <cell r="B2989">
            <v>1.8228061666666699</v>
          </cell>
          <cell r="C2989">
            <v>2.1127378021977998</v>
          </cell>
          <cell r="D2989">
            <v>2.11681112359551</v>
          </cell>
          <cell r="E2989">
            <v>2.0914816250000001</v>
          </cell>
          <cell r="F2989">
            <v>2.1077681395348802</v>
          </cell>
          <cell r="G2989">
            <v>2.1047175930232598</v>
          </cell>
          <cell r="H2989">
            <v>2.10077355555556</v>
          </cell>
          <cell r="I2989">
            <v>2.0475850124999999</v>
          </cell>
          <cell r="J2989">
            <v>2.1012345909090899</v>
          </cell>
          <cell r="K2989">
            <v>2.0969232222222201</v>
          </cell>
          <cell r="L2989">
            <v>2.0587519277108401</v>
          </cell>
          <cell r="M2989">
            <v>1.99838315789474</v>
          </cell>
          <cell r="N2989">
            <v>2.0880834567901201</v>
          </cell>
          <cell r="O2989">
            <v>2.0587771910112398</v>
          </cell>
          <cell r="P2989">
            <v>1.9754813678160901</v>
          </cell>
          <cell r="Q2989">
            <v>1.74272</v>
          </cell>
          <cell r="R2989">
            <v>1.9322489218501926</v>
          </cell>
        </row>
        <row r="2990">
          <cell r="B2990">
            <v>1.69857212426036</v>
          </cell>
          <cell r="C2990">
            <v>2.170539984375</v>
          </cell>
          <cell r="D2990">
            <v>2.1105004615384599</v>
          </cell>
          <cell r="E2990">
            <v>2.21041517948718</v>
          </cell>
          <cell r="F2990">
            <v>2.1706491179487202</v>
          </cell>
          <cell r="G2990">
            <v>2.2729285714285701</v>
          </cell>
          <cell r="H2990">
            <v>2.1284814507771999</v>
          </cell>
          <cell r="I2990">
            <v>2.1612972395833299</v>
          </cell>
          <cell r="J2990">
            <v>2.1018550769230799</v>
          </cell>
          <cell r="K2990">
            <v>2.1185533403141399</v>
          </cell>
          <cell r="L2990">
            <v>1.9629195469613301</v>
          </cell>
          <cell r="M2990">
            <v>1.9151715</v>
          </cell>
          <cell r="N2990">
            <v>2.2182309793814401</v>
          </cell>
          <cell r="O2990">
            <v>2.1580973195876298</v>
          </cell>
          <cell r="P2990">
            <v>1.92869800520833</v>
          </cell>
          <cell r="Q2990">
            <v>1.66508833727811</v>
          </cell>
          <cell r="R2990">
            <v>1.8998771449820926</v>
          </cell>
        </row>
        <row r="2991">
          <cell r="B2991">
            <v>1.69487087058824</v>
          </cell>
          <cell r="C2991">
            <v>2.1588434374999999</v>
          </cell>
          <cell r="D2991">
            <v>2.1089098958333299</v>
          </cell>
          <cell r="E2991">
            <v>2.2050316494845399</v>
          </cell>
          <cell r="F2991">
            <v>2.177724</v>
          </cell>
          <cell r="G2991">
            <v>2.2508878494623699</v>
          </cell>
          <cell r="H2991">
            <v>2.1139284210526301</v>
          </cell>
          <cell r="I2991">
            <v>2.11782642708333</v>
          </cell>
          <cell r="J2991">
            <v>2.10092113402062</v>
          </cell>
          <cell r="K2991">
            <v>2.1119490721649501</v>
          </cell>
          <cell r="L2991">
            <v>1.98272801098901</v>
          </cell>
          <cell r="M2991">
            <v>1.93694366304348</v>
          </cell>
          <cell r="N2991">
            <v>2.2041135510204102</v>
          </cell>
          <cell r="O2991">
            <v>2.1437528571428599</v>
          </cell>
          <cell r="P2991">
            <v>1.9518581666666699</v>
          </cell>
          <cell r="Q2991">
            <v>1.6645994936708901</v>
          </cell>
          <cell r="R2991">
            <v>1.8982715561776273</v>
          </cell>
        </row>
        <row r="2992">
          <cell r="B2992">
            <v>1.60081019753086</v>
          </cell>
          <cell r="C2992">
            <v>2.0764755368421102</v>
          </cell>
          <cell r="D2992">
            <v>2.14570455208333</v>
          </cell>
          <cell r="E2992">
            <v>2.1108567835051599</v>
          </cell>
          <cell r="F2992">
            <v>2.0773087684210498</v>
          </cell>
          <cell r="G2992">
            <v>2.1816286666666702</v>
          </cell>
          <cell r="H2992">
            <v>2.1589722105263198</v>
          </cell>
          <cell r="I2992">
            <v>2.0873583333333299</v>
          </cell>
          <cell r="J2992">
            <v>2.1583412499999999</v>
          </cell>
          <cell r="K2992">
            <v>2.15369081632653</v>
          </cell>
          <cell r="L2992">
            <v>2.13017147727273</v>
          </cell>
          <cell r="M2992">
            <v>1.96055497872341</v>
          </cell>
          <cell r="N2992">
            <v>2.1317793749999998</v>
          </cell>
          <cell r="O2992">
            <v>2.0740348350515498</v>
          </cell>
          <cell r="P2992">
            <v>1.96718282474227</v>
          </cell>
          <cell r="Q2992">
            <v>1.5502322619047599</v>
          </cell>
          <cell r="R2992">
            <v>1.8657106508437553</v>
          </cell>
        </row>
        <row r="2993">
          <cell r="B2993">
            <v>1.58215528571429</v>
          </cell>
          <cell r="C2993">
            <v>2.0677161865285001</v>
          </cell>
          <cell r="D2993">
            <v>2.1453764114583298</v>
          </cell>
          <cell r="E2993">
            <v>2.1219724715025898</v>
          </cell>
          <cell r="F2993">
            <v>2.0637634999999999</v>
          </cell>
          <cell r="G2993">
            <v>2.1832385483871</v>
          </cell>
          <cell r="H2993">
            <v>2.1639033507853398</v>
          </cell>
          <cell r="I2993">
            <v>2.07928931770833</v>
          </cell>
          <cell r="J2993">
            <v>2.14756366321244</v>
          </cell>
          <cell r="K2993">
            <v>2.1672395854922302</v>
          </cell>
          <cell r="L2993">
            <v>2.1275131593406602</v>
          </cell>
          <cell r="M2993">
            <v>1.96434364766839</v>
          </cell>
          <cell r="N2993">
            <v>2.1203514041450799</v>
          </cell>
          <cell r="O2993">
            <v>2.08830597938144</v>
          </cell>
          <cell r="P2993">
            <v>1.9658880368421101</v>
          </cell>
          <cell r="Q2993">
            <v>1.56562097546012</v>
          </cell>
          <cell r="R2993">
            <v>1.8646319922255425</v>
          </cell>
        </row>
        <row r="2994">
          <cell r="B2994">
            <v>2.0097949152542398</v>
          </cell>
          <cell r="C2994">
            <v>2.0970454945054899</v>
          </cell>
          <cell r="D2994">
            <v>2.0837468888888901</v>
          </cell>
          <cell r="E2994">
            <v>2.05963740740741</v>
          </cell>
          <cell r="F2994">
            <v>2.0859174418604698</v>
          </cell>
          <cell r="G2994">
            <v>2.0870340697674399</v>
          </cell>
          <cell r="H2994">
            <v>2.07368</v>
          </cell>
          <cell r="I2994">
            <v>2.01222064634146</v>
          </cell>
          <cell r="J2994">
            <v>2.08413340909091</v>
          </cell>
          <cell r="K2994">
            <v>2.06968901098901</v>
          </cell>
          <cell r="L2994">
            <v>2.0247029411764701</v>
          </cell>
          <cell r="M2994">
            <v>1.9601116249999999</v>
          </cell>
          <cell r="N2994">
            <v>2.0417069879518102</v>
          </cell>
          <cell r="O2994">
            <v>2.0231686813186802</v>
          </cell>
          <cell r="P2994">
            <v>1.9588912222222199</v>
          </cell>
          <cell r="Q2994">
            <v>1.76499225423729</v>
          </cell>
          <cell r="R2994">
            <v>1.9716310451088601</v>
          </cell>
        </row>
        <row r="2995">
          <cell r="B2995">
            <v>1.7622038333333301</v>
          </cell>
          <cell r="C2995">
            <v>2.1040945054945102</v>
          </cell>
          <cell r="D2995">
            <v>2.1262761797752798</v>
          </cell>
          <cell r="E2995">
            <v>2.103769625</v>
          </cell>
          <cell r="F2995">
            <v>2.1002510465116302</v>
          </cell>
          <cell r="G2995">
            <v>2.1168024418604601</v>
          </cell>
          <cell r="H2995">
            <v>2.1157186666666701</v>
          </cell>
          <cell r="I2995">
            <v>2.0569527249999999</v>
          </cell>
          <cell r="J2995">
            <v>2.1114794545454498</v>
          </cell>
          <cell r="K2995">
            <v>2.1117513333333302</v>
          </cell>
          <cell r="L2995">
            <v>2.0703626144578302</v>
          </cell>
          <cell r="M2995">
            <v>1.9979775</v>
          </cell>
          <cell r="N2995">
            <v>2.1016628395061701</v>
          </cell>
          <cell r="O2995">
            <v>2.0685450561797798</v>
          </cell>
          <cell r="P2995">
            <v>1.9755572988505801</v>
          </cell>
          <cell r="Q2995">
            <v>1.7309409433962299</v>
          </cell>
          <cell r="R2995">
            <v>1.9200774582619624</v>
          </cell>
        </row>
        <row r="2996">
          <cell r="B2996">
            <v>1.6935547810650899</v>
          </cell>
          <cell r="C2996">
            <v>2.1718340624999999</v>
          </cell>
          <cell r="D2996">
            <v>2.1203092102564098</v>
          </cell>
          <cell r="E2996">
            <v>2.22101161538462</v>
          </cell>
          <cell r="F2996">
            <v>2.17250759487179</v>
          </cell>
          <cell r="G2996">
            <v>2.2856229725274702</v>
          </cell>
          <cell r="H2996">
            <v>2.1428595854922299</v>
          </cell>
          <cell r="I2996">
            <v>2.1648379687500001</v>
          </cell>
          <cell r="J2996">
            <v>2.10156259487179</v>
          </cell>
          <cell r="K2996">
            <v>2.1183651832460701</v>
          </cell>
          <cell r="L2996">
            <v>1.9577603370165799</v>
          </cell>
          <cell r="M2996">
            <v>1.89759258854167</v>
          </cell>
          <cell r="N2996">
            <v>2.2283119072164999</v>
          </cell>
          <cell r="O2996">
            <v>2.1582155154639202</v>
          </cell>
          <cell r="P2996">
            <v>1.91987914583333</v>
          </cell>
          <cell r="Q2996">
            <v>1.66268942011834</v>
          </cell>
          <cell r="R2996">
            <v>1.8999068776818699</v>
          </cell>
        </row>
        <row r="2997">
          <cell r="B2997">
            <v>1.6719923411764701</v>
          </cell>
          <cell r="C2997">
            <v>2.1606545833333302</v>
          </cell>
          <cell r="D2997">
            <v>2.1180457291666701</v>
          </cell>
          <cell r="E2997">
            <v>2.2288144329896902</v>
          </cell>
          <cell r="F2997">
            <v>2.17826094736842</v>
          </cell>
          <cell r="G2997">
            <v>2.2724164516129002</v>
          </cell>
          <cell r="H2997">
            <v>2.1283496842105301</v>
          </cell>
          <cell r="I2997">
            <v>2.1303036979166698</v>
          </cell>
          <cell r="J2997">
            <v>2.1067092783505199</v>
          </cell>
          <cell r="K2997">
            <v>2.1171362886597902</v>
          </cell>
          <cell r="L2997">
            <v>1.97638742857143</v>
          </cell>
          <cell r="M2997">
            <v>1.9285779130434799</v>
          </cell>
          <cell r="N2997">
            <v>2.2279660102040801</v>
          </cell>
          <cell r="O2997">
            <v>2.1451112244898001</v>
          </cell>
          <cell r="P2997">
            <v>1.9411598854166701</v>
          </cell>
          <cell r="Q2997">
            <v>1.66596493670886</v>
          </cell>
          <cell r="R2997">
            <v>1.8966902895174149</v>
          </cell>
        </row>
        <row r="2998">
          <cell r="B2998">
            <v>1.59944169565217</v>
          </cell>
          <cell r="C2998">
            <v>2.0699961813471499</v>
          </cell>
          <cell r="D2998">
            <v>2.15182996875</v>
          </cell>
          <cell r="E2998">
            <v>2.1234203678756498</v>
          </cell>
          <cell r="F2998">
            <v>2.0687275368421099</v>
          </cell>
          <cell r="G2998">
            <v>2.1958662365591399</v>
          </cell>
          <cell r="H2998">
            <v>2.1755041884816801</v>
          </cell>
          <cell r="I2998">
            <v>2.07605034375</v>
          </cell>
          <cell r="J2998">
            <v>2.1553946062176199</v>
          </cell>
          <cell r="K2998">
            <v>2.17881176165803</v>
          </cell>
          <cell r="L2998">
            <v>2.1283998901098902</v>
          </cell>
          <cell r="M2998">
            <v>1.9449533005181301</v>
          </cell>
          <cell r="N2998">
            <v>2.12213573056995</v>
          </cell>
          <cell r="O2998">
            <v>2.0836579896907201</v>
          </cell>
          <cell r="P2998">
            <v>1.94492297368421</v>
          </cell>
          <cell r="Q2998">
            <v>1.52628431288344</v>
          </cell>
          <cell r="R2998">
            <v>1.8624980338011601</v>
          </cell>
        </row>
        <row r="2999">
          <cell r="B2999">
            <v>1.56785524691358</v>
          </cell>
          <cell r="C2999">
            <v>2.0635994947368399</v>
          </cell>
          <cell r="D2999">
            <v>2.15027794791667</v>
          </cell>
          <cell r="E2999">
            <v>2.1159657216494798</v>
          </cell>
          <cell r="F2999">
            <v>2.0627372105263202</v>
          </cell>
          <cell r="G2999">
            <v>2.1913529999999999</v>
          </cell>
          <cell r="H2999">
            <v>2.1721563157894699</v>
          </cell>
          <cell r="I2999">
            <v>2.0888609374999998</v>
          </cell>
          <cell r="J2999">
            <v>2.1620296875</v>
          </cell>
          <cell r="K2999">
            <v>2.1666410204081599</v>
          </cell>
          <cell r="L2999">
            <v>2.1367619318181799</v>
          </cell>
          <cell r="M2999">
            <v>1.95628960638298</v>
          </cell>
          <cell r="N2999">
            <v>2.1365020833333301</v>
          </cell>
          <cell r="O2999">
            <v>2.0774389484536102</v>
          </cell>
          <cell r="P2999">
            <v>1.96303529896907</v>
          </cell>
          <cell r="Q2999">
            <v>1.54283111904762</v>
          </cell>
          <cell r="R2999">
            <v>1.8597003244448451</v>
          </cell>
        </row>
        <row r="3000">
          <cell r="B3000">
            <v>2.0005959322033902</v>
          </cell>
          <cell r="C3000">
            <v>2.0949</v>
          </cell>
          <cell r="D3000">
            <v>2.0867816666666701</v>
          </cell>
          <cell r="E3000">
            <v>2.0652717283950599</v>
          </cell>
          <cell r="F3000">
            <v>2.0837601162790702</v>
          </cell>
          <cell r="G3000">
            <v>2.0898850000000002</v>
          </cell>
          <cell r="H3000">
            <v>2.08028824175824</v>
          </cell>
          <cell r="I3000">
            <v>2.01588817073171</v>
          </cell>
          <cell r="J3000">
            <v>2.0871820454545502</v>
          </cell>
          <cell r="K3000">
            <v>2.0761912087912102</v>
          </cell>
          <cell r="L3000">
            <v>2.0299785882352901</v>
          </cell>
          <cell r="M3000">
            <v>1.956873125</v>
          </cell>
          <cell r="N3000">
            <v>2.0469785301204801</v>
          </cell>
          <cell r="O3000">
            <v>2.02666527472527</v>
          </cell>
          <cell r="P3000">
            <v>1.95556777777778</v>
          </cell>
          <cell r="Q3000">
            <v>1.75034754237288</v>
          </cell>
          <cell r="R3000">
            <v>1.9677017657028903</v>
          </cell>
        </row>
        <row r="3001">
          <cell r="B3001">
            <v>1.7033196508875701</v>
          </cell>
          <cell r="C3001">
            <v>2.24738491145833</v>
          </cell>
          <cell r="D3001">
            <v>2.2239105282051299</v>
          </cell>
          <cell r="E3001">
            <v>2.2316075846153902</v>
          </cell>
          <cell r="F3001">
            <v>2.1481502871794902</v>
          </cell>
          <cell r="G3001">
            <v>2.3283546868131899</v>
          </cell>
          <cell r="H3001">
            <v>2.19852715025907</v>
          </cell>
          <cell r="I3001">
            <v>2.09617286458333</v>
          </cell>
          <cell r="J3001">
            <v>2.01415537948718</v>
          </cell>
          <cell r="K3001">
            <v>2.0882315287958102</v>
          </cell>
          <cell r="L3001">
            <v>1.9397299447513801</v>
          </cell>
          <cell r="M3001">
            <v>1.7793875104166701</v>
          </cell>
          <cell r="N3001">
            <v>2.2314776288659801</v>
          </cell>
          <cell r="O3001">
            <v>2.2199368556700998</v>
          </cell>
          <cell r="P3001">
            <v>2.0021828541666702</v>
          </cell>
          <cell r="Q3001">
            <v>1.6591500828402399</v>
          </cell>
          <cell r="R3001">
            <v>1.9076385913230951</v>
          </cell>
        </row>
        <row r="3002">
          <cell r="B3002">
            <v>1.6613716823529401</v>
          </cell>
          <cell r="C3002">
            <v>2.1646580208333299</v>
          </cell>
          <cell r="D3002">
            <v>2.1222282916666702</v>
          </cell>
          <cell r="E3002">
            <v>2.2452386597938201</v>
          </cell>
          <cell r="F3002">
            <v>2.1827692631578999</v>
          </cell>
          <cell r="G3002">
            <v>2.2923786021505399</v>
          </cell>
          <cell r="H3002">
            <v>2.1379094736842101</v>
          </cell>
          <cell r="I3002">
            <v>2.1328367291666699</v>
          </cell>
          <cell r="J3002">
            <v>2.1073474020618601</v>
          </cell>
          <cell r="K3002">
            <v>2.12395851546392</v>
          </cell>
          <cell r="L3002">
            <v>1.97121996703297</v>
          </cell>
          <cell r="M3002">
            <v>1.92304218478261</v>
          </cell>
          <cell r="N3002">
            <v>2.2439837653061199</v>
          </cell>
          <cell r="O3002">
            <v>2.1433018367346901</v>
          </cell>
          <cell r="P3002">
            <v>1.93430965625</v>
          </cell>
          <cell r="Q3002">
            <v>1.6687631645569601</v>
          </cell>
          <cell r="R3002">
            <v>1.8984333540233524</v>
          </cell>
        </row>
        <row r="3003">
          <cell r="B3003">
            <v>1.98113863354037</v>
          </cell>
          <cell r="C3003">
            <v>2.26655560103627</v>
          </cell>
          <cell r="D3003">
            <v>2.24062369791667</v>
          </cell>
          <cell r="E3003">
            <v>2.1291399119170999</v>
          </cell>
          <cell r="F3003">
            <v>2.26574147894737</v>
          </cell>
          <cell r="G3003">
            <v>2.2813644086021498</v>
          </cell>
          <cell r="H3003">
            <v>2.1827547643979002</v>
          </cell>
          <cell r="I3003">
            <v>1.98894692708333</v>
          </cell>
          <cell r="J3003">
            <v>2.2451619533678802</v>
          </cell>
          <cell r="K3003">
            <v>2.1866744041450801</v>
          </cell>
          <cell r="L3003">
            <v>2.0510867637362602</v>
          </cell>
          <cell r="M3003">
            <v>1.7357781865285</v>
          </cell>
          <cell r="N3003">
            <v>2.1272775129533699</v>
          </cell>
          <cell r="O3003">
            <v>1.99216922680412</v>
          </cell>
          <cell r="P3003">
            <v>1.73320398421053</v>
          </cell>
          <cell r="Q3003">
            <v>1.18219199386503</v>
          </cell>
          <cell r="R3003">
            <v>1.8739454499359522</v>
          </cell>
        </row>
        <row r="3004">
          <cell r="B3004">
            <v>1.84331016666667</v>
          </cell>
          <cell r="C3004">
            <v>2.1704151648351599</v>
          </cell>
          <cell r="D3004">
            <v>2.1671876404494399</v>
          </cell>
          <cell r="E3004">
            <v>2.1075192500000002</v>
          </cell>
          <cell r="F3004">
            <v>2.1256843023255798</v>
          </cell>
          <cell r="G3004">
            <v>2.1489100116279101</v>
          </cell>
          <cell r="H3004">
            <v>2.118986</v>
          </cell>
          <cell r="I3004">
            <v>2.0155631500000002</v>
          </cell>
          <cell r="J3004">
            <v>2.1246278068181801</v>
          </cell>
          <cell r="K3004">
            <v>2.1208823333333302</v>
          </cell>
          <cell r="L3004">
            <v>2.0433869397590398</v>
          </cell>
          <cell r="M3004">
            <v>1.9174873684210501</v>
          </cell>
          <cell r="N3004">
            <v>2.1093801234567899</v>
          </cell>
          <cell r="O3004">
            <v>2.0619025842696601</v>
          </cell>
          <cell r="P3004">
            <v>1.92364896551724</v>
          </cell>
          <cell r="Q3004">
            <v>1.6184034716981099</v>
          </cell>
          <cell r="R3004">
            <v>1.9135026474379324</v>
          </cell>
        </row>
        <row r="3005">
          <cell r="B3005">
            <v>1.5430243950617299</v>
          </cell>
          <cell r="C3005">
            <v>2.0496256315789498</v>
          </cell>
          <cell r="D3005">
            <v>2.1525847812499999</v>
          </cell>
          <cell r="E3005">
            <v>2.1170802164948501</v>
          </cell>
          <cell r="F3005">
            <v>2.0509748947368398</v>
          </cell>
          <cell r="G3005">
            <v>2.2005994444444399</v>
          </cell>
          <cell r="H3005">
            <v>2.1829704210526302</v>
          </cell>
          <cell r="I3005">
            <v>2.0900764583333298</v>
          </cell>
          <cell r="J3005">
            <v>2.1655920833333302</v>
          </cell>
          <cell r="K3005">
            <v>2.17757091836735</v>
          </cell>
          <cell r="L3005">
            <v>2.1408371590909101</v>
          </cell>
          <cell r="M3005">
            <v>1.9547023191489401</v>
          </cell>
          <cell r="N3005">
            <v>2.1391495833333298</v>
          </cell>
          <cell r="O3005">
            <v>2.0792337525773199</v>
          </cell>
          <cell r="P3005">
            <v>1.95888889690722</v>
          </cell>
          <cell r="Q3005">
            <v>1.5393403214285699</v>
          </cell>
          <cell r="R3005">
            <v>1.8559503300064124</v>
          </cell>
        </row>
        <row r="3006">
          <cell r="B3006">
            <v>1.9920049152542401</v>
          </cell>
          <cell r="C3006">
            <v>2.0936725274725299</v>
          </cell>
          <cell r="D3006">
            <v>2.0900206666666699</v>
          </cell>
          <cell r="E3006">
            <v>2.0703419753086401</v>
          </cell>
          <cell r="F3006">
            <v>2.0824810465116301</v>
          </cell>
          <cell r="G3006">
            <v>2.0930332558139502</v>
          </cell>
          <cell r="H3006">
            <v>2.0863991208791202</v>
          </cell>
          <cell r="I3006">
            <v>2.0187553414634101</v>
          </cell>
          <cell r="J3006">
            <v>2.0904232954545501</v>
          </cell>
          <cell r="K3006">
            <v>2.0822080219780199</v>
          </cell>
          <cell r="L3006">
            <v>2.0344594117647099</v>
          </cell>
          <cell r="M3006">
            <v>1.9531031249999999</v>
          </cell>
          <cell r="N3006">
            <v>2.0516679036144598</v>
          </cell>
          <cell r="O3006">
            <v>2.02936868131868</v>
          </cell>
          <cell r="P3006">
            <v>1.95171622222222</v>
          </cell>
          <cell r="Q3006">
            <v>1.7373207796610199</v>
          </cell>
          <cell r="R3006">
            <v>1.9642045906234797</v>
          </cell>
        </row>
        <row r="3007">
          <cell r="B3007">
            <v>1.65393896470588</v>
          </cell>
          <cell r="C3007">
            <v>2.161276875</v>
          </cell>
          <cell r="D3007">
            <v>2.12185298958333</v>
          </cell>
          <cell r="E3007">
            <v>2.25430731958763</v>
          </cell>
          <cell r="F3007">
            <v>2.18602010526316</v>
          </cell>
          <cell r="G3007">
            <v>2.3134179569892499</v>
          </cell>
          <cell r="H3007">
            <v>2.1474461052631599</v>
          </cell>
          <cell r="I3007">
            <v>2.13520842708333</v>
          </cell>
          <cell r="J3007">
            <v>2.1065682164948498</v>
          </cell>
          <cell r="K3007">
            <v>2.1252923711340199</v>
          </cell>
          <cell r="L3007">
            <v>1.9649936263736301</v>
          </cell>
          <cell r="M3007">
            <v>1.9177801086956501</v>
          </cell>
          <cell r="N3007">
            <v>2.2534356530612198</v>
          </cell>
          <cell r="O3007">
            <v>2.1400051020408202</v>
          </cell>
          <cell r="P3007">
            <v>1.9276029583333301</v>
          </cell>
          <cell r="Q3007">
            <v>1.67160025316456</v>
          </cell>
          <cell r="R3007">
            <v>1.90098770030833</v>
          </cell>
        </row>
        <row r="3008">
          <cell r="B3008">
            <v>1.5215689629629601</v>
          </cell>
          <cell r="C3008">
            <v>2.0377929684210501</v>
          </cell>
          <cell r="D3008">
            <v>2.1538088333333301</v>
          </cell>
          <cell r="E3008">
            <v>2.1162493711340198</v>
          </cell>
          <cell r="F3008">
            <v>2.0405804000000001</v>
          </cell>
          <cell r="G3008">
            <v>2.2097479999999998</v>
          </cell>
          <cell r="H3008">
            <v>2.19317747368421</v>
          </cell>
          <cell r="I3008">
            <v>2.0931475000000002</v>
          </cell>
          <cell r="J3008">
            <v>2.1694624999999998</v>
          </cell>
          <cell r="K3008">
            <v>2.1876692857142799</v>
          </cell>
          <cell r="L3008">
            <v>2.1461518181818202</v>
          </cell>
          <cell r="M3008">
            <v>1.9561912872340399</v>
          </cell>
          <cell r="N3008">
            <v>2.1418643749999999</v>
          </cell>
          <cell r="O3008">
            <v>2.08233055670103</v>
          </cell>
          <cell r="P3008">
            <v>1.95631769072165</v>
          </cell>
          <cell r="Q3008">
            <v>1.5307570714285701</v>
          </cell>
          <cell r="R3008">
            <v>1.8520564631433374</v>
          </cell>
        </row>
        <row r="3009">
          <cell r="B3009">
            <v>1.6489170470588199</v>
          </cell>
          <cell r="C3009">
            <v>2.166414375</v>
          </cell>
          <cell r="D3009">
            <v>2.1214360000000001</v>
          </cell>
          <cell r="E3009">
            <v>2.2615935051546399</v>
          </cell>
          <cell r="F3009">
            <v>2.1877098947368401</v>
          </cell>
          <cell r="G3009">
            <v>2.33435376344086</v>
          </cell>
          <cell r="H3009">
            <v>2.1520073684210499</v>
          </cell>
          <cell r="I3009">
            <v>2.1333268437499999</v>
          </cell>
          <cell r="J3009">
            <v>2.1134687628865998</v>
          </cell>
          <cell r="K3009">
            <v>2.1323130927835101</v>
          </cell>
          <cell r="L3009">
            <v>1.9558053736263701</v>
          </cell>
          <cell r="M3009">
            <v>1.9027927608695701</v>
          </cell>
          <cell r="N3009">
            <v>2.2618215714285701</v>
          </cell>
          <cell r="O3009">
            <v>2.1344415306122499</v>
          </cell>
          <cell r="P3009">
            <v>1.9147451666666699</v>
          </cell>
          <cell r="Q3009">
            <v>1.66916253164557</v>
          </cell>
          <cell r="R3009">
            <v>1.902059678942905</v>
          </cell>
        </row>
        <row r="3010">
          <cell r="B3010">
            <v>1.9857677966101701</v>
          </cell>
          <cell r="C3010">
            <v>2.0947471428571398</v>
          </cell>
          <cell r="D3010">
            <v>2.09437211111111</v>
          </cell>
          <cell r="E3010">
            <v>2.0749685185185198</v>
          </cell>
          <cell r="F3010">
            <v>2.0829322093023301</v>
          </cell>
          <cell r="G3010">
            <v>2.09716627906977</v>
          </cell>
          <cell r="H3010">
            <v>2.0921242857142901</v>
          </cell>
          <cell r="I3010">
            <v>2.0200410609756099</v>
          </cell>
          <cell r="J3010">
            <v>2.09416340909091</v>
          </cell>
          <cell r="K3010">
            <v>2.0878798901098898</v>
          </cell>
          <cell r="L3010">
            <v>2.0375636470588199</v>
          </cell>
          <cell r="M3010">
            <v>1.9472613750000001</v>
          </cell>
          <cell r="N3010">
            <v>2.0558526144578302</v>
          </cell>
          <cell r="O3010">
            <v>2.03108593406593</v>
          </cell>
          <cell r="P3010">
            <v>1.9464193333333299</v>
          </cell>
          <cell r="Q3010">
            <v>1.7236709322033901</v>
          </cell>
          <cell r="R3010">
            <v>1.9610421637355375</v>
          </cell>
        </row>
        <row r="3011">
          <cell r="B3011">
            <v>1.5107957037037001</v>
          </cell>
          <cell r="C3011">
            <v>2.0301835263157901</v>
          </cell>
          <cell r="D3011">
            <v>2.1566931354166701</v>
          </cell>
          <cell r="E3011">
            <v>2.1156477113402099</v>
          </cell>
          <cell r="F3011">
            <v>2.02974190526316</v>
          </cell>
          <cell r="G3011">
            <v>2.2154897777777798</v>
          </cell>
          <cell r="H3011">
            <v>2.1995389473684201</v>
          </cell>
          <cell r="I3011">
            <v>2.0951490625</v>
          </cell>
          <cell r="J3011">
            <v>2.1685684374999998</v>
          </cell>
          <cell r="K3011">
            <v>2.1941948979591799</v>
          </cell>
          <cell r="L3011">
            <v>2.1486373863636401</v>
          </cell>
          <cell r="M3011">
            <v>1.9541698191489401</v>
          </cell>
          <cell r="N3011">
            <v>2.1416430208333299</v>
          </cell>
          <cell r="O3011">
            <v>2.0843195670103101</v>
          </cell>
          <cell r="P3011">
            <v>1.95453990721649</v>
          </cell>
          <cell r="Q3011">
            <v>1.52762358333333</v>
          </cell>
          <cell r="R3011">
            <v>1.8506366127946126</v>
          </cell>
        </row>
        <row r="3012">
          <cell r="B3012">
            <v>1.8260249647058799</v>
          </cell>
          <cell r="C3012">
            <v>2.2543210416666701</v>
          </cell>
          <cell r="D3012">
            <v>2.1653730000000002</v>
          </cell>
          <cell r="E3012">
            <v>2.2724279381443302</v>
          </cell>
          <cell r="F3012">
            <v>2.2676430526315801</v>
          </cell>
          <cell r="G3012">
            <v>2.3636674193548401</v>
          </cell>
          <cell r="H3012">
            <v>2.14911571578947</v>
          </cell>
          <cell r="I3012">
            <v>2.0733960729166698</v>
          </cell>
          <cell r="J3012">
            <v>2.1624806701030899</v>
          </cell>
          <cell r="K3012">
            <v>2.1395593814432998</v>
          </cell>
          <cell r="L3012">
            <v>1.94422762637363</v>
          </cell>
          <cell r="M3012">
            <v>1.8337034130434799</v>
          </cell>
          <cell r="N3012">
            <v>2.2707764591836699</v>
          </cell>
          <cell r="O3012">
            <v>2.0715880714285699</v>
          </cell>
          <cell r="P3012">
            <v>1.8417201458333301</v>
          </cell>
          <cell r="Q3012">
            <v>1.5219257215189901</v>
          </cell>
          <cell r="R3012">
            <v>1.913961432988335</v>
          </cell>
        </row>
        <row r="3013">
          <cell r="B3013">
            <v>2.0395166101694899</v>
          </cell>
          <cell r="C3013">
            <v>2.14871483516484</v>
          </cell>
          <cell r="D3013">
            <v>2.1291280000000001</v>
          </cell>
          <cell r="E3013">
            <v>2.0794724691358</v>
          </cell>
          <cell r="F3013">
            <v>2.1140869767441899</v>
          </cell>
          <cell r="G3013">
            <v>2.1252265116279099</v>
          </cell>
          <cell r="H3013">
            <v>2.0979923076923099</v>
          </cell>
          <cell r="I3013">
            <v>1.9907791463414599</v>
          </cell>
          <cell r="J3013">
            <v>2.1088920454545499</v>
          </cell>
          <cell r="K3013">
            <v>2.09717263736264</v>
          </cell>
          <cell r="L3013">
            <v>2.0203685882352902</v>
          </cell>
          <cell r="M3013">
            <v>1.8898393625000001</v>
          </cell>
          <cell r="N3013">
            <v>2.0635908433734902</v>
          </cell>
          <cell r="O3013">
            <v>2.0273962637362599</v>
          </cell>
          <cell r="P3013">
            <v>1.9108146666666701</v>
          </cell>
          <cell r="Q3013">
            <v>1.6472048305084701</v>
          </cell>
          <cell r="R3013">
            <v>1.9580791351352902</v>
          </cell>
        </row>
        <row r="3014">
          <cell r="B3014">
            <v>1.49713313580247</v>
          </cell>
          <cell r="C3014">
            <v>2.0422887263157898</v>
          </cell>
          <cell r="D3014">
            <v>2.1792097604166698</v>
          </cell>
          <cell r="E3014">
            <v>2.1169130721649498</v>
          </cell>
          <cell r="F3014">
            <v>2.0030278526315799</v>
          </cell>
          <cell r="G3014">
            <v>2.2236956666666701</v>
          </cell>
          <cell r="H3014">
            <v>2.20813136842105</v>
          </cell>
          <cell r="I3014">
            <v>2.0813373958333301</v>
          </cell>
          <cell r="J3014">
            <v>2.15174739583333</v>
          </cell>
          <cell r="K3014">
            <v>2.2022589795918401</v>
          </cell>
          <cell r="L3014">
            <v>2.15230454545455</v>
          </cell>
          <cell r="M3014">
            <v>1.9326151702127701</v>
          </cell>
          <cell r="N3014">
            <v>2.141873125</v>
          </cell>
          <cell r="O3014">
            <v>2.1031917628865999</v>
          </cell>
          <cell r="P3014">
            <v>1.96481974226804</v>
          </cell>
          <cell r="Q3014">
            <v>1.5212862857142899</v>
          </cell>
          <cell r="R3014">
            <v>1.8486049084094951</v>
          </cell>
        </row>
        <row r="3015">
          <cell r="B3015">
            <v>2.0816353968254</v>
          </cell>
          <cell r="C3015">
            <v>2.164995625</v>
          </cell>
          <cell r="D3015">
            <v>2.1675865263157901</v>
          </cell>
          <cell r="E3015">
            <v>2.0465391397849499</v>
          </cell>
          <cell r="F3015">
            <v>2.1679858888888899</v>
          </cell>
          <cell r="G3015">
            <v>2.1743487912087902</v>
          </cell>
          <cell r="H3015">
            <v>2.1654682978723399</v>
          </cell>
          <cell r="I3015">
            <v>1.84263813186813</v>
          </cell>
          <cell r="J3015">
            <v>2.17931739130435</v>
          </cell>
          <cell r="K3015">
            <v>2.1581409894736798</v>
          </cell>
          <cell r="L3015">
            <v>1.9794218181818199</v>
          </cell>
          <cell r="M3015">
            <v>1.76527735632184</v>
          </cell>
          <cell r="N3015">
            <v>2.0419038709677402</v>
          </cell>
          <cell r="O3015">
            <v>1.8206146489361701</v>
          </cell>
          <cell r="P3015">
            <v>1.7611590106382999</v>
          </cell>
          <cell r="Q3015">
            <v>1.8195391071428599</v>
          </cell>
          <cell r="R3015">
            <v>2.0137362783397177</v>
          </cell>
        </row>
        <row r="3016">
          <cell r="B3016">
            <v>2.0981585764705901</v>
          </cell>
          <cell r="C3016">
            <v>2.1365086562500002</v>
          </cell>
          <cell r="D3016">
            <v>2.1625604166666701</v>
          </cell>
          <cell r="E3016">
            <v>2.0213307216494898</v>
          </cell>
          <cell r="F3016">
            <v>2.1472414421052601</v>
          </cell>
          <cell r="G3016">
            <v>2.1652919354838698</v>
          </cell>
          <cell r="H3016">
            <v>2.1600188421052602</v>
          </cell>
          <cell r="I3016">
            <v>1.82720296875</v>
          </cell>
          <cell r="J3016">
            <v>2.1517995051546399</v>
          </cell>
          <cell r="K3016">
            <v>2.1484720927835101</v>
          </cell>
          <cell r="L3016">
            <v>1.96573461538462</v>
          </cell>
          <cell r="M3016">
            <v>1.7416172826087</v>
          </cell>
          <cell r="N3016">
            <v>2.0132753571428599</v>
          </cell>
          <cell r="O3016">
            <v>1.8237384693877501</v>
          </cell>
          <cell r="P3016">
            <v>1.74892608333333</v>
          </cell>
          <cell r="Q3016">
            <v>1.8339913924050599</v>
          </cell>
          <cell r="R3016">
            <v>2.0157941299360349</v>
          </cell>
        </row>
        <row r="3017">
          <cell r="B3017">
            <v>2.1092823181818199</v>
          </cell>
          <cell r="C3017">
            <v>2.1510689162303702</v>
          </cell>
          <cell r="D3017">
            <v>2.1569656564102599</v>
          </cell>
          <cell r="E3017">
            <v>2.0244070410256398</v>
          </cell>
          <cell r="F3017">
            <v>2.1517657025640999</v>
          </cell>
          <cell r="G3017">
            <v>2.1645310752688198</v>
          </cell>
          <cell r="H3017">
            <v>2.1520141641025599</v>
          </cell>
          <cell r="I3017">
            <v>1.8312798952879601</v>
          </cell>
          <cell r="J3017">
            <v>2.1640402061855699</v>
          </cell>
          <cell r="K3017">
            <v>2.1584084293193699</v>
          </cell>
          <cell r="L3017">
            <v>1.96837842391304</v>
          </cell>
          <cell r="M3017">
            <v>1.75461580829015</v>
          </cell>
          <cell r="N3017">
            <v>2.0212405000000002</v>
          </cell>
          <cell r="O3017">
            <v>1.82724296410257</v>
          </cell>
          <cell r="P3017">
            <v>1.7429716907216499</v>
          </cell>
          <cell r="Q3017">
            <v>1.8152693333333301</v>
          </cell>
          <cell r="R3017">
            <v>2.0143652876742526</v>
          </cell>
        </row>
        <row r="3018">
          <cell r="B3018">
            <v>2.11914403726708</v>
          </cell>
          <cell r="C3018">
            <v>2.1514059740932701</v>
          </cell>
          <cell r="D3018">
            <v>2.1534692291666699</v>
          </cell>
          <cell r="E3018">
            <v>2.02612373056995</v>
          </cell>
          <cell r="F3018">
            <v>2.1503974842105298</v>
          </cell>
          <cell r="G3018">
            <v>2.16168204301075</v>
          </cell>
          <cell r="H3018">
            <v>2.1584263874345502</v>
          </cell>
          <cell r="I3018">
            <v>1.8216586718750001</v>
          </cell>
          <cell r="J3018">
            <v>2.15875648704663</v>
          </cell>
          <cell r="K3018">
            <v>2.1602300518134698</v>
          </cell>
          <cell r="L3018">
            <v>1.9655927472527499</v>
          </cell>
          <cell r="M3018">
            <v>1.7450003626943</v>
          </cell>
          <cell r="N3018">
            <v>2.0242795233160602</v>
          </cell>
          <cell r="O3018">
            <v>1.83209443298969</v>
          </cell>
          <cell r="P3018">
            <v>1.7492912315789499</v>
          </cell>
          <cell r="Q3018">
            <v>1.8086589141104299</v>
          </cell>
          <cell r="R3018">
            <v>2.0137694354102522</v>
          </cell>
        </row>
        <row r="3019">
          <cell r="B3019">
            <v>2.1093963431952698</v>
          </cell>
          <cell r="C3019">
            <v>2.1417426770833301</v>
          </cell>
          <cell r="D3019">
            <v>2.1574394871794902</v>
          </cell>
          <cell r="E3019">
            <v>2.02326119487179</v>
          </cell>
          <cell r="F3019">
            <v>2.14692746666667</v>
          </cell>
          <cell r="G3019">
            <v>2.1582832967033001</v>
          </cell>
          <cell r="H3019">
            <v>2.1549776165803101</v>
          </cell>
          <cell r="I3019">
            <v>1.83716697916667</v>
          </cell>
          <cell r="J3019">
            <v>2.1611776923076902</v>
          </cell>
          <cell r="K3019">
            <v>2.1579978010471201</v>
          </cell>
          <cell r="L3019">
            <v>1.96436055248619</v>
          </cell>
          <cell r="M3019">
            <v>1.7515337552083301</v>
          </cell>
          <cell r="N3019">
            <v>2.02569283505155</v>
          </cell>
          <cell r="O3019">
            <v>1.83272139175258</v>
          </cell>
          <cell r="P3019">
            <v>1.7520838802083301</v>
          </cell>
          <cell r="Q3019">
            <v>1.82957899408284</v>
          </cell>
          <cell r="R3019">
            <v>2.0154047966169002</v>
          </cell>
        </row>
        <row r="3020">
          <cell r="B3020">
            <v>2.1103826049382701</v>
          </cell>
          <cell r="C3020">
            <v>2.1469957052631599</v>
          </cell>
          <cell r="D3020">
            <v>2.1534786562499999</v>
          </cell>
          <cell r="E3020">
            <v>2.0160237319587599</v>
          </cell>
          <cell r="F3020">
            <v>2.1489618105263202</v>
          </cell>
          <cell r="G3020">
            <v>2.16664155555556</v>
          </cell>
          <cell r="H3020">
            <v>2.1593067368421002</v>
          </cell>
          <cell r="I3020">
            <v>1.8312143750000001</v>
          </cell>
          <cell r="J3020">
            <v>2.1687414583333302</v>
          </cell>
          <cell r="K3020">
            <v>2.1559673469387799</v>
          </cell>
          <cell r="L3020">
            <v>1.9619194318181801</v>
          </cell>
          <cell r="M3020">
            <v>1.7476272659574501</v>
          </cell>
          <cell r="N3020">
            <v>2.02687260416667</v>
          </cell>
          <cell r="O3020">
            <v>1.80844543298969</v>
          </cell>
          <cell r="P3020">
            <v>1.7514850927835099</v>
          </cell>
          <cell r="Q3020">
            <v>1.81309076190476</v>
          </cell>
          <cell r="R3020">
            <v>2.0130085885541926</v>
          </cell>
        </row>
        <row r="3021">
          <cell r="B3021">
            <v>2.1437918644067802</v>
          </cell>
          <cell r="C3021">
            <v>2.1723832967033001</v>
          </cell>
          <cell r="D3021">
            <v>2.1589528888888898</v>
          </cell>
          <cell r="E3021">
            <v>2.0901813580246902</v>
          </cell>
          <cell r="F3021">
            <v>2.1637293023255801</v>
          </cell>
          <cell r="G3021">
            <v>2.1624197674418602</v>
          </cell>
          <cell r="H3021">
            <v>2.1543700000000001</v>
          </cell>
          <cell r="I3021">
            <v>1.8558284146341499</v>
          </cell>
          <cell r="J3021">
            <v>2.1598519318181801</v>
          </cell>
          <cell r="K3021">
            <v>2.1516912087912101</v>
          </cell>
          <cell r="L3021">
            <v>1.9972292941176499</v>
          </cell>
          <cell r="M3021">
            <v>1.69283725</v>
          </cell>
          <cell r="N3021">
            <v>2.05218638554217</v>
          </cell>
          <cell r="O3021">
            <v>1.8557574725274699</v>
          </cell>
          <cell r="P3021">
            <v>1.69137133333333</v>
          </cell>
          <cell r="Q3021">
            <v>1.66129796610169</v>
          </cell>
          <cell r="R3021">
            <v>1.9911847230169952</v>
          </cell>
        </row>
        <row r="3022">
          <cell r="B3022">
            <v>2.1182673333333302</v>
          </cell>
          <cell r="C3022">
            <v>2.15422351648352</v>
          </cell>
          <cell r="D3022">
            <v>2.1557765168539298</v>
          </cell>
          <cell r="E3022">
            <v>2.0819142500000001</v>
          </cell>
          <cell r="F3022">
            <v>2.1492856976744199</v>
          </cell>
          <cell r="G3022">
            <v>2.1559787058823501</v>
          </cell>
          <cell r="H3022">
            <v>2.1582544444444398</v>
          </cell>
          <cell r="I3022">
            <v>1.8606693670886101</v>
          </cell>
          <cell r="J3022">
            <v>2.15896045977011</v>
          </cell>
          <cell r="K3022">
            <v>2.1545062222222202</v>
          </cell>
          <cell r="L3022">
            <v>1.94962144578313</v>
          </cell>
          <cell r="M3022">
            <v>1.7859953947368401</v>
          </cell>
          <cell r="N3022">
            <v>2.0552902469135801</v>
          </cell>
          <cell r="O3022">
            <v>1.8549167415730301</v>
          </cell>
          <cell r="P3022">
            <v>1.7718063023255799</v>
          </cell>
          <cell r="Q3022">
            <v>1.8055215094339601</v>
          </cell>
          <cell r="R3022">
            <v>2.0073472486081925</v>
          </cell>
        </row>
        <row r="3023">
          <cell r="B3023">
            <v>2.1222738333333302</v>
          </cell>
          <cell r="C3023">
            <v>2.1496562637362602</v>
          </cell>
          <cell r="D3023">
            <v>2.1515776404494402</v>
          </cell>
          <cell r="E3023">
            <v>2.0727936250000001</v>
          </cell>
          <cell r="F3023">
            <v>2.1454412790697699</v>
          </cell>
          <cell r="G3023">
            <v>2.1379494418604699</v>
          </cell>
          <cell r="H3023">
            <v>2.15242666666667</v>
          </cell>
          <cell r="I3023">
            <v>1.8367183375</v>
          </cell>
          <cell r="J3023">
            <v>2.1381070909090898</v>
          </cell>
          <cell r="K3023">
            <v>2.1498145555555599</v>
          </cell>
          <cell r="L3023">
            <v>1.94156265060241</v>
          </cell>
          <cell r="M3023">
            <v>1.7741705263157901</v>
          </cell>
          <cell r="N3023">
            <v>2.04537209876543</v>
          </cell>
          <cell r="O3023">
            <v>1.8431304494381999</v>
          </cell>
          <cell r="P3023">
            <v>1.75426911494253</v>
          </cell>
          <cell r="Q3023">
            <v>1.8078169811320799</v>
          </cell>
          <cell r="R3023">
            <v>2.0024007267320725</v>
          </cell>
        </row>
        <row r="3024">
          <cell r="B3024">
            <v>2.1067344025974002</v>
          </cell>
          <cell r="C3024">
            <v>2.16017591623037</v>
          </cell>
          <cell r="D3024">
            <v>2.1613217333333301</v>
          </cell>
          <cell r="E3024">
            <v>1.9655279999999999</v>
          </cell>
          <cell r="F3024">
            <v>2.1605604717948701</v>
          </cell>
          <cell r="G3024">
            <v>2.17313048387097</v>
          </cell>
          <cell r="H3024">
            <v>2.0930111897435899</v>
          </cell>
          <cell r="I3024">
            <v>1.87990235602094</v>
          </cell>
          <cell r="J3024">
            <v>2.1697142268041198</v>
          </cell>
          <cell r="K3024">
            <v>2.10013005235602</v>
          </cell>
          <cell r="L3024">
            <v>1.90791972826087</v>
          </cell>
          <cell r="M3024">
            <v>1.82267775129534</v>
          </cell>
          <cell r="N3024">
            <v>1.95913171938775</v>
          </cell>
          <cell r="O3024">
            <v>1.8795440564102599</v>
          </cell>
          <cell r="P3024">
            <v>1.8133415412371101</v>
          </cell>
          <cell r="Q3024">
            <v>1.82033515151515</v>
          </cell>
          <cell r="R3024">
            <v>2.0020299415610978</v>
          </cell>
        </row>
        <row r="3025">
          <cell r="B3025">
            <v>2.1076034444444498</v>
          </cell>
          <cell r="C3025">
            <v>2.1553109473684202</v>
          </cell>
          <cell r="D3025">
            <v>2.1573190312500001</v>
          </cell>
          <cell r="E3025">
            <v>1.95148010309278</v>
          </cell>
          <cell r="F3025">
            <v>2.1566032842105298</v>
          </cell>
          <cell r="G3025">
            <v>2.1741945555555602</v>
          </cell>
          <cell r="H3025">
            <v>2.0964630526315799</v>
          </cell>
          <cell r="I3025">
            <v>1.8822230208333299</v>
          </cell>
          <cell r="J3025">
            <v>2.1735517708333298</v>
          </cell>
          <cell r="K3025">
            <v>2.0935358163265301</v>
          </cell>
          <cell r="L3025">
            <v>1.90690261363636</v>
          </cell>
          <cell r="M3025">
            <v>1.8172054042553201</v>
          </cell>
          <cell r="N3025">
            <v>1.96832010416667</v>
          </cell>
          <cell r="O3025">
            <v>1.86456441237113</v>
          </cell>
          <cell r="P3025">
            <v>1.8119336907216499</v>
          </cell>
          <cell r="Q3025">
            <v>1.8183752500000001</v>
          </cell>
          <cell r="R3025">
            <v>2.0017689659090925</v>
          </cell>
        </row>
        <row r="3026">
          <cell r="B3026">
            <v>2.1042931183431999</v>
          </cell>
          <cell r="C3026">
            <v>2.1480186510416699</v>
          </cell>
          <cell r="D3026">
            <v>2.1586331282051301</v>
          </cell>
          <cell r="E3026">
            <v>1.9611672102564099</v>
          </cell>
          <cell r="F3026">
            <v>2.15233761025641</v>
          </cell>
          <cell r="G3026">
            <v>2.1637417032966999</v>
          </cell>
          <cell r="H3026">
            <v>2.0875622279792698</v>
          </cell>
          <cell r="I3026">
            <v>1.8871916145833301</v>
          </cell>
          <cell r="J3026">
            <v>2.1626602051282</v>
          </cell>
          <cell r="K3026">
            <v>2.0913345026178001</v>
          </cell>
          <cell r="L3026">
            <v>1.9046580662983399</v>
          </cell>
          <cell r="M3026">
            <v>1.8297280625000001</v>
          </cell>
          <cell r="N3026">
            <v>1.9687362371134001</v>
          </cell>
          <cell r="O3026">
            <v>1.8858801546391799</v>
          </cell>
          <cell r="P3026">
            <v>1.8270264062499999</v>
          </cell>
          <cell r="Q3026">
            <v>1.84511569822485</v>
          </cell>
          <cell r="R3026">
            <v>2.0044521465407721</v>
          </cell>
        </row>
        <row r="3027">
          <cell r="B3027">
            <v>2.0916673882352899</v>
          </cell>
          <cell r="C3027">
            <v>2.1397865937499998</v>
          </cell>
          <cell r="D3027">
            <v>2.1627934375</v>
          </cell>
          <cell r="E3027">
            <v>1.9584684536082499</v>
          </cell>
          <cell r="F3027">
            <v>2.1518091894736799</v>
          </cell>
          <cell r="G3027">
            <v>2.1689821505376301</v>
          </cell>
          <cell r="H3027">
            <v>2.0917104210526301</v>
          </cell>
          <cell r="I3027">
            <v>1.8787881666666699</v>
          </cell>
          <cell r="J3027">
            <v>2.15060151546392</v>
          </cell>
          <cell r="K3027">
            <v>2.0812625051546401</v>
          </cell>
          <cell r="L3027">
            <v>1.90126406593407</v>
          </cell>
          <cell r="M3027">
            <v>1.82340032608696</v>
          </cell>
          <cell r="N3027">
            <v>1.95475337755102</v>
          </cell>
          <cell r="O3027">
            <v>1.8734939795918399</v>
          </cell>
          <cell r="P3027">
            <v>1.8245033020833299</v>
          </cell>
          <cell r="Q3027">
            <v>1.84744392405063</v>
          </cell>
          <cell r="R3027">
            <v>2.0023393821894051</v>
          </cell>
        </row>
        <row r="3028">
          <cell r="B3028">
            <v>1.9753644920634901</v>
          </cell>
          <cell r="C3028">
            <v>2.1805145833333301</v>
          </cell>
          <cell r="D3028">
            <v>2.1831637894736802</v>
          </cell>
          <cell r="E3028">
            <v>1.9898038709677399</v>
          </cell>
          <cell r="F3028">
            <v>2.187935</v>
          </cell>
          <cell r="G3028">
            <v>2.19437824175824</v>
          </cell>
          <cell r="H3028">
            <v>2.1234781914893599</v>
          </cell>
          <cell r="I3028">
            <v>1.89487516483517</v>
          </cell>
          <cell r="J3028">
            <v>2.1975184782608701</v>
          </cell>
          <cell r="K3028">
            <v>2.1177782842105302</v>
          </cell>
          <cell r="L3028">
            <v>1.9198273863636399</v>
          </cell>
          <cell r="M3028">
            <v>1.8372625287356299</v>
          </cell>
          <cell r="N3028">
            <v>1.98945774193548</v>
          </cell>
          <cell r="O3028">
            <v>1.8801093723404301</v>
          </cell>
          <cell r="P3028">
            <v>1.8253729893616999</v>
          </cell>
          <cell r="Q3028">
            <v>1.8407933928571401</v>
          </cell>
          <cell r="R3028">
            <v>1.9825908782606274</v>
          </cell>
        </row>
        <row r="3029">
          <cell r="B3029">
            <v>2.11632350310559</v>
          </cell>
          <cell r="C3029">
            <v>2.15923883419689</v>
          </cell>
          <cell r="D3029">
            <v>2.1578039635416699</v>
          </cell>
          <cell r="E3029">
            <v>1.96070778756477</v>
          </cell>
          <cell r="F3029">
            <v>2.15866386842105</v>
          </cell>
          <cell r="G3029">
            <v>2.16928494623656</v>
          </cell>
          <cell r="H3029">
            <v>2.0988291099476402</v>
          </cell>
          <cell r="I3029">
            <v>1.874277421875</v>
          </cell>
          <cell r="J3029">
            <v>2.1627535233160602</v>
          </cell>
          <cell r="K3029">
            <v>2.1007660621761701</v>
          </cell>
          <cell r="L3029">
            <v>1.9016698901098901</v>
          </cell>
          <cell r="M3029">
            <v>1.81001764248705</v>
          </cell>
          <cell r="N3029">
            <v>1.9627414041450799</v>
          </cell>
          <cell r="O3029">
            <v>1.87781886597938</v>
          </cell>
          <cell r="P3029">
            <v>1.81780279473684</v>
          </cell>
          <cell r="Q3029">
            <v>1.8130680184049099</v>
          </cell>
          <cell r="R3029">
            <v>2.0000865894642375</v>
          </cell>
        </row>
        <row r="3030">
          <cell r="B3030">
            <v>2.13530847457627</v>
          </cell>
          <cell r="C3030">
            <v>2.1760336263736302</v>
          </cell>
          <cell r="D3030">
            <v>2.1582598888888902</v>
          </cell>
          <cell r="E3030">
            <v>2.0174276543209899</v>
          </cell>
          <cell r="F3030">
            <v>2.1659731395348798</v>
          </cell>
          <cell r="G3030">
            <v>2.1634162790697702</v>
          </cell>
          <cell r="H3030">
            <v>2.1099103296703299</v>
          </cell>
          <cell r="I3030">
            <v>1.8602593902439</v>
          </cell>
          <cell r="J3030">
            <v>2.1593014772727299</v>
          </cell>
          <cell r="K3030">
            <v>2.1050761538461602</v>
          </cell>
          <cell r="L3030">
            <v>1.89873682352941</v>
          </cell>
          <cell r="M3030">
            <v>1.7892205000000001</v>
          </cell>
          <cell r="N3030">
            <v>1.9817448192771101</v>
          </cell>
          <cell r="O3030">
            <v>1.87121769230769</v>
          </cell>
          <cell r="P3030">
            <v>1.7909321111111101</v>
          </cell>
          <cell r="Q3030">
            <v>1.77824813559322</v>
          </cell>
          <cell r="R3030">
            <v>1.9939274281921673</v>
          </cell>
        </row>
        <row r="3031">
          <cell r="B3031">
            <v>2.0395094999999999</v>
          </cell>
          <cell r="C3031">
            <v>2.1810214285714302</v>
          </cell>
          <cell r="D3031">
            <v>2.1741177528089901</v>
          </cell>
          <cell r="E3031">
            <v>2.0083936250000001</v>
          </cell>
          <cell r="F3031">
            <v>2.17282639534884</v>
          </cell>
          <cell r="G3031">
            <v>2.1764472941176498</v>
          </cell>
          <cell r="H3031">
            <v>2.11171611111111</v>
          </cell>
          <cell r="I3031">
            <v>1.90689278481013</v>
          </cell>
          <cell r="J3031">
            <v>2.1785952873563201</v>
          </cell>
          <cell r="K3031">
            <v>2.10966655555556</v>
          </cell>
          <cell r="L3031">
            <v>1.8940512409638499</v>
          </cell>
          <cell r="M3031">
            <v>1.85577263157895</v>
          </cell>
          <cell r="N3031">
            <v>1.9872848148148099</v>
          </cell>
          <cell r="O3031">
            <v>1.9040244943820199</v>
          </cell>
          <cell r="P3031">
            <v>1.8386237093023301</v>
          </cell>
          <cell r="Q3031">
            <v>1.8532498113207501</v>
          </cell>
          <cell r="R3031">
            <v>1.9908144616005625</v>
          </cell>
        </row>
        <row r="3032">
          <cell r="B3032">
            <v>2.1299996666666701</v>
          </cell>
          <cell r="C3032">
            <v>2.1641270329670301</v>
          </cell>
          <cell r="D3032">
            <v>2.1561448314606699</v>
          </cell>
          <cell r="E3032">
            <v>1.9817582499999999</v>
          </cell>
          <cell r="F3032">
            <v>2.1581768604651201</v>
          </cell>
          <cell r="G3032">
            <v>2.1451127441860498</v>
          </cell>
          <cell r="H3032">
            <v>2.0880536666666698</v>
          </cell>
          <cell r="I3032">
            <v>1.87092495</v>
          </cell>
          <cell r="J3032">
            <v>2.1429632272727299</v>
          </cell>
          <cell r="K3032">
            <v>2.0870975555555602</v>
          </cell>
          <cell r="L3032">
            <v>1.8731550602409599</v>
          </cell>
          <cell r="M3032">
            <v>1.83244828947368</v>
          </cell>
          <cell r="N3032">
            <v>1.96051469135802</v>
          </cell>
          <cell r="O3032">
            <v>1.88180471910112</v>
          </cell>
          <cell r="P3032">
            <v>1.80836165517241</v>
          </cell>
          <cell r="Q3032">
            <v>1.8410990566037699</v>
          </cell>
          <cell r="R3032">
            <v>1.9973416319243626</v>
          </cell>
        </row>
        <row r="3033">
          <cell r="B3033">
            <v>2.0809441882352999</v>
          </cell>
          <cell r="C3033">
            <v>2.14200338541667</v>
          </cell>
          <cell r="D3033">
            <v>2.1433803125000002</v>
          </cell>
          <cell r="E3033">
            <v>1.9600460824742301</v>
          </cell>
          <cell r="F3033">
            <v>2.1543508315789501</v>
          </cell>
          <cell r="G3033">
            <v>2.15866215053763</v>
          </cell>
          <cell r="H3033">
            <v>2.0379432631579002</v>
          </cell>
          <cell r="I3033">
            <v>1.9121937708333301</v>
          </cell>
          <cell r="J3033">
            <v>2.1306600309278299</v>
          </cell>
          <cell r="K3033">
            <v>2.0265336494845401</v>
          </cell>
          <cell r="L3033">
            <v>1.9108992307692301</v>
          </cell>
          <cell r="M3033">
            <v>1.89554423913043</v>
          </cell>
          <cell r="N3033">
            <v>1.95623785714286</v>
          </cell>
          <cell r="O3033">
            <v>1.9075572448979601</v>
          </cell>
          <cell r="P3033">
            <v>1.89293308333333</v>
          </cell>
          <cell r="Q3033">
            <v>1.87623037974684</v>
          </cell>
          <cell r="R3033">
            <v>2.00668398732225</v>
          </cell>
        </row>
        <row r="3034">
          <cell r="B3034">
            <v>2.0599479285714302</v>
          </cell>
          <cell r="C3034">
            <v>2.1740387905759202</v>
          </cell>
          <cell r="D3034">
            <v>2.1545867025640999</v>
          </cell>
          <cell r="E3034">
            <v>1.9691168666666701</v>
          </cell>
          <cell r="F3034">
            <v>2.1737630974358999</v>
          </cell>
          <cell r="G3034">
            <v>2.17419580645161</v>
          </cell>
          <cell r="H3034">
            <v>2.0392623794871798</v>
          </cell>
          <cell r="I3034">
            <v>1.9195213089005201</v>
          </cell>
          <cell r="J3034">
            <v>2.1640910824742301</v>
          </cell>
          <cell r="K3034">
            <v>2.0462552356020902</v>
          </cell>
          <cell r="L3034">
            <v>1.9198915760869599</v>
          </cell>
          <cell r="M3034">
            <v>1.8990402176165799</v>
          </cell>
          <cell r="N3034">
            <v>1.96471140816326</v>
          </cell>
          <cell r="O3034">
            <v>1.9174394820512799</v>
          </cell>
          <cell r="P3034">
            <v>1.8938316443298999</v>
          </cell>
          <cell r="Q3034">
            <v>1.8322647878787901</v>
          </cell>
          <cell r="R3034">
            <v>1.9965750247471976</v>
          </cell>
        </row>
        <row r="3035">
          <cell r="B3035">
            <v>2.0663009171597602</v>
          </cell>
          <cell r="C3035">
            <v>2.15930818229167</v>
          </cell>
          <cell r="D3035">
            <v>2.1459022051282099</v>
          </cell>
          <cell r="E3035">
            <v>1.9701853487179499</v>
          </cell>
          <cell r="F3035">
            <v>2.1634239230769201</v>
          </cell>
          <cell r="G3035">
            <v>2.1593397857142902</v>
          </cell>
          <cell r="H3035">
            <v>2.0387901554404202</v>
          </cell>
          <cell r="I3035">
            <v>1.9272706770833301</v>
          </cell>
          <cell r="J3035">
            <v>2.1493741025641002</v>
          </cell>
          <cell r="K3035">
            <v>2.0426991623036601</v>
          </cell>
          <cell r="L3035">
            <v>1.9210014364640899</v>
          </cell>
          <cell r="M3035">
            <v>1.905126125</v>
          </cell>
          <cell r="N3035">
            <v>1.97772850515464</v>
          </cell>
          <cell r="O3035">
            <v>1.92760628865979</v>
          </cell>
          <cell r="P3035">
            <v>1.90463528645833</v>
          </cell>
          <cell r="Q3035">
            <v>1.85697922485207</v>
          </cell>
          <cell r="R3035">
            <v>2.0009053410475528</v>
          </cell>
        </row>
        <row r="3036">
          <cell r="B3036">
            <v>2.1039804444444399</v>
          </cell>
          <cell r="C3036">
            <v>2.1645873578947401</v>
          </cell>
          <cell r="D3036">
            <v>2.1462565312500002</v>
          </cell>
          <cell r="E3036">
            <v>1.9496551443298999</v>
          </cell>
          <cell r="F3036">
            <v>2.16566694736842</v>
          </cell>
          <cell r="G3036">
            <v>2.1708188888888902</v>
          </cell>
          <cell r="H3036">
            <v>2.0339856842105299</v>
          </cell>
          <cell r="I3036">
            <v>1.9172670833333301</v>
          </cell>
          <cell r="J3036">
            <v>2.1620443749999998</v>
          </cell>
          <cell r="K3036">
            <v>2.0317641836734701</v>
          </cell>
          <cell r="L3036">
            <v>1.91443511363636</v>
          </cell>
          <cell r="M3036">
            <v>1.8949267872340401</v>
          </cell>
          <cell r="N3036">
            <v>1.9671282291666701</v>
          </cell>
          <cell r="O3036">
            <v>1.9016488969072201</v>
          </cell>
          <cell r="P3036">
            <v>1.8930847628866001</v>
          </cell>
          <cell r="Q3036">
            <v>1.80804680952381</v>
          </cell>
          <cell r="R3036">
            <v>1.9993203141233751</v>
          </cell>
        </row>
        <row r="3037">
          <cell r="B3037">
            <v>2.0990922360248399</v>
          </cell>
          <cell r="C3037">
            <v>2.1723701139896399</v>
          </cell>
          <cell r="D3037">
            <v>2.15167000520833</v>
          </cell>
          <cell r="E3037">
            <v>1.9651512020725399</v>
          </cell>
          <cell r="F3037">
            <v>2.1716223421052598</v>
          </cell>
          <cell r="G3037">
            <v>2.1703100000000002</v>
          </cell>
          <cell r="H3037">
            <v>2.0438116230366501</v>
          </cell>
          <cell r="I3037">
            <v>1.9116247343749999</v>
          </cell>
          <cell r="J3037">
            <v>2.1556964715025901</v>
          </cell>
          <cell r="K3037">
            <v>2.0452730051813499</v>
          </cell>
          <cell r="L3037">
            <v>1.9128899450549499</v>
          </cell>
          <cell r="M3037">
            <v>1.88789715025907</v>
          </cell>
          <cell r="N3037">
            <v>1.96594702590673</v>
          </cell>
          <cell r="O3037">
            <v>1.91792432989691</v>
          </cell>
          <cell r="P3037">
            <v>1.8934120000000001</v>
          </cell>
          <cell r="Q3037">
            <v>1.8065093803681</v>
          </cell>
          <cell r="R3037">
            <v>1.9972003903619724</v>
          </cell>
        </row>
        <row r="3038">
          <cell r="B3038">
            <v>2.1223805084745799</v>
          </cell>
          <cell r="C3038">
            <v>2.17404835164835</v>
          </cell>
          <cell r="D3038">
            <v>2.1436060000000001</v>
          </cell>
          <cell r="E3038">
            <v>1.9895802469135799</v>
          </cell>
          <cell r="F3038">
            <v>2.1632352325581401</v>
          </cell>
          <cell r="G3038">
            <v>2.1538693023255799</v>
          </cell>
          <cell r="H3038">
            <v>2.0500134065934099</v>
          </cell>
          <cell r="I3038">
            <v>1.88467134146341</v>
          </cell>
          <cell r="J3038">
            <v>2.1443818181818202</v>
          </cell>
          <cell r="K3038">
            <v>2.0460753846153801</v>
          </cell>
          <cell r="L3038">
            <v>1.88964329411765</v>
          </cell>
          <cell r="M3038">
            <v>1.8680862499999999</v>
          </cell>
          <cell r="N3038">
            <v>1.9631539759036101</v>
          </cell>
          <cell r="O3038">
            <v>1.89727175824176</v>
          </cell>
          <cell r="P3038">
            <v>1.86929477777778</v>
          </cell>
          <cell r="Q3038">
            <v>1.8433079661017</v>
          </cell>
          <cell r="R3038">
            <v>2.0023002677548773</v>
          </cell>
        </row>
        <row r="3039">
          <cell r="B3039">
            <v>1.84829</v>
          </cell>
          <cell r="C3039">
            <v>2.1865045833333299</v>
          </cell>
          <cell r="D3039">
            <v>2.1865196842105301</v>
          </cell>
          <cell r="E3039">
            <v>2.00406602150538</v>
          </cell>
          <cell r="F3039">
            <v>2.2019107777777802</v>
          </cell>
          <cell r="G3039">
            <v>2.20690923076923</v>
          </cell>
          <cell r="H3039">
            <v>2.07770829787234</v>
          </cell>
          <cell r="I3039">
            <v>1.9398484615384599</v>
          </cell>
          <cell r="J3039">
            <v>2.20429956521739</v>
          </cell>
          <cell r="K3039">
            <v>2.0734059052631602</v>
          </cell>
          <cell r="L3039">
            <v>1.94594318181818</v>
          </cell>
          <cell r="M3039">
            <v>1.91381885057471</v>
          </cell>
          <cell r="N3039">
            <v>2.0060418279569898</v>
          </cell>
          <cell r="O3039">
            <v>1.9268569787234</v>
          </cell>
          <cell r="P3039">
            <v>1.9036037978723399</v>
          </cell>
          <cell r="Q3039">
            <v>1.82511303571429</v>
          </cell>
          <cell r="R3039">
            <v>1.9565638620754249</v>
          </cell>
        </row>
        <row r="3040">
          <cell r="B3040">
            <v>2.1231783333333301</v>
          </cell>
          <cell r="C3040">
            <v>2.1664203296703302</v>
          </cell>
          <cell r="D3040">
            <v>2.1378085393258401</v>
          </cell>
          <cell r="E3040">
            <v>1.977402125</v>
          </cell>
          <cell r="F3040">
            <v>2.1596079069767402</v>
          </cell>
          <cell r="G3040">
            <v>2.1350156162790701</v>
          </cell>
          <cell r="H3040">
            <v>2.0274132222222199</v>
          </cell>
          <cell r="I3040">
            <v>1.901319725</v>
          </cell>
          <cell r="J3040">
            <v>2.1264895681818201</v>
          </cell>
          <cell r="K3040">
            <v>2.0255403333333302</v>
          </cell>
          <cell r="L3040">
            <v>1.8930318072289201</v>
          </cell>
          <cell r="M3040">
            <v>1.89203894736842</v>
          </cell>
          <cell r="N3040">
            <v>1.96490098765432</v>
          </cell>
          <cell r="O3040">
            <v>1.9139556179775301</v>
          </cell>
          <cell r="P3040">
            <v>1.8702025517241401</v>
          </cell>
          <cell r="Q3040">
            <v>1.84476132075472</v>
          </cell>
          <cell r="R3040">
            <v>1.9989967693990098</v>
          </cell>
        </row>
        <row r="3041">
          <cell r="B3041">
            <v>1.8754998333333299</v>
          </cell>
          <cell r="C3041">
            <v>2.1892632967033001</v>
          </cell>
          <cell r="D3041">
            <v>2.1762734831460699</v>
          </cell>
          <cell r="E3041">
            <v>2.0231195</v>
          </cell>
          <cell r="F3041">
            <v>2.17161372093023</v>
          </cell>
          <cell r="G3041">
            <v>2.18461364705882</v>
          </cell>
          <cell r="H3041">
            <v>2.0707302222222199</v>
          </cell>
          <cell r="I3041">
            <v>1.95439101265823</v>
          </cell>
          <cell r="J3041">
            <v>2.17914471264368</v>
          </cell>
          <cell r="K3041">
            <v>2.06760377777778</v>
          </cell>
          <cell r="L3041">
            <v>1.92973755421687</v>
          </cell>
          <cell r="M3041">
            <v>1.9292465789473701</v>
          </cell>
          <cell r="N3041">
            <v>2.0089849382715999</v>
          </cell>
          <cell r="O3041">
            <v>1.95225921348315</v>
          </cell>
          <cell r="P3041">
            <v>1.9152548372092999</v>
          </cell>
          <cell r="Q3041">
            <v>1.8726816981132099</v>
          </cell>
          <cell r="R3041">
            <v>1.9656331831805576</v>
          </cell>
        </row>
        <row r="3042">
          <cell r="B3042">
            <v>2.0513322962962999</v>
          </cell>
          <cell r="C3042">
            <v>2.17547157894737</v>
          </cell>
          <cell r="D3042">
            <v>2.12619088541667</v>
          </cell>
          <cell r="E3042">
            <v>1.9696765979381401</v>
          </cell>
          <cell r="F3042">
            <v>2.1757395789473701</v>
          </cell>
          <cell r="G3042">
            <v>2.1529683333333298</v>
          </cell>
          <cell r="H3042">
            <v>2.0147315789473699</v>
          </cell>
          <cell r="I3042">
            <v>1.9596817708333301</v>
          </cell>
          <cell r="J3042">
            <v>2.1409237499999998</v>
          </cell>
          <cell r="K3042">
            <v>2.0118428571428599</v>
          </cell>
          <cell r="L3042">
            <v>1.9564130681818199</v>
          </cell>
          <cell r="M3042">
            <v>1.9419949574468101</v>
          </cell>
          <cell r="N3042">
            <v>1.98840270833333</v>
          </cell>
          <cell r="O3042">
            <v>1.94318174226804</v>
          </cell>
          <cell r="P3042">
            <v>1.94195756701031</v>
          </cell>
          <cell r="Q3042">
            <v>1.7918898928571401</v>
          </cell>
          <cell r="R3042">
            <v>1.9881508976671474</v>
          </cell>
        </row>
        <row r="3043">
          <cell r="B3043">
            <v>2.01395845882353</v>
          </cell>
          <cell r="C3043">
            <v>2.1468762708333302</v>
          </cell>
          <cell r="D3043">
            <v>2.12361510416667</v>
          </cell>
          <cell r="E3043">
            <v>1.9806685154639201</v>
          </cell>
          <cell r="F3043">
            <v>2.1593374421052598</v>
          </cell>
          <cell r="G3043">
            <v>2.14152967741936</v>
          </cell>
          <cell r="H3043">
            <v>2.0271599999999999</v>
          </cell>
          <cell r="I3043">
            <v>1.95206214583333</v>
          </cell>
          <cell r="J3043">
            <v>2.1114190824742298</v>
          </cell>
          <cell r="K3043">
            <v>2.0152586494845401</v>
          </cell>
          <cell r="L3043">
            <v>1.9471551648351699</v>
          </cell>
          <cell r="M3043">
            <v>1.94478616304348</v>
          </cell>
          <cell r="N3043">
            <v>1.97615654081633</v>
          </cell>
          <cell r="O3043">
            <v>1.9478227551020399</v>
          </cell>
          <cell r="P3043">
            <v>1.9413538020833301</v>
          </cell>
          <cell r="Q3043">
            <v>1.87196556962025</v>
          </cell>
          <cell r="R3043">
            <v>1.9936522176745775</v>
          </cell>
        </row>
        <row r="3044">
          <cell r="B3044">
            <v>2.1103057627118602</v>
          </cell>
          <cell r="C3044">
            <v>2.1685630769230801</v>
          </cell>
          <cell r="D3044">
            <v>2.11800866666667</v>
          </cell>
          <cell r="E3044">
            <v>1.98799407407407</v>
          </cell>
          <cell r="F3044">
            <v>2.1572645348837201</v>
          </cell>
          <cell r="G3044">
            <v>2.1321656976744201</v>
          </cell>
          <cell r="H3044">
            <v>2.02146791208791</v>
          </cell>
          <cell r="I3044">
            <v>1.9159882926829299</v>
          </cell>
          <cell r="J3044">
            <v>2.1187684090909098</v>
          </cell>
          <cell r="K3044">
            <v>2.0184492307692299</v>
          </cell>
          <cell r="L3044">
            <v>1.9135139999999999</v>
          </cell>
          <cell r="M3044">
            <v>1.913996875</v>
          </cell>
          <cell r="N3044">
            <v>1.96734590361446</v>
          </cell>
          <cell r="O3044">
            <v>1.9289943956044</v>
          </cell>
          <cell r="P3044">
            <v>1.91418166666667</v>
          </cell>
          <cell r="Q3044">
            <v>1.8661213559322001</v>
          </cell>
          <cell r="R3044">
            <v>2.0055267040796201</v>
          </cell>
        </row>
        <row r="3045">
          <cell r="B3045">
            <v>2.0136520745341602</v>
          </cell>
          <cell r="C3045">
            <v>2.1818428393782399</v>
          </cell>
          <cell r="D3045">
            <v>2.1353574427083299</v>
          </cell>
          <cell r="E3045">
            <v>1.9867002642487099</v>
          </cell>
          <cell r="F3045">
            <v>2.1804382421052599</v>
          </cell>
          <cell r="G3045">
            <v>2.15689134408602</v>
          </cell>
          <cell r="H3045">
            <v>2.02659937172775</v>
          </cell>
          <cell r="I3045">
            <v>1.952156625</v>
          </cell>
          <cell r="J3045">
            <v>2.1384674766839402</v>
          </cell>
          <cell r="K3045">
            <v>2.0281682901554401</v>
          </cell>
          <cell r="L3045">
            <v>1.9535235769230801</v>
          </cell>
          <cell r="M3045">
            <v>1.9348144870466299</v>
          </cell>
          <cell r="N3045">
            <v>1.9868221865285001</v>
          </cell>
          <cell r="O3045">
            <v>1.9607114948453599</v>
          </cell>
          <cell r="P3045">
            <v>1.9403069368421</v>
          </cell>
          <cell r="Q3045">
            <v>1.7964454233128799</v>
          </cell>
          <cell r="R3045">
            <v>1.9801281047140353</v>
          </cell>
        </row>
        <row r="3046">
          <cell r="B3046">
            <v>1.9496110974026</v>
          </cell>
          <cell r="C3046">
            <v>2.1821551465968598</v>
          </cell>
          <cell r="D3046">
            <v>2.1395905538461601</v>
          </cell>
          <cell r="E3046">
            <v>1.9909912974359001</v>
          </cell>
          <cell r="F3046">
            <v>2.18200786666667</v>
          </cell>
          <cell r="G3046">
            <v>2.1620162903225801</v>
          </cell>
          <cell r="H3046">
            <v>2.02368878974359</v>
          </cell>
          <cell r="I3046">
            <v>1.96443811518325</v>
          </cell>
          <cell r="J3046">
            <v>2.14845345360825</v>
          </cell>
          <cell r="K3046">
            <v>2.0306759685863902</v>
          </cell>
          <cell r="L3046">
            <v>1.96264451086957</v>
          </cell>
          <cell r="M3046">
            <v>1.95147112953368</v>
          </cell>
          <cell r="N3046">
            <v>1.98845825510204</v>
          </cell>
          <cell r="O3046">
            <v>1.9612000717948701</v>
          </cell>
          <cell r="P3046">
            <v>1.94786296391753</v>
          </cell>
          <cell r="Q3046">
            <v>1.8231541212121201</v>
          </cell>
          <cell r="R3046">
            <v>1.9743565049517176</v>
          </cell>
        </row>
        <row r="3047">
          <cell r="B3047">
            <v>1.9761620650887599</v>
          </cell>
          <cell r="C3047">
            <v>2.16405615625</v>
          </cell>
          <cell r="D3047">
            <v>2.1277955897435898</v>
          </cell>
          <cell r="E3047">
            <v>1.9925570564102599</v>
          </cell>
          <cell r="F3047">
            <v>2.1693772512820502</v>
          </cell>
          <cell r="G3047">
            <v>2.1435636428571399</v>
          </cell>
          <cell r="H3047">
            <v>2.03055471502591</v>
          </cell>
          <cell r="I3047">
            <v>1.96694453125</v>
          </cell>
          <cell r="J3047">
            <v>2.1314642051282102</v>
          </cell>
          <cell r="K3047">
            <v>2.0340774345549799</v>
          </cell>
          <cell r="L3047">
            <v>1.9591174033149199</v>
          </cell>
          <cell r="M3047">
            <v>1.94828520833333</v>
          </cell>
          <cell r="N3047">
            <v>2.0014286597938198</v>
          </cell>
          <cell r="O3047">
            <v>1.96758350515464</v>
          </cell>
          <cell r="P3047">
            <v>1.9487023906250001</v>
          </cell>
          <cell r="Q3047">
            <v>1.8374358343195301</v>
          </cell>
          <cell r="R3047">
            <v>1.9790697363950875</v>
          </cell>
        </row>
        <row r="3048">
          <cell r="B3048">
            <v>2.1166708333333299</v>
          </cell>
          <cell r="C3048">
            <v>2.1638425274725299</v>
          </cell>
          <cell r="D3048">
            <v>2.1082944943820201</v>
          </cell>
          <cell r="E3048">
            <v>1.9826587499999999</v>
          </cell>
          <cell r="F3048">
            <v>2.1565459302325598</v>
          </cell>
          <cell r="G3048">
            <v>2.1082516860465099</v>
          </cell>
          <cell r="H3048">
            <v>2.0063161111111101</v>
          </cell>
          <cell r="I3048">
            <v>1.9299991125</v>
          </cell>
          <cell r="J3048">
            <v>2.0968087045454502</v>
          </cell>
          <cell r="K3048">
            <v>2.0043224444444498</v>
          </cell>
          <cell r="L3048">
            <v>1.9204406024096401</v>
          </cell>
          <cell r="M3048">
            <v>1.93368184210526</v>
          </cell>
          <cell r="N3048">
            <v>1.9751832098765401</v>
          </cell>
          <cell r="O3048">
            <v>1.9423512359550601</v>
          </cell>
          <cell r="P3048">
            <v>1.91222393103448</v>
          </cell>
          <cell r="Q3048">
            <v>1.8409241509434</v>
          </cell>
          <cell r="R3048">
            <v>1.9965718181832199</v>
          </cell>
        </row>
        <row r="3049">
          <cell r="B3049">
            <v>1.742982</v>
          </cell>
          <cell r="C3049">
            <v>2.1751332967032999</v>
          </cell>
          <cell r="D3049">
            <v>2.1599629213483098</v>
          </cell>
          <cell r="E3049">
            <v>2.0417345</v>
          </cell>
          <cell r="F3049">
            <v>2.1565645348837199</v>
          </cell>
          <cell r="G3049">
            <v>2.1765236470588198</v>
          </cell>
          <cell r="H3049">
            <v>2.0652443333333301</v>
          </cell>
          <cell r="I3049">
            <v>1.9978013924050599</v>
          </cell>
          <cell r="J3049">
            <v>2.1623956321839102</v>
          </cell>
          <cell r="K3049">
            <v>2.06200322222222</v>
          </cell>
          <cell r="L3049">
            <v>1.96980227710843</v>
          </cell>
          <cell r="M3049">
            <v>1.98478144736842</v>
          </cell>
          <cell r="N3049">
            <v>2.03276209876543</v>
          </cell>
          <cell r="O3049">
            <v>1.99467471910112</v>
          </cell>
          <cell r="P3049">
            <v>1.97206561627907</v>
          </cell>
          <cell r="Q3049">
            <v>1.8831801132075501</v>
          </cell>
          <cell r="R3049">
            <v>1.9431220093437001</v>
          </cell>
        </row>
        <row r="3050">
          <cell r="B3050">
            <v>1.7146126984126999</v>
          </cell>
          <cell r="C3050">
            <v>2.1799822916666698</v>
          </cell>
          <cell r="D3050">
            <v>2.17864842105263</v>
          </cell>
          <cell r="E3050">
            <v>2.03254215053764</v>
          </cell>
          <cell r="F3050">
            <v>2.2029078888888902</v>
          </cell>
          <cell r="G3050">
            <v>2.2082319780219799</v>
          </cell>
          <cell r="H3050">
            <v>2.0696082978723398</v>
          </cell>
          <cell r="I3050">
            <v>1.9884410989011001</v>
          </cell>
          <cell r="J3050">
            <v>2.1999629347826102</v>
          </cell>
          <cell r="K3050">
            <v>2.0639475789473698</v>
          </cell>
          <cell r="L3050">
            <v>1.9922067045454499</v>
          </cell>
          <cell r="M3050">
            <v>1.96475586206897</v>
          </cell>
          <cell r="N3050">
            <v>2.0364630107526902</v>
          </cell>
          <cell r="O3050">
            <v>1.97464629787234</v>
          </cell>
          <cell r="P3050">
            <v>1.9555318191489399</v>
          </cell>
          <cell r="Q3050">
            <v>1.76491410714286</v>
          </cell>
          <cell r="R3050">
            <v>1.9199913720307473</v>
          </cell>
        </row>
        <row r="3051">
          <cell r="B3051">
            <v>2.0979676271186398</v>
          </cell>
          <cell r="C3051">
            <v>2.1585675824175801</v>
          </cell>
          <cell r="D3051">
            <v>2.09642366666667</v>
          </cell>
          <cell r="E3051">
            <v>1.99684691358025</v>
          </cell>
          <cell r="F3051">
            <v>2.1470201162790699</v>
          </cell>
          <cell r="G3051">
            <v>2.1092177906976701</v>
          </cell>
          <cell r="H3051">
            <v>2.0170535164835202</v>
          </cell>
          <cell r="I3051">
            <v>1.94135987804878</v>
          </cell>
          <cell r="J3051">
            <v>2.09721886363636</v>
          </cell>
          <cell r="K3051">
            <v>2.0142457142857202</v>
          </cell>
          <cell r="L3051">
            <v>1.9396390588235299</v>
          </cell>
          <cell r="M3051">
            <v>1.93922675</v>
          </cell>
          <cell r="N3051">
            <v>1.97907409638554</v>
          </cell>
          <cell r="O3051">
            <v>1.95409725274725</v>
          </cell>
          <cell r="P3051">
            <v>1.9388684444444499</v>
          </cell>
          <cell r="Q3051">
            <v>1.8696266101694901</v>
          </cell>
          <cell r="R3051">
            <v>2.0041127717023324</v>
          </cell>
        </row>
        <row r="3052">
          <cell r="B3052">
            <v>1.9253765176470601</v>
          </cell>
          <cell r="C3052">
            <v>2.14438490625</v>
          </cell>
          <cell r="D3052">
            <v>2.1161374999999998</v>
          </cell>
          <cell r="E3052">
            <v>2.0086575773195898</v>
          </cell>
          <cell r="F3052">
            <v>2.1573262210526298</v>
          </cell>
          <cell r="G3052">
            <v>2.1315711827957</v>
          </cell>
          <cell r="H3052">
            <v>2.0399539999999998</v>
          </cell>
          <cell r="I3052">
            <v>1.98749322916667</v>
          </cell>
          <cell r="J3052">
            <v>2.1050956391752602</v>
          </cell>
          <cell r="K3052">
            <v>2.0280034226804098</v>
          </cell>
          <cell r="L3052">
            <v>1.98757846153846</v>
          </cell>
          <cell r="M3052">
            <v>1.9713784999999999</v>
          </cell>
          <cell r="N3052">
            <v>2.0039589285714299</v>
          </cell>
          <cell r="O3052">
            <v>1.9838764285714301</v>
          </cell>
          <cell r="P3052">
            <v>1.9671039166666699</v>
          </cell>
          <cell r="Q3052">
            <v>1.8301172151898699</v>
          </cell>
          <cell r="R3052">
            <v>1.9686608442927724</v>
          </cell>
        </row>
        <row r="3053">
          <cell r="B3053">
            <v>1.9102576923076899</v>
          </cell>
          <cell r="C3053">
            <v>2.16308267708333</v>
          </cell>
          <cell r="D3053">
            <v>2.1198328717948698</v>
          </cell>
          <cell r="E3053">
            <v>2.0225201025641</v>
          </cell>
          <cell r="F3053">
            <v>2.1677456307692302</v>
          </cell>
          <cell r="G3053">
            <v>2.1368392032967001</v>
          </cell>
          <cell r="H3053">
            <v>2.04290212435233</v>
          </cell>
          <cell r="I3053">
            <v>2.00322244791667</v>
          </cell>
          <cell r="J3053">
            <v>2.1217809743589702</v>
          </cell>
          <cell r="K3053">
            <v>2.0463005235602099</v>
          </cell>
          <cell r="L3053">
            <v>1.9966530552486199</v>
          </cell>
          <cell r="M3053">
            <v>1.9748076510416701</v>
          </cell>
          <cell r="N3053">
            <v>2.03175350515464</v>
          </cell>
          <cell r="O3053">
            <v>2.00402005154639</v>
          </cell>
          <cell r="P3053">
            <v>1.97510752083333</v>
          </cell>
          <cell r="Q3053">
            <v>1.8035940946745601</v>
          </cell>
          <cell r="R3053">
            <v>1.9618360113818927</v>
          </cell>
        </row>
        <row r="3054">
          <cell r="B3054">
            <v>1.94739280246914</v>
          </cell>
          <cell r="C3054">
            <v>2.1760823368421098</v>
          </cell>
          <cell r="D3054">
            <v>2.1149543854166701</v>
          </cell>
          <cell r="E3054">
            <v>1.99910125773196</v>
          </cell>
          <cell r="F3054">
            <v>2.1759799368420998</v>
          </cell>
          <cell r="G3054">
            <v>2.1380206666666699</v>
          </cell>
          <cell r="H3054">
            <v>2.0261275789473698</v>
          </cell>
          <cell r="I3054">
            <v>1.9977811458333301</v>
          </cell>
          <cell r="J3054">
            <v>2.1293377083333298</v>
          </cell>
          <cell r="K3054">
            <v>2.0231360204081601</v>
          </cell>
          <cell r="L3054">
            <v>2.00128636363636</v>
          </cell>
          <cell r="M3054">
            <v>1.96781134042553</v>
          </cell>
          <cell r="N3054">
            <v>2.0198465625000002</v>
          </cell>
          <cell r="O3054">
            <v>1.98068640206186</v>
          </cell>
          <cell r="P3054">
            <v>1.96957025773196</v>
          </cell>
          <cell r="Q3054">
            <v>1.75036853571429</v>
          </cell>
          <cell r="R3054">
            <v>1.9592670921216151</v>
          </cell>
        </row>
        <row r="3055">
          <cell r="B3055">
            <v>1.9021886149068301</v>
          </cell>
          <cell r="C3055">
            <v>2.1824707357512998</v>
          </cell>
          <cell r="D3055">
            <v>2.1265620468750002</v>
          </cell>
          <cell r="E3055">
            <v>2.01625379792746</v>
          </cell>
          <cell r="F3055">
            <v>2.1789344263157902</v>
          </cell>
          <cell r="G3055">
            <v>2.1456822043010702</v>
          </cell>
          <cell r="H3055">
            <v>2.0363565445026199</v>
          </cell>
          <cell r="I3055">
            <v>1.9876672447916699</v>
          </cell>
          <cell r="J3055">
            <v>2.1300461450777202</v>
          </cell>
          <cell r="K3055">
            <v>2.0383066839378299</v>
          </cell>
          <cell r="L3055">
            <v>1.9964521923076901</v>
          </cell>
          <cell r="M3055">
            <v>1.96463834715026</v>
          </cell>
          <cell r="N3055">
            <v>2.0162132176165799</v>
          </cell>
          <cell r="O3055">
            <v>1.9972570103092799</v>
          </cell>
          <cell r="P3055">
            <v>1.9693307</v>
          </cell>
          <cell r="Q3055">
            <v>1.77864202453988</v>
          </cell>
          <cell r="R3055">
            <v>1.9557412590138676</v>
          </cell>
        </row>
        <row r="3056">
          <cell r="B3056">
            <v>2.10802016666667</v>
          </cell>
          <cell r="C3056">
            <v>2.1533949450549499</v>
          </cell>
          <cell r="D3056">
            <v>2.0872115730337102</v>
          </cell>
          <cell r="E3056">
            <v>1.9938935</v>
          </cell>
          <cell r="F3056">
            <v>2.1459974418604602</v>
          </cell>
          <cell r="G3056">
            <v>2.0838247093023199</v>
          </cell>
          <cell r="H3056">
            <v>2.004982</v>
          </cell>
          <cell r="I3056">
            <v>1.9536896749999999</v>
          </cell>
          <cell r="J3056">
            <v>2.0749820795454599</v>
          </cell>
          <cell r="K3056">
            <v>2.00257144444444</v>
          </cell>
          <cell r="L3056">
            <v>1.9488515662650601</v>
          </cell>
          <cell r="M3056">
            <v>1.9555303947368401</v>
          </cell>
          <cell r="N3056">
            <v>1.98961456790123</v>
          </cell>
          <cell r="O3056">
            <v>1.9658391011236001</v>
          </cell>
          <cell r="P3056">
            <v>1.93393202298851</v>
          </cell>
          <cell r="Q3056">
            <v>1.8279639622641499</v>
          </cell>
          <cell r="R3056">
            <v>1.9921651011245498</v>
          </cell>
        </row>
        <row r="3057">
          <cell r="B3057">
            <v>1.8232777922077901</v>
          </cell>
          <cell r="C3057">
            <v>2.1773086073298402</v>
          </cell>
          <cell r="D3057">
            <v>2.1323269846153798</v>
          </cell>
          <cell r="E3057">
            <v>2.0228636102564099</v>
          </cell>
          <cell r="F3057">
            <v>2.1785902923076899</v>
          </cell>
          <cell r="G3057">
            <v>2.1526140860215102</v>
          </cell>
          <cell r="H3057">
            <v>2.0365709589743601</v>
          </cell>
          <cell r="I3057">
            <v>2.0061957853403101</v>
          </cell>
          <cell r="J3057">
            <v>2.1402536597938102</v>
          </cell>
          <cell r="K3057">
            <v>2.04327465968586</v>
          </cell>
          <cell r="L3057">
            <v>2.0105705434782601</v>
          </cell>
          <cell r="M3057">
            <v>1.9818126943005201</v>
          </cell>
          <cell r="N3057">
            <v>2.0212117908163298</v>
          </cell>
          <cell r="O3057">
            <v>2.0030434102564101</v>
          </cell>
          <cell r="P3057">
            <v>1.9799122113402099</v>
          </cell>
          <cell r="Q3057">
            <v>1.77967187878788</v>
          </cell>
          <cell r="R3057">
            <v>1.9415335751238603</v>
          </cell>
        </row>
        <row r="3058">
          <cell r="B3058">
            <v>1.6372693333333299</v>
          </cell>
          <cell r="C3058">
            <v>2.1477292307692299</v>
          </cell>
          <cell r="D3058">
            <v>2.1457597752808999</v>
          </cell>
          <cell r="E3058">
            <v>2.062287875</v>
          </cell>
          <cell r="F3058">
            <v>2.12846081395349</v>
          </cell>
          <cell r="G3058">
            <v>2.1679484705882399</v>
          </cell>
          <cell r="H3058">
            <v>2.076756</v>
          </cell>
          <cell r="I3058">
            <v>2.0349001265822801</v>
          </cell>
          <cell r="J3058">
            <v>2.1438497701149402</v>
          </cell>
          <cell r="K3058">
            <v>2.0730704444444399</v>
          </cell>
          <cell r="L3058">
            <v>2.0103057469879499</v>
          </cell>
          <cell r="M3058">
            <v>2.0196289473684201</v>
          </cell>
          <cell r="N3058">
            <v>2.0544171604938302</v>
          </cell>
          <cell r="O3058">
            <v>2.0312152808988801</v>
          </cell>
          <cell r="P3058">
            <v>2.0071971046511599</v>
          </cell>
          <cell r="Q3058">
            <v>1.8830264528301901</v>
          </cell>
          <cell r="R3058">
            <v>1.9246375009349275</v>
          </cell>
        </row>
        <row r="3059">
          <cell r="B3059">
            <v>1.6257927936507901</v>
          </cell>
          <cell r="C3059">
            <v>2.1645169791666699</v>
          </cell>
          <cell r="D3059">
            <v>2.1674054736842101</v>
          </cell>
          <cell r="E3059">
            <v>2.0627096774193601</v>
          </cell>
          <cell r="F3059">
            <v>2.18218244444444</v>
          </cell>
          <cell r="G3059">
            <v>2.20448593406593</v>
          </cell>
          <cell r="H3059">
            <v>2.0821531914893598</v>
          </cell>
          <cell r="I3059">
            <v>2.0283565934065901</v>
          </cell>
          <cell r="J3059">
            <v>2.1897523913043502</v>
          </cell>
          <cell r="K3059">
            <v>2.07592385263158</v>
          </cell>
          <cell r="L3059">
            <v>2.04182318181818</v>
          </cell>
          <cell r="M3059">
            <v>1.98897022988506</v>
          </cell>
          <cell r="N3059">
            <v>2.0670515053763499</v>
          </cell>
          <cell r="O3059">
            <v>2.0140386808510602</v>
          </cell>
          <cell r="P3059">
            <v>1.9784052872340401</v>
          </cell>
          <cell r="Q3059">
            <v>1.6918698214285699</v>
          </cell>
          <cell r="R3059">
            <v>1.8909929327408674</v>
          </cell>
        </row>
        <row r="3060">
          <cell r="B3060">
            <v>2.0847681355932202</v>
          </cell>
          <cell r="C3060">
            <v>2.1458619780219799</v>
          </cell>
          <cell r="D3060">
            <v>2.0838999999999999</v>
          </cell>
          <cell r="E3060">
            <v>2.0081656790123499</v>
          </cell>
          <cell r="F3060">
            <v>2.1342479069767402</v>
          </cell>
          <cell r="G3060">
            <v>2.0936709302325598</v>
          </cell>
          <cell r="H3060">
            <v>2.0226343956043999</v>
          </cell>
          <cell r="I3060">
            <v>1.9605795121951199</v>
          </cell>
          <cell r="J3060">
            <v>2.0846006818181801</v>
          </cell>
          <cell r="K3060">
            <v>2.0197404395604401</v>
          </cell>
          <cell r="L3060">
            <v>1.9613289411764701</v>
          </cell>
          <cell r="M3060">
            <v>1.9530741250000001</v>
          </cell>
          <cell r="N3060">
            <v>1.99155469879518</v>
          </cell>
          <cell r="O3060">
            <v>1.9729014285714299</v>
          </cell>
          <cell r="P3060">
            <v>1.95247033333333</v>
          </cell>
          <cell r="Q3060">
            <v>1.8630650847457599</v>
          </cell>
          <cell r="R3060">
            <v>2.0007082729370023</v>
          </cell>
        </row>
        <row r="3061">
          <cell r="B3061">
            <v>1.8621636390532501</v>
          </cell>
          <cell r="C3061">
            <v>2.1664295416666701</v>
          </cell>
          <cell r="D3061">
            <v>2.1181019999999999</v>
          </cell>
          <cell r="E3061">
            <v>2.0617816769230801</v>
          </cell>
          <cell r="F3061">
            <v>2.1720866410256399</v>
          </cell>
          <cell r="G3061">
            <v>2.1542798186813199</v>
          </cell>
          <cell r="H3061">
            <v>2.0661978756476702</v>
          </cell>
          <cell r="I3061">
            <v>2.04309302083333</v>
          </cell>
          <cell r="J3061">
            <v>2.1155246666666701</v>
          </cell>
          <cell r="K3061">
            <v>2.0668924607329902</v>
          </cell>
          <cell r="L3061">
            <v>2.02107071823204</v>
          </cell>
          <cell r="M3061">
            <v>1.9862237083333301</v>
          </cell>
          <cell r="N3061">
            <v>2.0714143298969101</v>
          </cell>
          <cell r="O3061">
            <v>2.0428140721649499</v>
          </cell>
          <cell r="P3061">
            <v>1.9900116302083299</v>
          </cell>
          <cell r="Q3061">
            <v>1.75956809467456</v>
          </cell>
          <cell r="R3061">
            <v>1.9492705676602924</v>
          </cell>
        </row>
        <row r="3062">
          <cell r="B3062">
            <v>1.85815712941176</v>
          </cell>
          <cell r="C3062">
            <v>2.13819283333333</v>
          </cell>
          <cell r="D3062">
            <v>2.1212572916666699</v>
          </cell>
          <cell r="E3062">
            <v>2.0385695876288699</v>
          </cell>
          <cell r="F3062">
            <v>2.1511695157894701</v>
          </cell>
          <cell r="G3062">
            <v>2.1338519354838699</v>
          </cell>
          <cell r="H3062">
            <v>2.0634839999999999</v>
          </cell>
          <cell r="I3062">
            <v>2.0161470312500001</v>
          </cell>
          <cell r="J3062">
            <v>2.1088245463917499</v>
          </cell>
          <cell r="K3062">
            <v>2.0510867525773202</v>
          </cell>
          <cell r="L3062">
            <v>2.0232515384615399</v>
          </cell>
          <cell r="M3062">
            <v>1.9827778369565201</v>
          </cell>
          <cell r="N3062">
            <v>2.0337101326530602</v>
          </cell>
          <cell r="O3062">
            <v>2.0131422448979599</v>
          </cell>
          <cell r="P3062">
            <v>1.97779966666667</v>
          </cell>
          <cell r="Q3062">
            <v>1.77251443037975</v>
          </cell>
          <cell r="R3062">
            <v>1.94694375843423</v>
          </cell>
        </row>
        <row r="3063">
          <cell r="B3063">
            <v>2.0956760000000001</v>
          </cell>
          <cell r="C3063">
            <v>2.13863615384615</v>
          </cell>
          <cell r="D3063">
            <v>2.0764067415730301</v>
          </cell>
          <cell r="E3063">
            <v>2.00663525</v>
          </cell>
          <cell r="F3063">
            <v>2.1313284883720902</v>
          </cell>
          <cell r="G3063">
            <v>2.06927567441861</v>
          </cell>
          <cell r="H3063">
            <v>2.0132218888888902</v>
          </cell>
          <cell r="I3063">
            <v>1.9715912874999999</v>
          </cell>
          <cell r="J3063">
            <v>2.0632447045454598</v>
          </cell>
          <cell r="K3063">
            <v>2.0104825555555599</v>
          </cell>
          <cell r="L3063">
            <v>1.9714669879518101</v>
          </cell>
          <cell r="M3063">
            <v>1.96648434210526</v>
          </cell>
          <cell r="N3063">
            <v>2.0038632098765401</v>
          </cell>
          <cell r="O3063">
            <v>1.9835285393258399</v>
          </cell>
          <cell r="P3063">
            <v>1.94470686206897</v>
          </cell>
          <cell r="Q3063">
            <v>1.80894188679245</v>
          </cell>
          <cell r="R3063">
            <v>1.9863401372907177</v>
          </cell>
        </row>
        <row r="3064">
          <cell r="B3064">
            <v>1.8629160246913601</v>
          </cell>
          <cell r="C3064">
            <v>2.1655909052631599</v>
          </cell>
          <cell r="D3064">
            <v>2.1146222916666702</v>
          </cell>
          <cell r="E3064">
            <v>2.0285198556700998</v>
          </cell>
          <cell r="F3064">
            <v>2.1639276000000001</v>
          </cell>
          <cell r="G3064">
            <v>2.13462688888889</v>
          </cell>
          <cell r="H3064">
            <v>2.0503433684210499</v>
          </cell>
          <cell r="I3064">
            <v>2.0289744791666702</v>
          </cell>
          <cell r="J3064">
            <v>2.1297359375</v>
          </cell>
          <cell r="K3064">
            <v>2.0470251020408199</v>
          </cell>
          <cell r="L3064">
            <v>2.0392496590909102</v>
          </cell>
          <cell r="M3064">
            <v>1.9802926489361701</v>
          </cell>
          <cell r="N3064">
            <v>2.0512363541666701</v>
          </cell>
          <cell r="O3064">
            <v>2.0103587628866002</v>
          </cell>
          <cell r="P3064">
            <v>1.98538948453608</v>
          </cell>
          <cell r="Q3064">
            <v>1.71072958333333</v>
          </cell>
          <cell r="R3064">
            <v>1.9368805390011226</v>
          </cell>
        </row>
        <row r="3065">
          <cell r="B3065">
            <v>1.7353847857142899</v>
          </cell>
          <cell r="C3065">
            <v>2.15768629319372</v>
          </cell>
          <cell r="D3065">
            <v>2.1307892820512802</v>
          </cell>
          <cell r="E3065">
            <v>2.0529766256410298</v>
          </cell>
          <cell r="F3065">
            <v>2.1594070307692301</v>
          </cell>
          <cell r="G3065">
            <v>2.1505800537634401</v>
          </cell>
          <cell r="H3065">
            <v>2.06108005641026</v>
          </cell>
          <cell r="I3065">
            <v>2.0375870418848199</v>
          </cell>
          <cell r="J3065">
            <v>2.1392106185566999</v>
          </cell>
          <cell r="K3065">
            <v>2.0674830366492198</v>
          </cell>
          <cell r="L3065">
            <v>2.0505214673913001</v>
          </cell>
          <cell r="M3065">
            <v>1.99237244041451</v>
          </cell>
          <cell r="N3065">
            <v>2.0524743520408202</v>
          </cell>
          <cell r="O3065">
            <v>2.0345021846153801</v>
          </cell>
          <cell r="P3065">
            <v>1.9944524690721599</v>
          </cell>
          <cell r="Q3065">
            <v>1.73372193939394</v>
          </cell>
          <cell r="R3065">
            <v>1.9175520615657424</v>
          </cell>
        </row>
        <row r="3066">
          <cell r="B3066">
            <v>1.79075785714286</v>
          </cell>
          <cell r="C3066">
            <v>2.1717624507772002</v>
          </cell>
          <cell r="D3066">
            <v>2.1287606145833302</v>
          </cell>
          <cell r="E3066">
            <v>2.0476472953367901</v>
          </cell>
          <cell r="F3066">
            <v>2.1652005578947402</v>
          </cell>
          <cell r="G3066">
            <v>2.1452779032258098</v>
          </cell>
          <cell r="H3066">
            <v>2.06069905759162</v>
          </cell>
          <cell r="I3066">
            <v>2.02050509895833</v>
          </cell>
          <cell r="J3066">
            <v>2.1314082124352298</v>
          </cell>
          <cell r="K3066">
            <v>2.0630419170984502</v>
          </cell>
          <cell r="L3066">
            <v>2.0361333956043901</v>
          </cell>
          <cell r="M3066">
            <v>1.9862185440414499</v>
          </cell>
          <cell r="N3066">
            <v>2.0471539896373101</v>
          </cell>
          <cell r="O3066">
            <v>2.0309524226804099</v>
          </cell>
          <cell r="P3066">
            <v>1.98826411578947</v>
          </cell>
          <cell r="Q3066">
            <v>1.71940534969325</v>
          </cell>
          <cell r="R3066">
            <v>1.9228936264165775</v>
          </cell>
        </row>
        <row r="3067">
          <cell r="B3067">
            <v>1.5589648333333299</v>
          </cell>
          <cell r="C3067">
            <v>2.1100910989010999</v>
          </cell>
          <cell r="D3067">
            <v>2.1329539325842699</v>
          </cell>
          <cell r="E3067">
            <v>2.0790332500000002</v>
          </cell>
          <cell r="F3067">
            <v>2.0936669767441898</v>
          </cell>
          <cell r="G3067">
            <v>2.1630470588235302</v>
          </cell>
          <cell r="H3067">
            <v>2.0943467777777798</v>
          </cell>
          <cell r="I3067">
            <v>2.0636251898734201</v>
          </cell>
          <cell r="J3067">
            <v>2.1299620689655199</v>
          </cell>
          <cell r="K3067">
            <v>2.0903893333333299</v>
          </cell>
          <cell r="L3067">
            <v>2.0429600240963901</v>
          </cell>
          <cell r="M3067">
            <v>2.0414322368421001</v>
          </cell>
          <cell r="N3067">
            <v>2.0731528395061698</v>
          </cell>
          <cell r="O3067">
            <v>2.0595798876404499</v>
          </cell>
          <cell r="P3067">
            <v>2.0291143255813999</v>
          </cell>
          <cell r="Q3067">
            <v>1.8746437169811301</v>
          </cell>
          <cell r="R3067">
            <v>1.9099039083085951</v>
          </cell>
        </row>
        <row r="3068">
          <cell r="B3068">
            <v>1.5664447142857101</v>
          </cell>
          <cell r="C3068">
            <v>2.1433578125000001</v>
          </cell>
          <cell r="D3068">
            <v>2.15907736842105</v>
          </cell>
          <cell r="E3068">
            <v>2.0881125806451601</v>
          </cell>
          <cell r="F3068">
            <v>2.1530894444444399</v>
          </cell>
          <cell r="G3068">
            <v>2.2028827472527501</v>
          </cell>
          <cell r="H3068">
            <v>2.1056359574468102</v>
          </cell>
          <cell r="I3068">
            <v>2.0590921978022001</v>
          </cell>
          <cell r="J3068">
            <v>2.1808348913043498</v>
          </cell>
          <cell r="K3068">
            <v>2.0982433578947401</v>
          </cell>
          <cell r="L3068">
            <v>2.08307840909091</v>
          </cell>
          <cell r="M3068">
            <v>1.99505804597701</v>
          </cell>
          <cell r="N3068">
            <v>2.09352548387097</v>
          </cell>
          <cell r="O3068">
            <v>2.0429920957446801</v>
          </cell>
          <cell r="P3068">
            <v>1.9832104680851099</v>
          </cell>
          <cell r="Q3068">
            <v>1.6274457142857199</v>
          </cell>
          <cell r="R3068">
            <v>1.8699628962287727</v>
          </cell>
        </row>
        <row r="3069">
          <cell r="B3069">
            <v>2.0707001694915301</v>
          </cell>
          <cell r="C3069">
            <v>2.13295626373626</v>
          </cell>
          <cell r="D3069">
            <v>2.0782310000000002</v>
          </cell>
          <cell r="E3069">
            <v>2.01928617283951</v>
          </cell>
          <cell r="F3069">
            <v>2.1214225581395398</v>
          </cell>
          <cell r="G3069">
            <v>2.0855875581395402</v>
          </cell>
          <cell r="H3069">
            <v>2.0315210989010999</v>
          </cell>
          <cell r="I3069">
            <v>1.97505231707317</v>
          </cell>
          <cell r="J3069">
            <v>2.0788146590909098</v>
          </cell>
          <cell r="K3069">
            <v>2.0284291208791201</v>
          </cell>
          <cell r="L3069">
            <v>1.9783774117647099</v>
          </cell>
          <cell r="M3069">
            <v>1.9603528750000001</v>
          </cell>
          <cell r="N3069">
            <v>2.0029377108433701</v>
          </cell>
          <cell r="O3069">
            <v>1.98702659340659</v>
          </cell>
          <cell r="P3069">
            <v>1.9596122222222201</v>
          </cell>
          <cell r="Q3069">
            <v>1.8504450847457601</v>
          </cell>
          <cell r="R3069">
            <v>1.9962775560353851</v>
          </cell>
        </row>
        <row r="3070">
          <cell r="B3070">
            <v>1.80218351764706</v>
          </cell>
          <cell r="C3070">
            <v>2.1346933333333298</v>
          </cell>
          <cell r="D3070">
            <v>2.1281139583333299</v>
          </cell>
          <cell r="E3070">
            <v>2.0710530927835098</v>
          </cell>
          <cell r="F3070">
            <v>2.1475034947368399</v>
          </cell>
          <cell r="G3070">
            <v>2.1521172043010801</v>
          </cell>
          <cell r="H3070">
            <v>2.0883449473684199</v>
          </cell>
          <cell r="I3070">
            <v>2.04173933333333</v>
          </cell>
          <cell r="J3070">
            <v>2.1126074226804099</v>
          </cell>
          <cell r="K3070">
            <v>2.0697072474226799</v>
          </cell>
          <cell r="L3070">
            <v>2.04130626373626</v>
          </cell>
          <cell r="M3070">
            <v>1.9827085108695699</v>
          </cell>
          <cell r="N3070">
            <v>2.0660928469387798</v>
          </cell>
          <cell r="O3070">
            <v>2.04000591836735</v>
          </cell>
          <cell r="P3070">
            <v>1.98264201041667</v>
          </cell>
          <cell r="Q3070">
            <v>1.75205974683544</v>
          </cell>
          <cell r="R3070">
            <v>1.93691668312996</v>
          </cell>
        </row>
        <row r="3071">
          <cell r="B3071">
            <v>1.79765892307692</v>
          </cell>
          <cell r="C3071">
            <v>2.1692434114583299</v>
          </cell>
          <cell r="D3071">
            <v>2.1131147692307701</v>
          </cell>
          <cell r="E3071">
            <v>2.1022287282051302</v>
          </cell>
          <cell r="F3071">
            <v>2.1745152615384602</v>
          </cell>
          <cell r="G3071">
            <v>2.17951967032967</v>
          </cell>
          <cell r="H3071">
            <v>2.08368409326425</v>
          </cell>
          <cell r="I3071">
            <v>2.0784921875000002</v>
          </cell>
          <cell r="J3071">
            <v>2.1047657948717902</v>
          </cell>
          <cell r="K3071">
            <v>2.0784750261780101</v>
          </cell>
          <cell r="L3071">
            <v>2.0199892817679599</v>
          </cell>
          <cell r="M3071">
            <v>1.9806025520833299</v>
          </cell>
          <cell r="N3071">
            <v>2.1126662886597898</v>
          </cell>
          <cell r="O3071">
            <v>2.0773206701030902</v>
          </cell>
          <cell r="P3071">
            <v>1.9882381302083301</v>
          </cell>
          <cell r="Q3071">
            <v>1.7299829881656801</v>
          </cell>
          <cell r="R3071">
            <v>1.9317877158350574</v>
          </cell>
        </row>
        <row r="3072">
          <cell r="B3072">
            <v>2.0829564999999999</v>
          </cell>
          <cell r="C3072">
            <v>2.1285915384615399</v>
          </cell>
          <cell r="D3072">
            <v>2.0759466292134801</v>
          </cell>
          <cell r="E3072">
            <v>2.022151</v>
          </cell>
          <cell r="F3072">
            <v>2.1210625581395401</v>
          </cell>
          <cell r="G3072">
            <v>2.0664754069767399</v>
          </cell>
          <cell r="H3072">
            <v>2.0275603333333301</v>
          </cell>
          <cell r="I3072">
            <v>1.9876835374999999</v>
          </cell>
          <cell r="J3072">
            <v>2.0622848181818201</v>
          </cell>
          <cell r="K3072">
            <v>2.02450588888889</v>
          </cell>
          <cell r="L3072">
            <v>1.9910997590361399</v>
          </cell>
          <cell r="M3072">
            <v>1.97407</v>
          </cell>
          <cell r="N3072">
            <v>2.0196227160493798</v>
          </cell>
          <cell r="O3072">
            <v>1.99950483146067</v>
          </cell>
          <cell r="P3072">
            <v>1.95219095402299</v>
          </cell>
          <cell r="Q3072">
            <v>1.7906201886792501</v>
          </cell>
          <cell r="R3072">
            <v>1.9827879636730326</v>
          </cell>
        </row>
        <row r="3073">
          <cell r="B3073">
            <v>1.7839794567901199</v>
          </cell>
          <cell r="C3073">
            <v>2.1498001263157902</v>
          </cell>
          <cell r="D3073">
            <v>2.1221764687500002</v>
          </cell>
          <cell r="E3073">
            <v>2.05613651546392</v>
          </cell>
          <cell r="F3073">
            <v>2.14593304210526</v>
          </cell>
          <cell r="G3073">
            <v>2.1411146666666698</v>
          </cell>
          <cell r="H3073">
            <v>2.0776684210526302</v>
          </cell>
          <cell r="I3073">
            <v>2.0527166666666701</v>
          </cell>
          <cell r="J3073">
            <v>2.1360682291666699</v>
          </cell>
          <cell r="K3073">
            <v>2.07410336734694</v>
          </cell>
          <cell r="L3073">
            <v>2.0692112499999999</v>
          </cell>
          <cell r="M3073">
            <v>1.9865259042553201</v>
          </cell>
          <cell r="N3073">
            <v>2.0783206249999999</v>
          </cell>
          <cell r="O3073">
            <v>2.0347687525773202</v>
          </cell>
          <cell r="P3073">
            <v>1.99245564948454</v>
          </cell>
          <cell r="Q3073">
            <v>1.6606882857142899</v>
          </cell>
          <cell r="R3073">
            <v>1.9137484147927699</v>
          </cell>
        </row>
        <row r="3074">
          <cell r="B3074">
            <v>1.6800453051948101</v>
          </cell>
          <cell r="C3074">
            <v>2.1326711989528802</v>
          </cell>
          <cell r="D3074">
            <v>2.1340655641025701</v>
          </cell>
          <cell r="E3074">
            <v>2.0790349692307699</v>
          </cell>
          <cell r="F3074">
            <v>2.13652867692308</v>
          </cell>
          <cell r="G3074">
            <v>2.1562183333333298</v>
          </cell>
          <cell r="H3074">
            <v>2.0890779076923098</v>
          </cell>
          <cell r="I3074">
            <v>2.0589306020942399</v>
          </cell>
          <cell r="J3074">
            <v>2.1432685567010301</v>
          </cell>
          <cell r="K3074">
            <v>2.0951267539266998</v>
          </cell>
          <cell r="L3074">
            <v>2.0811904347826098</v>
          </cell>
          <cell r="M3074">
            <v>1.9907674870466301</v>
          </cell>
          <cell r="N3074">
            <v>2.0792972500000002</v>
          </cell>
          <cell r="O3074">
            <v>2.0575270769230798</v>
          </cell>
          <cell r="P3074">
            <v>1.9952248041237099</v>
          </cell>
          <cell r="Q3074">
            <v>1.6716105636363601</v>
          </cell>
          <cell r="R3074">
            <v>1.8972661592367774</v>
          </cell>
        </row>
        <row r="3075">
          <cell r="B3075">
            <v>1.4825938333333299</v>
          </cell>
          <cell r="C3075">
            <v>2.06453615384615</v>
          </cell>
          <cell r="D3075">
            <v>2.1193447191011199</v>
          </cell>
          <cell r="E3075">
            <v>2.0913056249999999</v>
          </cell>
          <cell r="F3075">
            <v>2.0553360465116302</v>
          </cell>
          <cell r="G3075">
            <v>2.1641029411764698</v>
          </cell>
          <cell r="H3075">
            <v>2.11527355555556</v>
          </cell>
          <cell r="I3075">
            <v>2.08805632911392</v>
          </cell>
          <cell r="J3075">
            <v>2.1194842528735598</v>
          </cell>
          <cell r="K3075">
            <v>2.11090088888889</v>
          </cell>
          <cell r="L3075">
            <v>2.0704776024096399</v>
          </cell>
          <cell r="M3075">
            <v>2.05692157894737</v>
          </cell>
          <cell r="N3075">
            <v>2.0893623456790098</v>
          </cell>
          <cell r="O3075">
            <v>2.0834434831460702</v>
          </cell>
          <cell r="P3075">
            <v>2.0445007209302299</v>
          </cell>
          <cell r="Q3075">
            <v>1.8628974716981099</v>
          </cell>
          <cell r="R3075">
            <v>1.8950179621543874</v>
          </cell>
        </row>
        <row r="3076">
          <cell r="B3076">
            <v>1.7091074534161499</v>
          </cell>
          <cell r="C3076">
            <v>2.1502362279792799</v>
          </cell>
          <cell r="D3076">
            <v>2.134019140625</v>
          </cell>
          <cell r="E3076">
            <v>2.0742847305699499</v>
          </cell>
          <cell r="F3076">
            <v>2.14277806842105</v>
          </cell>
          <cell r="G3076">
            <v>2.1520494623655901</v>
          </cell>
          <cell r="H3076">
            <v>2.0878373298429298</v>
          </cell>
          <cell r="I3076">
            <v>2.0479297656250002</v>
          </cell>
          <cell r="J3076">
            <v>2.1360715906735699</v>
          </cell>
          <cell r="K3076">
            <v>2.0905724352331601</v>
          </cell>
          <cell r="L3076">
            <v>2.0695481483516498</v>
          </cell>
          <cell r="M3076">
            <v>1.9907302538860101</v>
          </cell>
          <cell r="N3076">
            <v>2.0737649119171002</v>
          </cell>
          <cell r="O3076">
            <v>2.0576127835051499</v>
          </cell>
          <cell r="P3076">
            <v>1.9910692631578999</v>
          </cell>
          <cell r="Q3076">
            <v>1.66029096932515</v>
          </cell>
          <cell r="R3076">
            <v>1.8977490083646349</v>
          </cell>
        </row>
        <row r="3077">
          <cell r="B3077">
            <v>1.5280839206349199</v>
          </cell>
          <cell r="C3077">
            <v>2.1165947916666701</v>
          </cell>
          <cell r="D3077">
            <v>2.1543353684210498</v>
          </cell>
          <cell r="E3077">
            <v>2.1066421505376298</v>
          </cell>
          <cell r="F3077">
            <v>2.1249563333333299</v>
          </cell>
          <cell r="G3077">
            <v>2.2045930769230799</v>
          </cell>
          <cell r="H3077">
            <v>2.1297032978723398</v>
          </cell>
          <cell r="I3077">
            <v>2.0774870329670301</v>
          </cell>
          <cell r="J3077">
            <v>2.17515858695652</v>
          </cell>
          <cell r="K3077">
            <v>2.12235498947368</v>
          </cell>
          <cell r="L3077">
            <v>2.11262840909091</v>
          </cell>
          <cell r="M3077">
            <v>1.9892867816091999</v>
          </cell>
          <cell r="N3077">
            <v>2.1130056989247299</v>
          </cell>
          <cell r="O3077">
            <v>2.06141845744681</v>
          </cell>
          <cell r="P3077">
            <v>1.9807939574468101</v>
          </cell>
          <cell r="Q3077">
            <v>1.5842544642857099</v>
          </cell>
          <cell r="R3077">
            <v>1.8573899677336549</v>
          </cell>
        </row>
        <row r="3078">
          <cell r="B3078">
            <v>2.0566098305084699</v>
          </cell>
          <cell r="C3078">
            <v>2.1216343956044001</v>
          </cell>
          <cell r="D3078">
            <v>2.0765248888888901</v>
          </cell>
          <cell r="E3078">
            <v>2.0293830864197502</v>
          </cell>
          <cell r="F3078">
            <v>2.1102439534883701</v>
          </cell>
          <cell r="G3078">
            <v>2.0822854651162799</v>
          </cell>
          <cell r="H3078">
            <v>2.0409818681318699</v>
          </cell>
          <cell r="I3078">
            <v>1.98611170731707</v>
          </cell>
          <cell r="J3078">
            <v>2.07701829545455</v>
          </cell>
          <cell r="K3078">
            <v>2.0376721978022001</v>
          </cell>
          <cell r="L3078">
            <v>1.99169588235294</v>
          </cell>
          <cell r="M3078">
            <v>1.9637707499999999</v>
          </cell>
          <cell r="N3078">
            <v>2.0128657831325301</v>
          </cell>
          <cell r="O3078">
            <v>1.9978106593406599</v>
          </cell>
          <cell r="P3078">
            <v>1.96291944444444</v>
          </cell>
          <cell r="Q3078">
            <v>1.8344662711864399</v>
          </cell>
          <cell r="R3078">
            <v>1.9912643622910324</v>
          </cell>
        </row>
        <row r="3079">
          <cell r="B3079">
            <v>2.0422725000000002</v>
          </cell>
          <cell r="C3079">
            <v>2.12540142857143</v>
          </cell>
          <cell r="D3079">
            <v>2.0844447191011199</v>
          </cell>
          <cell r="E3079">
            <v>2.0407582500000001</v>
          </cell>
          <cell r="F3079">
            <v>2.1179470930232598</v>
          </cell>
          <cell r="G3079">
            <v>2.0733790813953501</v>
          </cell>
          <cell r="H3079">
            <v>2.0463326666666699</v>
          </cell>
          <cell r="I3079">
            <v>2.0044933500000002</v>
          </cell>
          <cell r="J3079">
            <v>2.0699409318181798</v>
          </cell>
          <cell r="K3079">
            <v>2.04305377777778</v>
          </cell>
          <cell r="L3079">
            <v>2.01096578313253</v>
          </cell>
          <cell r="M3079">
            <v>1.9817627631579</v>
          </cell>
          <cell r="N3079">
            <v>2.0382071604938301</v>
          </cell>
          <cell r="O3079">
            <v>2.0162398876404501</v>
          </cell>
          <cell r="P3079">
            <v>1.9597158045976999</v>
          </cell>
          <cell r="Q3079">
            <v>1.77592226415094</v>
          </cell>
          <cell r="R3079">
            <v>1.975634907169705</v>
          </cell>
        </row>
        <row r="3080">
          <cell r="B3080">
            <v>1.78065496470588</v>
          </cell>
          <cell r="C3080">
            <v>2.13731407291667</v>
          </cell>
          <cell r="D3080">
            <v>2.1167072916666698</v>
          </cell>
          <cell r="E3080">
            <v>2.1061681443298998</v>
          </cell>
          <cell r="F3080">
            <v>2.1540072631578902</v>
          </cell>
          <cell r="G3080">
            <v>2.1752047311828</v>
          </cell>
          <cell r="H3080">
            <v>2.0952745263157899</v>
          </cell>
          <cell r="I3080">
            <v>2.0639378750000001</v>
          </cell>
          <cell r="J3080">
            <v>2.1014313402061902</v>
          </cell>
          <cell r="K3080">
            <v>2.0795541855670101</v>
          </cell>
          <cell r="L3080">
            <v>2.0269879120879102</v>
          </cell>
          <cell r="M3080">
            <v>1.9752139021739099</v>
          </cell>
          <cell r="N3080">
            <v>2.1013971734693899</v>
          </cell>
          <cell r="O3080">
            <v>2.06983983673469</v>
          </cell>
          <cell r="P3080">
            <v>1.9817104062499999</v>
          </cell>
          <cell r="Q3080">
            <v>1.7352691139240499</v>
          </cell>
          <cell r="R3080">
            <v>1.9295291804751602</v>
          </cell>
        </row>
        <row r="3081">
          <cell r="B3081">
            <v>1.75644857988166</v>
          </cell>
          <cell r="C3081">
            <v>2.1685083593750001</v>
          </cell>
          <cell r="D3081">
            <v>2.1047092820512798</v>
          </cell>
          <cell r="E3081">
            <v>2.1393498769230801</v>
          </cell>
          <cell r="F3081">
            <v>2.1724073025641002</v>
          </cell>
          <cell r="G3081">
            <v>2.2033177582417598</v>
          </cell>
          <cell r="H3081">
            <v>2.0924044041450802</v>
          </cell>
          <cell r="I3081">
            <v>2.10615958333333</v>
          </cell>
          <cell r="J3081">
            <v>2.0976391794871798</v>
          </cell>
          <cell r="K3081">
            <v>2.08554565445026</v>
          </cell>
          <cell r="L3081">
            <v>1.9986386740331501</v>
          </cell>
          <cell r="M3081">
            <v>1.9595489583333301</v>
          </cell>
          <cell r="N3081">
            <v>2.1498842268041201</v>
          </cell>
          <cell r="O3081">
            <v>2.1074615463917499</v>
          </cell>
          <cell r="P3081">
            <v>1.97064217708333</v>
          </cell>
          <cell r="Q3081">
            <v>1.7008187988165699</v>
          </cell>
          <cell r="R3081">
            <v>1.914805952743285</v>
          </cell>
        </row>
        <row r="3082">
          <cell r="B3082">
            <v>1.6580374675324701</v>
          </cell>
          <cell r="C3082">
            <v>2.1118341832460699</v>
          </cell>
          <cell r="D3082">
            <v>2.1362600512820502</v>
          </cell>
          <cell r="E3082">
            <v>2.0946558410256402</v>
          </cell>
          <cell r="F3082">
            <v>2.1172174051282102</v>
          </cell>
          <cell r="G3082">
            <v>2.16209096774194</v>
          </cell>
          <cell r="H3082">
            <v>2.1107164307692301</v>
          </cell>
          <cell r="I3082">
            <v>2.0688457643979099</v>
          </cell>
          <cell r="J3082">
            <v>2.1459561340206199</v>
          </cell>
          <cell r="K3082">
            <v>2.1166825130890099</v>
          </cell>
          <cell r="L3082">
            <v>2.1000405978260899</v>
          </cell>
          <cell r="M3082">
            <v>1.98352788082902</v>
          </cell>
          <cell r="N3082">
            <v>2.0957515918367302</v>
          </cell>
          <cell r="O3082">
            <v>2.0694680256410298</v>
          </cell>
          <cell r="P3082">
            <v>1.9867069226804099</v>
          </cell>
          <cell r="Q3082">
            <v>1.62846719393939</v>
          </cell>
          <cell r="R3082">
            <v>1.8871590567599723</v>
          </cell>
        </row>
        <row r="3083">
          <cell r="B3083">
            <v>1.71147281481481</v>
          </cell>
          <cell r="C3083">
            <v>2.1290786000000002</v>
          </cell>
          <cell r="D3083">
            <v>2.1306895937500001</v>
          </cell>
          <cell r="E3083">
            <v>2.0781883608247398</v>
          </cell>
          <cell r="F3083">
            <v>2.1266696421052602</v>
          </cell>
          <cell r="G3083">
            <v>2.1521826666666701</v>
          </cell>
          <cell r="H3083">
            <v>2.10394621052632</v>
          </cell>
          <cell r="I3083">
            <v>2.0691981250000002</v>
          </cell>
          <cell r="J3083">
            <v>2.1439378124999999</v>
          </cell>
          <cell r="K3083">
            <v>2.0996930612244902</v>
          </cell>
          <cell r="L3083">
            <v>2.09251647727273</v>
          </cell>
          <cell r="M3083">
            <v>1.98372304255319</v>
          </cell>
          <cell r="N3083">
            <v>2.099433125</v>
          </cell>
          <cell r="O3083">
            <v>2.05223680412371</v>
          </cell>
          <cell r="P3083">
            <v>1.98953877319588</v>
          </cell>
          <cell r="Q3083">
            <v>1.6156361785714299</v>
          </cell>
          <cell r="R3083">
            <v>1.8929520343314099</v>
          </cell>
        </row>
        <row r="3084">
          <cell r="B3084">
            <v>1.43246583333333</v>
          </cell>
          <cell r="C3084">
            <v>2.02822307692308</v>
          </cell>
          <cell r="D3084">
            <v>2.1078648314606698</v>
          </cell>
          <cell r="E3084">
            <v>2.0984771250000001</v>
          </cell>
          <cell r="F3084">
            <v>2.0248782558139502</v>
          </cell>
          <cell r="G3084">
            <v>2.1671965882352899</v>
          </cell>
          <cell r="H3084">
            <v>2.1347406666666702</v>
          </cell>
          <cell r="I3084">
            <v>2.1076777215189901</v>
          </cell>
          <cell r="J3084">
            <v>2.1114274712643701</v>
          </cell>
          <cell r="K3084">
            <v>2.13016377777778</v>
          </cell>
          <cell r="L3084">
            <v>2.0925187228915698</v>
          </cell>
          <cell r="M3084">
            <v>2.0671227631578901</v>
          </cell>
          <cell r="N3084">
            <v>2.0991992592592599</v>
          </cell>
          <cell r="O3084">
            <v>2.1028088764044899</v>
          </cell>
          <cell r="P3084">
            <v>2.0547426976744201</v>
          </cell>
          <cell r="Q3084">
            <v>1.8477265471698101</v>
          </cell>
          <cell r="R3084">
            <v>1.8849769229074997</v>
          </cell>
        </row>
        <row r="3085">
          <cell r="B3085">
            <v>1.5105836190476201</v>
          </cell>
          <cell r="C3085">
            <v>2.0934294791666699</v>
          </cell>
          <cell r="D3085">
            <v>2.1531705263157899</v>
          </cell>
          <cell r="E3085">
            <v>2.1196082795698898</v>
          </cell>
          <cell r="F3085">
            <v>2.09915622222222</v>
          </cell>
          <cell r="G3085">
            <v>2.20887450549451</v>
          </cell>
          <cell r="H3085">
            <v>2.1526506382978701</v>
          </cell>
          <cell r="I3085">
            <v>2.0890776923076899</v>
          </cell>
          <cell r="J3085">
            <v>2.1719942391304299</v>
          </cell>
          <cell r="K3085">
            <v>2.14480883157895</v>
          </cell>
          <cell r="L3085">
            <v>2.1341835227272701</v>
          </cell>
          <cell r="M3085">
            <v>1.9825498850574701</v>
          </cell>
          <cell r="N3085">
            <v>2.1266715053763399</v>
          </cell>
          <cell r="O3085">
            <v>2.07504825531915</v>
          </cell>
          <cell r="P3085">
            <v>1.9768544893616999</v>
          </cell>
          <cell r="Q3085">
            <v>1.54764821428571</v>
          </cell>
          <cell r="R3085">
            <v>1.8503224653887775</v>
          </cell>
        </row>
        <row r="3086">
          <cell r="B3086">
            <v>1.65788034782609</v>
          </cell>
          <cell r="C3086">
            <v>2.1235336010362702</v>
          </cell>
          <cell r="D3086">
            <v>2.1378757916666702</v>
          </cell>
          <cell r="E3086">
            <v>2.0944250103626998</v>
          </cell>
          <cell r="F3086">
            <v>2.1165564631578899</v>
          </cell>
          <cell r="G3086">
            <v>2.1590584946236602</v>
          </cell>
          <cell r="H3086">
            <v>2.1121966492146602</v>
          </cell>
          <cell r="I3086">
            <v>2.0646650885416702</v>
          </cell>
          <cell r="J3086">
            <v>2.1395475077720199</v>
          </cell>
          <cell r="K3086">
            <v>2.11527383419689</v>
          </cell>
          <cell r="L3086">
            <v>2.0938081813186802</v>
          </cell>
          <cell r="M3086">
            <v>1.98301327979275</v>
          </cell>
          <cell r="N3086">
            <v>2.0936462538860101</v>
          </cell>
          <cell r="O3086">
            <v>2.07301097938144</v>
          </cell>
          <cell r="P3086">
            <v>1.98505256842105</v>
          </cell>
          <cell r="Q3086">
            <v>1.6258207791410999</v>
          </cell>
          <cell r="R3086">
            <v>1.8841419507273827</v>
          </cell>
        </row>
        <row r="3087">
          <cell r="B3087">
            <v>1.63660854216867</v>
          </cell>
          <cell r="C3087">
            <v>1.6495629368421001</v>
          </cell>
          <cell r="D3087">
            <v>1.6308265670103099</v>
          </cell>
          <cell r="E3087">
            <v>1.64606765979381</v>
          </cell>
          <cell r="F3087">
            <v>1.6504457187499999</v>
          </cell>
          <cell r="G3087">
            <v>1.61559705434783</v>
          </cell>
          <cell r="H3087">
            <v>1.5547050842105301</v>
          </cell>
          <cell r="I3087">
            <v>1.4182008936170201</v>
          </cell>
          <cell r="J3087">
            <v>1.4447003368421101</v>
          </cell>
          <cell r="K3087">
            <v>1.46852606315789</v>
          </cell>
          <cell r="L3087">
            <v>1.4788652173912999</v>
          </cell>
          <cell r="M3087">
            <v>1.4813109784946199</v>
          </cell>
          <cell r="N3087">
            <v>1.57431536082474</v>
          </cell>
          <cell r="O3087">
            <v>1.5510685567010301</v>
          </cell>
          <cell r="P3087">
            <v>1.5516598526315799</v>
          </cell>
          <cell r="Q3087">
            <v>1.5035739534883701</v>
          </cell>
          <cell r="R3087">
            <v>1.5586611918490427</v>
          </cell>
        </row>
        <row r="3088">
          <cell r="B3088">
            <v>1.8587066666666701</v>
          </cell>
          <cell r="C3088">
            <v>1.94930290625</v>
          </cell>
          <cell r="D3088">
            <v>2.0998218556701</v>
          </cell>
          <cell r="E3088">
            <v>2.1061354639175298</v>
          </cell>
          <cell r="F3088">
            <v>1.95424478350516</v>
          </cell>
          <cell r="G3088">
            <v>2.0892988764045</v>
          </cell>
          <cell r="H3088">
            <v>2.2175950526315802</v>
          </cell>
          <cell r="I3088">
            <v>2.1566563157894798</v>
          </cell>
          <cell r="J3088">
            <v>2.1146788247422701</v>
          </cell>
          <cell r="K3088">
            <v>2.2435094736842101</v>
          </cell>
          <cell r="L3088">
            <v>2.2917835483870999</v>
          </cell>
          <cell r="M3088">
            <v>2.0745897894736798</v>
          </cell>
          <cell r="N3088">
            <v>2.1999176288659799</v>
          </cell>
          <cell r="O3088">
            <v>2.2342103608247399</v>
          </cell>
          <cell r="P3088">
            <v>2.0090843229166699</v>
          </cell>
          <cell r="Q3088">
            <v>1.84156904705882</v>
          </cell>
          <cell r="R3088">
            <v>2.0203395346292727</v>
          </cell>
        </row>
        <row r="3089">
          <cell r="B3089">
            <v>1.9173990322580601</v>
          </cell>
          <cell r="C3089">
            <v>1.98429645833333</v>
          </cell>
          <cell r="D3089">
            <v>2.09243147368421</v>
          </cell>
          <cell r="E3089">
            <v>2.0977525806451598</v>
          </cell>
          <cell r="F3089">
            <v>2.0148925555555599</v>
          </cell>
          <cell r="G3089">
            <v>2.0863805494505501</v>
          </cell>
          <cell r="H3089">
            <v>2.2017559574468102</v>
          </cell>
          <cell r="I3089">
            <v>2.1159283516483498</v>
          </cell>
          <cell r="J3089">
            <v>2.1418179347826101</v>
          </cell>
          <cell r="K3089">
            <v>2.2638502127659601</v>
          </cell>
          <cell r="L3089">
            <v>2.2362632954545498</v>
          </cell>
          <cell r="M3089">
            <v>2.0266026436781601</v>
          </cell>
          <cell r="N3089">
            <v>2.21763258064516</v>
          </cell>
          <cell r="O3089">
            <v>2.0783489680851099</v>
          </cell>
          <cell r="P3089">
            <v>1.9139729680851101</v>
          </cell>
          <cell r="Q3089">
            <v>1.6443224642857099</v>
          </cell>
          <cell r="R3089">
            <v>1.9710913353622175</v>
          </cell>
        </row>
        <row r="3090">
          <cell r="B3090">
            <v>2.3090586363636398</v>
          </cell>
          <cell r="C3090">
            <v>2.3113569072165001</v>
          </cell>
          <cell r="D3090">
            <v>2.2993931958762901</v>
          </cell>
          <cell r="E3090">
            <v>2.11755</v>
          </cell>
          <cell r="F3090">
            <v>2.2903430947368402</v>
          </cell>
          <cell r="G3090">
            <v>2.1943815384615402</v>
          </cell>
          <cell r="H3090">
            <v>2.0196574736842101</v>
          </cell>
          <cell r="I3090">
            <v>1.8484578125</v>
          </cell>
          <cell r="J3090">
            <v>1.9013725918367299</v>
          </cell>
          <cell r="K3090">
            <v>1.79214291666667</v>
          </cell>
          <cell r="L3090">
            <v>1.8621289010988999</v>
          </cell>
          <cell r="M3090">
            <v>1.9764698617021299</v>
          </cell>
          <cell r="N3090">
            <v>1.99455510416667</v>
          </cell>
          <cell r="O3090">
            <v>2.1153617708333301</v>
          </cell>
          <cell r="P3090">
            <v>2.1377498958333301</v>
          </cell>
          <cell r="Q3090">
            <v>2.1161422619047601</v>
          </cell>
          <cell r="R3090">
            <v>2.1204278344572098</v>
          </cell>
        </row>
        <row r="3091">
          <cell r="B3091">
            <v>2.0833044578313298</v>
          </cell>
          <cell r="C3091">
            <v>2.1356484375</v>
          </cell>
          <cell r="D3091">
            <v>2.1886672164948502</v>
          </cell>
          <cell r="E3091">
            <v>2.0639285416666699</v>
          </cell>
          <cell r="F3091">
            <v>2.0307792604166699</v>
          </cell>
          <cell r="G3091">
            <v>2.1699380000000001</v>
          </cell>
          <cell r="H3091">
            <v>2.21201597938144</v>
          </cell>
          <cell r="I3091">
            <v>2.0328740000000001</v>
          </cell>
          <cell r="J3091">
            <v>2.19256214285714</v>
          </cell>
          <cell r="K3091">
            <v>2.3224305154639202</v>
          </cell>
          <cell r="L3091">
            <v>2.1398579775280901</v>
          </cell>
          <cell r="M3091">
            <v>2.0028103191489399</v>
          </cell>
          <cell r="N3091">
            <v>2.2716843979591799</v>
          </cell>
          <cell r="O3091">
            <v>2.1188320618556702</v>
          </cell>
          <cell r="P3091">
            <v>1.99019557894737</v>
          </cell>
          <cell r="Q3091">
            <v>1.8773045316455701</v>
          </cell>
          <cell r="R3091">
            <v>2.0676012417512477</v>
          </cell>
        </row>
        <row r="3092">
          <cell r="B3092">
            <v>1.8890798780487801</v>
          </cell>
          <cell r="C3092">
            <v>1.8762017578947401</v>
          </cell>
          <cell r="D3092">
            <v>1.99395822916667</v>
          </cell>
          <cell r="E3092">
            <v>2.0912162105263201</v>
          </cell>
          <cell r="F3092">
            <v>1.952032</v>
          </cell>
          <cell r="G3092">
            <v>1.97360911111111</v>
          </cell>
          <cell r="H3092">
            <v>2.0929587500000002</v>
          </cell>
          <cell r="I3092">
            <v>2.1615622916666699</v>
          </cell>
          <cell r="J3092">
            <v>2.02725284210526</v>
          </cell>
          <cell r="K3092">
            <v>2.09300885416667</v>
          </cell>
          <cell r="L3092">
            <v>2.20897586956522</v>
          </cell>
          <cell r="M3092">
            <v>2.1913355319148899</v>
          </cell>
          <cell r="N3092">
            <v>2.0880022604166699</v>
          </cell>
          <cell r="O3092">
            <v>2.1852489473684198</v>
          </cell>
          <cell r="P3092">
            <v>2.2357156842105299</v>
          </cell>
          <cell r="Q3092">
            <v>1.9065363953488399</v>
          </cell>
          <cell r="R3092">
            <v>1.9945503135184877</v>
          </cell>
        </row>
        <row r="3093">
          <cell r="B3093">
            <v>1.85193047619048</v>
          </cell>
          <cell r="C3093">
            <v>1.8840430208333301</v>
          </cell>
          <cell r="D3093">
            <v>2.0211068421052598</v>
          </cell>
          <cell r="E3093">
            <v>2.1264551063829802</v>
          </cell>
          <cell r="F3093">
            <v>1.9391102197802199</v>
          </cell>
          <cell r="G3093">
            <v>1.9975372826086999</v>
          </cell>
          <cell r="H3093">
            <v>2.1249006315789498</v>
          </cell>
          <cell r="I3093">
            <v>2.20703065217391</v>
          </cell>
          <cell r="J3093">
            <v>2.0384309677419399</v>
          </cell>
          <cell r="K3093">
            <v>2.1418658947368399</v>
          </cell>
          <cell r="L3093">
            <v>2.2589560674157299</v>
          </cell>
          <cell r="M3093">
            <v>2.2159872727272698</v>
          </cell>
          <cell r="N3093">
            <v>2.1500777659574499</v>
          </cell>
          <cell r="O3093">
            <v>2.2397703191489402</v>
          </cell>
          <cell r="P3093">
            <v>2.2168115957446801</v>
          </cell>
          <cell r="Q3093">
            <v>1.87755044827586</v>
          </cell>
          <cell r="R3093">
            <v>1.9964935686226926</v>
          </cell>
        </row>
        <row r="3094">
          <cell r="B3094">
            <v>1.89102453125</v>
          </cell>
          <cell r="C3094">
            <v>1.94980076086957</v>
          </cell>
          <cell r="D3094">
            <v>1.9753772210526299</v>
          </cell>
          <cell r="E3094">
            <v>2.07319134831461</v>
          </cell>
          <cell r="F3094">
            <v>1.9849451136363601</v>
          </cell>
          <cell r="G3094">
            <v>1.99001543333333</v>
          </cell>
          <cell r="H3094">
            <v>2.0770870212766002</v>
          </cell>
          <cell r="I3094">
            <v>2.1345659090909099</v>
          </cell>
          <cell r="J3094">
            <v>2.0476029666666702</v>
          </cell>
          <cell r="K3094">
            <v>2.07647</v>
          </cell>
          <cell r="L3094">
            <v>2.1772502111111098</v>
          </cell>
          <cell r="M3094">
            <v>2.1622589411764701</v>
          </cell>
          <cell r="N3094">
            <v>2.10103689772727</v>
          </cell>
          <cell r="O3094">
            <v>2.1590163829787201</v>
          </cell>
          <cell r="P3094">
            <v>2.2145722826086902</v>
          </cell>
          <cell r="Q3094">
            <v>1.8963098333333299</v>
          </cell>
          <cell r="R3094">
            <v>1.9886500022569424</v>
          </cell>
        </row>
        <row r="3095">
          <cell r="B3095">
            <v>2.2055254320987698</v>
          </cell>
          <cell r="C3095">
            <v>2.24163431578947</v>
          </cell>
          <cell r="D3095">
            <v>2.1898464583333301</v>
          </cell>
          <cell r="E3095">
            <v>2.2438347916666701</v>
          </cell>
          <cell r="F3095">
            <v>2.0586026170212799</v>
          </cell>
          <cell r="G3095">
            <v>1.9265065505618</v>
          </cell>
          <cell r="H3095">
            <v>1.7950971041666699</v>
          </cell>
          <cell r="I3095">
            <v>1.8070470927835101</v>
          </cell>
          <cell r="J3095">
            <v>2.0168560416666699</v>
          </cell>
          <cell r="K3095">
            <v>2.0334516494845398</v>
          </cell>
          <cell r="L3095">
            <v>2.1050805555555598</v>
          </cell>
          <cell r="M3095">
            <v>2.0955050526315802</v>
          </cell>
          <cell r="N3095">
            <v>2.1654958333333298</v>
          </cell>
          <cell r="O3095">
            <v>2.165698125</v>
          </cell>
          <cell r="P3095">
            <v>2.13738864583333</v>
          </cell>
          <cell r="Q3095">
            <v>2.05565760240964</v>
          </cell>
          <cell r="R3095">
            <v>2.0731925351564424</v>
          </cell>
        </row>
        <row r="3096">
          <cell r="B3096">
            <v>2.0545106451612898</v>
          </cell>
          <cell r="C3096">
            <v>2.0806156250000001</v>
          </cell>
          <cell r="D3096">
            <v>2.04728477894737</v>
          </cell>
          <cell r="E3096">
            <v>2.0363918709677402</v>
          </cell>
          <cell r="F3096">
            <v>2.1078784444444398</v>
          </cell>
          <cell r="G3096">
            <v>2.08519802197802</v>
          </cell>
          <cell r="H3096">
            <v>2.05491371276596</v>
          </cell>
          <cell r="I3096">
            <v>2.0353501098901101</v>
          </cell>
          <cell r="J3096">
            <v>2.1125368478260902</v>
          </cell>
          <cell r="K3096">
            <v>2.07389808510638</v>
          </cell>
          <cell r="L3096">
            <v>2.0197222727272699</v>
          </cell>
          <cell r="M3096">
            <v>1.95894781609195</v>
          </cell>
          <cell r="N3096">
            <v>1.98249462365591</v>
          </cell>
          <cell r="O3096">
            <v>1.9004194999999999</v>
          </cell>
          <cell r="P3096">
            <v>1.8726238936170201</v>
          </cell>
          <cell r="Q3096">
            <v>1.79322446428571</v>
          </cell>
          <cell r="R3096">
            <v>1.9881638510380724</v>
          </cell>
        </row>
        <row r="3097">
          <cell r="B3097">
            <v>1.96541853658537</v>
          </cell>
          <cell r="C3097">
            <v>2.00748489473684</v>
          </cell>
          <cell r="D3097">
            <v>1.978961875</v>
          </cell>
          <cell r="E3097">
            <v>2.0245477894736799</v>
          </cell>
          <cell r="F3097">
            <v>2.0630424210526299</v>
          </cell>
          <cell r="G3097">
            <v>2.04311255555556</v>
          </cell>
          <cell r="H3097">
            <v>1.99224352083333</v>
          </cell>
          <cell r="I3097">
            <v>2.08290447916667</v>
          </cell>
          <cell r="J3097">
            <v>2.0817218</v>
          </cell>
          <cell r="K3097">
            <v>2.0369799999999998</v>
          </cell>
          <cell r="L3097">
            <v>2.0062727173913002</v>
          </cell>
          <cell r="M3097">
            <v>2.0969009999999999</v>
          </cell>
          <cell r="N3097">
            <v>2.0449589062500002</v>
          </cell>
          <cell r="O3097">
            <v>2.0231471578947402</v>
          </cell>
          <cell r="P3097">
            <v>1.9853977578947399</v>
          </cell>
          <cell r="Q3097">
            <v>2.0086368604651201</v>
          </cell>
          <cell r="R3097">
            <v>2.0058601674993377</v>
          </cell>
        </row>
        <row r="3098">
          <cell r="B3098">
            <v>1.4667061111111099</v>
          </cell>
          <cell r="C3098">
            <v>1.92343863157895</v>
          </cell>
          <cell r="D3098">
            <v>2.0023010937499999</v>
          </cell>
          <cell r="E3098">
            <v>2.1565153124999998</v>
          </cell>
          <cell r="F3098">
            <v>1.73525095744681</v>
          </cell>
          <cell r="G3098">
            <v>2.0543201123595498</v>
          </cell>
          <cell r="H3098">
            <v>2.1422778125000002</v>
          </cell>
          <cell r="I3098">
            <v>2.1885170103092801</v>
          </cell>
          <cell r="J3098">
            <v>1.93663396875</v>
          </cell>
          <cell r="K3098">
            <v>2.2519357731958798</v>
          </cell>
          <cell r="L3098">
            <v>2.25621711111111</v>
          </cell>
          <cell r="M3098">
            <v>2.2185574736842102</v>
          </cell>
          <cell r="N3098">
            <v>2.1075761458333302</v>
          </cell>
          <cell r="O3098">
            <v>2.2775085416666698</v>
          </cell>
          <cell r="P3098">
            <v>2.2219814062499998</v>
          </cell>
          <cell r="Q3098">
            <v>1.8789470481927699</v>
          </cell>
          <cell r="R3098">
            <v>1.9140475956936349</v>
          </cell>
        </row>
        <row r="3099">
          <cell r="B3099">
            <v>1.940537234375</v>
          </cell>
          <cell r="C3099">
            <v>1.95509423913044</v>
          </cell>
          <cell r="D3099">
            <v>1.9214561157894701</v>
          </cell>
          <cell r="E3099">
            <v>2.0611895505617999</v>
          </cell>
          <cell r="F3099">
            <v>2.0208610227272699</v>
          </cell>
          <cell r="G3099">
            <v>1.9601651</v>
          </cell>
          <cell r="H3099">
            <v>2.0173573404255301</v>
          </cell>
          <cell r="I3099">
            <v>2.1199975454545399</v>
          </cell>
          <cell r="J3099">
            <v>2.0157474</v>
          </cell>
          <cell r="K3099">
            <v>1.98639263157895</v>
          </cell>
          <cell r="L3099">
            <v>2.0847224111111098</v>
          </cell>
          <cell r="M3099">
            <v>2.14413764705882</v>
          </cell>
          <cell r="N3099">
            <v>2.0164476931818198</v>
          </cell>
          <cell r="O3099">
            <v>2.01002082978723</v>
          </cell>
          <cell r="P3099">
            <v>2.1071651413043502</v>
          </cell>
          <cell r="Q3099">
            <v>2.0383369166666698</v>
          </cell>
          <cell r="R3099">
            <v>2.0059404155381948</v>
          </cell>
        </row>
        <row r="3100">
          <cell r="B3100">
            <v>1.8352681481481501</v>
          </cell>
          <cell r="C3100">
            <v>2.0604355833333301</v>
          </cell>
          <cell r="D3100">
            <v>2.0796420618556701</v>
          </cell>
          <cell r="E3100">
            <v>2.12507546391753</v>
          </cell>
          <cell r="F3100">
            <v>2.1309011134020599</v>
          </cell>
          <cell r="G3100">
            <v>2.0641714606741601</v>
          </cell>
          <cell r="H3100">
            <v>2.1454412631578998</v>
          </cell>
          <cell r="I3100">
            <v>2.11385789473684</v>
          </cell>
          <cell r="J3100">
            <v>2.0965766185566999</v>
          </cell>
          <cell r="K3100">
            <v>1.9667424210526301</v>
          </cell>
          <cell r="L3100">
            <v>2.0846996774193598</v>
          </cell>
          <cell r="M3100">
            <v>1.98144094736842</v>
          </cell>
          <cell r="N3100">
            <v>2.1755025773195902</v>
          </cell>
          <cell r="O3100">
            <v>1.9957764329896901</v>
          </cell>
          <cell r="P3100">
            <v>2.0825297291666698</v>
          </cell>
          <cell r="Q3100">
            <v>1.87651588235294</v>
          </cell>
          <cell r="R3100">
            <v>1.9651637921486524</v>
          </cell>
        </row>
        <row r="3101">
          <cell r="B3101">
            <v>1.95010174603175</v>
          </cell>
          <cell r="C3101">
            <v>2.1013965625000002</v>
          </cell>
          <cell r="D3101">
            <v>2.08861536842105</v>
          </cell>
          <cell r="E3101">
            <v>2.0571318617021301</v>
          </cell>
          <cell r="F3101">
            <v>2.1528170989011</v>
          </cell>
          <cell r="G3101">
            <v>2.1422461413043501</v>
          </cell>
          <cell r="H3101">
            <v>2.0944230105263202</v>
          </cell>
          <cell r="I3101">
            <v>2.0619115217391299</v>
          </cell>
          <cell r="J3101">
            <v>2.1960574193548399</v>
          </cell>
          <cell r="K3101">
            <v>2.14281631578947</v>
          </cell>
          <cell r="L3101">
            <v>2.0474225842696598</v>
          </cell>
          <cell r="M3101">
            <v>1.97646011363636</v>
          </cell>
          <cell r="N3101">
            <v>2.10985557446809</v>
          </cell>
          <cell r="O3101">
            <v>1.9388440425531901</v>
          </cell>
          <cell r="P3101">
            <v>1.8244641489361699</v>
          </cell>
          <cell r="Q3101">
            <v>1.5965446206896601</v>
          </cell>
          <cell r="R3101">
            <v>1.9340787730738549</v>
          </cell>
        </row>
        <row r="3102">
          <cell r="B3102">
            <v>1.75371674698795</v>
          </cell>
          <cell r="C3102">
            <v>1.9437951874999999</v>
          </cell>
          <cell r="D3102">
            <v>2.0287880206185598</v>
          </cell>
          <cell r="E3102">
            <v>2.1785117500000002</v>
          </cell>
          <cell r="F3102">
            <v>2.0738961979166701</v>
          </cell>
          <cell r="G3102">
            <v>1.9973006666666699</v>
          </cell>
          <cell r="H3102">
            <v>2.17305144329897</v>
          </cell>
          <cell r="I3102">
            <v>2.1998312631579</v>
          </cell>
          <cell r="J3102">
            <v>2.07830336734694</v>
          </cell>
          <cell r="K3102">
            <v>1.97861546391753</v>
          </cell>
          <cell r="L3102">
            <v>2.17896</v>
          </cell>
          <cell r="M3102">
            <v>2.0719400000000001</v>
          </cell>
          <cell r="N3102">
            <v>2.1171875918367302</v>
          </cell>
          <cell r="O3102">
            <v>2.0234212061855699</v>
          </cell>
          <cell r="P3102">
            <v>2.1590177894736899</v>
          </cell>
          <cell r="Q3102">
            <v>1.8648817721519</v>
          </cell>
          <cell r="R3102">
            <v>1.94871479645163</v>
          </cell>
        </row>
        <row r="3103">
          <cell r="B3103">
            <v>1.2283839999999999</v>
          </cell>
          <cell r="C3103">
            <v>1.5362982736842099</v>
          </cell>
          <cell r="D3103">
            <v>1.6264036597938201</v>
          </cell>
          <cell r="E3103">
            <v>1.64495089690722</v>
          </cell>
          <cell r="F3103">
            <v>1.5434498125</v>
          </cell>
          <cell r="G3103">
            <v>1.63757740217391</v>
          </cell>
          <cell r="H3103">
            <v>1.60530188421053</v>
          </cell>
          <cell r="I3103">
            <v>1.4819128297872299</v>
          </cell>
          <cell r="J3103">
            <v>1.6061067473684201</v>
          </cell>
          <cell r="K3103">
            <v>1.61055909473684</v>
          </cell>
          <cell r="L3103">
            <v>1.57692765217391</v>
          </cell>
          <cell r="M3103">
            <v>1.49237177419355</v>
          </cell>
          <cell r="N3103">
            <v>1.63716978350515</v>
          </cell>
          <cell r="O3103">
            <v>1.5918243505154599</v>
          </cell>
          <cell r="P3103">
            <v>1.5460035894736801</v>
          </cell>
          <cell r="Q3103">
            <v>1.24088245348837</v>
          </cell>
          <cell r="R3103">
            <v>1.4209428769590473</v>
          </cell>
        </row>
        <row r="3104">
          <cell r="B3104">
            <v>1.90954521590909</v>
          </cell>
          <cell r="C3104">
            <v>2.1103285257732001</v>
          </cell>
          <cell r="D3104">
            <v>2.0702311030927798</v>
          </cell>
          <cell r="E3104">
            <v>2.2020343979591801</v>
          </cell>
          <cell r="F3104">
            <v>2.16260747368421</v>
          </cell>
          <cell r="G3104">
            <v>2.2082527472527498</v>
          </cell>
          <cell r="H3104">
            <v>2.1231366315789502</v>
          </cell>
          <cell r="I3104">
            <v>2.16964739583333</v>
          </cell>
          <cell r="J3104">
            <v>2.1320708163265301</v>
          </cell>
          <cell r="K3104">
            <v>2.1281085416666699</v>
          </cell>
          <cell r="L3104">
            <v>1.9823713186813201</v>
          </cell>
          <cell r="M3104">
            <v>1.8566219893617</v>
          </cell>
          <cell r="N3104">
            <v>2.2000610416666699</v>
          </cell>
          <cell r="O3104">
            <v>2.1169725000000001</v>
          </cell>
          <cell r="P3104">
            <v>1.9136844791666701</v>
          </cell>
          <cell r="Q3104">
            <v>1.60946139285714</v>
          </cell>
          <cell r="R3104">
            <v>1.927407668675075</v>
          </cell>
        </row>
        <row r="3105">
          <cell r="B3105">
            <v>2.0412841935483899</v>
          </cell>
          <cell r="C3105">
            <v>2.0794268749999998</v>
          </cell>
          <cell r="D3105">
            <v>2.0570364210526302</v>
          </cell>
          <cell r="E3105">
            <v>2.0491912903225802</v>
          </cell>
          <cell r="F3105">
            <v>2.1050097777777799</v>
          </cell>
          <cell r="G3105">
            <v>2.0929509230769199</v>
          </cell>
          <cell r="H3105">
            <v>2.0660910957446799</v>
          </cell>
          <cell r="I3105">
            <v>2.0405003956044001</v>
          </cell>
          <cell r="J3105">
            <v>2.1161205434782602</v>
          </cell>
          <cell r="K3105">
            <v>2.07762797872341</v>
          </cell>
          <cell r="L3105">
            <v>2.0167320454545399</v>
          </cell>
          <cell r="M3105">
            <v>1.9444408045977</v>
          </cell>
          <cell r="N3105">
            <v>1.98027376344086</v>
          </cell>
          <cell r="O3105">
            <v>1.9098103936170201</v>
          </cell>
          <cell r="P3105">
            <v>1.8835047446808499</v>
          </cell>
          <cell r="Q3105">
            <v>1.7981769642857099</v>
          </cell>
          <cell r="R3105">
            <v>1.9872860315913898</v>
          </cell>
        </row>
        <row r="3106">
          <cell r="B3106">
            <v>1.9499460975609799</v>
          </cell>
          <cell r="C3106">
            <v>1.9981853999999999</v>
          </cell>
          <cell r="D3106">
            <v>1.97104610416667</v>
          </cell>
          <cell r="E3106">
            <v>2.0469032631578901</v>
          </cell>
          <cell r="F3106">
            <v>2.05295277894737</v>
          </cell>
          <cell r="G3106">
            <v>2.0407411111111098</v>
          </cell>
          <cell r="H3106">
            <v>1.9877072708333301</v>
          </cell>
          <cell r="I3106">
            <v>2.0976276458333301</v>
          </cell>
          <cell r="J3106">
            <v>2.07888924210526</v>
          </cell>
          <cell r="K3106">
            <v>2.0421494791666701</v>
          </cell>
          <cell r="L3106">
            <v>2.0043704673913001</v>
          </cell>
          <cell r="M3106">
            <v>2.1071836382978701</v>
          </cell>
          <cell r="N3106">
            <v>2.0507673125000001</v>
          </cell>
          <cell r="O3106">
            <v>2.03195568421053</v>
          </cell>
          <cell r="P3106">
            <v>1.98600211578948</v>
          </cell>
          <cell r="Q3106">
            <v>2.0124149999999998</v>
          </cell>
          <cell r="R3106">
            <v>2.0018681690158475</v>
          </cell>
        </row>
        <row r="3107">
          <cell r="B3107">
            <v>1.44982108641975</v>
          </cell>
          <cell r="C3107">
            <v>1.9015105263157901</v>
          </cell>
          <cell r="D3107">
            <v>2.0117317708333302</v>
          </cell>
          <cell r="E3107">
            <v>2.2202696875000001</v>
          </cell>
          <cell r="F3107">
            <v>1.7305604893616999</v>
          </cell>
          <cell r="G3107">
            <v>2.05215191011236</v>
          </cell>
          <cell r="H3107">
            <v>2.15825791666667</v>
          </cell>
          <cell r="I3107">
            <v>2.2329449484536101</v>
          </cell>
          <cell r="J3107">
            <v>1.9338986979166699</v>
          </cell>
          <cell r="K3107">
            <v>2.2770950515463899</v>
          </cell>
          <cell r="L3107">
            <v>2.29183855555556</v>
          </cell>
          <cell r="M3107">
            <v>2.23794957894737</v>
          </cell>
          <cell r="N3107">
            <v>2.0664419479166698</v>
          </cell>
          <cell r="O3107">
            <v>2.3025857291666698</v>
          </cell>
          <cell r="P3107">
            <v>2.24189719791667</v>
          </cell>
          <cell r="Q3107">
            <v>1.78381998795181</v>
          </cell>
          <cell r="R3107">
            <v>1.89440788500987</v>
          </cell>
        </row>
        <row r="3108">
          <cell r="B3108">
            <v>1.9203414999999999</v>
          </cell>
          <cell r="C3108">
            <v>1.93069989130435</v>
          </cell>
          <cell r="D3108">
            <v>1.95868494736842</v>
          </cell>
          <cell r="E3108">
            <v>2.06603157303371</v>
          </cell>
          <cell r="F3108">
            <v>2.00504920454545</v>
          </cell>
          <cell r="G3108">
            <v>1.9393210777777801</v>
          </cell>
          <cell r="H3108">
            <v>2.0504678723404299</v>
          </cell>
          <cell r="I3108">
            <v>2.1174103068181802</v>
          </cell>
          <cell r="J3108">
            <v>2.0085809000000001</v>
          </cell>
          <cell r="K3108">
            <v>1.97077189473684</v>
          </cell>
          <cell r="L3108">
            <v>2.1052190111111102</v>
          </cell>
          <cell r="M3108">
            <v>2.1412483529411799</v>
          </cell>
          <cell r="N3108">
            <v>2.0176276818181802</v>
          </cell>
          <cell r="O3108">
            <v>2.0069827234042599</v>
          </cell>
          <cell r="P3108">
            <v>2.1233074130434799</v>
          </cell>
          <cell r="Q3108">
            <v>2.0296626999999998</v>
          </cell>
          <cell r="R3108">
            <v>1.9986360722222223</v>
          </cell>
        </row>
        <row r="3109">
          <cell r="B3109">
            <v>1.8722626984127</v>
          </cell>
          <cell r="C3109">
            <v>2.0876457291666699</v>
          </cell>
          <cell r="D3109">
            <v>2.0991442105263198</v>
          </cell>
          <cell r="E3109">
            <v>2.0716047340425501</v>
          </cell>
          <cell r="F3109">
            <v>2.1568120219780198</v>
          </cell>
          <cell r="G3109">
            <v>2.1579799239130399</v>
          </cell>
          <cell r="H3109">
            <v>2.11254162105263</v>
          </cell>
          <cell r="I3109">
            <v>2.0733331739130398</v>
          </cell>
          <cell r="J3109">
            <v>2.2095591397849499</v>
          </cell>
          <cell r="K3109">
            <v>2.1606016842105298</v>
          </cell>
          <cell r="L3109">
            <v>2.06201292134832</v>
          </cell>
          <cell r="M3109">
            <v>1.9696895909090899</v>
          </cell>
          <cell r="N3109">
            <v>2.1189646914893601</v>
          </cell>
          <cell r="O3109">
            <v>1.94370925531915</v>
          </cell>
          <cell r="P3109">
            <v>1.8224693617021299</v>
          </cell>
          <cell r="Q3109">
            <v>1.57351684482759</v>
          </cell>
          <cell r="R3109">
            <v>1.9164430971254125</v>
          </cell>
        </row>
        <row r="3110">
          <cell r="B3110">
            <v>1.21632897590361</v>
          </cell>
          <cell r="C3110">
            <v>1.5004222736842101</v>
          </cell>
          <cell r="D3110">
            <v>1.6351618969072199</v>
          </cell>
          <cell r="E3110">
            <v>1.65488444329897</v>
          </cell>
          <cell r="F3110">
            <v>1.5227900729166699</v>
          </cell>
          <cell r="G3110">
            <v>1.6014582826087</v>
          </cell>
          <cell r="H3110">
            <v>1.60463426315789</v>
          </cell>
          <cell r="I3110">
            <v>1.47248695744681</v>
          </cell>
          <cell r="J3110">
            <v>1.6069012210526299</v>
          </cell>
          <cell r="K3110">
            <v>1.6029164842105299</v>
          </cell>
          <cell r="L3110">
            <v>1.61211231521739</v>
          </cell>
          <cell r="M3110">
            <v>1.5291107311828001</v>
          </cell>
          <cell r="N3110">
            <v>1.6714857216494901</v>
          </cell>
          <cell r="O3110">
            <v>1.5940331237113401</v>
          </cell>
          <cell r="P3110">
            <v>1.5821433052631599</v>
          </cell>
          <cell r="Q3110">
            <v>1.25025327906977</v>
          </cell>
          <cell r="R3110">
            <v>1.4200382131998674</v>
          </cell>
        </row>
        <row r="3111">
          <cell r="B3111">
            <v>1.8973485000000001</v>
          </cell>
          <cell r="C3111">
            <v>2.1372937628865998</v>
          </cell>
          <cell r="D3111">
            <v>2.0845401546391802</v>
          </cell>
          <cell r="E3111">
            <v>2.2215146632653102</v>
          </cell>
          <cell r="F3111">
            <v>2.21935705263158</v>
          </cell>
          <cell r="G3111">
            <v>2.25909296703297</v>
          </cell>
          <cell r="H3111">
            <v>2.1396416842105301</v>
          </cell>
          <cell r="I3111">
            <v>2.1677420833333301</v>
          </cell>
          <cell r="J3111">
            <v>2.1545421428571401</v>
          </cell>
          <cell r="K3111">
            <v>2.1328779166666698</v>
          </cell>
          <cell r="L3111">
            <v>1.93882545054945</v>
          </cell>
          <cell r="M3111">
            <v>1.79779707446809</v>
          </cell>
          <cell r="N3111">
            <v>2.21488885416667</v>
          </cell>
          <cell r="O3111">
            <v>2.1263640625</v>
          </cell>
          <cell r="P3111">
            <v>1.8839836458333299</v>
          </cell>
          <cell r="Q3111">
            <v>1.57986028571429</v>
          </cell>
          <cell r="R3111">
            <v>1.9187818008241773</v>
          </cell>
        </row>
        <row r="3112">
          <cell r="B3112">
            <v>1.77205209876543</v>
          </cell>
          <cell r="C3112">
            <v>2.0337382812499998</v>
          </cell>
          <cell r="D3112">
            <v>2.1070151546391802</v>
          </cell>
          <cell r="E3112">
            <v>2.1592541237113401</v>
          </cell>
          <cell r="F3112">
            <v>2.1483397628866001</v>
          </cell>
          <cell r="G3112">
            <v>2.0421897977528101</v>
          </cell>
          <cell r="H3112">
            <v>2.1702768421052601</v>
          </cell>
          <cell r="I3112">
            <v>2.1387137894736901</v>
          </cell>
          <cell r="J3112">
            <v>2.12238155670103</v>
          </cell>
          <cell r="K3112">
            <v>1.95796178947368</v>
          </cell>
          <cell r="L3112">
            <v>2.0951188172043</v>
          </cell>
          <cell r="M3112">
            <v>1.9910116421052599</v>
          </cell>
          <cell r="N3112">
            <v>2.2040392783505198</v>
          </cell>
          <cell r="O3112">
            <v>2.0161260927835101</v>
          </cell>
          <cell r="P3112">
            <v>2.0746737604166698</v>
          </cell>
          <cell r="Q3112">
            <v>1.8496562823529401</v>
          </cell>
          <cell r="R3112">
            <v>1.9397542490188702</v>
          </cell>
        </row>
        <row r="3113">
          <cell r="B3113">
            <v>1.7062872650602401</v>
          </cell>
          <cell r="C3113">
            <v>1.9162040416666699</v>
          </cell>
          <cell r="D3113">
            <v>2.09388232989691</v>
          </cell>
          <cell r="E3113">
            <v>2.1963936041666701</v>
          </cell>
          <cell r="F3113">
            <v>2.0967025520833298</v>
          </cell>
          <cell r="G3113">
            <v>1.97165524444444</v>
          </cell>
          <cell r="H3113">
            <v>2.2303886597938201</v>
          </cell>
          <cell r="I3113">
            <v>2.20844284210526</v>
          </cell>
          <cell r="J3113">
            <v>2.10002357142857</v>
          </cell>
          <cell r="K3113">
            <v>1.98970996907216</v>
          </cell>
          <cell r="L3113">
            <v>2.1989734831460699</v>
          </cell>
          <cell r="M3113">
            <v>2.0411677659574501</v>
          </cell>
          <cell r="N3113">
            <v>2.1467833571428598</v>
          </cell>
          <cell r="O3113">
            <v>2.0682600206185602</v>
          </cell>
          <cell r="P3113">
            <v>2.1495187368420998</v>
          </cell>
          <cell r="Q3113">
            <v>1.7643345569620299</v>
          </cell>
          <cell r="R3113">
            <v>1.9103126374031949</v>
          </cell>
        </row>
        <row r="3114">
          <cell r="B3114">
            <v>2.0313182258064502</v>
          </cell>
          <cell r="C3114">
            <v>2.0803647916666699</v>
          </cell>
          <cell r="D3114">
            <v>2.0671861368421101</v>
          </cell>
          <cell r="E3114">
            <v>2.0605891720430098</v>
          </cell>
          <cell r="F3114">
            <v>2.1039083333333299</v>
          </cell>
          <cell r="G3114">
            <v>2.1007129890109901</v>
          </cell>
          <cell r="H3114">
            <v>2.0751345212765999</v>
          </cell>
          <cell r="I3114">
            <v>2.04373354945055</v>
          </cell>
          <cell r="J3114">
            <v>2.1180552173913001</v>
          </cell>
          <cell r="K3114">
            <v>2.0778419148936198</v>
          </cell>
          <cell r="L3114">
            <v>2.0101617045454598</v>
          </cell>
          <cell r="M3114">
            <v>1.9295975862068999</v>
          </cell>
          <cell r="N3114">
            <v>1.9818089247311801</v>
          </cell>
          <cell r="O3114">
            <v>1.9215330851063801</v>
          </cell>
          <cell r="P3114">
            <v>1.89629007446808</v>
          </cell>
          <cell r="Q3114">
            <v>1.8048048214285699</v>
          </cell>
          <cell r="R3114">
            <v>1.9867494351978676</v>
          </cell>
        </row>
        <row r="3115">
          <cell r="B3115">
            <v>1.9397218292682901</v>
          </cell>
          <cell r="C3115">
            <v>1.9947164631579</v>
          </cell>
          <cell r="D3115">
            <v>1.96108358333333</v>
          </cell>
          <cell r="E3115">
            <v>2.0663112631579001</v>
          </cell>
          <cell r="F3115">
            <v>2.0473510947368401</v>
          </cell>
          <cell r="G3115">
            <v>2.0426326666666701</v>
          </cell>
          <cell r="H3115">
            <v>1.98419005208333</v>
          </cell>
          <cell r="I3115">
            <v>2.1106793124999998</v>
          </cell>
          <cell r="J3115">
            <v>2.08063515789474</v>
          </cell>
          <cell r="K3115">
            <v>2.0490194791666698</v>
          </cell>
          <cell r="L3115">
            <v>2.0089715326087001</v>
          </cell>
          <cell r="M3115">
            <v>2.1168007765957402</v>
          </cell>
          <cell r="N3115">
            <v>2.0595038645833301</v>
          </cell>
          <cell r="O3115">
            <v>2.0364834736842101</v>
          </cell>
          <cell r="P3115">
            <v>1.9971357999999999</v>
          </cell>
          <cell r="Q3115">
            <v>2.0157061627906998</v>
          </cell>
          <cell r="R3115">
            <v>2.0017580478335901</v>
          </cell>
        </row>
        <row r="3116">
          <cell r="B3116">
            <v>1.49001979012346</v>
          </cell>
          <cell r="C3116">
            <v>1.8794487368421</v>
          </cell>
          <cell r="D3116">
            <v>2.0104407291666702</v>
          </cell>
          <cell r="E3116">
            <v>2.2691710416666702</v>
          </cell>
          <cell r="F3116">
            <v>1.75541690425532</v>
          </cell>
          <cell r="G3116">
            <v>2.0253768539325798</v>
          </cell>
          <cell r="H3116">
            <v>2.1576456249999998</v>
          </cell>
          <cell r="I3116">
            <v>2.26199865979381</v>
          </cell>
          <cell r="J3116">
            <v>1.9541112604166699</v>
          </cell>
          <cell r="K3116">
            <v>2.2789135051546401</v>
          </cell>
          <cell r="L3116">
            <v>2.3121074444444498</v>
          </cell>
          <cell r="M3116">
            <v>2.2476981052631602</v>
          </cell>
          <cell r="N3116">
            <v>2.0444627708333298</v>
          </cell>
          <cell r="O3116">
            <v>2.3140928125000002</v>
          </cell>
          <cell r="P3116">
            <v>2.2395072499999999</v>
          </cell>
          <cell r="Q3116">
            <v>1.7308354457831301</v>
          </cell>
          <cell r="R3116">
            <v>1.889584883570905</v>
          </cell>
        </row>
        <row r="3117">
          <cell r="B3117">
            <v>1.21507109638554</v>
          </cell>
          <cell r="C3117">
            <v>1.4636583789473701</v>
          </cell>
          <cell r="D3117">
            <v>1.64682612371134</v>
          </cell>
          <cell r="E3117">
            <v>1.6633473711340201</v>
          </cell>
          <cell r="F3117">
            <v>1.5142577500000001</v>
          </cell>
          <cell r="G3117">
            <v>1.5703632826087</v>
          </cell>
          <cell r="H3117">
            <v>1.6042331894736801</v>
          </cell>
          <cell r="I3117">
            <v>1.46539779787234</v>
          </cell>
          <cell r="J3117">
            <v>1.6007994105263199</v>
          </cell>
          <cell r="K3117">
            <v>1.5956097578947399</v>
          </cell>
          <cell r="L3117">
            <v>1.64422413043478</v>
          </cell>
          <cell r="M3117">
            <v>1.55951535483871</v>
          </cell>
          <cell r="N3117">
            <v>1.6995003092783501</v>
          </cell>
          <cell r="O3117">
            <v>1.60280257731959</v>
          </cell>
          <cell r="P3117">
            <v>1.61582911578947</v>
          </cell>
          <cell r="Q3117">
            <v>1.26171023255814</v>
          </cell>
          <cell r="R3117">
            <v>1.4228421854967899</v>
          </cell>
        </row>
        <row r="3118">
          <cell r="B3118">
            <v>1.8025244444444399</v>
          </cell>
          <cell r="C3118">
            <v>2.0663215625000002</v>
          </cell>
          <cell r="D3118">
            <v>2.1001114736842101</v>
          </cell>
          <cell r="E3118">
            <v>2.0773131808510601</v>
          </cell>
          <cell r="F3118">
            <v>2.1597964945054899</v>
          </cell>
          <cell r="G3118">
            <v>2.17285525</v>
          </cell>
          <cell r="H3118">
            <v>2.1277787473684202</v>
          </cell>
          <cell r="I3118">
            <v>2.0808691086956501</v>
          </cell>
          <cell r="J3118">
            <v>2.2214439784946198</v>
          </cell>
          <cell r="K3118">
            <v>2.1746859999999999</v>
          </cell>
          <cell r="L3118">
            <v>2.0722304494381998</v>
          </cell>
          <cell r="M3118">
            <v>1.96420738636364</v>
          </cell>
          <cell r="N3118">
            <v>2.1264495000000001</v>
          </cell>
          <cell r="O3118">
            <v>1.94921840425532</v>
          </cell>
          <cell r="P3118">
            <v>1.8280712765957401</v>
          </cell>
          <cell r="Q3118">
            <v>1.57148984482759</v>
          </cell>
          <cell r="R3118">
            <v>1.9047749971775574</v>
          </cell>
        </row>
        <row r="3119">
          <cell r="B3119">
            <v>1.90105525</v>
          </cell>
          <cell r="C3119">
            <v>1.90231913043478</v>
          </cell>
          <cell r="D3119">
            <v>1.98899907368421</v>
          </cell>
          <cell r="E3119">
            <v>2.0703917977528099</v>
          </cell>
          <cell r="F3119">
            <v>1.99136488636364</v>
          </cell>
          <cell r="G3119">
            <v>1.9190455444444401</v>
          </cell>
          <cell r="H3119">
            <v>2.0702309574468098</v>
          </cell>
          <cell r="I3119">
            <v>2.1140599659090902</v>
          </cell>
          <cell r="J3119">
            <v>2.0012151555555602</v>
          </cell>
          <cell r="K3119">
            <v>1.9665369263157899</v>
          </cell>
          <cell r="L3119">
            <v>2.11355163333333</v>
          </cell>
          <cell r="M3119">
            <v>2.1359437647058801</v>
          </cell>
          <cell r="N3119">
            <v>2.01553285227273</v>
          </cell>
          <cell r="O3119">
            <v>2.0233990531914898</v>
          </cell>
          <cell r="P3119">
            <v>2.1295254673913</v>
          </cell>
          <cell r="Q3119">
            <v>2.0196331833333301</v>
          </cell>
          <cell r="R3119">
            <v>1.9883214027777751</v>
          </cell>
        </row>
        <row r="3120">
          <cell r="B3120">
            <v>1.89218784090909</v>
          </cell>
          <cell r="C3120">
            <v>2.1657353195876299</v>
          </cell>
          <cell r="D3120">
            <v>2.0991591340206202</v>
          </cell>
          <cell r="E3120">
            <v>2.2354806122449</v>
          </cell>
          <cell r="F3120">
            <v>2.2779419999999999</v>
          </cell>
          <cell r="G3120">
            <v>2.3012002197802199</v>
          </cell>
          <cell r="H3120">
            <v>2.1550961052631599</v>
          </cell>
          <cell r="I3120">
            <v>2.17162583333333</v>
          </cell>
          <cell r="J3120">
            <v>2.1843415816326499</v>
          </cell>
          <cell r="K3120">
            <v>2.1416404583333302</v>
          </cell>
          <cell r="L3120">
            <v>1.8946860659340701</v>
          </cell>
          <cell r="M3120">
            <v>1.7468260638297901</v>
          </cell>
          <cell r="N3120">
            <v>2.2253043749999999</v>
          </cell>
          <cell r="O3120">
            <v>2.1287196874999998</v>
          </cell>
          <cell r="P3120">
            <v>1.8581040625</v>
          </cell>
          <cell r="Q3120">
            <v>1.5384304404761899</v>
          </cell>
          <cell r="R3120">
            <v>1.9066261417748924</v>
          </cell>
        </row>
        <row r="3121">
          <cell r="B3121">
            <v>1.73310185185185</v>
          </cell>
          <cell r="C3121">
            <v>1.9913648854166699</v>
          </cell>
          <cell r="D3121">
            <v>2.1142563917525798</v>
          </cell>
          <cell r="E3121">
            <v>2.1893854639175299</v>
          </cell>
          <cell r="F3121">
            <v>2.16004969072165</v>
          </cell>
          <cell r="G3121">
            <v>2.0296412359550602</v>
          </cell>
          <cell r="H3121">
            <v>2.1841597894736902</v>
          </cell>
          <cell r="I3121">
            <v>2.1608735789473701</v>
          </cell>
          <cell r="J3121">
            <v>2.1388707525773198</v>
          </cell>
          <cell r="K3121">
            <v>1.96914076842105</v>
          </cell>
          <cell r="L3121">
            <v>2.1042619354838701</v>
          </cell>
          <cell r="M3121">
            <v>1.9979022526315799</v>
          </cell>
          <cell r="N3121">
            <v>2.2251392783505102</v>
          </cell>
          <cell r="O3121">
            <v>2.0397764432989698</v>
          </cell>
          <cell r="P3121">
            <v>2.07841955208333</v>
          </cell>
          <cell r="Q3121">
            <v>1.82254392941176</v>
          </cell>
          <cell r="R3121">
            <v>1.9223872381756348</v>
          </cell>
        </row>
        <row r="3122">
          <cell r="B3122">
            <v>1.6691181927710801</v>
          </cell>
          <cell r="C3122">
            <v>1.87004928125</v>
          </cell>
          <cell r="D3122">
            <v>2.1401779690721701</v>
          </cell>
          <cell r="E3122">
            <v>2.2065765937499999</v>
          </cell>
          <cell r="F3122">
            <v>2.1081042812500002</v>
          </cell>
          <cell r="G3122">
            <v>1.96751701111111</v>
          </cell>
          <cell r="H3122">
            <v>2.2618789690721601</v>
          </cell>
          <cell r="I3122">
            <v>2.21408368421053</v>
          </cell>
          <cell r="J3122">
            <v>2.1165890816326498</v>
          </cell>
          <cell r="K3122">
            <v>2.0448416185567</v>
          </cell>
          <cell r="L3122">
            <v>2.2061314606741602</v>
          </cell>
          <cell r="M3122">
            <v>2.0183991489361701</v>
          </cell>
          <cell r="N3122">
            <v>2.1679894897959202</v>
          </cell>
          <cell r="O3122">
            <v>2.11674135051546</v>
          </cell>
          <cell r="P3122">
            <v>2.1352644210526299</v>
          </cell>
          <cell r="Q3122">
            <v>1.7038199999999999</v>
          </cell>
          <cell r="R3122">
            <v>1.8866466661390877</v>
          </cell>
        </row>
        <row r="3123">
          <cell r="B3123">
            <v>1.92465487804878</v>
          </cell>
          <cell r="C3123">
            <v>1.99948671578947</v>
          </cell>
          <cell r="D3123">
            <v>1.9528653541666701</v>
          </cell>
          <cell r="E3123">
            <v>2.0871692631579002</v>
          </cell>
          <cell r="F3123">
            <v>2.0491835789473698</v>
          </cell>
          <cell r="G3123">
            <v>2.0486006666666698</v>
          </cell>
          <cell r="H3123">
            <v>1.98861678125</v>
          </cell>
          <cell r="I3123">
            <v>2.1256996875</v>
          </cell>
          <cell r="J3123">
            <v>2.0879306421052601</v>
          </cell>
          <cell r="K3123">
            <v>2.0549390624999999</v>
          </cell>
          <cell r="L3123">
            <v>2.02604170652174</v>
          </cell>
          <cell r="M3123">
            <v>2.1288412553191498</v>
          </cell>
          <cell r="N3123">
            <v>2.0730388854166701</v>
          </cell>
          <cell r="O3123">
            <v>2.0305266315789501</v>
          </cell>
          <cell r="P3123">
            <v>2.0212148842105302</v>
          </cell>
          <cell r="Q3123">
            <v>2.02271686046512</v>
          </cell>
          <cell r="R3123">
            <v>2.0055035279255775</v>
          </cell>
        </row>
        <row r="3124">
          <cell r="B3124">
            <v>2.0219666129032299</v>
          </cell>
          <cell r="C3124">
            <v>2.0827806249999998</v>
          </cell>
          <cell r="D3124">
            <v>2.0758802526315798</v>
          </cell>
          <cell r="E3124">
            <v>2.0701735053763399</v>
          </cell>
          <cell r="F3124">
            <v>2.10390788888889</v>
          </cell>
          <cell r="G3124">
            <v>2.10763482417582</v>
          </cell>
          <cell r="H3124">
            <v>2.0822253191489399</v>
          </cell>
          <cell r="I3124">
            <v>2.0451221978022001</v>
          </cell>
          <cell r="J3124">
            <v>2.1181069565217401</v>
          </cell>
          <cell r="K3124">
            <v>2.0746679787233999</v>
          </cell>
          <cell r="L3124">
            <v>2.00107659090909</v>
          </cell>
          <cell r="M3124">
            <v>1.91627873563218</v>
          </cell>
          <cell r="N3124">
            <v>1.9863380645161299</v>
          </cell>
          <cell r="O3124">
            <v>1.93452371276596</v>
          </cell>
          <cell r="P3124">
            <v>1.9090588829787201</v>
          </cell>
          <cell r="Q3124">
            <v>1.812265</v>
          </cell>
          <cell r="R3124">
            <v>1.9857357569970349</v>
          </cell>
        </row>
        <row r="3125">
          <cell r="B3125">
            <v>1.219957</v>
          </cell>
          <cell r="C3125">
            <v>1.4335463789473699</v>
          </cell>
          <cell r="D3125">
            <v>1.6565373917525801</v>
          </cell>
          <cell r="E3125">
            <v>1.6710398556701</v>
          </cell>
          <cell r="F3125">
            <v>1.51061942708333</v>
          </cell>
          <cell r="G3125">
            <v>1.55067407608696</v>
          </cell>
          <cell r="H3125">
            <v>1.60816067368421</v>
          </cell>
          <cell r="I3125">
            <v>1.4641233510638301</v>
          </cell>
          <cell r="J3125">
            <v>1.5909591999999999</v>
          </cell>
          <cell r="K3125">
            <v>1.59091888421053</v>
          </cell>
          <cell r="L3125">
            <v>1.6685757608695699</v>
          </cell>
          <cell r="M3125">
            <v>1.58509725806452</v>
          </cell>
          <cell r="N3125">
            <v>1.7147807216494899</v>
          </cell>
          <cell r="O3125">
            <v>1.6155760412371101</v>
          </cell>
          <cell r="P3125">
            <v>1.6421185473684199</v>
          </cell>
          <cell r="Q3125">
            <v>1.27189701162791</v>
          </cell>
          <cell r="R3125">
            <v>1.4277759621461099</v>
          </cell>
        </row>
        <row r="3126">
          <cell r="B3126">
            <v>1.5506365432098801</v>
          </cell>
          <cell r="C3126">
            <v>1.8654995789473701</v>
          </cell>
          <cell r="D3126">
            <v>1.9926007291666701</v>
          </cell>
          <cell r="E3126">
            <v>2.30268125</v>
          </cell>
          <cell r="F3126">
            <v>1.80252605319149</v>
          </cell>
          <cell r="G3126">
            <v>1.9860347191011201</v>
          </cell>
          <cell r="H3126">
            <v>2.1328996875000001</v>
          </cell>
          <cell r="I3126">
            <v>2.2818982474226801</v>
          </cell>
          <cell r="J3126">
            <v>1.9960136666666699</v>
          </cell>
          <cell r="K3126">
            <v>2.2524410309278302</v>
          </cell>
          <cell r="L3126">
            <v>2.3116142222222198</v>
          </cell>
          <cell r="M3126">
            <v>2.2564973684210501</v>
          </cell>
          <cell r="N3126">
            <v>2.0460741250000001</v>
          </cell>
          <cell r="O3126">
            <v>2.3001776041666702</v>
          </cell>
          <cell r="P3126">
            <v>2.21629635416667</v>
          </cell>
          <cell r="Q3126">
            <v>1.7135712409638599</v>
          </cell>
          <cell r="R3126">
            <v>1.89046418137427</v>
          </cell>
        </row>
        <row r="3127">
          <cell r="B3127">
            <v>1.7436807936507901</v>
          </cell>
          <cell r="C3127">
            <v>2.0436631250000001</v>
          </cell>
          <cell r="D3127">
            <v>2.0960830526315801</v>
          </cell>
          <cell r="E3127">
            <v>2.07709053191489</v>
          </cell>
          <cell r="F3127">
            <v>2.1598965714285701</v>
          </cell>
          <cell r="G3127">
            <v>2.1870166956521699</v>
          </cell>
          <cell r="H3127">
            <v>2.1405618736842098</v>
          </cell>
          <cell r="I3127">
            <v>2.0865696304347798</v>
          </cell>
          <cell r="J3127">
            <v>2.2322146236559099</v>
          </cell>
          <cell r="K3127">
            <v>2.1857433684210501</v>
          </cell>
          <cell r="L3127">
            <v>2.07863876404494</v>
          </cell>
          <cell r="M3127">
            <v>1.9614699431818201</v>
          </cell>
          <cell r="N3127">
            <v>2.13203630851064</v>
          </cell>
          <cell r="O3127">
            <v>1.9556408510638299</v>
          </cell>
          <cell r="P3127">
            <v>1.83820436170213</v>
          </cell>
          <cell r="Q3127">
            <v>1.57402331034483</v>
          </cell>
          <cell r="R3127">
            <v>1.8958398909231826</v>
          </cell>
        </row>
        <row r="3128">
          <cell r="B3128">
            <v>1.879287328125</v>
          </cell>
          <cell r="C3128">
            <v>1.88495086956522</v>
          </cell>
          <cell r="D3128">
            <v>2.0112024947368399</v>
          </cell>
          <cell r="E3128">
            <v>2.07428707865169</v>
          </cell>
          <cell r="F3128">
            <v>1.9777206363636399</v>
          </cell>
          <cell r="G3128">
            <v>1.91829891111111</v>
          </cell>
          <cell r="H3128">
            <v>2.0821442553191498</v>
          </cell>
          <cell r="I3128">
            <v>2.1104684886363598</v>
          </cell>
          <cell r="J3128">
            <v>1.99121232222222</v>
          </cell>
          <cell r="K3128">
            <v>1.9872049473684199</v>
          </cell>
          <cell r="L3128">
            <v>2.11645922222222</v>
          </cell>
          <cell r="M3128">
            <v>2.1290019999999998</v>
          </cell>
          <cell r="N3128">
            <v>2.0076813750000002</v>
          </cell>
          <cell r="O3128">
            <v>2.0581489893617002</v>
          </cell>
          <cell r="P3128">
            <v>2.1303309891304401</v>
          </cell>
          <cell r="Q3128">
            <v>2.0090316499999998</v>
          </cell>
          <cell r="R3128">
            <v>1.9807692778645825</v>
          </cell>
        </row>
        <row r="3129">
          <cell r="B3129">
            <v>1.70817024691358</v>
          </cell>
          <cell r="C3129">
            <v>1.9437411250000001</v>
          </cell>
          <cell r="D3129">
            <v>2.1105517525773201</v>
          </cell>
          <cell r="E3129">
            <v>2.2127782474226798</v>
          </cell>
          <cell r="F3129">
            <v>2.16529104123711</v>
          </cell>
          <cell r="G3129">
            <v>2.0259748988764099</v>
          </cell>
          <cell r="H3129">
            <v>2.19998</v>
          </cell>
          <cell r="I3129">
            <v>2.1808207368421</v>
          </cell>
          <cell r="J3129">
            <v>2.1472929896907198</v>
          </cell>
          <cell r="K3129">
            <v>1.9852578526315801</v>
          </cell>
          <cell r="L3129">
            <v>2.1184607526881698</v>
          </cell>
          <cell r="M3129">
            <v>2.0037281473684199</v>
          </cell>
          <cell r="N3129">
            <v>2.2406928865979401</v>
          </cell>
          <cell r="O3129">
            <v>2.0587094020618601</v>
          </cell>
          <cell r="P3129">
            <v>2.0916983229166699</v>
          </cell>
          <cell r="Q3129">
            <v>1.7987291764705899</v>
          </cell>
          <cell r="R3129">
            <v>1.9128337687371875</v>
          </cell>
        </row>
        <row r="3130">
          <cell r="B3130">
            <v>1.8746977272727301</v>
          </cell>
          <cell r="C3130">
            <v>2.1905702061855701</v>
          </cell>
          <cell r="D3130">
            <v>2.1128345154639199</v>
          </cell>
          <cell r="E3130">
            <v>2.2471482653061199</v>
          </cell>
          <cell r="F3130">
            <v>2.3230148421052599</v>
          </cell>
          <cell r="G3130">
            <v>2.3349907692307701</v>
          </cell>
          <cell r="H3130">
            <v>2.1695928315789499</v>
          </cell>
          <cell r="I3130">
            <v>2.1784434374999999</v>
          </cell>
          <cell r="J3130">
            <v>2.2236565612244901</v>
          </cell>
          <cell r="K3130">
            <v>2.1536080000000002</v>
          </cell>
          <cell r="L3130">
            <v>1.8602806813186801</v>
          </cell>
          <cell r="M3130">
            <v>1.69769535106383</v>
          </cell>
          <cell r="N3130">
            <v>2.2313698958333301</v>
          </cell>
          <cell r="O3130">
            <v>2.1272615625000002</v>
          </cell>
          <cell r="P3130">
            <v>1.8378713958333299</v>
          </cell>
          <cell r="Q3130">
            <v>1.48435867857143</v>
          </cell>
          <cell r="R3130">
            <v>1.8885819640984027</v>
          </cell>
        </row>
        <row r="3131">
          <cell r="B3131">
            <v>1.6460219156626501</v>
          </cell>
          <cell r="C3131">
            <v>1.8191473541666701</v>
          </cell>
          <cell r="D3131">
            <v>2.1665209793814402</v>
          </cell>
          <cell r="E3131">
            <v>2.21543421875</v>
          </cell>
          <cell r="F3131">
            <v>2.1107427291666698</v>
          </cell>
          <cell r="G3131">
            <v>1.9965263444444501</v>
          </cell>
          <cell r="H3131">
            <v>2.2766618556700999</v>
          </cell>
          <cell r="I3131">
            <v>2.22108621052632</v>
          </cell>
          <cell r="J3131">
            <v>2.1241107142857101</v>
          </cell>
          <cell r="K3131">
            <v>2.10300898969072</v>
          </cell>
          <cell r="L3131">
            <v>2.2060442696629199</v>
          </cell>
          <cell r="M3131">
            <v>2.0105036170212802</v>
          </cell>
          <cell r="N3131">
            <v>2.1831148163265301</v>
          </cell>
          <cell r="O3131">
            <v>2.1456547319587602</v>
          </cell>
          <cell r="P3131">
            <v>2.1170781052631602</v>
          </cell>
          <cell r="Q3131">
            <v>1.6777160506329101</v>
          </cell>
          <cell r="R3131">
            <v>1.8815771451007324</v>
          </cell>
        </row>
        <row r="3132">
          <cell r="B3132">
            <v>1.87425951219512</v>
          </cell>
          <cell r="C3132">
            <v>2.0037932315789502</v>
          </cell>
          <cell r="D3132">
            <v>1.9503816145833299</v>
          </cell>
          <cell r="E3132">
            <v>2.1091083157894701</v>
          </cell>
          <cell r="F3132">
            <v>2.0554807578947401</v>
          </cell>
          <cell r="G3132">
            <v>2.0520420000000001</v>
          </cell>
          <cell r="H3132">
            <v>2.00449558333333</v>
          </cell>
          <cell r="I3132">
            <v>2.1416971041666701</v>
          </cell>
          <cell r="J3132">
            <v>2.0993228315789501</v>
          </cell>
          <cell r="K3132">
            <v>2.0526903124999998</v>
          </cell>
          <cell r="L3132">
            <v>2.0534467934782601</v>
          </cell>
          <cell r="M3132">
            <v>2.14188208510638</v>
          </cell>
          <cell r="N3132">
            <v>2.0892006250000001</v>
          </cell>
          <cell r="O3132">
            <v>2.0128794736842099</v>
          </cell>
          <cell r="P3132">
            <v>2.0537241052631598</v>
          </cell>
          <cell r="Q3132">
            <v>2.03042372093023</v>
          </cell>
          <cell r="R3132">
            <v>2.0025430066509027</v>
          </cell>
        </row>
        <row r="3133">
          <cell r="B3133">
            <v>2.01427338709677</v>
          </cell>
          <cell r="C3133">
            <v>2.0861174999999998</v>
          </cell>
          <cell r="D3133">
            <v>2.0846138210526299</v>
          </cell>
          <cell r="E3133">
            <v>2.0786628172042998</v>
          </cell>
          <cell r="F3133">
            <v>2.1045389999999999</v>
          </cell>
          <cell r="G3133">
            <v>2.11399997802198</v>
          </cell>
          <cell r="H3133">
            <v>2.0875764893616999</v>
          </cell>
          <cell r="I3133">
            <v>2.0447977032967</v>
          </cell>
          <cell r="J3133">
            <v>2.1160529347826098</v>
          </cell>
          <cell r="K3133">
            <v>2.0682811702127699</v>
          </cell>
          <cell r="L3133">
            <v>1.9909072727272701</v>
          </cell>
          <cell r="M3133">
            <v>1.9053891954022999</v>
          </cell>
          <cell r="N3133">
            <v>1.9932911827957001</v>
          </cell>
          <cell r="O3133">
            <v>1.9482826063829799</v>
          </cell>
          <cell r="P3133">
            <v>1.9226332553191501</v>
          </cell>
          <cell r="Q3133">
            <v>1.8201025</v>
          </cell>
          <cell r="R3133">
            <v>1.9848207844615049</v>
          </cell>
        </row>
        <row r="3134">
          <cell r="B3134">
            <v>1.2233876867469899</v>
          </cell>
          <cell r="C3134">
            <v>1.4117966</v>
          </cell>
          <cell r="D3134">
            <v>1.66509312371134</v>
          </cell>
          <cell r="E3134">
            <v>1.6761768247422699</v>
          </cell>
          <cell r="F3134">
            <v>1.5014682395833301</v>
          </cell>
          <cell r="G3134">
            <v>1.5407220108695601</v>
          </cell>
          <cell r="H3134">
            <v>1.61469483157895</v>
          </cell>
          <cell r="I3134">
            <v>1.46753960638298</v>
          </cell>
          <cell r="J3134">
            <v>1.5764737578947401</v>
          </cell>
          <cell r="K3134">
            <v>1.5904447263157899</v>
          </cell>
          <cell r="L3134">
            <v>1.68726065217391</v>
          </cell>
          <cell r="M3134">
            <v>1.60335789247312</v>
          </cell>
          <cell r="N3134">
            <v>1.7152327628866</v>
          </cell>
          <cell r="O3134">
            <v>1.6277079072164999</v>
          </cell>
          <cell r="P3134">
            <v>1.6584558842105299</v>
          </cell>
          <cell r="Q3134">
            <v>1.2738954651162799</v>
          </cell>
          <cell r="R3134">
            <v>1.4313164537266849</v>
          </cell>
        </row>
        <row r="3135">
          <cell r="B3135">
            <v>1.6987471428571399</v>
          </cell>
          <cell r="C3135">
            <v>2.0245000000000002</v>
          </cell>
          <cell r="D3135">
            <v>2.09014042105263</v>
          </cell>
          <cell r="E3135">
            <v>2.0733573085106398</v>
          </cell>
          <cell r="F3135">
            <v>2.1558532747252701</v>
          </cell>
          <cell r="G3135">
            <v>2.2004705000000002</v>
          </cell>
          <cell r="H3135">
            <v>2.1519642947368398</v>
          </cell>
          <cell r="I3135">
            <v>2.0921693586956498</v>
          </cell>
          <cell r="J3135">
            <v>2.24243344086022</v>
          </cell>
          <cell r="K3135">
            <v>2.1938383157894701</v>
          </cell>
          <cell r="L3135">
            <v>2.08353404494382</v>
          </cell>
          <cell r="M3135">
            <v>1.96016035227273</v>
          </cell>
          <cell r="N3135">
            <v>2.1358120319148899</v>
          </cell>
          <cell r="O3135">
            <v>1.96254212765957</v>
          </cell>
          <cell r="P3135">
            <v>1.8488877659574501</v>
          </cell>
          <cell r="Q3135">
            <v>1.57190437931034</v>
          </cell>
          <cell r="R3135">
            <v>1.8886640167778248</v>
          </cell>
        </row>
        <row r="3136">
          <cell r="B3136">
            <v>1.851466546875</v>
          </cell>
          <cell r="C3136">
            <v>1.8875626086956501</v>
          </cell>
          <cell r="D3136">
            <v>2.0273715578947402</v>
          </cell>
          <cell r="E3136">
            <v>2.0775621348314601</v>
          </cell>
          <cell r="F3136">
            <v>1.9599444772727299</v>
          </cell>
          <cell r="G3136">
            <v>1.93953857777778</v>
          </cell>
          <cell r="H3136">
            <v>2.0901360638297901</v>
          </cell>
          <cell r="I3136">
            <v>2.10714602272727</v>
          </cell>
          <cell r="J3136">
            <v>1.97486488888889</v>
          </cell>
          <cell r="K3136">
            <v>2.0219981052631599</v>
          </cell>
          <cell r="L3136">
            <v>2.1169148555555601</v>
          </cell>
          <cell r="M3136">
            <v>2.1212352941176502</v>
          </cell>
          <cell r="N3136">
            <v>1.99225234090909</v>
          </cell>
          <cell r="O3136">
            <v>2.0928580212766001</v>
          </cell>
          <cell r="P3136">
            <v>2.12833775</v>
          </cell>
          <cell r="Q3136">
            <v>1.9980744500000001</v>
          </cell>
          <cell r="R3136">
            <v>1.976498607552085</v>
          </cell>
        </row>
        <row r="3137">
          <cell r="B3137">
            <v>1.6047705679012401</v>
          </cell>
          <cell r="C3137">
            <v>1.8642652631579</v>
          </cell>
          <cell r="D3137">
            <v>1.97027614583333</v>
          </cell>
          <cell r="E3137">
            <v>2.3255402083333299</v>
          </cell>
          <cell r="F3137">
            <v>1.8574606063829799</v>
          </cell>
          <cell r="G3137">
            <v>1.9535079775280899</v>
          </cell>
          <cell r="H3137">
            <v>2.0998021874999999</v>
          </cell>
          <cell r="I3137">
            <v>2.2988491752577298</v>
          </cell>
          <cell r="J3137">
            <v>2.05251035416667</v>
          </cell>
          <cell r="K3137">
            <v>2.2072572164948498</v>
          </cell>
          <cell r="L3137">
            <v>2.2901861538461499</v>
          </cell>
          <cell r="M3137">
            <v>2.26641947368421</v>
          </cell>
          <cell r="N3137">
            <v>2.0718456875000002</v>
          </cell>
          <cell r="O3137">
            <v>2.2563923958333301</v>
          </cell>
          <cell r="P3137">
            <v>2.1752427083333301</v>
          </cell>
          <cell r="Q3137">
            <v>1.70400178313253</v>
          </cell>
          <cell r="R3137">
            <v>1.8881166206020026</v>
          </cell>
        </row>
        <row r="3138">
          <cell r="B3138">
            <v>1.69291407407407</v>
          </cell>
          <cell r="C3138">
            <v>1.8983204375</v>
          </cell>
          <cell r="D3138">
            <v>2.1017240206185601</v>
          </cell>
          <cell r="E3138">
            <v>2.23029381443299</v>
          </cell>
          <cell r="F3138">
            <v>2.16497963917526</v>
          </cell>
          <cell r="G3138">
            <v>2.0312691011236002</v>
          </cell>
          <cell r="H3138">
            <v>2.2190599999999998</v>
          </cell>
          <cell r="I3138">
            <v>2.1992758947368398</v>
          </cell>
          <cell r="J3138">
            <v>2.1474803711340198</v>
          </cell>
          <cell r="K3138">
            <v>1.99685602105263</v>
          </cell>
          <cell r="L3138">
            <v>2.1343423655914</v>
          </cell>
          <cell r="M3138">
            <v>2.0106016842105299</v>
          </cell>
          <cell r="N3138">
            <v>2.2526028865979399</v>
          </cell>
          <cell r="O3138">
            <v>2.07567387628866</v>
          </cell>
          <cell r="P3138">
            <v>2.1074777604166699</v>
          </cell>
          <cell r="Q3138">
            <v>1.7863147411764699</v>
          </cell>
          <cell r="R3138">
            <v>1.9112100704913852</v>
          </cell>
        </row>
        <row r="3139">
          <cell r="B3139">
            <v>1.6333017108433701</v>
          </cell>
          <cell r="C3139">
            <v>1.7813239270833301</v>
          </cell>
          <cell r="D3139">
            <v>2.1735135463917499</v>
          </cell>
          <cell r="E3139">
            <v>2.2328838958333299</v>
          </cell>
          <cell r="F3139">
            <v>2.10980954166667</v>
          </cell>
          <cell r="G3139">
            <v>2.04494071111111</v>
          </cell>
          <cell r="H3139">
            <v>2.2837110309278401</v>
          </cell>
          <cell r="I3139">
            <v>2.2367818947368399</v>
          </cell>
          <cell r="J3139">
            <v>2.1202478571428598</v>
          </cell>
          <cell r="K3139">
            <v>2.1412713298969099</v>
          </cell>
          <cell r="L3139">
            <v>2.2028968539325802</v>
          </cell>
          <cell r="M3139">
            <v>2.0156130212766001</v>
          </cell>
          <cell r="N3139">
            <v>2.2012467346938802</v>
          </cell>
          <cell r="O3139">
            <v>2.1598475154639201</v>
          </cell>
          <cell r="P3139">
            <v>2.0984115789473701</v>
          </cell>
          <cell r="Q3139">
            <v>1.6345358227848099</v>
          </cell>
          <cell r="R3139">
            <v>1.8789187746679674</v>
          </cell>
        </row>
        <row r="3140">
          <cell r="B3140">
            <v>1.83831431818182</v>
          </cell>
          <cell r="C3140">
            <v>2.2163313608247401</v>
          </cell>
          <cell r="D3140">
            <v>2.1253150412371098</v>
          </cell>
          <cell r="E3140">
            <v>2.2572389387755099</v>
          </cell>
          <cell r="F3140">
            <v>2.3604469473684202</v>
          </cell>
          <cell r="G3140">
            <v>2.3650473626373598</v>
          </cell>
          <cell r="H3140">
            <v>2.1815917263157898</v>
          </cell>
          <cell r="I3140">
            <v>2.17909958333333</v>
          </cell>
          <cell r="J3140">
            <v>2.2625657653061202</v>
          </cell>
          <cell r="K3140">
            <v>2.1670323333333301</v>
          </cell>
          <cell r="L3140">
            <v>1.8401806373626399</v>
          </cell>
          <cell r="M3140">
            <v>1.6551278297872301</v>
          </cell>
          <cell r="N3140">
            <v>2.2335753125000002</v>
          </cell>
          <cell r="O3140">
            <v>2.1226266666666702</v>
          </cell>
          <cell r="P3140">
            <v>1.8214153125000001</v>
          </cell>
          <cell r="Q3140">
            <v>1.44234211904762</v>
          </cell>
          <cell r="R3140">
            <v>1.8714711093073599</v>
          </cell>
        </row>
        <row r="3141">
          <cell r="B3141">
            <v>1.8172554878048801</v>
          </cell>
          <cell r="C3141">
            <v>1.9987811578947401</v>
          </cell>
          <cell r="D3141">
            <v>1.9588162604166699</v>
          </cell>
          <cell r="E3141">
            <v>2.1266918947368398</v>
          </cell>
          <cell r="F3141">
            <v>2.0583126631578899</v>
          </cell>
          <cell r="G3141">
            <v>2.04856422222222</v>
          </cell>
          <cell r="H3141">
            <v>2.0276969479166702</v>
          </cell>
          <cell r="I3141">
            <v>2.1537014895833302</v>
          </cell>
          <cell r="J3141">
            <v>2.1075843789473701</v>
          </cell>
          <cell r="K3141">
            <v>2.0406456249999998</v>
          </cell>
          <cell r="L3141">
            <v>2.0829287065217401</v>
          </cell>
          <cell r="M3141">
            <v>2.1508699148936201</v>
          </cell>
          <cell r="N3141">
            <v>2.10165986458333</v>
          </cell>
          <cell r="O3141">
            <v>1.9927089473684201</v>
          </cell>
          <cell r="P3141">
            <v>2.0838059473684201</v>
          </cell>
          <cell r="Q3141">
            <v>2.0334031395348799</v>
          </cell>
          <cell r="R3141">
            <v>1.9955378890209299</v>
          </cell>
        </row>
        <row r="3142">
          <cell r="B3142">
            <v>1.22914712048193</v>
          </cell>
          <cell r="C3142">
            <v>1.40492726315789</v>
          </cell>
          <cell r="D3142">
            <v>1.67299051546392</v>
          </cell>
          <cell r="E3142">
            <v>1.6777694226804101</v>
          </cell>
          <cell r="F3142">
            <v>1.48979745833333</v>
          </cell>
          <cell r="G3142">
            <v>1.5395279891304401</v>
          </cell>
          <cell r="H3142">
            <v>1.6229958736842101</v>
          </cell>
          <cell r="I3142">
            <v>1.47302941489362</v>
          </cell>
          <cell r="J3142">
            <v>1.5598504947368399</v>
          </cell>
          <cell r="K3142">
            <v>1.59343904210526</v>
          </cell>
          <cell r="L3142">
            <v>1.70158043478261</v>
          </cell>
          <cell r="M3142">
            <v>1.6144713440860201</v>
          </cell>
          <cell r="N3142">
            <v>1.7079174432989701</v>
          </cell>
          <cell r="O3142">
            <v>1.63656748453608</v>
          </cell>
          <cell r="P3142">
            <v>1.67059487368421</v>
          </cell>
          <cell r="Q3142">
            <v>1.27648976744186</v>
          </cell>
          <cell r="R3142">
            <v>1.4366863279592099</v>
          </cell>
        </row>
        <row r="3143">
          <cell r="B3143">
            <v>2.00692903225807</v>
          </cell>
          <cell r="C3143">
            <v>2.0896118750000001</v>
          </cell>
          <cell r="D3143">
            <v>2.0926102947368399</v>
          </cell>
          <cell r="E3143">
            <v>2.0860460322580598</v>
          </cell>
          <cell r="F3143">
            <v>2.10524577777778</v>
          </cell>
          <cell r="G3143">
            <v>2.11925042857143</v>
          </cell>
          <cell r="H3143">
            <v>2.0912500957446798</v>
          </cell>
          <cell r="I3143">
            <v>2.0429249890109902</v>
          </cell>
          <cell r="J3143">
            <v>2.1117979347826101</v>
          </cell>
          <cell r="K3143">
            <v>2.0591274468085099</v>
          </cell>
          <cell r="L3143">
            <v>1.9809820454545499</v>
          </cell>
          <cell r="M3143">
            <v>1.89740034482759</v>
          </cell>
          <cell r="N3143">
            <v>2.0013278494623701</v>
          </cell>
          <cell r="O3143">
            <v>1.96186187234043</v>
          </cell>
          <cell r="P3143">
            <v>1.9358592765957401</v>
          </cell>
          <cell r="Q3143">
            <v>1.8274546428571401</v>
          </cell>
          <cell r="R3143">
            <v>1.9836540372852973</v>
          </cell>
        </row>
        <row r="3144">
          <cell r="B3144">
            <v>1.8112615781250001</v>
          </cell>
          <cell r="C3144">
            <v>1.9036083695652199</v>
          </cell>
          <cell r="D3144">
            <v>2.0389893473684202</v>
          </cell>
          <cell r="E3144">
            <v>2.0800898876404501</v>
          </cell>
          <cell r="F3144">
            <v>1.93324986363636</v>
          </cell>
          <cell r="G3144">
            <v>1.96922231111111</v>
          </cell>
          <cell r="H3144">
            <v>2.09582287234042</v>
          </cell>
          <cell r="I3144">
            <v>2.10414485227273</v>
          </cell>
          <cell r="J3144">
            <v>1.9512961555555499</v>
          </cell>
          <cell r="K3144">
            <v>2.0538505263157898</v>
          </cell>
          <cell r="L3144">
            <v>2.1160932111111102</v>
          </cell>
          <cell r="M3144">
            <v>2.1130917647058798</v>
          </cell>
          <cell r="N3144">
            <v>1.9757500909090899</v>
          </cell>
          <cell r="O3144">
            <v>2.1153871382978702</v>
          </cell>
          <cell r="P3144">
            <v>2.12439598913044</v>
          </cell>
          <cell r="Q3144">
            <v>1.9868541500000001</v>
          </cell>
          <cell r="R3144">
            <v>1.970857812586805</v>
          </cell>
        </row>
        <row r="3145">
          <cell r="B3145">
            <v>1.6769958730158701</v>
          </cell>
          <cell r="C3145">
            <v>2.0130762500000001</v>
          </cell>
          <cell r="D3145">
            <v>2.0860128421052599</v>
          </cell>
          <cell r="E3145">
            <v>2.0692933085106402</v>
          </cell>
          <cell r="F3145">
            <v>2.1463472087912101</v>
          </cell>
          <cell r="G3145">
            <v>2.21192329347826</v>
          </cell>
          <cell r="H3145">
            <v>2.16214448421053</v>
          </cell>
          <cell r="I3145">
            <v>2.0978460760869599</v>
          </cell>
          <cell r="J3145">
            <v>2.2518205376344098</v>
          </cell>
          <cell r="K3145">
            <v>2.19972547368421</v>
          </cell>
          <cell r="L3145">
            <v>2.08755438202247</v>
          </cell>
          <cell r="M3145">
            <v>1.9570730113636401</v>
          </cell>
          <cell r="N3145">
            <v>2.13794489361702</v>
          </cell>
          <cell r="O3145">
            <v>1.96902904255319</v>
          </cell>
          <cell r="P3145">
            <v>1.8568450000000001</v>
          </cell>
          <cell r="Q3145">
            <v>1.5662277931034501</v>
          </cell>
          <cell r="R3145">
            <v>1.8856753354050124</v>
          </cell>
        </row>
        <row r="3146">
          <cell r="B3146">
            <v>1.6961150617284</v>
          </cell>
          <cell r="C3146">
            <v>1.8563829999999999</v>
          </cell>
          <cell r="D3146">
            <v>2.09443020618557</v>
          </cell>
          <cell r="E3146">
            <v>2.2405216494845401</v>
          </cell>
          <cell r="F3146">
            <v>2.1599132577319602</v>
          </cell>
          <cell r="G3146">
            <v>2.0309298988764</v>
          </cell>
          <cell r="H3146">
            <v>2.24183505263158</v>
          </cell>
          <cell r="I3146">
            <v>2.2136902105263201</v>
          </cell>
          <cell r="J3146">
            <v>2.1390095979381401</v>
          </cell>
          <cell r="K3146">
            <v>1.99665997894737</v>
          </cell>
          <cell r="L3146">
            <v>2.1546143010752701</v>
          </cell>
          <cell r="M3146">
            <v>2.0167298210526301</v>
          </cell>
          <cell r="N3146">
            <v>2.2612979381443301</v>
          </cell>
          <cell r="O3146">
            <v>2.08818840206186</v>
          </cell>
          <cell r="P3146">
            <v>2.1274823854166698</v>
          </cell>
          <cell r="Q3146">
            <v>1.77855121176471</v>
          </cell>
          <cell r="R3146">
            <v>1.9150526183611951</v>
          </cell>
        </row>
        <row r="3147">
          <cell r="B3147">
            <v>1.62898061445783</v>
          </cell>
          <cell r="C3147">
            <v>1.7547673958333301</v>
          </cell>
          <cell r="D3147">
            <v>2.1645903195876302</v>
          </cell>
          <cell r="E3147">
            <v>2.2578904270833302</v>
          </cell>
          <cell r="F3147">
            <v>2.1073751249999999</v>
          </cell>
          <cell r="G3147">
            <v>2.0896611666666698</v>
          </cell>
          <cell r="H3147">
            <v>2.29772577319588</v>
          </cell>
          <cell r="I3147">
            <v>2.2637509789473702</v>
          </cell>
          <cell r="J3147">
            <v>2.1120686734693899</v>
          </cell>
          <cell r="K3147">
            <v>2.1548528762886598</v>
          </cell>
          <cell r="L3147">
            <v>2.2080913483146101</v>
          </cell>
          <cell r="M3147">
            <v>2.0275911702127698</v>
          </cell>
          <cell r="N3147">
            <v>2.22854970408163</v>
          </cell>
          <cell r="O3147">
            <v>2.1625265051546401</v>
          </cell>
          <cell r="P3147">
            <v>2.09105021052632</v>
          </cell>
          <cell r="Q3147">
            <v>1.5731124430379699</v>
          </cell>
          <cell r="R3147">
            <v>1.8749613931192701</v>
          </cell>
        </row>
        <row r="3148">
          <cell r="B3148">
            <v>1.6623967530864201</v>
          </cell>
          <cell r="C3148">
            <v>1.88656357894737</v>
          </cell>
          <cell r="D3148">
            <v>1.9600512812499999</v>
          </cell>
          <cell r="E3148">
            <v>2.349386875</v>
          </cell>
          <cell r="F3148">
            <v>1.90505989361702</v>
          </cell>
          <cell r="G3148">
            <v>1.93472134831461</v>
          </cell>
          <cell r="H3148">
            <v>2.0654327499999998</v>
          </cell>
          <cell r="I3148">
            <v>2.3110826804123699</v>
          </cell>
          <cell r="J3148">
            <v>2.1067510208333302</v>
          </cell>
          <cell r="K3148">
            <v>2.15986381443299</v>
          </cell>
          <cell r="L3148">
            <v>2.2698811208791199</v>
          </cell>
          <cell r="M3148">
            <v>2.2787665263157901</v>
          </cell>
          <cell r="N3148">
            <v>2.10781184375</v>
          </cell>
          <cell r="O3148">
            <v>2.19934583333333</v>
          </cell>
          <cell r="P3148">
            <v>2.1403301770833298</v>
          </cell>
          <cell r="Q3148">
            <v>1.69556198795181</v>
          </cell>
          <cell r="R3148">
            <v>1.8906403025579899</v>
          </cell>
        </row>
        <row r="3149">
          <cell r="B3149">
            <v>1.80682227272727</v>
          </cell>
          <cell r="C3149">
            <v>2.2372802061855701</v>
          </cell>
          <cell r="D3149">
            <v>2.13346707216495</v>
          </cell>
          <cell r="E3149">
            <v>2.2617082244898001</v>
          </cell>
          <cell r="F3149">
            <v>2.3918554736842101</v>
          </cell>
          <cell r="G3149">
            <v>2.3926959340659302</v>
          </cell>
          <cell r="H3149">
            <v>2.1913782210526298</v>
          </cell>
          <cell r="I3149">
            <v>2.1723934374999998</v>
          </cell>
          <cell r="J3149">
            <v>2.2954881632653099</v>
          </cell>
          <cell r="K3149">
            <v>2.1818695937500001</v>
          </cell>
          <cell r="L3149">
            <v>1.8324120769230801</v>
          </cell>
          <cell r="M3149">
            <v>1.6214563829787201</v>
          </cell>
          <cell r="N3149">
            <v>2.2336722916666698</v>
          </cell>
          <cell r="O3149">
            <v>2.1112653125</v>
          </cell>
          <cell r="P3149">
            <v>1.79669498958333</v>
          </cell>
          <cell r="Q3149">
            <v>1.38941092857143</v>
          </cell>
          <cell r="R3149">
            <v>1.8553353030719277</v>
          </cell>
        </row>
        <row r="3150">
          <cell r="B3150">
            <v>1.75798341463415</v>
          </cell>
          <cell r="C3150">
            <v>1.9750986421052601</v>
          </cell>
          <cell r="D3150">
            <v>1.9665389375</v>
          </cell>
          <cell r="E3150">
            <v>2.1408363157894699</v>
          </cell>
          <cell r="F3150">
            <v>2.0603914631579001</v>
          </cell>
          <cell r="G3150">
            <v>2.0313616666666698</v>
          </cell>
          <cell r="H3150">
            <v>2.0474643645833299</v>
          </cell>
          <cell r="I3150">
            <v>2.1631800937499999</v>
          </cell>
          <cell r="J3150">
            <v>2.1140131789473702</v>
          </cell>
          <cell r="K3150">
            <v>2.0167859374999999</v>
          </cell>
          <cell r="L3150">
            <v>2.1047866521739098</v>
          </cell>
          <cell r="M3150">
            <v>2.1575532553191499</v>
          </cell>
          <cell r="N3150">
            <v>2.1109132187499999</v>
          </cell>
          <cell r="O3150">
            <v>1.97660557894737</v>
          </cell>
          <cell r="P3150">
            <v>2.1060042842105302</v>
          </cell>
          <cell r="Q3150">
            <v>2.03394453488372</v>
          </cell>
          <cell r="R3150">
            <v>1.9820190670896123</v>
          </cell>
        </row>
        <row r="3151">
          <cell r="B3151">
            <v>1.78125613846154</v>
          </cell>
          <cell r="C3151">
            <v>1.9130379787234</v>
          </cell>
          <cell r="D3151">
            <v>2.0488921874999999</v>
          </cell>
          <cell r="E3151">
            <v>2.0773745555555498</v>
          </cell>
          <cell r="F3151">
            <v>1.9085016853932599</v>
          </cell>
          <cell r="G3151">
            <v>2.0080222222222202</v>
          </cell>
          <cell r="H3151">
            <v>2.07798822916667</v>
          </cell>
          <cell r="I3151">
            <v>2.1024023595505601</v>
          </cell>
          <cell r="J3151">
            <v>1.9473193555555499</v>
          </cell>
          <cell r="K3151">
            <v>2.0818829473684199</v>
          </cell>
          <cell r="L3151">
            <v>2.1280999999999999</v>
          </cell>
          <cell r="M3151">
            <v>2.11733835294118</v>
          </cell>
          <cell r="N3151">
            <v>1.9742367977528099</v>
          </cell>
          <cell r="O3151">
            <v>2.1262694736842098</v>
          </cell>
          <cell r="P3151">
            <v>2.1229597849462398</v>
          </cell>
          <cell r="Q3151">
            <v>1.98658036065574</v>
          </cell>
          <cell r="R3151">
            <v>1.9759896803348749</v>
          </cell>
        </row>
        <row r="3152">
          <cell r="B3152">
            <v>1.2170045542168699</v>
          </cell>
          <cell r="C3152">
            <v>1.39360365263158</v>
          </cell>
          <cell r="D3152">
            <v>1.68109157731959</v>
          </cell>
          <cell r="E3152">
            <v>1.6802427319587601</v>
          </cell>
          <cell r="F3152">
            <v>1.48102616666667</v>
          </cell>
          <cell r="G3152">
            <v>1.5336836521739099</v>
          </cell>
          <cell r="H3152">
            <v>1.6310653052631601</v>
          </cell>
          <cell r="I3152">
            <v>1.48104620212766</v>
          </cell>
          <cell r="J3152">
            <v>1.54356589473684</v>
          </cell>
          <cell r="K3152">
            <v>1.58988562105263</v>
          </cell>
          <cell r="L3152">
            <v>1.7099830434782599</v>
          </cell>
          <cell r="M3152">
            <v>1.6245655913978501</v>
          </cell>
          <cell r="N3152">
            <v>1.7013950309278401</v>
          </cell>
          <cell r="O3152">
            <v>1.6408438247422701</v>
          </cell>
          <cell r="P3152">
            <v>1.6767540736842099</v>
          </cell>
          <cell r="Q3152">
            <v>1.2629905813953499</v>
          </cell>
          <cell r="R3152">
            <v>1.4309154578160974</v>
          </cell>
        </row>
        <row r="3153">
          <cell r="B3153">
            <v>1.9964936031745999</v>
          </cell>
          <cell r="C3153">
            <v>2.1005140624999998</v>
          </cell>
          <cell r="D3153">
            <v>2.1081735789473699</v>
          </cell>
          <cell r="E3153">
            <v>2.08269489361702</v>
          </cell>
          <cell r="F3153">
            <v>2.0956853956043999</v>
          </cell>
          <cell r="G3153">
            <v>2.1129268152173899</v>
          </cell>
          <cell r="H3153">
            <v>2.0849192736842102</v>
          </cell>
          <cell r="I3153">
            <v>2.0335111086956501</v>
          </cell>
          <cell r="J3153">
            <v>2.0948194086021501</v>
          </cell>
          <cell r="K3153">
            <v>2.0387620421052599</v>
          </cell>
          <cell r="L3153">
            <v>1.9613660449438199</v>
          </cell>
          <cell r="M3153">
            <v>1.8828639431818199</v>
          </cell>
          <cell r="N3153">
            <v>1.9969489787234</v>
          </cell>
          <cell r="O3153">
            <v>1.98677144680851</v>
          </cell>
          <cell r="P3153">
            <v>1.95813442553191</v>
          </cell>
          <cell r="Q3153">
            <v>1.8217330877193001</v>
          </cell>
          <cell r="R3153">
            <v>1.9731298877637775</v>
          </cell>
        </row>
        <row r="3154">
          <cell r="B3154">
            <v>1.66130380952381</v>
          </cell>
          <cell r="C3154">
            <v>2.00714614583333</v>
          </cell>
          <cell r="D3154">
            <v>2.0840239999999999</v>
          </cell>
          <cell r="E3154">
            <v>2.0669633829787202</v>
          </cell>
          <cell r="F3154">
            <v>2.13701928571429</v>
          </cell>
          <cell r="G3154">
            <v>2.2196246739130401</v>
          </cell>
          <cell r="H3154">
            <v>2.1704764736842099</v>
          </cell>
          <cell r="I3154">
            <v>2.1042328369565202</v>
          </cell>
          <cell r="J3154">
            <v>2.2601010752688202</v>
          </cell>
          <cell r="K3154">
            <v>2.2043659999999998</v>
          </cell>
          <cell r="L3154">
            <v>2.0918680898876398</v>
          </cell>
          <cell r="M3154">
            <v>1.95613523863636</v>
          </cell>
          <cell r="N3154">
            <v>2.14123312765958</v>
          </cell>
          <cell r="O3154">
            <v>1.9770635106383001</v>
          </cell>
          <cell r="P3154">
            <v>1.86536329787234</v>
          </cell>
          <cell r="Q3154">
            <v>1.5530940862069</v>
          </cell>
          <cell r="R3154">
            <v>1.8814726648828475</v>
          </cell>
        </row>
        <row r="3155">
          <cell r="B3155">
            <v>1.6032443734939801</v>
          </cell>
          <cell r="C3155">
            <v>1.7385920208333301</v>
          </cell>
          <cell r="D3155">
            <v>2.1463753814433</v>
          </cell>
          <cell r="E3155">
            <v>2.2744506458333298</v>
          </cell>
          <cell r="F3155">
            <v>2.0980470000000002</v>
          </cell>
          <cell r="G3155">
            <v>2.1184359666666701</v>
          </cell>
          <cell r="H3155">
            <v>2.3112922680412402</v>
          </cell>
          <cell r="I3155">
            <v>2.2888961052631598</v>
          </cell>
          <cell r="J3155">
            <v>2.11325918367347</v>
          </cell>
          <cell r="K3155">
            <v>2.1622467216494798</v>
          </cell>
          <cell r="L3155">
            <v>2.21883404494382</v>
          </cell>
          <cell r="M3155">
            <v>2.0417230106383002</v>
          </cell>
          <cell r="N3155">
            <v>2.2463963469387802</v>
          </cell>
          <cell r="O3155">
            <v>2.1582730927835101</v>
          </cell>
          <cell r="P3155">
            <v>2.0805216842105301</v>
          </cell>
          <cell r="Q3155">
            <v>1.5095725063291101</v>
          </cell>
          <cell r="R3155">
            <v>1.862521722858395</v>
          </cell>
        </row>
        <row r="3156">
          <cell r="B3156">
            <v>1.67177814814815</v>
          </cell>
          <cell r="C3156">
            <v>1.8182905</v>
          </cell>
          <cell r="D3156">
            <v>2.0871670103092801</v>
          </cell>
          <cell r="E3156">
            <v>2.2435847422680402</v>
          </cell>
          <cell r="F3156">
            <v>2.15460151546392</v>
          </cell>
          <cell r="G3156">
            <v>2.0348614382022499</v>
          </cell>
          <cell r="H3156">
            <v>2.26003936842105</v>
          </cell>
          <cell r="I3156">
            <v>2.2272298947368401</v>
          </cell>
          <cell r="J3156">
            <v>2.1326669072165001</v>
          </cell>
          <cell r="K3156">
            <v>2.0032186736842101</v>
          </cell>
          <cell r="L3156">
            <v>2.1660355913978502</v>
          </cell>
          <cell r="M3156">
            <v>2.02471924210526</v>
          </cell>
          <cell r="N3156">
            <v>2.2687507216494902</v>
          </cell>
          <cell r="O3156">
            <v>2.11060430927835</v>
          </cell>
          <cell r="P3156">
            <v>2.1387625729166699</v>
          </cell>
          <cell r="Q3156">
            <v>1.7739541764705899</v>
          </cell>
          <cell r="R3156">
            <v>1.91165733855471</v>
          </cell>
        </row>
        <row r="3157">
          <cell r="B3157">
            <v>1.6864853456790101</v>
          </cell>
          <cell r="C3157">
            <v>1.90082567368421</v>
          </cell>
          <cell r="D3157">
            <v>1.9634910624999999</v>
          </cell>
          <cell r="E3157">
            <v>2.35550770833333</v>
          </cell>
          <cell r="F3157">
            <v>1.9458168723404301</v>
          </cell>
          <cell r="G3157">
            <v>1.93332458426966</v>
          </cell>
          <cell r="H3157">
            <v>2.0547382708333299</v>
          </cell>
          <cell r="I3157">
            <v>2.32023103092784</v>
          </cell>
          <cell r="J3157">
            <v>2.1605528541666699</v>
          </cell>
          <cell r="K3157">
            <v>2.1272955463917498</v>
          </cell>
          <cell r="L3157">
            <v>2.2701115494505499</v>
          </cell>
          <cell r="M3157">
            <v>2.28973957894737</v>
          </cell>
          <cell r="N3157">
            <v>2.1509369166666699</v>
          </cell>
          <cell r="O3157">
            <v>2.1519573749999998</v>
          </cell>
          <cell r="P3157">
            <v>2.1273922500000002</v>
          </cell>
          <cell r="Q3157">
            <v>1.67412542168675</v>
          </cell>
          <cell r="R3157">
            <v>1.8910117252714924</v>
          </cell>
        </row>
        <row r="3158">
          <cell r="B3158">
            <v>1.81416386363636</v>
          </cell>
          <cell r="C3158">
            <v>2.2506576391752602</v>
          </cell>
          <cell r="D3158">
            <v>2.1376339072164998</v>
          </cell>
          <cell r="E3158">
            <v>2.2627520816326498</v>
          </cell>
          <cell r="F3158">
            <v>2.42684684210526</v>
          </cell>
          <cell r="G3158">
            <v>2.4170089010989</v>
          </cell>
          <cell r="H3158">
            <v>2.20660614736842</v>
          </cell>
          <cell r="I3158">
            <v>2.1812880208333301</v>
          </cell>
          <cell r="J3158">
            <v>2.3158927346938798</v>
          </cell>
          <cell r="K3158">
            <v>2.1844487500000001</v>
          </cell>
          <cell r="L3158">
            <v>1.8276444285714299</v>
          </cell>
          <cell r="M3158">
            <v>1.60266038297872</v>
          </cell>
          <cell r="N3158">
            <v>2.2376022916666698</v>
          </cell>
          <cell r="O3158">
            <v>2.0919822916666702</v>
          </cell>
          <cell r="P3158">
            <v>1.7792144166666699</v>
          </cell>
          <cell r="Q3158">
            <v>1.355345</v>
          </cell>
          <cell r="R3158">
            <v>1.8535405483266725</v>
          </cell>
        </row>
        <row r="3159">
          <cell r="B3159">
            <v>1.7298793846153799</v>
          </cell>
          <cell r="C3159">
            <v>1.9339106382978699</v>
          </cell>
          <cell r="D3159">
            <v>2.0574194791666698</v>
          </cell>
          <cell r="E3159">
            <v>2.0792579999999998</v>
          </cell>
          <cell r="F3159">
            <v>1.88567325842697</v>
          </cell>
          <cell r="G3159">
            <v>2.0347417777777799</v>
          </cell>
          <cell r="H3159">
            <v>2.0831149062500001</v>
          </cell>
          <cell r="I3159">
            <v>2.10176359550562</v>
          </cell>
          <cell r="J3159">
            <v>1.9415596666666699</v>
          </cell>
          <cell r="K3159">
            <v>2.1002664210526301</v>
          </cell>
          <cell r="L3159">
            <v>2.1287721111111102</v>
          </cell>
          <cell r="M3159">
            <v>2.111882</v>
          </cell>
          <cell r="N3159">
            <v>1.99261235955056</v>
          </cell>
          <cell r="O3159">
            <v>2.1345901052631602</v>
          </cell>
          <cell r="P3159">
            <v>2.1206232258064501</v>
          </cell>
          <cell r="Q3159">
            <v>1.97516427868852</v>
          </cell>
          <cell r="R3159">
            <v>1.9671393880481973</v>
          </cell>
        </row>
        <row r="3160">
          <cell r="B3160">
            <v>1.2013159277108401</v>
          </cell>
          <cell r="C3160">
            <v>1.35936553684211</v>
          </cell>
          <cell r="D3160">
            <v>1.6876444432989699</v>
          </cell>
          <cell r="E3160">
            <v>1.6662723711340199</v>
          </cell>
          <cell r="F3160">
            <v>1.453514</v>
          </cell>
          <cell r="G3160">
            <v>1.51587425</v>
          </cell>
          <cell r="H3160">
            <v>1.63595810526316</v>
          </cell>
          <cell r="I3160">
            <v>1.4864296063829801</v>
          </cell>
          <cell r="J3160">
            <v>1.52109304210526</v>
          </cell>
          <cell r="K3160">
            <v>1.5815994947368399</v>
          </cell>
          <cell r="L3160">
            <v>1.7155463043478301</v>
          </cell>
          <cell r="M3160">
            <v>1.62251732258064</v>
          </cell>
          <cell r="N3160">
            <v>1.67938993814433</v>
          </cell>
          <cell r="O3160">
            <v>1.6303922886597899</v>
          </cell>
          <cell r="P3160">
            <v>1.6656610631579001</v>
          </cell>
          <cell r="Q3160">
            <v>1.2619460697674401</v>
          </cell>
          <cell r="R3160">
            <v>1.4236706379565276</v>
          </cell>
        </row>
        <row r="3161">
          <cell r="B3161">
            <v>1.6740908536585399</v>
          </cell>
          <cell r="C3161">
            <v>1.9264571894736799</v>
          </cell>
          <cell r="D3161">
            <v>1.97117260416667</v>
          </cell>
          <cell r="E3161">
            <v>2.1575157894736798</v>
          </cell>
          <cell r="F3161">
            <v>2.0672207368421098</v>
          </cell>
          <cell r="G3161">
            <v>1.994308</v>
          </cell>
          <cell r="H3161">
            <v>2.0692124999999999</v>
          </cell>
          <cell r="I3161">
            <v>2.1746470833333298</v>
          </cell>
          <cell r="J3161">
            <v>2.1229000210526299</v>
          </cell>
          <cell r="K3161">
            <v>1.9792952083333299</v>
          </cell>
          <cell r="L3161">
            <v>2.13091739130435</v>
          </cell>
          <cell r="M3161">
            <v>2.1657507872340398</v>
          </cell>
          <cell r="N3161">
            <v>2.1213369270833402</v>
          </cell>
          <cell r="O3161">
            <v>1.9660352631578999</v>
          </cell>
          <cell r="P3161">
            <v>2.1312573684210498</v>
          </cell>
          <cell r="Q3161">
            <v>2.0342547674418601</v>
          </cell>
          <cell r="R3161">
            <v>1.9583927531011875</v>
          </cell>
        </row>
        <row r="3162">
          <cell r="B3162">
            <v>1.9926110476190499</v>
          </cell>
          <cell r="C3162">
            <v>2.1068741666666702</v>
          </cell>
          <cell r="D3162">
            <v>2.11823536842105</v>
          </cell>
          <cell r="E3162">
            <v>2.0902336382978701</v>
          </cell>
          <cell r="F3162">
            <v>2.0993684065934102</v>
          </cell>
          <cell r="G3162">
            <v>2.1190568478260898</v>
          </cell>
          <cell r="H3162">
            <v>2.08757763157895</v>
          </cell>
          <cell r="I3162">
            <v>2.0306375217391301</v>
          </cell>
          <cell r="J3162">
            <v>2.0892283118279602</v>
          </cell>
          <cell r="K3162">
            <v>2.0276748315789499</v>
          </cell>
          <cell r="L3162">
            <v>1.9548782247191001</v>
          </cell>
          <cell r="M3162">
            <v>1.8824342272727299</v>
          </cell>
          <cell r="N3162">
            <v>2.0077107446808502</v>
          </cell>
          <cell r="O3162">
            <v>2.0038173617021302</v>
          </cell>
          <cell r="P3162">
            <v>1.9747882127659599</v>
          </cell>
          <cell r="Q3162">
            <v>1.82784292982456</v>
          </cell>
          <cell r="R3162">
            <v>1.9735972624972</v>
          </cell>
        </row>
        <row r="3163">
          <cell r="B3163">
            <v>1.6502746031746001</v>
          </cell>
          <cell r="C3163">
            <v>2.00106479166667</v>
          </cell>
          <cell r="D3163">
            <v>2.07911</v>
          </cell>
          <cell r="E3163">
            <v>2.0618263404255299</v>
          </cell>
          <cell r="F3163">
            <v>2.1275987032966999</v>
          </cell>
          <cell r="G3163">
            <v>2.2229276195652199</v>
          </cell>
          <cell r="H3163">
            <v>2.1770529684210498</v>
          </cell>
          <cell r="I3163">
            <v>2.11075586956522</v>
          </cell>
          <cell r="J3163">
            <v>2.2665426881720401</v>
          </cell>
          <cell r="K3163">
            <v>2.2061696842105301</v>
          </cell>
          <cell r="L3163">
            <v>2.0948766292134802</v>
          </cell>
          <cell r="M3163">
            <v>1.9577998750000001</v>
          </cell>
          <cell r="N3163">
            <v>2.14487180851064</v>
          </cell>
          <cell r="O3163">
            <v>1.9871414893617001</v>
          </cell>
          <cell r="P3163">
            <v>1.8795291489361701</v>
          </cell>
          <cell r="Q3163">
            <v>1.54506013793103</v>
          </cell>
          <cell r="R3163">
            <v>1.8782847474710826</v>
          </cell>
        </row>
        <row r="3164">
          <cell r="B3164">
            <v>1.56778530120482</v>
          </cell>
          <cell r="C3164">
            <v>1.7284414479166701</v>
          </cell>
          <cell r="D3164">
            <v>2.1078213402061898</v>
          </cell>
          <cell r="E3164">
            <v>2.2696015625000001</v>
          </cell>
          <cell r="F3164">
            <v>2.0663358541666699</v>
          </cell>
          <cell r="G3164">
            <v>2.1250313111111101</v>
          </cell>
          <cell r="H3164">
            <v>2.3021173195876301</v>
          </cell>
          <cell r="I3164">
            <v>2.3018496842105298</v>
          </cell>
          <cell r="J3164">
            <v>2.1263372448979601</v>
          </cell>
          <cell r="K3164">
            <v>2.1748909072165001</v>
          </cell>
          <cell r="L3164">
            <v>2.22199471910112</v>
          </cell>
          <cell r="M3164">
            <v>2.06716308510638</v>
          </cell>
          <cell r="N3164">
            <v>2.2557535714285701</v>
          </cell>
          <cell r="O3164">
            <v>2.1566607938144302</v>
          </cell>
          <cell r="P3164">
            <v>2.0551856842105298</v>
          </cell>
          <cell r="Q3164">
            <v>1.5038</v>
          </cell>
          <cell r="R3164">
            <v>1.8546528328542626</v>
          </cell>
        </row>
        <row r="3165">
          <cell r="B3165">
            <v>1.6144355555555601</v>
          </cell>
          <cell r="C3165">
            <v>1.7669840000000001</v>
          </cell>
          <cell r="D3165">
            <v>2.06352391752577</v>
          </cell>
          <cell r="E3165">
            <v>2.2352086597938099</v>
          </cell>
          <cell r="F3165">
            <v>2.1401965463917501</v>
          </cell>
          <cell r="G3165">
            <v>2.03983604494382</v>
          </cell>
          <cell r="H3165">
            <v>2.2675814736842099</v>
          </cell>
          <cell r="I3165">
            <v>2.2511304210526299</v>
          </cell>
          <cell r="J3165">
            <v>2.12469777319588</v>
          </cell>
          <cell r="K3165">
            <v>2.02984123157895</v>
          </cell>
          <cell r="L3165">
            <v>2.1570232258064501</v>
          </cell>
          <cell r="M3165">
            <v>2.0254916000000001</v>
          </cell>
          <cell r="N3165">
            <v>2.2579745360824699</v>
          </cell>
          <cell r="O3165">
            <v>2.14609870103093</v>
          </cell>
          <cell r="P3165">
            <v>2.11979432291667</v>
          </cell>
          <cell r="Q3165">
            <v>1.8045853764705899</v>
          </cell>
          <cell r="R3165">
            <v>1.9039700506941051</v>
          </cell>
        </row>
        <row r="3166">
          <cell r="B3166">
            <v>1.67007382716049</v>
          </cell>
          <cell r="C3166">
            <v>1.89047098947368</v>
          </cell>
          <cell r="D3166">
            <v>1.95135885416667</v>
          </cell>
          <cell r="E3166">
            <v>2.3200309374999999</v>
          </cell>
          <cell r="F3166">
            <v>1.9969040425531901</v>
          </cell>
          <cell r="G3166">
            <v>1.94789323595506</v>
          </cell>
          <cell r="H3166">
            <v>2.0443823958333298</v>
          </cell>
          <cell r="I3166">
            <v>2.31937845360825</v>
          </cell>
          <cell r="J3166">
            <v>2.20530510416667</v>
          </cell>
          <cell r="K3166">
            <v>2.0967059175257701</v>
          </cell>
          <cell r="L3166">
            <v>2.26163791208791</v>
          </cell>
          <cell r="M3166">
            <v>2.2864431578947402</v>
          </cell>
          <cell r="N3166">
            <v>2.1912031249999999</v>
          </cell>
          <cell r="O3166">
            <v>2.0936671874999999</v>
          </cell>
          <cell r="P3166">
            <v>2.10665416666667</v>
          </cell>
          <cell r="Q3166">
            <v>1.6924377108433699</v>
          </cell>
          <cell r="R3166">
            <v>1.8930106715117074</v>
          </cell>
        </row>
        <row r="3167">
          <cell r="B3167">
            <v>1.8008018181818199</v>
          </cell>
          <cell r="C3167">
            <v>2.30337268041237</v>
          </cell>
          <cell r="D3167">
            <v>2.1729425773195898</v>
          </cell>
          <cell r="E3167">
            <v>2.2326018367346898</v>
          </cell>
          <cell r="F3167">
            <v>2.4046985263157898</v>
          </cell>
          <cell r="G3167">
            <v>2.4281976923076898</v>
          </cell>
          <cell r="H3167">
            <v>2.2112885263157902</v>
          </cell>
          <cell r="I3167">
            <v>2.1300082291666702</v>
          </cell>
          <cell r="J3167">
            <v>2.3448420408163302</v>
          </cell>
          <cell r="K3167">
            <v>2.1997097916666699</v>
          </cell>
          <cell r="L3167">
            <v>1.84556846153846</v>
          </cell>
          <cell r="M3167">
            <v>1.5737463829787199</v>
          </cell>
          <cell r="N3167">
            <v>2.1877492708333302</v>
          </cell>
          <cell r="O3167">
            <v>2.0319145833333301</v>
          </cell>
          <cell r="P3167">
            <v>1.69263239583333</v>
          </cell>
          <cell r="Q3167">
            <v>1.2760534523809499</v>
          </cell>
          <cell r="R3167">
            <v>1.83765535610223</v>
          </cell>
        </row>
        <row r="3168">
          <cell r="B3168">
            <v>2.4002634939759</v>
          </cell>
          <cell r="C3168">
            <v>2.3778913541666702</v>
          </cell>
          <cell r="D3168">
            <v>1.9711323711340201</v>
          </cell>
          <cell r="E3168">
            <v>1.98586447916667</v>
          </cell>
          <cell r="F3168">
            <v>2.3474433541666699</v>
          </cell>
          <cell r="G3168">
            <v>2.24205233333333</v>
          </cell>
          <cell r="H3168">
            <v>1.8816172164948399</v>
          </cell>
          <cell r="I3168">
            <v>2.0397086315789501</v>
          </cell>
          <cell r="J3168">
            <v>2.2985687755102</v>
          </cell>
          <cell r="K3168">
            <v>1.9166843298969101</v>
          </cell>
          <cell r="L3168">
            <v>1.91581808988764</v>
          </cell>
          <cell r="M3168">
            <v>2.0264564893617001</v>
          </cell>
          <cell r="N3168">
            <v>1.9882546020408201</v>
          </cell>
          <cell r="O3168">
            <v>1.8893302061855699</v>
          </cell>
          <cell r="P3168">
            <v>1.88298621052632</v>
          </cell>
          <cell r="Q3168">
            <v>1.8540694936708899</v>
          </cell>
          <cell r="R3168">
            <v>2.1030508527169403</v>
          </cell>
        </row>
        <row r="3169">
          <cell r="B3169">
            <v>2.1463380487804899</v>
          </cell>
          <cell r="C3169">
            <v>2.1017819894736798</v>
          </cell>
          <cell r="D3169">
            <v>2.122871875</v>
          </cell>
          <cell r="E3169">
            <v>1.9242046315789501</v>
          </cell>
          <cell r="F3169">
            <v>2.1444145263157899</v>
          </cell>
          <cell r="G3169">
            <v>2.1333786666666699</v>
          </cell>
          <cell r="H3169">
            <v>2.1288207291666699</v>
          </cell>
          <cell r="I3169">
            <v>1.8588822916666701</v>
          </cell>
          <cell r="J3169">
            <v>2.14179463157895</v>
          </cell>
          <cell r="K3169">
            <v>2.1503862499999999</v>
          </cell>
          <cell r="L3169">
            <v>2.0024103260869599</v>
          </cell>
          <cell r="M3169">
            <v>1.84476244680851</v>
          </cell>
          <cell r="N3169">
            <v>2.1204072916666701</v>
          </cell>
          <cell r="O3169">
            <v>2.0141656842105302</v>
          </cell>
          <cell r="P3169">
            <v>1.6916829473684201</v>
          </cell>
          <cell r="Q3169">
            <v>1.8110062790697701</v>
          </cell>
          <cell r="R3169">
            <v>2.0232833301509725</v>
          </cell>
        </row>
        <row r="3170">
          <cell r="B3170">
            <v>2.1829772839506201</v>
          </cell>
          <cell r="C3170">
            <v>2.2306095208333301</v>
          </cell>
          <cell r="D3170">
            <v>2.0966939175257702</v>
          </cell>
          <cell r="E3170">
            <v>1.94797783505155</v>
          </cell>
          <cell r="F3170">
            <v>2.2217841237113398</v>
          </cell>
          <cell r="G3170">
            <v>2.2573464044943798</v>
          </cell>
          <cell r="H3170">
            <v>1.9097277894736799</v>
          </cell>
          <cell r="I3170">
            <v>1.9771327368421101</v>
          </cell>
          <cell r="J3170">
            <v>2.2509873298969101</v>
          </cell>
          <cell r="K3170">
            <v>2.0590548421052599</v>
          </cell>
          <cell r="L3170">
            <v>1.87308279569892</v>
          </cell>
          <cell r="M3170">
            <v>1.97064557894737</v>
          </cell>
          <cell r="N3170">
            <v>2.0267952577319601</v>
          </cell>
          <cell r="O3170">
            <v>1.88142302061856</v>
          </cell>
          <cell r="P3170">
            <v>1.92200013541667</v>
          </cell>
          <cell r="Q3170">
            <v>1.86606469411765</v>
          </cell>
          <cell r="R3170">
            <v>2.0448677945653926</v>
          </cell>
        </row>
        <row r="3171">
          <cell r="B3171">
            <v>1.6309980120481899</v>
          </cell>
          <cell r="C3171">
            <v>1.6737415684210499</v>
          </cell>
          <cell r="D3171">
            <v>1.66231094845361</v>
          </cell>
          <cell r="E3171">
            <v>1.6348087835051599</v>
          </cell>
          <cell r="F3171">
            <v>1.63080846875</v>
          </cell>
          <cell r="G3171">
            <v>1.6157368152173901</v>
          </cell>
          <cell r="H3171">
            <v>1.52388684210526</v>
          </cell>
          <cell r="I3171">
            <v>1.3837369148936201</v>
          </cell>
          <cell r="J3171">
            <v>1.4878806315789499</v>
          </cell>
          <cell r="K3171">
            <v>1.43874762105263</v>
          </cell>
          <cell r="L3171">
            <v>1.39781896739131</v>
          </cell>
          <cell r="M3171">
            <v>1.3544142795698899</v>
          </cell>
          <cell r="N3171">
            <v>1.44730677319588</v>
          </cell>
          <cell r="O3171">
            <v>1.5186598865979399</v>
          </cell>
          <cell r="P3171">
            <v>1.52718227368421</v>
          </cell>
          <cell r="Q3171">
            <v>1.4959969767441901</v>
          </cell>
          <cell r="R3171">
            <v>1.53513769285027</v>
          </cell>
        </row>
        <row r="3172">
          <cell r="B3172">
            <v>2.1548879687500002</v>
          </cell>
          <cell r="C3172">
            <v>2.1393731521739099</v>
          </cell>
          <cell r="D3172">
            <v>2.1127808210526302</v>
          </cell>
          <cell r="E3172">
            <v>1.89067842696629</v>
          </cell>
          <cell r="F3172">
            <v>2.1788629545454601</v>
          </cell>
          <cell r="G3172">
            <v>2.1228637666666699</v>
          </cell>
          <cell r="H3172">
            <v>2.11580053191489</v>
          </cell>
          <cell r="I3172">
            <v>1.8568120909090899</v>
          </cell>
          <cell r="J3172">
            <v>2.14351617777778</v>
          </cell>
          <cell r="K3172">
            <v>2.1328275789473699</v>
          </cell>
          <cell r="L3172">
            <v>1.9443556</v>
          </cell>
          <cell r="M3172">
            <v>1.86755294117647</v>
          </cell>
          <cell r="N3172">
            <v>2.122513375</v>
          </cell>
          <cell r="O3172">
            <v>2.0220291489361699</v>
          </cell>
          <cell r="P3172">
            <v>1.6891986956521701</v>
          </cell>
          <cell r="Q3172">
            <v>1.82007266666667</v>
          </cell>
          <cell r="R3172">
            <v>2.010545000520835</v>
          </cell>
        </row>
        <row r="3173">
          <cell r="B3173">
            <v>2.22224830864198</v>
          </cell>
          <cell r="C3173">
            <v>2.26425484210526</v>
          </cell>
          <cell r="D3173">
            <v>2.1812438541666701</v>
          </cell>
          <cell r="E3173">
            <v>2.0849310416666702</v>
          </cell>
          <cell r="F3173">
            <v>2.0853866914893602</v>
          </cell>
          <cell r="G3173">
            <v>2.0342885393258401</v>
          </cell>
          <cell r="H3173">
            <v>1.9799395208333299</v>
          </cell>
          <cell r="I3173">
            <v>1.93663639175258</v>
          </cell>
          <cell r="J3173">
            <v>1.9694611979166701</v>
          </cell>
          <cell r="K3173">
            <v>1.9469093814433001</v>
          </cell>
          <cell r="L3173">
            <v>1.9629025555555599</v>
          </cell>
          <cell r="M3173">
            <v>1.94920526315789</v>
          </cell>
          <cell r="N3173">
            <v>1.9613089583333301</v>
          </cell>
          <cell r="O3173">
            <v>2.1057049999999999</v>
          </cell>
          <cell r="P3173">
            <v>2.1478872916666698</v>
          </cell>
          <cell r="Q3173">
            <v>2.1245386144578302</v>
          </cell>
          <cell r="R3173">
            <v>2.0859945044953023</v>
          </cell>
        </row>
        <row r="3174">
          <cell r="B3174">
            <v>2.1407149206349199</v>
          </cell>
          <cell r="C3174">
            <v>2.1470719791666699</v>
          </cell>
          <cell r="D3174">
            <v>2.16056515789474</v>
          </cell>
          <cell r="E3174">
            <v>1.92946085106383</v>
          </cell>
          <cell r="F3174">
            <v>2.1642491208791199</v>
          </cell>
          <cell r="G3174">
            <v>2.17543369565217</v>
          </cell>
          <cell r="H3174">
            <v>2.1273875789473702</v>
          </cell>
          <cell r="I3174">
            <v>1.8985323913043499</v>
          </cell>
          <cell r="J3174">
            <v>2.18331967741935</v>
          </cell>
          <cell r="K3174">
            <v>2.2002383157894698</v>
          </cell>
          <cell r="L3174">
            <v>1.89003033707865</v>
          </cell>
          <cell r="M3174">
            <v>1.90880693181818</v>
          </cell>
          <cell r="N3174">
            <v>2.1502574468085101</v>
          </cell>
          <cell r="O3174">
            <v>1.92533914893617</v>
          </cell>
          <cell r="P3174">
            <v>1.7372091489361701</v>
          </cell>
          <cell r="Q3174">
            <v>1.78099655172414</v>
          </cell>
          <cell r="R3174">
            <v>1.99679387627247</v>
          </cell>
        </row>
        <row r="3175">
          <cell r="B3175">
            <v>2.2330054838709699</v>
          </cell>
          <cell r="C3175">
            <v>2.2479987499999998</v>
          </cell>
          <cell r="D3175">
            <v>2.2088547368421101</v>
          </cell>
          <cell r="E3175">
            <v>1.9553967741935501</v>
          </cell>
          <cell r="F3175">
            <v>2.2701098888888902</v>
          </cell>
          <cell r="G3175">
            <v>2.27793516483516</v>
          </cell>
          <cell r="H3175">
            <v>2.0967801063829801</v>
          </cell>
          <cell r="I3175">
            <v>1.7399866593406601</v>
          </cell>
          <cell r="J3175">
            <v>2.3063273913043498</v>
          </cell>
          <cell r="K3175">
            <v>2.1604232978723399</v>
          </cell>
          <cell r="L3175">
            <v>1.68969073863636</v>
          </cell>
          <cell r="M3175">
            <v>1.7507696551724099</v>
          </cell>
          <cell r="N3175">
            <v>1.90874266666667</v>
          </cell>
          <cell r="O3175">
            <v>1.69981137234043</v>
          </cell>
          <cell r="P3175">
            <v>1.77701209574468</v>
          </cell>
          <cell r="Q3175">
            <v>1.83264571428571</v>
          </cell>
          <cell r="R3175">
            <v>2.0083192754070502</v>
          </cell>
        </row>
        <row r="3176">
          <cell r="B3176">
            <v>2.3456174999999999</v>
          </cell>
          <cell r="C3176">
            <v>2.33466422680412</v>
          </cell>
          <cell r="D3176">
            <v>2.13263226804124</v>
          </cell>
          <cell r="E3176">
            <v>1.86437795918367</v>
          </cell>
          <cell r="F3176">
            <v>2.1714766315789502</v>
          </cell>
          <cell r="G3176">
            <v>2.0114726373626399</v>
          </cell>
          <cell r="H3176">
            <v>1.9540047368421101</v>
          </cell>
          <cell r="I3176">
            <v>1.9126090625000001</v>
          </cell>
          <cell r="J3176">
            <v>1.9499569897959199</v>
          </cell>
          <cell r="K3176">
            <v>1.9267740625000001</v>
          </cell>
          <cell r="L3176">
            <v>1.82156791208791</v>
          </cell>
          <cell r="M3176">
            <v>1.8544756914893601</v>
          </cell>
          <cell r="N3176">
            <v>1.90390552083333</v>
          </cell>
          <cell r="O3176">
            <v>1.880226875</v>
          </cell>
          <cell r="P3176">
            <v>2.0858667708333298</v>
          </cell>
          <cell r="Q3176">
            <v>2.18657619047619</v>
          </cell>
          <cell r="R3176">
            <v>2.0913085599816847</v>
          </cell>
        </row>
        <row r="3177">
          <cell r="B3177">
            <v>2.2118775806451598</v>
          </cell>
          <cell r="C3177">
            <v>2.2401910416666699</v>
          </cell>
          <cell r="D3177">
            <v>2.1260181052631602</v>
          </cell>
          <cell r="E3177">
            <v>1.8782281720430101</v>
          </cell>
          <cell r="F3177">
            <v>2.2615007777777798</v>
          </cell>
          <cell r="G3177">
            <v>2.2424850549450501</v>
          </cell>
          <cell r="H3177">
            <v>1.90472489361702</v>
          </cell>
          <cell r="I3177">
            <v>1.88440772527473</v>
          </cell>
          <cell r="J3177">
            <v>2.2585941304347799</v>
          </cell>
          <cell r="K3177">
            <v>1.92100680851064</v>
          </cell>
          <cell r="L3177">
            <v>1.80689613636364</v>
          </cell>
          <cell r="M3177">
            <v>1.92469517241379</v>
          </cell>
          <cell r="N3177">
            <v>1.9325235483870999</v>
          </cell>
          <cell r="O3177">
            <v>1.8065582127659601</v>
          </cell>
          <cell r="P3177">
            <v>1.8861244574468099</v>
          </cell>
          <cell r="Q3177">
            <v>1.9175455357142901</v>
          </cell>
          <cell r="R3177">
            <v>2.0447010769170348</v>
          </cell>
        </row>
        <row r="3178">
          <cell r="B3178">
            <v>1.61507540963855</v>
          </cell>
          <cell r="C3178">
            <v>1.6683538315789499</v>
          </cell>
          <cell r="D3178">
            <v>1.6593424536082499</v>
          </cell>
          <cell r="E3178">
            <v>1.60920365979381</v>
          </cell>
          <cell r="F3178">
            <v>1.6257415312500001</v>
          </cell>
          <cell r="G3178">
            <v>1.6243790760869601</v>
          </cell>
          <cell r="H3178">
            <v>1.5375312631578999</v>
          </cell>
          <cell r="I3178">
            <v>1.38358382978723</v>
          </cell>
          <cell r="J3178">
            <v>1.5006516210526299</v>
          </cell>
          <cell r="K3178">
            <v>1.4546731578947401</v>
          </cell>
          <cell r="L3178">
            <v>1.3916976086956501</v>
          </cell>
          <cell r="M3178">
            <v>1.3459002580645201</v>
          </cell>
          <cell r="N3178">
            <v>1.4631284845360799</v>
          </cell>
          <cell r="O3178">
            <v>1.4829488453608299</v>
          </cell>
          <cell r="P3178">
            <v>1.5016344947368401</v>
          </cell>
          <cell r="Q3178">
            <v>1.4789099999999999</v>
          </cell>
          <cell r="R3178">
            <v>1.52751552360529</v>
          </cell>
        </row>
        <row r="3179">
          <cell r="B3179">
            <v>2.1699405061728401</v>
          </cell>
          <cell r="C3179">
            <v>2.22167536842105</v>
          </cell>
          <cell r="D3179">
            <v>2.1519694791666701</v>
          </cell>
          <cell r="E3179">
            <v>2.0478142708333298</v>
          </cell>
          <cell r="F3179">
            <v>2.06161329787234</v>
          </cell>
          <cell r="G3179">
            <v>2.0246280898876399</v>
          </cell>
          <cell r="H3179">
            <v>1.9254774166666699</v>
          </cell>
          <cell r="I3179">
            <v>1.86245371134021</v>
          </cell>
          <cell r="J3179">
            <v>1.94587270833333</v>
          </cell>
          <cell r="K3179">
            <v>1.9509638144329899</v>
          </cell>
          <cell r="L3179">
            <v>1.9761004444444401</v>
          </cell>
          <cell r="M3179">
            <v>2.00988705263158</v>
          </cell>
          <cell r="N3179">
            <v>2.02165375</v>
          </cell>
          <cell r="O3179">
            <v>2.1063314583333299</v>
          </cell>
          <cell r="P3179">
            <v>2.1471833333333299</v>
          </cell>
          <cell r="Q3179">
            <v>2.1215902409638598</v>
          </cell>
          <cell r="R3179">
            <v>2.0730648203671951</v>
          </cell>
        </row>
        <row r="3180">
          <cell r="B3180">
            <v>2.35775542168675</v>
          </cell>
          <cell r="C3180">
            <v>2.1889324999999999</v>
          </cell>
          <cell r="D3180">
            <v>1.96226979381443</v>
          </cell>
          <cell r="E3180">
            <v>1.93706333333333</v>
          </cell>
          <cell r="F3180">
            <v>2.2900247812500001</v>
          </cell>
          <cell r="G3180">
            <v>2.0637964444444399</v>
          </cell>
          <cell r="H3180">
            <v>1.95240422680412</v>
          </cell>
          <cell r="I3180">
            <v>2.0164857894736801</v>
          </cell>
          <cell r="J3180">
            <v>2.1299606122449002</v>
          </cell>
          <cell r="K3180">
            <v>1.98536525773196</v>
          </cell>
          <cell r="L3180">
            <v>1.95351730337079</v>
          </cell>
          <cell r="M3180">
            <v>2.0278804255319201</v>
          </cell>
          <cell r="N3180">
            <v>1.9922685306122501</v>
          </cell>
          <cell r="O3180">
            <v>1.9143841134020601</v>
          </cell>
          <cell r="P3180">
            <v>1.90869873684211</v>
          </cell>
          <cell r="Q3180">
            <v>1.91449784810127</v>
          </cell>
          <cell r="R3180">
            <v>2.0723917544008126</v>
          </cell>
        </row>
        <row r="3181">
          <cell r="B3181">
            <v>2.1207451219512201</v>
          </cell>
          <cell r="C3181">
            <v>2.1077595578947399</v>
          </cell>
          <cell r="D3181">
            <v>2.1025553124999998</v>
          </cell>
          <cell r="E3181">
            <v>1.90207347368421</v>
          </cell>
          <cell r="F3181">
            <v>2.1398704631579002</v>
          </cell>
          <cell r="G3181">
            <v>2.1404714444444402</v>
          </cell>
          <cell r="H3181">
            <v>2.0437064583333302</v>
          </cell>
          <cell r="I3181">
            <v>1.9028882708333299</v>
          </cell>
          <cell r="J3181">
            <v>2.1470280000000002</v>
          </cell>
          <cell r="K3181">
            <v>2.1254431249999999</v>
          </cell>
          <cell r="L3181">
            <v>1.89755326086957</v>
          </cell>
          <cell r="M3181">
            <v>1.9136108723404299</v>
          </cell>
          <cell r="N3181">
            <v>2.0915356458333298</v>
          </cell>
          <cell r="O3181">
            <v>1.93737947368421</v>
          </cell>
          <cell r="P3181">
            <v>1.79938494736842</v>
          </cell>
          <cell r="Q3181">
            <v>1.8627625581395399</v>
          </cell>
          <cell r="R3181">
            <v>2.0053830963511925</v>
          </cell>
        </row>
        <row r="3182">
          <cell r="B3182">
            <v>2.1740365432098798</v>
          </cell>
          <cell r="C3182">
            <v>2.1998053020833299</v>
          </cell>
          <cell r="D3182">
            <v>1.9827030927835101</v>
          </cell>
          <cell r="E3182">
            <v>1.9376203092783499</v>
          </cell>
          <cell r="F3182">
            <v>2.21754177319588</v>
          </cell>
          <cell r="G3182">
            <v>2.1205432584269701</v>
          </cell>
          <cell r="H3182">
            <v>1.9101221052631601</v>
          </cell>
          <cell r="I3182">
            <v>1.99235389473684</v>
          </cell>
          <cell r="J3182">
            <v>2.1593978041237101</v>
          </cell>
          <cell r="K3182">
            <v>1.9730742105263199</v>
          </cell>
          <cell r="L3182">
            <v>1.9123754838709699</v>
          </cell>
          <cell r="M3182">
            <v>1.9694583157894701</v>
          </cell>
          <cell r="N3182">
            <v>1.97824783505155</v>
          </cell>
          <cell r="O3182">
            <v>1.9120052989690699</v>
          </cell>
          <cell r="P3182">
            <v>1.92357827083333</v>
          </cell>
          <cell r="Q3182">
            <v>1.95804221176471</v>
          </cell>
          <cell r="R3182">
            <v>2.0412493743181326</v>
          </cell>
        </row>
        <row r="3183">
          <cell r="B3183">
            <v>2.1376952380952399</v>
          </cell>
          <cell r="C3183">
            <v>2.1717211458333301</v>
          </cell>
          <cell r="D3183">
            <v>2.1165631578947401</v>
          </cell>
          <cell r="E3183">
            <v>1.91220074468085</v>
          </cell>
          <cell r="F3183">
            <v>2.1794468131868099</v>
          </cell>
          <cell r="G3183">
            <v>2.1873985869565198</v>
          </cell>
          <cell r="H3183">
            <v>2.0084003157894701</v>
          </cell>
          <cell r="I3183">
            <v>1.9251324999999999</v>
          </cell>
          <cell r="J3183">
            <v>2.1986765591397899</v>
          </cell>
          <cell r="K3183">
            <v>2.1176517894736802</v>
          </cell>
          <cell r="L3183">
            <v>1.89666550561798</v>
          </cell>
          <cell r="M3183">
            <v>1.93322090909091</v>
          </cell>
          <cell r="N3183">
            <v>2.0931048936170198</v>
          </cell>
          <cell r="O3183">
            <v>1.91293787234043</v>
          </cell>
          <cell r="P3183">
            <v>1.7782393617021299</v>
          </cell>
          <cell r="Q3183">
            <v>1.7854683793103501</v>
          </cell>
          <cell r="R3183">
            <v>2.0018069274950223</v>
          </cell>
        </row>
        <row r="3184">
          <cell r="B3184">
            <v>2.3120034090909098</v>
          </cell>
          <cell r="C3184">
            <v>2.2316706185566999</v>
          </cell>
          <cell r="D3184">
            <v>2.0543546391752598</v>
          </cell>
          <cell r="E3184">
            <v>1.9577774489795901</v>
          </cell>
          <cell r="F3184">
            <v>2.1625396842105298</v>
          </cell>
          <cell r="G3184">
            <v>2.0109916483516499</v>
          </cell>
          <cell r="H3184">
            <v>1.9638818947368399</v>
          </cell>
          <cell r="I3184">
            <v>1.8948234374999999</v>
          </cell>
          <cell r="J3184">
            <v>1.96245733673469</v>
          </cell>
          <cell r="K3184">
            <v>1.9878612499999999</v>
          </cell>
          <cell r="L3184">
            <v>1.8587065934065901</v>
          </cell>
          <cell r="M3184">
            <v>1.8901696595744699</v>
          </cell>
          <cell r="N3184">
            <v>1.9292856249999999</v>
          </cell>
          <cell r="O3184">
            <v>1.8798462499999999</v>
          </cell>
          <cell r="P3184">
            <v>2.02414291666667</v>
          </cell>
          <cell r="Q3184">
            <v>2.1504829761904798</v>
          </cell>
          <cell r="R3184">
            <v>2.0830461567599077</v>
          </cell>
        </row>
        <row r="3185">
          <cell r="B3185">
            <v>2.1279706250000001</v>
          </cell>
          <cell r="C3185">
            <v>2.1354022826087</v>
          </cell>
          <cell r="D3185">
            <v>2.0658875157894698</v>
          </cell>
          <cell r="E3185">
            <v>1.8956641573033699</v>
          </cell>
          <cell r="F3185">
            <v>2.16642568181818</v>
          </cell>
          <cell r="G3185">
            <v>2.1283156555555598</v>
          </cell>
          <cell r="H3185">
            <v>1.9936567021276601</v>
          </cell>
          <cell r="I3185">
            <v>1.9359509090909099</v>
          </cell>
          <cell r="J3185">
            <v>2.1414774888888899</v>
          </cell>
          <cell r="K3185">
            <v>2.10522610526316</v>
          </cell>
          <cell r="L3185">
            <v>1.86075017777778</v>
          </cell>
          <cell r="M3185">
            <v>1.9566681176470599</v>
          </cell>
          <cell r="N3185">
            <v>2.1002524318181801</v>
          </cell>
          <cell r="O3185">
            <v>1.9208156382978701</v>
          </cell>
          <cell r="P3185">
            <v>1.8142680434782601</v>
          </cell>
          <cell r="Q3185">
            <v>1.8848933666666701</v>
          </cell>
          <cell r="R3185">
            <v>2.0004824562500025</v>
          </cell>
        </row>
        <row r="3186">
          <cell r="B3186">
            <v>2.18866564516129</v>
          </cell>
          <cell r="C3186">
            <v>2.21827114583333</v>
          </cell>
          <cell r="D3186">
            <v>2.0347958947368401</v>
          </cell>
          <cell r="E3186">
            <v>1.9119980645161301</v>
          </cell>
          <cell r="F3186">
            <v>2.2423790000000001</v>
          </cell>
          <cell r="G3186">
            <v>2.1478076923076901</v>
          </cell>
          <cell r="H3186">
            <v>1.90817386170213</v>
          </cell>
          <cell r="I3186">
            <v>1.9409038791208799</v>
          </cell>
          <cell r="J3186">
            <v>2.1600248913043498</v>
          </cell>
          <cell r="K3186">
            <v>1.9418903191489401</v>
          </cell>
          <cell r="L3186">
            <v>1.8883742045454499</v>
          </cell>
          <cell r="M3186">
            <v>1.9784472413793099</v>
          </cell>
          <cell r="N3186">
            <v>1.9787824731182799</v>
          </cell>
          <cell r="O3186">
            <v>1.856948</v>
          </cell>
          <cell r="P3186">
            <v>1.8895263829787201</v>
          </cell>
          <cell r="Q3186">
            <v>1.9093275000000001</v>
          </cell>
          <cell r="R3186">
            <v>2.0335437605036075</v>
          </cell>
        </row>
        <row r="3187">
          <cell r="B3187">
            <v>1.60307859036145</v>
          </cell>
          <cell r="C3187">
            <v>1.6674264526315801</v>
          </cell>
          <cell r="D3187">
            <v>1.6614280721649499</v>
          </cell>
          <cell r="E3187">
            <v>1.6143421340206201</v>
          </cell>
          <cell r="F3187">
            <v>1.6210051875</v>
          </cell>
          <cell r="G3187">
            <v>1.62672841304348</v>
          </cell>
          <cell r="H3187">
            <v>1.5348992947368401</v>
          </cell>
          <cell r="I3187">
            <v>1.3627151170212799</v>
          </cell>
          <cell r="J3187">
            <v>1.5090868</v>
          </cell>
          <cell r="K3187">
            <v>1.4797207368421099</v>
          </cell>
          <cell r="L3187">
            <v>1.4091347282608699</v>
          </cell>
          <cell r="M3187">
            <v>1.3563647311828</v>
          </cell>
          <cell r="N3187">
            <v>1.4912183505154599</v>
          </cell>
          <cell r="O3187">
            <v>1.49522992783505</v>
          </cell>
          <cell r="P3187">
            <v>1.49070126315789</v>
          </cell>
          <cell r="Q3187">
            <v>1.4712458139534901</v>
          </cell>
          <cell r="R3187">
            <v>1.5275468864048225</v>
          </cell>
        </row>
        <row r="3188">
          <cell r="B3188">
            <v>2.15004111111111</v>
          </cell>
          <cell r="C3188">
            <v>2.1174731458333298</v>
          </cell>
          <cell r="D3188">
            <v>1.9555251546391801</v>
          </cell>
          <cell r="E3188">
            <v>1.93794804123711</v>
          </cell>
          <cell r="F3188">
            <v>2.15844063917526</v>
          </cell>
          <cell r="G3188">
            <v>2.0439595505617998</v>
          </cell>
          <cell r="H3188">
            <v>1.9330429473684201</v>
          </cell>
          <cell r="I3188">
            <v>1.9871941052631601</v>
          </cell>
          <cell r="J3188">
            <v>2.0811638556701002</v>
          </cell>
          <cell r="K3188">
            <v>1.96667031578947</v>
          </cell>
          <cell r="L3188">
            <v>1.9725150537634399</v>
          </cell>
          <cell r="M3188">
            <v>1.9957640631578999</v>
          </cell>
          <cell r="N3188">
            <v>1.9846775257731999</v>
          </cell>
          <cell r="O3188">
            <v>1.9374665567010301</v>
          </cell>
          <cell r="P3188">
            <v>1.9751565208333299</v>
          </cell>
          <cell r="Q3188">
            <v>1.9933722117647099</v>
          </cell>
          <cell r="R3188">
            <v>2.0399719818002646</v>
          </cell>
        </row>
        <row r="3189">
          <cell r="B3189">
            <v>2.0930641463414599</v>
          </cell>
          <cell r="C3189">
            <v>2.1040344631579</v>
          </cell>
          <cell r="D3189">
            <v>2.0583558333333301</v>
          </cell>
          <cell r="E3189">
            <v>1.9194228421052599</v>
          </cell>
          <cell r="F3189">
            <v>2.1331386421052598</v>
          </cell>
          <cell r="G3189">
            <v>2.1318953333333299</v>
          </cell>
          <cell r="H3189">
            <v>1.98942625</v>
          </cell>
          <cell r="I3189">
            <v>1.94555073958333</v>
          </cell>
          <cell r="J3189">
            <v>2.1448637894736802</v>
          </cell>
          <cell r="K3189">
            <v>2.0758604166666701</v>
          </cell>
          <cell r="L3189">
            <v>1.90902913043478</v>
          </cell>
          <cell r="M3189">
            <v>1.95941330851064</v>
          </cell>
          <cell r="N3189">
            <v>2.0638499375000001</v>
          </cell>
          <cell r="O3189">
            <v>1.93670831578947</v>
          </cell>
          <cell r="P3189">
            <v>1.8686144210526301</v>
          </cell>
          <cell r="Q3189">
            <v>1.89525011627907</v>
          </cell>
          <cell r="R3189">
            <v>2.0073096815971598</v>
          </cell>
        </row>
        <row r="3190">
          <cell r="B3190">
            <v>2.1238528571428601</v>
          </cell>
          <cell r="C3190">
            <v>2.1694496874999998</v>
          </cell>
          <cell r="D3190">
            <v>2.06301736842105</v>
          </cell>
          <cell r="E3190">
            <v>1.9281417021276599</v>
          </cell>
          <cell r="F3190">
            <v>2.1825356043955999</v>
          </cell>
          <cell r="G3190">
            <v>2.1584154347826101</v>
          </cell>
          <cell r="H3190">
            <v>1.9893407368421001</v>
          </cell>
          <cell r="I3190">
            <v>1.96323836956522</v>
          </cell>
          <cell r="J3190">
            <v>2.1928200000000002</v>
          </cell>
          <cell r="K3190">
            <v>2.0695173684210499</v>
          </cell>
          <cell r="L3190">
            <v>1.9283639325842701</v>
          </cell>
          <cell r="M3190">
            <v>1.95470375</v>
          </cell>
          <cell r="N3190">
            <v>2.0848101063829798</v>
          </cell>
          <cell r="O3190">
            <v>1.9062323404255299</v>
          </cell>
          <cell r="P3190">
            <v>1.81055553191489</v>
          </cell>
          <cell r="Q3190">
            <v>1.7861587413793101</v>
          </cell>
          <cell r="R3190">
            <v>1.9991977414722628</v>
          </cell>
        </row>
        <row r="3191">
          <cell r="B3191">
            <v>2.2130330120481898</v>
          </cell>
          <cell r="C3191">
            <v>2.0507965625</v>
          </cell>
          <cell r="D3191">
            <v>1.9087282474226801</v>
          </cell>
          <cell r="E3191">
            <v>1.966785</v>
          </cell>
          <cell r="F3191">
            <v>2.1583595624999998</v>
          </cell>
          <cell r="G3191">
            <v>2.0041907777777799</v>
          </cell>
          <cell r="H3191">
            <v>1.9707916494845401</v>
          </cell>
          <cell r="I3191">
            <v>2.0640272631579002</v>
          </cell>
          <cell r="J3191">
            <v>2.0645265306122398</v>
          </cell>
          <cell r="K3191">
            <v>1.97476195876289</v>
          </cell>
          <cell r="L3191">
            <v>2.0277917977528102</v>
          </cell>
          <cell r="M3191">
            <v>2.0710623404255299</v>
          </cell>
          <cell r="N3191">
            <v>1.9963798367346901</v>
          </cell>
          <cell r="O3191">
            <v>1.94224877319588</v>
          </cell>
          <cell r="P3191">
            <v>2.0126441052631598</v>
          </cell>
          <cell r="Q3191">
            <v>1.95964518987342</v>
          </cell>
          <cell r="R3191">
            <v>2.0511651943630498</v>
          </cell>
        </row>
        <row r="3192">
          <cell r="B3192">
            <v>2.2344795454545499</v>
          </cell>
          <cell r="C3192">
            <v>2.1380127525773198</v>
          </cell>
          <cell r="D3192">
            <v>2.0219260515463899</v>
          </cell>
          <cell r="E3192">
            <v>1.94676234693878</v>
          </cell>
          <cell r="F3192">
            <v>2.1321445263157899</v>
          </cell>
          <cell r="G3192">
            <v>2.02138417582418</v>
          </cell>
          <cell r="H3192">
            <v>1.9673866315789501</v>
          </cell>
          <cell r="I3192">
            <v>1.9703979166666701</v>
          </cell>
          <cell r="J3192">
            <v>1.96382607142857</v>
          </cell>
          <cell r="K3192">
            <v>1.9759945833333299</v>
          </cell>
          <cell r="L3192">
            <v>1.9195426373626401</v>
          </cell>
          <cell r="M3192">
            <v>1.97496945744681</v>
          </cell>
          <cell r="N3192">
            <v>1.9631542708333301</v>
          </cell>
          <cell r="O3192">
            <v>1.8928453125</v>
          </cell>
          <cell r="P3192">
            <v>2.03157197916667</v>
          </cell>
          <cell r="Q3192">
            <v>2.0966155952381</v>
          </cell>
          <cell r="R3192">
            <v>2.0680054884698675</v>
          </cell>
        </row>
        <row r="3193">
          <cell r="B3193">
            <v>2.0660793827160502</v>
          </cell>
          <cell r="C3193">
            <v>2.1407977894736798</v>
          </cell>
          <cell r="D3193">
            <v>2.0885103125</v>
          </cell>
          <cell r="E3193">
            <v>1.98828510416667</v>
          </cell>
          <cell r="F3193">
            <v>2.0202322340425498</v>
          </cell>
          <cell r="G3193">
            <v>2.02771056179775</v>
          </cell>
          <cell r="H3193">
            <v>1.9487548020833301</v>
          </cell>
          <cell r="I3193">
            <v>1.87976381443299</v>
          </cell>
          <cell r="J3193">
            <v>1.9532492083333299</v>
          </cell>
          <cell r="K3193">
            <v>1.9841745360824701</v>
          </cell>
          <cell r="L3193">
            <v>1.9818828021978001</v>
          </cell>
          <cell r="M3193">
            <v>2.0200912631579002</v>
          </cell>
          <cell r="N3193">
            <v>2.0641061458333301</v>
          </cell>
          <cell r="O3193">
            <v>2.1138916666666701</v>
          </cell>
          <cell r="P3193">
            <v>2.1285097916666702</v>
          </cell>
          <cell r="Q3193">
            <v>2.10707860240964</v>
          </cell>
          <cell r="R3193">
            <v>2.04568783728031</v>
          </cell>
        </row>
        <row r="3194">
          <cell r="B3194">
            <v>2.098850578125</v>
          </cell>
          <cell r="C3194">
            <v>2.1248342391304398</v>
          </cell>
          <cell r="D3194">
            <v>1.98951269473684</v>
          </cell>
          <cell r="E3194">
            <v>1.9185647303370801</v>
          </cell>
          <cell r="F3194">
            <v>2.1547948863636401</v>
          </cell>
          <cell r="G3194">
            <v>2.1046354333333301</v>
          </cell>
          <cell r="H3194">
            <v>1.9442881914893599</v>
          </cell>
          <cell r="I3194">
            <v>1.9764577045454499</v>
          </cell>
          <cell r="J3194">
            <v>2.1364925111111099</v>
          </cell>
          <cell r="K3194">
            <v>2.0324649473684202</v>
          </cell>
          <cell r="L3194">
            <v>1.9029054888888901</v>
          </cell>
          <cell r="M3194">
            <v>2.00124978823529</v>
          </cell>
          <cell r="N3194">
            <v>2.0614758409090901</v>
          </cell>
          <cell r="O3194">
            <v>1.9111220212766</v>
          </cell>
          <cell r="P3194">
            <v>1.9033861847826099</v>
          </cell>
          <cell r="Q3194">
            <v>1.9250452</v>
          </cell>
          <cell r="R3194">
            <v>2.0078591750868049</v>
          </cell>
        </row>
        <row r="3195">
          <cell r="B3195">
            <v>1.5587013012048201</v>
          </cell>
          <cell r="C3195">
            <v>1.67274888421053</v>
          </cell>
          <cell r="D3195">
            <v>1.6719444226804101</v>
          </cell>
          <cell r="E3195">
            <v>1.6299772886597901</v>
          </cell>
          <cell r="F3195">
            <v>1.62196971875</v>
          </cell>
          <cell r="G3195">
            <v>1.631726</v>
          </cell>
          <cell r="H3195">
            <v>1.5418002947368401</v>
          </cell>
          <cell r="I3195">
            <v>1.37302389361702</v>
          </cell>
          <cell r="J3195">
            <v>1.5366359473684199</v>
          </cell>
          <cell r="K3195">
            <v>1.5135246315789499</v>
          </cell>
          <cell r="L3195">
            <v>1.43923042391304</v>
          </cell>
          <cell r="M3195">
            <v>1.37415780645161</v>
          </cell>
          <cell r="N3195">
            <v>1.51356698969072</v>
          </cell>
          <cell r="O3195">
            <v>1.50848940206186</v>
          </cell>
          <cell r="P3195">
            <v>1.4835391473684201</v>
          </cell>
          <cell r="Q3195">
            <v>1.3993566860465101</v>
          </cell>
          <cell r="R3195">
            <v>1.5072536027910926</v>
          </cell>
        </row>
        <row r="3196">
          <cell r="B3196">
            <v>2.0685099999999998</v>
          </cell>
          <cell r="C3196">
            <v>2.0929414210526298</v>
          </cell>
          <cell r="D3196">
            <v>2.0241099999999999</v>
          </cell>
          <cell r="E3196">
            <v>1.93597063157895</v>
          </cell>
          <cell r="F3196">
            <v>2.1255595684210502</v>
          </cell>
          <cell r="G3196">
            <v>2.1085981111111098</v>
          </cell>
          <cell r="H3196">
            <v>1.9731067708333301</v>
          </cell>
          <cell r="I3196">
            <v>1.96993665625</v>
          </cell>
          <cell r="J3196">
            <v>2.1344937789473701</v>
          </cell>
          <cell r="K3196">
            <v>2.0424565625</v>
          </cell>
          <cell r="L3196">
            <v>1.9382969565217401</v>
          </cell>
          <cell r="M3196">
            <v>1.98476967021277</v>
          </cell>
          <cell r="N3196">
            <v>2.04738448958333</v>
          </cell>
          <cell r="O3196">
            <v>1.9485781052631601</v>
          </cell>
          <cell r="P3196">
            <v>1.9154564210526299</v>
          </cell>
          <cell r="Q3196">
            <v>1.9094103488372101</v>
          </cell>
          <cell r="R3196">
            <v>2.0062038541175151</v>
          </cell>
        </row>
        <row r="3197">
          <cell r="B3197">
            <v>2.1341601136363599</v>
          </cell>
          <cell r="C3197">
            <v>2.0693229175257701</v>
          </cell>
          <cell r="D3197">
            <v>1.9952838453608299</v>
          </cell>
          <cell r="E3197">
            <v>1.98265448979592</v>
          </cell>
          <cell r="F3197">
            <v>2.0925763789473701</v>
          </cell>
          <cell r="G3197">
            <v>2.0203961538461601</v>
          </cell>
          <cell r="H3197">
            <v>2.0049409473684201</v>
          </cell>
          <cell r="I3197">
            <v>2.0453215624999999</v>
          </cell>
          <cell r="J3197">
            <v>2.0006512244898</v>
          </cell>
          <cell r="K3197">
            <v>1.9974394791666701</v>
          </cell>
          <cell r="L3197">
            <v>1.98680131868132</v>
          </cell>
          <cell r="M3197">
            <v>2.0281595851063798</v>
          </cell>
          <cell r="N3197">
            <v>1.98699739583333</v>
          </cell>
          <cell r="O3197">
            <v>1.9422796874999999</v>
          </cell>
          <cell r="P3197">
            <v>2.0344834375</v>
          </cell>
          <cell r="Q3197">
            <v>2.0200382142857101</v>
          </cell>
          <cell r="R3197">
            <v>2.0403489501123877</v>
          </cell>
        </row>
        <row r="3198">
          <cell r="B3198">
            <v>2.1007046913580201</v>
          </cell>
          <cell r="C3198">
            <v>2.06091529166667</v>
          </cell>
          <cell r="D3198">
            <v>1.95597917525773</v>
          </cell>
          <cell r="E3198">
            <v>1.9696227835051501</v>
          </cell>
          <cell r="F3198">
            <v>2.0951308453608202</v>
          </cell>
          <cell r="G3198">
            <v>2.0085653932584302</v>
          </cell>
          <cell r="H3198">
            <v>1.9661806315789501</v>
          </cell>
          <cell r="I3198">
            <v>2.0080012631578898</v>
          </cell>
          <cell r="J3198">
            <v>2.03908004123711</v>
          </cell>
          <cell r="K3198">
            <v>1.9781249473684199</v>
          </cell>
          <cell r="L3198">
            <v>2.0011453763440898</v>
          </cell>
          <cell r="M3198">
            <v>2.03608484210526</v>
          </cell>
          <cell r="N3198">
            <v>1.9864993814433001</v>
          </cell>
          <cell r="O3198">
            <v>1.9830546185567</v>
          </cell>
          <cell r="P3198">
            <v>1.999738</v>
          </cell>
          <cell r="Q3198">
            <v>2.0249866705882398</v>
          </cell>
          <cell r="R3198">
            <v>2.033850532887195</v>
          </cell>
        </row>
        <row r="3199">
          <cell r="B3199">
            <v>2.1714196774193599</v>
          </cell>
          <cell r="C3199">
            <v>2.1808694791666698</v>
          </cell>
          <cell r="D3199">
            <v>2.0094565263157902</v>
          </cell>
          <cell r="E3199">
            <v>1.93984440860215</v>
          </cell>
          <cell r="F3199">
            <v>2.2087983333333301</v>
          </cell>
          <cell r="G3199">
            <v>2.0852020879120898</v>
          </cell>
          <cell r="H3199">
            <v>1.9446794893617001</v>
          </cell>
          <cell r="I3199">
            <v>1.9673499010989</v>
          </cell>
          <cell r="J3199">
            <v>2.11200043478261</v>
          </cell>
          <cell r="K3199">
            <v>1.98161957446809</v>
          </cell>
          <cell r="L3199">
            <v>1.94076363636364</v>
          </cell>
          <cell r="M3199">
            <v>1.9926203448275901</v>
          </cell>
          <cell r="N3199">
            <v>2.0025677419354802</v>
          </cell>
          <cell r="O3199">
            <v>1.88764860638298</v>
          </cell>
          <cell r="P3199">
            <v>1.87880610638298</v>
          </cell>
          <cell r="Q3199">
            <v>1.86869821428572</v>
          </cell>
          <cell r="R3199">
            <v>2.0165209039952026</v>
          </cell>
        </row>
        <row r="3200">
          <cell r="B3200">
            <v>2.0723850602409599</v>
          </cell>
          <cell r="C3200">
            <v>1.9603890625</v>
          </cell>
          <cell r="D3200">
            <v>1.90024659793814</v>
          </cell>
          <cell r="E3200">
            <v>1.9718515624999999</v>
          </cell>
          <cell r="F3200">
            <v>2.0571166354166701</v>
          </cell>
          <cell r="G3200">
            <v>1.97261388888889</v>
          </cell>
          <cell r="H3200">
            <v>1.9965244329896901</v>
          </cell>
          <cell r="I3200">
            <v>2.07478663157895</v>
          </cell>
          <cell r="J3200">
            <v>2.02846408163265</v>
          </cell>
          <cell r="K3200">
            <v>1.99902206185567</v>
          </cell>
          <cell r="L3200">
            <v>2.0723976404494402</v>
          </cell>
          <cell r="M3200">
            <v>2.1095169148936201</v>
          </cell>
          <cell r="N3200">
            <v>2.0108680204081599</v>
          </cell>
          <cell r="O3200">
            <v>2.0027629999999998</v>
          </cell>
          <cell r="P3200">
            <v>2.0639657894736798</v>
          </cell>
          <cell r="Q3200">
            <v>2.0274311392405102</v>
          </cell>
          <cell r="R3200">
            <v>2.0362069322049501</v>
          </cell>
        </row>
        <row r="3201">
          <cell r="B3201">
            <v>2.10804095238095</v>
          </cell>
          <cell r="C3201">
            <v>2.1491055208333298</v>
          </cell>
          <cell r="D3201">
            <v>2.0390527368421099</v>
          </cell>
          <cell r="E3201">
            <v>1.95404127659574</v>
          </cell>
          <cell r="F3201">
            <v>2.1785343956043999</v>
          </cell>
          <cell r="G3201">
            <v>2.1261923913043499</v>
          </cell>
          <cell r="H3201">
            <v>2.0007438947368401</v>
          </cell>
          <cell r="I3201">
            <v>1.98759771739131</v>
          </cell>
          <cell r="J3201">
            <v>2.1797078494623698</v>
          </cell>
          <cell r="K3201">
            <v>2.0671883157894699</v>
          </cell>
          <cell r="L3201">
            <v>1.95486314606742</v>
          </cell>
          <cell r="M3201">
            <v>1.9646760227272699</v>
          </cell>
          <cell r="N3201">
            <v>2.0845370212766001</v>
          </cell>
          <cell r="O3201">
            <v>1.9088213829787199</v>
          </cell>
          <cell r="P3201">
            <v>1.82607542553192</v>
          </cell>
          <cell r="Q3201">
            <v>1.77585981034483</v>
          </cell>
          <cell r="R3201">
            <v>1.9912390750243876</v>
          </cell>
        </row>
        <row r="3202">
          <cell r="B3202">
            <v>2.0747144999999998</v>
          </cell>
          <cell r="C3202">
            <v>2.09562402173913</v>
          </cell>
          <cell r="D3202">
            <v>1.9471407368421001</v>
          </cell>
          <cell r="E3202">
            <v>1.9409547977528101</v>
          </cell>
          <cell r="F3202">
            <v>2.1431293181818201</v>
          </cell>
          <cell r="G3202">
            <v>2.0551710999999999</v>
          </cell>
          <cell r="H3202">
            <v>1.9486663829787201</v>
          </cell>
          <cell r="I3202">
            <v>2.0278027500000002</v>
          </cell>
          <cell r="J3202">
            <v>2.11536335555556</v>
          </cell>
          <cell r="K3202">
            <v>1.9925913684210499</v>
          </cell>
          <cell r="L3202">
            <v>1.9494049222222201</v>
          </cell>
          <cell r="M3202">
            <v>2.0589335764705901</v>
          </cell>
          <cell r="N3202">
            <v>2.0293736363636401</v>
          </cell>
          <cell r="O3202">
            <v>1.93222184042553</v>
          </cell>
          <cell r="P3202">
            <v>1.95440027173913</v>
          </cell>
          <cell r="Q3202">
            <v>1.9847296666666701</v>
          </cell>
          <cell r="R3202">
            <v>2.0160050472222224</v>
          </cell>
        </row>
        <row r="3203">
          <cell r="B3203">
            <v>1.9582773456790099</v>
          </cell>
          <cell r="C3203">
            <v>2.0773863157894699</v>
          </cell>
          <cell r="D3203">
            <v>2.05956864583333</v>
          </cell>
          <cell r="E3203">
            <v>1.9995971875</v>
          </cell>
          <cell r="F3203">
            <v>1.98548712765957</v>
          </cell>
          <cell r="G3203">
            <v>2.0223900000000001</v>
          </cell>
          <cell r="H3203">
            <v>1.9692737812500001</v>
          </cell>
          <cell r="I3203">
            <v>1.9245958762886599</v>
          </cell>
          <cell r="J3203">
            <v>1.9527778958333299</v>
          </cell>
          <cell r="K3203">
            <v>2.0283143298969102</v>
          </cell>
          <cell r="L3203">
            <v>2.0224818681318699</v>
          </cell>
          <cell r="M3203">
            <v>2.0278264210526298</v>
          </cell>
          <cell r="N3203">
            <v>2.1071787500000001</v>
          </cell>
          <cell r="O3203">
            <v>2.13114229166667</v>
          </cell>
          <cell r="P3203">
            <v>2.11449447916667</v>
          </cell>
          <cell r="Q3203">
            <v>2.07834921686747</v>
          </cell>
          <cell r="R3203">
            <v>2.0203746076695879</v>
          </cell>
        </row>
        <row r="3204">
          <cell r="B3204">
            <v>1.9809646987951799</v>
          </cell>
          <cell r="C3204">
            <v>1.92099025</v>
          </cell>
          <cell r="D3204">
            <v>1.9083755051546401</v>
          </cell>
          <cell r="E3204">
            <v>1.99809910416667</v>
          </cell>
          <cell r="F3204">
            <v>1.9968531145833299</v>
          </cell>
          <cell r="G3204">
            <v>1.9703465555555599</v>
          </cell>
          <cell r="H3204">
            <v>2.0030045360824702</v>
          </cell>
          <cell r="I3204">
            <v>2.11017831578947</v>
          </cell>
          <cell r="J3204">
            <v>2.0134108877551</v>
          </cell>
          <cell r="K3204">
            <v>2.01668862886598</v>
          </cell>
          <cell r="L3204">
            <v>2.0790368539325801</v>
          </cell>
          <cell r="M3204">
            <v>2.1619901063829801</v>
          </cell>
          <cell r="N3204">
            <v>2.0336853571428599</v>
          </cell>
          <cell r="O3204">
            <v>2.04184815463918</v>
          </cell>
          <cell r="P3204">
            <v>2.0831226315789499</v>
          </cell>
          <cell r="Q3204">
            <v>2.1089984810126601</v>
          </cell>
          <cell r="R3204">
            <v>2.0348366473239952</v>
          </cell>
        </row>
        <row r="3205">
          <cell r="B3205">
            <v>2.0436885365853699</v>
          </cell>
          <cell r="C3205">
            <v>2.0749084315789501</v>
          </cell>
          <cell r="D3205">
            <v>2.0039030208333299</v>
          </cell>
          <cell r="E3205">
            <v>1.9408969473684199</v>
          </cell>
          <cell r="F3205">
            <v>2.1152649263157901</v>
          </cell>
          <cell r="G3205">
            <v>2.0846704444444502</v>
          </cell>
          <cell r="H3205">
            <v>1.97511083333333</v>
          </cell>
          <cell r="I3205">
            <v>1.982601125</v>
          </cell>
          <cell r="J3205">
            <v>2.11993021052632</v>
          </cell>
          <cell r="K3205">
            <v>2.0281989583333302</v>
          </cell>
          <cell r="L3205">
            <v>1.96396782608696</v>
          </cell>
          <cell r="M3205">
            <v>2.0012058510638302</v>
          </cell>
          <cell r="N3205">
            <v>2.0387806249999998</v>
          </cell>
          <cell r="O3205">
            <v>1.9665779999999999</v>
          </cell>
          <cell r="P3205">
            <v>1.9455572631578899</v>
          </cell>
          <cell r="Q3205">
            <v>1.92041727906977</v>
          </cell>
          <cell r="R3205">
            <v>2.0031860215466373</v>
          </cell>
        </row>
        <row r="3206">
          <cell r="B3206">
            <v>2.1483114516129</v>
          </cell>
          <cell r="C3206">
            <v>2.13995916666667</v>
          </cell>
          <cell r="D3206">
            <v>2.0111109473684201</v>
          </cell>
          <cell r="E3206">
            <v>1.96376602150538</v>
          </cell>
          <cell r="F3206">
            <v>2.1713435555555498</v>
          </cell>
          <cell r="G3206">
            <v>2.0671801098901099</v>
          </cell>
          <cell r="H3206">
            <v>1.97667709574468</v>
          </cell>
          <cell r="I3206">
            <v>1.9875490549450601</v>
          </cell>
          <cell r="J3206">
            <v>2.0986520652173901</v>
          </cell>
          <cell r="K3206">
            <v>2.01278521276596</v>
          </cell>
          <cell r="L3206">
            <v>1.9763801136363599</v>
          </cell>
          <cell r="M3206">
            <v>1.99185908045977</v>
          </cell>
          <cell r="N3206">
            <v>2.01010655913979</v>
          </cell>
          <cell r="O3206">
            <v>1.8970225212766001</v>
          </cell>
          <cell r="P3206">
            <v>1.86808571276596</v>
          </cell>
          <cell r="Q3206">
            <v>1.8303485714285701</v>
          </cell>
          <cell r="R3206">
            <v>2.005555061641985</v>
          </cell>
        </row>
        <row r="3207">
          <cell r="B3207">
            <v>1.8954351851851901</v>
          </cell>
          <cell r="C3207">
            <v>2.0518480000000001</v>
          </cell>
          <cell r="D3207">
            <v>2.0507821874999999</v>
          </cell>
          <cell r="E3207">
            <v>2.0162239583333301</v>
          </cell>
          <cell r="F3207">
            <v>1.9391635106383001</v>
          </cell>
          <cell r="G3207">
            <v>2.0101331460674201</v>
          </cell>
          <cell r="H3207">
            <v>1.98800826041667</v>
          </cell>
          <cell r="I3207">
            <v>1.9734125773195901</v>
          </cell>
          <cell r="J3207">
            <v>1.95318358333333</v>
          </cell>
          <cell r="K3207">
            <v>2.0713628865979401</v>
          </cell>
          <cell r="L3207">
            <v>2.06297296703297</v>
          </cell>
          <cell r="M3207">
            <v>2.0480714736842098</v>
          </cell>
          <cell r="N3207">
            <v>2.1397589583333301</v>
          </cell>
          <cell r="O3207">
            <v>2.1536429166666702</v>
          </cell>
          <cell r="P3207">
            <v>2.1106783437500001</v>
          </cell>
          <cell r="Q3207">
            <v>2.05847293975904</v>
          </cell>
          <cell r="R3207">
            <v>2.006753559511155</v>
          </cell>
        </row>
        <row r="3208">
          <cell r="B3208">
            <v>2.0558567901234599</v>
          </cell>
          <cell r="C3208">
            <v>2.0305726874999999</v>
          </cell>
          <cell r="D3208">
            <v>1.9645363814432999</v>
          </cell>
          <cell r="E3208">
            <v>2.0002719587628901</v>
          </cell>
          <cell r="F3208">
            <v>2.05079132989691</v>
          </cell>
          <cell r="G3208">
            <v>2.0015836292134801</v>
          </cell>
          <cell r="H3208">
            <v>1.9774556736842099</v>
          </cell>
          <cell r="I3208">
            <v>2.0270127368420998</v>
          </cell>
          <cell r="J3208">
            <v>2.0199530206185599</v>
          </cell>
          <cell r="K3208">
            <v>2.00005168421053</v>
          </cell>
          <cell r="L3208">
            <v>1.9998778494623699</v>
          </cell>
          <cell r="M3208">
            <v>2.05266534736842</v>
          </cell>
          <cell r="N3208">
            <v>2.0058139175257699</v>
          </cell>
          <cell r="O3208">
            <v>2.0127428556700999</v>
          </cell>
          <cell r="P3208">
            <v>1.9919799687499999</v>
          </cell>
          <cell r="Q3208">
            <v>2.0377102235294098</v>
          </cell>
          <cell r="R3208">
            <v>2.0237571230821798</v>
          </cell>
        </row>
        <row r="3209">
          <cell r="B3209">
            <v>2.0074311363636399</v>
          </cell>
          <cell r="C3209">
            <v>2.0145980412371101</v>
          </cell>
          <cell r="D3209">
            <v>1.9909153608247401</v>
          </cell>
          <cell r="E3209">
            <v>2.0269637755101999</v>
          </cell>
          <cell r="F3209">
            <v>2.07543427368421</v>
          </cell>
          <cell r="G3209">
            <v>2.0534805494505499</v>
          </cell>
          <cell r="H3209">
            <v>2.058262</v>
          </cell>
          <cell r="I3209">
            <v>2.1108736458333301</v>
          </cell>
          <cell r="J3209">
            <v>2.0294457142857101</v>
          </cell>
          <cell r="K3209">
            <v>2.0287234375000001</v>
          </cell>
          <cell r="L3209">
            <v>2.0257200000000002</v>
          </cell>
          <cell r="M3209">
            <v>2.03417668085106</v>
          </cell>
          <cell r="N3209">
            <v>2.0257359374999999</v>
          </cell>
          <cell r="O3209">
            <v>1.9963781249999999</v>
          </cell>
          <cell r="P3209">
            <v>2.0257643750000001</v>
          </cell>
          <cell r="Q3209">
            <v>1.9110944047619001</v>
          </cell>
          <cell r="R3209">
            <v>1.9994315226440225</v>
          </cell>
        </row>
        <row r="3210">
          <cell r="B3210">
            <v>2.0902309523809501</v>
          </cell>
          <cell r="C3210">
            <v>2.1249205208333302</v>
          </cell>
          <cell r="D3210">
            <v>2.0337012631578899</v>
          </cell>
          <cell r="E3210">
            <v>1.97499170212766</v>
          </cell>
          <cell r="F3210">
            <v>2.1687336263736299</v>
          </cell>
          <cell r="G3210">
            <v>2.1114173913043501</v>
          </cell>
          <cell r="H3210">
            <v>2.0172474736842099</v>
          </cell>
          <cell r="I3210">
            <v>2.0034615217391298</v>
          </cell>
          <cell r="J3210">
            <v>2.1703345161290302</v>
          </cell>
          <cell r="K3210">
            <v>2.0764797894736802</v>
          </cell>
          <cell r="L3210">
            <v>1.9746444943820201</v>
          </cell>
          <cell r="M3210">
            <v>1.9684159090909099</v>
          </cell>
          <cell r="N3210">
            <v>2.0851401063829802</v>
          </cell>
          <cell r="O3210">
            <v>1.91265127659575</v>
          </cell>
          <cell r="P3210">
            <v>1.83236617021277</v>
          </cell>
          <cell r="Q3210">
            <v>1.75854601724138</v>
          </cell>
          <cell r="R3210">
            <v>1.9837097138271751</v>
          </cell>
        </row>
        <row r="3211">
          <cell r="B3211">
            <v>2.0511822031250002</v>
          </cell>
          <cell r="C3211">
            <v>2.0556364130434801</v>
          </cell>
          <cell r="D3211">
            <v>1.93012105263158</v>
          </cell>
          <cell r="E3211">
            <v>1.99572539325843</v>
          </cell>
          <cell r="F3211">
            <v>2.1225700000000001</v>
          </cell>
          <cell r="G3211">
            <v>2.0167408222222201</v>
          </cell>
          <cell r="H3211">
            <v>1.96067063829787</v>
          </cell>
          <cell r="I3211">
            <v>2.0827983977272702</v>
          </cell>
          <cell r="J3211">
            <v>2.0843100333333302</v>
          </cell>
          <cell r="K3211">
            <v>1.98393789473684</v>
          </cell>
          <cell r="L3211">
            <v>1.97683845555556</v>
          </cell>
          <cell r="M3211">
            <v>2.1061048235294102</v>
          </cell>
          <cell r="N3211">
            <v>2.0126392386363601</v>
          </cell>
          <cell r="O3211">
            <v>1.9606709148936201</v>
          </cell>
          <cell r="P3211">
            <v>1.98232419565217</v>
          </cell>
          <cell r="Q3211">
            <v>2.0266927166666702</v>
          </cell>
          <cell r="R3211">
            <v>2.0178635493923625</v>
          </cell>
        </row>
        <row r="3212">
          <cell r="B3212">
            <v>1.4459383734939799</v>
          </cell>
          <cell r="C3212">
            <v>1.6543682947368401</v>
          </cell>
          <cell r="D3212">
            <v>1.67863368041237</v>
          </cell>
          <cell r="E3212">
            <v>1.6465474639175299</v>
          </cell>
          <cell r="F3212">
            <v>1.6235510312500001</v>
          </cell>
          <cell r="G3212">
            <v>1.6387063804347799</v>
          </cell>
          <cell r="H3212">
            <v>1.5571794736842099</v>
          </cell>
          <cell r="I3212">
            <v>1.4020194574468099</v>
          </cell>
          <cell r="J3212">
            <v>1.5642319052631599</v>
          </cell>
          <cell r="K3212">
            <v>1.54629263157895</v>
          </cell>
          <cell r="L3212">
            <v>1.4707060543478301</v>
          </cell>
          <cell r="M3212">
            <v>1.3921038494623701</v>
          </cell>
          <cell r="N3212">
            <v>1.5327873917525801</v>
          </cell>
          <cell r="O3212">
            <v>1.51787332989691</v>
          </cell>
          <cell r="P3212">
            <v>1.4735597578947399</v>
          </cell>
          <cell r="Q3212">
            <v>1.33590708139535</v>
          </cell>
          <cell r="R3212">
            <v>1.4728144724179848</v>
          </cell>
        </row>
        <row r="3213">
          <cell r="B3213">
            <v>2.02307329268293</v>
          </cell>
          <cell r="C3213">
            <v>2.0548420842105299</v>
          </cell>
          <cell r="D3213">
            <v>1.9942091666666699</v>
          </cell>
          <cell r="E3213">
            <v>1.9454587368421099</v>
          </cell>
          <cell r="F3213">
            <v>2.1028403578947401</v>
          </cell>
          <cell r="G3213">
            <v>2.0668227777777801</v>
          </cell>
          <cell r="H3213">
            <v>1.98201302083333</v>
          </cell>
          <cell r="I3213">
            <v>2.00118754166667</v>
          </cell>
          <cell r="J3213">
            <v>2.1057534526315802</v>
          </cell>
          <cell r="K3213">
            <v>2.0252091666666701</v>
          </cell>
          <cell r="L3213">
            <v>1.98367836956522</v>
          </cell>
          <cell r="M3213">
            <v>2.02580694680851</v>
          </cell>
          <cell r="N3213">
            <v>2.0359028750000001</v>
          </cell>
          <cell r="O3213">
            <v>1.9844498947368401</v>
          </cell>
          <cell r="P3213">
            <v>1.96588084210526</v>
          </cell>
          <cell r="Q3213">
            <v>1.9468641744185999</v>
          </cell>
          <cell r="R3213">
            <v>2.0051096536111328</v>
          </cell>
        </row>
        <row r="3214">
          <cell r="B3214">
            <v>2.1192132258064502</v>
          </cell>
          <cell r="C3214">
            <v>2.1114763541666699</v>
          </cell>
          <cell r="D3214">
            <v>2.0178569473684198</v>
          </cell>
          <cell r="E3214">
            <v>1.98527795698925</v>
          </cell>
          <cell r="F3214">
            <v>2.14305677777778</v>
          </cell>
          <cell r="G3214">
            <v>2.06534384615385</v>
          </cell>
          <cell r="H3214">
            <v>2.0028159787234001</v>
          </cell>
          <cell r="I3214">
            <v>2.0044502747252699</v>
          </cell>
          <cell r="J3214">
            <v>2.0979939130434802</v>
          </cell>
          <cell r="K3214">
            <v>2.0365822340425499</v>
          </cell>
          <cell r="L3214">
            <v>1.9989128409090899</v>
          </cell>
          <cell r="M3214">
            <v>1.9872016091953999</v>
          </cell>
          <cell r="N3214">
            <v>2.0072718279569899</v>
          </cell>
          <cell r="O3214">
            <v>1.8960262872340401</v>
          </cell>
          <cell r="P3214">
            <v>1.86045094680851</v>
          </cell>
          <cell r="Q3214">
            <v>1.80626446428571</v>
          </cell>
          <cell r="R3214">
            <v>1.9974335942887751</v>
          </cell>
        </row>
        <row r="3215">
          <cell r="B3215">
            <v>1.92982072289157</v>
          </cell>
          <cell r="C3215">
            <v>1.9215440937499999</v>
          </cell>
          <cell r="D3215">
            <v>1.9184865257732</v>
          </cell>
          <cell r="E3215">
            <v>2.06277607291667</v>
          </cell>
          <cell r="F3215">
            <v>1.9830495729166699</v>
          </cell>
          <cell r="G3215">
            <v>1.9847344444444399</v>
          </cell>
          <cell r="H3215">
            <v>2.0005412474226798</v>
          </cell>
          <cell r="I3215">
            <v>2.1487196842105298</v>
          </cell>
          <cell r="J3215">
            <v>2.0138234693877499</v>
          </cell>
          <cell r="K3215">
            <v>2.02551319587629</v>
          </cell>
          <cell r="L3215">
            <v>2.0534231460674199</v>
          </cell>
          <cell r="M3215">
            <v>2.1672320212765999</v>
          </cell>
          <cell r="N3215">
            <v>2.05435285714286</v>
          </cell>
          <cell r="O3215">
            <v>2.06649457731959</v>
          </cell>
          <cell r="P3215">
            <v>2.09168136842105</v>
          </cell>
          <cell r="Q3215">
            <v>2.1423455696202498</v>
          </cell>
          <cell r="R3215">
            <v>2.02758097075592</v>
          </cell>
        </row>
        <row r="3216">
          <cell r="B3216">
            <v>2.0323469135802501</v>
          </cell>
          <cell r="C3216">
            <v>2.03316064583333</v>
          </cell>
          <cell r="D3216">
            <v>1.97402927835051</v>
          </cell>
          <cell r="E3216">
            <v>2.0383160824742301</v>
          </cell>
          <cell r="F3216">
            <v>2.0465721958762901</v>
          </cell>
          <cell r="G3216">
            <v>2.0291514606741599</v>
          </cell>
          <cell r="H3216">
            <v>1.9916976842105301</v>
          </cell>
          <cell r="I3216">
            <v>2.0543337894736799</v>
          </cell>
          <cell r="J3216">
            <v>2.0180218659793798</v>
          </cell>
          <cell r="K3216">
            <v>2.0154424210526298</v>
          </cell>
          <cell r="L3216">
            <v>1.9967015053763399</v>
          </cell>
          <cell r="M3216">
            <v>2.052508</v>
          </cell>
          <cell r="N3216">
            <v>2.04447082474227</v>
          </cell>
          <cell r="O3216">
            <v>2.0340210824742302</v>
          </cell>
          <cell r="P3216">
            <v>2.0112319270833301</v>
          </cell>
          <cell r="Q3216">
            <v>2.0187202352941198</v>
          </cell>
          <cell r="R3216">
            <v>2.0192300287312173</v>
          </cell>
        </row>
        <row r="3217">
          <cell r="B3217">
            <v>1.8265355061728401</v>
          </cell>
          <cell r="C3217">
            <v>2.0222386315789498</v>
          </cell>
          <cell r="D3217">
            <v>2.0391946875000002</v>
          </cell>
          <cell r="E3217">
            <v>2.0307309375</v>
          </cell>
          <cell r="F3217">
            <v>1.87148021276596</v>
          </cell>
          <cell r="G3217">
            <v>1.99559741573034</v>
          </cell>
          <cell r="H3217">
            <v>2.0174997916666699</v>
          </cell>
          <cell r="I3217">
            <v>2.0174196907216499</v>
          </cell>
          <cell r="J3217">
            <v>1.9598793750000001</v>
          </cell>
          <cell r="K3217">
            <v>2.1133511134020599</v>
          </cell>
          <cell r="L3217">
            <v>2.1038348351648399</v>
          </cell>
          <cell r="M3217">
            <v>2.07963694736842</v>
          </cell>
          <cell r="N3217">
            <v>2.1618538541666701</v>
          </cell>
          <cell r="O3217">
            <v>2.1776178124999999</v>
          </cell>
          <cell r="P3217">
            <v>2.1205255625000001</v>
          </cell>
          <cell r="Q3217">
            <v>2.0563704337349402</v>
          </cell>
          <cell r="R3217">
            <v>1.9955845477007403</v>
          </cell>
        </row>
        <row r="3218">
          <cell r="B3218">
            <v>2.0716569841269799</v>
          </cell>
          <cell r="C3218">
            <v>2.10649395833333</v>
          </cell>
          <cell r="D3218">
            <v>2.03761642105263</v>
          </cell>
          <cell r="E3218">
            <v>1.99318340425532</v>
          </cell>
          <cell r="F3218">
            <v>2.1569868131868102</v>
          </cell>
          <cell r="G3218">
            <v>2.1077388913043502</v>
          </cell>
          <cell r="H3218">
            <v>2.0335757894736801</v>
          </cell>
          <cell r="I3218">
            <v>2.0165817391304302</v>
          </cell>
          <cell r="J3218">
            <v>2.1670379569892502</v>
          </cell>
          <cell r="K3218">
            <v>2.0886374736842099</v>
          </cell>
          <cell r="L3218">
            <v>1.9910838202247201</v>
          </cell>
          <cell r="M3218">
            <v>1.9713510227272699</v>
          </cell>
          <cell r="N3218">
            <v>2.0867550000000001</v>
          </cell>
          <cell r="O3218">
            <v>1.91855755319149</v>
          </cell>
          <cell r="P3218">
            <v>1.8366308510638301</v>
          </cell>
          <cell r="Q3218">
            <v>1.73526060344828</v>
          </cell>
          <cell r="R3218">
            <v>1.9764350747760826</v>
          </cell>
        </row>
        <row r="3219">
          <cell r="B3219">
            <v>1.9387747727272699</v>
          </cell>
          <cell r="C3219">
            <v>2.00171672164949</v>
          </cell>
          <cell r="D3219">
            <v>1.9974919793814401</v>
          </cell>
          <cell r="E3219">
            <v>2.0686693673469398</v>
          </cell>
          <cell r="F3219">
            <v>2.0775228421052598</v>
          </cell>
          <cell r="G3219">
            <v>2.0892345054945101</v>
          </cell>
          <cell r="H3219">
            <v>2.0915186315789498</v>
          </cell>
          <cell r="I3219">
            <v>2.1532633333333302</v>
          </cell>
          <cell r="J3219">
            <v>2.0549942857142902</v>
          </cell>
          <cell r="K3219">
            <v>2.0655440624999999</v>
          </cell>
          <cell r="L3219">
            <v>2.0371790109890102</v>
          </cell>
          <cell r="M3219">
            <v>2.0119323617021299</v>
          </cell>
          <cell r="N3219">
            <v>2.0823426041666702</v>
          </cell>
          <cell r="O3219">
            <v>2.0370859375000001</v>
          </cell>
          <cell r="P3219">
            <v>2.0066157291666702</v>
          </cell>
          <cell r="Q3219">
            <v>1.81600014285714</v>
          </cell>
          <cell r="R3219">
            <v>1.9702971080169824</v>
          </cell>
        </row>
        <row r="3220">
          <cell r="B3220">
            <v>2.023285015625</v>
          </cell>
          <cell r="C3220">
            <v>2.02040858695652</v>
          </cell>
          <cell r="D3220">
            <v>1.9165580842105301</v>
          </cell>
          <cell r="E3220">
            <v>2.0323391011236001</v>
          </cell>
          <cell r="F3220">
            <v>2.09465272727273</v>
          </cell>
          <cell r="G3220">
            <v>1.99441924444444</v>
          </cell>
          <cell r="H3220">
            <v>1.9602574468085101</v>
          </cell>
          <cell r="I3220">
            <v>2.1082829431818202</v>
          </cell>
          <cell r="J3220">
            <v>2.0570106888888899</v>
          </cell>
          <cell r="K3220">
            <v>1.98722431578947</v>
          </cell>
          <cell r="L3220">
            <v>1.9870033111111101</v>
          </cell>
          <cell r="M3220">
            <v>2.12875423529412</v>
          </cell>
          <cell r="N3220">
            <v>2.0077515113636402</v>
          </cell>
          <cell r="O3220">
            <v>1.9847164468085099</v>
          </cell>
          <cell r="P3220">
            <v>1.9957646195652201</v>
          </cell>
          <cell r="Q3220">
            <v>2.0431432833333298</v>
          </cell>
          <cell r="R3220">
            <v>2.0119627136284697</v>
          </cell>
        </row>
        <row r="3221">
          <cell r="B3221">
            <v>1.35867879518072</v>
          </cell>
          <cell r="C3221">
            <v>1.6098477157894699</v>
          </cell>
          <cell r="D3221">
            <v>1.66523809278351</v>
          </cell>
          <cell r="E3221">
            <v>1.6543702783505201</v>
          </cell>
          <cell r="F3221">
            <v>1.6164451770833299</v>
          </cell>
          <cell r="G3221">
            <v>1.6461398043478299</v>
          </cell>
          <cell r="H3221">
            <v>1.5729249894736801</v>
          </cell>
          <cell r="I3221">
            <v>1.4347722340425499</v>
          </cell>
          <cell r="J3221">
            <v>1.58198631578947</v>
          </cell>
          <cell r="K3221">
            <v>1.5714677894736799</v>
          </cell>
          <cell r="L3221">
            <v>1.497093</v>
          </cell>
          <cell r="M3221">
            <v>1.4104136129032301</v>
          </cell>
          <cell r="N3221">
            <v>1.5564810103092801</v>
          </cell>
          <cell r="O3221">
            <v>1.5371712886597899</v>
          </cell>
          <cell r="P3221">
            <v>1.47696791578947</v>
          </cell>
          <cell r="Q3221">
            <v>1.2845858488372099</v>
          </cell>
          <cell r="R3221">
            <v>1.4466243620914399</v>
          </cell>
        </row>
        <row r="3222">
          <cell r="B3222">
            <v>1.7337466790123499</v>
          </cell>
          <cell r="C3222">
            <v>1.97854284210526</v>
          </cell>
          <cell r="D3222">
            <v>2.01441369791667</v>
          </cell>
          <cell r="E3222">
            <v>2.04812447916667</v>
          </cell>
          <cell r="F3222">
            <v>1.8052387234042599</v>
          </cell>
          <cell r="G3222">
            <v>2.0026983146067399</v>
          </cell>
          <cell r="H3222">
            <v>2.0538335416666702</v>
          </cell>
          <cell r="I3222">
            <v>2.0664473195876298</v>
          </cell>
          <cell r="J3222">
            <v>1.964377625</v>
          </cell>
          <cell r="K3222">
            <v>2.1609621752577302</v>
          </cell>
          <cell r="L3222">
            <v>2.1490854945055</v>
          </cell>
          <cell r="M3222">
            <v>2.1261027368421099</v>
          </cell>
          <cell r="N3222">
            <v>2.1717463541666699</v>
          </cell>
          <cell r="O3222">
            <v>2.207400625</v>
          </cell>
          <cell r="P3222">
            <v>2.1468266458333298</v>
          </cell>
          <cell r="Q3222">
            <v>2.0595271927710801</v>
          </cell>
          <cell r="R3222">
            <v>1.9862644202239175</v>
          </cell>
        </row>
        <row r="3223">
          <cell r="B3223">
            <v>1.98138827160494</v>
          </cell>
          <cell r="C3223">
            <v>2.0535125104166698</v>
          </cell>
          <cell r="D3223">
            <v>1.9953878350515499</v>
          </cell>
          <cell r="E3223">
            <v>2.07116175257732</v>
          </cell>
          <cell r="F3223">
            <v>2.07268442268041</v>
          </cell>
          <cell r="G3223">
            <v>2.0600279775280899</v>
          </cell>
          <cell r="H3223">
            <v>2.0378403157894698</v>
          </cell>
          <cell r="I3223">
            <v>2.0749236842105301</v>
          </cell>
          <cell r="J3223">
            <v>2.0364570824742301</v>
          </cell>
          <cell r="K3223">
            <v>2.0172394736842101</v>
          </cell>
          <cell r="L3223">
            <v>2.0265730107526898</v>
          </cell>
          <cell r="M3223">
            <v>2.0129670526315802</v>
          </cell>
          <cell r="N3223">
            <v>2.0961331958762899</v>
          </cell>
          <cell r="O3223">
            <v>2.0326787113402101</v>
          </cell>
          <cell r="P3223">
            <v>2.0629625520833299</v>
          </cell>
          <cell r="Q3223">
            <v>1.95334777647059</v>
          </cell>
          <cell r="R3223">
            <v>2.0053342590890773</v>
          </cell>
        </row>
        <row r="3224">
          <cell r="B3224">
            <v>2.00219329268293</v>
          </cell>
          <cell r="C3224">
            <v>2.0362411894736798</v>
          </cell>
          <cell r="D3224">
            <v>1.98860833333334</v>
          </cell>
          <cell r="E3224">
            <v>1.9655872631578899</v>
          </cell>
          <cell r="F3224">
            <v>2.08918650526316</v>
          </cell>
          <cell r="G3224">
            <v>2.0551986666666702</v>
          </cell>
          <cell r="H3224">
            <v>1.9884108333333299</v>
          </cell>
          <cell r="I3224">
            <v>2.03142404166667</v>
          </cell>
          <cell r="J3224">
            <v>2.09500703157895</v>
          </cell>
          <cell r="K3224">
            <v>2.02775333333333</v>
          </cell>
          <cell r="L3224">
            <v>1.9967252173912999</v>
          </cell>
          <cell r="M3224">
            <v>2.05594563829787</v>
          </cell>
          <cell r="N3224">
            <v>2.03706898958333</v>
          </cell>
          <cell r="O3224">
            <v>1.9999367368421099</v>
          </cell>
          <cell r="P3224">
            <v>1.97900326315789</v>
          </cell>
          <cell r="Q3224">
            <v>1.9756807093023301</v>
          </cell>
          <cell r="R3224">
            <v>2.0074494715108075</v>
          </cell>
        </row>
        <row r="3225">
          <cell r="B3225">
            <v>2.0928774193548398</v>
          </cell>
          <cell r="C3225">
            <v>2.09444135416667</v>
          </cell>
          <cell r="D3225">
            <v>2.0273916000000001</v>
          </cell>
          <cell r="E3225">
            <v>2.0047287311828001</v>
          </cell>
          <cell r="F3225">
            <v>2.12498266666667</v>
          </cell>
          <cell r="G3225">
            <v>2.0699680219780201</v>
          </cell>
          <cell r="H3225">
            <v>2.0238810106382998</v>
          </cell>
          <cell r="I3225">
            <v>2.0177189560439599</v>
          </cell>
          <cell r="J3225">
            <v>2.10219684782609</v>
          </cell>
          <cell r="K3225">
            <v>2.0539231914893601</v>
          </cell>
          <cell r="L3225">
            <v>2.0117837500000002</v>
          </cell>
          <cell r="M3225">
            <v>1.9801972413793101</v>
          </cell>
          <cell r="N3225">
            <v>1.99859129032258</v>
          </cell>
          <cell r="O3225">
            <v>1.8937023191489399</v>
          </cell>
          <cell r="P3225">
            <v>1.85972355319149</v>
          </cell>
          <cell r="Q3225">
            <v>1.79484946428571</v>
          </cell>
          <cell r="R3225">
            <v>1.9923696639046424</v>
          </cell>
        </row>
        <row r="3226">
          <cell r="B3226">
            <v>1.8852118072289199</v>
          </cell>
          <cell r="C3226">
            <v>1.9381810208333301</v>
          </cell>
          <cell r="D3226">
            <v>1.9249487216494801</v>
          </cell>
          <cell r="E3226">
            <v>2.1114984166666702</v>
          </cell>
          <cell r="F3226">
            <v>2.0042979583333298</v>
          </cell>
          <cell r="G3226">
            <v>2.0049445555555598</v>
          </cell>
          <cell r="H3226">
            <v>2.0169929175257701</v>
          </cell>
          <cell r="I3226">
            <v>2.1669510526315801</v>
          </cell>
          <cell r="J3226">
            <v>2.0234193877551001</v>
          </cell>
          <cell r="K3226">
            <v>2.0232559793814402</v>
          </cell>
          <cell r="L3226">
            <v>2.0634898539325799</v>
          </cell>
          <cell r="M3226">
            <v>2.1321420212766</v>
          </cell>
          <cell r="N3226">
            <v>2.0690301836734699</v>
          </cell>
          <cell r="O3226">
            <v>2.06943470103093</v>
          </cell>
          <cell r="P3226">
            <v>2.1245308000000001</v>
          </cell>
          <cell r="Q3226">
            <v>2.0888167088607599</v>
          </cell>
          <cell r="R3226">
            <v>2.0106157313944548</v>
          </cell>
        </row>
        <row r="3227">
          <cell r="B3227">
            <v>2.0562284126984101</v>
          </cell>
          <cell r="C3227">
            <v>2.0985751041666698</v>
          </cell>
          <cell r="D3227">
            <v>2.0484428421052598</v>
          </cell>
          <cell r="E3227">
            <v>2.0115539361702099</v>
          </cell>
          <cell r="F3227">
            <v>2.14917175824176</v>
          </cell>
          <cell r="G3227">
            <v>2.11305891304348</v>
          </cell>
          <cell r="H3227">
            <v>2.0516324210526302</v>
          </cell>
          <cell r="I3227">
            <v>2.0298472826087002</v>
          </cell>
          <cell r="J3227">
            <v>2.1705148387096802</v>
          </cell>
          <cell r="K3227">
            <v>2.1034336842105299</v>
          </cell>
          <cell r="L3227">
            <v>2.0083625842696602</v>
          </cell>
          <cell r="M3227">
            <v>1.9749020454545501</v>
          </cell>
          <cell r="N3227">
            <v>2.0909409042553202</v>
          </cell>
          <cell r="O3227">
            <v>1.9258114893617</v>
          </cell>
          <cell r="P3227">
            <v>1.83575010638298</v>
          </cell>
          <cell r="Q3227">
            <v>1.69238860344828</v>
          </cell>
          <cell r="R3227">
            <v>1.9675096283649576</v>
          </cell>
        </row>
        <row r="3228">
          <cell r="B3228">
            <v>1.9259649999999999</v>
          </cell>
          <cell r="C3228">
            <v>2.02389882474227</v>
          </cell>
          <cell r="D3228">
            <v>2.0181552164948502</v>
          </cell>
          <cell r="E3228">
            <v>2.1145871224489801</v>
          </cell>
          <cell r="F3228">
            <v>2.0880625263157899</v>
          </cell>
          <cell r="G3228">
            <v>2.1208618681318701</v>
          </cell>
          <cell r="H3228">
            <v>2.1065614736842102</v>
          </cell>
          <cell r="I3228">
            <v>2.1705135416666699</v>
          </cell>
          <cell r="J3228">
            <v>2.0875069387755101</v>
          </cell>
          <cell r="K3228">
            <v>2.0958466666666702</v>
          </cell>
          <cell r="L3228">
            <v>2.03638032967033</v>
          </cell>
          <cell r="M3228">
            <v>1.97258368085106</v>
          </cell>
          <cell r="N3228">
            <v>2.1344917708333302</v>
          </cell>
          <cell r="O3228">
            <v>2.06994708333333</v>
          </cell>
          <cell r="P3228">
            <v>1.98219664583333</v>
          </cell>
          <cell r="Q3228">
            <v>1.7374034523809501</v>
          </cell>
          <cell r="R3228">
            <v>1.9551526625457873</v>
          </cell>
        </row>
        <row r="3229">
          <cell r="B3229">
            <v>1.9926442656250001</v>
          </cell>
          <cell r="C3229">
            <v>1.9938982608695599</v>
          </cell>
          <cell r="D3229">
            <v>1.89598505263158</v>
          </cell>
          <cell r="E3229">
            <v>2.0475173033707899</v>
          </cell>
          <cell r="F3229">
            <v>2.0661454545454498</v>
          </cell>
          <cell r="G3229">
            <v>1.9817228444444399</v>
          </cell>
          <cell r="H3229">
            <v>1.9538547872340399</v>
          </cell>
          <cell r="I3229">
            <v>2.1177869999999999</v>
          </cell>
          <cell r="J3229">
            <v>2.0376779444444502</v>
          </cell>
          <cell r="K3229">
            <v>1.9920274736842101</v>
          </cell>
          <cell r="L3229">
            <v>2.00206185555556</v>
          </cell>
          <cell r="M3229">
            <v>2.1391642352941198</v>
          </cell>
          <cell r="N3229">
            <v>2.0094790340909099</v>
          </cell>
          <cell r="O3229">
            <v>2.0019961276595701</v>
          </cell>
          <cell r="P3229">
            <v>2.0240009891304398</v>
          </cell>
          <cell r="Q3229">
            <v>2.04667815</v>
          </cell>
          <cell r="R3229">
            <v>2.0057767789062497</v>
          </cell>
        </row>
        <row r="3230">
          <cell r="B3230">
            <v>1.30020614457831</v>
          </cell>
          <cell r="C3230">
            <v>1.5727151052631601</v>
          </cell>
          <cell r="D3230">
            <v>1.64011558762887</v>
          </cell>
          <cell r="E3230">
            <v>1.6489449587628899</v>
          </cell>
          <cell r="F3230">
            <v>1.59688213541667</v>
          </cell>
          <cell r="G3230">
            <v>1.6537549891304399</v>
          </cell>
          <cell r="H3230">
            <v>1.58754885263158</v>
          </cell>
          <cell r="I3230">
            <v>1.4633314893617</v>
          </cell>
          <cell r="J3230">
            <v>1.59138102105263</v>
          </cell>
          <cell r="K3230">
            <v>1.5897183157894701</v>
          </cell>
          <cell r="L3230">
            <v>1.51953345652174</v>
          </cell>
          <cell r="M3230">
            <v>1.4301744301075301</v>
          </cell>
          <cell r="N3230">
            <v>1.5806257731958799</v>
          </cell>
          <cell r="O3230">
            <v>1.5605110618556699</v>
          </cell>
          <cell r="P3230">
            <v>1.4911334210526299</v>
          </cell>
          <cell r="Q3230">
            <v>1.25107815116279</v>
          </cell>
          <cell r="R3230">
            <v>1.4311431853483199</v>
          </cell>
        </row>
        <row r="3231">
          <cell r="B3231">
            <v>1.5848345679012299</v>
          </cell>
          <cell r="C3231">
            <v>1.94393621052632</v>
          </cell>
          <cell r="D3231">
            <v>1.9985406875</v>
          </cell>
          <cell r="E3231">
            <v>2.0913837499999999</v>
          </cell>
          <cell r="F3231">
            <v>1.7635554255319099</v>
          </cell>
          <cell r="G3231">
            <v>2.0309417977528099</v>
          </cell>
          <cell r="H3231">
            <v>2.098144375</v>
          </cell>
          <cell r="I3231">
            <v>2.1272271134020602</v>
          </cell>
          <cell r="J3231">
            <v>1.9538545729166701</v>
          </cell>
          <cell r="K3231">
            <v>2.2102069896907199</v>
          </cell>
          <cell r="L3231">
            <v>2.2089810000000001</v>
          </cell>
          <cell r="M3231">
            <v>2.1786641052631599</v>
          </cell>
          <cell r="N3231">
            <v>2.15177677083333</v>
          </cell>
          <cell r="O3231">
            <v>2.2445973958333298</v>
          </cell>
          <cell r="P3231">
            <v>2.1862215625000001</v>
          </cell>
          <cell r="Q3231">
            <v>1.9951404698795201</v>
          </cell>
          <cell r="R3231">
            <v>1.9549744588833902</v>
          </cell>
        </row>
        <row r="3232">
          <cell r="B3232">
            <v>1.9104590123456799</v>
          </cell>
          <cell r="C3232">
            <v>2.0654778645833298</v>
          </cell>
          <cell r="D3232">
            <v>2.0357859793814401</v>
          </cell>
          <cell r="E3232">
            <v>2.0958334020618601</v>
          </cell>
          <cell r="F3232">
            <v>2.1014582474226802</v>
          </cell>
          <cell r="G3232">
            <v>2.0728628089887602</v>
          </cell>
          <cell r="H3232">
            <v>2.1007003157894699</v>
          </cell>
          <cell r="I3232">
            <v>2.0928969473684198</v>
          </cell>
          <cell r="J3232">
            <v>2.0652484329896899</v>
          </cell>
          <cell r="K3232">
            <v>1.9968772631578899</v>
          </cell>
          <cell r="L3232">
            <v>2.06308139784946</v>
          </cell>
          <cell r="M3232">
            <v>1.9844263157894699</v>
          </cell>
          <cell r="N3232">
            <v>2.1404206185566998</v>
          </cell>
          <cell r="O3232">
            <v>2.00498365979381</v>
          </cell>
          <cell r="P3232">
            <v>2.0882007812499999</v>
          </cell>
          <cell r="Q3232">
            <v>1.90346712941176</v>
          </cell>
          <cell r="R3232">
            <v>1.9874675871489149</v>
          </cell>
        </row>
        <row r="3233">
          <cell r="B3233">
            <v>1.9823108536585401</v>
          </cell>
          <cell r="C3233">
            <v>2.0204456526315799</v>
          </cell>
          <cell r="D3233">
            <v>1.98406385416667</v>
          </cell>
          <cell r="E3233">
            <v>1.99586421052632</v>
          </cell>
          <cell r="F3233">
            <v>2.0756026526315798</v>
          </cell>
          <cell r="G3233">
            <v>2.0478732222222198</v>
          </cell>
          <cell r="H3233">
            <v>1.9921894791666701</v>
          </cell>
          <cell r="I3233">
            <v>2.0610268958333302</v>
          </cell>
          <cell r="J3233">
            <v>2.0871776947368401</v>
          </cell>
          <cell r="K3233">
            <v>2.0322116666666701</v>
          </cell>
          <cell r="L3233">
            <v>2.0041256521739101</v>
          </cell>
          <cell r="M3233">
            <v>2.08058631914894</v>
          </cell>
          <cell r="N3233">
            <v>2.0404791979166701</v>
          </cell>
          <cell r="O3233">
            <v>2.0127584210526299</v>
          </cell>
          <cell r="P3233">
            <v>1.9852523157894699</v>
          </cell>
          <cell r="Q3233">
            <v>1.9965336627907</v>
          </cell>
          <cell r="R3233">
            <v>2.0077108477113423</v>
          </cell>
        </row>
        <row r="3234">
          <cell r="B3234">
            <v>2.07137193548387</v>
          </cell>
          <cell r="C3234">
            <v>2.08503541666667</v>
          </cell>
          <cell r="D3234">
            <v>2.0372243578947402</v>
          </cell>
          <cell r="E3234">
            <v>2.0215793978494601</v>
          </cell>
          <cell r="F3234">
            <v>2.1141526666666701</v>
          </cell>
          <cell r="G3234">
            <v>2.0770557142857098</v>
          </cell>
          <cell r="H3234">
            <v>2.0409388297872302</v>
          </cell>
          <cell r="I3234">
            <v>2.0278084065934099</v>
          </cell>
          <cell r="J3234">
            <v>2.1075856521739098</v>
          </cell>
          <cell r="K3234">
            <v>2.06603042553192</v>
          </cell>
          <cell r="L3234">
            <v>2.0181556818181798</v>
          </cell>
          <cell r="M3234">
            <v>1.9708380459770101</v>
          </cell>
          <cell r="N3234">
            <v>1.9891831182795701</v>
          </cell>
          <cell r="O3234">
            <v>1.8949036063829801</v>
          </cell>
          <cell r="P3234">
            <v>1.86423763829787</v>
          </cell>
          <cell r="Q3234">
            <v>1.791585</v>
          </cell>
          <cell r="R3234">
            <v>1.9895420828969401</v>
          </cell>
        </row>
        <row r="3235">
          <cell r="B3235">
            <v>1.82223554216867</v>
          </cell>
          <cell r="C3235">
            <v>1.9481037812499999</v>
          </cell>
          <cell r="D3235">
            <v>1.96373157731959</v>
          </cell>
          <cell r="E3235">
            <v>2.1500659687499999</v>
          </cell>
          <cell r="F3235">
            <v>2.0408378020833302</v>
          </cell>
          <cell r="G3235">
            <v>2.01198488888889</v>
          </cell>
          <cell r="H3235">
            <v>2.0884638144329899</v>
          </cell>
          <cell r="I3235">
            <v>2.1854051578947402</v>
          </cell>
          <cell r="J3235">
            <v>2.0488427551020401</v>
          </cell>
          <cell r="K3235">
            <v>2.0063625773195901</v>
          </cell>
          <cell r="L3235">
            <v>2.1290948314606699</v>
          </cell>
          <cell r="M3235">
            <v>2.1024290425531902</v>
          </cell>
          <cell r="N3235">
            <v>2.0882127653061202</v>
          </cell>
          <cell r="O3235">
            <v>2.0362236597938099</v>
          </cell>
          <cell r="P3235">
            <v>2.1561271578947401</v>
          </cell>
          <cell r="Q3235">
            <v>1.9860379746835399</v>
          </cell>
          <cell r="R3235">
            <v>1.9873383093004424</v>
          </cell>
        </row>
        <row r="3236">
          <cell r="B3236">
            <v>2.01790571428571</v>
          </cell>
          <cell r="C3236">
            <v>2.1017678124999999</v>
          </cell>
          <cell r="D3236">
            <v>2.0679564210526298</v>
          </cell>
          <cell r="E3236">
            <v>2.03416720212766</v>
          </cell>
          <cell r="F3236">
            <v>2.1487228351648402</v>
          </cell>
          <cell r="G3236">
            <v>2.1259107173912999</v>
          </cell>
          <cell r="H3236">
            <v>2.0727715578947401</v>
          </cell>
          <cell r="I3236">
            <v>2.04591945652174</v>
          </cell>
          <cell r="J3236">
            <v>2.1814234408602098</v>
          </cell>
          <cell r="K3236">
            <v>2.12245852631579</v>
          </cell>
          <cell r="L3236">
            <v>2.0280942696629198</v>
          </cell>
          <cell r="M3236">
            <v>1.97796863636364</v>
          </cell>
          <cell r="N3236">
            <v>2.09959493617021</v>
          </cell>
          <cell r="O3236">
            <v>1.9331294680851101</v>
          </cell>
          <cell r="P3236">
            <v>1.8310703191489399</v>
          </cell>
          <cell r="Q3236">
            <v>1.6414402413793101</v>
          </cell>
          <cell r="R3236">
            <v>1.9533377356798098</v>
          </cell>
        </row>
        <row r="3237">
          <cell r="B3237">
            <v>1.9643628906249999</v>
          </cell>
          <cell r="C3237">
            <v>1.9736261956521699</v>
          </cell>
          <cell r="D3237">
            <v>1.8933637263157901</v>
          </cell>
          <cell r="E3237">
            <v>2.0553551685393301</v>
          </cell>
          <cell r="F3237">
            <v>2.0413631818181801</v>
          </cell>
          <cell r="G3237">
            <v>1.9720466222222199</v>
          </cell>
          <cell r="H3237">
            <v>1.97514691489362</v>
          </cell>
          <cell r="I3237">
            <v>2.1206267272727302</v>
          </cell>
          <cell r="J3237">
            <v>2.0248102888888901</v>
          </cell>
          <cell r="K3237">
            <v>1.99319368421053</v>
          </cell>
          <cell r="L3237">
            <v>2.0436641999999998</v>
          </cell>
          <cell r="M3237">
            <v>2.1435877647058801</v>
          </cell>
          <cell r="N3237">
            <v>2.0132010113636398</v>
          </cell>
          <cell r="O3237">
            <v>2.0110666489361702</v>
          </cell>
          <cell r="P3237">
            <v>2.0707385434782601</v>
          </cell>
          <cell r="Q3237">
            <v>2.0441293666666698</v>
          </cell>
          <cell r="R3237">
            <v>2.0060507698784726</v>
          </cell>
        </row>
        <row r="3238">
          <cell r="B3238">
            <v>1.9215689431818199</v>
          </cell>
          <cell r="C3238">
            <v>2.0711811134020599</v>
          </cell>
          <cell r="D3238">
            <v>2.04578162886598</v>
          </cell>
          <cell r="E3238">
            <v>2.1622692448979599</v>
          </cell>
          <cell r="F3238">
            <v>2.1172662105263198</v>
          </cell>
          <cell r="G3238">
            <v>2.1600749450549501</v>
          </cell>
          <cell r="H3238">
            <v>2.11362178947368</v>
          </cell>
          <cell r="I3238">
            <v>2.1725568750000002</v>
          </cell>
          <cell r="J3238">
            <v>2.1153783673469402</v>
          </cell>
          <cell r="K3238">
            <v>2.1183401041666698</v>
          </cell>
          <cell r="L3238">
            <v>2.0183457142857102</v>
          </cell>
          <cell r="M3238">
            <v>1.91847004255319</v>
          </cell>
          <cell r="N3238">
            <v>2.1734387499999999</v>
          </cell>
          <cell r="O3238">
            <v>2.0972220833333299</v>
          </cell>
          <cell r="P3238">
            <v>1.9521635416666701</v>
          </cell>
          <cell r="Q3238">
            <v>1.66362919047619</v>
          </cell>
          <cell r="R3238">
            <v>1.9409046982496676</v>
          </cell>
        </row>
        <row r="3239">
          <cell r="B3239">
            <v>1.25594380722892</v>
          </cell>
          <cell r="C3239">
            <v>1.55512810526316</v>
          </cell>
          <cell r="D3239">
            <v>1.6244864948453599</v>
          </cell>
          <cell r="E3239">
            <v>1.64103678350516</v>
          </cell>
          <cell r="F3239">
            <v>1.5675238124999999</v>
          </cell>
          <cell r="G3239">
            <v>1.65621386956522</v>
          </cell>
          <cell r="H3239">
            <v>1.6001856000000001</v>
          </cell>
          <cell r="I3239">
            <v>1.4823719468085099</v>
          </cell>
          <cell r="J3239">
            <v>1.59941969473684</v>
          </cell>
          <cell r="K3239">
            <v>1.6061654736842099</v>
          </cell>
          <cell r="L3239">
            <v>1.5441600978260901</v>
          </cell>
          <cell r="M3239">
            <v>1.45646165591398</v>
          </cell>
          <cell r="N3239">
            <v>1.6056981855670101</v>
          </cell>
          <cell r="O3239">
            <v>1.58175257731959</v>
          </cell>
          <cell r="P3239">
            <v>1.5127569368421101</v>
          </cell>
          <cell r="Q3239">
            <v>1.23777723255814</v>
          </cell>
          <cell r="R3239">
            <v>1.4235237517945925</v>
          </cell>
        </row>
        <row r="3240">
          <cell r="B3240">
            <v>2.08869180722892</v>
          </cell>
          <cell r="C3240">
            <v>2.0997552812500002</v>
          </cell>
          <cell r="D3240">
            <v>2.1035954329896902</v>
          </cell>
          <cell r="E3240">
            <v>2.04910215625</v>
          </cell>
          <cell r="F3240">
            <v>2.1386399166666701</v>
          </cell>
          <cell r="G3240">
            <v>2.1114128888888901</v>
          </cell>
          <cell r="H3240">
            <v>2.0087228144329901</v>
          </cell>
          <cell r="I3240">
            <v>1.9968934736842101</v>
          </cell>
          <cell r="J3240">
            <v>2.0844066530612202</v>
          </cell>
          <cell r="K3240">
            <v>1.98463012371134</v>
          </cell>
          <cell r="L3240">
            <v>1.96438415730337</v>
          </cell>
          <cell r="M3240">
            <v>1.9955304255319199</v>
          </cell>
          <cell r="N3240">
            <v>1.9373577040816301</v>
          </cell>
          <cell r="O3240">
            <v>1.94240786597938</v>
          </cell>
          <cell r="P3240">
            <v>2.04739947368421</v>
          </cell>
          <cell r="Q3240">
            <v>2.1085470886075899</v>
          </cell>
          <cell r="R3240">
            <v>2.0682589855071924</v>
          </cell>
        </row>
        <row r="3241">
          <cell r="B3241">
            <v>2.0939957954545401</v>
          </cell>
          <cell r="C3241">
            <v>2.0964170412371099</v>
          </cell>
          <cell r="D3241">
            <v>2.1084522989690702</v>
          </cell>
          <cell r="E3241">
            <v>2.0489712244898</v>
          </cell>
          <cell r="F3241">
            <v>2.13060458947368</v>
          </cell>
          <cell r="G3241">
            <v>2.10890274725275</v>
          </cell>
          <cell r="H3241">
            <v>2.0199662105263201</v>
          </cell>
          <cell r="I3241">
            <v>1.99012354166667</v>
          </cell>
          <cell r="J3241">
            <v>2.07747916326531</v>
          </cell>
          <cell r="K3241">
            <v>1.98692729166667</v>
          </cell>
          <cell r="L3241">
            <v>1.95962263736264</v>
          </cell>
          <cell r="M3241">
            <v>1.9905012234042601</v>
          </cell>
          <cell r="N3241">
            <v>1.9572202083333301</v>
          </cell>
          <cell r="O3241">
            <v>1.9534777083333299</v>
          </cell>
          <cell r="P3241">
            <v>2.0436581249999999</v>
          </cell>
          <cell r="Q3241">
            <v>2.1017897619047599</v>
          </cell>
          <cell r="R3241">
            <v>2.0660777354936726</v>
          </cell>
        </row>
        <row r="3242">
          <cell r="B3242">
            <v>2.0948751219512198</v>
          </cell>
          <cell r="C3242">
            <v>2.09912813684211</v>
          </cell>
          <cell r="D3242">
            <v>2.1170316666666702</v>
          </cell>
          <cell r="E3242">
            <v>2.0594969473684199</v>
          </cell>
          <cell r="F3242">
            <v>2.1271685789473702</v>
          </cell>
          <cell r="G3242">
            <v>2.10114474444444</v>
          </cell>
          <cell r="H3242">
            <v>2.0173932291666699</v>
          </cell>
          <cell r="I3242">
            <v>1.9774949479166699</v>
          </cell>
          <cell r="J3242">
            <v>2.0908498947368401</v>
          </cell>
          <cell r="K3242">
            <v>1.99638072916667</v>
          </cell>
          <cell r="L3242">
            <v>1.96240293478261</v>
          </cell>
          <cell r="M3242">
            <v>1.99039019148936</v>
          </cell>
          <cell r="N3242">
            <v>1.9462636874999999</v>
          </cell>
          <cell r="O3242">
            <v>1.9563090526315801</v>
          </cell>
          <cell r="P3242">
            <v>2.04457084210526</v>
          </cell>
          <cell r="Q3242">
            <v>2.1061540697674399</v>
          </cell>
          <cell r="R3242">
            <v>2.0661442177364275</v>
          </cell>
        </row>
        <row r="3243">
          <cell r="B3243">
            <v>2.0815899687499999</v>
          </cell>
          <cell r="C3243">
            <v>2.1144859782608698</v>
          </cell>
          <cell r="D3243">
            <v>2.1068343052631602</v>
          </cell>
          <cell r="E3243">
            <v>2.0533684269662902</v>
          </cell>
          <cell r="F3243">
            <v>2.1419863636363599</v>
          </cell>
          <cell r="G3243">
            <v>2.1071348089887598</v>
          </cell>
          <cell r="H3243">
            <v>2.0228431914893599</v>
          </cell>
          <cell r="I3243">
            <v>1.9972004597701101</v>
          </cell>
          <cell r="J3243">
            <v>2.0865764044943802</v>
          </cell>
          <cell r="K3243">
            <v>1.98956642105263</v>
          </cell>
          <cell r="L3243">
            <v>1.96248898876404</v>
          </cell>
          <cell r="M3243">
            <v>1.9898535294117601</v>
          </cell>
          <cell r="N3243">
            <v>1.9550096551724101</v>
          </cell>
          <cell r="O3243">
            <v>1.9415707446808499</v>
          </cell>
          <cell r="P3243">
            <v>2.0354725</v>
          </cell>
          <cell r="Q3243">
            <v>2.1062049152542399</v>
          </cell>
          <cell r="R3243">
            <v>2.0643546704392599</v>
          </cell>
        </row>
        <row r="3244">
          <cell r="B3244">
            <v>1.56224643373494</v>
          </cell>
          <cell r="C3244">
            <v>1.58344641052632</v>
          </cell>
          <cell r="D3244">
            <v>1.5743283917525801</v>
          </cell>
          <cell r="E3244">
            <v>1.53408627835052</v>
          </cell>
          <cell r="F3244">
            <v>1.59871425</v>
          </cell>
          <cell r="G3244">
            <v>1.5747325326087001</v>
          </cell>
          <cell r="H3244">
            <v>1.50787118947368</v>
          </cell>
          <cell r="I3244">
            <v>1.49511593617021</v>
          </cell>
          <cell r="J3244">
            <v>1.5643944210526299</v>
          </cell>
          <cell r="K3244">
            <v>1.49489747368421</v>
          </cell>
          <cell r="L3244">
            <v>1.4747441304347799</v>
          </cell>
          <cell r="M3244">
            <v>1.4963008387096799</v>
          </cell>
          <cell r="N3244">
            <v>1.45754057731959</v>
          </cell>
          <cell r="O3244">
            <v>1.4576219175257701</v>
          </cell>
          <cell r="P3244">
            <v>1.53395632631579</v>
          </cell>
          <cell r="Q3244">
            <v>1.588325</v>
          </cell>
          <cell r="R3244">
            <v>1.5500120241946049</v>
          </cell>
        </row>
        <row r="3245">
          <cell r="B3245">
            <v>2.0941001234567902</v>
          </cell>
          <cell r="C3245">
            <v>2.1012968125000002</v>
          </cell>
          <cell r="D3245">
            <v>2.1061563917525801</v>
          </cell>
          <cell r="E3245">
            <v>2.0520720618556698</v>
          </cell>
          <cell r="F3245">
            <v>2.1220096082474198</v>
          </cell>
          <cell r="G3245">
            <v>2.0987326966292099</v>
          </cell>
          <cell r="H3245">
            <v>2.0164718947368399</v>
          </cell>
          <cell r="I3245">
            <v>1.99469389473684</v>
          </cell>
          <cell r="J3245">
            <v>2.08705203092783</v>
          </cell>
          <cell r="K3245">
            <v>1.99461494736842</v>
          </cell>
          <cell r="L3245">
            <v>1.9657547311828001</v>
          </cell>
          <cell r="M3245">
            <v>1.9874806</v>
          </cell>
          <cell r="N3245">
            <v>1.9541875257732</v>
          </cell>
          <cell r="O3245">
            <v>1.94356181443299</v>
          </cell>
          <cell r="P3245">
            <v>2.0310961041666702</v>
          </cell>
          <cell r="Q3245">
            <v>2.08590065882353</v>
          </cell>
          <cell r="R3245">
            <v>2.0611220525230824</v>
          </cell>
        </row>
        <row r="3246">
          <cell r="B3246">
            <v>2.0785727777777798</v>
          </cell>
          <cell r="C3246">
            <v>2.1130267368420999</v>
          </cell>
          <cell r="D3246">
            <v>2.11585854166667</v>
          </cell>
          <cell r="E3246">
            <v>2.0595004166666699</v>
          </cell>
          <cell r="F3246">
            <v>2.1373149255319199</v>
          </cell>
          <cell r="G3246">
            <v>2.1092315730337101</v>
          </cell>
          <cell r="H3246">
            <v>2.0061290000000001</v>
          </cell>
          <cell r="I3246">
            <v>1.9825791134020601</v>
          </cell>
          <cell r="J3246">
            <v>2.0877441874999998</v>
          </cell>
          <cell r="K3246">
            <v>1.9892612371134</v>
          </cell>
          <cell r="L3246">
            <v>1.9528098791208801</v>
          </cell>
          <cell r="M3246">
            <v>2.00013347368421</v>
          </cell>
          <cell r="N3246">
            <v>1.9516562500000001</v>
          </cell>
          <cell r="O3246">
            <v>1.9522649999999999</v>
          </cell>
          <cell r="P3246">
            <v>2.04112302083333</v>
          </cell>
          <cell r="Q3246">
            <v>2.0849690000000001</v>
          </cell>
          <cell r="R3246">
            <v>2.0563958074830926</v>
          </cell>
        </row>
        <row r="3247">
          <cell r="B3247">
            <v>1.9918235468750001</v>
          </cell>
          <cell r="C3247">
            <v>2.0169335869565201</v>
          </cell>
          <cell r="D3247">
            <v>1.9930931999999999</v>
          </cell>
          <cell r="E3247">
            <v>2.0555834606741601</v>
          </cell>
          <cell r="F3247">
            <v>2.0521821818181798</v>
          </cell>
          <cell r="G3247">
            <v>2.0048985393258398</v>
          </cell>
          <cell r="H3247">
            <v>2.0468481914893601</v>
          </cell>
          <cell r="I3247">
            <v>2.09332850574713</v>
          </cell>
          <cell r="J3247">
            <v>2.0401659550561799</v>
          </cell>
          <cell r="K3247">
            <v>1.99018326315789</v>
          </cell>
          <cell r="L3247">
            <v>2.0840522471910101</v>
          </cell>
          <cell r="M3247">
            <v>2.0830016941176499</v>
          </cell>
          <cell r="N3247">
            <v>2.0487950574712701</v>
          </cell>
          <cell r="O3247">
            <v>1.9886747021276601</v>
          </cell>
          <cell r="P3247">
            <v>2.0778670326087001</v>
          </cell>
          <cell r="Q3247">
            <v>2.0298099999999999</v>
          </cell>
          <cell r="R3247">
            <v>2.0276460833479626</v>
          </cell>
        </row>
        <row r="3248">
          <cell r="B3248">
            <v>2.0127669512195099</v>
          </cell>
          <cell r="C3248">
            <v>2.0006241684210502</v>
          </cell>
          <cell r="D3248">
            <v>2.0014425</v>
          </cell>
          <cell r="E3248">
            <v>2.0671409473684199</v>
          </cell>
          <cell r="F3248">
            <v>2.05256155789474</v>
          </cell>
          <cell r="G3248">
            <v>2.001668</v>
          </cell>
          <cell r="H3248">
            <v>2.04105916666667</v>
          </cell>
          <cell r="I3248">
            <v>2.0772978958333299</v>
          </cell>
          <cell r="J3248">
            <v>2.0468566947368401</v>
          </cell>
          <cell r="K3248">
            <v>1.997559375</v>
          </cell>
          <cell r="L3248">
            <v>2.0746516304347802</v>
          </cell>
          <cell r="M3248">
            <v>2.0821203510638302</v>
          </cell>
          <cell r="N3248">
            <v>2.0363389375000001</v>
          </cell>
          <cell r="O3248">
            <v>1.9976471578947399</v>
          </cell>
          <cell r="P3248">
            <v>2.0756622105263198</v>
          </cell>
          <cell r="Q3248">
            <v>2.01849662790698</v>
          </cell>
          <cell r="R3248">
            <v>2.0268958023903174</v>
          </cell>
        </row>
        <row r="3249">
          <cell r="B3249">
            <v>1.4631285180722899</v>
          </cell>
          <cell r="C3249">
            <v>1.5119882842105301</v>
          </cell>
          <cell r="D3249">
            <v>1.5362359278350499</v>
          </cell>
          <cell r="E3249">
            <v>1.59234602061856</v>
          </cell>
          <cell r="F3249">
            <v>1.5545703958333299</v>
          </cell>
          <cell r="G3249">
            <v>1.52594032608696</v>
          </cell>
          <cell r="H3249">
            <v>1.5590169473684199</v>
          </cell>
          <cell r="I3249">
            <v>1.62842765957447</v>
          </cell>
          <cell r="J3249">
            <v>1.53603765263158</v>
          </cell>
          <cell r="K3249">
            <v>1.4662139263157901</v>
          </cell>
          <cell r="L3249">
            <v>1.5803122391304401</v>
          </cell>
          <cell r="M3249">
            <v>1.5725006774193599</v>
          </cell>
          <cell r="N3249">
            <v>1.5043339587628899</v>
          </cell>
          <cell r="O3249">
            <v>1.4119619690721601</v>
          </cell>
          <cell r="P3249">
            <v>1.5403172842105299</v>
          </cell>
          <cell r="Q3249">
            <v>1.39792211627907</v>
          </cell>
          <cell r="R3249">
            <v>1.49182579989219</v>
          </cell>
        </row>
        <row r="3250">
          <cell r="B3250">
            <v>1.98602495061728</v>
          </cell>
          <cell r="C3250">
            <v>2.00116884210526</v>
          </cell>
          <cell r="D3250">
            <v>1.98644322916667</v>
          </cell>
          <cell r="E3250">
            <v>2.0697978125000001</v>
          </cell>
          <cell r="F3250">
            <v>2.05708</v>
          </cell>
          <cell r="G3250">
            <v>2.00114797752809</v>
          </cell>
          <cell r="H3250">
            <v>2.0161209583333299</v>
          </cell>
          <cell r="I3250">
            <v>2.08729175257732</v>
          </cell>
          <cell r="J3250">
            <v>2.0429415937500002</v>
          </cell>
          <cell r="K3250">
            <v>1.9924986288659801</v>
          </cell>
          <cell r="L3250">
            <v>2.07117777777778</v>
          </cell>
          <cell r="M3250">
            <v>2.1039447368421098</v>
          </cell>
          <cell r="N3250">
            <v>2.04532302083333</v>
          </cell>
          <cell r="O3250">
            <v>2.0061150312499998</v>
          </cell>
          <cell r="P3250">
            <v>2.0731139583333298</v>
          </cell>
          <cell r="Q3250">
            <v>2.0122789638554202</v>
          </cell>
          <cell r="R3250">
            <v>2.0176574174446427</v>
          </cell>
        </row>
        <row r="3251">
          <cell r="B3251">
            <v>1.9467453086419799</v>
          </cell>
          <cell r="C3251">
            <v>1.99280048958333</v>
          </cell>
          <cell r="D3251">
            <v>2.0498369072165001</v>
          </cell>
          <cell r="E3251">
            <v>2.1348062886597901</v>
          </cell>
          <cell r="F3251">
            <v>2.0513069484536102</v>
          </cell>
          <cell r="G3251">
            <v>1.9967789438202199</v>
          </cell>
          <cell r="H3251">
            <v>2.0857768421052598</v>
          </cell>
          <cell r="I3251">
            <v>2.18549778947368</v>
          </cell>
          <cell r="J3251">
            <v>2.04031874226804</v>
          </cell>
          <cell r="K3251">
            <v>1.9368415789473701</v>
          </cell>
          <cell r="L3251">
            <v>2.1314076344086001</v>
          </cell>
          <cell r="M3251">
            <v>2.11357618947368</v>
          </cell>
          <cell r="N3251">
            <v>2.01903195876289</v>
          </cell>
          <cell r="O3251">
            <v>1.8933181649484501</v>
          </cell>
          <cell r="P3251">
            <v>2.0675587708333301</v>
          </cell>
          <cell r="Q3251">
            <v>1.8830406705882401</v>
          </cell>
          <cell r="R3251">
            <v>1.9894931393647601</v>
          </cell>
        </row>
        <row r="3252">
          <cell r="B3252">
            <v>1.93828297590361</v>
          </cell>
          <cell r="C3252">
            <v>1.9897431666666701</v>
          </cell>
          <cell r="D3252">
            <v>2.04171192783505</v>
          </cell>
          <cell r="E3252">
            <v>2.1449866354166698</v>
          </cell>
          <cell r="F3252">
            <v>2.0218627395833302</v>
          </cell>
          <cell r="G3252">
            <v>1.98809811111111</v>
          </cell>
          <cell r="H3252">
            <v>2.0586062886598002</v>
          </cell>
          <cell r="I3252">
            <v>2.1591565263157899</v>
          </cell>
          <cell r="J3252">
            <v>2.0542611632653101</v>
          </cell>
          <cell r="K3252">
            <v>1.9554232371133999</v>
          </cell>
          <cell r="L3252">
            <v>2.1185915730337102</v>
          </cell>
          <cell r="M3252">
            <v>2.1412858936170198</v>
          </cell>
          <cell r="N3252">
            <v>2.0141579897959199</v>
          </cell>
          <cell r="O3252">
            <v>1.9501842371133999</v>
          </cell>
          <cell r="P3252">
            <v>2.0674211578947399</v>
          </cell>
          <cell r="Q3252">
            <v>1.9180272658227899</v>
          </cell>
          <cell r="R3252">
            <v>1.9907499814678049</v>
          </cell>
        </row>
        <row r="3253">
          <cell r="B3253">
            <v>1.9210747727272699</v>
          </cell>
          <cell r="C3253">
            <v>1.9652588556701001</v>
          </cell>
          <cell r="D3253">
            <v>2.0048587628866001</v>
          </cell>
          <cell r="E3253">
            <v>2.1366154081632698</v>
          </cell>
          <cell r="F3253">
            <v>2.0311585263157901</v>
          </cell>
          <cell r="G3253">
            <v>1.98731269230769</v>
          </cell>
          <cell r="H3253">
            <v>2.0388067368421101</v>
          </cell>
          <cell r="I3253">
            <v>2.1762996874999998</v>
          </cell>
          <cell r="J3253">
            <v>2.0767643673469398</v>
          </cell>
          <cell r="K3253">
            <v>1.97374319791667</v>
          </cell>
          <cell r="L3253">
            <v>2.11496659340659</v>
          </cell>
          <cell r="M3253">
            <v>2.1699283404255301</v>
          </cell>
          <cell r="N3253">
            <v>2.0617783333333302</v>
          </cell>
          <cell r="O3253">
            <v>1.9509716458333299</v>
          </cell>
          <cell r="P3253">
            <v>2.04951614583333</v>
          </cell>
          <cell r="Q3253">
            <v>1.9221452261904799</v>
          </cell>
          <cell r="R3253">
            <v>1.9863748211580075</v>
          </cell>
        </row>
        <row r="3254">
          <cell r="B3254">
            <v>1.9592982716049401</v>
          </cell>
          <cell r="C3254">
            <v>2.0520156250000001</v>
          </cell>
          <cell r="D3254">
            <v>2.0363230927835101</v>
          </cell>
          <cell r="E3254">
            <v>2.1326499999999999</v>
          </cell>
          <cell r="F3254">
            <v>2.0616690103092798</v>
          </cell>
          <cell r="G3254">
            <v>2.0578431348314599</v>
          </cell>
          <cell r="H3254">
            <v>2.0261213263157898</v>
          </cell>
          <cell r="I3254">
            <v>2.1871122105263199</v>
          </cell>
          <cell r="J3254">
            <v>2.0595315773195901</v>
          </cell>
          <cell r="K3254">
            <v>2.01908029473684</v>
          </cell>
          <cell r="L3254">
            <v>2.08161043010753</v>
          </cell>
          <cell r="M3254">
            <v>2.1156088842105301</v>
          </cell>
          <cell r="N3254">
            <v>2.0401273195876302</v>
          </cell>
          <cell r="O3254">
            <v>1.9234658865979399</v>
          </cell>
          <cell r="P3254">
            <v>2.0450587604166701</v>
          </cell>
          <cell r="Q3254">
            <v>1.8593269058823501</v>
          </cell>
          <cell r="R3254">
            <v>1.9895196856065698</v>
          </cell>
        </row>
        <row r="3255">
          <cell r="B3255">
            <v>1.94942755421687</v>
          </cell>
          <cell r="C3255">
            <v>2.0419855520833301</v>
          </cell>
          <cell r="D3255">
            <v>2.0091542164948502</v>
          </cell>
          <cell r="E3255">
            <v>2.15027821875</v>
          </cell>
          <cell r="F3255">
            <v>2.0295830416666698</v>
          </cell>
          <cell r="G3255">
            <v>2.0432413333333299</v>
          </cell>
          <cell r="H3255">
            <v>1.99457525773196</v>
          </cell>
          <cell r="I3255">
            <v>2.1659142105263198</v>
          </cell>
          <cell r="J3255">
            <v>2.0935973163265298</v>
          </cell>
          <cell r="K3255">
            <v>2.01946695876289</v>
          </cell>
          <cell r="L3255">
            <v>2.0775211235955102</v>
          </cell>
          <cell r="M3255">
            <v>2.1610079468085099</v>
          </cell>
          <cell r="N3255">
            <v>2.0563011632653101</v>
          </cell>
          <cell r="O3255">
            <v>1.9323560618556701</v>
          </cell>
          <cell r="P3255">
            <v>2.0289131578947401</v>
          </cell>
          <cell r="Q3255">
            <v>1.91277727848101</v>
          </cell>
          <cell r="R3255">
            <v>1.9957418224066801</v>
          </cell>
        </row>
        <row r="3256">
          <cell r="B3256">
            <v>1.88602204545454</v>
          </cell>
          <cell r="C3256">
            <v>2.0310243917525801</v>
          </cell>
          <cell r="D3256">
            <v>1.9841941030927801</v>
          </cell>
          <cell r="E3256">
            <v>2.1382445408163302</v>
          </cell>
          <cell r="F3256">
            <v>2.0557430526315801</v>
          </cell>
          <cell r="G3256">
            <v>2.0605795604395598</v>
          </cell>
          <cell r="H3256">
            <v>1.98057115789474</v>
          </cell>
          <cell r="I3256">
            <v>2.1865660416666701</v>
          </cell>
          <cell r="J3256">
            <v>2.1162342346938798</v>
          </cell>
          <cell r="K3256">
            <v>2.0568317604166699</v>
          </cell>
          <cell r="L3256">
            <v>2.0654168131868098</v>
          </cell>
          <cell r="M3256">
            <v>2.1839250957446801</v>
          </cell>
          <cell r="N3256">
            <v>2.1036561458333298</v>
          </cell>
          <cell r="O3256">
            <v>1.9621177708333299</v>
          </cell>
          <cell r="P3256">
            <v>2.0084847916666702</v>
          </cell>
          <cell r="Q3256">
            <v>1.91284923809524</v>
          </cell>
          <cell r="R3256">
            <v>1.9812169142940375</v>
          </cell>
        </row>
        <row r="3257">
          <cell r="B3257">
            <v>2.0000799382715999</v>
          </cell>
          <cell r="C3257">
            <v>2.0544026315789501</v>
          </cell>
          <cell r="D3257">
            <v>1.9393082291666699</v>
          </cell>
          <cell r="E3257">
            <v>2.08028947916667</v>
          </cell>
          <cell r="F3257">
            <v>2.0770445744680899</v>
          </cell>
          <cell r="G3257">
            <v>2.0565407865168499</v>
          </cell>
          <cell r="H3257">
            <v>1.94883889583333</v>
          </cell>
          <cell r="I3257">
            <v>2.09794587628866</v>
          </cell>
          <cell r="J3257">
            <v>2.0678925416666698</v>
          </cell>
          <cell r="K3257">
            <v>2.0480422061855701</v>
          </cell>
          <cell r="L3257">
            <v>1.98997637362637</v>
          </cell>
          <cell r="M3257">
            <v>2.1069118947368399</v>
          </cell>
          <cell r="N3257">
            <v>2.0690038541666702</v>
          </cell>
          <cell r="O3257">
            <v>2.0469623958333298</v>
          </cell>
          <cell r="P3257">
            <v>1.9814711458333301</v>
          </cell>
          <cell r="Q3257">
            <v>2.0013378433734901</v>
          </cell>
          <cell r="R3257">
            <v>2.0119837354470778</v>
          </cell>
        </row>
        <row r="3258">
          <cell r="B3258">
            <v>1.9153576746987999</v>
          </cell>
          <cell r="C3258">
            <v>2.0777118645833301</v>
          </cell>
          <cell r="D3258">
            <v>2.0051474329896899</v>
          </cell>
          <cell r="E3258">
            <v>2.1415568958333302</v>
          </cell>
          <cell r="F3258">
            <v>2.0306847291666701</v>
          </cell>
          <cell r="G3258">
            <v>2.0860658888888901</v>
          </cell>
          <cell r="H3258">
            <v>1.93923917525773</v>
          </cell>
          <cell r="I3258">
            <v>2.1671856842105299</v>
          </cell>
          <cell r="J3258">
            <v>2.1298581530612202</v>
          </cell>
          <cell r="K3258">
            <v>2.10244102061856</v>
          </cell>
          <cell r="L3258">
            <v>2.00580434831461</v>
          </cell>
          <cell r="M3258">
            <v>2.1847505531914901</v>
          </cell>
          <cell r="N3258">
            <v>2.0881374183673498</v>
          </cell>
          <cell r="O3258">
            <v>2.0051950515463899</v>
          </cell>
          <cell r="P3258">
            <v>1.9489158947368399</v>
          </cell>
          <cell r="Q3258">
            <v>1.90680824050633</v>
          </cell>
          <cell r="R3258">
            <v>1.9785090381021575</v>
          </cell>
        </row>
        <row r="3259">
          <cell r="B3259">
            <v>2.0116871111111099</v>
          </cell>
          <cell r="C3259">
            <v>2.0820277894736798</v>
          </cell>
          <cell r="D3259">
            <v>1.99052416666667</v>
          </cell>
          <cell r="E3259">
            <v>2.0527189583333301</v>
          </cell>
          <cell r="F3259">
            <v>2.0960423404255302</v>
          </cell>
          <cell r="G3259">
            <v>2.0878096629213498</v>
          </cell>
          <cell r="H3259">
            <v>1.96726282291667</v>
          </cell>
          <cell r="I3259">
            <v>2.08859010309278</v>
          </cell>
          <cell r="J3259">
            <v>2.0919553645833302</v>
          </cell>
          <cell r="K3259">
            <v>2.0817009999999998</v>
          </cell>
          <cell r="L3259">
            <v>1.95027406593407</v>
          </cell>
          <cell r="M3259">
            <v>2.0992255789473702</v>
          </cell>
          <cell r="N3259">
            <v>2.0929021875</v>
          </cell>
          <cell r="O3259">
            <v>2.0824392708333299</v>
          </cell>
          <cell r="P3259">
            <v>1.88736270833333</v>
          </cell>
          <cell r="Q3259">
            <v>1.9636530361445801</v>
          </cell>
          <cell r="R3259">
            <v>2.0033559690277776</v>
          </cell>
        </row>
        <row r="3260">
          <cell r="B3260">
            <v>1.8317463295454499</v>
          </cell>
          <cell r="C3260">
            <v>2.0892653917525799</v>
          </cell>
          <cell r="D3260">
            <v>2.0157724123711298</v>
          </cell>
          <cell r="E3260">
            <v>2.1195954897959202</v>
          </cell>
          <cell r="F3260">
            <v>2.0450932631579</v>
          </cell>
          <cell r="G3260">
            <v>2.1151237362637398</v>
          </cell>
          <cell r="H3260">
            <v>1.9546569052631599</v>
          </cell>
          <cell r="I3260">
            <v>2.1733655208333298</v>
          </cell>
          <cell r="J3260">
            <v>2.1365999285714299</v>
          </cell>
          <cell r="K3260">
            <v>2.13480916666667</v>
          </cell>
          <cell r="L3260">
            <v>1.9847354505494501</v>
          </cell>
          <cell r="M3260">
            <v>2.1892830957446798</v>
          </cell>
          <cell r="N3260">
            <v>2.1218530208333299</v>
          </cell>
          <cell r="O3260">
            <v>2.04606458333333</v>
          </cell>
          <cell r="P3260">
            <v>1.91709796875</v>
          </cell>
          <cell r="Q3260">
            <v>1.8926588095238099</v>
          </cell>
          <cell r="R3260">
            <v>1.9560660814706123</v>
          </cell>
        </row>
        <row r="3261">
          <cell r="B3261">
            <v>1.9545807407407401</v>
          </cell>
          <cell r="C3261">
            <v>2.0778729687499999</v>
          </cell>
          <cell r="D3261">
            <v>2.04368063917526</v>
          </cell>
          <cell r="E3261">
            <v>2.1201349484536101</v>
          </cell>
          <cell r="F3261">
            <v>2.0634005463917502</v>
          </cell>
          <cell r="G3261">
            <v>2.08313395505618</v>
          </cell>
          <cell r="H3261">
            <v>1.9907394105263201</v>
          </cell>
          <cell r="I3261">
            <v>2.1799233684210502</v>
          </cell>
          <cell r="J3261">
            <v>2.0750191340206201</v>
          </cell>
          <cell r="K3261">
            <v>2.0624596842105301</v>
          </cell>
          <cell r="L3261">
            <v>1.9882258064516101</v>
          </cell>
          <cell r="M3261">
            <v>2.1222839473684201</v>
          </cell>
          <cell r="N3261">
            <v>2.0520685567010299</v>
          </cell>
          <cell r="O3261">
            <v>1.9858051237113401</v>
          </cell>
          <cell r="P3261">
            <v>1.9417137604166701</v>
          </cell>
          <cell r="Q3261">
            <v>1.8286553647058801</v>
          </cell>
          <cell r="R3261">
            <v>1.9636489667386026</v>
          </cell>
        </row>
        <row r="3262">
          <cell r="B3262">
            <v>2.0231530123456798</v>
          </cell>
          <cell r="C3262">
            <v>2.10510515789474</v>
          </cell>
          <cell r="D3262">
            <v>2.0506566666666699</v>
          </cell>
          <cell r="E3262">
            <v>1.9654952083333299</v>
          </cell>
          <cell r="F3262">
            <v>2.1156657446808498</v>
          </cell>
          <cell r="G3262">
            <v>2.1142342696629202</v>
          </cell>
          <cell r="H3262">
            <v>2.0379545520833302</v>
          </cell>
          <cell r="I3262">
            <v>2.0061375670103101</v>
          </cell>
          <cell r="J3262">
            <v>2.1160904999999999</v>
          </cell>
          <cell r="K3262">
            <v>2.1066708969072199</v>
          </cell>
          <cell r="L3262">
            <v>2.0007962637362602</v>
          </cell>
          <cell r="M3262">
            <v>2.0384483052631599</v>
          </cell>
          <cell r="N3262">
            <v>2.10983979166667</v>
          </cell>
          <cell r="O3262">
            <v>2.0899700000000001</v>
          </cell>
          <cell r="P3262">
            <v>1.8457877083333301</v>
          </cell>
          <cell r="Q3262">
            <v>1.8234920240963901</v>
          </cell>
          <cell r="R3262">
            <v>1.9904188924603128</v>
          </cell>
        </row>
        <row r="3263">
          <cell r="B3263">
            <v>1.87087515662651</v>
          </cell>
          <cell r="C3263">
            <v>2.0975461458333302</v>
          </cell>
          <cell r="D3263">
            <v>2.05254142268041</v>
          </cell>
          <cell r="E3263">
            <v>2.1013418958333299</v>
          </cell>
          <cell r="F3263">
            <v>2.0214086041666701</v>
          </cell>
          <cell r="G3263">
            <v>2.1135486666666701</v>
          </cell>
          <cell r="H3263">
            <v>1.98298384536082</v>
          </cell>
          <cell r="I3263">
            <v>2.1476446315789501</v>
          </cell>
          <cell r="J3263">
            <v>2.1542266632653102</v>
          </cell>
          <cell r="K3263">
            <v>2.1525310618556701</v>
          </cell>
          <cell r="L3263">
            <v>1.9722212921348301</v>
          </cell>
          <cell r="M3263">
            <v>2.1912631914893601</v>
          </cell>
          <cell r="N3263">
            <v>2.1048823877550999</v>
          </cell>
          <cell r="O3263">
            <v>2.0660255463917498</v>
          </cell>
          <cell r="P3263">
            <v>1.8463307684210499</v>
          </cell>
          <cell r="Q3263">
            <v>1.8873905063291101</v>
          </cell>
          <cell r="R3263">
            <v>1.9610089054392801</v>
          </cell>
        </row>
        <row r="3264">
          <cell r="B3264">
            <v>1.9479301234567901</v>
          </cell>
          <cell r="C3264">
            <v>2.09563180208333</v>
          </cell>
          <cell r="D3264">
            <v>2.0923750103092802</v>
          </cell>
          <cell r="E3264">
            <v>2.0938865979381398</v>
          </cell>
          <cell r="F3264">
            <v>2.0671722061855702</v>
          </cell>
          <cell r="G3264">
            <v>2.1022923932584301</v>
          </cell>
          <cell r="H3264">
            <v>2.0534581263157898</v>
          </cell>
          <cell r="I3264">
            <v>2.1514001052631602</v>
          </cell>
          <cell r="J3264">
            <v>2.0921605876288698</v>
          </cell>
          <cell r="K3264">
            <v>2.0919791578947402</v>
          </cell>
          <cell r="L3264">
            <v>1.99027032258065</v>
          </cell>
          <cell r="M3264">
            <v>2.1149998105263199</v>
          </cell>
          <cell r="N3264">
            <v>2.05987329896907</v>
          </cell>
          <cell r="O3264">
            <v>2.0102200412371101</v>
          </cell>
          <cell r="P3264">
            <v>1.8435211874999999</v>
          </cell>
          <cell r="Q3264">
            <v>1.7868669294117701</v>
          </cell>
          <cell r="R3264">
            <v>1.9568399421769098</v>
          </cell>
        </row>
        <row r="3265">
          <cell r="B3265">
            <v>1.8020835454545501</v>
          </cell>
          <cell r="C3265">
            <v>2.1046527938144401</v>
          </cell>
          <cell r="D3265">
            <v>2.0906666907216498</v>
          </cell>
          <cell r="E3265">
            <v>2.0611133163265301</v>
          </cell>
          <cell r="F3265">
            <v>2.02880336842105</v>
          </cell>
          <cell r="G3265">
            <v>2.13304472527473</v>
          </cell>
          <cell r="H3265">
            <v>2.0253224210526302</v>
          </cell>
          <cell r="I3265">
            <v>2.11660395833333</v>
          </cell>
          <cell r="J3265">
            <v>2.1452869693877599</v>
          </cell>
          <cell r="K3265">
            <v>2.1786391770833302</v>
          </cell>
          <cell r="L3265">
            <v>1.98509</v>
          </cell>
          <cell r="M3265">
            <v>2.16665024468085</v>
          </cell>
          <cell r="N3265">
            <v>2.12570385416667</v>
          </cell>
          <cell r="O3265">
            <v>2.1075095833333299</v>
          </cell>
          <cell r="P3265">
            <v>1.8278605208333301</v>
          </cell>
          <cell r="Q3265">
            <v>1.84471035714286</v>
          </cell>
          <cell r="R3265">
            <v>1.9412321569680351</v>
          </cell>
        </row>
        <row r="3266">
          <cell r="B3266">
            <v>2.0317202962962999</v>
          </cell>
          <cell r="C3266">
            <v>2.1260347368421102</v>
          </cell>
          <cell r="D3266">
            <v>2.0889421874999998</v>
          </cell>
          <cell r="E3266">
            <v>1.97952445833333</v>
          </cell>
          <cell r="F3266">
            <v>2.13272510638298</v>
          </cell>
          <cell r="G3266">
            <v>2.1387279775280899</v>
          </cell>
          <cell r="H3266">
            <v>2.0805375104166699</v>
          </cell>
          <cell r="I3266">
            <v>1.92089303092784</v>
          </cell>
          <cell r="J3266">
            <v>2.1393705520833302</v>
          </cell>
          <cell r="K3266">
            <v>2.1284137216494798</v>
          </cell>
          <cell r="L3266">
            <v>2.0509652747252698</v>
          </cell>
          <cell r="M3266">
            <v>1.91767550526316</v>
          </cell>
          <cell r="N3266">
            <v>2.1085574999999999</v>
          </cell>
          <cell r="O3266">
            <v>2.0684664583333299</v>
          </cell>
          <cell r="P3266">
            <v>1.84124614583333</v>
          </cell>
          <cell r="Q3266">
            <v>1.61462701204819</v>
          </cell>
          <cell r="R3266">
            <v>1.9590101401494624</v>
          </cell>
        </row>
        <row r="3267">
          <cell r="B3267">
            <v>2.2017049382716101</v>
          </cell>
          <cell r="C3267">
            <v>2.2589660208333302</v>
          </cell>
          <cell r="D3267">
            <v>2.18116702061856</v>
          </cell>
          <cell r="E3267">
            <v>2.0738993814433</v>
          </cell>
          <cell r="F3267">
            <v>2.2303259587628901</v>
          </cell>
          <cell r="G3267">
            <v>2.18995371910112</v>
          </cell>
          <cell r="H3267">
            <v>2.0951382105263199</v>
          </cell>
          <cell r="I3267">
            <v>2.0594283157894702</v>
          </cell>
          <cell r="J3267">
            <v>2.1744847731958798</v>
          </cell>
          <cell r="K3267">
            <v>2.1118039999999998</v>
          </cell>
          <cell r="L3267">
            <v>1.9572707526881701</v>
          </cell>
          <cell r="M3267">
            <v>1.9345590947368401</v>
          </cell>
          <cell r="N3267">
            <v>2.06462659793814</v>
          </cell>
          <cell r="O3267">
            <v>1.9498089072164899</v>
          </cell>
          <cell r="P3267">
            <v>1.68026547916667</v>
          </cell>
          <cell r="Q3267">
            <v>1.51816664705882</v>
          </cell>
          <cell r="R3267">
            <v>1.9667740142799299</v>
          </cell>
        </row>
        <row r="3268">
          <cell r="B3268">
            <v>1.8107465662650599</v>
          </cell>
          <cell r="C3268">
            <v>2.10466623958333</v>
          </cell>
          <cell r="D3268">
            <v>2.0963334123711301</v>
          </cell>
          <cell r="E3268">
            <v>2.0328883437499998</v>
          </cell>
          <cell r="F3268">
            <v>2.0102890833333298</v>
          </cell>
          <cell r="G3268">
            <v>2.1339468888888899</v>
          </cell>
          <cell r="H3268">
            <v>2.06092309278351</v>
          </cell>
          <cell r="I3268">
            <v>2.0680646315789502</v>
          </cell>
          <cell r="J3268">
            <v>2.1704076122449001</v>
          </cell>
          <cell r="K3268">
            <v>2.1894893402061899</v>
          </cell>
          <cell r="L3268">
            <v>2.03405865168539</v>
          </cell>
          <cell r="M3268">
            <v>2.1496276595744699</v>
          </cell>
          <cell r="N3268">
            <v>2.1138372244897998</v>
          </cell>
          <cell r="O3268">
            <v>2.1001639484536101</v>
          </cell>
          <cell r="P3268">
            <v>1.8024702105263199</v>
          </cell>
          <cell r="Q3268">
            <v>1.8206084303797501</v>
          </cell>
          <cell r="R3268">
            <v>1.9498401343047727</v>
          </cell>
        </row>
        <row r="3269">
          <cell r="B3269">
            <v>1.74966704545455</v>
          </cell>
          <cell r="C3269">
            <v>2.12272462886598</v>
          </cell>
          <cell r="D3269">
            <v>2.1704347938144299</v>
          </cell>
          <cell r="E3269">
            <v>2.0208269183673502</v>
          </cell>
          <cell r="F3269">
            <v>1.9588468105263199</v>
          </cell>
          <cell r="G3269">
            <v>2.1284207582417598</v>
          </cell>
          <cell r="H3269">
            <v>2.10483755789474</v>
          </cell>
          <cell r="I3269">
            <v>2.0176424583333299</v>
          </cell>
          <cell r="J3269">
            <v>2.1333191122448998</v>
          </cell>
          <cell r="K3269">
            <v>2.2106890312499998</v>
          </cell>
          <cell r="L3269">
            <v>2.09889008791209</v>
          </cell>
          <cell r="M3269">
            <v>2.0945888936170198</v>
          </cell>
          <cell r="N3269">
            <v>2.1460307291666698</v>
          </cell>
          <cell r="O3269">
            <v>2.1789150833333299</v>
          </cell>
          <cell r="P3269">
            <v>1.8968723333333299</v>
          </cell>
          <cell r="Q3269">
            <v>1.74923376190476</v>
          </cell>
          <cell r="R3269">
            <v>1.9315529133782898</v>
          </cell>
        </row>
        <row r="3270">
          <cell r="B3270">
            <v>1.7428083493975901</v>
          </cell>
          <cell r="C3270">
            <v>2.10112408333333</v>
          </cell>
          <cell r="D3270">
            <v>2.12548239175258</v>
          </cell>
          <cell r="E3270">
            <v>2.0300266874999999</v>
          </cell>
          <cell r="F3270">
            <v>2.0113955312499998</v>
          </cell>
          <cell r="G3270">
            <v>2.1532100000000001</v>
          </cell>
          <cell r="H3270">
            <v>2.1161069072164902</v>
          </cell>
          <cell r="I3270">
            <v>1.97049944210526</v>
          </cell>
          <cell r="J3270">
            <v>2.1814610510204102</v>
          </cell>
          <cell r="K3270">
            <v>2.2126124020618598</v>
          </cell>
          <cell r="L3270">
            <v>2.10283876404494</v>
          </cell>
          <cell r="M3270">
            <v>2.0361864148936202</v>
          </cell>
          <cell r="N3270">
            <v>2.1222091530612301</v>
          </cell>
          <cell r="O3270">
            <v>2.11452634020619</v>
          </cell>
          <cell r="P3270">
            <v>1.8089660000000001</v>
          </cell>
          <cell r="Q3270">
            <v>1.7093348987341801</v>
          </cell>
          <cell r="R3270">
            <v>1.9270480030441774</v>
          </cell>
        </row>
        <row r="3271">
          <cell r="B3271">
            <v>2.0409426419753101</v>
          </cell>
          <cell r="C3271">
            <v>2.1458634736842099</v>
          </cell>
          <cell r="D3271">
            <v>2.1150708333333301</v>
          </cell>
          <cell r="E3271">
            <v>2.0654553125000001</v>
          </cell>
          <cell r="F3271">
            <v>2.1505336170212801</v>
          </cell>
          <cell r="G3271">
            <v>2.1619464044943801</v>
          </cell>
          <cell r="H3271">
            <v>2.10452622916667</v>
          </cell>
          <cell r="I3271">
            <v>1.9614585154639199</v>
          </cell>
          <cell r="J3271">
            <v>2.16256504166667</v>
          </cell>
          <cell r="K3271">
            <v>2.1462544639175301</v>
          </cell>
          <cell r="L3271">
            <v>2.0654829560439598</v>
          </cell>
          <cell r="M3271">
            <v>1.8693276526315801</v>
          </cell>
          <cell r="N3271">
            <v>2.0863208333333301</v>
          </cell>
          <cell r="O3271">
            <v>2.0329015625000002</v>
          </cell>
          <cell r="P3271">
            <v>1.84050354166667</v>
          </cell>
          <cell r="Q3271">
            <v>1.4646240361445799</v>
          </cell>
          <cell r="R3271">
            <v>1.9332490096645576</v>
          </cell>
        </row>
        <row r="3272">
          <cell r="B3272">
            <v>2.0495838641975301</v>
          </cell>
          <cell r="C3272">
            <v>2.1666272631578898</v>
          </cell>
          <cell r="D3272">
            <v>2.13677510416667</v>
          </cell>
          <cell r="E3272">
            <v>2.1104446874999998</v>
          </cell>
          <cell r="F3272">
            <v>2.1687120212765998</v>
          </cell>
          <cell r="G3272">
            <v>2.1854303370786501</v>
          </cell>
          <cell r="H3272">
            <v>2.1177123437500001</v>
          </cell>
          <cell r="I3272">
            <v>2.0252608969072199</v>
          </cell>
          <cell r="J3272">
            <v>2.1801271770833299</v>
          </cell>
          <cell r="K3272">
            <v>2.1464068762886601</v>
          </cell>
          <cell r="L3272">
            <v>2.0750216666666699</v>
          </cell>
          <cell r="M3272">
            <v>1.8801923473684199</v>
          </cell>
          <cell r="N3272">
            <v>2.0411954166666701</v>
          </cell>
          <cell r="O3272">
            <v>2.0076883333333302</v>
          </cell>
          <cell r="P3272">
            <v>1.8272338541666699</v>
          </cell>
          <cell r="Q3272">
            <v>1.3866673253012001</v>
          </cell>
          <cell r="R3272">
            <v>1.9241757983110126</v>
          </cell>
        </row>
        <row r="3273">
          <cell r="B3273">
            <v>1.7188595542168701</v>
          </cell>
          <cell r="C3273">
            <v>2.1185128125000001</v>
          </cell>
          <cell r="D3273">
            <v>2.1586120618556701</v>
          </cell>
          <cell r="E3273">
            <v>2.0959878541666699</v>
          </cell>
          <cell r="F3273">
            <v>2.0121489270833401</v>
          </cell>
          <cell r="G3273">
            <v>2.1730876666666701</v>
          </cell>
          <cell r="H3273">
            <v>2.1430051546391802</v>
          </cell>
          <cell r="I3273">
            <v>1.9569049473684199</v>
          </cell>
          <cell r="J3273">
            <v>2.1871510510204102</v>
          </cell>
          <cell r="K3273">
            <v>2.2314171340206199</v>
          </cell>
          <cell r="L3273">
            <v>2.1400423595505602</v>
          </cell>
          <cell r="M3273">
            <v>1.92552039361702</v>
          </cell>
          <cell r="N3273">
            <v>2.1112901428571398</v>
          </cell>
          <cell r="O3273">
            <v>2.11135609278351</v>
          </cell>
          <cell r="P3273">
            <v>1.8208672631578899</v>
          </cell>
          <cell r="Q3273">
            <v>1.5466029620253201</v>
          </cell>
          <cell r="R3273">
            <v>1.894648135614855</v>
          </cell>
        </row>
        <row r="3274">
          <cell r="B3274">
            <v>2.0515780000000001</v>
          </cell>
          <cell r="C3274">
            <v>2.1983825263157901</v>
          </cell>
          <cell r="D3274">
            <v>2.1779643750000002</v>
          </cell>
          <cell r="E3274">
            <v>2.1291250000000002</v>
          </cell>
          <cell r="F3274">
            <v>2.1731282978723399</v>
          </cell>
          <cell r="G3274">
            <v>2.2069219101123601</v>
          </cell>
          <cell r="H3274">
            <v>2.1307060624999998</v>
          </cell>
          <cell r="I3274">
            <v>2.0471721649484498</v>
          </cell>
          <cell r="J3274">
            <v>2.1695062916666701</v>
          </cell>
          <cell r="K3274">
            <v>2.1323047422680399</v>
          </cell>
          <cell r="L3274">
            <v>2.0728575555555602</v>
          </cell>
          <cell r="M3274">
            <v>1.85076453684211</v>
          </cell>
          <cell r="N3274">
            <v>1.9825552708333301</v>
          </cell>
          <cell r="O3274">
            <v>1.9876006875000001</v>
          </cell>
          <cell r="P3274">
            <v>1.8179479375000001</v>
          </cell>
          <cell r="Q3274">
            <v>1.3635324698795199</v>
          </cell>
          <cell r="R3274">
            <v>1.9237224838868601</v>
          </cell>
        </row>
        <row r="3275">
          <cell r="B3275">
            <v>1.8563888795180701</v>
          </cell>
          <cell r="C3275">
            <v>2.2054392083333298</v>
          </cell>
          <cell r="D3275">
            <v>2.2173422061855699</v>
          </cell>
          <cell r="E3275">
            <v>2.16208626041667</v>
          </cell>
          <cell r="F3275">
            <v>2.0896828645833301</v>
          </cell>
          <cell r="G3275">
            <v>2.2200822222222198</v>
          </cell>
          <cell r="H3275">
            <v>2.1673816494845402</v>
          </cell>
          <cell r="I3275">
            <v>1.9751369263157901</v>
          </cell>
          <cell r="J3275">
            <v>2.2357136632653001</v>
          </cell>
          <cell r="K3275">
            <v>2.2396647319587601</v>
          </cell>
          <cell r="L3275">
            <v>2.1181476404494401</v>
          </cell>
          <cell r="M3275">
            <v>1.81327058510638</v>
          </cell>
          <cell r="N3275">
            <v>2.1022017448979602</v>
          </cell>
          <cell r="O3275">
            <v>2.0745459175257701</v>
          </cell>
          <cell r="P3275">
            <v>1.75470251578947</v>
          </cell>
          <cell r="Q3275">
            <v>1.30120094936709</v>
          </cell>
          <cell r="R3275">
            <v>1.873954922889205</v>
          </cell>
        </row>
        <row r="3276">
          <cell r="B3276">
            <v>2.1257496385542201</v>
          </cell>
          <cell r="C3276">
            <v>2.1571060625</v>
          </cell>
          <cell r="D3276">
            <v>2.1221730103092802</v>
          </cell>
          <cell r="E3276">
            <v>2.0456964791666699</v>
          </cell>
          <cell r="F3276">
            <v>1.9593365416666699</v>
          </cell>
          <cell r="G3276">
            <v>1.94192977777778</v>
          </cell>
          <cell r="H3276">
            <v>1.87249115463918</v>
          </cell>
          <cell r="I3276">
            <v>1.8541274736842099</v>
          </cell>
          <cell r="J3276">
            <v>1.9663302653061201</v>
          </cell>
          <cell r="K3276">
            <v>1.99670150515464</v>
          </cell>
          <cell r="L3276">
            <v>2.00299730337079</v>
          </cell>
          <cell r="M3276">
            <v>2.0367205319148902</v>
          </cell>
          <cell r="N3276">
            <v>2.00564308163265</v>
          </cell>
          <cell r="O3276">
            <v>2.0689446288659799</v>
          </cell>
          <cell r="P3276">
            <v>2.1596236842105299</v>
          </cell>
          <cell r="Q3276">
            <v>2.1576127848101301</v>
          </cell>
          <cell r="R3276">
            <v>2.0570723761282301</v>
          </cell>
        </row>
        <row r="3277">
          <cell r="B3277">
            <v>2.1092790156249999</v>
          </cell>
          <cell r="C3277">
            <v>2.1689425</v>
          </cell>
          <cell r="D3277">
            <v>2.12339451578947</v>
          </cell>
          <cell r="E3277">
            <v>2.04918280898876</v>
          </cell>
          <cell r="F3277">
            <v>1.96372534090909</v>
          </cell>
          <cell r="G3277">
            <v>1.94480292134832</v>
          </cell>
          <cell r="H3277">
            <v>1.89308457446809</v>
          </cell>
          <cell r="I3277">
            <v>1.8606491954022999</v>
          </cell>
          <cell r="J3277">
            <v>1.98524752808989</v>
          </cell>
          <cell r="K3277">
            <v>2.0029269473684201</v>
          </cell>
          <cell r="L3277">
            <v>2.0012023595505601</v>
          </cell>
          <cell r="M3277">
            <v>2.03043529411765</v>
          </cell>
          <cell r="N3277">
            <v>2.02526057471264</v>
          </cell>
          <cell r="O3277">
            <v>2.0701297872340398</v>
          </cell>
          <cell r="P3277">
            <v>2.1480709782608698</v>
          </cell>
          <cell r="Q3277">
            <v>2.1570322033898299</v>
          </cell>
          <cell r="R3277">
            <v>2.0530791249784275</v>
          </cell>
        </row>
        <row r="3278">
          <cell r="B3278">
            <v>2.1212282954545501</v>
          </cell>
          <cell r="C3278">
            <v>2.1508320309278401</v>
          </cell>
          <cell r="D3278">
            <v>2.1257906907216499</v>
          </cell>
          <cell r="E3278">
            <v>2.04406479591837</v>
          </cell>
          <cell r="F3278">
            <v>1.95199741052632</v>
          </cell>
          <cell r="G3278">
            <v>1.9446930769230799</v>
          </cell>
          <cell r="H3278">
            <v>1.8919892631578901</v>
          </cell>
          <cell r="I3278">
            <v>1.86193020833333</v>
          </cell>
          <cell r="J3278">
            <v>1.9763565918367401</v>
          </cell>
          <cell r="K3278">
            <v>2.0007703124999998</v>
          </cell>
          <cell r="L3278">
            <v>1.99813857142857</v>
          </cell>
          <cell r="M3278">
            <v>2.0306931170212801</v>
          </cell>
          <cell r="N3278">
            <v>2.0254809374999998</v>
          </cell>
          <cell r="O3278">
            <v>2.08048083333333</v>
          </cell>
          <cell r="P3278">
            <v>2.1543306250000001</v>
          </cell>
          <cell r="Q3278">
            <v>2.1480986904761901</v>
          </cell>
          <cell r="R3278">
            <v>2.0530396585705977</v>
          </cell>
        </row>
        <row r="3279">
          <cell r="B3279">
            <v>2.1224819512195099</v>
          </cell>
          <cell r="C3279">
            <v>2.1529227578947401</v>
          </cell>
          <cell r="D3279">
            <v>2.1344288541666701</v>
          </cell>
          <cell r="E3279">
            <v>2.0543412631578999</v>
          </cell>
          <cell r="F3279">
            <v>1.9488476526315801</v>
          </cell>
          <cell r="G3279">
            <v>1.9406543333333299</v>
          </cell>
          <cell r="H3279">
            <v>1.8911134375</v>
          </cell>
          <cell r="I3279">
            <v>1.8522599687500001</v>
          </cell>
          <cell r="J3279">
            <v>1.9880844210526301</v>
          </cell>
          <cell r="K3279">
            <v>2.0091662499999998</v>
          </cell>
          <cell r="L3279">
            <v>1.99933739130435</v>
          </cell>
          <cell r="M3279">
            <v>2.0310255957446799</v>
          </cell>
          <cell r="N3279">
            <v>2.0138722708333301</v>
          </cell>
          <cell r="O3279">
            <v>2.0829673684210501</v>
          </cell>
          <cell r="P3279">
            <v>2.1544290526315799</v>
          </cell>
          <cell r="Q3279">
            <v>2.1543948837209301</v>
          </cell>
          <cell r="R3279">
            <v>2.0542171398945301</v>
          </cell>
        </row>
        <row r="3280">
          <cell r="B3280">
            <v>1.5852679036144599</v>
          </cell>
          <cell r="C3280">
            <v>1.6181953578947399</v>
          </cell>
          <cell r="D3280">
            <v>1.58021942268041</v>
          </cell>
          <cell r="E3280">
            <v>1.53316536082474</v>
          </cell>
          <cell r="F3280">
            <v>1.4522376458333299</v>
          </cell>
          <cell r="G3280">
            <v>1.4443383369565199</v>
          </cell>
          <cell r="H3280">
            <v>1.4134153894736801</v>
          </cell>
          <cell r="I3280">
            <v>1.40129317021277</v>
          </cell>
          <cell r="J3280">
            <v>1.48562936842105</v>
          </cell>
          <cell r="K3280">
            <v>1.5078354736842099</v>
          </cell>
          <cell r="L3280">
            <v>1.50754652173913</v>
          </cell>
          <cell r="M3280">
            <v>1.5306940107526901</v>
          </cell>
          <cell r="N3280">
            <v>1.50929149484536</v>
          </cell>
          <cell r="O3280">
            <v>1.55211664948454</v>
          </cell>
          <cell r="P3280">
            <v>1.61649532631579</v>
          </cell>
          <cell r="Q3280">
            <v>1.62580953488372</v>
          </cell>
          <cell r="R3280">
            <v>1.5407405742984575</v>
          </cell>
        </row>
        <row r="3281">
          <cell r="B3281">
            <v>2.1213450617284</v>
          </cell>
          <cell r="C3281">
            <v>2.15498610416667</v>
          </cell>
          <cell r="D3281">
            <v>2.1234064948453599</v>
          </cell>
          <cell r="E3281">
            <v>2.04713402061856</v>
          </cell>
          <cell r="F3281">
            <v>1.9451376082474201</v>
          </cell>
          <cell r="G3281">
            <v>1.93824235955056</v>
          </cell>
          <cell r="H3281">
            <v>1.88886421052632</v>
          </cell>
          <cell r="I3281">
            <v>1.8644305263157901</v>
          </cell>
          <cell r="J3281">
            <v>1.9834951237113401</v>
          </cell>
          <cell r="K3281">
            <v>2.0081468421052602</v>
          </cell>
          <cell r="L3281">
            <v>2.0029032258064499</v>
          </cell>
          <cell r="M3281">
            <v>2.0281806947368399</v>
          </cell>
          <cell r="N3281">
            <v>2.0231538144329901</v>
          </cell>
          <cell r="O3281">
            <v>2.0687884948453599</v>
          </cell>
          <cell r="P3281">
            <v>2.1397227499999998</v>
          </cell>
          <cell r="Q3281">
            <v>2.1331969529411801</v>
          </cell>
          <cell r="R3281">
            <v>2.0489219000066474</v>
          </cell>
        </row>
        <row r="3282">
          <cell r="B3282">
            <v>2.1062651481481498</v>
          </cell>
          <cell r="C3282">
            <v>2.1686043157894699</v>
          </cell>
          <cell r="D3282">
            <v>2.1342945833333302</v>
          </cell>
          <cell r="E3282">
            <v>2.0555512500000002</v>
          </cell>
          <cell r="F3282">
            <v>1.95937254255319</v>
          </cell>
          <cell r="G3282">
            <v>1.94684561797753</v>
          </cell>
          <cell r="H3282">
            <v>1.879312375</v>
          </cell>
          <cell r="I3282">
            <v>1.8517852886597901</v>
          </cell>
          <cell r="J3282">
            <v>1.9823168229166701</v>
          </cell>
          <cell r="K3282">
            <v>2.0028298969072198</v>
          </cell>
          <cell r="L3282">
            <v>1.9939650549450501</v>
          </cell>
          <cell r="M3282">
            <v>2.0411321052631601</v>
          </cell>
          <cell r="N3282">
            <v>2.0206439583333302</v>
          </cell>
          <cell r="O3282">
            <v>2.0802995833333302</v>
          </cell>
          <cell r="P3282">
            <v>2.1524892708333301</v>
          </cell>
          <cell r="Q3282">
            <v>2.1322565180722899</v>
          </cell>
          <cell r="R3282">
            <v>2.044833084785755</v>
          </cell>
        </row>
        <row r="3283">
          <cell r="B3283">
            <v>2.0830534939758998</v>
          </cell>
          <cell r="C3283">
            <v>2.0956051354166698</v>
          </cell>
          <cell r="D3283">
            <v>2.0482688969072198</v>
          </cell>
          <cell r="E3283">
            <v>1.9646953437500001</v>
          </cell>
          <cell r="F3283">
            <v>1.93781572916667</v>
          </cell>
          <cell r="G3283">
            <v>1.9261344444444399</v>
          </cell>
          <cell r="H3283">
            <v>1.9025704432989701</v>
          </cell>
          <cell r="I3283">
            <v>1.9559544210526301</v>
          </cell>
          <cell r="J3283">
            <v>1.91956180612245</v>
          </cell>
          <cell r="K3283">
            <v>2.00084636082474</v>
          </cell>
          <cell r="L3283">
            <v>2.0529082022471901</v>
          </cell>
          <cell r="M3283">
            <v>2.10585787234043</v>
          </cell>
          <cell r="N3283">
            <v>2.02738837755102</v>
          </cell>
          <cell r="O3283">
            <v>2.09653194845361</v>
          </cell>
          <cell r="P3283">
            <v>2.1725249473684198</v>
          </cell>
          <cell r="Q3283">
            <v>2.16811379746835</v>
          </cell>
          <cell r="R3283">
            <v>2.0575524845339697</v>
          </cell>
        </row>
        <row r="3284">
          <cell r="B3284">
            <v>1.5402170602409599</v>
          </cell>
          <cell r="C3284">
            <v>1.56301929473684</v>
          </cell>
          <cell r="D3284">
            <v>1.5205977628866001</v>
          </cell>
          <cell r="E3284">
            <v>1.47076569072165</v>
          </cell>
          <cell r="F3284">
            <v>1.4484395208333301</v>
          </cell>
          <cell r="G3284">
            <v>1.4434744565217399</v>
          </cell>
          <cell r="H3284">
            <v>1.4427307368421101</v>
          </cell>
          <cell r="I3284">
            <v>1.4760825531914901</v>
          </cell>
          <cell r="J3284">
            <v>1.44789347368421</v>
          </cell>
          <cell r="K3284">
            <v>1.5132212631578901</v>
          </cell>
          <cell r="L3284">
            <v>1.5448907608695699</v>
          </cell>
          <cell r="M3284">
            <v>1.58264439784946</v>
          </cell>
          <cell r="N3284">
            <v>1.52609654639175</v>
          </cell>
          <cell r="O3284">
            <v>1.5720868556701</v>
          </cell>
          <cell r="P3284">
            <v>1.6251293684210499</v>
          </cell>
          <cell r="Q3284">
            <v>1.63266104651163</v>
          </cell>
          <cell r="R3284">
            <v>1.5403108310359748</v>
          </cell>
        </row>
        <row r="3285">
          <cell r="B3285">
            <v>2.05803615625</v>
          </cell>
          <cell r="C3285">
            <v>2.1048744565217401</v>
          </cell>
          <cell r="D3285">
            <v>2.0504151368421102</v>
          </cell>
          <cell r="E3285">
            <v>1.9660930337078699</v>
          </cell>
          <cell r="F3285">
            <v>1.9418142045454501</v>
          </cell>
          <cell r="G3285">
            <v>1.92430033707865</v>
          </cell>
          <cell r="H3285">
            <v>1.9202821276595801</v>
          </cell>
          <cell r="I3285">
            <v>1.9588485057471301</v>
          </cell>
          <cell r="J3285">
            <v>1.9440110112359601</v>
          </cell>
          <cell r="K3285">
            <v>2.01182189473684</v>
          </cell>
          <cell r="L3285">
            <v>2.0542340449438199</v>
          </cell>
          <cell r="M3285">
            <v>2.0981595294117699</v>
          </cell>
          <cell r="N3285">
            <v>2.05169931034483</v>
          </cell>
          <cell r="O3285">
            <v>2.0981571489361701</v>
          </cell>
          <cell r="P3285">
            <v>2.1607648913043498</v>
          </cell>
          <cell r="Q3285">
            <v>2.1671352542372899</v>
          </cell>
          <cell r="R3285">
            <v>2.0509264481274396</v>
          </cell>
        </row>
        <row r="3286">
          <cell r="B3286">
            <v>2.0692860975609801</v>
          </cell>
          <cell r="C3286">
            <v>2.0879634210526299</v>
          </cell>
          <cell r="D3286">
            <v>2.0599406249999999</v>
          </cell>
          <cell r="E3286">
            <v>1.97342263157895</v>
          </cell>
          <cell r="F3286">
            <v>1.9345877368421101</v>
          </cell>
          <cell r="G3286">
            <v>1.9236671111111101</v>
          </cell>
          <cell r="H3286">
            <v>1.9197628124999999</v>
          </cell>
          <cell r="I3286">
            <v>1.94899640625</v>
          </cell>
          <cell r="J3286">
            <v>1.9426730526315801</v>
          </cell>
          <cell r="K3286">
            <v>2.01785385416667</v>
          </cell>
          <cell r="L3286">
            <v>2.04975097826087</v>
          </cell>
          <cell r="M3286">
            <v>2.09903545744681</v>
          </cell>
          <cell r="N3286">
            <v>2.0384108333333302</v>
          </cell>
          <cell r="O3286">
            <v>2.1116201052631598</v>
          </cell>
          <cell r="P3286">
            <v>2.1669830526315801</v>
          </cell>
          <cell r="Q3286">
            <v>2.1631633720930199</v>
          </cell>
          <cell r="R3286">
            <v>2.0514668897564952</v>
          </cell>
        </row>
        <row r="3287">
          <cell r="B3287">
            <v>2.0696340909090898</v>
          </cell>
          <cell r="C3287">
            <v>2.0867868041237099</v>
          </cell>
          <cell r="D3287">
            <v>2.0538083505154598</v>
          </cell>
          <cell r="E3287">
            <v>1.96458206122449</v>
          </cell>
          <cell r="F3287">
            <v>1.9371368842105301</v>
          </cell>
          <cell r="G3287">
            <v>1.92607285714286</v>
          </cell>
          <cell r="H3287">
            <v>1.92066947368421</v>
          </cell>
          <cell r="I3287">
            <v>1.9577522916666701</v>
          </cell>
          <cell r="J3287">
            <v>1.9299086530612199</v>
          </cell>
          <cell r="K3287">
            <v>2.0085118749999999</v>
          </cell>
          <cell r="L3287">
            <v>2.0490123076923101</v>
          </cell>
          <cell r="M3287">
            <v>2.0982239255319102</v>
          </cell>
          <cell r="N3287">
            <v>2.0506268749999998</v>
          </cell>
          <cell r="O3287">
            <v>2.1086751041666698</v>
          </cell>
          <cell r="P3287">
            <v>2.16744520833333</v>
          </cell>
          <cell r="Q3287">
            <v>2.1586403571428598</v>
          </cell>
          <cell r="R3287">
            <v>2.0508399032217799</v>
          </cell>
        </row>
        <row r="3288">
          <cell r="B3288">
            <v>2.06935037037037</v>
          </cell>
          <cell r="C3288">
            <v>2.09056440625</v>
          </cell>
          <cell r="D3288">
            <v>2.0507341443298999</v>
          </cell>
          <cell r="E3288">
            <v>1.96792641237113</v>
          </cell>
          <cell r="F3288">
            <v>1.9287409587628901</v>
          </cell>
          <cell r="G3288">
            <v>1.91821325842697</v>
          </cell>
          <cell r="H3288">
            <v>1.91708831578947</v>
          </cell>
          <cell r="I3288">
            <v>1.9625875789473699</v>
          </cell>
          <cell r="J3288">
            <v>1.9385684742267999</v>
          </cell>
          <cell r="K3288">
            <v>2.0163303157894701</v>
          </cell>
          <cell r="L3288">
            <v>2.0550919354838699</v>
          </cell>
          <cell r="M3288">
            <v>2.0962505999999999</v>
          </cell>
          <cell r="N3288">
            <v>2.04817257731959</v>
          </cell>
          <cell r="O3288">
            <v>2.09728616494845</v>
          </cell>
          <cell r="P3288">
            <v>2.1527924791666702</v>
          </cell>
          <cell r="Q3288">
            <v>2.1434024352941199</v>
          </cell>
          <cell r="R3288">
            <v>2.0465144998938323</v>
          </cell>
        </row>
        <row r="3289">
          <cell r="B3289">
            <v>2.0551148148148202</v>
          </cell>
          <cell r="C3289">
            <v>2.1049076842105299</v>
          </cell>
          <cell r="D3289">
            <v>2.06188041666667</v>
          </cell>
          <cell r="E3289">
            <v>1.9740432291666701</v>
          </cell>
          <cell r="F3289">
            <v>1.9414188297872299</v>
          </cell>
          <cell r="G3289">
            <v>1.9266185393258399</v>
          </cell>
          <cell r="H3289">
            <v>1.9075698750000001</v>
          </cell>
          <cell r="I3289">
            <v>1.9499586597938099</v>
          </cell>
          <cell r="J3289">
            <v>1.9388575729166699</v>
          </cell>
          <cell r="K3289">
            <v>2.0107630927835101</v>
          </cell>
          <cell r="L3289">
            <v>2.0464897802197801</v>
          </cell>
          <cell r="M3289">
            <v>2.1091349473684202</v>
          </cell>
          <cell r="N3289">
            <v>2.0455592708333299</v>
          </cell>
          <cell r="O3289">
            <v>2.1078297916666702</v>
          </cell>
          <cell r="P3289">
            <v>2.1646829166666701</v>
          </cell>
          <cell r="Q3289">
            <v>2.1418956867469898</v>
          </cell>
          <cell r="R3289">
            <v>2.0425297052768574</v>
          </cell>
        </row>
        <row r="3290">
          <cell r="B3290">
            <v>1.9712777108433699</v>
          </cell>
          <cell r="C3290">
            <v>2.0008766250000001</v>
          </cell>
          <cell r="D3290">
            <v>1.9613853195876301</v>
          </cell>
          <cell r="E3290">
            <v>1.9115265208333301</v>
          </cell>
          <cell r="F3290">
            <v>1.94758117708333</v>
          </cell>
          <cell r="G3290">
            <v>1.9438998888888901</v>
          </cell>
          <cell r="H3290">
            <v>1.9525445463917499</v>
          </cell>
          <cell r="I3290">
            <v>2.0256057894736799</v>
          </cell>
          <cell r="J3290">
            <v>1.93925801020408</v>
          </cell>
          <cell r="K3290">
            <v>2.00955242268041</v>
          </cell>
          <cell r="L3290">
            <v>2.0842659550561802</v>
          </cell>
          <cell r="M3290">
            <v>2.13440574468085</v>
          </cell>
          <cell r="N3290">
            <v>2.01724060204082</v>
          </cell>
          <cell r="O3290">
            <v>2.1027489381443298</v>
          </cell>
          <cell r="P3290">
            <v>2.16944094736842</v>
          </cell>
          <cell r="Q3290">
            <v>2.1614456962025299</v>
          </cell>
          <cell r="R3290">
            <v>2.0402223127477424</v>
          </cell>
        </row>
        <row r="3291">
          <cell r="B3291">
            <v>1.4351254939758999</v>
          </cell>
          <cell r="C3291">
            <v>1.4905779263157899</v>
          </cell>
          <cell r="D3291">
            <v>1.4611376804123699</v>
          </cell>
          <cell r="E3291">
            <v>1.4409087628866</v>
          </cell>
          <cell r="F3291">
            <v>1.4588943125</v>
          </cell>
          <cell r="G3291">
            <v>1.4615722826087001</v>
          </cell>
          <cell r="H3291">
            <v>1.4821806315789501</v>
          </cell>
          <cell r="I3291">
            <v>1.52770925531915</v>
          </cell>
          <cell r="J3291">
            <v>1.46669957894737</v>
          </cell>
          <cell r="K3291">
            <v>1.5234822105263199</v>
          </cell>
          <cell r="L3291">
            <v>1.56986119565217</v>
          </cell>
          <cell r="M3291">
            <v>1.604984</v>
          </cell>
          <cell r="N3291">
            <v>1.52256955670103</v>
          </cell>
          <cell r="O3291">
            <v>1.5779724432989699</v>
          </cell>
          <cell r="P3291">
            <v>1.6231763684210501</v>
          </cell>
          <cell r="Q3291">
            <v>1.62772988372093</v>
          </cell>
          <cell r="R3291">
            <v>1.523572213989425</v>
          </cell>
        </row>
        <row r="3292">
          <cell r="B3292">
            <v>1.94288629545455</v>
          </cell>
          <cell r="C3292">
            <v>1.9872765670103101</v>
          </cell>
          <cell r="D3292">
            <v>1.9666533711340199</v>
          </cell>
          <cell r="E3292">
            <v>1.91186943877551</v>
          </cell>
          <cell r="F3292">
            <v>1.93970981052632</v>
          </cell>
          <cell r="G3292">
            <v>1.9474412087912101</v>
          </cell>
          <cell r="H3292">
            <v>1.97141852631579</v>
          </cell>
          <cell r="I3292">
            <v>2.0244991666666698</v>
          </cell>
          <cell r="J3292">
            <v>1.94415327551021</v>
          </cell>
          <cell r="K3292">
            <v>2.0201196874999998</v>
          </cell>
          <cell r="L3292">
            <v>2.0818296703296699</v>
          </cell>
          <cell r="M3292">
            <v>2.1259729680851098</v>
          </cell>
          <cell r="N3292">
            <v>2.0475292708333299</v>
          </cell>
          <cell r="O3292">
            <v>2.1169738541666701</v>
          </cell>
          <cell r="P3292">
            <v>2.1645490624999999</v>
          </cell>
          <cell r="Q3292">
            <v>2.1523508333333301</v>
          </cell>
          <cell r="R3292">
            <v>2.0311270019771901</v>
          </cell>
        </row>
        <row r="3293">
          <cell r="B3293">
            <v>1.9312398281250001</v>
          </cell>
          <cell r="C3293">
            <v>2.0023096739130399</v>
          </cell>
          <cell r="D3293">
            <v>1.96210387368421</v>
          </cell>
          <cell r="E3293">
            <v>1.9140525842696601</v>
          </cell>
          <cell r="F3293">
            <v>1.9412987500000001</v>
          </cell>
          <cell r="G3293">
            <v>1.9427284269662899</v>
          </cell>
          <cell r="H3293">
            <v>1.9693268085106399</v>
          </cell>
          <cell r="I3293">
            <v>2.0251844827586201</v>
          </cell>
          <cell r="J3293">
            <v>1.95393584269663</v>
          </cell>
          <cell r="K3293">
            <v>2.0213414736842101</v>
          </cell>
          <cell r="L3293">
            <v>2.0853359550561801</v>
          </cell>
          <cell r="M3293">
            <v>2.1229089411764699</v>
          </cell>
          <cell r="N3293">
            <v>2.04661632183908</v>
          </cell>
          <cell r="O3293">
            <v>2.1040285212766001</v>
          </cell>
          <cell r="P3293">
            <v>2.1552915652173898</v>
          </cell>
          <cell r="Q3293">
            <v>2.1571766101694898</v>
          </cell>
          <cell r="R3293">
            <v>2.0291202050792401</v>
          </cell>
        </row>
        <row r="3294">
          <cell r="B3294">
            <v>1.9413588024691399</v>
          </cell>
          <cell r="C3294">
            <v>1.99427113541667</v>
          </cell>
          <cell r="D3294">
            <v>1.96654093814433</v>
          </cell>
          <cell r="E3294">
            <v>1.9169169175257701</v>
          </cell>
          <cell r="F3294">
            <v>1.9354129381443299</v>
          </cell>
          <cell r="G3294">
            <v>1.94131006741573</v>
          </cell>
          <cell r="H3294">
            <v>1.96929</v>
          </cell>
          <cell r="I3294">
            <v>2.03157410526316</v>
          </cell>
          <cell r="J3294">
            <v>1.9549892886597899</v>
          </cell>
          <cell r="K3294">
            <v>2.0298859999999999</v>
          </cell>
          <cell r="L3294">
            <v>2.0900906451612902</v>
          </cell>
          <cell r="M3294">
            <v>2.1250964526315799</v>
          </cell>
          <cell r="N3294">
            <v>2.0470432989690699</v>
          </cell>
          <cell r="O3294">
            <v>2.1070884845360802</v>
          </cell>
          <cell r="P3294">
            <v>2.1510770104166701</v>
          </cell>
          <cell r="Q3294">
            <v>2.1378452352941202</v>
          </cell>
          <cell r="R3294">
            <v>2.0276511875850702</v>
          </cell>
        </row>
        <row r="3295">
          <cell r="B3295">
            <v>1.94292693902439</v>
          </cell>
          <cell r="C3295">
            <v>1.9864999894736901</v>
          </cell>
          <cell r="D3295">
            <v>1.9733417708333301</v>
          </cell>
          <cell r="E3295">
            <v>1.92394515789474</v>
          </cell>
          <cell r="F3295">
            <v>1.9342772526315799</v>
          </cell>
          <cell r="G3295">
            <v>1.9414894444444399</v>
          </cell>
          <cell r="H3295">
            <v>1.9669904166666701</v>
          </cell>
          <cell r="I3295">
            <v>2.0127034270833302</v>
          </cell>
          <cell r="J3295">
            <v>1.95242147368421</v>
          </cell>
          <cell r="K3295">
            <v>2.0275458333333298</v>
          </cell>
          <cell r="L3295">
            <v>2.0805731521739101</v>
          </cell>
          <cell r="M3295">
            <v>2.1245723085106398</v>
          </cell>
          <cell r="N3295">
            <v>2.03246665625</v>
          </cell>
          <cell r="O3295">
            <v>2.1177124210526301</v>
          </cell>
          <cell r="P3295">
            <v>2.1613748421052601</v>
          </cell>
          <cell r="Q3295">
            <v>2.15408534883721</v>
          </cell>
          <cell r="R3295">
            <v>2.0297687211199875</v>
          </cell>
        </row>
        <row r="3296">
          <cell r="B3296">
            <v>1.9266911604938299</v>
          </cell>
          <cell r="C3296">
            <v>2.00296684210526</v>
          </cell>
          <cell r="D3296">
            <v>1.9731756250000001</v>
          </cell>
          <cell r="E3296">
            <v>1.9219773958333299</v>
          </cell>
          <cell r="F3296">
            <v>1.9409451063829799</v>
          </cell>
          <cell r="G3296">
            <v>1.9454165168539299</v>
          </cell>
          <cell r="H3296">
            <v>1.95582989583333</v>
          </cell>
          <cell r="I3296">
            <v>2.0146644329896901</v>
          </cell>
          <cell r="J3296">
            <v>1.94979128125</v>
          </cell>
          <cell r="K3296">
            <v>2.0199209278350501</v>
          </cell>
          <cell r="L3296">
            <v>2.0762536263736302</v>
          </cell>
          <cell r="M3296">
            <v>2.1338116842105301</v>
          </cell>
          <cell r="N3296">
            <v>2.0392999999999999</v>
          </cell>
          <cell r="O3296">
            <v>2.1131054166666701</v>
          </cell>
          <cell r="P3296">
            <v>2.1588779166666701</v>
          </cell>
          <cell r="Q3296">
            <v>2.1320824819277102</v>
          </cell>
          <cell r="R3296">
            <v>2.0201109464122751</v>
          </cell>
        </row>
        <row r="3297">
          <cell r="B3297">
            <v>1.88977640625</v>
          </cell>
          <cell r="C3297">
            <v>1.9889329347826099</v>
          </cell>
          <cell r="D3297">
            <v>1.9697948526315801</v>
          </cell>
          <cell r="E3297">
            <v>1.9496396629213499</v>
          </cell>
          <cell r="F3297">
            <v>1.95543181818182</v>
          </cell>
          <cell r="G3297">
            <v>1.9755065168539301</v>
          </cell>
          <cell r="H3297">
            <v>2.0012422340425502</v>
          </cell>
          <cell r="I3297">
            <v>2.0605600000000002</v>
          </cell>
          <cell r="J3297">
            <v>1.9769995505618001</v>
          </cell>
          <cell r="K3297">
            <v>2.0259923157894701</v>
          </cell>
          <cell r="L3297">
            <v>2.0939920224719102</v>
          </cell>
          <cell r="M3297">
            <v>2.1265367058823501</v>
          </cell>
          <cell r="N3297">
            <v>2.0389334482758601</v>
          </cell>
          <cell r="O3297">
            <v>2.0970097659574498</v>
          </cell>
          <cell r="P3297">
            <v>2.1428387173913102</v>
          </cell>
          <cell r="Q3297">
            <v>2.1385405084745801</v>
          </cell>
          <cell r="R3297">
            <v>2.0244538635126053</v>
          </cell>
        </row>
        <row r="3298">
          <cell r="B3298">
            <v>1.8970562195121901</v>
          </cell>
          <cell r="C3298">
            <v>1.9729826631578899</v>
          </cell>
          <cell r="D3298">
            <v>1.97956666666667</v>
          </cell>
          <cell r="E3298">
            <v>1.95928484210526</v>
          </cell>
          <cell r="F3298">
            <v>1.94776603157895</v>
          </cell>
          <cell r="G3298">
            <v>1.9740362222222201</v>
          </cell>
          <cell r="H3298">
            <v>1.99810166666667</v>
          </cell>
          <cell r="I3298">
            <v>2.0470044062500001</v>
          </cell>
          <cell r="J3298">
            <v>1.97553294736842</v>
          </cell>
          <cell r="K3298">
            <v>2.0326569791666702</v>
          </cell>
          <cell r="L3298">
            <v>2.0885897826086999</v>
          </cell>
          <cell r="M3298">
            <v>2.12836172340426</v>
          </cell>
          <cell r="N3298">
            <v>2.0246149999999998</v>
          </cell>
          <cell r="O3298">
            <v>2.1108469473684202</v>
          </cell>
          <cell r="P3298">
            <v>2.1486301052631598</v>
          </cell>
          <cell r="Q3298">
            <v>2.1343234883720901</v>
          </cell>
          <cell r="R3298">
            <v>2.0235014281788</v>
          </cell>
        </row>
        <row r="3299">
          <cell r="B3299">
            <v>1.82809855421687</v>
          </cell>
          <cell r="C3299">
            <v>1.9796155520833301</v>
          </cell>
          <cell r="D3299">
            <v>1.9711315773195901</v>
          </cell>
          <cell r="E3299">
            <v>1.9536706562499999</v>
          </cell>
          <cell r="F3299">
            <v>1.97054877083333</v>
          </cell>
          <cell r="G3299">
            <v>1.9868661111111099</v>
          </cell>
          <cell r="H3299">
            <v>1.9911846907216499</v>
          </cell>
          <cell r="I3299">
            <v>2.0667656842105302</v>
          </cell>
          <cell r="J3299">
            <v>1.97886823469388</v>
          </cell>
          <cell r="K3299">
            <v>2.0202281134020601</v>
          </cell>
          <cell r="L3299">
            <v>2.0967666292134801</v>
          </cell>
          <cell r="M3299">
            <v>2.1439991489361701</v>
          </cell>
          <cell r="N3299">
            <v>2.01516478571429</v>
          </cell>
          <cell r="O3299">
            <v>2.0984935979381398</v>
          </cell>
          <cell r="P3299">
            <v>2.1619869473684199</v>
          </cell>
          <cell r="Q3299">
            <v>2.1483078481012701</v>
          </cell>
          <cell r="R3299">
            <v>2.0150097856606823</v>
          </cell>
        </row>
        <row r="3300">
          <cell r="B3300">
            <v>1.8207359090909101</v>
          </cell>
          <cell r="C3300">
            <v>1.98155617525773</v>
          </cell>
          <cell r="D3300">
            <v>1.9842464845360801</v>
          </cell>
          <cell r="E3300">
            <v>1.9561736428571399</v>
          </cell>
          <cell r="F3300">
            <v>1.95338746315789</v>
          </cell>
          <cell r="G3300">
            <v>1.9890663736263701</v>
          </cell>
          <cell r="H3300">
            <v>2.0102356842105298</v>
          </cell>
          <cell r="I3300">
            <v>2.06539583333333</v>
          </cell>
          <cell r="J3300">
            <v>1.9753421938775499</v>
          </cell>
          <cell r="K3300">
            <v>2.03255117708333</v>
          </cell>
          <cell r="L3300">
            <v>2.0965648351648398</v>
          </cell>
          <cell r="M3300">
            <v>2.13628537234043</v>
          </cell>
          <cell r="N3300">
            <v>2.0484086458333302</v>
          </cell>
          <cell r="O3300">
            <v>2.1169872916666699</v>
          </cell>
          <cell r="P3300">
            <v>2.1586660416666699</v>
          </cell>
          <cell r="Q3300">
            <v>2.1394267857142899</v>
          </cell>
          <cell r="R3300">
            <v>2.0114484758991025</v>
          </cell>
        </row>
        <row r="3301">
          <cell r="B3301">
            <v>1.3144899156626499</v>
          </cell>
          <cell r="C3301">
            <v>1.4876652105263199</v>
          </cell>
          <cell r="D3301">
            <v>1.4803858969072199</v>
          </cell>
          <cell r="E3301">
            <v>1.4790458865979399</v>
          </cell>
          <cell r="F3301">
            <v>1.4650742812499999</v>
          </cell>
          <cell r="G3301">
            <v>1.4969819565217399</v>
          </cell>
          <cell r="H3301">
            <v>1.5147233684210499</v>
          </cell>
          <cell r="I3301">
            <v>1.5605356382978699</v>
          </cell>
          <cell r="J3301">
            <v>1.49633074736842</v>
          </cell>
          <cell r="K3301">
            <v>1.5356028421052601</v>
          </cell>
          <cell r="L3301">
            <v>1.5813818478260899</v>
          </cell>
          <cell r="M3301">
            <v>1.6127650107526901</v>
          </cell>
          <cell r="N3301">
            <v>1.52474</v>
          </cell>
          <cell r="O3301">
            <v>1.5774162474226801</v>
          </cell>
          <cell r="P3301">
            <v>1.6178478842105299</v>
          </cell>
          <cell r="Q3301">
            <v>1.6157830232558099</v>
          </cell>
          <cell r="R3301">
            <v>1.5021591858165724</v>
          </cell>
        </row>
        <row r="3302">
          <cell r="B3302">
            <v>1.8037018518518499</v>
          </cell>
          <cell r="C3302">
            <v>1.9894699375</v>
          </cell>
          <cell r="D3302">
            <v>1.98405224742268</v>
          </cell>
          <cell r="E3302">
            <v>1.9623307010309301</v>
          </cell>
          <cell r="F3302">
            <v>1.9455782164948501</v>
          </cell>
          <cell r="G3302">
            <v>1.9839585393258401</v>
          </cell>
          <cell r="H3302">
            <v>2.00917547368421</v>
          </cell>
          <cell r="I3302">
            <v>2.07413726315789</v>
          </cell>
          <cell r="J3302">
            <v>1.98686381443299</v>
          </cell>
          <cell r="K3302">
            <v>2.0435621052631601</v>
          </cell>
          <cell r="L3302">
            <v>2.1064751612903199</v>
          </cell>
          <cell r="M3302">
            <v>2.1352035052631599</v>
          </cell>
          <cell r="N3302">
            <v>2.0484634020618602</v>
          </cell>
          <cell r="O3302">
            <v>2.1079439072164998</v>
          </cell>
          <cell r="P3302">
            <v>2.1452185312499998</v>
          </cell>
          <cell r="Q3302">
            <v>2.12268157647059</v>
          </cell>
          <cell r="R3302">
            <v>2.00420428223465</v>
          </cell>
        </row>
        <row r="3303">
          <cell r="B3303">
            <v>1.88309374074074</v>
          </cell>
          <cell r="C3303">
            <v>1.98801757894737</v>
          </cell>
          <cell r="D3303">
            <v>1.979241875</v>
          </cell>
          <cell r="E3303">
            <v>1.958245625</v>
          </cell>
          <cell r="F3303">
            <v>1.9550103191489401</v>
          </cell>
          <cell r="G3303">
            <v>1.9783869662921401</v>
          </cell>
          <cell r="H3303">
            <v>1.9873072708333299</v>
          </cell>
          <cell r="I3303">
            <v>2.0491854639175302</v>
          </cell>
          <cell r="J3303">
            <v>1.97267322916667</v>
          </cell>
          <cell r="K3303">
            <v>2.02456268041237</v>
          </cell>
          <cell r="L3303">
            <v>2.0812781758241798</v>
          </cell>
          <cell r="M3303">
            <v>2.13740410526316</v>
          </cell>
          <cell r="N3303">
            <v>2.0312087499999998</v>
          </cell>
          <cell r="O3303">
            <v>2.1058148958333298</v>
          </cell>
          <cell r="P3303">
            <v>2.1461954166666701</v>
          </cell>
          <cell r="Q3303">
            <v>2.1127349879518098</v>
          </cell>
          <cell r="R3303">
            <v>2.0138734677022176</v>
          </cell>
        </row>
        <row r="3304">
          <cell r="B3304">
            <v>1.8666433124999999</v>
          </cell>
          <cell r="C3304">
            <v>1.9946193478260901</v>
          </cell>
          <cell r="D3304">
            <v>1.98848141052632</v>
          </cell>
          <cell r="E3304">
            <v>1.9843219101123599</v>
          </cell>
          <cell r="F3304">
            <v>1.9552194318181799</v>
          </cell>
          <cell r="G3304">
            <v>1.9993783146067401</v>
          </cell>
          <cell r="H3304">
            <v>2.0220576595744699</v>
          </cell>
          <cell r="I3304">
            <v>2.0765355172413802</v>
          </cell>
          <cell r="J3304">
            <v>1.97965235955056</v>
          </cell>
          <cell r="K3304">
            <v>2.0328021052631602</v>
          </cell>
          <cell r="L3304">
            <v>2.0935273033707902</v>
          </cell>
          <cell r="M3304">
            <v>2.12081448235294</v>
          </cell>
          <cell r="N3304">
            <v>2.0358458620689701</v>
          </cell>
          <cell r="O3304">
            <v>2.08729120212766</v>
          </cell>
          <cell r="P3304">
            <v>2.12774895652174</v>
          </cell>
          <cell r="Q3304">
            <v>2.1163413559322</v>
          </cell>
          <cell r="R3304">
            <v>2.0189725716024323</v>
          </cell>
        </row>
        <row r="3305">
          <cell r="B3305">
            <v>1.8756859756097599</v>
          </cell>
          <cell r="C3305">
            <v>1.9783792421052599</v>
          </cell>
          <cell r="D3305">
            <v>1.9979505208333299</v>
          </cell>
          <cell r="E3305">
            <v>1.99450863157895</v>
          </cell>
          <cell r="F3305">
            <v>1.94625457894737</v>
          </cell>
          <cell r="G3305">
            <v>1.9977038888888901</v>
          </cell>
          <cell r="H3305">
            <v>2.0186803124999999</v>
          </cell>
          <cell r="I3305">
            <v>2.0626626562500001</v>
          </cell>
          <cell r="J3305">
            <v>1.9761790526315799</v>
          </cell>
          <cell r="K3305">
            <v>2.03995770833333</v>
          </cell>
          <cell r="L3305">
            <v>2.0883104347826098</v>
          </cell>
          <cell r="M3305">
            <v>2.1228323829787201</v>
          </cell>
          <cell r="N3305">
            <v>2.01993034375</v>
          </cell>
          <cell r="O3305">
            <v>2.1012940000000002</v>
          </cell>
          <cell r="P3305">
            <v>2.1333676842105298</v>
          </cell>
          <cell r="Q3305">
            <v>2.1127497674418598</v>
          </cell>
          <cell r="R3305">
            <v>2.01861251668078</v>
          </cell>
        </row>
        <row r="3306">
          <cell r="B3306">
            <v>1.8595792592592599</v>
          </cell>
          <cell r="C3306">
            <v>1.9931672631578901</v>
          </cell>
          <cell r="D3306">
            <v>1.99751541666667</v>
          </cell>
          <cell r="E3306">
            <v>1.9939669791666701</v>
          </cell>
          <cell r="F3306">
            <v>1.95366095744681</v>
          </cell>
          <cell r="G3306">
            <v>2.0025353932584302</v>
          </cell>
          <cell r="H3306">
            <v>2.00808971875</v>
          </cell>
          <cell r="I3306">
            <v>2.0646460824742299</v>
          </cell>
          <cell r="J3306">
            <v>1.97303382291667</v>
          </cell>
          <cell r="K3306">
            <v>2.0317773195876301</v>
          </cell>
          <cell r="L3306">
            <v>2.0941703333333299</v>
          </cell>
          <cell r="M3306">
            <v>2.13157705263158</v>
          </cell>
          <cell r="N3306">
            <v>2.0265035416666701</v>
          </cell>
          <cell r="O3306">
            <v>2.0959404166666702</v>
          </cell>
          <cell r="P3306">
            <v>2.1310972916666699</v>
          </cell>
          <cell r="Q3306">
            <v>2.0904770602409601</v>
          </cell>
          <cell r="R3306">
            <v>2.0116905115229953</v>
          </cell>
        </row>
        <row r="3307">
          <cell r="B3307">
            <v>1.7118235060241001</v>
          </cell>
          <cell r="C3307">
            <v>2.0010711875</v>
          </cell>
          <cell r="D3307">
            <v>2.01311725773196</v>
          </cell>
          <cell r="E3307">
            <v>2.0048581666666698</v>
          </cell>
          <cell r="F3307">
            <v>1.92337494791667</v>
          </cell>
          <cell r="G3307">
            <v>2.0307598888888898</v>
          </cell>
          <cell r="H3307">
            <v>2.0265152061855698</v>
          </cell>
          <cell r="I3307">
            <v>2.0956650526315799</v>
          </cell>
          <cell r="J3307">
            <v>1.9787048673469401</v>
          </cell>
          <cell r="K3307">
            <v>2.0429206907216502</v>
          </cell>
          <cell r="L3307">
            <v>2.1081839325842702</v>
          </cell>
          <cell r="M3307">
            <v>2.15143223404255</v>
          </cell>
          <cell r="N3307">
            <v>2.01757126530612</v>
          </cell>
          <cell r="O3307">
            <v>2.0946837731958801</v>
          </cell>
          <cell r="P3307">
            <v>2.1480512631578899</v>
          </cell>
          <cell r="Q3307">
            <v>2.09990544303797</v>
          </cell>
          <cell r="R3307">
            <v>1.9876681926338078</v>
          </cell>
        </row>
        <row r="3308">
          <cell r="B3308">
            <v>1.2577066144578299</v>
          </cell>
          <cell r="C3308">
            <v>1.4925123052631599</v>
          </cell>
          <cell r="D3308">
            <v>1.51040363917526</v>
          </cell>
          <cell r="E3308">
            <v>1.51871189690722</v>
          </cell>
          <cell r="F3308">
            <v>1.41390805208333</v>
          </cell>
          <cell r="G3308">
            <v>1.5298295652173901</v>
          </cell>
          <cell r="H3308">
            <v>1.54414473684211</v>
          </cell>
          <cell r="I3308">
            <v>1.58515925531915</v>
          </cell>
          <cell r="J3308">
            <v>1.4723138842105301</v>
          </cell>
          <cell r="K3308">
            <v>1.55582136842105</v>
          </cell>
          <cell r="L3308">
            <v>1.5935137826087</v>
          </cell>
          <cell r="M3308">
            <v>1.62110982795699</v>
          </cell>
          <cell r="N3308">
            <v>1.5123079175257701</v>
          </cell>
          <cell r="O3308">
            <v>1.5741861443298999</v>
          </cell>
          <cell r="P3308">
            <v>1.60187803157895</v>
          </cell>
          <cell r="Q3308">
            <v>1.5471530232558099</v>
          </cell>
          <cell r="R3308">
            <v>1.4820507463849326</v>
          </cell>
        </row>
        <row r="3309">
          <cell r="B3309">
            <v>1.6987637499999999</v>
          </cell>
          <cell r="C3309">
            <v>1.9888283092783501</v>
          </cell>
          <cell r="D3309">
            <v>2.01669531958763</v>
          </cell>
          <cell r="E3309">
            <v>2.0042708877551001</v>
          </cell>
          <cell r="F3309">
            <v>1.8873540842105301</v>
          </cell>
          <cell r="G3309">
            <v>2.0274516483516498</v>
          </cell>
          <cell r="H3309">
            <v>2.0446868421052602</v>
          </cell>
          <cell r="I3309">
            <v>2.0938582291666701</v>
          </cell>
          <cell r="J3309">
            <v>1.9481569795918401</v>
          </cell>
          <cell r="K3309">
            <v>2.0539876874999998</v>
          </cell>
          <cell r="L3309">
            <v>2.10915252747253</v>
          </cell>
          <cell r="M3309">
            <v>2.14306325531915</v>
          </cell>
          <cell r="N3309">
            <v>2.03828479166667</v>
          </cell>
          <cell r="O3309">
            <v>2.11803364583333</v>
          </cell>
          <cell r="P3309">
            <v>2.1505767708333301</v>
          </cell>
          <cell r="Q3309">
            <v>2.1049396428571399</v>
          </cell>
          <cell r="R3309">
            <v>1.9850768921703299</v>
          </cell>
        </row>
        <row r="3310">
          <cell r="B3310">
            <v>1.7053665432098799</v>
          </cell>
          <cell r="C3310">
            <v>1.99670021875</v>
          </cell>
          <cell r="D3310">
            <v>2.0184466907216501</v>
          </cell>
          <cell r="E3310">
            <v>2.0142037010309299</v>
          </cell>
          <cell r="F3310">
            <v>1.88066220618557</v>
          </cell>
          <cell r="G3310">
            <v>2.0242118876404498</v>
          </cell>
          <cell r="H3310">
            <v>2.0464385263157898</v>
          </cell>
          <cell r="I3310">
            <v>2.1072915789473701</v>
          </cell>
          <cell r="J3310">
            <v>1.9594838453608301</v>
          </cell>
          <cell r="K3310">
            <v>2.0690819999999999</v>
          </cell>
          <cell r="L3310">
            <v>2.1238978494623701</v>
          </cell>
          <cell r="M3310">
            <v>2.1483161894736802</v>
          </cell>
          <cell r="N3310">
            <v>2.0302491752577301</v>
          </cell>
          <cell r="O3310">
            <v>2.1011784845360801</v>
          </cell>
          <cell r="P3310">
            <v>2.12237003125</v>
          </cell>
          <cell r="Q3310">
            <v>2.0444132588235302</v>
          </cell>
          <cell r="R3310">
            <v>1.9744723847840575</v>
          </cell>
        </row>
        <row r="3311">
          <cell r="B3311">
            <v>1.8400705625</v>
          </cell>
          <cell r="C3311">
            <v>1.99402304347826</v>
          </cell>
          <cell r="D3311">
            <v>2.0053482526315798</v>
          </cell>
          <cell r="E3311">
            <v>2.0106373932584298</v>
          </cell>
          <cell r="F3311">
            <v>1.9288252954545499</v>
          </cell>
          <cell r="G3311">
            <v>2.0098075280898899</v>
          </cell>
          <cell r="H3311">
            <v>2.0382839361702101</v>
          </cell>
          <cell r="I3311">
            <v>2.0840333333333301</v>
          </cell>
          <cell r="J3311">
            <v>1.9431656179775301</v>
          </cell>
          <cell r="K3311">
            <v>2.03989810526316</v>
          </cell>
          <cell r="L3311">
            <v>2.09157842696629</v>
          </cell>
          <cell r="M3311">
            <v>2.1119080235294101</v>
          </cell>
          <cell r="N3311">
            <v>1.9987372413793101</v>
          </cell>
          <cell r="O3311">
            <v>2.08042743617021</v>
          </cell>
          <cell r="P3311">
            <v>2.1132792608695601</v>
          </cell>
          <cell r="Q3311">
            <v>2.0939008474576299</v>
          </cell>
          <cell r="R3311">
            <v>2.0088393412534522</v>
          </cell>
        </row>
        <row r="3312">
          <cell r="B3312">
            <v>1.8522558536585401</v>
          </cell>
          <cell r="C3312">
            <v>1.9777972421052601</v>
          </cell>
          <cell r="D3312">
            <v>2.0147550000000001</v>
          </cell>
          <cell r="E3312">
            <v>2.0214456842105299</v>
          </cell>
          <cell r="F3312">
            <v>1.9217905263157899</v>
          </cell>
          <cell r="G3312">
            <v>2.0081386666666701</v>
          </cell>
          <cell r="H3312">
            <v>2.0345533333333301</v>
          </cell>
          <cell r="I3312">
            <v>2.06981171875</v>
          </cell>
          <cell r="J3312">
            <v>1.9382173368421101</v>
          </cell>
          <cell r="K3312">
            <v>2.047525625</v>
          </cell>
          <cell r="L3312">
            <v>2.0865044565217401</v>
          </cell>
          <cell r="M3312">
            <v>2.1139604361702098</v>
          </cell>
          <cell r="N3312">
            <v>1.97850878125</v>
          </cell>
          <cell r="O3312">
            <v>2.0945214736842099</v>
          </cell>
          <cell r="P3312">
            <v>2.11876947368421</v>
          </cell>
          <cell r="Q3312">
            <v>2.0908467441860501</v>
          </cell>
          <cell r="R3312">
            <v>2.0094364302582499</v>
          </cell>
        </row>
        <row r="3313">
          <cell r="B3313">
            <v>1.8402731975308699</v>
          </cell>
          <cell r="C3313">
            <v>1.99156210526316</v>
          </cell>
          <cell r="D3313">
            <v>2.01400739583333</v>
          </cell>
          <cell r="E3313">
            <v>2.0209257291666698</v>
          </cell>
          <cell r="F3313">
            <v>1.93419829787234</v>
          </cell>
          <cell r="G3313">
            <v>2.0126085393258402</v>
          </cell>
          <cell r="H3313">
            <v>2.02409192708333</v>
          </cell>
          <cell r="I3313">
            <v>2.0717525773195899</v>
          </cell>
          <cell r="J3313">
            <v>1.93794615625</v>
          </cell>
          <cell r="K3313">
            <v>2.0386603092783502</v>
          </cell>
          <cell r="L3313">
            <v>2.0927367777777799</v>
          </cell>
          <cell r="M3313">
            <v>2.1227173684210499</v>
          </cell>
          <cell r="N3313">
            <v>1.98500848958333</v>
          </cell>
          <cell r="O3313">
            <v>2.0892457291666702</v>
          </cell>
          <cell r="P3313">
            <v>2.1165761458333301</v>
          </cell>
          <cell r="Q3313">
            <v>2.0680603132530102</v>
          </cell>
          <cell r="R3313">
            <v>2.0034197069718749</v>
          </cell>
        </row>
        <row r="3314">
          <cell r="B3314">
            <v>1.2892267951807199</v>
          </cell>
          <cell r="C3314">
            <v>1.4703057157894699</v>
          </cell>
          <cell r="D3314">
            <v>1.5314756082474199</v>
          </cell>
          <cell r="E3314">
            <v>1.5517358969072199</v>
          </cell>
          <cell r="F3314">
            <v>1.4128036562499999</v>
          </cell>
          <cell r="G3314">
            <v>1.5356596739130399</v>
          </cell>
          <cell r="H3314">
            <v>1.5701465263157901</v>
          </cell>
          <cell r="I3314">
            <v>1.6035938297872301</v>
          </cell>
          <cell r="J3314">
            <v>1.4301705578947399</v>
          </cell>
          <cell r="K3314">
            <v>1.5744829473684201</v>
          </cell>
          <cell r="L3314">
            <v>1.6048720217391299</v>
          </cell>
          <cell r="M3314">
            <v>1.6241132903225799</v>
          </cell>
          <cell r="N3314">
            <v>1.4162634948453601</v>
          </cell>
          <cell r="O3314">
            <v>1.55727493814433</v>
          </cell>
          <cell r="P3314">
            <v>1.56523194736842</v>
          </cell>
          <cell r="Q3314">
            <v>1.47164987209302</v>
          </cell>
          <cell r="R3314">
            <v>1.4753520907314774</v>
          </cell>
        </row>
        <row r="3315">
          <cell r="B3315">
            <v>1.6908614819277099</v>
          </cell>
          <cell r="C3315">
            <v>1.9919387604166701</v>
          </cell>
          <cell r="D3315">
            <v>2.04934413402062</v>
          </cell>
          <cell r="E3315">
            <v>2.0509119895833301</v>
          </cell>
          <cell r="F3315">
            <v>1.8652328124999999</v>
          </cell>
          <cell r="G3315">
            <v>2.0586782222222202</v>
          </cell>
          <cell r="H3315">
            <v>2.06332239175258</v>
          </cell>
          <cell r="I3315">
            <v>2.1224428421052601</v>
          </cell>
          <cell r="J3315">
            <v>1.90215453061224</v>
          </cell>
          <cell r="K3315">
            <v>2.0747791546391698</v>
          </cell>
          <cell r="L3315">
            <v>2.1261726966292098</v>
          </cell>
          <cell r="M3315">
            <v>2.1618145744680901</v>
          </cell>
          <cell r="N3315">
            <v>1.9235402346938799</v>
          </cell>
          <cell r="O3315">
            <v>2.08011296907216</v>
          </cell>
          <cell r="P3315">
            <v>2.1096993684210501</v>
          </cell>
          <cell r="Q3315">
            <v>1.9980949367088601</v>
          </cell>
          <cell r="R3315">
            <v>1.9684518343719999</v>
          </cell>
        </row>
        <row r="3316">
          <cell r="B3316">
            <v>1.7144638977272699</v>
          </cell>
          <cell r="C3316">
            <v>1.9685643917525799</v>
          </cell>
          <cell r="D3316">
            <v>2.0483452164948499</v>
          </cell>
          <cell r="E3316">
            <v>2.0509359183673501</v>
          </cell>
          <cell r="F3316">
            <v>1.8583741578947399</v>
          </cell>
          <cell r="G3316">
            <v>2.0405458241758199</v>
          </cell>
          <cell r="H3316">
            <v>2.07923105263158</v>
          </cell>
          <cell r="I3316">
            <v>2.1197690625000001</v>
          </cell>
          <cell r="J3316">
            <v>1.87926406122449</v>
          </cell>
          <cell r="K3316">
            <v>2.0812838333333299</v>
          </cell>
          <cell r="L3316">
            <v>2.1293001098901101</v>
          </cell>
          <cell r="M3316">
            <v>2.1569730531914901</v>
          </cell>
          <cell r="N3316">
            <v>1.92433583333333</v>
          </cell>
          <cell r="O3316">
            <v>2.1103157291666701</v>
          </cell>
          <cell r="P3316">
            <v>2.1198209375000001</v>
          </cell>
          <cell r="Q3316">
            <v>2.0051290476190502</v>
          </cell>
          <cell r="R3316">
            <v>1.9723597198530625</v>
          </cell>
        </row>
        <row r="3317">
          <cell r="B3317">
            <v>1.73195708641975</v>
          </cell>
          <cell r="C3317">
            <v>1.9733275104166701</v>
          </cell>
          <cell r="D3317">
            <v>2.0484328247422701</v>
          </cell>
          <cell r="E3317">
            <v>2.0602445773195899</v>
          </cell>
          <cell r="F3317">
            <v>1.86514912371134</v>
          </cell>
          <cell r="G3317">
            <v>2.0374320449438201</v>
          </cell>
          <cell r="H3317">
            <v>2.0824910526315801</v>
          </cell>
          <cell r="I3317">
            <v>2.13539252631579</v>
          </cell>
          <cell r="J3317">
            <v>1.8929034845360799</v>
          </cell>
          <cell r="K3317">
            <v>2.0931562105263199</v>
          </cell>
          <cell r="L3317">
            <v>2.1396446236559101</v>
          </cell>
          <cell r="M3317">
            <v>2.15252528421053</v>
          </cell>
          <cell r="N3317">
            <v>1.91143340206186</v>
          </cell>
          <cell r="O3317">
            <v>2.0886104536082502</v>
          </cell>
          <cell r="P3317">
            <v>2.0891860833333298</v>
          </cell>
          <cell r="Q3317">
            <v>1.9631090352941201</v>
          </cell>
          <cell r="R3317">
            <v>1.9680356975784001</v>
          </cell>
        </row>
        <row r="3318">
          <cell r="B3318">
            <v>1.9177129531249999</v>
          </cell>
          <cell r="C3318">
            <v>1.9725466304347801</v>
          </cell>
          <cell r="D3318">
            <v>2.0155438105263199</v>
          </cell>
          <cell r="E3318">
            <v>2.0303795168539298</v>
          </cell>
          <cell r="F3318">
            <v>1.9794695</v>
          </cell>
          <cell r="G3318">
            <v>1.9981252808988801</v>
          </cell>
          <cell r="H3318">
            <v>2.0513243617021302</v>
          </cell>
          <cell r="I3318">
            <v>2.08882827586207</v>
          </cell>
          <cell r="J3318">
            <v>1.96413539325843</v>
          </cell>
          <cell r="K3318">
            <v>2.0357190526315798</v>
          </cell>
          <cell r="L3318">
            <v>2.0913219101123599</v>
          </cell>
          <cell r="M3318">
            <v>2.10316447058824</v>
          </cell>
          <cell r="N3318">
            <v>1.97649988505747</v>
          </cell>
          <cell r="O3318">
            <v>2.0730868723404301</v>
          </cell>
          <cell r="P3318">
            <v>2.1013042608695698</v>
          </cell>
          <cell r="Q3318">
            <v>2.0732647457627098</v>
          </cell>
          <cell r="R3318">
            <v>2.0201062224747375</v>
          </cell>
        </row>
        <row r="3319">
          <cell r="B3319">
            <v>1.93083309756098</v>
          </cell>
          <cell r="C3319">
            <v>1.95607686315789</v>
          </cell>
          <cell r="D3319">
            <v>2.0242428124999998</v>
          </cell>
          <cell r="E3319">
            <v>2.0412877894736798</v>
          </cell>
          <cell r="F3319">
            <v>1.97481443157895</v>
          </cell>
          <cell r="G3319">
            <v>1.9957885555555599</v>
          </cell>
          <cell r="H3319">
            <v>2.0469465625000001</v>
          </cell>
          <cell r="I3319">
            <v>2.0740784374999999</v>
          </cell>
          <cell r="J3319">
            <v>1.9668165157894699</v>
          </cell>
          <cell r="K3319">
            <v>2.0432421875000002</v>
          </cell>
          <cell r="L3319">
            <v>2.0857369565217398</v>
          </cell>
          <cell r="M3319">
            <v>2.1051121702127702</v>
          </cell>
          <cell r="N3319">
            <v>1.9657756666666699</v>
          </cell>
          <cell r="O3319">
            <v>2.0869457894736798</v>
          </cell>
          <cell r="P3319">
            <v>2.1065748421052599</v>
          </cell>
          <cell r="Q3319">
            <v>2.0688616279069798</v>
          </cell>
          <cell r="R3319">
            <v>2.020305059386315</v>
          </cell>
        </row>
        <row r="3320">
          <cell r="B3320">
            <v>1.9115367901234599</v>
          </cell>
          <cell r="C3320">
            <v>1.96880978947368</v>
          </cell>
          <cell r="D3320">
            <v>2.0234755208333302</v>
          </cell>
          <cell r="E3320">
            <v>2.0409859374999999</v>
          </cell>
          <cell r="F3320">
            <v>1.9841963829787199</v>
          </cell>
          <cell r="G3320">
            <v>1.9980968539325801</v>
          </cell>
          <cell r="H3320">
            <v>2.0364580000000001</v>
          </cell>
          <cell r="I3320">
            <v>2.0759164948453601</v>
          </cell>
          <cell r="J3320">
            <v>1.9639813020833301</v>
          </cell>
          <cell r="K3320">
            <v>2.0308311752577302</v>
          </cell>
          <cell r="L3320">
            <v>2.09295377777778</v>
          </cell>
          <cell r="M3320">
            <v>2.1137517894736901</v>
          </cell>
          <cell r="N3320">
            <v>1.9753649687499999</v>
          </cell>
          <cell r="O3320">
            <v>2.0784409374999999</v>
          </cell>
          <cell r="P3320">
            <v>2.1051296874999998</v>
          </cell>
          <cell r="Q3320">
            <v>2.0470223975903599</v>
          </cell>
          <cell r="R3320">
            <v>2.0124024548560451</v>
          </cell>
        </row>
        <row r="3321">
          <cell r="B3321">
            <v>1.7982374457831301</v>
          </cell>
          <cell r="C3321">
            <v>1.9640840208333299</v>
          </cell>
          <cell r="D3321">
            <v>2.0669748041237099</v>
          </cell>
          <cell r="E3321">
            <v>2.08747454166667</v>
          </cell>
          <cell r="F3321">
            <v>1.93517855208333</v>
          </cell>
          <cell r="G3321">
            <v>2.0388684444444398</v>
          </cell>
          <cell r="H3321">
            <v>2.0927998144329898</v>
          </cell>
          <cell r="I3321">
            <v>2.1437659999999998</v>
          </cell>
          <cell r="J3321">
            <v>1.9300359387755099</v>
          </cell>
          <cell r="K3321">
            <v>2.0742443608247401</v>
          </cell>
          <cell r="L3321">
            <v>2.1353298876404501</v>
          </cell>
          <cell r="M3321">
            <v>2.1526962765957398</v>
          </cell>
          <cell r="N3321">
            <v>1.86340001020408</v>
          </cell>
          <cell r="O3321">
            <v>2.0672493711340199</v>
          </cell>
          <cell r="P3321">
            <v>2.0844988421052602</v>
          </cell>
          <cell r="Q3321">
            <v>1.94119012658228</v>
          </cell>
          <cell r="R3321">
            <v>1.9784064761125748</v>
          </cell>
        </row>
        <row r="3322">
          <cell r="B3322">
            <v>1.8376315802469101</v>
          </cell>
          <cell r="C3322">
            <v>1.9493676666666699</v>
          </cell>
          <cell r="D3322">
            <v>2.0617504123711301</v>
          </cell>
          <cell r="E3322">
            <v>2.0974283505154601</v>
          </cell>
          <cell r="F3322">
            <v>1.9526120824742299</v>
          </cell>
          <cell r="G3322">
            <v>2.0039371797752801</v>
          </cell>
          <cell r="H3322">
            <v>2.1115242105263201</v>
          </cell>
          <cell r="I3322">
            <v>2.1599375789473698</v>
          </cell>
          <cell r="J3322">
            <v>1.94975256701031</v>
          </cell>
          <cell r="K3322">
            <v>2.06885694736842</v>
          </cell>
          <cell r="L3322">
            <v>2.1447674193548401</v>
          </cell>
          <cell r="M3322">
            <v>2.1382811473684198</v>
          </cell>
          <cell r="N3322">
            <v>1.9022980721649501</v>
          </cell>
          <cell r="O3322">
            <v>2.0770598350515499</v>
          </cell>
          <cell r="P3322">
            <v>2.0740681666666698</v>
          </cell>
          <cell r="Q3322">
            <v>1.92478894117647</v>
          </cell>
          <cell r="R3322">
            <v>1.977781280138375</v>
          </cell>
        </row>
        <row r="3323">
          <cell r="B3323">
            <v>1.3719515542168701</v>
          </cell>
          <cell r="C3323">
            <v>1.4686431578947401</v>
          </cell>
          <cell r="D3323">
            <v>1.53247734020619</v>
          </cell>
          <cell r="E3323">
            <v>1.5757831340206201</v>
          </cell>
          <cell r="F3323">
            <v>1.4848142499999999</v>
          </cell>
          <cell r="G3323">
            <v>1.5066741304347799</v>
          </cell>
          <cell r="H3323">
            <v>1.5884529473684199</v>
          </cell>
          <cell r="I3323">
            <v>1.6187723404255301</v>
          </cell>
          <cell r="J3323">
            <v>1.48633642105263</v>
          </cell>
          <cell r="K3323">
            <v>1.5490133684210501</v>
          </cell>
          <cell r="L3323">
            <v>1.6074480978260901</v>
          </cell>
          <cell r="M3323">
            <v>1.6116293440860201</v>
          </cell>
          <cell r="N3323">
            <v>1.41818018556701</v>
          </cell>
          <cell r="O3323">
            <v>1.5424776185567</v>
          </cell>
          <cell r="P3323">
            <v>1.54778042105263</v>
          </cell>
          <cell r="Q3323">
            <v>1.4340632325581399</v>
          </cell>
          <cell r="R3323">
            <v>1.4800342537589701</v>
          </cell>
        </row>
        <row r="3324">
          <cell r="B3324">
            <v>1.8222042045454501</v>
          </cell>
          <cell r="C3324">
            <v>1.95271873195876</v>
          </cell>
          <cell r="D3324">
            <v>2.0608595567010299</v>
          </cell>
          <cell r="E3324">
            <v>2.0973905102040802</v>
          </cell>
          <cell r="F3324">
            <v>1.9312358842105299</v>
          </cell>
          <cell r="G3324">
            <v>1.9963249450549501</v>
          </cell>
          <cell r="H3324">
            <v>2.0901642105263201</v>
          </cell>
          <cell r="I3324">
            <v>2.1316487500000001</v>
          </cell>
          <cell r="J3324">
            <v>1.9522169897959201</v>
          </cell>
          <cell r="K3324">
            <v>2.0776189375</v>
          </cell>
          <cell r="L3324">
            <v>2.1483089010989</v>
          </cell>
          <cell r="M3324">
            <v>2.1664727978723399</v>
          </cell>
          <cell r="N3324">
            <v>1.9189766666666701</v>
          </cell>
          <cell r="O3324">
            <v>2.1028862500000001</v>
          </cell>
          <cell r="P3324">
            <v>2.09751510416667</v>
          </cell>
          <cell r="Q3324">
            <v>1.94551635714286</v>
          </cell>
          <cell r="R3324">
            <v>1.9780886019605399</v>
          </cell>
        </row>
        <row r="3325">
          <cell r="B3325">
            <v>1.96625822222222</v>
          </cell>
          <cell r="C3325">
            <v>1.95268557894737</v>
          </cell>
          <cell r="D3325">
            <v>2.02090822916667</v>
          </cell>
          <cell r="E3325">
            <v>2.05650895833333</v>
          </cell>
          <cell r="F3325">
            <v>2.0336914893617002</v>
          </cell>
          <cell r="G3325">
            <v>1.9679139325842701</v>
          </cell>
          <cell r="H3325">
            <v>2.0415665208333298</v>
          </cell>
          <cell r="I3325">
            <v>2.0803597938144298</v>
          </cell>
          <cell r="J3325">
            <v>2.0151458229166699</v>
          </cell>
          <cell r="K3325">
            <v>1.9872110721649501</v>
          </cell>
          <cell r="L3325">
            <v>2.0931760000000001</v>
          </cell>
          <cell r="M3325">
            <v>2.10683368421053</v>
          </cell>
          <cell r="N3325">
            <v>2.0188893750000001</v>
          </cell>
          <cell r="O3325">
            <v>2.03351489583333</v>
          </cell>
          <cell r="P3325">
            <v>2.0950681250000001</v>
          </cell>
          <cell r="Q3325">
            <v>2.0277006867469902</v>
          </cell>
          <cell r="R3325">
            <v>2.0137622103883701</v>
          </cell>
        </row>
        <row r="3326">
          <cell r="B3326">
            <v>1.9718879375</v>
          </cell>
          <cell r="C3326">
            <v>1.9445616304347799</v>
          </cell>
          <cell r="D3326">
            <v>2.0145909368421</v>
          </cell>
          <cell r="E3326">
            <v>2.04543796629213</v>
          </cell>
          <cell r="F3326">
            <v>2.03195555681818</v>
          </cell>
          <cell r="G3326">
            <v>1.95184966292135</v>
          </cell>
          <cell r="H3326">
            <v>2.0582253191489399</v>
          </cell>
          <cell r="I3326">
            <v>2.0934611494252899</v>
          </cell>
          <cell r="J3326">
            <v>2.0187004494381999</v>
          </cell>
          <cell r="K3326">
            <v>1.98062178947368</v>
          </cell>
          <cell r="L3326">
            <v>2.0920644943820199</v>
          </cell>
          <cell r="M3326">
            <v>2.0957997294117598</v>
          </cell>
          <cell r="N3326">
            <v>2.02825735632184</v>
          </cell>
          <cell r="O3326">
            <v>2.02722680851064</v>
          </cell>
          <cell r="P3326">
            <v>2.0914883695652202</v>
          </cell>
          <cell r="Q3326">
            <v>2.0542159322033902</v>
          </cell>
          <cell r="R3326">
            <v>2.0175045067516901</v>
          </cell>
        </row>
        <row r="3327">
          <cell r="B3327">
            <v>1.42546220481928</v>
          </cell>
          <cell r="C3327">
            <v>1.4776233789473701</v>
          </cell>
          <cell r="D3327">
            <v>1.52998760824742</v>
          </cell>
          <cell r="E3327">
            <v>1.59025591752577</v>
          </cell>
          <cell r="F3327">
            <v>1.53801776041667</v>
          </cell>
          <cell r="G3327">
            <v>1.4997397826087</v>
          </cell>
          <cell r="H3327">
            <v>1.58597894736842</v>
          </cell>
          <cell r="I3327">
            <v>1.63020457446809</v>
          </cell>
          <cell r="J3327">
            <v>1.5286289684210499</v>
          </cell>
          <cell r="K3327">
            <v>1.4763059999999999</v>
          </cell>
          <cell r="L3327">
            <v>1.59831468478261</v>
          </cell>
          <cell r="M3327">
            <v>1.58829402150538</v>
          </cell>
          <cell r="N3327">
            <v>1.4830953298969101</v>
          </cell>
          <cell r="O3327">
            <v>1.4894634536082501</v>
          </cell>
          <cell r="P3327">
            <v>1.5459773789473701</v>
          </cell>
          <cell r="Q3327">
            <v>1.41996718604651</v>
          </cell>
          <cell r="R3327">
            <v>1.4858709645642749</v>
          </cell>
        </row>
        <row r="3328">
          <cell r="B3328">
            <v>1.88891060240964</v>
          </cell>
          <cell r="C3328">
            <v>1.9589562083333301</v>
          </cell>
          <cell r="D3328">
            <v>2.0673091340206202</v>
          </cell>
          <cell r="E3328">
            <v>2.12162995833333</v>
          </cell>
          <cell r="F3328">
            <v>2.0021544687500001</v>
          </cell>
          <cell r="G3328">
            <v>1.9886371111111101</v>
          </cell>
          <cell r="H3328">
            <v>2.1000575257732002</v>
          </cell>
          <cell r="I3328">
            <v>2.1527606315789498</v>
          </cell>
          <cell r="J3328">
            <v>2.00749648979592</v>
          </cell>
          <cell r="K3328">
            <v>2.0056013195876301</v>
          </cell>
          <cell r="L3328">
            <v>2.13717966292135</v>
          </cell>
          <cell r="M3328">
            <v>2.1383701063829799</v>
          </cell>
          <cell r="N3328">
            <v>1.94448413265306</v>
          </cell>
          <cell r="O3328">
            <v>2.0327120721649501</v>
          </cell>
          <cell r="P3328">
            <v>2.08178136842105</v>
          </cell>
          <cell r="Q3328">
            <v>1.92154393670886</v>
          </cell>
          <cell r="R3328">
            <v>1.9840678282877398</v>
          </cell>
        </row>
        <row r="3329">
          <cell r="B3329">
            <v>1.9861993902438999</v>
          </cell>
          <cell r="C3329">
            <v>1.9289557052631601</v>
          </cell>
          <cell r="D3329">
            <v>2.0231767708333299</v>
          </cell>
          <cell r="E3329">
            <v>2.0565367368421099</v>
          </cell>
          <cell r="F3329">
            <v>2.0265200315789502</v>
          </cell>
          <cell r="G3329">
            <v>1.950539</v>
          </cell>
          <cell r="H3329">
            <v>2.0532835416666702</v>
          </cell>
          <cell r="I3329">
            <v>2.0780616979166702</v>
          </cell>
          <cell r="J3329">
            <v>2.0210906210526298</v>
          </cell>
          <cell r="K3329">
            <v>1.99044854166667</v>
          </cell>
          <cell r="L3329">
            <v>2.08605847826087</v>
          </cell>
          <cell r="M3329">
            <v>2.0975498404255299</v>
          </cell>
          <cell r="N3329">
            <v>2.01620922916667</v>
          </cell>
          <cell r="O3329">
            <v>2.04259610526316</v>
          </cell>
          <cell r="P3329">
            <v>2.0963076842105299</v>
          </cell>
          <cell r="Q3329">
            <v>2.0493558139534902</v>
          </cell>
          <cell r="R3329">
            <v>2.0180381706145649</v>
          </cell>
        </row>
        <row r="3330">
          <cell r="B3330">
            <v>1.91503728395062</v>
          </cell>
          <cell r="C3330">
            <v>1.9418953645833299</v>
          </cell>
          <cell r="D3330">
            <v>2.0584283505154599</v>
          </cell>
          <cell r="E3330">
            <v>2.1228807216494898</v>
          </cell>
          <cell r="F3330">
            <v>2.0245209072164898</v>
          </cell>
          <cell r="G3330">
            <v>1.96273829213483</v>
          </cell>
          <cell r="H3330">
            <v>2.1159312631578899</v>
          </cell>
          <cell r="I3330">
            <v>2.1769816842105301</v>
          </cell>
          <cell r="J3330">
            <v>2.0130336391752599</v>
          </cell>
          <cell r="K3330">
            <v>1.9661118947368399</v>
          </cell>
          <cell r="L3330">
            <v>2.1425077419354799</v>
          </cell>
          <cell r="M3330">
            <v>2.12035755789474</v>
          </cell>
          <cell r="N3330">
            <v>1.98158711340206</v>
          </cell>
          <cell r="O3330">
            <v>2.0033031340206202</v>
          </cell>
          <cell r="P3330">
            <v>2.0690378541666701</v>
          </cell>
          <cell r="Q3330">
            <v>1.89758488235294</v>
          </cell>
          <cell r="R3330">
            <v>1.9794670500934675</v>
          </cell>
        </row>
        <row r="3331">
          <cell r="B3331">
            <v>1.8999720454545499</v>
          </cell>
          <cell r="C3331">
            <v>1.9405146907216499</v>
          </cell>
          <cell r="D3331">
            <v>2.0381290103092802</v>
          </cell>
          <cell r="E3331">
            <v>2.1269762448979601</v>
          </cell>
          <cell r="F3331">
            <v>1.9873523157894699</v>
          </cell>
          <cell r="G3331">
            <v>1.9545186813186799</v>
          </cell>
          <cell r="H3331">
            <v>2.0729810526315799</v>
          </cell>
          <cell r="I3331">
            <v>2.1509628125</v>
          </cell>
          <cell r="J3331">
            <v>2.0307552959183699</v>
          </cell>
          <cell r="K3331">
            <v>2.0029317916666698</v>
          </cell>
          <cell r="L3331">
            <v>2.13960505494506</v>
          </cell>
          <cell r="M3331">
            <v>2.1667760638297899</v>
          </cell>
          <cell r="N3331">
            <v>2.0059283333333302</v>
          </cell>
          <cell r="O3331">
            <v>2.0507395833333302</v>
          </cell>
          <cell r="P3331">
            <v>2.0750233333333301</v>
          </cell>
          <cell r="Q3331">
            <v>1.92583553571429</v>
          </cell>
          <cell r="R3331">
            <v>1.979982829358145</v>
          </cell>
        </row>
        <row r="3332">
          <cell r="B3332">
            <v>2.0921504761904801</v>
          </cell>
          <cell r="C3332">
            <v>2.1132151041666698</v>
          </cell>
          <cell r="D3332">
            <v>2.11422284210526</v>
          </cell>
          <cell r="E3332">
            <v>2.0485334042553198</v>
          </cell>
          <cell r="F3332">
            <v>2.1315313736263701</v>
          </cell>
          <cell r="G3332">
            <v>2.0903800434782598</v>
          </cell>
          <cell r="H3332">
            <v>2.0049235263157899</v>
          </cell>
          <cell r="I3332">
            <v>1.9777836413043499</v>
          </cell>
          <cell r="J3332">
            <v>2.0902080645161298</v>
          </cell>
          <cell r="K3332">
            <v>1.989886</v>
          </cell>
          <cell r="L3332">
            <v>1.9588982022471899</v>
          </cell>
          <cell r="M3332">
            <v>1.9898283636363601</v>
          </cell>
          <cell r="N3332">
            <v>1.94790393617021</v>
          </cell>
          <cell r="O3332">
            <v>1.9471920212766001</v>
          </cell>
          <cell r="P3332">
            <v>2.0414727659574501</v>
          </cell>
          <cell r="Q3332">
            <v>2.0987564912280701</v>
          </cell>
          <cell r="R3332">
            <v>2.0600463032860001</v>
          </cell>
        </row>
        <row r="3333">
          <cell r="B3333">
            <v>1.9486654677419299</v>
          </cell>
          <cell r="C3333">
            <v>2.0623634375000002</v>
          </cell>
          <cell r="D3333">
            <v>2.0839116631579002</v>
          </cell>
          <cell r="E3333">
            <v>2.0436904086021501</v>
          </cell>
          <cell r="F3333">
            <v>2.1616367777777801</v>
          </cell>
          <cell r="G3333">
            <v>2.1202893956044</v>
          </cell>
          <cell r="H3333">
            <v>2.0301290000000001</v>
          </cell>
          <cell r="I3333">
            <v>2.0148169999999999</v>
          </cell>
          <cell r="J3333">
            <v>2.1155027173913101</v>
          </cell>
          <cell r="K3333">
            <v>2.0064703191489399</v>
          </cell>
          <cell r="L3333">
            <v>1.97336420454545</v>
          </cell>
          <cell r="M3333">
            <v>2.0009693103448298</v>
          </cell>
          <cell r="N3333">
            <v>1.9684798924731199</v>
          </cell>
          <cell r="O3333">
            <v>1.9556983695652199</v>
          </cell>
          <cell r="P3333">
            <v>2.0443135483871</v>
          </cell>
          <cell r="Q3333">
            <v>2.1166939285714301</v>
          </cell>
          <cell r="R3333">
            <v>2.0397532491158028</v>
          </cell>
        </row>
        <row r="3334">
          <cell r="B3334">
            <v>1.9809984126984099</v>
          </cell>
          <cell r="C3334">
            <v>1.9855998645833299</v>
          </cell>
          <cell r="D3334">
            <v>2.01549736842105</v>
          </cell>
          <cell r="E3334">
            <v>2.0798194893617001</v>
          </cell>
          <cell r="F3334">
            <v>2.0563753516483501</v>
          </cell>
          <cell r="G3334">
            <v>1.9734196739130401</v>
          </cell>
          <cell r="H3334">
            <v>2.05228049473684</v>
          </cell>
          <cell r="I3334">
            <v>2.1163764673913001</v>
          </cell>
          <cell r="J3334">
            <v>2.0564569139784998</v>
          </cell>
          <cell r="K3334">
            <v>1.9597931263157899</v>
          </cell>
          <cell r="L3334">
            <v>2.11240529213483</v>
          </cell>
          <cell r="M3334">
            <v>2.1309887954545501</v>
          </cell>
          <cell r="N3334">
            <v>2.0285144042553198</v>
          </cell>
          <cell r="O3334">
            <v>1.93213285106383</v>
          </cell>
          <cell r="P3334">
            <v>2.0753647872340402</v>
          </cell>
          <cell r="Q3334">
            <v>1.9379720877193001</v>
          </cell>
          <cell r="R3334">
            <v>2.0011988666163951</v>
          </cell>
        </row>
        <row r="3335">
          <cell r="B3335">
            <v>1.5821195322580599</v>
          </cell>
          <cell r="C3335">
            <v>1.90837427083333</v>
          </cell>
          <cell r="D3335">
            <v>2.06468911578947</v>
          </cell>
          <cell r="E3335">
            <v>2.1374287634408602</v>
          </cell>
          <cell r="F3335">
            <v>1.8915325999999999</v>
          </cell>
          <cell r="G3335">
            <v>2.02328965934066</v>
          </cell>
          <cell r="H3335">
            <v>2.1180919787233998</v>
          </cell>
          <cell r="I3335">
            <v>2.1585113333333301</v>
          </cell>
          <cell r="J3335">
            <v>1.9355406739130401</v>
          </cell>
          <cell r="K3335">
            <v>2.0706517021276598</v>
          </cell>
          <cell r="L3335">
            <v>2.1420818181818202</v>
          </cell>
          <cell r="M3335">
            <v>2.1498416091953998</v>
          </cell>
          <cell r="N3335">
            <v>1.8544519892473099</v>
          </cell>
          <cell r="O3335">
            <v>2.1139950000000001</v>
          </cell>
          <cell r="P3335">
            <v>2.1318543225806499</v>
          </cell>
          <cell r="Q3335">
            <v>2.1004812500000001</v>
          </cell>
          <cell r="R3335">
            <v>1.9619930649451351</v>
          </cell>
        </row>
        <row r="3336">
          <cell r="B3336">
            <v>2.0354576190476199</v>
          </cell>
          <cell r="C3336">
            <v>2.0429965624999999</v>
          </cell>
          <cell r="D3336">
            <v>1.9861055789473701</v>
          </cell>
          <cell r="E3336">
            <v>2.0787854042553202</v>
          </cell>
          <cell r="F3336">
            <v>2.0966694725274699</v>
          </cell>
          <cell r="G3336">
            <v>2.0369835434782599</v>
          </cell>
          <cell r="H3336">
            <v>1.99372886315789</v>
          </cell>
          <cell r="I3336">
            <v>2.1239447500000002</v>
          </cell>
          <cell r="J3336">
            <v>2.0931780322580602</v>
          </cell>
          <cell r="K3336">
            <v>2.0340138105263201</v>
          </cell>
          <cell r="L3336">
            <v>2.0648953033707902</v>
          </cell>
          <cell r="M3336">
            <v>2.1259306931818198</v>
          </cell>
          <cell r="N3336">
            <v>2.0410915212765999</v>
          </cell>
          <cell r="O3336">
            <v>1.94880680851064</v>
          </cell>
          <cell r="P3336">
            <v>2.01742615957447</v>
          </cell>
          <cell r="Q3336">
            <v>1.87804749122807</v>
          </cell>
          <cell r="R3336">
            <v>2.0038459892811851</v>
          </cell>
        </row>
        <row r="3337">
          <cell r="B3337">
            <v>1.6816345483871</v>
          </cell>
          <cell r="C3337">
            <v>1.9259792708333301</v>
          </cell>
          <cell r="D3337">
            <v>2.0541663263157899</v>
          </cell>
          <cell r="E3337">
            <v>2.1330312795698898</v>
          </cell>
          <cell r="F3337">
            <v>1.9655628888888901</v>
          </cell>
          <cell r="G3337">
            <v>2.0023870109890098</v>
          </cell>
          <cell r="H3337">
            <v>2.0977082340425501</v>
          </cell>
          <cell r="I3337">
            <v>2.1639468888888902</v>
          </cell>
          <cell r="J3337">
            <v>2.0178553695652202</v>
          </cell>
          <cell r="K3337">
            <v>2.0093435106383</v>
          </cell>
          <cell r="L3337">
            <v>2.1384677272727299</v>
          </cell>
          <cell r="M3337">
            <v>2.14850091954023</v>
          </cell>
          <cell r="N3337">
            <v>1.9353638817204299</v>
          </cell>
          <cell r="O3337">
            <v>2.0632354347826101</v>
          </cell>
          <cell r="P3337">
            <v>2.1307696774193499</v>
          </cell>
          <cell r="Q3337">
            <v>2.09137285714286</v>
          </cell>
          <cell r="R3337">
            <v>1.9784655359479251</v>
          </cell>
        </row>
        <row r="3338">
          <cell r="B3338">
            <v>1.7425913064516101</v>
          </cell>
          <cell r="C3338">
            <v>1.9365688645833301</v>
          </cell>
          <cell r="D3338">
            <v>2.0564830736842099</v>
          </cell>
          <cell r="E3338">
            <v>2.1193088817204302</v>
          </cell>
          <cell r="F3338">
            <v>2.01216713333333</v>
          </cell>
          <cell r="G3338">
            <v>2.0016505934065898</v>
          </cell>
          <cell r="H3338">
            <v>2.07247264893617</v>
          </cell>
          <cell r="I3338">
            <v>2.1592062222222199</v>
          </cell>
          <cell r="J3338">
            <v>2.0728806413043501</v>
          </cell>
          <cell r="K3338">
            <v>1.96442138297872</v>
          </cell>
          <cell r="L3338">
            <v>2.1166231818181802</v>
          </cell>
          <cell r="M3338">
            <v>2.1458647126436801</v>
          </cell>
          <cell r="N3338">
            <v>2.0208032688172</v>
          </cell>
          <cell r="O3338">
            <v>1.97475195652174</v>
          </cell>
          <cell r="P3338">
            <v>2.1247250860215101</v>
          </cell>
          <cell r="Q3338">
            <v>2.0822658928571398</v>
          </cell>
          <cell r="R3338">
            <v>1.9857827436333799</v>
          </cell>
        </row>
        <row r="3339">
          <cell r="B3339">
            <v>2.0523542857142898</v>
          </cell>
          <cell r="C3339">
            <v>2.08734333333333</v>
          </cell>
          <cell r="D3339">
            <v>2.0007393263157902</v>
          </cell>
          <cell r="E3339">
            <v>2.06045667021277</v>
          </cell>
          <cell r="F3339">
            <v>2.11877963736264</v>
          </cell>
          <cell r="G3339">
            <v>2.0763951956521698</v>
          </cell>
          <cell r="H3339">
            <v>1.9661129263157899</v>
          </cell>
          <cell r="I3339">
            <v>2.1214593586956498</v>
          </cell>
          <cell r="J3339">
            <v>2.1105255053763399</v>
          </cell>
          <cell r="K3339">
            <v>2.0686095368421098</v>
          </cell>
          <cell r="L3339">
            <v>1.9663238426966301</v>
          </cell>
          <cell r="M3339">
            <v>2.10704710227273</v>
          </cell>
          <cell r="N3339">
            <v>2.0501846170212801</v>
          </cell>
          <cell r="O3339">
            <v>1.9944863829787201</v>
          </cell>
          <cell r="P3339">
            <v>1.90216063829787</v>
          </cell>
          <cell r="Q3339">
            <v>1.83201956140351</v>
          </cell>
          <cell r="R3339">
            <v>1.9817732213666499</v>
          </cell>
        </row>
        <row r="3340">
          <cell r="B3340">
            <v>1.75032416129032</v>
          </cell>
          <cell r="C3340">
            <v>1.9563921041666701</v>
          </cell>
          <cell r="D3340">
            <v>2.06172777894737</v>
          </cell>
          <cell r="E3340">
            <v>2.1119014086021499</v>
          </cell>
          <cell r="F3340">
            <v>2.0283824666666699</v>
          </cell>
          <cell r="G3340">
            <v>2.0202272857142902</v>
          </cell>
          <cell r="H3340">
            <v>2.0559250319148901</v>
          </cell>
          <cell r="I3340">
            <v>2.1457877777777798</v>
          </cell>
          <cell r="J3340">
            <v>2.0947444565217399</v>
          </cell>
          <cell r="K3340">
            <v>1.95770617021277</v>
          </cell>
          <cell r="L3340">
            <v>2.0837190909090899</v>
          </cell>
          <cell r="M3340">
            <v>2.1424578160919499</v>
          </cell>
          <cell r="N3340">
            <v>2.0545257526881699</v>
          </cell>
          <cell r="O3340">
            <v>1.8975124999999999</v>
          </cell>
          <cell r="P3340">
            <v>2.1120214516128999</v>
          </cell>
          <cell r="Q3340">
            <v>2.0765298214285699</v>
          </cell>
          <cell r="R3340">
            <v>1.9827000898355678</v>
          </cell>
        </row>
        <row r="3341">
          <cell r="B3341">
            <v>2.05586682539683</v>
          </cell>
          <cell r="C3341">
            <v>2.12572229166667</v>
          </cell>
          <cell r="D3341">
            <v>2.06188421052632</v>
          </cell>
          <cell r="E3341">
            <v>2.0182309574468098</v>
          </cell>
          <cell r="F3341">
            <v>2.1298158021978</v>
          </cell>
          <cell r="G3341">
            <v>2.1122401413043499</v>
          </cell>
          <cell r="H3341">
            <v>2.0369100947368399</v>
          </cell>
          <cell r="I3341">
            <v>2.0832022391304301</v>
          </cell>
          <cell r="J3341">
            <v>2.1102044623655898</v>
          </cell>
          <cell r="K3341">
            <v>2.0920839999999998</v>
          </cell>
          <cell r="L3341">
            <v>1.97023043820225</v>
          </cell>
          <cell r="M3341">
            <v>2.0601612954545501</v>
          </cell>
          <cell r="N3341">
            <v>2.0486540319148898</v>
          </cell>
          <cell r="O3341">
            <v>2.0261930000000001</v>
          </cell>
          <cell r="P3341">
            <v>1.8317739574468099</v>
          </cell>
          <cell r="Q3341">
            <v>1.78907135087719</v>
          </cell>
          <cell r="R3341">
            <v>1.981852188945155</v>
          </cell>
        </row>
        <row r="3342">
          <cell r="B3342">
            <v>2.21148650793651</v>
          </cell>
          <cell r="C3342">
            <v>2.2718641666666701</v>
          </cell>
          <cell r="D3342">
            <v>2.1815062105263201</v>
          </cell>
          <cell r="E3342">
            <v>1.9757057021276601</v>
          </cell>
          <cell r="F3342">
            <v>2.2050864505494499</v>
          </cell>
          <cell r="G3342">
            <v>2.17820193478261</v>
          </cell>
          <cell r="H3342">
            <v>2.09119049473684</v>
          </cell>
          <cell r="I3342">
            <v>1.95158241304348</v>
          </cell>
          <cell r="J3342">
            <v>2.1334325806451599</v>
          </cell>
          <cell r="K3342">
            <v>2.1043161052631598</v>
          </cell>
          <cell r="L3342">
            <v>1.9770593932584299</v>
          </cell>
          <cell r="M3342">
            <v>1.85794525</v>
          </cell>
          <cell r="N3342">
            <v>2.0453639893617002</v>
          </cell>
          <cell r="O3342">
            <v>2.00345881914894</v>
          </cell>
          <cell r="P3342">
            <v>1.77233535106383</v>
          </cell>
          <cell r="Q3342">
            <v>1.5466483684210499</v>
          </cell>
          <cell r="R3342">
            <v>1.97834905109965</v>
          </cell>
        </row>
        <row r="3343">
          <cell r="B3343">
            <v>1.7418167903225801</v>
          </cell>
          <cell r="C3343">
            <v>1.9903699374999999</v>
          </cell>
          <cell r="D3343">
            <v>2.0653066736842098</v>
          </cell>
          <cell r="E3343">
            <v>2.1138983548387098</v>
          </cell>
          <cell r="F3343">
            <v>2.0323486777777799</v>
          </cell>
          <cell r="G3343">
            <v>2.06374078021978</v>
          </cell>
          <cell r="H3343">
            <v>2.0450960744680802</v>
          </cell>
          <cell r="I3343">
            <v>2.1325353333333301</v>
          </cell>
          <cell r="J3343">
            <v>2.1015931521739102</v>
          </cell>
          <cell r="K3343">
            <v>2.0050793723404299</v>
          </cell>
          <cell r="L3343">
            <v>2.0511506818181799</v>
          </cell>
          <cell r="M3343">
            <v>2.1382554942528702</v>
          </cell>
          <cell r="N3343">
            <v>2.0656789247311802</v>
          </cell>
          <cell r="O3343">
            <v>1.8854377826087001</v>
          </cell>
          <cell r="P3343">
            <v>2.0877337204301099</v>
          </cell>
          <cell r="Q3343">
            <v>2.0729096428571401</v>
          </cell>
          <cell r="R3343">
            <v>1.9824044738044202</v>
          </cell>
        </row>
        <row r="3344">
          <cell r="B3344">
            <v>1.72997466129032</v>
          </cell>
          <cell r="C3344">
            <v>2.0165420833333298</v>
          </cell>
          <cell r="D3344">
            <v>2.0641177578947398</v>
          </cell>
          <cell r="E3344">
            <v>2.1162155698924701</v>
          </cell>
          <cell r="F3344">
            <v>2.0356845111111102</v>
          </cell>
          <cell r="G3344">
            <v>2.1014495494505501</v>
          </cell>
          <cell r="H3344">
            <v>2.0277596063829799</v>
          </cell>
          <cell r="I3344">
            <v>2.1216677777777799</v>
          </cell>
          <cell r="J3344">
            <v>2.10167510869565</v>
          </cell>
          <cell r="K3344">
            <v>2.0670245319148899</v>
          </cell>
          <cell r="L3344">
            <v>2.0114009090909102</v>
          </cell>
          <cell r="M3344">
            <v>2.1307860114942501</v>
          </cell>
          <cell r="N3344">
            <v>2.0720837204301099</v>
          </cell>
          <cell r="O3344">
            <v>1.94308513043478</v>
          </cell>
          <cell r="P3344">
            <v>2.03775180645161</v>
          </cell>
          <cell r="Q3344">
            <v>2.0653594642857098</v>
          </cell>
          <cell r="R3344">
            <v>1.9770461460293727</v>
          </cell>
        </row>
        <row r="3345">
          <cell r="B3345">
            <v>1.73655329032258</v>
          </cell>
          <cell r="C3345">
            <v>2.0208315937500001</v>
          </cell>
          <cell r="D3345">
            <v>2.0816440105263201</v>
          </cell>
          <cell r="E3345">
            <v>2.1111468709677399</v>
          </cell>
          <cell r="F3345">
            <v>2.04441155555556</v>
          </cell>
          <cell r="G3345">
            <v>2.1076352637362601</v>
          </cell>
          <cell r="H3345">
            <v>2.02753458510638</v>
          </cell>
          <cell r="I3345">
            <v>2.1079732222222201</v>
          </cell>
          <cell r="J3345">
            <v>2.1045843478260902</v>
          </cell>
          <cell r="K3345">
            <v>2.0934984042553202</v>
          </cell>
          <cell r="L3345">
            <v>1.97593681818182</v>
          </cell>
          <cell r="M3345">
            <v>2.1142156436781598</v>
          </cell>
          <cell r="N3345">
            <v>2.0826401182795702</v>
          </cell>
          <cell r="O3345">
            <v>1.9993629347826101</v>
          </cell>
          <cell r="P3345">
            <v>1.9640670430107501</v>
          </cell>
          <cell r="Q3345">
            <v>2.0445935714285701</v>
          </cell>
          <cell r="R3345">
            <v>1.9661797359173077</v>
          </cell>
        </row>
        <row r="3346">
          <cell r="B3346">
            <v>1.8140283548387099</v>
          </cell>
          <cell r="C3346">
            <v>2.0876566250000002</v>
          </cell>
          <cell r="D3346">
            <v>2.1314089789473698</v>
          </cell>
          <cell r="E3346">
            <v>2.0870633548387101</v>
          </cell>
          <cell r="F3346">
            <v>2.0724921333333302</v>
          </cell>
          <cell r="G3346">
            <v>2.1286993626373598</v>
          </cell>
          <cell r="H3346">
            <v>2.0505129148936199</v>
          </cell>
          <cell r="I3346">
            <v>2.0549754444444401</v>
          </cell>
          <cell r="J3346">
            <v>2.1057086956521802</v>
          </cell>
          <cell r="K3346">
            <v>2.1027308510638298</v>
          </cell>
          <cell r="L3346">
            <v>1.96161909090909</v>
          </cell>
          <cell r="M3346">
            <v>2.0405984942528699</v>
          </cell>
          <cell r="N3346">
            <v>2.0897469139784901</v>
          </cell>
          <cell r="O3346">
            <v>2.02857576086957</v>
          </cell>
          <cell r="P3346">
            <v>1.90000282795699</v>
          </cell>
          <cell r="Q3346">
            <v>1.9595921428571399</v>
          </cell>
          <cell r="R3346">
            <v>1.965984737810575</v>
          </cell>
        </row>
        <row r="3347">
          <cell r="B3347">
            <v>2.07524098387097</v>
          </cell>
          <cell r="C3347">
            <v>2.13817083333333</v>
          </cell>
          <cell r="D3347">
            <v>2.1046635473684199</v>
          </cell>
          <cell r="E3347">
            <v>2.04289684946237</v>
          </cell>
          <cell r="F3347">
            <v>2.0148087777777799</v>
          </cell>
          <cell r="G3347">
            <v>1.9575871428571401</v>
          </cell>
          <cell r="H3347">
            <v>1.87264630851064</v>
          </cell>
          <cell r="I3347">
            <v>1.8405174444444401</v>
          </cell>
          <cell r="J3347">
            <v>1.93071989130435</v>
          </cell>
          <cell r="K3347">
            <v>2.0030185106383001</v>
          </cell>
          <cell r="L3347">
            <v>2.01196840909091</v>
          </cell>
          <cell r="M3347">
            <v>2.0421217241379299</v>
          </cell>
          <cell r="N3347">
            <v>2.0311992473118301</v>
          </cell>
          <cell r="O3347">
            <v>2.0827369565217402</v>
          </cell>
          <cell r="P3347">
            <v>2.1570384946236598</v>
          </cell>
          <cell r="Q3347">
            <v>2.16712946428571</v>
          </cell>
          <cell r="R3347">
            <v>2.0529815000261826</v>
          </cell>
        </row>
        <row r="3348">
          <cell r="B3348">
            <v>2.1199288888888899</v>
          </cell>
          <cell r="C3348">
            <v>2.1671903124999998</v>
          </cell>
          <cell r="D3348">
            <v>2.1304238947368401</v>
          </cell>
          <cell r="E3348">
            <v>2.0431595744680902</v>
          </cell>
          <cell r="F3348">
            <v>1.9534839010989</v>
          </cell>
          <cell r="G3348">
            <v>1.9311952826087</v>
          </cell>
          <cell r="H3348">
            <v>1.87916068421053</v>
          </cell>
          <cell r="I3348">
            <v>1.84898484782609</v>
          </cell>
          <cell r="J3348">
            <v>1.9858788172043</v>
          </cell>
          <cell r="K3348">
            <v>2.0033618947368401</v>
          </cell>
          <cell r="L3348">
            <v>1.99606449438202</v>
          </cell>
          <cell r="M3348">
            <v>2.03043443181818</v>
          </cell>
          <cell r="N3348">
            <v>2.0142653191489401</v>
          </cell>
          <cell r="O3348">
            <v>2.07207585106383</v>
          </cell>
          <cell r="P3348">
            <v>2.1506242553191499</v>
          </cell>
          <cell r="Q3348">
            <v>2.1469443859649102</v>
          </cell>
          <cell r="R3348">
            <v>2.0485332629611301</v>
          </cell>
        </row>
        <row r="3349">
          <cell r="B3349">
            <v>2.0893380645161299</v>
          </cell>
          <cell r="C3349">
            <v>2.09692041666667</v>
          </cell>
          <cell r="D3349">
            <v>2.0277941157894701</v>
          </cell>
          <cell r="E3349">
            <v>1.9550971075268799</v>
          </cell>
          <cell r="F3349">
            <v>1.9125228888888901</v>
          </cell>
          <cell r="G3349">
            <v>1.89444326373627</v>
          </cell>
          <cell r="H3349">
            <v>1.89536769148936</v>
          </cell>
          <cell r="I3349">
            <v>1.9387906666666701</v>
          </cell>
          <cell r="J3349">
            <v>1.9063440217391301</v>
          </cell>
          <cell r="K3349">
            <v>1.9865117021276599</v>
          </cell>
          <cell r="L3349">
            <v>2.0539778409090901</v>
          </cell>
          <cell r="M3349">
            <v>2.10902149425287</v>
          </cell>
          <cell r="N3349">
            <v>2.0321152688172002</v>
          </cell>
          <cell r="O3349">
            <v>2.1133409782608701</v>
          </cell>
          <cell r="P3349">
            <v>2.1698303225806499</v>
          </cell>
          <cell r="Q3349">
            <v>2.1767310714285699</v>
          </cell>
          <cell r="R3349">
            <v>2.0536225601475149</v>
          </cell>
        </row>
        <row r="3350">
          <cell r="B3350">
            <v>2.06744634920635</v>
          </cell>
          <cell r="C3350">
            <v>2.1027264583333301</v>
          </cell>
          <cell r="D3350">
            <v>2.0574127368421098</v>
          </cell>
          <cell r="E3350">
            <v>1.9635679787234099</v>
          </cell>
          <cell r="F3350">
            <v>1.9377360659340701</v>
          </cell>
          <cell r="G3350">
            <v>1.9137261630434801</v>
          </cell>
          <cell r="H3350">
            <v>1.90973149473684</v>
          </cell>
          <cell r="I3350">
            <v>1.94654717391304</v>
          </cell>
          <cell r="J3350">
            <v>1.9408631182795699</v>
          </cell>
          <cell r="K3350">
            <v>2.01074557894737</v>
          </cell>
          <cell r="L3350">
            <v>2.0468311235955099</v>
          </cell>
          <cell r="M3350">
            <v>2.0986287840909101</v>
          </cell>
          <cell r="N3350">
            <v>2.0390960638297901</v>
          </cell>
          <cell r="O3350">
            <v>2.0999714893617001</v>
          </cell>
          <cell r="P3350">
            <v>2.1640048936170202</v>
          </cell>
          <cell r="Q3350">
            <v>2.1585740350877201</v>
          </cell>
          <cell r="R3350">
            <v>2.046644417733265</v>
          </cell>
        </row>
        <row r="3351">
          <cell r="B3351">
            <v>2.0268757741935501</v>
          </cell>
          <cell r="C3351">
            <v>2.0336690625</v>
          </cell>
          <cell r="D3351">
            <v>1.9746580631579</v>
          </cell>
          <cell r="E3351">
            <v>1.9546092473118299</v>
          </cell>
          <cell r="F3351">
            <v>1.92590866666667</v>
          </cell>
          <cell r="G3351">
            <v>1.92615982417582</v>
          </cell>
          <cell r="H3351">
            <v>1.94487375531915</v>
          </cell>
          <cell r="I3351">
            <v>2.0176854444444499</v>
          </cell>
          <cell r="J3351">
            <v>1.94555597826087</v>
          </cell>
          <cell r="K3351">
            <v>1.99844914893617</v>
          </cell>
          <cell r="L3351">
            <v>2.0834885227272699</v>
          </cell>
          <cell r="M3351">
            <v>2.1400478160919501</v>
          </cell>
          <cell r="N3351">
            <v>2.0102550537634398</v>
          </cell>
          <cell r="O3351">
            <v>2.1158861956521702</v>
          </cell>
          <cell r="P3351">
            <v>2.1680330752688199</v>
          </cell>
          <cell r="Q3351">
            <v>2.1707703571428598</v>
          </cell>
          <cell r="R3351">
            <v>2.0518236195598751</v>
          </cell>
        </row>
        <row r="3352">
          <cell r="B3352">
            <v>1.9399842857142899</v>
          </cell>
          <cell r="C3352">
            <v>2.0001082291666701</v>
          </cell>
          <cell r="D3352">
            <v>1.96804442105263</v>
          </cell>
          <cell r="E3352">
            <v>1.90856425531915</v>
          </cell>
          <cell r="F3352">
            <v>1.93740150549451</v>
          </cell>
          <cell r="G3352">
            <v>1.93204333695652</v>
          </cell>
          <cell r="H3352">
            <v>1.95801765263158</v>
          </cell>
          <cell r="I3352">
            <v>2.0108781521739099</v>
          </cell>
          <cell r="J3352">
            <v>1.95157870967742</v>
          </cell>
          <cell r="K3352">
            <v>2.0201441052631601</v>
          </cell>
          <cell r="L3352">
            <v>2.0775896629213499</v>
          </cell>
          <cell r="M3352">
            <v>2.12434401136364</v>
          </cell>
          <cell r="N3352">
            <v>2.0331192553191499</v>
          </cell>
          <cell r="O3352">
            <v>2.1056794680851101</v>
          </cell>
          <cell r="P3352">
            <v>2.1590321276595699</v>
          </cell>
          <cell r="Q3352">
            <v>2.1503361403508801</v>
          </cell>
          <cell r="R3352">
            <v>2.02498835648576</v>
          </cell>
        </row>
        <row r="3353">
          <cell r="B3353">
            <v>1.8557959516128999</v>
          </cell>
          <cell r="C3353">
            <v>1.98761495833333</v>
          </cell>
          <cell r="D3353">
            <v>1.95478921052632</v>
          </cell>
          <cell r="E3353">
            <v>1.95562310752688</v>
          </cell>
          <cell r="F3353">
            <v>1.9713885555555599</v>
          </cell>
          <cell r="G3353">
            <v>1.9782906703296701</v>
          </cell>
          <cell r="H3353">
            <v>1.99125546808511</v>
          </cell>
          <cell r="I3353">
            <v>2.0692374444444401</v>
          </cell>
          <cell r="J3353">
            <v>1.99670239130435</v>
          </cell>
          <cell r="K3353">
            <v>2.01847095744681</v>
          </cell>
          <cell r="L3353">
            <v>2.0970659090909098</v>
          </cell>
          <cell r="M3353">
            <v>2.15270011494253</v>
          </cell>
          <cell r="N3353">
            <v>2.0134189247311798</v>
          </cell>
          <cell r="O3353">
            <v>2.1069372826086998</v>
          </cell>
          <cell r="P3353">
            <v>2.1608350215053802</v>
          </cell>
          <cell r="Q3353">
            <v>2.1609226785714299</v>
          </cell>
          <cell r="R3353">
            <v>2.0230188024012272</v>
          </cell>
        </row>
        <row r="3354">
          <cell r="B3354">
            <v>1.89563841269841</v>
          </cell>
          <cell r="C3354">
            <v>1.9889735416666701</v>
          </cell>
          <cell r="D3354">
            <v>1.9781695789473701</v>
          </cell>
          <cell r="E3354">
            <v>1.9462901063829801</v>
          </cell>
          <cell r="F3354">
            <v>1.9541981868131899</v>
          </cell>
          <cell r="G3354">
            <v>1.96610881521739</v>
          </cell>
          <cell r="H3354">
            <v>1.99080405263158</v>
          </cell>
          <cell r="I3354">
            <v>2.0466850000000001</v>
          </cell>
          <cell r="J3354">
            <v>1.9772774193548399</v>
          </cell>
          <cell r="K3354">
            <v>2.0270555789473699</v>
          </cell>
          <cell r="L3354">
            <v>2.0876875280898899</v>
          </cell>
          <cell r="M3354">
            <v>2.1301275</v>
          </cell>
          <cell r="N3354">
            <v>2.0275579787233999</v>
          </cell>
          <cell r="O3354">
            <v>2.09999244680851</v>
          </cell>
          <cell r="P3354">
            <v>2.14854744680851</v>
          </cell>
          <cell r="Q3354">
            <v>2.1336598245613998</v>
          </cell>
          <cell r="R3354">
            <v>2.0207736451417726</v>
          </cell>
        </row>
        <row r="3355">
          <cell r="B3355">
            <v>1.8094419047618999</v>
          </cell>
          <cell r="C3355">
            <v>1.9995388541666701</v>
          </cell>
          <cell r="D3355">
            <v>2.0036205263157898</v>
          </cell>
          <cell r="E3355">
            <v>1.98698763829787</v>
          </cell>
          <cell r="F3355">
            <v>1.9368179670329699</v>
          </cell>
          <cell r="G3355">
            <v>1.9963655</v>
          </cell>
          <cell r="H3355">
            <v>2.0169065789473701</v>
          </cell>
          <cell r="I3355">
            <v>2.0676044565217402</v>
          </cell>
          <cell r="J3355">
            <v>1.9762006451612899</v>
          </cell>
          <cell r="K3355">
            <v>2.0394406315789499</v>
          </cell>
          <cell r="L3355">
            <v>2.09225674157303</v>
          </cell>
          <cell r="M3355">
            <v>2.1296400681818199</v>
          </cell>
          <cell r="N3355">
            <v>2.0264928723404299</v>
          </cell>
          <cell r="O3355">
            <v>2.0954884042553199</v>
          </cell>
          <cell r="P3355">
            <v>2.1385647872340399</v>
          </cell>
          <cell r="Q3355">
            <v>2.1171126315789501</v>
          </cell>
          <cell r="R3355">
            <v>2.0037941944784698</v>
          </cell>
        </row>
        <row r="3356">
          <cell r="B3356">
            <v>1.5890272580645199</v>
          </cell>
          <cell r="C3356">
            <v>1.93849521875</v>
          </cell>
          <cell r="D3356">
            <v>1.9540775368421099</v>
          </cell>
          <cell r="E3356">
            <v>1.9858384408602201</v>
          </cell>
          <cell r="F3356">
            <v>1.9829429999999999</v>
          </cell>
          <cell r="G3356">
            <v>2.0294129340659302</v>
          </cell>
          <cell r="H3356">
            <v>2.03123574468085</v>
          </cell>
          <cell r="I3356">
            <v>2.1009444444444401</v>
          </cell>
          <cell r="J3356">
            <v>2.03880076086956</v>
          </cell>
          <cell r="K3356">
            <v>2.0448247872340399</v>
          </cell>
          <cell r="L3356">
            <v>2.10634329545455</v>
          </cell>
          <cell r="M3356">
            <v>2.1571721839080502</v>
          </cell>
          <cell r="N3356">
            <v>2.0341492473118299</v>
          </cell>
          <cell r="O3356">
            <v>2.1026665217391298</v>
          </cell>
          <cell r="P3356">
            <v>2.15084393548387</v>
          </cell>
          <cell r="Q3356">
            <v>2.1499335714285701</v>
          </cell>
          <cell r="R3356">
            <v>1.9686792647533926</v>
          </cell>
        </row>
        <row r="3357">
          <cell r="B3357">
            <v>1.7771432698412699</v>
          </cell>
          <cell r="C3357">
            <v>1.98786729166667</v>
          </cell>
          <cell r="D3357">
            <v>2.0246304210526298</v>
          </cell>
          <cell r="E3357">
            <v>2.0182879255319102</v>
          </cell>
          <cell r="F3357">
            <v>1.89101274725275</v>
          </cell>
          <cell r="G3357">
            <v>2.0081123043478302</v>
          </cell>
          <cell r="H3357">
            <v>2.0378058947368398</v>
          </cell>
          <cell r="I3357">
            <v>2.0794655326087002</v>
          </cell>
          <cell r="J3357">
            <v>1.91104583870968</v>
          </cell>
          <cell r="K3357">
            <v>2.05180957894737</v>
          </cell>
          <cell r="L3357">
            <v>2.0953814044943799</v>
          </cell>
          <cell r="M3357">
            <v>2.1255664772727298</v>
          </cell>
          <cell r="N3357">
            <v>1.95704270212766</v>
          </cell>
          <cell r="O3357">
            <v>2.0933632978723402</v>
          </cell>
          <cell r="P3357">
            <v>2.1289577659574501</v>
          </cell>
          <cell r="Q3357">
            <v>2.1000822807017498</v>
          </cell>
          <cell r="R3357">
            <v>1.9951798148463076</v>
          </cell>
        </row>
        <row r="3358">
          <cell r="B3358">
            <v>1.42238427419355</v>
          </cell>
          <cell r="C3358">
            <v>1.9327538958333299</v>
          </cell>
          <cell r="D3358">
            <v>2.0141521578947401</v>
          </cell>
          <cell r="E3358">
            <v>2.0557798387096802</v>
          </cell>
          <cell r="F3358">
            <v>1.91641982222222</v>
          </cell>
          <cell r="G3358">
            <v>2.07108274725275</v>
          </cell>
          <cell r="H3358">
            <v>2.0663993085106398</v>
          </cell>
          <cell r="I3358">
            <v>2.1225735555555501</v>
          </cell>
          <cell r="J3358">
            <v>2.0354302173912999</v>
          </cell>
          <cell r="K3358">
            <v>2.0758708510638302</v>
          </cell>
          <cell r="L3358">
            <v>2.1156371590909102</v>
          </cell>
          <cell r="M3358">
            <v>2.15683206896552</v>
          </cell>
          <cell r="N3358">
            <v>2.0486093548387099</v>
          </cell>
          <cell r="O3358">
            <v>2.1057201086956501</v>
          </cell>
          <cell r="P3358">
            <v>2.14183141935484</v>
          </cell>
          <cell r="Q3358">
            <v>2.1376901785714302</v>
          </cell>
          <cell r="R3358">
            <v>1.9366985897771603</v>
          </cell>
        </row>
        <row r="3359">
          <cell r="B3359">
            <v>1.85666336507937</v>
          </cell>
          <cell r="C3359">
            <v>1.9593268749999999</v>
          </cell>
          <cell r="D3359">
            <v>2.03623873684211</v>
          </cell>
          <cell r="E3359">
            <v>2.0439945957446799</v>
          </cell>
          <cell r="F3359">
            <v>1.9514007472527499</v>
          </cell>
          <cell r="G3359">
            <v>1.98646318478261</v>
          </cell>
          <cell r="H3359">
            <v>2.0561670736842101</v>
          </cell>
          <cell r="I3359">
            <v>2.0901874999999999</v>
          </cell>
          <cell r="J3359">
            <v>1.9451124086021501</v>
          </cell>
          <cell r="K3359">
            <v>2.0454583157894701</v>
          </cell>
          <cell r="L3359">
            <v>2.1013528539325801</v>
          </cell>
          <cell r="M3359">
            <v>2.1227215113636402</v>
          </cell>
          <cell r="N3359">
            <v>1.9398834893617001</v>
          </cell>
          <cell r="O3359">
            <v>2.0900764893616999</v>
          </cell>
          <cell r="P3359">
            <v>2.1230134042553201</v>
          </cell>
          <cell r="Q3359">
            <v>2.0815526315789499</v>
          </cell>
          <cell r="R3359">
            <v>2.0065080088433773</v>
          </cell>
        </row>
        <row r="3360">
          <cell r="B3360">
            <v>1.40051575806452</v>
          </cell>
          <cell r="C3360">
            <v>1.92932127083333</v>
          </cell>
          <cell r="D3360">
            <v>2.0656433578947402</v>
          </cell>
          <cell r="E3360">
            <v>2.09900613978495</v>
          </cell>
          <cell r="F3360">
            <v>1.83013647777778</v>
          </cell>
          <cell r="G3360">
            <v>2.0908348021977998</v>
          </cell>
          <cell r="H3360">
            <v>2.0957506489361699</v>
          </cell>
          <cell r="I3360">
            <v>2.1376705555555602</v>
          </cell>
          <cell r="J3360">
            <v>1.9490681521739099</v>
          </cell>
          <cell r="K3360">
            <v>2.10324670212766</v>
          </cell>
          <cell r="L3360">
            <v>2.1248854545454501</v>
          </cell>
          <cell r="M3360">
            <v>2.1546733333333301</v>
          </cell>
          <cell r="N3360">
            <v>1.99637376344086</v>
          </cell>
          <cell r="O3360">
            <v>2.1146303260869601</v>
          </cell>
          <cell r="P3360">
            <v>2.1355819999999999</v>
          </cell>
          <cell r="Q3360">
            <v>2.1237889285714302</v>
          </cell>
          <cell r="R3360">
            <v>1.9350062358448001</v>
          </cell>
        </row>
        <row r="3361">
          <cell r="B3361">
            <v>1.47526179032258</v>
          </cell>
          <cell r="C3361">
            <v>1.90767666666667</v>
          </cell>
          <cell r="D3361">
            <v>2.0784308421052602</v>
          </cell>
          <cell r="E3361">
            <v>2.1252950645161302</v>
          </cell>
          <cell r="F3361">
            <v>1.8330334555555601</v>
          </cell>
          <cell r="G3361">
            <v>2.0672791318681298</v>
          </cell>
          <cell r="H3361">
            <v>2.1166057553191502</v>
          </cell>
          <cell r="I3361">
            <v>2.14930633333333</v>
          </cell>
          <cell r="J3361">
            <v>1.8952073913043499</v>
          </cell>
          <cell r="K3361">
            <v>2.1093706382978699</v>
          </cell>
          <cell r="L3361">
            <v>2.1349738636363602</v>
          </cell>
          <cell r="M3361">
            <v>2.15197655172414</v>
          </cell>
          <cell r="N3361">
            <v>1.8875015591397899</v>
          </cell>
          <cell r="O3361">
            <v>2.1235064130434802</v>
          </cell>
          <cell r="P3361">
            <v>2.1327445053763401</v>
          </cell>
          <cell r="Q3361">
            <v>2.11169875</v>
          </cell>
          <cell r="R3361">
            <v>1.9473033839567675</v>
          </cell>
        </row>
        <row r="3362">
          <cell r="B3362">
            <v>1.9357935079365101</v>
          </cell>
          <cell r="C3362">
            <v>1.9381390624999999</v>
          </cell>
          <cell r="D3362">
            <v>2.0337276842105299</v>
          </cell>
          <cell r="E3362">
            <v>2.0653811808510598</v>
          </cell>
          <cell r="F3362">
            <v>2.0208460439560398</v>
          </cell>
          <cell r="G3362">
            <v>1.94134357608696</v>
          </cell>
          <cell r="H3362">
            <v>2.0656517894736801</v>
          </cell>
          <cell r="I3362">
            <v>2.1029251413043499</v>
          </cell>
          <cell r="J3362">
            <v>2.0181429892473099</v>
          </cell>
          <cell r="K3362">
            <v>1.97954281052632</v>
          </cell>
          <cell r="L3362">
            <v>2.1107444494381999</v>
          </cell>
          <cell r="M3362">
            <v>2.12633234090909</v>
          </cell>
          <cell r="N3362">
            <v>2.0068684468085101</v>
          </cell>
          <cell r="O3362">
            <v>2.03298646808511</v>
          </cell>
          <cell r="P3362">
            <v>2.10996670212766</v>
          </cell>
          <cell r="Q3362">
            <v>2.02278392982456</v>
          </cell>
          <cell r="R3362">
            <v>2.0026663658215575</v>
          </cell>
        </row>
        <row r="3363">
          <cell r="B3363">
            <v>1.9909399999999999</v>
          </cell>
          <cell r="C3363">
            <v>2.05805637362637</v>
          </cell>
          <cell r="D3363">
            <v>2.0725276666666699</v>
          </cell>
          <cell r="E3363">
            <v>2.06019777777778</v>
          </cell>
          <cell r="F3363">
            <v>2.0506675581395299</v>
          </cell>
          <cell r="G3363">
            <v>2.0712776744185999</v>
          </cell>
          <cell r="H3363">
            <v>2.0715485714285702</v>
          </cell>
          <cell r="I3363">
            <v>2.0649897560975599</v>
          </cell>
          <cell r="J3363">
            <v>2.0734673863636401</v>
          </cell>
          <cell r="K3363">
            <v>2.06921956043956</v>
          </cell>
          <cell r="L3363">
            <v>2.07517141176471</v>
          </cell>
          <cell r="M3363">
            <v>2.11393925</v>
          </cell>
          <cell r="N3363">
            <v>2.0512144578313301</v>
          </cell>
          <cell r="O3363">
            <v>2.0734508791208799</v>
          </cell>
          <cell r="P3363">
            <v>2.1112625555555602</v>
          </cell>
          <cell r="Q3363">
            <v>1.9032003389830501</v>
          </cell>
          <cell r="R3363">
            <v>2.0101473562915899</v>
          </cell>
        </row>
        <row r="3364">
          <cell r="B3364">
            <v>1.92123816666667</v>
          </cell>
          <cell r="C3364">
            <v>1.9693518478260901</v>
          </cell>
          <cell r="D3364">
            <v>2.0302389999999999</v>
          </cell>
          <cell r="E3364">
            <v>2.06776134146341</v>
          </cell>
          <cell r="F3364">
            <v>1.96148022988506</v>
          </cell>
          <cell r="G3364">
            <v>2.0287060465116298</v>
          </cell>
          <cell r="H3364">
            <v>2.0811453763440899</v>
          </cell>
          <cell r="I3364">
            <v>2.1308930487804898</v>
          </cell>
          <cell r="J3364">
            <v>2.0302476136363601</v>
          </cell>
          <cell r="K3364">
            <v>2.0875767826086999</v>
          </cell>
          <cell r="L3364">
            <v>2.17931764705882</v>
          </cell>
          <cell r="M3364">
            <v>2.1459727160493798</v>
          </cell>
          <cell r="N3364">
            <v>2.07387698795181</v>
          </cell>
          <cell r="O3364">
            <v>2.1360245054945102</v>
          </cell>
          <cell r="P3364">
            <v>2.1581264444444499</v>
          </cell>
          <cell r="Q3364">
            <v>1.8435038500000001</v>
          </cell>
          <cell r="R3364">
            <v>1.9931914275592801</v>
          </cell>
        </row>
        <row r="3365">
          <cell r="B3365">
            <v>1.7499148333333301</v>
          </cell>
          <cell r="C3365">
            <v>2.0844204347826101</v>
          </cell>
          <cell r="D3365">
            <v>2.2133248888888901</v>
          </cell>
          <cell r="E3365">
            <v>2.2879584146341498</v>
          </cell>
          <cell r="F3365">
            <v>2.0844177011494298</v>
          </cell>
          <cell r="G3365">
            <v>2.16684406976744</v>
          </cell>
          <cell r="H3365">
            <v>2.1497696774193602</v>
          </cell>
          <cell r="I3365">
            <v>2.0615815853658601</v>
          </cell>
          <cell r="J3365">
            <v>2.2150587499999999</v>
          </cell>
          <cell r="K3365">
            <v>2.1597454347826099</v>
          </cell>
          <cell r="L3365">
            <v>2.1706034117647102</v>
          </cell>
          <cell r="M3365">
            <v>2.0025499259259298</v>
          </cell>
          <cell r="N3365">
            <v>2.2910475903614498</v>
          </cell>
          <cell r="O3365">
            <v>2.0617397802197801</v>
          </cell>
          <cell r="P3365">
            <v>2.0198184444444398</v>
          </cell>
          <cell r="Q3365">
            <v>1.6014419333333301</v>
          </cell>
          <cell r="R3365">
            <v>1.9222010620497025</v>
          </cell>
        </row>
        <row r="3366">
          <cell r="B3366">
            <v>2.0814677966101698</v>
          </cell>
          <cell r="C3366">
            <v>2.1802673626373599</v>
          </cell>
          <cell r="D3366">
            <v>2.1383992222222199</v>
          </cell>
          <cell r="E3366">
            <v>2.0670182716049399</v>
          </cell>
          <cell r="F3366">
            <v>2.1687254651162799</v>
          </cell>
          <cell r="G3366">
            <v>2.15130686046512</v>
          </cell>
          <cell r="H3366">
            <v>2.0837193406593402</v>
          </cell>
          <cell r="I3366">
            <v>1.9646032560975599</v>
          </cell>
          <cell r="J3366">
            <v>2.1399232954545502</v>
          </cell>
          <cell r="K3366">
            <v>2.0801636263736301</v>
          </cell>
          <cell r="L3366">
            <v>1.9656039999999999</v>
          </cell>
          <cell r="M3366">
            <v>1.8609811249999999</v>
          </cell>
          <cell r="N3366">
            <v>2.0460831084337299</v>
          </cell>
          <cell r="O3366">
            <v>1.97389164835165</v>
          </cell>
          <cell r="P3366">
            <v>1.8605716666666701</v>
          </cell>
          <cell r="Q3366">
            <v>1.6921726101694901</v>
          </cell>
          <cell r="R3366">
            <v>1.9726378168111949</v>
          </cell>
        </row>
        <row r="3367">
          <cell r="B3367">
            <v>1.7474795000000001</v>
          </cell>
          <cell r="C3367">
            <v>2.0678476086956499</v>
          </cell>
          <cell r="D3367">
            <v>2.1978367777777801</v>
          </cell>
          <cell r="E3367">
            <v>2.3058593902439002</v>
          </cell>
          <cell r="F3367">
            <v>2.0717208045977</v>
          </cell>
          <cell r="G3367">
            <v>2.1594311627907001</v>
          </cell>
          <cell r="H3367">
            <v>2.1521296774193499</v>
          </cell>
          <cell r="I3367">
            <v>2.0708491463414598</v>
          </cell>
          <cell r="J3367">
            <v>2.20009534090909</v>
          </cell>
          <cell r="K3367">
            <v>2.1551652173912998</v>
          </cell>
          <cell r="L3367">
            <v>2.1848951764705902</v>
          </cell>
          <cell r="M3367">
            <v>2.01846113580247</v>
          </cell>
          <cell r="N3367">
            <v>2.3100113253012098</v>
          </cell>
          <cell r="O3367">
            <v>2.06697241758242</v>
          </cell>
          <cell r="P3367">
            <v>2.0356837777777801</v>
          </cell>
          <cell r="Q3367">
            <v>1.6070890499999999</v>
          </cell>
          <cell r="R3367">
            <v>1.9247237223153226</v>
          </cell>
        </row>
        <row r="3368">
          <cell r="B3368">
            <v>2.0635427118644101</v>
          </cell>
          <cell r="C3368">
            <v>2.1733285714285699</v>
          </cell>
          <cell r="D3368">
            <v>2.1370316666666702</v>
          </cell>
          <cell r="E3368">
            <v>2.0715211111111098</v>
          </cell>
          <cell r="F3368">
            <v>2.1617045348837198</v>
          </cell>
          <cell r="G3368">
            <v>2.14916244186047</v>
          </cell>
          <cell r="H3368">
            <v>2.08740923076923</v>
          </cell>
          <cell r="I3368">
            <v>1.9725179512195099</v>
          </cell>
          <cell r="J3368">
            <v>2.1384319318181801</v>
          </cell>
          <cell r="K3368">
            <v>2.0837283516483498</v>
          </cell>
          <cell r="L3368">
            <v>1.9743704705882299</v>
          </cell>
          <cell r="M3368">
            <v>1.8680924999999999</v>
          </cell>
          <cell r="N3368">
            <v>2.0506108674698802</v>
          </cell>
          <cell r="O3368">
            <v>1.98196340659341</v>
          </cell>
          <cell r="P3368">
            <v>1.8676454444444499</v>
          </cell>
          <cell r="Q3368">
            <v>1.6805065254237299</v>
          </cell>
          <cell r="R3368">
            <v>1.9668955374342099</v>
          </cell>
        </row>
        <row r="3369">
          <cell r="B3369">
            <v>1.739587</v>
          </cell>
          <cell r="C3369">
            <v>2.0591397826087001</v>
          </cell>
          <cell r="D3369">
            <v>2.1842004444444498</v>
          </cell>
          <cell r="E3369">
            <v>2.3196959756097599</v>
          </cell>
          <cell r="F3369">
            <v>2.06750701149425</v>
          </cell>
          <cell r="G3369">
            <v>2.1544787209302299</v>
          </cell>
          <cell r="H3369">
            <v>2.1578567741935499</v>
          </cell>
          <cell r="I3369">
            <v>2.0798209756097599</v>
          </cell>
          <cell r="J3369">
            <v>2.18617011363636</v>
          </cell>
          <cell r="K3369">
            <v>2.1570861956521701</v>
          </cell>
          <cell r="L3369">
            <v>2.1959144705882299</v>
          </cell>
          <cell r="M3369">
            <v>2.0300043580246898</v>
          </cell>
          <cell r="N3369">
            <v>2.3245881927710799</v>
          </cell>
          <cell r="O3369">
            <v>2.0760678021977998</v>
          </cell>
          <cell r="P3369">
            <v>2.0461702222222198</v>
          </cell>
          <cell r="Q3369">
            <v>1.6119024333333301</v>
          </cell>
          <cell r="R3369">
            <v>1.9254706562129473</v>
          </cell>
        </row>
        <row r="3370">
          <cell r="B3370">
            <v>2.0470916949152498</v>
          </cell>
          <cell r="C3370">
            <v>2.1669921978022</v>
          </cell>
          <cell r="D3370">
            <v>2.1363942222222199</v>
          </cell>
          <cell r="E3370">
            <v>2.0761134567901198</v>
          </cell>
          <cell r="F3370">
            <v>2.1553069767441899</v>
          </cell>
          <cell r="G3370">
            <v>2.1478280232558098</v>
          </cell>
          <cell r="H3370">
            <v>2.0916123076923099</v>
          </cell>
          <cell r="I3370">
            <v>1.9799146341463401</v>
          </cell>
          <cell r="J3370">
            <v>2.1376811363636401</v>
          </cell>
          <cell r="K3370">
            <v>2.08781637362637</v>
          </cell>
          <cell r="L3370">
            <v>1.9827708235294099</v>
          </cell>
          <cell r="M3370">
            <v>1.873019625</v>
          </cell>
          <cell r="N3370">
            <v>2.0551944096385601</v>
          </cell>
          <cell r="O3370">
            <v>1.98944604395604</v>
          </cell>
          <cell r="P3370">
            <v>1.8722066666666699</v>
          </cell>
          <cell r="Q3370">
            <v>1.6621146101694899</v>
          </cell>
          <cell r="R3370">
            <v>1.9599512879674899</v>
          </cell>
        </row>
        <row r="3371">
          <cell r="B3371">
            <v>1.7279788333333299</v>
          </cell>
          <cell r="C3371">
            <v>2.0521463043478301</v>
          </cell>
          <cell r="D3371">
            <v>2.1717503333333301</v>
          </cell>
          <cell r="E3371">
            <v>2.3281951219512198</v>
          </cell>
          <cell r="F3371">
            <v>2.0602414942528702</v>
          </cell>
          <cell r="G3371">
            <v>2.1509322093023302</v>
          </cell>
          <cell r="H3371">
            <v>2.1596573118279601</v>
          </cell>
          <cell r="I3371">
            <v>2.0880713414634098</v>
          </cell>
          <cell r="J3371">
            <v>2.17542113636364</v>
          </cell>
          <cell r="K3371">
            <v>2.16009130434783</v>
          </cell>
          <cell r="L3371">
            <v>2.2043325882352902</v>
          </cell>
          <cell r="M3371">
            <v>2.03935151851852</v>
          </cell>
          <cell r="N3371">
            <v>2.3346467469879499</v>
          </cell>
          <cell r="O3371">
            <v>2.0858729670329699</v>
          </cell>
          <cell r="P3371">
            <v>2.0540321111111099</v>
          </cell>
          <cell r="Q3371">
            <v>1.6188488999999999</v>
          </cell>
          <cell r="R3371">
            <v>1.9255231327177373</v>
          </cell>
        </row>
        <row r="3372">
          <cell r="B3372">
            <v>2.0320286440677999</v>
          </cell>
          <cell r="C3372">
            <v>2.1610919780219802</v>
          </cell>
          <cell r="D3372">
            <v>2.1362004444444498</v>
          </cell>
          <cell r="E3372">
            <v>2.0805925925925899</v>
          </cell>
          <cell r="F3372">
            <v>2.1493545348837202</v>
          </cell>
          <cell r="G3372">
            <v>2.1470262790697698</v>
          </cell>
          <cell r="H3372">
            <v>2.0960047252747298</v>
          </cell>
          <cell r="I3372">
            <v>1.9866235365853699</v>
          </cell>
          <cell r="J3372">
            <v>2.13737397727273</v>
          </cell>
          <cell r="K3372">
            <v>2.0921020879120902</v>
          </cell>
          <cell r="L3372">
            <v>1.9906605882352899</v>
          </cell>
          <cell r="M3372">
            <v>1.87623125</v>
          </cell>
          <cell r="N3372">
            <v>2.05961139759036</v>
          </cell>
          <cell r="O3372">
            <v>1.99614989010989</v>
          </cell>
          <cell r="P3372">
            <v>1.87499911111111</v>
          </cell>
          <cell r="Q3372">
            <v>1.65119615254237</v>
          </cell>
          <cell r="R3372">
            <v>1.9552279159788073</v>
          </cell>
        </row>
        <row r="3373">
          <cell r="B3373">
            <v>1.7187301666666699</v>
          </cell>
          <cell r="C3373">
            <v>2.04434413043478</v>
          </cell>
          <cell r="D3373">
            <v>2.1601763333333301</v>
          </cell>
          <cell r="E3373">
            <v>2.3338645121951198</v>
          </cell>
          <cell r="F3373">
            <v>2.0529393103448301</v>
          </cell>
          <cell r="G3373">
            <v>2.1462431395348802</v>
          </cell>
          <cell r="H3373">
            <v>2.1600768817204301</v>
          </cell>
          <cell r="I3373">
            <v>2.0949917073170701</v>
          </cell>
          <cell r="J3373">
            <v>2.1656171590909099</v>
          </cell>
          <cell r="K3373">
            <v>2.1638967391304398</v>
          </cell>
          <cell r="L3373">
            <v>2.21072494117647</v>
          </cell>
          <cell r="M3373">
            <v>2.0479681604938298</v>
          </cell>
          <cell r="N3373">
            <v>2.3417192771084299</v>
          </cell>
          <cell r="O3373">
            <v>2.0932625274725298</v>
          </cell>
          <cell r="P3373">
            <v>2.0624888888888901</v>
          </cell>
          <cell r="Q3373">
            <v>1.6290217333333299</v>
          </cell>
          <cell r="R3373">
            <v>1.9261799951778376</v>
          </cell>
        </row>
        <row r="3374">
          <cell r="B3374">
            <v>2.0180537288135598</v>
          </cell>
          <cell r="C3374">
            <v>2.1553340659340599</v>
          </cell>
          <cell r="D3374">
            <v>2.13609411111111</v>
          </cell>
          <cell r="E3374">
            <v>2.08467987654321</v>
          </cell>
          <cell r="F3374">
            <v>2.1435641860465098</v>
          </cell>
          <cell r="G3374">
            <v>2.1463938372092999</v>
          </cell>
          <cell r="H3374">
            <v>2.1002529670329699</v>
          </cell>
          <cell r="I3374">
            <v>1.9924249756097601</v>
          </cell>
          <cell r="J3374">
            <v>2.1371476136363601</v>
          </cell>
          <cell r="K3374">
            <v>2.0962467032966998</v>
          </cell>
          <cell r="L3374">
            <v>1.9977797647058799</v>
          </cell>
          <cell r="M3374">
            <v>1.878832125</v>
          </cell>
          <cell r="N3374">
            <v>2.0635293373493999</v>
          </cell>
          <cell r="O3374">
            <v>2.0017394505494499</v>
          </cell>
          <cell r="P3374">
            <v>1.8765034444444399</v>
          </cell>
          <cell r="Q3374">
            <v>1.6440724915254199</v>
          </cell>
          <cell r="R3374">
            <v>1.95157495556354</v>
          </cell>
        </row>
        <row r="3375">
          <cell r="B3375">
            <v>1.71474866666667</v>
          </cell>
          <cell r="C3375">
            <v>2.04464119565217</v>
          </cell>
          <cell r="D3375">
            <v>2.1507168888888901</v>
          </cell>
          <cell r="E3375">
            <v>2.3368641463414601</v>
          </cell>
          <cell r="F3375">
            <v>2.0446043678160901</v>
          </cell>
          <cell r="G3375">
            <v>2.1427569767441899</v>
          </cell>
          <cell r="H3375">
            <v>2.1566079569892498</v>
          </cell>
          <cell r="I3375">
            <v>2.0978839024390301</v>
          </cell>
          <cell r="J3375">
            <v>2.15662159090909</v>
          </cell>
          <cell r="K3375">
            <v>2.1659755434782602</v>
          </cell>
          <cell r="L3375">
            <v>2.2168079999999999</v>
          </cell>
          <cell r="M3375">
            <v>2.05695695061728</v>
          </cell>
          <cell r="N3375">
            <v>2.3468884337349398</v>
          </cell>
          <cell r="O3375">
            <v>2.1032673626373599</v>
          </cell>
          <cell r="P3375">
            <v>2.0744172222222201</v>
          </cell>
          <cell r="Q3375">
            <v>1.6469997999999999</v>
          </cell>
          <cell r="R3375">
            <v>1.9303283608527149</v>
          </cell>
        </row>
        <row r="3376">
          <cell r="B3376">
            <v>2.0060494915254199</v>
          </cell>
          <cell r="C3376">
            <v>2.1503525274725299</v>
          </cell>
          <cell r="D3376">
            <v>2.1364052222222201</v>
          </cell>
          <cell r="E3376">
            <v>2.0886356790123499</v>
          </cell>
          <cell r="F3376">
            <v>2.13858162790698</v>
          </cell>
          <cell r="G3376">
            <v>2.1462636046511601</v>
          </cell>
          <cell r="H3376">
            <v>2.1045040659340701</v>
          </cell>
          <cell r="I3376">
            <v>1.99768691463415</v>
          </cell>
          <cell r="J3376">
            <v>2.1373521590909101</v>
          </cell>
          <cell r="K3376">
            <v>2.1004118681318702</v>
          </cell>
          <cell r="L3376">
            <v>2.0043101176470599</v>
          </cell>
          <cell r="M3376">
            <v>1.8810530000000001</v>
          </cell>
          <cell r="N3376">
            <v>2.0671751686747002</v>
          </cell>
          <cell r="O3376">
            <v>2.0063375824175802</v>
          </cell>
          <cell r="P3376">
            <v>1.87608777777778</v>
          </cell>
          <cell r="Q3376">
            <v>1.63279938983051</v>
          </cell>
          <cell r="R3376">
            <v>1.9473556509135372</v>
          </cell>
        </row>
        <row r="3377">
          <cell r="B3377">
            <v>1.7284189999999999</v>
          </cell>
          <cell r="C3377">
            <v>2.0400869565217401</v>
          </cell>
          <cell r="D3377">
            <v>2.1390617777777798</v>
          </cell>
          <cell r="E3377">
            <v>2.3366990243902399</v>
          </cell>
          <cell r="F3377">
            <v>2.0407094252873601</v>
          </cell>
          <cell r="G3377">
            <v>2.1422487209302301</v>
          </cell>
          <cell r="H3377">
            <v>2.15095387096774</v>
          </cell>
          <cell r="I3377">
            <v>2.1008991463414599</v>
          </cell>
          <cell r="J3377">
            <v>2.15042318181818</v>
          </cell>
          <cell r="K3377">
            <v>2.1731673913043501</v>
          </cell>
          <cell r="L3377">
            <v>2.2179000000000002</v>
          </cell>
          <cell r="M3377">
            <v>2.0635918518518501</v>
          </cell>
          <cell r="N3377">
            <v>2.3477322891566299</v>
          </cell>
          <cell r="O3377">
            <v>2.1128248351648402</v>
          </cell>
          <cell r="P3377">
            <v>2.0745257777777799</v>
          </cell>
          <cell r="Q3377">
            <v>1.66053408333333</v>
          </cell>
          <cell r="R3377">
            <v>1.9372754510658901</v>
          </cell>
        </row>
        <row r="3378">
          <cell r="B3378">
            <v>1.9927654237288099</v>
          </cell>
          <cell r="C3378">
            <v>2.14443076923077</v>
          </cell>
          <cell r="D3378">
            <v>2.1366984444444399</v>
          </cell>
          <cell r="E3378">
            <v>2.0928522222222199</v>
          </cell>
          <cell r="F3378">
            <v>2.1327118604651201</v>
          </cell>
          <cell r="G3378">
            <v>2.1461206976744198</v>
          </cell>
          <cell r="H3378">
            <v>2.1092927472527498</v>
          </cell>
          <cell r="I3378">
            <v>2.00310041463415</v>
          </cell>
          <cell r="J3378">
            <v>2.13753659090909</v>
          </cell>
          <cell r="K3378">
            <v>2.1051299999999999</v>
          </cell>
          <cell r="L3378">
            <v>2.01110317647059</v>
          </cell>
          <cell r="M3378">
            <v>1.8832401249999999</v>
          </cell>
          <cell r="N3378">
            <v>2.0709283493975899</v>
          </cell>
          <cell r="O3378">
            <v>2.0108935164835202</v>
          </cell>
          <cell r="P3378">
            <v>1.8768447777777799</v>
          </cell>
          <cell r="Q3378">
            <v>1.6312187627118599</v>
          </cell>
          <cell r="R3378">
            <v>1.94530201514642</v>
          </cell>
        </row>
        <row r="3379">
          <cell r="B3379">
            <v>1.9831623728813601</v>
          </cell>
          <cell r="C3379">
            <v>2.1399713186813201</v>
          </cell>
          <cell r="D3379">
            <v>2.1367432222222198</v>
          </cell>
          <cell r="E3379">
            <v>2.0956651851851902</v>
          </cell>
          <cell r="F3379">
            <v>2.1282989534883701</v>
          </cell>
          <cell r="G3379">
            <v>2.1458441860465101</v>
          </cell>
          <cell r="H3379">
            <v>2.1125957142857099</v>
          </cell>
          <cell r="I3379">
            <v>2.0066769146341499</v>
          </cell>
          <cell r="J3379">
            <v>2.1375228409090901</v>
          </cell>
          <cell r="K3379">
            <v>2.10835824175824</v>
          </cell>
          <cell r="L3379">
            <v>2.0156276470588201</v>
          </cell>
          <cell r="M3379">
            <v>1.8847548750000001</v>
          </cell>
          <cell r="N3379">
            <v>2.0734241566265101</v>
          </cell>
          <cell r="O3379">
            <v>2.01398868131868</v>
          </cell>
          <cell r="P3379">
            <v>1.8782722222222199</v>
          </cell>
          <cell r="Q3379">
            <v>1.6339750677966101</v>
          </cell>
          <cell r="R3379">
            <v>1.9446523184458249</v>
          </cell>
        </row>
        <row r="3380">
          <cell r="B3380">
            <v>1.63379616666667</v>
          </cell>
          <cell r="C3380">
            <v>2.04050989130435</v>
          </cell>
          <cell r="D3380">
            <v>2.1626438888888901</v>
          </cell>
          <cell r="E3380">
            <v>2.4079971951219501</v>
          </cell>
          <cell r="F3380">
            <v>2.0376112758620701</v>
          </cell>
          <cell r="G3380">
            <v>2.1163867674418602</v>
          </cell>
          <cell r="H3380">
            <v>2.1583489677419299</v>
          </cell>
          <cell r="I3380">
            <v>2.1348224024390201</v>
          </cell>
          <cell r="J3380">
            <v>2.16457170454545</v>
          </cell>
          <cell r="K3380">
            <v>2.1609350217391299</v>
          </cell>
          <cell r="L3380">
            <v>2.2204876470588202</v>
          </cell>
          <cell r="M3380">
            <v>2.0609390123456799</v>
          </cell>
          <cell r="N3380">
            <v>2.41768879518072</v>
          </cell>
          <cell r="O3380">
            <v>2.1424352197802201</v>
          </cell>
          <cell r="P3380">
            <v>2.11143644444445</v>
          </cell>
          <cell r="Q3380">
            <v>1.52932966666667</v>
          </cell>
          <cell r="R3380">
            <v>1.8750000619585052</v>
          </cell>
        </row>
        <row r="3381">
          <cell r="B3381">
            <v>2.1950496666666699</v>
          </cell>
          <cell r="C3381">
            <v>2.1946917391304401</v>
          </cell>
          <cell r="D3381">
            <v>2.1633451111111102</v>
          </cell>
          <cell r="E3381">
            <v>2.0560167073170699</v>
          </cell>
          <cell r="F3381">
            <v>2.1855913793103499</v>
          </cell>
          <cell r="G3381">
            <v>2.1745948837209301</v>
          </cell>
          <cell r="H3381">
            <v>2.12223096774194</v>
          </cell>
          <cell r="I3381">
            <v>1.9787132926829301</v>
          </cell>
          <cell r="J3381">
            <v>2.1649784090909101</v>
          </cell>
          <cell r="K3381">
            <v>2.12948693478261</v>
          </cell>
          <cell r="L3381">
            <v>2.0850411764705901</v>
          </cell>
          <cell r="M3381">
            <v>1.6751027037037001</v>
          </cell>
          <cell r="N3381">
            <v>2.0461246987951802</v>
          </cell>
          <cell r="O3381">
            <v>1.98101901098901</v>
          </cell>
          <cell r="P3381">
            <v>1.69656922222222</v>
          </cell>
          <cell r="Q3381">
            <v>1.35360645</v>
          </cell>
          <cell r="R3381">
            <v>1.9520730442145473</v>
          </cell>
        </row>
        <row r="3382">
          <cell r="B3382">
            <v>2.2625905084745801</v>
          </cell>
          <cell r="C3382">
            <v>2.2573514285714298</v>
          </cell>
          <cell r="D3382">
            <v>2.1698241111111098</v>
          </cell>
          <cell r="E3382">
            <v>2.0784281481481499</v>
          </cell>
          <cell r="F3382">
            <v>2.2491675581395301</v>
          </cell>
          <cell r="G3382">
            <v>2.1906150000000002</v>
          </cell>
          <cell r="H3382">
            <v>2.09253241758242</v>
          </cell>
          <cell r="I3382">
            <v>1.9473123170731701</v>
          </cell>
          <cell r="J3382">
            <v>2.1718880681818198</v>
          </cell>
          <cell r="K3382">
            <v>2.0902090109890099</v>
          </cell>
          <cell r="L3382">
            <v>1.98180164705882</v>
          </cell>
          <cell r="M3382">
            <v>1.635250375</v>
          </cell>
          <cell r="N3382">
            <v>2.0573373493975899</v>
          </cell>
          <cell r="O3382">
            <v>1.9468402197802199</v>
          </cell>
          <cell r="P3382">
            <v>1.64167911111111</v>
          </cell>
          <cell r="Q3382">
            <v>1.3962915423728799</v>
          </cell>
          <cell r="R3382">
            <v>1.9578246744765699</v>
          </cell>
        </row>
        <row r="3383">
          <cell r="B3383">
            <v>2.16113516666667</v>
          </cell>
          <cell r="C3383">
            <v>2.1860677173913001</v>
          </cell>
          <cell r="D3383">
            <v>2.1582645555555602</v>
          </cell>
          <cell r="E3383">
            <v>2.04572670731707</v>
          </cell>
          <cell r="F3383">
            <v>2.1758567356321801</v>
          </cell>
          <cell r="G3383">
            <v>2.1681273255814002</v>
          </cell>
          <cell r="H3383">
            <v>2.1090732903225802</v>
          </cell>
          <cell r="I3383">
            <v>1.9424375609756099</v>
          </cell>
          <cell r="J3383">
            <v>2.1598519318181801</v>
          </cell>
          <cell r="K3383">
            <v>2.11693141304348</v>
          </cell>
          <cell r="L3383">
            <v>2.0448844705882299</v>
          </cell>
          <cell r="M3383">
            <v>1.67972677777778</v>
          </cell>
          <cell r="N3383">
            <v>2.0368780722891602</v>
          </cell>
          <cell r="O3383">
            <v>1.9442121978022</v>
          </cell>
          <cell r="P3383">
            <v>1.6991672222222201</v>
          </cell>
          <cell r="Q3383">
            <v>1.5488302</v>
          </cell>
          <cell r="R3383">
            <v>1.9807442907090749</v>
          </cell>
        </row>
        <row r="3384">
          <cell r="B3384">
            <v>2.2301881355932198</v>
          </cell>
          <cell r="C3384">
            <v>2.2394927472527502</v>
          </cell>
          <cell r="D3384">
            <v>2.15852333333333</v>
          </cell>
          <cell r="E3384">
            <v>2.0567134567901202</v>
          </cell>
          <cell r="F3384">
            <v>2.2301150000000001</v>
          </cell>
          <cell r="G3384">
            <v>2.1775434883720899</v>
          </cell>
          <cell r="H3384">
            <v>2.0841721978022001</v>
          </cell>
          <cell r="I3384">
            <v>1.88681573170732</v>
          </cell>
          <cell r="J3384">
            <v>2.1605029545454602</v>
          </cell>
          <cell r="K3384">
            <v>2.0815324175824199</v>
          </cell>
          <cell r="L3384">
            <v>1.94077588235294</v>
          </cell>
          <cell r="M3384">
            <v>1.6926334999999999</v>
          </cell>
          <cell r="N3384">
            <v>2.0307468674698801</v>
          </cell>
          <cell r="O3384">
            <v>1.8893309890109899</v>
          </cell>
          <cell r="P3384">
            <v>1.69490344444444</v>
          </cell>
          <cell r="Q3384">
            <v>1.6081867796610201</v>
          </cell>
          <cell r="R3384">
            <v>1.9891735714948173</v>
          </cell>
        </row>
        <row r="3385">
          <cell r="B3385">
            <v>2.1281780000000001</v>
          </cell>
          <cell r="C3385">
            <v>2.18888641304348</v>
          </cell>
          <cell r="D3385">
            <v>2.1687651111111101</v>
          </cell>
          <cell r="E3385">
            <v>2.0617080487804902</v>
          </cell>
          <cell r="F3385">
            <v>2.1759659885057498</v>
          </cell>
          <cell r="G3385">
            <v>2.1794644186046499</v>
          </cell>
          <cell r="H3385">
            <v>2.1131255913978499</v>
          </cell>
          <cell r="I3385">
            <v>1.9589442682926801</v>
          </cell>
          <cell r="J3385">
            <v>2.1699055681818198</v>
          </cell>
          <cell r="K3385">
            <v>2.12519646739131</v>
          </cell>
          <cell r="L3385">
            <v>2.0291988235294101</v>
          </cell>
          <cell r="M3385">
            <v>1.7528375308641999</v>
          </cell>
          <cell r="N3385">
            <v>2.0548731325301199</v>
          </cell>
          <cell r="O3385">
            <v>1.96336175824176</v>
          </cell>
          <cell r="P3385">
            <v>1.7684728888888901</v>
          </cell>
          <cell r="Q3385">
            <v>1.5753170833333301</v>
          </cell>
          <cell r="R3385">
            <v>1.9780395813668474</v>
          </cell>
        </row>
        <row r="3386">
          <cell r="B3386">
            <v>2.2031596610169499</v>
          </cell>
          <cell r="C3386">
            <v>2.2268449450549501</v>
          </cell>
          <cell r="D3386">
            <v>2.1546931111111101</v>
          </cell>
          <cell r="E3386">
            <v>2.0446269135802502</v>
          </cell>
          <cell r="F3386">
            <v>2.2167834883720898</v>
          </cell>
          <cell r="G3386">
            <v>2.1715097674418602</v>
          </cell>
          <cell r="H3386">
            <v>2.0824397802197798</v>
          </cell>
          <cell r="I3386">
            <v>1.89017768292683</v>
          </cell>
          <cell r="J3386">
            <v>2.1566003409090899</v>
          </cell>
          <cell r="K3386">
            <v>2.0797398901098898</v>
          </cell>
          <cell r="L3386">
            <v>1.91326141176471</v>
          </cell>
          <cell r="M3386">
            <v>1.7485603750000001</v>
          </cell>
          <cell r="N3386">
            <v>2.01966036144578</v>
          </cell>
          <cell r="O3386">
            <v>1.8954309890109899</v>
          </cell>
          <cell r="P3386">
            <v>1.74920644444444</v>
          </cell>
          <cell r="Q3386">
            <v>1.66116508474576</v>
          </cell>
          <cell r="R3386">
            <v>1.9872739812423201</v>
          </cell>
        </row>
        <row r="3387">
          <cell r="B3387">
            <v>2.0469501666666701</v>
          </cell>
          <cell r="C3387">
            <v>2.2064211956521702</v>
          </cell>
          <cell r="D3387">
            <v>2.1916334444444399</v>
          </cell>
          <cell r="E3387">
            <v>2.09792963414634</v>
          </cell>
          <cell r="F3387">
            <v>2.1923143678160901</v>
          </cell>
          <cell r="G3387">
            <v>2.1956262790697698</v>
          </cell>
          <cell r="H3387">
            <v>2.1337708064516101</v>
          </cell>
          <cell r="I3387">
            <v>1.9827837804877999</v>
          </cell>
          <cell r="J3387">
            <v>2.19052988636364</v>
          </cell>
          <cell r="K3387">
            <v>2.1457601630434802</v>
          </cell>
          <cell r="L3387">
            <v>2.0512867058823501</v>
          </cell>
          <cell r="M3387">
            <v>1.8165147654321001</v>
          </cell>
          <cell r="N3387">
            <v>2.0936973493975901</v>
          </cell>
          <cell r="O3387">
            <v>1.99705263736264</v>
          </cell>
          <cell r="P3387">
            <v>1.831644</v>
          </cell>
          <cell r="Q3387">
            <v>1.5895445666666701</v>
          </cell>
          <cell r="R3387">
            <v>1.9708519295713649</v>
          </cell>
        </row>
        <row r="3388">
          <cell r="B3388">
            <v>2.1803447457627101</v>
          </cell>
          <cell r="C3388">
            <v>2.2174298901098899</v>
          </cell>
          <cell r="D3388">
            <v>2.1517003333333302</v>
          </cell>
          <cell r="E3388">
            <v>2.0434177777777802</v>
          </cell>
          <cell r="F3388">
            <v>2.2069077906976702</v>
          </cell>
          <cell r="G3388">
            <v>2.1676224418604702</v>
          </cell>
          <cell r="H3388">
            <v>2.0783879120879099</v>
          </cell>
          <cell r="I3388">
            <v>1.9049036585365899</v>
          </cell>
          <cell r="J3388">
            <v>2.15361363636364</v>
          </cell>
          <cell r="K3388">
            <v>2.0756372527472502</v>
          </cell>
          <cell r="L3388">
            <v>1.91251588235294</v>
          </cell>
          <cell r="M3388">
            <v>1.7828742500000001</v>
          </cell>
          <cell r="N3388">
            <v>2.0203586746987998</v>
          </cell>
          <cell r="O3388">
            <v>1.9113432967032999</v>
          </cell>
          <cell r="P3388">
            <v>1.783229</v>
          </cell>
          <cell r="Q3388">
            <v>1.6836493220338999</v>
          </cell>
          <cell r="R3388">
            <v>1.9860330980025049</v>
          </cell>
        </row>
        <row r="3389">
          <cell r="B3389">
            <v>1.95535533333333</v>
          </cell>
          <cell r="C3389">
            <v>2.2029494565217398</v>
          </cell>
          <cell r="D3389">
            <v>2.2180043333333299</v>
          </cell>
          <cell r="E3389">
            <v>2.1433796341463398</v>
          </cell>
          <cell r="F3389">
            <v>2.1784273563218401</v>
          </cell>
          <cell r="G3389">
            <v>2.1880775581395402</v>
          </cell>
          <cell r="H3389">
            <v>2.1349453333333299</v>
          </cell>
          <cell r="I3389">
            <v>1.9954209756097601</v>
          </cell>
          <cell r="J3389">
            <v>2.2125401136363601</v>
          </cell>
          <cell r="K3389">
            <v>2.1556913586956501</v>
          </cell>
          <cell r="L3389">
            <v>2.0895591764705901</v>
          </cell>
          <cell r="M3389">
            <v>1.8763809135802501</v>
          </cell>
          <cell r="N3389">
            <v>2.1405050602409599</v>
          </cell>
          <cell r="O3389">
            <v>2.01785461538462</v>
          </cell>
          <cell r="P3389">
            <v>1.8932618888888899</v>
          </cell>
          <cell r="Q3389">
            <v>1.58853576666667</v>
          </cell>
          <cell r="R3389">
            <v>1.9553819586525325</v>
          </cell>
        </row>
        <row r="3390">
          <cell r="B3390">
            <v>2.1593155932203398</v>
          </cell>
          <cell r="C3390">
            <v>2.20933857142857</v>
          </cell>
          <cell r="D3390">
            <v>2.1484184444444399</v>
          </cell>
          <cell r="E3390">
            <v>2.0468928395061701</v>
          </cell>
          <cell r="F3390">
            <v>2.1984851162790702</v>
          </cell>
          <cell r="G3390">
            <v>2.1640577906976701</v>
          </cell>
          <cell r="H3390">
            <v>2.0758402197802202</v>
          </cell>
          <cell r="I3390">
            <v>1.9197254878048799</v>
          </cell>
          <cell r="J3390">
            <v>2.1503156818181801</v>
          </cell>
          <cell r="K3390">
            <v>2.0729167032967002</v>
          </cell>
          <cell r="L3390">
            <v>1.92193152941177</v>
          </cell>
          <cell r="M3390">
            <v>1.80681925</v>
          </cell>
          <cell r="N3390">
            <v>2.0248446987951798</v>
          </cell>
          <cell r="O3390">
            <v>1.92709098901099</v>
          </cell>
          <cell r="P3390">
            <v>1.8070905555555601</v>
          </cell>
          <cell r="Q3390">
            <v>1.6950893220339001</v>
          </cell>
          <cell r="R3390">
            <v>1.9850985588409202</v>
          </cell>
        </row>
        <row r="3391">
          <cell r="B3391">
            <v>1.86517333333333</v>
          </cell>
          <cell r="C3391">
            <v>2.1800486956521699</v>
          </cell>
          <cell r="D3391">
            <v>2.2336557777777801</v>
          </cell>
          <cell r="E3391">
            <v>2.18924365853659</v>
          </cell>
          <cell r="F3391">
            <v>2.1599182758620699</v>
          </cell>
          <cell r="G3391">
            <v>2.1777090697674399</v>
          </cell>
          <cell r="H3391">
            <v>2.14636978494624</v>
          </cell>
          <cell r="I3391">
            <v>2.0120356097560999</v>
          </cell>
          <cell r="J3391">
            <v>2.2221884090909101</v>
          </cell>
          <cell r="K3391">
            <v>2.1533752173913001</v>
          </cell>
          <cell r="L3391">
            <v>2.1126547058823499</v>
          </cell>
          <cell r="M3391">
            <v>1.9190644074074099</v>
          </cell>
          <cell r="N3391">
            <v>2.1880655421686801</v>
          </cell>
          <cell r="O3391">
            <v>2.0313280219780201</v>
          </cell>
          <cell r="P3391">
            <v>1.9374960000000001</v>
          </cell>
          <cell r="Q3391">
            <v>1.5821585166666701</v>
          </cell>
          <cell r="R3391">
            <v>1.9344239064124475</v>
          </cell>
        </row>
        <row r="3392">
          <cell r="B3392">
            <v>2.1391749152542401</v>
          </cell>
          <cell r="C3392">
            <v>2.2018313186813199</v>
          </cell>
          <cell r="D3392">
            <v>2.1452497777777801</v>
          </cell>
          <cell r="E3392">
            <v>2.05180851851852</v>
          </cell>
          <cell r="F3392">
            <v>2.1907303488372101</v>
          </cell>
          <cell r="G3392">
            <v>2.16048418604651</v>
          </cell>
          <cell r="H3392">
            <v>2.0757525274725301</v>
          </cell>
          <cell r="I3392">
            <v>1.9331912317073201</v>
          </cell>
          <cell r="J3392">
            <v>2.1470814772727298</v>
          </cell>
          <cell r="K3392">
            <v>2.0726375824175798</v>
          </cell>
          <cell r="L3392">
            <v>1.93357141176471</v>
          </cell>
          <cell r="M3392">
            <v>1.8251992500000001</v>
          </cell>
          <cell r="N3392">
            <v>2.0302921686747002</v>
          </cell>
          <cell r="O3392">
            <v>1.9412837362637401</v>
          </cell>
          <cell r="P3392">
            <v>1.82536511111111</v>
          </cell>
          <cell r="Q3392">
            <v>1.7002722033898301</v>
          </cell>
          <cell r="R3392">
            <v>1.9833756791138226</v>
          </cell>
        </row>
        <row r="3393">
          <cell r="B3393">
            <v>1.7992245</v>
          </cell>
          <cell r="C3393">
            <v>2.14876054347826</v>
          </cell>
          <cell r="D3393">
            <v>2.232707</v>
          </cell>
          <cell r="E3393">
            <v>2.2318301219512202</v>
          </cell>
          <cell r="F3393">
            <v>2.1355637931034499</v>
          </cell>
          <cell r="G3393">
            <v>2.1753062790697699</v>
          </cell>
          <cell r="H3393">
            <v>2.1468360215053801</v>
          </cell>
          <cell r="I3393">
            <v>2.0332530487804901</v>
          </cell>
          <cell r="J3393">
            <v>2.22468625</v>
          </cell>
          <cell r="K3393">
            <v>2.1513851086956501</v>
          </cell>
          <cell r="L3393">
            <v>2.13097517647059</v>
          </cell>
          <cell r="M3393">
            <v>1.9549087901234601</v>
          </cell>
          <cell r="N3393">
            <v>2.2320124096385499</v>
          </cell>
          <cell r="O3393">
            <v>2.0466916483516502</v>
          </cell>
          <cell r="P3393">
            <v>1.970459</v>
          </cell>
          <cell r="Q3393">
            <v>1.58550748333333</v>
          </cell>
          <cell r="R3393">
            <v>1.9227533597184228</v>
          </cell>
        </row>
        <row r="3394">
          <cell r="B3394">
            <v>2.11956847457627</v>
          </cell>
          <cell r="C3394">
            <v>2.1945968131868101</v>
          </cell>
          <cell r="D3394">
            <v>2.1425297777777801</v>
          </cell>
          <cell r="E3394">
            <v>2.05708086419753</v>
          </cell>
          <cell r="F3394">
            <v>2.1833095348837199</v>
          </cell>
          <cell r="G3394">
            <v>2.1570873255813998</v>
          </cell>
          <cell r="H3394">
            <v>2.0775430769230798</v>
          </cell>
          <cell r="I3394">
            <v>1.94509615853659</v>
          </cell>
          <cell r="J3394">
            <v>2.1442679545454602</v>
          </cell>
          <cell r="K3394">
            <v>2.0742594505494498</v>
          </cell>
          <cell r="L3394">
            <v>1.9451348235294099</v>
          </cell>
          <cell r="M3394">
            <v>1.8397855000000001</v>
          </cell>
          <cell r="N3394">
            <v>2.0358586746988001</v>
          </cell>
          <cell r="O3394">
            <v>1.9537303296703299</v>
          </cell>
          <cell r="P3394">
            <v>1.83979322222222</v>
          </cell>
          <cell r="Q3394">
            <v>1.70085966101695</v>
          </cell>
          <cell r="R3394">
            <v>1.9806625711760073</v>
          </cell>
        </row>
        <row r="3395">
          <cell r="B3395">
            <v>1.76057683333333</v>
          </cell>
          <cell r="C3395">
            <v>2.1135664130434799</v>
          </cell>
          <cell r="D3395">
            <v>2.2255998888888899</v>
          </cell>
          <cell r="E3395">
            <v>2.2643186585365802</v>
          </cell>
          <cell r="F3395">
            <v>2.10848988505747</v>
          </cell>
          <cell r="G3395">
            <v>2.1737979069767501</v>
          </cell>
          <cell r="H3395">
            <v>2.1497306451612901</v>
          </cell>
          <cell r="I3395">
            <v>2.0494210975609799</v>
          </cell>
          <cell r="J3395">
            <v>2.2248209090909099</v>
          </cell>
          <cell r="K3395">
            <v>2.15931902173913</v>
          </cell>
          <cell r="L3395">
            <v>2.1526890588235301</v>
          </cell>
          <cell r="M3395">
            <v>1.9821603703703701</v>
          </cell>
          <cell r="N3395">
            <v>2.2663612048192801</v>
          </cell>
          <cell r="O3395">
            <v>2.0580989010989001</v>
          </cell>
          <cell r="P3395">
            <v>1.9979431111111099</v>
          </cell>
          <cell r="Q3395">
            <v>1.5926883000000001</v>
          </cell>
          <cell r="R3395">
            <v>1.9199380247834024</v>
          </cell>
        </row>
        <row r="3396">
          <cell r="B3396">
            <v>2.10034271186441</v>
          </cell>
          <cell r="C3396">
            <v>2.1874565934065902</v>
          </cell>
          <cell r="D3396">
            <v>2.1403081111111102</v>
          </cell>
          <cell r="E3396">
            <v>2.0622591358024698</v>
          </cell>
          <cell r="F3396">
            <v>2.1760265116279101</v>
          </cell>
          <cell r="G3396">
            <v>2.1540458139534899</v>
          </cell>
          <cell r="H3396">
            <v>2.0804210989011001</v>
          </cell>
          <cell r="I3396">
            <v>1.9555678292682901</v>
          </cell>
          <cell r="J3396">
            <v>2.1419405681818202</v>
          </cell>
          <cell r="K3396">
            <v>2.0769929670329699</v>
          </cell>
          <cell r="L3396">
            <v>1.9559169411764701</v>
          </cell>
          <cell r="M3396">
            <v>1.851601375</v>
          </cell>
          <cell r="N3396">
            <v>2.0412137349397601</v>
          </cell>
          <cell r="O3396">
            <v>1.96458395604396</v>
          </cell>
          <cell r="P3396">
            <v>1.85140611111111</v>
          </cell>
          <cell r="Q3396">
            <v>1.69843338983051</v>
          </cell>
          <cell r="R3396">
            <v>1.97718471420622</v>
          </cell>
        </row>
        <row r="3397">
          <cell r="B3397">
            <v>1.83666457627119</v>
          </cell>
          <cell r="C3397">
            <v>1.9349316483516501</v>
          </cell>
          <cell r="D3397">
            <v>2.0253671111111098</v>
          </cell>
          <cell r="E3397">
            <v>2.1136079012345701</v>
          </cell>
          <cell r="F3397">
            <v>1.9272647674418599</v>
          </cell>
          <cell r="G3397">
            <v>2.00284755813954</v>
          </cell>
          <cell r="H3397">
            <v>2.1151482417582401</v>
          </cell>
          <cell r="I3397">
            <v>2.1745181707317101</v>
          </cell>
          <cell r="J3397">
            <v>2.02390386363636</v>
          </cell>
          <cell r="K3397">
            <v>2.11155736263736</v>
          </cell>
          <cell r="L3397">
            <v>2.2077084705882402</v>
          </cell>
          <cell r="M3397">
            <v>2.1672512500000001</v>
          </cell>
          <cell r="N3397">
            <v>2.1089769879518099</v>
          </cell>
          <cell r="O3397">
            <v>2.1842809890109902</v>
          </cell>
          <cell r="P3397">
            <v>2.1652216666666702</v>
          </cell>
          <cell r="Q3397">
            <v>1.8627971186440699</v>
          </cell>
          <cell r="R3397">
            <v>1.9775044309107599</v>
          </cell>
        </row>
        <row r="3398">
          <cell r="B3398">
            <v>1.8155147966101699</v>
          </cell>
          <cell r="C3398">
            <v>1.9326768131868099</v>
          </cell>
          <cell r="D3398">
            <v>2.02799855555556</v>
          </cell>
          <cell r="E3398">
            <v>2.1169270370370401</v>
          </cell>
          <cell r="F3398">
            <v>1.92003453488372</v>
          </cell>
          <cell r="G3398">
            <v>2.0030162790697701</v>
          </cell>
          <cell r="H3398">
            <v>2.12002318681319</v>
          </cell>
          <cell r="I3398">
            <v>2.1901501234567902</v>
          </cell>
          <cell r="J3398">
            <v>2.02693954545455</v>
          </cell>
          <cell r="K3398">
            <v>2.1169945054945001</v>
          </cell>
          <cell r="L3398">
            <v>2.20901027058824</v>
          </cell>
          <cell r="M3398">
            <v>2.1994126249999999</v>
          </cell>
          <cell r="N3398">
            <v>2.1045693975903599</v>
          </cell>
          <cell r="O3398">
            <v>2.1901142857142899</v>
          </cell>
          <cell r="P3398">
            <v>2.20267622222222</v>
          </cell>
          <cell r="Q3398">
            <v>1.8403154915254201</v>
          </cell>
          <cell r="R3398">
            <v>1.9669642094483999</v>
          </cell>
        </row>
        <row r="3399">
          <cell r="B3399">
            <v>2.1205349152542401</v>
          </cell>
          <cell r="C3399">
            <v>2.15574175824176</v>
          </cell>
          <cell r="D3399">
            <v>2.1519546666666698</v>
          </cell>
          <cell r="E3399">
            <v>2.07184049382716</v>
          </cell>
          <cell r="F3399">
            <v>2.1471524418604702</v>
          </cell>
          <cell r="G3399">
            <v>2.1517384883720898</v>
          </cell>
          <cell r="H3399">
            <v>2.1532806593406599</v>
          </cell>
          <cell r="I3399">
            <v>1.85235731707317</v>
          </cell>
          <cell r="J3399">
            <v>2.1523146590909099</v>
          </cell>
          <cell r="K3399">
            <v>2.15057571428571</v>
          </cell>
          <cell r="L3399">
            <v>1.96773835294118</v>
          </cell>
          <cell r="M3399">
            <v>1.749131</v>
          </cell>
          <cell r="N3399">
            <v>2.03279879518072</v>
          </cell>
          <cell r="O3399">
            <v>1.8536992307692299</v>
          </cell>
          <cell r="P3399">
            <v>1.7484592222222199</v>
          </cell>
          <cell r="Q3399">
            <v>1.77399338983051</v>
          </cell>
          <cell r="R3399">
            <v>2.003501286599505</v>
          </cell>
        </row>
        <row r="3400">
          <cell r="B3400">
            <v>2.1100597796610199</v>
          </cell>
          <cell r="C3400">
            <v>2.1617695604395601</v>
          </cell>
          <cell r="D3400">
            <v>2.1600115555555601</v>
          </cell>
          <cell r="E3400">
            <v>2.0720449382716102</v>
          </cell>
          <cell r="F3400">
            <v>2.1475978139534901</v>
          </cell>
          <cell r="G3400">
            <v>2.1580511627907</v>
          </cell>
          <cell r="H3400">
            <v>2.1637037362637401</v>
          </cell>
          <cell r="I3400">
            <v>1.83170296296296</v>
          </cell>
          <cell r="J3400">
            <v>2.1604199999999998</v>
          </cell>
          <cell r="K3400">
            <v>2.1604199999999998</v>
          </cell>
          <cell r="L3400">
            <v>1.95470668235294</v>
          </cell>
          <cell r="M3400">
            <v>1.7308790000000001</v>
          </cell>
          <cell r="N3400">
            <v>2.0198526385542199</v>
          </cell>
          <cell r="O3400">
            <v>1.8326984615384601</v>
          </cell>
          <cell r="P3400">
            <v>1.73715411111111</v>
          </cell>
          <cell r="Q3400">
            <v>1.80302110169492</v>
          </cell>
          <cell r="R3400">
            <v>2.0064596816248952</v>
          </cell>
        </row>
        <row r="3401">
          <cell r="B3401">
            <v>2.1185445762711899</v>
          </cell>
          <cell r="C3401">
            <v>2.1639897802197798</v>
          </cell>
          <cell r="D3401">
            <v>2.1538338888888902</v>
          </cell>
          <cell r="E3401">
            <v>1.99765777777778</v>
          </cell>
          <cell r="F3401">
            <v>2.1544605813953499</v>
          </cell>
          <cell r="G3401">
            <v>2.1568709302325599</v>
          </cell>
          <cell r="H3401">
            <v>2.0904929670329699</v>
          </cell>
          <cell r="I3401">
            <v>1.8763062195122</v>
          </cell>
          <cell r="J3401">
            <v>2.1545064772727298</v>
          </cell>
          <cell r="K3401">
            <v>2.0902950549450598</v>
          </cell>
          <cell r="L3401">
            <v>1.9005896470588199</v>
          </cell>
          <cell r="M3401">
            <v>1.8264461249999999</v>
          </cell>
          <cell r="N3401">
            <v>1.97042662650602</v>
          </cell>
          <cell r="O3401">
            <v>1.8795081318681299</v>
          </cell>
          <cell r="P3401">
            <v>1.82567366666667</v>
          </cell>
          <cell r="Q3401">
            <v>1.83264711864407</v>
          </cell>
          <cell r="R3401">
            <v>2.0021630680516598</v>
          </cell>
        </row>
        <row r="3402">
          <cell r="B3402">
            <v>2.1071832881355901</v>
          </cell>
          <cell r="C3402">
            <v>2.1691124175824199</v>
          </cell>
          <cell r="D3402">
            <v>2.1627786666666702</v>
          </cell>
          <cell r="E3402">
            <v>1.9896841975308599</v>
          </cell>
          <cell r="F3402">
            <v>2.1544938139534899</v>
          </cell>
          <cell r="G3402">
            <v>2.16316395348837</v>
          </cell>
          <cell r="H3402">
            <v>2.0996501098901099</v>
          </cell>
          <cell r="I3402">
            <v>1.8784762962963</v>
          </cell>
          <cell r="J3402">
            <v>2.1629618181818202</v>
          </cell>
          <cell r="K3402">
            <v>2.0976634065934099</v>
          </cell>
          <cell r="L3402">
            <v>1.8894547647058799</v>
          </cell>
          <cell r="M3402">
            <v>1.8093321250000001</v>
          </cell>
          <cell r="N3402">
            <v>1.95450924096386</v>
          </cell>
          <cell r="O3402">
            <v>1.87663989010989</v>
          </cell>
          <cell r="P3402">
            <v>1.81531777777778</v>
          </cell>
          <cell r="Q3402">
            <v>1.80967472881356</v>
          </cell>
          <cell r="R3402">
            <v>1.9923691837858499</v>
          </cell>
        </row>
        <row r="3403">
          <cell r="B3403">
            <v>2.0738659322033901</v>
          </cell>
          <cell r="C3403">
            <v>2.1381454945054901</v>
          </cell>
          <cell r="D3403">
            <v>2.1200245555555601</v>
          </cell>
          <cell r="E3403">
            <v>1.9789083950617301</v>
          </cell>
          <cell r="F3403">
            <v>2.1281358139534898</v>
          </cell>
          <cell r="G3403">
            <v>2.1280913953488398</v>
          </cell>
          <cell r="H3403">
            <v>2.0337478021978002</v>
          </cell>
          <cell r="I3403">
            <v>1.91536524390244</v>
          </cell>
          <cell r="J3403">
            <v>2.1217461363636398</v>
          </cell>
          <cell r="K3403">
            <v>2.0317812087912102</v>
          </cell>
          <cell r="L3403">
            <v>1.91477647058824</v>
          </cell>
          <cell r="M3403">
            <v>1.927403875</v>
          </cell>
          <cell r="N3403">
            <v>1.9590398795180699</v>
          </cell>
          <cell r="O3403">
            <v>1.9231554945054901</v>
          </cell>
          <cell r="P3403">
            <v>1.92599711111111</v>
          </cell>
          <cell r="Q3403">
            <v>1.91350406779661</v>
          </cell>
          <cell r="R3403">
            <v>2.00755946648427</v>
          </cell>
        </row>
        <row r="3404">
          <cell r="B3404">
            <v>2.0983801864406799</v>
          </cell>
          <cell r="C3404">
            <v>2.1796463736263698</v>
          </cell>
          <cell r="D3404">
            <v>2.15280988888889</v>
          </cell>
          <cell r="E3404">
            <v>1.97888469135802</v>
          </cell>
          <cell r="F3404">
            <v>2.1647425</v>
          </cell>
          <cell r="G3404">
            <v>2.16033476744186</v>
          </cell>
          <cell r="H3404">
            <v>2.04049263736264</v>
          </cell>
          <cell r="I3404">
            <v>1.91529641975309</v>
          </cell>
          <cell r="J3404">
            <v>2.1533551136363598</v>
          </cell>
          <cell r="K3404">
            <v>2.03833164835165</v>
          </cell>
          <cell r="L3404">
            <v>1.89902875294118</v>
          </cell>
          <cell r="M3404">
            <v>1.890352525</v>
          </cell>
          <cell r="N3404">
            <v>1.95263115662651</v>
          </cell>
          <cell r="O3404">
            <v>1.9150367032966999</v>
          </cell>
          <cell r="P3404">
            <v>1.8928400000000001</v>
          </cell>
          <cell r="Q3404">
            <v>1.8149846271186401</v>
          </cell>
          <cell r="R3404">
            <v>1.99318208348559</v>
          </cell>
        </row>
        <row r="3405">
          <cell r="B3405">
            <v>2.0387952372881402</v>
          </cell>
          <cell r="C3405">
            <v>2.1881323076923098</v>
          </cell>
          <cell r="D3405">
            <v>2.1330633333333302</v>
          </cell>
          <cell r="E3405">
            <v>1.99360925925926</v>
          </cell>
          <cell r="F3405">
            <v>2.1729449534883698</v>
          </cell>
          <cell r="G3405">
            <v>2.1436456976744198</v>
          </cell>
          <cell r="H3405">
            <v>2.0222337362637401</v>
          </cell>
          <cell r="I3405">
            <v>1.95662111111111</v>
          </cell>
          <cell r="J3405">
            <v>2.13369568181818</v>
          </cell>
          <cell r="K3405">
            <v>2.0198360439560399</v>
          </cell>
          <cell r="L3405">
            <v>1.9387134705882401</v>
          </cell>
          <cell r="M3405">
            <v>1.9401243125000001</v>
          </cell>
          <cell r="N3405">
            <v>1.97115195180723</v>
          </cell>
          <cell r="O3405">
            <v>1.9564874725274699</v>
          </cell>
          <cell r="P3405">
            <v>1.9423189999999999</v>
          </cell>
          <cell r="Q3405">
            <v>1.8108912542372899</v>
          </cell>
          <cell r="R3405">
            <v>1.9830114149470226</v>
          </cell>
        </row>
        <row r="3406">
          <cell r="B3406">
            <v>1.95481093220339</v>
          </cell>
          <cell r="C3406">
            <v>2.1868247252747199</v>
          </cell>
          <cell r="D3406">
            <v>2.1203747777777799</v>
          </cell>
          <cell r="E3406">
            <v>2.0192498765432099</v>
          </cell>
          <cell r="F3406">
            <v>2.1706046744186001</v>
          </cell>
          <cell r="G3406">
            <v>2.1288370930232601</v>
          </cell>
          <cell r="H3406">
            <v>2.03159296703297</v>
          </cell>
          <cell r="I3406">
            <v>1.99228283950617</v>
          </cell>
          <cell r="J3406">
            <v>2.1211310227272699</v>
          </cell>
          <cell r="K3406">
            <v>2.0290570329670299</v>
          </cell>
          <cell r="L3406">
            <v>1.98018977647059</v>
          </cell>
          <cell r="M3406">
            <v>1.9679043000000001</v>
          </cell>
          <cell r="N3406">
            <v>1.9976041686746999</v>
          </cell>
          <cell r="O3406">
            <v>1.99240483516484</v>
          </cell>
          <cell r="P3406">
            <v>1.9702170000000001</v>
          </cell>
          <cell r="Q3406">
            <v>1.7961953389830501</v>
          </cell>
          <cell r="R3406">
            <v>1.9650082851700725</v>
          </cell>
        </row>
        <row r="3407">
          <cell r="B3407">
            <v>1.83057048275862</v>
          </cell>
          <cell r="C3407">
            <v>2.1474775824175798</v>
          </cell>
          <cell r="D3407">
            <v>2.1083671011236</v>
          </cell>
          <cell r="E3407">
            <v>2.03032558024691</v>
          </cell>
          <cell r="F3407">
            <v>2.14920611764706</v>
          </cell>
          <cell r="G3407">
            <v>2.1154674470588199</v>
          </cell>
          <cell r="H3407">
            <v>2.0456580219780198</v>
          </cell>
          <cell r="I3407">
            <v>2.0299084999999999</v>
          </cell>
          <cell r="J3407">
            <v>2.11044149425287</v>
          </cell>
          <cell r="K3407">
            <v>2.0394109890109902</v>
          </cell>
          <cell r="L3407">
            <v>2.0391659036144598</v>
          </cell>
          <cell r="M3407">
            <v>2.0020087341772199</v>
          </cell>
          <cell r="N3407">
            <v>2.0449414814814801</v>
          </cell>
          <cell r="O3407">
            <v>2.01165506593407</v>
          </cell>
          <cell r="P3407">
            <v>2.00824863636364</v>
          </cell>
          <cell r="Q3407">
            <v>1.8010591228070201</v>
          </cell>
          <cell r="R3407">
            <v>1.94656573905973</v>
          </cell>
        </row>
        <row r="3408">
          <cell r="B3408">
            <v>2.0907287096774199</v>
          </cell>
          <cell r="C3408">
            <v>2.0936061458333302</v>
          </cell>
          <cell r="D3408">
            <v>2.0935409368420999</v>
          </cell>
          <cell r="E3408">
            <v>2.1348884731182798</v>
          </cell>
          <cell r="F3408">
            <v>2.1307855555555602</v>
          </cell>
          <cell r="G3408">
            <v>2.0874772967033</v>
          </cell>
          <cell r="H3408">
            <v>2.0280152688172</v>
          </cell>
          <cell r="I3408">
            <v>1.9533548888888901</v>
          </cell>
          <cell r="J3408">
            <v>2.0799208695652198</v>
          </cell>
          <cell r="K3408">
            <v>2.1073134042553199</v>
          </cell>
          <cell r="L3408">
            <v>2.0994032954545498</v>
          </cell>
          <cell r="M3408">
            <v>2.0772335632183898</v>
          </cell>
          <cell r="N3408">
            <v>2.1396964516128998</v>
          </cell>
          <cell r="O3408">
            <v>2.0486328260869602</v>
          </cell>
          <cell r="P3408">
            <v>2.01050607526882</v>
          </cell>
          <cell r="Q3408">
            <v>2.0444137499999999</v>
          </cell>
          <cell r="R3408">
            <v>2.0805057629588175</v>
          </cell>
        </row>
        <row r="3409">
          <cell r="B3409">
            <v>2.08729158730159</v>
          </cell>
          <cell r="C3409">
            <v>2.0884187500000002</v>
          </cell>
          <cell r="D3409">
            <v>2.0884787368421098</v>
          </cell>
          <cell r="E3409">
            <v>2.10686872340426</v>
          </cell>
          <cell r="F3409">
            <v>2.1360658131868102</v>
          </cell>
          <cell r="G3409">
            <v>2.0869852173913102</v>
          </cell>
          <cell r="H3409">
            <v>2.0297203052631598</v>
          </cell>
          <cell r="I3409">
            <v>1.97336130434783</v>
          </cell>
          <cell r="J3409">
            <v>2.0896419354838698</v>
          </cell>
          <cell r="K3409">
            <v>2.08994768421053</v>
          </cell>
          <cell r="L3409">
            <v>2.08051011235955</v>
          </cell>
          <cell r="M3409">
            <v>2.0886957954545502</v>
          </cell>
          <cell r="N3409">
            <v>2.1121880851063799</v>
          </cell>
          <cell r="O3409">
            <v>2.0304904255319101</v>
          </cell>
          <cell r="P3409">
            <v>2.0000241489361699</v>
          </cell>
          <cell r="Q3409">
            <v>2.0071887719298198</v>
          </cell>
          <cell r="R3409">
            <v>2.065493922245567</v>
          </cell>
        </row>
        <row r="3410">
          <cell r="B3410">
            <v>2.0744524193548401</v>
          </cell>
          <cell r="C3410">
            <v>2.06479604166667</v>
          </cell>
          <cell r="D3410">
            <v>2.0395627368421101</v>
          </cell>
          <cell r="E3410">
            <v>2.08285322580645</v>
          </cell>
          <cell r="F3410">
            <v>2.1011790444444398</v>
          </cell>
          <cell r="G3410">
            <v>2.0334772527472502</v>
          </cell>
          <cell r="H3410">
            <v>2.00424553191489</v>
          </cell>
          <cell r="I3410">
            <v>1.9846296483516499</v>
          </cell>
          <cell r="J3410">
            <v>2.0905622826086998</v>
          </cell>
          <cell r="K3410">
            <v>2.07341893617021</v>
          </cell>
          <cell r="L3410">
            <v>2.0932996590909099</v>
          </cell>
          <cell r="M3410">
            <v>2.1100090804597702</v>
          </cell>
          <cell r="N3410">
            <v>2.0954797849462401</v>
          </cell>
          <cell r="O3410">
            <v>2.0369781170212802</v>
          </cell>
          <cell r="P3410">
            <v>2.0213506382978701</v>
          </cell>
          <cell r="Q3410">
            <v>2.03779089285714</v>
          </cell>
          <cell r="R3410">
            <v>2.0597550560125351</v>
          </cell>
        </row>
        <row r="3411">
          <cell r="B3411">
            <v>1.82692919354839</v>
          </cell>
          <cell r="C3411">
            <v>1.9270771874999999</v>
          </cell>
          <cell r="D3411">
            <v>1.9964353684210501</v>
          </cell>
          <cell r="E3411">
            <v>2.0605959139785002</v>
          </cell>
          <cell r="F3411">
            <v>1.92616044444445</v>
          </cell>
          <cell r="G3411">
            <v>1.9797553846153899</v>
          </cell>
          <cell r="H3411">
            <v>2.0746287234042602</v>
          </cell>
          <cell r="I3411">
            <v>2.1697909890109899</v>
          </cell>
          <cell r="J3411">
            <v>2.0049021739130399</v>
          </cell>
          <cell r="K3411">
            <v>2.0829887234042501</v>
          </cell>
          <cell r="L3411">
            <v>2.20797318181818</v>
          </cell>
          <cell r="M3411">
            <v>2.2621571264367799</v>
          </cell>
          <cell r="N3411">
            <v>2.0681356989247299</v>
          </cell>
          <cell r="O3411">
            <v>2.1577882978723402</v>
          </cell>
          <cell r="P3411">
            <v>2.2486021170212802</v>
          </cell>
          <cell r="Q3411">
            <v>2.0326430357142899</v>
          </cell>
          <cell r="R3411">
            <v>2.0118251989240625</v>
          </cell>
        </row>
        <row r="3412">
          <cell r="B3412">
            <v>1.83166709523809</v>
          </cell>
          <cell r="C3412">
            <v>1.93773</v>
          </cell>
          <cell r="D3412">
            <v>2.0092167368421099</v>
          </cell>
          <cell r="E3412">
            <v>2.07515021505376</v>
          </cell>
          <cell r="F3412">
            <v>1.9370328888888899</v>
          </cell>
          <cell r="G3412">
            <v>1.98727571428571</v>
          </cell>
          <cell r="H3412">
            <v>2.0968719148936201</v>
          </cell>
          <cell r="I3412">
            <v>2.1833868131868099</v>
          </cell>
          <cell r="J3412">
            <v>2.0161879347826099</v>
          </cell>
          <cell r="K3412">
            <v>2.1031591489361698</v>
          </cell>
          <cell r="L3412">
            <v>2.2366905681818201</v>
          </cell>
          <cell r="M3412">
            <v>2.2517005747126402</v>
          </cell>
          <cell r="N3412">
            <v>2.08075494623656</v>
          </cell>
          <cell r="O3412">
            <v>2.1731699999999998</v>
          </cell>
          <cell r="P3412">
            <v>2.2402820212766001</v>
          </cell>
          <cell r="Q3412">
            <v>1.84414964285714</v>
          </cell>
          <cell r="R3412">
            <v>1.9749457551406899</v>
          </cell>
        </row>
        <row r="3413">
          <cell r="B3413">
            <v>1.8606252380952399</v>
          </cell>
          <cell r="C3413">
            <v>1.9421251041666701</v>
          </cell>
          <cell r="D3413">
            <v>2.0165835789473698</v>
          </cell>
          <cell r="E3413">
            <v>2.0745657446808501</v>
          </cell>
          <cell r="F3413">
            <v>1.9390915384615399</v>
          </cell>
          <cell r="G3413">
            <v>1.9863977173913001</v>
          </cell>
          <cell r="H3413">
            <v>2.1024048421052601</v>
          </cell>
          <cell r="I3413">
            <v>2.1873361956521702</v>
          </cell>
          <cell r="J3413">
            <v>2.0144356989247298</v>
          </cell>
          <cell r="K3413">
            <v>2.1061967368421102</v>
          </cell>
          <cell r="L3413">
            <v>2.2486194382022502</v>
          </cell>
          <cell r="M3413">
            <v>2.2436805681818202</v>
          </cell>
          <cell r="N3413">
            <v>2.0768187234042599</v>
          </cell>
          <cell r="O3413">
            <v>2.1888452127659601</v>
          </cell>
          <cell r="P3413">
            <v>2.2449609574468101</v>
          </cell>
          <cell r="Q3413">
            <v>1.7852726896551701</v>
          </cell>
          <cell r="R3413">
            <v>1.97022877083599</v>
          </cell>
        </row>
        <row r="3414">
          <cell r="B3414">
            <v>1.8788488888888899</v>
          </cell>
          <cell r="C3414">
            <v>1.89841833333333</v>
          </cell>
          <cell r="D3414">
            <v>1.99783</v>
          </cell>
          <cell r="E3414">
            <v>2.1154657446808498</v>
          </cell>
          <cell r="F3414">
            <v>1.9446010989011</v>
          </cell>
          <cell r="G3414">
            <v>1.9698235869565199</v>
          </cell>
          <cell r="H3414">
            <v>2.1080241052631599</v>
          </cell>
          <cell r="I3414">
            <v>2.2087080434782602</v>
          </cell>
          <cell r="J3414">
            <v>2.0159319148936201</v>
          </cell>
          <cell r="K3414">
            <v>2.0888623958333299</v>
          </cell>
          <cell r="L3414">
            <v>2.2029479111111101</v>
          </cell>
          <cell r="M3414">
            <v>2.2793247727272701</v>
          </cell>
          <cell r="N3414">
            <v>2.09438723404255</v>
          </cell>
          <cell r="O3414">
            <v>2.1742599999999999</v>
          </cell>
          <cell r="P3414">
            <v>2.2321948936170202</v>
          </cell>
          <cell r="Q3414">
            <v>1.9125522413793099</v>
          </cell>
          <cell r="R3414">
            <v>1.9910431570839575</v>
          </cell>
        </row>
        <row r="3415">
          <cell r="B3415">
            <v>1.90804726984127</v>
          </cell>
          <cell r="C3415">
            <v>1.9116315625</v>
          </cell>
          <cell r="D3415">
            <v>1.9903162105263199</v>
          </cell>
          <cell r="E3415">
            <v>2.13460870967742</v>
          </cell>
          <cell r="F3415">
            <v>1.9768426666666701</v>
          </cell>
          <cell r="G3415">
            <v>1.9488238461538501</v>
          </cell>
          <cell r="H3415">
            <v>2.1368551063829799</v>
          </cell>
          <cell r="I3415">
            <v>2.2403649450549401</v>
          </cell>
          <cell r="J3415">
            <v>2.0301577173913001</v>
          </cell>
          <cell r="K3415">
            <v>2.1109281914893598</v>
          </cell>
          <cell r="L3415">
            <v>2.26209056818182</v>
          </cell>
          <cell r="M3415">
            <v>2.2334644827586199</v>
          </cell>
          <cell r="N3415">
            <v>2.08976322580645</v>
          </cell>
          <cell r="O3415">
            <v>2.1785087234042599</v>
          </cell>
          <cell r="P3415">
            <v>2.1950947872340398</v>
          </cell>
          <cell r="Q3415">
            <v>1.76924823214286</v>
          </cell>
          <cell r="R3415">
            <v>1.9720524790799498</v>
          </cell>
        </row>
        <row r="3416">
          <cell r="B3416">
            <v>1.8812926984127001</v>
          </cell>
          <cell r="C3416">
            <v>1.8906229166666699</v>
          </cell>
          <cell r="D3416">
            <v>2.0029530526315802</v>
          </cell>
          <cell r="E3416">
            <v>2.14790063829787</v>
          </cell>
          <cell r="F3416">
            <v>1.9534201098901101</v>
          </cell>
          <cell r="G3416">
            <v>1.9679079347826101</v>
          </cell>
          <cell r="H3416">
            <v>2.14023684210526</v>
          </cell>
          <cell r="I3416">
            <v>2.23857565217391</v>
          </cell>
          <cell r="J3416">
            <v>2.0339197872340402</v>
          </cell>
          <cell r="K3416">
            <v>2.1102628124999998</v>
          </cell>
          <cell r="L3416">
            <v>2.2438133333333301</v>
          </cell>
          <cell r="M3416">
            <v>2.2517812500000001</v>
          </cell>
          <cell r="N3416">
            <v>2.1108253191489399</v>
          </cell>
          <cell r="O3416">
            <v>2.18964414893617</v>
          </cell>
          <cell r="P3416">
            <v>2.1814997872340398</v>
          </cell>
          <cell r="Q3416">
            <v>1.8299515</v>
          </cell>
          <cell r="R3416">
            <v>1.98074136663216</v>
          </cell>
        </row>
        <row r="3417">
          <cell r="B3417">
            <v>1.83064873015873</v>
          </cell>
          <cell r="C3417">
            <v>2.1067420833333301</v>
          </cell>
          <cell r="D3417">
            <v>2.1460529473684198</v>
          </cell>
          <cell r="E3417">
            <v>2.1202844680851101</v>
          </cell>
          <cell r="F3417">
            <v>2.1007154945055002</v>
          </cell>
          <cell r="G3417">
            <v>2.1296072826087</v>
          </cell>
          <cell r="H3417">
            <v>2.1165772631578901</v>
          </cell>
          <cell r="I3417">
            <v>2.04412793478261</v>
          </cell>
          <cell r="J3417">
            <v>2.14229731182796</v>
          </cell>
          <cell r="K3417">
            <v>2.1255449473684198</v>
          </cell>
          <cell r="L3417">
            <v>2.09219025842697</v>
          </cell>
          <cell r="M3417">
            <v>1.9950927272727299</v>
          </cell>
          <cell r="N3417">
            <v>2.1216790425531902</v>
          </cell>
          <cell r="O3417">
            <v>2.04683244680851</v>
          </cell>
          <cell r="P3417">
            <v>1.9971503191489399</v>
          </cell>
          <cell r="Q3417">
            <v>1.71767296551724</v>
          </cell>
          <cell r="R3417">
            <v>1.94252980917791</v>
          </cell>
        </row>
        <row r="3418">
          <cell r="B3418">
            <v>1.77046177777778</v>
          </cell>
          <cell r="C3418">
            <v>2.1019333333333301</v>
          </cell>
          <cell r="D3418">
            <v>2.1485846315789501</v>
          </cell>
          <cell r="E3418">
            <v>2.1464676344085998</v>
          </cell>
          <cell r="F3418">
            <v>2.091396</v>
          </cell>
          <cell r="G3418">
            <v>2.1266517582417599</v>
          </cell>
          <cell r="H3418">
            <v>2.1209606382978698</v>
          </cell>
          <cell r="I3418">
            <v>2.0534702197802202</v>
          </cell>
          <cell r="J3418">
            <v>2.1427111956521698</v>
          </cell>
          <cell r="K3418">
            <v>2.1233134042553199</v>
          </cell>
          <cell r="L3418">
            <v>2.1088518181818201</v>
          </cell>
          <cell r="M3418">
            <v>2.0148747126436799</v>
          </cell>
          <cell r="N3418">
            <v>2.1506943010752702</v>
          </cell>
          <cell r="O3418">
            <v>2.0457150531914898</v>
          </cell>
          <cell r="P3418">
            <v>2.0116701595744702</v>
          </cell>
          <cell r="Q3418">
            <v>1.72776678571429</v>
          </cell>
          <cell r="R3418">
            <v>1.9334330349789124</v>
          </cell>
        </row>
        <row r="3419">
          <cell r="B3419">
            <v>1.7756835483871001</v>
          </cell>
          <cell r="C3419">
            <v>2.0799661458333301</v>
          </cell>
          <cell r="D3419">
            <v>2.1282709789473699</v>
          </cell>
          <cell r="E3419">
            <v>2.1426290645161301</v>
          </cell>
          <cell r="F3419">
            <v>2.0778115555555599</v>
          </cell>
          <cell r="G3419">
            <v>2.1054492307692301</v>
          </cell>
          <cell r="H3419">
            <v>2.1085105319148898</v>
          </cell>
          <cell r="I3419">
            <v>2.0594521978021998</v>
          </cell>
          <cell r="J3419">
            <v>2.1350163043478299</v>
          </cell>
          <cell r="K3419">
            <v>2.11173042553192</v>
          </cell>
          <cell r="L3419">
            <v>2.10808261363636</v>
          </cell>
          <cell r="M3419">
            <v>2.0332532183908101</v>
          </cell>
          <cell r="N3419">
            <v>2.1469533333333302</v>
          </cell>
          <cell r="O3419">
            <v>2.0425436702127699</v>
          </cell>
          <cell r="P3419">
            <v>2.0199212234042601</v>
          </cell>
          <cell r="Q3419">
            <v>1.75986678571429</v>
          </cell>
          <cell r="R3419">
            <v>1.9372705446267451</v>
          </cell>
        </row>
        <row r="3420">
          <cell r="B3420">
            <v>2.0183186984127</v>
          </cell>
          <cell r="C3420">
            <v>2.1020044791666699</v>
          </cell>
          <cell r="D3420">
            <v>2.0924310526315799</v>
          </cell>
          <cell r="E3420">
            <v>2.06239333333333</v>
          </cell>
          <cell r="F3420">
            <v>2.0882155555555602</v>
          </cell>
          <cell r="G3420">
            <v>2.0859281318681302</v>
          </cell>
          <cell r="H3420">
            <v>2.0516320212766002</v>
          </cell>
          <cell r="I3420">
            <v>2.0003598791208801</v>
          </cell>
          <cell r="J3420">
            <v>2.0068131521739101</v>
          </cell>
          <cell r="K3420">
            <v>1.9809845744680801</v>
          </cell>
          <cell r="L3420">
            <v>1.95862363636364</v>
          </cell>
          <cell r="M3420">
            <v>1.92089747126437</v>
          </cell>
          <cell r="N3420">
            <v>2.0294997849462399</v>
          </cell>
          <cell r="O3420">
            <v>2.0206817127659602</v>
          </cell>
          <cell r="P3420">
            <v>2.0132754574468099</v>
          </cell>
          <cell r="Q3420">
            <v>1.9463632142857099</v>
          </cell>
          <cell r="R3420">
            <v>2.002308420232545</v>
          </cell>
        </row>
        <row r="3421">
          <cell r="B3421">
            <v>2.0471446031745999</v>
          </cell>
          <cell r="C3421">
            <v>2.1159991666666702</v>
          </cell>
          <cell r="D3421">
            <v>2.1095621052631599</v>
          </cell>
          <cell r="E3421">
            <v>2.0647170212766</v>
          </cell>
          <cell r="F3421">
            <v>2.0678243956043998</v>
          </cell>
          <cell r="G3421">
            <v>2.0699357608695701</v>
          </cell>
          <cell r="H3421">
            <v>2.0327716842105299</v>
          </cell>
          <cell r="I3421">
            <v>1.96895413043478</v>
          </cell>
          <cell r="J3421">
            <v>1.9735271276595701</v>
          </cell>
          <cell r="K3421">
            <v>1.9815290624999999</v>
          </cell>
          <cell r="L3421">
            <v>1.9710472666666701</v>
          </cell>
          <cell r="M3421">
            <v>1.94883386363636</v>
          </cell>
          <cell r="N3421">
            <v>2.0433729787233998</v>
          </cell>
          <cell r="O3421">
            <v>2.05533563829787</v>
          </cell>
          <cell r="P3421">
            <v>2.0359763829787201</v>
          </cell>
          <cell r="Q3421">
            <v>1.92359560344828</v>
          </cell>
          <cell r="R3421">
            <v>2.0029308085397801</v>
          </cell>
        </row>
        <row r="3422">
          <cell r="B3422">
            <v>1.70011580645161</v>
          </cell>
          <cell r="C3422">
            <v>1.98614519791667</v>
          </cell>
          <cell r="D3422">
            <v>1.9963203894736801</v>
          </cell>
          <cell r="E3422">
            <v>2.05778878494624</v>
          </cell>
          <cell r="F3422">
            <v>1.97121741111111</v>
          </cell>
          <cell r="G3422">
            <v>2.0574360989010998</v>
          </cell>
          <cell r="H3422">
            <v>2.0646268817204301</v>
          </cell>
          <cell r="I3422">
            <v>2.0836017777777802</v>
          </cell>
          <cell r="J3422">
            <v>2.1319089130434801</v>
          </cell>
          <cell r="K3422">
            <v>2.1243080851063798</v>
          </cell>
          <cell r="L3422">
            <v>2.1036014772727301</v>
          </cell>
          <cell r="M3422">
            <v>2.1133305747126401</v>
          </cell>
          <cell r="N3422">
            <v>2.1085772043010702</v>
          </cell>
          <cell r="O3422">
            <v>2.08070293478261</v>
          </cell>
          <cell r="P3422">
            <v>2.0573175268817199</v>
          </cell>
          <cell r="Q3422">
            <v>1.9745076785714299</v>
          </cell>
          <cell r="R3422">
            <v>1.9589152652992174</v>
          </cell>
        </row>
        <row r="3423">
          <cell r="B3423">
            <v>1.73303126984127</v>
          </cell>
          <cell r="C3423">
            <v>2.00032145833333</v>
          </cell>
          <cell r="D3423">
            <v>2.0142766315789502</v>
          </cell>
          <cell r="E3423">
            <v>2.01318627659575</v>
          </cell>
          <cell r="F3423">
            <v>2.0031062637362602</v>
          </cell>
          <cell r="G3423">
            <v>2.0561943478260898</v>
          </cell>
          <cell r="H3423">
            <v>2.0583269473684198</v>
          </cell>
          <cell r="I3423">
            <v>2.0690211956521698</v>
          </cell>
          <cell r="J3423">
            <v>2.0808717204301099</v>
          </cell>
          <cell r="K3423">
            <v>2.0916750526315799</v>
          </cell>
          <cell r="L3423">
            <v>2.0976794943820201</v>
          </cell>
          <cell r="M3423">
            <v>2.1050661590909101</v>
          </cell>
          <cell r="N3423">
            <v>2.0715208829787199</v>
          </cell>
          <cell r="O3423">
            <v>2.0781811702127699</v>
          </cell>
          <cell r="P3423">
            <v>2.0684106382978702</v>
          </cell>
          <cell r="Q3423">
            <v>1.9348623508771901</v>
          </cell>
          <cell r="R3423">
            <v>1.9554418657316426</v>
          </cell>
        </row>
        <row r="3424">
          <cell r="B3424">
            <v>2.0568449206349202</v>
          </cell>
          <cell r="C3424">
            <v>2.11120791666667</v>
          </cell>
          <cell r="D3424">
            <v>2.0965611578947398</v>
          </cell>
          <cell r="E3424">
            <v>2.0558698936170199</v>
          </cell>
          <cell r="F3424">
            <v>2.0424958021977999</v>
          </cell>
          <cell r="G3424">
            <v>2.0297093260869601</v>
          </cell>
          <cell r="H3424">
            <v>1.9762189263157901</v>
          </cell>
          <cell r="I3424">
            <v>1.93249619565217</v>
          </cell>
          <cell r="J3424">
            <v>2.02081475531915</v>
          </cell>
          <cell r="K3424">
            <v>2.00597361458333</v>
          </cell>
          <cell r="L3424">
            <v>1.9879892666666701</v>
          </cell>
          <cell r="M3424">
            <v>1.99179943181818</v>
          </cell>
          <cell r="N3424">
            <v>2.0368827659574502</v>
          </cell>
          <cell r="O3424">
            <v>2.0338125531914901</v>
          </cell>
          <cell r="P3424">
            <v>2.0336107446808498</v>
          </cell>
          <cell r="Q3424">
            <v>1.9667650000000001</v>
          </cell>
          <cell r="R3424">
            <v>2.0103271283471376</v>
          </cell>
        </row>
        <row r="3425">
          <cell r="B3425">
            <v>1.68306564516129</v>
          </cell>
          <cell r="C3425">
            <v>1.9726018750000001</v>
          </cell>
          <cell r="D3425">
            <v>2.0273928105263201</v>
          </cell>
          <cell r="E3425">
            <v>2.0548214731182801</v>
          </cell>
          <cell r="F3425">
            <v>1.89327488888889</v>
          </cell>
          <cell r="G3425">
            <v>2.0368287912087899</v>
          </cell>
          <cell r="H3425">
            <v>2.08732863829787</v>
          </cell>
          <cell r="I3425">
            <v>2.10151496703297</v>
          </cell>
          <cell r="J3425">
            <v>2.0221084782608698</v>
          </cell>
          <cell r="K3425">
            <v>2.12278989361702</v>
          </cell>
          <cell r="L3425">
            <v>2.15438738636364</v>
          </cell>
          <cell r="M3425">
            <v>2.1267552873563198</v>
          </cell>
          <cell r="N3425">
            <v>2.1015839784946202</v>
          </cell>
          <cell r="O3425">
            <v>2.1220285638297902</v>
          </cell>
          <cell r="P3425">
            <v>2.0824787446808499</v>
          </cell>
          <cell r="Q3425">
            <v>1.84493589285714</v>
          </cell>
          <cell r="R3425">
            <v>1.9298044288977148</v>
          </cell>
        </row>
        <row r="3426">
          <cell r="B3426">
            <v>1.9638161428571399</v>
          </cell>
          <cell r="C3426">
            <v>2.1047547916666698</v>
          </cell>
          <cell r="D3426">
            <v>2.0998801052631602</v>
          </cell>
          <cell r="E3426">
            <v>2.0749781720430098</v>
          </cell>
          <cell r="F3426">
            <v>2.0798317777777799</v>
          </cell>
          <cell r="G3426">
            <v>2.0872951648351599</v>
          </cell>
          <cell r="H3426">
            <v>2.0535661702127701</v>
          </cell>
          <cell r="I3426">
            <v>2.00021832967033</v>
          </cell>
          <cell r="J3426">
            <v>1.9993155434782599</v>
          </cell>
          <cell r="K3426">
            <v>1.9962393617021299</v>
          </cell>
          <cell r="L3426">
            <v>1.9923443181818199</v>
          </cell>
          <cell r="M3426">
            <v>1.96178689655172</v>
          </cell>
          <cell r="N3426">
            <v>2.0511702150537601</v>
          </cell>
          <cell r="O3426">
            <v>2.04284508510638</v>
          </cell>
          <cell r="P3426">
            <v>2.03341525531915</v>
          </cell>
          <cell r="Q3426">
            <v>1.95563410714286</v>
          </cell>
          <cell r="R3426">
            <v>1.9997724332542448</v>
          </cell>
        </row>
        <row r="3427">
          <cell r="B3427">
            <v>1.7997119047619099</v>
          </cell>
          <cell r="C3427">
            <v>2.0925514583333298</v>
          </cell>
          <cell r="D3427">
            <v>2.1607430526315801</v>
          </cell>
          <cell r="E3427">
            <v>2.1447301063829798</v>
          </cell>
          <cell r="F3427">
            <v>2.08226417582418</v>
          </cell>
          <cell r="G3427">
            <v>2.1144077173913001</v>
          </cell>
          <cell r="H3427">
            <v>2.11806378947368</v>
          </cell>
          <cell r="I3427">
            <v>2.0440566304347798</v>
          </cell>
          <cell r="J3427">
            <v>2.1510076344086002</v>
          </cell>
          <cell r="K3427">
            <v>2.1240789473684201</v>
          </cell>
          <cell r="L3427">
            <v>2.11590382022472</v>
          </cell>
          <cell r="M3427">
            <v>2.0171269318181801</v>
          </cell>
          <cell r="N3427">
            <v>2.14600617021277</v>
          </cell>
          <cell r="O3427">
            <v>2.0470103191489399</v>
          </cell>
          <cell r="P3427">
            <v>2.0196152127659599</v>
          </cell>
          <cell r="Q3427">
            <v>1.7091139827586199</v>
          </cell>
          <cell r="R3427">
            <v>1.9347843562841374</v>
          </cell>
        </row>
        <row r="3428">
          <cell r="B3428">
            <v>1.71952587301587</v>
          </cell>
          <cell r="C3428">
            <v>2.0887572916666701</v>
          </cell>
          <cell r="D3428">
            <v>2.1598171578947398</v>
          </cell>
          <cell r="E3428">
            <v>2.1780773118279599</v>
          </cell>
          <cell r="F3428">
            <v>2.07636933333333</v>
          </cell>
          <cell r="G3428">
            <v>2.1243408791208802</v>
          </cell>
          <cell r="H3428">
            <v>2.1265871276595698</v>
          </cell>
          <cell r="I3428">
            <v>2.0629502197802201</v>
          </cell>
          <cell r="J3428">
            <v>2.1539759782608701</v>
          </cell>
          <cell r="K3428">
            <v>2.1300941489361702</v>
          </cell>
          <cell r="L3428">
            <v>2.1334046590909099</v>
          </cell>
          <cell r="M3428">
            <v>2.0390991954022999</v>
          </cell>
          <cell r="N3428">
            <v>2.1824402150537598</v>
          </cell>
          <cell r="O3428">
            <v>2.0569719574468102</v>
          </cell>
          <cell r="P3428">
            <v>2.0351222765957502</v>
          </cell>
          <cell r="Q3428">
            <v>1.7072535714285699</v>
          </cell>
          <cell r="R3428">
            <v>1.9211312456640575</v>
          </cell>
        </row>
        <row r="3429">
          <cell r="B3429">
            <v>1.72896387096774</v>
          </cell>
          <cell r="C3429">
            <v>2.07056166666667</v>
          </cell>
          <cell r="D3429">
            <v>2.14321389473684</v>
          </cell>
          <cell r="E3429">
            <v>2.1748209677419399</v>
          </cell>
          <cell r="F3429">
            <v>2.0624997777777798</v>
          </cell>
          <cell r="G3429">
            <v>2.1012362637362698</v>
          </cell>
          <cell r="H3429">
            <v>2.1163709574468101</v>
          </cell>
          <cell r="I3429">
            <v>2.06941197802198</v>
          </cell>
          <cell r="J3429">
            <v>2.1471404347826102</v>
          </cell>
          <cell r="K3429">
            <v>2.11846680851064</v>
          </cell>
          <cell r="L3429">
            <v>2.1353274999999998</v>
          </cell>
          <cell r="M3429">
            <v>2.0584054022988498</v>
          </cell>
          <cell r="N3429">
            <v>2.1780867741935501</v>
          </cell>
          <cell r="O3429">
            <v>2.0508909042553198</v>
          </cell>
          <cell r="P3429">
            <v>2.0446444148936198</v>
          </cell>
          <cell r="Q3429">
            <v>1.73010410714286</v>
          </cell>
          <cell r="R3429">
            <v>1.9239079354617175</v>
          </cell>
        </row>
        <row r="3430">
          <cell r="B3430">
            <v>2.0302896825396801</v>
          </cell>
          <cell r="C3430">
            <v>2.1079915625000001</v>
          </cell>
          <cell r="D3430">
            <v>2.1065988421052602</v>
          </cell>
          <cell r="E3430">
            <v>2.0664164893616999</v>
          </cell>
          <cell r="F3430">
            <v>2.0389186813186799</v>
          </cell>
          <cell r="G3430">
            <v>2.0451660869565198</v>
          </cell>
          <cell r="H3430">
            <v>2.0105007368421099</v>
          </cell>
          <cell r="I3430">
            <v>1.9527440217391301</v>
          </cell>
          <cell r="J3430">
            <v>1.9856886063829799</v>
          </cell>
          <cell r="K3430">
            <v>2.0065717604166702</v>
          </cell>
          <cell r="L3430">
            <v>2.0025094222222202</v>
          </cell>
          <cell r="M3430">
            <v>1.9819940909090901</v>
          </cell>
          <cell r="N3430">
            <v>2.0558348936170199</v>
          </cell>
          <cell r="O3430">
            <v>2.0696965957446798</v>
          </cell>
          <cell r="P3430">
            <v>2.0496830851063801</v>
          </cell>
          <cell r="Q3430">
            <v>1.92869465517241</v>
          </cell>
          <cell r="R3430">
            <v>2.0016649617227076</v>
          </cell>
        </row>
        <row r="3431">
          <cell r="B3431">
            <v>1.6771995238095201</v>
          </cell>
          <cell r="C3431">
            <v>1.99784572916667</v>
          </cell>
          <cell r="D3431">
            <v>2.0265806315789501</v>
          </cell>
          <cell r="E3431">
            <v>2.0563327659574502</v>
          </cell>
          <cell r="F3431">
            <v>1.97889769230769</v>
          </cell>
          <cell r="G3431">
            <v>2.0685164130434801</v>
          </cell>
          <cell r="H3431">
            <v>2.06754621052632</v>
          </cell>
          <cell r="I3431">
            <v>2.0821993478260898</v>
          </cell>
          <cell r="J3431">
            <v>2.10523741935484</v>
          </cell>
          <cell r="K3431">
            <v>2.1225839999999998</v>
          </cell>
          <cell r="L3431">
            <v>2.11899802247191</v>
          </cell>
          <cell r="M3431">
            <v>2.1232840454545499</v>
          </cell>
          <cell r="N3431">
            <v>2.08896096808511</v>
          </cell>
          <cell r="O3431">
            <v>2.0862927659574502</v>
          </cell>
          <cell r="P3431">
            <v>2.0603379787234002</v>
          </cell>
          <cell r="Q3431">
            <v>1.90149415789474</v>
          </cell>
          <cell r="R3431">
            <v>1.9415520293049124</v>
          </cell>
        </row>
        <row r="3432">
          <cell r="B3432">
            <v>1.6380228548387099</v>
          </cell>
          <cell r="C3432">
            <v>1.9667305312500001</v>
          </cell>
          <cell r="D3432">
            <v>1.99673961052632</v>
          </cell>
          <cell r="E3432">
            <v>2.0875523978494601</v>
          </cell>
          <cell r="F3432">
            <v>1.94174845555556</v>
          </cell>
          <cell r="G3432">
            <v>2.0694812087912098</v>
          </cell>
          <cell r="H3432">
            <v>2.0796664516129</v>
          </cell>
          <cell r="I3432">
            <v>2.1119391111111101</v>
          </cell>
          <cell r="J3432">
            <v>2.15024086956522</v>
          </cell>
          <cell r="K3432">
            <v>2.14163212765957</v>
          </cell>
          <cell r="L3432">
            <v>2.12332613636364</v>
          </cell>
          <cell r="M3432">
            <v>2.1335290804597702</v>
          </cell>
          <cell r="N3432">
            <v>2.12496741935484</v>
          </cell>
          <cell r="O3432">
            <v>2.0770578260869601</v>
          </cell>
          <cell r="P3432">
            <v>2.0485208602150502</v>
          </cell>
          <cell r="Q3432">
            <v>1.9426901785714299</v>
          </cell>
          <cell r="R3432">
            <v>1.9433800946412476</v>
          </cell>
        </row>
        <row r="3433">
          <cell r="B3433">
            <v>2.0366330158730199</v>
          </cell>
          <cell r="C3433">
            <v>2.10486833333333</v>
          </cell>
          <cell r="D3433">
            <v>2.09596873684211</v>
          </cell>
          <cell r="E3433">
            <v>2.0518485106383002</v>
          </cell>
          <cell r="F3433">
            <v>2.0007288461538502</v>
          </cell>
          <cell r="G3433">
            <v>2.0045769130434801</v>
          </cell>
          <cell r="H3433">
            <v>1.97267047368421</v>
          </cell>
          <cell r="I3433">
            <v>1.9519089130434799</v>
          </cell>
          <cell r="J3433">
            <v>2.0307042978723402</v>
          </cell>
          <cell r="K3433">
            <v>2.0224909791666699</v>
          </cell>
          <cell r="L3433">
            <v>2.0061790333333298</v>
          </cell>
          <cell r="M3433">
            <v>2.0072936363636402</v>
          </cell>
          <cell r="N3433">
            <v>2.0506029787234001</v>
          </cell>
          <cell r="O3433">
            <v>2.04751244680851</v>
          </cell>
          <cell r="P3433">
            <v>2.0428309574468102</v>
          </cell>
          <cell r="Q3433">
            <v>1.97010534482759</v>
          </cell>
          <cell r="R3433">
            <v>2.0043735767693551</v>
          </cell>
        </row>
        <row r="3434">
          <cell r="B3434">
            <v>1.62148016129032</v>
          </cell>
          <cell r="C3434">
            <v>1.9689181250000001</v>
          </cell>
          <cell r="D3434">
            <v>2.04086967368421</v>
          </cell>
          <cell r="E3434">
            <v>2.0766359032258102</v>
          </cell>
          <cell r="F3434">
            <v>1.84963788888889</v>
          </cell>
          <cell r="G3434">
            <v>2.0528338461538498</v>
          </cell>
          <cell r="H3434">
            <v>2.1078802765957398</v>
          </cell>
          <cell r="I3434">
            <v>2.1224913186813201</v>
          </cell>
          <cell r="J3434">
            <v>2.00356543478261</v>
          </cell>
          <cell r="K3434">
            <v>2.1389085106382999</v>
          </cell>
          <cell r="L3434">
            <v>2.1692399999999998</v>
          </cell>
          <cell r="M3434">
            <v>2.1357919540229902</v>
          </cell>
          <cell r="N3434">
            <v>2.08564344086022</v>
          </cell>
          <cell r="O3434">
            <v>2.1171560106383001</v>
          </cell>
          <cell r="P3434">
            <v>2.0675695638297902</v>
          </cell>
          <cell r="Q3434">
            <v>1.8144523214285699</v>
          </cell>
          <cell r="R3434">
            <v>1.9145015822181848</v>
          </cell>
        </row>
        <row r="3435">
          <cell r="B3435">
            <v>1.8977861904761899</v>
          </cell>
          <cell r="C3435">
            <v>2.1119443750000002</v>
          </cell>
          <cell r="D3435">
            <v>2.1114860000000002</v>
          </cell>
          <cell r="E3435">
            <v>2.09017935483871</v>
          </cell>
          <cell r="F3435">
            <v>2.0610248888888898</v>
          </cell>
          <cell r="G3435">
            <v>2.0875489010988999</v>
          </cell>
          <cell r="H3435">
            <v>2.0507939361702099</v>
          </cell>
          <cell r="I3435">
            <v>1.9967002527472499</v>
          </cell>
          <cell r="J3435">
            <v>2.0096042391304398</v>
          </cell>
          <cell r="K3435">
            <v>2.0293154255319199</v>
          </cell>
          <cell r="L3435">
            <v>2.0331482954545499</v>
          </cell>
          <cell r="M3435">
            <v>2.0040708045977</v>
          </cell>
          <cell r="N3435">
            <v>2.0689947311828001</v>
          </cell>
          <cell r="O3435">
            <v>2.0630867340425501</v>
          </cell>
          <cell r="P3435">
            <v>2.04684335106383</v>
          </cell>
          <cell r="Q3435">
            <v>1.92973017857143</v>
          </cell>
          <cell r="R3435">
            <v>1.9870533914002675</v>
          </cell>
        </row>
        <row r="3436">
          <cell r="B3436">
            <v>1.78667666666667</v>
          </cell>
          <cell r="C3436">
            <v>2.0800015625000001</v>
          </cell>
          <cell r="D3436">
            <v>2.17230410526316</v>
          </cell>
          <cell r="E3436">
            <v>2.1675306382978698</v>
          </cell>
          <cell r="F3436">
            <v>2.0658442857142898</v>
          </cell>
          <cell r="G3436">
            <v>2.1042827173913001</v>
          </cell>
          <cell r="H3436">
            <v>2.1217605263157902</v>
          </cell>
          <cell r="I3436">
            <v>2.0472000000000001</v>
          </cell>
          <cell r="J3436">
            <v>2.1514664516129001</v>
          </cell>
          <cell r="K3436">
            <v>2.1198905894736901</v>
          </cell>
          <cell r="L3436">
            <v>2.1365926966292101</v>
          </cell>
          <cell r="M3436">
            <v>2.0329567045454602</v>
          </cell>
          <cell r="N3436">
            <v>2.16912489361702</v>
          </cell>
          <cell r="O3436">
            <v>2.0499849255319198</v>
          </cell>
          <cell r="P3436">
            <v>2.03852957446809</v>
          </cell>
          <cell r="Q3436">
            <v>1.7073784137931001</v>
          </cell>
          <cell r="R3436">
            <v>1.9337326236200698</v>
          </cell>
        </row>
        <row r="3437">
          <cell r="B3437">
            <v>1.6893729047619099</v>
          </cell>
          <cell r="C3437">
            <v>2.0729588541666701</v>
          </cell>
          <cell r="D3437">
            <v>2.1669348421052601</v>
          </cell>
          <cell r="E3437">
            <v>2.2051364516129</v>
          </cell>
          <cell r="F3437">
            <v>2.0617489999999998</v>
          </cell>
          <cell r="G3437">
            <v>2.1225927472527499</v>
          </cell>
          <cell r="H3437">
            <v>2.1308742553191502</v>
          </cell>
          <cell r="I3437">
            <v>2.0686866813186802</v>
          </cell>
          <cell r="J3437">
            <v>2.16090891304348</v>
          </cell>
          <cell r="K3437">
            <v>2.1375534042553199</v>
          </cell>
          <cell r="L3437">
            <v>2.1558950000000001</v>
          </cell>
          <cell r="M3437">
            <v>2.0568544827586202</v>
          </cell>
          <cell r="N3437">
            <v>2.2095883870967699</v>
          </cell>
          <cell r="O3437">
            <v>2.0658974787234001</v>
          </cell>
          <cell r="P3437">
            <v>2.0519830212765999</v>
          </cell>
          <cell r="Q3437">
            <v>1.6888242857142901</v>
          </cell>
          <cell r="R3437">
            <v>1.9141712344322375</v>
          </cell>
        </row>
        <row r="3438">
          <cell r="B3438">
            <v>1.6931796774193499</v>
          </cell>
          <cell r="C3438">
            <v>2.0570987083333301</v>
          </cell>
          <cell r="D3438">
            <v>2.1527525263157901</v>
          </cell>
          <cell r="E3438">
            <v>2.2030940860214998</v>
          </cell>
          <cell r="F3438">
            <v>2.0480566666666702</v>
          </cell>
          <cell r="G3438">
            <v>2.10084504395605</v>
          </cell>
          <cell r="H3438">
            <v>2.1242487234042602</v>
          </cell>
          <cell r="I3438">
            <v>2.0779242307692298</v>
          </cell>
          <cell r="J3438">
            <v>2.1555252173913102</v>
          </cell>
          <cell r="K3438">
            <v>2.1266460638297899</v>
          </cell>
          <cell r="L3438">
            <v>2.1592121590909099</v>
          </cell>
          <cell r="M3438">
            <v>2.0762205747126399</v>
          </cell>
          <cell r="N3438">
            <v>2.2052532258064499</v>
          </cell>
          <cell r="O3438">
            <v>2.05945847872341</v>
          </cell>
          <cell r="P3438">
            <v>2.0631510957446801</v>
          </cell>
          <cell r="Q3438">
            <v>1.7079387500000001</v>
          </cell>
          <cell r="R3438">
            <v>1.9152939076165776</v>
          </cell>
        </row>
        <row r="3439">
          <cell r="B3439">
            <v>1.59203756451613</v>
          </cell>
          <cell r="C3439">
            <v>1.9456148124999999</v>
          </cell>
          <cell r="D3439">
            <v>1.99522442105263</v>
          </cell>
          <cell r="E3439">
            <v>2.1099803225806499</v>
          </cell>
          <cell r="F3439">
            <v>1.9102795111111099</v>
          </cell>
          <cell r="G3439">
            <v>2.0819203296703299</v>
          </cell>
          <cell r="H3439">
            <v>2.0980276344086</v>
          </cell>
          <cell r="I3439">
            <v>2.1412134444444502</v>
          </cell>
          <cell r="J3439">
            <v>2.1546566304347801</v>
          </cell>
          <cell r="K3439">
            <v>2.1546568085106399</v>
          </cell>
          <cell r="L3439">
            <v>2.1414845454545501</v>
          </cell>
          <cell r="M3439">
            <v>2.15027195402299</v>
          </cell>
          <cell r="N3439">
            <v>2.13718946236559</v>
          </cell>
          <cell r="O3439">
            <v>2.0748199999999999</v>
          </cell>
          <cell r="P3439">
            <v>2.0488361290322601</v>
          </cell>
          <cell r="Q3439">
            <v>1.92439928571429</v>
          </cell>
          <cell r="R3439">
            <v>1.9349604313388249</v>
          </cell>
        </row>
        <row r="3440">
          <cell r="B3440">
            <v>1.6433376190476201</v>
          </cell>
          <cell r="C3440">
            <v>1.9974355208333301</v>
          </cell>
          <cell r="D3440">
            <v>2.0377124210526301</v>
          </cell>
          <cell r="E3440">
            <v>2.0978494574468098</v>
          </cell>
          <cell r="F3440">
            <v>1.9383687912087899</v>
          </cell>
          <cell r="G3440">
            <v>2.0746696739130401</v>
          </cell>
          <cell r="H3440">
            <v>2.06966757894737</v>
          </cell>
          <cell r="I3440">
            <v>2.0971127173912998</v>
          </cell>
          <cell r="J3440">
            <v>2.1209874193548401</v>
          </cell>
          <cell r="K3440">
            <v>2.1496596842105302</v>
          </cell>
          <cell r="L3440">
            <v>2.1353171910112398</v>
          </cell>
          <cell r="M3440">
            <v>2.1391205795454602</v>
          </cell>
          <cell r="N3440">
            <v>2.1067564787233999</v>
          </cell>
          <cell r="O3440">
            <v>2.0930682978723398</v>
          </cell>
          <cell r="P3440">
            <v>2.0558506382978701</v>
          </cell>
          <cell r="Q3440">
            <v>1.882695</v>
          </cell>
          <cell r="R3440">
            <v>1.9340048709929749</v>
          </cell>
        </row>
        <row r="3441">
          <cell r="B3441">
            <v>2.0089000000000001</v>
          </cell>
          <cell r="C3441">
            <v>2.0920515625</v>
          </cell>
          <cell r="D3441">
            <v>2.08489273684211</v>
          </cell>
          <cell r="E3441">
            <v>2.0327893617021302</v>
          </cell>
          <cell r="F3441">
            <v>1.9808513626373601</v>
          </cell>
          <cell r="G3441">
            <v>2.0076359239130399</v>
          </cell>
          <cell r="H3441">
            <v>1.99564667368421</v>
          </cell>
          <cell r="I3441">
            <v>1.98410358695652</v>
          </cell>
          <cell r="J3441">
            <v>2.03710339361702</v>
          </cell>
          <cell r="K3441">
            <v>2.0357524895833299</v>
          </cell>
          <cell r="L3441">
            <v>2.0211895888888902</v>
          </cell>
          <cell r="M3441">
            <v>2.01947931818182</v>
          </cell>
          <cell r="N3441">
            <v>2.06177212765957</v>
          </cell>
          <cell r="O3441">
            <v>2.0595203191489402</v>
          </cell>
          <cell r="P3441">
            <v>2.0508563829787199</v>
          </cell>
          <cell r="Q3441">
            <v>1.9719018965517201</v>
          </cell>
          <cell r="R3441">
            <v>2.0024068523384124</v>
          </cell>
        </row>
        <row r="3442">
          <cell r="B3442">
            <v>2.0123507936507901</v>
          </cell>
          <cell r="C3442">
            <v>2.0995998958333302</v>
          </cell>
          <cell r="D3442">
            <v>2.1027411578947399</v>
          </cell>
          <cell r="E3442">
            <v>2.0658738297872299</v>
          </cell>
          <cell r="F3442">
            <v>1.9992306373626401</v>
          </cell>
          <cell r="G3442">
            <v>2.01298265217391</v>
          </cell>
          <cell r="H3442">
            <v>1.9883124000000001</v>
          </cell>
          <cell r="I3442">
            <v>1.9474674999999999</v>
          </cell>
          <cell r="J3442">
            <v>1.9977233297872301</v>
          </cell>
          <cell r="K3442">
            <v>2.0256349270833298</v>
          </cell>
          <cell r="L3442">
            <v>2.0250757888888899</v>
          </cell>
          <cell r="M3442">
            <v>2.0046581818181801</v>
          </cell>
          <cell r="N3442">
            <v>2.0656041489361701</v>
          </cell>
          <cell r="O3442">
            <v>2.0806544680851098</v>
          </cell>
          <cell r="P3442">
            <v>2.0600246808510598</v>
          </cell>
          <cell r="Q3442">
            <v>1.9309874655172401</v>
          </cell>
          <cell r="R3442">
            <v>1.9953491750577073</v>
          </cell>
        </row>
        <row r="3443">
          <cell r="B3443">
            <v>1.59149677419355</v>
          </cell>
          <cell r="C3443">
            <v>1.959770625</v>
          </cell>
          <cell r="D3443">
            <v>2.0551596947368398</v>
          </cell>
          <cell r="E3443">
            <v>2.0973706559139802</v>
          </cell>
          <cell r="F3443">
            <v>1.81230933333333</v>
          </cell>
          <cell r="G3443">
            <v>2.0666536263736299</v>
          </cell>
          <cell r="H3443">
            <v>2.1265091595744701</v>
          </cell>
          <cell r="I3443">
            <v>2.1411235714285701</v>
          </cell>
          <cell r="J3443">
            <v>1.9681704347826099</v>
          </cell>
          <cell r="K3443">
            <v>2.1533523404255299</v>
          </cell>
          <cell r="L3443">
            <v>2.1826224999999999</v>
          </cell>
          <cell r="M3443">
            <v>2.1417589655172402</v>
          </cell>
          <cell r="N3443">
            <v>2.0541292473118302</v>
          </cell>
          <cell r="O3443">
            <v>2.11373030851064</v>
          </cell>
          <cell r="P3443">
            <v>2.0587146489361698</v>
          </cell>
          <cell r="Q3443">
            <v>1.8010008928571399</v>
          </cell>
          <cell r="R3443">
            <v>1.9104434483560797</v>
          </cell>
        </row>
        <row r="3444">
          <cell r="B3444">
            <v>1.96944507936508</v>
          </cell>
          <cell r="C3444">
            <v>2.0689330208333301</v>
          </cell>
          <cell r="D3444">
            <v>2.0600179999999999</v>
          </cell>
          <cell r="E3444">
            <v>1.99808829787234</v>
          </cell>
          <cell r="F3444">
            <v>1.9806378021977999</v>
          </cell>
          <cell r="G3444">
            <v>2.0272533695652202</v>
          </cell>
          <cell r="H3444">
            <v>2.0260181052631601</v>
          </cell>
          <cell r="I3444">
            <v>2.0144672826086998</v>
          </cell>
          <cell r="J3444">
            <v>2.0430884893617001</v>
          </cell>
          <cell r="K3444">
            <v>2.0495723749999999</v>
          </cell>
          <cell r="L3444">
            <v>2.0369349333333302</v>
          </cell>
          <cell r="M3444">
            <v>2.0332903409090899</v>
          </cell>
          <cell r="N3444">
            <v>2.0731845744680899</v>
          </cell>
          <cell r="O3444">
            <v>2.0730536170212801</v>
          </cell>
          <cell r="P3444">
            <v>2.0612985106382999</v>
          </cell>
          <cell r="Q3444">
            <v>1.97706431034483</v>
          </cell>
          <cell r="R3444">
            <v>2.002674423152115</v>
          </cell>
        </row>
        <row r="3445">
          <cell r="B3445">
            <v>1.65470629032258</v>
          </cell>
          <cell r="C3445">
            <v>2.0323019791666699</v>
          </cell>
          <cell r="D3445">
            <v>2.15578526315789</v>
          </cell>
          <cell r="E3445">
            <v>2.22657419354839</v>
          </cell>
          <cell r="F3445">
            <v>2.0251231111111099</v>
          </cell>
          <cell r="G3445">
            <v>2.0926973626373599</v>
          </cell>
          <cell r="H3445">
            <v>2.1290643617021301</v>
          </cell>
          <cell r="I3445">
            <v>2.0883941758241802</v>
          </cell>
          <cell r="J3445">
            <v>2.16352532608696</v>
          </cell>
          <cell r="K3445">
            <v>2.13240808510638</v>
          </cell>
          <cell r="L3445">
            <v>2.1961436363636402</v>
          </cell>
          <cell r="M3445">
            <v>2.1022114942528698</v>
          </cell>
          <cell r="N3445">
            <v>2.2287488172043002</v>
          </cell>
          <cell r="O3445">
            <v>2.06559253191489</v>
          </cell>
          <cell r="P3445">
            <v>2.08833657446809</v>
          </cell>
          <cell r="Q3445">
            <v>1.68410875</v>
          </cell>
          <cell r="R3445">
            <v>1.906914009830895</v>
          </cell>
        </row>
        <row r="3446">
          <cell r="B3446">
            <v>1.65261915873016</v>
          </cell>
          <cell r="C3446">
            <v>2.0468924999999998</v>
          </cell>
          <cell r="D3446">
            <v>2.170636</v>
          </cell>
          <cell r="E3446">
            <v>2.22818903225807</v>
          </cell>
          <cell r="F3446">
            <v>2.0316392222222199</v>
          </cell>
          <cell r="G3446">
            <v>2.1042153846153799</v>
          </cell>
          <cell r="H3446">
            <v>2.1287790425531901</v>
          </cell>
          <cell r="I3446">
            <v>2.07103483516484</v>
          </cell>
          <cell r="J3446">
            <v>2.1640691304347799</v>
          </cell>
          <cell r="K3446">
            <v>2.1421248936170199</v>
          </cell>
          <cell r="L3446">
            <v>2.19187727272727</v>
          </cell>
          <cell r="M3446">
            <v>2.0844727586206901</v>
          </cell>
          <cell r="N3446">
            <v>2.2310392473118301</v>
          </cell>
          <cell r="O3446">
            <v>2.0738260744680899</v>
          </cell>
          <cell r="P3446">
            <v>2.0768461808510601</v>
          </cell>
          <cell r="Q3446">
            <v>1.6693800000000001</v>
          </cell>
          <cell r="R3446">
            <v>1.9045229540182025</v>
          </cell>
        </row>
        <row r="3447">
          <cell r="B3447">
            <v>1.49236903225807</v>
          </cell>
          <cell r="C3447">
            <v>1.9287465625</v>
          </cell>
          <cell r="D3447">
            <v>1.9896515894736899</v>
          </cell>
          <cell r="E3447">
            <v>2.1352009677419401</v>
          </cell>
          <cell r="F3447">
            <v>1.8745408888888899</v>
          </cell>
          <cell r="G3447">
            <v>2.0961061538461498</v>
          </cell>
          <cell r="H3447">
            <v>2.1236932258064498</v>
          </cell>
          <cell r="I3447">
            <v>2.1760602222222198</v>
          </cell>
          <cell r="J3447">
            <v>2.1324121739130399</v>
          </cell>
          <cell r="K3447">
            <v>2.1646258510638301</v>
          </cell>
          <cell r="L3447">
            <v>2.1645186363636402</v>
          </cell>
          <cell r="M3447">
            <v>2.1680016091954002</v>
          </cell>
          <cell r="N3447">
            <v>2.1386701075268801</v>
          </cell>
          <cell r="O3447">
            <v>2.0772781521739101</v>
          </cell>
          <cell r="P3447">
            <v>2.0653619569892498</v>
          </cell>
          <cell r="Q3447">
            <v>1.9261955357142899</v>
          </cell>
          <cell r="R3447">
            <v>1.9197973395455374</v>
          </cell>
        </row>
        <row r="3448">
          <cell r="B3448">
            <v>1.7389060317460301</v>
          </cell>
          <cell r="C3448">
            <v>2.0591204166666701</v>
          </cell>
          <cell r="D3448">
            <v>2.1868766315789498</v>
          </cell>
          <cell r="E3448">
            <v>2.1900200000000001</v>
          </cell>
          <cell r="F3448">
            <v>2.0440163736263699</v>
          </cell>
          <cell r="G3448">
            <v>2.0914795652173899</v>
          </cell>
          <cell r="H3448">
            <v>2.1294152631579002</v>
          </cell>
          <cell r="I3448">
            <v>2.05554923913044</v>
          </cell>
          <cell r="J3448">
            <v>2.1525359139784901</v>
          </cell>
          <cell r="K3448">
            <v>2.12075189473684</v>
          </cell>
          <cell r="L3448">
            <v>2.1615488764044901</v>
          </cell>
          <cell r="M3448">
            <v>2.0564548863636398</v>
          </cell>
          <cell r="N3448">
            <v>2.1912255319148901</v>
          </cell>
          <cell r="O3448">
            <v>2.0589945744680902</v>
          </cell>
          <cell r="P3448">
            <v>2.06134372340426</v>
          </cell>
          <cell r="Q3448">
            <v>1.6719614137931</v>
          </cell>
          <cell r="R3448">
            <v>1.9159739717902524</v>
          </cell>
        </row>
        <row r="3449">
          <cell r="B3449">
            <v>1.5362603225806499</v>
          </cell>
          <cell r="C3449">
            <v>1.93516270833333</v>
          </cell>
          <cell r="D3449">
            <v>2.0696086315789501</v>
          </cell>
          <cell r="E3449">
            <v>2.12313182795699</v>
          </cell>
          <cell r="F3449">
            <v>1.7900042222222201</v>
          </cell>
          <cell r="G3449">
            <v>2.07890142857143</v>
          </cell>
          <cell r="H3449">
            <v>2.1502779680851098</v>
          </cell>
          <cell r="I3449">
            <v>2.1662619560439502</v>
          </cell>
          <cell r="J3449">
            <v>1.91478586956522</v>
          </cell>
          <cell r="K3449">
            <v>2.1712745744680801</v>
          </cell>
          <cell r="L3449">
            <v>2.20263909090909</v>
          </cell>
          <cell r="M3449">
            <v>2.15828413793104</v>
          </cell>
          <cell r="N3449">
            <v>1.9919848387096799</v>
          </cell>
          <cell r="O3449">
            <v>2.1105377659574498</v>
          </cell>
          <cell r="P3449">
            <v>2.0492549042553199</v>
          </cell>
          <cell r="Q3449">
            <v>1.77107642857143</v>
          </cell>
          <cell r="R3449">
            <v>1.8972193176581498</v>
          </cell>
        </row>
        <row r="3450">
          <cell r="B3450">
            <v>1.7717810634920601</v>
          </cell>
          <cell r="C3450">
            <v>2.1131780208333302</v>
          </cell>
          <cell r="D3450">
            <v>2.1207052631579</v>
          </cell>
          <cell r="E3450">
            <v>2.1036603225806498</v>
          </cell>
          <cell r="F3450">
            <v>2.02345477777778</v>
          </cell>
          <cell r="G3450">
            <v>2.0785501098901098</v>
          </cell>
          <cell r="H3450">
            <v>2.0402977659574502</v>
          </cell>
          <cell r="I3450">
            <v>1.9919895934065901</v>
          </cell>
          <cell r="J3450">
            <v>2.0248569565217398</v>
          </cell>
          <cell r="K3450">
            <v>2.0672091489361701</v>
          </cell>
          <cell r="L3450">
            <v>2.0741212500000001</v>
          </cell>
          <cell r="M3450">
            <v>2.04673402298851</v>
          </cell>
          <cell r="N3450">
            <v>2.0792541935483899</v>
          </cell>
          <cell r="O3450">
            <v>2.0725130425531901</v>
          </cell>
          <cell r="P3450">
            <v>2.0398919787234</v>
          </cell>
          <cell r="Q3450">
            <v>1.85324535714286</v>
          </cell>
          <cell r="R3450">
            <v>1.9444244451312573</v>
          </cell>
        </row>
        <row r="3451">
          <cell r="B3451">
            <v>1.9935246031745999</v>
          </cell>
          <cell r="C3451">
            <v>2.0909183333333301</v>
          </cell>
          <cell r="D3451">
            <v>2.0980504210526298</v>
          </cell>
          <cell r="E3451">
            <v>2.0629419148936199</v>
          </cell>
          <cell r="F3451">
            <v>1.9571989780219801</v>
          </cell>
          <cell r="G3451">
            <v>1.98558066304348</v>
          </cell>
          <cell r="H3451">
            <v>1.9810737578947399</v>
          </cell>
          <cell r="I3451">
            <v>1.9654000978260899</v>
          </cell>
          <cell r="J3451">
            <v>2.00981839361702</v>
          </cell>
          <cell r="K3451">
            <v>2.0435417604166699</v>
          </cell>
          <cell r="L3451">
            <v>2.0457976555555599</v>
          </cell>
          <cell r="M3451">
            <v>2.02633522727273</v>
          </cell>
          <cell r="N3451">
            <v>2.0760235106382998</v>
          </cell>
          <cell r="O3451">
            <v>2.0942218085106399</v>
          </cell>
          <cell r="P3451">
            <v>2.0727896808510602</v>
          </cell>
          <cell r="Q3451">
            <v>1.93542212068966</v>
          </cell>
          <cell r="R3451">
            <v>1.9900812606158249</v>
          </cell>
        </row>
        <row r="3452">
          <cell r="B3452">
            <v>1.5462890476190501</v>
          </cell>
          <cell r="C3452">
            <v>1.9847153125000001</v>
          </cell>
          <cell r="D3452">
            <v>2.0336525263157901</v>
          </cell>
          <cell r="E3452">
            <v>2.1285628723404302</v>
          </cell>
          <cell r="F3452">
            <v>1.8874341758241799</v>
          </cell>
          <cell r="G3452">
            <v>2.08632641304348</v>
          </cell>
          <cell r="H3452">
            <v>2.0721332631578901</v>
          </cell>
          <cell r="I3452">
            <v>2.12319293478261</v>
          </cell>
          <cell r="J3452">
            <v>2.12256440860215</v>
          </cell>
          <cell r="K3452">
            <v>2.1696112631579001</v>
          </cell>
          <cell r="L3452">
            <v>2.1419512359550601</v>
          </cell>
          <cell r="M3452">
            <v>2.1582966022727299</v>
          </cell>
          <cell r="N3452">
            <v>2.1166622446808501</v>
          </cell>
          <cell r="O3452">
            <v>2.0975643617021298</v>
          </cell>
          <cell r="P3452">
            <v>2.0436501063829802</v>
          </cell>
          <cell r="Q3452">
            <v>1.8703394736842101</v>
          </cell>
          <cell r="R3452">
            <v>1.91122654257545</v>
          </cell>
        </row>
        <row r="3453">
          <cell r="B3453">
            <v>2.1662834126984101</v>
          </cell>
          <cell r="C3453">
            <v>2.1378879166666702</v>
          </cell>
          <cell r="D3453">
            <v>2.1323915789473702</v>
          </cell>
          <cell r="E3453">
            <v>2.07684032258065</v>
          </cell>
          <cell r="F3453">
            <v>2.17834855555556</v>
          </cell>
          <cell r="G3453">
            <v>2.1443375824175801</v>
          </cell>
          <cell r="H3453">
            <v>2.1575207446808502</v>
          </cell>
          <cell r="I3453">
            <v>1.8840675824175801</v>
          </cell>
          <cell r="J3453">
            <v>2.15954195652174</v>
          </cell>
          <cell r="K3453">
            <v>2.1482153191489402</v>
          </cell>
          <cell r="L3453">
            <v>2.0393544318181802</v>
          </cell>
          <cell r="M3453">
            <v>1.6591791954023001</v>
          </cell>
          <cell r="N3453">
            <v>2.0245632258064501</v>
          </cell>
          <cell r="O3453">
            <v>1.8602803510638299</v>
          </cell>
          <cell r="P3453">
            <v>1.7086952446808501</v>
          </cell>
          <cell r="Q3453">
            <v>1.73860410714286</v>
          </cell>
          <cell r="R3453">
            <v>2.0221448835192577</v>
          </cell>
        </row>
        <row r="3454">
          <cell r="B3454">
            <v>2.1538434920634901</v>
          </cell>
          <cell r="C3454">
            <v>2.1325271875</v>
          </cell>
          <cell r="D3454">
            <v>2.1304004210526299</v>
          </cell>
          <cell r="E3454">
            <v>2.1081947872340399</v>
          </cell>
          <cell r="F3454">
            <v>2.16316758241758</v>
          </cell>
          <cell r="G3454">
            <v>2.1396073913043501</v>
          </cell>
          <cell r="H3454">
            <v>2.1344166315789499</v>
          </cell>
          <cell r="I3454">
            <v>2.0155965217391301</v>
          </cell>
          <cell r="J3454">
            <v>2.1387563829787202</v>
          </cell>
          <cell r="K3454">
            <v>2.1161139583333299</v>
          </cell>
          <cell r="L3454">
            <v>2.0560209</v>
          </cell>
          <cell r="M3454">
            <v>1.68750909090909</v>
          </cell>
          <cell r="N3454">
            <v>2.01485691489362</v>
          </cell>
          <cell r="O3454">
            <v>1.87444723404255</v>
          </cell>
          <cell r="P3454">
            <v>1.7193218085106401</v>
          </cell>
          <cell r="Q3454">
            <v>1.6480594827586199</v>
          </cell>
          <cell r="R3454">
            <v>1.999382816531615</v>
          </cell>
        </row>
        <row r="3455">
          <cell r="B3455">
            <v>2.1422374603174599</v>
          </cell>
          <cell r="C3455">
            <v>2.1629592708333298</v>
          </cell>
          <cell r="D3455">
            <v>2.1419542105263201</v>
          </cell>
          <cell r="E3455">
            <v>2.0431310638297902</v>
          </cell>
          <cell r="F3455">
            <v>2.1577075824175802</v>
          </cell>
          <cell r="G3455">
            <v>2.14837586956522</v>
          </cell>
          <cell r="H3455">
            <v>2.13193894736842</v>
          </cell>
          <cell r="I3455">
            <v>1.97661695652174</v>
          </cell>
          <cell r="J3455">
            <v>2.1408988172043002</v>
          </cell>
          <cell r="K3455">
            <v>2.1375041052631598</v>
          </cell>
          <cell r="L3455">
            <v>2.0970785393258402</v>
          </cell>
          <cell r="M3455">
            <v>1.7007734090909099</v>
          </cell>
          <cell r="N3455">
            <v>2.0464654255319101</v>
          </cell>
          <cell r="O3455">
            <v>1.97345074468085</v>
          </cell>
          <cell r="P3455">
            <v>1.6905789361702099</v>
          </cell>
          <cell r="Q3455">
            <v>1.3975313448275899</v>
          </cell>
          <cell r="R3455">
            <v>1.9463058035090275</v>
          </cell>
        </row>
        <row r="3456">
          <cell r="B3456">
            <v>2.1602945161290301</v>
          </cell>
          <cell r="C3456">
            <v>2.1883852083333299</v>
          </cell>
          <cell r="D3456">
            <v>2.1010769473684201</v>
          </cell>
          <cell r="E3456">
            <v>1.9285875268817201</v>
          </cell>
          <cell r="F3456">
            <v>1.973859</v>
          </cell>
          <cell r="G3456">
            <v>1.9455978461538499</v>
          </cell>
          <cell r="H3456">
            <v>1.9298115053763401</v>
          </cell>
          <cell r="I3456">
            <v>1.8800614444444399</v>
          </cell>
          <cell r="J3456">
            <v>1.9205402173913</v>
          </cell>
          <cell r="K3456">
            <v>1.94013319148936</v>
          </cell>
          <cell r="L3456">
            <v>2.0323815909090901</v>
          </cell>
          <cell r="M3456">
            <v>2.0838156321839101</v>
          </cell>
          <cell r="N3456">
            <v>2.0595034408602202</v>
          </cell>
          <cell r="O3456">
            <v>2.1713480434782602</v>
          </cell>
          <cell r="P3456">
            <v>2.1431690322580699</v>
          </cell>
          <cell r="Q3456">
            <v>2.1130553571428599</v>
          </cell>
          <cell r="R3456">
            <v>2.0628323275837075</v>
          </cell>
        </row>
        <row r="3457">
          <cell r="B3457">
            <v>2.1112142063492101</v>
          </cell>
          <cell r="C3457">
            <v>2.1516520833333299</v>
          </cell>
          <cell r="D3457">
            <v>2.1282457894736799</v>
          </cell>
          <cell r="E3457">
            <v>2.0570130107526898</v>
          </cell>
          <cell r="F3457">
            <v>2.15243022222222</v>
          </cell>
          <cell r="G3457">
            <v>2.1459980219780199</v>
          </cell>
          <cell r="H3457">
            <v>2.1249274468085102</v>
          </cell>
          <cell r="I3457">
            <v>1.99789186813187</v>
          </cell>
          <cell r="J3457">
            <v>2.1389382608695602</v>
          </cell>
          <cell r="K3457">
            <v>2.1329545744680898</v>
          </cell>
          <cell r="L3457">
            <v>2.0914732954545499</v>
          </cell>
          <cell r="M3457">
            <v>1.7565672413793101</v>
          </cell>
          <cell r="N3457">
            <v>2.0634939784946198</v>
          </cell>
          <cell r="O3457">
            <v>1.98464382978723</v>
          </cell>
          <cell r="P3457">
            <v>1.73857127659574</v>
          </cell>
          <cell r="Q3457">
            <v>1.3527787678571399</v>
          </cell>
          <cell r="R3457">
            <v>1.9253660729097302</v>
          </cell>
        </row>
        <row r="3458">
          <cell r="B3458">
            <v>2.1444636507936501</v>
          </cell>
          <cell r="C3458">
            <v>2.1800119791666699</v>
          </cell>
          <cell r="D3458">
            <v>2.14981578947368</v>
          </cell>
          <cell r="E3458">
            <v>2.00724712765957</v>
          </cell>
          <cell r="F3458">
            <v>1.9853417142857099</v>
          </cell>
          <cell r="G3458">
            <v>1.95852277173913</v>
          </cell>
          <cell r="H3458">
            <v>1.93351974736842</v>
          </cell>
          <cell r="I3458">
            <v>1.8719426956521701</v>
          </cell>
          <cell r="J3458">
            <v>1.90190129032258</v>
          </cell>
          <cell r="K3458">
            <v>1.9195842105263199</v>
          </cell>
          <cell r="L3458">
            <v>2.0100151685393302</v>
          </cell>
          <cell r="M3458">
            <v>2.0515525000000001</v>
          </cell>
          <cell r="N3458">
            <v>2.0999150000000002</v>
          </cell>
          <cell r="O3458">
            <v>2.1371818085106402</v>
          </cell>
          <cell r="P3458">
            <v>2.1196338297872299</v>
          </cell>
          <cell r="Q3458">
            <v>2.0700500000000002</v>
          </cell>
          <cell r="R3458">
            <v>2.0457628977680278</v>
          </cell>
        </row>
        <row r="3459">
          <cell r="B3459">
            <v>2.0879211290322601</v>
          </cell>
          <cell r="C3459">
            <v>2.1266727083333299</v>
          </cell>
          <cell r="D3459">
            <v>2.1172756842105298</v>
          </cell>
          <cell r="E3459">
            <v>2.0894204301075301</v>
          </cell>
          <cell r="F3459">
            <v>1.9673425555555599</v>
          </cell>
          <cell r="G3459">
            <v>1.95299417582418</v>
          </cell>
          <cell r="H3459">
            <v>1.92788946808511</v>
          </cell>
          <cell r="I3459">
            <v>1.8693518021977999</v>
          </cell>
          <cell r="J3459">
            <v>1.87970293478261</v>
          </cell>
          <cell r="K3459">
            <v>1.9538069148936199</v>
          </cell>
          <cell r="L3459">
            <v>2.0127631818181801</v>
          </cell>
          <cell r="M3459">
            <v>2.0280402298850602</v>
          </cell>
          <cell r="N3459">
            <v>2.10132462365591</v>
          </cell>
          <cell r="O3459">
            <v>2.11740072340426</v>
          </cell>
          <cell r="P3459">
            <v>2.1185548723404302</v>
          </cell>
          <cell r="Q3459">
            <v>2.08555678571429</v>
          </cell>
          <cell r="R3459">
            <v>2.0348088180972277</v>
          </cell>
        </row>
        <row r="3460">
          <cell r="B3460">
            <v>2.10671080645161</v>
          </cell>
          <cell r="C3460">
            <v>2.1332019791666701</v>
          </cell>
          <cell r="D3460">
            <v>2.1053024210526301</v>
          </cell>
          <cell r="E3460">
            <v>2.0592412903225799</v>
          </cell>
          <cell r="F3460">
            <v>2.1339664444444399</v>
          </cell>
          <cell r="G3460">
            <v>2.1250073626373598</v>
          </cell>
          <cell r="H3460">
            <v>2.0990295744680898</v>
          </cell>
          <cell r="I3460">
            <v>2.0164261538461501</v>
          </cell>
          <cell r="J3460">
            <v>2.1182811956521701</v>
          </cell>
          <cell r="K3460">
            <v>2.1084821276595802</v>
          </cell>
          <cell r="L3460">
            <v>2.0637286363636398</v>
          </cell>
          <cell r="M3460">
            <v>1.8432152873563199</v>
          </cell>
          <cell r="N3460">
            <v>2.0665782795698902</v>
          </cell>
          <cell r="O3460">
            <v>2.0047322872340398</v>
          </cell>
          <cell r="P3460">
            <v>1.8315905851063801</v>
          </cell>
          <cell r="Q3460">
            <v>1.41700691071429</v>
          </cell>
          <cell r="R3460">
            <v>1.928113429041725</v>
          </cell>
        </row>
        <row r="3461">
          <cell r="B3461">
            <v>2.16221063492064</v>
          </cell>
          <cell r="C3461">
            <v>2.1382017708333301</v>
          </cell>
          <cell r="D3461">
            <v>2.1539038947368399</v>
          </cell>
          <cell r="E3461">
            <v>2.1185493617021298</v>
          </cell>
          <cell r="F3461">
            <v>2.1799501098901102</v>
          </cell>
          <cell r="G3461">
            <v>2.1615497826087</v>
          </cell>
          <cell r="H3461">
            <v>2.1712532631579</v>
          </cell>
          <cell r="I3461">
            <v>1.8881047826087001</v>
          </cell>
          <cell r="J3461">
            <v>2.1680134042553201</v>
          </cell>
          <cell r="K3461">
            <v>2.13834479166667</v>
          </cell>
          <cell r="L3461">
            <v>1.91561664444444</v>
          </cell>
          <cell r="M3461">
            <v>1.7595990909090899</v>
          </cell>
          <cell r="N3461">
            <v>1.9579306382978701</v>
          </cell>
          <cell r="O3461">
            <v>1.8938286170212799</v>
          </cell>
          <cell r="P3461">
            <v>1.7838761702127699</v>
          </cell>
          <cell r="Q3461">
            <v>1.77778827586207</v>
          </cell>
          <cell r="R3461">
            <v>2.0042913344589626</v>
          </cell>
        </row>
        <row r="3462">
          <cell r="B3462">
            <v>2.1082453968253998</v>
          </cell>
          <cell r="C3462">
            <v>2.1463229166666702</v>
          </cell>
          <cell r="D3462">
            <v>2.1253449473684198</v>
          </cell>
          <cell r="E3462">
            <v>2.0259825531914899</v>
          </cell>
          <cell r="F3462">
            <v>2.1403986813186799</v>
          </cell>
          <cell r="G3462">
            <v>2.1341441304347799</v>
          </cell>
          <cell r="H3462">
            <v>2.1004728421052601</v>
          </cell>
          <cell r="I3462">
            <v>1.95268413043478</v>
          </cell>
          <cell r="J3462">
            <v>2.1240678494623699</v>
          </cell>
          <cell r="K3462">
            <v>2.1061550526315802</v>
          </cell>
          <cell r="L3462">
            <v>2.0296607865168501</v>
          </cell>
          <cell r="M3462">
            <v>1.7848043181818201</v>
          </cell>
          <cell r="N3462">
            <v>2.02664138297872</v>
          </cell>
          <cell r="O3462">
            <v>1.9508063829787201</v>
          </cell>
          <cell r="P3462">
            <v>1.78446085106383</v>
          </cell>
          <cell r="Q3462">
            <v>1.5785941896551701</v>
          </cell>
          <cell r="R3462">
            <v>1.96266112585805</v>
          </cell>
        </row>
        <row r="3463">
          <cell r="B3463">
            <v>2.0760861587301598</v>
          </cell>
          <cell r="C3463">
            <v>2.13180489583333</v>
          </cell>
          <cell r="D3463">
            <v>2.1109005263157901</v>
          </cell>
          <cell r="E3463">
            <v>2.0385848387096801</v>
          </cell>
          <cell r="F3463">
            <v>2.1336121111111099</v>
          </cell>
          <cell r="G3463">
            <v>2.1309349450549502</v>
          </cell>
          <cell r="H3463">
            <v>2.09594723404255</v>
          </cell>
          <cell r="I3463">
            <v>1.97193021978022</v>
          </cell>
          <cell r="J3463">
            <v>2.1222958695652201</v>
          </cell>
          <cell r="K3463">
            <v>2.1034748936170198</v>
          </cell>
          <cell r="L3463">
            <v>2.0368300000000001</v>
          </cell>
          <cell r="M3463">
            <v>1.81449195402299</v>
          </cell>
          <cell r="N3463">
            <v>2.0431541935483901</v>
          </cell>
          <cell r="O3463">
            <v>1.9587258510638299</v>
          </cell>
          <cell r="P3463">
            <v>1.80421542553192</v>
          </cell>
          <cell r="Q3463">
            <v>1.58822714285714</v>
          </cell>
          <cell r="R3463">
            <v>1.9580195616605625</v>
          </cell>
        </row>
        <row r="3464">
          <cell r="B3464">
            <v>2.0754729032258101</v>
          </cell>
          <cell r="C3464">
            <v>2.1147111458333301</v>
          </cell>
          <cell r="D3464">
            <v>2.0911657894736901</v>
          </cell>
          <cell r="E3464">
            <v>2.0406973118279601</v>
          </cell>
          <cell r="F3464">
            <v>2.11633544444445</v>
          </cell>
          <cell r="G3464">
            <v>2.1119351648351699</v>
          </cell>
          <cell r="H3464">
            <v>2.0756987234042499</v>
          </cell>
          <cell r="I3464">
            <v>1.9868265934065901</v>
          </cell>
          <cell r="J3464">
            <v>2.10493</v>
          </cell>
          <cell r="K3464">
            <v>2.0852460638297901</v>
          </cell>
          <cell r="L3464">
            <v>2.0270177272727299</v>
          </cell>
          <cell r="M3464">
            <v>1.8681586206896601</v>
          </cell>
          <cell r="N3464">
            <v>2.0481011827956999</v>
          </cell>
          <cell r="O3464">
            <v>1.97476378723404</v>
          </cell>
          <cell r="P3464">
            <v>1.85741543617021</v>
          </cell>
          <cell r="Q3464">
            <v>1.6504082142857099</v>
          </cell>
          <cell r="R3464">
            <v>1.966208502404855</v>
          </cell>
        </row>
        <row r="3465">
          <cell r="B3465">
            <v>2.06500193548387</v>
          </cell>
          <cell r="C3465">
            <v>2.1030678125</v>
          </cell>
          <cell r="D3465">
            <v>2.0947499999999999</v>
          </cell>
          <cell r="E3465">
            <v>2.0425855913978501</v>
          </cell>
          <cell r="F3465">
            <v>1.9536075555555601</v>
          </cell>
          <cell r="G3465">
            <v>1.9696726373626401</v>
          </cell>
          <cell r="H3465">
            <v>1.95820744680851</v>
          </cell>
          <cell r="I3465">
            <v>1.8958177032967001</v>
          </cell>
          <cell r="J3465">
            <v>1.89569597826087</v>
          </cell>
          <cell r="K3465">
            <v>1.97034776595745</v>
          </cell>
          <cell r="L3465">
            <v>2.0177606818181801</v>
          </cell>
          <cell r="M3465">
            <v>2.0139241379310402</v>
          </cell>
          <cell r="N3465">
            <v>2.06716387096774</v>
          </cell>
          <cell r="O3465">
            <v>2.1095595106383001</v>
          </cell>
          <cell r="P3465">
            <v>2.1206968936170201</v>
          </cell>
          <cell r="Q3465">
            <v>2.0898300000000001</v>
          </cell>
          <cell r="R3465">
            <v>2.0355663136661724</v>
          </cell>
        </row>
        <row r="3466">
          <cell r="B3466">
            <v>2.1408541935483898</v>
          </cell>
          <cell r="C3466">
            <v>2.1199887500000001</v>
          </cell>
          <cell r="D3466">
            <v>1.9929876315789501</v>
          </cell>
          <cell r="E3466">
            <v>1.9380105376344099</v>
          </cell>
          <cell r="F3466">
            <v>1.93318788888889</v>
          </cell>
          <cell r="G3466">
            <v>1.9279366593406599</v>
          </cell>
          <cell r="H3466">
            <v>1.9357940860215099</v>
          </cell>
          <cell r="I3466">
            <v>1.9025182222222199</v>
          </cell>
          <cell r="J3466">
            <v>1.94745532608696</v>
          </cell>
          <cell r="K3466">
            <v>1.92707404255319</v>
          </cell>
          <cell r="L3466">
            <v>2.0171396590909101</v>
          </cell>
          <cell r="M3466">
            <v>2.0927016091953998</v>
          </cell>
          <cell r="N3466">
            <v>1.9737052688172001</v>
          </cell>
          <cell r="O3466">
            <v>2.12541489130435</v>
          </cell>
          <cell r="P3466">
            <v>2.1579628602150498</v>
          </cell>
          <cell r="Q3466">
            <v>2.1314180357142898</v>
          </cell>
          <cell r="R3466">
            <v>2.0543371369235626</v>
          </cell>
        </row>
        <row r="3467">
          <cell r="B3467">
            <v>2.1383125714285698</v>
          </cell>
          <cell r="C3467">
            <v>2.1460638541666701</v>
          </cell>
          <cell r="D3467">
            <v>2.1258124210526299</v>
          </cell>
          <cell r="E3467">
            <v>2.0262350537634402</v>
          </cell>
          <cell r="F3467">
            <v>2.1691915555555599</v>
          </cell>
          <cell r="G3467">
            <v>2.1447095604395598</v>
          </cell>
          <cell r="H3467">
            <v>2.1033050000000002</v>
          </cell>
          <cell r="I3467">
            <v>1.8861672527472499</v>
          </cell>
          <cell r="J3467">
            <v>2.1469494565217402</v>
          </cell>
          <cell r="K3467">
            <v>2.0882894680851098</v>
          </cell>
          <cell r="L3467">
            <v>1.92487204545455</v>
          </cell>
          <cell r="M3467">
            <v>1.80207471264368</v>
          </cell>
          <cell r="N3467">
            <v>1.9858720430107499</v>
          </cell>
          <cell r="O3467">
            <v>1.9014423936170199</v>
          </cell>
          <cell r="P3467">
            <v>1.8017741808510599</v>
          </cell>
          <cell r="Q3467">
            <v>1.7586196428571399</v>
          </cell>
          <cell r="R3467">
            <v>1.991628455044955</v>
          </cell>
        </row>
        <row r="3468">
          <cell r="B3468">
            <v>2.1430596825396799</v>
          </cell>
          <cell r="C3468">
            <v>2.1460165624999998</v>
          </cell>
          <cell r="D3468">
            <v>2.1297895789473702</v>
          </cell>
          <cell r="E3468">
            <v>2.0749639361702101</v>
          </cell>
          <cell r="F3468">
            <v>2.1628510989011001</v>
          </cell>
          <cell r="G3468">
            <v>2.1388619565217399</v>
          </cell>
          <cell r="H3468">
            <v>2.1077715789473701</v>
          </cell>
          <cell r="I3468">
            <v>1.94889967391304</v>
          </cell>
          <cell r="J3468">
            <v>2.12762712765957</v>
          </cell>
          <cell r="K3468">
            <v>2.0758446875000001</v>
          </cell>
          <cell r="L3468">
            <v>1.9419585777777799</v>
          </cell>
          <cell r="M3468">
            <v>1.7837890909090901</v>
          </cell>
          <cell r="N3468">
            <v>1.97472425531915</v>
          </cell>
          <cell r="O3468">
            <v>1.8970490425531901</v>
          </cell>
          <cell r="P3468">
            <v>1.8043526595744701</v>
          </cell>
          <cell r="Q3468">
            <v>1.7121544827586199</v>
          </cell>
          <cell r="R3468">
            <v>1.9840086748994548</v>
          </cell>
        </row>
        <row r="3469">
          <cell r="B3469">
            <v>2.1267606349206298</v>
          </cell>
          <cell r="C3469">
            <v>2.1391773958333302</v>
          </cell>
          <cell r="D3469">
            <v>2.0624504210526302</v>
          </cell>
          <cell r="E3469">
            <v>1.9534285106383</v>
          </cell>
          <cell r="F3469">
            <v>1.9454183516483501</v>
          </cell>
          <cell r="G3469">
            <v>1.9374481847826099</v>
          </cell>
          <cell r="H3469">
            <v>1.9282765263157899</v>
          </cell>
          <cell r="I3469">
            <v>1.87625547826087</v>
          </cell>
          <cell r="J3469">
            <v>1.9142325806451601</v>
          </cell>
          <cell r="K3469">
            <v>1.92681473684211</v>
          </cell>
          <cell r="L3469">
            <v>2.01321123595506</v>
          </cell>
          <cell r="M3469">
            <v>2.0594256818181802</v>
          </cell>
          <cell r="N3469">
            <v>2.0066759574468098</v>
          </cell>
          <cell r="O3469">
            <v>2.1182022340425499</v>
          </cell>
          <cell r="P3469">
            <v>2.1353728723404299</v>
          </cell>
          <cell r="Q3469">
            <v>2.0912349122806999</v>
          </cell>
          <cell r="R3469">
            <v>2.0421637419847496</v>
          </cell>
        </row>
        <row r="3470">
          <cell r="B3470">
            <v>2.1616787301587301</v>
          </cell>
          <cell r="C3470">
            <v>2.1653744791666698</v>
          </cell>
          <cell r="D3470">
            <v>2.1563973684210498</v>
          </cell>
          <cell r="E3470">
            <v>2.0381550000000002</v>
          </cell>
          <cell r="F3470">
            <v>2.1894910989011001</v>
          </cell>
          <cell r="G3470">
            <v>2.1636736956521698</v>
          </cell>
          <cell r="H3470">
            <v>2.08407894736842</v>
          </cell>
          <cell r="I3470">
            <v>1.8927872826087</v>
          </cell>
          <cell r="J3470">
            <v>2.13664031914894</v>
          </cell>
          <cell r="K3470">
            <v>2.01327760416667</v>
          </cell>
          <cell r="L3470">
            <v>1.89833147777778</v>
          </cell>
          <cell r="M3470">
            <v>1.84968465909091</v>
          </cell>
          <cell r="N3470">
            <v>1.95708638297872</v>
          </cell>
          <cell r="O3470">
            <v>1.87846010638298</v>
          </cell>
          <cell r="P3470">
            <v>1.8071147872340401</v>
          </cell>
          <cell r="Q3470">
            <v>1.77218689655172</v>
          </cell>
          <cell r="R3470">
            <v>1.9989677000351</v>
          </cell>
        </row>
        <row r="3471">
          <cell r="B3471">
            <v>2.0341529032258099</v>
          </cell>
          <cell r="C3471">
            <v>2.07929197916667</v>
          </cell>
          <cell r="D3471">
            <v>2.0764374736842099</v>
          </cell>
          <cell r="E3471">
            <v>2.0312276344086002</v>
          </cell>
          <cell r="F3471">
            <v>1.94239344444444</v>
          </cell>
          <cell r="G3471">
            <v>1.96158406593407</v>
          </cell>
          <cell r="H3471">
            <v>1.95545329787234</v>
          </cell>
          <cell r="I3471">
            <v>1.9175726593406599</v>
          </cell>
          <cell r="J3471">
            <v>1.9188673913043499</v>
          </cell>
          <cell r="K3471">
            <v>1.99634106382979</v>
          </cell>
          <cell r="L3471">
            <v>2.0436687500000001</v>
          </cell>
          <cell r="M3471">
            <v>2.0360390804597701</v>
          </cell>
          <cell r="N3471">
            <v>2.06113086021506</v>
          </cell>
          <cell r="O3471">
            <v>2.1062388191489401</v>
          </cell>
          <cell r="P3471">
            <v>2.12025964893617</v>
          </cell>
          <cell r="Q3471">
            <v>2.0826182142857101</v>
          </cell>
          <cell r="R3471">
            <v>2.0305059833613974</v>
          </cell>
        </row>
        <row r="3472">
          <cell r="B3472">
            <v>2.0442735483871002</v>
          </cell>
          <cell r="C3472">
            <v>2.1023536458333298</v>
          </cell>
          <cell r="D3472">
            <v>2.0843691578947401</v>
          </cell>
          <cell r="E3472">
            <v>2.0402656989247299</v>
          </cell>
          <cell r="F3472">
            <v>2.1032989999999998</v>
          </cell>
          <cell r="G3472">
            <v>2.1056526373626401</v>
          </cell>
          <cell r="H3472">
            <v>2.0688214893616999</v>
          </cell>
          <cell r="I3472">
            <v>1.98970689010989</v>
          </cell>
          <cell r="J3472">
            <v>2.0990968478260901</v>
          </cell>
          <cell r="K3472">
            <v>2.0788918085106398</v>
          </cell>
          <cell r="L3472">
            <v>2.0194439772727302</v>
          </cell>
          <cell r="M3472">
            <v>1.8951306896551701</v>
          </cell>
          <cell r="N3472">
            <v>2.0472409677419399</v>
          </cell>
          <cell r="O3472">
            <v>1.97691513829787</v>
          </cell>
          <cell r="P3472">
            <v>1.8835148085106399</v>
          </cell>
          <cell r="Q3472">
            <v>1.72438035714286</v>
          </cell>
          <cell r="R3472">
            <v>1.9734376300413325</v>
          </cell>
        </row>
        <row r="3473">
          <cell r="B3473">
            <v>2.0443722857142901</v>
          </cell>
          <cell r="C3473">
            <v>2.1200114583333298</v>
          </cell>
          <cell r="D3473">
            <v>2.10267747368421</v>
          </cell>
          <cell r="E3473">
            <v>2.0399051612903198</v>
          </cell>
          <cell r="F3473">
            <v>2.1210278888888898</v>
          </cell>
          <cell r="G3473">
            <v>2.1242685714285701</v>
          </cell>
          <cell r="H3473">
            <v>2.0844823404255299</v>
          </cell>
          <cell r="I3473">
            <v>1.98030285714286</v>
          </cell>
          <cell r="J3473">
            <v>2.11486021739131</v>
          </cell>
          <cell r="K3473">
            <v>2.0927551063829801</v>
          </cell>
          <cell r="L3473">
            <v>2.02124738636364</v>
          </cell>
          <cell r="M3473">
            <v>1.8619359770114901</v>
          </cell>
          <cell r="N3473">
            <v>2.0445095698924698</v>
          </cell>
          <cell r="O3473">
            <v>1.9677802659574499</v>
          </cell>
          <cell r="P3473">
            <v>1.85167654255319</v>
          </cell>
          <cell r="Q3473">
            <v>1.67334339285714</v>
          </cell>
          <cell r="R3473">
            <v>1.96580790909091</v>
          </cell>
        </row>
        <row r="3474">
          <cell r="B3474">
            <v>2.0768555555555599</v>
          </cell>
          <cell r="C3474">
            <v>2.13429291666667</v>
          </cell>
          <cell r="D3474">
            <v>2.1164292631579</v>
          </cell>
          <cell r="E3474">
            <v>2.0307079787234001</v>
          </cell>
          <cell r="F3474">
            <v>2.1275094505494501</v>
          </cell>
          <cell r="G3474">
            <v>2.1268703260869599</v>
          </cell>
          <cell r="H3474">
            <v>2.0860868421052601</v>
          </cell>
          <cell r="I3474">
            <v>1.9681418478260899</v>
          </cell>
          <cell r="J3474">
            <v>2.11517365591398</v>
          </cell>
          <cell r="K3474">
            <v>2.0915927368421099</v>
          </cell>
          <cell r="L3474">
            <v>2.0093970786516899</v>
          </cell>
          <cell r="M3474">
            <v>1.84241090909091</v>
          </cell>
          <cell r="N3474">
            <v>2.0316291489361702</v>
          </cell>
          <cell r="O3474">
            <v>1.96794393617021</v>
          </cell>
          <cell r="P3474">
            <v>1.84373723404255</v>
          </cell>
          <cell r="Q3474">
            <v>1.6503726724137899</v>
          </cell>
          <cell r="R3474">
            <v>1.9658739081769996</v>
          </cell>
        </row>
        <row r="3475">
          <cell r="B3475">
            <v>2.1569036507936499</v>
          </cell>
          <cell r="C3475">
            <v>2.17160739583333</v>
          </cell>
          <cell r="D3475">
            <v>2.13371147368421</v>
          </cell>
          <cell r="E3475">
            <v>2.00926170212766</v>
          </cell>
          <cell r="F3475">
            <v>2.17896054945055</v>
          </cell>
          <cell r="G3475">
            <v>2.13018358695652</v>
          </cell>
          <cell r="H3475">
            <v>2.0248273684210498</v>
          </cell>
          <cell r="I3475">
            <v>1.9288742391304401</v>
          </cell>
          <cell r="J3475">
            <v>2.0842382978723402</v>
          </cell>
          <cell r="K3475">
            <v>1.9948306250000001</v>
          </cell>
          <cell r="L3475">
            <v>1.9293496999999999</v>
          </cell>
          <cell r="M3475">
            <v>1.89827215909091</v>
          </cell>
          <cell r="N3475">
            <v>1.92387386170213</v>
          </cell>
          <cell r="O3475">
            <v>1.86814095744681</v>
          </cell>
          <cell r="P3475">
            <v>1.8667513829787199</v>
          </cell>
          <cell r="Q3475">
            <v>1.83799175862069</v>
          </cell>
          <cell r="R3475">
            <v>2.0136071740927148</v>
          </cell>
        </row>
        <row r="3476">
          <cell r="B3476">
            <v>2.1164231428571401</v>
          </cell>
          <cell r="C3476">
            <v>2.1470646874999999</v>
          </cell>
          <cell r="D3476">
            <v>2.1164888421052601</v>
          </cell>
          <cell r="E3476">
            <v>2.0211941935483901</v>
          </cell>
          <cell r="F3476">
            <v>2.1577146666666698</v>
          </cell>
          <cell r="G3476">
            <v>2.1331386813186799</v>
          </cell>
          <cell r="H3476">
            <v>2.0603373404255301</v>
          </cell>
          <cell r="I3476">
            <v>1.9171392307692301</v>
          </cell>
          <cell r="J3476">
            <v>2.1186633695652199</v>
          </cell>
          <cell r="K3476">
            <v>2.0468521276595699</v>
          </cell>
          <cell r="L3476">
            <v>1.9375542045454499</v>
          </cell>
          <cell r="M3476">
            <v>1.86227770114942</v>
          </cell>
          <cell r="N3476">
            <v>1.98421548387097</v>
          </cell>
          <cell r="O3476">
            <v>1.8940234787234</v>
          </cell>
          <cell r="P3476">
            <v>1.8253959468085099</v>
          </cell>
          <cell r="Q3476">
            <v>1.7674844642857099</v>
          </cell>
          <cell r="R3476">
            <v>1.9886501232517451</v>
          </cell>
        </row>
        <row r="3477">
          <cell r="B3477">
            <v>2.0913402419354798</v>
          </cell>
          <cell r="C3477">
            <v>2.07015552083333</v>
          </cell>
          <cell r="D3477">
            <v>1.97643274736842</v>
          </cell>
          <cell r="E3477">
            <v>1.9581896344086001</v>
          </cell>
          <cell r="F3477">
            <v>1.94216122222222</v>
          </cell>
          <cell r="G3477">
            <v>1.9177028241758201</v>
          </cell>
          <cell r="H3477">
            <v>1.9364845161290301</v>
          </cell>
          <cell r="I3477">
            <v>1.93894288888889</v>
          </cell>
          <cell r="J3477">
            <v>1.9582166304347799</v>
          </cell>
          <cell r="K3477">
            <v>1.95434234042553</v>
          </cell>
          <cell r="L3477">
            <v>2.0231965909090901</v>
          </cell>
          <cell r="M3477">
            <v>2.0960808045977002</v>
          </cell>
          <cell r="N3477">
            <v>1.97365462365591</v>
          </cell>
          <cell r="O3477">
            <v>2.0748776086956502</v>
          </cell>
          <cell r="P3477">
            <v>2.1423066881720398</v>
          </cell>
          <cell r="Q3477">
            <v>2.1373658928571402</v>
          </cell>
          <cell r="R3477">
            <v>2.0424013874693827</v>
          </cell>
        </row>
        <row r="3478">
          <cell r="B3478">
            <v>2.0880722222222201</v>
          </cell>
          <cell r="C3478">
            <v>2.0939679166666698</v>
          </cell>
          <cell r="D3478">
            <v>2.0313634736842099</v>
          </cell>
          <cell r="E3478">
            <v>1.96062531914894</v>
          </cell>
          <cell r="F3478">
            <v>1.9421396923076899</v>
          </cell>
          <cell r="G3478">
            <v>1.92412052173913</v>
          </cell>
          <cell r="H3478">
            <v>1.91454949473684</v>
          </cell>
          <cell r="I3478">
            <v>1.9054818913043501</v>
          </cell>
          <cell r="J3478">
            <v>1.93521677419355</v>
          </cell>
          <cell r="K3478">
            <v>1.9496330526315799</v>
          </cell>
          <cell r="L3478">
            <v>2.0208761797752799</v>
          </cell>
          <cell r="M3478">
            <v>2.0671211363636401</v>
          </cell>
          <cell r="N3478">
            <v>1.98119936170213</v>
          </cell>
          <cell r="O3478">
            <v>2.0867269148936201</v>
          </cell>
          <cell r="P3478">
            <v>2.1340125531914902</v>
          </cell>
          <cell r="Q3478">
            <v>2.0994098245614001</v>
          </cell>
          <cell r="R3478">
            <v>2.0331196870745076</v>
          </cell>
        </row>
        <row r="3479">
          <cell r="B3479">
            <v>2.1297758730158698</v>
          </cell>
          <cell r="C3479">
            <v>2.15073791666667</v>
          </cell>
          <cell r="D3479">
            <v>2.12794621052632</v>
          </cell>
          <cell r="E3479">
            <v>2.0603178723404301</v>
          </cell>
          <cell r="F3479">
            <v>2.1551086813186799</v>
          </cell>
          <cell r="G3479">
            <v>2.1331370652173902</v>
          </cell>
          <cell r="H3479">
            <v>2.0799421052631599</v>
          </cell>
          <cell r="I3479">
            <v>1.94812054347826</v>
          </cell>
          <cell r="J3479">
            <v>2.1023798617021301</v>
          </cell>
          <cell r="K3479">
            <v>2.0367039270833298</v>
          </cell>
          <cell r="L3479">
            <v>1.9273138000000001</v>
          </cell>
          <cell r="M3479">
            <v>1.8384042045454501</v>
          </cell>
          <cell r="N3479">
            <v>1.95741340425532</v>
          </cell>
          <cell r="O3479">
            <v>1.8886364893617</v>
          </cell>
          <cell r="P3479">
            <v>1.82542170212766</v>
          </cell>
          <cell r="Q3479">
            <v>1.7367717241379299</v>
          </cell>
          <cell r="R3479">
            <v>1.9817496155927976</v>
          </cell>
        </row>
        <row r="3480">
          <cell r="B3480">
            <v>1.9845862903225799</v>
          </cell>
          <cell r="C3480">
            <v>2.0432088541666702</v>
          </cell>
          <cell r="D3480">
            <v>2.0442074105263202</v>
          </cell>
          <cell r="E3480">
            <v>1.9991157419354799</v>
          </cell>
          <cell r="F3480">
            <v>1.9280382222222201</v>
          </cell>
          <cell r="G3480">
            <v>1.95977956043956</v>
          </cell>
          <cell r="H3480">
            <v>1.9686456276595701</v>
          </cell>
          <cell r="I3480">
            <v>1.95152173626374</v>
          </cell>
          <cell r="J3480">
            <v>1.94242978260869</v>
          </cell>
          <cell r="K3480">
            <v>2.0196753191489401</v>
          </cell>
          <cell r="L3480">
            <v>2.0649912499999998</v>
          </cell>
          <cell r="M3480">
            <v>2.0532319540229902</v>
          </cell>
          <cell r="N3480">
            <v>2.0652410752688199</v>
          </cell>
          <cell r="O3480">
            <v>2.1060238829787199</v>
          </cell>
          <cell r="P3480">
            <v>2.1192423829787201</v>
          </cell>
          <cell r="Q3480">
            <v>2.07313196428571</v>
          </cell>
          <cell r="R3480">
            <v>2.0206222662619622</v>
          </cell>
        </row>
        <row r="3481">
          <cell r="B3481">
            <v>2.01258596774194</v>
          </cell>
          <cell r="C3481">
            <v>2.0918703125000002</v>
          </cell>
          <cell r="D3481">
            <v>2.0800988421052602</v>
          </cell>
          <cell r="E3481">
            <v>2.0438908602150501</v>
          </cell>
          <cell r="F3481">
            <v>2.09284655555556</v>
          </cell>
          <cell r="G3481">
            <v>2.1017851648351602</v>
          </cell>
          <cell r="H3481">
            <v>2.0672794680851099</v>
          </cell>
          <cell r="I3481">
            <v>1.99680334065934</v>
          </cell>
          <cell r="J3481">
            <v>2.0953448913043502</v>
          </cell>
          <cell r="K3481">
            <v>2.0776127659574501</v>
          </cell>
          <cell r="L3481">
            <v>2.0206001136363598</v>
          </cell>
          <cell r="M3481">
            <v>1.9124167816091999</v>
          </cell>
          <cell r="N3481">
            <v>2.0504529032258101</v>
          </cell>
          <cell r="O3481">
            <v>1.98341374468085</v>
          </cell>
          <cell r="P3481">
            <v>1.8998188723404299</v>
          </cell>
          <cell r="Q3481">
            <v>1.76247714285714</v>
          </cell>
          <cell r="R3481">
            <v>1.9743620972676499</v>
          </cell>
        </row>
        <row r="3482">
          <cell r="B3482">
            <v>2.0128811587301598</v>
          </cell>
          <cell r="C3482">
            <v>2.1091725000000001</v>
          </cell>
          <cell r="D3482">
            <v>2.0968276842105298</v>
          </cell>
          <cell r="E3482">
            <v>2.04483344086022</v>
          </cell>
          <cell r="F3482">
            <v>2.1104273333333299</v>
          </cell>
          <cell r="G3482">
            <v>2.1194935164835198</v>
          </cell>
          <cell r="H3482">
            <v>2.0799237234042498</v>
          </cell>
          <cell r="I3482">
            <v>1.9904528571428599</v>
          </cell>
          <cell r="J3482">
            <v>2.1095372826087</v>
          </cell>
          <cell r="K3482">
            <v>2.0885944680851098</v>
          </cell>
          <cell r="L3482">
            <v>2.02002920454545</v>
          </cell>
          <cell r="M3482">
            <v>1.88751206896552</v>
          </cell>
          <cell r="N3482">
            <v>2.0494363440860202</v>
          </cell>
          <cell r="O3482">
            <v>1.97768437234043</v>
          </cell>
          <cell r="P3482">
            <v>1.8769064468085099</v>
          </cell>
          <cell r="Q3482">
            <v>1.7185308928571399</v>
          </cell>
          <cell r="R3482">
            <v>1.9677336931540672</v>
          </cell>
        </row>
        <row r="3483">
          <cell r="B3483">
            <v>2.1462385714285701</v>
          </cell>
          <cell r="C3483">
            <v>2.1606280208333302</v>
          </cell>
          <cell r="D3483">
            <v>2.1066028421052598</v>
          </cell>
          <cell r="E3483">
            <v>2.0045854255319102</v>
          </cell>
          <cell r="F3483">
            <v>2.1546797802197801</v>
          </cell>
          <cell r="G3483">
            <v>2.0999235869565198</v>
          </cell>
          <cell r="H3483">
            <v>2.0156874736842099</v>
          </cell>
          <cell r="I3483">
            <v>1.9604614130434801</v>
          </cell>
          <cell r="J3483">
            <v>2.06557318085106</v>
          </cell>
          <cell r="K3483">
            <v>2.0008859270833299</v>
          </cell>
          <cell r="L3483">
            <v>1.93102208888889</v>
          </cell>
          <cell r="M3483">
            <v>1.9041172727272699</v>
          </cell>
          <cell r="N3483">
            <v>1.93805265957447</v>
          </cell>
          <cell r="O3483">
            <v>1.9155845744680899</v>
          </cell>
          <cell r="P3483">
            <v>1.93706159574468</v>
          </cell>
          <cell r="Q3483">
            <v>1.90296172413793</v>
          </cell>
          <cell r="R3483">
            <v>2.0200364928529773</v>
          </cell>
        </row>
        <row r="3484">
          <cell r="B3484">
            <v>2.0454706349206302</v>
          </cell>
          <cell r="C3484">
            <v>2.12401895833333</v>
          </cell>
          <cell r="D3484">
            <v>2.1096956842105299</v>
          </cell>
          <cell r="E3484">
            <v>2.0377784042553202</v>
          </cell>
          <cell r="F3484">
            <v>2.1164353846153898</v>
          </cell>
          <cell r="G3484">
            <v>2.1209356521739098</v>
          </cell>
          <cell r="H3484">
            <v>2.0790259999999998</v>
          </cell>
          <cell r="I3484">
            <v>1.98136847826087</v>
          </cell>
          <cell r="J3484">
            <v>2.10837311827957</v>
          </cell>
          <cell r="K3484">
            <v>2.0853542105263201</v>
          </cell>
          <cell r="L3484">
            <v>2.0082630337078702</v>
          </cell>
          <cell r="M3484">
            <v>1.8730690909090899</v>
          </cell>
          <cell r="N3484">
            <v>2.0389607446808502</v>
          </cell>
          <cell r="O3484">
            <v>1.98177255319149</v>
          </cell>
          <cell r="P3484">
            <v>1.87487265957447</v>
          </cell>
          <cell r="Q3484">
            <v>1.6914645344827599</v>
          </cell>
          <cell r="R3484">
            <v>1.9665334638212926</v>
          </cell>
        </row>
        <row r="3485">
          <cell r="B3485">
            <v>2.0993383650793702</v>
          </cell>
          <cell r="C3485">
            <v>2.1404965625000001</v>
          </cell>
          <cell r="D3485">
            <v>2.1063360000000002</v>
          </cell>
          <cell r="E3485">
            <v>2.02317311827957</v>
          </cell>
          <cell r="F3485">
            <v>2.1425321111111102</v>
          </cell>
          <cell r="G3485">
            <v>2.1161370329670302</v>
          </cell>
          <cell r="H3485">
            <v>2.04315031914894</v>
          </cell>
          <cell r="I3485">
            <v>1.94146758241758</v>
          </cell>
          <cell r="J3485">
            <v>2.0966615217391298</v>
          </cell>
          <cell r="K3485">
            <v>2.0360001063829798</v>
          </cell>
          <cell r="L3485">
            <v>1.95646795454545</v>
          </cell>
          <cell r="M3485">
            <v>1.89393862068966</v>
          </cell>
          <cell r="N3485">
            <v>1.95717688172043</v>
          </cell>
          <cell r="O3485">
            <v>1.88042882978724</v>
          </cell>
          <cell r="P3485">
            <v>1.84318219148936</v>
          </cell>
          <cell r="Q3485">
            <v>1.78864767857143</v>
          </cell>
          <cell r="R3485">
            <v>1.9901477577908202</v>
          </cell>
        </row>
        <row r="3486">
          <cell r="B3486">
            <v>2.1178423809523799</v>
          </cell>
          <cell r="C3486">
            <v>2.1499492708333299</v>
          </cell>
          <cell r="D3486">
            <v>2.12449494736842</v>
          </cell>
          <cell r="E3486">
            <v>2.05508117021277</v>
          </cell>
          <cell r="F3486">
            <v>2.14323659340659</v>
          </cell>
          <cell r="G3486">
            <v>2.1222180434782598</v>
          </cell>
          <cell r="H3486">
            <v>2.06118442105263</v>
          </cell>
          <cell r="I3486">
            <v>1.95702434782609</v>
          </cell>
          <cell r="J3486">
            <v>2.07921256382979</v>
          </cell>
          <cell r="K3486">
            <v>2.0214439687499999</v>
          </cell>
          <cell r="L3486">
            <v>1.9325743</v>
          </cell>
          <cell r="M3486">
            <v>1.8663476136363599</v>
          </cell>
          <cell r="N3486">
            <v>1.9399523191489401</v>
          </cell>
          <cell r="O3486">
            <v>1.9046322446808499</v>
          </cell>
          <cell r="P3486">
            <v>1.87012820212766</v>
          </cell>
          <cell r="Q3486">
            <v>1.7892809999999999</v>
          </cell>
          <cell r="R3486">
            <v>1.9904789311076598</v>
          </cell>
        </row>
        <row r="3487">
          <cell r="B3487">
            <v>2.0428357258064498</v>
          </cell>
          <cell r="C3487">
            <v>2.0420294479166698</v>
          </cell>
          <cell r="D3487">
            <v>1.9763250000000001</v>
          </cell>
          <cell r="E3487">
            <v>1.9746906881720401</v>
          </cell>
          <cell r="F3487">
            <v>1.9556436666666701</v>
          </cell>
          <cell r="G3487">
            <v>1.9403268461538501</v>
          </cell>
          <cell r="H3487">
            <v>1.95873064516129</v>
          </cell>
          <cell r="I3487">
            <v>1.980532</v>
          </cell>
          <cell r="J3487">
            <v>1.9901892391304401</v>
          </cell>
          <cell r="K3487">
            <v>1.9791761702127699</v>
          </cell>
          <cell r="L3487">
            <v>2.0245738636363599</v>
          </cell>
          <cell r="M3487">
            <v>2.08895988505747</v>
          </cell>
          <cell r="N3487">
            <v>1.98410849462366</v>
          </cell>
          <cell r="O3487">
            <v>2.0485977173913099</v>
          </cell>
          <cell r="P3487">
            <v>2.11341320430108</v>
          </cell>
          <cell r="Q3487">
            <v>2.1214342857142898</v>
          </cell>
          <cell r="R3487">
            <v>2.0322926803277372</v>
          </cell>
        </row>
        <row r="3488">
          <cell r="B3488">
            <v>2.0511571428571398</v>
          </cell>
          <cell r="C3488">
            <v>2.0671679166666701</v>
          </cell>
          <cell r="D3488">
            <v>2.0210490526315801</v>
          </cell>
          <cell r="E3488">
            <v>1.9725728723404301</v>
          </cell>
          <cell r="F3488">
            <v>1.94253313186813</v>
          </cell>
          <cell r="G3488">
            <v>1.9326095326087001</v>
          </cell>
          <cell r="H3488">
            <v>1.92964068421053</v>
          </cell>
          <cell r="I3488">
            <v>1.9445795652173901</v>
          </cell>
          <cell r="J3488">
            <v>1.9605647311828001</v>
          </cell>
          <cell r="K3488">
            <v>1.96918631578947</v>
          </cell>
          <cell r="L3488">
            <v>2.0245951685393302</v>
          </cell>
          <cell r="M3488">
            <v>2.0676618181818198</v>
          </cell>
          <cell r="N3488">
            <v>1.98151053191489</v>
          </cell>
          <cell r="O3488">
            <v>2.0651737234042602</v>
          </cell>
          <cell r="P3488">
            <v>2.1203214893617002</v>
          </cell>
          <cell r="Q3488">
            <v>2.0948196491228099</v>
          </cell>
          <cell r="R3488">
            <v>2.0257953732819951</v>
          </cell>
        </row>
        <row r="3489">
          <cell r="B3489">
            <v>1.9128450967741899</v>
          </cell>
          <cell r="C3489">
            <v>1.9938239062500001</v>
          </cell>
          <cell r="D3489">
            <v>2.0024101052631602</v>
          </cell>
          <cell r="E3489">
            <v>1.9703508602150499</v>
          </cell>
          <cell r="F3489">
            <v>1.9206978888888899</v>
          </cell>
          <cell r="G3489">
            <v>1.96754791208791</v>
          </cell>
          <cell r="H3489">
            <v>1.9889559574468101</v>
          </cell>
          <cell r="I3489">
            <v>1.98515939560439</v>
          </cell>
          <cell r="J3489">
            <v>1.96416032608696</v>
          </cell>
          <cell r="K3489">
            <v>2.0407824468085098</v>
          </cell>
          <cell r="L3489">
            <v>2.0825779545454499</v>
          </cell>
          <cell r="M3489">
            <v>2.0671802298850599</v>
          </cell>
          <cell r="N3489">
            <v>2.07296892473118</v>
          </cell>
          <cell r="O3489">
            <v>2.10865258510638</v>
          </cell>
          <cell r="P3489">
            <v>2.1191209999999998</v>
          </cell>
          <cell r="Q3489">
            <v>2.06442232142857</v>
          </cell>
          <cell r="R3489">
            <v>2.0068483212090298</v>
          </cell>
        </row>
        <row r="3490">
          <cell r="B3490">
            <v>1.97966822580645</v>
          </cell>
          <cell r="C3490">
            <v>2.0832128124999998</v>
          </cell>
          <cell r="D3490">
            <v>2.0780387368421001</v>
          </cell>
          <cell r="E3490">
            <v>2.0487061290322601</v>
          </cell>
          <cell r="F3490">
            <v>2.0833788888888898</v>
          </cell>
          <cell r="G3490">
            <v>2.09969549450549</v>
          </cell>
          <cell r="H3490">
            <v>2.0684159042553198</v>
          </cell>
          <cell r="I3490">
            <v>2.0045587802197802</v>
          </cell>
          <cell r="J3490">
            <v>2.0928870652173899</v>
          </cell>
          <cell r="K3490">
            <v>2.07887117021277</v>
          </cell>
          <cell r="L3490">
            <v>2.02474545454545</v>
          </cell>
          <cell r="M3490">
            <v>1.9259772413793099</v>
          </cell>
          <cell r="N3490">
            <v>2.0546636559139801</v>
          </cell>
          <cell r="O3490">
            <v>1.9906958191489399</v>
          </cell>
          <cell r="P3490">
            <v>1.9128945744680901</v>
          </cell>
          <cell r="Q3490">
            <v>1.78751375</v>
          </cell>
          <cell r="R3490">
            <v>1.9729057312143476</v>
          </cell>
        </row>
        <row r="3491">
          <cell r="B3491">
            <v>1.98004817460317</v>
          </cell>
          <cell r="C3491">
            <v>2.1002372916666698</v>
          </cell>
          <cell r="D3491">
            <v>2.0930555789473702</v>
          </cell>
          <cell r="E3491">
            <v>2.0502546236559098</v>
          </cell>
          <cell r="F3491">
            <v>2.1006477777777799</v>
          </cell>
          <cell r="G3491">
            <v>2.11604087912088</v>
          </cell>
          <cell r="H3491">
            <v>2.0792636170212799</v>
          </cell>
          <cell r="I3491">
            <v>1.9997480219780199</v>
          </cell>
          <cell r="J3491">
            <v>2.1057091304347799</v>
          </cell>
          <cell r="K3491">
            <v>2.0879228723404299</v>
          </cell>
          <cell r="L3491">
            <v>2.02318556818182</v>
          </cell>
          <cell r="M3491">
            <v>1.9050391954023</v>
          </cell>
          <cell r="N3491">
            <v>2.0544576344086001</v>
          </cell>
          <cell r="O3491">
            <v>1.98646063829787</v>
          </cell>
          <cell r="P3491">
            <v>1.89380790425532</v>
          </cell>
          <cell r="Q3491">
            <v>1.74739946428571</v>
          </cell>
          <cell r="R3491">
            <v>1.966668521547895</v>
          </cell>
        </row>
        <row r="3492">
          <cell r="B3492">
            <v>2.0842339206349201</v>
          </cell>
          <cell r="C3492">
            <v>2.1305009374999999</v>
          </cell>
          <cell r="D3492">
            <v>2.0989971578947402</v>
          </cell>
          <cell r="E3492">
            <v>2.0289510752688198</v>
          </cell>
          <cell r="F3492">
            <v>2.1270047777777799</v>
          </cell>
          <cell r="G3492">
            <v>2.1030050549450499</v>
          </cell>
          <cell r="H3492">
            <v>2.0398697872340401</v>
          </cell>
          <cell r="I3492">
            <v>1.96169725274725</v>
          </cell>
          <cell r="J3492">
            <v>2.0838060869565198</v>
          </cell>
          <cell r="K3492">
            <v>2.03364180851064</v>
          </cell>
          <cell r="L3492">
            <v>1.9699793181818199</v>
          </cell>
          <cell r="M3492">
            <v>1.90798517241379</v>
          </cell>
          <cell r="N3492">
            <v>1.9419852688171999</v>
          </cell>
          <cell r="O3492">
            <v>1.9007157872340401</v>
          </cell>
          <cell r="P3492">
            <v>1.8870051702127699</v>
          </cell>
          <cell r="Q3492">
            <v>1.83758357142857</v>
          </cell>
          <cell r="R3492">
            <v>1.9987004662975898</v>
          </cell>
        </row>
        <row r="3493">
          <cell r="B3493">
            <v>2.0128201587301602</v>
          </cell>
          <cell r="C3493">
            <v>2.1140914583333301</v>
          </cell>
          <cell r="D3493">
            <v>2.1048108421052598</v>
          </cell>
          <cell r="E3493">
            <v>2.0437874468085102</v>
          </cell>
          <cell r="F3493">
            <v>2.10612362637363</v>
          </cell>
          <cell r="G3493">
            <v>2.1165280434782598</v>
          </cell>
          <cell r="H3493">
            <v>2.0774986315789499</v>
          </cell>
          <cell r="I3493">
            <v>1.9923227173913001</v>
          </cell>
          <cell r="J3493">
            <v>2.1035463440860198</v>
          </cell>
          <cell r="K3493">
            <v>2.0835664210526299</v>
          </cell>
          <cell r="L3493">
            <v>2.01220415730337</v>
          </cell>
          <cell r="M3493">
            <v>1.8927990909090899</v>
          </cell>
          <cell r="N3493">
            <v>2.04514489361702</v>
          </cell>
          <cell r="O3493">
            <v>1.99297861702128</v>
          </cell>
          <cell r="P3493">
            <v>1.89488319148936</v>
          </cell>
          <cell r="Q3493">
            <v>1.7179453103448299</v>
          </cell>
          <cell r="R3493">
            <v>1.964874417464155</v>
          </cell>
        </row>
        <row r="3494">
          <cell r="B3494">
            <v>2.1059058730158702</v>
          </cell>
          <cell r="C3494">
            <v>2.1452178124999999</v>
          </cell>
          <cell r="D3494">
            <v>2.1207735789473698</v>
          </cell>
          <cell r="E3494">
            <v>2.0541359574468099</v>
          </cell>
          <cell r="F3494">
            <v>2.12914538461539</v>
          </cell>
          <cell r="G3494">
            <v>2.11069717391304</v>
          </cell>
          <cell r="H3494">
            <v>2.0526578947368401</v>
          </cell>
          <cell r="I3494">
            <v>1.9668308695652199</v>
          </cell>
          <cell r="J3494">
            <v>2.0614741808510599</v>
          </cell>
          <cell r="K3494">
            <v>2.0126665937500001</v>
          </cell>
          <cell r="L3494">
            <v>1.9360291999999999</v>
          </cell>
          <cell r="M3494">
            <v>1.8750327272727301</v>
          </cell>
          <cell r="N3494">
            <v>1.9614543617021301</v>
          </cell>
          <cell r="O3494">
            <v>1.95090191489362</v>
          </cell>
          <cell r="P3494">
            <v>1.9269350000000001</v>
          </cell>
          <cell r="Q3494">
            <v>1.8475785862069001</v>
          </cell>
          <cell r="R3494">
            <v>2.0000527082839525</v>
          </cell>
        </row>
        <row r="3495">
          <cell r="B3495">
            <v>1.99871872580645</v>
          </cell>
          <cell r="C3495">
            <v>2.0208802083333302</v>
          </cell>
          <cell r="D3495">
            <v>1.97958803157895</v>
          </cell>
          <cell r="E3495">
            <v>1.9785944516128999</v>
          </cell>
          <cell r="F3495">
            <v>1.9725268888888901</v>
          </cell>
          <cell r="G3495">
            <v>1.9725663076923099</v>
          </cell>
          <cell r="H3495">
            <v>1.9874177419354799</v>
          </cell>
          <cell r="I3495">
            <v>2.0089745555555498</v>
          </cell>
          <cell r="J3495">
            <v>2.0186885869565199</v>
          </cell>
          <cell r="K3495">
            <v>2.0016346808510601</v>
          </cell>
          <cell r="L3495">
            <v>2.0264682954545501</v>
          </cell>
          <cell r="M3495">
            <v>2.07823724137931</v>
          </cell>
          <cell r="N3495">
            <v>2.0030594623655902</v>
          </cell>
          <cell r="O3495">
            <v>2.0363785869565199</v>
          </cell>
          <cell r="P3495">
            <v>2.08594216129032</v>
          </cell>
          <cell r="Q3495">
            <v>2.0956800000000002</v>
          </cell>
          <cell r="R3495">
            <v>2.0233583322383275</v>
          </cell>
        </row>
        <row r="3496">
          <cell r="B3496">
            <v>2.0178719047619098</v>
          </cell>
          <cell r="C3496">
            <v>2.04875520833333</v>
          </cell>
          <cell r="D3496">
            <v>2.01882757894737</v>
          </cell>
          <cell r="E3496">
            <v>1.98238425531915</v>
          </cell>
          <cell r="F3496">
            <v>1.9511102527472499</v>
          </cell>
          <cell r="G3496">
            <v>1.9550966086956501</v>
          </cell>
          <cell r="H3496">
            <v>1.95684824210526</v>
          </cell>
          <cell r="I3496">
            <v>1.97628402173913</v>
          </cell>
          <cell r="J3496">
            <v>1.98402720430108</v>
          </cell>
          <cell r="K3496">
            <v>1.98806705263158</v>
          </cell>
          <cell r="L3496">
            <v>2.0298896629213501</v>
          </cell>
          <cell r="M3496">
            <v>2.0660656818181802</v>
          </cell>
          <cell r="N3496">
            <v>1.9934645744680899</v>
          </cell>
          <cell r="O3496">
            <v>2.0552595744680899</v>
          </cell>
          <cell r="P3496">
            <v>2.10496723404255</v>
          </cell>
          <cell r="Q3496">
            <v>2.08231807017544</v>
          </cell>
          <cell r="R3496">
            <v>2.0212940616385873</v>
          </cell>
        </row>
        <row r="3497">
          <cell r="B3497">
            <v>2.1286320634920601</v>
          </cell>
          <cell r="C3497">
            <v>2.14400364583333</v>
          </cell>
          <cell r="D3497">
            <v>2.09132957894737</v>
          </cell>
          <cell r="E3497">
            <v>2.0129209574468101</v>
          </cell>
          <cell r="F3497">
            <v>2.1335720879120901</v>
          </cell>
          <cell r="G3497">
            <v>2.0873219565217398</v>
          </cell>
          <cell r="H3497">
            <v>2.0242184210526299</v>
          </cell>
          <cell r="I3497">
            <v>1.9803311956521701</v>
          </cell>
          <cell r="J3497">
            <v>2.0481033297872302</v>
          </cell>
          <cell r="K3497">
            <v>1.9799956562500001</v>
          </cell>
          <cell r="L3497">
            <v>1.90314094444444</v>
          </cell>
          <cell r="M3497">
            <v>1.8849606818181801</v>
          </cell>
          <cell r="N3497">
            <v>1.9628052127659601</v>
          </cell>
          <cell r="O3497">
            <v>1.9556798936170201</v>
          </cell>
          <cell r="P3497">
            <v>1.9764078723404299</v>
          </cell>
          <cell r="Q3497">
            <v>1.9346653448275899</v>
          </cell>
          <cell r="R3497">
            <v>2.0134400773214574</v>
          </cell>
        </row>
        <row r="3498">
          <cell r="B3498">
            <v>2.0694535873015898</v>
          </cell>
          <cell r="C3498">
            <v>2.1203303125000001</v>
          </cell>
          <cell r="D3498">
            <v>2.0938231578947399</v>
          </cell>
          <cell r="E3498">
            <v>2.0363213978494601</v>
          </cell>
          <cell r="F3498">
            <v>2.1135366666666702</v>
          </cell>
          <cell r="G3498">
            <v>2.09463197802198</v>
          </cell>
          <cell r="H3498">
            <v>2.0417318085106402</v>
          </cell>
          <cell r="I3498">
            <v>1.9772979120879099</v>
          </cell>
          <cell r="J3498">
            <v>2.0739027173913001</v>
          </cell>
          <cell r="K3498">
            <v>2.0298964893617</v>
          </cell>
          <cell r="L3498">
            <v>1.9726603409090899</v>
          </cell>
          <cell r="M3498">
            <v>1.9066834482758599</v>
          </cell>
          <cell r="N3498">
            <v>1.96051301075269</v>
          </cell>
          <cell r="O3498">
            <v>1.94125594680851</v>
          </cell>
          <cell r="P3498">
            <v>1.9345925638297901</v>
          </cell>
          <cell r="Q3498">
            <v>1.8831967857142899</v>
          </cell>
          <cell r="R3498">
            <v>2.004985672986737</v>
          </cell>
        </row>
        <row r="3499">
          <cell r="B3499">
            <v>1.9465924193548401</v>
          </cell>
          <cell r="C3499">
            <v>2.0768364583333301</v>
          </cell>
          <cell r="D3499">
            <v>2.0791078947368402</v>
          </cell>
          <cell r="E3499">
            <v>2.0563583870967701</v>
          </cell>
          <cell r="F3499">
            <v>2.0768728888888899</v>
          </cell>
          <cell r="G3499">
            <v>2.1016529670329702</v>
          </cell>
          <cell r="H3499">
            <v>2.07392904255319</v>
          </cell>
          <cell r="I3499">
            <v>2.0150226923076899</v>
          </cell>
          <cell r="J3499">
            <v>2.0941392391304299</v>
          </cell>
          <cell r="K3499">
            <v>2.0845315957446799</v>
          </cell>
          <cell r="L3499">
            <v>2.03332602272727</v>
          </cell>
          <cell r="M3499">
            <v>1.9402596551724101</v>
          </cell>
          <cell r="N3499">
            <v>2.0621441935483902</v>
          </cell>
          <cell r="O3499">
            <v>2.00098569148936</v>
          </cell>
          <cell r="P3499">
            <v>1.9268103191489401</v>
          </cell>
          <cell r="Q3499">
            <v>1.80875303571429</v>
          </cell>
          <cell r="R3499">
            <v>1.9725811112073424</v>
          </cell>
        </row>
        <row r="3500">
          <cell r="B3500">
            <v>1.9488214603174601</v>
          </cell>
          <cell r="C3500">
            <v>2.0932033333333302</v>
          </cell>
          <cell r="D3500">
            <v>2.0931556842105299</v>
          </cell>
          <cell r="E3500">
            <v>2.0587752688171999</v>
          </cell>
          <cell r="F3500">
            <v>2.094125</v>
          </cell>
          <cell r="G3500">
            <v>2.1169303296703301</v>
          </cell>
          <cell r="H3500">
            <v>2.0833134042553199</v>
          </cell>
          <cell r="I3500">
            <v>2.0107966593406599</v>
          </cell>
          <cell r="J3500">
            <v>2.1064414130434801</v>
          </cell>
          <cell r="K3500">
            <v>2.0921594680851099</v>
          </cell>
          <cell r="L3500">
            <v>2.03144556818182</v>
          </cell>
          <cell r="M3500">
            <v>1.92150333333333</v>
          </cell>
          <cell r="N3500">
            <v>2.06286344086022</v>
          </cell>
          <cell r="O3500">
            <v>1.9966859893616999</v>
          </cell>
          <cell r="P3500">
            <v>1.9098443723404299</v>
          </cell>
          <cell r="Q3500">
            <v>1.772095</v>
          </cell>
          <cell r="R3500">
            <v>1.9673230895424028</v>
          </cell>
        </row>
        <row r="3501">
          <cell r="B3501">
            <v>1.85988698387097</v>
          </cell>
          <cell r="C3501">
            <v>1.9686977812499999</v>
          </cell>
          <cell r="D3501">
            <v>1.9930848526315801</v>
          </cell>
          <cell r="E3501">
            <v>1.9841696881720401</v>
          </cell>
          <cell r="F3501">
            <v>1.9200123333333301</v>
          </cell>
          <cell r="G3501">
            <v>1.98209923076923</v>
          </cell>
          <cell r="H3501">
            <v>2.0141850425531902</v>
          </cell>
          <cell r="I3501">
            <v>2.0191266153846201</v>
          </cell>
          <cell r="J3501">
            <v>1.9857317391304301</v>
          </cell>
          <cell r="K3501">
            <v>2.0630871276595801</v>
          </cell>
          <cell r="L3501">
            <v>2.1016707954545502</v>
          </cell>
          <cell r="M3501">
            <v>2.0839159770114901</v>
          </cell>
          <cell r="N3501">
            <v>2.0856940860215101</v>
          </cell>
          <cell r="O3501">
            <v>2.1174254680851101</v>
          </cell>
          <cell r="P3501">
            <v>2.1231277765957399</v>
          </cell>
          <cell r="Q3501">
            <v>2.0350246428571399</v>
          </cell>
          <cell r="R3501">
            <v>1.9946704132379725</v>
          </cell>
        </row>
        <row r="3502">
          <cell r="B3502">
            <v>1.9531917903225799</v>
          </cell>
          <cell r="C3502">
            <v>2.0055370833333299</v>
          </cell>
          <cell r="D3502">
            <v>1.9775978000000001</v>
          </cell>
          <cell r="E3502">
            <v>1.9736209032258101</v>
          </cell>
          <cell r="F3502">
            <v>1.9908652222222201</v>
          </cell>
          <cell r="G3502">
            <v>2.0024443956043898</v>
          </cell>
          <cell r="H3502">
            <v>2.0145460215053799</v>
          </cell>
          <cell r="I3502">
            <v>2.0284715555555599</v>
          </cell>
          <cell r="J3502">
            <v>2.0439693478260899</v>
          </cell>
          <cell r="K3502">
            <v>2.0272623404255299</v>
          </cell>
          <cell r="L3502">
            <v>2.0353553409090899</v>
          </cell>
          <cell r="M3502">
            <v>2.0710724137930998</v>
          </cell>
          <cell r="N3502">
            <v>2.0266301075268802</v>
          </cell>
          <cell r="O3502">
            <v>2.0399603260869599</v>
          </cell>
          <cell r="P3502">
            <v>2.0680173548387102</v>
          </cell>
          <cell r="Q3502">
            <v>2.07282696428571</v>
          </cell>
          <cell r="R3502">
            <v>2.0159546227804426</v>
          </cell>
        </row>
        <row r="3503">
          <cell r="B3503">
            <v>1.9840841269841301</v>
          </cell>
          <cell r="C3503">
            <v>2.0368814583333301</v>
          </cell>
          <cell r="D3503">
            <v>2.0181947368421098</v>
          </cell>
          <cell r="E3503">
            <v>1.9841371276595701</v>
          </cell>
          <cell r="F3503">
            <v>1.9668152087912101</v>
          </cell>
          <cell r="G3503">
            <v>1.9800551630434799</v>
          </cell>
          <cell r="H3503">
            <v>1.9835308842105299</v>
          </cell>
          <cell r="I3503">
            <v>2.0010457608695602</v>
          </cell>
          <cell r="J3503">
            <v>2.0064382795698901</v>
          </cell>
          <cell r="K3503">
            <v>2.00910547368421</v>
          </cell>
          <cell r="L3503">
            <v>2.03933292134831</v>
          </cell>
          <cell r="M3503">
            <v>2.0666053409090899</v>
          </cell>
          <cell r="N3503">
            <v>2.01221563829787</v>
          </cell>
          <cell r="O3503">
            <v>2.0553419148936198</v>
          </cell>
          <cell r="P3503">
            <v>2.0948411702127698</v>
          </cell>
          <cell r="Q3503">
            <v>2.0697733333333299</v>
          </cell>
          <cell r="R3503">
            <v>2.0183113861773125</v>
          </cell>
        </row>
        <row r="3504">
          <cell r="B3504">
            <v>1.9809123809523801</v>
          </cell>
          <cell r="C3504">
            <v>2.1061707291666698</v>
          </cell>
          <cell r="D3504">
            <v>2.1033621052631601</v>
          </cell>
          <cell r="E3504">
            <v>2.05054659574468</v>
          </cell>
          <cell r="F3504">
            <v>2.0973014285714302</v>
          </cell>
          <cell r="G3504">
            <v>2.1149148913043501</v>
          </cell>
          <cell r="H3504">
            <v>2.0789463157894699</v>
          </cell>
          <cell r="I3504">
            <v>2.00193565217391</v>
          </cell>
          <cell r="J3504">
            <v>2.1019365591397898</v>
          </cell>
          <cell r="K3504">
            <v>2.0862438947368398</v>
          </cell>
          <cell r="L3504">
            <v>2.0191256179775299</v>
          </cell>
          <cell r="M3504">
            <v>1.90875920454545</v>
          </cell>
          <cell r="N3504">
            <v>2.0522120212765902</v>
          </cell>
          <cell r="O3504">
            <v>2.0033830851063801</v>
          </cell>
          <cell r="P3504">
            <v>1.91079787234043</v>
          </cell>
          <cell r="Q3504">
            <v>1.73831953448276</v>
          </cell>
          <cell r="R3504">
            <v>1.9633181061792551</v>
          </cell>
        </row>
        <row r="3505">
          <cell r="B3505">
            <v>2.0926173015873002</v>
          </cell>
          <cell r="C3505">
            <v>2.1384753124999998</v>
          </cell>
          <cell r="D3505">
            <v>2.1174548421052601</v>
          </cell>
          <cell r="E3505">
            <v>2.05571063829787</v>
          </cell>
          <cell r="F3505">
            <v>2.1148810989011002</v>
          </cell>
          <cell r="G3505">
            <v>2.10095804347826</v>
          </cell>
          <cell r="H3505">
            <v>2.0496400000000001</v>
          </cell>
          <cell r="I3505">
            <v>1.9748102173913</v>
          </cell>
          <cell r="J3505">
            <v>2.0391943510638302</v>
          </cell>
          <cell r="K3505">
            <v>1.9951955104166701</v>
          </cell>
          <cell r="L3505">
            <v>1.92576296666667</v>
          </cell>
          <cell r="M3505">
            <v>1.8665667045454499</v>
          </cell>
          <cell r="N3505">
            <v>1.98865659574468</v>
          </cell>
          <cell r="O3505">
            <v>1.9879028723404299</v>
          </cell>
          <cell r="P3505">
            <v>1.96720021276596</v>
          </cell>
          <cell r="Q3505">
            <v>1.8817796034482801</v>
          </cell>
          <cell r="R3505">
            <v>2.0002794787951275</v>
          </cell>
        </row>
        <row r="3506">
          <cell r="B3506">
            <v>2.1084763492063501</v>
          </cell>
          <cell r="C3506">
            <v>2.1304467708333301</v>
          </cell>
          <cell r="D3506">
            <v>2.0868131578947402</v>
          </cell>
          <cell r="E3506">
            <v>2.0264662765957402</v>
          </cell>
          <cell r="F3506">
            <v>2.1186441758241799</v>
          </cell>
          <cell r="G3506">
            <v>2.0846490217391298</v>
          </cell>
          <cell r="H3506">
            <v>2.03324136842105</v>
          </cell>
          <cell r="I3506">
            <v>1.9856647826086999</v>
          </cell>
          <cell r="J3506">
            <v>2.0091987234042601</v>
          </cell>
          <cell r="K3506">
            <v>1.9457510416666699</v>
          </cell>
          <cell r="L3506">
            <v>1.89593407777778</v>
          </cell>
          <cell r="M3506">
            <v>1.89950746590909</v>
          </cell>
          <cell r="N3506">
            <v>1.9844262765957501</v>
          </cell>
          <cell r="O3506">
            <v>1.98270712765957</v>
          </cell>
          <cell r="P3506">
            <v>1.99797904255319</v>
          </cell>
          <cell r="Q3506">
            <v>1.94881655172414</v>
          </cell>
          <cell r="R3506">
            <v>2.0094690001118503</v>
          </cell>
        </row>
        <row r="3507">
          <cell r="B3507">
            <v>1.90171306451613</v>
          </cell>
          <cell r="C3507">
            <v>2.0808650000000002</v>
          </cell>
          <cell r="D3507">
            <v>2.0925657263157902</v>
          </cell>
          <cell r="E3507">
            <v>2.0777961720430098</v>
          </cell>
          <cell r="F3507">
            <v>2.08195611111111</v>
          </cell>
          <cell r="G3507">
            <v>2.11183846153846</v>
          </cell>
          <cell r="H3507">
            <v>2.0892993085106402</v>
          </cell>
          <cell r="I3507">
            <v>2.03076193406593</v>
          </cell>
          <cell r="J3507">
            <v>2.1077236956521701</v>
          </cell>
          <cell r="K3507">
            <v>2.0983517021276601</v>
          </cell>
          <cell r="L3507">
            <v>2.0570589772727299</v>
          </cell>
          <cell r="M3507">
            <v>1.9695626436781599</v>
          </cell>
          <cell r="N3507">
            <v>2.0829398924731199</v>
          </cell>
          <cell r="O3507">
            <v>2.01865932978723</v>
          </cell>
          <cell r="P3507">
            <v>1.9547866702127701</v>
          </cell>
          <cell r="Q3507">
            <v>1.82205017857143</v>
          </cell>
          <cell r="R3507">
            <v>1.9731651704746875</v>
          </cell>
        </row>
        <row r="3508">
          <cell r="B3508">
            <v>1.9026906666666701</v>
          </cell>
          <cell r="C3508">
            <v>2.099351875</v>
          </cell>
          <cell r="D3508">
            <v>2.1067010526315801</v>
          </cell>
          <cell r="E3508">
            <v>2.0822783870967698</v>
          </cell>
          <cell r="F3508">
            <v>2.0983869999999998</v>
          </cell>
          <cell r="G3508">
            <v>2.1251428571428601</v>
          </cell>
          <cell r="H3508">
            <v>2.0965765212765999</v>
          </cell>
          <cell r="I3508">
            <v>2.03127010989011</v>
          </cell>
          <cell r="J3508">
            <v>2.1177185869565198</v>
          </cell>
          <cell r="K3508">
            <v>2.1059129787234001</v>
          </cell>
          <cell r="L3508">
            <v>2.05430022727273</v>
          </cell>
          <cell r="M3508">
            <v>1.95218218390805</v>
          </cell>
          <cell r="N3508">
            <v>2.0860977419354798</v>
          </cell>
          <cell r="O3508">
            <v>2.0140613297872298</v>
          </cell>
          <cell r="P3508">
            <v>1.94039714893617</v>
          </cell>
          <cell r="Q3508">
            <v>1.7820876785714299</v>
          </cell>
          <cell r="R3508">
            <v>1.9660553574134225</v>
          </cell>
        </row>
        <row r="3509">
          <cell r="B3509">
            <v>1.9161719047618999</v>
          </cell>
          <cell r="C3509">
            <v>2.0255347916666699</v>
          </cell>
          <cell r="D3509">
            <v>2.01540536842105</v>
          </cell>
          <cell r="E3509">
            <v>1.98133776595745</v>
          </cell>
          <cell r="F3509">
            <v>1.98509548351648</v>
          </cell>
          <cell r="G3509">
            <v>2.00676733695652</v>
          </cell>
          <cell r="H3509">
            <v>2.0116733578947401</v>
          </cell>
          <cell r="I3509">
            <v>2.0263664130434802</v>
          </cell>
          <cell r="J3509">
            <v>2.02972333333333</v>
          </cell>
          <cell r="K3509">
            <v>2.03364189473684</v>
          </cell>
          <cell r="L3509">
            <v>2.0551682022471902</v>
          </cell>
          <cell r="M3509">
            <v>2.0739560227272702</v>
          </cell>
          <cell r="N3509">
            <v>2.03470595744681</v>
          </cell>
          <cell r="O3509">
            <v>2.06414808510638</v>
          </cell>
          <cell r="P3509">
            <v>2.09134010638298</v>
          </cell>
          <cell r="Q3509">
            <v>2.04864280701754</v>
          </cell>
          <cell r="R3509">
            <v>2.0066875627457876</v>
          </cell>
        </row>
        <row r="3510">
          <cell r="B3510">
            <v>1.94187777777778</v>
          </cell>
          <cell r="C3510">
            <v>2.1082172916666702</v>
          </cell>
          <cell r="D3510">
            <v>2.1135877894736801</v>
          </cell>
          <cell r="E3510">
            <v>2.0687462765957498</v>
          </cell>
          <cell r="F3510">
            <v>2.0994697802197799</v>
          </cell>
          <cell r="G3510">
            <v>2.1226905434782601</v>
          </cell>
          <cell r="H3510">
            <v>2.0910128421052598</v>
          </cell>
          <cell r="I3510">
            <v>2.01890369565217</v>
          </cell>
          <cell r="J3510">
            <v>2.1118277419354898</v>
          </cell>
          <cell r="K3510">
            <v>2.0989625263157898</v>
          </cell>
          <cell r="L3510">
            <v>2.0382162921348299</v>
          </cell>
          <cell r="M3510">
            <v>1.93514227272727</v>
          </cell>
          <cell r="N3510">
            <v>2.07047308510638</v>
          </cell>
          <cell r="O3510">
            <v>2.0208896808510599</v>
          </cell>
          <cell r="P3510">
            <v>1.9377991489361699</v>
          </cell>
          <cell r="Q3510">
            <v>1.7502539482758599</v>
          </cell>
          <cell r="R3510">
            <v>1.9632596404166827</v>
          </cell>
        </row>
        <row r="3511">
          <cell r="B3511">
            <v>1.8221311290322599</v>
          </cell>
          <cell r="C3511">
            <v>1.9672456250000001</v>
          </cell>
          <cell r="D3511">
            <v>2.0025134000000002</v>
          </cell>
          <cell r="E3511">
            <v>2.0087793870967698</v>
          </cell>
          <cell r="F3511">
            <v>1.9230731111111099</v>
          </cell>
          <cell r="G3511">
            <v>2.0001139560439598</v>
          </cell>
          <cell r="H3511">
            <v>2.0400429361702099</v>
          </cell>
          <cell r="I3511">
            <v>2.0500238131868098</v>
          </cell>
          <cell r="J3511">
            <v>2.00534586956522</v>
          </cell>
          <cell r="K3511">
            <v>2.08449606382979</v>
          </cell>
          <cell r="L3511">
            <v>2.12019443181818</v>
          </cell>
          <cell r="M3511">
            <v>2.1000994252873602</v>
          </cell>
          <cell r="N3511">
            <v>2.0978872043010801</v>
          </cell>
          <cell r="O3511">
            <v>2.1245192340425501</v>
          </cell>
          <cell r="P3511">
            <v>2.1176298085106402</v>
          </cell>
          <cell r="Q3511">
            <v>1.96420410714286</v>
          </cell>
          <cell r="R3511">
            <v>1.976660906009315</v>
          </cell>
        </row>
        <row r="3512">
          <cell r="B3512">
            <v>1.8690000161290301</v>
          </cell>
          <cell r="C3512">
            <v>1.9966446770833299</v>
          </cell>
          <cell r="D3512">
            <v>1.9744289157894701</v>
          </cell>
          <cell r="E3512">
            <v>1.98306603225806</v>
          </cell>
          <cell r="F3512">
            <v>1.99801353333333</v>
          </cell>
          <cell r="G3512">
            <v>2.02240942857143</v>
          </cell>
          <cell r="H3512">
            <v>2.0313838709677401</v>
          </cell>
          <cell r="I3512">
            <v>2.0407825555555599</v>
          </cell>
          <cell r="J3512">
            <v>2.07361445652174</v>
          </cell>
          <cell r="K3512">
            <v>2.0598444680851098</v>
          </cell>
          <cell r="L3512">
            <v>2.0537752272727299</v>
          </cell>
          <cell r="M3512">
            <v>2.0762229885057502</v>
          </cell>
          <cell r="N3512">
            <v>2.0576532258064502</v>
          </cell>
          <cell r="O3512">
            <v>2.0567679347826102</v>
          </cell>
          <cell r="P3512">
            <v>2.0622640107526902</v>
          </cell>
          <cell r="Q3512">
            <v>2.0571596428571399</v>
          </cell>
          <cell r="R3512">
            <v>2.0005860787075824</v>
          </cell>
        </row>
        <row r="3513">
          <cell r="B3513">
            <v>2.0546067777777801</v>
          </cell>
          <cell r="C3513">
            <v>2.1115362499999999</v>
          </cell>
          <cell r="D3513">
            <v>2.0908345263157901</v>
          </cell>
          <cell r="E3513">
            <v>2.0444246236559098</v>
          </cell>
          <cell r="F3513">
            <v>2.1025042222222199</v>
          </cell>
          <cell r="G3513">
            <v>2.0896313186813198</v>
          </cell>
          <cell r="H3513">
            <v>2.0451327659574501</v>
          </cell>
          <cell r="I3513">
            <v>1.98878337362637</v>
          </cell>
          <cell r="J3513">
            <v>2.0592668478260898</v>
          </cell>
          <cell r="K3513">
            <v>2.0164094680851101</v>
          </cell>
          <cell r="L3513">
            <v>1.9614922727272699</v>
          </cell>
          <cell r="M3513">
            <v>1.8949311494252901</v>
          </cell>
          <cell r="N3513">
            <v>1.9863911827956999</v>
          </cell>
          <cell r="O3513">
            <v>1.9743219999999999</v>
          </cell>
          <cell r="P3513">
            <v>1.96870560638298</v>
          </cell>
          <cell r="Q3513">
            <v>1.91283</v>
          </cell>
          <cell r="R3513">
            <v>2.0046400922965923</v>
          </cell>
        </row>
        <row r="3514">
          <cell r="B3514">
            <v>2.0902126984126999</v>
          </cell>
          <cell r="C3514">
            <v>2.1214007291666701</v>
          </cell>
          <cell r="D3514">
            <v>2.08844978947368</v>
          </cell>
          <cell r="E3514">
            <v>2.0399131914893598</v>
          </cell>
          <cell r="F3514">
            <v>2.10519285714286</v>
          </cell>
          <cell r="G3514">
            <v>2.08182695652174</v>
          </cell>
          <cell r="H3514">
            <v>2.03138052631579</v>
          </cell>
          <cell r="I3514">
            <v>1.9742361956521699</v>
          </cell>
          <cell r="J3514">
            <v>1.99403660638298</v>
          </cell>
          <cell r="K3514">
            <v>1.9553377187500001</v>
          </cell>
          <cell r="L3514">
            <v>1.93071191111111</v>
          </cell>
          <cell r="M3514">
            <v>1.9400705454545499</v>
          </cell>
          <cell r="N3514">
            <v>2.0039632978723398</v>
          </cell>
          <cell r="O3514">
            <v>2.0027068085106401</v>
          </cell>
          <cell r="P3514">
            <v>2.0124482978723401</v>
          </cell>
          <cell r="Q3514">
            <v>1.95705844827586</v>
          </cell>
          <cell r="R3514">
            <v>2.0149525035803526</v>
          </cell>
        </row>
        <row r="3515">
          <cell r="B3515">
            <v>2.0784974603174602</v>
          </cell>
          <cell r="C3515">
            <v>2.1311154166666699</v>
          </cell>
          <cell r="D3515">
            <v>2.1146158947368399</v>
          </cell>
          <cell r="E3515">
            <v>2.0585837234042601</v>
          </cell>
          <cell r="F3515">
            <v>2.1009027472527499</v>
          </cell>
          <cell r="G3515">
            <v>2.0925229347826102</v>
          </cell>
          <cell r="H3515">
            <v>2.0479311578947401</v>
          </cell>
          <cell r="I3515">
            <v>1.97981619565217</v>
          </cell>
          <cell r="J3515">
            <v>2.0033779361702102</v>
          </cell>
          <cell r="K3515">
            <v>1.9683397499999999</v>
          </cell>
          <cell r="L3515">
            <v>1.9152240888888901</v>
          </cell>
          <cell r="M3515">
            <v>1.8705748409090901</v>
          </cell>
          <cell r="N3515">
            <v>2.0105928723404198</v>
          </cell>
          <cell r="O3515">
            <v>2.0159004255319202</v>
          </cell>
          <cell r="P3515">
            <v>1.9965484042553201</v>
          </cell>
          <cell r="Q3515">
            <v>1.90250682758621</v>
          </cell>
          <cell r="R3515">
            <v>1.9971878278937927</v>
          </cell>
        </row>
        <row r="3516">
          <cell r="B3516">
            <v>1.83682976190476</v>
          </cell>
          <cell r="C3516">
            <v>2.1064535416666699</v>
          </cell>
          <cell r="D3516">
            <v>2.1298219999999999</v>
          </cell>
          <cell r="E3516">
            <v>2.1133809677419402</v>
          </cell>
          <cell r="F3516">
            <v>2.0990503333333299</v>
          </cell>
          <cell r="G3516">
            <v>2.1285362637362599</v>
          </cell>
          <cell r="H3516">
            <v>2.1111418085106401</v>
          </cell>
          <cell r="I3516">
            <v>2.0442961538461502</v>
          </cell>
          <cell r="J3516">
            <v>2.1292941304347801</v>
          </cell>
          <cell r="K3516">
            <v>2.1170138297872301</v>
          </cell>
          <cell r="L3516">
            <v>2.0817995454545501</v>
          </cell>
          <cell r="M3516">
            <v>1.9857694252873599</v>
          </cell>
          <cell r="N3516">
            <v>2.1172088172043</v>
          </cell>
          <cell r="O3516">
            <v>2.0322667978723401</v>
          </cell>
          <cell r="P3516">
            <v>1.9788989787233999</v>
          </cell>
          <cell r="Q3516">
            <v>1.7584217857142901</v>
          </cell>
          <cell r="R3516">
            <v>1.9513968392024652</v>
          </cell>
        </row>
        <row r="3517">
          <cell r="B3517">
            <v>1.8344214516129</v>
          </cell>
          <cell r="C3517">
            <v>2.0829029166666699</v>
          </cell>
          <cell r="D3517">
            <v>2.1121253684210499</v>
          </cell>
          <cell r="E3517">
            <v>2.1087322580645198</v>
          </cell>
          <cell r="F3517">
            <v>2.0855412222222198</v>
          </cell>
          <cell r="G3517">
            <v>2.1101083516483499</v>
          </cell>
          <cell r="H3517">
            <v>2.1023977659574502</v>
          </cell>
          <cell r="I3517">
            <v>2.04839340659341</v>
          </cell>
          <cell r="J3517">
            <v>2.12072304347826</v>
          </cell>
          <cell r="K3517">
            <v>2.1048237234042602</v>
          </cell>
          <cell r="L3517">
            <v>2.0805045454545499</v>
          </cell>
          <cell r="M3517">
            <v>2.0019205747126398</v>
          </cell>
          <cell r="N3517">
            <v>2.1135989247311802</v>
          </cell>
          <cell r="O3517">
            <v>2.0304050851063802</v>
          </cell>
          <cell r="P3517">
            <v>1.9895657234042601</v>
          </cell>
          <cell r="Q3517">
            <v>1.7992296428571399</v>
          </cell>
          <cell r="R3517">
            <v>1.9560659978932349</v>
          </cell>
        </row>
        <row r="3518">
          <cell r="B3518">
            <v>1.88185349206349</v>
          </cell>
          <cell r="C3518">
            <v>2.1135598958333301</v>
          </cell>
          <cell r="D3518">
            <v>2.1297098947368398</v>
          </cell>
          <cell r="E3518">
            <v>2.09443382978723</v>
          </cell>
          <cell r="F3518">
            <v>2.1031965054945099</v>
          </cell>
          <cell r="G3518">
            <v>2.1306168478260901</v>
          </cell>
          <cell r="H3518">
            <v>2.1050706526315799</v>
          </cell>
          <cell r="I3518">
            <v>2.0355968478260902</v>
          </cell>
          <cell r="J3518">
            <v>2.1278864516129001</v>
          </cell>
          <cell r="K3518">
            <v>2.1155832631578999</v>
          </cell>
          <cell r="L3518">
            <v>2.0645874044943802</v>
          </cell>
          <cell r="M3518">
            <v>1.9671209090909101</v>
          </cell>
          <cell r="N3518">
            <v>2.0959912765957398</v>
          </cell>
          <cell r="O3518">
            <v>2.03863489361702</v>
          </cell>
          <cell r="P3518">
            <v>1.9695685106383001</v>
          </cell>
          <cell r="Q3518">
            <v>1.73729905172414</v>
          </cell>
          <cell r="R3518">
            <v>1.9535891990270251</v>
          </cell>
        </row>
        <row r="3519">
          <cell r="B3519">
            <v>2.07383761904762</v>
          </cell>
          <cell r="C3519">
            <v>2.1156846874999999</v>
          </cell>
          <cell r="D3519">
            <v>2.0927545263157898</v>
          </cell>
          <cell r="E3519">
            <v>2.05061287234042</v>
          </cell>
          <cell r="F3519">
            <v>2.0834587912087899</v>
          </cell>
          <cell r="G3519">
            <v>2.06561858695652</v>
          </cell>
          <cell r="H3519">
            <v>2.00818463157895</v>
          </cell>
          <cell r="I3519">
            <v>1.9467770652173899</v>
          </cell>
          <cell r="J3519">
            <v>2.0068566063829798</v>
          </cell>
          <cell r="K3519">
            <v>1.9841892812499999</v>
          </cell>
          <cell r="L3519">
            <v>1.9649162444444399</v>
          </cell>
          <cell r="M3519">
            <v>1.97193136363636</v>
          </cell>
          <cell r="N3519">
            <v>2.0215591489361699</v>
          </cell>
          <cell r="O3519">
            <v>2.01917861702128</v>
          </cell>
          <cell r="P3519">
            <v>2.0237746808510599</v>
          </cell>
          <cell r="Q3519">
            <v>1.96283948275862</v>
          </cell>
          <cell r="R3519">
            <v>2.0168029833017997</v>
          </cell>
        </row>
        <row r="3520">
          <cell r="B3520">
            <v>1.81576492063492</v>
          </cell>
          <cell r="C3520">
            <v>2.01091270833333</v>
          </cell>
          <cell r="D3520">
            <v>2.0118346315789499</v>
          </cell>
          <cell r="E3520">
            <v>1.9861808510638299</v>
          </cell>
          <cell r="F3520">
            <v>2.0023557142857098</v>
          </cell>
          <cell r="G3520">
            <v>2.0348333695652201</v>
          </cell>
          <cell r="H3520">
            <v>2.04035252631579</v>
          </cell>
          <cell r="I3520">
            <v>2.0516609782608701</v>
          </cell>
          <cell r="J3520">
            <v>2.05425569892473</v>
          </cell>
          <cell r="K3520">
            <v>2.06068547368421</v>
          </cell>
          <cell r="L3520">
            <v>2.07557752808989</v>
          </cell>
          <cell r="M3520">
            <v>2.0873195454545499</v>
          </cell>
          <cell r="N3520">
            <v>2.0540257021276598</v>
          </cell>
          <cell r="O3520">
            <v>2.07170170212766</v>
          </cell>
          <cell r="P3520">
            <v>2.0818337234042499</v>
          </cell>
          <cell r="Q3520">
            <v>1.9916527368421</v>
          </cell>
          <cell r="R3520">
            <v>1.9794571387830326</v>
          </cell>
        </row>
        <row r="3521">
          <cell r="B3521">
            <v>1.7773611451612901</v>
          </cell>
          <cell r="C3521">
            <v>1.9917319791666701</v>
          </cell>
          <cell r="D3521">
            <v>1.9820661263157899</v>
          </cell>
          <cell r="E3521">
            <v>2.0177053655914001</v>
          </cell>
          <cell r="F3521">
            <v>1.9894395</v>
          </cell>
          <cell r="G3521">
            <v>2.0395212307692301</v>
          </cell>
          <cell r="H3521">
            <v>2.0491962365591401</v>
          </cell>
          <cell r="I3521">
            <v>2.0590338888888899</v>
          </cell>
          <cell r="J3521">
            <v>2.10442010869565</v>
          </cell>
          <cell r="K3521">
            <v>2.0945351063829798</v>
          </cell>
          <cell r="L3521">
            <v>2.0806297727272698</v>
          </cell>
          <cell r="M3521">
            <v>2.09277126436782</v>
          </cell>
          <cell r="N3521">
            <v>2.0874647311827998</v>
          </cell>
          <cell r="O3521">
            <v>2.0737959782608701</v>
          </cell>
          <cell r="P3521">
            <v>2.0602947956989199</v>
          </cell>
          <cell r="Q3521">
            <v>2.0183557142857098</v>
          </cell>
          <cell r="R3521">
            <v>1.978966965735875</v>
          </cell>
        </row>
        <row r="3522">
          <cell r="B3522">
            <v>1.7636079032258101</v>
          </cell>
          <cell r="C3522">
            <v>1.9705725000000001</v>
          </cell>
          <cell r="D3522">
            <v>2.0140919368421102</v>
          </cell>
          <cell r="E3522">
            <v>2.03178735483871</v>
          </cell>
          <cell r="F3522">
            <v>1.9190946666666699</v>
          </cell>
          <cell r="G3522">
            <v>2.01837</v>
          </cell>
          <cell r="H3522">
            <v>2.0642616702127699</v>
          </cell>
          <cell r="I3522">
            <v>2.0771157142857102</v>
          </cell>
          <cell r="J3522">
            <v>2.0195372826087001</v>
          </cell>
          <cell r="K3522">
            <v>2.10408340425532</v>
          </cell>
          <cell r="L3522">
            <v>2.1375430681818202</v>
          </cell>
          <cell r="M3522">
            <v>2.1145296551724102</v>
          </cell>
          <cell r="N3522">
            <v>2.1039810752688202</v>
          </cell>
          <cell r="O3522">
            <v>2.12513014893617</v>
          </cell>
          <cell r="P3522">
            <v>2.1007141702127701</v>
          </cell>
          <cell r="Q3522">
            <v>1.8957967857142899</v>
          </cell>
          <cell r="R3522">
            <v>1.95382943928048</v>
          </cell>
        </row>
        <row r="3523">
          <cell r="B3523">
            <v>2.0404784761904802</v>
          </cell>
          <cell r="C3523">
            <v>2.1045154166666702</v>
          </cell>
          <cell r="D3523">
            <v>2.0897458947368399</v>
          </cell>
          <cell r="E3523">
            <v>2.0526553763440898</v>
          </cell>
          <cell r="F3523">
            <v>2.09350644444444</v>
          </cell>
          <cell r="G3523">
            <v>2.0864807692307701</v>
          </cell>
          <cell r="H3523">
            <v>2.0484580851063798</v>
          </cell>
          <cell r="I3523">
            <v>1.9964013736263699</v>
          </cell>
          <cell r="J3523">
            <v>2.0330226086956502</v>
          </cell>
          <cell r="K3523">
            <v>1.9927106382978701</v>
          </cell>
          <cell r="L3523">
            <v>1.9479694318181799</v>
          </cell>
          <cell r="M3523">
            <v>1.8944109195402301</v>
          </cell>
          <cell r="N3523">
            <v>2.0085951612903199</v>
          </cell>
          <cell r="O3523">
            <v>1.9992359893617</v>
          </cell>
          <cell r="P3523">
            <v>1.9931637553191499</v>
          </cell>
          <cell r="Q3523">
            <v>1.93191857142857</v>
          </cell>
          <cell r="R3523">
            <v>2.0017118121670001</v>
          </cell>
        </row>
        <row r="3524">
          <cell r="B3524">
            <v>2.0635528571428599</v>
          </cell>
          <cell r="C3524">
            <v>2.1235931250000002</v>
          </cell>
          <cell r="D3524">
            <v>2.1120672631578898</v>
          </cell>
          <cell r="E3524">
            <v>2.0618363829787199</v>
          </cell>
          <cell r="F3524">
            <v>2.0862308791208801</v>
          </cell>
          <cell r="G3524">
            <v>2.08357510869565</v>
          </cell>
          <cell r="H3524">
            <v>2.04418768421053</v>
          </cell>
          <cell r="I3524">
            <v>1.9794385869565201</v>
          </cell>
          <cell r="J3524">
            <v>1.9747760000000001</v>
          </cell>
          <cell r="K3524">
            <v>1.96130452083333</v>
          </cell>
          <cell r="L3524">
            <v>1.9341776666666699</v>
          </cell>
          <cell r="M3524">
            <v>1.90580019318182</v>
          </cell>
          <cell r="N3524">
            <v>2.0286829787234</v>
          </cell>
          <cell r="O3524">
            <v>2.03807436170213</v>
          </cell>
          <cell r="P3524">
            <v>2.0189381914893598</v>
          </cell>
          <cell r="Q3524">
            <v>1.9157548448275901</v>
          </cell>
          <cell r="R3524">
            <v>1.9992651193331923</v>
          </cell>
        </row>
        <row r="3525">
          <cell r="B3525">
            <v>1.82886095238095</v>
          </cell>
          <cell r="C3525">
            <v>1.9201142708333301</v>
          </cell>
          <cell r="D3525">
            <v>2.0151692631579001</v>
          </cell>
          <cell r="E3525">
            <v>2.0985092553191498</v>
          </cell>
          <cell r="F3525">
            <v>1.91490967032967</v>
          </cell>
          <cell r="G3525">
            <v>1.9883247826087</v>
          </cell>
          <cell r="H3525">
            <v>2.0915141052631601</v>
          </cell>
          <cell r="I3525">
            <v>2.17463902173913</v>
          </cell>
          <cell r="J3525">
            <v>2.01271698924731</v>
          </cell>
          <cell r="K3525">
            <v>2.09545368421053</v>
          </cell>
          <cell r="L3525">
            <v>2.20267752808989</v>
          </cell>
          <cell r="M3525">
            <v>2.22418568181818</v>
          </cell>
          <cell r="N3525">
            <v>2.1022370212766002</v>
          </cell>
          <cell r="O3525">
            <v>2.1752654255319102</v>
          </cell>
          <cell r="P3525">
            <v>2.2244018085106401</v>
          </cell>
          <cell r="Q3525">
            <v>1.84880582758621</v>
          </cell>
          <cell r="R3525">
            <v>1.9671672726664373</v>
          </cell>
        </row>
        <row r="3526">
          <cell r="B3526">
            <v>2.1108241269841299</v>
          </cell>
          <cell r="C3526">
            <v>2.1392726041666701</v>
          </cell>
          <cell r="D3526">
            <v>2.1400228421052598</v>
          </cell>
          <cell r="E3526">
            <v>2.0711434042553201</v>
          </cell>
          <cell r="F3526">
            <v>2.1325645054945102</v>
          </cell>
          <cell r="G3526">
            <v>2.1365181521739101</v>
          </cell>
          <cell r="H3526">
            <v>2.1315285263157899</v>
          </cell>
          <cell r="I3526">
            <v>1.87717423913043</v>
          </cell>
          <cell r="J3526">
            <v>2.1246738723404301</v>
          </cell>
          <cell r="K3526">
            <v>2.1234698333333299</v>
          </cell>
          <cell r="L3526">
            <v>2.0614013483146101</v>
          </cell>
          <cell r="M3526">
            <v>1.7048702272727301</v>
          </cell>
          <cell r="N3526">
            <v>2.0725250000000002</v>
          </cell>
          <cell r="O3526">
            <v>1.8744789361702101</v>
          </cell>
          <cell r="P3526">
            <v>1.7115930851063801</v>
          </cell>
          <cell r="Q3526">
            <v>1.72032555172414</v>
          </cell>
          <cell r="R3526">
            <v>2.0072672947991976</v>
          </cell>
        </row>
        <row r="3527">
          <cell r="B3527">
            <v>2.10744634920635</v>
          </cell>
          <cell r="C3527">
            <v>2.1452126041666699</v>
          </cell>
          <cell r="D3527">
            <v>2.1441081052631601</v>
          </cell>
          <cell r="E3527">
            <v>1.9991519148936201</v>
          </cell>
          <cell r="F3527">
            <v>2.1380172527472499</v>
          </cell>
          <cell r="G3527">
            <v>2.1420404347826101</v>
          </cell>
          <cell r="H3527">
            <v>2.1103816842105299</v>
          </cell>
          <cell r="I3527">
            <v>1.8766184782608699</v>
          </cell>
          <cell r="J3527">
            <v>2.1285368829787199</v>
          </cell>
          <cell r="K3527">
            <v>2.1022555937499998</v>
          </cell>
          <cell r="L3527">
            <v>1.93362426966292</v>
          </cell>
          <cell r="M3527">
            <v>1.7984431818181801</v>
          </cell>
          <cell r="N3527">
            <v>2.0031018085106398</v>
          </cell>
          <cell r="O3527">
            <v>1.87539840425532</v>
          </cell>
          <cell r="P3527">
            <v>1.8005589361702099</v>
          </cell>
          <cell r="Q3527">
            <v>1.7659560344827601</v>
          </cell>
          <cell r="R3527">
            <v>1.9872667720336599</v>
          </cell>
        </row>
        <row r="3528">
          <cell r="B3528">
            <v>2.09996238095238</v>
          </cell>
          <cell r="C3528">
            <v>2.1485868749999999</v>
          </cell>
          <cell r="D3528">
            <v>2.1417712631578998</v>
          </cell>
          <cell r="E3528">
            <v>1.97721180851064</v>
          </cell>
          <cell r="F3528">
            <v>2.14132604395604</v>
          </cell>
          <cell r="G3528">
            <v>2.1437829347826098</v>
          </cell>
          <cell r="H3528">
            <v>2.0614909473684202</v>
          </cell>
          <cell r="I3528">
            <v>1.89711804347826</v>
          </cell>
          <cell r="J3528">
            <v>2.1264583936170198</v>
          </cell>
          <cell r="K3528">
            <v>2.0550611354166701</v>
          </cell>
          <cell r="L3528">
            <v>1.91026943820225</v>
          </cell>
          <cell r="M3528">
            <v>1.86610170454545</v>
          </cell>
          <cell r="N3528">
            <v>1.9811702127659601</v>
          </cell>
          <cell r="O3528">
            <v>1.8966205319148901</v>
          </cell>
          <cell r="P3528">
            <v>1.86772670212766</v>
          </cell>
          <cell r="Q3528">
            <v>1.8075692931034499</v>
          </cell>
          <cell r="R3528">
            <v>1.9903960117601724</v>
          </cell>
        </row>
        <row r="3529">
          <cell r="B3529">
            <v>2.0950812698412702</v>
          </cell>
          <cell r="C3529">
            <v>2.1519148958333298</v>
          </cell>
          <cell r="D3529">
            <v>2.13003305263158</v>
          </cell>
          <cell r="E3529">
            <v>1.9792519148936201</v>
          </cell>
          <cell r="F3529">
            <v>2.1445312087912098</v>
          </cell>
          <cell r="G3529">
            <v>2.1374791304347802</v>
          </cell>
          <cell r="H3529">
            <v>2.03101568421053</v>
          </cell>
          <cell r="I3529">
            <v>1.92741597826087</v>
          </cell>
          <cell r="J3529">
            <v>2.1151976170212801</v>
          </cell>
          <cell r="K3529">
            <v>2.02378902083333</v>
          </cell>
          <cell r="L3529">
            <v>1.92698078651686</v>
          </cell>
          <cell r="M3529">
            <v>1.91027511363636</v>
          </cell>
          <cell r="N3529">
            <v>1.98295617021277</v>
          </cell>
          <cell r="O3529">
            <v>1.92843989361702</v>
          </cell>
          <cell r="P3529">
            <v>1.91239510638298</v>
          </cell>
          <cell r="Q3529">
            <v>1.8001783448275901</v>
          </cell>
          <cell r="R3529">
            <v>1.9899298829051251</v>
          </cell>
        </row>
        <row r="3530">
          <cell r="B3530">
            <v>2.0895468253968299</v>
          </cell>
          <cell r="C3530">
            <v>2.1519638541666701</v>
          </cell>
          <cell r="D3530">
            <v>2.1154139999999999</v>
          </cell>
          <cell r="E3530">
            <v>1.9909752127659599</v>
          </cell>
          <cell r="F3530">
            <v>2.1444706593406599</v>
          </cell>
          <cell r="G3530">
            <v>2.1245860869565201</v>
          </cell>
          <cell r="H3530">
            <v>2.0214246315789501</v>
          </cell>
          <cell r="I3530">
            <v>1.95145380434783</v>
          </cell>
          <cell r="J3530">
            <v>2.1005467553191499</v>
          </cell>
          <cell r="K3530">
            <v>2.01388182291667</v>
          </cell>
          <cell r="L3530">
            <v>1.9526022471910101</v>
          </cell>
          <cell r="M3530">
            <v>1.9304302272727301</v>
          </cell>
          <cell r="N3530">
            <v>1.9943131914893599</v>
          </cell>
          <cell r="O3530">
            <v>1.9529895744680901</v>
          </cell>
          <cell r="P3530">
            <v>1.9329820212766</v>
          </cell>
          <cell r="Q3530">
            <v>1.7819638793103501</v>
          </cell>
          <cell r="R3530">
            <v>1.9871747597136773</v>
          </cell>
        </row>
        <row r="3531">
          <cell r="B3531">
            <v>2.0856184126984099</v>
          </cell>
          <cell r="C3531">
            <v>2.1504601041666702</v>
          </cell>
          <cell r="D3531">
            <v>2.10622421052632</v>
          </cell>
          <cell r="E3531">
            <v>2.0044384042553198</v>
          </cell>
          <cell r="F3531">
            <v>2.1428316483516499</v>
          </cell>
          <cell r="G3531">
            <v>2.11376967391304</v>
          </cell>
          <cell r="H3531">
            <v>2.0249236842105298</v>
          </cell>
          <cell r="I3531">
            <v>1.96761608695652</v>
          </cell>
          <cell r="J3531">
            <v>2.09133409574468</v>
          </cell>
          <cell r="K3531">
            <v>2.0172671354166698</v>
          </cell>
          <cell r="L3531">
            <v>1.97391853932584</v>
          </cell>
          <cell r="M3531">
            <v>1.93844238636364</v>
          </cell>
          <cell r="N3531">
            <v>2.0077673404255298</v>
          </cell>
          <cell r="O3531">
            <v>1.9696619148936201</v>
          </cell>
          <cell r="P3531">
            <v>1.94146755319149</v>
          </cell>
          <cell r="Q3531">
            <v>1.7557918620689701</v>
          </cell>
          <cell r="R3531">
            <v>1.982274622001565</v>
          </cell>
        </row>
        <row r="3532">
          <cell r="B3532">
            <v>2.1629111111111099</v>
          </cell>
          <cell r="C3532">
            <v>2.2042256249999999</v>
          </cell>
          <cell r="D3532">
            <v>2.1295072631579002</v>
          </cell>
          <cell r="E3532">
            <v>2.0198102234042601</v>
          </cell>
          <cell r="F3532">
            <v>2.1961479120879099</v>
          </cell>
          <cell r="G3532">
            <v>2.1381228260869598</v>
          </cell>
          <cell r="H3532">
            <v>2.0349400000000002</v>
          </cell>
          <cell r="I3532">
            <v>1.95786152173913</v>
          </cell>
          <cell r="J3532">
            <v>2.1146242553191499</v>
          </cell>
          <cell r="K3532">
            <v>2.0274185416666701</v>
          </cell>
          <cell r="L3532">
            <v>1.9681335955056201</v>
          </cell>
          <cell r="M3532">
            <v>1.88717227272727</v>
          </cell>
          <cell r="N3532">
            <v>2.02273446808511</v>
          </cell>
          <cell r="O3532">
            <v>1.9599809574468099</v>
          </cell>
          <cell r="P3532">
            <v>1.89071585106383</v>
          </cell>
          <cell r="Q3532">
            <v>1.62348574137931</v>
          </cell>
          <cell r="R3532">
            <v>1.9731633185207498</v>
          </cell>
        </row>
        <row r="3533">
          <cell r="B3533">
            <v>1.8423155384615399</v>
          </cell>
          <cell r="C3533">
            <v>1.93200659793814</v>
          </cell>
          <cell r="D3533">
            <v>2.0254701041666698</v>
          </cell>
          <cell r="E3533">
            <v>2.12078840425532</v>
          </cell>
          <cell r="F3533">
            <v>1.92928315217391</v>
          </cell>
          <cell r="G3533">
            <v>1.99734494623656</v>
          </cell>
          <cell r="H3533">
            <v>2.09722682291667</v>
          </cell>
          <cell r="I3533">
            <v>2.1977607608695702</v>
          </cell>
          <cell r="J3533">
            <v>2.0270860638297901</v>
          </cell>
          <cell r="K3533">
            <v>2.1088827083333301</v>
          </cell>
          <cell r="L3533">
            <v>2.2185787777777799</v>
          </cell>
          <cell r="M3533">
            <v>2.2452414606741602</v>
          </cell>
          <cell r="N3533">
            <v>2.11597052631579</v>
          </cell>
          <cell r="O3533">
            <v>2.1867611684210502</v>
          </cell>
          <cell r="P3533">
            <v>2.2468382105263198</v>
          </cell>
          <cell r="Q3533">
            <v>1.874916</v>
          </cell>
          <cell r="R3533">
            <v>1.9832888156189699</v>
          </cell>
        </row>
        <row r="3534">
          <cell r="B3534">
            <v>1.8075621875000001</v>
          </cell>
          <cell r="C3534">
            <v>1.9074668041237099</v>
          </cell>
          <cell r="D3534">
            <v>2.0154093684210501</v>
          </cell>
          <cell r="E3534">
            <v>2.1081507446808501</v>
          </cell>
          <cell r="F3534">
            <v>1.89980035869565</v>
          </cell>
          <cell r="G3534">
            <v>1.98989641304348</v>
          </cell>
          <cell r="H3534">
            <v>2.0976177894736798</v>
          </cell>
          <cell r="I3534">
            <v>2.1924544565217401</v>
          </cell>
          <cell r="J3534">
            <v>2.0099368085106399</v>
          </cell>
          <cell r="K3534">
            <v>2.0957552083333302</v>
          </cell>
          <cell r="L3534">
            <v>2.2110243333333299</v>
          </cell>
          <cell r="M3534">
            <v>2.2395346067415698</v>
          </cell>
          <cell r="N3534">
            <v>2.1110354255319201</v>
          </cell>
          <cell r="O3534">
            <v>2.1940345744680898</v>
          </cell>
          <cell r="P3534">
            <v>2.2421155789473701</v>
          </cell>
          <cell r="Q3534">
            <v>1.88920172413793</v>
          </cell>
          <cell r="R3534">
            <v>1.9744211645036849</v>
          </cell>
        </row>
        <row r="3535">
          <cell r="B3535">
            <v>1.8117358412698401</v>
          </cell>
          <cell r="C3535">
            <v>1.9155763541666699</v>
          </cell>
          <cell r="D3535">
            <v>2.0101472631578998</v>
          </cell>
          <cell r="E3535">
            <v>2.1040684946236601</v>
          </cell>
          <cell r="F3535">
            <v>1.9178029999999999</v>
          </cell>
          <cell r="G3535">
            <v>1.9932260439560401</v>
          </cell>
          <cell r="H3535">
            <v>2.0955972340425499</v>
          </cell>
          <cell r="I3535">
            <v>2.1774392307692301</v>
          </cell>
          <cell r="J3535">
            <v>2.0197669565217402</v>
          </cell>
          <cell r="K3535">
            <v>2.10279638297872</v>
          </cell>
          <cell r="L3535">
            <v>2.21215988636364</v>
          </cell>
          <cell r="M3535">
            <v>2.2300756321839099</v>
          </cell>
          <cell r="N3535">
            <v>2.1085813978494601</v>
          </cell>
          <cell r="O3535">
            <v>2.1668308510638301</v>
          </cell>
          <cell r="P3535">
            <v>2.2184923404255299</v>
          </cell>
          <cell r="Q3535">
            <v>1.8437380357142901</v>
          </cell>
          <cell r="R3535">
            <v>1.9652149518259527</v>
          </cell>
        </row>
        <row r="3536">
          <cell r="B3536">
            <v>1.8282530645161299</v>
          </cell>
          <cell r="C3536">
            <v>1.9187501041666699</v>
          </cell>
          <cell r="D3536">
            <v>2.0119462105263199</v>
          </cell>
          <cell r="E3536">
            <v>2.11132279569892</v>
          </cell>
          <cell r="F3536">
            <v>1.9213401111111099</v>
          </cell>
          <cell r="G3536">
            <v>1.99636725274725</v>
          </cell>
          <cell r="H3536">
            <v>2.1009492553191502</v>
          </cell>
          <cell r="I3536">
            <v>2.18724145054945</v>
          </cell>
          <cell r="J3536">
            <v>2.0257385869565199</v>
          </cell>
          <cell r="K3536">
            <v>2.1106138297872299</v>
          </cell>
          <cell r="L3536">
            <v>2.2233810227272701</v>
          </cell>
          <cell r="M3536">
            <v>2.2365922988505802</v>
          </cell>
          <cell r="N3536">
            <v>2.1182398924731198</v>
          </cell>
          <cell r="O3536">
            <v>2.1740607234042599</v>
          </cell>
          <cell r="P3536">
            <v>2.2217795106382998</v>
          </cell>
          <cell r="Q3536">
            <v>1.8051336250000001</v>
          </cell>
          <cell r="R3536">
            <v>1.9632837412476625</v>
          </cell>
        </row>
        <row r="3537">
          <cell r="B3537">
            <v>1.82029223809524</v>
          </cell>
          <cell r="C3537">
            <v>1.9221409375</v>
          </cell>
          <cell r="D3537">
            <v>2.0180731578947402</v>
          </cell>
          <cell r="E3537">
            <v>2.1142304301075301</v>
          </cell>
          <cell r="F3537">
            <v>1.9237572222222199</v>
          </cell>
          <cell r="G3537">
            <v>1.9997962637362601</v>
          </cell>
          <cell r="H3537">
            <v>2.10579787234043</v>
          </cell>
          <cell r="I3537">
            <v>2.1919364835164798</v>
          </cell>
          <cell r="J3537">
            <v>2.01221423655914</v>
          </cell>
          <cell r="K3537">
            <v>2.0967433052631601</v>
          </cell>
          <cell r="L3537">
            <v>2.2223944318181799</v>
          </cell>
          <cell r="M3537">
            <v>2.2367788505747099</v>
          </cell>
          <cell r="N3537">
            <v>2.1047007234042598</v>
          </cell>
          <cell r="O3537">
            <v>2.1793275531914902</v>
          </cell>
          <cell r="P3537">
            <v>2.22412159574468</v>
          </cell>
          <cell r="Q3537">
            <v>1.8023031228070201</v>
          </cell>
          <cell r="R3537">
            <v>1.9611965141141749</v>
          </cell>
        </row>
        <row r="3538">
          <cell r="B3538">
            <v>1.8319870491803301</v>
          </cell>
          <cell r="C3538">
            <v>1.9063525208333301</v>
          </cell>
          <cell r="D3538">
            <v>2.0272727956989298</v>
          </cell>
          <cell r="E3538">
            <v>2.1211609782608698</v>
          </cell>
          <cell r="F3538">
            <v>1.91160894444444</v>
          </cell>
          <cell r="G3538">
            <v>2.0028725555555602</v>
          </cell>
          <cell r="H3538">
            <v>2.1097876344086002</v>
          </cell>
          <cell r="I3538">
            <v>2.1992194444444499</v>
          </cell>
          <cell r="J3538">
            <v>2.0233342391304401</v>
          </cell>
          <cell r="K3538">
            <v>2.10875095744681</v>
          </cell>
          <cell r="L3538">
            <v>2.2214344318181798</v>
          </cell>
          <cell r="M3538">
            <v>2.2253626781609199</v>
          </cell>
          <cell r="N3538">
            <v>2.1154959139785001</v>
          </cell>
          <cell r="O3538">
            <v>2.2010440217391301</v>
          </cell>
          <cell r="P3538">
            <v>2.2403576086956498</v>
          </cell>
          <cell r="Q3538">
            <v>1.78589116071429</v>
          </cell>
          <cell r="R3538">
            <v>1.9605462993170901</v>
          </cell>
        </row>
        <row r="3539">
          <cell r="B3539">
            <v>1.8169254838709701</v>
          </cell>
          <cell r="C3539">
            <v>1.9109138750000001</v>
          </cell>
          <cell r="D3539">
            <v>2.0158683404255302</v>
          </cell>
          <cell r="E3539">
            <v>2.1217461956521699</v>
          </cell>
          <cell r="F3539">
            <v>1.9138959555555599</v>
          </cell>
          <cell r="G3539">
            <v>1.98976069230769</v>
          </cell>
          <cell r="H3539">
            <v>2.1108635483870999</v>
          </cell>
          <cell r="I3539">
            <v>2.20156633333333</v>
          </cell>
          <cell r="J3539">
            <v>2.02385445652174</v>
          </cell>
          <cell r="K3539">
            <v>2.1086618085106399</v>
          </cell>
          <cell r="L3539">
            <v>2.2220661363636398</v>
          </cell>
          <cell r="M3539">
            <v>2.2290643678160902</v>
          </cell>
          <cell r="N3539">
            <v>2.1162976344086002</v>
          </cell>
          <cell r="O3539">
            <v>2.1996778260869601</v>
          </cell>
          <cell r="P3539">
            <v>2.2252515913978499</v>
          </cell>
          <cell r="Q3539">
            <v>1.7904359821428599</v>
          </cell>
          <cell r="R3539">
            <v>1.9547970736712901</v>
          </cell>
        </row>
        <row r="3540">
          <cell r="B3540">
            <v>1.8219735555555601</v>
          </cell>
          <cell r="C3540">
            <v>1.9217909375</v>
          </cell>
          <cell r="D3540">
            <v>2.0171206315789498</v>
          </cell>
          <cell r="E3540">
            <v>2.0993203404255301</v>
          </cell>
          <cell r="F3540">
            <v>1.9116308131868101</v>
          </cell>
          <cell r="G3540">
            <v>1.9857117717391299</v>
          </cell>
          <cell r="H3540">
            <v>2.0899457263157899</v>
          </cell>
          <cell r="I3540">
            <v>2.17470665217391</v>
          </cell>
          <cell r="J3540">
            <v>2.0120110537634401</v>
          </cell>
          <cell r="K3540">
            <v>2.0964288842105301</v>
          </cell>
          <cell r="L3540">
            <v>2.20500997752809</v>
          </cell>
          <cell r="M3540">
            <v>2.2188250113636401</v>
          </cell>
          <cell r="N3540">
            <v>2.1037005106383</v>
          </cell>
          <cell r="O3540">
            <v>2.1803587234042601</v>
          </cell>
          <cell r="P3540">
            <v>2.2250344680851102</v>
          </cell>
          <cell r="Q3540">
            <v>1.8126345789473699</v>
          </cell>
          <cell r="R3540">
            <v>1.9563324709425376</v>
          </cell>
        </row>
        <row r="3541">
          <cell r="B3541">
            <v>1.94629953846154</v>
          </cell>
          <cell r="C3541">
            <v>2.1454258762886602</v>
          </cell>
          <cell r="D3541">
            <v>2.1208326041666701</v>
          </cell>
          <cell r="E3541">
            <v>2.06690776595745</v>
          </cell>
          <cell r="F3541">
            <v>2.1342134782608699</v>
          </cell>
          <cell r="G3541">
            <v>2.12109031182796</v>
          </cell>
          <cell r="H3541">
            <v>2.0670411875000001</v>
          </cell>
          <cell r="I3541">
            <v>2.02491152173913</v>
          </cell>
          <cell r="J3541">
            <v>2.11899744680851</v>
          </cell>
          <cell r="K3541">
            <v>2.0796353125000002</v>
          </cell>
          <cell r="L3541">
            <v>2.032918</v>
          </cell>
          <cell r="M3541">
            <v>1.9759234831460699</v>
          </cell>
          <cell r="N3541">
            <v>2.0604574736842101</v>
          </cell>
          <cell r="O3541">
            <v>2.0183930315789498</v>
          </cell>
          <cell r="P3541">
            <v>1.98247189473684</v>
          </cell>
          <cell r="Q3541">
            <v>1.7943102333333301</v>
          </cell>
          <cell r="R3541">
            <v>1.9736545209057075</v>
          </cell>
        </row>
        <row r="3542">
          <cell r="B3542">
            <v>2.0341550000000002</v>
          </cell>
          <cell r="C3542">
            <v>2.10996239583333</v>
          </cell>
          <cell r="D3542">
            <v>2.0816022631579001</v>
          </cell>
          <cell r="E3542">
            <v>2.0348415591397901</v>
          </cell>
          <cell r="F3542">
            <v>2.11373955555556</v>
          </cell>
          <cell r="G3542">
            <v>2.09994406593407</v>
          </cell>
          <cell r="H3542">
            <v>2.0484439999999999</v>
          </cell>
          <cell r="I3542">
            <v>1.99739682417582</v>
          </cell>
          <cell r="J3542">
            <v>2.1003260869565201</v>
          </cell>
          <cell r="K3542">
            <v>2.0594008510638302</v>
          </cell>
          <cell r="L3542">
            <v>2.0158221590909098</v>
          </cell>
          <cell r="M3542">
            <v>1.9457625287356299</v>
          </cell>
          <cell r="N3542">
            <v>2.04116784946237</v>
          </cell>
          <cell r="O3542">
            <v>1.98132222340426</v>
          </cell>
          <cell r="P3542">
            <v>1.9320261489361701</v>
          </cell>
          <cell r="Q3542">
            <v>1.74830285714286</v>
          </cell>
          <cell r="R3542">
            <v>1.9745560205419599</v>
          </cell>
        </row>
        <row r="3543">
          <cell r="B3543">
            <v>1.9059404920634899</v>
          </cell>
          <cell r="C3543">
            <v>2.1505835416666699</v>
          </cell>
          <cell r="D3543">
            <v>2.1238437894736801</v>
          </cell>
          <cell r="E3543">
            <v>2.0644493548387102</v>
          </cell>
          <cell r="F3543">
            <v>2.14914433333333</v>
          </cell>
          <cell r="G3543">
            <v>2.1379007692307699</v>
          </cell>
          <cell r="H3543">
            <v>2.0782869148936198</v>
          </cell>
          <cell r="I3543">
            <v>2.0124107032967</v>
          </cell>
          <cell r="J3543">
            <v>2.13343989130435</v>
          </cell>
          <cell r="K3543">
            <v>2.08656627659574</v>
          </cell>
          <cell r="L3543">
            <v>2.0388099999999998</v>
          </cell>
          <cell r="M3543">
            <v>1.9495225287356299</v>
          </cell>
          <cell r="N3543">
            <v>2.0680241935483901</v>
          </cell>
          <cell r="O3543">
            <v>2.0037811170212798</v>
          </cell>
          <cell r="P3543">
            <v>1.9453208829787201</v>
          </cell>
          <cell r="Q3543">
            <v>1.6979133928571399</v>
          </cell>
          <cell r="R3543">
            <v>1.9451411635378499</v>
          </cell>
        </row>
        <row r="3544">
          <cell r="B3544">
            <v>1.94644607936508</v>
          </cell>
          <cell r="C3544">
            <v>2.1584083333333299</v>
          </cell>
          <cell r="D3544">
            <v>2.1289391578947399</v>
          </cell>
          <cell r="E3544">
            <v>2.0669865591397798</v>
          </cell>
          <cell r="F3544">
            <v>2.1610474444444399</v>
          </cell>
          <cell r="G3544">
            <v>2.1458369230769199</v>
          </cell>
          <cell r="H3544">
            <v>2.0842384042553199</v>
          </cell>
          <cell r="I3544">
            <v>2.0091718681318702</v>
          </cell>
          <cell r="J3544">
            <v>2.1270964946236601</v>
          </cell>
          <cell r="K3544">
            <v>2.0772531263157901</v>
          </cell>
          <cell r="L3544">
            <v>2.0306964772727301</v>
          </cell>
          <cell r="M3544">
            <v>1.93304954022989</v>
          </cell>
          <cell r="N3544">
            <v>2.0551517978723401</v>
          </cell>
          <cell r="O3544">
            <v>1.99601679787234</v>
          </cell>
          <cell r="P3544">
            <v>1.92305722340426</v>
          </cell>
          <cell r="Q3544">
            <v>1.65506877192982</v>
          </cell>
          <cell r="R3544">
            <v>1.9445120629111372</v>
          </cell>
        </row>
        <row r="3545">
          <cell r="B3545">
            <v>1.8735403278688501</v>
          </cell>
          <cell r="C3545">
            <v>2.1259283229166699</v>
          </cell>
          <cell r="D3545">
            <v>2.14064709677419</v>
          </cell>
          <cell r="E3545">
            <v>2.0773105434782599</v>
          </cell>
          <cell r="F3545">
            <v>2.1309895555555598</v>
          </cell>
          <cell r="G3545">
            <v>2.1480234444444499</v>
          </cell>
          <cell r="H3545">
            <v>2.0944173118279599</v>
          </cell>
          <cell r="I3545">
            <v>2.0263436666666701</v>
          </cell>
          <cell r="J3545">
            <v>2.1350289130434801</v>
          </cell>
          <cell r="K3545">
            <v>2.0921769148936198</v>
          </cell>
          <cell r="L3545">
            <v>2.03703375</v>
          </cell>
          <cell r="M3545">
            <v>1.94082848275862</v>
          </cell>
          <cell r="N3545">
            <v>2.0701018279569898</v>
          </cell>
          <cell r="O3545">
            <v>2.0246509782608699</v>
          </cell>
          <cell r="P3545">
            <v>1.95516065217391</v>
          </cell>
          <cell r="Q3545">
            <v>1.68035946428571</v>
          </cell>
          <cell r="R3545">
            <v>1.9347392466497526</v>
          </cell>
        </row>
        <row r="3546">
          <cell r="B3546">
            <v>1.87863985483871</v>
          </cell>
          <cell r="C3546">
            <v>2.12968413541667</v>
          </cell>
          <cell r="D3546">
            <v>2.1237436276595698</v>
          </cell>
          <cell r="E3546">
            <v>2.07585902173913</v>
          </cell>
          <cell r="F3546">
            <v>2.1345940222222199</v>
          </cell>
          <cell r="G3546">
            <v>2.1305890989010998</v>
          </cell>
          <cell r="H3546">
            <v>2.0934797849462399</v>
          </cell>
          <cell r="I3546">
            <v>2.0255570000000001</v>
          </cell>
          <cell r="J3546">
            <v>2.1353122826086999</v>
          </cell>
          <cell r="K3546">
            <v>2.0913765957446802</v>
          </cell>
          <cell r="L3546">
            <v>2.0363413636363599</v>
          </cell>
          <cell r="M3546">
            <v>1.94117010344828</v>
          </cell>
          <cell r="N3546">
            <v>2.0701553763440899</v>
          </cell>
          <cell r="O3546">
            <v>2.0240524999999998</v>
          </cell>
          <cell r="P3546">
            <v>1.94007170967742</v>
          </cell>
          <cell r="Q3546">
            <v>1.68391392857143</v>
          </cell>
          <cell r="R3546">
            <v>1.9323710614868999</v>
          </cell>
        </row>
        <row r="3547">
          <cell r="B3547">
            <v>2.0243850000000001</v>
          </cell>
          <cell r="C3547">
            <v>2.104618125</v>
          </cell>
          <cell r="D3547">
            <v>2.0836684421052598</v>
          </cell>
          <cell r="E3547">
            <v>2.0433465806451601</v>
          </cell>
          <cell r="F3547">
            <v>2.1088819999999999</v>
          </cell>
          <cell r="G3547">
            <v>2.1010439560439602</v>
          </cell>
          <cell r="H3547">
            <v>2.0567467765957401</v>
          </cell>
          <cell r="I3547">
            <v>2.0032387362637398</v>
          </cell>
          <cell r="J3547">
            <v>2.1023827173913001</v>
          </cell>
          <cell r="K3547">
            <v>2.0677658510638302</v>
          </cell>
          <cell r="L3547">
            <v>2.0252151136363601</v>
          </cell>
          <cell r="M3547">
            <v>1.9404164367816099</v>
          </cell>
          <cell r="N3547">
            <v>2.0494491397849499</v>
          </cell>
          <cell r="O3547">
            <v>1.98651940425532</v>
          </cell>
          <cell r="P3547">
            <v>1.92762458510638</v>
          </cell>
          <cell r="Q3547">
            <v>1.7249721428571401</v>
          </cell>
          <cell r="R3547">
            <v>1.9689040531343651</v>
          </cell>
        </row>
        <row r="3548">
          <cell r="B3548">
            <v>1.84837524590164</v>
          </cell>
          <cell r="C3548">
            <v>2.1177137083333402</v>
          </cell>
          <cell r="D3548">
            <v>2.14558505376344</v>
          </cell>
          <cell r="E3548">
            <v>2.0870592391304301</v>
          </cell>
          <cell r="F3548">
            <v>2.1229229111111101</v>
          </cell>
          <cell r="G3548">
            <v>2.1524986666666699</v>
          </cell>
          <cell r="H3548">
            <v>2.1051888172042998</v>
          </cell>
          <cell r="I3548">
            <v>2.0332738888888899</v>
          </cell>
          <cell r="J3548">
            <v>2.1396918478260898</v>
          </cell>
          <cell r="K3548">
            <v>2.1027794680851102</v>
          </cell>
          <cell r="L3548">
            <v>2.0477068181818199</v>
          </cell>
          <cell r="M3548">
            <v>1.9374051954022999</v>
          </cell>
          <cell r="N3548">
            <v>2.0792312903225798</v>
          </cell>
          <cell r="O3548">
            <v>2.0312280434782601</v>
          </cell>
          <cell r="P3548">
            <v>1.95202608695652</v>
          </cell>
          <cell r="Q3548">
            <v>1.65998857142857</v>
          </cell>
          <cell r="R3548">
            <v>1.9271423255446751</v>
          </cell>
        </row>
        <row r="3549">
          <cell r="B3549">
            <v>1.8402094516128999</v>
          </cell>
          <cell r="C3549">
            <v>2.1222087812499999</v>
          </cell>
          <cell r="D3549">
            <v>2.13034737234043</v>
          </cell>
          <cell r="E3549">
            <v>2.08668891304348</v>
          </cell>
          <cell r="F3549">
            <v>2.12631137777778</v>
          </cell>
          <cell r="G3549">
            <v>2.1365703736263701</v>
          </cell>
          <cell r="H3549">
            <v>2.10541440860215</v>
          </cell>
          <cell r="I3549">
            <v>2.0327090000000001</v>
          </cell>
          <cell r="J3549">
            <v>2.1413025000000001</v>
          </cell>
          <cell r="K3549">
            <v>2.1034113829787202</v>
          </cell>
          <cell r="L3549">
            <v>2.0475343181818202</v>
          </cell>
          <cell r="M3549">
            <v>1.93877227586207</v>
          </cell>
          <cell r="N3549">
            <v>2.0803136559139799</v>
          </cell>
          <cell r="O3549">
            <v>2.0315904347826099</v>
          </cell>
          <cell r="P3549">
            <v>1.93849107526882</v>
          </cell>
          <cell r="Q3549">
            <v>1.66692017857143</v>
          </cell>
          <cell r="R3549">
            <v>1.9228085804981301</v>
          </cell>
        </row>
        <row r="3550">
          <cell r="B3550">
            <v>2.01739338709677</v>
          </cell>
          <cell r="C3550">
            <v>2.1032643750000002</v>
          </cell>
          <cell r="D3550">
            <v>2.0874641894736801</v>
          </cell>
          <cell r="E3550">
            <v>2.0503763225806502</v>
          </cell>
          <cell r="F3550">
            <v>2.1065261111111102</v>
          </cell>
          <cell r="G3550">
            <v>2.1041417582417599</v>
          </cell>
          <cell r="H3550">
            <v>2.0646286595744701</v>
          </cell>
          <cell r="I3550">
            <v>2.0055455384615399</v>
          </cell>
          <cell r="J3550">
            <v>2.1056489130434799</v>
          </cell>
          <cell r="K3550">
            <v>2.07574478723404</v>
          </cell>
          <cell r="L3550">
            <v>2.0315870454545499</v>
          </cell>
          <cell r="M3550">
            <v>1.9336713793103399</v>
          </cell>
          <cell r="N3550">
            <v>2.0568511827956999</v>
          </cell>
          <cell r="O3550">
            <v>1.98968411702128</v>
          </cell>
          <cell r="P3550">
            <v>1.9221032127659601</v>
          </cell>
          <cell r="Q3550">
            <v>1.7027591071428601</v>
          </cell>
          <cell r="R3550">
            <v>1.9639703244839852</v>
          </cell>
        </row>
        <row r="3551">
          <cell r="B3551">
            <v>1.83668180327869</v>
          </cell>
          <cell r="C3551">
            <v>2.1096413749999998</v>
          </cell>
          <cell r="D3551">
            <v>2.1505944086021498</v>
          </cell>
          <cell r="E3551">
            <v>2.0942345652173899</v>
          </cell>
          <cell r="F3551">
            <v>2.1140775111111099</v>
          </cell>
          <cell r="G3551">
            <v>2.1573000000000002</v>
          </cell>
          <cell r="H3551">
            <v>2.11472301075269</v>
          </cell>
          <cell r="I3551">
            <v>2.03645322222222</v>
          </cell>
          <cell r="J3551">
            <v>2.14328054347826</v>
          </cell>
          <cell r="K3551">
            <v>2.11220712765958</v>
          </cell>
          <cell r="L3551">
            <v>2.0553748863636399</v>
          </cell>
          <cell r="M3551">
            <v>1.9338249425287399</v>
          </cell>
          <cell r="N3551">
            <v>2.0865499999999999</v>
          </cell>
          <cell r="O3551">
            <v>2.0359029347826101</v>
          </cell>
          <cell r="P3551">
            <v>1.94923619565217</v>
          </cell>
          <cell r="Q3551">
            <v>1.64865232142857</v>
          </cell>
          <cell r="R3551">
            <v>1.9245022527677251</v>
          </cell>
        </row>
        <row r="3552">
          <cell r="B3552">
            <v>1.8236270322580601</v>
          </cell>
          <cell r="C3552">
            <v>2.114238625</v>
          </cell>
          <cell r="D3552">
            <v>2.1362023191489401</v>
          </cell>
          <cell r="E3552">
            <v>2.0942282608695701</v>
          </cell>
          <cell r="F3552">
            <v>2.1197261777777801</v>
          </cell>
          <cell r="G3552">
            <v>2.1439741428571399</v>
          </cell>
          <cell r="H3552">
            <v>2.1159711827957</v>
          </cell>
          <cell r="I3552">
            <v>2.0363583333333302</v>
          </cell>
          <cell r="J3552">
            <v>2.1478171739130398</v>
          </cell>
          <cell r="K3552">
            <v>2.11389776595745</v>
          </cell>
          <cell r="L3552">
            <v>2.0546034090909102</v>
          </cell>
          <cell r="M3552">
            <v>1.9343916896551701</v>
          </cell>
          <cell r="N3552">
            <v>2.0890018279569902</v>
          </cell>
          <cell r="O3552">
            <v>2.03590891304348</v>
          </cell>
          <cell r="P3552">
            <v>1.9346779032258099</v>
          </cell>
          <cell r="Q3552">
            <v>1.6433787500000001</v>
          </cell>
          <cell r="R3552">
            <v>1.9163958335515274</v>
          </cell>
        </row>
        <row r="3553">
          <cell r="B3553">
            <v>2.0909111290322602</v>
          </cell>
          <cell r="C3553">
            <v>2.1739040625000001</v>
          </cell>
          <cell r="D3553">
            <v>2.1313713368421099</v>
          </cell>
          <cell r="E3553">
            <v>2.0539877096774202</v>
          </cell>
          <cell r="F3553">
            <v>2.146614</v>
          </cell>
          <cell r="G3553">
            <v>2.1407447252747298</v>
          </cell>
          <cell r="H3553">
            <v>2.07325043617021</v>
          </cell>
          <cell r="I3553">
            <v>1.96586002197802</v>
          </cell>
          <cell r="J3553">
            <v>2.1247903260869601</v>
          </cell>
          <cell r="K3553">
            <v>2.0890979787233999</v>
          </cell>
          <cell r="L3553">
            <v>2.0116932954545499</v>
          </cell>
          <cell r="M3553">
            <v>1.85968804597701</v>
          </cell>
          <cell r="N3553">
            <v>2.0715766666666702</v>
          </cell>
          <cell r="O3553">
            <v>1.98782037234043</v>
          </cell>
          <cell r="P3553">
            <v>1.8794094680851099</v>
          </cell>
          <cell r="Q3553">
            <v>1.5928442857142899</v>
          </cell>
          <cell r="R3553">
            <v>1.9590483588689573</v>
          </cell>
        </row>
        <row r="3554">
          <cell r="B3554">
            <v>1.8190445901639301</v>
          </cell>
          <cell r="C3554">
            <v>2.1241787812499999</v>
          </cell>
          <cell r="D3554">
            <v>2.1760853763440902</v>
          </cell>
          <cell r="E3554">
            <v>2.0958275</v>
          </cell>
          <cell r="F3554">
            <v>2.0824032555555601</v>
          </cell>
          <cell r="G3554">
            <v>2.1631067777777799</v>
          </cell>
          <cell r="H3554">
            <v>2.1234017204301101</v>
          </cell>
          <cell r="I3554">
            <v>2.0164966666666699</v>
          </cell>
          <cell r="J3554">
            <v>2.12501532608696</v>
          </cell>
          <cell r="K3554">
            <v>2.1226708510638299</v>
          </cell>
          <cell r="L3554">
            <v>2.0626115909090901</v>
          </cell>
          <cell r="M3554">
            <v>1.90911236781609</v>
          </cell>
          <cell r="N3554">
            <v>2.0938665591397898</v>
          </cell>
          <cell r="O3554">
            <v>2.0646938043478298</v>
          </cell>
          <cell r="P3554">
            <v>1.97110945652174</v>
          </cell>
          <cell r="Q3554">
            <v>1.6355262500000001</v>
          </cell>
          <cell r="R3554">
            <v>1.9200723022127</v>
          </cell>
        </row>
        <row r="3555">
          <cell r="B3555">
            <v>1.98298522580645</v>
          </cell>
          <cell r="C3555">
            <v>2.1977766041666702</v>
          </cell>
          <cell r="D3555">
            <v>2.1791775531914901</v>
          </cell>
          <cell r="E3555">
            <v>2.1012840217391302</v>
          </cell>
          <cell r="F3555">
            <v>2.2047695111111101</v>
          </cell>
          <cell r="G3555">
            <v>2.1933875714285702</v>
          </cell>
          <cell r="H3555">
            <v>2.1257389247311802</v>
          </cell>
          <cell r="I3555">
            <v>2.0003435555555602</v>
          </cell>
          <cell r="J3555">
            <v>2.1926715217391299</v>
          </cell>
          <cell r="K3555">
            <v>2.1234323404255302</v>
          </cell>
          <cell r="L3555">
            <v>2.0215669318181799</v>
          </cell>
          <cell r="M3555">
            <v>1.8351599310344799</v>
          </cell>
          <cell r="N3555">
            <v>2.0965715053763399</v>
          </cell>
          <cell r="O3555">
            <v>1.99940326086957</v>
          </cell>
          <cell r="P3555">
            <v>1.8368282903225801</v>
          </cell>
          <cell r="Q3555">
            <v>1.4646938035714301</v>
          </cell>
          <cell r="R3555">
            <v>1.9156583831561576</v>
          </cell>
        </row>
        <row r="3556">
          <cell r="B3556">
            <v>2.11848983606557</v>
          </cell>
          <cell r="C3556">
            <v>2.12310182291667</v>
          </cell>
          <cell r="D3556">
            <v>2.15083688172043</v>
          </cell>
          <cell r="E3556">
            <v>2.0783086956521699</v>
          </cell>
          <cell r="F3556">
            <v>2.12902437777778</v>
          </cell>
          <cell r="G3556">
            <v>2.15124766666667</v>
          </cell>
          <cell r="H3556">
            <v>2.1462141935483898</v>
          </cell>
          <cell r="I3556">
            <v>1.87379511111111</v>
          </cell>
          <cell r="J3556">
            <v>2.14679847826087</v>
          </cell>
          <cell r="K3556">
            <v>2.1441547872340401</v>
          </cell>
          <cell r="L3556">
            <v>2.0568332954545498</v>
          </cell>
          <cell r="M3556">
            <v>1.6943493563218399</v>
          </cell>
          <cell r="N3556">
            <v>2.0703786021505399</v>
          </cell>
          <cell r="O3556">
            <v>1.87519652173913</v>
          </cell>
          <cell r="P3556">
            <v>1.6900769565217399</v>
          </cell>
          <cell r="Q3556">
            <v>1.7299496428571399</v>
          </cell>
          <cell r="R3556">
            <v>2.0141301102609823</v>
          </cell>
        </row>
        <row r="3557">
          <cell r="B3557">
            <v>2.0937242539682499</v>
          </cell>
          <cell r="C3557">
            <v>2.1352015624999998</v>
          </cell>
          <cell r="D3557">
            <v>2.1344784210526302</v>
          </cell>
          <cell r="E3557">
            <v>2.0769925806451601</v>
          </cell>
          <cell r="F3557">
            <v>2.1380922222222201</v>
          </cell>
          <cell r="G3557">
            <v>2.1431885714285701</v>
          </cell>
          <cell r="H3557">
            <v>2.1363449999999999</v>
          </cell>
          <cell r="I3557">
            <v>1.87143461538462</v>
          </cell>
          <cell r="J3557">
            <v>2.1471450000000001</v>
          </cell>
          <cell r="K3557">
            <v>2.14434446808511</v>
          </cell>
          <cell r="L3557">
            <v>2.06517420454546</v>
          </cell>
          <cell r="M3557">
            <v>1.7139562068965499</v>
          </cell>
          <cell r="N3557">
            <v>2.0771049462365601</v>
          </cell>
          <cell r="O3557">
            <v>1.8620429787234001</v>
          </cell>
          <cell r="P3557">
            <v>1.6916177659574501</v>
          </cell>
          <cell r="Q3557">
            <v>1.7401069642857101</v>
          </cell>
          <cell r="R3557">
            <v>2.0105484985569975</v>
          </cell>
        </row>
        <row r="3558">
          <cell r="B3558">
            <v>2.1125887096774201</v>
          </cell>
          <cell r="C3558">
            <v>2.13660979166667</v>
          </cell>
          <cell r="D3558">
            <v>2.1323557894736802</v>
          </cell>
          <cell r="E3558">
            <v>2.0697667741935502</v>
          </cell>
          <cell r="F3558">
            <v>2.1397840000000001</v>
          </cell>
          <cell r="G3558">
            <v>2.1430358241758198</v>
          </cell>
          <cell r="H3558">
            <v>2.1359648936170199</v>
          </cell>
          <cell r="I3558">
            <v>1.8660618791208801</v>
          </cell>
          <cell r="J3558">
            <v>2.1494203260869602</v>
          </cell>
          <cell r="K3558">
            <v>2.1463893617021301</v>
          </cell>
          <cell r="L3558">
            <v>2.0603428409090898</v>
          </cell>
          <cell r="M3558">
            <v>1.7020040229885101</v>
          </cell>
          <cell r="N3558">
            <v>2.0733654838709699</v>
          </cell>
          <cell r="O3558">
            <v>1.8541825531914899</v>
          </cell>
          <cell r="P3558">
            <v>1.67668710638298</v>
          </cell>
          <cell r="Q3558">
            <v>1.7309287499999999</v>
          </cell>
          <cell r="R3558">
            <v>2.0117240311905826</v>
          </cell>
        </row>
        <row r="3559">
          <cell r="B3559">
            <v>2.0918862499999999</v>
          </cell>
          <cell r="C3559">
            <v>2.1242938144329901</v>
          </cell>
          <cell r="D3559">
            <v>2.14012894736842</v>
          </cell>
          <cell r="E3559">
            <v>2.0682254255319101</v>
          </cell>
          <cell r="F3559">
            <v>2.1155567717391301</v>
          </cell>
          <cell r="G3559">
            <v>2.1362138043478298</v>
          </cell>
          <cell r="H3559">
            <v>2.1454756842105298</v>
          </cell>
          <cell r="I3559">
            <v>1.8637929347826101</v>
          </cell>
          <cell r="J3559">
            <v>2.1346375531914901</v>
          </cell>
          <cell r="K3559">
            <v>2.1417506249999998</v>
          </cell>
          <cell r="L3559">
            <v>2.0606216666666701</v>
          </cell>
          <cell r="M3559">
            <v>1.7449022921348301</v>
          </cell>
          <cell r="N3559">
            <v>2.0697489361702099</v>
          </cell>
          <cell r="O3559">
            <v>1.8574909574468099</v>
          </cell>
          <cell r="P3559">
            <v>1.7395106</v>
          </cell>
          <cell r="Q3559">
            <v>1.7841581034482801</v>
          </cell>
          <cell r="R3559">
            <v>2.0182199561156953</v>
          </cell>
        </row>
        <row r="3560">
          <cell r="B3560">
            <v>2.1216659999999998</v>
          </cell>
          <cell r="C3560">
            <v>2.1482345360824699</v>
          </cell>
          <cell r="D3560">
            <v>2.1445826041666698</v>
          </cell>
          <cell r="E3560">
            <v>2.0784359574468101</v>
          </cell>
          <cell r="F3560">
            <v>2.1448569565217399</v>
          </cell>
          <cell r="G3560">
            <v>2.1417199999999998</v>
          </cell>
          <cell r="H3560">
            <v>2.1325114166666701</v>
          </cell>
          <cell r="I3560">
            <v>1.8878827173913</v>
          </cell>
          <cell r="J3560">
            <v>2.14872617021277</v>
          </cell>
          <cell r="K3560">
            <v>2.1448340625000002</v>
          </cell>
          <cell r="L3560">
            <v>2.0665192222222202</v>
          </cell>
          <cell r="M3560">
            <v>1.7062619101123599</v>
          </cell>
          <cell r="N3560">
            <v>2.0725427368421001</v>
          </cell>
          <cell r="O3560">
            <v>1.87408921052632</v>
          </cell>
          <cell r="P3560">
            <v>1.7005761052631601</v>
          </cell>
          <cell r="Q3560">
            <v>1.6974455500000001</v>
          </cell>
          <cell r="R3560">
            <v>2.0068376930555547</v>
          </cell>
        </row>
        <row r="3561">
          <cell r="B3561">
            <v>2.1001868412698399</v>
          </cell>
          <cell r="C3561">
            <v>2.1388641666666701</v>
          </cell>
          <cell r="D3561">
            <v>2.138598</v>
          </cell>
          <cell r="E3561">
            <v>2.0736123655914001</v>
          </cell>
          <cell r="F3561">
            <v>2.1415136666666701</v>
          </cell>
          <cell r="G3561">
            <v>2.14622615384615</v>
          </cell>
          <cell r="H3561">
            <v>2.14055627659575</v>
          </cell>
          <cell r="I3561">
            <v>1.87535373626374</v>
          </cell>
          <cell r="J3561">
            <v>2.1347061397849498</v>
          </cell>
          <cell r="K3561">
            <v>2.1330047789473698</v>
          </cell>
          <cell r="L3561">
            <v>2.0628250000000001</v>
          </cell>
          <cell r="M3561">
            <v>1.6969332183907999</v>
          </cell>
          <cell r="N3561">
            <v>2.0603064999999998</v>
          </cell>
          <cell r="O3561">
            <v>1.86145968085106</v>
          </cell>
          <cell r="P3561">
            <v>1.69604372340426</v>
          </cell>
          <cell r="Q3561">
            <v>1.7165934210526299</v>
          </cell>
          <cell r="R3561">
            <v>2.0064578540421549</v>
          </cell>
        </row>
        <row r="3562">
          <cell r="B3562">
            <v>2.09983651612903</v>
          </cell>
          <cell r="C3562">
            <v>2.1274850000000001</v>
          </cell>
          <cell r="D3562">
            <v>2.1369338829787199</v>
          </cell>
          <cell r="E3562">
            <v>2.0782183695652199</v>
          </cell>
          <cell r="F3562">
            <v>2.1318630444444402</v>
          </cell>
          <cell r="G3562">
            <v>2.1363815714285699</v>
          </cell>
          <cell r="H3562">
            <v>2.14677838709677</v>
          </cell>
          <cell r="I3562">
            <v>1.87710255555556</v>
          </cell>
          <cell r="J3562">
            <v>2.14735336956522</v>
          </cell>
          <cell r="K3562">
            <v>2.1446843617021298</v>
          </cell>
          <cell r="L3562">
            <v>2.0590787499999998</v>
          </cell>
          <cell r="M3562">
            <v>1.6864388505747101</v>
          </cell>
          <cell r="N3562">
            <v>2.0707163440860201</v>
          </cell>
          <cell r="O3562">
            <v>1.8728071739130401</v>
          </cell>
          <cell r="P3562">
            <v>1.6911848602150501</v>
          </cell>
          <cell r="Q3562">
            <v>1.73002696428571</v>
          </cell>
          <cell r="R3562">
            <v>2.0063309504608271</v>
          </cell>
        </row>
        <row r="3563">
          <cell r="B3563">
            <v>2.1000017460317499</v>
          </cell>
          <cell r="C3563">
            <v>2.1373057291666702</v>
          </cell>
          <cell r="D3563">
            <v>2.1372069473684201</v>
          </cell>
          <cell r="E3563">
            <v>2.0604025106382999</v>
          </cell>
          <cell r="F3563">
            <v>2.1250113516483502</v>
          </cell>
          <cell r="G3563">
            <v>2.1296350760869598</v>
          </cell>
          <cell r="H3563">
            <v>2.12536687368421</v>
          </cell>
          <cell r="I3563">
            <v>1.8659857173912999</v>
          </cell>
          <cell r="J3563">
            <v>2.13436731182796</v>
          </cell>
          <cell r="K3563">
            <v>2.13273424210526</v>
          </cell>
          <cell r="L3563">
            <v>2.0464861573033701</v>
          </cell>
          <cell r="M3563">
            <v>1.7006230340909101</v>
          </cell>
          <cell r="N3563">
            <v>2.0615355531914901</v>
          </cell>
          <cell r="O3563">
            <v>1.87025255319149</v>
          </cell>
          <cell r="P3563">
            <v>1.69200989361702</v>
          </cell>
          <cell r="Q3563">
            <v>1.7209332280701799</v>
          </cell>
          <cell r="R3563">
            <v>1.9992640518730651</v>
          </cell>
        </row>
        <row r="3564">
          <cell r="B3564">
            <v>2.0945245312499998</v>
          </cell>
          <cell r="C3564">
            <v>2.1349793814433</v>
          </cell>
          <cell r="D3564">
            <v>2.150598</v>
          </cell>
          <cell r="E3564">
            <v>1.9868717021276601</v>
          </cell>
          <cell r="F3564">
            <v>2.1248708913043499</v>
          </cell>
          <cell r="G3564">
            <v>2.14615</v>
          </cell>
          <cell r="H3564">
            <v>2.11615515789474</v>
          </cell>
          <cell r="I3564">
            <v>1.88045913043478</v>
          </cell>
          <cell r="J3564">
            <v>2.1445763829787201</v>
          </cell>
          <cell r="K3564">
            <v>2.1125387500000001</v>
          </cell>
          <cell r="L3564">
            <v>1.935565</v>
          </cell>
          <cell r="M3564">
            <v>1.8236048764044901</v>
          </cell>
          <cell r="N3564">
            <v>1.98571329787234</v>
          </cell>
          <cell r="O3564">
            <v>1.8834859574468099</v>
          </cell>
          <cell r="P3564">
            <v>1.82327602105263</v>
          </cell>
          <cell r="Q3564">
            <v>1.82363344827586</v>
          </cell>
          <cell r="R3564">
            <v>1.9999682448814649</v>
          </cell>
        </row>
        <row r="3565">
          <cell r="B3565">
            <v>2.1101368852458999</v>
          </cell>
          <cell r="C3565">
            <v>2.12427538541667</v>
          </cell>
          <cell r="D3565">
            <v>2.1520022580645199</v>
          </cell>
          <cell r="E3565">
            <v>2.0059428260869598</v>
          </cell>
          <cell r="F3565">
            <v>2.1302478222222199</v>
          </cell>
          <cell r="G3565">
            <v>2.1541862222222199</v>
          </cell>
          <cell r="H3565">
            <v>2.1194427956989199</v>
          </cell>
          <cell r="I3565">
            <v>1.8856806666666699</v>
          </cell>
          <cell r="J3565">
            <v>2.1475639130434798</v>
          </cell>
          <cell r="K3565">
            <v>2.1167064893616998</v>
          </cell>
          <cell r="L3565">
            <v>1.9315743181818199</v>
          </cell>
          <cell r="M3565">
            <v>1.79604725287356</v>
          </cell>
          <cell r="N3565">
            <v>1.99761344086021</v>
          </cell>
          <cell r="O3565">
            <v>1.8880482608695699</v>
          </cell>
          <cell r="P3565">
            <v>1.8053272826086999</v>
          </cell>
          <cell r="Q3565">
            <v>1.7790771428571399</v>
          </cell>
          <cell r="R3565">
            <v>1.9937436421267698</v>
          </cell>
        </row>
        <row r="3566">
          <cell r="B3566">
            <v>2.1155292307692299</v>
          </cell>
          <cell r="C3566">
            <v>2.1521238144329899</v>
          </cell>
          <cell r="D3566">
            <v>2.1457118749999999</v>
          </cell>
          <cell r="E3566">
            <v>2.0067740425531899</v>
          </cell>
          <cell r="F3566">
            <v>2.1477138043478301</v>
          </cell>
          <cell r="G3566">
            <v>2.1442787096774198</v>
          </cell>
          <cell r="H3566">
            <v>2.10558772916667</v>
          </cell>
          <cell r="I3566">
            <v>1.88954641304348</v>
          </cell>
          <cell r="J3566">
            <v>2.1500031914893598</v>
          </cell>
          <cell r="K3566">
            <v>2.1170374999999999</v>
          </cell>
          <cell r="L3566">
            <v>1.93925144444444</v>
          </cell>
          <cell r="M3566">
            <v>1.80887764044944</v>
          </cell>
          <cell r="N3566">
            <v>1.9990169473684201</v>
          </cell>
          <cell r="O3566">
            <v>1.8816535894736801</v>
          </cell>
          <cell r="P3566">
            <v>1.8100492631578999</v>
          </cell>
          <cell r="Q3566">
            <v>1.76958573333333</v>
          </cell>
          <cell r="R3566">
            <v>1.992161279556105</v>
          </cell>
        </row>
        <row r="3567">
          <cell r="B3567">
            <v>2.08817296825397</v>
          </cell>
          <cell r="C3567">
            <v>2.14014385416667</v>
          </cell>
          <cell r="D3567">
            <v>2.1379424210526299</v>
          </cell>
          <cell r="E3567">
            <v>2.00685440860215</v>
          </cell>
          <cell r="F3567">
            <v>2.1432414444444401</v>
          </cell>
          <cell r="G3567">
            <v>2.1490318681318699</v>
          </cell>
          <cell r="H3567">
            <v>2.1159255319148902</v>
          </cell>
          <cell r="I3567">
            <v>1.8760169230769199</v>
          </cell>
          <cell r="J3567">
            <v>2.15192532608696</v>
          </cell>
          <cell r="K3567">
            <v>2.12373478723404</v>
          </cell>
          <cell r="L3567">
            <v>1.9387935227272699</v>
          </cell>
          <cell r="M3567">
            <v>1.8018906896551701</v>
          </cell>
          <cell r="N3567">
            <v>2.0061239784946201</v>
          </cell>
          <cell r="O3567">
            <v>1.86650217021277</v>
          </cell>
          <cell r="P3567">
            <v>1.78995732978723</v>
          </cell>
          <cell r="Q3567">
            <v>1.78430089285714</v>
          </cell>
          <cell r="R3567">
            <v>1.9900748129925625</v>
          </cell>
        </row>
        <row r="3568">
          <cell r="B3568">
            <v>2.1041627419354798</v>
          </cell>
          <cell r="C3568">
            <v>2.1378690625000001</v>
          </cell>
          <cell r="D3568">
            <v>2.1323185263157902</v>
          </cell>
          <cell r="E3568">
            <v>1.9972125806451599</v>
          </cell>
          <cell r="F3568">
            <v>2.14121511111111</v>
          </cell>
          <cell r="G3568">
            <v>2.1456203296703298</v>
          </cell>
          <cell r="H3568">
            <v>2.10910976595745</v>
          </cell>
          <cell r="I3568">
            <v>1.87631014285714</v>
          </cell>
          <cell r="J3568">
            <v>2.1505051086956501</v>
          </cell>
          <cell r="K3568">
            <v>2.1191446808510599</v>
          </cell>
          <cell r="L3568">
            <v>1.9344694318181801</v>
          </cell>
          <cell r="M3568">
            <v>1.8043833333333299</v>
          </cell>
          <cell r="N3568">
            <v>2.0004022580645202</v>
          </cell>
          <cell r="O3568">
            <v>1.8650107127659601</v>
          </cell>
          <cell r="P3568">
            <v>1.7894768617021299</v>
          </cell>
          <cell r="Q3568">
            <v>1.7851453571428599</v>
          </cell>
          <cell r="R3568">
            <v>1.9923494651417126</v>
          </cell>
        </row>
        <row r="3569">
          <cell r="B3569">
            <v>2.0916405555555602</v>
          </cell>
          <cell r="C3569">
            <v>2.1407233333333302</v>
          </cell>
          <cell r="D3569">
            <v>2.1388587368421099</v>
          </cell>
          <cell r="E3569">
            <v>1.9996268817204299</v>
          </cell>
          <cell r="F3569">
            <v>2.1437321111111101</v>
          </cell>
          <cell r="G3569">
            <v>2.1489805494505498</v>
          </cell>
          <cell r="H3569">
            <v>2.1127561702127702</v>
          </cell>
          <cell r="I3569">
            <v>1.88468901098901</v>
          </cell>
          <cell r="J3569">
            <v>2.1356440215053798</v>
          </cell>
          <cell r="K3569">
            <v>2.1058216105263199</v>
          </cell>
          <cell r="L3569">
            <v>1.9369099999999999</v>
          </cell>
          <cell r="M3569">
            <v>1.8059989655172399</v>
          </cell>
          <cell r="N3569">
            <v>1.9892787021276599</v>
          </cell>
          <cell r="O3569">
            <v>1.8697529787234</v>
          </cell>
          <cell r="P3569">
            <v>1.79768212765958</v>
          </cell>
          <cell r="Q3569">
            <v>1.7706298245614001</v>
          </cell>
          <cell r="R3569">
            <v>1.9870402323918774</v>
          </cell>
        </row>
        <row r="3570">
          <cell r="B3570">
            <v>2.0907970806451601</v>
          </cell>
          <cell r="C3570">
            <v>2.1287020520833302</v>
          </cell>
          <cell r="D3570">
            <v>2.137731</v>
          </cell>
          <cell r="E3570">
            <v>2.00404467391304</v>
          </cell>
          <cell r="F3570">
            <v>2.1333196777777799</v>
          </cell>
          <cell r="G3570">
            <v>2.1387401208791199</v>
          </cell>
          <cell r="H3570">
            <v>2.1189819354838701</v>
          </cell>
          <cell r="I3570">
            <v>1.8892805555555601</v>
          </cell>
          <cell r="J3570">
            <v>2.1481797826086999</v>
          </cell>
          <cell r="K3570">
            <v>2.1173676595744699</v>
          </cell>
          <cell r="L3570">
            <v>1.93252568181818</v>
          </cell>
          <cell r="M3570">
            <v>1.7971786091954001</v>
          </cell>
          <cell r="N3570">
            <v>1.9994007526881701</v>
          </cell>
          <cell r="O3570">
            <v>1.8846608695652201</v>
          </cell>
          <cell r="P3570">
            <v>1.79606477419355</v>
          </cell>
          <cell r="Q3570">
            <v>1.7807599999999999</v>
          </cell>
          <cell r="R3570">
            <v>1.985705720835615</v>
          </cell>
        </row>
        <row r="3571">
          <cell r="B3571">
            <v>2.0927866190476201</v>
          </cell>
          <cell r="C3571">
            <v>2.1405924999999999</v>
          </cell>
          <cell r="D3571">
            <v>2.1382437894736799</v>
          </cell>
          <cell r="E3571">
            <v>1.98917920212766</v>
          </cell>
          <cell r="F3571">
            <v>2.12788969230769</v>
          </cell>
          <cell r="G3571">
            <v>2.13286319565217</v>
          </cell>
          <cell r="H3571">
            <v>2.09867633684211</v>
          </cell>
          <cell r="I3571">
            <v>1.8708447500000001</v>
          </cell>
          <cell r="J3571">
            <v>2.13595655913978</v>
          </cell>
          <cell r="K3571">
            <v>2.1057695999999999</v>
          </cell>
          <cell r="L3571">
            <v>1.92429238202247</v>
          </cell>
          <cell r="M3571">
            <v>1.79671356818182</v>
          </cell>
          <cell r="N3571">
            <v>1.9895126595744701</v>
          </cell>
          <cell r="O3571">
            <v>1.87650659574468</v>
          </cell>
          <cell r="P3571">
            <v>1.7996245744680901</v>
          </cell>
          <cell r="Q3571">
            <v>1.77454136842105</v>
          </cell>
          <cell r="R3571">
            <v>1.9811208912858276</v>
          </cell>
        </row>
        <row r="3572">
          <cell r="B3572">
            <v>2.0933715624999998</v>
          </cell>
          <cell r="C3572">
            <v>2.1439371134020599</v>
          </cell>
          <cell r="D3572">
            <v>2.1535934736842099</v>
          </cell>
          <cell r="E3572">
            <v>1.9592426595744701</v>
          </cell>
          <cell r="F3572">
            <v>2.13145645652174</v>
          </cell>
          <cell r="G3572">
            <v>2.1550870652173901</v>
          </cell>
          <cell r="H3572">
            <v>2.0286689473684199</v>
          </cell>
          <cell r="I3572">
            <v>1.91163076086957</v>
          </cell>
          <cell r="J3572">
            <v>2.14838106382979</v>
          </cell>
          <cell r="K3572">
            <v>2.0256084374999999</v>
          </cell>
          <cell r="L3572">
            <v>1.9132298888888899</v>
          </cell>
          <cell r="M3572">
            <v>1.9115907191011201</v>
          </cell>
          <cell r="N3572">
            <v>1.9575854255319201</v>
          </cell>
          <cell r="O3572">
            <v>1.9135277659574501</v>
          </cell>
          <cell r="P3572">
            <v>1.91499788421053</v>
          </cell>
          <cell r="Q3572">
            <v>1.8858777586206901</v>
          </cell>
          <cell r="R3572">
            <v>2.0118915688067425</v>
          </cell>
        </row>
        <row r="3573">
          <cell r="B3573">
            <v>2.09987901639344</v>
          </cell>
          <cell r="C3573">
            <v>2.1246612083333298</v>
          </cell>
          <cell r="D3573">
            <v>2.1463886021505401</v>
          </cell>
          <cell r="E3573">
            <v>1.9926342391304299</v>
          </cell>
          <cell r="F3573">
            <v>2.1307681111111099</v>
          </cell>
          <cell r="G3573">
            <v>2.1535553333333302</v>
          </cell>
          <cell r="H3573">
            <v>2.0703723655914001</v>
          </cell>
          <cell r="I3573">
            <v>1.9086258888888901</v>
          </cell>
          <cell r="J3573">
            <v>2.1422811956521701</v>
          </cell>
          <cell r="K3573">
            <v>2.0676237234042598</v>
          </cell>
          <cell r="L3573">
            <v>1.91800636363636</v>
          </cell>
          <cell r="M3573">
            <v>1.854149</v>
          </cell>
          <cell r="N3573">
            <v>1.9851029032258101</v>
          </cell>
          <cell r="O3573">
            <v>1.9107819565217401</v>
          </cell>
          <cell r="P3573">
            <v>1.86638858695652</v>
          </cell>
          <cell r="Q3573">
            <v>1.8232044642857099</v>
          </cell>
          <cell r="R3573">
            <v>1.9986612944122102</v>
          </cell>
        </row>
        <row r="3574">
          <cell r="B3574">
            <v>2.10682846153846</v>
          </cell>
          <cell r="C3574">
            <v>2.1536250515463902</v>
          </cell>
          <cell r="D3574">
            <v>2.1393289583333299</v>
          </cell>
          <cell r="E3574">
            <v>1.9933710638297899</v>
          </cell>
          <cell r="F3574">
            <v>2.1487119565217401</v>
          </cell>
          <cell r="G3574">
            <v>2.1428682795698899</v>
          </cell>
          <cell r="H3574">
            <v>2.0572202083333302</v>
          </cell>
          <cell r="I3574">
            <v>1.91158956521739</v>
          </cell>
          <cell r="J3574">
            <v>2.1437294680851098</v>
          </cell>
          <cell r="K3574">
            <v>2.0686089583333298</v>
          </cell>
          <cell r="L3574">
            <v>1.9231377777777801</v>
          </cell>
          <cell r="M3574">
            <v>1.8682767415730299</v>
          </cell>
          <cell r="N3574">
            <v>1.9863416842105299</v>
          </cell>
          <cell r="O3574">
            <v>1.90326153684211</v>
          </cell>
          <cell r="P3574">
            <v>1.86990421052631</v>
          </cell>
          <cell r="Q3574">
            <v>1.82225668333333</v>
          </cell>
          <cell r="R3574">
            <v>1.9987728005548651</v>
          </cell>
        </row>
        <row r="3575">
          <cell r="B3575">
            <v>2.09283548387097</v>
          </cell>
          <cell r="C3575">
            <v>2.1374875000000002</v>
          </cell>
          <cell r="D3575">
            <v>2.1252675578947402</v>
          </cell>
          <cell r="E3575">
            <v>1.9835127741935501</v>
          </cell>
          <cell r="F3575">
            <v>2.1410979999999999</v>
          </cell>
          <cell r="G3575">
            <v>2.1437348351648402</v>
          </cell>
          <cell r="H3575">
            <v>2.0598677234042602</v>
          </cell>
          <cell r="I3575">
            <v>1.8986110879120901</v>
          </cell>
          <cell r="J3575">
            <v>2.1446820652173901</v>
          </cell>
          <cell r="K3575">
            <v>2.0697275531914898</v>
          </cell>
          <cell r="L3575">
            <v>1.9205802272727299</v>
          </cell>
          <cell r="M3575">
            <v>1.86294563218391</v>
          </cell>
          <cell r="N3575">
            <v>1.98809602150538</v>
          </cell>
          <cell r="O3575">
            <v>1.8866570212765901</v>
          </cell>
          <cell r="P3575">
            <v>1.84878067021277</v>
          </cell>
          <cell r="Q3575">
            <v>1.8319183928571401</v>
          </cell>
          <cell r="R3575">
            <v>1.99726723479142</v>
          </cell>
        </row>
        <row r="3576">
          <cell r="B3576">
            <v>2.0818066031745999</v>
          </cell>
          <cell r="C3576">
            <v>2.1415002083333299</v>
          </cell>
          <cell r="D3576">
            <v>2.1328358947368402</v>
          </cell>
          <cell r="E3576">
            <v>1.9873675268817199</v>
          </cell>
          <cell r="F3576">
            <v>2.1450117777777802</v>
          </cell>
          <cell r="G3576">
            <v>2.1484952747252799</v>
          </cell>
          <cell r="H3576">
            <v>2.0643556382978701</v>
          </cell>
          <cell r="I3576">
            <v>1.90712461538462</v>
          </cell>
          <cell r="J3576">
            <v>2.1307930537634401</v>
          </cell>
          <cell r="K3576">
            <v>2.0585308736842101</v>
          </cell>
          <cell r="L3576">
            <v>1.92292602272727</v>
          </cell>
          <cell r="M3576">
            <v>1.8671719540229901</v>
          </cell>
          <cell r="N3576">
            <v>1.97665684042553</v>
          </cell>
          <cell r="O3576">
            <v>1.8931150212765999</v>
          </cell>
          <cell r="P3576">
            <v>1.85751257446809</v>
          </cell>
          <cell r="Q3576">
            <v>1.8141950175438599</v>
          </cell>
          <cell r="R3576">
            <v>1.9918557295427526</v>
          </cell>
        </row>
        <row r="3577">
          <cell r="B3577">
            <v>2.0799508888888898</v>
          </cell>
          <cell r="C3577">
            <v>2.1422055208333299</v>
          </cell>
          <cell r="D3577">
            <v>2.1351244210526299</v>
          </cell>
          <cell r="E3577">
            <v>1.9849077419354799</v>
          </cell>
          <cell r="F3577">
            <v>2.1458984444444398</v>
          </cell>
          <cell r="G3577">
            <v>2.1507659340659302</v>
          </cell>
          <cell r="H3577">
            <v>2.0681818085106398</v>
          </cell>
          <cell r="I3577">
            <v>1.8968154945055</v>
          </cell>
          <cell r="J3577">
            <v>2.1503269565217402</v>
          </cell>
          <cell r="K3577">
            <v>2.07534255319149</v>
          </cell>
          <cell r="L3577">
            <v>1.91539920454545</v>
          </cell>
          <cell r="M3577">
            <v>1.8670863218390801</v>
          </cell>
          <cell r="N3577">
            <v>1.98496204301075</v>
          </cell>
          <cell r="O3577">
            <v>1.88630484042553</v>
          </cell>
          <cell r="P3577">
            <v>1.85738842553191</v>
          </cell>
          <cell r="Q3577">
            <v>1.8273928571428599</v>
          </cell>
          <cell r="R3577">
            <v>1.9933772211607823</v>
          </cell>
        </row>
        <row r="3578">
          <cell r="B3578">
            <v>2.0803823225806499</v>
          </cell>
          <cell r="C3578">
            <v>2.1286438125</v>
          </cell>
          <cell r="D3578">
            <v>2.1318944787234</v>
          </cell>
          <cell r="E3578">
            <v>1.9920689130434801</v>
          </cell>
          <cell r="F3578">
            <v>2.1339962333333302</v>
          </cell>
          <cell r="G3578">
            <v>2.1378678901098902</v>
          </cell>
          <cell r="H3578">
            <v>2.0697547311828002</v>
          </cell>
          <cell r="I3578">
            <v>1.9117671111111101</v>
          </cell>
          <cell r="J3578">
            <v>2.1430415217391299</v>
          </cell>
          <cell r="K3578">
            <v>2.06916180851064</v>
          </cell>
          <cell r="L3578">
            <v>1.91889920454545</v>
          </cell>
          <cell r="M3578">
            <v>1.85677086206897</v>
          </cell>
          <cell r="N3578">
            <v>1.98654408602151</v>
          </cell>
          <cell r="O3578">
            <v>1.90852206521739</v>
          </cell>
          <cell r="P3578">
            <v>1.8550196451612899</v>
          </cell>
          <cell r="Q3578">
            <v>1.8251235714285701</v>
          </cell>
          <cell r="R3578">
            <v>1.9905682471661401</v>
          </cell>
        </row>
        <row r="3579">
          <cell r="B3579">
            <v>2.0816896984127</v>
          </cell>
          <cell r="C3579">
            <v>2.1402948958333301</v>
          </cell>
          <cell r="D3579">
            <v>2.1310901052631599</v>
          </cell>
          <cell r="E3579">
            <v>1.97414659574468</v>
          </cell>
          <cell r="F3579">
            <v>2.1273274175824199</v>
          </cell>
          <cell r="G3579">
            <v>2.1306986195652202</v>
          </cell>
          <cell r="H3579">
            <v>2.0502894210526299</v>
          </cell>
          <cell r="I3579">
            <v>1.89222741304348</v>
          </cell>
          <cell r="J3579">
            <v>2.1299029892473098</v>
          </cell>
          <cell r="K3579">
            <v>2.0571804105263198</v>
          </cell>
          <cell r="L3579">
            <v>1.90908619101124</v>
          </cell>
          <cell r="M3579">
            <v>1.8547233863636401</v>
          </cell>
          <cell r="N3579">
            <v>1.97602039361702</v>
          </cell>
          <cell r="O3579">
            <v>1.8975419148936199</v>
          </cell>
          <cell r="P3579">
            <v>1.85946170212766</v>
          </cell>
          <cell r="Q3579">
            <v>1.82095954385965</v>
          </cell>
          <cell r="R3579">
            <v>1.9856085132122026</v>
          </cell>
        </row>
        <row r="3580">
          <cell r="B3580">
            <v>2.0924470312499999</v>
          </cell>
          <cell r="C3580">
            <v>2.1536342268041202</v>
          </cell>
          <cell r="D3580">
            <v>2.1182689473684202</v>
          </cell>
          <cell r="E3580">
            <v>1.96351808510638</v>
          </cell>
          <cell r="F3580">
            <v>2.1384082065217398</v>
          </cell>
          <cell r="G3580">
            <v>2.1344007608695699</v>
          </cell>
          <cell r="H3580">
            <v>1.98055242105263</v>
          </cell>
          <cell r="I3580">
            <v>1.9514448913043501</v>
          </cell>
          <cell r="J3580">
            <v>2.11822510638298</v>
          </cell>
          <cell r="K3580">
            <v>1.9807085416666701</v>
          </cell>
          <cell r="L3580">
            <v>1.9419522222222201</v>
          </cell>
          <cell r="M3580">
            <v>1.96987008988764</v>
          </cell>
          <cell r="N3580">
            <v>1.9604222340425499</v>
          </cell>
          <cell r="O3580">
            <v>1.9531934042553201</v>
          </cell>
          <cell r="P3580">
            <v>1.97123515789474</v>
          </cell>
          <cell r="Q3580">
            <v>1.8986868965517301</v>
          </cell>
          <cell r="R3580">
            <v>2.0168717277233799</v>
          </cell>
        </row>
        <row r="3581">
          <cell r="B3581">
            <v>2.0927426229508201</v>
          </cell>
          <cell r="C3581">
            <v>2.1266954999999998</v>
          </cell>
          <cell r="D3581">
            <v>2.1339832258064502</v>
          </cell>
          <cell r="E3581">
            <v>1.9980395652173899</v>
          </cell>
          <cell r="F3581">
            <v>2.1327550111111102</v>
          </cell>
          <cell r="G3581">
            <v>2.1468678888888899</v>
          </cell>
          <cell r="H3581">
            <v>2.0455072043010798</v>
          </cell>
          <cell r="I3581">
            <v>1.93696</v>
          </cell>
          <cell r="J3581">
            <v>2.1300017391304298</v>
          </cell>
          <cell r="K3581">
            <v>2.0435153191489399</v>
          </cell>
          <cell r="L3581">
            <v>1.9342430681818199</v>
          </cell>
          <cell r="M3581">
            <v>1.8956738045977</v>
          </cell>
          <cell r="N3581">
            <v>1.9910835483871001</v>
          </cell>
          <cell r="O3581">
            <v>1.9385391304347801</v>
          </cell>
          <cell r="P3581">
            <v>1.90881163043478</v>
          </cell>
          <cell r="Q3581">
            <v>1.8141005357142901</v>
          </cell>
          <cell r="R3581">
            <v>1.9969885289339548</v>
          </cell>
        </row>
        <row r="3582">
          <cell r="B3582">
            <v>2.0998692307692299</v>
          </cell>
          <cell r="C3582">
            <v>2.1541812371133999</v>
          </cell>
          <cell r="D3582">
            <v>2.12432677083333</v>
          </cell>
          <cell r="E3582">
            <v>1.99695765957447</v>
          </cell>
          <cell r="F3582">
            <v>2.1489047826087</v>
          </cell>
          <cell r="G3582">
            <v>2.1336987096774198</v>
          </cell>
          <cell r="H3582">
            <v>2.03061423958333</v>
          </cell>
          <cell r="I3582">
            <v>1.9375450000000001</v>
          </cell>
          <cell r="J3582">
            <v>2.1288347872340401</v>
          </cell>
          <cell r="K3582">
            <v>2.0427403124999999</v>
          </cell>
          <cell r="L3582">
            <v>1.9361136666666701</v>
          </cell>
          <cell r="M3582">
            <v>1.90979640449438</v>
          </cell>
          <cell r="N3582">
            <v>1.9909729473684199</v>
          </cell>
          <cell r="O3582">
            <v>1.9282775368420999</v>
          </cell>
          <cell r="P3582">
            <v>1.91080831578947</v>
          </cell>
          <cell r="Q3582">
            <v>1.83671591666667</v>
          </cell>
          <cell r="R3582">
            <v>2.0015993809449975</v>
          </cell>
        </row>
        <row r="3583">
          <cell r="B3583">
            <v>2.0828738709677399</v>
          </cell>
          <cell r="C3583">
            <v>2.1357226041666699</v>
          </cell>
          <cell r="D3583">
            <v>2.1096325473684199</v>
          </cell>
          <cell r="E3583">
            <v>1.98521249462366</v>
          </cell>
          <cell r="F3583">
            <v>2.139618</v>
          </cell>
          <cell r="G3583">
            <v>2.1336794505494501</v>
          </cell>
          <cell r="H3583">
            <v>2.03176429787234</v>
          </cell>
          <cell r="I3583">
            <v>1.9218817032966999</v>
          </cell>
          <cell r="J3583">
            <v>2.1289777173913098</v>
          </cell>
          <cell r="K3583">
            <v>2.0423017021276602</v>
          </cell>
          <cell r="L3583">
            <v>1.9325819318181801</v>
          </cell>
          <cell r="M3583">
            <v>1.9007172413793101</v>
          </cell>
          <cell r="N3583">
            <v>1.99055440860215</v>
          </cell>
          <cell r="O3583">
            <v>1.9088536702127701</v>
          </cell>
          <cell r="P3583">
            <v>1.88677354255319</v>
          </cell>
          <cell r="Q3583">
            <v>1.8510226785714301</v>
          </cell>
          <cell r="R3583">
            <v>2.0000394829767001</v>
          </cell>
        </row>
        <row r="3584">
          <cell r="B3584">
            <v>2.0732574920634899</v>
          </cell>
          <cell r="C3584">
            <v>2.1455097916666701</v>
          </cell>
          <cell r="D3584">
            <v>2.1232657894736802</v>
          </cell>
          <cell r="E3584">
            <v>1.9862453763440899</v>
          </cell>
          <cell r="F3584">
            <v>2.1487631111111098</v>
          </cell>
          <cell r="G3584">
            <v>2.1443407692307699</v>
          </cell>
          <cell r="H3584">
            <v>2.0361996808510598</v>
          </cell>
          <cell r="I3584">
            <v>1.92760417582418</v>
          </cell>
          <cell r="J3584">
            <v>2.13855630434783</v>
          </cell>
          <cell r="K3584">
            <v>2.0437225531914902</v>
          </cell>
          <cell r="L3584">
            <v>1.9322702272727299</v>
          </cell>
          <cell r="M3584">
            <v>1.9123260919540199</v>
          </cell>
          <cell r="N3584">
            <v>1.98664591397849</v>
          </cell>
          <cell r="O3584">
            <v>1.9161048723404199</v>
          </cell>
          <cell r="P3584">
            <v>1.9031373617021301</v>
          </cell>
          <cell r="Q3584">
            <v>1.8233769642857101</v>
          </cell>
          <cell r="R3584">
            <v>1.9933113632131749</v>
          </cell>
        </row>
        <row r="3585">
          <cell r="B3585">
            <v>2.0755143492063501</v>
          </cell>
          <cell r="C3585">
            <v>2.14388916666667</v>
          </cell>
          <cell r="D3585">
            <v>2.1198072631579001</v>
          </cell>
          <cell r="E3585">
            <v>1.9929011827956999</v>
          </cell>
          <cell r="F3585">
            <v>2.14767888888889</v>
          </cell>
          <cell r="G3585">
            <v>2.1415610989011</v>
          </cell>
          <cell r="H3585">
            <v>2.0399522340425502</v>
          </cell>
          <cell r="I3585">
            <v>1.9339500000000001</v>
          </cell>
          <cell r="J3585">
            <v>2.1184307204301098</v>
          </cell>
          <cell r="K3585">
            <v>2.0333727789473701</v>
          </cell>
          <cell r="L3585">
            <v>1.93866329545455</v>
          </cell>
          <cell r="M3585">
            <v>1.9063275862069</v>
          </cell>
          <cell r="N3585">
            <v>1.9817981170212799</v>
          </cell>
          <cell r="O3585">
            <v>1.9207683829787201</v>
          </cell>
          <cell r="P3585">
            <v>1.89656008510638</v>
          </cell>
          <cell r="Q3585">
            <v>1.80996638596491</v>
          </cell>
          <cell r="R3585">
            <v>1.9914262823817275</v>
          </cell>
        </row>
        <row r="3586">
          <cell r="B3586">
            <v>2.0731524516128998</v>
          </cell>
          <cell r="C3586">
            <v>2.1308461458333299</v>
          </cell>
          <cell r="D3586">
            <v>2.1192775638297898</v>
          </cell>
          <cell r="E3586">
            <v>1.9981536956521699</v>
          </cell>
          <cell r="F3586">
            <v>2.13609031111111</v>
          </cell>
          <cell r="G3586">
            <v>2.1311628021978</v>
          </cell>
          <cell r="H3586">
            <v>2.0458978494623699</v>
          </cell>
          <cell r="I3586">
            <v>1.93941655555556</v>
          </cell>
          <cell r="J3586">
            <v>2.13104554347826</v>
          </cell>
          <cell r="K3586">
            <v>2.0445091489361702</v>
          </cell>
          <cell r="L3586">
            <v>1.93504375</v>
          </cell>
          <cell r="M3586">
            <v>1.8975841839080501</v>
          </cell>
          <cell r="N3586">
            <v>1.99215827956989</v>
          </cell>
          <cell r="O3586">
            <v>1.9372338043478301</v>
          </cell>
          <cell r="P3586">
            <v>1.89612982795699</v>
          </cell>
          <cell r="Q3586">
            <v>1.8160646428571401</v>
          </cell>
          <cell r="R3586">
            <v>1.98885591166696</v>
          </cell>
        </row>
        <row r="3587">
          <cell r="B3587">
            <v>2.07203436507936</v>
          </cell>
          <cell r="C3587">
            <v>2.1393622916666701</v>
          </cell>
          <cell r="D3587">
            <v>2.1152931578947398</v>
          </cell>
          <cell r="E3587">
            <v>1.97518453191489</v>
          </cell>
          <cell r="F3587">
            <v>2.1263468571428601</v>
          </cell>
          <cell r="G3587">
            <v>2.1204643913043499</v>
          </cell>
          <cell r="H3587">
            <v>2.0220493052631601</v>
          </cell>
          <cell r="I3587">
            <v>1.9153062282608699</v>
          </cell>
          <cell r="J3587">
            <v>2.1141102580645201</v>
          </cell>
          <cell r="K3587">
            <v>2.02963542105263</v>
          </cell>
          <cell r="L3587">
            <v>1.9207821460674199</v>
          </cell>
          <cell r="M3587">
            <v>1.8928016136363599</v>
          </cell>
          <cell r="N3587">
            <v>1.9780159680851099</v>
          </cell>
          <cell r="O3587">
            <v>1.92004127659574</v>
          </cell>
          <cell r="P3587">
            <v>1.8978654255319101</v>
          </cell>
          <cell r="Q3587">
            <v>1.8398946491228101</v>
          </cell>
          <cell r="R3587">
            <v>1.988293887893485</v>
          </cell>
        </row>
        <row r="3588">
          <cell r="B3588">
            <v>2.0907529687499999</v>
          </cell>
          <cell r="C3588">
            <v>2.1620317525773198</v>
          </cell>
          <cell r="D3588">
            <v>2.0764119999999999</v>
          </cell>
          <cell r="E3588">
            <v>1.98211</v>
          </cell>
          <cell r="F3588">
            <v>2.14435372826087</v>
          </cell>
          <cell r="G3588">
            <v>2.0895060869565198</v>
          </cell>
          <cell r="H3588">
            <v>1.9747840000000001</v>
          </cell>
          <cell r="I3588">
            <v>1.98417130434783</v>
          </cell>
          <cell r="J3588">
            <v>2.0768641489361701</v>
          </cell>
          <cell r="K3588">
            <v>1.9775737499999999</v>
          </cell>
          <cell r="L3588">
            <v>1.97871444444444</v>
          </cell>
          <cell r="M3588">
            <v>1.9984843146067399</v>
          </cell>
          <cell r="N3588">
            <v>1.98006212765957</v>
          </cell>
          <cell r="O3588">
            <v>1.9872120212766</v>
          </cell>
          <cell r="P3588">
            <v>1.9975620105263201</v>
          </cell>
          <cell r="Q3588">
            <v>1.8769296551724099</v>
          </cell>
          <cell r="R3588">
            <v>2.0089757888308424</v>
          </cell>
        </row>
        <row r="3589">
          <cell r="B3589">
            <v>2.09439630769231</v>
          </cell>
          <cell r="C3589">
            <v>2.1536770103092802</v>
          </cell>
          <cell r="D3589">
            <v>2.1121064583333302</v>
          </cell>
          <cell r="E3589">
            <v>2.00862936170213</v>
          </cell>
          <cell r="F3589">
            <v>2.1481895652173901</v>
          </cell>
          <cell r="G3589">
            <v>2.1226294623655901</v>
          </cell>
          <cell r="H3589">
            <v>2.0253362916666702</v>
          </cell>
          <cell r="I3589">
            <v>1.9616694565217401</v>
          </cell>
          <cell r="J3589">
            <v>2.11683095744681</v>
          </cell>
          <cell r="K3589">
            <v>2.0377173958333299</v>
          </cell>
          <cell r="L3589">
            <v>1.9582216666666701</v>
          </cell>
          <cell r="M3589">
            <v>1.9328395505617999</v>
          </cell>
          <cell r="N3589">
            <v>2.0026542105263201</v>
          </cell>
          <cell r="O3589">
            <v>1.9515141052631599</v>
          </cell>
          <cell r="P3589">
            <v>1.93322284210526</v>
          </cell>
          <cell r="Q3589">
            <v>1.833135</v>
          </cell>
          <cell r="R3589">
            <v>2.0020956091811426</v>
          </cell>
        </row>
        <row r="3590">
          <cell r="B3590">
            <v>2.08795360655738</v>
          </cell>
          <cell r="C3590">
            <v>2.1285156249999999</v>
          </cell>
          <cell r="D3590">
            <v>2.12452849462366</v>
          </cell>
          <cell r="E3590">
            <v>2.0122510869565202</v>
          </cell>
          <cell r="F3590">
            <v>2.1347322888888902</v>
          </cell>
          <cell r="G3590">
            <v>2.1387556666666701</v>
          </cell>
          <cell r="H3590">
            <v>2.0427002150537601</v>
          </cell>
          <cell r="I3590">
            <v>1.96361788888889</v>
          </cell>
          <cell r="J3590">
            <v>2.1204434782608699</v>
          </cell>
          <cell r="K3590">
            <v>2.0409594680851102</v>
          </cell>
          <cell r="L3590">
            <v>1.95975193181818</v>
          </cell>
          <cell r="M3590">
            <v>1.9153183678160901</v>
          </cell>
          <cell r="N3590">
            <v>2.0056388172043</v>
          </cell>
          <cell r="O3590">
            <v>1.9643418478260899</v>
          </cell>
          <cell r="P3590">
            <v>1.9293775</v>
          </cell>
          <cell r="Q3590">
            <v>1.7806612500000001</v>
          </cell>
          <cell r="R3590">
            <v>1.9917806137605574</v>
          </cell>
        </row>
        <row r="3591">
          <cell r="B3591">
            <v>2.06856474603175</v>
          </cell>
          <cell r="C3591">
            <v>2.1479035416666701</v>
          </cell>
          <cell r="D3591">
            <v>2.1120359999999998</v>
          </cell>
          <cell r="E3591">
            <v>2.00033709677419</v>
          </cell>
          <cell r="F3591">
            <v>2.1511901111111098</v>
          </cell>
          <cell r="G3591">
            <v>2.1347440659340702</v>
          </cell>
          <cell r="H3591">
            <v>2.0295354255319098</v>
          </cell>
          <cell r="I3591">
            <v>1.95568373626374</v>
          </cell>
          <cell r="J3591">
            <v>2.1268378260869598</v>
          </cell>
          <cell r="K3591">
            <v>2.0373717021276598</v>
          </cell>
          <cell r="L3591">
            <v>1.9609657954545501</v>
          </cell>
          <cell r="M3591">
            <v>1.9361679310344799</v>
          </cell>
          <cell r="N3591">
            <v>2.0015326881720399</v>
          </cell>
          <cell r="O3591">
            <v>1.94357763829787</v>
          </cell>
          <cell r="P3591">
            <v>1.9274506808510601</v>
          </cell>
          <cell r="Q3591">
            <v>1.8015869642857101</v>
          </cell>
          <cell r="R3591">
            <v>1.9914653929265203</v>
          </cell>
        </row>
        <row r="3592">
          <cell r="B3592">
            <v>2.07192290322581</v>
          </cell>
          <cell r="C3592">
            <v>2.1317701041666699</v>
          </cell>
          <cell r="D3592">
            <v>2.0937227263157898</v>
          </cell>
          <cell r="E3592">
            <v>1.99241633333333</v>
          </cell>
          <cell r="F3592">
            <v>2.1353892222222202</v>
          </cell>
          <cell r="G3592">
            <v>2.1191090109890101</v>
          </cell>
          <cell r="H3592">
            <v>2.02223858510638</v>
          </cell>
          <cell r="I3592">
            <v>1.9421886593406601</v>
          </cell>
          <cell r="J3592">
            <v>2.1131741304347802</v>
          </cell>
          <cell r="K3592">
            <v>2.0330613829787199</v>
          </cell>
          <cell r="L3592">
            <v>1.9511825</v>
          </cell>
          <cell r="M3592">
            <v>1.92368597701149</v>
          </cell>
          <cell r="N3592">
            <v>1.99824505376344</v>
          </cell>
          <cell r="O3592">
            <v>1.9283967446808501</v>
          </cell>
          <cell r="P3592">
            <v>1.90922524468085</v>
          </cell>
          <cell r="Q3592">
            <v>1.8544696428571401</v>
          </cell>
          <cell r="R3592">
            <v>1.9991710142679899</v>
          </cell>
        </row>
        <row r="3593">
          <cell r="B3593">
            <v>2.06979141269841</v>
          </cell>
          <cell r="C3593">
            <v>2.1444375</v>
          </cell>
          <cell r="D3593">
            <v>2.1089442105263201</v>
          </cell>
          <cell r="E3593">
            <v>2.0058933333333302</v>
          </cell>
          <cell r="F3593">
            <v>2.14830955555556</v>
          </cell>
          <cell r="G3593">
            <v>2.1319348351648402</v>
          </cell>
          <cell r="H3593">
            <v>2.03637553191489</v>
          </cell>
          <cell r="I3593">
            <v>1.9567857142857099</v>
          </cell>
          <cell r="J3593">
            <v>2.1076544731182798</v>
          </cell>
          <cell r="K3593">
            <v>2.0293612105263201</v>
          </cell>
          <cell r="L3593">
            <v>1.96199011363636</v>
          </cell>
          <cell r="M3593">
            <v>1.9265110344827601</v>
          </cell>
          <cell r="N3593">
            <v>1.99457532978723</v>
          </cell>
          <cell r="O3593">
            <v>1.94410457446809</v>
          </cell>
          <cell r="P3593">
            <v>1.91657957446808</v>
          </cell>
          <cell r="Q3593">
            <v>1.7803522456140399</v>
          </cell>
          <cell r="R3593">
            <v>1.9860171517784126</v>
          </cell>
        </row>
        <row r="3594">
          <cell r="B3594">
            <v>2.06907130645161</v>
          </cell>
          <cell r="C3594">
            <v>2.1332013541666699</v>
          </cell>
          <cell r="D3594">
            <v>2.11035662765957</v>
          </cell>
          <cell r="E3594">
            <v>2.01325010869565</v>
          </cell>
          <cell r="F3594">
            <v>2.1388231444444399</v>
          </cell>
          <cell r="G3594">
            <v>2.1236519890109902</v>
          </cell>
          <cell r="H3594">
            <v>2.0439395698924701</v>
          </cell>
          <cell r="I3594">
            <v>1.9653518888888899</v>
          </cell>
          <cell r="J3594">
            <v>2.1221646739130402</v>
          </cell>
          <cell r="K3594">
            <v>2.0420994680851101</v>
          </cell>
          <cell r="L3594">
            <v>1.96062545454545</v>
          </cell>
          <cell r="M3594">
            <v>1.9182122183907999</v>
          </cell>
          <cell r="N3594">
            <v>2.00717677419355</v>
          </cell>
          <cell r="O3594">
            <v>1.96396923913043</v>
          </cell>
          <cell r="P3594">
            <v>1.91645241935484</v>
          </cell>
          <cell r="Q3594">
            <v>1.78662017857143</v>
          </cell>
          <cell r="R3594">
            <v>1.9849922321448699</v>
          </cell>
        </row>
        <row r="3595">
          <cell r="B3595">
            <v>2.0615870476190499</v>
          </cell>
          <cell r="C3595">
            <v>2.1349642708333301</v>
          </cell>
          <cell r="D3595">
            <v>2.0993049473684202</v>
          </cell>
          <cell r="E3595">
            <v>1.98234185106383</v>
          </cell>
          <cell r="F3595">
            <v>2.1218740659340698</v>
          </cell>
          <cell r="G3595">
            <v>2.10561093478261</v>
          </cell>
          <cell r="H3595">
            <v>2.01241589473684</v>
          </cell>
          <cell r="I3595">
            <v>1.93554905434783</v>
          </cell>
          <cell r="J3595">
            <v>2.0979649784946202</v>
          </cell>
          <cell r="K3595">
            <v>2.0203404736842101</v>
          </cell>
          <cell r="L3595">
            <v>1.9395846853932599</v>
          </cell>
          <cell r="M3595">
            <v>1.91547093181818</v>
          </cell>
          <cell r="N3595">
            <v>1.9856933510638299</v>
          </cell>
          <cell r="O3595">
            <v>1.9397714893617</v>
          </cell>
          <cell r="P3595">
            <v>1.9205519148936201</v>
          </cell>
          <cell r="Q3595">
            <v>1.8432059649122801</v>
          </cell>
          <cell r="R3595">
            <v>1.9874971581768002</v>
          </cell>
        </row>
        <row r="3596">
          <cell r="B3596">
            <v>2.079796</v>
          </cell>
          <cell r="C3596">
            <v>2.1552090721649502</v>
          </cell>
          <cell r="D3596">
            <v>2.1092397916666701</v>
          </cell>
          <cell r="E3596">
            <v>2.0253148936170202</v>
          </cell>
          <cell r="F3596">
            <v>2.1496248913043501</v>
          </cell>
          <cell r="G3596">
            <v>2.11795043010753</v>
          </cell>
          <cell r="H3596">
            <v>2.0331006145833301</v>
          </cell>
          <cell r="I3596">
            <v>1.98308793478261</v>
          </cell>
          <cell r="J3596">
            <v>2.1139770212765998</v>
          </cell>
          <cell r="K3596">
            <v>2.0456015624999999</v>
          </cell>
          <cell r="L3596">
            <v>1.98144344444444</v>
          </cell>
          <cell r="M3596">
            <v>1.94995314606742</v>
          </cell>
          <cell r="N3596">
            <v>2.0190480000000002</v>
          </cell>
          <cell r="O3596">
            <v>1.9720299894736799</v>
          </cell>
          <cell r="P3596">
            <v>1.9504239999999999</v>
          </cell>
          <cell r="Q3596">
            <v>1.8265386666666701</v>
          </cell>
          <cell r="R3596">
            <v>2.0014321353046602</v>
          </cell>
        </row>
        <row r="3597">
          <cell r="B3597">
            <v>2.0604060655737699</v>
          </cell>
          <cell r="C3597">
            <v>2.1319548229166698</v>
          </cell>
          <cell r="D3597">
            <v>2.1238329032258099</v>
          </cell>
          <cell r="E3597">
            <v>2.0308930434782599</v>
          </cell>
          <cell r="F3597">
            <v>2.1387800555555598</v>
          </cell>
          <cell r="G3597">
            <v>2.13631255555556</v>
          </cell>
          <cell r="H3597">
            <v>2.0528798924731202</v>
          </cell>
          <cell r="I3597">
            <v>1.9850526666666699</v>
          </cell>
          <cell r="J3597">
            <v>2.1197411956521699</v>
          </cell>
          <cell r="K3597">
            <v>2.0510663829787199</v>
          </cell>
          <cell r="L3597">
            <v>1.98459204545454</v>
          </cell>
          <cell r="M3597">
            <v>1.92711228735632</v>
          </cell>
          <cell r="N3597">
            <v>2.0243383870967802</v>
          </cell>
          <cell r="O3597">
            <v>1.98490652173913</v>
          </cell>
          <cell r="P3597">
            <v>1.9413947826086999</v>
          </cell>
          <cell r="Q3597">
            <v>1.75291375</v>
          </cell>
          <cell r="R3597">
            <v>1.9835561041459675</v>
          </cell>
        </row>
        <row r="3598">
          <cell r="B3598">
            <v>2.0417460317460301</v>
          </cell>
          <cell r="C3598">
            <v>2.1503292708333301</v>
          </cell>
          <cell r="D3598">
            <v>2.10820894736842</v>
          </cell>
          <cell r="E3598">
            <v>2.0193704301075299</v>
          </cell>
          <cell r="F3598">
            <v>2.1536156666666701</v>
          </cell>
          <cell r="G3598">
            <v>2.1287263736263702</v>
          </cell>
          <cell r="H3598">
            <v>2.0381052127659598</v>
          </cell>
          <cell r="I3598">
            <v>1.9785167032966999</v>
          </cell>
          <cell r="J3598">
            <v>2.1222096739130398</v>
          </cell>
          <cell r="K3598">
            <v>2.04586553191489</v>
          </cell>
          <cell r="L3598">
            <v>1.98857920454545</v>
          </cell>
          <cell r="M3598">
            <v>1.9493960919540201</v>
          </cell>
          <cell r="N3598">
            <v>2.0210165591397802</v>
          </cell>
          <cell r="O3598">
            <v>1.9660685319148901</v>
          </cell>
          <cell r="P3598">
            <v>1.941028</v>
          </cell>
          <cell r="Q3598">
            <v>1.77963214285714</v>
          </cell>
          <cell r="R3598">
            <v>1.9846709381937477</v>
          </cell>
        </row>
        <row r="3599">
          <cell r="B3599">
            <v>2.0616395161290302</v>
          </cell>
          <cell r="C3599">
            <v>2.1254435416666699</v>
          </cell>
          <cell r="D3599">
            <v>2.08389764210526</v>
          </cell>
          <cell r="E3599">
            <v>2.0019527526881702</v>
          </cell>
          <cell r="F3599">
            <v>2.12939266666667</v>
          </cell>
          <cell r="G3599">
            <v>2.1074051648351699</v>
          </cell>
          <cell r="H3599">
            <v>2.0230619680851101</v>
          </cell>
          <cell r="I3599">
            <v>1.9589596373626399</v>
          </cell>
          <cell r="J3599">
            <v>2.1028631521739101</v>
          </cell>
          <cell r="K3599">
            <v>2.0339654255319202</v>
          </cell>
          <cell r="L3599">
            <v>1.9694906818181801</v>
          </cell>
          <cell r="M3599">
            <v>1.93729206896552</v>
          </cell>
          <cell r="N3599">
            <v>2.0079592473118302</v>
          </cell>
          <cell r="O3599">
            <v>1.94450086170213</v>
          </cell>
          <cell r="P3599">
            <v>1.92288094680851</v>
          </cell>
          <cell r="Q3599">
            <v>1.8477910714285699</v>
          </cell>
          <cell r="R3599">
            <v>1.9965816085527375</v>
          </cell>
        </row>
        <row r="3600">
          <cell r="B3600">
            <v>2.0870018749999999</v>
          </cell>
          <cell r="C3600">
            <v>2.15420536082474</v>
          </cell>
          <cell r="D3600">
            <v>2.0554858947368402</v>
          </cell>
          <cell r="E3600">
            <v>2.0021320212766001</v>
          </cell>
          <cell r="F3600">
            <v>2.13637601086957</v>
          </cell>
          <cell r="G3600">
            <v>2.0617883695652202</v>
          </cell>
          <cell r="H3600">
            <v>1.9881527368420999</v>
          </cell>
          <cell r="I3600">
            <v>2.0078765217391301</v>
          </cell>
          <cell r="J3600">
            <v>2.05443127659575</v>
          </cell>
          <cell r="K3600">
            <v>1.9919959375</v>
          </cell>
          <cell r="L3600">
            <v>2.00890511111111</v>
          </cell>
          <cell r="M3600">
            <v>2.00882308988764</v>
          </cell>
          <cell r="N3600">
            <v>2.00112680851064</v>
          </cell>
          <cell r="O3600">
            <v>2.01295138297872</v>
          </cell>
          <cell r="P3600">
            <v>2.0082346421052599</v>
          </cell>
          <cell r="Q3600">
            <v>1.84462103448276</v>
          </cell>
          <cell r="R3600">
            <v>2.0005790975397724</v>
          </cell>
        </row>
        <row r="3601">
          <cell r="B3601">
            <v>2.0624026507936501</v>
          </cell>
          <cell r="C3601">
            <v>2.1469661458333298</v>
          </cell>
          <cell r="D3601">
            <v>2.1070946315789501</v>
          </cell>
          <cell r="E3601">
            <v>2.0231416129032298</v>
          </cell>
          <cell r="F3601">
            <v>2.1506228888888899</v>
          </cell>
          <cell r="G3601">
            <v>2.1281926373626399</v>
          </cell>
          <cell r="H3601">
            <v>2.0452659574468099</v>
          </cell>
          <cell r="I3601">
            <v>1.9770350549450599</v>
          </cell>
          <cell r="J3601">
            <v>2.1056920537634398</v>
          </cell>
          <cell r="K3601">
            <v>2.0381100526315801</v>
          </cell>
          <cell r="L3601">
            <v>1.98577045454545</v>
          </cell>
          <cell r="M3601">
            <v>1.9378136781609201</v>
          </cell>
          <cell r="N3601">
            <v>2.01178422340426</v>
          </cell>
          <cell r="O3601">
            <v>1.96436595744681</v>
          </cell>
          <cell r="P3601">
            <v>1.92754510638298</v>
          </cell>
          <cell r="Q3601">
            <v>1.75120228070176</v>
          </cell>
          <cell r="R3601">
            <v>1.9818920058508749</v>
          </cell>
        </row>
        <row r="3602">
          <cell r="B3602">
            <v>2.0377986290322601</v>
          </cell>
          <cell r="C3602">
            <v>2.1370633333333302</v>
          </cell>
          <cell r="D3602">
            <v>2.1098351382978699</v>
          </cell>
          <cell r="E3602">
            <v>2.0320379347826099</v>
          </cell>
          <cell r="F3602">
            <v>2.14288661111111</v>
          </cell>
          <cell r="G3602">
            <v>2.1213942637362599</v>
          </cell>
          <cell r="H3602">
            <v>2.0543315053763398</v>
          </cell>
          <cell r="I3602">
            <v>1.9864998888888901</v>
          </cell>
          <cell r="J3602">
            <v>2.1217608695652199</v>
          </cell>
          <cell r="K3602">
            <v>2.0523060638297901</v>
          </cell>
          <cell r="L3602">
            <v>1.9854609090909101</v>
          </cell>
          <cell r="M3602">
            <v>1.93097950574713</v>
          </cell>
          <cell r="N3602">
            <v>2.0259643010752701</v>
          </cell>
          <cell r="O3602">
            <v>1.9856171739130399</v>
          </cell>
          <cell r="P3602">
            <v>1.9289819569892499</v>
          </cell>
          <cell r="Q3602">
            <v>1.7568575</v>
          </cell>
          <cell r="R3602">
            <v>1.9753778254648573</v>
          </cell>
        </row>
        <row r="3603">
          <cell r="B3603">
            <v>2.05200211111111</v>
          </cell>
          <cell r="C3603">
            <v>2.1293544791666701</v>
          </cell>
          <cell r="D3603">
            <v>2.0891981052631601</v>
          </cell>
          <cell r="E3603">
            <v>1.99137936170213</v>
          </cell>
          <cell r="F3603">
            <v>2.1157901978022</v>
          </cell>
          <cell r="G3603">
            <v>2.0935100326086999</v>
          </cell>
          <cell r="H3603">
            <v>2.01286650526316</v>
          </cell>
          <cell r="I3603">
            <v>1.95110209782609</v>
          </cell>
          <cell r="J3603">
            <v>2.0871903978494601</v>
          </cell>
          <cell r="K3603">
            <v>2.0209529157894699</v>
          </cell>
          <cell r="L3603">
            <v>1.95706640449438</v>
          </cell>
          <cell r="M3603">
            <v>1.9273986818181801</v>
          </cell>
          <cell r="N3603">
            <v>1.9950539787234001</v>
          </cell>
          <cell r="O3603">
            <v>1.95543882978723</v>
          </cell>
          <cell r="P3603">
            <v>1.9329544680851101</v>
          </cell>
          <cell r="Q3603">
            <v>1.83568942105263</v>
          </cell>
          <cell r="R3603">
            <v>1.9845669923167049</v>
          </cell>
        </row>
        <row r="3604">
          <cell r="B3604">
            <v>2.03383338461538</v>
          </cell>
          <cell r="C3604">
            <v>2.1541111340206198</v>
          </cell>
          <cell r="D3604">
            <v>2.1111509375000002</v>
          </cell>
          <cell r="E3604">
            <v>2.0417320212766001</v>
          </cell>
          <cell r="F3604">
            <v>2.1481734782608699</v>
          </cell>
          <cell r="G3604">
            <v>2.1173919247311801</v>
          </cell>
          <cell r="H3604">
            <v>2.0450087395833298</v>
          </cell>
          <cell r="I3604">
            <v>2.00165315217391</v>
          </cell>
          <cell r="J3604">
            <v>2.11553340425532</v>
          </cell>
          <cell r="K3604">
            <v>2.05753145833333</v>
          </cell>
          <cell r="L3604">
            <v>2.00233033333333</v>
          </cell>
          <cell r="M3604">
            <v>1.96278561797753</v>
          </cell>
          <cell r="N3604">
            <v>2.0354383157894702</v>
          </cell>
          <cell r="O3604">
            <v>1.98999410526316</v>
          </cell>
          <cell r="P3604">
            <v>1.9633262105263101</v>
          </cell>
          <cell r="Q3604">
            <v>1.8156757666666701</v>
          </cell>
          <cell r="R3604">
            <v>1.9923078523366402</v>
          </cell>
        </row>
        <row r="3605">
          <cell r="B3605">
            <v>2.0786074999999999</v>
          </cell>
          <cell r="C3605">
            <v>2.1449902061855699</v>
          </cell>
          <cell r="D3605">
            <v>2.06551852631579</v>
          </cell>
          <cell r="E3605">
            <v>2.0205782978723401</v>
          </cell>
          <cell r="F3605">
            <v>2.1015091086956499</v>
          </cell>
          <cell r="G3605">
            <v>2.0528523913043499</v>
          </cell>
          <cell r="H3605">
            <v>2.0091327368421101</v>
          </cell>
          <cell r="I3605">
            <v>2.0079908695652202</v>
          </cell>
          <cell r="J3605">
            <v>2.0326550000000001</v>
          </cell>
          <cell r="K3605">
            <v>2.0098435416666698</v>
          </cell>
          <cell r="L3605">
            <v>2.0316985555555598</v>
          </cell>
          <cell r="M3605">
            <v>1.9917829101123601</v>
          </cell>
          <cell r="N3605">
            <v>2.0193687234042601</v>
          </cell>
          <cell r="O3605">
            <v>2.0465045744680901</v>
          </cell>
          <cell r="P3605">
            <v>2.0278999368421098</v>
          </cell>
          <cell r="Q3605">
            <v>1.80786637931035</v>
          </cell>
          <cell r="R3605">
            <v>1.992756206542565</v>
          </cell>
        </row>
        <row r="3606">
          <cell r="B3606">
            <v>2.05219161290323</v>
          </cell>
          <cell r="C3606">
            <v>2.1199162500000002</v>
          </cell>
          <cell r="D3606">
            <v>2.0798166736842099</v>
          </cell>
          <cell r="E3606">
            <v>2.0133234838709702</v>
          </cell>
          <cell r="F3606">
            <v>2.1238636666666699</v>
          </cell>
          <cell r="G3606">
            <v>2.1011920879120898</v>
          </cell>
          <cell r="H3606">
            <v>2.0299349893617</v>
          </cell>
          <cell r="I3606">
            <v>1.9745137802197801</v>
          </cell>
          <cell r="J3606">
            <v>2.0988513043478298</v>
          </cell>
          <cell r="K3606">
            <v>2.0408728723404299</v>
          </cell>
          <cell r="L3606">
            <v>1.9873935227272701</v>
          </cell>
          <cell r="M3606">
            <v>1.9472226436781599</v>
          </cell>
          <cell r="N3606">
            <v>2.01954569892473</v>
          </cell>
          <cell r="O3606">
            <v>1.9596505212766</v>
          </cell>
          <cell r="P3606">
            <v>1.93224837234043</v>
          </cell>
          <cell r="Q3606">
            <v>1.81548767857143</v>
          </cell>
          <cell r="R3606">
            <v>1.9890662255285052</v>
          </cell>
        </row>
        <row r="3607">
          <cell r="B3607">
            <v>1.9846357936507899</v>
          </cell>
          <cell r="C3607">
            <v>2.1500863541666702</v>
          </cell>
          <cell r="D3607">
            <v>2.1091255789473702</v>
          </cell>
          <cell r="E3607">
            <v>2.0372662365591401</v>
          </cell>
          <cell r="F3607">
            <v>2.1534905555555599</v>
          </cell>
          <cell r="G3607">
            <v>2.1273198901098902</v>
          </cell>
          <cell r="H3607">
            <v>2.0512996808510602</v>
          </cell>
          <cell r="I3607">
            <v>1.9966080109890101</v>
          </cell>
          <cell r="J3607">
            <v>2.1232872826086902</v>
          </cell>
          <cell r="K3607">
            <v>2.05944489361702</v>
          </cell>
          <cell r="L3607">
            <v>2.0115881818181802</v>
          </cell>
          <cell r="M3607">
            <v>1.9572025287356301</v>
          </cell>
          <cell r="N3607">
            <v>2.0395367741935502</v>
          </cell>
          <cell r="O3607">
            <v>1.9832303936170199</v>
          </cell>
          <cell r="P3607">
            <v>1.9489100106382999</v>
          </cell>
          <cell r="Q3607">
            <v>1.75186178571429</v>
          </cell>
          <cell r="R3607">
            <v>1.9688514128232875</v>
          </cell>
        </row>
        <row r="3608">
          <cell r="B3608">
            <v>2.01641796825397</v>
          </cell>
          <cell r="C3608">
            <v>2.1486059375000002</v>
          </cell>
          <cell r="D3608">
            <v>2.1107042105263201</v>
          </cell>
          <cell r="E3608">
            <v>2.0401327956989301</v>
          </cell>
          <cell r="F3608">
            <v>2.1527453333333302</v>
          </cell>
          <cell r="G3608">
            <v>2.1296661538461499</v>
          </cell>
          <cell r="H3608">
            <v>2.0585022340425501</v>
          </cell>
          <cell r="I3608">
            <v>1.9933248351648301</v>
          </cell>
          <cell r="J3608">
            <v>2.1094374301075298</v>
          </cell>
          <cell r="K3608">
            <v>2.05128295789474</v>
          </cell>
          <cell r="L3608">
            <v>2.00663329545455</v>
          </cell>
          <cell r="M3608">
            <v>1.94474609195402</v>
          </cell>
          <cell r="N3608">
            <v>2.0286661063829801</v>
          </cell>
          <cell r="O3608">
            <v>1.98024591489362</v>
          </cell>
          <cell r="P3608">
            <v>1.93408336170213</v>
          </cell>
          <cell r="Q3608">
            <v>1.72687880701754</v>
          </cell>
          <cell r="R3608">
            <v>1.9698990561430527</v>
          </cell>
        </row>
        <row r="3609">
          <cell r="B3609">
            <v>1.99287459016394</v>
          </cell>
          <cell r="C3609">
            <v>2.1331732083333299</v>
          </cell>
          <cell r="D3609">
            <v>2.1279458064516099</v>
          </cell>
          <cell r="E3609">
            <v>2.0485214130434799</v>
          </cell>
          <cell r="F3609">
            <v>2.1401552777777799</v>
          </cell>
          <cell r="G3609">
            <v>2.1379985555555598</v>
          </cell>
          <cell r="H3609">
            <v>2.06672494623656</v>
          </cell>
          <cell r="I3609">
            <v>2.001719</v>
          </cell>
          <cell r="J3609">
            <v>2.1235434782608702</v>
          </cell>
          <cell r="K3609">
            <v>2.0647620212766</v>
          </cell>
          <cell r="L3609">
            <v>2.0053204545454499</v>
          </cell>
          <cell r="M3609">
            <v>1.93432687356322</v>
          </cell>
          <cell r="N3609">
            <v>2.0418960215053801</v>
          </cell>
          <cell r="O3609">
            <v>2.0008355434782601</v>
          </cell>
          <cell r="P3609">
            <v>1.9484648913043501</v>
          </cell>
          <cell r="Q3609">
            <v>1.72356892857143</v>
          </cell>
          <cell r="R3609">
            <v>1.9649406322090948</v>
          </cell>
        </row>
        <row r="3610">
          <cell r="B3610">
            <v>1.97796337096774</v>
          </cell>
          <cell r="C3610">
            <v>2.1373715624999998</v>
          </cell>
          <cell r="D3610">
            <v>2.1133033617021302</v>
          </cell>
          <cell r="E3610">
            <v>2.0491251086956499</v>
          </cell>
          <cell r="F3610">
            <v>2.1436215999999999</v>
          </cell>
          <cell r="G3610">
            <v>2.1228145604395601</v>
          </cell>
          <cell r="H3610">
            <v>2.0678226881720398</v>
          </cell>
          <cell r="I3610">
            <v>2.0031236666666699</v>
          </cell>
          <cell r="J3610">
            <v>2.1253808695652201</v>
          </cell>
          <cell r="K3610">
            <v>2.06577340425532</v>
          </cell>
          <cell r="L3610">
            <v>2.0062962500000001</v>
          </cell>
          <cell r="M3610">
            <v>1.9385139885057501</v>
          </cell>
          <cell r="N3610">
            <v>2.0435576344086002</v>
          </cell>
          <cell r="O3610">
            <v>2.00250304347826</v>
          </cell>
          <cell r="P3610">
            <v>1.93623425806452</v>
          </cell>
          <cell r="Q3610">
            <v>1.73091678571429</v>
          </cell>
          <cell r="R3610">
            <v>1.9594977417803976</v>
          </cell>
        </row>
        <row r="3611">
          <cell r="B3611">
            <v>2.0970886349206399</v>
          </cell>
          <cell r="C3611">
            <v>2.1720146874999999</v>
          </cell>
          <cell r="D3611">
            <v>2.1101160000000001</v>
          </cell>
          <cell r="E3611">
            <v>1.9976266595744701</v>
          </cell>
          <cell r="F3611">
            <v>2.1361562307692301</v>
          </cell>
          <cell r="G3611">
            <v>2.10649064130435</v>
          </cell>
          <cell r="H3611">
            <v>2.0159377578947399</v>
          </cell>
          <cell r="I3611">
            <v>1.93511131521739</v>
          </cell>
          <cell r="J3611">
            <v>2.0906384838709702</v>
          </cell>
          <cell r="K3611">
            <v>2.0279735473684202</v>
          </cell>
          <cell r="L3611">
            <v>1.9537439999999999</v>
          </cell>
          <cell r="M3611">
            <v>1.88824185227273</v>
          </cell>
          <cell r="N3611">
            <v>2.0070979042553199</v>
          </cell>
          <cell r="O3611">
            <v>1.9633058191489401</v>
          </cell>
          <cell r="P3611">
            <v>1.9141087978723399</v>
          </cell>
          <cell r="Q3611">
            <v>1.7659919298245601</v>
          </cell>
          <cell r="R3611">
            <v>1.9808288015123874</v>
          </cell>
        </row>
        <row r="3612">
          <cell r="B3612">
            <v>1.98571938461538</v>
          </cell>
          <cell r="C3612">
            <v>2.1496722680412401</v>
          </cell>
          <cell r="D3612">
            <v>2.1146664583333301</v>
          </cell>
          <cell r="E3612">
            <v>2.0559396808510599</v>
          </cell>
          <cell r="F3612">
            <v>2.1440036956521702</v>
          </cell>
          <cell r="G3612">
            <v>2.11885230107527</v>
          </cell>
          <cell r="H3612">
            <v>2.05681764583333</v>
          </cell>
          <cell r="I3612">
            <v>2.0164144565217401</v>
          </cell>
          <cell r="J3612">
            <v>2.1186618085106401</v>
          </cell>
          <cell r="K3612">
            <v>2.0692854166666699</v>
          </cell>
          <cell r="L3612">
            <v>2.01949055555556</v>
          </cell>
          <cell r="M3612">
            <v>1.97201314606742</v>
          </cell>
          <cell r="N3612">
            <v>2.0491875789473699</v>
          </cell>
          <cell r="O3612">
            <v>2.0040697578947402</v>
          </cell>
          <cell r="P3612">
            <v>1.97316726315789</v>
          </cell>
          <cell r="Q3612">
            <v>1.80841385</v>
          </cell>
          <cell r="R3612">
            <v>1.9831190228115525</v>
          </cell>
        </row>
        <row r="3613">
          <cell r="B3613">
            <v>2.0435882258064502</v>
          </cell>
          <cell r="C3613">
            <v>2.1146865625000002</v>
          </cell>
          <cell r="D3613">
            <v>2.0799545368421</v>
          </cell>
          <cell r="E3613">
            <v>2.0247200107526901</v>
          </cell>
          <cell r="F3613">
            <v>2.11877433333333</v>
          </cell>
          <cell r="G3613">
            <v>2.09951659340659</v>
          </cell>
          <cell r="H3613">
            <v>2.0391782872340398</v>
          </cell>
          <cell r="I3613">
            <v>1.98762528571429</v>
          </cell>
          <cell r="J3613">
            <v>2.0987989130434799</v>
          </cell>
          <cell r="K3613">
            <v>2.0501486170212799</v>
          </cell>
          <cell r="L3613">
            <v>2.0031442045454502</v>
          </cell>
          <cell r="M3613">
            <v>1.94884482758621</v>
          </cell>
          <cell r="N3613">
            <v>2.0310388172042999</v>
          </cell>
          <cell r="O3613">
            <v>1.9723631063829801</v>
          </cell>
          <cell r="P3613">
            <v>1.9339811170212799</v>
          </cell>
          <cell r="Q3613">
            <v>1.77890428571429</v>
          </cell>
          <cell r="R3613">
            <v>1.9812883273681949</v>
          </cell>
        </row>
        <row r="3614">
          <cell r="B3614">
            <v>1.9605470634920601</v>
          </cell>
          <cell r="C3614">
            <v>2.14724520833333</v>
          </cell>
          <cell r="D3614">
            <v>2.11629789473684</v>
          </cell>
          <cell r="E3614">
            <v>2.0547888172043001</v>
          </cell>
          <cell r="F3614">
            <v>2.1520313333333299</v>
          </cell>
          <cell r="G3614">
            <v>2.1337771428571402</v>
          </cell>
          <cell r="H3614">
            <v>2.07191574468085</v>
          </cell>
          <cell r="I3614">
            <v>2.00629703296703</v>
          </cell>
          <cell r="J3614">
            <v>2.1154270215053801</v>
          </cell>
          <cell r="K3614">
            <v>2.06474305263158</v>
          </cell>
          <cell r="L3614">
            <v>2.02358659090909</v>
          </cell>
          <cell r="M3614">
            <v>1.94925494252874</v>
          </cell>
          <cell r="N3614">
            <v>2.0434801063829799</v>
          </cell>
          <cell r="O3614">
            <v>1.9928785744680899</v>
          </cell>
          <cell r="P3614">
            <v>1.93865442553191</v>
          </cell>
          <cell r="Q3614">
            <v>1.70859570175439</v>
          </cell>
          <cell r="R3614">
            <v>1.9566266247531701</v>
          </cell>
        </row>
        <row r="3615">
          <cell r="B3615">
            <v>1.9309272857142901</v>
          </cell>
          <cell r="C3615">
            <v>2.1461384374999999</v>
          </cell>
          <cell r="D3615">
            <v>2.11298452631579</v>
          </cell>
          <cell r="E3615">
            <v>2.05233838709677</v>
          </cell>
          <cell r="F3615">
            <v>2.1494354444444399</v>
          </cell>
          <cell r="G3615">
            <v>2.12923120879121</v>
          </cell>
          <cell r="H3615">
            <v>2.0652462765957398</v>
          </cell>
          <cell r="I3615">
            <v>2.00963774725275</v>
          </cell>
          <cell r="J3615">
            <v>2.12689586956522</v>
          </cell>
          <cell r="K3615">
            <v>2.0733938297872299</v>
          </cell>
          <cell r="L3615">
            <v>2.0294898863636401</v>
          </cell>
          <cell r="M3615">
            <v>1.9595668965517301</v>
          </cell>
          <cell r="N3615">
            <v>2.0551729032258099</v>
          </cell>
          <cell r="O3615">
            <v>1.9963212978723399</v>
          </cell>
          <cell r="P3615">
            <v>1.9517185106382999</v>
          </cell>
          <cell r="Q3615">
            <v>1.7339926785714299</v>
          </cell>
          <cell r="R3615">
            <v>1.9559102648601425</v>
          </cell>
        </row>
        <row r="3616">
          <cell r="B3616">
            <v>1.9223470491803301</v>
          </cell>
          <cell r="C3616">
            <v>2.1313780208333299</v>
          </cell>
          <cell r="D3616">
            <v>2.1343934408602099</v>
          </cell>
          <cell r="E3616">
            <v>2.0642745652173899</v>
          </cell>
          <cell r="F3616">
            <v>2.1372898</v>
          </cell>
          <cell r="G3616">
            <v>2.14264755555556</v>
          </cell>
          <cell r="H3616">
            <v>2.0812216129032302</v>
          </cell>
          <cell r="I3616">
            <v>2.0154068888888901</v>
          </cell>
          <cell r="J3616">
            <v>2.1292852173912999</v>
          </cell>
          <cell r="K3616">
            <v>2.0791341489361699</v>
          </cell>
          <cell r="L3616">
            <v>2.0227557954545499</v>
          </cell>
          <cell r="M3616">
            <v>1.9387391034482799</v>
          </cell>
          <cell r="N3616">
            <v>2.05713924731183</v>
          </cell>
          <cell r="O3616">
            <v>2.0139656521739102</v>
          </cell>
          <cell r="P3616">
            <v>1.9529747826087001</v>
          </cell>
          <cell r="Q3616">
            <v>1.7022030357142901</v>
          </cell>
          <cell r="R3616">
            <v>1.9474883589761827</v>
          </cell>
        </row>
        <row r="3617">
          <cell r="B3617">
            <v>1.91743662903226</v>
          </cell>
          <cell r="C3617">
            <v>2.1348071145833298</v>
          </cell>
          <cell r="D3617">
            <v>2.1186909042553199</v>
          </cell>
          <cell r="E3617">
            <v>2.06416336956522</v>
          </cell>
          <cell r="F3617">
            <v>2.1409970444444402</v>
          </cell>
          <cell r="G3617">
            <v>2.1266826153846199</v>
          </cell>
          <cell r="H3617">
            <v>2.0816776344085999</v>
          </cell>
          <cell r="I3617">
            <v>2.016362</v>
          </cell>
          <cell r="J3617">
            <v>2.1306665217391298</v>
          </cell>
          <cell r="K3617">
            <v>2.07958893617021</v>
          </cell>
          <cell r="L3617">
            <v>2.02354738636364</v>
          </cell>
          <cell r="M3617">
            <v>1.94192857471264</v>
          </cell>
          <cell r="N3617">
            <v>2.0584821505376301</v>
          </cell>
          <cell r="O3617">
            <v>2.0154642391304298</v>
          </cell>
          <cell r="P3617">
            <v>1.93991394623656</v>
          </cell>
          <cell r="Q3617">
            <v>1.7075087499999999</v>
          </cell>
          <cell r="R3617">
            <v>1.94379384519513</v>
          </cell>
        </row>
        <row r="3618">
          <cell r="B3618">
            <v>2.1441592063492099</v>
          </cell>
          <cell r="C3618">
            <v>2.15068322916667</v>
          </cell>
          <cell r="D3618">
            <v>2.1303073684210498</v>
          </cell>
          <cell r="E3618">
            <v>2.1536973118279601</v>
          </cell>
          <cell r="F3618">
            <v>2.2340170000000001</v>
          </cell>
          <cell r="G3618">
            <v>2.1645375824175801</v>
          </cell>
          <cell r="H3618">
            <v>2.11085744680851</v>
          </cell>
          <cell r="I3618">
            <v>2.0511980219780201</v>
          </cell>
          <cell r="J3618">
            <v>1.95546843010753</v>
          </cell>
          <cell r="K3618">
            <v>1.9536509052631601</v>
          </cell>
          <cell r="L3618">
            <v>1.9490150454545501</v>
          </cell>
          <cell r="M3618">
            <v>1.9428040574712599</v>
          </cell>
          <cell r="N3618">
            <v>2.0733497234042599</v>
          </cell>
          <cell r="O3618">
            <v>2.0158434042553202</v>
          </cell>
          <cell r="P3618">
            <v>2.0078078723404298</v>
          </cell>
          <cell r="Q3618">
            <v>1.99023215789474</v>
          </cell>
          <cell r="R3618">
            <v>2.0619859980290198</v>
          </cell>
        </row>
        <row r="3619">
          <cell r="B3619">
            <v>1.92773413793103</v>
          </cell>
          <cell r="C3619">
            <v>1.9745526373626401</v>
          </cell>
          <cell r="D3619">
            <v>2.0159347777777801</v>
          </cell>
          <cell r="E3619">
            <v>2.0447995061728399</v>
          </cell>
          <cell r="F3619">
            <v>2.0126315294117698</v>
          </cell>
          <cell r="G3619">
            <v>2.0251363953488402</v>
          </cell>
          <cell r="H3619">
            <v>2.0852084615384601</v>
          </cell>
          <cell r="I3619">
            <v>2.09275382716049</v>
          </cell>
          <cell r="J3619">
            <v>2.0649776136363598</v>
          </cell>
          <cell r="K3619">
            <v>2.09006373626374</v>
          </cell>
          <cell r="L3619">
            <v>2.1456914285714301</v>
          </cell>
          <cell r="M3619">
            <v>2.14052316455696</v>
          </cell>
          <cell r="N3619">
            <v>2.0965919512195099</v>
          </cell>
          <cell r="O3619">
            <v>2.13541417582418</v>
          </cell>
          <cell r="P3619">
            <v>2.1803462222222199</v>
          </cell>
          <cell r="Q3619">
            <v>1.88404034482759</v>
          </cell>
          <cell r="R3619">
            <v>1.9956505766697226</v>
          </cell>
        </row>
        <row r="3620">
          <cell r="B3620">
            <v>1.8721116507936499</v>
          </cell>
          <cell r="C3620">
            <v>1.9251525</v>
          </cell>
          <cell r="D3620">
            <v>1.9656464210526301</v>
          </cell>
          <cell r="E3620">
            <v>2.09245784946236</v>
          </cell>
          <cell r="F3620">
            <v>1.9747041111111101</v>
          </cell>
          <cell r="G3620">
            <v>1.9799643956044</v>
          </cell>
          <cell r="H3620">
            <v>2.0808655319148901</v>
          </cell>
          <cell r="I3620">
            <v>2.17760483516484</v>
          </cell>
          <cell r="J3620">
            <v>2.05607619565217</v>
          </cell>
          <cell r="K3620">
            <v>2.0774285106382999</v>
          </cell>
          <cell r="L3620">
            <v>2.2188973863636399</v>
          </cell>
          <cell r="M3620">
            <v>2.1947767816091899</v>
          </cell>
          <cell r="N3620">
            <v>2.1132018279569902</v>
          </cell>
          <cell r="O3620">
            <v>2.1613761702127698</v>
          </cell>
          <cell r="P3620">
            <v>2.1954742553191502</v>
          </cell>
          <cell r="Q3620">
            <v>1.8774751785714301</v>
          </cell>
          <cell r="R3620">
            <v>1.98711215283328</v>
          </cell>
        </row>
        <row r="3621">
          <cell r="B3621">
            <v>1.9176541269841301</v>
          </cell>
          <cell r="C3621">
            <v>1.95966104166667</v>
          </cell>
          <cell r="D3621">
            <v>1.98575042105263</v>
          </cell>
          <cell r="E3621">
            <v>2.0555782978723398</v>
          </cell>
          <cell r="F3621">
            <v>1.9979996703296701</v>
          </cell>
          <cell r="G3621">
            <v>2.0143116304347801</v>
          </cell>
          <cell r="H3621">
            <v>2.0416759999999998</v>
          </cell>
          <cell r="I3621">
            <v>2.1459291304347801</v>
          </cell>
          <cell r="J3621">
            <v>2.05330691489362</v>
          </cell>
          <cell r="K3621">
            <v>2.0647921875000002</v>
          </cell>
          <cell r="L3621">
            <v>2.1464210112359599</v>
          </cell>
          <cell r="M3621">
            <v>2.1998265909090899</v>
          </cell>
          <cell r="N3621">
            <v>2.1038068085106398</v>
          </cell>
          <cell r="O3621">
            <v>2.1341063829787199</v>
          </cell>
          <cell r="P3621">
            <v>2.2029822340425498</v>
          </cell>
          <cell r="Q3621">
            <v>1.8759997413793099</v>
          </cell>
          <cell r="R3621">
            <v>1.9885966275085449</v>
          </cell>
        </row>
        <row r="3622">
          <cell r="B3622">
            <v>1.857940328125</v>
          </cell>
          <cell r="C3622">
            <v>1.87401777319588</v>
          </cell>
          <cell r="D3622">
            <v>2.01602789473684</v>
          </cell>
          <cell r="E3622">
            <v>2.1122064893617001</v>
          </cell>
          <cell r="F3622">
            <v>1.9491119780219801</v>
          </cell>
          <cell r="G3622">
            <v>1.97192184782609</v>
          </cell>
          <cell r="H3622">
            <v>2.12919410526316</v>
          </cell>
          <cell r="I3622">
            <v>2.1962536956521701</v>
          </cell>
          <cell r="J3622">
            <v>2.0211128723404301</v>
          </cell>
          <cell r="K3622">
            <v>2.11791895833333</v>
          </cell>
          <cell r="L3622">
            <v>2.24814188888889</v>
          </cell>
          <cell r="M3622">
            <v>2.1769725000000002</v>
          </cell>
          <cell r="N3622">
            <v>2.1138053191489399</v>
          </cell>
          <cell r="O3622">
            <v>2.2210777659574501</v>
          </cell>
          <cell r="P3622">
            <v>2.17473031914894</v>
          </cell>
          <cell r="Q3622">
            <v>1.89514844827586</v>
          </cell>
          <cell r="R3622">
            <v>1.9932881282789601</v>
          </cell>
        </row>
        <row r="3623">
          <cell r="B3623">
            <v>1.8596188135593199</v>
          </cell>
          <cell r="C3623">
            <v>1.9113828571428599</v>
          </cell>
          <cell r="D3623">
            <v>1.9700731111111101</v>
          </cell>
          <cell r="E3623">
            <v>2.0939360493827199</v>
          </cell>
          <cell r="F3623">
            <v>1.9561758139534899</v>
          </cell>
          <cell r="G3623">
            <v>1.9703004651162801</v>
          </cell>
          <cell r="H3623">
            <v>2.0931674725274698</v>
          </cell>
          <cell r="I3623">
            <v>2.1698625609756101</v>
          </cell>
          <cell r="J3623">
            <v>2.0413790909090901</v>
          </cell>
          <cell r="K3623">
            <v>2.07812978021978</v>
          </cell>
          <cell r="L3623">
            <v>2.2114614117647098</v>
          </cell>
          <cell r="M3623">
            <v>2.2031963750000001</v>
          </cell>
          <cell r="N3623">
            <v>2.1008190361445802</v>
          </cell>
          <cell r="O3623">
            <v>2.1870099999999999</v>
          </cell>
          <cell r="P3623">
            <v>2.2403233333333299</v>
          </cell>
          <cell r="Q3623">
            <v>1.9286791525423701</v>
          </cell>
          <cell r="R3623">
            <v>1.99251496074567</v>
          </cell>
        </row>
        <row r="3624">
          <cell r="B3624">
            <v>1.8812318965517201</v>
          </cell>
          <cell r="C3624">
            <v>1.9416787912087901</v>
          </cell>
          <cell r="D3624">
            <v>1.9833964044943799</v>
          </cell>
          <cell r="E3624">
            <v>2.0565159259259298</v>
          </cell>
          <cell r="F3624">
            <v>1.9801445882352899</v>
          </cell>
          <cell r="G3624">
            <v>2.00502825882353</v>
          </cell>
          <cell r="H3624">
            <v>2.0577497802197802</v>
          </cell>
          <cell r="I3624">
            <v>2.1618271249999998</v>
          </cell>
          <cell r="J3624">
            <v>2.0517041379310301</v>
          </cell>
          <cell r="K3624">
            <v>2.0793567032967002</v>
          </cell>
          <cell r="L3624">
            <v>2.1777984337349401</v>
          </cell>
          <cell r="M3624">
            <v>2.1914405063291098</v>
          </cell>
          <cell r="N3624">
            <v>2.1165258024691398</v>
          </cell>
          <cell r="O3624">
            <v>2.1571109890109899</v>
          </cell>
          <cell r="P3624">
            <v>2.2259940909090901</v>
          </cell>
          <cell r="Q3624">
            <v>1.8675529827586199</v>
          </cell>
          <cell r="R3624">
            <v>1.9829028929672026</v>
          </cell>
        </row>
        <row r="3625">
          <cell r="B3625">
            <v>2.1495949206349199</v>
          </cell>
          <cell r="C3625">
            <v>2.1296832291666701</v>
          </cell>
          <cell r="D3625">
            <v>2.1024457894736899</v>
          </cell>
          <cell r="E3625">
            <v>2.1117642553191498</v>
          </cell>
          <cell r="F3625">
            <v>2.21115087912088</v>
          </cell>
          <cell r="G3625">
            <v>2.1372907608695701</v>
          </cell>
          <cell r="H3625">
            <v>2.09512252631579</v>
          </cell>
          <cell r="I3625">
            <v>2.0981288043478301</v>
          </cell>
          <cell r="J3625">
            <v>1.9296804670212799</v>
          </cell>
          <cell r="K3625">
            <v>1.890172759375</v>
          </cell>
          <cell r="L3625">
            <v>1.8731875255555599</v>
          </cell>
          <cell r="M3625">
            <v>1.88109914772727</v>
          </cell>
          <cell r="N3625">
            <v>2.0874293617021298</v>
          </cell>
          <cell r="O3625">
            <v>2.0424669148936201</v>
          </cell>
          <cell r="P3625">
            <v>2.0312829787234001</v>
          </cell>
          <cell r="Q3625">
            <v>1.9988212068965501</v>
          </cell>
          <cell r="R3625">
            <v>2.0397236034891497</v>
          </cell>
        </row>
        <row r="3626">
          <cell r="B3626">
            <v>2.0718731587301602</v>
          </cell>
          <cell r="C3626">
            <v>2.0654728124999999</v>
          </cell>
          <cell r="D3626">
            <v>2.0397072631578901</v>
          </cell>
          <cell r="E3626">
            <v>2.0806170967741902</v>
          </cell>
          <cell r="F3626">
            <v>2.1111610000000001</v>
          </cell>
          <cell r="G3626">
            <v>2.0998526373626398</v>
          </cell>
          <cell r="H3626">
            <v>2.1113577659574498</v>
          </cell>
          <cell r="I3626">
            <v>2.1590352747252801</v>
          </cell>
          <cell r="J3626">
            <v>1.9706458369565201</v>
          </cell>
          <cell r="K3626">
            <v>1.9372649893617</v>
          </cell>
          <cell r="L3626">
            <v>1.92500980681818</v>
          </cell>
          <cell r="M3626">
            <v>1.9091159770114901</v>
          </cell>
          <cell r="N3626">
            <v>2.1193796774193601</v>
          </cell>
          <cell r="O3626">
            <v>2.0740944680851099</v>
          </cell>
          <cell r="P3626">
            <v>2.0678664893617</v>
          </cell>
          <cell r="Q3626">
            <v>2.04721178571429</v>
          </cell>
          <cell r="R3626">
            <v>2.0359868471563178</v>
          </cell>
        </row>
        <row r="3627">
          <cell r="B3627">
            <v>1.95922853125</v>
          </cell>
          <cell r="C3627">
            <v>2.12201601030928</v>
          </cell>
          <cell r="D3627">
            <v>2.0777801052631601</v>
          </cell>
          <cell r="E3627">
            <v>2.0821981914893599</v>
          </cell>
          <cell r="F3627">
            <v>2.1669094505494502</v>
          </cell>
          <cell r="G3627">
            <v>2.15663195652174</v>
          </cell>
          <cell r="H3627">
            <v>2.0854181052631602</v>
          </cell>
          <cell r="I3627">
            <v>2.0770406521739102</v>
          </cell>
          <cell r="J3627">
            <v>2.1267621382978699</v>
          </cell>
          <cell r="K3627">
            <v>2.1006336562499999</v>
          </cell>
          <cell r="L3627">
            <v>2.0092846111111098</v>
          </cell>
          <cell r="M3627">
            <v>1.9981956818181801</v>
          </cell>
          <cell r="N3627">
            <v>2.0758594680851101</v>
          </cell>
          <cell r="O3627">
            <v>1.956815</v>
          </cell>
          <cell r="P3627">
            <v>1.8690885106382999</v>
          </cell>
          <cell r="Q3627">
            <v>1.76641172413793</v>
          </cell>
          <cell r="R3627">
            <v>1.972889205755195</v>
          </cell>
        </row>
        <row r="3628">
          <cell r="B3628">
            <v>1.9911838095238099</v>
          </cell>
          <cell r="C3628">
            <v>2.06770708333333</v>
          </cell>
          <cell r="D3628">
            <v>2.012518</v>
          </cell>
          <cell r="E3628">
            <v>2.0299358510638301</v>
          </cell>
          <cell r="F3628">
            <v>2.1143898901098899</v>
          </cell>
          <cell r="G3628">
            <v>2.07679586956522</v>
          </cell>
          <cell r="H3628">
            <v>2.0087913684210501</v>
          </cell>
          <cell r="I3628">
            <v>2.0699283695652202</v>
          </cell>
          <cell r="J3628">
            <v>2.0976347553191501</v>
          </cell>
          <cell r="K3628">
            <v>2.0320706979166698</v>
          </cell>
          <cell r="L3628">
            <v>1.9881285393258401</v>
          </cell>
          <cell r="M3628">
            <v>2.0708653409090898</v>
          </cell>
          <cell r="N3628">
            <v>2.0658465957446799</v>
          </cell>
          <cell r="O3628">
            <v>1.9938719148936199</v>
          </cell>
          <cell r="P3628">
            <v>1.95582180851064</v>
          </cell>
          <cell r="Q3628">
            <v>1.9710281724137899</v>
          </cell>
          <cell r="R3628">
            <v>2.0067840977071651</v>
          </cell>
        </row>
        <row r="3629">
          <cell r="B3629">
            <v>2.0042139841269799</v>
          </cell>
          <cell r="C3629">
            <v>2.0686026041666699</v>
          </cell>
          <cell r="D3629">
            <v>2.0270790526315801</v>
          </cell>
          <cell r="E3629">
            <v>2.0023710752688202</v>
          </cell>
          <cell r="F3629">
            <v>2.1108546666666701</v>
          </cell>
          <cell r="G3629">
            <v>2.0788160439560399</v>
          </cell>
          <cell r="H3629">
            <v>2.0311770212766</v>
          </cell>
          <cell r="I3629">
            <v>2.0224185604395601</v>
          </cell>
          <cell r="J3629">
            <v>2.11831315217391</v>
          </cell>
          <cell r="K3629">
            <v>2.0651544680851099</v>
          </cell>
          <cell r="L3629">
            <v>2.0285809090909099</v>
          </cell>
          <cell r="M3629">
            <v>1.9975090804597699</v>
          </cell>
          <cell r="N3629">
            <v>2.0760059139784901</v>
          </cell>
          <cell r="O3629">
            <v>1.9841619255319201</v>
          </cell>
          <cell r="P3629">
            <v>1.9295909893617</v>
          </cell>
          <cell r="Q3629">
            <v>1.8156551785714301</v>
          </cell>
          <cell r="R3629">
            <v>1.9818165289363399</v>
          </cell>
        </row>
        <row r="3630">
          <cell r="B3630">
            <v>1.89108775862069</v>
          </cell>
          <cell r="C3630">
            <v>1.89658582417582</v>
          </cell>
          <cell r="D3630">
            <v>1.96737004444445</v>
          </cell>
          <cell r="E3630">
            <v>2.05847283950617</v>
          </cell>
          <cell r="F3630">
            <v>1.9963172941176499</v>
          </cell>
          <cell r="G3630">
            <v>1.9553393023255801</v>
          </cell>
          <cell r="H3630">
            <v>2.0554852747252701</v>
          </cell>
          <cell r="I3630">
            <v>2.1274578518518501</v>
          </cell>
          <cell r="J3630">
            <v>2.0117913636363598</v>
          </cell>
          <cell r="K3630">
            <v>2.0158593406593401</v>
          </cell>
          <cell r="L3630">
            <v>2.0987164047619098</v>
          </cell>
          <cell r="M3630">
            <v>2.1566650632911402</v>
          </cell>
          <cell r="N3630">
            <v>1.9990273536585399</v>
          </cell>
          <cell r="O3630">
            <v>2.0377923076923099</v>
          </cell>
          <cell r="P3630">
            <v>2.09845511111111</v>
          </cell>
          <cell r="Q3630">
            <v>2.0658449999999999</v>
          </cell>
          <cell r="R3630">
            <v>2.0027471164270447</v>
          </cell>
        </row>
        <row r="3631">
          <cell r="B3631">
            <v>1.99469474576271</v>
          </cell>
          <cell r="C3631">
            <v>2.0326087912087898</v>
          </cell>
          <cell r="D3631">
            <v>1.98838133333333</v>
          </cell>
          <cell r="E3631">
            <v>1.9565723456790101</v>
          </cell>
          <cell r="F3631">
            <v>2.0639417441860499</v>
          </cell>
          <cell r="G3631">
            <v>2.02780546511628</v>
          </cell>
          <cell r="H3631">
            <v>2.0097645054945001</v>
          </cell>
          <cell r="I3631">
            <v>2.01322332926829</v>
          </cell>
          <cell r="J3631">
            <v>2.0632436363636399</v>
          </cell>
          <cell r="K3631">
            <v>2.0317048351648301</v>
          </cell>
          <cell r="L3631">
            <v>2.0150959176470602</v>
          </cell>
          <cell r="M3631">
            <v>2.0515327499999998</v>
          </cell>
          <cell r="N3631">
            <v>2.0396314457831299</v>
          </cell>
          <cell r="O3631">
            <v>2.0319475824175801</v>
          </cell>
          <cell r="P3631">
            <v>2.00418244444444</v>
          </cell>
          <cell r="Q3631">
            <v>1.9616054237288101</v>
          </cell>
          <cell r="R3631">
            <v>1.999800388063715</v>
          </cell>
        </row>
        <row r="3632">
          <cell r="B3632">
            <v>1.8566202063492101</v>
          </cell>
          <cell r="C3632">
            <v>1.9072913541666701</v>
          </cell>
          <cell r="D3632">
            <v>2.0473441052631598</v>
          </cell>
          <cell r="E3632">
            <v>2.0694735483871001</v>
          </cell>
          <cell r="F3632">
            <v>2.0656623333333299</v>
          </cell>
          <cell r="G3632">
            <v>2.0217228571428598</v>
          </cell>
          <cell r="H3632">
            <v>2.0746373404255301</v>
          </cell>
          <cell r="I3632">
            <v>2.1009257142857098</v>
          </cell>
          <cell r="J3632">
            <v>2.0530361956521701</v>
          </cell>
          <cell r="K3632">
            <v>2.02141840425532</v>
          </cell>
          <cell r="L3632">
            <v>2.0723589772727302</v>
          </cell>
          <cell r="M3632">
            <v>2.1098171264367802</v>
          </cell>
          <cell r="N3632">
            <v>2.0191727956989198</v>
          </cell>
          <cell r="O3632">
            <v>2.0087837021276602</v>
          </cell>
          <cell r="P3632">
            <v>2.08159806382979</v>
          </cell>
          <cell r="Q3632">
            <v>2.0921642857142899</v>
          </cell>
          <cell r="R3632">
            <v>2.0107165816197723</v>
          </cell>
        </row>
        <row r="3633">
          <cell r="B3633">
            <v>2.0494479365079399</v>
          </cell>
          <cell r="C3633">
            <v>2.1225774999999998</v>
          </cell>
          <cell r="D3633">
            <v>2.0706180000000001</v>
          </cell>
          <cell r="E3633">
            <v>1.9676959042553199</v>
          </cell>
          <cell r="F3633">
            <v>2.1434932967033</v>
          </cell>
          <cell r="G3633">
            <v>2.10607239130435</v>
          </cell>
          <cell r="H3633">
            <v>2.0311027368421</v>
          </cell>
          <cell r="I3633">
            <v>1.9613400760869599</v>
          </cell>
          <cell r="J3633">
            <v>2.11144068085106</v>
          </cell>
          <cell r="K3633">
            <v>2.0420641041666698</v>
          </cell>
          <cell r="L3633">
            <v>1.96828092222222</v>
          </cell>
          <cell r="M3633">
            <v>1.94706159090909</v>
          </cell>
          <cell r="N3633">
            <v>2.0471540425531898</v>
          </cell>
          <cell r="O3633">
            <v>1.98646340425532</v>
          </cell>
          <cell r="P3633">
            <v>1.9294421276595699</v>
          </cell>
          <cell r="Q3633">
            <v>1.84724318965517</v>
          </cell>
          <cell r="R3633">
            <v>1.9927611099224203</v>
          </cell>
        </row>
        <row r="3634">
          <cell r="B3634">
            <v>1.97221975862069</v>
          </cell>
          <cell r="C3634">
            <v>2.0096115384615398</v>
          </cell>
          <cell r="D3634">
            <v>1.93556491011236</v>
          </cell>
          <cell r="E3634">
            <v>2.0317603333333301</v>
          </cell>
          <cell r="F3634">
            <v>2.0678049411764698</v>
          </cell>
          <cell r="G3634">
            <v>2.0206482352941202</v>
          </cell>
          <cell r="H3634">
            <v>1.9658796703296699</v>
          </cell>
          <cell r="I3634">
            <v>2.0882918749999999</v>
          </cell>
          <cell r="J3634">
            <v>2.0665525977011501</v>
          </cell>
          <cell r="K3634">
            <v>2.0071294505494501</v>
          </cell>
          <cell r="L3634">
            <v>2.0093425301204801</v>
          </cell>
          <cell r="M3634">
            <v>2.0919015189873398</v>
          </cell>
          <cell r="N3634">
            <v>2.0422867901234598</v>
          </cell>
          <cell r="O3634">
            <v>1.9894825274725301</v>
          </cell>
          <cell r="P3634">
            <v>2.0185693181818198</v>
          </cell>
          <cell r="Q3634">
            <v>2.0090902758620701</v>
          </cell>
          <cell r="R3634">
            <v>2.0028251999743403</v>
          </cell>
        </row>
        <row r="3635">
          <cell r="B3635">
            <v>1.9305159682539701</v>
          </cell>
          <cell r="C3635">
            <v>2.1071758333333301</v>
          </cell>
          <cell r="D3635">
            <v>2.1032849473684201</v>
          </cell>
          <cell r="E3635">
            <v>2.07147967741935</v>
          </cell>
          <cell r="F3635">
            <v>2.1657145555555601</v>
          </cell>
          <cell r="G3635">
            <v>2.1298795604395599</v>
          </cell>
          <cell r="H3635">
            <v>2.0945049999999998</v>
          </cell>
          <cell r="I3635">
            <v>2.0584368131868098</v>
          </cell>
          <cell r="J3635">
            <v>2.09126008602151</v>
          </cell>
          <cell r="K3635">
            <v>2.0535548421052598</v>
          </cell>
          <cell r="L3635">
            <v>2.05226681818182</v>
          </cell>
          <cell r="M3635">
            <v>1.9715264367816101</v>
          </cell>
          <cell r="N3635">
            <v>2.0505437659574501</v>
          </cell>
          <cell r="O3635">
            <v>1.99707479787234</v>
          </cell>
          <cell r="P3635">
            <v>1.95510437234043</v>
          </cell>
          <cell r="Q3635">
            <v>1.6409997894736801</v>
          </cell>
          <cell r="R3635">
            <v>1.9384155340872575</v>
          </cell>
        </row>
        <row r="3636">
          <cell r="B3636">
            <v>1.918586828125</v>
          </cell>
          <cell r="C3636">
            <v>2.1269061855670102</v>
          </cell>
          <cell r="D3636">
            <v>2.08162357894737</v>
          </cell>
          <cell r="E3636">
            <v>2.10632872340426</v>
          </cell>
          <cell r="F3636">
            <v>2.1732938461538498</v>
          </cell>
          <cell r="G3636">
            <v>2.1730813043478299</v>
          </cell>
          <cell r="H3636">
            <v>2.0945074736842102</v>
          </cell>
          <cell r="I3636">
            <v>2.0963254347826101</v>
          </cell>
          <cell r="J3636">
            <v>2.12286339361702</v>
          </cell>
          <cell r="K3636">
            <v>2.1037090520833299</v>
          </cell>
          <cell r="L3636">
            <v>2.0033297222222202</v>
          </cell>
          <cell r="M3636">
            <v>1.9971973863636401</v>
          </cell>
          <cell r="N3636">
            <v>2.0850377659574502</v>
          </cell>
          <cell r="O3636">
            <v>1.9726209574468101</v>
          </cell>
          <cell r="P3636">
            <v>1.8674652127659599</v>
          </cell>
          <cell r="Q3636">
            <v>1.74697017241379</v>
          </cell>
          <cell r="R3636">
            <v>1.96049200677721</v>
          </cell>
        </row>
        <row r="3637">
          <cell r="B3637">
            <v>1.99165423809524</v>
          </cell>
          <cell r="C3637">
            <v>2.0702003124999999</v>
          </cell>
          <cell r="D3637">
            <v>2.03161547368421</v>
          </cell>
          <cell r="E3637">
            <v>2.0174880645161299</v>
          </cell>
          <cell r="F3637">
            <v>2.1114894444444499</v>
          </cell>
          <cell r="G3637">
            <v>2.0867970329670298</v>
          </cell>
          <cell r="H3637">
            <v>2.0432440425531899</v>
          </cell>
          <cell r="I3637">
            <v>2.03403596703297</v>
          </cell>
          <cell r="J3637">
            <v>2.1218090217391299</v>
          </cell>
          <cell r="K3637">
            <v>2.07715957446809</v>
          </cell>
          <cell r="L3637">
            <v>2.0397036363636398</v>
          </cell>
          <cell r="M3637">
            <v>2.0020064367816102</v>
          </cell>
          <cell r="N3637">
            <v>2.08833322580645</v>
          </cell>
          <cell r="O3637">
            <v>1.99795355319149</v>
          </cell>
          <cell r="P3637">
            <v>1.93944761702128</v>
          </cell>
          <cell r="Q3637">
            <v>1.80127107142857</v>
          </cell>
          <cell r="R3637">
            <v>1.9798564947136197</v>
          </cell>
        </row>
        <row r="3638">
          <cell r="B3638">
            <v>1.9325887301587299</v>
          </cell>
          <cell r="C3638">
            <v>2.0677339583333301</v>
          </cell>
          <cell r="D3638">
            <v>2.0208206315789501</v>
          </cell>
          <cell r="E3638">
            <v>2.0672675531914901</v>
          </cell>
          <cell r="F3638">
            <v>2.1273763736263702</v>
          </cell>
          <cell r="G3638">
            <v>2.0866523913043502</v>
          </cell>
          <cell r="H3638">
            <v>2.0264801052631598</v>
          </cell>
          <cell r="I3638">
            <v>2.1036863043478302</v>
          </cell>
          <cell r="J3638">
            <v>2.0967580851063801</v>
          </cell>
          <cell r="K3638">
            <v>2.0337432291666699</v>
          </cell>
          <cell r="L3638">
            <v>1.99605646067416</v>
          </cell>
          <cell r="M3638">
            <v>2.0812527272727301</v>
          </cell>
          <cell r="N3638">
            <v>2.0921018085106402</v>
          </cell>
          <cell r="O3638">
            <v>2.0086990425531899</v>
          </cell>
          <cell r="P3638">
            <v>1.9832152127659599</v>
          </cell>
          <cell r="Q3638">
            <v>1.96077977586207</v>
          </cell>
          <cell r="R3638">
            <v>1.9940193394998276</v>
          </cell>
        </row>
        <row r="3639">
          <cell r="B3639">
            <v>1.9552226896551701</v>
          </cell>
          <cell r="C3639">
            <v>1.9959006593406601</v>
          </cell>
          <cell r="D3639">
            <v>1.9432830449438201</v>
          </cell>
          <cell r="E3639">
            <v>2.04060309876543</v>
          </cell>
          <cell r="F3639">
            <v>2.05555494117647</v>
          </cell>
          <cell r="G3639">
            <v>2.0136129764705899</v>
          </cell>
          <cell r="H3639">
            <v>1.9921078021978</v>
          </cell>
          <cell r="I3639">
            <v>2.095027875</v>
          </cell>
          <cell r="J3639">
            <v>2.0624558275862102</v>
          </cell>
          <cell r="K3639">
            <v>2.00446384615385</v>
          </cell>
          <cell r="L3639">
            <v>2.04219156626506</v>
          </cell>
          <cell r="M3639">
            <v>2.0957375949367099</v>
          </cell>
          <cell r="N3639">
            <v>2.0473862962962999</v>
          </cell>
          <cell r="O3639">
            <v>1.9874427472527501</v>
          </cell>
          <cell r="P3639">
            <v>2.0488504545454602</v>
          </cell>
          <cell r="Q3639">
            <v>2.0067383793103399</v>
          </cell>
          <cell r="R3639">
            <v>2.0044414029252899</v>
          </cell>
        </row>
        <row r="3640">
          <cell r="B3640">
            <v>1.6603867301587301</v>
          </cell>
          <cell r="C3640">
            <v>1.8937988541666699</v>
          </cell>
          <cell r="D3640">
            <v>2.03811963157895</v>
          </cell>
          <cell r="E3640">
            <v>2.0778529569892501</v>
          </cell>
          <cell r="F3640">
            <v>1.9873526111111099</v>
          </cell>
          <cell r="G3640">
            <v>2.0770419780219802</v>
          </cell>
          <cell r="H3640">
            <v>2.11013819148936</v>
          </cell>
          <cell r="I3640">
            <v>2.13435758241758</v>
          </cell>
          <cell r="J3640">
            <v>1.9936840217391301</v>
          </cell>
          <cell r="K3640">
            <v>2.0635353191489401</v>
          </cell>
          <cell r="L3640">
            <v>2.0936556818181802</v>
          </cell>
          <cell r="M3640">
            <v>2.1085779310344801</v>
          </cell>
          <cell r="N3640">
            <v>2.0088210752688198</v>
          </cell>
          <cell r="O3640">
            <v>2.0654540425531902</v>
          </cell>
          <cell r="P3640">
            <v>2.1136872340425499</v>
          </cell>
          <cell r="Q3640">
            <v>2.10114392857143</v>
          </cell>
          <cell r="R3640">
            <v>1.9830570796425802</v>
          </cell>
        </row>
        <row r="3641">
          <cell r="B3641">
            <v>1.81769051724138</v>
          </cell>
          <cell r="C3641">
            <v>1.9077907692307701</v>
          </cell>
          <cell r="D3641">
            <v>1.9762317333333299</v>
          </cell>
          <cell r="E3641">
            <v>2.0635833333333302</v>
          </cell>
          <cell r="F3641">
            <v>1.94069247058824</v>
          </cell>
          <cell r="G3641">
            <v>1.97195251162791</v>
          </cell>
          <cell r="H3641">
            <v>2.06751241758242</v>
          </cell>
          <cell r="I3641">
            <v>2.1304836172839501</v>
          </cell>
          <cell r="J3641">
            <v>1.96898960227273</v>
          </cell>
          <cell r="K3641">
            <v>2.0393483516483499</v>
          </cell>
          <cell r="L3641">
            <v>2.1136150595238101</v>
          </cell>
          <cell r="M3641">
            <v>2.1583811392405101</v>
          </cell>
          <cell r="N3641">
            <v>1.9793111219512201</v>
          </cell>
          <cell r="O3641">
            <v>2.0698519780219802</v>
          </cell>
          <cell r="P3641">
            <v>2.1142528888888901</v>
          </cell>
          <cell r="Q3641">
            <v>2.0601174137931002</v>
          </cell>
          <cell r="R3641">
            <v>1.9908438755465501</v>
          </cell>
        </row>
        <row r="3642">
          <cell r="B3642">
            <v>1.9810154067796599</v>
          </cell>
          <cell r="C3642">
            <v>2.02680362637363</v>
          </cell>
          <cell r="D3642">
            <v>1.9894799999999999</v>
          </cell>
          <cell r="E3642">
            <v>1.97170950617284</v>
          </cell>
          <cell r="F3642">
            <v>2.05504604651163</v>
          </cell>
          <cell r="G3642">
            <v>2.0291097674418599</v>
          </cell>
          <cell r="H3642">
            <v>2.0130428571428598</v>
          </cell>
          <cell r="I3642">
            <v>2.0323345243902402</v>
          </cell>
          <cell r="J3642">
            <v>2.0627456818181802</v>
          </cell>
          <cell r="K3642">
            <v>2.0383969230769199</v>
          </cell>
          <cell r="L3642">
            <v>2.01598391764706</v>
          </cell>
          <cell r="M3642">
            <v>2.06727675</v>
          </cell>
          <cell r="N3642">
            <v>2.0462068674698801</v>
          </cell>
          <cell r="O3642">
            <v>2.0395198901098901</v>
          </cell>
          <cell r="P3642">
            <v>2.0005721111111101</v>
          </cell>
          <cell r="Q3642">
            <v>1.97197966101695</v>
          </cell>
          <cell r="R3642">
            <v>1.9995221882213823</v>
          </cell>
        </row>
        <row r="3643">
          <cell r="B3643">
            <v>2.0311900000000001</v>
          </cell>
          <cell r="C3643">
            <v>2.1035763541666701</v>
          </cell>
          <cell r="D3643">
            <v>2.0478852631578999</v>
          </cell>
          <cell r="E3643">
            <v>1.9908217765957501</v>
          </cell>
          <cell r="F3643">
            <v>2.1313561538461498</v>
          </cell>
          <cell r="G3643">
            <v>2.0968019565217402</v>
          </cell>
          <cell r="H3643">
            <v>2.0164119999999999</v>
          </cell>
          <cell r="I3643">
            <v>2.0060394565217399</v>
          </cell>
          <cell r="J3643">
            <v>2.1093947553191499</v>
          </cell>
          <cell r="K3643">
            <v>2.04505476041667</v>
          </cell>
          <cell r="L3643">
            <v>1.95963872222222</v>
          </cell>
          <cell r="M3643">
            <v>2.0002172727272698</v>
          </cell>
          <cell r="N3643">
            <v>2.0561667021276602</v>
          </cell>
          <cell r="O3643">
            <v>1.9941163829787201</v>
          </cell>
          <cell r="P3643">
            <v>1.92067946808511</v>
          </cell>
          <cell r="Q3643">
            <v>1.9068727931034499</v>
          </cell>
          <cell r="R3643">
            <v>1.9986258679618523</v>
          </cell>
        </row>
        <row r="3644">
          <cell r="B3644">
            <v>1.9043022539682499</v>
          </cell>
          <cell r="C3644">
            <v>2.08449895833333</v>
          </cell>
          <cell r="D3644">
            <v>2.1107902105263201</v>
          </cell>
          <cell r="E3644">
            <v>2.08737075268817</v>
          </cell>
          <cell r="F3644">
            <v>2.1796151111111102</v>
          </cell>
          <cell r="G3644">
            <v>2.1359300000000001</v>
          </cell>
          <cell r="H3644">
            <v>2.12691074468085</v>
          </cell>
          <cell r="I3644">
            <v>2.0794776923076901</v>
          </cell>
          <cell r="J3644">
            <v>2.1029462688171998</v>
          </cell>
          <cell r="K3644">
            <v>2.0483012631578901</v>
          </cell>
          <cell r="L3644">
            <v>2.0627584090909101</v>
          </cell>
          <cell r="M3644">
            <v>1.9352128735632199</v>
          </cell>
          <cell r="N3644">
            <v>2.0934670638297899</v>
          </cell>
          <cell r="O3644">
            <v>2.0120177659574501</v>
          </cell>
          <cell r="P3644">
            <v>1.97360553191489</v>
          </cell>
          <cell r="Q3644">
            <v>1.61329733333333</v>
          </cell>
          <cell r="R3644">
            <v>1.9290719990981227</v>
          </cell>
        </row>
        <row r="3645">
          <cell r="B3645">
            <v>1.9694874444444399</v>
          </cell>
          <cell r="C3645">
            <v>2.0852782291666698</v>
          </cell>
          <cell r="D3645">
            <v>2.0411967368421098</v>
          </cell>
          <cell r="E3645">
            <v>2.0423474193548401</v>
          </cell>
          <cell r="F3645">
            <v>2.1256926666666698</v>
          </cell>
          <cell r="G3645">
            <v>2.10772571428571</v>
          </cell>
          <cell r="H3645">
            <v>2.06052964893617</v>
          </cell>
          <cell r="I3645">
            <v>2.0553548681318698</v>
          </cell>
          <cell r="J3645">
            <v>2.1241898913043502</v>
          </cell>
          <cell r="K3645">
            <v>2.0859958510638301</v>
          </cell>
          <cell r="L3645">
            <v>2.0485292045454502</v>
          </cell>
          <cell r="M3645">
            <v>2.0066470114942501</v>
          </cell>
          <cell r="N3645">
            <v>2.11125129032258</v>
          </cell>
          <cell r="O3645">
            <v>2.0210992127659599</v>
          </cell>
          <cell r="P3645">
            <v>1.9545162340425499</v>
          </cell>
          <cell r="Q3645">
            <v>1.7751703571428601</v>
          </cell>
          <cell r="R3645">
            <v>1.975228180104615</v>
          </cell>
        </row>
        <row r="3646">
          <cell r="B3646">
            <v>1.9401563275862099</v>
          </cell>
          <cell r="C3646">
            <v>1.9807641758241801</v>
          </cell>
          <cell r="D3646">
            <v>1.96292370786517</v>
          </cell>
          <cell r="E3646">
            <v>2.04786901234568</v>
          </cell>
          <cell r="F3646">
            <v>2.04569552941176</v>
          </cell>
          <cell r="G3646">
            <v>2.0025738235294099</v>
          </cell>
          <cell r="H3646">
            <v>2.0201393406593402</v>
          </cell>
          <cell r="I3646">
            <v>2.10028975</v>
          </cell>
          <cell r="J3646">
            <v>2.0593617241379301</v>
          </cell>
          <cell r="K3646">
            <v>1.9943243406593401</v>
          </cell>
          <cell r="L3646">
            <v>2.0673915662650599</v>
          </cell>
          <cell r="M3646">
            <v>2.0978854430379799</v>
          </cell>
          <cell r="N3646">
            <v>2.0512329629629602</v>
          </cell>
          <cell r="O3646">
            <v>1.97880731868132</v>
          </cell>
          <cell r="P3646">
            <v>2.0690270454545501</v>
          </cell>
          <cell r="Q3646">
            <v>2.0030200517241399</v>
          </cell>
          <cell r="R3646">
            <v>2.003285442276205</v>
          </cell>
        </row>
        <row r="3647">
          <cell r="B3647">
            <v>1.8832844375</v>
          </cell>
          <cell r="C3647">
            <v>2.1265239793814401</v>
          </cell>
          <cell r="D3647">
            <v>2.0860475789473698</v>
          </cell>
          <cell r="E3647">
            <v>2.1276718085106401</v>
          </cell>
          <cell r="F3647">
            <v>2.1770227472527499</v>
          </cell>
          <cell r="G3647">
            <v>2.1875571739130399</v>
          </cell>
          <cell r="H3647">
            <v>2.10253726315789</v>
          </cell>
          <cell r="I3647">
            <v>2.11118739130435</v>
          </cell>
          <cell r="J3647">
            <v>2.1249080638297899</v>
          </cell>
          <cell r="K3647">
            <v>2.1107913333333301</v>
          </cell>
          <cell r="L3647">
            <v>2.0022167444444499</v>
          </cell>
          <cell r="M3647">
            <v>1.9970514772727299</v>
          </cell>
          <cell r="N3647">
            <v>2.0937899999999998</v>
          </cell>
          <cell r="O3647">
            <v>1.98270223404255</v>
          </cell>
          <cell r="P3647">
            <v>1.8620234042553201</v>
          </cell>
          <cell r="Q3647">
            <v>1.73582620689655</v>
          </cell>
          <cell r="R3647">
            <v>1.9522211406885099</v>
          </cell>
        </row>
        <row r="3648">
          <cell r="B3648">
            <v>1.9703925423728801</v>
          </cell>
          <cell r="C3648">
            <v>2.0234434065934099</v>
          </cell>
          <cell r="D3648">
            <v>1.98946277777778</v>
          </cell>
          <cell r="E3648">
            <v>1.99001987654321</v>
          </cell>
          <cell r="F3648">
            <v>2.0490838372093001</v>
          </cell>
          <cell r="G3648">
            <v>2.0308813953488398</v>
          </cell>
          <cell r="H3648">
            <v>2.0133525274725299</v>
          </cell>
          <cell r="I3648">
            <v>2.0501033658536598</v>
          </cell>
          <cell r="J3648">
            <v>2.0629505681818201</v>
          </cell>
          <cell r="K3648">
            <v>2.0436986813186802</v>
          </cell>
          <cell r="L3648">
            <v>2.0133298000000002</v>
          </cell>
          <cell r="M3648">
            <v>2.079615875</v>
          </cell>
          <cell r="N3648">
            <v>2.0514816867469898</v>
          </cell>
          <cell r="O3648">
            <v>2.0451315384615398</v>
          </cell>
          <cell r="P3648">
            <v>1.99406777777778</v>
          </cell>
          <cell r="Q3648">
            <v>1.9777088135593199</v>
          </cell>
          <cell r="R3648">
            <v>1.9980781378202601</v>
          </cell>
        </row>
        <row r="3649">
          <cell r="B3649">
            <v>1.5305238095238101</v>
          </cell>
          <cell r="C3649">
            <v>1.8962370625</v>
          </cell>
          <cell r="D3649">
            <v>2.0128167052631598</v>
          </cell>
          <cell r="E3649">
            <v>2.06609039784946</v>
          </cell>
          <cell r="F3649">
            <v>1.9439938888888899</v>
          </cell>
          <cell r="G3649">
            <v>2.10975538461539</v>
          </cell>
          <cell r="H3649">
            <v>2.1380379787233998</v>
          </cell>
          <cell r="I3649">
            <v>2.1578941758241799</v>
          </cell>
          <cell r="J3649">
            <v>2.00953119565217</v>
          </cell>
          <cell r="K3649">
            <v>2.0998558510638299</v>
          </cell>
          <cell r="L3649">
            <v>2.1165277272727301</v>
          </cell>
          <cell r="M3649">
            <v>2.0988909195402301</v>
          </cell>
          <cell r="N3649">
            <v>2.0605972043010801</v>
          </cell>
          <cell r="O3649">
            <v>2.0977528085106401</v>
          </cell>
          <cell r="P3649">
            <v>2.1326610000000001</v>
          </cell>
          <cell r="Q3649">
            <v>2.0726583928571398</v>
          </cell>
          <cell r="R3649">
            <v>1.9573663285672676</v>
          </cell>
        </row>
        <row r="3650">
          <cell r="B3650">
            <v>1.8742096825396799</v>
          </cell>
          <cell r="C3650">
            <v>2.0662196874999998</v>
          </cell>
          <cell r="D3650">
            <v>2.0272606315789501</v>
          </cell>
          <cell r="E3650">
            <v>2.1003901063829802</v>
          </cell>
          <cell r="F3650">
            <v>2.1437384615384598</v>
          </cell>
          <cell r="G3650">
            <v>2.0959479347826102</v>
          </cell>
          <cell r="H3650">
            <v>2.0420834736842099</v>
          </cell>
          <cell r="I3650">
            <v>2.1279592391304401</v>
          </cell>
          <cell r="J3650">
            <v>2.0923941489361702</v>
          </cell>
          <cell r="K3650">
            <v>2.0201609375</v>
          </cell>
          <cell r="L3650">
            <v>2.0014587640449402</v>
          </cell>
          <cell r="M3650">
            <v>2.0658287500000001</v>
          </cell>
          <cell r="N3650">
            <v>2.1243510638297902</v>
          </cell>
          <cell r="O3650">
            <v>2.0150167021276602</v>
          </cell>
          <cell r="P3650">
            <v>2.0189774468085102</v>
          </cell>
          <cell r="Q3650">
            <v>1.9286057068965501</v>
          </cell>
          <cell r="R3650">
            <v>1.9750555220659451</v>
          </cell>
        </row>
        <row r="3651">
          <cell r="B3651">
            <v>1.753425</v>
          </cell>
          <cell r="C3651">
            <v>1.9138824175824201</v>
          </cell>
          <cell r="D3651">
            <v>1.9832200444444399</v>
          </cell>
          <cell r="E3651">
            <v>2.0662965432098801</v>
          </cell>
          <cell r="F3651">
            <v>1.9042118823529399</v>
          </cell>
          <cell r="G3651">
            <v>1.98188345348837</v>
          </cell>
          <cell r="H3651">
            <v>2.07633758241758</v>
          </cell>
          <cell r="I3651">
            <v>2.1310514691357998</v>
          </cell>
          <cell r="J3651">
            <v>1.9543369659090899</v>
          </cell>
          <cell r="K3651">
            <v>2.0541320879120901</v>
          </cell>
          <cell r="L3651">
            <v>2.1234123690476201</v>
          </cell>
          <cell r="M3651">
            <v>2.1568968354430398</v>
          </cell>
          <cell r="N3651">
            <v>1.9940392560975599</v>
          </cell>
          <cell r="O3651">
            <v>2.0911997802197799</v>
          </cell>
          <cell r="P3651">
            <v>2.1239988888888899</v>
          </cell>
          <cell r="Q3651">
            <v>2.05153103448276</v>
          </cell>
          <cell r="R3651">
            <v>1.9775629642546875</v>
          </cell>
        </row>
        <row r="3652">
          <cell r="B3652">
            <v>1.8865526507936501</v>
          </cell>
          <cell r="C3652">
            <v>2.0672667708333301</v>
          </cell>
          <cell r="D3652">
            <v>2.1226232631578901</v>
          </cell>
          <cell r="E3652">
            <v>2.1012946236559098</v>
          </cell>
          <cell r="F3652">
            <v>2.1919745555555501</v>
          </cell>
          <cell r="G3652">
            <v>2.1385185714285702</v>
          </cell>
          <cell r="H3652">
            <v>2.1576239361702099</v>
          </cell>
          <cell r="I3652">
            <v>2.0897568131868098</v>
          </cell>
          <cell r="J3652">
            <v>2.1195129354838702</v>
          </cell>
          <cell r="K3652">
            <v>2.04569305263158</v>
          </cell>
          <cell r="L3652">
            <v>2.0735321590909099</v>
          </cell>
          <cell r="M3652">
            <v>1.9014411494252901</v>
          </cell>
          <cell r="N3652">
            <v>2.12285146808511</v>
          </cell>
          <cell r="O3652">
            <v>2.01660070212766</v>
          </cell>
          <cell r="P3652">
            <v>1.9896854893617</v>
          </cell>
          <cell r="Q3652">
            <v>1.60923331578947</v>
          </cell>
          <cell r="R3652">
            <v>1.9269591742756498</v>
          </cell>
        </row>
        <row r="3653">
          <cell r="B3653">
            <v>2.0136838095238101</v>
          </cell>
          <cell r="C3653">
            <v>2.0856854166666698</v>
          </cell>
          <cell r="D3653">
            <v>2.0115412631579002</v>
          </cell>
          <cell r="E3653">
            <v>2.0219568085106401</v>
          </cell>
          <cell r="F3653">
            <v>2.1183939560439602</v>
          </cell>
          <cell r="G3653">
            <v>2.0869022826086998</v>
          </cell>
          <cell r="H3653">
            <v>1.98815242105263</v>
          </cell>
          <cell r="I3653">
            <v>2.04361217391304</v>
          </cell>
          <cell r="J3653">
            <v>2.10578592553192</v>
          </cell>
          <cell r="K3653">
            <v>2.0443164270833298</v>
          </cell>
          <cell r="L3653">
            <v>1.94693417777778</v>
          </cell>
          <cell r="M3653">
            <v>2.0384665909090902</v>
          </cell>
          <cell r="N3653">
            <v>2.0625279787233999</v>
          </cell>
          <cell r="O3653">
            <v>1.99695414893617</v>
          </cell>
          <cell r="P3653">
            <v>1.9222495744680901</v>
          </cell>
          <cell r="Q3653">
            <v>1.9443253448275899</v>
          </cell>
          <cell r="R3653">
            <v>1.9979614036844697</v>
          </cell>
        </row>
        <row r="3654">
          <cell r="B3654">
            <v>1.869547453125</v>
          </cell>
          <cell r="C3654">
            <v>2.1254530309278299</v>
          </cell>
          <cell r="D3654">
            <v>2.0919408421052599</v>
          </cell>
          <cell r="E3654">
            <v>2.1429361702127698</v>
          </cell>
          <cell r="F3654">
            <v>2.18305923076923</v>
          </cell>
          <cell r="G3654">
            <v>2.2052624999999999</v>
          </cell>
          <cell r="H3654">
            <v>2.11803842105263</v>
          </cell>
          <cell r="I3654">
            <v>2.1249288043478298</v>
          </cell>
          <cell r="J3654">
            <v>2.1222936489361701</v>
          </cell>
          <cell r="K3654">
            <v>2.1133016979166701</v>
          </cell>
          <cell r="L3654">
            <v>2.0009041222222201</v>
          </cell>
          <cell r="M3654">
            <v>1.9849776136363599</v>
          </cell>
          <cell r="N3654">
            <v>2.1003010638297899</v>
          </cell>
          <cell r="O3654">
            <v>1.9894659574468101</v>
          </cell>
          <cell r="P3654">
            <v>1.8639579787234</v>
          </cell>
          <cell r="Q3654">
            <v>1.7264491379310301</v>
          </cell>
          <cell r="R3654">
            <v>1.9505408033195624</v>
          </cell>
        </row>
        <row r="3655">
          <cell r="B3655">
            <v>1.92789670689655</v>
          </cell>
          <cell r="C3655">
            <v>1.96324071428571</v>
          </cell>
          <cell r="D3655">
            <v>1.9880392134831499</v>
          </cell>
          <cell r="E3655">
            <v>2.0553693827160502</v>
          </cell>
          <cell r="F3655">
            <v>2.0382442352941199</v>
          </cell>
          <cell r="G3655">
            <v>1.9854831294117601</v>
          </cell>
          <cell r="H3655">
            <v>2.0470425274725299</v>
          </cell>
          <cell r="I3655">
            <v>2.1063242500000001</v>
          </cell>
          <cell r="J3655">
            <v>2.0572901264367802</v>
          </cell>
          <cell r="K3655">
            <v>1.9781090879120899</v>
          </cell>
          <cell r="L3655">
            <v>2.08798771084337</v>
          </cell>
          <cell r="M3655">
            <v>2.1020344303797498</v>
          </cell>
          <cell r="N3655">
            <v>2.0544267901234599</v>
          </cell>
          <cell r="O3655">
            <v>1.96984475824176</v>
          </cell>
          <cell r="P3655">
            <v>2.0849306818181801</v>
          </cell>
          <cell r="Q3655">
            <v>2.0010002241379299</v>
          </cell>
          <cell r="R3655">
            <v>2.0005919428224024</v>
          </cell>
        </row>
        <row r="3656">
          <cell r="B3656">
            <v>1.91193228571429</v>
          </cell>
          <cell r="C3656">
            <v>2.10871708333333</v>
          </cell>
          <cell r="D3656">
            <v>2.0533415789473701</v>
          </cell>
          <cell r="E3656">
            <v>2.07008677419355</v>
          </cell>
          <cell r="F3656">
            <v>2.1445325555555601</v>
          </cell>
          <cell r="G3656">
            <v>2.13003010989011</v>
          </cell>
          <cell r="H3656">
            <v>2.0773676595744699</v>
          </cell>
          <cell r="I3656">
            <v>2.0841261978021999</v>
          </cell>
          <cell r="J3656">
            <v>2.1250738043478301</v>
          </cell>
          <cell r="K3656">
            <v>2.0882447872340402</v>
          </cell>
          <cell r="L3656">
            <v>2.0426743181818199</v>
          </cell>
          <cell r="M3656">
            <v>2.0027488505747102</v>
          </cell>
          <cell r="N3656">
            <v>2.1385244086021502</v>
          </cell>
          <cell r="O3656">
            <v>2.03778073404255</v>
          </cell>
          <cell r="P3656">
            <v>1.96507935106383</v>
          </cell>
          <cell r="Q3656">
            <v>1.71461</v>
          </cell>
          <cell r="R3656">
            <v>1.9498116784465549</v>
          </cell>
        </row>
        <row r="3657">
          <cell r="B3657">
            <v>1.9626682881355899</v>
          </cell>
          <cell r="C3657">
            <v>2.0230592307692299</v>
          </cell>
          <cell r="D3657">
            <v>1.990256</v>
          </cell>
          <cell r="E3657">
            <v>2.0117081481481498</v>
          </cell>
          <cell r="F3657">
            <v>2.0467120930232601</v>
          </cell>
          <cell r="G3657">
            <v>2.0347084883720901</v>
          </cell>
          <cell r="H3657">
            <v>2.0123558241758301</v>
          </cell>
          <cell r="I3657">
            <v>2.0707994634146298</v>
          </cell>
          <cell r="J3657">
            <v>2.0662343181818201</v>
          </cell>
          <cell r="K3657">
            <v>2.0493990109890099</v>
          </cell>
          <cell r="L3657">
            <v>2.01015638823529</v>
          </cell>
          <cell r="M3657">
            <v>2.0930274999999998</v>
          </cell>
          <cell r="N3657">
            <v>2.0585393975903599</v>
          </cell>
          <cell r="O3657">
            <v>2.0512478021977998</v>
          </cell>
          <cell r="P3657">
            <v>1.98985677777778</v>
          </cell>
          <cell r="Q3657">
            <v>1.9820586440678001</v>
          </cell>
          <cell r="R3657">
            <v>1.9973979522026926</v>
          </cell>
        </row>
        <row r="3658">
          <cell r="B3658">
            <v>1.7051396551724101</v>
          </cell>
          <cell r="C3658">
            <v>1.91882901098901</v>
          </cell>
          <cell r="D3658">
            <v>1.99096757777778</v>
          </cell>
          <cell r="E3658">
            <v>2.0688830864197501</v>
          </cell>
          <cell r="F3658">
            <v>1.89952870588235</v>
          </cell>
          <cell r="G3658">
            <v>1.9924501511627899</v>
          </cell>
          <cell r="H3658">
            <v>2.0853516483516499</v>
          </cell>
          <cell r="I3658">
            <v>2.1315537901234598</v>
          </cell>
          <cell r="J3658">
            <v>1.97171465909091</v>
          </cell>
          <cell r="K3658">
            <v>2.0697462637362598</v>
          </cell>
          <cell r="L3658">
            <v>2.1329585595238099</v>
          </cell>
          <cell r="M3658">
            <v>2.15662696202532</v>
          </cell>
          <cell r="N3658">
            <v>2.0309236341463399</v>
          </cell>
          <cell r="O3658">
            <v>2.1114683516483499</v>
          </cell>
          <cell r="P3658">
            <v>2.1336927666666701</v>
          </cell>
          <cell r="Q3658">
            <v>2.0429258620689699</v>
          </cell>
          <cell r="R3658">
            <v>1.9683685569819951</v>
          </cell>
        </row>
        <row r="3659">
          <cell r="B3659">
            <v>1.99902825396825</v>
          </cell>
          <cell r="C3659">
            <v>2.0677488541666702</v>
          </cell>
          <cell r="D3659">
            <v>1.9697588421052601</v>
          </cell>
          <cell r="E3659">
            <v>2.0462919148936201</v>
          </cell>
          <cell r="F3659">
            <v>2.1074221978022001</v>
          </cell>
          <cell r="G3659">
            <v>2.0759505434782599</v>
          </cell>
          <cell r="H3659">
            <v>1.9683943157894701</v>
          </cell>
          <cell r="I3659">
            <v>2.0707708695652198</v>
          </cell>
          <cell r="J3659">
            <v>2.1029543936170199</v>
          </cell>
          <cell r="K3659">
            <v>2.03955096875</v>
          </cell>
          <cell r="L3659">
            <v>1.95790287777778</v>
          </cell>
          <cell r="M3659">
            <v>2.0676119318181798</v>
          </cell>
          <cell r="N3659">
            <v>2.0684612765957402</v>
          </cell>
          <cell r="O3659">
            <v>1.9940008510638301</v>
          </cell>
          <cell r="P3659">
            <v>1.9564069148936201</v>
          </cell>
          <cell r="Q3659">
            <v>1.9703644137931</v>
          </cell>
          <cell r="R3659">
            <v>2.0008115222543474</v>
          </cell>
        </row>
        <row r="3660">
          <cell r="B3660">
            <v>1.4449419365079399</v>
          </cell>
          <cell r="C3660">
            <v>1.8812404166666701</v>
          </cell>
          <cell r="D3660">
            <v>1.9664243157894701</v>
          </cell>
          <cell r="E3660">
            <v>2.0173143010752699</v>
          </cell>
          <cell r="F3660">
            <v>1.9520845555555599</v>
          </cell>
          <cell r="G3660">
            <v>2.1113072527472498</v>
          </cell>
          <cell r="H3660">
            <v>2.1484128723404301</v>
          </cell>
          <cell r="I3660">
            <v>2.16437585714286</v>
          </cell>
          <cell r="J3660">
            <v>2.08096804347826</v>
          </cell>
          <cell r="K3660">
            <v>2.1344853191489399</v>
          </cell>
          <cell r="L3660">
            <v>2.1499130681818199</v>
          </cell>
          <cell r="M3660">
            <v>2.1000780459770101</v>
          </cell>
          <cell r="N3660">
            <v>2.1215268817204298</v>
          </cell>
          <cell r="O3660">
            <v>2.1265177127659598</v>
          </cell>
          <cell r="P3660">
            <v>2.1449557659574499</v>
          </cell>
          <cell r="Q3660">
            <v>2.01260857142857</v>
          </cell>
          <cell r="R3660">
            <v>1.929692707216395</v>
          </cell>
        </row>
        <row r="3661">
          <cell r="B3661">
            <v>1.7623704761904799</v>
          </cell>
          <cell r="C3661">
            <v>2.0318441666666698</v>
          </cell>
          <cell r="D3661">
            <v>2.12291231578947</v>
          </cell>
          <cell r="E3661">
            <v>2.1066454838709698</v>
          </cell>
          <cell r="F3661">
            <v>2.1956563333333299</v>
          </cell>
          <cell r="G3661">
            <v>2.1498549450549498</v>
          </cell>
          <cell r="H3661">
            <v>2.1861817021276599</v>
          </cell>
          <cell r="I3661">
            <v>2.09779835164835</v>
          </cell>
          <cell r="J3661">
            <v>2.1421912473118301</v>
          </cell>
          <cell r="K3661">
            <v>2.0573297052631601</v>
          </cell>
          <cell r="L3661">
            <v>2.0934265909090901</v>
          </cell>
          <cell r="M3661">
            <v>1.89463218390805</v>
          </cell>
          <cell r="N3661">
            <v>2.14513014893617</v>
          </cell>
          <cell r="O3661">
            <v>2.0252004361702101</v>
          </cell>
          <cell r="P3661">
            <v>2.0093013936170201</v>
          </cell>
          <cell r="Q3661">
            <v>1.61694187719298</v>
          </cell>
          <cell r="R3661">
            <v>1.9056484723368752</v>
          </cell>
        </row>
        <row r="3662">
          <cell r="B3662">
            <v>1.81572111111111</v>
          </cell>
          <cell r="C3662">
            <v>2.0692848958333299</v>
          </cell>
          <cell r="D3662">
            <v>2.0458209473684201</v>
          </cell>
          <cell r="E3662">
            <v>2.1400469787234</v>
          </cell>
          <cell r="F3662">
            <v>2.1782260439560401</v>
          </cell>
          <cell r="G3662">
            <v>2.1125730434782599</v>
          </cell>
          <cell r="H3662">
            <v>2.0751269473684202</v>
          </cell>
          <cell r="I3662">
            <v>2.1628758695652199</v>
          </cell>
          <cell r="J3662">
            <v>2.0932637872340401</v>
          </cell>
          <cell r="K3662">
            <v>1.9981155833333299</v>
          </cell>
          <cell r="L3662">
            <v>2.0113522471910099</v>
          </cell>
          <cell r="M3662">
            <v>2.0278321590909099</v>
          </cell>
          <cell r="N3662">
            <v>2.1708421276595802</v>
          </cell>
          <cell r="O3662">
            <v>2.0259347872340401</v>
          </cell>
          <cell r="P3662">
            <v>2.0792121276595701</v>
          </cell>
          <cell r="Q3662">
            <v>1.8518420517241401</v>
          </cell>
          <cell r="R3662">
            <v>1.9478721133761299</v>
          </cell>
        </row>
        <row r="3663">
          <cell r="B3663">
            <v>2.1788590476190501</v>
          </cell>
          <cell r="C3663">
            <v>2.1535679166666699</v>
          </cell>
          <cell r="D3663">
            <v>2.0982414736842099</v>
          </cell>
          <cell r="E3663">
            <v>1.9730727659574501</v>
          </cell>
          <cell r="F3663">
            <v>2.1920313186813201</v>
          </cell>
          <cell r="G3663">
            <v>2.1355431521739101</v>
          </cell>
          <cell r="H3663">
            <v>2.0933993684210499</v>
          </cell>
          <cell r="I3663">
            <v>1.84111706521739</v>
          </cell>
          <cell r="J3663">
            <v>2.1535831808510602</v>
          </cell>
          <cell r="K3663">
            <v>2.09532769791667</v>
          </cell>
          <cell r="L3663">
            <v>2.0405884269662899</v>
          </cell>
          <cell r="M3663">
            <v>1.7172617045454499</v>
          </cell>
          <cell r="N3663">
            <v>2.1154784042553199</v>
          </cell>
          <cell r="O3663">
            <v>1.98192585106383</v>
          </cell>
          <cell r="P3663">
            <v>1.65202010638298</v>
          </cell>
          <cell r="Q3663">
            <v>1.7320019655172401</v>
          </cell>
          <cell r="R3663">
            <v>2.0217481480691224</v>
          </cell>
        </row>
        <row r="3664">
          <cell r="B3664">
            <v>2.1866432758620702</v>
          </cell>
          <cell r="C3664">
            <v>2.1676091208791202</v>
          </cell>
          <cell r="D3664">
            <v>2.1037748444444402</v>
          </cell>
          <cell r="E3664">
            <v>1.9388276543209899</v>
          </cell>
          <cell r="F3664">
            <v>2.2068129411764699</v>
          </cell>
          <cell r="G3664">
            <v>2.1455019534883699</v>
          </cell>
          <cell r="H3664">
            <v>2.09801340659341</v>
          </cell>
          <cell r="I3664">
            <v>1.83007116049383</v>
          </cell>
          <cell r="J3664">
            <v>2.16753079545455</v>
          </cell>
          <cell r="K3664">
            <v>2.1144793406593401</v>
          </cell>
          <cell r="L3664">
            <v>2.0279589285714299</v>
          </cell>
          <cell r="M3664">
            <v>1.6995094936708901</v>
          </cell>
          <cell r="N3664">
            <v>2.1139060975609798</v>
          </cell>
          <cell r="O3664">
            <v>2.04566791208791</v>
          </cell>
          <cell r="P3664">
            <v>1.65394477777778</v>
          </cell>
          <cell r="Q3664">
            <v>1.6809327586206899</v>
          </cell>
          <cell r="R3664">
            <v>2.0102592291356398</v>
          </cell>
        </row>
        <row r="3665">
          <cell r="B3665">
            <v>2.1490112068965499</v>
          </cell>
          <cell r="C3665">
            <v>2.1394034065934102</v>
          </cell>
          <cell r="D3665">
            <v>2.1012651685393302</v>
          </cell>
          <cell r="E3665">
            <v>1.93931456790124</v>
          </cell>
          <cell r="F3665">
            <v>2.1789367058823501</v>
          </cell>
          <cell r="G3665">
            <v>2.1297796117647101</v>
          </cell>
          <cell r="H3665">
            <v>2.11063516483516</v>
          </cell>
          <cell r="I3665">
            <v>1.8221415750000001</v>
          </cell>
          <cell r="J3665">
            <v>2.1581612643678199</v>
          </cell>
          <cell r="K3665">
            <v>2.11523604395604</v>
          </cell>
          <cell r="L3665">
            <v>2.00585156626506</v>
          </cell>
          <cell r="M3665">
            <v>1.7746263291139199</v>
          </cell>
          <cell r="N3665">
            <v>2.1345269135802498</v>
          </cell>
          <cell r="O3665">
            <v>1.9882816483516501</v>
          </cell>
          <cell r="P3665">
            <v>1.68204461363636</v>
          </cell>
          <cell r="Q3665">
            <v>1.79865463793103</v>
          </cell>
          <cell r="R3665">
            <v>2.0208242557143374</v>
          </cell>
        </row>
        <row r="3666">
          <cell r="B3666">
            <v>2.1427615555555599</v>
          </cell>
          <cell r="C3666">
            <v>2.1291701041666702</v>
          </cell>
          <cell r="D3666">
            <v>2.1227360000000002</v>
          </cell>
          <cell r="E3666">
            <v>1.9583976344086</v>
          </cell>
          <cell r="F3666">
            <v>2.1779836666666701</v>
          </cell>
          <cell r="G3666">
            <v>2.1338858241758301</v>
          </cell>
          <cell r="H3666">
            <v>2.1362065957446799</v>
          </cell>
          <cell r="I3666">
            <v>1.83046956043956</v>
          </cell>
          <cell r="J3666">
            <v>2.1695945652173898</v>
          </cell>
          <cell r="K3666">
            <v>2.1432630851063799</v>
          </cell>
          <cell r="L3666">
            <v>1.98848227272727</v>
          </cell>
          <cell r="M3666">
            <v>1.8010377011494301</v>
          </cell>
          <cell r="N3666">
            <v>2.1192181720430101</v>
          </cell>
          <cell r="O3666">
            <v>1.9187584042553201</v>
          </cell>
          <cell r="P3666">
            <v>1.7104769148936201</v>
          </cell>
          <cell r="Q3666">
            <v>1.7835032142857099</v>
          </cell>
          <cell r="R3666">
            <v>2.0121582166860925</v>
          </cell>
        </row>
        <row r="3667">
          <cell r="B3667">
            <v>2.1369714761904799</v>
          </cell>
          <cell r="C3667">
            <v>2.1745461458333302</v>
          </cell>
          <cell r="D3667">
            <v>2.1425147368421098</v>
          </cell>
          <cell r="E3667">
            <v>2.1194853763440902</v>
          </cell>
          <cell r="F3667">
            <v>2.1017134444444401</v>
          </cell>
          <cell r="G3667">
            <v>2.1120753846153799</v>
          </cell>
          <cell r="H3667">
            <v>2.1083176595744701</v>
          </cell>
          <cell r="I3667">
            <v>1.9917161538461501</v>
          </cell>
          <cell r="J3667">
            <v>2.0525107608695601</v>
          </cell>
          <cell r="K3667">
            <v>1.98316265957447</v>
          </cell>
          <cell r="L3667">
            <v>1.9256972727272701</v>
          </cell>
          <cell r="M3667">
            <v>1.8584175862068999</v>
          </cell>
          <cell r="N3667">
            <v>1.9400080645161299</v>
          </cell>
          <cell r="O3667">
            <v>1.98733818085106</v>
          </cell>
          <cell r="P3667">
            <v>2.0463188191489401</v>
          </cell>
          <cell r="Q3667">
            <v>2.04609267857143</v>
          </cell>
          <cell r="R3667">
            <v>2.05520920302614</v>
          </cell>
        </row>
        <row r="3668">
          <cell r="B3668">
            <v>2.1332698305084699</v>
          </cell>
          <cell r="C3668">
            <v>2.1220476923076901</v>
          </cell>
          <cell r="D3668">
            <v>2.1234845555555601</v>
          </cell>
          <cell r="E3668">
            <v>1.93256197530864</v>
          </cell>
          <cell r="F3668">
            <v>2.1565983720930202</v>
          </cell>
          <cell r="G3668">
            <v>2.1265533720930199</v>
          </cell>
          <cell r="H3668">
            <v>2.1417491208791199</v>
          </cell>
          <cell r="I3668">
            <v>1.83404158536585</v>
          </cell>
          <cell r="J3668">
            <v>2.15118568181818</v>
          </cell>
          <cell r="K3668">
            <v>2.14925648351648</v>
          </cell>
          <cell r="L3668">
            <v>1.9487638823529401</v>
          </cell>
          <cell r="M3668">
            <v>1.8489837499999999</v>
          </cell>
          <cell r="N3668">
            <v>2.12383698795181</v>
          </cell>
          <cell r="O3668">
            <v>1.97624197802198</v>
          </cell>
          <cell r="P3668">
            <v>1.74782922222222</v>
          </cell>
          <cell r="Q3668">
            <v>1.8245189830508499</v>
          </cell>
          <cell r="R3668">
            <v>2.0082765170013204</v>
          </cell>
        </row>
        <row r="3669">
          <cell r="B3669">
            <v>2.1719553968254002</v>
          </cell>
          <cell r="C3669">
            <v>2.2019884374999998</v>
          </cell>
          <cell r="D3669">
            <v>2.1775323157894699</v>
          </cell>
          <cell r="E3669">
            <v>2.1347719148936202</v>
          </cell>
          <cell r="F3669">
            <v>2.1714506593406599</v>
          </cell>
          <cell r="G3669">
            <v>2.1560670652173899</v>
          </cell>
          <cell r="H3669">
            <v>2.0886807368421101</v>
          </cell>
          <cell r="I3669">
            <v>1.90659347826087</v>
          </cell>
          <cell r="J3669">
            <v>1.8990530319148899</v>
          </cell>
          <cell r="K3669">
            <v>1.87663494791667</v>
          </cell>
          <cell r="L3669">
            <v>1.8265900666666699</v>
          </cell>
          <cell r="M3669">
            <v>1.7412620000000001</v>
          </cell>
          <cell r="N3669">
            <v>2.0106247872340401</v>
          </cell>
          <cell r="O3669">
            <v>2.0545042553191499</v>
          </cell>
          <cell r="P3669">
            <v>2.0571546808510601</v>
          </cell>
          <cell r="Q3669">
            <v>2.0053601724137899</v>
          </cell>
          <cell r="R3669">
            <v>2.0399931752808125</v>
          </cell>
        </row>
        <row r="3670">
          <cell r="B3670">
            <v>2.17436841269841</v>
          </cell>
          <cell r="C3670">
            <v>2.2245639583333299</v>
          </cell>
          <cell r="D3670">
            <v>2.2072115789473701</v>
          </cell>
          <cell r="E3670">
            <v>2.1734046236559101</v>
          </cell>
          <cell r="F3670">
            <v>2.20134766666667</v>
          </cell>
          <cell r="G3670">
            <v>2.1210641758241802</v>
          </cell>
          <cell r="H3670">
            <v>1.9586834042553201</v>
          </cell>
          <cell r="I3670">
            <v>1.8295581098901099</v>
          </cell>
          <cell r="J3670">
            <v>1.8245273333333301</v>
          </cell>
          <cell r="K3670">
            <v>1.81883042105263</v>
          </cell>
          <cell r="L3670">
            <v>1.83622648863636</v>
          </cell>
          <cell r="M3670">
            <v>1.83312103448276</v>
          </cell>
          <cell r="N3670">
            <v>2.0707885531914898</v>
          </cell>
          <cell r="O3670">
            <v>2.09088031914894</v>
          </cell>
          <cell r="P3670">
            <v>2.0695818085106401</v>
          </cell>
          <cell r="Q3670">
            <v>2.0047563859649098</v>
          </cell>
          <cell r="R3670">
            <v>2.0341038657809651</v>
          </cell>
        </row>
        <row r="3671">
          <cell r="B3671">
            <v>2.128090796875</v>
          </cell>
          <cell r="C3671">
            <v>2.1203517628866</v>
          </cell>
          <cell r="D3671">
            <v>2.1563788421052599</v>
          </cell>
          <cell r="E3671">
            <v>1.9509440425531901</v>
          </cell>
          <cell r="F3671">
            <v>2.1587557142857099</v>
          </cell>
          <cell r="G3671">
            <v>2.1531057608695701</v>
          </cell>
          <cell r="H3671">
            <v>2.15798515789474</v>
          </cell>
          <cell r="I3671">
            <v>1.850565</v>
          </cell>
          <cell r="J3671">
            <v>2.1553813829787201</v>
          </cell>
          <cell r="K3671">
            <v>2.1661877083333301</v>
          </cell>
          <cell r="L3671">
            <v>1.9214381111111101</v>
          </cell>
          <cell r="M3671">
            <v>1.8546162500000001</v>
          </cell>
          <cell r="N3671">
            <v>2.0734210638297901</v>
          </cell>
          <cell r="O3671">
            <v>1.94216074468085</v>
          </cell>
          <cell r="P3671">
            <v>1.7465688297872299</v>
          </cell>
          <cell r="Q3671">
            <v>1.7949313793103501</v>
          </cell>
          <cell r="R3671">
            <v>1.9993915120415076</v>
          </cell>
        </row>
        <row r="3672">
          <cell r="B3672">
            <v>2.1609649206349202</v>
          </cell>
          <cell r="C3672">
            <v>2.1936184375000001</v>
          </cell>
          <cell r="D3672">
            <v>2.1695139999999999</v>
          </cell>
          <cell r="E3672">
            <v>2.1164482978723398</v>
          </cell>
          <cell r="F3672">
            <v>2.1664514285714298</v>
          </cell>
          <cell r="G3672">
            <v>2.1484916304347799</v>
          </cell>
          <cell r="H3672">
            <v>2.0598567368421099</v>
          </cell>
          <cell r="I3672">
            <v>1.8846911956521699</v>
          </cell>
          <cell r="J3672">
            <v>1.98613776595745</v>
          </cell>
          <cell r="K3672">
            <v>1.9627472916666699</v>
          </cell>
          <cell r="L3672">
            <v>1.9134268888888899</v>
          </cell>
          <cell r="M3672">
            <v>1.8289325000000001</v>
          </cell>
          <cell r="N3672">
            <v>1.9124736170212799</v>
          </cell>
          <cell r="O3672">
            <v>1.9578929787234001</v>
          </cell>
          <cell r="P3672">
            <v>1.9738952127659599</v>
          </cell>
          <cell r="Q3672">
            <v>1.92887362068965</v>
          </cell>
          <cell r="R3672">
            <v>2.03793926516206</v>
          </cell>
        </row>
        <row r="3673">
          <cell r="B3673">
            <v>2.14802238095238</v>
          </cell>
          <cell r="C3673">
            <v>2.1373500000000001</v>
          </cell>
          <cell r="D3673">
            <v>2.09455115789474</v>
          </cell>
          <cell r="E3673">
            <v>1.91764265957447</v>
          </cell>
          <cell r="F3673">
            <v>2.1760412087912102</v>
          </cell>
          <cell r="G3673">
            <v>2.1274636956521702</v>
          </cell>
          <cell r="H3673">
            <v>2.0654275789473702</v>
          </cell>
          <cell r="I3673">
            <v>1.86904195652174</v>
          </cell>
          <cell r="J3673">
            <v>2.1437975425531901</v>
          </cell>
          <cell r="K3673">
            <v>2.0814367604166701</v>
          </cell>
          <cell r="L3673">
            <v>1.9167430337078699</v>
          </cell>
          <cell r="M3673">
            <v>1.8549815909090901</v>
          </cell>
          <cell r="N3673">
            <v>2.0796138297872302</v>
          </cell>
          <cell r="O3673">
            <v>1.9010814893617001</v>
          </cell>
          <cell r="P3673">
            <v>1.76614</v>
          </cell>
          <cell r="Q3673">
            <v>1.8183316379310399</v>
          </cell>
          <cell r="R3673">
            <v>2.002640187060865</v>
          </cell>
        </row>
        <row r="3674">
          <cell r="B3674">
            <v>2.1240149523809499</v>
          </cell>
          <cell r="C3674">
            <v>2.1330222916666699</v>
          </cell>
          <cell r="D3674">
            <v>2.1189070526315801</v>
          </cell>
          <cell r="E3674">
            <v>1.90892806451613</v>
          </cell>
          <cell r="F3674">
            <v>2.1739444444444498</v>
          </cell>
          <cell r="G3674">
            <v>2.1446343956043998</v>
          </cell>
          <cell r="H3674">
            <v>2.0696352127659599</v>
          </cell>
          <cell r="I3674">
            <v>1.8659918681318699</v>
          </cell>
          <cell r="J3674">
            <v>2.1711211956521699</v>
          </cell>
          <cell r="K3674">
            <v>2.1092176595744698</v>
          </cell>
          <cell r="L3674">
            <v>1.90936113636364</v>
          </cell>
          <cell r="M3674">
            <v>1.88561172413793</v>
          </cell>
          <cell r="N3674">
            <v>2.0652582795698899</v>
          </cell>
          <cell r="O3674">
            <v>1.9196307978723399</v>
          </cell>
          <cell r="P3674">
            <v>1.7818081276595801</v>
          </cell>
          <cell r="Q3674">
            <v>1.8335041071428599</v>
          </cell>
          <cell r="R3674">
            <v>2.0028786478729623</v>
          </cell>
        </row>
        <row r="3675">
          <cell r="B3675">
            <v>2.1178062656250001</v>
          </cell>
          <cell r="C3675">
            <v>2.1359669793814402</v>
          </cell>
          <cell r="D3675">
            <v>2.1460481052631599</v>
          </cell>
          <cell r="E3675">
            <v>1.92137819148936</v>
          </cell>
          <cell r="F3675">
            <v>2.16866450549451</v>
          </cell>
          <cell r="G3675">
            <v>2.1618590217391298</v>
          </cell>
          <cell r="H3675">
            <v>2.0680708421052598</v>
          </cell>
          <cell r="I3675">
            <v>1.87884956521739</v>
          </cell>
          <cell r="J3675">
            <v>2.1600918085106402</v>
          </cell>
          <cell r="K3675">
            <v>2.0908910416666702</v>
          </cell>
          <cell r="L3675">
            <v>1.9196593333333301</v>
          </cell>
          <cell r="M3675">
            <v>1.8877195454545499</v>
          </cell>
          <cell r="N3675">
            <v>2.04620542553192</v>
          </cell>
          <cell r="O3675">
            <v>1.9483562765957401</v>
          </cell>
          <cell r="P3675">
            <v>1.7939201063829799</v>
          </cell>
          <cell r="Q3675">
            <v>1.7868491379310301</v>
          </cell>
          <cell r="R3675">
            <v>1.9965434396571227</v>
          </cell>
        </row>
        <row r="3676">
          <cell r="B3676">
            <v>2.15805223809524</v>
          </cell>
          <cell r="C3676">
            <v>2.1932744791666701</v>
          </cell>
          <cell r="D3676">
            <v>2.1584194736842099</v>
          </cell>
          <cell r="E3676">
            <v>2.0751278494623699</v>
          </cell>
          <cell r="F3676">
            <v>2.1516028888888901</v>
          </cell>
          <cell r="G3676">
            <v>2.1331971428571399</v>
          </cell>
          <cell r="H3676">
            <v>2.0755222340425501</v>
          </cell>
          <cell r="I3676">
            <v>1.91241120879121</v>
          </cell>
          <cell r="J3676">
            <v>2.0908921739130402</v>
          </cell>
          <cell r="K3676">
            <v>2.0211523404255298</v>
          </cell>
          <cell r="L3676">
            <v>1.9166932954545499</v>
          </cell>
          <cell r="M3676">
            <v>1.8720273563218399</v>
          </cell>
          <cell r="N3676">
            <v>1.9525574193548401</v>
          </cell>
          <cell r="O3676">
            <v>1.9278701808510601</v>
          </cell>
          <cell r="P3676">
            <v>1.9252472021276601</v>
          </cell>
          <cell r="Q3676">
            <v>1.90028714285714</v>
          </cell>
          <cell r="R3676">
            <v>2.0270574548160174</v>
          </cell>
        </row>
        <row r="3677">
          <cell r="B3677">
            <v>2.1179249152542399</v>
          </cell>
          <cell r="C3677">
            <v>2.1318737362637399</v>
          </cell>
          <cell r="D3677">
            <v>2.1081601111111099</v>
          </cell>
          <cell r="E3677">
            <v>1.8879779012345701</v>
          </cell>
          <cell r="F3677">
            <v>2.1532338372092998</v>
          </cell>
          <cell r="G3677">
            <v>2.1384788372093002</v>
          </cell>
          <cell r="H3677">
            <v>2.0261364835164799</v>
          </cell>
          <cell r="I3677">
            <v>1.8884110121951201</v>
          </cell>
          <cell r="J3677">
            <v>2.1545368181818199</v>
          </cell>
          <cell r="K3677">
            <v>2.1023501098901098</v>
          </cell>
          <cell r="L3677">
            <v>1.87720305882353</v>
          </cell>
          <cell r="M3677">
            <v>1.9322358749999999</v>
          </cell>
          <cell r="N3677">
            <v>2.06643</v>
          </cell>
          <cell r="O3677">
            <v>1.9354656043956</v>
          </cell>
          <cell r="P3677">
            <v>1.8316895555555599</v>
          </cell>
          <cell r="Q3677">
            <v>1.8863010169491501</v>
          </cell>
          <cell r="R3677">
            <v>2.0049769570590552</v>
          </cell>
        </row>
        <row r="3678">
          <cell r="B3678">
            <v>2.1453203448275899</v>
          </cell>
          <cell r="C3678">
            <v>2.1380660439560502</v>
          </cell>
          <cell r="D3678">
            <v>2.0661442777777799</v>
          </cell>
          <cell r="E3678">
            <v>1.9150195061728399</v>
          </cell>
          <cell r="F3678">
            <v>2.1843468235294101</v>
          </cell>
          <cell r="G3678">
            <v>2.1255559534883699</v>
          </cell>
          <cell r="H3678">
            <v>2.0420210989010998</v>
          </cell>
          <cell r="I3678">
            <v>1.90985569135802</v>
          </cell>
          <cell r="J3678">
            <v>2.1547348863636402</v>
          </cell>
          <cell r="K3678">
            <v>2.10024032967033</v>
          </cell>
          <cell r="L3678">
            <v>1.8939689285714301</v>
          </cell>
          <cell r="M3678">
            <v>1.87436493670886</v>
          </cell>
          <cell r="N3678">
            <v>2.1028534146341502</v>
          </cell>
          <cell r="O3678">
            <v>1.9691787912087899</v>
          </cell>
          <cell r="P3678">
            <v>1.7177503333333299</v>
          </cell>
          <cell r="Q3678">
            <v>1.83638910344828</v>
          </cell>
          <cell r="R3678">
            <v>2.0003085825839175</v>
          </cell>
        </row>
        <row r="3679">
          <cell r="B3679">
            <v>2.12184879310345</v>
          </cell>
          <cell r="C3679">
            <v>2.1255957142857098</v>
          </cell>
          <cell r="D3679">
            <v>2.0913683146067399</v>
          </cell>
          <cell r="E3679">
            <v>1.8830886419753099</v>
          </cell>
          <cell r="F3679">
            <v>2.1655035294117702</v>
          </cell>
          <cell r="G3679">
            <v>2.1253545764705901</v>
          </cell>
          <cell r="H3679">
            <v>2.03269725274725</v>
          </cell>
          <cell r="I3679">
            <v>1.9021975</v>
          </cell>
          <cell r="J3679">
            <v>2.15156620689655</v>
          </cell>
          <cell r="K3679">
            <v>2.0911796703296699</v>
          </cell>
          <cell r="L3679">
            <v>1.87079265060241</v>
          </cell>
          <cell r="M3679">
            <v>1.9092196202531599</v>
          </cell>
          <cell r="N3679">
            <v>2.0904609876543199</v>
          </cell>
          <cell r="O3679">
            <v>1.8977689010989001</v>
          </cell>
          <cell r="P3679">
            <v>1.80565545454545</v>
          </cell>
          <cell r="Q3679">
            <v>1.87937474137931</v>
          </cell>
          <cell r="R3679">
            <v>1.99934269038894</v>
          </cell>
        </row>
        <row r="3680">
          <cell r="B3680">
            <v>2.1591796984127001</v>
          </cell>
          <cell r="C3680">
            <v>2.2097764583333301</v>
          </cell>
          <cell r="D3680">
            <v>2.1890821052631599</v>
          </cell>
          <cell r="E3680">
            <v>2.0871119354838701</v>
          </cell>
          <cell r="F3680">
            <v>2.1648369999999999</v>
          </cell>
          <cell r="G3680">
            <v>2.0672347252747301</v>
          </cell>
          <cell r="H3680">
            <v>1.9412854255319201</v>
          </cell>
          <cell r="I3680">
            <v>1.87237967032967</v>
          </cell>
          <cell r="J3680">
            <v>1.93498615053763</v>
          </cell>
          <cell r="K3680">
            <v>1.9108119894736799</v>
          </cell>
          <cell r="L3680">
            <v>1.8602617045454599</v>
          </cell>
          <cell r="M3680">
            <v>1.8329558620689701</v>
          </cell>
          <cell r="N3680">
            <v>1.92550361702128</v>
          </cell>
          <cell r="O3680">
            <v>2.0562123404255299</v>
          </cell>
          <cell r="P3680">
            <v>2.05673212765958</v>
          </cell>
          <cell r="Q3680">
            <v>1.9852850701754401</v>
          </cell>
          <cell r="R3680">
            <v>2.0179902996020824</v>
          </cell>
        </row>
        <row r="3681">
          <cell r="B3681">
            <v>2.1525842857142901</v>
          </cell>
          <cell r="C3681">
            <v>2.1898599999999999</v>
          </cell>
          <cell r="D3681">
            <v>2.1662804210526301</v>
          </cell>
          <cell r="E3681">
            <v>2.0829420212766001</v>
          </cell>
          <cell r="F3681">
            <v>2.1690520879120898</v>
          </cell>
          <cell r="G3681">
            <v>2.1477131521739099</v>
          </cell>
          <cell r="H3681">
            <v>2.0546966315789499</v>
          </cell>
          <cell r="I3681">
            <v>1.8960809782608701</v>
          </cell>
          <cell r="J3681">
            <v>2.03549680851064</v>
          </cell>
          <cell r="K3681">
            <v>1.9725977083333299</v>
          </cell>
          <cell r="L3681">
            <v>1.9061934888888901</v>
          </cell>
          <cell r="M3681">
            <v>1.8507484090909101</v>
          </cell>
          <cell r="N3681">
            <v>1.9280292765957401</v>
          </cell>
          <cell r="O3681">
            <v>1.9104931914893599</v>
          </cell>
          <cell r="P3681">
            <v>1.89967478723404</v>
          </cell>
          <cell r="Q3681">
            <v>1.8474525862069</v>
          </cell>
          <cell r="R3681">
            <v>2.0134858782459975</v>
          </cell>
        </row>
        <row r="3682">
          <cell r="B3682">
            <v>2.1029403809523801</v>
          </cell>
          <cell r="C3682">
            <v>2.1318154166666701</v>
          </cell>
          <cell r="D3682">
            <v>2.0905754736842099</v>
          </cell>
          <cell r="E3682">
            <v>1.9113918279569899</v>
          </cell>
          <cell r="F3682">
            <v>2.1672500000000001</v>
          </cell>
          <cell r="G3682">
            <v>2.13739549450549</v>
          </cell>
          <cell r="H3682">
            <v>2.0134501063829799</v>
          </cell>
          <cell r="I3682">
            <v>1.91585296703297</v>
          </cell>
          <cell r="J3682">
            <v>2.16188076086957</v>
          </cell>
          <cell r="K3682">
            <v>2.0657944680851101</v>
          </cell>
          <cell r="L3682">
            <v>1.92428806818182</v>
          </cell>
          <cell r="M3682">
            <v>1.93360885057471</v>
          </cell>
          <cell r="N3682">
            <v>2.0557689247311801</v>
          </cell>
          <cell r="O3682">
            <v>1.9231336702127699</v>
          </cell>
          <cell r="P3682">
            <v>1.83575093617021</v>
          </cell>
          <cell r="Q3682">
            <v>1.85444839285714</v>
          </cell>
          <cell r="R3682">
            <v>2.0047680841242075</v>
          </cell>
        </row>
        <row r="3683">
          <cell r="B3683">
            <v>2.1566835396825401</v>
          </cell>
          <cell r="C3683">
            <v>2.1939725000000001</v>
          </cell>
          <cell r="D3683">
            <v>2.13765978947368</v>
          </cell>
          <cell r="E3683">
            <v>2.0212468817204301</v>
          </cell>
          <cell r="F3683">
            <v>2.1790721111111102</v>
          </cell>
          <cell r="G3683">
            <v>2.1382418681318698</v>
          </cell>
          <cell r="H3683">
            <v>2.0393130851063801</v>
          </cell>
          <cell r="I3683">
            <v>1.9407510989011001</v>
          </cell>
          <cell r="J3683">
            <v>2.1075452173913098</v>
          </cell>
          <cell r="K3683">
            <v>2.0248194680851102</v>
          </cell>
          <cell r="L3683">
            <v>1.9408222727272699</v>
          </cell>
          <cell r="M3683">
            <v>1.9120325287356299</v>
          </cell>
          <cell r="N3683">
            <v>1.9720904301075299</v>
          </cell>
          <cell r="O3683">
            <v>1.93649842553192</v>
          </cell>
          <cell r="P3683">
            <v>1.9405628936170201</v>
          </cell>
          <cell r="Q3683">
            <v>1.89495553571429</v>
          </cell>
          <cell r="R3683">
            <v>2.0326758040639925</v>
          </cell>
        </row>
        <row r="3684">
          <cell r="B3684">
            <v>2.1018397812499998</v>
          </cell>
          <cell r="C3684">
            <v>2.1354275773195899</v>
          </cell>
          <cell r="D3684">
            <v>2.11228568421053</v>
          </cell>
          <cell r="E3684">
            <v>1.93040734042553</v>
          </cell>
          <cell r="F3684">
            <v>2.1661151648351602</v>
          </cell>
          <cell r="G3684">
            <v>2.14537782608696</v>
          </cell>
          <cell r="H3684">
            <v>2.02819768421053</v>
          </cell>
          <cell r="I3684">
            <v>1.9219053260869601</v>
          </cell>
          <cell r="J3684">
            <v>2.1443111702127702</v>
          </cell>
          <cell r="K3684">
            <v>2.05794479166667</v>
          </cell>
          <cell r="L3684">
            <v>1.9398191111111101</v>
          </cell>
          <cell r="M3684">
            <v>1.9213632954545501</v>
          </cell>
          <cell r="N3684">
            <v>2.05702425531915</v>
          </cell>
          <cell r="O3684">
            <v>1.9345985106382999</v>
          </cell>
          <cell r="P3684">
            <v>1.82041680851064</v>
          </cell>
          <cell r="Q3684">
            <v>1.7868324137931</v>
          </cell>
          <cell r="R3684">
            <v>1.9934672830602924</v>
          </cell>
        </row>
        <row r="3685">
          <cell r="B3685">
            <v>2.09941101694915</v>
          </cell>
          <cell r="C3685">
            <v>2.13143802197802</v>
          </cell>
          <cell r="D3685">
            <v>2.0519914444444498</v>
          </cell>
          <cell r="E3685">
            <v>1.9031234567901201</v>
          </cell>
          <cell r="F3685">
            <v>2.1481246511627901</v>
          </cell>
          <cell r="G3685">
            <v>2.1213081395348801</v>
          </cell>
          <cell r="H3685">
            <v>1.96611637362637</v>
          </cell>
          <cell r="I3685">
            <v>1.9377105243902399</v>
          </cell>
          <cell r="J3685">
            <v>2.1450393181818201</v>
          </cell>
          <cell r="K3685">
            <v>2.0350723076923098</v>
          </cell>
          <cell r="L3685">
            <v>1.9032254117647101</v>
          </cell>
          <cell r="M3685">
            <v>1.9803353749999999</v>
          </cell>
          <cell r="N3685">
            <v>2.0331660240963898</v>
          </cell>
          <cell r="O3685">
            <v>1.93661241758242</v>
          </cell>
          <cell r="P3685">
            <v>1.90361577777778</v>
          </cell>
          <cell r="Q3685">
            <v>1.92010237288136</v>
          </cell>
          <cell r="R3685">
            <v>2.011011735282525</v>
          </cell>
        </row>
        <row r="3686">
          <cell r="B3686">
            <v>2.1462981269841301</v>
          </cell>
          <cell r="C3686">
            <v>2.1995891666666698</v>
          </cell>
          <cell r="D3686">
            <v>2.1639672631578999</v>
          </cell>
          <cell r="E3686">
            <v>2.0221231182795698</v>
          </cell>
          <cell r="F3686">
            <v>2.1513125555555601</v>
          </cell>
          <cell r="G3686">
            <v>2.06812802197802</v>
          </cell>
          <cell r="H3686">
            <v>1.96285531914894</v>
          </cell>
          <cell r="I3686">
            <v>1.8920729670329699</v>
          </cell>
          <cell r="J3686">
            <v>1.9605987204301101</v>
          </cell>
          <cell r="K3686">
            <v>1.9544671684210499</v>
          </cell>
          <cell r="L3686">
            <v>1.90686</v>
          </cell>
          <cell r="M3686">
            <v>1.86389689655173</v>
          </cell>
          <cell r="N3686">
            <v>1.9106692978723401</v>
          </cell>
          <cell r="O3686">
            <v>1.9898944042553199</v>
          </cell>
          <cell r="P3686">
            <v>2.0342609999999999</v>
          </cell>
          <cell r="Q3686">
            <v>1.9758949122806999</v>
          </cell>
          <cell r="R3686">
            <v>2.0242952653107125</v>
          </cell>
        </row>
        <row r="3687">
          <cell r="B3687">
            <v>2.1069712068965498</v>
          </cell>
          <cell r="C3687">
            <v>2.1122081318681301</v>
          </cell>
          <cell r="D3687">
            <v>2.00438331111111</v>
          </cell>
          <cell r="E3687">
            <v>1.96061604938272</v>
          </cell>
          <cell r="F3687">
            <v>2.1649418823529398</v>
          </cell>
          <cell r="G3687">
            <v>2.1093461511627898</v>
          </cell>
          <cell r="H3687">
            <v>1.9816696703296699</v>
          </cell>
          <cell r="I3687">
            <v>1.97560766666667</v>
          </cell>
          <cell r="J3687">
            <v>2.1476835227272701</v>
          </cell>
          <cell r="K3687">
            <v>2.0758904395604398</v>
          </cell>
          <cell r="L3687">
            <v>1.89659479761905</v>
          </cell>
          <cell r="M3687">
            <v>1.9750356962025299</v>
          </cell>
          <cell r="N3687">
            <v>2.09408707317073</v>
          </cell>
          <cell r="O3687">
            <v>1.92675703296703</v>
          </cell>
          <cell r="P3687">
            <v>1.8131765555555599</v>
          </cell>
          <cell r="Q3687">
            <v>1.9447551724137899</v>
          </cell>
          <cell r="R3687">
            <v>2.0144168320230449</v>
          </cell>
        </row>
        <row r="3688">
          <cell r="B3688">
            <v>2.12006349206349</v>
          </cell>
          <cell r="C3688">
            <v>2.1248636458333299</v>
          </cell>
          <cell r="D3688">
            <v>2.0768512631578901</v>
          </cell>
          <cell r="E3688">
            <v>1.9254120212765999</v>
          </cell>
          <cell r="F3688">
            <v>2.16283868131868</v>
          </cell>
          <cell r="G3688">
            <v>2.1215965217391299</v>
          </cell>
          <cell r="H3688">
            <v>2.0196292631578898</v>
          </cell>
          <cell r="I3688">
            <v>1.91515239130435</v>
          </cell>
          <cell r="J3688">
            <v>2.1370522872340398</v>
          </cell>
          <cell r="K3688">
            <v>2.0569344270833301</v>
          </cell>
          <cell r="L3688">
            <v>1.9037617977528101</v>
          </cell>
          <cell r="M3688">
            <v>1.9087287500000001</v>
          </cell>
          <cell r="N3688">
            <v>2.0553204255319102</v>
          </cell>
          <cell r="O3688">
            <v>1.9055573404255299</v>
          </cell>
          <cell r="P3688">
            <v>1.83246382978723</v>
          </cell>
          <cell r="Q3688">
            <v>1.8478617413793099</v>
          </cell>
          <cell r="R3688">
            <v>1.9983208882336849</v>
          </cell>
        </row>
        <row r="3689">
          <cell r="B3689">
            <v>2.0947720689655198</v>
          </cell>
          <cell r="C3689">
            <v>2.1149281318681301</v>
          </cell>
          <cell r="D3689">
            <v>2.0446352022471901</v>
          </cell>
          <cell r="E3689">
            <v>1.9047796666666701</v>
          </cell>
          <cell r="F3689">
            <v>2.1536298823529401</v>
          </cell>
          <cell r="G3689">
            <v>2.11485131764706</v>
          </cell>
          <cell r="H3689">
            <v>1.96714010989011</v>
          </cell>
          <cell r="I3689">
            <v>1.9489190000000001</v>
          </cell>
          <cell r="J3689">
            <v>2.1440397701149401</v>
          </cell>
          <cell r="K3689">
            <v>2.03741384615385</v>
          </cell>
          <cell r="L3689">
            <v>1.89613397590361</v>
          </cell>
          <cell r="M3689">
            <v>1.95170784810127</v>
          </cell>
          <cell r="N3689">
            <v>2.05299654320988</v>
          </cell>
          <cell r="O3689">
            <v>1.8985360439560399</v>
          </cell>
          <cell r="P3689">
            <v>1.8885752272727301</v>
          </cell>
          <cell r="Q3689">
            <v>1.9007501379310401</v>
          </cell>
          <cell r="R3689">
            <v>2.0016268751118074</v>
          </cell>
        </row>
        <row r="3690">
          <cell r="B3690">
            <v>2.0843879365079401</v>
          </cell>
          <cell r="C3690">
            <v>2.1243240624999999</v>
          </cell>
          <cell r="D3690">
            <v>2.05941505263158</v>
          </cell>
          <cell r="E3690">
            <v>1.93194623655914</v>
          </cell>
          <cell r="F3690">
            <v>2.1592411111111098</v>
          </cell>
          <cell r="G3690">
            <v>2.1189374725274699</v>
          </cell>
          <cell r="H3690">
            <v>1.9954091489361701</v>
          </cell>
          <cell r="I3690">
            <v>1.9524369230769201</v>
          </cell>
          <cell r="J3690">
            <v>2.1485474999999998</v>
          </cell>
          <cell r="K3690">
            <v>2.04596159574468</v>
          </cell>
          <cell r="L3690">
            <v>1.94991340909091</v>
          </cell>
          <cell r="M3690">
            <v>1.96077402298851</v>
          </cell>
          <cell r="N3690">
            <v>2.0563137634408601</v>
          </cell>
          <cell r="O3690">
            <v>1.9320981489361699</v>
          </cell>
          <cell r="P3690">
            <v>1.8703622234042601</v>
          </cell>
          <cell r="Q3690">
            <v>1.862115</v>
          </cell>
          <cell r="R3690">
            <v>2.0038384545315799</v>
          </cell>
        </row>
        <row r="3691">
          <cell r="B3691">
            <v>2.1340089523809498</v>
          </cell>
          <cell r="C3691">
            <v>2.1872697916666701</v>
          </cell>
          <cell r="D3691">
            <v>2.1315917894736902</v>
          </cell>
          <cell r="E3691">
            <v>2.0029630107526901</v>
          </cell>
          <cell r="F3691">
            <v>2.14244511111111</v>
          </cell>
          <cell r="G3691">
            <v>2.0701467032966998</v>
          </cell>
          <cell r="H3691">
            <v>1.9784070212765901</v>
          </cell>
          <cell r="I3691">
            <v>1.9168058241758199</v>
          </cell>
          <cell r="J3691">
            <v>1.9841828494623699</v>
          </cell>
          <cell r="K3691">
            <v>1.96841527368421</v>
          </cell>
          <cell r="L3691">
            <v>1.94044738636364</v>
          </cell>
          <cell r="M3691">
            <v>1.8993647126436799</v>
          </cell>
          <cell r="N3691">
            <v>1.9300622021276601</v>
          </cell>
          <cell r="O3691">
            <v>1.96481141489362</v>
          </cell>
          <cell r="P3691">
            <v>2.0021855638297898</v>
          </cell>
          <cell r="Q3691">
            <v>1.9550957719298201</v>
          </cell>
          <cell r="R3691">
            <v>2.0249247034927773</v>
          </cell>
        </row>
        <row r="3692">
          <cell r="B3692">
            <v>2.14137223809524</v>
          </cell>
          <cell r="C3692">
            <v>2.17277989583333</v>
          </cell>
          <cell r="D3692">
            <v>2.1002082105263198</v>
          </cell>
          <cell r="E3692">
            <v>2.00068247311828</v>
          </cell>
          <cell r="F3692">
            <v>2.1791526666666701</v>
          </cell>
          <cell r="G3692">
            <v>2.1214450549450601</v>
          </cell>
          <cell r="H3692">
            <v>2.0289251063829798</v>
          </cell>
          <cell r="I3692">
            <v>1.9439187912087901</v>
          </cell>
          <cell r="J3692">
            <v>2.1129261956521699</v>
          </cell>
          <cell r="K3692">
            <v>2.02926031914894</v>
          </cell>
          <cell r="L3692">
            <v>1.9728615909090901</v>
          </cell>
          <cell r="M3692">
            <v>1.9103878160919501</v>
          </cell>
          <cell r="N3692">
            <v>1.99777827956989</v>
          </cell>
          <cell r="O3692">
            <v>1.9511650638297899</v>
          </cell>
          <cell r="P3692">
            <v>1.9461337872340401</v>
          </cell>
          <cell r="Q3692">
            <v>1.85794107142857</v>
          </cell>
          <cell r="R3692">
            <v>2.02340498884449</v>
          </cell>
        </row>
        <row r="3693">
          <cell r="B3693">
            <v>2.0834446101694901</v>
          </cell>
          <cell r="C3693">
            <v>2.1185527472527501</v>
          </cell>
          <cell r="D3693">
            <v>2.0097016666666701</v>
          </cell>
          <cell r="E3693">
            <v>1.9266167901234601</v>
          </cell>
          <cell r="F3693">
            <v>2.1400623255814</v>
          </cell>
          <cell r="G3693">
            <v>2.0843994186046499</v>
          </cell>
          <cell r="H3693">
            <v>1.9593215384615399</v>
          </cell>
          <cell r="I3693">
            <v>1.9669512439024399</v>
          </cell>
          <cell r="J3693">
            <v>2.12224352272727</v>
          </cell>
          <cell r="K3693">
            <v>2.0055893406593399</v>
          </cell>
          <cell r="L3693">
            <v>1.9404121176470599</v>
          </cell>
          <cell r="M3693">
            <v>2.0039312499999999</v>
          </cell>
          <cell r="N3693">
            <v>2.0191042168674702</v>
          </cell>
          <cell r="O3693">
            <v>1.95421494505495</v>
          </cell>
          <cell r="P3693">
            <v>1.94763444444445</v>
          </cell>
          <cell r="Q3693">
            <v>1.9309252542372899</v>
          </cell>
          <cell r="R3693">
            <v>2.0097953501646222</v>
          </cell>
        </row>
        <row r="3694">
          <cell r="B3694">
            <v>2.0847722812499998</v>
          </cell>
          <cell r="C3694">
            <v>2.1265720309278402</v>
          </cell>
          <cell r="D3694">
            <v>2.0860903157894701</v>
          </cell>
          <cell r="E3694">
            <v>1.95140659574468</v>
          </cell>
          <cell r="F3694">
            <v>2.1573048351648301</v>
          </cell>
          <cell r="G3694">
            <v>2.1257360869565201</v>
          </cell>
          <cell r="H3694">
            <v>2.02173378947368</v>
          </cell>
          <cell r="I3694">
            <v>1.9554975000000001</v>
          </cell>
          <cell r="J3694">
            <v>2.13142819148936</v>
          </cell>
          <cell r="K3694">
            <v>2.0538020833333301</v>
          </cell>
          <cell r="L3694">
            <v>1.95709444444445</v>
          </cell>
          <cell r="M3694">
            <v>1.94228363636364</v>
          </cell>
          <cell r="N3694">
            <v>2.0606152127659598</v>
          </cell>
          <cell r="O3694">
            <v>1.9249632978723401</v>
          </cell>
          <cell r="P3694">
            <v>1.8329722340425501</v>
          </cell>
          <cell r="Q3694">
            <v>1.77960775862069</v>
          </cell>
          <cell r="R3694">
            <v>1.9868026428179151</v>
          </cell>
        </row>
        <row r="3695">
          <cell r="B3695">
            <v>2.0718424137931</v>
          </cell>
          <cell r="C3695">
            <v>2.1018112087912102</v>
          </cell>
          <cell r="D3695">
            <v>2.0049460561797798</v>
          </cell>
          <cell r="E3695">
            <v>1.9137139382716</v>
          </cell>
          <cell r="F3695">
            <v>2.1434595294117602</v>
          </cell>
          <cell r="G3695">
            <v>2.0878111647058799</v>
          </cell>
          <cell r="H3695">
            <v>1.9586196703296701</v>
          </cell>
          <cell r="I3695">
            <v>1.9730417499999999</v>
          </cell>
          <cell r="J3695">
            <v>2.1290970114942498</v>
          </cell>
          <cell r="K3695">
            <v>2.00422681318681</v>
          </cell>
          <cell r="L3695">
            <v>1.93497325301205</v>
          </cell>
          <cell r="M3695">
            <v>1.9881190632911401</v>
          </cell>
          <cell r="N3695">
            <v>2.0344048148148199</v>
          </cell>
          <cell r="O3695">
            <v>1.9177889010989</v>
          </cell>
          <cell r="P3695">
            <v>1.9356915909090899</v>
          </cell>
          <cell r="Q3695">
            <v>1.9350422931034501</v>
          </cell>
          <cell r="R3695">
            <v>2.0074172811536197</v>
          </cell>
        </row>
        <row r="3696">
          <cell r="B3696">
            <v>2.1401749206349199</v>
          </cell>
          <cell r="C3696">
            <v>2.1858460416666698</v>
          </cell>
          <cell r="D3696">
            <v>2.1596467368421099</v>
          </cell>
          <cell r="E3696">
            <v>2.0431640425531898</v>
          </cell>
          <cell r="F3696">
            <v>2.1711316483516501</v>
          </cell>
          <cell r="G3696">
            <v>2.1460670652173901</v>
          </cell>
          <cell r="H3696">
            <v>2.0471907368420998</v>
          </cell>
          <cell r="I3696">
            <v>1.91077684782609</v>
          </cell>
          <cell r="J3696">
            <v>2.0714222340425499</v>
          </cell>
          <cell r="K3696">
            <v>1.9943922916666701</v>
          </cell>
          <cell r="L3696">
            <v>1.9105641444444399</v>
          </cell>
          <cell r="M3696">
            <v>1.8677913636363599</v>
          </cell>
          <cell r="N3696">
            <v>1.9662535106382999</v>
          </cell>
          <cell r="O3696">
            <v>1.92054478723404</v>
          </cell>
          <cell r="P3696">
            <v>1.8789045744680799</v>
          </cell>
          <cell r="Q3696">
            <v>1.79440413793104</v>
          </cell>
          <cell r="R3696">
            <v>1.9978025670569475</v>
          </cell>
        </row>
        <row r="3697">
          <cell r="B3697">
            <v>2.07231655172414</v>
          </cell>
          <cell r="C3697">
            <v>2.0834221978022001</v>
          </cell>
          <cell r="D3697">
            <v>1.95191837777778</v>
          </cell>
          <cell r="E3697">
            <v>1.98332530864198</v>
          </cell>
          <cell r="F3697">
            <v>2.1470590588235301</v>
          </cell>
          <cell r="G3697">
            <v>2.0789005697674399</v>
          </cell>
          <cell r="H3697">
            <v>1.9622968131868099</v>
          </cell>
          <cell r="I3697">
            <v>2.022348</v>
          </cell>
          <cell r="J3697">
            <v>2.1389557954545499</v>
          </cell>
          <cell r="K3697">
            <v>2.0381750549450599</v>
          </cell>
          <cell r="L3697">
            <v>1.9188865952381</v>
          </cell>
          <cell r="M3697">
            <v>2.04292835443038</v>
          </cell>
          <cell r="N3697">
            <v>2.07911463414634</v>
          </cell>
          <cell r="O3697">
            <v>1.92528802197802</v>
          </cell>
          <cell r="P3697">
            <v>1.86157286666667</v>
          </cell>
          <cell r="Q3697">
            <v>2.0017505172413799</v>
          </cell>
          <cell r="R3697">
            <v>2.0179635584927649</v>
          </cell>
        </row>
        <row r="3698">
          <cell r="B3698">
            <v>2.0950393650793702</v>
          </cell>
          <cell r="C3698">
            <v>2.1150477083333299</v>
          </cell>
          <cell r="D3698">
            <v>2.0524997894736798</v>
          </cell>
          <cell r="E3698">
            <v>1.9334706382978699</v>
          </cell>
          <cell r="F3698">
            <v>2.1522213186813199</v>
          </cell>
          <cell r="G3698">
            <v>2.1114801086956501</v>
          </cell>
          <cell r="H3698">
            <v>1.9980579999999999</v>
          </cell>
          <cell r="I3698">
            <v>1.93633532608696</v>
          </cell>
          <cell r="J3698">
            <v>2.1290352659574499</v>
          </cell>
          <cell r="K3698">
            <v>2.0349538020833302</v>
          </cell>
          <cell r="L3698">
            <v>1.9199729213483101</v>
          </cell>
          <cell r="M3698">
            <v>1.9352452272727301</v>
          </cell>
          <cell r="N3698">
            <v>2.0461225531914899</v>
          </cell>
          <cell r="O3698">
            <v>1.9172109574468099</v>
          </cell>
          <cell r="P3698">
            <v>1.8741880851063799</v>
          </cell>
          <cell r="Q3698">
            <v>1.85958672413793</v>
          </cell>
          <cell r="R3698">
            <v>1.9965197798153151</v>
          </cell>
        </row>
        <row r="3699">
          <cell r="B3699">
            <v>2.12215552380952</v>
          </cell>
          <cell r="C3699">
            <v>2.1744407291666699</v>
          </cell>
          <cell r="D3699">
            <v>2.1100101052631599</v>
          </cell>
          <cell r="E3699">
            <v>2.0050587096774199</v>
          </cell>
          <cell r="F3699">
            <v>2.1370840000000002</v>
          </cell>
          <cell r="G3699">
            <v>2.0748563736263699</v>
          </cell>
          <cell r="H3699">
            <v>1.9947320212766</v>
          </cell>
          <cell r="I3699">
            <v>1.94447043956044</v>
          </cell>
          <cell r="J3699">
            <v>2.00912777419355</v>
          </cell>
          <cell r="K3699">
            <v>1.98284086315789</v>
          </cell>
          <cell r="L3699">
            <v>1.9653820454545501</v>
          </cell>
          <cell r="M3699">
            <v>1.9326983908046</v>
          </cell>
          <cell r="N3699">
            <v>1.9408041808510601</v>
          </cell>
          <cell r="O3699">
            <v>1.9596740212766</v>
          </cell>
          <cell r="P3699">
            <v>1.98123146808511</v>
          </cell>
          <cell r="Q3699">
            <v>1.92539966666667</v>
          </cell>
          <cell r="R3699">
            <v>2.0219484023892775</v>
          </cell>
        </row>
        <row r="3700">
          <cell r="B3700">
            <v>2.0675722539682502</v>
          </cell>
          <cell r="C3700">
            <v>2.1138849999999998</v>
          </cell>
          <cell r="D3700">
            <v>2.0396034736842101</v>
          </cell>
          <cell r="E3700">
            <v>1.9525600000000001</v>
          </cell>
          <cell r="F3700">
            <v>2.1498581111111101</v>
          </cell>
          <cell r="G3700">
            <v>2.1010713186813201</v>
          </cell>
          <cell r="H3700">
            <v>1.99619585106383</v>
          </cell>
          <cell r="I3700">
            <v>1.97796956043956</v>
          </cell>
          <cell r="J3700">
            <v>2.1363719565217401</v>
          </cell>
          <cell r="K3700">
            <v>2.0416332978723402</v>
          </cell>
          <cell r="L3700">
            <v>1.97320931818182</v>
          </cell>
          <cell r="M3700">
            <v>1.9776049425287401</v>
          </cell>
          <cell r="N3700">
            <v>2.0592593548387099</v>
          </cell>
          <cell r="O3700">
            <v>1.9432439680851099</v>
          </cell>
          <cell r="P3700">
            <v>1.8930658829787199</v>
          </cell>
          <cell r="Q3700">
            <v>1.8615769642857101</v>
          </cell>
          <cell r="R3700">
            <v>2.0008574637792749</v>
          </cell>
        </row>
        <row r="3701">
          <cell r="B3701">
            <v>2.1180539841269801</v>
          </cell>
          <cell r="C3701">
            <v>2.1430120833333302</v>
          </cell>
          <cell r="D3701">
            <v>2.0730749473684198</v>
          </cell>
          <cell r="E3701">
            <v>1.96789892473118</v>
          </cell>
          <cell r="F3701">
            <v>2.1624319999999999</v>
          </cell>
          <cell r="G3701">
            <v>2.1032689010988999</v>
          </cell>
          <cell r="H3701">
            <v>2.0272942553191502</v>
          </cell>
          <cell r="I3701">
            <v>1.9452657142857099</v>
          </cell>
          <cell r="J3701">
            <v>2.11031597826087</v>
          </cell>
          <cell r="K3701">
            <v>2.03966265957447</v>
          </cell>
          <cell r="L3701">
            <v>1.9836129545454499</v>
          </cell>
          <cell r="M3701">
            <v>1.9507551724137899</v>
          </cell>
          <cell r="N3701">
            <v>2.0196920430107501</v>
          </cell>
          <cell r="O3701">
            <v>1.9728825000000001</v>
          </cell>
          <cell r="P3701">
            <v>1.93618218085106</v>
          </cell>
          <cell r="Q3701">
            <v>1.9156994642857099</v>
          </cell>
          <cell r="R3701">
            <v>2.0301588260142598</v>
          </cell>
        </row>
        <row r="3702">
          <cell r="B3702">
            <v>2.05175586206897</v>
          </cell>
          <cell r="C3702">
            <v>2.0818715384615398</v>
          </cell>
          <cell r="D3702">
            <v>1.9865884719101099</v>
          </cell>
          <cell r="E3702">
            <v>1.9386111604938301</v>
          </cell>
          <cell r="F3702">
            <v>2.1310254117647101</v>
          </cell>
          <cell r="G3702">
            <v>2.0604586117647101</v>
          </cell>
          <cell r="H3702">
            <v>1.96561923076923</v>
          </cell>
          <cell r="I3702">
            <v>2.0143927499999998</v>
          </cell>
          <cell r="J3702">
            <v>2.1100768850574698</v>
          </cell>
          <cell r="K3702">
            <v>1.99441912087912</v>
          </cell>
          <cell r="L3702">
            <v>1.9625387951807201</v>
          </cell>
          <cell r="M3702">
            <v>2.0328778481012701</v>
          </cell>
          <cell r="N3702">
            <v>2.0271662962963002</v>
          </cell>
          <cell r="O3702">
            <v>1.9403252747252699</v>
          </cell>
          <cell r="P3702">
            <v>1.9603577272727299</v>
          </cell>
          <cell r="Q3702">
            <v>1.9756088448275899</v>
          </cell>
          <cell r="R3702">
            <v>2.0125905284604975</v>
          </cell>
        </row>
        <row r="3703">
          <cell r="B3703">
            <v>2.12576619047619</v>
          </cell>
          <cell r="C3703">
            <v>2.1797603125</v>
          </cell>
          <cell r="D3703">
            <v>2.1447106315789499</v>
          </cell>
          <cell r="E3703">
            <v>2.02226989361702</v>
          </cell>
          <cell r="F3703">
            <v>2.1714151648351598</v>
          </cell>
          <cell r="G3703">
            <v>2.14198293478261</v>
          </cell>
          <cell r="H3703">
            <v>2.0402928421052602</v>
          </cell>
          <cell r="I3703">
            <v>1.9304111956521699</v>
          </cell>
          <cell r="J3703">
            <v>2.09353170212766</v>
          </cell>
          <cell r="K3703">
            <v>2.0119743749999999</v>
          </cell>
          <cell r="L3703">
            <v>1.9240801000000001</v>
          </cell>
          <cell r="M3703">
            <v>1.8897349999999999</v>
          </cell>
          <cell r="N3703">
            <v>1.9927843617021299</v>
          </cell>
          <cell r="O3703">
            <v>1.9473971276595701</v>
          </cell>
          <cell r="P3703">
            <v>1.90272265957447</v>
          </cell>
          <cell r="Q3703">
            <v>1.8065887931034501</v>
          </cell>
          <cell r="R3703">
            <v>1.9996045045905626</v>
          </cell>
        </row>
        <row r="3704">
          <cell r="B3704">
            <v>2.0412189655172401</v>
          </cell>
          <cell r="C3704">
            <v>2.04490824175824</v>
          </cell>
          <cell r="D3704">
            <v>1.91880693333333</v>
          </cell>
          <cell r="E3704">
            <v>2.0041275308642001</v>
          </cell>
          <cell r="F3704">
            <v>2.1274299999999999</v>
          </cell>
          <cell r="G3704">
            <v>2.0414444418604698</v>
          </cell>
          <cell r="H3704">
            <v>1.9648236263736301</v>
          </cell>
          <cell r="I3704">
            <v>2.0617157160493802</v>
          </cell>
          <cell r="J3704">
            <v>2.1234725000000001</v>
          </cell>
          <cell r="K3704">
            <v>2.0157239560439599</v>
          </cell>
          <cell r="L3704">
            <v>1.95856879761905</v>
          </cell>
          <cell r="M3704">
            <v>2.0893817721519001</v>
          </cell>
          <cell r="N3704">
            <v>2.0620498780487799</v>
          </cell>
          <cell r="O3704">
            <v>1.9371998901098899</v>
          </cell>
          <cell r="P3704">
            <v>1.92701226666667</v>
          </cell>
          <cell r="Q3704">
            <v>2.03578655172414</v>
          </cell>
          <cell r="R3704">
            <v>2.019254689180225</v>
          </cell>
        </row>
        <row r="3705">
          <cell r="B3705">
            <v>2.0675449322033899</v>
          </cell>
          <cell r="C3705">
            <v>2.0963029670329698</v>
          </cell>
          <cell r="D3705">
            <v>1.99055377777778</v>
          </cell>
          <cell r="E3705">
            <v>1.9426081481481501</v>
          </cell>
          <cell r="F3705">
            <v>2.1260488372093</v>
          </cell>
          <cell r="G3705">
            <v>2.0545394186046502</v>
          </cell>
          <cell r="H3705">
            <v>1.9701015384615399</v>
          </cell>
          <cell r="I3705">
            <v>1.98198969512195</v>
          </cell>
          <cell r="J3705">
            <v>2.0991336363636401</v>
          </cell>
          <cell r="K3705">
            <v>2.0005542857142902</v>
          </cell>
          <cell r="L3705">
            <v>1.96988929411765</v>
          </cell>
          <cell r="M3705">
            <v>2.0125875</v>
          </cell>
          <cell r="N3705">
            <v>2.0168195180722899</v>
          </cell>
          <cell r="O3705">
            <v>1.9758561538461501</v>
          </cell>
          <cell r="P3705">
            <v>1.9744545555555599</v>
          </cell>
          <cell r="Q3705">
            <v>1.9280852542372899</v>
          </cell>
          <cell r="R3705">
            <v>2.0050147247907448</v>
          </cell>
        </row>
        <row r="3706">
          <cell r="B3706">
            <v>2.0727811111111101</v>
          </cell>
          <cell r="C3706">
            <v>2.104231875</v>
          </cell>
          <cell r="D3706">
            <v>2.0344746315789499</v>
          </cell>
          <cell r="E3706">
            <v>1.93349434042553</v>
          </cell>
          <cell r="F3706">
            <v>2.14221241758242</v>
          </cell>
          <cell r="G3706">
            <v>2.09831532608696</v>
          </cell>
          <cell r="H3706">
            <v>1.99271431578947</v>
          </cell>
          <cell r="I3706">
            <v>1.95146169565217</v>
          </cell>
          <cell r="J3706">
            <v>2.1200037127659601</v>
          </cell>
          <cell r="K3706">
            <v>2.0233174895833299</v>
          </cell>
          <cell r="L3706">
            <v>1.9393070786516899</v>
          </cell>
          <cell r="M3706">
            <v>1.9585788636363599</v>
          </cell>
          <cell r="N3706">
            <v>2.0431446808510598</v>
          </cell>
          <cell r="O3706">
            <v>1.93337542553192</v>
          </cell>
          <cell r="P3706">
            <v>1.9021496808510601</v>
          </cell>
          <cell r="Q3706">
            <v>1.8763858103448301</v>
          </cell>
          <cell r="R3706">
            <v>1.9966973315486476</v>
          </cell>
        </row>
        <row r="3707">
          <cell r="B3707">
            <v>2.0667442343750002</v>
          </cell>
          <cell r="C3707">
            <v>2.11371605154639</v>
          </cell>
          <cell r="D3707">
            <v>2.0710812631578901</v>
          </cell>
          <cell r="E3707">
            <v>1.9733935106383</v>
          </cell>
          <cell r="F3707">
            <v>2.1464556043955998</v>
          </cell>
          <cell r="G3707">
            <v>2.11233760869565</v>
          </cell>
          <cell r="H3707">
            <v>2.02748136842105</v>
          </cell>
          <cell r="I3707">
            <v>1.9815708695652201</v>
          </cell>
          <cell r="J3707">
            <v>2.1234823404255301</v>
          </cell>
          <cell r="K3707">
            <v>2.05800635416667</v>
          </cell>
          <cell r="L3707">
            <v>1.9734418444444399</v>
          </cell>
          <cell r="M3707">
            <v>1.9552807954545499</v>
          </cell>
          <cell r="N3707">
            <v>2.05876457446809</v>
          </cell>
          <cell r="O3707">
            <v>1.9196565957446801</v>
          </cell>
          <cell r="P3707">
            <v>1.8378867021276599</v>
          </cell>
          <cell r="Q3707">
            <v>1.7679213793103401</v>
          </cell>
          <cell r="R3707">
            <v>1.9801112667063574</v>
          </cell>
        </row>
        <row r="3708">
          <cell r="B3708">
            <v>2.1083399841269799</v>
          </cell>
          <cell r="C3708">
            <v>2.1661315624999999</v>
          </cell>
          <cell r="D3708">
            <v>2.1036764210526302</v>
          </cell>
          <cell r="E3708">
            <v>2.0201123655913999</v>
          </cell>
          <cell r="F3708">
            <v>2.1381886666666698</v>
          </cell>
          <cell r="G3708">
            <v>2.08506945054945</v>
          </cell>
          <cell r="H3708">
            <v>2.01539936170213</v>
          </cell>
          <cell r="I3708">
            <v>1.9739517582417601</v>
          </cell>
          <cell r="J3708">
            <v>2.0354012795698901</v>
          </cell>
          <cell r="K3708">
            <v>2.0033384000000001</v>
          </cell>
          <cell r="L3708">
            <v>1.9907469318181801</v>
          </cell>
          <cell r="M3708">
            <v>1.9604975862069001</v>
          </cell>
          <cell r="N3708">
            <v>1.9437918404255301</v>
          </cell>
          <cell r="O3708">
            <v>1.9545525106382999</v>
          </cell>
          <cell r="P3708">
            <v>1.9632652765957399</v>
          </cell>
          <cell r="Q3708">
            <v>1.8595782982456099</v>
          </cell>
          <cell r="R3708">
            <v>2.0109336661850552</v>
          </cell>
        </row>
        <row r="3709">
          <cell r="B3709">
            <v>2.0508668888888901</v>
          </cell>
          <cell r="C3709">
            <v>2.0999525000000001</v>
          </cell>
          <cell r="D3709">
            <v>2.0296033684210499</v>
          </cell>
          <cell r="E3709">
            <v>1.9691894623655899</v>
          </cell>
          <cell r="F3709">
            <v>2.1390257777777801</v>
          </cell>
          <cell r="G3709">
            <v>2.0889593406593399</v>
          </cell>
          <cell r="H3709">
            <v>2.00365223404255</v>
          </cell>
          <cell r="I3709">
            <v>1.9949621978022001</v>
          </cell>
          <cell r="J3709">
            <v>2.1275164130434798</v>
          </cell>
          <cell r="K3709">
            <v>2.0447319148936201</v>
          </cell>
          <cell r="L3709">
            <v>1.9917504545454501</v>
          </cell>
          <cell r="M3709">
            <v>1.9871872413793099</v>
          </cell>
          <cell r="N3709">
            <v>2.0628493548387099</v>
          </cell>
          <cell r="O3709">
            <v>1.9547827659574499</v>
          </cell>
          <cell r="P3709">
            <v>1.9074948404255301</v>
          </cell>
          <cell r="Q3709">
            <v>1.85514482142857</v>
          </cell>
          <cell r="R3709">
            <v>1.9966803763805625</v>
          </cell>
        </row>
        <row r="3710">
          <cell r="B3710">
            <v>2.0114399999999999</v>
          </cell>
          <cell r="C3710">
            <v>1.9994958241758201</v>
          </cell>
          <cell r="D3710">
            <v>1.93374158888889</v>
          </cell>
          <cell r="E3710">
            <v>2.0238144444444401</v>
          </cell>
          <cell r="F3710">
            <v>2.1027588235294101</v>
          </cell>
          <cell r="G3710">
            <v>2.0038178953488401</v>
          </cell>
          <cell r="H3710">
            <v>1.99870208791209</v>
          </cell>
          <cell r="I3710">
            <v>2.0902734938271599</v>
          </cell>
          <cell r="J3710">
            <v>2.1008887500000002</v>
          </cell>
          <cell r="K3710">
            <v>1.99533967032967</v>
          </cell>
          <cell r="L3710">
            <v>2.0126255357142901</v>
          </cell>
          <cell r="M3710">
            <v>2.1197207594936698</v>
          </cell>
          <cell r="N3710">
            <v>2.04871125609756</v>
          </cell>
          <cell r="O3710">
            <v>1.9404632967033</v>
          </cell>
          <cell r="P3710">
            <v>1.9966493333333299</v>
          </cell>
          <cell r="Q3710">
            <v>2.0547570689655199</v>
          </cell>
          <cell r="R3710">
            <v>2.0206601250071627</v>
          </cell>
        </row>
        <row r="3711">
          <cell r="B3711">
            <v>2.1075831746031799</v>
          </cell>
          <cell r="C3711">
            <v>2.170525</v>
          </cell>
          <cell r="D3711">
            <v>2.124196</v>
          </cell>
          <cell r="E3711">
            <v>2.0141501063829801</v>
          </cell>
          <cell r="F3711">
            <v>2.1682698901098898</v>
          </cell>
          <cell r="G3711">
            <v>2.1343254347826099</v>
          </cell>
          <cell r="H3711">
            <v>2.0361788421052598</v>
          </cell>
          <cell r="I3711">
            <v>1.9478640217391301</v>
          </cell>
          <cell r="J3711">
            <v>2.1045396808510599</v>
          </cell>
          <cell r="K3711">
            <v>2.0226850000000001</v>
          </cell>
          <cell r="L3711">
            <v>1.93901921111111</v>
          </cell>
          <cell r="M3711">
            <v>1.90655159090909</v>
          </cell>
          <cell r="N3711">
            <v>2.007695</v>
          </cell>
          <cell r="O3711">
            <v>1.95821776595745</v>
          </cell>
          <cell r="P3711">
            <v>1.9171732978723399</v>
          </cell>
          <cell r="Q3711">
            <v>1.8159906896551701</v>
          </cell>
          <cell r="R3711">
            <v>1.9992296275380177</v>
          </cell>
        </row>
        <row r="3712">
          <cell r="B3712">
            <v>2.0315672413793102</v>
          </cell>
          <cell r="C3712">
            <v>2.0596957142857102</v>
          </cell>
          <cell r="D3712">
            <v>1.9772863595505601</v>
          </cell>
          <cell r="E3712">
            <v>1.9776432839506199</v>
          </cell>
          <cell r="F3712">
            <v>2.1153170588235302</v>
          </cell>
          <cell r="G3712">
            <v>2.0428810470588199</v>
          </cell>
          <cell r="H3712">
            <v>1.9705699999999999</v>
          </cell>
          <cell r="I3712">
            <v>2.0487888750000001</v>
          </cell>
          <cell r="J3712">
            <v>2.0931348390804598</v>
          </cell>
          <cell r="K3712">
            <v>1.9958974725274701</v>
          </cell>
          <cell r="L3712">
            <v>1.97517638554217</v>
          </cell>
          <cell r="M3712">
            <v>2.0616507594936699</v>
          </cell>
          <cell r="N3712">
            <v>2.02731407407407</v>
          </cell>
          <cell r="O3712">
            <v>1.95970098901099</v>
          </cell>
          <cell r="P3712">
            <v>1.9696530681818201</v>
          </cell>
          <cell r="Q3712">
            <v>1.9974127758620699</v>
          </cell>
          <cell r="R3712">
            <v>2.0117593624605927</v>
          </cell>
        </row>
        <row r="3713">
          <cell r="B3713">
            <v>2.0886907936507901</v>
          </cell>
          <cell r="C3713">
            <v>2.1140756249999999</v>
          </cell>
          <cell r="D3713">
            <v>2.0206967578947399</v>
          </cell>
          <cell r="E3713">
            <v>2.0015984946236598</v>
          </cell>
          <cell r="F3713">
            <v>2.14062577777778</v>
          </cell>
          <cell r="G3713">
            <v>2.0901610989010999</v>
          </cell>
          <cell r="H3713">
            <v>1.9851059361702099</v>
          </cell>
          <cell r="I3713">
            <v>1.9999704395604401</v>
          </cell>
          <cell r="J3713">
            <v>2.1058298913043498</v>
          </cell>
          <cell r="K3713">
            <v>2.0480594680851101</v>
          </cell>
          <cell r="L3713">
            <v>1.95510329545454</v>
          </cell>
          <cell r="M3713">
            <v>2.0260773563218399</v>
          </cell>
          <cell r="N3713">
            <v>2.0390397849462398</v>
          </cell>
          <cell r="O3713">
            <v>1.98189987234042</v>
          </cell>
          <cell r="P3713">
            <v>1.9195412872340401</v>
          </cell>
          <cell r="Q3713">
            <v>2.0020810714285702</v>
          </cell>
          <cell r="R3713">
            <v>2.0340090648587501</v>
          </cell>
        </row>
        <row r="3714">
          <cell r="B3714">
            <v>2.05118857142857</v>
          </cell>
          <cell r="C3714">
            <v>2.09170708333333</v>
          </cell>
          <cell r="D3714">
            <v>2.0230936842105298</v>
          </cell>
          <cell r="E3714">
            <v>1.94299693617021</v>
          </cell>
          <cell r="F3714">
            <v>2.1317859340659302</v>
          </cell>
          <cell r="G3714">
            <v>2.0858832608695601</v>
          </cell>
          <cell r="H3714">
            <v>1.99352421052631</v>
          </cell>
          <cell r="I3714">
            <v>1.9764620326086999</v>
          </cell>
          <cell r="J3714">
            <v>2.1110015</v>
          </cell>
          <cell r="K3714">
            <v>2.0191871979166698</v>
          </cell>
          <cell r="L3714">
            <v>1.95558494382022</v>
          </cell>
          <cell r="M3714">
            <v>1.9892428409090901</v>
          </cell>
          <cell r="N3714">
            <v>2.0433288297872299</v>
          </cell>
          <cell r="O3714">
            <v>1.9478081914893599</v>
          </cell>
          <cell r="P3714">
            <v>1.9204154255319199</v>
          </cell>
          <cell r="Q3714">
            <v>1.90413156896552</v>
          </cell>
          <cell r="R3714">
            <v>1.9991970862709674</v>
          </cell>
        </row>
        <row r="3715">
          <cell r="B3715">
            <v>2.0522178124999999</v>
          </cell>
          <cell r="C3715">
            <v>2.1036877216494898</v>
          </cell>
          <cell r="D3715">
            <v>2.06590610526316</v>
          </cell>
          <cell r="E3715">
            <v>1.9951157446808501</v>
          </cell>
          <cell r="F3715">
            <v>2.1383330769230802</v>
          </cell>
          <cell r="G3715">
            <v>2.1076546739130402</v>
          </cell>
          <cell r="H3715">
            <v>2.0385241052631602</v>
          </cell>
          <cell r="I3715">
            <v>2.00165010869565</v>
          </cell>
          <cell r="J3715">
            <v>2.1218869148936199</v>
          </cell>
          <cell r="K3715">
            <v>2.0665268750000001</v>
          </cell>
          <cell r="L3715">
            <v>1.98769373333333</v>
          </cell>
          <cell r="M3715">
            <v>1.9637960227272699</v>
          </cell>
          <cell r="N3715">
            <v>2.0547767021276599</v>
          </cell>
          <cell r="O3715">
            <v>1.9189426595744701</v>
          </cell>
          <cell r="P3715">
            <v>1.84190053191489</v>
          </cell>
          <cell r="Q3715">
            <v>1.7613658620689701</v>
          </cell>
          <cell r="R3715">
            <v>1.9772330204538351</v>
          </cell>
        </row>
        <row r="3716">
          <cell r="B3716">
            <v>2.0495735084745799</v>
          </cell>
          <cell r="C3716">
            <v>2.0735725274725301</v>
          </cell>
          <cell r="D3716">
            <v>1.9849565555555599</v>
          </cell>
          <cell r="E3716">
            <v>1.9492338271604901</v>
          </cell>
          <cell r="F3716">
            <v>2.1083261627907</v>
          </cell>
          <cell r="G3716">
            <v>2.0380043023255801</v>
          </cell>
          <cell r="H3716">
            <v>1.9835446153846199</v>
          </cell>
          <cell r="I3716">
            <v>1.98626353658537</v>
          </cell>
          <cell r="J3716">
            <v>2.0818105681818202</v>
          </cell>
          <cell r="K3716">
            <v>2.0064792307692301</v>
          </cell>
          <cell r="L3716">
            <v>1.98931418823529</v>
          </cell>
          <cell r="M3716">
            <v>2.0145178750000001</v>
          </cell>
          <cell r="N3716">
            <v>2.0199961445783101</v>
          </cell>
          <cell r="O3716">
            <v>1.99486626373626</v>
          </cell>
          <cell r="P3716">
            <v>1.9896263333333299</v>
          </cell>
          <cell r="Q3716">
            <v>1.9265872881355901</v>
          </cell>
          <cell r="R3716">
            <v>2.0008698217927599</v>
          </cell>
        </row>
        <row r="3717">
          <cell r="B3717">
            <v>2.03458379365079</v>
          </cell>
          <cell r="C3717">
            <v>2.08742072916667</v>
          </cell>
          <cell r="D3717">
            <v>2.0259134736842102</v>
          </cell>
          <cell r="E3717">
            <v>1.98254913978495</v>
          </cell>
          <cell r="F3717">
            <v>2.1285194444444402</v>
          </cell>
          <cell r="G3717">
            <v>2.0821205494505501</v>
          </cell>
          <cell r="H3717">
            <v>2.0130214893616998</v>
          </cell>
          <cell r="I3717">
            <v>2.0069741758241801</v>
          </cell>
          <cell r="J3717">
            <v>2.1218776086956499</v>
          </cell>
          <cell r="K3717">
            <v>2.0505891489361701</v>
          </cell>
          <cell r="L3717">
            <v>2.0064121590909099</v>
          </cell>
          <cell r="M3717">
            <v>1.9930872413793099</v>
          </cell>
          <cell r="N3717">
            <v>2.0667430107526901</v>
          </cell>
          <cell r="O3717">
            <v>1.9655360531914901</v>
          </cell>
          <cell r="P3717">
            <v>1.9173273936170201</v>
          </cell>
          <cell r="Q3717">
            <v>1.84430535714286</v>
          </cell>
          <cell r="R3717">
            <v>1.9918554648337774</v>
          </cell>
        </row>
        <row r="3718">
          <cell r="B3718">
            <v>2.0580538412698401</v>
          </cell>
          <cell r="C3718">
            <v>2.1536211458333301</v>
          </cell>
          <cell r="D3718">
            <v>2.1022845263157901</v>
          </cell>
          <cell r="E3718">
            <v>2.0374241935483899</v>
          </cell>
          <cell r="F3718">
            <v>2.1422692222222199</v>
          </cell>
          <cell r="G3718">
            <v>2.0978169230769201</v>
          </cell>
          <cell r="H3718">
            <v>2.0371592553191502</v>
          </cell>
          <cell r="I3718">
            <v>2.0014608791208799</v>
          </cell>
          <cell r="J3718">
            <v>2.0593181290322602</v>
          </cell>
          <cell r="K3718">
            <v>2.0255623263157898</v>
          </cell>
          <cell r="L3718">
            <v>2.0149414772727301</v>
          </cell>
          <cell r="M3718">
            <v>1.97972482758621</v>
          </cell>
          <cell r="N3718">
            <v>1.9607593617021299</v>
          </cell>
          <cell r="O3718">
            <v>1.9540883936170199</v>
          </cell>
          <cell r="P3718">
            <v>1.9452491382978701</v>
          </cell>
          <cell r="Q3718">
            <v>1.7688415263157899</v>
          </cell>
          <cell r="R3718">
            <v>1.9849134419838201</v>
          </cell>
        </row>
        <row r="3719">
          <cell r="B3719">
            <v>2.0378160312500002</v>
          </cell>
          <cell r="C3719">
            <v>2.1058857319587601</v>
          </cell>
          <cell r="D3719">
            <v>2.0671715789473701</v>
          </cell>
          <cell r="E3719">
            <v>2.0217000000000001</v>
          </cell>
          <cell r="F3719">
            <v>2.1410036263736298</v>
          </cell>
          <cell r="G3719">
            <v>2.1170082608695702</v>
          </cell>
          <cell r="H3719">
            <v>2.0525921052631602</v>
          </cell>
          <cell r="I3719">
            <v>2.0239583695652201</v>
          </cell>
          <cell r="J3719">
            <v>2.12856521276596</v>
          </cell>
          <cell r="K3719">
            <v>2.0819896875000001</v>
          </cell>
          <cell r="L3719">
            <v>2.0017594888888901</v>
          </cell>
          <cell r="M3719">
            <v>1.9763696590909099</v>
          </cell>
          <cell r="N3719">
            <v>2.05695670212766</v>
          </cell>
          <cell r="O3719">
            <v>1.9270207446808501</v>
          </cell>
          <cell r="P3719">
            <v>1.8487863829787201</v>
          </cell>
          <cell r="Q3719">
            <v>1.7657703448275901</v>
          </cell>
          <cell r="R3719">
            <v>1.9805885314590128</v>
          </cell>
        </row>
        <row r="3720">
          <cell r="B3720">
            <v>2.06142328571429</v>
          </cell>
          <cell r="C3720">
            <v>2.06866885416667</v>
          </cell>
          <cell r="D3720">
            <v>2.00416726315789</v>
          </cell>
          <cell r="E3720">
            <v>2.02517129032258</v>
          </cell>
          <cell r="F3720">
            <v>2.1240083333333302</v>
          </cell>
          <cell r="G3720">
            <v>2.05821604395604</v>
          </cell>
          <cell r="H3720">
            <v>1.9947325</v>
          </cell>
          <cell r="I3720">
            <v>2.0349592307692301</v>
          </cell>
          <cell r="J3720">
            <v>2.1050874999999998</v>
          </cell>
          <cell r="K3720">
            <v>2.0204796808510599</v>
          </cell>
          <cell r="L3720">
            <v>1.9918698863636399</v>
          </cell>
          <cell r="M3720">
            <v>2.0668570114942502</v>
          </cell>
          <cell r="N3720">
            <v>2.05606043010753</v>
          </cell>
          <cell r="O3720">
            <v>1.9538080744680799</v>
          </cell>
          <cell r="P3720">
            <v>1.9816293510638301</v>
          </cell>
          <cell r="Q3720">
            <v>2.0436842857142898</v>
          </cell>
          <cell r="R3720">
            <v>2.0387983754370649</v>
          </cell>
        </row>
        <row r="3721">
          <cell r="B3721">
            <v>2.03090142857143</v>
          </cell>
          <cell r="C3721">
            <v>2.0784278125000002</v>
          </cell>
          <cell r="D3721">
            <v>2.0149950526315799</v>
          </cell>
          <cell r="E3721">
            <v>1.9668503936170201</v>
          </cell>
          <cell r="F3721">
            <v>2.1208586813186798</v>
          </cell>
          <cell r="G3721">
            <v>2.0759084782608701</v>
          </cell>
          <cell r="H3721">
            <v>1.99548189473684</v>
          </cell>
          <cell r="I3721">
            <v>2.00888</v>
          </cell>
          <cell r="J3721">
            <v>2.1030587765957498</v>
          </cell>
          <cell r="K3721">
            <v>2.0194056770833302</v>
          </cell>
          <cell r="L3721">
            <v>1.9677819101123599</v>
          </cell>
          <cell r="M3721">
            <v>2.01988272727273</v>
          </cell>
          <cell r="N3721">
            <v>2.0454828723404201</v>
          </cell>
          <cell r="O3721">
            <v>1.96175446808511</v>
          </cell>
          <cell r="P3721">
            <v>1.9329372340425499</v>
          </cell>
          <cell r="Q3721">
            <v>1.93196493103448</v>
          </cell>
          <cell r="R3721">
            <v>2.0016391869947849</v>
          </cell>
        </row>
        <row r="3722">
          <cell r="B3722">
            <v>2.0883593650793699</v>
          </cell>
          <cell r="C3722">
            <v>2.1575486458333302</v>
          </cell>
          <cell r="D3722">
            <v>2.1043004210526299</v>
          </cell>
          <cell r="E3722">
            <v>2.0059012765957398</v>
          </cell>
          <cell r="F3722">
            <v>2.16259516483517</v>
          </cell>
          <cell r="G3722">
            <v>2.1252022826086998</v>
          </cell>
          <cell r="H3722">
            <v>2.0351802105263199</v>
          </cell>
          <cell r="I3722">
            <v>1.9549034782608701</v>
          </cell>
          <cell r="J3722">
            <v>2.1100755638297901</v>
          </cell>
          <cell r="K3722">
            <v>2.0308498229166698</v>
          </cell>
          <cell r="L3722">
            <v>1.9532281444444399</v>
          </cell>
          <cell r="M3722">
            <v>1.9120322727272701</v>
          </cell>
          <cell r="N3722">
            <v>2.0227797872340401</v>
          </cell>
          <cell r="O3722">
            <v>1.9671298936170201</v>
          </cell>
          <cell r="P3722">
            <v>1.92589063829787</v>
          </cell>
          <cell r="Q3722">
            <v>1.80576475862069</v>
          </cell>
          <cell r="R3722">
            <v>1.9931386376882998</v>
          </cell>
        </row>
        <row r="3723">
          <cell r="B3723">
            <v>2.03007618644068</v>
          </cell>
          <cell r="C3723">
            <v>2.0551530769230801</v>
          </cell>
          <cell r="D3723">
            <v>1.98478466666667</v>
          </cell>
          <cell r="E3723">
            <v>1.94919530864198</v>
          </cell>
          <cell r="F3723">
            <v>2.0908673255813999</v>
          </cell>
          <cell r="G3723">
            <v>2.0303810465116299</v>
          </cell>
          <cell r="H3723">
            <v>1.99508615384615</v>
          </cell>
          <cell r="I3723">
            <v>1.9886895487804901</v>
          </cell>
          <cell r="J3723">
            <v>2.0713092045454502</v>
          </cell>
          <cell r="K3723">
            <v>2.0152623076923102</v>
          </cell>
          <cell r="L3723">
            <v>2.0023073411764698</v>
          </cell>
          <cell r="M3723">
            <v>2.0209117499999998</v>
          </cell>
          <cell r="N3723">
            <v>2.0261127710843398</v>
          </cell>
          <cell r="O3723">
            <v>2.0102317582417601</v>
          </cell>
          <cell r="P3723">
            <v>1.9990631111111099</v>
          </cell>
          <cell r="Q3723">
            <v>1.93405</v>
          </cell>
          <cell r="R3723">
            <v>1.9992036435321949</v>
          </cell>
        </row>
        <row r="3724">
          <cell r="B3724">
            <v>1.97933603448276</v>
          </cell>
          <cell r="C3724">
            <v>1.93961428571429</v>
          </cell>
          <cell r="D3724">
            <v>1.94787838888889</v>
          </cell>
          <cell r="E3724">
            <v>2.03921580246914</v>
          </cell>
          <cell r="F3724">
            <v>2.0734702352941201</v>
          </cell>
          <cell r="G3724">
            <v>1.9568988488372101</v>
          </cell>
          <cell r="H3724">
            <v>2.0228997802197801</v>
          </cell>
          <cell r="I3724">
            <v>2.1092229506172799</v>
          </cell>
          <cell r="J3724">
            <v>2.0765246590909099</v>
          </cell>
          <cell r="K3724">
            <v>1.97099554945055</v>
          </cell>
          <cell r="L3724">
            <v>2.0500896547619099</v>
          </cell>
          <cell r="M3724">
            <v>2.1390932911392402</v>
          </cell>
          <cell r="N3724">
            <v>2.0387021707317099</v>
          </cell>
          <cell r="O3724">
            <v>1.94633164835165</v>
          </cell>
          <cell r="P3724">
            <v>2.0425503333333301</v>
          </cell>
          <cell r="Q3724">
            <v>2.0644120689655199</v>
          </cell>
          <cell r="R3724">
            <v>2.0126841517618499</v>
          </cell>
        </row>
        <row r="3725">
          <cell r="B3725">
            <v>2.0113576379310301</v>
          </cell>
          <cell r="C3725">
            <v>2.0401442857142902</v>
          </cell>
          <cell r="D3725">
            <v>1.9653931910112401</v>
          </cell>
          <cell r="E3725">
            <v>2.0047391851851901</v>
          </cell>
          <cell r="F3725">
            <v>2.0983605882352898</v>
          </cell>
          <cell r="G3725">
            <v>2.03262355294118</v>
          </cell>
          <cell r="H3725">
            <v>1.9654731868131901</v>
          </cell>
          <cell r="I3725">
            <v>2.0680515000000002</v>
          </cell>
          <cell r="J3725">
            <v>2.0806782068965499</v>
          </cell>
          <cell r="K3725">
            <v>2.0006505494505502</v>
          </cell>
          <cell r="L3725">
            <v>1.97619903614458</v>
          </cell>
          <cell r="M3725">
            <v>2.0769877215189898</v>
          </cell>
          <cell r="N3725">
            <v>2.0312123456790099</v>
          </cell>
          <cell r="O3725">
            <v>1.9746771428571399</v>
          </cell>
          <cell r="P3725">
            <v>1.97222931818182</v>
          </cell>
          <cell r="Q3725">
            <v>2.0064039137931</v>
          </cell>
          <cell r="R3725">
            <v>2.0066460352024724</v>
          </cell>
        </row>
        <row r="3726">
          <cell r="B3726">
            <v>2.00183721875</v>
          </cell>
          <cell r="C3726">
            <v>2.1132556082474201</v>
          </cell>
          <cell r="D3726">
            <v>2.07174863157895</v>
          </cell>
          <cell r="E3726">
            <v>2.05198734042553</v>
          </cell>
          <cell r="F3726">
            <v>2.1521658241758201</v>
          </cell>
          <cell r="G3726">
            <v>2.1347397826086998</v>
          </cell>
          <cell r="H3726">
            <v>2.0689577894736901</v>
          </cell>
          <cell r="I3726">
            <v>2.0504484782608698</v>
          </cell>
          <cell r="J3726">
            <v>2.13086872340426</v>
          </cell>
          <cell r="K3726">
            <v>2.0945793749999999</v>
          </cell>
          <cell r="L3726">
            <v>2.0101149</v>
          </cell>
          <cell r="M3726">
            <v>1.98991875</v>
          </cell>
          <cell r="N3726">
            <v>2.0647602127659601</v>
          </cell>
          <cell r="O3726">
            <v>1.9399562765957401</v>
          </cell>
          <cell r="P3726">
            <v>1.8596002127659601</v>
          </cell>
          <cell r="Q3726">
            <v>1.7782229310344799</v>
          </cell>
          <cell r="R3726">
            <v>1.9812287080982951</v>
          </cell>
        </row>
        <row r="3727">
          <cell r="B3727">
            <v>2.0188104761904802</v>
          </cell>
          <cell r="C3727">
            <v>2.0772160416666701</v>
          </cell>
          <cell r="D3727">
            <v>2.0256538947368399</v>
          </cell>
          <cell r="E3727">
            <v>1.9932278494623701</v>
          </cell>
          <cell r="F3727">
            <v>2.1189724444444402</v>
          </cell>
          <cell r="G3727">
            <v>2.0790065934065902</v>
          </cell>
          <cell r="H3727">
            <v>2.0223330851063799</v>
          </cell>
          <cell r="I3727">
            <v>2.0156599780219802</v>
          </cell>
          <cell r="J3727">
            <v>2.11876923913043</v>
          </cell>
          <cell r="K3727">
            <v>2.0574624468085099</v>
          </cell>
          <cell r="L3727">
            <v>2.0182497727272701</v>
          </cell>
          <cell r="M3727">
            <v>1.99641344827586</v>
          </cell>
          <cell r="N3727">
            <v>2.07095870967742</v>
          </cell>
          <cell r="O3727">
            <v>1.9751417234042601</v>
          </cell>
          <cell r="P3727">
            <v>1.92423177659575</v>
          </cell>
          <cell r="Q3727">
            <v>1.83023303571429</v>
          </cell>
          <cell r="R3727">
            <v>1.9865749695096575</v>
          </cell>
        </row>
        <row r="3728">
          <cell r="B3728">
            <v>2.01371698412698</v>
          </cell>
          <cell r="C3728">
            <v>2.0672391666666701</v>
          </cell>
          <cell r="D3728">
            <v>2.00936294736842</v>
          </cell>
          <cell r="E3728">
            <v>1.9955596808510601</v>
          </cell>
          <cell r="F3728">
            <v>2.1115523076923099</v>
          </cell>
          <cell r="G3728">
            <v>2.0702617391304301</v>
          </cell>
          <cell r="H3728">
            <v>1.9978346315789499</v>
          </cell>
          <cell r="I3728">
            <v>2.0383132608695602</v>
          </cell>
          <cell r="J3728">
            <v>2.09836488297872</v>
          </cell>
          <cell r="K3728">
            <v>2.0236089479166699</v>
          </cell>
          <cell r="L3728">
            <v>1.9769982022471899</v>
          </cell>
          <cell r="M3728">
            <v>2.0451676136363601</v>
          </cell>
          <cell r="N3728">
            <v>2.0505096808510599</v>
          </cell>
          <cell r="O3728">
            <v>1.97612553191489</v>
          </cell>
          <cell r="P3728">
            <v>1.94109117021276</v>
          </cell>
          <cell r="Q3728">
            <v>1.95339575862069</v>
          </cell>
          <cell r="R3728">
            <v>2.0035931710313224</v>
          </cell>
        </row>
        <row r="3729">
          <cell r="B3729">
            <v>2.01112516949153</v>
          </cell>
          <cell r="C3729">
            <v>2.04166736263736</v>
          </cell>
          <cell r="D3729">
            <v>1.9864544444444401</v>
          </cell>
          <cell r="E3729">
            <v>1.9492371604938299</v>
          </cell>
          <cell r="F3729">
            <v>2.0757674418604699</v>
          </cell>
          <cell r="G3729">
            <v>2.0277626744186099</v>
          </cell>
          <cell r="H3729">
            <v>2.0038576923076898</v>
          </cell>
          <cell r="I3729">
            <v>1.9971254756097601</v>
          </cell>
          <cell r="J3729">
            <v>2.0658297727272701</v>
          </cell>
          <cell r="K3729">
            <v>2.0239827472527501</v>
          </cell>
          <cell r="L3729">
            <v>2.0107488941176501</v>
          </cell>
          <cell r="M3729">
            <v>2.0345067499999998</v>
          </cell>
          <cell r="N3729">
            <v>2.03319048192771</v>
          </cell>
          <cell r="O3729">
            <v>2.0224187912087901</v>
          </cell>
          <cell r="P3729">
            <v>2.0041485555555498</v>
          </cell>
          <cell r="Q3729">
            <v>1.94765338983051</v>
          </cell>
          <cell r="R3729">
            <v>1.9993225319645749</v>
          </cell>
        </row>
        <row r="3730">
          <cell r="B3730">
            <v>2.0088070793650799</v>
          </cell>
          <cell r="C3730">
            <v>1.9710121875</v>
          </cell>
          <cell r="D3730">
            <v>2.03677210526316</v>
          </cell>
          <cell r="E3730">
            <v>2.0498374193548399</v>
          </cell>
          <cell r="F3730">
            <v>2.1123782222222198</v>
          </cell>
          <cell r="G3730">
            <v>1.99933010989011</v>
          </cell>
          <cell r="H3730">
            <v>2.0395464893617001</v>
          </cell>
          <cell r="I3730">
            <v>2.0671253846153799</v>
          </cell>
          <cell r="J3730">
            <v>2.1041679347826099</v>
          </cell>
          <cell r="K3730">
            <v>1.9850735106383</v>
          </cell>
          <cell r="L3730">
            <v>2.04348181818182</v>
          </cell>
          <cell r="M3730">
            <v>2.09747494252874</v>
          </cell>
          <cell r="N3730">
            <v>2.0600663440860201</v>
          </cell>
          <cell r="O3730">
            <v>1.9453091702127701</v>
          </cell>
          <cell r="P3730">
            <v>2.0416320425531902</v>
          </cell>
          <cell r="Q3730">
            <v>2.0708958928571399</v>
          </cell>
          <cell r="R3730">
            <v>2.0306287250735373</v>
          </cell>
        </row>
        <row r="3731">
          <cell r="B3731">
            <v>1.98528258730159</v>
          </cell>
          <cell r="C3731">
            <v>2.1346181249999998</v>
          </cell>
          <cell r="D3731">
            <v>2.1015008421052599</v>
          </cell>
          <cell r="E3731">
            <v>2.0550226881720399</v>
          </cell>
          <cell r="F3731">
            <v>2.151789</v>
          </cell>
          <cell r="G3731">
            <v>2.1151831868131898</v>
          </cell>
          <cell r="H3731">
            <v>2.0625305319148901</v>
          </cell>
          <cell r="I3731">
            <v>2.0298570329670298</v>
          </cell>
          <cell r="J3731">
            <v>2.0785233440860198</v>
          </cell>
          <cell r="K3731">
            <v>2.0449038842105298</v>
          </cell>
          <cell r="L3731">
            <v>2.0370024999999998</v>
          </cell>
          <cell r="M3731">
            <v>1.9878377011494299</v>
          </cell>
          <cell r="N3731">
            <v>2.0006558085106398</v>
          </cell>
          <cell r="O3731">
            <v>1.97033293617021</v>
          </cell>
          <cell r="P3731">
            <v>1.94086854255319</v>
          </cell>
          <cell r="Q3731">
            <v>1.6915458771929801</v>
          </cell>
          <cell r="R3731">
            <v>1.95725353782694</v>
          </cell>
        </row>
        <row r="3732">
          <cell r="B3732">
            <v>2.0690180952380999</v>
          </cell>
          <cell r="C3732">
            <v>2.1411241666666698</v>
          </cell>
          <cell r="D3732">
            <v>2.0869827368421099</v>
          </cell>
          <cell r="E3732">
            <v>1.98280861702128</v>
          </cell>
          <cell r="F3732">
            <v>2.1544691208791198</v>
          </cell>
          <cell r="G3732">
            <v>2.1158081521739098</v>
          </cell>
          <cell r="H3732">
            <v>2.0349854736842099</v>
          </cell>
          <cell r="I3732">
            <v>1.94691369565218</v>
          </cell>
          <cell r="J3732">
            <v>2.1122124361702102</v>
          </cell>
          <cell r="K3732">
            <v>2.03756759375</v>
          </cell>
          <cell r="L3732">
            <v>1.9645227777777801</v>
          </cell>
          <cell r="M3732">
            <v>1.91271954545455</v>
          </cell>
          <cell r="N3732">
            <v>2.03634</v>
          </cell>
          <cell r="O3732">
            <v>1.9769259574468101</v>
          </cell>
          <cell r="P3732">
            <v>1.9311647872340401</v>
          </cell>
          <cell r="Q3732">
            <v>1.80358920689655</v>
          </cell>
          <cell r="R3732">
            <v>1.9882345580215852</v>
          </cell>
        </row>
        <row r="3733">
          <cell r="B3733">
            <v>1.94245137931034</v>
          </cell>
          <cell r="C3733">
            <v>1.8966598901098899</v>
          </cell>
          <cell r="D3733">
            <v>1.9576220666666699</v>
          </cell>
          <cell r="E3733">
            <v>2.0504820987654302</v>
          </cell>
          <cell r="F3733">
            <v>2.0406530588235299</v>
          </cell>
          <cell r="G3733">
            <v>1.93880398837209</v>
          </cell>
          <cell r="H3733">
            <v>2.04072747252747</v>
          </cell>
          <cell r="I3733">
            <v>2.1209380617283902</v>
          </cell>
          <cell r="J3733">
            <v>2.0504012500000002</v>
          </cell>
          <cell r="K3733">
            <v>1.9833884505494499</v>
          </cell>
          <cell r="L3733">
            <v>2.07796779761905</v>
          </cell>
          <cell r="M3733">
            <v>2.15078556962025</v>
          </cell>
          <cell r="N3733">
            <v>2.0258119390243898</v>
          </cell>
          <cell r="O3733">
            <v>1.9902056043956</v>
          </cell>
          <cell r="P3733">
            <v>2.0753456666666699</v>
          </cell>
          <cell r="Q3733">
            <v>2.0676546551724102</v>
          </cell>
          <cell r="R3733">
            <v>2.0067194551184726</v>
          </cell>
        </row>
        <row r="3734">
          <cell r="B3734">
            <v>1.9913371896551699</v>
          </cell>
          <cell r="C3734">
            <v>2.02381450549451</v>
          </cell>
          <cell r="D3734">
            <v>1.9468175505617999</v>
          </cell>
          <cell r="E3734">
            <v>2.02079866666667</v>
          </cell>
          <cell r="F3734">
            <v>2.08211364705882</v>
          </cell>
          <cell r="G3734">
            <v>2.02608697647059</v>
          </cell>
          <cell r="H3734">
            <v>1.95701802197802</v>
          </cell>
          <cell r="I3734">
            <v>2.0798201249999999</v>
          </cell>
          <cell r="J3734">
            <v>2.0721562758620702</v>
          </cell>
          <cell r="K3734">
            <v>2.0050759340659301</v>
          </cell>
          <cell r="L3734">
            <v>1.9828055421686701</v>
          </cell>
          <cell r="M3734">
            <v>2.0862030379746801</v>
          </cell>
          <cell r="N3734">
            <v>2.03663802469136</v>
          </cell>
          <cell r="O3734">
            <v>1.9849415384615401</v>
          </cell>
          <cell r="P3734">
            <v>1.9874418181818201</v>
          </cell>
          <cell r="Q3734">
            <v>2.0095608275862098</v>
          </cell>
          <cell r="R3734">
            <v>2.00244763397016</v>
          </cell>
        </row>
        <row r="3735">
          <cell r="B3735">
            <v>2.07110142857143</v>
          </cell>
          <cell r="C3735">
            <v>2.0967606249999999</v>
          </cell>
          <cell r="D3735">
            <v>2.1027631578947399</v>
          </cell>
          <cell r="E3735">
            <v>2.07993731182796</v>
          </cell>
          <cell r="F3735">
            <v>2.1285656666666699</v>
          </cell>
          <cell r="G3735">
            <v>2.0972774725274701</v>
          </cell>
          <cell r="H3735">
            <v>2.0295450000000002</v>
          </cell>
          <cell r="I3735">
            <v>1.9794697032966999</v>
          </cell>
          <cell r="J3735">
            <v>2.0919097826086999</v>
          </cell>
          <cell r="K3735">
            <v>1.9825316526315799</v>
          </cell>
          <cell r="L3735">
            <v>1.96270931818182</v>
          </cell>
          <cell r="M3735">
            <v>1.99563218390805</v>
          </cell>
          <cell r="N3735">
            <v>1.9714964516129001</v>
          </cell>
          <cell r="O3735">
            <v>1.9619730851063799</v>
          </cell>
          <cell r="P3735">
            <v>2.0263578723404301</v>
          </cell>
          <cell r="Q3735">
            <v>2.09097857142857</v>
          </cell>
          <cell r="R3735">
            <v>2.0555166976773225</v>
          </cell>
        </row>
        <row r="3736">
          <cell r="B3736">
            <v>2.0837377419354799</v>
          </cell>
          <cell r="C3736">
            <v>2.0944838541666702</v>
          </cell>
          <cell r="D3736">
            <v>2.0963736842105298</v>
          </cell>
          <cell r="E3736">
            <v>2.0764875268817198</v>
          </cell>
          <cell r="F3736">
            <v>2.12631104444444</v>
          </cell>
          <cell r="G3736">
            <v>2.0930269230769198</v>
          </cell>
          <cell r="H3736">
            <v>2.0243028723404302</v>
          </cell>
          <cell r="I3736">
            <v>1.97599493406593</v>
          </cell>
          <cell r="J3736">
            <v>2.0894802173913001</v>
          </cell>
          <cell r="K3736">
            <v>1.9923939361702101</v>
          </cell>
          <cell r="L3736">
            <v>1.96131295454545</v>
          </cell>
          <cell r="M3736">
            <v>1.9929568965517299</v>
          </cell>
          <cell r="N3736">
            <v>1.97066397849462</v>
          </cell>
          <cell r="O3736">
            <v>1.9692555053763401</v>
          </cell>
          <cell r="P3736">
            <v>2.0354811827956998</v>
          </cell>
          <cell r="Q3736">
            <v>2.09102464285714</v>
          </cell>
          <cell r="R3736">
            <v>2.0572755656037476</v>
          </cell>
        </row>
        <row r="3737">
          <cell r="B3737">
            <v>2.0813973684210501</v>
          </cell>
          <cell r="C3737">
            <v>2.0871104395604401</v>
          </cell>
          <cell r="D3737">
            <v>2.1126454545454498</v>
          </cell>
          <cell r="E3737">
            <v>2.0900175000000001</v>
          </cell>
          <cell r="F3737">
            <v>2.10993865882353</v>
          </cell>
          <cell r="G3737">
            <v>2.0964101785714302</v>
          </cell>
          <cell r="H3737">
            <v>2.0197057252747199</v>
          </cell>
          <cell r="I3737">
            <v>1.9856538500000001</v>
          </cell>
          <cell r="J3737">
            <v>2.0860966279069801</v>
          </cell>
          <cell r="K3737">
            <v>1.9882012222222201</v>
          </cell>
          <cell r="L3737">
            <v>1.9604387951807201</v>
          </cell>
          <cell r="M3737">
            <v>1.9749174683544299</v>
          </cell>
          <cell r="N3737">
            <v>1.9772141975308599</v>
          </cell>
          <cell r="O3737">
            <v>1.9656643222222201</v>
          </cell>
          <cell r="P3737">
            <v>2.0359895454545498</v>
          </cell>
          <cell r="Q3737">
            <v>2.0839087719298299</v>
          </cell>
          <cell r="R3737">
            <v>2.0555387785257575</v>
          </cell>
        </row>
        <row r="3738">
          <cell r="B3738">
            <v>2.0979476190476198</v>
          </cell>
          <cell r="C3738">
            <v>2.11444645833333</v>
          </cell>
          <cell r="D3738">
            <v>2.0922985263157901</v>
          </cell>
          <cell r="E3738">
            <v>2.07265734042553</v>
          </cell>
          <cell r="F3738">
            <v>2.0908641648351698</v>
          </cell>
          <cell r="G3738">
            <v>2.0383831630434801</v>
          </cell>
          <cell r="H3738">
            <v>1.98820227368421</v>
          </cell>
          <cell r="I3738">
            <v>1.9646349782608701</v>
          </cell>
          <cell r="J3738">
            <v>2.1108122580645201</v>
          </cell>
          <cell r="K3738">
            <v>2.05463936842105</v>
          </cell>
          <cell r="L3738">
            <v>2.0362985393258399</v>
          </cell>
          <cell r="M3738">
            <v>2.0413711136363601</v>
          </cell>
          <cell r="N3738">
            <v>2.0492090425531901</v>
          </cell>
          <cell r="O3738">
            <v>1.99658531914894</v>
          </cell>
          <cell r="P3738">
            <v>1.98801053191489</v>
          </cell>
          <cell r="Q3738">
            <v>1.9910042105263199</v>
          </cell>
          <cell r="R3738">
            <v>2.040908382985815</v>
          </cell>
        </row>
        <row r="3739">
          <cell r="B3739">
            <v>2.0787982258064499</v>
          </cell>
          <cell r="C3739">
            <v>2.0928727083333301</v>
          </cell>
          <cell r="D3739">
            <v>2.0921671263157902</v>
          </cell>
          <cell r="E3739">
            <v>2.0768315806451598</v>
          </cell>
          <cell r="F3739">
            <v>2.1210811777777798</v>
          </cell>
          <cell r="G3739">
            <v>2.08738494505495</v>
          </cell>
          <cell r="H3739">
            <v>2.0221727234042599</v>
          </cell>
          <cell r="I3739">
            <v>1.99204522222222</v>
          </cell>
          <cell r="J3739">
            <v>2.0841953260869599</v>
          </cell>
          <cell r="K3739">
            <v>1.9937841489361701</v>
          </cell>
          <cell r="L3739">
            <v>1.96030113636364</v>
          </cell>
          <cell r="M3739">
            <v>1.98481</v>
          </cell>
          <cell r="N3739">
            <v>1.9759297849462401</v>
          </cell>
          <cell r="O3739">
            <v>1.98221695652174</v>
          </cell>
          <cell r="P3739">
            <v>2.0324900000000001</v>
          </cell>
          <cell r="Q3739">
            <v>2.0902098214285698</v>
          </cell>
          <cell r="R3739">
            <v>2.0541735321634023</v>
          </cell>
        </row>
        <row r="3740">
          <cell r="B3740">
            <v>2.0768001666666702</v>
          </cell>
          <cell r="C3740">
            <v>2.0969261956521699</v>
          </cell>
          <cell r="D3740">
            <v>2.1102597777777801</v>
          </cell>
          <cell r="E3740">
            <v>2.0787842682926798</v>
          </cell>
          <cell r="F3740">
            <v>2.1074039425287401</v>
          </cell>
          <cell r="G3740">
            <v>2.08890643023256</v>
          </cell>
          <cell r="H3740">
            <v>2.0038336559139802</v>
          </cell>
          <cell r="I3740">
            <v>1.9799102439024401</v>
          </cell>
          <cell r="J3740">
            <v>2.0805395454545499</v>
          </cell>
          <cell r="K3740">
            <v>1.99529318681319</v>
          </cell>
          <cell r="L3740">
            <v>1.9551063529411801</v>
          </cell>
          <cell r="M3740">
            <v>1.9845628749999999</v>
          </cell>
          <cell r="N3740">
            <v>1.9723546987951801</v>
          </cell>
          <cell r="O3740">
            <v>1.9754499999999999</v>
          </cell>
          <cell r="P3740">
            <v>2.0326382222222201</v>
          </cell>
          <cell r="Q3740">
            <v>2.0864515254237301</v>
          </cell>
          <cell r="R3740">
            <v>2.0518161188160353</v>
          </cell>
        </row>
        <row r="3741">
          <cell r="B3741">
            <v>2.09324586206897</v>
          </cell>
          <cell r="C3741">
            <v>2.1020524175824198</v>
          </cell>
          <cell r="D3741">
            <v>2.1017002222222199</v>
          </cell>
          <cell r="E3741">
            <v>2.0876250617283998</v>
          </cell>
          <cell r="F3741">
            <v>2.1125577093023198</v>
          </cell>
          <cell r="G3741">
            <v>2.0795249069767401</v>
          </cell>
          <cell r="H3741">
            <v>2.0299017252747298</v>
          </cell>
          <cell r="I3741">
            <v>1.97738233333333</v>
          </cell>
          <cell r="J3741">
            <v>2.0740384318181802</v>
          </cell>
          <cell r="K3741">
            <v>1.99085615384615</v>
          </cell>
          <cell r="L3741">
            <v>1.9529594166666699</v>
          </cell>
          <cell r="M3741">
            <v>1.9721848749999999</v>
          </cell>
          <cell r="N3741">
            <v>1.9714743902439</v>
          </cell>
          <cell r="O3741">
            <v>1.97231989010989</v>
          </cell>
          <cell r="P3741">
            <v>2.0248573333333302</v>
          </cell>
          <cell r="Q3741">
            <v>2.0879529310344802</v>
          </cell>
          <cell r="R3741">
            <v>2.0534207791867152</v>
          </cell>
        </row>
        <row r="3742">
          <cell r="B3742">
            <v>2.0797231746031701</v>
          </cell>
          <cell r="C3742">
            <v>2.0985751041666698</v>
          </cell>
          <cell r="D3742">
            <v>2.1048221052631599</v>
          </cell>
          <cell r="E3742">
            <v>2.0706393617021299</v>
          </cell>
          <cell r="F3742">
            <v>2.1127389999999999</v>
          </cell>
          <cell r="G3742">
            <v>2.0811788260869601</v>
          </cell>
          <cell r="H3742">
            <v>2.0161038842105299</v>
          </cell>
          <cell r="I3742">
            <v>1.97313888043478</v>
          </cell>
          <cell r="J3742">
            <v>2.08225419354839</v>
          </cell>
          <cell r="K3742">
            <v>1.98709094736842</v>
          </cell>
          <cell r="L3742">
            <v>1.95246685393258</v>
          </cell>
          <cell r="M3742">
            <v>1.9813988295454501</v>
          </cell>
          <cell r="N3742">
            <v>1.96219170212766</v>
          </cell>
          <cell r="O3742">
            <v>1.96864106382979</v>
          </cell>
          <cell r="P3742">
            <v>2.0309424468085102</v>
          </cell>
          <cell r="Q3742">
            <v>2.0756584210526299</v>
          </cell>
          <cell r="R3742">
            <v>2.0472568189188349</v>
          </cell>
        </row>
        <row r="3743">
          <cell r="B3743">
            <v>2.0759215873015902</v>
          </cell>
          <cell r="C3743">
            <v>2.0987811458333301</v>
          </cell>
          <cell r="D3743">
            <v>2.10482557894737</v>
          </cell>
          <cell r="E3743">
            <v>2.06886071276596</v>
          </cell>
          <cell r="F3743">
            <v>2.10966807692308</v>
          </cell>
          <cell r="G3743">
            <v>2.0782136086956502</v>
          </cell>
          <cell r="H3743">
            <v>2.0125985789473702</v>
          </cell>
          <cell r="I3743">
            <v>1.96900931521739</v>
          </cell>
          <cell r="J3743">
            <v>2.0779920322580598</v>
          </cell>
          <cell r="K3743">
            <v>1.9837653157894699</v>
          </cell>
          <cell r="L3743">
            <v>1.95085758426966</v>
          </cell>
          <cell r="M3743">
            <v>1.97774870454545</v>
          </cell>
          <cell r="N3743">
            <v>1.9603520319148899</v>
          </cell>
          <cell r="O3743">
            <v>1.9680030851063799</v>
          </cell>
          <cell r="P3743">
            <v>2.0313156382978699</v>
          </cell>
          <cell r="Q3743">
            <v>2.07441173684211</v>
          </cell>
          <cell r="R3743">
            <v>2.0448511292772524</v>
          </cell>
        </row>
        <row r="3744">
          <cell r="B3744">
            <v>1.87271596774194</v>
          </cell>
          <cell r="C3744">
            <v>1.9338525</v>
          </cell>
          <cell r="D3744">
            <v>2.0240780526315798</v>
          </cell>
          <cell r="E3744">
            <v>2.0712890860214999</v>
          </cell>
          <cell r="F3744">
            <v>2.00998953333333</v>
          </cell>
          <cell r="G3744">
            <v>1.9716315164835201</v>
          </cell>
          <cell r="H3744">
            <v>2.0628182446808498</v>
          </cell>
          <cell r="I3744">
            <v>2.1081492857142901</v>
          </cell>
          <cell r="J3744">
            <v>2.0184305434782601</v>
          </cell>
          <cell r="K3744">
            <v>2.0214014893617001</v>
          </cell>
          <cell r="L3744">
            <v>2.10401397727273</v>
          </cell>
          <cell r="M3744">
            <v>2.1263380459770098</v>
          </cell>
          <cell r="N3744">
            <v>1.9814529032258099</v>
          </cell>
          <cell r="O3744">
            <v>2.04813930107527</v>
          </cell>
          <cell r="P3744">
            <v>2.1018298924731198</v>
          </cell>
          <cell r="Q3744">
            <v>2.0705108928571399</v>
          </cell>
          <cell r="R3744">
            <v>2.0047180885888327</v>
          </cell>
        </row>
        <row r="3745">
          <cell r="B3745">
            <v>1.90090933333333</v>
          </cell>
          <cell r="C3745">
            <v>1.94405416666667</v>
          </cell>
          <cell r="D3745">
            <v>2.02904873684211</v>
          </cell>
          <cell r="E3745">
            <v>2.0711058064516101</v>
          </cell>
          <cell r="F3745">
            <v>2.0320715666666702</v>
          </cell>
          <cell r="G3745">
            <v>1.97081241758242</v>
          </cell>
          <cell r="H3745">
            <v>2.0631801063829802</v>
          </cell>
          <cell r="I3745">
            <v>2.10312571428571</v>
          </cell>
          <cell r="J3745">
            <v>2.0302729347826101</v>
          </cell>
          <cell r="K3745">
            <v>2.0036677894736798</v>
          </cell>
          <cell r="L3745">
            <v>2.0966229545454498</v>
          </cell>
          <cell r="M3745">
            <v>2.1147970114942498</v>
          </cell>
          <cell r="N3745">
            <v>1.9892872043010801</v>
          </cell>
          <cell r="O3745">
            <v>2.0353640957446801</v>
          </cell>
          <cell r="P3745">
            <v>2.0808646276595701</v>
          </cell>
          <cell r="Q3745">
            <v>2.0579100000000001</v>
          </cell>
          <cell r="R3745">
            <v>2.0065636763653001</v>
          </cell>
        </row>
        <row r="3746">
          <cell r="B3746">
            <v>1.99596895</v>
          </cell>
          <cell r="C3746">
            <v>1.9568251630434801</v>
          </cell>
          <cell r="D3746">
            <v>2.0176945555555501</v>
          </cell>
          <cell r="E3746">
            <v>2.0366338902439001</v>
          </cell>
          <cell r="F3746">
            <v>2.0527777701149401</v>
          </cell>
          <cell r="G3746">
            <v>1.96878244186047</v>
          </cell>
          <cell r="H3746">
            <v>2.0190939892473101</v>
          </cell>
          <cell r="I3746">
            <v>2.0751486585365901</v>
          </cell>
          <cell r="J3746">
            <v>2.0480804545454498</v>
          </cell>
          <cell r="K3746">
            <v>1.99644318681319</v>
          </cell>
          <cell r="L3746">
            <v>2.0647505882352899</v>
          </cell>
          <cell r="M3746">
            <v>2.0959961250000001</v>
          </cell>
          <cell r="N3746">
            <v>2.0129966265060202</v>
          </cell>
          <cell r="O3746">
            <v>2.0260437362637398</v>
          </cell>
          <cell r="P3746">
            <v>2.0762016666666701</v>
          </cell>
          <cell r="Q3746">
            <v>2.0432552542372902</v>
          </cell>
          <cell r="R3746">
            <v>2.0181893085832625</v>
          </cell>
        </row>
        <row r="3747">
          <cell r="B3747">
            <v>2.0081420689655198</v>
          </cell>
          <cell r="C3747">
            <v>1.95471802197802</v>
          </cell>
          <cell r="D3747">
            <v>2.0037625555555598</v>
          </cell>
          <cell r="E3747">
            <v>2.0466943209876498</v>
          </cell>
          <cell r="F3747">
            <v>2.07066717647059</v>
          </cell>
          <cell r="G3747">
            <v>1.95576474418605</v>
          </cell>
          <cell r="H3747">
            <v>2.04478417582418</v>
          </cell>
          <cell r="I3747">
            <v>2.0823118518518502</v>
          </cell>
          <cell r="J3747">
            <v>2.0406907954545499</v>
          </cell>
          <cell r="K3747">
            <v>1.9905110989010999</v>
          </cell>
          <cell r="L3747">
            <v>2.0696527380952401</v>
          </cell>
          <cell r="M3747">
            <v>2.0889956125000002</v>
          </cell>
          <cell r="N3747">
            <v>2.0127502073170702</v>
          </cell>
          <cell r="O3747">
            <v>2.0182772527472501</v>
          </cell>
          <cell r="P3747">
            <v>2.0667648888888901</v>
          </cell>
          <cell r="Q3747">
            <v>2.04700155172414</v>
          </cell>
          <cell r="R3747">
            <v>2.0201402757427376</v>
          </cell>
        </row>
        <row r="3748">
          <cell r="B3748">
            <v>1.9872529999999999</v>
          </cell>
          <cell r="C3748">
            <v>1.9433088541666701</v>
          </cell>
          <cell r="D3748">
            <v>1.99633182105263</v>
          </cell>
          <cell r="E3748">
            <v>2.0422259354838701</v>
          </cell>
          <cell r="F3748">
            <v>2.0558012111111101</v>
          </cell>
          <cell r="G3748">
            <v>1.95616186813187</v>
          </cell>
          <cell r="H3748">
            <v>2.0324912446808501</v>
          </cell>
          <cell r="I3748">
            <v>2.0932608888888899</v>
          </cell>
          <cell r="J3748">
            <v>2.0486360869565199</v>
          </cell>
          <cell r="K3748">
            <v>1.99425553191489</v>
          </cell>
          <cell r="L3748">
            <v>2.0758931818181798</v>
          </cell>
          <cell r="M3748">
            <v>2.09607068965517</v>
          </cell>
          <cell r="N3748">
            <v>2.0205617204301101</v>
          </cell>
          <cell r="O3748">
            <v>2.03161782608696</v>
          </cell>
          <cell r="P3748">
            <v>2.0748206881720401</v>
          </cell>
          <cell r="Q3748">
            <v>2.0428433928571401</v>
          </cell>
          <cell r="R3748">
            <v>2.0155378607017975</v>
          </cell>
        </row>
        <row r="3749">
          <cell r="B3749">
            <v>1.8803820634920601</v>
          </cell>
          <cell r="C3749">
            <v>1.93614</v>
          </cell>
          <cell r="D3749">
            <v>2.03219284210526</v>
          </cell>
          <cell r="E3749">
            <v>2.06234379787234</v>
          </cell>
          <cell r="F3749">
            <v>2.0048183296703299</v>
          </cell>
          <cell r="G3749">
            <v>1.9619217499999999</v>
          </cell>
          <cell r="H3749">
            <v>2.05548976842105</v>
          </cell>
          <cell r="I3749">
            <v>2.1008947173913</v>
          </cell>
          <cell r="J3749">
            <v>2.0052986666666701</v>
          </cell>
          <cell r="K3749">
            <v>2.0097304631578998</v>
          </cell>
          <cell r="L3749">
            <v>2.0910565280898901</v>
          </cell>
          <cell r="M3749">
            <v>2.1158219886363598</v>
          </cell>
          <cell r="N3749">
            <v>1.97136892553192</v>
          </cell>
          <cell r="O3749">
            <v>2.0454918085106399</v>
          </cell>
          <cell r="P3749">
            <v>2.09762287234043</v>
          </cell>
          <cell r="Q3749">
            <v>2.0584072807017502</v>
          </cell>
          <cell r="R3749">
            <v>1.9979419055709249</v>
          </cell>
        </row>
        <row r="3750">
          <cell r="B3750">
            <v>2.0243234482758599</v>
          </cell>
          <cell r="C3750">
            <v>2.0053051648351601</v>
          </cell>
          <cell r="D3750">
            <v>1.9946789</v>
          </cell>
          <cell r="E3750">
            <v>2.0486377777777798</v>
          </cell>
          <cell r="F3750">
            <v>2.0896387058823498</v>
          </cell>
          <cell r="G3750">
            <v>1.9716056627906999</v>
          </cell>
          <cell r="H3750">
            <v>2.0369138461538498</v>
          </cell>
          <cell r="I3750">
            <v>2.0771208641975298</v>
          </cell>
          <cell r="J3750">
            <v>2.0642697727272701</v>
          </cell>
          <cell r="K3750">
            <v>1.9626651648351601</v>
          </cell>
          <cell r="L3750">
            <v>2.05736928571429</v>
          </cell>
          <cell r="M3750">
            <v>2.0755635749999999</v>
          </cell>
          <cell r="N3750">
            <v>2.0419800000000001</v>
          </cell>
          <cell r="O3750">
            <v>1.96100054945055</v>
          </cell>
          <cell r="P3750">
            <v>2.0471184444444401</v>
          </cell>
          <cell r="Q3750">
            <v>2.02420034482759</v>
          </cell>
          <cell r="R3750">
            <v>2.0193746854021102</v>
          </cell>
        </row>
        <row r="3751">
          <cell r="B3751">
            <v>1.9171199999999999</v>
          </cell>
          <cell r="C3751">
            <v>1.94057278125</v>
          </cell>
          <cell r="D3751">
            <v>2.01405864210526</v>
          </cell>
          <cell r="E3751">
            <v>2.0788860322580698</v>
          </cell>
          <cell r="F3751">
            <v>2.0471157777777802</v>
          </cell>
          <cell r="G3751">
            <v>1.94824714285714</v>
          </cell>
          <cell r="H3751">
            <v>2.05893457446808</v>
          </cell>
          <cell r="I3751">
            <v>2.1078697362637402</v>
          </cell>
          <cell r="J3751">
            <v>2.0585484782608701</v>
          </cell>
          <cell r="K3751">
            <v>1.9437239361702101</v>
          </cell>
          <cell r="L3751">
            <v>2.0984886363636401</v>
          </cell>
          <cell r="M3751">
            <v>2.1179735632183898</v>
          </cell>
          <cell r="N3751">
            <v>2.0317988172043</v>
          </cell>
          <cell r="O3751">
            <v>1.9608028064516101</v>
          </cell>
          <cell r="P3751">
            <v>2.0894245161290299</v>
          </cell>
          <cell r="Q3751">
            <v>2.05331357142857</v>
          </cell>
          <cell r="R3751">
            <v>2.0042923376623376</v>
          </cell>
        </row>
        <row r="3752">
          <cell r="B3752">
            <v>1.9162732222222201</v>
          </cell>
          <cell r="C3752">
            <v>1.9476326666666699</v>
          </cell>
          <cell r="D3752">
            <v>2.02184621052632</v>
          </cell>
          <cell r="E3752">
            <v>2.0701345212766</v>
          </cell>
          <cell r="F3752">
            <v>2.0431236263736299</v>
          </cell>
          <cell r="G3752">
            <v>1.9389111956521701</v>
          </cell>
          <cell r="H3752">
            <v>2.0519511578947398</v>
          </cell>
          <cell r="I3752">
            <v>2.10123245652174</v>
          </cell>
          <cell r="J3752">
            <v>2.04962695698925</v>
          </cell>
          <cell r="K3752">
            <v>1.93118052631579</v>
          </cell>
          <cell r="L3752">
            <v>2.0859188539325801</v>
          </cell>
          <cell r="M3752">
            <v>2.10853719318182</v>
          </cell>
          <cell r="N3752">
            <v>2.0245100638297902</v>
          </cell>
          <cell r="O3752">
            <v>1.95844173404255</v>
          </cell>
          <cell r="P3752">
            <v>2.0851428723404202</v>
          </cell>
          <cell r="Q3752">
            <v>2.0418907368421002</v>
          </cell>
          <cell r="R3752">
            <v>1.9957485021622676</v>
          </cell>
        </row>
        <row r="3753">
          <cell r="B3753">
            <v>1.9852861290322601</v>
          </cell>
          <cell r="C3753">
            <v>1.9929677187499999</v>
          </cell>
          <cell r="D3753">
            <v>1.9864488631579</v>
          </cell>
          <cell r="E3753">
            <v>2.0763115376344099</v>
          </cell>
          <cell r="F3753">
            <v>2.0782097777777802</v>
          </cell>
          <cell r="G3753">
            <v>2.0051511648351599</v>
          </cell>
          <cell r="H3753">
            <v>2.0248617127659601</v>
          </cell>
          <cell r="I3753">
            <v>2.1020481098901098</v>
          </cell>
          <cell r="J3753">
            <v>2.0830290217391298</v>
          </cell>
          <cell r="K3753">
            <v>1.9750077659574501</v>
          </cell>
          <cell r="L3753">
            <v>2.07894625</v>
          </cell>
          <cell r="M3753">
            <v>2.10631183908046</v>
          </cell>
          <cell r="N3753">
            <v>2.0538977419354798</v>
          </cell>
          <cell r="O3753">
            <v>1.9063883763440901</v>
          </cell>
          <cell r="P3753">
            <v>2.0716821505376299</v>
          </cell>
          <cell r="Q3753">
            <v>2.0331282142857101</v>
          </cell>
          <cell r="R3753">
            <v>2.0256279395382828</v>
          </cell>
        </row>
        <row r="3754">
          <cell r="B3754">
            <v>2.0297313793103502</v>
          </cell>
          <cell r="C3754">
            <v>2.0700406593406599</v>
          </cell>
          <cell r="D3754">
            <v>1.9590215333333301</v>
          </cell>
          <cell r="E3754">
            <v>2.0476112345679001</v>
          </cell>
          <cell r="F3754">
            <v>2.0979383529411799</v>
          </cell>
          <cell r="G3754">
            <v>2.0432002674418599</v>
          </cell>
          <cell r="H3754">
            <v>1.99880142857143</v>
          </cell>
          <cell r="I3754">
            <v>2.0700505432098799</v>
          </cell>
          <cell r="J3754">
            <v>2.0765055681818199</v>
          </cell>
          <cell r="K3754">
            <v>2.0278285714285702</v>
          </cell>
          <cell r="L3754">
            <v>2.0254477380952398</v>
          </cell>
          <cell r="M3754">
            <v>2.0609168124999999</v>
          </cell>
          <cell r="N3754">
            <v>2.0547428048780501</v>
          </cell>
          <cell r="O3754">
            <v>1.99650065934066</v>
          </cell>
          <cell r="P3754">
            <v>2.0142276666666699</v>
          </cell>
          <cell r="Q3754">
            <v>1.9998470689655199</v>
          </cell>
          <cell r="R3754">
            <v>2.0245566134532424</v>
          </cell>
        </row>
        <row r="3755">
          <cell r="B3755">
            <v>1.95087763492063</v>
          </cell>
          <cell r="C3755">
            <v>2.0132917187500001</v>
          </cell>
          <cell r="D3755">
            <v>1.99445747368421</v>
          </cell>
          <cell r="E3755">
            <v>2.0705511170212798</v>
          </cell>
          <cell r="F3755">
            <v>2.0633274175824199</v>
          </cell>
          <cell r="G3755">
            <v>2.0050745108695698</v>
          </cell>
          <cell r="H3755">
            <v>2.0203197368421102</v>
          </cell>
          <cell r="I3755">
            <v>2.09729691304348</v>
          </cell>
          <cell r="J3755">
            <v>2.06987959139785</v>
          </cell>
          <cell r="K3755">
            <v>1.96669123157895</v>
          </cell>
          <cell r="L3755">
            <v>2.0673133370786498</v>
          </cell>
          <cell r="M3755">
            <v>2.09729725</v>
          </cell>
          <cell r="N3755">
            <v>2.04484276595745</v>
          </cell>
          <cell r="O3755">
            <v>1.9076854999999999</v>
          </cell>
          <cell r="P3755">
            <v>2.0672717021276599</v>
          </cell>
          <cell r="Q3755">
            <v>2.0207847368421099</v>
          </cell>
          <cell r="R3755">
            <v>2.0110125549277398</v>
          </cell>
        </row>
        <row r="3756">
          <cell r="B3756">
            <v>2.0141906451612899</v>
          </cell>
          <cell r="C3756">
            <v>2.0403464583333299</v>
          </cell>
          <cell r="D3756">
            <v>1.9946441263157899</v>
          </cell>
          <cell r="E3756">
            <v>2.05936668817204</v>
          </cell>
          <cell r="F3756">
            <v>2.0860940000000001</v>
          </cell>
          <cell r="G3756">
            <v>2.03896893406593</v>
          </cell>
          <cell r="H3756">
            <v>1.9731081170212801</v>
          </cell>
          <cell r="I3756">
            <v>2.0699296043956101</v>
          </cell>
          <cell r="J3756">
            <v>2.0924717391304299</v>
          </cell>
          <cell r="K3756">
            <v>2.0314997872340399</v>
          </cell>
          <cell r="L3756">
            <v>2.02242977272727</v>
          </cell>
          <cell r="M3756">
            <v>2.0736311494252901</v>
          </cell>
          <cell r="N3756">
            <v>2.0883496774193602</v>
          </cell>
          <cell r="O3756">
            <v>1.98532758064516</v>
          </cell>
          <cell r="P3756">
            <v>2.0541401075268801</v>
          </cell>
          <cell r="Q3756">
            <v>2.01219875</v>
          </cell>
          <cell r="R3756">
            <v>2.0219470254886223</v>
          </cell>
        </row>
        <row r="3757">
          <cell r="B3757">
            <v>2.1029229047619098</v>
          </cell>
          <cell r="C3757">
            <v>2.1128196875</v>
          </cell>
          <cell r="D3757">
            <v>2.0009151578947399</v>
          </cell>
          <cell r="E3757">
            <v>2.0607746063829802</v>
          </cell>
          <cell r="F3757">
            <v>2.1560729340659299</v>
          </cell>
          <cell r="G3757">
            <v>2.0779223695652198</v>
          </cell>
          <cell r="H3757">
            <v>1.9524004947368401</v>
          </cell>
          <cell r="I3757">
            <v>2.0592300326087001</v>
          </cell>
          <cell r="J3757">
            <v>2.12196975268817</v>
          </cell>
          <cell r="K3757">
            <v>2.02226155789474</v>
          </cell>
          <cell r="L3757">
            <v>1.97015443820225</v>
          </cell>
          <cell r="M3757">
            <v>2.0227836022727299</v>
          </cell>
          <cell r="N3757">
            <v>2.0641010425531898</v>
          </cell>
          <cell r="O3757">
            <v>1.9274233723404299</v>
          </cell>
          <cell r="P3757">
            <v>1.9634269148936201</v>
          </cell>
          <cell r="Q3757">
            <v>1.9116793859649099</v>
          </cell>
          <cell r="R3757">
            <v>2.0156697746235723</v>
          </cell>
        </row>
        <row r="3758">
          <cell r="B3758">
            <v>2.08603017241379</v>
          </cell>
          <cell r="C3758">
            <v>2.1421839560439602</v>
          </cell>
          <cell r="D3758">
            <v>2.0129715777777801</v>
          </cell>
          <cell r="E3758">
            <v>2.03962160493827</v>
          </cell>
          <cell r="F3758">
            <v>2.1246187058823498</v>
          </cell>
          <cell r="G3758">
            <v>2.0852833372093</v>
          </cell>
          <cell r="H3758">
            <v>1.9668845054945101</v>
          </cell>
          <cell r="I3758">
            <v>2.02659550617284</v>
          </cell>
          <cell r="J3758">
            <v>2.0875338636363598</v>
          </cell>
          <cell r="K3758">
            <v>2.05623978021978</v>
          </cell>
          <cell r="L3758">
            <v>1.9444379285714299</v>
          </cell>
          <cell r="M3758">
            <v>1.9916004125</v>
          </cell>
          <cell r="N3758">
            <v>2.0658260975609699</v>
          </cell>
          <cell r="O3758">
            <v>2.0272723076923098</v>
          </cell>
          <cell r="P3758">
            <v>1.91914091111111</v>
          </cell>
          <cell r="Q3758">
            <v>1.91724862068965</v>
          </cell>
          <cell r="R3758">
            <v>2.0082500147210425</v>
          </cell>
        </row>
        <row r="3759">
          <cell r="B3759">
            <v>2.1149603174603202</v>
          </cell>
          <cell r="C3759">
            <v>2.1565666666666701</v>
          </cell>
          <cell r="D3759">
            <v>2.12949673684211</v>
          </cell>
          <cell r="E3759">
            <v>2.0622327659574502</v>
          </cell>
          <cell r="F3759">
            <v>1.9206008901098901</v>
          </cell>
          <cell r="G3759">
            <v>1.93038768478261</v>
          </cell>
          <cell r="H3759">
            <v>1.9055418</v>
          </cell>
          <cell r="I3759">
            <v>1.8532402391304299</v>
          </cell>
          <cell r="J3759">
            <v>1.9318992473118299</v>
          </cell>
          <cell r="K3759">
            <v>2.0318522105263201</v>
          </cell>
          <cell r="L3759">
            <v>2.0479476404494399</v>
          </cell>
          <cell r="M3759">
            <v>2.01452844318182</v>
          </cell>
          <cell r="N3759">
            <v>2.0753308510638302</v>
          </cell>
          <cell r="O3759">
            <v>2.0908269148936198</v>
          </cell>
          <cell r="P3759">
            <v>2.1009388297872298</v>
          </cell>
          <cell r="Q3759">
            <v>2.0587989473684201</v>
          </cell>
          <cell r="R3759">
            <v>2.0380236475151974</v>
          </cell>
        </row>
        <row r="3760">
          <cell r="B3760">
            <v>2.0940717460317502</v>
          </cell>
          <cell r="C3760">
            <v>2.1538131250000001</v>
          </cell>
          <cell r="D3760">
            <v>2.1282805263157898</v>
          </cell>
          <cell r="E3760">
            <v>2.0554173118279602</v>
          </cell>
          <cell r="F3760">
            <v>1.9482721111111101</v>
          </cell>
          <cell r="G3760">
            <v>1.93699956043956</v>
          </cell>
          <cell r="H3760">
            <v>1.88880904255319</v>
          </cell>
          <cell r="I3760">
            <v>1.83893257142857</v>
          </cell>
          <cell r="J3760">
            <v>1.98573967391304</v>
          </cell>
          <cell r="K3760">
            <v>1.9857653157894699</v>
          </cell>
          <cell r="L3760">
            <v>2.0067285227272702</v>
          </cell>
          <cell r="M3760">
            <v>2.0256649425287399</v>
          </cell>
          <cell r="N3760">
            <v>2.0292375268817202</v>
          </cell>
          <cell r="O3760">
            <v>2.0831545851063802</v>
          </cell>
          <cell r="P3760">
            <v>2.14317777659575</v>
          </cell>
          <cell r="Q3760">
            <v>2.1509628571428601</v>
          </cell>
          <cell r="R3760">
            <v>2.0471906715853603</v>
          </cell>
        </row>
        <row r="3761">
          <cell r="B3761">
            <v>2.1057291935483899</v>
          </cell>
          <cell r="C3761">
            <v>2.151423125</v>
          </cell>
          <cell r="D3761">
            <v>2.120946</v>
          </cell>
          <cell r="E3761">
            <v>2.0507408602150501</v>
          </cell>
          <cell r="F3761">
            <v>1.9445614444444399</v>
          </cell>
          <cell r="G3761">
            <v>1.9316776923076899</v>
          </cell>
          <cell r="H3761">
            <v>1.8843196808510601</v>
          </cell>
          <cell r="I3761">
            <v>1.83654618681319</v>
          </cell>
          <cell r="J3761">
            <v>1.9832905434782599</v>
          </cell>
          <cell r="K3761">
            <v>1.9951099999999999</v>
          </cell>
          <cell r="L3761">
            <v>2.00589681818182</v>
          </cell>
          <cell r="M3761">
            <v>2.0251504597701202</v>
          </cell>
          <cell r="N3761">
            <v>2.0289673118279601</v>
          </cell>
          <cell r="O3761">
            <v>2.0929534623655899</v>
          </cell>
          <cell r="P3761">
            <v>2.1542975268817202</v>
          </cell>
          <cell r="Q3761">
            <v>2.1496830357142902</v>
          </cell>
          <cell r="R3761">
            <v>2.0482466849380474</v>
          </cell>
        </row>
        <row r="3762">
          <cell r="B3762">
            <v>2.1050849122807</v>
          </cell>
          <cell r="C3762">
            <v>2.1432967032966999</v>
          </cell>
          <cell r="D3762">
            <v>2.1374325000000001</v>
          </cell>
          <cell r="E3762">
            <v>2.0659106249999999</v>
          </cell>
          <cell r="F3762">
            <v>1.9276325647058801</v>
          </cell>
          <cell r="G3762">
            <v>1.9340353571428599</v>
          </cell>
          <cell r="H3762">
            <v>1.88592261538462</v>
          </cell>
          <cell r="I3762">
            <v>1.8534006249999999</v>
          </cell>
          <cell r="J3762">
            <v>1.9809749999999999</v>
          </cell>
          <cell r="K3762">
            <v>1.9897609999999999</v>
          </cell>
          <cell r="L3762">
            <v>2.0056510843373498</v>
          </cell>
          <cell r="M3762">
            <v>2.0172107594936701</v>
          </cell>
          <cell r="N3762">
            <v>2.0329139506172802</v>
          </cell>
          <cell r="O3762">
            <v>2.0884033666666699</v>
          </cell>
          <cell r="P3762">
            <v>2.1554348863636399</v>
          </cell>
          <cell r="Q3762">
            <v>2.1420587719298201</v>
          </cell>
          <cell r="R3762">
            <v>2.0467075314226824</v>
          </cell>
        </row>
        <row r="3763">
          <cell r="B3763">
            <v>2.1009961290322599</v>
          </cell>
          <cell r="C3763">
            <v>2.1486214583333298</v>
          </cell>
          <cell r="D3763">
            <v>2.1162975999999998</v>
          </cell>
          <cell r="E3763">
            <v>2.0496559354838699</v>
          </cell>
          <cell r="F3763">
            <v>1.9359095555555601</v>
          </cell>
          <cell r="G3763">
            <v>1.9283385714285699</v>
          </cell>
          <cell r="H3763">
            <v>1.88609843617021</v>
          </cell>
          <cell r="I3763">
            <v>1.8532512222222199</v>
          </cell>
          <cell r="J3763">
            <v>1.9792959782608699</v>
          </cell>
          <cell r="K3763">
            <v>1.9940560638297899</v>
          </cell>
          <cell r="L3763">
            <v>2.0043188636363598</v>
          </cell>
          <cell r="M3763">
            <v>2.0228498850574699</v>
          </cell>
          <cell r="N3763">
            <v>2.03240408602151</v>
          </cell>
          <cell r="O3763">
            <v>2.1074286956521799</v>
          </cell>
          <cell r="P3763">
            <v>2.1530375268817199</v>
          </cell>
          <cell r="Q3763">
            <v>2.1497060714285698</v>
          </cell>
          <cell r="R3763">
            <v>2.0458399088814399</v>
          </cell>
        </row>
        <row r="3764">
          <cell r="B3764">
            <v>2.0977147500000002</v>
          </cell>
          <cell r="C3764">
            <v>2.1530827173913099</v>
          </cell>
          <cell r="D3764">
            <v>2.1335769999999998</v>
          </cell>
          <cell r="E3764">
            <v>2.0543190243902401</v>
          </cell>
          <cell r="F3764">
            <v>1.9191926781609201</v>
          </cell>
          <cell r="G3764">
            <v>1.92727941860465</v>
          </cell>
          <cell r="H3764">
            <v>1.8709926129032299</v>
          </cell>
          <cell r="I3764">
            <v>1.8464635365853701</v>
          </cell>
          <cell r="J3764">
            <v>1.9792295454545401</v>
          </cell>
          <cell r="K3764">
            <v>1.9956925274725299</v>
          </cell>
          <cell r="L3764">
            <v>1.99997576470588</v>
          </cell>
          <cell r="M3764">
            <v>2.0248568749999998</v>
          </cell>
          <cell r="N3764">
            <v>2.0275106024096399</v>
          </cell>
          <cell r="O3764">
            <v>2.09798637362637</v>
          </cell>
          <cell r="P3764">
            <v>2.15347688888889</v>
          </cell>
          <cell r="Q3764">
            <v>2.1486425423728801</v>
          </cell>
          <cell r="R3764">
            <v>2.0434031189208524</v>
          </cell>
        </row>
        <row r="3765">
          <cell r="B3765">
            <v>2.1150698275862099</v>
          </cell>
          <cell r="C3765">
            <v>2.1587068131868099</v>
          </cell>
          <cell r="D3765">
            <v>2.1256998888888901</v>
          </cell>
          <cell r="E3765">
            <v>2.0626428395061698</v>
          </cell>
          <cell r="F3765">
            <v>1.93741070588235</v>
          </cell>
          <cell r="G3765">
            <v>1.9185861744185999</v>
          </cell>
          <cell r="H3765">
            <v>1.8932092307692301</v>
          </cell>
          <cell r="I3765">
            <v>1.8427979999999999</v>
          </cell>
          <cell r="J3765">
            <v>1.97299806818182</v>
          </cell>
          <cell r="K3765">
            <v>1.99267582417582</v>
          </cell>
          <cell r="L3765">
            <v>1.9979251190476199</v>
          </cell>
          <cell r="M3765">
            <v>2.0142446375</v>
          </cell>
          <cell r="N3765">
            <v>2.0286885365853702</v>
          </cell>
          <cell r="O3765">
            <v>2.09472362637363</v>
          </cell>
          <cell r="P3765">
            <v>2.144657</v>
          </cell>
          <cell r="Q3765">
            <v>2.1505732758620701</v>
          </cell>
          <cell r="R3765">
            <v>2.045538599228625</v>
          </cell>
        </row>
        <row r="3766">
          <cell r="B3766">
            <v>2.1025971428571402</v>
          </cell>
          <cell r="C3766">
            <v>2.1562995833333298</v>
          </cell>
          <cell r="D3766">
            <v>2.1304487368421099</v>
          </cell>
          <cell r="E3766">
            <v>2.0462742553191502</v>
          </cell>
          <cell r="F3766">
            <v>1.9321559780219799</v>
          </cell>
          <cell r="G3766">
            <v>1.92109997826087</v>
          </cell>
          <cell r="H3766">
            <v>1.8758632</v>
          </cell>
          <cell r="I3766">
            <v>1.8323512717391299</v>
          </cell>
          <cell r="J3766">
            <v>1.9769450537634401</v>
          </cell>
          <cell r="K3766">
            <v>1.9902485263157901</v>
          </cell>
          <cell r="L3766">
            <v>1.99711561797753</v>
          </cell>
          <cell r="M3766">
            <v>2.0134557386363601</v>
          </cell>
          <cell r="N3766">
            <v>2.0186970319148898</v>
          </cell>
          <cell r="O3766">
            <v>2.0903992553191499</v>
          </cell>
          <cell r="P3766">
            <v>2.14762063829787</v>
          </cell>
          <cell r="Q3766">
            <v>2.1327856491228099</v>
          </cell>
          <cell r="R3766">
            <v>2.0383995970545872</v>
          </cell>
        </row>
        <row r="3767">
          <cell r="B3767">
            <v>2.0980876190476199</v>
          </cell>
          <cell r="C3767">
            <v>2.1543663541666702</v>
          </cell>
          <cell r="D3767">
            <v>2.12818936842105</v>
          </cell>
          <cell r="E3767">
            <v>2.0425634361702101</v>
          </cell>
          <cell r="F3767">
            <v>1.9293190439560399</v>
          </cell>
          <cell r="G3767">
            <v>1.9200193695652199</v>
          </cell>
          <cell r="H3767">
            <v>1.8762025578947401</v>
          </cell>
          <cell r="I3767">
            <v>1.8328456086956499</v>
          </cell>
          <cell r="J3767">
            <v>1.97346702150538</v>
          </cell>
          <cell r="K3767">
            <v>1.9859032631578899</v>
          </cell>
          <cell r="L3767">
            <v>1.9948793146067401</v>
          </cell>
          <cell r="M3767">
            <v>2.0117674772727301</v>
          </cell>
          <cell r="N3767">
            <v>2.0168091914893602</v>
          </cell>
          <cell r="O3767">
            <v>2.0898217021276602</v>
          </cell>
          <cell r="P3767">
            <v>2.1477793617021299</v>
          </cell>
          <cell r="Q3767">
            <v>2.1318882456140398</v>
          </cell>
          <cell r="R3767">
            <v>2.036218637208405</v>
          </cell>
        </row>
        <row r="3768">
          <cell r="B3768">
            <v>2.06246476190476</v>
          </cell>
          <cell r="C3768">
            <v>2.0949915625000002</v>
          </cell>
          <cell r="D3768">
            <v>2.0648651578947401</v>
          </cell>
          <cell r="E3768">
            <v>1.9948146808510601</v>
          </cell>
          <cell r="F3768">
            <v>1.88040447252747</v>
          </cell>
          <cell r="G3768">
            <v>1.91004084782609</v>
          </cell>
          <cell r="H3768">
            <v>1.9204527052631599</v>
          </cell>
          <cell r="I3768">
            <v>1.9173710869565199</v>
          </cell>
          <cell r="J3768">
            <v>1.92146225806452</v>
          </cell>
          <cell r="K3768">
            <v>2.02328726315789</v>
          </cell>
          <cell r="L3768">
            <v>2.0588340449438198</v>
          </cell>
          <cell r="M3768">
            <v>2.0474313636363601</v>
          </cell>
          <cell r="N3768">
            <v>2.0630861702127699</v>
          </cell>
          <cell r="O3768">
            <v>2.1073625531914901</v>
          </cell>
          <cell r="P3768">
            <v>2.1337729787234001</v>
          </cell>
          <cell r="Q3768">
            <v>2.0979966666666701</v>
          </cell>
          <cell r="R3768">
            <v>2.0323340803353349</v>
          </cell>
        </row>
        <row r="3769">
          <cell r="B3769">
            <v>2.0542408771929801</v>
          </cell>
          <cell r="C3769">
            <v>2.0766735164835199</v>
          </cell>
          <cell r="D3769">
            <v>2.05945784090909</v>
          </cell>
          <cell r="E3769">
            <v>1.9890831250000001</v>
          </cell>
          <cell r="F3769">
            <v>1.8531533764705901</v>
          </cell>
          <cell r="G3769">
            <v>1.9003475000000001</v>
          </cell>
          <cell r="H3769">
            <v>1.91755208791209</v>
          </cell>
          <cell r="I3769">
            <v>1.9437765</v>
          </cell>
          <cell r="J3769">
            <v>1.9490126744186</v>
          </cell>
          <cell r="K3769">
            <v>2.0094479999999999</v>
          </cell>
          <cell r="L3769">
            <v>2.0630292771084302</v>
          </cell>
          <cell r="M3769">
            <v>2.0960353164557</v>
          </cell>
          <cell r="N3769">
            <v>2.05474061728395</v>
          </cell>
          <cell r="O3769">
            <v>2.1143231333333299</v>
          </cell>
          <cell r="P3769">
            <v>2.1747089772727302</v>
          </cell>
          <cell r="Q3769">
            <v>2.1576775438596498</v>
          </cell>
          <cell r="R3769">
            <v>2.0438237995402653</v>
          </cell>
        </row>
        <row r="3770">
          <cell r="B3770">
            <v>2.0474661746031799</v>
          </cell>
          <cell r="C3770">
            <v>2.0902338541666698</v>
          </cell>
          <cell r="D3770">
            <v>2.0535409473684201</v>
          </cell>
          <cell r="E3770">
            <v>1.9824622580645199</v>
          </cell>
          <cell r="F3770">
            <v>1.8765992222222201</v>
          </cell>
          <cell r="G3770">
            <v>1.9016010989011001</v>
          </cell>
          <cell r="H3770">
            <v>1.9174278723404301</v>
          </cell>
          <cell r="I3770">
            <v>1.93428851648352</v>
          </cell>
          <cell r="J3770">
            <v>1.9500045652173901</v>
          </cell>
          <cell r="K3770">
            <v>1.9988444000000001</v>
          </cell>
          <cell r="L3770">
            <v>2.05878147727273</v>
          </cell>
          <cell r="M3770">
            <v>2.1032106896551701</v>
          </cell>
          <cell r="N3770">
            <v>2.05282494623656</v>
          </cell>
          <cell r="O3770">
            <v>2.1071878936170201</v>
          </cell>
          <cell r="P3770">
            <v>2.1605350212765999</v>
          </cell>
          <cell r="Q3770">
            <v>2.1667951785714301</v>
          </cell>
          <cell r="R3770">
            <v>2.0436609823371099</v>
          </cell>
        </row>
        <row r="3771">
          <cell r="B3771">
            <v>2.0591041935483898</v>
          </cell>
          <cell r="C3771">
            <v>2.0870334375000001</v>
          </cell>
          <cell r="D3771">
            <v>2.0455825263157901</v>
          </cell>
          <cell r="E3771">
            <v>1.97691849462366</v>
          </cell>
          <cell r="F3771">
            <v>1.8725913333333299</v>
          </cell>
          <cell r="G3771">
            <v>1.89697813186813</v>
          </cell>
          <cell r="H3771">
            <v>1.9134695744680901</v>
          </cell>
          <cell r="I3771">
            <v>1.93198720879121</v>
          </cell>
          <cell r="J3771">
            <v>1.9486258695652201</v>
          </cell>
          <cell r="K3771">
            <v>2.0105054255319201</v>
          </cell>
          <cell r="L3771">
            <v>2.0596219318181799</v>
          </cell>
          <cell r="M3771">
            <v>2.1035544827586201</v>
          </cell>
          <cell r="N3771">
            <v>2.05205408602151</v>
          </cell>
          <cell r="O3771">
            <v>2.1164085698924699</v>
          </cell>
          <cell r="P3771">
            <v>2.1714330107526898</v>
          </cell>
          <cell r="Q3771">
            <v>2.1645766071428598</v>
          </cell>
          <cell r="R3771">
            <v>2.0450702160943899</v>
          </cell>
        </row>
        <row r="3772">
          <cell r="B3772">
            <v>2.0505979032258099</v>
          </cell>
          <cell r="C3772">
            <v>2.08093729166667</v>
          </cell>
          <cell r="D3772">
            <v>2.0384689894736798</v>
          </cell>
          <cell r="E3772">
            <v>1.9736143440860201</v>
          </cell>
          <cell r="F3772">
            <v>1.8611660000000001</v>
          </cell>
          <cell r="G3772">
            <v>1.8925968131868101</v>
          </cell>
          <cell r="H3772">
            <v>1.9135706489361699</v>
          </cell>
          <cell r="I3772">
            <v>1.9467859999999999</v>
          </cell>
          <cell r="J3772">
            <v>1.9490022826086999</v>
          </cell>
          <cell r="K3772">
            <v>2.0127641489361698</v>
          </cell>
          <cell r="L3772">
            <v>2.06216363636364</v>
          </cell>
          <cell r="M3772">
            <v>2.1036164367816101</v>
          </cell>
          <cell r="N3772">
            <v>2.0532615053763399</v>
          </cell>
          <cell r="O3772">
            <v>2.1320882608695699</v>
          </cell>
          <cell r="P3772">
            <v>2.1701168817204302</v>
          </cell>
          <cell r="Q3772">
            <v>2.1644271428571402</v>
          </cell>
          <cell r="R3772">
            <v>2.04244637390835</v>
          </cell>
        </row>
        <row r="3773">
          <cell r="B3773">
            <v>2.0441257500000001</v>
          </cell>
          <cell r="C3773">
            <v>2.0839128260869599</v>
          </cell>
          <cell r="D3773">
            <v>2.0546250000000001</v>
          </cell>
          <cell r="E3773">
            <v>1.9773748780487801</v>
          </cell>
          <cell r="F3773">
            <v>1.8518814252873601</v>
          </cell>
          <cell r="G3773">
            <v>1.89728046511628</v>
          </cell>
          <cell r="H3773">
            <v>1.90160735483871</v>
          </cell>
          <cell r="I3773">
            <v>1.9351343902439</v>
          </cell>
          <cell r="J3773">
            <v>1.9482569318181799</v>
          </cell>
          <cell r="K3773">
            <v>2.0145140659340699</v>
          </cell>
          <cell r="L3773">
            <v>2.0564571764705901</v>
          </cell>
          <cell r="M3773">
            <v>2.1059451249999999</v>
          </cell>
          <cell r="N3773">
            <v>2.0483251807228902</v>
          </cell>
          <cell r="O3773">
            <v>2.12505846153846</v>
          </cell>
          <cell r="P3773">
            <v>2.17354166666667</v>
          </cell>
          <cell r="Q3773">
            <v>2.1658674576271202</v>
          </cell>
          <cell r="R3773">
            <v>2.0409327123034977</v>
          </cell>
        </row>
        <row r="3774">
          <cell r="B3774">
            <v>2.0629094827586201</v>
          </cell>
          <cell r="C3774">
            <v>2.0907610989010998</v>
          </cell>
          <cell r="D3774">
            <v>2.0474007777777801</v>
          </cell>
          <cell r="E3774">
            <v>1.9855808641975301</v>
          </cell>
          <cell r="F3774">
            <v>1.8661669411764701</v>
          </cell>
          <cell r="G3774">
            <v>1.8880036744186</v>
          </cell>
          <cell r="H3774">
            <v>1.9242643956044001</v>
          </cell>
          <cell r="I3774">
            <v>1.93441902469136</v>
          </cell>
          <cell r="J3774">
            <v>1.9417797727272701</v>
          </cell>
          <cell r="K3774">
            <v>2.01102274725275</v>
          </cell>
          <cell r="L3774">
            <v>2.0563308333333299</v>
          </cell>
          <cell r="M3774">
            <v>2.09408445</v>
          </cell>
          <cell r="N3774">
            <v>2.0498745121951201</v>
          </cell>
          <cell r="O3774">
            <v>2.1209363736263702</v>
          </cell>
          <cell r="P3774">
            <v>2.1635203333333299</v>
          </cell>
          <cell r="Q3774">
            <v>2.16631448275862</v>
          </cell>
          <cell r="R3774">
            <v>2.0433896183172924</v>
          </cell>
        </row>
        <row r="3775">
          <cell r="B3775">
            <v>2.0563803174603201</v>
          </cell>
          <cell r="C3775">
            <v>2.0925088541666699</v>
          </cell>
          <cell r="D3775">
            <v>2.05533557894737</v>
          </cell>
          <cell r="E3775">
            <v>1.97187774468085</v>
          </cell>
          <cell r="F3775">
            <v>1.86496773626374</v>
          </cell>
          <cell r="G3775">
            <v>1.8895842826086999</v>
          </cell>
          <cell r="H3775">
            <v>1.90736467368421</v>
          </cell>
          <cell r="I3775">
            <v>1.92765239130435</v>
          </cell>
          <cell r="J3775">
            <v>1.9406744086021499</v>
          </cell>
          <cell r="K3775">
            <v>2.0032304210526299</v>
          </cell>
          <cell r="L3775">
            <v>2.0478979775280899</v>
          </cell>
          <cell r="M3775">
            <v>2.09053854545455</v>
          </cell>
          <cell r="N3775">
            <v>2.0420259787233999</v>
          </cell>
          <cell r="O3775">
            <v>2.1148314893617002</v>
          </cell>
          <cell r="P3775">
            <v>2.1656408510638299</v>
          </cell>
          <cell r="Q3775">
            <v>2.1488382280701801</v>
          </cell>
          <cell r="R3775">
            <v>2.0356752014168222</v>
          </cell>
        </row>
        <row r="3776">
          <cell r="B3776">
            <v>2.0500796825396801</v>
          </cell>
          <cell r="C3776">
            <v>2.08913989583333</v>
          </cell>
          <cell r="D3776">
            <v>2.0520144210526299</v>
          </cell>
          <cell r="E3776">
            <v>1.9689878191489401</v>
          </cell>
          <cell r="F3776">
            <v>1.85886902197802</v>
          </cell>
          <cell r="G3776">
            <v>1.8860999456521701</v>
          </cell>
          <cell r="H3776">
            <v>1.9054200105263199</v>
          </cell>
          <cell r="I3776">
            <v>1.92600411956522</v>
          </cell>
          <cell r="J3776">
            <v>1.9390329784946201</v>
          </cell>
          <cell r="K3776">
            <v>2.0009788421052601</v>
          </cell>
          <cell r="L3776">
            <v>2.0484475168539298</v>
          </cell>
          <cell r="M3776">
            <v>2.0917333977272698</v>
          </cell>
          <cell r="N3776">
            <v>2.03990819148936</v>
          </cell>
          <cell r="O3776">
            <v>2.1134230851063802</v>
          </cell>
          <cell r="P3776">
            <v>2.1657429787234102</v>
          </cell>
          <cell r="Q3776">
            <v>2.1479094561403498</v>
          </cell>
          <cell r="R3776">
            <v>2.0331341502965321</v>
          </cell>
        </row>
        <row r="3777">
          <cell r="B3777">
            <v>1.9642798245613999</v>
          </cell>
          <cell r="C3777">
            <v>1.98945079120879</v>
          </cell>
          <cell r="D3777">
            <v>1.98120647727273</v>
          </cell>
          <cell r="E3777">
            <v>1.94344925</v>
          </cell>
          <cell r="F3777">
            <v>1.8628240117647099</v>
          </cell>
          <cell r="G3777">
            <v>1.92511095238095</v>
          </cell>
          <cell r="H3777">
            <v>1.9678939560439599</v>
          </cell>
          <cell r="I3777">
            <v>2.0195807499999998</v>
          </cell>
          <cell r="J3777">
            <v>1.94944976744186</v>
          </cell>
          <cell r="K3777">
            <v>2.03230711111111</v>
          </cell>
          <cell r="L3777">
            <v>2.10115686746988</v>
          </cell>
          <cell r="M3777">
            <v>2.1300392658227798</v>
          </cell>
          <cell r="N3777">
            <v>2.05321419753087</v>
          </cell>
          <cell r="O3777">
            <v>2.11826717777778</v>
          </cell>
          <cell r="P3777">
            <v>2.1747974999999999</v>
          </cell>
          <cell r="Q3777">
            <v>2.15538807017544</v>
          </cell>
          <cell r="R3777">
            <v>2.0364839286469172</v>
          </cell>
        </row>
        <row r="3778">
          <cell r="B3778">
            <v>1.96060674603175</v>
          </cell>
          <cell r="C3778">
            <v>2.0054360416666701</v>
          </cell>
          <cell r="D3778">
            <v>1.97676978947368</v>
          </cell>
          <cell r="E3778">
            <v>1.9398088172043</v>
          </cell>
          <cell r="F3778">
            <v>1.8812473333333299</v>
          </cell>
          <cell r="G3778">
            <v>1.9209856043956099</v>
          </cell>
          <cell r="H3778">
            <v>1.9658278723404301</v>
          </cell>
          <cell r="I3778">
            <v>2.0090232967033002</v>
          </cell>
          <cell r="J3778">
            <v>1.9496475</v>
          </cell>
          <cell r="K3778">
            <v>2.0205138736842101</v>
          </cell>
          <cell r="L3778">
            <v>2.0986150000000001</v>
          </cell>
          <cell r="M3778">
            <v>2.1391526436781598</v>
          </cell>
          <cell r="N3778">
            <v>2.0524693548387098</v>
          </cell>
          <cell r="O3778">
            <v>2.11095804255319</v>
          </cell>
          <cell r="P3778">
            <v>2.15968506382979</v>
          </cell>
          <cell r="Q3778">
            <v>2.1647799999999999</v>
          </cell>
          <cell r="R3778">
            <v>2.0362468376068401</v>
          </cell>
        </row>
        <row r="3779">
          <cell r="B3779">
            <v>1.9706916129032299</v>
          </cell>
          <cell r="C3779">
            <v>2.0017793749999999</v>
          </cell>
          <cell r="D3779">
            <v>1.96847170526316</v>
          </cell>
          <cell r="E3779">
            <v>1.93477174193548</v>
          </cell>
          <cell r="F3779">
            <v>1.87852888888889</v>
          </cell>
          <cell r="G3779">
            <v>1.9168446153846199</v>
          </cell>
          <cell r="H3779">
            <v>1.9623629787234</v>
          </cell>
          <cell r="I3779">
            <v>2.0069528791208802</v>
          </cell>
          <cell r="J3779">
            <v>1.94847923913044</v>
          </cell>
          <cell r="K3779">
            <v>2.03331074468085</v>
          </cell>
          <cell r="L3779">
            <v>2.0989751136363601</v>
          </cell>
          <cell r="M3779">
            <v>2.1387988505747102</v>
          </cell>
          <cell r="N3779">
            <v>2.05117161290323</v>
          </cell>
          <cell r="O3779">
            <v>2.1196088387096799</v>
          </cell>
          <cell r="P3779">
            <v>2.1698275268817202</v>
          </cell>
          <cell r="Q3779">
            <v>2.1619507142857199</v>
          </cell>
          <cell r="R3779">
            <v>2.0371155140524824</v>
          </cell>
        </row>
        <row r="3780">
          <cell r="B3780">
            <v>1.9589005483871</v>
          </cell>
          <cell r="C3780">
            <v>1.99300645833333</v>
          </cell>
          <cell r="D3780">
            <v>1.96001153684211</v>
          </cell>
          <cell r="E3780">
            <v>1.9303201720430101</v>
          </cell>
          <cell r="F3780">
            <v>1.87092811111111</v>
          </cell>
          <cell r="G3780">
            <v>1.9155217582417601</v>
          </cell>
          <cell r="H3780">
            <v>1.9642483936170201</v>
          </cell>
          <cell r="I3780">
            <v>2.0246499999999998</v>
          </cell>
          <cell r="J3780">
            <v>1.9490156521739099</v>
          </cell>
          <cell r="K3780">
            <v>2.0357537234042602</v>
          </cell>
          <cell r="L3780">
            <v>2.1011682954545501</v>
          </cell>
          <cell r="M3780">
            <v>2.1382914942528699</v>
          </cell>
          <cell r="N3780">
            <v>2.0502696774193501</v>
          </cell>
          <cell r="O3780">
            <v>2.1353634782608699</v>
          </cell>
          <cell r="P3780">
            <v>2.1689997849462399</v>
          </cell>
          <cell r="Q3780">
            <v>2.1607373214285701</v>
          </cell>
          <cell r="R3780">
            <v>2.0340819808779953</v>
          </cell>
        </row>
        <row r="3781">
          <cell r="B3781">
            <v>1.9499856333333301</v>
          </cell>
          <cell r="C3781">
            <v>1.9973113043478301</v>
          </cell>
          <cell r="D3781">
            <v>1.97614666666667</v>
          </cell>
          <cell r="E3781">
            <v>1.93116357317073</v>
          </cell>
          <cell r="F3781">
            <v>1.86374536781609</v>
          </cell>
          <cell r="G3781">
            <v>1.92259441860465</v>
          </cell>
          <cell r="H3781">
            <v>1.95234617204301</v>
          </cell>
          <cell r="I3781">
            <v>2.0109562195122002</v>
          </cell>
          <cell r="J3781">
            <v>1.9484026136363599</v>
          </cell>
          <cell r="K3781">
            <v>2.0373692307692299</v>
          </cell>
          <cell r="L3781">
            <v>2.0938952941176501</v>
          </cell>
          <cell r="M3781">
            <v>2.1414271249999999</v>
          </cell>
          <cell r="N3781">
            <v>2.0466206024096398</v>
          </cell>
          <cell r="O3781">
            <v>2.1296863736263698</v>
          </cell>
          <cell r="P3781">
            <v>2.1741649999999999</v>
          </cell>
          <cell r="Q3781">
            <v>2.1652969491525398</v>
          </cell>
          <cell r="R3781">
            <v>2.0329430738020426</v>
          </cell>
        </row>
        <row r="3782">
          <cell r="B3782">
            <v>1.9704506896551699</v>
          </cell>
          <cell r="C3782">
            <v>2.0035326373626399</v>
          </cell>
          <cell r="D3782">
            <v>1.9680346666666699</v>
          </cell>
          <cell r="E3782">
            <v>1.9388761728395101</v>
          </cell>
          <cell r="F3782">
            <v>1.8780995294117599</v>
          </cell>
          <cell r="G3782">
            <v>1.9124493255813899</v>
          </cell>
          <cell r="H3782">
            <v>1.9757923076923101</v>
          </cell>
          <cell r="I3782">
            <v>2.0112800864197502</v>
          </cell>
          <cell r="J3782">
            <v>1.94135295454545</v>
          </cell>
          <cell r="K3782">
            <v>2.0336086813186798</v>
          </cell>
          <cell r="L3782">
            <v>2.09458928571429</v>
          </cell>
          <cell r="M3782">
            <v>2.1289518875</v>
          </cell>
          <cell r="N3782">
            <v>2.0478000000000001</v>
          </cell>
          <cell r="O3782">
            <v>2.1251197802197801</v>
          </cell>
          <cell r="P3782">
            <v>2.1633748888888902</v>
          </cell>
          <cell r="Q3782">
            <v>2.1647274137930999</v>
          </cell>
          <cell r="R3782">
            <v>2.0355541786859876</v>
          </cell>
        </row>
        <row r="3783">
          <cell r="B3783">
            <v>1.99581920634921</v>
          </cell>
          <cell r="C3783">
            <v>2.03634291666667</v>
          </cell>
          <cell r="D3783">
            <v>2.0195911578947401</v>
          </cell>
          <cell r="E3783">
            <v>1.9776114893617001</v>
          </cell>
          <cell r="F3783">
            <v>1.8692540989010999</v>
          </cell>
          <cell r="G3783">
            <v>1.9124518260869601</v>
          </cell>
          <cell r="H3783">
            <v>1.9532237157894701</v>
          </cell>
          <cell r="I3783">
            <v>1.97673869565217</v>
          </cell>
          <cell r="J3783">
            <v>1.9281494623655899</v>
          </cell>
          <cell r="K3783">
            <v>2.0259399999999999</v>
          </cell>
          <cell r="L3783">
            <v>2.0742675280898899</v>
          </cell>
          <cell r="M3783">
            <v>2.0810074204545499</v>
          </cell>
          <cell r="N3783">
            <v>2.0527246063829798</v>
          </cell>
          <cell r="O3783">
            <v>2.1194280851063798</v>
          </cell>
          <cell r="P3783">
            <v>2.1546608510638299</v>
          </cell>
          <cell r="Q3783">
            <v>2.1207150877193</v>
          </cell>
          <cell r="R3783">
            <v>2.02581341206134</v>
          </cell>
        </row>
        <row r="3784">
          <cell r="B3784">
            <v>1.9679863492063501</v>
          </cell>
          <cell r="C3784">
            <v>2.00806552083333</v>
          </cell>
          <cell r="D3784">
            <v>1.9778676842105301</v>
          </cell>
          <cell r="E3784">
            <v>1.9293697978723401</v>
          </cell>
          <cell r="F3784">
            <v>1.8704691648351599</v>
          </cell>
          <cell r="G3784">
            <v>1.909238</v>
          </cell>
          <cell r="H3784">
            <v>1.9558915157894701</v>
          </cell>
          <cell r="I3784">
            <v>2.00084070652174</v>
          </cell>
          <cell r="J3784">
            <v>1.93980996774194</v>
          </cell>
          <cell r="K3784">
            <v>2.0247670526315802</v>
          </cell>
          <cell r="L3784">
            <v>2.0867143595505602</v>
          </cell>
          <cell r="M3784">
            <v>2.1267929431818202</v>
          </cell>
          <cell r="N3784">
            <v>2.0412245531914901</v>
          </cell>
          <cell r="O3784">
            <v>2.1181930851063799</v>
          </cell>
          <cell r="P3784">
            <v>2.16439563829787</v>
          </cell>
          <cell r="Q3784">
            <v>2.1470776140350898</v>
          </cell>
          <cell r="R3784">
            <v>2.0277540806980001</v>
          </cell>
        </row>
        <row r="3785">
          <cell r="B3785">
            <v>1.9600353968254001</v>
          </cell>
          <cell r="C3785">
            <v>2.00238291666667</v>
          </cell>
          <cell r="D3785">
            <v>1.9734735789473701</v>
          </cell>
          <cell r="E3785">
            <v>1.9257555851063799</v>
          </cell>
          <cell r="F3785">
            <v>1.86638046153846</v>
          </cell>
          <cell r="G3785">
            <v>1.9072935326086999</v>
          </cell>
          <cell r="H3785">
            <v>1.9552533894736801</v>
          </cell>
          <cell r="I3785">
            <v>2.0016355652173901</v>
          </cell>
          <cell r="J3785">
            <v>1.93817450537634</v>
          </cell>
          <cell r="K3785">
            <v>2.0235318000000002</v>
          </cell>
          <cell r="L3785">
            <v>2.08730365168539</v>
          </cell>
          <cell r="M3785">
            <v>2.1268485113636402</v>
          </cell>
          <cell r="N3785">
            <v>2.03898810638298</v>
          </cell>
          <cell r="O3785">
            <v>2.1164000000000001</v>
          </cell>
          <cell r="P3785">
            <v>2.16460074468085</v>
          </cell>
          <cell r="Q3785">
            <v>2.1460434210526298</v>
          </cell>
          <cell r="R3785">
            <v>2.0251690005430301</v>
          </cell>
        </row>
        <row r="3786">
          <cell r="B3786">
            <v>1.84616614035088</v>
          </cell>
          <cell r="C3786">
            <v>1.90398710989011</v>
          </cell>
          <cell r="D3786">
            <v>1.92711431818182</v>
          </cell>
          <cell r="E3786">
            <v>1.931245375</v>
          </cell>
          <cell r="F3786">
            <v>1.8912279176470601</v>
          </cell>
          <cell r="G3786">
            <v>1.9521513095238101</v>
          </cell>
          <cell r="H3786">
            <v>2.00309934065934</v>
          </cell>
          <cell r="I3786">
            <v>2.0678887499999998</v>
          </cell>
          <cell r="J3786">
            <v>1.9610584883720901</v>
          </cell>
          <cell r="K3786">
            <v>2.0403358888888898</v>
          </cell>
          <cell r="L3786">
            <v>2.1134768674698798</v>
          </cell>
          <cell r="M3786">
            <v>2.1387017468354399</v>
          </cell>
          <cell r="N3786">
            <v>2.0380038271604901</v>
          </cell>
          <cell r="O3786">
            <v>2.1103652111111102</v>
          </cell>
          <cell r="P3786">
            <v>2.16567340909091</v>
          </cell>
          <cell r="Q3786">
            <v>2.14285842105263</v>
          </cell>
          <cell r="R3786">
            <v>2.0136631845993</v>
          </cell>
        </row>
        <row r="3787">
          <cell r="B3787">
            <v>1.8445728730158699</v>
          </cell>
          <cell r="C3787">
            <v>1.9222976041666699</v>
          </cell>
          <cell r="D3787">
            <v>1.91974029473684</v>
          </cell>
          <cell r="E3787">
            <v>1.92437772043011</v>
          </cell>
          <cell r="F3787">
            <v>1.90623155555556</v>
          </cell>
          <cell r="G3787">
            <v>1.94675296703297</v>
          </cell>
          <cell r="H3787">
            <v>2.0006908510638302</v>
          </cell>
          <cell r="I3787">
            <v>2.0590441758241802</v>
          </cell>
          <cell r="J3787">
            <v>1.9628754347826101</v>
          </cell>
          <cell r="K3787">
            <v>2.0297394</v>
          </cell>
          <cell r="L3787">
            <v>2.1130620454545501</v>
          </cell>
          <cell r="M3787">
            <v>2.1496380459770101</v>
          </cell>
          <cell r="N3787">
            <v>2.03853010752688</v>
          </cell>
          <cell r="O3787">
            <v>2.1035413723404299</v>
          </cell>
          <cell r="P3787">
            <v>2.1507140319148901</v>
          </cell>
          <cell r="Q3787">
            <v>2.1523835714285702</v>
          </cell>
          <cell r="R3787">
            <v>2.01419286423299</v>
          </cell>
        </row>
        <row r="3788">
          <cell r="B3788">
            <v>1.8533893548387099</v>
          </cell>
          <cell r="C3788">
            <v>1.9178868333333301</v>
          </cell>
          <cell r="D3788">
            <v>1.91316368421053</v>
          </cell>
          <cell r="E3788">
            <v>1.9213938709677401</v>
          </cell>
          <cell r="F3788">
            <v>1.9042448888888901</v>
          </cell>
          <cell r="G3788">
            <v>1.9429952747252801</v>
          </cell>
          <cell r="H3788">
            <v>1.9970290106383</v>
          </cell>
          <cell r="I3788">
            <v>2.0564059560439598</v>
          </cell>
          <cell r="J3788">
            <v>1.9615438043478299</v>
          </cell>
          <cell r="K3788">
            <v>2.0424161702127699</v>
          </cell>
          <cell r="L3788">
            <v>2.1124317045454601</v>
          </cell>
          <cell r="M3788">
            <v>2.1478987356321801</v>
          </cell>
          <cell r="N3788">
            <v>2.03674408602151</v>
          </cell>
          <cell r="O3788">
            <v>2.1114967096774202</v>
          </cell>
          <cell r="P3788">
            <v>2.1603447311827999</v>
          </cell>
          <cell r="Q3788">
            <v>2.1488360714285699</v>
          </cell>
          <cell r="R3788">
            <v>2.014413101384505</v>
          </cell>
        </row>
        <row r="3789">
          <cell r="B3789">
            <v>1.91889365079365</v>
          </cell>
          <cell r="C3789">
            <v>1.9782386458333301</v>
          </cell>
          <cell r="D3789">
            <v>1.9747197894736901</v>
          </cell>
          <cell r="E3789">
            <v>1.9496895212765999</v>
          </cell>
          <cell r="F3789">
            <v>1.87136986813187</v>
          </cell>
          <cell r="G3789">
            <v>1.9271596956521799</v>
          </cell>
          <cell r="H3789">
            <v>1.98017334736842</v>
          </cell>
          <cell r="I3789">
            <v>2.0171682608695698</v>
          </cell>
          <cell r="J3789">
            <v>1.94005720430107</v>
          </cell>
          <cell r="K3789">
            <v>2.0324446315789499</v>
          </cell>
          <cell r="L3789">
            <v>2.0897068539325798</v>
          </cell>
          <cell r="M3789">
            <v>2.1080854318181799</v>
          </cell>
          <cell r="N3789">
            <v>2.0473522340425498</v>
          </cell>
          <cell r="O3789">
            <v>2.1259740425531901</v>
          </cell>
          <cell r="P3789">
            <v>2.1648374468085101</v>
          </cell>
          <cell r="Q3789">
            <v>2.12824596491228</v>
          </cell>
          <cell r="R3789">
            <v>2.0160015413226722</v>
          </cell>
        </row>
        <row r="3790">
          <cell r="B3790">
            <v>1.8364930666666699</v>
          </cell>
          <cell r="C3790">
            <v>1.9162796739130401</v>
          </cell>
          <cell r="D3790">
            <v>1.9236648888888901</v>
          </cell>
          <cell r="E3790">
            <v>1.91879079268293</v>
          </cell>
          <cell r="F3790">
            <v>1.89251618390805</v>
          </cell>
          <cell r="G3790">
            <v>1.94958488372093</v>
          </cell>
          <cell r="H3790">
            <v>1.9867118172042999</v>
          </cell>
          <cell r="I3790">
            <v>2.0592048780487802</v>
          </cell>
          <cell r="J3790">
            <v>1.95933522727273</v>
          </cell>
          <cell r="K3790">
            <v>2.0447489010989002</v>
          </cell>
          <cell r="L3790">
            <v>2.1065283529411798</v>
          </cell>
          <cell r="M3790">
            <v>2.1518293750000002</v>
          </cell>
          <cell r="N3790">
            <v>2.03134722891566</v>
          </cell>
          <cell r="O3790">
            <v>2.1219564835164801</v>
          </cell>
          <cell r="P3790">
            <v>2.1653085555555598</v>
          </cell>
          <cell r="Q3790">
            <v>2.1540154237288101</v>
          </cell>
          <cell r="R3790">
            <v>2.0116554317643973</v>
          </cell>
        </row>
        <row r="3791">
          <cell r="B3791">
            <v>1.83931714516129</v>
          </cell>
          <cell r="C3791">
            <v>1.9086084479166701</v>
          </cell>
          <cell r="D3791">
            <v>1.90585050526316</v>
          </cell>
          <cell r="E3791">
            <v>1.92026234408602</v>
          </cell>
          <cell r="F3791">
            <v>1.8995147777777801</v>
          </cell>
          <cell r="G3791">
            <v>1.94209383516484</v>
          </cell>
          <cell r="H3791">
            <v>1.99880013829787</v>
          </cell>
          <cell r="I3791">
            <v>2.07443911111111</v>
          </cell>
          <cell r="J3791">
            <v>1.9602144565217401</v>
          </cell>
          <cell r="K3791">
            <v>2.0432421276595698</v>
          </cell>
          <cell r="L3791">
            <v>2.11377272727273</v>
          </cell>
          <cell r="M3791">
            <v>2.14723459770115</v>
          </cell>
          <cell r="N3791">
            <v>2.0347061290322599</v>
          </cell>
          <cell r="O3791">
            <v>2.1268626086956499</v>
          </cell>
          <cell r="P3791">
            <v>2.1591096774193601</v>
          </cell>
          <cell r="Q3791">
            <v>2.1483678571428602</v>
          </cell>
          <cell r="R3791">
            <v>2.0108878911854298</v>
          </cell>
        </row>
        <row r="3792">
          <cell r="B3792">
            <v>1.8537437931034499</v>
          </cell>
          <cell r="C3792">
            <v>1.92071824175824</v>
          </cell>
          <cell r="D3792">
            <v>1.91465976666667</v>
          </cell>
          <cell r="E3792">
            <v>1.9259341851851901</v>
          </cell>
          <cell r="F3792">
            <v>1.90726282352941</v>
          </cell>
          <cell r="G3792">
            <v>1.9389982325581401</v>
          </cell>
          <cell r="H3792">
            <v>2.01076087912088</v>
          </cell>
          <cell r="I3792">
            <v>2.0603065432098799</v>
          </cell>
          <cell r="J3792">
            <v>1.95207965909091</v>
          </cell>
          <cell r="K3792">
            <v>2.0406626373626402</v>
          </cell>
          <cell r="L3792">
            <v>2.1076373809523798</v>
          </cell>
          <cell r="M3792">
            <v>2.1380002875000002</v>
          </cell>
          <cell r="N3792">
            <v>2.0320164634146298</v>
          </cell>
          <cell r="O3792">
            <v>2.11710021978022</v>
          </cell>
          <cell r="P3792">
            <v>2.1539609999999998</v>
          </cell>
          <cell r="Q3792">
            <v>2.1520622413793098</v>
          </cell>
          <cell r="R3792">
            <v>2.0131104119983201</v>
          </cell>
        </row>
        <row r="3793">
          <cell r="B3793">
            <v>1.85231704761905</v>
          </cell>
          <cell r="C3793">
            <v>1.92511427083333</v>
          </cell>
          <cell r="D3793">
            <v>1.9216143368421099</v>
          </cell>
          <cell r="E3793">
            <v>1.91509489361702</v>
          </cell>
          <cell r="F3793">
            <v>1.89564114285714</v>
          </cell>
          <cell r="G3793">
            <v>1.9350637391304399</v>
          </cell>
          <cell r="H3793">
            <v>1.9903430947368399</v>
          </cell>
          <cell r="I3793">
            <v>2.04959925</v>
          </cell>
          <cell r="J3793">
            <v>1.9525475698924699</v>
          </cell>
          <cell r="K3793">
            <v>2.0334912631579001</v>
          </cell>
          <cell r="L3793">
            <v>2.1002350000000001</v>
          </cell>
          <cell r="M3793">
            <v>2.1366652727272699</v>
          </cell>
          <cell r="N3793">
            <v>2.02700339361702</v>
          </cell>
          <cell r="O3793">
            <v>2.1106095744680902</v>
          </cell>
          <cell r="P3793">
            <v>2.1550934042553198</v>
          </cell>
          <cell r="Q3793">
            <v>2.1347156842105299</v>
          </cell>
          <cell r="R3793">
            <v>2.0055828677400052</v>
          </cell>
        </row>
        <row r="3794">
          <cell r="B3794">
            <v>1.8434712698412701</v>
          </cell>
          <cell r="C3794">
            <v>1.9189581250000001</v>
          </cell>
          <cell r="D3794">
            <v>1.91820508421053</v>
          </cell>
          <cell r="E3794">
            <v>1.9124974468085101</v>
          </cell>
          <cell r="F3794">
            <v>1.89330895604396</v>
          </cell>
          <cell r="G3794">
            <v>1.9336869565217401</v>
          </cell>
          <cell r="H3794">
            <v>1.9903409999999999</v>
          </cell>
          <cell r="I3794">
            <v>2.051399</v>
          </cell>
          <cell r="J3794">
            <v>1.9500665913978501</v>
          </cell>
          <cell r="K3794">
            <v>2.0323779578947399</v>
          </cell>
          <cell r="L3794">
            <v>2.1006942584269699</v>
          </cell>
          <cell r="M3794">
            <v>2.13745971590909</v>
          </cell>
          <cell r="N3794">
            <v>2.0245673936170201</v>
          </cell>
          <cell r="O3794">
            <v>2.10854042553192</v>
          </cell>
          <cell r="P3794">
            <v>2.1558172340425501</v>
          </cell>
          <cell r="Q3794">
            <v>2.1341934210526299</v>
          </cell>
          <cell r="R3794">
            <v>2.0030114764606521</v>
          </cell>
        </row>
        <row r="3795">
          <cell r="B3795">
            <v>1.8194291428571401</v>
          </cell>
          <cell r="C3795">
            <v>1.9245759375</v>
          </cell>
          <cell r="D3795">
            <v>1.94630347368421</v>
          </cell>
          <cell r="E3795">
            <v>1.9778411827957001</v>
          </cell>
          <cell r="F3795">
            <v>1.9342859999999999</v>
          </cell>
          <cell r="G3795">
            <v>1.97177494505495</v>
          </cell>
          <cell r="H3795">
            <v>2.0244178723404298</v>
          </cell>
          <cell r="I3795">
            <v>2.0855517582417602</v>
          </cell>
          <cell r="J3795">
            <v>1.9776689130434799</v>
          </cell>
          <cell r="K3795">
            <v>2.0315984631578901</v>
          </cell>
          <cell r="L3795">
            <v>2.11475511363636</v>
          </cell>
          <cell r="M3795">
            <v>2.1494295402298902</v>
          </cell>
          <cell r="N3795">
            <v>2.0271322580645199</v>
          </cell>
          <cell r="O3795">
            <v>2.0906519468085101</v>
          </cell>
          <cell r="P3795">
            <v>2.1385696063829802</v>
          </cell>
          <cell r="Q3795">
            <v>2.1365633928571399</v>
          </cell>
          <cell r="R3795">
            <v>2.0106306486013974</v>
          </cell>
        </row>
        <row r="3796">
          <cell r="B3796">
            <v>1.8238482456140399</v>
          </cell>
          <cell r="C3796">
            <v>1.9112337362637299</v>
          </cell>
          <cell r="D3796">
            <v>1.9575126136363601</v>
          </cell>
          <cell r="E3796">
            <v>1.98444</v>
          </cell>
          <cell r="F3796">
            <v>1.91994077647059</v>
          </cell>
          <cell r="G3796">
            <v>1.9754044047618999</v>
          </cell>
          <cell r="H3796">
            <v>2.0234936263736301</v>
          </cell>
          <cell r="I3796">
            <v>2.0905505</v>
          </cell>
          <cell r="J3796">
            <v>1.97312790697674</v>
          </cell>
          <cell r="K3796">
            <v>2.03883566666667</v>
          </cell>
          <cell r="L3796">
            <v>2.1121174698795202</v>
          </cell>
          <cell r="M3796">
            <v>2.1362071898734198</v>
          </cell>
          <cell r="N3796">
            <v>2.0234039506172801</v>
          </cell>
          <cell r="O3796">
            <v>2.09501046666667</v>
          </cell>
          <cell r="P3796">
            <v>2.15156511363636</v>
          </cell>
          <cell r="Q3796">
            <v>2.1247857894736799</v>
          </cell>
          <cell r="R3796">
            <v>2.0090389774322852</v>
          </cell>
        </row>
        <row r="3797">
          <cell r="B3797">
            <v>1.8303851612903199</v>
          </cell>
          <cell r="C3797">
            <v>1.9212681250000001</v>
          </cell>
          <cell r="D3797">
            <v>1.9393602105263099</v>
          </cell>
          <cell r="E3797">
            <v>1.97409784946237</v>
          </cell>
          <cell r="F3797">
            <v>1.93178355555556</v>
          </cell>
          <cell r="G3797">
            <v>1.96714208791209</v>
          </cell>
          <cell r="H3797">
            <v>2.0200349148936199</v>
          </cell>
          <cell r="I3797">
            <v>2.0817707912087902</v>
          </cell>
          <cell r="J3797">
            <v>1.9752520652173899</v>
          </cell>
          <cell r="K3797">
            <v>2.0434455319148901</v>
          </cell>
          <cell r="L3797">
            <v>2.1129485227272702</v>
          </cell>
          <cell r="M3797">
            <v>2.1468611494252898</v>
          </cell>
          <cell r="N3797">
            <v>2.0241446236559102</v>
          </cell>
          <cell r="O3797">
            <v>2.0975506989247301</v>
          </cell>
          <cell r="P3797">
            <v>2.1469463440860199</v>
          </cell>
          <cell r="Q3797">
            <v>2.1317653571428599</v>
          </cell>
          <cell r="R3797">
            <v>2.010560282268135</v>
          </cell>
        </row>
        <row r="3798">
          <cell r="B3798">
            <v>1.8265942666666699</v>
          </cell>
          <cell r="C3798">
            <v>1.92377510869565</v>
          </cell>
          <cell r="D3798">
            <v>1.95472</v>
          </cell>
          <cell r="E3798">
            <v>1.9714635243902401</v>
          </cell>
          <cell r="F3798">
            <v>1.92099164367816</v>
          </cell>
          <cell r="G3798">
            <v>1.9721911627907001</v>
          </cell>
          <cell r="H3798">
            <v>2.006697</v>
          </cell>
          <cell r="I3798">
            <v>2.0811315853658598</v>
          </cell>
          <cell r="J3798">
            <v>1.97068727272727</v>
          </cell>
          <cell r="K3798">
            <v>2.0431174725274701</v>
          </cell>
          <cell r="L3798">
            <v>2.1049389411764698</v>
          </cell>
          <cell r="M3798">
            <v>2.1496135000000001</v>
          </cell>
          <cell r="N3798">
            <v>2.0166009638554199</v>
          </cell>
          <cell r="O3798">
            <v>2.1067741758241798</v>
          </cell>
          <cell r="P3798">
            <v>2.1514595555555598</v>
          </cell>
          <cell r="Q3798">
            <v>2.1367862711864398</v>
          </cell>
          <cell r="R3798">
            <v>2.01012766045507</v>
          </cell>
        </row>
        <row r="3799">
          <cell r="B3799">
            <v>1.82181808064516</v>
          </cell>
          <cell r="C3799">
            <v>1.91616541666667</v>
          </cell>
          <cell r="D3799">
            <v>1.9360953894736801</v>
          </cell>
          <cell r="E3799">
            <v>1.97550811827957</v>
          </cell>
          <cell r="F3799">
            <v>1.9277847777777799</v>
          </cell>
          <cell r="G3799">
            <v>1.9647760549450499</v>
          </cell>
          <cell r="H3799">
            <v>2.0191037659574498</v>
          </cell>
          <cell r="I3799">
            <v>2.0971588888888899</v>
          </cell>
          <cell r="J3799">
            <v>1.97184978260869</v>
          </cell>
          <cell r="K3799">
            <v>2.0417214893616999</v>
          </cell>
          <cell r="L3799">
            <v>2.1124301136363601</v>
          </cell>
          <cell r="M3799">
            <v>2.1445228735632198</v>
          </cell>
          <cell r="N3799">
            <v>2.0197726881720399</v>
          </cell>
          <cell r="O3799">
            <v>2.11116163043478</v>
          </cell>
          <cell r="P3799">
            <v>2.1444972043010702</v>
          </cell>
          <cell r="Q3799">
            <v>2.1295910714285702</v>
          </cell>
          <cell r="R3799">
            <v>2.0071538301637855</v>
          </cell>
        </row>
        <row r="3800">
          <cell r="B3800">
            <v>1.8392786206896501</v>
          </cell>
          <cell r="C3800">
            <v>1.92808054945055</v>
          </cell>
          <cell r="D3800">
            <v>1.9456604444444401</v>
          </cell>
          <cell r="E3800">
            <v>1.9800476543209899</v>
          </cell>
          <cell r="F3800">
            <v>1.9368369411764701</v>
          </cell>
          <cell r="G3800">
            <v>1.9617823372093</v>
          </cell>
          <cell r="H3800">
            <v>2.0312976923076902</v>
          </cell>
          <cell r="I3800">
            <v>2.0829264197530901</v>
          </cell>
          <cell r="J3800">
            <v>1.9637017045454499</v>
          </cell>
          <cell r="K3800">
            <v>2.03883659340659</v>
          </cell>
          <cell r="L3800">
            <v>2.1062514285714302</v>
          </cell>
          <cell r="M3800">
            <v>2.1357909374999999</v>
          </cell>
          <cell r="N3800">
            <v>2.0172370731707301</v>
          </cell>
          <cell r="O3800">
            <v>2.1016835164835199</v>
          </cell>
          <cell r="P3800">
            <v>2.1400945555555602</v>
          </cell>
          <cell r="Q3800">
            <v>2.1345906896551701</v>
          </cell>
          <cell r="R3800">
            <v>2.0104757690313875</v>
          </cell>
        </row>
        <row r="3801">
          <cell r="B3801">
            <v>1.8324598412698401</v>
          </cell>
          <cell r="C3801">
            <v>1.9190466666666699</v>
          </cell>
          <cell r="D3801">
            <v>1.9373423894736801</v>
          </cell>
          <cell r="E3801">
            <v>1.94214571276596</v>
          </cell>
          <cell r="F3801">
            <v>1.87798369230769</v>
          </cell>
          <cell r="G3801">
            <v>1.94190313043478</v>
          </cell>
          <cell r="H3801">
            <v>2.0008833263157899</v>
          </cell>
          <cell r="I3801">
            <v>2.0461898913043499</v>
          </cell>
          <cell r="J3801">
            <v>1.9548023655914</v>
          </cell>
          <cell r="K3801">
            <v>2.0411574736842102</v>
          </cell>
          <cell r="L3801">
            <v>2.1029953932584302</v>
          </cell>
          <cell r="M3801">
            <v>2.1278571704545501</v>
          </cell>
          <cell r="N3801">
            <v>2.0454990319148898</v>
          </cell>
          <cell r="O3801">
            <v>2.1252178723404298</v>
          </cell>
          <cell r="P3801">
            <v>2.1653626595744702</v>
          </cell>
          <cell r="Q3801">
            <v>2.12371947368421</v>
          </cell>
          <cell r="R3801">
            <v>2.0002694596618151</v>
          </cell>
        </row>
        <row r="3802">
          <cell r="B3802">
            <v>1.82892396825397</v>
          </cell>
          <cell r="C3802">
            <v>1.9268542708333301</v>
          </cell>
          <cell r="D3802">
            <v>1.94781810526316</v>
          </cell>
          <cell r="E3802">
            <v>1.96667096808511</v>
          </cell>
          <cell r="F3802">
            <v>1.9227753186813199</v>
          </cell>
          <cell r="G3802">
            <v>1.95928451086957</v>
          </cell>
          <cell r="H3802">
            <v>2.01334330526316</v>
          </cell>
          <cell r="I3802">
            <v>2.0748510326087</v>
          </cell>
          <cell r="J3802">
            <v>1.9653252473118299</v>
          </cell>
          <cell r="K3802">
            <v>2.0339805157894699</v>
          </cell>
          <cell r="L3802">
            <v>2.1004952808988802</v>
          </cell>
          <cell r="M3802">
            <v>2.13571492045455</v>
          </cell>
          <cell r="N3802">
            <v>2.01423386170213</v>
          </cell>
          <cell r="O3802">
            <v>2.0962749999999999</v>
          </cell>
          <cell r="P3802">
            <v>2.1421611702127601</v>
          </cell>
          <cell r="Q3802">
            <v>2.11796536842105</v>
          </cell>
          <cell r="R3802">
            <v>2.0016672821108674</v>
          </cell>
        </row>
        <row r="3803">
          <cell r="B3803">
            <v>1.81698988888889</v>
          </cell>
          <cell r="C3803">
            <v>1.92777895833333</v>
          </cell>
          <cell r="D3803">
            <v>1.9502781052631599</v>
          </cell>
          <cell r="E3803">
            <v>1.96969545744681</v>
          </cell>
          <cell r="F3803">
            <v>1.92539305494506</v>
          </cell>
          <cell r="G3803">
            <v>1.9603888043478299</v>
          </cell>
          <cell r="H3803">
            <v>2.0151858736842101</v>
          </cell>
          <cell r="I3803">
            <v>2.0783039782608701</v>
          </cell>
          <cell r="J3803">
            <v>1.9663102150537599</v>
          </cell>
          <cell r="K3803">
            <v>2.0345844526315799</v>
          </cell>
          <cell r="L3803">
            <v>2.1025628988763998</v>
          </cell>
          <cell r="M3803">
            <v>2.1383030795454601</v>
          </cell>
          <cell r="N3803">
            <v>2.01398096808511</v>
          </cell>
          <cell r="O3803">
            <v>2.0958919148936199</v>
          </cell>
          <cell r="P3803">
            <v>2.1443361702127701</v>
          </cell>
          <cell r="Q3803">
            <v>2.1193671754386001</v>
          </cell>
          <cell r="R3803">
            <v>1.99982719188793</v>
          </cell>
        </row>
        <row r="3804">
          <cell r="B3804">
            <v>1.83967596491228</v>
          </cell>
          <cell r="C3804">
            <v>1.93632720879121</v>
          </cell>
          <cell r="D3804">
            <v>1.9852480681818201</v>
          </cell>
          <cell r="E3804">
            <v>2.0158040000000002</v>
          </cell>
          <cell r="F3804">
            <v>1.9392503411764701</v>
          </cell>
          <cell r="G3804">
            <v>1.99115678571429</v>
          </cell>
          <cell r="H3804">
            <v>2.0328723076923101</v>
          </cell>
          <cell r="I3804">
            <v>2.0965894999999999</v>
          </cell>
          <cell r="J3804">
            <v>1.97951813953488</v>
          </cell>
          <cell r="K3804">
            <v>2.0351525555555599</v>
          </cell>
          <cell r="L3804">
            <v>2.1039780722891601</v>
          </cell>
          <cell r="M3804">
            <v>2.12683469620253</v>
          </cell>
          <cell r="N3804">
            <v>2.0117843209876498</v>
          </cell>
          <cell r="O3804">
            <v>2.07736962222222</v>
          </cell>
          <cell r="P3804">
            <v>2.1340151136363601</v>
          </cell>
          <cell r="Q3804">
            <v>2.1032117543859701</v>
          </cell>
          <cell r="R3804">
            <v>2.0095056443254249</v>
          </cell>
        </row>
        <row r="3805">
          <cell r="B3805">
            <v>1.8417370500000001</v>
          </cell>
          <cell r="C3805">
            <v>1.9476718478260899</v>
          </cell>
          <cell r="D3805">
            <v>1.98196366666667</v>
          </cell>
          <cell r="E3805">
            <v>2.00301117073171</v>
          </cell>
          <cell r="F3805">
            <v>1.9394753448275901</v>
          </cell>
          <cell r="G3805">
            <v>1.9873555813953501</v>
          </cell>
          <cell r="H3805">
            <v>2.0161376774193598</v>
          </cell>
          <cell r="I3805">
            <v>2.08843036585366</v>
          </cell>
          <cell r="J3805">
            <v>1.9765722727272701</v>
          </cell>
          <cell r="K3805">
            <v>2.0394361538461498</v>
          </cell>
          <cell r="L3805">
            <v>2.0970831764705902</v>
          </cell>
          <cell r="M3805">
            <v>2.1412195000000001</v>
          </cell>
          <cell r="N3805">
            <v>2.0043359036144599</v>
          </cell>
          <cell r="O3805">
            <v>2.08930362637363</v>
          </cell>
          <cell r="P3805">
            <v>2.1344274444444502</v>
          </cell>
          <cell r="Q3805">
            <v>2.11668949152542</v>
          </cell>
          <cell r="R3805">
            <v>2.0107163248478401</v>
          </cell>
        </row>
        <row r="3806">
          <cell r="B3806">
            <v>1.7706731587301601</v>
          </cell>
          <cell r="C3806">
            <v>1.9510923958333299</v>
          </cell>
          <cell r="D3806">
            <v>1.9785805263157901</v>
          </cell>
          <cell r="E3806">
            <v>2.0169964516129002</v>
          </cell>
          <cell r="F3806">
            <v>1.94656155555556</v>
          </cell>
          <cell r="G3806">
            <v>1.99400296703297</v>
          </cell>
          <cell r="H3806">
            <v>2.0414957446808502</v>
          </cell>
          <cell r="I3806">
            <v>2.0995259340659298</v>
          </cell>
          <cell r="J3806">
            <v>1.98845347826087</v>
          </cell>
          <cell r="K3806">
            <v>2.0343878842105299</v>
          </cell>
          <cell r="L3806">
            <v>2.1133284090909101</v>
          </cell>
          <cell r="M3806">
            <v>2.1464526436781601</v>
          </cell>
          <cell r="N3806">
            <v>2.02169559139785</v>
          </cell>
          <cell r="O3806">
            <v>2.0790360638297898</v>
          </cell>
          <cell r="P3806">
            <v>2.12676070212766</v>
          </cell>
          <cell r="Q3806">
            <v>2.12149107142857</v>
          </cell>
          <cell r="R3806">
            <v>1.9998739015706528</v>
          </cell>
        </row>
        <row r="3807">
          <cell r="B3807">
            <v>1.7964280645161299</v>
          </cell>
          <cell r="C3807">
            <v>1.9479203125</v>
          </cell>
          <cell r="D3807">
            <v>1.9712536210526299</v>
          </cell>
          <cell r="E3807">
            <v>2.0121127311828002</v>
          </cell>
          <cell r="F3807">
            <v>1.9466022222222199</v>
          </cell>
          <cell r="G3807">
            <v>1.9888754945054901</v>
          </cell>
          <cell r="H3807">
            <v>2.0359846276595799</v>
          </cell>
          <cell r="I3807">
            <v>2.0943079670329698</v>
          </cell>
          <cell r="J3807">
            <v>1.9857448913043501</v>
          </cell>
          <cell r="K3807">
            <v>2.0458685106383001</v>
          </cell>
          <cell r="L3807">
            <v>2.1107269318181801</v>
          </cell>
          <cell r="M3807">
            <v>2.1433193103448298</v>
          </cell>
          <cell r="N3807">
            <v>2.0181926881720398</v>
          </cell>
          <cell r="O3807">
            <v>2.0853686774193498</v>
          </cell>
          <cell r="P3807">
            <v>2.1347574193548402</v>
          </cell>
          <cell r="Q3807">
            <v>2.1159017857142901</v>
          </cell>
          <cell r="R3807">
            <v>2.0029830691385229</v>
          </cell>
        </row>
        <row r="3808">
          <cell r="B3808">
            <v>1.83688475806452</v>
          </cell>
          <cell r="C3808">
            <v>1.94063145833333</v>
          </cell>
          <cell r="D3808">
            <v>1.9635412631578899</v>
          </cell>
          <cell r="E3808">
            <v>2.0081376881720399</v>
          </cell>
          <cell r="F3808">
            <v>1.946051</v>
          </cell>
          <cell r="G3808">
            <v>1.9800260219780199</v>
          </cell>
          <cell r="H3808">
            <v>2.02880721276596</v>
          </cell>
          <cell r="I3808">
            <v>2.1041181111111098</v>
          </cell>
          <cell r="J3808">
            <v>1.9778116304347799</v>
          </cell>
          <cell r="K3808">
            <v>2.0381343617021299</v>
          </cell>
          <cell r="L3808">
            <v>2.1048254545454501</v>
          </cell>
          <cell r="M3808">
            <v>2.1363305747126402</v>
          </cell>
          <cell r="N3808">
            <v>2.0072759139784901</v>
          </cell>
          <cell r="O3808">
            <v>2.0932405434782599</v>
          </cell>
          <cell r="P3808">
            <v>2.1269577311828001</v>
          </cell>
          <cell r="Q3808">
            <v>2.1080589285714302</v>
          </cell>
          <cell r="R3808">
            <v>2.0074487907898551</v>
          </cell>
        </row>
        <row r="3809">
          <cell r="B3809">
            <v>1.8538225862069</v>
          </cell>
          <cell r="C3809">
            <v>1.95232912087912</v>
          </cell>
          <cell r="D3809">
            <v>1.9724201111111099</v>
          </cell>
          <cell r="E3809">
            <v>2.0114982716049399</v>
          </cell>
          <cell r="F3809">
            <v>1.9556422352941201</v>
          </cell>
          <cell r="G3809">
            <v>1.9764448255814</v>
          </cell>
          <cell r="H3809">
            <v>2.0408979120879098</v>
          </cell>
          <cell r="I3809">
            <v>2.0900624691358001</v>
          </cell>
          <cell r="J3809">
            <v>1.96854477272727</v>
          </cell>
          <cell r="K3809">
            <v>2.0349893406593398</v>
          </cell>
          <cell r="L3809">
            <v>2.09898761904762</v>
          </cell>
          <cell r="M3809">
            <v>2.1275559999999998</v>
          </cell>
          <cell r="N3809">
            <v>2.0048980487804902</v>
          </cell>
          <cell r="O3809">
            <v>2.08406571428571</v>
          </cell>
          <cell r="P3809">
            <v>2.1225841111111099</v>
          </cell>
          <cell r="Q3809">
            <v>2.1140289655172402</v>
          </cell>
          <cell r="R3809">
            <v>2.0108209990882902</v>
          </cell>
        </row>
        <row r="3810">
          <cell r="B3810">
            <v>1.7915860317460299</v>
          </cell>
          <cell r="C3810">
            <v>1.9046144791666699</v>
          </cell>
          <cell r="D3810">
            <v>1.94620063157895</v>
          </cell>
          <cell r="E3810">
            <v>1.97346532978723</v>
          </cell>
          <cell r="F3810">
            <v>1.88644830769231</v>
          </cell>
          <cell r="G3810">
            <v>1.95625838043478</v>
          </cell>
          <cell r="H3810">
            <v>2.0182296421052599</v>
          </cell>
          <cell r="I3810">
            <v>2.0682732608695602</v>
          </cell>
          <cell r="J3810">
            <v>1.9689818279569899</v>
          </cell>
          <cell r="K3810">
            <v>2.0500590526315801</v>
          </cell>
          <cell r="L3810">
            <v>2.11264550561798</v>
          </cell>
          <cell r="M3810">
            <v>2.1394097954545499</v>
          </cell>
          <cell r="N3810">
            <v>2.0440445212766001</v>
          </cell>
          <cell r="O3810">
            <v>2.11965138297872</v>
          </cell>
          <cell r="P3810">
            <v>2.1594374468085098</v>
          </cell>
          <cell r="Q3810">
            <v>2.1124894736842101</v>
          </cell>
          <cell r="R3810">
            <v>1.9932448478707501</v>
          </cell>
        </row>
        <row r="3811">
          <cell r="B3811">
            <v>1.80186031746032</v>
          </cell>
          <cell r="C3811">
            <v>1.95323052083333</v>
          </cell>
          <cell r="D3811">
            <v>1.97877905263158</v>
          </cell>
          <cell r="E3811">
            <v>2.0038479148936199</v>
          </cell>
          <cell r="F3811">
            <v>1.93855276923077</v>
          </cell>
          <cell r="G3811">
            <v>1.9802710869565201</v>
          </cell>
          <cell r="H3811">
            <v>2.0289302315789501</v>
          </cell>
          <cell r="I3811">
            <v>2.0870382391304401</v>
          </cell>
          <cell r="J3811">
            <v>1.9747150860215099</v>
          </cell>
          <cell r="K3811">
            <v>2.0359318947368399</v>
          </cell>
          <cell r="L3811">
            <v>2.0979899101123598</v>
          </cell>
          <cell r="M3811">
            <v>2.1322209772727301</v>
          </cell>
          <cell r="N3811">
            <v>2.0075969680851098</v>
          </cell>
          <cell r="O3811">
            <v>2.0839621276595701</v>
          </cell>
          <cell r="P3811">
            <v>2.1294749999999998</v>
          </cell>
          <cell r="Q3811">
            <v>2.10222710526316</v>
          </cell>
          <cell r="R3811">
            <v>1.99558710494809</v>
          </cell>
        </row>
        <row r="3812">
          <cell r="B3812">
            <v>1.7552537777777799</v>
          </cell>
          <cell r="C3812">
            <v>1.95815760416667</v>
          </cell>
          <cell r="D3812">
            <v>1.9844141052631601</v>
          </cell>
          <cell r="E3812">
            <v>2.0080500319148902</v>
          </cell>
          <cell r="F3812">
            <v>1.92872404395604</v>
          </cell>
          <cell r="G3812">
            <v>1.9834594239130401</v>
          </cell>
          <cell r="H3812">
            <v>2.03128997894737</v>
          </cell>
          <cell r="I3812">
            <v>2.0898758152173902</v>
          </cell>
          <cell r="J3812">
            <v>1.9734596666666699</v>
          </cell>
          <cell r="K3812">
            <v>2.0369796947368402</v>
          </cell>
          <cell r="L3812">
            <v>2.0994506629213499</v>
          </cell>
          <cell r="M3812">
            <v>2.1337205113636402</v>
          </cell>
          <cell r="N3812">
            <v>2.0068050638297898</v>
          </cell>
          <cell r="O3812">
            <v>2.08303893617021</v>
          </cell>
          <cell r="P3812">
            <v>2.13097265957447</v>
          </cell>
          <cell r="Q3812">
            <v>2.1022455614035098</v>
          </cell>
          <cell r="R3812">
            <v>1.9851023565039201</v>
          </cell>
        </row>
        <row r="3813">
          <cell r="B3813">
            <v>1.88836805263158</v>
          </cell>
          <cell r="C3813">
            <v>1.99702041758242</v>
          </cell>
          <cell r="D3813">
            <v>2.0285756818181802</v>
          </cell>
          <cell r="E3813">
            <v>2.0343788749999998</v>
          </cell>
          <cell r="F3813">
            <v>1.95400867058824</v>
          </cell>
          <cell r="G3813">
            <v>2.01695166666667</v>
          </cell>
          <cell r="H3813">
            <v>2.0352668131868099</v>
          </cell>
          <cell r="I3813">
            <v>2.0690968750000001</v>
          </cell>
          <cell r="J3813">
            <v>1.9675497674418601</v>
          </cell>
          <cell r="K3813">
            <v>2.0308837777777802</v>
          </cell>
          <cell r="L3813">
            <v>2.0763284337349401</v>
          </cell>
          <cell r="M3813">
            <v>2.0725888987341801</v>
          </cell>
          <cell r="N3813">
            <v>1.9883613580246899</v>
          </cell>
          <cell r="O3813">
            <v>2.0597898666666699</v>
          </cell>
          <cell r="P3813">
            <v>2.09553715909091</v>
          </cell>
          <cell r="Q3813">
            <v>2.0369547368421101</v>
          </cell>
          <cell r="R3813">
            <v>2.004650722468825</v>
          </cell>
        </row>
        <row r="3814">
          <cell r="B3814">
            <v>1.8403541833333299</v>
          </cell>
          <cell r="C3814">
            <v>1.96340729347826</v>
          </cell>
          <cell r="D3814">
            <v>1.99907722222222</v>
          </cell>
          <cell r="E3814">
            <v>2.0209524024390202</v>
          </cell>
          <cell r="F3814">
            <v>1.9345300459770101</v>
          </cell>
          <cell r="G3814">
            <v>1.9956543023255799</v>
          </cell>
          <cell r="H3814">
            <v>2.0201953440860199</v>
          </cell>
          <cell r="I3814">
            <v>2.0876598780487798</v>
          </cell>
          <cell r="J3814">
            <v>1.95949761363636</v>
          </cell>
          <cell r="K3814">
            <v>2.0350057142857101</v>
          </cell>
          <cell r="L3814">
            <v>2.0873715294117599</v>
          </cell>
          <cell r="M3814">
            <v>2.1301032499999999</v>
          </cell>
          <cell r="N3814">
            <v>1.97733819277108</v>
          </cell>
          <cell r="O3814">
            <v>2.0726202197802199</v>
          </cell>
          <cell r="P3814">
            <v>2.1157184444444401</v>
          </cell>
          <cell r="Q3814">
            <v>2.09553423728814</v>
          </cell>
          <cell r="R3814">
            <v>2.0047285630897025</v>
          </cell>
        </row>
        <row r="3815">
          <cell r="B3815">
            <v>1.7271532857142899</v>
          </cell>
          <cell r="C3815">
            <v>1.9674771874999999</v>
          </cell>
          <cell r="D3815">
            <v>2.0035321052631598</v>
          </cell>
          <cell r="E3815">
            <v>2.0436263440860198</v>
          </cell>
          <cell r="F3815">
            <v>1.89963611111111</v>
          </cell>
          <cell r="G3815">
            <v>2.0103203296703298</v>
          </cell>
          <cell r="H3815">
            <v>2.0528834042553199</v>
          </cell>
          <cell r="I3815">
            <v>2.1060194505494501</v>
          </cell>
          <cell r="J3815">
            <v>1.94337065217391</v>
          </cell>
          <cell r="K3815">
            <v>2.0372374210526298</v>
          </cell>
          <cell r="L3815">
            <v>2.1105478409090899</v>
          </cell>
          <cell r="M3815">
            <v>2.1416293103448298</v>
          </cell>
          <cell r="N3815">
            <v>1.9816964516129001</v>
          </cell>
          <cell r="O3815">
            <v>2.06937537234043</v>
          </cell>
          <cell r="P3815">
            <v>2.1149708191489398</v>
          </cell>
          <cell r="Q3815">
            <v>2.1063073214285701</v>
          </cell>
          <cell r="R3815">
            <v>1.9885821944305699</v>
          </cell>
        </row>
        <row r="3816">
          <cell r="B3816">
            <v>1.7623492063492101</v>
          </cell>
          <cell r="C3816">
            <v>1.9159510416666701</v>
          </cell>
          <cell r="D3816">
            <v>1.97590378947368</v>
          </cell>
          <cell r="E3816">
            <v>2.0001687234042498</v>
          </cell>
          <cell r="F3816">
            <v>1.87391037362637</v>
          </cell>
          <cell r="G3816">
            <v>1.96843793478261</v>
          </cell>
          <cell r="H3816">
            <v>2.0365364631578999</v>
          </cell>
          <cell r="I3816">
            <v>2.07578510869565</v>
          </cell>
          <cell r="J3816">
            <v>1.96189115053763</v>
          </cell>
          <cell r="K3816">
            <v>2.0592175789473699</v>
          </cell>
          <cell r="L3816">
            <v>2.1238284269662899</v>
          </cell>
          <cell r="M3816">
            <v>2.1349312159090901</v>
          </cell>
          <cell r="N3816">
            <v>2.0388980851063798</v>
          </cell>
          <cell r="O3816">
            <v>2.1302753191489399</v>
          </cell>
          <cell r="P3816">
            <v>2.1711601063829802</v>
          </cell>
          <cell r="Q3816">
            <v>2.1058971578947401</v>
          </cell>
          <cell r="R3816">
            <v>1.9901281814982124</v>
          </cell>
        </row>
        <row r="3817">
          <cell r="B3817">
            <v>1.8575629310344799</v>
          </cell>
          <cell r="C3817">
            <v>1.96832472527473</v>
          </cell>
          <cell r="D3817">
            <v>1.9894402222222201</v>
          </cell>
          <cell r="E3817">
            <v>2.0298776543209902</v>
          </cell>
          <cell r="F3817">
            <v>1.9543109411764701</v>
          </cell>
          <cell r="G3817">
            <v>1.9847059186046501</v>
          </cell>
          <cell r="H3817">
            <v>2.04515714285714</v>
          </cell>
          <cell r="I3817">
            <v>2.0898024691358001</v>
          </cell>
          <cell r="J3817">
            <v>1.9527384090909099</v>
          </cell>
          <cell r="K3817">
            <v>2.0303790109890101</v>
          </cell>
          <cell r="L3817">
            <v>2.0890769047619102</v>
          </cell>
          <cell r="M3817">
            <v>2.1159696124999998</v>
          </cell>
          <cell r="N3817">
            <v>1.97681370731707</v>
          </cell>
          <cell r="O3817">
            <v>2.0673106593406598</v>
          </cell>
          <cell r="P3817">
            <v>2.1039471111111099</v>
          </cell>
          <cell r="Q3817">
            <v>2.0922550000000002</v>
          </cell>
          <cell r="R3817">
            <v>2.0059001886002599</v>
          </cell>
        </row>
        <row r="3818">
          <cell r="B3818">
            <v>1.8384564516129001</v>
          </cell>
          <cell r="C3818">
            <v>1.95595302083333</v>
          </cell>
          <cell r="D3818">
            <v>1.9807391999999999</v>
          </cell>
          <cell r="E3818">
            <v>2.0265437956989198</v>
          </cell>
          <cell r="F3818">
            <v>1.9412830000000001</v>
          </cell>
          <cell r="G3818">
            <v>1.9884292087912101</v>
          </cell>
          <cell r="H3818">
            <v>2.0330438936170201</v>
          </cell>
          <cell r="I3818">
            <v>2.1037487777777799</v>
          </cell>
          <cell r="J3818">
            <v>1.9600716304347801</v>
          </cell>
          <cell r="K3818">
            <v>2.03379638297872</v>
          </cell>
          <cell r="L3818">
            <v>2.0949544318181799</v>
          </cell>
          <cell r="M3818">
            <v>2.1243555172413799</v>
          </cell>
          <cell r="N3818">
            <v>1.97888193548387</v>
          </cell>
          <cell r="O3818">
            <v>2.07613065217391</v>
          </cell>
          <cell r="P3818">
            <v>2.1078485698924698</v>
          </cell>
          <cell r="Q3818">
            <v>2.08619089285714</v>
          </cell>
          <cell r="R3818">
            <v>2.0020077462698573</v>
          </cell>
        </row>
        <row r="3819">
          <cell r="B3819">
            <v>1.7389330645161301</v>
          </cell>
          <cell r="C3819">
            <v>1.96594177083333</v>
          </cell>
          <cell r="D3819">
            <v>1.9966597052631601</v>
          </cell>
          <cell r="E3819">
            <v>2.0391116344086</v>
          </cell>
          <cell r="F3819">
            <v>1.9059556666666699</v>
          </cell>
          <cell r="G3819">
            <v>2.0057185714285701</v>
          </cell>
          <cell r="H3819">
            <v>2.04830009574468</v>
          </cell>
          <cell r="I3819">
            <v>2.1016013736263699</v>
          </cell>
          <cell r="J3819">
            <v>1.9488481521739101</v>
          </cell>
          <cell r="K3819">
            <v>2.0496599999999998</v>
          </cell>
          <cell r="L3819">
            <v>2.1086110227272701</v>
          </cell>
          <cell r="M3819">
            <v>2.1389054022988501</v>
          </cell>
          <cell r="N3819">
            <v>1.9815722580645201</v>
          </cell>
          <cell r="O3819">
            <v>2.0764413118279599</v>
          </cell>
          <cell r="P3819">
            <v>2.1233091397849502</v>
          </cell>
          <cell r="Q3819">
            <v>2.10140589285714</v>
          </cell>
          <cell r="R3819">
            <v>1.9886671378822776</v>
          </cell>
        </row>
        <row r="3820">
          <cell r="B3820">
            <v>1.74186082539683</v>
          </cell>
          <cell r="C3820">
            <v>1.9722189583333301</v>
          </cell>
          <cell r="D3820">
            <v>2.0042924210526301</v>
          </cell>
          <cell r="E3820">
            <v>2.03041832978723</v>
          </cell>
          <cell r="F3820">
            <v>1.90141165934066</v>
          </cell>
          <cell r="G3820">
            <v>1.99695918478261</v>
          </cell>
          <cell r="H3820">
            <v>2.04098537894737</v>
          </cell>
          <cell r="I3820">
            <v>2.09413636956522</v>
          </cell>
          <cell r="J3820">
            <v>1.93930160215054</v>
          </cell>
          <cell r="K3820">
            <v>2.03911669473684</v>
          </cell>
          <cell r="L3820">
            <v>2.09562179775281</v>
          </cell>
          <cell r="M3820">
            <v>2.1277590681818199</v>
          </cell>
          <cell r="N3820">
            <v>1.97296737234043</v>
          </cell>
          <cell r="O3820">
            <v>2.07460010638298</v>
          </cell>
          <cell r="P3820">
            <v>2.1181607446808499</v>
          </cell>
          <cell r="Q3820">
            <v>2.0879071228070201</v>
          </cell>
          <cell r="R3820">
            <v>1.9805872326848175</v>
          </cell>
        </row>
        <row r="3821">
          <cell r="B3821">
            <v>1.83632561904762</v>
          </cell>
          <cell r="C3821">
            <v>2.0206768749999999</v>
          </cell>
          <cell r="D3821">
            <v>2.0273653684210502</v>
          </cell>
          <cell r="E3821">
            <v>2.0282753510638298</v>
          </cell>
          <cell r="F3821">
            <v>1.9374158021978001</v>
          </cell>
          <cell r="G3821">
            <v>2.0199205978260899</v>
          </cell>
          <cell r="H3821">
            <v>2.0351940842105298</v>
          </cell>
          <cell r="I3821">
            <v>2.0644416847826101</v>
          </cell>
          <cell r="J3821">
            <v>1.9412542043010801</v>
          </cell>
          <cell r="K3821">
            <v>2.0339793368421102</v>
          </cell>
          <cell r="L3821">
            <v>2.06226906741573</v>
          </cell>
          <cell r="M3821">
            <v>2.0718593295454499</v>
          </cell>
          <cell r="N3821">
            <v>1.9600225425531901</v>
          </cell>
          <cell r="O3821">
            <v>2.0467385106383</v>
          </cell>
          <cell r="P3821">
            <v>2.0665707446808499</v>
          </cell>
          <cell r="Q3821">
            <v>2.0138062982456102</v>
          </cell>
          <cell r="R3821">
            <v>1.9830803956337624</v>
          </cell>
        </row>
        <row r="3822">
          <cell r="B3822">
            <v>1.8017327777777801</v>
          </cell>
          <cell r="C3822">
            <v>1.9526874999999999</v>
          </cell>
          <cell r="D3822">
            <v>2.0201698947368398</v>
          </cell>
          <cell r="E3822">
            <v>2.0610573118279598</v>
          </cell>
          <cell r="F3822">
            <v>1.9462059333333299</v>
          </cell>
          <cell r="G3822">
            <v>2.0101103296703302</v>
          </cell>
          <cell r="H3822">
            <v>2.0607909574468102</v>
          </cell>
          <cell r="I3822">
            <v>2.10890637362637</v>
          </cell>
          <cell r="J3822">
            <v>1.9445491304347799</v>
          </cell>
          <cell r="K3822">
            <v>2.0365314210526302</v>
          </cell>
          <cell r="L3822">
            <v>2.1069661363636398</v>
          </cell>
          <cell r="M3822">
            <v>2.13428034482759</v>
          </cell>
          <cell r="N3822">
            <v>1.9167543010752699</v>
          </cell>
          <cell r="O3822">
            <v>2.0600929893617002</v>
          </cell>
          <cell r="P3822">
            <v>2.10250090425532</v>
          </cell>
          <cell r="Q3822">
            <v>2.0895621428571398</v>
          </cell>
          <cell r="R3822">
            <v>2.0020928466672228</v>
          </cell>
        </row>
        <row r="3823">
          <cell r="B3823">
            <v>1.7956326935483899</v>
          </cell>
          <cell r="C3823">
            <v>1.9557607291666701</v>
          </cell>
          <cell r="D3823">
            <v>2.0149749263157899</v>
          </cell>
          <cell r="E3823">
            <v>2.05791556989247</v>
          </cell>
          <cell r="F3823">
            <v>1.93483306666667</v>
          </cell>
          <cell r="G3823">
            <v>2.0080983736263698</v>
          </cell>
          <cell r="H3823">
            <v>2.0572930106383001</v>
          </cell>
          <cell r="I3823">
            <v>2.1057388021977999</v>
          </cell>
          <cell r="J3823">
            <v>1.9424117391304401</v>
          </cell>
          <cell r="K3823">
            <v>2.0500661702127698</v>
          </cell>
          <cell r="L3823">
            <v>2.1064750000000001</v>
          </cell>
          <cell r="M3823">
            <v>2.1329686206896499</v>
          </cell>
          <cell r="N3823">
            <v>1.92224246236559</v>
          </cell>
          <cell r="O3823">
            <v>2.0683101075268802</v>
          </cell>
          <cell r="P3823">
            <v>2.1123629032258102</v>
          </cell>
          <cell r="Q3823">
            <v>2.0863526785714299</v>
          </cell>
          <cell r="R3823">
            <v>1.9991396864365476</v>
          </cell>
        </row>
        <row r="3824">
          <cell r="B3824">
            <v>1.9186950833333301</v>
          </cell>
          <cell r="C3824">
            <v>1.9650872934782599</v>
          </cell>
          <cell r="D3824">
            <v>2.0092587777777799</v>
          </cell>
          <cell r="E3824">
            <v>2.0310712195121998</v>
          </cell>
          <cell r="F3824">
            <v>1.9846021379310299</v>
          </cell>
          <cell r="G3824">
            <v>1.9945469767441899</v>
          </cell>
          <cell r="H3824">
            <v>2.02113201075269</v>
          </cell>
          <cell r="I3824">
            <v>2.0845930487804898</v>
          </cell>
          <cell r="J3824">
            <v>1.9782545454545499</v>
          </cell>
          <cell r="K3824">
            <v>2.0273906593406599</v>
          </cell>
          <cell r="L3824">
            <v>2.0775867058823501</v>
          </cell>
          <cell r="M3824">
            <v>2.1170141249999999</v>
          </cell>
          <cell r="N3824">
            <v>1.9501108433734899</v>
          </cell>
          <cell r="O3824">
            <v>2.0562878021977999</v>
          </cell>
          <cell r="P3824">
            <v>2.0969009999999999</v>
          </cell>
          <cell r="Q3824">
            <v>2.0728108474576299</v>
          </cell>
          <cell r="R3824">
            <v>2.015909903354375</v>
          </cell>
        </row>
        <row r="3825">
          <cell r="B3825">
            <v>1.9245354838709701</v>
          </cell>
          <cell r="C3825">
            <v>1.95803260416667</v>
          </cell>
          <cell r="D3825">
            <v>1.99072275789474</v>
          </cell>
          <cell r="E3825">
            <v>2.0368665376344102</v>
          </cell>
          <cell r="F3825">
            <v>1.99632076666667</v>
          </cell>
          <cell r="G3825">
            <v>1.9872682747252699</v>
          </cell>
          <cell r="H3825">
            <v>2.0341735106383001</v>
          </cell>
          <cell r="I3825">
            <v>2.1002802222222199</v>
          </cell>
          <cell r="J3825">
            <v>1.98357836956522</v>
          </cell>
          <cell r="K3825">
            <v>2.02630755319149</v>
          </cell>
          <cell r="L3825">
            <v>2.0849785227272699</v>
          </cell>
          <cell r="M3825">
            <v>2.11107172413793</v>
          </cell>
          <cell r="N3825">
            <v>1.9558927956989201</v>
          </cell>
          <cell r="O3825">
            <v>2.0594549999999998</v>
          </cell>
          <cell r="P3825">
            <v>2.0887752365591399</v>
          </cell>
          <cell r="Q3825">
            <v>2.0635910714285699</v>
          </cell>
          <cell r="R3825">
            <v>2.0150933381880201</v>
          </cell>
        </row>
        <row r="3826">
          <cell r="B3826">
            <v>1.9357153448275899</v>
          </cell>
          <cell r="C3826">
            <v>1.96998648351648</v>
          </cell>
          <cell r="D3826">
            <v>1.9996675555555601</v>
          </cell>
          <cell r="E3826">
            <v>2.0402981481481501</v>
          </cell>
          <cell r="F3826">
            <v>2.0042177647058801</v>
          </cell>
          <cell r="G3826">
            <v>1.98303839534884</v>
          </cell>
          <cell r="H3826">
            <v>2.0464013186813199</v>
          </cell>
          <cell r="I3826">
            <v>2.0866713580246898</v>
          </cell>
          <cell r="J3826">
            <v>1.9711445795454501</v>
          </cell>
          <cell r="K3826">
            <v>2.0221996703296701</v>
          </cell>
          <cell r="L3826">
            <v>2.0792586904761898</v>
          </cell>
          <cell r="M3826">
            <v>2.1026392375</v>
          </cell>
          <cell r="N3826">
            <v>1.9539885975609801</v>
          </cell>
          <cell r="O3826">
            <v>2.05046318681319</v>
          </cell>
          <cell r="P3826">
            <v>2.0849728888888901</v>
          </cell>
          <cell r="Q3826">
            <v>2.06974948275862</v>
          </cell>
          <cell r="R3826">
            <v>2.0169404783528102</v>
          </cell>
        </row>
        <row r="3827">
          <cell r="B3827">
            <v>1.7910627936507899</v>
          </cell>
          <cell r="C3827">
            <v>1.96411583333333</v>
          </cell>
          <cell r="D3827">
            <v>2.0230182105263199</v>
          </cell>
          <cell r="E3827">
            <v>2.0492468723404298</v>
          </cell>
          <cell r="F3827">
            <v>1.9286922967033</v>
          </cell>
          <cell r="G3827">
            <v>2.0003174673912998</v>
          </cell>
          <cell r="H3827">
            <v>2.0500532105263201</v>
          </cell>
          <cell r="I3827">
            <v>2.0984087826087001</v>
          </cell>
          <cell r="J3827">
            <v>1.92989582795699</v>
          </cell>
          <cell r="K3827">
            <v>2.0395873578947401</v>
          </cell>
          <cell r="L3827">
            <v>2.0935646292134802</v>
          </cell>
          <cell r="M3827">
            <v>2.1222203749999999</v>
          </cell>
          <cell r="N3827">
            <v>1.9153672978723399</v>
          </cell>
          <cell r="O3827">
            <v>2.0666037234042598</v>
          </cell>
          <cell r="P3827">
            <v>2.1073424468085098</v>
          </cell>
          <cell r="Q3827">
            <v>2.0735104736842098</v>
          </cell>
          <cell r="R3827">
            <v>1.9896138409849449</v>
          </cell>
        </row>
        <row r="3828">
          <cell r="B3828">
            <v>1.9734129310344799</v>
          </cell>
          <cell r="C3828">
            <v>2.0376117582417601</v>
          </cell>
          <cell r="D3828">
            <v>2.0788028888888901</v>
          </cell>
          <cell r="E3828">
            <v>2.0525456790123502</v>
          </cell>
          <cell r="F3828">
            <v>2.0245380000000002</v>
          </cell>
          <cell r="G3828">
            <v>2.0729258139534901</v>
          </cell>
          <cell r="H3828">
            <v>2.1064282417582398</v>
          </cell>
          <cell r="I3828">
            <v>2.03057728395062</v>
          </cell>
          <cell r="J3828">
            <v>2.0812692045454599</v>
          </cell>
          <cell r="K3828">
            <v>2.1039757142857098</v>
          </cell>
          <cell r="L3828">
            <v>2.0715460714285698</v>
          </cell>
          <cell r="M3828">
            <v>2.01248475</v>
          </cell>
          <cell r="N3828">
            <v>2.0453897560975598</v>
          </cell>
          <cell r="O3828">
            <v>2.0306906593406602</v>
          </cell>
          <cell r="P3828">
            <v>2.0145825555555601</v>
          </cell>
          <cell r="Q3828">
            <v>1.92883172413793</v>
          </cell>
          <cell r="R3828">
            <v>2.0116791351386176</v>
          </cell>
        </row>
        <row r="3829">
          <cell r="B3829">
            <v>1.9616690000000001</v>
          </cell>
          <cell r="C3829">
            <v>2.0345880434782599</v>
          </cell>
          <cell r="D3829">
            <v>2.0712822222222198</v>
          </cell>
          <cell r="E3829">
            <v>2.06437012195122</v>
          </cell>
          <cell r="F3829">
            <v>2.0290290804597699</v>
          </cell>
          <cell r="G3829">
            <v>2.0679012790697699</v>
          </cell>
          <cell r="H3829">
            <v>2.0711354838709699</v>
          </cell>
          <cell r="I3829">
            <v>2.0813947560975601</v>
          </cell>
          <cell r="J3829">
            <v>2.0719389772727301</v>
          </cell>
          <cell r="K3829">
            <v>2.0754916304347799</v>
          </cell>
          <cell r="L3829">
            <v>2.09456223529412</v>
          </cell>
          <cell r="M3829">
            <v>2.1204940740740801</v>
          </cell>
          <cell r="N3829">
            <v>2.0651067469879498</v>
          </cell>
          <cell r="O3829">
            <v>2.0797020652173899</v>
          </cell>
          <cell r="P3829">
            <v>2.1190532967032998</v>
          </cell>
          <cell r="Q3829">
            <v>1.9453961666666699</v>
          </cell>
          <cell r="R3829">
            <v>2.01738217025764</v>
          </cell>
        </row>
        <row r="3830">
          <cell r="B3830">
            <v>2.0931795000000002</v>
          </cell>
          <cell r="C3830">
            <v>2.1696811956521702</v>
          </cell>
          <cell r="D3830">
            <v>2.1354106666666701</v>
          </cell>
          <cell r="E3830">
            <v>2.0484520731707301</v>
          </cell>
          <cell r="F3830">
            <v>2.1603977011494302</v>
          </cell>
          <cell r="G3830">
            <v>2.1500620930232599</v>
          </cell>
          <cell r="H3830">
            <v>2.05819182795699</v>
          </cell>
          <cell r="I3830">
            <v>1.9715935365853701</v>
          </cell>
          <cell r="J3830">
            <v>2.13683863636364</v>
          </cell>
          <cell r="K3830">
            <v>2.0648510869565202</v>
          </cell>
          <cell r="L3830">
            <v>1.9726570588235299</v>
          </cell>
          <cell r="M3830">
            <v>1.87117728395062</v>
          </cell>
          <cell r="N3830">
            <v>2.0429095180722898</v>
          </cell>
          <cell r="O3830">
            <v>1.96826934782609</v>
          </cell>
          <cell r="P3830">
            <v>1.87281428571429</v>
          </cell>
          <cell r="Q3830">
            <v>1.7283866666666701</v>
          </cell>
          <cell r="R3830">
            <v>1.986071329628365</v>
          </cell>
        </row>
        <row r="3831">
          <cell r="B3831">
            <v>1.69516120689655</v>
          </cell>
          <cell r="C3831">
            <v>2.21875</v>
          </cell>
          <cell r="D3831">
            <v>2.2784106666666699</v>
          </cell>
          <cell r="E3831">
            <v>2.2233727160493801</v>
          </cell>
          <cell r="F3831">
            <v>2.2090651162790702</v>
          </cell>
          <cell r="G3831">
            <v>2.3102729069767398</v>
          </cell>
          <cell r="H3831">
            <v>2.2451706593406602</v>
          </cell>
          <cell r="I3831">
            <v>2.08870283950617</v>
          </cell>
          <cell r="J3831">
            <v>2.2678703409090901</v>
          </cell>
          <cell r="K3831">
            <v>2.2326440659340601</v>
          </cell>
          <cell r="L3831">
            <v>2.0757823809523801</v>
          </cell>
          <cell r="M3831">
            <v>1.7644681250000001</v>
          </cell>
          <cell r="N3831">
            <v>2.2042385365853701</v>
          </cell>
          <cell r="O3831">
            <v>2.0695971428571398</v>
          </cell>
          <cell r="P3831">
            <v>1.76476177777778</v>
          </cell>
          <cell r="Q3831">
            <v>1.2261713793103399</v>
          </cell>
          <cell r="R3831">
            <v>1.8268469685340025</v>
          </cell>
        </row>
        <row r="3832">
          <cell r="B3832">
            <v>2.0780433333333299</v>
          </cell>
          <cell r="C3832">
            <v>2.1631645652173899</v>
          </cell>
          <cell r="D3832">
            <v>2.1341625555555601</v>
          </cell>
          <cell r="E3832">
            <v>2.0534739024390301</v>
          </cell>
          <cell r="F3832">
            <v>2.1537866666666701</v>
          </cell>
          <cell r="G3832">
            <v>2.1478003488372099</v>
          </cell>
          <cell r="H3832">
            <v>2.0621503225806399</v>
          </cell>
          <cell r="I3832">
            <v>1.98005170731707</v>
          </cell>
          <cell r="J3832">
            <v>2.1354789772727298</v>
          </cell>
          <cell r="K3832">
            <v>2.0688602173913</v>
          </cell>
          <cell r="L3832">
            <v>1.98214847058823</v>
          </cell>
          <cell r="M3832">
            <v>1.8782916049382701</v>
          </cell>
          <cell r="N3832">
            <v>2.04821855421687</v>
          </cell>
          <cell r="O3832">
            <v>1.9767252173912999</v>
          </cell>
          <cell r="P3832">
            <v>1.8798121978022</v>
          </cell>
          <cell r="Q3832">
            <v>1.7218788333333299</v>
          </cell>
          <cell r="R3832">
            <v>1.9824677465230249</v>
          </cell>
        </row>
        <row r="3833">
          <cell r="B3833">
            <v>1.6396850000000001</v>
          </cell>
          <cell r="C3833">
            <v>2.19892879120879</v>
          </cell>
          <cell r="D3833">
            <v>2.2883042222222199</v>
          </cell>
          <cell r="E3833">
            <v>2.2472402469135799</v>
          </cell>
          <cell r="F3833">
            <v>2.1969259302325601</v>
          </cell>
          <cell r="G3833">
            <v>2.32124325581395</v>
          </cell>
          <cell r="H3833">
            <v>2.2673554945054999</v>
          </cell>
          <cell r="I3833">
            <v>2.1105628395061702</v>
          </cell>
          <cell r="J3833">
            <v>2.2851667045454498</v>
          </cell>
          <cell r="K3833">
            <v>2.2572498901098901</v>
          </cell>
          <cell r="L3833">
            <v>2.10262857142857</v>
          </cell>
          <cell r="M3833">
            <v>1.7672946249999999</v>
          </cell>
          <cell r="N3833">
            <v>2.2289492682926801</v>
          </cell>
          <cell r="O3833">
            <v>2.0874275824175799</v>
          </cell>
          <cell r="P3833">
            <v>1.76551122222222</v>
          </cell>
          <cell r="Q3833">
            <v>1.2036863793103501</v>
          </cell>
          <cell r="R3833">
            <v>1.8168108016382174</v>
          </cell>
        </row>
        <row r="3834">
          <cell r="B3834">
            <v>2.0628514999999998</v>
          </cell>
          <cell r="C3834">
            <v>2.1566592391304402</v>
          </cell>
          <cell r="D3834">
            <v>2.1334901111111102</v>
          </cell>
          <cell r="E3834">
            <v>2.05842317073171</v>
          </cell>
          <cell r="F3834">
            <v>2.1472095402298899</v>
          </cell>
          <cell r="G3834">
            <v>2.1462050000000001</v>
          </cell>
          <cell r="H3834">
            <v>2.0665037634408598</v>
          </cell>
          <cell r="I3834">
            <v>1.9876921951219499</v>
          </cell>
          <cell r="J3834">
            <v>2.1346956818181799</v>
          </cell>
          <cell r="K3834">
            <v>2.0732588043478302</v>
          </cell>
          <cell r="L3834">
            <v>1.9909531764705899</v>
          </cell>
          <cell r="M3834">
            <v>1.88390518518518</v>
          </cell>
          <cell r="N3834">
            <v>2.0533675903614501</v>
          </cell>
          <cell r="O3834">
            <v>1.9842982608695601</v>
          </cell>
          <cell r="P3834">
            <v>1.8852932967033</v>
          </cell>
          <cell r="Q3834">
            <v>1.7144204999999999</v>
          </cell>
          <cell r="R3834">
            <v>1.9786075441176474</v>
          </cell>
        </row>
        <row r="3835">
          <cell r="B3835">
            <v>1.5979848275862101</v>
          </cell>
          <cell r="C3835">
            <v>2.17657648351648</v>
          </cell>
          <cell r="D3835">
            <v>2.2935658888888901</v>
          </cell>
          <cell r="E3835">
            <v>2.2655270370370402</v>
          </cell>
          <cell r="F3835">
            <v>2.1803755813953498</v>
          </cell>
          <cell r="G3835">
            <v>2.3323948837209301</v>
          </cell>
          <cell r="H3835">
            <v>2.2811903296703302</v>
          </cell>
          <cell r="I3835">
            <v>2.1268155555555599</v>
          </cell>
          <cell r="J3835">
            <v>2.29576909090909</v>
          </cell>
          <cell r="K3835">
            <v>2.2747027472527499</v>
          </cell>
          <cell r="L3835">
            <v>2.1209750000000001</v>
          </cell>
          <cell r="M3835">
            <v>1.771193625</v>
          </cell>
          <cell r="N3835">
            <v>2.2509017073170701</v>
          </cell>
          <cell r="O3835">
            <v>2.1024691208791202</v>
          </cell>
          <cell r="P3835">
            <v>1.77028133333333</v>
          </cell>
          <cell r="Q3835">
            <v>1.1965105172413799</v>
          </cell>
          <cell r="R3835">
            <v>1.8119663071371299</v>
          </cell>
        </row>
        <row r="3836">
          <cell r="B3836">
            <v>2.0492898333333298</v>
          </cell>
          <cell r="C3836">
            <v>2.1507560869565201</v>
          </cell>
          <cell r="D3836">
            <v>2.1329912222222198</v>
          </cell>
          <cell r="E3836">
            <v>2.0626130487804901</v>
          </cell>
          <cell r="F3836">
            <v>2.1412457471264399</v>
          </cell>
          <cell r="G3836">
            <v>2.1449258139534901</v>
          </cell>
          <cell r="H3836">
            <v>2.07036806451613</v>
          </cell>
          <cell r="I3836">
            <v>1.9938751219512201</v>
          </cell>
          <cell r="J3836">
            <v>2.1341232954545499</v>
          </cell>
          <cell r="K3836">
            <v>2.0771614130434801</v>
          </cell>
          <cell r="L3836">
            <v>1.99825270588235</v>
          </cell>
          <cell r="M3836">
            <v>1.8879790123456801</v>
          </cell>
          <cell r="N3836">
            <v>2.0576980722891598</v>
          </cell>
          <cell r="O3836">
            <v>1.9904117391304399</v>
          </cell>
          <cell r="P3836">
            <v>1.8892625274725301</v>
          </cell>
          <cell r="Q3836">
            <v>1.70776366666667</v>
          </cell>
          <cell r="R3836">
            <v>1.9750580049589599</v>
          </cell>
        </row>
        <row r="3837">
          <cell r="B3837">
            <v>1.4956429310344801</v>
          </cell>
          <cell r="C3837">
            <v>2.1362371428571398</v>
          </cell>
          <cell r="D3837">
            <v>2.2963260000000001</v>
          </cell>
          <cell r="E3837">
            <v>2.2884638271604998</v>
          </cell>
          <cell r="F3837">
            <v>2.1381916279069801</v>
          </cell>
          <cell r="G3837">
            <v>2.3303370930232599</v>
          </cell>
          <cell r="H3837">
            <v>2.2999017582417598</v>
          </cell>
          <cell r="I3837">
            <v>2.14685802469136</v>
          </cell>
          <cell r="J3837">
            <v>2.2920906818181801</v>
          </cell>
          <cell r="K3837">
            <v>2.2889717582417601</v>
          </cell>
          <cell r="L3837">
            <v>2.1419878571428601</v>
          </cell>
          <cell r="M3837">
            <v>1.792635875</v>
          </cell>
          <cell r="N3837">
            <v>2.2716892682926799</v>
          </cell>
          <cell r="O3837">
            <v>2.1258275824175801</v>
          </cell>
          <cell r="P3837">
            <v>1.793344</v>
          </cell>
          <cell r="Q3837">
            <v>1.23247379310345</v>
          </cell>
          <cell r="R3837">
            <v>1.8001104185760126</v>
          </cell>
        </row>
        <row r="3838">
          <cell r="B3838">
            <v>2.2625881034482802</v>
          </cell>
          <cell r="C3838">
            <v>2.2535634065934098</v>
          </cell>
          <cell r="D3838">
            <v>2.1810623333333301</v>
          </cell>
          <cell r="E3838">
            <v>2.0616954320987699</v>
          </cell>
          <cell r="F3838">
            <v>2.2387023953488399</v>
          </cell>
          <cell r="G3838">
            <v>2.2033369767441902</v>
          </cell>
          <cell r="H3838">
            <v>2.1115959340659298</v>
          </cell>
          <cell r="I3838">
            <v>1.9388688888888901</v>
          </cell>
          <cell r="J3838">
            <v>2.18560659090909</v>
          </cell>
          <cell r="K3838">
            <v>2.1099910989011001</v>
          </cell>
          <cell r="L3838">
            <v>1.94943904761905</v>
          </cell>
          <cell r="M3838">
            <v>1.6793987500000001</v>
          </cell>
          <cell r="N3838">
            <v>2.049785</v>
          </cell>
          <cell r="O3838">
            <v>1.93635373626374</v>
          </cell>
          <cell r="P3838">
            <v>1.6827584444444501</v>
          </cell>
          <cell r="Q3838">
            <v>1.3501152241379299</v>
          </cell>
          <cell r="R3838">
            <v>1.9413698379873625</v>
          </cell>
        </row>
        <row r="3839">
          <cell r="B3839">
            <v>2.2425856666666699</v>
          </cell>
          <cell r="C3839">
            <v>2.2362898913043501</v>
          </cell>
          <cell r="D3839">
            <v>2.16967555555556</v>
          </cell>
          <cell r="E3839">
            <v>2.07198097560976</v>
          </cell>
          <cell r="F3839">
            <v>2.2303283908045999</v>
          </cell>
          <cell r="G3839">
            <v>2.1887991860465101</v>
          </cell>
          <cell r="H3839">
            <v>2.0855747311827999</v>
          </cell>
          <cell r="I3839">
            <v>1.9525531707317101</v>
          </cell>
          <cell r="J3839">
            <v>2.17169193181818</v>
          </cell>
          <cell r="K3839">
            <v>2.09024456521739</v>
          </cell>
          <cell r="L3839">
            <v>1.9951592941176499</v>
          </cell>
          <cell r="M3839">
            <v>1.64160382716049</v>
          </cell>
          <cell r="N3839">
            <v>2.0621568674698798</v>
          </cell>
          <cell r="O3839">
            <v>1.9422209782608699</v>
          </cell>
          <cell r="P3839">
            <v>1.64885681318681</v>
          </cell>
          <cell r="Q3839">
            <v>1.4432701666666701</v>
          </cell>
          <cell r="R3839">
            <v>1.967453578374375</v>
          </cell>
        </row>
        <row r="3840">
          <cell r="B3840">
            <v>2.2178881666666701</v>
          </cell>
          <cell r="C3840">
            <v>2.22273684782609</v>
          </cell>
          <cell r="D3840">
            <v>2.16068666666667</v>
          </cell>
          <cell r="E3840">
            <v>2.04522390243902</v>
          </cell>
          <cell r="F3840">
            <v>2.21564425287356</v>
          </cell>
          <cell r="G3840">
            <v>2.1791137209302298</v>
          </cell>
          <cell r="H3840">
            <v>2.0759729032258099</v>
          </cell>
          <cell r="I3840">
            <v>1.88921134146341</v>
          </cell>
          <cell r="J3840">
            <v>2.1626406818181798</v>
          </cell>
          <cell r="K3840">
            <v>2.0813726086956499</v>
          </cell>
          <cell r="L3840">
            <v>1.94583470588235</v>
          </cell>
          <cell r="M3840">
            <v>1.70386777777778</v>
          </cell>
          <cell r="N3840">
            <v>2.0299524096385602</v>
          </cell>
          <cell r="O3840">
            <v>1.88232217391304</v>
          </cell>
          <cell r="P3840">
            <v>1.70719714285714</v>
          </cell>
          <cell r="Q3840">
            <v>1.638093</v>
          </cell>
          <cell r="R3840">
            <v>1.9952323983698124</v>
          </cell>
        </row>
        <row r="3841">
          <cell r="B3841">
            <v>2.240335</v>
          </cell>
          <cell r="C3841">
            <v>2.2435006593406599</v>
          </cell>
          <cell r="D3841">
            <v>2.1721231111111101</v>
          </cell>
          <cell r="E3841">
            <v>2.05034061728395</v>
          </cell>
          <cell r="F3841">
            <v>2.22797625581395</v>
          </cell>
          <cell r="G3841">
            <v>2.1964315116279098</v>
          </cell>
          <cell r="H3841">
            <v>2.1027519780219799</v>
          </cell>
          <cell r="I3841">
            <v>1.89613938271605</v>
          </cell>
          <cell r="J3841">
            <v>2.1766971590909101</v>
          </cell>
          <cell r="K3841">
            <v>2.1005902197802202</v>
          </cell>
          <cell r="L3841">
            <v>1.92758583333333</v>
          </cell>
          <cell r="M3841">
            <v>1.656925475</v>
          </cell>
          <cell r="N3841">
            <v>2.0363218292682901</v>
          </cell>
          <cell r="O3841">
            <v>1.89065021978022</v>
          </cell>
          <cell r="P3841">
            <v>1.6622146666666699</v>
          </cell>
          <cell r="Q3841">
            <v>1.5767296551724099</v>
          </cell>
          <cell r="R3841">
            <v>1.9852705000334125</v>
          </cell>
        </row>
        <row r="3842">
          <cell r="B3842">
            <v>2.1951541666666698</v>
          </cell>
          <cell r="C3842">
            <v>2.2119772826087001</v>
          </cell>
          <cell r="D3842">
            <v>2.1568874444444401</v>
          </cell>
          <cell r="E3842">
            <v>2.0288639024390198</v>
          </cell>
          <cell r="F3842">
            <v>2.2042232183908101</v>
          </cell>
          <cell r="G3842">
            <v>2.1740689534883701</v>
          </cell>
          <cell r="H3842">
            <v>2.0691468817204299</v>
          </cell>
          <cell r="I3842">
            <v>1.8945756097561</v>
          </cell>
          <cell r="J3842">
            <v>2.1587418181818201</v>
          </cell>
          <cell r="K3842">
            <v>2.0751888043478299</v>
          </cell>
          <cell r="L3842">
            <v>1.913754</v>
          </cell>
          <cell r="M3842">
            <v>1.7595002469135801</v>
          </cell>
          <cell r="N3842">
            <v>2.01634301204819</v>
          </cell>
          <cell r="O3842">
            <v>1.8895066304347801</v>
          </cell>
          <cell r="P3842">
            <v>1.7612125274725301</v>
          </cell>
          <cell r="Q3842">
            <v>1.692345</v>
          </cell>
          <cell r="R3842">
            <v>1.99383053003876</v>
          </cell>
        </row>
        <row r="3843">
          <cell r="B3843">
            <v>2.2265227586206899</v>
          </cell>
          <cell r="C3843">
            <v>2.2415054945055002</v>
          </cell>
          <cell r="D3843">
            <v>2.1747098888888901</v>
          </cell>
          <cell r="E3843">
            <v>2.0475787654321</v>
          </cell>
          <cell r="F3843">
            <v>2.22585787209302</v>
          </cell>
          <cell r="G3843">
            <v>2.1993654651162799</v>
          </cell>
          <cell r="H3843">
            <v>2.10563307692308</v>
          </cell>
          <cell r="I3843">
            <v>1.89435086419753</v>
          </cell>
          <cell r="J3843">
            <v>2.17790056818182</v>
          </cell>
          <cell r="K3843">
            <v>2.1020552747252701</v>
          </cell>
          <cell r="L3843">
            <v>1.9112748809523801</v>
          </cell>
          <cell r="M3843">
            <v>1.7091056250000001</v>
          </cell>
          <cell r="N3843">
            <v>2.0282115853658498</v>
          </cell>
          <cell r="O3843">
            <v>1.88815659340659</v>
          </cell>
          <cell r="P3843">
            <v>1.7149521111111099</v>
          </cell>
          <cell r="Q3843">
            <v>1.5930660344827601</v>
          </cell>
          <cell r="R3843">
            <v>1.9825572847930275</v>
          </cell>
        </row>
        <row r="3844">
          <cell r="B3844">
            <v>2.1757691666666701</v>
          </cell>
          <cell r="C3844">
            <v>2.2038060869565199</v>
          </cell>
          <cell r="D3844">
            <v>2.15293</v>
          </cell>
          <cell r="E3844">
            <v>2.0258493902438999</v>
          </cell>
          <cell r="F3844">
            <v>2.1955781609195402</v>
          </cell>
          <cell r="G3844">
            <v>2.1702354651162801</v>
          </cell>
          <cell r="H3844">
            <v>2.0593798924731201</v>
          </cell>
          <cell r="I3844">
            <v>1.90959548780488</v>
          </cell>
          <cell r="J3844">
            <v>2.1547913636363698</v>
          </cell>
          <cell r="K3844">
            <v>2.06577043478261</v>
          </cell>
          <cell r="L3844">
            <v>1.91421658823529</v>
          </cell>
          <cell r="M3844">
            <v>1.7942004938271601</v>
          </cell>
          <cell r="N3844">
            <v>2.0161248192771102</v>
          </cell>
          <cell r="O3844">
            <v>1.9050501086956499</v>
          </cell>
          <cell r="P3844">
            <v>1.79570054945055</v>
          </cell>
          <cell r="Q3844">
            <v>1.7166078333333299</v>
          </cell>
          <cell r="R3844">
            <v>1.9942072633378924</v>
          </cell>
        </row>
        <row r="3845">
          <cell r="B3845">
            <v>2.24008637931035</v>
          </cell>
          <cell r="C3845">
            <v>2.2631304395604399</v>
          </cell>
          <cell r="D3845">
            <v>2.1937966666666702</v>
          </cell>
          <cell r="E3845">
            <v>2.0636835802469098</v>
          </cell>
          <cell r="F3845">
            <v>2.2507918837209302</v>
          </cell>
          <cell r="G3845">
            <v>2.2289393023255801</v>
          </cell>
          <cell r="H3845">
            <v>2.11754912087912</v>
          </cell>
          <cell r="I3845">
            <v>1.9254908641975299</v>
          </cell>
          <cell r="J3845">
            <v>2.18687386363636</v>
          </cell>
          <cell r="K3845">
            <v>2.1072618681318702</v>
          </cell>
          <cell r="L3845">
            <v>1.9136825</v>
          </cell>
          <cell r="M3845">
            <v>1.7363466249999999</v>
          </cell>
          <cell r="N3845">
            <v>2.0444897560975601</v>
          </cell>
          <cell r="O3845">
            <v>1.9091187912087899</v>
          </cell>
          <cell r="P3845">
            <v>1.7292813333333299</v>
          </cell>
          <cell r="Q3845">
            <v>1.48645896551724</v>
          </cell>
          <cell r="R3845">
            <v>1.9672917867882926</v>
          </cell>
        </row>
        <row r="3846">
          <cell r="B3846">
            <v>2.1579378333333299</v>
          </cell>
          <cell r="C3846">
            <v>2.1966122826087</v>
          </cell>
          <cell r="D3846">
            <v>2.14821277777778</v>
          </cell>
          <cell r="E3846">
            <v>2.0282625609756102</v>
          </cell>
          <cell r="F3846">
            <v>2.1880331034482801</v>
          </cell>
          <cell r="G3846">
            <v>2.1659636046511599</v>
          </cell>
          <cell r="H3846">
            <v>2.0530292473118301</v>
          </cell>
          <cell r="I3846">
            <v>1.9247284146341499</v>
          </cell>
          <cell r="J3846">
            <v>2.15005261363636</v>
          </cell>
          <cell r="K3846">
            <v>2.0595083695652199</v>
          </cell>
          <cell r="L3846">
            <v>1.92499282352941</v>
          </cell>
          <cell r="M3846">
            <v>1.8186912345679001</v>
          </cell>
          <cell r="N3846">
            <v>2.0201309638554199</v>
          </cell>
          <cell r="O3846">
            <v>1.92064184782609</v>
          </cell>
          <cell r="P3846">
            <v>1.8202586813186801</v>
          </cell>
          <cell r="Q3846">
            <v>1.7293965</v>
          </cell>
          <cell r="R3846">
            <v>1.9945726903784751</v>
          </cell>
        </row>
        <row r="3847">
          <cell r="B3847">
            <v>2.1867046551724099</v>
          </cell>
          <cell r="C3847">
            <v>2.2831493406593402</v>
          </cell>
          <cell r="D3847">
            <v>2.2197416666666698</v>
          </cell>
          <cell r="E3847">
            <v>2.1054480246913601</v>
          </cell>
          <cell r="F3847">
            <v>2.2678782558139501</v>
          </cell>
          <cell r="G3847">
            <v>2.2479380232558102</v>
          </cell>
          <cell r="H3847">
            <v>2.1327964835164801</v>
          </cell>
          <cell r="I3847">
            <v>1.9607406172839501</v>
          </cell>
          <cell r="J3847">
            <v>2.19970443181818</v>
          </cell>
          <cell r="K3847">
            <v>2.12002120879121</v>
          </cell>
          <cell r="L3847">
            <v>1.9343297619047599</v>
          </cell>
          <cell r="M3847">
            <v>1.742486875</v>
          </cell>
          <cell r="N3847">
            <v>2.0741351219512199</v>
          </cell>
          <cell r="O3847">
            <v>1.9389087912087899</v>
          </cell>
          <cell r="P3847">
            <v>1.73391077777778</v>
          </cell>
          <cell r="Q3847">
            <v>1.39489155172414</v>
          </cell>
          <cell r="R3847">
            <v>1.9409659980142799</v>
          </cell>
        </row>
        <row r="3848">
          <cell r="B3848">
            <v>2.1410334999999998</v>
          </cell>
          <cell r="C3848">
            <v>2.189775</v>
          </cell>
          <cell r="D3848">
            <v>2.1437054444444401</v>
          </cell>
          <cell r="E3848">
            <v>2.0327193902439</v>
          </cell>
          <cell r="F3848">
            <v>2.18093724137931</v>
          </cell>
          <cell r="G3848">
            <v>2.1612758139534902</v>
          </cell>
          <cell r="H3848">
            <v>2.05108989247312</v>
          </cell>
          <cell r="I3848">
            <v>1.9386182926829301</v>
          </cell>
          <cell r="J3848">
            <v>2.1454660227272702</v>
          </cell>
          <cell r="K3848">
            <v>2.0576066304347802</v>
          </cell>
          <cell r="L3848">
            <v>1.9379341176470599</v>
          </cell>
          <cell r="M3848">
            <v>1.8368620987654301</v>
          </cell>
          <cell r="N3848">
            <v>2.0255786746987998</v>
          </cell>
          <cell r="O3848">
            <v>1.9348700000000001</v>
          </cell>
          <cell r="P3848">
            <v>1.8385259340659299</v>
          </cell>
          <cell r="Q3848">
            <v>1.7351481666666699</v>
          </cell>
          <cell r="R3848">
            <v>1.9938478995668052</v>
          </cell>
        </row>
        <row r="3849">
          <cell r="B3849">
            <v>2.0218041379310301</v>
          </cell>
          <cell r="C3849">
            <v>2.2756185714285699</v>
          </cell>
          <cell r="D3849">
            <v>2.2389705555555599</v>
          </cell>
          <cell r="E3849">
            <v>2.1421814814814799</v>
          </cell>
          <cell r="F3849">
            <v>2.2602653488372102</v>
          </cell>
          <cell r="G3849">
            <v>2.26825337209302</v>
          </cell>
          <cell r="H3849">
            <v>2.1604984615384599</v>
          </cell>
          <cell r="I3849">
            <v>1.9995917283950599</v>
          </cell>
          <cell r="J3849">
            <v>2.21556443181818</v>
          </cell>
          <cell r="K3849">
            <v>2.1481258241758199</v>
          </cell>
          <cell r="L3849">
            <v>1.97245345238095</v>
          </cell>
          <cell r="M3849">
            <v>1.7529261249999999</v>
          </cell>
          <cell r="N3849">
            <v>2.1066268292682899</v>
          </cell>
          <cell r="O3849">
            <v>1.9778514285714299</v>
          </cell>
          <cell r="P3849">
            <v>1.74298633333333</v>
          </cell>
          <cell r="Q3849">
            <v>1.3445563793103401</v>
          </cell>
          <cell r="R3849">
            <v>1.9017668354288353</v>
          </cell>
        </row>
        <row r="3850">
          <cell r="B3850">
            <v>2.124673</v>
          </cell>
          <cell r="C3850">
            <v>2.18301445652174</v>
          </cell>
          <cell r="D3850">
            <v>2.1400213333333298</v>
          </cell>
          <cell r="E3850">
            <v>2.0378754878048801</v>
          </cell>
          <cell r="F3850">
            <v>2.1739864367816102</v>
          </cell>
          <cell r="G3850">
            <v>2.1568156976744199</v>
          </cell>
          <cell r="H3850">
            <v>2.0520282795698899</v>
          </cell>
          <cell r="I3850">
            <v>1.95103451219512</v>
          </cell>
          <cell r="J3850">
            <v>2.1416750000000002</v>
          </cell>
          <cell r="K3850">
            <v>2.05858739130435</v>
          </cell>
          <cell r="L3850">
            <v>1.95053517647059</v>
          </cell>
          <cell r="M3850">
            <v>1.8510283950617299</v>
          </cell>
          <cell r="N3850">
            <v>2.0314309638554202</v>
          </cell>
          <cell r="O3850">
            <v>1.94751119565217</v>
          </cell>
          <cell r="P3850">
            <v>1.8527485714285701</v>
          </cell>
          <cell r="Q3850">
            <v>1.7361234999999999</v>
          </cell>
          <cell r="R3850">
            <v>1.9920368435362525</v>
          </cell>
        </row>
        <row r="3851">
          <cell r="B3851">
            <v>1.8839646551724101</v>
          </cell>
          <cell r="C3851">
            <v>2.2591603296703302</v>
          </cell>
          <cell r="D3851">
            <v>2.2547751111111101</v>
          </cell>
          <cell r="E3851">
            <v>2.17390160493827</v>
          </cell>
          <cell r="F3851">
            <v>2.2515843023255799</v>
          </cell>
          <cell r="G3851">
            <v>2.28413104651163</v>
          </cell>
          <cell r="H3851">
            <v>2.1902329670329701</v>
          </cell>
          <cell r="I3851">
            <v>2.0346212345678998</v>
          </cell>
          <cell r="J3851">
            <v>2.2319129545454501</v>
          </cell>
          <cell r="K3851">
            <v>2.1761548351648399</v>
          </cell>
          <cell r="L3851">
            <v>2.0110215476190501</v>
          </cell>
          <cell r="M3851">
            <v>1.756024375</v>
          </cell>
          <cell r="N3851">
            <v>2.14152341463415</v>
          </cell>
          <cell r="O3851">
            <v>2.0113930769230799</v>
          </cell>
          <cell r="P3851">
            <v>1.7551198888888899</v>
          </cell>
          <cell r="Q3851">
            <v>1.2997268965517199</v>
          </cell>
          <cell r="R3851">
            <v>1.8697110364637024</v>
          </cell>
        </row>
        <row r="3852">
          <cell r="B3852">
            <v>2.1087111666666698</v>
          </cell>
          <cell r="C3852">
            <v>2.1762941304347798</v>
          </cell>
          <cell r="D3852">
            <v>2.1372784444444402</v>
          </cell>
          <cell r="E3852">
            <v>2.0432126829268298</v>
          </cell>
          <cell r="F3852">
            <v>2.1671234482758601</v>
          </cell>
          <cell r="G3852">
            <v>2.1530168604651201</v>
          </cell>
          <cell r="H3852">
            <v>2.0546476344086</v>
          </cell>
          <cell r="I3852">
            <v>1.9620065853658499</v>
          </cell>
          <cell r="J3852">
            <v>2.1388188636363599</v>
          </cell>
          <cell r="K3852">
            <v>2.0612558695652199</v>
          </cell>
          <cell r="L3852">
            <v>1.9621710588235299</v>
          </cell>
          <cell r="M3852">
            <v>1.8622916049382701</v>
          </cell>
          <cell r="N3852">
            <v>2.0372845783132498</v>
          </cell>
          <cell r="O3852">
            <v>1.9586217391304299</v>
          </cell>
          <cell r="P3852">
            <v>1.8640021978021999</v>
          </cell>
          <cell r="Q3852">
            <v>1.7335370000000001</v>
          </cell>
          <cell r="R3852">
            <v>1.9893590214888299</v>
          </cell>
        </row>
        <row r="3853">
          <cell r="B3853">
            <v>1.7774848275862101</v>
          </cell>
          <cell r="C3853">
            <v>2.2378013186813202</v>
          </cell>
          <cell r="D3853">
            <v>2.26805733333333</v>
          </cell>
          <cell r="E3853">
            <v>2.1975293827160498</v>
          </cell>
          <cell r="F3853">
            <v>2.2324475581395302</v>
          </cell>
          <cell r="G3853">
            <v>2.2959983720930199</v>
          </cell>
          <cell r="H3853">
            <v>2.2193612087912098</v>
          </cell>
          <cell r="I3853">
            <v>2.0616945679012302</v>
          </cell>
          <cell r="J3853">
            <v>2.25019636363636</v>
          </cell>
          <cell r="K3853">
            <v>2.20489791208791</v>
          </cell>
          <cell r="L3853">
            <v>2.0465064285714298</v>
          </cell>
          <cell r="M3853">
            <v>1.764213875</v>
          </cell>
          <cell r="N3853">
            <v>2.1748825609756102</v>
          </cell>
          <cell r="O3853">
            <v>2.0438690109890101</v>
          </cell>
          <cell r="P3853">
            <v>1.7646657777777801</v>
          </cell>
          <cell r="Q3853">
            <v>1.2621089655172399</v>
          </cell>
          <cell r="R3853">
            <v>1.8455246484419749</v>
          </cell>
        </row>
        <row r="3854">
          <cell r="B3854">
            <v>1.8233066333333301</v>
          </cell>
          <cell r="C3854">
            <v>1.9219838043478299</v>
          </cell>
          <cell r="D3854">
            <v>2.0247428888888899</v>
          </cell>
          <cell r="E3854">
            <v>2.1022636585365899</v>
          </cell>
          <cell r="F3854">
            <v>1.91255365517241</v>
          </cell>
          <cell r="G3854">
            <v>2.0016496511627899</v>
          </cell>
          <cell r="H3854">
            <v>2.0863453763440898</v>
          </cell>
          <cell r="I3854">
            <v>2.1898539024390198</v>
          </cell>
          <cell r="J3854">
            <v>2.0234334090909099</v>
          </cell>
          <cell r="K3854">
            <v>2.1102692307692301</v>
          </cell>
          <cell r="L3854">
            <v>2.2161175294117599</v>
          </cell>
          <cell r="M3854">
            <v>2.2527153750000002</v>
          </cell>
          <cell r="N3854">
            <v>2.1138738554216898</v>
          </cell>
          <cell r="O3854">
            <v>2.1979332967033001</v>
          </cell>
          <cell r="P3854">
            <v>2.24919988888889</v>
          </cell>
          <cell r="Q3854">
            <v>1.8833342372881401</v>
          </cell>
          <cell r="R3854">
            <v>1.9811020127990051</v>
          </cell>
        </row>
        <row r="3855">
          <cell r="B3855">
            <v>1.82637403508772</v>
          </cell>
          <cell r="C3855">
            <v>1.9160478888888901</v>
          </cell>
          <cell r="D3855">
            <v>2.014475</v>
          </cell>
          <cell r="E3855">
            <v>2.0955455000000001</v>
          </cell>
          <cell r="F3855">
            <v>1.9174496428571399</v>
          </cell>
          <cell r="G3855">
            <v>1.99402773809524</v>
          </cell>
          <cell r="H3855">
            <v>2.0859617582417598</v>
          </cell>
          <cell r="I3855">
            <v>2.1696802499999999</v>
          </cell>
          <cell r="J3855">
            <v>2.0136132558139499</v>
          </cell>
          <cell r="K3855">
            <v>2.0901471111111101</v>
          </cell>
          <cell r="L3855">
            <v>2.1954799999999999</v>
          </cell>
          <cell r="M3855">
            <v>2.2001980769230798</v>
          </cell>
          <cell r="N3855">
            <v>2.1010460493827199</v>
          </cell>
          <cell r="O3855">
            <v>2.1752052808988802</v>
          </cell>
          <cell r="P3855">
            <v>2.1958370454545499</v>
          </cell>
          <cell r="Q3855">
            <v>1.8504271929824601</v>
          </cell>
          <cell r="R3855">
            <v>1.9665772415413549</v>
          </cell>
        </row>
        <row r="3856">
          <cell r="B3856">
            <v>2.08650947368421</v>
          </cell>
          <cell r="C3856">
            <v>2.1160372222222201</v>
          </cell>
          <cell r="D3856">
            <v>2.12891875</v>
          </cell>
          <cell r="E3856">
            <v>2.107189</v>
          </cell>
          <cell r="F3856">
            <v>2.1175533333333298</v>
          </cell>
          <cell r="G3856">
            <v>2.12950273809524</v>
          </cell>
          <cell r="H3856">
            <v>2.12328846153846</v>
          </cell>
          <cell r="I3856">
            <v>1.965026875</v>
          </cell>
          <cell r="J3856">
            <v>2.1293001162790701</v>
          </cell>
          <cell r="K3856">
            <v>2.1283575555555601</v>
          </cell>
          <cell r="L3856">
            <v>2.0891425301204798</v>
          </cell>
          <cell r="M3856">
            <v>1.71988115384615</v>
          </cell>
          <cell r="N3856">
            <v>2.09732703703704</v>
          </cell>
          <cell r="O3856">
            <v>1.9575686516853901</v>
          </cell>
          <cell r="P3856">
            <v>1.7229325</v>
          </cell>
          <cell r="Q3856">
            <v>1.7307984210526299</v>
          </cell>
          <cell r="R3856">
            <v>2.0089882907381398</v>
          </cell>
        </row>
        <row r="3857">
          <cell r="B3857">
            <v>2.0909046500000001</v>
          </cell>
          <cell r="C3857">
            <v>2.1292727173913</v>
          </cell>
          <cell r="D3857">
            <v>2.1410300000000002</v>
          </cell>
          <cell r="E3857">
            <v>2.0902806219512202</v>
          </cell>
          <cell r="F3857">
            <v>2.1180697241379298</v>
          </cell>
          <cell r="G3857">
            <v>2.1409436046511598</v>
          </cell>
          <cell r="H3857">
            <v>2.1178336559139801</v>
          </cell>
          <cell r="I3857">
            <v>1.9068918292682899</v>
          </cell>
          <cell r="J3857">
            <v>2.14133318181818</v>
          </cell>
          <cell r="K3857">
            <v>2.1446586813186799</v>
          </cell>
          <cell r="L3857">
            <v>2.06564341176471</v>
          </cell>
          <cell r="M3857">
            <v>1.7022660000000001</v>
          </cell>
          <cell r="N3857">
            <v>2.0753993975903602</v>
          </cell>
          <cell r="O3857">
            <v>1.90194956043956</v>
          </cell>
          <cell r="P3857">
            <v>1.71060255555556</v>
          </cell>
          <cell r="Q3857">
            <v>1.7149906779660999</v>
          </cell>
          <cell r="R3857">
            <v>2.0031205860954926</v>
          </cell>
        </row>
        <row r="3858">
          <cell r="B3858">
            <v>2.09891035087719</v>
          </cell>
          <cell r="C3858">
            <v>2.1335014444444398</v>
          </cell>
          <cell r="D3858">
            <v>2.1406753409090902</v>
          </cell>
          <cell r="E3858">
            <v>2.0572010000000001</v>
          </cell>
          <cell r="F3858">
            <v>2.1354580952380999</v>
          </cell>
          <cell r="G3858">
            <v>2.1437690476190499</v>
          </cell>
          <cell r="H3858">
            <v>2.11544758241758</v>
          </cell>
          <cell r="I3858">
            <v>1.8907008750000001</v>
          </cell>
          <cell r="J3858">
            <v>2.14163348837209</v>
          </cell>
          <cell r="K3858">
            <v>2.1216513333333298</v>
          </cell>
          <cell r="L3858">
            <v>1.96423927710843</v>
          </cell>
          <cell r="M3858">
            <v>1.7807678205128199</v>
          </cell>
          <cell r="N3858">
            <v>2.0373286419753098</v>
          </cell>
          <cell r="O3858">
            <v>1.8873664044943801</v>
          </cell>
          <cell r="P3858">
            <v>1.78000340909091</v>
          </cell>
          <cell r="Q3858">
            <v>1.7606985964912301</v>
          </cell>
          <cell r="R3858">
            <v>1.9919043180239748</v>
          </cell>
        </row>
        <row r="3859">
          <cell r="B3859">
            <v>2.0914319298245601</v>
          </cell>
          <cell r="C3859">
            <v>2.1347864444444502</v>
          </cell>
          <cell r="D3859">
            <v>2.1414745454545399</v>
          </cell>
          <cell r="E3859">
            <v>2.0163052499999998</v>
          </cell>
          <cell r="F3859">
            <v>2.1369313095238098</v>
          </cell>
          <cell r="G3859">
            <v>2.1462685714285699</v>
          </cell>
          <cell r="H3859">
            <v>2.0845527472527499</v>
          </cell>
          <cell r="I3859">
            <v>1.897651625</v>
          </cell>
          <cell r="J3859">
            <v>2.1427384883720899</v>
          </cell>
          <cell r="K3859">
            <v>2.0924377777777798</v>
          </cell>
          <cell r="L3859">
            <v>1.9240438554216901</v>
          </cell>
          <cell r="M3859">
            <v>1.83522397435897</v>
          </cell>
          <cell r="N3859">
            <v>2.0021241975308599</v>
          </cell>
          <cell r="O3859">
            <v>1.8964177528089901</v>
          </cell>
          <cell r="P3859">
            <v>1.8325789772727299</v>
          </cell>
          <cell r="Q3859">
            <v>1.81228052631579</v>
          </cell>
          <cell r="R3859">
            <v>1.9935062207476526</v>
          </cell>
        </row>
        <row r="3860">
          <cell r="B3860">
            <v>2.0817066666666699</v>
          </cell>
          <cell r="C3860">
            <v>2.13369677777778</v>
          </cell>
          <cell r="D3860">
            <v>2.1350259090909098</v>
          </cell>
          <cell r="E3860">
            <v>1.9997221249999999</v>
          </cell>
          <cell r="F3860">
            <v>2.1359829761904798</v>
          </cell>
          <cell r="G3860">
            <v>2.1432607142857201</v>
          </cell>
          <cell r="H3860">
            <v>2.0501262637362601</v>
          </cell>
          <cell r="I3860">
            <v>1.912566875</v>
          </cell>
          <cell r="J3860">
            <v>2.13694802325581</v>
          </cell>
          <cell r="K3860">
            <v>2.0578637777777802</v>
          </cell>
          <cell r="L3860">
            <v>1.9175474698795201</v>
          </cell>
          <cell r="M3860">
            <v>1.88242948717949</v>
          </cell>
          <cell r="N3860">
            <v>1.9894848148148101</v>
          </cell>
          <cell r="O3860">
            <v>1.9137823595505601</v>
          </cell>
          <cell r="P3860">
            <v>1.8797305681818199</v>
          </cell>
          <cell r="Q3860">
            <v>1.84369280701754</v>
          </cell>
          <cell r="R3860">
            <v>1.9965519144623625</v>
          </cell>
        </row>
        <row r="3861">
          <cell r="B3861">
            <v>2.0444859649122802</v>
          </cell>
          <cell r="C3861">
            <v>2.1110289999999998</v>
          </cell>
          <cell r="D3861">
            <v>2.11307125</v>
          </cell>
          <cell r="E3861">
            <v>1.997281375</v>
          </cell>
          <cell r="F3861">
            <v>2.1134905952380998</v>
          </cell>
          <cell r="G3861">
            <v>2.1227989285714299</v>
          </cell>
          <cell r="H3861">
            <v>2.0293513186813201</v>
          </cell>
          <cell r="I3861">
            <v>1.9408540000000001</v>
          </cell>
          <cell r="J3861">
            <v>2.11538255813953</v>
          </cell>
          <cell r="K3861">
            <v>2.0363503333333299</v>
          </cell>
          <cell r="L3861">
            <v>1.9401566265060199</v>
          </cell>
          <cell r="M3861">
            <v>1.9329094871794901</v>
          </cell>
          <cell r="N3861">
            <v>1.9902393827160501</v>
          </cell>
          <cell r="O3861">
            <v>1.94406213483146</v>
          </cell>
          <cell r="P3861">
            <v>1.93045522727273</v>
          </cell>
          <cell r="Q3861">
            <v>1.8861012280701801</v>
          </cell>
          <cell r="R3861">
            <v>1.9983856870149777</v>
          </cell>
        </row>
        <row r="3862">
          <cell r="B3862">
            <v>2.6751412280701699</v>
          </cell>
          <cell r="C3862">
            <v>2.5932086021505398</v>
          </cell>
          <cell r="D3862">
            <v>2.57006913978495</v>
          </cell>
          <cell r="E3862">
            <v>2.6989622891566301</v>
          </cell>
          <cell r="F3862">
            <v>2.68360825581395</v>
          </cell>
          <cell r="G3862">
            <v>2.6189797701149402</v>
          </cell>
          <cell r="H3862">
            <v>2.6226007526881698</v>
          </cell>
          <cell r="I3862">
            <v>2.62645493827161</v>
          </cell>
          <cell r="J3862">
            <v>2.7215565517241398</v>
          </cell>
          <cell r="K3862">
            <v>2.5101112765957398</v>
          </cell>
          <cell r="L3862">
            <v>2.6184957777777802</v>
          </cell>
          <cell r="M3862">
            <v>2.59863590361446</v>
          </cell>
          <cell r="N3862">
            <v>2.7023424999999999</v>
          </cell>
          <cell r="O3862">
            <v>2.4035250666666701</v>
          </cell>
          <cell r="P3862">
            <v>2.5941320000000001</v>
          </cell>
          <cell r="Q3862">
            <v>2.5754270175438601</v>
          </cell>
          <cell r="R3862">
            <v>2.6220109483766878</v>
          </cell>
        </row>
        <row r="3863">
          <cell r="B3863">
            <v>2.1601970175438598</v>
          </cell>
          <cell r="C3863">
            <v>2.3401206451612899</v>
          </cell>
          <cell r="D3863">
            <v>2.63937150537634</v>
          </cell>
          <cell r="E3863">
            <v>2.6396978313253001</v>
          </cell>
          <cell r="F3863">
            <v>2.43111988372093</v>
          </cell>
          <cell r="G3863">
            <v>2.5137278160919498</v>
          </cell>
          <cell r="H3863">
            <v>2.6510473440860198</v>
          </cell>
          <cell r="I3863">
            <v>2.6490345679012299</v>
          </cell>
          <cell r="J3863">
            <v>2.48319804597701</v>
          </cell>
          <cell r="K3863">
            <v>2.5879575531914898</v>
          </cell>
          <cell r="L3863">
            <v>2.6774417777777799</v>
          </cell>
          <cell r="M3863">
            <v>2.6307424096385499</v>
          </cell>
          <cell r="N3863">
            <v>2.5490903571428598</v>
          </cell>
          <cell r="O3863">
            <v>2.6007574444444401</v>
          </cell>
          <cell r="P3863">
            <v>2.6526807777777801</v>
          </cell>
          <cell r="Q3863">
            <v>2.5049705263157902</v>
          </cell>
          <cell r="R3863">
            <v>2.464084284432345</v>
          </cell>
        </row>
        <row r="3864">
          <cell r="B3864">
            <v>2.0380663508771901</v>
          </cell>
          <cell r="C3864">
            <v>2.3154765591397801</v>
          </cell>
          <cell r="D3864">
            <v>2.66583967741935</v>
          </cell>
          <cell r="E3864">
            <v>2.6704614457831299</v>
          </cell>
          <cell r="F3864">
            <v>2.4307837209302301</v>
          </cell>
          <cell r="G3864">
            <v>2.52987850574713</v>
          </cell>
          <cell r="H3864">
            <v>2.6839257204301101</v>
          </cell>
          <cell r="I3864">
            <v>2.6655271604938302</v>
          </cell>
          <cell r="J3864">
            <v>2.5057289655172399</v>
          </cell>
          <cell r="K3864">
            <v>2.61474574468085</v>
          </cell>
          <cell r="L3864">
            <v>2.72503711111111</v>
          </cell>
          <cell r="M3864">
            <v>2.6523624096385601</v>
          </cell>
          <cell r="N3864">
            <v>2.5837388095238101</v>
          </cell>
          <cell r="O3864">
            <v>2.6331980000000001</v>
          </cell>
          <cell r="P3864">
            <v>2.7018784444444401</v>
          </cell>
          <cell r="Q3864">
            <v>2.4591164912280701</v>
          </cell>
          <cell r="R3864">
            <v>2.4380246147408751</v>
          </cell>
        </row>
        <row r="3865">
          <cell r="B3865">
            <v>1.94173140350877</v>
          </cell>
          <cell r="C3865">
            <v>2.2694727956989298</v>
          </cell>
          <cell r="D3865">
            <v>2.6864937634408599</v>
          </cell>
          <cell r="E3865">
            <v>2.6983607469879498</v>
          </cell>
          <cell r="F3865">
            <v>2.40247697674419</v>
          </cell>
          <cell r="G3865">
            <v>2.5324566666666701</v>
          </cell>
          <cell r="H3865">
            <v>2.7055223655914</v>
          </cell>
          <cell r="I3865">
            <v>2.6575217283950598</v>
          </cell>
          <cell r="J3865">
            <v>2.5259670114942501</v>
          </cell>
          <cell r="K3865">
            <v>2.64957882978723</v>
          </cell>
          <cell r="L3865">
            <v>2.7749488888888898</v>
          </cell>
          <cell r="M3865">
            <v>2.6750446987951801</v>
          </cell>
          <cell r="N3865">
            <v>2.6149992857142901</v>
          </cell>
          <cell r="O3865">
            <v>2.6730610000000001</v>
          </cell>
          <cell r="P3865">
            <v>2.7508080000000001</v>
          </cell>
          <cell r="Q3865">
            <v>2.4197184210526301</v>
          </cell>
          <cell r="R3865">
            <v>2.4172138450292402</v>
          </cell>
        </row>
        <row r="3866">
          <cell r="B3866">
            <v>1.8811315263157899</v>
          </cell>
          <cell r="C3866">
            <v>2.2253748387096799</v>
          </cell>
          <cell r="D3866">
            <v>2.6917884946236601</v>
          </cell>
          <cell r="E3866">
            <v>2.7199228072289099</v>
          </cell>
          <cell r="F3866">
            <v>2.35307511627907</v>
          </cell>
          <cell r="G3866">
            <v>2.52196114942529</v>
          </cell>
          <cell r="H3866">
            <v>2.7112111827956999</v>
          </cell>
          <cell r="I3866">
            <v>2.6379060493827202</v>
          </cell>
          <cell r="J3866">
            <v>2.5322345977011498</v>
          </cell>
          <cell r="K3866">
            <v>2.6815059574468099</v>
          </cell>
          <cell r="L3866">
            <v>2.8159101111111098</v>
          </cell>
          <cell r="M3866">
            <v>2.6972719277108399</v>
          </cell>
          <cell r="N3866">
            <v>2.64267773809524</v>
          </cell>
          <cell r="O3866">
            <v>2.7135373333333299</v>
          </cell>
          <cell r="P3866">
            <v>2.79286888888889</v>
          </cell>
          <cell r="Q3866">
            <v>2.3959654912280701</v>
          </cell>
          <cell r="R3866">
            <v>2.4037420695200651</v>
          </cell>
        </row>
        <row r="3867">
          <cell r="B3867">
            <v>1.83169373684211</v>
          </cell>
          <cell r="C3867">
            <v>2.19123806451613</v>
          </cell>
          <cell r="D3867">
            <v>2.6912931182795701</v>
          </cell>
          <cell r="E3867">
            <v>2.7329860843373499</v>
          </cell>
          <cell r="F3867">
            <v>2.3056545348837201</v>
          </cell>
          <cell r="G3867">
            <v>2.5081495402298901</v>
          </cell>
          <cell r="H3867">
            <v>2.7099504301075301</v>
          </cell>
          <cell r="I3867">
            <v>2.6233348148148199</v>
          </cell>
          <cell r="J3867">
            <v>2.5245244827586202</v>
          </cell>
          <cell r="K3867">
            <v>2.7067708510638302</v>
          </cell>
          <cell r="L3867">
            <v>2.84999222222222</v>
          </cell>
          <cell r="M3867">
            <v>2.7203063855421701</v>
          </cell>
          <cell r="N3867">
            <v>2.67087797619048</v>
          </cell>
          <cell r="O3867">
            <v>2.75307677777778</v>
          </cell>
          <cell r="P3867">
            <v>2.8300385555555598</v>
          </cell>
          <cell r="Q3867">
            <v>2.38248910526316</v>
          </cell>
          <cell r="R3867">
            <v>2.3930811511393451</v>
          </cell>
        </row>
        <row r="3868">
          <cell r="B3868">
            <v>1.7943453859649099</v>
          </cell>
          <cell r="C3868">
            <v>2.1650793548387099</v>
          </cell>
          <cell r="D3868">
            <v>2.6933850537634401</v>
          </cell>
          <cell r="E3868">
            <v>2.7390315180722902</v>
          </cell>
          <cell r="F3868">
            <v>2.2683917441860499</v>
          </cell>
          <cell r="G3868">
            <v>2.4939624137931</v>
          </cell>
          <cell r="H3868">
            <v>2.7112033333333301</v>
          </cell>
          <cell r="I3868">
            <v>2.6143741975308599</v>
          </cell>
          <cell r="J3868">
            <v>2.50889298850575</v>
          </cell>
          <cell r="K3868">
            <v>2.7235703191489402</v>
          </cell>
          <cell r="L3868">
            <v>2.8805756666666702</v>
          </cell>
          <cell r="M3868">
            <v>2.7465755421686802</v>
          </cell>
          <cell r="N3868">
            <v>2.6998097619047599</v>
          </cell>
          <cell r="O3868">
            <v>2.7843036666666698</v>
          </cell>
          <cell r="P3868">
            <v>2.8636883333333301</v>
          </cell>
          <cell r="Q3868">
            <v>2.37196335087719</v>
          </cell>
          <cell r="R3868">
            <v>2.3852117043254673</v>
          </cell>
        </row>
        <row r="3869">
          <cell r="B3869">
            <v>1.7694787719298199</v>
          </cell>
          <cell r="C3869">
            <v>2.1423752688172</v>
          </cell>
          <cell r="D3869">
            <v>2.6997934408602098</v>
          </cell>
          <cell r="E3869">
            <v>2.7421114457831299</v>
          </cell>
          <cell r="F3869">
            <v>2.24279197674419</v>
          </cell>
          <cell r="G3869">
            <v>2.48073781609195</v>
          </cell>
          <cell r="H3869">
            <v>2.7172366666666701</v>
          </cell>
          <cell r="I3869">
            <v>2.6104288888888898</v>
          </cell>
          <cell r="J3869">
            <v>2.4902626436781601</v>
          </cell>
          <cell r="K3869">
            <v>2.7327075531914899</v>
          </cell>
          <cell r="L3869">
            <v>2.9074102222222198</v>
          </cell>
          <cell r="M3869">
            <v>2.7738922891566302</v>
          </cell>
          <cell r="N3869">
            <v>2.7281194047619102</v>
          </cell>
          <cell r="O3869">
            <v>2.8104885555555601</v>
          </cell>
          <cell r="P3869">
            <v>2.89464955555556</v>
          </cell>
          <cell r="Q3869">
            <v>2.3613787192982501</v>
          </cell>
          <cell r="R3869">
            <v>2.3797513823855598</v>
          </cell>
        </row>
        <row r="3870">
          <cell r="B3870">
            <v>1.7495225263157901</v>
          </cell>
          <cell r="C3870">
            <v>2.12128096774194</v>
          </cell>
          <cell r="D3870">
            <v>2.7096839784946201</v>
          </cell>
          <cell r="E3870">
            <v>2.7445689759036198</v>
          </cell>
          <cell r="F3870">
            <v>2.2243531395348799</v>
          </cell>
          <cell r="G3870">
            <v>2.4717335632183901</v>
          </cell>
          <cell r="H3870">
            <v>2.7219683870967701</v>
          </cell>
          <cell r="I3870">
            <v>2.6081711111111101</v>
          </cell>
          <cell r="J3870">
            <v>2.47158954022989</v>
          </cell>
          <cell r="K3870">
            <v>2.73518989361702</v>
          </cell>
          <cell r="L3870">
            <v>2.9291637777777799</v>
          </cell>
          <cell r="M3870">
            <v>2.7980765060241</v>
          </cell>
          <cell r="N3870">
            <v>2.7540594047618998</v>
          </cell>
          <cell r="O3870">
            <v>2.8339126666666701</v>
          </cell>
          <cell r="P3870">
            <v>2.92363066666667</v>
          </cell>
          <cell r="Q3870">
            <v>2.3538098245614001</v>
          </cell>
          <cell r="R3870">
            <v>2.3760574229683402</v>
          </cell>
        </row>
        <row r="3871">
          <cell r="B3871">
            <v>1.73054907017544</v>
          </cell>
          <cell r="C3871">
            <v>2.10486483870968</v>
          </cell>
          <cell r="D3871">
            <v>2.7225241935483901</v>
          </cell>
          <cell r="E3871">
            <v>2.7464324096385599</v>
          </cell>
          <cell r="F3871">
            <v>2.2128377906976802</v>
          </cell>
          <cell r="G3871">
            <v>2.47032103448276</v>
          </cell>
          <cell r="H3871">
            <v>2.7371780645161299</v>
          </cell>
          <cell r="I3871">
            <v>2.60875382716049</v>
          </cell>
          <cell r="J3871">
            <v>2.4541271264367799</v>
          </cell>
          <cell r="K3871">
            <v>2.73416872340426</v>
          </cell>
          <cell r="L3871">
            <v>2.9444691111111099</v>
          </cell>
          <cell r="M3871">
            <v>2.8157948192771101</v>
          </cell>
          <cell r="N3871">
            <v>2.7742983333333302</v>
          </cell>
          <cell r="O3871">
            <v>2.85302477777778</v>
          </cell>
          <cell r="P3871">
            <v>2.9496594444444399</v>
          </cell>
          <cell r="Q3871">
            <v>2.3497875438596498</v>
          </cell>
          <cell r="R3871">
            <v>2.3737816899072399</v>
          </cell>
        </row>
        <row r="3872">
          <cell r="B3872">
            <v>1.7130568947368401</v>
          </cell>
          <cell r="C3872">
            <v>2.1029756989247299</v>
          </cell>
          <cell r="D3872">
            <v>2.7379402150537602</v>
          </cell>
          <cell r="E3872">
            <v>2.7491815662650598</v>
          </cell>
          <cell r="F3872">
            <v>2.2077232558139501</v>
          </cell>
          <cell r="G3872">
            <v>2.48094620689655</v>
          </cell>
          <cell r="H3872">
            <v>2.75211290322581</v>
          </cell>
          <cell r="I3872">
            <v>2.6108650617284002</v>
          </cell>
          <cell r="J3872">
            <v>2.4360628735632202</v>
          </cell>
          <cell r="K3872">
            <v>2.7335571276595698</v>
          </cell>
          <cell r="L3872">
            <v>2.95035055555556</v>
          </cell>
          <cell r="M3872">
            <v>2.82340638554217</v>
          </cell>
          <cell r="N3872">
            <v>2.7875549999999998</v>
          </cell>
          <cell r="O3872">
            <v>2.8774095555555599</v>
          </cell>
          <cell r="P3872">
            <v>2.9698152222222198</v>
          </cell>
          <cell r="Q3872">
            <v>2.34379614035088</v>
          </cell>
          <cell r="R3872">
            <v>2.3720374493849574</v>
          </cell>
        </row>
        <row r="3873">
          <cell r="B3873">
            <v>2.7735459649122798</v>
          </cell>
          <cell r="C3873">
            <v>2.53568494623656</v>
          </cell>
          <cell r="D3873">
            <v>2.2569111827957</v>
          </cell>
          <cell r="E3873">
            <v>2.4308959036144602</v>
          </cell>
          <cell r="F3873">
            <v>2.73547988372093</v>
          </cell>
          <cell r="G3873">
            <v>2.3601345977011499</v>
          </cell>
          <cell r="H3873">
            <v>2.3982358064516101</v>
          </cell>
          <cell r="I3873">
            <v>2.73642567901235</v>
          </cell>
          <cell r="J3873">
            <v>2.5512824137930998</v>
          </cell>
          <cell r="K3873">
            <v>2.3659135106383</v>
          </cell>
          <cell r="L3873">
            <v>2.6172838888888901</v>
          </cell>
          <cell r="M3873">
            <v>2.7740439759036102</v>
          </cell>
          <cell r="N3873">
            <v>2.45100369047619</v>
          </cell>
          <cell r="O3873">
            <v>2.3534774000000001</v>
          </cell>
          <cell r="P3873">
            <v>2.6379146666666702</v>
          </cell>
          <cell r="Q3873">
            <v>2.7426087719298202</v>
          </cell>
          <cell r="R3873">
            <v>2.623393305858035</v>
          </cell>
        </row>
        <row r="3874">
          <cell r="B3874">
            <v>1.6995023333333299</v>
          </cell>
          <cell r="C3874">
            <v>2.1080077419354799</v>
          </cell>
          <cell r="D3874">
            <v>2.75292096774194</v>
          </cell>
          <cell r="E3874">
            <v>2.7501234939759001</v>
          </cell>
          <cell r="F3874">
            <v>2.2035082558139498</v>
          </cell>
          <cell r="G3874">
            <v>2.4934042528735598</v>
          </cell>
          <cell r="H3874">
            <v>2.7694579569892501</v>
          </cell>
          <cell r="I3874">
            <v>2.6089418518518501</v>
          </cell>
          <cell r="J3874">
            <v>2.4180170114942499</v>
          </cell>
          <cell r="K3874">
            <v>2.7297061702127698</v>
          </cell>
          <cell r="L3874">
            <v>2.9495207777777801</v>
          </cell>
          <cell r="M3874">
            <v>2.82156084337349</v>
          </cell>
          <cell r="N3874">
            <v>2.7991961904761902</v>
          </cell>
          <cell r="O3874">
            <v>2.89642688888889</v>
          </cell>
          <cell r="P3874">
            <v>2.9845815555555602</v>
          </cell>
          <cell r="Q3874">
            <v>2.3374957894736901</v>
          </cell>
          <cell r="R3874">
            <v>2.36998078836459</v>
          </cell>
        </row>
        <row r="3875">
          <cell r="B3875">
            <v>1.6881947543859599</v>
          </cell>
          <cell r="C3875">
            <v>2.1163494623655899</v>
          </cell>
          <cell r="D3875">
            <v>2.7667793548387101</v>
          </cell>
          <cell r="E3875">
            <v>2.7492165060241001</v>
          </cell>
          <cell r="F3875">
            <v>2.20279046511628</v>
          </cell>
          <cell r="G3875">
            <v>2.5065705747126401</v>
          </cell>
          <cell r="H3875">
            <v>2.7829709784946202</v>
          </cell>
          <cell r="I3875">
            <v>2.6067611111111102</v>
          </cell>
          <cell r="J3875">
            <v>2.4026379310344801</v>
          </cell>
          <cell r="K3875">
            <v>2.7240134042553201</v>
          </cell>
          <cell r="L3875">
            <v>2.9446133333333302</v>
          </cell>
          <cell r="M3875">
            <v>2.81569265060241</v>
          </cell>
          <cell r="N3875">
            <v>2.8101288095238099</v>
          </cell>
          <cell r="O3875">
            <v>2.9132942222222198</v>
          </cell>
          <cell r="P3875">
            <v>2.9942544444444499</v>
          </cell>
          <cell r="Q3875">
            <v>2.3317750877193002</v>
          </cell>
          <cell r="R3875">
            <v>2.3677884375378078</v>
          </cell>
        </row>
        <row r="3876">
          <cell r="B3876">
            <v>1.6860721228070199</v>
          </cell>
          <cell r="C3876">
            <v>2.1242170967741898</v>
          </cell>
          <cell r="D3876">
            <v>2.7778316129032201</v>
          </cell>
          <cell r="E3876">
            <v>2.7457836144578298</v>
          </cell>
          <cell r="F3876">
            <v>2.21084093023256</v>
          </cell>
          <cell r="G3876">
            <v>2.51869517241379</v>
          </cell>
          <cell r="H3876">
            <v>2.7976557311827999</v>
          </cell>
          <cell r="I3876">
            <v>2.6096676543209898</v>
          </cell>
          <cell r="J3876">
            <v>2.3959844827586201</v>
          </cell>
          <cell r="K3876">
            <v>2.7184027659574501</v>
          </cell>
          <cell r="L3876">
            <v>2.9377843333333402</v>
          </cell>
          <cell r="M3876">
            <v>2.8094644578313201</v>
          </cell>
          <cell r="N3876">
            <v>2.8214826190476199</v>
          </cell>
          <cell r="O3876">
            <v>2.9259856666666701</v>
          </cell>
          <cell r="P3876">
            <v>2.99665633333333</v>
          </cell>
          <cell r="Q3876">
            <v>2.33379859649123</v>
          </cell>
          <cell r="R3876">
            <v>2.3690875562613449</v>
          </cell>
        </row>
        <row r="3877">
          <cell r="B3877">
            <v>1.6650022807017499</v>
          </cell>
          <cell r="C3877">
            <v>2.1287792473118299</v>
          </cell>
          <cell r="D3877">
            <v>2.78388161290323</v>
          </cell>
          <cell r="E3877">
            <v>2.7365740963855401</v>
          </cell>
          <cell r="F3877">
            <v>2.21428686046512</v>
          </cell>
          <cell r="G3877">
            <v>2.53130275862069</v>
          </cell>
          <cell r="H3877">
            <v>2.8076972043010699</v>
          </cell>
          <cell r="I3877">
            <v>2.6133786419753098</v>
          </cell>
          <cell r="J3877">
            <v>2.4023995402298901</v>
          </cell>
          <cell r="K3877">
            <v>2.7234855319148901</v>
          </cell>
          <cell r="L3877">
            <v>2.93125177777778</v>
          </cell>
          <cell r="M3877">
            <v>2.79133602409639</v>
          </cell>
          <cell r="N3877">
            <v>2.82855797619048</v>
          </cell>
          <cell r="O3877">
            <v>2.94</v>
          </cell>
          <cell r="P3877">
            <v>2.9932383333333301</v>
          </cell>
          <cell r="Q3877">
            <v>2.3101699999999998</v>
          </cell>
          <cell r="R3877">
            <v>2.359431704275055</v>
          </cell>
        </row>
        <row r="3878">
          <cell r="B3878">
            <v>1.5911229122807</v>
          </cell>
          <cell r="C3878">
            <v>2.1310968817204299</v>
          </cell>
          <cell r="D3878">
            <v>2.79018462365591</v>
          </cell>
          <cell r="E3878">
            <v>2.7128521686746998</v>
          </cell>
          <cell r="F3878">
            <v>2.21104162790698</v>
          </cell>
          <cell r="G3878">
            <v>2.5512355172413801</v>
          </cell>
          <cell r="H3878">
            <v>2.8221014516128999</v>
          </cell>
          <cell r="I3878">
            <v>2.61450172839506</v>
          </cell>
          <cell r="J3878">
            <v>2.42655793103448</v>
          </cell>
          <cell r="K3878">
            <v>2.7406790425531899</v>
          </cell>
          <cell r="L3878">
            <v>2.9182601111111102</v>
          </cell>
          <cell r="M3878">
            <v>2.7417153012048199</v>
          </cell>
          <cell r="N3878">
            <v>2.83193607142857</v>
          </cell>
          <cell r="O3878">
            <v>2.96349137777778</v>
          </cell>
          <cell r="P3878">
            <v>2.99141722222222</v>
          </cell>
          <cell r="Q3878">
            <v>2.2243729824561398</v>
          </cell>
          <cell r="R3878">
            <v>2.3212478807723325</v>
          </cell>
        </row>
        <row r="3879">
          <cell r="B3879">
            <v>1.6025308596491199</v>
          </cell>
          <cell r="C3879">
            <v>2.1290733333333298</v>
          </cell>
          <cell r="D3879">
            <v>2.7748116129032301</v>
          </cell>
          <cell r="E3879">
            <v>2.6793980722891599</v>
          </cell>
          <cell r="F3879">
            <v>2.1985076744186101</v>
          </cell>
          <cell r="G3879">
            <v>2.5551219540229901</v>
          </cell>
          <cell r="H3879">
            <v>2.81138169892473</v>
          </cell>
          <cell r="I3879">
            <v>2.5992451851851901</v>
          </cell>
          <cell r="J3879">
            <v>2.4251452873563202</v>
          </cell>
          <cell r="K3879">
            <v>2.7623421276595699</v>
          </cell>
          <cell r="L3879">
            <v>2.8961711111111099</v>
          </cell>
          <cell r="M3879">
            <v>2.6941634939758998</v>
          </cell>
          <cell r="N3879">
            <v>2.8039017857142898</v>
          </cell>
          <cell r="O3879">
            <v>2.9864375888888901</v>
          </cell>
          <cell r="P3879">
            <v>2.97363822222222</v>
          </cell>
          <cell r="Q3879">
            <v>2.2378308771929798</v>
          </cell>
          <cell r="R3879">
            <v>2.3229137004940501</v>
          </cell>
        </row>
        <row r="3880">
          <cell r="B3880">
            <v>2.68395614035088</v>
          </cell>
          <cell r="C3880">
            <v>2.4313282795698901</v>
          </cell>
          <cell r="D3880">
            <v>2.4013311827956998</v>
          </cell>
          <cell r="E3880">
            <v>2.39879530120482</v>
          </cell>
          <cell r="F3880">
            <v>2.5383563953488402</v>
          </cell>
          <cell r="G3880">
            <v>2.3880506896551701</v>
          </cell>
          <cell r="H3880">
            <v>2.4210392473118301</v>
          </cell>
          <cell r="I3880">
            <v>2.5896012345678998</v>
          </cell>
          <cell r="J3880">
            <v>2.4305724137931</v>
          </cell>
          <cell r="K3880">
            <v>2.3887682978723399</v>
          </cell>
          <cell r="L3880">
            <v>2.5564998888888901</v>
          </cell>
          <cell r="M3880">
            <v>2.7849810843373501</v>
          </cell>
          <cell r="N3880">
            <v>2.4928059523809498</v>
          </cell>
          <cell r="O3880">
            <v>2.4188375111111098</v>
          </cell>
          <cell r="P3880">
            <v>2.6972689999999999</v>
          </cell>
          <cell r="Q3880">
            <v>2.7815492982456198</v>
          </cell>
          <cell r="R3880">
            <v>2.60251400428514</v>
          </cell>
        </row>
        <row r="3881">
          <cell r="B3881">
            <v>2.5549915789473698</v>
          </cell>
          <cell r="C3881">
            <v>2.4070352688172099</v>
          </cell>
          <cell r="D3881">
            <v>2.4835766666666701</v>
          </cell>
          <cell r="E3881">
            <v>2.47935421686747</v>
          </cell>
          <cell r="F3881">
            <v>2.4812826744185998</v>
          </cell>
          <cell r="G3881">
            <v>2.4023222988505699</v>
          </cell>
          <cell r="H3881">
            <v>2.4884216129032302</v>
          </cell>
          <cell r="I3881">
            <v>2.5163601234567898</v>
          </cell>
          <cell r="J3881">
            <v>2.4427403448275902</v>
          </cell>
          <cell r="K3881">
            <v>2.4325373404255299</v>
          </cell>
          <cell r="L3881">
            <v>2.53084522222222</v>
          </cell>
          <cell r="M3881">
            <v>2.7113183132530101</v>
          </cell>
          <cell r="N3881">
            <v>2.51551797619048</v>
          </cell>
          <cell r="O3881">
            <v>2.4736246555555601</v>
          </cell>
          <cell r="P3881">
            <v>2.6955931111111102</v>
          </cell>
          <cell r="Q3881">
            <v>2.76086807017544</v>
          </cell>
          <cell r="R3881">
            <v>2.5622567925488999</v>
          </cell>
        </row>
        <row r="3882">
          <cell r="B3882">
            <v>2.4650129824561402</v>
          </cell>
          <cell r="C3882">
            <v>2.4104282795698899</v>
          </cell>
          <cell r="D3882">
            <v>2.5379568817204299</v>
          </cell>
          <cell r="E3882">
            <v>2.51751915662651</v>
          </cell>
          <cell r="F3882">
            <v>2.4693749999999999</v>
          </cell>
          <cell r="G3882">
            <v>2.4307026436781598</v>
          </cell>
          <cell r="H3882">
            <v>2.5353940860215101</v>
          </cell>
          <cell r="I3882">
            <v>2.5320992592592599</v>
          </cell>
          <cell r="J3882">
            <v>2.4643078160919498</v>
          </cell>
          <cell r="K3882">
            <v>2.4939379787234</v>
          </cell>
          <cell r="L3882">
            <v>2.5470571111111102</v>
          </cell>
          <cell r="M3882">
            <v>2.6380414457831298</v>
          </cell>
          <cell r="N3882">
            <v>2.5272034523809501</v>
          </cell>
          <cell r="O3882">
            <v>2.51414788888889</v>
          </cell>
          <cell r="P3882">
            <v>2.66572711111111</v>
          </cell>
          <cell r="Q3882">
            <v>2.69341929824561</v>
          </cell>
          <cell r="R3882">
            <v>2.5340480088727553</v>
          </cell>
        </row>
        <row r="3883">
          <cell r="B3883">
            <v>2.4008593333333299</v>
          </cell>
          <cell r="C3883">
            <v>2.4033225806451601</v>
          </cell>
          <cell r="D3883">
            <v>2.5827603225806501</v>
          </cell>
          <cell r="E3883">
            <v>2.5477856626505999</v>
          </cell>
          <cell r="F3883">
            <v>2.4648140697674399</v>
          </cell>
          <cell r="G3883">
            <v>2.4548949425287399</v>
          </cell>
          <cell r="H3883">
            <v>2.5683419354838701</v>
          </cell>
          <cell r="I3883">
            <v>2.55816049382716</v>
          </cell>
          <cell r="J3883">
            <v>2.4807181609195399</v>
          </cell>
          <cell r="K3883">
            <v>2.5255622340425501</v>
          </cell>
          <cell r="L3883">
            <v>2.5782166666666702</v>
          </cell>
          <cell r="M3883">
            <v>2.59972590361446</v>
          </cell>
          <cell r="N3883">
            <v>2.5255265476190498</v>
          </cell>
          <cell r="O3883">
            <v>2.5297450000000001</v>
          </cell>
          <cell r="P3883">
            <v>2.6389793333333298</v>
          </cell>
          <cell r="Q3883">
            <v>2.6177743859649101</v>
          </cell>
          <cell r="R3883">
            <v>2.5129363321234126</v>
          </cell>
        </row>
        <row r="3884">
          <cell r="B3884">
            <v>2.3465501754385998</v>
          </cell>
          <cell r="C3884">
            <v>2.3872778494623601</v>
          </cell>
          <cell r="D3884">
            <v>2.6106523655913998</v>
          </cell>
          <cell r="E3884">
            <v>2.57327759036145</v>
          </cell>
          <cell r="F3884">
            <v>2.45632441860465</v>
          </cell>
          <cell r="G3884">
            <v>2.47367551724138</v>
          </cell>
          <cell r="H3884">
            <v>2.5933876344086002</v>
          </cell>
          <cell r="I3884">
            <v>2.5786182716049399</v>
          </cell>
          <cell r="J3884">
            <v>2.4856205747126401</v>
          </cell>
          <cell r="K3884">
            <v>2.5467389361702102</v>
          </cell>
          <cell r="L3884">
            <v>2.6055063333333299</v>
          </cell>
          <cell r="M3884">
            <v>2.5869709638554199</v>
          </cell>
          <cell r="N3884">
            <v>2.5164425000000001</v>
          </cell>
          <cell r="O3884">
            <v>2.5457934444444401</v>
          </cell>
          <cell r="P3884">
            <v>2.6202350000000001</v>
          </cell>
          <cell r="Q3884">
            <v>2.5627859649122802</v>
          </cell>
          <cell r="R3884">
            <v>2.4971294977313976</v>
          </cell>
        </row>
        <row r="3885">
          <cell r="B3885">
            <v>2.2957529122807001</v>
          </cell>
          <cell r="C3885">
            <v>2.3714419354838698</v>
          </cell>
          <cell r="D3885">
            <v>2.6222245161290298</v>
          </cell>
          <cell r="E3885">
            <v>2.5929255421686799</v>
          </cell>
          <cell r="F3885">
            <v>2.4445626744186</v>
          </cell>
          <cell r="G3885">
            <v>2.4904960919540202</v>
          </cell>
          <cell r="H3885">
            <v>2.6105911290322599</v>
          </cell>
          <cell r="I3885">
            <v>2.5974745679012301</v>
          </cell>
          <cell r="J3885">
            <v>2.4818509195402298</v>
          </cell>
          <cell r="K3885">
            <v>2.56393287234043</v>
          </cell>
          <cell r="L3885">
            <v>2.6261692222222202</v>
          </cell>
          <cell r="M3885">
            <v>2.59087554216867</v>
          </cell>
          <cell r="N3885">
            <v>2.5147041666666698</v>
          </cell>
          <cell r="O3885">
            <v>2.5638580000000002</v>
          </cell>
          <cell r="P3885">
            <v>2.6139008888888902</v>
          </cell>
          <cell r="Q3885">
            <v>2.53306473684211</v>
          </cell>
          <cell r="R3885">
            <v>2.4863707408247628</v>
          </cell>
        </row>
        <row r="3886">
          <cell r="B3886">
            <v>2.2440370877192999</v>
          </cell>
          <cell r="C3886">
            <v>2.3542148387096802</v>
          </cell>
          <cell r="D3886">
            <v>2.6273218279569899</v>
          </cell>
          <cell r="E3886">
            <v>2.6132960240963898</v>
          </cell>
          <cell r="F3886">
            <v>2.4332287209302299</v>
          </cell>
          <cell r="G3886">
            <v>2.5008440229884998</v>
          </cell>
          <cell r="H3886">
            <v>2.62639456989247</v>
          </cell>
          <cell r="I3886">
            <v>2.6213929629629602</v>
          </cell>
          <cell r="J3886">
            <v>2.4762251724137898</v>
          </cell>
          <cell r="K3886">
            <v>2.57386308510638</v>
          </cell>
          <cell r="L3886">
            <v>2.6464718888888901</v>
          </cell>
          <cell r="M3886">
            <v>2.6083607228915699</v>
          </cell>
          <cell r="N3886">
            <v>2.5245359523809499</v>
          </cell>
          <cell r="O3886">
            <v>2.5798299999999998</v>
          </cell>
          <cell r="P3886">
            <v>2.6223000000000001</v>
          </cell>
          <cell r="Q3886">
            <v>2.5258935087719299</v>
          </cell>
          <cell r="R3886">
            <v>2.4793116270921547</v>
          </cell>
        </row>
        <row r="3887">
          <cell r="B3887">
            <v>2.1516047076923099</v>
          </cell>
          <cell r="C3887">
            <v>2.6281282978723399</v>
          </cell>
          <cell r="D3887">
            <v>2.7981764583333302</v>
          </cell>
          <cell r="E3887">
            <v>2.7446018888888899</v>
          </cell>
          <cell r="F3887">
            <v>2.6092350561797799</v>
          </cell>
          <cell r="G3887">
            <v>2.9944536666666699</v>
          </cell>
          <cell r="H3887">
            <v>2.8450697894736798</v>
          </cell>
          <cell r="I3887">
            <v>2.5397950561797802</v>
          </cell>
          <cell r="J3887">
            <v>2.72330433333333</v>
          </cell>
          <cell r="K3887">
            <v>2.81271947368421</v>
          </cell>
          <cell r="L3887">
            <v>2.4705063333333301</v>
          </cell>
          <cell r="M3887">
            <v>2.265368</v>
          </cell>
          <cell r="N3887">
            <v>2.7156229213483098</v>
          </cell>
          <cell r="O3887">
            <v>2.68702631578947</v>
          </cell>
          <cell r="P3887">
            <v>2.3073129032258102</v>
          </cell>
          <cell r="Q3887">
            <v>2.22511533333333</v>
          </cell>
          <cell r="R3887">
            <v>2.46042001025641</v>
          </cell>
        </row>
        <row r="3888">
          <cell r="B3888">
            <v>1.7205888760000001</v>
          </cell>
          <cell r="C3888">
            <v>1.893248821</v>
          </cell>
          <cell r="D3888">
            <v>2.0692817250000002</v>
          </cell>
          <cell r="E3888">
            <v>2.192711326</v>
          </cell>
          <cell r="F3888">
            <v>1.899922023</v>
          </cell>
          <cell r="G3888">
            <v>2.0913027099999999</v>
          </cell>
          <cell r="H3888">
            <v>2.2622881530000001</v>
          </cell>
          <cell r="I3888">
            <v>2.2769675500000002</v>
          </cell>
          <cell r="J3888">
            <v>2.0794939380000002</v>
          </cell>
          <cell r="K3888">
            <v>2.2540884289999998</v>
          </cell>
          <cell r="L3888">
            <v>2.3687376530000002</v>
          </cell>
          <cell r="M3888">
            <v>2.0372847009999999</v>
          </cell>
          <cell r="N3888">
            <v>2.2051763150000001</v>
          </cell>
          <cell r="O3888">
            <v>2.263606593</v>
          </cell>
          <cell r="P3888">
            <v>2.0181375290000001</v>
          </cell>
          <cell r="Q3888">
            <v>1.55304953</v>
          </cell>
          <cell r="R3888">
            <v>1.93341969225</v>
          </cell>
        </row>
        <row r="3889">
          <cell r="B3889">
            <v>2.3372407320000002</v>
          </cell>
          <cell r="C3889">
            <v>2.439485388</v>
          </cell>
          <cell r="D3889">
            <v>2.5699314809999998</v>
          </cell>
          <cell r="E3889">
            <v>2.606091819</v>
          </cell>
          <cell r="F3889">
            <v>2.4500379080000001</v>
          </cell>
          <cell r="G3889">
            <v>2.567663048</v>
          </cell>
          <cell r="H3889">
            <v>2.693368757</v>
          </cell>
          <cell r="I3889">
            <v>2.7211637309999999</v>
          </cell>
          <cell r="J3889">
            <v>2.5518862649999998</v>
          </cell>
          <cell r="K3889">
            <v>2.6942706680000001</v>
          </cell>
          <cell r="L3889">
            <v>2.8421773880000001</v>
          </cell>
          <cell r="M3889">
            <v>2.6638484849999999</v>
          </cell>
          <cell r="N3889">
            <v>2.5932217849999999</v>
          </cell>
          <cell r="O3889">
            <v>2.724450053</v>
          </cell>
          <cell r="P3889">
            <v>2.642353162</v>
          </cell>
          <cell r="Q3889">
            <v>2.0498383019999999</v>
          </cell>
          <cell r="R3889">
            <v>2.4492298674999997</v>
          </cell>
        </row>
        <row r="3890">
          <cell r="B3890">
            <v>2.2704676923076899</v>
          </cell>
          <cell r="C3890">
            <v>2.5961415957446801</v>
          </cell>
          <cell r="D3890">
            <v>2.7799646875000001</v>
          </cell>
          <cell r="E3890">
            <v>2.7279208888888902</v>
          </cell>
          <cell r="F3890">
            <v>2.5248510112359499</v>
          </cell>
          <cell r="G3890">
            <v>2.8490728888888901</v>
          </cell>
          <cell r="H3890">
            <v>2.7500287368421001</v>
          </cell>
          <cell r="I3890">
            <v>2.5752083146067402</v>
          </cell>
          <cell r="J3890">
            <v>2.6914966666666702</v>
          </cell>
          <cell r="K3890">
            <v>2.73529421052632</v>
          </cell>
          <cell r="L3890">
            <v>2.55584844444444</v>
          </cell>
          <cell r="M3890">
            <v>2.4310725882352999</v>
          </cell>
          <cell r="N3890">
            <v>2.6794850561797801</v>
          </cell>
          <cell r="O3890">
            <v>2.6172745263157902</v>
          </cell>
          <cell r="P3890">
            <v>2.4793845161290302</v>
          </cell>
          <cell r="Q3890">
            <v>2.37051883333333</v>
          </cell>
          <cell r="R3890">
            <v>2.5114769647435873</v>
          </cell>
        </row>
        <row r="3891">
          <cell r="B3891">
            <v>2.6067918644067798</v>
          </cell>
          <cell r="C3891">
            <v>2.6205954838709702</v>
          </cell>
          <cell r="D3891">
            <v>2.5750753932584298</v>
          </cell>
          <cell r="E3891">
            <v>2.7022076086956499</v>
          </cell>
          <cell r="F3891">
            <v>2.6540574725274699</v>
          </cell>
          <cell r="G3891">
            <v>2.5198103448275901</v>
          </cell>
          <cell r="H3891">
            <v>2.6624705376344102</v>
          </cell>
          <cell r="I3891">
            <v>2.5773554945054902</v>
          </cell>
          <cell r="J3891">
            <v>2.67055936842105</v>
          </cell>
          <cell r="K3891">
            <v>2.41388378947368</v>
          </cell>
          <cell r="L3891">
            <v>2.65841539325843</v>
          </cell>
          <cell r="M3891">
            <v>2.5461657303370799</v>
          </cell>
          <cell r="N3891">
            <v>2.7350595789473702</v>
          </cell>
          <cell r="O3891">
            <v>2.3605783789473702</v>
          </cell>
          <cell r="P3891">
            <v>2.612876</v>
          </cell>
          <cell r="Q3891">
            <v>2.570954</v>
          </cell>
          <cell r="R3891">
            <v>2.5889929006232002</v>
          </cell>
        </row>
        <row r="3892">
          <cell r="B3892">
            <v>2.3326476839999999</v>
          </cell>
          <cell r="C3892">
            <v>2.4238936500000001</v>
          </cell>
          <cell r="D3892">
            <v>2.5502263749999998</v>
          </cell>
          <cell r="E3892">
            <v>2.610473797</v>
          </cell>
          <cell r="F3892">
            <v>2.4275900780000002</v>
          </cell>
          <cell r="G3892">
            <v>2.517786058</v>
          </cell>
          <cell r="H3892">
            <v>2.7232204179999999</v>
          </cell>
          <cell r="I3892">
            <v>2.795626189</v>
          </cell>
          <cell r="J3892">
            <v>2.5512730189999999</v>
          </cell>
          <cell r="K3892">
            <v>2.719725768</v>
          </cell>
          <cell r="L3892">
            <v>2.9411870599999999</v>
          </cell>
          <cell r="M3892">
            <v>2.645980008</v>
          </cell>
          <cell r="N3892">
            <v>2.6207297540000001</v>
          </cell>
          <cell r="O3892">
            <v>2.7916990519999998</v>
          </cell>
          <cell r="P3892">
            <v>2.6440246250000001</v>
          </cell>
          <cell r="Q3892">
            <v>1.957357239</v>
          </cell>
          <cell r="R3892">
            <v>2.4372445102499998</v>
          </cell>
        </row>
        <row r="3893">
          <cell r="B3893">
            <v>2.5995509919236794</v>
          </cell>
          <cell r="C3893">
            <v>2.6330878235049764</v>
          </cell>
          <cell r="D3893">
            <v>2.6775782128231524</v>
          </cell>
          <cell r="E3893">
            <v>2.7414583047162546</v>
          </cell>
          <cell r="F3893">
            <v>2.5862432339669756</v>
          </cell>
          <cell r="G3893">
            <v>2.5062635991764535</v>
          </cell>
          <cell r="H3893">
            <v>2.3607879712213715</v>
          </cell>
          <cell r="I3893">
            <v>2.2890613819089278</v>
          </cell>
          <cell r="J3893">
            <v>2.5801883682410787</v>
          </cell>
          <cell r="K3893">
            <v>2.6540916559161385</v>
          </cell>
          <cell r="L3893">
            <v>2.6466476320831842</v>
          </cell>
          <cell r="M3893">
            <v>2.626852278413748</v>
          </cell>
          <cell r="N3893">
            <v>2.7303255169406428</v>
          </cell>
          <cell r="O3893">
            <v>2.6228572288227392</v>
          </cell>
          <cell r="P3893">
            <v>2.5797516402255081</v>
          </cell>
          <cell r="Q3893">
            <v>2.5790477855472824</v>
          </cell>
          <cell r="R3893">
            <v>2.58287750218265</v>
          </cell>
        </row>
        <row r="3894">
          <cell r="B3894">
            <v>2.3052899999999998</v>
          </cell>
          <cell r="C3894">
            <v>2.8573061413043499</v>
          </cell>
          <cell r="D3894">
            <v>2.81030480662983</v>
          </cell>
          <cell r="E3894">
            <v>2.6354400609756099</v>
          </cell>
          <cell r="F3894">
            <v>2.76884931428572</v>
          </cell>
          <cell r="G3894">
            <v>2.8470404624277501</v>
          </cell>
          <cell r="H3894">
            <v>2.5942157526881702</v>
          </cell>
          <cell r="I3894">
            <v>2.44025115853659</v>
          </cell>
          <cell r="J3894">
            <v>2.7506948314606801</v>
          </cell>
          <cell r="K3894">
            <v>2.5673369729729698</v>
          </cell>
          <cell r="L3894">
            <v>2.3954218713450302</v>
          </cell>
          <cell r="M3894">
            <v>2.4272234969325202</v>
          </cell>
          <cell r="N3894">
            <v>2.5973706024096401</v>
          </cell>
          <cell r="O3894">
            <v>2.4999685869565198</v>
          </cell>
          <cell r="P3894">
            <v>2.4986336263736302</v>
          </cell>
          <cell r="Q3894">
            <v>2.46601900826446</v>
          </cell>
          <cell r="R3894">
            <v>2.5034428355093103</v>
          </cell>
        </row>
        <row r="3895">
          <cell r="B3895">
            <v>2.175166463</v>
          </cell>
          <cell r="C3895">
            <v>2.6662053299999999</v>
          </cell>
          <cell r="D3895">
            <v>2.7181930269999999</v>
          </cell>
          <cell r="E3895">
            <v>2.7705814590000002</v>
          </cell>
          <cell r="F3895">
            <v>2.6693156619999998</v>
          </cell>
          <cell r="G3895">
            <v>2.737905504</v>
          </cell>
          <cell r="H3895">
            <v>2.6530116380000002</v>
          </cell>
          <cell r="I3895">
            <v>2.5559905490000001</v>
          </cell>
          <cell r="J3895">
            <v>2.7116854849999998</v>
          </cell>
          <cell r="K3895">
            <v>2.6855403789999999</v>
          </cell>
          <cell r="L3895">
            <v>2.6629402369999999</v>
          </cell>
          <cell r="M3895">
            <v>2.5207208369999998</v>
          </cell>
          <cell r="N3895">
            <v>2.753211796</v>
          </cell>
          <cell r="O3895">
            <v>2.5734645949999999</v>
          </cell>
          <cell r="P3895">
            <v>2.4992461910000001</v>
          </cell>
          <cell r="Q3895">
            <v>1.9868228969999999</v>
          </cell>
          <cell r="R3895">
            <v>2.3907087752500003</v>
          </cell>
        </row>
        <row r="3896">
          <cell r="B3896">
            <v>1.877594025438396</v>
          </cell>
          <cell r="C3896">
            <v>2.0824406573730712</v>
          </cell>
          <cell r="D3896">
            <v>2.104105205948327</v>
          </cell>
          <cell r="E3896">
            <v>2.0599727394751297</v>
          </cell>
          <cell r="F3896">
            <v>2.0907427844764261</v>
          </cell>
          <cell r="G3896">
            <v>2.1406784395589153</v>
          </cell>
          <cell r="H3896">
            <v>2.1083929877861629</v>
          </cell>
          <cell r="I3896">
            <v>2.0333990760246214</v>
          </cell>
          <cell r="J3896">
            <v>2.1194119528158701</v>
          </cell>
          <cell r="K3896">
            <v>2.1005780580175171</v>
          </cell>
          <cell r="L3896">
            <v>2.0538000570020638</v>
          </cell>
          <cell r="M3896">
            <v>1.9301418323770845</v>
          </cell>
          <cell r="N3896">
            <v>2.0743466441662464</v>
          </cell>
          <cell r="O3896">
            <v>2.0201567633311686</v>
          </cell>
          <cell r="P3896">
            <v>1.9195232965530638</v>
          </cell>
          <cell r="Q3896">
            <v>1.6965082954107082</v>
          </cell>
          <cell r="R3896">
            <v>1.9421452043525209</v>
          </cell>
        </row>
        <row r="3897">
          <cell r="B3897">
            <v>2.1313508153846201</v>
          </cell>
          <cell r="C3897">
            <v>2.4810929255319101</v>
          </cell>
          <cell r="D3897">
            <v>2.5817207500000001</v>
          </cell>
          <cell r="E3897">
            <v>2.5926229111111101</v>
          </cell>
          <cell r="F3897">
            <v>2.41459947191011</v>
          </cell>
          <cell r="G3897">
            <v>2.580184</v>
          </cell>
          <cell r="H3897">
            <v>2.6122623473684201</v>
          </cell>
          <cell r="I3897">
            <v>2.59248194382022</v>
          </cell>
          <cell r="J3897">
            <v>2.5059943333333301</v>
          </cell>
          <cell r="K3897">
            <v>2.6240429473684199</v>
          </cell>
          <cell r="L3897">
            <v>2.6171419999999999</v>
          </cell>
          <cell r="M3897">
            <v>2.6007867058823502</v>
          </cell>
          <cell r="N3897">
            <v>2.5669539325842701</v>
          </cell>
          <cell r="O3897">
            <v>2.6147453684210502</v>
          </cell>
          <cell r="P3897">
            <v>2.5955249462365599</v>
          </cell>
          <cell r="Q3897">
            <v>2.4632351666666699</v>
          </cell>
          <cell r="R3897">
            <v>2.4479779955128222</v>
          </cell>
        </row>
        <row r="3898">
          <cell r="B3898">
            <v>2.4880987768595002</v>
          </cell>
          <cell r="C3898">
            <v>2.5678646195652202</v>
          </cell>
          <cell r="D3898">
            <v>2.4663740662983402</v>
          </cell>
          <cell r="E3898">
            <v>2.5635622560975602</v>
          </cell>
          <cell r="F3898">
            <v>2.5807585771428601</v>
          </cell>
          <cell r="G3898">
            <v>2.5620984393063599</v>
          </cell>
          <cell r="H3898">
            <v>2.4700738817204302</v>
          </cell>
          <cell r="I3898">
            <v>2.59368591463415</v>
          </cell>
          <cell r="J3898">
            <v>2.5889399438202201</v>
          </cell>
          <cell r="K3898">
            <v>2.53697214594595</v>
          </cell>
          <cell r="L3898">
            <v>2.49497993567251</v>
          </cell>
          <cell r="M3898">
            <v>2.5736498711656401</v>
          </cell>
          <cell r="N3898">
            <v>2.5763089156626502</v>
          </cell>
          <cell r="O3898">
            <v>2.5307227717391299</v>
          </cell>
          <cell r="P3898">
            <v>2.4932619230769202</v>
          </cell>
          <cell r="Q3898">
            <v>2.4910398595041299</v>
          </cell>
          <cell r="R3898">
            <v>2.5090542528356252</v>
          </cell>
        </row>
        <row r="3899">
          <cell r="B3899">
            <v>2.22503830508475</v>
          </cell>
          <cell r="C3899">
            <v>2.4397095698924698</v>
          </cell>
          <cell r="D3899">
            <v>2.4866565168539299</v>
          </cell>
          <cell r="E3899">
            <v>2.5747864130434799</v>
          </cell>
          <cell r="F3899">
            <v>2.5394565934065998</v>
          </cell>
          <cell r="G3899">
            <v>2.5824465517241402</v>
          </cell>
          <cell r="H3899">
            <v>2.6108546236559098</v>
          </cell>
          <cell r="I3899">
            <v>2.6046491208791198</v>
          </cell>
          <cell r="J3899">
            <v>2.5872232631579002</v>
          </cell>
          <cell r="K3899">
            <v>2.5837590526315801</v>
          </cell>
          <cell r="L3899">
            <v>2.5918894382022502</v>
          </cell>
          <cell r="M3899">
            <v>2.5644017977528102</v>
          </cell>
          <cell r="N3899">
            <v>2.5850357894736802</v>
          </cell>
          <cell r="O3899">
            <v>2.5500856842105302</v>
          </cell>
          <cell r="P3899">
            <v>2.5310131578947401</v>
          </cell>
          <cell r="Q3899">
            <v>2.4799245000000001</v>
          </cell>
          <cell r="R3899">
            <v>2.4698246987527854</v>
          </cell>
        </row>
        <row r="3900">
          <cell r="B3900">
            <v>2.1415994213490404</v>
          </cell>
          <cell r="C3900">
            <v>2.4818267567084473</v>
          </cell>
          <cell r="D3900">
            <v>2.5766617902246161</v>
          </cell>
          <cell r="E3900">
            <v>2.5719722254512609</v>
          </cell>
          <cell r="F3900">
            <v>2.4126161530454548</v>
          </cell>
          <cell r="G3900">
            <v>2.5889373863094609</v>
          </cell>
          <cell r="H3900">
            <v>2.5918496122058023</v>
          </cell>
          <cell r="I3900">
            <v>2.5484274399500841</v>
          </cell>
          <cell r="J3900">
            <v>2.5140405598277247</v>
          </cell>
          <cell r="K3900">
            <v>2.6130075106490391</v>
          </cell>
          <cell r="L3900">
            <v>2.5905662099447877</v>
          </cell>
          <cell r="M3900">
            <v>2.5558569908259412</v>
          </cell>
          <cell r="N3900">
            <v>2.60177741410152</v>
          </cell>
          <cell r="O3900">
            <v>2.6349832051802315</v>
          </cell>
          <cell r="P3900">
            <v>2.6014802035935176</v>
          </cell>
          <cell r="Q3900">
            <v>2.4994160876388594</v>
          </cell>
          <cell r="R3900">
            <v>2.4551297763105371</v>
          </cell>
        </row>
        <row r="3901">
          <cell r="B3901">
            <v>2.4419107538461602</v>
          </cell>
          <cell r="C3901">
            <v>2.4644337021276601</v>
          </cell>
          <cell r="D3901">
            <v>2.4302389479166702</v>
          </cell>
          <cell r="E3901">
            <v>2.57080363333333</v>
          </cell>
          <cell r="F3901">
            <v>2.5036635955056199</v>
          </cell>
          <cell r="G3901">
            <v>2.51110654444444</v>
          </cell>
          <cell r="H3901">
            <v>2.4900823157894698</v>
          </cell>
          <cell r="I3901">
            <v>2.6075851685393299</v>
          </cell>
          <cell r="J3901">
            <v>2.5375574444444502</v>
          </cell>
          <cell r="K3901">
            <v>2.5670860000000002</v>
          </cell>
          <cell r="L3901">
            <v>2.5312320222222202</v>
          </cell>
          <cell r="M3901">
            <v>2.61349647058824</v>
          </cell>
          <cell r="N3901">
            <v>2.5584046629213502</v>
          </cell>
          <cell r="O3901">
            <v>2.56344047368421</v>
          </cell>
          <cell r="P3901">
            <v>2.5088065053763402</v>
          </cell>
          <cell r="Q3901">
            <v>2.5192761666666699</v>
          </cell>
          <cell r="R3901">
            <v>2.5008813717948724</v>
          </cell>
        </row>
        <row r="3902">
          <cell r="B3902">
            <v>2.4402053750000001</v>
          </cell>
          <cell r="C3902">
            <v>2.6734745530000001</v>
          </cell>
          <cell r="D3902">
            <v>2.6840263719999999</v>
          </cell>
          <cell r="E3902">
            <v>2.6014705600000001</v>
          </cell>
          <cell r="F3902">
            <v>2.655977069</v>
          </cell>
          <cell r="G3902">
            <v>2.7027466910000002</v>
          </cell>
          <cell r="H3902">
            <v>2.6562172689999999</v>
          </cell>
          <cell r="I3902">
            <v>2.5475209259999998</v>
          </cell>
          <cell r="J3902">
            <v>2.6769218979999998</v>
          </cell>
          <cell r="K3902">
            <v>2.6596471849999999</v>
          </cell>
          <cell r="L3902">
            <v>2.5747900069999998</v>
          </cell>
          <cell r="M3902">
            <v>2.3436432539999998</v>
          </cell>
          <cell r="N3902">
            <v>2.6093622449999998</v>
          </cell>
          <cell r="O3902">
            <v>2.543881726</v>
          </cell>
          <cell r="P3902">
            <v>2.3443452969999998</v>
          </cell>
          <cell r="Q3902">
            <v>1.8515992100000001</v>
          </cell>
          <cell r="R3902">
            <v>2.39233532075</v>
          </cell>
        </row>
        <row r="3903">
          <cell r="B3903">
            <v>2.138570069</v>
          </cell>
          <cell r="C3903">
            <v>2.6351359250000002</v>
          </cell>
          <cell r="D3903">
            <v>2.7258749760000001</v>
          </cell>
          <cell r="E3903">
            <v>2.8121579940000001</v>
          </cell>
          <cell r="F3903">
            <v>2.6431710530000001</v>
          </cell>
          <cell r="G3903">
            <v>2.7344655100000002</v>
          </cell>
          <cell r="H3903">
            <v>2.6638601940000002</v>
          </cell>
          <cell r="I3903">
            <v>2.562778599</v>
          </cell>
          <cell r="J3903">
            <v>2.710777218</v>
          </cell>
          <cell r="K3903">
            <v>2.6821362139999998</v>
          </cell>
          <cell r="L3903">
            <v>2.6967225379999999</v>
          </cell>
          <cell r="M3903">
            <v>2.5316622639999999</v>
          </cell>
          <cell r="N3903">
            <v>2.7949731710000001</v>
          </cell>
          <cell r="O3903">
            <v>2.5730459450000001</v>
          </cell>
          <cell r="P3903">
            <v>2.5123540950000001</v>
          </cell>
          <cell r="Q3903">
            <v>2.221813853</v>
          </cell>
          <cell r="R3903">
            <v>2.4478929924999999</v>
          </cell>
        </row>
        <row r="3904">
          <cell r="B3904">
            <v>2.2099471186440698</v>
          </cell>
          <cell r="C3904">
            <v>2.4127926881720398</v>
          </cell>
          <cell r="D3904">
            <v>2.4649777303370799</v>
          </cell>
          <cell r="E3904">
            <v>2.54634336956522</v>
          </cell>
          <cell r="F3904">
            <v>2.4966543956043998</v>
          </cell>
          <cell r="G3904">
            <v>2.5636598850574699</v>
          </cell>
          <cell r="H3904">
            <v>2.6217361290322598</v>
          </cell>
          <cell r="I3904">
            <v>2.6186397802197798</v>
          </cell>
          <cell r="J3904">
            <v>2.5779811578947398</v>
          </cell>
          <cell r="K3904">
            <v>2.5951023157894801</v>
          </cell>
          <cell r="L3904">
            <v>2.6172622471910101</v>
          </cell>
          <cell r="M3904">
            <v>2.5812276404494399</v>
          </cell>
          <cell r="N3904">
            <v>2.5904862105263202</v>
          </cell>
          <cell r="O3904">
            <v>2.5759862105263198</v>
          </cell>
          <cell r="P3904">
            <v>2.5556610526315802</v>
          </cell>
          <cell r="Q3904">
            <v>2.4876235000000002</v>
          </cell>
          <cell r="R3904">
            <v>2.4696231877231374</v>
          </cell>
        </row>
        <row r="3905">
          <cell r="B3905">
            <v>1.8625047938100194</v>
          </cell>
          <cell r="C3905">
            <v>2.0759683568391201</v>
          </cell>
          <cell r="D3905">
            <v>2.1059201491576482</v>
          </cell>
          <cell r="E3905">
            <v>2.0670153549120802</v>
          </cell>
          <cell r="F3905">
            <v>2.0843181960787911</v>
          </cell>
          <cell r="G3905">
            <v>2.1413542752087054</v>
          </cell>
          <cell r="H3905">
            <v>2.1156013857723028</v>
          </cell>
          <cell r="I3905">
            <v>2.0405516961337931</v>
          </cell>
          <cell r="J3905">
            <v>2.1212892410918172</v>
          </cell>
          <cell r="K3905">
            <v>2.1076485047925306</v>
          </cell>
          <cell r="L3905">
            <v>2.0639716130968058</v>
          </cell>
          <cell r="M3905">
            <v>1.9308356680699861</v>
          </cell>
          <cell r="N3905">
            <v>2.0817050117084688</v>
          </cell>
          <cell r="O3905">
            <v>2.0275160312653266</v>
          </cell>
          <cell r="P3905">
            <v>1.919923558256089</v>
          </cell>
          <cell r="Q3905">
            <v>1.6763721290733304</v>
          </cell>
          <cell r="R3905">
            <v>1.9360507027972154</v>
          </cell>
        </row>
        <row r="3906">
          <cell r="B3906">
            <v>2.1157052812671542</v>
          </cell>
          <cell r="C3906">
            <v>2.4576310665865297</v>
          </cell>
          <cell r="D3906">
            <v>2.5801052518852048</v>
          </cell>
          <cell r="E3906">
            <v>2.5883832138057801</v>
          </cell>
          <cell r="F3906">
            <v>2.37659500518079</v>
          </cell>
          <cell r="G3906">
            <v>2.5813676303319335</v>
          </cell>
          <cell r="H3906">
            <v>2.6071061954215433</v>
          </cell>
          <cell r="I3906">
            <v>2.5728195789981672</v>
          </cell>
          <cell r="J3906">
            <v>2.4822720241000864</v>
          </cell>
          <cell r="K3906">
            <v>2.6241733026692624</v>
          </cell>
          <cell r="L3906">
            <v>2.612538114181024</v>
          </cell>
          <cell r="M3906">
            <v>2.5720906089003162</v>
          </cell>
          <cell r="N3906">
            <v>2.5805208613758488</v>
          </cell>
          <cell r="O3906">
            <v>2.6498464676088891</v>
          </cell>
          <cell r="P3906">
            <v>2.6126690142171065</v>
          </cell>
          <cell r="Q3906">
            <v>2.4964227767907712</v>
          </cell>
          <cell r="R3906">
            <v>2.4515084506427209</v>
          </cell>
        </row>
        <row r="3907">
          <cell r="B3907">
            <v>2.4831031818181799</v>
          </cell>
          <cell r="C3907">
            <v>2.5844506521739099</v>
          </cell>
          <cell r="D3907">
            <v>2.5077796132596699</v>
          </cell>
          <cell r="E3907">
            <v>2.54063340243902</v>
          </cell>
          <cell r="F3907">
            <v>2.5846674114285699</v>
          </cell>
          <cell r="G3907">
            <v>2.58365092485549</v>
          </cell>
          <cell r="H3907">
            <v>2.4865988924731202</v>
          </cell>
          <cell r="I3907">
            <v>2.5794543902439</v>
          </cell>
          <cell r="J3907">
            <v>2.5992831460674202</v>
          </cell>
          <cell r="K3907">
            <v>2.5608559243243199</v>
          </cell>
          <cell r="L3907">
            <v>2.4815800175438598</v>
          </cell>
          <cell r="M3907">
            <v>2.55748917791411</v>
          </cell>
          <cell r="N3907">
            <v>2.5905368674698801</v>
          </cell>
          <cell r="O3907">
            <v>2.5518328260869598</v>
          </cell>
          <cell r="P3907">
            <v>2.45300593406593</v>
          </cell>
          <cell r="Q3907">
            <v>2.4597327438016499</v>
          </cell>
          <cell r="R3907">
            <v>2.5020167170047949</v>
          </cell>
        </row>
        <row r="3908">
          <cell r="B3908">
            <v>2.0532242923076902</v>
          </cell>
          <cell r="C3908">
            <v>2.4727677659574501</v>
          </cell>
          <cell r="D3908">
            <v>2.6082424583333301</v>
          </cell>
          <cell r="E3908">
            <v>2.6283567333333302</v>
          </cell>
          <cell r="F3908">
            <v>2.3949593258427</v>
          </cell>
          <cell r="G3908">
            <v>2.5986184444444498</v>
          </cell>
          <cell r="H3908">
            <v>2.6464790526315798</v>
          </cell>
          <cell r="I3908">
            <v>2.6304675280898899</v>
          </cell>
          <cell r="J3908">
            <v>2.5072011111111099</v>
          </cell>
          <cell r="K3908">
            <v>2.6519655789473702</v>
          </cell>
          <cell r="L3908">
            <v>2.6529432222222198</v>
          </cell>
          <cell r="M3908">
            <v>2.6275734117647098</v>
          </cell>
          <cell r="N3908">
            <v>2.5731278314606798</v>
          </cell>
          <cell r="O3908">
            <v>2.64663010526316</v>
          </cell>
          <cell r="P3908">
            <v>2.6188202150537601</v>
          </cell>
          <cell r="Q3908">
            <v>2.3544493333333301</v>
          </cell>
          <cell r="R3908">
            <v>2.4148088230769225</v>
          </cell>
        </row>
        <row r="3909">
          <cell r="B3909">
            <v>2.4430086615384599</v>
          </cell>
          <cell r="C3909">
            <v>2.4788771914893601</v>
          </cell>
          <cell r="D3909">
            <v>2.47077376041667</v>
          </cell>
          <cell r="E3909">
            <v>2.54456698888889</v>
          </cell>
          <cell r="F3909">
            <v>2.5208848314606702</v>
          </cell>
          <cell r="G3909">
            <v>2.5353177444444399</v>
          </cell>
          <cell r="H3909">
            <v>2.5153866315789499</v>
          </cell>
          <cell r="I3909">
            <v>2.5958826966292099</v>
          </cell>
          <cell r="J3909">
            <v>2.56075766666667</v>
          </cell>
          <cell r="K3909">
            <v>2.5835506315789498</v>
          </cell>
          <cell r="L3909">
            <v>2.52447386666667</v>
          </cell>
          <cell r="M3909">
            <v>2.5987041176470602</v>
          </cell>
          <cell r="N3909">
            <v>2.5715582134831498</v>
          </cell>
          <cell r="O3909">
            <v>2.5691528526315799</v>
          </cell>
          <cell r="P3909">
            <v>2.4698162473118299</v>
          </cell>
          <cell r="Q3909">
            <v>2.4743841666666699</v>
          </cell>
          <cell r="R3909">
            <v>2.4942961098290599</v>
          </cell>
        </row>
        <row r="3910">
          <cell r="B3910">
            <v>2.4134229700000001</v>
          </cell>
          <cell r="C3910">
            <v>2.6661675420000002</v>
          </cell>
          <cell r="D3910">
            <v>2.687369688</v>
          </cell>
          <cell r="E3910">
            <v>2.6099442530000001</v>
          </cell>
          <cell r="F3910">
            <v>2.6469646519999999</v>
          </cell>
          <cell r="G3910">
            <v>2.7057906479999998</v>
          </cell>
          <cell r="H3910">
            <v>2.665560497</v>
          </cell>
          <cell r="I3910">
            <v>2.5533197560000001</v>
          </cell>
          <cell r="J3910">
            <v>2.6792333479999999</v>
          </cell>
          <cell r="K3910">
            <v>2.6690489529999999</v>
          </cell>
          <cell r="L3910">
            <v>2.586937641</v>
          </cell>
          <cell r="M3910">
            <v>2.3344533410000001</v>
          </cell>
          <cell r="N3910">
            <v>2.617096315</v>
          </cell>
          <cell r="O3910">
            <v>2.548340348</v>
          </cell>
          <cell r="P3910">
            <v>2.3343377040000002</v>
          </cell>
          <cell r="Q3910">
            <v>1.8512450979999999</v>
          </cell>
          <cell r="R3910">
            <v>2.38934908925</v>
          </cell>
        </row>
        <row r="3911">
          <cell r="B3911">
            <v>2.1189823940000001</v>
          </cell>
          <cell r="C3911">
            <v>2.6077047800000002</v>
          </cell>
          <cell r="D3911">
            <v>2.7230682260000001</v>
          </cell>
          <cell r="E3911">
            <v>2.8458542530000002</v>
          </cell>
          <cell r="F3911">
            <v>2.618932413</v>
          </cell>
          <cell r="G3911">
            <v>2.7312363089999998</v>
          </cell>
          <cell r="H3911">
            <v>2.6714803229999999</v>
          </cell>
          <cell r="I3911">
            <v>2.5683631839999999</v>
          </cell>
          <cell r="J3911">
            <v>2.7086797649999999</v>
          </cell>
          <cell r="K3911">
            <v>2.685547546</v>
          </cell>
          <cell r="L3911">
            <v>2.723975942</v>
          </cell>
          <cell r="M3911">
            <v>2.5372347789999998</v>
          </cell>
          <cell r="N3911">
            <v>2.8286373419999999</v>
          </cell>
          <cell r="O3911">
            <v>2.5728733529999999</v>
          </cell>
          <cell r="P3911">
            <v>2.5199339310000002</v>
          </cell>
          <cell r="Q3911">
            <v>1.972409506</v>
          </cell>
          <cell r="R3911">
            <v>2.3866510377500001</v>
          </cell>
        </row>
        <row r="3912">
          <cell r="B3912">
            <v>2.4774453966942098</v>
          </cell>
          <cell r="C3912">
            <v>2.5952908695652201</v>
          </cell>
          <cell r="D3912">
            <v>2.5544667624309398</v>
          </cell>
          <cell r="E3912">
            <v>2.5013367134146298</v>
          </cell>
          <cell r="F3912">
            <v>2.5874037200000002</v>
          </cell>
          <cell r="G3912">
            <v>2.5995501156069398</v>
          </cell>
          <cell r="H3912">
            <v>2.5286438064516101</v>
          </cell>
          <cell r="I3912">
            <v>2.54007195121951</v>
          </cell>
          <cell r="J3912">
            <v>2.6080931460674202</v>
          </cell>
          <cell r="K3912">
            <v>2.5789291729729702</v>
          </cell>
          <cell r="L3912">
            <v>2.5064316900584802</v>
          </cell>
          <cell r="M3912">
            <v>2.5172667975460099</v>
          </cell>
          <cell r="N3912">
            <v>2.60155042168675</v>
          </cell>
          <cell r="O3912">
            <v>2.5660119021739098</v>
          </cell>
          <cell r="P3912">
            <v>2.4507886263736198</v>
          </cell>
          <cell r="Q3912">
            <v>2.4004056859504099</v>
          </cell>
          <cell r="R3912">
            <v>2.4959582220775101</v>
          </cell>
        </row>
        <row r="3913">
          <cell r="B3913">
            <v>2.2130193220339001</v>
          </cell>
          <cell r="C3913">
            <v>2.4152146236559102</v>
          </cell>
          <cell r="D3913">
            <v>2.4731450112359599</v>
          </cell>
          <cell r="E3913">
            <v>2.5273076086956499</v>
          </cell>
          <cell r="F3913">
            <v>2.45028538461538</v>
          </cell>
          <cell r="G3913">
            <v>2.5392785057471299</v>
          </cell>
          <cell r="H3913">
            <v>2.62091279569893</v>
          </cell>
          <cell r="I3913">
            <v>2.6224629670329702</v>
          </cell>
          <cell r="J3913">
            <v>2.5675596842105302</v>
          </cell>
          <cell r="K3913">
            <v>2.6066557894736802</v>
          </cell>
          <cell r="L3913">
            <v>2.6370852808988801</v>
          </cell>
          <cell r="M3913">
            <v>2.59451516853933</v>
          </cell>
          <cell r="N3913">
            <v>2.59739042105263</v>
          </cell>
          <cell r="O3913">
            <v>2.60163242105263</v>
          </cell>
          <cell r="P3913">
            <v>2.57782073684211</v>
          </cell>
          <cell r="Q3913">
            <v>2.49543933333333</v>
          </cell>
          <cell r="R3913">
            <v>2.47120561050331</v>
          </cell>
        </row>
        <row r="3914">
          <cell r="B3914">
            <v>1.8489765934264282</v>
          </cell>
          <cell r="C3914">
            <v>2.0703614410911184</v>
          </cell>
          <cell r="D3914">
            <v>2.1080482447974145</v>
          </cell>
          <cell r="E3914">
            <v>2.0732732238900842</v>
          </cell>
          <cell r="F3914">
            <v>2.0785659485150361</v>
          </cell>
          <cell r="G3914">
            <v>2.1426848443828139</v>
          </cell>
          <cell r="H3914">
            <v>2.1224396027279302</v>
          </cell>
          <cell r="I3914">
            <v>2.0462148555794513</v>
          </cell>
          <cell r="J3914">
            <v>2.1236151819168665</v>
          </cell>
          <cell r="K3914">
            <v>2.1144002485937805</v>
          </cell>
          <cell r="L3914">
            <v>2.0727451358901967</v>
          </cell>
          <cell r="M3914">
            <v>1.9298735179064852</v>
          </cell>
          <cell r="N3914">
            <v>2.0882400796019023</v>
          </cell>
          <cell r="O3914">
            <v>2.0333144600713435</v>
          </cell>
          <cell r="P3914">
            <v>1.918451973764135</v>
          </cell>
          <cell r="Q3914">
            <v>1.6589970363673989</v>
          </cell>
          <cell r="R3914">
            <v>1.9308509025167093</v>
          </cell>
        </row>
        <row r="3915">
          <cell r="B3915">
            <v>2.1074727823427706</v>
          </cell>
          <cell r="C3915">
            <v>2.4415260898463509</v>
          </cell>
          <cell r="D3915">
            <v>2.5883742408938946</v>
          </cell>
          <cell r="E3915">
            <v>2.6085992236661455</v>
          </cell>
          <cell r="F3915">
            <v>2.3742583380794606</v>
          </cell>
          <cell r="G3915">
            <v>2.55716420364269</v>
          </cell>
          <cell r="H3915">
            <v>2.6264079358914643</v>
          </cell>
          <cell r="I3915">
            <v>2.6070166249379043</v>
          </cell>
          <cell r="J3915">
            <v>2.4498088423466498</v>
          </cell>
          <cell r="K3915">
            <v>2.6172611685842586</v>
          </cell>
          <cell r="L3915">
            <v>2.6415403520934224</v>
          </cell>
          <cell r="M3915">
            <v>2.6004626965178899</v>
          </cell>
          <cell r="N3915">
            <v>2.5287454489933441</v>
          </cell>
          <cell r="O3915">
            <v>2.6649054240369896</v>
          </cell>
          <cell r="P3915">
            <v>2.6120627598569079</v>
          </cell>
          <cell r="Q3915">
            <v>2.4908906194018487</v>
          </cell>
          <cell r="R3915">
            <v>2.4492669893701828</v>
          </cell>
        </row>
        <row r="3916">
          <cell r="B3916">
            <v>2.4501653538461499</v>
          </cell>
          <cell r="C3916">
            <v>2.49637661702128</v>
          </cell>
          <cell r="D3916">
            <v>2.5061056770833301</v>
          </cell>
          <cell r="E3916">
            <v>2.5031969444444502</v>
          </cell>
          <cell r="F3916">
            <v>2.5408229887640399</v>
          </cell>
          <cell r="G3916">
            <v>2.5574907888888898</v>
          </cell>
          <cell r="H3916">
            <v>2.54753922105263</v>
          </cell>
          <cell r="I3916">
            <v>2.55871591011236</v>
          </cell>
          <cell r="J3916">
            <v>2.58316311111111</v>
          </cell>
          <cell r="K3916">
            <v>2.59656852631579</v>
          </cell>
          <cell r="L3916">
            <v>2.5399420111111102</v>
          </cell>
          <cell r="M3916">
            <v>2.56201564705882</v>
          </cell>
          <cell r="N3916">
            <v>2.5831407977528098</v>
          </cell>
          <cell r="O3916">
            <v>2.5696181157894702</v>
          </cell>
          <cell r="P3916">
            <v>2.4534719462365602</v>
          </cell>
          <cell r="Q3916">
            <v>2.4060044999999999</v>
          </cell>
          <cell r="R3916">
            <v>2.4884006634615377</v>
          </cell>
        </row>
        <row r="3917">
          <cell r="B3917">
            <v>2.383860292</v>
          </cell>
          <cell r="C3917">
            <v>2.653261257</v>
          </cell>
          <cell r="D3917">
            <v>2.685324837</v>
          </cell>
          <cell r="E3917">
            <v>2.6112719480000002</v>
          </cell>
          <cell r="F3917">
            <v>2.6327928209999998</v>
          </cell>
          <cell r="G3917">
            <v>2.703647701</v>
          </cell>
          <cell r="H3917">
            <v>2.66917201</v>
          </cell>
          <cell r="I3917">
            <v>2.552506546</v>
          </cell>
          <cell r="J3917">
            <v>2.6759788950000001</v>
          </cell>
          <cell r="K3917">
            <v>2.6726081009999998</v>
          </cell>
          <cell r="L3917">
            <v>2.591352364</v>
          </cell>
          <cell r="M3917">
            <v>2.333643441</v>
          </cell>
          <cell r="N3917">
            <v>2.6167163649999998</v>
          </cell>
          <cell r="O3917">
            <v>2.5470828390000002</v>
          </cell>
          <cell r="P3917">
            <v>2.3353364939999999</v>
          </cell>
          <cell r="Q3917">
            <v>1.8988378370000001</v>
          </cell>
          <cell r="R3917">
            <v>2.3944245485</v>
          </cell>
        </row>
        <row r="3918">
          <cell r="B3918">
            <v>1.99745067692308</v>
          </cell>
          <cell r="C3918">
            <v>2.4492874787234</v>
          </cell>
          <cell r="D3918">
            <v>2.6317170833333301</v>
          </cell>
          <cell r="E3918">
            <v>2.6618590000000002</v>
          </cell>
          <cell r="F3918">
            <v>2.3693437303370799</v>
          </cell>
          <cell r="G3918">
            <v>2.6133903333333302</v>
          </cell>
          <cell r="H3918">
            <v>2.6778434947368401</v>
          </cell>
          <cell r="I3918">
            <v>2.66576552808989</v>
          </cell>
          <cell r="J3918">
            <v>2.5008180000000002</v>
          </cell>
          <cell r="K3918">
            <v>2.67653021052632</v>
          </cell>
          <cell r="L3918">
            <v>2.6870494444444502</v>
          </cell>
          <cell r="M3918">
            <v>2.6474268235294098</v>
          </cell>
          <cell r="N3918">
            <v>2.5733307640449401</v>
          </cell>
          <cell r="O3918">
            <v>2.6739480000000002</v>
          </cell>
          <cell r="P3918">
            <v>2.6307092473118301</v>
          </cell>
          <cell r="Q3918">
            <v>2.2513148333333302</v>
          </cell>
          <cell r="R3918">
            <v>2.3873013220085477</v>
          </cell>
        </row>
        <row r="3919">
          <cell r="B3919">
            <v>2.1073340800000002</v>
          </cell>
          <cell r="C3919">
            <v>2.5895753109999999</v>
          </cell>
          <cell r="D3919">
            <v>2.7120218340000002</v>
          </cell>
          <cell r="E3919">
            <v>2.8743002870000001</v>
          </cell>
          <cell r="F3919">
            <v>2.6030754260000002</v>
          </cell>
          <cell r="G3919">
            <v>2.7290581469999999</v>
          </cell>
          <cell r="H3919">
            <v>2.6754823999999999</v>
          </cell>
          <cell r="I3919">
            <v>2.5705625329999999</v>
          </cell>
          <cell r="J3919">
            <v>2.7015031349999998</v>
          </cell>
          <cell r="K3919">
            <v>2.6872381609999998</v>
          </cell>
          <cell r="L3919">
            <v>2.7447013220000001</v>
          </cell>
          <cell r="M3919">
            <v>2.541401155</v>
          </cell>
          <cell r="N3919">
            <v>2.8570774509999999</v>
          </cell>
          <cell r="O3919">
            <v>2.5724013979999998</v>
          </cell>
          <cell r="P3919">
            <v>2.5261856069999999</v>
          </cell>
          <cell r="Q3919">
            <v>1.9745142899999999</v>
          </cell>
          <cell r="R3919">
            <v>2.3889019597500001</v>
          </cell>
        </row>
        <row r="3920">
          <cell r="B3920">
            <v>2.4719438429752101</v>
          </cell>
          <cell r="C3920">
            <v>2.6026932608695601</v>
          </cell>
          <cell r="D3920">
            <v>2.5843276022099499</v>
          </cell>
          <cell r="E3920">
            <v>2.4898776219512202</v>
          </cell>
          <cell r="F3920">
            <v>2.5901396285714302</v>
          </cell>
          <cell r="G3920">
            <v>2.6119285549133</v>
          </cell>
          <cell r="H3920">
            <v>2.5623458225806499</v>
          </cell>
          <cell r="I3920">
            <v>2.5012334756097601</v>
          </cell>
          <cell r="J3920">
            <v>2.6157037078651699</v>
          </cell>
          <cell r="K3920">
            <v>2.5927231837837801</v>
          </cell>
          <cell r="L3920">
            <v>2.5363031345029201</v>
          </cell>
          <cell r="M3920">
            <v>2.4620063190183998</v>
          </cell>
          <cell r="N3920">
            <v>2.6095524096385501</v>
          </cell>
          <cell r="O3920">
            <v>2.5742945108695601</v>
          </cell>
          <cell r="P3920">
            <v>2.4637442857142902</v>
          </cell>
          <cell r="Q3920">
            <v>2.31219802479339</v>
          </cell>
          <cell r="R3920">
            <v>2.4830933892962053</v>
          </cell>
        </row>
        <row r="3921">
          <cell r="B3921">
            <v>2.2264737288135601</v>
          </cell>
          <cell r="C3921">
            <v>2.42945172043011</v>
          </cell>
          <cell r="D3921">
            <v>2.4941458426966299</v>
          </cell>
          <cell r="E3921">
            <v>2.5272738043478302</v>
          </cell>
          <cell r="F3921">
            <v>2.41341945054945</v>
          </cell>
          <cell r="G3921">
            <v>2.5130772413793099</v>
          </cell>
          <cell r="H3921">
            <v>2.60513516129032</v>
          </cell>
          <cell r="I3921">
            <v>2.6150924175824199</v>
          </cell>
          <cell r="J3921">
            <v>2.5565440000000001</v>
          </cell>
          <cell r="K3921">
            <v>2.61556694736842</v>
          </cell>
          <cell r="L3921">
            <v>2.6506730337078701</v>
          </cell>
          <cell r="M3921">
            <v>2.6036357303370798</v>
          </cell>
          <cell r="N3921">
            <v>2.60663284210526</v>
          </cell>
          <cell r="O3921">
            <v>2.6246428421052599</v>
          </cell>
          <cell r="P3921">
            <v>2.5961766315789498</v>
          </cell>
          <cell r="Q3921">
            <v>2.50097683333333</v>
          </cell>
          <cell r="R3921">
            <v>2.4728002093085175</v>
          </cell>
        </row>
        <row r="3922">
          <cell r="B3922">
            <v>1.8365434162608558</v>
          </cell>
          <cell r="C3922">
            <v>2.0656209323427399</v>
          </cell>
          <cell r="D3922">
            <v>2.1106295906641765</v>
          </cell>
          <cell r="E3922">
            <v>2.0785888365179606</v>
          </cell>
          <cell r="F3922">
            <v>2.0730718884629389</v>
          </cell>
          <cell r="G3922">
            <v>2.1444397744255408</v>
          </cell>
          <cell r="H3922">
            <v>2.1288582967927923</v>
          </cell>
          <cell r="I3922">
            <v>2.0506768471587784</v>
          </cell>
          <cell r="J3922">
            <v>2.1262300194219654</v>
          </cell>
          <cell r="K3922">
            <v>2.1207403208949382</v>
          </cell>
          <cell r="L3922">
            <v>2.080217283530541</v>
          </cell>
          <cell r="M3922">
            <v>1.9272366769166638</v>
          </cell>
          <cell r="N3922">
            <v>2.0940624884897154</v>
          </cell>
          <cell r="O3922">
            <v>2.0380287443725975</v>
          </cell>
          <cell r="P3922">
            <v>1.9162796967561131</v>
          </cell>
          <cell r="Q3922">
            <v>1.6451965559028254</v>
          </cell>
          <cell r="R3922">
            <v>1.9265992575299407</v>
          </cell>
        </row>
        <row r="3923">
          <cell r="B3923">
            <v>2.1211934650004767</v>
          </cell>
          <cell r="C3923">
            <v>2.4085977885443821</v>
          </cell>
          <cell r="D3923">
            <v>2.5851026490233062</v>
          </cell>
          <cell r="E3923">
            <v>2.6214934305318232</v>
          </cell>
          <cell r="F3923">
            <v>2.3815137203016423</v>
          </cell>
          <cell r="G3923">
            <v>2.5364347588618679</v>
          </cell>
          <cell r="H3923">
            <v>2.6365377623610424</v>
          </cell>
          <cell r="I3923">
            <v>2.6276910978276842</v>
          </cell>
          <cell r="J3923">
            <v>2.448959555894648</v>
          </cell>
          <cell r="K3923">
            <v>2.6117054826225528</v>
          </cell>
          <cell r="L3923">
            <v>2.6569421816789274</v>
          </cell>
          <cell r="M3923">
            <v>2.6160572568382161</v>
          </cell>
          <cell r="N3923">
            <v>2.4979583522871085</v>
          </cell>
          <cell r="O3923">
            <v>2.6673161675191617</v>
          </cell>
          <cell r="P3923">
            <v>2.6210868192528842</v>
          </cell>
          <cell r="Q3923">
            <v>2.4878759939702038</v>
          </cell>
          <cell r="R3923">
            <v>2.4506115998778686</v>
          </cell>
        </row>
        <row r="3924">
          <cell r="B3924">
            <v>2.4607284153846098</v>
          </cell>
          <cell r="C3924">
            <v>2.5166431808510601</v>
          </cell>
          <cell r="D3924">
            <v>2.5318174583333302</v>
          </cell>
          <cell r="E3924">
            <v>2.4823710666666701</v>
          </cell>
          <cell r="F3924">
            <v>2.5609963932584301</v>
          </cell>
          <cell r="G3924">
            <v>2.5785983333333302</v>
          </cell>
          <cell r="H3924">
            <v>2.5702959894736801</v>
          </cell>
          <cell r="I3924">
            <v>2.5158191235955099</v>
          </cell>
          <cell r="J3924">
            <v>2.6035776666666699</v>
          </cell>
          <cell r="K3924">
            <v>2.6079066315789499</v>
          </cell>
          <cell r="L3924">
            <v>2.5552573333333299</v>
          </cell>
          <cell r="M3924">
            <v>2.50820988235294</v>
          </cell>
          <cell r="N3924">
            <v>2.5921468988764</v>
          </cell>
          <cell r="O3924">
            <v>2.5657916210526301</v>
          </cell>
          <cell r="P3924">
            <v>2.4447116559139799</v>
          </cell>
          <cell r="Q3924">
            <v>2.3133895</v>
          </cell>
          <cell r="R3924">
            <v>2.4769933955128174</v>
          </cell>
        </row>
        <row r="3925">
          <cell r="B3925">
            <v>2.3564416929999998</v>
          </cell>
          <cell r="C3925">
            <v>2.6393521139999998</v>
          </cell>
          <cell r="D3925">
            <v>2.6824849899999998</v>
          </cell>
          <cell r="E3925">
            <v>2.611187642</v>
          </cell>
          <cell r="F3925">
            <v>2.6182103209999998</v>
          </cell>
          <cell r="G3925">
            <v>2.700957823</v>
          </cell>
          <cell r="H3925">
            <v>2.6718529609999999</v>
          </cell>
          <cell r="I3925">
            <v>2.5513398469999999</v>
          </cell>
          <cell r="J3925">
            <v>2.671875987</v>
          </cell>
          <cell r="K3925">
            <v>2.6751478409999998</v>
          </cell>
          <cell r="L3925">
            <v>2.5938763960000002</v>
          </cell>
          <cell r="M3925">
            <v>2.3378418839999999</v>
          </cell>
          <cell r="N3925">
            <v>2.6155017599999999</v>
          </cell>
          <cell r="O3925">
            <v>2.5457827759999998</v>
          </cell>
          <cell r="P3925">
            <v>2.3406326700000002</v>
          </cell>
          <cell r="Q3925">
            <v>1.9493397159999999</v>
          </cell>
          <cell r="R3925">
            <v>2.400153907</v>
          </cell>
        </row>
        <row r="3926">
          <cell r="B3926">
            <v>1.96367612307692</v>
          </cell>
          <cell r="C3926">
            <v>2.4222976063829802</v>
          </cell>
          <cell r="D3926">
            <v>2.6485187083333299</v>
          </cell>
          <cell r="E3926">
            <v>2.69159906666667</v>
          </cell>
          <cell r="F3926">
            <v>2.3536052134831502</v>
          </cell>
          <cell r="G3926">
            <v>2.6199875555555598</v>
          </cell>
          <cell r="H3926">
            <v>2.7052284631578898</v>
          </cell>
          <cell r="I3926">
            <v>2.69666071910112</v>
          </cell>
          <cell r="J3926">
            <v>2.4912671111111102</v>
          </cell>
          <cell r="K3926">
            <v>2.6962138947368399</v>
          </cell>
          <cell r="L3926">
            <v>2.7176192222222202</v>
          </cell>
          <cell r="M3926">
            <v>2.6567910588235302</v>
          </cell>
          <cell r="N3926">
            <v>2.56540521348315</v>
          </cell>
          <cell r="O3926">
            <v>2.6940257894736801</v>
          </cell>
          <cell r="P3926">
            <v>2.6255312903225798</v>
          </cell>
          <cell r="Q3926">
            <v>2.1702731666666701</v>
          </cell>
          <cell r="R3926">
            <v>2.3678890168803424</v>
          </cell>
        </row>
        <row r="3927">
          <cell r="B3927">
            <v>2.0983477069999998</v>
          </cell>
          <cell r="C3927">
            <v>2.5758881900000001</v>
          </cell>
          <cell r="D3927">
            <v>2.700102153</v>
          </cell>
          <cell r="E3927">
            <v>2.8960864850000001</v>
          </cell>
          <cell r="F3927">
            <v>2.592538781</v>
          </cell>
          <cell r="G3927">
            <v>2.7275859389999999</v>
          </cell>
          <cell r="H3927">
            <v>2.6794709249999999</v>
          </cell>
          <cell r="I3927">
            <v>2.5715275700000002</v>
          </cell>
          <cell r="J3927">
            <v>2.6944482089999999</v>
          </cell>
          <cell r="K3927">
            <v>2.6908408719999999</v>
          </cell>
          <cell r="L3927">
            <v>2.7589913250000002</v>
          </cell>
          <cell r="M3927">
            <v>2.5451286500000001</v>
          </cell>
          <cell r="N3927">
            <v>2.878747535</v>
          </cell>
          <cell r="O3927">
            <v>2.5732752040000002</v>
          </cell>
          <cell r="P3927">
            <v>2.5296199439999998</v>
          </cell>
          <cell r="Q3927">
            <v>1.979527045</v>
          </cell>
          <cell r="R3927">
            <v>2.3911130039999997</v>
          </cell>
        </row>
        <row r="3928">
          <cell r="B3928">
            <v>2.46697878512397</v>
          </cell>
          <cell r="C3928">
            <v>2.6084117391304402</v>
          </cell>
          <cell r="D3928">
            <v>2.6034515359116002</v>
          </cell>
          <cell r="E3928">
            <v>2.5187859451219499</v>
          </cell>
          <cell r="F3928">
            <v>2.5932432742857099</v>
          </cell>
          <cell r="G3928">
            <v>2.62226427745665</v>
          </cell>
          <cell r="H3928">
            <v>2.5846522849462401</v>
          </cell>
          <cell r="I3928">
            <v>2.4969417073170699</v>
          </cell>
          <cell r="J3928">
            <v>2.62292084269663</v>
          </cell>
          <cell r="K3928">
            <v>2.6035949513513499</v>
          </cell>
          <cell r="L3928">
            <v>2.5567482923976601</v>
          </cell>
          <cell r="M3928">
            <v>2.4269055705521501</v>
          </cell>
          <cell r="N3928">
            <v>2.6139832530120501</v>
          </cell>
          <cell r="O3928">
            <v>2.5765521195652199</v>
          </cell>
          <cell r="P3928">
            <v>2.4706170329670298</v>
          </cell>
          <cell r="Q3928">
            <v>2.2311201900826498</v>
          </cell>
          <cell r="R3928">
            <v>2.4692778862652327</v>
          </cell>
        </row>
        <row r="3929">
          <cell r="B3929">
            <v>1.8258378812291802</v>
          </cell>
          <cell r="C3929">
            <v>2.0614043255453725</v>
          </cell>
          <cell r="D3929">
            <v>2.1134533311333663</v>
          </cell>
          <cell r="E3929">
            <v>2.083615535140666</v>
          </cell>
          <cell r="F3929">
            <v>2.0681932432018648</v>
          </cell>
          <cell r="G3929">
            <v>2.1464125122565458</v>
          </cell>
          <cell r="H3929">
            <v>2.1348845638428608</v>
          </cell>
          <cell r="I3929">
            <v>2.0542983628781015</v>
          </cell>
          <cell r="J3929">
            <v>2.1289956096462772</v>
          </cell>
          <cell r="K3929">
            <v>2.1270683105435393</v>
          </cell>
          <cell r="L3929">
            <v>2.0865768701996541</v>
          </cell>
          <cell r="M3929">
            <v>1.9243410180271967</v>
          </cell>
          <cell r="N3929">
            <v>2.0992998371612961</v>
          </cell>
          <cell r="O3929">
            <v>2.0419042624557884</v>
          </cell>
          <cell r="P3929">
            <v>1.913590607500079</v>
          </cell>
          <cell r="Q3929">
            <v>1.6344285266919116</v>
          </cell>
          <cell r="R3929">
            <v>1.9233139475943228</v>
          </cell>
        </row>
        <row r="3930">
          <cell r="B3930">
            <v>2.3328452460000002</v>
          </cell>
          <cell r="C3930">
            <v>2.6259491819999998</v>
          </cell>
          <cell r="D3930">
            <v>2.680115094</v>
          </cell>
          <cell r="E3930">
            <v>2.611060197</v>
          </cell>
          <cell r="F3930">
            <v>2.6047904810000002</v>
          </cell>
          <cell r="G3930">
            <v>2.6989183369999998</v>
          </cell>
          <cell r="H3930">
            <v>2.6747703939999998</v>
          </cell>
          <cell r="I3930">
            <v>2.5513037340000002</v>
          </cell>
          <cell r="J3930">
            <v>2.6682819270000002</v>
          </cell>
          <cell r="K3930">
            <v>2.6778657020000001</v>
          </cell>
          <cell r="L3930">
            <v>2.595955386</v>
          </cell>
          <cell r="M3930">
            <v>2.343816812</v>
          </cell>
          <cell r="N3930">
            <v>2.6140275129999999</v>
          </cell>
          <cell r="O3930">
            <v>2.545764149</v>
          </cell>
          <cell r="P3930">
            <v>2.3474592360000002</v>
          </cell>
          <cell r="Q3930">
            <v>1.9849080779999999</v>
          </cell>
          <cell r="R3930">
            <v>2.40315676175</v>
          </cell>
        </row>
        <row r="3931">
          <cell r="B3931">
            <v>2.2500616949152499</v>
          </cell>
          <cell r="C3931">
            <v>2.4482311827957002</v>
          </cell>
          <cell r="D3931">
            <v>2.5141190786516798</v>
          </cell>
          <cell r="E3931">
            <v>2.5357731304347801</v>
          </cell>
          <cell r="F3931">
            <v>2.3933097802197798</v>
          </cell>
          <cell r="G3931">
            <v>2.4921736781609201</v>
          </cell>
          <cell r="H3931">
            <v>2.5766236559139801</v>
          </cell>
          <cell r="I3931">
            <v>2.5946254175824199</v>
          </cell>
          <cell r="J3931">
            <v>2.5428769473684198</v>
          </cell>
          <cell r="K3931">
            <v>2.6179147368421098</v>
          </cell>
          <cell r="L3931">
            <v>2.6572801123595502</v>
          </cell>
          <cell r="M3931">
            <v>2.6078358426966299</v>
          </cell>
          <cell r="N3931">
            <v>2.6169193684210499</v>
          </cell>
          <cell r="O3931">
            <v>2.6432703157894699</v>
          </cell>
          <cell r="P3931">
            <v>2.61048042105263</v>
          </cell>
          <cell r="Q3931">
            <v>2.503136</v>
          </cell>
          <cell r="R3931">
            <v>2.4756628713589302</v>
          </cell>
        </row>
        <row r="3932">
          <cell r="B3932">
            <v>2.1512219323087365</v>
          </cell>
          <cell r="C3932">
            <v>2.3807546380725007</v>
          </cell>
          <cell r="D3932">
            <v>2.5784883417541828</v>
          </cell>
          <cell r="E3932">
            <v>2.6332053640723712</v>
          </cell>
          <cell r="F3932">
            <v>2.405993521744485</v>
          </cell>
          <cell r="G3932">
            <v>2.5114826002966244</v>
          </cell>
          <cell r="H3932">
            <v>2.642561297365897</v>
          </cell>
          <cell r="I3932">
            <v>2.6461006867425287</v>
          </cell>
          <cell r="J3932">
            <v>2.4683952189646008</v>
          </cell>
          <cell r="K3932">
            <v>2.5958872225346434</v>
          </cell>
          <cell r="L3932">
            <v>2.6684438512838944</v>
          </cell>
          <cell r="M3932">
            <v>2.6298944268463864</v>
          </cell>
          <cell r="N3932">
            <v>2.4867214194197</v>
          </cell>
          <cell r="O3932">
            <v>2.6612408143704909</v>
          </cell>
          <cell r="P3932">
            <v>2.6275943964525506</v>
          </cell>
          <cell r="Q3932">
            <v>2.4837835102635197</v>
          </cell>
          <cell r="R3932">
            <v>2.4537329735381936</v>
          </cell>
        </row>
        <row r="3933">
          <cell r="B3933">
            <v>2.47285404615385</v>
          </cell>
          <cell r="C3933">
            <v>2.5380317872340399</v>
          </cell>
          <cell r="D3933">
            <v>2.5537598854166701</v>
          </cell>
          <cell r="E3933">
            <v>2.4942628777777802</v>
          </cell>
          <cell r="F3933">
            <v>2.58041350561798</v>
          </cell>
          <cell r="G3933">
            <v>2.5989557777777801</v>
          </cell>
          <cell r="H3933">
            <v>2.5863462315789501</v>
          </cell>
          <cell r="I3933">
            <v>2.49431594382022</v>
          </cell>
          <cell r="J3933">
            <v>2.6222004444444398</v>
          </cell>
          <cell r="K3933">
            <v>2.618204</v>
          </cell>
          <cell r="L3933">
            <v>2.5642739666666698</v>
          </cell>
          <cell r="M3933">
            <v>2.4606170588235301</v>
          </cell>
          <cell r="N3933">
            <v>2.5975722134831498</v>
          </cell>
          <cell r="O3933">
            <v>2.5581418631578998</v>
          </cell>
          <cell r="P3933">
            <v>2.4311340537634401</v>
          </cell>
          <cell r="Q3933">
            <v>2.2179120000000001</v>
          </cell>
          <cell r="R3933">
            <v>2.4634989476495752</v>
          </cell>
        </row>
        <row r="3934">
          <cell r="B3934">
            <v>1.9388714307692301</v>
          </cell>
          <cell r="C3934">
            <v>2.4008470744680901</v>
          </cell>
          <cell r="D3934">
            <v>2.65938496875</v>
          </cell>
          <cell r="E3934">
            <v>2.7182493000000001</v>
          </cell>
          <cell r="F3934">
            <v>2.3511017640449401</v>
          </cell>
          <cell r="G3934">
            <v>2.62071044444445</v>
          </cell>
          <cell r="H3934">
            <v>2.7289347052631601</v>
          </cell>
          <cell r="I3934">
            <v>2.7240406404494402</v>
          </cell>
          <cell r="J3934">
            <v>2.48807766666667</v>
          </cell>
          <cell r="K3934">
            <v>2.7107798947368398</v>
          </cell>
          <cell r="L3934">
            <v>2.7458399999999998</v>
          </cell>
          <cell r="M3934">
            <v>2.6574194117647099</v>
          </cell>
          <cell r="N3934">
            <v>2.55348025842697</v>
          </cell>
          <cell r="O3934">
            <v>2.7066535789473698</v>
          </cell>
          <cell r="P3934">
            <v>2.6094174193548398</v>
          </cell>
          <cell r="Q3934">
            <v>2.1135938333333302</v>
          </cell>
          <cell r="R3934">
            <v>2.3547539271367528</v>
          </cell>
        </row>
        <row r="3935">
          <cell r="B3935">
            <v>2.092898081</v>
          </cell>
          <cell r="C3935">
            <v>2.5646709909999998</v>
          </cell>
          <cell r="D3935">
            <v>2.6902035679999998</v>
          </cell>
          <cell r="E3935">
            <v>2.9115019879999999</v>
          </cell>
          <cell r="F3935">
            <v>2.5832200209999998</v>
          </cell>
          <cell r="G3935">
            <v>2.7252207359999998</v>
          </cell>
          <cell r="H3935">
            <v>2.681726142</v>
          </cell>
          <cell r="I3935">
            <v>2.5778857999999998</v>
          </cell>
          <cell r="J3935">
            <v>2.6869574300000001</v>
          </cell>
          <cell r="K3935">
            <v>2.6968749019999998</v>
          </cell>
          <cell r="L3935">
            <v>2.7672842100000001</v>
          </cell>
          <cell r="M3935">
            <v>2.550817023</v>
          </cell>
          <cell r="N3935">
            <v>2.8938758309999999</v>
          </cell>
          <cell r="O3935">
            <v>2.5774844180000001</v>
          </cell>
          <cell r="P3935">
            <v>2.5322366349999998</v>
          </cell>
          <cell r="Q3935">
            <v>1.986636214</v>
          </cell>
          <cell r="R3935">
            <v>2.3930098102500001</v>
          </cell>
        </row>
        <row r="3936">
          <cell r="B3936">
            <v>2.4624314132231402</v>
          </cell>
          <cell r="C3936">
            <v>2.6133230434782599</v>
          </cell>
          <cell r="D3936">
            <v>2.61746540883978</v>
          </cell>
          <cell r="E3936">
            <v>2.5605361158536599</v>
          </cell>
          <cell r="F3936">
            <v>2.59692062285714</v>
          </cell>
          <cell r="G3936">
            <v>2.6312772254335299</v>
          </cell>
          <cell r="H3936">
            <v>2.6004871129032301</v>
          </cell>
          <cell r="I3936">
            <v>2.5205097560975598</v>
          </cell>
          <cell r="J3936">
            <v>2.62950516853933</v>
          </cell>
          <cell r="K3936">
            <v>2.6116847621621599</v>
          </cell>
          <cell r="L3936">
            <v>2.5685026666666699</v>
          </cell>
          <cell r="M3936">
            <v>2.4199651349693299</v>
          </cell>
          <cell r="N3936">
            <v>2.6130547590361499</v>
          </cell>
          <cell r="O3936">
            <v>2.5712497826087</v>
          </cell>
          <cell r="P3936">
            <v>2.4655975824175802</v>
          </cell>
          <cell r="Q3936">
            <v>2.17741970247934</v>
          </cell>
          <cell r="R3936">
            <v>2.45990775195067</v>
          </cell>
        </row>
        <row r="3937">
          <cell r="B3937">
            <v>2.2867552542372902</v>
          </cell>
          <cell r="C3937">
            <v>2.4726803225806502</v>
          </cell>
          <cell r="D3937">
            <v>2.5319394269662898</v>
          </cell>
          <cell r="E3937">
            <v>2.5450226739130399</v>
          </cell>
          <cell r="F3937">
            <v>2.39042417582418</v>
          </cell>
          <cell r="G3937">
            <v>2.4814668965517299</v>
          </cell>
          <cell r="H3937">
            <v>2.5449919354838699</v>
          </cell>
          <cell r="I3937">
            <v>2.5626000769230801</v>
          </cell>
          <cell r="J3937">
            <v>2.5248505263157899</v>
          </cell>
          <cell r="K3937">
            <v>2.6103794736842101</v>
          </cell>
          <cell r="L3937">
            <v>2.6561493258427</v>
          </cell>
          <cell r="M3937">
            <v>2.6062916853932601</v>
          </cell>
          <cell r="N3937">
            <v>2.6257876842105299</v>
          </cell>
          <cell r="O3937">
            <v>2.65684684210526</v>
          </cell>
          <cell r="P3937">
            <v>2.6209405263157901</v>
          </cell>
          <cell r="Q3937">
            <v>2.5014721666666699</v>
          </cell>
          <cell r="R3937">
            <v>2.4814609108245973</v>
          </cell>
        </row>
        <row r="3938">
          <cell r="B3938">
            <v>2.3130220719999999</v>
          </cell>
          <cell r="C3938">
            <v>2.6131130599999999</v>
          </cell>
          <cell r="D3938">
            <v>2.6780416589999998</v>
          </cell>
          <cell r="E3938">
            <v>2.6109342299999998</v>
          </cell>
          <cell r="F3938">
            <v>2.5925687800000001</v>
          </cell>
          <cell r="G3938">
            <v>2.6973085079999999</v>
          </cell>
          <cell r="H3938">
            <v>2.6776575290000002</v>
          </cell>
          <cell r="I3938">
            <v>2.5523693920000001</v>
          </cell>
          <cell r="J3938">
            <v>2.6650973269999998</v>
          </cell>
          <cell r="K3938">
            <v>2.6804980559999998</v>
          </cell>
          <cell r="L3938">
            <v>2.5975818880000001</v>
          </cell>
          <cell r="M3938">
            <v>2.3501039129999999</v>
          </cell>
          <cell r="N3938">
            <v>2.6124306719999999</v>
          </cell>
          <cell r="O3938">
            <v>2.5468897909999999</v>
          </cell>
          <cell r="P3938">
            <v>2.354333118</v>
          </cell>
          <cell r="Q3938">
            <v>2.0075883390000002</v>
          </cell>
          <cell r="R3938">
            <v>2.40387520175</v>
          </cell>
        </row>
        <row r="3939">
          <cell r="B3939">
            <v>1.8167301183150595</v>
          </cell>
          <cell r="C3939">
            <v>2.0574625531822273</v>
          </cell>
          <cell r="D3939">
            <v>2.1163174341961972</v>
          </cell>
          <cell r="E3939">
            <v>2.0883752479785285</v>
          </cell>
          <cell r="F3939">
            <v>2.0638919431533242</v>
          </cell>
          <cell r="G3939">
            <v>2.1485001213683197</v>
          </cell>
          <cell r="H3939">
            <v>2.1405066394996295</v>
          </cell>
          <cell r="I3939">
            <v>2.057281621988639</v>
          </cell>
          <cell r="J3939">
            <v>2.1318142608912387</v>
          </cell>
          <cell r="K3939">
            <v>2.1327834830590979</v>
          </cell>
          <cell r="L3939">
            <v>2.0918837546545164</v>
          </cell>
          <cell r="M3939">
            <v>1.9215156794712664</v>
          </cell>
          <cell r="N3939">
            <v>2.1040054854878396</v>
          </cell>
          <cell r="O3939">
            <v>2.0450037560840024</v>
          </cell>
          <cell r="P3939">
            <v>1.9106353834352523</v>
          </cell>
          <cell r="Q3939">
            <v>1.6262591069759842</v>
          </cell>
          <cell r="R3939">
            <v>1.9208432753284699</v>
          </cell>
        </row>
        <row r="3940">
          <cell r="B3940">
            <v>2.4844611538461501</v>
          </cell>
          <cell r="C3940">
            <v>2.5590844255319198</v>
          </cell>
          <cell r="D3940">
            <v>2.5737975</v>
          </cell>
          <cell r="E3940">
            <v>2.5224324444444499</v>
          </cell>
          <cell r="F3940">
            <v>2.5980797415730299</v>
          </cell>
          <cell r="G3940">
            <v>2.61773322222222</v>
          </cell>
          <cell r="H3940">
            <v>2.5994130210526301</v>
          </cell>
          <cell r="I3940">
            <v>2.4959647977528099</v>
          </cell>
          <cell r="J3940">
            <v>2.6378004444444398</v>
          </cell>
          <cell r="K3940">
            <v>2.62694157894737</v>
          </cell>
          <cell r="L3940">
            <v>2.5685308222222201</v>
          </cell>
          <cell r="M3940">
            <v>2.42956835294118</v>
          </cell>
          <cell r="N3940">
            <v>2.5963916292134801</v>
          </cell>
          <cell r="O3940">
            <v>2.5453295263157898</v>
          </cell>
          <cell r="P3940">
            <v>2.41076822580645</v>
          </cell>
          <cell r="Q3940">
            <v>2.1381510000000001</v>
          </cell>
          <cell r="R3940">
            <v>2.4522190495726477</v>
          </cell>
        </row>
        <row r="3941">
          <cell r="B3941">
            <v>2.1898408418985031</v>
          </cell>
          <cell r="C3941">
            <v>2.3621057265302743</v>
          </cell>
          <cell r="D3941">
            <v>2.5677610504119159</v>
          </cell>
          <cell r="E3941">
            <v>2.6432816897609195</v>
          </cell>
          <cell r="F3941">
            <v>2.4392215062757692</v>
          </cell>
          <cell r="G3941">
            <v>2.4860475892685505</v>
          </cell>
          <cell r="H3941">
            <v>2.6431436867193989</v>
          </cell>
          <cell r="I3941">
            <v>2.6618253508868288</v>
          </cell>
          <cell r="J3941">
            <v>2.4986285836032018</v>
          </cell>
          <cell r="K3941">
            <v>2.5687412408603367</v>
          </cell>
          <cell r="L3941">
            <v>2.6753288875171157</v>
          </cell>
          <cell r="M3941">
            <v>2.6415102522639988</v>
          </cell>
          <cell r="N3941">
            <v>2.4960415522301931</v>
          </cell>
          <cell r="O3941">
            <v>2.644040127989292</v>
          </cell>
          <cell r="P3941">
            <v>2.6306643587304164</v>
          </cell>
          <cell r="Q3941">
            <v>2.4767864163477356</v>
          </cell>
          <cell r="R3941">
            <v>2.4570009337579761</v>
          </cell>
        </row>
        <row r="3942">
          <cell r="B3942">
            <v>1.917645</v>
          </cell>
          <cell r="C3942">
            <v>2.38233284042553</v>
          </cell>
          <cell r="D3942">
            <v>2.6657470000000001</v>
          </cell>
          <cell r="E3942">
            <v>2.7411953555555599</v>
          </cell>
          <cell r="F3942">
            <v>2.3515279213483198</v>
          </cell>
          <cell r="G3942">
            <v>2.6175359999999999</v>
          </cell>
          <cell r="H3942">
            <v>2.7486365789473699</v>
          </cell>
          <cell r="I3942">
            <v>2.7473121910112401</v>
          </cell>
          <cell r="J3942">
            <v>2.4901452222222198</v>
          </cell>
          <cell r="K3942">
            <v>2.7194181052631601</v>
          </cell>
          <cell r="L3942">
            <v>2.7709532222222202</v>
          </cell>
          <cell r="M3942">
            <v>2.6528452941176499</v>
          </cell>
          <cell r="N3942">
            <v>2.53895912359551</v>
          </cell>
          <cell r="O3942">
            <v>2.71242821052632</v>
          </cell>
          <cell r="P3942">
            <v>2.59307956989247</v>
          </cell>
          <cell r="Q3942">
            <v>2.079367</v>
          </cell>
          <cell r="R3942">
            <v>2.3463753055555547</v>
          </cell>
        </row>
        <row r="3943">
          <cell r="B3943">
            <v>2.0882139839999998</v>
          </cell>
          <cell r="C3943">
            <v>2.5585961689999999</v>
          </cell>
          <cell r="D3943">
            <v>2.6830584879999999</v>
          </cell>
          <cell r="E3943">
            <v>2.9224722509999999</v>
          </cell>
          <cell r="F3943">
            <v>2.5736524169999999</v>
          </cell>
          <cell r="G3943">
            <v>2.7224506050000001</v>
          </cell>
          <cell r="H3943">
            <v>2.6824491080000001</v>
          </cell>
          <cell r="I3943">
            <v>2.5812165349999998</v>
          </cell>
          <cell r="J3943">
            <v>2.6730361039999999</v>
          </cell>
          <cell r="K3943">
            <v>2.699869895</v>
          </cell>
          <cell r="L3943">
            <v>2.7725732669999998</v>
          </cell>
          <cell r="M3943">
            <v>2.5589873070000002</v>
          </cell>
          <cell r="N3943">
            <v>2.90440326</v>
          </cell>
          <cell r="O3943">
            <v>2.584876811</v>
          </cell>
          <cell r="P3943">
            <v>2.5375555240000001</v>
          </cell>
          <cell r="Q3943">
            <v>1.993119683</v>
          </cell>
          <cell r="R3943">
            <v>2.39408938475</v>
          </cell>
        </row>
        <row r="3944">
          <cell r="B3944">
            <v>2.45768718181818</v>
          </cell>
          <cell r="C3944">
            <v>2.6180201630434801</v>
          </cell>
          <cell r="D3944">
            <v>2.6288939392265198</v>
          </cell>
          <cell r="E3944">
            <v>2.5937991280487802</v>
          </cell>
          <cell r="F3944">
            <v>2.6005774057142799</v>
          </cell>
          <cell r="G3944">
            <v>2.6394283236994198</v>
          </cell>
          <cell r="H3944">
            <v>2.6121235806451599</v>
          </cell>
          <cell r="I3944">
            <v>2.5489465243902498</v>
          </cell>
          <cell r="J3944">
            <v>2.6350421348314601</v>
          </cell>
          <cell r="K3944">
            <v>2.6167035945945898</v>
          </cell>
          <cell r="L3944">
            <v>2.5735389122807</v>
          </cell>
          <cell r="M3944">
            <v>2.4259059999999999</v>
          </cell>
          <cell r="N3944">
            <v>2.6027127108433801</v>
          </cell>
          <cell r="O3944">
            <v>2.5560893478260902</v>
          </cell>
          <cell r="P3944">
            <v>2.4499655494505501</v>
          </cell>
          <cell r="Q3944">
            <v>2.1470671239669401</v>
          </cell>
          <cell r="R3944">
            <v>2.4544303854413099</v>
          </cell>
        </row>
        <row r="3945">
          <cell r="B3945">
            <v>2.3357306779661</v>
          </cell>
          <cell r="C3945">
            <v>2.5046108602150499</v>
          </cell>
          <cell r="D3945">
            <v>2.5524217078651699</v>
          </cell>
          <cell r="E3945">
            <v>2.5563388043478299</v>
          </cell>
          <cell r="F3945">
            <v>2.40184901098901</v>
          </cell>
          <cell r="G3945">
            <v>2.4809933333333301</v>
          </cell>
          <cell r="H3945">
            <v>2.5195326881720401</v>
          </cell>
          <cell r="I3945">
            <v>2.5249290329670302</v>
          </cell>
          <cell r="J3945">
            <v>2.5029283157894699</v>
          </cell>
          <cell r="K3945">
            <v>2.5916445263157901</v>
          </cell>
          <cell r="L3945">
            <v>2.6463933707865199</v>
          </cell>
          <cell r="M3945">
            <v>2.5981279775280899</v>
          </cell>
          <cell r="N3945">
            <v>2.6306066315789498</v>
          </cell>
          <cell r="O3945">
            <v>2.66540073684211</v>
          </cell>
          <cell r="P3945">
            <v>2.6277783157894699</v>
          </cell>
          <cell r="Q3945">
            <v>2.4958413333333298</v>
          </cell>
          <cell r="R3945">
            <v>2.4897396788548196</v>
          </cell>
        </row>
        <row r="3946">
          <cell r="B3946">
            <v>1.8087939296474158</v>
          </cell>
          <cell r="C3946">
            <v>2.0537090557534752</v>
          </cell>
          <cell r="D3946">
            <v>2.1191632539818328</v>
          </cell>
          <cell r="E3946">
            <v>2.0924041645763345</v>
          </cell>
          <cell r="F3946">
            <v>2.059811111109997</v>
          </cell>
          <cell r="G3946">
            <v>2.1506487149345821</v>
          </cell>
          <cell r="H3946">
            <v>2.1457350559892805</v>
          </cell>
          <cell r="I3946">
            <v>2.0598200571472858</v>
          </cell>
          <cell r="J3946">
            <v>2.1346124164910849</v>
          </cell>
          <cell r="K3946">
            <v>2.1379125697673858</v>
          </cell>
          <cell r="L3946">
            <v>2.0962039484975454</v>
          </cell>
          <cell r="M3946">
            <v>1.9185356366990487</v>
          </cell>
          <cell r="N3946">
            <v>2.1082564407829039</v>
          </cell>
          <cell r="O3946">
            <v>2.0475347543531597</v>
          </cell>
          <cell r="P3946">
            <v>1.9072622015589558</v>
          </cell>
          <cell r="Q3946">
            <v>1.6203687376663831</v>
          </cell>
          <cell r="R3946">
            <v>1.9190038326864816</v>
          </cell>
        </row>
        <row r="3947">
          <cell r="B3947">
            <v>2.2966416409999999</v>
          </cell>
          <cell r="C3947">
            <v>2.6008994040000002</v>
          </cell>
          <cell r="D3947">
            <v>2.6761977450000001</v>
          </cell>
          <cell r="E3947">
            <v>2.6110506939999998</v>
          </cell>
          <cell r="F3947">
            <v>2.5814973050000001</v>
          </cell>
          <cell r="G3947">
            <v>2.6959962919999998</v>
          </cell>
          <cell r="H3947">
            <v>2.6804511249999998</v>
          </cell>
          <cell r="I3947">
            <v>2.5545257860000001</v>
          </cell>
          <cell r="J3947">
            <v>2.6623122669999999</v>
          </cell>
          <cell r="K3947">
            <v>2.6829733409999998</v>
          </cell>
          <cell r="L3947">
            <v>2.5989947920000001</v>
          </cell>
          <cell r="M3947">
            <v>2.3563837670000001</v>
          </cell>
          <cell r="N3947">
            <v>2.6110107239999998</v>
          </cell>
          <cell r="O3947">
            <v>2.5490997690000001</v>
          </cell>
          <cell r="P3947">
            <v>2.3610778990000001</v>
          </cell>
          <cell r="Q3947">
            <v>2.0249057979999998</v>
          </cell>
          <cell r="R3947">
            <v>2.4041346307499998</v>
          </cell>
        </row>
        <row r="3948">
          <cell r="B3948">
            <v>2.49413149230769</v>
          </cell>
          <cell r="C3948">
            <v>2.5786540425531901</v>
          </cell>
          <cell r="D3948">
            <v>2.59277739583333</v>
          </cell>
          <cell r="E3948">
            <v>2.5499711111111099</v>
          </cell>
          <cell r="F3948">
            <v>2.6132714157303401</v>
          </cell>
          <cell r="G3948">
            <v>2.6347222222222202</v>
          </cell>
          <cell r="H3948">
            <v>2.6110584842105302</v>
          </cell>
          <cell r="I3948">
            <v>2.5082013033707899</v>
          </cell>
          <cell r="J3948">
            <v>2.6499424444444499</v>
          </cell>
          <cell r="K3948">
            <v>2.6329208421052601</v>
          </cell>
          <cell r="L3948">
            <v>2.5689775555555499</v>
          </cell>
          <cell r="M3948">
            <v>2.4104151764705901</v>
          </cell>
          <cell r="N3948">
            <v>2.5861536404494401</v>
          </cell>
          <cell r="O3948">
            <v>2.5263371999999999</v>
          </cell>
          <cell r="P3948">
            <v>2.3873786451612902</v>
          </cell>
          <cell r="Q3948">
            <v>2.0807358333333301</v>
          </cell>
          <cell r="R3948">
            <v>2.4446417758546977</v>
          </cell>
        </row>
        <row r="3949">
          <cell r="B3949">
            <v>2.229956877427135</v>
          </cell>
          <cell r="C3949">
            <v>2.3553647288362076</v>
          </cell>
          <cell r="D3949">
            <v>2.5526898834317304</v>
          </cell>
          <cell r="E3949">
            <v>2.6509358742617586</v>
          </cell>
          <cell r="F3949">
            <v>2.4738545462250277</v>
          </cell>
          <cell r="G3949">
            <v>2.4660377427936253</v>
          </cell>
          <cell r="H3949">
            <v>2.6372221832050418</v>
          </cell>
          <cell r="I3949">
            <v>2.6745413256382227</v>
          </cell>
          <cell r="J3949">
            <v>2.5309605887800144</v>
          </cell>
          <cell r="K3949">
            <v>2.5348561614033356</v>
          </cell>
          <cell r="L3949">
            <v>2.6768470011466201</v>
          </cell>
          <cell r="M3949">
            <v>2.6506309744076564</v>
          </cell>
          <cell r="N3949">
            <v>2.5173598659924865</v>
          </cell>
          <cell r="O3949">
            <v>2.6141795904910423</v>
          </cell>
          <cell r="P3949">
            <v>2.6295195249233392</v>
          </cell>
          <cell r="Q3949">
            <v>2.4670377486299091</v>
          </cell>
          <cell r="R3949">
            <v>2.4599698424993224</v>
          </cell>
        </row>
        <row r="3950">
          <cell r="B3950">
            <v>1.9004754769230801</v>
          </cell>
          <cell r="C3950">
            <v>2.36386171276596</v>
          </cell>
          <cell r="D3950">
            <v>2.66858209375</v>
          </cell>
          <cell r="E3950">
            <v>2.7595775666666702</v>
          </cell>
          <cell r="F3950">
            <v>2.3481648089887601</v>
          </cell>
          <cell r="G3950">
            <v>2.6136357777777799</v>
          </cell>
          <cell r="H3950">
            <v>2.7640373473684199</v>
          </cell>
          <cell r="I3950">
            <v>2.7660693033707902</v>
          </cell>
          <cell r="J3950">
            <v>2.4923790000000001</v>
          </cell>
          <cell r="K3950">
            <v>2.7224482105263101</v>
          </cell>
          <cell r="L3950">
            <v>2.7931742222222198</v>
          </cell>
          <cell r="M3950">
            <v>2.6463610588235298</v>
          </cell>
          <cell r="N3950">
            <v>2.52341413483146</v>
          </cell>
          <cell r="O3950">
            <v>2.7128641052631601</v>
          </cell>
          <cell r="P3950">
            <v>2.5816221505376298</v>
          </cell>
          <cell r="Q3950">
            <v>2.0595300000000001</v>
          </cell>
          <cell r="R3950">
            <v>2.3417038692307699</v>
          </cell>
        </row>
        <row r="3951">
          <cell r="B3951">
            <v>2.0804220230000001</v>
          </cell>
          <cell r="C3951">
            <v>2.5574165990000002</v>
          </cell>
          <cell r="D3951">
            <v>2.6825528940000001</v>
          </cell>
          <cell r="E3951">
            <v>2.9291621939999999</v>
          </cell>
          <cell r="F3951">
            <v>2.5628590469999999</v>
          </cell>
          <cell r="G3951">
            <v>2.7217298639999998</v>
          </cell>
          <cell r="H3951">
            <v>2.6851938729999998</v>
          </cell>
          <cell r="I3951">
            <v>2.577690166</v>
          </cell>
          <cell r="J3951">
            <v>2.6608859929999999</v>
          </cell>
          <cell r="K3951">
            <v>2.7098407619999998</v>
          </cell>
          <cell r="L3951">
            <v>2.7775334549999999</v>
          </cell>
          <cell r="M3951">
            <v>2.565329808</v>
          </cell>
          <cell r="N3951">
            <v>2.9106916950000001</v>
          </cell>
          <cell r="O3951">
            <v>2.5974740060000001</v>
          </cell>
          <cell r="P3951">
            <v>2.5455063230000001</v>
          </cell>
          <cell r="Q3951">
            <v>1.9955221910000001</v>
          </cell>
          <cell r="R3951">
            <v>2.3938018832500001</v>
          </cell>
        </row>
        <row r="3952">
          <cell r="B3952">
            <v>2.39080457627119</v>
          </cell>
          <cell r="C3952">
            <v>2.54171419354839</v>
          </cell>
          <cell r="D3952">
            <v>2.5773337865168502</v>
          </cell>
          <cell r="E3952">
            <v>2.5722179347826102</v>
          </cell>
          <cell r="F3952">
            <v>2.4253445054945102</v>
          </cell>
          <cell r="G3952">
            <v>2.4894040229885102</v>
          </cell>
          <cell r="H3952">
            <v>2.5046355913978502</v>
          </cell>
          <cell r="I3952">
            <v>2.4886371428571401</v>
          </cell>
          <cell r="J3952">
            <v>2.4792312631578901</v>
          </cell>
          <cell r="K3952">
            <v>2.5626777894736801</v>
          </cell>
          <cell r="L3952">
            <v>2.6272750561797702</v>
          </cell>
          <cell r="M3952">
            <v>2.5824538202247198</v>
          </cell>
          <cell r="N3952">
            <v>2.6294292631578902</v>
          </cell>
          <cell r="O3952">
            <v>2.6690811578947402</v>
          </cell>
          <cell r="P3952">
            <v>2.6310491578947399</v>
          </cell>
          <cell r="Q3952">
            <v>2.4861438333333301</v>
          </cell>
          <cell r="R3952">
            <v>2.4984068721932</v>
          </cell>
        </row>
        <row r="3953">
          <cell r="B3953">
            <v>2.4525638595041301</v>
          </cell>
          <cell r="C3953">
            <v>2.6226882608695599</v>
          </cell>
          <cell r="D3953">
            <v>2.63868952486188</v>
          </cell>
          <cell r="E3953">
            <v>2.6157446280487799</v>
          </cell>
          <cell r="F3953">
            <v>2.6038367828571398</v>
          </cell>
          <cell r="G3953">
            <v>2.6467597687861302</v>
          </cell>
          <cell r="H3953">
            <v>2.6204596397849498</v>
          </cell>
          <cell r="I3953">
            <v>2.56993134146341</v>
          </cell>
          <cell r="J3953">
            <v>2.6385674719101102</v>
          </cell>
          <cell r="K3953">
            <v>2.6177654270270301</v>
          </cell>
          <cell r="L3953">
            <v>2.5722693625730999</v>
          </cell>
          <cell r="M3953">
            <v>2.4300298220858898</v>
          </cell>
          <cell r="N3953">
            <v>2.5785669879518101</v>
          </cell>
          <cell r="O3953">
            <v>2.5322193478260902</v>
          </cell>
          <cell r="P3953">
            <v>2.4311926373626398</v>
          </cell>
          <cell r="Q3953">
            <v>2.13343680165289</v>
          </cell>
          <cell r="R3953">
            <v>2.4512574481290628</v>
          </cell>
        </row>
        <row r="3954">
          <cell r="B3954">
            <v>1.8018811950666658</v>
          </cell>
          <cell r="C3954">
            <v>2.0500522884923944</v>
          </cell>
          <cell r="D3954">
            <v>2.1219206817964604</v>
          </cell>
          <cell r="E3954">
            <v>2.0957660522519008</v>
          </cell>
          <cell r="F3954">
            <v>2.0558365345171814</v>
          </cell>
          <cell r="G3954">
            <v>2.1527785983423051</v>
          </cell>
          <cell r="H3954">
            <v>2.1505640431198145</v>
          </cell>
          <cell r="I3954">
            <v>2.0620400626916857</v>
          </cell>
          <cell r="J3954">
            <v>2.1373197276613696</v>
          </cell>
          <cell r="K3954">
            <v>2.1424933548840195</v>
          </cell>
          <cell r="L3954">
            <v>2.0995752724593362</v>
          </cell>
          <cell r="M3954">
            <v>1.9154644936334893</v>
          </cell>
          <cell r="N3954">
            <v>2.1120943896211584</v>
          </cell>
          <cell r="O3954">
            <v>2.0496443387894261</v>
          </cell>
          <cell r="P3954">
            <v>1.9036154190919023</v>
          </cell>
          <cell r="Q3954">
            <v>1.6163981893134238</v>
          </cell>
          <cell r="R3954">
            <v>1.9176583137954326</v>
          </cell>
        </row>
        <row r="3955">
          <cell r="B3955">
            <v>2.2831704880000001</v>
          </cell>
          <cell r="C3955">
            <v>2.5893117999999999</v>
          </cell>
          <cell r="D3955">
            <v>2.6745039319999999</v>
          </cell>
          <cell r="E3955">
            <v>2.6115422019999999</v>
          </cell>
          <cell r="F3955">
            <v>2.5714270909999999</v>
          </cell>
          <cell r="G3955">
            <v>2.6948489800000002</v>
          </cell>
          <cell r="H3955">
            <v>2.6831075719999999</v>
          </cell>
          <cell r="I3955">
            <v>2.557519605</v>
          </cell>
          <cell r="J3955">
            <v>2.6598800250000001</v>
          </cell>
          <cell r="K3955">
            <v>2.6852420509999999</v>
          </cell>
          <cell r="L3955">
            <v>2.6003288339999999</v>
          </cell>
          <cell r="M3955">
            <v>2.3628578280000001</v>
          </cell>
          <cell r="N3955">
            <v>2.6104258339999999</v>
          </cell>
          <cell r="O3955">
            <v>2.5521468500000002</v>
          </cell>
          <cell r="P3955">
            <v>2.3676311920000002</v>
          </cell>
          <cell r="Q3955">
            <v>2.0401454000000001</v>
          </cell>
          <cell r="R3955">
            <v>2.4046234255000001</v>
          </cell>
        </row>
        <row r="3956">
          <cell r="B3956">
            <v>2.50096126153846</v>
          </cell>
          <cell r="C3956">
            <v>2.5959235957446798</v>
          </cell>
          <cell r="D3956">
            <v>2.6104378750000001</v>
          </cell>
          <cell r="E3956">
            <v>2.5720819555555599</v>
          </cell>
          <cell r="F3956">
            <v>2.6257272471910098</v>
          </cell>
          <cell r="G3956">
            <v>2.6493795555555599</v>
          </cell>
          <cell r="H3956">
            <v>2.6211790000000001</v>
          </cell>
          <cell r="I3956">
            <v>2.5214834269662898</v>
          </cell>
          <cell r="J3956">
            <v>2.6579753333333298</v>
          </cell>
          <cell r="K3956">
            <v>2.6346255789473698</v>
          </cell>
          <cell r="L3956">
            <v>2.56557478888889</v>
          </cell>
          <cell r="M3956">
            <v>2.39624282352941</v>
          </cell>
          <cell r="N3956">
            <v>2.5646132134831499</v>
          </cell>
          <cell r="O3956">
            <v>2.5019548</v>
          </cell>
          <cell r="P3956">
            <v>2.3664547956989299</v>
          </cell>
          <cell r="Q3956">
            <v>2.04438866666667</v>
          </cell>
          <cell r="R3956">
            <v>2.4400760681623952</v>
          </cell>
        </row>
        <row r="3957">
          <cell r="B3957">
            <v>2.2685828809210036</v>
          </cell>
          <cell r="C3957">
            <v>2.3628227336430609</v>
          </cell>
          <cell r="D3957">
            <v>2.534094987371915</v>
          </cell>
          <cell r="E3957">
            <v>2.6552647545664083</v>
          </cell>
          <cell r="F3957">
            <v>2.5065722522952067</v>
          </cell>
          <cell r="G3957">
            <v>2.4570763973371044</v>
          </cell>
          <cell r="H3957">
            <v>2.6241844896528095</v>
          </cell>
          <cell r="I3957">
            <v>2.6839718315879804</v>
          </cell>
          <cell r="J3957">
            <v>2.5608765682202379</v>
          </cell>
          <cell r="K3957">
            <v>2.5029613261254053</v>
          </cell>
          <cell r="L3957">
            <v>2.672182753766922</v>
          </cell>
          <cell r="M3957">
            <v>2.6569595222557201</v>
          </cell>
          <cell r="N3957">
            <v>2.5421528525761983</v>
          </cell>
          <cell r="O3957">
            <v>2.5751466742268416</v>
          </cell>
          <cell r="P3957">
            <v>2.6233583881856122</v>
          </cell>
          <cell r="Q3957">
            <v>2.4547335569440349</v>
          </cell>
          <cell r="R3957">
            <v>2.4631438972422663</v>
          </cell>
        </row>
        <row r="3958">
          <cell r="B3958">
            <v>1.8918953999999999</v>
          </cell>
          <cell r="C3958">
            <v>2.3469460212766</v>
          </cell>
          <cell r="D3958">
            <v>2.6686717916666698</v>
          </cell>
          <cell r="E3958">
            <v>2.7740086888888902</v>
          </cell>
          <cell r="F3958">
            <v>2.3445841011235999</v>
          </cell>
          <cell r="G3958">
            <v>2.6101688888888899</v>
          </cell>
          <cell r="H3958">
            <v>2.7757394210526298</v>
          </cell>
          <cell r="I3958">
            <v>2.7810912921348301</v>
          </cell>
          <cell r="J3958">
            <v>2.4936267777777799</v>
          </cell>
          <cell r="K3958">
            <v>2.7217142105263199</v>
          </cell>
          <cell r="L3958">
            <v>2.8124380000000002</v>
          </cell>
          <cell r="M3958">
            <v>2.6398018823529399</v>
          </cell>
          <cell r="N3958">
            <v>2.5081504831460699</v>
          </cell>
          <cell r="O3958">
            <v>2.7090994736842098</v>
          </cell>
          <cell r="P3958">
            <v>2.57368956989247</v>
          </cell>
          <cell r="Q3958">
            <v>2.0474450000000002</v>
          </cell>
          <cell r="R3958">
            <v>2.3404868222222226</v>
          </cell>
        </row>
        <row r="3959">
          <cell r="B3959">
            <v>2.0701675559999999</v>
          </cell>
          <cell r="C3959">
            <v>2.5576465939999999</v>
          </cell>
          <cell r="D3959">
            <v>2.6955401480000001</v>
          </cell>
          <cell r="E3959">
            <v>2.9290280659999999</v>
          </cell>
          <cell r="F3959">
            <v>2.5494601819999998</v>
          </cell>
          <cell r="G3959">
            <v>2.7239192409999999</v>
          </cell>
          <cell r="H3959">
            <v>2.69390419</v>
          </cell>
          <cell r="I3959">
            <v>2.569936394</v>
          </cell>
          <cell r="J3959">
            <v>2.6433390550000002</v>
          </cell>
          <cell r="K3959">
            <v>2.7214964589999999</v>
          </cell>
          <cell r="L3959">
            <v>2.7827049449999999</v>
          </cell>
          <cell r="M3959">
            <v>2.5633090080000001</v>
          </cell>
          <cell r="N3959">
            <v>2.9106145450000001</v>
          </cell>
          <cell r="O3959">
            <v>2.6195917789999998</v>
          </cell>
          <cell r="P3959">
            <v>2.552700272</v>
          </cell>
          <cell r="Q3959">
            <v>1.989141949</v>
          </cell>
          <cell r="R3959">
            <v>2.3914834227499999</v>
          </cell>
        </row>
        <row r="3960">
          <cell r="B3960">
            <v>2.4439113559322001</v>
          </cell>
          <cell r="C3960">
            <v>2.5789223655914002</v>
          </cell>
          <cell r="D3960">
            <v>2.6042594382022499</v>
          </cell>
          <cell r="E3960">
            <v>2.5918076086956501</v>
          </cell>
          <cell r="F3960">
            <v>2.4606413186813199</v>
          </cell>
          <cell r="G3960">
            <v>2.5071843678160901</v>
          </cell>
          <cell r="H3960">
            <v>2.5023399999999998</v>
          </cell>
          <cell r="I3960">
            <v>2.45996820879121</v>
          </cell>
          <cell r="J3960">
            <v>2.4562731684210499</v>
          </cell>
          <cell r="K3960">
            <v>2.5256544315789502</v>
          </cell>
          <cell r="L3960">
            <v>2.5979387640449398</v>
          </cell>
          <cell r="M3960">
            <v>2.5579714606741599</v>
          </cell>
          <cell r="N3960">
            <v>2.6208952631578999</v>
          </cell>
          <cell r="O3960">
            <v>2.6677427368421101</v>
          </cell>
          <cell r="P3960">
            <v>2.63051273684211</v>
          </cell>
          <cell r="Q3960">
            <v>2.4721021666666698</v>
          </cell>
          <cell r="R3960">
            <v>2.505284163614975</v>
          </cell>
        </row>
        <row r="3961">
          <cell r="B3961">
            <v>2.4473312066115702</v>
          </cell>
          <cell r="C3961">
            <v>2.6272674456521701</v>
          </cell>
          <cell r="D3961">
            <v>2.6473187458563499</v>
          </cell>
          <cell r="E3961">
            <v>2.6302891646341502</v>
          </cell>
          <cell r="F3961">
            <v>2.6066426628571402</v>
          </cell>
          <cell r="G3961">
            <v>2.6529517919075101</v>
          </cell>
          <cell r="H3961">
            <v>2.62609940322581</v>
          </cell>
          <cell r="I3961">
            <v>2.58210518292683</v>
          </cell>
          <cell r="J3961">
            <v>2.6384004494381998</v>
          </cell>
          <cell r="K3961">
            <v>2.6130354918918899</v>
          </cell>
          <cell r="L3961">
            <v>2.56398460818713</v>
          </cell>
          <cell r="M3961">
            <v>2.4264651226993901</v>
          </cell>
          <cell r="N3961">
            <v>2.54546331325301</v>
          </cell>
          <cell r="O3961">
            <v>2.50995320652174</v>
          </cell>
          <cell r="P3961">
            <v>2.4219158241758199</v>
          </cell>
          <cell r="Q3961">
            <v>2.1388616115702499</v>
          </cell>
          <cell r="R3961">
            <v>2.4507823045691151</v>
          </cell>
        </row>
        <row r="3962">
          <cell r="B3962">
            <v>1.79618963531274</v>
          </cell>
          <cell r="C3962">
            <v>2.0464493896125315</v>
          </cell>
          <cell r="D3962">
            <v>2.1245370697772676</v>
          </cell>
          <cell r="E3962">
            <v>2.0990584162096924</v>
          </cell>
          <cell r="F3962">
            <v>2.0521978708526927</v>
          </cell>
          <cell r="G3962">
            <v>2.1548594949770781</v>
          </cell>
          <cell r="H3962">
            <v>2.1550326437334659</v>
          </cell>
          <cell r="I3962">
            <v>2.0640712610553904</v>
          </cell>
          <cell r="J3962">
            <v>2.1399293831358204</v>
          </cell>
          <cell r="K3962">
            <v>2.1465565511129991</v>
          </cell>
          <cell r="L3962">
            <v>2.1021002432770488</v>
          </cell>
          <cell r="M3962">
            <v>1.9127696866575745</v>
          </cell>
          <cell r="N3962">
            <v>2.1156090682027466</v>
          </cell>
          <cell r="O3962">
            <v>2.0514443898854129</v>
          </cell>
          <cell r="P3962">
            <v>1.9001613045596284</v>
          </cell>
          <cell r="Q3962">
            <v>1.6140268165050839</v>
          </cell>
          <cell r="R3962">
            <v>1.9167940475179879</v>
          </cell>
        </row>
        <row r="3963">
          <cell r="B3963">
            <v>2.272183987</v>
          </cell>
          <cell r="C3963">
            <v>2.578436317</v>
          </cell>
          <cell r="D3963">
            <v>2.6729619009999999</v>
          </cell>
          <cell r="E3963">
            <v>2.612794541</v>
          </cell>
          <cell r="F3963">
            <v>2.5622938639999999</v>
          </cell>
          <cell r="G3963">
            <v>2.6937951490000001</v>
          </cell>
          <cell r="H3963">
            <v>2.685658069</v>
          </cell>
          <cell r="I3963">
            <v>2.5611935749999999</v>
          </cell>
          <cell r="J3963">
            <v>2.6578239620000002</v>
          </cell>
          <cell r="K3963">
            <v>2.687339363</v>
          </cell>
          <cell r="L3963">
            <v>2.6017088629999998</v>
          </cell>
          <cell r="M3963">
            <v>2.369248631</v>
          </cell>
          <cell r="N3963">
            <v>2.6106397330000002</v>
          </cell>
          <cell r="O3963">
            <v>2.5562346470000001</v>
          </cell>
          <cell r="P3963">
            <v>2.374421592</v>
          </cell>
          <cell r="Q3963">
            <v>2.0534971550000001</v>
          </cell>
          <cell r="R3963">
            <v>2.4052962884999998</v>
          </cell>
        </row>
        <row r="3964">
          <cell r="B3964">
            <v>2.50458390769231</v>
          </cell>
          <cell r="C3964">
            <v>2.6105345957446802</v>
          </cell>
          <cell r="D3964">
            <v>2.62606065625</v>
          </cell>
          <cell r="E3964">
            <v>2.59020836666667</v>
          </cell>
          <cell r="F3964">
            <v>2.6355802584269701</v>
          </cell>
          <cell r="G3964">
            <v>2.6609776666666698</v>
          </cell>
          <cell r="H3964">
            <v>2.6289548736842101</v>
          </cell>
          <cell r="I3964">
            <v>2.5325173370786498</v>
          </cell>
          <cell r="J3964">
            <v>2.6609753333333299</v>
          </cell>
          <cell r="K3964">
            <v>2.6307356842105301</v>
          </cell>
          <cell r="L3964">
            <v>2.5579534444444501</v>
          </cell>
          <cell r="M3964">
            <v>2.3842034117647102</v>
          </cell>
          <cell r="N3964">
            <v>2.5319680337078698</v>
          </cell>
          <cell r="O3964">
            <v>2.4759451052631598</v>
          </cell>
          <cell r="P3964">
            <v>2.3531953225806501</v>
          </cell>
          <cell r="Q3964">
            <v>2.0283196666666701</v>
          </cell>
          <cell r="R3964">
            <v>2.4379586713675252</v>
          </cell>
        </row>
        <row r="3965">
          <cell r="B3965">
            <v>2.3052888093592321</v>
          </cell>
          <cell r="C3965">
            <v>2.3848979861803321</v>
          </cell>
          <cell r="D3965">
            <v>2.513597449929529</v>
          </cell>
          <cell r="E3965">
            <v>2.6556979550282169</v>
          </cell>
          <cell r="F3965">
            <v>2.5367426807873699</v>
          </cell>
          <cell r="G3965">
            <v>2.4622227308858875</v>
          </cell>
          <cell r="H3965">
            <v>2.6043613860691082</v>
          </cell>
          <cell r="I3965">
            <v>2.6898943563537223</v>
          </cell>
          <cell r="J3965">
            <v>2.5872863621278053</v>
          </cell>
          <cell r="K3965">
            <v>2.4817249243805461</v>
          </cell>
          <cell r="L3965">
            <v>2.6604499124259546</v>
          </cell>
          <cell r="M3965">
            <v>2.6602255239642707</v>
          </cell>
          <cell r="N3965">
            <v>2.566220659063585</v>
          </cell>
          <cell r="O3965">
            <v>2.5355733519426842</v>
          </cell>
          <cell r="P3965">
            <v>2.6112868384085628</v>
          </cell>
          <cell r="Q3965">
            <v>2.4398683154156808</v>
          </cell>
          <cell r="R3965">
            <v>2.4669574420216884</v>
          </cell>
        </row>
        <row r="3966">
          <cell r="B3966">
            <v>1.8912607846153799</v>
          </cell>
          <cell r="C3966">
            <v>2.3337024574468099</v>
          </cell>
          <cell r="D3966">
            <v>2.66681707291667</v>
          </cell>
          <cell r="E3966">
            <v>2.7857395444444402</v>
          </cell>
          <cell r="F3966">
            <v>2.3450948651685399</v>
          </cell>
          <cell r="G3966">
            <v>2.60673033333333</v>
          </cell>
          <cell r="H3966">
            <v>2.7848859263157899</v>
          </cell>
          <cell r="I3966">
            <v>2.7935563258427001</v>
          </cell>
          <cell r="J3966">
            <v>2.4948027777777799</v>
          </cell>
          <cell r="K3966">
            <v>2.7193123157894701</v>
          </cell>
          <cell r="L3966">
            <v>2.8282989999999999</v>
          </cell>
          <cell r="M3966">
            <v>2.6341303529411801</v>
          </cell>
          <cell r="N3966">
            <v>2.4934194157303402</v>
          </cell>
          <cell r="O3966">
            <v>2.7021547368421102</v>
          </cell>
          <cell r="P3966">
            <v>2.56768623655914</v>
          </cell>
          <cell r="Q3966">
            <v>2.0369158333333299</v>
          </cell>
          <cell r="R3966">
            <v>2.3408014878205101</v>
          </cell>
        </row>
        <row r="3967">
          <cell r="B3967">
            <v>2.2636486320000002</v>
          </cell>
          <cell r="C3967">
            <v>2.5683217370000002</v>
          </cell>
          <cell r="D3967">
            <v>2.6713626989999999</v>
          </cell>
          <cell r="E3967">
            <v>2.6137647479999999</v>
          </cell>
          <cell r="F3967">
            <v>2.5539910199999998</v>
          </cell>
          <cell r="G3967">
            <v>2.6924113470000002</v>
          </cell>
          <cell r="H3967">
            <v>2.6878824849999998</v>
          </cell>
          <cell r="I3967">
            <v>2.5651261820000002</v>
          </cell>
          <cell r="J3967">
            <v>2.656000777</v>
          </cell>
          <cell r="K3967">
            <v>2.6890475820000002</v>
          </cell>
          <cell r="L3967">
            <v>2.6030266719999999</v>
          </cell>
          <cell r="M3967">
            <v>2.3737415070000001</v>
          </cell>
          <cell r="N3967">
            <v>2.6106910820000002</v>
          </cell>
          <cell r="O3967">
            <v>2.5597484810000002</v>
          </cell>
          <cell r="P3967">
            <v>2.3800097070000001</v>
          </cell>
          <cell r="Q3967">
            <v>2.3800097070000001</v>
          </cell>
          <cell r="R3967">
            <v>2.4847740895000001</v>
          </cell>
        </row>
        <row r="3968">
          <cell r="B3968">
            <v>2.054093478</v>
          </cell>
          <cell r="C3968">
            <v>2.554307981</v>
          </cell>
          <cell r="D3968">
            <v>2.7151980980000001</v>
          </cell>
          <cell r="E3968">
            <v>2.921767317</v>
          </cell>
          <cell r="F3968">
            <v>2.5322642430000002</v>
          </cell>
          <cell r="G3968">
            <v>2.7238369680000001</v>
          </cell>
          <cell r="H3968">
            <v>2.702264344</v>
          </cell>
          <cell r="I3968">
            <v>2.5593615820000002</v>
          </cell>
          <cell r="J3968">
            <v>2.6235918279999999</v>
          </cell>
          <cell r="K3968">
            <v>2.7309257370000002</v>
          </cell>
          <cell r="L3968">
            <v>2.7835764429999998</v>
          </cell>
          <cell r="M3968">
            <v>2.5541986510000001</v>
          </cell>
          <cell r="N3968">
            <v>2.9037045930000001</v>
          </cell>
          <cell r="O3968">
            <v>2.6461644369999999</v>
          </cell>
          <cell r="P3968">
            <v>2.5526040160000001</v>
          </cell>
          <cell r="Q3968">
            <v>1.981282438</v>
          </cell>
          <cell r="R3968">
            <v>2.3856973317500003</v>
          </cell>
        </row>
        <row r="3969">
          <cell r="B3969">
            <v>2.4852974576271198</v>
          </cell>
          <cell r="C3969">
            <v>2.6087056989247301</v>
          </cell>
          <cell r="D3969">
            <v>2.6267402247191001</v>
          </cell>
          <cell r="E3969">
            <v>2.6090849999999999</v>
          </cell>
          <cell r="F3969">
            <v>2.5063035164835199</v>
          </cell>
          <cell r="G3969">
            <v>2.5368958620689699</v>
          </cell>
          <cell r="H3969">
            <v>2.5181620430107499</v>
          </cell>
          <cell r="I3969">
            <v>2.4502575824175801</v>
          </cell>
          <cell r="J3969">
            <v>2.44038084210526</v>
          </cell>
          <cell r="K3969">
            <v>2.4857852631578901</v>
          </cell>
          <cell r="L3969">
            <v>2.5561293258426998</v>
          </cell>
          <cell r="M3969">
            <v>2.5190836292134802</v>
          </cell>
          <cell r="N3969">
            <v>2.6019910526315799</v>
          </cell>
          <cell r="O3969">
            <v>2.6593934736842102</v>
          </cell>
          <cell r="P3969">
            <v>2.6244046315789502</v>
          </cell>
          <cell r="Q3969">
            <v>2.4521211666666698</v>
          </cell>
          <cell r="R3969">
            <v>2.5076109530513646</v>
          </cell>
        </row>
        <row r="3970">
          <cell r="B3970">
            <v>2.4419311652892599</v>
          </cell>
          <cell r="C3970">
            <v>2.6315837499999999</v>
          </cell>
          <cell r="D3970">
            <v>2.65498849171271</v>
          </cell>
          <cell r="E3970">
            <v>2.6405558902438999</v>
          </cell>
          <cell r="F3970">
            <v>2.6083259657142901</v>
          </cell>
          <cell r="G3970">
            <v>2.6574513872832402</v>
          </cell>
          <cell r="H3970">
            <v>2.62848661290323</v>
          </cell>
          <cell r="I3970">
            <v>2.5870547560975599</v>
          </cell>
          <cell r="J3970">
            <v>2.6317016404494402</v>
          </cell>
          <cell r="K3970">
            <v>2.5999192324324301</v>
          </cell>
          <cell r="L3970">
            <v>2.5482519415204701</v>
          </cell>
          <cell r="M3970">
            <v>2.4158502515337399</v>
          </cell>
          <cell r="N3970">
            <v>2.51792969879518</v>
          </cell>
          <cell r="O3970">
            <v>2.5030007608695701</v>
          </cell>
          <cell r="P3970">
            <v>2.4321238461538499</v>
          </cell>
          <cell r="Q3970">
            <v>2.1665490413223099</v>
          </cell>
          <cell r="R3970">
            <v>2.45354588385382</v>
          </cell>
        </row>
        <row r="3971">
          <cell r="B3971">
            <v>1.7914817094669855</v>
          </cell>
          <cell r="C3971">
            <v>2.0429064817356233</v>
          </cell>
          <cell r="D3971">
            <v>2.126999423335548</v>
          </cell>
          <cell r="E3971">
            <v>2.1021390019775663</v>
          </cell>
          <cell r="F3971">
            <v>2.0487613372794358</v>
          </cell>
          <cell r="G3971">
            <v>2.1568484674787887</v>
          </cell>
          <cell r="H3971">
            <v>2.159147390722759</v>
          </cell>
          <cell r="I3971">
            <v>2.0659722368061648</v>
          </cell>
          <cell r="J3971">
            <v>2.1424121134616065</v>
          </cell>
          <cell r="K3971">
            <v>2.1502326188975047</v>
          </cell>
          <cell r="L3971">
            <v>2.103862232758257</v>
          </cell>
          <cell r="M3971">
            <v>1.9103494072941396</v>
          </cell>
          <cell r="N3971">
            <v>2.1188660124082603</v>
          </cell>
          <cell r="O3971">
            <v>2.0530491610499926</v>
          </cell>
          <cell r="P3971">
            <v>1.8968760477017168</v>
          </cell>
          <cell r="Q3971">
            <v>1.6130182957634884</v>
          </cell>
          <cell r="R3971">
            <v>1.9163026763668798</v>
          </cell>
        </row>
        <row r="3972">
          <cell r="B3972">
            <v>2.3394979963147144</v>
          </cell>
          <cell r="C3972">
            <v>2.4184415237697743</v>
          </cell>
          <cell r="D3972">
            <v>2.4929451209972662</v>
          </cell>
          <cell r="E3972">
            <v>2.65199407098283</v>
          </cell>
          <cell r="F3972">
            <v>2.5643846152413095</v>
          </cell>
          <cell r="G3972">
            <v>2.4808128985634617</v>
          </cell>
          <cell r="H3972">
            <v>2.5790053974138711</v>
          </cell>
          <cell r="I3972">
            <v>2.6921150457824128</v>
          </cell>
          <cell r="J3972">
            <v>2.6109375945182816</v>
          </cell>
          <cell r="K3972">
            <v>2.475927768227709</v>
          </cell>
          <cell r="L3972">
            <v>2.6409218158477579</v>
          </cell>
          <cell r="M3972">
            <v>2.6602148592687684</v>
          </cell>
          <cell r="N3972">
            <v>2.5883357536830247</v>
          </cell>
          <cell r="O3972">
            <v>2.5038796128386229</v>
          </cell>
          <cell r="P3972">
            <v>2.5922088771578728</v>
          </cell>
          <cell r="Q3972">
            <v>2.4230456591194773</v>
          </cell>
          <cell r="R3972">
            <v>2.4710695924613528</v>
          </cell>
        </row>
        <row r="3973">
          <cell r="B3973">
            <v>2.5051552307692302</v>
          </cell>
          <cell r="C3973">
            <v>2.6225338617021299</v>
          </cell>
          <cell r="D3973">
            <v>2.6394819791666699</v>
          </cell>
          <cell r="E3973">
            <v>2.6055663333333299</v>
          </cell>
          <cell r="F3973">
            <v>2.6427439662921399</v>
          </cell>
          <cell r="G3973">
            <v>2.6694848888888898</v>
          </cell>
          <cell r="H3973">
            <v>2.6334826631578898</v>
          </cell>
          <cell r="I3973">
            <v>2.5405963258426998</v>
          </cell>
          <cell r="J3973">
            <v>2.6583862222222199</v>
          </cell>
          <cell r="K3973">
            <v>2.6202457894736799</v>
          </cell>
          <cell r="L3973">
            <v>2.5452430000000001</v>
          </cell>
          <cell r="M3973">
            <v>2.3737429411764701</v>
          </cell>
          <cell r="N3973">
            <v>2.4937143370786501</v>
          </cell>
          <cell r="O3973">
            <v>2.45469406315789</v>
          </cell>
          <cell r="P3973">
            <v>2.3521250107526899</v>
          </cell>
          <cell r="Q3973">
            <v>2.03416855</v>
          </cell>
          <cell r="R3973">
            <v>2.4385129174145299</v>
          </cell>
        </row>
        <row r="3974">
          <cell r="B3974">
            <v>1.89233952307692</v>
          </cell>
          <cell r="C3974">
            <v>2.32517985106383</v>
          </cell>
          <cell r="D3974">
            <v>2.66347598958333</v>
          </cell>
          <cell r="E3974">
            <v>2.79490594444444</v>
          </cell>
          <cell r="F3974">
            <v>2.3501357752808998</v>
          </cell>
          <cell r="G3974">
            <v>2.6036054444444501</v>
          </cell>
          <cell r="H3974">
            <v>2.7918786736842098</v>
          </cell>
          <cell r="I3974">
            <v>2.8035500449438202</v>
          </cell>
          <cell r="J3974">
            <v>2.49679544444444</v>
          </cell>
          <cell r="K3974">
            <v>2.71616978947368</v>
          </cell>
          <cell r="L3974">
            <v>2.8402495555555598</v>
          </cell>
          <cell r="M3974">
            <v>2.6295004705882299</v>
          </cell>
          <cell r="N3974">
            <v>2.4798122247191001</v>
          </cell>
          <cell r="O3974">
            <v>2.6927565263157902</v>
          </cell>
          <cell r="P3974">
            <v>2.5638733333333299</v>
          </cell>
          <cell r="Q3974">
            <v>2.0285391666666701</v>
          </cell>
          <cell r="R3974">
            <v>2.3411834224359001</v>
          </cell>
        </row>
        <row r="3975">
          <cell r="B3975">
            <v>2.6980792020000002</v>
          </cell>
          <cell r="C3975">
            <v>2.7282453000000002</v>
          </cell>
          <cell r="D3975">
            <v>2.721313844</v>
          </cell>
          <cell r="E3975">
            <v>2.4942131569999999</v>
          </cell>
          <cell r="F3975">
            <v>2.726908259</v>
          </cell>
          <cell r="G3975">
            <v>2.7341185800000001</v>
          </cell>
          <cell r="H3975">
            <v>2.741831141</v>
          </cell>
          <cell r="I3975">
            <v>2.3530541899999999</v>
          </cell>
          <cell r="J3975">
            <v>2.7195754600000002</v>
          </cell>
          <cell r="K3975">
            <v>2.7402842939999998</v>
          </cell>
          <cell r="L3975">
            <v>2.6110437270000002</v>
          </cell>
          <cell r="M3975">
            <v>1.919416478</v>
          </cell>
          <cell r="N3975">
            <v>2.493003678</v>
          </cell>
          <cell r="O3975">
            <v>2.3557189429999998</v>
          </cell>
          <cell r="P3975">
            <v>1.920985865</v>
          </cell>
          <cell r="Q3975">
            <v>2.1286181169999998</v>
          </cell>
          <cell r="R3975">
            <v>2.5429649065000004</v>
          </cell>
        </row>
        <row r="3976">
          <cell r="B3976">
            <v>2.714000344</v>
          </cell>
          <cell r="C3976">
            <v>2.7408614240000002</v>
          </cell>
          <cell r="D3976">
            <v>2.7276591510000001</v>
          </cell>
          <cell r="E3976">
            <v>2.5568910460000001</v>
          </cell>
          <cell r="F3976">
            <v>2.7544876829999998</v>
          </cell>
          <cell r="G3976">
            <v>2.7618592479999999</v>
          </cell>
          <cell r="H3976">
            <v>2.7041389840000001</v>
          </cell>
          <cell r="I3976">
            <v>2.4086908500000002</v>
          </cell>
          <cell r="J3976">
            <v>2.7113189420000001</v>
          </cell>
          <cell r="K3976">
            <v>2.7047538680000001</v>
          </cell>
          <cell r="L3976">
            <v>2.6103474499999999</v>
          </cell>
          <cell r="M3976">
            <v>1.950601099</v>
          </cell>
          <cell r="N3976">
            <v>2.540696343</v>
          </cell>
          <cell r="O3976">
            <v>2.4058325150000002</v>
          </cell>
          <cell r="P3976">
            <v>1.93398625</v>
          </cell>
          <cell r="Q3976">
            <v>1.865979292</v>
          </cell>
          <cell r="R3976">
            <v>2.4880465835000001</v>
          </cell>
        </row>
        <row r="3977">
          <cell r="B3977">
            <v>2.2181091735537199</v>
          </cell>
          <cell r="C3977">
            <v>2.1470015760869599</v>
          </cell>
          <cell r="D3977">
            <v>2.4365274585635399</v>
          </cell>
          <cell r="E3977">
            <v>2.6058795731707298</v>
          </cell>
          <cell r="F3977">
            <v>2.20323078857143</v>
          </cell>
          <cell r="G3977">
            <v>2.5934260693641602</v>
          </cell>
          <cell r="H3977">
            <v>2.67647370967742</v>
          </cell>
          <cell r="I3977">
            <v>2.6287111585365901</v>
          </cell>
          <cell r="J3977">
            <v>2.3661350561797798</v>
          </cell>
          <cell r="K3977">
            <v>2.6704227027026999</v>
          </cell>
          <cell r="L3977">
            <v>2.6290780350877201</v>
          </cell>
          <cell r="M3977">
            <v>2.6507246012269898</v>
          </cell>
          <cell r="N3977">
            <v>2.4825646385542202</v>
          </cell>
          <cell r="O3977">
            <v>2.6616054891304302</v>
          </cell>
          <cell r="P3977">
            <v>2.6835122527472501</v>
          </cell>
          <cell r="Q3977">
            <v>2.71597314049587</v>
          </cell>
          <cell r="R3977">
            <v>2.5391466046253677</v>
          </cell>
        </row>
        <row r="3978">
          <cell r="B3978">
            <v>2.0579528176163189</v>
          </cell>
          <cell r="C3978">
            <v>2.1584156661920106</v>
          </cell>
          <cell r="D3978">
            <v>2.2002569984079146</v>
          </cell>
          <cell r="E3978">
            <v>1.9799617572443748</v>
          </cell>
          <cell r="F3978">
            <v>2.1660164501307841</v>
          </cell>
          <cell r="G3978">
            <v>2.2470309497275918</v>
          </cell>
          <cell r="H3978">
            <v>2.244950105127713</v>
          </cell>
          <cell r="I3978">
            <v>1.8268702577527003</v>
          </cell>
          <cell r="J3978">
            <v>2.2148349038257149</v>
          </cell>
          <cell r="K3978">
            <v>2.2372560971553046</v>
          </cell>
          <cell r="L3978">
            <v>1.8719511980766173</v>
          </cell>
          <cell r="M3978">
            <v>1.6794813637981911</v>
          </cell>
          <cell r="N3978">
            <v>1.9886678206727604</v>
          </cell>
          <cell r="O3978">
            <v>1.8129483344971959</v>
          </cell>
          <cell r="P3978">
            <v>1.673474407046623</v>
          </cell>
          <cell r="Q3978">
            <v>1.8000256225867881</v>
          </cell>
          <cell r="R3978">
            <v>1.9942401470018292</v>
          </cell>
        </row>
        <row r="3979">
          <cell r="B3979">
            <v>2.7280742372881401</v>
          </cell>
          <cell r="C3979">
            <v>2.4354680967741902</v>
          </cell>
          <cell r="D3979">
            <v>2.3867459550561798</v>
          </cell>
          <cell r="E3979">
            <v>2.51760402173913</v>
          </cell>
          <cell r="F3979">
            <v>2.7875718681318702</v>
          </cell>
          <cell r="G3979">
            <v>2.3814859770115002</v>
          </cell>
          <cell r="H3979">
            <v>2.3979561290322602</v>
          </cell>
          <cell r="I3979">
            <v>2.7349436263736302</v>
          </cell>
          <cell r="J3979">
            <v>2.62690884210526</v>
          </cell>
          <cell r="K3979">
            <v>2.3513848421052601</v>
          </cell>
          <cell r="L3979">
            <v>2.57882685393258</v>
          </cell>
          <cell r="M3979">
            <v>2.7192914606741598</v>
          </cell>
          <cell r="N3979">
            <v>2.4076863157894701</v>
          </cell>
          <cell r="O3979">
            <v>2.3077491578947402</v>
          </cell>
          <cell r="P3979">
            <v>2.6285874736842101</v>
          </cell>
          <cell r="Q3979">
            <v>2.6695946666666699</v>
          </cell>
          <cell r="R3979">
            <v>2.5894954337247227</v>
          </cell>
        </row>
        <row r="3980">
          <cell r="B3980">
            <v>2.33336661538462</v>
          </cell>
          <cell r="C3980">
            <v>2.29483234042553</v>
          </cell>
          <cell r="D3980">
            <v>2.25131541666667</v>
          </cell>
          <cell r="E3980">
            <v>2.45747844444444</v>
          </cell>
          <cell r="F3980">
            <v>2.1918759550561799</v>
          </cell>
          <cell r="G3980">
            <v>2.27012777777778</v>
          </cell>
          <cell r="H3980">
            <v>2.6709311578947399</v>
          </cell>
          <cell r="I3980">
            <v>2.7262685393258401</v>
          </cell>
          <cell r="J3980">
            <v>2.1391239999999998</v>
          </cell>
          <cell r="K3980">
            <v>2.7132266315789502</v>
          </cell>
          <cell r="L3980">
            <v>2.7471026666666698</v>
          </cell>
          <cell r="M3980">
            <v>2.6667192941176499</v>
          </cell>
          <cell r="N3980">
            <v>2.4657710112359501</v>
          </cell>
          <cell r="O3980">
            <v>2.8536455789473698</v>
          </cell>
          <cell r="P3980">
            <v>2.6812806451612898</v>
          </cell>
          <cell r="Q3980">
            <v>2.62679966666667</v>
          </cell>
          <cell r="R3980">
            <v>2.4943491816239352</v>
          </cell>
        </row>
        <row r="3981">
          <cell r="B3981">
            <v>2.6971574668534974</v>
          </cell>
          <cell r="C3981">
            <v>2.7507203191970038</v>
          </cell>
          <cell r="D3981">
            <v>2.6753966611042164</v>
          </cell>
          <cell r="E3981">
            <v>2.4457305122689861</v>
          </cell>
          <cell r="F3981">
            <v>2.4296373666002031</v>
          </cell>
          <cell r="G3981">
            <v>2.3839799419659977</v>
          </cell>
          <cell r="H3981">
            <v>2.3435469727508367</v>
          </cell>
          <cell r="I3981">
            <v>2.2856132265955575</v>
          </cell>
          <cell r="J3981">
            <v>2.3928679363637539</v>
          </cell>
          <cell r="K3981">
            <v>2.4068548086877093</v>
          </cell>
          <cell r="L3981">
            <v>2.5237619392615107</v>
          </cell>
          <cell r="M3981">
            <v>2.620820418364425</v>
          </cell>
          <cell r="N3981">
            <v>2.5462107151609676</v>
          </cell>
          <cell r="O3981">
            <v>2.746531379486334</v>
          </cell>
          <cell r="P3981">
            <v>2.7347564991964384</v>
          </cell>
          <cell r="Q3981">
            <v>2.6611615995219582</v>
          </cell>
          <cell r="R3981">
            <v>2.5665152369007411</v>
          </cell>
        </row>
        <row r="3982">
          <cell r="B3982">
            <v>2.2240092307692301</v>
          </cell>
          <cell r="C3982">
            <v>2.4008030744680902</v>
          </cell>
          <cell r="D3982">
            <v>2.3300523958333299</v>
          </cell>
          <cell r="E3982">
            <v>2.4847898888888902</v>
          </cell>
          <cell r="F3982">
            <v>2.3392210112359599</v>
          </cell>
          <cell r="G3982">
            <v>2.2769615555555598</v>
          </cell>
          <cell r="H3982">
            <v>2.6333849473684201</v>
          </cell>
          <cell r="I3982">
            <v>2.7670847191011201</v>
          </cell>
          <cell r="J3982">
            <v>2.33155744444444</v>
          </cell>
          <cell r="K3982">
            <v>2.5485242105263199</v>
          </cell>
          <cell r="L3982">
            <v>2.7953424444444401</v>
          </cell>
          <cell r="M3982">
            <v>2.7529622352941199</v>
          </cell>
          <cell r="N3982">
            <v>2.4212324719101099</v>
          </cell>
          <cell r="O3982">
            <v>2.77039336842105</v>
          </cell>
          <cell r="P3982">
            <v>2.7829622580645199</v>
          </cell>
          <cell r="Q3982">
            <v>2.7385698333333299</v>
          </cell>
          <cell r="R3982">
            <v>2.5087207660256401</v>
          </cell>
        </row>
        <row r="3983">
          <cell r="B3983">
            <v>2.0379941399999999</v>
          </cell>
          <cell r="C3983">
            <v>2.5445549669999998</v>
          </cell>
          <cell r="D3983">
            <v>2.7291611169999999</v>
          </cell>
          <cell r="E3983">
            <v>2.913333577</v>
          </cell>
          <cell r="F3983">
            <v>2.515329199</v>
          </cell>
          <cell r="G3983">
            <v>2.718137858</v>
          </cell>
          <cell r="H3983">
            <v>2.70645633</v>
          </cell>
          <cell r="I3983">
            <v>2.550499367</v>
          </cell>
          <cell r="J3983">
            <v>2.6042464280000002</v>
          </cell>
          <cell r="K3983">
            <v>2.7321628090000001</v>
          </cell>
          <cell r="L3983">
            <v>2.780324217</v>
          </cell>
          <cell r="M3983">
            <v>2.5466025559999999</v>
          </cell>
          <cell r="N3983">
            <v>2.8954081540000001</v>
          </cell>
          <cell r="O3983">
            <v>2.6661355360000001</v>
          </cell>
          <cell r="P3983">
            <v>2.5538399549999999</v>
          </cell>
          <cell r="Q3983">
            <v>1.986210101</v>
          </cell>
          <cell r="R3983">
            <v>2.3806665789999997</v>
          </cell>
        </row>
        <row r="3984">
          <cell r="B3984">
            <v>2.5170813559321998</v>
          </cell>
          <cell r="C3984">
            <v>2.6318823655913999</v>
          </cell>
          <cell r="D3984">
            <v>2.6438476404494402</v>
          </cell>
          <cell r="E3984">
            <v>2.6215415217391298</v>
          </cell>
          <cell r="F3984">
            <v>2.5515629670329698</v>
          </cell>
          <cell r="G3984">
            <v>2.5697375862068998</v>
          </cell>
          <cell r="H3984">
            <v>2.54325322580645</v>
          </cell>
          <cell r="I3984">
            <v>2.4555475384615399</v>
          </cell>
          <cell r="J3984">
            <v>2.43707416842105</v>
          </cell>
          <cell r="K3984">
            <v>2.4543222736842099</v>
          </cell>
          <cell r="L3984">
            <v>2.5121046067415702</v>
          </cell>
          <cell r="M3984">
            <v>2.4709260112359601</v>
          </cell>
          <cell r="N3984">
            <v>2.5757203157894701</v>
          </cell>
          <cell r="O3984">
            <v>2.6445824210526299</v>
          </cell>
          <cell r="P3984">
            <v>2.6129505263157902</v>
          </cell>
          <cell r="Q3984">
            <v>2.4264399999999999</v>
          </cell>
          <cell r="R3984">
            <v>2.5063408872201673</v>
          </cell>
        </row>
        <row r="3985">
          <cell r="B3985">
            <v>1.787774104105003</v>
          </cell>
          <cell r="C3985">
            <v>2.0394856089000077</v>
          </cell>
          <cell r="D3985">
            <v>2.1293466288040301</v>
          </cell>
          <cell r="E3985">
            <v>2.1054006102740361</v>
          </cell>
          <cell r="F3985">
            <v>2.045423118557582</v>
          </cell>
          <cell r="G3985">
            <v>2.1586212101236084</v>
          </cell>
          <cell r="H3985">
            <v>2.1628166891736482</v>
          </cell>
          <cell r="I3985">
            <v>2.0676672957056232</v>
          </cell>
          <cell r="J3985">
            <v>2.1446484224801812</v>
          </cell>
          <cell r="K3985">
            <v>2.15418612103222</v>
          </cell>
          <cell r="L3985">
            <v>2.1048403361602475</v>
          </cell>
          <cell r="M3985">
            <v>1.9081553022687348</v>
          </cell>
          <cell r="N3985">
            <v>2.1218222713206667</v>
          </cell>
          <cell r="O3985">
            <v>2.0545699879769943</v>
          </cell>
          <cell r="P3985">
            <v>1.8940742181815071</v>
          </cell>
          <cell r="Q3985">
            <v>1.6133004112498273</v>
          </cell>
          <cell r="R3985">
            <v>1.9161340154096718</v>
          </cell>
        </row>
        <row r="3986">
          <cell r="B3986">
            <v>2.4364237768594998</v>
          </cell>
          <cell r="C3986">
            <v>2.63536505434783</v>
          </cell>
          <cell r="D3986">
            <v>2.6616580939226502</v>
          </cell>
          <cell r="E3986">
            <v>2.64808963414634</v>
          </cell>
          <cell r="F3986">
            <v>2.6083640971428599</v>
          </cell>
          <cell r="G3986">
            <v>2.65956271676301</v>
          </cell>
          <cell r="H3986">
            <v>2.62718854301075</v>
          </cell>
          <cell r="I3986">
            <v>2.5860505487804901</v>
          </cell>
          <cell r="J3986">
            <v>2.61503702808989</v>
          </cell>
          <cell r="K3986">
            <v>2.57647530810811</v>
          </cell>
          <cell r="L3986">
            <v>2.5261147660818701</v>
          </cell>
          <cell r="M3986">
            <v>2.4019547852760699</v>
          </cell>
          <cell r="N3986">
            <v>2.5104657228915701</v>
          </cell>
          <cell r="O3986">
            <v>2.5196461413043498</v>
          </cell>
          <cell r="P3986">
            <v>2.46411510989011</v>
          </cell>
          <cell r="Q3986">
            <v>2.2142680495867801</v>
          </cell>
          <cell r="R3986">
            <v>2.4590923273227898</v>
          </cell>
        </row>
        <row r="3987">
          <cell r="B3987">
            <v>2.3708960236572896</v>
          </cell>
          <cell r="C3987">
            <v>2.4583318452941318</v>
          </cell>
          <cell r="D3987">
            <v>2.4736645388699645</v>
          </cell>
          <cell r="E3987">
            <v>2.6440796963957229</v>
          </cell>
          <cell r="F3987">
            <v>2.5893814784297668</v>
          </cell>
          <cell r="G3987">
            <v>2.5097203592274715</v>
          </cell>
          <cell r="H3987">
            <v>2.5498296376551042</v>
          </cell>
          <cell r="I3987">
            <v>2.6904819833435805</v>
          </cell>
          <cell r="J3987">
            <v>2.6330886294710445</v>
          </cell>
          <cell r="K3987">
            <v>2.4859143676872075</v>
          </cell>
          <cell r="L3987">
            <v>2.6133573673539825</v>
          </cell>
          <cell r="M3987">
            <v>2.6566947584337726</v>
          </cell>
          <cell r="N3987">
            <v>2.6083963889208284</v>
          </cell>
          <cell r="O3987">
            <v>2.4845487973751657</v>
          </cell>
          <cell r="P3987">
            <v>2.5652379254924877</v>
          </cell>
          <cell r="Q3987">
            <v>2.4058105623283055</v>
          </cell>
          <cell r="R3987">
            <v>2.4749460781417625</v>
          </cell>
        </row>
        <row r="3988">
          <cell r="B3988">
            <v>2.50299261538462</v>
          </cell>
          <cell r="C3988">
            <v>2.63210015957447</v>
          </cell>
          <cell r="D3988">
            <v>2.65124502083333</v>
          </cell>
          <cell r="E3988">
            <v>2.6184391333333301</v>
          </cell>
          <cell r="F3988">
            <v>2.64715937078652</v>
          </cell>
          <cell r="G3988">
            <v>2.6751703333333401</v>
          </cell>
          <cell r="H3988">
            <v>2.6340943578947398</v>
          </cell>
          <cell r="I3988">
            <v>2.5453260000000002</v>
          </cell>
          <cell r="J3988">
            <v>2.6498487777777799</v>
          </cell>
          <cell r="K3988">
            <v>2.6025127368421099</v>
          </cell>
          <cell r="L3988">
            <v>2.5275411111111099</v>
          </cell>
          <cell r="M3988">
            <v>2.3651001176470601</v>
          </cell>
          <cell r="N3988">
            <v>2.4588940561797799</v>
          </cell>
          <cell r="O3988">
            <v>2.4449515894736802</v>
          </cell>
          <cell r="P3988">
            <v>2.3665596881720399</v>
          </cell>
          <cell r="Q3988">
            <v>2.0638652333333298</v>
          </cell>
          <cell r="R3988">
            <v>2.4423923232906</v>
          </cell>
        </row>
        <row r="3989">
          <cell r="B3989">
            <v>1.8916401692307701</v>
          </cell>
          <cell r="C3989">
            <v>2.3219833085106401</v>
          </cell>
          <cell r="D3989">
            <v>2.6591508229166698</v>
          </cell>
          <cell r="E3989">
            <v>2.8009860999999998</v>
          </cell>
          <cell r="F3989">
            <v>2.35840430337079</v>
          </cell>
          <cell r="G3989">
            <v>2.6017714444444402</v>
          </cell>
          <cell r="H3989">
            <v>2.7963605578947401</v>
          </cell>
          <cell r="I3989">
            <v>2.8107035168539301</v>
          </cell>
          <cell r="J3989">
            <v>2.5001686666666698</v>
          </cell>
          <cell r="K3989">
            <v>2.7119616842105301</v>
          </cell>
          <cell r="L3989">
            <v>2.84803822222222</v>
          </cell>
          <cell r="M3989">
            <v>2.6262462352941198</v>
          </cell>
          <cell r="N3989">
            <v>2.46824138202247</v>
          </cell>
          <cell r="O3989">
            <v>2.68115273684211</v>
          </cell>
          <cell r="P3989">
            <v>2.5630307526881699</v>
          </cell>
          <cell r="Q3989">
            <v>2.0304395</v>
          </cell>
          <cell r="R3989">
            <v>2.3429723339743576</v>
          </cell>
        </row>
        <row r="3990">
          <cell r="B3990">
            <v>2.2562547479999999</v>
          </cell>
          <cell r="C3990">
            <v>2.5589222440000001</v>
          </cell>
          <cell r="D3990">
            <v>2.6698083079999999</v>
          </cell>
          <cell r="E3990">
            <v>2.6150131559999998</v>
          </cell>
          <cell r="F3990">
            <v>2.5463474549999998</v>
          </cell>
          <cell r="G3990">
            <v>2.690949931</v>
          </cell>
          <cell r="H3990">
            <v>2.6899617710000001</v>
          </cell>
          <cell r="I3990">
            <v>2.5691988939999999</v>
          </cell>
          <cell r="J3990">
            <v>2.6544356439999999</v>
          </cell>
          <cell r="K3990">
            <v>2.6044330690000002</v>
          </cell>
          <cell r="L3990">
            <v>2.3789636939999999</v>
          </cell>
          <cell r="M3990">
            <v>2.6120402700000001</v>
          </cell>
          <cell r="N3990">
            <v>2.563396569</v>
          </cell>
          <cell r="O3990">
            <v>2.385363361</v>
          </cell>
          <cell r="P3990">
            <v>2.6120402700000001</v>
          </cell>
          <cell r="Q3990">
            <v>2.075482821</v>
          </cell>
          <cell r="R3990">
            <v>2.3504127984999998</v>
          </cell>
        </row>
        <row r="3991">
          <cell r="B3991">
            <v>2.035260691</v>
          </cell>
          <cell r="C3991">
            <v>2.5578971149999998</v>
          </cell>
          <cell r="D3991">
            <v>2.7094850240000001</v>
          </cell>
          <cell r="E3991">
            <v>2.905146223</v>
          </cell>
          <cell r="F3991">
            <v>2.5115403440000001</v>
          </cell>
          <cell r="G3991">
            <v>2.7024799430000002</v>
          </cell>
          <cell r="H3991">
            <v>2.725918364</v>
          </cell>
          <cell r="I3991">
            <v>2.5519972389999999</v>
          </cell>
          <cell r="J3991">
            <v>2.5978853850000001</v>
          </cell>
          <cell r="K3991">
            <v>2.729653082</v>
          </cell>
          <cell r="L3991">
            <v>2.7804898429999998</v>
          </cell>
          <cell r="M3991">
            <v>2.5296161239999999</v>
          </cell>
          <cell r="N3991">
            <v>2.9040094079999998</v>
          </cell>
          <cell r="O3991">
            <v>2.673503025</v>
          </cell>
          <cell r="P3991">
            <v>2.565460705</v>
          </cell>
          <cell r="Q3991">
            <v>2.0104113309999998</v>
          </cell>
          <cell r="R3991">
            <v>2.3821604519999999</v>
          </cell>
        </row>
        <row r="3992">
          <cell r="B3992">
            <v>1.7842471822520438</v>
          </cell>
          <cell r="C3992">
            <v>2.0363885598375737</v>
          </cell>
          <cell r="D3992">
            <v>2.1316769195996255</v>
          </cell>
          <cell r="E3992">
            <v>2.1081613404727562</v>
          </cell>
          <cell r="F3992">
            <v>2.0418782668808459</v>
          </cell>
          <cell r="G3992">
            <v>2.1603754837845539</v>
          </cell>
          <cell r="H3992">
            <v>2.166188753332805</v>
          </cell>
          <cell r="I3992">
            <v>2.0694215211048315</v>
          </cell>
          <cell r="J3992">
            <v>2.1468286697167152</v>
          </cell>
          <cell r="K3992">
            <v>2.157375712320623</v>
          </cell>
          <cell r="L3992">
            <v>2.1052010617501824</v>
          </cell>
          <cell r="M3992">
            <v>1.9055980958216989</v>
          </cell>
          <cell r="N3992">
            <v>2.124764439823517</v>
          </cell>
          <cell r="O3992">
            <v>2.0561905287109825</v>
          </cell>
          <cell r="P3992">
            <v>1.8921317196795258</v>
          </cell>
          <cell r="Q3992">
            <v>1.6150616103584547</v>
          </cell>
          <cell r="R3992">
            <v>1.9162213345363086</v>
          </cell>
        </row>
        <row r="3993">
          <cell r="B3993">
            <v>2.2498513820000001</v>
          </cell>
          <cell r="C3993">
            <v>2.5501209880000002</v>
          </cell>
          <cell r="D3993">
            <v>2.6682229510000002</v>
          </cell>
          <cell r="E3993">
            <v>2.616844366</v>
          </cell>
          <cell r="F3993">
            <v>2.5392053990000001</v>
          </cell>
          <cell r="G3993">
            <v>2.6895358570000001</v>
          </cell>
          <cell r="H3993">
            <v>2.691841428</v>
          </cell>
          <cell r="I3993">
            <v>2.573198466</v>
          </cell>
          <cell r="J3993">
            <v>2.6530014130000001</v>
          </cell>
          <cell r="K3993">
            <v>2.6919189010000002</v>
          </cell>
          <cell r="L3993">
            <v>2.6058415660000001</v>
          </cell>
          <cell r="M3993">
            <v>2.384348718</v>
          </cell>
          <cell r="N3993">
            <v>2.6128028510000001</v>
          </cell>
          <cell r="O3993">
            <v>2.567444536</v>
          </cell>
          <cell r="P3993">
            <v>2.3906888820000001</v>
          </cell>
          <cell r="Q3993">
            <v>2.0860763709999999</v>
          </cell>
          <cell r="R3993">
            <v>2.4078262940000004</v>
          </cell>
        </row>
        <row r="3994">
          <cell r="B3994">
            <v>2.54083237288136</v>
          </cell>
          <cell r="C3994">
            <v>2.6494383870967702</v>
          </cell>
          <cell r="D3994">
            <v>2.65624741573034</v>
          </cell>
          <cell r="E3994">
            <v>2.6295972826087</v>
          </cell>
          <cell r="F3994">
            <v>2.59318494505494</v>
          </cell>
          <cell r="G3994">
            <v>2.6020688505747098</v>
          </cell>
          <cell r="H3994">
            <v>2.5728998924731199</v>
          </cell>
          <cell r="I3994">
            <v>2.47149483516483</v>
          </cell>
          <cell r="J3994">
            <v>2.4466580210526301</v>
          </cell>
          <cell r="K3994">
            <v>2.4347540210526302</v>
          </cell>
          <cell r="L3994">
            <v>2.4716306741573</v>
          </cell>
          <cell r="M3994">
            <v>2.41916720224719</v>
          </cell>
          <cell r="N3994">
            <v>2.5429968421052598</v>
          </cell>
          <cell r="O3994">
            <v>2.6232850526315801</v>
          </cell>
          <cell r="P3994">
            <v>2.5959537894736799</v>
          </cell>
          <cell r="Q3994">
            <v>2.3959208333333302</v>
          </cell>
          <cell r="R3994">
            <v>2.5026131827366749</v>
          </cell>
        </row>
        <row r="3995">
          <cell r="B3995">
            <v>2.4304159008264499</v>
          </cell>
          <cell r="C3995">
            <v>2.63806690217391</v>
          </cell>
          <cell r="D3995">
            <v>2.66678904419889</v>
          </cell>
          <cell r="E3995">
            <v>2.65199681707317</v>
          </cell>
          <cell r="F3995">
            <v>2.6051087257142802</v>
          </cell>
          <cell r="G3995">
            <v>2.6569728323699402</v>
          </cell>
          <cell r="H3995">
            <v>2.6198740053763401</v>
          </cell>
          <cell r="I3995">
            <v>2.5776864634146301</v>
          </cell>
          <cell r="J3995">
            <v>2.58049507865169</v>
          </cell>
          <cell r="K3995">
            <v>2.5433425999999999</v>
          </cell>
          <cell r="L3995">
            <v>2.5055865497076</v>
          </cell>
          <cell r="M3995">
            <v>2.3960416257668702</v>
          </cell>
          <cell r="N3995">
            <v>2.5342631927710899</v>
          </cell>
          <cell r="O3995">
            <v>2.5592885869565198</v>
          </cell>
          <cell r="P3995">
            <v>2.5089128021978002</v>
          </cell>
          <cell r="Q3995">
            <v>2.2667595785124002</v>
          </cell>
          <cell r="R3995">
            <v>2.4649337153540971</v>
          </cell>
        </row>
        <row r="3996">
          <cell r="B3996">
            <v>2.3961349766859201</v>
          </cell>
          <cell r="C3996">
            <v>2.4979139857809112</v>
          </cell>
          <cell r="D3996">
            <v>2.4607371823695021</v>
          </cell>
          <cell r="E3996">
            <v>2.6312866821216989</v>
          </cell>
          <cell r="F3996">
            <v>2.6107230947830677</v>
          </cell>
          <cell r="G3996">
            <v>2.5425846838005444</v>
          </cell>
          <cell r="H3996">
            <v>2.5208486436353872</v>
          </cell>
          <cell r="I3996">
            <v>2.6832182247037224</v>
          </cell>
          <cell r="J3996">
            <v>2.6518260490956056</v>
          </cell>
          <cell r="K3996">
            <v>2.507796296084305</v>
          </cell>
          <cell r="L3996">
            <v>2.5773462981273747</v>
          </cell>
          <cell r="M3996">
            <v>2.648181535284261</v>
          </cell>
          <cell r="N3996">
            <v>2.6256054472738017</v>
          </cell>
          <cell r="O3996">
            <v>2.4809739404814342</v>
          </cell>
          <cell r="P3996">
            <v>2.5268244641669662</v>
          </cell>
          <cell r="Q3996">
            <v>2.3844933405929565</v>
          </cell>
          <cell r="R3996">
            <v>2.4751398248016989</v>
          </cell>
        </row>
        <row r="3997">
          <cell r="B3997">
            <v>1.88913147692308</v>
          </cell>
          <cell r="C3997">
            <v>2.3200406702127698</v>
          </cell>
          <cell r="D3997">
            <v>2.6508035937500001</v>
          </cell>
          <cell r="E3997">
            <v>2.7997058333333298</v>
          </cell>
          <cell r="F3997">
            <v>2.3629094382022502</v>
          </cell>
          <cell r="G3997">
            <v>2.5961180000000001</v>
          </cell>
          <cell r="H3997">
            <v>2.7933492631578898</v>
          </cell>
          <cell r="I3997">
            <v>2.8112240449438199</v>
          </cell>
          <cell r="J3997">
            <v>2.5001493333333298</v>
          </cell>
          <cell r="K3997">
            <v>2.7020215789473698</v>
          </cell>
          <cell r="L3997">
            <v>2.8440466666666699</v>
          </cell>
          <cell r="M3997">
            <v>2.6255125882352899</v>
          </cell>
          <cell r="N3997">
            <v>2.4552572584269701</v>
          </cell>
          <cell r="O3997">
            <v>2.6641001052631599</v>
          </cell>
          <cell r="P3997">
            <v>2.56568956989247</v>
          </cell>
          <cell r="Q3997">
            <v>2.07097783333333</v>
          </cell>
          <cell r="R3997">
            <v>2.3500684942307699</v>
          </cell>
        </row>
        <row r="3998">
          <cell r="B3998">
            <v>2.4974032769230798</v>
          </cell>
          <cell r="C3998">
            <v>2.6389650319148901</v>
          </cell>
          <cell r="D3998">
            <v>2.65939522916667</v>
          </cell>
          <cell r="E3998">
            <v>2.6269146888888901</v>
          </cell>
          <cell r="F3998">
            <v>2.6470207528089902</v>
          </cell>
          <cell r="G3998">
            <v>2.6763121111111099</v>
          </cell>
          <cell r="H3998">
            <v>2.62917965263158</v>
          </cell>
          <cell r="I3998">
            <v>2.54489288764045</v>
          </cell>
          <cell r="J3998">
            <v>2.63015555555556</v>
          </cell>
          <cell r="K3998">
            <v>2.5752658947368401</v>
          </cell>
          <cell r="L3998">
            <v>2.50458111111111</v>
          </cell>
          <cell r="M3998">
            <v>2.3595905882352901</v>
          </cell>
          <cell r="N3998">
            <v>2.4440895617977501</v>
          </cell>
          <cell r="O3998">
            <v>2.4575778000000001</v>
          </cell>
          <cell r="P3998">
            <v>2.4019135591397802</v>
          </cell>
          <cell r="Q3998">
            <v>2.1200390333333301</v>
          </cell>
          <cell r="R3998">
            <v>2.449583883119657</v>
          </cell>
        </row>
        <row r="3999">
          <cell r="B3999">
            <v>2.037826168</v>
          </cell>
          <cell r="C3999">
            <v>2.5458206109999999</v>
          </cell>
          <cell r="D3999">
            <v>2.7123539929999998</v>
          </cell>
          <cell r="E3999">
            <v>2.897794706</v>
          </cell>
          <cell r="F3999">
            <v>2.506189456</v>
          </cell>
          <cell r="G3999">
            <v>2.6957735949999999</v>
          </cell>
          <cell r="H3999">
            <v>2.729856442</v>
          </cell>
          <cell r="I3999">
            <v>2.5545384680000001</v>
          </cell>
          <cell r="J3999">
            <v>2.5896177809999998</v>
          </cell>
          <cell r="K3999">
            <v>2.7240925659999999</v>
          </cell>
          <cell r="L3999">
            <v>2.777937514</v>
          </cell>
          <cell r="M3999">
            <v>2.5352180259999999</v>
          </cell>
          <cell r="N3999">
            <v>2.896017418</v>
          </cell>
          <cell r="O3999">
            <v>2.6769171049999998</v>
          </cell>
          <cell r="P3999">
            <v>2.57586051</v>
          </cell>
          <cell r="Q3999">
            <v>2.0512352210000002</v>
          </cell>
          <cell r="R3999">
            <v>2.3906931245000003</v>
          </cell>
        </row>
        <row r="4000">
          <cell r="B4000">
            <v>1.7808173541340022</v>
          </cell>
          <cell r="C4000">
            <v>2.0331272221824896</v>
          </cell>
          <cell r="D4000">
            <v>2.13343904941713</v>
          </cell>
          <cell r="E4000">
            <v>2.1110807359743466</v>
          </cell>
          <cell r="F4000">
            <v>2.0381547927040748</v>
          </cell>
          <cell r="G4000">
            <v>2.1617463230774634</v>
          </cell>
          <cell r="H4000">
            <v>2.1689826584639089</v>
          </cell>
          <cell r="I4000">
            <v>2.0708500848900528</v>
          </cell>
          <cell r="J4000">
            <v>2.1485820959559776</v>
          </cell>
          <cell r="K4000">
            <v>2.1604487534121177</v>
          </cell>
          <cell r="L4000">
            <v>2.1048470247284792</v>
          </cell>
          <cell r="M4000">
            <v>1.9030367461697832</v>
          </cell>
          <cell r="N4000">
            <v>2.1273638592881521</v>
          </cell>
          <cell r="O4000">
            <v>2.0574013335629679</v>
          </cell>
          <cell r="P4000">
            <v>1.8902363863032117</v>
          </cell>
          <cell r="Q4000">
            <v>1.6170282399969467</v>
          </cell>
          <cell r="R4000">
            <v>1.9161097354842229</v>
          </cell>
        </row>
        <row r="4001">
          <cell r="B4001">
            <v>2.24496889</v>
          </cell>
          <cell r="C4001">
            <v>2.5420336369999998</v>
          </cell>
          <cell r="D4001">
            <v>2.6664550010000001</v>
          </cell>
          <cell r="E4001">
            <v>2.6187889040000001</v>
          </cell>
          <cell r="F4001">
            <v>2.532569911</v>
          </cell>
          <cell r="G4001">
            <v>2.68760077</v>
          </cell>
          <cell r="H4001">
            <v>2.6933127859999999</v>
          </cell>
          <cell r="I4001">
            <v>2.577020664</v>
          </cell>
          <cell r="J4001">
            <v>2.6515488500000002</v>
          </cell>
          <cell r="K4001">
            <v>2.6928402149999999</v>
          </cell>
          <cell r="L4001">
            <v>2.6070961010000002</v>
          </cell>
          <cell r="M4001">
            <v>2.3887927590000002</v>
          </cell>
          <cell r="N4001">
            <v>2.6140479430000001</v>
          </cell>
          <cell r="O4001">
            <v>2.5713467400000001</v>
          </cell>
          <cell r="P4001">
            <v>2.3957716489999998</v>
          </cell>
          <cell r="Q4001">
            <v>2.0944447570000002</v>
          </cell>
          <cell r="R4001">
            <v>2.4085276295</v>
          </cell>
        </row>
        <row r="4002">
          <cell r="B4002">
            <v>1.91281921538462</v>
          </cell>
          <cell r="C4002">
            <v>2.3166046170212802</v>
          </cell>
          <cell r="D4002">
            <v>2.6369946145833301</v>
          </cell>
          <cell r="E4002">
            <v>2.7904838111111099</v>
          </cell>
          <cell r="F4002">
            <v>2.36564620224719</v>
          </cell>
          <cell r="G4002">
            <v>2.5863841111111099</v>
          </cell>
          <cell r="H4002">
            <v>2.78377991578947</v>
          </cell>
          <cell r="I4002">
            <v>2.8045682247190999</v>
          </cell>
          <cell r="J4002">
            <v>2.4931024444444398</v>
          </cell>
          <cell r="K4002">
            <v>2.68684842105263</v>
          </cell>
          <cell r="L4002">
            <v>2.8314949999999999</v>
          </cell>
          <cell r="M4002">
            <v>2.62466223529412</v>
          </cell>
          <cell r="N4002">
            <v>2.4385153370786501</v>
          </cell>
          <cell r="O4002">
            <v>2.64295694736842</v>
          </cell>
          <cell r="P4002">
            <v>2.5694382795698898</v>
          </cell>
          <cell r="Q4002">
            <v>2.1355659999999999</v>
          </cell>
          <cell r="R4002">
            <v>2.3665660816239322</v>
          </cell>
        </row>
        <row r="4003">
          <cell r="B4003">
            <v>2.4245455371900801</v>
          </cell>
          <cell r="C4003">
            <v>2.6396339130434798</v>
          </cell>
          <cell r="D4003">
            <v>2.6701055414364601</v>
          </cell>
          <cell r="E4003">
            <v>2.6532890975609802</v>
          </cell>
          <cell r="F4003">
            <v>2.5960223542857102</v>
          </cell>
          <cell r="G4003">
            <v>2.6467144508670502</v>
          </cell>
          <cell r="H4003">
            <v>2.6042324193548398</v>
          </cell>
          <cell r="I4003">
            <v>2.5619246951219501</v>
          </cell>
          <cell r="J4003">
            <v>2.53987547191011</v>
          </cell>
          <cell r="K4003">
            <v>2.51802018918919</v>
          </cell>
          <cell r="L4003">
            <v>2.5014909766081899</v>
          </cell>
          <cell r="M4003">
            <v>2.4089446503067502</v>
          </cell>
          <cell r="N4003">
            <v>2.5681966867469899</v>
          </cell>
          <cell r="O4003">
            <v>2.5989064130434798</v>
          </cell>
          <cell r="P4003">
            <v>2.5466908241758199</v>
          </cell>
          <cell r="Q4003">
            <v>2.3066758264462801</v>
          </cell>
          <cell r="R4003">
            <v>2.4698566977779004</v>
          </cell>
        </row>
        <row r="4004">
          <cell r="B4004">
            <v>2.5548861016949198</v>
          </cell>
          <cell r="C4004">
            <v>2.66006537634409</v>
          </cell>
          <cell r="D4004">
            <v>2.6626799999999999</v>
          </cell>
          <cell r="E4004">
            <v>2.6318642391304401</v>
          </cell>
          <cell r="F4004">
            <v>2.62457076923077</v>
          </cell>
          <cell r="G4004">
            <v>2.6280845977011502</v>
          </cell>
          <cell r="H4004">
            <v>2.6021045161290299</v>
          </cell>
          <cell r="I4004">
            <v>2.4965589010989002</v>
          </cell>
          <cell r="J4004">
            <v>2.4759446631578901</v>
          </cell>
          <cell r="K4004">
            <v>2.43836276842105</v>
          </cell>
          <cell r="L4004">
            <v>2.4455905617977498</v>
          </cell>
          <cell r="M4004">
            <v>2.3711768539325799</v>
          </cell>
          <cell r="N4004">
            <v>2.50181168421053</v>
          </cell>
          <cell r="O4004">
            <v>2.5920553684210499</v>
          </cell>
          <cell r="P4004">
            <v>2.5701874736842099</v>
          </cell>
          <cell r="Q4004">
            <v>2.3594931666666699</v>
          </cell>
          <cell r="R4004">
            <v>2.4970136069651225</v>
          </cell>
        </row>
        <row r="4005">
          <cell r="B4005">
            <v>2.4162970776967803</v>
          </cell>
          <cell r="C4005">
            <v>2.5331790566461256</v>
          </cell>
          <cell r="D4005">
            <v>2.457135046754614</v>
          </cell>
          <cell r="E4005">
            <v>2.6145719072209492</v>
          </cell>
          <cell r="F4005">
            <v>2.6287641590916455</v>
          </cell>
          <cell r="G4005">
            <v>2.5742429806052458</v>
          </cell>
          <cell r="H4005">
            <v>2.4972561119128547</v>
          </cell>
          <cell r="I4005">
            <v>2.6715654756849037</v>
          </cell>
          <cell r="J4005">
            <v>2.66821862878039</v>
          </cell>
          <cell r="K4005">
            <v>2.5336548393509113</v>
          </cell>
          <cell r="L4005">
            <v>2.5390197207536005</v>
          </cell>
          <cell r="M4005">
            <v>2.6354360595125521</v>
          </cell>
          <cell r="N4005">
            <v>2.6394878798741415</v>
          </cell>
          <cell r="O4005">
            <v>2.4854233748143808</v>
          </cell>
          <cell r="P4005">
            <v>2.4798205043969559</v>
          </cell>
          <cell r="Q4005">
            <v>2.3619398893146033</v>
          </cell>
          <cell r="R4005">
            <v>2.4728749170925575</v>
          </cell>
        </row>
        <row r="4006">
          <cell r="B4006">
            <v>2.4904881538461501</v>
          </cell>
          <cell r="C4006">
            <v>2.64331612765957</v>
          </cell>
          <cell r="D4006">
            <v>2.6655878125000001</v>
          </cell>
          <cell r="E4006">
            <v>2.6310676666666701</v>
          </cell>
          <cell r="F4006">
            <v>2.6432053820224701</v>
          </cell>
          <cell r="G4006">
            <v>2.6735481111111099</v>
          </cell>
          <cell r="H4006">
            <v>2.6191555684210499</v>
          </cell>
          <cell r="I4006">
            <v>2.5387758314606699</v>
          </cell>
          <cell r="J4006">
            <v>2.5988158888888901</v>
          </cell>
          <cell r="K4006">
            <v>2.5401468421052602</v>
          </cell>
          <cell r="L4006">
            <v>2.480464</v>
          </cell>
          <cell r="M4006">
            <v>2.3590637647058799</v>
          </cell>
          <cell r="N4006">
            <v>2.4518763707865201</v>
          </cell>
          <cell r="O4006">
            <v>2.4860513368420998</v>
          </cell>
          <cell r="P4006">
            <v>2.44672211827957</v>
          </cell>
          <cell r="Q4006">
            <v>2.1871170666666702</v>
          </cell>
          <cell r="R4006">
            <v>2.4579043329059829</v>
          </cell>
        </row>
        <row r="4007">
          <cell r="B4007">
            <v>2.0329985819999998</v>
          </cell>
          <cell r="C4007">
            <v>2.5401593889999998</v>
          </cell>
          <cell r="D4007">
            <v>2.7072343129999998</v>
          </cell>
          <cell r="E4007">
            <v>2.897038625</v>
          </cell>
          <cell r="F4007">
            <v>2.5020175930000002</v>
          </cell>
          <cell r="G4007">
            <v>2.6858785959999998</v>
          </cell>
          <cell r="H4007">
            <v>2.726831453</v>
          </cell>
          <cell r="I4007">
            <v>2.556643459</v>
          </cell>
          <cell r="J4007">
            <v>2.5886660510000001</v>
          </cell>
          <cell r="K4007">
            <v>2.7117482829999999</v>
          </cell>
          <cell r="L4007">
            <v>2.7703775020000001</v>
          </cell>
          <cell r="M4007">
            <v>2.5337073710000002</v>
          </cell>
          <cell r="N4007">
            <v>2.8955787900000001</v>
          </cell>
          <cell r="O4007">
            <v>2.6792359779999999</v>
          </cell>
          <cell r="P4007">
            <v>2.5849410939999999</v>
          </cell>
          <cell r="Q4007">
            <v>2.0550181580000002</v>
          </cell>
          <cell r="R4007">
            <v>2.3860682095000003</v>
          </cell>
        </row>
        <row r="4008">
          <cell r="B4008">
            <v>1.77858523010505</v>
          </cell>
          <cell r="C4008">
            <v>2.0300108423698715</v>
          </cell>
          <cell r="D4008">
            <v>2.1347886614743738</v>
          </cell>
          <cell r="E4008">
            <v>2.1131145587741309</v>
          </cell>
          <cell r="F4008">
            <v>2.0355788869157063</v>
          </cell>
          <cell r="G4008">
            <v>2.1630449894842472</v>
          </cell>
          <cell r="H4008">
            <v>2.1714525490375629</v>
          </cell>
          <cell r="I4008">
            <v>2.0721999262049153</v>
          </cell>
          <cell r="J4008">
            <v>2.1501840142425763</v>
          </cell>
          <cell r="K4008">
            <v>2.162322274767567</v>
          </cell>
          <cell r="L4008">
            <v>2.1043315275702699</v>
          </cell>
          <cell r="M4008">
            <v>1.9020039974963232</v>
          </cell>
          <cell r="N4008">
            <v>2.1298474941823349</v>
          </cell>
          <cell r="O4008">
            <v>2.0583540330664114</v>
          </cell>
          <cell r="P4008">
            <v>1.8881777781918001</v>
          </cell>
          <cell r="Q4008">
            <v>1.6189241390953948</v>
          </cell>
          <cell r="R4008">
            <v>1.9162214715637402</v>
          </cell>
        </row>
        <row r="4009">
          <cell r="B4009">
            <v>2.2405257340000002</v>
          </cell>
          <cell r="C4009">
            <v>2.5354818620000001</v>
          </cell>
          <cell r="D4009">
            <v>2.6649763540000002</v>
          </cell>
          <cell r="E4009">
            <v>2.6201330189999998</v>
          </cell>
          <cell r="F4009">
            <v>2.527076358</v>
          </cell>
          <cell r="G4009">
            <v>2.6858483889999998</v>
          </cell>
          <cell r="H4009">
            <v>2.6945967460000002</v>
          </cell>
          <cell r="I4009">
            <v>2.5806013559999998</v>
          </cell>
          <cell r="J4009">
            <v>2.650620918</v>
          </cell>
          <cell r="K4009">
            <v>2.6939119279999999</v>
          </cell>
          <cell r="L4009">
            <v>2.6085236959999998</v>
          </cell>
          <cell r="M4009">
            <v>2.3925639360000002</v>
          </cell>
          <cell r="N4009">
            <v>2.6162038870000002</v>
          </cell>
          <cell r="O4009">
            <v>2.5744101750000001</v>
          </cell>
          <cell r="P4009">
            <v>2.3999360329999999</v>
          </cell>
          <cell r="Q4009">
            <v>2.1013892420000002</v>
          </cell>
          <cell r="R4009">
            <v>2.4090717652500002</v>
          </cell>
        </row>
        <row r="4010">
          <cell r="B4010">
            <v>2.4179272809917398</v>
          </cell>
          <cell r="C4010">
            <v>2.6396627173913001</v>
          </cell>
          <cell r="D4010">
            <v>2.6709049337016602</v>
          </cell>
          <cell r="E4010">
            <v>2.6515416951219501</v>
          </cell>
          <cell r="F4010">
            <v>2.5801380742857098</v>
          </cell>
          <cell r="G4010">
            <v>2.6292263583815001</v>
          </cell>
          <cell r="H4010">
            <v>2.5828310483871002</v>
          </cell>
          <cell r="I4010">
            <v>2.5447525609756099</v>
          </cell>
          <cell r="J4010">
            <v>2.50491898876404</v>
          </cell>
          <cell r="K4010">
            <v>2.5059012378378398</v>
          </cell>
          <cell r="L4010">
            <v>2.5120004619883098</v>
          </cell>
          <cell r="M4010">
            <v>2.4346794539877301</v>
          </cell>
          <cell r="N4010">
            <v>2.60170722891566</v>
          </cell>
          <cell r="O4010">
            <v>2.6326518478260899</v>
          </cell>
          <cell r="P4010">
            <v>2.5767323076923101</v>
          </cell>
          <cell r="Q4010">
            <v>2.3360876859504098</v>
          </cell>
          <cell r="R4010">
            <v>2.47381044682799</v>
          </cell>
        </row>
        <row r="4011">
          <cell r="B4011">
            <v>1.93732881538461</v>
          </cell>
          <cell r="C4011">
            <v>2.3168145531914899</v>
          </cell>
          <cell r="D4011">
            <v>2.6255377291666702</v>
          </cell>
          <cell r="E4011">
            <v>2.7799462444444401</v>
          </cell>
          <cell r="F4011">
            <v>2.3735621123595498</v>
          </cell>
          <cell r="G4011">
            <v>2.57726566666667</v>
          </cell>
          <cell r="H4011">
            <v>2.77415376842105</v>
          </cell>
          <cell r="I4011">
            <v>2.7963017752809001</v>
          </cell>
          <cell r="J4011">
            <v>2.4874418444444402</v>
          </cell>
          <cell r="K4011">
            <v>2.6725444210526299</v>
          </cell>
          <cell r="L4011">
            <v>2.81627566666667</v>
          </cell>
          <cell r="M4011">
            <v>2.6240114117647102</v>
          </cell>
          <cell r="N4011">
            <v>2.4234419325842702</v>
          </cell>
          <cell r="O4011">
            <v>2.6232188210526299</v>
          </cell>
          <cell r="P4011">
            <v>2.57039653763441</v>
          </cell>
          <cell r="Q4011">
            <v>2.16818516666667</v>
          </cell>
          <cell r="R4011">
            <v>2.374763828846155</v>
          </cell>
        </row>
        <row r="4012">
          <cell r="B4012">
            <v>2.5621855932203399</v>
          </cell>
          <cell r="C4012">
            <v>2.66637892473118</v>
          </cell>
          <cell r="D4012">
            <v>2.6647505617977498</v>
          </cell>
          <cell r="E4012">
            <v>2.6237997826087001</v>
          </cell>
          <cell r="F4012">
            <v>2.64445516483516</v>
          </cell>
          <cell r="G4012">
            <v>2.6433924137931002</v>
          </cell>
          <cell r="H4012">
            <v>2.6209890322580698</v>
          </cell>
          <cell r="I4012">
            <v>2.5138021978022</v>
          </cell>
          <cell r="J4012">
            <v>2.5157709789473701</v>
          </cell>
          <cell r="K4012">
            <v>2.46872287368421</v>
          </cell>
          <cell r="L4012">
            <v>2.4503248314606698</v>
          </cell>
          <cell r="M4012">
            <v>2.3409839213483101</v>
          </cell>
          <cell r="N4012">
            <v>2.4665798105263201</v>
          </cell>
          <cell r="O4012">
            <v>2.5490279999999998</v>
          </cell>
          <cell r="P4012">
            <v>2.5228609473684198</v>
          </cell>
          <cell r="Q4012">
            <v>2.2847914999999999</v>
          </cell>
          <cell r="R4012">
            <v>2.4851735846185274</v>
          </cell>
        </row>
        <row r="4013">
          <cell r="B4013">
            <v>2.4338011804627677</v>
          </cell>
          <cell r="C4013">
            <v>2.5641934914660838</v>
          </cell>
          <cell r="D4013">
            <v>2.4622516872103044</v>
          </cell>
          <cell r="E4013">
            <v>2.5960374072599253</v>
          </cell>
          <cell r="F4013">
            <v>2.6439536899860112</v>
          </cell>
          <cell r="G4013">
            <v>2.6023457157790357</v>
          </cell>
          <cell r="H4013">
            <v>2.4819127690314446</v>
          </cell>
          <cell r="I4013">
            <v>2.6567024824302208</v>
          </cell>
          <cell r="J4013">
            <v>2.6812126969921017</v>
          </cell>
          <cell r="K4013">
            <v>2.5580734405814374</v>
          </cell>
          <cell r="L4013">
            <v>2.5046199928711794</v>
          </cell>
          <cell r="M4013">
            <v>2.6196415734044609</v>
          </cell>
          <cell r="N4013">
            <v>2.6501020052217856</v>
          </cell>
          <cell r="O4013">
            <v>2.4936054684655922</v>
          </cell>
          <cell r="P4013">
            <v>2.4321106579897687</v>
          </cell>
          <cell r="Q4013">
            <v>2.3373565507711596</v>
          </cell>
          <cell r="R4013">
            <v>2.4695308599710355</v>
          </cell>
        </row>
        <row r="4014">
          <cell r="B4014">
            <v>2.4821696461538498</v>
          </cell>
          <cell r="C4014">
            <v>2.6455133723404298</v>
          </cell>
          <cell r="D4014">
            <v>2.6683970729166702</v>
          </cell>
          <cell r="E4014">
            <v>2.63255865555556</v>
          </cell>
          <cell r="F4014">
            <v>2.63683621348315</v>
          </cell>
          <cell r="G4014">
            <v>2.6662705555555601</v>
          </cell>
          <cell r="H4014">
            <v>2.6052539263157901</v>
          </cell>
          <cell r="I4014">
            <v>2.5289213820224701</v>
          </cell>
          <cell r="J4014">
            <v>2.5606233333333299</v>
          </cell>
          <cell r="K4014">
            <v>2.5055401052631598</v>
          </cell>
          <cell r="L4014">
            <v>2.4599753333333298</v>
          </cell>
          <cell r="M4014">
            <v>2.3664295294117599</v>
          </cell>
          <cell r="N4014">
            <v>2.47159602247191</v>
          </cell>
          <cell r="O4014">
            <v>2.5203027263157902</v>
          </cell>
          <cell r="P4014">
            <v>2.4922303118279601</v>
          </cell>
          <cell r="Q4014">
            <v>2.2528160666666701</v>
          </cell>
          <cell r="R4014">
            <v>2.4653079004273524</v>
          </cell>
        </row>
        <row r="4015">
          <cell r="B4015">
            <v>1.7774628930947929</v>
          </cell>
          <cell r="C4015">
            <v>2.0278565592555946</v>
          </cell>
          <cell r="D4015">
            <v>2.1364735527383134</v>
          </cell>
          <cell r="E4015">
            <v>2.1158842160665068</v>
          </cell>
          <cell r="F4015">
            <v>2.0337440782039833</v>
          </cell>
          <cell r="G4015">
            <v>2.1644143381016017</v>
          </cell>
          <cell r="H4015">
            <v>2.1736952274437153</v>
          </cell>
          <cell r="I4015">
            <v>2.0735827727295786</v>
          </cell>
          <cell r="J4015">
            <v>2.1517542198353099</v>
          </cell>
          <cell r="K4015">
            <v>2.1654429010017266</v>
          </cell>
          <cell r="L4015">
            <v>2.1039060293729048</v>
          </cell>
          <cell r="M4015">
            <v>1.9016297882578665</v>
          </cell>
          <cell r="N4015">
            <v>2.132314784419346</v>
          </cell>
          <cell r="O4015">
            <v>2.0597823463802207</v>
          </cell>
          <cell r="P4015">
            <v>1.8879976848891431</v>
          </cell>
          <cell r="Q4015">
            <v>1.6216811218911991</v>
          </cell>
          <cell r="R4015">
            <v>1.9168660956151247</v>
          </cell>
        </row>
        <row r="4016">
          <cell r="B4016">
            <v>2.2340110179999999</v>
          </cell>
          <cell r="C4016">
            <v>2.5281972480000001</v>
          </cell>
          <cell r="D4016">
            <v>2.6647995070000001</v>
          </cell>
          <cell r="E4016">
            <v>2.6252654870000001</v>
          </cell>
          <cell r="F4016">
            <v>2.5218802710000001</v>
          </cell>
          <cell r="G4016">
            <v>2.6869048310000001</v>
          </cell>
          <cell r="H4016">
            <v>2.6987836980000002</v>
          </cell>
          <cell r="I4016">
            <v>2.587281087</v>
          </cell>
          <cell r="J4016">
            <v>2.6513674140000001</v>
          </cell>
          <cell r="K4016">
            <v>2.6979935930000001</v>
          </cell>
          <cell r="L4016">
            <v>2.6126153109999999</v>
          </cell>
          <cell r="M4016">
            <v>2.4013919559999999</v>
          </cell>
          <cell r="N4016">
            <v>2.62011788</v>
          </cell>
          <cell r="O4016">
            <v>2.5820174480000002</v>
          </cell>
          <cell r="P4016">
            <v>2.4077908830000001</v>
          </cell>
          <cell r="Q4016">
            <v>2.1135422570000002</v>
          </cell>
          <cell r="R4016">
            <v>2.4117683542499999</v>
          </cell>
        </row>
        <row r="4017">
          <cell r="B4017">
            <v>2.41059859504132</v>
          </cell>
          <cell r="C4017">
            <v>2.63778706521739</v>
          </cell>
          <cell r="D4017">
            <v>2.6693476850828701</v>
          </cell>
          <cell r="E4017">
            <v>2.6468615365853698</v>
          </cell>
          <cell r="F4017">
            <v>2.55833253714286</v>
          </cell>
          <cell r="G4017">
            <v>2.6052084971098299</v>
          </cell>
          <cell r="H4017">
            <v>2.5576340860214999</v>
          </cell>
          <cell r="I4017">
            <v>2.52693365853658</v>
          </cell>
          <cell r="J4017">
            <v>2.48206182022472</v>
          </cell>
          <cell r="K4017">
            <v>2.50975297297297</v>
          </cell>
          <cell r="L4017">
            <v>2.5373582280701701</v>
          </cell>
          <cell r="M4017">
            <v>2.47193987116564</v>
          </cell>
          <cell r="N4017">
            <v>2.6290473493975899</v>
          </cell>
          <cell r="O4017">
            <v>2.6572519565217401</v>
          </cell>
          <cell r="P4017">
            <v>2.5976287912087899</v>
          </cell>
          <cell r="Q4017">
            <v>2.35503809090909</v>
          </cell>
          <cell r="R4017">
            <v>2.4770508527826025</v>
          </cell>
        </row>
        <row r="4018">
          <cell r="B4018">
            <v>2.5665545762711899</v>
          </cell>
          <cell r="C4018">
            <v>2.67080139784946</v>
          </cell>
          <cell r="D4018">
            <v>2.6651961797752799</v>
          </cell>
          <cell r="E4018">
            <v>2.6118942391304301</v>
          </cell>
          <cell r="F4018">
            <v>2.6587382417582401</v>
          </cell>
          <cell r="G4018">
            <v>2.6537198850574701</v>
          </cell>
          <cell r="H4018">
            <v>2.63438150537635</v>
          </cell>
          <cell r="I4018">
            <v>2.5265784615384601</v>
          </cell>
          <cell r="J4018">
            <v>2.5569294315789501</v>
          </cell>
          <cell r="K4018">
            <v>2.50734343157895</v>
          </cell>
          <cell r="L4018">
            <v>2.4668582022471899</v>
          </cell>
          <cell r="M4018">
            <v>2.3194492134831499</v>
          </cell>
          <cell r="N4018">
            <v>2.4361055999999999</v>
          </cell>
          <cell r="O4018">
            <v>2.5039858947368399</v>
          </cell>
          <cell r="P4018">
            <v>2.4695386947368401</v>
          </cell>
          <cell r="Q4018">
            <v>2.19876766666667</v>
          </cell>
          <cell r="R4018">
            <v>2.4714750825606302</v>
          </cell>
        </row>
        <row r="4019">
          <cell r="B4019">
            <v>2.47303701538462</v>
          </cell>
          <cell r="C4019">
            <v>2.6459123085106402</v>
          </cell>
          <cell r="D4019">
            <v>2.6704117395833298</v>
          </cell>
          <cell r="E4019">
            <v>2.6308593</v>
          </cell>
          <cell r="F4019">
            <v>2.62787182022472</v>
          </cell>
          <cell r="G4019">
            <v>2.6566239999999999</v>
          </cell>
          <cell r="H4019">
            <v>2.5883146526315799</v>
          </cell>
          <cell r="I4019">
            <v>2.51595721348315</v>
          </cell>
          <cell r="J4019">
            <v>2.5206127777777798</v>
          </cell>
          <cell r="K4019">
            <v>2.4741950526315799</v>
          </cell>
          <cell r="L4019">
            <v>2.44783666666667</v>
          </cell>
          <cell r="M4019">
            <v>2.3826345882352902</v>
          </cell>
          <cell r="N4019">
            <v>2.4998979325842701</v>
          </cell>
          <cell r="O4019">
            <v>2.5559692210526301</v>
          </cell>
          <cell r="P4019">
            <v>2.5344852258064501</v>
          </cell>
          <cell r="Q4019">
            <v>2.3124789833333299</v>
          </cell>
          <cell r="R4019">
            <v>2.4724941663461548</v>
          </cell>
        </row>
        <row r="4020">
          <cell r="B4020">
            <v>1.95207275384615</v>
          </cell>
          <cell r="C4020">
            <v>2.3257996808510599</v>
          </cell>
          <cell r="D4020">
            <v>2.6202143750000002</v>
          </cell>
          <cell r="E4020">
            <v>2.7746948888888898</v>
          </cell>
          <cell r="F4020">
            <v>2.3911903370786498</v>
          </cell>
          <cell r="G4020">
            <v>2.5741965555555599</v>
          </cell>
          <cell r="H4020">
            <v>2.76851021052632</v>
          </cell>
          <cell r="I4020">
            <v>2.79302269662921</v>
          </cell>
          <cell r="J4020">
            <v>2.48746554444444</v>
          </cell>
          <cell r="K4020">
            <v>2.6628773684210501</v>
          </cell>
          <cell r="L4020">
            <v>2.8056191111111102</v>
          </cell>
          <cell r="M4020">
            <v>2.6234264705882402</v>
          </cell>
          <cell r="N4020">
            <v>2.4154796741573001</v>
          </cell>
          <cell r="O4020">
            <v>2.6099918947368401</v>
          </cell>
          <cell r="P4020">
            <v>2.56927075268817</v>
          </cell>
          <cell r="Q4020">
            <v>2.1414909999999998</v>
          </cell>
          <cell r="R4020">
            <v>2.3683448551282051</v>
          </cell>
        </row>
        <row r="4021">
          <cell r="B4021">
            <v>2.4479867265458708</v>
          </cell>
          <cell r="C4021">
            <v>2.590724371351246</v>
          </cell>
          <cell r="D4021">
            <v>2.4762361191189108</v>
          </cell>
          <cell r="E4021">
            <v>2.576278194347247</v>
          </cell>
          <cell r="F4021">
            <v>2.6566569105378117</v>
          </cell>
          <cell r="G4021">
            <v>2.6272150205782689</v>
          </cell>
          <cell r="H4021">
            <v>2.4760445238956086</v>
          </cell>
          <cell r="I4021">
            <v>2.6386473809329027</v>
          </cell>
          <cell r="J4021">
            <v>2.6930810695532315</v>
          </cell>
          <cell r="K4021">
            <v>2.5817919868177226</v>
          </cell>
          <cell r="L4021">
            <v>2.4774461434342974</v>
          </cell>
          <cell r="M4021">
            <v>2.6010265663618517</v>
          </cell>
          <cell r="N4021">
            <v>2.6580430435243279</v>
          </cell>
          <cell r="O4021">
            <v>2.50396783037238</v>
          </cell>
          <cell r="P4021">
            <v>2.3880236073730652</v>
          </cell>
          <cell r="Q4021">
            <v>2.3133678272428488</v>
          </cell>
          <cell r="R4021">
            <v>2.4665039294503215</v>
          </cell>
        </row>
        <row r="4022">
          <cell r="B4022">
            <v>2.0118370360000002</v>
          </cell>
          <cell r="C4022">
            <v>2.5351594739999999</v>
          </cell>
          <cell r="D4022">
            <v>2.6967816670000002</v>
          </cell>
          <cell r="E4022">
            <v>2.906730676</v>
          </cell>
          <cell r="F4022">
            <v>2.4980588789999998</v>
          </cell>
          <cell r="G4022">
            <v>2.6580611699999999</v>
          </cell>
          <cell r="H4022">
            <v>2.7107172560000001</v>
          </cell>
          <cell r="I4022">
            <v>2.5680686349999999</v>
          </cell>
          <cell r="J4022">
            <v>2.5923853000000001</v>
          </cell>
          <cell r="K4022">
            <v>2.695315608</v>
          </cell>
          <cell r="L4022">
            <v>2.7521069699999998</v>
          </cell>
          <cell r="M4022">
            <v>2.5246311220000002</v>
          </cell>
          <cell r="N4022">
            <v>2.9067280480000002</v>
          </cell>
          <cell r="O4022">
            <v>2.6842513000000001</v>
          </cell>
          <cell r="P4022">
            <v>2.6026113880000001</v>
          </cell>
          <cell r="Q4022">
            <v>1.9975430949999999</v>
          </cell>
          <cell r="R4022">
            <v>2.35488706775</v>
          </cell>
        </row>
        <row r="4023">
          <cell r="B4023">
            <v>1.7767971028570613</v>
          </cell>
          <cell r="C4023">
            <v>2.0267690308983934</v>
          </cell>
          <cell r="D4023">
            <v>2.1398848078179693</v>
          </cell>
          <cell r="E4023">
            <v>2.12062652432336</v>
          </cell>
          <cell r="F4023">
            <v>2.0331293986220271</v>
          </cell>
          <cell r="G4023">
            <v>2.1683776707470312</v>
          </cell>
          <cell r="H4023">
            <v>2.1779950719288248</v>
          </cell>
          <cell r="I4023">
            <v>2.0767409520556495</v>
          </cell>
          <cell r="J4023">
            <v>2.1556835181907594</v>
          </cell>
          <cell r="K4023">
            <v>2.1701958272698367</v>
          </cell>
          <cell r="L4023">
            <v>2.1048469341446845</v>
          </cell>
          <cell r="M4023">
            <v>1.9025052728595517</v>
          </cell>
          <cell r="N4023">
            <v>2.1368561166735209</v>
          </cell>
          <cell r="O4023">
            <v>2.0629400131261102</v>
          </cell>
          <cell r="P4023">
            <v>1.8884731795369296</v>
          </cell>
          <cell r="Q4023">
            <v>1.6263229033547637</v>
          </cell>
          <cell r="R4023">
            <v>1.9190861527758851</v>
          </cell>
        </row>
        <row r="4024">
          <cell r="B4024">
            <v>2.3978308264462802</v>
          </cell>
          <cell r="C4024">
            <v>2.63413260869565</v>
          </cell>
          <cell r="D4024">
            <v>2.6642939668508299</v>
          </cell>
          <cell r="E4024">
            <v>2.6365424390243901</v>
          </cell>
          <cell r="F4024">
            <v>2.5135111828571399</v>
          </cell>
          <cell r="G4024">
            <v>2.5577695953757198</v>
          </cell>
          <cell r="H4024">
            <v>2.5179156236559201</v>
          </cell>
          <cell r="I4024">
            <v>2.5063299390243898</v>
          </cell>
          <cell r="J4024">
            <v>2.48385191573034</v>
          </cell>
          <cell r="K4024">
            <v>2.5467576270270298</v>
          </cell>
          <cell r="L4024">
            <v>2.5936735555555601</v>
          </cell>
          <cell r="M4024">
            <v>2.5345770797545999</v>
          </cell>
          <cell r="N4024">
            <v>2.6553282530120499</v>
          </cell>
          <cell r="O4024">
            <v>2.6797795108695701</v>
          </cell>
          <cell r="P4024">
            <v>2.6177654945054898</v>
          </cell>
          <cell r="Q4024">
            <v>2.36805562809917</v>
          </cell>
          <cell r="R4024">
            <v>2.4793324013691826</v>
          </cell>
        </row>
        <row r="4025">
          <cell r="B4025">
            <v>2.2326717039999999</v>
          </cell>
          <cell r="C4025">
            <v>2.5242674009999999</v>
          </cell>
          <cell r="D4025">
            <v>2.6646921020000001</v>
          </cell>
          <cell r="E4025">
            <v>2.6277681340000001</v>
          </cell>
          <cell r="F4025">
            <v>2.5191540799999999</v>
          </cell>
          <cell r="G4025">
            <v>2.686482174</v>
          </cell>
          <cell r="H4025">
            <v>2.700098026</v>
          </cell>
          <cell r="I4025">
            <v>2.5903889420000001</v>
          </cell>
          <cell r="J4025">
            <v>2.6511488249999999</v>
          </cell>
          <cell r="K4025">
            <v>2.698696081</v>
          </cell>
          <cell r="L4025">
            <v>2.6140356179999999</v>
          </cell>
          <cell r="M4025">
            <v>2.4052870670000002</v>
          </cell>
          <cell r="N4025">
            <v>2.6222071589999998</v>
          </cell>
          <cell r="O4025">
            <v>2.5850848320000002</v>
          </cell>
          <cell r="P4025">
            <v>2.4120818939999999</v>
          </cell>
          <cell r="Q4025">
            <v>2.1198326409999999</v>
          </cell>
          <cell r="R4025">
            <v>2.4132555342499997</v>
          </cell>
        </row>
        <row r="4026">
          <cell r="B4026">
            <v>2.5673984745762701</v>
          </cell>
          <cell r="C4026">
            <v>2.67241333333333</v>
          </cell>
          <cell r="D4026">
            <v>2.6643360674157299</v>
          </cell>
          <cell r="E4026">
            <v>2.6013473913043499</v>
          </cell>
          <cell r="F4026">
            <v>2.6631251648351699</v>
          </cell>
          <cell r="G4026">
            <v>2.6555696551724099</v>
          </cell>
          <cell r="H4026">
            <v>2.6370063440860201</v>
          </cell>
          <cell r="I4026">
            <v>2.5277256043956</v>
          </cell>
          <cell r="J4026">
            <v>2.5789917894736898</v>
          </cell>
          <cell r="K4026">
            <v>2.5353683157894702</v>
          </cell>
          <cell r="L4026">
            <v>2.4868658426966301</v>
          </cell>
          <cell r="M4026">
            <v>2.3149482022471899</v>
          </cell>
          <cell r="N4026">
            <v>2.4264801999999999</v>
          </cell>
          <cell r="O4026">
            <v>2.4770997684210498</v>
          </cell>
          <cell r="P4026">
            <v>2.4324405263157902</v>
          </cell>
          <cell r="Q4026">
            <v>2.1334015499999999</v>
          </cell>
          <cell r="R4026">
            <v>2.4608088806113275</v>
          </cell>
        </row>
        <row r="4027">
          <cell r="B4027">
            <v>2.0394496090000001</v>
          </cell>
          <cell r="C4027">
            <v>2.5342771339999999</v>
          </cell>
          <cell r="D4027">
            <v>2.6856640700000001</v>
          </cell>
          <cell r="E4027">
            <v>2.8987747509999999</v>
          </cell>
          <cell r="F4027">
            <v>2.4987484360000001</v>
          </cell>
          <cell r="G4027">
            <v>2.6511323249999998</v>
          </cell>
          <cell r="H4027">
            <v>2.7006347060000002</v>
          </cell>
          <cell r="I4027">
            <v>2.5716050259999998</v>
          </cell>
          <cell r="J4027">
            <v>2.6005407200000001</v>
          </cell>
          <cell r="K4027">
            <v>2.6823822179999999</v>
          </cell>
          <cell r="L4027">
            <v>2.7481641990000001</v>
          </cell>
          <cell r="M4027">
            <v>2.5160095920000001</v>
          </cell>
          <cell r="N4027">
            <v>2.9000393500000001</v>
          </cell>
          <cell r="O4027">
            <v>2.6708194999999999</v>
          </cell>
          <cell r="P4027">
            <v>2.5928798249999998</v>
          </cell>
          <cell r="Q4027">
            <v>2.001258736</v>
          </cell>
          <cell r="R4027">
            <v>2.3600012172500002</v>
          </cell>
        </row>
        <row r="4028">
          <cell r="B4028">
            <v>2.4593853384615398</v>
          </cell>
          <cell r="C4028">
            <v>2.6454521382978702</v>
          </cell>
          <cell r="D4028">
            <v>2.6713614687499998</v>
          </cell>
          <cell r="E4028">
            <v>2.6239011222222199</v>
          </cell>
          <cell r="F4028">
            <v>2.6124614044943799</v>
          </cell>
          <cell r="G4028">
            <v>2.63770944444444</v>
          </cell>
          <cell r="H4028">
            <v>2.5611388947368399</v>
          </cell>
          <cell r="I4028">
            <v>2.4933421910112399</v>
          </cell>
          <cell r="J4028">
            <v>2.4667426666666699</v>
          </cell>
          <cell r="K4028">
            <v>2.4461838947368402</v>
          </cell>
          <cell r="L4028">
            <v>2.4519104444444402</v>
          </cell>
          <cell r="M4028">
            <v>2.4260259999999998</v>
          </cell>
          <cell r="N4028">
            <v>2.5427922808988801</v>
          </cell>
          <cell r="O4028">
            <v>2.5994963473684201</v>
          </cell>
          <cell r="P4028">
            <v>2.5804996021505402</v>
          </cell>
          <cell r="Q4028">
            <v>2.37469666666667</v>
          </cell>
          <cell r="R4028">
            <v>2.4809254735042727</v>
          </cell>
        </row>
        <row r="4029">
          <cell r="B4029">
            <v>2.460506290570764</v>
          </cell>
          <cell r="C4029">
            <v>2.6205196891379625</v>
          </cell>
          <cell r="D4029">
            <v>2.5109862686742588</v>
          </cell>
          <cell r="E4029">
            <v>2.5487151256636253</v>
          </cell>
          <cell r="F4029">
            <v>2.6721290647699174</v>
          </cell>
          <cell r="G4029">
            <v>2.6559716476396185</v>
          </cell>
          <cell r="H4029">
            <v>2.4875270249306651</v>
          </cell>
          <cell r="I4029">
            <v>2.6100344426300364</v>
          </cell>
          <cell r="J4029">
            <v>2.7066224970057666</v>
          </cell>
          <cell r="K4029">
            <v>2.6096013112111853</v>
          </cell>
          <cell r="L4029">
            <v>2.4574850442031928</v>
          </cell>
          <cell r="M4029">
            <v>2.5724158301509141</v>
          </cell>
          <cell r="N4029">
            <v>2.6658165123304975</v>
          </cell>
          <cell r="O4029">
            <v>2.5205326644279369</v>
          </cell>
          <cell r="P4029">
            <v>2.3393862360570488</v>
          </cell>
          <cell r="Q4029">
            <v>2.277461992303762</v>
          </cell>
          <cell r="R4029">
            <v>2.462856243679334</v>
          </cell>
        </row>
        <row r="4030">
          <cell r="B4030">
            <v>1.9440986461538501</v>
          </cell>
          <cell r="C4030">
            <v>2.3540886702127701</v>
          </cell>
          <cell r="D4030">
            <v>2.62588958333333</v>
          </cell>
          <cell r="E4030">
            <v>2.77794377777778</v>
          </cell>
          <cell r="F4030">
            <v>2.4266210112359601</v>
          </cell>
          <cell r="G4030">
            <v>2.5793522222222198</v>
          </cell>
          <cell r="H4030">
            <v>2.76763589473684</v>
          </cell>
          <cell r="I4030">
            <v>2.7987213483146101</v>
          </cell>
          <cell r="J4030">
            <v>2.4984692444444501</v>
          </cell>
          <cell r="K4030">
            <v>2.6573003157894699</v>
          </cell>
          <cell r="L4030">
            <v>2.79628922222222</v>
          </cell>
          <cell r="M4030">
            <v>2.62685282352941</v>
          </cell>
          <cell r="N4030">
            <v>2.4148648426966299</v>
          </cell>
          <cell r="O4030">
            <v>2.5999319157894698</v>
          </cell>
          <cell r="P4030">
            <v>2.5600470107526898</v>
          </cell>
          <cell r="Q4030">
            <v>2.03013966666667</v>
          </cell>
          <cell r="R4030">
            <v>2.3374699393162399</v>
          </cell>
        </row>
        <row r="4031">
          <cell r="B4031">
            <v>2.6654909070000001</v>
          </cell>
          <cell r="C4031">
            <v>2.713778891</v>
          </cell>
          <cell r="D4031">
            <v>2.698110518</v>
          </cell>
          <cell r="E4031">
            <v>2.5238535</v>
          </cell>
          <cell r="F4031">
            <v>2.7281652059999999</v>
          </cell>
          <cell r="G4031">
            <v>2.7307867689999998</v>
          </cell>
          <cell r="H4031">
            <v>2.6460372730000001</v>
          </cell>
          <cell r="I4031">
            <v>2.3785167299999999</v>
          </cell>
          <cell r="J4031">
            <v>2.6821610960000002</v>
          </cell>
          <cell r="K4031">
            <v>2.6474048780000001</v>
          </cell>
          <cell r="L4031">
            <v>2.4939917949999999</v>
          </cell>
          <cell r="M4031">
            <v>2.1467437810000001</v>
          </cell>
          <cell r="N4031">
            <v>2.5106574300000002</v>
          </cell>
          <cell r="O4031">
            <v>2.3810712359999999</v>
          </cell>
          <cell r="P4031">
            <v>2.1292755379999999</v>
          </cell>
          <cell r="Q4031">
            <v>2.0264682920000001</v>
          </cell>
          <cell r="R4031">
            <v>2.4791844407500001</v>
          </cell>
        </row>
        <row r="4032">
          <cell r="B4032">
            <v>2.6604381369999999</v>
          </cell>
          <cell r="C4032">
            <v>2.7199173800000001</v>
          </cell>
          <cell r="D4032">
            <v>2.695774219</v>
          </cell>
          <cell r="E4032">
            <v>2.4644994439999999</v>
          </cell>
          <cell r="F4032">
            <v>2.7161249569999999</v>
          </cell>
          <cell r="G4032">
            <v>2.7194434109999999</v>
          </cell>
          <cell r="H4032">
            <v>2.662895496</v>
          </cell>
          <cell r="I4032">
            <v>2.3698775200000002</v>
          </cell>
          <cell r="J4032">
            <v>2.6932471580000001</v>
          </cell>
          <cell r="K4032">
            <v>2.662049691</v>
          </cell>
          <cell r="L4032">
            <v>2.4434575829999998</v>
          </cell>
          <cell r="M4032">
            <v>2.159418922</v>
          </cell>
          <cell r="N4032">
            <v>2.469716842</v>
          </cell>
          <cell r="O4032">
            <v>2.3684939009999999</v>
          </cell>
          <cell r="P4032">
            <v>2.157470848</v>
          </cell>
          <cell r="Q4032">
            <v>2.1419811740000001</v>
          </cell>
          <cell r="R4032">
            <v>2.4913300762500001</v>
          </cell>
        </row>
        <row r="4033">
          <cell r="B4033">
            <v>2.2977352307692298</v>
          </cell>
          <cell r="C4033">
            <v>2.4249695744680899</v>
          </cell>
          <cell r="D4033">
            <v>2.3867151041666701</v>
          </cell>
          <cell r="E4033">
            <v>2.4062670000000002</v>
          </cell>
          <cell r="F4033">
            <v>2.2973288764044901</v>
          </cell>
          <cell r="G4033">
            <v>2.4078469999999998</v>
          </cell>
          <cell r="H4033">
            <v>2.45192105263158</v>
          </cell>
          <cell r="I4033">
            <v>2.68376539325843</v>
          </cell>
          <cell r="J4033">
            <v>2.3315021222222199</v>
          </cell>
          <cell r="K4033">
            <v>2.4627750526315801</v>
          </cell>
          <cell r="L4033">
            <v>2.7064806666666699</v>
          </cell>
          <cell r="M4033">
            <v>2.7844665882352899</v>
          </cell>
          <cell r="N4033">
            <v>2.413808</v>
          </cell>
          <cell r="O4033">
            <v>2.59660947368421</v>
          </cell>
          <cell r="P4033">
            <v>2.7945410752688198</v>
          </cell>
          <cell r="Q4033">
            <v>2.7500123333333302</v>
          </cell>
          <cell r="R4033">
            <v>2.5405188076923073</v>
          </cell>
        </row>
        <row r="4034">
          <cell r="B4034">
            <v>2.5147301538461502</v>
          </cell>
          <cell r="C4034">
            <v>2.52531989361702</v>
          </cell>
          <cell r="D4034">
            <v>2.3394271875000001</v>
          </cell>
          <cell r="E4034">
            <v>2.3368425555555601</v>
          </cell>
          <cell r="F4034">
            <v>2.43552674157303</v>
          </cell>
          <cell r="G4034">
            <v>2.33018922222222</v>
          </cell>
          <cell r="H4034">
            <v>2.3956591578947402</v>
          </cell>
          <cell r="I4034">
            <v>2.6383859550561799</v>
          </cell>
          <cell r="J4034">
            <v>2.3496920000000001</v>
          </cell>
          <cell r="K4034">
            <v>2.44111968421053</v>
          </cell>
          <cell r="L4034">
            <v>2.6777342222222198</v>
          </cell>
          <cell r="M4034">
            <v>2.68620235294118</v>
          </cell>
          <cell r="N4034">
            <v>2.3670565168539301</v>
          </cell>
          <cell r="O4034">
            <v>2.7330029473684201</v>
          </cell>
          <cell r="P4034">
            <v>2.6862756989247298</v>
          </cell>
          <cell r="Q4034">
            <v>2.6471766666666698</v>
          </cell>
          <cell r="R4034">
            <v>2.5424575662393152</v>
          </cell>
        </row>
        <row r="4035">
          <cell r="B4035">
            <v>2.0458937205062333</v>
          </cell>
          <cell r="C4035">
            <v>2.1590338894803969</v>
          </cell>
          <cell r="D4035">
            <v>2.1722711792251674</v>
          </cell>
          <cell r="E4035">
            <v>1.9569150241473177</v>
          </cell>
          <cell r="F4035">
            <v>2.1675364536222657</v>
          </cell>
          <cell r="G4035">
            <v>2.2211616663525535</v>
          </cell>
          <cell r="H4035">
            <v>2.1317773233089068</v>
          </cell>
          <cell r="I4035">
            <v>1.9041023343934429</v>
          </cell>
          <cell r="J4035">
            <v>2.1869513762021766</v>
          </cell>
          <cell r="K4035">
            <v>2.125648937044196</v>
          </cell>
          <cell r="L4035">
            <v>1.8685059660744239</v>
          </cell>
          <cell r="M4035">
            <v>1.8092108288760715</v>
          </cell>
          <cell r="N4035">
            <v>1.9666734002579735</v>
          </cell>
          <cell r="O4035">
            <v>1.8911188139750568</v>
          </cell>
          <cell r="P4035">
            <v>1.7976904482202412</v>
          </cell>
          <cell r="Q4035">
            <v>1.806935414140654</v>
          </cell>
          <cell r="R4035">
            <v>1.9856241917684661</v>
          </cell>
        </row>
        <row r="4036">
          <cell r="B4036">
            <v>2.24790925619835</v>
          </cell>
          <cell r="C4036">
            <v>2.3070278260869599</v>
          </cell>
          <cell r="D4036">
            <v>2.3992002817679601</v>
          </cell>
          <cell r="E4036">
            <v>2.5447487195121901</v>
          </cell>
          <cell r="F4036">
            <v>2.3065799771428601</v>
          </cell>
          <cell r="G4036">
            <v>2.4357880346820799</v>
          </cell>
          <cell r="H4036">
            <v>2.62354940860215</v>
          </cell>
          <cell r="I4036">
            <v>2.6482579268292699</v>
          </cell>
          <cell r="J4036">
            <v>2.4115385393258402</v>
          </cell>
          <cell r="K4036">
            <v>2.5851134054054099</v>
          </cell>
          <cell r="L4036">
            <v>2.65142498245614</v>
          </cell>
          <cell r="M4036">
            <v>2.6497930184049099</v>
          </cell>
          <cell r="N4036">
            <v>2.45330054216867</v>
          </cell>
          <cell r="O4036">
            <v>2.6431835326086999</v>
          </cell>
          <cell r="P4036">
            <v>2.6711555494505501</v>
          </cell>
          <cell r="Q4036">
            <v>2.6542361157024801</v>
          </cell>
          <cell r="R4036">
            <v>2.4973395972597623</v>
          </cell>
        </row>
        <row r="4037">
          <cell r="B4037">
            <v>2.6734437607689863</v>
          </cell>
          <cell r="C4037">
            <v>2.6831638682970649</v>
          </cell>
          <cell r="D4037">
            <v>2.5470119052508928</v>
          </cell>
          <cell r="E4037">
            <v>2.4823746057308789</v>
          </cell>
          <cell r="F4037">
            <v>2.4603060636723346</v>
          </cell>
          <cell r="G4037">
            <v>2.4681695471790115</v>
          </cell>
          <cell r="H4037">
            <v>2.4354257520909597</v>
          </cell>
          <cell r="I4037">
            <v>2.3341111827283632</v>
          </cell>
          <cell r="J4037">
            <v>2.4295541921784465</v>
          </cell>
          <cell r="K4037">
            <v>2.4014404018458761</v>
          </cell>
          <cell r="L4037">
            <v>2.4585043661857218</v>
          </cell>
          <cell r="M4037">
            <v>2.5978901655616196</v>
          </cell>
          <cell r="N4037">
            <v>2.4439969516112861</v>
          </cell>
          <cell r="O4037">
            <v>2.6490054453813801</v>
          </cell>
          <cell r="P4037">
            <v>2.7434696154712039</v>
          </cell>
          <cell r="Q4037">
            <v>2.6786235141141934</v>
          </cell>
          <cell r="R4037">
            <v>2.5696852970619779</v>
          </cell>
        </row>
        <row r="4038">
          <cell r="B4038">
            <v>2.71329898305085</v>
          </cell>
          <cell r="C4038">
            <v>2.4714846236559098</v>
          </cell>
          <cell r="D4038">
            <v>2.44218617977528</v>
          </cell>
          <cell r="E4038">
            <v>2.4338736956521698</v>
          </cell>
          <cell r="F4038">
            <v>2.7183803296703299</v>
          </cell>
          <cell r="G4038">
            <v>2.43720011494253</v>
          </cell>
          <cell r="H4038">
            <v>2.4075847311828</v>
          </cell>
          <cell r="I4038">
            <v>2.6072028571428598</v>
          </cell>
          <cell r="J4038">
            <v>2.4927133684210498</v>
          </cell>
          <cell r="K4038">
            <v>2.4240535789473698</v>
          </cell>
          <cell r="L4038">
            <v>2.4822057303370801</v>
          </cell>
          <cell r="M4038">
            <v>2.7409477528089901</v>
          </cell>
          <cell r="N4038">
            <v>2.4649223157894702</v>
          </cell>
          <cell r="O4038">
            <v>2.3437735789473702</v>
          </cell>
          <cell r="P4038">
            <v>2.64308768421053</v>
          </cell>
          <cell r="Q4038">
            <v>2.6947278333333302</v>
          </cell>
          <cell r="R4038">
            <v>2.5818581654159476</v>
          </cell>
        </row>
        <row r="4039">
          <cell r="B4039">
            <v>2.6168554820000001</v>
          </cell>
          <cell r="C4039">
            <v>2.6904298830000002</v>
          </cell>
          <cell r="D4039">
            <v>2.6796432920000002</v>
          </cell>
          <cell r="E4039">
            <v>2.5364194339999999</v>
          </cell>
          <cell r="F4039">
            <v>2.7054758290000001</v>
          </cell>
          <cell r="G4039">
            <v>2.7117102480000002</v>
          </cell>
          <cell r="H4039">
            <v>2.6156179609999999</v>
          </cell>
          <cell r="I4039">
            <v>2.416019774</v>
          </cell>
          <cell r="J4039">
            <v>2.6630620729999999</v>
          </cell>
          <cell r="K4039">
            <v>2.617741037</v>
          </cell>
          <cell r="L4039">
            <v>2.4752027390000002</v>
          </cell>
          <cell r="M4039">
            <v>2.2543069939999998</v>
          </cell>
          <cell r="N4039">
            <v>2.5232385860000002</v>
          </cell>
          <cell r="O4039">
            <v>2.4184795229999998</v>
          </cell>
          <cell r="P4039">
            <v>2.2383007180000001</v>
          </cell>
          <cell r="Q4039">
            <v>2.0598316520000002</v>
          </cell>
          <cell r="R4039">
            <v>2.4659000302500003</v>
          </cell>
        </row>
        <row r="4040">
          <cell r="B4040">
            <v>2.0235735297356272</v>
          </cell>
          <cell r="C4040">
            <v>2.1517862258185985</v>
          </cell>
          <cell r="D4040">
            <v>2.1380882578449532</v>
          </cell>
          <cell r="E4040">
            <v>1.982980560660597</v>
          </cell>
          <cell r="F4040">
            <v>2.1612598025167817</v>
          </cell>
          <cell r="G4040">
            <v>2.1925008589318451</v>
          </cell>
          <cell r="H4040">
            <v>2.0851199331151378</v>
          </cell>
          <cell r="I4040">
            <v>1.9390362813488511</v>
          </cell>
          <cell r="J4040">
            <v>2.1526456417802602</v>
          </cell>
          <cell r="K4040">
            <v>2.0797077727629869</v>
          </cell>
          <cell r="L4040">
            <v>1.928544160695987</v>
          </cell>
          <cell r="M4040">
            <v>1.8594682281112409</v>
          </cell>
          <cell r="N4040">
            <v>1.9938037877054688</v>
          </cell>
          <cell r="O4040">
            <v>1.9267005595416211</v>
          </cell>
          <cell r="P4040">
            <v>1.8486286117668305</v>
          </cell>
          <cell r="Q4040">
            <v>1.7910360950916973</v>
          </cell>
          <cell r="R4040">
            <v>1.9839136611137891</v>
          </cell>
        </row>
        <row r="4041">
          <cell r="B4041">
            <v>2.6218586259999999</v>
          </cell>
          <cell r="C4041">
            <v>2.7090672690000002</v>
          </cell>
          <cell r="D4041">
            <v>2.676106758</v>
          </cell>
          <cell r="E4041">
            <v>2.4927844939999999</v>
          </cell>
          <cell r="F4041">
            <v>2.7035004530000002</v>
          </cell>
          <cell r="G4041">
            <v>2.7062989119999998</v>
          </cell>
          <cell r="H4041">
            <v>2.619393986</v>
          </cell>
          <cell r="I4041">
            <v>2.4142019650000002</v>
          </cell>
          <cell r="J4041">
            <v>2.6720751429999998</v>
          </cell>
          <cell r="K4041">
            <v>2.6193820429999999</v>
          </cell>
          <cell r="L4041">
            <v>2.4483332629999999</v>
          </cell>
          <cell r="M4041">
            <v>2.2445116920000001</v>
          </cell>
          <cell r="N4041">
            <v>2.4995512089999998</v>
          </cell>
          <cell r="O4041">
            <v>2.4128879940000001</v>
          </cell>
          <cell r="P4041">
            <v>2.248984122</v>
          </cell>
          <cell r="Q4041">
            <v>2.1172438549999999</v>
          </cell>
          <cell r="R4041">
            <v>2.4734336639999999</v>
          </cell>
        </row>
        <row r="4042">
          <cell r="B4042">
            <v>2.4666727692307702</v>
          </cell>
          <cell r="C4042">
            <v>2.5435558510638301</v>
          </cell>
          <cell r="D4042">
            <v>2.4364367708333301</v>
          </cell>
          <cell r="E4042">
            <v>2.3887061111111101</v>
          </cell>
          <cell r="F4042">
            <v>2.4985624719101098</v>
          </cell>
          <cell r="G4042">
            <v>2.4579181111111099</v>
          </cell>
          <cell r="H4042">
            <v>2.3931811578947402</v>
          </cell>
          <cell r="I4042">
            <v>2.5254934831460698</v>
          </cell>
          <cell r="J4042">
            <v>2.4758446666666698</v>
          </cell>
          <cell r="K4042">
            <v>2.4396421052631601</v>
          </cell>
          <cell r="L4042">
            <v>2.5645058888888901</v>
          </cell>
          <cell r="M4042">
            <v>2.6606118823529399</v>
          </cell>
          <cell r="N4042">
            <v>2.45916764044944</v>
          </cell>
          <cell r="O4042">
            <v>2.5892796842105299</v>
          </cell>
          <cell r="P4042">
            <v>2.6554107526881698</v>
          </cell>
          <cell r="Q4042">
            <v>2.6429261666666699</v>
          </cell>
          <cell r="R4042">
            <v>2.5330057339743597</v>
          </cell>
        </row>
        <row r="4043">
          <cell r="B4043">
            <v>2.599459083557357</v>
          </cell>
          <cell r="C4043">
            <v>2.6247476735661643</v>
          </cell>
          <cell r="D4043">
            <v>2.540846859990368</v>
          </cell>
          <cell r="E4043">
            <v>2.4842729523533755</v>
          </cell>
          <cell r="F4043">
            <v>2.5204703345485369</v>
          </cell>
          <cell r="G4043">
            <v>2.5127698967711445</v>
          </cell>
          <cell r="H4043">
            <v>2.4458292762203588</v>
          </cell>
          <cell r="I4043">
            <v>2.3625272684167533</v>
          </cell>
          <cell r="J4043">
            <v>2.4694110987906925</v>
          </cell>
          <cell r="K4043">
            <v>2.4378845587327791</v>
          </cell>
          <cell r="L4043">
            <v>2.464605587637382</v>
          </cell>
          <cell r="M4043">
            <v>2.5878517950166247</v>
          </cell>
          <cell r="N4043">
            <v>2.4813358108785279</v>
          </cell>
          <cell r="O4043">
            <v>2.5759217465735302</v>
          </cell>
          <cell r="P4043">
            <v>2.7019272550128335</v>
          </cell>
          <cell r="Q4043">
            <v>2.6724013134863696</v>
          </cell>
          <cell r="R4043">
            <v>2.562308970363063</v>
          </cell>
        </row>
        <row r="4044">
          <cell r="B4044">
            <v>2.3781169230769201</v>
          </cell>
          <cell r="C4044">
            <v>2.4155457659574502</v>
          </cell>
          <cell r="D4044">
            <v>2.44563395833333</v>
          </cell>
          <cell r="E4044">
            <v>2.4485192222222198</v>
          </cell>
          <cell r="F4044">
            <v>2.3740896629213499</v>
          </cell>
          <cell r="G4044">
            <v>2.4460876666666702</v>
          </cell>
          <cell r="H4044">
            <v>2.4832272631579002</v>
          </cell>
          <cell r="I4044">
            <v>2.5747001123595501</v>
          </cell>
          <cell r="J4044">
            <v>2.3459092111111102</v>
          </cell>
          <cell r="K4044">
            <v>2.5156347368421099</v>
          </cell>
          <cell r="L4044">
            <v>2.5959639999999999</v>
          </cell>
          <cell r="M4044">
            <v>2.74227741176471</v>
          </cell>
          <cell r="N4044">
            <v>2.4000388426966301</v>
          </cell>
          <cell r="O4044">
            <v>2.5529475789473701</v>
          </cell>
          <cell r="P4044">
            <v>2.7328955913978499</v>
          </cell>
          <cell r="Q4044">
            <v>2.7429558333333302</v>
          </cell>
          <cell r="R4044">
            <v>2.5407811057692302</v>
          </cell>
        </row>
        <row r="4045">
          <cell r="B4045">
            <v>2.6409189830508502</v>
          </cell>
          <cell r="C4045">
            <v>2.5562407526881699</v>
          </cell>
          <cell r="D4045">
            <v>2.4991371910112399</v>
          </cell>
          <cell r="E4045">
            <v>2.4524418478260901</v>
          </cell>
          <cell r="F4045">
            <v>2.6619708791208798</v>
          </cell>
          <cell r="G4045">
            <v>2.50360643678161</v>
          </cell>
          <cell r="H4045">
            <v>2.4479478494623699</v>
          </cell>
          <cell r="I4045">
            <v>2.5177310989011001</v>
          </cell>
          <cell r="J4045">
            <v>2.4945082105263201</v>
          </cell>
          <cell r="K4045">
            <v>2.4554477894736801</v>
          </cell>
          <cell r="L4045">
            <v>2.4537695505618</v>
          </cell>
          <cell r="M4045">
            <v>2.6796470786516902</v>
          </cell>
          <cell r="N4045">
            <v>2.4671178947368402</v>
          </cell>
          <cell r="O4045">
            <v>2.3757317894736798</v>
          </cell>
          <cell r="P4045">
            <v>2.6101906315789498</v>
          </cell>
          <cell r="Q4045">
            <v>2.69402083333333</v>
          </cell>
          <cell r="R4045">
            <v>2.5730789509318974</v>
          </cell>
        </row>
        <row r="4046">
          <cell r="B4046">
            <v>2.2842209669421498</v>
          </cell>
          <cell r="C4046">
            <v>2.39476766304348</v>
          </cell>
          <cell r="D4046">
            <v>2.4331435911602202</v>
          </cell>
          <cell r="E4046">
            <v>2.5349293902438998</v>
          </cell>
          <cell r="F4046">
            <v>2.3526762685714302</v>
          </cell>
          <cell r="G4046">
            <v>2.45472184971098</v>
          </cell>
          <cell r="H4046">
            <v>2.5711513440860201</v>
          </cell>
          <cell r="I4046">
            <v>2.64398786585366</v>
          </cell>
          <cell r="J4046">
            <v>2.38799224719101</v>
          </cell>
          <cell r="K4046">
            <v>2.52775221621622</v>
          </cell>
          <cell r="L4046">
            <v>2.6308624093567201</v>
          </cell>
          <cell r="M4046">
            <v>2.64230693865031</v>
          </cell>
          <cell r="N4046">
            <v>2.4281015060240998</v>
          </cell>
          <cell r="O4046">
            <v>2.5936929891304401</v>
          </cell>
          <cell r="P4046">
            <v>2.6546982417582399</v>
          </cell>
          <cell r="Q4046">
            <v>2.61590402479339</v>
          </cell>
          <cell r="R4046">
            <v>2.4964273127008099</v>
          </cell>
        </row>
        <row r="4047">
          <cell r="B4047">
            <v>1.9964385603694281</v>
          </cell>
          <cell r="C4047">
            <v>2.1392279800844722</v>
          </cell>
          <cell r="D4047">
            <v>2.1180419206955894</v>
          </cell>
          <cell r="E4047">
            <v>2.0038764328701517</v>
          </cell>
          <cell r="F4047">
            <v>2.1483786805766107</v>
          </cell>
          <cell r="G4047">
            <v>2.1693596857492352</v>
          </cell>
          <cell r="H4047">
            <v>2.0777175111527759</v>
          </cell>
          <cell r="I4047">
            <v>1.962776528885436</v>
          </cell>
          <cell r="J4047">
            <v>2.1325723700513581</v>
          </cell>
          <cell r="K4047">
            <v>2.0709232870630041</v>
          </cell>
          <cell r="L4047">
            <v>1.9653164345605463</v>
          </cell>
          <cell r="M4047">
            <v>1.8873709259143816</v>
          </cell>
          <cell r="N4047">
            <v>2.0155348300427769</v>
          </cell>
          <cell r="O4047">
            <v>1.9505334374110919</v>
          </cell>
          <cell r="P4047">
            <v>1.8765426759691846</v>
          </cell>
          <cell r="Q4047">
            <v>1.7833791370361318</v>
          </cell>
          <cell r="R4047">
            <v>1.9786234544288355</v>
          </cell>
        </row>
        <row r="4048">
          <cell r="B4048">
            <v>2.5733323989999999</v>
          </cell>
          <cell r="C4048">
            <v>2.6715511260000002</v>
          </cell>
          <cell r="D4048">
            <v>2.6671953020000001</v>
          </cell>
          <cell r="E4048">
            <v>2.5525673320000002</v>
          </cell>
          <cell r="F4048">
            <v>2.6863053410000002</v>
          </cell>
          <cell r="G4048">
            <v>2.6979281479999999</v>
          </cell>
          <cell r="H4048">
            <v>2.6036265200000002</v>
          </cell>
          <cell r="I4048">
            <v>2.4445217129999999</v>
          </cell>
          <cell r="J4048">
            <v>2.6493482890000002</v>
          </cell>
          <cell r="K4048">
            <v>2.606172854</v>
          </cell>
          <cell r="L4048">
            <v>2.4857947349999998</v>
          </cell>
          <cell r="M4048">
            <v>2.308004994</v>
          </cell>
          <cell r="N4048">
            <v>2.5380738100000002</v>
          </cell>
          <cell r="O4048">
            <v>2.4466596580000002</v>
          </cell>
          <cell r="P4048">
            <v>2.2917953999999998</v>
          </cell>
          <cell r="Q4048">
            <v>2.0953759660000002</v>
          </cell>
          <cell r="R4048">
            <v>2.4631078120000001</v>
          </cell>
        </row>
        <row r="4049">
          <cell r="B4049">
            <v>2.5852526409999999</v>
          </cell>
          <cell r="C4049">
            <v>2.6977021539999999</v>
          </cell>
          <cell r="D4049">
            <v>2.6642168160000002</v>
          </cell>
          <cell r="E4049">
            <v>2.5157535059999998</v>
          </cell>
          <cell r="F4049">
            <v>2.6901756149999998</v>
          </cell>
          <cell r="G4049">
            <v>2.6935409880000001</v>
          </cell>
          <cell r="H4049">
            <v>2.6064711429999998</v>
          </cell>
          <cell r="I4049">
            <v>2.444912806</v>
          </cell>
          <cell r="J4049">
            <v>2.6595433380000002</v>
          </cell>
          <cell r="K4049">
            <v>2.6076162940000001</v>
          </cell>
          <cell r="L4049">
            <v>2.4699136620000002</v>
          </cell>
          <cell r="M4049">
            <v>2.291540184</v>
          </cell>
          <cell r="N4049">
            <v>2.5244926030000001</v>
          </cell>
          <cell r="O4049">
            <v>2.4439279859999998</v>
          </cell>
          <cell r="P4049">
            <v>2.2972421750000001</v>
          </cell>
          <cell r="Q4049">
            <v>2.1170160079999998</v>
          </cell>
          <cell r="R4049">
            <v>2.4664308247500002</v>
          </cell>
        </row>
        <row r="4050">
          <cell r="B4050">
            <v>2.3770257024793402</v>
          </cell>
          <cell r="C4050">
            <v>2.4329983695652202</v>
          </cell>
          <cell r="D4050">
            <v>2.46879655801105</v>
          </cell>
          <cell r="E4050">
            <v>2.5382792682926798</v>
          </cell>
          <cell r="F4050">
            <v>2.4397434514285701</v>
          </cell>
          <cell r="G4050">
            <v>2.47533751445087</v>
          </cell>
          <cell r="H4050">
            <v>2.5481643548387098</v>
          </cell>
          <cell r="I4050">
            <v>2.6257342682926801</v>
          </cell>
          <cell r="J4050">
            <v>2.4308315730337098</v>
          </cell>
          <cell r="K4050">
            <v>2.51340876756757</v>
          </cell>
          <cell r="L4050">
            <v>2.6018419298245599</v>
          </cell>
          <cell r="M4050">
            <v>2.6268459877300598</v>
          </cell>
          <cell r="N4050">
            <v>2.4236165662650602</v>
          </cell>
          <cell r="O4050">
            <v>2.5668052717391299</v>
          </cell>
          <cell r="P4050">
            <v>2.6314330219780202</v>
          </cell>
          <cell r="Q4050">
            <v>2.5926337520661198</v>
          </cell>
          <cell r="R4050">
            <v>2.5117097247052227</v>
          </cell>
        </row>
        <row r="4051">
          <cell r="B4051">
            <v>2.5035009559739145</v>
          </cell>
          <cell r="C4051">
            <v>2.5716135613057727</v>
          </cell>
          <cell r="D4051">
            <v>2.5211813257933455</v>
          </cell>
          <cell r="E4051">
            <v>2.4389109025017897</v>
          </cell>
          <cell r="F4051">
            <v>2.5343205200942389</v>
          </cell>
          <cell r="G4051">
            <v>2.5412397542511194</v>
          </cell>
          <cell r="H4051">
            <v>2.4671254605994344</v>
          </cell>
          <cell r="I4051">
            <v>2.3997066775601641</v>
          </cell>
          <cell r="J4051">
            <v>2.5173404915105198</v>
          </cell>
          <cell r="K4051">
            <v>2.4802624888026878</v>
          </cell>
          <cell r="L4051">
            <v>2.4775127684383809</v>
          </cell>
          <cell r="M4051">
            <v>2.5668213791607846</v>
          </cell>
          <cell r="N4051">
            <v>2.5147881626195572</v>
          </cell>
          <cell r="O4051">
            <v>2.557696668895078</v>
          </cell>
          <cell r="P4051">
            <v>2.6474051794655442</v>
          </cell>
          <cell r="Q4051">
            <v>2.6371341543991038</v>
          </cell>
          <cell r="R4051">
            <v>2.5398469082656296</v>
          </cell>
        </row>
        <row r="4052">
          <cell r="B4052">
            <v>2.53641813559322</v>
          </cell>
          <cell r="C4052">
            <v>2.59444537634409</v>
          </cell>
          <cell r="D4052">
            <v>2.54906056179775</v>
          </cell>
          <cell r="E4052">
            <v>2.49225271739131</v>
          </cell>
          <cell r="F4052">
            <v>2.6066738461538499</v>
          </cell>
          <cell r="G4052">
            <v>2.5574082758620702</v>
          </cell>
          <cell r="H4052">
            <v>2.48998419354839</v>
          </cell>
          <cell r="I4052">
            <v>2.4978694505494499</v>
          </cell>
          <cell r="J4052">
            <v>2.4879544210526299</v>
          </cell>
          <cell r="K4052">
            <v>2.48357452631579</v>
          </cell>
          <cell r="L4052">
            <v>2.4602165168539298</v>
          </cell>
          <cell r="M4052">
            <v>2.5988477528089899</v>
          </cell>
          <cell r="N4052">
            <v>2.4322338947368398</v>
          </cell>
          <cell r="O4052">
            <v>2.40610684210526</v>
          </cell>
          <cell r="P4052">
            <v>2.55877947368421</v>
          </cell>
          <cell r="Q4052">
            <v>2.64573566666667</v>
          </cell>
          <cell r="R4052">
            <v>2.5499446487439728</v>
          </cell>
        </row>
        <row r="4053">
          <cell r="B4053">
            <v>2.4012310615384602</v>
          </cell>
          <cell r="C4053">
            <v>2.53064578723404</v>
          </cell>
          <cell r="D4053">
            <v>2.4827898958333301</v>
          </cell>
          <cell r="E4053">
            <v>2.4416227777777801</v>
          </cell>
          <cell r="F4053">
            <v>2.5030800000000002</v>
          </cell>
          <cell r="G4053">
            <v>2.51042566666667</v>
          </cell>
          <cell r="H4053">
            <v>2.4487218947368401</v>
          </cell>
          <cell r="I4053">
            <v>2.4934575280898899</v>
          </cell>
          <cell r="J4053">
            <v>2.5176636666666701</v>
          </cell>
          <cell r="K4053">
            <v>2.4911343157894699</v>
          </cell>
          <cell r="L4053">
            <v>2.52258822222222</v>
          </cell>
          <cell r="M4053">
            <v>2.6132512941176498</v>
          </cell>
          <cell r="N4053">
            <v>2.5209507865168499</v>
          </cell>
          <cell r="O4053">
            <v>2.5394125263157901</v>
          </cell>
          <cell r="P4053">
            <v>2.60829107526882</v>
          </cell>
          <cell r="Q4053">
            <v>2.6187278333333301</v>
          </cell>
          <cell r="R4053">
            <v>2.51324319594017</v>
          </cell>
        </row>
        <row r="4054">
          <cell r="B4054">
            <v>2.4364046153846202</v>
          </cell>
          <cell r="C4054">
            <v>2.38420470212766</v>
          </cell>
          <cell r="D4054">
            <v>2.4891908333333399</v>
          </cell>
          <cell r="E4054">
            <v>2.4818522222222201</v>
          </cell>
          <cell r="F4054">
            <v>2.4380729438202202</v>
          </cell>
          <cell r="G4054">
            <v>2.4171984444444399</v>
          </cell>
          <cell r="H4054">
            <v>2.5176119157894701</v>
          </cell>
          <cell r="I4054">
            <v>2.5472345168539299</v>
          </cell>
          <cell r="J4054">
            <v>2.3859691111111099</v>
          </cell>
          <cell r="K4054">
            <v>2.52384473684211</v>
          </cell>
          <cell r="L4054">
            <v>2.5767202222222201</v>
          </cell>
          <cell r="M4054">
            <v>2.6778810588235298</v>
          </cell>
          <cell r="N4054">
            <v>2.4344702921348298</v>
          </cell>
          <cell r="O4054">
            <v>2.5623993684210502</v>
          </cell>
          <cell r="P4054">
            <v>2.6734456989247302</v>
          </cell>
          <cell r="Q4054">
            <v>2.6992859999999999</v>
          </cell>
          <cell r="R4054">
            <v>2.5324023205128201</v>
          </cell>
        </row>
        <row r="4055">
          <cell r="B4055">
            <v>2.5342976350000002</v>
          </cell>
          <cell r="C4055">
            <v>2.6563598389999998</v>
          </cell>
          <cell r="D4055">
            <v>2.6612889819999999</v>
          </cell>
          <cell r="E4055">
            <v>2.5674853620000002</v>
          </cell>
          <cell r="F4055">
            <v>2.6718216259999998</v>
          </cell>
          <cell r="G4055">
            <v>2.6902166730000001</v>
          </cell>
          <cell r="H4055">
            <v>2.6024357660000002</v>
          </cell>
          <cell r="I4055">
            <v>2.4667642839999999</v>
          </cell>
          <cell r="J4055">
            <v>2.6418375140000001</v>
          </cell>
          <cell r="K4055">
            <v>2.605256544</v>
          </cell>
          <cell r="L4055">
            <v>2.5011117070000002</v>
          </cell>
          <cell r="M4055">
            <v>2.343938477</v>
          </cell>
          <cell r="N4055">
            <v>2.5516927740000002</v>
          </cell>
          <cell r="O4055">
            <v>2.4689105580000001</v>
          </cell>
          <cell r="P4055">
            <v>2.3281106230000002</v>
          </cell>
          <cell r="Q4055">
            <v>2.1301552300000002</v>
          </cell>
          <cell r="R4055">
            <v>2.4639453112499998</v>
          </cell>
        </row>
        <row r="4056">
          <cell r="B4056">
            <v>1.9686942821499969</v>
          </cell>
          <cell r="C4056">
            <v>2.1249077040685624</v>
          </cell>
          <cell r="D4056">
            <v>2.1087180180777181</v>
          </cell>
          <cell r="E4056">
            <v>2.0199320496240074</v>
          </cell>
          <cell r="F4056">
            <v>2.1342035717712635</v>
          </cell>
          <cell r="G4056">
            <v>2.1550128590887998</v>
          </cell>
          <cell r="H4056">
            <v>2.0802144035476706</v>
          </cell>
          <cell r="I4056">
            <v>1.9829819956457122</v>
          </cell>
          <cell r="J4056">
            <v>2.1233296603590688</v>
          </cell>
          <cell r="K4056">
            <v>2.0729750266019926</v>
          </cell>
          <cell r="L4056">
            <v>1.9918310544803888</v>
          </cell>
          <cell r="M4056">
            <v>1.9056727577258052</v>
          </cell>
          <cell r="N4056">
            <v>2.0323334154683681</v>
          </cell>
          <cell r="O4056">
            <v>1.9704088829385689</v>
          </cell>
          <cell r="P4056">
            <v>1.8941029302420833</v>
          </cell>
          <cell r="Q4056">
            <v>1.7749814425565373</v>
          </cell>
          <cell r="R4056">
            <v>1.9726299095689306</v>
          </cell>
        </row>
        <row r="4057">
          <cell r="B4057">
            <v>2.5484037590000002</v>
          </cell>
          <cell r="C4057">
            <v>2.686836692</v>
          </cell>
          <cell r="D4057">
            <v>2.6590622740000001</v>
          </cell>
          <cell r="E4057">
            <v>2.5338187849999998</v>
          </cell>
          <cell r="F4057">
            <v>2.67730465</v>
          </cell>
          <cell r="G4057">
            <v>2.6852482979999999</v>
          </cell>
          <cell r="H4057">
            <v>2.6061187600000002</v>
          </cell>
          <cell r="I4057">
            <v>2.4684814880000001</v>
          </cell>
          <cell r="J4057">
            <v>2.6541793330000001</v>
          </cell>
          <cell r="K4057">
            <v>2.6081355980000001</v>
          </cell>
          <cell r="L4057">
            <v>2.4900588039999998</v>
          </cell>
          <cell r="M4057">
            <v>2.3237748119999999</v>
          </cell>
          <cell r="N4057">
            <v>2.542496876</v>
          </cell>
          <cell r="O4057">
            <v>2.468512832</v>
          </cell>
          <cell r="P4057">
            <v>2.329882563</v>
          </cell>
          <cell r="Q4057">
            <v>2.1202682890000002</v>
          </cell>
          <cell r="R4057">
            <v>2.4609947875000002</v>
          </cell>
        </row>
        <row r="4058">
          <cell r="B4058">
            <v>2.4470505619834699</v>
          </cell>
          <cell r="C4058">
            <v>2.4290291304347802</v>
          </cell>
          <cell r="D4058">
            <v>2.4970043922651901</v>
          </cell>
          <cell r="E4058">
            <v>2.5462214024390302</v>
          </cell>
          <cell r="F4058">
            <v>2.5065201542857198</v>
          </cell>
          <cell r="G4058">
            <v>2.4624079768786098</v>
          </cell>
          <cell r="H4058">
            <v>2.5413058064516099</v>
          </cell>
          <cell r="I4058">
            <v>2.6098583536585398</v>
          </cell>
          <cell r="J4058">
            <v>2.4910453370786501</v>
          </cell>
          <cell r="K4058">
            <v>2.4948573351351402</v>
          </cell>
          <cell r="L4058">
            <v>2.58391299415204</v>
          </cell>
          <cell r="M4058">
            <v>2.6107510061349699</v>
          </cell>
          <cell r="N4058">
            <v>2.4675746385542201</v>
          </cell>
          <cell r="O4058">
            <v>2.5465631521739098</v>
          </cell>
          <cell r="P4058">
            <v>2.6112234615384602</v>
          </cell>
          <cell r="Q4058">
            <v>2.5723579256198401</v>
          </cell>
          <cell r="R4058">
            <v>2.5164323646584901</v>
          </cell>
        </row>
        <row r="4059">
          <cell r="B4059">
            <v>2.3428820923076898</v>
          </cell>
          <cell r="C4059">
            <v>2.5157383617021298</v>
          </cell>
          <cell r="D4059">
            <v>2.5111376041666702</v>
          </cell>
          <cell r="E4059">
            <v>2.4810789999999998</v>
          </cell>
          <cell r="F4059">
            <v>2.4878552808988799</v>
          </cell>
          <cell r="G4059">
            <v>2.5357249999999998</v>
          </cell>
          <cell r="H4059">
            <v>2.4940600000000002</v>
          </cell>
          <cell r="I4059">
            <v>2.5009696629213498</v>
          </cell>
          <cell r="J4059">
            <v>2.5294758888888902</v>
          </cell>
          <cell r="K4059">
            <v>2.5296377894736799</v>
          </cell>
          <cell r="L4059">
            <v>2.52676866666667</v>
          </cell>
          <cell r="M4059">
            <v>2.5811858823529401</v>
          </cell>
          <cell r="N4059">
            <v>2.55039606741573</v>
          </cell>
          <cell r="O4059">
            <v>2.5374413684210499</v>
          </cell>
          <cell r="P4059">
            <v>2.5762527956989301</v>
          </cell>
          <cell r="Q4059">
            <v>2.5835041666666698</v>
          </cell>
          <cell r="R4059">
            <v>2.4972199814102574</v>
          </cell>
        </row>
        <row r="4060">
          <cell r="B4060">
            <v>2.4298730508474602</v>
          </cell>
          <cell r="C4060">
            <v>2.6025650537634402</v>
          </cell>
          <cell r="D4060">
            <v>2.5717123595505602</v>
          </cell>
          <cell r="E4060">
            <v>2.5304027173913002</v>
          </cell>
          <cell r="F4060">
            <v>2.5594469230769201</v>
          </cell>
          <cell r="G4060">
            <v>2.5906688505747102</v>
          </cell>
          <cell r="H4060">
            <v>2.5270116129032298</v>
          </cell>
          <cell r="I4060">
            <v>2.50757791208791</v>
          </cell>
          <cell r="J4060">
            <v>2.49681421052632</v>
          </cell>
          <cell r="K4060">
            <v>2.5162874736842098</v>
          </cell>
          <cell r="L4060">
            <v>2.48253685393259</v>
          </cell>
          <cell r="M4060">
            <v>2.54796393258427</v>
          </cell>
          <cell r="N4060">
            <v>2.4693455789473702</v>
          </cell>
          <cell r="O4060">
            <v>2.4407141052631598</v>
          </cell>
          <cell r="P4060">
            <v>2.5149027368421102</v>
          </cell>
          <cell r="Q4060">
            <v>2.5726485000000001</v>
          </cell>
          <cell r="R4060">
            <v>2.51893181383869</v>
          </cell>
        </row>
        <row r="4061">
          <cell r="B4061">
            <v>2.3994004776917066</v>
          </cell>
          <cell r="C4061">
            <v>2.5195446113406703</v>
          </cell>
          <cell r="D4061">
            <v>2.505046103385757</v>
          </cell>
          <cell r="E4061">
            <v>2.4458500619207122</v>
          </cell>
          <cell r="F4061">
            <v>2.5329116841638792</v>
          </cell>
          <cell r="G4061">
            <v>2.5659425171969121</v>
          </cell>
          <cell r="H4061">
            <v>2.5002249842810254</v>
          </cell>
          <cell r="I4061">
            <v>2.4362494076214656</v>
          </cell>
          <cell r="J4061">
            <v>2.5455545866136977</v>
          </cell>
          <cell r="K4061">
            <v>2.5185020754522793</v>
          </cell>
          <cell r="L4061">
            <v>2.4954289659326423</v>
          </cell>
          <cell r="M4061">
            <v>2.5460101776168336</v>
          </cell>
          <cell r="N4061">
            <v>2.5482762378375603</v>
          </cell>
          <cell r="O4061">
            <v>2.5607051067362216</v>
          </cell>
          <cell r="P4061">
            <v>2.6103547484540197</v>
          </cell>
          <cell r="Q4061">
            <v>2.5880473408612445</v>
          </cell>
          <cell r="R4061">
            <v>2.5122048254206266</v>
          </cell>
        </row>
        <row r="4062">
          <cell r="B4062">
            <v>2.4594853076923102</v>
          </cell>
          <cell r="C4062">
            <v>2.36652197872341</v>
          </cell>
          <cell r="D4062">
            <v>2.5028005208333299</v>
          </cell>
          <cell r="E4062">
            <v>2.5143474444444398</v>
          </cell>
          <cell r="F4062">
            <v>2.4674644606741598</v>
          </cell>
          <cell r="G4062">
            <v>2.3739316222222202</v>
          </cell>
          <cell r="H4062">
            <v>2.54668544210526</v>
          </cell>
          <cell r="I4062">
            <v>2.5498414269662901</v>
          </cell>
          <cell r="J4062">
            <v>2.4235557777777799</v>
          </cell>
          <cell r="K4062">
            <v>2.4783182105263202</v>
          </cell>
          <cell r="L4062">
            <v>2.5869842222222199</v>
          </cell>
          <cell r="M4062">
            <v>2.6404575294117598</v>
          </cell>
          <cell r="N4062">
            <v>2.4651486516853902</v>
          </cell>
          <cell r="O4062">
            <v>2.5443691578947401</v>
          </cell>
          <cell r="P4062">
            <v>2.6419670967741999</v>
          </cell>
          <cell r="Q4062">
            <v>2.6470293333333301</v>
          </cell>
          <cell r="R4062">
            <v>2.5168576213675204</v>
          </cell>
        </row>
        <row r="4063">
          <cell r="B4063">
            <v>2.4657034420000001</v>
          </cell>
          <cell r="C4063">
            <v>2.6681274070000001</v>
          </cell>
          <cell r="D4063">
            <v>2.6788312630000002</v>
          </cell>
          <cell r="E4063">
            <v>2.605664881</v>
          </cell>
          <cell r="F4063">
            <v>2.6832512689999999</v>
          </cell>
          <cell r="G4063">
            <v>2.7099637310000002</v>
          </cell>
          <cell r="H4063">
            <v>2.626686029</v>
          </cell>
          <cell r="I4063">
            <v>2.5008405909999998</v>
          </cell>
          <cell r="J4063">
            <v>2.6578810160000002</v>
          </cell>
          <cell r="K4063">
            <v>2.6310009339999998</v>
          </cell>
          <cell r="L4063">
            <v>2.5439239850000002</v>
          </cell>
          <cell r="M4063">
            <v>2.4014766710000002</v>
          </cell>
          <cell r="N4063">
            <v>2.5888079340000001</v>
          </cell>
          <cell r="O4063">
            <v>2.5054053170000001</v>
          </cell>
          <cell r="P4063">
            <v>2.3832028649999999</v>
          </cell>
          <cell r="Q4063">
            <v>2.1235097129999998</v>
          </cell>
          <cell r="R4063">
            <v>2.4607752177500002</v>
          </cell>
        </row>
        <row r="4064">
          <cell r="B4064">
            <v>1.9415189915245457</v>
          </cell>
          <cell r="C4064">
            <v>2.1115263243991946</v>
          </cell>
          <cell r="D4064">
            <v>2.1045673045014128</v>
          </cell>
          <cell r="E4064">
            <v>2.0324338769698507</v>
          </cell>
          <cell r="F4064">
            <v>2.1205900250085241</v>
          </cell>
          <cell r="G4064">
            <v>2.1469918652982822</v>
          </cell>
          <cell r="H4064">
            <v>2.0861929504255405</v>
          </cell>
          <cell r="I4064">
            <v>1.9998344932129659</v>
          </cell>
          <cell r="J4064">
            <v>2.1193609884286468</v>
          </cell>
          <cell r="K4064">
            <v>2.0785946838117089</v>
          </cell>
          <cell r="L4064">
            <v>2.0121004196018362</v>
          </cell>
          <cell r="M4064">
            <v>1.9170206127050065</v>
          </cell>
          <cell r="N4064">
            <v>2.0455541097364569</v>
          </cell>
          <cell r="O4064">
            <v>1.9869090099843767</v>
          </cell>
          <cell r="P4064">
            <v>1.9056522234016795</v>
          </cell>
          <cell r="Q4064">
            <v>1.760596781935944</v>
          </cell>
          <cell r="R4064">
            <v>1.9653020145901521</v>
          </cell>
        </row>
        <row r="4065">
          <cell r="B4065">
            <v>2.5183336550000002</v>
          </cell>
          <cell r="C4065">
            <v>2.6818918250000001</v>
          </cell>
          <cell r="D4065">
            <v>2.6629306229999998</v>
          </cell>
          <cell r="E4065">
            <v>2.5534336880000001</v>
          </cell>
          <cell r="F4065">
            <v>2.6703773640000001</v>
          </cell>
          <cell r="G4065">
            <v>2.685979772</v>
          </cell>
          <cell r="H4065">
            <v>2.6163668009999999</v>
          </cell>
          <cell r="I4065">
            <v>2.4934607199999999</v>
          </cell>
          <cell r="J4065">
            <v>2.6577616860000002</v>
          </cell>
          <cell r="K4065">
            <v>2.6189425810000002</v>
          </cell>
          <cell r="L4065">
            <v>2.5138425679999998</v>
          </cell>
          <cell r="M4065">
            <v>2.3512708290000002</v>
          </cell>
          <cell r="N4065">
            <v>2.5626594310000002</v>
          </cell>
          <cell r="O4065">
            <v>2.4940710890000002</v>
          </cell>
          <cell r="P4065">
            <v>2.3561203339999999</v>
          </cell>
          <cell r="Q4065">
            <v>2.0482192879999999</v>
          </cell>
          <cell r="R4065">
            <v>2.4415938207500001</v>
          </cell>
        </row>
        <row r="4066">
          <cell r="B4066">
            <v>2.2951050769230799</v>
          </cell>
          <cell r="C4066">
            <v>2.5028432659574502</v>
          </cell>
          <cell r="D4066">
            <v>2.5306370937499998</v>
          </cell>
          <cell r="E4066">
            <v>2.5119422333333299</v>
          </cell>
          <cell r="F4066">
            <v>2.4655767415730301</v>
          </cell>
          <cell r="G4066">
            <v>2.54881</v>
          </cell>
          <cell r="H4066">
            <v>2.5284884210526299</v>
          </cell>
          <cell r="I4066">
            <v>2.51835011235955</v>
          </cell>
          <cell r="J4066">
            <v>2.5272721111111101</v>
          </cell>
          <cell r="K4066">
            <v>2.5577005263157901</v>
          </cell>
          <cell r="L4066">
            <v>2.543571</v>
          </cell>
          <cell r="M4066">
            <v>2.57003823529412</v>
          </cell>
          <cell r="N4066">
            <v>2.5624505617977502</v>
          </cell>
          <cell r="O4066">
            <v>2.5504915789473701</v>
          </cell>
          <cell r="P4066">
            <v>2.56503967741935</v>
          </cell>
          <cell r="Q4066">
            <v>2.55660183333333</v>
          </cell>
          <cell r="R4066">
            <v>2.4860219775641026</v>
          </cell>
        </row>
        <row r="4067">
          <cell r="B4067">
            <v>2.35578898305085</v>
          </cell>
          <cell r="C4067">
            <v>2.5892524731182802</v>
          </cell>
          <cell r="D4067">
            <v>2.57084573033708</v>
          </cell>
          <cell r="E4067">
            <v>2.5600679347826101</v>
          </cell>
          <cell r="F4067">
            <v>2.5610656043956102</v>
          </cell>
          <cell r="G4067">
            <v>2.6059406896551698</v>
          </cell>
          <cell r="H4067">
            <v>2.5554264516129002</v>
          </cell>
          <cell r="I4067">
            <v>2.5302121978022001</v>
          </cell>
          <cell r="J4067">
            <v>2.5477470526315802</v>
          </cell>
          <cell r="K4067">
            <v>2.5433367368420998</v>
          </cell>
          <cell r="L4067">
            <v>2.5082524719101098</v>
          </cell>
          <cell r="M4067">
            <v>2.5292297752808999</v>
          </cell>
          <cell r="N4067">
            <v>2.5276608421052602</v>
          </cell>
          <cell r="O4067">
            <v>2.4733187368421001</v>
          </cell>
          <cell r="P4067">
            <v>2.4916448421052602</v>
          </cell>
          <cell r="Q4067">
            <v>2.5152501666666698</v>
          </cell>
          <cell r="R4067">
            <v>2.4963080778207001</v>
          </cell>
        </row>
        <row r="4068">
          <cell r="B4068">
            <v>2.3119453473894063</v>
          </cell>
          <cell r="C4068">
            <v>2.4990757980520542</v>
          </cell>
          <cell r="D4068">
            <v>2.5254518739871816</v>
          </cell>
          <cell r="E4068">
            <v>2.490089685080044</v>
          </cell>
          <cell r="F4068">
            <v>2.5222425691071586</v>
          </cell>
          <cell r="G4068">
            <v>2.5825465357801276</v>
          </cell>
          <cell r="H4068">
            <v>2.5302258012702254</v>
          </cell>
          <cell r="I4068">
            <v>2.4681287390365032</v>
          </cell>
          <cell r="J4068">
            <v>2.5560919631794117</v>
          </cell>
          <cell r="K4068">
            <v>2.5501796959965231</v>
          </cell>
          <cell r="L4068">
            <v>2.5177411225698019</v>
          </cell>
          <cell r="M4068">
            <v>2.5343664987936014</v>
          </cell>
          <cell r="N4068">
            <v>2.5764671751725103</v>
          </cell>
          <cell r="O4068">
            <v>2.5757140004361436</v>
          </cell>
          <cell r="P4068">
            <v>2.5916432797486162</v>
          </cell>
          <cell r="Q4068">
            <v>2.5475101749170803</v>
          </cell>
          <cell r="R4068">
            <v>2.4899357951641043</v>
          </cell>
        </row>
        <row r="4069">
          <cell r="B4069">
            <v>2.4785310826446301</v>
          </cell>
          <cell r="C4069">
            <v>2.43257516304348</v>
          </cell>
          <cell r="D4069">
            <v>2.5103338618784501</v>
          </cell>
          <cell r="E4069">
            <v>2.5547817682926799</v>
          </cell>
          <cell r="F4069">
            <v>2.5418368342857098</v>
          </cell>
          <cell r="G4069">
            <v>2.4409502890173398</v>
          </cell>
          <cell r="H4069">
            <v>2.5405956451612899</v>
          </cell>
          <cell r="I4069">
            <v>2.6004723170731698</v>
          </cell>
          <cell r="J4069">
            <v>2.5298642134831502</v>
          </cell>
          <cell r="K4069">
            <v>2.4540294648648699</v>
          </cell>
          <cell r="L4069">
            <v>2.5752855497075999</v>
          </cell>
          <cell r="M4069">
            <v>2.5980245828220898</v>
          </cell>
          <cell r="N4069">
            <v>2.5054171686747</v>
          </cell>
          <cell r="O4069">
            <v>2.5019022282608701</v>
          </cell>
          <cell r="P4069">
            <v>2.5957201098901099</v>
          </cell>
          <cell r="Q4069">
            <v>2.5519954132231399</v>
          </cell>
          <cell r="R4069">
            <v>2.5116905836481775</v>
          </cell>
        </row>
        <row r="4070">
          <cell r="B4070">
            <v>2.46076547692308</v>
          </cell>
          <cell r="C4070">
            <v>2.3990999680851099</v>
          </cell>
          <cell r="D4070">
            <v>2.4866075729166699</v>
          </cell>
          <cell r="E4070">
            <v>2.54215741111111</v>
          </cell>
          <cell r="F4070">
            <v>2.47854201123595</v>
          </cell>
          <cell r="G4070">
            <v>2.39852626666667</v>
          </cell>
          <cell r="H4070">
            <v>2.55977546315789</v>
          </cell>
          <cell r="I4070">
            <v>2.5658675168539302</v>
          </cell>
          <cell r="J4070">
            <v>2.4567355555555599</v>
          </cell>
          <cell r="K4070">
            <v>2.4682376842105298</v>
          </cell>
          <cell r="L4070">
            <v>2.60177755555556</v>
          </cell>
          <cell r="M4070">
            <v>2.6237811764705898</v>
          </cell>
          <cell r="N4070">
            <v>2.4960868539325798</v>
          </cell>
          <cell r="O4070">
            <v>2.5148117894736801</v>
          </cell>
          <cell r="P4070">
            <v>2.6238601075268799</v>
          </cell>
          <cell r="Q4070">
            <v>2.6072540000000002</v>
          </cell>
          <cell r="R4070">
            <v>2.5170808247863277</v>
          </cell>
        </row>
        <row r="4071">
          <cell r="B4071">
            <v>2.340276604</v>
          </cell>
          <cell r="C4071">
            <v>2.6929988260000002</v>
          </cell>
          <cell r="D4071">
            <v>2.693231828</v>
          </cell>
          <cell r="E4071">
            <v>2.6613508220000002</v>
          </cell>
          <cell r="F4071">
            <v>2.693663055</v>
          </cell>
          <cell r="G4071">
            <v>2.7305025949999999</v>
          </cell>
          <cell r="H4071">
            <v>2.642853868</v>
          </cell>
          <cell r="I4071">
            <v>2.5311693599999998</v>
          </cell>
          <cell r="J4071">
            <v>2.6875554290000001</v>
          </cell>
          <cell r="K4071">
            <v>2.6688331449999998</v>
          </cell>
          <cell r="L4071">
            <v>2.5877704640000001</v>
          </cell>
          <cell r="M4071">
            <v>2.45809305</v>
          </cell>
          <cell r="N4071">
            <v>2.6436141860000002</v>
          </cell>
          <cell r="O4071">
            <v>2.5432271200000001</v>
          </cell>
          <cell r="P4071">
            <v>2.4383050960000001</v>
          </cell>
          <cell r="Q4071">
            <v>2.068729995</v>
          </cell>
          <cell r="R4071">
            <v>2.4318199145000001</v>
          </cell>
        </row>
        <row r="4072">
          <cell r="B4072">
            <v>1.9175217376002334</v>
          </cell>
          <cell r="C4072">
            <v>2.0999215120756918</v>
          </cell>
          <cell r="D4072">
            <v>2.1029984965429054</v>
          </cell>
          <cell r="E4072">
            <v>2.0430889091386102</v>
          </cell>
          <cell r="F4072">
            <v>2.1091201345749089</v>
          </cell>
          <cell r="G4072">
            <v>2.1427706059915197</v>
          </cell>
          <cell r="H4072">
            <v>2.0933965938456947</v>
          </cell>
          <cell r="I4072">
            <v>2.0135422497587672</v>
          </cell>
          <cell r="J4072">
            <v>2.1179892535176545</v>
          </cell>
          <cell r="K4072">
            <v>2.0856421440960782</v>
          </cell>
          <cell r="L4072">
            <v>2.0284457117415751</v>
          </cell>
          <cell r="M4072">
            <v>1.9248483016260718</v>
          </cell>
          <cell r="N4072">
            <v>2.0565826937178517</v>
          </cell>
          <cell r="O4072">
            <v>2.0003654261626762</v>
          </cell>
          <cell r="P4072">
            <v>1.9131442719894414</v>
          </cell>
          <cell r="Q4072">
            <v>1.740977822833599</v>
          </cell>
          <cell r="R4072">
            <v>1.957428969541732</v>
          </cell>
        </row>
        <row r="4073">
          <cell r="B4073">
            <v>2.25781295384615</v>
          </cell>
          <cell r="C4073">
            <v>2.4899578191489402</v>
          </cell>
          <cell r="D4073">
            <v>2.54417659375</v>
          </cell>
          <cell r="E4073">
            <v>2.53592792222222</v>
          </cell>
          <cell r="F4073">
            <v>2.4414534831460699</v>
          </cell>
          <cell r="G4073">
            <v>2.55570922222222</v>
          </cell>
          <cell r="H4073">
            <v>2.5545924210526301</v>
          </cell>
          <cell r="I4073">
            <v>2.5367479775280901</v>
          </cell>
          <cell r="J4073">
            <v>2.5165704444444499</v>
          </cell>
          <cell r="K4073">
            <v>2.5778564210526298</v>
          </cell>
          <cell r="L4073">
            <v>2.5619107777777801</v>
          </cell>
          <cell r="M4073">
            <v>2.5688205882352899</v>
          </cell>
          <cell r="N4073">
            <v>2.5636610112359599</v>
          </cell>
          <cell r="O4073">
            <v>2.5659701052631601</v>
          </cell>
          <cell r="P4073">
            <v>2.5638275268817199</v>
          </cell>
          <cell r="Q4073">
            <v>2.5377269999999998</v>
          </cell>
          <cell r="R4073">
            <v>2.4782899884615373</v>
          </cell>
        </row>
        <row r="4074">
          <cell r="B4074">
            <v>2.49024983471074</v>
          </cell>
          <cell r="C4074">
            <v>2.4880963043478301</v>
          </cell>
          <cell r="D4074">
            <v>2.5028208950276301</v>
          </cell>
          <cell r="E4074">
            <v>2.5624792073170699</v>
          </cell>
          <cell r="F4074">
            <v>2.5621783942857199</v>
          </cell>
          <cell r="G4074">
            <v>2.4777114450867099</v>
          </cell>
          <cell r="H4074">
            <v>2.5333681236559098</v>
          </cell>
          <cell r="I4074">
            <v>2.5970390243902401</v>
          </cell>
          <cell r="J4074">
            <v>2.5563208426966302</v>
          </cell>
          <cell r="K4074">
            <v>2.4583908000000001</v>
          </cell>
          <cell r="L4074">
            <v>2.5670468538011701</v>
          </cell>
          <cell r="M4074">
            <v>2.5888055828220899</v>
          </cell>
          <cell r="N4074">
            <v>2.5349141566265101</v>
          </cell>
          <cell r="O4074">
            <v>2.4766517934782599</v>
          </cell>
          <cell r="P4074">
            <v>2.5803482967033</v>
          </cell>
          <cell r="Q4074">
            <v>2.5328458595041301</v>
          </cell>
          <cell r="R4074">
            <v>2.5169634982756874</v>
          </cell>
        </row>
        <row r="4075">
          <cell r="B4075">
            <v>2.4538353846153802</v>
          </cell>
          <cell r="C4075">
            <v>2.4321517872340399</v>
          </cell>
          <cell r="D4075">
            <v>2.4435799583333302</v>
          </cell>
          <cell r="E4075">
            <v>2.5635013999999998</v>
          </cell>
          <cell r="F4075">
            <v>2.48409650561798</v>
          </cell>
          <cell r="G4075">
            <v>2.4460445888888902</v>
          </cell>
          <cell r="H4075">
            <v>2.54273777894737</v>
          </cell>
          <cell r="I4075">
            <v>2.58543740449438</v>
          </cell>
          <cell r="J4075">
            <v>2.4861736666666698</v>
          </cell>
          <cell r="K4075">
            <v>2.5072888421052602</v>
          </cell>
          <cell r="L4075">
            <v>2.6012881000000001</v>
          </cell>
          <cell r="M4075">
            <v>2.6192331764705901</v>
          </cell>
          <cell r="N4075">
            <v>2.5221898988764102</v>
          </cell>
          <cell r="O4075">
            <v>2.5252705368421098</v>
          </cell>
          <cell r="P4075">
            <v>2.60341764516129</v>
          </cell>
          <cell r="Q4075">
            <v>2.5778006666666702</v>
          </cell>
          <cell r="R4075">
            <v>2.5197421850427353</v>
          </cell>
        </row>
        <row r="4076">
          <cell r="B4076">
            <v>2.30646338983051</v>
          </cell>
          <cell r="C4076">
            <v>2.5513732258064499</v>
          </cell>
          <cell r="D4076">
            <v>2.5534050561797699</v>
          </cell>
          <cell r="E4076">
            <v>2.5803493478260902</v>
          </cell>
          <cell r="F4076">
            <v>2.57611549450549</v>
          </cell>
          <cell r="G4076">
            <v>2.6060235632183901</v>
          </cell>
          <cell r="H4076">
            <v>2.5768778494623601</v>
          </cell>
          <cell r="I4076">
            <v>2.5573664835164802</v>
          </cell>
          <cell r="J4076">
            <v>2.5815752631578999</v>
          </cell>
          <cell r="K4076">
            <v>2.5610082105263201</v>
          </cell>
          <cell r="L4076">
            <v>2.5353511235955102</v>
          </cell>
          <cell r="M4076">
            <v>2.5324580898876401</v>
          </cell>
          <cell r="N4076">
            <v>2.56087347368421</v>
          </cell>
          <cell r="O4076">
            <v>2.5007519999999999</v>
          </cell>
          <cell r="P4076">
            <v>2.4920518947368402</v>
          </cell>
          <cell r="Q4076">
            <v>2.4855756666666702</v>
          </cell>
          <cell r="R4076">
            <v>2.48335343582777</v>
          </cell>
        </row>
        <row r="4077">
          <cell r="B4077">
            <v>2.2441552492328656</v>
          </cell>
          <cell r="C4077">
            <v>2.4999317652796886</v>
          </cell>
          <cell r="D4077">
            <v>2.5531675268643661</v>
          </cell>
          <cell r="E4077">
            <v>2.5281468780324192</v>
          </cell>
          <cell r="F4077">
            <v>2.497603060815353</v>
          </cell>
          <cell r="G4077">
            <v>2.5903281602286943</v>
          </cell>
          <cell r="H4077">
            <v>2.5548444192141351</v>
          </cell>
          <cell r="I4077">
            <v>2.4968928768186425</v>
          </cell>
          <cell r="J4077">
            <v>2.5540166437123561</v>
          </cell>
          <cell r="K4077">
            <v>2.5760221873437934</v>
          </cell>
          <cell r="L4077">
            <v>2.5421007445198369</v>
          </cell>
          <cell r="M4077">
            <v>2.5338544125384512</v>
          </cell>
          <cell r="N4077">
            <v>2.5967192791370586</v>
          </cell>
          <cell r="O4077">
            <v>2.5957203934114372</v>
          </cell>
          <cell r="P4077">
            <v>2.5870674006707017</v>
          </cell>
          <cell r="Q4077">
            <v>2.5211072319786871</v>
          </cell>
          <cell r="R4077">
            <v>2.4744228464900213</v>
          </cell>
        </row>
        <row r="4078">
          <cell r="B4078">
            <v>2.4921370949999999</v>
          </cell>
          <cell r="C4078">
            <v>2.6803001580000001</v>
          </cell>
          <cell r="D4078">
            <v>2.6708828640000002</v>
          </cell>
          <cell r="E4078">
            <v>2.5727036650000001</v>
          </cell>
          <cell r="F4078">
            <v>2.6667612530000002</v>
          </cell>
          <cell r="G4078">
            <v>2.691661077</v>
          </cell>
          <cell r="H4078">
            <v>2.63079566</v>
          </cell>
          <cell r="I4078">
            <v>2.5175878570000001</v>
          </cell>
          <cell r="J4078">
            <v>2.665279188</v>
          </cell>
          <cell r="K4078">
            <v>2.633795874</v>
          </cell>
          <cell r="L4078">
            <v>2.5379247760000001</v>
          </cell>
          <cell r="M4078">
            <v>2.3612657960000001</v>
          </cell>
          <cell r="N4078">
            <v>2.5820066640000001</v>
          </cell>
          <cell r="O4078">
            <v>2.517273667</v>
          </cell>
          <cell r="P4078">
            <v>2.3636134700000002</v>
          </cell>
          <cell r="Q4078">
            <v>1.9482525879999999</v>
          </cell>
          <cell r="R4078">
            <v>2.4174938839999998</v>
          </cell>
        </row>
        <row r="4079">
          <cell r="B4079">
            <v>2.2397004819999999</v>
          </cell>
          <cell r="C4079">
            <v>2.6919134429999998</v>
          </cell>
          <cell r="D4079">
            <v>2.70575535</v>
          </cell>
          <cell r="E4079">
            <v>2.71898872</v>
          </cell>
          <cell r="F4079">
            <v>2.6885298309999999</v>
          </cell>
          <cell r="G4079">
            <v>2.7387807290000001</v>
          </cell>
          <cell r="H4079">
            <v>2.6472228179999999</v>
          </cell>
          <cell r="I4079">
            <v>2.5453653740000002</v>
          </cell>
          <cell r="J4079">
            <v>2.7055666789999999</v>
          </cell>
          <cell r="K4079">
            <v>2.686474638</v>
          </cell>
          <cell r="L4079">
            <v>2.625474519</v>
          </cell>
          <cell r="M4079">
            <v>2.497999933</v>
          </cell>
          <cell r="N4079">
            <v>2.7011458359999998</v>
          </cell>
          <cell r="O4079">
            <v>2.5671792899999999</v>
          </cell>
          <cell r="P4079">
            <v>2.4762818580000001</v>
          </cell>
          <cell r="Q4079">
            <v>2.0146206229999999</v>
          </cell>
          <cell r="R4079">
            <v>2.40464408825</v>
          </cell>
        </row>
        <row r="4080">
          <cell r="B4080">
            <v>2.49182888429752</v>
          </cell>
          <cell r="C4080">
            <v>2.5398499456521799</v>
          </cell>
          <cell r="D4080">
            <v>2.47069911049724</v>
          </cell>
          <cell r="E4080">
            <v>2.5673096951219501</v>
          </cell>
          <cell r="F4080">
            <v>2.5741388571428598</v>
          </cell>
          <cell r="G4080">
            <v>2.5295883236994201</v>
          </cell>
          <cell r="H4080">
            <v>2.5005010645161301</v>
          </cell>
          <cell r="I4080">
            <v>2.5965137195121999</v>
          </cell>
          <cell r="J4080">
            <v>2.5751107865168601</v>
          </cell>
          <cell r="K4080">
            <v>2.5023072000000002</v>
          </cell>
          <cell r="L4080">
            <v>2.53981847368421</v>
          </cell>
          <cell r="M4080">
            <v>2.5817562883435601</v>
          </cell>
          <cell r="N4080">
            <v>2.5582321686746998</v>
          </cell>
          <cell r="O4080">
            <v>2.5011830434782598</v>
          </cell>
          <cell r="P4080">
            <v>2.5495151098901099</v>
          </cell>
          <cell r="Q4080">
            <v>2.5137460165289198</v>
          </cell>
          <cell r="R4080">
            <v>2.5187454245525176</v>
          </cell>
        </row>
        <row r="4081">
          <cell r="B4081">
            <v>1.8963860901369245</v>
          </cell>
          <cell r="C4081">
            <v>2.0903476305855904</v>
          </cell>
          <cell r="D4081">
            <v>2.1030766554397147</v>
          </cell>
          <cell r="E4081">
            <v>2.052123270514957</v>
          </cell>
          <cell r="F4081">
            <v>2.0993731295541926</v>
          </cell>
          <cell r="G4081">
            <v>2.1409445181652824</v>
          </cell>
          <cell r="H4081">
            <v>2.1009372258914025</v>
          </cell>
          <cell r="I4081">
            <v>2.0245698426524483</v>
          </cell>
          <cell r="J4081">
            <v>2.1181797353377796</v>
          </cell>
          <cell r="K4081">
            <v>2.0932897413462386</v>
          </cell>
          <cell r="L4081">
            <v>2.0421289604282404</v>
          </cell>
          <cell r="M4081">
            <v>1.9291141791630269</v>
          </cell>
          <cell r="N4081">
            <v>2.0660723249250412</v>
          </cell>
          <cell r="O4081">
            <v>2.011334272590751</v>
          </cell>
          <cell r="P4081">
            <v>1.9177932584718445</v>
          </cell>
          <cell r="Q4081">
            <v>1.7187528292504748</v>
          </cell>
          <cell r="R4081">
            <v>1.9495530994952306</v>
          </cell>
        </row>
        <row r="4082">
          <cell r="B4082">
            <v>2.2138967538461598</v>
          </cell>
          <cell r="C4082">
            <v>2.4814113723404301</v>
          </cell>
          <cell r="D4082">
            <v>2.5586219479166701</v>
          </cell>
          <cell r="E4082">
            <v>2.5599672999999998</v>
          </cell>
          <cell r="F4082">
            <v>2.42524592134831</v>
          </cell>
          <cell r="G4082">
            <v>2.5638779999999999</v>
          </cell>
          <cell r="H4082">
            <v>2.57983333684211</v>
          </cell>
          <cell r="I4082">
            <v>2.5591408651685401</v>
          </cell>
          <cell r="J4082">
            <v>2.5057160000000001</v>
          </cell>
          <cell r="K4082">
            <v>2.5974214736842098</v>
          </cell>
          <cell r="L4082">
            <v>2.5843628888888901</v>
          </cell>
          <cell r="M4082">
            <v>2.5776634117647101</v>
          </cell>
          <cell r="N4082">
            <v>2.5618886516853898</v>
          </cell>
          <cell r="O4082">
            <v>2.5852910526315802</v>
          </cell>
          <cell r="P4082">
            <v>2.5725290322580601</v>
          </cell>
          <cell r="Q4082">
            <v>2.52342666666667</v>
          </cell>
          <cell r="R4082">
            <v>2.4713910773504297</v>
          </cell>
        </row>
        <row r="4083">
          <cell r="B4083">
            <v>2.4456592461538502</v>
          </cell>
          <cell r="C4083">
            <v>2.4510309361702101</v>
          </cell>
          <cell r="D4083">
            <v>2.4115425625000002</v>
          </cell>
          <cell r="E4083">
            <v>2.5755067222222201</v>
          </cell>
          <cell r="F4083">
            <v>2.4913387191011198</v>
          </cell>
          <cell r="G4083">
            <v>2.48289165555556</v>
          </cell>
          <cell r="H4083">
            <v>2.5011576421052601</v>
          </cell>
          <cell r="I4083">
            <v>2.6016431011235999</v>
          </cell>
          <cell r="J4083">
            <v>2.5126063333333302</v>
          </cell>
          <cell r="K4083">
            <v>2.5438587368421102</v>
          </cell>
          <cell r="L4083">
            <v>2.5682290222222202</v>
          </cell>
          <cell r="M4083">
            <v>2.6185109411764702</v>
          </cell>
          <cell r="N4083">
            <v>2.54224451685393</v>
          </cell>
          <cell r="O4083">
            <v>2.5491091789473699</v>
          </cell>
          <cell r="P4083">
            <v>2.5632432473118301</v>
          </cell>
          <cell r="Q4083">
            <v>2.5514471666666698</v>
          </cell>
          <cell r="R4083">
            <v>2.5120567726495753</v>
          </cell>
        </row>
        <row r="4084">
          <cell r="B4084">
            <v>2.25977813559322</v>
          </cell>
          <cell r="C4084">
            <v>2.4938368817204299</v>
          </cell>
          <cell r="D4084">
            <v>2.5233801123595501</v>
          </cell>
          <cell r="E4084">
            <v>2.5875946739130402</v>
          </cell>
          <cell r="F4084">
            <v>2.5685067032967002</v>
          </cell>
          <cell r="G4084">
            <v>2.5969267816091999</v>
          </cell>
          <cell r="H4084">
            <v>2.59495602150538</v>
          </cell>
          <cell r="I4084">
            <v>2.5834143956043998</v>
          </cell>
          <cell r="J4084">
            <v>2.59111305263158</v>
          </cell>
          <cell r="K4084">
            <v>2.5731116842105299</v>
          </cell>
          <cell r="L4084">
            <v>2.5637347191011202</v>
          </cell>
          <cell r="M4084">
            <v>2.54658573033708</v>
          </cell>
          <cell r="N4084">
            <v>2.5771888421052598</v>
          </cell>
          <cell r="O4084">
            <v>2.5253451578947401</v>
          </cell>
          <cell r="P4084">
            <v>2.50778115789474</v>
          </cell>
          <cell r="Q4084">
            <v>2.4767458333333301</v>
          </cell>
          <cell r="R4084">
            <v>2.4742963674092175</v>
          </cell>
        </row>
        <row r="4085">
          <cell r="B4085">
            <v>2.1856422430556597</v>
          </cell>
          <cell r="C4085">
            <v>2.4970663758846441</v>
          </cell>
          <cell r="D4085">
            <v>2.5695055297046228</v>
          </cell>
          <cell r="E4085">
            <v>2.5537740934580131</v>
          </cell>
          <cell r="F4085">
            <v>2.4582523266422456</v>
          </cell>
          <cell r="G4085">
            <v>2.5919639279313498</v>
          </cell>
          <cell r="H4085">
            <v>2.5746791538680553</v>
          </cell>
          <cell r="I4085">
            <v>2.5233034122380613</v>
          </cell>
          <cell r="J4085">
            <v>2.5403115031420778</v>
          </cell>
          <cell r="K4085">
            <v>2.5968732456399723</v>
          </cell>
          <cell r="L4085">
            <v>2.5669633874969793</v>
          </cell>
          <cell r="M4085">
            <v>2.5422386132656123</v>
          </cell>
          <cell r="N4085">
            <v>2.6065625324856954</v>
          </cell>
          <cell r="O4085">
            <v>2.6164734858060728</v>
          </cell>
          <cell r="P4085">
            <v>2.5918480455850728</v>
          </cell>
          <cell r="Q4085">
            <v>2.5066045840246409</v>
          </cell>
          <cell r="R4085">
            <v>2.4627935356271577</v>
          </cell>
        </row>
        <row r="4086">
          <cell r="B4086">
            <v>2.4653714550000001</v>
          </cell>
          <cell r="C4086">
            <v>2.6772439879999999</v>
          </cell>
          <cell r="D4086">
            <v>2.6775163270000002</v>
          </cell>
          <cell r="E4086">
            <v>2.5878232720000001</v>
          </cell>
          <cell r="F4086">
            <v>2.6616814419999999</v>
          </cell>
          <cell r="G4086">
            <v>2.6970129009999999</v>
          </cell>
          <cell r="H4086">
            <v>2.643548397</v>
          </cell>
          <cell r="I4086">
            <v>2.5349358409999998</v>
          </cell>
          <cell r="J4086">
            <v>2.6712861170000002</v>
          </cell>
          <cell r="K4086">
            <v>2.6468414679999999</v>
          </cell>
          <cell r="L4086">
            <v>2.557353387</v>
          </cell>
          <cell r="M4086">
            <v>2.3565159840000001</v>
          </cell>
          <cell r="N4086">
            <v>2.5969198520000001</v>
          </cell>
          <cell r="O4086">
            <v>2.5328823470000001</v>
          </cell>
          <cell r="P4086">
            <v>2.3574363319999998</v>
          </cell>
          <cell r="Q4086">
            <v>1.8895742550000001</v>
          </cell>
          <cell r="R4086">
            <v>2.4023279995000002</v>
          </cell>
        </row>
        <row r="4087">
          <cell r="B4087">
            <v>1.8567771445725456</v>
          </cell>
          <cell r="C4087">
            <v>1.987709451893575</v>
          </cell>
          <cell r="D4087">
            <v>2.1041103929221299</v>
          </cell>
          <cell r="E4087">
            <v>2.1604195323532154</v>
          </cell>
          <cell r="F4087">
            <v>1.9969003060325894</v>
          </cell>
          <cell r="G4087">
            <v>2.0885906258613587</v>
          </cell>
          <cell r="H4087">
            <v>2.20445005121148</v>
          </cell>
          <cell r="I4087">
            <v>2.1387048764067602</v>
          </cell>
          <cell r="J4087">
            <v>2.1121691610775497</v>
          </cell>
          <cell r="K4087">
            <v>2.1968774852415001</v>
          </cell>
          <cell r="L4087">
            <v>2.2747656385453414</v>
          </cell>
          <cell r="M4087">
            <v>1.9596396024167626</v>
          </cell>
          <cell r="N4087">
            <v>2.170093574968996</v>
          </cell>
          <cell r="O4087">
            <v>2.1287813427517657</v>
          </cell>
          <cell r="P4087">
            <v>1.9502215069307856</v>
          </cell>
          <cell r="Q4087">
            <v>1.8009794005812729</v>
          </cell>
          <cell r="R4087">
            <v>2.0052782023901297</v>
          </cell>
        </row>
        <row r="4088">
          <cell r="B4088">
            <v>2.2945905084745801</v>
          </cell>
          <cell r="C4088">
            <v>2.42757064516129</v>
          </cell>
          <cell r="D4088">
            <v>2.5562494382022498</v>
          </cell>
          <cell r="E4088">
            <v>2.66041641304348</v>
          </cell>
          <cell r="F4088">
            <v>2.4339437362637399</v>
          </cell>
          <cell r="G4088">
            <v>2.5343189655172398</v>
          </cell>
          <cell r="H4088">
            <v>2.6744891397849502</v>
          </cell>
          <cell r="I4088">
            <v>2.70574</v>
          </cell>
          <cell r="J4088">
            <v>2.55253936842105</v>
          </cell>
          <cell r="K4088">
            <v>2.66634989473684</v>
          </cell>
          <cell r="L4088">
            <v>2.8010931460674202</v>
          </cell>
          <cell r="M4088">
            <v>2.58686146067416</v>
          </cell>
          <cell r="N4088">
            <v>2.6656586315789501</v>
          </cell>
          <cell r="O4088">
            <v>2.7088246315789499</v>
          </cell>
          <cell r="P4088">
            <v>2.5839813684210502</v>
          </cell>
          <cell r="Q4088">
            <v>2.3448806666666702</v>
          </cell>
          <cell r="R4088">
            <v>2.4937208216814772</v>
          </cell>
        </row>
        <row r="4089">
          <cell r="B4089">
            <v>2.29759707692308</v>
          </cell>
          <cell r="C4089">
            <v>2.4487846703296698</v>
          </cell>
          <cell r="D4089">
            <v>2.5776468156424599</v>
          </cell>
          <cell r="E4089">
            <v>2.66139153374233</v>
          </cell>
          <cell r="F4089">
            <v>2.4448560818713401</v>
          </cell>
          <cell r="G4089">
            <v>2.54669228070175</v>
          </cell>
          <cell r="H4089">
            <v>2.6705604891304402</v>
          </cell>
          <cell r="I4089">
            <v>2.72548074074074</v>
          </cell>
          <cell r="J4089">
            <v>2.5639992045454498</v>
          </cell>
          <cell r="K4089">
            <v>2.67373442622951</v>
          </cell>
          <cell r="L4089">
            <v>2.8045333928571399</v>
          </cell>
          <cell r="M4089">
            <v>2.6167554716981098</v>
          </cell>
          <cell r="N4089">
            <v>2.6741352439024402</v>
          </cell>
          <cell r="O4089">
            <v>2.7213790109890099</v>
          </cell>
          <cell r="P4089">
            <v>2.61639446927374</v>
          </cell>
          <cell r="Q4089">
            <v>2.2824116410256399</v>
          </cell>
          <cell r="R4089">
            <v>2.4828085978769026</v>
          </cell>
        </row>
        <row r="4090">
          <cell r="B4090">
            <v>2.2898827692307702</v>
          </cell>
          <cell r="C4090">
            <v>2.4213100000000001</v>
          </cell>
          <cell r="D4090">
            <v>2.5641792708333302</v>
          </cell>
          <cell r="E4090">
            <v>2.6636858888888901</v>
          </cell>
          <cell r="F4090">
            <v>2.4333513483146101</v>
          </cell>
          <cell r="G4090">
            <v>2.5409332222222201</v>
          </cell>
          <cell r="H4090">
            <v>2.6770087368421098</v>
          </cell>
          <cell r="I4090">
            <v>2.7275892134831499</v>
          </cell>
          <cell r="J4090">
            <v>2.5709103333333299</v>
          </cell>
          <cell r="K4090">
            <v>2.6847819999999998</v>
          </cell>
          <cell r="L4090">
            <v>2.8115498888888899</v>
          </cell>
          <cell r="M4090">
            <v>2.6484458823529402</v>
          </cell>
          <cell r="N4090">
            <v>2.6581441573033699</v>
          </cell>
          <cell r="O4090">
            <v>2.7251654736842101</v>
          </cell>
          <cell r="P4090">
            <v>2.6346289247311798</v>
          </cell>
          <cell r="Q4090">
            <v>2.2891400000000002</v>
          </cell>
          <cell r="R4090">
            <v>2.4828764700854702</v>
          </cell>
        </row>
        <row r="4091">
          <cell r="B4091">
            <v>2.2833699843750002</v>
          </cell>
          <cell r="C4091">
            <v>2.4404145652173899</v>
          </cell>
          <cell r="D4091">
            <v>2.5652826315789499</v>
          </cell>
          <cell r="E4091">
            <v>2.67105033707865</v>
          </cell>
          <cell r="F4091">
            <v>2.4333776136363601</v>
          </cell>
          <cell r="G4091">
            <v>2.5457362921348299</v>
          </cell>
          <cell r="H4091">
            <v>2.6866077659574499</v>
          </cell>
          <cell r="I4091">
            <v>2.7464652873563198</v>
          </cell>
          <cell r="J4091">
            <v>2.57463258426966</v>
          </cell>
          <cell r="K4091">
            <v>2.6809436842105301</v>
          </cell>
          <cell r="L4091">
            <v>2.8183113483146101</v>
          </cell>
          <cell r="M4091">
            <v>2.6325319999999999</v>
          </cell>
          <cell r="N4091">
            <v>2.6829978160919601</v>
          </cell>
          <cell r="O4091">
            <v>2.7263345744680798</v>
          </cell>
          <cell r="P4091">
            <v>2.63043880434783</v>
          </cell>
          <cell r="Q4091">
            <v>2.2597168500000002</v>
          </cell>
          <cell r="R4091">
            <v>2.4767836187061101</v>
          </cell>
        </row>
        <row r="4092">
          <cell r="B4092">
            <v>2.2904677640000002</v>
          </cell>
          <cell r="C4092">
            <v>2.4256074189999999</v>
          </cell>
          <cell r="D4092">
            <v>2.5642464490000001</v>
          </cell>
          <cell r="E4092">
            <v>2.645666158</v>
          </cell>
          <cell r="F4092">
            <v>2.4361737880000001</v>
          </cell>
          <cell r="G4092">
            <v>2.528555044</v>
          </cell>
          <cell r="H4092">
            <v>2.680366528</v>
          </cell>
          <cell r="I4092">
            <v>2.7368949279999999</v>
          </cell>
          <cell r="J4092">
            <v>2.5733725710000002</v>
          </cell>
          <cell r="K4092">
            <v>2.6866068269999999</v>
          </cell>
          <cell r="L4092">
            <v>2.8094496919999998</v>
          </cell>
          <cell r="M4092">
            <v>2.6243370420000001</v>
          </cell>
          <cell r="N4092">
            <v>2.675730524</v>
          </cell>
          <cell r="O4092">
            <v>2.716149266</v>
          </cell>
          <cell r="P4092">
            <v>2.6223628589999999</v>
          </cell>
          <cell r="Q4092">
            <v>2.278063645</v>
          </cell>
          <cell r="R4092">
            <v>2.4766340362499997</v>
          </cell>
        </row>
        <row r="4093">
          <cell r="B4093">
            <v>2.2703958380000002</v>
          </cell>
          <cell r="C4093">
            <v>2.4380027530000001</v>
          </cell>
          <cell r="D4093">
            <v>2.560992604</v>
          </cell>
          <cell r="E4093">
            <v>2.6643138629999998</v>
          </cell>
          <cell r="F4093">
            <v>2.4399872070000002</v>
          </cell>
          <cell r="G4093">
            <v>2.5426065690000001</v>
          </cell>
          <cell r="H4093">
            <v>2.6864347070000001</v>
          </cell>
          <cell r="I4093">
            <v>2.7372089060000002</v>
          </cell>
          <cell r="J4093">
            <v>2.577400141</v>
          </cell>
          <cell r="K4093">
            <v>2.669816779</v>
          </cell>
          <cell r="L4093">
            <v>2.8028559309999999</v>
          </cell>
          <cell r="M4093">
            <v>2.6220995760000001</v>
          </cell>
          <cell r="N4093">
            <v>2.6802070730000001</v>
          </cell>
          <cell r="O4093">
            <v>2.7126038299999999</v>
          </cell>
          <cell r="P4093">
            <v>2.6312737899999998</v>
          </cell>
          <cell r="Q4093">
            <v>2.2494511670000001</v>
          </cell>
          <cell r="R4093">
            <v>2.4663273762500002</v>
          </cell>
        </row>
        <row r="4094">
          <cell r="B4094">
            <v>2.5167226153846101</v>
          </cell>
          <cell r="C4094">
            <v>2.56619255319149</v>
          </cell>
          <cell r="D4094">
            <v>2.5617411458333299</v>
          </cell>
          <cell r="E4094">
            <v>2.5391205555555501</v>
          </cell>
          <cell r="F4094">
            <v>2.57744808988764</v>
          </cell>
          <cell r="G4094">
            <v>2.57487022222222</v>
          </cell>
          <cell r="H4094">
            <v>2.5585764210526301</v>
          </cell>
          <cell r="I4094">
            <v>2.5268910112359602</v>
          </cell>
          <cell r="J4094">
            <v>2.5677031111111099</v>
          </cell>
          <cell r="K4094">
            <v>2.5658402105263201</v>
          </cell>
          <cell r="L4094">
            <v>2.5566066666666698</v>
          </cell>
          <cell r="M4094">
            <v>2.4935592941176501</v>
          </cell>
          <cell r="N4094">
            <v>2.5327671011235999</v>
          </cell>
          <cell r="O4094">
            <v>2.52801644210526</v>
          </cell>
          <cell r="P4094">
            <v>2.47615948387097</v>
          </cell>
          <cell r="Q4094">
            <v>2.2464495000000002</v>
          </cell>
          <cell r="R4094">
            <v>2.473662251068375</v>
          </cell>
        </row>
        <row r="4095">
          <cell r="B4095">
            <v>2.5688365546218499</v>
          </cell>
          <cell r="C4095">
            <v>2.6245128750000002</v>
          </cell>
          <cell r="D4095">
            <v>2.6184064444444402</v>
          </cell>
          <cell r="E4095">
            <v>2.5962926380368101</v>
          </cell>
          <cell r="F4095">
            <v>2.6238364739884399</v>
          </cell>
          <cell r="G4095">
            <v>2.60812055491329</v>
          </cell>
          <cell r="H4095">
            <v>2.6061238043478201</v>
          </cell>
          <cell r="I4095">
            <v>2.5558845914634101</v>
          </cell>
          <cell r="J4095">
            <v>2.6105767740112999</v>
          </cell>
          <cell r="K4095">
            <v>2.60000027173913</v>
          </cell>
          <cell r="L4095">
            <v>2.58924329411765</v>
          </cell>
          <cell r="M4095">
            <v>2.45293590062112</v>
          </cell>
          <cell r="N4095">
            <v>2.5862775903614499</v>
          </cell>
          <cell r="O4095">
            <v>2.5509395108695601</v>
          </cell>
          <cell r="P4095">
            <v>2.4402177362637398</v>
          </cell>
          <cell r="Q4095">
            <v>2.0302766050420198</v>
          </cell>
          <cell r="R4095">
            <v>2.4491192521737024</v>
          </cell>
        </row>
        <row r="4096">
          <cell r="B4096">
            <v>1.9959225661410291</v>
          </cell>
          <cell r="C4096">
            <v>2.074148165431946</v>
          </cell>
          <cell r="D4096">
            <v>2.0706283659833766</v>
          </cell>
          <cell r="E4096">
            <v>2.0459098614739961</v>
          </cell>
          <cell r="F4096">
            <v>2.081648328990251</v>
          </cell>
          <cell r="G4096">
            <v>2.0865284342388972</v>
          </cell>
          <cell r="H4096">
            <v>2.0725983380844442</v>
          </cell>
          <cell r="I4096">
            <v>2.0407660931941338</v>
          </cell>
          <cell r="J4096">
            <v>2.0844669047169355</v>
          </cell>
          <cell r="K4096">
            <v>2.0655654450067837</v>
          </cell>
          <cell r="L4096">
            <v>2.0688470426919121</v>
          </cell>
          <cell r="M4096">
            <v>1.9647383923473209</v>
          </cell>
          <cell r="N4096">
            <v>2.0595829326104056</v>
          </cell>
          <cell r="O4096">
            <v>2.0262992334236549</v>
          </cell>
          <cell r="P4096">
            <v>1.9500947344786357</v>
          </cell>
          <cell r="Q4096">
            <v>1.6838981677871248</v>
          </cell>
          <cell r="R4096">
            <v>1.9587990527147408</v>
          </cell>
        </row>
        <row r="4097">
          <cell r="B4097">
            <v>2.51747576271186</v>
          </cell>
          <cell r="C4097">
            <v>2.5711303225806401</v>
          </cell>
          <cell r="D4097">
            <v>2.5597822471910101</v>
          </cell>
          <cell r="E4097">
            <v>2.5373539130434799</v>
          </cell>
          <cell r="F4097">
            <v>2.5802897802197799</v>
          </cell>
          <cell r="G4097">
            <v>2.5674934482758598</v>
          </cell>
          <cell r="H4097">
            <v>2.56370064516129</v>
          </cell>
          <cell r="I4097">
            <v>2.5259550549450598</v>
          </cell>
          <cell r="J4097">
            <v>2.553382</v>
          </cell>
          <cell r="K4097">
            <v>2.55247578947368</v>
          </cell>
          <cell r="L4097">
            <v>2.5619987640449402</v>
          </cell>
          <cell r="M4097">
            <v>2.4916743820224698</v>
          </cell>
          <cell r="N4097">
            <v>2.5432413684210502</v>
          </cell>
          <cell r="O4097">
            <v>2.5327075789473699</v>
          </cell>
          <cell r="P4097">
            <v>2.4798834736842101</v>
          </cell>
          <cell r="Q4097">
            <v>2.2353714999999998</v>
          </cell>
          <cell r="R4097">
            <v>2.4705848687581651</v>
          </cell>
        </row>
        <row r="4098">
          <cell r="B4098">
            <v>2.5222668819999998</v>
          </cell>
          <cell r="C4098">
            <v>2.5894935559999999</v>
          </cell>
          <cell r="D4098">
            <v>2.5438302749999999</v>
          </cell>
          <cell r="E4098">
            <v>2.5294287610000001</v>
          </cell>
          <cell r="F4098">
            <v>2.5923894939999998</v>
          </cell>
          <cell r="G4098">
            <v>2.5607225050000002</v>
          </cell>
          <cell r="H4098">
            <v>2.5656569180000002</v>
          </cell>
          <cell r="I4098">
            <v>2.5455647959999999</v>
          </cell>
          <cell r="J4098">
            <v>2.582346169</v>
          </cell>
          <cell r="K4098">
            <v>2.5710351789999999</v>
          </cell>
          <cell r="L4098">
            <v>2.5624298250000002</v>
          </cell>
          <cell r="M4098">
            <v>2.484844179</v>
          </cell>
          <cell r="N4098">
            <v>2.5578393930000001</v>
          </cell>
          <cell r="O4098">
            <v>2.535281849</v>
          </cell>
          <cell r="P4098">
            <v>2.4833696600000001</v>
          </cell>
          <cell r="Q4098">
            <v>2.2262386570000001</v>
          </cell>
          <cell r="R4098">
            <v>2.46791446725</v>
          </cell>
        </row>
        <row r="4099">
          <cell r="B4099">
            <v>2.2544881538461499</v>
          </cell>
          <cell r="C4099">
            <v>2.6514876595744701</v>
          </cell>
          <cell r="D4099">
            <v>2.52975166666667</v>
          </cell>
          <cell r="E4099">
            <v>2.6462728888888898</v>
          </cell>
          <cell r="F4099">
            <v>2.66107988764045</v>
          </cell>
          <cell r="G4099">
            <v>2.7126985555555598</v>
          </cell>
          <cell r="H4099">
            <v>2.5428783157894701</v>
          </cell>
          <cell r="I4099">
            <v>2.6347106741572999</v>
          </cell>
          <cell r="J4099">
            <v>2.6908444444444402</v>
          </cell>
          <cell r="K4099">
            <v>2.69861947368421</v>
          </cell>
          <cell r="L4099">
            <v>2.5232427777777802</v>
          </cell>
          <cell r="M4099">
            <v>2.5623561176470599</v>
          </cell>
          <cell r="N4099">
            <v>2.64566337078652</v>
          </cell>
          <cell r="O4099">
            <v>2.6216701052631599</v>
          </cell>
          <cell r="P4099">
            <v>2.34693408602151</v>
          </cell>
          <cell r="Q4099">
            <v>2.1952928333333301</v>
          </cell>
          <cell r="R4099">
            <v>2.421430580128205</v>
          </cell>
        </row>
        <row r="4100">
          <cell r="B4100">
            <v>2.0147810260000001</v>
          </cell>
          <cell r="C4100">
            <v>2.539999184</v>
          </cell>
          <cell r="D4100">
            <v>2.6090835669999999</v>
          </cell>
          <cell r="E4100">
            <v>2.5982874699999998</v>
          </cell>
          <cell r="F4100">
            <v>2.5601748670000002</v>
          </cell>
          <cell r="G4100">
            <v>2.6266579619999999</v>
          </cell>
          <cell r="H4100">
            <v>2.657255739</v>
          </cell>
          <cell r="I4100">
            <v>2.6330420590000001</v>
          </cell>
          <cell r="J4100">
            <v>2.6274112939999998</v>
          </cell>
          <cell r="K4100">
            <v>2.6664460989999998</v>
          </cell>
          <cell r="L4100">
            <v>2.6611344510000001</v>
          </cell>
          <cell r="M4100">
            <v>2.5372487189999999</v>
          </cell>
          <cell r="N4100">
            <v>2.634029961</v>
          </cell>
          <cell r="O4100">
            <v>2.6112821350000002</v>
          </cell>
          <cell r="P4100">
            <v>2.5346730640000001</v>
          </cell>
          <cell r="Q4100">
            <v>2.173030835</v>
          </cell>
          <cell r="R4100">
            <v>2.3689010685</v>
          </cell>
        </row>
        <row r="4101">
          <cell r="B4101">
            <v>1.9819510312400224</v>
          </cell>
          <cell r="C4101">
            <v>2.0720583276194802</v>
          </cell>
          <cell r="D4101">
            <v>2.0779597754956343</v>
          </cell>
          <cell r="E4101">
            <v>2.0546581806673534</v>
          </cell>
          <cell r="F4101">
            <v>2.0793656235234264</v>
          </cell>
          <cell r="G4101">
            <v>2.0939902819954881</v>
          </cell>
          <cell r="H4101">
            <v>2.0846380459752729</v>
          </cell>
          <cell r="I4101">
            <v>2.0437401127089818</v>
          </cell>
          <cell r="J4101">
            <v>2.091959904742938</v>
          </cell>
          <cell r="K4101">
            <v>2.076931150540692</v>
          </cell>
          <cell r="L4101">
            <v>2.0752855843266205</v>
          </cell>
          <cell r="M4101">
            <v>1.9541628553576162</v>
          </cell>
          <cell r="N4101">
            <v>2.0681630313925412</v>
          </cell>
          <cell r="O4101">
            <v>2.0287812705241395</v>
          </cell>
          <cell r="P4101">
            <v>1.940220944914818</v>
          </cell>
          <cell r="Q4101">
            <v>1.6602314226556589</v>
          </cell>
          <cell r="R4101">
            <v>1.9528645800544475</v>
          </cell>
        </row>
        <row r="4102">
          <cell r="B4102">
            <v>2.5021458461538502</v>
          </cell>
          <cell r="C4102">
            <v>2.56252361702128</v>
          </cell>
          <cell r="D4102">
            <v>2.5689323958333299</v>
          </cell>
          <cell r="E4102">
            <v>2.5489976666666698</v>
          </cell>
          <cell r="F4102">
            <v>2.57347674157303</v>
          </cell>
          <cell r="G4102">
            <v>2.5819251111111101</v>
          </cell>
          <cell r="H4102">
            <v>2.5711375789473698</v>
          </cell>
          <cell r="I4102">
            <v>2.5307521348314599</v>
          </cell>
          <cell r="J4102">
            <v>2.5753798888888899</v>
          </cell>
          <cell r="K4102">
            <v>2.5789632631578998</v>
          </cell>
          <cell r="L4102">
            <v>2.5639521111111101</v>
          </cell>
          <cell r="M4102">
            <v>2.4852432941176499</v>
          </cell>
          <cell r="N4102">
            <v>2.54233719101124</v>
          </cell>
          <cell r="O4102">
            <v>2.5318916842105299</v>
          </cell>
          <cell r="P4102">
            <v>2.4671112903225798</v>
          </cell>
          <cell r="Q4102">
            <v>2.2147983333333299</v>
          </cell>
          <cell r="R4102">
            <v>2.4657053504273501</v>
          </cell>
        </row>
        <row r="4103">
          <cell r="B4103">
            <v>2.5675619327731098</v>
          </cell>
          <cell r="C4103">
            <v>2.6339765923913099</v>
          </cell>
          <cell r="D4103">
            <v>2.63821388888889</v>
          </cell>
          <cell r="E4103">
            <v>2.6140912269938599</v>
          </cell>
          <cell r="F4103">
            <v>2.6330736994219701</v>
          </cell>
          <cell r="G4103">
            <v>2.6275650057803501</v>
          </cell>
          <cell r="H4103">
            <v>2.62797304347826</v>
          </cell>
          <cell r="I4103">
            <v>2.55754767682927</v>
          </cell>
          <cell r="J4103">
            <v>2.6303420395480201</v>
          </cell>
          <cell r="K4103">
            <v>2.6213349456521802</v>
          </cell>
          <cell r="L4103">
            <v>2.5981588235294102</v>
          </cell>
          <cell r="M4103">
            <v>2.4211832298136602</v>
          </cell>
          <cell r="N4103">
            <v>2.6003156626505999</v>
          </cell>
          <cell r="O4103">
            <v>2.5508964673913099</v>
          </cell>
          <cell r="P4103">
            <v>2.4175227252747198</v>
          </cell>
          <cell r="Q4103">
            <v>1.9519018067226901</v>
          </cell>
          <cell r="R4103">
            <v>2.4362968922013901</v>
          </cell>
        </row>
        <row r="4104">
          <cell r="B4104">
            <v>2.5037176271186401</v>
          </cell>
          <cell r="C4104">
            <v>2.56771516129032</v>
          </cell>
          <cell r="D4104">
            <v>2.5667587640449399</v>
          </cell>
          <cell r="E4104">
            <v>2.5467274999999998</v>
          </cell>
          <cell r="F4104">
            <v>2.5770338461538498</v>
          </cell>
          <cell r="G4104">
            <v>2.5744626436781601</v>
          </cell>
          <cell r="H4104">
            <v>2.5764924731182801</v>
          </cell>
          <cell r="I4104">
            <v>2.52984351648352</v>
          </cell>
          <cell r="J4104">
            <v>2.5602173684210499</v>
          </cell>
          <cell r="K4104">
            <v>2.5649207368421099</v>
          </cell>
          <cell r="L4104">
            <v>2.5692660674157302</v>
          </cell>
          <cell r="M4104">
            <v>2.4836614606741598</v>
          </cell>
          <cell r="N4104">
            <v>2.55297431578947</v>
          </cell>
          <cell r="O4104">
            <v>2.53689252631579</v>
          </cell>
          <cell r="P4104">
            <v>2.4720025263157899</v>
          </cell>
          <cell r="Q4104">
            <v>2.1990133333333302</v>
          </cell>
          <cell r="R4104">
            <v>2.461614917886465</v>
          </cell>
        </row>
        <row r="4105">
          <cell r="B4105">
            <v>2.5073151020000002</v>
          </cell>
          <cell r="C4105">
            <v>2.5859516089999999</v>
          </cell>
          <cell r="D4105">
            <v>2.5511333860000001</v>
          </cell>
          <cell r="E4105">
            <v>2.5391101909999998</v>
          </cell>
          <cell r="F4105">
            <v>2.5890639809999998</v>
          </cell>
          <cell r="G4105">
            <v>2.5678803459999999</v>
          </cell>
          <cell r="H4105">
            <v>2.578915963</v>
          </cell>
          <cell r="I4105">
            <v>2.55007983</v>
          </cell>
          <cell r="J4105">
            <v>2.5900342580000002</v>
          </cell>
          <cell r="K4105">
            <v>2.5844208979999999</v>
          </cell>
          <cell r="L4105">
            <v>2.5701139240000002</v>
          </cell>
          <cell r="M4105">
            <v>2.475471266</v>
          </cell>
          <cell r="N4105">
            <v>2.5678555830000001</v>
          </cell>
          <cell r="O4105">
            <v>2.5391931190000001</v>
          </cell>
          <cell r="P4105">
            <v>2.4740168819999999</v>
          </cell>
          <cell r="Q4105">
            <v>2.1940837979999999</v>
          </cell>
          <cell r="R4105">
            <v>2.4598482925000003</v>
          </cell>
        </row>
        <row r="4106">
          <cell r="B4106">
            <v>2.1771169230769201</v>
          </cell>
          <cell r="C4106">
            <v>2.64476010638298</v>
          </cell>
          <cell r="D4106">
            <v>2.5327575000000002</v>
          </cell>
          <cell r="E4106">
            <v>2.65464122222222</v>
          </cell>
          <cell r="F4106">
            <v>2.6509307865168501</v>
          </cell>
          <cell r="G4106">
            <v>2.73299688888889</v>
          </cell>
          <cell r="H4106">
            <v>2.5552422105263202</v>
          </cell>
          <cell r="I4106">
            <v>2.6429184269662902</v>
          </cell>
          <cell r="J4106">
            <v>2.70797222222222</v>
          </cell>
          <cell r="K4106">
            <v>2.7248806315789502</v>
          </cell>
          <cell r="L4106">
            <v>2.5240723333333301</v>
          </cell>
          <cell r="M4106">
            <v>2.5667059999999999</v>
          </cell>
          <cell r="N4106">
            <v>2.66389179775281</v>
          </cell>
          <cell r="O4106">
            <v>2.6345166315789501</v>
          </cell>
          <cell r="P4106">
            <v>2.33014860215054</v>
          </cell>
          <cell r="Q4106">
            <v>2.202766</v>
          </cell>
          <cell r="R4106">
            <v>2.4092380363247852</v>
          </cell>
        </row>
        <row r="4107">
          <cell r="B4107">
            <v>1.9485101199999999</v>
          </cell>
          <cell r="C4107">
            <v>2.5187477720000002</v>
          </cell>
          <cell r="D4107">
            <v>2.619201833</v>
          </cell>
          <cell r="E4107">
            <v>2.6110486879999999</v>
          </cell>
          <cell r="F4107">
            <v>2.539875635</v>
          </cell>
          <cell r="G4107">
            <v>2.6450425360000001</v>
          </cell>
          <cell r="H4107">
            <v>2.679922634</v>
          </cell>
          <cell r="I4107">
            <v>2.6420612339999998</v>
          </cell>
          <cell r="J4107">
            <v>2.6397520999999999</v>
          </cell>
          <cell r="K4107">
            <v>2.6892151659999999</v>
          </cell>
          <cell r="L4107">
            <v>2.673785686</v>
          </cell>
          <cell r="M4107">
            <v>2.5329174029999999</v>
          </cell>
          <cell r="N4107">
            <v>2.647125553</v>
          </cell>
          <cell r="O4107">
            <v>2.6208928149999999</v>
          </cell>
          <cell r="P4107">
            <v>2.5317962729999999</v>
          </cell>
          <cell r="Q4107">
            <v>2.1475839030000001</v>
          </cell>
          <cell r="R4107">
            <v>2.3537305612499999</v>
          </cell>
        </row>
        <row r="4108">
          <cell r="B4108">
            <v>1.9695497615673496</v>
          </cell>
          <cell r="C4108">
            <v>2.072480217166925</v>
          </cell>
          <cell r="D4108">
            <v>2.0856910826016022</v>
          </cell>
          <cell r="E4108">
            <v>2.0619257665447157</v>
          </cell>
          <cell r="F4108">
            <v>2.0790123554992572</v>
          </cell>
          <cell r="G4108">
            <v>2.1020574506372562</v>
          </cell>
          <cell r="H4108">
            <v>2.0950963727694174</v>
          </cell>
          <cell r="I4108">
            <v>2.0449334708565021</v>
          </cell>
          <cell r="J4108">
            <v>2.099855041877531</v>
          </cell>
          <cell r="K4108">
            <v>2.0872214218928966</v>
          </cell>
          <cell r="L4108">
            <v>2.0798355255338845</v>
          </cell>
          <cell r="M4108">
            <v>1.9422593089366849</v>
          </cell>
          <cell r="N4108">
            <v>2.0752178171293791</v>
          </cell>
          <cell r="O4108">
            <v>2.0296284828430236</v>
          </cell>
          <cell r="P4108">
            <v>1.9297408853303191</v>
          </cell>
          <cell r="Q4108">
            <v>1.6400430418827259</v>
          </cell>
          <cell r="R4108">
            <v>1.9478714449053041</v>
          </cell>
        </row>
        <row r="4109">
          <cell r="B4109">
            <v>2.5686500840336102</v>
          </cell>
          <cell r="C4109">
            <v>2.6459156956521701</v>
          </cell>
          <cell r="D4109">
            <v>2.6572449444444501</v>
          </cell>
          <cell r="E4109">
            <v>2.62839325153374</v>
          </cell>
          <cell r="F4109">
            <v>2.6444621387283198</v>
          </cell>
          <cell r="G4109">
            <v>2.6463178208092502</v>
          </cell>
          <cell r="H4109">
            <v>2.6464295108695701</v>
          </cell>
          <cell r="I4109">
            <v>2.5547134207317099</v>
          </cell>
          <cell r="J4109">
            <v>2.6495968983050902</v>
          </cell>
          <cell r="K4109">
            <v>2.6390472282608699</v>
          </cell>
          <cell r="L4109">
            <v>2.60496811764706</v>
          </cell>
          <cell r="M4109">
            <v>2.39066931677019</v>
          </cell>
          <cell r="N4109">
            <v>2.6107453012048198</v>
          </cell>
          <cell r="O4109">
            <v>2.5517245108695699</v>
          </cell>
          <cell r="P4109">
            <v>2.3914362307692301</v>
          </cell>
          <cell r="Q4109">
            <v>1.8875470672268899</v>
          </cell>
          <cell r="R4109">
            <v>2.4268707724292025</v>
          </cell>
        </row>
        <row r="4110">
          <cell r="B4110">
            <v>2.4904610769230802</v>
          </cell>
          <cell r="C4110">
            <v>2.5620039680851101</v>
          </cell>
          <cell r="D4110">
            <v>2.5767129166666698</v>
          </cell>
          <cell r="E4110">
            <v>2.55747788888889</v>
          </cell>
          <cell r="F4110">
            <v>2.5736875280898901</v>
          </cell>
          <cell r="G4110">
            <v>2.5897052222222201</v>
          </cell>
          <cell r="H4110">
            <v>2.58314147368421</v>
          </cell>
          <cell r="I4110">
            <v>2.5338326966292102</v>
          </cell>
          <cell r="J4110">
            <v>2.5835059999999999</v>
          </cell>
          <cell r="K4110">
            <v>2.5904036842105298</v>
          </cell>
          <cell r="L4110">
            <v>2.5693452222222199</v>
          </cell>
          <cell r="M4110">
            <v>2.4755547058823502</v>
          </cell>
          <cell r="N4110">
            <v>2.5502528089887599</v>
          </cell>
          <cell r="O4110">
            <v>2.5336269473684201</v>
          </cell>
          <cell r="P4110">
            <v>2.4565491397849502</v>
          </cell>
          <cell r="Q4110">
            <v>2.18639933333333</v>
          </cell>
          <cell r="R4110">
            <v>2.4589777136752127</v>
          </cell>
        </row>
        <row r="4111">
          <cell r="B4111">
            <v>2.4932294915254301</v>
          </cell>
          <cell r="C4111">
            <v>2.56739612903226</v>
          </cell>
          <cell r="D4111">
            <v>2.5745383146067402</v>
          </cell>
          <cell r="E4111">
            <v>2.5549130434782601</v>
          </cell>
          <cell r="F4111">
            <v>2.5769124175824198</v>
          </cell>
          <cell r="G4111">
            <v>2.58239747126437</v>
          </cell>
          <cell r="H4111">
            <v>2.5880748387096801</v>
          </cell>
          <cell r="I4111">
            <v>2.5325414285714301</v>
          </cell>
          <cell r="J4111">
            <v>2.5678596842105299</v>
          </cell>
          <cell r="K4111">
            <v>2.5761894736842099</v>
          </cell>
          <cell r="L4111">
            <v>2.5751867415730301</v>
          </cell>
          <cell r="M4111">
            <v>2.4736724719101102</v>
          </cell>
          <cell r="N4111">
            <v>2.5614385263157899</v>
          </cell>
          <cell r="O4111">
            <v>2.5397123157894699</v>
          </cell>
          <cell r="P4111">
            <v>2.4625588421052602</v>
          </cell>
          <cell r="Q4111">
            <v>2.16808666666667</v>
          </cell>
          <cell r="R4111">
            <v>2.4547250927573749</v>
          </cell>
        </row>
        <row r="4112">
          <cell r="B4112">
            <v>2.494915604</v>
          </cell>
          <cell r="C4112">
            <v>2.5854266020000001</v>
          </cell>
          <cell r="D4112">
            <v>2.5590153959999999</v>
          </cell>
          <cell r="E4112">
            <v>2.5474131230000001</v>
          </cell>
          <cell r="F4112">
            <v>2.588728594</v>
          </cell>
          <cell r="G4112">
            <v>2.5758000490000001</v>
          </cell>
          <cell r="H4112">
            <v>2.5904956779999999</v>
          </cell>
          <cell r="I4112">
            <v>2.5526689230000001</v>
          </cell>
          <cell r="J4112">
            <v>2.5982981239999998</v>
          </cell>
          <cell r="K4112">
            <v>2.5960920390000002</v>
          </cell>
          <cell r="L4112">
            <v>2.5759284550000001</v>
          </cell>
          <cell r="M4112">
            <v>2.4647635409999999</v>
          </cell>
          <cell r="N4112">
            <v>2.5762241389999998</v>
          </cell>
          <cell r="O4112">
            <v>2.541224422</v>
          </cell>
          <cell r="P4112">
            <v>2.4632754619999999</v>
          </cell>
          <cell r="Q4112">
            <v>2.1653311460000002</v>
          </cell>
          <cell r="R4112">
            <v>2.4529938135</v>
          </cell>
        </row>
        <row r="4113">
          <cell r="B4113">
            <v>2.1292573846153902</v>
          </cell>
          <cell r="C4113">
            <v>2.6385051063829801</v>
          </cell>
          <cell r="D4113">
            <v>2.5315779374999998</v>
          </cell>
          <cell r="E4113">
            <v>2.6585628888888899</v>
          </cell>
          <cell r="F4113">
            <v>2.6424737078651699</v>
          </cell>
          <cell r="G4113">
            <v>2.7531970000000001</v>
          </cell>
          <cell r="H4113">
            <v>2.5659364210526299</v>
          </cell>
          <cell r="I4113">
            <v>2.6471642696629201</v>
          </cell>
          <cell r="J4113">
            <v>2.7237437777777802</v>
          </cell>
          <cell r="K4113">
            <v>2.7485439999999999</v>
          </cell>
          <cell r="L4113">
            <v>2.5256745888888901</v>
          </cell>
          <cell r="M4113">
            <v>2.56649776470588</v>
          </cell>
          <cell r="N4113">
            <v>2.6800711235955101</v>
          </cell>
          <cell r="O4113">
            <v>2.6448175789473698</v>
          </cell>
          <cell r="P4113">
            <v>2.3186585053763502</v>
          </cell>
          <cell r="Q4113">
            <v>2.1881808333333299</v>
          </cell>
          <cell r="R4113">
            <v>2.3990774517094025</v>
          </cell>
        </row>
        <row r="4114">
          <cell r="B4114">
            <v>1.8970686489999999</v>
          </cell>
          <cell r="C4114">
            <v>2.5038410629999999</v>
          </cell>
          <cell r="D4114">
            <v>2.6311215959999998</v>
          </cell>
          <cell r="E4114">
            <v>2.6211085920000001</v>
          </cell>
          <cell r="F4114">
            <v>2.5218111369999998</v>
          </cell>
          <cell r="G4114">
            <v>2.6632991449999999</v>
          </cell>
          <cell r="H4114">
            <v>2.6990213889999999</v>
          </cell>
          <cell r="I4114">
            <v>2.6481872690000001</v>
          </cell>
          <cell r="J4114">
            <v>2.6503264350000002</v>
          </cell>
          <cell r="K4114">
            <v>2.7085902380000002</v>
          </cell>
          <cell r="L4114">
            <v>2.6837801859999999</v>
          </cell>
          <cell r="M4114">
            <v>2.5257116470000001</v>
          </cell>
          <cell r="N4114">
            <v>2.6561803230000001</v>
          </cell>
          <cell r="O4114">
            <v>2.6286262260000002</v>
          </cell>
          <cell r="P4114">
            <v>2.5251979489999998</v>
          </cell>
          <cell r="Q4114">
            <v>2.1182364690000002</v>
          </cell>
          <cell r="R4114">
            <v>2.3405961122500001</v>
          </cell>
        </row>
        <row r="4115">
          <cell r="B4115">
            <v>2.57088428571429</v>
          </cell>
          <cell r="C4115">
            <v>2.65754579891304</v>
          </cell>
          <cell r="D4115">
            <v>2.6743371111111101</v>
          </cell>
          <cell r="E4115">
            <v>2.6366103680981601</v>
          </cell>
          <cell r="F4115">
            <v>2.65648867052023</v>
          </cell>
          <cell r="G4115">
            <v>2.66323311560694</v>
          </cell>
          <cell r="H4115">
            <v>2.6597241304347801</v>
          </cell>
          <cell r="I4115">
            <v>2.5443910426829301</v>
          </cell>
          <cell r="J4115">
            <v>2.6659412655367198</v>
          </cell>
          <cell r="K4115">
            <v>2.6516893478260899</v>
          </cell>
          <cell r="L4115">
            <v>2.6057600000000001</v>
          </cell>
          <cell r="M4115">
            <v>2.36501732919255</v>
          </cell>
          <cell r="N4115">
            <v>2.6173086144578299</v>
          </cell>
          <cell r="O4115">
            <v>2.54719119565218</v>
          </cell>
          <cell r="P4115">
            <v>2.3620989230769198</v>
          </cell>
          <cell r="Q4115">
            <v>1.84970642857143</v>
          </cell>
          <cell r="R4115">
            <v>2.4223959574731651</v>
          </cell>
        </row>
        <row r="4116">
          <cell r="B4116">
            <v>1.960407694872853</v>
          </cell>
          <cell r="C4116">
            <v>2.0745531626803895</v>
          </cell>
          <cell r="D4116">
            <v>2.0935744335502839</v>
          </cell>
          <cell r="E4116">
            <v>2.0680735811982149</v>
          </cell>
          <cell r="F4116">
            <v>2.0818183651960465</v>
          </cell>
          <cell r="G4116">
            <v>2.1103429953749671</v>
          </cell>
          <cell r="H4116">
            <v>2.1042997265783869</v>
          </cell>
          <cell r="I4116">
            <v>2.0449084049454176</v>
          </cell>
          <cell r="J4116">
            <v>2.1078184328906979</v>
          </cell>
          <cell r="K4116">
            <v>2.0961167822164173</v>
          </cell>
          <cell r="L4116">
            <v>2.0828707875056871</v>
          </cell>
          <cell r="M4116">
            <v>1.9323012004257634</v>
          </cell>
          <cell r="N4116">
            <v>2.0811245372446572</v>
          </cell>
          <cell r="O4116">
            <v>2.0294454311015304</v>
          </cell>
          <cell r="P4116">
            <v>1.9193590399346603</v>
          </cell>
          <cell r="Q4116">
            <v>1.6229192574401725</v>
          </cell>
          <cell r="R4116">
            <v>1.94413518379842</v>
          </cell>
        </row>
        <row r="4117">
          <cell r="B4117">
            <v>2.481484</v>
          </cell>
          <cell r="C4117">
            <v>2.5633924042553198</v>
          </cell>
          <cell r="D4117">
            <v>2.5853279166666701</v>
          </cell>
          <cell r="E4117">
            <v>2.5645340000000001</v>
          </cell>
          <cell r="F4117">
            <v>2.5747958426966302</v>
          </cell>
          <cell r="G4117">
            <v>2.5982297777777799</v>
          </cell>
          <cell r="H4117">
            <v>2.5928078947368398</v>
          </cell>
          <cell r="I4117">
            <v>2.5348725842696598</v>
          </cell>
          <cell r="J4117">
            <v>2.5918642222222199</v>
          </cell>
          <cell r="K4117">
            <v>2.6005218947368398</v>
          </cell>
          <cell r="L4117">
            <v>2.57383133333333</v>
          </cell>
          <cell r="M4117">
            <v>2.4650221176470599</v>
          </cell>
          <cell r="N4117">
            <v>2.55710704494382</v>
          </cell>
          <cell r="O4117">
            <v>2.5350845999999998</v>
          </cell>
          <cell r="P4117">
            <v>2.4469000752688199</v>
          </cell>
          <cell r="Q4117">
            <v>2.1613911666666699</v>
          </cell>
          <cell r="R4117">
            <v>2.4537340694444447</v>
          </cell>
        </row>
        <row r="4118">
          <cell r="B4118">
            <v>2.4846449549999998</v>
          </cell>
          <cell r="C4118">
            <v>2.5866981930000001</v>
          </cell>
          <cell r="D4118">
            <v>2.5672382379999998</v>
          </cell>
          <cell r="E4118">
            <v>2.5545682740000002</v>
          </cell>
          <cell r="F4118">
            <v>2.5901428950000001</v>
          </cell>
          <cell r="G4118">
            <v>2.584281206</v>
          </cell>
          <cell r="H4118">
            <v>2.6010844469999999</v>
          </cell>
          <cell r="I4118">
            <v>2.5542859299999998</v>
          </cell>
          <cell r="J4118">
            <v>2.6068300249999998</v>
          </cell>
          <cell r="K4118">
            <v>2.606766462</v>
          </cell>
          <cell r="L4118">
            <v>2.5808056239999999</v>
          </cell>
          <cell r="M4118">
            <v>2.4547927870000001</v>
          </cell>
          <cell r="N4118">
            <v>2.5835554279999999</v>
          </cell>
          <cell r="O4118">
            <v>2.5423337909999999</v>
          </cell>
          <cell r="P4118">
            <v>2.4538737479999999</v>
          </cell>
          <cell r="Q4118">
            <v>2.14227794</v>
          </cell>
          <cell r="R4118">
            <v>2.4480024312499999</v>
          </cell>
        </row>
        <row r="4119">
          <cell r="B4119">
            <v>2.48460491525424</v>
          </cell>
          <cell r="C4119">
            <v>2.5688975268817198</v>
          </cell>
          <cell r="D4119">
            <v>2.5824086516853901</v>
          </cell>
          <cell r="E4119">
            <v>2.5616572826086998</v>
          </cell>
          <cell r="F4119">
            <v>2.5785812087912099</v>
          </cell>
          <cell r="G4119">
            <v>2.5905604597701202</v>
          </cell>
          <cell r="H4119">
            <v>2.59821462365591</v>
          </cell>
          <cell r="I4119">
            <v>2.5335167032967001</v>
          </cell>
          <cell r="J4119">
            <v>2.5756070526315802</v>
          </cell>
          <cell r="K4119">
            <v>2.5860475789473698</v>
          </cell>
          <cell r="L4119">
            <v>2.5796186516853901</v>
          </cell>
          <cell r="M4119">
            <v>2.4625765168539302</v>
          </cell>
          <cell r="N4119">
            <v>2.5683808421052601</v>
          </cell>
          <cell r="O4119">
            <v>2.54082252631579</v>
          </cell>
          <cell r="P4119">
            <v>2.45182021052632</v>
          </cell>
          <cell r="Q4119">
            <v>2.14134116666667</v>
          </cell>
          <cell r="R4119">
            <v>2.4490312983441052</v>
          </cell>
        </row>
        <row r="4120">
          <cell r="B4120">
            <v>2.09585</v>
          </cell>
          <cell r="C4120">
            <v>2.6337212765957498</v>
          </cell>
          <cell r="D4120">
            <v>2.5335128125000002</v>
          </cell>
          <cell r="E4120">
            <v>2.6598801111111099</v>
          </cell>
          <cell r="F4120">
            <v>2.6345979775280899</v>
          </cell>
          <cell r="G4120">
            <v>2.7727284444444402</v>
          </cell>
          <cell r="H4120">
            <v>2.5726127368421001</v>
          </cell>
          <cell r="I4120">
            <v>2.64685280898876</v>
          </cell>
          <cell r="J4120">
            <v>2.7375332222222202</v>
          </cell>
          <cell r="K4120">
            <v>2.76899831578947</v>
          </cell>
          <cell r="L4120">
            <v>2.5291761111111102</v>
          </cell>
          <cell r="M4120">
            <v>2.5556024705882301</v>
          </cell>
          <cell r="N4120">
            <v>2.6931541573033702</v>
          </cell>
          <cell r="O4120">
            <v>2.6550818947368402</v>
          </cell>
          <cell r="P4120">
            <v>2.30694838709677</v>
          </cell>
          <cell r="Q4120">
            <v>2.16187833333333</v>
          </cell>
          <cell r="R4120">
            <v>2.3899082222222199</v>
          </cell>
        </row>
        <row r="4121">
          <cell r="B4121">
            <v>1.859812896</v>
          </cell>
          <cell r="C4121">
            <v>2.4914431380000002</v>
          </cell>
          <cell r="D4121">
            <v>2.6419636359999998</v>
          </cell>
          <cell r="E4121">
            <v>2.6293318920000002</v>
          </cell>
          <cell r="F4121">
            <v>2.5099301930000002</v>
          </cell>
          <cell r="G4121">
            <v>2.680927998</v>
          </cell>
          <cell r="H4121">
            <v>2.7158984909999999</v>
          </cell>
          <cell r="I4121">
            <v>2.652194744</v>
          </cell>
          <cell r="J4121">
            <v>2.6616589720000001</v>
          </cell>
          <cell r="K4121">
            <v>2.7253934819999999</v>
          </cell>
          <cell r="L4121">
            <v>2.6920411039999999</v>
          </cell>
          <cell r="M4121">
            <v>2.5138574920000001</v>
          </cell>
          <cell r="N4121">
            <v>2.6640048890000001</v>
          </cell>
          <cell r="O4121">
            <v>2.6341143370000002</v>
          </cell>
          <cell r="P4121">
            <v>2.5143966780000002</v>
          </cell>
          <cell r="Q4121">
            <v>2.0893755490000001</v>
          </cell>
          <cell r="R4121">
            <v>2.3305393867499999</v>
          </cell>
        </row>
        <row r="4122">
          <cell r="B4122">
            <v>2.5741980672268898</v>
          </cell>
          <cell r="C4122">
            <v>2.6698891141304402</v>
          </cell>
          <cell r="D4122">
            <v>2.68918755555555</v>
          </cell>
          <cell r="E4122">
            <v>2.6387801226993899</v>
          </cell>
          <cell r="F4122">
            <v>2.6688271676300599</v>
          </cell>
          <cell r="G4122">
            <v>2.6781153352601201</v>
          </cell>
          <cell r="H4122">
            <v>2.6686157065217402</v>
          </cell>
          <cell r="I4122">
            <v>2.52991412195122</v>
          </cell>
          <cell r="J4122">
            <v>2.6805701920903999</v>
          </cell>
          <cell r="K4122">
            <v>2.6603685326086999</v>
          </cell>
          <cell r="L4122">
            <v>2.5995384705882398</v>
          </cell>
          <cell r="M4122">
            <v>2.3404362732919299</v>
          </cell>
          <cell r="N4122">
            <v>2.6193293975903602</v>
          </cell>
          <cell r="O4122">
            <v>2.5352016304347802</v>
          </cell>
          <cell r="P4122">
            <v>2.3367534945055</v>
          </cell>
          <cell r="Q4122">
            <v>1.8348232521008401</v>
          </cell>
          <cell r="R4122">
            <v>2.4216687812940223</v>
          </cell>
        </row>
        <row r="4123">
          <cell r="B4123">
            <v>1.9518417980638745</v>
          </cell>
          <cell r="C4123">
            <v>2.0781339946255164</v>
          </cell>
          <cell r="D4123">
            <v>2.1015543430768124</v>
          </cell>
          <cell r="E4123">
            <v>2.0731281411738389</v>
          </cell>
          <cell r="F4123">
            <v>2.0852990864179528</v>
          </cell>
          <cell r="G4123">
            <v>2.1189289859867233</v>
          </cell>
          <cell r="H4123">
            <v>2.1124819168310758</v>
          </cell>
          <cell r="I4123">
            <v>2.0437590840584035</v>
          </cell>
          <cell r="J4123">
            <v>2.1159189620465368</v>
          </cell>
          <cell r="K4123">
            <v>2.1039769251585998</v>
          </cell>
          <cell r="L4123">
            <v>2.0843653405832332</v>
          </cell>
          <cell r="M4123">
            <v>1.9205636138363873</v>
          </cell>
          <cell r="N4123">
            <v>2.0860252736413787</v>
          </cell>
          <cell r="O4123">
            <v>2.0282085194990369</v>
          </cell>
          <cell r="P4123">
            <v>1.9080950464085593</v>
          </cell>
          <cell r="Q4123">
            <v>1.6074101474316194</v>
          </cell>
          <cell r="R4123">
            <v>1.9406365680163626</v>
          </cell>
        </row>
        <row r="4124">
          <cell r="B4124">
            <v>2.4740109230769201</v>
          </cell>
          <cell r="C4124">
            <v>2.5662632872340398</v>
          </cell>
          <cell r="D4124">
            <v>2.5933808333333301</v>
          </cell>
          <cell r="E4124">
            <v>2.5706211111111101</v>
          </cell>
          <cell r="F4124">
            <v>2.5777465168539302</v>
          </cell>
          <cell r="G4124">
            <v>2.6067902222222199</v>
          </cell>
          <cell r="H4124">
            <v>2.6017958947368398</v>
          </cell>
          <cell r="I4124">
            <v>2.5348504494382</v>
          </cell>
          <cell r="J4124">
            <v>2.6002593333333301</v>
          </cell>
          <cell r="K4124">
            <v>2.6095226315789501</v>
          </cell>
          <cell r="L4124">
            <v>2.5766577777777799</v>
          </cell>
          <cell r="M4124">
            <v>2.4540563529411799</v>
          </cell>
          <cell r="N4124">
            <v>2.56270159550562</v>
          </cell>
          <cell r="O4124">
            <v>2.5348661263157899</v>
          </cell>
          <cell r="P4124">
            <v>2.4356798064516099</v>
          </cell>
          <cell r="Q4124">
            <v>2.1396591666666702</v>
          </cell>
          <cell r="R4124">
            <v>2.4492795224358974</v>
          </cell>
        </row>
        <row r="4125">
          <cell r="B4125">
            <v>2.4688315900000002</v>
          </cell>
          <cell r="C4125">
            <v>2.592839954</v>
          </cell>
          <cell r="D4125">
            <v>2.5785149590000001</v>
          </cell>
          <cell r="E4125">
            <v>2.5637855549999999</v>
          </cell>
          <cell r="F4125">
            <v>2.5964317029999999</v>
          </cell>
          <cell r="G4125">
            <v>2.5958742789999998</v>
          </cell>
          <cell r="H4125">
            <v>2.6134349050000001</v>
          </cell>
          <cell r="I4125">
            <v>2.5577106879999998</v>
          </cell>
          <cell r="J4125">
            <v>2.6184186860000001</v>
          </cell>
          <cell r="K4125">
            <v>2.6192147870000002</v>
          </cell>
          <cell r="L4125">
            <v>2.5873250310000002</v>
          </cell>
          <cell r="M4125">
            <v>2.4471209090000001</v>
          </cell>
          <cell r="N4125">
            <v>2.5928647759999999</v>
          </cell>
          <cell r="O4125">
            <v>2.5453428370000002</v>
          </cell>
          <cell r="P4125">
            <v>2.4463826769999999</v>
          </cell>
          <cell r="Q4125">
            <v>2.125218453</v>
          </cell>
          <cell r="R4125">
            <v>2.44431233825</v>
          </cell>
        </row>
        <row r="4126">
          <cell r="B4126">
            <v>2.47764016949152</v>
          </cell>
          <cell r="C4126">
            <v>2.5720590322580601</v>
          </cell>
          <cell r="D4126">
            <v>2.5906621348314598</v>
          </cell>
          <cell r="E4126">
            <v>2.5677767391304398</v>
          </cell>
          <cell r="F4126">
            <v>2.5818945054945099</v>
          </cell>
          <cell r="G4126">
            <v>2.5991843678160902</v>
          </cell>
          <cell r="H4126">
            <v>2.6076859139784898</v>
          </cell>
          <cell r="I4126">
            <v>2.5336815384615399</v>
          </cell>
          <cell r="J4126">
            <v>2.5837636842105298</v>
          </cell>
          <cell r="K4126">
            <v>2.5952855789473701</v>
          </cell>
          <cell r="L4126">
            <v>2.5833947191011202</v>
          </cell>
          <cell r="M4126">
            <v>2.4498132584269698</v>
          </cell>
          <cell r="N4126">
            <v>2.57463284210526</v>
          </cell>
          <cell r="O4126">
            <v>2.5410904210526302</v>
          </cell>
          <cell r="P4126">
            <v>2.4393663157894698</v>
          </cell>
          <cell r="Q4126">
            <v>2.1013280000000001</v>
          </cell>
          <cell r="R4126">
            <v>2.4403868141021827</v>
          </cell>
        </row>
        <row r="4127">
          <cell r="B4127">
            <v>2.07274153846154</v>
          </cell>
          <cell r="C4127">
            <v>2.6279023404255302</v>
          </cell>
          <cell r="D4127">
            <v>2.5314815208333301</v>
          </cell>
          <cell r="E4127">
            <v>2.6608056666666702</v>
          </cell>
          <cell r="F4127">
            <v>2.6241805617977501</v>
          </cell>
          <cell r="G4127">
            <v>2.7903683333333298</v>
          </cell>
          <cell r="H4127">
            <v>2.5755848421052598</v>
          </cell>
          <cell r="I4127">
            <v>2.6445337078651701</v>
          </cell>
          <cell r="J4127">
            <v>2.7466253333333301</v>
          </cell>
          <cell r="K4127">
            <v>2.7879338947368399</v>
          </cell>
          <cell r="L4127">
            <v>2.5246040333333299</v>
          </cell>
          <cell r="M4127">
            <v>2.5400014117647101</v>
          </cell>
          <cell r="N4127">
            <v>2.70282573033708</v>
          </cell>
          <cell r="O4127">
            <v>2.6685005263157899</v>
          </cell>
          <cell r="P4127">
            <v>2.2871651612903201</v>
          </cell>
          <cell r="Q4127">
            <v>2.1379285000000001</v>
          </cell>
          <cell r="R4127">
            <v>2.3814106012820497</v>
          </cell>
        </row>
        <row r="4128">
          <cell r="B4128">
            <v>1.843904373</v>
          </cell>
          <cell r="C4128">
            <v>2.4867397069999999</v>
          </cell>
          <cell r="D4128">
            <v>2.652099287</v>
          </cell>
          <cell r="E4128">
            <v>2.6348405430000001</v>
          </cell>
          <cell r="F4128">
            <v>2.5059394510000002</v>
          </cell>
          <cell r="G4128">
            <v>2.6960788980000001</v>
          </cell>
          <cell r="H4128">
            <v>2.729539355</v>
          </cell>
          <cell r="I4128">
            <v>2.6533376610000001</v>
          </cell>
          <cell r="J4128">
            <v>2.6732744409999998</v>
          </cell>
          <cell r="K4128">
            <v>2.7392924980000002</v>
          </cell>
          <cell r="L4128">
            <v>2.6978777489999999</v>
          </cell>
          <cell r="M4128">
            <v>2.4989910100000001</v>
          </cell>
          <cell r="N4128">
            <v>2.6715209780000002</v>
          </cell>
          <cell r="O4128">
            <v>2.636344384</v>
          </cell>
          <cell r="P4128">
            <v>2.4986815930000001</v>
          </cell>
          <cell r="Q4128">
            <v>2.0620287130000001</v>
          </cell>
          <cell r="R4128">
            <v>2.3249724332500001</v>
          </cell>
        </row>
        <row r="4129">
          <cell r="B4129">
            <v>1.9718090068227299</v>
          </cell>
          <cell r="C4129">
            <v>2.1020153479978574</v>
          </cell>
          <cell r="D4129">
            <v>2.1195257116587634</v>
          </cell>
          <cell r="E4129">
            <v>2.0775523770569184</v>
          </cell>
          <cell r="F4129">
            <v>2.1090018425042074</v>
          </cell>
          <cell r="G4129">
            <v>2.1396028976056543</v>
          </cell>
          <cell r="H4129">
            <v>2.1215243416608591</v>
          </cell>
          <cell r="I4129">
            <v>2.0327657822990117</v>
          </cell>
          <cell r="J4129">
            <v>2.1341139265295959</v>
          </cell>
          <cell r="K4129">
            <v>2.1126863341822411</v>
          </cell>
          <cell r="L4129">
            <v>2.0750863849555063</v>
          </cell>
          <cell r="M4129">
            <v>1.8874901079088759</v>
          </cell>
          <cell r="N4129">
            <v>2.0902837651237522</v>
          </cell>
          <cell r="O4129">
            <v>2.0173085826379884</v>
          </cell>
          <cell r="P4129">
            <v>1.8755968295590242</v>
          </cell>
          <cell r="Q4129">
            <v>1.5604143417128615</v>
          </cell>
          <cell r="R4129">
            <v>1.9367281577741879</v>
          </cell>
        </row>
        <row r="4130">
          <cell r="B4130">
            <v>2.60639504201681</v>
          </cell>
          <cell r="C4130">
            <v>2.7018490380434801</v>
          </cell>
          <cell r="D4130">
            <v>2.7149117777777798</v>
          </cell>
          <cell r="E4130">
            <v>2.6415895705521502</v>
          </cell>
          <cell r="F4130">
            <v>2.7079135260115601</v>
          </cell>
          <cell r="G4130">
            <v>2.7085951734104001</v>
          </cell>
          <cell r="H4130">
            <v>2.6819158152173901</v>
          </cell>
          <cell r="I4130">
            <v>2.5147304329268301</v>
          </cell>
          <cell r="J4130">
            <v>2.7123212881355898</v>
          </cell>
          <cell r="K4130">
            <v>2.67326163043478</v>
          </cell>
          <cell r="L4130">
            <v>2.5860318235294102</v>
          </cell>
          <cell r="M4130">
            <v>2.30426677018633</v>
          </cell>
          <cell r="N4130">
            <v>2.6198603012048198</v>
          </cell>
          <cell r="O4130">
            <v>2.5113844021739098</v>
          </cell>
          <cell r="P4130">
            <v>2.3009408351648402</v>
          </cell>
          <cell r="Q4130">
            <v>1.7468960756302501</v>
          </cell>
          <cell r="R4130">
            <v>2.4119795286467176</v>
          </cell>
        </row>
        <row r="4131">
          <cell r="B4131">
            <v>2.4671164615384602</v>
          </cell>
          <cell r="C4131">
            <v>2.5699683297872302</v>
          </cell>
          <cell r="D4131">
            <v>2.6017743750000002</v>
          </cell>
          <cell r="E4131">
            <v>2.57582722222222</v>
          </cell>
          <cell r="F4131">
            <v>2.5819443820224701</v>
          </cell>
          <cell r="G4131">
            <v>2.6152120000000001</v>
          </cell>
          <cell r="H4131">
            <v>2.6102501052631601</v>
          </cell>
          <cell r="I4131">
            <v>2.5346326966292101</v>
          </cell>
          <cell r="J4131">
            <v>2.6082556666666701</v>
          </cell>
          <cell r="K4131">
            <v>2.61756547368421</v>
          </cell>
          <cell r="L4131">
            <v>2.5787567777777798</v>
          </cell>
          <cell r="M4131">
            <v>2.4429454117647</v>
          </cell>
          <cell r="N4131">
            <v>2.5677168988763999</v>
          </cell>
          <cell r="O4131">
            <v>2.5341004631578898</v>
          </cell>
          <cell r="P4131">
            <v>2.4252893978494598</v>
          </cell>
          <cell r="Q4131">
            <v>2.1208561666666701</v>
          </cell>
          <cell r="R4131">
            <v>2.4454853514957273</v>
          </cell>
        </row>
        <row r="4132">
          <cell r="B4132">
            <v>2.4717810169491501</v>
          </cell>
          <cell r="C4132">
            <v>2.5762921505376402</v>
          </cell>
          <cell r="D4132">
            <v>2.59901966292135</v>
          </cell>
          <cell r="E4132">
            <v>2.57317152173913</v>
          </cell>
          <cell r="F4132">
            <v>2.5862678021978001</v>
          </cell>
          <cell r="G4132">
            <v>2.6079901149425302</v>
          </cell>
          <cell r="H4132">
            <v>2.6165088172042998</v>
          </cell>
          <cell r="I4132">
            <v>2.5326613186813201</v>
          </cell>
          <cell r="J4132">
            <v>2.5920515789473701</v>
          </cell>
          <cell r="K4132">
            <v>2.6039132631578901</v>
          </cell>
          <cell r="L4132">
            <v>2.5864857303370798</v>
          </cell>
          <cell r="M4132">
            <v>2.4335019101123598</v>
          </cell>
          <cell r="N4132">
            <v>2.58013589473684</v>
          </cell>
          <cell r="O4132">
            <v>2.5402136842105301</v>
          </cell>
          <cell r="P4132">
            <v>2.4233375789473701</v>
          </cell>
          <cell r="Q4132">
            <v>2.0777808333333301</v>
          </cell>
          <cell r="R4132">
            <v>2.4360094238905226</v>
          </cell>
        </row>
        <row r="4133">
          <cell r="B4133">
            <v>2.3855571389999999</v>
          </cell>
          <cell r="C4133">
            <v>2.6041706360000001</v>
          </cell>
          <cell r="D4133">
            <v>2.5938756060000001</v>
          </cell>
          <cell r="E4133">
            <v>2.5760776189999999</v>
          </cell>
          <cell r="F4133">
            <v>2.6080775090000001</v>
          </cell>
          <cell r="G4133">
            <v>2.6110371520000002</v>
          </cell>
          <cell r="H4133">
            <v>2.628214351</v>
          </cell>
          <cell r="I4133">
            <v>2.563719683</v>
          </cell>
          <cell r="J4133">
            <v>2.6337664240000001</v>
          </cell>
          <cell r="K4133">
            <v>2.6340508410000001</v>
          </cell>
          <cell r="L4133">
            <v>2.5960516149999999</v>
          </cell>
          <cell r="M4133">
            <v>2.443442772</v>
          </cell>
          <cell r="N4133">
            <v>2.6048687849999999</v>
          </cell>
          <cell r="O4133">
            <v>2.5509357609999999</v>
          </cell>
          <cell r="P4133">
            <v>2.4432053250000001</v>
          </cell>
          <cell r="Q4133">
            <v>2.1158813300000001</v>
          </cell>
          <cell r="R4133">
            <v>2.427131809</v>
          </cell>
        </row>
        <row r="4134">
          <cell r="B4134">
            <v>2.03798923076923</v>
          </cell>
          <cell r="C4134">
            <v>2.6038995744680902</v>
          </cell>
          <cell r="D4134">
            <v>2.53544840625</v>
          </cell>
          <cell r="E4134">
            <v>2.65143855555556</v>
          </cell>
          <cell r="F4134">
            <v>2.6004010112359501</v>
          </cell>
          <cell r="G4134">
            <v>2.7936346666666698</v>
          </cell>
          <cell r="H4134">
            <v>2.5746426315789499</v>
          </cell>
          <cell r="I4134">
            <v>2.6336588764044899</v>
          </cell>
          <cell r="J4134">
            <v>2.7418732222222202</v>
          </cell>
          <cell r="K4134">
            <v>2.79230652631579</v>
          </cell>
          <cell r="L4134">
            <v>2.5077280555555599</v>
          </cell>
          <cell r="M4134">
            <v>2.5218124705882401</v>
          </cell>
          <cell r="N4134">
            <v>2.6996714606741601</v>
          </cell>
          <cell r="O4134">
            <v>2.6668323157894802</v>
          </cell>
          <cell r="P4134">
            <v>2.2568128602150499</v>
          </cell>
          <cell r="Q4134">
            <v>2.1463558333333301</v>
          </cell>
          <cell r="R4134">
            <v>2.3714269465811979</v>
          </cell>
        </row>
        <row r="4135">
          <cell r="B4135">
            <v>1.836521579</v>
          </cell>
          <cell r="C4135">
            <v>2.4846244149999999</v>
          </cell>
          <cell r="D4135">
            <v>2.6623218089999998</v>
          </cell>
          <cell r="E4135">
            <v>2.6395707380000002</v>
          </cell>
          <cell r="F4135">
            <v>2.5024594109999998</v>
          </cell>
          <cell r="G4135">
            <v>2.7087716679999998</v>
          </cell>
          <cell r="H4135">
            <v>2.740345386</v>
          </cell>
          <cell r="I4135">
            <v>2.6517352559999998</v>
          </cell>
          <cell r="J4135">
            <v>2.6822830980000001</v>
          </cell>
          <cell r="K4135">
            <v>2.7505569140000001</v>
          </cell>
          <cell r="L4135">
            <v>2.7006019870000002</v>
          </cell>
          <cell r="M4135">
            <v>2.4855170040000001</v>
          </cell>
          <cell r="N4135">
            <v>2.6769903579999998</v>
          </cell>
          <cell r="O4135">
            <v>2.635428353</v>
          </cell>
          <cell r="P4135">
            <v>2.4846195390000001</v>
          </cell>
          <cell r="Q4135">
            <v>2.04597396</v>
          </cell>
          <cell r="R4135">
            <v>2.3229672985000001</v>
          </cell>
        </row>
        <row r="4136">
          <cell r="B4136">
            <v>2.4600627692307699</v>
          </cell>
          <cell r="C4136">
            <v>2.5743987234042498</v>
          </cell>
          <cell r="D4136">
            <v>2.6093045833333299</v>
          </cell>
          <cell r="E4136">
            <v>2.5804283333333302</v>
          </cell>
          <cell r="F4136">
            <v>2.5866173033707902</v>
          </cell>
          <cell r="G4136">
            <v>2.6236037777777801</v>
          </cell>
          <cell r="H4136">
            <v>2.6179450526315802</v>
          </cell>
          <cell r="I4136">
            <v>2.5330435955056201</v>
          </cell>
          <cell r="J4136">
            <v>2.6163295555555601</v>
          </cell>
          <cell r="K4136">
            <v>2.62514884210526</v>
          </cell>
          <cell r="L4136">
            <v>2.5795556666666699</v>
          </cell>
          <cell r="M4136">
            <v>2.4320530588235298</v>
          </cell>
          <cell r="N4136">
            <v>2.57173591011236</v>
          </cell>
          <cell r="O4136">
            <v>2.5320062736842099</v>
          </cell>
          <cell r="P4136">
            <v>2.4132640430107499</v>
          </cell>
          <cell r="Q4136">
            <v>2.1045223333333301</v>
          </cell>
          <cell r="R4136">
            <v>2.4419361367521373</v>
          </cell>
        </row>
        <row r="4137">
          <cell r="B4137">
            <v>2.4663464406779698</v>
          </cell>
          <cell r="C4137">
            <v>2.58114397849462</v>
          </cell>
          <cell r="D4137">
            <v>2.6072366292134799</v>
          </cell>
          <cell r="E4137">
            <v>2.5775427173912999</v>
          </cell>
          <cell r="F4137">
            <v>2.5912553846153799</v>
          </cell>
          <cell r="G4137">
            <v>2.6167517241379299</v>
          </cell>
          <cell r="H4137">
            <v>2.6245122580645202</v>
          </cell>
          <cell r="I4137">
            <v>2.5295259340659402</v>
          </cell>
          <cell r="J4137">
            <v>2.6002232631578899</v>
          </cell>
          <cell r="K4137">
            <v>2.6117442105263202</v>
          </cell>
          <cell r="L4137">
            <v>2.5882526966292101</v>
          </cell>
          <cell r="M4137">
            <v>2.4190506741573001</v>
          </cell>
          <cell r="N4137">
            <v>2.5846129473684201</v>
          </cell>
          <cell r="O4137">
            <v>2.5371483157894699</v>
          </cell>
          <cell r="P4137">
            <v>2.4084541052631598</v>
          </cell>
          <cell r="Q4137">
            <v>2.0601500000000001</v>
          </cell>
          <cell r="R4137">
            <v>2.4328752153612774</v>
          </cell>
        </row>
        <row r="4138">
          <cell r="B4138">
            <v>2.2859509939999998</v>
          </cell>
          <cell r="C4138">
            <v>2.609527505</v>
          </cell>
          <cell r="D4138">
            <v>2.6100672980000001</v>
          </cell>
          <cell r="E4138">
            <v>2.5888940790000001</v>
          </cell>
          <cell r="F4138">
            <v>2.6177981730000002</v>
          </cell>
          <cell r="G4138">
            <v>2.6269245969999999</v>
          </cell>
          <cell r="H4138">
            <v>2.6433521849999999</v>
          </cell>
          <cell r="I4138">
            <v>2.570348488</v>
          </cell>
          <cell r="J4138">
            <v>2.6500351520000001</v>
          </cell>
          <cell r="K4138">
            <v>2.6493002790000002</v>
          </cell>
          <cell r="L4138">
            <v>2.605156901</v>
          </cell>
          <cell r="M4138">
            <v>2.4402111839999998</v>
          </cell>
          <cell r="N4138">
            <v>2.6174141999999998</v>
          </cell>
          <cell r="O4138">
            <v>2.5572326219999999</v>
          </cell>
          <cell r="P4138">
            <v>2.4401480200000001</v>
          </cell>
          <cell r="Q4138">
            <v>2.1087257909999999</v>
          </cell>
          <cell r="R4138">
            <v>2.4066895707499998</v>
          </cell>
        </row>
        <row r="4139">
          <cell r="B4139">
            <v>1.8274920619999999</v>
          </cell>
          <cell r="C4139">
            <v>2.4775226159999999</v>
          </cell>
          <cell r="D4139">
            <v>2.6708538759999998</v>
          </cell>
          <cell r="E4139">
            <v>2.6430706380000002</v>
          </cell>
          <cell r="F4139">
            <v>2.4912633510000002</v>
          </cell>
          <cell r="G4139">
            <v>2.7221688319999999</v>
          </cell>
          <cell r="H4139">
            <v>2.7508653889999999</v>
          </cell>
          <cell r="I4139">
            <v>2.6492878480000002</v>
          </cell>
          <cell r="J4139">
            <v>2.6901956070000002</v>
          </cell>
          <cell r="K4139">
            <v>2.7617107280000002</v>
          </cell>
          <cell r="L4139">
            <v>2.701559896</v>
          </cell>
          <cell r="M4139">
            <v>2.4735543830000002</v>
          </cell>
          <cell r="N4139">
            <v>2.681284733</v>
          </cell>
          <cell r="O4139">
            <v>2.6324789009999998</v>
          </cell>
          <cell r="P4139">
            <v>2.472047168</v>
          </cell>
          <cell r="Q4139">
            <v>2.0413212519999999</v>
          </cell>
          <cell r="R4139">
            <v>2.3231355104999998</v>
          </cell>
        </row>
        <row r="4140">
          <cell r="B4140">
            <v>2.00143615384615</v>
          </cell>
          <cell r="C4140">
            <v>2.57423531914894</v>
          </cell>
          <cell r="D4140">
            <v>2.5585510104166702</v>
          </cell>
          <cell r="E4140">
            <v>2.6346427777777799</v>
          </cell>
          <cell r="F4140">
            <v>2.5703796629213498</v>
          </cell>
          <cell r="G4140">
            <v>2.7909172222222201</v>
          </cell>
          <cell r="H4140">
            <v>2.5837298947368401</v>
          </cell>
          <cell r="I4140">
            <v>2.61675235955056</v>
          </cell>
          <cell r="J4140">
            <v>2.7300392222222198</v>
          </cell>
          <cell r="K4140">
            <v>2.7896266315789502</v>
          </cell>
          <cell r="L4140">
            <v>2.4992179777777799</v>
          </cell>
          <cell r="M4140">
            <v>2.51271352941176</v>
          </cell>
          <cell r="N4140">
            <v>2.6896079775280901</v>
          </cell>
          <cell r="O4140">
            <v>2.6559966315789501</v>
          </cell>
          <cell r="P4140">
            <v>2.2456688172043</v>
          </cell>
          <cell r="Q4140">
            <v>2.1802951666666699</v>
          </cell>
          <cell r="R4140">
            <v>2.3679666301282047</v>
          </cell>
        </row>
        <row r="4141">
          <cell r="B4141">
            <v>2.4541646153846202</v>
          </cell>
          <cell r="C4141">
            <v>2.5787781914893602</v>
          </cell>
          <cell r="D4141">
            <v>2.6165663541666699</v>
          </cell>
          <cell r="E4141">
            <v>2.58389877777778</v>
          </cell>
          <cell r="F4141">
            <v>2.5912116853932599</v>
          </cell>
          <cell r="G4141">
            <v>2.6313901111111102</v>
          </cell>
          <cell r="H4141">
            <v>2.6244798947368402</v>
          </cell>
          <cell r="I4141">
            <v>2.53138</v>
          </cell>
          <cell r="J4141">
            <v>2.6236424444444402</v>
          </cell>
          <cell r="K4141">
            <v>2.63152231578947</v>
          </cell>
          <cell r="L4141">
            <v>2.5796891111111102</v>
          </cell>
          <cell r="M4141">
            <v>2.4216540000000002</v>
          </cell>
          <cell r="N4141">
            <v>2.5748835955056202</v>
          </cell>
          <cell r="O4141">
            <v>2.5301171578947401</v>
          </cell>
          <cell r="P4141">
            <v>2.40286655913979</v>
          </cell>
          <cell r="Q4141">
            <v>2.0911031666666702</v>
          </cell>
          <cell r="R4141">
            <v>2.4390867510683778</v>
          </cell>
        </row>
        <row r="4142">
          <cell r="B4142">
            <v>2.4623518644067799</v>
          </cell>
          <cell r="C4142">
            <v>2.5869011827957</v>
          </cell>
          <cell r="D4142">
            <v>2.6157173033707899</v>
          </cell>
          <cell r="E4142">
            <v>2.58187608695652</v>
          </cell>
          <cell r="F4142">
            <v>2.5971258241758202</v>
          </cell>
          <cell r="G4142">
            <v>2.6257410344827599</v>
          </cell>
          <cell r="H4142">
            <v>2.6324579569892501</v>
          </cell>
          <cell r="I4142">
            <v>2.5268420879120899</v>
          </cell>
          <cell r="J4142">
            <v>2.60864463157895</v>
          </cell>
          <cell r="K4142">
            <v>2.6195504210526299</v>
          </cell>
          <cell r="L4142">
            <v>2.5898269662921298</v>
          </cell>
          <cell r="M4142">
            <v>2.4040376404494399</v>
          </cell>
          <cell r="N4142">
            <v>2.5889671578947402</v>
          </cell>
          <cell r="O4142">
            <v>2.5338053684210502</v>
          </cell>
          <cell r="P4142">
            <v>2.3899553684210502</v>
          </cell>
          <cell r="Q4142">
            <v>2.0205693333333299</v>
          </cell>
          <cell r="R4142">
            <v>2.4246222996287496</v>
          </cell>
        </row>
        <row r="4143">
          <cell r="B4143">
            <v>1.81519681</v>
          </cell>
          <cell r="C4143">
            <v>2.4639608000000002</v>
          </cell>
          <cell r="D4143">
            <v>2.6952059909999999</v>
          </cell>
          <cell r="E4143">
            <v>2.674122031</v>
          </cell>
          <cell r="F4143">
            <v>2.4835644690000001</v>
          </cell>
          <cell r="G4143">
            <v>2.7596796640000001</v>
          </cell>
          <cell r="H4143">
            <v>2.7451690019999999</v>
          </cell>
          <cell r="I4143">
            <v>2.6195326250000002</v>
          </cell>
          <cell r="J4143">
            <v>2.6780358460000002</v>
          </cell>
          <cell r="K4143">
            <v>2.751011621</v>
          </cell>
          <cell r="L4143">
            <v>2.7033235339999999</v>
          </cell>
          <cell r="M4143">
            <v>2.4777954320000002</v>
          </cell>
          <cell r="N4143">
            <v>2.6635579869999999</v>
          </cell>
          <cell r="O4143">
            <v>2.6288742909999998</v>
          </cell>
          <cell r="P4143">
            <v>2.4575887409999999</v>
          </cell>
          <cell r="Q4143">
            <v>2.0326375699999999</v>
          </cell>
          <cell r="R4143">
            <v>2.3277093944999998</v>
          </cell>
        </row>
        <row r="4144">
          <cell r="B4144">
            <v>2.2158325360000002</v>
          </cell>
          <cell r="C4144">
            <v>2.6061261870000001</v>
          </cell>
          <cell r="D4144">
            <v>2.6253150629999999</v>
          </cell>
          <cell r="E4144">
            <v>2.6013154169999999</v>
          </cell>
          <cell r="F4144">
            <v>2.6217871709999998</v>
          </cell>
          <cell r="G4144">
            <v>2.6424291769999999</v>
          </cell>
          <cell r="H4144">
            <v>2.6575507109999998</v>
          </cell>
          <cell r="I4144">
            <v>2.5766706400000001</v>
          </cell>
          <cell r="J4144">
            <v>2.6659659640000002</v>
          </cell>
          <cell r="K4144">
            <v>2.6635598599999999</v>
          </cell>
          <cell r="L4144">
            <v>2.6133566629999998</v>
          </cell>
          <cell r="M4144">
            <v>2.438212219</v>
          </cell>
          <cell r="N4144">
            <v>2.629351964</v>
          </cell>
          <cell r="O4144">
            <v>2.5633187199999998</v>
          </cell>
          <cell r="P4144">
            <v>2.4383913239999999</v>
          </cell>
          <cell r="Q4144">
            <v>2.1042600789999999</v>
          </cell>
          <cell r="R4144">
            <v>2.3939696137499999</v>
          </cell>
        </row>
        <row r="4145">
          <cell r="B4145">
            <v>1.9865980000000001</v>
          </cell>
          <cell r="C4145">
            <v>2.5501830851063798</v>
          </cell>
          <cell r="D4145">
            <v>2.59579255208333</v>
          </cell>
          <cell r="E4145">
            <v>2.6180485555555602</v>
          </cell>
          <cell r="F4145">
            <v>2.5495170786516899</v>
          </cell>
          <cell r="G4145">
            <v>2.7890296666666701</v>
          </cell>
          <cell r="H4145">
            <v>2.61169105263158</v>
          </cell>
          <cell r="I4145">
            <v>2.6043496629213498</v>
          </cell>
          <cell r="J4145">
            <v>2.72134755555556</v>
          </cell>
          <cell r="K4145">
            <v>2.7874784210526302</v>
          </cell>
          <cell r="L4145">
            <v>2.5132357000000001</v>
          </cell>
          <cell r="M4145">
            <v>2.50926847058824</v>
          </cell>
          <cell r="N4145">
            <v>2.68150483146067</v>
          </cell>
          <cell r="O4145">
            <v>2.6462927368421001</v>
          </cell>
          <cell r="P4145">
            <v>2.2609607096774198</v>
          </cell>
          <cell r="Q4145">
            <v>2.1948713333333298</v>
          </cell>
          <cell r="R4145">
            <v>2.3709336749999999</v>
          </cell>
        </row>
        <row r="4146">
          <cell r="B4146">
            <v>2.4491401384615399</v>
          </cell>
          <cell r="C4146">
            <v>2.5832552446808501</v>
          </cell>
          <cell r="D4146">
            <v>2.6237790625000001</v>
          </cell>
          <cell r="E4146">
            <v>2.5865596666666701</v>
          </cell>
          <cell r="F4146">
            <v>2.59514483146067</v>
          </cell>
          <cell r="G4146">
            <v>2.6393721111111099</v>
          </cell>
          <cell r="H4146">
            <v>2.6297137894736902</v>
          </cell>
          <cell r="I4146">
            <v>2.5285288764045002</v>
          </cell>
          <cell r="J4146">
            <v>2.63091977777778</v>
          </cell>
          <cell r="K4146">
            <v>2.6373669473684198</v>
          </cell>
          <cell r="L4146">
            <v>2.5791668888888899</v>
          </cell>
          <cell r="M4146">
            <v>2.4112823529411802</v>
          </cell>
          <cell r="N4146">
            <v>2.5773174943820201</v>
          </cell>
          <cell r="O4146">
            <v>2.5286303894736801</v>
          </cell>
          <cell r="P4146">
            <v>2.3932936236559201</v>
          </cell>
          <cell r="Q4146">
            <v>2.07971516666667</v>
          </cell>
          <cell r="R4146">
            <v>2.4368485762820526</v>
          </cell>
        </row>
        <row r="4147">
          <cell r="B4147">
            <v>1.99965369230769</v>
          </cell>
          <cell r="C4147">
            <v>2.54885414893617</v>
          </cell>
          <cell r="D4147">
            <v>2.6322640625</v>
          </cell>
          <cell r="E4147">
            <v>2.6113485555555598</v>
          </cell>
          <cell r="F4147">
            <v>2.5492951685393299</v>
          </cell>
          <cell r="G4147">
            <v>2.80008011111111</v>
          </cell>
          <cell r="H4147">
            <v>2.6559067368421099</v>
          </cell>
          <cell r="I4147">
            <v>2.6037216853932601</v>
          </cell>
          <cell r="J4147">
            <v>2.7252817777777798</v>
          </cell>
          <cell r="K4147">
            <v>2.79746536842105</v>
          </cell>
          <cell r="L4147">
            <v>2.5513506666666701</v>
          </cell>
          <cell r="M4147">
            <v>2.5135403529411802</v>
          </cell>
          <cell r="N4147">
            <v>2.6846323595505601</v>
          </cell>
          <cell r="O4147">
            <v>2.6458256842105299</v>
          </cell>
          <cell r="P4147">
            <v>2.3035186021505401</v>
          </cell>
          <cell r="Q4147">
            <v>2.1825113333333301</v>
          </cell>
          <cell r="R4147">
            <v>2.3833989508547</v>
          </cell>
        </row>
        <row r="4148">
          <cell r="B4148">
            <v>2.4585081355932199</v>
          </cell>
          <cell r="C4148">
            <v>2.59312720430108</v>
          </cell>
          <cell r="D4148">
            <v>2.62434033707865</v>
          </cell>
          <cell r="E4148">
            <v>2.58529315217391</v>
          </cell>
          <cell r="F4148">
            <v>2.60343901098901</v>
          </cell>
          <cell r="G4148">
            <v>2.6349336781609201</v>
          </cell>
          <cell r="H4148">
            <v>2.6401504301075298</v>
          </cell>
          <cell r="I4148">
            <v>2.5232310989011002</v>
          </cell>
          <cell r="J4148">
            <v>2.6172061052631599</v>
          </cell>
          <cell r="K4148">
            <v>2.627116</v>
          </cell>
          <cell r="L4148">
            <v>2.5905526966292101</v>
          </cell>
          <cell r="M4148">
            <v>2.38636595505618</v>
          </cell>
          <cell r="N4148">
            <v>2.5923764210526299</v>
          </cell>
          <cell r="O4148">
            <v>2.5286847368421101</v>
          </cell>
          <cell r="P4148">
            <v>2.3710882105263198</v>
          </cell>
          <cell r="Q4148">
            <v>2.010078</v>
          </cell>
          <cell r="R4148">
            <v>2.4235181275958375</v>
          </cell>
        </row>
        <row r="4149">
          <cell r="B4149">
            <v>1.8172674470000001</v>
          </cell>
          <cell r="C4149">
            <v>2.4604851760000002</v>
          </cell>
          <cell r="D4149">
            <v>2.7005272960000002</v>
          </cell>
          <cell r="E4149">
            <v>2.6733114539999998</v>
          </cell>
          <cell r="F4149">
            <v>2.480081062</v>
          </cell>
          <cell r="G4149">
            <v>2.76793377</v>
          </cell>
          <cell r="H4149">
            <v>2.7502118160000002</v>
          </cell>
          <cell r="I4149">
            <v>2.617382573</v>
          </cell>
          <cell r="J4149">
            <v>2.6809790570000001</v>
          </cell>
          <cell r="K4149">
            <v>2.7564401570000001</v>
          </cell>
          <cell r="L4149">
            <v>2.700625166</v>
          </cell>
          <cell r="M4149">
            <v>2.4711060659999999</v>
          </cell>
          <cell r="N4149">
            <v>2.6614963970000001</v>
          </cell>
          <cell r="O4149">
            <v>2.6257767479999998</v>
          </cell>
          <cell r="P4149">
            <v>2.4503319600000002</v>
          </cell>
          <cell r="Q4149">
            <v>2.0259147519999998</v>
          </cell>
          <cell r="R4149">
            <v>2.32793528375</v>
          </cell>
        </row>
        <row r="4150">
          <cell r="B4150">
            <v>2.1412340169999999</v>
          </cell>
          <cell r="C4150">
            <v>2.5979596969999998</v>
          </cell>
          <cell r="D4150">
            <v>2.641947541</v>
          </cell>
          <cell r="E4150">
            <v>2.615297709</v>
          </cell>
          <cell r="F4150">
            <v>2.6170335499999999</v>
          </cell>
          <cell r="G4150">
            <v>2.660736016</v>
          </cell>
          <cell r="H4150">
            <v>2.6738319449999999</v>
          </cell>
          <cell r="I4150">
            <v>2.5842898480000001</v>
          </cell>
          <cell r="J4150">
            <v>2.6843692670000001</v>
          </cell>
          <cell r="K4150">
            <v>2.6798977800000001</v>
          </cell>
          <cell r="L4150">
            <v>2.6228447199999998</v>
          </cell>
          <cell r="M4150">
            <v>2.4373789979999998</v>
          </cell>
          <cell r="N4150">
            <v>2.6432972819999998</v>
          </cell>
          <cell r="O4150">
            <v>2.5708292730000002</v>
          </cell>
          <cell r="P4150">
            <v>2.438134126</v>
          </cell>
          <cell r="Q4150">
            <v>2.1002019980000002</v>
          </cell>
          <cell r="R4150">
            <v>2.3812541877499998</v>
          </cell>
        </row>
        <row r="4151">
          <cell r="B4151">
            <v>2.0259756923076901</v>
          </cell>
          <cell r="C4151">
            <v>2.56574978723404</v>
          </cell>
          <cell r="D4151">
            <v>2.6342836458333299</v>
          </cell>
          <cell r="E4151">
            <v>2.6149773333333299</v>
          </cell>
          <cell r="F4151">
            <v>2.5653486516853898</v>
          </cell>
          <cell r="G4151">
            <v>2.8194742222222202</v>
          </cell>
          <cell r="H4151">
            <v>2.6751667368421099</v>
          </cell>
          <cell r="I4151">
            <v>2.6128446067415698</v>
          </cell>
          <cell r="J4151">
            <v>2.7396006666666701</v>
          </cell>
          <cell r="K4151">
            <v>2.8142521052631602</v>
          </cell>
          <cell r="L4151">
            <v>2.5809117777777799</v>
          </cell>
          <cell r="M4151">
            <v>2.5168723529411801</v>
          </cell>
          <cell r="N4151">
            <v>2.6968921348314598</v>
          </cell>
          <cell r="O4151">
            <v>2.6528047368420999</v>
          </cell>
          <cell r="P4151">
            <v>2.3374453763440899</v>
          </cell>
          <cell r="Q4151">
            <v>2.0932390000000001</v>
          </cell>
          <cell r="R4151">
            <v>2.3799001730769227</v>
          </cell>
        </row>
        <row r="4152">
          <cell r="B4152">
            <v>2.4440442307692298</v>
          </cell>
          <cell r="C4152">
            <v>2.5884148829787201</v>
          </cell>
          <cell r="D4152">
            <v>2.6305920833333301</v>
          </cell>
          <cell r="E4152">
            <v>2.5887964444444398</v>
          </cell>
          <cell r="F4152">
            <v>2.60081662921348</v>
          </cell>
          <cell r="G4152">
            <v>2.6469330000000002</v>
          </cell>
          <cell r="H4152">
            <v>2.6352473684210498</v>
          </cell>
          <cell r="I4152">
            <v>2.5264186516853901</v>
          </cell>
          <cell r="J4152">
            <v>2.6380349999999999</v>
          </cell>
          <cell r="K4152">
            <v>2.6426413684210499</v>
          </cell>
          <cell r="L4152">
            <v>2.5773801111111099</v>
          </cell>
          <cell r="M4152">
            <v>2.4008307058823499</v>
          </cell>
          <cell r="N4152">
            <v>2.57941562921348</v>
          </cell>
          <cell r="O4152">
            <v>2.5255343263157899</v>
          </cell>
          <cell r="P4152">
            <v>2.3821086129032301</v>
          </cell>
          <cell r="Q4152">
            <v>2.0681826666666701</v>
          </cell>
          <cell r="R4152">
            <v>2.4341350021367525</v>
          </cell>
        </row>
        <row r="4153">
          <cell r="B4153">
            <v>2.4543096610169499</v>
          </cell>
          <cell r="C4153">
            <v>2.5986993548387098</v>
          </cell>
          <cell r="D4153">
            <v>2.6319631460674202</v>
          </cell>
          <cell r="E4153">
            <v>2.58724206521739</v>
          </cell>
          <cell r="F4153">
            <v>2.6094475824175798</v>
          </cell>
          <cell r="G4153">
            <v>2.6433181609195402</v>
          </cell>
          <cell r="H4153">
            <v>2.64657204301075</v>
          </cell>
          <cell r="I4153">
            <v>2.5187584615384599</v>
          </cell>
          <cell r="J4153">
            <v>2.6251172631578901</v>
          </cell>
          <cell r="K4153">
            <v>2.6334504210526299</v>
          </cell>
          <cell r="L4153">
            <v>2.5896849438202301</v>
          </cell>
          <cell r="M4153">
            <v>2.3740902247191</v>
          </cell>
          <cell r="N4153">
            <v>2.59413747368421</v>
          </cell>
          <cell r="O4153">
            <v>2.52277642105263</v>
          </cell>
          <cell r="P4153">
            <v>2.3601935789473698</v>
          </cell>
          <cell r="Q4153">
            <v>2.0174276666666699</v>
          </cell>
          <cell r="R4153">
            <v>2.4261851081058472</v>
          </cell>
        </row>
        <row r="4154">
          <cell r="B4154">
            <v>1.8223405559999999</v>
          </cell>
          <cell r="C4154">
            <v>2.4561655999999998</v>
          </cell>
          <cell r="D4154">
            <v>2.7057613639999998</v>
          </cell>
          <cell r="E4154">
            <v>2.6738607299999999</v>
          </cell>
          <cell r="F4154">
            <v>2.475362461</v>
          </cell>
          <cell r="G4154">
            <v>2.7763590580000002</v>
          </cell>
          <cell r="H4154">
            <v>2.756185989</v>
          </cell>
          <cell r="I4154">
            <v>2.6179923020000002</v>
          </cell>
          <cell r="J4154">
            <v>2.6848704489999999</v>
          </cell>
          <cell r="K4154">
            <v>2.7625746590000002</v>
          </cell>
          <cell r="L4154">
            <v>2.7000101029999999</v>
          </cell>
          <cell r="M4154">
            <v>2.4651212789999999</v>
          </cell>
          <cell r="N4154">
            <v>2.6607389299999999</v>
          </cell>
          <cell r="O4154">
            <v>2.6258821339999998</v>
          </cell>
          <cell r="P4154">
            <v>2.4460103790000001</v>
          </cell>
          <cell r="Q4154">
            <v>2.0182119350000001</v>
          </cell>
          <cell r="R4154">
            <v>2.3292304129999999</v>
          </cell>
        </row>
        <row r="4155">
          <cell r="B4155">
            <v>2.1114669589999999</v>
          </cell>
          <cell r="C4155">
            <v>2.593353998</v>
          </cell>
          <cell r="D4155">
            <v>2.659035523</v>
          </cell>
          <cell r="E4155">
            <v>2.630759302</v>
          </cell>
          <cell r="F4155">
            <v>2.6097842619999998</v>
          </cell>
          <cell r="G4155">
            <v>2.6814605610000002</v>
          </cell>
          <cell r="H4155">
            <v>2.6920438670000002</v>
          </cell>
          <cell r="I4155">
            <v>2.593809147</v>
          </cell>
          <cell r="J4155">
            <v>2.7037823159999999</v>
          </cell>
          <cell r="K4155">
            <v>2.6980828469999998</v>
          </cell>
          <cell r="L4155">
            <v>2.633655579</v>
          </cell>
          <cell r="M4155">
            <v>2.436121118</v>
          </cell>
          <cell r="N4155">
            <v>2.6586990689999999</v>
          </cell>
          <cell r="O4155">
            <v>2.5798632819999998</v>
          </cell>
          <cell r="P4155">
            <v>2.4376791</v>
          </cell>
          <cell r="Q4155">
            <v>2.024233701</v>
          </cell>
          <cell r="R4155">
            <v>2.3627042</v>
          </cell>
        </row>
        <row r="4156">
          <cell r="B4156">
            <v>2.6662583050847402</v>
          </cell>
          <cell r="C4156">
            <v>2.7099635483870999</v>
          </cell>
          <cell r="D4156">
            <v>2.7215432584269701</v>
          </cell>
          <cell r="E4156">
            <v>2.4444257608695699</v>
          </cell>
          <cell r="F4156">
            <v>2.7188646153846201</v>
          </cell>
          <cell r="G4156">
            <v>2.7269821839080501</v>
          </cell>
          <cell r="H4156">
            <v>2.7011369892473098</v>
          </cell>
          <cell r="I4156">
            <v>2.30367648351648</v>
          </cell>
          <cell r="J4156">
            <v>2.7142731578947399</v>
          </cell>
          <cell r="K4156">
            <v>2.6872255789473698</v>
          </cell>
          <cell r="L4156">
            <v>2.3588687640449399</v>
          </cell>
          <cell r="M4156">
            <v>2.2414988764044899</v>
          </cell>
          <cell r="N4156">
            <v>2.4515385263157898</v>
          </cell>
          <cell r="O4156">
            <v>2.3054011578947402</v>
          </cell>
          <cell r="P4156">
            <v>2.2391867368421101</v>
          </cell>
          <cell r="Q4156">
            <v>2.3136355000000002</v>
          </cell>
          <cell r="R4156">
            <v>2.5164361882594326</v>
          </cell>
        </row>
        <row r="4157">
          <cell r="B4157">
            <v>2.6627607692307702</v>
          </cell>
          <cell r="C4157">
            <v>2.7038705319148901</v>
          </cell>
          <cell r="D4157">
            <v>2.7267061458333299</v>
          </cell>
          <cell r="E4157">
            <v>2.4491209999999999</v>
          </cell>
          <cell r="F4157">
            <v>2.71623168539326</v>
          </cell>
          <cell r="G4157">
            <v>2.7349355555555501</v>
          </cell>
          <cell r="H4157">
            <v>2.6969784210526302</v>
          </cell>
          <cell r="I4157">
            <v>2.2978408988763999</v>
          </cell>
          <cell r="J4157">
            <v>2.73089133333333</v>
          </cell>
          <cell r="K4157">
            <v>2.6987147368421098</v>
          </cell>
          <cell r="L4157">
            <v>2.2987451111111099</v>
          </cell>
          <cell r="M4157">
            <v>2.2788140000000001</v>
          </cell>
          <cell r="N4157">
            <v>2.4359095505617998</v>
          </cell>
          <cell r="O4157">
            <v>2.30188568421053</v>
          </cell>
          <cell r="P4157">
            <v>2.27280784946237</v>
          </cell>
          <cell r="Q4157">
            <v>2.3368329999999999</v>
          </cell>
          <cell r="R4157">
            <v>2.5083186089743577</v>
          </cell>
        </row>
        <row r="4158">
          <cell r="B4158">
            <v>2.6566385470085501</v>
          </cell>
          <cell r="C4158">
            <v>2.7228691758241799</v>
          </cell>
          <cell r="D4158">
            <v>2.7347576536312799</v>
          </cell>
          <cell r="E4158">
            <v>2.4959531901840499</v>
          </cell>
          <cell r="F4158">
            <v>2.7185353216374302</v>
          </cell>
          <cell r="G4158">
            <v>2.73072795321638</v>
          </cell>
          <cell r="H4158">
            <v>2.6734492391304401</v>
          </cell>
          <cell r="I4158">
            <v>2.31303604938272</v>
          </cell>
          <cell r="J4158">
            <v>2.72155102840909</v>
          </cell>
          <cell r="K4158">
            <v>2.6740724754098402</v>
          </cell>
          <cell r="L4158">
            <v>2.3111014880952401</v>
          </cell>
          <cell r="M4158">
            <v>2.29611528301887</v>
          </cell>
          <cell r="N4158">
            <v>2.4731079268292699</v>
          </cell>
          <cell r="O4158">
            <v>2.3166848351648301</v>
          </cell>
          <cell r="P4158">
            <v>2.29237212290503</v>
          </cell>
          <cell r="Q4158">
            <v>2.3160987777777802</v>
          </cell>
          <cell r="R4158">
            <v>2.5036416915244875</v>
          </cell>
        </row>
        <row r="4159">
          <cell r="B4159">
            <v>2.6597003125000001</v>
          </cell>
          <cell r="C4159">
            <v>2.72806010869565</v>
          </cell>
          <cell r="D4159">
            <v>2.72846638947368</v>
          </cell>
          <cell r="E4159">
            <v>2.4520943820224699</v>
          </cell>
          <cell r="F4159">
            <v>2.7196375000000002</v>
          </cell>
          <cell r="G4159">
            <v>2.7418924719101101</v>
          </cell>
          <cell r="H4159">
            <v>2.70568936170213</v>
          </cell>
          <cell r="I4159">
            <v>2.3133568965517202</v>
          </cell>
          <cell r="J4159">
            <v>2.7339955056179801</v>
          </cell>
          <cell r="K4159">
            <v>2.6930654736842099</v>
          </cell>
          <cell r="L4159">
            <v>2.2980764044943802</v>
          </cell>
          <cell r="M4159">
            <v>2.2736480000000001</v>
          </cell>
          <cell r="N4159">
            <v>2.4562518390804602</v>
          </cell>
          <cell r="O4159">
            <v>2.3047723404255298</v>
          </cell>
          <cell r="P4159">
            <v>2.2777315217391298</v>
          </cell>
          <cell r="Q4159">
            <v>2.3100662833333301</v>
          </cell>
          <cell r="R4159">
            <v>2.5024338680594553</v>
          </cell>
        </row>
        <row r="4160">
          <cell r="B4160">
            <v>2.6751185550000001</v>
          </cell>
          <cell r="C4160">
            <v>2.715777836</v>
          </cell>
          <cell r="D4160">
            <v>2.7333779909999998</v>
          </cell>
          <cell r="E4160">
            <v>2.4291520759999998</v>
          </cell>
          <cell r="F4160">
            <v>2.7271867759999999</v>
          </cell>
          <cell r="G4160">
            <v>2.7247204840000001</v>
          </cell>
          <cell r="H4160">
            <v>2.7039828130000001</v>
          </cell>
          <cell r="I4160">
            <v>2.3213942730000001</v>
          </cell>
          <cell r="J4160">
            <v>2.743077022</v>
          </cell>
          <cell r="K4160">
            <v>2.7090574709999999</v>
          </cell>
          <cell r="L4160">
            <v>2.29814658</v>
          </cell>
          <cell r="M4160">
            <v>2.2802294559999998</v>
          </cell>
          <cell r="N4160">
            <v>2.4556659239999998</v>
          </cell>
          <cell r="O4160">
            <v>2.3105882200000001</v>
          </cell>
          <cell r="P4160">
            <v>2.2866704269999998</v>
          </cell>
          <cell r="Q4160">
            <v>2.3103799829999998</v>
          </cell>
          <cell r="R4160">
            <v>2.5020914004999999</v>
          </cell>
        </row>
        <row r="4161">
          <cell r="B4161">
            <v>2.645031506</v>
          </cell>
          <cell r="C4161">
            <v>2.7257971630000002</v>
          </cell>
          <cell r="D4161">
            <v>2.7265473980000001</v>
          </cell>
          <cell r="E4161">
            <v>2.4405305130000001</v>
          </cell>
          <cell r="F4161">
            <v>2.728469617</v>
          </cell>
          <cell r="G4161">
            <v>2.7359525090000001</v>
          </cell>
          <cell r="H4161">
            <v>2.706115525</v>
          </cell>
          <cell r="I4161">
            <v>2.3164778500000001</v>
          </cell>
          <cell r="J4161">
            <v>2.743698416</v>
          </cell>
          <cell r="K4161">
            <v>2.6873586980000002</v>
          </cell>
          <cell r="L4161">
            <v>2.291997904</v>
          </cell>
          <cell r="M4161">
            <v>2.2760216299999998</v>
          </cell>
          <cell r="N4161">
            <v>2.4565367139999998</v>
          </cell>
          <cell r="O4161">
            <v>2.2993969359999999</v>
          </cell>
          <cell r="P4161">
            <v>2.2936741879999998</v>
          </cell>
          <cell r="Q4161">
            <v>2.3058695980000001</v>
          </cell>
          <cell r="R4161">
            <v>2.4947128792499997</v>
          </cell>
        </row>
        <row r="4162">
          <cell r="B4162">
            <v>2.1556088453956099</v>
          </cell>
          <cell r="C4162">
            <v>2.2153845508700667</v>
          </cell>
          <cell r="D4162">
            <v>2.2258051410102833</v>
          </cell>
          <cell r="E4162">
            <v>1.9219968460035921</v>
          </cell>
          <cell r="F4162">
            <v>2.2250182801662324</v>
          </cell>
          <cell r="G4162">
            <v>2.2412709267071445</v>
          </cell>
          <cell r="H4162">
            <v>2.1339649759967121</v>
          </cell>
          <cell r="I4162">
            <v>1.8696032813780814</v>
          </cell>
          <cell r="J4162">
            <v>2.2376411664500004</v>
          </cell>
          <cell r="K4162">
            <v>2.1243097521663832</v>
          </cell>
          <cell r="L4162">
            <v>1.7669755746006941</v>
          </cell>
          <cell r="M4162">
            <v>1.8502985097426907</v>
          </cell>
          <cell r="N4162">
            <v>1.938090549522528</v>
          </cell>
          <cell r="O4162">
            <v>1.856667781911937</v>
          </cell>
          <cell r="P4162">
            <v>1.8373800605303017</v>
          </cell>
          <cell r="Q4162">
            <v>1.842986269701967</v>
          </cell>
          <cell r="R4162">
            <v>2.0017104041013538</v>
          </cell>
        </row>
        <row r="4163">
          <cell r="B4163">
            <v>2.0491744615384602</v>
          </cell>
          <cell r="C4163">
            <v>2.5853225531914901</v>
          </cell>
          <cell r="D4163">
            <v>2.6095102083333299</v>
          </cell>
          <cell r="E4163">
            <v>2.6311924444444399</v>
          </cell>
          <cell r="F4163">
            <v>2.5850637078651699</v>
          </cell>
          <cell r="G4163">
            <v>2.8462788888888899</v>
          </cell>
          <cell r="H4163">
            <v>2.67022315789474</v>
          </cell>
          <cell r="I4163">
            <v>2.62827775280899</v>
          </cell>
          <cell r="J4163">
            <v>2.7490717777777798</v>
          </cell>
          <cell r="K4163">
            <v>2.8339095789473698</v>
          </cell>
          <cell r="L4163">
            <v>2.5886036666666699</v>
          </cell>
          <cell r="M4163">
            <v>2.5105525882352899</v>
          </cell>
          <cell r="N4163">
            <v>2.71894797752809</v>
          </cell>
          <cell r="O4163">
            <v>2.66683305263158</v>
          </cell>
          <cell r="P4163">
            <v>2.3373444086021502</v>
          </cell>
          <cell r="Q4163">
            <v>2.0545423333333299</v>
          </cell>
          <cell r="R4163">
            <v>2.3846498376068377</v>
          </cell>
        </row>
        <row r="4164">
          <cell r="B4164">
            <v>2.4705846153846198</v>
          </cell>
          <cell r="C4164">
            <v>2.6093975957446802</v>
          </cell>
          <cell r="D4164">
            <v>2.6436147916666699</v>
          </cell>
          <cell r="E4164">
            <v>2.5921083333333401</v>
          </cell>
          <cell r="F4164">
            <v>2.6332047191011201</v>
          </cell>
          <cell r="G4164">
            <v>2.6674006666666701</v>
          </cell>
          <cell r="H4164">
            <v>2.64226168421053</v>
          </cell>
          <cell r="I4164">
            <v>2.52116314606742</v>
          </cell>
          <cell r="J4164">
            <v>2.66049877777778</v>
          </cell>
          <cell r="K4164">
            <v>2.6481429473684202</v>
          </cell>
          <cell r="L4164">
            <v>2.5642234444444401</v>
          </cell>
          <cell r="M4164">
            <v>2.37352047058824</v>
          </cell>
          <cell r="N4164">
            <v>2.5793139550561799</v>
          </cell>
          <cell r="O4164">
            <v>2.5071951789473701</v>
          </cell>
          <cell r="P4164">
            <v>2.3450636774193501</v>
          </cell>
          <cell r="Q4164">
            <v>2.0251108333333301</v>
          </cell>
          <cell r="R4164">
            <v>2.4318298899572648</v>
          </cell>
        </row>
        <row r="4165">
          <cell r="B4165">
            <v>2.4500277966101698</v>
          </cell>
          <cell r="C4165">
            <v>2.5962597849462399</v>
          </cell>
          <cell r="D4165">
            <v>2.6319722471910101</v>
          </cell>
          <cell r="E4165">
            <v>2.5900977173912998</v>
          </cell>
          <cell r="F4165">
            <v>2.6230852747252702</v>
          </cell>
          <cell r="G4165">
            <v>2.6515725287356302</v>
          </cell>
          <cell r="H4165">
            <v>2.6526498924731201</v>
          </cell>
          <cell r="I4165">
            <v>2.5240064835164802</v>
          </cell>
          <cell r="J4165">
            <v>2.6407052631578898</v>
          </cell>
          <cell r="K4165">
            <v>2.63941515789474</v>
          </cell>
          <cell r="L4165">
            <v>2.5874969662921399</v>
          </cell>
          <cell r="M4165">
            <v>2.3748900000000002</v>
          </cell>
          <cell r="N4165">
            <v>2.5937334736842099</v>
          </cell>
          <cell r="O4165">
            <v>2.5092734736842099</v>
          </cell>
          <cell r="P4165">
            <v>2.3463607368421102</v>
          </cell>
          <cell r="Q4165">
            <v>2.022189</v>
          </cell>
          <cell r="R4165">
            <v>2.427821572909485</v>
          </cell>
        </row>
        <row r="4166">
          <cell r="B4166">
            <v>1.8231936609999999</v>
          </cell>
          <cell r="C4166">
            <v>2.457778265</v>
          </cell>
          <cell r="D4166">
            <v>2.7116310829999999</v>
          </cell>
          <cell r="E4166">
            <v>2.6740096879999999</v>
          </cell>
          <cell r="F4166">
            <v>2.4728716930000001</v>
          </cell>
          <cell r="G4166">
            <v>2.7845401179999998</v>
          </cell>
          <cell r="H4166">
            <v>2.7616364670000002</v>
          </cell>
          <cell r="I4166">
            <v>2.6178071250000001</v>
          </cell>
          <cell r="J4166">
            <v>2.6883157780000002</v>
          </cell>
          <cell r="K4166">
            <v>2.7685949650000001</v>
          </cell>
          <cell r="L4166">
            <v>2.6991858299999998</v>
          </cell>
          <cell r="M4166">
            <v>2.4559827159999998</v>
          </cell>
          <cell r="N4166">
            <v>2.659575035</v>
          </cell>
          <cell r="O4166">
            <v>2.6261789229999999</v>
          </cell>
          <cell r="P4166">
            <v>2.436121569</v>
          </cell>
          <cell r="Q4166">
            <v>2.0003972999999999</v>
          </cell>
          <cell r="R4166">
            <v>2.3268292272499997</v>
          </cell>
        </row>
        <row r="4167">
          <cell r="B4167">
            <v>2.1734826969999999</v>
          </cell>
          <cell r="C4167">
            <v>2.6373456869999998</v>
          </cell>
          <cell r="D4167">
            <v>2.6941088569999998</v>
          </cell>
          <cell r="E4167">
            <v>2.644443425</v>
          </cell>
          <cell r="F4167">
            <v>2.6488042049999998</v>
          </cell>
          <cell r="G4167">
            <v>2.723916547</v>
          </cell>
          <cell r="H4167">
            <v>2.7118347059999999</v>
          </cell>
          <cell r="I4167">
            <v>2.5853929880000002</v>
          </cell>
          <cell r="J4167">
            <v>2.7399810929999999</v>
          </cell>
          <cell r="K4167">
            <v>2.7180243700000002</v>
          </cell>
          <cell r="L4167">
            <v>2.6246891200000002</v>
          </cell>
          <cell r="M4167">
            <v>2.3768334580000001</v>
          </cell>
          <cell r="N4167">
            <v>2.6723251229999998</v>
          </cell>
          <cell r="O4167">
            <v>2.570948161</v>
          </cell>
          <cell r="P4167">
            <v>2.3827149890000001</v>
          </cell>
          <cell r="Q4167">
            <v>1.8776887360000001</v>
          </cell>
          <cell r="R4167">
            <v>2.3499442749999999</v>
          </cell>
        </row>
        <row r="4168">
          <cell r="B4168">
            <v>2.0678955384615398</v>
          </cell>
          <cell r="C4168">
            <v>2.6044219148936198</v>
          </cell>
          <cell r="D4168">
            <v>2.5921603124999999</v>
          </cell>
          <cell r="E4168">
            <v>2.6546397777777799</v>
          </cell>
          <cell r="F4168">
            <v>2.6099784269662898</v>
          </cell>
          <cell r="G4168">
            <v>2.8757274444444501</v>
          </cell>
          <cell r="H4168">
            <v>2.6680096842105301</v>
          </cell>
          <cell r="I4168">
            <v>2.6424319101123599</v>
          </cell>
          <cell r="J4168">
            <v>2.7393891111111102</v>
          </cell>
          <cell r="K4168">
            <v>2.8417051578947401</v>
          </cell>
          <cell r="L4168">
            <v>2.5878493333333301</v>
          </cell>
          <cell r="M4168">
            <v>2.5019678823529401</v>
          </cell>
          <cell r="N4168">
            <v>2.74471415730337</v>
          </cell>
          <cell r="O4168">
            <v>2.6812232631578898</v>
          </cell>
          <cell r="P4168">
            <v>2.3327581720430102</v>
          </cell>
          <cell r="Q4168">
            <v>2.0468185000000001</v>
          </cell>
          <cell r="R4168">
            <v>2.3945727040598301</v>
          </cell>
        </row>
        <row r="4169">
          <cell r="B4169">
            <v>1.8272485409999999</v>
          </cell>
          <cell r="C4169">
            <v>2.4580220989999999</v>
          </cell>
          <cell r="D4169">
            <v>2.7150063769999999</v>
          </cell>
          <cell r="E4169">
            <v>2.6723815430000002</v>
          </cell>
          <cell r="F4169">
            <v>2.4750194149999998</v>
          </cell>
          <cell r="G4169">
            <v>2.7896293249999999</v>
          </cell>
          <cell r="H4169">
            <v>2.7657123750000001</v>
          </cell>
          <cell r="I4169">
            <v>2.6155750489999998</v>
          </cell>
          <cell r="J4169">
            <v>2.6910890329999999</v>
          </cell>
          <cell r="K4169">
            <v>2.772588506</v>
          </cell>
          <cell r="L4169">
            <v>2.6966986849999999</v>
          </cell>
          <cell r="M4169">
            <v>2.4453315230000001</v>
          </cell>
          <cell r="N4169">
            <v>2.6579518879999999</v>
          </cell>
          <cell r="O4169">
            <v>2.6244448550000001</v>
          </cell>
          <cell r="P4169">
            <v>2.4256501519999998</v>
          </cell>
          <cell r="Q4169">
            <v>2.0015993750000001</v>
          </cell>
          <cell r="R4169">
            <v>2.3287939814999996</v>
          </cell>
        </row>
        <row r="4170">
          <cell r="B4170">
            <v>2.0880095384615398</v>
          </cell>
          <cell r="C4170">
            <v>2.6208100000000001</v>
          </cell>
          <cell r="D4170">
            <v>2.5810395833333302</v>
          </cell>
          <cell r="E4170">
            <v>2.67708344444444</v>
          </cell>
          <cell r="F4170">
            <v>2.6301221348314598</v>
          </cell>
          <cell r="G4170">
            <v>2.8978936666666701</v>
          </cell>
          <cell r="H4170">
            <v>2.6675863157894701</v>
          </cell>
          <cell r="I4170">
            <v>2.65171202247191</v>
          </cell>
          <cell r="J4170">
            <v>2.7158074444444402</v>
          </cell>
          <cell r="K4170">
            <v>2.8313447368421101</v>
          </cell>
          <cell r="L4170">
            <v>2.5701818888888899</v>
          </cell>
          <cell r="M4170">
            <v>2.4888587058823499</v>
          </cell>
          <cell r="N4170">
            <v>2.7661244943820198</v>
          </cell>
          <cell r="O4170">
            <v>2.6820366315789501</v>
          </cell>
          <cell r="P4170">
            <v>2.3248738709677399</v>
          </cell>
          <cell r="Q4170">
            <v>2.0436588333333301</v>
          </cell>
          <cell r="R4170">
            <v>2.3999359818376074</v>
          </cell>
        </row>
        <row r="4171">
          <cell r="B4171">
            <v>1.8321971340000001</v>
          </cell>
          <cell r="C4171">
            <v>2.4518807310000001</v>
          </cell>
          <cell r="D4171">
            <v>2.717084131</v>
          </cell>
          <cell r="E4171">
            <v>2.672285735</v>
          </cell>
          <cell r="F4171">
            <v>2.4685602260000001</v>
          </cell>
          <cell r="G4171">
            <v>2.794793082</v>
          </cell>
          <cell r="H4171">
            <v>2.7706047370000002</v>
          </cell>
          <cell r="I4171">
            <v>2.615183364</v>
          </cell>
          <cell r="J4171">
            <v>2.69203452</v>
          </cell>
          <cell r="K4171">
            <v>2.7776870229999999</v>
          </cell>
          <cell r="L4171">
            <v>2.6956812210000001</v>
          </cell>
          <cell r="M4171">
            <v>2.4386607050000002</v>
          </cell>
          <cell r="N4171">
            <v>2.6577700260000001</v>
          </cell>
          <cell r="O4171">
            <v>2.6244269419999999</v>
          </cell>
          <cell r="P4171">
            <v>2.419550992</v>
          </cell>
          <cell r="Q4171">
            <v>1.992819814</v>
          </cell>
          <cell r="R4171">
            <v>2.3288728127500002</v>
          </cell>
        </row>
        <row r="4172">
          <cell r="B4172">
            <v>2.1097079999999999</v>
          </cell>
          <cell r="C4172">
            <v>2.6339135106382998</v>
          </cell>
          <cell r="D4172">
            <v>2.5783738541666699</v>
          </cell>
          <cell r="E4172">
            <v>2.6988057777777801</v>
          </cell>
          <cell r="F4172">
            <v>2.6452807865168499</v>
          </cell>
          <cell r="G4172">
            <v>2.91062666666667</v>
          </cell>
          <cell r="H4172">
            <v>2.66586031578947</v>
          </cell>
          <cell r="I4172">
            <v>2.6540043820224701</v>
          </cell>
          <cell r="J4172">
            <v>2.69962755555555</v>
          </cell>
          <cell r="K4172">
            <v>2.8152097894736801</v>
          </cell>
          <cell r="L4172">
            <v>2.54854855555556</v>
          </cell>
          <cell r="M4172">
            <v>2.4707049411764701</v>
          </cell>
          <cell r="N4172">
            <v>2.7865142696629199</v>
          </cell>
          <cell r="O4172">
            <v>2.6761932631579</v>
          </cell>
          <cell r="P4172">
            <v>2.3189869892473101</v>
          </cell>
          <cell r="Q4172">
            <v>2.0409561666666698</v>
          </cell>
          <cell r="R4172">
            <v>2.4024598472222252</v>
          </cell>
        </row>
        <row r="4173">
          <cell r="B4173">
            <v>1.851175451</v>
          </cell>
          <cell r="C4173">
            <v>2.4547658550000002</v>
          </cell>
          <cell r="D4173">
            <v>2.7185744110000001</v>
          </cell>
          <cell r="E4173">
            <v>2.6704876550000001</v>
          </cell>
          <cell r="F4173">
            <v>2.4719513050000002</v>
          </cell>
          <cell r="G4173">
            <v>2.7982231290000001</v>
          </cell>
          <cell r="H4173">
            <v>2.7739840779999998</v>
          </cell>
          <cell r="I4173">
            <v>2.6134946669999999</v>
          </cell>
          <cell r="J4173">
            <v>2.6929733489999998</v>
          </cell>
          <cell r="K4173">
            <v>2.781300764</v>
          </cell>
          <cell r="L4173">
            <v>2.6928103179999998</v>
          </cell>
          <cell r="M4173">
            <v>2.4330220090000001</v>
          </cell>
          <cell r="N4173">
            <v>2.6559917720000001</v>
          </cell>
          <cell r="O4173">
            <v>2.623093071</v>
          </cell>
          <cell r="P4173">
            <v>2.41454909</v>
          </cell>
          <cell r="Q4173">
            <v>1.9903221579999999</v>
          </cell>
          <cell r="R4173">
            <v>2.3331327639999997</v>
          </cell>
        </row>
        <row r="4174">
          <cell r="B4174">
            <v>2.13399246153846</v>
          </cell>
          <cell r="C4174">
            <v>2.6485820212765998</v>
          </cell>
          <cell r="D4174">
            <v>2.5806041666666699</v>
          </cell>
          <cell r="E4174">
            <v>2.7143812222222201</v>
          </cell>
          <cell r="F4174">
            <v>2.66452741573034</v>
          </cell>
          <cell r="G4174">
            <v>2.9266057777777799</v>
          </cell>
          <cell r="H4174">
            <v>2.6762852631578999</v>
          </cell>
          <cell r="I4174">
            <v>2.6559644943820202</v>
          </cell>
          <cell r="J4174">
            <v>2.6892853333333302</v>
          </cell>
          <cell r="K4174">
            <v>2.8002763157894699</v>
          </cell>
          <cell r="L4174">
            <v>2.5219674444444502</v>
          </cell>
          <cell r="M4174">
            <v>2.4460947058823499</v>
          </cell>
          <cell r="N4174">
            <v>2.8020304494381998</v>
          </cell>
          <cell r="O4174">
            <v>2.6678366315789499</v>
          </cell>
          <cell r="P4174">
            <v>2.31360537634409</v>
          </cell>
          <cell r="Q4174">
            <v>2.0331331666666701</v>
          </cell>
          <cell r="R4174">
            <v>2.4039247126068402</v>
          </cell>
        </row>
        <row r="4175">
          <cell r="B4175">
            <v>1.8831529840000001</v>
          </cell>
          <cell r="C4175">
            <v>2.4599016460000001</v>
          </cell>
          <cell r="D4175">
            <v>2.7204684110000001</v>
          </cell>
          <cell r="E4175">
            <v>2.6670278349999998</v>
          </cell>
          <cell r="F4175">
            <v>2.479366518</v>
          </cell>
          <cell r="G4175">
            <v>2.799753581</v>
          </cell>
          <cell r="H4175">
            <v>2.7744300179999999</v>
          </cell>
          <cell r="I4175">
            <v>2.6069890469999999</v>
          </cell>
          <cell r="J4175">
            <v>2.694526212</v>
          </cell>
          <cell r="K4175">
            <v>2.7814786690000002</v>
          </cell>
          <cell r="L4175">
            <v>2.6851976629999998</v>
          </cell>
          <cell r="M4175">
            <v>2.4201211840000001</v>
          </cell>
          <cell r="N4175">
            <v>2.6520835310000002</v>
          </cell>
          <cell r="O4175">
            <v>2.6170775279999998</v>
          </cell>
          <cell r="P4175">
            <v>2.4018647899999999</v>
          </cell>
          <cell r="Q4175">
            <v>1.9685918570000001</v>
          </cell>
          <cell r="R4175">
            <v>2.33417402125</v>
          </cell>
        </row>
        <row r="4176">
          <cell r="B4176">
            <v>2.2237427692307699</v>
          </cell>
          <cell r="C4176">
            <v>2.6900715957446799</v>
          </cell>
          <cell r="D4176">
            <v>2.58639158333333</v>
          </cell>
          <cell r="E4176">
            <v>2.72271577777778</v>
          </cell>
          <cell r="F4176">
            <v>2.72464</v>
          </cell>
          <cell r="G4176">
            <v>2.9514518888888901</v>
          </cell>
          <cell r="H4176">
            <v>2.6823364210526299</v>
          </cell>
          <cell r="I4176">
            <v>2.6483466292134801</v>
          </cell>
          <cell r="J4176">
            <v>2.72023922222222</v>
          </cell>
          <cell r="K4176">
            <v>2.78931347368421</v>
          </cell>
          <cell r="L4176">
            <v>2.4929794333333302</v>
          </cell>
          <cell r="M4176">
            <v>2.4033167058823501</v>
          </cell>
          <cell r="N4176">
            <v>2.8104643820224702</v>
          </cell>
          <cell r="O4176">
            <v>2.6136753684210499</v>
          </cell>
          <cell r="P4176">
            <v>2.2724409677419399</v>
          </cell>
          <cell r="Q4176">
            <v>1.9811718333333299</v>
          </cell>
          <cell r="R4176">
            <v>2.4123364811965797</v>
          </cell>
        </row>
        <row r="4177">
          <cell r="B4177">
            <v>2.0436965219999998</v>
          </cell>
          <cell r="C4177">
            <v>2.5303886649999998</v>
          </cell>
          <cell r="D4177">
            <v>2.7469196390000001</v>
          </cell>
          <cell r="E4177">
            <v>2.6591875439999999</v>
          </cell>
          <cell r="F4177">
            <v>2.550374411</v>
          </cell>
          <cell r="G4177">
            <v>2.8246381980000002</v>
          </cell>
          <cell r="H4177">
            <v>2.7696076600000001</v>
          </cell>
          <cell r="I4177">
            <v>2.5704256590000001</v>
          </cell>
          <cell r="J4177">
            <v>2.721102256</v>
          </cell>
          <cell r="K4177">
            <v>2.7761568969999999</v>
          </cell>
          <cell r="L4177">
            <v>2.6462304699999999</v>
          </cell>
          <cell r="M4177">
            <v>2.346950858</v>
          </cell>
          <cell r="N4177">
            <v>2.644332881</v>
          </cell>
          <cell r="O4177">
            <v>2.580844693</v>
          </cell>
          <cell r="P4177">
            <v>2.3280204050000002</v>
          </cell>
          <cell r="Q4177">
            <v>1.860180527</v>
          </cell>
          <cell r="R4177">
            <v>2.3436864292499999</v>
          </cell>
        </row>
        <row r="4178">
          <cell r="B4178">
            <v>2.148155662798414</v>
          </cell>
          <cell r="C4178">
            <v>2.2180732355800439</v>
          </cell>
          <cell r="D4178">
            <v>2.1791380803343823</v>
          </cell>
          <cell r="E4178">
            <v>1.9231730254535064</v>
          </cell>
          <cell r="F4178">
            <v>2.2268811328821809</v>
          </cell>
          <cell r="G4178">
            <v>2.216309208325518</v>
          </cell>
          <cell r="H4178">
            <v>2.0079313116940654</v>
          </cell>
          <cell r="I4178">
            <v>1.9188320428444792</v>
          </cell>
          <cell r="J4178">
            <v>2.1926142811336495</v>
          </cell>
          <cell r="K4178">
            <v>2.0016209366917419</v>
          </cell>
          <cell r="L4178">
            <v>1.8800089721320661</v>
          </cell>
          <cell r="M4178">
            <v>1.8684595491865996</v>
          </cell>
          <cell r="N4178">
            <v>1.9340003958525505</v>
          </cell>
          <cell r="O4178">
            <v>1.901448159323873</v>
          </cell>
          <cell r="P4178">
            <v>1.8531907380508961</v>
          </cell>
          <cell r="Q4178">
            <v>1.8795695850229959</v>
          </cell>
          <cell r="R4178">
            <v>2.0310108570697483</v>
          </cell>
        </row>
        <row r="4179">
          <cell r="B4179">
            <v>2.65985769230769</v>
          </cell>
          <cell r="C4179">
            <v>2.7109120212766</v>
          </cell>
          <cell r="D4179">
            <v>2.70428739583333</v>
          </cell>
          <cell r="E4179">
            <v>2.4090875555555602</v>
          </cell>
          <cell r="F4179">
            <v>2.72438325842697</v>
          </cell>
          <cell r="G4179">
            <v>2.7291840000000001</v>
          </cell>
          <cell r="H4179">
            <v>2.5358994736842102</v>
          </cell>
          <cell r="I4179">
            <v>2.3694356179775302</v>
          </cell>
          <cell r="J4179">
            <v>2.7063533333333298</v>
          </cell>
          <cell r="K4179">
            <v>2.54076842105263</v>
          </cell>
          <cell r="L4179">
            <v>2.3609477777777799</v>
          </cell>
          <cell r="M4179">
            <v>2.3422947058823498</v>
          </cell>
          <cell r="N4179">
            <v>2.4011268539325799</v>
          </cell>
          <cell r="O4179">
            <v>2.3640523157894702</v>
          </cell>
          <cell r="P4179">
            <v>2.3311104301075298</v>
          </cell>
          <cell r="Q4179">
            <v>2.3811836666666699</v>
          </cell>
          <cell r="R4179">
            <v>2.5327932841880352</v>
          </cell>
        </row>
        <row r="4180">
          <cell r="B4180">
            <v>2.6578831406250001</v>
          </cell>
          <cell r="C4180">
            <v>2.7365578260869601</v>
          </cell>
          <cell r="D4180">
            <v>2.7055493368421102</v>
          </cell>
          <cell r="E4180">
            <v>2.4123386516853902</v>
          </cell>
          <cell r="F4180">
            <v>2.7278092045454501</v>
          </cell>
          <cell r="G4180">
            <v>2.7356895505618</v>
          </cell>
          <cell r="H4180">
            <v>2.5409912765957499</v>
          </cell>
          <cell r="I4180">
            <v>2.38529540229885</v>
          </cell>
          <cell r="J4180">
            <v>2.7098893258426999</v>
          </cell>
          <cell r="K4180">
            <v>2.5327936842105299</v>
          </cell>
          <cell r="L4180">
            <v>2.36326426966292</v>
          </cell>
          <cell r="M4180">
            <v>2.3337210588235302</v>
          </cell>
          <cell r="N4180">
            <v>2.4216942528735599</v>
          </cell>
          <cell r="O4180">
            <v>2.3659676595744701</v>
          </cell>
          <cell r="P4180">
            <v>2.3341842391304399</v>
          </cell>
          <cell r="Q4180">
            <v>2.35602635</v>
          </cell>
          <cell r="R4180">
            <v>2.52821582771243</v>
          </cell>
        </row>
        <row r="4181">
          <cell r="B4181">
            <v>2.6731057142857102</v>
          </cell>
          <cell r="C4181">
            <v>2.73007754891304</v>
          </cell>
          <cell r="D4181">
            <v>2.7149755555555601</v>
          </cell>
          <cell r="E4181">
            <v>2.43272337423313</v>
          </cell>
          <cell r="F4181">
            <v>2.7308833526011602</v>
          </cell>
          <cell r="G4181">
            <v>2.7163702658959599</v>
          </cell>
          <cell r="H4181">
            <v>2.5332174456521699</v>
          </cell>
          <cell r="I4181">
            <v>2.3746455548780498</v>
          </cell>
          <cell r="J4181">
            <v>2.70666525423729</v>
          </cell>
          <cell r="K4181">
            <v>2.5287009782608698</v>
          </cell>
          <cell r="L4181">
            <v>2.3631092941176499</v>
          </cell>
          <cell r="M4181">
            <v>2.3491650931676999</v>
          </cell>
          <cell r="N4181">
            <v>2.4175037951807199</v>
          </cell>
          <cell r="O4181">
            <v>2.3738830978260901</v>
          </cell>
          <cell r="P4181">
            <v>2.3381816263736299</v>
          </cell>
          <cell r="Q4181">
            <v>2.3862474789916002</v>
          </cell>
          <cell r="R4181">
            <v>2.53470818832273</v>
          </cell>
        </row>
        <row r="4182">
          <cell r="B4182">
            <v>2.675054705</v>
          </cell>
          <cell r="C4182">
            <v>2.7275521650000001</v>
          </cell>
          <cell r="D4182">
            <v>2.721247135</v>
          </cell>
          <cell r="E4182">
            <v>2.383872937</v>
          </cell>
          <cell r="F4182">
            <v>2.7396692159999998</v>
          </cell>
          <cell r="G4182">
            <v>2.7230209400000001</v>
          </cell>
          <cell r="H4182">
            <v>2.541912736</v>
          </cell>
          <cell r="I4182">
            <v>2.3868532259999999</v>
          </cell>
          <cell r="J4182">
            <v>2.7282505800000001</v>
          </cell>
          <cell r="K4182">
            <v>2.5492313910000002</v>
          </cell>
          <cell r="L4182">
            <v>2.3702870960000002</v>
          </cell>
          <cell r="M4182">
            <v>2.3362255460000001</v>
          </cell>
          <cell r="N4182">
            <v>2.4190530080000001</v>
          </cell>
          <cell r="O4182">
            <v>2.3648420520000002</v>
          </cell>
          <cell r="P4182">
            <v>2.337132591</v>
          </cell>
          <cell r="Q4182">
            <v>2.360787561</v>
          </cell>
          <cell r="R4182">
            <v>2.5322875755000003</v>
          </cell>
        </row>
        <row r="4183">
          <cell r="B4183">
            <v>2.6668032203389802</v>
          </cell>
          <cell r="C4183">
            <v>2.7205079569892501</v>
          </cell>
          <cell r="D4183">
            <v>2.7076602247191</v>
          </cell>
          <cell r="E4183">
            <v>2.4076072826087001</v>
          </cell>
          <cell r="F4183">
            <v>2.7306132967033001</v>
          </cell>
          <cell r="G4183">
            <v>2.7246665517241402</v>
          </cell>
          <cell r="H4183">
            <v>2.5546675268817198</v>
          </cell>
          <cell r="I4183">
            <v>2.3483758241758301</v>
          </cell>
          <cell r="J4183">
            <v>2.6997993684210502</v>
          </cell>
          <cell r="K4183">
            <v>2.5436242105263198</v>
          </cell>
          <cell r="L4183">
            <v>2.3655842696629201</v>
          </cell>
          <cell r="M4183">
            <v>2.33362438202247</v>
          </cell>
          <cell r="N4183">
            <v>2.4125581052631602</v>
          </cell>
          <cell r="O4183">
            <v>2.3505452631578998</v>
          </cell>
          <cell r="P4183">
            <v>2.3270117894736799</v>
          </cell>
          <cell r="Q4183">
            <v>2.35594866666667</v>
          </cell>
          <cell r="R4183">
            <v>2.5282506770981774</v>
          </cell>
        </row>
        <row r="4184">
          <cell r="B4184">
            <v>2.642476281</v>
          </cell>
          <cell r="C4184">
            <v>2.7339109119999998</v>
          </cell>
          <cell r="D4184">
            <v>2.7059785380000001</v>
          </cell>
          <cell r="E4184">
            <v>2.4038569509999999</v>
          </cell>
          <cell r="F4184">
            <v>2.7370983259999999</v>
          </cell>
          <cell r="G4184">
            <v>2.7289423180000001</v>
          </cell>
          <cell r="H4184">
            <v>2.5417072049999998</v>
          </cell>
          <cell r="I4184">
            <v>2.3858145039999998</v>
          </cell>
          <cell r="J4184">
            <v>2.7215401410000002</v>
          </cell>
          <cell r="K4184">
            <v>2.5258039939999999</v>
          </cell>
          <cell r="L4184">
            <v>2.3526941269999999</v>
          </cell>
          <cell r="M4184">
            <v>2.3350954490000002</v>
          </cell>
          <cell r="N4184">
            <v>2.4222119860000002</v>
          </cell>
          <cell r="O4184">
            <v>2.3573285479999999</v>
          </cell>
          <cell r="P4184">
            <v>2.3476104040000001</v>
          </cell>
          <cell r="Q4184">
            <v>2.3537760130000001</v>
          </cell>
          <cell r="R4184">
            <v>2.5194721847499997</v>
          </cell>
        </row>
        <row r="4185">
          <cell r="B4185">
            <v>2.63559030769231</v>
          </cell>
          <cell r="C4185">
            <v>2.7180243617021298</v>
          </cell>
          <cell r="D4185">
            <v>2.6451545833333299</v>
          </cell>
          <cell r="E4185">
            <v>2.4437954444444401</v>
          </cell>
          <cell r="F4185">
            <v>2.73086966292135</v>
          </cell>
          <cell r="G4185">
            <v>2.6822045555555598</v>
          </cell>
          <cell r="H4185">
            <v>2.5015685263157899</v>
          </cell>
          <cell r="I4185">
            <v>2.4178915730337098</v>
          </cell>
          <cell r="J4185">
            <v>2.64721711111111</v>
          </cell>
          <cell r="K4185">
            <v>2.50716810526316</v>
          </cell>
          <cell r="L4185">
            <v>2.4125190000000001</v>
          </cell>
          <cell r="M4185">
            <v>2.4266403529411802</v>
          </cell>
          <cell r="N4185">
            <v>2.4366551685393301</v>
          </cell>
          <cell r="O4185">
            <v>2.41629536842105</v>
          </cell>
          <cell r="P4185">
            <v>2.4104283870967702</v>
          </cell>
          <cell r="Q4185">
            <v>2.3706165000000001</v>
          </cell>
          <cell r="R4185">
            <v>2.5252325908119677</v>
          </cell>
        </row>
        <row r="4186">
          <cell r="B4186">
            <v>2.1369456850727704</v>
          </cell>
          <cell r="C4186">
            <v>2.2056844400282221</v>
          </cell>
          <cell r="D4186">
            <v>2.1116308614004273</v>
          </cell>
          <cell r="E4186">
            <v>1.9483315389478693</v>
          </cell>
          <cell r="F4186">
            <v>2.213866197396511</v>
          </cell>
          <cell r="G4186">
            <v>2.1494375780911819</v>
          </cell>
          <cell r="H4186">
            <v>1.99729674819295</v>
          </cell>
          <cell r="I4186">
            <v>1.9384532483421844</v>
          </cell>
          <cell r="J4186">
            <v>2.1256071086775483</v>
          </cell>
          <cell r="K4186">
            <v>1.9907914039292174</v>
          </cell>
          <cell r="L4186">
            <v>1.9277379721441206</v>
          </cell>
          <cell r="M4186">
            <v>1.9143026888811689</v>
          </cell>
          <cell r="N4186">
            <v>1.9595403056977174</v>
          </cell>
          <cell r="O4186">
            <v>1.923939493779101</v>
          </cell>
          <cell r="P4186">
            <v>1.8979794361162181</v>
          </cell>
          <cell r="Q4186">
            <v>1.8609025741444869</v>
          </cell>
          <cell r="R4186">
            <v>2.01875595236314</v>
          </cell>
        </row>
        <row r="4187">
          <cell r="B4187">
            <v>2.6491311562500002</v>
          </cell>
          <cell r="C4187">
            <v>2.7307147826086902</v>
          </cell>
          <cell r="D4187">
            <v>2.6331943157894702</v>
          </cell>
          <cell r="E4187">
            <v>2.4348456179775302</v>
          </cell>
          <cell r="F4187">
            <v>2.7214302272727302</v>
          </cell>
          <cell r="G4187">
            <v>2.6746504494382002</v>
          </cell>
          <cell r="H4187">
            <v>2.4958191489361701</v>
          </cell>
          <cell r="I4187">
            <v>2.4227916091954</v>
          </cell>
          <cell r="J4187">
            <v>2.6361123595505598</v>
          </cell>
          <cell r="K4187">
            <v>2.4878106315789501</v>
          </cell>
          <cell r="L4187">
            <v>2.4044206741573002</v>
          </cell>
          <cell r="M4187">
            <v>2.4058944705882301</v>
          </cell>
          <cell r="N4187">
            <v>2.4464608045977001</v>
          </cell>
          <cell r="O4187">
            <v>2.40543106382979</v>
          </cell>
          <cell r="P4187">
            <v>2.4034373913043501</v>
          </cell>
          <cell r="Q4187">
            <v>2.36256895</v>
          </cell>
          <cell r="R4187">
            <v>2.5226928074613753</v>
          </cell>
        </row>
        <row r="4188">
          <cell r="B4188">
            <v>2.6650863025210101</v>
          </cell>
          <cell r="C4188">
            <v>2.72317640760869</v>
          </cell>
          <cell r="D4188">
            <v>2.6448869444444401</v>
          </cell>
          <cell r="E4188">
            <v>2.4512265644171798</v>
          </cell>
          <cell r="F4188">
            <v>2.7232159537572298</v>
          </cell>
          <cell r="G4188">
            <v>2.6543450751445099</v>
          </cell>
          <cell r="H4188">
            <v>2.4924419565217399</v>
          </cell>
          <cell r="I4188">
            <v>2.4109908963414601</v>
          </cell>
          <cell r="J4188">
            <v>2.6379701355932199</v>
          </cell>
          <cell r="K4188">
            <v>2.48705347826087</v>
          </cell>
          <cell r="L4188">
            <v>2.40381905882353</v>
          </cell>
          <cell r="M4188">
            <v>2.4173607453416102</v>
          </cell>
          <cell r="N4188">
            <v>2.44080313253012</v>
          </cell>
          <cell r="O4188">
            <v>2.4122294565217399</v>
          </cell>
          <cell r="P4188">
            <v>2.40357365934066</v>
          </cell>
          <cell r="Q4188">
            <v>2.3952535294117601</v>
          </cell>
          <cell r="R4188">
            <v>2.5296259914752026</v>
          </cell>
        </row>
        <row r="4189">
          <cell r="B4189">
            <v>2.6580172881355901</v>
          </cell>
          <cell r="C4189">
            <v>2.7153336559139798</v>
          </cell>
          <cell r="D4189">
            <v>2.6404487640449399</v>
          </cell>
          <cell r="E4189">
            <v>2.4187669565217398</v>
          </cell>
          <cell r="F4189">
            <v>2.7260141758241798</v>
          </cell>
          <cell r="G4189">
            <v>2.6668542528735601</v>
          </cell>
          <cell r="H4189">
            <v>2.4856711827956999</v>
          </cell>
          <cell r="I4189">
            <v>2.4015803296703302</v>
          </cell>
          <cell r="J4189">
            <v>2.6324198947368398</v>
          </cell>
          <cell r="K4189">
            <v>2.4750874736842099</v>
          </cell>
          <cell r="L4189">
            <v>2.4028716853932601</v>
          </cell>
          <cell r="M4189">
            <v>2.43086831460674</v>
          </cell>
          <cell r="N4189">
            <v>2.4251241052631598</v>
          </cell>
          <cell r="O4189">
            <v>2.4033372631578902</v>
          </cell>
          <cell r="P4189">
            <v>2.4197498947368401</v>
          </cell>
          <cell r="Q4189">
            <v>2.3793471666666699</v>
          </cell>
          <cell r="R4189">
            <v>2.5267725982672697</v>
          </cell>
        </row>
        <row r="4190">
          <cell r="B4190">
            <v>2.587316564</v>
          </cell>
          <cell r="C4190">
            <v>2.7376586020000002</v>
          </cell>
          <cell r="D4190">
            <v>2.6629956529999999</v>
          </cell>
          <cell r="E4190">
            <v>2.4157432440000002</v>
          </cell>
          <cell r="F4190">
            <v>2.749252587</v>
          </cell>
          <cell r="G4190">
            <v>2.672782856</v>
          </cell>
          <cell r="H4190">
            <v>2.4974616890000001</v>
          </cell>
          <cell r="I4190">
            <v>2.4312578789999999</v>
          </cell>
          <cell r="J4190">
            <v>2.6699793660000002</v>
          </cell>
          <cell r="K4190">
            <v>2.505622319</v>
          </cell>
          <cell r="L4190">
            <v>2.4232632380000001</v>
          </cell>
          <cell r="M4190">
            <v>2.4256398969999999</v>
          </cell>
          <cell r="N4190">
            <v>2.4516693589999998</v>
          </cell>
          <cell r="O4190">
            <v>2.4113542780000001</v>
          </cell>
          <cell r="P4190">
            <v>2.420820403</v>
          </cell>
          <cell r="Q4190">
            <v>2.3667823189999999</v>
          </cell>
          <cell r="R4190">
            <v>2.5125362442500001</v>
          </cell>
        </row>
        <row r="4191">
          <cell r="B4191">
            <v>2.6450150799999999</v>
          </cell>
          <cell r="C4191">
            <v>2.6906172060000002</v>
          </cell>
          <cell r="D4191">
            <v>2.6474281409999998</v>
          </cell>
          <cell r="E4191">
            <v>2.4207096140000002</v>
          </cell>
          <cell r="F4191">
            <v>2.6971125069999999</v>
          </cell>
          <cell r="G4191">
            <v>2.6512349140000002</v>
          </cell>
          <cell r="H4191">
            <v>2.4930789199999999</v>
          </cell>
          <cell r="I4191">
            <v>2.4148158949999998</v>
          </cell>
          <cell r="J4191">
            <v>2.6520879220000002</v>
          </cell>
          <cell r="K4191">
            <v>2.4631191569999999</v>
          </cell>
          <cell r="L4191">
            <v>2.4014293339999999</v>
          </cell>
          <cell r="M4191">
            <v>2.416111876</v>
          </cell>
          <cell r="N4191">
            <v>2.437026334</v>
          </cell>
          <cell r="O4191">
            <v>2.3991640049999998</v>
          </cell>
          <cell r="P4191">
            <v>2.406550594</v>
          </cell>
          <cell r="Q4191">
            <v>2.3880539199999999</v>
          </cell>
          <cell r="R4191">
            <v>2.5214333120000001</v>
          </cell>
        </row>
        <row r="4192">
          <cell r="B4192">
            <v>2.1213501486283057</v>
          </cell>
          <cell r="C4192">
            <v>2.1731835701207158</v>
          </cell>
          <cell r="D4192">
            <v>2.0795204432119179</v>
          </cell>
          <cell r="E4192">
            <v>1.9689050254866249</v>
          </cell>
          <cell r="F4192">
            <v>2.1813960251788069</v>
          </cell>
          <cell r="G4192">
            <v>2.1083356459308873</v>
          </cell>
          <cell r="H4192">
            <v>1.9973999599568362</v>
          </cell>
          <cell r="I4192">
            <v>1.9674086370683159</v>
          </cell>
          <cell r="J4192">
            <v>2.0935926675024659</v>
          </cell>
          <cell r="K4192">
            <v>1.9912309848114926</v>
          </cell>
          <cell r="L4192">
            <v>1.9676967659663169</v>
          </cell>
          <cell r="M4192">
            <v>1.955114292766772</v>
          </cell>
          <cell r="N4192">
            <v>1.9811661848200077</v>
          </cell>
          <cell r="O4192">
            <v>1.9545346805298245</v>
          </cell>
          <cell r="P4192">
            <v>1.9378879296473179</v>
          </cell>
          <cell r="Q4192">
            <v>1.841722171236676</v>
          </cell>
          <cell r="R4192">
            <v>2.0097761829405467</v>
          </cell>
        </row>
        <row r="4193">
          <cell r="B4193">
            <v>2.65331428571429</v>
          </cell>
          <cell r="C4193">
            <v>2.6946930054347802</v>
          </cell>
          <cell r="D4193">
            <v>2.5996342222222202</v>
          </cell>
          <cell r="E4193">
            <v>2.4719667484662602</v>
          </cell>
          <cell r="F4193">
            <v>2.6942236994219702</v>
          </cell>
          <cell r="G4193">
            <v>2.6029297167630099</v>
          </cell>
          <cell r="H4193">
            <v>2.4854379891304399</v>
          </cell>
          <cell r="I4193">
            <v>2.4485323048780501</v>
          </cell>
          <cell r="J4193">
            <v>2.5925691412429401</v>
          </cell>
          <cell r="K4193">
            <v>2.48019717391304</v>
          </cell>
          <cell r="L4193">
            <v>2.4491344705882399</v>
          </cell>
          <cell r="M4193">
            <v>2.4665095031055899</v>
          </cell>
          <cell r="N4193">
            <v>2.4641073493975898</v>
          </cell>
          <cell r="O4193">
            <v>2.4511441847826099</v>
          </cell>
          <cell r="P4193">
            <v>2.4523198901098899</v>
          </cell>
          <cell r="Q4193">
            <v>2.3930827731092399</v>
          </cell>
          <cell r="R4193">
            <v>2.5246153115436951</v>
          </cell>
        </row>
        <row r="4194">
          <cell r="B4194">
            <v>2.6399621538461502</v>
          </cell>
          <cell r="C4194">
            <v>2.67640180851064</v>
          </cell>
          <cell r="D4194">
            <v>2.5836390625000001</v>
          </cell>
          <cell r="E4194">
            <v>2.4526421111111101</v>
          </cell>
          <cell r="F4194">
            <v>2.6882317977528101</v>
          </cell>
          <cell r="G4194">
            <v>2.6135899999999999</v>
          </cell>
          <cell r="H4194">
            <v>2.4783945263157898</v>
          </cell>
          <cell r="I4194">
            <v>2.4410552808988801</v>
          </cell>
          <cell r="J4194">
            <v>2.5862923333333301</v>
          </cell>
          <cell r="K4194">
            <v>2.4850997894736802</v>
          </cell>
          <cell r="L4194">
            <v>2.4442465555555501</v>
          </cell>
          <cell r="M4194">
            <v>2.4656028235294101</v>
          </cell>
          <cell r="N4194">
            <v>2.4457321348314598</v>
          </cell>
          <cell r="O4194">
            <v>2.44149578947368</v>
          </cell>
          <cell r="P4194">
            <v>2.4487453763440898</v>
          </cell>
          <cell r="Q4194">
            <v>2.38944483333333</v>
          </cell>
          <cell r="R4194">
            <v>2.5218108856837578</v>
          </cell>
        </row>
        <row r="4195">
          <cell r="B4195">
            <v>2.5371220000000001</v>
          </cell>
          <cell r="C4195">
            <v>2.7080891489361698</v>
          </cell>
          <cell r="D4195">
            <v>2.61768114583333</v>
          </cell>
          <cell r="E4195">
            <v>2.4875066666666701</v>
          </cell>
          <cell r="F4195">
            <v>2.7199103370786499</v>
          </cell>
          <cell r="G4195">
            <v>2.64905922222222</v>
          </cell>
          <cell r="H4195">
            <v>2.5120586315789502</v>
          </cell>
          <cell r="I4195">
            <v>2.4683410112359598</v>
          </cell>
          <cell r="J4195">
            <v>2.6223163333333299</v>
          </cell>
          <cell r="K4195">
            <v>2.51909168421053</v>
          </cell>
          <cell r="L4195">
            <v>2.4729860000000001</v>
          </cell>
          <cell r="M4195">
            <v>2.4751672941176501</v>
          </cell>
          <cell r="N4195">
            <v>2.4802901123595502</v>
          </cell>
          <cell r="O4195">
            <v>2.4686365263157901</v>
          </cell>
          <cell r="P4195">
            <v>2.4555555913978502</v>
          </cell>
          <cell r="Q4195">
            <v>2.3254276666666698</v>
          </cell>
          <cell r="R4195">
            <v>2.4961487222222227</v>
          </cell>
        </row>
        <row r="4196">
          <cell r="B4196">
            <v>2.6453723728813601</v>
          </cell>
          <cell r="C4196">
            <v>2.6878625806451599</v>
          </cell>
          <cell r="D4196">
            <v>2.5844691011236001</v>
          </cell>
          <cell r="E4196">
            <v>2.4472560869565201</v>
          </cell>
          <cell r="F4196">
            <v>2.6983042857142898</v>
          </cell>
          <cell r="G4196">
            <v>2.6056957471264401</v>
          </cell>
          <cell r="H4196">
            <v>2.4755876344085999</v>
          </cell>
          <cell r="I4196">
            <v>2.44841538461539</v>
          </cell>
          <cell r="J4196">
            <v>2.5768929473684201</v>
          </cell>
          <cell r="K4196">
            <v>2.46543</v>
          </cell>
          <cell r="L4196">
            <v>2.4569695505618001</v>
          </cell>
          <cell r="M4196">
            <v>2.4774677528089901</v>
          </cell>
          <cell r="N4196">
            <v>2.4517133684210499</v>
          </cell>
          <cell r="O4196">
            <v>2.45128252631579</v>
          </cell>
          <cell r="P4196">
            <v>2.46508642105263</v>
          </cell>
          <cell r="Q4196">
            <v>2.3629966666666702</v>
          </cell>
          <cell r="R4196">
            <v>2.5177585843090675</v>
          </cell>
        </row>
        <row r="4197">
          <cell r="B4197">
            <v>2.6462148910000001</v>
          </cell>
          <cell r="C4197">
            <v>2.7015147239999999</v>
          </cell>
          <cell r="D4197">
            <v>2.5686046720000002</v>
          </cell>
          <cell r="E4197">
            <v>2.442990225</v>
          </cell>
          <cell r="F4197">
            <v>2.704956965</v>
          </cell>
          <cell r="G4197">
            <v>2.599245813</v>
          </cell>
          <cell r="H4197">
            <v>2.4858723930000002</v>
          </cell>
          <cell r="I4197">
            <v>2.4596052149999998</v>
          </cell>
          <cell r="J4197">
            <v>2.6053658639999999</v>
          </cell>
          <cell r="K4197">
            <v>2.4897818159999998</v>
          </cell>
          <cell r="L4197">
            <v>2.4492560000000001</v>
          </cell>
          <cell r="M4197">
            <v>2.462662312</v>
          </cell>
          <cell r="N4197">
            <v>2.4689842240000002</v>
          </cell>
          <cell r="O4197">
            <v>2.4512891309999998</v>
          </cell>
          <cell r="P4197">
            <v>2.457613313</v>
          </cell>
          <cell r="Q4197">
            <v>2.3800639600000002</v>
          </cell>
          <cell r="R4197">
            <v>2.5186951660000001</v>
          </cell>
        </row>
        <row r="4198">
          <cell r="B4198">
            <v>2.4689387150000002</v>
          </cell>
          <cell r="C4198">
            <v>2.71973442</v>
          </cell>
          <cell r="D4198">
            <v>2.6164511940000001</v>
          </cell>
          <cell r="E4198">
            <v>2.4554767100000001</v>
          </cell>
          <cell r="F4198">
            <v>2.7305544469999998</v>
          </cell>
          <cell r="G4198">
            <v>2.6204246499999999</v>
          </cell>
          <cell r="H4198">
            <v>2.4974746369999998</v>
          </cell>
          <cell r="I4198">
            <v>2.4855147579999999</v>
          </cell>
          <cell r="J4198">
            <v>2.6253435760000001</v>
          </cell>
          <cell r="K4198">
            <v>2.5056398259999999</v>
          </cell>
          <cell r="L4198">
            <v>2.487135249</v>
          </cell>
          <cell r="M4198">
            <v>2.4886672860000001</v>
          </cell>
          <cell r="N4198">
            <v>2.4888333870000001</v>
          </cell>
          <cell r="O4198">
            <v>2.467003279</v>
          </cell>
          <cell r="P4198">
            <v>2.483592335</v>
          </cell>
          <cell r="Q4198">
            <v>2.3628380770000001</v>
          </cell>
          <cell r="R4198">
            <v>2.4848341727500003</v>
          </cell>
        </row>
        <row r="4199">
          <cell r="B4199">
            <v>2.0921570968865235</v>
          </cell>
          <cell r="C4199">
            <v>2.138391502124505</v>
          </cell>
          <cell r="D4199">
            <v>2.0649127173174295</v>
          </cell>
          <cell r="E4199">
            <v>1.9881148142973821</v>
          </cell>
          <cell r="F4199">
            <v>2.1455471550721672</v>
          </cell>
          <cell r="G4199">
            <v>2.0873444912941022</v>
          </cell>
          <cell r="H4199">
            <v>2.0084106541982458</v>
          </cell>
          <cell r="I4199">
            <v>1.9937251836760836</v>
          </cell>
          <cell r="J4199">
            <v>2.0786908973084341</v>
          </cell>
          <cell r="K4199">
            <v>2.0023322509299595</v>
          </cell>
          <cell r="L4199">
            <v>2.0023996346038646</v>
          </cell>
          <cell r="M4199">
            <v>1.9746031242761541</v>
          </cell>
          <cell r="N4199">
            <v>2.001512587814275</v>
          </cell>
          <cell r="O4199">
            <v>1.9812218583985435</v>
          </cell>
          <cell r="P4199">
            <v>1.9587742804150825</v>
          </cell>
          <cell r="Q4199">
            <v>1.8134186426011378</v>
          </cell>
          <cell r="R4199">
            <v>1.9988299663464073</v>
          </cell>
        </row>
        <row r="4200">
          <cell r="B4200">
            <v>2.6305444537815101</v>
          </cell>
          <cell r="C4200">
            <v>2.6605446956521699</v>
          </cell>
          <cell r="D4200">
            <v>2.57856127777778</v>
          </cell>
          <cell r="E4200">
            <v>2.4948838036809802</v>
          </cell>
          <cell r="F4200">
            <v>2.6592609826589602</v>
          </cell>
          <cell r="G4200">
            <v>2.5755871271676298</v>
          </cell>
          <cell r="H4200">
            <v>2.49877016304348</v>
          </cell>
          <cell r="I4200">
            <v>2.4809009207317101</v>
          </cell>
          <cell r="J4200">
            <v>2.57191728248588</v>
          </cell>
          <cell r="K4200">
            <v>2.4935874999999998</v>
          </cell>
          <cell r="L4200">
            <v>2.4897472941176502</v>
          </cell>
          <cell r="M4200">
            <v>2.4918832298136602</v>
          </cell>
          <cell r="N4200">
            <v>2.4880504216867498</v>
          </cell>
          <cell r="O4200">
            <v>2.4841583152173898</v>
          </cell>
          <cell r="P4200">
            <v>2.4784607252747302</v>
          </cell>
          <cell r="Q4200">
            <v>2.3690356302521001</v>
          </cell>
          <cell r="R4200">
            <v>2.5162286263297227</v>
          </cell>
        </row>
        <row r="4201">
          <cell r="B4201">
            <v>2.6171970769230799</v>
          </cell>
          <cell r="C4201">
            <v>2.6406773404255302</v>
          </cell>
          <cell r="D4201">
            <v>2.5610680208333299</v>
          </cell>
          <cell r="E4201">
            <v>2.4748173333333301</v>
          </cell>
          <cell r="F4201">
            <v>2.6520013483146099</v>
          </cell>
          <cell r="G4201">
            <v>2.5838435555555601</v>
          </cell>
          <cell r="H4201">
            <v>2.4892082105263098</v>
          </cell>
          <cell r="I4201">
            <v>2.4716406741573</v>
          </cell>
          <cell r="J4201">
            <v>2.5648006666666698</v>
          </cell>
          <cell r="K4201">
            <v>2.4963556842105299</v>
          </cell>
          <cell r="L4201">
            <v>2.4830601111111101</v>
          </cell>
          <cell r="M4201">
            <v>2.4914229411764701</v>
          </cell>
          <cell r="N4201">
            <v>2.4685497752808998</v>
          </cell>
          <cell r="O4201">
            <v>2.4732500000000002</v>
          </cell>
          <cell r="P4201">
            <v>2.4744937634408601</v>
          </cell>
          <cell r="Q4201">
            <v>2.3748888333333298</v>
          </cell>
          <cell r="R4201">
            <v>2.5147473942307701</v>
          </cell>
        </row>
        <row r="4202">
          <cell r="B4202">
            <v>2.4517555384615402</v>
          </cell>
          <cell r="C4202">
            <v>2.6885574468085101</v>
          </cell>
          <cell r="D4202">
            <v>2.5962011458333301</v>
          </cell>
          <cell r="E4202">
            <v>2.5301597777777798</v>
          </cell>
          <cell r="F4202">
            <v>2.70025876404494</v>
          </cell>
          <cell r="G4202">
            <v>2.6437925555555601</v>
          </cell>
          <cell r="H4202">
            <v>2.5269125263157899</v>
          </cell>
          <cell r="I4202">
            <v>2.5144601123595498</v>
          </cell>
          <cell r="J4202">
            <v>2.6244421111111098</v>
          </cell>
          <cell r="K4202">
            <v>2.5521154736842102</v>
          </cell>
          <cell r="L4202">
            <v>2.5155254444444402</v>
          </cell>
          <cell r="M4202">
            <v>2.50983223529412</v>
          </cell>
          <cell r="N4202">
            <v>2.5237982022471899</v>
          </cell>
          <cell r="O4202">
            <v>2.51490410526316</v>
          </cell>
          <cell r="P4202">
            <v>2.4731033333333299</v>
          </cell>
          <cell r="Q4202">
            <v>2.2883846666666701</v>
          </cell>
          <cell r="R4202">
            <v>2.4748645512820531</v>
          </cell>
        </row>
        <row r="4203">
          <cell r="B4203">
            <v>2.6223100000000001</v>
          </cell>
          <cell r="C4203">
            <v>2.6494800000000001</v>
          </cell>
          <cell r="D4203">
            <v>2.5574353932584302</v>
          </cell>
          <cell r="E4203">
            <v>2.4747727173912999</v>
          </cell>
          <cell r="F4203">
            <v>2.6593903296703298</v>
          </cell>
          <cell r="G4203">
            <v>2.5723109195402301</v>
          </cell>
          <cell r="H4203">
            <v>2.49254483870968</v>
          </cell>
          <cell r="I4203">
            <v>2.4784987912087901</v>
          </cell>
          <cell r="J4203">
            <v>2.5508425263157899</v>
          </cell>
          <cell r="K4203">
            <v>2.4822426315789499</v>
          </cell>
          <cell r="L4203">
            <v>2.49639382022472</v>
          </cell>
          <cell r="M4203">
            <v>2.4944237078651699</v>
          </cell>
          <cell r="N4203">
            <v>2.4788421052631602</v>
          </cell>
          <cell r="O4203">
            <v>2.4828913684210501</v>
          </cell>
          <cell r="P4203">
            <v>2.4811144210526299</v>
          </cell>
          <cell r="Q4203">
            <v>2.34644883333333</v>
          </cell>
          <cell r="R4203">
            <v>2.5093658932745702</v>
          </cell>
        </row>
        <row r="4204">
          <cell r="B4204">
            <v>2.6233305589999998</v>
          </cell>
          <cell r="C4204">
            <v>2.6655216789999998</v>
          </cell>
          <cell r="D4204">
            <v>2.5452524780000001</v>
          </cell>
          <cell r="E4204">
            <v>2.4655863920000001</v>
          </cell>
          <cell r="F4204">
            <v>2.6684538309999999</v>
          </cell>
          <cell r="G4204">
            <v>2.569512258</v>
          </cell>
          <cell r="H4204">
            <v>2.4964318159999999</v>
          </cell>
          <cell r="I4204">
            <v>2.4903642189999999</v>
          </cell>
          <cell r="J4204">
            <v>2.582485642</v>
          </cell>
          <cell r="K4204">
            <v>2.5008961150000002</v>
          </cell>
          <cell r="L4204">
            <v>2.4881656990000001</v>
          </cell>
          <cell r="M4204">
            <v>2.487185373</v>
          </cell>
          <cell r="N4204">
            <v>2.4922619699999999</v>
          </cell>
          <cell r="O4204">
            <v>2.482254943</v>
          </cell>
          <cell r="P4204">
            <v>2.4829782229999999</v>
          </cell>
          <cell r="Q4204">
            <v>2.3622757879999998</v>
          </cell>
          <cell r="R4204">
            <v>2.510821076</v>
          </cell>
        </row>
        <row r="4205">
          <cell r="B4205">
            <v>2.3754190479999999</v>
          </cell>
          <cell r="C4205">
            <v>2.6786890410000002</v>
          </cell>
          <cell r="D4205">
            <v>2.5944063869999998</v>
          </cell>
          <cell r="E4205">
            <v>2.4949706100000002</v>
          </cell>
          <cell r="F4205">
            <v>2.6892356190000002</v>
          </cell>
          <cell r="G4205">
            <v>2.5922539750000002</v>
          </cell>
          <cell r="H4205">
            <v>2.5261016839999999</v>
          </cell>
          <cell r="I4205">
            <v>2.5352493460000001</v>
          </cell>
          <cell r="J4205">
            <v>2.6043538509999999</v>
          </cell>
          <cell r="K4205">
            <v>2.5346119640000002</v>
          </cell>
          <cell r="L4205">
            <v>2.5444156850000001</v>
          </cell>
          <cell r="M4205">
            <v>2.5256982269999999</v>
          </cell>
          <cell r="N4205">
            <v>2.5279146720000001</v>
          </cell>
          <cell r="O4205">
            <v>2.5174609779999999</v>
          </cell>
          <cell r="P4205">
            <v>2.519825435</v>
          </cell>
          <cell r="Q4205">
            <v>2.3260741039999999</v>
          </cell>
          <cell r="R4205">
            <v>2.4595407030000001</v>
          </cell>
        </row>
        <row r="4206">
          <cell r="B4206">
            <v>2.5871312307692298</v>
          </cell>
          <cell r="C4206">
            <v>2.6105024468085101</v>
          </cell>
          <cell r="D4206">
            <v>2.5524979166666699</v>
          </cell>
          <cell r="E4206">
            <v>2.4948834444444401</v>
          </cell>
          <cell r="F4206">
            <v>2.6216122471910102</v>
          </cell>
          <cell r="G4206">
            <v>2.57055922222222</v>
          </cell>
          <cell r="H4206">
            <v>2.5071594736842102</v>
          </cell>
          <cell r="I4206">
            <v>2.4938320224719099</v>
          </cell>
          <cell r="J4206">
            <v>2.55705544444444</v>
          </cell>
          <cell r="K4206">
            <v>2.5144746315789499</v>
          </cell>
          <cell r="L4206">
            <v>2.51170788888889</v>
          </cell>
          <cell r="M4206">
            <v>2.50155835294118</v>
          </cell>
          <cell r="N4206">
            <v>2.4891544943820199</v>
          </cell>
          <cell r="O4206">
            <v>2.4956014736842098</v>
          </cell>
          <cell r="P4206">
            <v>2.4847566666666698</v>
          </cell>
          <cell r="Q4206">
            <v>2.3485696666666702</v>
          </cell>
          <cell r="R4206">
            <v>2.5044920021367525</v>
          </cell>
        </row>
        <row r="4207">
          <cell r="B4207">
            <v>2.6066383193277298</v>
          </cell>
          <cell r="C4207">
            <v>2.6366536847826101</v>
          </cell>
          <cell r="D4207">
            <v>2.5765997777777798</v>
          </cell>
          <cell r="E4207">
            <v>2.5230087730061301</v>
          </cell>
          <cell r="F4207">
            <v>2.6352947398843898</v>
          </cell>
          <cell r="G4207">
            <v>2.5698434855491299</v>
          </cell>
          <cell r="H4207">
            <v>2.5252233695652202</v>
          </cell>
          <cell r="I4207">
            <v>2.5124493292682901</v>
          </cell>
          <cell r="J4207">
            <v>2.5699982259887002</v>
          </cell>
          <cell r="K4207">
            <v>2.5199244021739098</v>
          </cell>
          <cell r="L4207">
            <v>2.5273577058823502</v>
          </cell>
          <cell r="M4207">
            <v>2.5050714285714299</v>
          </cell>
          <cell r="N4207">
            <v>2.5167348192771102</v>
          </cell>
          <cell r="O4207">
            <v>2.5158679891304399</v>
          </cell>
          <cell r="P4207">
            <v>2.4907444065934099</v>
          </cell>
          <cell r="Q4207">
            <v>2.2909842016806699</v>
          </cell>
          <cell r="R4207">
            <v>2.4987059281099699</v>
          </cell>
        </row>
        <row r="4208">
          <cell r="B4208">
            <v>2.0605942228889349</v>
          </cell>
          <cell r="C4208">
            <v>2.1108021256515075</v>
          </cell>
          <cell r="D4208">
            <v>2.0595998691529163</v>
          </cell>
          <cell r="E4208">
            <v>2.0062383571402647</v>
          </cell>
          <cell r="F4208">
            <v>2.1175220430619208</v>
          </cell>
          <cell r="G4208">
            <v>2.0782871539721972</v>
          </cell>
          <cell r="H4208">
            <v>2.0251961621879304</v>
          </cell>
          <cell r="I4208">
            <v>2.0131753740345593</v>
          </cell>
          <cell r="J4208">
            <v>2.0732148473116552</v>
          </cell>
          <cell r="K4208">
            <v>2.0190776356585971</v>
          </cell>
          <cell r="L4208">
            <v>2.0285145109904117</v>
          </cell>
          <cell r="M4208">
            <v>1.9806301324425044</v>
          </cell>
          <cell r="N4208">
            <v>2.0201751981701808</v>
          </cell>
          <cell r="O4208">
            <v>2.0004404678471963</v>
          </cell>
          <cell r="P4208">
            <v>1.9655963566030208</v>
          </cell>
          <cell r="Q4208">
            <v>1.7780327753557721</v>
          </cell>
          <cell r="R4208">
            <v>1.9863571658018291</v>
          </cell>
        </row>
        <row r="4209">
          <cell r="B4209">
            <v>2.5908079661016998</v>
          </cell>
          <cell r="C4209">
            <v>2.6164817204301101</v>
          </cell>
          <cell r="D4209">
            <v>2.54934426966292</v>
          </cell>
          <cell r="E4209">
            <v>2.4961190217391298</v>
          </cell>
          <cell r="F4209">
            <v>2.6259365934065899</v>
          </cell>
          <cell r="G4209">
            <v>2.5605381609195401</v>
          </cell>
          <cell r="H4209">
            <v>2.5134411827957002</v>
          </cell>
          <cell r="I4209">
            <v>2.4968575824175798</v>
          </cell>
          <cell r="J4209">
            <v>2.5431786315789502</v>
          </cell>
          <cell r="K4209">
            <v>2.50306536842105</v>
          </cell>
          <cell r="L4209">
            <v>2.5216797752809001</v>
          </cell>
          <cell r="M4209">
            <v>2.50131775280899</v>
          </cell>
          <cell r="N4209">
            <v>2.50065463157895</v>
          </cell>
          <cell r="O4209">
            <v>2.5021015789473702</v>
          </cell>
          <cell r="P4209">
            <v>2.4878431578947402</v>
          </cell>
          <cell r="Q4209">
            <v>2.3330856666666699</v>
          </cell>
          <cell r="R4209">
            <v>2.5015278922422022</v>
          </cell>
        </row>
        <row r="4210">
          <cell r="B4210">
            <v>2.593471375</v>
          </cell>
          <cell r="C4210">
            <v>2.6346970970000001</v>
          </cell>
          <cell r="D4210">
            <v>2.535975498</v>
          </cell>
          <cell r="E4210">
            <v>2.4856773990000001</v>
          </cell>
          <cell r="F4210">
            <v>2.6374007320000001</v>
          </cell>
          <cell r="G4210">
            <v>2.5563630079999999</v>
          </cell>
          <cell r="H4210">
            <v>2.514160897</v>
          </cell>
          <cell r="I4210">
            <v>2.5125388719999999</v>
          </cell>
          <cell r="J4210">
            <v>2.5735088579999998</v>
          </cell>
          <cell r="K4210">
            <v>2.5190101450000002</v>
          </cell>
          <cell r="L4210">
            <v>2.516930216</v>
          </cell>
          <cell r="M4210">
            <v>2.4960675330000002</v>
          </cell>
          <cell r="N4210">
            <v>2.5130983960000002</v>
          </cell>
          <cell r="O4210">
            <v>2.5040688480000002</v>
          </cell>
          <cell r="P4210">
            <v>2.4929589230000002</v>
          </cell>
          <cell r="Q4210">
            <v>2.332955127</v>
          </cell>
          <cell r="R4210">
            <v>2.4999299315000001</v>
          </cell>
        </row>
        <row r="4211">
          <cell r="B4211">
            <v>2.3987959999999999</v>
          </cell>
          <cell r="C4211">
            <v>2.6727852127659601</v>
          </cell>
          <cell r="D4211">
            <v>2.5635152083333299</v>
          </cell>
          <cell r="E4211">
            <v>2.5697224444444502</v>
          </cell>
          <cell r="F4211">
            <v>2.6832697752809</v>
          </cell>
          <cell r="G4211">
            <v>2.65404111111111</v>
          </cell>
          <cell r="H4211">
            <v>2.5258058947368398</v>
          </cell>
          <cell r="I4211">
            <v>2.5567098876404502</v>
          </cell>
          <cell r="J4211">
            <v>2.6376525555555599</v>
          </cell>
          <cell r="K4211">
            <v>2.5918676842105302</v>
          </cell>
          <cell r="L4211">
            <v>2.5265635555555601</v>
          </cell>
          <cell r="M4211">
            <v>2.5343390588235302</v>
          </cell>
          <cell r="N4211">
            <v>2.56327764044944</v>
          </cell>
          <cell r="O4211">
            <v>2.5529256842105301</v>
          </cell>
          <cell r="P4211">
            <v>2.4503156989247299</v>
          </cell>
          <cell r="Q4211">
            <v>2.2490874999999999</v>
          </cell>
          <cell r="R4211">
            <v>2.4571220416666675</v>
          </cell>
        </row>
        <row r="4212">
          <cell r="B4212">
            <v>2.2857944290000001</v>
          </cell>
          <cell r="C4212">
            <v>2.6327954720000002</v>
          </cell>
          <cell r="D4212">
            <v>2.5893497989999998</v>
          </cell>
          <cell r="E4212">
            <v>2.530510467</v>
          </cell>
          <cell r="F4212">
            <v>2.6466587449999999</v>
          </cell>
          <cell r="G4212">
            <v>2.5870049150000001</v>
          </cell>
          <cell r="H4212">
            <v>2.5628980509999999</v>
          </cell>
          <cell r="I4212">
            <v>2.572907711</v>
          </cell>
          <cell r="J4212">
            <v>2.600358602</v>
          </cell>
          <cell r="K4212">
            <v>2.5716658990000001</v>
          </cell>
          <cell r="L4212">
            <v>2.5884622300000002</v>
          </cell>
          <cell r="M4212">
            <v>2.5413783510000001</v>
          </cell>
          <cell r="N4212">
            <v>2.563599806</v>
          </cell>
          <cell r="O4212">
            <v>2.5549688389999998</v>
          </cell>
          <cell r="P4212">
            <v>2.5337418459999999</v>
          </cell>
          <cell r="Q4212">
            <v>2.2788633900000002</v>
          </cell>
          <cell r="R4212">
            <v>2.4350312410000003</v>
          </cell>
        </row>
        <row r="4213">
          <cell r="B4213">
            <v>2.5575889230769202</v>
          </cell>
          <cell r="C4213">
            <v>2.5884664893617</v>
          </cell>
          <cell r="D4213">
            <v>2.55171552083333</v>
          </cell>
          <cell r="E4213">
            <v>2.5123993333333301</v>
          </cell>
          <cell r="F4213">
            <v>2.5995201123595502</v>
          </cell>
          <cell r="G4213">
            <v>2.5668633333333299</v>
          </cell>
          <cell r="H4213">
            <v>2.5260170526315799</v>
          </cell>
          <cell r="I4213">
            <v>2.50922460674157</v>
          </cell>
          <cell r="J4213">
            <v>2.55672155555555</v>
          </cell>
          <cell r="K4213">
            <v>2.5333468421052601</v>
          </cell>
          <cell r="L4213">
            <v>2.5320655555555498</v>
          </cell>
          <cell r="M4213">
            <v>2.5031261176470601</v>
          </cell>
          <cell r="N4213">
            <v>2.5070466292134799</v>
          </cell>
          <cell r="O4213">
            <v>2.5106105263157898</v>
          </cell>
          <cell r="P4213">
            <v>2.4862380645161299</v>
          </cell>
          <cell r="Q4213">
            <v>2.3156901666666698</v>
          </cell>
          <cell r="R4213">
            <v>2.4930519946581176</v>
          </cell>
        </row>
        <row r="4214">
          <cell r="B4214">
            <v>2.58714025210084</v>
          </cell>
          <cell r="C4214">
            <v>2.6234882499999999</v>
          </cell>
          <cell r="D4214">
            <v>2.58492788888889</v>
          </cell>
          <cell r="E4214">
            <v>2.54968312883436</v>
          </cell>
          <cell r="F4214">
            <v>2.6223940462427802</v>
          </cell>
          <cell r="G4214">
            <v>2.5762744335260099</v>
          </cell>
          <cell r="H4214">
            <v>2.5534557065217398</v>
          </cell>
          <cell r="I4214">
            <v>2.53523598170732</v>
          </cell>
          <cell r="J4214">
            <v>2.5779979548022598</v>
          </cell>
          <cell r="K4214">
            <v>2.5479442934782601</v>
          </cell>
          <cell r="L4214">
            <v>2.55586605882353</v>
          </cell>
          <cell r="M4214">
            <v>2.49733242236025</v>
          </cell>
          <cell r="N4214">
            <v>2.5433537951807201</v>
          </cell>
          <cell r="O4214">
            <v>2.5373865217391298</v>
          </cell>
          <cell r="P4214">
            <v>2.4810759340659398</v>
          </cell>
          <cell r="Q4214">
            <v>2.2055560504201699</v>
          </cell>
          <cell r="R4214">
            <v>2.4812091987176377</v>
          </cell>
        </row>
        <row r="4215">
          <cell r="B4215">
            <v>2.0336637213305533</v>
          </cell>
          <cell r="C4215">
            <v>2.0917741622635893</v>
          </cell>
          <cell r="D4215">
            <v>2.0601852956923086</v>
          </cell>
          <cell r="E4215">
            <v>2.0219839353724711</v>
          </cell>
          <cell r="F4215">
            <v>2.0986653031617983</v>
          </cell>
          <cell r="G4215">
            <v>2.077104872939429</v>
          </cell>
          <cell r="H4215">
            <v>2.0426953585489747</v>
          </cell>
          <cell r="I4215">
            <v>2.0264782891960884</v>
          </cell>
          <cell r="J4215">
            <v>2.0738422386758559</v>
          </cell>
          <cell r="K4215">
            <v>2.0358523205184276</v>
          </cell>
          <cell r="L4215">
            <v>2.0469258608935212</v>
          </cell>
          <cell r="M4215">
            <v>1.9790099283386444</v>
          </cell>
          <cell r="N4215">
            <v>2.0360921970635721</v>
          </cell>
          <cell r="O4215">
            <v>2.0132005659736265</v>
          </cell>
          <cell r="P4215">
            <v>1.964014788082699</v>
          </cell>
          <cell r="Q4215">
            <v>1.7428758954880226</v>
          </cell>
          <cell r="R4215">
            <v>1.9751425876628819</v>
          </cell>
        </row>
        <row r="4216">
          <cell r="B4216">
            <v>2.5600667796610201</v>
          </cell>
          <cell r="C4216">
            <v>2.5931807526881698</v>
          </cell>
          <cell r="D4216">
            <v>2.54951719101124</v>
          </cell>
          <cell r="E4216">
            <v>2.5124066304347799</v>
          </cell>
          <cell r="F4216">
            <v>2.60234802197802</v>
          </cell>
          <cell r="G4216">
            <v>2.5586316091954</v>
          </cell>
          <cell r="H4216">
            <v>2.5322889247311799</v>
          </cell>
          <cell r="I4216">
            <v>2.5096308791208801</v>
          </cell>
          <cell r="J4216">
            <v>2.5433884210526299</v>
          </cell>
          <cell r="K4216">
            <v>2.5217330526315802</v>
          </cell>
          <cell r="L4216">
            <v>2.5387714606741598</v>
          </cell>
          <cell r="M4216">
            <v>2.5028314606741602</v>
          </cell>
          <cell r="N4216">
            <v>2.5174730526315798</v>
          </cell>
          <cell r="O4216">
            <v>2.51536821052632</v>
          </cell>
          <cell r="P4216">
            <v>2.4898975789473701</v>
          </cell>
          <cell r="Q4216">
            <v>2.29796633333333</v>
          </cell>
          <cell r="R4216">
            <v>2.4888590457159774</v>
          </cell>
        </row>
        <row r="4217">
          <cell r="B4217">
            <v>2.564400827</v>
          </cell>
          <cell r="C4217">
            <v>2.6121280219999998</v>
          </cell>
          <cell r="D4217">
            <v>2.5346030690000001</v>
          </cell>
          <cell r="E4217">
            <v>2.5030631959999998</v>
          </cell>
          <cell r="F4217">
            <v>2.6147809820000001</v>
          </cell>
          <cell r="G4217">
            <v>2.5529774249999999</v>
          </cell>
          <cell r="H4217">
            <v>2.5329437069999998</v>
          </cell>
          <cell r="I4217">
            <v>2.527929565</v>
          </cell>
          <cell r="J4217">
            <v>2.5723971840000002</v>
          </cell>
          <cell r="K4217">
            <v>2.5380218980000002</v>
          </cell>
          <cell r="L4217">
            <v>2.5374709009999998</v>
          </cell>
          <cell r="M4217">
            <v>2.4964570359999998</v>
          </cell>
          <cell r="N4217">
            <v>2.530925485</v>
          </cell>
          <cell r="O4217">
            <v>2.5189358620000002</v>
          </cell>
          <cell r="P4217">
            <v>2.4941532230000001</v>
          </cell>
          <cell r="Q4217">
            <v>2.2976782490000001</v>
          </cell>
          <cell r="R4217">
            <v>2.4881318504999999</v>
          </cell>
        </row>
        <row r="4218">
          <cell r="B4218">
            <v>2.3549264615384602</v>
          </cell>
          <cell r="C4218">
            <v>2.6638237234042599</v>
          </cell>
          <cell r="D4218">
            <v>2.5415346875</v>
          </cell>
          <cell r="E4218">
            <v>2.6055259999999998</v>
          </cell>
          <cell r="F4218">
            <v>2.6736980898876399</v>
          </cell>
          <cell r="G4218">
            <v>2.6729712222222202</v>
          </cell>
          <cell r="H4218">
            <v>2.52734915789474</v>
          </cell>
          <cell r="I4218">
            <v>2.5936142696629201</v>
          </cell>
          <cell r="J4218">
            <v>2.65586733333333</v>
          </cell>
          <cell r="K4218">
            <v>2.63283136842105</v>
          </cell>
          <cell r="L4218">
            <v>2.5267688888888902</v>
          </cell>
          <cell r="M4218">
            <v>2.5523472941176499</v>
          </cell>
          <cell r="N4218">
            <v>2.59847921348315</v>
          </cell>
          <cell r="O4218">
            <v>2.5839950526315798</v>
          </cell>
          <cell r="P4218">
            <v>2.4114200000000001</v>
          </cell>
          <cell r="Q4218">
            <v>2.2149556666666701</v>
          </cell>
          <cell r="R4218">
            <v>2.4424055598290604</v>
          </cell>
        </row>
        <row r="4219">
          <cell r="B4219">
            <v>2.198414476</v>
          </cell>
          <cell r="C4219">
            <v>2.5933862269999999</v>
          </cell>
          <cell r="D4219">
            <v>2.592149311</v>
          </cell>
          <cell r="E4219">
            <v>2.5594702200000001</v>
          </cell>
          <cell r="F4219">
            <v>2.6114649710000002</v>
          </cell>
          <cell r="G4219">
            <v>2.5950180980000002</v>
          </cell>
          <cell r="H4219">
            <v>2.598933497</v>
          </cell>
          <cell r="I4219">
            <v>2.6004939089999999</v>
          </cell>
          <cell r="J4219">
            <v>2.6055228609999999</v>
          </cell>
          <cell r="K4219">
            <v>2.6080473400000002</v>
          </cell>
          <cell r="L4219">
            <v>2.6208647350000001</v>
          </cell>
          <cell r="M4219">
            <v>2.545825899</v>
          </cell>
          <cell r="N4219">
            <v>2.5933958349999999</v>
          </cell>
          <cell r="O4219">
            <v>2.5811892259999998</v>
          </cell>
          <cell r="P4219">
            <v>2.5386994270000001</v>
          </cell>
          <cell r="Q4219">
            <v>2.2341270629999999</v>
          </cell>
          <cell r="R4219">
            <v>2.4121060930000002</v>
          </cell>
        </row>
        <row r="4220">
          <cell r="B4220">
            <v>2.5340515384615401</v>
          </cell>
          <cell r="C4220">
            <v>2.5742214893617001</v>
          </cell>
          <cell r="D4220">
            <v>2.5554553124999999</v>
          </cell>
          <cell r="E4220">
            <v>2.5270285555555598</v>
          </cell>
          <cell r="F4220">
            <v>2.5853091011235998</v>
          </cell>
          <cell r="G4220">
            <v>2.56914611111111</v>
          </cell>
          <cell r="H4220">
            <v>2.5433251578947398</v>
          </cell>
          <cell r="I4220">
            <v>2.5196942696629199</v>
          </cell>
          <cell r="J4220">
            <v>2.56092711111111</v>
          </cell>
          <cell r="K4220">
            <v>2.5506653684210501</v>
          </cell>
          <cell r="L4220">
            <v>2.5463338888888898</v>
          </cell>
          <cell r="M4220">
            <v>2.4998148235294102</v>
          </cell>
          <cell r="N4220">
            <v>2.5214165168539302</v>
          </cell>
          <cell r="O4220">
            <v>2.52087347368421</v>
          </cell>
          <cell r="P4220">
            <v>2.4826809677419401</v>
          </cell>
          <cell r="Q4220">
            <v>2.28065733333333</v>
          </cell>
          <cell r="R4220">
            <v>2.4825472179487176</v>
          </cell>
        </row>
        <row r="4221">
          <cell r="B4221">
            <v>2.5746434453781499</v>
          </cell>
          <cell r="C4221">
            <v>2.6199888097826101</v>
          </cell>
          <cell r="D4221">
            <v>2.5995814444444401</v>
          </cell>
          <cell r="E4221">
            <v>2.5741801226993899</v>
          </cell>
          <cell r="F4221">
            <v>2.61921410404624</v>
          </cell>
          <cell r="G4221">
            <v>2.5898844797687901</v>
          </cell>
          <cell r="H4221">
            <v>2.5806032608695699</v>
          </cell>
          <cell r="I4221">
            <v>2.5490901646341499</v>
          </cell>
          <cell r="J4221">
            <v>2.5920618813559302</v>
          </cell>
          <cell r="K4221">
            <v>2.57480076086956</v>
          </cell>
          <cell r="L4221">
            <v>2.5758589411764699</v>
          </cell>
          <cell r="M4221">
            <v>2.4777852173913</v>
          </cell>
          <cell r="N4221">
            <v>2.5667927108433699</v>
          </cell>
          <cell r="O4221">
            <v>2.5481668478260899</v>
          </cell>
          <cell r="P4221">
            <v>2.4617499395604399</v>
          </cell>
          <cell r="Q4221">
            <v>2.1176773109243698</v>
          </cell>
          <cell r="R4221">
            <v>2.4645160443119449</v>
          </cell>
        </row>
        <row r="4222">
          <cell r="B4222">
            <v>2.0127336103384175</v>
          </cell>
          <cell r="C4222">
            <v>2.0801855690579565</v>
          </cell>
          <cell r="D4222">
            <v>2.0643266917310288</v>
          </cell>
          <cell r="E4222">
            <v>2.0350940544861289</v>
          </cell>
          <cell r="F4222">
            <v>2.0875016535507274</v>
          </cell>
          <cell r="G4222">
            <v>2.0804569081224216</v>
          </cell>
          <cell r="H4222">
            <v>2.0585853447161298</v>
          </cell>
          <cell r="I4222">
            <v>2.0352510054541071</v>
          </cell>
          <cell r="J4222">
            <v>2.0780505672504384</v>
          </cell>
          <cell r="K4222">
            <v>2.051632437368804</v>
          </cell>
          <cell r="L4222">
            <v>2.0597446469586944</v>
          </cell>
          <cell r="M4222">
            <v>1.9733600831345555</v>
          </cell>
          <cell r="N4222">
            <v>2.0490088694718049</v>
          </cell>
          <cell r="O4222">
            <v>2.0213688959749123</v>
          </cell>
          <cell r="P4222">
            <v>1.9583762975632706</v>
          </cell>
          <cell r="Q4222">
            <v>1.7115015918327774</v>
          </cell>
          <cell r="R4222">
            <v>1.9661091893130778</v>
          </cell>
        </row>
        <row r="4223">
          <cell r="B4223">
            <v>2.5357210169491502</v>
          </cell>
          <cell r="C4223">
            <v>2.5789111827957001</v>
          </cell>
          <cell r="D4223">
            <v>2.5537158426966302</v>
          </cell>
          <cell r="E4223">
            <v>2.5259485869565199</v>
          </cell>
          <cell r="F4223">
            <v>2.5880019780219801</v>
          </cell>
          <cell r="G4223">
            <v>2.56180517241379</v>
          </cell>
          <cell r="H4223">
            <v>2.5489974193548401</v>
          </cell>
          <cell r="I4223">
            <v>2.5194164835164798</v>
          </cell>
          <cell r="J4223">
            <v>2.5474616842105302</v>
          </cell>
          <cell r="K4223">
            <v>2.5381316842105299</v>
          </cell>
          <cell r="L4223">
            <v>2.5519247191011201</v>
          </cell>
          <cell r="M4223">
            <v>2.4984788764044898</v>
          </cell>
          <cell r="N4223">
            <v>2.53144926315789</v>
          </cell>
          <cell r="O4223">
            <v>2.5256477894736902</v>
          </cell>
          <cell r="P4223">
            <v>2.4864481052631602</v>
          </cell>
          <cell r="Q4223">
            <v>2.2618031666666698</v>
          </cell>
          <cell r="R4223">
            <v>2.4778135187826824</v>
          </cell>
        </row>
        <row r="4224">
          <cell r="B4224">
            <v>2.540588064</v>
          </cell>
          <cell r="C4224">
            <v>2.5976208999999999</v>
          </cell>
          <cell r="D4224">
            <v>2.53790819</v>
          </cell>
          <cell r="E4224">
            <v>2.5175127900000001</v>
          </cell>
          <cell r="F4224">
            <v>2.6003611709999999</v>
          </cell>
          <cell r="G4224">
            <v>2.5552732429999998</v>
          </cell>
          <cell r="H4224">
            <v>2.550343995</v>
          </cell>
          <cell r="I4224">
            <v>2.538461222</v>
          </cell>
          <cell r="J4224">
            <v>2.5760303649999998</v>
          </cell>
          <cell r="K4224">
            <v>2.5555848499999998</v>
          </cell>
          <cell r="L4224">
            <v>2.5519641059999998</v>
          </cell>
          <cell r="M4224">
            <v>2.492049051</v>
          </cell>
          <cell r="N4224">
            <v>2.5457115030000002</v>
          </cell>
          <cell r="O4224">
            <v>2.528837599</v>
          </cell>
          <cell r="P4224">
            <v>2.4902713080000001</v>
          </cell>
          <cell r="Q4224">
            <v>2.2611057149999998</v>
          </cell>
          <cell r="R4224">
            <v>2.4772327819999997</v>
          </cell>
        </row>
        <row r="4225">
          <cell r="B4225">
            <v>2.3122063076923101</v>
          </cell>
          <cell r="C4225">
            <v>2.6576888297872299</v>
          </cell>
          <cell r="D4225">
            <v>2.5308779166666699</v>
          </cell>
          <cell r="E4225">
            <v>2.6322946666666698</v>
          </cell>
          <cell r="F4225">
            <v>2.66838325842697</v>
          </cell>
          <cell r="G4225">
            <v>2.6928053333333302</v>
          </cell>
          <cell r="H4225">
            <v>2.5340057894736798</v>
          </cell>
          <cell r="I4225">
            <v>2.62083550561798</v>
          </cell>
          <cell r="J4225">
            <v>2.6744249999999998</v>
          </cell>
          <cell r="K4225">
            <v>2.6690659999999999</v>
          </cell>
          <cell r="L4225">
            <v>2.5264972222222202</v>
          </cell>
          <cell r="M4225">
            <v>2.5602997647058801</v>
          </cell>
          <cell r="N4225">
            <v>2.6263231460674201</v>
          </cell>
          <cell r="O4225">
            <v>2.6058925263157899</v>
          </cell>
          <cell r="P4225">
            <v>2.3754980645161301</v>
          </cell>
          <cell r="Q4225">
            <v>2.1913983333333298</v>
          </cell>
          <cell r="R4225">
            <v>2.4307267991452974</v>
          </cell>
        </row>
        <row r="4226">
          <cell r="B4226">
            <v>2.100240898</v>
          </cell>
          <cell r="C4226">
            <v>2.5641861420000001</v>
          </cell>
          <cell r="D4226">
            <v>2.5997482519999999</v>
          </cell>
          <cell r="E4226">
            <v>2.5817972280000001</v>
          </cell>
          <cell r="F4226">
            <v>2.5826239499999999</v>
          </cell>
          <cell r="G4226">
            <v>2.6095446440000001</v>
          </cell>
          <cell r="H4226">
            <v>2.6305467089999999</v>
          </cell>
          <cell r="I4226">
            <v>2.620106244</v>
          </cell>
          <cell r="J4226">
            <v>2.61545995</v>
          </cell>
          <cell r="K4226">
            <v>2.6398787810000002</v>
          </cell>
          <cell r="L4226">
            <v>2.6444276410000001</v>
          </cell>
          <cell r="M4226">
            <v>2.5423461170000001</v>
          </cell>
          <cell r="N4226">
            <v>2.6166399579999999</v>
          </cell>
          <cell r="O4226">
            <v>2.5992283129999998</v>
          </cell>
          <cell r="P4226">
            <v>2.536771865</v>
          </cell>
          <cell r="Q4226">
            <v>2.1971007679999999</v>
          </cell>
          <cell r="R4226">
            <v>2.3878284877500002</v>
          </cell>
        </row>
        <row r="4227">
          <cell r="B4227">
            <v>2.3096989125521641</v>
          </cell>
          <cell r="C4227">
            <v>2.4664143628858395</v>
          </cell>
          <cell r="D4227">
            <v>2.6043027732573782</v>
          </cell>
          <cell r="E4227">
            <v>2.6920675752702028</v>
          </cell>
          <cell r="F4227">
            <v>2.4674160835401273</v>
          </cell>
          <cell r="G4227">
            <v>2.5752691200404656</v>
          </cell>
          <cell r="H4227">
            <v>2.7164649876040801</v>
          </cell>
          <cell r="I4227">
            <v>2.690120963538575</v>
          </cell>
          <cell r="J4227">
            <v>2.6067118635656477</v>
          </cell>
          <cell r="K4227">
            <v>2.711656174094847</v>
          </cell>
          <cell r="L4227">
            <v>2.8214004172167479</v>
          </cell>
          <cell r="M4227">
            <v>2.5152241999695559</v>
          </cell>
          <cell r="N4227">
            <v>2.6843140395332461</v>
          </cell>
          <cell r="O4227">
            <v>2.7014067687420198</v>
          </cell>
          <cell r="P4227">
            <v>2.4981862517856883</v>
          </cell>
          <cell r="Q4227">
            <v>2.2790247048063508</v>
          </cell>
          <cell r="R4227">
            <v>2.4963482886539321</v>
          </cell>
        </row>
        <row r="4228">
          <cell r="B4228">
            <v>2.2967590909090898</v>
          </cell>
          <cell r="C4228">
            <v>2.4359345161290298</v>
          </cell>
          <cell r="D4228">
            <v>2.5729551612903201</v>
          </cell>
          <cell r="E4228">
            <v>2.6745002439024401</v>
          </cell>
          <cell r="F4228">
            <v>2.42849697674419</v>
          </cell>
          <cell r="G4228">
            <v>2.5439933333333302</v>
          </cell>
          <cell r="H4228">
            <v>2.6837701086956498</v>
          </cell>
          <cell r="I4228">
            <v>2.7298290123456801</v>
          </cell>
          <cell r="J4228">
            <v>2.5775364367816098</v>
          </cell>
          <cell r="K4228">
            <v>2.67358170212766</v>
          </cell>
          <cell r="L4228">
            <v>2.8167871111111098</v>
          </cell>
          <cell r="M4228">
            <v>2.6301468674698798</v>
          </cell>
          <cell r="N4228">
            <v>2.6773276190476198</v>
          </cell>
          <cell r="O4228">
            <v>2.7395820224719101</v>
          </cell>
          <cell r="P4228">
            <v>2.6289692222222198</v>
          </cell>
          <cell r="Q4228">
            <v>2.2817227272727298</v>
          </cell>
          <cell r="R4228">
            <v>2.4848155656565649</v>
          </cell>
        </row>
        <row r="4229">
          <cell r="B4229">
            <v>2.5035841245538699</v>
          </cell>
          <cell r="C4229">
            <v>2.5851439250068085</v>
          </cell>
          <cell r="D4229">
            <v>2.5867712777592784</v>
          </cell>
          <cell r="E4229">
            <v>2.5634739205188128</v>
          </cell>
          <cell r="F4229">
            <v>2.587023828322673</v>
          </cell>
          <cell r="G4229">
            <v>2.5856721136010004</v>
          </cell>
          <cell r="H4229">
            <v>2.5798967835936271</v>
          </cell>
          <cell r="I4229">
            <v>2.536208639557247</v>
          </cell>
          <cell r="J4229">
            <v>2.582898381708012</v>
          </cell>
          <cell r="K4229">
            <v>2.5693950086588555</v>
          </cell>
          <cell r="L4229">
            <v>2.5671284082301331</v>
          </cell>
          <cell r="M4229">
            <v>2.4716690934710646</v>
          </cell>
          <cell r="N4229">
            <v>2.5519719446130038</v>
          </cell>
          <cell r="O4229">
            <v>2.5490628297893667</v>
          </cell>
          <cell r="P4229">
            <v>2.4627640641407713</v>
          </cell>
          <cell r="Q4229">
            <v>2.1458094731883777</v>
          </cell>
          <cell r="R4229">
            <v>2.4505485298933452</v>
          </cell>
        </row>
        <row r="4230">
          <cell r="B4230">
            <v>2.1938815789473698</v>
          </cell>
          <cell r="C4230">
            <v>2.6221992473118299</v>
          </cell>
          <cell r="D4230">
            <v>2.6505648387096801</v>
          </cell>
          <cell r="E4230">
            <v>2.61247060240964</v>
          </cell>
          <cell r="F4230">
            <v>2.6196574418604701</v>
          </cell>
          <cell r="G4230">
            <v>2.6618596551724099</v>
          </cell>
          <cell r="H4230">
            <v>2.6277458064516099</v>
          </cell>
          <cell r="I4230">
            <v>2.5833274074074102</v>
          </cell>
          <cell r="J4230">
            <v>2.6324056022727298</v>
          </cell>
          <cell r="K4230">
            <v>2.6367190425531901</v>
          </cell>
          <cell r="L4230">
            <v>2.6223355555555599</v>
          </cell>
          <cell r="M4230">
            <v>2.4644277857142902</v>
          </cell>
          <cell r="N4230">
            <v>2.6288589285714301</v>
          </cell>
          <cell r="O4230">
            <v>2.5782786666666699</v>
          </cell>
          <cell r="P4230">
            <v>2.48147022222222</v>
          </cell>
          <cell r="Q4230">
            <v>2.1062407894736799</v>
          </cell>
          <cell r="R4230">
            <v>2.3960793947872547</v>
          </cell>
        </row>
        <row r="4231">
          <cell r="B4231">
            <v>2.14368996491228</v>
          </cell>
          <cell r="C4231">
            <v>2.6185744086021501</v>
          </cell>
          <cell r="D4231">
            <v>2.6604682795698902</v>
          </cell>
          <cell r="E4231">
            <v>2.6308410843373502</v>
          </cell>
          <cell r="F4231">
            <v>2.6176102325581398</v>
          </cell>
          <cell r="G4231">
            <v>2.68745402298851</v>
          </cell>
          <cell r="H4231">
            <v>2.6475999032258102</v>
          </cell>
          <cell r="I4231">
            <v>2.59603320987654</v>
          </cell>
          <cell r="J4231">
            <v>2.634341</v>
          </cell>
          <cell r="K4231">
            <v>2.6515954255319198</v>
          </cell>
          <cell r="L4231">
            <v>2.6304304444444502</v>
          </cell>
          <cell r="M4231">
            <v>2.4635283095238099</v>
          </cell>
          <cell r="N4231">
            <v>2.6472328571428601</v>
          </cell>
          <cell r="O4231">
            <v>2.5948353333333301</v>
          </cell>
          <cell r="P4231">
            <v>2.486659</v>
          </cell>
          <cell r="Q4231">
            <v>2.10095749122807</v>
          </cell>
          <cell r="R4231">
            <v>2.3906329808933275</v>
          </cell>
        </row>
        <row r="4232">
          <cell r="B4232">
            <v>2.4882733775560051</v>
          </cell>
          <cell r="C4232">
            <v>2.582549902872465</v>
          </cell>
          <cell r="D4232">
            <v>2.5956116136607918</v>
          </cell>
          <cell r="E4232">
            <v>2.5737876801764741</v>
          </cell>
          <cell r="F4232">
            <v>2.5846519674324315</v>
          </cell>
          <cell r="G4232">
            <v>2.5945276438990907</v>
          </cell>
          <cell r="H4232">
            <v>2.5941261646854858</v>
          </cell>
          <cell r="I4232">
            <v>2.539246047189176</v>
          </cell>
          <cell r="J4232">
            <v>2.5918095078977621</v>
          </cell>
          <cell r="K4232">
            <v>2.5832859988781007</v>
          </cell>
          <cell r="L4232">
            <v>2.5745403731358687</v>
          </cell>
          <cell r="M4232">
            <v>2.4604884692415032</v>
          </cell>
          <cell r="N4232">
            <v>2.5625982198807074</v>
          </cell>
          <cell r="O4232">
            <v>2.5528996025891728</v>
          </cell>
          <cell r="P4232">
            <v>2.4507421223830033</v>
          </cell>
          <cell r="Q4232">
            <v>2.1135308888855597</v>
          </cell>
          <cell r="R4232">
            <v>2.4427180708691312</v>
          </cell>
        </row>
        <row r="4233">
          <cell r="B4233">
            <v>2.1133818070175399</v>
          </cell>
          <cell r="C4233">
            <v>2.6201237634408598</v>
          </cell>
          <cell r="D4233">
            <v>2.6505194623655899</v>
          </cell>
          <cell r="E4233">
            <v>2.6524396385542199</v>
          </cell>
          <cell r="F4233">
            <v>2.6218981395348799</v>
          </cell>
          <cell r="G4233">
            <v>2.7179359770114901</v>
          </cell>
          <cell r="H4233">
            <v>2.6529191827957002</v>
          </cell>
          <cell r="I4233">
            <v>2.6122217283950602</v>
          </cell>
          <cell r="J4233">
            <v>2.62435245454546</v>
          </cell>
          <cell r="K4233">
            <v>2.65348670212766</v>
          </cell>
          <cell r="L4233">
            <v>2.61590533333333</v>
          </cell>
          <cell r="M4233">
            <v>2.4622071547619</v>
          </cell>
          <cell r="N4233">
            <v>2.6698279761904802</v>
          </cell>
          <cell r="O4233">
            <v>2.61581366666667</v>
          </cell>
          <cell r="P4233">
            <v>2.4895678888888901</v>
          </cell>
          <cell r="Q4233">
            <v>2.1118205789473699</v>
          </cell>
          <cell r="R4233">
            <v>2.3897609240774327</v>
          </cell>
        </row>
        <row r="4234">
          <cell r="B4234">
            <v>2.4751628323211965</v>
          </cell>
          <cell r="C4234">
            <v>2.5825429622273885</v>
          </cell>
          <cell r="D4234">
            <v>2.6049712869575932</v>
          </cell>
          <cell r="E4234">
            <v>2.5822996054496263</v>
          </cell>
          <cell r="F4234">
            <v>2.585353991024856</v>
          </cell>
          <cell r="G4234">
            <v>2.6043370072097995</v>
          </cell>
          <cell r="H4234">
            <v>2.6064934923979792</v>
          </cell>
          <cell r="I4234">
            <v>2.540101184492364</v>
          </cell>
          <cell r="J4234">
            <v>2.6017047655043286</v>
          </cell>
          <cell r="K4234">
            <v>2.5958229687655789</v>
          </cell>
          <cell r="L4234">
            <v>2.5797191292625041</v>
          </cell>
          <cell r="M4234">
            <v>2.448322530560898</v>
          </cell>
          <cell r="N4234">
            <v>2.5713988946720776</v>
          </cell>
          <cell r="O4234">
            <v>2.5546165539340731</v>
          </cell>
          <cell r="P4234">
            <v>2.4378543672305044</v>
          </cell>
          <cell r="Q4234">
            <v>2.0858098856058067</v>
          </cell>
          <cell r="R4234">
            <v>2.4362572135998266</v>
          </cell>
        </row>
        <row r="4235">
          <cell r="B4235">
            <v>2.09854670175439</v>
          </cell>
          <cell r="C4235">
            <v>2.6286176344086001</v>
          </cell>
          <cell r="D4235">
            <v>2.6396376344085999</v>
          </cell>
          <cell r="E4235">
            <v>2.6746973493975901</v>
          </cell>
          <cell r="F4235">
            <v>2.6339553488372101</v>
          </cell>
          <cell r="G4235">
            <v>2.7469847126436799</v>
          </cell>
          <cell r="H4235">
            <v>2.6508569032258098</v>
          </cell>
          <cell r="I4235">
            <v>2.6324330864197498</v>
          </cell>
          <cell r="J4235">
            <v>2.60895107954545</v>
          </cell>
          <cell r="K4235">
            <v>2.64762436170213</v>
          </cell>
          <cell r="L4235">
            <v>2.5826423333333302</v>
          </cell>
          <cell r="M4235">
            <v>2.45259726190476</v>
          </cell>
          <cell r="N4235">
            <v>2.6942913095238099</v>
          </cell>
          <cell r="O4235">
            <v>2.6380365555555598</v>
          </cell>
          <cell r="P4235">
            <v>2.4801517777777802</v>
          </cell>
          <cell r="Q4235">
            <v>2.1091238245613999</v>
          </cell>
          <cell r="R4235">
            <v>2.3843243930732001</v>
          </cell>
        </row>
        <row r="4236">
          <cell r="B4236">
            <v>2.4658645620151955</v>
          </cell>
          <cell r="C4236">
            <v>2.5858669032598791</v>
          </cell>
          <cell r="D4236">
            <v>2.6144460329907924</v>
          </cell>
          <cell r="E4236">
            <v>2.5894521804154902</v>
          </cell>
          <cell r="F4236">
            <v>2.5881041616679985</v>
          </cell>
          <cell r="G4236">
            <v>2.6142098521505361</v>
          </cell>
          <cell r="H4236">
            <v>2.6174237530049664</v>
          </cell>
          <cell r="I4236">
            <v>2.5401755754942701</v>
          </cell>
          <cell r="J4236">
            <v>2.6111782161098467</v>
          </cell>
          <cell r="K4236">
            <v>2.6064694754589151</v>
          </cell>
          <cell r="L4236">
            <v>2.5836909846366773</v>
          </cell>
          <cell r="M4236">
            <v>2.4360237443706216</v>
          </cell>
          <cell r="N4236">
            <v>2.5788769497346471</v>
          </cell>
          <cell r="O4236">
            <v>2.5548118208721227</v>
          </cell>
          <cell r="P4236">
            <v>2.4247123265052384</v>
          </cell>
          <cell r="Q4236">
            <v>2.0629165014647159</v>
          </cell>
          <cell r="R4236">
            <v>2.4316704750667815</v>
          </cell>
        </row>
        <row r="4237">
          <cell r="B4237">
            <v>2.456668926434308</v>
          </cell>
          <cell r="C4237">
            <v>2.5898255301651711</v>
          </cell>
          <cell r="D4237">
            <v>2.6239008008001758</v>
          </cell>
          <cell r="E4237">
            <v>2.5954396705312401</v>
          </cell>
          <cell r="F4237">
            <v>2.5919468306738795</v>
          </cell>
          <cell r="G4237">
            <v>2.6240177120042585</v>
          </cell>
          <cell r="H4237">
            <v>2.6270973527120445</v>
          </cell>
          <cell r="I4237">
            <v>2.5387826690553221</v>
          </cell>
          <cell r="J4237">
            <v>2.6204064949611934</v>
          </cell>
          <cell r="K4237">
            <v>2.615949125495562</v>
          </cell>
          <cell r="L4237">
            <v>2.5860086624561855</v>
          </cell>
          <cell r="M4237">
            <v>2.4233066504227012</v>
          </cell>
          <cell r="N4237">
            <v>2.5850803501731421</v>
          </cell>
          <cell r="O4237">
            <v>2.5539856229397637</v>
          </cell>
          <cell r="P4237">
            <v>2.4116605274207688</v>
          </cell>
          <cell r="Q4237">
            <v>2.0427099079038529</v>
          </cell>
          <cell r="R4237">
            <v>2.4273513021996509</v>
          </cell>
        </row>
        <row r="4238">
          <cell r="B4238">
            <v>2.08361131578947</v>
          </cell>
          <cell r="C4238">
            <v>2.6356039784946201</v>
          </cell>
          <cell r="D4238">
            <v>2.6376172043010802</v>
          </cell>
          <cell r="E4238">
            <v>2.7004073493975902</v>
          </cell>
          <cell r="F4238">
            <v>2.6437036046511602</v>
          </cell>
          <cell r="G4238">
            <v>2.7788022988505698</v>
          </cell>
          <cell r="H4238">
            <v>2.6555992473118302</v>
          </cell>
          <cell r="I4238">
            <v>2.6558087654320999</v>
          </cell>
          <cell r="J4238">
            <v>2.5832088977272698</v>
          </cell>
          <cell r="K4238">
            <v>2.6299858510638301</v>
          </cell>
          <cell r="L4238">
            <v>2.5401699999999998</v>
          </cell>
          <cell r="M4238">
            <v>2.4312879761904802</v>
          </cell>
          <cell r="N4238">
            <v>2.72236928571429</v>
          </cell>
          <cell r="O4238">
            <v>2.6655548888888898</v>
          </cell>
          <cell r="P4238">
            <v>2.4722365555555599</v>
          </cell>
          <cell r="Q4238">
            <v>2.1139049122807001</v>
          </cell>
          <cell r="R4238">
            <v>2.3791221317301852</v>
          </cell>
        </row>
        <row r="4239">
          <cell r="B4239">
            <v>2.4486860311292671</v>
          </cell>
          <cell r="C4239">
            <v>2.6006936050404663</v>
          </cell>
          <cell r="D4239">
            <v>2.6394979590300953</v>
          </cell>
          <cell r="E4239">
            <v>2.5998450248228</v>
          </cell>
          <cell r="F4239">
            <v>2.5909939159679687</v>
          </cell>
          <cell r="G4239">
            <v>2.6337673562853268</v>
          </cell>
          <cell r="H4239">
            <v>2.6357615611182594</v>
          </cell>
          <cell r="I4239">
            <v>2.5298918774536392</v>
          </cell>
          <cell r="J4239">
            <v>2.6234333936715646</v>
          </cell>
          <cell r="K4239">
            <v>2.6247411820903475</v>
          </cell>
          <cell r="L4239">
            <v>2.5873507912150546</v>
          </cell>
          <cell r="M4239">
            <v>2.4042130492372769</v>
          </cell>
          <cell r="N4239">
            <v>2.5915079723978085</v>
          </cell>
          <cell r="O4239">
            <v>2.5594338083396249</v>
          </cell>
          <cell r="P4239">
            <v>2.4045917575937024</v>
          </cell>
          <cell r="Q4239">
            <v>2.0246621317003939</v>
          </cell>
          <cell r="R4239">
            <v>2.4236165775825107</v>
          </cell>
        </row>
        <row r="4240">
          <cell r="B4240">
            <v>2.0355618421052601</v>
          </cell>
          <cell r="C4240">
            <v>2.6373353763440899</v>
          </cell>
          <cell r="D4240">
            <v>2.6437434408602098</v>
          </cell>
          <cell r="E4240">
            <v>2.7263516867469901</v>
          </cell>
          <cell r="F4240">
            <v>2.64969813953488</v>
          </cell>
          <cell r="G4240">
            <v>2.8090177011494202</v>
          </cell>
          <cell r="H4240">
            <v>2.6667452688172002</v>
          </cell>
          <cell r="I4240">
            <v>2.6783235802469099</v>
          </cell>
          <cell r="J4240">
            <v>2.5731271363636399</v>
          </cell>
          <cell r="K4240">
            <v>2.6243895744680898</v>
          </cell>
          <cell r="L4240">
            <v>2.5100022222222198</v>
          </cell>
          <cell r="M4240">
            <v>2.4054997976190502</v>
          </cell>
          <cell r="N4240">
            <v>2.74955333333333</v>
          </cell>
          <cell r="O4240">
            <v>2.6920455555555498</v>
          </cell>
          <cell r="P4240">
            <v>2.4654897777777798</v>
          </cell>
          <cell r="Q4240">
            <v>2.13041105263158</v>
          </cell>
          <cell r="R4240">
            <v>2.3712482045271197</v>
          </cell>
        </row>
        <row r="4241">
          <cell r="B4241">
            <v>2.0019692105263198</v>
          </cell>
          <cell r="C4241">
            <v>2.6360841935483901</v>
          </cell>
          <cell r="D4241">
            <v>2.6484111827957002</v>
          </cell>
          <cell r="E4241">
            <v>2.7471139759036198</v>
          </cell>
          <cell r="F4241">
            <v>2.6533202325581402</v>
          </cell>
          <cell r="G4241">
            <v>2.8367204597701199</v>
          </cell>
          <cell r="H4241">
            <v>2.6795988172043002</v>
          </cell>
          <cell r="I4241">
            <v>2.6954635802469098</v>
          </cell>
          <cell r="J4241">
            <v>2.5700238636363602</v>
          </cell>
          <cell r="K4241">
            <v>2.6252082978723399</v>
          </cell>
          <cell r="L4241">
            <v>2.4860155555555599</v>
          </cell>
          <cell r="M4241">
            <v>2.3915579761904802</v>
          </cell>
          <cell r="N4241">
            <v>2.7729716666666699</v>
          </cell>
          <cell r="O4241">
            <v>2.7132381111111101</v>
          </cell>
          <cell r="P4241">
            <v>2.45324733333333</v>
          </cell>
          <cell r="Q4241">
            <v>2.1419998245613998</v>
          </cell>
          <cell r="R4241">
            <v>2.3666762626033497</v>
          </cell>
        </row>
        <row r="4242">
          <cell r="B4242">
            <v>1.99202312280702</v>
          </cell>
          <cell r="C4242">
            <v>2.6342565591397902</v>
          </cell>
          <cell r="D4242">
            <v>2.65498204301075</v>
          </cell>
          <cell r="E4242">
            <v>2.76221855421687</v>
          </cell>
          <cell r="F4242">
            <v>2.6504422093023301</v>
          </cell>
          <cell r="G4242">
            <v>2.8628054022988501</v>
          </cell>
          <cell r="H4242">
            <v>2.69353166666667</v>
          </cell>
          <cell r="I4242">
            <v>2.7053696296296299</v>
          </cell>
          <cell r="J4242">
            <v>2.5704983863636399</v>
          </cell>
          <cell r="K4242">
            <v>2.6302638297872298</v>
          </cell>
          <cell r="L4242">
            <v>2.4694050000000001</v>
          </cell>
          <cell r="M4242">
            <v>2.36442078571429</v>
          </cell>
          <cell r="N4242">
            <v>2.7920520238095201</v>
          </cell>
          <cell r="O4242">
            <v>2.7316133333333301</v>
          </cell>
          <cell r="P4242">
            <v>2.44240977777778</v>
          </cell>
          <cell r="Q4242">
            <v>2.1478926315789502</v>
          </cell>
          <cell r="R4242">
            <v>2.3680315391712052</v>
          </cell>
        </row>
        <row r="4243">
          <cell r="B4243">
            <v>1.9919735087719299</v>
          </cell>
          <cell r="C4243">
            <v>2.6348015053763398</v>
          </cell>
          <cell r="D4243">
            <v>2.66134322580645</v>
          </cell>
          <cell r="E4243">
            <v>2.7699478313252999</v>
          </cell>
          <cell r="F4243">
            <v>2.6475740697674399</v>
          </cell>
          <cell r="G4243">
            <v>2.8821603448275899</v>
          </cell>
          <cell r="H4243">
            <v>2.7069590107526902</v>
          </cell>
          <cell r="I4243">
            <v>2.7103660493827202</v>
          </cell>
          <cell r="J4243">
            <v>2.57291948863636</v>
          </cell>
          <cell r="K4243">
            <v>2.6363707446808502</v>
          </cell>
          <cell r="L4243">
            <v>2.4570664444444499</v>
          </cell>
          <cell r="M4243">
            <v>2.3441895000000001</v>
          </cell>
          <cell r="N4243">
            <v>2.8009559523809502</v>
          </cell>
          <cell r="O4243">
            <v>2.7424383333333302</v>
          </cell>
          <cell r="P4243">
            <v>2.4363563333333298</v>
          </cell>
          <cell r="Q4243">
            <v>2.1618698245613999</v>
          </cell>
          <cell r="R4243">
            <v>2.3732675306513422</v>
          </cell>
        </row>
        <row r="4244">
          <cell r="B4244">
            <v>1.9882980526315801</v>
          </cell>
          <cell r="C4244">
            <v>2.6353595698924699</v>
          </cell>
          <cell r="D4244">
            <v>2.66040892473118</v>
          </cell>
          <cell r="E4244">
            <v>2.7723173493975901</v>
          </cell>
          <cell r="F4244">
            <v>2.6490445348837199</v>
          </cell>
          <cell r="G4244">
            <v>2.9035489655172402</v>
          </cell>
          <cell r="H4244">
            <v>2.7169230322580602</v>
          </cell>
          <cell r="I4244">
            <v>2.7105554320987699</v>
          </cell>
          <cell r="J4244">
            <v>2.57558617045455</v>
          </cell>
          <cell r="K4244">
            <v>2.6468497872340402</v>
          </cell>
          <cell r="L4244">
            <v>2.4492525555555602</v>
          </cell>
          <cell r="M4244">
            <v>2.34013547619048</v>
          </cell>
          <cell r="N4244">
            <v>2.8012136904761902</v>
          </cell>
          <cell r="O4244">
            <v>2.74817222222222</v>
          </cell>
          <cell r="P4244">
            <v>2.4339484444444399</v>
          </cell>
          <cell r="Q4244">
            <v>2.1709029824561399</v>
          </cell>
          <cell r="R4244">
            <v>2.3780006390401303</v>
          </cell>
        </row>
        <row r="4245">
          <cell r="B4245">
            <v>2.6806770909090898</v>
          </cell>
          <cell r="C4245">
            <v>2.7238531182795702</v>
          </cell>
          <cell r="D4245">
            <v>2.7396063440860199</v>
          </cell>
          <cell r="E4245">
            <v>2.4688625609756101</v>
          </cell>
          <cell r="F4245">
            <v>2.71220895348837</v>
          </cell>
          <cell r="G4245">
            <v>2.7378867816091899</v>
          </cell>
          <cell r="H4245">
            <v>2.6995643478260898</v>
          </cell>
          <cell r="I4245">
            <v>2.3039827160493802</v>
          </cell>
          <cell r="J4245">
            <v>2.7405724137931</v>
          </cell>
          <cell r="K4245">
            <v>2.68078468085106</v>
          </cell>
          <cell r="L4245">
            <v>2.2926378888888901</v>
          </cell>
          <cell r="M4245">
            <v>2.2815748192771101</v>
          </cell>
          <cell r="N4245">
            <v>2.4566184523809498</v>
          </cell>
          <cell r="O4245">
            <v>2.2995545222222198</v>
          </cell>
          <cell r="P4245">
            <v>2.2863989999999998</v>
          </cell>
          <cell r="Q4245">
            <v>2.3394623636363598</v>
          </cell>
          <cell r="R4245">
            <v>2.5126660312608822</v>
          </cell>
        </row>
        <row r="4246">
          <cell r="B4246">
            <v>2.6743479171257385</v>
          </cell>
          <cell r="C4246">
            <v>2.7418990177464679</v>
          </cell>
          <cell r="D4246">
            <v>2.7601126077979146</v>
          </cell>
          <cell r="E4246">
            <v>2.4395901559034066</v>
          </cell>
          <cell r="F4246">
            <v>2.7423376734665714</v>
          </cell>
          <cell r="G4246">
            <v>2.7586651833278761</v>
          </cell>
          <cell r="H4246">
            <v>2.6792210371979377</v>
          </cell>
          <cell r="I4246">
            <v>2.3276150795748061</v>
          </cell>
          <cell r="J4246">
            <v>2.7585075341200667</v>
          </cell>
          <cell r="K4246">
            <v>2.6712654787371246</v>
          </cell>
          <cell r="L4246">
            <v>2.2610677603843929</v>
          </cell>
          <cell r="M4246">
            <v>2.3058676344584379</v>
          </cell>
          <cell r="N4246">
            <v>2.4173723328211461</v>
          </cell>
          <cell r="O4246">
            <v>2.333862343381631</v>
          </cell>
          <cell r="P4246">
            <v>2.3011597812895408</v>
          </cell>
          <cell r="Q4246">
            <v>2.3044549788563389</v>
          </cell>
          <cell r="R4246">
            <v>2.4996339599235862</v>
          </cell>
        </row>
        <row r="4247">
          <cell r="B4247">
            <v>1.98535789473684</v>
          </cell>
          <cell r="C4247">
            <v>2.6262818279569902</v>
          </cell>
          <cell r="D4247">
            <v>2.6639846236559102</v>
          </cell>
          <cell r="E4247">
            <v>2.76864024096386</v>
          </cell>
          <cell r="F4247">
            <v>2.6432437209302302</v>
          </cell>
          <cell r="G4247">
            <v>2.9169978160919499</v>
          </cell>
          <cell r="H4247">
            <v>2.72761951612903</v>
          </cell>
          <cell r="I4247">
            <v>2.6985165432098799</v>
          </cell>
          <cell r="J4247">
            <v>2.5681904886363598</v>
          </cell>
          <cell r="K4247">
            <v>2.6485357446808502</v>
          </cell>
          <cell r="L4247">
            <v>2.4438885555555601</v>
          </cell>
          <cell r="M4247">
            <v>2.3256602023809498</v>
          </cell>
          <cell r="N4247">
            <v>2.7949423809523801</v>
          </cell>
          <cell r="O4247">
            <v>2.74634388888889</v>
          </cell>
          <cell r="P4247">
            <v>2.43033211111111</v>
          </cell>
          <cell r="Q4247">
            <v>2.1678663157894702</v>
          </cell>
          <cell r="R4247">
            <v>2.3785276455434552</v>
          </cell>
        </row>
        <row r="4248">
          <cell r="B4248">
            <v>1.9923136666666701</v>
          </cell>
          <cell r="C4248">
            <v>2.61620935483871</v>
          </cell>
          <cell r="D4248">
            <v>2.6714104301075299</v>
          </cell>
          <cell r="E4248">
            <v>2.7612368674698802</v>
          </cell>
          <cell r="F4248">
            <v>2.6419597674418598</v>
          </cell>
          <cell r="G4248">
            <v>2.9263389655172398</v>
          </cell>
          <cell r="H4248">
            <v>2.7354407526881701</v>
          </cell>
          <cell r="I4248">
            <v>2.6887291358024701</v>
          </cell>
          <cell r="J4248">
            <v>2.5715368750000001</v>
          </cell>
          <cell r="K4248">
            <v>2.6583485106382998</v>
          </cell>
          <cell r="L4248">
            <v>2.4399648888888898</v>
          </cell>
          <cell r="M4248">
            <v>2.3140811071428602</v>
          </cell>
          <cell r="N4248">
            <v>2.7852297619047599</v>
          </cell>
          <cell r="O4248">
            <v>2.7405393333333299</v>
          </cell>
          <cell r="P4248">
            <v>2.4145114444444502</v>
          </cell>
          <cell r="Q4248">
            <v>2.1512578947368399</v>
          </cell>
          <cell r="R4248">
            <v>2.37746885395241</v>
          </cell>
        </row>
        <row r="4249">
          <cell r="B4249">
            <v>1.97262633333333</v>
          </cell>
          <cell r="C4249">
            <v>2.5965902150537601</v>
          </cell>
          <cell r="D4249">
            <v>2.6775099999999998</v>
          </cell>
          <cell r="E4249">
            <v>2.7379593975903598</v>
          </cell>
          <cell r="F4249">
            <v>2.6192811627907</v>
          </cell>
          <cell r="G4249">
            <v>2.9156257471264402</v>
          </cell>
          <cell r="H4249">
            <v>2.72860086021505</v>
          </cell>
          <cell r="I4249">
            <v>2.6698197530864198</v>
          </cell>
          <cell r="J4249">
            <v>2.5637683863636398</v>
          </cell>
          <cell r="K4249">
            <v>2.65406978723404</v>
          </cell>
          <cell r="L4249">
            <v>2.4233721111111102</v>
          </cell>
          <cell r="M4249">
            <v>2.2981800833333299</v>
          </cell>
          <cell r="N4249">
            <v>2.7593840476190499</v>
          </cell>
          <cell r="O4249">
            <v>2.72126</v>
          </cell>
          <cell r="P4249">
            <v>2.3845113333333301</v>
          </cell>
          <cell r="Q4249">
            <v>2.1735812280701801</v>
          </cell>
          <cell r="R4249">
            <v>2.3713013549102651</v>
          </cell>
        </row>
        <row r="4250">
          <cell r="B4250">
            <v>1.9523871403508799</v>
          </cell>
          <cell r="C4250">
            <v>2.5708881720430101</v>
          </cell>
          <cell r="D4250">
            <v>2.6859650537634399</v>
          </cell>
          <cell r="E4250">
            <v>2.7124163855421699</v>
          </cell>
          <cell r="F4250">
            <v>2.5948899999999999</v>
          </cell>
          <cell r="G4250">
            <v>2.9004939080459802</v>
          </cell>
          <cell r="H4250">
            <v>2.73285688172043</v>
          </cell>
          <cell r="I4250">
            <v>2.6501366666666701</v>
          </cell>
          <cell r="J4250">
            <v>2.5682766704545501</v>
          </cell>
          <cell r="K4250">
            <v>2.6497795744680901</v>
          </cell>
          <cell r="L4250">
            <v>2.4227134444444398</v>
          </cell>
          <cell r="M4250">
            <v>2.2863635119047601</v>
          </cell>
          <cell r="N4250">
            <v>2.7330897619047598</v>
          </cell>
          <cell r="O4250">
            <v>2.6991589999999999</v>
          </cell>
          <cell r="P4250">
            <v>2.3813596666666701</v>
          </cell>
          <cell r="Q4250">
            <v>2.1941702456140399</v>
          </cell>
          <cell r="R4250">
            <v>2.3674411846138348</v>
          </cell>
        </row>
        <row r="4251">
          <cell r="B4251">
            <v>1.96362538596491</v>
          </cell>
          <cell r="C4251">
            <v>2.5557721505376301</v>
          </cell>
          <cell r="D4251">
            <v>2.6920046236559099</v>
          </cell>
          <cell r="E4251">
            <v>2.6899238554216902</v>
          </cell>
          <cell r="F4251">
            <v>2.57591534883721</v>
          </cell>
          <cell r="G4251">
            <v>2.8862793103448299</v>
          </cell>
          <cell r="H4251">
            <v>2.7375465591397798</v>
          </cell>
          <cell r="I4251">
            <v>2.6324127160493802</v>
          </cell>
          <cell r="J4251">
            <v>2.5887061704545502</v>
          </cell>
          <cell r="K4251">
            <v>2.6619493617021299</v>
          </cell>
          <cell r="L4251">
            <v>2.4402233333333299</v>
          </cell>
          <cell r="M4251">
            <v>2.2885336309523798</v>
          </cell>
          <cell r="N4251">
            <v>2.71183654761905</v>
          </cell>
          <cell r="O4251">
            <v>2.6800635555555599</v>
          </cell>
          <cell r="P4251">
            <v>2.3839967777777802</v>
          </cell>
          <cell r="Q4251">
            <v>2.1959051578947402</v>
          </cell>
          <cell r="R4251">
            <v>2.3715082968844525</v>
          </cell>
        </row>
        <row r="4252">
          <cell r="B4252">
            <v>1.99223792982456</v>
          </cell>
          <cell r="C4252">
            <v>2.5462441935483899</v>
          </cell>
          <cell r="D4252">
            <v>2.6867144086021502</v>
          </cell>
          <cell r="E4252">
            <v>2.6654434939759</v>
          </cell>
          <cell r="F4252">
            <v>2.57932011627907</v>
          </cell>
          <cell r="G4252">
            <v>2.8738178160919499</v>
          </cell>
          <cell r="H4252">
            <v>2.7378830107526899</v>
          </cell>
          <cell r="I4252">
            <v>2.62273061728395</v>
          </cell>
          <cell r="J4252">
            <v>2.6250198977272698</v>
          </cell>
          <cell r="K4252">
            <v>2.6819851063829798</v>
          </cell>
          <cell r="L4252">
            <v>2.4648384444444398</v>
          </cell>
          <cell r="M4252">
            <v>2.30749921428571</v>
          </cell>
          <cell r="N4252">
            <v>2.6970630952380898</v>
          </cell>
          <cell r="O4252">
            <v>2.6520275555555601</v>
          </cell>
          <cell r="P4252">
            <v>2.3714253333333302</v>
          </cell>
          <cell r="Q4252">
            <v>2.1776565263157899</v>
          </cell>
          <cell r="R4252">
            <v>2.3771376791691852</v>
          </cell>
        </row>
        <row r="4253">
          <cell r="B4253">
            <v>2.6791834545454498</v>
          </cell>
          <cell r="C4253">
            <v>2.7315987096774199</v>
          </cell>
          <cell r="D4253">
            <v>2.7184586021505401</v>
          </cell>
          <cell r="E4253">
            <v>2.4230219512195101</v>
          </cell>
          <cell r="F4253">
            <v>2.7204273255814</v>
          </cell>
          <cell r="G4253">
            <v>2.7311960919540201</v>
          </cell>
          <cell r="H4253">
            <v>2.53462586956522</v>
          </cell>
          <cell r="I4253">
            <v>2.3736997530864201</v>
          </cell>
          <cell r="J4253">
            <v>2.7174079310344799</v>
          </cell>
          <cell r="K4253">
            <v>2.5195023404255301</v>
          </cell>
          <cell r="L4253">
            <v>2.3604135555555601</v>
          </cell>
          <cell r="M4253">
            <v>2.3405574698795202</v>
          </cell>
          <cell r="N4253">
            <v>2.4193699999999998</v>
          </cell>
          <cell r="O4253">
            <v>2.3598444555555602</v>
          </cell>
          <cell r="P4253">
            <v>2.3419539999999999</v>
          </cell>
          <cell r="Q4253">
            <v>2.38808072727273</v>
          </cell>
          <cell r="R4253">
            <v>2.53971845733194</v>
          </cell>
        </row>
        <row r="4254">
          <cell r="B4254">
            <v>2.6717745674591478</v>
          </cell>
          <cell r="C4254">
            <v>2.7487541996459752</v>
          </cell>
          <cell r="D4254">
            <v>2.7222774235615699</v>
          </cell>
          <cell r="E4254">
            <v>2.4161284037460695</v>
          </cell>
          <cell r="F4254">
            <v>2.7496174493914816</v>
          </cell>
          <cell r="G4254">
            <v>2.7383636535743703</v>
          </cell>
          <cell r="H4254">
            <v>2.5237483349688761</v>
          </cell>
          <cell r="I4254">
            <v>2.37870507183331</v>
          </cell>
          <cell r="J4254">
            <v>2.7177452727182247</v>
          </cell>
          <cell r="K4254">
            <v>2.5118783148482882</v>
          </cell>
          <cell r="L4254">
            <v>2.3541938324758198</v>
          </cell>
          <cell r="M4254">
            <v>2.3406319863194081</v>
          </cell>
          <cell r="N4254">
            <v>2.4023136667584164</v>
          </cell>
          <cell r="O4254">
            <v>2.3927550979980023</v>
          </cell>
          <cell r="P4254">
            <v>2.3376196194264138</v>
          </cell>
          <cell r="Q4254">
            <v>2.3562413611583368</v>
          </cell>
          <cell r="R4254">
            <v>2.5301433536669187</v>
          </cell>
        </row>
        <row r="4255">
          <cell r="B4255">
            <v>2.6702434545454499</v>
          </cell>
          <cell r="C4255">
            <v>2.7264338709677398</v>
          </cell>
          <cell r="D4255">
            <v>2.6487591397849499</v>
          </cell>
          <cell r="E4255">
            <v>2.4458475609756101</v>
          </cell>
          <cell r="F4255">
            <v>2.7139290697674401</v>
          </cell>
          <cell r="G4255">
            <v>2.67064609195402</v>
          </cell>
          <cell r="H4255">
            <v>2.4914644565217401</v>
          </cell>
          <cell r="I4255">
            <v>2.4106462962962998</v>
          </cell>
          <cell r="J4255">
            <v>2.6463560919540199</v>
          </cell>
          <cell r="K4255">
            <v>2.4774395744680802</v>
          </cell>
          <cell r="L4255">
            <v>2.40346533333333</v>
          </cell>
          <cell r="M4255">
            <v>2.41419397590361</v>
          </cell>
          <cell r="N4255">
            <v>2.4442246428571401</v>
          </cell>
          <cell r="O4255">
            <v>2.4001956777777802</v>
          </cell>
          <cell r="P4255">
            <v>2.4119263333333301</v>
          </cell>
          <cell r="Q4255">
            <v>2.39817636363636</v>
          </cell>
          <cell r="R4255">
            <v>2.5356328108672899</v>
          </cell>
        </row>
        <row r="4256">
          <cell r="B4256">
            <v>2.6612940170856918</v>
          </cell>
          <cell r="C4256">
            <v>2.7366463257474156</v>
          </cell>
          <cell r="D4256">
            <v>2.6455432742282659</v>
          </cell>
          <cell r="E4256">
            <v>2.4441782774971337</v>
          </cell>
          <cell r="F4256">
            <v>2.7376676152314254</v>
          </cell>
          <cell r="G4256">
            <v>2.6654938704183371</v>
          </cell>
          <cell r="H4256">
            <v>2.4938680635811088</v>
          </cell>
          <cell r="I4256">
            <v>2.4100313481887805</v>
          </cell>
          <cell r="J4256">
            <v>2.6397468690485524</v>
          </cell>
          <cell r="K4256">
            <v>2.4835999543018388</v>
          </cell>
          <cell r="L4256">
            <v>2.4017521030617872</v>
          </cell>
          <cell r="M4256">
            <v>2.4021901968963308</v>
          </cell>
          <cell r="N4256">
            <v>2.4313196239493302</v>
          </cell>
          <cell r="O4256">
            <v>2.4221777890413776</v>
          </cell>
          <cell r="P4256">
            <v>2.400774128729823</v>
          </cell>
          <cell r="Q4256">
            <v>2.3502192142173093</v>
          </cell>
          <cell r="R4256">
            <v>2.5196898011957813</v>
          </cell>
        </row>
        <row r="4257">
          <cell r="B4257">
            <v>2.6352618181818199</v>
          </cell>
          <cell r="C4257">
            <v>2.7071772043010802</v>
          </cell>
          <cell r="D4257">
            <v>2.6096651612903199</v>
          </cell>
          <cell r="E4257">
            <v>2.4762739024390199</v>
          </cell>
          <cell r="F4257">
            <v>2.69347069767442</v>
          </cell>
          <cell r="G4257">
            <v>2.6255705747126399</v>
          </cell>
          <cell r="H4257">
            <v>2.4905627173912999</v>
          </cell>
          <cell r="I4257">
            <v>2.4538239506172799</v>
          </cell>
          <cell r="J4257">
            <v>2.6086058620689698</v>
          </cell>
          <cell r="K4257">
            <v>2.4775231914893601</v>
          </cell>
          <cell r="L4257">
            <v>2.4551934444444399</v>
          </cell>
          <cell r="M4257">
            <v>2.4673925301204802</v>
          </cell>
          <cell r="N4257">
            <v>2.4749650000000001</v>
          </cell>
          <cell r="O4257">
            <v>2.4458694222222199</v>
          </cell>
          <cell r="P4257">
            <v>2.46463433333333</v>
          </cell>
          <cell r="Q4257">
            <v>2.4015610909090901</v>
          </cell>
          <cell r="R4257">
            <v>2.5293967320619974</v>
          </cell>
        </row>
        <row r="4258">
          <cell r="B4258">
            <v>2.6454923815414109</v>
          </cell>
          <cell r="C4258">
            <v>2.7013712116082047</v>
          </cell>
          <cell r="D4258">
            <v>2.6023300265431155</v>
          </cell>
          <cell r="E4258">
            <v>2.4695300860792289</v>
          </cell>
          <cell r="F4258">
            <v>2.7022693651246459</v>
          </cell>
          <cell r="G4258">
            <v>2.6135150738468349</v>
          </cell>
          <cell r="H4258">
            <v>2.4904548376382887</v>
          </cell>
          <cell r="I4258">
            <v>2.4491180464988371</v>
          </cell>
          <cell r="J4258">
            <v>2.5961430208294081</v>
          </cell>
          <cell r="K4258">
            <v>2.4797406390396826</v>
          </cell>
          <cell r="L4258">
            <v>2.4486352823708852</v>
          </cell>
          <cell r="M4258">
            <v>2.4524423022885817</v>
          </cell>
          <cell r="N4258">
            <v>2.4574365715508808</v>
          </cell>
          <cell r="O4258">
            <v>2.4596000199983616</v>
          </cell>
          <cell r="P4258">
            <v>2.4496040029050929</v>
          </cell>
          <cell r="Q4258">
            <v>2.335756464442968</v>
          </cell>
          <cell r="R4258">
            <v>2.5108498005505249</v>
          </cell>
        </row>
        <row r="4259">
          <cell r="B4259">
            <v>2.5227312727272699</v>
          </cell>
          <cell r="C4259">
            <v>2.68465408602151</v>
          </cell>
          <cell r="D4259">
            <v>2.6014479569892499</v>
          </cell>
          <cell r="E4259">
            <v>2.5142103658536601</v>
          </cell>
          <cell r="F4259">
            <v>2.6702598837209299</v>
          </cell>
          <cell r="G4259">
            <v>2.6112285057471301</v>
          </cell>
          <cell r="H4259">
            <v>2.5160828260869601</v>
          </cell>
          <cell r="I4259">
            <v>2.4996275308642</v>
          </cell>
          <cell r="J4259">
            <v>2.6013102298850601</v>
          </cell>
          <cell r="K4259">
            <v>2.5043013829787202</v>
          </cell>
          <cell r="L4259">
            <v>2.5089297777777801</v>
          </cell>
          <cell r="M4259">
            <v>2.5040098795180699</v>
          </cell>
          <cell r="N4259">
            <v>2.5136784523809501</v>
          </cell>
          <cell r="O4259">
            <v>2.4924209666666699</v>
          </cell>
          <cell r="P4259">
            <v>2.5007074444444499</v>
          </cell>
          <cell r="Q4259">
            <v>2.3513799999999998</v>
          </cell>
          <cell r="R4259">
            <v>2.4985673890630453</v>
          </cell>
        </row>
        <row r="4260">
          <cell r="B4260">
            <v>2.6141590819463341</v>
          </cell>
          <cell r="C4260">
            <v>2.6607043885853554</v>
          </cell>
          <cell r="D4260">
            <v>2.581822446508911</v>
          </cell>
          <cell r="E4260">
            <v>2.4938840907070015</v>
          </cell>
          <cell r="F4260">
            <v>2.6625566126880651</v>
          </cell>
          <cell r="G4260">
            <v>2.5863431376408932</v>
          </cell>
          <cell r="H4260">
            <v>2.5035037083037022</v>
          </cell>
          <cell r="I4260">
            <v>2.481558581747938</v>
          </cell>
          <cell r="J4260">
            <v>2.5759390228419203</v>
          </cell>
          <cell r="K4260">
            <v>2.4927396170542901</v>
          </cell>
          <cell r="L4260">
            <v>2.4895287576396208</v>
          </cell>
          <cell r="M4260">
            <v>2.4785756729254449</v>
          </cell>
          <cell r="N4260">
            <v>2.4814793377784827</v>
          </cell>
          <cell r="O4260">
            <v>2.4921038892777796</v>
          </cell>
          <cell r="P4260">
            <v>2.4742721009810555</v>
          </cell>
          <cell r="Q4260">
            <v>2.3053894847654286</v>
          </cell>
          <cell r="R4260">
            <v>2.4988551154980687</v>
          </cell>
        </row>
        <row r="4261">
          <cell r="B4261">
            <v>2.5784989096475139</v>
          </cell>
          <cell r="C4261">
            <v>2.6281336200381018</v>
          </cell>
          <cell r="D4261">
            <v>2.574181127144398</v>
          </cell>
          <cell r="E4261">
            <v>2.516256833893868</v>
          </cell>
          <cell r="F4261">
            <v>2.6304069946291606</v>
          </cell>
          <cell r="G4261">
            <v>2.5751624130709008</v>
          </cell>
          <cell r="H4261">
            <v>2.5237060452749644</v>
          </cell>
          <cell r="I4261">
            <v>2.5047392501479213</v>
          </cell>
          <cell r="J4261">
            <v>2.5687749496370342</v>
          </cell>
          <cell r="K4261">
            <v>2.5130984589702643</v>
          </cell>
          <cell r="L4261">
            <v>2.5201263100126683</v>
          </cell>
          <cell r="M4261">
            <v>2.4877518014250266</v>
          </cell>
          <cell r="N4261">
            <v>2.5037474282228946</v>
          </cell>
          <cell r="O4261">
            <v>2.5157493854480317</v>
          </cell>
          <cell r="P4261">
            <v>2.4820019108586289</v>
          </cell>
          <cell r="Q4261">
            <v>2.2645020995786078</v>
          </cell>
          <cell r="R4261">
            <v>2.4845724330774228</v>
          </cell>
        </row>
        <row r="4262">
          <cell r="B4262">
            <v>2.3960024561403501</v>
          </cell>
          <cell r="C4262">
            <v>2.6696588172042999</v>
          </cell>
          <cell r="D4262">
            <v>2.6126743010752702</v>
          </cell>
          <cell r="E4262">
            <v>2.5422396385542201</v>
          </cell>
          <cell r="F4262">
            <v>2.6618102325581399</v>
          </cell>
          <cell r="G4262">
            <v>2.6191258620689601</v>
          </cell>
          <cell r="H4262">
            <v>2.5408113978494602</v>
          </cell>
          <cell r="I4262">
            <v>2.54784148148148</v>
          </cell>
          <cell r="J4262">
            <v>2.5918155227272699</v>
          </cell>
          <cell r="K4262">
            <v>2.5498712765957401</v>
          </cell>
          <cell r="L4262">
            <v>2.5605582222222201</v>
          </cell>
          <cell r="M4262">
            <v>2.4992755</v>
          </cell>
          <cell r="N4262">
            <v>2.5576477380952398</v>
          </cell>
          <cell r="O4262">
            <v>2.54510588888889</v>
          </cell>
          <cell r="P4262">
            <v>2.5122571111111101</v>
          </cell>
          <cell r="Q4262">
            <v>2.23692947368421</v>
          </cell>
          <cell r="R4262">
            <v>2.453154003528935</v>
          </cell>
        </row>
        <row r="4263">
          <cell r="B4263">
            <v>2.5471524374869241</v>
          </cell>
          <cell r="C4263">
            <v>2.6057544133268564</v>
          </cell>
          <cell r="D4263">
            <v>2.5744786973117173</v>
          </cell>
          <cell r="E4263">
            <v>2.5353147148606818</v>
          </cell>
          <cell r="F4263">
            <v>2.6079979713433925</v>
          </cell>
          <cell r="G4263">
            <v>2.5736604204717475</v>
          </cell>
          <cell r="H4263">
            <v>2.5445240785115906</v>
          </cell>
          <cell r="I4263">
            <v>2.520194382853143</v>
          </cell>
          <cell r="J4263">
            <v>2.5691255426128259</v>
          </cell>
          <cell r="K4263">
            <v>2.5335660057946794</v>
          </cell>
          <cell r="L4263">
            <v>2.5416020412450107</v>
          </cell>
          <cell r="M4263">
            <v>2.4870072372238163</v>
          </cell>
          <cell r="N4263">
            <v>2.5229666587529684</v>
          </cell>
          <cell r="O4263">
            <v>2.5317370811689397</v>
          </cell>
          <cell r="P4263">
            <v>2.4799898144030506</v>
          </cell>
          <cell r="Q4263">
            <v>2.2209752336762536</v>
          </cell>
          <cell r="R4263">
            <v>2.4708475332199837</v>
          </cell>
        </row>
        <row r="4264">
          <cell r="B4264">
            <v>2.3134571929824599</v>
          </cell>
          <cell r="C4264">
            <v>2.64988365591398</v>
          </cell>
          <cell r="D4264">
            <v>2.6240554838709702</v>
          </cell>
          <cell r="E4264">
            <v>2.57406578313253</v>
          </cell>
          <cell r="F4264">
            <v>2.64476034883721</v>
          </cell>
          <cell r="G4264">
            <v>2.63077045977011</v>
          </cell>
          <cell r="H4264">
            <v>2.57575258064516</v>
          </cell>
          <cell r="I4264">
            <v>2.5701024691357999</v>
          </cell>
          <cell r="J4264">
            <v>2.6052067499999998</v>
          </cell>
          <cell r="K4264">
            <v>2.5848392553191499</v>
          </cell>
          <cell r="L4264">
            <v>2.59269811111111</v>
          </cell>
          <cell r="M4264">
            <v>2.4841157142857102</v>
          </cell>
          <cell r="N4264">
            <v>2.5909408333333301</v>
          </cell>
          <cell r="O4264">
            <v>2.5653973333333302</v>
          </cell>
          <cell r="P4264">
            <v>2.4976066666666701</v>
          </cell>
          <cell r="Q4264">
            <v>2.17378157894737</v>
          </cell>
          <cell r="R4264">
            <v>2.4276768357027625</v>
          </cell>
        </row>
        <row r="4265">
          <cell r="B4265">
            <v>2.522728149419089</v>
          </cell>
          <cell r="C4265">
            <v>2.5922392184097518</v>
          </cell>
          <cell r="D4265">
            <v>2.5792638035387325</v>
          </cell>
          <cell r="E4265">
            <v>2.5507976148872511</v>
          </cell>
          <cell r="F4265">
            <v>2.5942024461726074</v>
          </cell>
          <cell r="G4265">
            <v>2.5780532135045111</v>
          </cell>
          <cell r="H4265">
            <v>2.5633214142399088</v>
          </cell>
          <cell r="I4265">
            <v>2.5301650218241281</v>
          </cell>
          <cell r="J4265">
            <v>2.5746550486442072</v>
          </cell>
          <cell r="K4265">
            <v>2.5525963437438666</v>
          </cell>
          <cell r="L4265">
            <v>2.5565535002266238</v>
          </cell>
          <cell r="M4265">
            <v>2.4809951519117868</v>
          </cell>
          <cell r="N4265">
            <v>2.538862577583521</v>
          </cell>
          <cell r="O4265">
            <v>2.5422879626380266</v>
          </cell>
          <cell r="P4265">
            <v>2.4729308746416008</v>
          </cell>
          <cell r="Q4265">
            <v>2.181565817231041</v>
          </cell>
          <cell r="R4265">
            <v>2.4597251700953162</v>
          </cell>
        </row>
        <row r="4266">
          <cell r="B4266">
            <v>2.2470119298245601</v>
          </cell>
          <cell r="C4266">
            <v>2.6333756989247301</v>
          </cell>
          <cell r="D4266">
            <v>2.63661537634409</v>
          </cell>
          <cell r="E4266">
            <v>2.5965531325301199</v>
          </cell>
          <cell r="F4266">
            <v>2.6298297674418598</v>
          </cell>
          <cell r="G4266">
            <v>2.64555183908046</v>
          </cell>
          <cell r="H4266">
            <v>2.60477655913978</v>
          </cell>
          <cell r="I4266">
            <v>2.5782504938271602</v>
          </cell>
          <cell r="J4266">
            <v>2.6190017159090901</v>
          </cell>
          <cell r="K4266">
            <v>2.6138517021276599</v>
          </cell>
          <cell r="L4266">
            <v>2.610509</v>
          </cell>
          <cell r="M4266">
            <v>2.4701565833333299</v>
          </cell>
          <cell r="N4266">
            <v>2.6137000000000001</v>
          </cell>
          <cell r="O4266">
            <v>2.5724252222222201</v>
          </cell>
          <cell r="P4266">
            <v>2.4860807777777798</v>
          </cell>
          <cell r="Q4266">
            <v>2.1393297017543902</v>
          </cell>
          <cell r="R4266">
            <v>2.4106006176648527</v>
          </cell>
        </row>
        <row r="4267">
          <cell r="B4267">
            <v>2.5272522580645198</v>
          </cell>
          <cell r="C4267">
            <v>2.5033820833333298</v>
          </cell>
          <cell r="D4267">
            <v>2.3782245744680899</v>
          </cell>
          <cell r="E4267">
            <v>2.3773376086956501</v>
          </cell>
          <cell r="F4267">
            <v>2.55704888888889</v>
          </cell>
          <cell r="G4267">
            <v>2.25617494505495</v>
          </cell>
          <cell r="H4267">
            <v>2.2125732258064499</v>
          </cell>
          <cell r="I4267">
            <v>2.53981066666667</v>
          </cell>
          <cell r="J4267">
            <v>2.2700504347826098</v>
          </cell>
          <cell r="K4267">
            <v>2.11849404255319</v>
          </cell>
          <cell r="L4267">
            <v>2.8463847727272702</v>
          </cell>
          <cell r="M4267">
            <v>3.2450003448275901</v>
          </cell>
          <cell r="N4267">
            <v>2.2864790322580699</v>
          </cell>
          <cell r="O4267">
            <v>2.88584771739131</v>
          </cell>
          <cell r="P4267">
            <v>3.2747551612903201</v>
          </cell>
          <cell r="Q4267">
            <v>3.26212160714286</v>
          </cell>
          <cell r="R4267">
            <v>2.7229833957473999</v>
          </cell>
        </row>
        <row r="4268">
          <cell r="B4268">
            <v>2.6732605084745802</v>
          </cell>
          <cell r="C4268">
            <v>2.7145698901098898</v>
          </cell>
          <cell r="D4268">
            <v>2.44520103225807</v>
          </cell>
          <cell r="E4268">
            <v>2.6777513978494598</v>
          </cell>
          <cell r="F4268">
            <v>2.6924735789473702</v>
          </cell>
          <cell r="G4268">
            <v>2.6666384382022499</v>
          </cell>
          <cell r="H4268">
            <v>2.4799744086021498</v>
          </cell>
          <cell r="I4268">
            <v>2.6050434408602099</v>
          </cell>
          <cell r="J4268">
            <v>2.6887602105263202</v>
          </cell>
          <cell r="K4268">
            <v>2.6089364893617</v>
          </cell>
          <cell r="L4268">
            <v>2.47932451648352</v>
          </cell>
          <cell r="M4268">
            <v>2.5291413186813201</v>
          </cell>
          <cell r="N4268">
            <v>2.6836684375000002</v>
          </cell>
          <cell r="O4268">
            <v>2.4765155913978498</v>
          </cell>
          <cell r="P4268">
            <v>2.48792329787234</v>
          </cell>
          <cell r="Q4268">
            <v>2.4965181355932198</v>
          </cell>
          <cell r="R4268">
            <v>2.5789353996883926</v>
          </cell>
        </row>
        <row r="4269">
          <cell r="B4269">
            <v>1.9790972307692301</v>
          </cell>
          <cell r="C4269">
            <v>2.39763595744681</v>
          </cell>
          <cell r="D4269">
            <v>2.6050998958333298</v>
          </cell>
          <cell r="E4269">
            <v>2.6439894444444398</v>
          </cell>
          <cell r="F4269">
            <v>2.4804891011236001</v>
          </cell>
          <cell r="G4269">
            <v>2.7456176666666701</v>
          </cell>
          <cell r="H4269">
            <v>2.7785964210526299</v>
          </cell>
          <cell r="I4269">
            <v>2.74319921348315</v>
          </cell>
          <cell r="J4269">
            <v>2.6771622222222198</v>
          </cell>
          <cell r="K4269">
            <v>2.8033203157894699</v>
          </cell>
          <cell r="L4269">
            <v>2.7147048888888898</v>
          </cell>
          <cell r="M4269">
            <v>2.5239644705882398</v>
          </cell>
          <cell r="N4269">
            <v>2.6426682022471901</v>
          </cell>
          <cell r="O4269">
            <v>2.65264168421053</v>
          </cell>
          <cell r="P4269">
            <v>2.53462462365591</v>
          </cell>
          <cell r="Q4269">
            <v>2.4093140000000002</v>
          </cell>
          <cell r="R4269">
            <v>2.4621834465811974</v>
          </cell>
        </row>
        <row r="4270">
          <cell r="B4270">
            <v>2.0690683384615398</v>
          </cell>
          <cell r="C4270">
            <v>2.41147138297872</v>
          </cell>
          <cell r="D4270">
            <v>2.5791482291666701</v>
          </cell>
          <cell r="E4270">
            <v>2.6623697777777799</v>
          </cell>
          <cell r="F4270">
            <v>2.3974516853932601</v>
          </cell>
          <cell r="G4270">
            <v>2.6572456666666699</v>
          </cell>
          <cell r="H4270">
            <v>2.7311051041666699</v>
          </cell>
          <cell r="I4270">
            <v>2.7288074157303401</v>
          </cell>
          <cell r="J4270">
            <v>2.5597263333333302</v>
          </cell>
          <cell r="K4270">
            <v>2.7225537894736802</v>
          </cell>
          <cell r="L4270">
            <v>2.7324778888888899</v>
          </cell>
          <cell r="M4270">
            <v>2.6340225882352901</v>
          </cell>
          <cell r="N4270">
            <v>2.6703956179775301</v>
          </cell>
          <cell r="O4270">
            <v>2.7745161052631602</v>
          </cell>
          <cell r="P4270">
            <v>2.7145569892473098</v>
          </cell>
          <cell r="Q4270">
            <v>2.5672218032786902</v>
          </cell>
          <cell r="R4270">
            <v>2.5065034243239475</v>
          </cell>
        </row>
        <row r="4271">
          <cell r="B4271">
            <v>2.7544622033898301</v>
          </cell>
          <cell r="C4271">
            <v>2.7686479347826101</v>
          </cell>
          <cell r="D4271">
            <v>2.74625946808511</v>
          </cell>
          <cell r="E4271">
            <v>2.6969223404255298</v>
          </cell>
          <cell r="F4271">
            <v>2.63033135869565</v>
          </cell>
          <cell r="G4271">
            <v>2.5716429999999999</v>
          </cell>
          <cell r="H4271">
            <v>2.5159577368421102</v>
          </cell>
          <cell r="I4271">
            <v>2.4512174468085099</v>
          </cell>
          <cell r="J4271">
            <v>2.4501447849462399</v>
          </cell>
          <cell r="K4271">
            <v>2.4730814893617001</v>
          </cell>
          <cell r="L4271">
            <v>2.5221503186813199</v>
          </cell>
          <cell r="M4271">
            <v>2.5643541489361699</v>
          </cell>
          <cell r="N4271">
            <v>2.68603010752688</v>
          </cell>
          <cell r="O4271">
            <v>2.68482904255319</v>
          </cell>
          <cell r="P4271">
            <v>2.640215</v>
          </cell>
          <cell r="Q4271">
            <v>2.6334289285714299</v>
          </cell>
          <cell r="R4271">
            <v>2.6204211126606447</v>
          </cell>
        </row>
        <row r="4272">
          <cell r="B4272">
            <v>2.7071949206349202</v>
          </cell>
          <cell r="C4272">
            <v>2.7144527956989299</v>
          </cell>
          <cell r="D4272">
            <v>2.32108250537634</v>
          </cell>
          <cell r="E4272">
            <v>2.6952413829787201</v>
          </cell>
          <cell r="F4272">
            <v>2.7643294505494498</v>
          </cell>
          <cell r="G4272">
            <v>2.6363238461538501</v>
          </cell>
          <cell r="H4272">
            <v>2.4340422553191501</v>
          </cell>
          <cell r="I4272">
            <v>2.6500121041666702</v>
          </cell>
          <cell r="J4272">
            <v>2.7488559375000001</v>
          </cell>
          <cell r="K4272">
            <v>2.5813883870967702</v>
          </cell>
          <cell r="L4272">
            <v>2.4688142857142901</v>
          </cell>
          <cell r="M4272">
            <v>2.5941686956521699</v>
          </cell>
          <cell r="N4272">
            <v>2.6966985263157901</v>
          </cell>
          <cell r="O4272">
            <v>2.4610073894736799</v>
          </cell>
          <cell r="P4272">
            <v>2.4368191720430099</v>
          </cell>
          <cell r="Q4272">
            <v>2.4741844098360701</v>
          </cell>
          <cell r="R4272">
            <v>2.5716293655847826</v>
          </cell>
        </row>
        <row r="4273">
          <cell r="B4273">
            <v>2.1775078333333302</v>
          </cell>
          <cell r="C4273">
            <v>2.4356543406593398</v>
          </cell>
          <cell r="D4273">
            <v>2.5701122727272701</v>
          </cell>
          <cell r="E4273">
            <v>2.6651467708333301</v>
          </cell>
          <cell r="F4273">
            <v>2.42281419354839</v>
          </cell>
          <cell r="G4273">
            <v>2.6530817777777802</v>
          </cell>
          <cell r="H4273">
            <v>2.8078673913043501</v>
          </cell>
          <cell r="I4273">
            <v>2.6940298924731199</v>
          </cell>
          <cell r="J4273">
            <v>2.5264339784946199</v>
          </cell>
          <cell r="K4273">
            <v>2.7880824731182798</v>
          </cell>
          <cell r="L4273">
            <v>2.7282620224719101</v>
          </cell>
          <cell r="M4273">
            <v>2.6038723076923098</v>
          </cell>
          <cell r="N4273">
            <v>2.6691790957446799</v>
          </cell>
          <cell r="O4273">
            <v>2.78394462365591</v>
          </cell>
          <cell r="P4273">
            <v>2.66811714285714</v>
          </cell>
          <cell r="Q4273">
            <v>2.57220810344828</v>
          </cell>
          <cell r="R4273">
            <v>2.5327649342578251</v>
          </cell>
        </row>
        <row r="4274">
          <cell r="B4274">
            <v>2.1868939344262301</v>
          </cell>
          <cell r="C4274">
            <v>2.50128790425532</v>
          </cell>
          <cell r="D4274">
            <v>2.7026073118279599</v>
          </cell>
          <cell r="E4274">
            <v>2.7268427956989298</v>
          </cell>
          <cell r="F4274">
            <v>2.4235633695652199</v>
          </cell>
          <cell r="G4274">
            <v>2.7452765555555598</v>
          </cell>
          <cell r="H4274">
            <v>2.8138433333333301</v>
          </cell>
          <cell r="I4274">
            <v>2.6285450526315799</v>
          </cell>
          <cell r="J4274">
            <v>2.5240267368420999</v>
          </cell>
          <cell r="K4274">
            <v>2.80490709677419</v>
          </cell>
          <cell r="L4274">
            <v>2.6504081111111102</v>
          </cell>
          <cell r="M4274">
            <v>2.49203825581395</v>
          </cell>
          <cell r="N4274">
            <v>2.6259130526315801</v>
          </cell>
          <cell r="O4274">
            <v>2.7448363829787201</v>
          </cell>
          <cell r="P4274">
            <v>2.55964849462366</v>
          </cell>
          <cell r="Q4274">
            <v>2.4042891525423702</v>
          </cell>
          <cell r="R4274">
            <v>2.4967169384088175</v>
          </cell>
        </row>
        <row r="4275">
          <cell r="B4275">
            <v>2.0715548412698399</v>
          </cell>
          <cell r="C4275">
            <v>2.4018019139784901</v>
          </cell>
          <cell r="D4275">
            <v>2.5724682580645202</v>
          </cell>
          <cell r="E4275">
            <v>2.6214371914893602</v>
          </cell>
          <cell r="F4275">
            <v>2.4170152631578898</v>
          </cell>
          <cell r="G4275">
            <v>2.7295162500000001</v>
          </cell>
          <cell r="H4275">
            <v>2.8181699999999998</v>
          </cell>
          <cell r="I4275">
            <v>2.6662455208333302</v>
          </cell>
          <cell r="J4275">
            <v>2.6261095698924701</v>
          </cell>
          <cell r="K4275">
            <v>2.8372788172043002</v>
          </cell>
          <cell r="L4275">
            <v>2.6597740659340698</v>
          </cell>
          <cell r="M4275">
            <v>2.5900781318681299</v>
          </cell>
          <cell r="N4275">
            <v>2.7785231578947398</v>
          </cell>
          <cell r="O4275">
            <v>2.72326193684211</v>
          </cell>
          <cell r="P4275">
            <v>2.5819462500000001</v>
          </cell>
          <cell r="Q4275">
            <v>2.5286810344827599</v>
          </cell>
          <cell r="R4275">
            <v>2.4973815479216674</v>
          </cell>
        </row>
        <row r="4276">
          <cell r="B4276">
            <v>2.4399719692307702</v>
          </cell>
          <cell r="C4276">
            <v>2.5011720212766</v>
          </cell>
          <cell r="D4276">
            <v>2.5186353124999998</v>
          </cell>
          <cell r="E4276">
            <v>2.52687144444445</v>
          </cell>
          <cell r="F4276">
            <v>2.4193740449438201</v>
          </cell>
          <cell r="G4276">
            <v>2.4523368888888899</v>
          </cell>
          <cell r="H4276">
            <v>2.4531705263157901</v>
          </cell>
          <cell r="I4276">
            <v>2.4539544943820202</v>
          </cell>
          <cell r="J4276">
            <v>2.43613833333333</v>
          </cell>
          <cell r="K4276">
            <v>2.52260263157895</v>
          </cell>
          <cell r="L4276">
            <v>2.5921731111111099</v>
          </cell>
          <cell r="M4276">
            <v>2.6276541176470598</v>
          </cell>
          <cell r="N4276">
            <v>2.5473698876404498</v>
          </cell>
          <cell r="O4276">
            <v>2.6130221052631599</v>
          </cell>
          <cell r="P4276">
            <v>2.6580116129032301</v>
          </cell>
          <cell r="Q4276">
            <v>2.62324816666667</v>
          </cell>
          <cell r="R4276">
            <v>2.5269325339743602</v>
          </cell>
        </row>
        <row r="4277">
          <cell r="B4277">
            <v>2.272894</v>
          </cell>
          <cell r="C4277">
            <v>2.5159280851063799</v>
          </cell>
          <cell r="D4277">
            <v>2.57116020833333</v>
          </cell>
          <cell r="E4277">
            <v>2.5746376666666699</v>
          </cell>
          <cell r="F4277">
            <v>2.4679533707865202</v>
          </cell>
          <cell r="G4277">
            <v>2.5771685555555601</v>
          </cell>
          <cell r="H4277">
            <v>2.5649134062500001</v>
          </cell>
          <cell r="I4277">
            <v>2.5595168539325801</v>
          </cell>
          <cell r="J4277">
            <v>2.53570411111111</v>
          </cell>
          <cell r="K4277">
            <v>2.5954515789473702</v>
          </cell>
          <cell r="L4277">
            <v>2.5755018888888901</v>
          </cell>
          <cell r="M4277">
            <v>2.5496289411764699</v>
          </cell>
          <cell r="N4277">
            <v>2.5727425842696601</v>
          </cell>
          <cell r="O4277">
            <v>2.5803891578947402</v>
          </cell>
          <cell r="P4277">
            <v>2.5480896774193602</v>
          </cell>
          <cell r="Q4277">
            <v>2.4691269344262299</v>
          </cell>
          <cell r="R4277">
            <v>2.4736728447176701</v>
          </cell>
        </row>
        <row r="4278">
          <cell r="B4278">
            <v>2.2322596666666699</v>
          </cell>
          <cell r="C4278">
            <v>2.3391119230769202</v>
          </cell>
          <cell r="D4278">
            <v>2.4118854090909099</v>
          </cell>
          <cell r="E4278">
            <v>2.4754315520833301</v>
          </cell>
          <cell r="F4278">
            <v>2.3812698924731199</v>
          </cell>
          <cell r="G4278">
            <v>2.4927519999999999</v>
          </cell>
          <cell r="H4278">
            <v>2.6684009782608702</v>
          </cell>
          <cell r="I4278">
            <v>2.6986364516129</v>
          </cell>
          <cell r="J4278">
            <v>2.5577739247311801</v>
          </cell>
          <cell r="K4278">
            <v>2.6426173118279599</v>
          </cell>
          <cell r="L4278">
            <v>2.6611907865168498</v>
          </cell>
          <cell r="M4278">
            <v>2.6069263736263699</v>
          </cell>
          <cell r="N4278">
            <v>2.5691375957446798</v>
          </cell>
          <cell r="O4278">
            <v>2.6339062365591399</v>
          </cell>
          <cell r="P4278">
            <v>2.59371164835165</v>
          </cell>
          <cell r="Q4278">
            <v>2.50164482758621</v>
          </cell>
          <cell r="R4278">
            <v>2.4719618201924325</v>
          </cell>
        </row>
        <row r="4279">
          <cell r="B4279">
            <v>2.5011590163934398</v>
          </cell>
          <cell r="C4279">
            <v>2.5226273829787198</v>
          </cell>
          <cell r="D4279">
            <v>2.5152875806451598</v>
          </cell>
          <cell r="E4279">
            <v>2.5542934408602198</v>
          </cell>
          <cell r="F4279">
            <v>2.57723108695652</v>
          </cell>
          <cell r="G4279">
            <v>2.57795144444444</v>
          </cell>
          <cell r="H4279">
            <v>2.5753193548387099</v>
          </cell>
          <cell r="I4279">
            <v>2.5919284631578901</v>
          </cell>
          <cell r="J4279">
            <v>2.6097640000000002</v>
          </cell>
          <cell r="K4279">
            <v>2.6018120430107499</v>
          </cell>
          <cell r="L4279">
            <v>2.5634816111111101</v>
          </cell>
          <cell r="M4279">
            <v>2.5728058139534902</v>
          </cell>
          <cell r="N4279">
            <v>2.6037087157894701</v>
          </cell>
          <cell r="O4279">
            <v>2.6160070212765998</v>
          </cell>
          <cell r="P4279">
            <v>2.4970698924731201</v>
          </cell>
          <cell r="Q4279">
            <v>2.2617389830508499</v>
          </cell>
          <cell r="R4279">
            <v>2.4760827637499601</v>
          </cell>
        </row>
        <row r="4280">
          <cell r="B4280">
            <v>2.51391391525424</v>
          </cell>
          <cell r="C4280">
            <v>2.5947787912087898</v>
          </cell>
          <cell r="D4280">
            <v>2.56319207526882</v>
          </cell>
          <cell r="E4280">
            <v>2.5133031182795702</v>
          </cell>
          <cell r="F4280">
            <v>2.57077744210526</v>
          </cell>
          <cell r="G4280">
            <v>2.5817206516853899</v>
          </cell>
          <cell r="H4280">
            <v>2.5227280645161301</v>
          </cell>
          <cell r="I4280">
            <v>2.5125666666666699</v>
          </cell>
          <cell r="J4280">
            <v>2.5635045894736801</v>
          </cell>
          <cell r="K4280">
            <v>2.57065585106383</v>
          </cell>
          <cell r="L4280">
            <v>2.4441015384615401</v>
          </cell>
          <cell r="M4280">
            <v>2.4911223076923101</v>
          </cell>
          <cell r="N4280">
            <v>2.5515856874999998</v>
          </cell>
          <cell r="O4280">
            <v>2.5604524731182798</v>
          </cell>
          <cell r="P4280">
            <v>2.4017709574468098</v>
          </cell>
          <cell r="Q4280">
            <v>2.40494372881356</v>
          </cell>
          <cell r="R4280">
            <v>2.4861699585536825</v>
          </cell>
        </row>
        <row r="4281">
          <cell r="B4281">
            <v>2.29740174603175</v>
          </cell>
          <cell r="C4281">
            <v>2.6748436559139801</v>
          </cell>
          <cell r="D4281">
            <v>2.55086847311828</v>
          </cell>
          <cell r="E4281">
            <v>2.7033145744680902</v>
          </cell>
          <cell r="F4281">
            <v>2.59399472527473</v>
          </cell>
          <cell r="G4281">
            <v>2.69197197802198</v>
          </cell>
          <cell r="H4281">
            <v>2.4996880851063801</v>
          </cell>
          <cell r="I4281">
            <v>2.58963257291667</v>
          </cell>
          <cell r="J4281">
            <v>2.5149161770833302</v>
          </cell>
          <cell r="K4281">
            <v>2.6384996774193601</v>
          </cell>
          <cell r="L4281">
            <v>2.4898912087912102</v>
          </cell>
          <cell r="M4281">
            <v>2.5168277173912998</v>
          </cell>
          <cell r="N4281">
            <v>2.6927739789473701</v>
          </cell>
          <cell r="O4281">
            <v>2.7045121052631602</v>
          </cell>
          <cell r="P4281">
            <v>2.5543999462365599</v>
          </cell>
          <cell r="Q4281">
            <v>2.1927996557377001</v>
          </cell>
          <cell r="R4281">
            <v>2.4180161471456598</v>
          </cell>
        </row>
        <row r="4282">
          <cell r="B4282">
            <v>2.2288598225806502</v>
          </cell>
          <cell r="C4282">
            <v>2.4485383333333299</v>
          </cell>
          <cell r="D4282">
            <v>2.5371574893617002</v>
          </cell>
          <cell r="E4282">
            <v>2.60233054347826</v>
          </cell>
          <cell r="F4282">
            <v>2.56684997777778</v>
          </cell>
          <cell r="G4282">
            <v>2.6319841648351598</v>
          </cell>
          <cell r="H4282">
            <v>2.6862913978494598</v>
          </cell>
          <cell r="I4282">
            <v>2.6716526666666698</v>
          </cell>
          <cell r="J4282">
            <v>2.62901739130435</v>
          </cell>
          <cell r="K4282">
            <v>2.64367117021277</v>
          </cell>
          <cell r="L4282">
            <v>2.64533659090909</v>
          </cell>
          <cell r="M4282">
            <v>2.5323080459770102</v>
          </cell>
          <cell r="N4282">
            <v>2.6820250537634398</v>
          </cell>
          <cell r="O4282">
            <v>2.6686961956521702</v>
          </cell>
          <cell r="P4282">
            <v>2.57466507526882</v>
          </cell>
          <cell r="Q4282">
            <v>2.0464516071428598</v>
          </cell>
          <cell r="R4282">
            <v>2.3881580463669403</v>
          </cell>
        </row>
        <row r="4283">
          <cell r="B4283">
            <v>2.2945420508474599</v>
          </cell>
          <cell r="C4283">
            <v>2.5647729021739099</v>
          </cell>
          <cell r="D4283">
            <v>2.7678370957446798</v>
          </cell>
          <cell r="E4283">
            <v>2.7640251063829799</v>
          </cell>
          <cell r="F4283">
            <v>2.5768343369565199</v>
          </cell>
          <cell r="G4283">
            <v>2.5404533333333301</v>
          </cell>
          <cell r="H4283">
            <v>2.5147813578947402</v>
          </cell>
          <cell r="I4283">
            <v>2.3788759148936198</v>
          </cell>
          <cell r="J4283">
            <v>2.6892558064516101</v>
          </cell>
          <cell r="K4283">
            <v>2.5664276595744702</v>
          </cell>
          <cell r="L4283">
            <v>2.5605960219780202</v>
          </cell>
          <cell r="M4283">
            <v>2.4527861170212799</v>
          </cell>
          <cell r="N4283">
            <v>2.6911905161290299</v>
          </cell>
          <cell r="O4283">
            <v>2.5285334893617</v>
          </cell>
          <cell r="P4283">
            <v>2.5212319148936202</v>
          </cell>
          <cell r="Q4283">
            <v>2.3240161607142902</v>
          </cell>
          <cell r="R4283">
            <v>2.4299018917182749</v>
          </cell>
        </row>
        <row r="4284">
          <cell r="B4284">
            <v>2.4507458730158702</v>
          </cell>
          <cell r="C4284">
            <v>2.57460225806452</v>
          </cell>
          <cell r="D4284">
            <v>2.6657815053763398</v>
          </cell>
          <cell r="E4284">
            <v>2.72728203191489</v>
          </cell>
          <cell r="F4284">
            <v>2.5590571578947401</v>
          </cell>
          <cell r="G4284">
            <v>2.5857917045454499</v>
          </cell>
          <cell r="H4284">
            <v>2.6682328723404298</v>
          </cell>
          <cell r="I4284">
            <v>2.668736875</v>
          </cell>
          <cell r="J4284">
            <v>2.4896495698924701</v>
          </cell>
          <cell r="K4284">
            <v>2.4593325806451598</v>
          </cell>
          <cell r="L4284">
            <v>2.52319098901099</v>
          </cell>
          <cell r="M4284">
            <v>2.4197956043955999</v>
          </cell>
          <cell r="N4284">
            <v>2.8319092631578999</v>
          </cell>
          <cell r="O4284">
            <v>2.7794769578947398</v>
          </cell>
          <cell r="P4284">
            <v>2.7156975000000001</v>
          </cell>
          <cell r="Q4284">
            <v>2.1749583965517201</v>
          </cell>
          <cell r="R4284">
            <v>2.4336717407810076</v>
          </cell>
        </row>
        <row r="4285">
          <cell r="B4285">
            <v>2.44652533846154</v>
          </cell>
          <cell r="C4285">
            <v>2.5149659255319099</v>
          </cell>
          <cell r="D4285">
            <v>2.5349633333333301</v>
          </cell>
          <cell r="E4285">
            <v>2.5395396666666699</v>
          </cell>
          <cell r="F4285">
            <v>2.4481192696629201</v>
          </cell>
          <cell r="G4285">
            <v>2.4810231111111101</v>
          </cell>
          <cell r="H4285">
            <v>2.4796762631578999</v>
          </cell>
          <cell r="I4285">
            <v>2.46669859550562</v>
          </cell>
          <cell r="J4285">
            <v>2.4167046666666701</v>
          </cell>
          <cell r="K4285">
            <v>2.50506168421053</v>
          </cell>
          <cell r="L4285">
            <v>2.5801073333333302</v>
          </cell>
          <cell r="M4285">
            <v>2.6084921176470601</v>
          </cell>
          <cell r="N4285">
            <v>2.5572757303370799</v>
          </cell>
          <cell r="O4285">
            <v>2.61730568421053</v>
          </cell>
          <cell r="P4285">
            <v>2.6475461290322602</v>
          </cell>
          <cell r="Q4285">
            <v>2.59854616666667</v>
          </cell>
          <cell r="R4285">
            <v>2.5265504873931626</v>
          </cell>
        </row>
        <row r="4286">
          <cell r="B4286">
            <v>2.2305700000000002</v>
          </cell>
          <cell r="C4286">
            <v>2.4961341489361701</v>
          </cell>
          <cell r="D4286">
            <v>2.5707322916666699</v>
          </cell>
          <cell r="E4286">
            <v>2.5831756666666701</v>
          </cell>
          <cell r="F4286">
            <v>2.4454065168539301</v>
          </cell>
          <cell r="G4286">
            <v>2.57571777777778</v>
          </cell>
          <cell r="H4286">
            <v>2.5754646041666698</v>
          </cell>
          <cell r="I4286">
            <v>2.5756064044943798</v>
          </cell>
          <cell r="J4286">
            <v>2.5244515555555598</v>
          </cell>
          <cell r="K4286">
            <v>2.60410084210526</v>
          </cell>
          <cell r="L4286">
            <v>2.5919352222222201</v>
          </cell>
          <cell r="M4286">
            <v>2.5637378823529402</v>
          </cell>
          <cell r="N4286">
            <v>2.5690300000000001</v>
          </cell>
          <cell r="O4286">
            <v>2.5932754736842099</v>
          </cell>
          <cell r="P4286">
            <v>2.5606921505376299</v>
          </cell>
          <cell r="Q4286">
            <v>2.4722566065573801</v>
          </cell>
          <cell r="R4286">
            <v>2.467619901639345</v>
          </cell>
        </row>
        <row r="4287">
          <cell r="B4287">
            <v>2.2495275000000001</v>
          </cell>
          <cell r="C4287">
            <v>2.3638145934065902</v>
          </cell>
          <cell r="D4287">
            <v>2.4321570909090902</v>
          </cell>
          <cell r="E4287">
            <v>2.48227895833333</v>
          </cell>
          <cell r="F4287">
            <v>2.37027086021505</v>
          </cell>
          <cell r="G4287">
            <v>2.4754502111111099</v>
          </cell>
          <cell r="H4287">
            <v>2.6589068478260902</v>
          </cell>
          <cell r="I4287">
            <v>2.6945761290322601</v>
          </cell>
          <cell r="J4287">
            <v>2.5485778172043001</v>
          </cell>
          <cell r="K4287">
            <v>2.6401874193548398</v>
          </cell>
          <cell r="L4287">
            <v>2.66569606741573</v>
          </cell>
          <cell r="M4287">
            <v>2.6076167032967001</v>
          </cell>
          <cell r="N4287">
            <v>2.58168511702128</v>
          </cell>
          <cell r="O4287">
            <v>2.64892043010753</v>
          </cell>
          <cell r="P4287">
            <v>2.6121287912087898</v>
          </cell>
          <cell r="Q4287">
            <v>2.51255103448276</v>
          </cell>
          <cell r="R4287">
            <v>2.4758062032524002</v>
          </cell>
        </row>
        <row r="4288">
          <cell r="B4288">
            <v>2.5268027868852498</v>
          </cell>
          <cell r="C4288">
            <v>2.5589972234042602</v>
          </cell>
          <cell r="D4288">
            <v>2.53684258064516</v>
          </cell>
          <cell r="E4288">
            <v>2.5530013978494601</v>
          </cell>
          <cell r="F4288">
            <v>2.61624793478261</v>
          </cell>
          <cell r="G4288">
            <v>2.6197680000000001</v>
          </cell>
          <cell r="H4288">
            <v>2.5916266666666701</v>
          </cell>
          <cell r="I4288">
            <v>2.5705709789473699</v>
          </cell>
          <cell r="J4288">
            <v>2.6514048421052601</v>
          </cell>
          <cell r="K4288">
            <v>2.6315786989247298</v>
          </cell>
          <cell r="L4288">
            <v>2.56766131111111</v>
          </cell>
          <cell r="M4288">
            <v>2.5265592906976702</v>
          </cell>
          <cell r="N4288">
            <v>2.6291740105263202</v>
          </cell>
          <cell r="O4288">
            <v>2.6162968085106399</v>
          </cell>
          <cell r="P4288">
            <v>2.42685559139785</v>
          </cell>
          <cell r="Q4288">
            <v>2.0882449152542399</v>
          </cell>
          <cell r="R4288">
            <v>2.4506192533126501</v>
          </cell>
        </row>
        <row r="4289">
          <cell r="B4289">
            <v>2.4938428813559299</v>
          </cell>
          <cell r="C4289">
            <v>2.5911290109890102</v>
          </cell>
          <cell r="D4289">
            <v>2.5741822795698899</v>
          </cell>
          <cell r="E4289">
            <v>2.5120380645161302</v>
          </cell>
          <cell r="F4289">
            <v>2.5677656947368401</v>
          </cell>
          <cell r="G4289">
            <v>2.58926860674157</v>
          </cell>
          <cell r="H4289">
            <v>2.54063301075269</v>
          </cell>
          <cell r="I4289">
            <v>2.51655215053764</v>
          </cell>
          <cell r="J4289">
            <v>2.5727470947368398</v>
          </cell>
          <cell r="K4289">
            <v>2.5810196808510599</v>
          </cell>
          <cell r="L4289">
            <v>2.4604964725274701</v>
          </cell>
          <cell r="M4289">
            <v>2.4859465934065899</v>
          </cell>
          <cell r="N4289">
            <v>2.5621193541666698</v>
          </cell>
          <cell r="O4289">
            <v>2.5669060215053801</v>
          </cell>
          <cell r="P4289">
            <v>2.4044385106382999</v>
          </cell>
          <cell r="Q4289">
            <v>2.3795605084745799</v>
          </cell>
          <cell r="R4289">
            <v>2.4807921172748872</v>
          </cell>
        </row>
        <row r="4290">
          <cell r="B4290">
            <v>2.2644053968254001</v>
          </cell>
          <cell r="C4290">
            <v>2.7016583870967699</v>
          </cell>
          <cell r="D4290">
            <v>2.5777760107526899</v>
          </cell>
          <cell r="E4290">
            <v>2.72835521276596</v>
          </cell>
          <cell r="F4290">
            <v>2.6200242857142899</v>
          </cell>
          <cell r="G4290">
            <v>2.7287964835164802</v>
          </cell>
          <cell r="H4290">
            <v>2.5115176595744702</v>
          </cell>
          <cell r="I4290">
            <v>2.5993078854166698</v>
          </cell>
          <cell r="J4290">
            <v>2.5318715729166699</v>
          </cell>
          <cell r="K4290">
            <v>2.6508444086021501</v>
          </cell>
          <cell r="L4290">
            <v>2.4880284615384598</v>
          </cell>
          <cell r="M4290">
            <v>2.4902141304347798</v>
          </cell>
          <cell r="N4290">
            <v>2.73678988421053</v>
          </cell>
          <cell r="O4290">
            <v>2.7246597894736899</v>
          </cell>
          <cell r="P4290">
            <v>2.5372677204301102</v>
          </cell>
          <cell r="Q4290">
            <v>2.1450889836065601</v>
          </cell>
          <cell r="R4290">
            <v>2.406579831371725</v>
          </cell>
        </row>
        <row r="4291">
          <cell r="B4291">
            <v>2.29213854237288</v>
          </cell>
          <cell r="C4291">
            <v>2.4719261739130398</v>
          </cell>
          <cell r="D4291">
            <v>2.7395548723404302</v>
          </cell>
          <cell r="E4291">
            <v>2.7470157234042598</v>
          </cell>
          <cell r="F4291">
            <v>2.5211651739130398</v>
          </cell>
          <cell r="G4291">
            <v>2.4919822222222199</v>
          </cell>
          <cell r="H4291">
            <v>2.53294454736842</v>
          </cell>
          <cell r="I4291">
            <v>2.4164163829787202</v>
          </cell>
          <cell r="J4291">
            <v>2.6746446666666701</v>
          </cell>
          <cell r="K4291">
            <v>2.5451151063829802</v>
          </cell>
          <cell r="L4291">
            <v>2.58407026373626</v>
          </cell>
          <cell r="M4291">
            <v>2.4805203404255298</v>
          </cell>
          <cell r="N4291">
            <v>2.7051578924731201</v>
          </cell>
          <cell r="O4291">
            <v>2.5398980212766</v>
          </cell>
          <cell r="P4291">
            <v>2.5747485106383001</v>
          </cell>
          <cell r="Q4291">
            <v>2.4103780535714301</v>
          </cell>
          <cell r="R4291">
            <v>2.4446422704756974</v>
          </cell>
        </row>
        <row r="4292">
          <cell r="B4292">
            <v>2.3051283064516102</v>
          </cell>
          <cell r="C4292">
            <v>2.4838753437499999</v>
          </cell>
          <cell r="D4292">
            <v>2.5695311808510599</v>
          </cell>
          <cell r="E4292">
            <v>2.61916173913044</v>
          </cell>
          <cell r="F4292">
            <v>2.5090994666666702</v>
          </cell>
          <cell r="G4292">
            <v>2.6134689120879102</v>
          </cell>
          <cell r="H4292">
            <v>2.6852911827956998</v>
          </cell>
          <cell r="I4292">
            <v>2.6639337777777801</v>
          </cell>
          <cell r="J4292">
            <v>2.6586671739130399</v>
          </cell>
          <cell r="K4292">
            <v>2.6680134042553201</v>
          </cell>
          <cell r="L4292">
            <v>2.6547811363636402</v>
          </cell>
          <cell r="M4292">
            <v>2.4790824137930998</v>
          </cell>
          <cell r="N4292">
            <v>2.7063284946236599</v>
          </cell>
          <cell r="O4292">
            <v>2.6988850000000002</v>
          </cell>
          <cell r="P4292">
            <v>2.55988327956989</v>
          </cell>
          <cell r="Q4292">
            <v>1.9150425</v>
          </cell>
          <cell r="R4292">
            <v>2.3721052137257903</v>
          </cell>
        </row>
        <row r="4293">
          <cell r="B4293">
            <v>2.4818019047619102</v>
          </cell>
          <cell r="C4293">
            <v>2.6321162365591402</v>
          </cell>
          <cell r="D4293">
            <v>2.7038748387096798</v>
          </cell>
          <cell r="E4293">
            <v>2.7984911702127699</v>
          </cell>
          <cell r="F4293">
            <v>2.6385264210526298</v>
          </cell>
          <cell r="G4293">
            <v>2.6284246590909102</v>
          </cell>
          <cell r="H4293">
            <v>2.6692795744680899</v>
          </cell>
          <cell r="I4293">
            <v>2.6561030208333301</v>
          </cell>
          <cell r="J4293">
            <v>2.5693960215053799</v>
          </cell>
          <cell r="K4293">
            <v>2.4963617204301101</v>
          </cell>
          <cell r="L4293">
            <v>2.4972195604395599</v>
          </cell>
          <cell r="M4293">
            <v>2.34164186813187</v>
          </cell>
          <cell r="N4293">
            <v>2.8103845263157901</v>
          </cell>
          <cell r="O4293">
            <v>2.7872067368421098</v>
          </cell>
          <cell r="P4293">
            <v>2.6347446875</v>
          </cell>
          <cell r="Q4293">
            <v>2.0171565517241401</v>
          </cell>
          <cell r="R4293">
            <v>2.4061506690041301</v>
          </cell>
        </row>
        <row r="4294">
          <cell r="B4294">
            <v>2.4518931076923098</v>
          </cell>
          <cell r="C4294">
            <v>2.5269110000000001</v>
          </cell>
          <cell r="D4294">
            <v>2.5494587499999999</v>
          </cell>
          <cell r="E4294">
            <v>2.5511478888888899</v>
          </cell>
          <cell r="F4294">
            <v>2.47204960674157</v>
          </cell>
          <cell r="G4294">
            <v>2.5049161111111098</v>
          </cell>
          <cell r="H4294">
            <v>2.5033372105263201</v>
          </cell>
          <cell r="I4294">
            <v>2.48359320224719</v>
          </cell>
          <cell r="J4294">
            <v>2.4016541111111098</v>
          </cell>
          <cell r="K4294">
            <v>2.4783360000000001</v>
          </cell>
          <cell r="L4294">
            <v>2.5573361111111099</v>
          </cell>
          <cell r="M4294">
            <v>2.58258129411765</v>
          </cell>
          <cell r="N4294">
            <v>2.5626128089887601</v>
          </cell>
          <cell r="O4294">
            <v>2.6207434736842101</v>
          </cell>
          <cell r="P4294">
            <v>2.63947301075269</v>
          </cell>
          <cell r="Q4294">
            <v>2.5766816666666701</v>
          </cell>
          <cell r="R4294">
            <v>2.5227067491452999</v>
          </cell>
        </row>
        <row r="4295">
          <cell r="B4295">
            <v>2.1932386153846202</v>
          </cell>
          <cell r="C4295">
            <v>2.4763285106383002</v>
          </cell>
          <cell r="D4295">
            <v>2.5698146875000001</v>
          </cell>
          <cell r="E4295">
            <v>2.5904470000000002</v>
          </cell>
          <cell r="F4295">
            <v>2.4262325842696599</v>
          </cell>
          <cell r="G4295">
            <v>2.57379544444444</v>
          </cell>
          <cell r="H4295">
            <v>2.58459867708333</v>
          </cell>
          <cell r="I4295">
            <v>2.5902588764044898</v>
          </cell>
          <cell r="J4295">
            <v>2.5126256666666702</v>
          </cell>
          <cell r="K4295">
            <v>2.6110556842105299</v>
          </cell>
          <cell r="L4295">
            <v>2.6066159999999998</v>
          </cell>
          <cell r="M4295">
            <v>2.5783987058823499</v>
          </cell>
          <cell r="N4295">
            <v>2.5633023595505602</v>
          </cell>
          <cell r="O4295">
            <v>2.6052446315789499</v>
          </cell>
          <cell r="P4295">
            <v>2.5743747311827998</v>
          </cell>
          <cell r="Q4295">
            <v>2.4780300163934399</v>
          </cell>
          <cell r="R4295">
            <v>2.4629200190556251</v>
          </cell>
        </row>
        <row r="4296">
          <cell r="B4296">
            <v>2.2340028333333302</v>
          </cell>
          <cell r="C4296">
            <v>2.3794934725274701</v>
          </cell>
          <cell r="D4296">
            <v>2.4621393977272699</v>
          </cell>
          <cell r="E4296">
            <v>2.5109783124999998</v>
          </cell>
          <cell r="F4296">
            <v>2.3865720430107502</v>
          </cell>
          <cell r="G4296">
            <v>2.4653747777777801</v>
          </cell>
          <cell r="H4296">
            <v>2.6472861956521698</v>
          </cell>
          <cell r="I4296">
            <v>2.67883172043011</v>
          </cell>
          <cell r="J4296">
            <v>2.5561479677419401</v>
          </cell>
          <cell r="K4296">
            <v>2.6432712903225801</v>
          </cell>
          <cell r="L4296">
            <v>2.6884713483146099</v>
          </cell>
          <cell r="M4296">
            <v>2.6318471428571399</v>
          </cell>
          <cell r="N4296">
            <v>2.6135162765957398</v>
          </cell>
          <cell r="O4296">
            <v>2.6616962365591399</v>
          </cell>
          <cell r="P4296">
            <v>2.6487972527472499</v>
          </cell>
          <cell r="Q4296">
            <v>2.5302479310344799</v>
          </cell>
          <cell r="R4296">
            <v>2.47952422261505</v>
          </cell>
        </row>
        <row r="4297">
          <cell r="B4297">
            <v>2.5551121311475402</v>
          </cell>
          <cell r="C4297">
            <v>2.5975347340425499</v>
          </cell>
          <cell r="D4297">
            <v>2.5622924623655901</v>
          </cell>
          <cell r="E4297">
            <v>2.5679105376344098</v>
          </cell>
          <cell r="F4297">
            <v>2.65481467391304</v>
          </cell>
          <cell r="G4297">
            <v>2.6582801111111101</v>
          </cell>
          <cell r="H4297">
            <v>2.6060097849462398</v>
          </cell>
          <cell r="I4297">
            <v>2.55673630526316</v>
          </cell>
          <cell r="J4297">
            <v>2.6891727368421101</v>
          </cell>
          <cell r="K4297">
            <v>2.6577469462365602</v>
          </cell>
          <cell r="L4297">
            <v>2.5634363555555599</v>
          </cell>
          <cell r="M4297">
            <v>2.4635404186046501</v>
          </cell>
          <cell r="N4297">
            <v>2.63345677894737</v>
          </cell>
          <cell r="O4297">
            <v>2.58884393617021</v>
          </cell>
          <cell r="P4297">
            <v>2.3306851612903201</v>
          </cell>
          <cell r="Q4297">
            <v>1.97320096610169</v>
          </cell>
          <cell r="R4297">
            <v>2.4375073909789751</v>
          </cell>
        </row>
        <row r="4298">
          <cell r="B4298">
            <v>2.4790758135593198</v>
          </cell>
          <cell r="C4298">
            <v>2.58965736263736</v>
          </cell>
          <cell r="D4298">
            <v>2.5827427311828002</v>
          </cell>
          <cell r="E4298">
            <v>2.5078577419354802</v>
          </cell>
          <cell r="F4298">
            <v>2.5682016421052598</v>
          </cell>
          <cell r="G4298">
            <v>2.5964740224719098</v>
          </cell>
          <cell r="H4298">
            <v>2.5548824731182802</v>
          </cell>
          <cell r="I4298">
            <v>2.5162917204301101</v>
          </cell>
          <cell r="J4298">
            <v>2.5820005473684202</v>
          </cell>
          <cell r="K4298">
            <v>2.5887013829787202</v>
          </cell>
          <cell r="L4298">
            <v>2.4735503846153799</v>
          </cell>
          <cell r="M4298">
            <v>2.4781848351648401</v>
          </cell>
          <cell r="N4298">
            <v>2.5703119791666702</v>
          </cell>
          <cell r="O4298">
            <v>2.5710131182795699</v>
          </cell>
          <cell r="P4298">
            <v>2.4040470212765999</v>
          </cell>
          <cell r="Q4298">
            <v>2.35133033898305</v>
          </cell>
          <cell r="R4298">
            <v>2.475107639907415</v>
          </cell>
        </row>
        <row r="4299">
          <cell r="B4299">
            <v>2.2416530158730201</v>
          </cell>
          <cell r="C4299">
            <v>2.72741193548387</v>
          </cell>
          <cell r="D4299">
            <v>2.5918400860215098</v>
          </cell>
          <cell r="E4299">
            <v>2.7485069148936199</v>
          </cell>
          <cell r="F4299">
            <v>2.6443371428571401</v>
          </cell>
          <cell r="G4299">
            <v>2.7600264835164801</v>
          </cell>
          <cell r="H4299">
            <v>2.5181823404255299</v>
          </cell>
          <cell r="I4299">
            <v>2.6065070416666698</v>
          </cell>
          <cell r="J4299">
            <v>2.5530086458333301</v>
          </cell>
          <cell r="K4299">
            <v>2.6615040860215098</v>
          </cell>
          <cell r="L4299">
            <v>2.47961626373626</v>
          </cell>
          <cell r="M4299">
            <v>2.4691253260869601</v>
          </cell>
          <cell r="N4299">
            <v>2.7746919894736801</v>
          </cell>
          <cell r="O4299">
            <v>2.7283814736842098</v>
          </cell>
          <cell r="P4299">
            <v>2.5027718279569902</v>
          </cell>
          <cell r="Q4299">
            <v>2.1198561475409798</v>
          </cell>
          <cell r="R4299">
            <v>2.400287977666685</v>
          </cell>
        </row>
        <row r="4300">
          <cell r="B4300">
            <v>2.3243340338983098</v>
          </cell>
          <cell r="C4300">
            <v>2.4179115434782599</v>
          </cell>
          <cell r="D4300">
            <v>2.7241072553191499</v>
          </cell>
          <cell r="E4300">
            <v>2.7302202446808499</v>
          </cell>
          <cell r="F4300">
            <v>2.4786799021739099</v>
          </cell>
          <cell r="G4300">
            <v>2.4546153333333298</v>
          </cell>
          <cell r="H4300">
            <v>2.5501632000000001</v>
          </cell>
          <cell r="I4300">
            <v>2.4325061382978701</v>
          </cell>
          <cell r="J4300">
            <v>2.6489168602150501</v>
          </cell>
          <cell r="K4300">
            <v>2.5391247872340399</v>
          </cell>
          <cell r="L4300">
            <v>2.6087823956044001</v>
          </cell>
          <cell r="M4300">
            <v>2.5127671489361698</v>
          </cell>
          <cell r="N4300">
            <v>2.7085967204301098</v>
          </cell>
          <cell r="O4300">
            <v>2.5652103723404198</v>
          </cell>
          <cell r="P4300">
            <v>2.6311314893616999</v>
          </cell>
          <cell r="Q4300">
            <v>2.4876561607142902</v>
          </cell>
          <cell r="R4300">
            <v>2.4688469808875828</v>
          </cell>
        </row>
        <row r="4301">
          <cell r="B4301">
            <v>2.4193597419354802</v>
          </cell>
          <cell r="C4301">
            <v>2.5546480729166698</v>
          </cell>
          <cell r="D4301">
            <v>2.6278740744680902</v>
          </cell>
          <cell r="E4301">
            <v>2.6546189130434801</v>
          </cell>
          <cell r="F4301">
            <v>2.4657949555555501</v>
          </cell>
          <cell r="G4301">
            <v>2.5785862747252799</v>
          </cell>
          <cell r="H4301">
            <v>2.6508310752688198</v>
          </cell>
          <cell r="I4301">
            <v>2.5993634444444398</v>
          </cell>
          <cell r="J4301">
            <v>2.6741668478260898</v>
          </cell>
          <cell r="K4301">
            <v>2.6944029787233998</v>
          </cell>
          <cell r="L4301">
            <v>2.6646146590909101</v>
          </cell>
          <cell r="M4301">
            <v>2.4075073563218399</v>
          </cell>
          <cell r="N4301">
            <v>2.7098319354838698</v>
          </cell>
          <cell r="O4301">
            <v>2.70896195652174</v>
          </cell>
          <cell r="P4301">
            <v>2.5347954838709699</v>
          </cell>
          <cell r="Q4301">
            <v>1.87331714285714</v>
          </cell>
          <cell r="R4301">
            <v>2.3839694546522026</v>
          </cell>
        </row>
        <row r="4302">
          <cell r="B4302">
            <v>2.4743634920634898</v>
          </cell>
          <cell r="C4302">
            <v>2.6756504301075301</v>
          </cell>
          <cell r="D4302">
            <v>2.7476055913978499</v>
          </cell>
          <cell r="E4302">
            <v>2.84657787234043</v>
          </cell>
          <cell r="F4302">
            <v>2.7147258947368398</v>
          </cell>
          <cell r="G4302">
            <v>2.6771705681818201</v>
          </cell>
          <cell r="H4302">
            <v>2.6911724468085101</v>
          </cell>
          <cell r="I4302">
            <v>2.6301315624999999</v>
          </cell>
          <cell r="J4302">
            <v>2.6590312903225799</v>
          </cell>
          <cell r="K4302">
            <v>2.5458404301075301</v>
          </cell>
          <cell r="L4302">
            <v>2.49672131868132</v>
          </cell>
          <cell r="M4302">
            <v>2.25724142857143</v>
          </cell>
          <cell r="N4302">
            <v>2.7968384210526298</v>
          </cell>
          <cell r="O4302">
            <v>2.7459872631578901</v>
          </cell>
          <cell r="P4302">
            <v>2.5485319791666701</v>
          </cell>
          <cell r="Q4302">
            <v>1.85624982758621</v>
          </cell>
          <cell r="R4302">
            <v>2.3761263016282097</v>
          </cell>
        </row>
        <row r="4303">
          <cell r="B4303">
            <v>2.4546377538461499</v>
          </cell>
          <cell r="C4303">
            <v>2.53747608510638</v>
          </cell>
          <cell r="D4303">
            <v>2.56228427083333</v>
          </cell>
          <cell r="E4303">
            <v>2.5618667777777802</v>
          </cell>
          <cell r="F4303">
            <v>2.4920250449438202</v>
          </cell>
          <cell r="G4303">
            <v>2.5248556666666699</v>
          </cell>
          <cell r="H4303">
            <v>2.5232430421052601</v>
          </cell>
          <cell r="I4303">
            <v>2.4999076292134799</v>
          </cell>
          <cell r="J4303">
            <v>2.39922455555556</v>
          </cell>
          <cell r="K4303">
            <v>2.4541933684210502</v>
          </cell>
          <cell r="L4303">
            <v>2.5264655555555602</v>
          </cell>
          <cell r="M4303">
            <v>2.5479849411764701</v>
          </cell>
          <cell r="N4303">
            <v>2.5636244943820201</v>
          </cell>
          <cell r="O4303">
            <v>2.6220981052631598</v>
          </cell>
          <cell r="P4303">
            <v>2.6324217204301101</v>
          </cell>
          <cell r="Q4303">
            <v>2.5539323333333299</v>
          </cell>
          <cell r="R4303">
            <v>2.5149728273504275</v>
          </cell>
        </row>
        <row r="4304">
          <cell r="B4304">
            <v>2.1614927692307702</v>
          </cell>
          <cell r="C4304">
            <v>2.4556927659574499</v>
          </cell>
          <cell r="D4304">
            <v>2.5684803125000002</v>
          </cell>
          <cell r="E4304">
            <v>2.5966711111111098</v>
          </cell>
          <cell r="F4304">
            <v>2.4105405617977498</v>
          </cell>
          <cell r="G4304">
            <v>2.5710298888888898</v>
          </cell>
          <cell r="H4304">
            <v>2.59264123958333</v>
          </cell>
          <cell r="I4304">
            <v>2.60356269662921</v>
          </cell>
          <cell r="J4304">
            <v>2.50115988888889</v>
          </cell>
          <cell r="K4304">
            <v>2.6163635789473698</v>
          </cell>
          <cell r="L4304">
            <v>2.61971611111111</v>
          </cell>
          <cell r="M4304">
            <v>2.592822</v>
          </cell>
          <cell r="N4304">
            <v>2.5541880898876399</v>
          </cell>
          <cell r="O4304">
            <v>2.6147684210526299</v>
          </cell>
          <cell r="P4304">
            <v>2.5868811827956999</v>
          </cell>
          <cell r="Q4304">
            <v>2.4851216229508202</v>
          </cell>
          <cell r="R4304">
            <v>2.4593400980453977</v>
          </cell>
        </row>
        <row r="4305">
          <cell r="B4305">
            <v>2.2063950000000001</v>
          </cell>
          <cell r="C4305">
            <v>2.37984350549451</v>
          </cell>
          <cell r="D4305">
            <v>2.4872703181818201</v>
          </cell>
          <cell r="E4305">
            <v>2.5520156041666699</v>
          </cell>
          <cell r="F4305">
            <v>2.4201970967741899</v>
          </cell>
          <cell r="G4305">
            <v>2.4574552222222201</v>
          </cell>
          <cell r="H4305">
            <v>2.6326348913043498</v>
          </cell>
          <cell r="I4305">
            <v>2.6577840860215098</v>
          </cell>
          <cell r="J4305">
            <v>2.5749147311827998</v>
          </cell>
          <cell r="K4305">
            <v>2.64537333333333</v>
          </cell>
          <cell r="L4305">
            <v>2.72424786516854</v>
          </cell>
          <cell r="M4305">
            <v>2.6775282417582398</v>
          </cell>
          <cell r="N4305">
            <v>2.6629445106383001</v>
          </cell>
          <cell r="O4305">
            <v>2.67173301075269</v>
          </cell>
          <cell r="P4305">
            <v>2.6853057142857102</v>
          </cell>
          <cell r="Q4305">
            <v>2.4972851724137901</v>
          </cell>
          <cell r="R4305">
            <v>2.4713458149511376</v>
          </cell>
        </row>
        <row r="4306">
          <cell r="B4306">
            <v>2.34242750847458</v>
          </cell>
          <cell r="C4306">
            <v>2.4054227826086998</v>
          </cell>
          <cell r="D4306">
            <v>2.73236910638298</v>
          </cell>
          <cell r="E4306">
            <v>2.72020326595745</v>
          </cell>
          <cell r="F4306">
            <v>2.4478791304347798</v>
          </cell>
          <cell r="G4306">
            <v>2.4229442222222199</v>
          </cell>
          <cell r="H4306">
            <v>2.5489356842105302</v>
          </cell>
          <cell r="I4306">
            <v>2.4240496489361698</v>
          </cell>
          <cell r="J4306">
            <v>2.61520698924731</v>
          </cell>
          <cell r="K4306">
            <v>2.54401319148936</v>
          </cell>
          <cell r="L4306">
            <v>2.64525505494505</v>
          </cell>
          <cell r="M4306">
            <v>2.55749914893617</v>
          </cell>
          <cell r="N4306">
            <v>2.7103803978494598</v>
          </cell>
          <cell r="O4306">
            <v>2.5923513510638299</v>
          </cell>
          <cell r="P4306">
            <v>2.6857464893617</v>
          </cell>
          <cell r="Q4306">
            <v>2.5525272499999998</v>
          </cell>
          <cell r="R4306">
            <v>2.4907885089104624</v>
          </cell>
        </row>
        <row r="4307">
          <cell r="B4307">
            <v>2.5861437704918</v>
          </cell>
          <cell r="C4307">
            <v>2.6413992659574501</v>
          </cell>
          <cell r="D4307">
            <v>2.6016900107526899</v>
          </cell>
          <cell r="E4307">
            <v>2.5858637634408601</v>
          </cell>
          <cell r="F4307">
            <v>2.69584760869565</v>
          </cell>
          <cell r="G4307">
            <v>2.70011522222222</v>
          </cell>
          <cell r="H4307">
            <v>2.63405698924731</v>
          </cell>
          <cell r="I4307">
            <v>2.5506680210526298</v>
          </cell>
          <cell r="J4307">
            <v>2.72811610526316</v>
          </cell>
          <cell r="K4307">
            <v>2.6861053548387099</v>
          </cell>
          <cell r="L4307">
            <v>2.5692618</v>
          </cell>
          <cell r="M4307">
            <v>2.3952247441860499</v>
          </cell>
          <cell r="N4307">
            <v>2.6165216947368402</v>
          </cell>
          <cell r="O4307">
            <v>2.5528763829787202</v>
          </cell>
          <cell r="P4307">
            <v>2.2530091397849499</v>
          </cell>
          <cell r="Q4307">
            <v>1.8297062881355901</v>
          </cell>
          <cell r="R4307">
            <v>2.4213067702124023</v>
          </cell>
        </row>
        <row r="4308">
          <cell r="B4308">
            <v>2.4681737627118698</v>
          </cell>
          <cell r="C4308">
            <v>2.5899302197802201</v>
          </cell>
          <cell r="D4308">
            <v>2.59052719354839</v>
          </cell>
          <cell r="E4308">
            <v>2.5028097849462401</v>
          </cell>
          <cell r="F4308">
            <v>2.5707480736842099</v>
          </cell>
          <cell r="G4308">
            <v>2.6036695842696602</v>
          </cell>
          <cell r="H4308">
            <v>2.5666178494623701</v>
          </cell>
          <cell r="I4308">
            <v>2.5127812903225801</v>
          </cell>
          <cell r="J4308">
            <v>2.5911266105263202</v>
          </cell>
          <cell r="K4308">
            <v>2.5963925531914902</v>
          </cell>
          <cell r="L4308">
            <v>2.48400548351648</v>
          </cell>
          <cell r="M4308">
            <v>2.4685770329670298</v>
          </cell>
          <cell r="N4308">
            <v>2.5780039791666698</v>
          </cell>
          <cell r="O4308">
            <v>2.5735472043010699</v>
          </cell>
          <cell r="P4308">
            <v>2.40237329787234</v>
          </cell>
          <cell r="Q4308">
            <v>2.3231878474576302</v>
          </cell>
          <cell r="R4308">
            <v>2.4697591694889098</v>
          </cell>
        </row>
        <row r="4309">
          <cell r="B4309">
            <v>2.2273552380952402</v>
          </cell>
          <cell r="C4309">
            <v>2.7536135483870998</v>
          </cell>
          <cell r="D4309">
            <v>2.5960379677419301</v>
          </cell>
          <cell r="E4309">
            <v>2.7639749999999998</v>
          </cell>
          <cell r="F4309">
            <v>2.6639869230769202</v>
          </cell>
          <cell r="G4309">
            <v>2.7928141758241698</v>
          </cell>
          <cell r="H4309">
            <v>2.5162768085106402</v>
          </cell>
          <cell r="I4309">
            <v>2.6128335833333298</v>
          </cell>
          <cell r="J4309">
            <v>2.56944826041667</v>
          </cell>
          <cell r="K4309">
            <v>2.6742936559139801</v>
          </cell>
          <cell r="L4309">
            <v>2.4615969230769199</v>
          </cell>
          <cell r="M4309">
            <v>2.4522523913043499</v>
          </cell>
          <cell r="N4309">
            <v>2.8074062210526298</v>
          </cell>
          <cell r="O4309">
            <v>2.7298619999999998</v>
          </cell>
          <cell r="P4309">
            <v>2.46156483870968</v>
          </cell>
          <cell r="Q4309">
            <v>2.1058991967213099</v>
          </cell>
          <cell r="R4309">
            <v>2.39691638342941</v>
          </cell>
        </row>
        <row r="4310">
          <cell r="B4310">
            <v>2.4898370483871002</v>
          </cell>
          <cell r="C4310">
            <v>2.6145251770833302</v>
          </cell>
          <cell r="D4310">
            <v>2.6836417978723399</v>
          </cell>
          <cell r="E4310">
            <v>2.6842643478260899</v>
          </cell>
          <cell r="F4310">
            <v>2.4748185111111098</v>
          </cell>
          <cell r="G4310">
            <v>2.5684013956044001</v>
          </cell>
          <cell r="H4310">
            <v>2.6207894623655901</v>
          </cell>
          <cell r="I4310">
            <v>2.5058276666666699</v>
          </cell>
          <cell r="J4310">
            <v>2.6573395652173901</v>
          </cell>
          <cell r="K4310">
            <v>2.70137414893617</v>
          </cell>
          <cell r="L4310">
            <v>2.6711111363636402</v>
          </cell>
          <cell r="M4310">
            <v>2.3489882643678199</v>
          </cell>
          <cell r="N4310">
            <v>2.6983418279569902</v>
          </cell>
          <cell r="O4310">
            <v>2.7027977173913098</v>
          </cell>
          <cell r="P4310">
            <v>2.5118077204301099</v>
          </cell>
          <cell r="Q4310">
            <v>1.89014946428571</v>
          </cell>
          <cell r="R4310">
            <v>2.4048747611602126</v>
          </cell>
        </row>
        <row r="4311">
          <cell r="B4311">
            <v>2.44007777777778</v>
          </cell>
          <cell r="C4311">
            <v>2.7306891397849502</v>
          </cell>
          <cell r="D4311">
            <v>2.8012875268817199</v>
          </cell>
          <cell r="E4311">
            <v>2.8871430851063802</v>
          </cell>
          <cell r="F4311">
            <v>2.7769740000000001</v>
          </cell>
          <cell r="G4311">
            <v>2.7347519318181801</v>
          </cell>
          <cell r="H4311">
            <v>2.7246291489361698</v>
          </cell>
          <cell r="I4311">
            <v>2.5939542708333301</v>
          </cell>
          <cell r="J4311">
            <v>2.7330237634408601</v>
          </cell>
          <cell r="K4311">
            <v>2.59671215053763</v>
          </cell>
          <cell r="L4311">
            <v>2.5190928571428599</v>
          </cell>
          <cell r="M4311">
            <v>2.1794739560439602</v>
          </cell>
          <cell r="N4311">
            <v>2.8000698947368399</v>
          </cell>
          <cell r="O4311">
            <v>2.7132218947368401</v>
          </cell>
          <cell r="P4311">
            <v>2.4798149999999999</v>
          </cell>
          <cell r="Q4311">
            <v>1.7363258620689701</v>
          </cell>
          <cell r="R4311">
            <v>2.3575621072019475</v>
          </cell>
        </row>
        <row r="4312">
          <cell r="B4312">
            <v>2.13157276923077</v>
          </cell>
          <cell r="C4312">
            <v>2.4352970212765999</v>
          </cell>
          <cell r="D4312">
            <v>2.5674693749999999</v>
          </cell>
          <cell r="E4312">
            <v>2.6029378888888899</v>
          </cell>
          <cell r="F4312">
            <v>2.3988769662921299</v>
          </cell>
          <cell r="G4312">
            <v>2.5682563333333301</v>
          </cell>
          <cell r="H4312">
            <v>2.6007169166666699</v>
          </cell>
          <cell r="I4312">
            <v>2.6167004494381998</v>
          </cell>
          <cell r="J4312">
            <v>2.4910907777777802</v>
          </cell>
          <cell r="K4312">
            <v>2.6211176842105299</v>
          </cell>
          <cell r="L4312">
            <v>2.6324947777777798</v>
          </cell>
          <cell r="M4312">
            <v>2.60765682352941</v>
          </cell>
          <cell r="N4312">
            <v>2.5443035955056201</v>
          </cell>
          <cell r="O4312">
            <v>2.6239293684210501</v>
          </cell>
          <cell r="P4312">
            <v>2.5998807526881702</v>
          </cell>
          <cell r="Q4312">
            <v>2.4935401803278698</v>
          </cell>
          <cell r="R4312">
            <v>2.4564660151674373</v>
          </cell>
        </row>
        <row r="4313">
          <cell r="B4313">
            <v>2.1849046666666698</v>
          </cell>
          <cell r="C4313">
            <v>2.3739743956043999</v>
          </cell>
          <cell r="D4313">
            <v>2.5056054545454498</v>
          </cell>
          <cell r="E4313">
            <v>2.5887763750000001</v>
          </cell>
          <cell r="F4313">
            <v>2.4526410752688199</v>
          </cell>
          <cell r="G4313">
            <v>2.45247344444445</v>
          </cell>
          <cell r="H4313">
            <v>2.61685793478261</v>
          </cell>
          <cell r="I4313">
            <v>2.6376413978494599</v>
          </cell>
          <cell r="J4313">
            <v>2.58999946236559</v>
          </cell>
          <cell r="K4313">
            <v>2.6519764516128999</v>
          </cell>
          <cell r="L4313">
            <v>2.7654840449438201</v>
          </cell>
          <cell r="M4313">
            <v>2.7309694505494502</v>
          </cell>
          <cell r="N4313">
            <v>2.7111101382978702</v>
          </cell>
          <cell r="O4313">
            <v>2.6759620430107498</v>
          </cell>
          <cell r="P4313">
            <v>2.70582923076923</v>
          </cell>
          <cell r="Q4313">
            <v>2.4174913793103499</v>
          </cell>
          <cell r="R4313">
            <v>2.4550883838413227</v>
          </cell>
        </row>
        <row r="4314">
          <cell r="B4314">
            <v>2.2904032711864399</v>
          </cell>
          <cell r="C4314">
            <v>2.4152319891304299</v>
          </cell>
          <cell r="D4314">
            <v>2.7636877978723402</v>
          </cell>
          <cell r="E4314">
            <v>2.7274014148936199</v>
          </cell>
          <cell r="F4314">
            <v>2.4332067391304402</v>
          </cell>
          <cell r="G4314">
            <v>2.4064424444444499</v>
          </cell>
          <cell r="H4314">
            <v>2.54847063157895</v>
          </cell>
          <cell r="I4314">
            <v>2.4182101489361698</v>
          </cell>
          <cell r="J4314">
            <v>2.58390505376344</v>
          </cell>
          <cell r="K4314">
            <v>2.5584662765957402</v>
          </cell>
          <cell r="L4314">
            <v>2.6896006593406598</v>
          </cell>
          <cell r="M4314">
            <v>2.6121144680851098</v>
          </cell>
          <cell r="N4314">
            <v>2.7211613548387099</v>
          </cell>
          <cell r="O4314">
            <v>2.6261799574468099</v>
          </cell>
          <cell r="P4314">
            <v>2.7412127659574499</v>
          </cell>
          <cell r="Q4314">
            <v>2.5800848392857101</v>
          </cell>
          <cell r="R4314">
            <v>2.4916328035643147</v>
          </cell>
        </row>
        <row r="4315">
          <cell r="B4315">
            <v>2.4562826923076901</v>
          </cell>
          <cell r="C4315">
            <v>2.5469861808510599</v>
          </cell>
          <cell r="D4315">
            <v>2.5740072916666699</v>
          </cell>
          <cell r="E4315">
            <v>2.57190955555556</v>
          </cell>
          <cell r="F4315">
            <v>2.5091594157303398</v>
          </cell>
          <cell r="G4315">
            <v>2.5422954444444401</v>
          </cell>
          <cell r="H4315">
            <v>2.54052292631579</v>
          </cell>
          <cell r="I4315">
            <v>2.51448514606742</v>
          </cell>
          <cell r="J4315">
            <v>2.4120538888888898</v>
          </cell>
          <cell r="K4315">
            <v>2.4431514736842099</v>
          </cell>
          <cell r="L4315">
            <v>2.4975582222222199</v>
          </cell>
          <cell r="M4315">
            <v>2.5096897647058798</v>
          </cell>
          <cell r="N4315">
            <v>2.5601364831460698</v>
          </cell>
          <cell r="O4315">
            <v>2.6210764947368399</v>
          </cell>
          <cell r="P4315">
            <v>2.62491566666667</v>
          </cell>
          <cell r="Q4315">
            <v>2.5298293333333302</v>
          </cell>
          <cell r="R4315">
            <v>2.5064914230769197</v>
          </cell>
        </row>
        <row r="4316">
          <cell r="B4316">
            <v>2.5159839677419402</v>
          </cell>
          <cell r="C4316">
            <v>2.6460892187499998</v>
          </cell>
          <cell r="D4316">
            <v>2.7152810106383001</v>
          </cell>
          <cell r="E4316">
            <v>2.6839895652173902</v>
          </cell>
          <cell r="F4316">
            <v>2.5339166999999998</v>
          </cell>
          <cell r="G4316">
            <v>2.6046500659340701</v>
          </cell>
          <cell r="H4316">
            <v>2.6319634408602202</v>
          </cell>
          <cell r="I4316">
            <v>2.4422862222222199</v>
          </cell>
          <cell r="J4316">
            <v>2.6161966304347799</v>
          </cell>
          <cell r="K4316">
            <v>2.6745417021276601</v>
          </cell>
          <cell r="L4316">
            <v>2.6512294318181802</v>
          </cell>
          <cell r="M4316">
            <v>2.3009914597701102</v>
          </cell>
          <cell r="N4316">
            <v>2.6824903225806498</v>
          </cell>
          <cell r="O4316">
            <v>2.6842252173913002</v>
          </cell>
          <cell r="P4316">
            <v>2.4824849354838698</v>
          </cell>
          <cell r="Q4316">
            <v>1.91309446428571</v>
          </cell>
          <cell r="R4316">
            <v>2.421239482444975</v>
          </cell>
        </row>
        <row r="4317">
          <cell r="B4317">
            <v>2.5836893442623001</v>
          </cell>
          <cell r="C4317">
            <v>2.6889296914893599</v>
          </cell>
          <cell r="D4317">
            <v>2.65346158064516</v>
          </cell>
          <cell r="E4317">
            <v>2.6101489247311802</v>
          </cell>
          <cell r="F4317">
            <v>2.7285993478260901</v>
          </cell>
          <cell r="G4317">
            <v>2.74418211111111</v>
          </cell>
          <cell r="H4317">
            <v>2.6742787096774201</v>
          </cell>
          <cell r="I4317">
            <v>2.5485425052631601</v>
          </cell>
          <cell r="J4317">
            <v>2.7602074736842099</v>
          </cell>
          <cell r="K4317">
            <v>2.7109530322580602</v>
          </cell>
          <cell r="L4317">
            <v>2.5821918555555601</v>
          </cell>
          <cell r="M4317">
            <v>2.3225547906976698</v>
          </cell>
          <cell r="N4317">
            <v>2.58205381052632</v>
          </cell>
          <cell r="O4317">
            <v>2.5235241489361702</v>
          </cell>
          <cell r="P4317">
            <v>2.2047902150537602</v>
          </cell>
          <cell r="Q4317">
            <v>1.6866711186440699</v>
          </cell>
          <cell r="R4317">
            <v>2.39918360739326</v>
          </cell>
        </row>
        <row r="4318">
          <cell r="B4318">
            <v>2.4602375423728802</v>
          </cell>
          <cell r="C4318">
            <v>2.5916332967033</v>
          </cell>
          <cell r="D4318">
            <v>2.5973772365591401</v>
          </cell>
          <cell r="E4318">
            <v>2.4984477419354798</v>
          </cell>
          <cell r="F4318">
            <v>2.57472371578947</v>
          </cell>
          <cell r="G4318">
            <v>2.6107215393258398</v>
          </cell>
          <cell r="H4318">
            <v>2.5764089247311799</v>
          </cell>
          <cell r="I4318">
            <v>2.5069769892473102</v>
          </cell>
          <cell r="J4318">
            <v>2.60000558947368</v>
          </cell>
          <cell r="K4318">
            <v>2.6031040425531899</v>
          </cell>
          <cell r="L4318">
            <v>2.49224969230769</v>
          </cell>
          <cell r="M4318">
            <v>2.4571125274725301</v>
          </cell>
          <cell r="N4318">
            <v>2.5845173749999999</v>
          </cell>
          <cell r="O4318">
            <v>2.5748306451612901</v>
          </cell>
          <cell r="P4318">
            <v>2.3989714893617</v>
          </cell>
          <cell r="Q4318">
            <v>2.29334991525424</v>
          </cell>
          <cell r="R4318">
            <v>2.4641396723151625</v>
          </cell>
        </row>
        <row r="4319">
          <cell r="B4319">
            <v>2.21907650793651</v>
          </cell>
          <cell r="C4319">
            <v>2.77710709677419</v>
          </cell>
          <cell r="D4319">
            <v>2.5996600000000001</v>
          </cell>
          <cell r="E4319">
            <v>2.7755168085106399</v>
          </cell>
          <cell r="F4319">
            <v>2.68129736263736</v>
          </cell>
          <cell r="G4319">
            <v>2.82495032967033</v>
          </cell>
          <cell r="H4319">
            <v>2.5117123404255302</v>
          </cell>
          <cell r="I4319">
            <v>2.6156456666666701</v>
          </cell>
          <cell r="J4319">
            <v>2.5865539687500001</v>
          </cell>
          <cell r="K4319">
            <v>2.6887720430107498</v>
          </cell>
          <cell r="L4319">
            <v>2.44160417582418</v>
          </cell>
          <cell r="M4319">
            <v>2.4432777173912998</v>
          </cell>
          <cell r="N4319">
            <v>2.8331761894736802</v>
          </cell>
          <cell r="O4319">
            <v>2.72029042105263</v>
          </cell>
          <cell r="P4319">
            <v>2.4014124731182802</v>
          </cell>
          <cell r="Q4319">
            <v>2.0957620983606602</v>
          </cell>
          <cell r="R4319">
            <v>2.39534827794792</v>
          </cell>
        </row>
        <row r="4320">
          <cell r="B4320">
            <v>2.3716614285714299</v>
          </cell>
          <cell r="C4320">
            <v>2.7839552688171998</v>
          </cell>
          <cell r="D4320">
            <v>2.84945806451613</v>
          </cell>
          <cell r="E4320">
            <v>2.8905817021276601</v>
          </cell>
          <cell r="F4320">
            <v>2.81019</v>
          </cell>
          <cell r="G4320">
            <v>2.7972382954545498</v>
          </cell>
          <cell r="H4320">
            <v>2.76094904255319</v>
          </cell>
          <cell r="I4320">
            <v>2.5793457291666702</v>
          </cell>
          <cell r="J4320">
            <v>2.7836868817204299</v>
          </cell>
          <cell r="K4320">
            <v>2.6439098924731201</v>
          </cell>
          <cell r="L4320">
            <v>2.5066132967032999</v>
          </cell>
          <cell r="M4320">
            <v>2.1183043956044001</v>
          </cell>
          <cell r="N4320">
            <v>2.8071941052631599</v>
          </cell>
          <cell r="O4320">
            <v>2.6947034736842101</v>
          </cell>
          <cell r="P4320">
            <v>2.415078125</v>
          </cell>
          <cell r="Q4320">
            <v>1.61213517241379</v>
          </cell>
          <cell r="R4320">
            <v>2.3219120482857676</v>
          </cell>
        </row>
        <row r="4321">
          <cell r="B4321">
            <v>2.1652195000000001</v>
          </cell>
          <cell r="C4321">
            <v>2.3692404945055001</v>
          </cell>
          <cell r="D4321">
            <v>2.5196265909090898</v>
          </cell>
          <cell r="E4321">
            <v>2.61642947916667</v>
          </cell>
          <cell r="F4321">
            <v>2.4752781720430099</v>
          </cell>
          <cell r="G4321">
            <v>2.4527808888888898</v>
          </cell>
          <cell r="H4321">
            <v>2.6014013043478301</v>
          </cell>
          <cell r="I4321">
            <v>2.6217064516129001</v>
          </cell>
          <cell r="J4321">
            <v>2.59459086021505</v>
          </cell>
          <cell r="K4321">
            <v>2.6620867741935501</v>
          </cell>
          <cell r="L4321">
            <v>2.8094706741572999</v>
          </cell>
          <cell r="M4321">
            <v>2.7821921978022002</v>
          </cell>
          <cell r="N4321">
            <v>2.7480783191489402</v>
          </cell>
          <cell r="O4321">
            <v>2.67602462365591</v>
          </cell>
          <cell r="P4321">
            <v>2.7124452747252699</v>
          </cell>
          <cell r="Q4321">
            <v>2.3382120689655199</v>
          </cell>
          <cell r="R4321">
            <v>2.4414207830029273</v>
          </cell>
        </row>
        <row r="4322">
          <cell r="B4322">
            <v>2.0776718461538501</v>
          </cell>
          <cell r="C4322">
            <v>2.4182781914893599</v>
          </cell>
          <cell r="D4322">
            <v>2.57060625</v>
          </cell>
          <cell r="E4322">
            <v>2.61270577777778</v>
          </cell>
          <cell r="F4322">
            <v>2.39249831460674</v>
          </cell>
          <cell r="G4322">
            <v>2.5687704444444401</v>
          </cell>
          <cell r="H4322">
            <v>2.6119768749999999</v>
          </cell>
          <cell r="I4322">
            <v>2.6327416853932601</v>
          </cell>
          <cell r="J4322">
            <v>2.4866280000000001</v>
          </cell>
          <cell r="K4322">
            <v>2.6283365263157901</v>
          </cell>
          <cell r="L4322">
            <v>2.64803011111111</v>
          </cell>
          <cell r="M4322">
            <v>2.6256294117647099</v>
          </cell>
          <cell r="N4322">
            <v>2.5368803370786499</v>
          </cell>
          <cell r="O4322">
            <v>2.63584284210526</v>
          </cell>
          <cell r="P4322">
            <v>2.6161906451612902</v>
          </cell>
          <cell r="Q4322">
            <v>2.5057565737704901</v>
          </cell>
          <cell r="R4322">
            <v>2.4500572438699728</v>
          </cell>
        </row>
        <row r="4323">
          <cell r="B4323">
            <v>2.5202237741935498</v>
          </cell>
          <cell r="C4323">
            <v>2.6603257187499998</v>
          </cell>
          <cell r="D4323">
            <v>2.7295879787234001</v>
          </cell>
          <cell r="E4323">
            <v>2.6613748913043498</v>
          </cell>
          <cell r="F4323">
            <v>2.60124657777778</v>
          </cell>
          <cell r="G4323">
            <v>2.6619970989011001</v>
          </cell>
          <cell r="H4323">
            <v>2.6740652688172002</v>
          </cell>
          <cell r="I4323">
            <v>2.4283217777777799</v>
          </cell>
          <cell r="J4323">
            <v>2.5794388043478298</v>
          </cell>
          <cell r="K4323">
            <v>2.62576468085107</v>
          </cell>
          <cell r="L4323">
            <v>2.5939125000000001</v>
          </cell>
          <cell r="M4323">
            <v>2.2455349885057498</v>
          </cell>
          <cell r="N4323">
            <v>2.66753301075269</v>
          </cell>
          <cell r="O4323">
            <v>2.6609703260869599</v>
          </cell>
          <cell r="P4323">
            <v>2.4482562258064502</v>
          </cell>
          <cell r="Q4323">
            <v>1.93315053571429</v>
          </cell>
          <cell r="R4323">
            <v>2.4273209772022351</v>
          </cell>
        </row>
        <row r="4324">
          <cell r="B4324">
            <v>2.18099727118644</v>
          </cell>
          <cell r="C4324">
            <v>2.41519276086956</v>
          </cell>
          <cell r="D4324">
            <v>2.80679525531915</v>
          </cell>
          <cell r="E4324">
            <v>2.7554325212766</v>
          </cell>
          <cell r="F4324">
            <v>2.4339002173913</v>
          </cell>
          <cell r="G4324">
            <v>2.4092978888888901</v>
          </cell>
          <cell r="H4324">
            <v>2.5590503157894702</v>
          </cell>
          <cell r="I4324">
            <v>2.4244478297872298</v>
          </cell>
          <cell r="J4324">
            <v>2.5674581720430099</v>
          </cell>
          <cell r="K4324">
            <v>2.58370436170213</v>
          </cell>
          <cell r="L4324">
            <v>2.7393785714285701</v>
          </cell>
          <cell r="M4324">
            <v>2.6699998936170202</v>
          </cell>
          <cell r="N4324">
            <v>2.7392949032258098</v>
          </cell>
          <cell r="O4324">
            <v>2.6668838936170198</v>
          </cell>
          <cell r="P4324">
            <v>2.7906693617021299</v>
          </cell>
          <cell r="Q4324">
            <v>2.5300378214285701</v>
          </cell>
          <cell r="R4324">
            <v>2.4649278882331176</v>
          </cell>
        </row>
        <row r="4325">
          <cell r="B4325">
            <v>2.4571216923076902</v>
          </cell>
          <cell r="C4325">
            <v>2.5556836382978698</v>
          </cell>
          <cell r="D4325">
            <v>2.5849837500000001</v>
          </cell>
          <cell r="E4325">
            <v>2.5814377777777802</v>
          </cell>
          <cell r="F4325">
            <v>2.5242301910112399</v>
          </cell>
          <cell r="G4325">
            <v>2.5577766666666699</v>
          </cell>
          <cell r="H4325">
            <v>2.55604438947368</v>
          </cell>
          <cell r="I4325">
            <v>2.5273113146067399</v>
          </cell>
          <cell r="J4325">
            <v>2.4371314444444399</v>
          </cell>
          <cell r="K4325">
            <v>2.4486954736842099</v>
          </cell>
          <cell r="L4325">
            <v>2.4793921111111099</v>
          </cell>
          <cell r="M4325">
            <v>2.4752184705882398</v>
          </cell>
          <cell r="N4325">
            <v>2.5511378764044901</v>
          </cell>
          <cell r="O4325">
            <v>2.6164111684210498</v>
          </cell>
          <cell r="P4325">
            <v>2.6155934516129</v>
          </cell>
          <cell r="Q4325">
            <v>2.50310866666667</v>
          </cell>
          <cell r="R4325">
            <v>2.499349784188035</v>
          </cell>
        </row>
        <row r="4326">
          <cell r="B4326">
            <v>2.45446959322034</v>
          </cell>
          <cell r="C4326">
            <v>2.5944524175824202</v>
          </cell>
          <cell r="D4326">
            <v>2.6036117204301101</v>
          </cell>
          <cell r="E4326">
            <v>2.4959510752688199</v>
          </cell>
          <cell r="F4326">
            <v>2.57958209473684</v>
          </cell>
          <cell r="G4326">
            <v>2.6176345617977499</v>
          </cell>
          <cell r="H4326">
            <v>2.58474537634409</v>
          </cell>
          <cell r="I4326">
            <v>2.5001847311828</v>
          </cell>
          <cell r="J4326">
            <v>2.60854424210526</v>
          </cell>
          <cell r="K4326">
            <v>2.6090194680851102</v>
          </cell>
          <cell r="L4326">
            <v>2.4987272637362601</v>
          </cell>
          <cell r="M4326">
            <v>2.4442847252747302</v>
          </cell>
          <cell r="N4326">
            <v>2.58996942708333</v>
          </cell>
          <cell r="O4326">
            <v>2.5750830107526901</v>
          </cell>
          <cell r="P4326">
            <v>2.3940564893617</v>
          </cell>
          <cell r="Q4326">
            <v>2.2624512372881398</v>
          </cell>
          <cell r="R4326">
            <v>2.4583206640106225</v>
          </cell>
        </row>
        <row r="4327">
          <cell r="B4327">
            <v>2.5272229508196702</v>
          </cell>
          <cell r="C4327">
            <v>2.7335332659574498</v>
          </cell>
          <cell r="D4327">
            <v>2.7117427311828002</v>
          </cell>
          <cell r="E4327">
            <v>2.6468648387096798</v>
          </cell>
          <cell r="F4327">
            <v>2.7399154347826098</v>
          </cell>
          <cell r="G4327">
            <v>2.7840582222222201</v>
          </cell>
          <cell r="H4327">
            <v>2.7170067741935502</v>
          </cell>
          <cell r="I4327">
            <v>2.5533562947368398</v>
          </cell>
          <cell r="J4327">
            <v>2.7724185263157901</v>
          </cell>
          <cell r="K4327">
            <v>2.7225265806451602</v>
          </cell>
          <cell r="L4327">
            <v>2.5950083555555601</v>
          </cell>
          <cell r="M4327">
            <v>2.2537557209302301</v>
          </cell>
          <cell r="N4327">
            <v>2.53785569473684</v>
          </cell>
          <cell r="O4327">
            <v>2.50088617021277</v>
          </cell>
          <cell r="P4327">
            <v>2.1933206451612901</v>
          </cell>
          <cell r="Q4327">
            <v>1.5914343898305101</v>
          </cell>
          <cell r="R4327">
            <v>2.37443097960699</v>
          </cell>
        </row>
        <row r="4328">
          <cell r="B4328">
            <v>2.2176488888888901</v>
          </cell>
          <cell r="C4328">
            <v>2.7994862365591402</v>
          </cell>
          <cell r="D4328">
            <v>2.6058808172043002</v>
          </cell>
          <cell r="E4328">
            <v>2.7836557446808499</v>
          </cell>
          <cell r="F4328">
            <v>2.6994853846153899</v>
          </cell>
          <cell r="G4328">
            <v>2.8572129670329698</v>
          </cell>
          <cell r="H4328">
            <v>2.50859611702128</v>
          </cell>
          <cell r="I4328">
            <v>2.61814920833333</v>
          </cell>
          <cell r="J4328">
            <v>2.5949369375</v>
          </cell>
          <cell r="K4328">
            <v>2.7030001075268801</v>
          </cell>
          <cell r="L4328">
            <v>2.4241717582417599</v>
          </cell>
          <cell r="M4328">
            <v>2.4413826086956498</v>
          </cell>
          <cell r="N4328">
            <v>2.8510235578947398</v>
          </cell>
          <cell r="O4328">
            <v>2.7084640000000002</v>
          </cell>
          <cell r="P4328">
            <v>2.3761674193548399</v>
          </cell>
          <cell r="Q4328">
            <v>2.0823430655737698</v>
          </cell>
          <cell r="R4328">
            <v>2.3953441699343476</v>
          </cell>
        </row>
        <row r="4329">
          <cell r="B4329">
            <v>2.2844653968254001</v>
          </cell>
          <cell r="C4329">
            <v>2.8256582795698901</v>
          </cell>
          <cell r="D4329">
            <v>2.8908627956989199</v>
          </cell>
          <cell r="E4329">
            <v>2.9106373404255299</v>
          </cell>
          <cell r="F4329">
            <v>2.83039347368421</v>
          </cell>
          <cell r="G4329">
            <v>2.85500102272727</v>
          </cell>
          <cell r="H4329">
            <v>2.7958561702127702</v>
          </cell>
          <cell r="I4329">
            <v>2.573655</v>
          </cell>
          <cell r="J4329">
            <v>2.82491</v>
          </cell>
          <cell r="K4329">
            <v>2.6867792473118302</v>
          </cell>
          <cell r="L4329">
            <v>2.5033086813186798</v>
          </cell>
          <cell r="M4329">
            <v>2.0702112087912101</v>
          </cell>
          <cell r="N4329">
            <v>2.8208125263157902</v>
          </cell>
          <cell r="O4329">
            <v>2.6807725263157902</v>
          </cell>
          <cell r="P4329">
            <v>2.3479844791666702</v>
          </cell>
          <cell r="Q4329">
            <v>1.53097827586207</v>
          </cell>
          <cell r="R4329">
            <v>2.2934383441833552</v>
          </cell>
        </row>
        <row r="4330">
          <cell r="B4330">
            <v>2.14433083333333</v>
          </cell>
          <cell r="C4330">
            <v>2.36918421978022</v>
          </cell>
          <cell r="D4330">
            <v>2.53027767045455</v>
          </cell>
          <cell r="E4330">
            <v>2.6372467500000001</v>
          </cell>
          <cell r="F4330">
            <v>2.4870774193548399</v>
          </cell>
          <cell r="G4330">
            <v>2.4589057777777801</v>
          </cell>
          <cell r="H4330">
            <v>2.5869807608695701</v>
          </cell>
          <cell r="I4330">
            <v>2.6120664516129102</v>
          </cell>
          <cell r="J4330">
            <v>2.5932017204301099</v>
          </cell>
          <cell r="K4330">
            <v>2.6731363440860201</v>
          </cell>
          <cell r="L4330">
            <v>2.8520599999999998</v>
          </cell>
          <cell r="M4330">
            <v>2.8249475824175798</v>
          </cell>
          <cell r="N4330">
            <v>2.7734729893617001</v>
          </cell>
          <cell r="O4330">
            <v>2.67608139784946</v>
          </cell>
          <cell r="P4330">
            <v>2.7133442857142902</v>
          </cell>
          <cell r="Q4330">
            <v>2.2794846551724102</v>
          </cell>
          <cell r="R4330">
            <v>2.4336953165708799</v>
          </cell>
        </row>
        <row r="4331">
          <cell r="B4331">
            <v>1.98853830769231</v>
          </cell>
          <cell r="C4331">
            <v>2.3981285106382999</v>
          </cell>
          <cell r="D4331">
            <v>2.5788883333333299</v>
          </cell>
          <cell r="E4331">
            <v>2.6269963333333299</v>
          </cell>
          <cell r="F4331">
            <v>2.3797248314606798</v>
          </cell>
          <cell r="G4331">
            <v>2.5737130000000001</v>
          </cell>
          <cell r="H4331">
            <v>2.6271673125000001</v>
          </cell>
          <cell r="I4331">
            <v>2.6523371910112399</v>
          </cell>
          <cell r="J4331">
            <v>2.4881799999999998</v>
          </cell>
          <cell r="K4331">
            <v>2.63876936842105</v>
          </cell>
          <cell r="L4331">
            <v>2.6669239999999999</v>
          </cell>
          <cell r="M4331">
            <v>2.64724682352941</v>
          </cell>
          <cell r="N4331">
            <v>2.5338196629213501</v>
          </cell>
          <cell r="O4331">
            <v>2.6512660000000001</v>
          </cell>
          <cell r="P4331">
            <v>2.6363374193548399</v>
          </cell>
          <cell r="Q4331">
            <v>2.5220301147541</v>
          </cell>
          <cell r="R4331">
            <v>2.4378013556116027</v>
          </cell>
        </row>
        <row r="4332">
          <cell r="B4332">
            <v>2.4569987692307702</v>
          </cell>
          <cell r="C4332">
            <v>2.5635449787233999</v>
          </cell>
          <cell r="D4332">
            <v>2.59513822916667</v>
          </cell>
          <cell r="E4332">
            <v>2.5902218888888902</v>
          </cell>
          <cell r="F4332">
            <v>2.53709273033708</v>
          </cell>
          <cell r="G4332">
            <v>2.5717431111111102</v>
          </cell>
          <cell r="H4332">
            <v>2.5696669789473701</v>
          </cell>
          <cell r="I4332">
            <v>2.53761284269663</v>
          </cell>
          <cell r="J4332">
            <v>2.46791711111111</v>
          </cell>
          <cell r="K4332">
            <v>2.46747610526316</v>
          </cell>
          <cell r="L4332">
            <v>2.4750955555555598</v>
          </cell>
          <cell r="M4332">
            <v>2.45012294117647</v>
          </cell>
          <cell r="N4332">
            <v>2.5359929213483201</v>
          </cell>
          <cell r="O4332">
            <v>2.6065295789473701</v>
          </cell>
          <cell r="P4332">
            <v>2.6029618279569902</v>
          </cell>
          <cell r="Q4332">
            <v>2.4725575000000002</v>
          </cell>
          <cell r="R4332">
            <v>2.4940987339743601</v>
          </cell>
        </row>
        <row r="4333">
          <cell r="B4333">
            <v>2.2195715873015902</v>
          </cell>
          <cell r="C4333">
            <v>2.81856225806452</v>
          </cell>
          <cell r="D4333">
            <v>2.6139309569892499</v>
          </cell>
          <cell r="E4333">
            <v>2.7886600000000001</v>
          </cell>
          <cell r="F4333">
            <v>2.7183010989011001</v>
          </cell>
          <cell r="G4333">
            <v>2.8878434065934102</v>
          </cell>
          <cell r="H4333">
            <v>2.5070697659574499</v>
          </cell>
          <cell r="I4333">
            <v>2.6193357812500002</v>
          </cell>
          <cell r="J4333">
            <v>2.6049699999999998</v>
          </cell>
          <cell r="K4333">
            <v>2.71493387096774</v>
          </cell>
          <cell r="L4333">
            <v>2.4090636813186799</v>
          </cell>
          <cell r="M4333">
            <v>2.44207565217391</v>
          </cell>
          <cell r="N4333">
            <v>2.8620293263157901</v>
          </cell>
          <cell r="O4333">
            <v>2.69142052631579</v>
          </cell>
          <cell r="P4333">
            <v>2.35325459139785</v>
          </cell>
          <cell r="Q4333">
            <v>2.0686158852459</v>
          </cell>
          <cell r="R4333">
            <v>2.3962736401148952</v>
          </cell>
        </row>
        <row r="4334">
          <cell r="B4334">
            <v>2.5182909193548402</v>
          </cell>
          <cell r="C4334">
            <v>2.6685454479166699</v>
          </cell>
          <cell r="D4334">
            <v>2.7352756489361698</v>
          </cell>
          <cell r="E4334">
            <v>2.6298558695652199</v>
          </cell>
          <cell r="F4334">
            <v>2.64580201111111</v>
          </cell>
          <cell r="G4334">
            <v>2.7065066813186802</v>
          </cell>
          <cell r="H4334">
            <v>2.7099330107526902</v>
          </cell>
          <cell r="I4334">
            <v>2.4376730000000002</v>
          </cell>
          <cell r="J4334">
            <v>2.57815380434783</v>
          </cell>
          <cell r="K4334">
            <v>2.5902339361702098</v>
          </cell>
          <cell r="L4334">
            <v>2.52094784090909</v>
          </cell>
          <cell r="M4334">
            <v>2.1844861149425299</v>
          </cell>
          <cell r="N4334">
            <v>2.64877677419355</v>
          </cell>
          <cell r="O4334">
            <v>2.63690608695652</v>
          </cell>
          <cell r="P4334">
            <v>2.4133471827956998</v>
          </cell>
          <cell r="Q4334">
            <v>1.95738285714286</v>
          </cell>
          <cell r="R4334">
            <v>2.4257820746813676</v>
          </cell>
        </row>
        <row r="4335">
          <cell r="B4335">
            <v>2.07279557627119</v>
          </cell>
          <cell r="C4335">
            <v>2.3955234673913002</v>
          </cell>
          <cell r="D4335">
            <v>2.8425305212766001</v>
          </cell>
          <cell r="E4335">
            <v>2.7930959042553201</v>
          </cell>
          <cell r="F4335">
            <v>2.4321297826086998</v>
          </cell>
          <cell r="G4335">
            <v>2.4267184444444401</v>
          </cell>
          <cell r="H4335">
            <v>2.5758768421052598</v>
          </cell>
          <cell r="I4335">
            <v>2.4390240212765999</v>
          </cell>
          <cell r="J4335">
            <v>2.5626708602150501</v>
          </cell>
          <cell r="K4335">
            <v>2.6118181914893599</v>
          </cell>
          <cell r="L4335">
            <v>2.7847303296703299</v>
          </cell>
          <cell r="M4335">
            <v>2.7192995744680899</v>
          </cell>
          <cell r="N4335">
            <v>2.7582475268817199</v>
          </cell>
          <cell r="O4335">
            <v>2.70503031914894</v>
          </cell>
          <cell r="P4335">
            <v>2.8249096808510599</v>
          </cell>
          <cell r="Q4335">
            <v>2.4272850714285701</v>
          </cell>
          <cell r="R4335">
            <v>2.4278823554536322</v>
          </cell>
        </row>
        <row r="4336">
          <cell r="B4336">
            <v>2.4502058644067799</v>
          </cell>
          <cell r="C4336">
            <v>2.5980878021977998</v>
          </cell>
          <cell r="D4336">
            <v>2.60946735483871</v>
          </cell>
          <cell r="E4336">
            <v>2.4958792473118301</v>
          </cell>
          <cell r="F4336">
            <v>2.5849241789473698</v>
          </cell>
          <cell r="G4336">
            <v>2.62440050561798</v>
          </cell>
          <cell r="H4336">
            <v>2.5920468817204299</v>
          </cell>
          <cell r="I4336">
            <v>2.4936712903225802</v>
          </cell>
          <cell r="J4336">
            <v>2.6166909578947402</v>
          </cell>
          <cell r="K4336">
            <v>2.6142796808510602</v>
          </cell>
          <cell r="L4336">
            <v>2.5038484395604401</v>
          </cell>
          <cell r="M4336">
            <v>2.4308545054945099</v>
          </cell>
          <cell r="N4336">
            <v>2.5944328125</v>
          </cell>
          <cell r="O4336">
            <v>2.57444172043011</v>
          </cell>
          <cell r="P4336">
            <v>2.3879362765957399</v>
          </cell>
          <cell r="Q4336">
            <v>2.23143937288136</v>
          </cell>
          <cell r="R4336">
            <v>2.4524735456166402</v>
          </cell>
        </row>
        <row r="4337">
          <cell r="B4337">
            <v>2.44531295081967</v>
          </cell>
          <cell r="C4337">
            <v>2.7716537021276602</v>
          </cell>
          <cell r="D4337">
            <v>2.7574162580645201</v>
          </cell>
          <cell r="E4337">
            <v>2.6977359139785002</v>
          </cell>
          <cell r="F4337">
            <v>2.73361880434783</v>
          </cell>
          <cell r="G4337">
            <v>2.8169976666666701</v>
          </cell>
          <cell r="H4337">
            <v>2.75151419354839</v>
          </cell>
          <cell r="I4337">
            <v>2.5730295684210498</v>
          </cell>
          <cell r="J4337">
            <v>2.7617830526315799</v>
          </cell>
          <cell r="K4337">
            <v>2.7188305913978499</v>
          </cell>
          <cell r="L4337">
            <v>2.5950935333333298</v>
          </cell>
          <cell r="M4337">
            <v>2.2100121511627902</v>
          </cell>
          <cell r="N4337">
            <v>2.4907701894736798</v>
          </cell>
          <cell r="O4337">
            <v>2.4834480851063798</v>
          </cell>
          <cell r="P4337">
            <v>2.2047812903225799</v>
          </cell>
          <cell r="Q4337">
            <v>1.5642603050847499</v>
          </cell>
          <cell r="R4337">
            <v>2.355416113976105</v>
          </cell>
        </row>
        <row r="4338">
          <cell r="B4338">
            <v>2.2172182539682499</v>
          </cell>
          <cell r="C4338">
            <v>2.8519763440860202</v>
          </cell>
          <cell r="D4338">
            <v>2.9236390322580701</v>
          </cell>
          <cell r="E4338">
            <v>2.9364597872340399</v>
          </cell>
          <cell r="F4338">
            <v>2.8664101052631601</v>
          </cell>
          <cell r="G4338">
            <v>2.9062942045454601</v>
          </cell>
          <cell r="H4338">
            <v>2.8272894680851102</v>
          </cell>
          <cell r="I4338">
            <v>2.5720228125000002</v>
          </cell>
          <cell r="J4338">
            <v>2.86478746236559</v>
          </cell>
          <cell r="K4338">
            <v>2.7147526236559099</v>
          </cell>
          <cell r="L4338">
            <v>2.5025470659340701</v>
          </cell>
          <cell r="M4338">
            <v>2.0397287472527501</v>
          </cell>
          <cell r="N4338">
            <v>2.85376694736842</v>
          </cell>
          <cell r="O4338">
            <v>2.6704292631578901</v>
          </cell>
          <cell r="P4338">
            <v>2.2925569791666698</v>
          </cell>
          <cell r="Q4338">
            <v>1.48388775862069</v>
          </cell>
          <cell r="R4338">
            <v>2.2774868207671179</v>
          </cell>
        </row>
        <row r="4339">
          <cell r="B4339">
            <v>2.1227689999999999</v>
          </cell>
          <cell r="C4339">
            <v>2.3734539010989</v>
          </cell>
          <cell r="D4339">
            <v>2.5373806249999999</v>
          </cell>
          <cell r="E4339">
            <v>2.6529073125</v>
          </cell>
          <cell r="F4339">
            <v>2.4894272043010801</v>
          </cell>
          <cell r="G4339">
            <v>2.473061</v>
          </cell>
          <cell r="H4339">
            <v>2.5738286956521699</v>
          </cell>
          <cell r="I4339">
            <v>2.60879709677419</v>
          </cell>
          <cell r="J4339">
            <v>2.5924493548387102</v>
          </cell>
          <cell r="K4339">
            <v>2.6808403225806501</v>
          </cell>
          <cell r="L4339">
            <v>2.8863405617977498</v>
          </cell>
          <cell r="M4339">
            <v>2.8556308791208802</v>
          </cell>
          <cell r="N4339">
            <v>2.7900478297872402</v>
          </cell>
          <cell r="O4339">
            <v>2.6773833333333301</v>
          </cell>
          <cell r="P4339">
            <v>2.7131296703296699</v>
          </cell>
          <cell r="Q4339">
            <v>2.2416894827586198</v>
          </cell>
          <cell r="R4339">
            <v>2.4309650111390924</v>
          </cell>
        </row>
        <row r="4340">
          <cell r="B4340">
            <v>1.8988252307692299</v>
          </cell>
          <cell r="C4340">
            <v>2.3659384042553202</v>
          </cell>
          <cell r="D4340">
            <v>2.58737166666667</v>
          </cell>
          <cell r="E4340">
            <v>2.6429678888888901</v>
          </cell>
          <cell r="F4340">
            <v>2.35070853932584</v>
          </cell>
          <cell r="G4340">
            <v>2.5796197777777801</v>
          </cell>
          <cell r="H4340">
            <v>2.6435204374999999</v>
          </cell>
          <cell r="I4340">
            <v>2.6726351685393301</v>
          </cell>
          <cell r="J4340">
            <v>2.4883535555555598</v>
          </cell>
          <cell r="K4340">
            <v>2.6498234736842101</v>
          </cell>
          <cell r="L4340">
            <v>2.6863666666666699</v>
          </cell>
          <cell r="M4340">
            <v>2.66959094117647</v>
          </cell>
          <cell r="N4340">
            <v>2.5333331460674202</v>
          </cell>
          <cell r="O4340">
            <v>2.6674106315789499</v>
          </cell>
          <cell r="P4340">
            <v>2.65741322580645</v>
          </cell>
          <cell r="Q4340">
            <v>2.5391390819672099</v>
          </cell>
          <cell r="R4340">
            <v>2.4259876892952223</v>
          </cell>
        </row>
        <row r="4341">
          <cell r="B4341">
            <v>2.4560146307692299</v>
          </cell>
          <cell r="C4341">
            <v>2.5706833936170201</v>
          </cell>
          <cell r="D4341">
            <v>2.60459833333333</v>
          </cell>
          <cell r="E4341">
            <v>2.5981818888888899</v>
          </cell>
          <cell r="F4341">
            <v>2.54812530337079</v>
          </cell>
          <cell r="G4341">
            <v>2.5845172222222201</v>
          </cell>
          <cell r="H4341">
            <v>2.5816586526315799</v>
          </cell>
          <cell r="I4341">
            <v>2.5454515955056198</v>
          </cell>
          <cell r="J4341">
            <v>2.4981835555555598</v>
          </cell>
          <cell r="K4341">
            <v>2.49275663157895</v>
          </cell>
          <cell r="L4341">
            <v>2.4817507777777799</v>
          </cell>
          <cell r="M4341">
            <v>2.4348876470588201</v>
          </cell>
          <cell r="N4341">
            <v>2.5151428426966298</v>
          </cell>
          <cell r="O4341">
            <v>2.5895502421052599</v>
          </cell>
          <cell r="P4341">
            <v>2.5845333655913998</v>
          </cell>
          <cell r="Q4341">
            <v>2.43627216666667</v>
          </cell>
          <cell r="R4341">
            <v>2.489638699358975</v>
          </cell>
        </row>
        <row r="4342">
          <cell r="B4342">
            <v>2.2226692063492099</v>
          </cell>
          <cell r="C4342">
            <v>2.8331266666666699</v>
          </cell>
          <cell r="D4342">
            <v>2.6235791720430099</v>
          </cell>
          <cell r="E4342">
            <v>2.79194414893617</v>
          </cell>
          <cell r="F4342">
            <v>2.7378109890109901</v>
          </cell>
          <cell r="G4342">
            <v>2.9118782417582398</v>
          </cell>
          <cell r="H4342">
            <v>2.5073237446808498</v>
          </cell>
          <cell r="I4342">
            <v>2.61581704166667</v>
          </cell>
          <cell r="J4342">
            <v>2.6171130729166698</v>
          </cell>
          <cell r="K4342">
            <v>2.7225427956989199</v>
          </cell>
          <cell r="L4342">
            <v>2.3968683296703301</v>
          </cell>
          <cell r="M4342">
            <v>2.4424288043478302</v>
          </cell>
          <cell r="N4342">
            <v>2.8696255157894699</v>
          </cell>
          <cell r="O4342">
            <v>2.6771479999999999</v>
          </cell>
          <cell r="P4342">
            <v>2.32323096774194</v>
          </cell>
          <cell r="Q4342">
            <v>2.0574877213114799</v>
          </cell>
          <cell r="R4342">
            <v>2.3972258747723147</v>
          </cell>
        </row>
        <row r="4343">
          <cell r="B4343">
            <v>2.4469311694915299</v>
          </cell>
          <cell r="C4343">
            <v>2.60224967032967</v>
          </cell>
          <cell r="D4343">
            <v>2.6153536666666701</v>
          </cell>
          <cell r="E4343">
            <v>2.49819376344086</v>
          </cell>
          <cell r="F4343">
            <v>2.5904504210526298</v>
          </cell>
          <cell r="G4343">
            <v>2.6310785730337098</v>
          </cell>
          <cell r="H4343">
            <v>2.5986070967741899</v>
          </cell>
          <cell r="I4343">
            <v>2.4882761290322599</v>
          </cell>
          <cell r="J4343">
            <v>2.6243996736842101</v>
          </cell>
          <cell r="K4343">
            <v>2.6195690425531901</v>
          </cell>
          <cell r="L4343">
            <v>2.5079253846153802</v>
          </cell>
          <cell r="M4343">
            <v>2.4175013186813201</v>
          </cell>
          <cell r="N4343">
            <v>2.5983654166666699</v>
          </cell>
          <cell r="O4343">
            <v>2.5729736559139802</v>
          </cell>
          <cell r="P4343">
            <v>2.38118531914894</v>
          </cell>
          <cell r="Q4343">
            <v>2.2021537966101699</v>
          </cell>
          <cell r="R4343">
            <v>2.447022230937697</v>
          </cell>
        </row>
        <row r="4344">
          <cell r="B4344">
            <v>1.9922307288135599</v>
          </cell>
          <cell r="C4344">
            <v>2.3670992173913099</v>
          </cell>
          <cell r="D4344">
            <v>2.8617956170212802</v>
          </cell>
          <cell r="E4344">
            <v>2.8281469574468101</v>
          </cell>
          <cell r="F4344">
            <v>2.4224877173913102</v>
          </cell>
          <cell r="G4344">
            <v>2.4478763333333302</v>
          </cell>
          <cell r="H4344">
            <v>2.59824557894737</v>
          </cell>
          <cell r="I4344">
            <v>2.4570023404255301</v>
          </cell>
          <cell r="J4344">
            <v>2.5638769892473099</v>
          </cell>
          <cell r="K4344">
            <v>2.6325942553191499</v>
          </cell>
          <cell r="L4344">
            <v>2.8240538461538498</v>
          </cell>
          <cell r="M4344">
            <v>2.7532445744680798</v>
          </cell>
          <cell r="N4344">
            <v>2.7751308602150502</v>
          </cell>
          <cell r="O4344">
            <v>2.7316394680851102</v>
          </cell>
          <cell r="P4344">
            <v>2.84402106382979</v>
          </cell>
          <cell r="Q4344">
            <v>2.3258892499999999</v>
          </cell>
          <cell r="R4344">
            <v>2.3975125395751848</v>
          </cell>
        </row>
        <row r="4345">
          <cell r="B4345">
            <v>2.5168795483871</v>
          </cell>
          <cell r="C4345">
            <v>2.6758281562500001</v>
          </cell>
          <cell r="D4345">
            <v>2.735665</v>
          </cell>
          <cell r="E4345">
            <v>2.6017454347826101</v>
          </cell>
          <cell r="F4345">
            <v>2.6685678555555601</v>
          </cell>
          <cell r="G4345">
            <v>2.73099251648352</v>
          </cell>
          <cell r="H4345">
            <v>2.7216594623655901</v>
          </cell>
          <cell r="I4345">
            <v>2.44998133333333</v>
          </cell>
          <cell r="J4345">
            <v>2.61607315217391</v>
          </cell>
          <cell r="K4345">
            <v>2.5915112765957402</v>
          </cell>
          <cell r="L4345">
            <v>2.4681375000000001</v>
          </cell>
          <cell r="M4345">
            <v>2.14866926436782</v>
          </cell>
          <cell r="N4345">
            <v>2.6198168817204301</v>
          </cell>
          <cell r="O4345">
            <v>2.6063323913043499</v>
          </cell>
          <cell r="P4345">
            <v>2.3753419354838701</v>
          </cell>
          <cell r="Q4345">
            <v>1.9906867500000001</v>
          </cell>
          <cell r="R4345">
            <v>2.4266740787176548</v>
          </cell>
        </row>
        <row r="4346">
          <cell r="B4346">
            <v>2.3726062295082002</v>
          </cell>
          <cell r="C4346">
            <v>2.8038493829787199</v>
          </cell>
          <cell r="D4346">
            <v>2.7830827526881698</v>
          </cell>
          <cell r="E4346">
            <v>2.7529363440860202</v>
          </cell>
          <cell r="F4346">
            <v>2.7229852173913098</v>
          </cell>
          <cell r="G4346">
            <v>2.8427358888888898</v>
          </cell>
          <cell r="H4346">
            <v>2.7611417204301101</v>
          </cell>
          <cell r="I4346">
            <v>2.6031914947368402</v>
          </cell>
          <cell r="J4346">
            <v>2.7336741052631601</v>
          </cell>
          <cell r="K4346">
            <v>2.7035420752688202</v>
          </cell>
          <cell r="L4346">
            <v>2.5700484666666701</v>
          </cell>
          <cell r="M4346">
            <v>2.2065788720930199</v>
          </cell>
          <cell r="N4346">
            <v>2.4472318105263202</v>
          </cell>
          <cell r="O4346">
            <v>2.4767953191489398</v>
          </cell>
          <cell r="P4346">
            <v>2.22303838709677</v>
          </cell>
          <cell r="Q4346">
            <v>1.60505720338983</v>
          </cell>
          <cell r="R4346">
            <v>2.3476119471133976</v>
          </cell>
        </row>
        <row r="4347">
          <cell r="B4347">
            <v>2.1951380952381001</v>
          </cell>
          <cell r="C4347">
            <v>2.8738545161290299</v>
          </cell>
          <cell r="D4347">
            <v>2.94903290322581</v>
          </cell>
          <cell r="E4347">
            <v>2.9515886489361698</v>
          </cell>
          <cell r="F4347">
            <v>2.9401694736842101</v>
          </cell>
          <cell r="G4347">
            <v>2.9560722727272699</v>
          </cell>
          <cell r="H4347">
            <v>2.8528230851063801</v>
          </cell>
          <cell r="I4347">
            <v>2.5844568749999999</v>
          </cell>
          <cell r="J4347">
            <v>2.9030274408602201</v>
          </cell>
          <cell r="K4347">
            <v>2.7149673763440898</v>
          </cell>
          <cell r="L4347">
            <v>2.4709273846153801</v>
          </cell>
          <cell r="M4347">
            <v>2.0312758681318699</v>
          </cell>
          <cell r="N4347">
            <v>2.9069636842105302</v>
          </cell>
          <cell r="O4347">
            <v>2.6471627473684198</v>
          </cell>
          <cell r="P4347">
            <v>2.2220645208333298</v>
          </cell>
          <cell r="Q4347">
            <v>1.42702075862069</v>
          </cell>
          <cell r="R4347">
            <v>2.2622896278003601</v>
          </cell>
        </row>
        <row r="4348">
          <cell r="B4348">
            <v>2.1035520000000001</v>
          </cell>
          <cell r="C4348">
            <v>2.3790767142857101</v>
          </cell>
          <cell r="D4348">
            <v>2.53860611363636</v>
          </cell>
          <cell r="E4348">
            <v>2.6621294895833301</v>
          </cell>
          <cell r="F4348">
            <v>2.4845910752688201</v>
          </cell>
          <cell r="G4348">
            <v>2.4799154444444498</v>
          </cell>
          <cell r="H4348">
            <v>2.5608108695652199</v>
          </cell>
          <cell r="I4348">
            <v>2.6106792473118299</v>
          </cell>
          <cell r="J4348">
            <v>2.5964346236559099</v>
          </cell>
          <cell r="K4348">
            <v>2.68049032258065</v>
          </cell>
          <cell r="L4348">
            <v>2.9112206741572999</v>
          </cell>
          <cell r="M4348">
            <v>2.8715694505494498</v>
          </cell>
          <cell r="N4348">
            <v>2.7991667127659601</v>
          </cell>
          <cell r="O4348">
            <v>2.67830204301075</v>
          </cell>
          <cell r="P4348">
            <v>2.71451538461538</v>
          </cell>
          <cell r="Q4348">
            <v>2.2260808620689598</v>
          </cell>
          <cell r="R4348">
            <v>2.4301922451676772</v>
          </cell>
        </row>
        <row r="4349">
          <cell r="B4349">
            <v>1.83990753846154</v>
          </cell>
          <cell r="C4349">
            <v>2.3256601063829798</v>
          </cell>
          <cell r="D4349">
            <v>2.5904040625000002</v>
          </cell>
          <cell r="E4349">
            <v>2.65768688888889</v>
          </cell>
          <cell r="F4349">
            <v>2.3140342696629199</v>
          </cell>
          <cell r="G4349">
            <v>2.5817450000000002</v>
          </cell>
          <cell r="H4349">
            <v>2.6583284687500002</v>
          </cell>
          <cell r="I4349">
            <v>2.6911366292134802</v>
          </cell>
          <cell r="J4349">
            <v>2.4802520000000001</v>
          </cell>
          <cell r="K4349">
            <v>2.6589452631578898</v>
          </cell>
          <cell r="L4349">
            <v>2.7038989999999998</v>
          </cell>
          <cell r="M4349">
            <v>2.6900559999999998</v>
          </cell>
          <cell r="N4349">
            <v>2.5320022471910102</v>
          </cell>
          <cell r="O4349">
            <v>2.6817522105263198</v>
          </cell>
          <cell r="P4349">
            <v>2.6767998924731198</v>
          </cell>
          <cell r="Q4349">
            <v>2.5543665737704901</v>
          </cell>
          <cell r="R4349">
            <v>2.4199795280580076</v>
          </cell>
        </row>
        <row r="4350">
          <cell r="B4350">
            <v>2.45462838461538</v>
          </cell>
          <cell r="C4350">
            <v>2.5774050851063799</v>
          </cell>
          <cell r="D4350">
            <v>2.6137554270833299</v>
          </cell>
          <cell r="E4350">
            <v>2.6054613444444499</v>
          </cell>
          <cell r="F4350">
            <v>2.5582634269662901</v>
          </cell>
          <cell r="G4350">
            <v>2.5963620000000001</v>
          </cell>
          <cell r="H4350">
            <v>2.59277573684211</v>
          </cell>
          <cell r="I4350">
            <v>2.55167342696629</v>
          </cell>
          <cell r="J4350">
            <v>2.5248688888888902</v>
          </cell>
          <cell r="K4350">
            <v>2.5189583157894702</v>
          </cell>
          <cell r="L4350">
            <v>2.49442044444445</v>
          </cell>
          <cell r="M4350">
            <v>2.4266383529411799</v>
          </cell>
          <cell r="N4350">
            <v>2.4915355393258398</v>
          </cell>
          <cell r="O4350">
            <v>2.5653524526315801</v>
          </cell>
          <cell r="P4350">
            <v>2.5580864838709698</v>
          </cell>
          <cell r="Q4350">
            <v>2.39187833333333</v>
          </cell>
          <cell r="R4350">
            <v>2.48432229059829</v>
          </cell>
        </row>
        <row r="4351">
          <cell r="B4351">
            <v>2.2282876190476202</v>
          </cell>
          <cell r="C4351">
            <v>2.8440278494623699</v>
          </cell>
          <cell r="D4351">
            <v>2.6336790107526902</v>
          </cell>
          <cell r="E4351">
            <v>2.79453223404255</v>
          </cell>
          <cell r="F4351">
            <v>2.75796021978022</v>
          </cell>
          <cell r="G4351">
            <v>2.9297705494505499</v>
          </cell>
          <cell r="H4351">
            <v>2.5083296489361699</v>
          </cell>
          <cell r="I4351">
            <v>2.6110661562500002</v>
          </cell>
          <cell r="J4351">
            <v>2.6310183958333302</v>
          </cell>
          <cell r="K4351">
            <v>2.7241182795698902</v>
          </cell>
          <cell r="L4351">
            <v>2.38787553846154</v>
          </cell>
          <cell r="M4351">
            <v>2.4410651086956499</v>
          </cell>
          <cell r="N4351">
            <v>2.87460305263158</v>
          </cell>
          <cell r="O4351">
            <v>2.6600977894736801</v>
          </cell>
          <cell r="P4351">
            <v>2.3088118387096799</v>
          </cell>
          <cell r="Q4351">
            <v>2.0493243934426202</v>
          </cell>
          <cell r="R4351">
            <v>2.3988145251005824</v>
          </cell>
        </row>
        <row r="4352">
          <cell r="B4352">
            <v>2.5171065645161299</v>
          </cell>
          <cell r="C4352">
            <v>2.6831125</v>
          </cell>
          <cell r="D4352">
            <v>2.7306730531914898</v>
          </cell>
          <cell r="E4352">
            <v>2.5864015217391301</v>
          </cell>
          <cell r="F4352">
            <v>2.6807361888888899</v>
          </cell>
          <cell r="G4352">
            <v>2.74282873626374</v>
          </cell>
          <cell r="H4352">
            <v>2.71253784946237</v>
          </cell>
          <cell r="I4352">
            <v>2.46492877777778</v>
          </cell>
          <cell r="J4352">
            <v>2.6704238043478301</v>
          </cell>
          <cell r="K4352">
            <v>2.6208811702127699</v>
          </cell>
          <cell r="L4352">
            <v>2.4484713636363602</v>
          </cell>
          <cell r="M4352">
            <v>2.1583338275862101</v>
          </cell>
          <cell r="N4352">
            <v>2.58408666666667</v>
          </cell>
          <cell r="O4352">
            <v>2.5637070652173901</v>
          </cell>
          <cell r="P4352">
            <v>2.3285059247311799</v>
          </cell>
          <cell r="Q4352">
            <v>2.0222223928571399</v>
          </cell>
          <cell r="R4352">
            <v>2.4326572643183426</v>
          </cell>
        </row>
        <row r="4353">
          <cell r="B4353">
            <v>2.4444135084745802</v>
          </cell>
          <cell r="C4353">
            <v>2.6067864835164798</v>
          </cell>
          <cell r="D4353">
            <v>2.6213504946236599</v>
          </cell>
          <cell r="E4353">
            <v>2.5027332258064501</v>
          </cell>
          <cell r="F4353">
            <v>2.5960756315789499</v>
          </cell>
          <cell r="G4353">
            <v>2.6376993820224701</v>
          </cell>
          <cell r="H4353">
            <v>2.6047109677419402</v>
          </cell>
          <cell r="I4353">
            <v>2.4845883870967702</v>
          </cell>
          <cell r="J4353">
            <v>2.63173477894737</v>
          </cell>
          <cell r="K4353">
            <v>2.6245674468085101</v>
          </cell>
          <cell r="L4353">
            <v>2.5112680549450501</v>
          </cell>
          <cell r="M4353">
            <v>2.4046483516483499</v>
          </cell>
          <cell r="N4353">
            <v>2.60173521875</v>
          </cell>
          <cell r="O4353">
            <v>2.5708083870967799</v>
          </cell>
          <cell r="P4353">
            <v>2.3735850531914902</v>
          </cell>
          <cell r="Q4353">
            <v>2.1750848135593199</v>
          </cell>
          <cell r="R4353">
            <v>2.4421164397503552</v>
          </cell>
        </row>
        <row r="4354">
          <cell r="B4354">
            <v>1.93418559322034</v>
          </cell>
          <cell r="C4354">
            <v>2.3378911739130399</v>
          </cell>
          <cell r="D4354">
            <v>2.8698038085106399</v>
          </cell>
          <cell r="E4354">
            <v>2.8536715212766</v>
          </cell>
          <cell r="F4354">
            <v>2.4029386956521699</v>
          </cell>
          <cell r="G4354">
            <v>2.4667880000000002</v>
          </cell>
          <cell r="H4354">
            <v>2.6262925263157899</v>
          </cell>
          <cell r="I4354">
            <v>2.4746195744680901</v>
          </cell>
          <cell r="J4354">
            <v>2.5655117204301101</v>
          </cell>
          <cell r="K4354">
            <v>2.6465525531914902</v>
          </cell>
          <cell r="L4354">
            <v>2.8589056043955998</v>
          </cell>
          <cell r="M4354">
            <v>2.76847638297872</v>
          </cell>
          <cell r="N4354">
            <v>2.78961683870968</v>
          </cell>
          <cell r="O4354">
            <v>2.7455494255319199</v>
          </cell>
          <cell r="P4354">
            <v>2.85031436170213</v>
          </cell>
          <cell r="Q4354">
            <v>2.2513967500000001</v>
          </cell>
          <cell r="R4354">
            <v>2.3778189869039847</v>
          </cell>
        </row>
        <row r="4355">
          <cell r="B4355">
            <v>2.32238393442623</v>
          </cell>
          <cell r="C4355">
            <v>2.8299405638297901</v>
          </cell>
          <cell r="D4355">
            <v>2.7963952580645199</v>
          </cell>
          <cell r="E4355">
            <v>2.7940660215053801</v>
          </cell>
          <cell r="F4355">
            <v>2.7163372826087002</v>
          </cell>
          <cell r="G4355">
            <v>2.85717166666667</v>
          </cell>
          <cell r="H4355">
            <v>2.74672064516129</v>
          </cell>
          <cell r="I4355">
            <v>2.6208904947368401</v>
          </cell>
          <cell r="J4355">
            <v>2.6931247368421101</v>
          </cell>
          <cell r="K4355">
            <v>2.6814200000000001</v>
          </cell>
          <cell r="L4355">
            <v>2.5333644</v>
          </cell>
          <cell r="M4355">
            <v>2.2422708139534899</v>
          </cell>
          <cell r="N4355">
            <v>2.41296698947369</v>
          </cell>
          <cell r="O4355">
            <v>2.48974308510638</v>
          </cell>
          <cell r="P4355">
            <v>2.2501079569892499</v>
          </cell>
          <cell r="Q4355">
            <v>1.6990085254237299</v>
          </cell>
          <cell r="R4355">
            <v>2.3529821316291577</v>
          </cell>
        </row>
        <row r="4356">
          <cell r="B4356">
            <v>2.1697739682539701</v>
          </cell>
          <cell r="C4356">
            <v>2.8524202150537601</v>
          </cell>
          <cell r="D4356">
            <v>2.9210301075268799</v>
          </cell>
          <cell r="E4356">
            <v>2.9674184680851101</v>
          </cell>
          <cell r="F4356">
            <v>3.0336618947368401</v>
          </cell>
          <cell r="G4356">
            <v>3.0015937500000001</v>
          </cell>
          <cell r="H4356">
            <v>2.8669593617021301</v>
          </cell>
          <cell r="I4356">
            <v>2.6049435416666702</v>
          </cell>
          <cell r="J4356">
            <v>2.94238496774194</v>
          </cell>
          <cell r="K4356">
            <v>2.6933688709677401</v>
          </cell>
          <cell r="L4356">
            <v>2.4313404725274701</v>
          </cell>
          <cell r="M4356">
            <v>2.0238394505494499</v>
          </cell>
          <cell r="N4356">
            <v>2.9599248421052602</v>
          </cell>
          <cell r="O4356">
            <v>2.61725174736842</v>
          </cell>
          <cell r="P4356">
            <v>2.1538563437499998</v>
          </cell>
          <cell r="Q4356">
            <v>1.3913671724137899</v>
          </cell>
          <cell r="R4356">
            <v>2.2485188407988077</v>
          </cell>
        </row>
        <row r="4357">
          <cell r="B4357">
            <v>2.0974886666666701</v>
          </cell>
          <cell r="C4357">
            <v>2.38523320879121</v>
          </cell>
          <cell r="D4357">
            <v>2.53471530681818</v>
          </cell>
          <cell r="E4357">
            <v>2.66397727083333</v>
          </cell>
          <cell r="F4357">
            <v>2.4788876344086002</v>
          </cell>
          <cell r="G4357">
            <v>2.48820222222222</v>
          </cell>
          <cell r="H4357">
            <v>2.5505702173913001</v>
          </cell>
          <cell r="I4357">
            <v>2.6191186021505399</v>
          </cell>
          <cell r="J4357">
            <v>2.60511430107527</v>
          </cell>
          <cell r="K4357">
            <v>2.6766667741935501</v>
          </cell>
          <cell r="L4357">
            <v>2.9206230337078698</v>
          </cell>
          <cell r="M4357">
            <v>2.8711295604395599</v>
          </cell>
          <cell r="N4357">
            <v>2.7993406808510599</v>
          </cell>
          <cell r="O4357">
            <v>2.67816204301075</v>
          </cell>
          <cell r="P4357">
            <v>2.7180732967033001</v>
          </cell>
          <cell r="Q4357">
            <v>2.22736086206897</v>
          </cell>
          <cell r="R4357">
            <v>2.4334186961664326</v>
          </cell>
        </row>
        <row r="4358">
          <cell r="B4358">
            <v>1.81255323076923</v>
          </cell>
          <cell r="C4358">
            <v>2.28786765957447</v>
          </cell>
          <cell r="D4358">
            <v>2.5859401041666699</v>
          </cell>
          <cell r="E4358">
            <v>2.66948977777778</v>
          </cell>
          <cell r="F4358">
            <v>2.28332853932584</v>
          </cell>
          <cell r="G4358">
            <v>2.5774654444444498</v>
          </cell>
          <cell r="H4358">
            <v>2.6703652395833299</v>
          </cell>
          <cell r="I4358">
            <v>2.70721752808989</v>
          </cell>
          <cell r="J4358">
            <v>2.4638307777777801</v>
          </cell>
          <cell r="K4358">
            <v>2.66494189473684</v>
          </cell>
          <cell r="L4358">
            <v>2.7188650000000001</v>
          </cell>
          <cell r="M4358">
            <v>2.7078143529411798</v>
          </cell>
          <cell r="N4358">
            <v>2.5267105617977501</v>
          </cell>
          <cell r="O4358">
            <v>2.6935988421052599</v>
          </cell>
          <cell r="P4358">
            <v>2.6936769892473098</v>
          </cell>
          <cell r="Q4358">
            <v>2.5667030655737699</v>
          </cell>
          <cell r="R4358">
            <v>2.4188966851968625</v>
          </cell>
        </row>
        <row r="4359">
          <cell r="B4359">
            <v>2.2388974603174598</v>
          </cell>
          <cell r="C4359">
            <v>2.8536997849462402</v>
          </cell>
          <cell r="D4359">
            <v>2.6433490645161299</v>
          </cell>
          <cell r="E4359">
            <v>2.7992718085106398</v>
          </cell>
          <cell r="F4359">
            <v>2.7777756043956101</v>
          </cell>
          <cell r="G4359">
            <v>2.9411289010988999</v>
          </cell>
          <cell r="H4359">
            <v>2.5095600851063802</v>
          </cell>
          <cell r="I4359">
            <v>2.5987568020833298</v>
          </cell>
          <cell r="J4359">
            <v>2.6373172916666698</v>
          </cell>
          <cell r="K4359">
            <v>2.7233935483870999</v>
          </cell>
          <cell r="L4359">
            <v>2.3821239120879101</v>
          </cell>
          <cell r="M4359">
            <v>2.4380059782608701</v>
          </cell>
          <cell r="N4359">
            <v>2.87729388421053</v>
          </cell>
          <cell r="O4359">
            <v>2.6501643157894699</v>
          </cell>
          <cell r="P4359">
            <v>2.30716168817204</v>
          </cell>
          <cell r="Q4359">
            <v>2.0417692950819699</v>
          </cell>
          <cell r="R4359">
            <v>2.4009798921465597</v>
          </cell>
        </row>
        <row r="4360">
          <cell r="B4360">
            <v>2.45278318461538</v>
          </cell>
          <cell r="C4360">
            <v>2.58368571276596</v>
          </cell>
          <cell r="D4360">
            <v>2.6225283020833299</v>
          </cell>
          <cell r="E4360">
            <v>2.6118384111111101</v>
          </cell>
          <cell r="F4360">
            <v>2.56746323595506</v>
          </cell>
          <cell r="G4360">
            <v>2.6074691111111101</v>
          </cell>
          <cell r="H4360">
            <v>2.60290176842105</v>
          </cell>
          <cell r="I4360">
            <v>2.5559578426966301</v>
          </cell>
          <cell r="J4360">
            <v>2.54748888888889</v>
          </cell>
          <cell r="K4360">
            <v>2.5431725263157898</v>
          </cell>
          <cell r="L4360">
            <v>2.5091524444444402</v>
          </cell>
          <cell r="M4360">
            <v>2.4220079999999999</v>
          </cell>
          <cell r="N4360">
            <v>2.4704836292134802</v>
          </cell>
          <cell r="O4360">
            <v>2.5372745578947402</v>
          </cell>
          <cell r="P4360">
            <v>2.5243712150537601</v>
          </cell>
          <cell r="Q4360">
            <v>2.3390393333333299</v>
          </cell>
          <cell r="R4360">
            <v>2.4771110183760654</v>
          </cell>
        </row>
        <row r="4361">
          <cell r="B4361">
            <v>2.5182213225806498</v>
          </cell>
          <cell r="C4361">
            <v>2.6898626874999998</v>
          </cell>
          <cell r="D4361">
            <v>2.7191828723404301</v>
          </cell>
          <cell r="E4361">
            <v>2.58514836956522</v>
          </cell>
          <cell r="F4361">
            <v>2.68962184444444</v>
          </cell>
          <cell r="G4361">
            <v>2.7482689890109899</v>
          </cell>
          <cell r="H4361">
            <v>2.6910868817204299</v>
          </cell>
          <cell r="I4361">
            <v>2.4847274444444398</v>
          </cell>
          <cell r="J4361">
            <v>2.71816380434782</v>
          </cell>
          <cell r="K4361">
            <v>2.6557294680851098</v>
          </cell>
          <cell r="L4361">
            <v>2.4514811363636402</v>
          </cell>
          <cell r="M4361">
            <v>2.2044102413793101</v>
          </cell>
          <cell r="N4361">
            <v>2.5538450537634398</v>
          </cell>
          <cell r="O4361">
            <v>2.5138240217391301</v>
          </cell>
          <cell r="P4361">
            <v>2.2742474193548401</v>
          </cell>
          <cell r="Q4361">
            <v>2.03807892857143</v>
          </cell>
          <cell r="R4361">
            <v>2.4390125941316776</v>
          </cell>
        </row>
        <row r="4362">
          <cell r="B4362">
            <v>1.89106903389831</v>
          </cell>
          <cell r="C4362">
            <v>2.31025980434783</v>
          </cell>
          <cell r="D4362">
            <v>2.8718293829787198</v>
          </cell>
          <cell r="E4362">
            <v>2.8658429148936202</v>
          </cell>
          <cell r="F4362">
            <v>2.3761811739130398</v>
          </cell>
          <cell r="G4362">
            <v>2.4800748888888902</v>
          </cell>
          <cell r="H4362">
            <v>2.6549740000000002</v>
          </cell>
          <cell r="I4362">
            <v>2.4881436170212798</v>
          </cell>
          <cell r="J4362">
            <v>2.5652470967741898</v>
          </cell>
          <cell r="K4362">
            <v>2.6572341489361699</v>
          </cell>
          <cell r="L4362">
            <v>2.8896934065934099</v>
          </cell>
          <cell r="M4362">
            <v>2.7699452127659598</v>
          </cell>
          <cell r="N4362">
            <v>2.8006518924731201</v>
          </cell>
          <cell r="O4362">
            <v>2.7553616595744699</v>
          </cell>
          <cell r="P4362">
            <v>2.8500258510638301</v>
          </cell>
          <cell r="Q4362">
            <v>2.2014496071428602</v>
          </cell>
          <cell r="R4362">
            <v>2.3655717341308677</v>
          </cell>
        </row>
        <row r="4363">
          <cell r="B4363">
            <v>2.44225059322034</v>
          </cell>
          <cell r="C4363">
            <v>2.6112452747252699</v>
          </cell>
          <cell r="D4363">
            <v>2.6268484301075299</v>
          </cell>
          <cell r="E4363">
            <v>2.50910935483871</v>
          </cell>
          <cell r="F4363">
            <v>2.60145447368421</v>
          </cell>
          <cell r="G4363">
            <v>2.6439469325842699</v>
          </cell>
          <cell r="H4363">
            <v>2.6102764516128998</v>
          </cell>
          <cell r="I4363">
            <v>2.4829977419354798</v>
          </cell>
          <cell r="J4363">
            <v>2.63841468421053</v>
          </cell>
          <cell r="K4363">
            <v>2.6283170212766001</v>
          </cell>
          <cell r="L4363">
            <v>2.5138086263736299</v>
          </cell>
          <cell r="M4363">
            <v>2.3924542857142899</v>
          </cell>
          <cell r="N4363">
            <v>2.6034406979166702</v>
          </cell>
          <cell r="O4363">
            <v>2.5676952688172099</v>
          </cell>
          <cell r="P4363">
            <v>2.3653994680851098</v>
          </cell>
          <cell r="Q4363">
            <v>2.1495525254237302</v>
          </cell>
          <cell r="R4363">
            <v>2.4373896694004928</v>
          </cell>
        </row>
        <row r="4364">
          <cell r="B4364">
            <v>2.2946962295082001</v>
          </cell>
          <cell r="C4364">
            <v>2.8498851808510599</v>
          </cell>
          <cell r="D4364">
            <v>2.8087119247311798</v>
          </cell>
          <cell r="E4364">
            <v>2.81286129032258</v>
          </cell>
          <cell r="F4364">
            <v>2.7099186956521701</v>
          </cell>
          <cell r="G4364">
            <v>2.8460359999999998</v>
          </cell>
          <cell r="H4364">
            <v>2.7100987096774198</v>
          </cell>
          <cell r="I4364">
            <v>2.60215047368421</v>
          </cell>
          <cell r="J4364">
            <v>2.6451936842105299</v>
          </cell>
          <cell r="K4364">
            <v>2.6566195698924702</v>
          </cell>
          <cell r="L4364">
            <v>2.5169867777777801</v>
          </cell>
          <cell r="M4364">
            <v>2.2990036046511602</v>
          </cell>
          <cell r="N4364">
            <v>2.4091251157894802</v>
          </cell>
          <cell r="O4364">
            <v>2.5391808510638301</v>
          </cell>
          <cell r="P4364">
            <v>2.30477043010753</v>
          </cell>
          <cell r="Q4364">
            <v>1.8008402203389799</v>
          </cell>
          <cell r="R4364">
            <v>2.36463980690624</v>
          </cell>
        </row>
        <row r="4365">
          <cell r="B4365">
            <v>2.1293137301587302</v>
          </cell>
          <cell r="C4365">
            <v>2.8292740645161301</v>
          </cell>
          <cell r="D4365">
            <v>2.8904927741935502</v>
          </cell>
          <cell r="E4365">
            <v>2.9884533617021298</v>
          </cell>
          <cell r="F4365">
            <v>3.0835363157894702</v>
          </cell>
          <cell r="G4365">
            <v>3.0346472727272702</v>
          </cell>
          <cell r="H4365">
            <v>2.8727992553191499</v>
          </cell>
          <cell r="I4365">
            <v>2.6303851041666699</v>
          </cell>
          <cell r="J4365">
            <v>2.9737349569892499</v>
          </cell>
          <cell r="K4365">
            <v>2.67712425806452</v>
          </cell>
          <cell r="L4365">
            <v>2.4004060879120899</v>
          </cell>
          <cell r="M4365">
            <v>2.0007297472527501</v>
          </cell>
          <cell r="N4365">
            <v>2.9750005263157902</v>
          </cell>
          <cell r="O4365">
            <v>2.5884833684210502</v>
          </cell>
          <cell r="P4365">
            <v>2.1189654166666698</v>
          </cell>
          <cell r="Q4365">
            <v>1.3644073965517201</v>
          </cell>
          <cell r="R4365">
            <v>2.2321936218374523</v>
          </cell>
        </row>
        <row r="4366">
          <cell r="B4366">
            <v>2.22009819672131</v>
          </cell>
          <cell r="C4366">
            <v>2.44809956382979</v>
          </cell>
          <cell r="D4366">
            <v>2.3275341935483902</v>
          </cell>
          <cell r="E4366">
            <v>2.4379789247311798</v>
          </cell>
          <cell r="F4366">
            <v>2.3687496739130398</v>
          </cell>
          <cell r="G4366">
            <v>2.4058738888888902</v>
          </cell>
          <cell r="H4366">
            <v>2.40460580645161</v>
          </cell>
          <cell r="I4366">
            <v>2.79299274736842</v>
          </cell>
          <cell r="J4366">
            <v>2.36414105263158</v>
          </cell>
          <cell r="K4366">
            <v>2.3173888172043</v>
          </cell>
          <cell r="L4366">
            <v>2.8253231111111101</v>
          </cell>
          <cell r="M4366">
            <v>2.8449538372093</v>
          </cell>
          <cell r="N4366">
            <v>2.3167047368420999</v>
          </cell>
          <cell r="O4366">
            <v>2.7096269148936201</v>
          </cell>
          <cell r="P4366">
            <v>2.9090836559139799</v>
          </cell>
          <cell r="Q4366">
            <v>2.8350708474576298</v>
          </cell>
          <cell r="R4366">
            <v>2.5715915110447352</v>
          </cell>
        </row>
        <row r="4367">
          <cell r="B4367">
            <v>2.3514741666666699</v>
          </cell>
          <cell r="C4367">
            <v>2.4217156923076901</v>
          </cell>
          <cell r="D4367">
            <v>2.25174170454545</v>
          </cell>
          <cell r="E4367">
            <v>2.31038197916667</v>
          </cell>
          <cell r="F4367">
            <v>2.4907879569892502</v>
          </cell>
          <cell r="G4367">
            <v>2.4109893333333301</v>
          </cell>
          <cell r="H4367">
            <v>2.3468228260869601</v>
          </cell>
          <cell r="I4367">
            <v>2.7979841935483898</v>
          </cell>
          <cell r="J4367">
            <v>2.5191544086021498</v>
          </cell>
          <cell r="K4367">
            <v>2.3499809677419399</v>
          </cell>
          <cell r="L4367">
            <v>2.7102167415730301</v>
          </cell>
          <cell r="M4367">
            <v>2.9391080219780199</v>
          </cell>
          <cell r="N4367">
            <v>2.4181429787234001</v>
          </cell>
          <cell r="O4367">
            <v>2.5535345161290302</v>
          </cell>
          <cell r="P4367">
            <v>2.9644745054945099</v>
          </cell>
          <cell r="Q4367">
            <v>2.9810460344827598</v>
          </cell>
          <cell r="R4367">
            <v>2.6134315690139474</v>
          </cell>
        </row>
        <row r="4368">
          <cell r="B4368">
            <v>2.2679779365079402</v>
          </cell>
          <cell r="C4368">
            <v>2.3632752688171998</v>
          </cell>
          <cell r="D4368">
            <v>2.1663284946236598</v>
          </cell>
          <cell r="E4368">
            <v>2.2882153510638301</v>
          </cell>
          <cell r="F4368">
            <v>2.4157010526315799</v>
          </cell>
          <cell r="G4368">
            <v>2.3097679545454501</v>
          </cell>
          <cell r="H4368">
            <v>2.39416436170213</v>
          </cell>
          <cell r="I4368">
            <v>2.8069780208333301</v>
          </cell>
          <cell r="J4368">
            <v>2.4202608602150502</v>
          </cell>
          <cell r="K4368">
            <v>2.36833462365591</v>
          </cell>
          <cell r="L4368">
            <v>2.85114762637363</v>
          </cell>
          <cell r="M4368">
            <v>2.9143081318681299</v>
          </cell>
          <cell r="N4368">
            <v>2.4033514736842099</v>
          </cell>
          <cell r="O4368">
            <v>2.7496993368421099</v>
          </cell>
          <cell r="P4368">
            <v>2.8984478125000002</v>
          </cell>
          <cell r="Q4368">
            <v>2.8905586206896499</v>
          </cell>
          <cell r="R4368">
            <v>2.5798630345291675</v>
          </cell>
        </row>
        <row r="4369">
          <cell r="B4369">
            <v>2.2230078461538501</v>
          </cell>
          <cell r="C4369">
            <v>2.0818044680851102</v>
          </cell>
          <cell r="D4369">
            <v>2.1947921875</v>
          </cell>
          <cell r="E4369">
            <v>2.39895888888889</v>
          </cell>
          <cell r="F4369">
            <v>1.9062969662921401</v>
          </cell>
          <cell r="G4369">
            <v>2.2221039999999999</v>
          </cell>
          <cell r="H4369">
            <v>2.6668809473684201</v>
          </cell>
          <cell r="I4369">
            <v>2.7985752808988802</v>
          </cell>
          <cell r="J4369">
            <v>2.2879952222222202</v>
          </cell>
          <cell r="K4369">
            <v>2.7204849473684201</v>
          </cell>
          <cell r="L4369">
            <v>2.8454929999999998</v>
          </cell>
          <cell r="M4369">
            <v>2.8183852941176499</v>
          </cell>
          <cell r="N4369">
            <v>2.5837907865168499</v>
          </cell>
          <cell r="O4369">
            <v>2.8034411578947398</v>
          </cell>
          <cell r="P4369">
            <v>2.8596249462365599</v>
          </cell>
          <cell r="Q4369">
            <v>2.8400456666666698</v>
          </cell>
          <cell r="R4369">
            <v>2.5326626282051299</v>
          </cell>
        </row>
        <row r="4370">
          <cell r="B4370">
            <v>2.7998924745762701</v>
          </cell>
          <cell r="C4370">
            <v>2.8888004347826102</v>
          </cell>
          <cell r="D4370">
            <v>2.8496720212766</v>
          </cell>
          <cell r="E4370">
            <v>2.56622893617021</v>
          </cell>
          <cell r="F4370">
            <v>2.6477126195652199</v>
          </cell>
          <cell r="G4370">
            <v>2.61670244444444</v>
          </cell>
          <cell r="H4370">
            <v>2.42918097894737</v>
          </cell>
          <cell r="I4370">
            <v>2.1691301063829802</v>
          </cell>
          <cell r="J4370">
            <v>2.57940010752688</v>
          </cell>
          <cell r="K4370">
            <v>2.5547580851063798</v>
          </cell>
          <cell r="L4370">
            <v>2.3987662637362601</v>
          </cell>
          <cell r="M4370">
            <v>2.2410333404255298</v>
          </cell>
          <cell r="N4370">
            <v>2.4240962365591399</v>
          </cell>
          <cell r="O4370">
            <v>2.4182184042553199</v>
          </cell>
          <cell r="P4370">
            <v>2.4522848936170201</v>
          </cell>
          <cell r="Q4370">
            <v>2.5581912500000001</v>
          </cell>
          <cell r="R4370">
            <v>2.5933881081892425</v>
          </cell>
        </row>
        <row r="4371">
          <cell r="B4371">
            <v>2.2713038461538502</v>
          </cell>
          <cell r="C4371">
            <v>2.2897761702127699</v>
          </cell>
          <cell r="D4371">
            <v>2.1871157291666701</v>
          </cell>
          <cell r="E4371">
            <v>2.304694</v>
          </cell>
          <cell r="F4371">
            <v>2.20353393258427</v>
          </cell>
          <cell r="G4371">
            <v>2.2121089999999999</v>
          </cell>
          <cell r="H4371">
            <v>2.4877691666666699</v>
          </cell>
          <cell r="I4371">
            <v>2.7413961797752799</v>
          </cell>
          <cell r="J4371">
            <v>2.2239265555555598</v>
          </cell>
          <cell r="K4371">
            <v>2.5357117894736798</v>
          </cell>
          <cell r="L4371">
            <v>2.7894359999999998</v>
          </cell>
          <cell r="M4371">
            <v>2.9183491764705898</v>
          </cell>
          <cell r="N4371">
            <v>2.43137134831461</v>
          </cell>
          <cell r="O4371">
            <v>2.7819288421052599</v>
          </cell>
          <cell r="P4371">
            <v>2.9562069892473102</v>
          </cell>
          <cell r="Q4371">
            <v>2.9673873770491799</v>
          </cell>
          <cell r="R4371">
            <v>2.5600590558007577</v>
          </cell>
        </row>
        <row r="4372">
          <cell r="B4372">
            <v>2.7519033898305101</v>
          </cell>
          <cell r="C4372">
            <v>2.7066816483516498</v>
          </cell>
          <cell r="D4372">
            <v>2.3524028172042999</v>
          </cell>
          <cell r="E4372">
            <v>2.4109149462365602</v>
          </cell>
          <cell r="F4372">
            <v>2.8083821052631599</v>
          </cell>
          <cell r="G4372">
            <v>2.6271580898876401</v>
          </cell>
          <cell r="H4372">
            <v>2.3174619354838701</v>
          </cell>
          <cell r="I4372">
            <v>2.6492240860215102</v>
          </cell>
          <cell r="J4372">
            <v>2.7718354105263199</v>
          </cell>
          <cell r="K4372">
            <v>2.4311481914893598</v>
          </cell>
          <cell r="L4372">
            <v>2.3006404395604401</v>
          </cell>
          <cell r="M4372">
            <v>2.6656549450549498</v>
          </cell>
          <cell r="N4372">
            <v>2.5471706250000001</v>
          </cell>
          <cell r="O4372">
            <v>2.2504065591397802</v>
          </cell>
          <cell r="P4372">
            <v>2.4096160638297901</v>
          </cell>
          <cell r="Q4372">
            <v>2.6066193220338998</v>
          </cell>
          <cell r="R4372">
            <v>2.5715803103281223</v>
          </cell>
        </row>
        <row r="4373">
          <cell r="B4373">
            <v>2.7973553968254001</v>
          </cell>
          <cell r="C4373">
            <v>2.6715200000000001</v>
          </cell>
          <cell r="D4373">
            <v>2.2532141075268801</v>
          </cell>
          <cell r="E4373">
            <v>2.4571175531914902</v>
          </cell>
          <cell r="F4373">
            <v>2.8492250549450602</v>
          </cell>
          <cell r="G4373">
            <v>2.55759736263736</v>
          </cell>
          <cell r="H4373">
            <v>2.2847610638297899</v>
          </cell>
          <cell r="I4373">
            <v>2.6753113854166699</v>
          </cell>
          <cell r="J4373">
            <v>2.7332186458333299</v>
          </cell>
          <cell r="K4373">
            <v>2.4131306451612899</v>
          </cell>
          <cell r="L4373">
            <v>2.3319864835164799</v>
          </cell>
          <cell r="M4373">
            <v>2.69776869565217</v>
          </cell>
          <cell r="N4373">
            <v>2.5285856842105301</v>
          </cell>
          <cell r="O4373">
            <v>2.2664215894736799</v>
          </cell>
          <cell r="P4373">
            <v>2.4139243978494598</v>
          </cell>
          <cell r="Q4373">
            <v>2.57320839344262</v>
          </cell>
          <cell r="R4373">
            <v>2.5650369091054648</v>
          </cell>
        </row>
        <row r="4374">
          <cell r="B4374">
            <v>2.3311555645161302</v>
          </cell>
          <cell r="C4374">
            <v>2.2066504166666698</v>
          </cell>
          <cell r="D4374">
            <v>2.3516142553191499</v>
          </cell>
          <cell r="E4374">
            <v>2.50972706521739</v>
          </cell>
          <cell r="F4374">
            <v>2.1715891111111101</v>
          </cell>
          <cell r="G4374">
            <v>2.1925650549450602</v>
          </cell>
          <cell r="H4374">
            <v>2.3752633333333302</v>
          </cell>
          <cell r="I4374">
            <v>2.4735838888888901</v>
          </cell>
          <cell r="J4374">
            <v>2.1942225</v>
          </cell>
          <cell r="K4374">
            <v>2.35613553191489</v>
          </cell>
          <cell r="L4374">
            <v>2.5709965909090902</v>
          </cell>
          <cell r="M4374">
            <v>3.13553022988506</v>
          </cell>
          <cell r="N4374">
            <v>2.3004449462365599</v>
          </cell>
          <cell r="O4374">
            <v>2.6099707608695701</v>
          </cell>
          <cell r="P4374">
            <v>3.2865211827956999</v>
          </cell>
          <cell r="Q4374">
            <v>3.4902549999999999</v>
          </cell>
          <cell r="R4374">
            <v>2.64624305259257</v>
          </cell>
        </row>
        <row r="4375">
          <cell r="B4375">
            <v>2.118036</v>
          </cell>
          <cell r="C4375">
            <v>2.3897971098901101</v>
          </cell>
          <cell r="D4375">
            <v>2.52622454545455</v>
          </cell>
          <cell r="E4375">
            <v>2.65958485416667</v>
          </cell>
          <cell r="F4375">
            <v>2.4728296774193499</v>
          </cell>
          <cell r="G4375">
            <v>2.49008233333333</v>
          </cell>
          <cell r="H4375">
            <v>2.54493445652174</v>
          </cell>
          <cell r="I4375">
            <v>2.6340839784946199</v>
          </cell>
          <cell r="J4375">
            <v>2.61055634408602</v>
          </cell>
          <cell r="K4375">
            <v>2.6665364516129002</v>
          </cell>
          <cell r="L4375">
            <v>2.9157053932584298</v>
          </cell>
          <cell r="M4375">
            <v>2.8589624175824202</v>
          </cell>
          <cell r="N4375">
            <v>2.7927841382978702</v>
          </cell>
          <cell r="O4375">
            <v>2.6739062365591399</v>
          </cell>
          <cell r="P4375">
            <v>2.7165960439560402</v>
          </cell>
          <cell r="Q4375">
            <v>2.2206463793103501</v>
          </cell>
          <cell r="R4375">
            <v>2.4361175264755275</v>
          </cell>
        </row>
        <row r="4376">
          <cell r="B4376">
            <v>1.8022303076923101</v>
          </cell>
          <cell r="C4376">
            <v>2.26010755319149</v>
          </cell>
          <cell r="D4376">
            <v>2.5753655208333299</v>
          </cell>
          <cell r="E4376">
            <v>2.6775557777777799</v>
          </cell>
          <cell r="F4376">
            <v>2.2651876404494402</v>
          </cell>
          <cell r="G4376">
            <v>2.5669964444444502</v>
          </cell>
          <cell r="H4376">
            <v>2.6792752083333302</v>
          </cell>
          <cell r="I4376">
            <v>2.72117797752809</v>
          </cell>
          <cell r="J4376">
            <v>2.443867</v>
          </cell>
          <cell r="K4376">
            <v>2.6674906315789499</v>
          </cell>
          <cell r="L4376">
            <v>2.73167022222222</v>
          </cell>
          <cell r="M4376">
            <v>2.7230303529411799</v>
          </cell>
          <cell r="N4376">
            <v>2.5162802247190998</v>
          </cell>
          <cell r="O4376">
            <v>2.70333515789474</v>
          </cell>
          <cell r="P4376">
            <v>2.7083061290322599</v>
          </cell>
          <cell r="Q4376">
            <v>2.5759752950819701</v>
          </cell>
          <cell r="R4376">
            <v>2.4192180673602373</v>
          </cell>
        </row>
        <row r="4377">
          <cell r="B4377">
            <v>2.24713317460317</v>
          </cell>
          <cell r="C4377">
            <v>2.8593644086021501</v>
          </cell>
          <cell r="D4377">
            <v>2.6524836774193599</v>
          </cell>
          <cell r="E4377">
            <v>2.8049792553191502</v>
          </cell>
          <cell r="F4377">
            <v>2.79375384615384</v>
          </cell>
          <cell r="G4377">
            <v>2.94864725274725</v>
          </cell>
          <cell r="H4377">
            <v>2.5116118829787202</v>
          </cell>
          <cell r="I4377">
            <v>2.5857244375000001</v>
          </cell>
          <cell r="J4377">
            <v>2.6411391770833301</v>
          </cell>
          <cell r="K4377">
            <v>2.7220393548387101</v>
          </cell>
          <cell r="L4377">
            <v>2.3774191648351701</v>
          </cell>
          <cell r="M4377">
            <v>2.4320029347826102</v>
          </cell>
          <cell r="N4377">
            <v>2.8774345263157901</v>
          </cell>
          <cell r="O4377">
            <v>2.6376755789473698</v>
          </cell>
          <cell r="P4377">
            <v>2.28520353763441</v>
          </cell>
          <cell r="Q4377">
            <v>2.0298167868852501</v>
          </cell>
          <cell r="R4377">
            <v>2.4007540947677102</v>
          </cell>
        </row>
        <row r="4378">
          <cell r="B4378">
            <v>2.4505274769230798</v>
          </cell>
          <cell r="C4378">
            <v>2.5895480106383002</v>
          </cell>
          <cell r="D4378">
            <v>2.63091178125</v>
          </cell>
          <cell r="E4378">
            <v>2.6171800111111101</v>
          </cell>
          <cell r="F4378">
            <v>2.5758375505618001</v>
          </cell>
          <cell r="G4378">
            <v>2.61786322222222</v>
          </cell>
          <cell r="H4378">
            <v>2.6121117052631599</v>
          </cell>
          <cell r="I4378">
            <v>2.5583022696629198</v>
          </cell>
          <cell r="J4378">
            <v>2.5665735555555602</v>
          </cell>
          <cell r="K4378">
            <v>2.5643864210526299</v>
          </cell>
          <cell r="L4378">
            <v>2.52355666666667</v>
          </cell>
          <cell r="M4378">
            <v>2.4184160000000001</v>
          </cell>
          <cell r="N4378">
            <v>2.4572998089887599</v>
          </cell>
          <cell r="O4378">
            <v>2.51055003157895</v>
          </cell>
          <cell r="P4378">
            <v>2.4869326129032299</v>
          </cell>
          <cell r="Q4378">
            <v>2.2802400999999999</v>
          </cell>
          <cell r="R4378">
            <v>2.4680468664529926</v>
          </cell>
        </row>
        <row r="4379">
          <cell r="B4379">
            <v>2.5194262903225799</v>
          </cell>
          <cell r="C4379">
            <v>2.6957192812500002</v>
          </cell>
          <cell r="D4379">
            <v>2.70095221276596</v>
          </cell>
          <cell r="E4379">
            <v>2.59327793478261</v>
          </cell>
          <cell r="F4379">
            <v>2.6982000777777801</v>
          </cell>
          <cell r="G4379">
            <v>2.75004712087912</v>
          </cell>
          <cell r="H4379">
            <v>2.6643380645161301</v>
          </cell>
          <cell r="I4379">
            <v>2.5073841111111101</v>
          </cell>
          <cell r="J4379">
            <v>2.7493002173912999</v>
          </cell>
          <cell r="K4379">
            <v>2.6795542553191498</v>
          </cell>
          <cell r="L4379">
            <v>2.4617800000000001</v>
          </cell>
          <cell r="M4379">
            <v>2.2641788045976998</v>
          </cell>
          <cell r="N4379">
            <v>2.5418740860215099</v>
          </cell>
          <cell r="O4379">
            <v>2.46899565217391</v>
          </cell>
          <cell r="P4379">
            <v>2.2219517956989199</v>
          </cell>
          <cell r="Q4379">
            <v>2.0330578571428601</v>
          </cell>
          <cell r="R4379">
            <v>2.44107781708614</v>
          </cell>
        </row>
        <row r="4380">
          <cell r="B4380">
            <v>1.8615710508474601</v>
          </cell>
          <cell r="C4380">
            <v>2.2848999999999999</v>
          </cell>
          <cell r="D4380">
            <v>2.8671317021276601</v>
          </cell>
          <cell r="E4380">
            <v>2.8642457446808498</v>
          </cell>
          <cell r="F4380">
            <v>2.3520154347826101</v>
          </cell>
          <cell r="G4380">
            <v>2.4835903555555601</v>
          </cell>
          <cell r="H4380">
            <v>2.6800294736842099</v>
          </cell>
          <cell r="I4380">
            <v>2.4945948936170201</v>
          </cell>
          <cell r="J4380">
            <v>2.5573387096774201</v>
          </cell>
          <cell r="K4380">
            <v>2.6655619468085101</v>
          </cell>
          <cell r="L4380">
            <v>2.9103501098901101</v>
          </cell>
          <cell r="M4380">
            <v>2.7608312765957499</v>
          </cell>
          <cell r="N4380">
            <v>2.8067725591397901</v>
          </cell>
          <cell r="O4380">
            <v>2.7726183829787301</v>
          </cell>
          <cell r="P4380">
            <v>2.8438075531914899</v>
          </cell>
          <cell r="Q4380">
            <v>2.1658875714285699</v>
          </cell>
          <cell r="R4380">
            <v>2.3553497719304253</v>
          </cell>
        </row>
        <row r="4381">
          <cell r="B4381">
            <v>2.4402479661016998</v>
          </cell>
          <cell r="C4381">
            <v>2.6157574725274699</v>
          </cell>
          <cell r="D4381">
            <v>2.63284244086022</v>
          </cell>
          <cell r="E4381">
            <v>2.5164621505376399</v>
          </cell>
          <cell r="F4381">
            <v>2.6065916105263098</v>
          </cell>
          <cell r="G4381">
            <v>2.6501314719101101</v>
          </cell>
          <cell r="H4381">
            <v>2.6156966666666701</v>
          </cell>
          <cell r="I4381">
            <v>2.4828919354838699</v>
          </cell>
          <cell r="J4381">
            <v>2.6446368210526301</v>
          </cell>
          <cell r="K4381">
            <v>2.6326688297872298</v>
          </cell>
          <cell r="L4381">
            <v>2.51591138461538</v>
          </cell>
          <cell r="M4381">
            <v>2.3814865934065899</v>
          </cell>
          <cell r="N4381">
            <v>2.6051141145833299</v>
          </cell>
          <cell r="O4381">
            <v>2.5641540860215102</v>
          </cell>
          <cell r="P4381">
            <v>2.3575317659574502</v>
          </cell>
          <cell r="Q4381">
            <v>2.1284819661016998</v>
          </cell>
          <cell r="R4381">
            <v>2.4336931971822224</v>
          </cell>
        </row>
        <row r="4382">
          <cell r="B4382">
            <v>2.2766752459016399</v>
          </cell>
          <cell r="C4382">
            <v>2.86646404255319</v>
          </cell>
          <cell r="D4382">
            <v>2.81912253763441</v>
          </cell>
          <cell r="E4382">
            <v>2.8238234408602101</v>
          </cell>
          <cell r="F4382">
            <v>2.6931269565217399</v>
          </cell>
          <cell r="G4382">
            <v>2.8153988888888901</v>
          </cell>
          <cell r="H4382">
            <v>2.6622707526881699</v>
          </cell>
          <cell r="I4382">
            <v>2.5770401052631602</v>
          </cell>
          <cell r="J4382">
            <v>2.5960517894736799</v>
          </cell>
          <cell r="K4382">
            <v>2.63526419354839</v>
          </cell>
          <cell r="L4382">
            <v>2.52424711111111</v>
          </cell>
          <cell r="M4382">
            <v>2.35730604651163</v>
          </cell>
          <cell r="N4382">
            <v>2.4333719157894702</v>
          </cell>
          <cell r="O4382">
            <v>2.6040120212765898</v>
          </cell>
          <cell r="P4382">
            <v>2.3686867634408602</v>
          </cell>
          <cell r="Q4382">
            <v>1.87927111864407</v>
          </cell>
          <cell r="R4382">
            <v>2.3738980911364274</v>
          </cell>
        </row>
        <row r="4383">
          <cell r="B4383">
            <v>2.1111167142857101</v>
          </cell>
          <cell r="C4383">
            <v>2.8252320860215101</v>
          </cell>
          <cell r="D4383">
            <v>2.8834027311827999</v>
          </cell>
          <cell r="E4383">
            <v>3.0162393510638301</v>
          </cell>
          <cell r="F4383">
            <v>3.10363694736842</v>
          </cell>
          <cell r="G4383">
            <v>3.06332465909091</v>
          </cell>
          <cell r="H4383">
            <v>2.8820912765957498</v>
          </cell>
          <cell r="I4383">
            <v>2.6508053125000002</v>
          </cell>
          <cell r="J4383">
            <v>2.9932451505376401</v>
          </cell>
          <cell r="K4383">
            <v>2.6713167204301098</v>
          </cell>
          <cell r="L4383">
            <v>2.3879687472527502</v>
          </cell>
          <cell r="M4383">
            <v>1.9889128021978</v>
          </cell>
          <cell r="N4383">
            <v>2.9678597894736898</v>
          </cell>
          <cell r="O4383">
            <v>2.55746978947368</v>
          </cell>
          <cell r="P4383">
            <v>2.0908331250000001</v>
          </cell>
          <cell r="Q4383">
            <v>1.3523876551724101</v>
          </cell>
          <cell r="R4383">
            <v>2.2286994439504451</v>
          </cell>
        </row>
        <row r="4384">
          <cell r="B4384">
            <v>2.1638966666666701</v>
          </cell>
          <cell r="C4384">
            <v>2.3995861538461498</v>
          </cell>
          <cell r="D4384">
            <v>2.5161467613636401</v>
          </cell>
          <cell r="E4384">
            <v>2.6509586875000002</v>
          </cell>
          <cell r="F4384">
            <v>2.4692887096774201</v>
          </cell>
          <cell r="G4384">
            <v>2.4869153222222198</v>
          </cell>
          <cell r="H4384">
            <v>2.5440697826087</v>
          </cell>
          <cell r="I4384">
            <v>2.6530395698924698</v>
          </cell>
          <cell r="J4384">
            <v>2.6127909677419399</v>
          </cell>
          <cell r="K4384">
            <v>2.6467815483871</v>
          </cell>
          <cell r="L4384">
            <v>2.9039971910112401</v>
          </cell>
          <cell r="M4384">
            <v>2.8375753846153802</v>
          </cell>
          <cell r="N4384">
            <v>2.78064139361702</v>
          </cell>
          <cell r="O4384">
            <v>2.6671334408602201</v>
          </cell>
          <cell r="P4384">
            <v>2.71418648351648</v>
          </cell>
          <cell r="Q4384">
            <v>2.2107765517241398</v>
          </cell>
          <cell r="R4384">
            <v>2.4413964329060676</v>
          </cell>
        </row>
        <row r="4385">
          <cell r="B4385">
            <v>1.7975380000000001</v>
          </cell>
          <cell r="C4385">
            <v>2.24695</v>
          </cell>
          <cell r="D4385">
            <v>2.5638721874999999</v>
          </cell>
          <cell r="E4385">
            <v>2.6807816666666699</v>
          </cell>
          <cell r="F4385">
            <v>2.26068224719101</v>
          </cell>
          <cell r="G4385">
            <v>2.55413488888889</v>
          </cell>
          <cell r="H4385">
            <v>2.6842416979166699</v>
          </cell>
          <cell r="I4385">
            <v>2.7333415730337101</v>
          </cell>
          <cell r="J4385">
            <v>2.4289731111111101</v>
          </cell>
          <cell r="K4385">
            <v>2.6658096842105299</v>
          </cell>
          <cell r="L4385">
            <v>2.7426932222222198</v>
          </cell>
          <cell r="M4385">
            <v>2.73650305882353</v>
          </cell>
          <cell r="N4385">
            <v>2.50087674157303</v>
          </cell>
          <cell r="O4385">
            <v>2.7104001052631599</v>
          </cell>
          <cell r="P4385">
            <v>2.7202801075268801</v>
          </cell>
          <cell r="Q4385">
            <v>2.5847418688524599</v>
          </cell>
          <cell r="R4385">
            <v>2.4197769949908925</v>
          </cell>
        </row>
        <row r="4386">
          <cell r="B4386">
            <v>2.2575519047618999</v>
          </cell>
          <cell r="C4386">
            <v>2.8636091397849501</v>
          </cell>
          <cell r="D4386">
            <v>2.6613720430107501</v>
          </cell>
          <cell r="E4386">
            <v>2.8113756382978701</v>
          </cell>
          <cell r="F4386">
            <v>2.8076538461538498</v>
          </cell>
          <cell r="G4386">
            <v>2.9587524175824198</v>
          </cell>
          <cell r="H4386">
            <v>2.5164161808510599</v>
          </cell>
          <cell r="I4386">
            <v>2.5794024791666699</v>
          </cell>
          <cell r="J4386">
            <v>2.6481717708333301</v>
          </cell>
          <cell r="K4386">
            <v>2.72105440860215</v>
          </cell>
          <cell r="L4386">
            <v>2.3745410549450598</v>
          </cell>
          <cell r="M4386">
            <v>2.4260322826087002</v>
          </cell>
          <cell r="N4386">
            <v>2.8757925263157902</v>
          </cell>
          <cell r="O4386">
            <v>2.63447463157895</v>
          </cell>
          <cell r="P4386">
            <v>2.2778893010752701</v>
          </cell>
          <cell r="Q4386">
            <v>2.0162622295082002</v>
          </cell>
          <cell r="R4386">
            <v>2.4017769016993951</v>
          </cell>
        </row>
        <row r="4387">
          <cell r="B4387">
            <v>2.4470241230769201</v>
          </cell>
          <cell r="C4387">
            <v>2.5952415851063799</v>
          </cell>
          <cell r="D4387">
            <v>2.6388522083333301</v>
          </cell>
          <cell r="E4387">
            <v>2.6211721333333302</v>
          </cell>
          <cell r="F4387">
            <v>2.5836446741572998</v>
          </cell>
          <cell r="G4387">
            <v>2.62765</v>
          </cell>
          <cell r="H4387">
            <v>2.6204662736842099</v>
          </cell>
          <cell r="I4387">
            <v>2.5578329887640501</v>
          </cell>
          <cell r="J4387">
            <v>2.5821703333333401</v>
          </cell>
          <cell r="K4387">
            <v>2.5822384210526299</v>
          </cell>
          <cell r="L4387">
            <v>2.5360111111111099</v>
          </cell>
          <cell r="M4387">
            <v>2.4139948235294102</v>
          </cell>
          <cell r="N4387">
            <v>2.459063</v>
          </cell>
          <cell r="O4387">
            <v>2.4932294421052599</v>
          </cell>
          <cell r="P4387">
            <v>2.4529162043010801</v>
          </cell>
          <cell r="Q4387">
            <v>2.2215239333333301</v>
          </cell>
          <cell r="R4387">
            <v>2.4580522918803398</v>
          </cell>
        </row>
        <row r="4388">
          <cell r="B4388">
            <v>2.51786930645161</v>
          </cell>
          <cell r="C4388">
            <v>2.6978245312500002</v>
          </cell>
          <cell r="D4388">
            <v>2.6770291170212799</v>
          </cell>
          <cell r="E4388">
            <v>2.6030106521739098</v>
          </cell>
          <cell r="F4388">
            <v>2.7055941888888899</v>
          </cell>
          <cell r="G4388">
            <v>2.7472378241758202</v>
          </cell>
          <cell r="H4388">
            <v>2.6385652688171999</v>
          </cell>
          <cell r="I4388">
            <v>2.5261979999999999</v>
          </cell>
          <cell r="J4388">
            <v>2.7620854347826098</v>
          </cell>
          <cell r="K4388">
            <v>2.6838030851063799</v>
          </cell>
          <cell r="L4388">
            <v>2.4683846590909102</v>
          </cell>
          <cell r="M4388">
            <v>2.3117860114942501</v>
          </cell>
          <cell r="N4388">
            <v>2.5576805376344098</v>
          </cell>
          <cell r="O4388">
            <v>2.4480830434782601</v>
          </cell>
          <cell r="P4388">
            <v>2.1928036881720399</v>
          </cell>
          <cell r="Q4388">
            <v>2.0203641071428602</v>
          </cell>
          <cell r="R4388">
            <v>2.4384639742153</v>
          </cell>
        </row>
        <row r="4389">
          <cell r="B4389">
            <v>1.8511719152542401</v>
          </cell>
          <cell r="C4389">
            <v>2.2686996304347802</v>
          </cell>
          <cell r="D4389">
            <v>2.8493821914893598</v>
          </cell>
          <cell r="E4389">
            <v>2.8460367127659598</v>
          </cell>
          <cell r="F4389">
            <v>2.3246973913043498</v>
          </cell>
          <cell r="G4389">
            <v>2.48639012222222</v>
          </cell>
          <cell r="H4389">
            <v>2.6921560000000002</v>
          </cell>
          <cell r="I4389">
            <v>2.4938243617021301</v>
          </cell>
          <cell r="J4389">
            <v>2.5422203225806501</v>
          </cell>
          <cell r="K4389">
            <v>2.6829917446808502</v>
          </cell>
          <cell r="L4389">
            <v>2.9174863736263701</v>
          </cell>
          <cell r="M4389">
            <v>2.7424779787234002</v>
          </cell>
          <cell r="N4389">
            <v>2.80196280645161</v>
          </cell>
          <cell r="O4389">
            <v>2.7999275638297898</v>
          </cell>
          <cell r="P4389">
            <v>2.8304254255319199</v>
          </cell>
          <cell r="Q4389">
            <v>2.1465377499999998</v>
          </cell>
          <cell r="R4389">
            <v>2.3503965402757077</v>
          </cell>
        </row>
        <row r="4390">
          <cell r="B4390">
            <v>2.4383690338983102</v>
          </cell>
          <cell r="C4390">
            <v>2.62033813186813</v>
          </cell>
          <cell r="D4390">
            <v>2.6382443763440899</v>
          </cell>
          <cell r="E4390">
            <v>2.52434397849462</v>
          </cell>
          <cell r="F4390">
            <v>2.6113507368421098</v>
          </cell>
          <cell r="G4390">
            <v>2.6558590561797799</v>
          </cell>
          <cell r="H4390">
            <v>2.6209197849462398</v>
          </cell>
          <cell r="I4390">
            <v>2.4838351612903198</v>
          </cell>
          <cell r="J4390">
            <v>2.6503440631578901</v>
          </cell>
          <cell r="K4390">
            <v>2.6358718085106401</v>
          </cell>
          <cell r="L4390">
            <v>2.5175546593406599</v>
          </cell>
          <cell r="M4390">
            <v>2.3722410989011</v>
          </cell>
          <cell r="N4390">
            <v>2.6052805208333298</v>
          </cell>
          <cell r="O4390">
            <v>2.5602390322580701</v>
          </cell>
          <cell r="P4390">
            <v>2.3506919148936198</v>
          </cell>
          <cell r="Q4390">
            <v>2.1080257457627098</v>
          </cell>
          <cell r="R4390">
            <v>2.4299521237953652</v>
          </cell>
        </row>
        <row r="4391">
          <cell r="B4391">
            <v>2.26883131147541</v>
          </cell>
          <cell r="C4391">
            <v>2.8795106914893598</v>
          </cell>
          <cell r="D4391">
            <v>2.8257317956989199</v>
          </cell>
          <cell r="E4391">
            <v>2.8308961290322601</v>
          </cell>
          <cell r="F4391">
            <v>2.6697931521739098</v>
          </cell>
          <cell r="G4391">
            <v>2.7728304444444398</v>
          </cell>
          <cell r="H4391">
            <v>2.60963053763441</v>
          </cell>
          <cell r="I4391">
            <v>2.5465787368421098</v>
          </cell>
          <cell r="J4391">
            <v>2.54927642105263</v>
          </cell>
          <cell r="K4391">
            <v>2.6140351612903201</v>
          </cell>
          <cell r="L4391">
            <v>2.5396294444444498</v>
          </cell>
          <cell r="M4391">
            <v>2.4104588372092999</v>
          </cell>
          <cell r="N4391">
            <v>2.4797238210526298</v>
          </cell>
          <cell r="O4391">
            <v>2.6745308510638299</v>
          </cell>
          <cell r="P4391">
            <v>2.4333786989247299</v>
          </cell>
          <cell r="Q4391">
            <v>1.9403618644067799</v>
          </cell>
          <cell r="R4391">
            <v>2.3804132661927699</v>
          </cell>
        </row>
        <row r="4392">
          <cell r="B4392">
            <v>2.0865551111111098</v>
          </cell>
          <cell r="C4392">
            <v>2.8176162258064501</v>
          </cell>
          <cell r="D4392">
            <v>2.8783451505376298</v>
          </cell>
          <cell r="E4392">
            <v>3.0361410212765998</v>
          </cell>
          <cell r="F4392">
            <v>3.1014242105263201</v>
          </cell>
          <cell r="G4392">
            <v>3.08678272727273</v>
          </cell>
          <cell r="H4392">
            <v>2.8935872340425499</v>
          </cell>
          <cell r="I4392">
            <v>2.6706604166666699</v>
          </cell>
          <cell r="J4392">
            <v>3.0034612043010802</v>
          </cell>
          <cell r="K4392">
            <v>2.6707456774193599</v>
          </cell>
          <cell r="L4392">
            <v>2.3618262307692302</v>
          </cell>
          <cell r="M4392">
            <v>1.9856754725274699</v>
          </cell>
          <cell r="N4392">
            <v>2.9485418947368398</v>
          </cell>
          <cell r="O4392">
            <v>2.51180968421053</v>
          </cell>
          <cell r="P4392">
            <v>2.0567147916666699</v>
          </cell>
          <cell r="Q4392">
            <v>1.34699996551724</v>
          </cell>
          <cell r="R4392">
            <v>2.2205410086675776</v>
          </cell>
        </row>
        <row r="4393">
          <cell r="B4393">
            <v>2.2416019999999999</v>
          </cell>
          <cell r="C4393">
            <v>2.42880428571429</v>
          </cell>
          <cell r="D4393">
            <v>2.5085589886363699</v>
          </cell>
          <cell r="E4393">
            <v>2.6395844166666702</v>
          </cell>
          <cell r="F4393">
            <v>2.4744035483870999</v>
          </cell>
          <cell r="G4393">
            <v>2.4819831777777801</v>
          </cell>
          <cell r="H4393">
            <v>2.55060423913043</v>
          </cell>
          <cell r="I4393">
            <v>2.67375612903226</v>
          </cell>
          <cell r="J4393">
            <v>2.5925500000000001</v>
          </cell>
          <cell r="K4393">
            <v>2.6299041720430099</v>
          </cell>
          <cell r="L4393">
            <v>2.8812948314606799</v>
          </cell>
          <cell r="M4393">
            <v>2.8093184615384601</v>
          </cell>
          <cell r="N4393">
            <v>2.76610303191489</v>
          </cell>
          <cell r="O4393">
            <v>2.6594673118279601</v>
          </cell>
          <cell r="P4393">
            <v>2.7134323076923099</v>
          </cell>
          <cell r="Q4393">
            <v>2.20607620689655</v>
          </cell>
          <cell r="R4393">
            <v>2.4527390540337528</v>
          </cell>
        </row>
        <row r="4394">
          <cell r="B4394">
            <v>2.2711814285714298</v>
          </cell>
          <cell r="C4394">
            <v>2.8648202150537698</v>
          </cell>
          <cell r="D4394">
            <v>2.6703009677419298</v>
          </cell>
          <cell r="E4394">
            <v>2.8186292553191499</v>
          </cell>
          <cell r="F4394">
            <v>2.8216264835164799</v>
          </cell>
          <cell r="G4394">
            <v>2.9682731868131902</v>
          </cell>
          <cell r="H4394">
            <v>2.5286171489361702</v>
          </cell>
          <cell r="I4394">
            <v>2.5777800104166699</v>
          </cell>
          <cell r="J4394">
            <v>2.6484140312500002</v>
          </cell>
          <cell r="K4394">
            <v>2.7218235483870998</v>
          </cell>
          <cell r="L4394">
            <v>2.3756320769230799</v>
          </cell>
          <cell r="M4394">
            <v>2.4213881521739098</v>
          </cell>
          <cell r="N4394">
            <v>2.87218273684211</v>
          </cell>
          <cell r="O4394">
            <v>2.6290067368421002</v>
          </cell>
          <cell r="P4394">
            <v>2.2675905806451602</v>
          </cell>
          <cell r="Q4394">
            <v>2.0069059180327899</v>
          </cell>
          <cell r="R4394">
            <v>2.4054981525851225</v>
          </cell>
        </row>
        <row r="4395">
          <cell r="B4395">
            <v>1.8030538461538499</v>
          </cell>
          <cell r="C4395">
            <v>2.2431073404255302</v>
          </cell>
          <cell r="D4395">
            <v>2.5558590625000002</v>
          </cell>
          <cell r="E4395">
            <v>2.6814105555555598</v>
          </cell>
          <cell r="F4395">
            <v>2.2625961797752798</v>
          </cell>
          <cell r="G4395">
            <v>2.5441571111111099</v>
          </cell>
          <cell r="H4395">
            <v>2.6861206145833298</v>
          </cell>
          <cell r="I4395">
            <v>2.7441593258427002</v>
          </cell>
          <cell r="J4395">
            <v>2.4205545555555599</v>
          </cell>
          <cell r="K4395">
            <v>2.6614732631578999</v>
          </cell>
          <cell r="L4395">
            <v>2.7519261111111102</v>
          </cell>
          <cell r="M4395">
            <v>2.7495088235294101</v>
          </cell>
          <cell r="N4395">
            <v>2.48799382022472</v>
          </cell>
          <cell r="O4395">
            <v>2.7165501052631602</v>
          </cell>
          <cell r="P4395">
            <v>2.7319787096774202</v>
          </cell>
          <cell r="Q4395">
            <v>2.58432137704918</v>
          </cell>
          <cell r="R4395">
            <v>2.4208646113563126</v>
          </cell>
        </row>
        <row r="4396">
          <cell r="B4396">
            <v>2.4440032461538501</v>
          </cell>
          <cell r="C4396">
            <v>2.60043486170213</v>
          </cell>
          <cell r="D4396">
            <v>2.64629114583333</v>
          </cell>
          <cell r="E4396">
            <v>2.62378</v>
          </cell>
          <cell r="F4396">
            <v>2.59077787640449</v>
          </cell>
          <cell r="G4396">
            <v>2.6368555555555599</v>
          </cell>
          <cell r="H4396">
            <v>2.6280847473684199</v>
          </cell>
          <cell r="I4396">
            <v>2.5551209101123602</v>
          </cell>
          <cell r="J4396">
            <v>2.5959692222222199</v>
          </cell>
          <cell r="K4396">
            <v>2.5974418947368401</v>
          </cell>
          <cell r="L4396">
            <v>2.5461014444444401</v>
          </cell>
          <cell r="M4396">
            <v>2.4078392941176499</v>
          </cell>
          <cell r="N4396">
            <v>2.4708056404494401</v>
          </cell>
          <cell r="O4396">
            <v>2.4861728631579001</v>
          </cell>
          <cell r="P4396">
            <v>2.4259785161290299</v>
          </cell>
          <cell r="Q4396">
            <v>2.1716864166666698</v>
          </cell>
          <cell r="R4396">
            <v>2.44966166570513</v>
          </cell>
        </row>
        <row r="4397">
          <cell r="B4397">
            <v>2.5215889193548402</v>
          </cell>
          <cell r="C4397">
            <v>2.6952941666666699</v>
          </cell>
          <cell r="D4397">
            <v>2.6516072127659598</v>
          </cell>
          <cell r="E4397">
            <v>2.6019082608695698</v>
          </cell>
          <cell r="F4397">
            <v>2.7155197000000002</v>
          </cell>
          <cell r="G4397">
            <v>2.7402249340659299</v>
          </cell>
          <cell r="H4397">
            <v>2.6173644086021501</v>
          </cell>
          <cell r="I4397">
            <v>2.53213555555556</v>
          </cell>
          <cell r="J4397">
            <v>2.7693420652173901</v>
          </cell>
          <cell r="K4397">
            <v>2.6781889361702098</v>
          </cell>
          <cell r="L4397">
            <v>2.4741896590909098</v>
          </cell>
          <cell r="M4397">
            <v>2.33805248275862</v>
          </cell>
          <cell r="N4397">
            <v>2.58958741935484</v>
          </cell>
          <cell r="O4397">
            <v>2.45350282608696</v>
          </cell>
          <cell r="P4397">
            <v>2.20136313978495</v>
          </cell>
          <cell r="Q4397">
            <v>2.01104410714286</v>
          </cell>
          <cell r="R4397">
            <v>2.4367619049136353</v>
          </cell>
        </row>
        <row r="4398">
          <cell r="B4398">
            <v>1.8686263559322001</v>
          </cell>
          <cell r="C4398">
            <v>2.26612080434783</v>
          </cell>
          <cell r="D4398">
            <v>2.8219204680851102</v>
          </cell>
          <cell r="E4398">
            <v>2.8163719148936202</v>
          </cell>
          <cell r="F4398">
            <v>2.2965255</v>
          </cell>
          <cell r="G4398">
            <v>2.4935755777777802</v>
          </cell>
          <cell r="H4398">
            <v>2.6970747368421</v>
          </cell>
          <cell r="I4398">
            <v>2.4941560638297902</v>
          </cell>
          <cell r="J4398">
            <v>2.52525319354839</v>
          </cell>
          <cell r="K4398">
            <v>2.70054661702128</v>
          </cell>
          <cell r="L4398">
            <v>2.9118212087912099</v>
          </cell>
          <cell r="M4398">
            <v>2.71971368085106</v>
          </cell>
          <cell r="N4398">
            <v>2.7838614623655902</v>
          </cell>
          <cell r="O4398">
            <v>2.8132681489361699</v>
          </cell>
          <cell r="P4398">
            <v>2.8122846808510702</v>
          </cell>
          <cell r="Q4398">
            <v>2.1627508035714298</v>
          </cell>
          <cell r="R4398">
            <v>2.359193486518155</v>
          </cell>
        </row>
        <row r="4399">
          <cell r="B4399">
            <v>2.4364615084745802</v>
          </cell>
          <cell r="C4399">
            <v>2.62443032967033</v>
          </cell>
          <cell r="D4399">
            <v>2.6436201612903201</v>
          </cell>
          <cell r="E4399">
            <v>2.53235096774194</v>
          </cell>
          <cell r="F4399">
            <v>2.61561742105263</v>
          </cell>
          <cell r="G4399">
            <v>2.66126302247191</v>
          </cell>
          <cell r="H4399">
            <v>2.6257323655914</v>
          </cell>
          <cell r="I4399">
            <v>2.48567462365591</v>
          </cell>
          <cell r="J4399">
            <v>2.65539863157895</v>
          </cell>
          <cell r="K4399">
            <v>2.6387330851063799</v>
          </cell>
          <cell r="L4399">
            <v>2.5187482417582401</v>
          </cell>
          <cell r="M4399">
            <v>2.3633870329670299</v>
          </cell>
          <cell r="N4399">
            <v>2.6049522708333299</v>
          </cell>
          <cell r="O4399">
            <v>2.55581376344086</v>
          </cell>
          <cell r="P4399">
            <v>2.3436642765957498</v>
          </cell>
          <cell r="Q4399">
            <v>2.0909853559322</v>
          </cell>
          <cell r="R4399">
            <v>2.4268645321592324</v>
          </cell>
        </row>
        <row r="4400">
          <cell r="B4400">
            <v>2.2714267213114798</v>
          </cell>
          <cell r="C4400">
            <v>2.8862115531914898</v>
          </cell>
          <cell r="D4400">
            <v>2.8233775591397898</v>
          </cell>
          <cell r="E4400">
            <v>2.8375243010752702</v>
          </cell>
          <cell r="F4400">
            <v>2.6437598913043501</v>
          </cell>
          <cell r="G4400">
            <v>2.72405766666667</v>
          </cell>
          <cell r="H4400">
            <v>2.5547790322580601</v>
          </cell>
          <cell r="I4400">
            <v>2.5265708421052602</v>
          </cell>
          <cell r="J4400">
            <v>2.5112964210526298</v>
          </cell>
          <cell r="K4400">
            <v>2.60382139784946</v>
          </cell>
          <cell r="L4400">
            <v>2.5704845555555602</v>
          </cell>
          <cell r="M4400">
            <v>2.4646216279069799</v>
          </cell>
          <cell r="N4400">
            <v>2.5469701894736798</v>
          </cell>
          <cell r="O4400">
            <v>2.7393838297872302</v>
          </cell>
          <cell r="P4400">
            <v>2.4871784193548399</v>
          </cell>
          <cell r="Q4400">
            <v>1.98266311864407</v>
          </cell>
          <cell r="R4400">
            <v>2.3871580155444452</v>
          </cell>
        </row>
        <row r="4401">
          <cell r="B4401">
            <v>2.0528685714285699</v>
          </cell>
          <cell r="C4401">
            <v>2.8052574408602098</v>
          </cell>
          <cell r="D4401">
            <v>2.8788383010752701</v>
          </cell>
          <cell r="E4401">
            <v>3.05439817021277</v>
          </cell>
          <cell r="F4401">
            <v>3.08882178947368</v>
          </cell>
          <cell r="G4401">
            <v>3.1003065909090899</v>
          </cell>
          <cell r="H4401">
            <v>2.9054791489361702</v>
          </cell>
          <cell r="I4401">
            <v>2.6913035416666702</v>
          </cell>
          <cell r="J4401">
            <v>3.00414643010753</v>
          </cell>
          <cell r="K4401">
            <v>2.6688352473118302</v>
          </cell>
          <cell r="L4401">
            <v>2.3736885604395601</v>
          </cell>
          <cell r="M4401">
            <v>1.9889698791208801</v>
          </cell>
          <cell r="N4401">
            <v>2.92662568421053</v>
          </cell>
          <cell r="O4401">
            <v>2.4798079999999998</v>
          </cell>
          <cell r="P4401">
            <v>2.04465145833333</v>
          </cell>
          <cell r="Q4401">
            <v>1.34991324137931</v>
          </cell>
          <cell r="R4401">
            <v>2.2191942410391325</v>
          </cell>
        </row>
        <row r="4402">
          <cell r="B4402">
            <v>2.2598323333333301</v>
          </cell>
          <cell r="C4402">
            <v>2.45170526373626</v>
          </cell>
          <cell r="D4402">
            <v>2.5056402386363601</v>
          </cell>
          <cell r="E4402">
            <v>2.6354860729166698</v>
          </cell>
          <cell r="F4402">
            <v>2.48398430107527</v>
          </cell>
          <cell r="G4402">
            <v>2.4746095666666701</v>
          </cell>
          <cell r="H4402">
            <v>2.5513735869565202</v>
          </cell>
          <cell r="I4402">
            <v>2.6848961290322602</v>
          </cell>
          <cell r="J4402">
            <v>2.5814203225806498</v>
          </cell>
          <cell r="K4402">
            <v>2.62556376344086</v>
          </cell>
          <cell r="L4402">
            <v>2.8700904494381998</v>
          </cell>
          <cell r="M4402">
            <v>2.7950786813186799</v>
          </cell>
          <cell r="N4402">
            <v>2.7613286808510602</v>
          </cell>
          <cell r="O4402">
            <v>2.6515968817204301</v>
          </cell>
          <cell r="P4402">
            <v>2.7095761538461498</v>
          </cell>
          <cell r="Q4402">
            <v>2.1890100000000001</v>
          </cell>
          <cell r="R4402">
            <v>2.4483855873595499</v>
          </cell>
        </row>
        <row r="4403">
          <cell r="B4403">
            <v>1.820716</v>
          </cell>
          <cell r="C4403">
            <v>2.24486808510638</v>
          </cell>
          <cell r="D4403">
            <v>2.5496151041666701</v>
          </cell>
          <cell r="E4403">
            <v>2.6796583333333301</v>
          </cell>
          <cell r="F4403">
            <v>2.2687114606741599</v>
          </cell>
          <cell r="G4403">
            <v>2.53593433333333</v>
          </cell>
          <cell r="H4403">
            <v>2.6847333333333299</v>
          </cell>
          <cell r="I4403">
            <v>2.75175168539326</v>
          </cell>
          <cell r="J4403">
            <v>2.4153632222222199</v>
          </cell>
          <cell r="K4403">
            <v>2.6547708421052598</v>
          </cell>
          <cell r="L4403">
            <v>2.7580186666666702</v>
          </cell>
          <cell r="M4403">
            <v>2.7597854117647098</v>
          </cell>
          <cell r="N4403">
            <v>2.4781821348314601</v>
          </cell>
          <cell r="O4403">
            <v>2.7200490526315799</v>
          </cell>
          <cell r="P4403">
            <v>2.7411344086021501</v>
          </cell>
          <cell r="Q4403">
            <v>2.5765627868852499</v>
          </cell>
          <cell r="R4403">
            <v>2.4228079467213126</v>
          </cell>
        </row>
        <row r="4404">
          <cell r="B4404">
            <v>2.26145777777778</v>
          </cell>
          <cell r="C4404">
            <v>2.8692861290322602</v>
          </cell>
          <cell r="D4404">
            <v>2.68463972043011</v>
          </cell>
          <cell r="E4404">
            <v>2.8305745744680899</v>
          </cell>
          <cell r="F4404">
            <v>2.82088934065934</v>
          </cell>
          <cell r="G4404">
            <v>2.9693793406593398</v>
          </cell>
          <cell r="H4404">
            <v>2.5377298936170201</v>
          </cell>
          <cell r="I4404">
            <v>2.5747033125000001</v>
          </cell>
          <cell r="J4404">
            <v>2.6525240729166701</v>
          </cell>
          <cell r="K4404">
            <v>2.72404731182796</v>
          </cell>
          <cell r="L4404">
            <v>2.37799287912088</v>
          </cell>
          <cell r="M4404">
            <v>2.4090463043478301</v>
          </cell>
          <cell r="N4404">
            <v>2.8741620000000001</v>
          </cell>
          <cell r="O4404">
            <v>2.6237006315789499</v>
          </cell>
          <cell r="P4404">
            <v>2.26680572043011</v>
          </cell>
          <cell r="Q4404">
            <v>1.9798347540983601</v>
          </cell>
          <cell r="R4404">
            <v>2.39716618791409</v>
          </cell>
        </row>
        <row r="4405">
          <cell r="B4405">
            <v>1.8994200000000001</v>
          </cell>
          <cell r="C4405">
            <v>2.26878834782609</v>
          </cell>
          <cell r="D4405">
            <v>2.79106657446808</v>
          </cell>
          <cell r="E4405">
            <v>2.7803692553191501</v>
          </cell>
          <cell r="F4405">
            <v>2.27140388043478</v>
          </cell>
          <cell r="G4405">
            <v>2.4959382888888899</v>
          </cell>
          <cell r="H4405">
            <v>2.69489373684211</v>
          </cell>
          <cell r="I4405">
            <v>2.4952822553191498</v>
          </cell>
          <cell r="J4405">
            <v>2.51039138709677</v>
          </cell>
          <cell r="K4405">
            <v>2.7090594574468101</v>
          </cell>
          <cell r="L4405">
            <v>2.89994324175824</v>
          </cell>
          <cell r="M4405">
            <v>2.6977612021276598</v>
          </cell>
          <cell r="N4405">
            <v>2.7598684193548402</v>
          </cell>
          <cell r="O4405">
            <v>2.81457205319149</v>
          </cell>
          <cell r="P4405">
            <v>2.7925938297872301</v>
          </cell>
          <cell r="Q4405">
            <v>2.19483926785714</v>
          </cell>
          <cell r="R4405">
            <v>2.3725351996260677</v>
          </cell>
        </row>
        <row r="4406">
          <cell r="B4406">
            <v>2.44077256923077</v>
          </cell>
          <cell r="C4406">
            <v>2.6048318191489401</v>
          </cell>
          <cell r="D4406">
            <v>2.6528250937500002</v>
          </cell>
          <cell r="E4406">
            <v>2.6244348777777802</v>
          </cell>
          <cell r="F4406">
            <v>2.5968722134831501</v>
          </cell>
          <cell r="G4406">
            <v>2.6455016666666702</v>
          </cell>
          <cell r="H4406">
            <v>2.63400807368421</v>
          </cell>
          <cell r="I4406">
            <v>2.55072288764045</v>
          </cell>
          <cell r="J4406">
            <v>2.6085720000000001</v>
          </cell>
          <cell r="K4406">
            <v>2.6106112631578999</v>
          </cell>
          <cell r="L4406">
            <v>2.55427266666667</v>
          </cell>
          <cell r="M4406">
            <v>2.4010543529411801</v>
          </cell>
          <cell r="N4406">
            <v>2.4871101235955102</v>
          </cell>
          <cell r="O4406">
            <v>2.4856297999999999</v>
          </cell>
          <cell r="P4406">
            <v>2.4054982903225799</v>
          </cell>
          <cell r="Q4406">
            <v>2.1309464999999999</v>
          </cell>
          <cell r="R4406">
            <v>2.4428733506410274</v>
          </cell>
        </row>
        <row r="4407">
          <cell r="B4407">
            <v>2.5191825806451602</v>
          </cell>
          <cell r="C4407">
            <v>2.6908251041666702</v>
          </cell>
          <cell r="D4407">
            <v>2.63061873404255</v>
          </cell>
          <cell r="E4407">
            <v>2.5994865217391299</v>
          </cell>
          <cell r="F4407">
            <v>2.7192656444444498</v>
          </cell>
          <cell r="G4407">
            <v>2.7319214065934099</v>
          </cell>
          <cell r="H4407">
            <v>2.60313376344086</v>
          </cell>
          <cell r="I4407">
            <v>2.5371358888888902</v>
          </cell>
          <cell r="J4407">
            <v>2.7685968478260898</v>
          </cell>
          <cell r="K4407">
            <v>2.6692588297872399</v>
          </cell>
          <cell r="L4407">
            <v>2.4808534090909098</v>
          </cell>
          <cell r="M4407">
            <v>2.3577562643678198</v>
          </cell>
          <cell r="N4407">
            <v>2.6130437634408601</v>
          </cell>
          <cell r="O4407">
            <v>2.4627763043478299</v>
          </cell>
          <cell r="P4407">
            <v>2.2208728924731198</v>
          </cell>
          <cell r="Q4407">
            <v>1.99619553571429</v>
          </cell>
          <cell r="R4407">
            <v>2.4320382330109425</v>
          </cell>
        </row>
        <row r="4408">
          <cell r="B4408">
            <v>2.43466933898305</v>
          </cell>
          <cell r="C4408">
            <v>2.6282532967033001</v>
          </cell>
          <cell r="D4408">
            <v>2.6489813440860202</v>
          </cell>
          <cell r="E4408">
            <v>2.5394993548387101</v>
          </cell>
          <cell r="F4408">
            <v>2.61955271578947</v>
          </cell>
          <cell r="G4408">
            <v>2.6663033932584299</v>
          </cell>
          <cell r="H4408">
            <v>2.6301839784946299</v>
          </cell>
          <cell r="I4408">
            <v>2.4879312903225799</v>
          </cell>
          <cell r="J4408">
            <v>2.6597522736842101</v>
          </cell>
          <cell r="K4408">
            <v>2.64173489361702</v>
          </cell>
          <cell r="L4408">
            <v>2.5194760219780199</v>
          </cell>
          <cell r="M4408">
            <v>2.3558270329670301</v>
          </cell>
          <cell r="N4408">
            <v>2.6045298229166698</v>
          </cell>
          <cell r="O4408">
            <v>2.5515780645161299</v>
          </cell>
          <cell r="P4408">
            <v>2.33796646808511</v>
          </cell>
          <cell r="Q4408">
            <v>2.0779217288135601</v>
          </cell>
          <cell r="R4408">
            <v>2.4245926207582653</v>
          </cell>
        </row>
        <row r="4409">
          <cell r="B4409">
            <v>2.2515452459016401</v>
          </cell>
          <cell r="C4409">
            <v>2.8898148936170198</v>
          </cell>
          <cell r="D4409">
            <v>2.8175137311828</v>
          </cell>
          <cell r="E4409">
            <v>2.8456227956989202</v>
          </cell>
          <cell r="F4409">
            <v>2.59199076086957</v>
          </cell>
          <cell r="G4409">
            <v>2.6793179999999999</v>
          </cell>
          <cell r="H4409">
            <v>2.5106861290322602</v>
          </cell>
          <cell r="I4409">
            <v>2.5311311578947402</v>
          </cell>
          <cell r="J4409">
            <v>2.4805920000000001</v>
          </cell>
          <cell r="K4409">
            <v>2.6116760215053798</v>
          </cell>
          <cell r="L4409">
            <v>2.60270433333333</v>
          </cell>
          <cell r="M4409">
            <v>2.5187531395348799</v>
          </cell>
          <cell r="N4409">
            <v>2.6056603578947399</v>
          </cell>
          <cell r="O4409">
            <v>2.7849622340425499</v>
          </cell>
          <cell r="P4409">
            <v>2.5176834193548401</v>
          </cell>
          <cell r="Q4409">
            <v>2.0124794237288102</v>
          </cell>
          <cell r="R4409">
            <v>2.386511750740945</v>
          </cell>
        </row>
        <row r="4410">
          <cell r="B4410">
            <v>2.06484333333333</v>
          </cell>
          <cell r="C4410">
            <v>2.7935068387096802</v>
          </cell>
          <cell r="D4410">
            <v>2.87571415053764</v>
          </cell>
          <cell r="E4410">
            <v>3.0553757659574501</v>
          </cell>
          <cell r="F4410">
            <v>3.0932298947368402</v>
          </cell>
          <cell r="G4410">
            <v>3.1080327272727302</v>
          </cell>
          <cell r="H4410">
            <v>2.9193147872340401</v>
          </cell>
          <cell r="I4410">
            <v>2.7090999999999998</v>
          </cell>
          <cell r="J4410">
            <v>3.00431668817204</v>
          </cell>
          <cell r="K4410">
            <v>2.6577283548387101</v>
          </cell>
          <cell r="L4410">
            <v>2.3754885494505502</v>
          </cell>
          <cell r="M4410">
            <v>1.9901722417582399</v>
          </cell>
          <cell r="N4410">
            <v>2.9077575789473702</v>
          </cell>
          <cell r="O4410">
            <v>2.44829231578947</v>
          </cell>
          <cell r="P4410">
            <v>2.0462567708333301</v>
          </cell>
          <cell r="Q4410">
            <v>1.36852105172414</v>
          </cell>
          <cell r="R4410">
            <v>2.2292214154451875</v>
          </cell>
        </row>
        <row r="4411">
          <cell r="B4411">
            <v>1.8531501538461499</v>
          </cell>
          <cell r="C4411">
            <v>2.25137340425532</v>
          </cell>
          <cell r="D4411">
            <v>2.5449543750000001</v>
          </cell>
          <cell r="E4411">
            <v>2.6759784444444401</v>
          </cell>
          <cell r="F4411">
            <v>2.2788577528089902</v>
          </cell>
          <cell r="G4411">
            <v>2.5294539999999999</v>
          </cell>
          <cell r="H4411">
            <v>2.6804583124999999</v>
          </cell>
          <cell r="I4411">
            <v>2.7555528089887602</v>
          </cell>
          <cell r="J4411">
            <v>2.412093</v>
          </cell>
          <cell r="K4411">
            <v>2.6456620000000002</v>
          </cell>
          <cell r="L4411">
            <v>2.7605904444444498</v>
          </cell>
          <cell r="M4411">
            <v>2.7660514117647099</v>
          </cell>
          <cell r="N4411">
            <v>2.47019775280899</v>
          </cell>
          <cell r="O4411">
            <v>2.71949284210526</v>
          </cell>
          <cell r="P4411">
            <v>2.7460874193548399</v>
          </cell>
          <cell r="Q4411">
            <v>2.5622949672131101</v>
          </cell>
          <cell r="R4411">
            <v>2.4263723913759274</v>
          </cell>
        </row>
        <row r="4412">
          <cell r="B4412">
            <v>1.9391589661016999</v>
          </cell>
          <cell r="C4412">
            <v>2.2758782173913001</v>
          </cell>
          <cell r="D4412">
            <v>2.75999591489362</v>
          </cell>
          <cell r="E4412">
            <v>2.7429102127659601</v>
          </cell>
          <cell r="F4412">
            <v>2.2546787826086998</v>
          </cell>
          <cell r="G4412">
            <v>2.49386152222222</v>
          </cell>
          <cell r="H4412">
            <v>2.6902324105263098</v>
          </cell>
          <cell r="I4412">
            <v>2.49793835106383</v>
          </cell>
          <cell r="J4412">
            <v>2.49587075268817</v>
          </cell>
          <cell r="K4412">
            <v>2.7079884787233999</v>
          </cell>
          <cell r="L4412">
            <v>2.8809123076923102</v>
          </cell>
          <cell r="M4412">
            <v>2.6751613191489398</v>
          </cell>
          <cell r="N4412">
            <v>2.7325594838709701</v>
          </cell>
          <cell r="O4412">
            <v>2.8045840638297901</v>
          </cell>
          <cell r="P4412">
            <v>2.7738722340425501</v>
          </cell>
          <cell r="Q4412">
            <v>2.2333918928571399</v>
          </cell>
          <cell r="R4412">
            <v>2.3868311722183426</v>
          </cell>
        </row>
        <row r="4413">
          <cell r="B4413">
            <v>2.1903239999999999</v>
          </cell>
          <cell r="C4413">
            <v>2.4711392307692299</v>
          </cell>
          <cell r="D4413">
            <v>2.5049088636363601</v>
          </cell>
          <cell r="E4413">
            <v>2.6426342708333301</v>
          </cell>
          <cell r="F4413">
            <v>2.50110247311828</v>
          </cell>
          <cell r="G4413">
            <v>2.45445744444444</v>
          </cell>
          <cell r="H4413">
            <v>2.5404947826086999</v>
          </cell>
          <cell r="I4413">
            <v>2.6904789247311802</v>
          </cell>
          <cell r="J4413">
            <v>2.5828253763440898</v>
          </cell>
          <cell r="K4413">
            <v>2.6226176344085999</v>
          </cell>
          <cell r="L4413">
            <v>2.8731825842696601</v>
          </cell>
          <cell r="M4413">
            <v>2.8044050549450601</v>
          </cell>
          <cell r="N4413">
            <v>2.76456385106383</v>
          </cell>
          <cell r="O4413">
            <v>2.6370661290322599</v>
          </cell>
          <cell r="P4413">
            <v>2.6968732967032998</v>
          </cell>
          <cell r="Q4413">
            <v>2.1293432758620701</v>
          </cell>
          <cell r="R4413">
            <v>2.4118268261440425</v>
          </cell>
        </row>
        <row r="4414">
          <cell r="B4414">
            <v>2.4384678461538498</v>
          </cell>
          <cell r="C4414">
            <v>2.6096750000000002</v>
          </cell>
          <cell r="D4414">
            <v>2.6591189583333299</v>
          </cell>
          <cell r="E4414">
            <v>2.6238981111111102</v>
          </cell>
          <cell r="F4414">
            <v>2.60353704494382</v>
          </cell>
          <cell r="G4414">
            <v>2.65372566666667</v>
          </cell>
          <cell r="H4414">
            <v>2.6393951263157902</v>
          </cell>
          <cell r="I4414">
            <v>2.5458527752808999</v>
          </cell>
          <cell r="J4414">
            <v>2.6200731111111102</v>
          </cell>
          <cell r="K4414">
            <v>2.6218863157894701</v>
          </cell>
          <cell r="L4414">
            <v>2.56062344444444</v>
          </cell>
          <cell r="M4414">
            <v>2.3941168235294099</v>
          </cell>
          <cell r="N4414">
            <v>2.50696305617977</v>
          </cell>
          <cell r="O4414">
            <v>2.4913379157894702</v>
          </cell>
          <cell r="P4414">
            <v>2.3930055053763399</v>
          </cell>
          <cell r="Q4414">
            <v>2.0999344999999998</v>
          </cell>
          <cell r="R4414">
            <v>2.43818786431624</v>
          </cell>
        </row>
        <row r="4415">
          <cell r="B4415">
            <v>2.5058083387096799</v>
          </cell>
          <cell r="C4415">
            <v>2.68956603125</v>
          </cell>
          <cell r="D4415">
            <v>2.6174943297872302</v>
          </cell>
          <cell r="E4415">
            <v>2.6001764130434801</v>
          </cell>
          <cell r="F4415">
            <v>2.7117306111111099</v>
          </cell>
          <cell r="G4415">
            <v>2.7243213626373599</v>
          </cell>
          <cell r="H4415">
            <v>2.59753559139785</v>
          </cell>
          <cell r="I4415">
            <v>2.54681277777778</v>
          </cell>
          <cell r="J4415">
            <v>2.7580751086956501</v>
          </cell>
          <cell r="K4415">
            <v>2.6598806382978699</v>
          </cell>
          <cell r="L4415">
            <v>2.4892318181818198</v>
          </cell>
          <cell r="M4415">
            <v>2.38199131034483</v>
          </cell>
          <cell r="N4415">
            <v>2.6155448387096798</v>
          </cell>
          <cell r="O4415">
            <v>2.4654892391304402</v>
          </cell>
          <cell r="P4415">
            <v>2.2397148064516101</v>
          </cell>
          <cell r="Q4415">
            <v>1.97628214285714</v>
          </cell>
          <cell r="R4415">
            <v>2.4239109155965002</v>
          </cell>
        </row>
        <row r="4416">
          <cell r="B4416">
            <v>2.4327789830508499</v>
          </cell>
          <cell r="C4416">
            <v>2.6361518681318699</v>
          </cell>
          <cell r="D4416">
            <v>2.6577387956989198</v>
          </cell>
          <cell r="E4416">
            <v>2.5514618279569898</v>
          </cell>
          <cell r="F4416">
            <v>2.6266574947368402</v>
          </cell>
          <cell r="G4416">
            <v>2.67492191011236</v>
          </cell>
          <cell r="H4416">
            <v>2.6372276344086001</v>
          </cell>
          <cell r="I4416">
            <v>2.4922551612903199</v>
          </cell>
          <cell r="J4416">
            <v>2.6668051263157899</v>
          </cell>
          <cell r="K4416">
            <v>2.6464278723404302</v>
          </cell>
          <cell r="L4416">
            <v>2.5220666483516498</v>
          </cell>
          <cell r="M4416">
            <v>2.3479614285714301</v>
          </cell>
          <cell r="N4416">
            <v>2.60397883333333</v>
          </cell>
          <cell r="O4416">
            <v>2.5473325806451599</v>
          </cell>
          <cell r="P4416">
            <v>2.3335881595744699</v>
          </cell>
          <cell r="Q4416">
            <v>2.0591392542372899</v>
          </cell>
          <cell r="R4416">
            <v>2.4222266989380374</v>
          </cell>
        </row>
        <row r="4417">
          <cell r="B4417">
            <v>2.21257285714286</v>
          </cell>
          <cell r="C4417">
            <v>2.8878573118279598</v>
          </cell>
          <cell r="D4417">
            <v>2.7135729892473099</v>
          </cell>
          <cell r="E4417">
            <v>2.8541123404255302</v>
          </cell>
          <cell r="F4417">
            <v>2.7989678021977999</v>
          </cell>
          <cell r="G4417">
            <v>2.9653118681318702</v>
          </cell>
          <cell r="H4417">
            <v>2.54195223404255</v>
          </cell>
          <cell r="I4417">
            <v>2.5605569687499998</v>
          </cell>
          <cell r="J4417">
            <v>2.6747863541666699</v>
          </cell>
          <cell r="K4417">
            <v>2.7257402150537602</v>
          </cell>
          <cell r="L4417">
            <v>2.37562054945055</v>
          </cell>
          <cell r="M4417">
            <v>2.3762335869565199</v>
          </cell>
          <cell r="N4417">
            <v>2.8865254736842099</v>
          </cell>
          <cell r="O4417">
            <v>2.6248425263157902</v>
          </cell>
          <cell r="P4417">
            <v>2.2635641935483899</v>
          </cell>
          <cell r="Q4417">
            <v>1.90103029508197</v>
          </cell>
          <cell r="R4417">
            <v>2.3636338924518125</v>
          </cell>
        </row>
        <row r="4418">
          <cell r="B4418">
            <v>2.1797373770491801</v>
          </cell>
          <cell r="C4418">
            <v>2.90175679787234</v>
          </cell>
          <cell r="D4418">
            <v>2.8079044086021501</v>
          </cell>
          <cell r="E4418">
            <v>2.8552963440860202</v>
          </cell>
          <cell r="F4418">
            <v>2.4650569565217402</v>
          </cell>
          <cell r="G4418">
            <v>2.6063700000000001</v>
          </cell>
          <cell r="H4418">
            <v>2.4572898924731201</v>
          </cell>
          <cell r="I4418">
            <v>2.5596768421052598</v>
          </cell>
          <cell r="J4418">
            <v>2.4344512631578898</v>
          </cell>
          <cell r="K4418">
            <v>2.6376086021505398</v>
          </cell>
          <cell r="L4418">
            <v>2.6549085555555498</v>
          </cell>
          <cell r="M4418">
            <v>2.6021974418604699</v>
          </cell>
          <cell r="N4418">
            <v>2.6766454315789501</v>
          </cell>
          <cell r="O4418">
            <v>2.8350955319148898</v>
          </cell>
          <cell r="P4418">
            <v>2.5383387096774199</v>
          </cell>
          <cell r="Q4418">
            <v>2.0373741694915299</v>
          </cell>
          <cell r="R4418">
            <v>2.3695975255240649</v>
          </cell>
        </row>
        <row r="4419">
          <cell r="B4419">
            <v>2.1629295238095199</v>
          </cell>
          <cell r="C4419">
            <v>2.7848751505376401</v>
          </cell>
          <cell r="D4419">
            <v>2.8671300967742002</v>
          </cell>
          <cell r="E4419">
            <v>3.0316505851063802</v>
          </cell>
          <cell r="F4419">
            <v>3.1348829473684199</v>
          </cell>
          <cell r="G4419">
            <v>3.1227647727272698</v>
          </cell>
          <cell r="H4419">
            <v>2.94478340425532</v>
          </cell>
          <cell r="I4419">
            <v>2.7334520833333298</v>
          </cell>
          <cell r="J4419">
            <v>3.0134398172043002</v>
          </cell>
          <cell r="K4419">
            <v>2.6339070752688198</v>
          </cell>
          <cell r="L4419">
            <v>2.361923</v>
          </cell>
          <cell r="M4419">
            <v>1.9947565604395601</v>
          </cell>
          <cell r="N4419">
            <v>2.8812418947368399</v>
          </cell>
          <cell r="O4419">
            <v>2.4069162315789501</v>
          </cell>
          <cell r="P4419">
            <v>2.0539453750000001</v>
          </cell>
          <cell r="Q4419">
            <v>1.4208135</v>
          </cell>
          <cell r="R4419">
            <v>2.2671076991341974</v>
          </cell>
        </row>
        <row r="4420">
          <cell r="B4420">
            <v>1.92099015384615</v>
          </cell>
          <cell r="C4420">
            <v>2.2636439361702099</v>
          </cell>
          <cell r="D4420">
            <v>2.5367324999999998</v>
          </cell>
          <cell r="E4420">
            <v>2.6649028888888902</v>
          </cell>
          <cell r="F4420">
            <v>2.29971775280899</v>
          </cell>
          <cell r="G4420">
            <v>2.51779111111111</v>
          </cell>
          <cell r="H4420">
            <v>2.6673481875</v>
          </cell>
          <cell r="I4420">
            <v>2.7519856179775299</v>
          </cell>
          <cell r="J4420">
            <v>2.4065501111111098</v>
          </cell>
          <cell r="K4420">
            <v>2.62653221052632</v>
          </cell>
          <cell r="L4420">
            <v>2.7551014444444402</v>
          </cell>
          <cell r="M4420">
            <v>2.7681036470588198</v>
          </cell>
          <cell r="N4420">
            <v>2.4562158426966301</v>
          </cell>
          <cell r="O4420">
            <v>2.7107056842105299</v>
          </cell>
          <cell r="P4420">
            <v>2.7479556989247298</v>
          </cell>
          <cell r="Q4420">
            <v>2.54640240983607</v>
          </cell>
          <cell r="R4420">
            <v>2.4350712798094425</v>
          </cell>
        </row>
        <row r="4421">
          <cell r="B4421">
            <v>2.4350367692307699</v>
          </cell>
          <cell r="C4421">
            <v>2.61801560638298</v>
          </cell>
          <cell r="D4421">
            <v>2.6692638541666698</v>
          </cell>
          <cell r="E4421">
            <v>2.6195539999999999</v>
          </cell>
          <cell r="F4421">
            <v>2.6148901797752799</v>
          </cell>
          <cell r="G4421">
            <v>2.66673788888889</v>
          </cell>
          <cell r="H4421">
            <v>2.64797732631579</v>
          </cell>
          <cell r="I4421">
            <v>2.5338257977528098</v>
          </cell>
          <cell r="J4421">
            <v>2.6364011111111099</v>
          </cell>
          <cell r="K4421">
            <v>2.6393592631579001</v>
          </cell>
          <cell r="L4421">
            <v>2.5709452222222202</v>
          </cell>
          <cell r="M4421">
            <v>2.3805016470588201</v>
          </cell>
          <cell r="N4421">
            <v>2.5419648426966299</v>
          </cell>
          <cell r="O4421">
            <v>2.5135081157894699</v>
          </cell>
          <cell r="P4421">
            <v>2.3923657096774198</v>
          </cell>
          <cell r="Q4421">
            <v>2.06073866666667</v>
          </cell>
          <cell r="R4421">
            <v>2.4333646367521373</v>
          </cell>
        </row>
        <row r="4422">
          <cell r="B4422">
            <v>2.171916</v>
          </cell>
          <cell r="C4422">
            <v>2.4614020989010998</v>
          </cell>
          <cell r="D4422">
            <v>2.5186022727272701</v>
          </cell>
          <cell r="E4422">
            <v>2.6368007291666702</v>
          </cell>
          <cell r="F4422">
            <v>2.5049102150537599</v>
          </cell>
          <cell r="G4422">
            <v>2.4269259999999999</v>
          </cell>
          <cell r="H4422">
            <v>2.54155902173913</v>
          </cell>
          <cell r="I4422">
            <v>2.6892419354838699</v>
          </cell>
          <cell r="J4422">
            <v>2.5944695698924698</v>
          </cell>
          <cell r="K4422">
            <v>2.6240445161290298</v>
          </cell>
          <cell r="L4422">
            <v>2.8721358426966299</v>
          </cell>
          <cell r="M4422">
            <v>2.7941835164835198</v>
          </cell>
          <cell r="N4422">
            <v>2.75089957446809</v>
          </cell>
          <cell r="O4422">
            <v>2.6249243010752701</v>
          </cell>
          <cell r="P4422">
            <v>2.6874648351648398</v>
          </cell>
          <cell r="Q4422">
            <v>2.1579515517241399</v>
          </cell>
          <cell r="R4422">
            <v>2.4072323486051923</v>
          </cell>
        </row>
        <row r="4423">
          <cell r="B4423">
            <v>1.98263908474576</v>
          </cell>
          <cell r="C4423">
            <v>2.2752691195652202</v>
          </cell>
          <cell r="D4423">
            <v>2.71487839361702</v>
          </cell>
          <cell r="E4423">
            <v>2.6884819680851102</v>
          </cell>
          <cell r="F4423">
            <v>2.2400544021739099</v>
          </cell>
          <cell r="G4423">
            <v>2.47555025555556</v>
          </cell>
          <cell r="H4423">
            <v>2.6731566631578998</v>
          </cell>
          <cell r="I4423">
            <v>2.4960912127659598</v>
          </cell>
          <cell r="J4423">
            <v>2.47084677419355</v>
          </cell>
          <cell r="K4423">
            <v>2.6849869468085101</v>
          </cell>
          <cell r="L4423">
            <v>2.84139626373626</v>
          </cell>
          <cell r="M4423">
            <v>2.63840435106383</v>
          </cell>
          <cell r="N4423">
            <v>2.6897187849462401</v>
          </cell>
          <cell r="O4423">
            <v>2.7797155</v>
          </cell>
          <cell r="P4423">
            <v>2.7439326595744702</v>
          </cell>
          <cell r="Q4423">
            <v>2.26830148214286</v>
          </cell>
          <cell r="R4423">
            <v>2.3919717715451103</v>
          </cell>
        </row>
        <row r="4424">
          <cell r="B4424">
            <v>2.4311373559321998</v>
          </cell>
          <cell r="C4424">
            <v>2.6396447252747199</v>
          </cell>
          <cell r="D4424">
            <v>2.6622999462365602</v>
          </cell>
          <cell r="E4424">
            <v>2.55820698924731</v>
          </cell>
          <cell r="F4424">
            <v>2.6299878105263201</v>
          </cell>
          <cell r="G4424">
            <v>2.6785276179775299</v>
          </cell>
          <cell r="H4424">
            <v>2.6413362365591402</v>
          </cell>
          <cell r="I4424">
            <v>2.49527784946237</v>
          </cell>
          <cell r="J4424">
            <v>2.6700265894736801</v>
          </cell>
          <cell r="K4424">
            <v>2.6483619148936199</v>
          </cell>
          <cell r="L4424">
            <v>2.5226908681318698</v>
          </cell>
          <cell r="M4424">
            <v>2.3442736263736301</v>
          </cell>
          <cell r="N4424">
            <v>2.60217855208333</v>
          </cell>
          <cell r="O4424">
            <v>2.5444267741935498</v>
          </cell>
          <cell r="P4424">
            <v>2.33076569148936</v>
          </cell>
          <cell r="Q4424">
            <v>2.0532496610169502</v>
          </cell>
          <cell r="R4424">
            <v>2.4214013757646375</v>
          </cell>
        </row>
        <row r="4425">
          <cell r="B4425">
            <v>2.2428919047618998</v>
          </cell>
          <cell r="C4425">
            <v>2.8835964516128998</v>
          </cell>
          <cell r="D4425">
            <v>2.7199660107526902</v>
          </cell>
          <cell r="E4425">
            <v>2.8448875531914899</v>
          </cell>
          <cell r="F4425">
            <v>2.7786224175824201</v>
          </cell>
          <cell r="G4425">
            <v>2.9459341758241799</v>
          </cell>
          <cell r="H4425">
            <v>2.5335308510638299</v>
          </cell>
          <cell r="I4425">
            <v>2.5384704166666698</v>
          </cell>
          <cell r="J4425">
            <v>2.6637715625</v>
          </cell>
          <cell r="K4425">
            <v>2.7325833333333298</v>
          </cell>
          <cell r="L4425">
            <v>2.3810034065934098</v>
          </cell>
          <cell r="M4425">
            <v>2.3709814130434799</v>
          </cell>
          <cell r="N4425">
            <v>2.8723075789473702</v>
          </cell>
          <cell r="O4425">
            <v>2.6282825263157901</v>
          </cell>
          <cell r="P4425">
            <v>2.2481681720430098</v>
          </cell>
          <cell r="Q4425">
            <v>1.9212667540983599</v>
          </cell>
          <cell r="R4425">
            <v>2.3727740603194625</v>
          </cell>
        </row>
        <row r="4426">
          <cell r="B4426">
            <v>2.2696863492063502</v>
          </cell>
          <cell r="C4426">
            <v>2.7695601290322598</v>
          </cell>
          <cell r="D4426">
            <v>2.8483077956989198</v>
          </cell>
          <cell r="E4426">
            <v>2.97767644680851</v>
          </cell>
          <cell r="F4426">
            <v>3.1309580000000001</v>
          </cell>
          <cell r="G4426">
            <v>3.11066522727273</v>
          </cell>
          <cell r="H4426">
            <v>2.95664817021277</v>
          </cell>
          <cell r="I4426">
            <v>2.7273438749999999</v>
          </cell>
          <cell r="J4426">
            <v>3.0068368602150501</v>
          </cell>
          <cell r="K4426">
            <v>2.6059424516129002</v>
          </cell>
          <cell r="L4426">
            <v>2.3397055824175799</v>
          </cell>
          <cell r="M4426">
            <v>1.9775025054945099</v>
          </cell>
          <cell r="N4426">
            <v>2.8519066315789501</v>
          </cell>
          <cell r="O4426">
            <v>2.3862987052631599</v>
          </cell>
          <cell r="P4426">
            <v>2.08387294791667</v>
          </cell>
          <cell r="Q4426">
            <v>1.50944734482759</v>
          </cell>
          <cell r="R4426">
            <v>2.3073761259310626</v>
          </cell>
        </row>
        <row r="4427">
          <cell r="B4427">
            <v>2.2140403278688501</v>
          </cell>
          <cell r="C4427">
            <v>2.8799105212765999</v>
          </cell>
          <cell r="D4427">
            <v>2.79790439784946</v>
          </cell>
          <cell r="E4427">
            <v>2.8317209677419402</v>
          </cell>
          <cell r="F4427">
            <v>2.3761617391304402</v>
          </cell>
          <cell r="G4427">
            <v>2.5530956666666702</v>
          </cell>
          <cell r="H4427">
            <v>2.4270139784946201</v>
          </cell>
          <cell r="I4427">
            <v>2.56635898947368</v>
          </cell>
          <cell r="J4427">
            <v>2.42272368421053</v>
          </cell>
          <cell r="K4427">
            <v>2.6798527419354801</v>
          </cell>
          <cell r="L4427">
            <v>2.6849201333333301</v>
          </cell>
          <cell r="M4427">
            <v>2.6181468023255801</v>
          </cell>
          <cell r="N4427">
            <v>2.6705653368421101</v>
          </cell>
          <cell r="O4427">
            <v>2.84007063829787</v>
          </cell>
          <cell r="P4427">
            <v>2.5355129032258099</v>
          </cell>
          <cell r="Q4427">
            <v>2.1187616440678001</v>
          </cell>
          <cell r="R4427">
            <v>2.3927044429841624</v>
          </cell>
        </row>
        <row r="4428">
          <cell r="B4428">
            <v>2.38380138461538</v>
          </cell>
          <cell r="C4428">
            <v>2.5115070212766</v>
          </cell>
          <cell r="D4428">
            <v>2.410255625</v>
          </cell>
          <cell r="E4428">
            <v>2.2948097777777798</v>
          </cell>
          <cell r="F4428">
            <v>2.4737644943820198</v>
          </cell>
          <cell r="G4428">
            <v>2.4425344444444499</v>
          </cell>
          <cell r="H4428">
            <v>2.31707770833333</v>
          </cell>
          <cell r="I4428">
            <v>2.5287693258427</v>
          </cell>
          <cell r="J4428">
            <v>2.43301533333333</v>
          </cell>
          <cell r="K4428">
            <v>2.3660600000000001</v>
          </cell>
          <cell r="L4428">
            <v>2.5639046666666698</v>
          </cell>
          <cell r="M4428">
            <v>2.8436043529411799</v>
          </cell>
          <cell r="N4428">
            <v>2.3942419101123602</v>
          </cell>
          <cell r="O4428">
            <v>2.5539647368420999</v>
          </cell>
          <cell r="P4428">
            <v>2.8591059139784898</v>
          </cell>
          <cell r="Q4428">
            <v>2.9171663934426202</v>
          </cell>
          <cell r="R4428">
            <v>2.5768517222922802</v>
          </cell>
        </row>
        <row r="4429">
          <cell r="B4429">
            <v>2.3989756349206401</v>
          </cell>
          <cell r="C4429">
            <v>2.3000562903225799</v>
          </cell>
          <cell r="D4429">
            <v>2.2646910215053802</v>
          </cell>
          <cell r="E4429">
            <v>2.3585800531914898</v>
          </cell>
          <cell r="F4429">
            <v>2.4880565263157899</v>
          </cell>
          <cell r="G4429">
            <v>2.3950228409090899</v>
          </cell>
          <cell r="H4429">
            <v>2.42063446808511</v>
          </cell>
          <cell r="I4429">
            <v>2.6628845833333301</v>
          </cell>
          <cell r="J4429">
            <v>2.5021690322580601</v>
          </cell>
          <cell r="K4429">
            <v>2.3549037634408601</v>
          </cell>
          <cell r="L4429">
            <v>2.64723178021978</v>
          </cell>
          <cell r="M4429">
            <v>2.89269</v>
          </cell>
          <cell r="N4429">
            <v>2.4196251578947399</v>
          </cell>
          <cell r="O4429">
            <v>2.49764690526316</v>
          </cell>
          <cell r="P4429">
            <v>2.8639871874999998</v>
          </cell>
          <cell r="Q4429">
            <v>2.85298482758621</v>
          </cell>
          <cell r="R4429">
            <v>2.57355377090893</v>
          </cell>
        </row>
        <row r="4430">
          <cell r="B4430">
            <v>2.4023537704917999</v>
          </cell>
          <cell r="C4430">
            <v>2.5224062978723398</v>
          </cell>
          <cell r="D4430">
            <v>2.46289107526882</v>
          </cell>
          <cell r="E4430">
            <v>2.3939468817204301</v>
          </cell>
          <cell r="F4430">
            <v>2.4436890217391301</v>
          </cell>
          <cell r="G4430">
            <v>2.4703883333333301</v>
          </cell>
          <cell r="H4430">
            <v>2.3788064516128999</v>
          </cell>
          <cell r="I4430">
            <v>2.5819967263157899</v>
          </cell>
          <cell r="J4430">
            <v>2.32227021052632</v>
          </cell>
          <cell r="K4430">
            <v>2.44676430107527</v>
          </cell>
          <cell r="L4430">
            <v>2.5523125555555599</v>
          </cell>
          <cell r="M4430">
            <v>2.8225869767441898</v>
          </cell>
          <cell r="N4430">
            <v>2.3486351578947402</v>
          </cell>
          <cell r="O4430">
            <v>2.5128868085106402</v>
          </cell>
          <cell r="P4430">
            <v>2.8477675268817202</v>
          </cell>
          <cell r="Q4430">
            <v>2.8259794915254202</v>
          </cell>
          <cell r="R4430">
            <v>2.5627585377265274</v>
          </cell>
        </row>
        <row r="4431">
          <cell r="B4431">
            <v>2.3614739999999999</v>
          </cell>
          <cell r="C4431">
            <v>2.3586289374999998</v>
          </cell>
          <cell r="D4431">
            <v>2.27297085106383</v>
          </cell>
          <cell r="E4431">
            <v>2.3811209782608702</v>
          </cell>
          <cell r="F4431">
            <v>2.35452011111111</v>
          </cell>
          <cell r="G4431">
            <v>2.3377493406593399</v>
          </cell>
          <cell r="H4431">
            <v>2.3609866666666699</v>
          </cell>
          <cell r="I4431">
            <v>2.4402512222222201</v>
          </cell>
          <cell r="J4431">
            <v>2.3298730434782602</v>
          </cell>
          <cell r="K4431">
            <v>2.3679961702127699</v>
          </cell>
          <cell r="L4431">
            <v>2.5251305681818201</v>
          </cell>
          <cell r="M4431">
            <v>2.8598983908046001</v>
          </cell>
          <cell r="N4431">
            <v>2.32843397849462</v>
          </cell>
          <cell r="O4431">
            <v>2.55068260869565</v>
          </cell>
          <cell r="P4431">
            <v>2.9373066666666698</v>
          </cell>
          <cell r="Q4431">
            <v>3.3014062499999999</v>
          </cell>
          <cell r="R4431">
            <v>2.6314400397102897</v>
          </cell>
        </row>
        <row r="4432">
          <cell r="B4432">
            <v>2.3367578461538501</v>
          </cell>
          <cell r="C4432">
            <v>2.2650660638297899</v>
          </cell>
          <cell r="D4432">
            <v>2.3165438541666701</v>
          </cell>
          <cell r="E4432">
            <v>2.4057917777777802</v>
          </cell>
          <cell r="F4432">
            <v>2.2119753932584301</v>
          </cell>
          <cell r="G4432">
            <v>2.1638685555555601</v>
          </cell>
          <cell r="H4432">
            <v>2.4785332631579</v>
          </cell>
          <cell r="I4432">
            <v>2.7067802247191</v>
          </cell>
          <cell r="J4432">
            <v>2.2286577777777801</v>
          </cell>
          <cell r="K4432">
            <v>2.5469392631579</v>
          </cell>
          <cell r="L4432">
            <v>2.78783855555556</v>
          </cell>
          <cell r="M4432">
            <v>2.7841569411764699</v>
          </cell>
          <cell r="N4432">
            <v>2.4581562921348299</v>
          </cell>
          <cell r="O4432">
            <v>2.7621231578947398</v>
          </cell>
          <cell r="P4432">
            <v>2.8519091397849499</v>
          </cell>
          <cell r="Q4432">
            <v>2.8315755</v>
          </cell>
          <cell r="R4432">
            <v>2.5300101143162426</v>
          </cell>
        </row>
        <row r="4433">
          <cell r="B4433">
            <v>2.7920257796610199</v>
          </cell>
          <cell r="C4433">
            <v>2.8874742391304302</v>
          </cell>
          <cell r="D4433">
            <v>2.8433558510638299</v>
          </cell>
          <cell r="E4433">
            <v>2.5307848936170201</v>
          </cell>
          <cell r="F4433">
            <v>2.6916916195652201</v>
          </cell>
          <cell r="G4433">
            <v>2.6623420000000002</v>
          </cell>
          <cell r="H4433">
            <v>2.5086201157894701</v>
          </cell>
          <cell r="I4433">
            <v>2.2927586170212799</v>
          </cell>
          <cell r="J4433">
            <v>2.5720289247311801</v>
          </cell>
          <cell r="K4433">
            <v>2.5223523404255301</v>
          </cell>
          <cell r="L4433">
            <v>2.36975791208791</v>
          </cell>
          <cell r="M4433">
            <v>2.1745036595744698</v>
          </cell>
          <cell r="N4433">
            <v>2.5139944086021502</v>
          </cell>
          <cell r="O4433">
            <v>2.4571525531914902</v>
          </cell>
          <cell r="P4433">
            <v>2.3338586170212801</v>
          </cell>
          <cell r="Q4433">
            <v>2.3045505357142901</v>
          </cell>
          <cell r="R4433">
            <v>2.5321690568658051</v>
          </cell>
        </row>
        <row r="4434">
          <cell r="B4434">
            <v>2.7501371186440702</v>
          </cell>
          <cell r="C4434">
            <v>2.6974237362637399</v>
          </cell>
          <cell r="D4434">
            <v>2.41490896774194</v>
          </cell>
          <cell r="E4434">
            <v>2.3410203225806501</v>
          </cell>
          <cell r="F4434">
            <v>2.7908757894736902</v>
          </cell>
          <cell r="G4434">
            <v>2.5561495505618002</v>
          </cell>
          <cell r="H4434">
            <v>2.37200795698925</v>
          </cell>
          <cell r="I4434">
            <v>2.4925567741935502</v>
          </cell>
          <cell r="J4434">
            <v>2.6701845684210501</v>
          </cell>
          <cell r="K4434">
            <v>2.4570428723404301</v>
          </cell>
          <cell r="L4434">
            <v>2.29588763736264</v>
          </cell>
          <cell r="M4434">
            <v>2.6230483516483498</v>
          </cell>
          <cell r="N4434">
            <v>2.40259447916667</v>
          </cell>
          <cell r="O4434">
            <v>2.35869698924731</v>
          </cell>
          <cell r="P4434">
            <v>2.3764826595744699</v>
          </cell>
          <cell r="Q4434">
            <v>2.6103328813559301</v>
          </cell>
          <cell r="R4434">
            <v>2.5531267969811102</v>
          </cell>
        </row>
        <row r="4435">
          <cell r="B4435">
            <v>2.4133836666666699</v>
          </cell>
          <cell r="C4435">
            <v>2.3591817252747198</v>
          </cell>
          <cell r="D4435">
            <v>2.3656870454545502</v>
          </cell>
          <cell r="E4435">
            <v>2.4003026562500001</v>
          </cell>
          <cell r="F4435">
            <v>2.5660218279569902</v>
          </cell>
          <cell r="G4435">
            <v>2.4751502222222199</v>
          </cell>
          <cell r="H4435">
            <v>2.4564664130434801</v>
          </cell>
          <cell r="I4435">
            <v>2.5865417204301102</v>
          </cell>
          <cell r="J4435">
            <v>2.57762290322581</v>
          </cell>
          <cell r="K4435">
            <v>2.4524572043010799</v>
          </cell>
          <cell r="L4435">
            <v>2.4506098876404501</v>
          </cell>
          <cell r="M4435">
            <v>2.87998681318681</v>
          </cell>
          <cell r="N4435">
            <v>2.4611638085106402</v>
          </cell>
          <cell r="O4435">
            <v>2.4043409677419398</v>
          </cell>
          <cell r="P4435">
            <v>2.7895878021977998</v>
          </cell>
          <cell r="Q4435">
            <v>2.9344353448275902</v>
          </cell>
          <cell r="R4435">
            <v>2.5683947803392329</v>
          </cell>
        </row>
        <row r="4436">
          <cell r="B4436">
            <v>2.7874522222222202</v>
          </cell>
          <cell r="C4436">
            <v>2.6129162365591401</v>
          </cell>
          <cell r="D4436">
            <v>2.31020453763441</v>
          </cell>
          <cell r="E4436">
            <v>2.3404036170212801</v>
          </cell>
          <cell r="F4436">
            <v>2.7893768131868102</v>
          </cell>
          <cell r="G4436">
            <v>2.4515080219780199</v>
          </cell>
          <cell r="H4436">
            <v>2.3568951063829799</v>
          </cell>
          <cell r="I4436">
            <v>2.5477963541666702</v>
          </cell>
          <cell r="J4436">
            <v>2.59187189583333</v>
          </cell>
          <cell r="K4436">
            <v>2.43527978494624</v>
          </cell>
          <cell r="L4436">
            <v>2.36156032967033</v>
          </cell>
          <cell r="M4436">
            <v>2.6839656521739101</v>
          </cell>
          <cell r="N4436">
            <v>2.3562624210526302</v>
          </cell>
          <cell r="O4436">
            <v>2.3923423894736899</v>
          </cell>
          <cell r="P4436">
            <v>2.4372228709677399</v>
          </cell>
          <cell r="Q4436">
            <v>2.6033809344262302</v>
          </cell>
          <cell r="R4436">
            <v>2.5509753770742001</v>
          </cell>
        </row>
        <row r="4437">
          <cell r="B4437">
            <v>2.3472407076923099</v>
          </cell>
          <cell r="C4437">
            <v>2.3051008829787198</v>
          </cell>
          <cell r="D4437">
            <v>2.3603211770833301</v>
          </cell>
          <cell r="E4437">
            <v>2.4113014777777799</v>
          </cell>
          <cell r="F4437">
            <v>2.3102989887640502</v>
          </cell>
          <cell r="G4437">
            <v>2.2892596666666698</v>
          </cell>
          <cell r="H4437">
            <v>2.4354138947368398</v>
          </cell>
          <cell r="I4437">
            <v>2.6089005617977499</v>
          </cell>
          <cell r="J4437">
            <v>2.3008069999999998</v>
          </cell>
          <cell r="K4437">
            <v>2.4373509473684201</v>
          </cell>
          <cell r="L4437">
            <v>2.7168457777777801</v>
          </cell>
          <cell r="M4437">
            <v>2.7617874117647099</v>
          </cell>
          <cell r="N4437">
            <v>2.41823337078652</v>
          </cell>
          <cell r="O4437">
            <v>2.70632378947368</v>
          </cell>
          <cell r="P4437">
            <v>2.8339620430107502</v>
          </cell>
          <cell r="Q4437">
            <v>2.8100603333333298</v>
          </cell>
          <cell r="R4437">
            <v>2.5408516213675223</v>
          </cell>
        </row>
        <row r="4438">
          <cell r="B4438">
            <v>2.4340907692307701</v>
          </cell>
          <cell r="C4438">
            <v>2.5704985106382998</v>
          </cell>
          <cell r="D4438">
            <v>2.4975039583333301</v>
          </cell>
          <cell r="E4438">
            <v>2.4177177777777801</v>
          </cell>
          <cell r="F4438">
            <v>2.5481097752809001</v>
          </cell>
          <cell r="G4438">
            <v>2.5380923333333301</v>
          </cell>
          <cell r="H4438">
            <v>2.4044401041666701</v>
          </cell>
          <cell r="I4438">
            <v>2.4288653932584299</v>
          </cell>
          <cell r="J4438">
            <v>2.50800522222222</v>
          </cell>
          <cell r="K4438">
            <v>2.4545859999999999</v>
          </cell>
          <cell r="L4438">
            <v>2.4414622222222202</v>
          </cell>
          <cell r="M4438">
            <v>2.6927105882352902</v>
          </cell>
          <cell r="N4438">
            <v>2.48797595505618</v>
          </cell>
          <cell r="O4438">
            <v>2.45497684210526</v>
          </cell>
          <cell r="P4438">
            <v>2.6985988172042998</v>
          </cell>
          <cell r="Q4438">
            <v>2.82031065573771</v>
          </cell>
          <cell r="R4438">
            <v>2.5584889951310079</v>
          </cell>
        </row>
        <row r="4439">
          <cell r="B4439">
            <v>2.50033147540984</v>
          </cell>
          <cell r="C4439">
            <v>2.4634239999999998</v>
          </cell>
          <cell r="D4439">
            <v>2.4908065591397901</v>
          </cell>
          <cell r="E4439">
            <v>2.45286946236559</v>
          </cell>
          <cell r="F4439">
            <v>2.4816954347826101</v>
          </cell>
          <cell r="G4439">
            <v>2.4564716666666699</v>
          </cell>
          <cell r="H4439">
            <v>2.4798646236559101</v>
          </cell>
          <cell r="I4439">
            <v>2.5181415368421098</v>
          </cell>
          <cell r="J4439">
            <v>2.3961732631578898</v>
          </cell>
          <cell r="K4439">
            <v>2.5189863440860201</v>
          </cell>
          <cell r="L4439">
            <v>2.5243319999999998</v>
          </cell>
          <cell r="M4439">
            <v>2.7019839534883698</v>
          </cell>
          <cell r="N4439">
            <v>2.4404422105263199</v>
          </cell>
          <cell r="O4439">
            <v>2.5525838297872401</v>
          </cell>
          <cell r="P4439">
            <v>2.7098255913978502</v>
          </cell>
          <cell r="Q4439">
            <v>2.7651461016949201</v>
          </cell>
          <cell r="R4439">
            <v>2.5615703109428574</v>
          </cell>
        </row>
        <row r="4440">
          <cell r="B4440">
            <v>2.51422122580645</v>
          </cell>
          <cell r="C4440">
            <v>2.5017240729166699</v>
          </cell>
          <cell r="D4440">
            <v>2.2897623404255301</v>
          </cell>
          <cell r="E4440">
            <v>2.3012952173913099</v>
          </cell>
          <cell r="F4440">
            <v>2.51234222222222</v>
          </cell>
          <cell r="G4440">
            <v>2.4473620879120901</v>
          </cell>
          <cell r="H4440">
            <v>2.4212266666666702</v>
          </cell>
          <cell r="I4440">
            <v>2.4535842222222199</v>
          </cell>
          <cell r="J4440">
            <v>2.5078209782608698</v>
          </cell>
          <cell r="K4440">
            <v>2.4232652127659602</v>
          </cell>
          <cell r="L4440">
            <v>2.45743579545455</v>
          </cell>
          <cell r="M4440">
            <v>2.6839724137931</v>
          </cell>
          <cell r="N4440">
            <v>2.3942324731182798</v>
          </cell>
          <cell r="O4440">
            <v>2.46366076086957</v>
          </cell>
          <cell r="P4440">
            <v>2.70304817204301</v>
          </cell>
          <cell r="Q4440">
            <v>2.93921839285714</v>
          </cell>
          <cell r="R4440">
            <v>2.5895593755075579</v>
          </cell>
        </row>
        <row r="4441">
          <cell r="B4441">
            <v>2.3758620317460299</v>
          </cell>
          <cell r="C4441">
            <v>2.2974015698924699</v>
          </cell>
          <cell r="D4441">
            <v>2.3564723225806499</v>
          </cell>
          <cell r="E4441">
            <v>2.46647326595745</v>
          </cell>
          <cell r="F4441">
            <v>2.3835790526315801</v>
          </cell>
          <cell r="G4441">
            <v>2.4288518181818199</v>
          </cell>
          <cell r="H4441">
            <v>2.5303695744680899</v>
          </cell>
          <cell r="I4441">
            <v>2.6219661250000001</v>
          </cell>
          <cell r="J4441">
            <v>2.5006432258064502</v>
          </cell>
          <cell r="K4441">
            <v>2.49608612903226</v>
          </cell>
          <cell r="L4441">
            <v>2.5748771208791199</v>
          </cell>
          <cell r="M4441">
            <v>2.83844131868132</v>
          </cell>
          <cell r="N4441">
            <v>2.48414</v>
          </cell>
          <cell r="O4441">
            <v>2.5114199263157899</v>
          </cell>
          <cell r="P4441">
            <v>2.7684670833333298</v>
          </cell>
          <cell r="Q4441">
            <v>2.8036386206896502</v>
          </cell>
          <cell r="R4441">
            <v>2.5458073978741549</v>
          </cell>
        </row>
        <row r="4442">
          <cell r="B4442">
            <v>2.3458841666666701</v>
          </cell>
          <cell r="C4442">
            <v>2.30288912087912</v>
          </cell>
          <cell r="D4442">
            <v>2.3686485227272698</v>
          </cell>
          <cell r="E4442">
            <v>2.4604733749999999</v>
          </cell>
          <cell r="F4442">
            <v>2.5332830107526898</v>
          </cell>
          <cell r="G4442">
            <v>2.5043358888888898</v>
          </cell>
          <cell r="H4442">
            <v>2.5580699999999998</v>
          </cell>
          <cell r="I4442">
            <v>2.5680332258064502</v>
          </cell>
          <cell r="J4442">
            <v>2.5629977419354799</v>
          </cell>
          <cell r="K4442">
            <v>2.53205827956989</v>
          </cell>
          <cell r="L4442">
            <v>2.5023139325842698</v>
          </cell>
          <cell r="M4442">
            <v>2.7395879120879099</v>
          </cell>
          <cell r="N4442">
            <v>2.4796696914893599</v>
          </cell>
          <cell r="O4442">
            <v>2.4884730107526898</v>
          </cell>
          <cell r="P4442">
            <v>2.6136589010989</v>
          </cell>
          <cell r="Q4442">
            <v>2.82986810344828</v>
          </cell>
          <cell r="R4442">
            <v>2.5456005228970278</v>
          </cell>
        </row>
        <row r="4443">
          <cell r="B4443">
            <v>2.7894512372881399</v>
          </cell>
          <cell r="C4443">
            <v>2.89169190217391</v>
          </cell>
          <cell r="D4443">
            <v>2.8403048404255302</v>
          </cell>
          <cell r="E4443">
            <v>2.5843024468085098</v>
          </cell>
          <cell r="F4443">
            <v>2.7154101086956501</v>
          </cell>
          <cell r="G4443">
            <v>2.6799685555555599</v>
          </cell>
          <cell r="H4443">
            <v>2.4887383157894698</v>
          </cell>
          <cell r="I4443">
            <v>2.2278951063829799</v>
          </cell>
          <cell r="J4443">
            <v>2.5368333655913999</v>
          </cell>
          <cell r="K4443">
            <v>2.4938385106382999</v>
          </cell>
          <cell r="L4443">
            <v>2.3590250549450502</v>
          </cell>
          <cell r="M4443">
            <v>2.2215139787234</v>
          </cell>
          <cell r="N4443">
            <v>2.5384548817204302</v>
          </cell>
          <cell r="O4443">
            <v>2.51973738297872</v>
          </cell>
          <cell r="P4443">
            <v>2.3886937234042498</v>
          </cell>
          <cell r="Q4443">
            <v>2.2479745535714302</v>
          </cell>
          <cell r="R4443">
            <v>2.5191048503400451</v>
          </cell>
        </row>
        <row r="4444">
          <cell r="B4444">
            <v>2.7281348135593202</v>
          </cell>
          <cell r="C4444">
            <v>2.67430967032967</v>
          </cell>
          <cell r="D4444">
            <v>2.4386429569892498</v>
          </cell>
          <cell r="E4444">
            <v>2.3948202150537599</v>
          </cell>
          <cell r="F4444">
            <v>2.74336577894737</v>
          </cell>
          <cell r="G4444">
            <v>2.5403003370786501</v>
          </cell>
          <cell r="H4444">
            <v>2.3890583870967701</v>
          </cell>
          <cell r="I4444">
            <v>2.4394087096774202</v>
          </cell>
          <cell r="J4444">
            <v>2.5745105578947398</v>
          </cell>
          <cell r="K4444">
            <v>2.4810282978723399</v>
          </cell>
          <cell r="L4444">
            <v>2.31891551648352</v>
          </cell>
          <cell r="M4444">
            <v>2.56773494505495</v>
          </cell>
          <cell r="N4444">
            <v>2.42863572916667</v>
          </cell>
          <cell r="O4444">
            <v>2.4183181720430098</v>
          </cell>
          <cell r="P4444">
            <v>2.3831339361702102</v>
          </cell>
          <cell r="Q4444">
            <v>2.5847757627118599</v>
          </cell>
          <cell r="R4444">
            <v>2.5430316074583375</v>
          </cell>
        </row>
        <row r="4445">
          <cell r="B4445">
            <v>2.7393769841269799</v>
          </cell>
          <cell r="C4445">
            <v>2.5601286021505398</v>
          </cell>
          <cell r="D4445">
            <v>2.36655820430108</v>
          </cell>
          <cell r="E4445">
            <v>2.4104120212765898</v>
          </cell>
          <cell r="F4445">
            <v>2.7080161538461498</v>
          </cell>
          <cell r="G4445">
            <v>2.4477565934065901</v>
          </cell>
          <cell r="H4445">
            <v>2.3817564893616998</v>
          </cell>
          <cell r="I4445">
            <v>2.4862935104166701</v>
          </cell>
          <cell r="J4445">
            <v>2.4971381875000001</v>
          </cell>
          <cell r="K4445">
            <v>2.4669440860215102</v>
          </cell>
          <cell r="L4445">
            <v>2.3942668131868099</v>
          </cell>
          <cell r="M4445">
            <v>2.64822423913043</v>
          </cell>
          <cell r="N4445">
            <v>2.3983848421052598</v>
          </cell>
          <cell r="O4445">
            <v>2.4490267894736801</v>
          </cell>
          <cell r="P4445">
            <v>2.4473690215053798</v>
          </cell>
          <cell r="Q4445">
            <v>2.6031133606557399</v>
          </cell>
          <cell r="R4445">
            <v>2.5461284378440303</v>
          </cell>
        </row>
        <row r="4446">
          <cell r="B4446">
            <v>2.3744258307692299</v>
          </cell>
          <cell r="C4446">
            <v>2.3693142127659601</v>
          </cell>
          <cell r="D4446">
            <v>2.410001625</v>
          </cell>
          <cell r="E4446">
            <v>2.43149351111111</v>
          </cell>
          <cell r="F4446">
            <v>2.34311269662921</v>
          </cell>
          <cell r="G4446">
            <v>2.3593587777777798</v>
          </cell>
          <cell r="H4446">
            <v>2.4443068421052598</v>
          </cell>
          <cell r="I4446">
            <v>2.55477528089888</v>
          </cell>
          <cell r="J4446">
            <v>2.35723833333333</v>
          </cell>
          <cell r="K4446">
            <v>2.4450115789473701</v>
          </cell>
          <cell r="L4446">
            <v>2.6435003333333298</v>
          </cell>
          <cell r="M4446">
            <v>2.7344721176470599</v>
          </cell>
          <cell r="N4446">
            <v>2.4317658426966302</v>
          </cell>
          <cell r="O4446">
            <v>2.6378963157894701</v>
          </cell>
          <cell r="P4446">
            <v>2.8032272043010802</v>
          </cell>
          <cell r="Q4446">
            <v>2.7888946666666699</v>
          </cell>
          <cell r="R4446">
            <v>2.5415449021367524</v>
          </cell>
        </row>
        <row r="4447">
          <cell r="B4447">
            <v>2.4542303076923102</v>
          </cell>
          <cell r="C4447">
            <v>2.5853836170212801</v>
          </cell>
          <cell r="D4447">
            <v>2.53055479166667</v>
          </cell>
          <cell r="E4447">
            <v>2.4795630000000002</v>
          </cell>
          <cell r="F4447">
            <v>2.5600435955056202</v>
          </cell>
          <cell r="G4447">
            <v>2.5598740000000002</v>
          </cell>
          <cell r="H4447">
            <v>2.4609642291666698</v>
          </cell>
          <cell r="I4447">
            <v>2.4520139325842698</v>
          </cell>
          <cell r="J4447">
            <v>2.5354564444444398</v>
          </cell>
          <cell r="K4447">
            <v>2.5031771578947399</v>
          </cell>
          <cell r="L4447">
            <v>2.4672138888888901</v>
          </cell>
          <cell r="M4447">
            <v>2.5856408235294102</v>
          </cell>
          <cell r="N4447">
            <v>2.52827</v>
          </cell>
          <cell r="O4447">
            <v>2.4845352631578899</v>
          </cell>
          <cell r="P4447">
            <v>2.5875823655914001</v>
          </cell>
          <cell r="Q4447">
            <v>2.6815768852458999</v>
          </cell>
          <cell r="R4447">
            <v>2.5407237704567751</v>
          </cell>
        </row>
        <row r="4448">
          <cell r="B4448">
            <v>2.3061484999999999</v>
          </cell>
          <cell r="C4448">
            <v>2.30910312087912</v>
          </cell>
          <cell r="D4448">
            <v>2.36452397727273</v>
          </cell>
          <cell r="E4448">
            <v>2.4809046354166702</v>
          </cell>
          <cell r="F4448">
            <v>2.51175225806452</v>
          </cell>
          <cell r="G4448">
            <v>2.5167316666666699</v>
          </cell>
          <cell r="H4448">
            <v>2.61063</v>
          </cell>
          <cell r="I4448">
            <v>2.6094247311827998</v>
          </cell>
          <cell r="J4448">
            <v>2.5701169892473099</v>
          </cell>
          <cell r="K4448">
            <v>2.5696248387096801</v>
          </cell>
          <cell r="L4448">
            <v>2.5594115730337101</v>
          </cell>
          <cell r="M4448">
            <v>2.6658145054945099</v>
          </cell>
          <cell r="N4448">
            <v>2.5063715000000002</v>
          </cell>
          <cell r="O4448">
            <v>2.5336344086021501</v>
          </cell>
          <cell r="P4448">
            <v>2.5725301098901099</v>
          </cell>
          <cell r="Q4448">
            <v>2.69436103448276</v>
          </cell>
          <cell r="R4448">
            <v>2.519163193545785</v>
          </cell>
        </row>
        <row r="4449">
          <cell r="B4449">
            <v>2.63982593548387</v>
          </cell>
          <cell r="C4449">
            <v>2.5705850625000002</v>
          </cell>
          <cell r="D4449">
            <v>2.3841115957446801</v>
          </cell>
          <cell r="E4449">
            <v>2.3671491304347798</v>
          </cell>
          <cell r="F4449">
            <v>2.54827822222222</v>
          </cell>
          <cell r="G4449">
            <v>2.4613603296703301</v>
          </cell>
          <cell r="H4449">
            <v>2.46648580645161</v>
          </cell>
          <cell r="I4449">
            <v>2.50119655555556</v>
          </cell>
          <cell r="J4449">
            <v>2.5806026086956502</v>
          </cell>
          <cell r="K4449">
            <v>2.47931861702128</v>
          </cell>
          <cell r="L4449">
            <v>2.4737459090909102</v>
          </cell>
          <cell r="M4449">
            <v>2.58006425287356</v>
          </cell>
          <cell r="N4449">
            <v>2.45707709677419</v>
          </cell>
          <cell r="O4449">
            <v>2.4578404347826099</v>
          </cell>
          <cell r="P4449">
            <v>2.5647546236559098</v>
          </cell>
          <cell r="Q4449">
            <v>2.6770657142857099</v>
          </cell>
          <cell r="R4449">
            <v>2.562999472132705</v>
          </cell>
        </row>
        <row r="4450">
          <cell r="B4450">
            <v>2.7729174745762699</v>
          </cell>
          <cell r="C4450">
            <v>2.88675802173913</v>
          </cell>
          <cell r="D4450">
            <v>2.8295167872340401</v>
          </cell>
          <cell r="E4450">
            <v>2.6285120212766002</v>
          </cell>
          <cell r="F4450">
            <v>2.7054756739130399</v>
          </cell>
          <cell r="G4450">
            <v>2.6661878888888899</v>
          </cell>
          <cell r="H4450">
            <v>2.4430757578947402</v>
          </cell>
          <cell r="I4450">
            <v>2.1993346914893599</v>
          </cell>
          <cell r="J4450">
            <v>2.5535842043010799</v>
          </cell>
          <cell r="K4450">
            <v>2.5015717021276598</v>
          </cell>
          <cell r="L4450">
            <v>2.3565052197802201</v>
          </cell>
          <cell r="M4450">
            <v>2.23369989361702</v>
          </cell>
          <cell r="N4450">
            <v>2.5358505913978502</v>
          </cell>
          <cell r="O4450">
            <v>2.5260753723404301</v>
          </cell>
          <cell r="P4450">
            <v>2.4117124468085098</v>
          </cell>
          <cell r="Q4450">
            <v>2.2598583035714301</v>
          </cell>
          <cell r="R4450">
            <v>2.5138672217042024</v>
          </cell>
        </row>
        <row r="4451">
          <cell r="B4451">
            <v>2.6709877777777802</v>
          </cell>
          <cell r="C4451">
            <v>2.5416081720430101</v>
          </cell>
          <cell r="D4451">
            <v>2.4149693978494602</v>
          </cell>
          <cell r="E4451">
            <v>2.4665744680851098</v>
          </cell>
          <cell r="F4451">
            <v>2.6419150549450499</v>
          </cell>
          <cell r="G4451">
            <v>2.4735598901098901</v>
          </cell>
          <cell r="H4451">
            <v>2.4161976595744701</v>
          </cell>
          <cell r="I4451">
            <v>2.4919608124999999</v>
          </cell>
          <cell r="J4451">
            <v>2.4932183854166698</v>
          </cell>
          <cell r="K4451">
            <v>2.4909010752688201</v>
          </cell>
          <cell r="L4451">
            <v>2.4269721978022001</v>
          </cell>
          <cell r="M4451">
            <v>2.6218525000000001</v>
          </cell>
          <cell r="N4451">
            <v>2.4514717894736902</v>
          </cell>
          <cell r="O4451">
            <v>2.4862296421052599</v>
          </cell>
          <cell r="P4451">
            <v>2.4572170107526898</v>
          </cell>
          <cell r="Q4451">
            <v>2.5850551639344301</v>
          </cell>
          <cell r="R4451">
            <v>2.5391437574060749</v>
          </cell>
        </row>
        <row r="4452">
          <cell r="B4452">
            <v>2.3353628571428602</v>
          </cell>
          <cell r="C4452">
            <v>2.3142648817204301</v>
          </cell>
          <cell r="D4452">
            <v>2.3706667096774199</v>
          </cell>
          <cell r="E4452">
            <v>2.4848654468085098</v>
          </cell>
          <cell r="F4452">
            <v>2.30214957894737</v>
          </cell>
          <cell r="G4452">
            <v>2.3856326136363601</v>
          </cell>
          <cell r="H4452">
            <v>2.5385253191489401</v>
          </cell>
          <cell r="I4452">
            <v>2.62538985416667</v>
          </cell>
          <cell r="J4452">
            <v>2.5029150537634401</v>
          </cell>
          <cell r="K4452">
            <v>2.5740692473118298</v>
          </cell>
          <cell r="L4452">
            <v>2.6099439560439599</v>
          </cell>
          <cell r="M4452">
            <v>2.78798967032967</v>
          </cell>
          <cell r="N4452">
            <v>2.5466431578947399</v>
          </cell>
          <cell r="O4452">
            <v>2.5644960421052598</v>
          </cell>
          <cell r="P4452">
            <v>2.7033856250000001</v>
          </cell>
          <cell r="Q4452">
            <v>2.75338270689655</v>
          </cell>
          <cell r="R4452">
            <v>2.5210805334299327</v>
          </cell>
        </row>
        <row r="4453">
          <cell r="B4453">
            <v>2.51654754098361</v>
          </cell>
          <cell r="C4453">
            <v>2.4021218404255298</v>
          </cell>
          <cell r="D4453">
            <v>2.5110718279569899</v>
          </cell>
          <cell r="E4453">
            <v>2.50315301075269</v>
          </cell>
          <cell r="F4453">
            <v>2.4998513043478301</v>
          </cell>
          <cell r="G4453">
            <v>2.4049685555555498</v>
          </cell>
          <cell r="H4453">
            <v>2.53867774193548</v>
          </cell>
          <cell r="I4453">
            <v>2.5329672210526302</v>
          </cell>
          <cell r="J4453">
            <v>2.4320018947368398</v>
          </cell>
          <cell r="K4453">
            <v>2.4869786021505398</v>
          </cell>
          <cell r="L4453">
            <v>2.5508160000000002</v>
          </cell>
          <cell r="M4453">
            <v>2.6284658139534902</v>
          </cell>
          <cell r="N4453">
            <v>2.4817170526315802</v>
          </cell>
          <cell r="O4453">
            <v>2.5590481914893601</v>
          </cell>
          <cell r="P4453">
            <v>2.6515701075268798</v>
          </cell>
          <cell r="Q4453">
            <v>2.6760293220339002</v>
          </cell>
          <cell r="R4453">
            <v>2.537090354643265</v>
          </cell>
        </row>
        <row r="4454">
          <cell r="B4454">
            <v>2.6932674237288099</v>
          </cell>
          <cell r="C4454">
            <v>2.65366384615385</v>
          </cell>
          <cell r="D4454">
            <v>2.4623665053763402</v>
          </cell>
          <cell r="E4454">
            <v>2.4379113978494602</v>
          </cell>
          <cell r="F4454">
            <v>2.68854777894737</v>
          </cell>
          <cell r="G4454">
            <v>2.5429305617977498</v>
          </cell>
          <cell r="H4454">
            <v>2.3986846236559201</v>
          </cell>
          <cell r="I4454">
            <v>2.4416632258064501</v>
          </cell>
          <cell r="J4454">
            <v>2.5424723684210502</v>
          </cell>
          <cell r="K4454">
            <v>2.4987288297872299</v>
          </cell>
          <cell r="L4454">
            <v>2.3393048021978</v>
          </cell>
          <cell r="M4454">
            <v>2.5329326373626402</v>
          </cell>
          <cell r="N4454">
            <v>2.45823552083333</v>
          </cell>
          <cell r="O4454">
            <v>2.4623544086021498</v>
          </cell>
          <cell r="P4454">
            <v>2.38995031914894</v>
          </cell>
          <cell r="Q4454">
            <v>2.55161745762712</v>
          </cell>
          <cell r="R4454">
            <v>2.5317800613378698</v>
          </cell>
        </row>
        <row r="4455">
          <cell r="B4455">
            <v>2.4440059999999999</v>
          </cell>
          <cell r="C4455">
            <v>2.5837397872340402</v>
          </cell>
          <cell r="D4455">
            <v>2.55047739583333</v>
          </cell>
          <cell r="E4455">
            <v>2.5119077777777798</v>
          </cell>
          <cell r="F4455">
            <v>2.5546303370786498</v>
          </cell>
          <cell r="G4455">
            <v>2.5690118888888902</v>
          </cell>
          <cell r="H4455">
            <v>2.4946418750000001</v>
          </cell>
          <cell r="I4455">
            <v>2.4811746067415701</v>
          </cell>
          <cell r="J4455">
            <v>2.5481734444444499</v>
          </cell>
          <cell r="K4455">
            <v>2.5329459999999999</v>
          </cell>
          <cell r="L4455">
            <v>2.49736433333333</v>
          </cell>
          <cell r="M4455">
            <v>2.5443978823529401</v>
          </cell>
          <cell r="N4455">
            <v>2.5511223595505599</v>
          </cell>
          <cell r="O4455">
            <v>2.5137282105263101</v>
          </cell>
          <cell r="P4455">
            <v>2.5468964516128998</v>
          </cell>
          <cell r="Q4455">
            <v>2.5682896721311499</v>
          </cell>
          <cell r="R4455">
            <v>2.5196679735883425</v>
          </cell>
        </row>
        <row r="4456">
          <cell r="B4456">
            <v>2.3960318615384599</v>
          </cell>
          <cell r="C4456">
            <v>2.41728553191489</v>
          </cell>
          <cell r="D4456">
            <v>2.445294375</v>
          </cell>
          <cell r="E4456">
            <v>2.4685944444444501</v>
          </cell>
          <cell r="F4456">
            <v>2.3461607191011198</v>
          </cell>
          <cell r="G4456">
            <v>2.3869210000000001</v>
          </cell>
          <cell r="H4456">
            <v>2.45066888421053</v>
          </cell>
          <cell r="I4456">
            <v>2.52781588764045</v>
          </cell>
          <cell r="J4456">
            <v>2.4033410000000002</v>
          </cell>
          <cell r="K4456">
            <v>2.4728219999999999</v>
          </cell>
          <cell r="L4456">
            <v>2.6094714444444498</v>
          </cell>
          <cell r="M4456">
            <v>2.7042587058823502</v>
          </cell>
          <cell r="N4456">
            <v>2.4586526966292102</v>
          </cell>
          <cell r="O4456">
            <v>2.6079942105263201</v>
          </cell>
          <cell r="P4456">
            <v>2.7608269892473101</v>
          </cell>
          <cell r="Q4456">
            <v>2.7598155000000002</v>
          </cell>
          <cell r="R4456">
            <v>2.5380599514957276</v>
          </cell>
        </row>
        <row r="4457">
          <cell r="B4457">
            <v>2.2713351666666699</v>
          </cell>
          <cell r="C4457">
            <v>2.3121550439560399</v>
          </cell>
          <cell r="D4457">
            <v>2.37686965909091</v>
          </cell>
          <cell r="E4457">
            <v>2.4893840625000001</v>
          </cell>
          <cell r="F4457">
            <v>2.48795010752688</v>
          </cell>
          <cell r="G4457">
            <v>2.5235127777777802</v>
          </cell>
          <cell r="H4457">
            <v>2.64273684782609</v>
          </cell>
          <cell r="I4457">
            <v>2.6458661290322598</v>
          </cell>
          <cell r="J4457">
            <v>2.5774544086021498</v>
          </cell>
          <cell r="K4457">
            <v>2.5968870967741902</v>
          </cell>
          <cell r="L4457">
            <v>2.6008592134831501</v>
          </cell>
          <cell r="M4457">
            <v>2.6380170329670301</v>
          </cell>
          <cell r="N4457">
            <v>2.5266128510638302</v>
          </cell>
          <cell r="O4457">
            <v>2.5607479569892502</v>
          </cell>
          <cell r="P4457">
            <v>2.5616302197802199</v>
          </cell>
          <cell r="Q4457">
            <v>2.5996889655172399</v>
          </cell>
          <cell r="R4457">
            <v>2.4988490308612104</v>
          </cell>
        </row>
        <row r="4458">
          <cell r="B4458">
            <v>2.5364180952380999</v>
          </cell>
          <cell r="C4458">
            <v>2.5496774193548402</v>
          </cell>
          <cell r="D4458">
            <v>2.4599465913978502</v>
          </cell>
          <cell r="E4458">
            <v>2.5191158510638298</v>
          </cell>
          <cell r="F4458">
            <v>2.59834945054945</v>
          </cell>
          <cell r="G4458">
            <v>2.5149136263736298</v>
          </cell>
          <cell r="H4458">
            <v>2.4626902127659598</v>
          </cell>
          <cell r="I4458">
            <v>2.5258944479166701</v>
          </cell>
          <cell r="J4458">
            <v>2.5082812083333299</v>
          </cell>
          <cell r="K4458">
            <v>2.5309925806451599</v>
          </cell>
          <cell r="L4458">
            <v>2.4703695604395599</v>
          </cell>
          <cell r="M4458">
            <v>2.6248172826087002</v>
          </cell>
          <cell r="N4458">
            <v>2.5008374736842098</v>
          </cell>
          <cell r="O4458">
            <v>2.5265016210526299</v>
          </cell>
          <cell r="P4458">
            <v>2.4796198172042998</v>
          </cell>
          <cell r="Q4458">
            <v>2.56304616393443</v>
          </cell>
          <cell r="R4458">
            <v>2.5211868614964299</v>
          </cell>
        </row>
        <row r="4459">
          <cell r="B4459">
            <v>2.5106118032786902</v>
          </cell>
          <cell r="C4459">
            <v>2.4325426702127699</v>
          </cell>
          <cell r="D4459">
            <v>2.49807774193548</v>
          </cell>
          <cell r="E4459">
            <v>2.5430550537634402</v>
          </cell>
          <cell r="F4459">
            <v>2.5085382608695599</v>
          </cell>
          <cell r="G4459">
            <v>2.4272248888888899</v>
          </cell>
          <cell r="H4459">
            <v>2.5635024731182798</v>
          </cell>
          <cell r="I4459">
            <v>2.5553198526315799</v>
          </cell>
          <cell r="J4459">
            <v>2.4641331578947399</v>
          </cell>
          <cell r="K4459">
            <v>2.4805107526881698</v>
          </cell>
          <cell r="L4459">
            <v>2.5775328888888902</v>
          </cell>
          <cell r="M4459">
            <v>2.6026331395348801</v>
          </cell>
          <cell r="N4459">
            <v>2.50174168421053</v>
          </cell>
          <cell r="O4459">
            <v>2.5425245744680902</v>
          </cell>
          <cell r="P4459">
            <v>2.62948365591398</v>
          </cell>
          <cell r="Q4459">
            <v>2.6126054237288101</v>
          </cell>
          <cell r="R4459">
            <v>2.5319937511963202</v>
          </cell>
        </row>
        <row r="4460">
          <cell r="B4460">
            <v>2.3414223333333299</v>
          </cell>
          <cell r="C4460">
            <v>2.3556423333333298</v>
          </cell>
          <cell r="D4460">
            <v>2.41374147311828</v>
          </cell>
          <cell r="E4460">
            <v>2.5065913404255298</v>
          </cell>
          <cell r="F4460">
            <v>2.3146592631579002</v>
          </cell>
          <cell r="G4460">
            <v>2.3911768181818198</v>
          </cell>
          <cell r="H4460">
            <v>2.52969776595745</v>
          </cell>
          <cell r="I4460">
            <v>2.6233630937500001</v>
          </cell>
          <cell r="J4460">
            <v>2.45154731182796</v>
          </cell>
          <cell r="K4460">
            <v>2.5904601075268801</v>
          </cell>
          <cell r="L4460">
            <v>2.6446492307692302</v>
          </cell>
          <cell r="M4460">
            <v>2.7448889010988999</v>
          </cell>
          <cell r="N4460">
            <v>2.6118888421052602</v>
          </cell>
          <cell r="O4460">
            <v>2.6268532526315802</v>
          </cell>
          <cell r="P4460">
            <v>2.6961137499999999</v>
          </cell>
          <cell r="Q4460">
            <v>2.68655344827586</v>
          </cell>
          <cell r="R4460">
            <v>2.5159504576400602</v>
          </cell>
        </row>
        <row r="4461">
          <cell r="B4461">
            <v>2.7327765762711902</v>
          </cell>
          <cell r="C4461">
            <v>2.8801280978260899</v>
          </cell>
          <cell r="D4461">
            <v>2.8210430319148898</v>
          </cell>
          <cell r="E4461">
            <v>2.6665786170212802</v>
          </cell>
          <cell r="F4461">
            <v>2.6895623260869601</v>
          </cell>
          <cell r="G4461">
            <v>2.6581855555555598</v>
          </cell>
          <cell r="H4461">
            <v>2.4384753263157899</v>
          </cell>
          <cell r="I4461">
            <v>2.2210247127659599</v>
          </cell>
          <cell r="J4461">
            <v>2.5804038709677402</v>
          </cell>
          <cell r="K4461">
            <v>2.52056319148936</v>
          </cell>
          <cell r="L4461">
            <v>2.3658512307692301</v>
          </cell>
          <cell r="M4461">
            <v>2.2553698829787199</v>
          </cell>
          <cell r="N4461">
            <v>2.5574069354838702</v>
          </cell>
          <cell r="O4461">
            <v>2.5295460106382999</v>
          </cell>
          <cell r="P4461">
            <v>2.41766074468085</v>
          </cell>
          <cell r="Q4461">
            <v>2.2874021249999998</v>
          </cell>
          <cell r="R4461">
            <v>2.5110538718989952</v>
          </cell>
        </row>
        <row r="4462">
          <cell r="B4462">
            <v>2.6585690161290301</v>
          </cell>
          <cell r="C4462">
            <v>2.5828649791666698</v>
          </cell>
          <cell r="D4462">
            <v>2.4679594680851098</v>
          </cell>
          <cell r="E4462">
            <v>2.4715988043478299</v>
          </cell>
          <cell r="F4462">
            <v>2.5226755555555598</v>
          </cell>
          <cell r="G4462">
            <v>2.4393568241758201</v>
          </cell>
          <cell r="H4462">
            <v>2.4726786021505398</v>
          </cell>
          <cell r="I4462">
            <v>2.52011877777778</v>
          </cell>
          <cell r="J4462">
            <v>2.5947377173913102</v>
          </cell>
          <cell r="K4462">
            <v>2.5207629787234098</v>
          </cell>
          <cell r="L4462">
            <v>2.5023374999999999</v>
          </cell>
          <cell r="M4462">
            <v>2.53336264367816</v>
          </cell>
          <cell r="N4462">
            <v>2.4993379569892502</v>
          </cell>
          <cell r="O4462">
            <v>2.47206586956522</v>
          </cell>
          <cell r="P4462">
            <v>2.5003309677419399</v>
          </cell>
          <cell r="Q4462">
            <v>2.5432098214285701</v>
          </cell>
          <cell r="R4462">
            <v>2.5358682904333549</v>
          </cell>
        </row>
        <row r="4463">
          <cell r="B4463">
            <v>2.6519458135593199</v>
          </cell>
          <cell r="C4463">
            <v>2.6362473626373601</v>
          </cell>
          <cell r="D4463">
            <v>2.4884013333333299</v>
          </cell>
          <cell r="E4463">
            <v>2.46838258064516</v>
          </cell>
          <cell r="F4463">
            <v>2.6438981684210501</v>
          </cell>
          <cell r="G4463">
            <v>2.5497432584269699</v>
          </cell>
          <cell r="H4463">
            <v>2.41823064516129</v>
          </cell>
          <cell r="I4463">
            <v>2.4583355913978502</v>
          </cell>
          <cell r="J4463">
            <v>2.5360100947368398</v>
          </cell>
          <cell r="K4463">
            <v>2.5149458510638301</v>
          </cell>
          <cell r="L4463">
            <v>2.3584805274725298</v>
          </cell>
          <cell r="M4463">
            <v>2.5153620879120901</v>
          </cell>
          <cell r="N4463">
            <v>2.4840800833333301</v>
          </cell>
          <cell r="O4463">
            <v>2.4954581720430098</v>
          </cell>
          <cell r="P4463">
            <v>2.3923630851063802</v>
          </cell>
          <cell r="Q4463">
            <v>2.51684440677966</v>
          </cell>
          <cell r="R4463">
            <v>2.51925350155962</v>
          </cell>
        </row>
        <row r="4464">
          <cell r="B4464">
            <v>2.4110493846153802</v>
          </cell>
          <cell r="C4464">
            <v>2.5715885106382999</v>
          </cell>
          <cell r="D4464">
            <v>2.5625452083333302</v>
          </cell>
          <cell r="E4464">
            <v>2.5342245555555598</v>
          </cell>
          <cell r="F4464">
            <v>2.5391365168539299</v>
          </cell>
          <cell r="G4464">
            <v>2.5749963333333299</v>
          </cell>
          <cell r="H4464">
            <v>2.5186442499999999</v>
          </cell>
          <cell r="I4464">
            <v>2.5035731460674202</v>
          </cell>
          <cell r="J4464">
            <v>2.5532491111111102</v>
          </cell>
          <cell r="K4464">
            <v>2.5546785263157901</v>
          </cell>
          <cell r="L4464">
            <v>2.51928033333333</v>
          </cell>
          <cell r="M4464">
            <v>2.52986941176471</v>
          </cell>
          <cell r="N4464">
            <v>2.5643028089887698</v>
          </cell>
          <cell r="O4464">
            <v>2.5334861052631599</v>
          </cell>
          <cell r="P4464">
            <v>2.5315699999999999</v>
          </cell>
          <cell r="Q4464">
            <v>2.5094685245901598</v>
          </cell>
          <cell r="R4464">
            <v>2.50369864396805</v>
          </cell>
        </row>
        <row r="4465">
          <cell r="B4465">
            <v>2.2408351666666699</v>
          </cell>
          <cell r="C4465">
            <v>2.3098324945055002</v>
          </cell>
          <cell r="D4465">
            <v>2.3870535227272698</v>
          </cell>
          <cell r="E4465">
            <v>2.4896274791666699</v>
          </cell>
          <cell r="F4465">
            <v>2.4591254838709702</v>
          </cell>
          <cell r="G4465">
            <v>2.52510888888889</v>
          </cell>
          <cell r="H4465">
            <v>2.66293989130435</v>
          </cell>
          <cell r="I4465">
            <v>2.6722406451612901</v>
          </cell>
          <cell r="J4465">
            <v>2.57882967741936</v>
          </cell>
          <cell r="K4465">
            <v>2.6194221505376301</v>
          </cell>
          <cell r="L4465">
            <v>2.6291342696629201</v>
          </cell>
          <cell r="M4465">
            <v>2.6242198901098899</v>
          </cell>
          <cell r="N4465">
            <v>2.5407050744680899</v>
          </cell>
          <cell r="O4465">
            <v>2.5822334408602199</v>
          </cell>
          <cell r="P4465">
            <v>2.5621381318681302</v>
          </cell>
          <cell r="Q4465">
            <v>2.5438589655172401</v>
          </cell>
          <cell r="R4465">
            <v>2.4847343226839298</v>
          </cell>
        </row>
        <row r="4466">
          <cell r="B4466">
            <v>2.4966219672131098</v>
          </cell>
          <cell r="C4466">
            <v>2.4622014148936202</v>
          </cell>
          <cell r="D4466">
            <v>2.4453855161290301</v>
          </cell>
          <cell r="E4466">
            <v>2.5707310752688199</v>
          </cell>
          <cell r="F4466">
            <v>2.5133494565217398</v>
          </cell>
          <cell r="G4466">
            <v>2.46939633333333</v>
          </cell>
          <cell r="H4466">
            <v>2.5384618279569899</v>
          </cell>
          <cell r="I4466">
            <v>2.5798482210526301</v>
          </cell>
          <cell r="J4466">
            <v>2.4980053684210501</v>
          </cell>
          <cell r="K4466">
            <v>2.5208948387096801</v>
          </cell>
          <cell r="L4466">
            <v>2.57406111111111</v>
          </cell>
          <cell r="M4466">
            <v>2.5971124418604599</v>
          </cell>
          <cell r="N4466">
            <v>2.5248367368421101</v>
          </cell>
          <cell r="O4466">
            <v>2.5700838297872299</v>
          </cell>
          <cell r="P4466">
            <v>2.6028886021505402</v>
          </cell>
          <cell r="Q4466">
            <v>2.57250203389831</v>
          </cell>
          <cell r="R4466">
            <v>2.5281453613889648</v>
          </cell>
        </row>
        <row r="4467">
          <cell r="B4467">
            <v>2.4083211846153798</v>
          </cell>
          <cell r="C4467">
            <v>2.4459366808510601</v>
          </cell>
          <cell r="D4467">
            <v>2.4646421666666698</v>
          </cell>
          <cell r="E4467">
            <v>2.4874562</v>
          </cell>
          <cell r="F4467">
            <v>2.3401458202247198</v>
          </cell>
          <cell r="G4467">
            <v>2.3865643333333302</v>
          </cell>
          <cell r="H4467">
            <v>2.4414246105263202</v>
          </cell>
          <cell r="I4467">
            <v>2.50336402247191</v>
          </cell>
          <cell r="J4467">
            <v>2.4338414444444401</v>
          </cell>
          <cell r="K4467">
            <v>2.4992750526315799</v>
          </cell>
          <cell r="L4467">
            <v>2.5993223333333302</v>
          </cell>
          <cell r="M4467">
            <v>2.6794555294117601</v>
          </cell>
          <cell r="N4467">
            <v>2.48721516853933</v>
          </cell>
          <cell r="O4467">
            <v>2.6011053684210501</v>
          </cell>
          <cell r="P4467">
            <v>2.72215655913979</v>
          </cell>
          <cell r="Q4467">
            <v>2.72237066666667</v>
          </cell>
          <cell r="R4467">
            <v>2.5291446294871776</v>
          </cell>
        </row>
        <row r="4468">
          <cell r="B4468">
            <v>2.4253200000000001</v>
          </cell>
          <cell r="C4468">
            <v>2.5791021505376399</v>
          </cell>
          <cell r="D4468">
            <v>2.4788357311828002</v>
          </cell>
          <cell r="E4468">
            <v>2.5799914893617002</v>
          </cell>
          <cell r="F4468">
            <v>2.56481</v>
          </cell>
          <cell r="G4468">
            <v>2.5713686813186798</v>
          </cell>
          <cell r="H4468">
            <v>2.48683574468085</v>
          </cell>
          <cell r="I4468">
            <v>2.5670254270833301</v>
          </cell>
          <cell r="J4468">
            <v>2.5125547916666702</v>
          </cell>
          <cell r="K4468">
            <v>2.5765821505376398</v>
          </cell>
          <cell r="L4468">
            <v>2.4976484615384602</v>
          </cell>
          <cell r="M4468">
            <v>2.6256473913043501</v>
          </cell>
          <cell r="N4468">
            <v>2.5487922105263201</v>
          </cell>
          <cell r="O4468">
            <v>2.5832600421052598</v>
          </cell>
          <cell r="P4468">
            <v>2.5189900000000001</v>
          </cell>
          <cell r="Q4468">
            <v>2.4689782131147502</v>
          </cell>
          <cell r="R4468">
            <v>2.4908288389929729</v>
          </cell>
        </row>
        <row r="4469">
          <cell r="B4469">
            <v>2.3405995238095199</v>
          </cell>
          <cell r="C4469">
            <v>2.3966392903225802</v>
          </cell>
          <cell r="D4469">
            <v>2.47937455913979</v>
          </cell>
          <cell r="E4469">
            <v>2.5542361063829802</v>
          </cell>
          <cell r="F4469">
            <v>2.37771715789474</v>
          </cell>
          <cell r="G4469">
            <v>2.4448781818181802</v>
          </cell>
          <cell r="H4469">
            <v>2.5718529787233999</v>
          </cell>
          <cell r="I4469">
            <v>2.63422816666667</v>
          </cell>
          <cell r="J4469">
            <v>2.3810440860215101</v>
          </cell>
          <cell r="K4469">
            <v>2.5512456989247299</v>
          </cell>
          <cell r="L4469">
            <v>2.6351038461538501</v>
          </cell>
          <cell r="M4469">
            <v>2.6848834065934102</v>
          </cell>
          <cell r="N4469">
            <v>2.6875235789473702</v>
          </cell>
          <cell r="O4469">
            <v>2.6812194315789499</v>
          </cell>
          <cell r="P4469">
            <v>2.7156609375</v>
          </cell>
          <cell r="Q4469">
            <v>2.5542458965517199</v>
          </cell>
          <cell r="R4469">
            <v>2.4937068620833176</v>
          </cell>
        </row>
        <row r="4470">
          <cell r="B4470">
            <v>2.59378056451613</v>
          </cell>
          <cell r="C4470">
            <v>2.5630206250000001</v>
          </cell>
          <cell r="D4470">
            <v>2.5140930957446801</v>
          </cell>
          <cell r="E4470">
            <v>2.5463127173913098</v>
          </cell>
          <cell r="F4470">
            <v>2.52860088888889</v>
          </cell>
          <cell r="G4470">
            <v>2.4542382637362601</v>
          </cell>
          <cell r="H4470">
            <v>2.4760524731182798</v>
          </cell>
          <cell r="I4470">
            <v>2.5146989999999998</v>
          </cell>
          <cell r="J4470">
            <v>2.5906642391304402</v>
          </cell>
          <cell r="K4470">
            <v>2.5529195744680799</v>
          </cell>
          <cell r="L4470">
            <v>2.5345852272727298</v>
          </cell>
          <cell r="M4470">
            <v>2.5252262068965501</v>
          </cell>
          <cell r="N4470">
            <v>2.5333026881720402</v>
          </cell>
          <cell r="O4470">
            <v>2.5005736956521698</v>
          </cell>
          <cell r="P4470">
            <v>2.4880252903225801</v>
          </cell>
          <cell r="Q4470">
            <v>2.4825366071428601</v>
          </cell>
          <cell r="R4470">
            <v>2.5162851656669951</v>
          </cell>
        </row>
        <row r="4471">
          <cell r="B4471">
            <v>2.5768655932203401</v>
          </cell>
          <cell r="C4471">
            <v>2.8489949130434802</v>
          </cell>
          <cell r="D4471">
            <v>2.81798789361702</v>
          </cell>
          <cell r="E4471">
            <v>2.70867989361702</v>
          </cell>
          <cell r="F4471">
            <v>2.68176086956522</v>
          </cell>
          <cell r="G4471">
            <v>2.66330611111111</v>
          </cell>
          <cell r="H4471">
            <v>2.4690565473684201</v>
          </cell>
          <cell r="I4471">
            <v>2.2738749042553201</v>
          </cell>
          <cell r="J4471">
            <v>2.6144091505376301</v>
          </cell>
          <cell r="K4471">
            <v>2.5513838297872402</v>
          </cell>
          <cell r="L4471">
            <v>2.3991936043956099</v>
          </cell>
          <cell r="M4471">
            <v>2.2968873297872299</v>
          </cell>
          <cell r="N4471">
            <v>2.5928140430107498</v>
          </cell>
          <cell r="O4471">
            <v>2.5428688936170198</v>
          </cell>
          <cell r="P4471">
            <v>2.42283010638298</v>
          </cell>
          <cell r="Q4471">
            <v>2.2581279107142902</v>
          </cell>
          <cell r="R4471">
            <v>2.4743733048603374</v>
          </cell>
        </row>
        <row r="4472">
          <cell r="B4472">
            <v>2.6098876610169501</v>
          </cell>
          <cell r="C4472">
            <v>2.6215664835164798</v>
          </cell>
          <cell r="D4472">
            <v>2.5128335591397799</v>
          </cell>
          <cell r="E4472">
            <v>2.4892560215053798</v>
          </cell>
          <cell r="F4472">
            <v>2.6121471578947402</v>
          </cell>
          <cell r="G4472">
            <v>2.5577842696629198</v>
          </cell>
          <cell r="H4472">
            <v>2.44578129032258</v>
          </cell>
          <cell r="I4472">
            <v>2.4767834408602201</v>
          </cell>
          <cell r="J4472">
            <v>2.5390735789473702</v>
          </cell>
          <cell r="K4472">
            <v>2.5315778723404301</v>
          </cell>
          <cell r="L4472">
            <v>2.3795130219780201</v>
          </cell>
          <cell r="M4472">
            <v>2.5059607692307702</v>
          </cell>
          <cell r="N4472">
            <v>2.50649742708333</v>
          </cell>
          <cell r="O4472">
            <v>2.5201352688171998</v>
          </cell>
          <cell r="P4472">
            <v>2.3934108510638299</v>
          </cell>
          <cell r="Q4472">
            <v>2.4860208474576302</v>
          </cell>
          <cell r="R4472">
            <v>2.5083014500288803</v>
          </cell>
        </row>
        <row r="4473">
          <cell r="B4473">
            <v>2.3667990769230798</v>
          </cell>
          <cell r="C4473">
            <v>2.5544397872340401</v>
          </cell>
          <cell r="D4473">
            <v>2.5685718749999999</v>
          </cell>
          <cell r="E4473">
            <v>2.5513067777777798</v>
          </cell>
          <cell r="F4473">
            <v>2.5173274157303398</v>
          </cell>
          <cell r="G4473">
            <v>2.5777981111111101</v>
          </cell>
          <cell r="H4473">
            <v>2.5374384895833302</v>
          </cell>
          <cell r="I4473">
            <v>2.5233425842696602</v>
          </cell>
          <cell r="J4473">
            <v>2.5516554444444401</v>
          </cell>
          <cell r="K4473">
            <v>2.5715715789473701</v>
          </cell>
          <cell r="L4473">
            <v>2.5389826666666702</v>
          </cell>
          <cell r="M4473">
            <v>2.5295376470588198</v>
          </cell>
          <cell r="N4473">
            <v>2.5722737078651701</v>
          </cell>
          <cell r="O4473">
            <v>2.5505310526315799</v>
          </cell>
          <cell r="P4473">
            <v>2.5304991397849501</v>
          </cell>
          <cell r="Q4473">
            <v>2.4817373770491802</v>
          </cell>
          <cell r="R4473">
            <v>2.4913293079375101</v>
          </cell>
        </row>
        <row r="4474">
          <cell r="B4474">
            <v>2.222753</v>
          </cell>
          <cell r="C4474">
            <v>2.3118941868131899</v>
          </cell>
          <cell r="D4474">
            <v>2.3936672045454599</v>
          </cell>
          <cell r="E4474">
            <v>2.48429011458333</v>
          </cell>
          <cell r="F4474">
            <v>2.4292519354838702</v>
          </cell>
          <cell r="G4474">
            <v>2.51984022222222</v>
          </cell>
          <cell r="H4474">
            <v>2.6730458695652199</v>
          </cell>
          <cell r="I4474">
            <v>2.68888010752688</v>
          </cell>
          <cell r="J4474">
            <v>2.5751045161290298</v>
          </cell>
          <cell r="K4474">
            <v>2.6338618279569901</v>
          </cell>
          <cell r="L4474">
            <v>2.64668168539326</v>
          </cell>
          <cell r="M4474">
            <v>2.6161992307692299</v>
          </cell>
          <cell r="N4474">
            <v>2.55089527659575</v>
          </cell>
          <cell r="O4474">
            <v>2.6009811827956999</v>
          </cell>
          <cell r="P4474">
            <v>2.5691467032966999</v>
          </cell>
          <cell r="Q4474">
            <v>2.5144099999999998</v>
          </cell>
          <cell r="R4474">
            <v>2.47592122690387</v>
          </cell>
        </row>
        <row r="4475">
          <cell r="B4475">
            <v>2.4201271692307702</v>
          </cell>
          <cell r="C4475">
            <v>2.46721097872341</v>
          </cell>
          <cell r="D4475">
            <v>2.4825971041666701</v>
          </cell>
          <cell r="E4475">
            <v>2.5001663555555602</v>
          </cell>
          <cell r="F4475">
            <v>2.3544075393258401</v>
          </cell>
          <cell r="G4475">
            <v>2.3923228888888901</v>
          </cell>
          <cell r="H4475">
            <v>2.4266962210526302</v>
          </cell>
          <cell r="I4475">
            <v>2.4743089999999999</v>
          </cell>
          <cell r="J4475">
            <v>2.4494548888888898</v>
          </cell>
          <cell r="K4475">
            <v>2.5183165263157901</v>
          </cell>
          <cell r="L4475">
            <v>2.5978181111111098</v>
          </cell>
          <cell r="M4475">
            <v>2.6601950588235299</v>
          </cell>
          <cell r="N4475">
            <v>2.5123828089887601</v>
          </cell>
          <cell r="O4475">
            <v>2.6031743157894698</v>
          </cell>
          <cell r="P4475">
            <v>2.6929886021505398</v>
          </cell>
          <cell r="Q4475">
            <v>2.6849128333333301</v>
          </cell>
          <cell r="R4475">
            <v>2.5237952506410251</v>
          </cell>
        </row>
        <row r="4476">
          <cell r="B4476">
            <v>2.4322288064516102</v>
          </cell>
          <cell r="C4476">
            <v>2.5156553124999999</v>
          </cell>
          <cell r="D4476">
            <v>2.5306434893617</v>
          </cell>
          <cell r="E4476">
            <v>2.58751652173913</v>
          </cell>
          <cell r="F4476">
            <v>2.5803038888888898</v>
          </cell>
          <cell r="G4476">
            <v>2.5370536153846102</v>
          </cell>
          <cell r="H4476">
            <v>2.5473832258064499</v>
          </cell>
          <cell r="I4476">
            <v>2.5541447777777799</v>
          </cell>
          <cell r="J4476">
            <v>2.5967996739130399</v>
          </cell>
          <cell r="K4476">
            <v>2.5916988297872301</v>
          </cell>
          <cell r="L4476">
            <v>2.5809439772727298</v>
          </cell>
          <cell r="M4476">
            <v>2.5470643678160898</v>
          </cell>
          <cell r="N4476">
            <v>2.58310408602151</v>
          </cell>
          <cell r="O4476">
            <v>2.55516815217391</v>
          </cell>
          <cell r="P4476">
            <v>2.5179550322580702</v>
          </cell>
          <cell r="Q4476">
            <v>2.3830917857142899</v>
          </cell>
          <cell r="R4476">
            <v>2.4833295462058103</v>
          </cell>
        </row>
        <row r="4477">
          <cell r="B4477">
            <v>2.4848777049180302</v>
          </cell>
          <cell r="C4477">
            <v>2.47595513829787</v>
          </cell>
          <cell r="D4477">
            <v>2.4355445591397902</v>
          </cell>
          <cell r="E4477">
            <v>2.5826506451612898</v>
          </cell>
          <cell r="F4477">
            <v>2.5221659782608699</v>
          </cell>
          <cell r="G4477">
            <v>2.5013042222222199</v>
          </cell>
          <cell r="H4477">
            <v>2.5076458494623699</v>
          </cell>
          <cell r="I4477">
            <v>2.5983897368421101</v>
          </cell>
          <cell r="J4477">
            <v>2.53112947368421</v>
          </cell>
          <cell r="K4477">
            <v>2.5465686021505398</v>
          </cell>
          <cell r="L4477">
            <v>2.54032242222222</v>
          </cell>
          <cell r="M4477">
            <v>2.5958853488372098</v>
          </cell>
          <cell r="N4477">
            <v>2.54743031578947</v>
          </cell>
          <cell r="O4477">
            <v>2.5889235106383</v>
          </cell>
          <cell r="P4477">
            <v>2.5525107526881698</v>
          </cell>
          <cell r="Q4477">
            <v>2.5368435593220302</v>
          </cell>
          <cell r="R4477">
            <v>2.5158369771711251</v>
          </cell>
        </row>
        <row r="4478">
          <cell r="B4478">
            <v>2.3612528571428602</v>
          </cell>
          <cell r="C4478">
            <v>2.61403279569892</v>
          </cell>
          <cell r="D4478">
            <v>2.4947816129032301</v>
          </cell>
          <cell r="E4478">
            <v>2.6335048936170198</v>
          </cell>
          <cell r="F4478">
            <v>2.5552336263736302</v>
          </cell>
          <cell r="G4478">
            <v>2.6145678021977998</v>
          </cell>
          <cell r="H4478">
            <v>2.4900335106383</v>
          </cell>
          <cell r="I4478">
            <v>2.5787221145833401</v>
          </cell>
          <cell r="J4478">
            <v>2.5031863229166702</v>
          </cell>
          <cell r="K4478">
            <v>2.6061386021505402</v>
          </cell>
          <cell r="L4478">
            <v>2.4965889010989</v>
          </cell>
          <cell r="M4478">
            <v>2.59338195652174</v>
          </cell>
          <cell r="N4478">
            <v>2.5953658000000002</v>
          </cell>
          <cell r="O4478">
            <v>2.6373318947368398</v>
          </cell>
          <cell r="P4478">
            <v>2.53727387096774</v>
          </cell>
          <cell r="Q4478">
            <v>2.3616059344262301</v>
          </cell>
          <cell r="R4478">
            <v>2.4585038737164475</v>
          </cell>
        </row>
        <row r="4479">
          <cell r="B4479">
            <v>2.5717965254237298</v>
          </cell>
          <cell r="C4479">
            <v>2.6097335164835198</v>
          </cell>
          <cell r="D4479">
            <v>2.5332648387096799</v>
          </cell>
          <cell r="E4479">
            <v>2.5028000000000001</v>
          </cell>
          <cell r="F4479">
            <v>2.5911760947368401</v>
          </cell>
          <cell r="G4479">
            <v>2.5659216853932598</v>
          </cell>
          <cell r="H4479">
            <v>2.47486204301075</v>
          </cell>
          <cell r="I4479">
            <v>2.4925598924731198</v>
          </cell>
          <cell r="J4479">
            <v>2.5459815894736901</v>
          </cell>
          <cell r="K4479">
            <v>2.5462940425531899</v>
          </cell>
          <cell r="L4479">
            <v>2.4024180769230798</v>
          </cell>
          <cell r="M4479">
            <v>2.4999536263736299</v>
          </cell>
          <cell r="N4479">
            <v>2.52448721875</v>
          </cell>
          <cell r="O4479">
            <v>2.5380986021505398</v>
          </cell>
          <cell r="P4479">
            <v>2.3955029787234001</v>
          </cell>
          <cell r="Q4479">
            <v>2.4573172881355898</v>
          </cell>
          <cell r="R4479">
            <v>2.499363393968915</v>
          </cell>
        </row>
        <row r="4480">
          <cell r="B4480">
            <v>2.3431866666666701</v>
          </cell>
          <cell r="C4480">
            <v>2.4232452473118302</v>
          </cell>
          <cell r="D4480">
            <v>2.5428928817204302</v>
          </cell>
          <cell r="E4480">
            <v>2.6003561382978702</v>
          </cell>
          <cell r="F4480">
            <v>2.4453427368421101</v>
          </cell>
          <cell r="G4480">
            <v>2.49953147727273</v>
          </cell>
          <cell r="H4480">
            <v>2.63071446808511</v>
          </cell>
          <cell r="I4480">
            <v>2.6591945208333301</v>
          </cell>
          <cell r="J4480">
            <v>2.3730964516128998</v>
          </cell>
          <cell r="K4480">
            <v>2.4822695698924702</v>
          </cell>
          <cell r="L4480">
            <v>2.5981123076923098</v>
          </cell>
          <cell r="M4480">
            <v>2.60919802197802</v>
          </cell>
          <cell r="N4480">
            <v>2.7680802105263198</v>
          </cell>
          <cell r="O4480">
            <v>2.7220583999999999</v>
          </cell>
          <cell r="P4480">
            <v>2.73785072916667</v>
          </cell>
          <cell r="Q4480">
            <v>2.4110243793103399</v>
          </cell>
          <cell r="R4480">
            <v>2.4629637077355122</v>
          </cell>
        </row>
        <row r="4481">
          <cell r="B4481">
            <v>2.4309045084745802</v>
          </cell>
          <cell r="C4481">
            <v>2.7737783260869602</v>
          </cell>
          <cell r="D4481">
            <v>2.8073109148936202</v>
          </cell>
          <cell r="E4481">
            <v>2.7438020212766001</v>
          </cell>
          <cell r="F4481">
            <v>2.6770633695652202</v>
          </cell>
          <cell r="G4481">
            <v>2.6487383333333301</v>
          </cell>
          <cell r="H4481">
            <v>2.50180378947368</v>
          </cell>
          <cell r="I4481">
            <v>2.3148320106383</v>
          </cell>
          <cell r="J4481">
            <v>2.6515529784946201</v>
          </cell>
          <cell r="K4481">
            <v>2.5828738297872298</v>
          </cell>
          <cell r="L4481">
            <v>2.4545184065934098</v>
          </cell>
          <cell r="M4481">
            <v>2.3516082765957398</v>
          </cell>
          <cell r="N4481">
            <v>2.6294829892473102</v>
          </cell>
          <cell r="O4481">
            <v>2.54988965957447</v>
          </cell>
          <cell r="P4481">
            <v>2.4369762765957499</v>
          </cell>
          <cell r="Q4481">
            <v>2.21712442857143</v>
          </cell>
          <cell r="R4481">
            <v>2.4378214192431873</v>
          </cell>
        </row>
        <row r="4482">
          <cell r="B4482">
            <v>2.3189184615384599</v>
          </cell>
          <cell r="C4482">
            <v>2.5353114893617001</v>
          </cell>
          <cell r="D4482">
            <v>2.57079697916667</v>
          </cell>
          <cell r="E4482">
            <v>2.5643971111111101</v>
          </cell>
          <cell r="F4482">
            <v>2.4925533707865202</v>
          </cell>
          <cell r="G4482">
            <v>2.5781111111111099</v>
          </cell>
          <cell r="H4482">
            <v>2.55256842708333</v>
          </cell>
          <cell r="I4482">
            <v>2.5420668539325799</v>
          </cell>
          <cell r="J4482">
            <v>2.5452553333333299</v>
          </cell>
          <cell r="K4482">
            <v>2.5848810526315802</v>
          </cell>
          <cell r="L4482">
            <v>2.5579496666666701</v>
          </cell>
          <cell r="M4482">
            <v>2.5373929411764702</v>
          </cell>
          <cell r="N4482">
            <v>2.5744746067415698</v>
          </cell>
          <cell r="O4482">
            <v>2.56579210526316</v>
          </cell>
          <cell r="P4482">
            <v>2.5368648387096799</v>
          </cell>
          <cell r="Q4482">
            <v>2.4707991803278699</v>
          </cell>
          <cell r="R4482">
            <v>2.4814446049110277</v>
          </cell>
        </row>
        <row r="4483">
          <cell r="B4483">
            <v>2.4306730153846199</v>
          </cell>
          <cell r="C4483">
            <v>2.4853845744680898</v>
          </cell>
          <cell r="D4483">
            <v>2.5011203124999999</v>
          </cell>
          <cell r="E4483">
            <v>2.51345055555556</v>
          </cell>
          <cell r="F4483">
            <v>2.3863298651685398</v>
          </cell>
          <cell r="G4483">
            <v>2.4195880000000001</v>
          </cell>
          <cell r="H4483">
            <v>2.43065187368421</v>
          </cell>
          <cell r="I4483">
            <v>2.4543157078651698</v>
          </cell>
          <cell r="J4483">
            <v>2.4494291111111099</v>
          </cell>
          <cell r="K4483">
            <v>2.5270835789473698</v>
          </cell>
          <cell r="L4483">
            <v>2.5970935555555599</v>
          </cell>
          <cell r="M4483">
            <v>2.6439449411764699</v>
          </cell>
          <cell r="N4483">
            <v>2.5326280898876399</v>
          </cell>
          <cell r="O4483">
            <v>2.6078372631578999</v>
          </cell>
          <cell r="P4483">
            <v>2.6723754838709701</v>
          </cell>
          <cell r="Q4483">
            <v>2.6510561666666699</v>
          </cell>
          <cell r="R4483">
            <v>2.5246026844017124</v>
          </cell>
        </row>
        <row r="4484">
          <cell r="B4484">
            <v>2.220218</v>
          </cell>
          <cell r="C4484">
            <v>2.3216904395604399</v>
          </cell>
          <cell r="D4484">
            <v>2.4011626818181799</v>
          </cell>
          <cell r="E4484">
            <v>2.4783585625</v>
          </cell>
          <cell r="F4484">
            <v>2.4026989247311801</v>
          </cell>
          <cell r="G4484">
            <v>2.5085617777777802</v>
          </cell>
          <cell r="H4484">
            <v>2.6745366304347802</v>
          </cell>
          <cell r="I4484">
            <v>2.6971335483871002</v>
          </cell>
          <cell r="J4484">
            <v>2.56781592473118</v>
          </cell>
          <cell r="K4484">
            <v>2.6412859139784999</v>
          </cell>
          <cell r="L4484">
            <v>2.6565071910112401</v>
          </cell>
          <cell r="M4484">
            <v>2.6106332967033001</v>
          </cell>
          <cell r="N4484">
            <v>2.56023855319149</v>
          </cell>
          <cell r="O4484">
            <v>2.6178847311828002</v>
          </cell>
          <cell r="P4484">
            <v>2.5800719780219801</v>
          </cell>
          <cell r="Q4484">
            <v>2.50229706896552</v>
          </cell>
          <cell r="R4484">
            <v>2.4718960094386349</v>
          </cell>
        </row>
        <row r="4485">
          <cell r="B4485">
            <v>2.4853532786885202</v>
          </cell>
          <cell r="C4485">
            <v>2.4933786170212802</v>
          </cell>
          <cell r="D4485">
            <v>2.4759816451612902</v>
          </cell>
          <cell r="E4485">
            <v>2.5747895698924701</v>
          </cell>
          <cell r="F4485">
            <v>2.5430842391304398</v>
          </cell>
          <cell r="G4485">
            <v>2.5364253333333302</v>
          </cell>
          <cell r="H4485">
            <v>2.53269749462366</v>
          </cell>
          <cell r="I4485">
            <v>2.60440402105263</v>
          </cell>
          <cell r="J4485">
            <v>2.5675450526315799</v>
          </cell>
          <cell r="K4485">
            <v>2.5713270967741901</v>
          </cell>
          <cell r="L4485">
            <v>2.5390408666666699</v>
          </cell>
          <cell r="M4485">
            <v>2.59177674418605</v>
          </cell>
          <cell r="N4485">
            <v>2.57285955789474</v>
          </cell>
          <cell r="O4485">
            <v>2.6015817021276599</v>
          </cell>
          <cell r="P4485">
            <v>2.5208547311828</v>
          </cell>
          <cell r="Q4485">
            <v>2.4544323728813602</v>
          </cell>
          <cell r="R4485">
            <v>2.5038129628924701</v>
          </cell>
        </row>
        <row r="4486">
          <cell r="B4486">
            <v>2.27752446774194</v>
          </cell>
          <cell r="C4486">
            <v>2.4611987395833301</v>
          </cell>
          <cell r="D4486">
            <v>2.5269525744680799</v>
          </cell>
          <cell r="E4486">
            <v>2.5959753260869598</v>
          </cell>
          <cell r="F4486">
            <v>2.60132188888889</v>
          </cell>
          <cell r="G4486">
            <v>2.6110268131868102</v>
          </cell>
          <cell r="H4486">
            <v>2.6396673118279601</v>
          </cell>
          <cell r="I4486">
            <v>2.6281165555555601</v>
          </cell>
          <cell r="J4486">
            <v>2.6067457608695701</v>
          </cell>
          <cell r="K4486">
            <v>2.62258319148936</v>
          </cell>
          <cell r="L4486">
            <v>2.6229701136363599</v>
          </cell>
          <cell r="M4486">
            <v>2.5544929885057499</v>
          </cell>
          <cell r="N4486">
            <v>2.6377027956989201</v>
          </cell>
          <cell r="O4486">
            <v>2.6175071739130402</v>
          </cell>
          <cell r="P4486">
            <v>2.5559607419354902</v>
          </cell>
          <cell r="Q4486">
            <v>2.2046664285714299</v>
          </cell>
          <cell r="R4486">
            <v>2.429046955784135</v>
          </cell>
        </row>
        <row r="4487">
          <cell r="B4487">
            <v>2.5396918813559299</v>
          </cell>
          <cell r="C4487">
            <v>2.6008994505494498</v>
          </cell>
          <cell r="D4487">
            <v>2.54995079569892</v>
          </cell>
          <cell r="E4487">
            <v>2.5105651612903199</v>
          </cell>
          <cell r="F4487">
            <v>2.5780082421052599</v>
          </cell>
          <cell r="G4487">
            <v>2.57394735955056</v>
          </cell>
          <cell r="H4487">
            <v>2.5008817204301099</v>
          </cell>
          <cell r="I4487">
            <v>2.50459505376344</v>
          </cell>
          <cell r="J4487">
            <v>2.5544171157894699</v>
          </cell>
          <cell r="K4487">
            <v>2.55944329787234</v>
          </cell>
          <cell r="L4487">
            <v>2.4244842197802199</v>
          </cell>
          <cell r="M4487">
            <v>2.49559340659341</v>
          </cell>
          <cell r="N4487">
            <v>2.5394323437500002</v>
          </cell>
          <cell r="O4487">
            <v>2.5511725806451602</v>
          </cell>
          <cell r="P4487">
            <v>2.3985473404255302</v>
          </cell>
          <cell r="Q4487">
            <v>2.4310054237288101</v>
          </cell>
          <cell r="R4487">
            <v>2.4922822211038804</v>
          </cell>
        </row>
        <row r="4488">
          <cell r="B4488">
            <v>2.32645428571429</v>
          </cell>
          <cell r="C4488">
            <v>2.6461794623655899</v>
          </cell>
          <cell r="D4488">
            <v>2.5204687956989198</v>
          </cell>
          <cell r="E4488">
            <v>2.6733064893616998</v>
          </cell>
          <cell r="F4488">
            <v>2.57041373626374</v>
          </cell>
          <cell r="G4488">
            <v>2.65344120879121</v>
          </cell>
          <cell r="H4488">
            <v>2.4922117021276602</v>
          </cell>
          <cell r="I4488">
            <v>2.5837941979166699</v>
          </cell>
          <cell r="J4488">
            <v>2.5043876145833299</v>
          </cell>
          <cell r="K4488">
            <v>2.6247832258064498</v>
          </cell>
          <cell r="L4488">
            <v>2.49275098901099</v>
          </cell>
          <cell r="M4488">
            <v>2.5533394565217402</v>
          </cell>
          <cell r="N4488">
            <v>2.6445208210526299</v>
          </cell>
          <cell r="O4488">
            <v>2.6780921052631599</v>
          </cell>
          <cell r="P4488">
            <v>2.5537905376344101</v>
          </cell>
          <cell r="Q4488">
            <v>2.26945436065574</v>
          </cell>
          <cell r="R4488">
            <v>2.4355252110430574</v>
          </cell>
        </row>
        <row r="4489">
          <cell r="B4489">
            <v>2.3962592063492099</v>
          </cell>
          <cell r="C4489">
            <v>2.4995576344086001</v>
          </cell>
          <cell r="D4489">
            <v>2.6270320430107499</v>
          </cell>
          <cell r="E4489">
            <v>2.6655122553191499</v>
          </cell>
          <cell r="F4489">
            <v>2.4955790526315802</v>
          </cell>
          <cell r="G4489">
            <v>2.5416062500000001</v>
          </cell>
          <cell r="H4489">
            <v>2.6668728723404298</v>
          </cell>
          <cell r="I4489">
            <v>2.66534520833333</v>
          </cell>
          <cell r="J4489">
            <v>2.4230722580645199</v>
          </cell>
          <cell r="K4489">
            <v>2.44516838709677</v>
          </cell>
          <cell r="L4489">
            <v>2.5602490109890099</v>
          </cell>
          <cell r="M4489">
            <v>2.5140459340659298</v>
          </cell>
          <cell r="N4489">
            <v>2.8210546315789502</v>
          </cell>
          <cell r="O4489">
            <v>2.7553899473684198</v>
          </cell>
          <cell r="P4489">
            <v>2.7474534479166701</v>
          </cell>
          <cell r="Q4489">
            <v>2.3090343275862102</v>
          </cell>
          <cell r="R4489">
            <v>2.4517871987311075</v>
          </cell>
        </row>
        <row r="4490">
          <cell r="B4490">
            <v>2.34791861016949</v>
          </cell>
          <cell r="C4490">
            <v>2.6744981413043498</v>
          </cell>
          <cell r="D4490">
            <v>2.7924241382978701</v>
          </cell>
          <cell r="E4490">
            <v>2.7656213829787202</v>
          </cell>
          <cell r="F4490">
            <v>2.6370955434782601</v>
          </cell>
          <cell r="G4490">
            <v>2.5992762222222199</v>
          </cell>
          <cell r="H4490">
            <v>2.5091582105263202</v>
          </cell>
          <cell r="I4490">
            <v>2.3461659361702099</v>
          </cell>
          <cell r="J4490">
            <v>2.68153990322581</v>
          </cell>
          <cell r="K4490">
            <v>2.5864190425531901</v>
          </cell>
          <cell r="L4490">
            <v>2.5179215164835198</v>
          </cell>
          <cell r="M4490">
            <v>2.4110785851063801</v>
          </cell>
          <cell r="N4490">
            <v>2.6658406236559098</v>
          </cell>
          <cell r="O4490">
            <v>2.5377046595744699</v>
          </cell>
          <cell r="P4490">
            <v>2.47449840425532</v>
          </cell>
          <cell r="Q4490">
            <v>2.24304701785714</v>
          </cell>
          <cell r="R4490">
            <v>2.4270408416830924</v>
          </cell>
        </row>
        <row r="4491">
          <cell r="B4491">
            <v>2.5883668253968302</v>
          </cell>
          <cell r="C4491">
            <v>2.6749173958333299</v>
          </cell>
          <cell r="D4491">
            <v>2.49729589473684</v>
          </cell>
          <cell r="E4491">
            <v>2.5651459574468101</v>
          </cell>
          <cell r="F4491">
            <v>2.6209474725274702</v>
          </cell>
          <cell r="G4491">
            <v>2.5903885869565202</v>
          </cell>
          <cell r="H4491">
            <v>2.4767154526315802</v>
          </cell>
          <cell r="I4491">
            <v>2.5773532608695602</v>
          </cell>
          <cell r="J4491">
            <v>2.5928160215053802</v>
          </cell>
          <cell r="K4491">
            <v>2.57143229473684</v>
          </cell>
          <cell r="L4491">
            <v>2.47940801123596</v>
          </cell>
          <cell r="M4491">
            <v>2.5834288636363598</v>
          </cell>
          <cell r="N4491">
            <v>2.5931560638297899</v>
          </cell>
          <cell r="O4491">
            <v>2.5185247872340399</v>
          </cell>
          <cell r="P4491">
            <v>2.47643711702128</v>
          </cell>
          <cell r="Q4491">
            <v>2.6327461403508798</v>
          </cell>
          <cell r="R4491">
            <v>2.5727273909850474</v>
          </cell>
        </row>
        <row r="4492">
          <cell r="B4492">
            <v>2.5932103174603198</v>
          </cell>
          <cell r="C4492">
            <v>2.6237710752688201</v>
          </cell>
          <cell r="D4492">
            <v>2.5211814946236601</v>
          </cell>
          <cell r="E4492">
            <v>2.52283734042553</v>
          </cell>
          <cell r="F4492">
            <v>2.6418592307692301</v>
          </cell>
          <cell r="G4492">
            <v>2.5415716483516499</v>
          </cell>
          <cell r="H4492">
            <v>2.5117664893617002</v>
          </cell>
          <cell r="I4492">
            <v>2.5088372187500001</v>
          </cell>
          <cell r="J4492">
            <v>2.5599926979166701</v>
          </cell>
          <cell r="K4492">
            <v>2.5455064516129</v>
          </cell>
          <cell r="L4492">
            <v>2.5088339560439601</v>
          </cell>
          <cell r="M4492">
            <v>2.5382379347826101</v>
          </cell>
          <cell r="N4492">
            <v>2.5640803157894698</v>
          </cell>
          <cell r="O4492">
            <v>2.5032858421052602</v>
          </cell>
          <cell r="P4492">
            <v>2.49503488172043</v>
          </cell>
          <cell r="Q4492">
            <v>2.5675806065573799</v>
          </cell>
          <cell r="R4492">
            <v>2.5527991321033272</v>
          </cell>
        </row>
        <row r="4493">
          <cell r="B4493">
            <v>2.58825723076923</v>
          </cell>
          <cell r="C4493">
            <v>2.63135574468085</v>
          </cell>
          <cell r="D4493">
            <v>2.5148622916666699</v>
          </cell>
          <cell r="E4493">
            <v>2.5242786666666701</v>
          </cell>
          <cell r="F4493">
            <v>2.6369005617977499</v>
          </cell>
          <cell r="G4493">
            <v>2.5372568888888898</v>
          </cell>
          <cell r="H4493">
            <v>2.51482094736842</v>
          </cell>
          <cell r="I4493">
            <v>2.5407525842696601</v>
          </cell>
          <cell r="J4493">
            <v>2.5691002222222199</v>
          </cell>
          <cell r="K4493">
            <v>2.5483896842105298</v>
          </cell>
          <cell r="L4493">
            <v>2.5029084888888899</v>
          </cell>
          <cell r="M4493">
            <v>2.5474741176470599</v>
          </cell>
          <cell r="N4493">
            <v>2.5552387640449399</v>
          </cell>
          <cell r="O4493">
            <v>2.5230807368421102</v>
          </cell>
          <cell r="P4493">
            <v>2.5160641935483898</v>
          </cell>
          <cell r="Q4493">
            <v>2.5962985000000001</v>
          </cell>
          <cell r="R4493">
            <v>2.5561802771367526</v>
          </cell>
        </row>
        <row r="4494">
          <cell r="B4494">
            <v>2.5812039344262301</v>
          </cell>
          <cell r="C4494">
            <v>2.6260076808510702</v>
          </cell>
          <cell r="D4494">
            <v>2.5195172043010801</v>
          </cell>
          <cell r="E4494">
            <v>2.5268346236559101</v>
          </cell>
          <cell r="F4494">
            <v>2.64479423913044</v>
          </cell>
          <cell r="G4494">
            <v>2.5499224444444399</v>
          </cell>
          <cell r="H4494">
            <v>2.5022589139784901</v>
          </cell>
          <cell r="I4494">
            <v>2.52286990526316</v>
          </cell>
          <cell r="J4494">
            <v>2.58650294736842</v>
          </cell>
          <cell r="K4494">
            <v>2.5340110752688201</v>
          </cell>
          <cell r="L4494">
            <v>2.4831381000000001</v>
          </cell>
          <cell r="M4494">
            <v>2.5260150000000001</v>
          </cell>
          <cell r="N4494">
            <v>2.55592642105263</v>
          </cell>
          <cell r="O4494">
            <v>2.5283425531914898</v>
          </cell>
          <cell r="P4494">
            <v>2.5082069892473098</v>
          </cell>
          <cell r="Q4494">
            <v>2.5869693220338998</v>
          </cell>
          <cell r="R4494">
            <v>2.5503084502261424</v>
          </cell>
        </row>
        <row r="4495">
          <cell r="B4495">
            <v>2.5824681186440701</v>
          </cell>
          <cell r="C4495">
            <v>2.6139302197802201</v>
          </cell>
          <cell r="D4495">
            <v>2.5330607311828</v>
          </cell>
          <cell r="E4495">
            <v>2.5198518279569901</v>
          </cell>
          <cell r="F4495">
            <v>2.61513976842105</v>
          </cell>
          <cell r="G4495">
            <v>2.5374612247191002</v>
          </cell>
          <cell r="H4495">
            <v>2.5057926881720398</v>
          </cell>
          <cell r="I4495">
            <v>2.5134497849462401</v>
          </cell>
          <cell r="J4495">
            <v>2.56745834736842</v>
          </cell>
          <cell r="K4495">
            <v>2.5075882978723398</v>
          </cell>
          <cell r="L4495">
            <v>2.4913183626373598</v>
          </cell>
          <cell r="M4495">
            <v>2.52603516483516</v>
          </cell>
          <cell r="N4495">
            <v>2.5135409375000002</v>
          </cell>
          <cell r="O4495">
            <v>2.5240275268817198</v>
          </cell>
          <cell r="P4495">
            <v>2.4939249999999999</v>
          </cell>
          <cell r="Q4495">
            <v>2.57404271186441</v>
          </cell>
          <cell r="R4495">
            <v>2.5463226044662348</v>
          </cell>
        </row>
        <row r="4496">
          <cell r="B4496">
            <v>2.5669258333333298</v>
          </cell>
          <cell r="C4496">
            <v>2.63064896703297</v>
          </cell>
          <cell r="D4496">
            <v>2.5348405681818198</v>
          </cell>
          <cell r="E4496">
            <v>2.5134465625</v>
          </cell>
          <cell r="F4496">
            <v>2.6397025806451602</v>
          </cell>
          <cell r="G4496">
            <v>2.5429641111111101</v>
          </cell>
          <cell r="H4496">
            <v>2.5192524999999999</v>
          </cell>
          <cell r="I4496">
            <v>2.5409873118279598</v>
          </cell>
          <cell r="J4496">
            <v>2.5729116129032299</v>
          </cell>
          <cell r="K4496">
            <v>2.5359856344086</v>
          </cell>
          <cell r="L4496">
            <v>2.49219638202247</v>
          </cell>
          <cell r="M4496">
            <v>2.53360846153846</v>
          </cell>
          <cell r="N4496">
            <v>2.5498091489361698</v>
          </cell>
          <cell r="O4496">
            <v>2.5272850537634399</v>
          </cell>
          <cell r="P4496">
            <v>2.5038949340659298</v>
          </cell>
          <cell r="Q4496">
            <v>2.60191586206897</v>
          </cell>
          <cell r="R4496">
            <v>2.5510005471339703</v>
          </cell>
        </row>
        <row r="4497">
          <cell r="B4497">
            <v>2.5545153220338999</v>
          </cell>
          <cell r="C4497">
            <v>2.6271836956521701</v>
          </cell>
          <cell r="D4497">
            <v>2.5650849999999998</v>
          </cell>
          <cell r="E4497">
            <v>2.5566399999999998</v>
          </cell>
          <cell r="F4497">
            <v>2.6264988369565199</v>
          </cell>
          <cell r="G4497">
            <v>2.5382388888888898</v>
          </cell>
          <cell r="H4497">
            <v>2.5370746842105301</v>
          </cell>
          <cell r="I4497">
            <v>2.5222715957446802</v>
          </cell>
          <cell r="J4497">
            <v>2.5119509462365599</v>
          </cell>
          <cell r="K4497">
            <v>2.5130531914893601</v>
          </cell>
          <cell r="L4497">
            <v>2.4937264175824199</v>
          </cell>
          <cell r="M4497">
            <v>2.5050676489361701</v>
          </cell>
          <cell r="N4497">
            <v>2.5180850537634401</v>
          </cell>
          <cell r="O4497">
            <v>2.53923308510638</v>
          </cell>
          <cell r="P4497">
            <v>2.5322312765957502</v>
          </cell>
          <cell r="Q4497">
            <v>2.5752780357142901</v>
          </cell>
          <cell r="R4497">
            <v>2.5404396660548749</v>
          </cell>
        </row>
        <row r="4498">
          <cell r="B4498">
            <v>1.7769326153846201</v>
          </cell>
          <cell r="C4498">
            <v>2.2790458510638301</v>
          </cell>
          <cell r="D4498">
            <v>2.48712677083333</v>
          </cell>
          <cell r="E4498">
            <v>2.55656033333333</v>
          </cell>
          <cell r="F4498">
            <v>2.4103500000000002</v>
          </cell>
          <cell r="G4498">
            <v>2.62128822222222</v>
          </cell>
          <cell r="H4498">
            <v>2.7070872631578902</v>
          </cell>
          <cell r="I4498">
            <v>2.6835613483146101</v>
          </cell>
          <cell r="J4498">
            <v>2.5834418888888901</v>
          </cell>
          <cell r="K4498">
            <v>2.7141977894736899</v>
          </cell>
          <cell r="L4498">
            <v>2.7704170000000001</v>
          </cell>
          <cell r="M4498">
            <v>2.65727988235294</v>
          </cell>
          <cell r="N4498">
            <v>2.6424240449438199</v>
          </cell>
          <cell r="O4498">
            <v>2.7599878947368399</v>
          </cell>
          <cell r="P4498">
            <v>2.7344050537634401</v>
          </cell>
          <cell r="Q4498">
            <v>2.3177238333333299</v>
          </cell>
          <cell r="R4498">
            <v>2.3715904177350424</v>
          </cell>
        </row>
        <row r="4499">
          <cell r="B4499">
            <v>2.1736297627118599</v>
          </cell>
          <cell r="C4499">
            <v>2.3760856043956</v>
          </cell>
          <cell r="D4499">
            <v>2.4482311827957002</v>
          </cell>
          <cell r="E4499">
            <v>2.4944698924731199</v>
          </cell>
          <cell r="F4499">
            <v>2.3643608</v>
          </cell>
          <cell r="G4499">
            <v>2.4977642696629201</v>
          </cell>
          <cell r="H4499">
            <v>2.5980017204301098</v>
          </cell>
          <cell r="I4499">
            <v>2.6277976344086</v>
          </cell>
          <cell r="J4499">
            <v>2.4840065473684199</v>
          </cell>
          <cell r="K4499">
            <v>2.6005679787234</v>
          </cell>
          <cell r="L4499">
            <v>2.6469079560439601</v>
          </cell>
          <cell r="M4499">
            <v>2.6292108791208801</v>
          </cell>
          <cell r="N4499">
            <v>2.5592511562500002</v>
          </cell>
          <cell r="O4499">
            <v>2.6849311827957001</v>
          </cell>
          <cell r="P4499">
            <v>2.6648861702127702</v>
          </cell>
          <cell r="Q4499">
            <v>2.5315566101694902</v>
          </cell>
          <cell r="R4499">
            <v>2.4624646496470577</v>
          </cell>
        </row>
        <row r="4500">
          <cell r="B4500">
            <v>1.64674475409836</v>
          </cell>
          <cell r="C4500">
            <v>2.1911050212765999</v>
          </cell>
          <cell r="D4500">
            <v>2.4429305376344099</v>
          </cell>
          <cell r="E4500">
            <v>2.58481204301075</v>
          </cell>
          <cell r="F4500">
            <v>2.3375393478260902</v>
          </cell>
          <cell r="G4500">
            <v>2.564235</v>
          </cell>
          <cell r="H4500">
            <v>2.6736327956989201</v>
          </cell>
          <cell r="I4500">
            <v>2.7287228210526302</v>
          </cell>
          <cell r="J4500">
            <v>2.5257803157894698</v>
          </cell>
          <cell r="K4500">
            <v>2.6386995376344098</v>
          </cell>
          <cell r="L4500">
            <v>2.7324567444444501</v>
          </cell>
          <cell r="M4500">
            <v>2.7501826395348798</v>
          </cell>
          <cell r="N4500">
            <v>2.5670240947368401</v>
          </cell>
          <cell r="O4500">
            <v>2.7183562765957401</v>
          </cell>
          <cell r="P4500">
            <v>2.7737011827956999</v>
          </cell>
          <cell r="Q4500">
            <v>2.59489186440678</v>
          </cell>
          <cell r="R4500">
            <v>2.3845820907373976</v>
          </cell>
        </row>
        <row r="4501">
          <cell r="B4501">
            <v>1.7112568253968301</v>
          </cell>
          <cell r="C4501">
            <v>2.2444550645161301</v>
          </cell>
          <cell r="D4501">
            <v>2.4863309784946201</v>
          </cell>
          <cell r="E4501">
            <v>2.53914011702128</v>
          </cell>
          <cell r="F4501">
            <v>2.3905974725274701</v>
          </cell>
          <cell r="G4501">
            <v>2.6086930769230801</v>
          </cell>
          <cell r="H4501">
            <v>2.7264149999999998</v>
          </cell>
          <cell r="I4501">
            <v>2.6539781354166698</v>
          </cell>
          <cell r="J4501">
            <v>2.5516523958333299</v>
          </cell>
          <cell r="K4501">
            <v>2.7094022580645198</v>
          </cell>
          <cell r="L4501">
            <v>2.79626263736264</v>
          </cell>
          <cell r="M4501">
            <v>2.6439157608695698</v>
          </cell>
          <cell r="N4501">
            <v>2.63821977894737</v>
          </cell>
          <cell r="O4501">
            <v>2.7474481789473701</v>
          </cell>
          <cell r="P4501">
            <v>2.7659152903225799</v>
          </cell>
          <cell r="Q4501">
            <v>2.2345583934426201</v>
          </cell>
          <cell r="R4501">
            <v>2.3376927332812927</v>
          </cell>
        </row>
        <row r="4502">
          <cell r="B4502">
            <v>1.71863883333333</v>
          </cell>
          <cell r="C4502">
            <v>2.2561780769230801</v>
          </cell>
          <cell r="D4502">
            <v>2.5042206818181798</v>
          </cell>
          <cell r="E4502">
            <v>2.5516390729166698</v>
          </cell>
          <cell r="F4502">
            <v>2.4028040860214999</v>
          </cell>
          <cell r="G4502">
            <v>2.5855087777777799</v>
          </cell>
          <cell r="H4502">
            <v>2.7133227173912999</v>
          </cell>
          <cell r="I4502">
            <v>2.6912431182795702</v>
          </cell>
          <cell r="J4502">
            <v>2.5389824086021502</v>
          </cell>
          <cell r="K4502">
            <v>2.6673808602150499</v>
          </cell>
          <cell r="L4502">
            <v>2.7630526966292099</v>
          </cell>
          <cell r="M4502">
            <v>2.65107417582418</v>
          </cell>
          <cell r="N4502">
            <v>2.58797042553191</v>
          </cell>
          <cell r="O4502">
            <v>2.7421724731182802</v>
          </cell>
          <cell r="P4502">
            <v>2.7754216483516498</v>
          </cell>
          <cell r="Q4502">
            <v>2.3599975862068998</v>
          </cell>
          <cell r="R4502">
            <v>2.356799473486805</v>
          </cell>
        </row>
        <row r="4503">
          <cell r="B4503">
            <v>1.6917959661016999</v>
          </cell>
          <cell r="C4503">
            <v>2.38483983695652</v>
          </cell>
          <cell r="D4503">
            <v>2.5402476063829802</v>
          </cell>
          <cell r="E4503">
            <v>2.6022777872340401</v>
          </cell>
          <cell r="F4503">
            <v>2.25949236956522</v>
          </cell>
          <cell r="G4503">
            <v>2.5970138888888901</v>
          </cell>
          <cell r="H4503">
            <v>2.6775188421052598</v>
          </cell>
          <cell r="I4503">
            <v>2.7394420319148902</v>
          </cell>
          <cell r="J4503">
            <v>2.5129797849462401</v>
          </cell>
          <cell r="K4503">
            <v>2.71512744680851</v>
          </cell>
          <cell r="L4503">
            <v>2.7784315384615401</v>
          </cell>
          <cell r="M4503">
            <v>2.7611124999999999</v>
          </cell>
          <cell r="N4503">
            <v>2.5593780645161299</v>
          </cell>
          <cell r="O4503">
            <v>2.67989191489362</v>
          </cell>
          <cell r="P4503">
            <v>2.6330772340425499</v>
          </cell>
          <cell r="Q4503">
            <v>2.2671867678571398</v>
          </cell>
          <cell r="R4503">
            <v>2.3336070403273177</v>
          </cell>
        </row>
        <row r="4504">
          <cell r="B4504">
            <v>1.6494280634920599</v>
          </cell>
          <cell r="C4504">
            <v>2.29796229166667</v>
          </cell>
          <cell r="D4504">
            <v>2.57077589473684</v>
          </cell>
          <cell r="E4504">
            <v>2.6323134408602198</v>
          </cell>
          <cell r="F4504">
            <v>2.4073516666666701</v>
          </cell>
          <cell r="G4504">
            <v>2.5592258241758201</v>
          </cell>
          <cell r="H4504">
            <v>2.7251978723404302</v>
          </cell>
          <cell r="I4504">
            <v>2.7220907692307699</v>
          </cell>
          <cell r="J4504">
            <v>2.6049057741935502</v>
          </cell>
          <cell r="K4504">
            <v>2.6376216421052598</v>
          </cell>
          <cell r="L4504">
            <v>2.8104264772727299</v>
          </cell>
          <cell r="M4504">
            <v>2.6871722988505802</v>
          </cell>
          <cell r="N4504">
            <v>2.6605055531914901</v>
          </cell>
          <cell r="O4504">
            <v>2.69216873404255</v>
          </cell>
          <cell r="P4504">
            <v>2.7499982978723398</v>
          </cell>
          <cell r="Q4504">
            <v>2.2495706315789499</v>
          </cell>
          <cell r="R4504">
            <v>2.3171627491298898</v>
          </cell>
        </row>
        <row r="4505">
          <cell r="B4505">
            <v>1.8082527692307699</v>
          </cell>
          <cell r="C4505">
            <v>2.2341897872340399</v>
          </cell>
          <cell r="D4505">
            <v>2.4627740624999999</v>
          </cell>
          <cell r="E4505">
            <v>2.5273234444444399</v>
          </cell>
          <cell r="F4505">
            <v>2.3983708988763999</v>
          </cell>
          <cell r="G4505">
            <v>2.6089971111111101</v>
          </cell>
          <cell r="H4505">
            <v>2.7241930526315801</v>
          </cell>
          <cell r="I4505">
            <v>2.6834174157303399</v>
          </cell>
          <cell r="J4505">
            <v>2.6345471111111101</v>
          </cell>
          <cell r="K4505">
            <v>2.7139717894736899</v>
          </cell>
          <cell r="L4505">
            <v>2.7831256666666699</v>
          </cell>
          <cell r="M4505">
            <v>2.6485878823529401</v>
          </cell>
          <cell r="N4505">
            <v>2.7045583146067398</v>
          </cell>
          <cell r="O4505">
            <v>2.7497573684210499</v>
          </cell>
          <cell r="P4505">
            <v>2.73039967741936</v>
          </cell>
          <cell r="Q4505">
            <v>2.300233</v>
          </cell>
          <cell r="R4505">
            <v>2.3751521367521375</v>
          </cell>
        </row>
        <row r="4506">
          <cell r="B4506">
            <v>2.2779674745762701</v>
          </cell>
          <cell r="C4506">
            <v>2.4571235164835201</v>
          </cell>
          <cell r="D4506">
            <v>2.4891675268817202</v>
          </cell>
          <cell r="E4506">
            <v>2.4877632258064502</v>
          </cell>
          <cell r="F4506">
            <v>2.3604033684210499</v>
          </cell>
          <cell r="G4506">
            <v>2.4892688764045001</v>
          </cell>
          <cell r="H4506">
            <v>2.57556580645161</v>
          </cell>
          <cell r="I4506">
            <v>2.5966509677419398</v>
          </cell>
          <cell r="J4506">
            <v>2.5009338210526302</v>
          </cell>
          <cell r="K4506">
            <v>2.60303372340426</v>
          </cell>
          <cell r="L4506">
            <v>2.63178181318681</v>
          </cell>
          <cell r="M4506">
            <v>2.6060726373626402</v>
          </cell>
          <cell r="N4506">
            <v>2.57872584375</v>
          </cell>
          <cell r="O4506">
            <v>2.6814062365591398</v>
          </cell>
          <cell r="P4506">
            <v>2.6443813829787199</v>
          </cell>
          <cell r="Q4506">
            <v>2.50342593220339</v>
          </cell>
          <cell r="R4506">
            <v>2.4756110240927427</v>
          </cell>
        </row>
        <row r="4507">
          <cell r="B4507">
            <v>1.6477749180327901</v>
          </cell>
          <cell r="C4507">
            <v>2.1622624680851099</v>
          </cell>
          <cell r="D4507">
            <v>2.41582224731183</v>
          </cell>
          <cell r="E4507">
            <v>2.5487416129032301</v>
          </cell>
          <cell r="F4507">
            <v>2.2892022826087</v>
          </cell>
          <cell r="G4507">
            <v>2.5759901111111101</v>
          </cell>
          <cell r="H4507">
            <v>2.68891967741936</v>
          </cell>
          <cell r="I4507">
            <v>2.7246011999999999</v>
          </cell>
          <cell r="J4507">
            <v>2.5533444210526302</v>
          </cell>
          <cell r="K4507">
            <v>2.6681518387096799</v>
          </cell>
          <cell r="L4507">
            <v>2.74676455555556</v>
          </cell>
          <cell r="M4507">
            <v>2.7399397790697702</v>
          </cell>
          <cell r="N4507">
            <v>2.6064343789473701</v>
          </cell>
          <cell r="O4507">
            <v>2.7482732978723399</v>
          </cell>
          <cell r="P4507">
            <v>2.77939548387097</v>
          </cell>
          <cell r="Q4507">
            <v>2.5771020338983099</v>
          </cell>
          <cell r="R4507">
            <v>2.3869079046494424</v>
          </cell>
        </row>
        <row r="4508">
          <cell r="B4508">
            <v>1.6989688333333299</v>
          </cell>
          <cell r="C4508">
            <v>2.2190325494505498</v>
          </cell>
          <cell r="D4508">
            <v>2.4703964772727298</v>
          </cell>
          <cell r="E4508">
            <v>2.5105711875000001</v>
          </cell>
          <cell r="F4508">
            <v>2.3633460215053801</v>
          </cell>
          <cell r="G4508">
            <v>2.6135732222222199</v>
          </cell>
          <cell r="H4508">
            <v>2.7310971739130401</v>
          </cell>
          <cell r="I4508">
            <v>2.69049612903226</v>
          </cell>
          <cell r="J4508">
            <v>2.57549289247312</v>
          </cell>
          <cell r="K4508">
            <v>2.7068465591397901</v>
          </cell>
          <cell r="L4508">
            <v>2.7707122471910099</v>
          </cell>
          <cell r="M4508">
            <v>2.6447053846153898</v>
          </cell>
          <cell r="N4508">
            <v>2.6341504148936199</v>
          </cell>
          <cell r="O4508">
            <v>2.78110559139785</v>
          </cell>
          <cell r="P4508">
            <v>2.7598317582417602</v>
          </cell>
          <cell r="Q4508">
            <v>2.3513153448275901</v>
          </cell>
          <cell r="R4508">
            <v>2.3586424118935376</v>
          </cell>
        </row>
        <row r="4509">
          <cell r="B4509">
            <v>1.7347173015873001</v>
          </cell>
          <cell r="C4509">
            <v>2.2324078387096802</v>
          </cell>
          <cell r="D4509">
            <v>2.4562584623655899</v>
          </cell>
          <cell r="E4509">
            <v>2.50618807446808</v>
          </cell>
          <cell r="F4509">
            <v>2.3614113186813199</v>
          </cell>
          <cell r="G4509">
            <v>2.6286115384615401</v>
          </cell>
          <cell r="H4509">
            <v>2.7303524468085101</v>
          </cell>
          <cell r="I4509">
            <v>2.6452331875000001</v>
          </cell>
          <cell r="J4509">
            <v>2.5856886562499999</v>
          </cell>
          <cell r="K4509">
            <v>2.7462793548387099</v>
          </cell>
          <cell r="L4509">
            <v>2.7939847252747301</v>
          </cell>
          <cell r="M4509">
            <v>2.6195797826086999</v>
          </cell>
          <cell r="N4509">
            <v>2.68343908421053</v>
          </cell>
          <cell r="O4509">
            <v>2.78216624210526</v>
          </cell>
          <cell r="P4509">
            <v>2.7357831935483898</v>
          </cell>
          <cell r="Q4509">
            <v>2.20628485245902</v>
          </cell>
          <cell r="R4509">
            <v>2.3408996044456476</v>
          </cell>
        </row>
        <row r="4510">
          <cell r="B4510">
            <v>1.6748412372881401</v>
          </cell>
          <cell r="C4510">
            <v>2.3553962934782602</v>
          </cell>
          <cell r="D4510">
            <v>2.5800288191489398</v>
          </cell>
          <cell r="E4510">
            <v>2.6565585319148899</v>
          </cell>
          <cell r="F4510">
            <v>2.2431136847826099</v>
          </cell>
          <cell r="G4510">
            <v>2.6283914444444401</v>
          </cell>
          <cell r="H4510">
            <v>2.72088863157895</v>
          </cell>
          <cell r="I4510">
            <v>2.7819682978723401</v>
          </cell>
          <cell r="J4510">
            <v>2.4865058709677399</v>
          </cell>
          <cell r="K4510">
            <v>2.7282385106382998</v>
          </cell>
          <cell r="L4510">
            <v>2.7823173626373601</v>
          </cell>
          <cell r="M4510">
            <v>2.73774018085106</v>
          </cell>
          <cell r="N4510">
            <v>2.5269666989247299</v>
          </cell>
          <cell r="O4510">
            <v>2.6744523723404301</v>
          </cell>
          <cell r="P4510">
            <v>2.6160128723404301</v>
          </cell>
          <cell r="Q4510">
            <v>2.23413880357143</v>
          </cell>
          <cell r="R4510">
            <v>2.3299222119853424</v>
          </cell>
        </row>
        <row r="4511">
          <cell r="B4511">
            <v>1.62640128571429</v>
          </cell>
          <cell r="C4511">
            <v>2.2521233333333299</v>
          </cell>
          <cell r="D4511">
            <v>2.5664507368421101</v>
          </cell>
          <cell r="E4511">
            <v>2.6361959139784901</v>
          </cell>
          <cell r="F4511">
            <v>2.3772565555555598</v>
          </cell>
          <cell r="G4511">
            <v>2.5859110989011</v>
          </cell>
          <cell r="H4511">
            <v>2.7403757446808501</v>
          </cell>
          <cell r="I4511">
            <v>2.7241410989011001</v>
          </cell>
          <cell r="J4511">
            <v>2.6154765161290299</v>
          </cell>
          <cell r="K4511">
            <v>2.68371038947368</v>
          </cell>
          <cell r="L4511">
            <v>2.81632943181818</v>
          </cell>
          <cell r="M4511">
            <v>2.67037705747126</v>
          </cell>
          <cell r="N4511">
            <v>2.6858028617021299</v>
          </cell>
          <cell r="O4511">
            <v>2.74297144680851</v>
          </cell>
          <cell r="P4511">
            <v>2.7379539361702099</v>
          </cell>
          <cell r="Q4511">
            <v>2.22598422807018</v>
          </cell>
          <cell r="R4511">
            <v>2.3136565111259375</v>
          </cell>
        </row>
        <row r="4512">
          <cell r="B4512">
            <v>1.87769430769231</v>
          </cell>
          <cell r="C4512">
            <v>2.1831671276595701</v>
          </cell>
          <cell r="D4512">
            <v>2.44418229166667</v>
          </cell>
          <cell r="E4512">
            <v>2.4904401111111101</v>
          </cell>
          <cell r="F4512">
            <v>2.3952076404494398</v>
          </cell>
          <cell r="G4512">
            <v>2.5680955555555598</v>
          </cell>
          <cell r="H4512">
            <v>2.7347552631579002</v>
          </cell>
          <cell r="I4512">
            <v>2.6814146404494399</v>
          </cell>
          <cell r="J4512">
            <v>2.6809067777777802</v>
          </cell>
          <cell r="K4512">
            <v>2.7062161052631599</v>
          </cell>
          <cell r="L4512">
            <v>2.7954562222222199</v>
          </cell>
          <cell r="M4512">
            <v>2.6452960000000001</v>
          </cell>
          <cell r="N4512">
            <v>2.7588507865168501</v>
          </cell>
          <cell r="O4512">
            <v>2.73685957894737</v>
          </cell>
          <cell r="P4512">
            <v>2.7273037634408599</v>
          </cell>
          <cell r="Q4512">
            <v>2.2976529999999999</v>
          </cell>
          <cell r="R4512">
            <v>2.3847247713675226</v>
          </cell>
        </row>
        <row r="4513">
          <cell r="B4513">
            <v>1.68243049180328</v>
          </cell>
          <cell r="C4513">
            <v>2.15398186170213</v>
          </cell>
          <cell r="D4513">
            <v>2.3816840967741899</v>
          </cell>
          <cell r="E4513">
            <v>2.4995844086021499</v>
          </cell>
          <cell r="F4513">
            <v>2.2435136956521702</v>
          </cell>
          <cell r="G4513">
            <v>2.56883422222222</v>
          </cell>
          <cell r="H4513">
            <v>2.6929711827956999</v>
          </cell>
          <cell r="I4513">
            <v>2.7165291894736798</v>
          </cell>
          <cell r="J4513">
            <v>2.5741329473684198</v>
          </cell>
          <cell r="K4513">
            <v>2.69431862365591</v>
          </cell>
          <cell r="L4513">
            <v>2.75555855555556</v>
          </cell>
          <cell r="M4513">
            <v>2.7314989767441902</v>
          </cell>
          <cell r="N4513">
            <v>2.6411213999999998</v>
          </cell>
          <cell r="O4513">
            <v>2.77357308510638</v>
          </cell>
          <cell r="P4513">
            <v>2.7796833333333302</v>
          </cell>
          <cell r="Q4513">
            <v>2.56714559322034</v>
          </cell>
          <cell r="R4513">
            <v>2.3934922157003502</v>
          </cell>
        </row>
        <row r="4514">
          <cell r="B4514">
            <v>1.7367648333333301</v>
          </cell>
          <cell r="C4514">
            <v>2.2109708241758201</v>
          </cell>
          <cell r="D4514">
            <v>2.4222327272727302</v>
          </cell>
          <cell r="E4514">
            <v>2.4675322916666702</v>
          </cell>
          <cell r="F4514">
            <v>2.3196023655914</v>
          </cell>
          <cell r="G4514">
            <v>2.62390833333333</v>
          </cell>
          <cell r="H4514">
            <v>2.72903684782609</v>
          </cell>
          <cell r="I4514">
            <v>2.69363107526882</v>
          </cell>
          <cell r="J4514">
            <v>2.60463293548387</v>
          </cell>
          <cell r="K4514">
            <v>2.7406895698924698</v>
          </cell>
          <cell r="L4514">
            <v>2.7631063370786499</v>
          </cell>
          <cell r="M4514">
            <v>2.6456052747252801</v>
          </cell>
          <cell r="N4514">
            <v>2.6733592765957401</v>
          </cell>
          <cell r="O4514">
            <v>2.8111866666666701</v>
          </cell>
          <cell r="P4514">
            <v>2.7297984615384601</v>
          </cell>
          <cell r="Q4514">
            <v>2.3570613793103501</v>
          </cell>
          <cell r="R4514">
            <v>2.3702102207639149</v>
          </cell>
        </row>
        <row r="4515">
          <cell r="B4515">
            <v>1.79449428571429</v>
          </cell>
          <cell r="C4515">
            <v>2.2401488602150499</v>
          </cell>
          <cell r="D4515">
            <v>2.4161880860215099</v>
          </cell>
          <cell r="E4515">
            <v>2.4583142978723398</v>
          </cell>
          <cell r="F4515">
            <v>2.33571461538462</v>
          </cell>
          <cell r="G4515">
            <v>2.63099879120879</v>
          </cell>
          <cell r="H4515">
            <v>2.7187826595744702</v>
          </cell>
          <cell r="I4515">
            <v>2.62675411458333</v>
          </cell>
          <cell r="J4515">
            <v>2.61410520833333</v>
          </cell>
          <cell r="K4515">
            <v>2.7754509677419299</v>
          </cell>
          <cell r="L4515">
            <v>2.78433934065934</v>
          </cell>
          <cell r="M4515">
            <v>2.6019515652173899</v>
          </cell>
          <cell r="N4515">
            <v>2.7231326315789501</v>
          </cell>
          <cell r="O4515">
            <v>2.8059015368421099</v>
          </cell>
          <cell r="P4515">
            <v>2.7003833763440901</v>
          </cell>
          <cell r="Q4515">
            <v>2.2042226393442599</v>
          </cell>
          <cell r="R4515">
            <v>2.3535137642316699</v>
          </cell>
        </row>
        <row r="4516">
          <cell r="B4516">
            <v>2.3666475762711898</v>
          </cell>
          <cell r="C4516">
            <v>2.53682912087912</v>
          </cell>
          <cell r="D4516">
            <v>2.5540382795698902</v>
          </cell>
          <cell r="E4516">
            <v>2.52931817204301</v>
          </cell>
          <cell r="F4516">
            <v>2.3609061052631599</v>
          </cell>
          <cell r="G4516">
            <v>2.46467240449438</v>
          </cell>
          <cell r="H4516">
            <v>2.53160204301075</v>
          </cell>
          <cell r="I4516">
            <v>2.5458180645161299</v>
          </cell>
          <cell r="J4516">
            <v>2.50909175789474</v>
          </cell>
          <cell r="K4516">
            <v>2.5979977659574498</v>
          </cell>
          <cell r="L4516">
            <v>2.6136857142857099</v>
          </cell>
          <cell r="M4516">
            <v>2.58298197802198</v>
          </cell>
          <cell r="N4516">
            <v>2.5910262395833299</v>
          </cell>
          <cell r="O4516">
            <v>2.6734946236559098</v>
          </cell>
          <cell r="P4516">
            <v>2.6246192553191499</v>
          </cell>
          <cell r="Q4516">
            <v>2.4808105084745802</v>
          </cell>
          <cell r="R4516">
            <v>2.4814540508814651</v>
          </cell>
        </row>
        <row r="4517">
          <cell r="B4517">
            <v>1.7079518135593199</v>
          </cell>
          <cell r="C4517">
            <v>2.3267942717391299</v>
          </cell>
          <cell r="D4517">
            <v>2.6160481170212799</v>
          </cell>
          <cell r="E4517">
            <v>2.7031163617021301</v>
          </cell>
          <cell r="F4517">
            <v>2.2421037934782602</v>
          </cell>
          <cell r="G4517">
            <v>2.6433004444444399</v>
          </cell>
          <cell r="H4517">
            <v>2.7567212631578899</v>
          </cell>
          <cell r="I4517">
            <v>2.81372322340426</v>
          </cell>
          <cell r="J4517">
            <v>2.4477290107526901</v>
          </cell>
          <cell r="K4517">
            <v>2.7243224468085101</v>
          </cell>
          <cell r="L4517">
            <v>2.77380169230769</v>
          </cell>
          <cell r="M4517">
            <v>2.70478211702128</v>
          </cell>
          <cell r="N4517">
            <v>2.4804829462365601</v>
          </cell>
          <cell r="O4517">
            <v>2.6589984468085102</v>
          </cell>
          <cell r="P4517">
            <v>2.59321035106383</v>
          </cell>
          <cell r="Q4517">
            <v>2.2095626785714302</v>
          </cell>
          <cell r="R4517">
            <v>2.3336541572207201</v>
          </cell>
        </row>
        <row r="4518">
          <cell r="B4518">
            <v>1.6251199682539701</v>
          </cell>
          <cell r="C4518">
            <v>2.2282758333333299</v>
          </cell>
          <cell r="D4518">
            <v>2.5500629473684202</v>
          </cell>
          <cell r="E4518">
            <v>2.6337523655914001</v>
          </cell>
          <cell r="F4518">
            <v>2.35493855555556</v>
          </cell>
          <cell r="G4518">
            <v>2.6202759340659298</v>
          </cell>
          <cell r="H4518">
            <v>2.75103585106383</v>
          </cell>
          <cell r="I4518">
            <v>2.7272746153846201</v>
          </cell>
          <cell r="J4518">
            <v>2.6234740967741899</v>
          </cell>
          <cell r="K4518">
            <v>2.7352049473684201</v>
          </cell>
          <cell r="L4518">
            <v>2.8197025</v>
          </cell>
          <cell r="M4518">
            <v>2.6564709195402298</v>
          </cell>
          <cell r="N4518">
            <v>2.7057002872340399</v>
          </cell>
          <cell r="O4518">
            <v>2.7835467021276599</v>
          </cell>
          <cell r="P4518">
            <v>2.7263830851063799</v>
          </cell>
          <cell r="Q4518">
            <v>2.2167606666666702</v>
          </cell>
          <cell r="R4518">
            <v>2.3204647672466425</v>
          </cell>
        </row>
        <row r="4519">
          <cell r="B4519">
            <v>1.9562564615384599</v>
          </cell>
          <cell r="C4519">
            <v>2.1676640425531901</v>
          </cell>
          <cell r="D4519">
            <v>2.4383710416666702</v>
          </cell>
          <cell r="E4519">
            <v>2.4540443333333299</v>
          </cell>
          <cell r="F4519">
            <v>2.3968135955056198</v>
          </cell>
          <cell r="G4519">
            <v>2.52853311111111</v>
          </cell>
          <cell r="H4519">
            <v>2.7301764210526298</v>
          </cell>
          <cell r="I4519">
            <v>2.6729468314606701</v>
          </cell>
          <cell r="J4519">
            <v>2.7051058888888901</v>
          </cell>
          <cell r="K4519">
            <v>2.7104451578947399</v>
          </cell>
          <cell r="L4519">
            <v>2.80317122222222</v>
          </cell>
          <cell r="M4519">
            <v>2.6442170588235299</v>
          </cell>
          <cell r="N4519">
            <v>2.7910057303370799</v>
          </cell>
          <cell r="O4519">
            <v>2.7391494736842099</v>
          </cell>
          <cell r="P4519">
            <v>2.7195464516129002</v>
          </cell>
          <cell r="Q4519">
            <v>2.3071686666666702</v>
          </cell>
          <cell r="R4519">
            <v>2.3987823653846148</v>
          </cell>
        </row>
        <row r="4520">
          <cell r="B4520">
            <v>1.7340188524590201</v>
          </cell>
          <cell r="C4520">
            <v>2.18022782978723</v>
          </cell>
          <cell r="D4520">
            <v>2.3626975591397898</v>
          </cell>
          <cell r="E4520">
            <v>2.4510691397849498</v>
          </cell>
          <cell r="F4520">
            <v>2.2235077173912998</v>
          </cell>
          <cell r="G4520">
            <v>2.5430656666666702</v>
          </cell>
          <cell r="H4520">
            <v>2.6774216129032302</v>
          </cell>
          <cell r="I4520">
            <v>2.7005963157894701</v>
          </cell>
          <cell r="J4520">
            <v>2.58148936842105</v>
          </cell>
          <cell r="K4520">
            <v>2.7125853655914001</v>
          </cell>
          <cell r="L4520">
            <v>2.75757853333333</v>
          </cell>
          <cell r="M4520">
            <v>2.7239728953488398</v>
          </cell>
          <cell r="N4520">
            <v>2.6695857789473698</v>
          </cell>
          <cell r="O4520">
            <v>2.7907355319148901</v>
          </cell>
          <cell r="P4520">
            <v>2.77329139784946</v>
          </cell>
          <cell r="Q4520">
            <v>2.56180372881356</v>
          </cell>
          <cell r="R4520">
            <v>2.3991166953181451</v>
          </cell>
        </row>
        <row r="4521">
          <cell r="B4521">
            <v>1.8664331746031699</v>
          </cell>
          <cell r="C4521">
            <v>2.2703579784946202</v>
          </cell>
          <cell r="D4521">
            <v>2.3860695913978498</v>
          </cell>
          <cell r="E4521">
            <v>2.4085166170212799</v>
          </cell>
          <cell r="F4521">
            <v>2.3253464835164799</v>
          </cell>
          <cell r="G4521">
            <v>2.6129624285714299</v>
          </cell>
          <cell r="H4521">
            <v>2.6965443617021299</v>
          </cell>
          <cell r="I4521">
            <v>2.6118172604166698</v>
          </cell>
          <cell r="J4521">
            <v>2.63341817708333</v>
          </cell>
          <cell r="K4521">
            <v>2.79326537634409</v>
          </cell>
          <cell r="L4521">
            <v>2.7745221978022001</v>
          </cell>
          <cell r="M4521">
            <v>2.59965667391304</v>
          </cell>
          <cell r="N4521">
            <v>2.7584636842105299</v>
          </cell>
          <cell r="O4521">
            <v>2.81727375789474</v>
          </cell>
          <cell r="P4521">
            <v>2.6725886236559102</v>
          </cell>
          <cell r="Q4521">
            <v>2.1975557868852502</v>
          </cell>
          <cell r="R4521">
            <v>2.3628683969655127</v>
          </cell>
        </row>
        <row r="4522">
          <cell r="B4522">
            <v>1.7944583333333299</v>
          </cell>
          <cell r="C4522">
            <v>2.2401648241758201</v>
          </cell>
          <cell r="D4522">
            <v>2.3822481818181802</v>
          </cell>
          <cell r="E4522">
            <v>2.4245515520833298</v>
          </cell>
          <cell r="F4522">
            <v>2.2949724731182801</v>
          </cell>
          <cell r="G4522">
            <v>2.6084831111111102</v>
          </cell>
          <cell r="H4522">
            <v>2.7076192391304401</v>
          </cell>
          <cell r="I4522">
            <v>2.6923860215053801</v>
          </cell>
          <cell r="J4522">
            <v>2.6241876021505401</v>
          </cell>
          <cell r="K4522">
            <v>2.7640510752688199</v>
          </cell>
          <cell r="L4522">
            <v>2.7501297078651699</v>
          </cell>
          <cell r="M4522">
            <v>2.64616912087912</v>
          </cell>
          <cell r="N4522">
            <v>2.7072702659574501</v>
          </cell>
          <cell r="O4522">
            <v>2.8285340860215098</v>
          </cell>
          <cell r="P4522">
            <v>2.7057791208791202</v>
          </cell>
          <cell r="Q4522">
            <v>2.3543837931034499</v>
          </cell>
          <cell r="R4522">
            <v>2.3768637363532652</v>
          </cell>
        </row>
        <row r="4523">
          <cell r="B4523">
            <v>1.64078368253968</v>
          </cell>
          <cell r="C4523">
            <v>2.2059853125000002</v>
          </cell>
          <cell r="D4523">
            <v>2.5432384210526302</v>
          </cell>
          <cell r="E4523">
            <v>2.6347331182795699</v>
          </cell>
          <cell r="F4523">
            <v>2.3507889999999998</v>
          </cell>
          <cell r="G4523">
            <v>2.6248128571428602</v>
          </cell>
          <cell r="H4523">
            <v>2.7723253191489401</v>
          </cell>
          <cell r="I4523">
            <v>2.7342328571428598</v>
          </cell>
          <cell r="J4523">
            <v>2.6307964946236599</v>
          </cell>
          <cell r="K4523">
            <v>2.7463164210526299</v>
          </cell>
          <cell r="L4523">
            <v>2.8361936363636402</v>
          </cell>
          <cell r="M4523">
            <v>2.6616944252873602</v>
          </cell>
          <cell r="N4523">
            <v>2.7291631702127699</v>
          </cell>
          <cell r="O4523">
            <v>2.7736721276595802</v>
          </cell>
          <cell r="P4523">
            <v>2.7298122340425501</v>
          </cell>
          <cell r="Q4523">
            <v>2.2301771403508801</v>
          </cell>
          <cell r="R4523">
            <v>2.3329918290992651</v>
          </cell>
        </row>
        <row r="4524">
          <cell r="B4524">
            <v>2.4160538644067802</v>
          </cell>
          <cell r="C4524">
            <v>2.58553186813187</v>
          </cell>
          <cell r="D4524">
            <v>2.5991052688171998</v>
          </cell>
          <cell r="E4524">
            <v>2.56805849462366</v>
          </cell>
          <cell r="F4524">
            <v>2.4043415368421099</v>
          </cell>
          <cell r="G4524">
            <v>2.4670832584269702</v>
          </cell>
          <cell r="H4524">
            <v>2.4937633333333298</v>
          </cell>
          <cell r="I4524">
            <v>2.4833250537634401</v>
          </cell>
          <cell r="J4524">
            <v>2.5037172736842099</v>
          </cell>
          <cell r="K4524">
            <v>2.5822274468085098</v>
          </cell>
          <cell r="L4524">
            <v>2.5907242197802201</v>
          </cell>
          <cell r="M4524">
            <v>2.55848131868132</v>
          </cell>
          <cell r="N4524">
            <v>2.5960165312500001</v>
          </cell>
          <cell r="O4524">
            <v>2.66286064516129</v>
          </cell>
          <cell r="P4524">
            <v>2.6064970212766001</v>
          </cell>
          <cell r="Q4524">
            <v>2.45899966101695</v>
          </cell>
          <cell r="R4524">
            <v>2.4832152509077301</v>
          </cell>
        </row>
        <row r="4525">
          <cell r="B4525">
            <v>1.7884365423728801</v>
          </cell>
          <cell r="C4525">
            <v>2.3072549239130402</v>
          </cell>
          <cell r="D4525">
            <v>2.6409023723404301</v>
          </cell>
          <cell r="E4525">
            <v>2.7414852127659599</v>
          </cell>
          <cell r="F4525">
            <v>2.25831291304348</v>
          </cell>
          <cell r="G4525">
            <v>2.63309811111111</v>
          </cell>
          <cell r="H4525">
            <v>2.7788753684210499</v>
          </cell>
          <cell r="I4525">
            <v>2.8296350106383001</v>
          </cell>
          <cell r="J4525">
            <v>2.4107930215053801</v>
          </cell>
          <cell r="K4525">
            <v>2.7074732978723399</v>
          </cell>
          <cell r="L4525">
            <v>2.7633704395604402</v>
          </cell>
          <cell r="M4525">
            <v>2.67796572340426</v>
          </cell>
          <cell r="N4525">
            <v>2.4292437311828001</v>
          </cell>
          <cell r="O4525">
            <v>2.6405865638297898</v>
          </cell>
          <cell r="P4525">
            <v>2.57909819148936</v>
          </cell>
          <cell r="Q4525">
            <v>2.1988668035714301</v>
          </cell>
          <cell r="R4525">
            <v>2.345942974153965</v>
          </cell>
        </row>
        <row r="4526">
          <cell r="B4526">
            <v>2.0125815076923099</v>
          </cell>
          <cell r="C4526">
            <v>2.1895992021276598</v>
          </cell>
          <cell r="D4526">
            <v>2.4565484895833301</v>
          </cell>
          <cell r="E4526">
            <v>2.43477361111111</v>
          </cell>
          <cell r="F4526">
            <v>2.3958184269662901</v>
          </cell>
          <cell r="G4526">
            <v>2.4990792222222198</v>
          </cell>
          <cell r="H4526">
            <v>2.7101967368421098</v>
          </cell>
          <cell r="I4526">
            <v>2.6572764606741601</v>
          </cell>
          <cell r="J4526">
            <v>2.6988064444444402</v>
          </cell>
          <cell r="K4526">
            <v>2.7161645263157901</v>
          </cell>
          <cell r="L4526">
            <v>2.8055940000000001</v>
          </cell>
          <cell r="M4526">
            <v>2.6495061176470598</v>
          </cell>
          <cell r="N4526">
            <v>2.7979391011236001</v>
          </cell>
          <cell r="O4526">
            <v>2.7440267368421098</v>
          </cell>
          <cell r="P4526">
            <v>2.71260086021505</v>
          </cell>
          <cell r="Q4526">
            <v>2.3168540000000002</v>
          </cell>
          <cell r="R4526">
            <v>2.4085271824786325</v>
          </cell>
        </row>
        <row r="4527">
          <cell r="B4527">
            <v>2.4415632542372898</v>
          </cell>
          <cell r="C4527">
            <v>2.6147409890109898</v>
          </cell>
          <cell r="D4527">
            <v>2.6279310752688199</v>
          </cell>
          <cell r="E4527">
            <v>2.5951407526881698</v>
          </cell>
          <cell r="F4527">
            <v>2.4859003684210501</v>
          </cell>
          <cell r="G4527">
            <v>2.5230850449438198</v>
          </cell>
          <cell r="H4527">
            <v>2.5146650537634399</v>
          </cell>
          <cell r="I4527">
            <v>2.4653441935483902</v>
          </cell>
          <cell r="J4527">
            <v>2.4821526631578901</v>
          </cell>
          <cell r="K4527">
            <v>2.54969531914894</v>
          </cell>
          <cell r="L4527">
            <v>2.5544458791208799</v>
          </cell>
          <cell r="M4527">
            <v>2.5217020879120899</v>
          </cell>
          <cell r="N4527">
            <v>2.5937205104166701</v>
          </cell>
          <cell r="O4527">
            <v>2.6495573118279601</v>
          </cell>
          <cell r="P4527">
            <v>2.5877717021276601</v>
          </cell>
          <cell r="Q4527">
            <v>2.4374901694915301</v>
          </cell>
          <cell r="R4527">
            <v>2.4891460869483799</v>
          </cell>
        </row>
        <row r="4528">
          <cell r="B4528">
            <v>1.8057795081967201</v>
          </cell>
          <cell r="C4528">
            <v>2.2240560106383001</v>
          </cell>
          <cell r="D4528">
            <v>2.36323702150538</v>
          </cell>
          <cell r="E4528">
            <v>2.4129204408602098</v>
          </cell>
          <cell r="F4528">
            <v>2.2266881521739101</v>
          </cell>
          <cell r="G4528">
            <v>2.51279622222222</v>
          </cell>
          <cell r="H4528">
            <v>2.6420801075268798</v>
          </cell>
          <cell r="I4528">
            <v>2.6738425684210498</v>
          </cell>
          <cell r="J4528">
            <v>2.5752192631579001</v>
          </cell>
          <cell r="K4528">
            <v>2.7188756451612899</v>
          </cell>
          <cell r="L4528">
            <v>2.7511024000000002</v>
          </cell>
          <cell r="M4528">
            <v>2.7171866860465101</v>
          </cell>
          <cell r="N4528">
            <v>2.6905510631578999</v>
          </cell>
          <cell r="O4528">
            <v>2.7987912765957401</v>
          </cell>
          <cell r="P4528">
            <v>2.7621117204301102</v>
          </cell>
          <cell r="Q4528">
            <v>2.55854881355932</v>
          </cell>
          <cell r="R4528">
            <v>2.4070567359945652</v>
          </cell>
        </row>
        <row r="4529">
          <cell r="B4529">
            <v>1.9314577777777799</v>
          </cell>
          <cell r="C4529">
            <v>2.3139060967741898</v>
          </cell>
          <cell r="D4529">
            <v>2.3837413870967699</v>
          </cell>
          <cell r="E4529">
            <v>2.3776843297872299</v>
          </cell>
          <cell r="F4529">
            <v>2.3360902197802198</v>
          </cell>
          <cell r="G4529">
            <v>2.5829752087912099</v>
          </cell>
          <cell r="H4529">
            <v>2.66461744680851</v>
          </cell>
          <cell r="I4529">
            <v>2.5973164166666698</v>
          </cell>
          <cell r="J4529">
            <v>2.64181836458333</v>
          </cell>
          <cell r="K4529">
            <v>2.7991565591397798</v>
          </cell>
          <cell r="L4529">
            <v>2.7674779120879101</v>
          </cell>
          <cell r="M4529">
            <v>2.5996946630434801</v>
          </cell>
          <cell r="N4529">
            <v>2.7896347368421099</v>
          </cell>
          <cell r="O4529">
            <v>2.8191221789473699</v>
          </cell>
          <cell r="P4529">
            <v>2.6603873010752701</v>
          </cell>
          <cell r="Q4529">
            <v>2.18870645901639</v>
          </cell>
          <cell r="R4529">
            <v>2.3676543394183227</v>
          </cell>
        </row>
        <row r="4530">
          <cell r="B4530">
            <v>1.66281455555556</v>
          </cell>
          <cell r="C4530">
            <v>2.176973125</v>
          </cell>
          <cell r="D4530">
            <v>2.5618691578947401</v>
          </cell>
          <cell r="E4530">
            <v>2.6500589247311801</v>
          </cell>
          <cell r="F4530">
            <v>2.3651520000000001</v>
          </cell>
          <cell r="G4530">
            <v>2.5986106593406602</v>
          </cell>
          <cell r="H4530">
            <v>2.8001908510638298</v>
          </cell>
          <cell r="I4530">
            <v>2.7541532967032998</v>
          </cell>
          <cell r="J4530">
            <v>2.6086417634408599</v>
          </cell>
          <cell r="K4530">
            <v>2.70497768421053</v>
          </cell>
          <cell r="L4530">
            <v>2.8344693181818199</v>
          </cell>
          <cell r="M4530">
            <v>2.6480461609195398</v>
          </cell>
          <cell r="N4530">
            <v>2.7658190106383</v>
          </cell>
          <cell r="O4530">
            <v>2.7612339361702101</v>
          </cell>
          <cell r="P4530">
            <v>2.7521206382978698</v>
          </cell>
          <cell r="Q4530">
            <v>2.2515623508771898</v>
          </cell>
          <cell r="R4530">
            <v>2.3368642209888075</v>
          </cell>
        </row>
        <row r="4531">
          <cell r="B4531">
            <v>1.8600965</v>
          </cell>
          <cell r="C4531">
            <v>2.2843503956043998</v>
          </cell>
          <cell r="D4531">
            <v>2.37086627272727</v>
          </cell>
          <cell r="E4531">
            <v>2.38588719791667</v>
          </cell>
          <cell r="F4531">
            <v>2.2983448387096801</v>
          </cell>
          <cell r="G4531">
            <v>2.57280611111111</v>
          </cell>
          <cell r="H4531">
            <v>2.6727586956521701</v>
          </cell>
          <cell r="I4531">
            <v>2.6788861290322599</v>
          </cell>
          <cell r="J4531">
            <v>2.6294907419354798</v>
          </cell>
          <cell r="K4531">
            <v>2.7729154838709702</v>
          </cell>
          <cell r="L4531">
            <v>2.7459343146067399</v>
          </cell>
          <cell r="M4531">
            <v>2.6459562637362599</v>
          </cell>
          <cell r="N4531">
            <v>2.7358730212765998</v>
          </cell>
          <cell r="O4531">
            <v>2.83212774193548</v>
          </cell>
          <cell r="P4531">
            <v>2.7005167032966999</v>
          </cell>
          <cell r="Q4531">
            <v>2.3471522413793098</v>
          </cell>
          <cell r="R4531">
            <v>2.38149729177429</v>
          </cell>
        </row>
        <row r="4532">
          <cell r="B4532">
            <v>1.8768792711864399</v>
          </cell>
          <cell r="C4532">
            <v>2.3184729456521702</v>
          </cell>
          <cell r="D4532">
            <v>2.6472371382978701</v>
          </cell>
          <cell r="E4532">
            <v>2.7772474468085102</v>
          </cell>
          <cell r="F4532">
            <v>2.30170179347826</v>
          </cell>
          <cell r="G4532">
            <v>2.6093484444444401</v>
          </cell>
          <cell r="H4532">
            <v>2.7852356842105301</v>
          </cell>
          <cell r="I4532">
            <v>2.8344950212766</v>
          </cell>
          <cell r="J4532">
            <v>2.3982587311827999</v>
          </cell>
          <cell r="K4532">
            <v>2.6831003191489402</v>
          </cell>
          <cell r="L4532">
            <v>2.7548170549450601</v>
          </cell>
          <cell r="M4532">
            <v>2.6645855638297902</v>
          </cell>
          <cell r="N4532">
            <v>2.3941909462365598</v>
          </cell>
          <cell r="O4532">
            <v>2.6295558297872401</v>
          </cell>
          <cell r="P4532">
            <v>2.5745803829787302</v>
          </cell>
          <cell r="Q4532">
            <v>2.1982207142857102</v>
          </cell>
          <cell r="R4532">
            <v>2.3598163712154125</v>
          </cell>
        </row>
        <row r="4533">
          <cell r="B4533">
            <v>2.0386305999999998</v>
          </cell>
          <cell r="C4533">
            <v>2.2205047127659601</v>
          </cell>
          <cell r="D4533">
            <v>2.4951504479166702</v>
          </cell>
          <cell r="E4533">
            <v>2.44489436666667</v>
          </cell>
          <cell r="F4533">
            <v>2.39532011235955</v>
          </cell>
          <cell r="G4533">
            <v>2.47858</v>
          </cell>
          <cell r="H4533">
            <v>2.68562242105263</v>
          </cell>
          <cell r="I4533">
            <v>2.6423143932584301</v>
          </cell>
          <cell r="J4533">
            <v>2.6777684444444398</v>
          </cell>
          <cell r="K4533">
            <v>2.71448357894737</v>
          </cell>
          <cell r="L4533">
            <v>2.80598944444445</v>
          </cell>
          <cell r="M4533">
            <v>2.66209047058824</v>
          </cell>
          <cell r="N4533">
            <v>2.7967030337078702</v>
          </cell>
          <cell r="O4533">
            <v>2.7463574736842098</v>
          </cell>
          <cell r="P4533">
            <v>2.71558978494624</v>
          </cell>
          <cell r="Q4533">
            <v>2.3247849999999999</v>
          </cell>
          <cell r="R4533">
            <v>2.4119962611111125</v>
          </cell>
        </row>
        <row r="4534">
          <cell r="B4534">
            <v>2.4535752033898302</v>
          </cell>
          <cell r="C4534">
            <v>2.6334120879120899</v>
          </cell>
          <cell r="D4534">
            <v>2.6497596774193499</v>
          </cell>
          <cell r="E4534">
            <v>2.6156395698924699</v>
          </cell>
          <cell r="F4534">
            <v>2.5474313052631601</v>
          </cell>
          <cell r="G4534">
            <v>2.5806938089887601</v>
          </cell>
          <cell r="H4534">
            <v>2.5616964516128999</v>
          </cell>
          <cell r="I4534">
            <v>2.49023559139785</v>
          </cell>
          <cell r="J4534">
            <v>2.4627367263157902</v>
          </cell>
          <cell r="K4534">
            <v>2.5024203829787202</v>
          </cell>
          <cell r="L4534">
            <v>2.4957124505494499</v>
          </cell>
          <cell r="M4534">
            <v>2.45660186813187</v>
          </cell>
          <cell r="N4534">
            <v>2.5838733333333299</v>
          </cell>
          <cell r="O4534">
            <v>2.6334664516128998</v>
          </cell>
          <cell r="P4534">
            <v>2.5686378404255299</v>
          </cell>
          <cell r="Q4534">
            <v>2.4131027118644099</v>
          </cell>
          <cell r="R4534">
            <v>2.4857710436981124</v>
          </cell>
        </row>
        <row r="4535">
          <cell r="B4535">
            <v>1.8841468852459</v>
          </cell>
          <cell r="C4535">
            <v>2.2758880000000001</v>
          </cell>
          <cell r="D4535">
            <v>2.3781926881720401</v>
          </cell>
          <cell r="E4535">
            <v>2.3883333655914001</v>
          </cell>
          <cell r="F4535">
            <v>2.24244847826087</v>
          </cell>
          <cell r="G4535">
            <v>2.4887702222222199</v>
          </cell>
          <cell r="H4535">
            <v>2.5992847311828</v>
          </cell>
          <cell r="I4535">
            <v>2.6382218526315802</v>
          </cell>
          <cell r="J4535">
            <v>2.56172736842105</v>
          </cell>
          <cell r="K4535">
            <v>2.7127552795698899</v>
          </cell>
          <cell r="L4535">
            <v>2.7411853888888902</v>
          </cell>
          <cell r="M4535">
            <v>2.7117935000000002</v>
          </cell>
          <cell r="N4535">
            <v>2.7058693052631599</v>
          </cell>
          <cell r="O4535">
            <v>2.8015923404255298</v>
          </cell>
          <cell r="P4535">
            <v>2.75187032258065</v>
          </cell>
          <cell r="Q4535">
            <v>2.5579515254237299</v>
          </cell>
          <cell r="R4535">
            <v>2.418013505445185</v>
          </cell>
        </row>
        <row r="4536">
          <cell r="B4536">
            <v>1.9809977288135601</v>
          </cell>
          <cell r="C4536">
            <v>2.3788273913043501</v>
          </cell>
          <cell r="D4536">
            <v>2.6355447872340401</v>
          </cell>
          <cell r="E4536">
            <v>2.8132653191489401</v>
          </cell>
          <cell r="F4536">
            <v>2.3645237391304401</v>
          </cell>
          <cell r="G4536">
            <v>2.5973294444444401</v>
          </cell>
          <cell r="H4536">
            <v>2.76754631578947</v>
          </cell>
          <cell r="I4536">
            <v>2.8256022127659599</v>
          </cell>
          <cell r="J4536">
            <v>2.4172593978494601</v>
          </cell>
          <cell r="K4536">
            <v>2.65811095744681</v>
          </cell>
          <cell r="L4536">
            <v>2.7347999340659301</v>
          </cell>
          <cell r="M4536">
            <v>2.6437582659574499</v>
          </cell>
          <cell r="N4536">
            <v>2.38518309677419</v>
          </cell>
          <cell r="O4536">
            <v>2.6180569999999999</v>
          </cell>
          <cell r="P4536">
            <v>2.5671072872340401</v>
          </cell>
          <cell r="Q4536">
            <v>2.1862709285714299</v>
          </cell>
          <cell r="R4536">
            <v>2.3748495089738402</v>
          </cell>
        </row>
        <row r="4537">
          <cell r="B4537">
            <v>1.9963754444444399</v>
          </cell>
          <cell r="C4537">
            <v>2.3594291612903202</v>
          </cell>
          <cell r="D4537">
            <v>2.4056115913978502</v>
          </cell>
          <cell r="E4537">
            <v>2.3693875744680901</v>
          </cell>
          <cell r="F4537">
            <v>2.3600709890109899</v>
          </cell>
          <cell r="G4537">
            <v>2.5543215824175798</v>
          </cell>
          <cell r="H4537">
            <v>2.6245443617021298</v>
          </cell>
          <cell r="I4537">
            <v>2.5726508333333298</v>
          </cell>
          <cell r="J4537">
            <v>2.63913422916667</v>
          </cell>
          <cell r="K4537">
            <v>2.7924822580645201</v>
          </cell>
          <cell r="L4537">
            <v>2.7606828571428599</v>
          </cell>
          <cell r="M4537">
            <v>2.6013368478260901</v>
          </cell>
          <cell r="N4537">
            <v>2.8133219999999999</v>
          </cell>
          <cell r="O4537">
            <v>2.8153914421052599</v>
          </cell>
          <cell r="P4537">
            <v>2.6556514301075298</v>
          </cell>
          <cell r="Q4537">
            <v>2.19104283606557</v>
          </cell>
          <cell r="R4537">
            <v>2.3756056800176122</v>
          </cell>
        </row>
        <row r="4538">
          <cell r="B4538">
            <v>1.92461666666667</v>
          </cell>
          <cell r="C4538">
            <v>2.32315638461538</v>
          </cell>
          <cell r="D4538">
            <v>2.38652245454545</v>
          </cell>
          <cell r="E4538">
            <v>2.3664117916666698</v>
          </cell>
          <cell r="F4538">
            <v>2.3181173118279599</v>
          </cell>
          <cell r="G4538">
            <v>2.5390286666666699</v>
          </cell>
          <cell r="H4538">
            <v>2.6323930434782601</v>
          </cell>
          <cell r="I4538">
            <v>2.65357258064516</v>
          </cell>
          <cell r="J4538">
            <v>2.6256775161290302</v>
          </cell>
          <cell r="K4538">
            <v>2.76932365591398</v>
          </cell>
          <cell r="L4538">
            <v>2.7477466179775298</v>
          </cell>
          <cell r="M4538">
            <v>2.6445616483516501</v>
          </cell>
          <cell r="N4538">
            <v>2.7612854893617</v>
          </cell>
          <cell r="O4538">
            <v>2.8294812903225801</v>
          </cell>
          <cell r="P4538">
            <v>2.7003328571428602</v>
          </cell>
          <cell r="Q4538">
            <v>2.3387867241379299</v>
          </cell>
          <cell r="R4538">
            <v>2.3875446688622</v>
          </cell>
        </row>
        <row r="4539">
          <cell r="B4539">
            <v>1.6353458730158701</v>
          </cell>
          <cell r="C4539">
            <v>2.1515315625000002</v>
          </cell>
          <cell r="D4539">
            <v>2.5872217894736802</v>
          </cell>
          <cell r="E4539">
            <v>2.6884896774193598</v>
          </cell>
          <cell r="F4539">
            <v>2.3681644444444401</v>
          </cell>
          <cell r="G4539">
            <v>2.5616773626373601</v>
          </cell>
          <cell r="H4539">
            <v>2.8089306382978698</v>
          </cell>
          <cell r="I4539">
            <v>2.7546310989011</v>
          </cell>
          <cell r="J4539">
            <v>2.5888604516128999</v>
          </cell>
          <cell r="K4539">
            <v>2.6508307368420998</v>
          </cell>
          <cell r="L4539">
            <v>2.8074217045454501</v>
          </cell>
          <cell r="M4539">
            <v>2.6006521839080499</v>
          </cell>
          <cell r="N4539">
            <v>2.8260365212765999</v>
          </cell>
          <cell r="O4539">
            <v>2.7699347872340399</v>
          </cell>
          <cell r="P4539">
            <v>2.7874750000000001</v>
          </cell>
          <cell r="Q4539">
            <v>2.2685365438596499</v>
          </cell>
          <cell r="R4539">
            <v>2.3182453710145827</v>
          </cell>
        </row>
        <row r="4540">
          <cell r="B4540">
            <v>2.0373227230769202</v>
          </cell>
          <cell r="C4540">
            <v>2.2496297127659601</v>
          </cell>
          <cell r="D4540">
            <v>2.5360726354166698</v>
          </cell>
          <cell r="E4540">
            <v>2.4727269222222201</v>
          </cell>
          <cell r="F4540">
            <v>2.3930040449438201</v>
          </cell>
          <cell r="G4540">
            <v>2.46711233333333</v>
          </cell>
          <cell r="H4540">
            <v>2.6603215789473702</v>
          </cell>
          <cell r="I4540">
            <v>2.6199204269662899</v>
          </cell>
          <cell r="J4540">
            <v>2.6573864444444499</v>
          </cell>
          <cell r="K4540">
            <v>2.7042468421052601</v>
          </cell>
          <cell r="L4540">
            <v>2.8023463333333298</v>
          </cell>
          <cell r="M4540">
            <v>2.66972094117647</v>
          </cell>
          <cell r="N4540">
            <v>2.7985920224719099</v>
          </cell>
          <cell r="O4540">
            <v>2.7462267368420998</v>
          </cell>
          <cell r="P4540">
            <v>2.7229634408602199</v>
          </cell>
          <cell r="Q4540">
            <v>2.3322449999999999</v>
          </cell>
          <cell r="R4540">
            <v>2.4097565974358948</v>
          </cell>
        </row>
        <row r="4541">
          <cell r="B4541">
            <v>1.9428744262295099</v>
          </cell>
          <cell r="C4541">
            <v>2.33554245744681</v>
          </cell>
          <cell r="D4541">
            <v>2.4172586559139799</v>
          </cell>
          <cell r="E4541">
            <v>2.3888603978494598</v>
          </cell>
          <cell r="F4541">
            <v>2.2713950000000001</v>
          </cell>
          <cell r="G4541">
            <v>2.4761378888888901</v>
          </cell>
          <cell r="H4541">
            <v>2.5606198924731198</v>
          </cell>
          <cell r="I4541">
            <v>2.5987883789473698</v>
          </cell>
          <cell r="J4541">
            <v>2.55092252631579</v>
          </cell>
          <cell r="K4541">
            <v>2.6953841720430098</v>
          </cell>
          <cell r="L4541">
            <v>2.7272016777777801</v>
          </cell>
          <cell r="M4541">
            <v>2.7065546279069799</v>
          </cell>
          <cell r="N4541">
            <v>2.7165045684210498</v>
          </cell>
          <cell r="O4541">
            <v>2.8021575531914902</v>
          </cell>
          <cell r="P4541">
            <v>2.7465899999999999</v>
          </cell>
          <cell r="Q4541">
            <v>2.5576181355932199</v>
          </cell>
          <cell r="R4541">
            <v>2.4259580321223502</v>
          </cell>
        </row>
        <row r="4542">
          <cell r="B4542">
            <v>2.40377342372881</v>
          </cell>
          <cell r="C4542">
            <v>2.5999030769230802</v>
          </cell>
          <cell r="D4542">
            <v>2.6433260215053802</v>
          </cell>
          <cell r="E4542">
            <v>2.63763860215054</v>
          </cell>
          <cell r="F4542">
            <v>2.57890754736842</v>
          </cell>
          <cell r="G4542">
            <v>2.6203673033707902</v>
          </cell>
          <cell r="H4542">
            <v>2.6166759139784901</v>
          </cell>
          <cell r="I4542">
            <v>2.5646906451612899</v>
          </cell>
          <cell r="J4542">
            <v>2.5453787894736801</v>
          </cell>
          <cell r="K4542">
            <v>2.5390156489361702</v>
          </cell>
          <cell r="L4542">
            <v>2.5063162417582401</v>
          </cell>
          <cell r="M4542">
            <v>2.4427202417582401</v>
          </cell>
          <cell r="N4542">
            <v>2.5701528333333301</v>
          </cell>
          <cell r="O4542">
            <v>2.5920297849462401</v>
          </cell>
          <cell r="P4542">
            <v>2.5149543510638299</v>
          </cell>
          <cell r="Q4542">
            <v>2.3396559322033901</v>
          </cell>
          <cell r="R4542">
            <v>2.4675282252653075</v>
          </cell>
        </row>
        <row r="4543">
          <cell r="B4543">
            <v>2.0562888571428601</v>
          </cell>
          <cell r="C4543">
            <v>2.4007176344086001</v>
          </cell>
          <cell r="D4543">
            <v>2.4404843978494601</v>
          </cell>
          <cell r="E4543">
            <v>2.3872811702127699</v>
          </cell>
          <cell r="F4543">
            <v>2.38787384615385</v>
          </cell>
          <cell r="G4543">
            <v>2.5368421098901099</v>
          </cell>
          <cell r="H4543">
            <v>2.58914627659574</v>
          </cell>
          <cell r="I4543">
            <v>2.54495379166667</v>
          </cell>
          <cell r="J4543">
            <v>2.6334974062500001</v>
          </cell>
          <cell r="K4543">
            <v>2.7757089247311799</v>
          </cell>
          <cell r="L4543">
            <v>2.7543887912087901</v>
          </cell>
          <cell r="M4543">
            <v>2.6041775543478298</v>
          </cell>
          <cell r="N4543">
            <v>2.8296590526315799</v>
          </cell>
          <cell r="O4543">
            <v>2.81263529473684</v>
          </cell>
          <cell r="P4543">
            <v>2.6580616881720398</v>
          </cell>
          <cell r="Q4543">
            <v>2.1872012295082</v>
          </cell>
          <cell r="R4543">
            <v>2.38368024693749</v>
          </cell>
        </row>
        <row r="4544">
          <cell r="B4544">
            <v>1.98346838333333</v>
          </cell>
          <cell r="C4544">
            <v>2.3685554945054901</v>
          </cell>
          <cell r="D4544">
            <v>2.4234213750000002</v>
          </cell>
          <cell r="E4544">
            <v>2.3700000624999999</v>
          </cell>
          <cell r="F4544">
            <v>2.3488107526881699</v>
          </cell>
          <cell r="G4544">
            <v>2.5165662222222198</v>
          </cell>
          <cell r="H4544">
            <v>2.5969201086956502</v>
          </cell>
          <cell r="I4544">
            <v>2.6161711827956999</v>
          </cell>
          <cell r="J4544">
            <v>2.6200147526881699</v>
          </cell>
          <cell r="K4544">
            <v>2.7510460215053798</v>
          </cell>
          <cell r="L4544">
            <v>2.7480621123595501</v>
          </cell>
          <cell r="M4544">
            <v>2.6443642857142802</v>
          </cell>
          <cell r="N4544">
            <v>2.7802893085106399</v>
          </cell>
          <cell r="O4544">
            <v>2.8249348387096802</v>
          </cell>
          <cell r="P4544">
            <v>2.70619802197802</v>
          </cell>
          <cell r="Q4544">
            <v>2.3246429310344801</v>
          </cell>
          <cell r="R4544">
            <v>2.3931849122373952</v>
          </cell>
        </row>
        <row r="4545">
          <cell r="B4545">
            <v>1.68021079365079</v>
          </cell>
          <cell r="C4545">
            <v>2.2164825000000001</v>
          </cell>
          <cell r="D4545">
            <v>2.6601489473684201</v>
          </cell>
          <cell r="E4545">
            <v>2.8021318279569898</v>
          </cell>
          <cell r="F4545">
            <v>2.44591522222222</v>
          </cell>
          <cell r="G4545">
            <v>2.6597020879120898</v>
          </cell>
          <cell r="H4545">
            <v>2.8844847872340398</v>
          </cell>
          <cell r="I4545">
            <v>2.8249970329670302</v>
          </cell>
          <cell r="J4545">
            <v>2.6810466666666701</v>
          </cell>
          <cell r="K4545">
            <v>2.7355958947368402</v>
          </cell>
          <cell r="L4545">
            <v>2.8301685227272699</v>
          </cell>
          <cell r="M4545">
            <v>2.5916678160919502</v>
          </cell>
          <cell r="N4545">
            <v>2.9238300000000002</v>
          </cell>
          <cell r="O4545">
            <v>2.8277921276595701</v>
          </cell>
          <cell r="P4545">
            <v>2.7205862765957498</v>
          </cell>
          <cell r="Q4545">
            <v>2.11932929824561</v>
          </cell>
          <cell r="R4545">
            <v>2.3223526756339399</v>
          </cell>
        </row>
        <row r="4546">
          <cell r="B4546">
            <v>2.0319425076923099</v>
          </cell>
          <cell r="C4546">
            <v>2.28426814893617</v>
          </cell>
          <cell r="D4546">
            <v>2.5868957291666699</v>
          </cell>
          <cell r="E4546">
            <v>2.5250037777777798</v>
          </cell>
          <cell r="F4546">
            <v>2.4013780898876398</v>
          </cell>
          <cell r="G4546">
            <v>2.4662839111111099</v>
          </cell>
          <cell r="H4546">
            <v>2.6427969473684199</v>
          </cell>
          <cell r="I4546">
            <v>2.5981457191011201</v>
          </cell>
          <cell r="J4546">
            <v>2.6473443333333302</v>
          </cell>
          <cell r="K4546">
            <v>2.69021936842105</v>
          </cell>
          <cell r="L4546">
            <v>2.7953579999999998</v>
          </cell>
          <cell r="M4546">
            <v>2.67524047058824</v>
          </cell>
          <cell r="N4546">
            <v>2.8053984269662902</v>
          </cell>
          <cell r="O4546">
            <v>2.7461247157894699</v>
          </cell>
          <cell r="P4546">
            <v>2.7329335483870998</v>
          </cell>
          <cell r="Q4546">
            <v>2.3308896666666699</v>
          </cell>
          <cell r="R4546">
            <v>2.4061185213675222</v>
          </cell>
        </row>
        <row r="4547">
          <cell r="B4547">
            <v>1.99530480327869</v>
          </cell>
          <cell r="C4547">
            <v>2.3889705000000001</v>
          </cell>
          <cell r="D4547">
            <v>2.4706299032258099</v>
          </cell>
          <cell r="E4547">
            <v>2.4194949892473101</v>
          </cell>
          <cell r="F4547">
            <v>2.3069703260869598</v>
          </cell>
          <cell r="G4547">
            <v>2.4721587777777798</v>
          </cell>
          <cell r="H4547">
            <v>2.52997978494624</v>
          </cell>
          <cell r="I4547">
            <v>2.5580056210526299</v>
          </cell>
          <cell r="J4547">
            <v>2.5445720000000001</v>
          </cell>
          <cell r="K4547">
            <v>2.67037565591398</v>
          </cell>
          <cell r="L4547">
            <v>2.7081669666666701</v>
          </cell>
          <cell r="M4547">
            <v>2.6966400697674402</v>
          </cell>
          <cell r="N4547">
            <v>2.7191764842105299</v>
          </cell>
          <cell r="O4547">
            <v>2.7991661702127701</v>
          </cell>
          <cell r="P4547">
            <v>2.7444977419354801</v>
          </cell>
          <cell r="Q4547">
            <v>2.5564922033898299</v>
          </cell>
          <cell r="R4547">
            <v>2.4330306877782424</v>
          </cell>
        </row>
        <row r="4548">
          <cell r="B4548">
            <v>2.38036157627119</v>
          </cell>
          <cell r="C4548">
            <v>2.5730538461538499</v>
          </cell>
          <cell r="D4548">
            <v>2.6247431182795702</v>
          </cell>
          <cell r="E4548">
            <v>2.6357152688171999</v>
          </cell>
          <cell r="F4548">
            <v>2.5878675578947399</v>
          </cell>
          <cell r="G4548">
            <v>2.6234491348314601</v>
          </cell>
          <cell r="H4548">
            <v>2.6256907526881701</v>
          </cell>
          <cell r="I4548">
            <v>2.5902688172042998</v>
          </cell>
          <cell r="J4548">
            <v>2.5749558000000001</v>
          </cell>
          <cell r="K4548">
            <v>2.5561785851063799</v>
          </cell>
          <cell r="L4548">
            <v>2.5203778131868102</v>
          </cell>
          <cell r="M4548">
            <v>2.4639587912087899</v>
          </cell>
          <cell r="N4548">
            <v>2.56545553125</v>
          </cell>
          <cell r="O4548">
            <v>2.5719883870967699</v>
          </cell>
          <cell r="P4548">
            <v>2.4911261063829802</v>
          </cell>
          <cell r="Q4548">
            <v>2.3199386440678</v>
          </cell>
          <cell r="R4548">
            <v>2.4610317920893152</v>
          </cell>
        </row>
        <row r="4549">
          <cell r="B4549">
            <v>2.1060699999999999</v>
          </cell>
          <cell r="C4549">
            <v>2.4386941182795701</v>
          </cell>
          <cell r="D4549">
            <v>2.4858432903225798</v>
          </cell>
          <cell r="E4549">
            <v>2.4248276914893601</v>
          </cell>
          <cell r="F4549">
            <v>2.4152281318681301</v>
          </cell>
          <cell r="G4549">
            <v>2.5266361978021998</v>
          </cell>
          <cell r="H4549">
            <v>2.5633322340425502</v>
          </cell>
          <cell r="I4549">
            <v>2.51321525</v>
          </cell>
          <cell r="J4549">
            <v>2.6270667812499999</v>
          </cell>
          <cell r="K4549">
            <v>2.7504904301075301</v>
          </cell>
          <cell r="L4549">
            <v>2.7447170329670301</v>
          </cell>
          <cell r="M4549">
            <v>2.5988756956521701</v>
          </cell>
          <cell r="N4549">
            <v>2.8348249473684199</v>
          </cell>
          <cell r="O4549">
            <v>2.8071301368421002</v>
          </cell>
          <cell r="P4549">
            <v>2.6656691505376302</v>
          </cell>
          <cell r="Q4549">
            <v>2.1846217868852502</v>
          </cell>
          <cell r="R4549">
            <v>2.39051125441362</v>
          </cell>
        </row>
        <row r="4550">
          <cell r="B4550">
            <v>2.0132623166666699</v>
          </cell>
          <cell r="C4550">
            <v>2.4097311538461499</v>
          </cell>
          <cell r="D4550">
            <v>2.4769765909090902</v>
          </cell>
          <cell r="E4550">
            <v>2.3968256354166702</v>
          </cell>
          <cell r="F4550">
            <v>2.38327</v>
          </cell>
          <cell r="G4550">
            <v>2.5067671111111101</v>
          </cell>
          <cell r="H4550">
            <v>2.57485532608696</v>
          </cell>
          <cell r="I4550">
            <v>2.5784290322580699</v>
          </cell>
          <cell r="J4550">
            <v>2.6164329892473099</v>
          </cell>
          <cell r="K4550">
            <v>2.7261892473118299</v>
          </cell>
          <cell r="L4550">
            <v>2.7445771011236002</v>
          </cell>
          <cell r="M4550">
            <v>2.6377579120879102</v>
          </cell>
          <cell r="N4550">
            <v>2.7879252872340401</v>
          </cell>
          <cell r="O4550">
            <v>2.8225735483871</v>
          </cell>
          <cell r="P4550">
            <v>2.7155707692307698</v>
          </cell>
          <cell r="Q4550">
            <v>2.3165439655172402</v>
          </cell>
          <cell r="R4550">
            <v>2.3952876236046552</v>
          </cell>
        </row>
        <row r="4551">
          <cell r="B4551">
            <v>1.73581238095238</v>
          </cell>
          <cell r="C4551">
            <v>2.2464177083333299</v>
          </cell>
          <cell r="D4551">
            <v>2.6800391578947398</v>
          </cell>
          <cell r="E4551">
            <v>2.82710301075269</v>
          </cell>
          <cell r="F4551">
            <v>2.5075456666666698</v>
          </cell>
          <cell r="G4551">
            <v>2.6976854945054898</v>
          </cell>
          <cell r="H4551">
            <v>2.90308425531915</v>
          </cell>
          <cell r="I4551">
            <v>2.8425458241758199</v>
          </cell>
          <cell r="J4551">
            <v>2.73540139784946</v>
          </cell>
          <cell r="K4551">
            <v>2.7679303157894699</v>
          </cell>
          <cell r="L4551">
            <v>2.8265193181818198</v>
          </cell>
          <cell r="M4551">
            <v>2.5704279310344802</v>
          </cell>
          <cell r="N4551">
            <v>2.93970010638298</v>
          </cell>
          <cell r="O4551">
            <v>2.8170548936170201</v>
          </cell>
          <cell r="P4551">
            <v>2.6451994680851101</v>
          </cell>
          <cell r="Q4551">
            <v>2.0078256140350899</v>
          </cell>
          <cell r="R4551">
            <v>2.3169607019186946</v>
          </cell>
        </row>
        <row r="4552">
          <cell r="B4552">
            <v>2.0130000153846201</v>
          </cell>
          <cell r="C4552">
            <v>2.3013684680851099</v>
          </cell>
          <cell r="D4552">
            <v>2.63117641666667</v>
          </cell>
          <cell r="E4552">
            <v>2.5877344</v>
          </cell>
          <cell r="F4552">
            <v>2.41799730337079</v>
          </cell>
          <cell r="G4552">
            <v>2.4773800000000001</v>
          </cell>
          <cell r="H4552">
            <v>2.63339768421053</v>
          </cell>
          <cell r="I4552">
            <v>2.5797496516853902</v>
          </cell>
          <cell r="J4552">
            <v>2.6440998888888898</v>
          </cell>
          <cell r="K4552">
            <v>2.6724924210526302</v>
          </cell>
          <cell r="L4552">
            <v>2.78674777777778</v>
          </cell>
          <cell r="M4552">
            <v>2.6773418823529398</v>
          </cell>
          <cell r="N4552">
            <v>2.8084642696629198</v>
          </cell>
          <cell r="O4552">
            <v>2.7419856842105301</v>
          </cell>
          <cell r="P4552">
            <v>2.7421254838709701</v>
          </cell>
          <cell r="Q4552">
            <v>2.3428979999999999</v>
          </cell>
          <cell r="R4552">
            <v>2.4050064482906</v>
          </cell>
        </row>
        <row r="4553">
          <cell r="B4553">
            <v>2.3575747966101699</v>
          </cell>
          <cell r="C4553">
            <v>2.5462047252747202</v>
          </cell>
          <cell r="D4553">
            <v>2.6071391397849499</v>
          </cell>
          <cell r="E4553">
            <v>2.6337927956989202</v>
          </cell>
          <cell r="F4553">
            <v>2.59724038947369</v>
          </cell>
          <cell r="G4553">
            <v>2.6273795505618001</v>
          </cell>
          <cell r="H4553">
            <v>2.6347060215053801</v>
          </cell>
          <cell r="I4553">
            <v>2.6158474193548402</v>
          </cell>
          <cell r="J4553">
            <v>2.6048515894736899</v>
          </cell>
          <cell r="K4553">
            <v>2.5756245744680899</v>
          </cell>
          <cell r="L4553">
            <v>2.5327050109890101</v>
          </cell>
          <cell r="M4553">
            <v>2.4851976923076902</v>
          </cell>
          <cell r="N4553">
            <v>2.5622152604166701</v>
          </cell>
          <cell r="O4553">
            <v>2.5519467741935502</v>
          </cell>
          <cell r="P4553">
            <v>2.4690259574468101</v>
          </cell>
          <cell r="Q4553">
            <v>2.3022677966101699</v>
          </cell>
          <cell r="R4553">
            <v>2.4549817886927876</v>
          </cell>
        </row>
        <row r="4554">
          <cell r="B4554">
            <v>2.03403772131148</v>
          </cell>
          <cell r="C4554">
            <v>2.4327142127659598</v>
          </cell>
          <cell r="D4554">
            <v>2.5252344086021501</v>
          </cell>
          <cell r="E4554">
            <v>2.4694684086021499</v>
          </cell>
          <cell r="F4554">
            <v>2.34322880434783</v>
          </cell>
          <cell r="G4554">
            <v>2.47739933333333</v>
          </cell>
          <cell r="H4554">
            <v>2.5082320430107501</v>
          </cell>
          <cell r="I4554">
            <v>2.5183184736842099</v>
          </cell>
          <cell r="J4554">
            <v>2.5436488421052599</v>
          </cell>
          <cell r="K4554">
            <v>2.6439856774193502</v>
          </cell>
          <cell r="L4554">
            <v>2.6838540222222198</v>
          </cell>
          <cell r="M4554">
            <v>2.6789659069767402</v>
          </cell>
          <cell r="N4554">
            <v>2.7142485578947402</v>
          </cell>
          <cell r="O4554">
            <v>2.79245446808511</v>
          </cell>
          <cell r="P4554">
            <v>2.7437297849462401</v>
          </cell>
          <cell r="Q4554">
            <v>2.5535089830508499</v>
          </cell>
          <cell r="R4554">
            <v>2.4372000149794699</v>
          </cell>
        </row>
        <row r="4555">
          <cell r="B4555">
            <v>2.13181582539683</v>
          </cell>
          <cell r="C4555">
            <v>2.4637059247311801</v>
          </cell>
          <cell r="D4555">
            <v>2.5320679892473099</v>
          </cell>
          <cell r="E4555">
            <v>2.4737697978723401</v>
          </cell>
          <cell r="F4555">
            <v>2.4419673626373601</v>
          </cell>
          <cell r="G4555">
            <v>2.52667194505494</v>
          </cell>
          <cell r="H4555">
            <v>2.5497670212766002</v>
          </cell>
          <cell r="I4555">
            <v>2.48211114583333</v>
          </cell>
          <cell r="J4555">
            <v>2.62289816666667</v>
          </cell>
          <cell r="K4555">
            <v>2.7254778494623699</v>
          </cell>
          <cell r="L4555">
            <v>2.7331463736263699</v>
          </cell>
          <cell r="M4555">
            <v>2.5867876739130402</v>
          </cell>
          <cell r="N4555">
            <v>2.8314981052631598</v>
          </cell>
          <cell r="O4555">
            <v>2.8017250315789499</v>
          </cell>
          <cell r="P4555">
            <v>2.6761558494623698</v>
          </cell>
          <cell r="Q4555">
            <v>2.1746293442622999</v>
          </cell>
          <cell r="R4555">
            <v>2.3915658720851098</v>
          </cell>
        </row>
        <row r="4556">
          <cell r="B4556">
            <v>2.0284080833333298</v>
          </cell>
          <cell r="C4556">
            <v>2.4391297032966999</v>
          </cell>
          <cell r="D4556">
            <v>2.5384931590909101</v>
          </cell>
          <cell r="E4556">
            <v>2.4456688125000001</v>
          </cell>
          <cell r="F4556">
            <v>2.41785838709677</v>
          </cell>
          <cell r="G4556">
            <v>2.5082576111111101</v>
          </cell>
          <cell r="H4556">
            <v>2.56324586956522</v>
          </cell>
          <cell r="I4556">
            <v>2.5393896774193498</v>
          </cell>
          <cell r="J4556">
            <v>2.6150033548387102</v>
          </cell>
          <cell r="K4556">
            <v>2.7026503225806402</v>
          </cell>
          <cell r="L4556">
            <v>2.7343739999999999</v>
          </cell>
          <cell r="M4556">
            <v>2.6209691208791202</v>
          </cell>
          <cell r="N4556">
            <v>2.7860742127659601</v>
          </cell>
          <cell r="O4556">
            <v>2.8231515053763401</v>
          </cell>
          <cell r="P4556">
            <v>2.7217726373626401</v>
          </cell>
          <cell r="Q4556">
            <v>2.3077151724137899</v>
          </cell>
          <cell r="R4556">
            <v>2.3946887167145574</v>
          </cell>
        </row>
        <row r="4557">
          <cell r="B4557">
            <v>1.79171126984127</v>
          </cell>
          <cell r="C4557">
            <v>2.27635302083333</v>
          </cell>
          <cell r="D4557">
            <v>2.6999286315789499</v>
          </cell>
          <cell r="E4557">
            <v>2.8520750537634401</v>
          </cell>
          <cell r="F4557">
            <v>2.5691767777777801</v>
          </cell>
          <cell r="G4557">
            <v>2.7356685714285698</v>
          </cell>
          <cell r="H4557">
            <v>2.92168436170213</v>
          </cell>
          <cell r="I4557">
            <v>2.8618909890109898</v>
          </cell>
          <cell r="J4557">
            <v>2.78879978494624</v>
          </cell>
          <cell r="K4557">
            <v>2.7924706315789498</v>
          </cell>
          <cell r="L4557">
            <v>2.8228690909090899</v>
          </cell>
          <cell r="M4557">
            <v>2.5491877011494299</v>
          </cell>
          <cell r="N4557">
            <v>2.9558588297872301</v>
          </cell>
          <cell r="O4557">
            <v>2.8016855319148899</v>
          </cell>
          <cell r="P4557">
            <v>2.5694524468085098</v>
          </cell>
          <cell r="Q4557">
            <v>1.8970398245614</v>
          </cell>
          <cell r="R4557">
            <v>2.3118221891850821</v>
          </cell>
        </row>
        <row r="4558">
          <cell r="B4558">
            <v>1.9904854000000001</v>
          </cell>
          <cell r="C4558">
            <v>2.2876579468085101</v>
          </cell>
          <cell r="D4558">
            <v>2.65964509375</v>
          </cell>
          <cell r="E4558">
            <v>2.6478171000000001</v>
          </cell>
          <cell r="F4558">
            <v>2.4362046067415699</v>
          </cell>
          <cell r="G4558">
            <v>2.4907388888888899</v>
          </cell>
          <cell r="H4558">
            <v>2.6402531578947399</v>
          </cell>
          <cell r="I4558">
            <v>2.5748750337078601</v>
          </cell>
          <cell r="J4558">
            <v>2.6483286666666701</v>
          </cell>
          <cell r="K4558">
            <v>2.65249810526316</v>
          </cell>
          <cell r="L4558">
            <v>2.7808216666666699</v>
          </cell>
          <cell r="M4558">
            <v>2.67511294117647</v>
          </cell>
          <cell r="N4558">
            <v>2.8103271910112402</v>
          </cell>
          <cell r="O4558">
            <v>2.7341029473684202</v>
          </cell>
          <cell r="P4558">
            <v>2.75846344086021</v>
          </cell>
          <cell r="Q4558">
            <v>2.3461219999999998</v>
          </cell>
          <cell r="R4558">
            <v>2.40204198888889</v>
          </cell>
        </row>
        <row r="4559">
          <cell r="B4559">
            <v>2.3379889830508498</v>
          </cell>
          <cell r="C4559">
            <v>2.51823197802198</v>
          </cell>
          <cell r="D4559">
            <v>2.5892973118279601</v>
          </cell>
          <cell r="E4559">
            <v>2.6318688172043001</v>
          </cell>
          <cell r="F4559">
            <v>2.6075295578947402</v>
          </cell>
          <cell r="G4559">
            <v>2.63178943820225</v>
          </cell>
          <cell r="H4559">
            <v>2.64372172043011</v>
          </cell>
          <cell r="I4559">
            <v>2.6414263440860202</v>
          </cell>
          <cell r="J4559">
            <v>2.6361252105263202</v>
          </cell>
          <cell r="K4559">
            <v>2.5966096808510701</v>
          </cell>
          <cell r="L4559">
            <v>2.5501431868131901</v>
          </cell>
          <cell r="M4559">
            <v>2.5076502197802202</v>
          </cell>
          <cell r="N4559">
            <v>2.5606575</v>
          </cell>
          <cell r="O4559">
            <v>2.53190623655914</v>
          </cell>
          <cell r="P4559">
            <v>2.44737521276596</v>
          </cell>
          <cell r="Q4559">
            <v>2.2831506779661002</v>
          </cell>
          <cell r="R4559">
            <v>2.4507680715080973</v>
          </cell>
        </row>
        <row r="4560">
          <cell r="B4560">
            <v>2.0594303278688502</v>
          </cell>
          <cell r="C4560">
            <v>2.4562807446808499</v>
          </cell>
          <cell r="D4560">
            <v>2.56570794623656</v>
          </cell>
          <cell r="E4560">
            <v>2.5179244623655901</v>
          </cell>
          <cell r="F4560">
            <v>2.3760995652173902</v>
          </cell>
          <cell r="G4560">
            <v>2.4915296666666702</v>
          </cell>
          <cell r="H4560">
            <v>2.4964225806451599</v>
          </cell>
          <cell r="I4560">
            <v>2.4825215789473698</v>
          </cell>
          <cell r="J4560">
            <v>2.5470608421052598</v>
          </cell>
          <cell r="K4560">
            <v>2.6216827956989199</v>
          </cell>
          <cell r="L4560">
            <v>2.6583803777777799</v>
          </cell>
          <cell r="M4560">
            <v>2.6537933720930198</v>
          </cell>
          <cell r="N4560">
            <v>2.7051797157894701</v>
          </cell>
          <cell r="O4560">
            <v>2.7820825531914899</v>
          </cell>
          <cell r="P4560">
            <v>2.74199559139785</v>
          </cell>
          <cell r="Q4560">
            <v>2.5497283050847499</v>
          </cell>
          <cell r="R4560">
            <v>2.4397671693495124</v>
          </cell>
        </row>
        <row r="4561">
          <cell r="B4561">
            <v>2.1411723968254002</v>
          </cell>
          <cell r="C4561">
            <v>2.4853108709677398</v>
          </cell>
          <cell r="D4561">
            <v>2.5788331935483901</v>
          </cell>
          <cell r="E4561">
            <v>2.5197696914893601</v>
          </cell>
          <cell r="F4561">
            <v>2.4690809890109899</v>
          </cell>
          <cell r="G4561">
            <v>2.5353480659340701</v>
          </cell>
          <cell r="H4561">
            <v>2.5461634042553198</v>
          </cell>
          <cell r="I4561">
            <v>2.44778320833333</v>
          </cell>
          <cell r="J4561">
            <v>2.61866036458333</v>
          </cell>
          <cell r="K4561">
            <v>2.7045849462365599</v>
          </cell>
          <cell r="L4561">
            <v>2.7183727472527499</v>
          </cell>
          <cell r="M4561">
            <v>2.56310477173913</v>
          </cell>
          <cell r="N4561">
            <v>2.8209203157894698</v>
          </cell>
          <cell r="O4561">
            <v>2.7965954631579</v>
          </cell>
          <cell r="P4561">
            <v>2.6788752580645201</v>
          </cell>
          <cell r="Q4561">
            <v>2.16781327868852</v>
          </cell>
          <cell r="R4561">
            <v>2.3906766221751852</v>
          </cell>
        </row>
        <row r="4562">
          <cell r="B4562">
            <v>2.0637865</v>
          </cell>
          <cell r="C4562">
            <v>2.44974482417582</v>
          </cell>
          <cell r="D4562">
            <v>2.5814825227272702</v>
          </cell>
          <cell r="E4562">
            <v>2.4962641979166702</v>
          </cell>
          <cell r="F4562">
            <v>2.4430574193548402</v>
          </cell>
          <cell r="G4562">
            <v>2.5184563</v>
          </cell>
          <cell r="H4562">
            <v>2.5539923913043499</v>
          </cell>
          <cell r="I4562">
            <v>2.50238838709677</v>
          </cell>
          <cell r="J4562">
            <v>2.6102152043010798</v>
          </cell>
          <cell r="K4562">
            <v>2.6810824731182801</v>
          </cell>
          <cell r="L4562">
            <v>2.7117873258427001</v>
          </cell>
          <cell r="M4562">
            <v>2.6001640659340701</v>
          </cell>
          <cell r="N4562">
            <v>2.7726378829787199</v>
          </cell>
          <cell r="O4562">
            <v>2.8182848387096802</v>
          </cell>
          <cell r="P4562">
            <v>2.71883527472527</v>
          </cell>
          <cell r="Q4562">
            <v>2.3041856896551698</v>
          </cell>
          <cell r="R4562">
            <v>2.3995539538744675</v>
          </cell>
        </row>
        <row r="4563">
          <cell r="B4563">
            <v>1.8418000000000001</v>
          </cell>
          <cell r="C4563">
            <v>2.3069273958333301</v>
          </cell>
          <cell r="D4563">
            <v>2.7205630526315798</v>
          </cell>
          <cell r="E4563">
            <v>2.8773874193548399</v>
          </cell>
          <cell r="F4563">
            <v>2.6306312222222199</v>
          </cell>
          <cell r="G4563">
            <v>2.7744683516483502</v>
          </cell>
          <cell r="H4563">
            <v>2.9407792553191499</v>
          </cell>
          <cell r="I4563">
            <v>2.8799128571428598</v>
          </cell>
          <cell r="J4563">
            <v>2.83388451612903</v>
          </cell>
          <cell r="K4563">
            <v>2.81543905263158</v>
          </cell>
          <cell r="L4563">
            <v>2.8192195454545499</v>
          </cell>
          <cell r="M4563">
            <v>2.5275458620689699</v>
          </cell>
          <cell r="N4563">
            <v>2.9686359574468102</v>
          </cell>
          <cell r="O4563">
            <v>2.7866076595744702</v>
          </cell>
          <cell r="P4563">
            <v>2.49250723404255</v>
          </cell>
          <cell r="Q4563">
            <v>1.78037701754386</v>
          </cell>
          <cell r="R4563">
            <v>2.30396622866169</v>
          </cell>
        </row>
        <row r="4564">
          <cell r="B4564">
            <v>2.5869838461538501</v>
          </cell>
          <cell r="C4564">
            <v>2.4890561702127698</v>
          </cell>
          <cell r="D4564">
            <v>2.3543068749999998</v>
          </cell>
          <cell r="E4564">
            <v>2.53199388888889</v>
          </cell>
          <cell r="F4564">
            <v>2.6263859550561799</v>
          </cell>
          <cell r="G4564">
            <v>2.5138668888888902</v>
          </cell>
          <cell r="H4564">
            <v>2.467044</v>
          </cell>
          <cell r="I4564">
            <v>2.6239643820224701</v>
          </cell>
          <cell r="J4564">
            <v>2.6311987777777799</v>
          </cell>
          <cell r="K4564">
            <v>2.5204011578947401</v>
          </cell>
          <cell r="L4564">
            <v>2.5033578888888899</v>
          </cell>
          <cell r="M4564">
            <v>2.6687539999999998</v>
          </cell>
          <cell r="N4564">
            <v>2.58570775280899</v>
          </cell>
          <cell r="O4564">
            <v>2.3780925263157902</v>
          </cell>
          <cell r="P4564">
            <v>2.4734350537634402</v>
          </cell>
          <cell r="Q4564">
            <v>2.66248166666667</v>
          </cell>
          <cell r="R4564">
            <v>2.5666725726495754</v>
          </cell>
        </row>
        <row r="4565">
          <cell r="B4565">
            <v>2.5987357142857102</v>
          </cell>
          <cell r="C4565">
            <v>2.4804592473118299</v>
          </cell>
          <cell r="D4565">
            <v>2.3542706559139801</v>
          </cell>
          <cell r="E4565">
            <v>2.53509276595745</v>
          </cell>
          <cell r="F4565">
            <v>2.6445793406593401</v>
          </cell>
          <cell r="G4565">
            <v>2.5061131868131898</v>
          </cell>
          <cell r="H4565">
            <v>2.4731791489361701</v>
          </cell>
          <cell r="I4565">
            <v>2.5993766666666702</v>
          </cell>
          <cell r="J4565">
            <v>2.6194431458333298</v>
          </cell>
          <cell r="K4565">
            <v>2.5055107526881701</v>
          </cell>
          <cell r="L4565">
            <v>2.5112628571428601</v>
          </cell>
          <cell r="M4565">
            <v>2.6614126086956502</v>
          </cell>
          <cell r="N4565">
            <v>2.5853038947368399</v>
          </cell>
          <cell r="O4565">
            <v>2.3448972842105298</v>
          </cell>
          <cell r="P4565">
            <v>2.4625014516129</v>
          </cell>
          <cell r="Q4565">
            <v>2.6242684098360698</v>
          </cell>
          <cell r="R4565">
            <v>2.5600950420194577</v>
          </cell>
        </row>
        <row r="4566">
          <cell r="B4566">
            <v>2.5937579999999998</v>
          </cell>
          <cell r="C4566">
            <v>2.48735394505495</v>
          </cell>
          <cell r="D4566">
            <v>2.3654956818181798</v>
          </cell>
          <cell r="E4566">
            <v>2.52392447916667</v>
          </cell>
          <cell r="F4566">
            <v>2.6453203225806399</v>
          </cell>
          <cell r="G4566">
            <v>2.5095964444444498</v>
          </cell>
          <cell r="H4566">
            <v>2.4754633695652202</v>
          </cell>
          <cell r="I4566">
            <v>2.6321066666666701</v>
          </cell>
          <cell r="J4566">
            <v>2.6351772043010802</v>
          </cell>
          <cell r="K4566">
            <v>2.4992932258064502</v>
          </cell>
          <cell r="L4566">
            <v>2.4968843820224702</v>
          </cell>
          <cell r="M4566">
            <v>2.6565067032966998</v>
          </cell>
          <cell r="N4566">
            <v>2.5716192340425499</v>
          </cell>
          <cell r="O4566">
            <v>2.3682416129032302</v>
          </cell>
          <cell r="P4566">
            <v>2.4712227472527499</v>
          </cell>
          <cell r="Q4566">
            <v>2.66137137931034</v>
          </cell>
          <cell r="R4566">
            <v>2.5654025514443148</v>
          </cell>
        </row>
        <row r="4567">
          <cell r="B4567">
            <v>2.5965947540983598</v>
          </cell>
          <cell r="C4567">
            <v>2.4838575106383001</v>
          </cell>
          <cell r="D4567">
            <v>2.35477548387097</v>
          </cell>
          <cell r="E4567">
            <v>2.5380977419354802</v>
          </cell>
          <cell r="F4567">
            <v>2.6481697826086998</v>
          </cell>
          <cell r="G4567">
            <v>2.5170111111111102</v>
          </cell>
          <cell r="H4567">
            <v>2.4631723655914</v>
          </cell>
          <cell r="I4567">
            <v>2.6134220210526302</v>
          </cell>
          <cell r="J4567">
            <v>2.6473592631578899</v>
          </cell>
          <cell r="K4567">
            <v>2.49636494623656</v>
          </cell>
          <cell r="L4567">
            <v>2.4884861111111101</v>
          </cell>
          <cell r="M4567">
            <v>2.6491233720930198</v>
          </cell>
          <cell r="N4567">
            <v>2.5768868421052602</v>
          </cell>
          <cell r="O4567">
            <v>2.36818904255319</v>
          </cell>
          <cell r="P4567">
            <v>2.4741131182795701</v>
          </cell>
          <cell r="Q4567">
            <v>2.6434976271186401</v>
          </cell>
          <cell r="R4567">
            <v>2.5613974008598048</v>
          </cell>
        </row>
        <row r="4568">
          <cell r="B4568">
            <v>2.5622023389830502</v>
          </cell>
          <cell r="C4568">
            <v>2.6213761956521702</v>
          </cell>
          <cell r="D4568">
            <v>2.6298701063829801</v>
          </cell>
          <cell r="E4568">
            <v>2.5938271276595701</v>
          </cell>
          <cell r="F4568">
            <v>2.4826159782608701</v>
          </cell>
          <cell r="G4568">
            <v>2.5147733333333302</v>
          </cell>
          <cell r="H4568">
            <v>2.5109153684210499</v>
          </cell>
          <cell r="I4568">
            <v>2.3699829787233999</v>
          </cell>
          <cell r="J4568">
            <v>2.3441530107526898</v>
          </cell>
          <cell r="K4568">
            <v>2.4606517021276599</v>
          </cell>
          <cell r="L4568">
            <v>2.49198945054945</v>
          </cell>
          <cell r="M4568">
            <v>2.4562264255319199</v>
          </cell>
          <cell r="N4568">
            <v>2.5254976344086</v>
          </cell>
          <cell r="O4568">
            <v>2.6270840425531898</v>
          </cell>
          <cell r="P4568">
            <v>2.6572415957446802</v>
          </cell>
          <cell r="Q4568">
            <v>2.6366682142857201</v>
          </cell>
          <cell r="R4568">
            <v>2.5514083342878875</v>
          </cell>
        </row>
        <row r="4569">
          <cell r="B4569">
            <v>2.5316384126984102</v>
          </cell>
          <cell r="C4569">
            <v>2.5250806250000002</v>
          </cell>
          <cell r="D4569">
            <v>2.3486485263157899</v>
          </cell>
          <cell r="E4569">
            <v>2.5683073404255299</v>
          </cell>
          <cell r="F4569">
            <v>2.6465815384615401</v>
          </cell>
          <cell r="G4569">
            <v>2.5317875000000001</v>
          </cell>
          <cell r="H4569">
            <v>2.4250101052631599</v>
          </cell>
          <cell r="I4569">
            <v>2.6775418478260899</v>
          </cell>
          <cell r="J4569">
            <v>2.6817727956989299</v>
          </cell>
          <cell r="K4569">
            <v>2.50861118947368</v>
          </cell>
          <cell r="L4569">
            <v>2.4566001910112401</v>
          </cell>
          <cell r="M4569">
            <v>2.7159997727272698</v>
          </cell>
          <cell r="N4569">
            <v>2.6198411702127702</v>
          </cell>
          <cell r="O4569">
            <v>2.34618595744681</v>
          </cell>
          <cell r="P4569">
            <v>2.4399251063829799</v>
          </cell>
          <cell r="Q4569">
            <v>2.7103426315789498</v>
          </cell>
          <cell r="R4569">
            <v>2.55759218382215</v>
          </cell>
        </row>
        <row r="4570">
          <cell r="B4570">
            <v>2.5392299491525399</v>
          </cell>
          <cell r="C4570">
            <v>2.4274108021977998</v>
          </cell>
          <cell r="D4570">
            <v>2.4215423655913999</v>
          </cell>
          <cell r="E4570">
            <v>2.5413475268817201</v>
          </cell>
          <cell r="F4570">
            <v>2.6199922842105301</v>
          </cell>
          <cell r="G4570">
            <v>2.4499857640449401</v>
          </cell>
          <cell r="H4570">
            <v>2.5106811827956999</v>
          </cell>
          <cell r="I4570">
            <v>2.6322284946236598</v>
          </cell>
          <cell r="J4570">
            <v>2.6047095052631599</v>
          </cell>
          <cell r="K4570">
            <v>2.4579380851063801</v>
          </cell>
          <cell r="L4570">
            <v>2.5204947252747298</v>
          </cell>
          <cell r="M4570">
            <v>2.6804041758241799</v>
          </cell>
          <cell r="N4570">
            <v>2.5543251041666699</v>
          </cell>
          <cell r="O4570">
            <v>2.3780068817204301</v>
          </cell>
          <cell r="P4570">
            <v>2.4909853191489399</v>
          </cell>
          <cell r="Q4570">
            <v>2.6652479661016999</v>
          </cell>
          <cell r="R4570">
            <v>2.5437396011434776</v>
          </cell>
        </row>
        <row r="4571">
          <cell r="B4571">
            <v>2.3182022881355899</v>
          </cell>
          <cell r="C4571">
            <v>2.4899336813186799</v>
          </cell>
          <cell r="D4571">
            <v>2.5707404946236601</v>
          </cell>
          <cell r="E4571">
            <v>2.6299453763440899</v>
          </cell>
          <cell r="F4571">
            <v>2.617337</v>
          </cell>
          <cell r="G4571">
            <v>2.6352982584269702</v>
          </cell>
          <cell r="H4571">
            <v>2.6527369892473098</v>
          </cell>
          <cell r="I4571">
            <v>2.66700430107527</v>
          </cell>
          <cell r="J4571">
            <v>2.6669380736842099</v>
          </cell>
          <cell r="K4571">
            <v>2.6171135106382999</v>
          </cell>
          <cell r="L4571">
            <v>2.5687020879120901</v>
          </cell>
          <cell r="M4571">
            <v>2.53049703296703</v>
          </cell>
          <cell r="N4571">
            <v>2.5584959895833301</v>
          </cell>
          <cell r="O4571">
            <v>2.5118650537634402</v>
          </cell>
          <cell r="P4571">
            <v>2.4256372659574499</v>
          </cell>
          <cell r="Q4571">
            <v>2.2623722033898299</v>
          </cell>
          <cell r="R4571">
            <v>2.4461437094661203</v>
          </cell>
        </row>
        <row r="4572">
          <cell r="B4572">
            <v>1.9709632153846199</v>
          </cell>
          <cell r="C4572">
            <v>2.2633227446808499</v>
          </cell>
          <cell r="D4572">
            <v>2.6779055</v>
          </cell>
          <cell r="E4572">
            <v>2.6839705333333299</v>
          </cell>
          <cell r="F4572">
            <v>2.4434064044943802</v>
          </cell>
          <cell r="G4572">
            <v>2.5030385555555599</v>
          </cell>
          <cell r="H4572">
            <v>2.6500317894736898</v>
          </cell>
          <cell r="I4572">
            <v>2.5606507865168502</v>
          </cell>
          <cell r="J4572">
            <v>2.6435066666666698</v>
          </cell>
          <cell r="K4572">
            <v>2.6389770526315801</v>
          </cell>
          <cell r="L4572">
            <v>2.7639317777777799</v>
          </cell>
          <cell r="M4572">
            <v>2.6510111764705901</v>
          </cell>
          <cell r="N4572">
            <v>2.7968641573033701</v>
          </cell>
          <cell r="O4572">
            <v>2.7347209894736899</v>
          </cell>
          <cell r="P4572">
            <v>2.7625955913978499</v>
          </cell>
          <cell r="Q4572">
            <v>2.3418111666666701</v>
          </cell>
          <cell r="R4572">
            <v>2.3949361788461574</v>
          </cell>
        </row>
        <row r="4573">
          <cell r="B4573">
            <v>2.06752426229508</v>
          </cell>
          <cell r="C4573">
            <v>2.4705038829787198</v>
          </cell>
          <cell r="D4573">
            <v>2.5898624516129001</v>
          </cell>
          <cell r="E4573">
            <v>2.5474360537634402</v>
          </cell>
          <cell r="F4573">
            <v>2.4041341304347799</v>
          </cell>
          <cell r="G4573">
            <v>2.5152862222222199</v>
          </cell>
          <cell r="H4573">
            <v>2.4971716129032302</v>
          </cell>
          <cell r="I4573">
            <v>2.45338916842105</v>
          </cell>
          <cell r="J4573">
            <v>2.55280778947369</v>
          </cell>
          <cell r="K4573">
            <v>2.60506427956989</v>
          </cell>
          <cell r="L4573">
            <v>2.6329474555555601</v>
          </cell>
          <cell r="M4573">
            <v>2.6229313720930199</v>
          </cell>
          <cell r="N4573">
            <v>2.6939741578947398</v>
          </cell>
          <cell r="O4573">
            <v>2.7685310638297902</v>
          </cell>
          <cell r="P4573">
            <v>2.7364665591397799</v>
          </cell>
          <cell r="Q4573">
            <v>2.54294237288136</v>
          </cell>
          <cell r="R4573">
            <v>2.439675078238555</v>
          </cell>
        </row>
        <row r="4574">
          <cell r="B4574">
            <v>2.1426503015873002</v>
          </cell>
          <cell r="C4574">
            <v>2.49564929032258</v>
          </cell>
          <cell r="D4574">
            <v>2.6133568602150499</v>
          </cell>
          <cell r="E4574">
            <v>2.5624590851063802</v>
          </cell>
          <cell r="F4574">
            <v>2.4953260439560401</v>
          </cell>
          <cell r="G4574">
            <v>2.5553029560439602</v>
          </cell>
          <cell r="H4574">
            <v>2.5510673404255302</v>
          </cell>
          <cell r="I4574">
            <v>2.4250617083333301</v>
          </cell>
          <cell r="J4574">
            <v>2.61313395833333</v>
          </cell>
          <cell r="K4574">
            <v>2.6874765591397898</v>
          </cell>
          <cell r="L4574">
            <v>2.69818417582418</v>
          </cell>
          <cell r="M4574">
            <v>2.5422818695652198</v>
          </cell>
          <cell r="N4574">
            <v>2.8047453684210502</v>
          </cell>
          <cell r="O4574">
            <v>2.7887657157894701</v>
          </cell>
          <cell r="P4574">
            <v>2.67706009677419</v>
          </cell>
          <cell r="Q4574">
            <v>2.1672228196721299</v>
          </cell>
          <cell r="R4574">
            <v>2.3908400632818925</v>
          </cell>
        </row>
        <row r="4575">
          <cell r="B4575">
            <v>2.1523975000000002</v>
          </cell>
          <cell r="C4575">
            <v>2.49196706593407</v>
          </cell>
          <cell r="D4575">
            <v>2.6163600909090898</v>
          </cell>
          <cell r="E4575">
            <v>2.5242096770833302</v>
          </cell>
          <cell r="F4575">
            <v>2.4924850537634402</v>
          </cell>
          <cell r="G4575">
            <v>2.5573603111111098</v>
          </cell>
          <cell r="H4575">
            <v>2.55532836956522</v>
          </cell>
          <cell r="I4575">
            <v>2.4644608602150502</v>
          </cell>
          <cell r="J4575">
            <v>2.6230790645161299</v>
          </cell>
          <cell r="K4575">
            <v>2.6688195698924702</v>
          </cell>
          <cell r="L4575">
            <v>2.67203931460674</v>
          </cell>
          <cell r="M4575">
            <v>2.5458686813186802</v>
          </cell>
          <cell r="N4575">
            <v>2.7575650957446798</v>
          </cell>
          <cell r="O4575">
            <v>2.7966617204301101</v>
          </cell>
          <cell r="P4575">
            <v>2.6763920879120899</v>
          </cell>
          <cell r="Q4575">
            <v>2.2331791379310402</v>
          </cell>
          <cell r="R4575">
            <v>2.4037440659122229</v>
          </cell>
        </row>
        <row r="4576">
          <cell r="B4576">
            <v>1.8858558730158701</v>
          </cell>
          <cell r="C4576">
            <v>2.3376355312500001</v>
          </cell>
          <cell r="D4576">
            <v>2.74135948421053</v>
          </cell>
          <cell r="E4576">
            <v>2.9027463440860202</v>
          </cell>
          <cell r="F4576">
            <v>2.69203455555555</v>
          </cell>
          <cell r="G4576">
            <v>2.8135062747252801</v>
          </cell>
          <cell r="H4576">
            <v>2.9600179468085099</v>
          </cell>
          <cell r="I4576">
            <v>2.8984219780219802</v>
          </cell>
          <cell r="J4576">
            <v>2.87477580645161</v>
          </cell>
          <cell r="K4576">
            <v>2.8459387052631602</v>
          </cell>
          <cell r="L4576">
            <v>2.8155704545454601</v>
          </cell>
          <cell r="M4576">
            <v>2.5057879425287402</v>
          </cell>
          <cell r="N4576">
            <v>2.97805425531915</v>
          </cell>
          <cell r="O4576">
            <v>2.7707868297872298</v>
          </cell>
          <cell r="P4576">
            <v>2.41413305319149</v>
          </cell>
          <cell r="Q4576">
            <v>1.65965736842105</v>
          </cell>
          <cell r="R4576">
            <v>2.2936474926769148</v>
          </cell>
        </row>
        <row r="4577">
          <cell r="B4577">
            <v>2.0818721311475401</v>
          </cell>
          <cell r="C4577">
            <v>2.4828229680851099</v>
          </cell>
          <cell r="D4577">
            <v>2.6142097096774202</v>
          </cell>
          <cell r="E4577">
            <v>2.57491097849462</v>
          </cell>
          <cell r="F4577">
            <v>2.4329485869565199</v>
          </cell>
          <cell r="G4577">
            <v>2.5457231111111098</v>
          </cell>
          <cell r="H4577">
            <v>2.5108112903225801</v>
          </cell>
          <cell r="I4577">
            <v>2.4348481473684198</v>
          </cell>
          <cell r="J4577">
            <v>2.55754105263158</v>
          </cell>
          <cell r="K4577">
            <v>2.5925704516128998</v>
          </cell>
          <cell r="L4577">
            <v>2.6088212999999998</v>
          </cell>
          <cell r="M4577">
            <v>2.5878563023255801</v>
          </cell>
          <cell r="N4577">
            <v>2.6827326842105301</v>
          </cell>
          <cell r="O4577">
            <v>2.7526741489361699</v>
          </cell>
          <cell r="P4577">
            <v>2.72457924731183</v>
          </cell>
          <cell r="Q4577">
            <v>2.5319845762711899</v>
          </cell>
          <cell r="R4577">
            <v>2.4421002796324598</v>
          </cell>
        </row>
        <row r="4578">
          <cell r="B4578">
            <v>1.94005258461538</v>
          </cell>
          <cell r="C4578">
            <v>2.2368531595744701</v>
          </cell>
          <cell r="D4578">
            <v>2.6777715</v>
          </cell>
          <cell r="E4578">
            <v>2.6927669333333299</v>
          </cell>
          <cell r="F4578">
            <v>2.4443403370786498</v>
          </cell>
          <cell r="G4578">
            <v>2.5396595333333298</v>
          </cell>
          <cell r="H4578">
            <v>2.6716091578947401</v>
          </cell>
          <cell r="I4578">
            <v>2.5481584269662898</v>
          </cell>
          <cell r="J4578">
            <v>2.6353856666666702</v>
          </cell>
          <cell r="K4578">
            <v>2.65391568421053</v>
          </cell>
          <cell r="L4578">
            <v>2.7471891111111102</v>
          </cell>
          <cell r="M4578">
            <v>2.6136341176470599</v>
          </cell>
          <cell r="N4578">
            <v>2.7774938202247199</v>
          </cell>
          <cell r="O4578">
            <v>2.7673775263157898</v>
          </cell>
          <cell r="P4578">
            <v>2.7582304301075302</v>
          </cell>
          <cell r="Q4578">
            <v>2.3129316666666702</v>
          </cell>
          <cell r="R4578">
            <v>2.3849582239316227</v>
          </cell>
        </row>
        <row r="4579">
          <cell r="B4579">
            <v>2.1333337936507899</v>
          </cell>
          <cell r="C4579">
            <v>2.4984078172043001</v>
          </cell>
          <cell r="D4579">
            <v>2.6358546021505398</v>
          </cell>
          <cell r="E4579">
            <v>2.5898880531914901</v>
          </cell>
          <cell r="F4579">
            <v>2.51139197802198</v>
          </cell>
          <cell r="G4579">
            <v>2.5838692307692299</v>
          </cell>
          <cell r="H4579">
            <v>2.56822255319149</v>
          </cell>
          <cell r="I4579">
            <v>2.41097195833333</v>
          </cell>
          <cell r="J4579">
            <v>2.61004366666667</v>
          </cell>
          <cell r="K4579">
            <v>2.6765697849462402</v>
          </cell>
          <cell r="L4579">
            <v>2.67934945054945</v>
          </cell>
          <cell r="M4579">
            <v>2.51540326086957</v>
          </cell>
          <cell r="N4579">
            <v>2.79007589473684</v>
          </cell>
          <cell r="O4579">
            <v>2.78171865263158</v>
          </cell>
          <cell r="P4579">
            <v>2.6744765053763402</v>
          </cell>
          <cell r="Q4579">
            <v>2.1543088524590202</v>
          </cell>
          <cell r="R4579">
            <v>2.3877153318571223</v>
          </cell>
        </row>
        <row r="4580">
          <cell r="B4580">
            <v>1.8981482153846201</v>
          </cell>
          <cell r="C4580">
            <v>2.26317180851064</v>
          </cell>
          <cell r="D4580">
            <v>2.66822739583333</v>
          </cell>
          <cell r="E4580">
            <v>2.6856698888888899</v>
          </cell>
          <cell r="F4580">
            <v>2.4314734831460698</v>
          </cell>
          <cell r="G4580">
            <v>2.6181812222222201</v>
          </cell>
          <cell r="H4580">
            <v>2.7065111578947398</v>
          </cell>
          <cell r="I4580">
            <v>2.5571141573033702</v>
          </cell>
          <cell r="J4580">
            <v>2.6238553333333301</v>
          </cell>
          <cell r="K4580">
            <v>2.7040448421052599</v>
          </cell>
          <cell r="L4580">
            <v>2.7337950000000002</v>
          </cell>
          <cell r="M4580">
            <v>2.5781157647058799</v>
          </cell>
          <cell r="N4580">
            <v>2.7553177528089901</v>
          </cell>
          <cell r="O4580">
            <v>2.8138587368421102</v>
          </cell>
          <cell r="P4580">
            <v>2.7500395698924698</v>
          </cell>
          <cell r="Q4580">
            <v>2.2856986666666699</v>
          </cell>
          <cell r="R4580">
            <v>2.3839557760683778</v>
          </cell>
        </row>
        <row r="4581">
          <cell r="B4581">
            <v>2.07914098360656</v>
          </cell>
          <cell r="C4581">
            <v>2.4962367021276601</v>
          </cell>
          <cell r="D4581">
            <v>2.6325092688171998</v>
          </cell>
          <cell r="E4581">
            <v>2.5927462688172001</v>
          </cell>
          <cell r="F4581">
            <v>2.4658310869565199</v>
          </cell>
          <cell r="G4581">
            <v>2.5842100000000001</v>
          </cell>
          <cell r="H4581">
            <v>2.5376535483870999</v>
          </cell>
          <cell r="I4581">
            <v>2.4326990736842098</v>
          </cell>
          <cell r="J4581">
            <v>2.5613378947368401</v>
          </cell>
          <cell r="K4581">
            <v>2.5825164193548402</v>
          </cell>
          <cell r="L4581">
            <v>2.58455796666667</v>
          </cell>
          <cell r="M4581">
            <v>2.5501986860465098</v>
          </cell>
          <cell r="N4581">
            <v>2.67233098947368</v>
          </cell>
          <cell r="O4581">
            <v>2.7369165957446802</v>
          </cell>
          <cell r="P4581">
            <v>2.7074563440860202</v>
          </cell>
          <cell r="Q4581">
            <v>2.5151828813559298</v>
          </cell>
          <cell r="R4581">
            <v>2.4407729579072899</v>
          </cell>
        </row>
        <row r="4582">
          <cell r="B4582">
            <v>2.1006353015873001</v>
          </cell>
          <cell r="C4582">
            <v>2.4874809677419401</v>
          </cell>
          <cell r="D4582">
            <v>2.6431082688171998</v>
          </cell>
          <cell r="E4582">
            <v>2.6055457446808501</v>
          </cell>
          <cell r="F4582">
            <v>2.5242589010989001</v>
          </cell>
          <cell r="G4582">
            <v>2.6113500989011</v>
          </cell>
          <cell r="H4582">
            <v>2.5882305319148902</v>
          </cell>
          <cell r="I4582">
            <v>2.4080246041666702</v>
          </cell>
          <cell r="J4582">
            <v>2.60014664583333</v>
          </cell>
          <cell r="K4582">
            <v>2.6616915053763401</v>
          </cell>
          <cell r="L4582">
            <v>2.6513448351648301</v>
          </cell>
          <cell r="M4582">
            <v>2.4839495652173902</v>
          </cell>
          <cell r="N4582">
            <v>2.7703926315789502</v>
          </cell>
          <cell r="O4582">
            <v>2.7644581789473701</v>
          </cell>
          <cell r="P4582">
            <v>2.65554227956989</v>
          </cell>
          <cell r="Q4582">
            <v>2.2070297377049202</v>
          </cell>
          <cell r="R4582">
            <v>2.3925899933395374</v>
          </cell>
        </row>
        <row r="4583">
          <cell r="B4583">
            <v>1.8682309230769201</v>
          </cell>
          <cell r="C4583">
            <v>2.3088760106383002</v>
          </cell>
          <cell r="D4583">
            <v>2.67205265625</v>
          </cell>
          <cell r="E4583">
            <v>2.6844347222222198</v>
          </cell>
          <cell r="F4583">
            <v>2.4117787640449402</v>
          </cell>
          <cell r="G4583">
            <v>2.6670593333333299</v>
          </cell>
          <cell r="H4583">
            <v>2.7341508421052598</v>
          </cell>
          <cell r="I4583">
            <v>2.5673342696629202</v>
          </cell>
          <cell r="J4583">
            <v>2.6047479999999998</v>
          </cell>
          <cell r="K4583">
            <v>2.7285126315789499</v>
          </cell>
          <cell r="L4583">
            <v>2.7182446666666702</v>
          </cell>
          <cell r="M4583">
            <v>2.54285988235294</v>
          </cell>
          <cell r="N4583">
            <v>2.72996516853933</v>
          </cell>
          <cell r="O4583">
            <v>2.8255437894736799</v>
          </cell>
          <cell r="P4583">
            <v>2.7325145161290298</v>
          </cell>
          <cell r="Q4583">
            <v>2.26114333333333</v>
          </cell>
          <cell r="R4583">
            <v>2.3786695641025624</v>
          </cell>
        </row>
        <row r="4584">
          <cell r="B4584">
            <v>2.0786290163934402</v>
          </cell>
          <cell r="C4584">
            <v>2.5083011170212801</v>
          </cell>
          <cell r="D4584">
            <v>2.6522100537634401</v>
          </cell>
          <cell r="E4584">
            <v>2.6116513118279601</v>
          </cell>
          <cell r="F4584">
            <v>2.4912468478260901</v>
          </cell>
          <cell r="G4584">
            <v>2.6176095555555601</v>
          </cell>
          <cell r="H4584">
            <v>2.5680124731182801</v>
          </cell>
          <cell r="I4584">
            <v>2.4425036210526301</v>
          </cell>
          <cell r="J4584">
            <v>2.56550263157895</v>
          </cell>
          <cell r="K4584">
            <v>2.57459174193548</v>
          </cell>
          <cell r="L4584">
            <v>2.5606680888888902</v>
          </cell>
          <cell r="M4584">
            <v>2.5105266511627899</v>
          </cell>
          <cell r="N4584">
            <v>2.6627534842105298</v>
          </cell>
          <cell r="O4584">
            <v>2.7214836170212799</v>
          </cell>
          <cell r="P4584">
            <v>2.68656204301075</v>
          </cell>
          <cell r="Q4584">
            <v>2.4925137288135599</v>
          </cell>
          <cell r="R4584">
            <v>2.4373550974128624</v>
          </cell>
        </row>
        <row r="4585">
          <cell r="B4585">
            <v>2.07877965079365</v>
          </cell>
          <cell r="C4585">
            <v>2.47446446236559</v>
          </cell>
          <cell r="D4585">
            <v>2.64323987096774</v>
          </cell>
          <cell r="E4585">
            <v>2.6062201595744701</v>
          </cell>
          <cell r="F4585">
            <v>2.5285704395604398</v>
          </cell>
          <cell r="G4585">
            <v>2.63748615384615</v>
          </cell>
          <cell r="H4585">
            <v>2.6132405319148901</v>
          </cell>
          <cell r="I4585">
            <v>2.4089621458333301</v>
          </cell>
          <cell r="J4585">
            <v>2.5926840520833299</v>
          </cell>
          <cell r="K4585">
            <v>2.6475791397849502</v>
          </cell>
          <cell r="L4585">
            <v>2.6213059340659299</v>
          </cell>
          <cell r="M4585">
            <v>2.4514638043478301</v>
          </cell>
          <cell r="N4585">
            <v>2.7518707368421098</v>
          </cell>
          <cell r="O4585">
            <v>2.7443956736842101</v>
          </cell>
          <cell r="P4585">
            <v>2.6305169892473099</v>
          </cell>
          <cell r="Q4585">
            <v>2.2702023442622998</v>
          </cell>
          <cell r="R4585">
            <v>2.4019435207420075</v>
          </cell>
        </row>
        <row r="4586">
          <cell r="B4586">
            <v>1.8602336769230801</v>
          </cell>
          <cell r="C4586">
            <v>2.3336990425531901</v>
          </cell>
          <cell r="D4586">
            <v>2.6752985416666699</v>
          </cell>
          <cell r="E4586">
            <v>2.6882208888888899</v>
          </cell>
          <cell r="F4586">
            <v>2.3991871910112401</v>
          </cell>
          <cell r="G4586">
            <v>2.6917357777777799</v>
          </cell>
          <cell r="H4586">
            <v>2.7540997894736798</v>
          </cell>
          <cell r="I4586">
            <v>2.57977337078652</v>
          </cell>
          <cell r="J4586">
            <v>2.5928428888888901</v>
          </cell>
          <cell r="K4586">
            <v>2.7367556842105301</v>
          </cell>
          <cell r="L4586">
            <v>2.7022586666666699</v>
          </cell>
          <cell r="M4586">
            <v>2.50535164705882</v>
          </cell>
          <cell r="N4586">
            <v>2.7195529213483098</v>
          </cell>
          <cell r="O4586">
            <v>2.82047389473684</v>
          </cell>
          <cell r="P4586">
            <v>2.70854086021505</v>
          </cell>
          <cell r="Q4586">
            <v>2.2328269999999999</v>
          </cell>
          <cell r="R4586">
            <v>2.3717637803418823</v>
          </cell>
        </row>
        <row r="4587">
          <cell r="B4587">
            <v>2.0573828571428598</v>
          </cell>
          <cell r="C4587">
            <v>2.4634331290322602</v>
          </cell>
          <cell r="D4587">
            <v>2.6385312365591398</v>
          </cell>
          <cell r="E4587">
            <v>2.6056118191489399</v>
          </cell>
          <cell r="F4587">
            <v>2.5324545054945</v>
          </cell>
          <cell r="G4587">
            <v>2.6551745054945002</v>
          </cell>
          <cell r="H4587">
            <v>2.6322539361702102</v>
          </cell>
          <cell r="I4587">
            <v>2.4263786562499998</v>
          </cell>
          <cell r="J4587">
            <v>2.5892308854166699</v>
          </cell>
          <cell r="K4587">
            <v>2.6358940860215099</v>
          </cell>
          <cell r="L4587">
            <v>2.5889285714285699</v>
          </cell>
          <cell r="M4587">
            <v>2.4453111956521698</v>
          </cell>
          <cell r="N4587">
            <v>2.7327330526315801</v>
          </cell>
          <cell r="O4587">
            <v>2.7188058315789498</v>
          </cell>
          <cell r="P4587">
            <v>2.5974857096774202</v>
          </cell>
          <cell r="Q4587">
            <v>2.34756631147541</v>
          </cell>
          <cell r="R4587">
            <v>2.4122630613853349</v>
          </cell>
        </row>
        <row r="4588">
          <cell r="B4588">
            <v>2.0880552459016402</v>
          </cell>
          <cell r="C4588">
            <v>2.51187774468085</v>
          </cell>
          <cell r="D4588">
            <v>2.6597975483870999</v>
          </cell>
          <cell r="E4588">
            <v>2.6214480107526899</v>
          </cell>
          <cell r="F4588">
            <v>2.5156616304347801</v>
          </cell>
          <cell r="G4588">
            <v>2.6472738888888898</v>
          </cell>
          <cell r="H4588">
            <v>2.5940463440860202</v>
          </cell>
          <cell r="I4588">
            <v>2.45485824210526</v>
          </cell>
          <cell r="J4588">
            <v>2.57263210526316</v>
          </cell>
          <cell r="K4588">
            <v>2.5693112365591402</v>
          </cell>
          <cell r="L4588">
            <v>2.5366721666666701</v>
          </cell>
          <cell r="M4588">
            <v>2.4672992441860502</v>
          </cell>
          <cell r="N4588">
            <v>2.65241365263158</v>
          </cell>
          <cell r="O4588">
            <v>2.70352361702128</v>
          </cell>
          <cell r="P4588">
            <v>2.65991924731183</v>
          </cell>
          <cell r="Q4588">
            <v>2.4614891525423701</v>
          </cell>
          <cell r="R4588">
            <v>2.4333726134998925</v>
          </cell>
        </row>
        <row r="4589">
          <cell r="B4589">
            <v>1.9273861538461501</v>
          </cell>
          <cell r="C4589">
            <v>2.3721563829787198</v>
          </cell>
          <cell r="D4589">
            <v>2.6646107291666699</v>
          </cell>
          <cell r="E4589">
            <v>2.6690165555555598</v>
          </cell>
          <cell r="F4589">
            <v>2.4325196629213499</v>
          </cell>
          <cell r="G4589">
            <v>2.7214785555555601</v>
          </cell>
          <cell r="H4589">
            <v>2.7637958947368402</v>
          </cell>
          <cell r="I4589">
            <v>2.5730628089887602</v>
          </cell>
          <cell r="J4589">
            <v>2.6247674444444402</v>
          </cell>
          <cell r="K4589">
            <v>2.7448976842105299</v>
          </cell>
          <cell r="L4589">
            <v>2.6689927777777802</v>
          </cell>
          <cell r="M4589">
            <v>2.4466367058823502</v>
          </cell>
          <cell r="N4589">
            <v>2.72633382022472</v>
          </cell>
          <cell r="O4589">
            <v>2.7858245263157899</v>
          </cell>
          <cell r="P4589">
            <v>2.6303276344086002</v>
          </cell>
          <cell r="Q4589">
            <v>2.162058</v>
          </cell>
          <cell r="R4589">
            <v>2.3699788717948724</v>
          </cell>
        </row>
        <row r="4590">
          <cell r="B4590">
            <v>2.08646301587302</v>
          </cell>
          <cell r="C4590">
            <v>2.4407084086021502</v>
          </cell>
          <cell r="D4590">
            <v>2.6105333655914</v>
          </cell>
          <cell r="E4590">
            <v>2.6056393829787199</v>
          </cell>
          <cell r="F4590">
            <v>2.5417124175824202</v>
          </cell>
          <cell r="G4590">
            <v>2.6650763736263698</v>
          </cell>
          <cell r="H4590">
            <v>2.6442592553191502</v>
          </cell>
          <cell r="I4590">
            <v>2.4755586250000001</v>
          </cell>
          <cell r="J4590">
            <v>2.60392485416667</v>
          </cell>
          <cell r="K4590">
            <v>2.6301129032258102</v>
          </cell>
          <cell r="L4590">
            <v>2.5602154945054898</v>
          </cell>
          <cell r="M4590">
            <v>2.4642004347826099</v>
          </cell>
          <cell r="N4590">
            <v>2.7125159684210498</v>
          </cell>
          <cell r="O4590">
            <v>2.6760354421052601</v>
          </cell>
          <cell r="P4590">
            <v>2.5467358709677401</v>
          </cell>
          <cell r="Q4590">
            <v>2.3924628032786899</v>
          </cell>
          <cell r="R4590">
            <v>2.4260544218208926</v>
          </cell>
        </row>
        <row r="4591">
          <cell r="B4591">
            <v>2.2000419672131102</v>
          </cell>
          <cell r="C4591">
            <v>2.5581675106383002</v>
          </cell>
          <cell r="D4591">
            <v>2.6770288494623702</v>
          </cell>
          <cell r="E4591">
            <v>2.6234759354838699</v>
          </cell>
          <cell r="F4591">
            <v>2.5597202173913001</v>
          </cell>
          <cell r="G4591">
            <v>2.6790966666666698</v>
          </cell>
          <cell r="H4591">
            <v>2.6056417204301101</v>
          </cell>
          <cell r="I4591">
            <v>2.4453337473684198</v>
          </cell>
          <cell r="J4591">
            <v>2.5916418947368398</v>
          </cell>
          <cell r="K4591">
            <v>2.5618961075268798</v>
          </cell>
          <cell r="L4591">
            <v>2.4941956111111101</v>
          </cell>
          <cell r="M4591">
            <v>2.3935611395348899</v>
          </cell>
          <cell r="N4591">
            <v>2.6349896210526298</v>
          </cell>
          <cell r="O4591">
            <v>2.6642842553191501</v>
          </cell>
          <cell r="P4591">
            <v>2.59536161290323</v>
          </cell>
          <cell r="Q4591">
            <v>2.37548152542373</v>
          </cell>
          <cell r="R4591">
            <v>2.4372039426036549</v>
          </cell>
        </row>
        <row r="4592">
          <cell r="B4592">
            <v>2.5232056923076902</v>
          </cell>
          <cell r="C4592">
            <v>2.43288978723404</v>
          </cell>
          <cell r="D4592">
            <v>2.3595335416666701</v>
          </cell>
          <cell r="E4592">
            <v>2.5129505555555598</v>
          </cell>
          <cell r="F4592">
            <v>2.57630292134832</v>
          </cell>
          <cell r="G4592">
            <v>2.4731673333333299</v>
          </cell>
          <cell r="H4592">
            <v>2.4597523157894701</v>
          </cell>
          <cell r="I4592">
            <v>2.6280478651685399</v>
          </cell>
          <cell r="J4592">
            <v>2.6216861111111101</v>
          </cell>
          <cell r="K4592">
            <v>2.48896894736842</v>
          </cell>
          <cell r="L4592">
            <v>2.5189452222222202</v>
          </cell>
          <cell r="M4592">
            <v>2.7068977647058801</v>
          </cell>
          <cell r="N4592">
            <v>2.57888179775281</v>
          </cell>
          <cell r="O4592">
            <v>2.3846209473684201</v>
          </cell>
          <cell r="P4592">
            <v>2.5142211827956999</v>
          </cell>
          <cell r="Q4592">
            <v>2.6951999999999998</v>
          </cell>
          <cell r="R4592">
            <v>2.5526295619658099</v>
          </cell>
        </row>
        <row r="4593">
          <cell r="B4593">
            <v>2.5323731746031801</v>
          </cell>
          <cell r="C4593">
            <v>2.4183976344086</v>
          </cell>
          <cell r="D4593">
            <v>2.3576375161290302</v>
          </cell>
          <cell r="E4593">
            <v>2.5150119148936199</v>
          </cell>
          <cell r="F4593">
            <v>2.5914221978022001</v>
          </cell>
          <cell r="G4593">
            <v>2.45986285714286</v>
          </cell>
          <cell r="H4593">
            <v>2.46829957446809</v>
          </cell>
          <cell r="I4593">
            <v>2.6059797812499998</v>
          </cell>
          <cell r="J4593">
            <v>2.60155132291667</v>
          </cell>
          <cell r="K4593">
            <v>2.4753825806451601</v>
          </cell>
          <cell r="L4593">
            <v>2.5272935164835202</v>
          </cell>
          <cell r="M4593">
            <v>2.6988265217391301</v>
          </cell>
          <cell r="N4593">
            <v>2.5760467368421098</v>
          </cell>
          <cell r="O4593">
            <v>2.35959848421053</v>
          </cell>
          <cell r="P4593">
            <v>2.5068141075268802</v>
          </cell>
          <cell r="Q4593">
            <v>2.6487326721311502</v>
          </cell>
          <cell r="R4593">
            <v>2.5420655550901778</v>
          </cell>
        </row>
        <row r="4594">
          <cell r="B4594">
            <v>2.5314804999999998</v>
          </cell>
          <cell r="C4594">
            <v>2.42762227472527</v>
          </cell>
          <cell r="D4594">
            <v>2.36880943181818</v>
          </cell>
          <cell r="E4594">
            <v>2.5037695833333302</v>
          </cell>
          <cell r="F4594">
            <v>2.5937636559139801</v>
          </cell>
          <cell r="G4594">
            <v>2.4631522222222202</v>
          </cell>
          <cell r="H4594">
            <v>2.4695829347826099</v>
          </cell>
          <cell r="I4594">
            <v>2.6379288172042998</v>
          </cell>
          <cell r="J4594">
            <v>2.6167721505376398</v>
          </cell>
          <cell r="K4594">
            <v>2.46626086021505</v>
          </cell>
          <cell r="L4594">
            <v>2.5113683146067398</v>
          </cell>
          <cell r="M4594">
            <v>2.6898557142857098</v>
          </cell>
          <cell r="N4594">
            <v>2.5609948085106402</v>
          </cell>
          <cell r="O4594">
            <v>2.3801340860215099</v>
          </cell>
          <cell r="P4594">
            <v>2.51264021978022</v>
          </cell>
          <cell r="Q4594">
            <v>2.6859086206896499</v>
          </cell>
          <cell r="R4594">
            <v>2.5479774143796523</v>
          </cell>
        </row>
        <row r="4595">
          <cell r="B4595">
            <v>2.53244950819672</v>
          </cell>
          <cell r="C4595">
            <v>2.4222504468085102</v>
          </cell>
          <cell r="D4595">
            <v>2.35927774193549</v>
          </cell>
          <cell r="E4595">
            <v>2.51835967741936</v>
          </cell>
          <cell r="F4595">
            <v>2.59592630434783</v>
          </cell>
          <cell r="G4595">
            <v>2.4706704444444401</v>
          </cell>
          <cell r="H4595">
            <v>2.4608791397849501</v>
          </cell>
          <cell r="I4595">
            <v>2.6208057999999999</v>
          </cell>
          <cell r="J4595">
            <v>2.6308969473684201</v>
          </cell>
          <cell r="K4595">
            <v>2.4648133333333302</v>
          </cell>
          <cell r="L4595">
            <v>2.5052501111111098</v>
          </cell>
          <cell r="M4595">
            <v>2.6852410465116301</v>
          </cell>
          <cell r="N4595">
            <v>2.5670613684210499</v>
          </cell>
          <cell r="O4595">
            <v>2.3822436170212802</v>
          </cell>
          <cell r="P4595">
            <v>2.5184047311827999</v>
          </cell>
          <cell r="Q4595">
            <v>2.6689061016949198</v>
          </cell>
          <cell r="R4595">
            <v>2.5443190413617973</v>
          </cell>
        </row>
        <row r="4596">
          <cell r="B4596">
            <v>2.49434827118644</v>
          </cell>
          <cell r="C4596">
            <v>2.56939543478261</v>
          </cell>
          <cell r="D4596">
            <v>2.6210146808510602</v>
          </cell>
          <cell r="E4596">
            <v>2.5884591489361699</v>
          </cell>
          <cell r="F4596">
            <v>2.4252977065217398</v>
          </cell>
          <cell r="G4596">
            <v>2.4737784444444402</v>
          </cell>
          <cell r="H4596">
            <v>2.4788448210526299</v>
          </cell>
          <cell r="I4596">
            <v>2.3756775957446798</v>
          </cell>
          <cell r="J4596">
            <v>2.3515640860215101</v>
          </cell>
          <cell r="K4596">
            <v>2.45250606382979</v>
          </cell>
          <cell r="L4596">
            <v>2.5049140659340701</v>
          </cell>
          <cell r="M4596">
            <v>2.4941935851063799</v>
          </cell>
          <cell r="N4596">
            <v>2.50430732258065</v>
          </cell>
          <cell r="O4596">
            <v>2.6304063936170201</v>
          </cell>
          <cell r="P4596">
            <v>2.6916940425531899</v>
          </cell>
          <cell r="Q4596">
            <v>2.6638376964285699</v>
          </cell>
          <cell r="R4596">
            <v>2.5342196194983799</v>
          </cell>
        </row>
        <row r="4597">
          <cell r="B4597">
            <v>2.3778592063492101</v>
          </cell>
          <cell r="C4597">
            <v>2.48223322916667</v>
          </cell>
          <cell r="D4597">
            <v>2.3884259999999999</v>
          </cell>
          <cell r="E4597">
            <v>2.5008634042553202</v>
          </cell>
          <cell r="F4597">
            <v>2.5934779120879101</v>
          </cell>
          <cell r="G4597">
            <v>2.4995989130434801</v>
          </cell>
          <cell r="H4597">
            <v>2.4558360000000001</v>
          </cell>
          <cell r="I4597">
            <v>2.6613074999999999</v>
          </cell>
          <cell r="J4597">
            <v>2.6650199677419302</v>
          </cell>
          <cell r="K4597">
            <v>2.4997729473684198</v>
          </cell>
          <cell r="L4597">
            <v>2.4927174269662902</v>
          </cell>
          <cell r="M4597">
            <v>2.74228227272727</v>
          </cell>
          <cell r="N4597">
            <v>2.5808389361702102</v>
          </cell>
          <cell r="O4597">
            <v>2.3969323404255301</v>
          </cell>
          <cell r="P4597">
            <v>2.4861576595744701</v>
          </cell>
          <cell r="Q4597">
            <v>2.73356701754386</v>
          </cell>
          <cell r="R4597">
            <v>2.5259356409757103</v>
          </cell>
        </row>
        <row r="4598">
          <cell r="B4598">
            <v>2.4641776610169499</v>
          </cell>
          <cell r="C4598">
            <v>2.3363301098901101</v>
          </cell>
          <cell r="D4598">
            <v>2.4047376344086002</v>
          </cell>
          <cell r="E4598">
            <v>2.5491941935483902</v>
          </cell>
          <cell r="F4598">
            <v>2.5571818105263202</v>
          </cell>
          <cell r="G4598">
            <v>2.3916801123595501</v>
          </cell>
          <cell r="H4598">
            <v>2.5142562365591399</v>
          </cell>
          <cell r="I4598">
            <v>2.6678111827956998</v>
          </cell>
          <cell r="J4598">
            <v>2.58039449473684</v>
          </cell>
          <cell r="K4598">
            <v>2.4285918085106402</v>
          </cell>
          <cell r="L4598">
            <v>2.55526058241758</v>
          </cell>
          <cell r="M4598">
            <v>2.73289274725275</v>
          </cell>
          <cell r="N4598">
            <v>2.5525744791666698</v>
          </cell>
          <cell r="O4598">
            <v>2.4046025806451601</v>
          </cell>
          <cell r="P4598">
            <v>2.5781284042553199</v>
          </cell>
          <cell r="Q4598">
            <v>2.71313966101695</v>
          </cell>
          <cell r="R4598">
            <v>2.5310645042027575</v>
          </cell>
        </row>
        <row r="4599">
          <cell r="B4599">
            <v>2.45819476923077</v>
          </cell>
          <cell r="C4599">
            <v>2.3915996170212801</v>
          </cell>
          <cell r="D4599">
            <v>2.3885651041666698</v>
          </cell>
          <cell r="E4599">
            <v>2.5293717777777802</v>
          </cell>
          <cell r="F4599">
            <v>2.5511910112359599</v>
          </cell>
          <cell r="G4599">
            <v>2.4371118888888899</v>
          </cell>
          <cell r="H4599">
            <v>2.4832195789473701</v>
          </cell>
          <cell r="I4599">
            <v>2.64649876404494</v>
          </cell>
          <cell r="J4599">
            <v>2.6001325555555601</v>
          </cell>
          <cell r="K4599">
            <v>2.4716031578947399</v>
          </cell>
          <cell r="L4599">
            <v>2.5634132222222199</v>
          </cell>
          <cell r="M4599">
            <v>2.7427251764705902</v>
          </cell>
          <cell r="N4599">
            <v>2.5714905617977499</v>
          </cell>
          <cell r="O4599">
            <v>2.4260176842105299</v>
          </cell>
          <cell r="P4599">
            <v>2.5825954838709699</v>
          </cell>
          <cell r="Q4599">
            <v>2.722305</v>
          </cell>
          <cell r="R4599">
            <v>2.54525622008547</v>
          </cell>
        </row>
        <row r="4600">
          <cell r="B4600">
            <v>2.47546142857143</v>
          </cell>
          <cell r="C4600">
            <v>2.3765909677419401</v>
          </cell>
          <cell r="D4600">
            <v>2.38460377419355</v>
          </cell>
          <cell r="E4600">
            <v>2.5272674468085099</v>
          </cell>
          <cell r="F4600">
            <v>2.56111560439561</v>
          </cell>
          <cell r="G4600">
            <v>2.4273610989011001</v>
          </cell>
          <cell r="H4600">
            <v>2.4895832978723398</v>
          </cell>
          <cell r="I4600">
            <v>2.6239076354166699</v>
          </cell>
          <cell r="J4600">
            <v>2.5765060000000002</v>
          </cell>
          <cell r="K4600">
            <v>2.4645520430107499</v>
          </cell>
          <cell r="L4600">
            <v>2.5672560439560401</v>
          </cell>
          <cell r="M4600">
            <v>2.7312346739130402</v>
          </cell>
          <cell r="N4600">
            <v>2.5680677894736799</v>
          </cell>
          <cell r="O4600">
            <v>2.4091676947368401</v>
          </cell>
          <cell r="P4600">
            <v>2.56991134408602</v>
          </cell>
          <cell r="Q4600">
            <v>2.66999273770492</v>
          </cell>
          <cell r="R4600">
            <v>2.5350178272833723</v>
          </cell>
        </row>
        <row r="4601">
          <cell r="B4601">
            <v>2.4592595081967201</v>
          </cell>
          <cell r="C4601">
            <v>2.3801061595744701</v>
          </cell>
          <cell r="D4601">
            <v>2.3868787096774202</v>
          </cell>
          <cell r="E4601">
            <v>2.53092569892473</v>
          </cell>
          <cell r="F4601">
            <v>2.56716467391304</v>
          </cell>
          <cell r="G4601">
            <v>2.4383261111111101</v>
          </cell>
          <cell r="H4601">
            <v>2.48267741935484</v>
          </cell>
          <cell r="I4601">
            <v>2.6392532526315802</v>
          </cell>
          <cell r="J4601">
            <v>2.6079102105263199</v>
          </cell>
          <cell r="K4601">
            <v>2.4538949462365598</v>
          </cell>
          <cell r="L4601">
            <v>2.54455614444444</v>
          </cell>
          <cell r="M4601">
            <v>2.7178570930232602</v>
          </cell>
          <cell r="N4601">
            <v>2.55945063157895</v>
          </cell>
          <cell r="O4601">
            <v>2.4332462765957499</v>
          </cell>
          <cell r="P4601">
            <v>2.5823468817204298</v>
          </cell>
          <cell r="Q4601">
            <v>2.6906610169491501</v>
          </cell>
          <cell r="R4601">
            <v>2.533200695175355</v>
          </cell>
        </row>
        <row r="4602">
          <cell r="B4602">
            <v>2.4831728333333301</v>
          </cell>
          <cell r="C4602">
            <v>2.3749825824175801</v>
          </cell>
          <cell r="D4602">
            <v>2.3868735227272699</v>
          </cell>
          <cell r="E4602">
            <v>2.50742651041667</v>
          </cell>
          <cell r="F4602">
            <v>2.5557808602150498</v>
          </cell>
          <cell r="G4602">
            <v>2.4212772222222201</v>
          </cell>
          <cell r="H4602">
            <v>2.4851510869565199</v>
          </cell>
          <cell r="I4602">
            <v>2.6501779569892499</v>
          </cell>
          <cell r="J4602">
            <v>2.5846891397849499</v>
          </cell>
          <cell r="K4602">
            <v>2.4459806344085999</v>
          </cell>
          <cell r="L4602">
            <v>2.54421617977528</v>
          </cell>
          <cell r="M4602">
            <v>2.7156378021977998</v>
          </cell>
          <cell r="N4602">
            <v>2.5448844893617002</v>
          </cell>
          <cell r="O4602">
            <v>2.4229878494623698</v>
          </cell>
          <cell r="P4602">
            <v>2.5693190109890098</v>
          </cell>
          <cell r="Q4602">
            <v>2.7025049999999999</v>
          </cell>
          <cell r="R4602">
            <v>2.5377928088327075</v>
          </cell>
        </row>
        <row r="4603">
          <cell r="B4603">
            <v>2.4447202711864402</v>
          </cell>
          <cell r="C4603">
            <v>2.5421777065217399</v>
          </cell>
          <cell r="D4603">
            <v>2.5978095638297898</v>
          </cell>
          <cell r="E4603">
            <v>2.5786606382978698</v>
          </cell>
          <cell r="F4603">
            <v>2.3842706739130399</v>
          </cell>
          <cell r="G4603">
            <v>2.4356777777777801</v>
          </cell>
          <cell r="H4603">
            <v>2.45581208421053</v>
          </cell>
          <cell r="I4603">
            <v>2.4138864999999998</v>
          </cell>
          <cell r="J4603">
            <v>2.3772107526881698</v>
          </cell>
          <cell r="K4603">
            <v>2.47167404255319</v>
          </cell>
          <cell r="L4603">
            <v>2.5452691208791198</v>
          </cell>
          <cell r="M4603">
            <v>2.5588560425531899</v>
          </cell>
          <cell r="N4603">
            <v>2.5164240430107498</v>
          </cell>
          <cell r="O4603">
            <v>2.6449758085106398</v>
          </cell>
          <cell r="P4603">
            <v>2.7208135106382998</v>
          </cell>
          <cell r="Q4603">
            <v>2.68402303571429</v>
          </cell>
          <cell r="R4603">
            <v>2.5274225513894075</v>
          </cell>
        </row>
        <row r="4604">
          <cell r="B4604">
            <v>2.3944764406779702</v>
          </cell>
          <cell r="C4604">
            <v>2.32557901098901</v>
          </cell>
          <cell r="D4604">
            <v>2.4066579569892501</v>
          </cell>
          <cell r="E4604">
            <v>2.5715011827956999</v>
          </cell>
          <cell r="F4604">
            <v>2.4977934210526298</v>
          </cell>
          <cell r="G4604">
            <v>2.3982322808988701</v>
          </cell>
          <cell r="H4604">
            <v>2.5248772043010699</v>
          </cell>
          <cell r="I4604">
            <v>2.69459903225806</v>
          </cell>
          <cell r="J4604">
            <v>2.5344064526315799</v>
          </cell>
          <cell r="K4604">
            <v>2.4594968085106399</v>
          </cell>
          <cell r="L4604">
            <v>2.5920872307692302</v>
          </cell>
          <cell r="M4604">
            <v>2.7544864835164802</v>
          </cell>
          <cell r="N4604">
            <v>2.5109357291666701</v>
          </cell>
          <cell r="O4604">
            <v>2.48946946236559</v>
          </cell>
          <cell r="P4604">
            <v>2.6479747872340398</v>
          </cell>
          <cell r="Q4604">
            <v>2.72697779661017</v>
          </cell>
          <cell r="R4604">
            <v>2.5279434372390601</v>
          </cell>
        </row>
        <row r="4605">
          <cell r="B4605">
            <v>2.18125428571429</v>
          </cell>
          <cell r="C4605">
            <v>2.4695934374999999</v>
          </cell>
          <cell r="D4605">
            <v>2.38786105263158</v>
          </cell>
          <cell r="E4605">
            <v>2.5119265957446801</v>
          </cell>
          <cell r="F4605">
            <v>2.54338197802198</v>
          </cell>
          <cell r="G4605">
            <v>2.4996673913043499</v>
          </cell>
          <cell r="H4605">
            <v>2.4743287368421099</v>
          </cell>
          <cell r="I4605">
            <v>2.6693549999999999</v>
          </cell>
          <cell r="J4605">
            <v>2.62274103225807</v>
          </cell>
          <cell r="K4605">
            <v>2.5110172631579002</v>
          </cell>
          <cell r="L4605">
            <v>2.5465916853932602</v>
          </cell>
          <cell r="M4605">
            <v>2.76457443181818</v>
          </cell>
          <cell r="N4605">
            <v>2.5611417021276601</v>
          </cell>
          <cell r="O4605">
            <v>2.4515287234042602</v>
          </cell>
          <cell r="P4605">
            <v>2.56543723404255</v>
          </cell>
          <cell r="Q4605">
            <v>2.7521878947368399</v>
          </cell>
          <cell r="R4605">
            <v>2.494925314287185</v>
          </cell>
        </row>
        <row r="4606">
          <cell r="B4606">
            <v>2.3454343076923099</v>
          </cell>
          <cell r="C4606">
            <v>2.3671890425531901</v>
          </cell>
          <cell r="D4606">
            <v>2.4240972916666701</v>
          </cell>
          <cell r="E4606">
            <v>2.56523733333333</v>
          </cell>
          <cell r="F4606">
            <v>2.5398795505618001</v>
          </cell>
          <cell r="G4606">
            <v>2.4369424444444401</v>
          </cell>
          <cell r="H4606">
            <v>2.52251357894737</v>
          </cell>
          <cell r="I4606">
            <v>2.67799595505618</v>
          </cell>
          <cell r="J4606">
            <v>2.5806871111111098</v>
          </cell>
          <cell r="K4606">
            <v>2.49040273684211</v>
          </cell>
          <cell r="L4606">
            <v>2.6130295555555598</v>
          </cell>
          <cell r="M4606">
            <v>2.7674592941176499</v>
          </cell>
          <cell r="N4606">
            <v>2.57156842696629</v>
          </cell>
          <cell r="O4606">
            <v>2.4965883157894702</v>
          </cell>
          <cell r="P4606">
            <v>2.65170344086021</v>
          </cell>
          <cell r="Q4606">
            <v>2.69212133333333</v>
          </cell>
          <cell r="R4606">
            <v>2.5218819102564103</v>
          </cell>
        </row>
        <row r="4607">
          <cell r="B4607">
            <v>2.3351085714285702</v>
          </cell>
          <cell r="C4607">
            <v>2.35909353763441</v>
          </cell>
          <cell r="D4607">
            <v>2.4183891612903201</v>
          </cell>
          <cell r="E4607">
            <v>2.55834818085106</v>
          </cell>
          <cell r="F4607">
            <v>2.5423127472527498</v>
          </cell>
          <cell r="G4607">
            <v>2.43060967032967</v>
          </cell>
          <cell r="H4607">
            <v>2.5222581914893598</v>
          </cell>
          <cell r="I4607">
            <v>2.6499703958333298</v>
          </cell>
          <cell r="J4607">
            <v>2.5553507604166699</v>
          </cell>
          <cell r="K4607">
            <v>2.48870419354839</v>
          </cell>
          <cell r="L4607">
            <v>2.6094846153846101</v>
          </cell>
          <cell r="M4607">
            <v>2.7574491304347801</v>
          </cell>
          <cell r="N4607">
            <v>2.5667376842105298</v>
          </cell>
          <cell r="O4607">
            <v>2.47951342105263</v>
          </cell>
          <cell r="P4607">
            <v>2.62959883870968</v>
          </cell>
          <cell r="Q4607">
            <v>2.6823621475409798</v>
          </cell>
          <cell r="R4607">
            <v>2.5143912511709576</v>
          </cell>
        </row>
        <row r="4608">
          <cell r="B4608">
            <v>2.41973533333333</v>
          </cell>
          <cell r="C4608">
            <v>2.35746986813187</v>
          </cell>
          <cell r="D4608">
            <v>2.4169151136363598</v>
          </cell>
          <cell r="E4608">
            <v>2.5330667916666698</v>
          </cell>
          <cell r="F4608">
            <v>2.5338401075268799</v>
          </cell>
          <cell r="G4608">
            <v>2.4180607777777801</v>
          </cell>
          <cell r="H4608">
            <v>2.5130021739130401</v>
          </cell>
          <cell r="I4608">
            <v>2.6715994623655899</v>
          </cell>
          <cell r="J4608">
            <v>2.5586940860215002</v>
          </cell>
          <cell r="K4608">
            <v>2.4642863225806502</v>
          </cell>
          <cell r="L4608">
            <v>2.5802714606741599</v>
          </cell>
          <cell r="M4608">
            <v>2.7355971428571402</v>
          </cell>
          <cell r="N4608">
            <v>2.5364150212765999</v>
          </cell>
          <cell r="O4608">
            <v>2.4875887096774201</v>
          </cell>
          <cell r="P4608">
            <v>2.6231741758241802</v>
          </cell>
          <cell r="Q4608">
            <v>2.7097629310344802</v>
          </cell>
          <cell r="R4608">
            <v>2.5319576257049379</v>
          </cell>
        </row>
        <row r="4609">
          <cell r="B4609">
            <v>2.31619344262295</v>
          </cell>
          <cell r="C4609">
            <v>2.3539846595744698</v>
          </cell>
          <cell r="D4609">
            <v>2.4159687204301101</v>
          </cell>
          <cell r="E4609">
            <v>2.5584899999999999</v>
          </cell>
          <cell r="F4609">
            <v>2.5457806521739101</v>
          </cell>
          <cell r="G4609">
            <v>2.4378320000000002</v>
          </cell>
          <cell r="H4609">
            <v>2.5130787096774201</v>
          </cell>
          <cell r="I4609">
            <v>2.66336727368421</v>
          </cell>
          <cell r="J4609">
            <v>2.5841216842105301</v>
          </cell>
          <cell r="K4609">
            <v>2.4736159139784899</v>
          </cell>
          <cell r="L4609">
            <v>2.5838174777777798</v>
          </cell>
          <cell r="M4609">
            <v>2.7412819767441898</v>
          </cell>
          <cell r="N4609">
            <v>2.5544966315789499</v>
          </cell>
          <cell r="O4609">
            <v>2.5017906382978699</v>
          </cell>
          <cell r="P4609">
            <v>2.6408764516129</v>
          </cell>
          <cell r="Q4609">
            <v>2.7017962711864398</v>
          </cell>
          <cell r="R4609">
            <v>2.5099097978967926</v>
          </cell>
        </row>
        <row r="4610">
          <cell r="B4610">
            <v>2.2892687457627101</v>
          </cell>
          <cell r="C4610">
            <v>2.3269004395604398</v>
          </cell>
          <cell r="D4610">
            <v>2.4214445161290299</v>
          </cell>
          <cell r="E4610">
            <v>2.5925184946236599</v>
          </cell>
          <cell r="F4610">
            <v>2.4106505157894702</v>
          </cell>
          <cell r="G4610">
            <v>2.4065949999999998</v>
          </cell>
          <cell r="H4610">
            <v>2.5468251612903199</v>
          </cell>
          <cell r="I4610">
            <v>2.7053719354838699</v>
          </cell>
          <cell r="J4610">
            <v>2.4542601263157899</v>
          </cell>
          <cell r="K4610">
            <v>2.4835385106382999</v>
          </cell>
          <cell r="L4610">
            <v>2.6275689230769199</v>
          </cell>
          <cell r="M4610">
            <v>2.75115956043956</v>
          </cell>
          <cell r="N4610">
            <v>2.4433495624999999</v>
          </cell>
          <cell r="O4610">
            <v>2.5516930107526901</v>
          </cell>
          <cell r="P4610">
            <v>2.6947655319148902</v>
          </cell>
          <cell r="Q4610">
            <v>2.7132179661017002</v>
          </cell>
          <cell r="R4610">
            <v>2.5091626587353324</v>
          </cell>
        </row>
        <row r="4611">
          <cell r="B4611">
            <v>2.3348094745762702</v>
          </cell>
          <cell r="C4611">
            <v>2.5251600652173898</v>
          </cell>
          <cell r="D4611">
            <v>2.5727414468085099</v>
          </cell>
          <cell r="E4611">
            <v>2.5718779787233998</v>
          </cell>
          <cell r="F4611">
            <v>2.35812141304348</v>
          </cell>
          <cell r="G4611">
            <v>2.4240798888888899</v>
          </cell>
          <cell r="H4611">
            <v>2.4636981263157902</v>
          </cell>
          <cell r="I4611">
            <v>2.4746595638297899</v>
          </cell>
          <cell r="J4611">
            <v>2.4087524516129002</v>
          </cell>
          <cell r="K4611">
            <v>2.5022964893616999</v>
          </cell>
          <cell r="L4611">
            <v>2.5856713186813201</v>
          </cell>
          <cell r="M4611">
            <v>2.6174624787234002</v>
          </cell>
          <cell r="N4611">
            <v>2.54615284946237</v>
          </cell>
          <cell r="O4611">
            <v>2.6680451595744699</v>
          </cell>
          <cell r="P4611">
            <v>2.7405900000000001</v>
          </cell>
          <cell r="Q4611">
            <v>2.6913426428571401</v>
          </cell>
          <cell r="R4611">
            <v>2.508975831250905</v>
          </cell>
        </row>
        <row r="4612">
          <cell r="B4612">
            <v>1.9919313333333299</v>
          </cell>
          <cell r="C4612">
            <v>2.4579838541666699</v>
          </cell>
          <cell r="D4612">
            <v>2.41483084210526</v>
          </cell>
          <cell r="E4612">
            <v>2.55248828723404</v>
          </cell>
          <cell r="F4612">
            <v>2.5007441758241802</v>
          </cell>
          <cell r="G4612">
            <v>2.5080638043478301</v>
          </cell>
          <cell r="H4612">
            <v>2.51259105263158</v>
          </cell>
          <cell r="I4612">
            <v>2.70167206521739</v>
          </cell>
          <cell r="J4612">
            <v>2.5858879139784898</v>
          </cell>
          <cell r="K4612">
            <v>2.5292130526315799</v>
          </cell>
          <cell r="L4612">
            <v>2.6012648988764102</v>
          </cell>
          <cell r="M4612">
            <v>2.7890993181818202</v>
          </cell>
          <cell r="N4612">
            <v>2.56490606382979</v>
          </cell>
          <cell r="O4612">
            <v>2.51159776595745</v>
          </cell>
          <cell r="P4612">
            <v>2.6423121276595798</v>
          </cell>
          <cell r="Q4612">
            <v>2.73083228070176</v>
          </cell>
          <cell r="R4612">
            <v>2.4580230793148328</v>
          </cell>
        </row>
        <row r="4613">
          <cell r="B4613">
            <v>2.2911435</v>
          </cell>
          <cell r="C4613">
            <v>2.3578549450549402</v>
          </cell>
          <cell r="D4613">
            <v>2.4500918181818201</v>
          </cell>
          <cell r="E4613">
            <v>2.5661276145833298</v>
          </cell>
          <cell r="F4613">
            <v>2.51359623655914</v>
          </cell>
          <cell r="G4613">
            <v>2.4396499999999999</v>
          </cell>
          <cell r="H4613">
            <v>2.5479007608695698</v>
          </cell>
          <cell r="I4613">
            <v>2.6961432258064502</v>
          </cell>
          <cell r="J4613">
            <v>2.53755095698925</v>
          </cell>
          <cell r="K4613">
            <v>2.4975988172043002</v>
          </cell>
          <cell r="L4613">
            <v>2.6172260674157299</v>
          </cell>
          <cell r="M4613">
            <v>2.75058472527473</v>
          </cell>
          <cell r="N4613">
            <v>2.5254465212766002</v>
          </cell>
          <cell r="O4613">
            <v>2.5459997849462401</v>
          </cell>
          <cell r="P4613">
            <v>2.66779626373626</v>
          </cell>
          <cell r="Q4613">
            <v>2.7025308620689699</v>
          </cell>
          <cell r="R4613">
            <v>2.5126376073711749</v>
          </cell>
        </row>
        <row r="4614">
          <cell r="B4614">
            <v>2.1947975384615401</v>
          </cell>
          <cell r="C4614">
            <v>2.3572350000000002</v>
          </cell>
          <cell r="D4614">
            <v>2.46129885416667</v>
          </cell>
          <cell r="E4614">
            <v>2.5861466666666701</v>
          </cell>
          <cell r="F4614">
            <v>2.5337619101123598</v>
          </cell>
          <cell r="G4614">
            <v>2.4698370000000001</v>
          </cell>
          <cell r="H4614">
            <v>2.5727774736842099</v>
          </cell>
          <cell r="I4614">
            <v>2.6906224719101099</v>
          </cell>
          <cell r="J4614">
            <v>2.5705146666666701</v>
          </cell>
          <cell r="K4614">
            <v>2.5335916842105299</v>
          </cell>
          <cell r="L4614">
            <v>2.6647937777777799</v>
          </cell>
          <cell r="M4614">
            <v>2.7462642352941198</v>
          </cell>
          <cell r="N4614">
            <v>2.57217179775281</v>
          </cell>
          <cell r="O4614">
            <v>2.5682575789473701</v>
          </cell>
          <cell r="P4614">
            <v>2.71123612903226</v>
          </cell>
          <cell r="Q4614">
            <v>2.58037616666667</v>
          </cell>
          <cell r="R4614">
            <v>2.4774511207264975</v>
          </cell>
        </row>
        <row r="4615">
          <cell r="B4615">
            <v>2.1515076190476199</v>
          </cell>
          <cell r="C4615">
            <v>2.3483122580645199</v>
          </cell>
          <cell r="D4615">
            <v>2.4516511182795702</v>
          </cell>
          <cell r="E4615">
            <v>2.59346468085106</v>
          </cell>
          <cell r="F4615">
            <v>2.5277008791208799</v>
          </cell>
          <cell r="G4615">
            <v>2.4606668131868101</v>
          </cell>
          <cell r="H4615">
            <v>2.5651398936170202</v>
          </cell>
          <cell r="I4615">
            <v>2.67995602083333</v>
          </cell>
          <cell r="J4615">
            <v>2.54189255208333</v>
          </cell>
          <cell r="K4615">
            <v>2.5296588172043002</v>
          </cell>
          <cell r="L4615">
            <v>2.6548365934065901</v>
          </cell>
          <cell r="M4615">
            <v>2.77339065217391</v>
          </cell>
          <cell r="N4615">
            <v>2.5656683157894702</v>
          </cell>
          <cell r="O4615">
            <v>2.54609256842105</v>
          </cell>
          <cell r="P4615">
            <v>2.6837706881720398</v>
          </cell>
          <cell r="Q4615">
            <v>2.6371429836065601</v>
          </cell>
          <cell r="R4615">
            <v>2.4760385023118952</v>
          </cell>
        </row>
        <row r="4616">
          <cell r="B4616">
            <v>2.1513940983606599</v>
          </cell>
          <cell r="C4616">
            <v>2.3320942446808499</v>
          </cell>
          <cell r="D4616">
            <v>2.4400008064516099</v>
          </cell>
          <cell r="E4616">
            <v>2.5855103225806499</v>
          </cell>
          <cell r="F4616">
            <v>2.5247941304347798</v>
          </cell>
          <cell r="G4616">
            <v>2.45978188888889</v>
          </cell>
          <cell r="H4616">
            <v>2.5481382795698901</v>
          </cell>
          <cell r="I4616">
            <v>2.68764968421053</v>
          </cell>
          <cell r="J4616">
            <v>2.5636418947368398</v>
          </cell>
          <cell r="K4616">
            <v>2.5057031182795702</v>
          </cell>
          <cell r="L4616">
            <v>2.6201831444444399</v>
          </cell>
          <cell r="M4616">
            <v>2.75568244186046</v>
          </cell>
          <cell r="N4616">
            <v>2.5452274947368401</v>
          </cell>
          <cell r="O4616">
            <v>2.5608254255319101</v>
          </cell>
          <cell r="P4616">
            <v>2.6869746236559102</v>
          </cell>
          <cell r="Q4616">
            <v>2.69774813559322</v>
          </cell>
          <cell r="R4616">
            <v>2.4822768168218028</v>
          </cell>
        </row>
        <row r="4617">
          <cell r="B4617">
            <v>2.1798868135593201</v>
          </cell>
          <cell r="C4617">
            <v>2.5139976739130399</v>
          </cell>
          <cell r="D4617">
            <v>2.5553998510638301</v>
          </cell>
          <cell r="E4617">
            <v>2.5655826595744702</v>
          </cell>
          <cell r="F4617">
            <v>2.3418194239130399</v>
          </cell>
          <cell r="G4617">
            <v>2.4447465555555499</v>
          </cell>
          <cell r="H4617">
            <v>2.4966332315789499</v>
          </cell>
          <cell r="I4617">
            <v>2.5369518297872302</v>
          </cell>
          <cell r="J4617">
            <v>2.4401995268817198</v>
          </cell>
          <cell r="K4617">
            <v>2.5426526595744701</v>
          </cell>
          <cell r="L4617">
            <v>2.62621956043956</v>
          </cell>
          <cell r="M4617">
            <v>2.66684738297872</v>
          </cell>
          <cell r="N4617">
            <v>2.5793023978494598</v>
          </cell>
          <cell r="O4617">
            <v>2.6970230106383002</v>
          </cell>
          <cell r="P4617">
            <v>2.7547886170212799</v>
          </cell>
          <cell r="Q4617">
            <v>2.6802449107142898</v>
          </cell>
          <cell r="R4617">
            <v>2.4827744600671799</v>
          </cell>
        </row>
        <row r="4618">
          <cell r="B4618">
            <v>2.1979027627118599</v>
          </cell>
          <cell r="C4618">
            <v>2.33323659340659</v>
          </cell>
          <cell r="D4618">
            <v>2.44386752688172</v>
          </cell>
          <cell r="E4618">
            <v>2.6007397849462399</v>
          </cell>
          <cell r="F4618">
            <v>2.3543071789473702</v>
          </cell>
          <cell r="G4618">
            <v>2.4218535730337098</v>
          </cell>
          <cell r="H4618">
            <v>2.5732479569892499</v>
          </cell>
          <cell r="I4618">
            <v>2.7020948387096801</v>
          </cell>
          <cell r="J4618">
            <v>2.4177116315789502</v>
          </cell>
          <cell r="K4618">
            <v>2.5106041489361699</v>
          </cell>
          <cell r="L4618">
            <v>2.6534611758241802</v>
          </cell>
          <cell r="M4618">
            <v>2.7314846153846202</v>
          </cell>
          <cell r="N4618">
            <v>2.4424397395833299</v>
          </cell>
          <cell r="O4618">
            <v>2.60203204301075</v>
          </cell>
          <cell r="P4618">
            <v>2.7160205319148898</v>
          </cell>
          <cell r="Q4618">
            <v>2.68162322033898</v>
          </cell>
          <cell r="R4618">
            <v>2.4887101829771825</v>
          </cell>
        </row>
        <row r="4619">
          <cell r="B4619">
            <v>1.86625666666667</v>
          </cell>
          <cell r="C4619">
            <v>2.4430537499999998</v>
          </cell>
          <cell r="D4619">
            <v>2.4565388421052599</v>
          </cell>
          <cell r="E4619">
            <v>2.5870529361702101</v>
          </cell>
          <cell r="F4619">
            <v>2.4606121978022002</v>
          </cell>
          <cell r="G4619">
            <v>2.52082065217391</v>
          </cell>
          <cell r="H4619">
            <v>2.5629048421052598</v>
          </cell>
          <cell r="I4619">
            <v>2.7194335543478299</v>
          </cell>
          <cell r="J4619">
            <v>2.56952737634409</v>
          </cell>
          <cell r="K4619">
            <v>2.55523752631579</v>
          </cell>
          <cell r="L4619">
            <v>2.6596297078651698</v>
          </cell>
          <cell r="M4619">
            <v>2.7761818181818199</v>
          </cell>
          <cell r="N4619">
            <v>2.5785665957446802</v>
          </cell>
          <cell r="O4619">
            <v>2.5618164893616999</v>
          </cell>
          <cell r="P4619">
            <v>2.7062164893617</v>
          </cell>
          <cell r="Q4619">
            <v>2.5949105263157901</v>
          </cell>
          <cell r="R4619">
            <v>2.4104043882553849</v>
          </cell>
        </row>
        <row r="4620">
          <cell r="B4620">
            <v>2.0420373846153801</v>
          </cell>
          <cell r="C4620">
            <v>2.34526723404255</v>
          </cell>
          <cell r="D4620">
            <v>2.4964413541666701</v>
          </cell>
          <cell r="E4620">
            <v>2.5879945555555501</v>
          </cell>
          <cell r="F4620">
            <v>2.5143082022471899</v>
          </cell>
          <cell r="G4620">
            <v>2.5107382222222201</v>
          </cell>
          <cell r="H4620">
            <v>2.6248555789473702</v>
          </cell>
          <cell r="I4620">
            <v>2.6862126966292101</v>
          </cell>
          <cell r="J4620">
            <v>2.5555961111111101</v>
          </cell>
          <cell r="K4620">
            <v>2.5811985263157902</v>
          </cell>
          <cell r="L4620">
            <v>2.7125560000000002</v>
          </cell>
          <cell r="M4620">
            <v>2.70977411764706</v>
          </cell>
          <cell r="N4620">
            <v>2.5604628089887602</v>
          </cell>
          <cell r="O4620">
            <v>2.6277461052631601</v>
          </cell>
          <cell r="P4620">
            <v>2.7495435483870998</v>
          </cell>
          <cell r="Q4620">
            <v>2.4786726666666699</v>
          </cell>
          <cell r="R4620">
            <v>2.4360010683760676</v>
          </cell>
        </row>
        <row r="4621">
          <cell r="B4621">
            <v>2.1239423333333298</v>
          </cell>
          <cell r="C4621">
            <v>2.3500831208791202</v>
          </cell>
          <cell r="D4621">
            <v>2.48307795454545</v>
          </cell>
          <cell r="E4621">
            <v>2.5988956458333301</v>
          </cell>
          <cell r="F4621">
            <v>2.4870132258064501</v>
          </cell>
          <cell r="G4621">
            <v>2.472585</v>
          </cell>
          <cell r="H4621">
            <v>2.5903465217391299</v>
          </cell>
          <cell r="I4621">
            <v>2.7191464516128998</v>
          </cell>
          <cell r="J4621">
            <v>2.5157378817204301</v>
          </cell>
          <cell r="K4621">
            <v>2.53749688172043</v>
          </cell>
          <cell r="L4621">
            <v>2.6587320224719102</v>
          </cell>
          <cell r="M4621">
            <v>2.7530815384615401</v>
          </cell>
          <cell r="N4621">
            <v>2.50813685106383</v>
          </cell>
          <cell r="O4621">
            <v>2.59919537634409</v>
          </cell>
          <cell r="P4621">
            <v>2.7084698901098898</v>
          </cell>
          <cell r="Q4621">
            <v>2.6142394827586202</v>
          </cell>
          <cell r="R4621">
            <v>2.4673747096409651</v>
          </cell>
        </row>
        <row r="4622">
          <cell r="B4622">
            <v>2.1646153898305101</v>
          </cell>
          <cell r="C4622">
            <v>2.3437225274725302</v>
          </cell>
          <cell r="D4622">
            <v>2.4652105376344098</v>
          </cell>
          <cell r="E4622">
            <v>2.5960880645161302</v>
          </cell>
          <cell r="F4622">
            <v>2.34805312631579</v>
          </cell>
          <cell r="G4622">
            <v>2.4436939775280901</v>
          </cell>
          <cell r="H4622">
            <v>2.5943929032258102</v>
          </cell>
          <cell r="I4622">
            <v>2.6898460215053799</v>
          </cell>
          <cell r="J4622">
            <v>2.42600591578947</v>
          </cell>
          <cell r="K4622">
            <v>2.53994446808511</v>
          </cell>
          <cell r="L4622">
            <v>2.66571223076923</v>
          </cell>
          <cell r="M4622">
            <v>2.70586043956044</v>
          </cell>
          <cell r="N4622">
            <v>2.4739080833333298</v>
          </cell>
          <cell r="O4622">
            <v>2.6405707526881699</v>
          </cell>
          <cell r="P4622">
            <v>2.71660095744681</v>
          </cell>
          <cell r="Q4622">
            <v>2.6422140677966102</v>
          </cell>
          <cell r="R4622">
            <v>2.4790589164811103</v>
          </cell>
        </row>
        <row r="4623">
          <cell r="B4623">
            <v>1.98196049180328</v>
          </cell>
          <cell r="C4623">
            <v>2.30026779787234</v>
          </cell>
          <cell r="D4623">
            <v>2.4552623978494599</v>
          </cell>
          <cell r="E4623">
            <v>2.6033264516129</v>
          </cell>
          <cell r="F4623">
            <v>2.4906014130434802</v>
          </cell>
          <cell r="G4623">
            <v>2.4880142222222199</v>
          </cell>
          <cell r="H4623">
            <v>2.5854588172042998</v>
          </cell>
          <cell r="I4623">
            <v>2.70832428421053</v>
          </cell>
          <cell r="J4623">
            <v>2.5385983157894798</v>
          </cell>
          <cell r="K4623">
            <v>2.53968255913979</v>
          </cell>
          <cell r="L4623">
            <v>2.6552940555555602</v>
          </cell>
          <cell r="M4623">
            <v>2.7633614883720901</v>
          </cell>
          <cell r="N4623">
            <v>2.5240592421052601</v>
          </cell>
          <cell r="O4623">
            <v>2.6077522340425499</v>
          </cell>
          <cell r="P4623">
            <v>2.7211917204301099</v>
          </cell>
          <cell r="Q4623">
            <v>2.67961525423729</v>
          </cell>
          <cell r="R4623">
            <v>2.4512210059545874</v>
          </cell>
        </row>
        <row r="4624">
          <cell r="B4624">
            <v>1.9801652380952399</v>
          </cell>
          <cell r="C4624">
            <v>2.3246031182795699</v>
          </cell>
          <cell r="D4624">
            <v>2.4784038172042999</v>
          </cell>
          <cell r="E4624">
            <v>2.6119276595744698</v>
          </cell>
          <cell r="F4624">
            <v>2.5014704395604399</v>
          </cell>
          <cell r="G4624">
            <v>2.4989275824175801</v>
          </cell>
          <cell r="H4624">
            <v>2.6133771276595699</v>
          </cell>
          <cell r="I4624">
            <v>2.6923133020833299</v>
          </cell>
          <cell r="J4624">
            <v>2.5253635729166701</v>
          </cell>
          <cell r="K4624">
            <v>2.5742765591397898</v>
          </cell>
          <cell r="L4624">
            <v>2.7019523076923102</v>
          </cell>
          <cell r="M4624">
            <v>2.7527846739130402</v>
          </cell>
          <cell r="N4624">
            <v>2.5549344631578998</v>
          </cell>
          <cell r="O4624">
            <v>2.6031702947368398</v>
          </cell>
          <cell r="P4624">
            <v>2.7293928172043</v>
          </cell>
          <cell r="Q4624">
            <v>2.5031900983606601</v>
          </cell>
          <cell r="R4624">
            <v>2.4210588066414473</v>
          </cell>
        </row>
        <row r="4625">
          <cell r="B4625">
            <v>2.0266819491525401</v>
          </cell>
          <cell r="C4625">
            <v>2.4983865652173902</v>
          </cell>
          <cell r="D4625">
            <v>2.5411722765957498</v>
          </cell>
          <cell r="E4625">
            <v>2.5538028085106399</v>
          </cell>
          <cell r="F4625">
            <v>2.32537095652174</v>
          </cell>
          <cell r="G4625">
            <v>2.4807858888888901</v>
          </cell>
          <cell r="H4625">
            <v>2.53935844210526</v>
          </cell>
          <cell r="I4625">
            <v>2.5936279255319201</v>
          </cell>
          <cell r="J4625">
            <v>2.4697926129032299</v>
          </cell>
          <cell r="K4625">
            <v>2.5907690425531902</v>
          </cell>
          <cell r="L4625">
            <v>2.6718848351648399</v>
          </cell>
          <cell r="M4625">
            <v>2.7108195957446801</v>
          </cell>
          <cell r="N4625">
            <v>2.6047925053763401</v>
          </cell>
          <cell r="O4625">
            <v>2.7194641808510598</v>
          </cell>
          <cell r="P4625">
            <v>2.7495777659574498</v>
          </cell>
          <cell r="Q4625">
            <v>2.5621743035714299</v>
          </cell>
          <cell r="R4625">
            <v>2.4353817441944248</v>
          </cell>
        </row>
        <row r="4626">
          <cell r="B4626">
            <v>1.7799640952381</v>
          </cell>
          <cell r="C4626">
            <v>2.4181689583333301</v>
          </cell>
          <cell r="D4626">
            <v>2.4920096842105299</v>
          </cell>
          <cell r="E4626">
            <v>2.61133333333333</v>
          </cell>
          <cell r="F4626">
            <v>2.45105388888889</v>
          </cell>
          <cell r="G4626">
            <v>2.5417178021978</v>
          </cell>
          <cell r="H4626">
            <v>2.6244692553191502</v>
          </cell>
          <cell r="I4626">
            <v>2.7255264835164801</v>
          </cell>
          <cell r="J4626">
            <v>2.56194268817204</v>
          </cell>
          <cell r="K4626">
            <v>2.5698100631579002</v>
          </cell>
          <cell r="L4626">
            <v>2.7289906818181802</v>
          </cell>
          <cell r="M4626">
            <v>2.75134275862069</v>
          </cell>
          <cell r="N4626">
            <v>2.5843588085106401</v>
          </cell>
          <cell r="O4626">
            <v>2.5801313404255302</v>
          </cell>
          <cell r="P4626">
            <v>2.7351009574468099</v>
          </cell>
          <cell r="Q4626">
            <v>2.4609501929824602</v>
          </cell>
          <cell r="R4626">
            <v>2.3779056930591351</v>
          </cell>
        </row>
        <row r="4627">
          <cell r="B4627">
            <v>1.8965267692307699</v>
          </cell>
          <cell r="C4627">
            <v>2.32509436170213</v>
          </cell>
          <cell r="D4627">
            <v>2.5165141666666702</v>
          </cell>
          <cell r="E4627">
            <v>2.5838877777777798</v>
          </cell>
          <cell r="F4627">
            <v>2.4742705617977498</v>
          </cell>
          <cell r="G4627">
            <v>2.55246177777778</v>
          </cell>
          <cell r="H4627">
            <v>2.66719484210526</v>
          </cell>
          <cell r="I4627">
            <v>2.6831834831460699</v>
          </cell>
          <cell r="J4627">
            <v>2.5376211111111102</v>
          </cell>
          <cell r="K4627">
            <v>2.63094105263158</v>
          </cell>
          <cell r="L4627">
            <v>2.7471915555555602</v>
          </cell>
          <cell r="M4627">
            <v>2.6850348235294099</v>
          </cell>
          <cell r="N4627">
            <v>2.5549451685393301</v>
          </cell>
          <cell r="O4627">
            <v>2.6810773684210498</v>
          </cell>
          <cell r="P4627">
            <v>2.7609074193548402</v>
          </cell>
          <cell r="Q4627">
            <v>2.40144166666667</v>
          </cell>
          <cell r="R4627">
            <v>2.3994054423076951</v>
          </cell>
        </row>
        <row r="4628">
          <cell r="B4628">
            <v>2.1435852372881401</v>
          </cell>
          <cell r="C4628">
            <v>2.3519552747252699</v>
          </cell>
          <cell r="D4628">
            <v>2.4754872043010798</v>
          </cell>
          <cell r="E4628">
            <v>2.58023139784946</v>
          </cell>
          <cell r="F4628">
            <v>2.3530014421052599</v>
          </cell>
          <cell r="G4628">
            <v>2.4677229775280898</v>
          </cell>
          <cell r="H4628">
            <v>2.60579182795699</v>
          </cell>
          <cell r="I4628">
            <v>2.6725019354838699</v>
          </cell>
          <cell r="J4628">
            <v>2.4423414842105302</v>
          </cell>
          <cell r="K4628">
            <v>2.5674688297872299</v>
          </cell>
          <cell r="L4628">
            <v>2.6664513186813199</v>
          </cell>
          <cell r="M4628">
            <v>2.6794807692307701</v>
          </cell>
          <cell r="N4628">
            <v>2.5034835312500001</v>
          </cell>
          <cell r="O4628">
            <v>2.6668762365591401</v>
          </cell>
          <cell r="P4628">
            <v>2.7042096808510601</v>
          </cell>
          <cell r="Q4628">
            <v>2.6015498305084801</v>
          </cell>
          <cell r="R4628">
            <v>2.4698273410015075</v>
          </cell>
        </row>
        <row r="4629">
          <cell r="B4629">
            <v>1.8126252459016401</v>
          </cell>
          <cell r="C4629">
            <v>2.25863605319149</v>
          </cell>
          <cell r="D4629">
            <v>2.46107739784946</v>
          </cell>
          <cell r="E4629">
            <v>2.6109554838709701</v>
          </cell>
          <cell r="F4629">
            <v>2.4355676086956501</v>
          </cell>
          <cell r="G4629">
            <v>2.5169484444444401</v>
          </cell>
          <cell r="H4629">
            <v>2.6216544086021498</v>
          </cell>
          <cell r="I4629">
            <v>2.7230512842105301</v>
          </cell>
          <cell r="J4629">
            <v>2.51144463157895</v>
          </cell>
          <cell r="K4629">
            <v>2.5747141505376301</v>
          </cell>
          <cell r="L4629">
            <v>2.6878118666666699</v>
          </cell>
          <cell r="M4629">
            <v>2.7651627441860498</v>
          </cell>
          <cell r="N4629">
            <v>2.5086819578947401</v>
          </cell>
          <cell r="O4629">
            <v>2.6488614893617002</v>
          </cell>
          <cell r="P4629">
            <v>2.74624064516129</v>
          </cell>
          <cell r="Q4629">
            <v>2.65219508474576</v>
          </cell>
          <cell r="R4629">
            <v>2.4173951604396278</v>
          </cell>
        </row>
        <row r="4630">
          <cell r="B4630">
            <v>1.94075016666667</v>
          </cell>
          <cell r="C4630">
            <v>2.3207936373626401</v>
          </cell>
          <cell r="D4630">
            <v>2.5041357954545398</v>
          </cell>
          <cell r="E4630">
            <v>2.60641197916667</v>
          </cell>
          <cell r="F4630">
            <v>2.45018075268817</v>
          </cell>
          <cell r="G4630">
            <v>2.5107309999999998</v>
          </cell>
          <cell r="H4630">
            <v>2.6362619565217398</v>
          </cell>
          <cell r="I4630">
            <v>2.7185199999999998</v>
          </cell>
          <cell r="J4630">
            <v>2.4972636989247299</v>
          </cell>
          <cell r="K4630">
            <v>2.58143279569892</v>
          </cell>
          <cell r="L4630">
            <v>2.70118168539326</v>
          </cell>
          <cell r="M4630">
            <v>2.7166441758241802</v>
          </cell>
          <cell r="N4630">
            <v>2.503444</v>
          </cell>
          <cell r="O4630">
            <v>2.6498759139785002</v>
          </cell>
          <cell r="P4630">
            <v>2.7432409890109901</v>
          </cell>
          <cell r="Q4630">
            <v>2.48897827586207</v>
          </cell>
          <cell r="R4630">
            <v>2.4104102819805</v>
          </cell>
        </row>
        <row r="4631">
          <cell r="B4631">
            <v>1.83767507936508</v>
          </cell>
          <cell r="C4631">
            <v>2.29322720430108</v>
          </cell>
          <cell r="D4631">
            <v>2.4939749139785001</v>
          </cell>
          <cell r="E4631">
            <v>2.60095563829787</v>
          </cell>
          <cell r="F4631">
            <v>2.4577402197802201</v>
          </cell>
          <cell r="G4631">
            <v>2.5382028571428599</v>
          </cell>
          <cell r="H4631">
            <v>2.6612609574468098</v>
          </cell>
          <cell r="I4631">
            <v>2.6800281770833299</v>
          </cell>
          <cell r="J4631">
            <v>2.50867183333333</v>
          </cell>
          <cell r="K4631">
            <v>2.6205056989247302</v>
          </cell>
          <cell r="L4631">
            <v>2.7464394505494498</v>
          </cell>
          <cell r="M4631">
            <v>2.7040431521739099</v>
          </cell>
          <cell r="N4631">
            <v>2.55243624210526</v>
          </cell>
          <cell r="O4631">
            <v>2.6551448315789501</v>
          </cell>
          <cell r="P4631">
            <v>2.7629533870967702</v>
          </cell>
          <cell r="Q4631">
            <v>2.37371737704918</v>
          </cell>
          <cell r="R4631">
            <v>2.3740086910266425</v>
          </cell>
        </row>
        <row r="4632">
          <cell r="B4632">
            <v>1.7198872539682499</v>
          </cell>
          <cell r="C4632">
            <v>2.3890769791666702</v>
          </cell>
          <cell r="D4632">
            <v>2.5295916842105299</v>
          </cell>
          <cell r="E4632">
            <v>2.6135723655913998</v>
          </cell>
          <cell r="F4632">
            <v>2.4419028888888898</v>
          </cell>
          <cell r="G4632">
            <v>2.5446659340659301</v>
          </cell>
          <cell r="H4632">
            <v>2.6683051063829799</v>
          </cell>
          <cell r="I4632">
            <v>2.7169896703296699</v>
          </cell>
          <cell r="J4632">
            <v>2.57322856989247</v>
          </cell>
          <cell r="K4632">
            <v>2.58468673684211</v>
          </cell>
          <cell r="L4632">
            <v>2.7701871590909102</v>
          </cell>
          <cell r="M4632">
            <v>2.72335459770115</v>
          </cell>
          <cell r="N4632">
            <v>2.6024745531914899</v>
          </cell>
          <cell r="O4632">
            <v>2.6041444999999999</v>
          </cell>
          <cell r="P4632">
            <v>2.7541653191489401</v>
          </cell>
          <cell r="Q4632">
            <v>2.3689940701754399</v>
          </cell>
          <cell r="R4632">
            <v>2.3509336043251325</v>
          </cell>
        </row>
        <row r="4633">
          <cell r="B4633">
            <v>1.87334971186441</v>
          </cell>
          <cell r="C4633">
            <v>2.4634798478260902</v>
          </cell>
          <cell r="D4633">
            <v>2.5211178297872299</v>
          </cell>
          <cell r="E4633">
            <v>2.53848888297872</v>
          </cell>
          <cell r="F4633">
            <v>2.3095237173913099</v>
          </cell>
          <cell r="G4633">
            <v>2.5203001111111099</v>
          </cell>
          <cell r="H4633">
            <v>2.5851876210526301</v>
          </cell>
          <cell r="I4633">
            <v>2.6444574361702098</v>
          </cell>
          <cell r="J4633">
            <v>2.4978164838709702</v>
          </cell>
          <cell r="K4633">
            <v>2.63955191489362</v>
          </cell>
          <cell r="L4633">
            <v>2.7173354945054902</v>
          </cell>
          <cell r="M4633">
            <v>2.7437015638297901</v>
          </cell>
          <cell r="N4633">
            <v>2.6057183548387099</v>
          </cell>
          <cell r="O4633">
            <v>2.7120895425531901</v>
          </cell>
          <cell r="P4633">
            <v>2.7034736170212801</v>
          </cell>
          <cell r="Q4633">
            <v>2.4184970535714299</v>
          </cell>
          <cell r="R4633">
            <v>2.38237059276311</v>
          </cell>
        </row>
        <row r="4634">
          <cell r="B4634">
            <v>1.8042764615384601</v>
          </cell>
          <cell r="C4634">
            <v>2.3016701063829799</v>
          </cell>
          <cell r="D4634">
            <v>2.5114188541666702</v>
          </cell>
          <cell r="E4634">
            <v>2.5752601111111102</v>
          </cell>
          <cell r="F4634">
            <v>2.4347694382022498</v>
          </cell>
          <cell r="G4634">
            <v>2.59146433333333</v>
          </cell>
          <cell r="H4634">
            <v>2.6921747368421101</v>
          </cell>
          <cell r="I4634">
            <v>2.68392314606742</v>
          </cell>
          <cell r="J4634">
            <v>2.54569</v>
          </cell>
          <cell r="K4634">
            <v>2.6779736842105302</v>
          </cell>
          <cell r="L4634">
            <v>2.7633127777777799</v>
          </cell>
          <cell r="M4634">
            <v>2.6714441176470598</v>
          </cell>
          <cell r="N4634">
            <v>2.5865744943820199</v>
          </cell>
          <cell r="O4634">
            <v>2.7286175789473699</v>
          </cell>
          <cell r="P4634">
            <v>2.74900967741935</v>
          </cell>
          <cell r="Q4634">
            <v>2.3497176666666699</v>
          </cell>
          <cell r="R4634">
            <v>2.3771928098290598</v>
          </cell>
        </row>
        <row r="4635">
          <cell r="B4635">
            <v>2.1314196440678002</v>
          </cell>
          <cell r="C4635">
            <v>2.3520410989011</v>
          </cell>
          <cell r="D4635">
            <v>2.46321086021505</v>
          </cell>
          <cell r="E4635">
            <v>2.5458660215053799</v>
          </cell>
          <cell r="F4635">
            <v>2.3601292631579001</v>
          </cell>
          <cell r="G4635">
            <v>2.48783303370787</v>
          </cell>
          <cell r="H4635">
            <v>2.6067756989247299</v>
          </cell>
          <cell r="I4635">
            <v>2.6517548387096799</v>
          </cell>
          <cell r="J4635">
            <v>2.4627996526315798</v>
          </cell>
          <cell r="K4635">
            <v>2.5883814893617001</v>
          </cell>
          <cell r="L4635">
            <v>2.65900452747253</v>
          </cell>
          <cell r="M4635">
            <v>2.6537228571428599</v>
          </cell>
          <cell r="N4635">
            <v>2.5327270416666701</v>
          </cell>
          <cell r="O4635">
            <v>2.6809920430107499</v>
          </cell>
          <cell r="P4635">
            <v>2.6854023404255298</v>
          </cell>
          <cell r="Q4635">
            <v>2.56393610169492</v>
          </cell>
          <cell r="R4635">
            <v>2.4605483267357799</v>
          </cell>
        </row>
        <row r="4636">
          <cell r="B4636">
            <v>1.69935557377049</v>
          </cell>
          <cell r="C4636">
            <v>2.22239924468085</v>
          </cell>
          <cell r="D4636">
            <v>2.45734037634409</v>
          </cell>
          <cell r="E4636">
            <v>2.6056811827957</v>
          </cell>
          <cell r="F4636">
            <v>2.3811597826086999</v>
          </cell>
          <cell r="G4636">
            <v>2.5427529999999998</v>
          </cell>
          <cell r="H4636">
            <v>2.6511959139785</v>
          </cell>
          <cell r="I4636">
            <v>2.72915731578947</v>
          </cell>
          <cell r="J4636">
            <v>2.5056099999999999</v>
          </cell>
          <cell r="K4636">
            <v>2.6077557526881701</v>
          </cell>
          <cell r="L4636">
            <v>2.7134527444444498</v>
          </cell>
          <cell r="M4636">
            <v>2.7599012209302298</v>
          </cell>
          <cell r="N4636">
            <v>2.52731035789474</v>
          </cell>
          <cell r="O4636">
            <v>2.6854045744680901</v>
          </cell>
          <cell r="P4636">
            <v>2.7630605376344102</v>
          </cell>
          <cell r="Q4636">
            <v>2.6213761016949202</v>
          </cell>
          <cell r="R4636">
            <v>2.3942343549774652</v>
          </cell>
        </row>
        <row r="4637">
          <cell r="B4637">
            <v>1.7432550793650801</v>
          </cell>
          <cell r="C4637">
            <v>2.2651030322580699</v>
          </cell>
          <cell r="D4637">
            <v>2.4970521612903198</v>
          </cell>
          <cell r="E4637">
            <v>2.5697354468085098</v>
          </cell>
          <cell r="F4637">
            <v>2.41843087912088</v>
          </cell>
          <cell r="G4637">
            <v>2.5756451648351701</v>
          </cell>
          <cell r="H4637">
            <v>2.7011624468085098</v>
          </cell>
          <cell r="I4637">
            <v>2.6606047604166698</v>
          </cell>
          <cell r="J4637">
            <v>2.5182324479166698</v>
          </cell>
          <cell r="K4637">
            <v>2.6659009677419401</v>
          </cell>
          <cell r="L4637">
            <v>2.7797732967033002</v>
          </cell>
          <cell r="M4637">
            <v>2.6634208695652202</v>
          </cell>
          <cell r="N4637">
            <v>2.5861195263157901</v>
          </cell>
          <cell r="O4637">
            <v>2.7030228210526301</v>
          </cell>
          <cell r="P4637">
            <v>2.7763316129032298</v>
          </cell>
          <cell r="Q4637">
            <v>2.2920400491803301</v>
          </cell>
          <cell r="R4637">
            <v>2.3476783975209701</v>
          </cell>
        </row>
        <row r="4638">
          <cell r="B4638">
            <v>1.7942754999999999</v>
          </cell>
          <cell r="C4638">
            <v>2.28951885714286</v>
          </cell>
          <cell r="D4638">
            <v>2.51224522727273</v>
          </cell>
          <cell r="E4638">
            <v>2.5840159062499999</v>
          </cell>
          <cell r="F4638">
            <v>2.4230667741935501</v>
          </cell>
          <cell r="G4638">
            <v>2.54902211111111</v>
          </cell>
          <cell r="H4638">
            <v>2.6796025000000001</v>
          </cell>
          <cell r="I4638">
            <v>2.7005846236559101</v>
          </cell>
          <cell r="J4638">
            <v>2.5057117526881698</v>
          </cell>
          <cell r="K4638">
            <v>2.6251043010752699</v>
          </cell>
          <cell r="L4638">
            <v>2.7384015730337099</v>
          </cell>
          <cell r="M4638">
            <v>2.67306516483516</v>
          </cell>
          <cell r="N4638">
            <v>2.5367619787233999</v>
          </cell>
          <cell r="O4638">
            <v>2.69758827956989</v>
          </cell>
          <cell r="P4638">
            <v>2.7683890109890101</v>
          </cell>
          <cell r="Q4638">
            <v>2.4070205172413801</v>
          </cell>
          <cell r="R4638">
            <v>2.3721799253465501</v>
          </cell>
        </row>
        <row r="4639">
          <cell r="B4639">
            <v>1.757468</v>
          </cell>
          <cell r="C4639">
            <v>2.4191479347826101</v>
          </cell>
          <cell r="D4639">
            <v>2.51478914893617</v>
          </cell>
          <cell r="E4639">
            <v>2.55287858510638</v>
          </cell>
          <cell r="F4639">
            <v>2.2856046086956501</v>
          </cell>
          <cell r="G4639">
            <v>2.55890555555556</v>
          </cell>
          <cell r="H4639">
            <v>2.6312187368421101</v>
          </cell>
          <cell r="I4639">
            <v>2.6923173191489398</v>
          </cell>
          <cell r="J4639">
            <v>2.5160469892473101</v>
          </cell>
          <cell r="K4639">
            <v>2.68304340425532</v>
          </cell>
          <cell r="L4639">
            <v>2.7553253846153898</v>
          </cell>
          <cell r="M4639">
            <v>2.7622824574468101</v>
          </cell>
          <cell r="N4639">
            <v>2.5855935053763401</v>
          </cell>
          <cell r="O4639">
            <v>2.69118527659574</v>
          </cell>
          <cell r="P4639">
            <v>2.65843968085106</v>
          </cell>
          <cell r="Q4639">
            <v>2.32501808928571</v>
          </cell>
          <cell r="R4639">
            <v>2.349179257364165</v>
          </cell>
        </row>
        <row r="4640">
          <cell r="B4640">
            <v>1.6769580952381</v>
          </cell>
          <cell r="C4640">
            <v>2.3472271875000001</v>
          </cell>
          <cell r="D4640">
            <v>2.558306</v>
          </cell>
          <cell r="E4640">
            <v>2.6221676344086</v>
          </cell>
          <cell r="F4640">
            <v>2.43057622222222</v>
          </cell>
          <cell r="G4640">
            <v>2.5474236263736301</v>
          </cell>
          <cell r="H4640">
            <v>2.7026529787234002</v>
          </cell>
          <cell r="I4640">
            <v>2.7181454945054901</v>
          </cell>
          <cell r="J4640">
            <v>2.59106124731183</v>
          </cell>
          <cell r="K4640">
            <v>2.6040762315789499</v>
          </cell>
          <cell r="L4640">
            <v>2.7973513636363601</v>
          </cell>
          <cell r="M4640">
            <v>2.7050050574712601</v>
          </cell>
          <cell r="N4640">
            <v>2.6314144680851101</v>
          </cell>
          <cell r="O4640">
            <v>2.64168972340426</v>
          </cell>
          <cell r="P4640">
            <v>2.75788989361702</v>
          </cell>
          <cell r="Q4640">
            <v>2.2931224912280701</v>
          </cell>
          <cell r="R4640">
            <v>2.3287138941190397</v>
          </cell>
        </row>
        <row r="4641">
          <cell r="B4641">
            <v>2.6904274603174598</v>
          </cell>
          <cell r="C4641">
            <v>2.6778940430107498</v>
          </cell>
          <cell r="D4641">
            <v>2.5236664086021499</v>
          </cell>
          <cell r="E4641">
            <v>2.5651909042553198</v>
          </cell>
          <cell r="F4641">
            <v>2.7097783157894701</v>
          </cell>
          <cell r="G4641">
            <v>2.60490522727273</v>
          </cell>
          <cell r="H4641">
            <v>2.5194517021276601</v>
          </cell>
          <cell r="I4641">
            <v>2.5917141666666699</v>
          </cell>
          <cell r="J4641">
            <v>2.6512011827956998</v>
          </cell>
          <cell r="K4641">
            <v>2.5368372043010798</v>
          </cell>
          <cell r="L4641">
            <v>2.5302321978022002</v>
          </cell>
          <cell r="M4641">
            <v>2.62012714285714</v>
          </cell>
          <cell r="N4641">
            <v>2.6270818947368402</v>
          </cell>
          <cell r="O4641">
            <v>2.4555946842105301</v>
          </cell>
          <cell r="P4641">
            <v>2.5383539375000002</v>
          </cell>
          <cell r="Q4641">
            <v>2.6361982758620699</v>
          </cell>
          <cell r="R4641">
            <v>2.615440790313615</v>
          </cell>
        </row>
        <row r="4642">
          <cell r="B4642">
            <v>2.5896004545454598</v>
          </cell>
          <cell r="C4642">
            <v>2.6402565957446802</v>
          </cell>
          <cell r="D4642">
            <v>2.5332028124999999</v>
          </cell>
          <cell r="E4642">
            <v>2.5341871111111098</v>
          </cell>
          <cell r="F4642">
            <v>2.6195360777777799</v>
          </cell>
          <cell r="G4642">
            <v>2.5390271428571398</v>
          </cell>
          <cell r="H4642">
            <v>2.5052884583333301</v>
          </cell>
          <cell r="I4642">
            <v>2.5386004494382002</v>
          </cell>
          <cell r="J4642">
            <v>2.5794186666666699</v>
          </cell>
          <cell r="K4642">
            <v>2.5306515312500002</v>
          </cell>
          <cell r="L4642">
            <v>2.49155065934066</v>
          </cell>
          <cell r="M4642">
            <v>2.54196447058824</v>
          </cell>
          <cell r="N4642">
            <v>2.5693298876404498</v>
          </cell>
          <cell r="O4642">
            <v>2.5273566315789502</v>
          </cell>
          <cell r="P4642">
            <v>2.49063155319149</v>
          </cell>
          <cell r="Q4642">
            <v>2.5624678225806399</v>
          </cell>
          <cell r="R4642">
            <v>2.5456615198309751</v>
          </cell>
        </row>
        <row r="4643">
          <cell r="B4643">
            <v>1.7755982121212099</v>
          </cell>
          <cell r="C4643">
            <v>2.3061947872340398</v>
          </cell>
          <cell r="D4643">
            <v>2.5022661458333402</v>
          </cell>
          <cell r="E4643">
            <v>2.5812847777777801</v>
          </cell>
          <cell r="F4643">
            <v>2.4012088444444499</v>
          </cell>
          <cell r="G4643">
            <v>2.5959491318681298</v>
          </cell>
          <cell r="H4643">
            <v>2.68172583333333</v>
          </cell>
          <cell r="I4643">
            <v>2.7019428089887598</v>
          </cell>
          <cell r="J4643">
            <v>2.5646339999999999</v>
          </cell>
          <cell r="K4643">
            <v>2.6984431578947401</v>
          </cell>
          <cell r="L4643">
            <v>2.7372329010989001</v>
          </cell>
          <cell r="M4643">
            <v>2.6934907058823501</v>
          </cell>
          <cell r="N4643">
            <v>2.6193620224719099</v>
          </cell>
          <cell r="O4643">
            <v>2.74758852631579</v>
          </cell>
          <cell r="P4643">
            <v>2.7449315053763401</v>
          </cell>
          <cell r="Q4643">
            <v>2.3986067213114799</v>
          </cell>
          <cell r="R4643">
            <v>2.3768467415999299</v>
          </cell>
        </row>
        <row r="4644">
          <cell r="B4644">
            <v>1.7650215079365099</v>
          </cell>
          <cell r="C4644">
            <v>2.2534404623655901</v>
          </cell>
          <cell r="D4644">
            <v>2.3501422903225802</v>
          </cell>
          <cell r="E4644">
            <v>2.38149317021277</v>
          </cell>
          <cell r="F4644">
            <v>2.3964675789473699</v>
          </cell>
          <cell r="G4644">
            <v>2.6145494318181801</v>
          </cell>
          <cell r="H4644">
            <v>2.68081606382979</v>
          </cell>
          <cell r="I4644">
            <v>2.6662620833333301</v>
          </cell>
          <cell r="J4644">
            <v>2.6367313978494602</v>
          </cell>
          <cell r="K4644">
            <v>2.71799462365591</v>
          </cell>
          <cell r="L4644">
            <v>2.7212363846153802</v>
          </cell>
          <cell r="M4644">
            <v>2.6485773626373601</v>
          </cell>
          <cell r="N4644">
            <v>2.72079021052632</v>
          </cell>
          <cell r="O4644">
            <v>2.7535961052631599</v>
          </cell>
          <cell r="P4644">
            <v>2.7106931354166699</v>
          </cell>
          <cell r="Q4644">
            <v>2.3502955000000001</v>
          </cell>
          <cell r="R4644">
            <v>2.3627757060925174</v>
          </cell>
        </row>
        <row r="4645">
          <cell r="B4645">
            <v>1.75393333333333</v>
          </cell>
          <cell r="C4645">
            <v>2.2847400000000002</v>
          </cell>
          <cell r="D4645">
            <v>2.4757756249999998</v>
          </cell>
          <cell r="E4645">
            <v>2.5588329999999999</v>
          </cell>
          <cell r="F4645">
            <v>2.3766291888888902</v>
          </cell>
          <cell r="G4645">
            <v>2.6168367362637399</v>
          </cell>
          <cell r="H4645">
            <v>2.69353447916667</v>
          </cell>
          <cell r="I4645">
            <v>2.7016985393258399</v>
          </cell>
          <cell r="J4645">
            <v>2.6033015555555599</v>
          </cell>
          <cell r="K4645">
            <v>2.7303058947368402</v>
          </cell>
          <cell r="L4645">
            <v>2.74598673626374</v>
          </cell>
          <cell r="M4645">
            <v>2.6784684705882298</v>
          </cell>
          <cell r="N4645">
            <v>2.6699870786516899</v>
          </cell>
          <cell r="O4645">
            <v>2.7769352631578901</v>
          </cell>
          <cell r="P4645">
            <v>2.7409866666666698</v>
          </cell>
          <cell r="Q4645">
            <v>2.3681475409836099</v>
          </cell>
          <cell r="R4645">
            <v>2.371226086711105</v>
          </cell>
        </row>
        <row r="4646">
          <cell r="B4646">
            <v>1.80960898412698</v>
          </cell>
          <cell r="C4646">
            <v>2.2963981075268798</v>
          </cell>
          <cell r="D4646">
            <v>2.3668418709677401</v>
          </cell>
          <cell r="E4646">
            <v>2.2932905851063801</v>
          </cell>
          <cell r="F4646">
            <v>2.4167179999999999</v>
          </cell>
          <cell r="G4646">
            <v>2.5922373863636401</v>
          </cell>
          <cell r="H4646">
            <v>2.6529171276595802</v>
          </cell>
          <cell r="I4646">
            <v>2.6593728125</v>
          </cell>
          <cell r="J4646">
            <v>2.6443955913978501</v>
          </cell>
          <cell r="K4646">
            <v>2.7195396774193599</v>
          </cell>
          <cell r="L4646">
            <v>2.7326012857142898</v>
          </cell>
          <cell r="M4646">
            <v>2.6368706593406599</v>
          </cell>
          <cell r="N4646">
            <v>2.7357051578947398</v>
          </cell>
          <cell r="O4646">
            <v>2.7661121999999998</v>
          </cell>
          <cell r="P4646">
            <v>2.7107700104166699</v>
          </cell>
          <cell r="Q4646">
            <v>2.3028332241379301</v>
          </cell>
          <cell r="R4646">
            <v>2.35932022008571</v>
          </cell>
        </row>
        <row r="4647">
          <cell r="B4647">
            <v>1.7617697121212099</v>
          </cell>
          <cell r="C4647">
            <v>2.2653628723404302</v>
          </cell>
          <cell r="D4647">
            <v>2.4514084375</v>
          </cell>
          <cell r="E4647">
            <v>2.5250992222222202</v>
          </cell>
          <cell r="F4647">
            <v>2.3519409222222198</v>
          </cell>
          <cell r="G4647">
            <v>2.6193264725274701</v>
          </cell>
          <cell r="H4647">
            <v>2.7016539583333299</v>
          </cell>
          <cell r="I4647">
            <v>2.6936812359550601</v>
          </cell>
          <cell r="J4647">
            <v>2.63812966666667</v>
          </cell>
          <cell r="K4647">
            <v>2.7532473684210501</v>
          </cell>
          <cell r="L4647">
            <v>2.75627041758242</v>
          </cell>
          <cell r="M4647">
            <v>2.6661396470588201</v>
          </cell>
          <cell r="N4647">
            <v>2.7124492134831502</v>
          </cell>
          <cell r="O4647">
            <v>2.7960334736842101</v>
          </cell>
          <cell r="P4647">
            <v>2.7403662365591401</v>
          </cell>
          <cell r="Q4647">
            <v>2.3514948196721299</v>
          </cell>
          <cell r="R4647">
            <v>2.3722153554758076</v>
          </cell>
        </row>
        <row r="4648">
          <cell r="B4648">
            <v>1.8416066984127</v>
          </cell>
          <cell r="C4648">
            <v>2.3269549784946202</v>
          </cell>
          <cell r="D4648">
            <v>2.4044399247311801</v>
          </cell>
          <cell r="E4648">
            <v>2.2617858297872302</v>
          </cell>
          <cell r="F4648">
            <v>2.4355331578947399</v>
          </cell>
          <cell r="G4648">
            <v>2.59015318181818</v>
          </cell>
          <cell r="H4648">
            <v>2.61684170212766</v>
          </cell>
          <cell r="I4648">
            <v>2.6394195833333298</v>
          </cell>
          <cell r="J4648">
            <v>2.6614252688172102</v>
          </cell>
          <cell r="K4648">
            <v>2.7123377419354799</v>
          </cell>
          <cell r="L4648">
            <v>2.7425937582417599</v>
          </cell>
          <cell r="M4648">
            <v>2.6288074725274702</v>
          </cell>
          <cell r="N4648">
            <v>2.7454697894736801</v>
          </cell>
          <cell r="O4648">
            <v>2.7786146631578998</v>
          </cell>
          <cell r="P4648">
            <v>2.7178605208333302</v>
          </cell>
          <cell r="Q4648">
            <v>2.2519725172413798</v>
          </cell>
          <cell r="R4648">
            <v>2.3565815389285047</v>
          </cell>
        </row>
        <row r="4649">
          <cell r="B4649">
            <v>1.80568984848485</v>
          </cell>
          <cell r="C4649">
            <v>2.2538110638297901</v>
          </cell>
          <cell r="D4649">
            <v>2.4293903124999998</v>
          </cell>
          <cell r="E4649">
            <v>2.4861422222222198</v>
          </cell>
          <cell r="F4649">
            <v>2.3288502888888898</v>
          </cell>
          <cell r="G4649">
            <v>2.60312547252747</v>
          </cell>
          <cell r="H4649">
            <v>2.7028540625000002</v>
          </cell>
          <cell r="I4649">
            <v>2.6840565168539299</v>
          </cell>
          <cell r="J4649">
            <v>2.6626416666666701</v>
          </cell>
          <cell r="K4649">
            <v>2.7686716842105299</v>
          </cell>
          <cell r="L4649">
            <v>2.7647339010989</v>
          </cell>
          <cell r="M4649">
            <v>2.6619005882353002</v>
          </cell>
          <cell r="N4649">
            <v>2.7464180898876398</v>
          </cell>
          <cell r="O4649">
            <v>2.80824547368421</v>
          </cell>
          <cell r="P4649">
            <v>2.7355864516129</v>
          </cell>
          <cell r="Q4649">
            <v>2.3464782950819698</v>
          </cell>
          <cell r="R4649">
            <v>2.3800068792982971</v>
          </cell>
        </row>
        <row r="4650">
          <cell r="B4650">
            <v>1.88595388888889</v>
          </cell>
          <cell r="C4650">
            <v>2.3657782258064501</v>
          </cell>
          <cell r="D4650">
            <v>2.44885940860215</v>
          </cell>
          <cell r="E4650">
            <v>2.2765217340425501</v>
          </cell>
          <cell r="F4650">
            <v>2.4470747368421102</v>
          </cell>
          <cell r="G4650">
            <v>2.5985672727272702</v>
          </cell>
          <cell r="H4650">
            <v>2.58923478723404</v>
          </cell>
          <cell r="I4650">
            <v>2.6036757499999998</v>
          </cell>
          <cell r="J4650">
            <v>2.68208838709677</v>
          </cell>
          <cell r="K4650">
            <v>2.7087829032258099</v>
          </cell>
          <cell r="L4650">
            <v>2.74529953846154</v>
          </cell>
          <cell r="M4650">
            <v>2.6217071428571401</v>
          </cell>
          <cell r="N4650">
            <v>2.75532378947368</v>
          </cell>
          <cell r="O4650">
            <v>2.7905493157894701</v>
          </cell>
          <cell r="P4650">
            <v>2.7223505833333301</v>
          </cell>
          <cell r="Q4650">
            <v>2.2113436034482801</v>
          </cell>
          <cell r="R4650">
            <v>2.360291075881495</v>
          </cell>
        </row>
        <row r="4651">
          <cell r="B4651">
            <v>1.8755021818181801</v>
          </cell>
          <cell r="C4651">
            <v>2.2605734042553198</v>
          </cell>
          <cell r="D4651">
            <v>2.4101355208333302</v>
          </cell>
          <cell r="E4651">
            <v>2.4488834444444398</v>
          </cell>
          <cell r="F4651">
            <v>2.31370248888889</v>
          </cell>
          <cell r="G4651">
            <v>2.5752421538461499</v>
          </cell>
          <cell r="H4651">
            <v>2.6861975</v>
          </cell>
          <cell r="I4651">
            <v>2.6735911235955099</v>
          </cell>
          <cell r="J4651">
            <v>2.6729788888888901</v>
          </cell>
          <cell r="K4651">
            <v>2.7786755789473698</v>
          </cell>
          <cell r="L4651">
            <v>2.76321534065934</v>
          </cell>
          <cell r="M4651">
            <v>2.6604035294117701</v>
          </cell>
          <cell r="N4651">
            <v>2.7715059550561798</v>
          </cell>
          <cell r="O4651">
            <v>2.8162990526315799</v>
          </cell>
          <cell r="P4651">
            <v>2.72260559139785</v>
          </cell>
          <cell r="Q4651">
            <v>2.3383902950819699</v>
          </cell>
          <cell r="R4651">
            <v>2.38808749285141</v>
          </cell>
        </row>
        <row r="4652">
          <cell r="B4652">
            <v>1.94316303174603</v>
          </cell>
          <cell r="C4652">
            <v>2.4112808924731199</v>
          </cell>
          <cell r="D4652">
            <v>2.4982221827957001</v>
          </cell>
          <cell r="E4652">
            <v>2.3273868936170201</v>
          </cell>
          <cell r="F4652">
            <v>2.45097821052632</v>
          </cell>
          <cell r="G4652">
            <v>2.60473215909091</v>
          </cell>
          <cell r="H4652">
            <v>2.5712792553191499</v>
          </cell>
          <cell r="I4652">
            <v>2.55838169791667</v>
          </cell>
          <cell r="J4652">
            <v>2.69960182795699</v>
          </cell>
          <cell r="K4652">
            <v>2.7104564516129002</v>
          </cell>
          <cell r="L4652">
            <v>2.74050964835165</v>
          </cell>
          <cell r="M4652">
            <v>2.60919527472528</v>
          </cell>
          <cell r="N4652">
            <v>2.76687989473684</v>
          </cell>
          <cell r="O4652">
            <v>2.7976204842105301</v>
          </cell>
          <cell r="P4652">
            <v>2.7234275729166701</v>
          </cell>
          <cell r="Q4652">
            <v>2.16222315517241</v>
          </cell>
          <cell r="R4652">
            <v>2.3626569985902499</v>
          </cell>
        </row>
        <row r="4653">
          <cell r="B4653">
            <v>2.0020120151515202</v>
          </cell>
          <cell r="C4653">
            <v>2.3225694680851099</v>
          </cell>
          <cell r="D4653">
            <v>2.4167381250000002</v>
          </cell>
          <cell r="E4653">
            <v>2.4224737777777801</v>
          </cell>
          <cell r="F4653">
            <v>2.3580359444444401</v>
          </cell>
          <cell r="G4653">
            <v>2.5666224505494499</v>
          </cell>
          <cell r="H4653">
            <v>2.6554199999999999</v>
          </cell>
          <cell r="I4653">
            <v>2.6441443820224699</v>
          </cell>
          <cell r="J4653">
            <v>2.6916842222222201</v>
          </cell>
          <cell r="K4653">
            <v>2.7848548421052599</v>
          </cell>
          <cell r="L4653">
            <v>2.7393239010989001</v>
          </cell>
          <cell r="M4653">
            <v>2.62693964705882</v>
          </cell>
          <cell r="N4653">
            <v>2.78947404494382</v>
          </cell>
          <cell r="O4653">
            <v>2.8033770526315802</v>
          </cell>
          <cell r="P4653">
            <v>2.6717555913978499</v>
          </cell>
          <cell r="Q4653">
            <v>2.2706370163934402</v>
          </cell>
          <cell r="R4653">
            <v>2.3946488457983275</v>
          </cell>
        </row>
        <row r="4654">
          <cell r="B4654">
            <v>1.99683073015873</v>
          </cell>
          <cell r="C4654">
            <v>2.4819197419354802</v>
          </cell>
          <cell r="D4654">
            <v>2.5554596344085998</v>
          </cell>
          <cell r="E4654">
            <v>2.3903695744680902</v>
          </cell>
          <cell r="F4654">
            <v>2.4961996842105298</v>
          </cell>
          <cell r="G4654">
            <v>2.6224969318181799</v>
          </cell>
          <cell r="H4654">
            <v>2.5582829787233998</v>
          </cell>
          <cell r="I4654">
            <v>2.4996569791666698</v>
          </cell>
          <cell r="J4654">
            <v>2.72673279569893</v>
          </cell>
          <cell r="K4654">
            <v>2.7122925806451601</v>
          </cell>
          <cell r="L4654">
            <v>2.7196757032967001</v>
          </cell>
          <cell r="M4654">
            <v>2.5532040659340698</v>
          </cell>
          <cell r="N4654">
            <v>2.777466</v>
          </cell>
          <cell r="O4654">
            <v>2.78455111578947</v>
          </cell>
          <cell r="P4654">
            <v>2.6891661875000001</v>
          </cell>
          <cell r="Q4654">
            <v>2.0722169310344798</v>
          </cell>
          <cell r="R4654">
            <v>2.3528050740770228</v>
          </cell>
        </row>
        <row r="4655">
          <cell r="B4655">
            <v>2.5844550000000002</v>
          </cell>
          <cell r="C4655">
            <v>2.5033272340425499</v>
          </cell>
          <cell r="D4655">
            <v>2.3617518749999999</v>
          </cell>
          <cell r="E4655">
            <v>2.5447912222222202</v>
          </cell>
          <cell r="F4655">
            <v>2.6236278999999998</v>
          </cell>
          <cell r="G4655">
            <v>2.5095098901098898</v>
          </cell>
          <cell r="H4655">
            <v>2.4575165624999999</v>
          </cell>
          <cell r="I4655">
            <v>2.6262223595505598</v>
          </cell>
          <cell r="J4655">
            <v>2.6452947777777802</v>
          </cell>
          <cell r="K4655">
            <v>2.5158352631579</v>
          </cell>
          <cell r="L4655">
            <v>2.4852279120879102</v>
          </cell>
          <cell r="M4655">
            <v>2.6626702352941201</v>
          </cell>
          <cell r="N4655">
            <v>2.5890884269662902</v>
          </cell>
          <cell r="O4655">
            <v>2.3749152631578898</v>
          </cell>
          <cell r="P4655">
            <v>2.4722859139784901</v>
          </cell>
          <cell r="Q4655">
            <v>2.6509572131147601</v>
          </cell>
          <cell r="R4655">
            <v>2.55753750382814</v>
          </cell>
        </row>
        <row r="4656">
          <cell r="B4656">
            <v>2.6619428571428601</v>
          </cell>
          <cell r="C4656">
            <v>2.5004304301075302</v>
          </cell>
          <cell r="D4656">
            <v>2.36329494623656</v>
          </cell>
          <cell r="E4656">
            <v>2.5118763936170199</v>
          </cell>
          <cell r="F4656">
            <v>2.69660178947368</v>
          </cell>
          <cell r="G4656">
            <v>2.50166863636364</v>
          </cell>
          <cell r="H4656">
            <v>2.4028362765957398</v>
          </cell>
          <cell r="I4656">
            <v>2.6734115625000001</v>
          </cell>
          <cell r="J4656">
            <v>2.68129784946237</v>
          </cell>
          <cell r="K4656">
            <v>2.46086913978495</v>
          </cell>
          <cell r="L4656">
            <v>2.4866337362637401</v>
          </cell>
          <cell r="M4656">
            <v>2.7392556043955998</v>
          </cell>
          <cell r="N4656">
            <v>2.5665054736842099</v>
          </cell>
          <cell r="O4656">
            <v>2.3251137263157902</v>
          </cell>
          <cell r="P4656">
            <v>2.5265240625000001</v>
          </cell>
          <cell r="Q4656">
            <v>2.6978265517241402</v>
          </cell>
          <cell r="R4656">
            <v>2.5870179453735949</v>
          </cell>
        </row>
        <row r="4657">
          <cell r="B4657">
            <v>2.52019454545455</v>
          </cell>
          <cell r="C4657">
            <v>2.4455626595744699</v>
          </cell>
          <cell r="D4657">
            <v>2.3703309374999999</v>
          </cell>
          <cell r="E4657">
            <v>2.5194347777777799</v>
          </cell>
          <cell r="F4657">
            <v>2.5734286000000002</v>
          </cell>
          <cell r="G4657">
            <v>2.4642631868131901</v>
          </cell>
          <cell r="H4657">
            <v>2.45603385416667</v>
          </cell>
          <cell r="I4657">
            <v>2.6293112359550599</v>
          </cell>
          <cell r="J4657">
            <v>2.62909755555556</v>
          </cell>
          <cell r="K4657">
            <v>2.4855452631578898</v>
          </cell>
          <cell r="L4657">
            <v>2.5023841758241798</v>
          </cell>
          <cell r="M4657">
            <v>2.69891894117647</v>
          </cell>
          <cell r="N4657">
            <v>2.57642078651685</v>
          </cell>
          <cell r="O4657">
            <v>2.3853276842105302</v>
          </cell>
          <cell r="P4657">
            <v>2.5135802150537598</v>
          </cell>
          <cell r="Q4657">
            <v>2.68077393442623</v>
          </cell>
          <cell r="R4657">
            <v>2.5419039606295373</v>
          </cell>
        </row>
        <row r="4658">
          <cell r="B4658">
            <v>2.53697253968254</v>
          </cell>
          <cell r="C4658">
            <v>2.4140796344086</v>
          </cell>
          <cell r="D4658">
            <v>2.3985172688172001</v>
          </cell>
          <cell r="E4658">
            <v>2.4292329787234102</v>
          </cell>
          <cell r="F4658">
            <v>2.6208490526315802</v>
          </cell>
          <cell r="G4658">
            <v>2.44535215909091</v>
          </cell>
          <cell r="H4658">
            <v>2.41710287234043</v>
          </cell>
          <cell r="I4658">
            <v>2.64421208333333</v>
          </cell>
          <cell r="J4658">
            <v>2.6123310752688198</v>
          </cell>
          <cell r="K4658">
            <v>2.4970287096774202</v>
          </cell>
          <cell r="L4658">
            <v>2.5046951978021998</v>
          </cell>
          <cell r="M4658">
            <v>2.7833557142857202</v>
          </cell>
          <cell r="N4658">
            <v>2.5200675789473701</v>
          </cell>
          <cell r="O4658">
            <v>2.4139320210526298</v>
          </cell>
          <cell r="P4658">
            <v>2.5638761458333299</v>
          </cell>
          <cell r="Q4658">
            <v>2.7586098620689601</v>
          </cell>
          <cell r="R4658">
            <v>2.5614074396611524</v>
          </cell>
        </row>
        <row r="4659">
          <cell r="B4659">
            <v>2.4739586363636401</v>
          </cell>
          <cell r="C4659">
            <v>2.4060162765957398</v>
          </cell>
          <cell r="D4659">
            <v>2.3972737500000001</v>
          </cell>
          <cell r="E4659">
            <v>2.52893788888889</v>
          </cell>
          <cell r="F4659">
            <v>2.54341998888889</v>
          </cell>
          <cell r="G4659">
            <v>2.4285915384615402</v>
          </cell>
          <cell r="H4659">
            <v>2.4776003124999999</v>
          </cell>
          <cell r="I4659">
            <v>2.6445362921348301</v>
          </cell>
          <cell r="J4659">
            <v>2.60317988888889</v>
          </cell>
          <cell r="K4659">
            <v>2.4709729473684199</v>
          </cell>
          <cell r="L4659">
            <v>2.5427035164835199</v>
          </cell>
          <cell r="M4659">
            <v>2.7315269411764702</v>
          </cell>
          <cell r="N4659">
            <v>2.56629123595506</v>
          </cell>
          <cell r="O4659">
            <v>2.4248791578947402</v>
          </cell>
          <cell r="P4659">
            <v>2.5768215053763401</v>
          </cell>
          <cell r="Q4659">
            <v>2.7045149180327899</v>
          </cell>
          <cell r="R4659">
            <v>2.5374421523353723</v>
          </cell>
        </row>
        <row r="4660">
          <cell r="B4660">
            <v>2.3554795238095201</v>
          </cell>
          <cell r="C4660">
            <v>2.4137144301075302</v>
          </cell>
          <cell r="D4660">
            <v>2.4103765806451598</v>
          </cell>
          <cell r="E4660">
            <v>2.4528424787234</v>
          </cell>
          <cell r="F4660">
            <v>2.5648192631578999</v>
          </cell>
          <cell r="G4660">
            <v>2.4499730681818201</v>
          </cell>
          <cell r="H4660">
            <v>2.45161542553191</v>
          </cell>
          <cell r="I4660">
            <v>2.6396562499999998</v>
          </cell>
          <cell r="J4660">
            <v>2.57018860215054</v>
          </cell>
          <cell r="K4660">
            <v>2.4936894623655901</v>
          </cell>
          <cell r="L4660">
            <v>2.5669663186813199</v>
          </cell>
          <cell r="M4660">
            <v>2.80452406593407</v>
          </cell>
          <cell r="N4660">
            <v>2.5422864210526299</v>
          </cell>
          <cell r="O4660">
            <v>2.4698944631579001</v>
          </cell>
          <cell r="P4660">
            <v>2.6587934375</v>
          </cell>
          <cell r="Q4660">
            <v>2.7261852068965502</v>
          </cell>
          <cell r="R4660">
            <v>2.5246510293923028</v>
          </cell>
        </row>
        <row r="4661">
          <cell r="B4661">
            <v>2.3850824545454601</v>
          </cell>
          <cell r="C4661">
            <v>2.3843725531914899</v>
          </cell>
          <cell r="D4661">
            <v>2.434666875</v>
          </cell>
          <cell r="E4661">
            <v>2.5632779999999999</v>
          </cell>
          <cell r="F4661">
            <v>2.5288157777777802</v>
          </cell>
          <cell r="G4661">
            <v>2.4241595054945102</v>
          </cell>
          <cell r="H4661">
            <v>2.5133172916666702</v>
          </cell>
          <cell r="I4661">
            <v>2.6734942696629198</v>
          </cell>
          <cell r="J4661">
            <v>2.5846445555555499</v>
          </cell>
          <cell r="K4661">
            <v>2.4872104210526298</v>
          </cell>
          <cell r="L4661">
            <v>2.58846723076923</v>
          </cell>
          <cell r="M4661">
            <v>2.7589935294117698</v>
          </cell>
          <cell r="N4661">
            <v>2.5695840449438201</v>
          </cell>
          <cell r="O4661">
            <v>2.4908632631578902</v>
          </cell>
          <cell r="P4661">
            <v>2.64296483870968</v>
          </cell>
          <cell r="Q4661">
            <v>2.6914575409836101</v>
          </cell>
          <cell r="R4661">
            <v>2.5222916829482025</v>
          </cell>
        </row>
        <row r="4662">
          <cell r="B4662">
            <v>2.1621360317460301</v>
          </cell>
          <cell r="C4662">
            <v>2.4454597204301098</v>
          </cell>
          <cell r="D4662">
            <v>2.4637603655914</v>
          </cell>
          <cell r="E4662">
            <v>2.48154821276596</v>
          </cell>
          <cell r="F4662">
            <v>2.51913021052632</v>
          </cell>
          <cell r="G4662">
            <v>2.5001286363636401</v>
          </cell>
          <cell r="H4662">
            <v>2.5000886170212802</v>
          </cell>
          <cell r="I4662">
            <v>2.63879770833333</v>
          </cell>
          <cell r="J4662">
            <v>2.5520290322580599</v>
          </cell>
          <cell r="K4662">
            <v>2.51142215053763</v>
          </cell>
          <cell r="L4662">
            <v>2.61389928571429</v>
          </cell>
          <cell r="M4662">
            <v>2.7862482417582402</v>
          </cell>
          <cell r="N4662">
            <v>2.55421410526316</v>
          </cell>
          <cell r="O4662">
            <v>2.5458072421052602</v>
          </cell>
          <cell r="P4662">
            <v>2.72639479166667</v>
          </cell>
          <cell r="Q4662">
            <v>2.6505551206896598</v>
          </cell>
          <cell r="R4662">
            <v>2.4816797686284051</v>
          </cell>
        </row>
        <row r="4663">
          <cell r="B4663">
            <v>2.25515713636364</v>
          </cell>
          <cell r="C4663">
            <v>2.3787708510638299</v>
          </cell>
          <cell r="D4663">
            <v>2.4737302083333299</v>
          </cell>
          <cell r="E4663">
            <v>2.58708633333333</v>
          </cell>
          <cell r="F4663">
            <v>2.52098331111111</v>
          </cell>
          <cell r="G4663">
            <v>2.45320708791209</v>
          </cell>
          <cell r="H4663">
            <v>2.5584014583333299</v>
          </cell>
          <cell r="I4663">
            <v>2.6857050561797799</v>
          </cell>
          <cell r="J4663">
            <v>2.5751984444444398</v>
          </cell>
          <cell r="K4663">
            <v>2.5297781052631598</v>
          </cell>
          <cell r="L4663">
            <v>2.6358687362637401</v>
          </cell>
          <cell r="M4663">
            <v>2.7448644705882401</v>
          </cell>
          <cell r="N4663">
            <v>2.5743596629213501</v>
          </cell>
          <cell r="O4663">
            <v>2.5612055789473702</v>
          </cell>
          <cell r="P4663">
            <v>2.6997035483871001</v>
          </cell>
          <cell r="Q4663">
            <v>2.5921755737704899</v>
          </cell>
          <cell r="R4663">
            <v>2.48410213357749</v>
          </cell>
        </row>
        <row r="4664">
          <cell r="B4664">
            <v>1.9723757142857099</v>
          </cell>
          <cell r="C4664">
            <v>2.4515993333333301</v>
          </cell>
          <cell r="D4664">
            <v>2.5190898709677398</v>
          </cell>
          <cell r="E4664">
            <v>2.5254398510638301</v>
          </cell>
          <cell r="F4664">
            <v>2.4701593684210499</v>
          </cell>
          <cell r="G4664">
            <v>2.5547459090909101</v>
          </cell>
          <cell r="H4664">
            <v>2.5584162765957399</v>
          </cell>
          <cell r="I4664">
            <v>2.6376154166666699</v>
          </cell>
          <cell r="J4664">
            <v>2.5479392473118301</v>
          </cell>
          <cell r="K4664">
            <v>2.55554817204301</v>
          </cell>
          <cell r="L4664">
            <v>2.64584741758242</v>
          </cell>
          <cell r="M4664">
            <v>2.74251978021978</v>
          </cell>
          <cell r="N4664">
            <v>2.5553357894736899</v>
          </cell>
          <cell r="O4664">
            <v>2.61531913684211</v>
          </cell>
          <cell r="P4664">
            <v>2.7441059999999999</v>
          </cell>
          <cell r="Q4664">
            <v>2.5604525862069001</v>
          </cell>
          <cell r="R4664">
            <v>2.4333554067914851</v>
          </cell>
        </row>
        <row r="4665">
          <cell r="B4665">
            <v>2.1043180757575799</v>
          </cell>
          <cell r="C4665">
            <v>2.37043957446808</v>
          </cell>
          <cell r="D4665">
            <v>2.50597677083333</v>
          </cell>
          <cell r="E4665">
            <v>2.59308677777778</v>
          </cell>
          <cell r="F4665">
            <v>2.5057593444444399</v>
          </cell>
          <cell r="G4665">
            <v>2.49114875824176</v>
          </cell>
          <cell r="H4665">
            <v>2.6042252083333302</v>
          </cell>
          <cell r="I4665">
            <v>2.6850520224719099</v>
          </cell>
          <cell r="J4665">
            <v>2.5646133333333299</v>
          </cell>
          <cell r="K4665">
            <v>2.5747333684210498</v>
          </cell>
          <cell r="L4665">
            <v>2.6791146813186799</v>
          </cell>
          <cell r="M4665">
            <v>2.7191160000000001</v>
          </cell>
          <cell r="N4665">
            <v>2.5687777528089901</v>
          </cell>
          <cell r="O4665">
            <v>2.6179146315789499</v>
          </cell>
          <cell r="P4665">
            <v>2.7383241935483902</v>
          </cell>
          <cell r="Q4665">
            <v>2.51379360655738</v>
          </cell>
          <cell r="R4665">
            <v>2.4470937804688502</v>
          </cell>
        </row>
        <row r="4666">
          <cell r="B4666">
            <v>1.7906679365079401</v>
          </cell>
          <cell r="C4666">
            <v>2.3810397526881699</v>
          </cell>
          <cell r="D4666">
            <v>2.5419039462365598</v>
          </cell>
          <cell r="E4666">
            <v>2.55728406382979</v>
          </cell>
          <cell r="F4666">
            <v>2.4134492631578999</v>
          </cell>
          <cell r="G4666">
            <v>2.6045048863636402</v>
          </cell>
          <cell r="H4666">
            <v>2.6139369148936198</v>
          </cell>
          <cell r="I4666">
            <v>2.6414501041666698</v>
          </cell>
          <cell r="J4666">
            <v>2.5555198924731202</v>
          </cell>
          <cell r="K4666">
            <v>2.6101755913978502</v>
          </cell>
          <cell r="L4666">
            <v>2.67082793406593</v>
          </cell>
          <cell r="M4666">
            <v>2.70665791208791</v>
          </cell>
          <cell r="N4666">
            <v>2.5808453684210502</v>
          </cell>
          <cell r="O4666">
            <v>2.6689885052631599</v>
          </cell>
          <cell r="P4666">
            <v>2.7376348333333298</v>
          </cell>
          <cell r="Q4666">
            <v>2.5044950344827601</v>
          </cell>
          <cell r="R4666">
            <v>2.3926239478550677</v>
          </cell>
        </row>
        <row r="4667">
          <cell r="B4667">
            <v>1.95417365151515</v>
          </cell>
          <cell r="C4667">
            <v>2.3530431914893599</v>
          </cell>
          <cell r="D4667">
            <v>2.5233260416666701</v>
          </cell>
          <cell r="E4667">
            <v>2.5933371111111101</v>
          </cell>
          <cell r="F4667">
            <v>2.47230787777778</v>
          </cell>
          <cell r="G4667">
            <v>2.5296364175824202</v>
          </cell>
          <cell r="H4667">
            <v>2.6423207291666699</v>
          </cell>
          <cell r="I4667">
            <v>2.6878799999999998</v>
          </cell>
          <cell r="J4667">
            <v>2.5467043333333299</v>
          </cell>
          <cell r="K4667">
            <v>2.6189997894736798</v>
          </cell>
          <cell r="L4667">
            <v>2.7112155604395598</v>
          </cell>
          <cell r="M4667">
            <v>2.7045344705882401</v>
          </cell>
          <cell r="N4667">
            <v>2.5590930337078599</v>
          </cell>
          <cell r="O4667">
            <v>2.6667668421052602</v>
          </cell>
          <cell r="P4667">
            <v>2.75545086021505</v>
          </cell>
          <cell r="Q4667">
            <v>2.4676647540983598</v>
          </cell>
          <cell r="R4667">
            <v>2.4156725959088723</v>
          </cell>
        </row>
        <row r="4668">
          <cell r="B4668">
            <v>1.7044176190476199</v>
          </cell>
          <cell r="C4668">
            <v>2.2842368172043002</v>
          </cell>
          <cell r="D4668">
            <v>2.49016337634409</v>
          </cell>
          <cell r="E4668">
            <v>2.5606144468085099</v>
          </cell>
          <cell r="F4668">
            <v>2.38703147368421</v>
          </cell>
          <cell r="G4668">
            <v>2.6375570454545398</v>
          </cell>
          <cell r="H4668">
            <v>2.6570707446808499</v>
          </cell>
          <cell r="I4668">
            <v>2.6552228124999999</v>
          </cell>
          <cell r="J4668">
            <v>2.5936655913978499</v>
          </cell>
          <cell r="K4668">
            <v>2.6609350537634402</v>
          </cell>
          <cell r="L4668">
            <v>2.6921321648351602</v>
          </cell>
          <cell r="M4668">
            <v>2.6838478021977998</v>
          </cell>
          <cell r="N4668">
            <v>2.6426059999999998</v>
          </cell>
          <cell r="O4668">
            <v>2.7091931263157898</v>
          </cell>
          <cell r="P4668">
            <v>2.7283066979166701</v>
          </cell>
          <cell r="Q4668">
            <v>2.4443515172413801</v>
          </cell>
          <cell r="R4668">
            <v>2.3696145866446749</v>
          </cell>
        </row>
        <row r="4669">
          <cell r="B4669">
            <v>1.8394033030303001</v>
          </cell>
          <cell r="C4669">
            <v>2.33044553191489</v>
          </cell>
          <cell r="D4669">
            <v>2.5212124999999999</v>
          </cell>
          <cell r="E4669">
            <v>2.5898067777777798</v>
          </cell>
          <cell r="F4669">
            <v>2.4314460333333301</v>
          </cell>
          <cell r="G4669">
            <v>2.5654732637362598</v>
          </cell>
          <cell r="H4669">
            <v>2.6672026041666701</v>
          </cell>
          <cell r="I4669">
            <v>2.6943656179775299</v>
          </cell>
          <cell r="J4669">
            <v>2.5410075555555598</v>
          </cell>
          <cell r="K4669">
            <v>2.6611135789473699</v>
          </cell>
          <cell r="L4669">
            <v>2.7289207802197799</v>
          </cell>
          <cell r="M4669">
            <v>2.6991352941176499</v>
          </cell>
          <cell r="N4669">
            <v>2.57476056179775</v>
          </cell>
          <cell r="O4669">
            <v>2.7106115789473701</v>
          </cell>
          <cell r="P4669">
            <v>2.7537764516129002</v>
          </cell>
          <cell r="Q4669">
            <v>2.4292262295081999</v>
          </cell>
          <cell r="R4669">
            <v>2.3907558941236351</v>
          </cell>
        </row>
        <row r="4670">
          <cell r="B4670">
            <v>1.7112350793650799</v>
          </cell>
          <cell r="C4670">
            <v>2.23983127956989</v>
          </cell>
          <cell r="D4670">
            <v>2.3989477311827998</v>
          </cell>
          <cell r="E4670">
            <v>2.4967442872340402</v>
          </cell>
          <cell r="F4670">
            <v>2.3887746315789502</v>
          </cell>
          <cell r="G4670">
            <v>2.6388514772727301</v>
          </cell>
          <cell r="H4670">
            <v>2.68081095744681</v>
          </cell>
          <cell r="I4670">
            <v>2.6630282291666698</v>
          </cell>
          <cell r="J4670">
            <v>2.62534397849462</v>
          </cell>
          <cell r="K4670">
            <v>2.6979031182795699</v>
          </cell>
          <cell r="L4670">
            <v>2.7079320769230799</v>
          </cell>
          <cell r="M4670">
            <v>2.66279879120879</v>
          </cell>
          <cell r="N4670">
            <v>2.6919187368421098</v>
          </cell>
          <cell r="O4670">
            <v>2.73572205263158</v>
          </cell>
          <cell r="P4670">
            <v>2.7174036250000002</v>
          </cell>
          <cell r="Q4670">
            <v>2.3974907068965501</v>
          </cell>
          <cell r="R4670">
            <v>2.3638773351143598</v>
          </cell>
        </row>
        <row r="4671">
          <cell r="B4671">
            <v>2.3396140350877199</v>
          </cell>
          <cell r="C4671">
            <v>2.4012742857142899</v>
          </cell>
          <cell r="D4671">
            <v>2.5162382954545501</v>
          </cell>
          <cell r="E4671">
            <v>2.608529125</v>
          </cell>
          <cell r="F4671">
            <v>2.4005238823529398</v>
          </cell>
          <cell r="G4671">
            <v>2.5126352380952399</v>
          </cell>
          <cell r="H4671">
            <v>2.6260214285714301</v>
          </cell>
          <cell r="I4671">
            <v>2.7321683750000001</v>
          </cell>
          <cell r="J4671">
            <v>2.5175209302325601</v>
          </cell>
          <cell r="K4671">
            <v>2.6302590000000001</v>
          </cell>
          <cell r="L4671">
            <v>2.78234036144578</v>
          </cell>
          <cell r="M4671">
            <v>2.7576102531645601</v>
          </cell>
          <cell r="N4671">
            <v>2.6193783950617302</v>
          </cell>
          <cell r="O4671">
            <v>2.7190881111111098</v>
          </cell>
          <cell r="P4671">
            <v>2.7726076136363602</v>
          </cell>
          <cell r="Q4671">
            <v>2.2602757894736798</v>
          </cell>
          <cell r="R4671">
            <v>2.4737163560256046</v>
          </cell>
        </row>
        <row r="4672">
          <cell r="B4672">
            <v>2.2348998275862102</v>
          </cell>
          <cell r="C4672">
            <v>2.3517430769230798</v>
          </cell>
          <cell r="D4672">
            <v>2.5222526966292098</v>
          </cell>
          <cell r="E4672">
            <v>2.6295328395061701</v>
          </cell>
          <cell r="F4672">
            <v>2.3517844705882398</v>
          </cell>
          <cell r="G4672">
            <v>2.50343270588235</v>
          </cell>
          <cell r="H4672">
            <v>2.7346253846153799</v>
          </cell>
          <cell r="I4672">
            <v>2.815105</v>
          </cell>
          <cell r="J4672">
            <v>2.5204801149425302</v>
          </cell>
          <cell r="K4672">
            <v>2.7299408791208801</v>
          </cell>
          <cell r="L4672">
            <v>2.9233660240963801</v>
          </cell>
          <cell r="M4672">
            <v>2.74735253164557</v>
          </cell>
          <cell r="N4672">
            <v>2.6483037037037001</v>
          </cell>
          <cell r="O4672">
            <v>2.7988997802197799</v>
          </cell>
          <cell r="P4672">
            <v>2.7397573033707898</v>
          </cell>
          <cell r="Q4672">
            <v>2.0992713793103501</v>
          </cell>
          <cell r="R4672">
            <v>2.4402424842188224</v>
          </cell>
        </row>
        <row r="4673">
          <cell r="B4673">
            <v>2.1525622807017499</v>
          </cell>
          <cell r="C4673">
            <v>2.6661847252747299</v>
          </cell>
          <cell r="D4673">
            <v>2.71145818181818</v>
          </cell>
          <cell r="E4673">
            <v>2.771117125</v>
          </cell>
          <cell r="F4673">
            <v>2.67719529411765</v>
          </cell>
          <cell r="G4673">
            <v>2.7634609523809499</v>
          </cell>
          <cell r="H4673">
            <v>2.6795141758241798</v>
          </cell>
          <cell r="I4673">
            <v>2.5949866250000002</v>
          </cell>
          <cell r="J4673">
            <v>2.7184622093023298</v>
          </cell>
          <cell r="K4673">
            <v>2.67918644444444</v>
          </cell>
          <cell r="L4673">
            <v>2.6623784337349399</v>
          </cell>
          <cell r="M4673">
            <v>2.4814179873417701</v>
          </cell>
          <cell r="N4673">
            <v>2.7698155555555601</v>
          </cell>
          <cell r="O4673">
            <v>2.5700050000000001</v>
          </cell>
          <cell r="P4673">
            <v>2.4953321590909101</v>
          </cell>
          <cell r="Q4673">
            <v>2.02838105263158</v>
          </cell>
          <cell r="R4673">
            <v>2.4016956798623048</v>
          </cell>
        </row>
        <row r="4674">
          <cell r="B4674">
            <v>2.1655063793103402</v>
          </cell>
          <cell r="C4674">
            <v>2.65338175824176</v>
          </cell>
          <cell r="D4674">
            <v>2.6923292134831498</v>
          </cell>
          <cell r="E4674">
            <v>2.7397711111111098</v>
          </cell>
          <cell r="F4674">
            <v>2.6786734117647102</v>
          </cell>
          <cell r="G4674">
            <v>2.7454488235294101</v>
          </cell>
          <cell r="H4674">
            <v>2.6813434065934101</v>
          </cell>
          <cell r="I4674">
            <v>2.6042831249999998</v>
          </cell>
          <cell r="J4674">
            <v>2.6887793103448301</v>
          </cell>
          <cell r="K4674">
            <v>2.6731156043956101</v>
          </cell>
          <cell r="L4674">
            <v>2.6638533734939802</v>
          </cell>
          <cell r="M4674">
            <v>2.5006736708860799</v>
          </cell>
          <cell r="N4674">
            <v>2.7601393827160501</v>
          </cell>
          <cell r="O4674">
            <v>2.5838536263736298</v>
          </cell>
          <cell r="P4674">
            <v>2.4962103370786499</v>
          </cell>
          <cell r="Q4674">
            <v>2.0357170172413799</v>
          </cell>
          <cell r="R4674">
            <v>2.4026313983937775</v>
          </cell>
        </row>
        <row r="4675">
          <cell r="B4675">
            <v>2.11155701754386</v>
          </cell>
          <cell r="C4675">
            <v>2.64771857142857</v>
          </cell>
          <cell r="D4675">
            <v>2.7068376136363601</v>
          </cell>
          <cell r="E4675">
            <v>2.8191371250000001</v>
          </cell>
          <cell r="F4675">
            <v>2.6651962352941201</v>
          </cell>
          <cell r="G4675">
            <v>2.7788698809523802</v>
          </cell>
          <cell r="H4675">
            <v>2.6829462637362602</v>
          </cell>
          <cell r="I4675">
            <v>2.607984375</v>
          </cell>
          <cell r="J4675">
            <v>2.71471244186047</v>
          </cell>
          <cell r="K4675">
            <v>2.6812382222222202</v>
          </cell>
          <cell r="L4675">
            <v>2.6823630120481901</v>
          </cell>
          <cell r="M4675">
            <v>2.4892691645569598</v>
          </cell>
          <cell r="N4675">
            <v>2.81906691358025</v>
          </cell>
          <cell r="O4675">
            <v>2.5832318888888901</v>
          </cell>
          <cell r="P4675">
            <v>2.5032726136363599</v>
          </cell>
          <cell r="Q4675">
            <v>2.0081068421052599</v>
          </cell>
          <cell r="R4675">
            <v>2.3952241881624228</v>
          </cell>
        </row>
        <row r="4676">
          <cell r="B4676">
            <v>2.1370925862068999</v>
          </cell>
          <cell r="C4676">
            <v>2.6379232967032999</v>
          </cell>
          <cell r="D4676">
            <v>2.69091404494382</v>
          </cell>
          <cell r="E4676">
            <v>2.78973086419753</v>
          </cell>
          <cell r="F4676">
            <v>2.6658588235294101</v>
          </cell>
          <cell r="G4676">
            <v>2.7577667058823501</v>
          </cell>
          <cell r="H4676">
            <v>2.6839239560439601</v>
          </cell>
          <cell r="I4676">
            <v>2.6095032499999999</v>
          </cell>
          <cell r="J4676">
            <v>2.6850368965517202</v>
          </cell>
          <cell r="K4676">
            <v>2.6740478021978</v>
          </cell>
          <cell r="L4676">
            <v>2.68729734939759</v>
          </cell>
          <cell r="M4676">
            <v>2.50788518987342</v>
          </cell>
          <cell r="N4676">
            <v>2.8115925925925902</v>
          </cell>
          <cell r="O4676">
            <v>2.5935990109890099</v>
          </cell>
          <cell r="P4676">
            <v>2.5032174157303402</v>
          </cell>
          <cell r="Q4676">
            <v>2.0219470862068998</v>
          </cell>
          <cell r="R4676">
            <v>2.4010259319234351</v>
          </cell>
        </row>
        <row r="4677">
          <cell r="B4677">
            <v>2.1167124137930999</v>
          </cell>
          <cell r="C4677">
            <v>2.62229857142857</v>
          </cell>
          <cell r="D4677">
            <v>2.68158269662921</v>
          </cell>
          <cell r="E4677">
            <v>2.82644703703704</v>
          </cell>
          <cell r="F4677">
            <v>2.65183776470588</v>
          </cell>
          <cell r="G4677">
            <v>2.7675741176470599</v>
          </cell>
          <cell r="H4677">
            <v>2.6880621978021999</v>
          </cell>
          <cell r="I4677">
            <v>2.6116168750000002</v>
          </cell>
          <cell r="J4677">
            <v>2.6755879310344799</v>
          </cell>
          <cell r="K4677">
            <v>2.67356824175824</v>
          </cell>
          <cell r="L4677">
            <v>2.7035818072289199</v>
          </cell>
          <cell r="M4677">
            <v>2.5117989873417699</v>
          </cell>
          <cell r="N4677">
            <v>2.8513396296296301</v>
          </cell>
          <cell r="O4677">
            <v>2.5939870329670298</v>
          </cell>
          <cell r="P4677">
            <v>2.51128078651685</v>
          </cell>
          <cell r="Q4677">
            <v>2.0241500344827599</v>
          </cell>
          <cell r="R4677">
            <v>2.4030045932879598</v>
          </cell>
        </row>
        <row r="4678">
          <cell r="B4678">
            <v>2.0903166666666699</v>
          </cell>
          <cell r="C4678">
            <v>2.6273257142857198</v>
          </cell>
          <cell r="D4678">
            <v>2.6954746590909102</v>
          </cell>
          <cell r="E4678">
            <v>2.8568558749999999</v>
          </cell>
          <cell r="F4678">
            <v>2.6490597647058798</v>
          </cell>
          <cell r="G4678">
            <v>2.7885834523809501</v>
          </cell>
          <cell r="H4678">
            <v>2.6818794505494501</v>
          </cell>
          <cell r="I4678">
            <v>2.6147517499999999</v>
          </cell>
          <cell r="J4678">
            <v>2.7065666279069802</v>
          </cell>
          <cell r="K4678">
            <v>2.6817951111111098</v>
          </cell>
          <cell r="L4678">
            <v>2.69439108433735</v>
          </cell>
          <cell r="M4678">
            <v>2.4961505316455699</v>
          </cell>
          <cell r="N4678">
            <v>2.8581434567901201</v>
          </cell>
          <cell r="O4678">
            <v>2.5840071111111098</v>
          </cell>
          <cell r="P4678">
            <v>2.5094353409090902</v>
          </cell>
          <cell r="Q4678">
            <v>2.0040924561403499</v>
          </cell>
          <cell r="R4678">
            <v>2.3943459148813298</v>
          </cell>
        </row>
        <row r="4679">
          <cell r="B4679">
            <v>2.10657344827586</v>
          </cell>
          <cell r="C4679">
            <v>2.61021703296703</v>
          </cell>
          <cell r="D4679">
            <v>2.6727973033707899</v>
          </cell>
          <cell r="E4679">
            <v>2.8537439506172801</v>
          </cell>
          <cell r="F4679">
            <v>2.6402262352941199</v>
          </cell>
          <cell r="G4679">
            <v>2.77089741176471</v>
          </cell>
          <cell r="H4679">
            <v>2.6926440659340698</v>
          </cell>
          <cell r="I4679">
            <v>2.611618</v>
          </cell>
          <cell r="J4679">
            <v>2.6656203448275901</v>
          </cell>
          <cell r="K4679">
            <v>2.6727592307692301</v>
          </cell>
          <cell r="L4679">
            <v>2.7136249397590402</v>
          </cell>
          <cell r="M4679">
            <v>2.5146739240506299</v>
          </cell>
          <cell r="N4679">
            <v>2.8818050617284001</v>
          </cell>
          <cell r="O4679">
            <v>2.5926495604395599</v>
          </cell>
          <cell r="P4679">
            <v>2.5215305617977499</v>
          </cell>
          <cell r="Q4679">
            <v>2.0310357758620698</v>
          </cell>
          <cell r="R4679">
            <v>2.4055328939154199</v>
          </cell>
        </row>
        <row r="4680">
          <cell r="B4680">
            <v>2.0866952631578899</v>
          </cell>
          <cell r="C4680">
            <v>2.6118389010989</v>
          </cell>
          <cell r="D4680">
            <v>2.6840307954545501</v>
          </cell>
          <cell r="E4680">
            <v>2.884674875</v>
          </cell>
          <cell r="F4680">
            <v>2.6372757647058802</v>
          </cell>
          <cell r="G4680">
            <v>2.7945577380952402</v>
          </cell>
          <cell r="H4680">
            <v>2.6827753846153901</v>
          </cell>
          <cell r="I4680">
            <v>2.6168431249999999</v>
          </cell>
          <cell r="J4680">
            <v>2.6952244186046501</v>
          </cell>
          <cell r="K4680">
            <v>2.6807302222222198</v>
          </cell>
          <cell r="L4680">
            <v>2.6992156626505999</v>
          </cell>
          <cell r="M4680">
            <v>2.4991585443037998</v>
          </cell>
          <cell r="N4680">
            <v>2.8873772839506202</v>
          </cell>
          <cell r="O4680">
            <v>2.5799857777777802</v>
          </cell>
          <cell r="P4680">
            <v>2.5148613636363599</v>
          </cell>
          <cell r="Q4680">
            <v>2.0048352631578998</v>
          </cell>
          <cell r="R4680">
            <v>2.3963259817654077</v>
          </cell>
        </row>
        <row r="4681">
          <cell r="B4681">
            <v>2.1058334482758601</v>
          </cell>
          <cell r="C4681">
            <v>2.6013619780219801</v>
          </cell>
          <cell r="D4681">
            <v>2.6646468539325801</v>
          </cell>
          <cell r="E4681">
            <v>2.87337777777778</v>
          </cell>
          <cell r="F4681">
            <v>2.6317669411764699</v>
          </cell>
          <cell r="G4681">
            <v>2.7686208235294099</v>
          </cell>
          <cell r="H4681">
            <v>2.6942285714285701</v>
          </cell>
          <cell r="I4681">
            <v>2.6088392499999999</v>
          </cell>
          <cell r="J4681">
            <v>2.6554673563218398</v>
          </cell>
          <cell r="K4681">
            <v>2.6699226373626401</v>
          </cell>
          <cell r="L4681">
            <v>2.7168734939758998</v>
          </cell>
          <cell r="M4681">
            <v>2.5147011392405099</v>
          </cell>
          <cell r="N4681">
            <v>2.9054779012345699</v>
          </cell>
          <cell r="O4681">
            <v>2.5911498901098899</v>
          </cell>
          <cell r="P4681">
            <v>2.5276737078651701</v>
          </cell>
          <cell r="Q4681">
            <v>2.03358477586207</v>
          </cell>
          <cell r="R4681">
            <v>2.4062281354108102</v>
          </cell>
        </row>
        <row r="4682">
          <cell r="B4682">
            <v>2.0894715789473701</v>
          </cell>
          <cell r="C4682">
            <v>2.6032558241758199</v>
          </cell>
          <cell r="D4682">
            <v>2.67423931818182</v>
          </cell>
          <cell r="E4682">
            <v>2.9043018749999998</v>
          </cell>
          <cell r="F4682">
            <v>2.62854752941176</v>
          </cell>
          <cell r="G4682">
            <v>2.7979004761904802</v>
          </cell>
          <cell r="H4682">
            <v>2.68577934065934</v>
          </cell>
          <cell r="I4682">
            <v>2.6167002500000001</v>
          </cell>
          <cell r="J4682">
            <v>2.6819573255814002</v>
          </cell>
          <cell r="K4682">
            <v>2.67947333333333</v>
          </cell>
          <cell r="L4682">
            <v>2.6993159036144601</v>
          </cell>
          <cell r="M4682">
            <v>2.5004440506329102</v>
          </cell>
          <cell r="N4682">
            <v>2.9084030864197499</v>
          </cell>
          <cell r="O4682">
            <v>2.5842138888888901</v>
          </cell>
          <cell r="P4682">
            <v>2.51849431818182</v>
          </cell>
          <cell r="Q4682">
            <v>2.0082105263157901</v>
          </cell>
          <cell r="R4682">
            <v>2.398724621267025</v>
          </cell>
        </row>
        <row r="4683">
          <cell r="B4683">
            <v>2.0857989473684202</v>
          </cell>
          <cell r="C4683">
            <v>2.5953408791208799</v>
          </cell>
          <cell r="D4683">
            <v>2.6641938636363598</v>
          </cell>
          <cell r="E4683">
            <v>2.9186857499999999</v>
          </cell>
          <cell r="F4683">
            <v>2.6175887058823499</v>
          </cell>
          <cell r="G4683">
            <v>2.7993211904761899</v>
          </cell>
          <cell r="H4683">
            <v>2.6878345054945099</v>
          </cell>
          <cell r="I4683">
            <v>2.617016875</v>
          </cell>
          <cell r="J4683">
            <v>2.67011174418605</v>
          </cell>
          <cell r="K4683">
            <v>2.6808256666666699</v>
          </cell>
          <cell r="L4683">
            <v>2.6983385542168699</v>
          </cell>
          <cell r="M4683">
            <v>2.50370117721519</v>
          </cell>
          <cell r="N4683">
            <v>2.92465925925926</v>
          </cell>
          <cell r="O4683">
            <v>2.58777833333333</v>
          </cell>
          <cell r="P4683">
            <v>2.521455</v>
          </cell>
          <cell r="Q4683">
            <v>2.0120001754386001</v>
          </cell>
          <cell r="R4683">
            <v>2.3988647168750203</v>
          </cell>
        </row>
        <row r="4684">
          <cell r="B4684">
            <v>2.1070943103448299</v>
          </cell>
          <cell r="C4684">
            <v>2.5956819780219802</v>
          </cell>
          <cell r="D4684">
            <v>2.6583238202247199</v>
          </cell>
          <cell r="E4684">
            <v>2.8885538271604898</v>
          </cell>
          <cell r="F4684">
            <v>2.6279076470588199</v>
          </cell>
          <cell r="G4684">
            <v>2.7636495294117598</v>
          </cell>
          <cell r="H4684">
            <v>2.6961102197802198</v>
          </cell>
          <cell r="I4684">
            <v>2.6070651250000001</v>
          </cell>
          <cell r="J4684">
            <v>2.64696</v>
          </cell>
          <cell r="K4684">
            <v>2.6663375824175799</v>
          </cell>
          <cell r="L4684">
            <v>2.7169642168674701</v>
          </cell>
          <cell r="M4684">
            <v>2.5136749367088602</v>
          </cell>
          <cell r="N4684">
            <v>2.9246677777777799</v>
          </cell>
          <cell r="O4684">
            <v>2.5902803296703301</v>
          </cell>
          <cell r="P4684">
            <v>2.5267621348314599</v>
          </cell>
          <cell r="Q4684">
            <v>2.0329045344827601</v>
          </cell>
          <cell r="R4684">
            <v>2.405153147776705</v>
          </cell>
        </row>
        <row r="4685">
          <cell r="B4685">
            <v>2.07648263157895</v>
          </cell>
          <cell r="C4685">
            <v>2.5873331868131899</v>
          </cell>
          <cell r="D4685">
            <v>2.6531317045454599</v>
          </cell>
          <cell r="E4685">
            <v>2.9294902500000002</v>
          </cell>
          <cell r="F4685">
            <v>2.6107408235294098</v>
          </cell>
          <cell r="G4685">
            <v>2.7986183333333301</v>
          </cell>
          <cell r="H4685">
            <v>2.68999604395604</v>
          </cell>
          <cell r="I4685">
            <v>2.6195602500000001</v>
          </cell>
          <cell r="J4685">
            <v>2.6616395348837201</v>
          </cell>
          <cell r="K4685">
            <v>2.68396144444444</v>
          </cell>
          <cell r="L4685">
            <v>2.69787301204819</v>
          </cell>
          <cell r="M4685">
            <v>2.5092871772151901</v>
          </cell>
          <cell r="N4685">
            <v>2.9377058024691398</v>
          </cell>
          <cell r="O4685">
            <v>2.59048922222222</v>
          </cell>
          <cell r="P4685">
            <v>2.5243600000000002</v>
          </cell>
          <cell r="Q4685">
            <v>2.01633578947368</v>
          </cell>
          <cell r="R4685">
            <v>2.3973274416085371</v>
          </cell>
        </row>
        <row r="4686">
          <cell r="B4686">
            <v>2.1037327586206902</v>
          </cell>
          <cell r="C4686">
            <v>2.5924549450549499</v>
          </cell>
          <cell r="D4686">
            <v>2.6530030337078698</v>
          </cell>
          <cell r="E4686">
            <v>2.9004948148148202</v>
          </cell>
          <cell r="F4686">
            <v>2.6252802352941198</v>
          </cell>
          <cell r="G4686">
            <v>2.7617964705882398</v>
          </cell>
          <cell r="H4686">
            <v>2.6994509890109901</v>
          </cell>
          <cell r="I4686">
            <v>2.608103125</v>
          </cell>
          <cell r="J4686">
            <v>2.6412182758620699</v>
          </cell>
          <cell r="K4686">
            <v>2.6650772527472499</v>
          </cell>
          <cell r="L4686">
            <v>2.7160168674698801</v>
          </cell>
          <cell r="M4686">
            <v>2.5140478481012698</v>
          </cell>
          <cell r="N4686">
            <v>2.9398382716049398</v>
          </cell>
          <cell r="O4686">
            <v>2.5913820879120899</v>
          </cell>
          <cell r="P4686">
            <v>2.5297849438202298</v>
          </cell>
          <cell r="Q4686">
            <v>2.03281582758621</v>
          </cell>
          <cell r="R4686">
            <v>2.4035904810662552</v>
          </cell>
        </row>
        <row r="4687">
          <cell r="B4687">
            <v>2.0955177586206899</v>
          </cell>
          <cell r="C4687">
            <v>2.5908780219780199</v>
          </cell>
          <cell r="D4687">
            <v>2.6500375280898898</v>
          </cell>
          <cell r="E4687">
            <v>2.9100207407407401</v>
          </cell>
          <cell r="F4687">
            <v>2.6222258823529399</v>
          </cell>
          <cell r="G4687">
            <v>2.76340929411765</v>
          </cell>
          <cell r="H4687">
            <v>2.7046687912087899</v>
          </cell>
          <cell r="I4687">
            <v>2.6118791250000002</v>
          </cell>
          <cell r="J4687">
            <v>2.63863724137931</v>
          </cell>
          <cell r="K4687">
            <v>2.6686073626373599</v>
          </cell>
          <cell r="L4687">
            <v>2.7155222891566302</v>
          </cell>
          <cell r="M4687">
            <v>2.5162379746835399</v>
          </cell>
          <cell r="N4687">
            <v>2.9511717283950598</v>
          </cell>
          <cell r="O4687">
            <v>2.5965724175824199</v>
          </cell>
          <cell r="P4687">
            <v>2.5364734831460698</v>
          </cell>
          <cell r="Q4687">
            <v>2.0351521896551699</v>
          </cell>
          <cell r="R4687">
            <v>2.4024003828875351</v>
          </cell>
        </row>
        <row r="4688">
          <cell r="B4688">
            <v>2.07094280701754</v>
          </cell>
          <cell r="C4688">
            <v>2.5810710989010999</v>
          </cell>
          <cell r="D4688">
            <v>2.6425730681818198</v>
          </cell>
          <cell r="E4688">
            <v>2.9371654999999999</v>
          </cell>
          <cell r="F4688">
            <v>2.6070798823529402</v>
          </cell>
          <cell r="G4688">
            <v>2.79501166666667</v>
          </cell>
          <cell r="H4688">
            <v>2.6911330769230801</v>
          </cell>
          <cell r="I4688">
            <v>2.6244836249999999</v>
          </cell>
          <cell r="J4688">
            <v>2.65693151162791</v>
          </cell>
          <cell r="K4688">
            <v>2.6863176666666702</v>
          </cell>
          <cell r="L4688">
            <v>2.6978131325301198</v>
          </cell>
          <cell r="M4688">
            <v>2.5154482784810099</v>
          </cell>
          <cell r="N4688">
            <v>2.9473670370370399</v>
          </cell>
          <cell r="O4688">
            <v>2.5965989999999999</v>
          </cell>
          <cell r="P4688">
            <v>2.52662193181818</v>
          </cell>
          <cell r="Q4688">
            <v>2.0220215789473701</v>
          </cell>
          <cell r="R4688">
            <v>2.3964472962904253</v>
          </cell>
        </row>
        <row r="4689">
          <cell r="B4689">
            <v>2.0830248275862102</v>
          </cell>
          <cell r="C4689">
            <v>2.5858618681318699</v>
          </cell>
          <cell r="D4689">
            <v>2.6482413483146101</v>
          </cell>
          <cell r="E4689">
            <v>2.9148914814814799</v>
          </cell>
          <cell r="F4689">
            <v>2.6164121176470601</v>
          </cell>
          <cell r="G4689">
            <v>2.76379941176471</v>
          </cell>
          <cell r="H4689">
            <v>2.70904186813187</v>
          </cell>
          <cell r="I4689">
            <v>2.615533375</v>
          </cell>
          <cell r="J4689">
            <v>2.6356865517241399</v>
          </cell>
          <cell r="K4689">
            <v>2.67172769230769</v>
          </cell>
          <cell r="L4689">
            <v>2.7137095180722901</v>
          </cell>
          <cell r="M4689">
            <v>2.5160906329113901</v>
          </cell>
          <cell r="N4689">
            <v>2.95631975308642</v>
          </cell>
          <cell r="O4689">
            <v>2.6017694505494502</v>
          </cell>
          <cell r="P4689">
            <v>2.5370968539325802</v>
          </cell>
          <cell r="Q4689">
            <v>2.0380591551724101</v>
          </cell>
          <cell r="R4689">
            <v>2.3996482281489051</v>
          </cell>
        </row>
        <row r="4690">
          <cell r="B4690">
            <v>2.0716242105263198</v>
          </cell>
          <cell r="C4690">
            <v>2.57589989010989</v>
          </cell>
          <cell r="D4690">
            <v>2.63401238636364</v>
          </cell>
          <cell r="E4690">
            <v>2.9417356250000002</v>
          </cell>
          <cell r="F4690">
            <v>2.6033832941176498</v>
          </cell>
          <cell r="G4690">
            <v>2.7885533333333301</v>
          </cell>
          <cell r="H4690">
            <v>2.6904715384615399</v>
          </cell>
          <cell r="I4690">
            <v>2.6303242500000001</v>
          </cell>
          <cell r="J4690">
            <v>2.6547206976744202</v>
          </cell>
          <cell r="K4690">
            <v>2.6864996666666698</v>
          </cell>
          <cell r="L4690">
            <v>2.6974828915662599</v>
          </cell>
          <cell r="M4690">
            <v>2.5203787594936702</v>
          </cell>
          <cell r="N4690">
            <v>2.95311493827161</v>
          </cell>
          <cell r="O4690">
            <v>2.5994257777777801</v>
          </cell>
          <cell r="P4690">
            <v>2.52792761363636</v>
          </cell>
          <cell r="Q4690">
            <v>2.02831192982456</v>
          </cell>
          <cell r="R4690">
            <v>2.3964930913126175</v>
          </cell>
        </row>
        <row r="4691">
          <cell r="B4691">
            <v>2.0755226315789499</v>
          </cell>
          <cell r="C4691">
            <v>2.5757918681318701</v>
          </cell>
          <cell r="D4691">
            <v>2.63093625</v>
          </cell>
          <cell r="E4691">
            <v>2.944439</v>
          </cell>
          <cell r="F4691">
            <v>2.6046335294117702</v>
          </cell>
          <cell r="G4691">
            <v>2.7819827380952402</v>
          </cell>
          <cell r="H4691">
            <v>2.6895840659340702</v>
          </cell>
          <cell r="I4691">
            <v>2.6361340000000002</v>
          </cell>
          <cell r="J4691">
            <v>2.6551308139534902</v>
          </cell>
          <cell r="K4691">
            <v>2.68590722222222</v>
          </cell>
          <cell r="L4691">
            <v>2.6983737349397598</v>
          </cell>
          <cell r="M4691">
            <v>2.5226819240506302</v>
          </cell>
          <cell r="N4691">
            <v>2.9560097530864198</v>
          </cell>
          <cell r="O4691">
            <v>2.6000208888888898</v>
          </cell>
          <cell r="P4691">
            <v>2.5310845454545499</v>
          </cell>
          <cell r="Q4691">
            <v>2.0306814035087699</v>
          </cell>
          <cell r="R4691">
            <v>2.3966401270306799</v>
          </cell>
        </row>
        <row r="4692">
          <cell r="B4692">
            <v>2.06812379310345</v>
          </cell>
          <cell r="C4692">
            <v>2.5823082417582399</v>
          </cell>
          <cell r="D4692">
            <v>2.6461825842696598</v>
          </cell>
          <cell r="E4692">
            <v>2.9179518518518499</v>
          </cell>
          <cell r="F4692">
            <v>2.6111918823529399</v>
          </cell>
          <cell r="G4692">
            <v>2.7626483529411798</v>
          </cell>
          <cell r="H4692">
            <v>2.7116910989010998</v>
          </cell>
          <cell r="I4692">
            <v>2.6224045</v>
          </cell>
          <cell r="J4692">
            <v>2.6351829885057501</v>
          </cell>
          <cell r="K4692">
            <v>2.6760947252747198</v>
          </cell>
          <cell r="L4692">
            <v>2.7139519277108399</v>
          </cell>
          <cell r="M4692">
            <v>2.52292746835443</v>
          </cell>
          <cell r="N4692">
            <v>2.9600353086419799</v>
          </cell>
          <cell r="O4692">
            <v>2.60838802197802</v>
          </cell>
          <cell r="P4692">
            <v>2.5460694382022502</v>
          </cell>
          <cell r="Q4692">
            <v>2.05091589655173</v>
          </cell>
          <cell r="R4692">
            <v>2.3989099925768</v>
          </cell>
        </row>
        <row r="4693">
          <cell r="B4693">
            <v>2.6727921052631598</v>
          </cell>
          <cell r="C4693">
            <v>2.6772419780219798</v>
          </cell>
          <cell r="D4693">
            <v>2.6839636363636399</v>
          </cell>
          <cell r="E4693">
            <v>2.6294973750000001</v>
          </cell>
          <cell r="F4693">
            <v>2.67625164705882</v>
          </cell>
          <cell r="G4693">
            <v>2.6969972619047602</v>
          </cell>
          <cell r="H4693">
            <v>2.6721010989010998</v>
          </cell>
          <cell r="I4693">
            <v>2.4978785000000001</v>
          </cell>
          <cell r="J4693">
            <v>2.68610279069767</v>
          </cell>
          <cell r="K4693">
            <v>2.67798055555556</v>
          </cell>
          <cell r="L4693">
            <v>2.64398554216868</v>
          </cell>
          <cell r="M4693">
            <v>2.0360583544303799</v>
          </cell>
          <cell r="N4693">
            <v>2.6162030864197501</v>
          </cell>
          <cell r="O4693">
            <v>2.4745634444444402</v>
          </cell>
          <cell r="P4693">
            <v>2.0579468181818199</v>
          </cell>
          <cell r="Q4693">
            <v>1.8375538596491201</v>
          </cell>
          <cell r="R4693">
            <v>2.46283219224643</v>
          </cell>
        </row>
        <row r="4694">
          <cell r="B4694">
            <v>2.6066699999999998</v>
          </cell>
          <cell r="C4694">
            <v>2.66944692307692</v>
          </cell>
          <cell r="D4694">
            <v>2.7006524719101099</v>
          </cell>
          <cell r="E4694">
            <v>2.5605271604938298</v>
          </cell>
          <cell r="F4694">
            <v>2.6699597647058799</v>
          </cell>
          <cell r="G4694">
            <v>2.7127090588235299</v>
          </cell>
          <cell r="H4694">
            <v>2.75159736263736</v>
          </cell>
          <cell r="I4694">
            <v>2.4054747500000002</v>
          </cell>
          <cell r="J4694">
            <v>2.7021629885057501</v>
          </cell>
          <cell r="K4694">
            <v>2.7471501098901099</v>
          </cell>
          <cell r="L4694">
            <v>2.66117024096385</v>
          </cell>
          <cell r="M4694">
            <v>1.9411943037974699</v>
          </cell>
          <cell r="N4694">
            <v>2.5495380246913601</v>
          </cell>
          <cell r="O4694">
            <v>2.3794236263736299</v>
          </cell>
          <cell r="P4694">
            <v>1.95167</v>
          </cell>
          <cell r="Q4694">
            <v>2.0651794827586198</v>
          </cell>
          <cell r="R4694">
            <v>2.5114321956365</v>
          </cell>
        </row>
        <row r="4695">
          <cell r="B4695">
            <v>2.0816542105263198</v>
          </cell>
          <cell r="C4695">
            <v>2.5780731868131901</v>
          </cell>
          <cell r="D4695">
            <v>2.6307252272727299</v>
          </cell>
          <cell r="E4695">
            <v>2.945262375</v>
          </cell>
          <cell r="F4695">
            <v>2.6031709411764701</v>
          </cell>
          <cell r="G4695">
            <v>2.7747352380952401</v>
          </cell>
          <cell r="H4695">
            <v>2.68738923076923</v>
          </cell>
          <cell r="I4695">
            <v>2.638363</v>
          </cell>
          <cell r="J4695">
            <v>2.6598686046511602</v>
          </cell>
          <cell r="K4695">
            <v>2.6886480000000001</v>
          </cell>
          <cell r="L4695">
            <v>2.7025780722891599</v>
          </cell>
          <cell r="M4695">
            <v>2.5267626202531699</v>
          </cell>
          <cell r="N4695">
            <v>2.9566312345679</v>
          </cell>
          <cell r="O4695">
            <v>2.60475588888889</v>
          </cell>
          <cell r="P4695">
            <v>2.5351879545454499</v>
          </cell>
          <cell r="Q4695">
            <v>2.03097140350877</v>
          </cell>
          <cell r="R4695">
            <v>2.3974847311048726</v>
          </cell>
        </row>
        <row r="4696">
          <cell r="B4696">
            <v>2.0540829310344799</v>
          </cell>
          <cell r="C4696">
            <v>2.5790992307692302</v>
          </cell>
          <cell r="D4696">
            <v>2.6437652808988799</v>
          </cell>
          <cell r="E4696">
            <v>2.9197195061728398</v>
          </cell>
          <cell r="F4696">
            <v>2.6031594117647101</v>
          </cell>
          <cell r="G4696">
            <v>2.7614343529411798</v>
          </cell>
          <cell r="H4696">
            <v>2.7092692307692299</v>
          </cell>
          <cell r="I4696">
            <v>2.6265166249999998</v>
          </cell>
          <cell r="J4696">
            <v>2.63443425287356</v>
          </cell>
          <cell r="K4696">
            <v>2.6779506593406599</v>
          </cell>
          <cell r="L4696">
            <v>2.7125878313252998</v>
          </cell>
          <cell r="M4696">
            <v>2.5304550632911398</v>
          </cell>
          <cell r="N4696">
            <v>2.9609607407407399</v>
          </cell>
          <cell r="O4696">
            <v>2.61456912087912</v>
          </cell>
          <cell r="P4696">
            <v>2.55548719101124</v>
          </cell>
          <cell r="Q4696">
            <v>2.06224017241379</v>
          </cell>
          <cell r="R4696">
            <v>2.3975863219286877</v>
          </cell>
        </row>
        <row r="4697">
          <cell r="B4697">
            <v>2.0845968421052601</v>
          </cell>
          <cell r="C4697">
            <v>2.5776336263736299</v>
          </cell>
          <cell r="D4697">
            <v>2.63215545454546</v>
          </cell>
          <cell r="E4697">
            <v>2.9440213750000002</v>
          </cell>
          <cell r="F4697">
            <v>2.60396494117647</v>
          </cell>
          <cell r="G4697">
            <v>2.76843321428571</v>
          </cell>
          <cell r="H4697">
            <v>2.68586703296703</v>
          </cell>
          <cell r="I4697">
            <v>2.6390547500000001</v>
          </cell>
          <cell r="J4697">
            <v>2.6678031395348798</v>
          </cell>
          <cell r="K4697">
            <v>2.69582866666667</v>
          </cell>
          <cell r="L4697">
            <v>2.7096921686747</v>
          </cell>
          <cell r="M4697">
            <v>2.5322630632911398</v>
          </cell>
          <cell r="N4697">
            <v>2.9550196296296298</v>
          </cell>
          <cell r="O4697">
            <v>2.6072367777777798</v>
          </cell>
          <cell r="P4697">
            <v>2.5400052272727298</v>
          </cell>
          <cell r="Q4697">
            <v>2.0313091228070199</v>
          </cell>
          <cell r="R4697">
            <v>2.3985078369681725</v>
          </cell>
        </row>
        <row r="4698">
          <cell r="B4698">
            <v>2.0433067241379299</v>
          </cell>
          <cell r="C4698">
            <v>2.5771430769230799</v>
          </cell>
          <cell r="D4698">
            <v>2.6409566292134801</v>
          </cell>
          <cell r="E4698">
            <v>2.9188732098765402</v>
          </cell>
          <cell r="F4698">
            <v>2.5957841176470602</v>
          </cell>
          <cell r="G4698">
            <v>2.7555947058823498</v>
          </cell>
          <cell r="H4698">
            <v>2.7050659340659302</v>
          </cell>
          <cell r="I4698">
            <v>2.6290183749999998</v>
          </cell>
          <cell r="J4698">
            <v>2.6344749425287399</v>
          </cell>
          <cell r="K4698">
            <v>2.6779861538461498</v>
          </cell>
          <cell r="L4698">
            <v>2.7124839759036101</v>
          </cell>
          <cell r="M4698">
            <v>2.5391913924050602</v>
          </cell>
          <cell r="N4698">
            <v>2.9603618518518502</v>
          </cell>
          <cell r="O4698">
            <v>2.6178878021977998</v>
          </cell>
          <cell r="P4698">
            <v>2.5619612359550601</v>
          </cell>
          <cell r="Q4698">
            <v>2.07269286206897</v>
          </cell>
          <cell r="R4698">
            <v>2.3960195669982149</v>
          </cell>
        </row>
        <row r="4699">
          <cell r="B4699">
            <v>2.0851705263157898</v>
          </cell>
          <cell r="C4699">
            <v>2.5780161538461499</v>
          </cell>
          <cell r="D4699">
            <v>2.6341988636363598</v>
          </cell>
          <cell r="E4699">
            <v>2.9393352500000001</v>
          </cell>
          <cell r="F4699">
            <v>2.59981717647059</v>
          </cell>
          <cell r="G4699">
            <v>2.7663538095238098</v>
          </cell>
          <cell r="H4699">
            <v>2.6864296703296699</v>
          </cell>
          <cell r="I4699">
            <v>2.6411216249999998</v>
          </cell>
          <cell r="J4699">
            <v>2.6785641860465099</v>
          </cell>
          <cell r="K4699">
            <v>2.7054014444444401</v>
          </cell>
          <cell r="L4699">
            <v>2.7203940963855402</v>
          </cell>
          <cell r="M4699">
            <v>2.5392124683544299</v>
          </cell>
          <cell r="N4699">
            <v>2.95003691358025</v>
          </cell>
          <cell r="O4699">
            <v>2.6110865555555498</v>
          </cell>
          <cell r="P4699">
            <v>2.5455787499999998</v>
          </cell>
          <cell r="Q4699">
            <v>2.0359129824561402</v>
          </cell>
          <cell r="R4699">
            <v>2.4019578536703197</v>
          </cell>
        </row>
        <row r="4700">
          <cell r="B4700">
            <v>2.0502906896551698</v>
          </cell>
          <cell r="C4700">
            <v>2.5823399999999999</v>
          </cell>
          <cell r="D4700">
            <v>2.6427650561797802</v>
          </cell>
          <cell r="E4700">
            <v>2.9175720987654299</v>
          </cell>
          <cell r="F4700">
            <v>2.59322811764706</v>
          </cell>
          <cell r="G4700">
            <v>2.75527917647059</v>
          </cell>
          <cell r="H4700">
            <v>2.7039635164835198</v>
          </cell>
          <cell r="I4700">
            <v>2.6314449999999998</v>
          </cell>
          <cell r="J4700">
            <v>2.63843482758621</v>
          </cell>
          <cell r="K4700">
            <v>2.6835846153846199</v>
          </cell>
          <cell r="L4700">
            <v>2.7193975903614498</v>
          </cell>
          <cell r="M4700">
            <v>2.5499949367088601</v>
          </cell>
          <cell r="N4700">
            <v>2.9596883950617299</v>
          </cell>
          <cell r="O4700">
            <v>2.6229754945054902</v>
          </cell>
          <cell r="P4700">
            <v>2.5717811235955099</v>
          </cell>
          <cell r="Q4700">
            <v>2.0838513793103499</v>
          </cell>
          <cell r="R4700">
            <v>2.4022047089493896</v>
          </cell>
        </row>
        <row r="4701">
          <cell r="B4701">
            <v>2.0742570175438599</v>
          </cell>
          <cell r="C4701">
            <v>2.56416021978022</v>
          </cell>
          <cell r="D4701">
            <v>2.6267734090909101</v>
          </cell>
          <cell r="E4701">
            <v>2.9324362499999999</v>
          </cell>
          <cell r="F4701">
            <v>2.59581109411765</v>
          </cell>
          <cell r="G4701">
            <v>2.7614621428571402</v>
          </cell>
          <cell r="H4701">
            <v>2.6843856043956</v>
          </cell>
          <cell r="I4701">
            <v>2.653251875</v>
          </cell>
          <cell r="J4701">
            <v>2.6916801162790698</v>
          </cell>
          <cell r="K4701">
            <v>2.7062833333333298</v>
          </cell>
          <cell r="L4701">
            <v>2.7179883132530098</v>
          </cell>
          <cell r="M4701">
            <v>2.54773429113924</v>
          </cell>
          <cell r="N4701">
            <v>2.9433532098765398</v>
          </cell>
          <cell r="O4701">
            <v>2.6006580000000001</v>
          </cell>
          <cell r="P4701">
            <v>2.5408148863636399</v>
          </cell>
          <cell r="Q4701">
            <v>2.0615714035087702</v>
          </cell>
          <cell r="R4701">
            <v>2.4038197192906949</v>
          </cell>
        </row>
        <row r="4702">
          <cell r="B4702">
            <v>2.04112137931034</v>
          </cell>
          <cell r="C4702">
            <v>2.5823431868131901</v>
          </cell>
          <cell r="D4702">
            <v>2.6457469662921298</v>
          </cell>
          <cell r="E4702">
            <v>2.9225814814814801</v>
          </cell>
          <cell r="F4702">
            <v>2.5860711764705901</v>
          </cell>
          <cell r="G4702">
            <v>2.7470331764705902</v>
          </cell>
          <cell r="H4702">
            <v>2.6969487912087899</v>
          </cell>
          <cell r="I4702">
            <v>2.6360043750000002</v>
          </cell>
          <cell r="J4702">
            <v>2.6426510344827601</v>
          </cell>
          <cell r="K4702">
            <v>2.6824369230769198</v>
          </cell>
          <cell r="L4702">
            <v>2.7186955421686698</v>
          </cell>
          <cell r="M4702">
            <v>2.55770860759494</v>
          </cell>
          <cell r="N4702">
            <v>2.9637720987654301</v>
          </cell>
          <cell r="O4702">
            <v>2.6302675824175799</v>
          </cell>
          <cell r="P4702">
            <v>2.5742292134831501</v>
          </cell>
          <cell r="Q4702">
            <v>2.0742904655172398</v>
          </cell>
          <cell r="R4702">
            <v>2.3952851408667102</v>
          </cell>
        </row>
        <row r="4703">
          <cell r="B4703">
            <v>2.03846754385965</v>
          </cell>
          <cell r="C4703">
            <v>2.5438169230769199</v>
          </cell>
          <cell r="D4703">
            <v>2.6018577272727299</v>
          </cell>
          <cell r="E4703">
            <v>2.9207990000000001</v>
          </cell>
          <cell r="F4703">
            <v>2.6022445411764701</v>
          </cell>
          <cell r="G4703">
            <v>2.74520619047619</v>
          </cell>
          <cell r="H4703">
            <v>2.6806258241758201</v>
          </cell>
          <cell r="I4703">
            <v>2.6875154999999999</v>
          </cell>
          <cell r="J4703">
            <v>2.7185825581395302</v>
          </cell>
          <cell r="K4703">
            <v>2.694553</v>
          </cell>
          <cell r="L4703">
            <v>2.6941702409638602</v>
          </cell>
          <cell r="M4703">
            <v>2.5646634683544298</v>
          </cell>
          <cell r="N4703">
            <v>2.9322487654320999</v>
          </cell>
          <cell r="O4703">
            <v>2.5903786666666702</v>
          </cell>
          <cell r="P4703">
            <v>2.5178678409090902</v>
          </cell>
          <cell r="Q4703">
            <v>2.1300215789473702</v>
          </cell>
          <cell r="R4703">
            <v>2.4019663885617675</v>
          </cell>
        </row>
        <row r="4704">
          <cell r="B4704">
            <v>1.98295931034483</v>
          </cell>
          <cell r="C4704">
            <v>2.5711023076923101</v>
          </cell>
          <cell r="D4704">
            <v>2.6406942696629199</v>
          </cell>
          <cell r="E4704">
            <v>2.9315470370370398</v>
          </cell>
          <cell r="F4704">
            <v>2.5624305882352898</v>
          </cell>
          <cell r="G4704">
            <v>2.7234687058823499</v>
          </cell>
          <cell r="H4704">
            <v>2.6789587912087902</v>
          </cell>
          <cell r="I4704">
            <v>2.6396151250000002</v>
          </cell>
          <cell r="J4704">
            <v>2.63841620689655</v>
          </cell>
          <cell r="K4704">
            <v>2.6706443956044001</v>
          </cell>
          <cell r="L4704">
            <v>2.69820939759036</v>
          </cell>
          <cell r="M4704">
            <v>2.5586718987341799</v>
          </cell>
          <cell r="N4704">
            <v>2.9725775308642</v>
          </cell>
          <cell r="O4704">
            <v>2.6371792307692301</v>
          </cell>
          <cell r="P4704">
            <v>2.58571235955056</v>
          </cell>
          <cell r="Q4704">
            <v>2.0236812931034498</v>
          </cell>
          <cell r="R4704">
            <v>2.3570796767302475</v>
          </cell>
        </row>
        <row r="4705">
          <cell r="B4705">
            <v>2.06895350877193</v>
          </cell>
          <cell r="C4705">
            <v>2.5183297802197799</v>
          </cell>
          <cell r="D4705">
            <v>2.5885522727272701</v>
          </cell>
          <cell r="E4705">
            <v>2.8985723750000001</v>
          </cell>
          <cell r="F4705">
            <v>2.5921959647058799</v>
          </cell>
          <cell r="G4705">
            <v>2.7352205952381001</v>
          </cell>
          <cell r="H4705">
            <v>2.6696062637362599</v>
          </cell>
          <cell r="I4705">
            <v>2.6917076249999998</v>
          </cell>
          <cell r="J4705">
            <v>2.7154847674418598</v>
          </cell>
          <cell r="K4705">
            <v>2.68219266666667</v>
          </cell>
          <cell r="L4705">
            <v>2.6751161445783098</v>
          </cell>
          <cell r="M4705">
            <v>2.56107763291139</v>
          </cell>
          <cell r="N4705">
            <v>2.9107850617283999</v>
          </cell>
          <cell r="O4705">
            <v>2.5629676666666699</v>
          </cell>
          <cell r="P4705">
            <v>2.5110074999999998</v>
          </cell>
          <cell r="Q4705">
            <v>2.1805129824561398</v>
          </cell>
          <cell r="R4705">
            <v>2.4149508077611199</v>
          </cell>
        </row>
        <row r="4706">
          <cell r="B4706">
            <v>2.0317944827586198</v>
          </cell>
          <cell r="C4706">
            <v>2.5802728571428601</v>
          </cell>
          <cell r="D4706">
            <v>2.65629966292135</v>
          </cell>
          <cell r="E4706">
            <v>2.9268724691357999</v>
          </cell>
          <cell r="F4706">
            <v>2.56578505882353</v>
          </cell>
          <cell r="G4706">
            <v>2.7303882352941198</v>
          </cell>
          <cell r="H4706">
            <v>2.6854954945054899</v>
          </cell>
          <cell r="I4706">
            <v>2.6507152500000002</v>
          </cell>
          <cell r="J4706">
            <v>2.64960965517241</v>
          </cell>
          <cell r="K4706">
            <v>2.6859839560439598</v>
          </cell>
          <cell r="L4706">
            <v>2.71402445783133</v>
          </cell>
          <cell r="M4706">
            <v>2.5673993670886102</v>
          </cell>
          <cell r="N4706">
            <v>2.9595149382716102</v>
          </cell>
          <cell r="O4706">
            <v>2.6462795604395599</v>
          </cell>
          <cell r="P4706">
            <v>2.5781120224719101</v>
          </cell>
          <cell r="Q4706">
            <v>2.0526981034482801</v>
          </cell>
          <cell r="R4706">
            <v>2.3822263198330877</v>
          </cell>
        </row>
        <row r="4707">
          <cell r="B4707">
            <v>2.6193031578947399</v>
          </cell>
          <cell r="C4707">
            <v>2.65483571428571</v>
          </cell>
          <cell r="D4707">
            <v>2.6684355681818199</v>
          </cell>
          <cell r="E4707">
            <v>2.579536375</v>
          </cell>
          <cell r="F4707">
            <v>2.6545711764705899</v>
          </cell>
          <cell r="G4707">
            <v>2.6801328571428602</v>
          </cell>
          <cell r="H4707">
            <v>2.6436872527472501</v>
          </cell>
          <cell r="I4707">
            <v>2.4119223750000001</v>
          </cell>
          <cell r="J4707">
            <v>2.6706008139534898</v>
          </cell>
          <cell r="K4707">
            <v>2.6498010000000001</v>
          </cell>
          <cell r="L4707">
            <v>2.5449466265060199</v>
          </cell>
          <cell r="M4707">
            <v>2.1527682278481</v>
          </cell>
          <cell r="N4707">
            <v>2.5592312345678998</v>
          </cell>
          <cell r="O4707">
            <v>2.38720308888889</v>
          </cell>
          <cell r="P4707">
            <v>2.1747990909090902</v>
          </cell>
          <cell r="Q4707">
            <v>2.12095315789474</v>
          </cell>
          <cell r="R4707">
            <v>2.4913339498595901</v>
          </cell>
        </row>
        <row r="4708">
          <cell r="B4708">
            <v>2.5660598275862099</v>
          </cell>
          <cell r="C4708">
            <v>2.6550471428571401</v>
          </cell>
          <cell r="D4708">
            <v>2.6742816853932601</v>
          </cell>
          <cell r="E4708">
            <v>2.4929549382716099</v>
          </cell>
          <cell r="F4708">
            <v>2.65616235294118</v>
          </cell>
          <cell r="G4708">
            <v>2.6907212941176502</v>
          </cell>
          <cell r="H4708">
            <v>2.6885665934065899</v>
          </cell>
          <cell r="I4708">
            <v>2.3764067500000001</v>
          </cell>
          <cell r="J4708">
            <v>2.6760126436781602</v>
          </cell>
          <cell r="K4708">
            <v>2.6844129670329702</v>
          </cell>
          <cell r="L4708">
            <v>2.4843836144578302</v>
          </cell>
          <cell r="M4708">
            <v>2.1788129113924102</v>
          </cell>
          <cell r="N4708">
            <v>2.48862395061728</v>
          </cell>
          <cell r="O4708">
            <v>2.35785714285714</v>
          </cell>
          <cell r="P4708">
            <v>2.1818333707865198</v>
          </cell>
          <cell r="Q4708">
            <v>2.2081400689655202</v>
          </cell>
          <cell r="R4708">
            <v>2.4873262012818023</v>
          </cell>
        </row>
        <row r="4709">
          <cell r="B4709">
            <v>2.5730268421052598</v>
          </cell>
          <cell r="C4709">
            <v>2.6405726373626401</v>
          </cell>
          <cell r="D4709">
            <v>2.6635925</v>
          </cell>
          <cell r="E4709">
            <v>2.5572241249999998</v>
          </cell>
          <cell r="F4709">
            <v>2.6406388117647102</v>
          </cell>
          <cell r="G4709">
            <v>2.67618880952381</v>
          </cell>
          <cell r="H4709">
            <v>2.6272891208791198</v>
          </cell>
          <cell r="I4709">
            <v>2.4280693750000002</v>
          </cell>
          <cell r="J4709">
            <v>2.66579058139535</v>
          </cell>
          <cell r="K4709">
            <v>2.6348401111111102</v>
          </cell>
          <cell r="L4709">
            <v>2.4921825301204801</v>
          </cell>
          <cell r="M4709">
            <v>2.2579172658227802</v>
          </cell>
          <cell r="N4709">
            <v>2.5426065432098799</v>
          </cell>
          <cell r="O4709">
            <v>2.4092954666666699</v>
          </cell>
          <cell r="P4709">
            <v>2.2760634090909102</v>
          </cell>
          <cell r="Q4709">
            <v>2.1805494736842101</v>
          </cell>
          <cell r="R4709">
            <v>2.4804869138584404</v>
          </cell>
        </row>
        <row r="4710">
          <cell r="B4710">
            <v>2.5312586206896599</v>
          </cell>
          <cell r="C4710">
            <v>2.6446501098901098</v>
          </cell>
          <cell r="D4710">
            <v>2.65650752808989</v>
          </cell>
          <cell r="E4710">
            <v>2.49775604938272</v>
          </cell>
          <cell r="F4710">
            <v>2.6463691764705901</v>
          </cell>
          <cell r="G4710">
            <v>2.6788581176470601</v>
          </cell>
          <cell r="H4710">
            <v>2.64084076923077</v>
          </cell>
          <cell r="I4710">
            <v>2.4276144999999998</v>
          </cell>
          <cell r="J4710">
            <v>2.6590632183907998</v>
          </cell>
          <cell r="K4710">
            <v>2.6371261538461601</v>
          </cell>
          <cell r="L4710">
            <v>2.46785397590362</v>
          </cell>
          <cell r="M4710">
            <v>2.28880303797468</v>
          </cell>
          <cell r="N4710">
            <v>2.5033401234567898</v>
          </cell>
          <cell r="O4710">
            <v>2.4088734065934099</v>
          </cell>
          <cell r="P4710">
            <v>2.28527146067416</v>
          </cell>
          <cell r="Q4710">
            <v>2.21575744827586</v>
          </cell>
          <cell r="R4710">
            <v>2.4734320406290502</v>
          </cell>
        </row>
        <row r="4711">
          <cell r="B4711">
            <v>2.5339091228070201</v>
          </cell>
          <cell r="C4711">
            <v>2.6318504395604401</v>
          </cell>
          <cell r="D4711">
            <v>2.6598031818181802</v>
          </cell>
          <cell r="E4711">
            <v>2.5572431249999998</v>
          </cell>
          <cell r="F4711">
            <v>2.6319872470588201</v>
          </cell>
          <cell r="G4711">
            <v>2.6751777380952402</v>
          </cell>
          <cell r="H4711">
            <v>2.6144198901098901</v>
          </cell>
          <cell r="I4711">
            <v>2.4550468749999999</v>
          </cell>
          <cell r="J4711">
            <v>2.6622300000000001</v>
          </cell>
          <cell r="K4711">
            <v>2.6231847777777801</v>
          </cell>
          <cell r="L4711">
            <v>2.48982506024096</v>
          </cell>
          <cell r="M4711">
            <v>2.3112303417721498</v>
          </cell>
          <cell r="N4711">
            <v>2.5474439506172799</v>
          </cell>
          <cell r="O4711">
            <v>2.4380321777777798</v>
          </cell>
          <cell r="P4711">
            <v>2.3282951136363601</v>
          </cell>
          <cell r="Q4711">
            <v>2.19897315789474</v>
          </cell>
          <cell r="R4711">
            <v>2.4744712697594902</v>
          </cell>
        </row>
        <row r="4712">
          <cell r="B4712">
            <v>2.5031734482758599</v>
          </cell>
          <cell r="C4712">
            <v>2.6368697802197798</v>
          </cell>
          <cell r="D4712">
            <v>2.6421937078651698</v>
          </cell>
          <cell r="E4712">
            <v>2.5165665432098798</v>
          </cell>
          <cell r="F4712">
            <v>2.6394023529411799</v>
          </cell>
          <cell r="G4712">
            <v>2.6691195294117702</v>
          </cell>
          <cell r="H4712">
            <v>2.6174457142857102</v>
          </cell>
          <cell r="I4712">
            <v>2.4622411249999998</v>
          </cell>
          <cell r="J4712">
            <v>2.6457099999999998</v>
          </cell>
          <cell r="K4712">
            <v>2.61319901098901</v>
          </cell>
          <cell r="L4712">
            <v>2.4858146987951799</v>
          </cell>
          <cell r="M4712">
            <v>2.3400702531645599</v>
          </cell>
          <cell r="N4712">
            <v>2.5260943209876601</v>
          </cell>
          <cell r="O4712">
            <v>2.44352747252747</v>
          </cell>
          <cell r="P4712">
            <v>2.33449696629213</v>
          </cell>
          <cell r="Q4712">
            <v>2.2181844137931002</v>
          </cell>
          <cell r="R4712">
            <v>2.4690730225689776</v>
          </cell>
        </row>
        <row r="4713">
          <cell r="B4713">
            <v>2.49737719298246</v>
          </cell>
          <cell r="C4713">
            <v>2.63002912087912</v>
          </cell>
          <cell r="D4713">
            <v>2.66209227272727</v>
          </cell>
          <cell r="E4713">
            <v>2.5708964999999999</v>
          </cell>
          <cell r="F4713">
            <v>2.63121483529412</v>
          </cell>
          <cell r="G4713">
            <v>2.6800352380952401</v>
          </cell>
          <cell r="H4713">
            <v>2.6164728571428602</v>
          </cell>
          <cell r="I4713">
            <v>2.4836407500000002</v>
          </cell>
          <cell r="J4713">
            <v>2.6647670930232601</v>
          </cell>
          <cell r="K4713">
            <v>2.62507</v>
          </cell>
          <cell r="L4713">
            <v>2.5087618072289199</v>
          </cell>
          <cell r="M4713">
            <v>2.3500644303797502</v>
          </cell>
          <cell r="N4713">
            <v>2.56391740740741</v>
          </cell>
          <cell r="O4713">
            <v>2.4684988111111101</v>
          </cell>
          <cell r="P4713">
            <v>2.3671986363636401</v>
          </cell>
          <cell r="Q4713">
            <v>2.2057970175438602</v>
          </cell>
          <cell r="R4713">
            <v>2.4729928139626201</v>
          </cell>
        </row>
        <row r="4714">
          <cell r="B4714">
            <v>2.4750151724137899</v>
          </cell>
          <cell r="C4714">
            <v>2.6304992307692299</v>
          </cell>
          <cell r="D4714">
            <v>2.6335166292134802</v>
          </cell>
          <cell r="E4714">
            <v>2.5334669135802499</v>
          </cell>
          <cell r="F4714">
            <v>2.6338523529411799</v>
          </cell>
          <cell r="G4714">
            <v>2.66235</v>
          </cell>
          <cell r="H4714">
            <v>2.6118221978022</v>
          </cell>
          <cell r="I4714">
            <v>2.488658875</v>
          </cell>
          <cell r="J4714">
            <v>2.63801114942529</v>
          </cell>
          <cell r="K4714">
            <v>2.6072323076923101</v>
          </cell>
          <cell r="L4714">
            <v>2.50624831325301</v>
          </cell>
          <cell r="M4714">
            <v>2.3721624050632899</v>
          </cell>
          <cell r="N4714">
            <v>2.5462751851851899</v>
          </cell>
          <cell r="O4714">
            <v>2.46922659340659</v>
          </cell>
          <cell r="P4714">
            <v>2.3664117865168501</v>
          </cell>
          <cell r="Q4714">
            <v>2.2216993103448299</v>
          </cell>
          <cell r="R4714">
            <v>2.4663281990029073</v>
          </cell>
        </row>
        <row r="4715">
          <cell r="B4715">
            <v>2.4292371929824599</v>
          </cell>
          <cell r="C4715">
            <v>2.6484737912087901</v>
          </cell>
          <cell r="D4715">
            <v>2.6815275000000001</v>
          </cell>
          <cell r="E4715">
            <v>2.6088918749999999</v>
          </cell>
          <cell r="F4715">
            <v>2.6506098117647099</v>
          </cell>
          <cell r="G4715">
            <v>2.70728261904762</v>
          </cell>
          <cell r="H4715">
            <v>2.6405149450549499</v>
          </cell>
          <cell r="I4715">
            <v>2.5233401249999998</v>
          </cell>
          <cell r="J4715">
            <v>2.6800274418604699</v>
          </cell>
          <cell r="K4715">
            <v>2.6499525555555499</v>
          </cell>
          <cell r="L4715">
            <v>2.5555304819277098</v>
          </cell>
          <cell r="M4715">
            <v>2.4023108607594899</v>
          </cell>
          <cell r="N4715">
            <v>2.6033490123456802</v>
          </cell>
          <cell r="O4715">
            <v>2.5065498000000002</v>
          </cell>
          <cell r="P4715">
            <v>2.4192786363636398</v>
          </cell>
          <cell r="Q4715">
            <v>2.1679733333333302</v>
          </cell>
          <cell r="R4715">
            <v>2.4650059068227801</v>
          </cell>
        </row>
        <row r="4716">
          <cell r="B4716">
            <v>2.4241232758620699</v>
          </cell>
          <cell r="C4716">
            <v>2.6392462637362599</v>
          </cell>
          <cell r="D4716">
            <v>2.6465875280898898</v>
          </cell>
          <cell r="E4716">
            <v>2.5646435802469099</v>
          </cell>
          <cell r="F4716">
            <v>2.64418388235294</v>
          </cell>
          <cell r="G4716">
            <v>2.67521929411765</v>
          </cell>
          <cell r="H4716">
            <v>2.6308202197802202</v>
          </cell>
          <cell r="I4716">
            <v>2.5248238750000001</v>
          </cell>
          <cell r="J4716">
            <v>2.6474248275862098</v>
          </cell>
          <cell r="K4716">
            <v>2.62427406593407</v>
          </cell>
          <cell r="L4716">
            <v>2.5432655421686698</v>
          </cell>
          <cell r="M4716">
            <v>2.4124658227848101</v>
          </cell>
          <cell r="N4716">
            <v>2.5798832098765399</v>
          </cell>
          <cell r="O4716">
            <v>2.50378384615385</v>
          </cell>
          <cell r="P4716">
            <v>2.4058640337078598</v>
          </cell>
          <cell r="Q4716">
            <v>2.1998445862069</v>
          </cell>
          <cell r="R4716">
            <v>2.4606131745888224</v>
          </cell>
        </row>
        <row r="4717">
          <cell r="B4717">
            <v>2.31719929824561</v>
          </cell>
          <cell r="C4717">
            <v>2.6726659340659298</v>
          </cell>
          <cell r="D4717">
            <v>2.6977836363636398</v>
          </cell>
          <cell r="E4717">
            <v>2.65997175</v>
          </cell>
          <cell r="F4717">
            <v>2.68439905882353</v>
          </cell>
          <cell r="G4717">
            <v>2.7340511904761899</v>
          </cell>
          <cell r="H4717">
            <v>2.6699664835164798</v>
          </cell>
          <cell r="I4717">
            <v>2.5586245000000001</v>
          </cell>
          <cell r="J4717">
            <v>2.69721081395349</v>
          </cell>
          <cell r="K4717">
            <v>2.6702054444444401</v>
          </cell>
          <cell r="L4717">
            <v>2.6036515662650599</v>
          </cell>
          <cell r="M4717">
            <v>2.4471757974683501</v>
          </cell>
          <cell r="N4717">
            <v>2.65629839506173</v>
          </cell>
          <cell r="O4717">
            <v>2.5400056666666702</v>
          </cell>
          <cell r="P4717">
            <v>2.4597477272727302</v>
          </cell>
          <cell r="Q4717">
            <v>2.1089068421052599</v>
          </cell>
          <cell r="R4717">
            <v>2.4409522242730302</v>
          </cell>
        </row>
        <row r="4718">
          <cell r="B4718">
            <v>2.3073143103448301</v>
          </cell>
          <cell r="C4718">
            <v>2.6639112087912098</v>
          </cell>
          <cell r="D4718">
            <v>2.6739283146067399</v>
          </cell>
          <cell r="E4718">
            <v>2.6203919753086402</v>
          </cell>
          <cell r="F4718">
            <v>2.6748934117647098</v>
          </cell>
          <cell r="G4718">
            <v>2.71204082352941</v>
          </cell>
          <cell r="H4718">
            <v>2.6641784615384601</v>
          </cell>
          <cell r="I4718">
            <v>2.5644300000000002</v>
          </cell>
          <cell r="J4718">
            <v>2.6699295402298802</v>
          </cell>
          <cell r="K4718">
            <v>2.65866934065934</v>
          </cell>
          <cell r="L4718">
            <v>2.5975462650602399</v>
          </cell>
          <cell r="M4718">
            <v>2.4604637974683601</v>
          </cell>
          <cell r="N4718">
            <v>2.6376598765432102</v>
          </cell>
          <cell r="O4718">
            <v>2.5455198901098899</v>
          </cell>
          <cell r="P4718">
            <v>2.4549382022471899</v>
          </cell>
          <cell r="Q4718">
            <v>2.1242117586206901</v>
          </cell>
          <cell r="R4718">
            <v>2.4352782893887928</v>
          </cell>
        </row>
        <row r="4719">
          <cell r="B4719">
            <v>2.2214431578947398</v>
          </cell>
          <cell r="C4719">
            <v>2.67814714285714</v>
          </cell>
          <cell r="D4719">
            <v>2.7071624999999999</v>
          </cell>
          <cell r="E4719">
            <v>2.7161547499999998</v>
          </cell>
          <cell r="F4719">
            <v>2.68885305882353</v>
          </cell>
          <cell r="G4719">
            <v>2.7472701190476201</v>
          </cell>
          <cell r="H4719">
            <v>2.67646813186813</v>
          </cell>
          <cell r="I4719">
            <v>2.578718125</v>
          </cell>
          <cell r="J4719">
            <v>2.7138390697674399</v>
          </cell>
          <cell r="K4719">
            <v>2.6780434444444499</v>
          </cell>
          <cell r="L4719">
            <v>2.6379716867469898</v>
          </cell>
          <cell r="M4719">
            <v>2.4719317594936698</v>
          </cell>
          <cell r="N4719">
            <v>2.71368716049383</v>
          </cell>
          <cell r="O4719">
            <v>2.55560288888889</v>
          </cell>
          <cell r="P4719">
            <v>2.4827963636363601</v>
          </cell>
          <cell r="Q4719">
            <v>2.0671442105263198</v>
          </cell>
          <cell r="R4719">
            <v>2.4184572935539173</v>
          </cell>
        </row>
        <row r="4720">
          <cell r="B4720">
            <v>2.22034879310345</v>
          </cell>
          <cell r="C4720">
            <v>2.6663516483516498</v>
          </cell>
          <cell r="D4720">
            <v>2.6876025842696598</v>
          </cell>
          <cell r="E4720">
            <v>2.6821350617283999</v>
          </cell>
          <cell r="F4720">
            <v>2.6867769411764701</v>
          </cell>
          <cell r="G4720">
            <v>2.7287668235294098</v>
          </cell>
          <cell r="H4720">
            <v>2.6775317582417602</v>
          </cell>
          <cell r="I4720">
            <v>2.590120625</v>
          </cell>
          <cell r="J4720">
            <v>2.6837517241379301</v>
          </cell>
          <cell r="K4720">
            <v>2.6705951648351598</v>
          </cell>
          <cell r="L4720">
            <v>2.6353395180722901</v>
          </cell>
          <cell r="M4720">
            <v>2.4880278481012699</v>
          </cell>
          <cell r="N4720">
            <v>2.70072</v>
          </cell>
          <cell r="O4720">
            <v>2.5682713186813202</v>
          </cell>
          <cell r="P4720">
            <v>2.4841784269662899</v>
          </cell>
          <cell r="Q4720">
            <v>2.0652818620689701</v>
          </cell>
          <cell r="R4720">
            <v>2.41243424919353</v>
          </cell>
        </row>
        <row r="4721">
          <cell r="B4721">
            <v>2.2956136666666702</v>
          </cell>
          <cell r="C4721">
            <v>2.4412729347826101</v>
          </cell>
          <cell r="D4721">
            <v>2.57891766666667</v>
          </cell>
          <cell r="E4721">
            <v>2.6647774390243901</v>
          </cell>
          <cell r="F4721">
            <v>2.4307096551724099</v>
          </cell>
          <cell r="G4721">
            <v>2.5486546511627899</v>
          </cell>
          <cell r="H4721">
            <v>2.6620460215053798</v>
          </cell>
          <cell r="I4721">
            <v>2.7356632926829301</v>
          </cell>
          <cell r="J4721">
            <v>2.5757780681818199</v>
          </cell>
          <cell r="K4721">
            <v>2.6709733695652198</v>
          </cell>
          <cell r="L4721">
            <v>2.8099436470588199</v>
          </cell>
          <cell r="M4721">
            <v>2.64030827160494</v>
          </cell>
          <cell r="N4721">
            <v>2.6725537349397599</v>
          </cell>
          <cell r="O4721">
            <v>2.7454516483516498</v>
          </cell>
          <cell r="P4721">
            <v>2.65656577777778</v>
          </cell>
          <cell r="Q4721">
            <v>2.2900539833333302</v>
          </cell>
          <cell r="R4721">
            <v>2.4860664870554023</v>
          </cell>
        </row>
        <row r="4722">
          <cell r="B4722">
            <v>2.2748085689655202</v>
          </cell>
          <cell r="C4722">
            <v>2.4310264835164799</v>
          </cell>
          <cell r="D4722">
            <v>2.5614538314606801</v>
          </cell>
          <cell r="E4722">
            <v>2.6540048271604899</v>
          </cell>
          <cell r="F4722">
            <v>2.4316447058823498</v>
          </cell>
          <cell r="G4722">
            <v>2.5524125</v>
          </cell>
          <cell r="H4722">
            <v>2.68153098901099</v>
          </cell>
          <cell r="I4722">
            <v>2.740826625</v>
          </cell>
          <cell r="J4722">
            <v>2.5586979310344802</v>
          </cell>
          <cell r="K4722">
            <v>2.6694516483516502</v>
          </cell>
          <cell r="L4722">
            <v>2.8159313253012099</v>
          </cell>
          <cell r="M4722">
            <v>2.62943670886076</v>
          </cell>
          <cell r="N4722">
            <v>2.6798975308642001</v>
          </cell>
          <cell r="O4722">
            <v>2.71107791208791</v>
          </cell>
          <cell r="P4722">
            <v>2.63809704545455</v>
          </cell>
          <cell r="Q4722">
            <v>2.2904382456140402</v>
          </cell>
          <cell r="R4722">
            <v>2.4833976599701924</v>
          </cell>
        </row>
        <row r="4723">
          <cell r="B4723">
            <v>1.90616884482759</v>
          </cell>
          <cell r="C4723">
            <v>2.4993951648351702</v>
          </cell>
          <cell r="D4723">
            <v>2.59465624719101</v>
          </cell>
          <cell r="E4723">
            <v>2.59868797530864</v>
          </cell>
          <cell r="F4723">
            <v>2.4988727058823499</v>
          </cell>
          <cell r="G4723">
            <v>2.6551478571428602</v>
          </cell>
          <cell r="H4723">
            <v>2.6458743956044</v>
          </cell>
          <cell r="I4723">
            <v>2.6361034999999999</v>
          </cell>
          <cell r="J4723">
            <v>2.5953592988505698</v>
          </cell>
          <cell r="K4723">
            <v>2.6349259340659299</v>
          </cell>
          <cell r="L4723">
            <v>2.65496734939759</v>
          </cell>
          <cell r="M4723">
            <v>2.5716865822784798</v>
          </cell>
          <cell r="N4723">
            <v>2.6240432098765401</v>
          </cell>
          <cell r="O4723">
            <v>2.6067411648351699</v>
          </cell>
          <cell r="P4723">
            <v>2.5847338636363602</v>
          </cell>
          <cell r="Q4723">
            <v>2.3285991228070202</v>
          </cell>
          <cell r="R4723">
            <v>2.3862207935437652</v>
          </cell>
        </row>
        <row r="4724">
          <cell r="B4724">
            <v>1.8591599999999999</v>
          </cell>
          <cell r="C4724">
            <v>2.4742451648351702</v>
          </cell>
          <cell r="D4724">
            <v>2.5990585505618</v>
          </cell>
          <cell r="E4724">
            <v>2.61008643209877</v>
          </cell>
          <cell r="F4724">
            <v>2.4778683529411798</v>
          </cell>
          <cell r="G4724">
            <v>2.6657695238095198</v>
          </cell>
          <cell r="H4724">
            <v>2.6650908791208798</v>
          </cell>
          <cell r="I4724">
            <v>2.648938625</v>
          </cell>
          <cell r="J4724">
            <v>2.6007112643678201</v>
          </cell>
          <cell r="K4724">
            <v>2.6537741648351698</v>
          </cell>
          <cell r="L4724">
            <v>2.6707019277108399</v>
          </cell>
          <cell r="M4724">
            <v>2.5716186075949401</v>
          </cell>
          <cell r="N4724">
            <v>2.63627543209877</v>
          </cell>
          <cell r="O4724">
            <v>2.6186228131868101</v>
          </cell>
          <cell r="P4724">
            <v>2.58534886363636</v>
          </cell>
          <cell r="Q4724">
            <v>2.3056219298245599</v>
          </cell>
          <cell r="R4724">
            <v>2.3753133453362301</v>
          </cell>
        </row>
        <row r="4725">
          <cell r="B4725">
            <v>1.7544545517241401</v>
          </cell>
          <cell r="C4725">
            <v>2.4140760439560398</v>
          </cell>
          <cell r="D4725">
            <v>2.5908776629213501</v>
          </cell>
          <cell r="E4725">
            <v>2.6223648395061701</v>
          </cell>
          <cell r="F4725">
            <v>2.4227772941176502</v>
          </cell>
          <cell r="G4725">
            <v>2.6667190476190501</v>
          </cell>
          <cell r="H4725">
            <v>2.6870061538461498</v>
          </cell>
          <cell r="I4725">
            <v>2.6768447499999999</v>
          </cell>
          <cell r="J4725">
            <v>2.5934378620689702</v>
          </cell>
          <cell r="K4725">
            <v>2.6753896593406599</v>
          </cell>
          <cell r="L4725">
            <v>2.7032345783132499</v>
          </cell>
          <cell r="M4725">
            <v>2.60293265822785</v>
          </cell>
          <cell r="N4725">
            <v>2.64921901234568</v>
          </cell>
          <cell r="O4725">
            <v>2.6461399999999999</v>
          </cell>
          <cell r="P4725">
            <v>2.61680363636364</v>
          </cell>
          <cell r="Q4725">
            <v>2.3345278947368402</v>
          </cell>
          <cell r="R4725">
            <v>2.3647340180983201</v>
          </cell>
        </row>
        <row r="4726">
          <cell r="B4726">
            <v>2.6636971666666698</v>
          </cell>
          <cell r="C4726">
            <v>2.72276597826087</v>
          </cell>
          <cell r="D4726">
            <v>2.7418472222222201</v>
          </cell>
          <cell r="E4726">
            <v>2.4888225609756098</v>
          </cell>
          <cell r="F4726">
            <v>2.71077827586207</v>
          </cell>
          <cell r="G4726">
            <v>2.7390911627907002</v>
          </cell>
          <cell r="H4726">
            <v>2.6767844086021499</v>
          </cell>
          <cell r="I4726">
            <v>2.3014110975609698</v>
          </cell>
          <cell r="J4726">
            <v>2.7401111363636401</v>
          </cell>
          <cell r="K4726">
            <v>2.68526415217391</v>
          </cell>
          <cell r="L4726">
            <v>2.3053271764705898</v>
          </cell>
          <cell r="M4726">
            <v>2.2645477777777798</v>
          </cell>
          <cell r="N4726">
            <v>2.4605373493975899</v>
          </cell>
          <cell r="O4726">
            <v>2.3131247252747298</v>
          </cell>
          <cell r="P4726">
            <v>2.285898</v>
          </cell>
          <cell r="Q4726">
            <v>2.3227838333333302</v>
          </cell>
          <cell r="R4726">
            <v>2.5077248348153227</v>
          </cell>
        </row>
        <row r="4727">
          <cell r="B4727">
            <v>2.6375424137931001</v>
          </cell>
          <cell r="C4727">
            <v>2.7186391208791201</v>
          </cell>
          <cell r="D4727">
            <v>2.72968297752809</v>
          </cell>
          <cell r="E4727">
            <v>2.4900530246913601</v>
          </cell>
          <cell r="F4727">
            <v>2.72027035294118</v>
          </cell>
          <cell r="G4727">
            <v>2.7495640476190499</v>
          </cell>
          <cell r="H4727">
            <v>2.70119241758242</v>
          </cell>
          <cell r="I4727">
            <v>2.3168247499999999</v>
          </cell>
          <cell r="J4727">
            <v>2.7290162068965498</v>
          </cell>
          <cell r="K4727">
            <v>2.6882195604395598</v>
          </cell>
          <cell r="L4727">
            <v>2.31047795180723</v>
          </cell>
          <cell r="M4727">
            <v>2.2884802531645598</v>
          </cell>
          <cell r="N4727">
            <v>2.4762935802469102</v>
          </cell>
          <cell r="O4727">
            <v>2.29973472527473</v>
          </cell>
          <cell r="P4727">
            <v>2.3020615909090898</v>
          </cell>
          <cell r="Q4727">
            <v>2.3416670175438599</v>
          </cell>
          <cell r="R4727">
            <v>2.5098128576908101</v>
          </cell>
        </row>
        <row r="4728">
          <cell r="B4728">
            <v>2.6662288333333302</v>
          </cell>
          <cell r="C4728">
            <v>2.73619532608696</v>
          </cell>
          <cell r="D4728">
            <v>2.72532055555555</v>
          </cell>
          <cell r="E4728">
            <v>2.4260826829268298</v>
          </cell>
          <cell r="F4728">
            <v>2.7232328735632199</v>
          </cell>
          <cell r="G4728">
            <v>2.73577697674419</v>
          </cell>
          <cell r="H4728">
            <v>2.5188147311828</v>
          </cell>
          <cell r="I4728">
            <v>2.37716951219512</v>
          </cell>
          <cell r="J4728">
            <v>2.7234562499999999</v>
          </cell>
          <cell r="K4728">
            <v>2.52921019565217</v>
          </cell>
          <cell r="L4728">
            <v>2.36796988235294</v>
          </cell>
          <cell r="M4728">
            <v>2.3313266666666701</v>
          </cell>
          <cell r="N4728">
            <v>2.4243274698795201</v>
          </cell>
          <cell r="O4728">
            <v>2.3814376923076899</v>
          </cell>
          <cell r="P4728">
            <v>2.3465095555555502</v>
          </cell>
          <cell r="Q4728">
            <v>2.3690007500000001</v>
          </cell>
          <cell r="R4728">
            <v>2.534744110607615</v>
          </cell>
        </row>
        <row r="4729">
          <cell r="B4729">
            <v>2.5448665344827601</v>
          </cell>
          <cell r="C4729">
            <v>2.7346218681318701</v>
          </cell>
          <cell r="D4729">
            <v>2.71979905617978</v>
          </cell>
          <cell r="E4729">
            <v>2.4299800740740798</v>
          </cell>
          <cell r="F4729">
            <v>2.7363895294117602</v>
          </cell>
          <cell r="G4729">
            <v>2.7521436904761898</v>
          </cell>
          <cell r="H4729">
            <v>2.55011923076923</v>
          </cell>
          <cell r="I4729">
            <v>2.3980113749999998</v>
          </cell>
          <cell r="J4729">
            <v>2.7195013448275902</v>
          </cell>
          <cell r="K4729">
            <v>2.5401505494505501</v>
          </cell>
          <cell r="L4729">
            <v>2.3839059036144601</v>
          </cell>
          <cell r="M4729">
            <v>2.3532818987341799</v>
          </cell>
          <cell r="N4729">
            <v>2.4442827160493801</v>
          </cell>
          <cell r="O4729">
            <v>2.36884220879121</v>
          </cell>
          <cell r="P4729">
            <v>2.3624455681818199</v>
          </cell>
          <cell r="Q4729">
            <v>2.39938280701754</v>
          </cell>
          <cell r="R4729">
            <v>2.5200747338977374</v>
          </cell>
        </row>
        <row r="4730">
          <cell r="B4730">
            <v>2.58123383333333</v>
          </cell>
          <cell r="C4730">
            <v>2.7408035869565199</v>
          </cell>
          <cell r="D4730">
            <v>2.66489055555556</v>
          </cell>
          <cell r="E4730">
            <v>2.4544579268292699</v>
          </cell>
          <cell r="F4730">
            <v>2.7272662068965499</v>
          </cell>
          <cell r="G4730">
            <v>2.6845349999999999</v>
          </cell>
          <cell r="H4730">
            <v>2.4857730107526899</v>
          </cell>
          <cell r="I4730">
            <v>2.4240451219512198</v>
          </cell>
          <cell r="J4730">
            <v>2.6657051136363599</v>
          </cell>
          <cell r="K4730">
            <v>2.4957268260869601</v>
          </cell>
          <cell r="L4730">
            <v>2.4157980000000001</v>
          </cell>
          <cell r="M4730">
            <v>2.4147052592592599</v>
          </cell>
          <cell r="N4730">
            <v>2.4570080722891601</v>
          </cell>
          <cell r="O4730">
            <v>2.4332490109890101</v>
          </cell>
          <cell r="P4730">
            <v>2.4273101111111099</v>
          </cell>
          <cell r="Q4730">
            <v>2.38815166666667</v>
          </cell>
          <cell r="R4730">
            <v>2.5174296250000001</v>
          </cell>
        </row>
        <row r="4731">
          <cell r="B4731">
            <v>2.4119537758620702</v>
          </cell>
          <cell r="C4731">
            <v>2.7321934065934101</v>
          </cell>
          <cell r="D4731">
            <v>2.6628271011236002</v>
          </cell>
          <cell r="E4731">
            <v>2.4591910123456802</v>
          </cell>
          <cell r="F4731">
            <v>2.7339514117647101</v>
          </cell>
          <cell r="G4731">
            <v>2.70461523809524</v>
          </cell>
          <cell r="H4731">
            <v>2.5180295604395599</v>
          </cell>
          <cell r="I4731">
            <v>2.4457409999999999</v>
          </cell>
          <cell r="J4731">
            <v>2.6647845402298902</v>
          </cell>
          <cell r="K4731">
            <v>2.5071775824175799</v>
          </cell>
          <cell r="L4731">
            <v>2.4341139759036201</v>
          </cell>
          <cell r="M4731">
            <v>2.4357203797468401</v>
          </cell>
          <cell r="N4731">
            <v>2.4786403703703699</v>
          </cell>
          <cell r="O4731">
            <v>2.4186450879120902</v>
          </cell>
          <cell r="P4731">
            <v>2.4415940909090899</v>
          </cell>
          <cell r="Q4731">
            <v>2.4171519298245601</v>
          </cell>
          <cell r="R4731">
            <v>2.4919587299213726</v>
          </cell>
        </row>
        <row r="4732">
          <cell r="B4732">
            <v>2.4767115</v>
          </cell>
          <cell r="C4732">
            <v>2.7182454347826099</v>
          </cell>
          <cell r="D4732">
            <v>2.62870933333333</v>
          </cell>
          <cell r="E4732">
            <v>2.4856823170731701</v>
          </cell>
          <cell r="F4732">
            <v>2.7041285057471298</v>
          </cell>
          <cell r="G4732">
            <v>2.6429268604651202</v>
          </cell>
          <cell r="H4732">
            <v>2.4870938709677399</v>
          </cell>
          <cell r="I4732">
            <v>2.4713093902439001</v>
          </cell>
          <cell r="J4732">
            <v>2.6305172727272699</v>
          </cell>
          <cell r="K4732">
            <v>2.4973921413043501</v>
          </cell>
          <cell r="L4732">
            <v>2.4690151764705899</v>
          </cell>
          <cell r="M4732">
            <v>2.4738661358024698</v>
          </cell>
          <cell r="N4732">
            <v>2.4896991566265099</v>
          </cell>
          <cell r="O4732">
            <v>2.4835304395604401</v>
          </cell>
          <cell r="P4732">
            <v>2.4877734444444402</v>
          </cell>
          <cell r="Q4732">
            <v>2.4013753833333298</v>
          </cell>
          <cell r="R4732">
            <v>2.4975072300672601</v>
          </cell>
        </row>
        <row r="4733">
          <cell r="B4733">
            <v>2.31149351724138</v>
          </cell>
          <cell r="C4733">
            <v>2.6999717582417602</v>
          </cell>
          <cell r="D4733">
            <v>2.6260926853932598</v>
          </cell>
          <cell r="E4733">
            <v>2.49077430864198</v>
          </cell>
          <cell r="F4733">
            <v>2.6991672941176499</v>
          </cell>
          <cell r="G4733">
            <v>2.6637001190476202</v>
          </cell>
          <cell r="H4733">
            <v>2.52062868131868</v>
          </cell>
          <cell r="I4733">
            <v>2.4951193749999998</v>
          </cell>
          <cell r="J4733">
            <v>2.6285402643678202</v>
          </cell>
          <cell r="K4733">
            <v>2.5099841758241799</v>
          </cell>
          <cell r="L4733">
            <v>2.4904081927710902</v>
          </cell>
          <cell r="M4733">
            <v>2.49509392405063</v>
          </cell>
          <cell r="N4733">
            <v>2.5125999999999999</v>
          </cell>
          <cell r="O4733">
            <v>2.4688383076923102</v>
          </cell>
          <cell r="P4733">
            <v>2.5021740909090902</v>
          </cell>
          <cell r="Q4733">
            <v>2.42545754385965</v>
          </cell>
          <cell r="R4733">
            <v>2.472764843229935</v>
          </cell>
        </row>
        <row r="4734">
          <cell r="B4734">
            <v>2.3990791666666702</v>
          </cell>
          <cell r="C4734">
            <v>2.67589815217391</v>
          </cell>
          <cell r="D4734">
            <v>2.6104006666666701</v>
          </cell>
          <cell r="E4734">
            <v>2.51402048780488</v>
          </cell>
          <cell r="F4734">
            <v>2.6627124137931002</v>
          </cell>
          <cell r="G4734">
            <v>2.6202184883720898</v>
          </cell>
          <cell r="H4734">
            <v>2.5055535483871001</v>
          </cell>
          <cell r="I4734">
            <v>2.5111189024390201</v>
          </cell>
          <cell r="J4734">
            <v>2.6127701136363601</v>
          </cell>
          <cell r="K4734">
            <v>2.5164388804347801</v>
          </cell>
          <cell r="L4734">
            <v>2.5160696470588202</v>
          </cell>
          <cell r="M4734">
            <v>2.50934319753086</v>
          </cell>
          <cell r="N4734">
            <v>2.52015891566265</v>
          </cell>
          <cell r="O4734">
            <v>2.5247175824175798</v>
          </cell>
          <cell r="P4734">
            <v>2.5248240000000002</v>
          </cell>
          <cell r="Q4734">
            <v>2.4000083499999998</v>
          </cell>
          <cell r="R4734">
            <v>2.483843913024395</v>
          </cell>
        </row>
        <row r="4735">
          <cell r="B4735">
            <v>2.2056552758620702</v>
          </cell>
          <cell r="C4735">
            <v>2.6552638461538498</v>
          </cell>
          <cell r="D4735">
            <v>2.6099729550561799</v>
          </cell>
          <cell r="E4735">
            <v>2.52322966666667</v>
          </cell>
          <cell r="F4735">
            <v>2.6514644705882402</v>
          </cell>
          <cell r="G4735">
            <v>2.6449015476190501</v>
          </cell>
          <cell r="H4735">
            <v>2.54324758241758</v>
          </cell>
          <cell r="I4735">
            <v>2.5394779999999999</v>
          </cell>
          <cell r="J4735">
            <v>2.6112786551724101</v>
          </cell>
          <cell r="K4735">
            <v>2.53279549450549</v>
          </cell>
          <cell r="L4735">
            <v>2.5420448192771099</v>
          </cell>
          <cell r="M4735">
            <v>2.5332884810126601</v>
          </cell>
          <cell r="N4735">
            <v>2.5464266666666702</v>
          </cell>
          <cell r="O4735">
            <v>2.5130457802197799</v>
          </cell>
          <cell r="P4735">
            <v>2.5416281818181798</v>
          </cell>
          <cell r="Q4735">
            <v>2.42426140350877</v>
          </cell>
          <cell r="R4735">
            <v>2.4542157615667501</v>
          </cell>
        </row>
        <row r="4736">
          <cell r="B4736">
            <v>2.2856096666666699</v>
          </cell>
          <cell r="C4736">
            <v>2.62024521739131</v>
          </cell>
          <cell r="D4736">
            <v>2.5998472222222202</v>
          </cell>
          <cell r="E4736">
            <v>2.5436613414634102</v>
          </cell>
          <cell r="F4736">
            <v>2.6093650574712601</v>
          </cell>
          <cell r="G4736">
            <v>2.6086583720930201</v>
          </cell>
          <cell r="H4736">
            <v>2.53557161290323</v>
          </cell>
          <cell r="I4736">
            <v>2.5543357317073201</v>
          </cell>
          <cell r="J4736">
            <v>2.60235113636364</v>
          </cell>
          <cell r="K4736">
            <v>2.54668984782609</v>
          </cell>
          <cell r="L4736">
            <v>2.5661498823529398</v>
          </cell>
          <cell r="M4736">
            <v>2.5491445802469102</v>
          </cell>
          <cell r="N4736">
            <v>2.5516355421686701</v>
          </cell>
          <cell r="O4736">
            <v>2.5686247252747298</v>
          </cell>
          <cell r="P4736">
            <v>2.5661562222222201</v>
          </cell>
          <cell r="Q4736">
            <v>2.4162174666666698</v>
          </cell>
          <cell r="R4736">
            <v>2.4691588469448247</v>
          </cell>
        </row>
        <row r="4737">
          <cell r="B4737">
            <v>2.1063601724137899</v>
          </cell>
          <cell r="C4737">
            <v>2.60358395604396</v>
          </cell>
          <cell r="D4737">
            <v>2.59972256179775</v>
          </cell>
          <cell r="E4737">
            <v>2.5487841728395102</v>
          </cell>
          <cell r="F4737">
            <v>2.6043232941176502</v>
          </cell>
          <cell r="G4737">
            <v>2.6389717857142898</v>
          </cell>
          <cell r="H4737">
            <v>2.5717992307692299</v>
          </cell>
          <cell r="I4737">
            <v>2.573944375</v>
          </cell>
          <cell r="J4737">
            <v>2.6015886896551699</v>
          </cell>
          <cell r="K4737">
            <v>2.5614781318681299</v>
          </cell>
          <cell r="L4737">
            <v>2.5820997590361401</v>
          </cell>
          <cell r="M4737">
            <v>2.5538094936708902</v>
          </cell>
          <cell r="N4737">
            <v>2.5738218518518501</v>
          </cell>
          <cell r="O4737">
            <v>2.5469297142857101</v>
          </cell>
          <cell r="P4737">
            <v>2.56406806818182</v>
          </cell>
          <cell r="Q4737">
            <v>2.40759175438596</v>
          </cell>
          <cell r="R4737">
            <v>2.4337558678875451</v>
          </cell>
        </row>
        <row r="4738">
          <cell r="B4738">
            <v>2.0306421896551701</v>
          </cell>
          <cell r="C4738">
            <v>2.5607478021977998</v>
          </cell>
          <cell r="D4738">
            <v>2.5935089550561798</v>
          </cell>
          <cell r="E4738">
            <v>2.5688897160493802</v>
          </cell>
          <cell r="F4738">
            <v>2.5618570588235299</v>
          </cell>
          <cell r="G4738">
            <v>2.63952761904762</v>
          </cell>
          <cell r="H4738">
            <v>2.59886582417582</v>
          </cell>
          <cell r="I4738">
            <v>2.59986775</v>
          </cell>
          <cell r="J4738">
            <v>2.5951609425287399</v>
          </cell>
          <cell r="K4738">
            <v>2.5884365934065898</v>
          </cell>
          <cell r="L4738">
            <v>2.61240855421687</v>
          </cell>
          <cell r="M4738">
            <v>2.5647118987341799</v>
          </cell>
          <cell r="N4738">
            <v>2.5944043209876502</v>
          </cell>
          <cell r="O4738">
            <v>2.5722861318681298</v>
          </cell>
          <cell r="P4738">
            <v>2.5761353409090901</v>
          </cell>
          <cell r="Q4738">
            <v>2.3835424561403502</v>
          </cell>
          <cell r="R4738">
            <v>2.4165302047650026</v>
          </cell>
        </row>
        <row r="4739">
          <cell r="B4739">
            <v>1.97011567241379</v>
          </cell>
          <cell r="C4739">
            <v>2.5271387912087899</v>
          </cell>
          <cell r="D4739">
            <v>2.5922964382022502</v>
          </cell>
          <cell r="E4739">
            <v>2.5854758395061701</v>
          </cell>
          <cell r="F4739">
            <v>2.52624764705882</v>
          </cell>
          <cell r="G4739">
            <v>2.6454747619047598</v>
          </cell>
          <cell r="H4739">
            <v>2.6236796703296701</v>
          </cell>
          <cell r="I4739">
            <v>2.6200643750000001</v>
          </cell>
          <cell r="J4739">
            <v>2.5927859770114901</v>
          </cell>
          <cell r="K4739">
            <v>2.6130606593406598</v>
          </cell>
          <cell r="L4739">
            <v>2.6360056626506001</v>
          </cell>
          <cell r="M4739">
            <v>2.5698896202531598</v>
          </cell>
          <cell r="N4739">
            <v>2.61036444444444</v>
          </cell>
          <cell r="O4739">
            <v>2.59162472527473</v>
          </cell>
          <cell r="P4739">
            <v>2.5822711363636399</v>
          </cell>
          <cell r="Q4739">
            <v>2.35594228070175</v>
          </cell>
          <cell r="R4739">
            <v>2.4018845944177252</v>
          </cell>
        </row>
        <row r="4740">
          <cell r="B4740">
            <v>2.6234341891891901</v>
          </cell>
          <cell r="C4740">
            <v>2.6354027956989299</v>
          </cell>
          <cell r="D4740">
            <v>2.6651530526315801</v>
          </cell>
          <cell r="E4740">
            <v>2.7139023958333302</v>
          </cell>
          <cell r="F4740">
            <v>2.6771454255319198</v>
          </cell>
          <cell r="G4740">
            <v>2.6287381521739102</v>
          </cell>
          <cell r="H4740">
            <v>2.5355771578947399</v>
          </cell>
          <cell r="I4740">
            <v>2.4294610869565201</v>
          </cell>
          <cell r="J4740">
            <v>2.5767343157894702</v>
          </cell>
          <cell r="K4740">
            <v>2.6352396874999999</v>
          </cell>
          <cell r="L4740">
            <v>2.6405405617977502</v>
          </cell>
          <cell r="M4740">
            <v>2.5965761538461498</v>
          </cell>
          <cell r="N4740">
            <v>2.6902501041666702</v>
          </cell>
          <cell r="O4740">
            <v>2.5626097872340399</v>
          </cell>
          <cell r="P4740">
            <v>2.5282674226804098</v>
          </cell>
          <cell r="Q4740">
            <v>2.57883311688312</v>
          </cell>
          <cell r="R4740">
            <v>2.6178865050109925</v>
          </cell>
        </row>
        <row r="4741">
          <cell r="B4741">
            <v>2.5701938430000002</v>
          </cell>
          <cell r="C4741">
            <v>2.596030496</v>
          </cell>
          <cell r="D4741">
            <v>2.5893314749999998</v>
          </cell>
          <cell r="E4741">
            <v>2.645367764</v>
          </cell>
          <cell r="F4741">
            <v>2.6520035449999999</v>
          </cell>
          <cell r="G4741">
            <v>2.6048115260000002</v>
          </cell>
          <cell r="H4741">
            <v>2.5403266019999999</v>
          </cell>
          <cell r="I4741">
            <v>2.4771717070000001</v>
          </cell>
          <cell r="J4741">
            <v>2.6154342819999998</v>
          </cell>
          <cell r="K4741">
            <v>2.616975638</v>
          </cell>
          <cell r="L4741">
            <v>2.6143354959999998</v>
          </cell>
          <cell r="M4741">
            <v>2.6230476989999998</v>
          </cell>
          <cell r="N4741">
            <v>2.6423615279999999</v>
          </cell>
          <cell r="O4741">
            <v>2.5469295349999999</v>
          </cell>
          <cell r="P4741">
            <v>2.5063642700000002</v>
          </cell>
          <cell r="Q4741">
            <v>2.5318670829999999</v>
          </cell>
          <cell r="R4741">
            <v>2.5803019870000004</v>
          </cell>
        </row>
        <row r="4742">
          <cell r="B4742">
            <v>2.3686848333333299</v>
          </cell>
          <cell r="C4742">
            <v>2.4268521739130402</v>
          </cell>
          <cell r="D4742">
            <v>2.61225222222222</v>
          </cell>
          <cell r="E4742">
            <v>2.6987990243902402</v>
          </cell>
          <cell r="F4742">
            <v>2.4913586046511602</v>
          </cell>
          <cell r="G4742">
            <v>2.5720262790697701</v>
          </cell>
          <cell r="H4742">
            <v>2.75295637362637</v>
          </cell>
          <cell r="I4742">
            <v>2.69886878048781</v>
          </cell>
          <cell r="J4742">
            <v>2.6137327272727302</v>
          </cell>
          <cell r="K4742">
            <v>2.7318787912087901</v>
          </cell>
          <cell r="L4742">
            <v>2.8254004705882299</v>
          </cell>
          <cell r="M4742">
            <v>2.52572024691358</v>
          </cell>
          <cell r="N4742">
            <v>2.6810524096385602</v>
          </cell>
          <cell r="O4742">
            <v>2.7296869230769198</v>
          </cell>
          <cell r="P4742">
            <v>2.52979244444444</v>
          </cell>
          <cell r="Q4742">
            <v>2.2585554237288101</v>
          </cell>
          <cell r="R4742">
            <v>2.506166751680035</v>
          </cell>
        </row>
        <row r="4743">
          <cell r="B4743">
            <v>2.6431935580000001</v>
          </cell>
          <cell r="C4743">
            <v>2.6583663</v>
          </cell>
          <cell r="D4743">
            <v>2.6829143800000002</v>
          </cell>
          <cell r="E4743">
            <v>2.7024449210000001</v>
          </cell>
          <cell r="F4743">
            <v>2.674342379</v>
          </cell>
          <cell r="G4743">
            <v>2.5728927929999998</v>
          </cell>
          <cell r="H4743">
            <v>2.4758634009999998</v>
          </cell>
          <cell r="I4743">
            <v>2.3863257600000001</v>
          </cell>
          <cell r="J4743">
            <v>2.6455241730000001</v>
          </cell>
          <cell r="K4743">
            <v>2.66574445</v>
          </cell>
          <cell r="L4743">
            <v>2.6463024690000001</v>
          </cell>
          <cell r="M4743">
            <v>2.5923318179999999</v>
          </cell>
          <cell r="N4743">
            <v>2.7138514709999999</v>
          </cell>
          <cell r="O4743">
            <v>2.5901511429999999</v>
          </cell>
          <cell r="P4743">
            <v>2.5240469349999999</v>
          </cell>
          <cell r="Q4743">
            <v>2.4981048110000001</v>
          </cell>
          <cell r="R4743">
            <v>2.5901234077500002</v>
          </cell>
        </row>
        <row r="4744">
          <cell r="B4744">
            <v>2.3129028749999998</v>
          </cell>
          <cell r="C4744">
            <v>2.3971295789473701</v>
          </cell>
          <cell r="D4744">
            <v>2.5316257731958798</v>
          </cell>
          <cell r="E4744">
            <v>2.6152550515463902</v>
          </cell>
          <cell r="F4744">
            <v>2.3961972631578901</v>
          </cell>
          <cell r="G4744">
            <v>2.50108102272727</v>
          </cell>
          <cell r="H4744">
            <v>2.6942841052631601</v>
          </cell>
          <cell r="I4744">
            <v>2.78488452631579</v>
          </cell>
          <cell r="J4744">
            <v>2.5414875000000001</v>
          </cell>
          <cell r="K4744">
            <v>2.6958359375000001</v>
          </cell>
          <cell r="L4744">
            <v>2.90556559139785</v>
          </cell>
          <cell r="M4744">
            <v>2.6276807526881698</v>
          </cell>
          <cell r="N4744">
            <v>2.60941</v>
          </cell>
          <cell r="O4744">
            <v>2.7607538144329902</v>
          </cell>
          <cell r="P4744">
            <v>2.6052829896907199</v>
          </cell>
          <cell r="Q4744">
            <v>2.2245836046511598</v>
          </cell>
          <cell r="R4744">
            <v>2.48603327344407</v>
          </cell>
        </row>
        <row r="4745">
          <cell r="B4745">
            <v>2.3753313333333299</v>
          </cell>
          <cell r="C4745">
            <v>2.4203747826086999</v>
          </cell>
          <cell r="D4745">
            <v>2.58076966666667</v>
          </cell>
          <cell r="E4745">
            <v>2.6896223170731699</v>
          </cell>
          <cell r="F4745">
            <v>2.4610486206896498</v>
          </cell>
          <cell r="G4745">
            <v>2.5422039534883698</v>
          </cell>
          <cell r="H4745">
            <v>2.6897364516128999</v>
          </cell>
          <cell r="I4745">
            <v>2.7377890243902501</v>
          </cell>
          <cell r="J4745">
            <v>2.5807588636363601</v>
          </cell>
          <cell r="K4745">
            <v>2.6827491304347801</v>
          </cell>
          <cell r="L4745">
            <v>2.80227458823529</v>
          </cell>
          <cell r="M4745">
            <v>2.6061585185185199</v>
          </cell>
          <cell r="N4745">
            <v>2.6575761445783099</v>
          </cell>
          <cell r="O4745">
            <v>2.7440098901098899</v>
          </cell>
          <cell r="P4745">
            <v>2.64145188888889</v>
          </cell>
          <cell r="Q4745">
            <v>2.2309005000000002</v>
          </cell>
          <cell r="R4745">
            <v>2.4876775937642477</v>
          </cell>
        </row>
        <row r="4746">
          <cell r="B4746">
            <v>2.271353913</v>
          </cell>
          <cell r="C4746">
            <v>2.4064774209999999</v>
          </cell>
          <cell r="D4746">
            <v>2.5719078660000001</v>
          </cell>
          <cell r="E4746">
            <v>2.6513643349999998</v>
          </cell>
          <cell r="F4746">
            <v>2.4103530129999999</v>
          </cell>
          <cell r="G4746">
            <v>2.5622040469999998</v>
          </cell>
          <cell r="H4746">
            <v>2.7554014269999998</v>
          </cell>
          <cell r="I4746">
            <v>2.7482646239999999</v>
          </cell>
          <cell r="J4746">
            <v>2.5704091710000001</v>
          </cell>
          <cell r="K4746">
            <v>2.7559702869999998</v>
          </cell>
          <cell r="L4746">
            <v>2.87040936</v>
          </cell>
          <cell r="M4746">
            <v>2.649629139</v>
          </cell>
          <cell r="N4746">
            <v>2.6582594140000002</v>
          </cell>
          <cell r="O4746">
            <v>2.7442250079999999</v>
          </cell>
          <cell r="P4746">
            <v>2.6419566809999999</v>
          </cell>
          <cell r="Q4746">
            <v>1.9858855339999999</v>
          </cell>
          <cell r="R4746">
            <v>2.4224632134999999</v>
          </cell>
        </row>
        <row r="4747">
          <cell r="B4747">
            <v>2.3209737288135601</v>
          </cell>
          <cell r="C4747">
            <v>2.3867436263736299</v>
          </cell>
          <cell r="D4747">
            <v>2.5467771111111102</v>
          </cell>
          <cell r="E4747">
            <v>2.6998762962963001</v>
          </cell>
          <cell r="F4747">
            <v>2.4419009302325598</v>
          </cell>
          <cell r="G4747">
            <v>2.5107265116279098</v>
          </cell>
          <cell r="H4747">
            <v>2.7095478021977999</v>
          </cell>
          <cell r="I4747">
            <v>2.7830573170731698</v>
          </cell>
          <cell r="J4747">
            <v>2.5770872727272698</v>
          </cell>
          <cell r="K4747">
            <v>2.6807083516483501</v>
          </cell>
          <cell r="L4747">
            <v>2.8236384705882398</v>
          </cell>
          <cell r="M4747">
            <v>2.6837882500000001</v>
          </cell>
          <cell r="N4747">
            <v>2.65859240963856</v>
          </cell>
          <cell r="O4747">
            <v>2.72133252747253</v>
          </cell>
          <cell r="P4747">
            <v>2.5962696666666698</v>
          </cell>
          <cell r="Q4747">
            <v>2.3603928813559301</v>
          </cell>
          <cell r="R4747">
            <v>2.50393289809641</v>
          </cell>
        </row>
        <row r="4748">
          <cell r="B4748">
            <v>2.6027766379999999</v>
          </cell>
          <cell r="C4748">
            <v>2.6640430450000001</v>
          </cell>
          <cell r="D4748">
            <v>2.6479408719999999</v>
          </cell>
          <cell r="E4748">
            <v>2.555341672</v>
          </cell>
          <cell r="F4748">
            <v>2.6466094949999999</v>
          </cell>
          <cell r="G4748">
            <v>2.6686684280000001</v>
          </cell>
          <cell r="H4748">
            <v>2.628580736</v>
          </cell>
          <cell r="I4748">
            <v>2.4596541649999999</v>
          </cell>
          <cell r="J4748">
            <v>2.6348448289999999</v>
          </cell>
          <cell r="K4748">
            <v>2.6306714169999998</v>
          </cell>
          <cell r="L4748">
            <v>2.5422901609999999</v>
          </cell>
          <cell r="M4748">
            <v>2.2621000680000001</v>
          </cell>
          <cell r="N4748">
            <v>2.5566740920000002</v>
          </cell>
          <cell r="O4748">
            <v>2.4758181370000001</v>
          </cell>
          <cell r="P4748">
            <v>2.2521665089999998</v>
          </cell>
          <cell r="Q4748">
            <v>1.9698461730000001</v>
          </cell>
          <cell r="R4748">
            <v>2.4458953500000002</v>
          </cell>
        </row>
        <row r="4749">
          <cell r="B4749">
            <v>2.3404080125000002</v>
          </cell>
          <cell r="C4749">
            <v>2.6931487368421099</v>
          </cell>
          <cell r="D4749">
            <v>2.6647497938144298</v>
          </cell>
          <cell r="E4749">
            <v>2.63259358762887</v>
          </cell>
          <cell r="F4749">
            <v>2.6733730526315802</v>
          </cell>
          <cell r="G4749">
            <v>2.7144164772727302</v>
          </cell>
          <cell r="H4749">
            <v>2.6575417894736901</v>
          </cell>
          <cell r="I4749">
            <v>2.5775904210526299</v>
          </cell>
          <cell r="J4749">
            <v>2.6787811458333302</v>
          </cell>
          <cell r="K4749">
            <v>2.6707152083333301</v>
          </cell>
          <cell r="L4749">
            <v>2.6014738709677401</v>
          </cell>
          <cell r="M4749">
            <v>2.4479598924731198</v>
          </cell>
          <cell r="N4749">
            <v>2.6188493298969102</v>
          </cell>
          <cell r="O4749">
            <v>2.55491262886598</v>
          </cell>
          <cell r="P4749">
            <v>2.4176659278350501</v>
          </cell>
          <cell r="Q4749">
            <v>2.0788285581395298</v>
          </cell>
          <cell r="R4749">
            <v>2.4337817297200002</v>
          </cell>
        </row>
        <row r="4750">
          <cell r="B4750">
            <v>2.3496123089999998</v>
          </cell>
          <cell r="C4750">
            <v>2.6180475219999999</v>
          </cell>
          <cell r="D4750">
            <v>2.6292716070000002</v>
          </cell>
          <cell r="E4750">
            <v>2.5947956489999999</v>
          </cell>
          <cell r="F4750">
            <v>2.6047819209999998</v>
          </cell>
          <cell r="G4750">
            <v>2.6735341300000002</v>
          </cell>
          <cell r="H4750">
            <v>2.6277389329999998</v>
          </cell>
          <cell r="I4750">
            <v>2.5483799720000002</v>
          </cell>
          <cell r="J4750">
            <v>2.637861145</v>
          </cell>
          <cell r="K4750">
            <v>2.626359012</v>
          </cell>
          <cell r="L4750">
            <v>2.5674061830000001</v>
          </cell>
          <cell r="M4750">
            <v>2.4354355729999999</v>
          </cell>
          <cell r="N4750">
            <v>2.5977274939999999</v>
          </cell>
          <cell r="O4750">
            <v>2.5567760329999998</v>
          </cell>
          <cell r="P4750">
            <v>2.442692734</v>
          </cell>
          <cell r="Q4750">
            <v>2.2143364230000002</v>
          </cell>
          <cell r="R4750">
            <v>2.4512222612499999</v>
          </cell>
        </row>
        <row r="4751">
          <cell r="B4751">
            <v>2.170887784</v>
          </cell>
          <cell r="C4751">
            <v>2.5398381429999999</v>
          </cell>
          <cell r="D4751">
            <v>2.5958792270000002</v>
          </cell>
          <cell r="E4751">
            <v>2.612541802</v>
          </cell>
          <cell r="F4751">
            <v>2.4615088460000001</v>
          </cell>
          <cell r="G4751">
            <v>2.60476295</v>
          </cell>
          <cell r="H4751">
            <v>2.6009431790000002</v>
          </cell>
          <cell r="I4751">
            <v>2.5962129059999999</v>
          </cell>
          <cell r="J4751">
            <v>2.5432541569999998</v>
          </cell>
          <cell r="K4751">
            <v>2.606897241</v>
          </cell>
          <cell r="L4751">
            <v>2.5961238839999998</v>
          </cell>
          <cell r="M4751">
            <v>2.5695556929999999</v>
          </cell>
          <cell r="N4751">
            <v>2.5812684240000001</v>
          </cell>
          <cell r="O4751">
            <v>2.59142597</v>
          </cell>
          <cell r="P4751">
            <v>2.5877088370000001</v>
          </cell>
          <cell r="Q4751">
            <v>2.5340343750000001</v>
          </cell>
          <cell r="R4751">
            <v>2.4764522482500002</v>
          </cell>
        </row>
        <row r="4752">
          <cell r="B4752">
            <v>2.30291121621622</v>
          </cell>
          <cell r="C4752">
            <v>2.4880843010752698</v>
          </cell>
          <cell r="D4752">
            <v>2.5136322105263198</v>
          </cell>
          <cell r="E4752">
            <v>2.50900145833333</v>
          </cell>
          <cell r="F4752">
            <v>2.5191553191489402</v>
          </cell>
          <cell r="G4752">
            <v>2.57353402173913</v>
          </cell>
          <cell r="H4752">
            <v>2.5958257894736798</v>
          </cell>
          <cell r="I4752">
            <v>2.5820609782608699</v>
          </cell>
          <cell r="J4752">
            <v>2.6008496842105302</v>
          </cell>
          <cell r="K4752">
            <v>2.5960542708333301</v>
          </cell>
          <cell r="L4752">
            <v>2.5777825842696598</v>
          </cell>
          <cell r="M4752">
            <v>2.5536215384615399</v>
          </cell>
          <cell r="N4752">
            <v>2.5941681249999999</v>
          </cell>
          <cell r="O4752">
            <v>2.5804246808510598</v>
          </cell>
          <cell r="P4752">
            <v>2.5404682577319599</v>
          </cell>
          <cell r="Q4752">
            <v>2.49495675324675</v>
          </cell>
          <cell r="R4752">
            <v>2.48729614386794</v>
          </cell>
        </row>
        <row r="4753">
          <cell r="B4753">
            <v>2.5924913333333302</v>
          </cell>
          <cell r="C4753">
            <v>2.6667119565217399</v>
          </cell>
          <cell r="D4753">
            <v>2.63349211111111</v>
          </cell>
          <cell r="E4753">
            <v>2.5611653658536602</v>
          </cell>
          <cell r="F4753">
            <v>2.6737479310344798</v>
          </cell>
          <cell r="G4753">
            <v>2.66612372093023</v>
          </cell>
          <cell r="H4753">
            <v>2.5705038709677401</v>
          </cell>
          <cell r="I4753">
            <v>2.5114564634146301</v>
          </cell>
          <cell r="J4753">
            <v>2.6704201136363599</v>
          </cell>
          <cell r="K4753">
            <v>2.5706338695652202</v>
          </cell>
          <cell r="L4753">
            <v>2.4529623529411801</v>
          </cell>
          <cell r="M4753">
            <v>2.3429735802469098</v>
          </cell>
          <cell r="N4753">
            <v>2.4542702409638602</v>
          </cell>
          <cell r="O4753">
            <v>2.3922082417582402</v>
          </cell>
          <cell r="P4753">
            <v>2.3438112222222198</v>
          </cell>
          <cell r="Q4753">
            <v>2.2351475999999999</v>
          </cell>
          <cell r="R4753">
            <v>2.4866812518011847</v>
          </cell>
        </row>
        <row r="4754">
          <cell r="B4754">
            <v>2.5550593220339</v>
          </cell>
          <cell r="C4754">
            <v>2.6276508791208801</v>
          </cell>
          <cell r="D4754">
            <v>2.6100015555555598</v>
          </cell>
          <cell r="E4754">
            <v>2.5921306172839498</v>
          </cell>
          <cell r="F4754">
            <v>2.5849955813953498</v>
          </cell>
          <cell r="G4754">
            <v>2.5725446511627901</v>
          </cell>
          <cell r="H4754">
            <v>2.52014252747253</v>
          </cell>
          <cell r="I4754">
            <v>2.42591658536585</v>
          </cell>
          <cell r="J4754">
            <v>2.5444260227272699</v>
          </cell>
          <cell r="K4754">
            <v>2.5325047252747201</v>
          </cell>
          <cell r="L4754">
            <v>2.4785095294117601</v>
          </cell>
          <cell r="M4754">
            <v>2.467479875</v>
          </cell>
          <cell r="N4754">
            <v>2.5476353012048198</v>
          </cell>
          <cell r="O4754">
            <v>2.5246216483516499</v>
          </cell>
          <cell r="P4754">
            <v>2.5017946666666702</v>
          </cell>
          <cell r="Q4754">
            <v>2.4535657627118601</v>
          </cell>
          <cell r="R4754">
            <v>2.5149198163300772</v>
          </cell>
        </row>
        <row r="4755">
          <cell r="B4755">
            <v>2.5754569333333301</v>
          </cell>
          <cell r="C4755">
            <v>2.6377134782608702</v>
          </cell>
          <cell r="D4755">
            <v>2.6087694444444498</v>
          </cell>
          <cell r="E4755">
            <v>2.5520169512195099</v>
          </cell>
          <cell r="F4755">
            <v>2.6898273255813998</v>
          </cell>
          <cell r="G4755">
            <v>2.6595123255813999</v>
          </cell>
          <cell r="H4755">
            <v>2.6070715384615402</v>
          </cell>
          <cell r="I4755">
            <v>2.5271585365853699</v>
          </cell>
          <cell r="J4755">
            <v>2.6850989772727298</v>
          </cell>
          <cell r="K4755">
            <v>2.5971914285714299</v>
          </cell>
          <cell r="L4755">
            <v>2.4449108235294101</v>
          </cell>
          <cell r="M4755">
            <v>2.34388650617284</v>
          </cell>
          <cell r="N4755">
            <v>2.4536128915662698</v>
          </cell>
          <cell r="O4755">
            <v>2.37873054945055</v>
          </cell>
          <cell r="P4755">
            <v>2.3356797777777798</v>
          </cell>
          <cell r="Q4755">
            <v>2.2575567796610199</v>
          </cell>
          <cell r="R4755">
            <v>2.4843592155262901</v>
          </cell>
        </row>
        <row r="4756">
          <cell r="B4756">
            <v>2.4245646160000001</v>
          </cell>
          <cell r="C4756">
            <v>2.6524128760000001</v>
          </cell>
          <cell r="D4756">
            <v>2.6626551809999999</v>
          </cell>
          <cell r="E4756">
            <v>2.5659805269999998</v>
          </cell>
          <cell r="F4756">
            <v>2.660064502</v>
          </cell>
          <cell r="G4756">
            <v>2.6857585629999998</v>
          </cell>
          <cell r="H4756">
            <v>2.62344424</v>
          </cell>
          <cell r="I4756">
            <v>2.492208406</v>
          </cell>
          <cell r="J4756">
            <v>2.6599998220000001</v>
          </cell>
          <cell r="K4756">
            <v>2.6258344349999998</v>
          </cell>
          <cell r="L4756">
            <v>2.5139869620000002</v>
          </cell>
          <cell r="M4756">
            <v>2.3712270260000001</v>
          </cell>
          <cell r="N4756">
            <v>2.571365181</v>
          </cell>
          <cell r="O4756">
            <v>2.4872843470000001</v>
          </cell>
          <cell r="P4756">
            <v>2.370781413</v>
          </cell>
          <cell r="Q4756">
            <v>2.138596787</v>
          </cell>
          <cell r="R4756">
            <v>2.4407267319999999</v>
          </cell>
        </row>
        <row r="4757">
          <cell r="B4757">
            <v>2.1619113589999999</v>
          </cell>
          <cell r="C4757">
            <v>2.526118174</v>
          </cell>
          <cell r="D4757">
            <v>2.498405639</v>
          </cell>
          <cell r="E4757">
            <v>2.5666715409999998</v>
          </cell>
          <cell r="F4757">
            <v>2.4766992120000002</v>
          </cell>
          <cell r="G4757">
            <v>2.571622069</v>
          </cell>
          <cell r="H4757">
            <v>2.5442975419999998</v>
          </cell>
          <cell r="I4757">
            <v>2.5752027069999999</v>
          </cell>
          <cell r="J4757">
            <v>2.6169210000000001</v>
          </cell>
          <cell r="K4757">
            <v>2.6375268030000001</v>
          </cell>
          <cell r="L4757">
            <v>2.619028664</v>
          </cell>
          <cell r="M4757">
            <v>2.6490634869999998</v>
          </cell>
          <cell r="N4757">
            <v>2.6248846139999999</v>
          </cell>
          <cell r="O4757">
            <v>2.6367919419999999</v>
          </cell>
          <cell r="P4757">
            <v>2.601553698</v>
          </cell>
          <cell r="Q4757">
            <v>2.447306588</v>
          </cell>
          <cell r="R4757">
            <v>2.4499671699999999</v>
          </cell>
        </row>
        <row r="4758">
          <cell r="B4758">
            <v>2.3049330375000001</v>
          </cell>
          <cell r="C4758">
            <v>2.6967861052631599</v>
          </cell>
          <cell r="D4758">
            <v>2.66891979381443</v>
          </cell>
          <cell r="E4758">
            <v>2.6583816185567</v>
          </cell>
          <cell r="F4758">
            <v>2.67162410526316</v>
          </cell>
          <cell r="G4758">
            <v>2.7319344318181802</v>
          </cell>
          <cell r="H4758">
            <v>2.6706684210526301</v>
          </cell>
          <cell r="I4758">
            <v>2.5889431578947399</v>
          </cell>
          <cell r="J4758">
            <v>2.6818073958333302</v>
          </cell>
          <cell r="K4758">
            <v>2.68822229166667</v>
          </cell>
          <cell r="L4758">
            <v>2.6204247311827999</v>
          </cell>
          <cell r="M4758">
            <v>2.4597280645161299</v>
          </cell>
          <cell r="N4758">
            <v>2.6431530515463901</v>
          </cell>
          <cell r="O4758">
            <v>2.5684177938144299</v>
          </cell>
          <cell r="P4758">
            <v>2.4241757319587598</v>
          </cell>
          <cell r="Q4758">
            <v>2.0609113255814</v>
          </cell>
          <cell r="R4758">
            <v>2.4295508815205951</v>
          </cell>
        </row>
        <row r="4759">
          <cell r="B4759">
            <v>2.1514127049999998</v>
          </cell>
          <cell r="C4759">
            <v>2.5276814810000001</v>
          </cell>
          <cell r="D4759">
            <v>2.5900868749999999</v>
          </cell>
          <cell r="E4759">
            <v>2.633575483</v>
          </cell>
          <cell r="F4759">
            <v>2.425560505</v>
          </cell>
          <cell r="G4759">
            <v>2.6031360989999999</v>
          </cell>
          <cell r="H4759">
            <v>2.6135714719999998</v>
          </cell>
          <cell r="I4759">
            <v>2.6211919250000002</v>
          </cell>
          <cell r="J4759">
            <v>2.4973242170000001</v>
          </cell>
          <cell r="K4759">
            <v>2.6194518370000002</v>
          </cell>
          <cell r="L4759">
            <v>2.6173252840000001</v>
          </cell>
          <cell r="M4759">
            <v>2.5878510320000001</v>
          </cell>
          <cell r="N4759">
            <v>2.5382108909999999</v>
          </cell>
          <cell r="O4759">
            <v>2.6065056310000001</v>
          </cell>
          <cell r="P4759">
            <v>2.6061312590000001</v>
          </cell>
          <cell r="Q4759">
            <v>2.5397213939999999</v>
          </cell>
          <cell r="R4759">
            <v>2.4778988704999998</v>
          </cell>
        </row>
        <row r="4760">
          <cell r="B4760">
            <v>2.2805981200000001</v>
          </cell>
          <cell r="C4760">
            <v>2.6169079399999999</v>
          </cell>
          <cell r="D4760">
            <v>2.650543957</v>
          </cell>
          <cell r="E4760">
            <v>2.6267800530000001</v>
          </cell>
          <cell r="F4760">
            <v>2.6115113760000002</v>
          </cell>
          <cell r="G4760">
            <v>2.6764446369999999</v>
          </cell>
          <cell r="H4760">
            <v>2.6474139179999998</v>
          </cell>
          <cell r="I4760">
            <v>2.5627775549999998</v>
          </cell>
          <cell r="J4760">
            <v>2.6592732799999999</v>
          </cell>
          <cell r="K4760">
            <v>2.6380715330000002</v>
          </cell>
          <cell r="L4760">
            <v>2.6036241389999999</v>
          </cell>
          <cell r="M4760">
            <v>2.4744030179999998</v>
          </cell>
          <cell r="N4760">
            <v>2.6297394519999999</v>
          </cell>
          <cell r="O4760">
            <v>2.5631586259999999</v>
          </cell>
          <cell r="P4760">
            <v>2.4822424179999998</v>
          </cell>
          <cell r="Q4760">
            <v>2.1747043929999998</v>
          </cell>
          <cell r="R4760">
            <v>2.4338428222499999</v>
          </cell>
        </row>
        <row r="4761">
          <cell r="B4761">
            <v>2.2035763513513502</v>
          </cell>
          <cell r="C4761">
            <v>2.47845688172043</v>
          </cell>
          <cell r="D4761">
            <v>2.5275822105263202</v>
          </cell>
          <cell r="E4761">
            <v>2.5434729166666701</v>
          </cell>
          <cell r="F4761">
            <v>2.5120035106383001</v>
          </cell>
          <cell r="G4761">
            <v>2.5832570652173898</v>
          </cell>
          <cell r="H4761">
            <v>2.6099556842105298</v>
          </cell>
          <cell r="I4761">
            <v>2.59218510869565</v>
          </cell>
          <cell r="J4761">
            <v>2.61681673684211</v>
          </cell>
          <cell r="K4761">
            <v>2.6173378125000002</v>
          </cell>
          <cell r="L4761">
            <v>2.6081729213483098</v>
          </cell>
          <cell r="M4761">
            <v>2.5731657142857198</v>
          </cell>
          <cell r="N4761">
            <v>2.61965802083333</v>
          </cell>
          <cell r="O4761">
            <v>2.6046632978723401</v>
          </cell>
          <cell r="P4761">
            <v>2.5672713505154601</v>
          </cell>
          <cell r="Q4761">
            <v>2.50287467532468</v>
          </cell>
          <cell r="R4761">
            <v>2.4744702533104324</v>
          </cell>
        </row>
        <row r="4762">
          <cell r="B4762">
            <v>2.5776309999999998</v>
          </cell>
          <cell r="C4762">
            <v>2.6631219565217399</v>
          </cell>
          <cell r="D4762">
            <v>2.6401827777777802</v>
          </cell>
          <cell r="E4762">
            <v>2.57525219512195</v>
          </cell>
          <cell r="F4762">
            <v>2.6682641379310299</v>
          </cell>
          <cell r="G4762">
            <v>2.66859465116279</v>
          </cell>
          <cell r="H4762">
            <v>2.5793168817204299</v>
          </cell>
          <cell r="I4762">
            <v>2.5179142682926798</v>
          </cell>
          <cell r="J4762">
            <v>2.6622577272727299</v>
          </cell>
          <cell r="K4762">
            <v>2.5611711521739098</v>
          </cell>
          <cell r="L4762">
            <v>2.4402315294117698</v>
          </cell>
          <cell r="M4762">
            <v>2.3261876543209898</v>
          </cell>
          <cell r="N4762">
            <v>2.4707755421686799</v>
          </cell>
          <cell r="O4762">
            <v>2.4217213186813198</v>
          </cell>
          <cell r="P4762">
            <v>2.3741758888888902</v>
          </cell>
          <cell r="Q4762">
            <v>2.26039265</v>
          </cell>
          <cell r="R4762">
            <v>2.4867124576436401</v>
          </cell>
        </row>
        <row r="4763">
          <cell r="B4763">
            <v>2.093854382</v>
          </cell>
          <cell r="C4763">
            <v>2.5245722009999998</v>
          </cell>
          <cell r="D4763">
            <v>2.5038437290000002</v>
          </cell>
          <cell r="E4763">
            <v>2.6123682100000001</v>
          </cell>
          <cell r="F4763">
            <v>2.444269834</v>
          </cell>
          <cell r="G4763">
            <v>2.5920723699999999</v>
          </cell>
          <cell r="H4763">
            <v>2.5524521660000001</v>
          </cell>
          <cell r="I4763">
            <v>2.6037088879999999</v>
          </cell>
          <cell r="J4763">
            <v>2.6448980359999998</v>
          </cell>
          <cell r="K4763">
            <v>2.6761317060000001</v>
          </cell>
          <cell r="L4763">
            <v>2.639776151</v>
          </cell>
          <cell r="M4763">
            <v>2.677559225</v>
          </cell>
          <cell r="N4763">
            <v>2.6447259179999998</v>
          </cell>
          <cell r="O4763">
            <v>2.6447393799999999</v>
          </cell>
          <cell r="P4763">
            <v>2.58288655</v>
          </cell>
          <cell r="Q4763">
            <v>2.400552099</v>
          </cell>
          <cell r="R4763">
            <v>2.4315637505000001</v>
          </cell>
        </row>
        <row r="4764">
          <cell r="B4764">
            <v>2.5587388999999998</v>
          </cell>
          <cell r="C4764">
            <v>2.63686319565217</v>
          </cell>
          <cell r="D4764">
            <v>2.6214430000000002</v>
          </cell>
          <cell r="E4764">
            <v>2.5681988292682898</v>
          </cell>
          <cell r="F4764">
            <v>2.68541011627907</v>
          </cell>
          <cell r="G4764">
            <v>2.6672639534883702</v>
          </cell>
          <cell r="H4764">
            <v>2.6193261538461501</v>
          </cell>
          <cell r="I4764">
            <v>2.5301268292682901</v>
          </cell>
          <cell r="J4764">
            <v>2.6786904545454502</v>
          </cell>
          <cell r="K4764">
            <v>2.5862835164835198</v>
          </cell>
          <cell r="L4764">
            <v>2.4277423529411801</v>
          </cell>
          <cell r="M4764">
            <v>2.32228328395062</v>
          </cell>
          <cell r="N4764">
            <v>2.4715259036144599</v>
          </cell>
          <cell r="O4764">
            <v>2.4083036263736299</v>
          </cell>
          <cell r="P4764">
            <v>2.3621537777777801</v>
          </cell>
          <cell r="Q4764">
            <v>2.2771457627118599</v>
          </cell>
          <cell r="R4764">
            <v>2.4827227422853522</v>
          </cell>
        </row>
        <row r="4765">
          <cell r="B4765">
            <v>2.400655</v>
          </cell>
          <cell r="C4765">
            <v>2.6408099190000001</v>
          </cell>
          <cell r="D4765">
            <v>2.6602282129999999</v>
          </cell>
          <cell r="E4765">
            <v>2.5724382920000002</v>
          </cell>
          <cell r="F4765">
            <v>2.6490465159999999</v>
          </cell>
          <cell r="G4765">
            <v>2.6823170670000001</v>
          </cell>
          <cell r="H4765">
            <v>2.6274827840000001</v>
          </cell>
          <cell r="I4765">
            <v>2.50259929</v>
          </cell>
          <cell r="J4765">
            <v>2.6574663649999999</v>
          </cell>
          <cell r="K4765">
            <v>2.6299674729999998</v>
          </cell>
          <cell r="L4765">
            <v>2.5247614170000001</v>
          </cell>
          <cell r="M4765">
            <v>2.3811254210000001</v>
          </cell>
          <cell r="N4765">
            <v>2.5780879200000002</v>
          </cell>
          <cell r="O4765">
            <v>2.497591012</v>
          </cell>
          <cell r="P4765">
            <v>2.3806748459999998</v>
          </cell>
          <cell r="Q4765">
            <v>2.1313764150000001</v>
          </cell>
          <cell r="R4765">
            <v>2.4347774747500002</v>
          </cell>
        </row>
        <row r="4766">
          <cell r="B4766">
            <v>2.53278559322034</v>
          </cell>
          <cell r="C4766">
            <v>2.6258759340659301</v>
          </cell>
          <cell r="D4766">
            <v>2.6174108888888901</v>
          </cell>
          <cell r="E4766">
            <v>2.5961375308641998</v>
          </cell>
          <cell r="F4766">
            <v>2.5401289534883702</v>
          </cell>
          <cell r="G4766">
            <v>2.5357468604651201</v>
          </cell>
          <cell r="H4766">
            <v>2.4968624175824199</v>
          </cell>
          <cell r="I4766">
            <v>2.4257525609756101</v>
          </cell>
          <cell r="J4766">
            <v>2.5592176136363598</v>
          </cell>
          <cell r="K4766">
            <v>2.5539606593406599</v>
          </cell>
          <cell r="L4766">
            <v>2.50200494117647</v>
          </cell>
          <cell r="M4766">
            <v>2.4830352499999999</v>
          </cell>
          <cell r="N4766">
            <v>2.5615021686746999</v>
          </cell>
          <cell r="O4766">
            <v>2.5445967032966998</v>
          </cell>
          <cell r="P4766">
            <v>2.5138744444444399</v>
          </cell>
          <cell r="Q4766">
            <v>2.45469728813559</v>
          </cell>
          <cell r="R4766">
            <v>2.5063086707493798</v>
          </cell>
        </row>
        <row r="4767">
          <cell r="B4767">
            <v>2.2801614749999999</v>
          </cell>
          <cell r="C4767">
            <v>2.6970294736842102</v>
          </cell>
          <cell r="D4767">
            <v>2.6723018556701001</v>
          </cell>
          <cell r="E4767">
            <v>2.6815030000000002</v>
          </cell>
          <cell r="F4767">
            <v>2.6684521052631598</v>
          </cell>
          <cell r="G4767">
            <v>2.7473452272727301</v>
          </cell>
          <cell r="H4767">
            <v>2.6803067368421001</v>
          </cell>
          <cell r="I4767">
            <v>2.5970986315789499</v>
          </cell>
          <cell r="J4767">
            <v>2.6778854166666699</v>
          </cell>
          <cell r="K4767">
            <v>2.6978641666666698</v>
          </cell>
          <cell r="L4767">
            <v>2.63071860215054</v>
          </cell>
          <cell r="M4767">
            <v>2.4651619354838701</v>
          </cell>
          <cell r="N4767">
            <v>2.6642621855670101</v>
          </cell>
          <cell r="O4767">
            <v>2.57781197938144</v>
          </cell>
          <cell r="P4767">
            <v>2.4284204329896899</v>
          </cell>
          <cell r="Q4767">
            <v>2.0513155930232601</v>
          </cell>
          <cell r="R4767">
            <v>2.4273852243616325</v>
          </cell>
        </row>
        <row r="4768">
          <cell r="B4768">
            <v>2.1563194810000001</v>
          </cell>
          <cell r="C4768">
            <v>2.516833074</v>
          </cell>
          <cell r="D4768">
            <v>2.5764477979999998</v>
          </cell>
          <cell r="E4768">
            <v>2.6532037470000001</v>
          </cell>
          <cell r="F4768">
            <v>2.421885042</v>
          </cell>
          <cell r="G4768">
            <v>2.5971607969999999</v>
          </cell>
          <cell r="H4768">
            <v>2.618267146</v>
          </cell>
          <cell r="I4768">
            <v>2.6465872099999999</v>
          </cell>
          <cell r="J4768">
            <v>2.48458749</v>
          </cell>
          <cell r="K4768">
            <v>2.6286068650000001</v>
          </cell>
          <cell r="L4768">
            <v>2.6383107629999998</v>
          </cell>
          <cell r="M4768">
            <v>2.6113900700000001</v>
          </cell>
          <cell r="N4768">
            <v>2.4798254100000001</v>
          </cell>
          <cell r="O4768">
            <v>2.6237216719999998</v>
          </cell>
          <cell r="P4768">
            <v>2.6263641600000001</v>
          </cell>
          <cell r="Q4768">
            <v>2.548889269</v>
          </cell>
          <cell r="R4768">
            <v>2.4851700774999999</v>
          </cell>
        </row>
        <row r="4769">
          <cell r="B4769">
            <v>2.2292951900000002</v>
          </cell>
          <cell r="C4769">
            <v>2.6063751449999999</v>
          </cell>
          <cell r="D4769">
            <v>2.6695306159999999</v>
          </cell>
          <cell r="E4769">
            <v>2.660373995</v>
          </cell>
          <cell r="F4769">
            <v>2.6026860260000002</v>
          </cell>
          <cell r="G4769">
            <v>2.6692097179999998</v>
          </cell>
          <cell r="H4769">
            <v>2.6589006199999998</v>
          </cell>
          <cell r="I4769">
            <v>2.569701776</v>
          </cell>
          <cell r="J4769">
            <v>2.6742295930000002</v>
          </cell>
          <cell r="K4769">
            <v>2.6432686090000002</v>
          </cell>
          <cell r="L4769">
            <v>2.6373280710000002</v>
          </cell>
          <cell r="M4769">
            <v>2.508187006</v>
          </cell>
          <cell r="N4769">
            <v>2.664026303</v>
          </cell>
          <cell r="O4769">
            <v>2.5664099930000002</v>
          </cell>
          <cell r="P4769">
            <v>2.5170910289999999</v>
          </cell>
          <cell r="Q4769">
            <v>2.1495947160000002</v>
          </cell>
          <cell r="R4769">
            <v>2.4213569237500003</v>
          </cell>
        </row>
        <row r="4770">
          <cell r="B4770">
            <v>2.1142109459459499</v>
          </cell>
          <cell r="C4770">
            <v>2.46762494623656</v>
          </cell>
          <cell r="D4770">
            <v>2.5522532631578998</v>
          </cell>
          <cell r="E4770">
            <v>2.5865239583333302</v>
          </cell>
          <cell r="F4770">
            <v>2.4780863829787201</v>
          </cell>
          <cell r="G4770">
            <v>2.58249380434783</v>
          </cell>
          <cell r="H4770">
            <v>2.6211123157894698</v>
          </cell>
          <cell r="I4770">
            <v>2.6070099999999998</v>
          </cell>
          <cell r="J4770">
            <v>2.6325143157894701</v>
          </cell>
          <cell r="K4770">
            <v>2.6380407291666699</v>
          </cell>
          <cell r="L4770">
            <v>2.6397367415730302</v>
          </cell>
          <cell r="M4770">
            <v>2.59990989010989</v>
          </cell>
          <cell r="N4770">
            <v>2.6451181250000002</v>
          </cell>
          <cell r="O4770">
            <v>2.6254198936170199</v>
          </cell>
          <cell r="P4770">
            <v>2.5947820515463902</v>
          </cell>
          <cell r="Q4770">
            <v>2.4998541558441598</v>
          </cell>
          <cell r="R4770">
            <v>2.4590739119277423</v>
          </cell>
        </row>
        <row r="4771">
          <cell r="B4771">
            <v>2.5634616666666701</v>
          </cell>
          <cell r="C4771">
            <v>2.6610109782608702</v>
          </cell>
          <cell r="D4771">
            <v>2.6469811111111099</v>
          </cell>
          <cell r="E4771">
            <v>2.5878589024390299</v>
          </cell>
          <cell r="F4771">
            <v>2.6633740229885099</v>
          </cell>
          <cell r="G4771">
            <v>2.6709933720930201</v>
          </cell>
          <cell r="H4771">
            <v>2.58641387096774</v>
          </cell>
          <cell r="I4771">
            <v>2.5217613414634101</v>
          </cell>
          <cell r="J4771">
            <v>2.6496512499999998</v>
          </cell>
          <cell r="K4771">
            <v>2.5456002282608701</v>
          </cell>
          <cell r="L4771">
            <v>2.4247309411764699</v>
          </cell>
          <cell r="M4771">
            <v>2.3140411111111101</v>
          </cell>
          <cell r="N4771">
            <v>2.4885514457831301</v>
          </cell>
          <cell r="O4771">
            <v>2.44857406593407</v>
          </cell>
          <cell r="P4771">
            <v>2.4006676666666702</v>
          </cell>
          <cell r="Q4771">
            <v>2.28128286666667</v>
          </cell>
          <cell r="R4771">
            <v>2.4851172116507074</v>
          </cell>
        </row>
        <row r="4772">
          <cell r="B4772">
            <v>2.0389817140000002</v>
          </cell>
          <cell r="C4772">
            <v>2.511303308</v>
          </cell>
          <cell r="D4772">
            <v>2.5013879069999998</v>
          </cell>
          <cell r="E4772">
            <v>2.6454500300000001</v>
          </cell>
          <cell r="F4772">
            <v>2.4041684069999998</v>
          </cell>
          <cell r="G4772">
            <v>2.6091431360000001</v>
          </cell>
          <cell r="H4772">
            <v>2.5612938540000001</v>
          </cell>
          <cell r="I4772">
            <v>2.6331209750000002</v>
          </cell>
          <cell r="J4772">
            <v>2.6583817829999998</v>
          </cell>
          <cell r="K4772">
            <v>2.7077068789999998</v>
          </cell>
          <cell r="L4772">
            <v>2.6567045070000002</v>
          </cell>
          <cell r="M4772">
            <v>2.70257156</v>
          </cell>
          <cell r="N4772">
            <v>2.6616739370000002</v>
          </cell>
          <cell r="O4772">
            <v>2.6514429270000002</v>
          </cell>
          <cell r="P4772">
            <v>2.571191781</v>
          </cell>
          <cell r="Q4772">
            <v>2.3788503080000001</v>
          </cell>
          <cell r="R4772">
            <v>2.4209199162500004</v>
          </cell>
        </row>
        <row r="4773">
          <cell r="B4773">
            <v>2.3796351530000002</v>
          </cell>
          <cell r="C4773">
            <v>2.6311402340000001</v>
          </cell>
          <cell r="D4773">
            <v>2.6582644389999999</v>
          </cell>
          <cell r="E4773">
            <v>2.5780448819999999</v>
          </cell>
          <cell r="F4773">
            <v>2.638387077</v>
          </cell>
          <cell r="G4773">
            <v>2.6796259070000001</v>
          </cell>
          <cell r="H4773">
            <v>2.631684291</v>
          </cell>
          <cell r="I4773">
            <v>2.5112655309999998</v>
          </cell>
          <cell r="J4773">
            <v>2.6553500219999999</v>
          </cell>
          <cell r="K4773">
            <v>2.6342485839999998</v>
          </cell>
          <cell r="L4773">
            <v>2.5343767979999998</v>
          </cell>
          <cell r="M4773">
            <v>2.388863948</v>
          </cell>
          <cell r="N4773">
            <v>2.5838652720000002</v>
          </cell>
          <cell r="O4773">
            <v>2.5063854870000002</v>
          </cell>
          <cell r="P4773">
            <v>2.3884145750000001</v>
          </cell>
          <cell r="Q4773">
            <v>2.1253282680000001</v>
          </cell>
          <cell r="R4773">
            <v>2.4297415315000004</v>
          </cell>
        </row>
        <row r="4774">
          <cell r="B4774">
            <v>2.5427868166666698</v>
          </cell>
          <cell r="C4774">
            <v>2.63765766304348</v>
          </cell>
          <cell r="D4774">
            <v>2.6334922222222201</v>
          </cell>
          <cell r="E4774">
            <v>2.5825551951219499</v>
          </cell>
          <cell r="F4774">
            <v>2.6811601162790701</v>
          </cell>
          <cell r="G4774">
            <v>2.67388395348837</v>
          </cell>
          <cell r="H4774">
            <v>2.6284898901098899</v>
          </cell>
          <cell r="I4774">
            <v>2.5299956097560998</v>
          </cell>
          <cell r="J4774">
            <v>2.6658501136363602</v>
          </cell>
          <cell r="K4774">
            <v>2.5677132967033001</v>
          </cell>
          <cell r="L4774">
            <v>2.4096488235294098</v>
          </cell>
          <cell r="M4774">
            <v>2.3071704567901201</v>
          </cell>
          <cell r="N4774">
            <v>2.4897716867469901</v>
          </cell>
          <cell r="O4774">
            <v>2.4353019780219798</v>
          </cell>
          <cell r="P4774">
            <v>2.3863482222222201</v>
          </cell>
          <cell r="Q4774">
            <v>2.29455627118644</v>
          </cell>
          <cell r="R4774">
            <v>2.4802189662177225</v>
          </cell>
        </row>
        <row r="4775">
          <cell r="B4775">
            <v>2.5041786440678</v>
          </cell>
          <cell r="C4775">
            <v>2.6196978021978001</v>
          </cell>
          <cell r="D4775">
            <v>2.6166924444444399</v>
          </cell>
          <cell r="E4775">
            <v>2.5877838271604898</v>
          </cell>
          <cell r="F4775">
            <v>2.4976076744186102</v>
          </cell>
          <cell r="G4775">
            <v>2.51457941860465</v>
          </cell>
          <cell r="H4775">
            <v>2.5037681318681302</v>
          </cell>
          <cell r="I4775">
            <v>2.4527023170731699</v>
          </cell>
          <cell r="J4775">
            <v>2.5678279545454599</v>
          </cell>
          <cell r="K4775">
            <v>2.5698529670329702</v>
          </cell>
          <cell r="L4775">
            <v>2.5221430588235298</v>
          </cell>
          <cell r="M4775">
            <v>2.4978475000000002</v>
          </cell>
          <cell r="N4775">
            <v>2.57378180722892</v>
          </cell>
          <cell r="O4775">
            <v>2.5635530769230801</v>
          </cell>
          <cell r="P4775">
            <v>2.52774044444444</v>
          </cell>
          <cell r="Q4775">
            <v>2.45807745762712</v>
          </cell>
          <cell r="R4775">
            <v>2.4997446447807752</v>
          </cell>
        </row>
        <row r="4776">
          <cell r="B4776">
            <v>2.2578533875</v>
          </cell>
          <cell r="C4776">
            <v>2.6948953684210499</v>
          </cell>
          <cell r="D4776">
            <v>2.6764801030927798</v>
          </cell>
          <cell r="E4776">
            <v>2.7028711752577301</v>
          </cell>
          <cell r="F4776">
            <v>2.66536852631579</v>
          </cell>
          <cell r="G4776">
            <v>2.76082772727273</v>
          </cell>
          <cell r="H4776">
            <v>2.68906578947368</v>
          </cell>
          <cell r="I4776">
            <v>2.60316115789474</v>
          </cell>
          <cell r="J4776">
            <v>2.6717089583333302</v>
          </cell>
          <cell r="K4776">
            <v>2.7035207291666699</v>
          </cell>
          <cell r="L4776">
            <v>2.6376666666666702</v>
          </cell>
          <cell r="M4776">
            <v>2.4699898924731198</v>
          </cell>
          <cell r="N4776">
            <v>2.6829547010309298</v>
          </cell>
          <cell r="O4776">
            <v>2.5851254226804099</v>
          </cell>
          <cell r="P4776">
            <v>2.43272408247423</v>
          </cell>
          <cell r="Q4776">
            <v>2.0413699069767501</v>
          </cell>
          <cell r="R4776">
            <v>2.4244294221040379</v>
          </cell>
        </row>
        <row r="4777">
          <cell r="B4777">
            <v>2.1870434140000001</v>
          </cell>
          <cell r="C4777">
            <v>2.5059914120000002</v>
          </cell>
          <cell r="D4777">
            <v>2.5613777610000001</v>
          </cell>
          <cell r="E4777">
            <v>2.6745907130000002</v>
          </cell>
          <cell r="F4777">
            <v>2.4424824310000002</v>
          </cell>
          <cell r="G4777">
            <v>2.5845709750000001</v>
          </cell>
          <cell r="H4777">
            <v>2.6071350600000001</v>
          </cell>
          <cell r="I4777">
            <v>2.6655121140000002</v>
          </cell>
          <cell r="J4777">
            <v>2.522179006</v>
          </cell>
          <cell r="K4777">
            <v>2.6285654360000001</v>
          </cell>
          <cell r="L4777">
            <v>2.6530170160000002</v>
          </cell>
          <cell r="M4777">
            <v>2.6412772599999998</v>
          </cell>
          <cell r="N4777">
            <v>2.4746093400000002</v>
          </cell>
          <cell r="O4777">
            <v>2.6387858739999999</v>
          </cell>
          <cell r="P4777">
            <v>2.6417852960000001</v>
          </cell>
          <cell r="Q4777">
            <v>2.5259600799999999</v>
          </cell>
          <cell r="R4777">
            <v>2.4876478712500001</v>
          </cell>
        </row>
        <row r="4778">
          <cell r="B4778">
            <v>2.1880188230000002</v>
          </cell>
          <cell r="C4778">
            <v>2.5902308949999999</v>
          </cell>
          <cell r="D4778">
            <v>2.6878053560000001</v>
          </cell>
          <cell r="E4778">
            <v>2.694593593</v>
          </cell>
          <cell r="F4778">
            <v>2.5851496009999999</v>
          </cell>
          <cell r="G4778">
            <v>2.6636327729999998</v>
          </cell>
          <cell r="H4778">
            <v>2.6675614780000001</v>
          </cell>
          <cell r="I4778">
            <v>2.5777937390000001</v>
          </cell>
          <cell r="J4778">
            <v>2.685947021</v>
          </cell>
          <cell r="K4778">
            <v>2.6478446280000001</v>
          </cell>
          <cell r="L4778">
            <v>2.6683278050000001</v>
          </cell>
          <cell r="M4778">
            <v>2.5352058249999998</v>
          </cell>
          <cell r="N4778">
            <v>2.6992166329999998</v>
          </cell>
          <cell r="O4778">
            <v>2.5733294770000001</v>
          </cell>
          <cell r="P4778">
            <v>2.544037984</v>
          </cell>
          <cell r="Q4778">
            <v>2.120830523</v>
          </cell>
          <cell r="R4778">
            <v>2.4102024810000002</v>
          </cell>
        </row>
        <row r="4779">
          <cell r="B4779">
            <v>2.04869445945946</v>
          </cell>
          <cell r="C4779">
            <v>2.4503141935483899</v>
          </cell>
          <cell r="D4779">
            <v>2.5753346315789498</v>
          </cell>
          <cell r="E4779">
            <v>2.6197911458333301</v>
          </cell>
          <cell r="F4779">
            <v>2.4342277659574498</v>
          </cell>
          <cell r="G4779">
            <v>2.58946891304348</v>
          </cell>
          <cell r="H4779">
            <v>2.6455572631578899</v>
          </cell>
          <cell r="I4779">
            <v>2.6389281521739099</v>
          </cell>
          <cell r="J4779">
            <v>2.6383697894736802</v>
          </cell>
          <cell r="K4779">
            <v>2.65361291666667</v>
          </cell>
          <cell r="L4779">
            <v>2.6690996629213499</v>
          </cell>
          <cell r="M4779">
            <v>2.6289716483516501</v>
          </cell>
          <cell r="N4779">
            <v>2.6603462499999999</v>
          </cell>
          <cell r="O4779">
            <v>2.63356319148936</v>
          </cell>
          <cell r="P4779">
            <v>2.6067167835051501</v>
          </cell>
          <cell r="Q4779">
            <v>2.4546750649350599</v>
          </cell>
          <cell r="R4779">
            <v>2.4404845250898375</v>
          </cell>
        </row>
        <row r="4780">
          <cell r="B4780">
            <v>2.002966641</v>
          </cell>
          <cell r="C4780">
            <v>2.4903303779999999</v>
          </cell>
          <cell r="D4780">
            <v>2.4970555129999998</v>
          </cell>
          <cell r="E4780">
            <v>2.6665563479999999</v>
          </cell>
          <cell r="F4780">
            <v>2.3663921170000002</v>
          </cell>
          <cell r="G4780">
            <v>2.6204873919999998</v>
          </cell>
          <cell r="H4780">
            <v>2.573761008</v>
          </cell>
          <cell r="I4780">
            <v>2.658910605</v>
          </cell>
          <cell r="J4780">
            <v>2.6484118670000001</v>
          </cell>
          <cell r="K4780">
            <v>2.7309523019999999</v>
          </cell>
          <cell r="L4780">
            <v>2.6717928</v>
          </cell>
          <cell r="M4780">
            <v>2.7182893209999999</v>
          </cell>
          <cell r="N4780">
            <v>2.6692796460000001</v>
          </cell>
          <cell r="O4780">
            <v>2.65852552</v>
          </cell>
          <cell r="P4780">
            <v>2.5716273630000002</v>
          </cell>
          <cell r="Q4780">
            <v>2.375662137</v>
          </cell>
          <cell r="R4780">
            <v>2.4177272424999998</v>
          </cell>
        </row>
        <row r="4781">
          <cell r="B4781">
            <v>2.5494305000000002</v>
          </cell>
          <cell r="C4781">
            <v>2.6593047826087002</v>
          </cell>
          <cell r="D4781">
            <v>2.6536136666666699</v>
          </cell>
          <cell r="E4781">
            <v>2.5991203658536599</v>
          </cell>
          <cell r="F4781">
            <v>2.6585380459770098</v>
          </cell>
          <cell r="G4781">
            <v>2.6728313953488398</v>
          </cell>
          <cell r="H4781">
            <v>2.5912702150537599</v>
          </cell>
          <cell r="I4781">
            <v>2.5234723170731699</v>
          </cell>
          <cell r="J4781">
            <v>2.6315080681818199</v>
          </cell>
          <cell r="K4781">
            <v>2.5257150869565201</v>
          </cell>
          <cell r="L4781">
            <v>2.4108210588235299</v>
          </cell>
          <cell r="M4781">
            <v>2.3076898765432099</v>
          </cell>
          <cell r="N4781">
            <v>2.5054043373493999</v>
          </cell>
          <cell r="O4781">
            <v>2.4723339560439599</v>
          </cell>
          <cell r="P4781">
            <v>2.4237738888888898</v>
          </cell>
          <cell r="Q4781">
            <v>2.2984101166666702</v>
          </cell>
          <cell r="R4781">
            <v>2.4828732677097598</v>
          </cell>
        </row>
        <row r="4782">
          <cell r="B4782">
            <v>2.3618506770000001</v>
          </cell>
          <cell r="C4782">
            <v>2.621133162</v>
          </cell>
          <cell r="D4782">
            <v>2.6567807910000001</v>
          </cell>
          <cell r="E4782">
            <v>2.5828647980000001</v>
          </cell>
          <cell r="F4782">
            <v>2.62833403</v>
          </cell>
          <cell r="G4782">
            <v>2.6776515289999998</v>
          </cell>
          <cell r="H4782">
            <v>2.6359205440000002</v>
          </cell>
          <cell r="I4782">
            <v>2.518781959</v>
          </cell>
          <cell r="J4782">
            <v>2.6536607459999999</v>
          </cell>
          <cell r="K4782">
            <v>2.638549297</v>
          </cell>
          <cell r="L4782">
            <v>2.5428347640000002</v>
          </cell>
          <cell r="M4782">
            <v>2.394602828</v>
          </cell>
          <cell r="N4782">
            <v>2.5887585789999998</v>
          </cell>
          <cell r="O4782">
            <v>2.5138100799999998</v>
          </cell>
          <cell r="P4782">
            <v>2.3941296639999998</v>
          </cell>
          <cell r="Q4782">
            <v>2.1193232129999999</v>
          </cell>
          <cell r="R4782">
            <v>2.4254150457499999</v>
          </cell>
        </row>
        <row r="4783">
          <cell r="B4783">
            <v>2.4648216949152499</v>
          </cell>
          <cell r="C4783">
            <v>2.6043030769230802</v>
          </cell>
          <cell r="D4783">
            <v>2.6023808888888902</v>
          </cell>
          <cell r="E4783">
            <v>2.56311901234568</v>
          </cell>
          <cell r="F4783">
            <v>2.4714129069767399</v>
          </cell>
          <cell r="G4783">
            <v>2.5167369767441898</v>
          </cell>
          <cell r="H4783">
            <v>2.5292435164835201</v>
          </cell>
          <cell r="I4783">
            <v>2.4864067073170699</v>
          </cell>
          <cell r="J4783">
            <v>2.57231409090909</v>
          </cell>
          <cell r="K4783">
            <v>2.5829943956044001</v>
          </cell>
          <cell r="L4783">
            <v>2.54053223529412</v>
          </cell>
          <cell r="M4783">
            <v>2.5131134999999998</v>
          </cell>
          <cell r="N4783">
            <v>2.5847109638554202</v>
          </cell>
          <cell r="O4783">
            <v>2.5814339560439601</v>
          </cell>
          <cell r="P4783">
            <v>2.5425576666666698</v>
          </cell>
          <cell r="Q4783">
            <v>2.4633881355932199</v>
          </cell>
          <cell r="R4783">
            <v>2.496369760636695</v>
          </cell>
        </row>
        <row r="4784">
          <cell r="B4784">
            <v>2.5277658999999999</v>
          </cell>
          <cell r="C4784">
            <v>2.6392741304347802</v>
          </cell>
          <cell r="D4784">
            <v>2.6446313333333298</v>
          </cell>
          <cell r="E4784">
            <v>2.59511113414634</v>
          </cell>
          <cell r="F4784">
            <v>2.6772072093023298</v>
          </cell>
          <cell r="G4784">
            <v>2.6789367441860499</v>
          </cell>
          <cell r="H4784">
            <v>2.6343690109890101</v>
          </cell>
          <cell r="I4784">
            <v>2.5266970731707299</v>
          </cell>
          <cell r="J4784">
            <v>2.6454851136363602</v>
          </cell>
          <cell r="K4784">
            <v>2.5445619780219801</v>
          </cell>
          <cell r="L4784">
            <v>2.3948376470588202</v>
          </cell>
          <cell r="M4784">
            <v>2.29992751851852</v>
          </cell>
          <cell r="N4784">
            <v>2.5070113253012001</v>
          </cell>
          <cell r="O4784">
            <v>2.45958604395604</v>
          </cell>
          <cell r="P4784">
            <v>2.4085832222222199</v>
          </cell>
          <cell r="Q4784">
            <v>2.3106115254237301</v>
          </cell>
          <cell r="R4784">
            <v>2.4780379541671502</v>
          </cell>
        </row>
        <row r="4785">
          <cell r="B4785">
            <v>2.2323872499999999</v>
          </cell>
          <cell r="C4785">
            <v>2.6931331578947399</v>
          </cell>
          <cell r="D4785">
            <v>2.6788319587628902</v>
          </cell>
          <cell r="E4785">
            <v>2.7237157731958801</v>
          </cell>
          <cell r="F4785">
            <v>2.6610529473684199</v>
          </cell>
          <cell r="G4785">
            <v>2.7747235227272702</v>
          </cell>
          <cell r="H4785">
            <v>2.6949465263157899</v>
          </cell>
          <cell r="I4785">
            <v>2.6080152631578999</v>
          </cell>
          <cell r="J4785">
            <v>2.66469666666667</v>
          </cell>
          <cell r="K4785">
            <v>2.7078460416666701</v>
          </cell>
          <cell r="L4785">
            <v>2.6408890322580598</v>
          </cell>
          <cell r="M4785">
            <v>2.47490161290323</v>
          </cell>
          <cell r="N4785">
            <v>2.7014471134020601</v>
          </cell>
          <cell r="O4785">
            <v>2.5917957731958801</v>
          </cell>
          <cell r="P4785">
            <v>2.4368152577319599</v>
          </cell>
          <cell r="Q4785">
            <v>2.0300628372093001</v>
          </cell>
          <cell r="R4785">
            <v>2.4195156605486572</v>
          </cell>
        </row>
        <row r="4786">
          <cell r="B4786">
            <v>2.2274753509999998</v>
          </cell>
          <cell r="C4786">
            <v>2.493489941</v>
          </cell>
          <cell r="D4786">
            <v>2.5435861200000001</v>
          </cell>
          <cell r="E4786">
            <v>2.694939566</v>
          </cell>
          <cell r="F4786">
            <v>2.4667546979999999</v>
          </cell>
          <cell r="G4786">
            <v>2.5685903859999999</v>
          </cell>
          <cell r="H4786">
            <v>2.5845832030000002</v>
          </cell>
          <cell r="I4786">
            <v>2.681670376</v>
          </cell>
          <cell r="J4786">
            <v>2.5764236459999998</v>
          </cell>
          <cell r="K4786">
            <v>2.6175935670000001</v>
          </cell>
          <cell r="L4786">
            <v>2.6581084210000001</v>
          </cell>
          <cell r="M4786">
            <v>2.6726557909999999</v>
          </cell>
          <cell r="N4786">
            <v>2.5212890090000002</v>
          </cell>
          <cell r="O4786">
            <v>2.640487603</v>
          </cell>
          <cell r="P4786">
            <v>2.6400466680000001</v>
          </cell>
          <cell r="Q4786">
            <v>2.4648049429999999</v>
          </cell>
          <cell r="R4786">
            <v>2.4797447752499995</v>
          </cell>
        </row>
        <row r="4787">
          <cell r="B4787">
            <v>2.1276099359999998</v>
          </cell>
          <cell r="C4787">
            <v>2.5476384689999998</v>
          </cell>
          <cell r="D4787">
            <v>2.693056484</v>
          </cell>
          <cell r="E4787">
            <v>2.7729689980000001</v>
          </cell>
          <cell r="F4787">
            <v>2.5438296459999998</v>
          </cell>
          <cell r="G4787">
            <v>2.6559126970000002</v>
          </cell>
          <cell r="H4787">
            <v>2.6762935520000002</v>
          </cell>
          <cell r="I4787">
            <v>2.5928634169999998</v>
          </cell>
          <cell r="J4787">
            <v>2.6885984660000002</v>
          </cell>
          <cell r="K4787">
            <v>2.6768072059999999</v>
          </cell>
          <cell r="L4787">
            <v>2.7149866130000002</v>
          </cell>
          <cell r="M4787">
            <v>2.5848892189999999</v>
          </cell>
          <cell r="N4787">
            <v>2.755909961</v>
          </cell>
          <cell r="O4787">
            <v>2.5942721560000002</v>
          </cell>
          <cell r="P4787">
            <v>2.567227194</v>
          </cell>
          <cell r="Q4787">
            <v>2.108948544</v>
          </cell>
          <cell r="R4787">
            <v>2.4018644475000004</v>
          </cell>
        </row>
        <row r="4788">
          <cell r="B4788">
            <v>2.0074518918918902</v>
          </cell>
          <cell r="C4788">
            <v>2.42708204301075</v>
          </cell>
          <cell r="D4788">
            <v>2.5859007368421101</v>
          </cell>
          <cell r="E4788">
            <v>2.6404998958333299</v>
          </cell>
          <cell r="F4788">
            <v>2.40003212765957</v>
          </cell>
          <cell r="G4788">
            <v>2.59654108695652</v>
          </cell>
          <cell r="H4788">
            <v>2.6711007368420998</v>
          </cell>
          <cell r="I4788">
            <v>2.6677046739130401</v>
          </cell>
          <cell r="J4788">
            <v>2.63572368421053</v>
          </cell>
          <cell r="K4788">
            <v>2.6666591666666699</v>
          </cell>
          <cell r="L4788">
            <v>2.7003297752808999</v>
          </cell>
          <cell r="M4788">
            <v>2.6600408791208801</v>
          </cell>
          <cell r="N4788">
            <v>2.6665089583333299</v>
          </cell>
          <cell r="O4788">
            <v>2.63016138297872</v>
          </cell>
          <cell r="P4788">
            <v>2.6110462680412398</v>
          </cell>
          <cell r="Q4788">
            <v>2.4018442857142799</v>
          </cell>
          <cell r="R4788">
            <v>2.4265417599608976</v>
          </cell>
        </row>
        <row r="4789">
          <cell r="B4789">
            <v>1.982768045</v>
          </cell>
          <cell r="C4789">
            <v>2.4656321559999999</v>
          </cell>
          <cell r="D4789">
            <v>2.4927794099999998</v>
          </cell>
          <cell r="E4789">
            <v>2.6762263079999999</v>
          </cell>
          <cell r="F4789">
            <v>2.3345111319999998</v>
          </cell>
          <cell r="G4789">
            <v>2.6216647270000002</v>
          </cell>
          <cell r="H4789">
            <v>2.5850289439999998</v>
          </cell>
          <cell r="I4789">
            <v>2.674965077</v>
          </cell>
          <cell r="J4789">
            <v>2.622162952</v>
          </cell>
          <cell r="K4789">
            <v>2.7444944169999999</v>
          </cell>
          <cell r="L4789">
            <v>2.6796184319999998</v>
          </cell>
          <cell r="M4789">
            <v>2.7203129929999998</v>
          </cell>
          <cell r="N4789">
            <v>2.6569956459999999</v>
          </cell>
          <cell r="O4789">
            <v>2.6690114660000002</v>
          </cell>
          <cell r="P4789">
            <v>2.5729840799999999</v>
          </cell>
          <cell r="Q4789">
            <v>2.3936093550000002</v>
          </cell>
          <cell r="R4789">
            <v>2.4194151397499999</v>
          </cell>
        </row>
        <row r="4790">
          <cell r="B4790">
            <v>2.4081142372881401</v>
          </cell>
          <cell r="C4790">
            <v>2.5732693406593401</v>
          </cell>
          <cell r="D4790">
            <v>2.57128633333333</v>
          </cell>
          <cell r="E4790">
            <v>2.5279903703703699</v>
          </cell>
          <cell r="F4790">
            <v>2.4600997674418599</v>
          </cell>
          <cell r="G4790">
            <v>2.5311118604651202</v>
          </cell>
          <cell r="H4790">
            <v>2.5560907692307699</v>
          </cell>
          <cell r="I4790">
            <v>2.51512926829268</v>
          </cell>
          <cell r="J4790">
            <v>2.5737047727272699</v>
          </cell>
          <cell r="K4790">
            <v>2.5945032967033002</v>
          </cell>
          <cell r="L4790">
            <v>2.5579540000000001</v>
          </cell>
          <cell r="M4790">
            <v>2.5293405</v>
          </cell>
          <cell r="N4790">
            <v>2.59411481927711</v>
          </cell>
          <cell r="O4790">
            <v>2.5983686813186799</v>
          </cell>
          <cell r="P4790">
            <v>2.558017</v>
          </cell>
          <cell r="Q4790">
            <v>2.47059474576271</v>
          </cell>
          <cell r="R4790">
            <v>2.4919437108789926</v>
          </cell>
        </row>
        <row r="4791">
          <cell r="B4791">
            <v>2.3465731220000001</v>
          </cell>
          <cell r="C4791">
            <v>2.6116563450000001</v>
          </cell>
          <cell r="D4791">
            <v>2.6556083909999999</v>
          </cell>
          <cell r="E4791">
            <v>2.5870828179999998</v>
          </cell>
          <cell r="F4791">
            <v>2.6188471390000001</v>
          </cell>
          <cell r="G4791">
            <v>2.6758507909999998</v>
          </cell>
          <cell r="H4791">
            <v>2.6400345380000001</v>
          </cell>
          <cell r="I4791">
            <v>2.5252584900000001</v>
          </cell>
          <cell r="J4791">
            <v>2.6522478820000002</v>
          </cell>
          <cell r="K4791">
            <v>2.6427136230000001</v>
          </cell>
          <cell r="L4791">
            <v>2.550343523</v>
          </cell>
          <cell r="M4791">
            <v>2.3989423740000002</v>
          </cell>
          <cell r="N4791">
            <v>2.5929744779999999</v>
          </cell>
          <cell r="O4791">
            <v>2.5201776950000001</v>
          </cell>
          <cell r="P4791">
            <v>2.3983979710000001</v>
          </cell>
          <cell r="Q4791">
            <v>2.114553028</v>
          </cell>
          <cell r="R4791">
            <v>2.4218301159999998</v>
          </cell>
        </row>
        <row r="4792">
          <cell r="B4792">
            <v>2.5357201666666702</v>
          </cell>
          <cell r="C4792">
            <v>2.6582882608695599</v>
          </cell>
          <cell r="D4792">
            <v>2.6599991111111101</v>
          </cell>
          <cell r="E4792">
            <v>2.6091132926829301</v>
          </cell>
          <cell r="F4792">
            <v>2.65341724137931</v>
          </cell>
          <cell r="G4792">
            <v>2.6737472093023298</v>
          </cell>
          <cell r="H4792">
            <v>2.5938302150537602</v>
          </cell>
          <cell r="I4792">
            <v>2.5219417073170698</v>
          </cell>
          <cell r="J4792">
            <v>2.6086219318181798</v>
          </cell>
          <cell r="K4792">
            <v>2.5054806521739099</v>
          </cell>
          <cell r="L4792">
            <v>2.4024622352941201</v>
          </cell>
          <cell r="M4792">
            <v>2.3097571604938301</v>
          </cell>
          <cell r="N4792">
            <v>2.5209889156626502</v>
          </cell>
          <cell r="O4792">
            <v>2.4936264835164801</v>
          </cell>
          <cell r="P4792">
            <v>2.4443826666666699</v>
          </cell>
          <cell r="Q4792">
            <v>2.3127344999999999</v>
          </cell>
          <cell r="R4792">
            <v>2.4811660278157799</v>
          </cell>
        </row>
        <row r="4793">
          <cell r="B4793">
            <v>2.5131400166666702</v>
          </cell>
          <cell r="C4793">
            <v>2.6413096195652201</v>
          </cell>
          <cell r="D4793">
            <v>2.6547624444444402</v>
          </cell>
          <cell r="E4793">
            <v>2.6059630487804899</v>
          </cell>
          <cell r="F4793">
            <v>2.6727832558139499</v>
          </cell>
          <cell r="G4793">
            <v>2.6820268604651201</v>
          </cell>
          <cell r="H4793">
            <v>2.6366726373626399</v>
          </cell>
          <cell r="I4793">
            <v>2.52002109756098</v>
          </cell>
          <cell r="J4793">
            <v>2.6189446590909098</v>
          </cell>
          <cell r="K4793">
            <v>2.5218648351648301</v>
          </cell>
          <cell r="L4793">
            <v>2.3871536470588199</v>
          </cell>
          <cell r="M4793">
            <v>2.30163718518518</v>
          </cell>
          <cell r="N4793">
            <v>2.52261602409639</v>
          </cell>
          <cell r="O4793">
            <v>2.48178252747253</v>
          </cell>
          <cell r="P4793">
            <v>2.4294967777777798</v>
          </cell>
          <cell r="Q4793">
            <v>2.3253276271186398</v>
          </cell>
          <cell r="R4793">
            <v>2.4769120378273124</v>
          </cell>
        </row>
        <row r="4794">
          <cell r="B4794">
            <v>2.2094831250000002</v>
          </cell>
          <cell r="C4794">
            <v>2.6924928421052599</v>
          </cell>
          <cell r="D4794">
            <v>2.6757764948453602</v>
          </cell>
          <cell r="E4794">
            <v>2.7442310721649501</v>
          </cell>
          <cell r="F4794">
            <v>2.6544292631578901</v>
          </cell>
          <cell r="G4794">
            <v>2.78875409090909</v>
          </cell>
          <cell r="H4794">
            <v>2.69553736842105</v>
          </cell>
          <cell r="I4794">
            <v>2.61308663157895</v>
          </cell>
          <cell r="J4794">
            <v>2.6589771875000001</v>
          </cell>
          <cell r="K4794">
            <v>2.7135915625</v>
          </cell>
          <cell r="L4794">
            <v>2.6396149462365601</v>
          </cell>
          <cell r="M4794">
            <v>2.47933247311828</v>
          </cell>
          <cell r="N4794">
            <v>2.7184864432989699</v>
          </cell>
          <cell r="O4794">
            <v>2.5972509793814398</v>
          </cell>
          <cell r="P4794">
            <v>2.4388323195876298</v>
          </cell>
          <cell r="Q4794">
            <v>2.02374152325581</v>
          </cell>
          <cell r="R4794">
            <v>2.415398421350365</v>
          </cell>
        </row>
        <row r="4795">
          <cell r="B4795">
            <v>2.115747109</v>
          </cell>
          <cell r="C4795">
            <v>2.5294084720000001</v>
          </cell>
          <cell r="D4795">
            <v>2.6865384630000002</v>
          </cell>
          <cell r="E4795">
            <v>2.7953478189999998</v>
          </cell>
          <cell r="F4795">
            <v>2.5270175159999999</v>
          </cell>
          <cell r="G4795">
            <v>2.6526851210000002</v>
          </cell>
          <cell r="H4795">
            <v>2.6808703290000002</v>
          </cell>
          <cell r="I4795">
            <v>2.5989687269999999</v>
          </cell>
          <cell r="J4795">
            <v>2.6855217699999998</v>
          </cell>
          <cell r="K4795">
            <v>2.6834018940000002</v>
          </cell>
          <cell r="L4795">
            <v>2.7347329409999999</v>
          </cell>
          <cell r="M4795">
            <v>2.5915884629999999</v>
          </cell>
          <cell r="N4795">
            <v>2.7782669769999999</v>
          </cell>
          <cell r="O4795">
            <v>2.6024730379999998</v>
          </cell>
          <cell r="P4795">
            <v>2.5727713529999998</v>
          </cell>
          <cell r="Q4795">
            <v>2.1065483459999998</v>
          </cell>
          <cell r="R4795">
            <v>2.4024283792499999</v>
          </cell>
        </row>
        <row r="4796">
          <cell r="B4796">
            <v>1.9832091891891901</v>
          </cell>
          <cell r="C4796">
            <v>2.4002254838709698</v>
          </cell>
          <cell r="D4796">
            <v>2.58193463157895</v>
          </cell>
          <cell r="E4796">
            <v>2.6542815625</v>
          </cell>
          <cell r="F4796">
            <v>2.3743156382978698</v>
          </cell>
          <cell r="G4796">
            <v>2.5908676086956501</v>
          </cell>
          <cell r="H4796">
            <v>2.68905926315789</v>
          </cell>
          <cell r="I4796">
            <v>2.6896660869565201</v>
          </cell>
          <cell r="J4796">
            <v>2.6269567368421098</v>
          </cell>
          <cell r="K4796">
            <v>2.6744682291666702</v>
          </cell>
          <cell r="L4796">
            <v>2.7294793258426999</v>
          </cell>
          <cell r="M4796">
            <v>2.6877434065934098</v>
          </cell>
          <cell r="N4796">
            <v>2.6639318749999998</v>
          </cell>
          <cell r="O4796">
            <v>2.6227324468085098</v>
          </cell>
          <cell r="P4796">
            <v>2.6188233402061898</v>
          </cell>
          <cell r="Q4796">
            <v>2.37784805194805</v>
          </cell>
          <cell r="R4796">
            <v>2.4203510439188975</v>
          </cell>
        </row>
        <row r="4797">
          <cell r="B4797">
            <v>1.983169884</v>
          </cell>
          <cell r="C4797">
            <v>2.4380349579999998</v>
          </cell>
          <cell r="D4797">
            <v>2.4870870909999998</v>
          </cell>
          <cell r="E4797">
            <v>2.677441892</v>
          </cell>
          <cell r="F4797">
            <v>2.3150544960000001</v>
          </cell>
          <cell r="G4797">
            <v>2.6127741439999999</v>
          </cell>
          <cell r="H4797">
            <v>2.5947395100000001</v>
          </cell>
          <cell r="I4797">
            <v>2.685031613</v>
          </cell>
          <cell r="J4797">
            <v>2.5913740629999999</v>
          </cell>
          <cell r="K4797">
            <v>2.7447806300000002</v>
          </cell>
          <cell r="L4797">
            <v>2.6794622700000001</v>
          </cell>
          <cell r="M4797">
            <v>2.71244431</v>
          </cell>
          <cell r="N4797">
            <v>2.6263379470000001</v>
          </cell>
          <cell r="O4797">
            <v>2.6779108460000001</v>
          </cell>
          <cell r="P4797">
            <v>2.576089192</v>
          </cell>
          <cell r="Q4797">
            <v>2.4294975409999999</v>
          </cell>
          <cell r="R4797">
            <v>2.42622595975</v>
          </cell>
        </row>
        <row r="4798">
          <cell r="B4798">
            <v>2.2609008799999999</v>
          </cell>
          <cell r="C4798">
            <v>2.4776001910000001</v>
          </cell>
          <cell r="D4798">
            <v>2.5191737359999999</v>
          </cell>
          <cell r="E4798">
            <v>2.7083772189999999</v>
          </cell>
          <cell r="F4798">
            <v>2.4975137420000002</v>
          </cell>
          <cell r="G4798">
            <v>2.558224284</v>
          </cell>
          <cell r="H4798">
            <v>2.5607967110000001</v>
          </cell>
          <cell r="I4798">
            <v>2.70524817</v>
          </cell>
          <cell r="J4798">
            <v>2.6217690920000001</v>
          </cell>
          <cell r="K4798">
            <v>2.595262242</v>
          </cell>
          <cell r="L4798">
            <v>2.649580206</v>
          </cell>
          <cell r="M4798">
            <v>2.6999839319999999</v>
          </cell>
          <cell r="N4798">
            <v>2.5743262389999999</v>
          </cell>
          <cell r="O4798">
            <v>2.6190908689999999</v>
          </cell>
          <cell r="P4798">
            <v>2.620609408</v>
          </cell>
          <cell r="Q4798">
            <v>2.402884501</v>
          </cell>
          <cell r="R4798">
            <v>2.4678974677500003</v>
          </cell>
        </row>
        <row r="4799">
          <cell r="B4799">
            <v>2.3351525423728798</v>
          </cell>
          <cell r="C4799">
            <v>2.5285502197802199</v>
          </cell>
          <cell r="D4799">
            <v>2.5329113333333302</v>
          </cell>
          <cell r="E4799">
            <v>2.50054049382716</v>
          </cell>
          <cell r="F4799">
            <v>2.4546720930232602</v>
          </cell>
          <cell r="G4799">
            <v>2.5460580232558101</v>
          </cell>
          <cell r="H4799">
            <v>2.5773531868131898</v>
          </cell>
          <cell r="I4799">
            <v>2.5375165853658501</v>
          </cell>
          <cell r="J4799">
            <v>2.5734736363636399</v>
          </cell>
          <cell r="K4799">
            <v>2.6052360439560398</v>
          </cell>
          <cell r="L4799">
            <v>2.5740615294117699</v>
          </cell>
          <cell r="M4799">
            <v>2.5450302499999999</v>
          </cell>
          <cell r="N4799">
            <v>2.60221132530121</v>
          </cell>
          <cell r="O4799">
            <v>2.6135919780219798</v>
          </cell>
          <cell r="P4799">
            <v>2.5722800000000001</v>
          </cell>
          <cell r="Q4799">
            <v>2.4776827118644098</v>
          </cell>
          <cell r="R4799">
            <v>2.4832387017262176</v>
          </cell>
        </row>
        <row r="4800">
          <cell r="B4800">
            <v>2.333460589</v>
          </cell>
          <cell r="C4800">
            <v>2.6031446379999998</v>
          </cell>
          <cell r="D4800">
            <v>2.6547044469999999</v>
          </cell>
          <cell r="E4800">
            <v>2.5908004459999998</v>
          </cell>
          <cell r="F4800">
            <v>2.610006018</v>
          </cell>
          <cell r="G4800">
            <v>2.6743660469999999</v>
          </cell>
          <cell r="H4800">
            <v>2.6439631069999998</v>
          </cell>
          <cell r="I4800">
            <v>2.5309922770000002</v>
          </cell>
          <cell r="J4800">
            <v>2.6510859830000002</v>
          </cell>
          <cell r="K4800">
            <v>2.64667735</v>
          </cell>
          <cell r="L4800">
            <v>2.5569680379999999</v>
          </cell>
          <cell r="M4800">
            <v>2.4021604089999999</v>
          </cell>
          <cell r="N4800">
            <v>2.5966103669999998</v>
          </cell>
          <cell r="O4800">
            <v>2.5256175490000001</v>
          </cell>
          <cell r="P4800">
            <v>2.4015212780000001</v>
          </cell>
          <cell r="Q4800">
            <v>2.1117930540000001</v>
          </cell>
          <cell r="R4800">
            <v>2.4191469319999999</v>
          </cell>
        </row>
        <row r="4801">
          <cell r="B4801">
            <v>2.52228583333333</v>
          </cell>
          <cell r="C4801">
            <v>2.6573673913043501</v>
          </cell>
          <cell r="D4801">
            <v>2.6657287777777801</v>
          </cell>
          <cell r="E4801">
            <v>2.6176584146341502</v>
          </cell>
          <cell r="F4801">
            <v>2.6478341034482802</v>
          </cell>
          <cell r="G4801">
            <v>2.6733902325581398</v>
          </cell>
          <cell r="H4801">
            <v>2.5938534086021501</v>
          </cell>
          <cell r="I4801">
            <v>2.5171995121951198</v>
          </cell>
          <cell r="J4801">
            <v>2.5836881818181801</v>
          </cell>
          <cell r="K4801">
            <v>2.4884709456521699</v>
          </cell>
          <cell r="L4801">
            <v>2.4010997647058798</v>
          </cell>
          <cell r="M4801">
            <v>2.3191893827160501</v>
          </cell>
          <cell r="N4801">
            <v>2.5350844578313301</v>
          </cell>
          <cell r="O4801">
            <v>2.5125580219780201</v>
          </cell>
          <cell r="P4801">
            <v>2.46256622222222</v>
          </cell>
          <cell r="Q4801">
            <v>2.3243952666666701</v>
          </cell>
          <cell r="R4801">
            <v>2.480292774316005</v>
          </cell>
        </row>
        <row r="4802">
          <cell r="B4802">
            <v>2.4987938000000001</v>
          </cell>
          <cell r="C4802">
            <v>2.6432042608695698</v>
          </cell>
          <cell r="D4802">
            <v>2.6635417777777799</v>
          </cell>
          <cell r="E4802">
            <v>2.6150105121951199</v>
          </cell>
          <cell r="F4802">
            <v>2.6675870930232599</v>
          </cell>
          <cell r="G4802">
            <v>2.6828313953488401</v>
          </cell>
          <cell r="H4802">
            <v>2.63518923076923</v>
          </cell>
          <cell r="I4802">
            <v>2.51026743902439</v>
          </cell>
          <cell r="J4802">
            <v>2.5901013636363599</v>
          </cell>
          <cell r="K4802">
            <v>2.5037750549450499</v>
          </cell>
          <cell r="L4802">
            <v>2.3880024705882401</v>
          </cell>
          <cell r="M4802">
            <v>2.31183851851852</v>
          </cell>
          <cell r="N4802">
            <v>2.53659469879518</v>
          </cell>
          <cell r="O4802">
            <v>2.5018246153846202</v>
          </cell>
          <cell r="P4802">
            <v>2.44872333333333</v>
          </cell>
          <cell r="Q4802">
            <v>2.3384069491525401</v>
          </cell>
          <cell r="R4802">
            <v>2.4770086537724052</v>
          </cell>
        </row>
        <row r="4803">
          <cell r="B4803">
            <v>2.1884945999999998</v>
          </cell>
          <cell r="C4803">
            <v>2.6915369473684199</v>
          </cell>
          <cell r="D4803">
            <v>2.6715746391752599</v>
          </cell>
          <cell r="E4803">
            <v>2.7635414226804098</v>
          </cell>
          <cell r="F4803">
            <v>2.65043905263158</v>
          </cell>
          <cell r="G4803">
            <v>2.8010074999999999</v>
          </cell>
          <cell r="H4803">
            <v>2.69433105263158</v>
          </cell>
          <cell r="I4803">
            <v>2.6179475789473701</v>
          </cell>
          <cell r="J4803">
            <v>2.6555910416666699</v>
          </cell>
          <cell r="K4803">
            <v>2.7196042708333299</v>
          </cell>
          <cell r="L4803">
            <v>2.6260072340425502</v>
          </cell>
          <cell r="M4803">
            <v>2.48431215053763</v>
          </cell>
          <cell r="N4803">
            <v>2.7336833298969099</v>
          </cell>
          <cell r="O4803">
            <v>2.6017765257732002</v>
          </cell>
          <cell r="P4803">
            <v>2.4427537422680401</v>
          </cell>
          <cell r="Q4803">
            <v>2.01752289534884</v>
          </cell>
          <cell r="R4803">
            <v>2.4082580573478474</v>
          </cell>
        </row>
        <row r="4804">
          <cell r="B4804">
            <v>2.1080863810000001</v>
          </cell>
          <cell r="C4804">
            <v>2.5153044910000002</v>
          </cell>
          <cell r="D4804">
            <v>2.679366183</v>
          </cell>
          <cell r="E4804">
            <v>2.8142301860000001</v>
          </cell>
          <cell r="F4804">
            <v>2.515161998</v>
          </cell>
          <cell r="G4804">
            <v>2.6491942420000001</v>
          </cell>
          <cell r="H4804">
            <v>2.6846387109999998</v>
          </cell>
          <cell r="I4804">
            <v>2.6045035379999999</v>
          </cell>
          <cell r="J4804">
            <v>2.6812563109999998</v>
          </cell>
          <cell r="K4804">
            <v>2.6897163590000002</v>
          </cell>
          <cell r="L4804">
            <v>2.754094652</v>
          </cell>
          <cell r="M4804">
            <v>2.5972269039999998</v>
          </cell>
          <cell r="N4804">
            <v>2.7973160899999998</v>
          </cell>
          <cell r="O4804">
            <v>2.6081910100000001</v>
          </cell>
          <cell r="P4804">
            <v>2.5790518549999999</v>
          </cell>
          <cell r="Q4804">
            <v>2.101007182</v>
          </cell>
          <cell r="R4804">
            <v>2.4030956142499997</v>
          </cell>
        </row>
        <row r="4805">
          <cell r="B4805">
            <v>1.981501527</v>
          </cell>
          <cell r="C4805">
            <v>2.4227949149999999</v>
          </cell>
          <cell r="D4805">
            <v>2.4875346789999999</v>
          </cell>
          <cell r="E4805">
            <v>2.683307954</v>
          </cell>
          <cell r="F4805">
            <v>2.3068030689999999</v>
          </cell>
          <cell r="G4805">
            <v>2.6018579320000002</v>
          </cell>
          <cell r="H4805">
            <v>2.6003704760000002</v>
          </cell>
          <cell r="I4805">
            <v>2.6923049799999998</v>
          </cell>
          <cell r="J4805">
            <v>2.5740582089999999</v>
          </cell>
          <cell r="K4805">
            <v>2.7432794760000001</v>
          </cell>
          <cell r="L4805">
            <v>2.6825943639999998</v>
          </cell>
          <cell r="M4805">
            <v>2.7107328769999999</v>
          </cell>
          <cell r="N4805">
            <v>2.6023085949999998</v>
          </cell>
          <cell r="O4805">
            <v>2.6905077149999999</v>
          </cell>
          <cell r="P4805">
            <v>2.5914221660000001</v>
          </cell>
          <cell r="Q4805">
            <v>2.4781080879999999</v>
          </cell>
          <cell r="R4805">
            <v>2.4360154777499998</v>
          </cell>
        </row>
        <row r="4806">
          <cell r="B4806">
            <v>1.96140837837838</v>
          </cell>
          <cell r="C4806">
            <v>2.3773982795698898</v>
          </cell>
          <cell r="D4806">
            <v>2.5754445263157901</v>
          </cell>
          <cell r="E4806">
            <v>2.66943895833333</v>
          </cell>
          <cell r="F4806">
            <v>2.3555130851063799</v>
          </cell>
          <cell r="G4806">
            <v>2.5750593478260901</v>
          </cell>
          <cell r="H4806">
            <v>2.7001164210526301</v>
          </cell>
          <cell r="I4806">
            <v>2.70797923913043</v>
          </cell>
          <cell r="J4806">
            <v>2.6190476842105301</v>
          </cell>
          <cell r="K4806">
            <v>2.67637875</v>
          </cell>
          <cell r="L4806">
            <v>2.7540264044943799</v>
          </cell>
          <cell r="M4806">
            <v>2.7117563736263701</v>
          </cell>
          <cell r="N4806">
            <v>2.6566719791666702</v>
          </cell>
          <cell r="O4806">
            <v>2.6173374468085102</v>
          </cell>
          <cell r="P4806">
            <v>2.6354737628865998</v>
          </cell>
          <cell r="Q4806">
            <v>2.3758059740259698</v>
          </cell>
          <cell r="R4806">
            <v>2.4165750261812047</v>
          </cell>
        </row>
        <row r="4807">
          <cell r="B4807">
            <v>2.2499994915254198</v>
          </cell>
          <cell r="C4807">
            <v>2.4819932967032998</v>
          </cell>
          <cell r="D4807">
            <v>2.50925444444445</v>
          </cell>
          <cell r="E4807">
            <v>2.50213074074074</v>
          </cell>
          <cell r="F4807">
            <v>2.4451037209302302</v>
          </cell>
          <cell r="G4807">
            <v>2.55648476744186</v>
          </cell>
          <cell r="H4807">
            <v>2.59406934065934</v>
          </cell>
          <cell r="I4807">
            <v>2.5572602439024399</v>
          </cell>
          <cell r="J4807">
            <v>2.5656764772727301</v>
          </cell>
          <cell r="K4807">
            <v>2.6140803296703301</v>
          </cell>
          <cell r="L4807">
            <v>2.5907241176470599</v>
          </cell>
          <cell r="M4807">
            <v>2.5629447500000002</v>
          </cell>
          <cell r="N4807">
            <v>2.60516192771084</v>
          </cell>
          <cell r="O4807">
            <v>2.6291085714285698</v>
          </cell>
          <cell r="P4807">
            <v>2.58854377777778</v>
          </cell>
          <cell r="Q4807">
            <v>2.4870101694915299</v>
          </cell>
          <cell r="R4807">
            <v>2.4710546365264676</v>
          </cell>
        </row>
        <row r="4808">
          <cell r="B4808">
            <v>2.271298845</v>
          </cell>
          <cell r="C4808">
            <v>2.4686391890000001</v>
          </cell>
          <cell r="D4808">
            <v>2.4954310739999999</v>
          </cell>
          <cell r="E4808">
            <v>2.7150199989999999</v>
          </cell>
          <cell r="F4808">
            <v>2.5413890349999999</v>
          </cell>
          <cell r="G4808">
            <v>2.5657999810000001</v>
          </cell>
          <cell r="H4808">
            <v>2.5398941740000001</v>
          </cell>
          <cell r="I4808">
            <v>2.7352321009999998</v>
          </cell>
          <cell r="J4808">
            <v>2.6550457060000001</v>
          </cell>
          <cell r="K4808">
            <v>2.5725173309999998</v>
          </cell>
          <cell r="L4808">
            <v>2.627435636</v>
          </cell>
          <cell r="M4808">
            <v>2.720324271</v>
          </cell>
          <cell r="N4808">
            <v>2.6117410369999998</v>
          </cell>
          <cell r="O4808">
            <v>2.5806018719999999</v>
          </cell>
          <cell r="P4808">
            <v>2.5880466370000001</v>
          </cell>
          <cell r="Q4808">
            <v>2.3517899120000001</v>
          </cell>
          <cell r="R4808">
            <v>2.4540810935000001</v>
          </cell>
        </row>
        <row r="4809">
          <cell r="B4809">
            <v>2.5100585</v>
          </cell>
          <cell r="C4809">
            <v>2.6569618478260901</v>
          </cell>
          <cell r="D4809">
            <v>2.6708761111111099</v>
          </cell>
          <cell r="E4809">
            <v>2.62482109756098</v>
          </cell>
          <cell r="F4809">
            <v>2.6423682528735601</v>
          </cell>
          <cell r="G4809">
            <v>2.6721675581395399</v>
          </cell>
          <cell r="H4809">
            <v>2.5921384731182799</v>
          </cell>
          <cell r="I4809">
            <v>2.5108374390243902</v>
          </cell>
          <cell r="J4809">
            <v>2.5624504545454601</v>
          </cell>
          <cell r="K4809">
            <v>2.47793401086957</v>
          </cell>
          <cell r="L4809">
            <v>2.4062162352941199</v>
          </cell>
          <cell r="M4809">
            <v>2.3332761728395099</v>
          </cell>
          <cell r="N4809">
            <v>2.5472461445783101</v>
          </cell>
          <cell r="O4809">
            <v>2.5288969230769198</v>
          </cell>
          <cell r="P4809">
            <v>2.4783013333333299</v>
          </cell>
          <cell r="Q4809">
            <v>2.3338173333333301</v>
          </cell>
          <cell r="R4809">
            <v>2.4805649066917472</v>
          </cell>
        </row>
        <row r="4810">
          <cell r="B4810">
            <v>2.3222066909999999</v>
          </cell>
          <cell r="C4810">
            <v>2.5962506099999998</v>
          </cell>
          <cell r="D4810">
            <v>2.6544208199999999</v>
          </cell>
          <cell r="E4810">
            <v>2.5942426410000001</v>
          </cell>
          <cell r="F4810">
            <v>2.6027475199999999</v>
          </cell>
          <cell r="G4810">
            <v>2.6735707789999998</v>
          </cell>
          <cell r="H4810">
            <v>2.6477473210000002</v>
          </cell>
          <cell r="I4810">
            <v>2.535857112</v>
          </cell>
          <cell r="J4810">
            <v>2.6505587450000001</v>
          </cell>
          <cell r="K4810">
            <v>2.6504970160000001</v>
          </cell>
          <cell r="L4810">
            <v>2.5627462030000001</v>
          </cell>
          <cell r="M4810">
            <v>2.4047693410000002</v>
          </cell>
          <cell r="N4810">
            <v>2.5999224270000001</v>
          </cell>
          <cell r="O4810">
            <v>2.5303957669999999</v>
          </cell>
          <cell r="P4810">
            <v>2.4041591489999998</v>
          </cell>
          <cell r="Q4810">
            <v>2.1101165110000002</v>
          </cell>
          <cell r="R4810">
            <v>2.4171600460000002</v>
          </cell>
        </row>
        <row r="4811">
          <cell r="B4811">
            <v>2.4858764</v>
          </cell>
          <cell r="C4811">
            <v>2.6451018804347801</v>
          </cell>
          <cell r="D4811">
            <v>2.6709551111111098</v>
          </cell>
          <cell r="E4811">
            <v>2.6221809756097598</v>
          </cell>
          <cell r="F4811">
            <v>2.6622552325581399</v>
          </cell>
          <cell r="G4811">
            <v>2.6817419767441901</v>
          </cell>
          <cell r="H4811">
            <v>2.6312265934065899</v>
          </cell>
          <cell r="I4811">
            <v>2.4993242682926802</v>
          </cell>
          <cell r="J4811">
            <v>2.56560636363636</v>
          </cell>
          <cell r="K4811">
            <v>2.4932851648351702</v>
          </cell>
          <cell r="L4811">
            <v>2.3956780000000002</v>
          </cell>
          <cell r="M4811">
            <v>2.3275385925925902</v>
          </cell>
          <cell r="N4811">
            <v>2.5483953012048199</v>
          </cell>
          <cell r="O4811">
            <v>2.5192276923076902</v>
          </cell>
          <cell r="P4811">
            <v>2.4658699999999998</v>
          </cell>
          <cell r="Q4811">
            <v>2.35004033898305</v>
          </cell>
          <cell r="R4811">
            <v>2.4783341789318101</v>
          </cell>
        </row>
        <row r="4812">
          <cell r="B4812">
            <v>2.1660878750000001</v>
          </cell>
          <cell r="C4812">
            <v>2.68859894736842</v>
          </cell>
          <cell r="D4812">
            <v>2.6622407216494799</v>
          </cell>
          <cell r="E4812">
            <v>2.7777854329896901</v>
          </cell>
          <cell r="F4812">
            <v>2.6506473684210499</v>
          </cell>
          <cell r="G4812">
            <v>2.8138178409090902</v>
          </cell>
          <cell r="H4812">
            <v>2.6891477894736799</v>
          </cell>
          <cell r="I4812">
            <v>2.6157370526315802</v>
          </cell>
          <cell r="J4812">
            <v>2.6464704166666699</v>
          </cell>
          <cell r="K4812">
            <v>2.72373229166667</v>
          </cell>
          <cell r="L4812">
            <v>2.6293955319148901</v>
          </cell>
          <cell r="M4812">
            <v>2.4961580645161301</v>
          </cell>
          <cell r="N4812">
            <v>2.74458998969072</v>
          </cell>
          <cell r="O4812">
            <v>2.6064749381443302</v>
          </cell>
          <cell r="P4812">
            <v>2.4517888556701002</v>
          </cell>
          <cell r="Q4812">
            <v>2.0058614418604601</v>
          </cell>
          <cell r="R4812">
            <v>2.4037906724211102</v>
          </cell>
        </row>
        <row r="4813">
          <cell r="B4813">
            <v>2.0933009340000002</v>
          </cell>
          <cell r="C4813">
            <v>2.49668745</v>
          </cell>
          <cell r="D4813">
            <v>2.6692296290000002</v>
          </cell>
          <cell r="E4813">
            <v>2.8299392810000001</v>
          </cell>
          <cell r="F4813">
            <v>2.5063611610000001</v>
          </cell>
          <cell r="G4813">
            <v>2.6418782410000001</v>
          </cell>
          <cell r="H4813">
            <v>2.6928408689999999</v>
          </cell>
          <cell r="I4813">
            <v>2.6065174830000002</v>
          </cell>
          <cell r="J4813">
            <v>2.6768121470000001</v>
          </cell>
          <cell r="K4813">
            <v>2.6969690220000002</v>
          </cell>
          <cell r="L4813">
            <v>2.7930379969999999</v>
          </cell>
          <cell r="M4813">
            <v>2.6164550630000001</v>
          </cell>
          <cell r="N4813">
            <v>2.8131902879999999</v>
          </cell>
          <cell r="O4813">
            <v>2.6106642830000002</v>
          </cell>
          <cell r="P4813">
            <v>2.5972291209999998</v>
          </cell>
          <cell r="Q4813">
            <v>2.0893741889999999</v>
          </cell>
          <cell r="R4813">
            <v>2.4043978402500001</v>
          </cell>
        </row>
        <row r="4814">
          <cell r="B4814">
            <v>1.9448284920000001</v>
          </cell>
          <cell r="C4814">
            <v>2.427848424</v>
          </cell>
          <cell r="D4814">
            <v>2.4892142920000002</v>
          </cell>
          <cell r="E4814">
            <v>2.6980131539999999</v>
          </cell>
          <cell r="F4814">
            <v>2.298523586</v>
          </cell>
          <cell r="G4814">
            <v>2.5980831320000002</v>
          </cell>
          <cell r="H4814">
            <v>2.610671382</v>
          </cell>
          <cell r="I4814">
            <v>2.7055564470000002</v>
          </cell>
          <cell r="J4814">
            <v>2.5868870579999999</v>
          </cell>
          <cell r="K4814">
            <v>2.7536742300000001</v>
          </cell>
          <cell r="L4814">
            <v>2.697021651</v>
          </cell>
          <cell r="M4814">
            <v>2.7277496029999999</v>
          </cell>
          <cell r="N4814">
            <v>2.601051612</v>
          </cell>
          <cell r="O4814">
            <v>2.7213725019999999</v>
          </cell>
          <cell r="P4814">
            <v>2.6358746700000002</v>
          </cell>
          <cell r="Q4814">
            <v>2.5249614419999999</v>
          </cell>
          <cell r="R4814">
            <v>2.4412236792500002</v>
          </cell>
        </row>
        <row r="4815">
          <cell r="B4815">
            <v>1.9192078378378401</v>
          </cell>
          <cell r="C4815">
            <v>2.3553934408602202</v>
          </cell>
          <cell r="D4815">
            <v>2.577216</v>
          </cell>
          <cell r="E4815">
            <v>2.6918345833333301</v>
          </cell>
          <cell r="F4815">
            <v>2.3336698936170199</v>
          </cell>
          <cell r="G4815">
            <v>2.54637206521739</v>
          </cell>
          <cell r="H4815">
            <v>2.70683242105263</v>
          </cell>
          <cell r="I4815">
            <v>2.7270106521739099</v>
          </cell>
          <cell r="J4815">
            <v>2.6126015789473702</v>
          </cell>
          <cell r="K4815">
            <v>2.6639398958333298</v>
          </cell>
          <cell r="L4815">
            <v>2.7783031460674201</v>
          </cell>
          <cell r="M4815">
            <v>2.7356984615384601</v>
          </cell>
          <cell r="N4815">
            <v>2.6431965625</v>
          </cell>
          <cell r="O4815">
            <v>2.61120638297872</v>
          </cell>
          <cell r="P4815">
            <v>2.6607958247422698</v>
          </cell>
          <cell r="Q4815">
            <v>2.3739771428571399</v>
          </cell>
          <cell r="R4815">
            <v>2.4044650479949476</v>
          </cell>
        </row>
        <row r="4816">
          <cell r="B4816">
            <v>2.1937567796610198</v>
          </cell>
          <cell r="C4816">
            <v>2.4546417582417601</v>
          </cell>
          <cell r="D4816">
            <v>2.5023675555555598</v>
          </cell>
          <cell r="E4816">
            <v>2.51453580246914</v>
          </cell>
          <cell r="F4816">
            <v>2.4366126744185999</v>
          </cell>
          <cell r="G4816">
            <v>2.5612174418604599</v>
          </cell>
          <cell r="H4816">
            <v>2.6034330769230798</v>
          </cell>
          <cell r="I4816">
            <v>2.5694137804878001</v>
          </cell>
          <cell r="J4816">
            <v>2.55690522727273</v>
          </cell>
          <cell r="K4816">
            <v>2.6186273626373602</v>
          </cell>
          <cell r="L4816">
            <v>2.6018878823529401</v>
          </cell>
          <cell r="M4816">
            <v>2.5759093750000002</v>
          </cell>
          <cell r="N4816">
            <v>2.6044140963855398</v>
          </cell>
          <cell r="O4816">
            <v>2.6395753846153802</v>
          </cell>
          <cell r="P4816">
            <v>2.6005432222222198</v>
          </cell>
          <cell r="Q4816">
            <v>2.4947005084745801</v>
          </cell>
          <cell r="R4816">
            <v>2.4628906530872499</v>
          </cell>
        </row>
        <row r="4817">
          <cell r="B4817">
            <v>2.4705676833333299</v>
          </cell>
          <cell r="C4817">
            <v>2.6488214239130401</v>
          </cell>
          <cell r="D4817">
            <v>2.6808887777777799</v>
          </cell>
          <cell r="E4817">
            <v>2.6311398292682902</v>
          </cell>
          <cell r="F4817">
            <v>2.6584995348837199</v>
          </cell>
          <cell r="G4817">
            <v>2.68151837209302</v>
          </cell>
          <cell r="H4817">
            <v>2.6252063736263702</v>
          </cell>
          <cell r="I4817">
            <v>2.4866476829268298</v>
          </cell>
          <cell r="J4817">
            <v>2.54183931818182</v>
          </cell>
          <cell r="K4817">
            <v>2.4867218681318701</v>
          </cell>
          <cell r="L4817">
            <v>2.4120682352941198</v>
          </cell>
          <cell r="M4817">
            <v>2.35383098765432</v>
          </cell>
          <cell r="N4817">
            <v>2.5634513253012101</v>
          </cell>
          <cell r="O4817">
            <v>2.5400180219780202</v>
          </cell>
          <cell r="P4817">
            <v>2.4876017777777801</v>
          </cell>
          <cell r="Q4817">
            <v>2.3655549152542399</v>
          </cell>
          <cell r="R4817">
            <v>2.4824273014936775</v>
          </cell>
        </row>
        <row r="4818">
          <cell r="B4818">
            <v>2.3107480800000002</v>
          </cell>
          <cell r="C4818">
            <v>2.5931580439999999</v>
          </cell>
          <cell r="D4818">
            <v>2.6565727209999999</v>
          </cell>
          <cell r="E4818">
            <v>2.600498993</v>
          </cell>
          <cell r="F4818">
            <v>2.598550425</v>
          </cell>
          <cell r="G4818">
            <v>2.6748227259999999</v>
          </cell>
          <cell r="H4818">
            <v>2.6537909389999998</v>
          </cell>
          <cell r="I4818">
            <v>2.5429747549999999</v>
          </cell>
          <cell r="J4818">
            <v>2.652239244</v>
          </cell>
          <cell r="K4818">
            <v>2.6562727000000002</v>
          </cell>
          <cell r="L4818">
            <v>2.5709325770000002</v>
          </cell>
          <cell r="M4818">
            <v>2.4099125309999998</v>
          </cell>
          <cell r="N4818">
            <v>2.60511873</v>
          </cell>
          <cell r="O4818">
            <v>2.537015131</v>
          </cell>
          <cell r="P4818">
            <v>2.40909628</v>
          </cell>
          <cell r="Q4818">
            <v>2.110175184</v>
          </cell>
          <cell r="R4818">
            <v>2.4166696417500004</v>
          </cell>
        </row>
        <row r="4819">
          <cell r="B4819">
            <v>2.5026694827586198</v>
          </cell>
          <cell r="C4819">
            <v>2.6602178021978</v>
          </cell>
          <cell r="D4819">
            <v>2.66424088888889</v>
          </cell>
          <cell r="E4819">
            <v>2.6403248148148202</v>
          </cell>
          <cell r="F4819">
            <v>2.6360904534883698</v>
          </cell>
          <cell r="G4819">
            <v>2.6569924418604698</v>
          </cell>
          <cell r="H4819">
            <v>2.61757637362637</v>
          </cell>
          <cell r="I4819">
            <v>2.50271814814815</v>
          </cell>
          <cell r="J4819">
            <v>2.5306082954545501</v>
          </cell>
          <cell r="K4819">
            <v>2.4834939560439602</v>
          </cell>
          <cell r="L4819">
            <v>2.4165848095238101</v>
          </cell>
          <cell r="M4819">
            <v>2.3504537750000001</v>
          </cell>
          <cell r="N4819">
            <v>2.5424906385542201</v>
          </cell>
          <cell r="O4819">
            <v>2.5383778021977998</v>
          </cell>
          <cell r="P4819">
            <v>2.4815797777777799</v>
          </cell>
          <cell r="Q4819">
            <v>2.33013294915254</v>
          </cell>
          <cell r="R4819">
            <v>2.4765949208238598</v>
          </cell>
        </row>
        <row r="4820">
          <cell r="B4820">
            <v>2.2691571979999998</v>
          </cell>
          <cell r="C4820">
            <v>2.4748162840000001</v>
          </cell>
          <cell r="D4820">
            <v>2.4713834509999999</v>
          </cell>
          <cell r="E4820">
            <v>2.7175592229999999</v>
          </cell>
          <cell r="F4820">
            <v>2.5992490130000001</v>
          </cell>
          <cell r="G4820">
            <v>2.5945352590000001</v>
          </cell>
          <cell r="H4820">
            <v>2.5138054630000002</v>
          </cell>
          <cell r="I4820">
            <v>2.766607118</v>
          </cell>
          <cell r="J4820">
            <v>2.683413517</v>
          </cell>
          <cell r="K4820">
            <v>2.5497279869999998</v>
          </cell>
          <cell r="L4820">
            <v>2.576022821</v>
          </cell>
          <cell r="M4820">
            <v>2.7405959160000002</v>
          </cell>
          <cell r="N4820">
            <v>2.6424708579999998</v>
          </cell>
          <cell r="O4820">
            <v>2.52751846</v>
          </cell>
          <cell r="P4820">
            <v>2.5200209569999998</v>
          </cell>
          <cell r="Q4820">
            <v>2.2915330749999998</v>
          </cell>
          <cell r="R4820">
            <v>2.4328120882499999</v>
          </cell>
        </row>
        <row r="4821">
          <cell r="B4821">
            <v>2.6751374459999999</v>
          </cell>
          <cell r="C4821">
            <v>2.7303340490000001</v>
          </cell>
          <cell r="D4821">
            <v>2.7499039660000002</v>
          </cell>
          <cell r="E4821">
            <v>2.5599741570000001</v>
          </cell>
          <cell r="F4821">
            <v>2.7367215159999998</v>
          </cell>
          <cell r="G4821">
            <v>2.7736770430000002</v>
          </cell>
          <cell r="H4821">
            <v>2.7788149199999999</v>
          </cell>
          <cell r="I4821">
            <v>2.3734489270000001</v>
          </cell>
          <cell r="J4821">
            <v>2.748911997</v>
          </cell>
          <cell r="K4821">
            <v>2.7800183409999999</v>
          </cell>
          <cell r="L4821">
            <v>2.6446529889999999</v>
          </cell>
          <cell r="M4821">
            <v>1.8489519750000001</v>
          </cell>
          <cell r="N4821">
            <v>2.5546931289999999</v>
          </cell>
          <cell r="O4821">
            <v>2.3601220810000001</v>
          </cell>
          <cell r="P4821">
            <v>1.8509526039999999</v>
          </cell>
          <cell r="Q4821">
            <v>1.927198599</v>
          </cell>
          <cell r="R4821">
            <v>2.5051665192500003</v>
          </cell>
        </row>
        <row r="4822">
          <cell r="B4822">
            <v>2.7503976730000002</v>
          </cell>
          <cell r="C4822">
            <v>2.7698364949999998</v>
          </cell>
          <cell r="D4822">
            <v>2.6187979440000002</v>
          </cell>
          <cell r="E4822">
            <v>2.3830873559999999</v>
          </cell>
          <cell r="F4822">
            <v>2.4105483780000001</v>
          </cell>
          <cell r="G4822">
            <v>2.3871042689999999</v>
          </cell>
          <cell r="H4822">
            <v>2.3838190639999999</v>
          </cell>
          <cell r="I4822">
            <v>2.3431002479999998</v>
          </cell>
          <cell r="J4822">
            <v>2.370663757</v>
          </cell>
          <cell r="K4822">
            <v>2.4402256019999999</v>
          </cell>
          <cell r="L4822">
            <v>2.6426406139999998</v>
          </cell>
          <cell r="M4822">
            <v>2.5983645609999999</v>
          </cell>
          <cell r="N4822">
            <v>2.632419557</v>
          </cell>
          <cell r="O4822">
            <v>2.7264471050000001</v>
          </cell>
          <cell r="P4822">
            <v>2.6681984750000001</v>
          </cell>
          <cell r="Q4822">
            <v>2.6082318579999999</v>
          </cell>
          <cell r="R4822">
            <v>2.5970936034999998</v>
          </cell>
        </row>
        <row r="4823">
          <cell r="B4823">
            <v>2.3002681979999999</v>
          </cell>
          <cell r="C4823">
            <v>2.4228309299999999</v>
          </cell>
          <cell r="D4823">
            <v>2.5165679289999998</v>
          </cell>
          <cell r="E4823">
            <v>2.588977512</v>
          </cell>
          <cell r="F4823">
            <v>2.4063142910000002</v>
          </cell>
          <cell r="G4823">
            <v>2.493589364</v>
          </cell>
          <cell r="H4823">
            <v>2.6181832040000002</v>
          </cell>
          <cell r="I4823">
            <v>2.7056553590000001</v>
          </cell>
          <cell r="J4823">
            <v>2.5056554000000002</v>
          </cell>
          <cell r="K4823">
            <v>2.620515315</v>
          </cell>
          <cell r="L4823">
            <v>2.7680830749999998</v>
          </cell>
          <cell r="M4823">
            <v>2.7840701750000001</v>
          </cell>
          <cell r="N4823">
            <v>2.5889443509999999</v>
          </cell>
          <cell r="O4823">
            <v>2.7209587430000002</v>
          </cell>
          <cell r="P4823">
            <v>2.768617565</v>
          </cell>
          <cell r="Q4823">
            <v>2.3501217360000002</v>
          </cell>
          <cell r="R4823">
            <v>2.4780155932499999</v>
          </cell>
        </row>
        <row r="4824">
          <cell r="B4824">
            <v>2.7337197297297302</v>
          </cell>
          <cell r="C4824">
            <v>2.7742244086021501</v>
          </cell>
          <cell r="D4824">
            <v>2.6381765263157901</v>
          </cell>
          <cell r="E4824">
            <v>2.4027962500000002</v>
          </cell>
          <cell r="F4824">
            <v>2.5353955319148902</v>
          </cell>
          <cell r="G4824">
            <v>2.4350960869565199</v>
          </cell>
          <cell r="H4824">
            <v>2.39487010526316</v>
          </cell>
          <cell r="I4824">
            <v>2.33504054347826</v>
          </cell>
          <cell r="J4824">
            <v>2.3908501052631599</v>
          </cell>
          <cell r="K4824">
            <v>2.4213583333333299</v>
          </cell>
          <cell r="L4824">
            <v>2.53504539325843</v>
          </cell>
          <cell r="M4824">
            <v>2.6208398901098899</v>
          </cell>
          <cell r="N4824">
            <v>2.4971740625000001</v>
          </cell>
          <cell r="O4824">
            <v>2.72949872340426</v>
          </cell>
          <cell r="P4824">
            <v>2.6954998969072199</v>
          </cell>
          <cell r="Q4824">
            <v>2.6707732467532499</v>
          </cell>
          <cell r="R4824">
            <v>2.5936586141744824</v>
          </cell>
        </row>
        <row r="4825">
          <cell r="B4825">
            <v>2.6623255000000001</v>
          </cell>
          <cell r="C4825">
            <v>2.7115181052631598</v>
          </cell>
          <cell r="D4825">
            <v>2.7075295876288701</v>
          </cell>
          <cell r="E4825">
            <v>2.4508719587628902</v>
          </cell>
          <cell r="F4825">
            <v>2.71004863157895</v>
          </cell>
          <cell r="G4825">
            <v>2.7278398863636402</v>
          </cell>
          <cell r="H4825">
            <v>2.7090632631578999</v>
          </cell>
          <cell r="I4825">
            <v>2.35688821052632</v>
          </cell>
          <cell r="J4825">
            <v>2.71452072916667</v>
          </cell>
          <cell r="K4825">
            <v>2.7092446875</v>
          </cell>
          <cell r="L4825">
            <v>2.4008649462365601</v>
          </cell>
          <cell r="M4825">
            <v>2.1934962365591399</v>
          </cell>
          <cell r="N4825">
            <v>2.4343635257731999</v>
          </cell>
          <cell r="O4825">
            <v>2.32429744329897</v>
          </cell>
          <cell r="P4825">
            <v>2.1715022886597901</v>
          </cell>
          <cell r="Q4825">
            <v>2.2835439534883699</v>
          </cell>
          <cell r="R4825">
            <v>2.5186435715221425</v>
          </cell>
        </row>
        <row r="4826">
          <cell r="B4826">
            <v>2.6447703570000001</v>
          </cell>
          <cell r="C4826">
            <v>2.7151423619999999</v>
          </cell>
          <cell r="D4826">
            <v>2.6769105899999999</v>
          </cell>
          <cell r="E4826">
            <v>2.542178534</v>
          </cell>
          <cell r="F4826">
            <v>2.490479793</v>
          </cell>
          <cell r="G4826">
            <v>2.4489661460000001</v>
          </cell>
          <cell r="H4826">
            <v>2.4086434639999998</v>
          </cell>
          <cell r="I4826">
            <v>2.34222654</v>
          </cell>
          <cell r="J4826">
            <v>2.3833421989999999</v>
          </cell>
          <cell r="K4826">
            <v>2.4098196820000002</v>
          </cell>
          <cell r="L4826">
            <v>2.5238043710000002</v>
          </cell>
          <cell r="M4826">
            <v>2.5842417200000001</v>
          </cell>
          <cell r="N4826">
            <v>2.6289337929999999</v>
          </cell>
          <cell r="O4826">
            <v>2.6869852879999998</v>
          </cell>
          <cell r="P4826">
            <v>2.6593019839999998</v>
          </cell>
          <cell r="Q4826">
            <v>2.6018254970000001</v>
          </cell>
          <cell r="R4826">
            <v>2.5548415927500003</v>
          </cell>
        </row>
        <row r="4827">
          <cell r="B4827">
            <v>2.73353</v>
          </cell>
          <cell r="C4827">
            <v>2.7410466304347798</v>
          </cell>
          <cell r="D4827">
            <v>2.74942277777778</v>
          </cell>
          <cell r="E4827">
            <v>2.4098041463414601</v>
          </cell>
          <cell r="F4827">
            <v>2.7528868965517201</v>
          </cell>
          <cell r="G4827">
            <v>2.7649137209302301</v>
          </cell>
          <cell r="H4827">
            <v>2.6774994623655899</v>
          </cell>
          <cell r="I4827">
            <v>2.25807707317073</v>
          </cell>
          <cell r="J4827">
            <v>2.7605596590909101</v>
          </cell>
          <cell r="K4827">
            <v>2.70721445652174</v>
          </cell>
          <cell r="L4827">
            <v>2.3021691764705898</v>
          </cell>
          <cell r="M4827">
            <v>2.22001839506173</v>
          </cell>
          <cell r="N4827">
            <v>2.6204153012048201</v>
          </cell>
          <cell r="O4827">
            <v>2.3335729670329699</v>
          </cell>
          <cell r="P4827">
            <v>2.07770811111111</v>
          </cell>
          <cell r="Q4827">
            <v>2.1944708333333298</v>
          </cell>
          <cell r="R4827">
            <v>2.4987709326835374</v>
          </cell>
        </row>
        <row r="4828">
          <cell r="B4828">
            <v>2.74296766666667</v>
          </cell>
          <cell r="C4828">
            <v>2.76412021739131</v>
          </cell>
          <cell r="D4828">
            <v>2.7771332222222198</v>
          </cell>
          <cell r="E4828">
            <v>2.3393163414634199</v>
          </cell>
          <cell r="F4828">
            <v>2.80094639534884</v>
          </cell>
          <cell r="G4828">
            <v>2.7991068604651201</v>
          </cell>
          <cell r="H4828">
            <v>2.5976872527472499</v>
          </cell>
          <cell r="I4828">
            <v>2.3038241463414599</v>
          </cell>
          <cell r="J4828">
            <v>2.7984943181818198</v>
          </cell>
          <cell r="K4828">
            <v>2.71226208791209</v>
          </cell>
          <cell r="L4828">
            <v>2.2100603529411802</v>
          </cell>
          <cell r="M4828">
            <v>2.3243234567901201</v>
          </cell>
          <cell r="N4828">
            <v>2.5650226506024101</v>
          </cell>
          <cell r="O4828">
            <v>2.2762426373626399</v>
          </cell>
          <cell r="P4828">
            <v>2.1332558888888902</v>
          </cell>
          <cell r="Q4828">
            <v>2.2757399999999999</v>
          </cell>
          <cell r="R4828">
            <v>2.5069687200182429</v>
          </cell>
        </row>
        <row r="4829">
          <cell r="B4829">
            <v>2.7008222033898299</v>
          </cell>
          <cell r="C4829">
            <v>2.7138370329670298</v>
          </cell>
          <cell r="D4829">
            <v>2.73025877777778</v>
          </cell>
          <cell r="E4829">
            <v>2.6082713580246901</v>
          </cell>
          <cell r="F4829">
            <v>2.7463039534883702</v>
          </cell>
          <cell r="G4829">
            <v>2.7400762790697701</v>
          </cell>
          <cell r="H4829">
            <v>2.7178362637362601</v>
          </cell>
          <cell r="I4829">
            <v>2.3112421951219502</v>
          </cell>
          <cell r="J4829">
            <v>2.7530112500000001</v>
          </cell>
          <cell r="K4829">
            <v>2.6400045054944998</v>
          </cell>
          <cell r="L4829">
            <v>2.3082690588235302</v>
          </cell>
          <cell r="M4829">
            <v>2.299855</v>
          </cell>
          <cell r="N4829">
            <v>2.4378859036144598</v>
          </cell>
          <cell r="O4829">
            <v>2.3875684615384598</v>
          </cell>
          <cell r="P4829">
            <v>2.2771732222222201</v>
          </cell>
          <cell r="Q4829">
            <v>2.2638593220339001</v>
          </cell>
          <cell r="R4829">
            <v>2.5032567158292576</v>
          </cell>
        </row>
        <row r="4830">
          <cell r="B4830">
            <v>2.6463051069999999</v>
          </cell>
          <cell r="C4830">
            <v>2.72069451</v>
          </cell>
          <cell r="D4830">
            <v>2.728784858</v>
          </cell>
          <cell r="E4830">
            <v>2.499429288</v>
          </cell>
          <cell r="F4830">
            <v>2.727211171</v>
          </cell>
          <cell r="G4830">
            <v>2.7494754490000002</v>
          </cell>
          <cell r="H4830">
            <v>2.7234938839999998</v>
          </cell>
          <cell r="I4830">
            <v>2.3377478759999999</v>
          </cell>
          <cell r="J4830">
            <v>2.7276742770000002</v>
          </cell>
          <cell r="K4830">
            <v>2.724270427</v>
          </cell>
          <cell r="L4830">
            <v>2.4524586290000001</v>
          </cell>
          <cell r="M4830">
            <v>2.0861375729999998</v>
          </cell>
          <cell r="N4830">
            <v>2.4973121119999999</v>
          </cell>
          <cell r="O4830">
            <v>2.3310170490000002</v>
          </cell>
          <cell r="P4830">
            <v>2.0867284810000002</v>
          </cell>
          <cell r="Q4830">
            <v>2.0660208619999998</v>
          </cell>
          <cell r="R4830">
            <v>2.4785650117500002</v>
          </cell>
        </row>
        <row r="4831">
          <cell r="B4831">
            <v>2.7318159999999998</v>
          </cell>
          <cell r="C4831">
            <v>2.7666709782608701</v>
          </cell>
          <cell r="D4831">
            <v>2.6723735555555601</v>
          </cell>
          <cell r="E4831">
            <v>2.3793080487804898</v>
          </cell>
          <cell r="F4831">
            <v>2.7993700000000001</v>
          </cell>
          <cell r="G4831">
            <v>2.7621476744186002</v>
          </cell>
          <cell r="H4831">
            <v>2.46611956043956</v>
          </cell>
          <cell r="I4831">
            <v>2.3695243902439</v>
          </cell>
          <cell r="J4831">
            <v>2.7716202272727299</v>
          </cell>
          <cell r="K4831">
            <v>2.5459082417582399</v>
          </cell>
          <cell r="L4831">
            <v>2.3441870588235298</v>
          </cell>
          <cell r="M4831">
            <v>2.3523677160493799</v>
          </cell>
          <cell r="N4831">
            <v>2.52121771084337</v>
          </cell>
          <cell r="O4831">
            <v>2.3580115384615401</v>
          </cell>
          <cell r="P4831">
            <v>2.2057199999999999</v>
          </cell>
          <cell r="Q4831">
            <v>2.2643074576271198</v>
          </cell>
          <cell r="R4831">
            <v>2.5256145477173124</v>
          </cell>
        </row>
        <row r="4832">
          <cell r="B4832">
            <v>2.641771125</v>
          </cell>
          <cell r="C4832">
            <v>2.7148565263157902</v>
          </cell>
          <cell r="D4832">
            <v>2.6782642268041199</v>
          </cell>
          <cell r="E4832">
            <v>2.45136967010309</v>
          </cell>
          <cell r="F4832">
            <v>2.7127379999999999</v>
          </cell>
          <cell r="G4832">
            <v>2.7133873863636402</v>
          </cell>
          <cell r="H4832">
            <v>2.6130076842105301</v>
          </cell>
          <cell r="I4832">
            <v>2.3787162105263202</v>
          </cell>
          <cell r="J4832">
            <v>2.6819530208333302</v>
          </cell>
          <cell r="K4832">
            <v>2.6118083333333302</v>
          </cell>
          <cell r="L4832">
            <v>2.39124913978495</v>
          </cell>
          <cell r="M4832">
            <v>2.25687774193548</v>
          </cell>
          <cell r="N4832">
            <v>2.4391899690721699</v>
          </cell>
          <cell r="O4832">
            <v>2.3619690412371099</v>
          </cell>
          <cell r="P4832">
            <v>2.2547790412371098</v>
          </cell>
          <cell r="Q4832">
            <v>2.26962174418605</v>
          </cell>
          <cell r="R4832">
            <v>2.5040073488336603</v>
          </cell>
        </row>
        <row r="4833">
          <cell r="B4833">
            <v>2.711286313</v>
          </cell>
          <cell r="C4833">
            <v>2.6554199299999999</v>
          </cell>
          <cell r="D4833">
            <v>2.4660678570000001</v>
          </cell>
          <cell r="E4833">
            <v>2.427087813</v>
          </cell>
          <cell r="F4833">
            <v>2.388789708</v>
          </cell>
          <cell r="G4833">
            <v>2.3914914270000001</v>
          </cell>
          <cell r="H4833">
            <v>2.4050588419999999</v>
          </cell>
          <cell r="I4833">
            <v>2.4106480829999999</v>
          </cell>
          <cell r="J4833">
            <v>2.4423601050000001</v>
          </cell>
          <cell r="K4833">
            <v>2.432210252</v>
          </cell>
          <cell r="L4833">
            <v>2.5703989749999998</v>
          </cell>
          <cell r="M4833">
            <v>2.6315622269999999</v>
          </cell>
          <cell r="N4833">
            <v>2.4665232270000002</v>
          </cell>
          <cell r="O4833">
            <v>2.6711646770000002</v>
          </cell>
          <cell r="P4833">
            <v>2.714279753</v>
          </cell>
          <cell r="Q4833">
            <v>2.6686958719999998</v>
          </cell>
          <cell r="R4833">
            <v>2.5854681467500003</v>
          </cell>
        </row>
        <row r="4834">
          <cell r="B4834">
            <v>2.7136164406779701</v>
          </cell>
          <cell r="C4834">
            <v>2.7465614285714302</v>
          </cell>
          <cell r="D4834">
            <v>2.7103672222222199</v>
          </cell>
          <cell r="E4834">
            <v>2.4929212345679002</v>
          </cell>
          <cell r="F4834">
            <v>2.76306197674419</v>
          </cell>
          <cell r="G4834">
            <v>2.7165384883720902</v>
          </cell>
          <cell r="H4834">
            <v>2.5287151648351598</v>
          </cell>
          <cell r="I4834">
            <v>2.3675134146341499</v>
          </cell>
          <cell r="J4834">
            <v>2.6690938636363599</v>
          </cell>
          <cell r="K4834">
            <v>2.4778913186813201</v>
          </cell>
          <cell r="L4834">
            <v>2.3860558823529399</v>
          </cell>
          <cell r="M4834">
            <v>2.367323125</v>
          </cell>
          <cell r="N4834">
            <v>2.44701192771084</v>
          </cell>
          <cell r="O4834">
            <v>2.3590210989011</v>
          </cell>
          <cell r="P4834">
            <v>2.27994322222222</v>
          </cell>
          <cell r="Q4834">
            <v>2.2634493220339</v>
          </cell>
          <cell r="R4834">
            <v>2.5199150333592248</v>
          </cell>
        </row>
        <row r="4835">
          <cell r="B4835">
            <v>2.7184935000000001</v>
          </cell>
          <cell r="C4835">
            <v>2.7447739130434798</v>
          </cell>
          <cell r="D4835">
            <v>2.7050544444444502</v>
          </cell>
          <cell r="E4835">
            <v>2.41147243902439</v>
          </cell>
          <cell r="F4835">
            <v>2.7512529885057502</v>
          </cell>
          <cell r="G4835">
            <v>2.7441469767441902</v>
          </cell>
          <cell r="H4835">
            <v>2.53753107526882</v>
          </cell>
          <cell r="I4835">
            <v>2.344195</v>
          </cell>
          <cell r="J4835">
            <v>2.7446535227272699</v>
          </cell>
          <cell r="K4835">
            <v>2.6169204347826098</v>
          </cell>
          <cell r="L4835">
            <v>2.3412799999999998</v>
          </cell>
          <cell r="M4835">
            <v>2.2930875308642</v>
          </cell>
          <cell r="N4835">
            <v>2.5547572289156601</v>
          </cell>
          <cell r="O4835">
            <v>2.37905747252747</v>
          </cell>
          <cell r="P4835">
            <v>2.1865839999999999</v>
          </cell>
          <cell r="Q4835">
            <v>2.1903391666666701</v>
          </cell>
          <cell r="R4835">
            <v>2.498564910852715</v>
          </cell>
        </row>
        <row r="4836">
          <cell r="B4836">
            <v>2.6295055359999999</v>
          </cell>
          <cell r="C4836">
            <v>2.6734959429999998</v>
          </cell>
          <cell r="D4836">
            <v>2.5817079249999999</v>
          </cell>
          <cell r="E4836">
            <v>2.4655788639999998</v>
          </cell>
          <cell r="F4836">
            <v>2.4444770060000001</v>
          </cell>
          <cell r="G4836">
            <v>2.4313425469999999</v>
          </cell>
          <cell r="H4836">
            <v>2.4151821309999999</v>
          </cell>
          <cell r="I4836">
            <v>2.3518437620000001</v>
          </cell>
          <cell r="J4836">
            <v>2.3961159209999998</v>
          </cell>
          <cell r="K4836">
            <v>2.4096979369999998</v>
          </cell>
          <cell r="L4836">
            <v>2.5118150849999998</v>
          </cell>
          <cell r="M4836">
            <v>2.5851934769999998</v>
          </cell>
          <cell r="N4836">
            <v>2.5121439240000001</v>
          </cell>
          <cell r="O4836">
            <v>2.6616438950000001</v>
          </cell>
          <cell r="P4836">
            <v>2.676862152</v>
          </cell>
          <cell r="Q4836">
            <v>2.6208004379999998</v>
          </cell>
          <cell r="R4836">
            <v>2.5483659015</v>
          </cell>
        </row>
        <row r="4837">
          <cell r="B4837">
            <v>2.6417756489999999</v>
          </cell>
          <cell r="C4837">
            <v>2.682898657</v>
          </cell>
          <cell r="D4837">
            <v>2.6624171840000002</v>
          </cell>
          <cell r="E4837">
            <v>2.5782311060000001</v>
          </cell>
          <cell r="F4837">
            <v>2.6654867609999999</v>
          </cell>
          <cell r="G4837">
            <v>2.6812030299999998</v>
          </cell>
          <cell r="H4837">
            <v>2.656893637</v>
          </cell>
          <cell r="I4837">
            <v>2.4979556430000001</v>
          </cell>
          <cell r="J4837">
            <v>2.650004708</v>
          </cell>
          <cell r="K4837">
            <v>2.6588850530000001</v>
          </cell>
          <cell r="L4837">
            <v>2.6017710549999999</v>
          </cell>
          <cell r="M4837">
            <v>2.2093031989999998</v>
          </cell>
          <cell r="N4837">
            <v>2.5772886939999999</v>
          </cell>
          <cell r="O4837">
            <v>2.5126225889999998</v>
          </cell>
          <cell r="P4837">
            <v>2.2070294989999999</v>
          </cell>
          <cell r="Q4837">
            <v>1.6744004969999999</v>
          </cell>
          <cell r="R4837">
            <v>2.3997875577500003</v>
          </cell>
        </row>
        <row r="4838">
          <cell r="B4838">
            <v>2.71992972972973</v>
          </cell>
          <cell r="C4838">
            <v>2.6731407526881701</v>
          </cell>
          <cell r="D4838">
            <v>2.48400421052632</v>
          </cell>
          <cell r="E4838">
            <v>2.4316646875000001</v>
          </cell>
          <cell r="F4838">
            <v>2.4593662765957398</v>
          </cell>
          <cell r="G4838">
            <v>2.4300540217391302</v>
          </cell>
          <cell r="H4838">
            <v>2.4232594736842099</v>
          </cell>
          <cell r="I4838">
            <v>2.3747497826087001</v>
          </cell>
          <cell r="J4838">
            <v>2.4673704210526299</v>
          </cell>
          <cell r="K4838">
            <v>2.43679635416667</v>
          </cell>
          <cell r="L4838">
            <v>2.4766508988764002</v>
          </cell>
          <cell r="M4838">
            <v>2.6282771428571401</v>
          </cell>
          <cell r="N4838">
            <v>2.4356216666666701</v>
          </cell>
          <cell r="O4838">
            <v>2.6147670212765899</v>
          </cell>
          <cell r="P4838">
            <v>2.7099268041237101</v>
          </cell>
          <cell r="Q4838">
            <v>2.6934415584415601</v>
          </cell>
          <cell r="R4838">
            <v>2.5800190521967052</v>
          </cell>
        </row>
        <row r="4839">
          <cell r="B4839">
            <v>2.6604102702702699</v>
          </cell>
          <cell r="C4839">
            <v>2.60670440860215</v>
          </cell>
          <cell r="D4839">
            <v>2.4846430526315801</v>
          </cell>
          <cell r="E4839">
            <v>2.4688291666666702</v>
          </cell>
          <cell r="F4839">
            <v>2.4668664893617001</v>
          </cell>
          <cell r="G4839">
            <v>2.4130938043478301</v>
          </cell>
          <cell r="H4839">
            <v>2.4255016842105301</v>
          </cell>
          <cell r="I4839">
            <v>2.4106274999999999</v>
          </cell>
          <cell r="J4839">
            <v>2.4845732631579001</v>
          </cell>
          <cell r="K4839">
            <v>2.4614959375000001</v>
          </cell>
          <cell r="L4839">
            <v>2.4879213483146101</v>
          </cell>
          <cell r="M4839">
            <v>2.6199404395604402</v>
          </cell>
          <cell r="N4839">
            <v>2.4699537500000002</v>
          </cell>
          <cell r="O4839">
            <v>2.54855585106383</v>
          </cell>
          <cell r="P4839">
            <v>2.6638812371134</v>
          </cell>
          <cell r="Q4839">
            <v>2.6869958441558501</v>
          </cell>
          <cell r="R4839">
            <v>2.5621053167721399</v>
          </cell>
        </row>
        <row r="4840">
          <cell r="B4840">
            <v>2.5621382430000001</v>
          </cell>
          <cell r="C4840">
            <v>2.6485176610000001</v>
          </cell>
          <cell r="D4840">
            <v>2.6397171359999998</v>
          </cell>
          <cell r="E4840">
            <v>2.555664369</v>
          </cell>
          <cell r="F4840">
            <v>2.6310245079999999</v>
          </cell>
          <cell r="G4840">
            <v>2.6617965520000002</v>
          </cell>
          <cell r="H4840">
            <v>2.6167326879999999</v>
          </cell>
          <cell r="I4840">
            <v>2.469152346</v>
          </cell>
          <cell r="J4840">
            <v>2.6263196020000001</v>
          </cell>
          <cell r="K4840">
            <v>2.6190997290000002</v>
          </cell>
          <cell r="L4840">
            <v>2.5225067270000001</v>
          </cell>
          <cell r="M4840">
            <v>2.3203427749999999</v>
          </cell>
          <cell r="N4840">
            <v>2.556833701</v>
          </cell>
          <cell r="O4840">
            <v>2.4840493659999998</v>
          </cell>
          <cell r="P4840">
            <v>2.3082712980000002</v>
          </cell>
          <cell r="Q4840">
            <v>2.0750688180000001</v>
          </cell>
          <cell r="R4840">
            <v>2.4553775849999999</v>
          </cell>
        </row>
        <row r="4841">
          <cell r="B4841">
            <v>2.6108397499999998</v>
          </cell>
          <cell r="C4841">
            <v>2.6992416842105298</v>
          </cell>
          <cell r="D4841">
            <v>2.6491135051546402</v>
          </cell>
          <cell r="E4841">
            <v>2.48347493814433</v>
          </cell>
          <cell r="F4841">
            <v>2.6950319999999999</v>
          </cell>
          <cell r="G4841">
            <v>2.6843592045454501</v>
          </cell>
          <cell r="H4841">
            <v>2.58075915789474</v>
          </cell>
          <cell r="I4841">
            <v>2.41139694736842</v>
          </cell>
          <cell r="J4841">
            <v>2.6497734374999999</v>
          </cell>
          <cell r="K4841">
            <v>2.58027125</v>
          </cell>
          <cell r="L4841">
            <v>2.4230702150537602</v>
          </cell>
          <cell r="M4841">
            <v>2.31051870967742</v>
          </cell>
          <cell r="N4841">
            <v>2.4695061546391801</v>
          </cell>
          <cell r="O4841">
            <v>2.3963400721649499</v>
          </cell>
          <cell r="P4841">
            <v>2.30443502061856</v>
          </cell>
          <cell r="Q4841">
            <v>2.2376591162790702</v>
          </cell>
          <cell r="R4841">
            <v>2.4889820714695703</v>
          </cell>
        </row>
        <row r="4842">
          <cell r="B4842">
            <v>2.6145098760000001</v>
          </cell>
          <cell r="C4842">
            <v>2.7128403809999999</v>
          </cell>
          <cell r="D4842">
            <v>2.7154209479999998</v>
          </cell>
          <cell r="E4842">
            <v>2.5000373869999999</v>
          </cell>
          <cell r="F4842">
            <v>2.7197449310000001</v>
          </cell>
          <cell r="G4842">
            <v>2.7378822569999999</v>
          </cell>
          <cell r="H4842">
            <v>2.6725384399999998</v>
          </cell>
          <cell r="I4842">
            <v>2.3754048659999998</v>
          </cell>
          <cell r="J4842">
            <v>2.713848085</v>
          </cell>
          <cell r="K4842">
            <v>2.6737431740000002</v>
          </cell>
          <cell r="L4842">
            <v>2.4197465309999999</v>
          </cell>
          <cell r="M4842">
            <v>2.1938543720000001</v>
          </cell>
          <cell r="N4842">
            <v>2.5011519419999999</v>
          </cell>
          <cell r="O4842">
            <v>2.3704540230000002</v>
          </cell>
          <cell r="P4842">
            <v>2.1937029730000002</v>
          </cell>
          <cell r="Q4842">
            <v>2.0948101920000002</v>
          </cell>
          <cell r="R4842">
            <v>2.4667372140000001</v>
          </cell>
        </row>
        <row r="4843">
          <cell r="B4843">
            <v>2.7000039999999998</v>
          </cell>
          <cell r="C4843">
            <v>2.73431130434783</v>
          </cell>
          <cell r="D4843">
            <v>2.65883211111111</v>
          </cell>
          <cell r="E4843">
            <v>2.4353752439024401</v>
          </cell>
          <cell r="F4843">
            <v>2.7397593103448301</v>
          </cell>
          <cell r="G4843">
            <v>2.7161812790697701</v>
          </cell>
          <cell r="H4843">
            <v>2.5078066666666698</v>
          </cell>
          <cell r="I4843">
            <v>2.3889530487804902</v>
          </cell>
          <cell r="J4843">
            <v>2.7225106818181799</v>
          </cell>
          <cell r="K4843">
            <v>2.5679091304347801</v>
          </cell>
          <cell r="L4843">
            <v>2.3869424705882301</v>
          </cell>
          <cell r="M4843">
            <v>2.33414074074074</v>
          </cell>
          <cell r="N4843">
            <v>2.5477603614457802</v>
          </cell>
          <cell r="O4843">
            <v>2.3799101098901101</v>
          </cell>
          <cell r="P4843">
            <v>2.23311388888889</v>
          </cell>
          <cell r="Q4843">
            <v>2.18176683333333</v>
          </cell>
          <cell r="R4843">
            <v>2.4962236457478326</v>
          </cell>
        </row>
        <row r="4844">
          <cell r="B4844">
            <v>2.7159615000000001</v>
          </cell>
          <cell r="C4844">
            <v>2.7462963043478301</v>
          </cell>
          <cell r="D4844">
            <v>2.5983978888888899</v>
          </cell>
          <cell r="E4844">
            <v>2.4044400000000001</v>
          </cell>
          <cell r="F4844">
            <v>2.7844490697674402</v>
          </cell>
          <cell r="G4844">
            <v>2.69698139534884</v>
          </cell>
          <cell r="H4844">
            <v>2.4859895604395601</v>
          </cell>
          <cell r="I4844">
            <v>2.41505268292683</v>
          </cell>
          <cell r="J4844">
            <v>2.7289569318181801</v>
          </cell>
          <cell r="K4844">
            <v>2.5330491208791202</v>
          </cell>
          <cell r="L4844">
            <v>2.3904923529411799</v>
          </cell>
          <cell r="M4844">
            <v>2.3825838888888899</v>
          </cell>
          <cell r="N4844">
            <v>2.5271327710843399</v>
          </cell>
          <cell r="O4844">
            <v>2.3555685714285701</v>
          </cell>
          <cell r="P4844">
            <v>2.24759055555556</v>
          </cell>
          <cell r="Q4844">
            <v>2.2357328813559301</v>
          </cell>
          <cell r="R4844">
            <v>2.5097920324114877</v>
          </cell>
        </row>
        <row r="4845">
          <cell r="B4845">
            <v>2.71165779661017</v>
          </cell>
          <cell r="C4845">
            <v>2.73787769230769</v>
          </cell>
          <cell r="D4845">
            <v>2.6305111111111099</v>
          </cell>
          <cell r="E4845">
            <v>2.4756244444444402</v>
          </cell>
          <cell r="F4845">
            <v>2.7360169767441902</v>
          </cell>
          <cell r="G4845">
            <v>2.6318953488372099</v>
          </cell>
          <cell r="H4845">
            <v>2.4943668131868102</v>
          </cell>
          <cell r="I4845">
            <v>2.42437573170732</v>
          </cell>
          <cell r="J4845">
            <v>2.59675034090909</v>
          </cell>
          <cell r="K4845">
            <v>2.4928385714285701</v>
          </cell>
          <cell r="L4845">
            <v>2.42674070588235</v>
          </cell>
          <cell r="M4845">
            <v>2.4217365000000002</v>
          </cell>
          <cell r="N4845">
            <v>2.4027112048192798</v>
          </cell>
          <cell r="O4845">
            <v>2.3276746153846202</v>
          </cell>
          <cell r="P4845">
            <v>2.3459088888888902</v>
          </cell>
          <cell r="Q4845">
            <v>2.3416916949152502</v>
          </cell>
          <cell r="R4845">
            <v>2.5279963865612451</v>
          </cell>
        </row>
        <row r="4846">
          <cell r="B4846">
            <v>2.586715275</v>
          </cell>
          <cell r="C4846">
            <v>2.6247105070000001</v>
          </cell>
          <cell r="D4846">
            <v>2.5474628780000002</v>
          </cell>
          <cell r="E4846">
            <v>2.481320175</v>
          </cell>
          <cell r="F4846">
            <v>2.4396968989999999</v>
          </cell>
          <cell r="G4846">
            <v>2.4335778459999999</v>
          </cell>
          <cell r="H4846">
            <v>2.4182883899999998</v>
          </cell>
          <cell r="I4846">
            <v>2.38683442</v>
          </cell>
          <cell r="J4846">
            <v>2.4277700270000002</v>
          </cell>
          <cell r="K4846">
            <v>2.4393930159999999</v>
          </cell>
          <cell r="L4846">
            <v>2.5205418900000001</v>
          </cell>
          <cell r="M4846">
            <v>2.5891033000000001</v>
          </cell>
          <cell r="N4846">
            <v>2.4861528850000001</v>
          </cell>
          <cell r="O4846">
            <v>2.6180099229999998</v>
          </cell>
          <cell r="P4846">
            <v>2.6687084169999999</v>
          </cell>
          <cell r="Q4846">
            <v>2.6215166220000001</v>
          </cell>
          <cell r="R4846">
            <v>2.54058790825</v>
          </cell>
        </row>
        <row r="4847">
          <cell r="B4847">
            <v>2.6436579839999998</v>
          </cell>
          <cell r="C4847">
            <v>2.5894127419999999</v>
          </cell>
          <cell r="D4847">
            <v>2.4667254820000002</v>
          </cell>
          <cell r="E4847">
            <v>2.4682820620000001</v>
          </cell>
          <cell r="F4847">
            <v>2.418357216</v>
          </cell>
          <cell r="G4847">
            <v>2.4035930169999999</v>
          </cell>
          <cell r="H4847">
            <v>2.4367301979999998</v>
          </cell>
          <cell r="I4847">
            <v>2.4621568329999999</v>
          </cell>
          <cell r="J4847">
            <v>2.4857184769999998</v>
          </cell>
          <cell r="K4847">
            <v>2.4730394659999999</v>
          </cell>
          <cell r="L4847">
            <v>2.529077472</v>
          </cell>
          <cell r="M4847">
            <v>2.6353224530000001</v>
          </cell>
          <cell r="N4847">
            <v>2.4669110870000002</v>
          </cell>
          <cell r="O4847">
            <v>2.5723158420000001</v>
          </cell>
          <cell r="P4847">
            <v>2.6977760910000002</v>
          </cell>
          <cell r="Q4847">
            <v>2.6962706340000002</v>
          </cell>
          <cell r="R4847">
            <v>2.5681497767499999</v>
          </cell>
        </row>
        <row r="4848">
          <cell r="B4848">
            <v>2.5213111389999998</v>
          </cell>
          <cell r="C4848">
            <v>2.635399783</v>
          </cell>
          <cell r="D4848">
            <v>2.6330044140000002</v>
          </cell>
          <cell r="E4848">
            <v>2.560798594</v>
          </cell>
          <cell r="F4848">
            <v>2.618212566</v>
          </cell>
          <cell r="G4848">
            <v>2.6567553880000001</v>
          </cell>
          <cell r="H4848">
            <v>2.6117394190000001</v>
          </cell>
          <cell r="I4848">
            <v>2.4817447029999999</v>
          </cell>
          <cell r="J4848">
            <v>2.619635052</v>
          </cell>
          <cell r="K4848">
            <v>2.61444645</v>
          </cell>
          <cell r="L4848">
            <v>2.5196651129999998</v>
          </cell>
          <cell r="M4848">
            <v>2.35289927</v>
          </cell>
          <cell r="N4848">
            <v>2.5622002830000001</v>
          </cell>
          <cell r="O4848">
            <v>2.4962910950000001</v>
          </cell>
          <cell r="P4848">
            <v>2.3403326180000001</v>
          </cell>
          <cell r="Q4848">
            <v>2.1306619759999998</v>
          </cell>
          <cell r="R4848">
            <v>2.4570984039999999</v>
          </cell>
        </row>
        <row r="4849">
          <cell r="B4849">
            <v>2.5831804250000001</v>
          </cell>
          <cell r="C4849">
            <v>2.7052990239999999</v>
          </cell>
          <cell r="D4849">
            <v>2.699579876</v>
          </cell>
          <cell r="E4849">
            <v>2.513569977</v>
          </cell>
          <cell r="F4849">
            <v>2.713005033</v>
          </cell>
          <cell r="G4849">
            <v>2.7257464649999998</v>
          </cell>
          <cell r="H4849">
            <v>2.6390983700000001</v>
          </cell>
          <cell r="I4849">
            <v>2.4031732560000001</v>
          </cell>
          <cell r="J4849">
            <v>2.6975780660000002</v>
          </cell>
          <cell r="K4849">
            <v>2.6409861729999999</v>
          </cell>
          <cell r="L4849">
            <v>2.4334424220000002</v>
          </cell>
          <cell r="M4849">
            <v>2.2523563150000001</v>
          </cell>
          <cell r="N4849">
            <v>2.5159657549999999</v>
          </cell>
          <cell r="O4849">
            <v>2.398559186</v>
          </cell>
          <cell r="P4849">
            <v>2.2520950239999999</v>
          </cell>
          <cell r="Q4849">
            <v>2.1171445000000002</v>
          </cell>
          <cell r="R4849">
            <v>2.4648784530000003</v>
          </cell>
        </row>
        <row r="4850">
          <cell r="B4850">
            <v>2.58272375</v>
          </cell>
          <cell r="C4850">
            <v>2.68375168421053</v>
          </cell>
          <cell r="D4850">
            <v>2.6356813402061898</v>
          </cell>
          <cell r="E4850">
            <v>2.50722062886598</v>
          </cell>
          <cell r="F4850">
            <v>2.6768563157894798</v>
          </cell>
          <cell r="G4850">
            <v>2.6655203409090902</v>
          </cell>
          <cell r="H4850">
            <v>2.5747081052631602</v>
          </cell>
          <cell r="I4850">
            <v>2.4419659999999999</v>
          </cell>
          <cell r="J4850">
            <v>2.63461145833333</v>
          </cell>
          <cell r="K4850">
            <v>2.57538520833333</v>
          </cell>
          <cell r="L4850">
            <v>2.45123139784946</v>
          </cell>
          <cell r="M4850">
            <v>2.3482312903225799</v>
          </cell>
          <cell r="N4850">
            <v>2.4942485051546401</v>
          </cell>
          <cell r="O4850">
            <v>2.4268965463917498</v>
          </cell>
          <cell r="P4850">
            <v>2.33655798969072</v>
          </cell>
          <cell r="Q4850">
            <v>2.2296395581395401</v>
          </cell>
          <cell r="R4850">
            <v>2.4822787617245226</v>
          </cell>
        </row>
        <row r="4851">
          <cell r="B4851">
            <v>2.68239566666667</v>
          </cell>
          <cell r="C4851">
            <v>2.7196179347826099</v>
          </cell>
          <cell r="D4851">
            <v>2.6325997777777799</v>
          </cell>
          <cell r="E4851">
            <v>2.46003109756098</v>
          </cell>
          <cell r="F4851">
            <v>2.72610712643678</v>
          </cell>
          <cell r="G4851">
            <v>2.6903083720930199</v>
          </cell>
          <cell r="H4851">
            <v>2.5097163440860202</v>
          </cell>
          <cell r="I4851">
            <v>2.4247921951219502</v>
          </cell>
          <cell r="J4851">
            <v>2.7033473863636401</v>
          </cell>
          <cell r="K4851">
            <v>2.5587606521739099</v>
          </cell>
          <cell r="L4851">
            <v>2.4159708235294102</v>
          </cell>
          <cell r="M4851">
            <v>2.3582449382716102</v>
          </cell>
          <cell r="N4851">
            <v>2.53511530120482</v>
          </cell>
          <cell r="O4851">
            <v>2.3682863736263702</v>
          </cell>
          <cell r="P4851">
            <v>2.2461436666666699</v>
          </cell>
          <cell r="Q4851">
            <v>2.1634018333333298</v>
          </cell>
          <cell r="R4851">
            <v>2.4880191739056072</v>
          </cell>
        </row>
        <row r="4852">
          <cell r="B4852">
            <v>2.5419586449999998</v>
          </cell>
          <cell r="C4852">
            <v>2.59528442</v>
          </cell>
          <cell r="D4852">
            <v>2.538519607</v>
          </cell>
          <cell r="E4852">
            <v>2.4960791000000002</v>
          </cell>
          <cell r="F4852">
            <v>2.447682897</v>
          </cell>
          <cell r="G4852">
            <v>2.4573970040000002</v>
          </cell>
          <cell r="H4852">
            <v>2.4417905129999999</v>
          </cell>
          <cell r="I4852">
            <v>2.4337089409999999</v>
          </cell>
          <cell r="J4852">
            <v>2.4629070529999999</v>
          </cell>
          <cell r="K4852">
            <v>2.467003176</v>
          </cell>
          <cell r="L4852">
            <v>2.5273942680000001</v>
          </cell>
          <cell r="M4852">
            <v>2.5868210290000002</v>
          </cell>
          <cell r="N4852">
            <v>2.489317212</v>
          </cell>
          <cell r="O4852">
            <v>2.5928042150000001</v>
          </cell>
          <cell r="P4852">
            <v>2.648775477</v>
          </cell>
          <cell r="Q4852">
            <v>2.6093327510000002</v>
          </cell>
          <cell r="R4852">
            <v>2.5340206670000001</v>
          </cell>
        </row>
        <row r="4853">
          <cell r="B4853">
            <v>2.6903338983050902</v>
          </cell>
          <cell r="C4853">
            <v>2.6981449450549402</v>
          </cell>
          <cell r="D4853">
            <v>2.5821902222222199</v>
          </cell>
          <cell r="E4853">
            <v>2.4873672839506198</v>
          </cell>
          <cell r="F4853">
            <v>2.6918674418604698</v>
          </cell>
          <cell r="G4853">
            <v>2.59131872093023</v>
          </cell>
          <cell r="H4853">
            <v>2.51023857142857</v>
          </cell>
          <cell r="I4853">
            <v>2.4705714634146299</v>
          </cell>
          <cell r="J4853">
            <v>2.5829915909090899</v>
          </cell>
          <cell r="K4853">
            <v>2.5179874725274698</v>
          </cell>
          <cell r="L4853">
            <v>2.4311182352941199</v>
          </cell>
          <cell r="M4853">
            <v>2.4233517500000001</v>
          </cell>
          <cell r="N4853">
            <v>2.4188034939759002</v>
          </cell>
          <cell r="O4853">
            <v>2.3738275824175799</v>
          </cell>
          <cell r="P4853">
            <v>2.4203115555555601</v>
          </cell>
          <cell r="Q4853">
            <v>2.4143291525423698</v>
          </cell>
          <cell r="R4853">
            <v>2.5317750017679526</v>
          </cell>
        </row>
        <row r="4854">
          <cell r="B4854">
            <v>2.560103539</v>
          </cell>
          <cell r="C4854">
            <v>2.5533184809999998</v>
          </cell>
          <cell r="D4854">
            <v>2.4800066709999999</v>
          </cell>
          <cell r="E4854">
            <v>2.4600523110000001</v>
          </cell>
          <cell r="F4854">
            <v>2.4801879160000002</v>
          </cell>
          <cell r="G4854">
            <v>2.4653441159999998</v>
          </cell>
          <cell r="H4854">
            <v>2.4832569609999999</v>
          </cell>
          <cell r="I4854">
            <v>2.4989516890000001</v>
          </cell>
          <cell r="J4854">
            <v>2.5253294789999998</v>
          </cell>
          <cell r="K4854">
            <v>2.4974733709999999</v>
          </cell>
          <cell r="L4854">
            <v>2.513698003</v>
          </cell>
          <cell r="M4854">
            <v>2.610843327</v>
          </cell>
          <cell r="N4854">
            <v>2.488192438</v>
          </cell>
          <cell r="O4854">
            <v>2.53485161</v>
          </cell>
          <cell r="P4854">
            <v>2.647689808</v>
          </cell>
          <cell r="Q4854">
            <v>2.6781939619999999</v>
          </cell>
          <cell r="R4854">
            <v>2.5543349050000002</v>
          </cell>
        </row>
        <row r="4855">
          <cell r="B4855">
            <v>2.6951891666666699</v>
          </cell>
          <cell r="C4855">
            <v>2.7141814130434798</v>
          </cell>
          <cell r="D4855">
            <v>2.57387344444445</v>
          </cell>
          <cell r="E4855">
            <v>2.4334596341463399</v>
          </cell>
          <cell r="F4855">
            <v>2.7614543023255802</v>
          </cell>
          <cell r="G4855">
            <v>2.6550522093023199</v>
          </cell>
          <cell r="H4855">
            <v>2.5057751648351601</v>
          </cell>
          <cell r="I4855">
            <v>2.4525118292682899</v>
          </cell>
          <cell r="J4855">
            <v>2.69898352272727</v>
          </cell>
          <cell r="K4855">
            <v>2.5498183516483501</v>
          </cell>
          <cell r="L4855">
            <v>2.4216552941176501</v>
          </cell>
          <cell r="M4855">
            <v>2.4022421111111099</v>
          </cell>
          <cell r="N4855">
            <v>2.5179148192771099</v>
          </cell>
          <cell r="O4855">
            <v>2.34035087912088</v>
          </cell>
          <cell r="P4855">
            <v>2.2533829999999999</v>
          </cell>
          <cell r="Q4855">
            <v>2.2102079661016898</v>
          </cell>
          <cell r="R4855">
            <v>2.4955261590470825</v>
          </cell>
        </row>
        <row r="4856">
          <cell r="B4856">
            <v>2.59572608108108</v>
          </cell>
          <cell r="C4856">
            <v>2.5746675268817198</v>
          </cell>
          <cell r="D4856">
            <v>2.4967733684210498</v>
          </cell>
          <cell r="E4856">
            <v>2.4984229166666698</v>
          </cell>
          <cell r="F4856">
            <v>2.4707064893616999</v>
          </cell>
          <cell r="G4856">
            <v>2.42547119565217</v>
          </cell>
          <cell r="H4856">
            <v>2.44509947368421</v>
          </cell>
          <cell r="I4856">
            <v>2.4561917391304302</v>
          </cell>
          <cell r="J4856">
            <v>2.51356010526316</v>
          </cell>
          <cell r="K4856">
            <v>2.4905220833333299</v>
          </cell>
          <cell r="L4856">
            <v>2.5019665168539298</v>
          </cell>
          <cell r="M4856">
            <v>2.6044225274725301</v>
          </cell>
          <cell r="N4856">
            <v>2.4925152083333302</v>
          </cell>
          <cell r="O4856">
            <v>2.5280326595744702</v>
          </cell>
          <cell r="P4856">
            <v>2.6141251752577301</v>
          </cell>
          <cell r="Q4856">
            <v>2.6474988311688299</v>
          </cell>
          <cell r="R4856">
            <v>2.5426656561890026</v>
          </cell>
        </row>
        <row r="4857">
          <cell r="B4857">
            <v>2.5419254054054101</v>
          </cell>
          <cell r="C4857">
            <v>2.5535261290322602</v>
          </cell>
          <cell r="D4857">
            <v>2.5125208421052601</v>
          </cell>
          <cell r="E4857">
            <v>2.51502177083333</v>
          </cell>
          <cell r="F4857">
            <v>2.47578946808511</v>
          </cell>
          <cell r="G4857">
            <v>2.4595029347826101</v>
          </cell>
          <cell r="H4857">
            <v>2.4817604210526301</v>
          </cell>
          <cell r="I4857">
            <v>2.4961248913043499</v>
          </cell>
          <cell r="J4857">
            <v>2.5452644210526301</v>
          </cell>
          <cell r="K4857">
            <v>2.5170782291666698</v>
          </cell>
          <cell r="L4857">
            <v>2.5142252808988799</v>
          </cell>
          <cell r="M4857">
            <v>2.5863012087912098</v>
          </cell>
          <cell r="N4857">
            <v>2.5163984374999999</v>
          </cell>
          <cell r="O4857">
            <v>2.5235465957446799</v>
          </cell>
          <cell r="P4857">
            <v>2.5744198453608198</v>
          </cell>
          <cell r="Q4857">
            <v>2.5994351948052001</v>
          </cell>
          <cell r="R4857">
            <v>2.5287722039730252</v>
          </cell>
        </row>
        <row r="4858">
          <cell r="B4858">
            <v>2.5498345609999999</v>
          </cell>
          <cell r="C4858">
            <v>2.696546702</v>
          </cell>
          <cell r="D4858">
            <v>2.6860132480000001</v>
          </cell>
          <cell r="E4858">
            <v>2.5270845639999999</v>
          </cell>
          <cell r="F4858">
            <v>2.7040417579999998</v>
          </cell>
          <cell r="G4858">
            <v>2.7135933570000002</v>
          </cell>
          <cell r="H4858">
            <v>2.623572148</v>
          </cell>
          <cell r="I4858">
            <v>2.4271773169999999</v>
          </cell>
          <cell r="J4858">
            <v>2.683666487</v>
          </cell>
          <cell r="K4858">
            <v>2.6255179740000001</v>
          </cell>
          <cell r="L4858">
            <v>2.4529266160000001</v>
          </cell>
          <cell r="M4858">
            <v>2.2918297889999999</v>
          </cell>
          <cell r="N4858">
            <v>2.5302139170000002</v>
          </cell>
          <cell r="O4858">
            <v>2.4224956340000001</v>
          </cell>
          <cell r="P4858">
            <v>2.2916724319999999</v>
          </cell>
          <cell r="Q4858">
            <v>2.1351149920000001</v>
          </cell>
          <cell r="R4858">
            <v>2.4628673814999997</v>
          </cell>
        </row>
        <row r="4859">
          <cell r="B4859">
            <v>2.4981080329999998</v>
          </cell>
          <cell r="C4859">
            <v>2.571599317</v>
          </cell>
          <cell r="D4859">
            <v>2.5311729920000001</v>
          </cell>
          <cell r="E4859">
            <v>2.497638899</v>
          </cell>
          <cell r="F4859">
            <v>2.4609425300000001</v>
          </cell>
          <cell r="G4859">
            <v>2.4839102049999999</v>
          </cell>
          <cell r="H4859">
            <v>2.4706415389999998</v>
          </cell>
          <cell r="I4859">
            <v>2.4711582609999998</v>
          </cell>
          <cell r="J4859">
            <v>2.4912446799999999</v>
          </cell>
          <cell r="K4859">
            <v>2.4926510949999998</v>
          </cell>
          <cell r="L4859">
            <v>2.5358665060000001</v>
          </cell>
          <cell r="M4859">
            <v>2.5825044579999998</v>
          </cell>
          <cell r="N4859">
            <v>2.5050175000000001</v>
          </cell>
          <cell r="O4859">
            <v>2.5814545529999999</v>
          </cell>
          <cell r="P4859">
            <v>2.6286334340000002</v>
          </cell>
          <cell r="Q4859">
            <v>2.5903960750000001</v>
          </cell>
          <cell r="R4859">
            <v>2.5270702047500002</v>
          </cell>
        </row>
        <row r="4860">
          <cell r="B4860">
            <v>2.4779639520000001</v>
          </cell>
          <cell r="C4860">
            <v>2.6232185339999998</v>
          </cell>
          <cell r="D4860">
            <v>2.6284507650000002</v>
          </cell>
          <cell r="E4860">
            <v>2.5668266979999999</v>
          </cell>
          <cell r="F4860">
            <v>2.6060690059999998</v>
          </cell>
          <cell r="G4860">
            <v>2.652873767</v>
          </cell>
          <cell r="H4860">
            <v>2.6107374650000001</v>
          </cell>
          <cell r="I4860">
            <v>2.4932347269999999</v>
          </cell>
          <cell r="J4860">
            <v>2.6150500550000002</v>
          </cell>
          <cell r="K4860">
            <v>2.613745314</v>
          </cell>
          <cell r="L4860">
            <v>2.5229585050000001</v>
          </cell>
          <cell r="M4860">
            <v>2.3757056439999999</v>
          </cell>
          <cell r="N4860">
            <v>2.5675425359999999</v>
          </cell>
          <cell r="O4860">
            <v>2.5076970869999999</v>
          </cell>
          <cell r="P4860">
            <v>2.361915443</v>
          </cell>
          <cell r="Q4860">
            <v>2.1679418799999999</v>
          </cell>
          <cell r="R4860">
            <v>2.4554345260000003</v>
          </cell>
        </row>
        <row r="4861">
          <cell r="B4861">
            <v>2.6631633333333302</v>
          </cell>
          <cell r="C4861">
            <v>2.7038983695652199</v>
          </cell>
          <cell r="D4861">
            <v>2.6219388888888902</v>
          </cell>
          <cell r="E4861">
            <v>2.48453097560976</v>
          </cell>
          <cell r="F4861">
            <v>2.7119001149425301</v>
          </cell>
          <cell r="G4861">
            <v>2.6742063953488402</v>
          </cell>
          <cell r="H4861">
            <v>2.52062784946237</v>
          </cell>
          <cell r="I4861">
            <v>2.4505770731707299</v>
          </cell>
          <cell r="J4861">
            <v>2.6913528409090901</v>
          </cell>
          <cell r="K4861">
            <v>2.5620403586956502</v>
          </cell>
          <cell r="L4861">
            <v>2.43639658823529</v>
          </cell>
          <cell r="M4861">
            <v>2.3710646913580198</v>
          </cell>
          <cell r="N4861">
            <v>2.5089002409638601</v>
          </cell>
          <cell r="O4861">
            <v>2.34966351648352</v>
          </cell>
          <cell r="P4861">
            <v>2.2462241111111099</v>
          </cell>
          <cell r="Q4861">
            <v>2.1516950000000001</v>
          </cell>
          <cell r="R4861">
            <v>2.4813653292293649</v>
          </cell>
        </row>
        <row r="4862">
          <cell r="B4862">
            <v>2.456781957</v>
          </cell>
          <cell r="C4862">
            <v>2.5058761230000002</v>
          </cell>
          <cell r="D4862">
            <v>2.461554649</v>
          </cell>
          <cell r="E4862">
            <v>2.433639452</v>
          </cell>
          <cell r="F4862">
            <v>2.5280900009999998</v>
          </cell>
          <cell r="G4862">
            <v>2.5189987170000001</v>
          </cell>
          <cell r="H4862">
            <v>2.512589776</v>
          </cell>
          <cell r="I4862">
            <v>2.516512386</v>
          </cell>
          <cell r="J4862">
            <v>2.5532145060000002</v>
          </cell>
          <cell r="K4862">
            <v>2.5166533929999999</v>
          </cell>
          <cell r="L4862">
            <v>2.5159115760000001</v>
          </cell>
          <cell r="M4862">
            <v>2.5857953120000001</v>
          </cell>
          <cell r="N4862">
            <v>2.5146185640000001</v>
          </cell>
          <cell r="O4862">
            <v>2.527488414</v>
          </cell>
          <cell r="P4862">
            <v>2.6032651310000001</v>
          </cell>
          <cell r="Q4862">
            <v>2.6319534789999999</v>
          </cell>
          <cell r="R4862">
            <v>2.5309114322499999</v>
          </cell>
        </row>
        <row r="4863">
          <cell r="B4863">
            <v>2.557119675</v>
          </cell>
          <cell r="C4863">
            <v>2.6722102105263201</v>
          </cell>
          <cell r="D4863">
            <v>2.6320399999999999</v>
          </cell>
          <cell r="E4863">
            <v>2.5269805979381501</v>
          </cell>
          <cell r="F4863">
            <v>2.6636347368421101</v>
          </cell>
          <cell r="G4863">
            <v>2.6575688636363699</v>
          </cell>
          <cell r="H4863">
            <v>2.5800708421052598</v>
          </cell>
          <cell r="I4863">
            <v>2.4725533684210501</v>
          </cell>
          <cell r="J4863">
            <v>2.6304175000000001</v>
          </cell>
          <cell r="K4863">
            <v>2.5817466666666702</v>
          </cell>
          <cell r="L4863">
            <v>2.4649892553191499</v>
          </cell>
          <cell r="M4863">
            <v>2.37311655913979</v>
          </cell>
          <cell r="N4863">
            <v>2.5155595463917502</v>
          </cell>
          <cell r="O4863">
            <v>2.4567498556701</v>
          </cell>
          <cell r="P4863">
            <v>2.3581008865979398</v>
          </cell>
          <cell r="Q4863">
            <v>2.1879988139534898</v>
          </cell>
          <cell r="R4863">
            <v>2.4669191519772524</v>
          </cell>
        </row>
        <row r="4864">
          <cell r="B4864">
            <v>2.6687413333333301</v>
          </cell>
          <cell r="C4864">
            <v>2.6845461956521701</v>
          </cell>
          <cell r="D4864">
            <v>2.5690754444444401</v>
          </cell>
          <cell r="E4864">
            <v>2.4625668292682898</v>
          </cell>
          <cell r="F4864">
            <v>2.73799930232558</v>
          </cell>
          <cell r="G4864">
            <v>2.6402868604651202</v>
          </cell>
          <cell r="H4864">
            <v>2.5287467032966999</v>
          </cell>
          <cell r="I4864">
            <v>2.4788369512195101</v>
          </cell>
          <cell r="J4864">
            <v>2.6874017045454499</v>
          </cell>
          <cell r="K4864">
            <v>2.5678339560439598</v>
          </cell>
          <cell r="L4864">
            <v>2.4426015294117698</v>
          </cell>
          <cell r="M4864">
            <v>2.4081026666666698</v>
          </cell>
          <cell r="N4864">
            <v>2.4916183132530101</v>
          </cell>
          <cell r="O4864">
            <v>2.32101274725275</v>
          </cell>
          <cell r="P4864">
            <v>2.2511161111111102</v>
          </cell>
          <cell r="Q4864">
            <v>2.1984188135593201</v>
          </cell>
          <cell r="R4864">
            <v>2.4875121341923849</v>
          </cell>
        </row>
        <row r="4865">
          <cell r="B4865">
            <v>2.6546627118644102</v>
          </cell>
          <cell r="C4865">
            <v>2.6631978021978</v>
          </cell>
          <cell r="D4865">
            <v>2.5677810000000001</v>
          </cell>
          <cell r="E4865">
            <v>2.51190567901235</v>
          </cell>
          <cell r="F4865">
            <v>2.6611675581395402</v>
          </cell>
          <cell r="G4865">
            <v>2.5849368604651199</v>
          </cell>
          <cell r="H4865">
            <v>2.5369790109890098</v>
          </cell>
          <cell r="I4865">
            <v>2.4949415853658499</v>
          </cell>
          <cell r="J4865">
            <v>2.5770557954545499</v>
          </cell>
          <cell r="K4865">
            <v>2.5065032967033001</v>
          </cell>
          <cell r="L4865">
            <v>2.3965700000000001</v>
          </cell>
          <cell r="M4865">
            <v>2.38795125</v>
          </cell>
          <cell r="N4865">
            <v>2.45686012048193</v>
          </cell>
          <cell r="O4865">
            <v>2.4210199999999999</v>
          </cell>
          <cell r="P4865">
            <v>2.4590066666666699</v>
          </cell>
          <cell r="Q4865">
            <v>2.4485033898305102</v>
          </cell>
          <cell r="R4865">
            <v>2.52116824054001</v>
          </cell>
        </row>
        <row r="4866">
          <cell r="B4866">
            <v>2.4514990270000001</v>
          </cell>
          <cell r="C4866">
            <v>2.5481378280000002</v>
          </cell>
          <cell r="D4866">
            <v>2.5163996449999999</v>
          </cell>
          <cell r="E4866">
            <v>2.4844886110000002</v>
          </cell>
          <cell r="F4866">
            <v>2.4735463100000001</v>
          </cell>
          <cell r="G4866">
            <v>2.5077465110000001</v>
          </cell>
          <cell r="H4866">
            <v>2.4970539810000001</v>
          </cell>
          <cell r="I4866">
            <v>2.500785423</v>
          </cell>
          <cell r="J4866">
            <v>2.515413176</v>
          </cell>
          <cell r="K4866">
            <v>2.5190688460000001</v>
          </cell>
          <cell r="L4866">
            <v>2.548505295</v>
          </cell>
          <cell r="M4866">
            <v>2.5816369890000002</v>
          </cell>
          <cell r="N4866">
            <v>2.5266351330000001</v>
          </cell>
          <cell r="O4866">
            <v>2.5828035960000002</v>
          </cell>
          <cell r="P4866">
            <v>2.6144420369999999</v>
          </cell>
          <cell r="Q4866">
            <v>2.5716432409999999</v>
          </cell>
          <cell r="R4866">
            <v>2.5198485184999999</v>
          </cell>
        </row>
        <row r="4867">
          <cell r="B4867">
            <v>2.5158928540000001</v>
          </cell>
          <cell r="C4867">
            <v>2.6853256320000001</v>
          </cell>
          <cell r="D4867">
            <v>2.676663751</v>
          </cell>
          <cell r="E4867">
            <v>2.5390125600000002</v>
          </cell>
          <cell r="F4867">
            <v>2.6936289819999999</v>
          </cell>
          <cell r="G4867">
            <v>2.7034036779999999</v>
          </cell>
          <cell r="H4867">
            <v>2.618237755</v>
          </cell>
          <cell r="I4867">
            <v>2.4473942329999998</v>
          </cell>
          <cell r="J4867">
            <v>2.6741350119999998</v>
          </cell>
          <cell r="K4867">
            <v>2.6202493100000002</v>
          </cell>
          <cell r="L4867">
            <v>2.4713307859999998</v>
          </cell>
          <cell r="M4867">
            <v>2.3200324179999998</v>
          </cell>
          <cell r="N4867">
            <v>2.542838433</v>
          </cell>
          <cell r="O4867">
            <v>2.4429934379999998</v>
          </cell>
          <cell r="P4867">
            <v>2.3198177370000002</v>
          </cell>
          <cell r="Q4867">
            <v>2.1427492670000001</v>
          </cell>
          <cell r="R4867">
            <v>2.45834414625</v>
          </cell>
        </row>
        <row r="4868">
          <cell r="B4868">
            <v>2.4433635159999998</v>
          </cell>
          <cell r="C4868">
            <v>2.616104843</v>
          </cell>
          <cell r="D4868">
            <v>2.6090188190000001</v>
          </cell>
          <cell r="E4868">
            <v>2.555087597</v>
          </cell>
          <cell r="F4868">
            <v>2.601992863</v>
          </cell>
          <cell r="G4868">
            <v>2.6520595130000002</v>
          </cell>
          <cell r="H4868">
            <v>2.5967465870000002</v>
          </cell>
          <cell r="I4868">
            <v>2.5080369990000002</v>
          </cell>
          <cell r="J4868">
            <v>2.6169729589999999</v>
          </cell>
          <cell r="K4868">
            <v>2.597408315</v>
          </cell>
          <cell r="L4868">
            <v>2.5301342689999999</v>
          </cell>
          <cell r="M4868">
            <v>2.3783550729999998</v>
          </cell>
          <cell r="N4868">
            <v>2.5576785700000002</v>
          </cell>
          <cell r="O4868">
            <v>2.5199401990000001</v>
          </cell>
          <cell r="P4868">
            <v>2.3833247119999998</v>
          </cell>
          <cell r="Q4868">
            <v>2.1803504569999999</v>
          </cell>
          <cell r="R4868">
            <v>2.4514769387499999</v>
          </cell>
        </row>
        <row r="4869">
          <cell r="B4869">
            <v>2.6435905000000002</v>
          </cell>
          <cell r="C4869">
            <v>2.6900303260869598</v>
          </cell>
          <cell r="D4869">
            <v>2.6198346666666699</v>
          </cell>
          <cell r="E4869">
            <v>2.5071795121951199</v>
          </cell>
          <cell r="F4869">
            <v>2.6991612643678198</v>
          </cell>
          <cell r="G4869">
            <v>2.6664143023255802</v>
          </cell>
          <cell r="H4869">
            <v>2.5340795698924699</v>
          </cell>
          <cell r="I4869">
            <v>2.4719765853658502</v>
          </cell>
          <cell r="J4869">
            <v>2.6843347727272699</v>
          </cell>
          <cell r="K4869">
            <v>2.5678170217391298</v>
          </cell>
          <cell r="L4869">
            <v>2.450796</v>
          </cell>
          <cell r="M4869">
            <v>2.3744523456790101</v>
          </cell>
          <cell r="N4869">
            <v>2.4756630120481899</v>
          </cell>
          <cell r="O4869">
            <v>2.3368845054945102</v>
          </cell>
          <cell r="P4869">
            <v>2.2550146666666699</v>
          </cell>
          <cell r="Q4869">
            <v>2.1572283333333302</v>
          </cell>
          <cell r="R4869">
            <v>2.4795072839147276</v>
          </cell>
        </row>
        <row r="4870">
          <cell r="B4870">
            <v>2.5232618250000001</v>
          </cell>
          <cell r="C4870">
            <v>2.6702150526315802</v>
          </cell>
          <cell r="D4870">
            <v>2.6379480412371099</v>
          </cell>
          <cell r="E4870">
            <v>2.5486089072164901</v>
          </cell>
          <cell r="F4870">
            <v>2.6591558947368399</v>
          </cell>
          <cell r="G4870">
            <v>2.6602444318181799</v>
          </cell>
          <cell r="H4870">
            <v>2.5946384210526299</v>
          </cell>
          <cell r="I4870">
            <v>2.50166084210526</v>
          </cell>
          <cell r="J4870">
            <v>2.6357694791666701</v>
          </cell>
          <cell r="K4870">
            <v>2.5969222916666701</v>
          </cell>
          <cell r="L4870">
            <v>2.4939894680851098</v>
          </cell>
          <cell r="M4870">
            <v>2.3882210752688202</v>
          </cell>
          <cell r="N4870">
            <v>2.5372586391752598</v>
          </cell>
          <cell r="O4870">
            <v>2.4844019381443299</v>
          </cell>
          <cell r="P4870">
            <v>2.3708966804123701</v>
          </cell>
          <cell r="Q4870">
            <v>2.1587049767441902</v>
          </cell>
          <cell r="R4870">
            <v>2.4590501754118699</v>
          </cell>
        </row>
        <row r="4871">
          <cell r="B4871">
            <v>2.365586457</v>
          </cell>
          <cell r="C4871">
            <v>2.4769707030000001</v>
          </cell>
          <cell r="D4871">
            <v>2.4741124220000001</v>
          </cell>
          <cell r="E4871">
            <v>2.4784366709999999</v>
          </cell>
          <cell r="F4871">
            <v>2.5488405809999999</v>
          </cell>
          <cell r="G4871">
            <v>2.5524533960000002</v>
          </cell>
          <cell r="H4871">
            <v>2.533260447</v>
          </cell>
          <cell r="I4871">
            <v>2.5297571840000002</v>
          </cell>
          <cell r="J4871">
            <v>2.5691094919999999</v>
          </cell>
          <cell r="K4871">
            <v>2.5364562890000002</v>
          </cell>
          <cell r="L4871">
            <v>2.5258760690000002</v>
          </cell>
          <cell r="M4871">
            <v>2.5644690140000002</v>
          </cell>
          <cell r="N4871">
            <v>2.5381889420000001</v>
          </cell>
          <cell r="O4871">
            <v>2.5347256819999999</v>
          </cell>
          <cell r="P4871">
            <v>2.5742761270000001</v>
          </cell>
          <cell r="Q4871">
            <v>2.5841108840000002</v>
          </cell>
          <cell r="R4871">
            <v>2.5070067014999999</v>
          </cell>
        </row>
        <row r="4872">
          <cell r="B4872">
            <v>2.4932914864864899</v>
          </cell>
          <cell r="C4872">
            <v>2.5365663440860202</v>
          </cell>
          <cell r="D4872">
            <v>2.52221757894737</v>
          </cell>
          <cell r="E4872">
            <v>2.51571072916667</v>
          </cell>
          <cell r="F4872">
            <v>2.4881080851063802</v>
          </cell>
          <cell r="G4872">
            <v>2.4976799999999999</v>
          </cell>
          <cell r="H4872">
            <v>2.5191672631578901</v>
          </cell>
          <cell r="I4872">
            <v>2.5246905434782598</v>
          </cell>
          <cell r="J4872">
            <v>2.56740621052632</v>
          </cell>
          <cell r="K4872">
            <v>2.53954645833333</v>
          </cell>
          <cell r="L4872">
            <v>2.52653494382022</v>
          </cell>
          <cell r="M4872">
            <v>2.5678058241758199</v>
          </cell>
          <cell r="N4872">
            <v>2.5389784375</v>
          </cell>
          <cell r="O4872">
            <v>2.5293404255319198</v>
          </cell>
          <cell r="P4872">
            <v>2.5467351855670102</v>
          </cell>
          <cell r="Q4872">
            <v>2.5557184415584402</v>
          </cell>
          <cell r="R4872">
            <v>2.5183062179662876</v>
          </cell>
        </row>
        <row r="4873">
          <cell r="B4873">
            <v>2.6415473333333299</v>
          </cell>
          <cell r="C4873">
            <v>2.6629958695652198</v>
          </cell>
          <cell r="D4873">
            <v>2.5738941111111102</v>
          </cell>
          <cell r="E4873">
            <v>2.4892148780487799</v>
          </cell>
          <cell r="F4873">
            <v>2.7191689534883698</v>
          </cell>
          <cell r="G4873">
            <v>2.6388233720930199</v>
          </cell>
          <cell r="H4873">
            <v>2.5519749450549498</v>
          </cell>
          <cell r="I4873">
            <v>2.4978485365853702</v>
          </cell>
          <cell r="J4873">
            <v>2.6850877272727298</v>
          </cell>
          <cell r="K4873">
            <v>2.5833886813186799</v>
          </cell>
          <cell r="L4873">
            <v>2.4551695294117599</v>
          </cell>
          <cell r="M4873">
            <v>2.40359098765432</v>
          </cell>
          <cell r="N4873">
            <v>2.4611453012048199</v>
          </cell>
          <cell r="O4873">
            <v>2.3132868131868101</v>
          </cell>
          <cell r="P4873">
            <v>2.26013722222222</v>
          </cell>
          <cell r="Q4873">
            <v>2.2021462711864399</v>
          </cell>
          <cell r="R4873">
            <v>2.4844216265061374</v>
          </cell>
        </row>
        <row r="4874">
          <cell r="B4874">
            <v>2.6214527118644102</v>
          </cell>
          <cell r="C4874">
            <v>2.64181043956044</v>
          </cell>
          <cell r="D4874">
            <v>2.5716131111111098</v>
          </cell>
          <cell r="E4874">
            <v>2.5379013580246901</v>
          </cell>
          <cell r="F4874">
            <v>2.6427743023255799</v>
          </cell>
          <cell r="G4874">
            <v>2.5923327906976801</v>
          </cell>
          <cell r="H4874">
            <v>2.5586175824175799</v>
          </cell>
          <cell r="I4874">
            <v>2.5015425609756101</v>
          </cell>
          <cell r="J4874">
            <v>2.5481532954545498</v>
          </cell>
          <cell r="K4874">
            <v>2.4687541758241802</v>
          </cell>
          <cell r="L4874">
            <v>2.37618364705882</v>
          </cell>
          <cell r="M4874">
            <v>2.3857356250000001</v>
          </cell>
          <cell r="N4874">
            <v>2.4877886746988001</v>
          </cell>
          <cell r="O4874">
            <v>2.45451340659341</v>
          </cell>
          <cell r="P4874">
            <v>2.4758557777777801</v>
          </cell>
          <cell r="Q4874">
            <v>2.4575276271186501</v>
          </cell>
          <cell r="R4874">
            <v>2.5118741941848901</v>
          </cell>
        </row>
        <row r="4875">
          <cell r="B4875">
            <v>2.3769649849999999</v>
          </cell>
          <cell r="C4875">
            <v>2.5307214509999998</v>
          </cell>
          <cell r="D4875">
            <v>2.5017679269999999</v>
          </cell>
          <cell r="E4875">
            <v>2.482499469</v>
          </cell>
          <cell r="F4875">
            <v>2.4879949539999999</v>
          </cell>
          <cell r="G4875">
            <v>2.5330847890000001</v>
          </cell>
          <cell r="H4875">
            <v>2.5234691960000002</v>
          </cell>
          <cell r="I4875">
            <v>2.528233899</v>
          </cell>
          <cell r="J4875">
            <v>2.544597097</v>
          </cell>
          <cell r="K4875">
            <v>2.55285896</v>
          </cell>
          <cell r="L4875">
            <v>2.571096431</v>
          </cell>
          <cell r="M4875">
            <v>2.5935315129999998</v>
          </cell>
          <cell r="N4875">
            <v>2.5581437359999999</v>
          </cell>
          <cell r="O4875">
            <v>2.5997214870000001</v>
          </cell>
          <cell r="P4875">
            <v>2.6165423849999998</v>
          </cell>
          <cell r="Q4875">
            <v>2.5617755359999999</v>
          </cell>
          <cell r="R4875">
            <v>2.5107304352500002</v>
          </cell>
        </row>
        <row r="4876">
          <cell r="B4876">
            <v>2.44457594594595</v>
          </cell>
          <cell r="C4876">
            <v>2.5189572043010799</v>
          </cell>
          <cell r="D4876">
            <v>2.52171547368421</v>
          </cell>
          <cell r="E4876">
            <v>2.5053102083333298</v>
          </cell>
          <cell r="F4876">
            <v>2.5006020212765998</v>
          </cell>
          <cell r="G4876">
            <v>2.5288311956521698</v>
          </cell>
          <cell r="H4876">
            <v>2.5492633684210499</v>
          </cell>
          <cell r="I4876">
            <v>2.5450320652173901</v>
          </cell>
          <cell r="J4876">
            <v>2.5810957894736801</v>
          </cell>
          <cell r="K4876">
            <v>2.5588320833333298</v>
          </cell>
          <cell r="L4876">
            <v>2.5401042696629199</v>
          </cell>
          <cell r="M4876">
            <v>2.55368186813187</v>
          </cell>
          <cell r="N4876">
            <v>2.5577809375</v>
          </cell>
          <cell r="O4876">
            <v>2.54124234042553</v>
          </cell>
          <cell r="P4876">
            <v>2.5317320618556698</v>
          </cell>
          <cell r="Q4876">
            <v>2.5224219480519499</v>
          </cell>
          <cell r="R4876">
            <v>2.5089833398282475</v>
          </cell>
        </row>
        <row r="4877">
          <cell r="B4877">
            <v>2.4054043439999999</v>
          </cell>
          <cell r="C4877">
            <v>2.6118598569999998</v>
          </cell>
          <cell r="D4877">
            <v>2.6126625909999999</v>
          </cell>
          <cell r="E4877">
            <v>2.568598964</v>
          </cell>
          <cell r="F4877">
            <v>2.5981541350000001</v>
          </cell>
          <cell r="G4877">
            <v>2.6586785970000002</v>
          </cell>
          <cell r="H4877">
            <v>2.6067411790000001</v>
          </cell>
          <cell r="I4877">
            <v>2.5254147709999999</v>
          </cell>
          <cell r="J4877">
            <v>2.6228299819999998</v>
          </cell>
          <cell r="K4877">
            <v>2.6081395629999999</v>
          </cell>
          <cell r="L4877">
            <v>2.5391546819999999</v>
          </cell>
          <cell r="M4877">
            <v>2.4011381959999998</v>
          </cell>
          <cell r="N4877">
            <v>2.571398925</v>
          </cell>
          <cell r="O4877">
            <v>2.536942711</v>
          </cell>
          <cell r="P4877">
            <v>2.4056205579999999</v>
          </cell>
          <cell r="Q4877">
            <v>2.2096642150000001</v>
          </cell>
          <cell r="R4877">
            <v>2.4532254595</v>
          </cell>
        </row>
        <row r="4878">
          <cell r="B4878">
            <v>2.6252434999999998</v>
          </cell>
          <cell r="C4878">
            <v>2.6795864130434799</v>
          </cell>
          <cell r="D4878">
            <v>2.6224245555555599</v>
          </cell>
          <cell r="E4878">
            <v>2.5273154878048798</v>
          </cell>
          <cell r="F4878">
            <v>2.68873689655172</v>
          </cell>
          <cell r="G4878">
            <v>2.6639212790697702</v>
          </cell>
          <cell r="H4878">
            <v>2.54754569892473</v>
          </cell>
          <cell r="I4878">
            <v>2.48813536585366</v>
          </cell>
          <cell r="J4878">
            <v>2.6798055681818198</v>
          </cell>
          <cell r="K4878">
            <v>2.5724060760869598</v>
          </cell>
          <cell r="L4878">
            <v>2.4582190588235302</v>
          </cell>
          <cell r="M4878">
            <v>2.3705343209876499</v>
          </cell>
          <cell r="N4878">
            <v>2.4512243373493998</v>
          </cell>
          <cell r="O4878">
            <v>2.3419717582417601</v>
          </cell>
          <cell r="P4878">
            <v>2.27847388888889</v>
          </cell>
          <cell r="Q4878">
            <v>2.1778378333333301</v>
          </cell>
          <cell r="R4878">
            <v>2.4813054178066576</v>
          </cell>
        </row>
        <row r="4879">
          <cell r="B4879">
            <v>2.4829697749999999</v>
          </cell>
          <cell r="C4879">
            <v>2.6740578789999998</v>
          </cell>
          <cell r="D4879">
            <v>2.6703172450000001</v>
          </cell>
          <cell r="E4879">
            <v>2.5493798860000001</v>
          </cell>
          <cell r="F4879">
            <v>2.6826046290000001</v>
          </cell>
          <cell r="G4879">
            <v>2.6957023879999999</v>
          </cell>
          <cell r="H4879">
            <v>2.6178414550000002</v>
          </cell>
          <cell r="I4879">
            <v>2.4648062080000002</v>
          </cell>
          <cell r="J4879">
            <v>2.667742622</v>
          </cell>
          <cell r="K4879">
            <v>2.6199859879999998</v>
          </cell>
          <cell r="L4879">
            <v>2.4874983930000001</v>
          </cell>
          <cell r="M4879">
            <v>2.3414756969999999</v>
          </cell>
          <cell r="N4879">
            <v>2.5538437520000001</v>
          </cell>
          <cell r="O4879">
            <v>2.4603409109999999</v>
          </cell>
          <cell r="P4879">
            <v>2.3411393110000001</v>
          </cell>
          <cell r="Q4879">
            <v>2.1447200579999999</v>
          </cell>
          <cell r="R4879">
            <v>2.4527226535</v>
          </cell>
        </row>
        <row r="4880">
          <cell r="B4880">
            <v>2.4511514000000001</v>
          </cell>
          <cell r="C4880">
            <v>2.6769237894736899</v>
          </cell>
          <cell r="D4880">
            <v>2.6487186597938099</v>
          </cell>
          <cell r="E4880">
            <v>2.5749404536082499</v>
          </cell>
          <cell r="F4880">
            <v>2.6624977894736799</v>
          </cell>
          <cell r="G4880">
            <v>2.6738635227272698</v>
          </cell>
          <cell r="H4880">
            <v>2.6162977894736801</v>
          </cell>
          <cell r="I4880">
            <v>2.5317184210526298</v>
          </cell>
          <cell r="J4880">
            <v>2.6500662500000001</v>
          </cell>
          <cell r="K4880">
            <v>2.6203090625000001</v>
          </cell>
          <cell r="L4880">
            <v>2.5233020638297901</v>
          </cell>
          <cell r="M4880">
            <v>2.4074196774193499</v>
          </cell>
          <cell r="N4880">
            <v>2.5632016391752601</v>
          </cell>
          <cell r="O4880">
            <v>2.5114338041237101</v>
          </cell>
          <cell r="P4880">
            <v>2.3882190618556698</v>
          </cell>
          <cell r="Q4880">
            <v>2.1348236860465102</v>
          </cell>
          <cell r="R4880">
            <v>2.4457851681508922</v>
          </cell>
        </row>
        <row r="4881">
          <cell r="B4881">
            <v>2.616625</v>
          </cell>
          <cell r="C4881">
            <v>2.6492996739130401</v>
          </cell>
          <cell r="D4881">
            <v>2.58380433333333</v>
          </cell>
          <cell r="E4881">
            <v>2.5127902439024399</v>
          </cell>
          <cell r="F4881">
            <v>2.7056769767441899</v>
          </cell>
          <cell r="G4881">
            <v>2.6437476744185999</v>
          </cell>
          <cell r="H4881">
            <v>2.5732023076923101</v>
          </cell>
          <cell r="I4881">
            <v>2.5112541463414599</v>
          </cell>
          <cell r="J4881">
            <v>2.6860769318181799</v>
          </cell>
          <cell r="K4881">
            <v>2.59432461538462</v>
          </cell>
          <cell r="L4881">
            <v>2.4592900000000002</v>
          </cell>
          <cell r="M4881">
            <v>2.3896334567901198</v>
          </cell>
          <cell r="N4881">
            <v>2.4416125301204801</v>
          </cell>
          <cell r="O4881">
            <v>2.3243571428571399</v>
          </cell>
          <cell r="P4881">
            <v>2.2807192222222201</v>
          </cell>
          <cell r="Q4881">
            <v>2.2154944067796598</v>
          </cell>
          <cell r="R4881">
            <v>2.4837892702995648</v>
          </cell>
        </row>
        <row r="4882">
          <cell r="B4882">
            <v>2.2951318230000002</v>
          </cell>
          <cell r="C4882">
            <v>2.5047719759999998</v>
          </cell>
          <cell r="D4882">
            <v>2.5321519860000001</v>
          </cell>
          <cell r="E4882">
            <v>2.5430582629999998</v>
          </cell>
          <cell r="F4882">
            <v>2.5515044150000001</v>
          </cell>
          <cell r="G4882">
            <v>2.5749885990000001</v>
          </cell>
          <cell r="H4882">
            <v>2.554794346</v>
          </cell>
          <cell r="I4882">
            <v>2.5475240280000002</v>
          </cell>
          <cell r="J4882">
            <v>2.5784425340000001</v>
          </cell>
          <cell r="K4882">
            <v>2.5595539490000001</v>
          </cell>
          <cell r="L4882">
            <v>2.5433668389999999</v>
          </cell>
          <cell r="M4882">
            <v>2.5539926519999998</v>
          </cell>
          <cell r="N4882">
            <v>2.5605566830000002</v>
          </cell>
          <cell r="O4882">
            <v>2.5511413260000002</v>
          </cell>
          <cell r="P4882">
            <v>2.563459017</v>
          </cell>
          <cell r="Q4882">
            <v>2.5509782570000001</v>
          </cell>
          <cell r="R4882">
            <v>2.4911163795000002</v>
          </cell>
        </row>
        <row r="4883">
          <cell r="B4883">
            <v>2.5954625423728799</v>
          </cell>
          <cell r="C4883">
            <v>2.6317179120879102</v>
          </cell>
          <cell r="D4883">
            <v>2.58366677777778</v>
          </cell>
          <cell r="E4883">
            <v>2.5608775308641998</v>
          </cell>
          <cell r="F4883">
            <v>2.6298966279069802</v>
          </cell>
          <cell r="G4883">
            <v>2.6002136046511599</v>
          </cell>
          <cell r="H4883">
            <v>2.5674537362637402</v>
          </cell>
          <cell r="I4883">
            <v>2.48963219512195</v>
          </cell>
          <cell r="J4883">
            <v>2.52098647727273</v>
          </cell>
          <cell r="K4883">
            <v>2.4683967032966998</v>
          </cell>
          <cell r="L4883">
            <v>2.4059780000000002</v>
          </cell>
          <cell r="M4883">
            <v>2.4165256249999998</v>
          </cell>
          <cell r="N4883">
            <v>2.51192409638554</v>
          </cell>
          <cell r="O4883">
            <v>2.4805665934065901</v>
          </cell>
          <cell r="P4883">
            <v>2.4844665555555601</v>
          </cell>
          <cell r="Q4883">
            <v>2.4569061016949201</v>
          </cell>
          <cell r="R4883">
            <v>2.51464006217974</v>
          </cell>
        </row>
        <row r="4884">
          <cell r="B4884">
            <v>2.3871126500000002</v>
          </cell>
          <cell r="C4884">
            <v>2.68628357894737</v>
          </cell>
          <cell r="D4884">
            <v>2.6582955670103101</v>
          </cell>
          <cell r="E4884">
            <v>2.60436748453608</v>
          </cell>
          <cell r="F4884">
            <v>2.66922863157895</v>
          </cell>
          <cell r="G4884">
            <v>2.6938521590909099</v>
          </cell>
          <cell r="H4884">
            <v>2.6388904210526301</v>
          </cell>
          <cell r="I4884">
            <v>2.5591068421052601</v>
          </cell>
          <cell r="J4884">
            <v>2.6667140625000001</v>
          </cell>
          <cell r="K4884">
            <v>2.6464678125000001</v>
          </cell>
          <cell r="L4884">
            <v>2.5727550537634398</v>
          </cell>
          <cell r="M4884">
            <v>2.4291296774193598</v>
          </cell>
          <cell r="N4884">
            <v>2.59141875257732</v>
          </cell>
          <cell r="O4884">
            <v>2.5352361752577299</v>
          </cell>
          <cell r="P4884">
            <v>2.4050874123711301</v>
          </cell>
          <cell r="Q4884">
            <v>2.1073104418604598</v>
          </cell>
          <cell r="R4884">
            <v>2.4402575761787024</v>
          </cell>
        </row>
        <row r="4885">
          <cell r="B4885">
            <v>2.151130212</v>
          </cell>
          <cell r="C4885">
            <v>2.5682360750000002</v>
          </cell>
          <cell r="D4885">
            <v>2.695119477</v>
          </cell>
          <cell r="E4885">
            <v>2.746258552</v>
          </cell>
          <cell r="F4885">
            <v>2.5635907750000002</v>
          </cell>
          <cell r="G4885">
            <v>2.6593812859999999</v>
          </cell>
          <cell r="H4885">
            <v>2.6720053830000001</v>
          </cell>
          <cell r="I4885">
            <v>2.585214412</v>
          </cell>
          <cell r="J4885">
            <v>2.689711864</v>
          </cell>
          <cell r="K4885">
            <v>2.6704894910000001</v>
          </cell>
          <cell r="L4885">
            <v>2.6929823919999998</v>
          </cell>
          <cell r="M4885">
            <v>2.571333096</v>
          </cell>
          <cell r="N4885">
            <v>2.7291529099999998</v>
          </cell>
          <cell r="O4885">
            <v>2.5832658610000001</v>
          </cell>
          <cell r="P4885">
            <v>2.5574904690000002</v>
          </cell>
          <cell r="Q4885">
            <v>2.114361578</v>
          </cell>
          <cell r="R4885">
            <v>2.404463867</v>
          </cell>
        </row>
        <row r="4886">
          <cell r="B4886">
            <v>2.263584512</v>
          </cell>
          <cell r="C4886">
            <v>2.52431655</v>
          </cell>
          <cell r="D4886">
            <v>2.4958620549999999</v>
          </cell>
          <cell r="E4886">
            <v>2.5141217770000002</v>
          </cell>
          <cell r="F4886">
            <v>2.4899251279999999</v>
          </cell>
          <cell r="G4886">
            <v>2.5530320369999999</v>
          </cell>
          <cell r="H4886">
            <v>2.5385793049999998</v>
          </cell>
          <cell r="I4886">
            <v>2.5501260889999999</v>
          </cell>
          <cell r="J4886">
            <v>2.5808297389999999</v>
          </cell>
          <cell r="K4886">
            <v>2.5951332809999998</v>
          </cell>
          <cell r="L4886">
            <v>2.5975459390000002</v>
          </cell>
          <cell r="M4886">
            <v>2.6191357050000001</v>
          </cell>
          <cell r="N4886">
            <v>2.594902233</v>
          </cell>
          <cell r="O4886">
            <v>2.6225522209999999</v>
          </cell>
          <cell r="P4886">
            <v>2.6190824309999998</v>
          </cell>
          <cell r="Q4886">
            <v>2.5164164690000002</v>
          </cell>
          <cell r="R4886">
            <v>2.4826447392500004</v>
          </cell>
        </row>
        <row r="4887">
          <cell r="B4887">
            <v>2.3890202702702701</v>
          </cell>
          <cell r="C4887">
            <v>2.5017340860215098</v>
          </cell>
          <cell r="D4887">
            <v>2.5154911578947399</v>
          </cell>
          <cell r="E4887">
            <v>2.4981746875000002</v>
          </cell>
          <cell r="F4887">
            <v>2.51049191489362</v>
          </cell>
          <cell r="G4887">
            <v>2.5525471739130401</v>
          </cell>
          <cell r="H4887">
            <v>2.5733358947368399</v>
          </cell>
          <cell r="I4887">
            <v>2.5630993478260899</v>
          </cell>
          <cell r="J4887">
            <v>2.59064663157895</v>
          </cell>
          <cell r="K4887">
            <v>2.57655135416667</v>
          </cell>
          <cell r="L4887">
            <v>2.5563989887640499</v>
          </cell>
          <cell r="M4887">
            <v>2.5481679120879099</v>
          </cell>
          <cell r="N4887">
            <v>2.5749513541666702</v>
          </cell>
          <cell r="O4887">
            <v>2.5579960638297901</v>
          </cell>
          <cell r="P4887">
            <v>2.5295518865979401</v>
          </cell>
          <cell r="Q4887">
            <v>2.5015268831168802</v>
          </cell>
          <cell r="R4887">
            <v>2.4998733290160597</v>
          </cell>
        </row>
        <row r="4888">
          <cell r="B4888">
            <v>2.6082846666666701</v>
          </cell>
          <cell r="C4888">
            <v>2.6720230434782599</v>
          </cell>
          <cell r="D4888">
            <v>2.6273766666666698</v>
          </cell>
          <cell r="E4888">
            <v>2.5451748780487802</v>
          </cell>
          <cell r="F4888">
            <v>2.6804333333333301</v>
          </cell>
          <cell r="G4888">
            <v>2.6642916279069802</v>
          </cell>
          <cell r="H4888">
            <v>2.55974451612903</v>
          </cell>
          <cell r="I4888">
            <v>2.5007654878048799</v>
          </cell>
          <cell r="J4888">
            <v>2.6756538636363598</v>
          </cell>
          <cell r="K4888">
            <v>2.5737132934782601</v>
          </cell>
          <cell r="L4888">
            <v>2.4588075294117702</v>
          </cell>
          <cell r="M4888">
            <v>2.35923333333333</v>
          </cell>
          <cell r="N4888">
            <v>2.4453413253012002</v>
          </cell>
          <cell r="O4888">
            <v>2.3632420879120901</v>
          </cell>
          <cell r="P4888">
            <v>2.31039533333333</v>
          </cell>
          <cell r="Q4888">
            <v>2.2060895833333301</v>
          </cell>
          <cell r="R4888">
            <v>2.4843683518296875</v>
          </cell>
        </row>
        <row r="4889">
          <cell r="B4889">
            <v>2.2186870160000001</v>
          </cell>
          <cell r="C4889">
            <v>2.5346524869999998</v>
          </cell>
          <cell r="D4889">
            <v>2.5766890120000001</v>
          </cell>
          <cell r="E4889">
            <v>2.5845898979999999</v>
          </cell>
          <cell r="F4889">
            <v>2.5188340239999998</v>
          </cell>
          <cell r="G4889">
            <v>2.5934597259999999</v>
          </cell>
          <cell r="H4889">
            <v>2.579452877</v>
          </cell>
          <cell r="I4889">
            <v>2.5710638459999999</v>
          </cell>
          <cell r="J4889">
            <v>2.5758556929999998</v>
          </cell>
          <cell r="K4889">
            <v>2.5848390559999999</v>
          </cell>
          <cell r="L4889">
            <v>2.5690495680000001</v>
          </cell>
          <cell r="M4889">
            <v>2.557056658</v>
          </cell>
          <cell r="N4889">
            <v>2.5790152239999999</v>
          </cell>
          <cell r="O4889">
            <v>2.57260518</v>
          </cell>
          <cell r="P4889">
            <v>2.5709651870000001</v>
          </cell>
          <cell r="Q4889">
            <v>2.5362088319999998</v>
          </cell>
          <cell r="R4889">
            <v>2.4793512854999999</v>
          </cell>
        </row>
        <row r="4890">
          <cell r="B4890">
            <v>2.4522816829999998</v>
          </cell>
          <cell r="C4890">
            <v>2.6630284400000002</v>
          </cell>
          <cell r="D4890">
            <v>2.6659014440000002</v>
          </cell>
          <cell r="E4890">
            <v>2.558305254</v>
          </cell>
          <cell r="F4890">
            <v>2.6713328490000001</v>
          </cell>
          <cell r="G4890">
            <v>2.690013569</v>
          </cell>
          <cell r="H4890">
            <v>2.6200143740000001</v>
          </cell>
          <cell r="I4890">
            <v>2.4795039050000001</v>
          </cell>
          <cell r="J4890">
            <v>2.6633012740000002</v>
          </cell>
          <cell r="K4890">
            <v>2.6222902029999999</v>
          </cell>
          <cell r="L4890">
            <v>2.5015920120000001</v>
          </cell>
          <cell r="M4890">
            <v>2.3581290049999999</v>
          </cell>
          <cell r="N4890">
            <v>2.5632928549999998</v>
          </cell>
          <cell r="O4890">
            <v>2.47492388</v>
          </cell>
          <cell r="P4890">
            <v>2.3577159380000001</v>
          </cell>
          <cell r="Q4890">
            <v>2.1426264719999999</v>
          </cell>
          <cell r="R4890">
            <v>2.446628434</v>
          </cell>
        </row>
        <row r="4891">
          <cell r="B4891">
            <v>2.5745381355932202</v>
          </cell>
          <cell r="C4891">
            <v>2.6283616483516501</v>
          </cell>
          <cell r="D4891">
            <v>2.5976271111111102</v>
          </cell>
          <cell r="E4891">
            <v>2.5792776543209901</v>
          </cell>
          <cell r="F4891">
            <v>2.6137561627907</v>
          </cell>
          <cell r="G4891">
            <v>2.5967987209302299</v>
          </cell>
          <cell r="H4891">
            <v>2.5540709890109898</v>
          </cell>
          <cell r="I4891">
            <v>2.4582275609756099</v>
          </cell>
          <cell r="J4891">
            <v>2.52515579545455</v>
          </cell>
          <cell r="K4891">
            <v>2.5006586813186802</v>
          </cell>
          <cell r="L4891">
            <v>2.4467691764705899</v>
          </cell>
          <cell r="M4891">
            <v>2.4465794999999999</v>
          </cell>
          <cell r="N4891">
            <v>2.53138710843373</v>
          </cell>
          <cell r="O4891">
            <v>2.5034169230769199</v>
          </cell>
          <cell r="P4891">
            <v>2.49224333333333</v>
          </cell>
          <cell r="Q4891">
            <v>2.4547098305084698</v>
          </cell>
          <cell r="R4891">
            <v>2.5182039658756272</v>
          </cell>
        </row>
        <row r="4892">
          <cell r="B4892">
            <v>2.5948964499999998</v>
          </cell>
          <cell r="C4892">
            <v>2.64149173913043</v>
          </cell>
          <cell r="D4892">
            <v>2.5959387777777798</v>
          </cell>
          <cell r="E4892">
            <v>2.5335820731707299</v>
          </cell>
          <cell r="F4892">
            <v>2.6965372093023299</v>
          </cell>
          <cell r="G4892">
            <v>2.6512893023255799</v>
          </cell>
          <cell r="H4892">
            <v>2.5915772527472498</v>
          </cell>
          <cell r="I4892">
            <v>2.52070329268293</v>
          </cell>
          <cell r="J4892">
            <v>2.6867567045454601</v>
          </cell>
          <cell r="K4892">
            <v>2.5992023076923099</v>
          </cell>
          <cell r="L4892">
            <v>2.4555958823529398</v>
          </cell>
          <cell r="M4892">
            <v>2.3682946419753099</v>
          </cell>
          <cell r="N4892">
            <v>2.44072807228916</v>
          </cell>
          <cell r="O4892">
            <v>2.3487921978021999</v>
          </cell>
          <cell r="P4892">
            <v>2.3075030000000001</v>
          </cell>
          <cell r="Q4892">
            <v>2.2353299999999998</v>
          </cell>
          <cell r="R4892">
            <v>2.4842779086696298</v>
          </cell>
        </row>
        <row r="4893">
          <cell r="B4893">
            <v>2.6497508289999998</v>
          </cell>
          <cell r="C4893">
            <v>2.6836554989999999</v>
          </cell>
          <cell r="D4893">
            <v>2.6831141239999998</v>
          </cell>
          <cell r="E4893">
            <v>2.548695768</v>
          </cell>
          <cell r="F4893">
            <v>2.670032489</v>
          </cell>
          <cell r="G4893">
            <v>2.6921649990000001</v>
          </cell>
          <cell r="H4893">
            <v>2.6866345069999999</v>
          </cell>
          <cell r="I4893">
            <v>2.3091240580000001</v>
          </cell>
          <cell r="J4893">
            <v>2.6674047270000001</v>
          </cell>
          <cell r="K4893">
            <v>2.6894107809999999</v>
          </cell>
          <cell r="L4893">
            <v>2.4799637560000001</v>
          </cell>
          <cell r="M4893">
            <v>2.1896013989999998</v>
          </cell>
          <cell r="N4893">
            <v>2.5491152389999998</v>
          </cell>
          <cell r="O4893">
            <v>2.3127140229999998</v>
          </cell>
          <cell r="P4893">
            <v>2.168925518</v>
          </cell>
          <cell r="Q4893">
            <v>2.2726189419999998</v>
          </cell>
          <cell r="R4893">
            <v>2.5236246314999997</v>
          </cell>
        </row>
        <row r="4894">
          <cell r="B4894">
            <v>2.1979094827586199</v>
          </cell>
          <cell r="C4894">
            <v>2.3364243956044</v>
          </cell>
          <cell r="D4894">
            <v>2.4848458426966298</v>
          </cell>
          <cell r="E4894">
            <v>2.6093193827160501</v>
          </cell>
          <cell r="F4894">
            <v>2.3360236470588198</v>
          </cell>
          <cell r="G4894">
            <v>2.4610286904761902</v>
          </cell>
          <cell r="H4894">
            <v>2.6060021978022001</v>
          </cell>
          <cell r="I4894">
            <v>2.7361741249999998</v>
          </cell>
          <cell r="J4894">
            <v>2.4836367816092002</v>
          </cell>
          <cell r="K4894">
            <v>2.5954182417582401</v>
          </cell>
          <cell r="L4894">
            <v>2.7715185542168701</v>
          </cell>
          <cell r="M4894">
            <v>2.83123898734177</v>
          </cell>
          <cell r="N4894">
            <v>2.6091725853658501</v>
          </cell>
          <cell r="O4894">
            <v>2.7196298901098901</v>
          </cell>
          <cell r="P4894">
            <v>2.84059602272727</v>
          </cell>
          <cell r="Q4894">
            <v>2.5737629310344801</v>
          </cell>
          <cell r="R4894">
            <v>2.5010549146215402</v>
          </cell>
        </row>
        <row r="4895">
          <cell r="B4895">
            <v>2.19239862068966</v>
          </cell>
          <cell r="C4895">
            <v>2.3291125274725299</v>
          </cell>
          <cell r="D4895">
            <v>2.4802993258427</v>
          </cell>
          <cell r="E4895">
            <v>2.6047765432098799</v>
          </cell>
          <cell r="F4895">
            <v>2.3287909411764698</v>
          </cell>
          <cell r="G4895">
            <v>2.4595565476190502</v>
          </cell>
          <cell r="H4895">
            <v>2.6026525274725301</v>
          </cell>
          <cell r="I4895">
            <v>2.7348491250000002</v>
          </cell>
          <cell r="J4895">
            <v>2.4794272413793101</v>
          </cell>
          <cell r="K4895">
            <v>2.6087136666666702</v>
          </cell>
          <cell r="L4895">
            <v>2.7701513253012102</v>
          </cell>
          <cell r="M4895">
            <v>2.8273750632911399</v>
          </cell>
          <cell r="N4895">
            <v>2.6286228395061699</v>
          </cell>
          <cell r="O4895">
            <v>2.7092081208791199</v>
          </cell>
          <cell r="P4895">
            <v>2.8381420454545498</v>
          </cell>
          <cell r="Q4895">
            <v>2.58601140350877</v>
          </cell>
          <cell r="R4895">
            <v>2.5020294742796727</v>
          </cell>
        </row>
        <row r="4896">
          <cell r="B4896">
            <v>2.2761845620000001</v>
          </cell>
          <cell r="C4896">
            <v>2.2761845620000001</v>
          </cell>
          <cell r="D4896">
            <v>2.5279838309999998</v>
          </cell>
          <cell r="E4896">
            <v>2.6553249829999999</v>
          </cell>
          <cell r="F4896">
            <v>2.4016069899999999</v>
          </cell>
          <cell r="G4896">
            <v>2.5111850439999999</v>
          </cell>
          <cell r="H4896">
            <v>2.6426137590000001</v>
          </cell>
          <cell r="I4896">
            <v>2.7352009310000001</v>
          </cell>
          <cell r="J4896">
            <v>2.541198042</v>
          </cell>
          <cell r="K4896">
            <v>2.6476376699999999</v>
          </cell>
          <cell r="L4896">
            <v>2.7796338679999999</v>
          </cell>
          <cell r="M4896">
            <v>2.7440303770000001</v>
          </cell>
          <cell r="N4896">
            <v>2.6506039860000001</v>
          </cell>
          <cell r="O4896">
            <v>2.7417007369999999</v>
          </cell>
          <cell r="P4896">
            <v>2.7405306700000001</v>
          </cell>
          <cell r="Q4896">
            <v>2.243005771</v>
          </cell>
          <cell r="R4896">
            <v>2.45250231125</v>
          </cell>
        </row>
        <row r="4897">
          <cell r="B4897">
            <v>2.2822349979999998</v>
          </cell>
          <cell r="C4897">
            <v>2.4074016139999999</v>
          </cell>
          <cell r="D4897">
            <v>2.5375260470000001</v>
          </cell>
          <cell r="E4897">
            <v>2.6519089409999999</v>
          </cell>
          <cell r="F4897">
            <v>2.4045241279999998</v>
          </cell>
          <cell r="G4897">
            <v>2.5027938609999998</v>
          </cell>
          <cell r="H4897">
            <v>2.6346781250000002</v>
          </cell>
          <cell r="I4897">
            <v>2.7414379329999998</v>
          </cell>
          <cell r="J4897">
            <v>2.539847017</v>
          </cell>
          <cell r="K4897">
            <v>2.6394665869999998</v>
          </cell>
          <cell r="L4897">
            <v>2.7792541399999999</v>
          </cell>
          <cell r="M4897">
            <v>2.7358713909999999</v>
          </cell>
          <cell r="N4897">
            <v>2.648948125</v>
          </cell>
          <cell r="O4897">
            <v>2.7442454669999998</v>
          </cell>
          <cell r="P4897">
            <v>2.7425701400000002</v>
          </cell>
          <cell r="Q4897">
            <v>2.25371049</v>
          </cell>
          <cell r="R4897">
            <v>2.4544983722499998</v>
          </cell>
        </row>
        <row r="4898">
          <cell r="B4898">
            <v>2.28832891891892</v>
          </cell>
          <cell r="C4898">
            <v>2.4160734408602198</v>
          </cell>
          <cell r="D4898">
            <v>2.5472371578947399</v>
          </cell>
          <cell r="E4898">
            <v>2.6575577083333299</v>
          </cell>
          <cell r="F4898">
            <v>2.4169540425531899</v>
          </cell>
          <cell r="G4898">
            <v>2.51479663043478</v>
          </cell>
          <cell r="H4898">
            <v>2.65340715789474</v>
          </cell>
          <cell r="I4898">
            <v>2.74884282608696</v>
          </cell>
          <cell r="J4898">
            <v>2.54724042105263</v>
          </cell>
          <cell r="K4898">
            <v>2.6473139583333301</v>
          </cell>
          <cell r="L4898">
            <v>2.7897777528089902</v>
          </cell>
          <cell r="M4898">
            <v>2.7367567032967002</v>
          </cell>
          <cell r="N4898">
            <v>2.6599909374999999</v>
          </cell>
          <cell r="O4898">
            <v>2.7537992553191502</v>
          </cell>
          <cell r="P4898">
            <v>2.7246448453608298</v>
          </cell>
          <cell r="Q4898">
            <v>2.1999857662337701</v>
          </cell>
          <cell r="R4898">
            <v>2.4482222670991152</v>
          </cell>
        </row>
        <row r="4899">
          <cell r="B4899">
            <v>2.2794291187398557</v>
          </cell>
          <cell r="C4899">
            <v>2.4118744484093702</v>
          </cell>
          <cell r="D4899">
            <v>2.5424553413585209</v>
          </cell>
          <cell r="E4899">
            <v>2.6555451943165567</v>
          </cell>
          <cell r="F4899">
            <v>2.41438369947178</v>
          </cell>
          <cell r="G4899">
            <v>2.5064704809721343</v>
          </cell>
          <cell r="H4899">
            <v>2.6435577038833507</v>
          </cell>
          <cell r="I4899">
            <v>2.7327978780610165</v>
          </cell>
          <cell r="J4899">
            <v>2.5398476740728828</v>
          </cell>
          <cell r="K4899">
            <v>2.6450162623295421</v>
          </cell>
          <cell r="L4899">
            <v>2.7779100501408336</v>
          </cell>
          <cell r="M4899">
            <v>2.7418465298569208</v>
          </cell>
          <cell r="N4899">
            <v>2.6515462080196186</v>
          </cell>
          <cell r="O4899">
            <v>2.7259230660952025</v>
          </cell>
          <cell r="P4899">
            <v>2.7411425522911892</v>
          </cell>
          <cell r="Q4899">
            <v>2.2424508038160025</v>
          </cell>
          <cell r="R4899">
            <v>2.4515651134172063</v>
          </cell>
        </row>
        <row r="4900">
          <cell r="B4900">
            <v>2.33293593220339</v>
          </cell>
          <cell r="C4900">
            <v>2.43656296703297</v>
          </cell>
          <cell r="D4900">
            <v>2.5363229999999999</v>
          </cell>
          <cell r="E4900">
            <v>2.6361783950617301</v>
          </cell>
          <cell r="F4900">
            <v>2.42836546511628</v>
          </cell>
          <cell r="G4900">
            <v>2.5123654651162801</v>
          </cell>
          <cell r="H4900">
            <v>2.6390470329670301</v>
          </cell>
          <cell r="I4900">
            <v>2.7059021951219502</v>
          </cell>
          <cell r="J4900">
            <v>2.5357913636363598</v>
          </cell>
          <cell r="K4900">
            <v>2.63598813186813</v>
          </cell>
          <cell r="L4900">
            <v>2.7392381176470599</v>
          </cell>
          <cell r="M4900">
            <v>2.716053375</v>
          </cell>
          <cell r="N4900">
            <v>2.6315254216867499</v>
          </cell>
          <cell r="O4900">
            <v>2.71962241758242</v>
          </cell>
          <cell r="P4900">
            <v>2.7159128888888899</v>
          </cell>
          <cell r="Q4900">
            <v>2.2408798305084798</v>
          </cell>
          <cell r="R4900">
            <v>2.4563548363688024</v>
          </cell>
        </row>
        <row r="4901">
          <cell r="B4901">
            <v>2.2774284749999998</v>
          </cell>
          <cell r="C4901">
            <v>2.4152489473684202</v>
          </cell>
          <cell r="D4901">
            <v>2.5300993814432999</v>
          </cell>
          <cell r="E4901">
            <v>2.6352155463917502</v>
          </cell>
          <cell r="F4901">
            <v>2.4110590526315798</v>
          </cell>
          <cell r="G4901">
            <v>2.5064509090909102</v>
          </cell>
          <cell r="H4901">
            <v>2.6359163157894701</v>
          </cell>
          <cell r="I4901">
            <v>2.7448732631579</v>
          </cell>
          <cell r="J4901">
            <v>2.5372565625000001</v>
          </cell>
          <cell r="K4901">
            <v>2.641874375</v>
          </cell>
          <cell r="L4901">
            <v>2.7832237634408599</v>
          </cell>
          <cell r="M4901">
            <v>2.7518046236559099</v>
          </cell>
          <cell r="N4901">
            <v>2.6334456701030899</v>
          </cell>
          <cell r="O4901">
            <v>2.73006587628866</v>
          </cell>
          <cell r="P4901">
            <v>2.7301826804123701</v>
          </cell>
          <cell r="Q4901">
            <v>2.2257262790697698</v>
          </cell>
          <cell r="R4901">
            <v>2.4482073566503848</v>
          </cell>
        </row>
        <row r="4902">
          <cell r="B4902">
            <v>2.4554765375000001</v>
          </cell>
          <cell r="C4902">
            <v>2.6824238947368402</v>
          </cell>
          <cell r="D4902">
            <v>2.6141877319587601</v>
          </cell>
          <cell r="E4902">
            <v>2.5809382989690701</v>
          </cell>
          <cell r="F4902">
            <v>2.6781384210526298</v>
          </cell>
          <cell r="G4902">
            <v>2.65980272727273</v>
          </cell>
          <cell r="H4902">
            <v>2.5881343157894698</v>
          </cell>
          <cell r="I4902">
            <v>2.5606618947368398</v>
          </cell>
          <cell r="J4902">
            <v>2.62249572916667</v>
          </cell>
          <cell r="K4902">
            <v>2.5928117708333298</v>
          </cell>
          <cell r="L4902">
            <v>2.5424021505376402</v>
          </cell>
          <cell r="M4902">
            <v>2.4715532258064501</v>
          </cell>
          <cell r="N4902">
            <v>2.5809889690721599</v>
          </cell>
          <cell r="O4902">
            <v>2.5456820618556701</v>
          </cell>
          <cell r="P4902">
            <v>2.4464406185567</v>
          </cell>
          <cell r="Q4902">
            <v>2.1589608255814001</v>
          </cell>
          <cell r="R4902">
            <v>2.4541605602229426</v>
          </cell>
        </row>
        <row r="4903">
          <cell r="B4903">
            <v>2.4557909459459499</v>
          </cell>
          <cell r="C4903">
            <v>2.6591524731182798</v>
          </cell>
          <cell r="D4903">
            <v>2.6395172631579</v>
          </cell>
          <cell r="E4903">
            <v>2.57461177083333</v>
          </cell>
          <cell r="F4903">
            <v>2.6578605319148898</v>
          </cell>
          <cell r="G4903">
            <v>2.6377214130434798</v>
          </cell>
          <cell r="H4903">
            <v>2.5943398947368399</v>
          </cell>
          <cell r="I4903">
            <v>2.5406795652173901</v>
          </cell>
          <cell r="J4903">
            <v>2.63725105263158</v>
          </cell>
          <cell r="K4903">
            <v>2.5888114583333302</v>
          </cell>
          <cell r="L4903">
            <v>2.5595304494382001</v>
          </cell>
          <cell r="M4903">
            <v>2.4580116483516501</v>
          </cell>
          <cell r="N4903">
            <v>2.5784721875000001</v>
          </cell>
          <cell r="O4903">
            <v>2.5413447872340398</v>
          </cell>
          <cell r="P4903">
            <v>2.4518568350515499</v>
          </cell>
          <cell r="Q4903">
            <v>2.1195571428571398</v>
          </cell>
          <cell r="R4903">
            <v>2.4431499878211924</v>
          </cell>
        </row>
        <row r="4904">
          <cell r="B4904">
            <v>2.412082839</v>
          </cell>
          <cell r="C4904">
            <v>2.6840816240000001</v>
          </cell>
          <cell r="D4904">
            <v>2.6257455460000001</v>
          </cell>
          <cell r="E4904">
            <v>2.61641637</v>
          </cell>
          <cell r="F4904">
            <v>2.6825598990000001</v>
          </cell>
          <cell r="G4904">
            <v>2.6741196679999999</v>
          </cell>
          <cell r="H4904">
            <v>2.5901512929999999</v>
          </cell>
          <cell r="I4904">
            <v>2.5718768019999998</v>
          </cell>
          <cell r="J4904">
            <v>2.61257508</v>
          </cell>
          <cell r="K4904">
            <v>2.5811793860000001</v>
          </cell>
          <cell r="L4904">
            <v>2.5192026510000001</v>
          </cell>
          <cell r="M4904">
            <v>2.4376329060000002</v>
          </cell>
          <cell r="N4904">
            <v>2.6141045780000001</v>
          </cell>
          <cell r="O4904">
            <v>2.5730085809999999</v>
          </cell>
          <cell r="P4904">
            <v>2.4719652669999999</v>
          </cell>
          <cell r="Q4904">
            <v>2.184464706</v>
          </cell>
          <cell r="R4904">
            <v>2.447467466</v>
          </cell>
        </row>
        <row r="4905">
          <cell r="B4905">
            <v>2.5533306779661</v>
          </cell>
          <cell r="C4905">
            <v>2.6404389010989</v>
          </cell>
          <cell r="D4905">
            <v>2.5967248888888901</v>
          </cell>
          <cell r="E4905">
            <v>2.5460320987654299</v>
          </cell>
          <cell r="F4905">
            <v>2.6272747674418602</v>
          </cell>
          <cell r="G4905">
            <v>2.6034982558139501</v>
          </cell>
          <cell r="H4905">
            <v>2.5610200000000001</v>
          </cell>
          <cell r="I4905">
            <v>2.4905971951219499</v>
          </cell>
          <cell r="J4905">
            <v>2.59768102272727</v>
          </cell>
          <cell r="K4905">
            <v>2.5569397802197802</v>
          </cell>
          <cell r="L4905">
            <v>2.4989896470588202</v>
          </cell>
          <cell r="M4905">
            <v>2.4518111249999999</v>
          </cell>
          <cell r="N4905">
            <v>2.5258809638554198</v>
          </cell>
          <cell r="O4905">
            <v>2.5037950549450501</v>
          </cell>
          <cell r="P4905">
            <v>2.4504068888888901</v>
          </cell>
          <cell r="Q4905">
            <v>2.2768594915254199</v>
          </cell>
          <cell r="R4905">
            <v>2.4831695180910724</v>
          </cell>
        </row>
        <row r="4906">
          <cell r="B4906">
            <v>2.3732652509999999</v>
          </cell>
          <cell r="C4906">
            <v>2.6624333550000001</v>
          </cell>
          <cell r="D4906">
            <v>2.6326005530000001</v>
          </cell>
          <cell r="E4906">
            <v>2.587297011</v>
          </cell>
          <cell r="F4906">
            <v>2.6356204729999999</v>
          </cell>
          <cell r="G4906">
            <v>2.6488479919999999</v>
          </cell>
          <cell r="H4906">
            <v>2.5975679120000001</v>
          </cell>
          <cell r="I4906">
            <v>2.5326749610000001</v>
          </cell>
          <cell r="J4906">
            <v>2.6403877470000001</v>
          </cell>
          <cell r="K4906">
            <v>2.6032017829999998</v>
          </cell>
          <cell r="L4906">
            <v>2.5615017340000001</v>
          </cell>
          <cell r="M4906">
            <v>2.4675051529999998</v>
          </cell>
          <cell r="N4906">
            <v>2.5808476570000001</v>
          </cell>
          <cell r="O4906">
            <v>2.546419915</v>
          </cell>
          <cell r="P4906">
            <v>2.4735474669999999</v>
          </cell>
          <cell r="Q4906">
            <v>2.1616283379999999</v>
          </cell>
          <cell r="R4906">
            <v>2.4363108287499999</v>
          </cell>
        </row>
        <row r="4907">
          <cell r="B4907">
            <v>2.423835677</v>
          </cell>
          <cell r="C4907">
            <v>2.6547957000000002</v>
          </cell>
          <cell r="D4907">
            <v>2.641028479</v>
          </cell>
          <cell r="E4907">
            <v>2.5750174989999999</v>
          </cell>
          <cell r="F4907">
            <v>2.6554577880000001</v>
          </cell>
          <cell r="G4907">
            <v>2.656138012</v>
          </cell>
          <cell r="H4907">
            <v>2.6003795539999999</v>
          </cell>
          <cell r="I4907">
            <v>2.5367055550000002</v>
          </cell>
          <cell r="J4907">
            <v>2.6232895859999998</v>
          </cell>
          <cell r="K4907">
            <v>2.602985404</v>
          </cell>
          <cell r="L4907">
            <v>2.546881457</v>
          </cell>
          <cell r="M4907">
            <v>2.444183416</v>
          </cell>
          <cell r="N4907">
            <v>2.577794758</v>
          </cell>
          <cell r="O4907">
            <v>2.5318599960000001</v>
          </cell>
          <cell r="P4907">
            <v>2.4472668400000002</v>
          </cell>
          <cell r="Q4907">
            <v>2.1244330910000002</v>
          </cell>
          <cell r="R4907">
            <v>2.4378220592500002</v>
          </cell>
        </row>
        <row r="4908">
          <cell r="B4908">
            <v>2.1127006666666701</v>
          </cell>
          <cell r="C4908">
            <v>2.6087824175824199</v>
          </cell>
          <cell r="D4908">
            <v>2.64284247191011</v>
          </cell>
          <cell r="E4908">
            <v>2.6126726250000001</v>
          </cell>
          <cell r="F4908">
            <v>2.5951298837209298</v>
          </cell>
          <cell r="G4908">
            <v>2.6707229411764701</v>
          </cell>
          <cell r="H4908">
            <v>2.6317037777777799</v>
          </cell>
          <cell r="I4908">
            <v>2.5916622784810102</v>
          </cell>
          <cell r="J4908">
            <v>2.64129022988506</v>
          </cell>
          <cell r="K4908">
            <v>2.62635833333333</v>
          </cell>
          <cell r="L4908">
            <v>2.5770690963855398</v>
          </cell>
          <cell r="M4908">
            <v>2.5313611842105299</v>
          </cell>
          <cell r="N4908">
            <v>2.6090286419753101</v>
          </cell>
          <cell r="O4908">
            <v>2.5878139325842699</v>
          </cell>
          <cell r="P4908">
            <v>2.5189561976744201</v>
          </cell>
          <cell r="Q4908">
            <v>2.2455562264151001</v>
          </cell>
          <cell r="R4908">
            <v>2.401512232660945</v>
          </cell>
        </row>
        <row r="4909">
          <cell r="B4909">
            <v>2.1370200000000001</v>
          </cell>
          <cell r="C4909">
            <v>2.62963065934066</v>
          </cell>
          <cell r="D4909">
            <v>2.6462349438202302</v>
          </cell>
          <cell r="E4909">
            <v>2.6119615</v>
          </cell>
          <cell r="F4909">
            <v>2.6290896511627899</v>
          </cell>
          <cell r="G4909">
            <v>2.6465741627906998</v>
          </cell>
          <cell r="H4909">
            <v>2.6247128888888902</v>
          </cell>
          <cell r="I4909">
            <v>2.5705598749999998</v>
          </cell>
          <cell r="J4909">
            <v>2.6316941931818199</v>
          </cell>
          <cell r="K4909">
            <v>2.62052611111111</v>
          </cell>
          <cell r="L4909">
            <v>2.5785978313253</v>
          </cell>
          <cell r="M4909">
            <v>2.5354335526315799</v>
          </cell>
          <cell r="N4909">
            <v>2.6110665432098799</v>
          </cell>
          <cell r="O4909">
            <v>2.5843794382022498</v>
          </cell>
          <cell r="P4909">
            <v>2.5084251724137898</v>
          </cell>
          <cell r="Q4909">
            <v>2.2700586792452802</v>
          </cell>
          <cell r="R4909">
            <v>2.4080626683403201</v>
          </cell>
        </row>
        <row r="4910">
          <cell r="B4910">
            <v>1.9640451459999999</v>
          </cell>
          <cell r="C4910">
            <v>2.5940758929999999</v>
          </cell>
          <cell r="D4910">
            <v>2.6508755609999999</v>
          </cell>
          <cell r="E4910">
            <v>2.604661954</v>
          </cell>
          <cell r="F4910">
            <v>2.6005468390000002</v>
          </cell>
          <cell r="G4910">
            <v>2.6642221629999998</v>
          </cell>
          <cell r="H4910">
            <v>2.6269893770000001</v>
          </cell>
          <cell r="I4910">
            <v>2.5766524500000001</v>
          </cell>
          <cell r="J4910">
            <v>2.6476608439999998</v>
          </cell>
          <cell r="K4910">
            <v>2.6297956830000002</v>
          </cell>
          <cell r="L4910">
            <v>2.5935580589999998</v>
          </cell>
          <cell r="M4910">
            <v>2.5382635480000002</v>
          </cell>
          <cell r="N4910">
            <v>2.610782215</v>
          </cell>
          <cell r="O4910">
            <v>2.5720104670000001</v>
          </cell>
          <cell r="P4910">
            <v>2.537974781</v>
          </cell>
          <cell r="Q4910">
            <v>2.3221652019999999</v>
          </cell>
          <cell r="R4910">
            <v>2.3859976424999996</v>
          </cell>
        </row>
        <row r="4911">
          <cell r="B4911">
            <v>2.4071243875000001</v>
          </cell>
          <cell r="C4911">
            <v>2.68869389473684</v>
          </cell>
          <cell r="D4911">
            <v>2.60870175257732</v>
          </cell>
          <cell r="E4911">
            <v>2.6067574226804102</v>
          </cell>
          <cell r="F4911">
            <v>2.6851623157894702</v>
          </cell>
          <cell r="G4911">
            <v>2.6822670454545499</v>
          </cell>
          <cell r="H4911">
            <v>2.5961712631578902</v>
          </cell>
          <cell r="I4911">
            <v>2.57817178947368</v>
          </cell>
          <cell r="J4911">
            <v>2.6228099999999999</v>
          </cell>
          <cell r="K4911">
            <v>2.6061714583333302</v>
          </cell>
          <cell r="L4911">
            <v>2.5328916129032302</v>
          </cell>
          <cell r="M4911">
            <v>2.4652539784946201</v>
          </cell>
          <cell r="N4911">
            <v>2.6067765670103098</v>
          </cell>
          <cell r="O4911">
            <v>2.5641775979381398</v>
          </cell>
          <cell r="P4911">
            <v>2.4365616185566998</v>
          </cell>
          <cell r="Q4911">
            <v>2.15147491860465</v>
          </cell>
          <cell r="R4911">
            <v>2.4434394911156074</v>
          </cell>
        </row>
        <row r="4912">
          <cell r="B4912">
            <v>2.53830966101695</v>
          </cell>
          <cell r="C4912">
            <v>2.6318268131868101</v>
          </cell>
          <cell r="D4912">
            <v>2.5983864444444502</v>
          </cell>
          <cell r="E4912">
            <v>2.5556890123456801</v>
          </cell>
          <cell r="F4912">
            <v>2.61877872093023</v>
          </cell>
          <cell r="G4912">
            <v>2.6042277906976699</v>
          </cell>
          <cell r="H4912">
            <v>2.5711791208791199</v>
          </cell>
          <cell r="I4912">
            <v>2.49957670731707</v>
          </cell>
          <cell r="J4912">
            <v>2.5992485227272701</v>
          </cell>
          <cell r="K4912">
            <v>2.5668789010988999</v>
          </cell>
          <cell r="L4912">
            <v>2.5100745882352902</v>
          </cell>
          <cell r="M4912">
            <v>2.4519398749999999</v>
          </cell>
          <cell r="N4912">
            <v>2.5351386746987998</v>
          </cell>
          <cell r="O4912">
            <v>2.5126003296703301</v>
          </cell>
          <cell r="P4912">
            <v>2.45043788888889</v>
          </cell>
          <cell r="Q4912">
            <v>2.2555303389830499</v>
          </cell>
          <cell r="R4912">
            <v>2.4770355947332403</v>
          </cell>
        </row>
        <row r="4913">
          <cell r="B4913">
            <v>2.382459908</v>
          </cell>
          <cell r="C4913">
            <v>2.688330686</v>
          </cell>
          <cell r="D4913">
            <v>2.6257909750000001</v>
          </cell>
          <cell r="E4913">
            <v>2.6405271300000002</v>
          </cell>
          <cell r="F4913">
            <v>2.6838908680000002</v>
          </cell>
          <cell r="G4913">
            <v>2.6951882569999999</v>
          </cell>
          <cell r="H4913">
            <v>2.600765606</v>
          </cell>
          <cell r="I4913">
            <v>2.5893450520000001</v>
          </cell>
          <cell r="J4913">
            <v>2.6103448070000002</v>
          </cell>
          <cell r="K4913">
            <v>2.5906531209999999</v>
          </cell>
          <cell r="L4913">
            <v>2.508139817</v>
          </cell>
          <cell r="M4913">
            <v>2.4235694840000002</v>
          </cell>
          <cell r="N4913">
            <v>2.6375796710000001</v>
          </cell>
          <cell r="O4913">
            <v>2.5921728000000002</v>
          </cell>
          <cell r="P4913">
            <v>2.462076003</v>
          </cell>
          <cell r="Q4913">
            <v>2.1711627770000002</v>
          </cell>
          <cell r="R4913">
            <v>2.4392376897499997</v>
          </cell>
        </row>
        <row r="4914">
          <cell r="B4914">
            <v>2.39811608108108</v>
          </cell>
          <cell r="C4914">
            <v>2.6543905376344101</v>
          </cell>
          <cell r="D4914">
            <v>2.6507611578947401</v>
          </cell>
          <cell r="E4914">
            <v>2.5899927083333298</v>
          </cell>
          <cell r="F4914">
            <v>2.65383053191489</v>
          </cell>
          <cell r="G4914">
            <v>2.6482797826087001</v>
          </cell>
          <cell r="H4914">
            <v>2.6124993684210498</v>
          </cell>
          <cell r="I4914">
            <v>2.5511319565217399</v>
          </cell>
          <cell r="J4914">
            <v>2.6486094736842101</v>
          </cell>
          <cell r="K4914">
            <v>2.6068559375000002</v>
          </cell>
          <cell r="L4914">
            <v>2.57405191011236</v>
          </cell>
          <cell r="M4914">
            <v>2.4562629670329699</v>
          </cell>
          <cell r="N4914">
            <v>2.5936894791666698</v>
          </cell>
          <cell r="O4914">
            <v>2.5516108510638298</v>
          </cell>
          <cell r="P4914">
            <v>2.44918950515464</v>
          </cell>
          <cell r="Q4914">
            <v>2.0894805194805199</v>
          </cell>
          <cell r="R4914">
            <v>2.4274820733206646</v>
          </cell>
        </row>
        <row r="4915">
          <cell r="B4915">
            <v>2.0672108333333301</v>
          </cell>
          <cell r="C4915">
            <v>2.5992876923076902</v>
          </cell>
          <cell r="D4915">
            <v>2.6486482022471902</v>
          </cell>
          <cell r="E4915">
            <v>2.6268441249999999</v>
          </cell>
          <cell r="F4915">
            <v>2.6010022093023299</v>
          </cell>
          <cell r="G4915">
            <v>2.6567073953488398</v>
          </cell>
          <cell r="H4915">
            <v>2.645772</v>
          </cell>
          <cell r="I4915">
            <v>2.5878130000000001</v>
          </cell>
          <cell r="J4915">
            <v>2.6330239999999998</v>
          </cell>
          <cell r="K4915">
            <v>2.6413258888888902</v>
          </cell>
          <cell r="L4915">
            <v>2.5981448192771102</v>
          </cell>
          <cell r="M4915">
            <v>2.5416518421052601</v>
          </cell>
          <cell r="N4915">
            <v>2.62523024691358</v>
          </cell>
          <cell r="O4915">
            <v>2.6014495505617998</v>
          </cell>
          <cell r="P4915">
            <v>2.5143056321839099</v>
          </cell>
          <cell r="Q4915">
            <v>2.2532594339622598</v>
          </cell>
          <cell r="R4915">
            <v>2.3938306204803848</v>
          </cell>
        </row>
        <row r="4916">
          <cell r="B4916">
            <v>1.906227463</v>
          </cell>
          <cell r="C4916">
            <v>2.5601924500000002</v>
          </cell>
          <cell r="D4916">
            <v>2.6486270040000002</v>
          </cell>
          <cell r="E4916">
            <v>2.6156339810000002</v>
          </cell>
          <cell r="F4916">
            <v>2.567770329</v>
          </cell>
          <cell r="G4916">
            <v>2.672078983</v>
          </cell>
          <cell r="H4916">
            <v>2.645847652</v>
          </cell>
          <cell r="I4916">
            <v>2.5926479009999999</v>
          </cell>
          <cell r="J4916">
            <v>2.646040776</v>
          </cell>
          <cell r="K4916">
            <v>2.6487782370000001</v>
          </cell>
          <cell r="L4916">
            <v>2.6127874590000002</v>
          </cell>
          <cell r="M4916">
            <v>2.5447048300000001</v>
          </cell>
          <cell r="N4916">
            <v>2.6225670409999999</v>
          </cell>
          <cell r="O4916">
            <v>2.5880296230000002</v>
          </cell>
          <cell r="P4916">
            <v>2.544285216</v>
          </cell>
          <cell r="Q4916">
            <v>2.3039889520000001</v>
          </cell>
          <cell r="R4916">
            <v>2.37377071425</v>
          </cell>
        </row>
        <row r="4917">
          <cell r="B4917">
            <v>2.3703257</v>
          </cell>
          <cell r="C4917">
            <v>2.69327536842105</v>
          </cell>
          <cell r="D4917">
            <v>2.5971840206185601</v>
          </cell>
          <cell r="E4917">
            <v>2.6301583814432998</v>
          </cell>
          <cell r="F4917">
            <v>2.6932426315789502</v>
          </cell>
          <cell r="G4917">
            <v>2.7046006818181798</v>
          </cell>
          <cell r="H4917">
            <v>2.5974715789473701</v>
          </cell>
          <cell r="I4917">
            <v>2.5950055789473701</v>
          </cell>
          <cell r="J4917">
            <v>2.62223135416667</v>
          </cell>
          <cell r="K4917">
            <v>2.6162912500000002</v>
          </cell>
          <cell r="L4917">
            <v>2.5155410752688199</v>
          </cell>
          <cell r="M4917">
            <v>2.46036967741935</v>
          </cell>
          <cell r="N4917">
            <v>2.6308861030927799</v>
          </cell>
          <cell r="O4917">
            <v>2.5807019793814399</v>
          </cell>
          <cell r="P4917">
            <v>2.4275007422680401</v>
          </cell>
          <cell r="Q4917">
            <v>2.14781104651163</v>
          </cell>
          <cell r="R4917">
            <v>2.4345696258996572</v>
          </cell>
        </row>
        <row r="4918">
          <cell r="B4918">
            <v>2.5246137288135602</v>
          </cell>
          <cell r="C4918">
            <v>2.6254931868131899</v>
          </cell>
          <cell r="D4918">
            <v>2.6009798888888902</v>
          </cell>
          <cell r="E4918">
            <v>2.56428456790124</v>
          </cell>
          <cell r="F4918">
            <v>2.6124791860465102</v>
          </cell>
          <cell r="G4918">
            <v>2.6061797674418599</v>
          </cell>
          <cell r="H4918">
            <v>2.58059703296703</v>
          </cell>
          <cell r="I4918">
            <v>2.5068778048780498</v>
          </cell>
          <cell r="J4918">
            <v>2.60178522727273</v>
          </cell>
          <cell r="K4918">
            <v>2.5760986813186801</v>
          </cell>
          <cell r="L4918">
            <v>2.5193400000000001</v>
          </cell>
          <cell r="M4918">
            <v>2.4505235000000001</v>
          </cell>
          <cell r="N4918">
            <v>2.5433160240963799</v>
          </cell>
          <cell r="O4918">
            <v>2.5197114285714299</v>
          </cell>
          <cell r="P4918">
            <v>2.4489202222222199</v>
          </cell>
          <cell r="Q4918">
            <v>2.23446338983051</v>
          </cell>
          <cell r="R4918">
            <v>2.4711492215214825</v>
          </cell>
        </row>
        <row r="4919">
          <cell r="B4919">
            <v>2.3675135040000002</v>
          </cell>
          <cell r="C4919">
            <v>2.6907537029999999</v>
          </cell>
          <cell r="D4919">
            <v>2.616983624</v>
          </cell>
          <cell r="E4919">
            <v>2.662600238</v>
          </cell>
          <cell r="F4919">
            <v>2.6879022199999998</v>
          </cell>
          <cell r="G4919">
            <v>2.7140761050000002</v>
          </cell>
          <cell r="H4919">
            <v>2.6045994000000001</v>
          </cell>
          <cell r="I4919">
            <v>2.607338972</v>
          </cell>
          <cell r="J4919">
            <v>2.6056829260000001</v>
          </cell>
          <cell r="K4919">
            <v>2.5930085699999998</v>
          </cell>
          <cell r="L4919">
            <v>2.4867834360000001</v>
          </cell>
          <cell r="M4919">
            <v>2.4076442760000001</v>
          </cell>
          <cell r="N4919">
            <v>2.6585786960000002</v>
          </cell>
          <cell r="O4919">
            <v>2.607728974</v>
          </cell>
          <cell r="P4919">
            <v>2.4453642119999999</v>
          </cell>
          <cell r="Q4919">
            <v>2.1668986170000002</v>
          </cell>
          <cell r="R4919">
            <v>2.4338179154999997</v>
          </cell>
        </row>
        <row r="4920">
          <cell r="B4920">
            <v>2.3608822972972998</v>
          </cell>
          <cell r="C4920">
            <v>2.64872559139785</v>
          </cell>
          <cell r="D4920">
            <v>2.6606490526315798</v>
          </cell>
          <cell r="E4920">
            <v>2.6024181249999998</v>
          </cell>
          <cell r="F4920">
            <v>2.6480213829787198</v>
          </cell>
          <cell r="G4920">
            <v>2.65813097826087</v>
          </cell>
          <cell r="H4920">
            <v>2.62812884210526</v>
          </cell>
          <cell r="I4920">
            <v>2.5588305434782601</v>
          </cell>
          <cell r="J4920">
            <v>2.6583865263157902</v>
          </cell>
          <cell r="K4920">
            <v>2.6225178124999999</v>
          </cell>
          <cell r="L4920">
            <v>2.58583247191011</v>
          </cell>
          <cell r="M4920">
            <v>2.4492547252747299</v>
          </cell>
          <cell r="N4920">
            <v>2.6057870833333299</v>
          </cell>
          <cell r="O4920">
            <v>2.5588953191489399</v>
          </cell>
          <cell r="P4920">
            <v>2.44109119587629</v>
          </cell>
          <cell r="Q4920">
            <v>2.0589202597402601</v>
          </cell>
          <cell r="R4920">
            <v>2.4159415018021351</v>
          </cell>
        </row>
        <row r="4921">
          <cell r="B4921">
            <v>2.0033203333333298</v>
          </cell>
          <cell r="C4921">
            <v>2.5706613186813199</v>
          </cell>
          <cell r="D4921">
            <v>2.6480395505618</v>
          </cell>
          <cell r="E4921">
            <v>2.637425125</v>
          </cell>
          <cell r="F4921">
            <v>2.57282337209302</v>
          </cell>
          <cell r="G4921">
            <v>2.6667616976744202</v>
          </cell>
          <cell r="H4921">
            <v>2.6648781111111099</v>
          </cell>
          <cell r="I4921">
            <v>2.602779</v>
          </cell>
          <cell r="J4921">
            <v>2.6348989659090898</v>
          </cell>
          <cell r="K4921">
            <v>2.6602839999999999</v>
          </cell>
          <cell r="L4921">
            <v>2.6148736144578302</v>
          </cell>
          <cell r="M4921">
            <v>2.5455950000000001</v>
          </cell>
          <cell r="N4921">
            <v>2.63838296296296</v>
          </cell>
          <cell r="O4921">
            <v>2.6162989887640502</v>
          </cell>
          <cell r="P4921">
            <v>2.5182174712643701</v>
          </cell>
          <cell r="Q4921">
            <v>2.2371162264150901</v>
          </cell>
          <cell r="R4921">
            <v>2.3805179679701673</v>
          </cell>
        </row>
        <row r="4922">
          <cell r="B4922">
            <v>1.8499535330000001</v>
          </cell>
          <cell r="C4922">
            <v>2.5322671059999999</v>
          </cell>
          <cell r="D4922">
            <v>2.6481140120000002</v>
          </cell>
          <cell r="E4922">
            <v>2.6255256189999998</v>
          </cell>
          <cell r="F4922">
            <v>2.539604003</v>
          </cell>
          <cell r="G4922">
            <v>2.6807480190000001</v>
          </cell>
          <cell r="H4922">
            <v>2.6630344400000001</v>
          </cell>
          <cell r="I4922">
            <v>2.6064182859999998</v>
          </cell>
          <cell r="J4922">
            <v>2.644929463</v>
          </cell>
          <cell r="K4922">
            <v>2.6660582970000002</v>
          </cell>
          <cell r="L4922">
            <v>2.6295462949999999</v>
          </cell>
          <cell r="M4922">
            <v>2.5486185460000002</v>
          </cell>
          <cell r="N4922">
            <v>2.6323352729999998</v>
          </cell>
          <cell r="O4922">
            <v>2.6017580329999999</v>
          </cell>
          <cell r="P4922">
            <v>2.5480893529999999</v>
          </cell>
          <cell r="Q4922">
            <v>2.286524445</v>
          </cell>
          <cell r="R4922">
            <v>2.3616930730000001</v>
          </cell>
        </row>
        <row r="4923">
          <cell r="B4923">
            <v>2.5121535593220301</v>
          </cell>
          <cell r="C4923">
            <v>2.6210319780219802</v>
          </cell>
          <cell r="D4923">
            <v>2.6041259999999999</v>
          </cell>
          <cell r="E4923">
            <v>2.5720040740740702</v>
          </cell>
          <cell r="F4923">
            <v>2.6079998837209302</v>
          </cell>
          <cell r="G4923">
            <v>2.6088824418604601</v>
          </cell>
          <cell r="H4923">
            <v>2.5893118681318699</v>
          </cell>
          <cell r="I4923">
            <v>2.5128406097561</v>
          </cell>
          <cell r="J4923">
            <v>2.6049034090909098</v>
          </cell>
          <cell r="K4923">
            <v>2.5846435164835202</v>
          </cell>
          <cell r="L4923">
            <v>2.5272251764705902</v>
          </cell>
          <cell r="M4923">
            <v>2.4479367500000002</v>
          </cell>
          <cell r="N4923">
            <v>2.5506177108433699</v>
          </cell>
          <cell r="O4923">
            <v>2.52547131868132</v>
          </cell>
          <cell r="P4923">
            <v>2.4462429999999999</v>
          </cell>
          <cell r="Q4923">
            <v>2.2146086440678001</v>
          </cell>
          <cell r="R4923">
            <v>2.4657174554302204</v>
          </cell>
        </row>
        <row r="4924">
          <cell r="B4924">
            <v>2.33003932432432</v>
          </cell>
          <cell r="C4924">
            <v>2.6429119354838702</v>
          </cell>
          <cell r="D4924">
            <v>2.6693304210526301</v>
          </cell>
          <cell r="E4924">
            <v>2.6124871875000002</v>
          </cell>
          <cell r="F4924">
            <v>2.6420707446808498</v>
          </cell>
          <cell r="G4924">
            <v>2.6674593478260902</v>
          </cell>
          <cell r="H4924">
            <v>2.6414968421052598</v>
          </cell>
          <cell r="I4924">
            <v>2.5626898913043501</v>
          </cell>
          <cell r="J4924">
            <v>2.66691852631579</v>
          </cell>
          <cell r="K4924">
            <v>2.6361471875000002</v>
          </cell>
          <cell r="L4924">
            <v>2.5946285393258401</v>
          </cell>
          <cell r="M4924">
            <v>2.4390105494505501</v>
          </cell>
          <cell r="N4924">
            <v>2.6154101041666702</v>
          </cell>
          <cell r="O4924">
            <v>2.5626844680851102</v>
          </cell>
          <cell r="P4924">
            <v>2.4309569587628901</v>
          </cell>
          <cell r="Q4924">
            <v>2.0449057142857101</v>
          </cell>
          <cell r="R4924">
            <v>2.4092582314404902</v>
          </cell>
        </row>
        <row r="4925">
          <cell r="B4925">
            <v>2.3500890509999999</v>
          </cell>
          <cell r="C4925">
            <v>2.6922499389999999</v>
          </cell>
          <cell r="D4925">
            <v>2.617681444</v>
          </cell>
          <cell r="E4925">
            <v>2.6764047870000001</v>
          </cell>
          <cell r="F4925">
            <v>2.6847063179999999</v>
          </cell>
          <cell r="G4925">
            <v>2.7264818709999998</v>
          </cell>
          <cell r="H4925">
            <v>2.6042993280000002</v>
          </cell>
          <cell r="I4925">
            <v>2.6171627169999998</v>
          </cell>
          <cell r="J4925">
            <v>2.598608917</v>
          </cell>
          <cell r="K4925">
            <v>2.5920174139999999</v>
          </cell>
          <cell r="L4925">
            <v>2.4678396380000001</v>
          </cell>
          <cell r="M4925">
            <v>2.3895753210000001</v>
          </cell>
          <cell r="N4925">
            <v>2.6714383310000001</v>
          </cell>
          <cell r="O4925">
            <v>2.6199455390000002</v>
          </cell>
          <cell r="P4925">
            <v>2.4339530530000002</v>
          </cell>
          <cell r="Q4925">
            <v>2.1717937790000001</v>
          </cell>
          <cell r="R4925">
            <v>2.4290510847500002</v>
          </cell>
        </row>
        <row r="4926">
          <cell r="B4926">
            <v>2.3399605499999998</v>
          </cell>
          <cell r="C4926">
            <v>2.6951311578947399</v>
          </cell>
          <cell r="D4926">
            <v>2.5908865979381401</v>
          </cell>
          <cell r="E4926">
            <v>2.6493160618556701</v>
          </cell>
          <cell r="F4926">
            <v>2.69706073684211</v>
          </cell>
          <cell r="G4926">
            <v>2.7232473863636399</v>
          </cell>
          <cell r="H4926">
            <v>2.596946</v>
          </cell>
          <cell r="I4926">
            <v>2.6095725263157901</v>
          </cell>
          <cell r="J4926">
            <v>2.6236701041666701</v>
          </cell>
          <cell r="K4926">
            <v>2.6233693749999998</v>
          </cell>
          <cell r="L4926">
            <v>2.4823278510638298</v>
          </cell>
          <cell r="M4926">
            <v>2.45364290322581</v>
          </cell>
          <cell r="N4926">
            <v>2.65053829896907</v>
          </cell>
          <cell r="O4926">
            <v>2.5933909793814398</v>
          </cell>
          <cell r="P4926">
            <v>2.4130577835051601</v>
          </cell>
          <cell r="Q4926">
            <v>2.14119268604651</v>
          </cell>
          <cell r="R4926">
            <v>2.4216821183684947</v>
          </cell>
        </row>
        <row r="4927">
          <cell r="B4927">
            <v>1.958386</v>
          </cell>
          <cell r="C4927">
            <v>2.5542125274725298</v>
          </cell>
          <cell r="D4927">
            <v>2.6485108988764101</v>
          </cell>
          <cell r="E4927">
            <v>2.6438100000000002</v>
          </cell>
          <cell r="F4927">
            <v>2.5472012790697698</v>
          </cell>
          <cell r="G4927">
            <v>2.67914002325581</v>
          </cell>
          <cell r="H4927">
            <v>2.6821485555555502</v>
          </cell>
          <cell r="I4927">
            <v>2.6136300000000001</v>
          </cell>
          <cell r="J4927">
            <v>2.63395751136364</v>
          </cell>
          <cell r="K4927">
            <v>2.6775816666666699</v>
          </cell>
          <cell r="L4927">
            <v>2.6285913253011999</v>
          </cell>
          <cell r="M4927">
            <v>2.5434323684210498</v>
          </cell>
          <cell r="N4927">
            <v>2.6469780246913599</v>
          </cell>
          <cell r="O4927">
            <v>2.6278055056179799</v>
          </cell>
          <cell r="P4927">
            <v>2.5167378160919598</v>
          </cell>
          <cell r="Q4927">
            <v>2.2171818867924502</v>
          </cell>
          <cell r="R4927">
            <v>2.3708248088373649</v>
          </cell>
        </row>
        <row r="4928">
          <cell r="B4928">
            <v>1.8384086239999999</v>
          </cell>
          <cell r="C4928">
            <v>2.5205151539999999</v>
          </cell>
          <cell r="D4928">
            <v>2.6535363200000002</v>
          </cell>
          <cell r="E4928">
            <v>2.6347170919999998</v>
          </cell>
          <cell r="F4928">
            <v>2.5240707069999999</v>
          </cell>
          <cell r="G4928">
            <v>2.6921877429999999</v>
          </cell>
          <cell r="H4928">
            <v>2.6769034029999998</v>
          </cell>
          <cell r="I4928">
            <v>2.6123405420000001</v>
          </cell>
          <cell r="J4928">
            <v>2.6482293399999999</v>
          </cell>
          <cell r="K4928">
            <v>2.6800134299999998</v>
          </cell>
          <cell r="L4928">
            <v>2.6381288349999998</v>
          </cell>
          <cell r="M4928">
            <v>2.5404865320000001</v>
          </cell>
          <cell r="N4928">
            <v>2.6400898050000001</v>
          </cell>
          <cell r="O4928">
            <v>2.6076321079999998</v>
          </cell>
          <cell r="P4928">
            <v>2.539911118</v>
          </cell>
          <cell r="Q4928">
            <v>2.2556507200000002</v>
          </cell>
          <cell r="R4928">
            <v>2.3560939804999999</v>
          </cell>
        </row>
        <row r="4929">
          <cell r="B4929">
            <v>2.5006233898305101</v>
          </cell>
          <cell r="C4929">
            <v>2.6180313186813202</v>
          </cell>
          <cell r="D4929">
            <v>2.6076237777777802</v>
          </cell>
          <cell r="E4929">
            <v>2.5789513580246899</v>
          </cell>
          <cell r="F4929">
            <v>2.60497837209302</v>
          </cell>
          <cell r="G4929">
            <v>2.61209720930233</v>
          </cell>
          <cell r="H4929">
            <v>2.5973560439560401</v>
          </cell>
          <cell r="I4929">
            <v>2.5176429268292702</v>
          </cell>
          <cell r="J4929">
            <v>2.6083895454545498</v>
          </cell>
          <cell r="K4929">
            <v>2.5925523076923098</v>
          </cell>
          <cell r="L4929">
            <v>2.53395835294118</v>
          </cell>
          <cell r="M4929">
            <v>2.444439875</v>
          </cell>
          <cell r="N4929">
            <v>2.5571355421686701</v>
          </cell>
          <cell r="O4929">
            <v>2.5300710989011002</v>
          </cell>
          <cell r="P4929">
            <v>2.4426523333333301</v>
          </cell>
          <cell r="Q4929">
            <v>2.1965776271186401</v>
          </cell>
          <cell r="R4929">
            <v>2.4608141447981655</v>
          </cell>
        </row>
        <row r="4930">
          <cell r="B4930">
            <v>2.2969482432432402</v>
          </cell>
          <cell r="C4930">
            <v>2.63661817204301</v>
          </cell>
          <cell r="D4930">
            <v>2.6766927368420999</v>
          </cell>
          <cell r="E4930">
            <v>2.6194545833333298</v>
          </cell>
          <cell r="F4930">
            <v>2.6359588297872301</v>
          </cell>
          <cell r="G4930">
            <v>2.6762669565217401</v>
          </cell>
          <cell r="H4930">
            <v>2.6529734736842099</v>
          </cell>
          <cell r="I4930">
            <v>2.5630489130434801</v>
          </cell>
          <cell r="J4930">
            <v>2.6742796842105299</v>
          </cell>
          <cell r="K4930">
            <v>2.6472428125</v>
          </cell>
          <cell r="L4930">
            <v>2.6001166292134799</v>
          </cell>
          <cell r="M4930">
            <v>2.4313632967032999</v>
          </cell>
          <cell r="N4930">
            <v>2.6226942708333301</v>
          </cell>
          <cell r="O4930">
            <v>2.56375010638298</v>
          </cell>
          <cell r="P4930">
            <v>2.4225578453608301</v>
          </cell>
          <cell r="Q4930">
            <v>2.0372822077922099</v>
          </cell>
          <cell r="R4930">
            <v>2.4026535091926675</v>
          </cell>
        </row>
        <row r="4931">
          <cell r="B4931">
            <v>2.33662546</v>
          </cell>
          <cell r="C4931">
            <v>2.7421403679999998</v>
          </cell>
          <cell r="D4931">
            <v>2.7378030350000002</v>
          </cell>
          <cell r="E4931">
            <v>2.631396326</v>
          </cell>
          <cell r="F4931">
            <v>2.747077269</v>
          </cell>
          <cell r="G4931">
            <v>2.7726314410000001</v>
          </cell>
          <cell r="H4931">
            <v>2.6636428570000001</v>
          </cell>
          <cell r="I4931">
            <v>2.5133964940000002</v>
          </cell>
          <cell r="J4931">
            <v>2.7340648989999998</v>
          </cell>
          <cell r="K4931">
            <v>2.6670173840000002</v>
          </cell>
          <cell r="L4931">
            <v>2.5331257630000001</v>
          </cell>
          <cell r="M4931">
            <v>2.3347152800000002</v>
          </cell>
          <cell r="N4931">
            <v>2.6387016929999998</v>
          </cell>
          <cell r="O4931">
            <v>2.508320039</v>
          </cell>
          <cell r="P4931">
            <v>2.3336417620000001</v>
          </cell>
          <cell r="Q4931">
            <v>1.923489059</v>
          </cell>
          <cell r="R4931">
            <v>2.3914679307500002</v>
          </cell>
        </row>
        <row r="4932">
          <cell r="B4932">
            <v>2.3427988609999999</v>
          </cell>
          <cell r="C4932">
            <v>2.7633798349999998</v>
          </cell>
          <cell r="D4932">
            <v>2.7155237840000002</v>
          </cell>
          <cell r="E4932">
            <v>2.6793967360000002</v>
          </cell>
          <cell r="F4932">
            <v>2.6356904019999998</v>
          </cell>
          <cell r="G4932">
            <v>2.7530477449999999</v>
          </cell>
          <cell r="H4932">
            <v>2.6494463979999998</v>
          </cell>
          <cell r="I4932">
            <v>2.5659284690000002</v>
          </cell>
          <cell r="J4932">
            <v>2.514816857</v>
          </cell>
          <cell r="K4932">
            <v>2.574361288</v>
          </cell>
          <cell r="L4932">
            <v>2.4495226419999998</v>
          </cell>
          <cell r="M4932">
            <v>2.271221674</v>
          </cell>
          <cell r="N4932">
            <v>2.6834546800000001</v>
          </cell>
          <cell r="O4932">
            <v>2.691411617</v>
          </cell>
          <cell r="P4932">
            <v>2.50832232</v>
          </cell>
          <cell r="Q4932">
            <v>2.1642138270000002</v>
          </cell>
          <cell r="R4932">
            <v>2.4273957687500003</v>
          </cell>
        </row>
        <row r="4933">
          <cell r="B4933">
            <v>2.3239370125000001</v>
          </cell>
          <cell r="C4933">
            <v>2.6982200000000001</v>
          </cell>
          <cell r="D4933">
            <v>2.59367979381443</v>
          </cell>
          <cell r="E4933">
            <v>2.6680667731958798</v>
          </cell>
          <cell r="F4933">
            <v>2.69993621052632</v>
          </cell>
          <cell r="G4933">
            <v>2.7402679545454598</v>
          </cell>
          <cell r="H4933">
            <v>2.6013222105263201</v>
          </cell>
          <cell r="I4933">
            <v>2.62205221052632</v>
          </cell>
          <cell r="J4933">
            <v>2.6201892708333299</v>
          </cell>
          <cell r="K4933">
            <v>2.6237398958333298</v>
          </cell>
          <cell r="L4933">
            <v>2.4660160638297901</v>
          </cell>
          <cell r="M4933">
            <v>2.4388118279569899</v>
          </cell>
          <cell r="N4933">
            <v>2.6689772371134</v>
          </cell>
          <cell r="O4933">
            <v>2.6050194020618598</v>
          </cell>
          <cell r="P4933">
            <v>2.3954034226804102</v>
          </cell>
          <cell r="Q4933">
            <v>2.1283251395348799</v>
          </cell>
          <cell r="R4933">
            <v>2.4146365426025325</v>
          </cell>
        </row>
        <row r="4934">
          <cell r="B4934">
            <v>2.1487518333333302</v>
          </cell>
          <cell r="C4934">
            <v>2.6521041758241801</v>
          </cell>
          <cell r="D4934">
            <v>2.6974789887640398</v>
          </cell>
          <cell r="E4934">
            <v>2.6425298750000001</v>
          </cell>
          <cell r="F4934">
            <v>2.5962440697674398</v>
          </cell>
          <cell r="G4934">
            <v>2.7098637325581398</v>
          </cell>
          <cell r="H4934">
            <v>2.6779481111111099</v>
          </cell>
          <cell r="I4934">
            <v>2.5544734500000001</v>
          </cell>
          <cell r="J4934">
            <v>2.6446971363636398</v>
          </cell>
          <cell r="K4934">
            <v>2.6799078888888901</v>
          </cell>
          <cell r="L4934">
            <v>2.5871495180722901</v>
          </cell>
          <cell r="M4934">
            <v>2.4343606578947399</v>
          </cell>
          <cell r="N4934">
            <v>2.64696086419753</v>
          </cell>
          <cell r="O4934">
            <v>2.6107474157303399</v>
          </cell>
          <cell r="P4934">
            <v>2.44317189655172</v>
          </cell>
          <cell r="Q4934">
            <v>2.0653396226415102</v>
          </cell>
          <cell r="R4934">
            <v>2.3777761766513175</v>
          </cell>
        </row>
        <row r="4935">
          <cell r="B4935">
            <v>2.4898277966101698</v>
          </cell>
          <cell r="C4935">
            <v>2.6161451648351699</v>
          </cell>
          <cell r="D4935">
            <v>2.6113878888888902</v>
          </cell>
          <cell r="E4935">
            <v>2.5852327160493802</v>
          </cell>
          <cell r="F4935">
            <v>2.6030238372093</v>
          </cell>
          <cell r="G4935">
            <v>2.6156961627906998</v>
          </cell>
          <cell r="H4935">
            <v>2.6048275824175802</v>
          </cell>
          <cell r="I4935">
            <v>2.52145524390244</v>
          </cell>
          <cell r="J4935">
            <v>2.61212761363636</v>
          </cell>
          <cell r="K4935">
            <v>2.5999035164835198</v>
          </cell>
          <cell r="L4935">
            <v>2.5397130588235299</v>
          </cell>
          <cell r="M4935">
            <v>2.4402208750000001</v>
          </cell>
          <cell r="N4935">
            <v>2.5629592771084302</v>
          </cell>
          <cell r="O4935">
            <v>2.5336886813186799</v>
          </cell>
          <cell r="P4935">
            <v>2.4383455555555602</v>
          </cell>
          <cell r="Q4935">
            <v>2.1804569491525401</v>
          </cell>
          <cell r="R4935">
            <v>2.4564234918442347</v>
          </cell>
        </row>
        <row r="4936">
          <cell r="B4936">
            <v>2.2747402702702701</v>
          </cell>
          <cell r="C4936">
            <v>2.62952752688172</v>
          </cell>
          <cell r="D4936">
            <v>2.6830192631579002</v>
          </cell>
          <cell r="E4936">
            <v>2.62459395833333</v>
          </cell>
          <cell r="F4936">
            <v>2.6288595744680898</v>
          </cell>
          <cell r="G4936">
            <v>2.6847743478260901</v>
          </cell>
          <cell r="H4936">
            <v>2.66327431578947</v>
          </cell>
          <cell r="I4936">
            <v>2.5634049999999999</v>
          </cell>
          <cell r="J4936">
            <v>2.6807328421052601</v>
          </cell>
          <cell r="K4936">
            <v>2.6577589583333299</v>
          </cell>
          <cell r="L4936">
            <v>2.6039206741573002</v>
          </cell>
          <cell r="M4936">
            <v>2.4266915384615402</v>
          </cell>
          <cell r="N4936">
            <v>2.6282873958333299</v>
          </cell>
          <cell r="O4936">
            <v>2.5645500000000001</v>
          </cell>
          <cell r="P4936">
            <v>2.4165795360824802</v>
          </cell>
          <cell r="Q4936">
            <v>2.0264176623376602</v>
          </cell>
          <cell r="R4936">
            <v>2.3974632386478301</v>
          </cell>
        </row>
        <row r="4937">
          <cell r="B4937">
            <v>2.3135975124999999</v>
          </cell>
          <cell r="C4937">
            <v>2.7054585263157902</v>
          </cell>
          <cell r="D4937">
            <v>2.5996290721649502</v>
          </cell>
          <cell r="E4937">
            <v>2.68459224742268</v>
          </cell>
          <cell r="F4937">
            <v>2.7035051578947402</v>
          </cell>
          <cell r="G4937">
            <v>2.7607467045454501</v>
          </cell>
          <cell r="H4937">
            <v>2.6097503157894701</v>
          </cell>
          <cell r="I4937">
            <v>2.6330792631578901</v>
          </cell>
          <cell r="J4937">
            <v>2.6178129166666699</v>
          </cell>
          <cell r="K4937">
            <v>2.6257386458333301</v>
          </cell>
          <cell r="L4937">
            <v>2.4508585106382998</v>
          </cell>
          <cell r="M4937">
            <v>2.4215331182795699</v>
          </cell>
          <cell r="N4937">
            <v>2.6854299484536099</v>
          </cell>
          <cell r="O4937">
            <v>2.61620221649485</v>
          </cell>
          <cell r="P4937">
            <v>2.3814657216494801</v>
          </cell>
          <cell r="Q4937">
            <v>2.1209610116279101</v>
          </cell>
          <cell r="R4937">
            <v>2.4115409348279151</v>
          </cell>
        </row>
        <row r="4938">
          <cell r="B4938">
            <v>2.4819315254237302</v>
          </cell>
          <cell r="C4938">
            <v>2.6171042857142899</v>
          </cell>
          <cell r="D4938">
            <v>2.6165408888888901</v>
          </cell>
          <cell r="E4938">
            <v>2.5909897530864199</v>
          </cell>
          <cell r="F4938">
            <v>2.6031988372093</v>
          </cell>
          <cell r="G4938">
            <v>2.6205234883720898</v>
          </cell>
          <cell r="H4938">
            <v>2.6118436263736302</v>
          </cell>
          <cell r="I4938">
            <v>2.52331707317073</v>
          </cell>
          <cell r="J4938">
            <v>2.6164955681818198</v>
          </cell>
          <cell r="K4938">
            <v>2.60684912087912</v>
          </cell>
          <cell r="L4938">
            <v>2.5437661176470598</v>
          </cell>
          <cell r="M4938">
            <v>2.4334137500000002</v>
          </cell>
          <cell r="N4938">
            <v>2.5681732530120498</v>
          </cell>
          <cell r="O4938">
            <v>2.5360875824175801</v>
          </cell>
          <cell r="P4938">
            <v>2.43221611111111</v>
          </cell>
          <cell r="Q4938">
            <v>2.1635901694915298</v>
          </cell>
          <cell r="R4938">
            <v>2.4524528252336024</v>
          </cell>
        </row>
        <row r="4939">
          <cell r="B4939">
            <v>2.2526843243243202</v>
          </cell>
          <cell r="C4939">
            <v>2.6223232258064502</v>
          </cell>
          <cell r="D4939">
            <v>2.6883349473684199</v>
          </cell>
          <cell r="E4939">
            <v>2.6271465625000001</v>
          </cell>
          <cell r="F4939">
            <v>2.6204604255319199</v>
          </cell>
          <cell r="G4939">
            <v>2.6923930434782601</v>
          </cell>
          <cell r="H4939">
            <v>2.6714778947368401</v>
          </cell>
          <cell r="I4939">
            <v>2.5629790217391299</v>
          </cell>
          <cell r="J4939">
            <v>2.6852202105263201</v>
          </cell>
          <cell r="K4939">
            <v>2.6654336458333301</v>
          </cell>
          <cell r="L4939">
            <v>2.6057586516853899</v>
          </cell>
          <cell r="M4939">
            <v>2.42043626373626</v>
          </cell>
          <cell r="N4939">
            <v>2.6312351041666702</v>
          </cell>
          <cell r="O4939">
            <v>2.5648235106383002</v>
          </cell>
          <cell r="P4939">
            <v>2.4110914948453601</v>
          </cell>
          <cell r="Q4939">
            <v>2.0230290909090902</v>
          </cell>
          <cell r="R4939">
            <v>2.3934662775992654</v>
          </cell>
        </row>
        <row r="4940">
          <cell r="B4940">
            <v>2.2951040625000001</v>
          </cell>
          <cell r="C4940">
            <v>2.7111352631578902</v>
          </cell>
          <cell r="D4940">
            <v>2.60493886597938</v>
          </cell>
          <cell r="E4940">
            <v>2.6960507319587599</v>
          </cell>
          <cell r="F4940">
            <v>2.7072017894736802</v>
          </cell>
          <cell r="G4940">
            <v>2.7812729545454502</v>
          </cell>
          <cell r="H4940">
            <v>2.6182496842105301</v>
          </cell>
          <cell r="I4940">
            <v>2.6394606315789502</v>
          </cell>
          <cell r="J4940">
            <v>2.6274213541666702</v>
          </cell>
          <cell r="K4940">
            <v>2.6391253125</v>
          </cell>
          <cell r="L4940">
            <v>2.4588033333333299</v>
          </cell>
          <cell r="M4940">
            <v>2.4065181720430102</v>
          </cell>
          <cell r="N4940">
            <v>2.6961496185567002</v>
          </cell>
          <cell r="O4940">
            <v>2.6228530206185598</v>
          </cell>
          <cell r="P4940">
            <v>2.3666764226804098</v>
          </cell>
          <cell r="Q4940">
            <v>2.1201106279069801</v>
          </cell>
          <cell r="R4940">
            <v>2.4138227445714402</v>
          </cell>
        </row>
        <row r="4941">
          <cell r="B4941">
            <v>2.4375354625000001</v>
          </cell>
          <cell r="C4941">
            <v>2.7887431578947401</v>
          </cell>
          <cell r="D4941">
            <v>2.6493915463917501</v>
          </cell>
          <cell r="E4941">
            <v>2.7025194742268099</v>
          </cell>
          <cell r="F4941">
            <v>2.7874136842105299</v>
          </cell>
          <cell r="G4941">
            <v>2.8267157954545499</v>
          </cell>
          <cell r="H4941">
            <v>2.62848252631579</v>
          </cell>
          <cell r="I4941">
            <v>2.59976452631579</v>
          </cell>
          <cell r="J4941">
            <v>2.6736521875000001</v>
          </cell>
          <cell r="K4941">
            <v>2.6503977083333301</v>
          </cell>
          <cell r="L4941">
            <v>2.43415946236559</v>
          </cell>
          <cell r="M4941">
            <v>2.3323165591397799</v>
          </cell>
          <cell r="N4941">
            <v>2.7031441958762898</v>
          </cell>
          <cell r="O4941">
            <v>2.5818312061855702</v>
          </cell>
          <cell r="P4941">
            <v>2.28344328865979</v>
          </cell>
          <cell r="Q4941">
            <v>1.9715544767441899</v>
          </cell>
          <cell r="R4941">
            <v>2.4174912992660826</v>
          </cell>
        </row>
        <row r="4942">
          <cell r="B4942">
            <v>2.5485708474576301</v>
          </cell>
          <cell r="C4942">
            <v>2.68394175824176</v>
          </cell>
          <cell r="D4942">
            <v>2.6594863333333301</v>
          </cell>
          <cell r="E4942">
            <v>2.5965413580246901</v>
          </cell>
          <cell r="F4942">
            <v>2.6415080232558101</v>
          </cell>
          <cell r="G4942">
            <v>2.65505093023256</v>
          </cell>
          <cell r="H4942">
            <v>2.6188660439560398</v>
          </cell>
          <cell r="I4942">
            <v>2.4871253658536601</v>
          </cell>
          <cell r="J4942">
            <v>2.6344530681818199</v>
          </cell>
          <cell r="K4942">
            <v>2.61813791208791</v>
          </cell>
          <cell r="L4942">
            <v>2.52240658823529</v>
          </cell>
          <cell r="M4942">
            <v>2.3625937499999998</v>
          </cell>
          <cell r="N4942">
            <v>2.5777336144578298</v>
          </cell>
          <cell r="O4942">
            <v>2.53172758241758</v>
          </cell>
          <cell r="P4942">
            <v>2.38854311111111</v>
          </cell>
          <cell r="Q4942">
            <v>2.0693589830508499</v>
          </cell>
          <cell r="R4942">
            <v>2.4488468372440826</v>
          </cell>
        </row>
        <row r="4943">
          <cell r="B4943">
            <v>2.2454428378378402</v>
          </cell>
          <cell r="C4943">
            <v>2.63968182795699</v>
          </cell>
          <cell r="D4943">
            <v>2.7134320000000001</v>
          </cell>
          <cell r="E4943">
            <v>2.624723125</v>
          </cell>
          <cell r="F4943">
            <v>2.59431446808511</v>
          </cell>
          <cell r="G4943">
            <v>2.70116195652174</v>
          </cell>
          <cell r="H4943">
            <v>2.6792762105263201</v>
          </cell>
          <cell r="I4943">
            <v>2.5405719565217399</v>
          </cell>
          <cell r="J4943">
            <v>2.67026463157895</v>
          </cell>
          <cell r="K4943">
            <v>2.6755802083333302</v>
          </cell>
          <cell r="L4943">
            <v>2.6078483146067399</v>
          </cell>
          <cell r="M4943">
            <v>2.39455934065934</v>
          </cell>
          <cell r="N4943">
            <v>2.6361612499999998</v>
          </cell>
          <cell r="O4943">
            <v>2.5880532978723401</v>
          </cell>
          <cell r="P4943">
            <v>2.4257745670103099</v>
          </cell>
          <cell r="Q4943">
            <v>2.0209953246753298</v>
          </cell>
          <cell r="R4943">
            <v>2.3938621084104121</v>
          </cell>
        </row>
        <row r="4944">
          <cell r="B4944">
            <v>2.6274118030000002</v>
          </cell>
          <cell r="C4944">
            <v>2.688984633</v>
          </cell>
          <cell r="D4944">
            <v>2.6814872159999998</v>
          </cell>
          <cell r="E4944">
            <v>2.5589692949999998</v>
          </cell>
          <cell r="F4944">
            <v>2.6714744349999999</v>
          </cell>
          <cell r="G4944">
            <v>2.6950820050000002</v>
          </cell>
          <cell r="H4944">
            <v>2.6878063029999999</v>
          </cell>
          <cell r="I4944">
            <v>2.302414948</v>
          </cell>
          <cell r="J4944">
            <v>2.6966238339999999</v>
          </cell>
          <cell r="K4944">
            <v>2.6928715799999998</v>
          </cell>
          <cell r="L4944">
            <v>2.4916091069999999</v>
          </cell>
          <cell r="M4944">
            <v>2.1887280730000001</v>
          </cell>
          <cell r="N4944">
            <v>2.5520442050000001</v>
          </cell>
          <cell r="O4944">
            <v>2.3106921589999998</v>
          </cell>
          <cell r="P4944">
            <v>2.1724069570000002</v>
          </cell>
          <cell r="Q4944">
            <v>2.2713838320000002</v>
          </cell>
          <cell r="R4944">
            <v>2.5213716867500002</v>
          </cell>
        </row>
        <row r="4945">
          <cell r="B4945">
            <v>2.6350692966581297</v>
          </cell>
          <cell r="C4945">
            <v>2.6832717186270303</v>
          </cell>
          <cell r="D4945">
            <v>2.6986714852499194</v>
          </cell>
          <cell r="E4945">
            <v>2.5539857557564432</v>
          </cell>
          <cell r="F4945">
            <v>2.6886612104235286</v>
          </cell>
          <cell r="G4945">
            <v>2.6909295433000482</v>
          </cell>
          <cell r="H4945">
            <v>2.6887786813495675</v>
          </cell>
          <cell r="I4945">
            <v>2.298954641029662</v>
          </cell>
          <cell r="J4945">
            <v>2.6961546262317153</v>
          </cell>
          <cell r="K4945">
            <v>2.6904989490362108</v>
          </cell>
          <cell r="L4945">
            <v>2.4942999093354765</v>
          </cell>
          <cell r="M4945">
            <v>2.179338009411909</v>
          </cell>
          <cell r="N4945">
            <v>2.55309537344883</v>
          </cell>
          <cell r="O4945">
            <v>2.294644155635297</v>
          </cell>
          <cell r="P4945">
            <v>2.1838631119858243</v>
          </cell>
          <cell r="Q4945">
            <v>2.261413839479065</v>
          </cell>
          <cell r="R4945">
            <v>2.5204281471931798</v>
          </cell>
        </row>
        <row r="4946">
          <cell r="B4946">
            <v>2.6372211719999998</v>
          </cell>
          <cell r="C4946">
            <v>2.6801849990000002</v>
          </cell>
          <cell r="D4946">
            <v>2.6917805960000001</v>
          </cell>
          <cell r="E4946">
            <v>2.547457681</v>
          </cell>
          <cell r="F4946">
            <v>2.6770920739999999</v>
          </cell>
          <cell r="G4946">
            <v>2.6862802029999999</v>
          </cell>
          <cell r="H4946">
            <v>2.680092932</v>
          </cell>
          <cell r="I4946">
            <v>2.3079829570000001</v>
          </cell>
          <cell r="J4946">
            <v>2.6960434640000002</v>
          </cell>
          <cell r="K4946">
            <v>2.6871619760000001</v>
          </cell>
          <cell r="L4946">
            <v>2.4898102940000002</v>
          </cell>
          <cell r="M4946">
            <v>2.1793413130000001</v>
          </cell>
          <cell r="N4946">
            <v>2.5478852930000002</v>
          </cell>
          <cell r="O4946">
            <v>2.3071156099999999</v>
          </cell>
          <cell r="P4946">
            <v>2.184408366</v>
          </cell>
          <cell r="Q4946">
            <v>2.2742549859999999</v>
          </cell>
          <cell r="R4946">
            <v>2.52189166375</v>
          </cell>
        </row>
        <row r="4947">
          <cell r="B4947">
            <v>2.6362623749999998</v>
          </cell>
          <cell r="C4947">
            <v>2.6907867368420999</v>
          </cell>
          <cell r="D4947">
            <v>2.68696443298969</v>
          </cell>
          <cell r="E4947">
            <v>2.5291717319587601</v>
          </cell>
          <cell r="F4947">
            <v>2.68676231578947</v>
          </cell>
          <cell r="G4947">
            <v>2.6917434090909098</v>
          </cell>
          <cell r="H4947">
            <v>2.6815982105263201</v>
          </cell>
          <cell r="I4947">
            <v>2.3042290526315798</v>
          </cell>
          <cell r="J4947">
            <v>2.6942328125000001</v>
          </cell>
          <cell r="K4947">
            <v>2.6878840624999998</v>
          </cell>
          <cell r="L4947">
            <v>2.49328967741936</v>
          </cell>
          <cell r="M4947">
            <v>2.1675356989247301</v>
          </cell>
          <cell r="N4947">
            <v>2.5314640000000002</v>
          </cell>
          <cell r="O4947">
            <v>2.2859396701030898</v>
          </cell>
          <cell r="P4947">
            <v>2.16686492783505</v>
          </cell>
          <cell r="Q4947">
            <v>2.2521407906976698</v>
          </cell>
          <cell r="R4947">
            <v>2.5183590630519848</v>
          </cell>
        </row>
        <row r="4948">
          <cell r="B4948">
            <v>2.6699750847457602</v>
          </cell>
          <cell r="C4948">
            <v>2.70328384615385</v>
          </cell>
          <cell r="D4948">
            <v>2.6867904444444499</v>
          </cell>
          <cell r="E4948">
            <v>2.6176358024691302</v>
          </cell>
          <cell r="F4948">
            <v>2.6929734883720902</v>
          </cell>
          <cell r="G4948">
            <v>2.6909944186046499</v>
          </cell>
          <cell r="H4948">
            <v>2.6823215384615402</v>
          </cell>
          <cell r="I4948">
            <v>2.3485569512195101</v>
          </cell>
          <cell r="J4948">
            <v>2.6879179545454499</v>
          </cell>
          <cell r="K4948">
            <v>2.6791191208791201</v>
          </cell>
          <cell r="L4948">
            <v>2.5194269411764698</v>
          </cell>
          <cell r="M4948">
            <v>2.1314736249999999</v>
          </cell>
          <cell r="N4948">
            <v>2.5782663855421699</v>
          </cell>
          <cell r="O4948">
            <v>2.3478032967033</v>
          </cell>
          <cell r="P4948">
            <v>2.1277020000000002</v>
          </cell>
          <cell r="Q4948">
            <v>2.07528711864407</v>
          </cell>
          <cell r="R4948">
            <v>2.4889208907927376</v>
          </cell>
        </row>
        <row r="4949">
          <cell r="B4949">
            <v>2.64381202702703</v>
          </cell>
          <cell r="C4949">
            <v>2.6899212903225802</v>
          </cell>
          <cell r="D4949">
            <v>2.7018127368421099</v>
          </cell>
          <cell r="E4949">
            <v>2.5331527083333301</v>
          </cell>
          <cell r="F4949">
            <v>2.6901557446808502</v>
          </cell>
          <cell r="G4949">
            <v>2.6972070652173898</v>
          </cell>
          <cell r="H4949">
            <v>2.6947668421052602</v>
          </cell>
          <cell r="I4949">
            <v>2.2928572826087001</v>
          </cell>
          <cell r="J4949">
            <v>2.7009758947368399</v>
          </cell>
          <cell r="K4949">
            <v>2.6905459375</v>
          </cell>
          <cell r="L4949">
            <v>2.4739692134831501</v>
          </cell>
          <cell r="M4949">
            <v>2.1722834065934098</v>
          </cell>
          <cell r="N4949">
            <v>2.538535</v>
          </cell>
          <cell r="O4949">
            <v>2.2952405319148901</v>
          </cell>
          <cell r="P4949">
            <v>2.1607295876288699</v>
          </cell>
          <cell r="Q4949">
            <v>2.2679174025974</v>
          </cell>
          <cell r="R4949">
            <v>2.5207264270812422</v>
          </cell>
        </row>
        <row r="4950">
          <cell r="B4950">
            <v>2.6448735000000001</v>
          </cell>
          <cell r="C4950">
            <v>2.67680769230769</v>
          </cell>
          <cell r="D4950">
            <v>2.67910528089888</v>
          </cell>
          <cell r="E4950">
            <v>2.6004722500000002</v>
          </cell>
          <cell r="F4950">
            <v>2.6718927906976702</v>
          </cell>
          <cell r="G4950">
            <v>2.6630059302325599</v>
          </cell>
          <cell r="H4950">
            <v>2.6812316666666698</v>
          </cell>
          <cell r="I4950">
            <v>2.30853975</v>
          </cell>
          <cell r="J4950">
            <v>2.6628752272727301</v>
          </cell>
          <cell r="K4950">
            <v>2.67787088888889</v>
          </cell>
          <cell r="L4950">
            <v>2.4646324096385501</v>
          </cell>
          <cell r="M4950">
            <v>2.2120510526315802</v>
          </cell>
          <cell r="N4950">
            <v>2.5681870370370401</v>
          </cell>
          <cell r="O4950">
            <v>2.3185786516853901</v>
          </cell>
          <cell r="P4950">
            <v>2.1874866666666701</v>
          </cell>
          <cell r="Q4950">
            <v>2.2622056603773602</v>
          </cell>
          <cell r="R4950">
            <v>2.5086793750621177</v>
          </cell>
        </row>
        <row r="4951">
          <cell r="B4951">
            <v>2.6383966666666701</v>
          </cell>
          <cell r="C4951">
            <v>2.6735921978022001</v>
          </cell>
          <cell r="D4951">
            <v>2.6758698876404501</v>
          </cell>
          <cell r="E4951">
            <v>2.5985801249999998</v>
          </cell>
          <cell r="F4951">
            <v>2.66780174418605</v>
          </cell>
          <cell r="G4951">
            <v>2.676412</v>
          </cell>
          <cell r="H4951">
            <v>2.6792159999999998</v>
          </cell>
          <cell r="I4951">
            <v>2.3224555696202498</v>
          </cell>
          <cell r="J4951">
            <v>2.67931482758621</v>
          </cell>
          <cell r="K4951">
            <v>2.674728</v>
          </cell>
          <cell r="L4951">
            <v>2.4561150602409598</v>
          </cell>
          <cell r="M4951">
            <v>2.2133551315789499</v>
          </cell>
          <cell r="N4951">
            <v>2.5668887654321</v>
          </cell>
          <cell r="O4951">
            <v>2.3172823595505601</v>
          </cell>
          <cell r="P4951">
            <v>2.1952975000000001</v>
          </cell>
          <cell r="Q4951">
            <v>2.24869396226415</v>
          </cell>
          <cell r="R4951">
            <v>2.5049044222929449</v>
          </cell>
        </row>
        <row r="4952">
          <cell r="B4952">
            <v>2.2934136189999998</v>
          </cell>
          <cell r="C4952">
            <v>2.4110361720000002</v>
          </cell>
          <cell r="D4952">
            <v>2.5295001450000001</v>
          </cell>
          <cell r="E4952">
            <v>2.6409997220000001</v>
          </cell>
          <cell r="F4952">
            <v>2.4001282050000001</v>
          </cell>
          <cell r="G4952">
            <v>2.5076139020000001</v>
          </cell>
          <cell r="H4952">
            <v>2.64144296</v>
          </cell>
          <cell r="I4952">
            <v>2.737160796</v>
          </cell>
          <cell r="J4952">
            <v>2.5150343940000002</v>
          </cell>
          <cell r="K4952">
            <v>2.6442955549999998</v>
          </cell>
          <cell r="L4952">
            <v>2.7695136329999999</v>
          </cell>
          <cell r="M4952">
            <v>2.7356635310000001</v>
          </cell>
          <cell r="N4952">
            <v>2.651540781</v>
          </cell>
          <cell r="O4952">
            <v>2.7346355870000001</v>
          </cell>
          <cell r="P4952">
            <v>2.7237193899999999</v>
          </cell>
          <cell r="Q4952">
            <v>2.2628791599999998</v>
          </cell>
          <cell r="R4952">
            <v>2.4583550784999999</v>
          </cell>
        </row>
        <row r="4953">
          <cell r="B4953">
            <v>2.6472368620000002</v>
          </cell>
          <cell r="C4953">
            <v>2.692178878</v>
          </cell>
          <cell r="D4953">
            <v>2.6855644939999999</v>
          </cell>
          <cell r="E4953">
            <v>2.465406056</v>
          </cell>
          <cell r="F4953">
            <v>2.6780289669999999</v>
          </cell>
          <cell r="G4953">
            <v>2.6988026390000002</v>
          </cell>
          <cell r="H4953">
            <v>2.6182971140000002</v>
          </cell>
          <cell r="I4953">
            <v>2.3569725890000002</v>
          </cell>
          <cell r="J4953">
            <v>2.669908097</v>
          </cell>
          <cell r="K4953">
            <v>2.6189073719999998</v>
          </cell>
          <cell r="L4953">
            <v>2.3817213110000002</v>
          </cell>
          <cell r="M4953">
            <v>2.2855400509999999</v>
          </cell>
          <cell r="N4953">
            <v>2.4637008530000002</v>
          </cell>
          <cell r="O4953">
            <v>2.3590378030000001</v>
          </cell>
          <cell r="P4953">
            <v>2.2730302550000001</v>
          </cell>
          <cell r="Q4953">
            <v>2.2993059640000002</v>
          </cell>
          <cell r="R4953">
            <v>2.506766694</v>
          </cell>
        </row>
        <row r="4954">
          <cell r="B4954">
            <v>2.6330828689999999</v>
          </cell>
          <cell r="C4954">
            <v>2.6886537430000002</v>
          </cell>
          <cell r="D4954">
            <v>2.6943250320000001</v>
          </cell>
          <cell r="E4954">
            <v>2.4700363940000001</v>
          </cell>
          <cell r="F4954">
            <v>2.6844028010000001</v>
          </cell>
          <cell r="G4954">
            <v>2.693091135</v>
          </cell>
          <cell r="H4954">
            <v>2.6090289489999998</v>
          </cell>
          <cell r="I4954">
            <v>2.3590417449999999</v>
          </cell>
          <cell r="J4954">
            <v>2.6991121659999999</v>
          </cell>
          <cell r="K4954">
            <v>2.6156291839999999</v>
          </cell>
          <cell r="L4954">
            <v>2.3898928769999999</v>
          </cell>
          <cell r="M4954">
            <v>2.2798559799999998</v>
          </cell>
          <cell r="N4954">
            <v>2.467248186</v>
          </cell>
          <cell r="O4954">
            <v>2.3590815219999999</v>
          </cell>
          <cell r="P4954">
            <v>2.286278459</v>
          </cell>
          <cell r="Q4954">
            <v>2.300273893</v>
          </cell>
          <cell r="R4954">
            <v>2.5040851934999999</v>
          </cell>
        </row>
        <row r="4955">
          <cell r="B4955">
            <v>2.6222483959999998</v>
          </cell>
          <cell r="C4955">
            <v>2.6969033520000001</v>
          </cell>
          <cell r="D4955">
            <v>2.6822973120000002</v>
          </cell>
          <cell r="E4955">
            <v>2.4758223959999999</v>
          </cell>
          <cell r="F4955">
            <v>2.6782518469999999</v>
          </cell>
          <cell r="G4955">
            <v>2.7007398359999999</v>
          </cell>
          <cell r="H4955">
            <v>2.61783257</v>
          </cell>
          <cell r="I4955">
            <v>2.3519906079999999</v>
          </cell>
          <cell r="J4955">
            <v>2.6990084969999999</v>
          </cell>
          <cell r="K4955">
            <v>2.6215594719999999</v>
          </cell>
          <cell r="L4955">
            <v>2.3893064829999999</v>
          </cell>
          <cell r="M4955">
            <v>2.2884233960000002</v>
          </cell>
          <cell r="N4955">
            <v>2.4663660169999999</v>
          </cell>
          <cell r="O4955">
            <v>2.3614967830000002</v>
          </cell>
          <cell r="P4955">
            <v>2.2813737600000001</v>
          </cell>
          <cell r="Q4955">
            <v>2.2930327429999999</v>
          </cell>
          <cell r="R4955">
            <v>2.5013318645</v>
          </cell>
        </row>
        <row r="4956">
          <cell r="B4956">
            <v>2.6379431081081099</v>
          </cell>
          <cell r="C4956">
            <v>2.69701129032258</v>
          </cell>
          <cell r="D4956">
            <v>2.7031248421052601</v>
          </cell>
          <cell r="E4956">
            <v>2.4553908333333299</v>
          </cell>
          <cell r="F4956">
            <v>2.69612585106383</v>
          </cell>
          <cell r="G4956">
            <v>2.7022082608695701</v>
          </cell>
          <cell r="H4956">
            <v>2.6188626315789501</v>
          </cell>
          <cell r="I4956">
            <v>2.35206826086957</v>
          </cell>
          <cell r="J4956">
            <v>2.70271210526316</v>
          </cell>
          <cell r="K4956">
            <v>2.6150238541666702</v>
          </cell>
          <cell r="L4956">
            <v>2.38352797752809</v>
          </cell>
          <cell r="M4956">
            <v>2.2788584615384599</v>
          </cell>
          <cell r="N4956">
            <v>2.4606995833333301</v>
          </cell>
          <cell r="O4956">
            <v>2.3541892553191501</v>
          </cell>
          <cell r="P4956">
            <v>2.2669225463917502</v>
          </cell>
          <cell r="Q4956">
            <v>2.2871670129870099</v>
          </cell>
          <cell r="R4956">
            <v>2.5027115898731953</v>
          </cell>
        </row>
        <row r="4957">
          <cell r="B4957">
            <v>2.6303061140000001</v>
          </cell>
          <cell r="C4957">
            <v>2.6903303869999999</v>
          </cell>
          <cell r="D4957">
            <v>2.7012827420000001</v>
          </cell>
          <cell r="E4957">
            <v>2.4704799039999998</v>
          </cell>
          <cell r="F4957">
            <v>2.6966007890000001</v>
          </cell>
          <cell r="G4957">
            <v>2.6963382810000001</v>
          </cell>
          <cell r="H4957">
            <v>2.617300271</v>
          </cell>
          <cell r="I4957">
            <v>2.3510797320000001</v>
          </cell>
          <cell r="J4957">
            <v>2.6982228859999999</v>
          </cell>
          <cell r="K4957">
            <v>2.6211748429999999</v>
          </cell>
          <cell r="L4957">
            <v>2.3883860330000002</v>
          </cell>
          <cell r="M4957">
            <v>2.2848483709999998</v>
          </cell>
          <cell r="N4957">
            <v>2.4711831719999999</v>
          </cell>
          <cell r="O4957">
            <v>2.341371138</v>
          </cell>
          <cell r="P4957">
            <v>2.2868547530000001</v>
          </cell>
          <cell r="Q4957">
            <v>2.2872830409999998</v>
          </cell>
          <cell r="R4957">
            <v>2.5005783672500002</v>
          </cell>
        </row>
        <row r="4958">
          <cell r="B4958">
            <v>2.6302100125000001</v>
          </cell>
          <cell r="C4958">
            <v>2.69678052631579</v>
          </cell>
          <cell r="D4958">
            <v>2.68834237113402</v>
          </cell>
          <cell r="E4958">
            <v>2.4473048041237102</v>
          </cell>
          <cell r="F4958">
            <v>2.6926063157894702</v>
          </cell>
          <cell r="G4958">
            <v>2.6954685227272699</v>
          </cell>
          <cell r="H4958">
            <v>2.6111563157894699</v>
          </cell>
          <cell r="I4958">
            <v>2.35697957894737</v>
          </cell>
          <cell r="J4958">
            <v>2.6945858333333299</v>
          </cell>
          <cell r="K4958">
            <v>2.6184506249999999</v>
          </cell>
          <cell r="L4958">
            <v>2.3862618279569898</v>
          </cell>
          <cell r="M4958">
            <v>2.2814946236559099</v>
          </cell>
          <cell r="N4958">
            <v>2.4506128041237099</v>
          </cell>
          <cell r="O4958">
            <v>2.3389174432989699</v>
          </cell>
          <cell r="P4958">
            <v>2.2678515670103101</v>
          </cell>
          <cell r="Q4958">
            <v>2.2758398953488399</v>
          </cell>
          <cell r="R4958">
            <v>2.4969450646332749</v>
          </cell>
        </row>
        <row r="4959">
          <cell r="B4959">
            <v>2.6617745762711902</v>
          </cell>
          <cell r="C4959">
            <v>2.7093020879120902</v>
          </cell>
          <cell r="D4959">
            <v>2.6880236666666701</v>
          </cell>
          <cell r="E4959">
            <v>2.5288712345678999</v>
          </cell>
          <cell r="F4959">
            <v>2.6973203488372102</v>
          </cell>
          <cell r="G4959">
            <v>2.6941267441860499</v>
          </cell>
          <cell r="H4959">
            <v>2.63914593406593</v>
          </cell>
          <cell r="I4959">
            <v>2.33340768292683</v>
          </cell>
          <cell r="J4959">
            <v>2.6893471590909099</v>
          </cell>
          <cell r="K4959">
            <v>2.63391736263736</v>
          </cell>
          <cell r="L4959">
            <v>2.3841358823529402</v>
          </cell>
          <cell r="M4959">
            <v>2.2402217499999999</v>
          </cell>
          <cell r="N4959">
            <v>2.4865499999999998</v>
          </cell>
          <cell r="O4959">
            <v>2.3456053846153901</v>
          </cell>
          <cell r="P4959">
            <v>2.2421764444444499</v>
          </cell>
          <cell r="Q4959">
            <v>2.2225491525423702</v>
          </cell>
          <cell r="R4959">
            <v>2.4906465888381377</v>
          </cell>
        </row>
        <row r="4960">
          <cell r="B4960">
            <v>2.6477274999999998</v>
          </cell>
          <cell r="C4960">
            <v>2.69156087912088</v>
          </cell>
          <cell r="D4960">
            <v>2.68351943820225</v>
          </cell>
          <cell r="E4960">
            <v>2.4901651249999999</v>
          </cell>
          <cell r="F4960">
            <v>2.6837848837209299</v>
          </cell>
          <cell r="G4960">
            <v>2.6877943529411801</v>
          </cell>
          <cell r="H4960">
            <v>2.6158463333333302</v>
          </cell>
          <cell r="I4960">
            <v>2.3559806329113901</v>
          </cell>
          <cell r="J4960">
            <v>2.6877955172413799</v>
          </cell>
          <cell r="K4960">
            <v>2.6131336666666698</v>
          </cell>
          <cell r="L4960">
            <v>2.3515251807228901</v>
          </cell>
          <cell r="M4960">
            <v>2.2865160526315802</v>
          </cell>
          <cell r="N4960">
            <v>2.4623672839506199</v>
          </cell>
          <cell r="O4960">
            <v>2.3531462921348298</v>
          </cell>
          <cell r="P4960">
            <v>2.2661821976744201</v>
          </cell>
          <cell r="Q4960">
            <v>2.2861745283018902</v>
          </cell>
          <cell r="R4960">
            <v>2.4933053904914901</v>
          </cell>
        </row>
        <row r="4961">
          <cell r="B4961">
            <v>2.6558083333333302</v>
          </cell>
          <cell r="C4961">
            <v>2.69539923076923</v>
          </cell>
          <cell r="D4961">
            <v>2.6865898876404501</v>
          </cell>
          <cell r="E4961">
            <v>2.4901184999999999</v>
          </cell>
          <cell r="F4961">
            <v>2.68834709302326</v>
          </cell>
          <cell r="G4961">
            <v>2.6729355813953499</v>
          </cell>
          <cell r="H4961">
            <v>2.61711633333333</v>
          </cell>
          <cell r="I4961">
            <v>2.340807125</v>
          </cell>
          <cell r="J4961">
            <v>2.6702937499999999</v>
          </cell>
          <cell r="K4961">
            <v>2.6156236666666701</v>
          </cell>
          <cell r="L4961">
            <v>2.3563484337349401</v>
          </cell>
          <cell r="M4961">
            <v>2.2851626315789502</v>
          </cell>
          <cell r="N4961">
            <v>2.4622502469135799</v>
          </cell>
          <cell r="O4961">
            <v>2.3541989887640402</v>
          </cell>
          <cell r="P4961">
            <v>2.2569688505747099</v>
          </cell>
          <cell r="Q4961">
            <v>2.2963667924528299</v>
          </cell>
          <cell r="R4961">
            <v>2.4953647852291123</v>
          </cell>
        </row>
        <row r="4962">
          <cell r="B4962">
            <v>2.6283945945945901</v>
          </cell>
          <cell r="C4962">
            <v>2.6998489247311799</v>
          </cell>
          <cell r="D4962">
            <v>2.6794766315789502</v>
          </cell>
          <cell r="E4962">
            <v>2.4483882291666701</v>
          </cell>
          <cell r="F4962">
            <v>2.6983664893617001</v>
          </cell>
          <cell r="G4962">
            <v>2.6890026086956502</v>
          </cell>
          <cell r="H4962">
            <v>2.53954189473684</v>
          </cell>
          <cell r="I4962">
            <v>2.3902645652173899</v>
          </cell>
          <cell r="J4962">
            <v>2.6782689473684198</v>
          </cell>
          <cell r="K4962">
            <v>2.53626677083333</v>
          </cell>
          <cell r="L4962">
            <v>2.3853114606741599</v>
          </cell>
          <cell r="M4962">
            <v>2.3682004395604399</v>
          </cell>
          <cell r="N4962">
            <v>2.4524189583333298</v>
          </cell>
          <cell r="O4962">
            <v>2.3938184042553199</v>
          </cell>
          <cell r="P4962">
            <v>2.3594648556701001</v>
          </cell>
          <cell r="Q4962">
            <v>2.3270488311688302</v>
          </cell>
          <cell r="R4962">
            <v>2.5074393737833076</v>
          </cell>
        </row>
        <row r="4963">
          <cell r="B4963">
            <v>2.6389499760000001</v>
          </cell>
          <cell r="C4963">
            <v>2.6957117359999998</v>
          </cell>
          <cell r="D4963">
            <v>2.6651781159999999</v>
          </cell>
          <cell r="E4963">
            <v>2.457480398</v>
          </cell>
          <cell r="F4963">
            <v>2.6813061939999998</v>
          </cell>
          <cell r="G4963">
            <v>2.6882644529999999</v>
          </cell>
          <cell r="H4963">
            <v>2.5472258860000001</v>
          </cell>
          <cell r="I4963">
            <v>2.3978554139999999</v>
          </cell>
          <cell r="J4963">
            <v>2.6494896469999998</v>
          </cell>
          <cell r="K4963">
            <v>2.5482437440000001</v>
          </cell>
          <cell r="L4963">
            <v>2.3855173070000002</v>
          </cell>
          <cell r="M4963">
            <v>2.3698846680000001</v>
          </cell>
          <cell r="N4963">
            <v>2.4571623929999999</v>
          </cell>
          <cell r="O4963">
            <v>2.3974529000000002</v>
          </cell>
          <cell r="P4963">
            <v>2.3599520250000001</v>
          </cell>
          <cell r="Q4963">
            <v>2.320869155</v>
          </cell>
          <cell r="R4963">
            <v>2.5084002227500002</v>
          </cell>
        </row>
        <row r="4964">
          <cell r="B4964">
            <v>2.6230469859999999</v>
          </cell>
          <cell r="C4964">
            <v>2.6914202559999998</v>
          </cell>
          <cell r="D4964">
            <v>2.6721839049999998</v>
          </cell>
          <cell r="E4964">
            <v>2.4626137300000002</v>
          </cell>
          <cell r="F4964">
            <v>2.6867476369999999</v>
          </cell>
          <cell r="G4964">
            <v>2.681124998</v>
          </cell>
          <cell r="H4964">
            <v>2.5351589219999999</v>
          </cell>
          <cell r="I4964">
            <v>2.395478379</v>
          </cell>
          <cell r="J4964">
            <v>2.6763599999999999</v>
          </cell>
          <cell r="K4964">
            <v>2.5425597780000002</v>
          </cell>
          <cell r="L4964">
            <v>2.3906609150000002</v>
          </cell>
          <cell r="M4964">
            <v>2.365214022</v>
          </cell>
          <cell r="N4964">
            <v>2.4591319700000001</v>
          </cell>
          <cell r="O4964">
            <v>2.396874145</v>
          </cell>
          <cell r="P4964">
            <v>2.3747391050000002</v>
          </cell>
          <cell r="Q4964">
            <v>2.3399266230000002</v>
          </cell>
          <cell r="R4964">
            <v>2.5086898805</v>
          </cell>
        </row>
        <row r="4965">
          <cell r="B4965">
            <v>2.613383255</v>
          </cell>
          <cell r="C4965">
            <v>2.7005070519999999</v>
          </cell>
          <cell r="D4965">
            <v>2.6612791090000001</v>
          </cell>
          <cell r="E4965">
            <v>2.4699007389999998</v>
          </cell>
          <cell r="F4965">
            <v>2.6813989739999999</v>
          </cell>
          <cell r="G4965">
            <v>2.690190517</v>
          </cell>
          <cell r="H4965">
            <v>2.5472709629999999</v>
          </cell>
          <cell r="I4965">
            <v>2.39129243</v>
          </cell>
          <cell r="J4965">
            <v>2.6784506509999999</v>
          </cell>
          <cell r="K4965">
            <v>2.5518230129999999</v>
          </cell>
          <cell r="L4965">
            <v>2.3933069869999999</v>
          </cell>
          <cell r="M4965">
            <v>2.3714129609999999</v>
          </cell>
          <cell r="N4965">
            <v>2.462086716</v>
          </cell>
          <cell r="O4965">
            <v>2.399934499</v>
          </cell>
          <cell r="P4965">
            <v>2.3673578810000002</v>
          </cell>
          <cell r="Q4965">
            <v>2.3140244650000001</v>
          </cell>
          <cell r="R4965">
            <v>2.502726306</v>
          </cell>
        </row>
        <row r="4966">
          <cell r="B4966">
            <v>2.618638963</v>
          </cell>
          <cell r="C4966">
            <v>2.6912313910000001</v>
          </cell>
          <cell r="D4966">
            <v>2.6793454489999999</v>
          </cell>
          <cell r="E4966">
            <v>2.4654780610000002</v>
          </cell>
          <cell r="F4966">
            <v>2.6980006759999999</v>
          </cell>
          <cell r="G4966">
            <v>2.6846070869999998</v>
          </cell>
          <cell r="H4966">
            <v>2.5470764959999999</v>
          </cell>
          <cell r="I4966">
            <v>2.3884993990000001</v>
          </cell>
          <cell r="J4966">
            <v>2.6771261339999999</v>
          </cell>
          <cell r="K4966">
            <v>2.550070785</v>
          </cell>
          <cell r="L4966">
            <v>2.3900651060000002</v>
          </cell>
          <cell r="M4966">
            <v>2.3722635940000001</v>
          </cell>
          <cell r="N4966">
            <v>2.4645770549999999</v>
          </cell>
          <cell r="O4966">
            <v>2.3806488140000002</v>
          </cell>
          <cell r="P4966">
            <v>2.3729519020000001</v>
          </cell>
          <cell r="Q4966">
            <v>2.329229056</v>
          </cell>
          <cell r="R4966">
            <v>2.5056350529999998</v>
          </cell>
        </row>
        <row r="4967">
          <cell r="B4967">
            <v>2.6439050000000002</v>
          </cell>
          <cell r="C4967">
            <v>2.7014618681318701</v>
          </cell>
          <cell r="D4967">
            <v>2.6732113483146098</v>
          </cell>
          <cell r="E4967">
            <v>2.48334075</v>
          </cell>
          <cell r="F4967">
            <v>2.6928879069767402</v>
          </cell>
          <cell r="G4967">
            <v>2.6859789411764701</v>
          </cell>
          <cell r="H4967">
            <v>2.5487015555555499</v>
          </cell>
          <cell r="I4967">
            <v>2.3992100000000001</v>
          </cell>
          <cell r="J4967">
            <v>2.6792237931034499</v>
          </cell>
          <cell r="K4967">
            <v>2.5451635555555598</v>
          </cell>
          <cell r="L4967">
            <v>2.3726221686747002</v>
          </cell>
          <cell r="M4967">
            <v>2.3697173684210502</v>
          </cell>
          <cell r="N4967">
            <v>2.4670935802469098</v>
          </cell>
          <cell r="O4967">
            <v>2.3964866292134799</v>
          </cell>
          <cell r="P4967">
            <v>2.35293508139535</v>
          </cell>
          <cell r="Q4967">
            <v>2.3035628301886799</v>
          </cell>
          <cell r="R4967">
            <v>2.5015172350099628</v>
          </cell>
        </row>
        <row r="4968">
          <cell r="B4968">
            <v>2.6467399999999999</v>
          </cell>
          <cell r="C4968">
            <v>2.7075110989011</v>
          </cell>
          <cell r="D4968">
            <v>2.6740703333333302</v>
          </cell>
          <cell r="E4968">
            <v>2.4927541975308598</v>
          </cell>
          <cell r="F4968">
            <v>2.69471244186047</v>
          </cell>
          <cell r="G4968">
            <v>2.68572848837209</v>
          </cell>
          <cell r="H4968">
            <v>2.5699878021978</v>
          </cell>
          <cell r="I4968">
            <v>2.3594586585365902</v>
          </cell>
          <cell r="J4968">
            <v>2.6753294318181799</v>
          </cell>
          <cell r="K4968">
            <v>2.5654614285714299</v>
          </cell>
          <cell r="L4968">
            <v>2.36817811764706</v>
          </cell>
          <cell r="M4968">
            <v>2.3305056249999998</v>
          </cell>
          <cell r="N4968">
            <v>2.4612500000000002</v>
          </cell>
          <cell r="O4968">
            <v>2.3736617582417598</v>
          </cell>
          <cell r="P4968">
            <v>2.3313263333333301</v>
          </cell>
          <cell r="Q4968">
            <v>2.30061525423729</v>
          </cell>
          <cell r="R4968">
            <v>2.50031546506411</v>
          </cell>
        </row>
        <row r="4969">
          <cell r="B4969">
            <v>2.618644025</v>
          </cell>
          <cell r="C4969">
            <v>2.6976012631579001</v>
          </cell>
          <cell r="D4969">
            <v>2.66658402061856</v>
          </cell>
          <cell r="E4969">
            <v>2.43995177319588</v>
          </cell>
          <cell r="F4969">
            <v>2.6933266315789499</v>
          </cell>
          <cell r="G4969">
            <v>2.68295454545455</v>
          </cell>
          <cell r="H4969">
            <v>2.5380661052631601</v>
          </cell>
          <cell r="I4969">
            <v>2.3928727368421101</v>
          </cell>
          <cell r="J4969">
            <v>2.6722527083333301</v>
          </cell>
          <cell r="K4969">
            <v>2.5439746875</v>
          </cell>
          <cell r="L4969">
            <v>2.3707826595744699</v>
          </cell>
          <cell r="M4969">
            <v>2.3692361290322599</v>
          </cell>
          <cell r="N4969">
            <v>2.44164391752577</v>
          </cell>
          <cell r="O4969">
            <v>2.3761474226804098</v>
          </cell>
          <cell r="P4969">
            <v>2.3497789690721702</v>
          </cell>
          <cell r="Q4969">
            <v>2.31761446511628</v>
          </cell>
          <cell r="R4969">
            <v>2.497498923786325</v>
          </cell>
        </row>
        <row r="4970">
          <cell r="B4970">
            <v>2.6477284999999999</v>
          </cell>
          <cell r="C4970">
            <v>2.6987660439560401</v>
          </cell>
          <cell r="D4970">
            <v>2.6696112359550601</v>
          </cell>
          <cell r="E4970">
            <v>2.4765881250000001</v>
          </cell>
          <cell r="F4970">
            <v>2.6906931395348801</v>
          </cell>
          <cell r="G4970">
            <v>2.66464848837209</v>
          </cell>
          <cell r="H4970">
            <v>2.5422850000000001</v>
          </cell>
          <cell r="I4970">
            <v>2.3771564999999999</v>
          </cell>
          <cell r="J4970">
            <v>2.6553164204545499</v>
          </cell>
          <cell r="K4970">
            <v>2.5400681111111099</v>
          </cell>
          <cell r="L4970">
            <v>2.3709602409638602</v>
          </cell>
          <cell r="M4970">
            <v>2.3641242105263198</v>
          </cell>
          <cell r="N4970">
            <v>2.4603854320987701</v>
          </cell>
          <cell r="O4970">
            <v>2.3915162921348299</v>
          </cell>
          <cell r="P4970">
            <v>2.33825034482759</v>
          </cell>
          <cell r="Q4970">
            <v>2.3091652830188698</v>
          </cell>
          <cell r="R4970">
            <v>2.4981256280887054</v>
          </cell>
        </row>
        <row r="4971">
          <cell r="B4971">
            <v>2.5941732828183186</v>
          </cell>
          <cell r="C4971">
            <v>2.6924534466391075</v>
          </cell>
          <cell r="D4971">
            <v>2.6512678757364116</v>
          </cell>
          <cell r="E4971">
            <v>2.4837254867715912</v>
          </cell>
          <cell r="F4971">
            <v>2.6997643971569065</v>
          </cell>
          <cell r="G4971">
            <v>2.6609489424398101</v>
          </cell>
          <cell r="H4971">
            <v>2.525012813468797</v>
          </cell>
          <cell r="I4971">
            <v>2.4311348449039563</v>
          </cell>
          <cell r="J4971">
            <v>2.6493032738569831</v>
          </cell>
          <cell r="K4971">
            <v>2.5271116950460599</v>
          </cell>
          <cell r="L4971">
            <v>2.4265858002180649</v>
          </cell>
          <cell r="M4971">
            <v>2.4293556216484555</v>
          </cell>
          <cell r="N4971">
            <v>2.4813553633114052</v>
          </cell>
          <cell r="O4971">
            <v>2.4246988966695899</v>
          </cell>
          <cell r="P4971">
            <v>2.4300979243815508</v>
          </cell>
          <cell r="Q4971">
            <v>2.3488060179150345</v>
          </cell>
          <cell r="R4971">
            <v>2.5076285108478071</v>
          </cell>
        </row>
        <row r="4972">
          <cell r="B4972">
            <v>2.6313527699999999</v>
          </cell>
          <cell r="C4972">
            <v>2.694204848</v>
          </cell>
          <cell r="D4972">
            <v>2.6336955689999999</v>
          </cell>
          <cell r="E4972">
            <v>2.4694968980000001</v>
          </cell>
          <cell r="F4972">
            <v>2.6796229939999998</v>
          </cell>
          <cell r="G4972">
            <v>2.6606327240000001</v>
          </cell>
          <cell r="H4972">
            <v>2.5202641030000001</v>
          </cell>
          <cell r="I4972">
            <v>2.437231014</v>
          </cell>
          <cell r="J4972">
            <v>2.6174564990000002</v>
          </cell>
          <cell r="K4972">
            <v>2.5223299369999999</v>
          </cell>
          <cell r="L4972">
            <v>2.41915931</v>
          </cell>
          <cell r="M4972">
            <v>2.4183566409999999</v>
          </cell>
          <cell r="N4972">
            <v>2.470467674</v>
          </cell>
          <cell r="O4972">
            <v>2.434556234</v>
          </cell>
          <cell r="P4972">
            <v>2.409381115</v>
          </cell>
          <cell r="Q4972">
            <v>2.3119257609999999</v>
          </cell>
          <cell r="R4972">
            <v>2.5057676412499998</v>
          </cell>
        </row>
        <row r="4973">
          <cell r="B4973">
            <v>2.62228472972973</v>
          </cell>
          <cell r="C4973">
            <v>2.6988367741935502</v>
          </cell>
          <cell r="D4973">
            <v>2.6427228421052602</v>
          </cell>
          <cell r="E4973">
            <v>2.4643289583333301</v>
          </cell>
          <cell r="F4973">
            <v>2.6970917021276599</v>
          </cell>
          <cell r="G4973">
            <v>2.65648010869565</v>
          </cell>
          <cell r="H4973">
            <v>2.51049105263158</v>
          </cell>
          <cell r="I4973">
            <v>2.4347124999999998</v>
          </cell>
          <cell r="J4973">
            <v>2.6410556842105302</v>
          </cell>
          <cell r="K4973">
            <v>2.5064842708333299</v>
          </cell>
          <cell r="L4973">
            <v>2.42385550561798</v>
          </cell>
          <cell r="M4973">
            <v>2.4248902197802198</v>
          </cell>
          <cell r="N4973">
            <v>2.4680612499999999</v>
          </cell>
          <cell r="O4973">
            <v>2.43925329787234</v>
          </cell>
          <cell r="P4973">
            <v>2.4170031752577299</v>
          </cell>
          <cell r="Q4973">
            <v>2.3095468831168802</v>
          </cell>
          <cell r="R4973">
            <v>2.5030418067900602</v>
          </cell>
        </row>
        <row r="4974">
          <cell r="B4974">
            <v>2.6148054319999998</v>
          </cell>
          <cell r="C4974">
            <v>2.6895484000000001</v>
          </cell>
          <cell r="D4974">
            <v>2.6380356630000001</v>
          </cell>
          <cell r="E4974">
            <v>2.475445589</v>
          </cell>
          <cell r="F4974">
            <v>2.6851223480000002</v>
          </cell>
          <cell r="G4974">
            <v>2.65134968</v>
          </cell>
          <cell r="H4974">
            <v>2.5075410520000001</v>
          </cell>
          <cell r="I4974">
            <v>2.4370268300000002</v>
          </cell>
          <cell r="J4974">
            <v>2.6425797050000002</v>
          </cell>
          <cell r="K4974">
            <v>2.5144024969999998</v>
          </cell>
          <cell r="L4974">
            <v>2.424717378</v>
          </cell>
          <cell r="M4974">
            <v>2.418279455</v>
          </cell>
          <cell r="N4974">
            <v>2.471952715</v>
          </cell>
          <cell r="O4974">
            <v>2.4387679009999998</v>
          </cell>
          <cell r="P4974">
            <v>2.4285962030000001</v>
          </cell>
          <cell r="Q4974">
            <v>2.3267100940000001</v>
          </cell>
          <cell r="R4974">
            <v>2.5043956459999999</v>
          </cell>
        </row>
        <row r="4975">
          <cell r="B4975">
            <v>2.6061343610000001</v>
          </cell>
          <cell r="C4975">
            <v>2.6998168740000001</v>
          </cell>
          <cell r="D4975">
            <v>2.6307531640000001</v>
          </cell>
          <cell r="E4975">
            <v>2.4834798739999999</v>
          </cell>
          <cell r="F4975">
            <v>2.680458191</v>
          </cell>
          <cell r="G4975">
            <v>2.6636590359999999</v>
          </cell>
          <cell r="H4975">
            <v>2.5213588260000002</v>
          </cell>
          <cell r="I4975">
            <v>2.4318866319999999</v>
          </cell>
          <cell r="J4975">
            <v>2.6471545299999999</v>
          </cell>
          <cell r="K4975">
            <v>2.5273593999999999</v>
          </cell>
          <cell r="L4975">
            <v>2.4275775500000001</v>
          </cell>
          <cell r="M4975">
            <v>2.4214556639999998</v>
          </cell>
          <cell r="N4975">
            <v>2.4764565959999998</v>
          </cell>
          <cell r="O4975">
            <v>2.439143799</v>
          </cell>
          <cell r="P4975">
            <v>2.4178539649999999</v>
          </cell>
          <cell r="Q4975">
            <v>2.2970515890000001</v>
          </cell>
          <cell r="R4975">
            <v>2.498605634</v>
          </cell>
        </row>
        <row r="4976">
          <cell r="B4976">
            <v>2.5920814999999999</v>
          </cell>
          <cell r="C4976">
            <v>2.7125379120879098</v>
          </cell>
          <cell r="D4976">
            <v>2.6543931460674202</v>
          </cell>
          <cell r="E4976">
            <v>2.4997855000000002</v>
          </cell>
          <cell r="F4976">
            <v>2.7023845348837199</v>
          </cell>
          <cell r="G4976">
            <v>2.6713392941176499</v>
          </cell>
          <cell r="H4976">
            <v>2.5316343333333302</v>
          </cell>
          <cell r="I4976">
            <v>2.4474896202531702</v>
          </cell>
          <cell r="J4976">
            <v>2.66091954022989</v>
          </cell>
          <cell r="K4976">
            <v>2.5282745555555599</v>
          </cell>
          <cell r="L4976">
            <v>2.4149642168674701</v>
          </cell>
          <cell r="M4976">
            <v>2.4349888157894699</v>
          </cell>
          <cell r="N4976">
            <v>2.48971679012346</v>
          </cell>
          <cell r="O4976">
            <v>2.4436648314606702</v>
          </cell>
          <cell r="P4976">
            <v>2.41968213953488</v>
          </cell>
          <cell r="Q4976">
            <v>2.3165664150943401</v>
          </cell>
          <cell r="R4976">
            <v>2.498737856519865</v>
          </cell>
        </row>
        <row r="4977">
          <cell r="B4977">
            <v>2.6323947457627099</v>
          </cell>
          <cell r="C4977">
            <v>2.7021654945054898</v>
          </cell>
          <cell r="D4977">
            <v>2.6468956666666701</v>
          </cell>
          <cell r="E4977">
            <v>2.4886758024691402</v>
          </cell>
          <cell r="F4977">
            <v>2.6888519767441901</v>
          </cell>
          <cell r="G4977">
            <v>2.66394279069767</v>
          </cell>
          <cell r="H4977">
            <v>2.5332918681318701</v>
          </cell>
          <cell r="I4977">
            <v>2.39501597560976</v>
          </cell>
          <cell r="J4977">
            <v>2.6483332954545502</v>
          </cell>
          <cell r="K4977">
            <v>2.5299249450549501</v>
          </cell>
          <cell r="L4977">
            <v>2.3927268235294101</v>
          </cell>
          <cell r="M4977">
            <v>2.3856708750000002</v>
          </cell>
          <cell r="N4977">
            <v>2.4638549397590399</v>
          </cell>
          <cell r="O4977">
            <v>2.4094214285714299</v>
          </cell>
          <cell r="P4977">
            <v>2.38537</v>
          </cell>
          <cell r="Q4977">
            <v>2.3295993220339</v>
          </cell>
          <cell r="R4977">
            <v>2.5046659205059223</v>
          </cell>
        </row>
        <row r="4978">
          <cell r="B4978">
            <v>2.6443208333333299</v>
          </cell>
          <cell r="C4978">
            <v>2.7036580219780202</v>
          </cell>
          <cell r="D4978">
            <v>2.6430940449438198</v>
          </cell>
          <cell r="E4978">
            <v>2.486166125</v>
          </cell>
          <cell r="F4978">
            <v>2.6943800000000002</v>
          </cell>
          <cell r="G4978">
            <v>2.64238174418605</v>
          </cell>
          <cell r="H4978">
            <v>2.5179254444444399</v>
          </cell>
          <cell r="I4978">
            <v>2.41859175</v>
          </cell>
          <cell r="J4978">
            <v>2.6286580454545501</v>
          </cell>
          <cell r="K4978">
            <v>2.5157393333333302</v>
          </cell>
          <cell r="L4978">
            <v>2.4075050602409598</v>
          </cell>
          <cell r="M4978">
            <v>2.4239830263157902</v>
          </cell>
          <cell r="N4978">
            <v>2.4759493827160499</v>
          </cell>
          <cell r="O4978">
            <v>2.4325468539325898</v>
          </cell>
          <cell r="P4978">
            <v>2.39839264367816</v>
          </cell>
          <cell r="Q4978">
            <v>2.3170605660377399</v>
          </cell>
          <cell r="R4978">
            <v>2.5028170509495196</v>
          </cell>
        </row>
        <row r="4979">
          <cell r="B4979">
            <v>2.6077283375000002</v>
          </cell>
          <cell r="C4979">
            <v>2.6930906315789498</v>
          </cell>
          <cell r="D4979">
            <v>2.6311889690721699</v>
          </cell>
          <cell r="E4979">
            <v>2.4502396185566999</v>
          </cell>
          <cell r="F4979">
            <v>2.6888776842105302</v>
          </cell>
          <cell r="G4979">
            <v>2.6525217045454501</v>
          </cell>
          <cell r="H4979">
            <v>2.5079856842105301</v>
          </cell>
          <cell r="I4979">
            <v>2.4293108421052598</v>
          </cell>
          <cell r="J4979">
            <v>2.6374494791666701</v>
          </cell>
          <cell r="K4979">
            <v>2.5129268749999998</v>
          </cell>
          <cell r="L4979">
            <v>2.40060191489362</v>
          </cell>
          <cell r="M4979">
            <v>2.42167989247312</v>
          </cell>
          <cell r="N4979">
            <v>2.4504052783505199</v>
          </cell>
          <cell r="O4979">
            <v>2.4137114639175299</v>
          </cell>
          <cell r="P4979">
            <v>2.4003757938144301</v>
          </cell>
          <cell r="Q4979">
            <v>2.3323042790697701</v>
          </cell>
          <cell r="R4979">
            <v>2.4982890590022104</v>
          </cell>
        </row>
        <row r="4980">
          <cell r="B4980">
            <v>2.5957220520000002</v>
          </cell>
          <cell r="C4980">
            <v>2.697803435</v>
          </cell>
          <cell r="D4980">
            <v>2.6160313089999998</v>
          </cell>
          <cell r="E4980">
            <v>2.5081276830000001</v>
          </cell>
          <cell r="F4980">
            <v>2.6780776309999998</v>
          </cell>
          <cell r="G4980">
            <v>2.6452348959999998</v>
          </cell>
          <cell r="H4980">
            <v>2.5269004939999999</v>
          </cell>
          <cell r="I4980">
            <v>2.465942477</v>
          </cell>
          <cell r="J4980">
            <v>2.6316000260000001</v>
          </cell>
          <cell r="K4980">
            <v>2.532751583</v>
          </cell>
          <cell r="L4980">
            <v>2.4668353650000001</v>
          </cell>
          <cell r="M4980">
            <v>2.448188375</v>
          </cell>
          <cell r="N4980">
            <v>2.5021024559999998</v>
          </cell>
          <cell r="O4980">
            <v>2.4726447660000002</v>
          </cell>
          <cell r="P4980">
            <v>2.4448723760000002</v>
          </cell>
          <cell r="Q4980">
            <v>2.2720889739999999</v>
          </cell>
          <cell r="R4980">
            <v>2.4949703217500003</v>
          </cell>
        </row>
        <row r="4981">
          <cell r="B4981">
            <v>2.6230934349999999</v>
          </cell>
          <cell r="C4981">
            <v>2.6887044269999998</v>
          </cell>
          <cell r="D4981">
            <v>2.6158610539999998</v>
          </cell>
          <cell r="E4981">
            <v>2.4917220649999998</v>
          </cell>
          <cell r="F4981">
            <v>2.6742695809999999</v>
          </cell>
          <cell r="G4981">
            <v>2.639450837</v>
          </cell>
          <cell r="H4981">
            <v>2.5232815479999999</v>
          </cell>
          <cell r="I4981">
            <v>2.4713942229999999</v>
          </cell>
          <cell r="J4981">
            <v>2.5991505290000001</v>
          </cell>
          <cell r="K4981">
            <v>2.5256026509999998</v>
          </cell>
          <cell r="L4981">
            <v>2.4577130949999999</v>
          </cell>
          <cell r="M4981">
            <v>2.445549808</v>
          </cell>
          <cell r="N4981">
            <v>2.4930884560000002</v>
          </cell>
          <cell r="O4981">
            <v>2.4682272140000001</v>
          </cell>
          <cell r="P4981">
            <v>2.4373025689999999</v>
          </cell>
          <cell r="Q4981">
            <v>2.2809498399999999</v>
          </cell>
          <cell r="R4981">
            <v>2.5003018017500001</v>
          </cell>
        </row>
        <row r="4982">
          <cell r="B4982">
            <v>2.6153393243243301</v>
          </cell>
          <cell r="C4982">
            <v>2.6891602150537599</v>
          </cell>
          <cell r="D4982">
            <v>2.6189140000000002</v>
          </cell>
          <cell r="E4982">
            <v>2.4887293750000001</v>
          </cell>
          <cell r="F4982">
            <v>2.6872753191489398</v>
          </cell>
          <cell r="G4982">
            <v>2.62869782608696</v>
          </cell>
          <cell r="H4982">
            <v>2.5139757894736801</v>
          </cell>
          <cell r="I4982">
            <v>2.4702755434782602</v>
          </cell>
          <cell r="J4982">
            <v>2.61687589473684</v>
          </cell>
          <cell r="K4982">
            <v>2.5097211458333302</v>
          </cell>
          <cell r="L4982">
            <v>2.4643451685393298</v>
          </cell>
          <cell r="M4982">
            <v>2.4470143956044001</v>
          </cell>
          <cell r="N4982">
            <v>2.4929656250000001</v>
          </cell>
          <cell r="O4982">
            <v>2.4736379787234002</v>
          </cell>
          <cell r="P4982">
            <v>2.43940802061856</v>
          </cell>
          <cell r="Q4982">
            <v>2.2581662337662398</v>
          </cell>
          <cell r="R4982">
            <v>2.4916371381792151</v>
          </cell>
        </row>
        <row r="4983">
          <cell r="B4983">
            <v>2.4861397882849054</v>
          </cell>
          <cell r="C4983">
            <v>2.6893167315953463</v>
          </cell>
          <cell r="D4983">
            <v>2.6375189591589394</v>
          </cell>
          <cell r="E4983">
            <v>2.512626662064573</v>
          </cell>
          <cell r="F4983">
            <v>2.6973563430793468</v>
          </cell>
          <cell r="G4983">
            <v>2.6445215040142407</v>
          </cell>
          <cell r="H4983">
            <v>2.5331082999955767</v>
          </cell>
          <cell r="I4983">
            <v>2.470335608455239</v>
          </cell>
          <cell r="J4983">
            <v>2.6360523513272853</v>
          </cell>
          <cell r="K4983">
            <v>2.5350584363433679</v>
          </cell>
          <cell r="L4983">
            <v>2.4695186317513689</v>
          </cell>
          <cell r="M4983">
            <v>2.4668992288516285</v>
          </cell>
          <cell r="N4983">
            <v>2.5095834958202872</v>
          </cell>
          <cell r="O4983">
            <v>2.4646087519909785</v>
          </cell>
          <cell r="P4983">
            <v>2.4674933906302923</v>
          </cell>
          <cell r="Q4983">
            <v>2.3557609052461994</v>
          </cell>
          <cell r="R4983">
            <v>2.4889852073241787</v>
          </cell>
        </row>
        <row r="4984">
          <cell r="B4984">
            <v>2.6074994920000001</v>
          </cell>
          <cell r="C4984">
            <v>2.6815655450000002</v>
          </cell>
          <cell r="D4984">
            <v>2.6173603129999998</v>
          </cell>
          <cell r="E4984">
            <v>2.4982658340000001</v>
          </cell>
          <cell r="F4984">
            <v>2.6765350670000001</v>
          </cell>
          <cell r="G4984">
            <v>2.6269545889999999</v>
          </cell>
          <cell r="H4984">
            <v>2.5102231810000002</v>
          </cell>
          <cell r="I4984">
            <v>2.4716937049999999</v>
          </cell>
          <cell r="J4984">
            <v>2.6211711769999999</v>
          </cell>
          <cell r="K4984">
            <v>2.5173487140000002</v>
          </cell>
          <cell r="L4984">
            <v>2.4642869030000001</v>
          </cell>
          <cell r="M4984">
            <v>2.4410249300000002</v>
          </cell>
          <cell r="N4984">
            <v>2.4956205069999999</v>
          </cell>
          <cell r="O4984">
            <v>2.4728330359999999</v>
          </cell>
          <cell r="P4984">
            <v>2.452797318</v>
          </cell>
          <cell r="Q4984">
            <v>2.2802009089999999</v>
          </cell>
          <cell r="R4984">
            <v>2.49473547325</v>
          </cell>
        </row>
        <row r="4985">
          <cell r="B4985">
            <v>2.59378683333333</v>
          </cell>
          <cell r="C4985">
            <v>2.7053035164835202</v>
          </cell>
          <cell r="D4985">
            <v>2.6302025842696599</v>
          </cell>
          <cell r="E4985">
            <v>2.5115173749999999</v>
          </cell>
          <cell r="F4985">
            <v>2.6955487209302298</v>
          </cell>
          <cell r="G4985">
            <v>2.6260097674418601</v>
          </cell>
          <cell r="H4985">
            <v>2.5255811111111099</v>
          </cell>
          <cell r="I4985">
            <v>2.45947</v>
          </cell>
          <cell r="J4985">
            <v>2.6146290568181798</v>
          </cell>
          <cell r="K4985">
            <v>2.5228936666666701</v>
          </cell>
          <cell r="L4985">
            <v>2.4527838554216901</v>
          </cell>
          <cell r="M4985">
            <v>2.4638061842105299</v>
          </cell>
          <cell r="N4985">
            <v>2.5048566666666701</v>
          </cell>
          <cell r="O4985">
            <v>2.4734973033707899</v>
          </cell>
          <cell r="P4985">
            <v>2.4379828735632199</v>
          </cell>
          <cell r="Q4985">
            <v>2.3178260377358502</v>
          </cell>
          <cell r="R4985">
            <v>2.4976016234831828</v>
          </cell>
        </row>
        <row r="4986">
          <cell r="B4986">
            <v>2.6177442372881399</v>
          </cell>
          <cell r="C4986">
            <v>2.6919543956043999</v>
          </cell>
          <cell r="D4986">
            <v>2.6220724444444401</v>
          </cell>
          <cell r="E4986">
            <v>2.49772975308642</v>
          </cell>
          <cell r="F4986">
            <v>2.6783981395348802</v>
          </cell>
          <cell r="G4986">
            <v>2.6386039534883698</v>
          </cell>
          <cell r="H4986">
            <v>2.5251708791208798</v>
          </cell>
          <cell r="I4986">
            <v>2.4249510975609798</v>
          </cell>
          <cell r="J4986">
            <v>2.62368159090909</v>
          </cell>
          <cell r="K4986">
            <v>2.52199923076923</v>
          </cell>
          <cell r="L4986">
            <v>2.4226297647058801</v>
          </cell>
          <cell r="M4986">
            <v>2.4171031250000001</v>
          </cell>
          <cell r="N4986">
            <v>2.4762008433734901</v>
          </cell>
          <cell r="O4986">
            <v>2.4391574725274698</v>
          </cell>
          <cell r="P4986">
            <v>2.4162594444444401</v>
          </cell>
          <cell r="Q4986">
            <v>2.3350672881355901</v>
          </cell>
          <cell r="R4986">
            <v>2.5035113109044951</v>
          </cell>
        </row>
        <row r="4987">
          <cell r="B4987">
            <v>2.4562379999999999</v>
          </cell>
          <cell r="C4987">
            <v>2.7137750549450499</v>
          </cell>
          <cell r="D4987">
            <v>2.6468783146067398</v>
          </cell>
          <cell r="E4987">
            <v>2.5300456250000001</v>
          </cell>
          <cell r="F4987">
            <v>2.7043173255814001</v>
          </cell>
          <cell r="G4987">
            <v>2.6603589411764701</v>
          </cell>
          <cell r="H4987">
            <v>2.5435270000000001</v>
          </cell>
          <cell r="I4987">
            <v>2.4927927848101299</v>
          </cell>
          <cell r="J4987">
            <v>2.65316252873563</v>
          </cell>
          <cell r="K4987">
            <v>2.5395306666666699</v>
          </cell>
          <cell r="L4987">
            <v>2.46372409638554</v>
          </cell>
          <cell r="M4987">
            <v>2.4781305263157898</v>
          </cell>
          <cell r="N4987">
            <v>2.5245541975308599</v>
          </cell>
          <cell r="O4987">
            <v>2.4881944943820198</v>
          </cell>
          <cell r="P4987">
            <v>2.4631672674418601</v>
          </cell>
          <cell r="Q4987">
            <v>2.3205079245282998</v>
          </cell>
          <cell r="R4987">
            <v>2.4752072405225776</v>
          </cell>
        </row>
        <row r="4988">
          <cell r="B4988">
            <v>2.5970740750000001</v>
          </cell>
          <cell r="C4988">
            <v>2.6825857894736802</v>
          </cell>
          <cell r="D4988">
            <v>2.60720659793814</v>
          </cell>
          <cell r="E4988">
            <v>2.46970389690722</v>
          </cell>
          <cell r="F4988">
            <v>2.6782497894736799</v>
          </cell>
          <cell r="G4988">
            <v>2.62571943181818</v>
          </cell>
          <cell r="H4988">
            <v>2.5069778947368402</v>
          </cell>
          <cell r="I4988">
            <v>2.4619108421052598</v>
          </cell>
          <cell r="J4988">
            <v>2.6140065625000002</v>
          </cell>
          <cell r="K4988">
            <v>2.5118186458333298</v>
          </cell>
          <cell r="L4988">
            <v>2.4346980531914899</v>
          </cell>
          <cell r="M4988">
            <v>2.4523490322580601</v>
          </cell>
          <cell r="N4988">
            <v>2.46910364948454</v>
          </cell>
          <cell r="O4988">
            <v>2.4466707628865998</v>
          </cell>
          <cell r="P4988">
            <v>2.4302956082474201</v>
          </cell>
          <cell r="Q4988">
            <v>2.3057346279069799</v>
          </cell>
          <cell r="R4988">
            <v>2.4908065469791625</v>
          </cell>
        </row>
        <row r="4989">
          <cell r="B4989">
            <v>2.5949588229999998</v>
          </cell>
          <cell r="C4989">
            <v>2.6767996909999998</v>
          </cell>
          <cell r="D4989">
            <v>2.6156102429999999</v>
          </cell>
          <cell r="E4989">
            <v>2.527131491</v>
          </cell>
          <cell r="F4989">
            <v>2.6720179640000001</v>
          </cell>
          <cell r="G4989">
            <v>2.6219937170000001</v>
          </cell>
          <cell r="H4989">
            <v>2.5303840719999999</v>
          </cell>
          <cell r="I4989">
            <v>2.500745105</v>
          </cell>
          <cell r="J4989">
            <v>2.615369646</v>
          </cell>
          <cell r="K4989">
            <v>2.5350725609999998</v>
          </cell>
          <cell r="L4989">
            <v>2.4973330580000002</v>
          </cell>
          <cell r="M4989">
            <v>2.4493646880000002</v>
          </cell>
          <cell r="N4989">
            <v>2.5246917830000002</v>
          </cell>
          <cell r="O4989">
            <v>2.50057916</v>
          </cell>
          <cell r="P4989">
            <v>2.4638788109999998</v>
          </cell>
          <cell r="Q4989">
            <v>2.2408488640000002</v>
          </cell>
          <cell r="R4989">
            <v>2.4887836155</v>
          </cell>
        </row>
        <row r="4990">
          <cell r="B4990">
            <v>2.5660737280000001</v>
          </cell>
          <cell r="C4990">
            <v>2.667688649</v>
          </cell>
          <cell r="D4990">
            <v>2.6140410429999998</v>
          </cell>
          <cell r="E4990">
            <v>2.5179313099999998</v>
          </cell>
          <cell r="F4990">
            <v>2.6687605740000002</v>
          </cell>
          <cell r="G4990">
            <v>2.6329202949999999</v>
          </cell>
          <cell r="H4990">
            <v>2.5412058989999999</v>
          </cell>
          <cell r="I4990">
            <v>2.499616955</v>
          </cell>
          <cell r="J4990">
            <v>2.5970441540000002</v>
          </cell>
          <cell r="K4990">
            <v>2.5435796270000002</v>
          </cell>
          <cell r="L4990">
            <v>2.4933179929999998</v>
          </cell>
          <cell r="M4990">
            <v>2.4599113639999999</v>
          </cell>
          <cell r="N4990">
            <v>2.5200877479999999</v>
          </cell>
          <cell r="O4990">
            <v>2.4964357659999998</v>
          </cell>
          <cell r="P4990">
            <v>2.4513695100000001</v>
          </cell>
          <cell r="Q4990">
            <v>2.2492774739999999</v>
          </cell>
          <cell r="R4990">
            <v>2.4853973725</v>
          </cell>
        </row>
        <row r="4991">
          <cell r="B4991">
            <v>2.5420395880000002</v>
          </cell>
          <cell r="C4991">
            <v>2.6912342900000001</v>
          </cell>
          <cell r="D4991">
            <v>2.6136044539999999</v>
          </cell>
          <cell r="E4991">
            <v>2.5331206320000001</v>
          </cell>
          <cell r="F4991">
            <v>2.671538398</v>
          </cell>
          <cell r="G4991">
            <v>2.6382045879999998</v>
          </cell>
          <cell r="H4991">
            <v>2.544006575</v>
          </cell>
          <cell r="I4991">
            <v>2.492381494</v>
          </cell>
          <cell r="J4991">
            <v>2.6287094830000002</v>
          </cell>
          <cell r="K4991">
            <v>2.549511087</v>
          </cell>
          <cell r="L4991">
            <v>2.5003130229999999</v>
          </cell>
          <cell r="M4991">
            <v>2.463408657</v>
          </cell>
          <cell r="N4991">
            <v>2.5275723769999998</v>
          </cell>
          <cell r="O4991">
            <v>2.498760495</v>
          </cell>
          <cell r="P4991">
            <v>2.4604080609999999</v>
          </cell>
          <cell r="Q4991">
            <v>2.2367795250000002</v>
          </cell>
          <cell r="R4991">
            <v>2.4793341810000005</v>
          </cell>
        </row>
        <row r="4992">
          <cell r="B4992">
            <v>2.60696567567568</v>
          </cell>
          <cell r="C4992">
            <v>2.6761761290322599</v>
          </cell>
          <cell r="D4992">
            <v>2.6115623157894698</v>
          </cell>
          <cell r="E4992">
            <v>2.5125303125</v>
          </cell>
          <cell r="F4992">
            <v>2.6742011702127702</v>
          </cell>
          <cell r="G4992">
            <v>2.61675739130435</v>
          </cell>
          <cell r="H4992">
            <v>2.5305085263157898</v>
          </cell>
          <cell r="I4992">
            <v>2.49362282608696</v>
          </cell>
          <cell r="J4992">
            <v>2.6093535789473701</v>
          </cell>
          <cell r="K4992">
            <v>2.5262790625</v>
          </cell>
          <cell r="L4992">
            <v>2.4952083146067401</v>
          </cell>
          <cell r="M4992">
            <v>2.4534801098901098</v>
          </cell>
          <cell r="N4992">
            <v>2.5170986458333302</v>
          </cell>
          <cell r="O4992">
            <v>2.4956344680851101</v>
          </cell>
          <cell r="P4992">
            <v>2.4468537216494899</v>
          </cell>
          <cell r="Q4992">
            <v>2.2184450649350702</v>
          </cell>
          <cell r="R4992">
            <v>2.4843441116304601</v>
          </cell>
        </row>
        <row r="4993">
          <cell r="B4993">
            <v>2.6021945762711902</v>
          </cell>
          <cell r="C4993">
            <v>2.6784304395604401</v>
          </cell>
          <cell r="D4993">
            <v>2.6066852222222199</v>
          </cell>
          <cell r="E4993">
            <v>2.5104165432098799</v>
          </cell>
          <cell r="F4993">
            <v>2.6648429069767401</v>
          </cell>
          <cell r="G4993">
            <v>2.6199325581395398</v>
          </cell>
          <cell r="H4993">
            <v>2.5299900000000002</v>
          </cell>
          <cell r="I4993">
            <v>2.4481553658536601</v>
          </cell>
          <cell r="J4993">
            <v>2.6081678409090898</v>
          </cell>
          <cell r="K4993">
            <v>2.52667461538462</v>
          </cell>
          <cell r="L4993">
            <v>2.4484771764705902</v>
          </cell>
          <cell r="M4993">
            <v>2.4348610000000002</v>
          </cell>
          <cell r="N4993">
            <v>2.4903054216867502</v>
          </cell>
          <cell r="O4993">
            <v>2.46204197802198</v>
          </cell>
          <cell r="P4993">
            <v>2.43378133333333</v>
          </cell>
          <cell r="Q4993">
            <v>2.3285794915254199</v>
          </cell>
          <cell r="R4993">
            <v>2.4997959506016851</v>
          </cell>
        </row>
        <row r="4994">
          <cell r="B4994">
            <v>2.587451175</v>
          </cell>
          <cell r="C4994">
            <v>2.6720204210526299</v>
          </cell>
          <cell r="D4994">
            <v>2.6000990721649502</v>
          </cell>
          <cell r="E4994">
            <v>2.49390224742268</v>
          </cell>
          <cell r="F4994">
            <v>2.6677404210526299</v>
          </cell>
          <cell r="G4994">
            <v>2.6146881818181802</v>
          </cell>
          <cell r="H4994">
            <v>2.5221761052631599</v>
          </cell>
          <cell r="I4994">
            <v>2.4902806315789499</v>
          </cell>
          <cell r="J4994">
            <v>2.6072944791666699</v>
          </cell>
          <cell r="K4994">
            <v>2.5272056250000001</v>
          </cell>
          <cell r="L4994">
            <v>2.48750182795699</v>
          </cell>
          <cell r="M4994">
            <v>2.4648223655914001</v>
          </cell>
          <cell r="N4994">
            <v>2.4927953092783501</v>
          </cell>
          <cell r="O4994">
            <v>2.4755361340206199</v>
          </cell>
          <cell r="P4994">
            <v>2.44177180412371</v>
          </cell>
          <cell r="Q4994">
            <v>2.2497485930232601</v>
          </cell>
          <cell r="R4994">
            <v>2.4848474444496076</v>
          </cell>
        </row>
        <row r="4995">
          <cell r="B4995">
            <v>2.4789444999999999</v>
          </cell>
          <cell r="C4995">
            <v>2.6970874725274698</v>
          </cell>
          <cell r="D4995">
            <v>2.6300067415730299</v>
          </cell>
          <cell r="E4995">
            <v>2.5411885000000001</v>
          </cell>
          <cell r="F4995">
            <v>2.69127046511628</v>
          </cell>
          <cell r="G4995">
            <v>2.62261523255814</v>
          </cell>
          <cell r="H4995">
            <v>2.5486043333333299</v>
          </cell>
          <cell r="I4995">
            <v>2.4955246249999998</v>
          </cell>
          <cell r="J4995">
            <v>2.6150025568181801</v>
          </cell>
          <cell r="K4995">
            <v>2.54542688888889</v>
          </cell>
          <cell r="L4995">
            <v>2.49369240963855</v>
          </cell>
          <cell r="M4995">
            <v>2.4919515789473698</v>
          </cell>
          <cell r="N4995">
            <v>2.5375070370370398</v>
          </cell>
          <cell r="O4995">
            <v>2.5093719101123599</v>
          </cell>
          <cell r="P4995">
            <v>2.4658008045976998</v>
          </cell>
          <cell r="Q4995">
            <v>2.3121641509434001</v>
          </cell>
          <cell r="R4995">
            <v>2.4768540732850228</v>
          </cell>
        </row>
        <row r="4996">
          <cell r="B4996">
            <v>2.3291656820000002</v>
          </cell>
          <cell r="C4996">
            <v>2.6780482879999998</v>
          </cell>
          <cell r="D4996">
            <v>2.6382179639999999</v>
          </cell>
          <cell r="E4996">
            <v>2.5444717959999998</v>
          </cell>
          <cell r="F4996">
            <v>2.6860491400000002</v>
          </cell>
          <cell r="G4996">
            <v>2.640739392</v>
          </cell>
          <cell r="H4996">
            <v>2.5544849950000001</v>
          </cell>
          <cell r="I4996">
            <v>2.5039663660000002</v>
          </cell>
          <cell r="J4996">
            <v>2.6365697520000002</v>
          </cell>
          <cell r="K4996">
            <v>2.5566523729999999</v>
          </cell>
          <cell r="L4996">
            <v>2.5085953339999998</v>
          </cell>
          <cell r="M4996">
            <v>2.4933221130000001</v>
          </cell>
          <cell r="N4996">
            <v>2.5410564130000002</v>
          </cell>
          <cell r="O4996">
            <v>2.4988741440000002</v>
          </cell>
          <cell r="P4996">
            <v>2.4936527709999998</v>
          </cell>
          <cell r="Q4996">
            <v>2.3540078339999999</v>
          </cell>
          <cell r="R4996">
            <v>2.4581270604999998</v>
          </cell>
        </row>
        <row r="4997">
          <cell r="B4997">
            <v>2.3117390000000002</v>
          </cell>
          <cell r="C4997">
            <v>2.6975943956044</v>
          </cell>
          <cell r="D4997">
            <v>2.6465822471910099</v>
          </cell>
          <cell r="E4997">
            <v>2.5605103749999998</v>
          </cell>
          <cell r="F4997">
            <v>2.6868554651162802</v>
          </cell>
          <cell r="G4997">
            <v>2.6575921176470598</v>
          </cell>
          <cell r="H4997">
            <v>2.5666536666666699</v>
          </cell>
          <cell r="I4997">
            <v>2.5297589873417698</v>
          </cell>
          <cell r="J4997">
            <v>2.6509499999999999</v>
          </cell>
          <cell r="K4997">
            <v>2.5622143333333298</v>
          </cell>
          <cell r="L4997">
            <v>2.5050812048192799</v>
          </cell>
          <cell r="M4997">
            <v>2.50695223684211</v>
          </cell>
          <cell r="N4997">
            <v>2.5567191358024699</v>
          </cell>
          <cell r="O4997">
            <v>2.5246769662921298</v>
          </cell>
          <cell r="P4997">
            <v>2.4921214302325598</v>
          </cell>
          <cell r="Q4997">
            <v>2.3153988679245301</v>
          </cell>
          <cell r="R4997">
            <v>2.4474527975977178</v>
          </cell>
        </row>
        <row r="4998">
          <cell r="B4998">
            <v>2.5875494594594599</v>
          </cell>
          <cell r="C4998">
            <v>2.6684938709677399</v>
          </cell>
          <cell r="D4998">
            <v>2.61715610526316</v>
          </cell>
          <cell r="E4998">
            <v>2.5356145833333401</v>
          </cell>
          <cell r="F4998">
            <v>2.6665839361702099</v>
          </cell>
          <cell r="G4998">
            <v>2.6190157608695701</v>
          </cell>
          <cell r="H4998">
            <v>2.55220578947368</v>
          </cell>
          <cell r="I4998">
            <v>2.5125711956521699</v>
          </cell>
          <cell r="J4998">
            <v>2.6149456842105301</v>
          </cell>
          <cell r="K4998">
            <v>2.5472097916666701</v>
          </cell>
          <cell r="L4998">
            <v>2.5207989887640401</v>
          </cell>
          <cell r="M4998">
            <v>2.45665934065934</v>
          </cell>
          <cell r="N4998">
            <v>2.5400870833333302</v>
          </cell>
          <cell r="O4998">
            <v>2.51377563829787</v>
          </cell>
          <cell r="P4998">
            <v>2.45049259793814</v>
          </cell>
          <cell r="Q4998">
            <v>2.18271155844156</v>
          </cell>
          <cell r="R4998">
            <v>2.4775189418836572</v>
          </cell>
        </row>
        <row r="4999">
          <cell r="B4999">
            <v>2.5362810069999999</v>
          </cell>
          <cell r="C4999">
            <v>2.6773471529999999</v>
          </cell>
          <cell r="D4999">
            <v>2.6209947819999999</v>
          </cell>
          <cell r="E4999">
            <v>2.5581377870000002</v>
          </cell>
          <cell r="F4999">
            <v>2.6730887120000002</v>
          </cell>
          <cell r="G4999">
            <v>2.632168783</v>
          </cell>
          <cell r="H4999">
            <v>2.5541994510000001</v>
          </cell>
          <cell r="I4999">
            <v>2.5265735139999999</v>
          </cell>
          <cell r="J4999">
            <v>2.6119256329999998</v>
          </cell>
          <cell r="K4999">
            <v>2.5523990350000001</v>
          </cell>
          <cell r="L4999">
            <v>2.5168888680000001</v>
          </cell>
          <cell r="M4999">
            <v>2.4498879179999999</v>
          </cell>
          <cell r="N4999">
            <v>2.5562767659999999</v>
          </cell>
          <cell r="O4999">
            <v>2.52624439</v>
          </cell>
          <cell r="P4999">
            <v>2.4710806220000001</v>
          </cell>
          <cell r="Q4999">
            <v>2.2151431220000002</v>
          </cell>
          <cell r="R4999">
            <v>2.4751204450000004</v>
          </cell>
        </row>
        <row r="5000">
          <cell r="B5000">
            <v>2.5609155124999998</v>
          </cell>
          <cell r="C5000">
            <v>2.6699214736842101</v>
          </cell>
          <cell r="D5000">
            <v>2.60741309278351</v>
          </cell>
          <cell r="E5000">
            <v>2.52219034020619</v>
          </cell>
          <cell r="F5000">
            <v>2.6654483157894702</v>
          </cell>
          <cell r="G5000">
            <v>2.6197509090909099</v>
          </cell>
          <cell r="H5000">
            <v>2.54669463157895</v>
          </cell>
          <cell r="I5000">
            <v>2.5149066315789499</v>
          </cell>
          <cell r="J5000">
            <v>2.6138773958333301</v>
          </cell>
          <cell r="K5000">
            <v>2.5512706249999999</v>
          </cell>
          <cell r="L5000">
            <v>2.51924559139785</v>
          </cell>
          <cell r="M5000">
            <v>2.4717470967741901</v>
          </cell>
          <cell r="N5000">
            <v>2.5217104536082502</v>
          </cell>
          <cell r="O5000">
            <v>2.5005911752577301</v>
          </cell>
          <cell r="P5000">
            <v>2.4467259175257698</v>
          </cell>
          <cell r="Q5000">
            <v>2.1998282558139501</v>
          </cell>
          <cell r="R5000">
            <v>2.4749350672006774</v>
          </cell>
        </row>
        <row r="5001">
          <cell r="B5001">
            <v>2.472350311</v>
          </cell>
          <cell r="C5001">
            <v>2.6812712620000001</v>
          </cell>
          <cell r="D5001">
            <v>2.6174760639999999</v>
          </cell>
          <cell r="E5001">
            <v>2.5550220530000001</v>
          </cell>
          <cell r="F5001">
            <v>2.6621232909999999</v>
          </cell>
          <cell r="G5001">
            <v>2.6391764919999998</v>
          </cell>
          <cell r="H5001">
            <v>2.5627292769999999</v>
          </cell>
          <cell r="I5001">
            <v>2.5120186609999999</v>
          </cell>
          <cell r="J5001">
            <v>2.6327968020000001</v>
          </cell>
          <cell r="K5001">
            <v>2.5686320770000002</v>
          </cell>
          <cell r="L5001">
            <v>2.5263746130000002</v>
          </cell>
          <cell r="M5001">
            <v>2.467362139</v>
          </cell>
          <cell r="N5001">
            <v>2.5488865239999998</v>
          </cell>
          <cell r="O5001">
            <v>2.5180120719999999</v>
          </cell>
          <cell r="P5001">
            <v>2.4653028830000001</v>
          </cell>
          <cell r="Q5001">
            <v>2.207100751</v>
          </cell>
          <cell r="R5001">
            <v>2.4612505417500001</v>
          </cell>
        </row>
        <row r="5002">
          <cell r="B5002">
            <v>2.5858108474576298</v>
          </cell>
          <cell r="C5002">
            <v>2.6641858241758198</v>
          </cell>
          <cell r="D5002">
            <v>2.5992241111111101</v>
          </cell>
          <cell r="E5002">
            <v>2.5233358024691399</v>
          </cell>
          <cell r="F5002">
            <v>2.6507048837209299</v>
          </cell>
          <cell r="G5002">
            <v>2.6094784883720901</v>
          </cell>
          <cell r="H5002">
            <v>2.5395832967033001</v>
          </cell>
          <cell r="I5002">
            <v>2.4659043902439</v>
          </cell>
          <cell r="J5002">
            <v>2.6004968181818202</v>
          </cell>
          <cell r="K5002">
            <v>2.53601351648352</v>
          </cell>
          <cell r="L5002">
            <v>2.4692494117647099</v>
          </cell>
          <cell r="M5002">
            <v>2.4446302499999999</v>
          </cell>
          <cell r="N5002">
            <v>2.5036184337349399</v>
          </cell>
          <cell r="O5002">
            <v>2.4795178021978002</v>
          </cell>
          <cell r="P5002">
            <v>2.4434336666666701</v>
          </cell>
          <cell r="Q5002">
            <v>2.3149391525423701</v>
          </cell>
          <cell r="R5002">
            <v>2.4948694750342</v>
          </cell>
        </row>
        <row r="5003">
          <cell r="B5003">
            <v>2.4855148520000001</v>
          </cell>
          <cell r="C5003">
            <v>2.6597369980000001</v>
          </cell>
          <cell r="D5003">
            <v>2.6200020369999999</v>
          </cell>
          <cell r="E5003">
            <v>2.542147172</v>
          </cell>
          <cell r="F5003">
            <v>2.6605136620000001</v>
          </cell>
          <cell r="G5003">
            <v>2.6357154739999999</v>
          </cell>
          <cell r="H5003">
            <v>2.5631404830000002</v>
          </cell>
          <cell r="I5003">
            <v>2.5215788049999999</v>
          </cell>
          <cell r="J5003">
            <v>2.6024082059999998</v>
          </cell>
          <cell r="K5003">
            <v>2.565574298</v>
          </cell>
          <cell r="L5003">
            <v>2.520967728</v>
          </cell>
          <cell r="M5003">
            <v>2.4661590499999999</v>
          </cell>
          <cell r="N5003">
            <v>2.5444705980000002</v>
          </cell>
          <cell r="O5003">
            <v>2.5176209109999999</v>
          </cell>
          <cell r="P5003">
            <v>2.4578798339999999</v>
          </cell>
          <cell r="Q5003">
            <v>2.2104187639999999</v>
          </cell>
          <cell r="R5003">
            <v>2.4631542044999999</v>
          </cell>
        </row>
        <row r="5004">
          <cell r="B5004">
            <v>2.3466921666666698</v>
          </cell>
          <cell r="C5004">
            <v>2.6790242857142901</v>
          </cell>
          <cell r="D5004">
            <v>2.6355535955056202</v>
          </cell>
          <cell r="E5004">
            <v>2.5695760000000001</v>
          </cell>
          <cell r="F5004">
            <v>2.6778402325581401</v>
          </cell>
          <cell r="G5004">
            <v>2.6279508139534902</v>
          </cell>
          <cell r="H5004">
            <v>2.57549955555556</v>
          </cell>
          <cell r="I5004">
            <v>2.5256056249999999</v>
          </cell>
          <cell r="J5004">
            <v>2.6220064659090898</v>
          </cell>
          <cell r="K5004">
            <v>2.5719743333333298</v>
          </cell>
          <cell r="L5004">
            <v>2.52778469879518</v>
          </cell>
          <cell r="M5004">
            <v>2.5120359210526302</v>
          </cell>
          <cell r="N5004">
            <v>2.5679220987654299</v>
          </cell>
          <cell r="O5004">
            <v>2.5394802247191</v>
          </cell>
          <cell r="P5004">
            <v>2.4856500000000001</v>
          </cell>
          <cell r="Q5004">
            <v>2.3014090566037702</v>
          </cell>
          <cell r="R5004">
            <v>2.4509591840047777</v>
          </cell>
        </row>
        <row r="5005">
          <cell r="B5005">
            <v>2.1974675000000001</v>
          </cell>
          <cell r="C5005">
            <v>2.6680824175824198</v>
          </cell>
          <cell r="D5005">
            <v>2.64783494382023</v>
          </cell>
          <cell r="E5005">
            <v>2.58622475</v>
          </cell>
          <cell r="F5005">
            <v>2.6570368604651202</v>
          </cell>
          <cell r="G5005">
            <v>2.6609927058823502</v>
          </cell>
          <cell r="H5005">
            <v>2.5921951111111099</v>
          </cell>
          <cell r="I5005">
            <v>2.5591054430379701</v>
          </cell>
          <cell r="J5005">
            <v>2.6507905747126399</v>
          </cell>
          <cell r="K5005">
            <v>2.5872899999999999</v>
          </cell>
          <cell r="L5005">
            <v>2.53821879518072</v>
          </cell>
          <cell r="M5005">
            <v>2.5258407894736798</v>
          </cell>
          <cell r="N5005">
            <v>2.5830085185185201</v>
          </cell>
          <cell r="O5005">
            <v>2.5536347191011202</v>
          </cell>
          <cell r="P5005">
            <v>2.51101903488372</v>
          </cell>
          <cell r="Q5005">
            <v>2.3026445283018901</v>
          </cell>
          <cell r="R5005">
            <v>2.4248308823412401</v>
          </cell>
        </row>
        <row r="5006">
          <cell r="B5006">
            <v>2.169536592</v>
          </cell>
          <cell r="C5006">
            <v>2.6572391469999999</v>
          </cell>
          <cell r="D5006">
            <v>2.645190532</v>
          </cell>
          <cell r="E5006">
            <v>2.565550564</v>
          </cell>
          <cell r="F5006">
            <v>2.6635932869999999</v>
          </cell>
          <cell r="G5006">
            <v>2.6466055370000001</v>
          </cell>
          <cell r="H5006">
            <v>2.5800455480000002</v>
          </cell>
          <cell r="I5006">
            <v>2.5328883790000001</v>
          </cell>
          <cell r="J5006">
            <v>2.643163725</v>
          </cell>
          <cell r="K5006">
            <v>2.5824260790000002</v>
          </cell>
          <cell r="L5006">
            <v>2.5423587489999999</v>
          </cell>
          <cell r="M5006">
            <v>2.513360354</v>
          </cell>
          <cell r="N5006">
            <v>2.5711284399999998</v>
          </cell>
          <cell r="O5006">
            <v>2.528105912</v>
          </cell>
          <cell r="P5006">
            <v>2.5134593970000001</v>
          </cell>
          <cell r="Q5006">
            <v>2.3483076870000001</v>
          </cell>
          <cell r="R5006">
            <v>2.4267021412499998</v>
          </cell>
        </row>
        <row r="5007">
          <cell r="B5007">
            <v>2.5113031750000001</v>
          </cell>
          <cell r="C5007">
            <v>2.6743015789473699</v>
          </cell>
          <cell r="D5007">
            <v>2.61418762886598</v>
          </cell>
          <cell r="E5007">
            <v>2.5523421340206198</v>
          </cell>
          <cell r="F5007">
            <v>2.6707656842105298</v>
          </cell>
          <cell r="G5007">
            <v>2.6369690909090902</v>
          </cell>
          <cell r="H5007">
            <v>2.5713298947368401</v>
          </cell>
          <cell r="I5007">
            <v>2.5395845263157901</v>
          </cell>
          <cell r="J5007">
            <v>2.6200472916666699</v>
          </cell>
          <cell r="K5007">
            <v>2.5740656249999998</v>
          </cell>
          <cell r="L5007">
            <v>2.5389970967741902</v>
          </cell>
          <cell r="M5007">
            <v>2.4748726881720402</v>
          </cell>
          <cell r="N5007">
            <v>2.5520686391752601</v>
          </cell>
          <cell r="O5007">
            <v>2.5243188453608298</v>
          </cell>
          <cell r="P5007">
            <v>2.4503102886597898</v>
          </cell>
          <cell r="Q5007">
            <v>2.1702764186046499</v>
          </cell>
          <cell r="R5007">
            <v>2.464386445321983</v>
          </cell>
        </row>
        <row r="5008">
          <cell r="B5008">
            <v>2.5284970270270302</v>
          </cell>
          <cell r="C5008">
            <v>2.6635666666666702</v>
          </cell>
          <cell r="D5008">
            <v>2.6278190526315801</v>
          </cell>
          <cell r="E5008">
            <v>2.5566340625000001</v>
          </cell>
          <cell r="F5008">
            <v>2.6617064893617002</v>
          </cell>
          <cell r="G5008">
            <v>2.6274418478260899</v>
          </cell>
          <cell r="H5008">
            <v>2.5741417894736802</v>
          </cell>
          <cell r="I5008">
            <v>2.5281447826086998</v>
          </cell>
          <cell r="J5008">
            <v>2.6255823157894702</v>
          </cell>
          <cell r="K5008">
            <v>2.5688817708333298</v>
          </cell>
          <cell r="L5008">
            <v>2.54217202247191</v>
          </cell>
          <cell r="M5008">
            <v>2.4579963736263699</v>
          </cell>
          <cell r="N5008">
            <v>2.5607119791666699</v>
          </cell>
          <cell r="O5008">
            <v>2.52897478723404</v>
          </cell>
          <cell r="P5008">
            <v>2.4518494742268002</v>
          </cell>
          <cell r="Q5008">
            <v>2.1509035064935098</v>
          </cell>
          <cell r="R5008">
            <v>2.462253600954635</v>
          </cell>
        </row>
        <row r="5009">
          <cell r="B5009">
            <v>2.4675284049999999</v>
          </cell>
          <cell r="C5009">
            <v>2.679629614</v>
          </cell>
          <cell r="D5009">
            <v>2.6241219509999998</v>
          </cell>
          <cell r="E5009">
            <v>2.5888959520000001</v>
          </cell>
          <cell r="F5009">
            <v>2.6784054230000001</v>
          </cell>
          <cell r="G5009">
            <v>2.6515930490000001</v>
          </cell>
          <cell r="H5009">
            <v>2.5743935370000002</v>
          </cell>
          <cell r="I5009">
            <v>2.5501924150000002</v>
          </cell>
          <cell r="J5009">
            <v>2.610804973</v>
          </cell>
          <cell r="K5009">
            <v>2.5664060169999998</v>
          </cell>
          <cell r="L5009">
            <v>2.521015818</v>
          </cell>
          <cell r="M5009">
            <v>2.4453985559999998</v>
          </cell>
          <cell r="N5009">
            <v>2.5864134499999998</v>
          </cell>
          <cell r="O5009">
            <v>2.5508914389999999</v>
          </cell>
          <cell r="P5009">
            <v>2.4744524430000001</v>
          </cell>
          <cell r="Q5009">
            <v>2.1967707619999999</v>
          </cell>
          <cell r="R5009">
            <v>2.4592270085000001</v>
          </cell>
        </row>
        <row r="5010">
          <cell r="B5010">
            <v>2.5692437288135599</v>
          </cell>
          <cell r="C5010">
            <v>2.6512337362637401</v>
          </cell>
          <cell r="D5010">
            <v>2.5966100000000001</v>
          </cell>
          <cell r="E5010">
            <v>2.5352967901234602</v>
          </cell>
          <cell r="F5010">
            <v>2.6379166279069799</v>
          </cell>
          <cell r="G5010">
            <v>2.6047723255814001</v>
          </cell>
          <cell r="H5010">
            <v>2.5503736263736299</v>
          </cell>
          <cell r="I5010">
            <v>2.4796478048780499</v>
          </cell>
          <cell r="J5010">
            <v>2.5977000000000001</v>
          </cell>
          <cell r="K5010">
            <v>2.5465372527472501</v>
          </cell>
          <cell r="L5010">
            <v>2.48570905882353</v>
          </cell>
          <cell r="M5010">
            <v>2.4496755000000001</v>
          </cell>
          <cell r="N5010">
            <v>2.5154619277108399</v>
          </cell>
          <cell r="O5010">
            <v>2.4930336263736299</v>
          </cell>
          <cell r="P5010">
            <v>2.4483815555555601</v>
          </cell>
          <cell r="Q5010">
            <v>2.29704186440678</v>
          </cell>
          <cell r="R5010">
            <v>2.4891917444063174</v>
          </cell>
        </row>
        <row r="5011">
          <cell r="B5011">
            <v>2.4102504260000002</v>
          </cell>
          <cell r="C5011">
            <v>2.6699918490000001</v>
          </cell>
          <cell r="D5011">
            <v>2.62328473</v>
          </cell>
          <cell r="E5011">
            <v>2.5732561139999999</v>
          </cell>
          <cell r="F5011">
            <v>2.6506347149999998</v>
          </cell>
          <cell r="G5011">
            <v>2.6433450189999999</v>
          </cell>
          <cell r="H5011">
            <v>2.581277112</v>
          </cell>
          <cell r="I5011">
            <v>2.5256882360000001</v>
          </cell>
          <cell r="J5011">
            <v>2.6383195650000002</v>
          </cell>
          <cell r="K5011">
            <v>2.586951837</v>
          </cell>
          <cell r="L5011">
            <v>2.546391903</v>
          </cell>
          <cell r="M5011">
            <v>2.4691991839999998</v>
          </cell>
          <cell r="N5011">
            <v>2.5667337899999998</v>
          </cell>
          <cell r="O5011">
            <v>2.531981225</v>
          </cell>
          <cell r="P5011">
            <v>2.4677341689999999</v>
          </cell>
          <cell r="Q5011">
            <v>2.1864742970000002</v>
          </cell>
          <cell r="R5011">
            <v>2.4466154112499998</v>
          </cell>
        </row>
        <row r="5012">
          <cell r="B5012">
            <v>2.425594249</v>
          </cell>
          <cell r="C5012">
            <v>2.6493302719999998</v>
          </cell>
          <cell r="D5012">
            <v>2.6268804939999999</v>
          </cell>
          <cell r="E5012">
            <v>2.560766112</v>
          </cell>
          <cell r="F5012">
            <v>2.649756462</v>
          </cell>
          <cell r="G5012">
            <v>2.6411619960000001</v>
          </cell>
          <cell r="H5012">
            <v>2.5827786330000002</v>
          </cell>
          <cell r="I5012">
            <v>2.5355318750000002</v>
          </cell>
          <cell r="J5012">
            <v>2.6091567260000001</v>
          </cell>
          <cell r="K5012">
            <v>2.5853247800000001</v>
          </cell>
          <cell r="L5012">
            <v>2.5404954059999998</v>
          </cell>
          <cell r="M5012">
            <v>2.4649673000000001</v>
          </cell>
          <cell r="N5012">
            <v>2.5634571749999999</v>
          </cell>
          <cell r="O5012">
            <v>2.5308902770000001</v>
          </cell>
          <cell r="P5012">
            <v>2.4690343079999999</v>
          </cell>
          <cell r="Q5012">
            <v>2.184517708</v>
          </cell>
          <cell r="R5012">
            <v>2.44794233975</v>
          </cell>
        </row>
        <row r="5013">
          <cell r="B5013">
            <v>2.2299811666666698</v>
          </cell>
          <cell r="C5013">
            <v>2.6555983516483499</v>
          </cell>
          <cell r="D5013">
            <v>2.64185921348315</v>
          </cell>
          <cell r="E5013">
            <v>2.5933169999999999</v>
          </cell>
          <cell r="F5013">
            <v>2.6562945348837199</v>
          </cell>
          <cell r="G5013">
            <v>2.63695558139535</v>
          </cell>
          <cell r="H5013">
            <v>2.6013476666666699</v>
          </cell>
          <cell r="I5013">
            <v>2.5503636250000001</v>
          </cell>
          <cell r="J5013">
            <v>2.62813401136364</v>
          </cell>
          <cell r="K5013">
            <v>2.5974930000000001</v>
          </cell>
          <cell r="L5013">
            <v>2.5563313253011999</v>
          </cell>
          <cell r="M5013">
            <v>2.5261618421052598</v>
          </cell>
          <cell r="N5013">
            <v>2.5925270370370401</v>
          </cell>
          <cell r="O5013">
            <v>2.5642573033707898</v>
          </cell>
          <cell r="P5013">
            <v>2.4994952873563201</v>
          </cell>
          <cell r="Q5013">
            <v>2.2870043396226398</v>
          </cell>
          <cell r="R5013">
            <v>2.4275681032464647</v>
          </cell>
        </row>
        <row r="5014">
          <cell r="B5014">
            <v>2.12094133333333</v>
          </cell>
          <cell r="C5014">
            <v>2.6326482417582402</v>
          </cell>
          <cell r="D5014">
            <v>2.64633842696629</v>
          </cell>
          <cell r="E5014">
            <v>2.6047548749999998</v>
          </cell>
          <cell r="F5014">
            <v>2.6212366279069799</v>
          </cell>
          <cell r="G5014">
            <v>2.6657048235294099</v>
          </cell>
          <cell r="H5014">
            <v>2.61514322222222</v>
          </cell>
          <cell r="I5014">
            <v>2.5812369620253199</v>
          </cell>
          <cell r="J5014">
            <v>2.6480063218390799</v>
          </cell>
          <cell r="K5014">
            <v>2.6099471111111101</v>
          </cell>
          <cell r="L5014">
            <v>2.5632488192771099</v>
          </cell>
          <cell r="M5014">
            <v>2.5364609210526301</v>
          </cell>
          <cell r="N5014">
            <v>2.60162432098765</v>
          </cell>
          <cell r="O5014">
            <v>2.5755156179775298</v>
          </cell>
          <cell r="P5014">
            <v>2.5217797325581399</v>
          </cell>
          <cell r="Q5014">
            <v>2.28242283018868</v>
          </cell>
          <cell r="R5014">
            <v>2.4080794515821324</v>
          </cell>
        </row>
        <row r="5015">
          <cell r="B5015">
            <v>2.0545976189999999</v>
          </cell>
          <cell r="C5015">
            <v>2.6267818529999998</v>
          </cell>
          <cell r="D5015">
            <v>2.6494513479999999</v>
          </cell>
          <cell r="E5015">
            <v>2.5879843949999999</v>
          </cell>
          <cell r="F5015">
            <v>2.6326771170000001</v>
          </cell>
          <cell r="G5015">
            <v>2.6552020509999998</v>
          </cell>
          <cell r="H5015">
            <v>2.6047202340000002</v>
          </cell>
          <cell r="I5015">
            <v>2.5567711530000001</v>
          </cell>
          <cell r="J5015">
            <v>2.646676764</v>
          </cell>
          <cell r="K5015">
            <v>2.6073198309999999</v>
          </cell>
          <cell r="L5015">
            <v>2.57028474</v>
          </cell>
          <cell r="M5015">
            <v>2.527958275</v>
          </cell>
          <cell r="N5015">
            <v>2.5939748640000002</v>
          </cell>
          <cell r="O5015">
            <v>2.5520794919999998</v>
          </cell>
          <cell r="P5015">
            <v>2.527846544</v>
          </cell>
          <cell r="Q5015">
            <v>2.336399756</v>
          </cell>
          <cell r="R5015">
            <v>2.4041210414999998</v>
          </cell>
        </row>
        <row r="5016">
          <cell r="B5016">
            <v>2.7008812195121998</v>
          </cell>
          <cell r="C5016">
            <v>2.7267838709677399</v>
          </cell>
          <cell r="D5016">
            <v>2.63115145833333</v>
          </cell>
          <cell r="E5016">
            <v>2.6951172631578899</v>
          </cell>
          <cell r="F5016">
            <v>2.7545781578947399</v>
          </cell>
          <cell r="G5016">
            <v>2.6835842696629202</v>
          </cell>
          <cell r="H5016">
            <v>2.6325445263157898</v>
          </cell>
          <cell r="I5016">
            <v>2.5529904255319198</v>
          </cell>
          <cell r="J5016">
            <v>2.45310103092784</v>
          </cell>
          <cell r="K5016">
            <v>2.4392076842105301</v>
          </cell>
          <cell r="L5016">
            <v>2.4906933333333301</v>
          </cell>
          <cell r="M5016">
            <v>2.5043793684210498</v>
          </cell>
          <cell r="N5016">
            <v>2.6619498958333301</v>
          </cell>
          <cell r="O5016">
            <v>2.5930498969072202</v>
          </cell>
          <cell r="P5016">
            <v>2.5140089473684202</v>
          </cell>
          <cell r="Q5016">
            <v>2.3682506024096401</v>
          </cell>
          <cell r="R5016">
            <v>2.5608523562295229</v>
          </cell>
        </row>
        <row r="5017">
          <cell r="B5017">
            <v>2.6643500000000002</v>
          </cell>
          <cell r="C5017">
            <v>2.6998410526315801</v>
          </cell>
          <cell r="D5017">
            <v>2.6855993749999998</v>
          </cell>
          <cell r="E5017">
            <v>2.6570546875000001</v>
          </cell>
          <cell r="F5017">
            <v>2.74675589473684</v>
          </cell>
          <cell r="G5017">
            <v>2.6922494680851101</v>
          </cell>
          <cell r="H5017">
            <v>2.6504511578947398</v>
          </cell>
          <cell r="I5017">
            <v>2.5754847916666699</v>
          </cell>
          <cell r="J5017">
            <v>2.4247618750000002</v>
          </cell>
          <cell r="K5017">
            <v>2.4168881052631601</v>
          </cell>
          <cell r="L5017">
            <v>2.4191161111111099</v>
          </cell>
          <cell r="M5017">
            <v>2.42274585106383</v>
          </cell>
          <cell r="N5017">
            <v>2.62932946391753</v>
          </cell>
          <cell r="O5017">
            <v>2.57149430927835</v>
          </cell>
          <cell r="P5017">
            <v>2.4947874226804099</v>
          </cell>
          <cell r="Q5017">
            <v>2.4082034831460701</v>
          </cell>
          <cell r="R5017">
            <v>2.5459797655855727</v>
          </cell>
        </row>
        <row r="5018">
          <cell r="B5018">
            <v>2.3577440120481898</v>
          </cell>
          <cell r="C5018">
            <v>2.36423231578947</v>
          </cell>
          <cell r="D5018">
            <v>2.4922498936170201</v>
          </cell>
          <cell r="E5018">
            <v>2.6113183333333301</v>
          </cell>
          <cell r="F5018">
            <v>2.4586418750000001</v>
          </cell>
          <cell r="G5018">
            <v>2.4689353260869602</v>
          </cell>
          <cell r="H5018">
            <v>2.5935689583333299</v>
          </cell>
          <cell r="I5018">
            <v>2.71411431578947</v>
          </cell>
          <cell r="J5018">
            <v>2.54297</v>
          </cell>
          <cell r="K5018">
            <v>2.6032040625000001</v>
          </cell>
          <cell r="L5018">
            <v>2.7572864044943799</v>
          </cell>
          <cell r="M5018">
            <v>2.75900903225806</v>
          </cell>
          <cell r="N5018">
            <v>2.6026846875</v>
          </cell>
          <cell r="O5018">
            <v>2.6935328571428601</v>
          </cell>
          <cell r="P5018">
            <v>2.7928899999999999</v>
          </cell>
          <cell r="Q5018">
            <v>2.3839156250000002</v>
          </cell>
          <cell r="R5018">
            <v>2.4919703419073826</v>
          </cell>
        </row>
        <row r="5019">
          <cell r="B5019">
            <v>2.3425166101694899</v>
          </cell>
          <cell r="C5019">
            <v>2.3323736170212799</v>
          </cell>
          <cell r="D5019">
            <v>2.4830247872340401</v>
          </cell>
          <cell r="E5019">
            <v>2.6091639325842699</v>
          </cell>
          <cell r="F5019">
            <v>2.43743611111111</v>
          </cell>
          <cell r="G5019">
            <v>2.4667339080459798</v>
          </cell>
          <cell r="H5019">
            <v>2.6171614893616999</v>
          </cell>
          <cell r="I5019">
            <v>2.7323300000000001</v>
          </cell>
          <cell r="J5019">
            <v>2.5225631521739098</v>
          </cell>
          <cell r="K5019">
            <v>2.63646159574468</v>
          </cell>
          <cell r="L5019">
            <v>2.7864580000000001</v>
          </cell>
          <cell r="M5019">
            <v>2.7437257831325299</v>
          </cell>
          <cell r="N5019">
            <v>2.6234556043956001</v>
          </cell>
          <cell r="O5019">
            <v>2.7542217391304402</v>
          </cell>
          <cell r="P5019">
            <v>2.7830732258064499</v>
          </cell>
          <cell r="Q5019">
            <v>2.3408123728813601</v>
          </cell>
          <cell r="R5019">
            <v>2.4841302227742075</v>
          </cell>
        </row>
        <row r="5020">
          <cell r="B5020">
            <v>2.3578573437500001</v>
          </cell>
          <cell r="C5020">
            <v>2.4601176086956502</v>
          </cell>
          <cell r="D5020">
            <v>2.5027145263157902</v>
          </cell>
          <cell r="E5020">
            <v>2.6145056179775299</v>
          </cell>
          <cell r="F5020">
            <v>2.4992098863636398</v>
          </cell>
          <cell r="G5020">
            <v>2.50889394444444</v>
          </cell>
          <cell r="H5020">
            <v>2.6221708510638302</v>
          </cell>
          <cell r="I5020">
            <v>2.70185431818182</v>
          </cell>
          <cell r="J5020">
            <v>2.5780810000000001</v>
          </cell>
          <cell r="K5020">
            <v>2.6190301052631599</v>
          </cell>
          <cell r="L5020">
            <v>2.7527851111111099</v>
          </cell>
          <cell r="M5020">
            <v>2.7061208235294099</v>
          </cell>
          <cell r="N5020">
            <v>2.6622344999999998</v>
          </cell>
          <cell r="O5020">
            <v>2.7385654255319101</v>
          </cell>
          <cell r="P5020">
            <v>2.7501609782608698</v>
          </cell>
          <cell r="Q5020">
            <v>2.29089416666667</v>
          </cell>
          <cell r="R5020">
            <v>2.477607641493055</v>
          </cell>
        </row>
        <row r="5021">
          <cell r="B5021">
            <v>2.2612477192982499</v>
          </cell>
          <cell r="C5021">
            <v>2.39357440860215</v>
          </cell>
          <cell r="D5021">
            <v>2.51119731182796</v>
          </cell>
          <cell r="E5021">
            <v>2.5827599999999999</v>
          </cell>
          <cell r="F5021">
            <v>2.4034508888888899</v>
          </cell>
          <cell r="G5021">
            <v>2.5003509302325599</v>
          </cell>
          <cell r="H5021">
            <v>2.6207287096774201</v>
          </cell>
          <cell r="I5021">
            <v>2.7021700000000002</v>
          </cell>
          <cell r="J5021">
            <v>2.5228310869565198</v>
          </cell>
          <cell r="K5021">
            <v>2.6283063829787201</v>
          </cell>
          <cell r="L5021">
            <v>2.7955752222222201</v>
          </cell>
          <cell r="M5021">
            <v>2.7616262650602401</v>
          </cell>
          <cell r="N5021">
            <v>2.6381623333333302</v>
          </cell>
          <cell r="O5021">
            <v>2.8002239560439599</v>
          </cell>
          <cell r="P5021">
            <v>2.8805796739130498</v>
          </cell>
          <cell r="Q5021">
            <v>2.20885966101695</v>
          </cell>
          <cell r="R5021">
            <v>2.4415083831924949</v>
          </cell>
        </row>
        <row r="5022">
          <cell r="B5022">
            <v>2.21925717948718</v>
          </cell>
          <cell r="C5022">
            <v>2.3317517263157899</v>
          </cell>
          <cell r="D5022">
            <v>2.4882842708333301</v>
          </cell>
          <cell r="E5022">
            <v>2.5784709791666698</v>
          </cell>
          <cell r="F5022">
            <v>2.3406598947368402</v>
          </cell>
          <cell r="G5022">
            <v>2.4602993684210501</v>
          </cell>
          <cell r="H5022">
            <v>2.6414351578947399</v>
          </cell>
          <cell r="I5022">
            <v>2.7616462105263202</v>
          </cell>
          <cell r="J5022">
            <v>2.49590237113402</v>
          </cell>
          <cell r="K5022">
            <v>2.6401348453608202</v>
          </cell>
          <cell r="L5022">
            <v>2.7982241758241799</v>
          </cell>
          <cell r="M5022">
            <v>2.7810418191489399</v>
          </cell>
          <cell r="N5022">
            <v>2.6588304166666701</v>
          </cell>
          <cell r="O5022">
            <v>2.7801139175257701</v>
          </cell>
          <cell r="P5022">
            <v>2.8651330851063799</v>
          </cell>
          <cell r="Q5022">
            <v>2.30851036144578</v>
          </cell>
          <cell r="R5022">
            <v>2.4465727712945475</v>
          </cell>
        </row>
        <row r="5023">
          <cell r="B5023">
            <v>2.3111237179487198</v>
          </cell>
          <cell r="C5023">
            <v>2.4609282105263199</v>
          </cell>
          <cell r="D5023">
            <v>2.555596</v>
          </cell>
          <cell r="E5023">
            <v>2.6106935416666701</v>
          </cell>
          <cell r="F5023">
            <v>2.4534319999999998</v>
          </cell>
          <cell r="G5023">
            <v>2.4930598876404502</v>
          </cell>
          <cell r="H5023">
            <v>2.6170738541666698</v>
          </cell>
          <cell r="I5023">
            <v>2.7325791489361699</v>
          </cell>
          <cell r="J5023">
            <v>2.5175893814433001</v>
          </cell>
          <cell r="K5023">
            <v>2.6492019999999998</v>
          </cell>
          <cell r="L5023">
            <v>2.8322091011235999</v>
          </cell>
          <cell r="M5023">
            <v>2.70711663043478</v>
          </cell>
          <cell r="N5023">
            <v>2.6630422916666698</v>
          </cell>
          <cell r="O5023">
            <v>2.8040805154639199</v>
          </cell>
          <cell r="P5023">
            <v>2.8797408421052602</v>
          </cell>
          <cell r="Q5023">
            <v>2.2264657594936699</v>
          </cell>
          <cell r="R5023">
            <v>2.46571461655161</v>
          </cell>
        </row>
        <row r="5024">
          <cell r="B5024">
            <v>2.6671386250000002</v>
          </cell>
          <cell r="C5024">
            <v>2.69267315789474</v>
          </cell>
          <cell r="D5024">
            <v>2.6668146391752598</v>
          </cell>
          <cell r="E5024">
            <v>2.6812726315789499</v>
          </cell>
          <cell r="F5024">
            <v>2.72539884210526</v>
          </cell>
          <cell r="G5024">
            <v>2.6974275824175802</v>
          </cell>
          <cell r="H5024">
            <v>2.6854997894736901</v>
          </cell>
          <cell r="I5024">
            <v>2.6704275789473702</v>
          </cell>
          <cell r="J5024">
            <v>2.3214339468085101</v>
          </cell>
          <cell r="K5024">
            <v>2.2882509999999998</v>
          </cell>
          <cell r="L5024">
            <v>2.2680774946236602</v>
          </cell>
          <cell r="M5024">
            <v>2.2533447282608701</v>
          </cell>
          <cell r="N5024">
            <v>2.6170483157894702</v>
          </cell>
          <cell r="O5024">
            <v>2.5779617708333298</v>
          </cell>
          <cell r="P5024">
            <v>2.5634864210526298</v>
          </cell>
          <cell r="Q5024">
            <v>2.5073227380952399</v>
          </cell>
          <cell r="R5024">
            <v>2.5349916100341199</v>
          </cell>
        </row>
        <row r="5025">
          <cell r="B5025">
            <v>2.6023089024390198</v>
          </cell>
          <cell r="C5025">
            <v>2.6963141935483899</v>
          </cell>
          <cell r="D5025">
            <v>2.7057841666666702</v>
          </cell>
          <cell r="E5025">
            <v>2.6607403157894698</v>
          </cell>
          <cell r="F5025">
            <v>2.7007249999999998</v>
          </cell>
          <cell r="G5025">
            <v>2.6819579775280902</v>
          </cell>
          <cell r="H5025">
            <v>2.6238102105263201</v>
          </cell>
          <cell r="I5025">
            <v>2.4341770212766001</v>
          </cell>
          <cell r="J5025">
            <v>2.5627454639175302</v>
          </cell>
          <cell r="K5025">
            <v>2.5033205263157901</v>
          </cell>
          <cell r="L5025">
            <v>2.4688545161290301</v>
          </cell>
          <cell r="M5025">
            <v>2.4238128526315799</v>
          </cell>
          <cell r="N5025">
            <v>2.5899320833333301</v>
          </cell>
          <cell r="O5025">
            <v>2.4650897628866</v>
          </cell>
          <cell r="P5025">
            <v>2.4972096526315801</v>
          </cell>
          <cell r="Q5025">
            <v>2.3971721204819301</v>
          </cell>
          <cell r="R5025">
            <v>2.5375733791445172</v>
          </cell>
        </row>
        <row r="5026">
          <cell r="B5026">
            <v>2.3852161807228902</v>
          </cell>
          <cell r="C5026">
            <v>2.5719048421052602</v>
          </cell>
          <cell r="D5026">
            <v>2.5016775531914899</v>
          </cell>
          <cell r="E5026">
            <v>2.5595428125000002</v>
          </cell>
          <cell r="F5026">
            <v>2.6371634374999999</v>
          </cell>
          <cell r="G5026">
            <v>2.6012020652173899</v>
          </cell>
          <cell r="H5026">
            <v>2.5067163541666702</v>
          </cell>
          <cell r="I5026">
            <v>2.6429223157894701</v>
          </cell>
          <cell r="J5026">
            <v>2.6280365625000002</v>
          </cell>
          <cell r="K5026">
            <v>2.5572796874999999</v>
          </cell>
          <cell r="L5026">
            <v>2.5389702247191002</v>
          </cell>
          <cell r="M5026">
            <v>2.6584946236559102</v>
          </cell>
          <cell r="N5026">
            <v>2.58480965625</v>
          </cell>
          <cell r="O5026">
            <v>2.5074014999999998</v>
          </cell>
          <cell r="P5026">
            <v>2.51901852631579</v>
          </cell>
          <cell r="Q5026">
            <v>2.54485925</v>
          </cell>
          <cell r="R5026">
            <v>2.5175619301648453</v>
          </cell>
        </row>
        <row r="5027">
          <cell r="B5027">
            <v>2.4566455932203399</v>
          </cell>
          <cell r="C5027">
            <v>2.52602961052632</v>
          </cell>
          <cell r="D5027">
            <v>2.48716736842105</v>
          </cell>
          <cell r="E5027">
            <v>2.4716278651685402</v>
          </cell>
          <cell r="F5027">
            <v>2.5819890760869599</v>
          </cell>
          <cell r="G5027">
            <v>2.5579956321839101</v>
          </cell>
          <cell r="H5027">
            <v>2.5168935106383001</v>
          </cell>
          <cell r="I5027">
            <v>2.5815444047619098</v>
          </cell>
          <cell r="J5027">
            <v>2.60767923913044</v>
          </cell>
          <cell r="K5027">
            <v>2.54386294736842</v>
          </cell>
          <cell r="L5027">
            <v>2.54449978021978</v>
          </cell>
          <cell r="M5027">
            <v>2.6171680722891599</v>
          </cell>
          <cell r="N5027">
            <v>2.5787912087912099</v>
          </cell>
          <cell r="O5027">
            <v>2.5414587096774199</v>
          </cell>
          <cell r="P5027">
            <v>2.5295444086021499</v>
          </cell>
          <cell r="Q5027">
            <v>2.44289362295082</v>
          </cell>
          <cell r="R5027">
            <v>2.5005086571437123</v>
          </cell>
        </row>
        <row r="5028">
          <cell r="B5028">
            <v>2.4433452542372902</v>
          </cell>
          <cell r="C5028">
            <v>2.4701577659574498</v>
          </cell>
          <cell r="D5028">
            <v>2.5117921999999999</v>
          </cell>
          <cell r="E5028">
            <v>2.6264426966292098</v>
          </cell>
          <cell r="F5028">
            <v>2.5506237362637401</v>
          </cell>
          <cell r="G5028">
            <v>2.5252217241379298</v>
          </cell>
          <cell r="H5028">
            <v>2.57602117021277</v>
          </cell>
          <cell r="I5028">
            <v>2.6313304761904801</v>
          </cell>
          <cell r="J5028">
            <v>2.56828869565217</v>
          </cell>
          <cell r="K5028">
            <v>2.49797941052632</v>
          </cell>
          <cell r="L5028">
            <v>2.5437710989011002</v>
          </cell>
          <cell r="M5028">
            <v>2.5698287951807202</v>
          </cell>
          <cell r="N5028">
            <v>2.5977773626373599</v>
          </cell>
          <cell r="O5028">
            <v>2.5061694838709698</v>
          </cell>
          <cell r="P5028">
            <v>2.5557970967741901</v>
          </cell>
          <cell r="Q5028">
            <v>2.4969886666666699</v>
          </cell>
          <cell r="R5028">
            <v>2.5023316859857476</v>
          </cell>
        </row>
        <row r="5029">
          <cell r="B5029">
            <v>2.5557958333333302</v>
          </cell>
          <cell r="C5029">
            <v>2.6208309473684199</v>
          </cell>
          <cell r="D5029">
            <v>2.6070387500000001</v>
          </cell>
          <cell r="E5029">
            <v>2.5904157291666698</v>
          </cell>
          <cell r="F5029">
            <v>2.6985081052631599</v>
          </cell>
          <cell r="G5029">
            <v>2.6119769148936198</v>
          </cell>
          <cell r="H5029">
            <v>2.6164445894736899</v>
          </cell>
          <cell r="I5029">
            <v>2.6151918749999998</v>
          </cell>
          <cell r="J5029">
            <v>2.6470246875000001</v>
          </cell>
          <cell r="K5029">
            <v>2.5720536842105299</v>
          </cell>
          <cell r="L5029">
            <v>2.5516603333333299</v>
          </cell>
          <cell r="M5029">
            <v>2.4739354255319199</v>
          </cell>
          <cell r="N5029">
            <v>2.5685140206185602</v>
          </cell>
          <cell r="O5029">
            <v>2.41973917525773</v>
          </cell>
          <cell r="P5029">
            <v>2.40413993814433</v>
          </cell>
          <cell r="Q5029">
            <v>2.13243853932584</v>
          </cell>
          <cell r="R5029">
            <v>2.4629679052215301</v>
          </cell>
        </row>
        <row r="5030">
          <cell r="B5030">
            <v>2.4905632999999998</v>
          </cell>
          <cell r="C5030">
            <v>2.55436294736842</v>
          </cell>
          <cell r="D5030">
            <v>2.4944086701030899</v>
          </cell>
          <cell r="E5030">
            <v>2.5224329473684199</v>
          </cell>
          <cell r="F5030">
            <v>2.62140642105263</v>
          </cell>
          <cell r="G5030">
            <v>2.5595347252747298</v>
          </cell>
          <cell r="H5030">
            <v>2.51827157894737</v>
          </cell>
          <cell r="I5030">
            <v>2.5907360000000001</v>
          </cell>
          <cell r="J5030">
            <v>2.6222673404255299</v>
          </cell>
          <cell r="K5030">
            <v>2.54838708333333</v>
          </cell>
          <cell r="L5030">
            <v>2.5271220430107499</v>
          </cell>
          <cell r="M5030">
            <v>2.6034546739130402</v>
          </cell>
          <cell r="N5030">
            <v>2.5761669473684199</v>
          </cell>
          <cell r="O5030">
            <v>2.5343130208333302</v>
          </cell>
          <cell r="P5030">
            <v>2.5050808421052602</v>
          </cell>
          <cell r="Q5030">
            <v>2.4377596428571402</v>
          </cell>
          <cell r="R5030">
            <v>2.5037449277856552</v>
          </cell>
        </row>
        <row r="5031">
          <cell r="B5031">
            <v>2.2715765641025598</v>
          </cell>
          <cell r="C5031">
            <v>2.4410429473684201</v>
          </cell>
          <cell r="D5031">
            <v>2.5032409473684201</v>
          </cell>
          <cell r="E5031">
            <v>2.5649222916666701</v>
          </cell>
          <cell r="F5031">
            <v>2.4856058947368398</v>
          </cell>
          <cell r="G5031">
            <v>2.5490312359550602</v>
          </cell>
          <cell r="H5031">
            <v>2.5862976041666701</v>
          </cell>
          <cell r="I5031">
            <v>2.6408501063829801</v>
          </cell>
          <cell r="J5031">
            <v>2.5382992783505198</v>
          </cell>
          <cell r="K5031">
            <v>2.5789749473684198</v>
          </cell>
          <cell r="L5031">
            <v>2.6061068539325798</v>
          </cell>
          <cell r="M5031">
            <v>2.6347890217391301</v>
          </cell>
          <cell r="N5031">
            <v>2.5660728124999999</v>
          </cell>
          <cell r="O5031">
            <v>2.59296875257732</v>
          </cell>
          <cell r="P5031">
            <v>2.6325777894736899</v>
          </cell>
          <cell r="Q5031">
            <v>2.5167889873417701</v>
          </cell>
          <cell r="R5031">
            <v>2.4858759103329922</v>
          </cell>
        </row>
        <row r="5032">
          <cell r="B5032">
            <v>2.3697217948717899</v>
          </cell>
          <cell r="C5032">
            <v>2.4258639473684198</v>
          </cell>
          <cell r="D5032">
            <v>2.5081320833333298</v>
          </cell>
          <cell r="E5032">
            <v>2.5766216145833298</v>
          </cell>
          <cell r="F5032">
            <v>2.5531308421052601</v>
          </cell>
          <cell r="G5032">
            <v>2.4755636842105302</v>
          </cell>
          <cell r="H5032">
            <v>2.5662857894736901</v>
          </cell>
          <cell r="I5032">
            <v>2.6429745263157902</v>
          </cell>
          <cell r="J5032">
            <v>2.6051289690721702</v>
          </cell>
          <cell r="K5032">
            <v>2.5105611443299001</v>
          </cell>
          <cell r="L5032">
            <v>2.5735617472527501</v>
          </cell>
          <cell r="M5032">
            <v>2.62941704255319</v>
          </cell>
          <cell r="N5032">
            <v>2.61408322916667</v>
          </cell>
          <cell r="O5032">
            <v>2.4849277422680398</v>
          </cell>
          <cell r="P5032">
            <v>2.5765866382978699</v>
          </cell>
          <cell r="Q5032">
            <v>2.5449043373493998</v>
          </cell>
          <cell r="R5032">
            <v>2.4909378909211175</v>
          </cell>
        </row>
        <row r="5033">
          <cell r="B5033">
            <v>2.4769187499999998</v>
          </cell>
          <cell r="C5033">
            <v>2.4948104347826101</v>
          </cell>
          <cell r="D5033">
            <v>2.40642793684211</v>
          </cell>
          <cell r="E5033">
            <v>2.5543005617977501</v>
          </cell>
          <cell r="F5033">
            <v>2.5467957954545501</v>
          </cell>
          <cell r="G5033">
            <v>2.4835920666666702</v>
          </cell>
          <cell r="H5033">
            <v>2.4502974468085101</v>
          </cell>
          <cell r="I5033">
            <v>2.6302623522727302</v>
          </cell>
          <cell r="J5033">
            <v>2.5266957222222199</v>
          </cell>
          <cell r="K5033">
            <v>2.5151192631578998</v>
          </cell>
          <cell r="L5033">
            <v>2.4954620222222199</v>
          </cell>
          <cell r="M5033">
            <v>2.6595637647058799</v>
          </cell>
          <cell r="N5033">
            <v>2.5333702386363601</v>
          </cell>
          <cell r="O5033">
            <v>2.5388558510638299</v>
          </cell>
          <cell r="P5033">
            <v>2.51491681521739</v>
          </cell>
          <cell r="Q5033">
            <v>2.5469345833333299</v>
          </cell>
          <cell r="R5033">
            <v>2.5007268555555551</v>
          </cell>
        </row>
        <row r="5034">
          <cell r="B5034">
            <v>2.5393643902438998</v>
          </cell>
          <cell r="C5034">
            <v>2.6837455913978499</v>
          </cell>
          <cell r="D5034">
            <v>2.7293897916666698</v>
          </cell>
          <cell r="E5034">
            <v>2.6935452631579002</v>
          </cell>
          <cell r="F5034">
            <v>2.71577550526316</v>
          </cell>
          <cell r="G5034">
            <v>2.6763406741572999</v>
          </cell>
          <cell r="H5034">
            <v>2.639294</v>
          </cell>
          <cell r="I5034">
            <v>2.4397163829787201</v>
          </cell>
          <cell r="J5034">
            <v>2.57581927835052</v>
          </cell>
          <cell r="K5034">
            <v>2.5023216842105298</v>
          </cell>
          <cell r="L5034">
            <v>2.5050335483870998</v>
          </cell>
          <cell r="M5034">
            <v>2.4586010842105299</v>
          </cell>
          <cell r="N5034">
            <v>2.6192527083333301</v>
          </cell>
          <cell r="O5034">
            <v>2.4602036082474199</v>
          </cell>
          <cell r="P5034">
            <v>2.5123417894736901</v>
          </cell>
          <cell r="Q5034">
            <v>2.3533127831325298</v>
          </cell>
          <cell r="R5034">
            <v>2.5185128489802073</v>
          </cell>
        </row>
        <row r="5035">
          <cell r="B5035">
            <v>2.3176853975903602</v>
          </cell>
          <cell r="C5035">
            <v>2.5687982105263201</v>
          </cell>
          <cell r="D5035">
            <v>2.5032185106383</v>
          </cell>
          <cell r="E5035">
            <v>2.6100046875</v>
          </cell>
          <cell r="F5035">
            <v>2.64551739583333</v>
          </cell>
          <cell r="G5035">
            <v>2.6186490217391301</v>
          </cell>
          <cell r="H5035">
            <v>2.52420114583333</v>
          </cell>
          <cell r="I5035">
            <v>2.6845347368421102</v>
          </cell>
          <cell r="J5035">
            <v>2.6101305208333301</v>
          </cell>
          <cell r="K5035">
            <v>2.5498297916666699</v>
          </cell>
          <cell r="L5035">
            <v>2.5352479775280901</v>
          </cell>
          <cell r="M5035">
            <v>2.6688566666666702</v>
          </cell>
          <cell r="N5035">
            <v>2.6133492500000002</v>
          </cell>
          <cell r="O5035">
            <v>2.5229964081632699</v>
          </cell>
          <cell r="P5035">
            <v>2.5429651578947401</v>
          </cell>
          <cell r="Q5035">
            <v>2.5646991250000002</v>
          </cell>
          <cell r="R5035">
            <v>2.5090703804643955</v>
          </cell>
        </row>
        <row r="5036">
          <cell r="B5036">
            <v>2.3911132203389802</v>
          </cell>
          <cell r="C5036">
            <v>2.5235506947368398</v>
          </cell>
          <cell r="D5036">
            <v>2.4989686315789501</v>
          </cell>
          <cell r="E5036">
            <v>2.5106982022471902</v>
          </cell>
          <cell r="F5036">
            <v>2.5799417826086999</v>
          </cell>
          <cell r="G5036">
            <v>2.5692020689655202</v>
          </cell>
          <cell r="H5036">
            <v>2.5317287234042598</v>
          </cell>
          <cell r="I5036">
            <v>2.6162261904761901</v>
          </cell>
          <cell r="J5036">
            <v>2.6166244565217398</v>
          </cell>
          <cell r="K5036">
            <v>2.5626267368421001</v>
          </cell>
          <cell r="L5036">
            <v>2.5588367032966999</v>
          </cell>
          <cell r="M5036">
            <v>2.6327974698795198</v>
          </cell>
          <cell r="N5036">
            <v>2.5972480219780198</v>
          </cell>
          <cell r="O5036">
            <v>2.5628830107526901</v>
          </cell>
          <cell r="P5036">
            <v>2.5396726881720402</v>
          </cell>
          <cell r="Q5036">
            <v>2.3938596229508202</v>
          </cell>
          <cell r="R5036">
            <v>2.4782529038880052</v>
          </cell>
        </row>
        <row r="5037">
          <cell r="B5037">
            <v>2.3743925423728802</v>
          </cell>
          <cell r="C5037">
            <v>2.4428132978723398</v>
          </cell>
          <cell r="D5037">
            <v>2.53482496842105</v>
          </cell>
          <cell r="E5037">
            <v>2.6430869662921301</v>
          </cell>
          <cell r="F5037">
            <v>2.5452764835164801</v>
          </cell>
          <cell r="G5037">
            <v>2.5275766666666701</v>
          </cell>
          <cell r="H5037">
            <v>2.6098163829787202</v>
          </cell>
          <cell r="I5037">
            <v>2.6558566666666699</v>
          </cell>
          <cell r="J5037">
            <v>2.57246695652174</v>
          </cell>
          <cell r="K5037">
            <v>2.5123510526315802</v>
          </cell>
          <cell r="L5037">
            <v>2.5686298901098898</v>
          </cell>
          <cell r="M5037">
            <v>2.5664550602409602</v>
          </cell>
          <cell r="N5037">
            <v>2.5951210989011</v>
          </cell>
          <cell r="O5037">
            <v>2.5269114516129001</v>
          </cell>
          <cell r="P5037">
            <v>2.58247021505376</v>
          </cell>
          <cell r="Q5037">
            <v>2.45777133333333</v>
          </cell>
          <cell r="R5037">
            <v>2.4820926081206927</v>
          </cell>
        </row>
        <row r="5038">
          <cell r="B5038">
            <v>2.47450797619048</v>
          </cell>
          <cell r="C5038">
            <v>2.5927763157894699</v>
          </cell>
          <cell r="D5038">
            <v>2.6109805208333299</v>
          </cell>
          <cell r="E5038">
            <v>2.61295610416667</v>
          </cell>
          <cell r="F5038">
            <v>2.7140207368420999</v>
          </cell>
          <cell r="G5038">
            <v>2.6249536170212799</v>
          </cell>
          <cell r="H5038">
            <v>2.6487717684210499</v>
          </cell>
          <cell r="I5038">
            <v>2.6468387500000001</v>
          </cell>
          <cell r="J5038">
            <v>2.6642534375000002</v>
          </cell>
          <cell r="K5038">
            <v>2.5786055789473701</v>
          </cell>
          <cell r="L5038">
            <v>2.57795522222222</v>
          </cell>
          <cell r="M5038">
            <v>2.4581706382978701</v>
          </cell>
          <cell r="N5038">
            <v>2.6210945051546402</v>
          </cell>
          <cell r="O5038">
            <v>2.4527556391752601</v>
          </cell>
          <cell r="P5038">
            <v>2.4285054226804101</v>
          </cell>
          <cell r="Q5038">
            <v>2.0763252808988799</v>
          </cell>
          <cell r="R5038">
            <v>2.4384355240832152</v>
          </cell>
        </row>
        <row r="5039">
          <cell r="B5039">
            <v>2.3040780128205101</v>
          </cell>
          <cell r="C5039">
            <v>2.4474580000000001</v>
          </cell>
          <cell r="D5039">
            <v>2.49315284210526</v>
          </cell>
          <cell r="E5039">
            <v>2.5287466666666698</v>
          </cell>
          <cell r="F5039">
            <v>2.46939210526316</v>
          </cell>
          <cell r="G5039">
            <v>2.5448447191011199</v>
          </cell>
          <cell r="H5039">
            <v>2.5939693749999999</v>
          </cell>
          <cell r="I5039">
            <v>2.6384675531914898</v>
          </cell>
          <cell r="J5039">
            <v>2.5299708247422701</v>
          </cell>
          <cell r="K5039">
            <v>2.5843724210526302</v>
          </cell>
          <cell r="L5039">
            <v>2.6071983146067401</v>
          </cell>
          <cell r="M5039">
            <v>2.6033438043478299</v>
          </cell>
          <cell r="N5039">
            <v>2.5942089583333301</v>
          </cell>
          <cell r="O5039">
            <v>2.6189029896907199</v>
          </cell>
          <cell r="P5039">
            <v>2.6456722105263202</v>
          </cell>
          <cell r="Q5039">
            <v>2.4794443037974698</v>
          </cell>
          <cell r="R5039">
            <v>2.48389133758146</v>
          </cell>
        </row>
        <row r="5040">
          <cell r="B5040">
            <v>2.4074325624999999</v>
          </cell>
          <cell r="C5040">
            <v>2.50095284210526</v>
          </cell>
          <cell r="D5040">
            <v>2.4540891855670099</v>
          </cell>
          <cell r="E5040">
            <v>2.57939010526316</v>
          </cell>
          <cell r="F5040">
            <v>2.6129673684210499</v>
          </cell>
          <cell r="G5040">
            <v>2.5400218681318698</v>
          </cell>
          <cell r="H5040">
            <v>2.5069956842105299</v>
          </cell>
          <cell r="I5040">
            <v>2.6421318947368402</v>
          </cell>
          <cell r="J5040">
            <v>2.6182659574468099</v>
          </cell>
          <cell r="K5040">
            <v>2.5279169791666698</v>
          </cell>
          <cell r="L5040">
            <v>2.5345592473118299</v>
          </cell>
          <cell r="M5040">
            <v>2.6470688043478301</v>
          </cell>
          <cell r="N5040">
            <v>2.5973962105263202</v>
          </cell>
          <cell r="O5040">
            <v>2.5244002083333301</v>
          </cell>
          <cell r="P5040">
            <v>2.53789642105263</v>
          </cell>
          <cell r="Q5040">
            <v>2.4861354761904799</v>
          </cell>
          <cell r="R5040">
            <v>2.4920372885335449</v>
          </cell>
        </row>
        <row r="5041">
          <cell r="B5041">
            <v>2.4570735937500001</v>
          </cell>
          <cell r="C5041">
            <v>2.4870424999999998</v>
          </cell>
          <cell r="D5041">
            <v>2.3904783368420999</v>
          </cell>
          <cell r="E5041">
            <v>2.5707924719101101</v>
          </cell>
          <cell r="F5041">
            <v>2.53432693181818</v>
          </cell>
          <cell r="G5041">
            <v>2.4823001222222199</v>
          </cell>
          <cell r="H5041">
            <v>2.4482769148936199</v>
          </cell>
          <cell r="I5041">
            <v>2.6338799431818201</v>
          </cell>
          <cell r="J5041">
            <v>2.5240803999999999</v>
          </cell>
          <cell r="K5041">
            <v>2.5165285263157902</v>
          </cell>
          <cell r="L5041">
            <v>2.5165752666666701</v>
          </cell>
          <cell r="M5041">
            <v>2.6595468235294102</v>
          </cell>
          <cell r="N5041">
            <v>2.53977584090909</v>
          </cell>
          <cell r="O5041">
            <v>2.5425237234042601</v>
          </cell>
          <cell r="P5041">
            <v>2.5464806739130399</v>
          </cell>
          <cell r="Q5041">
            <v>2.5392947499999998</v>
          </cell>
          <cell r="R5041">
            <v>2.4988109331597226</v>
          </cell>
        </row>
        <row r="5042">
          <cell r="B5042">
            <v>2.3153933333333301</v>
          </cell>
          <cell r="C5042">
            <v>2.3790773368421099</v>
          </cell>
          <cell r="D5042">
            <v>2.54011583333333</v>
          </cell>
          <cell r="E5042">
            <v>2.6067601770833302</v>
          </cell>
          <cell r="F5042">
            <v>2.5513483157894701</v>
          </cell>
          <cell r="G5042">
            <v>2.4565568842105301</v>
          </cell>
          <cell r="H5042">
            <v>2.5974013684210502</v>
          </cell>
          <cell r="I5042">
            <v>2.6609052631578902</v>
          </cell>
          <cell r="J5042">
            <v>2.5847085567010302</v>
          </cell>
          <cell r="K5042">
            <v>2.4985686082474201</v>
          </cell>
          <cell r="L5042">
            <v>2.5989551758241798</v>
          </cell>
          <cell r="M5042">
            <v>2.63612228723404</v>
          </cell>
          <cell r="N5042">
            <v>2.6306840624999999</v>
          </cell>
          <cell r="O5042">
            <v>2.5151214226804099</v>
          </cell>
          <cell r="P5042">
            <v>2.6192051808510599</v>
          </cell>
          <cell r="Q5042">
            <v>2.5220199999999999</v>
          </cell>
          <cell r="R5042">
            <v>2.4732313483420101</v>
          </cell>
        </row>
        <row r="5043">
          <cell r="B5043">
            <v>2.4439710975609801</v>
          </cell>
          <cell r="C5043">
            <v>2.65828408602151</v>
          </cell>
          <cell r="D5043">
            <v>2.7519117708333298</v>
          </cell>
          <cell r="E5043">
            <v>2.72557452631579</v>
          </cell>
          <cell r="F5043">
            <v>2.7289395368421099</v>
          </cell>
          <cell r="G5043">
            <v>2.6715551685393302</v>
          </cell>
          <cell r="H5043">
            <v>2.65181378947368</v>
          </cell>
          <cell r="I5043">
            <v>2.4492476595744699</v>
          </cell>
          <cell r="J5043">
            <v>2.59078463917526</v>
          </cell>
          <cell r="K5043">
            <v>2.5055464210526299</v>
          </cell>
          <cell r="L5043">
            <v>2.5416008602150502</v>
          </cell>
          <cell r="M5043">
            <v>2.4938310842105298</v>
          </cell>
          <cell r="N5043">
            <v>2.6429578125000002</v>
          </cell>
          <cell r="O5043">
            <v>2.45782263917526</v>
          </cell>
          <cell r="P5043">
            <v>2.5184129052631601</v>
          </cell>
          <cell r="Q5043">
            <v>2.2985302891566302</v>
          </cell>
          <cell r="R5043">
            <v>2.4889143538679979</v>
          </cell>
        </row>
        <row r="5044">
          <cell r="B5044">
            <v>2.2584620843373502</v>
          </cell>
          <cell r="C5044">
            <v>2.5556110526315798</v>
          </cell>
          <cell r="D5044">
            <v>2.5019623404255298</v>
          </cell>
          <cell r="E5044">
            <v>2.6515818750000002</v>
          </cell>
          <cell r="F5044">
            <v>2.654403125</v>
          </cell>
          <cell r="G5044">
            <v>2.6322189130434799</v>
          </cell>
          <cell r="H5044">
            <v>2.5385512499999998</v>
          </cell>
          <cell r="I5044">
            <v>2.7178059999999999</v>
          </cell>
          <cell r="J5044">
            <v>2.5990731249999999</v>
          </cell>
          <cell r="K5044">
            <v>2.53415020833333</v>
          </cell>
          <cell r="L5044">
            <v>2.5284201123595502</v>
          </cell>
          <cell r="M5044">
            <v>2.65649064516129</v>
          </cell>
          <cell r="N5044">
            <v>2.6442037708333301</v>
          </cell>
          <cell r="O5044">
            <v>2.53072073469388</v>
          </cell>
          <cell r="P5044">
            <v>2.5754830526315802</v>
          </cell>
          <cell r="Q5044">
            <v>2.5372967499999999</v>
          </cell>
          <cell r="R5044">
            <v>2.4890994649350948</v>
          </cell>
        </row>
        <row r="5045">
          <cell r="B5045">
            <v>2.41347370238095</v>
          </cell>
          <cell r="C5045">
            <v>2.56332831578947</v>
          </cell>
          <cell r="D5045">
            <v>2.60698291666667</v>
          </cell>
          <cell r="E5045">
            <v>2.6215504062499999</v>
          </cell>
          <cell r="F5045">
            <v>2.7276535789473701</v>
          </cell>
          <cell r="G5045">
            <v>2.6377608510638302</v>
          </cell>
          <cell r="H5045">
            <v>2.6784364736842101</v>
          </cell>
          <cell r="I5045">
            <v>2.6626569791666701</v>
          </cell>
          <cell r="J5045">
            <v>2.6821962500000001</v>
          </cell>
          <cell r="K5045">
            <v>2.5872241052631599</v>
          </cell>
          <cell r="L5045">
            <v>2.60213655555556</v>
          </cell>
          <cell r="M5045">
            <v>2.4329604255319102</v>
          </cell>
          <cell r="N5045">
            <v>2.6541140515463901</v>
          </cell>
          <cell r="O5045">
            <v>2.47095178350515</v>
          </cell>
          <cell r="P5045">
            <v>2.44156143298969</v>
          </cell>
          <cell r="Q5045">
            <v>2.0476704494382001</v>
          </cell>
          <cell r="R5045">
            <v>2.4252603896096354</v>
          </cell>
        </row>
        <row r="5046">
          <cell r="B5046">
            <v>2.3227703389830499</v>
          </cell>
          <cell r="C5046">
            <v>2.5174020315789498</v>
          </cell>
          <cell r="D5046">
            <v>2.5072207368421</v>
          </cell>
          <cell r="E5046">
            <v>2.5440298876404501</v>
          </cell>
          <cell r="F5046">
            <v>2.57986518478261</v>
          </cell>
          <cell r="G5046">
            <v>2.5814432183907998</v>
          </cell>
          <cell r="H5046">
            <v>2.5440009574468099</v>
          </cell>
          <cell r="I5046">
            <v>2.6345190476190501</v>
          </cell>
          <cell r="J5046">
            <v>2.62712456521739</v>
          </cell>
          <cell r="K5046">
            <v>2.58061884210526</v>
          </cell>
          <cell r="L5046">
            <v>2.5702331868131898</v>
          </cell>
          <cell r="M5046">
            <v>2.62499963855422</v>
          </cell>
          <cell r="N5046">
            <v>2.6154458241758198</v>
          </cell>
          <cell r="O5046">
            <v>2.5829262365591399</v>
          </cell>
          <cell r="P5046">
            <v>2.54520387096774</v>
          </cell>
          <cell r="Q5046">
            <v>2.33831808196721</v>
          </cell>
          <cell r="R5046">
            <v>2.4531912065385626</v>
          </cell>
        </row>
        <row r="5047">
          <cell r="B5047">
            <v>2.4409871875000002</v>
          </cell>
          <cell r="C5047">
            <v>2.4800107608695701</v>
          </cell>
          <cell r="D5047">
            <v>2.39107583157895</v>
          </cell>
          <cell r="E5047">
            <v>2.5834025842696602</v>
          </cell>
          <cell r="F5047">
            <v>2.5257047727272699</v>
          </cell>
          <cell r="G5047">
            <v>2.4800798444444401</v>
          </cell>
          <cell r="H5047">
            <v>2.4707430851063799</v>
          </cell>
          <cell r="I5047">
            <v>2.6352035113636401</v>
          </cell>
          <cell r="J5047">
            <v>2.5232047777777802</v>
          </cell>
          <cell r="K5047">
            <v>2.5135364210526299</v>
          </cell>
          <cell r="L5047">
            <v>2.55281638888889</v>
          </cell>
          <cell r="M5047">
            <v>2.65617917647059</v>
          </cell>
          <cell r="N5047">
            <v>2.5447492954545501</v>
          </cell>
          <cell r="O5047">
            <v>2.5397180851063799</v>
          </cell>
          <cell r="P5047">
            <v>2.5826429565217399</v>
          </cell>
          <cell r="Q5047">
            <v>2.52820386666667</v>
          </cell>
          <cell r="R5047">
            <v>2.5005218218750001</v>
          </cell>
        </row>
        <row r="5048">
          <cell r="B5048">
            <v>2.2762184745762699</v>
          </cell>
          <cell r="C5048">
            <v>2.4159024468085102</v>
          </cell>
          <cell r="D5048">
            <v>2.5451039052631601</v>
          </cell>
          <cell r="E5048">
            <v>2.6487502247190999</v>
          </cell>
          <cell r="F5048">
            <v>2.5402506593406602</v>
          </cell>
          <cell r="G5048">
            <v>2.5466959770114901</v>
          </cell>
          <cell r="H5048">
            <v>2.6403582978723401</v>
          </cell>
          <cell r="I5048">
            <v>2.67448714285714</v>
          </cell>
          <cell r="J5048">
            <v>2.5797757608695702</v>
          </cell>
          <cell r="K5048">
            <v>2.5481674842105302</v>
          </cell>
          <cell r="L5048">
            <v>2.6002207692307699</v>
          </cell>
          <cell r="M5048">
            <v>2.5619937349397599</v>
          </cell>
          <cell r="N5048">
            <v>2.5854387912087899</v>
          </cell>
          <cell r="O5048">
            <v>2.5534130537634399</v>
          </cell>
          <cell r="P5048">
            <v>2.5979216129032299</v>
          </cell>
          <cell r="Q5048">
            <v>2.3888959999999999</v>
          </cell>
          <cell r="R5048">
            <v>2.4530078052046322</v>
          </cell>
        </row>
        <row r="5049">
          <cell r="B5049">
            <v>2.3925249487179499</v>
          </cell>
          <cell r="C5049">
            <v>2.50781021052632</v>
          </cell>
          <cell r="D5049">
            <v>2.5413657894736801</v>
          </cell>
          <cell r="E5049">
            <v>2.5387228125000001</v>
          </cell>
          <cell r="F5049">
            <v>2.4496539368421</v>
          </cell>
          <cell r="G5049">
            <v>2.5209829213483199</v>
          </cell>
          <cell r="H5049">
            <v>2.5766439583333298</v>
          </cell>
          <cell r="I5049">
            <v>2.6092639361702101</v>
          </cell>
          <cell r="J5049">
            <v>2.5186095876288701</v>
          </cell>
          <cell r="K5049">
            <v>2.5796854736842101</v>
          </cell>
          <cell r="L5049">
            <v>2.6006671910112402</v>
          </cell>
          <cell r="M5049">
            <v>2.5571380434782598</v>
          </cell>
          <cell r="N5049">
            <v>2.62258208333333</v>
          </cell>
          <cell r="O5049">
            <v>2.6384342989690701</v>
          </cell>
          <cell r="P5049">
            <v>2.6577568421052602</v>
          </cell>
          <cell r="Q5049">
            <v>2.4341835443037998</v>
          </cell>
          <cell r="R5049">
            <v>2.4870896513453276</v>
          </cell>
        </row>
        <row r="5050">
          <cell r="B5050">
            <v>2.3310507125000002</v>
          </cell>
          <cell r="C5050">
            <v>2.4274233894736801</v>
          </cell>
          <cell r="D5050">
            <v>2.42900015463918</v>
          </cell>
          <cell r="E5050">
            <v>2.6035824210526299</v>
          </cell>
          <cell r="F5050">
            <v>2.60824473684211</v>
          </cell>
          <cell r="G5050">
            <v>2.51399406593407</v>
          </cell>
          <cell r="H5050">
            <v>2.53947242105263</v>
          </cell>
          <cell r="I5050">
            <v>2.6692819999999999</v>
          </cell>
          <cell r="J5050">
            <v>2.6092870212766002</v>
          </cell>
          <cell r="K5050">
            <v>2.4943347916666698</v>
          </cell>
          <cell r="L5050">
            <v>2.5721945161290298</v>
          </cell>
          <cell r="M5050">
            <v>2.65124630434783</v>
          </cell>
          <cell r="N5050">
            <v>2.61654536842105</v>
          </cell>
          <cell r="O5050">
            <v>2.5213577083333298</v>
          </cell>
          <cell r="P5050">
            <v>2.60295105263158</v>
          </cell>
          <cell r="Q5050">
            <v>2.4974292857142899</v>
          </cell>
          <cell r="R5050">
            <v>2.4786671450693474</v>
          </cell>
        </row>
        <row r="5051">
          <cell r="B5051">
            <v>2.2549457692307699</v>
          </cell>
          <cell r="C5051">
            <v>2.3388228421052601</v>
          </cell>
          <cell r="D5051">
            <v>2.56929010416667</v>
          </cell>
          <cell r="E5051">
            <v>2.63213010416667</v>
          </cell>
          <cell r="F5051">
            <v>2.5575023157894701</v>
          </cell>
          <cell r="G5051">
            <v>2.4660825263157902</v>
          </cell>
          <cell r="H5051">
            <v>2.6331356842105298</v>
          </cell>
          <cell r="I5051">
            <v>2.6771577894736902</v>
          </cell>
          <cell r="J5051">
            <v>2.55510525773196</v>
          </cell>
          <cell r="K5051">
            <v>2.49382113402062</v>
          </cell>
          <cell r="L5051">
            <v>2.61318064835165</v>
          </cell>
          <cell r="M5051">
            <v>2.6204971276595699</v>
          </cell>
          <cell r="N5051">
            <v>2.6469541666666698</v>
          </cell>
          <cell r="O5051">
            <v>2.5628781443299</v>
          </cell>
          <cell r="P5051">
            <v>2.6623375744680899</v>
          </cell>
          <cell r="Q5051">
            <v>2.4696886746988</v>
          </cell>
          <cell r="R5051">
            <v>2.4509744046492523</v>
          </cell>
        </row>
        <row r="5052">
          <cell r="B5052">
            <v>2.3561610975609701</v>
          </cell>
          <cell r="C5052">
            <v>2.6185619354838701</v>
          </cell>
          <cell r="D5052">
            <v>2.76487489583333</v>
          </cell>
          <cell r="E5052">
            <v>2.7511875789473699</v>
          </cell>
          <cell r="F5052">
            <v>2.7388493578947402</v>
          </cell>
          <cell r="G5052">
            <v>2.6690710112359501</v>
          </cell>
          <cell r="H5052">
            <v>2.6634289473684198</v>
          </cell>
          <cell r="I5052">
            <v>2.4627205319148899</v>
          </cell>
          <cell r="J5052">
            <v>2.6085378350515498</v>
          </cell>
          <cell r="K5052">
            <v>2.5127447368421101</v>
          </cell>
          <cell r="L5052">
            <v>2.5754726881720398</v>
          </cell>
          <cell r="M5052">
            <v>2.5258194736842099</v>
          </cell>
          <cell r="N5052">
            <v>2.6607261458333298</v>
          </cell>
          <cell r="O5052">
            <v>2.4558040309278399</v>
          </cell>
          <cell r="P5052">
            <v>2.5209908526315798</v>
          </cell>
          <cell r="Q5052">
            <v>2.2559523975903599</v>
          </cell>
          <cell r="R5052">
            <v>2.46416429863983</v>
          </cell>
        </row>
        <row r="5053">
          <cell r="B5053">
            <v>2.2158992771084298</v>
          </cell>
          <cell r="C5053">
            <v>2.5302603157894699</v>
          </cell>
          <cell r="D5053">
            <v>2.4961608510638298</v>
          </cell>
          <cell r="E5053">
            <v>2.6764895833333302</v>
          </cell>
          <cell r="F5053">
            <v>2.6640438541666698</v>
          </cell>
          <cell r="G5053">
            <v>2.6362695652173902</v>
          </cell>
          <cell r="H5053">
            <v>2.5575071354166701</v>
          </cell>
          <cell r="I5053">
            <v>2.7364004210526298</v>
          </cell>
          <cell r="J5053">
            <v>2.59968229166667</v>
          </cell>
          <cell r="K5053">
            <v>2.5112418750000001</v>
          </cell>
          <cell r="L5053">
            <v>2.5366216853932602</v>
          </cell>
          <cell r="M5053">
            <v>2.6217144086021502</v>
          </cell>
          <cell r="N5053">
            <v>2.6739467395833301</v>
          </cell>
          <cell r="O5053">
            <v>2.5241330306122398</v>
          </cell>
          <cell r="P5053">
            <v>2.62098168421053</v>
          </cell>
          <cell r="Q5053">
            <v>2.4777906249999999</v>
          </cell>
          <cell r="R5053">
            <v>2.4666452881797705</v>
          </cell>
        </row>
        <row r="5054">
          <cell r="B5054">
            <v>2.4265132812500001</v>
          </cell>
          <cell r="C5054">
            <v>2.47155597826087</v>
          </cell>
          <cell r="D5054">
            <v>2.4110508631579002</v>
          </cell>
          <cell r="E5054">
            <v>2.5937370786516798</v>
          </cell>
          <cell r="F5054">
            <v>2.52003136363636</v>
          </cell>
          <cell r="G5054">
            <v>2.4747182333333302</v>
          </cell>
          <cell r="H5054">
            <v>2.5076318085106402</v>
          </cell>
          <cell r="I5054">
            <v>2.63535945454545</v>
          </cell>
          <cell r="J5054">
            <v>2.52329061111111</v>
          </cell>
          <cell r="K5054">
            <v>2.50456915789474</v>
          </cell>
          <cell r="L5054">
            <v>2.5879350777777801</v>
          </cell>
          <cell r="M5054">
            <v>2.6507078823529402</v>
          </cell>
          <cell r="N5054">
            <v>2.5481458977272702</v>
          </cell>
          <cell r="O5054">
            <v>2.5303544255319199</v>
          </cell>
          <cell r="P5054">
            <v>2.6100445543478301</v>
          </cell>
          <cell r="Q5054">
            <v>2.5154007833333298</v>
          </cell>
          <cell r="R5054">
            <v>2.5011418439236102</v>
          </cell>
        </row>
        <row r="5055">
          <cell r="B5055">
            <v>2.37872203571429</v>
          </cell>
          <cell r="C5055">
            <v>2.5463618947368398</v>
          </cell>
          <cell r="D5055">
            <v>2.6028016666666698</v>
          </cell>
          <cell r="E5055">
            <v>2.6178539479166698</v>
          </cell>
          <cell r="F5055">
            <v>2.7342963157894702</v>
          </cell>
          <cell r="G5055">
            <v>2.6484701063829799</v>
          </cell>
          <cell r="H5055">
            <v>2.7005479999999999</v>
          </cell>
          <cell r="I5055">
            <v>2.6616176041666701</v>
          </cell>
          <cell r="J5055">
            <v>2.7007511458333302</v>
          </cell>
          <cell r="K5055">
            <v>2.5981933684210499</v>
          </cell>
          <cell r="L5055">
            <v>2.6192444444444498</v>
          </cell>
          <cell r="M5055">
            <v>2.4126696808510601</v>
          </cell>
          <cell r="N5055">
            <v>2.6740773195876302</v>
          </cell>
          <cell r="O5055">
            <v>2.4761052577319602</v>
          </cell>
          <cell r="P5055">
            <v>2.4473341546391798</v>
          </cell>
          <cell r="Q5055">
            <v>2.0380386516853899</v>
          </cell>
          <cell r="R5055">
            <v>2.4211188095567775</v>
          </cell>
        </row>
        <row r="5056">
          <cell r="B5056">
            <v>2.1853971186440702</v>
          </cell>
          <cell r="C5056">
            <v>2.3974680851063801</v>
          </cell>
          <cell r="D5056">
            <v>2.5470267684210501</v>
          </cell>
          <cell r="E5056">
            <v>2.64174696629214</v>
          </cell>
          <cell r="F5056">
            <v>2.5290766703296699</v>
          </cell>
          <cell r="G5056">
            <v>2.57418827586207</v>
          </cell>
          <cell r="H5056">
            <v>2.66752968085106</v>
          </cell>
          <cell r="I5056">
            <v>2.6836092857142901</v>
          </cell>
          <cell r="J5056">
            <v>2.5840463043478299</v>
          </cell>
          <cell r="K5056">
            <v>2.58982151578947</v>
          </cell>
          <cell r="L5056">
            <v>2.6325906593406598</v>
          </cell>
          <cell r="M5056">
            <v>2.5534091566265098</v>
          </cell>
          <cell r="N5056">
            <v>2.57266659340659</v>
          </cell>
          <cell r="O5056">
            <v>2.5752113333333302</v>
          </cell>
          <cell r="P5056">
            <v>2.6016791397849501</v>
          </cell>
          <cell r="Q5056">
            <v>2.3162479999999999</v>
          </cell>
          <cell r="R5056">
            <v>2.4271060134617</v>
          </cell>
        </row>
        <row r="5057">
          <cell r="B5057">
            <v>2.4666969871794899</v>
          </cell>
          <cell r="C5057">
            <v>2.5652517894736802</v>
          </cell>
          <cell r="D5057">
            <v>2.6043727368420999</v>
          </cell>
          <cell r="E5057">
            <v>2.58028135416667</v>
          </cell>
          <cell r="F5057">
            <v>2.46814231578947</v>
          </cell>
          <cell r="G5057">
            <v>2.5154446067415699</v>
          </cell>
          <cell r="H5057">
            <v>2.5575956249999998</v>
          </cell>
          <cell r="I5057">
            <v>2.5656660638297901</v>
          </cell>
          <cell r="J5057">
            <v>2.4967618556700999</v>
          </cell>
          <cell r="K5057">
            <v>2.5581514736842101</v>
          </cell>
          <cell r="L5057">
            <v>2.5818500000000002</v>
          </cell>
          <cell r="M5057">
            <v>2.5069113043478302</v>
          </cell>
          <cell r="N5057">
            <v>2.6423589583333298</v>
          </cell>
          <cell r="O5057">
            <v>2.6497606185567002</v>
          </cell>
          <cell r="P5057">
            <v>2.6602395789473698</v>
          </cell>
          <cell r="Q5057">
            <v>2.3984654430379702</v>
          </cell>
          <cell r="R5057">
            <v>2.4906142592397575</v>
          </cell>
        </row>
        <row r="5058">
          <cell r="B5058">
            <v>2.2637038983050899</v>
          </cell>
          <cell r="C5058">
            <v>2.50829358947369</v>
          </cell>
          <cell r="D5058">
            <v>2.5106291578947402</v>
          </cell>
          <cell r="E5058">
            <v>2.5656494382022501</v>
          </cell>
          <cell r="F5058">
            <v>2.5802184130434802</v>
          </cell>
          <cell r="G5058">
            <v>2.5937968965517202</v>
          </cell>
          <cell r="H5058">
            <v>2.5535171276595801</v>
          </cell>
          <cell r="I5058">
            <v>2.6389390476190502</v>
          </cell>
          <cell r="J5058">
            <v>2.6380005434782601</v>
          </cell>
          <cell r="K5058">
            <v>2.5973066315789501</v>
          </cell>
          <cell r="L5058">
            <v>2.57911098901099</v>
          </cell>
          <cell r="M5058">
            <v>2.6085726506024098</v>
          </cell>
          <cell r="N5058">
            <v>2.6327740659340702</v>
          </cell>
          <cell r="O5058">
            <v>2.60097333333333</v>
          </cell>
          <cell r="P5058">
            <v>2.5472780645161301</v>
          </cell>
          <cell r="Q5058">
            <v>2.2959002131147499</v>
          </cell>
          <cell r="R5058">
            <v>2.4331279992456376</v>
          </cell>
        </row>
        <row r="5059">
          <cell r="B5059">
            <v>2.2859668499999999</v>
          </cell>
          <cell r="C5059">
            <v>2.3519769684210501</v>
          </cell>
          <cell r="D5059">
            <v>2.4527271443298999</v>
          </cell>
          <cell r="E5059">
            <v>2.6043624210526302</v>
          </cell>
          <cell r="F5059">
            <v>2.5951201052631601</v>
          </cell>
          <cell r="G5059">
            <v>2.4829029670329699</v>
          </cell>
          <cell r="H5059">
            <v>2.6026510526315798</v>
          </cell>
          <cell r="I5059">
            <v>2.67762242105263</v>
          </cell>
          <cell r="J5059">
            <v>2.6049510638297901</v>
          </cell>
          <cell r="K5059">
            <v>2.4765946875</v>
          </cell>
          <cell r="L5059">
            <v>2.62018591397849</v>
          </cell>
          <cell r="M5059">
            <v>2.6413765217391298</v>
          </cell>
          <cell r="N5059">
            <v>2.61818557894737</v>
          </cell>
          <cell r="O5059">
            <v>2.5368926666666698</v>
          </cell>
          <cell r="P5059">
            <v>2.6548978947368398</v>
          </cell>
          <cell r="Q5059">
            <v>2.49723047619048</v>
          </cell>
          <cell r="R5059">
            <v>2.4715715518004853</v>
          </cell>
        </row>
        <row r="5060">
          <cell r="B5060">
            <v>2.1948233333333298</v>
          </cell>
          <cell r="C5060">
            <v>2.3075802631579001</v>
          </cell>
          <cell r="D5060">
            <v>2.5942280208333299</v>
          </cell>
          <cell r="E5060">
            <v>2.64817463541667</v>
          </cell>
          <cell r="F5060">
            <v>2.5610357894736899</v>
          </cell>
          <cell r="G5060">
            <v>2.4906830526315802</v>
          </cell>
          <cell r="H5060">
            <v>2.6731508421052599</v>
          </cell>
          <cell r="I5060">
            <v>2.6901656842105299</v>
          </cell>
          <cell r="J5060">
            <v>2.5229868041237098</v>
          </cell>
          <cell r="K5060">
            <v>2.4952858762886598</v>
          </cell>
          <cell r="L5060">
            <v>2.6200632857142798</v>
          </cell>
          <cell r="M5060">
            <v>2.5835746702127702</v>
          </cell>
          <cell r="N5060">
            <v>2.6574240625000001</v>
          </cell>
          <cell r="O5060">
            <v>2.6077603092783499</v>
          </cell>
          <cell r="P5060">
            <v>2.7029817021276599</v>
          </cell>
          <cell r="Q5060">
            <v>2.4126121686747002</v>
          </cell>
          <cell r="R5060">
            <v>2.4295454600884723</v>
          </cell>
        </row>
        <row r="5061">
          <cell r="B5061">
            <v>2.2982852439024399</v>
          </cell>
          <cell r="C5061">
            <v>2.57337892473118</v>
          </cell>
          <cell r="D5061">
            <v>2.7658478125000001</v>
          </cell>
          <cell r="E5061">
            <v>2.7664727368421098</v>
          </cell>
          <cell r="F5061">
            <v>2.7423776315789499</v>
          </cell>
          <cell r="G5061">
            <v>2.66780764044944</v>
          </cell>
          <cell r="H5061">
            <v>2.6733913684210502</v>
          </cell>
          <cell r="I5061">
            <v>2.4779813829787201</v>
          </cell>
          <cell r="J5061">
            <v>2.6260028865979401</v>
          </cell>
          <cell r="K5061">
            <v>2.5210457894736802</v>
          </cell>
          <cell r="L5061">
            <v>2.60317397849462</v>
          </cell>
          <cell r="M5061">
            <v>2.5517452421052602</v>
          </cell>
          <cell r="N5061">
            <v>2.67365875</v>
          </cell>
          <cell r="O5061">
            <v>2.4559300618556699</v>
          </cell>
          <cell r="P5061">
            <v>2.5261043789473701</v>
          </cell>
          <cell r="Q5061">
            <v>2.2350994819277101</v>
          </cell>
          <cell r="R5061">
            <v>2.4510915861935527</v>
          </cell>
        </row>
        <row r="5062">
          <cell r="B5062">
            <v>2.1875882771084298</v>
          </cell>
          <cell r="C5062">
            <v>2.4989024210526298</v>
          </cell>
          <cell r="D5062">
            <v>2.4912871276595698</v>
          </cell>
          <cell r="E5062">
            <v>2.6820854166666699</v>
          </cell>
          <cell r="F5062">
            <v>2.6708674999999999</v>
          </cell>
          <cell r="G5062">
            <v>2.6298566304347801</v>
          </cell>
          <cell r="H5062">
            <v>2.5882927291666702</v>
          </cell>
          <cell r="I5062">
            <v>2.7409662105263202</v>
          </cell>
          <cell r="J5062">
            <v>2.6067464583333302</v>
          </cell>
          <cell r="K5062">
            <v>2.48213385416667</v>
          </cell>
          <cell r="L5062">
            <v>2.5601794382022498</v>
          </cell>
          <cell r="M5062">
            <v>2.5769609677419401</v>
          </cell>
          <cell r="N5062">
            <v>2.6982291145833299</v>
          </cell>
          <cell r="O5062">
            <v>2.5075686224489799</v>
          </cell>
          <cell r="P5062">
            <v>2.67033452631579</v>
          </cell>
          <cell r="Q5062">
            <v>2.432134</v>
          </cell>
          <cell r="R5062">
            <v>2.4524395864363648</v>
          </cell>
        </row>
        <row r="5063">
          <cell r="B5063">
            <v>2.4127551562499998</v>
          </cell>
          <cell r="C5063">
            <v>2.45928456521739</v>
          </cell>
          <cell r="D5063">
            <v>2.4412452105263198</v>
          </cell>
          <cell r="E5063">
            <v>2.6022384269662902</v>
          </cell>
          <cell r="F5063">
            <v>2.5161385227272701</v>
          </cell>
          <cell r="G5063">
            <v>2.4637052000000002</v>
          </cell>
          <cell r="H5063">
            <v>2.5446200000000001</v>
          </cell>
          <cell r="I5063">
            <v>2.6350488977272701</v>
          </cell>
          <cell r="J5063">
            <v>2.5237905777777798</v>
          </cell>
          <cell r="K5063">
            <v>2.4897292631578898</v>
          </cell>
          <cell r="L5063">
            <v>2.6129294888888901</v>
          </cell>
          <cell r="M5063">
            <v>2.6441375294117599</v>
          </cell>
          <cell r="N5063">
            <v>2.54985660227273</v>
          </cell>
          <cell r="O5063">
            <v>2.5197767446808501</v>
          </cell>
          <cell r="P5063">
            <v>2.62530989130435</v>
          </cell>
          <cell r="Q5063">
            <v>2.5019774333333298</v>
          </cell>
          <cell r="R5063">
            <v>2.497841819618055</v>
          </cell>
        </row>
        <row r="5064">
          <cell r="B5064">
            <v>2.35663678571429</v>
          </cell>
          <cell r="C5064">
            <v>2.5420789473684202</v>
          </cell>
          <cell r="D5064">
            <v>2.60383760416667</v>
          </cell>
          <cell r="E5064">
            <v>2.6072299479166698</v>
          </cell>
          <cell r="F5064">
            <v>2.7338136842105301</v>
          </cell>
          <cell r="G5064">
            <v>2.6536162765957498</v>
          </cell>
          <cell r="H5064">
            <v>2.71164242105263</v>
          </cell>
          <cell r="I5064">
            <v>2.6534891666666698</v>
          </cell>
          <cell r="J5064">
            <v>2.7185773958333299</v>
          </cell>
          <cell r="K5064">
            <v>2.6098136842105299</v>
          </cell>
          <cell r="L5064">
            <v>2.6293381111111098</v>
          </cell>
          <cell r="M5064">
            <v>2.4054228723404298</v>
          </cell>
          <cell r="N5064">
            <v>2.68846368041237</v>
          </cell>
          <cell r="O5064">
            <v>2.4749828556700999</v>
          </cell>
          <cell r="P5064">
            <v>2.4490777731958802</v>
          </cell>
          <cell r="Q5064">
            <v>2.03119157303371</v>
          </cell>
          <cell r="R5064">
            <v>2.4176956866137154</v>
          </cell>
        </row>
        <row r="5065">
          <cell r="B5065">
            <v>2.1138457627118599</v>
          </cell>
          <cell r="C5065">
            <v>2.3910796808510599</v>
          </cell>
          <cell r="D5065">
            <v>2.54815665263158</v>
          </cell>
          <cell r="E5065">
            <v>2.6275269662921401</v>
          </cell>
          <cell r="F5065">
            <v>2.5106444945055002</v>
          </cell>
          <cell r="G5065">
            <v>2.6000334482758598</v>
          </cell>
          <cell r="H5065">
            <v>2.6896955319148899</v>
          </cell>
          <cell r="I5065">
            <v>2.68377142857143</v>
          </cell>
          <cell r="J5065">
            <v>2.5885460869565202</v>
          </cell>
          <cell r="K5065">
            <v>2.6284329578947401</v>
          </cell>
          <cell r="L5065">
            <v>2.6628643956043998</v>
          </cell>
          <cell r="M5065">
            <v>2.5444687951807201</v>
          </cell>
          <cell r="N5065">
            <v>2.5683297802197802</v>
          </cell>
          <cell r="O5065">
            <v>2.59224602150538</v>
          </cell>
          <cell r="P5065">
            <v>2.59650139784946</v>
          </cell>
          <cell r="Q5065">
            <v>2.2497081333333302</v>
          </cell>
          <cell r="R5065">
            <v>2.4066129349813625</v>
          </cell>
        </row>
        <row r="5066">
          <cell r="B5066">
            <v>2.5037630769230801</v>
          </cell>
          <cell r="C5066">
            <v>2.5994723157894701</v>
          </cell>
          <cell r="D5066">
            <v>2.65083368421053</v>
          </cell>
          <cell r="E5066">
            <v>2.6191351041666699</v>
          </cell>
          <cell r="F5066">
            <v>2.52965488421053</v>
          </cell>
          <cell r="G5066">
            <v>2.55496337078652</v>
          </cell>
          <cell r="H5066">
            <v>2.5786996874999999</v>
          </cell>
          <cell r="I5066">
            <v>2.5577298936170201</v>
          </cell>
          <cell r="J5066">
            <v>2.47669989690722</v>
          </cell>
          <cell r="K5066">
            <v>2.5239827368421102</v>
          </cell>
          <cell r="L5066">
            <v>2.5435011235955098</v>
          </cell>
          <cell r="M5066">
            <v>2.4455522826087002</v>
          </cell>
          <cell r="N5066">
            <v>2.6413993750000002</v>
          </cell>
          <cell r="O5066">
            <v>2.64838948453608</v>
          </cell>
          <cell r="P5066">
            <v>2.6479447368421001</v>
          </cell>
          <cell r="Q5066">
            <v>2.3633787341772199</v>
          </cell>
          <cell r="R5066">
            <v>2.4914015763705826</v>
          </cell>
        </row>
        <row r="5067">
          <cell r="B5067">
            <v>2.2733844749999998</v>
          </cell>
          <cell r="C5067">
            <v>2.29788409473684</v>
          </cell>
          <cell r="D5067">
            <v>2.49182080412371</v>
          </cell>
          <cell r="E5067">
            <v>2.5999571578947398</v>
          </cell>
          <cell r="F5067">
            <v>2.5608934736842102</v>
          </cell>
          <cell r="G5067">
            <v>2.4614763736263701</v>
          </cell>
          <cell r="H5067">
            <v>2.6398551578947398</v>
          </cell>
          <cell r="I5067">
            <v>2.6783015789473699</v>
          </cell>
          <cell r="J5067">
            <v>2.5971936170212802</v>
          </cell>
          <cell r="K5067">
            <v>2.5054309374999999</v>
          </cell>
          <cell r="L5067">
            <v>2.6531151612903199</v>
          </cell>
          <cell r="M5067">
            <v>2.6543797826087001</v>
          </cell>
          <cell r="N5067">
            <v>2.58467231578947</v>
          </cell>
          <cell r="O5067">
            <v>2.5714758333333299</v>
          </cell>
          <cell r="P5067">
            <v>2.6618981052631598</v>
          </cell>
          <cell r="Q5067">
            <v>2.4959503214285701</v>
          </cell>
          <cell r="R5067">
            <v>2.4709815828363149</v>
          </cell>
        </row>
        <row r="5068">
          <cell r="B5068">
            <v>2.2242262711864398</v>
          </cell>
          <cell r="C5068">
            <v>2.4984205684210501</v>
          </cell>
          <cell r="D5068">
            <v>2.5095595368421102</v>
          </cell>
          <cell r="E5068">
            <v>2.5759023595505601</v>
          </cell>
          <cell r="F5068">
            <v>2.5803932608695699</v>
          </cell>
          <cell r="G5068">
            <v>2.6056194252873599</v>
          </cell>
          <cell r="H5068">
            <v>2.5602682978723399</v>
          </cell>
          <cell r="I5068">
            <v>2.6363614285714299</v>
          </cell>
          <cell r="J5068">
            <v>2.64867184782609</v>
          </cell>
          <cell r="K5068">
            <v>2.6123744210526301</v>
          </cell>
          <cell r="L5068">
            <v>2.5865394505494499</v>
          </cell>
          <cell r="M5068">
            <v>2.5928497590361399</v>
          </cell>
          <cell r="N5068">
            <v>2.6488945054945101</v>
          </cell>
          <cell r="O5068">
            <v>2.6164474193548402</v>
          </cell>
          <cell r="P5068">
            <v>2.5472187096774199</v>
          </cell>
          <cell r="Q5068">
            <v>2.2617848688524602</v>
          </cell>
          <cell r="R5068">
            <v>2.4195425039689278</v>
          </cell>
        </row>
        <row r="5069">
          <cell r="B5069">
            <v>2.1352214102564102</v>
          </cell>
          <cell r="C5069">
            <v>2.2901690421052598</v>
          </cell>
          <cell r="D5069">
            <v>2.6147352083333302</v>
          </cell>
          <cell r="E5069">
            <v>2.6524714479166702</v>
          </cell>
          <cell r="F5069">
            <v>2.5513045263157901</v>
          </cell>
          <cell r="G5069">
            <v>2.5260624210526301</v>
          </cell>
          <cell r="H5069">
            <v>2.7139425263157899</v>
          </cell>
          <cell r="I5069">
            <v>2.6996716842105299</v>
          </cell>
          <cell r="J5069">
            <v>2.49100463917526</v>
          </cell>
          <cell r="K5069">
            <v>2.5037376288659798</v>
          </cell>
          <cell r="L5069">
            <v>2.6232565274725301</v>
          </cell>
          <cell r="M5069">
            <v>2.534116</v>
          </cell>
          <cell r="N5069">
            <v>2.6610530208333301</v>
          </cell>
          <cell r="O5069">
            <v>2.6526842268041202</v>
          </cell>
          <cell r="P5069">
            <v>2.73771295744681</v>
          </cell>
          <cell r="Q5069">
            <v>2.3711815662650602</v>
          </cell>
          <cell r="R5069">
            <v>2.4139304812616578</v>
          </cell>
        </row>
        <row r="5070">
          <cell r="B5070">
            <v>2.2703004878048798</v>
          </cell>
          <cell r="C5070">
            <v>2.5381749462365599</v>
          </cell>
          <cell r="D5070">
            <v>2.7603968750000001</v>
          </cell>
          <cell r="E5070">
            <v>2.77310389473684</v>
          </cell>
          <cell r="F5070">
            <v>2.7376629052631598</v>
          </cell>
          <cell r="G5070">
            <v>2.6665287640449402</v>
          </cell>
          <cell r="H5070">
            <v>2.68044578947368</v>
          </cell>
          <cell r="I5070">
            <v>2.49207287234043</v>
          </cell>
          <cell r="J5070">
            <v>2.6407927835051499</v>
          </cell>
          <cell r="K5070">
            <v>2.5293115789473699</v>
          </cell>
          <cell r="L5070">
            <v>2.6224184946236599</v>
          </cell>
          <cell r="M5070">
            <v>2.5686719052631601</v>
          </cell>
          <cell r="N5070">
            <v>2.68312104166667</v>
          </cell>
          <cell r="O5070">
            <v>2.4595829278350498</v>
          </cell>
          <cell r="P5070">
            <v>2.53603793684211</v>
          </cell>
          <cell r="Q5070">
            <v>2.2275894939758998</v>
          </cell>
          <cell r="R5070">
            <v>2.4467093101123449</v>
          </cell>
        </row>
        <row r="5071">
          <cell r="B5071">
            <v>2.3549220952380998</v>
          </cell>
          <cell r="C5071">
            <v>2.5503907368421102</v>
          </cell>
          <cell r="D5071">
            <v>2.6110527083333301</v>
          </cell>
          <cell r="E5071">
            <v>2.5965332291666701</v>
          </cell>
          <cell r="F5071">
            <v>2.7302741052631601</v>
          </cell>
          <cell r="G5071">
            <v>2.6557841489361702</v>
          </cell>
          <cell r="H5071">
            <v>2.71444126315789</v>
          </cell>
          <cell r="I5071">
            <v>2.6485422916666699</v>
          </cell>
          <cell r="J5071">
            <v>2.7370558333333301</v>
          </cell>
          <cell r="K5071">
            <v>2.62406252631579</v>
          </cell>
          <cell r="L5071">
            <v>2.6403889999999999</v>
          </cell>
          <cell r="M5071">
            <v>2.4114637234042502</v>
          </cell>
          <cell r="N5071">
            <v>2.7011140412371102</v>
          </cell>
          <cell r="O5071">
            <v>2.47413558762887</v>
          </cell>
          <cell r="P5071">
            <v>2.4489616907216498</v>
          </cell>
          <cell r="Q5071">
            <v>2.0221980898876399</v>
          </cell>
          <cell r="R5071">
            <v>2.4183233335154775</v>
          </cell>
        </row>
        <row r="5072">
          <cell r="B5072">
            <v>2.1773924939759</v>
          </cell>
          <cell r="C5072">
            <v>2.4618947368420998</v>
          </cell>
          <cell r="D5072">
            <v>2.4908600000000001</v>
          </cell>
          <cell r="E5072">
            <v>2.6673709374999999</v>
          </cell>
          <cell r="F5072">
            <v>2.6649111458333299</v>
          </cell>
          <cell r="G5072">
            <v>2.6096124999999999</v>
          </cell>
          <cell r="H5072">
            <v>2.6209259791666701</v>
          </cell>
          <cell r="I5072">
            <v>2.7318589473684201</v>
          </cell>
          <cell r="J5072">
            <v>2.6147662500000002</v>
          </cell>
          <cell r="K5072">
            <v>2.45232510416667</v>
          </cell>
          <cell r="L5072">
            <v>2.5860021348314599</v>
          </cell>
          <cell r="M5072">
            <v>2.5337815053763402</v>
          </cell>
          <cell r="N5072">
            <v>2.7074112395833301</v>
          </cell>
          <cell r="O5072">
            <v>2.4902204999999999</v>
          </cell>
          <cell r="P5072">
            <v>2.7024658947368398</v>
          </cell>
          <cell r="Q5072">
            <v>2.4188683750000002</v>
          </cell>
          <cell r="R5072">
            <v>2.4479688759518403</v>
          </cell>
        </row>
        <row r="5073">
          <cell r="B5073">
            <v>2.2617063375000002</v>
          </cell>
          <cell r="C5073">
            <v>2.2967458631578901</v>
          </cell>
          <cell r="D5073">
            <v>2.5225761649484499</v>
          </cell>
          <cell r="E5073">
            <v>2.6060044210526301</v>
          </cell>
          <cell r="F5073">
            <v>2.4944011578947398</v>
          </cell>
          <cell r="G5073">
            <v>2.4737309890109902</v>
          </cell>
          <cell r="H5073">
            <v>2.6467927368420998</v>
          </cell>
          <cell r="I5073">
            <v>2.6772852631578998</v>
          </cell>
          <cell r="J5073">
            <v>2.5562337234042598</v>
          </cell>
          <cell r="K5073">
            <v>2.5690230208333298</v>
          </cell>
          <cell r="L5073">
            <v>2.6707380645161298</v>
          </cell>
          <cell r="M5073">
            <v>2.68149782608696</v>
          </cell>
          <cell r="N5073">
            <v>2.5226455789473698</v>
          </cell>
          <cell r="O5073">
            <v>2.6132532395833299</v>
          </cell>
          <cell r="P5073">
            <v>2.6495350526315802</v>
          </cell>
          <cell r="Q5073">
            <v>2.4822817499999998</v>
          </cell>
          <cell r="R5073">
            <v>2.4721142852567799</v>
          </cell>
        </row>
        <row r="5074">
          <cell r="B5074">
            <v>2.3984227812499999</v>
          </cell>
          <cell r="C5074">
            <v>2.4395883695652198</v>
          </cell>
          <cell r="D5074">
            <v>2.47178741052632</v>
          </cell>
          <cell r="E5074">
            <v>2.60909404494382</v>
          </cell>
          <cell r="F5074">
            <v>2.5128075000000001</v>
          </cell>
          <cell r="G5074">
            <v>2.4449470333333299</v>
          </cell>
          <cell r="H5074">
            <v>2.5740303191489402</v>
          </cell>
          <cell r="I5074">
            <v>2.6345579090909101</v>
          </cell>
          <cell r="J5074">
            <v>2.5238775888888898</v>
          </cell>
          <cell r="K5074">
            <v>2.47326084210526</v>
          </cell>
          <cell r="L5074">
            <v>2.6277385444444499</v>
          </cell>
          <cell r="M5074">
            <v>2.6372667058823498</v>
          </cell>
          <cell r="N5074">
            <v>2.5495133863636399</v>
          </cell>
          <cell r="O5074">
            <v>2.5161676063829801</v>
          </cell>
          <cell r="P5074">
            <v>2.6311599999999999</v>
          </cell>
          <cell r="Q5074">
            <v>2.4889454166666698</v>
          </cell>
          <cell r="R5074">
            <v>2.4900134439236123</v>
          </cell>
        </row>
        <row r="5075">
          <cell r="B5075">
            <v>2.0624006779660999</v>
          </cell>
          <cell r="C5075">
            <v>2.39352446808511</v>
          </cell>
          <cell r="D5075">
            <v>2.5523220526315802</v>
          </cell>
          <cell r="E5075">
            <v>2.6152417977528102</v>
          </cell>
          <cell r="F5075">
            <v>2.48732589010989</v>
          </cell>
          <cell r="G5075">
            <v>2.6183697701149402</v>
          </cell>
          <cell r="H5075">
            <v>2.7050657446808501</v>
          </cell>
          <cell r="I5075">
            <v>2.6803861904761899</v>
          </cell>
          <cell r="J5075">
            <v>2.5973704347826101</v>
          </cell>
          <cell r="K5075">
            <v>2.6619726105263202</v>
          </cell>
          <cell r="L5075">
            <v>2.6891248351648298</v>
          </cell>
          <cell r="M5075">
            <v>2.54277506024096</v>
          </cell>
          <cell r="N5075">
            <v>2.5791505494505498</v>
          </cell>
          <cell r="O5075">
            <v>2.6097211182795701</v>
          </cell>
          <cell r="P5075">
            <v>2.5869296774193602</v>
          </cell>
          <cell r="Q5075">
            <v>2.1979712999999999</v>
          </cell>
          <cell r="R5075">
            <v>2.3919666458114675</v>
          </cell>
        </row>
        <row r="5076">
          <cell r="B5076">
            <v>2.50806738461538</v>
          </cell>
          <cell r="C5076">
            <v>2.6178814736842102</v>
          </cell>
          <cell r="D5076">
            <v>2.6820533684210499</v>
          </cell>
          <cell r="E5076">
            <v>2.6488444791666699</v>
          </cell>
          <cell r="F5076">
            <v>2.5868683368421101</v>
          </cell>
          <cell r="G5076">
            <v>2.6074494382022499</v>
          </cell>
          <cell r="H5076">
            <v>2.6253163437499998</v>
          </cell>
          <cell r="I5076">
            <v>2.5908099999999998</v>
          </cell>
          <cell r="J5076">
            <v>2.5022613402061902</v>
          </cell>
          <cell r="K5076">
            <v>2.52220452631579</v>
          </cell>
          <cell r="L5076">
            <v>2.5172913483146102</v>
          </cell>
          <cell r="M5076">
            <v>2.3836201086956499</v>
          </cell>
          <cell r="N5076">
            <v>2.6003208333333299</v>
          </cell>
          <cell r="O5076">
            <v>2.6137835051546401</v>
          </cell>
          <cell r="P5076">
            <v>2.60685842105263</v>
          </cell>
          <cell r="Q5076">
            <v>2.2946186835443099</v>
          </cell>
          <cell r="R5076">
            <v>2.4818567136691376</v>
          </cell>
        </row>
        <row r="5077">
          <cell r="B5077">
            <v>2.1988886440678002</v>
          </cell>
          <cell r="C5077">
            <v>2.4890469789473699</v>
          </cell>
          <cell r="D5077">
            <v>2.5046816315789502</v>
          </cell>
          <cell r="E5077">
            <v>2.5782880898876401</v>
          </cell>
          <cell r="F5077">
            <v>2.57995485869565</v>
          </cell>
          <cell r="G5077">
            <v>2.61657816091954</v>
          </cell>
          <cell r="H5077">
            <v>2.56565393617021</v>
          </cell>
          <cell r="I5077">
            <v>2.6329763095238099</v>
          </cell>
          <cell r="J5077">
            <v>2.65878576086957</v>
          </cell>
          <cell r="K5077">
            <v>2.6258474736842099</v>
          </cell>
          <cell r="L5077">
            <v>2.5942767032966998</v>
          </cell>
          <cell r="M5077">
            <v>2.5826924096385602</v>
          </cell>
          <cell r="N5077">
            <v>2.6636527472527498</v>
          </cell>
          <cell r="O5077">
            <v>2.6293679569892499</v>
          </cell>
          <cell r="P5077">
            <v>2.5457292473118298</v>
          </cell>
          <cell r="Q5077">
            <v>2.2345744426229501</v>
          </cell>
          <cell r="R5077">
            <v>2.4110794877267474</v>
          </cell>
        </row>
        <row r="5078">
          <cell r="B5078">
            <v>2.0795316666666701</v>
          </cell>
          <cell r="C5078">
            <v>2.2896348736842098</v>
          </cell>
          <cell r="D5078">
            <v>2.6322309375000001</v>
          </cell>
          <cell r="E5078">
            <v>2.6509873229166701</v>
          </cell>
          <cell r="F5078">
            <v>2.5237127368421102</v>
          </cell>
          <cell r="G5078">
            <v>2.56236421052632</v>
          </cell>
          <cell r="H5078">
            <v>2.7506525263157902</v>
          </cell>
          <cell r="I5078">
            <v>2.7108718947368402</v>
          </cell>
          <cell r="J5078">
            <v>2.4579656804123702</v>
          </cell>
          <cell r="K5078">
            <v>2.51340864948454</v>
          </cell>
          <cell r="L5078">
            <v>2.61852295604396</v>
          </cell>
          <cell r="M5078">
            <v>2.4916927872340402</v>
          </cell>
          <cell r="N5078">
            <v>2.6595052083333299</v>
          </cell>
          <cell r="O5078">
            <v>2.6905236082474202</v>
          </cell>
          <cell r="P5078">
            <v>2.7612586702127602</v>
          </cell>
          <cell r="Q5078">
            <v>2.3522801204819301</v>
          </cell>
          <cell r="R5078">
            <v>2.40317473842972</v>
          </cell>
        </row>
        <row r="5079">
          <cell r="B5079">
            <v>2.2422421951219502</v>
          </cell>
          <cell r="C5079">
            <v>2.5144922580645201</v>
          </cell>
          <cell r="D5079">
            <v>2.7578981250000001</v>
          </cell>
          <cell r="E5079">
            <v>2.7779332631578901</v>
          </cell>
          <cell r="F5079">
            <v>2.7311252315789498</v>
          </cell>
          <cell r="G5079">
            <v>2.6638383146067399</v>
          </cell>
          <cell r="H5079">
            <v>2.6893815789473701</v>
          </cell>
          <cell r="I5079">
            <v>2.5092635106382999</v>
          </cell>
          <cell r="J5079">
            <v>2.6566003092783501</v>
          </cell>
          <cell r="K5079">
            <v>2.5359968421052601</v>
          </cell>
          <cell r="L5079">
            <v>2.6400043010752698</v>
          </cell>
          <cell r="M5079">
            <v>2.5822856421052598</v>
          </cell>
          <cell r="N5079">
            <v>2.6915827083333301</v>
          </cell>
          <cell r="O5079">
            <v>2.4662223195876298</v>
          </cell>
          <cell r="P5079">
            <v>2.5482331052631602</v>
          </cell>
          <cell r="Q5079">
            <v>2.2094480722891601</v>
          </cell>
          <cell r="R5079">
            <v>2.4388832207732802</v>
          </cell>
        </row>
        <row r="5080">
          <cell r="B5080">
            <v>2.3979356923076902</v>
          </cell>
          <cell r="C5080">
            <v>2.4030762765957401</v>
          </cell>
          <cell r="D5080">
            <v>2.5002903124999998</v>
          </cell>
          <cell r="E5080">
            <v>2.61004366666667</v>
          </cell>
          <cell r="F5080">
            <v>2.5098637078651702</v>
          </cell>
          <cell r="G5080">
            <v>2.4412319999999998</v>
          </cell>
          <cell r="H5080">
            <v>2.56913514583333</v>
          </cell>
          <cell r="I5080">
            <v>2.6357346067415701</v>
          </cell>
          <cell r="J5080">
            <v>2.5390592222222201</v>
          </cell>
          <cell r="K5080">
            <v>2.4739336842105302</v>
          </cell>
          <cell r="L5080">
            <v>2.6514644444444402</v>
          </cell>
          <cell r="M5080">
            <v>2.64481729411765</v>
          </cell>
          <cell r="N5080">
            <v>2.5492157303370799</v>
          </cell>
          <cell r="O5080">
            <v>2.5252400000000002</v>
          </cell>
          <cell r="P5080">
            <v>2.6360538709677401</v>
          </cell>
          <cell r="Q5080">
            <v>2.4890365081967198</v>
          </cell>
          <cell r="R5080">
            <v>2.4949171612372125</v>
          </cell>
        </row>
        <row r="5081">
          <cell r="B5081">
            <v>2.3478004880952401</v>
          </cell>
          <cell r="C5081">
            <v>2.5628639999999998</v>
          </cell>
          <cell r="D5081">
            <v>2.62082104166667</v>
          </cell>
          <cell r="E5081">
            <v>2.5950448854166699</v>
          </cell>
          <cell r="F5081">
            <v>2.7338709473684202</v>
          </cell>
          <cell r="G5081">
            <v>2.6611109574468101</v>
          </cell>
          <cell r="H5081">
            <v>2.7154202105263199</v>
          </cell>
          <cell r="I5081">
            <v>2.65007552083333</v>
          </cell>
          <cell r="J5081">
            <v>2.74857552083333</v>
          </cell>
          <cell r="K5081">
            <v>2.6285183157894698</v>
          </cell>
          <cell r="L5081">
            <v>2.6483227777777798</v>
          </cell>
          <cell r="M5081">
            <v>2.4144164893617002</v>
          </cell>
          <cell r="N5081">
            <v>2.7161574845360801</v>
          </cell>
          <cell r="O5081">
            <v>2.4762061443298999</v>
          </cell>
          <cell r="P5081">
            <v>2.4513169793814402</v>
          </cell>
          <cell r="Q5081">
            <v>1.99249292134831</v>
          </cell>
          <cell r="R5081">
            <v>2.4124317861670352</v>
          </cell>
        </row>
        <row r="5082">
          <cell r="B5082">
            <v>2.1879715903614501</v>
          </cell>
          <cell r="C5082">
            <v>2.4241139999999999</v>
          </cell>
          <cell r="D5082">
            <v>2.4944659574468102</v>
          </cell>
          <cell r="E5082">
            <v>2.6450978125</v>
          </cell>
          <cell r="F5082">
            <v>2.6507201041666701</v>
          </cell>
          <cell r="G5082">
            <v>2.5787921739130399</v>
          </cell>
          <cell r="H5082">
            <v>2.6456200000000001</v>
          </cell>
          <cell r="I5082">
            <v>2.7182819999999999</v>
          </cell>
          <cell r="J5082">
            <v>2.6232895833333298</v>
          </cell>
          <cell r="K5082">
            <v>2.4292221875000002</v>
          </cell>
          <cell r="L5082">
            <v>2.6054556179775301</v>
          </cell>
          <cell r="M5082">
            <v>2.5057255913978498</v>
          </cell>
          <cell r="N5082">
            <v>2.7001171666666699</v>
          </cell>
          <cell r="O5082">
            <v>2.4760454591836698</v>
          </cell>
          <cell r="P5082">
            <v>2.7102862105263199</v>
          </cell>
          <cell r="Q5082">
            <v>2.4265850000000002</v>
          </cell>
          <cell r="R5082">
            <v>2.4497010955630047</v>
          </cell>
        </row>
        <row r="5083">
          <cell r="B5083">
            <v>2.2092195499999998</v>
          </cell>
          <cell r="C5083">
            <v>2.3286755789473701</v>
          </cell>
          <cell r="D5083">
            <v>2.5516102061855701</v>
          </cell>
          <cell r="E5083">
            <v>2.62104147368421</v>
          </cell>
          <cell r="F5083">
            <v>2.4209557894736902</v>
          </cell>
          <cell r="G5083">
            <v>2.49666186813187</v>
          </cell>
          <cell r="H5083">
            <v>2.6478377894736802</v>
          </cell>
          <cell r="I5083">
            <v>2.6751706315789501</v>
          </cell>
          <cell r="J5083">
            <v>2.50244670212766</v>
          </cell>
          <cell r="K5083">
            <v>2.61786177083333</v>
          </cell>
          <cell r="L5083">
            <v>2.6831020430107499</v>
          </cell>
          <cell r="M5083">
            <v>2.7010158695652202</v>
          </cell>
          <cell r="N5083">
            <v>2.4833102105263198</v>
          </cell>
          <cell r="O5083">
            <v>2.64103229166667</v>
          </cell>
          <cell r="P5083">
            <v>2.6502985263157899</v>
          </cell>
          <cell r="Q5083">
            <v>2.4679053095238102</v>
          </cell>
          <cell r="R5083">
            <v>2.4642221926666075</v>
          </cell>
        </row>
        <row r="5084">
          <cell r="B5084">
            <v>2.4790196923076899</v>
          </cell>
          <cell r="C5084">
            <v>2.6313245263157898</v>
          </cell>
          <cell r="D5084">
            <v>2.7008160000000001</v>
          </cell>
          <cell r="E5084">
            <v>2.6644321875000001</v>
          </cell>
          <cell r="F5084">
            <v>2.6191468421052599</v>
          </cell>
          <cell r="G5084">
            <v>2.64844629213483</v>
          </cell>
          <cell r="H5084">
            <v>2.6600809791666702</v>
          </cell>
          <cell r="I5084">
            <v>2.6199128723404299</v>
          </cell>
          <cell r="J5084">
            <v>2.5624724123711302</v>
          </cell>
          <cell r="K5084">
            <v>2.5698822105263202</v>
          </cell>
          <cell r="L5084">
            <v>2.5329250898876401</v>
          </cell>
          <cell r="M5084">
            <v>2.3554428260869602</v>
          </cell>
          <cell r="N5084">
            <v>2.5409433333333298</v>
          </cell>
          <cell r="O5084">
            <v>2.5564175051546401</v>
          </cell>
          <cell r="P5084">
            <v>2.5396478947368402</v>
          </cell>
          <cell r="Q5084">
            <v>2.1780034810126598</v>
          </cell>
          <cell r="R5084">
            <v>2.459598638835705</v>
          </cell>
        </row>
        <row r="5085">
          <cell r="B5085">
            <v>2.0184779661016998</v>
          </cell>
          <cell r="C5085">
            <v>2.4008739361702101</v>
          </cell>
          <cell r="D5085">
            <v>2.5598651684210498</v>
          </cell>
          <cell r="E5085">
            <v>2.6093650561797799</v>
          </cell>
          <cell r="F5085">
            <v>2.4721876043956001</v>
          </cell>
          <cell r="G5085">
            <v>2.6328242528735601</v>
          </cell>
          <cell r="H5085">
            <v>2.71464340425532</v>
          </cell>
          <cell r="I5085">
            <v>2.6755149999999999</v>
          </cell>
          <cell r="J5085">
            <v>2.6131288043478298</v>
          </cell>
          <cell r="K5085">
            <v>2.6911045263157898</v>
          </cell>
          <cell r="L5085">
            <v>2.7098054945054901</v>
          </cell>
          <cell r="M5085">
            <v>2.5412045783132502</v>
          </cell>
          <cell r="N5085">
            <v>2.6043428571428602</v>
          </cell>
          <cell r="O5085">
            <v>2.6316327526881702</v>
          </cell>
          <cell r="P5085">
            <v>2.5799893548387098</v>
          </cell>
          <cell r="Q5085">
            <v>2.13792093333333</v>
          </cell>
          <cell r="R5085">
            <v>2.3747571617035201</v>
          </cell>
        </row>
        <row r="5086">
          <cell r="B5086">
            <v>2.1732774576271199</v>
          </cell>
          <cell r="C5086">
            <v>2.4829742105263199</v>
          </cell>
          <cell r="D5086">
            <v>2.5005519368421099</v>
          </cell>
          <cell r="E5086">
            <v>2.57967146067416</v>
          </cell>
          <cell r="F5086">
            <v>2.5820161956521699</v>
          </cell>
          <cell r="G5086">
            <v>2.6272010344827601</v>
          </cell>
          <cell r="H5086">
            <v>2.5712912765957401</v>
          </cell>
          <cell r="I5086">
            <v>2.6333248809523799</v>
          </cell>
          <cell r="J5086">
            <v>2.6694934782608701</v>
          </cell>
          <cell r="K5086">
            <v>2.6377789473684201</v>
          </cell>
          <cell r="L5086">
            <v>2.6026458241758301</v>
          </cell>
          <cell r="M5086">
            <v>2.5772284337349398</v>
          </cell>
          <cell r="N5086">
            <v>2.6775506593406599</v>
          </cell>
          <cell r="O5086">
            <v>2.6399541935483901</v>
          </cell>
          <cell r="P5086">
            <v>2.5463047311828002</v>
          </cell>
          <cell r="Q5086">
            <v>2.2087519344262301</v>
          </cell>
          <cell r="R5086">
            <v>2.4029690626779852</v>
          </cell>
        </row>
        <row r="5087">
          <cell r="B5087">
            <v>2.01237333333333</v>
          </cell>
          <cell r="C5087">
            <v>2.2885541473684201</v>
          </cell>
          <cell r="D5087">
            <v>2.6470981249999999</v>
          </cell>
          <cell r="E5087">
            <v>2.6530109791666701</v>
          </cell>
          <cell r="F5087">
            <v>2.49424947368421</v>
          </cell>
          <cell r="G5087">
            <v>2.5905436842105298</v>
          </cell>
          <cell r="H5087">
            <v>2.7794155789473698</v>
          </cell>
          <cell r="I5087">
            <v>2.7246498947368401</v>
          </cell>
          <cell r="J5087">
            <v>2.4478004123711301</v>
          </cell>
          <cell r="K5087">
            <v>2.5324664948453601</v>
          </cell>
          <cell r="L5087">
            <v>2.6232045054945101</v>
          </cell>
          <cell r="M5087">
            <v>2.4616314680851099</v>
          </cell>
          <cell r="N5087">
            <v>2.6629375</v>
          </cell>
          <cell r="O5087">
            <v>2.7177425773195898</v>
          </cell>
          <cell r="P5087">
            <v>2.7761382765957401</v>
          </cell>
          <cell r="Q5087">
            <v>2.3388368674698801</v>
          </cell>
          <cell r="R5087">
            <v>2.3912395976270622</v>
          </cell>
        </row>
        <row r="5088">
          <cell r="B5088">
            <v>2.21423987804878</v>
          </cell>
          <cell r="C5088">
            <v>2.4806390322580598</v>
          </cell>
          <cell r="D5088">
            <v>2.7509637499999999</v>
          </cell>
          <cell r="E5088">
            <v>2.7725492631578899</v>
          </cell>
          <cell r="F5088">
            <v>2.7049637578947401</v>
          </cell>
          <cell r="G5088">
            <v>2.6513279775280898</v>
          </cell>
          <cell r="H5088">
            <v>2.6877236842105301</v>
          </cell>
          <cell r="I5088">
            <v>2.52731595744681</v>
          </cell>
          <cell r="J5088">
            <v>2.6658104123711399</v>
          </cell>
          <cell r="K5088">
            <v>2.5389584210526301</v>
          </cell>
          <cell r="L5088">
            <v>2.6462834408602198</v>
          </cell>
          <cell r="M5088">
            <v>2.5853228315789498</v>
          </cell>
          <cell r="N5088">
            <v>2.6892763541666702</v>
          </cell>
          <cell r="O5088">
            <v>2.4689777938144299</v>
          </cell>
          <cell r="P5088">
            <v>2.5452526947368401</v>
          </cell>
          <cell r="Q5088">
            <v>2.1888865903614501</v>
          </cell>
          <cell r="R5088">
            <v>2.4251844716996351</v>
          </cell>
        </row>
        <row r="5089">
          <cell r="B5089">
            <v>2.2124981927710801</v>
          </cell>
          <cell r="C5089">
            <v>2.3857169473684201</v>
          </cell>
          <cell r="D5089">
            <v>2.49923659574468</v>
          </cell>
          <cell r="E5089">
            <v>2.6182880208333299</v>
          </cell>
          <cell r="F5089">
            <v>2.63456</v>
          </cell>
          <cell r="G5089">
            <v>2.5369714130434802</v>
          </cell>
          <cell r="H5089">
            <v>2.6645052083333298</v>
          </cell>
          <cell r="I5089">
            <v>2.7051055789473701</v>
          </cell>
          <cell r="J5089">
            <v>2.6372102083333302</v>
          </cell>
          <cell r="K5089">
            <v>2.4148675000000002</v>
          </cell>
          <cell r="L5089">
            <v>2.62605438202247</v>
          </cell>
          <cell r="M5089">
            <v>2.4940478494623601</v>
          </cell>
          <cell r="N5089">
            <v>2.6756974687500001</v>
          </cell>
          <cell r="O5089">
            <v>2.4625166530612201</v>
          </cell>
          <cell r="P5089">
            <v>2.69717031578947</v>
          </cell>
          <cell r="Q5089">
            <v>2.4518208750000001</v>
          </cell>
          <cell r="R5089">
            <v>2.4568362157092576</v>
          </cell>
        </row>
        <row r="5090">
          <cell r="B5090">
            <v>2.3808086153846202</v>
          </cell>
          <cell r="C5090">
            <v>2.3779704255319101</v>
          </cell>
          <cell r="D5090">
            <v>2.5275664583333302</v>
          </cell>
          <cell r="E5090">
            <v>2.6175346666666699</v>
          </cell>
          <cell r="F5090">
            <v>2.5079640449438201</v>
          </cell>
          <cell r="G5090">
            <v>2.42609488888889</v>
          </cell>
          <cell r="H5090">
            <v>2.589407375</v>
          </cell>
          <cell r="I5090">
            <v>2.6380902247190998</v>
          </cell>
          <cell r="J5090">
            <v>2.5380525555555602</v>
          </cell>
          <cell r="K5090">
            <v>2.4788922105263098</v>
          </cell>
          <cell r="L5090">
            <v>2.6600004444444401</v>
          </cell>
          <cell r="M5090">
            <v>2.641632</v>
          </cell>
          <cell r="N5090">
            <v>2.5448804494382</v>
          </cell>
          <cell r="O5090">
            <v>2.5507439999999999</v>
          </cell>
          <cell r="P5090">
            <v>2.6382111827957</v>
          </cell>
          <cell r="Q5090">
            <v>2.4781900491803301</v>
          </cell>
          <cell r="R5090">
            <v>2.4862734994745703</v>
          </cell>
        </row>
        <row r="5091">
          <cell r="B5091">
            <v>2.4028887435897399</v>
          </cell>
          <cell r="C5091">
            <v>2.64613452631579</v>
          </cell>
          <cell r="D5091">
            <v>2.7079287368421099</v>
          </cell>
          <cell r="E5091">
            <v>2.6611140624999998</v>
          </cell>
          <cell r="F5091">
            <v>2.63681021052632</v>
          </cell>
          <cell r="G5091">
            <v>2.69091820224719</v>
          </cell>
          <cell r="H5091">
            <v>2.6813671041666698</v>
          </cell>
          <cell r="I5091">
            <v>2.6244975531914898</v>
          </cell>
          <cell r="J5091">
            <v>2.63867679381443</v>
          </cell>
          <cell r="K5091">
            <v>2.6615217894736798</v>
          </cell>
          <cell r="L5091">
            <v>2.5981315505618001</v>
          </cell>
          <cell r="M5091">
            <v>2.3680840217391301</v>
          </cell>
          <cell r="N5091">
            <v>2.4777153125</v>
          </cell>
          <cell r="O5091">
            <v>2.4693774845360799</v>
          </cell>
          <cell r="P5091">
            <v>2.4154302105263201</v>
          </cell>
          <cell r="Q5091">
            <v>1.9788048607594899</v>
          </cell>
          <cell r="R5091">
            <v>2.4176858392895548</v>
          </cell>
        </row>
        <row r="5092">
          <cell r="B5092">
            <v>2.0674569250000001</v>
          </cell>
          <cell r="C5092">
            <v>2.3423558947368401</v>
          </cell>
          <cell r="D5092">
            <v>2.5849314432989701</v>
          </cell>
          <cell r="E5092">
            <v>2.6379642105263201</v>
          </cell>
          <cell r="F5092">
            <v>2.3397779789473701</v>
          </cell>
          <cell r="G5092">
            <v>2.5183005494505499</v>
          </cell>
          <cell r="H5092">
            <v>2.65287547368421</v>
          </cell>
          <cell r="I5092">
            <v>2.6688952631578902</v>
          </cell>
          <cell r="J5092">
            <v>2.4544813829787202</v>
          </cell>
          <cell r="K5092">
            <v>2.6400422916666701</v>
          </cell>
          <cell r="L5092">
            <v>2.69535709677419</v>
          </cell>
          <cell r="M5092">
            <v>2.7076183695652198</v>
          </cell>
          <cell r="N5092">
            <v>2.5053086315789499</v>
          </cell>
          <cell r="O5092">
            <v>2.6525363541666702</v>
          </cell>
          <cell r="P5092">
            <v>2.6750685263157901</v>
          </cell>
          <cell r="Q5092">
            <v>2.45872503571429</v>
          </cell>
          <cell r="R5092">
            <v>2.4349599017347576</v>
          </cell>
        </row>
        <row r="5093">
          <cell r="B5093">
            <v>2.3126006666666701</v>
          </cell>
          <cell r="C5093">
            <v>2.56095252631579</v>
          </cell>
          <cell r="D5093">
            <v>2.6221058333333298</v>
          </cell>
          <cell r="E5093">
            <v>2.5904917187500001</v>
          </cell>
          <cell r="F5093">
            <v>2.7435745263157898</v>
          </cell>
          <cell r="G5093">
            <v>2.6678014893616999</v>
          </cell>
          <cell r="H5093">
            <v>2.7178427368420999</v>
          </cell>
          <cell r="I5093">
            <v>2.65551802083333</v>
          </cell>
          <cell r="J5093">
            <v>2.7508873958333302</v>
          </cell>
          <cell r="K5093">
            <v>2.6215220000000001</v>
          </cell>
          <cell r="L5093">
            <v>2.6423381111111102</v>
          </cell>
          <cell r="M5093">
            <v>2.3911497872340401</v>
          </cell>
          <cell r="N5093">
            <v>2.7321010103092802</v>
          </cell>
          <cell r="O5093">
            <v>2.4805742061855698</v>
          </cell>
          <cell r="P5093">
            <v>2.45148074226804</v>
          </cell>
          <cell r="Q5093">
            <v>1.93329831460674</v>
          </cell>
          <cell r="R5093">
            <v>2.389009645436555</v>
          </cell>
        </row>
        <row r="5094">
          <cell r="B5094">
            <v>2.1456794915254198</v>
          </cell>
          <cell r="C5094">
            <v>2.48078789473684</v>
          </cell>
          <cell r="D5094">
            <v>2.49622648421053</v>
          </cell>
          <cell r="E5094">
            <v>2.5803265168539302</v>
          </cell>
          <cell r="F5094">
            <v>2.5903823804347801</v>
          </cell>
          <cell r="G5094">
            <v>2.6395747126436802</v>
          </cell>
          <cell r="H5094">
            <v>2.5775140425531902</v>
          </cell>
          <cell r="I5094">
            <v>2.6349726190476201</v>
          </cell>
          <cell r="J5094">
            <v>2.6824818478260899</v>
          </cell>
          <cell r="K5094">
            <v>2.6498854210526299</v>
          </cell>
          <cell r="L5094">
            <v>2.61378637362637</v>
          </cell>
          <cell r="M5094">
            <v>2.5674379518072299</v>
          </cell>
          <cell r="N5094">
            <v>2.6938745054945099</v>
          </cell>
          <cell r="O5094">
            <v>2.65061161290323</v>
          </cell>
          <cell r="P5094">
            <v>2.5515678494623701</v>
          </cell>
          <cell r="Q5094">
            <v>2.1695144262295099</v>
          </cell>
          <cell r="R5094">
            <v>2.3921387510062448</v>
          </cell>
        </row>
        <row r="5095">
          <cell r="B5095">
            <v>1.9684233898305099</v>
          </cell>
          <cell r="C5095">
            <v>2.4046736170212801</v>
          </cell>
          <cell r="D5095">
            <v>2.5648445157894701</v>
          </cell>
          <cell r="E5095">
            <v>2.6021594382022499</v>
          </cell>
          <cell r="F5095">
            <v>2.4612026373626401</v>
          </cell>
          <cell r="G5095">
            <v>2.6467213793103399</v>
          </cell>
          <cell r="H5095">
            <v>2.7206286170212799</v>
          </cell>
          <cell r="I5095">
            <v>2.6627444047619</v>
          </cell>
          <cell r="J5095">
            <v>2.6381355434782598</v>
          </cell>
          <cell r="K5095">
            <v>2.7224702315789502</v>
          </cell>
          <cell r="L5095">
            <v>2.7306539560439602</v>
          </cell>
          <cell r="M5095">
            <v>2.52516060240964</v>
          </cell>
          <cell r="N5095">
            <v>2.6464039560439598</v>
          </cell>
          <cell r="O5095">
            <v>2.6629917526881699</v>
          </cell>
          <cell r="P5095">
            <v>2.5766976344086001</v>
          </cell>
          <cell r="Q5095">
            <v>2.0419131666666699</v>
          </cell>
          <cell r="R5095">
            <v>2.3469279729628703</v>
          </cell>
        </row>
        <row r="5096">
          <cell r="B5096">
            <v>1.91420884615385</v>
          </cell>
          <cell r="C5096">
            <v>2.2735840842105302</v>
          </cell>
          <cell r="D5096">
            <v>2.6528783333333301</v>
          </cell>
          <cell r="E5096">
            <v>2.6511040416666698</v>
          </cell>
          <cell r="F5096">
            <v>2.4594071578947401</v>
          </cell>
          <cell r="G5096">
            <v>2.6102571263157901</v>
          </cell>
          <cell r="H5096">
            <v>2.8033303157894802</v>
          </cell>
          <cell r="I5096">
            <v>2.7417531578947401</v>
          </cell>
          <cell r="J5096">
            <v>2.4528718556701001</v>
          </cell>
          <cell r="K5096">
            <v>2.5541301237113401</v>
          </cell>
          <cell r="L5096">
            <v>2.6189035054945098</v>
          </cell>
          <cell r="M5096">
            <v>2.42330522340426</v>
          </cell>
          <cell r="N5096">
            <v>2.6732456249999998</v>
          </cell>
          <cell r="O5096">
            <v>2.7383448969072202</v>
          </cell>
          <cell r="P5096">
            <v>2.7836543936170202</v>
          </cell>
          <cell r="Q5096">
            <v>2.3095821686746998</v>
          </cell>
          <cell r="R5096">
            <v>2.3632379116597124</v>
          </cell>
        </row>
        <row r="5097">
          <cell r="B5097">
            <v>2.60943745762712</v>
          </cell>
          <cell r="C5097">
            <v>2.6714007446808501</v>
          </cell>
          <cell r="D5097">
            <v>2.63091894736842</v>
          </cell>
          <cell r="E5097">
            <v>2.3828112359550602</v>
          </cell>
          <cell r="F5097">
            <v>2.6755364835164799</v>
          </cell>
          <cell r="G5097">
            <v>2.6741004597701101</v>
          </cell>
          <cell r="H5097">
            <v>2.64852138297872</v>
          </cell>
          <cell r="I5097">
            <v>2.31137476190476</v>
          </cell>
          <cell r="J5097">
            <v>2.6795709782608701</v>
          </cell>
          <cell r="K5097">
            <v>2.6603026315789502</v>
          </cell>
          <cell r="L5097">
            <v>2.5925176923076898</v>
          </cell>
          <cell r="M5097">
            <v>2.20324626506024</v>
          </cell>
          <cell r="N5097">
            <v>2.65899461538462</v>
          </cell>
          <cell r="O5097">
            <v>2.6149024731182799</v>
          </cell>
          <cell r="P5097">
            <v>2.0855083870967701</v>
          </cell>
          <cell r="Q5097">
            <v>2.1773086666666699</v>
          </cell>
          <cell r="R5097">
            <v>2.5133410690928977</v>
          </cell>
        </row>
        <row r="5098">
          <cell r="B5098">
            <v>2.6752386746988002</v>
          </cell>
          <cell r="C5098">
            <v>2.6422270526315801</v>
          </cell>
          <cell r="D5098">
            <v>2.6499381914893601</v>
          </cell>
          <cell r="E5098">
            <v>2.4136537499999999</v>
          </cell>
          <cell r="F5098">
            <v>2.6971734375</v>
          </cell>
          <cell r="G5098">
            <v>2.6628471739130402</v>
          </cell>
          <cell r="H5098">
            <v>2.6406107291666698</v>
          </cell>
          <cell r="I5098">
            <v>2.3220521052631602</v>
          </cell>
          <cell r="J5098">
            <v>2.6803610416666701</v>
          </cell>
          <cell r="K5098">
            <v>2.6710203125</v>
          </cell>
          <cell r="L5098">
            <v>2.5382114606741601</v>
          </cell>
          <cell r="M5098">
            <v>2.2822900000000002</v>
          </cell>
          <cell r="N5098">
            <v>2.6360960416666699</v>
          </cell>
          <cell r="O5098">
            <v>2.5082135714285698</v>
          </cell>
          <cell r="P5098">
            <v>2.11985578947368</v>
          </cell>
          <cell r="Q5098">
            <v>2.2327634999999999</v>
          </cell>
          <cell r="R5098">
            <v>2.5272652023214999</v>
          </cell>
        </row>
        <row r="5099">
          <cell r="B5099">
            <v>2.58393730769231</v>
          </cell>
          <cell r="C5099">
            <v>2.6154956842105301</v>
          </cell>
          <cell r="D5099">
            <v>2.6453465624999999</v>
          </cell>
          <cell r="E5099">
            <v>2.3569839583333301</v>
          </cell>
          <cell r="F5099">
            <v>2.6312533684210502</v>
          </cell>
          <cell r="G5099">
            <v>2.64629231578947</v>
          </cell>
          <cell r="H5099">
            <v>2.67058557894737</v>
          </cell>
          <cell r="I5099">
            <v>2.3223114736842101</v>
          </cell>
          <cell r="J5099">
            <v>2.64872886597938</v>
          </cell>
          <cell r="K5099">
            <v>2.6855864948453601</v>
          </cell>
          <cell r="L5099">
            <v>2.5860134065934099</v>
          </cell>
          <cell r="M5099">
            <v>2.2252186276595798</v>
          </cell>
          <cell r="N5099">
            <v>2.6788324999999999</v>
          </cell>
          <cell r="O5099">
            <v>2.6232090721649501</v>
          </cell>
          <cell r="P5099">
            <v>2.0743540425531899</v>
          </cell>
          <cell r="Q5099">
            <v>2.2148780722891601</v>
          </cell>
          <cell r="R5099">
            <v>2.5077802755910872</v>
          </cell>
        </row>
        <row r="5100">
          <cell r="B5100">
            <v>2.6641122033898301</v>
          </cell>
          <cell r="C5100">
            <v>2.6304551063829802</v>
          </cell>
          <cell r="D5100">
            <v>2.6532808510638302</v>
          </cell>
          <cell r="E5100">
            <v>2.3750939325842699</v>
          </cell>
          <cell r="F5100">
            <v>2.6891763333333301</v>
          </cell>
          <cell r="G5100">
            <v>2.6696694252873598</v>
          </cell>
          <cell r="H5100">
            <v>2.65835106382979</v>
          </cell>
          <cell r="I5100">
            <v>2.33373071428572</v>
          </cell>
          <cell r="J5100">
            <v>2.68108597826087</v>
          </cell>
          <cell r="K5100">
            <v>2.70726234042553</v>
          </cell>
          <cell r="L5100">
            <v>2.4439544444444401</v>
          </cell>
          <cell r="M5100">
            <v>2.3529638554216898</v>
          </cell>
          <cell r="N5100">
            <v>2.6687725274725298</v>
          </cell>
          <cell r="O5100">
            <v>2.4703167391304302</v>
          </cell>
          <cell r="P5100">
            <v>2.1564811827956998</v>
          </cell>
          <cell r="Q5100">
            <v>2.2780076271186398</v>
          </cell>
          <cell r="R5100">
            <v>2.5139359250600677</v>
          </cell>
        </row>
        <row r="5101">
          <cell r="B5101">
            <v>2.73183926829268</v>
          </cell>
          <cell r="C5101">
            <v>2.75332075268817</v>
          </cell>
          <cell r="D5101">
            <v>2.7037111458333301</v>
          </cell>
          <cell r="E5101">
            <v>2.7113975789473699</v>
          </cell>
          <cell r="F5101">
            <v>2.71968694736842</v>
          </cell>
          <cell r="G5101">
            <v>2.6696061797752799</v>
          </cell>
          <cell r="H5101">
            <v>2.5506254736842102</v>
          </cell>
          <cell r="I5101">
            <v>2.3958351063829801</v>
          </cell>
          <cell r="J5101">
            <v>2.4476740206185599</v>
          </cell>
          <cell r="K5101">
            <v>2.3771268421052598</v>
          </cell>
          <cell r="L5101">
            <v>2.3292427956989301</v>
          </cell>
          <cell r="M5101">
            <v>2.3043881052631598</v>
          </cell>
          <cell r="N5101">
            <v>2.4593389583333298</v>
          </cell>
          <cell r="O5101">
            <v>2.5809568041237099</v>
          </cell>
          <cell r="P5101">
            <v>2.5997157894736902</v>
          </cell>
          <cell r="Q5101">
            <v>2.4905522891566299</v>
          </cell>
          <cell r="R5101">
            <v>2.5553101332308801</v>
          </cell>
        </row>
        <row r="5102">
          <cell r="B5102">
            <v>2.6686831249999998</v>
          </cell>
          <cell r="C5102">
            <v>2.72626042105263</v>
          </cell>
          <cell r="D5102">
            <v>2.7052584536082498</v>
          </cell>
          <cell r="E5102">
            <v>2.67389178947368</v>
          </cell>
          <cell r="F5102">
            <v>2.68729947368421</v>
          </cell>
          <cell r="G5102">
            <v>2.6986579120879099</v>
          </cell>
          <cell r="H5102">
            <v>2.6709901052631602</v>
          </cell>
          <cell r="I5102">
            <v>2.4233663157894698</v>
          </cell>
          <cell r="J5102">
            <v>2.5338309574468099</v>
          </cell>
          <cell r="K5102">
            <v>2.4383363541666698</v>
          </cell>
          <cell r="L5102">
            <v>2.3066943010752698</v>
          </cell>
          <cell r="M5102">
            <v>2.1248860869565198</v>
          </cell>
          <cell r="N5102">
            <v>2.3837450526315802</v>
          </cell>
          <cell r="O5102">
            <v>2.5038274999999999</v>
          </cell>
          <cell r="P5102">
            <v>2.5461121052631599</v>
          </cell>
          <cell r="Q5102">
            <v>2.47605952380952</v>
          </cell>
          <cell r="R5102">
            <v>2.5375237154931747</v>
          </cell>
        </row>
        <row r="5103">
          <cell r="B5103">
            <v>2.6862625000000002</v>
          </cell>
          <cell r="C5103">
            <v>2.7403654736842098</v>
          </cell>
          <cell r="D5103">
            <v>2.7257098958333299</v>
          </cell>
          <cell r="E5103">
            <v>2.6767522916666699</v>
          </cell>
          <cell r="F5103">
            <v>2.7268096842105298</v>
          </cell>
          <cell r="G5103">
            <v>2.69835159574468</v>
          </cell>
          <cell r="H5103">
            <v>2.5831487368420998</v>
          </cell>
          <cell r="I5103">
            <v>2.4049858333333298</v>
          </cell>
          <cell r="J5103">
            <v>2.47920572916667</v>
          </cell>
          <cell r="K5103">
            <v>2.38892189473684</v>
          </cell>
          <cell r="L5103">
            <v>2.2680692222222198</v>
          </cell>
          <cell r="M5103">
            <v>2.21068489361702</v>
          </cell>
          <cell r="N5103">
            <v>2.4040464845360798</v>
          </cell>
          <cell r="O5103">
            <v>2.5457239072164999</v>
          </cell>
          <cell r="P5103">
            <v>2.5694580412371102</v>
          </cell>
          <cell r="Q5103">
            <v>2.4934710112359499</v>
          </cell>
          <cell r="R5103">
            <v>2.5365385823007127</v>
          </cell>
        </row>
        <row r="5104">
          <cell r="B5104">
            <v>2.7340974999999998</v>
          </cell>
          <cell r="C5104">
            <v>2.6946609782608699</v>
          </cell>
          <cell r="D5104">
            <v>2.6611604210526298</v>
          </cell>
          <cell r="E5104">
            <v>2.3843455056179801</v>
          </cell>
          <cell r="F5104">
            <v>2.7552875000000001</v>
          </cell>
          <cell r="G5104">
            <v>2.670131</v>
          </cell>
          <cell r="H5104">
            <v>2.6553448936170199</v>
          </cell>
          <cell r="I5104">
            <v>2.28920352272727</v>
          </cell>
          <cell r="J5104">
            <v>2.70291511111111</v>
          </cell>
          <cell r="K5104">
            <v>2.6906297894736801</v>
          </cell>
          <cell r="L5104">
            <v>2.3573113999999999</v>
          </cell>
          <cell r="M5104">
            <v>2.3104507058823498</v>
          </cell>
          <cell r="N5104">
            <v>2.6747590909090899</v>
          </cell>
          <cell r="O5104">
            <v>2.3915746808510598</v>
          </cell>
          <cell r="P5104">
            <v>2.1284541304347799</v>
          </cell>
          <cell r="Q5104">
            <v>2.2807149999999998</v>
          </cell>
          <cell r="R5104">
            <v>2.5105637249999999</v>
          </cell>
        </row>
        <row r="5105">
          <cell r="B5105">
            <v>2.6637298717948701</v>
          </cell>
          <cell r="C5105">
            <v>2.7124349473684202</v>
          </cell>
          <cell r="D5105">
            <v>2.6885096842105298</v>
          </cell>
          <cell r="E5105">
            <v>2.39036625</v>
          </cell>
          <cell r="F5105">
            <v>2.6926733684210502</v>
          </cell>
          <cell r="G5105">
            <v>2.6901368539325801</v>
          </cell>
          <cell r="H5105">
            <v>2.6352406249999998</v>
          </cell>
          <cell r="I5105">
            <v>2.38229904255319</v>
          </cell>
          <cell r="J5105">
            <v>2.6708606185566999</v>
          </cell>
          <cell r="K5105">
            <v>2.7176300000000002</v>
          </cell>
          <cell r="L5105">
            <v>2.4193103370786502</v>
          </cell>
          <cell r="M5105">
            <v>2.3594743478260898</v>
          </cell>
          <cell r="N5105">
            <v>2.7010337500000001</v>
          </cell>
          <cell r="O5105">
            <v>2.5204878350515498</v>
          </cell>
          <cell r="P5105">
            <v>2.1754250526315801</v>
          </cell>
          <cell r="Q5105">
            <v>2.2768554430379799</v>
          </cell>
          <cell r="R5105">
            <v>2.5125081264610198</v>
          </cell>
        </row>
        <row r="5106">
          <cell r="B5106">
            <v>2.6598312499999999</v>
          </cell>
          <cell r="C5106">
            <v>2.7227097894736798</v>
          </cell>
          <cell r="D5106">
            <v>2.6997181237113401</v>
          </cell>
          <cell r="E5106">
            <v>2.6253358947368399</v>
          </cell>
          <cell r="F5106">
            <v>2.6922349473684202</v>
          </cell>
          <cell r="G5106">
            <v>2.6984735164835199</v>
          </cell>
          <cell r="H5106">
            <v>2.6277371578947402</v>
          </cell>
          <cell r="I5106">
            <v>2.3654836842105298</v>
          </cell>
          <cell r="J5106">
            <v>2.6243670212765999</v>
          </cell>
          <cell r="K5106">
            <v>2.51558989583333</v>
          </cell>
          <cell r="L5106">
            <v>2.3931909677419401</v>
          </cell>
          <cell r="M5106">
            <v>2.2554883695652199</v>
          </cell>
          <cell r="N5106">
            <v>2.3858234736842099</v>
          </cell>
          <cell r="O5106">
            <v>2.35245385416667</v>
          </cell>
          <cell r="P5106">
            <v>2.39008126315789</v>
          </cell>
          <cell r="Q5106">
            <v>2.3962341547619102</v>
          </cell>
          <cell r="R5106">
            <v>2.5369324722468423</v>
          </cell>
        </row>
        <row r="5107">
          <cell r="B5107">
            <v>2.65210256410256</v>
          </cell>
          <cell r="C5107">
            <v>2.7006115789473699</v>
          </cell>
          <cell r="D5107">
            <v>2.5501833684210502</v>
          </cell>
          <cell r="E5107">
            <v>2.4686142708333301</v>
          </cell>
          <cell r="F5107">
            <v>2.6832986315789502</v>
          </cell>
          <cell r="G5107">
            <v>2.6825553932584301</v>
          </cell>
          <cell r="H5107">
            <v>2.4587006250000001</v>
          </cell>
          <cell r="I5107">
            <v>2.47385319148936</v>
          </cell>
          <cell r="J5107">
            <v>2.6819458762886601</v>
          </cell>
          <cell r="K5107">
            <v>2.6203263157894701</v>
          </cell>
          <cell r="L5107">
            <v>2.39684988764045</v>
          </cell>
          <cell r="M5107">
            <v>2.4764757608695702</v>
          </cell>
          <cell r="N5107">
            <v>2.6432907291666701</v>
          </cell>
          <cell r="O5107">
            <v>2.3916900000000001</v>
          </cell>
          <cell r="P5107">
            <v>2.3470518947368402</v>
          </cell>
          <cell r="Q5107">
            <v>2.45913784810126</v>
          </cell>
          <cell r="R5107">
            <v>2.5476614232756751</v>
          </cell>
        </row>
        <row r="5108">
          <cell r="B5108">
            <v>2.72061768292683</v>
          </cell>
          <cell r="C5108">
            <v>2.74413258064516</v>
          </cell>
          <cell r="D5108">
            <v>2.7100883333333301</v>
          </cell>
          <cell r="E5108">
            <v>2.6222535789473702</v>
          </cell>
          <cell r="F5108">
            <v>2.7089044210526301</v>
          </cell>
          <cell r="G5108">
            <v>2.6630224719101099</v>
          </cell>
          <cell r="H5108">
            <v>2.5551898947368401</v>
          </cell>
          <cell r="I5108">
            <v>2.3837046808510598</v>
          </cell>
          <cell r="J5108">
            <v>2.4759176288659801</v>
          </cell>
          <cell r="K5108">
            <v>2.3966911578947401</v>
          </cell>
          <cell r="L5108">
            <v>2.30408311827957</v>
          </cell>
          <cell r="M5108">
            <v>2.2933009473684201</v>
          </cell>
          <cell r="N5108">
            <v>2.4004934375000002</v>
          </cell>
          <cell r="O5108">
            <v>2.4832339484536101</v>
          </cell>
          <cell r="P5108">
            <v>2.55423255789474</v>
          </cell>
          <cell r="Q5108">
            <v>2.51871</v>
          </cell>
          <cell r="R5108">
            <v>2.5516083182791274</v>
          </cell>
        </row>
        <row r="5109">
          <cell r="B5109">
            <v>2.6451735421686702</v>
          </cell>
          <cell r="C5109">
            <v>2.6495683157894701</v>
          </cell>
          <cell r="D5109">
            <v>2.6325907446808499</v>
          </cell>
          <cell r="E5109">
            <v>2.3764051041666701</v>
          </cell>
          <cell r="F5109">
            <v>2.6906335416666698</v>
          </cell>
          <cell r="G5109">
            <v>2.6722588043478299</v>
          </cell>
          <cell r="H5109">
            <v>2.5530328125000001</v>
          </cell>
          <cell r="I5109">
            <v>2.3791892631579001</v>
          </cell>
          <cell r="J5109">
            <v>2.6867918749999999</v>
          </cell>
          <cell r="K5109">
            <v>2.6487809375000002</v>
          </cell>
          <cell r="L5109">
            <v>2.3863480898876399</v>
          </cell>
          <cell r="M5109">
            <v>2.3891682795698901</v>
          </cell>
          <cell r="N5109">
            <v>2.6090225937499998</v>
          </cell>
          <cell r="O5109">
            <v>2.4016596836734698</v>
          </cell>
          <cell r="P5109">
            <v>2.2373254736842099</v>
          </cell>
          <cell r="Q5109">
            <v>2.3108093749999998</v>
          </cell>
          <cell r="R5109">
            <v>2.5036474528510348</v>
          </cell>
        </row>
        <row r="5110">
          <cell r="B5110">
            <v>2.5839832203389799</v>
          </cell>
          <cell r="C5110">
            <v>2.6486480851063798</v>
          </cell>
          <cell r="D5110">
            <v>2.5657331578947402</v>
          </cell>
          <cell r="E5110">
            <v>2.3767233707865199</v>
          </cell>
          <cell r="F5110">
            <v>2.6667391208791198</v>
          </cell>
          <cell r="G5110">
            <v>2.6626297701149402</v>
          </cell>
          <cell r="H5110">
            <v>2.5513714893617001</v>
          </cell>
          <cell r="I5110">
            <v>2.3939951190476201</v>
          </cell>
          <cell r="J5110">
            <v>2.6752773913043502</v>
          </cell>
          <cell r="K5110">
            <v>2.62852294736842</v>
          </cell>
          <cell r="L5110">
            <v>2.4321935164835198</v>
          </cell>
          <cell r="M5110">
            <v>2.35753421686747</v>
          </cell>
          <cell r="N5110">
            <v>2.6344540659340701</v>
          </cell>
          <cell r="O5110">
            <v>2.5050777419354802</v>
          </cell>
          <cell r="P5110">
            <v>2.2242248387096799</v>
          </cell>
          <cell r="Q5110">
            <v>2.2728756666666698</v>
          </cell>
          <cell r="R5110">
            <v>2.4879205434010276</v>
          </cell>
        </row>
        <row r="5111">
          <cell r="B5111">
            <v>2.6379100000000002</v>
          </cell>
          <cell r="C5111">
            <v>2.6467231914893601</v>
          </cell>
          <cell r="D5111">
            <v>2.62644180851064</v>
          </cell>
          <cell r="E5111">
            <v>2.34033269662921</v>
          </cell>
          <cell r="F5111">
            <v>2.69296055555556</v>
          </cell>
          <cell r="G5111">
            <v>2.6815596551724101</v>
          </cell>
          <cell r="H5111">
            <v>2.5091127659574499</v>
          </cell>
          <cell r="I5111">
            <v>2.3975940476190498</v>
          </cell>
          <cell r="J5111">
            <v>2.6929638043478299</v>
          </cell>
          <cell r="K5111">
            <v>2.6446665957446802</v>
          </cell>
          <cell r="L5111">
            <v>2.3545275555555598</v>
          </cell>
          <cell r="M5111">
            <v>2.4350684337349402</v>
          </cell>
          <cell r="N5111">
            <v>2.6060578021978</v>
          </cell>
          <cell r="O5111">
            <v>2.41107206521739</v>
          </cell>
          <cell r="P5111">
            <v>2.2735381720430099</v>
          </cell>
          <cell r="Q5111">
            <v>2.3574525423728798</v>
          </cell>
          <cell r="R5111">
            <v>2.5078624382752124</v>
          </cell>
        </row>
        <row r="5112">
          <cell r="B5112">
            <v>2.5611988461538502</v>
          </cell>
          <cell r="C5112">
            <v>2.6132856421052599</v>
          </cell>
          <cell r="D5112">
            <v>2.60736885416667</v>
          </cell>
          <cell r="E5112">
            <v>2.3633076666666701</v>
          </cell>
          <cell r="F5112">
            <v>2.6334784210526299</v>
          </cell>
          <cell r="G5112">
            <v>2.6426195157894701</v>
          </cell>
          <cell r="H5112">
            <v>2.5655954736842101</v>
          </cell>
          <cell r="I5112">
            <v>2.40775905263158</v>
          </cell>
          <cell r="J5112">
            <v>2.6483765979381402</v>
          </cell>
          <cell r="K5112">
            <v>2.65220824742268</v>
          </cell>
          <cell r="L5112">
            <v>2.4059084615384601</v>
          </cell>
          <cell r="M5112">
            <v>2.36738463829787</v>
          </cell>
          <cell r="N5112">
            <v>2.6531618749999999</v>
          </cell>
          <cell r="O5112">
            <v>2.4946624845360801</v>
          </cell>
          <cell r="P5112">
            <v>2.2263441489361702</v>
          </cell>
          <cell r="Q5112">
            <v>2.3121092771084299</v>
          </cell>
          <cell r="R5112">
            <v>2.4804590251475522</v>
          </cell>
        </row>
        <row r="5113">
          <cell r="B5113">
            <v>2.6849616666666698</v>
          </cell>
          <cell r="C5113">
            <v>2.7365052631578899</v>
          </cell>
          <cell r="D5113">
            <v>2.7230601041666702</v>
          </cell>
          <cell r="E5113">
            <v>2.5824970833333301</v>
          </cell>
          <cell r="F5113">
            <v>2.73126221052632</v>
          </cell>
          <cell r="G5113">
            <v>2.68491978723404</v>
          </cell>
          <cell r="H5113">
            <v>2.5472810526315799</v>
          </cell>
          <cell r="I5113">
            <v>2.3962015624999999</v>
          </cell>
          <cell r="J5113">
            <v>2.54124947916667</v>
          </cell>
          <cell r="K5113">
            <v>2.4097645263157901</v>
          </cell>
          <cell r="L5113">
            <v>2.2590034444444398</v>
          </cell>
          <cell r="M5113">
            <v>2.21189191489362</v>
          </cell>
          <cell r="N5113">
            <v>2.34308916494845</v>
          </cell>
          <cell r="O5113">
            <v>2.41177411340206</v>
          </cell>
          <cell r="P5113">
            <v>2.50167618556701</v>
          </cell>
          <cell r="Q5113">
            <v>2.4950769662921299</v>
          </cell>
          <cell r="R5113">
            <v>2.5309904661593201</v>
          </cell>
        </row>
        <row r="5114">
          <cell r="B5114">
            <v>2.70433109375</v>
          </cell>
          <cell r="C5114">
            <v>2.69100608695652</v>
          </cell>
          <cell r="D5114">
            <v>2.59216810526316</v>
          </cell>
          <cell r="E5114">
            <v>2.3738638202247202</v>
          </cell>
          <cell r="F5114">
            <v>2.7377555681818202</v>
          </cell>
          <cell r="G5114">
            <v>2.67731058888889</v>
          </cell>
          <cell r="H5114">
            <v>2.4551648936170198</v>
          </cell>
          <cell r="I5114">
            <v>2.4314493181818202</v>
          </cell>
          <cell r="J5114">
            <v>2.6982356666666698</v>
          </cell>
          <cell r="K5114">
            <v>2.5893578947368399</v>
          </cell>
          <cell r="L5114">
            <v>2.3069545888888898</v>
          </cell>
          <cell r="M5114">
            <v>2.4686954117647102</v>
          </cell>
          <cell r="N5114">
            <v>2.56704152272727</v>
          </cell>
          <cell r="O5114">
            <v>2.3436679787234098</v>
          </cell>
          <cell r="P5114">
            <v>2.3241754347826098</v>
          </cell>
          <cell r="Q5114">
            <v>2.36172783333333</v>
          </cell>
          <cell r="R5114">
            <v>2.5125810262152775</v>
          </cell>
        </row>
        <row r="5115">
          <cell r="B5115">
            <v>2.6283723728813602</v>
          </cell>
          <cell r="C5115">
            <v>2.6422594736842102</v>
          </cell>
          <cell r="D5115">
            <v>2.5505358947368402</v>
          </cell>
          <cell r="E5115">
            <v>2.37916101123596</v>
          </cell>
          <cell r="F5115">
            <v>2.6669658695652201</v>
          </cell>
          <cell r="G5115">
            <v>2.6658735632183901</v>
          </cell>
          <cell r="H5115">
            <v>2.4512820212766</v>
          </cell>
          <cell r="I5115">
            <v>2.4536498809523799</v>
          </cell>
          <cell r="J5115">
            <v>2.6918080434782601</v>
          </cell>
          <cell r="K5115">
            <v>2.5453417894736798</v>
          </cell>
          <cell r="L5115">
            <v>2.3864581318681299</v>
          </cell>
          <cell r="M5115">
            <v>2.49371120481928</v>
          </cell>
          <cell r="N5115">
            <v>2.5670814285714298</v>
          </cell>
          <cell r="O5115">
            <v>2.40772870967742</v>
          </cell>
          <cell r="P5115">
            <v>2.37402505376344</v>
          </cell>
          <cell r="Q5115">
            <v>2.37893275409836</v>
          </cell>
          <cell r="R5115">
            <v>2.5149092055165601</v>
          </cell>
        </row>
        <row r="5116">
          <cell r="B5116">
            <v>2.6997757317073199</v>
          </cell>
          <cell r="C5116">
            <v>2.7341346236559101</v>
          </cell>
          <cell r="D5116">
            <v>2.6974755208333301</v>
          </cell>
          <cell r="E5116">
            <v>2.5758483157894698</v>
          </cell>
          <cell r="F5116">
            <v>2.6990356842105299</v>
          </cell>
          <cell r="G5116">
            <v>2.6670959550561801</v>
          </cell>
          <cell r="H5116">
            <v>2.56495831578947</v>
          </cell>
          <cell r="I5116">
            <v>2.3852954255319201</v>
          </cell>
          <cell r="J5116">
            <v>2.4974082474226802</v>
          </cell>
          <cell r="K5116">
            <v>2.41901315789474</v>
          </cell>
          <cell r="L5116">
            <v>2.31095247311828</v>
          </cell>
          <cell r="M5116">
            <v>2.3000636842105302</v>
          </cell>
          <cell r="N5116">
            <v>2.4129321875</v>
          </cell>
          <cell r="O5116">
            <v>2.4431826597938202</v>
          </cell>
          <cell r="P5116">
            <v>2.50527871578947</v>
          </cell>
          <cell r="Q5116">
            <v>2.4995349397590401</v>
          </cell>
          <cell r="R5116">
            <v>2.5443397749102052</v>
          </cell>
        </row>
        <row r="5117">
          <cell r="B5117">
            <v>2.6478008750000002</v>
          </cell>
          <cell r="C5117">
            <v>2.7197590526315798</v>
          </cell>
          <cell r="D5117">
            <v>2.68964864948454</v>
          </cell>
          <cell r="E5117">
            <v>2.5234917894736801</v>
          </cell>
          <cell r="F5117">
            <v>2.6998792631579001</v>
          </cell>
          <cell r="G5117">
            <v>2.6983017582417599</v>
          </cell>
          <cell r="H5117">
            <v>2.5778968421052602</v>
          </cell>
          <cell r="I5117">
            <v>2.3764799999999999</v>
          </cell>
          <cell r="J5117">
            <v>2.66032936170213</v>
          </cell>
          <cell r="K5117">
            <v>2.5378394791666699</v>
          </cell>
          <cell r="L5117">
            <v>2.40001483870968</v>
          </cell>
          <cell r="M5117">
            <v>2.3431293478260899</v>
          </cell>
          <cell r="N5117">
            <v>2.4406969473684201</v>
          </cell>
          <cell r="O5117">
            <v>2.3354712499999999</v>
          </cell>
          <cell r="P5117">
            <v>2.3015129473684199</v>
          </cell>
          <cell r="Q5117">
            <v>2.2797558214285698</v>
          </cell>
          <cell r="R5117">
            <v>2.5064683233450022</v>
          </cell>
        </row>
        <row r="5118">
          <cell r="B5118">
            <v>2.6105288192771101</v>
          </cell>
          <cell r="C5118">
            <v>2.64542905263158</v>
          </cell>
          <cell r="D5118">
            <v>2.5831274468085099</v>
          </cell>
          <cell r="E5118">
            <v>2.3953826041666701</v>
          </cell>
          <cell r="F5118">
            <v>2.68143666666667</v>
          </cell>
          <cell r="G5118">
            <v>2.6658705434782601</v>
          </cell>
          <cell r="H5118">
            <v>2.4807074999999998</v>
          </cell>
          <cell r="I5118">
            <v>2.4342663157894702</v>
          </cell>
          <cell r="J5118">
            <v>2.68554010416667</v>
          </cell>
          <cell r="K5118">
            <v>2.59564322916667</v>
          </cell>
          <cell r="L5118">
            <v>2.3888694382022502</v>
          </cell>
          <cell r="M5118">
            <v>2.4525546236559101</v>
          </cell>
          <cell r="N5118">
            <v>2.5781311874999999</v>
          </cell>
          <cell r="O5118">
            <v>2.3922518775510202</v>
          </cell>
          <cell r="P5118">
            <v>2.3220532631578901</v>
          </cell>
          <cell r="Q5118">
            <v>2.3595027499999999</v>
          </cell>
          <cell r="R5118">
            <v>2.5061928877394051</v>
          </cell>
        </row>
        <row r="5119">
          <cell r="B5119">
            <v>2.5906494915254199</v>
          </cell>
          <cell r="C5119">
            <v>2.6426478723404299</v>
          </cell>
          <cell r="D5119">
            <v>2.5217454736842102</v>
          </cell>
          <cell r="E5119">
            <v>2.41954876404494</v>
          </cell>
          <cell r="F5119">
            <v>2.6529593406593399</v>
          </cell>
          <cell r="G5119">
            <v>2.6380851724137901</v>
          </cell>
          <cell r="H5119">
            <v>2.5077686170212798</v>
          </cell>
          <cell r="I5119">
            <v>2.4445846428571398</v>
          </cell>
          <cell r="J5119">
            <v>2.6724732608695598</v>
          </cell>
          <cell r="K5119">
            <v>2.5914999999999999</v>
          </cell>
          <cell r="L5119">
            <v>2.4323632967033002</v>
          </cell>
          <cell r="M5119">
            <v>2.4271557831325299</v>
          </cell>
          <cell r="N5119">
            <v>2.6226509890109901</v>
          </cell>
          <cell r="O5119">
            <v>2.4761786021505401</v>
          </cell>
          <cell r="P5119">
            <v>2.3116395698924701</v>
          </cell>
          <cell r="Q5119">
            <v>2.342908</v>
          </cell>
          <cell r="R5119">
            <v>2.5010014901606277</v>
          </cell>
        </row>
        <row r="5120">
          <cell r="B5120">
            <v>2.6353473076923102</v>
          </cell>
          <cell r="C5120">
            <v>2.6508959999999999</v>
          </cell>
          <cell r="D5120">
            <v>2.4708453684210498</v>
          </cell>
          <cell r="E5120">
            <v>2.47712666666667</v>
          </cell>
          <cell r="F5120">
            <v>2.66926421052632</v>
          </cell>
          <cell r="G5120">
            <v>2.60942292134831</v>
          </cell>
          <cell r="H5120">
            <v>2.4416774062500002</v>
          </cell>
          <cell r="I5120">
            <v>2.5213238297872298</v>
          </cell>
          <cell r="J5120">
            <v>2.66190628865979</v>
          </cell>
          <cell r="K5120">
            <v>2.5368766315789499</v>
          </cell>
          <cell r="L5120">
            <v>2.4174382022471899</v>
          </cell>
          <cell r="M5120">
            <v>2.5551877173912998</v>
          </cell>
          <cell r="N5120">
            <v>2.5842577083333298</v>
          </cell>
          <cell r="O5120">
            <v>2.4295293814433001</v>
          </cell>
          <cell r="P5120">
            <v>2.3859523157894702</v>
          </cell>
          <cell r="Q5120">
            <v>2.5193227848101301</v>
          </cell>
          <cell r="R5120">
            <v>2.5453828040244852</v>
          </cell>
        </row>
        <row r="5121">
          <cell r="B5121">
            <v>2.67036546875</v>
          </cell>
          <cell r="C5121">
            <v>2.6779038043478298</v>
          </cell>
          <cell r="D5121">
            <v>2.4864071578947402</v>
          </cell>
          <cell r="E5121">
            <v>2.42432438202247</v>
          </cell>
          <cell r="F5121">
            <v>2.7238045454545401</v>
          </cell>
          <cell r="G5121">
            <v>2.6216947111111102</v>
          </cell>
          <cell r="H5121">
            <v>2.4201886170212799</v>
          </cell>
          <cell r="I5121">
            <v>2.4767397272727298</v>
          </cell>
          <cell r="J5121">
            <v>2.67089255555556</v>
          </cell>
          <cell r="K5121">
            <v>2.4877567368420999</v>
          </cell>
          <cell r="L5121">
            <v>2.3943147111111101</v>
          </cell>
          <cell r="M5121">
            <v>2.4934364705882301</v>
          </cell>
          <cell r="N5121">
            <v>2.51165446590909</v>
          </cell>
          <cell r="O5121">
            <v>2.3884455319148898</v>
          </cell>
          <cell r="P5121">
            <v>2.4191403260869602</v>
          </cell>
          <cell r="Q5121">
            <v>2.3696096666666699</v>
          </cell>
          <cell r="R5121">
            <v>2.5139961394097226</v>
          </cell>
        </row>
        <row r="5122">
          <cell r="B5122">
            <v>2.5317739743589698</v>
          </cell>
          <cell r="C5122">
            <v>2.6017584315789501</v>
          </cell>
          <cell r="D5122">
            <v>2.5371287499999999</v>
          </cell>
          <cell r="E5122">
            <v>2.3991006354166702</v>
          </cell>
          <cell r="F5122">
            <v>2.6341611578947401</v>
          </cell>
          <cell r="G5122">
            <v>2.6296561473684199</v>
          </cell>
          <cell r="H5122">
            <v>2.5015421052631601</v>
          </cell>
          <cell r="I5122">
            <v>2.4618704210526299</v>
          </cell>
          <cell r="J5122">
            <v>2.6505652577319601</v>
          </cell>
          <cell r="K5122">
            <v>2.6060668041237101</v>
          </cell>
          <cell r="L5122">
            <v>2.40130098901099</v>
          </cell>
          <cell r="M5122">
            <v>2.4429871276595798</v>
          </cell>
          <cell r="N5122">
            <v>2.6316027083333302</v>
          </cell>
          <cell r="O5122">
            <v>2.4627386804123699</v>
          </cell>
          <cell r="P5122">
            <v>2.3193707021276602</v>
          </cell>
          <cell r="Q5122">
            <v>2.4032197590361402</v>
          </cell>
          <cell r="R5122">
            <v>2.4914877174436301</v>
          </cell>
        </row>
        <row r="5123">
          <cell r="B5123">
            <v>2.6750729761904801</v>
          </cell>
          <cell r="C5123">
            <v>2.7304790526315799</v>
          </cell>
          <cell r="D5123">
            <v>2.6985771875000002</v>
          </cell>
          <cell r="E5123">
            <v>2.5058990625000002</v>
          </cell>
          <cell r="F5123">
            <v>2.7298235789473702</v>
          </cell>
          <cell r="G5123">
            <v>2.6649759574468099</v>
          </cell>
          <cell r="H5123">
            <v>2.52976305263158</v>
          </cell>
          <cell r="I5123">
            <v>2.4115532291666701</v>
          </cell>
          <cell r="J5123">
            <v>2.6032015624999998</v>
          </cell>
          <cell r="K5123">
            <v>2.4694192631579002</v>
          </cell>
          <cell r="L5123">
            <v>2.2953245555555601</v>
          </cell>
          <cell r="M5123">
            <v>2.2493332978723402</v>
          </cell>
          <cell r="N5123">
            <v>2.3772307010309301</v>
          </cell>
          <cell r="O5123">
            <v>2.35711255670103</v>
          </cell>
          <cell r="P5123">
            <v>2.4346941237113402</v>
          </cell>
          <cell r="Q5123">
            <v>2.4564034831460702</v>
          </cell>
          <cell r="R5123">
            <v>2.52294424308473</v>
          </cell>
        </row>
        <row r="5124">
          <cell r="B5124">
            <v>2.6780008536585398</v>
          </cell>
          <cell r="C5124">
            <v>2.7227704301075302</v>
          </cell>
          <cell r="D5124">
            <v>2.6815111458333298</v>
          </cell>
          <cell r="E5124">
            <v>2.5676027368421002</v>
          </cell>
          <cell r="F5124">
            <v>2.69148326315789</v>
          </cell>
          <cell r="G5124">
            <v>2.66997235955056</v>
          </cell>
          <cell r="H5124">
            <v>2.57210378947368</v>
          </cell>
          <cell r="I5124">
            <v>2.3933443617021299</v>
          </cell>
          <cell r="J5124">
            <v>2.5133806185566998</v>
          </cell>
          <cell r="K5124">
            <v>2.4391850526315801</v>
          </cell>
          <cell r="L5124">
            <v>2.3282429032258101</v>
          </cell>
          <cell r="M5124">
            <v>2.3133082736842101</v>
          </cell>
          <cell r="N5124">
            <v>2.43972354166667</v>
          </cell>
          <cell r="O5124">
            <v>2.4335332989690701</v>
          </cell>
          <cell r="P5124">
            <v>2.4736597894736798</v>
          </cell>
          <cell r="Q5124">
            <v>2.46494973493976</v>
          </cell>
          <cell r="R5124">
            <v>2.5352914628436674</v>
          </cell>
        </row>
        <row r="5125">
          <cell r="B5125">
            <v>2.57874571084337</v>
          </cell>
          <cell r="C5125">
            <v>2.6340347368421102</v>
          </cell>
          <cell r="D5125">
            <v>2.5403889361702099</v>
          </cell>
          <cell r="E5125">
            <v>2.4150883333333302</v>
          </cell>
          <cell r="F5125">
            <v>2.67213083333333</v>
          </cell>
          <cell r="G5125">
            <v>2.64244043478261</v>
          </cell>
          <cell r="H5125">
            <v>2.4559778125</v>
          </cell>
          <cell r="I5125">
            <v>2.4667369473684202</v>
          </cell>
          <cell r="J5125">
            <v>2.6754369791666699</v>
          </cell>
          <cell r="K5125">
            <v>2.5534557291666702</v>
          </cell>
          <cell r="L5125">
            <v>2.42136168539326</v>
          </cell>
          <cell r="M5125">
            <v>2.48835494623656</v>
          </cell>
          <cell r="N5125">
            <v>2.55753309375</v>
          </cell>
          <cell r="O5125">
            <v>2.4039218061224501</v>
          </cell>
          <cell r="P5125">
            <v>2.3806166315789499</v>
          </cell>
          <cell r="Q5125">
            <v>2.3817910000000002</v>
          </cell>
          <cell r="R5125">
            <v>2.5060847077548098</v>
          </cell>
        </row>
        <row r="5126">
          <cell r="B5126">
            <v>2.60199101694915</v>
          </cell>
          <cell r="C5126">
            <v>2.62365504210526</v>
          </cell>
          <cell r="D5126">
            <v>2.5006871578947401</v>
          </cell>
          <cell r="E5126">
            <v>2.4086058426966299</v>
          </cell>
          <cell r="F5126">
            <v>2.65777565217391</v>
          </cell>
          <cell r="G5126">
            <v>2.6196433333333302</v>
          </cell>
          <cell r="H5126">
            <v>2.4423763829787299</v>
          </cell>
          <cell r="I5126">
            <v>2.4867859523809499</v>
          </cell>
          <cell r="J5126">
            <v>2.6674799999999999</v>
          </cell>
          <cell r="K5126">
            <v>2.5050286315789498</v>
          </cell>
          <cell r="L5126">
            <v>2.4319374725274701</v>
          </cell>
          <cell r="M5126">
            <v>2.5226665060241</v>
          </cell>
          <cell r="N5126">
            <v>2.5460236263736302</v>
          </cell>
          <cell r="O5126">
            <v>2.4284011827956999</v>
          </cell>
          <cell r="P5126">
            <v>2.4323263440860199</v>
          </cell>
          <cell r="Q5126">
            <v>2.3945062622950801</v>
          </cell>
          <cell r="R5126">
            <v>2.5120195212762577</v>
          </cell>
        </row>
        <row r="5127">
          <cell r="B5127">
            <v>2.5783003389830501</v>
          </cell>
          <cell r="C5127">
            <v>2.6151358510638301</v>
          </cell>
          <cell r="D5127">
            <v>2.50479004210526</v>
          </cell>
          <cell r="E5127">
            <v>2.4864038202247198</v>
          </cell>
          <cell r="F5127">
            <v>2.62568758241758</v>
          </cell>
          <cell r="G5127">
            <v>2.5982188505747099</v>
          </cell>
          <cell r="H5127">
            <v>2.4938400000000001</v>
          </cell>
          <cell r="I5127">
            <v>2.5032104761904801</v>
          </cell>
          <cell r="J5127">
            <v>2.6649581521739099</v>
          </cell>
          <cell r="K5127">
            <v>2.5673792315789501</v>
          </cell>
          <cell r="L5127">
            <v>2.4509976923076899</v>
          </cell>
          <cell r="M5127">
            <v>2.49737590361446</v>
          </cell>
          <cell r="N5127">
            <v>2.6151031868131902</v>
          </cell>
          <cell r="O5127">
            <v>2.4748896451612898</v>
          </cell>
          <cell r="P5127">
            <v>2.3621169892473102</v>
          </cell>
          <cell r="Q5127">
            <v>2.4162884999999998</v>
          </cell>
          <cell r="R5127">
            <v>2.5109513454663626</v>
          </cell>
        </row>
        <row r="5128">
          <cell r="B5128">
            <v>2.6309680874999999</v>
          </cell>
          <cell r="C5128">
            <v>2.7125425263157901</v>
          </cell>
          <cell r="D5128">
            <v>2.6491373092783501</v>
          </cell>
          <cell r="E5128">
            <v>2.4798317894736801</v>
          </cell>
          <cell r="F5128">
            <v>2.7037982105263199</v>
          </cell>
          <cell r="G5128">
            <v>2.68541527472527</v>
          </cell>
          <cell r="H5128">
            <v>2.53472905263158</v>
          </cell>
          <cell r="I5128">
            <v>2.4239332631578998</v>
          </cell>
          <cell r="J5128">
            <v>2.6739991489361699</v>
          </cell>
          <cell r="K5128">
            <v>2.54071510416667</v>
          </cell>
          <cell r="L5128">
            <v>2.4179669892473101</v>
          </cell>
          <cell r="M5128">
            <v>2.4121951086956499</v>
          </cell>
          <cell r="N5128">
            <v>2.51334347368421</v>
          </cell>
          <cell r="O5128">
            <v>2.3993576041666702</v>
          </cell>
          <cell r="P5128">
            <v>2.3383159999999998</v>
          </cell>
          <cell r="Q5128">
            <v>2.2646902500000001</v>
          </cell>
          <cell r="R5128">
            <v>2.4997601503681448</v>
          </cell>
        </row>
        <row r="5129">
          <cell r="B5129">
            <v>2.60875102564103</v>
          </cell>
          <cell r="C5129">
            <v>2.5849403157894701</v>
          </cell>
          <cell r="D5129">
            <v>2.49177168421053</v>
          </cell>
          <cell r="E5129">
            <v>2.5035021875000001</v>
          </cell>
          <cell r="F5129">
            <v>2.6346850526315801</v>
          </cell>
          <cell r="G5129">
            <v>2.55298966292135</v>
          </cell>
          <cell r="H5129">
            <v>2.4799150000000001</v>
          </cell>
          <cell r="I5129">
            <v>2.5714686170212802</v>
          </cell>
          <cell r="J5129">
            <v>2.62264360824742</v>
          </cell>
          <cell r="K5129">
            <v>2.5148487368421</v>
          </cell>
          <cell r="L5129">
            <v>2.4719981797752801</v>
          </cell>
          <cell r="M5129">
            <v>2.6057860869565199</v>
          </cell>
          <cell r="N5129">
            <v>2.5606990624999999</v>
          </cell>
          <cell r="O5129">
            <v>2.4400136597938098</v>
          </cell>
          <cell r="P5129">
            <v>2.48744463157895</v>
          </cell>
          <cell r="Q5129">
            <v>2.5477345569620198</v>
          </cell>
          <cell r="R5129">
            <v>2.5453683563249201</v>
          </cell>
        </row>
        <row r="5130">
          <cell r="B5130">
            <v>2.6626194047619101</v>
          </cell>
          <cell r="C5130">
            <v>2.7184855789473699</v>
          </cell>
          <cell r="D5130">
            <v>2.6521154166666698</v>
          </cell>
          <cell r="E5130">
            <v>2.48477385416667</v>
          </cell>
          <cell r="F5130">
            <v>2.7234962105263198</v>
          </cell>
          <cell r="G5130">
            <v>2.6402061702127702</v>
          </cell>
          <cell r="H5130">
            <v>2.5239572631578899</v>
          </cell>
          <cell r="I5130">
            <v>2.4438133333333298</v>
          </cell>
          <cell r="J5130">
            <v>2.6349278125</v>
          </cell>
          <cell r="K5130">
            <v>2.5221968421052599</v>
          </cell>
          <cell r="L5130">
            <v>2.3613475555555601</v>
          </cell>
          <cell r="M5130">
            <v>2.3139007446808502</v>
          </cell>
          <cell r="N5130">
            <v>2.40949235051546</v>
          </cell>
          <cell r="O5130">
            <v>2.3529172989690701</v>
          </cell>
          <cell r="P5130">
            <v>2.3969634432989699</v>
          </cell>
          <cell r="Q5130">
            <v>2.40925359550562</v>
          </cell>
          <cell r="R5130">
            <v>2.5183566815089651</v>
          </cell>
        </row>
        <row r="5131">
          <cell r="B5131">
            <v>2.4977282051282002</v>
          </cell>
          <cell r="C5131">
            <v>2.57234583157895</v>
          </cell>
          <cell r="D5131">
            <v>2.4938444791666701</v>
          </cell>
          <cell r="E5131">
            <v>2.45089879166667</v>
          </cell>
          <cell r="F5131">
            <v>2.6338780000000002</v>
          </cell>
          <cell r="G5131">
            <v>2.6025639473684201</v>
          </cell>
          <cell r="H5131">
            <v>2.4896603157894699</v>
          </cell>
          <cell r="I5131">
            <v>2.5214275789473701</v>
          </cell>
          <cell r="J5131">
            <v>2.6477072164948399</v>
          </cell>
          <cell r="K5131">
            <v>2.56974041237113</v>
          </cell>
          <cell r="L5131">
            <v>2.41859217582418</v>
          </cell>
          <cell r="M5131">
            <v>2.5111269787234001</v>
          </cell>
          <cell r="N5131">
            <v>2.6171265625000002</v>
          </cell>
          <cell r="O5131">
            <v>2.4611672577319599</v>
          </cell>
          <cell r="P5131">
            <v>2.3677224893617002</v>
          </cell>
          <cell r="Q5131">
            <v>2.47240144578313</v>
          </cell>
          <cell r="R5131">
            <v>2.4978214435259822</v>
          </cell>
        </row>
        <row r="5132">
          <cell r="B5132">
            <v>2.6439581250000002</v>
          </cell>
          <cell r="C5132">
            <v>2.6339944565217399</v>
          </cell>
          <cell r="D5132">
            <v>2.4456097894736901</v>
          </cell>
          <cell r="E5132">
            <v>2.4242312359550602</v>
          </cell>
          <cell r="F5132">
            <v>2.7017880681818198</v>
          </cell>
          <cell r="G5132">
            <v>2.55255908888889</v>
          </cell>
          <cell r="H5132">
            <v>2.4452761702127699</v>
          </cell>
          <cell r="I5132">
            <v>2.4759655113636398</v>
          </cell>
          <cell r="J5132">
            <v>2.62001111111111</v>
          </cell>
          <cell r="K5132">
            <v>2.4730734736842099</v>
          </cell>
          <cell r="L5132">
            <v>2.4512009333333298</v>
          </cell>
          <cell r="M5132">
            <v>2.5010520000000001</v>
          </cell>
          <cell r="N5132">
            <v>2.4996854318181798</v>
          </cell>
          <cell r="O5132">
            <v>2.4317969148936198</v>
          </cell>
          <cell r="P5132">
            <v>2.4622592391304301</v>
          </cell>
          <cell r="Q5132">
            <v>2.3955989999999998</v>
          </cell>
          <cell r="R5132">
            <v>2.5108292868055551</v>
          </cell>
        </row>
        <row r="5133">
          <cell r="B5133">
            <v>2.6576859756097599</v>
          </cell>
          <cell r="C5133">
            <v>2.71119258064516</v>
          </cell>
          <cell r="D5133">
            <v>2.670785</v>
          </cell>
          <cell r="E5133">
            <v>2.5729421052631598</v>
          </cell>
          <cell r="F5133">
            <v>2.68487293684211</v>
          </cell>
          <cell r="G5133">
            <v>2.6711062921348301</v>
          </cell>
          <cell r="H5133">
            <v>2.5766108421052598</v>
          </cell>
          <cell r="I5133">
            <v>2.4034613829787301</v>
          </cell>
          <cell r="J5133">
            <v>2.5239790721649502</v>
          </cell>
          <cell r="K5133">
            <v>2.4555285263157902</v>
          </cell>
          <cell r="L5133">
            <v>2.3483492473118299</v>
          </cell>
          <cell r="M5133">
            <v>2.3265807684210502</v>
          </cell>
          <cell r="N5133">
            <v>2.4676678124999998</v>
          </cell>
          <cell r="O5133">
            <v>2.4364280309278401</v>
          </cell>
          <cell r="P5133">
            <v>2.4553049368420998</v>
          </cell>
          <cell r="Q5133">
            <v>2.4352309638554201</v>
          </cell>
          <cell r="R5133">
            <v>2.5280931197279601</v>
          </cell>
        </row>
        <row r="5134">
          <cell r="B5134">
            <v>2.5493157108433699</v>
          </cell>
          <cell r="C5134">
            <v>2.6146913684210502</v>
          </cell>
          <cell r="D5134">
            <v>2.5155128723404299</v>
          </cell>
          <cell r="E5134">
            <v>2.4211372916666698</v>
          </cell>
          <cell r="F5134">
            <v>2.6599509375000001</v>
          </cell>
          <cell r="G5134">
            <v>2.6150851086956499</v>
          </cell>
          <cell r="H5134">
            <v>2.45507927083333</v>
          </cell>
          <cell r="I5134">
            <v>2.4832931578947401</v>
          </cell>
          <cell r="J5134">
            <v>2.6597740624999999</v>
          </cell>
          <cell r="K5134">
            <v>2.5331821875</v>
          </cell>
          <cell r="L5134">
            <v>2.4532150561797801</v>
          </cell>
          <cell r="M5134">
            <v>2.5104239784946198</v>
          </cell>
          <cell r="N5134">
            <v>2.54575217708333</v>
          </cell>
          <cell r="O5134">
            <v>2.4238753979591801</v>
          </cell>
          <cell r="P5134">
            <v>2.4192197894736802</v>
          </cell>
          <cell r="Q5134">
            <v>2.3966081250000002</v>
          </cell>
          <cell r="R5134">
            <v>2.5035560001797004</v>
          </cell>
        </row>
        <row r="5135">
          <cell r="B5135">
            <v>2.6115048624999999</v>
          </cell>
          <cell r="C5135">
            <v>2.6952291578947398</v>
          </cell>
          <cell r="D5135">
            <v>2.59170534020619</v>
          </cell>
          <cell r="E5135">
            <v>2.4807072631579001</v>
          </cell>
          <cell r="F5135">
            <v>2.7015454736842099</v>
          </cell>
          <cell r="G5135">
            <v>2.6551136263736299</v>
          </cell>
          <cell r="H5135">
            <v>2.5148247368421002</v>
          </cell>
          <cell r="I5135">
            <v>2.4729954736842101</v>
          </cell>
          <cell r="J5135">
            <v>2.6732961702127702</v>
          </cell>
          <cell r="K5135">
            <v>2.5343597916666698</v>
          </cell>
          <cell r="L5135">
            <v>2.4480094623655901</v>
          </cell>
          <cell r="M5135">
            <v>2.4609866304347801</v>
          </cell>
          <cell r="N5135">
            <v>2.5348820000000001</v>
          </cell>
          <cell r="O5135">
            <v>2.44655052083333</v>
          </cell>
          <cell r="P5135">
            <v>2.4058533684210501</v>
          </cell>
          <cell r="Q5135">
            <v>2.3086834523809499</v>
          </cell>
          <cell r="R5135">
            <v>2.5058278509050425</v>
          </cell>
        </row>
        <row r="5136">
          <cell r="B5136">
            <v>2.57748508474576</v>
          </cell>
          <cell r="C5136">
            <v>2.5937127473684201</v>
          </cell>
          <cell r="D5136">
            <v>2.4778404210526301</v>
          </cell>
          <cell r="E5136">
            <v>2.4253813483146098</v>
          </cell>
          <cell r="F5136">
            <v>2.6413869565217398</v>
          </cell>
          <cell r="G5136">
            <v>2.5826372413793099</v>
          </cell>
          <cell r="H5136">
            <v>2.4544025531914899</v>
          </cell>
          <cell r="I5136">
            <v>2.5030445238095198</v>
          </cell>
          <cell r="J5136">
            <v>2.6401190217391299</v>
          </cell>
          <cell r="K5136">
            <v>2.4960251578947399</v>
          </cell>
          <cell r="L5136">
            <v>2.4679689010988999</v>
          </cell>
          <cell r="M5136">
            <v>2.5339178313252999</v>
          </cell>
          <cell r="N5136">
            <v>2.5403595604395601</v>
          </cell>
          <cell r="O5136">
            <v>2.4546591397849502</v>
          </cell>
          <cell r="P5136">
            <v>2.46752483870968</v>
          </cell>
          <cell r="Q5136">
            <v>2.3939193442622999</v>
          </cell>
          <cell r="R5136">
            <v>2.5055026428715674</v>
          </cell>
        </row>
        <row r="5137">
          <cell r="B5137">
            <v>2.64795892857143</v>
          </cell>
          <cell r="C5137">
            <v>2.6970371578947399</v>
          </cell>
          <cell r="D5137">
            <v>2.6114901041666698</v>
          </cell>
          <cell r="E5137">
            <v>2.4893441666666698</v>
          </cell>
          <cell r="F5137">
            <v>2.7123168421052601</v>
          </cell>
          <cell r="G5137">
            <v>2.6168552127659601</v>
          </cell>
          <cell r="H5137">
            <v>2.5269227368421099</v>
          </cell>
          <cell r="I5137">
            <v>2.4782674999999998</v>
          </cell>
          <cell r="J5137">
            <v>2.6456701041666699</v>
          </cell>
          <cell r="K5137">
            <v>2.5492905263157901</v>
          </cell>
          <cell r="L5137">
            <v>2.4207925555555598</v>
          </cell>
          <cell r="M5137">
            <v>2.3772951063829799</v>
          </cell>
          <cell r="N5137">
            <v>2.4185899175257699</v>
          </cell>
          <cell r="O5137">
            <v>2.3574666185567001</v>
          </cell>
          <cell r="P5137">
            <v>2.3749077422680398</v>
          </cell>
          <cell r="Q5137">
            <v>2.3622667415730301</v>
          </cell>
          <cell r="R5137">
            <v>2.5119683596164952</v>
          </cell>
        </row>
        <row r="5138">
          <cell r="B5138">
            <v>2.5499881355932201</v>
          </cell>
          <cell r="C5138">
            <v>2.5774056382978698</v>
          </cell>
          <cell r="D5138">
            <v>2.48607125263158</v>
          </cell>
          <cell r="E5138">
            <v>2.5366468539325799</v>
          </cell>
          <cell r="F5138">
            <v>2.5967538461538502</v>
          </cell>
          <cell r="G5138">
            <v>2.5604777011494302</v>
          </cell>
          <cell r="H5138">
            <v>2.4754495744680902</v>
          </cell>
          <cell r="I5138">
            <v>2.5321653571428602</v>
          </cell>
          <cell r="J5138">
            <v>2.6521265217391301</v>
          </cell>
          <cell r="K5138">
            <v>2.5555672631578998</v>
          </cell>
          <cell r="L5138">
            <v>2.4634056043956098</v>
          </cell>
          <cell r="M5138">
            <v>2.5408685542168699</v>
          </cell>
          <cell r="N5138">
            <v>2.6096026373626402</v>
          </cell>
          <cell r="O5138">
            <v>2.4821030107526898</v>
          </cell>
          <cell r="P5138">
            <v>2.3911812903225802</v>
          </cell>
          <cell r="Q5138">
            <v>2.4562428333333299</v>
          </cell>
          <cell r="R5138">
            <v>2.5075285686178974</v>
          </cell>
        </row>
        <row r="5139">
          <cell r="B5139">
            <v>2.6137673437500002</v>
          </cell>
          <cell r="C5139">
            <v>2.5848246739130398</v>
          </cell>
          <cell r="D5139">
            <v>2.43564488421053</v>
          </cell>
          <cell r="E5139">
            <v>2.4112231460674201</v>
          </cell>
          <cell r="F5139">
            <v>2.66315659090909</v>
          </cell>
          <cell r="G5139">
            <v>2.51667878888889</v>
          </cell>
          <cell r="H5139">
            <v>2.4662081914893599</v>
          </cell>
          <cell r="I5139">
            <v>2.5010530681818199</v>
          </cell>
          <cell r="J5139">
            <v>2.5809695555555598</v>
          </cell>
          <cell r="K5139">
            <v>2.4816915789473701</v>
          </cell>
          <cell r="L5139">
            <v>2.4816012333333299</v>
          </cell>
          <cell r="M5139">
            <v>2.546872</v>
          </cell>
          <cell r="N5139">
            <v>2.5028129090909101</v>
          </cell>
          <cell r="O5139">
            <v>2.4656877659574499</v>
          </cell>
          <cell r="P5139">
            <v>2.4853371739130399</v>
          </cell>
          <cell r="Q5139">
            <v>2.4544126666666699</v>
          </cell>
          <cell r="R5139">
            <v>2.5166150081597225</v>
          </cell>
        </row>
        <row r="5140">
          <cell r="B5140">
            <v>2.5660621794871799</v>
          </cell>
          <cell r="C5140">
            <v>2.5020016842105299</v>
          </cell>
          <cell r="D5140">
            <v>2.5057181052631599</v>
          </cell>
          <cell r="E5140">
            <v>2.5357163541666701</v>
          </cell>
          <cell r="F5140">
            <v>2.59752147368421</v>
          </cell>
          <cell r="G5140">
            <v>2.49784528089888</v>
          </cell>
          <cell r="H5140">
            <v>2.4960447916666699</v>
          </cell>
          <cell r="I5140">
            <v>2.6014144680851099</v>
          </cell>
          <cell r="J5140">
            <v>2.5924963917525798</v>
          </cell>
          <cell r="K5140">
            <v>2.4879921052631602</v>
          </cell>
          <cell r="L5140">
            <v>2.5151401685393302</v>
          </cell>
          <cell r="M5140">
            <v>2.6296446739130399</v>
          </cell>
          <cell r="N5140">
            <v>2.5570065624999998</v>
          </cell>
          <cell r="O5140">
            <v>2.44418783505155</v>
          </cell>
          <cell r="P5140">
            <v>2.55248905263158</v>
          </cell>
          <cell r="Q5140">
            <v>2.5575458227848098</v>
          </cell>
          <cell r="R5140">
            <v>2.5341483629275503</v>
          </cell>
        </row>
        <row r="5141">
          <cell r="B5141">
            <v>2.4685888461538501</v>
          </cell>
          <cell r="C5141">
            <v>2.53031531578947</v>
          </cell>
          <cell r="D5141">
            <v>2.4546821875</v>
          </cell>
          <cell r="E5141">
            <v>2.47558609375</v>
          </cell>
          <cell r="F5141">
            <v>2.6269150526315799</v>
          </cell>
          <cell r="G5141">
            <v>2.5762489999999998</v>
          </cell>
          <cell r="H5141">
            <v>2.4782668421052598</v>
          </cell>
          <cell r="I5141">
            <v>2.5593602105263198</v>
          </cell>
          <cell r="J5141">
            <v>2.6385294845360798</v>
          </cell>
          <cell r="K5141">
            <v>2.5517582474226801</v>
          </cell>
          <cell r="L5141">
            <v>2.42343127472527</v>
          </cell>
          <cell r="M5141">
            <v>2.5488673085106401</v>
          </cell>
          <cell r="N5141">
            <v>2.6079109374999998</v>
          </cell>
          <cell r="O5141">
            <v>2.4697324226804098</v>
          </cell>
          <cell r="P5141">
            <v>2.3877637021276601</v>
          </cell>
          <cell r="Q5141">
            <v>2.5030746987951802</v>
          </cell>
          <cell r="R5141">
            <v>2.4928359549185752</v>
          </cell>
        </row>
        <row r="5142">
          <cell r="B5142">
            <v>2.6383162195121899</v>
          </cell>
          <cell r="C5142">
            <v>2.70289075268817</v>
          </cell>
          <cell r="D5142">
            <v>2.6673</v>
          </cell>
          <cell r="E5142">
            <v>2.58553768421053</v>
          </cell>
          <cell r="F5142">
            <v>2.6808176947368398</v>
          </cell>
          <cell r="G5142">
            <v>2.6732366292134802</v>
          </cell>
          <cell r="H5142">
            <v>2.5814795789473699</v>
          </cell>
          <cell r="I5142">
            <v>2.4154827659574498</v>
          </cell>
          <cell r="J5142">
            <v>2.5327673195876299</v>
          </cell>
          <cell r="K5142">
            <v>2.4712363157894699</v>
          </cell>
          <cell r="L5142">
            <v>2.3700412903225798</v>
          </cell>
          <cell r="M5142">
            <v>2.34134136842105</v>
          </cell>
          <cell r="N5142">
            <v>2.4949879166666702</v>
          </cell>
          <cell r="O5142">
            <v>2.4464188659793802</v>
          </cell>
          <cell r="P5142">
            <v>2.4488664210526299</v>
          </cell>
          <cell r="Q5142">
            <v>2.4157767710843401</v>
          </cell>
          <cell r="R5142">
            <v>2.5243427275331474</v>
          </cell>
        </row>
        <row r="5143">
          <cell r="B5143">
            <v>2.5213873373493998</v>
          </cell>
          <cell r="C5143">
            <v>2.5919757894736799</v>
          </cell>
          <cell r="D5143">
            <v>2.5026442553191499</v>
          </cell>
          <cell r="E5143">
            <v>2.4265990624999998</v>
          </cell>
          <cell r="F5143">
            <v>2.64634041666667</v>
          </cell>
          <cell r="G5143">
            <v>2.59358010869565</v>
          </cell>
          <cell r="H5143">
            <v>2.4613534375000001</v>
          </cell>
          <cell r="I5143">
            <v>2.5067027368421102</v>
          </cell>
          <cell r="J5143">
            <v>2.64415510416667</v>
          </cell>
          <cell r="K5143">
            <v>2.5273005208333301</v>
          </cell>
          <cell r="L5143">
            <v>2.4783557303370798</v>
          </cell>
          <cell r="M5143">
            <v>2.5418683870967702</v>
          </cell>
          <cell r="N5143">
            <v>2.5411874166666699</v>
          </cell>
          <cell r="O5143">
            <v>2.4442147142857098</v>
          </cell>
          <cell r="P5143">
            <v>2.4459730526315799</v>
          </cell>
          <cell r="Q5143">
            <v>2.4285901249999999</v>
          </cell>
          <cell r="R5143">
            <v>2.5054783253455324</v>
          </cell>
        </row>
        <row r="5144">
          <cell r="B5144">
            <v>2.5924688874999999</v>
          </cell>
          <cell r="C5144">
            <v>2.6629765263157901</v>
          </cell>
          <cell r="D5144">
            <v>2.54957981443299</v>
          </cell>
          <cell r="E5144">
            <v>2.4893809473684199</v>
          </cell>
          <cell r="F5144">
            <v>2.6899482105263202</v>
          </cell>
          <cell r="G5144">
            <v>2.6191372527472501</v>
          </cell>
          <cell r="H5144">
            <v>2.5151859999999999</v>
          </cell>
          <cell r="I5144">
            <v>2.50093631578947</v>
          </cell>
          <cell r="J5144">
            <v>2.6614368085106399</v>
          </cell>
          <cell r="K5144">
            <v>2.5323290625000001</v>
          </cell>
          <cell r="L5144">
            <v>2.4807915053763399</v>
          </cell>
          <cell r="M5144">
            <v>2.484</v>
          </cell>
          <cell r="N5144">
            <v>2.5424717894736801</v>
          </cell>
          <cell r="O5144">
            <v>2.47362041666667</v>
          </cell>
          <cell r="P5144">
            <v>2.45179473684211</v>
          </cell>
          <cell r="Q5144">
            <v>2.3101571428571401</v>
          </cell>
          <cell r="R5144">
            <v>2.5006386971201824</v>
          </cell>
        </row>
        <row r="5145">
          <cell r="B5145">
            <v>2.5526981355932201</v>
          </cell>
          <cell r="C5145">
            <v>2.5641052947368399</v>
          </cell>
          <cell r="D5145">
            <v>2.4694780000000001</v>
          </cell>
          <cell r="E5145">
            <v>2.4311093258427001</v>
          </cell>
          <cell r="F5145">
            <v>2.6208125</v>
          </cell>
          <cell r="G5145">
            <v>2.5603654022988498</v>
          </cell>
          <cell r="H5145">
            <v>2.4703585106383001</v>
          </cell>
          <cell r="I5145">
            <v>2.5094930952381</v>
          </cell>
          <cell r="J5145">
            <v>2.6187745652173899</v>
          </cell>
          <cell r="K5145">
            <v>2.50059978947368</v>
          </cell>
          <cell r="L5145">
            <v>2.4936549450549501</v>
          </cell>
          <cell r="M5145">
            <v>2.54073240963855</v>
          </cell>
          <cell r="N5145">
            <v>2.5425578021978001</v>
          </cell>
          <cell r="O5145">
            <v>2.4787078494623702</v>
          </cell>
          <cell r="P5145">
            <v>2.4896592473118302</v>
          </cell>
          <cell r="Q5145">
            <v>2.3975559508196702</v>
          </cell>
          <cell r="R5145">
            <v>2.5010686084416727</v>
          </cell>
        </row>
        <row r="5146">
          <cell r="B5146">
            <v>2.6307411904761899</v>
          </cell>
          <cell r="C5146">
            <v>2.6694499999999999</v>
          </cell>
          <cell r="D5146">
            <v>2.5892846875000002</v>
          </cell>
          <cell r="E5146">
            <v>2.5045266666666701</v>
          </cell>
          <cell r="F5146">
            <v>2.6986830526315799</v>
          </cell>
          <cell r="G5146">
            <v>2.60007340425532</v>
          </cell>
          <cell r="H5146">
            <v>2.5365486315789498</v>
          </cell>
          <cell r="I5146">
            <v>2.5091715625000002</v>
          </cell>
          <cell r="J5146">
            <v>2.6480196875000002</v>
          </cell>
          <cell r="K5146">
            <v>2.5635819999999998</v>
          </cell>
          <cell r="L5146">
            <v>2.4650388888888899</v>
          </cell>
          <cell r="M5146">
            <v>2.4227786170212799</v>
          </cell>
          <cell r="N5146">
            <v>2.4120805670103098</v>
          </cell>
          <cell r="O5146">
            <v>2.3493457216494802</v>
          </cell>
          <cell r="P5146">
            <v>2.3552622680412401</v>
          </cell>
          <cell r="Q5146">
            <v>2.3123086516853899</v>
          </cell>
          <cell r="R5146">
            <v>2.5020405338264475</v>
          </cell>
        </row>
        <row r="5147">
          <cell r="B5147">
            <v>2.4793696282051298</v>
          </cell>
          <cell r="C5147">
            <v>2.49847726315789</v>
          </cell>
          <cell r="D5147">
            <v>2.5171181052631599</v>
          </cell>
          <cell r="E5147">
            <v>2.55968385416667</v>
          </cell>
          <cell r="F5147">
            <v>2.5377561052631599</v>
          </cell>
          <cell r="G5147">
            <v>2.5177483146067399</v>
          </cell>
          <cell r="H5147">
            <v>2.5219189583333299</v>
          </cell>
          <cell r="I5147">
            <v>2.61846276595745</v>
          </cell>
          <cell r="J5147">
            <v>2.53961350515464</v>
          </cell>
          <cell r="K5147">
            <v>2.5178655789473701</v>
          </cell>
          <cell r="L5147">
            <v>2.5520711910112399</v>
          </cell>
          <cell r="M5147">
            <v>2.6392596739130401</v>
          </cell>
          <cell r="N5147">
            <v>2.5170690625000001</v>
          </cell>
          <cell r="O5147">
            <v>2.4989621752577298</v>
          </cell>
          <cell r="P5147">
            <v>2.5929734736842098</v>
          </cell>
          <cell r="Q5147">
            <v>2.5550537974683598</v>
          </cell>
          <cell r="R5147">
            <v>2.5260607328228675</v>
          </cell>
        </row>
        <row r="5148">
          <cell r="B5148">
            <v>2.5749078124999998</v>
          </cell>
          <cell r="C5148">
            <v>2.54804815217391</v>
          </cell>
          <cell r="D5148">
            <v>2.4328982526315799</v>
          </cell>
          <cell r="E5148">
            <v>2.4396819101123599</v>
          </cell>
          <cell r="F5148">
            <v>2.6234980681818199</v>
          </cell>
          <cell r="G5148">
            <v>2.49888072222222</v>
          </cell>
          <cell r="H5148">
            <v>2.4768798936170202</v>
          </cell>
          <cell r="I5148">
            <v>2.5563170454545499</v>
          </cell>
          <cell r="J5148">
            <v>2.5567524444444398</v>
          </cell>
          <cell r="K5148">
            <v>2.4927516842105302</v>
          </cell>
          <cell r="L5148">
            <v>2.4975585222222199</v>
          </cell>
          <cell r="M5148">
            <v>2.6019278823529399</v>
          </cell>
          <cell r="N5148">
            <v>2.5092339090909102</v>
          </cell>
          <cell r="O5148">
            <v>2.4925753191489401</v>
          </cell>
          <cell r="P5148">
            <v>2.4983101086956498</v>
          </cell>
          <cell r="Q5148">
            <v>2.5087799999999998</v>
          </cell>
          <cell r="R5148">
            <v>2.5200317642361099</v>
          </cell>
        </row>
        <row r="5149">
          <cell r="B5149">
            <v>2.5211527118644099</v>
          </cell>
          <cell r="C5149">
            <v>2.54551723404255</v>
          </cell>
          <cell r="D5149">
            <v>2.4618878315789501</v>
          </cell>
          <cell r="E5149">
            <v>2.56627966292135</v>
          </cell>
          <cell r="F5149">
            <v>2.5868671428571401</v>
          </cell>
          <cell r="G5149">
            <v>2.5474745977011501</v>
          </cell>
          <cell r="H5149">
            <v>2.46630468085106</v>
          </cell>
          <cell r="I5149">
            <v>2.5503696428571399</v>
          </cell>
          <cell r="J5149">
            <v>2.6348038043478299</v>
          </cell>
          <cell r="K5149">
            <v>2.54746668421053</v>
          </cell>
          <cell r="L5149">
            <v>2.4701817912087898</v>
          </cell>
          <cell r="M5149">
            <v>2.5664298795180698</v>
          </cell>
          <cell r="N5149">
            <v>2.6054586813186802</v>
          </cell>
          <cell r="O5149">
            <v>2.4911025483870999</v>
          </cell>
          <cell r="P5149">
            <v>2.4177150537634402</v>
          </cell>
          <cell r="Q5149">
            <v>2.47838766666667</v>
          </cell>
          <cell r="R5149">
            <v>2.5042991918602548</v>
          </cell>
        </row>
        <row r="5150">
          <cell r="B5150">
            <v>2.4550398717948698</v>
          </cell>
          <cell r="C5150">
            <v>2.4966040210526299</v>
          </cell>
          <cell r="D5150">
            <v>2.4149084374999998</v>
          </cell>
          <cell r="E5150">
            <v>2.4910563749999999</v>
          </cell>
          <cell r="F5150">
            <v>2.6130675789473701</v>
          </cell>
          <cell r="G5150">
            <v>2.5550753894736902</v>
          </cell>
          <cell r="H5150">
            <v>2.46739652631579</v>
          </cell>
          <cell r="I5150">
            <v>2.5865973684210499</v>
          </cell>
          <cell r="J5150">
            <v>2.62863309278351</v>
          </cell>
          <cell r="K5150">
            <v>2.5432832989690701</v>
          </cell>
          <cell r="L5150">
            <v>2.4373700219780199</v>
          </cell>
          <cell r="M5150">
            <v>2.5736656914893601</v>
          </cell>
          <cell r="N5150">
            <v>2.6023506250000001</v>
          </cell>
          <cell r="O5150">
            <v>2.47900808247423</v>
          </cell>
          <cell r="P5150">
            <v>2.42264084042553</v>
          </cell>
          <cell r="Q5150">
            <v>2.5189620481927699</v>
          </cell>
          <cell r="R5150">
            <v>2.4916118328598373</v>
          </cell>
        </row>
        <row r="5151">
          <cell r="B5151">
            <v>2.6253221951219499</v>
          </cell>
          <cell r="C5151">
            <v>2.6995025806451598</v>
          </cell>
          <cell r="D5151">
            <v>2.6740840625</v>
          </cell>
          <cell r="E5151">
            <v>2.60547357894737</v>
          </cell>
          <cell r="F5151">
            <v>2.6810537368421099</v>
          </cell>
          <cell r="G5151">
            <v>2.6777648314606801</v>
          </cell>
          <cell r="H5151">
            <v>2.5908771578947398</v>
          </cell>
          <cell r="I5151">
            <v>2.4273791489361698</v>
          </cell>
          <cell r="J5151">
            <v>2.5416356701030902</v>
          </cell>
          <cell r="K5151">
            <v>2.4881950526315801</v>
          </cell>
          <cell r="L5151">
            <v>2.3990991397849499</v>
          </cell>
          <cell r="M5151">
            <v>2.3628842105263201</v>
          </cell>
          <cell r="N5151">
            <v>2.5248276041666702</v>
          </cell>
          <cell r="O5151">
            <v>2.45844054639175</v>
          </cell>
          <cell r="P5151">
            <v>2.4567252947368399</v>
          </cell>
          <cell r="Q5151">
            <v>2.4127234819277099</v>
          </cell>
          <cell r="R5151">
            <v>2.5287274120738226</v>
          </cell>
        </row>
        <row r="5152">
          <cell r="B5152">
            <v>2.4996399036144599</v>
          </cell>
          <cell r="C5152">
            <v>2.5758910526315799</v>
          </cell>
          <cell r="D5152">
            <v>2.4990592553191502</v>
          </cell>
          <cell r="E5152">
            <v>2.4559209375000002</v>
          </cell>
          <cell r="F5152">
            <v>2.6356827083333298</v>
          </cell>
          <cell r="G5152">
            <v>2.5846979347826098</v>
          </cell>
          <cell r="H5152">
            <v>2.4726293749999999</v>
          </cell>
          <cell r="I5152">
            <v>2.54892978947368</v>
          </cell>
          <cell r="J5152">
            <v>2.63583885416667</v>
          </cell>
          <cell r="K5152">
            <v>2.5337763541666698</v>
          </cell>
          <cell r="L5152">
            <v>2.5009038202247198</v>
          </cell>
          <cell r="M5152">
            <v>2.5849145161290301</v>
          </cell>
          <cell r="N5152">
            <v>2.5463208750000002</v>
          </cell>
          <cell r="O5152">
            <v>2.4656435102040799</v>
          </cell>
          <cell r="P5152">
            <v>2.4692660000000002</v>
          </cell>
          <cell r="Q5152">
            <v>2.4708171249999999</v>
          </cell>
          <cell r="R5152">
            <v>2.5140146959054475</v>
          </cell>
        </row>
        <row r="5153">
          <cell r="B5153">
            <v>2.5284401694915299</v>
          </cell>
          <cell r="C5153">
            <v>2.5407511684210502</v>
          </cell>
          <cell r="D5153">
            <v>2.4690122105263201</v>
          </cell>
          <cell r="E5153">
            <v>2.43234494382023</v>
          </cell>
          <cell r="F5153">
            <v>2.6009671739130402</v>
          </cell>
          <cell r="G5153">
            <v>2.55009505747126</v>
          </cell>
          <cell r="H5153">
            <v>2.4850343617021302</v>
          </cell>
          <cell r="I5153">
            <v>2.5196891666666699</v>
          </cell>
          <cell r="J5153">
            <v>2.6059166304347801</v>
          </cell>
          <cell r="K5153">
            <v>2.5109147368421101</v>
          </cell>
          <cell r="L5153">
            <v>2.5119091208791202</v>
          </cell>
          <cell r="M5153">
            <v>2.5556027710843399</v>
          </cell>
          <cell r="N5153">
            <v>2.5495457142857099</v>
          </cell>
          <cell r="O5153">
            <v>2.4993330107526899</v>
          </cell>
          <cell r="P5153">
            <v>2.50445903225806</v>
          </cell>
          <cell r="Q5153">
            <v>2.4127067704918002</v>
          </cell>
          <cell r="R5153">
            <v>2.5007877795834279</v>
          </cell>
        </row>
        <row r="5154">
          <cell r="B5154">
            <v>2.6164529761904798</v>
          </cell>
          <cell r="C5154">
            <v>2.6438344210526301</v>
          </cell>
          <cell r="D5154">
            <v>2.58461645833333</v>
          </cell>
          <cell r="E5154">
            <v>2.5271692708333302</v>
          </cell>
          <cell r="F5154">
            <v>2.6885215789473702</v>
          </cell>
          <cell r="G5154">
            <v>2.5924074468085099</v>
          </cell>
          <cell r="H5154">
            <v>2.5552582105263202</v>
          </cell>
          <cell r="I5154">
            <v>2.5412119791666701</v>
          </cell>
          <cell r="J5154">
            <v>2.6441222916666698</v>
          </cell>
          <cell r="K5154">
            <v>2.5687707368421102</v>
          </cell>
          <cell r="L5154">
            <v>2.500969</v>
          </cell>
          <cell r="M5154">
            <v>2.4556744680851099</v>
          </cell>
          <cell r="N5154">
            <v>2.43328648453608</v>
          </cell>
          <cell r="O5154">
            <v>2.3468080309278299</v>
          </cell>
          <cell r="P5154">
            <v>2.3492408556701001</v>
          </cell>
          <cell r="Q5154">
            <v>2.26713640449438</v>
          </cell>
          <cell r="R5154">
            <v>2.4942414568733424</v>
          </cell>
        </row>
        <row r="5155">
          <cell r="B5155">
            <v>2.4950969491525399</v>
          </cell>
          <cell r="C5155">
            <v>2.5203661702127702</v>
          </cell>
          <cell r="D5155">
            <v>2.4578436421052601</v>
          </cell>
          <cell r="E5155">
            <v>2.5885260674157302</v>
          </cell>
          <cell r="F5155">
            <v>2.5781139560439601</v>
          </cell>
          <cell r="G5155">
            <v>2.5458289655172401</v>
          </cell>
          <cell r="H5155">
            <v>2.4928536170212801</v>
          </cell>
          <cell r="I5155">
            <v>2.5779375</v>
          </cell>
          <cell r="J5155">
            <v>2.60968695652174</v>
          </cell>
          <cell r="K5155">
            <v>2.53480762105263</v>
          </cell>
          <cell r="L5155">
            <v>2.4956924505494502</v>
          </cell>
          <cell r="M5155">
            <v>2.5785831325301198</v>
          </cell>
          <cell r="N5155">
            <v>2.6020392307692299</v>
          </cell>
          <cell r="O5155">
            <v>2.4982856559139801</v>
          </cell>
          <cell r="P5155">
            <v>2.4673815053763501</v>
          </cell>
          <cell r="Q5155">
            <v>2.4906691666666698</v>
          </cell>
          <cell r="R5155">
            <v>2.506821882971475</v>
          </cell>
        </row>
        <row r="5156">
          <cell r="B5156">
            <v>2.35651047435897</v>
          </cell>
          <cell r="C5156">
            <v>2.4986442105263098</v>
          </cell>
          <cell r="D5156">
            <v>2.52981768421053</v>
          </cell>
          <cell r="E5156">
            <v>2.5769653125</v>
          </cell>
          <cell r="F5156">
            <v>2.4763083157894701</v>
          </cell>
          <cell r="G5156">
            <v>2.5326558426966299</v>
          </cell>
          <cell r="H5156">
            <v>2.5481371875000001</v>
          </cell>
          <cell r="I5156">
            <v>2.6287786170212799</v>
          </cell>
          <cell r="J5156">
            <v>2.5046573608247402</v>
          </cell>
          <cell r="K5156">
            <v>2.5390142105263198</v>
          </cell>
          <cell r="L5156">
            <v>2.5782044494381999</v>
          </cell>
          <cell r="M5156">
            <v>2.6428224999999999</v>
          </cell>
          <cell r="N5156">
            <v>2.5069273958333298</v>
          </cell>
          <cell r="O5156">
            <v>2.53729020618557</v>
          </cell>
          <cell r="P5156">
            <v>2.6139801052631602</v>
          </cell>
          <cell r="Q5156">
            <v>2.5456151898734198</v>
          </cell>
          <cell r="R5156">
            <v>2.5032464890918051</v>
          </cell>
        </row>
        <row r="5157">
          <cell r="B5157">
            <v>2.5725906250000001</v>
          </cell>
          <cell r="C5157">
            <v>2.6230304210526301</v>
          </cell>
          <cell r="D5157">
            <v>2.5250248969072202</v>
          </cell>
          <cell r="E5157">
            <v>2.4688078947368401</v>
          </cell>
          <cell r="F5157">
            <v>2.6674975789473701</v>
          </cell>
          <cell r="G5157">
            <v>2.5901061538461501</v>
          </cell>
          <cell r="H5157">
            <v>2.5222058947368402</v>
          </cell>
          <cell r="I5157">
            <v>2.4952111578947398</v>
          </cell>
          <cell r="J5157">
            <v>2.6441930851063802</v>
          </cell>
          <cell r="K5157">
            <v>2.5370194791666698</v>
          </cell>
          <cell r="L5157">
            <v>2.5095696774193601</v>
          </cell>
          <cell r="M5157">
            <v>2.4820873913043502</v>
          </cell>
          <cell r="N5157">
            <v>2.5493455789473698</v>
          </cell>
          <cell r="O5157">
            <v>2.4997029166666702</v>
          </cell>
          <cell r="P5157">
            <v>2.4829599999999998</v>
          </cell>
          <cell r="Q5157">
            <v>2.2928167857142898</v>
          </cell>
          <cell r="R5157">
            <v>2.4912708104949504</v>
          </cell>
        </row>
        <row r="5158">
          <cell r="B5158">
            <v>2.53559984375</v>
          </cell>
          <cell r="C5158">
            <v>2.5228423913043501</v>
          </cell>
          <cell r="D5158">
            <v>2.43011091578947</v>
          </cell>
          <cell r="E5158">
            <v>2.4900338202247201</v>
          </cell>
          <cell r="F5158">
            <v>2.59079693181818</v>
          </cell>
          <cell r="G5158">
            <v>2.4900367666666701</v>
          </cell>
          <cell r="H5158">
            <v>2.47742085106383</v>
          </cell>
          <cell r="I5158">
            <v>2.5993197613636401</v>
          </cell>
          <cell r="J5158">
            <v>2.5417032222222198</v>
          </cell>
          <cell r="K5158">
            <v>2.5026298947368399</v>
          </cell>
          <cell r="L5158">
            <v>2.5019401444444398</v>
          </cell>
          <cell r="M5158">
            <v>2.6370097647058799</v>
          </cell>
          <cell r="N5158">
            <v>2.51726395454545</v>
          </cell>
          <cell r="O5158">
            <v>2.5135513829787199</v>
          </cell>
          <cell r="P5158">
            <v>2.5014827173912999</v>
          </cell>
          <cell r="Q5158">
            <v>2.5379499999999999</v>
          </cell>
          <cell r="R5158">
            <v>2.5163816887152777</v>
          </cell>
        </row>
        <row r="5159">
          <cell r="B5159">
            <v>2.45416423076923</v>
          </cell>
          <cell r="C5159">
            <v>2.4804821157894699</v>
          </cell>
          <cell r="D5159">
            <v>2.4236219791666702</v>
          </cell>
          <cell r="E5159">
            <v>2.51203959375</v>
          </cell>
          <cell r="F5159">
            <v>2.5915969473684202</v>
          </cell>
          <cell r="G5159">
            <v>2.5353815684210499</v>
          </cell>
          <cell r="H5159">
            <v>2.4960436842105298</v>
          </cell>
          <cell r="I5159">
            <v>2.6072533684210502</v>
          </cell>
          <cell r="J5159">
            <v>2.6193508247422699</v>
          </cell>
          <cell r="K5159">
            <v>2.5376273195876302</v>
          </cell>
          <cell r="L5159">
            <v>2.4868190549450602</v>
          </cell>
          <cell r="M5159">
            <v>2.5920947127659599</v>
          </cell>
          <cell r="N5159">
            <v>2.6005043749999999</v>
          </cell>
          <cell r="O5159">
            <v>2.4842012371134001</v>
          </cell>
          <cell r="P5159">
            <v>2.4839400638297899</v>
          </cell>
          <cell r="Q5159">
            <v>2.5281127710843401</v>
          </cell>
          <cell r="R5159">
            <v>2.50111940630492</v>
          </cell>
        </row>
        <row r="5160">
          <cell r="B5160">
            <v>2.6181681707317099</v>
          </cell>
          <cell r="C5160">
            <v>2.7002780645161302</v>
          </cell>
          <cell r="D5160">
            <v>2.6864386458333298</v>
          </cell>
          <cell r="E5160">
            <v>2.6312157894736798</v>
          </cell>
          <cell r="F5160">
            <v>2.6879406421052598</v>
          </cell>
          <cell r="G5160">
            <v>2.6833077528089899</v>
          </cell>
          <cell r="H5160">
            <v>2.6063101052631601</v>
          </cell>
          <cell r="I5160">
            <v>2.43209829787234</v>
          </cell>
          <cell r="J5160">
            <v>2.5515692783505202</v>
          </cell>
          <cell r="K5160">
            <v>2.5012110526315801</v>
          </cell>
          <cell r="L5160">
            <v>2.43286215053763</v>
          </cell>
          <cell r="M5160">
            <v>2.3916615894736801</v>
          </cell>
          <cell r="N5160">
            <v>2.5574175000000001</v>
          </cell>
          <cell r="O5160">
            <v>2.4656625670103098</v>
          </cell>
          <cell r="P5160">
            <v>2.4762807263157902</v>
          </cell>
          <cell r="Q5160">
            <v>2.4127974337349398</v>
          </cell>
          <cell r="R5160">
            <v>2.5367838769533178</v>
          </cell>
        </row>
        <row r="5161">
          <cell r="B5161">
            <v>2.4573102771084301</v>
          </cell>
          <cell r="C5161">
            <v>2.57165642105263</v>
          </cell>
          <cell r="D5161">
            <v>2.4999508510638302</v>
          </cell>
          <cell r="E5161">
            <v>2.5057388541666699</v>
          </cell>
          <cell r="F5161">
            <v>2.6327639583333302</v>
          </cell>
          <cell r="G5161">
            <v>2.58840282608696</v>
          </cell>
          <cell r="H5161">
            <v>2.4872710416666699</v>
          </cell>
          <cell r="I5161">
            <v>2.597642</v>
          </cell>
          <cell r="J5161">
            <v>2.6354142708333299</v>
          </cell>
          <cell r="K5161">
            <v>2.5481832291666699</v>
          </cell>
          <cell r="L5161">
            <v>2.52370483146067</v>
          </cell>
          <cell r="M5161">
            <v>2.6272738709677399</v>
          </cell>
          <cell r="N5161">
            <v>2.5620331666666698</v>
          </cell>
          <cell r="O5161">
            <v>2.4871693265306098</v>
          </cell>
          <cell r="P5161">
            <v>2.4940403157894702</v>
          </cell>
          <cell r="Q5161">
            <v>2.5102221249999999</v>
          </cell>
          <cell r="R5161">
            <v>2.5199100149140152</v>
          </cell>
        </row>
        <row r="5162">
          <cell r="B5162">
            <v>2.5031771186440701</v>
          </cell>
          <cell r="C5162">
            <v>2.52874630526316</v>
          </cell>
          <cell r="D5162">
            <v>2.4751646315789499</v>
          </cell>
          <cell r="E5162">
            <v>2.44288494382022</v>
          </cell>
          <cell r="F5162">
            <v>2.5880130543478299</v>
          </cell>
          <cell r="G5162">
            <v>2.5502119540229899</v>
          </cell>
          <cell r="H5162">
            <v>2.5002047872340398</v>
          </cell>
          <cell r="I5162">
            <v>2.5436789285714299</v>
          </cell>
          <cell r="J5162">
            <v>2.6028031521739101</v>
          </cell>
          <cell r="K5162">
            <v>2.5255406315789499</v>
          </cell>
          <cell r="L5162">
            <v>2.5279670329670298</v>
          </cell>
          <cell r="M5162">
            <v>2.5825036144578299</v>
          </cell>
          <cell r="N5162">
            <v>2.5617948351648301</v>
          </cell>
          <cell r="O5162">
            <v>2.5195350537634398</v>
          </cell>
          <cell r="P5162">
            <v>2.5166703225806502</v>
          </cell>
          <cell r="Q5162">
            <v>2.4374468524590198</v>
          </cell>
          <cell r="R5162">
            <v>2.5047007395232774</v>
          </cell>
        </row>
        <row r="5163">
          <cell r="B5163">
            <v>2.46989186440678</v>
          </cell>
          <cell r="C5163">
            <v>2.4955801063829801</v>
          </cell>
          <cell r="D5163">
            <v>2.4811094526315798</v>
          </cell>
          <cell r="E5163">
            <v>2.6071921348314602</v>
          </cell>
          <cell r="F5163">
            <v>2.5629061538461499</v>
          </cell>
          <cell r="G5163">
            <v>2.5369348275862098</v>
          </cell>
          <cell r="H5163">
            <v>2.5366660638297902</v>
          </cell>
          <cell r="I5163">
            <v>2.6057090476190501</v>
          </cell>
          <cell r="J5163">
            <v>2.5820954347826102</v>
          </cell>
          <cell r="K5163">
            <v>2.5132858105263098</v>
          </cell>
          <cell r="L5163">
            <v>2.5235589010988999</v>
          </cell>
          <cell r="M5163">
            <v>2.5768313253012001</v>
          </cell>
          <cell r="N5163">
            <v>2.5990143956043901</v>
          </cell>
          <cell r="O5163">
            <v>2.5006907741935498</v>
          </cell>
          <cell r="P5163">
            <v>2.5177380645161298</v>
          </cell>
          <cell r="Q5163">
            <v>2.4970701666666701</v>
          </cell>
          <cell r="R5163">
            <v>2.50686393993964</v>
          </cell>
        </row>
        <row r="5164">
          <cell r="B5164">
            <v>2.6060474999999999</v>
          </cell>
          <cell r="C5164">
            <v>2.6317155789473698</v>
          </cell>
          <cell r="D5164">
            <v>2.5942064583333302</v>
          </cell>
          <cell r="E5164">
            <v>2.5583984375000002</v>
          </cell>
          <cell r="F5164">
            <v>2.6887465263157901</v>
          </cell>
          <cell r="G5164">
            <v>2.5977608510638301</v>
          </cell>
          <cell r="H5164">
            <v>2.5835686947368401</v>
          </cell>
          <cell r="I5164">
            <v>2.5776412500000001</v>
          </cell>
          <cell r="J5164">
            <v>2.6402990625</v>
          </cell>
          <cell r="K5164">
            <v>2.57081094736842</v>
          </cell>
          <cell r="L5164">
            <v>2.52875211111111</v>
          </cell>
          <cell r="M5164">
            <v>2.4735511702127702</v>
          </cell>
          <cell r="N5164">
            <v>2.4973582371134002</v>
          </cell>
          <cell r="O5164">
            <v>2.3769726701030902</v>
          </cell>
          <cell r="P5164">
            <v>2.37057520618557</v>
          </cell>
          <cell r="Q5164">
            <v>2.20246179775281</v>
          </cell>
          <cell r="R5164">
            <v>2.4837555649819372</v>
          </cell>
        </row>
        <row r="5165">
          <cell r="B5165">
            <v>2.548453925</v>
          </cell>
          <cell r="C5165">
            <v>2.5890416842105299</v>
          </cell>
          <cell r="D5165">
            <v>2.5123801958762901</v>
          </cell>
          <cell r="E5165">
            <v>2.4630543157894702</v>
          </cell>
          <cell r="F5165">
            <v>2.64088905263158</v>
          </cell>
          <cell r="G5165">
            <v>2.5723982417582398</v>
          </cell>
          <cell r="H5165">
            <v>2.52683115789474</v>
          </cell>
          <cell r="I5165">
            <v>2.52398684210526</v>
          </cell>
          <cell r="J5165">
            <v>2.6291021276595701</v>
          </cell>
          <cell r="K5165">
            <v>2.5463096875</v>
          </cell>
          <cell r="L5165">
            <v>2.52556612903226</v>
          </cell>
          <cell r="M5165">
            <v>2.5308720652173902</v>
          </cell>
          <cell r="N5165">
            <v>2.5598330526315798</v>
          </cell>
          <cell r="O5165">
            <v>2.5244223958333301</v>
          </cell>
          <cell r="P5165">
            <v>2.4978441052631601</v>
          </cell>
          <cell r="Q5165">
            <v>2.35489785714286</v>
          </cell>
          <cell r="R5165">
            <v>2.5003290382333399</v>
          </cell>
        </row>
        <row r="5166">
          <cell r="B5166">
            <v>2.42457512820513</v>
          </cell>
          <cell r="C5166">
            <v>2.4645816105263201</v>
          </cell>
          <cell r="D5166">
            <v>2.4673171875</v>
          </cell>
          <cell r="E5166">
            <v>2.5427914895833301</v>
          </cell>
          <cell r="F5166">
            <v>2.5684044210526298</v>
          </cell>
          <cell r="G5166">
            <v>2.50950927368421</v>
          </cell>
          <cell r="H5166">
            <v>2.53489115789474</v>
          </cell>
          <cell r="I5166">
            <v>2.6246650526315798</v>
          </cell>
          <cell r="J5166">
            <v>2.61283783505155</v>
          </cell>
          <cell r="K5166">
            <v>2.5271718453608201</v>
          </cell>
          <cell r="L5166">
            <v>2.5355275714285699</v>
          </cell>
          <cell r="M5166">
            <v>2.6098470531914901</v>
          </cell>
          <cell r="N5166">
            <v>2.6038264583333302</v>
          </cell>
          <cell r="O5166">
            <v>2.48205892783505</v>
          </cell>
          <cell r="P5166">
            <v>2.5348047765957502</v>
          </cell>
          <cell r="Q5166">
            <v>2.5366313253012098</v>
          </cell>
          <cell r="R5166">
            <v>2.50156082465478</v>
          </cell>
        </row>
        <row r="5167">
          <cell r="B5167">
            <v>2.3027112820512801</v>
          </cell>
          <cell r="C5167">
            <v>2.4782829473684198</v>
          </cell>
          <cell r="D5167">
            <v>2.52996663157895</v>
          </cell>
          <cell r="E5167">
            <v>2.5843748958333301</v>
          </cell>
          <cell r="F5167">
            <v>2.47978168421053</v>
          </cell>
          <cell r="G5167">
            <v>2.5417539325842702</v>
          </cell>
          <cell r="H5167">
            <v>2.56909239583333</v>
          </cell>
          <cell r="I5167">
            <v>2.6351945744680898</v>
          </cell>
          <cell r="J5167">
            <v>2.5276165979381502</v>
          </cell>
          <cell r="K5167">
            <v>2.5613998947368399</v>
          </cell>
          <cell r="L5167">
            <v>2.5965916179775301</v>
          </cell>
          <cell r="M5167">
            <v>2.6429259782608701</v>
          </cell>
          <cell r="N5167">
            <v>2.5396940625000002</v>
          </cell>
          <cell r="O5167">
            <v>2.5670493711340199</v>
          </cell>
          <cell r="P5167">
            <v>2.6243612631578999</v>
          </cell>
          <cell r="Q5167">
            <v>2.53173379746835</v>
          </cell>
          <cell r="R5167">
            <v>2.4931976575203576</v>
          </cell>
        </row>
        <row r="5168">
          <cell r="B5168">
            <v>2.5026789062499999</v>
          </cell>
          <cell r="C5168">
            <v>2.5060058695652199</v>
          </cell>
          <cell r="D5168">
            <v>2.4222895684210499</v>
          </cell>
          <cell r="E5168">
            <v>2.52904146067416</v>
          </cell>
          <cell r="F5168">
            <v>2.5656409090909098</v>
          </cell>
          <cell r="G5168">
            <v>2.4856652222222202</v>
          </cell>
          <cell r="H5168">
            <v>2.46685627659574</v>
          </cell>
          <cell r="I5168">
            <v>2.62084543181818</v>
          </cell>
          <cell r="J5168">
            <v>2.5322897222222198</v>
          </cell>
          <cell r="K5168">
            <v>2.5101868421052602</v>
          </cell>
          <cell r="L5168">
            <v>2.49681974444445</v>
          </cell>
          <cell r="M5168">
            <v>2.6534222352941201</v>
          </cell>
          <cell r="N5168">
            <v>2.5256252613636399</v>
          </cell>
          <cell r="O5168">
            <v>2.5287856382978702</v>
          </cell>
          <cell r="P5168">
            <v>2.5017300108695602</v>
          </cell>
          <cell r="Q5168">
            <v>2.54761983333333</v>
          </cell>
          <cell r="R5168">
            <v>2.5081959265625002</v>
          </cell>
        </row>
        <row r="5169">
          <cell r="B5169">
            <v>2.6014020120481902</v>
          </cell>
          <cell r="C5169">
            <v>2.6360058947368401</v>
          </cell>
          <cell r="D5169">
            <v>2.6478207446808502</v>
          </cell>
          <cell r="E5169">
            <v>2.58161270833333</v>
          </cell>
          <cell r="F5169">
            <v>2.6748254166666698</v>
          </cell>
          <cell r="G5169">
            <v>2.63417315217391</v>
          </cell>
          <cell r="H5169">
            <v>2.5089283958333302</v>
          </cell>
          <cell r="I5169">
            <v>2.4796860000000001</v>
          </cell>
          <cell r="J5169">
            <v>2.6325503124999998</v>
          </cell>
          <cell r="K5169">
            <v>2.5021980208333301</v>
          </cell>
          <cell r="L5169">
            <v>2.4590496629213501</v>
          </cell>
          <cell r="M5169">
            <v>2.5011855913978498</v>
          </cell>
          <cell r="N5169">
            <v>2.4302207187499998</v>
          </cell>
          <cell r="O5169">
            <v>2.4210270306122501</v>
          </cell>
          <cell r="P5169">
            <v>2.5457122105263199</v>
          </cell>
          <cell r="Q5169">
            <v>2.6221912500000002</v>
          </cell>
          <cell r="R5169">
            <v>2.5792040192858625</v>
          </cell>
        </row>
        <row r="5170">
          <cell r="B5170">
            <v>2.6014171875000001</v>
          </cell>
          <cell r="C5170">
            <v>2.6362093478260902</v>
          </cell>
          <cell r="D5170">
            <v>2.6313405263157899</v>
          </cell>
          <cell r="E5170">
            <v>2.5776631460674202</v>
          </cell>
          <cell r="F5170">
            <v>2.6716293181818198</v>
          </cell>
          <cell r="G5170">
            <v>2.6342082022471902</v>
          </cell>
          <cell r="H5170">
            <v>2.53592861702128</v>
          </cell>
          <cell r="I5170">
            <v>2.4893652873563199</v>
          </cell>
          <cell r="J5170">
            <v>2.6206938202247199</v>
          </cell>
          <cell r="K5170">
            <v>2.4977663157894701</v>
          </cell>
          <cell r="L5170">
            <v>2.45555516853933</v>
          </cell>
          <cell r="M5170">
            <v>2.48757576470588</v>
          </cell>
          <cell r="N5170">
            <v>2.4447122988505798</v>
          </cell>
          <cell r="O5170">
            <v>2.4255708510638301</v>
          </cell>
          <cell r="P5170">
            <v>2.5380423913043502</v>
          </cell>
          <cell r="Q5170">
            <v>2.62797491525424</v>
          </cell>
          <cell r="R5170">
            <v>2.5797888683851902</v>
          </cell>
        </row>
        <row r="5171">
          <cell r="B5171">
            <v>2.6141425609756102</v>
          </cell>
          <cell r="C5171">
            <v>2.63439333333333</v>
          </cell>
          <cell r="D5171">
            <v>2.6439307291666698</v>
          </cell>
          <cell r="E5171">
            <v>2.58358357894737</v>
          </cell>
          <cell r="F5171">
            <v>2.6594123999999999</v>
          </cell>
          <cell r="G5171">
            <v>2.6335232584269699</v>
          </cell>
          <cell r="H5171">
            <v>2.5342607368421102</v>
          </cell>
          <cell r="I5171">
            <v>2.4865245744680902</v>
          </cell>
          <cell r="J5171">
            <v>2.62484092783505</v>
          </cell>
          <cell r="K5171">
            <v>2.5046429473684202</v>
          </cell>
          <cell r="L5171">
            <v>2.45039032258064</v>
          </cell>
          <cell r="M5171">
            <v>2.4875230526315799</v>
          </cell>
          <cell r="N5171">
            <v>2.4455477083333301</v>
          </cell>
          <cell r="O5171">
            <v>2.4239829072164998</v>
          </cell>
          <cell r="P5171">
            <v>2.5361467578947399</v>
          </cell>
          <cell r="Q5171">
            <v>2.6154433734939802</v>
          </cell>
          <cell r="R5171">
            <v>2.5783748788693002</v>
          </cell>
        </row>
        <row r="5172">
          <cell r="B5172">
            <v>2.6036076923076901</v>
          </cell>
          <cell r="C5172">
            <v>2.6353618947368398</v>
          </cell>
          <cell r="D5172">
            <v>2.6482401052631599</v>
          </cell>
          <cell r="E5172">
            <v>2.5840276041666699</v>
          </cell>
          <cell r="F5172">
            <v>2.6554404315789499</v>
          </cell>
          <cell r="G5172">
            <v>2.63462123595506</v>
          </cell>
          <cell r="H5172">
            <v>2.5254698958333299</v>
          </cell>
          <cell r="I5172">
            <v>2.4863489361702098</v>
          </cell>
          <cell r="J5172">
            <v>2.62450670103093</v>
          </cell>
          <cell r="K5172">
            <v>2.5054815789473701</v>
          </cell>
          <cell r="L5172">
            <v>2.4432890224719102</v>
          </cell>
          <cell r="M5172">
            <v>2.5006590217391298</v>
          </cell>
          <cell r="N5172">
            <v>2.4458603124999998</v>
          </cell>
          <cell r="O5172">
            <v>2.4282178350515502</v>
          </cell>
          <cell r="P5172">
            <v>2.5528021052631602</v>
          </cell>
          <cell r="Q5172">
            <v>2.6140597468354398</v>
          </cell>
          <cell r="R5172">
            <v>2.5738944243925248</v>
          </cell>
        </row>
        <row r="5173">
          <cell r="B5173">
            <v>2.597950875</v>
          </cell>
          <cell r="C5173">
            <v>2.6266917894736799</v>
          </cell>
          <cell r="D5173">
            <v>2.6316127835051599</v>
          </cell>
          <cell r="E5173">
            <v>2.58361852631579</v>
          </cell>
          <cell r="F5173">
            <v>2.6549496421052599</v>
          </cell>
          <cell r="G5173">
            <v>2.6221737582417601</v>
          </cell>
          <cell r="H5173">
            <v>2.5344451578947398</v>
          </cell>
          <cell r="I5173">
            <v>2.4809918947368401</v>
          </cell>
          <cell r="J5173">
            <v>2.6324553191489399</v>
          </cell>
          <cell r="K5173">
            <v>2.5033488541666702</v>
          </cell>
          <cell r="L5173">
            <v>2.4547854838709702</v>
          </cell>
          <cell r="M5173">
            <v>2.5008569565217398</v>
          </cell>
          <cell r="N5173">
            <v>2.4447911578947399</v>
          </cell>
          <cell r="O5173">
            <v>2.4387654166666701</v>
          </cell>
          <cell r="P5173">
            <v>2.55215494736842</v>
          </cell>
          <cell r="Q5173">
            <v>2.6182966666666698</v>
          </cell>
          <cell r="R5173">
            <v>2.57330169594485</v>
          </cell>
        </row>
        <row r="5174">
          <cell r="B5174">
            <v>2.6062790476190498</v>
          </cell>
          <cell r="C5174">
            <v>2.6266447368421102</v>
          </cell>
          <cell r="D5174">
            <v>2.6478790624999999</v>
          </cell>
          <cell r="E5174">
            <v>2.5733662499999999</v>
          </cell>
          <cell r="F5174">
            <v>2.6758506315789501</v>
          </cell>
          <cell r="G5174">
            <v>2.6121676595744701</v>
          </cell>
          <cell r="H5174">
            <v>2.5210729473684199</v>
          </cell>
          <cell r="I5174">
            <v>2.4776482291666699</v>
          </cell>
          <cell r="J5174">
            <v>2.6332442708333299</v>
          </cell>
          <cell r="K5174">
            <v>2.5058927368421098</v>
          </cell>
          <cell r="L5174">
            <v>2.4538726666666699</v>
          </cell>
          <cell r="M5174">
            <v>2.49968042553192</v>
          </cell>
          <cell r="N5174">
            <v>2.4276699175257699</v>
          </cell>
          <cell r="O5174">
            <v>2.4244464123711298</v>
          </cell>
          <cell r="P5174">
            <v>2.5359839175257699</v>
          </cell>
          <cell r="Q5174">
            <v>2.6276976404494401</v>
          </cell>
          <cell r="R5174">
            <v>2.5750042535774074</v>
          </cell>
        </row>
        <row r="5175">
          <cell r="B5175">
            <v>2.6197876923076899</v>
          </cell>
          <cell r="C5175">
            <v>2.6138660526315798</v>
          </cell>
          <cell r="D5175">
            <v>2.6420893749999999</v>
          </cell>
          <cell r="E5175">
            <v>2.5653166145833302</v>
          </cell>
          <cell r="F5175">
            <v>2.6762845263157899</v>
          </cell>
          <cell r="G5175">
            <v>2.6091317894736799</v>
          </cell>
          <cell r="H5175">
            <v>2.5317373684210498</v>
          </cell>
          <cell r="I5175">
            <v>2.4852152631578899</v>
          </cell>
          <cell r="J5175">
            <v>2.6158802061855702</v>
          </cell>
          <cell r="K5175">
            <v>2.48944020618557</v>
          </cell>
          <cell r="L5175">
            <v>2.4306291758241798</v>
          </cell>
          <cell r="M5175">
            <v>2.48680042553192</v>
          </cell>
          <cell r="N5175">
            <v>2.4426316666666699</v>
          </cell>
          <cell r="O5175">
            <v>2.4288843298969098</v>
          </cell>
          <cell r="P5175">
            <v>2.5387823404255299</v>
          </cell>
          <cell r="Q5175">
            <v>2.6213090361445799</v>
          </cell>
          <cell r="R5175">
            <v>2.5702144234375321</v>
          </cell>
        </row>
        <row r="5176">
          <cell r="B5176">
            <v>2.4990921325301199</v>
          </cell>
          <cell r="C5176">
            <v>2.5126701052631599</v>
          </cell>
          <cell r="D5176">
            <v>2.5019917021276599</v>
          </cell>
          <cell r="E5176">
            <v>2.5767881250000002</v>
          </cell>
          <cell r="F5176">
            <v>2.5719016666666699</v>
          </cell>
          <cell r="G5176">
            <v>2.5012061956521698</v>
          </cell>
          <cell r="H5176">
            <v>2.5332849999999998</v>
          </cell>
          <cell r="I5176">
            <v>2.6084270526315798</v>
          </cell>
          <cell r="J5176">
            <v>2.5574309374999999</v>
          </cell>
          <cell r="K5176">
            <v>2.4900220833333302</v>
          </cell>
          <cell r="L5176">
            <v>2.6053632584269701</v>
          </cell>
          <cell r="M5176">
            <v>2.6234816129032299</v>
          </cell>
          <cell r="N5176">
            <v>2.5368683958333298</v>
          </cell>
          <cell r="O5176">
            <v>2.4718465918367301</v>
          </cell>
          <cell r="P5176">
            <v>2.5999029473684199</v>
          </cell>
          <cell r="Q5176">
            <v>2.529362125</v>
          </cell>
          <cell r="R5176">
            <v>2.5337559279023147</v>
          </cell>
        </row>
        <row r="5177">
          <cell r="B5177">
            <v>2.4628735937499999</v>
          </cell>
          <cell r="C5177">
            <v>2.4894919565217402</v>
          </cell>
          <cell r="D5177">
            <v>2.52937836842105</v>
          </cell>
          <cell r="E5177">
            <v>2.6277065168539302</v>
          </cell>
          <cell r="F5177">
            <v>2.5735605681818199</v>
          </cell>
          <cell r="G5177">
            <v>2.4870203370786501</v>
          </cell>
          <cell r="H5177">
            <v>2.6016478723404299</v>
          </cell>
          <cell r="I5177">
            <v>2.6832529885057501</v>
          </cell>
          <cell r="J5177">
            <v>2.5433546067415702</v>
          </cell>
          <cell r="K5177">
            <v>2.4148458947368399</v>
          </cell>
          <cell r="L5177">
            <v>2.6489552808988801</v>
          </cell>
          <cell r="M5177">
            <v>2.6358812941176502</v>
          </cell>
          <cell r="N5177">
            <v>2.5363837931034499</v>
          </cell>
          <cell r="O5177">
            <v>2.38834330851064</v>
          </cell>
          <cell r="P5177">
            <v>2.6023518478260899</v>
          </cell>
          <cell r="Q5177">
            <v>2.4464766101694901</v>
          </cell>
          <cell r="R5177">
            <v>2.511331455474255</v>
          </cell>
        </row>
        <row r="5178">
          <cell r="B5178">
            <v>2.4721463125000001</v>
          </cell>
          <cell r="C5178">
            <v>2.4915794</v>
          </cell>
          <cell r="D5178">
            <v>2.4803667319587599</v>
          </cell>
          <cell r="E5178">
            <v>2.580336</v>
          </cell>
          <cell r="F5178">
            <v>2.5390638947368398</v>
          </cell>
          <cell r="G5178">
            <v>2.4845202197802201</v>
          </cell>
          <cell r="H5178">
            <v>2.5579488421052599</v>
          </cell>
          <cell r="I5178">
            <v>2.61486442105263</v>
          </cell>
          <cell r="J5178">
            <v>2.5471249999999999</v>
          </cell>
          <cell r="K5178">
            <v>2.4942969791666698</v>
          </cell>
          <cell r="L5178">
            <v>2.6066552688172</v>
          </cell>
          <cell r="M5178">
            <v>2.6331957608695702</v>
          </cell>
          <cell r="N5178">
            <v>2.5493036842105301</v>
          </cell>
          <cell r="O5178">
            <v>2.5057660416666701</v>
          </cell>
          <cell r="P5178">
            <v>2.6288158947368401</v>
          </cell>
          <cell r="Q5178">
            <v>2.5466426190476201</v>
          </cell>
          <cell r="R5178">
            <v>2.5274911050362601</v>
          </cell>
        </row>
        <row r="5179">
          <cell r="B5179">
            <v>2.4947831707317101</v>
          </cell>
          <cell r="C5179">
            <v>2.49176451612903</v>
          </cell>
          <cell r="D5179">
            <v>2.4849800000000002</v>
          </cell>
          <cell r="E5179">
            <v>2.5788074736842099</v>
          </cell>
          <cell r="F5179">
            <v>2.5525579999999999</v>
          </cell>
          <cell r="G5179">
            <v>2.4891067415730301</v>
          </cell>
          <cell r="H5179">
            <v>2.54818168421053</v>
          </cell>
          <cell r="I5179">
            <v>2.62434585106383</v>
          </cell>
          <cell r="J5179">
            <v>2.5438011340206201</v>
          </cell>
          <cell r="K5179">
            <v>2.4982462105263199</v>
          </cell>
          <cell r="L5179">
            <v>2.5876926881720399</v>
          </cell>
          <cell r="M5179">
            <v>2.6201925263157899</v>
          </cell>
          <cell r="N5179">
            <v>2.5568474999999999</v>
          </cell>
          <cell r="O5179">
            <v>2.4932321134020601</v>
          </cell>
          <cell r="P5179">
            <v>2.5944004736842099</v>
          </cell>
          <cell r="Q5179">
            <v>2.5394157228915701</v>
          </cell>
          <cell r="R5179">
            <v>2.5277495808420873</v>
          </cell>
        </row>
        <row r="5180">
          <cell r="B5180">
            <v>2.4879005952380902</v>
          </cell>
          <cell r="C5180">
            <v>2.4848177052631599</v>
          </cell>
          <cell r="D5180">
            <v>2.492955625</v>
          </cell>
          <cell r="E5180">
            <v>2.5680045833333298</v>
          </cell>
          <cell r="F5180">
            <v>2.5622741052631599</v>
          </cell>
          <cell r="G5180">
            <v>2.4656934468085101</v>
          </cell>
          <cell r="H5180">
            <v>2.5374468000000001</v>
          </cell>
          <cell r="I5180">
            <v>2.6113323958333301</v>
          </cell>
          <cell r="J5180">
            <v>2.5541859374999998</v>
          </cell>
          <cell r="K5180">
            <v>2.4979567368421098</v>
          </cell>
          <cell r="L5180">
            <v>2.6022303333333299</v>
          </cell>
          <cell r="M5180">
            <v>2.6324086170212802</v>
          </cell>
          <cell r="N5180">
            <v>2.5331094329896899</v>
          </cell>
          <cell r="O5180">
            <v>2.4853384020618599</v>
          </cell>
          <cell r="P5180">
            <v>2.5951417525773199</v>
          </cell>
          <cell r="Q5180">
            <v>2.5524493258427001</v>
          </cell>
          <cell r="R5180">
            <v>2.5270684253056572</v>
          </cell>
        </row>
        <row r="5181">
          <cell r="B5181">
            <v>2.48858988461539</v>
          </cell>
          <cell r="C5181">
            <v>2.4960129473684201</v>
          </cell>
          <cell r="D5181">
            <v>2.4783256842105299</v>
          </cell>
          <cell r="E5181">
            <v>2.5821626041666699</v>
          </cell>
          <cell r="F5181">
            <v>2.5508686315789499</v>
          </cell>
          <cell r="G5181">
            <v>2.4885146067415702</v>
          </cell>
          <cell r="H5181">
            <v>2.52485302083333</v>
          </cell>
          <cell r="I5181">
            <v>2.6275847872340399</v>
          </cell>
          <cell r="J5181">
            <v>2.5466747422680398</v>
          </cell>
          <cell r="K5181">
            <v>2.50402842105263</v>
          </cell>
          <cell r="L5181">
            <v>2.5742118089887698</v>
          </cell>
          <cell r="M5181">
            <v>2.6396709782608698</v>
          </cell>
          <cell r="N5181">
            <v>2.5603025000000001</v>
          </cell>
          <cell r="O5181">
            <v>2.5039367628866001</v>
          </cell>
          <cell r="P5181">
            <v>2.6024973684210502</v>
          </cell>
          <cell r="Q5181">
            <v>2.5409968354430399</v>
          </cell>
          <cell r="R5181">
            <v>2.5230782839471928</v>
          </cell>
        </row>
        <row r="5182">
          <cell r="B5182">
            <v>2.5025046153846202</v>
          </cell>
          <cell r="C5182">
            <v>2.4712661263157898</v>
          </cell>
          <cell r="D5182">
            <v>2.4872395833333298</v>
          </cell>
          <cell r="E5182">
            <v>2.5574507500000001</v>
          </cell>
          <cell r="F5182">
            <v>2.5629370526315798</v>
          </cell>
          <cell r="G5182">
            <v>2.4645940842105301</v>
          </cell>
          <cell r="H5182">
            <v>2.5505067368421099</v>
          </cell>
          <cell r="I5182">
            <v>2.6236869473684199</v>
          </cell>
          <cell r="J5182">
            <v>2.53521288659794</v>
          </cell>
          <cell r="K5182">
            <v>2.47816948453608</v>
          </cell>
          <cell r="L5182">
            <v>2.5746969230769201</v>
          </cell>
          <cell r="M5182">
            <v>2.6177521170212801</v>
          </cell>
          <cell r="N5182">
            <v>2.55074229166667</v>
          </cell>
          <cell r="O5182">
            <v>2.4925538350515501</v>
          </cell>
          <cell r="P5182">
            <v>2.6012709468085098</v>
          </cell>
          <cell r="Q5182">
            <v>2.54476951807229</v>
          </cell>
          <cell r="R5182">
            <v>2.5216412851860901</v>
          </cell>
        </row>
        <row r="5183">
          <cell r="B5183">
            <v>2.5069536585365899</v>
          </cell>
          <cell r="C5183">
            <v>2.5480796774193601</v>
          </cell>
          <cell r="D5183">
            <v>2.4347869791666699</v>
          </cell>
          <cell r="E5183">
            <v>2.5860577894736898</v>
          </cell>
          <cell r="F5183">
            <v>2.5718076842105302</v>
          </cell>
          <cell r="G5183">
            <v>2.5481674157303398</v>
          </cell>
          <cell r="H5183">
            <v>2.4751230526315799</v>
          </cell>
          <cell r="I5183">
            <v>2.6327786170212799</v>
          </cell>
          <cell r="J5183">
            <v>2.5689751546391801</v>
          </cell>
          <cell r="K5183">
            <v>2.5569412631578898</v>
          </cell>
          <cell r="L5183">
            <v>2.5116458064516101</v>
          </cell>
          <cell r="M5183">
            <v>2.6183232631578899</v>
          </cell>
          <cell r="N5183">
            <v>2.5794467708333402</v>
          </cell>
          <cell r="O5183">
            <v>2.5345041237113399</v>
          </cell>
          <cell r="P5183">
            <v>2.51242178947368</v>
          </cell>
          <cell r="Q5183">
            <v>2.5209934939759</v>
          </cell>
          <cell r="R5183">
            <v>2.5219400936736101</v>
          </cell>
        </row>
        <row r="5184">
          <cell r="B5184">
            <v>2.4982430952381001</v>
          </cell>
          <cell r="C5184">
            <v>2.5398103157894698</v>
          </cell>
          <cell r="D5184">
            <v>2.43598510416667</v>
          </cell>
          <cell r="E5184">
            <v>2.5745983125</v>
          </cell>
          <cell r="F5184">
            <v>2.5807738947368399</v>
          </cell>
          <cell r="G5184">
            <v>2.52661414893617</v>
          </cell>
          <cell r="H5184">
            <v>2.45331666315789</v>
          </cell>
          <cell r="I5184">
            <v>2.6193768749999999</v>
          </cell>
          <cell r="J5184">
            <v>2.5786253124999998</v>
          </cell>
          <cell r="K5184">
            <v>2.5619392631578899</v>
          </cell>
          <cell r="L5184">
            <v>2.5202998888888901</v>
          </cell>
          <cell r="M5184">
            <v>2.6299769148936201</v>
          </cell>
          <cell r="N5184">
            <v>2.55391898969072</v>
          </cell>
          <cell r="O5184">
            <v>2.5355996082474199</v>
          </cell>
          <cell r="P5184">
            <v>2.5147005051546398</v>
          </cell>
          <cell r="Q5184">
            <v>2.5329664044943798</v>
          </cell>
          <cell r="R5184">
            <v>2.5195308843893849</v>
          </cell>
        </row>
        <row r="5185">
          <cell r="B5185">
            <v>2.50118776923077</v>
          </cell>
          <cell r="C5185">
            <v>2.5533867368421101</v>
          </cell>
          <cell r="D5185">
            <v>2.4355194736842098</v>
          </cell>
          <cell r="E5185">
            <v>2.5902658333333299</v>
          </cell>
          <cell r="F5185">
            <v>2.5710810526315799</v>
          </cell>
          <cell r="G5185">
            <v>2.54956943820225</v>
          </cell>
          <cell r="H5185">
            <v>2.4546591250000001</v>
          </cell>
          <cell r="I5185">
            <v>2.6373162765957501</v>
          </cell>
          <cell r="J5185">
            <v>2.5727620618556699</v>
          </cell>
          <cell r="K5185">
            <v>2.5632736842105301</v>
          </cell>
          <cell r="L5185">
            <v>2.4956451235955099</v>
          </cell>
          <cell r="M5185">
            <v>2.6395510869565202</v>
          </cell>
          <cell r="N5185">
            <v>2.5838554166666698</v>
          </cell>
          <cell r="O5185">
            <v>2.5457607010309302</v>
          </cell>
          <cell r="P5185">
            <v>2.5123154736842102</v>
          </cell>
          <cell r="Q5185">
            <v>2.5237117721518998</v>
          </cell>
          <cell r="R5185">
            <v>2.5175285257951074</v>
          </cell>
        </row>
        <row r="5186">
          <cell r="B5186">
            <v>2.5096432051281998</v>
          </cell>
          <cell r="C5186">
            <v>2.5222634947368401</v>
          </cell>
          <cell r="D5186">
            <v>2.4408546874999999</v>
          </cell>
          <cell r="E5186">
            <v>2.5603660625</v>
          </cell>
          <cell r="F5186">
            <v>2.5780996842105299</v>
          </cell>
          <cell r="G5186">
            <v>2.5214788315789498</v>
          </cell>
          <cell r="H5186">
            <v>2.4782278947368401</v>
          </cell>
          <cell r="I5186">
            <v>2.6286792631578901</v>
          </cell>
          <cell r="J5186">
            <v>2.5558153608247398</v>
          </cell>
          <cell r="K5186">
            <v>2.5387189999999999</v>
          </cell>
          <cell r="L5186">
            <v>2.5046428571428598</v>
          </cell>
          <cell r="M5186">
            <v>2.6121170212766001</v>
          </cell>
          <cell r="N5186">
            <v>2.5689622916666699</v>
          </cell>
          <cell r="O5186">
            <v>2.5401923402061901</v>
          </cell>
          <cell r="P5186">
            <v>2.5317042021276599</v>
          </cell>
          <cell r="Q5186">
            <v>2.52161963855422</v>
          </cell>
          <cell r="R5186">
            <v>2.5143461331010575</v>
          </cell>
        </row>
        <row r="5187">
          <cell r="B5187">
            <v>2.5140418292682898</v>
          </cell>
          <cell r="C5187">
            <v>2.5741067741935502</v>
          </cell>
          <cell r="D5187">
            <v>2.4907616666666699</v>
          </cell>
          <cell r="E5187">
            <v>2.5630603157894698</v>
          </cell>
          <cell r="F5187">
            <v>2.5881028000000001</v>
          </cell>
          <cell r="G5187">
            <v>2.5784071910112401</v>
          </cell>
          <cell r="H5187">
            <v>2.49076178947369</v>
          </cell>
          <cell r="I5187">
            <v>2.6251419148936201</v>
          </cell>
          <cell r="J5187">
            <v>2.5917596907216498</v>
          </cell>
          <cell r="K5187">
            <v>2.5883572631579002</v>
          </cell>
          <cell r="L5187">
            <v>2.46725150537634</v>
          </cell>
          <cell r="M5187">
            <v>2.6087237894736801</v>
          </cell>
          <cell r="N5187">
            <v>2.6000479166666701</v>
          </cell>
          <cell r="O5187">
            <v>2.56525491752577</v>
          </cell>
          <cell r="P5187">
            <v>2.4050780736842099</v>
          </cell>
          <cell r="Q5187">
            <v>2.4952403855421701</v>
          </cell>
          <cell r="R5187">
            <v>2.51373522779951</v>
          </cell>
        </row>
        <row r="5188">
          <cell r="B5188">
            <v>2.5074699358974399</v>
          </cell>
          <cell r="C5188">
            <v>2.5789971578947402</v>
          </cell>
          <cell r="D5188">
            <v>2.5001030526315802</v>
          </cell>
          <cell r="E5188">
            <v>2.5572721875000002</v>
          </cell>
          <cell r="F5188">
            <v>2.5869052631579001</v>
          </cell>
          <cell r="G5188">
            <v>2.5796471910112402</v>
          </cell>
          <cell r="H5188">
            <v>2.4816222916666701</v>
          </cell>
          <cell r="I5188">
            <v>2.6240075531914901</v>
          </cell>
          <cell r="J5188">
            <v>2.5949760824742301</v>
          </cell>
          <cell r="K5188">
            <v>2.59415410526316</v>
          </cell>
          <cell r="L5188">
            <v>2.4587856067415701</v>
          </cell>
          <cell r="M5188">
            <v>2.62645641304348</v>
          </cell>
          <cell r="N5188">
            <v>2.60357447916667</v>
          </cell>
          <cell r="O5188">
            <v>2.5763179587628899</v>
          </cell>
          <cell r="P5188">
            <v>2.4071542105263202</v>
          </cell>
          <cell r="Q5188">
            <v>2.4940425316455701</v>
          </cell>
          <cell r="R5188">
            <v>2.5099863163239551</v>
          </cell>
        </row>
        <row r="5189">
          <cell r="B5189">
            <v>2.50131964285714</v>
          </cell>
          <cell r="C5189">
            <v>2.5602915789473699</v>
          </cell>
          <cell r="D5189">
            <v>2.51569333333333</v>
          </cell>
          <cell r="E5189">
            <v>2.5489350000000002</v>
          </cell>
          <cell r="F5189">
            <v>2.5939088421052601</v>
          </cell>
          <cell r="G5189">
            <v>2.5503291489361701</v>
          </cell>
          <cell r="H5189">
            <v>2.4890756210526299</v>
          </cell>
          <cell r="I5189">
            <v>2.6114299999999999</v>
          </cell>
          <cell r="J5189">
            <v>2.5979609374999999</v>
          </cell>
          <cell r="K5189">
            <v>2.5859394736842098</v>
          </cell>
          <cell r="L5189">
            <v>2.4846387777777799</v>
          </cell>
          <cell r="M5189">
            <v>2.6200594680851101</v>
          </cell>
          <cell r="N5189">
            <v>2.5708488247422698</v>
          </cell>
          <cell r="O5189">
            <v>2.55918016494845</v>
          </cell>
          <cell r="P5189">
            <v>2.4123963814432998</v>
          </cell>
          <cell r="Q5189">
            <v>2.5055180898876399</v>
          </cell>
          <cell r="R5189">
            <v>2.5104514148646828</v>
          </cell>
        </row>
        <row r="5190">
          <cell r="B5190">
            <v>2.5114962820512798</v>
          </cell>
          <cell r="C5190">
            <v>2.5410648736842099</v>
          </cell>
          <cell r="D5190">
            <v>2.5081178125000001</v>
          </cell>
          <cell r="E5190">
            <v>2.5342209687500001</v>
          </cell>
          <cell r="F5190">
            <v>2.5901367368421102</v>
          </cell>
          <cell r="G5190">
            <v>2.5439403894736801</v>
          </cell>
          <cell r="H5190">
            <v>2.5062267368421098</v>
          </cell>
          <cell r="I5190">
            <v>2.6183188421052601</v>
          </cell>
          <cell r="J5190">
            <v>2.5737263917525799</v>
          </cell>
          <cell r="K5190">
            <v>2.5606022164948499</v>
          </cell>
          <cell r="L5190">
            <v>2.4711829670329699</v>
          </cell>
          <cell r="M5190">
            <v>2.5989641276595701</v>
          </cell>
          <cell r="N5190">
            <v>2.5842444791666699</v>
          </cell>
          <cell r="O5190">
            <v>2.5616918865979401</v>
          </cell>
          <cell r="P5190">
            <v>2.44846943617021</v>
          </cell>
          <cell r="Q5190">
            <v>2.49057698795181</v>
          </cell>
          <cell r="R5190">
            <v>2.5042991566274351</v>
          </cell>
        </row>
        <row r="5191">
          <cell r="B5191">
            <v>2.5176582926829298</v>
          </cell>
          <cell r="C5191">
            <v>2.59237462365591</v>
          </cell>
          <cell r="D5191">
            <v>2.5681901041666699</v>
          </cell>
          <cell r="E5191">
            <v>2.4719872631578901</v>
          </cell>
          <cell r="F5191">
            <v>2.6015750947368401</v>
          </cell>
          <cell r="G5191">
            <v>2.6007733707865199</v>
          </cell>
          <cell r="H5191">
            <v>2.5820848421052598</v>
          </cell>
          <cell r="I5191">
            <v>2.54367563829787</v>
          </cell>
          <cell r="J5191">
            <v>2.6120893814433002</v>
          </cell>
          <cell r="K5191">
            <v>2.60690642105263</v>
          </cell>
          <cell r="L5191">
            <v>2.5448235483870998</v>
          </cell>
          <cell r="M5191">
            <v>2.54314273684211</v>
          </cell>
          <cell r="N5191">
            <v>2.6160980208333302</v>
          </cell>
          <cell r="O5191">
            <v>2.5725158556701002</v>
          </cell>
          <cell r="P5191">
            <v>2.42629576842105</v>
          </cell>
          <cell r="Q5191">
            <v>2.3943665060241002</v>
          </cell>
          <cell r="R5191">
            <v>2.5144054294701625</v>
          </cell>
        </row>
        <row r="5192">
          <cell r="B5192">
            <v>2.50857017948718</v>
          </cell>
          <cell r="C5192">
            <v>2.5956556842105298</v>
          </cell>
          <cell r="D5192">
            <v>2.57815652631579</v>
          </cell>
          <cell r="E5192">
            <v>2.45122333333333</v>
          </cell>
          <cell r="F5192">
            <v>2.598792</v>
          </cell>
          <cell r="G5192">
            <v>2.6004723595505599</v>
          </cell>
          <cell r="H5192">
            <v>2.5702756875000001</v>
          </cell>
          <cell r="I5192">
            <v>2.5233825531914902</v>
          </cell>
          <cell r="J5192">
            <v>2.6137005154639201</v>
          </cell>
          <cell r="K5192">
            <v>2.61103705263158</v>
          </cell>
          <cell r="L5192">
            <v>2.5396348988764101</v>
          </cell>
          <cell r="M5192">
            <v>2.5452157608695698</v>
          </cell>
          <cell r="N5192">
            <v>2.6179490625000001</v>
          </cell>
          <cell r="O5192">
            <v>2.58219507216495</v>
          </cell>
          <cell r="P5192">
            <v>2.4314142105263201</v>
          </cell>
          <cell r="Q5192">
            <v>2.4069200632911398</v>
          </cell>
          <cell r="R5192">
            <v>2.5138993753013223</v>
          </cell>
        </row>
        <row r="5193">
          <cell r="B5193">
            <v>2.4965928571428599</v>
          </cell>
          <cell r="C5193">
            <v>2.5734292631578901</v>
          </cell>
          <cell r="D5193">
            <v>2.5701283333333298</v>
          </cell>
          <cell r="E5193">
            <v>2.44355558333333</v>
          </cell>
          <cell r="F5193">
            <v>2.5990987368421101</v>
          </cell>
          <cell r="G5193">
            <v>2.56731489361702</v>
          </cell>
          <cell r="H5193">
            <v>2.56353134736842</v>
          </cell>
          <cell r="I5193">
            <v>2.5150955520833298</v>
          </cell>
          <cell r="J5193">
            <v>2.6107388541666698</v>
          </cell>
          <cell r="K5193">
            <v>2.59951368421053</v>
          </cell>
          <cell r="L5193">
            <v>2.5597024444444498</v>
          </cell>
          <cell r="M5193">
            <v>2.5455274468085101</v>
          </cell>
          <cell r="N5193">
            <v>2.5813298556700999</v>
          </cell>
          <cell r="O5193">
            <v>2.5638995463917502</v>
          </cell>
          <cell r="P5193">
            <v>2.4554074742268099</v>
          </cell>
          <cell r="Q5193">
            <v>2.4224187640449402</v>
          </cell>
          <cell r="R5193">
            <v>2.5115072398123175</v>
          </cell>
        </row>
        <row r="5194">
          <cell r="B5194">
            <v>2.5168492307692301</v>
          </cell>
          <cell r="C5194">
            <v>2.5604807578947399</v>
          </cell>
          <cell r="D5194">
            <v>2.5583279166666699</v>
          </cell>
          <cell r="E5194">
            <v>2.4523678333333301</v>
          </cell>
          <cell r="F5194">
            <v>2.6040132631579</v>
          </cell>
          <cell r="G5194">
            <v>2.5653997052631601</v>
          </cell>
          <cell r="H5194">
            <v>2.5693971578947399</v>
          </cell>
          <cell r="I5194">
            <v>2.5360734736842101</v>
          </cell>
          <cell r="J5194">
            <v>2.5916326804123702</v>
          </cell>
          <cell r="K5194">
            <v>2.5751365463917502</v>
          </cell>
          <cell r="L5194">
            <v>2.5237404065934101</v>
          </cell>
          <cell r="M5194">
            <v>2.5228859255319098</v>
          </cell>
          <cell r="N5194">
            <v>2.5958023958333301</v>
          </cell>
          <cell r="O5194">
            <v>2.56266650515464</v>
          </cell>
          <cell r="P5194">
            <v>2.46440190425532</v>
          </cell>
          <cell r="Q5194">
            <v>2.3985713253012002</v>
          </cell>
          <cell r="R5194">
            <v>2.5011401669817501</v>
          </cell>
        </row>
        <row r="5195">
          <cell r="B5195">
            <v>2.51686341463415</v>
          </cell>
          <cell r="C5195">
            <v>2.6078783870967701</v>
          </cell>
          <cell r="D5195">
            <v>2.5953240625</v>
          </cell>
          <cell r="E5195">
            <v>2.4819772631578898</v>
          </cell>
          <cell r="F5195">
            <v>2.6131711263157902</v>
          </cell>
          <cell r="G5195">
            <v>2.6211702247191</v>
          </cell>
          <cell r="H5195">
            <v>2.6128684210526298</v>
          </cell>
          <cell r="I5195">
            <v>2.45439936170213</v>
          </cell>
          <cell r="J5195">
            <v>2.6301611340206201</v>
          </cell>
          <cell r="K5195">
            <v>2.62258273684211</v>
          </cell>
          <cell r="L5195">
            <v>2.5829686021505398</v>
          </cell>
          <cell r="M5195">
            <v>2.4078547368421099</v>
          </cell>
          <cell r="N5195">
            <v>2.61830645833333</v>
          </cell>
          <cell r="O5195">
            <v>2.5559804329896898</v>
          </cell>
          <cell r="P5195">
            <v>2.44409717894737</v>
          </cell>
          <cell r="Q5195">
            <v>2.1475846385542199</v>
          </cell>
          <cell r="R5195">
            <v>2.4671467200145023</v>
          </cell>
        </row>
        <row r="5196">
          <cell r="B5196">
            <v>2.50803033333333</v>
          </cell>
          <cell r="C5196">
            <v>2.6103486315789501</v>
          </cell>
          <cell r="D5196">
            <v>2.6041938947368402</v>
          </cell>
          <cell r="E5196">
            <v>2.4786017708333299</v>
          </cell>
          <cell r="F5196">
            <v>2.6095142105263198</v>
          </cell>
          <cell r="G5196">
            <v>2.6200219101123601</v>
          </cell>
          <cell r="H5196">
            <v>2.6008207812499999</v>
          </cell>
          <cell r="I5196">
            <v>2.4381127659574502</v>
          </cell>
          <cell r="J5196">
            <v>2.6306736082474198</v>
          </cell>
          <cell r="K5196">
            <v>2.6254286315789499</v>
          </cell>
          <cell r="L5196">
            <v>2.5763467528089898</v>
          </cell>
          <cell r="M5196">
            <v>2.4032766304347799</v>
          </cell>
          <cell r="N5196">
            <v>2.6264415625000002</v>
          </cell>
          <cell r="O5196">
            <v>2.5721941546391802</v>
          </cell>
          <cell r="P5196">
            <v>2.46582052631579</v>
          </cell>
          <cell r="Q5196">
            <v>2.16860624050633</v>
          </cell>
          <cell r="R5196">
            <v>2.4682513091902525</v>
          </cell>
        </row>
        <row r="5197">
          <cell r="B5197">
            <v>2.4535805476190502</v>
          </cell>
          <cell r="C5197">
            <v>2.62288705263158</v>
          </cell>
          <cell r="D5197">
            <v>2.6346294791666698</v>
          </cell>
          <cell r="E5197">
            <v>2.4805204583333298</v>
          </cell>
          <cell r="F5197">
            <v>2.5421334736842098</v>
          </cell>
          <cell r="G5197">
            <v>2.5825130000000001</v>
          </cell>
          <cell r="H5197">
            <v>2.5905288421052601</v>
          </cell>
          <cell r="I5197">
            <v>2.4202440625000001</v>
          </cell>
          <cell r="J5197">
            <v>2.56982114583333</v>
          </cell>
          <cell r="K5197">
            <v>2.6166320000000001</v>
          </cell>
          <cell r="L5197">
            <v>2.5883744444444399</v>
          </cell>
          <cell r="M5197">
            <v>2.4070591489361699</v>
          </cell>
          <cell r="N5197">
            <v>2.58310764948454</v>
          </cell>
          <cell r="O5197">
            <v>2.6161890927834999</v>
          </cell>
          <cell r="P5197">
            <v>2.53686017525773</v>
          </cell>
          <cell r="Q5197">
            <v>2.29269471910112</v>
          </cell>
          <cell r="R5197">
            <v>2.4792906777911528</v>
          </cell>
        </row>
        <row r="5198">
          <cell r="B5198">
            <v>2.8002876923076898</v>
          </cell>
          <cell r="C5198">
            <v>2.75406102105263</v>
          </cell>
          <cell r="D5198">
            <v>2.6568155208333302</v>
          </cell>
          <cell r="E5198">
            <v>2.4697297812499999</v>
          </cell>
          <cell r="F5198">
            <v>2.7892744210526299</v>
          </cell>
          <cell r="G5198">
            <v>2.67072585263158</v>
          </cell>
          <cell r="H5198">
            <v>2.5830410526315801</v>
          </cell>
          <cell r="I5198">
            <v>2.3949408421052598</v>
          </cell>
          <cell r="J5198">
            <v>2.6842062577319599</v>
          </cell>
          <cell r="K5198">
            <v>2.5838754948453602</v>
          </cell>
          <cell r="L5198">
            <v>2.4488765384615401</v>
          </cell>
          <cell r="M5198">
            <v>2.2534362659574501</v>
          </cell>
          <cell r="N5198">
            <v>2.61223625</v>
          </cell>
          <cell r="O5198">
            <v>2.4888042886597899</v>
          </cell>
          <cell r="P5198">
            <v>2.3076222021276598</v>
          </cell>
          <cell r="Q5198">
            <v>1.99524714457831</v>
          </cell>
          <cell r="R5198">
            <v>2.4787843069947799</v>
          </cell>
        </row>
        <row r="5199">
          <cell r="B5199">
            <v>2.5134704878048799</v>
          </cell>
          <cell r="C5199">
            <v>2.6190801075268801</v>
          </cell>
          <cell r="D5199">
            <v>2.6133928124999999</v>
          </cell>
          <cell r="E5199">
            <v>2.5949232631578898</v>
          </cell>
          <cell r="F5199">
            <v>2.6214422842105298</v>
          </cell>
          <cell r="G5199">
            <v>2.6374511235955</v>
          </cell>
          <cell r="H5199">
            <v>2.6253695789473701</v>
          </cell>
          <cell r="I5199">
            <v>2.5414845744680901</v>
          </cell>
          <cell r="J5199">
            <v>2.6456968041237099</v>
          </cell>
          <cell r="K5199">
            <v>2.6321969473684201</v>
          </cell>
          <cell r="L5199">
            <v>2.5853116129032201</v>
          </cell>
          <cell r="M5199">
            <v>2.4277698947368398</v>
          </cell>
          <cell r="N5199">
            <v>2.59587208333333</v>
          </cell>
          <cell r="O5199">
            <v>2.51171567010309</v>
          </cell>
          <cell r="P5199">
            <v>2.4077412631579</v>
          </cell>
          <cell r="Q5199">
            <v>2.0500003614457798</v>
          </cell>
          <cell r="R5199">
            <v>2.4465583964373447</v>
          </cell>
        </row>
        <row r="5200">
          <cell r="B5200">
            <v>2.50602496153846</v>
          </cell>
          <cell r="C5200">
            <v>2.6232353684210499</v>
          </cell>
          <cell r="D5200">
            <v>2.6231998947368398</v>
          </cell>
          <cell r="E5200">
            <v>2.59629229166667</v>
          </cell>
          <cell r="F5200">
            <v>2.61948726315789</v>
          </cell>
          <cell r="G5200">
            <v>2.6377049438202298</v>
          </cell>
          <cell r="H5200">
            <v>2.61393583333333</v>
          </cell>
          <cell r="I5200">
            <v>2.53331882978723</v>
          </cell>
          <cell r="J5200">
            <v>2.6459802061855702</v>
          </cell>
          <cell r="K5200">
            <v>2.6337899999999999</v>
          </cell>
          <cell r="L5200">
            <v>2.5736388651685398</v>
          </cell>
          <cell r="M5200">
            <v>2.4290043478260901</v>
          </cell>
          <cell r="N5200">
            <v>2.6074965625000002</v>
          </cell>
          <cell r="O5200">
            <v>2.5278502061855699</v>
          </cell>
          <cell r="P5200">
            <v>2.4334217894736798</v>
          </cell>
          <cell r="Q5200">
            <v>2.0565425316455701</v>
          </cell>
          <cell r="R5200">
            <v>2.4434778255432001</v>
          </cell>
        </row>
        <row r="5201">
          <cell r="B5201">
            <v>2.5061262195121898</v>
          </cell>
          <cell r="C5201">
            <v>2.62761666666667</v>
          </cell>
          <cell r="D5201">
            <v>2.6281543749999998</v>
          </cell>
          <cell r="E5201">
            <v>2.6166710526315802</v>
          </cell>
          <cell r="F5201">
            <v>2.62651348421053</v>
          </cell>
          <cell r="G5201">
            <v>2.6497906741573001</v>
          </cell>
          <cell r="H5201">
            <v>2.6314377894736798</v>
          </cell>
          <cell r="I5201">
            <v>2.580085</v>
          </cell>
          <cell r="J5201">
            <v>2.6546941237113399</v>
          </cell>
          <cell r="K5201">
            <v>2.62994410526316</v>
          </cell>
          <cell r="L5201">
            <v>2.57390494623656</v>
          </cell>
          <cell r="M5201">
            <v>2.4621922105263199</v>
          </cell>
          <cell r="N5201">
            <v>2.5384180208333298</v>
          </cell>
          <cell r="O5201">
            <v>2.4607651443298999</v>
          </cell>
          <cell r="P5201">
            <v>2.3804846210526298</v>
          </cell>
          <cell r="Q5201">
            <v>2.0818428674698799</v>
          </cell>
          <cell r="R5201">
            <v>2.4529161768439822</v>
          </cell>
        </row>
        <row r="5202">
          <cell r="B5202">
            <v>2.5069493205128199</v>
          </cell>
          <cell r="C5202">
            <v>2.6381552631579002</v>
          </cell>
          <cell r="D5202">
            <v>2.6433591578947402</v>
          </cell>
          <cell r="E5202">
            <v>2.6208732291666701</v>
          </cell>
          <cell r="F5202">
            <v>2.63127505263158</v>
          </cell>
          <cell r="G5202">
            <v>2.6553433707865199</v>
          </cell>
          <cell r="H5202">
            <v>2.6222951041666702</v>
          </cell>
          <cell r="I5202">
            <v>2.57430265957447</v>
          </cell>
          <cell r="J5202">
            <v>2.6603230927835</v>
          </cell>
          <cell r="K5202">
            <v>2.63279063157895</v>
          </cell>
          <cell r="L5202">
            <v>2.5655742359550602</v>
          </cell>
          <cell r="M5202">
            <v>2.4775540217391301</v>
          </cell>
          <cell r="N5202">
            <v>2.5444978125</v>
          </cell>
          <cell r="O5202">
            <v>2.4729167525773201</v>
          </cell>
          <cell r="P5202">
            <v>2.3863706315789499</v>
          </cell>
          <cell r="Q5202">
            <v>2.0246869493670898</v>
          </cell>
          <cell r="R5202">
            <v>2.4381384691553727</v>
          </cell>
        </row>
        <row r="5203">
          <cell r="B5203">
            <v>2.4909836585365901</v>
          </cell>
          <cell r="C5203">
            <v>2.6521633333333301</v>
          </cell>
          <cell r="D5203">
            <v>2.6626705208333301</v>
          </cell>
          <cell r="E5203">
            <v>2.6246386315789501</v>
          </cell>
          <cell r="F5203">
            <v>2.6115695157894701</v>
          </cell>
          <cell r="G5203">
            <v>2.6623770786516898</v>
          </cell>
          <cell r="H5203">
            <v>2.6360892631578898</v>
          </cell>
          <cell r="I5203">
            <v>2.5717591489361702</v>
          </cell>
          <cell r="J5203">
            <v>2.6378826804123698</v>
          </cell>
          <cell r="K5203">
            <v>2.6142981052631602</v>
          </cell>
          <cell r="L5203">
            <v>2.55657989247312</v>
          </cell>
          <cell r="M5203">
            <v>2.42554491578947</v>
          </cell>
          <cell r="N5203">
            <v>2.4649471875</v>
          </cell>
          <cell r="O5203">
            <v>2.4468955567010302</v>
          </cell>
          <cell r="P5203">
            <v>2.3987536736842099</v>
          </cell>
          <cell r="Q5203">
            <v>2.1269632289156601</v>
          </cell>
          <cell r="R5203">
            <v>2.4592259646442649</v>
          </cell>
        </row>
        <row r="5204">
          <cell r="B5204">
            <v>2.60647230769231</v>
          </cell>
          <cell r="C5204">
            <v>2.7215208421052601</v>
          </cell>
          <cell r="D5204">
            <v>2.6960628421052601</v>
          </cell>
          <cell r="E5204">
            <v>2.6317654166666702</v>
          </cell>
          <cell r="F5204">
            <v>2.70544757894737</v>
          </cell>
          <cell r="G5204">
            <v>2.7045661797752798</v>
          </cell>
          <cell r="H5204">
            <v>2.6207816666666699</v>
          </cell>
          <cell r="I5204">
            <v>2.55415489361702</v>
          </cell>
          <cell r="J5204">
            <v>2.69211917525773</v>
          </cell>
          <cell r="K5204">
            <v>2.6110421052631598</v>
          </cell>
          <cell r="L5204">
            <v>2.5200459438202301</v>
          </cell>
          <cell r="M5204">
            <v>2.39087554347826</v>
          </cell>
          <cell r="N5204">
            <v>2.4315088541666698</v>
          </cell>
          <cell r="O5204">
            <v>2.37405818556701</v>
          </cell>
          <cell r="P5204">
            <v>2.2948689473684198</v>
          </cell>
          <cell r="Q5204">
            <v>1.9757854177215199</v>
          </cell>
          <cell r="R5204">
            <v>2.451717462252335</v>
          </cell>
        </row>
        <row r="5205">
          <cell r="B5205">
            <v>2.6357065624999998</v>
          </cell>
          <cell r="C5205">
            <v>2.7100139130434799</v>
          </cell>
          <cell r="D5205">
            <v>2.6600655789473699</v>
          </cell>
          <cell r="E5205">
            <v>2.5629013483146101</v>
          </cell>
          <cell r="F5205">
            <v>2.4649185227272699</v>
          </cell>
          <cell r="G5205">
            <v>2.44377853932584</v>
          </cell>
          <cell r="H5205">
            <v>2.3748971276595698</v>
          </cell>
          <cell r="I5205">
            <v>2.3266174712643699</v>
          </cell>
          <cell r="J5205">
            <v>2.4876012359550601</v>
          </cell>
          <cell r="K5205">
            <v>2.5046233684210502</v>
          </cell>
          <cell r="L5205">
            <v>2.4948942696629199</v>
          </cell>
          <cell r="M5205">
            <v>2.5300885882352899</v>
          </cell>
          <cell r="N5205">
            <v>2.53003413793104</v>
          </cell>
          <cell r="O5205">
            <v>2.5849242553191498</v>
          </cell>
          <cell r="P5205">
            <v>2.6778298913043499</v>
          </cell>
          <cell r="Q5205">
            <v>2.6905618644067801</v>
          </cell>
          <cell r="R5205">
            <v>2.566235308973885</v>
          </cell>
        </row>
        <row r="5206">
          <cell r="B5206">
            <v>2.63541536144578</v>
          </cell>
          <cell r="C5206">
            <v>2.7097319999999998</v>
          </cell>
          <cell r="D5206">
            <v>2.6760225531914901</v>
          </cell>
          <cell r="E5206">
            <v>2.56566458333333</v>
          </cell>
          <cell r="F5206">
            <v>2.4632280208333301</v>
          </cell>
          <cell r="G5206">
            <v>2.4409633695652202</v>
          </cell>
          <cell r="H5206">
            <v>2.3556691249999999</v>
          </cell>
          <cell r="I5206">
            <v>2.3319217894736801</v>
          </cell>
          <cell r="J5206">
            <v>2.4989728124999999</v>
          </cell>
          <cell r="K5206">
            <v>2.5097301041666702</v>
          </cell>
          <cell r="L5206">
            <v>2.4957589887640399</v>
          </cell>
          <cell r="M5206">
            <v>2.5452202150537602</v>
          </cell>
          <cell r="N5206">
            <v>2.5122821041666699</v>
          </cell>
          <cell r="O5206">
            <v>2.5758222653061198</v>
          </cell>
          <cell r="P5206">
            <v>2.6799816842105302</v>
          </cell>
          <cell r="Q5206">
            <v>2.680635375</v>
          </cell>
          <cell r="R5206">
            <v>2.5631932736937602</v>
          </cell>
        </row>
        <row r="5207">
          <cell r="B5207">
            <v>2.6490103658536599</v>
          </cell>
          <cell r="C5207">
            <v>2.7096</v>
          </cell>
          <cell r="D5207">
            <v>2.6748781250000002</v>
          </cell>
          <cell r="E5207">
            <v>2.5691657894736801</v>
          </cell>
          <cell r="F5207">
            <v>2.4532963894736799</v>
          </cell>
          <cell r="G5207">
            <v>2.4427532584269702</v>
          </cell>
          <cell r="H5207">
            <v>2.3756761052631599</v>
          </cell>
          <cell r="I5207">
            <v>2.33116744680851</v>
          </cell>
          <cell r="J5207">
            <v>2.4881952577319599</v>
          </cell>
          <cell r="K5207">
            <v>2.51163873684211</v>
          </cell>
          <cell r="L5207">
            <v>2.4876725806451598</v>
          </cell>
          <cell r="M5207">
            <v>2.5301841052631602</v>
          </cell>
          <cell r="N5207">
            <v>2.5296212499999999</v>
          </cell>
          <cell r="O5207">
            <v>2.5800981546391801</v>
          </cell>
          <cell r="P5207">
            <v>2.6721498000000001</v>
          </cell>
          <cell r="Q5207">
            <v>2.6752231325301201</v>
          </cell>
          <cell r="R5207">
            <v>2.5636648343639772</v>
          </cell>
        </row>
        <row r="5208">
          <cell r="B5208">
            <v>2.6388966666666702</v>
          </cell>
          <cell r="C5208">
            <v>2.7103753684210501</v>
          </cell>
          <cell r="D5208">
            <v>2.67846031578947</v>
          </cell>
          <cell r="E5208">
            <v>2.5696558333333299</v>
          </cell>
          <cell r="F5208">
            <v>2.4504996105263199</v>
          </cell>
          <cell r="G5208">
            <v>2.4441466292134799</v>
          </cell>
          <cell r="H5208">
            <v>2.3675955208333299</v>
          </cell>
          <cell r="I5208">
            <v>2.33115265957447</v>
          </cell>
          <cell r="J5208">
            <v>2.48871783505155</v>
          </cell>
          <cell r="K5208">
            <v>2.5116276842105298</v>
          </cell>
          <cell r="L5208">
            <v>2.48088231460674</v>
          </cell>
          <cell r="M5208">
            <v>2.5442941304347801</v>
          </cell>
          <cell r="N5208">
            <v>2.5293560416666701</v>
          </cell>
          <cell r="O5208">
            <v>2.5864472164948502</v>
          </cell>
          <cell r="P5208">
            <v>2.69082642105263</v>
          </cell>
          <cell r="Q5208">
            <v>2.6726807594936699</v>
          </cell>
          <cell r="R5208">
            <v>2.55915159249514</v>
          </cell>
        </row>
        <row r="5209">
          <cell r="B5209">
            <v>2.6324005000000001</v>
          </cell>
          <cell r="C5209">
            <v>2.7007027368420999</v>
          </cell>
          <cell r="D5209">
            <v>2.66072</v>
          </cell>
          <cell r="E5209">
            <v>2.56737284210526</v>
          </cell>
          <cell r="F5209">
            <v>2.44749302105263</v>
          </cell>
          <cell r="G5209">
            <v>2.4294068131868101</v>
          </cell>
          <cell r="H5209">
            <v>2.3749695789473702</v>
          </cell>
          <cell r="I5209">
            <v>2.3337597894736901</v>
          </cell>
          <cell r="J5209">
            <v>2.50062542553191</v>
          </cell>
          <cell r="K5209">
            <v>2.51096760416667</v>
          </cell>
          <cell r="L5209">
            <v>2.4948696774193602</v>
          </cell>
          <cell r="M5209">
            <v>2.5441752173913001</v>
          </cell>
          <cell r="N5209">
            <v>2.5266807368421098</v>
          </cell>
          <cell r="O5209">
            <v>2.5953650000000001</v>
          </cell>
          <cell r="P5209">
            <v>2.6894166315789501</v>
          </cell>
          <cell r="Q5209">
            <v>2.6764629761904799</v>
          </cell>
          <cell r="R5209">
            <v>2.5582849916991623</v>
          </cell>
        </row>
        <row r="5210">
          <cell r="B5210">
            <v>2.6397140476190502</v>
          </cell>
          <cell r="C5210">
            <v>2.7010794736842101</v>
          </cell>
          <cell r="D5210">
            <v>2.6775902083333301</v>
          </cell>
          <cell r="E5210">
            <v>2.5575458333333301</v>
          </cell>
          <cell r="F5210">
            <v>2.4649596842105299</v>
          </cell>
          <cell r="G5210">
            <v>2.42182330851064</v>
          </cell>
          <cell r="H5210">
            <v>2.36367284210526</v>
          </cell>
          <cell r="I5210">
            <v>2.3257028124999999</v>
          </cell>
          <cell r="J5210">
            <v>2.49936302083333</v>
          </cell>
          <cell r="K5210">
            <v>2.5125782105263199</v>
          </cell>
          <cell r="L5210">
            <v>2.4925381111111098</v>
          </cell>
          <cell r="M5210">
            <v>2.54209085106383</v>
          </cell>
          <cell r="N5210">
            <v>2.5096403195876298</v>
          </cell>
          <cell r="O5210">
            <v>2.5786728969072201</v>
          </cell>
          <cell r="P5210">
            <v>2.6710841237113399</v>
          </cell>
          <cell r="Q5210">
            <v>2.6854387640449402</v>
          </cell>
          <cell r="R5210">
            <v>2.5598785578214351</v>
          </cell>
        </row>
        <row r="5211">
          <cell r="B5211">
            <v>2.6547223076923099</v>
          </cell>
          <cell r="C5211">
            <v>2.68733169473684</v>
          </cell>
          <cell r="D5211">
            <v>2.6722430208333301</v>
          </cell>
          <cell r="E5211">
            <v>2.5490187604166699</v>
          </cell>
          <cell r="F5211">
            <v>2.46564242105263</v>
          </cell>
          <cell r="G5211">
            <v>2.4221149473684198</v>
          </cell>
          <cell r="H5211">
            <v>2.3739756842105302</v>
          </cell>
          <cell r="I5211">
            <v>2.3327197894736802</v>
          </cell>
          <cell r="J5211">
            <v>2.4826441237113399</v>
          </cell>
          <cell r="K5211">
            <v>2.49654103092784</v>
          </cell>
          <cell r="L5211">
            <v>2.4682377912087898</v>
          </cell>
          <cell r="M5211">
            <v>2.53039095744681</v>
          </cell>
          <cell r="N5211">
            <v>2.5264373958333302</v>
          </cell>
          <cell r="O5211">
            <v>2.5859028865979399</v>
          </cell>
          <cell r="P5211">
            <v>2.6751606382978701</v>
          </cell>
          <cell r="Q5211">
            <v>2.6790754216867501</v>
          </cell>
          <cell r="R5211">
            <v>2.5560376169890673</v>
          </cell>
        </row>
        <row r="5212">
          <cell r="B5212">
            <v>2.5738921874999998</v>
          </cell>
          <cell r="C5212">
            <v>2.6332645652173898</v>
          </cell>
          <cell r="D5212">
            <v>2.5668438947368402</v>
          </cell>
          <cell r="E5212">
            <v>2.4557655056179799</v>
          </cell>
          <cell r="F5212">
            <v>2.4247687500000001</v>
          </cell>
          <cell r="G5212">
            <v>2.40356033707865</v>
          </cell>
          <cell r="H5212">
            <v>2.4035786170212798</v>
          </cell>
          <cell r="I5212">
            <v>2.4472348275862101</v>
          </cell>
          <cell r="J5212">
            <v>2.4363513483146102</v>
          </cell>
          <cell r="K5212">
            <v>2.51556378947368</v>
          </cell>
          <cell r="L5212">
            <v>2.5624816853932599</v>
          </cell>
          <cell r="M5212">
            <v>2.6149947058823502</v>
          </cell>
          <cell r="N5212">
            <v>2.56319482758621</v>
          </cell>
          <cell r="O5212">
            <v>2.6207225531914902</v>
          </cell>
          <cell r="P5212">
            <v>2.6953885869565202</v>
          </cell>
          <cell r="Q5212">
            <v>2.70524728813559</v>
          </cell>
          <cell r="R5212">
            <v>2.5612953745268752</v>
          </cell>
        </row>
        <row r="5213">
          <cell r="B5213">
            <v>2.5723836626506</v>
          </cell>
          <cell r="C5213">
            <v>2.6318698947368402</v>
          </cell>
          <cell r="D5213">
            <v>2.5812152127659602</v>
          </cell>
          <cell r="E5213">
            <v>2.4609026041666699</v>
          </cell>
          <cell r="F5213">
            <v>2.4302975</v>
          </cell>
          <cell r="G5213">
            <v>2.40596956521739</v>
          </cell>
          <cell r="H5213">
            <v>2.3876385416666701</v>
          </cell>
          <cell r="I5213">
            <v>2.4472244210526299</v>
          </cell>
          <cell r="J5213">
            <v>2.4421529166666698</v>
          </cell>
          <cell r="K5213">
            <v>2.51969666666667</v>
          </cell>
          <cell r="L5213">
            <v>2.56257247191011</v>
          </cell>
          <cell r="M5213">
            <v>2.63108752688172</v>
          </cell>
          <cell r="N5213">
            <v>2.5437281562499998</v>
          </cell>
          <cell r="O5213">
            <v>2.6104150306122502</v>
          </cell>
          <cell r="P5213">
            <v>2.6985147368421001</v>
          </cell>
          <cell r="Q5213">
            <v>2.6944382500000001</v>
          </cell>
          <cell r="R5213">
            <v>2.5588409874445253</v>
          </cell>
        </row>
        <row r="5214">
          <cell r="B5214">
            <v>2.58728914634146</v>
          </cell>
          <cell r="C5214">
            <v>2.6331140860215099</v>
          </cell>
          <cell r="D5214">
            <v>2.5818081249999998</v>
          </cell>
          <cell r="E5214">
            <v>2.46433631578947</v>
          </cell>
          <cell r="F5214">
            <v>2.4187812842105298</v>
          </cell>
          <cell r="G5214">
            <v>2.4046661797752802</v>
          </cell>
          <cell r="H5214">
            <v>2.4058671578947401</v>
          </cell>
          <cell r="I5214">
            <v>2.45070734042553</v>
          </cell>
          <cell r="J5214">
            <v>2.4332630927835099</v>
          </cell>
          <cell r="K5214">
            <v>2.5220836842105299</v>
          </cell>
          <cell r="L5214">
            <v>2.5528913978494598</v>
          </cell>
          <cell r="M5214">
            <v>2.6155722105263202</v>
          </cell>
          <cell r="N5214">
            <v>2.5613717708333299</v>
          </cell>
          <cell r="O5214">
            <v>2.6148671443298999</v>
          </cell>
          <cell r="P5214">
            <v>2.6901266631578999</v>
          </cell>
          <cell r="Q5214">
            <v>2.6888912048192801</v>
          </cell>
          <cell r="R5214">
            <v>2.55843448219637</v>
          </cell>
        </row>
        <row r="5215">
          <cell r="B5215">
            <v>2.5689097125</v>
          </cell>
          <cell r="C5215">
            <v>2.6228813684210501</v>
          </cell>
          <cell r="D5215">
            <v>2.56681783505155</v>
          </cell>
          <cell r="E5215">
            <v>2.4627529473684202</v>
          </cell>
          <cell r="F5215">
            <v>2.4180600000000001</v>
          </cell>
          <cell r="G5215">
            <v>2.3975385714285702</v>
          </cell>
          <cell r="H5215">
            <v>2.4075923157894699</v>
          </cell>
          <cell r="I5215">
            <v>2.44909578947368</v>
          </cell>
          <cell r="J5215">
            <v>2.4412714893617</v>
          </cell>
          <cell r="K5215">
            <v>2.5210565625000001</v>
          </cell>
          <cell r="L5215">
            <v>2.55857956989247</v>
          </cell>
          <cell r="M5215">
            <v>2.62947554347826</v>
          </cell>
          <cell r="N5215">
            <v>2.55722957894737</v>
          </cell>
          <cell r="O5215">
            <v>2.6302135416666701</v>
          </cell>
          <cell r="P5215">
            <v>2.70858578947368</v>
          </cell>
          <cell r="Q5215">
            <v>2.69136535714286</v>
          </cell>
          <cell r="R5215">
            <v>2.5540983027409752</v>
          </cell>
        </row>
        <row r="5216">
          <cell r="B5216">
            <v>2.5776648809523799</v>
          </cell>
          <cell r="C5216">
            <v>2.6248182105263198</v>
          </cell>
          <cell r="D5216">
            <v>2.5855553124999999</v>
          </cell>
          <cell r="E5216">
            <v>2.4543205208333299</v>
          </cell>
          <cell r="F5216">
            <v>2.43118115789474</v>
          </cell>
          <cell r="G5216">
            <v>2.3874920212766</v>
          </cell>
          <cell r="H5216">
            <v>2.3948209473684199</v>
          </cell>
          <cell r="I5216">
            <v>2.4417105208333298</v>
          </cell>
          <cell r="J5216">
            <v>2.4405780208333301</v>
          </cell>
          <cell r="K5216">
            <v>2.5234401052631599</v>
          </cell>
          <cell r="L5216">
            <v>2.55864822222222</v>
          </cell>
          <cell r="M5216">
            <v>2.6275303191489399</v>
          </cell>
          <cell r="N5216">
            <v>2.5409087731958802</v>
          </cell>
          <cell r="O5216">
            <v>2.6142894948453601</v>
          </cell>
          <cell r="P5216">
            <v>2.68879577319588</v>
          </cell>
          <cell r="Q5216">
            <v>2.70101235955056</v>
          </cell>
          <cell r="R5216">
            <v>2.5562043710004398</v>
          </cell>
        </row>
        <row r="5217">
          <cell r="B5217">
            <v>2.57771923076923</v>
          </cell>
          <cell r="C5217">
            <v>2.6339336842105299</v>
          </cell>
          <cell r="D5217">
            <v>2.5861133684210502</v>
          </cell>
          <cell r="E5217">
            <v>2.4649312499999998</v>
          </cell>
          <cell r="F5217">
            <v>2.4158904210526302</v>
          </cell>
          <cell r="G5217">
            <v>2.4049477528089902</v>
          </cell>
          <cell r="H5217">
            <v>2.3963035416666698</v>
          </cell>
          <cell r="I5217">
            <v>2.45042255319149</v>
          </cell>
          <cell r="J5217">
            <v>2.43374865979382</v>
          </cell>
          <cell r="K5217">
            <v>2.52256421052632</v>
          </cell>
          <cell r="L5217">
            <v>2.5468055505618001</v>
          </cell>
          <cell r="M5217">
            <v>2.63051326086957</v>
          </cell>
          <cell r="N5217">
            <v>2.5611937500000002</v>
          </cell>
          <cell r="O5217">
            <v>2.6214177319587599</v>
          </cell>
          <cell r="P5217">
            <v>2.7087013684210501</v>
          </cell>
          <cell r="Q5217">
            <v>2.6864513924050599</v>
          </cell>
          <cell r="R5217">
            <v>2.5539809816362697</v>
          </cell>
        </row>
        <row r="5218">
          <cell r="B5218">
            <v>2.5936546153846201</v>
          </cell>
          <cell r="C5218">
            <v>2.6099768842105302</v>
          </cell>
          <cell r="D5218">
            <v>2.5792473958333302</v>
          </cell>
          <cell r="E5218">
            <v>2.4459647291666702</v>
          </cell>
          <cell r="F5218">
            <v>2.4306501052631599</v>
          </cell>
          <cell r="G5218">
            <v>2.3862514736842102</v>
          </cell>
          <cell r="H5218">
            <v>2.4050189473684198</v>
          </cell>
          <cell r="I5218">
            <v>2.4513500000000001</v>
          </cell>
          <cell r="J5218">
            <v>2.4275923711340202</v>
          </cell>
          <cell r="K5218">
            <v>2.5075925773195902</v>
          </cell>
          <cell r="L5218">
            <v>2.5329703956044001</v>
          </cell>
          <cell r="M5218">
            <v>2.61505990425532</v>
          </cell>
          <cell r="N5218">
            <v>2.5580470833333302</v>
          </cell>
          <cell r="O5218">
            <v>2.6213064948453599</v>
          </cell>
          <cell r="P5218">
            <v>2.6928802127659601</v>
          </cell>
          <cell r="Q5218">
            <v>2.6943384337349401</v>
          </cell>
          <cell r="R5218">
            <v>2.5518037296020424</v>
          </cell>
        </row>
        <row r="5219">
          <cell r="B5219">
            <v>2.41778</v>
          </cell>
          <cell r="C5219">
            <v>2.5073025000000002</v>
          </cell>
          <cell r="D5219">
            <v>2.4568554526315798</v>
          </cell>
          <cell r="E5219">
            <v>2.3892485393258398</v>
          </cell>
          <cell r="F5219">
            <v>2.4250460227272699</v>
          </cell>
          <cell r="G5219">
            <v>2.4293211235955101</v>
          </cell>
          <cell r="H5219">
            <v>2.4621781914893601</v>
          </cell>
          <cell r="I5219">
            <v>2.52713264367816</v>
          </cell>
          <cell r="J5219">
            <v>2.4445311235955098</v>
          </cell>
          <cell r="K5219">
            <v>2.52633136842105</v>
          </cell>
          <cell r="L5219">
            <v>2.6023565168539302</v>
          </cell>
          <cell r="M5219">
            <v>2.6471750588235299</v>
          </cell>
          <cell r="N5219">
            <v>2.55776563218391</v>
          </cell>
          <cell r="O5219">
            <v>2.6291253191489399</v>
          </cell>
          <cell r="P5219">
            <v>2.6912055434782598</v>
          </cell>
          <cell r="Q5219">
            <v>2.6958816949152502</v>
          </cell>
          <cell r="R5219">
            <v>2.5363348338411726</v>
          </cell>
        </row>
        <row r="5220">
          <cell r="B5220">
            <v>2.4167206746988001</v>
          </cell>
          <cell r="C5220">
            <v>2.5086702105263199</v>
          </cell>
          <cell r="D5220">
            <v>2.4743719148936201</v>
          </cell>
          <cell r="E5220">
            <v>2.3982153125000001</v>
          </cell>
          <cell r="F5220">
            <v>2.4301102083333301</v>
          </cell>
          <cell r="G5220">
            <v>2.4318088043478299</v>
          </cell>
          <cell r="H5220">
            <v>2.44403375</v>
          </cell>
          <cell r="I5220">
            <v>2.5237416842105298</v>
          </cell>
          <cell r="J5220">
            <v>2.4504848958333301</v>
          </cell>
          <cell r="K5220">
            <v>2.5300419791666702</v>
          </cell>
          <cell r="L5220">
            <v>2.6027713483146102</v>
          </cell>
          <cell r="M5220">
            <v>2.6639706451612901</v>
          </cell>
          <cell r="N5220">
            <v>2.5375506354166699</v>
          </cell>
          <cell r="O5220">
            <v>2.6178976632653099</v>
          </cell>
          <cell r="P5220">
            <v>2.6946006315789499</v>
          </cell>
          <cell r="Q5220">
            <v>2.6853517500000001</v>
          </cell>
          <cell r="R5220">
            <v>2.5341631443403103</v>
          </cell>
        </row>
        <row r="5221">
          <cell r="B5221">
            <v>2.4295913414634098</v>
          </cell>
          <cell r="C5221">
            <v>2.50789150537635</v>
          </cell>
          <cell r="D5221">
            <v>2.47129385416667</v>
          </cell>
          <cell r="E5221">
            <v>2.3977272631578899</v>
          </cell>
          <cell r="F5221">
            <v>2.4193870526315799</v>
          </cell>
          <cell r="G5221">
            <v>2.4309748314606701</v>
          </cell>
          <cell r="H5221">
            <v>2.4642803157894702</v>
          </cell>
          <cell r="I5221">
            <v>2.52943585106383</v>
          </cell>
          <cell r="J5221">
            <v>2.4423934020618598</v>
          </cell>
          <cell r="K5221">
            <v>2.5327414736842102</v>
          </cell>
          <cell r="L5221">
            <v>2.5914065591397799</v>
          </cell>
          <cell r="M5221">
            <v>2.64777936842105</v>
          </cell>
          <cell r="N5221">
            <v>2.5546578124999999</v>
          </cell>
          <cell r="O5221">
            <v>2.6222224329896902</v>
          </cell>
          <cell r="P5221">
            <v>2.6859223789473701</v>
          </cell>
          <cell r="Q5221">
            <v>2.6789639759036201</v>
          </cell>
          <cell r="R5221">
            <v>2.5327341769918701</v>
          </cell>
        </row>
        <row r="5222">
          <cell r="B5222">
            <v>2.4137551249999998</v>
          </cell>
          <cell r="C5222">
            <v>2.49919294736842</v>
          </cell>
          <cell r="D5222">
            <v>2.45970260824742</v>
          </cell>
          <cell r="E5222">
            <v>2.4008662105263201</v>
          </cell>
          <cell r="F5222">
            <v>2.4171590526315798</v>
          </cell>
          <cell r="G5222">
            <v>2.4230380219780199</v>
          </cell>
          <cell r="H5222">
            <v>2.4657114736842098</v>
          </cell>
          <cell r="I5222">
            <v>2.5259787368421001</v>
          </cell>
          <cell r="J5222">
            <v>2.4503085106382998</v>
          </cell>
          <cell r="K5222">
            <v>2.5313072916666699</v>
          </cell>
          <cell r="L5222">
            <v>2.5977880645161302</v>
          </cell>
          <cell r="M5222">
            <v>2.66242065217391</v>
          </cell>
          <cell r="N5222">
            <v>2.5504966315789499</v>
          </cell>
          <cell r="O5222">
            <v>2.63866614583333</v>
          </cell>
          <cell r="P5222">
            <v>2.7050041052631602</v>
          </cell>
          <cell r="Q5222">
            <v>2.6824053571428599</v>
          </cell>
          <cell r="R5222">
            <v>2.5292466421592525</v>
          </cell>
        </row>
        <row r="5223">
          <cell r="B5223">
            <v>2.4206424404761901</v>
          </cell>
          <cell r="C5223">
            <v>2.4998562105263198</v>
          </cell>
          <cell r="D5223">
            <v>2.475495</v>
          </cell>
          <cell r="E5223">
            <v>2.3892072916666698</v>
          </cell>
          <cell r="F5223">
            <v>2.42995442105263</v>
          </cell>
          <cell r="G5223">
            <v>2.4131771276595702</v>
          </cell>
          <cell r="H5223">
            <v>2.4521751578947399</v>
          </cell>
          <cell r="I5223">
            <v>2.51896020833333</v>
          </cell>
          <cell r="J5223">
            <v>2.4502897916666702</v>
          </cell>
          <cell r="K5223">
            <v>2.53438968421053</v>
          </cell>
          <cell r="L5223">
            <v>2.5981951111111101</v>
          </cell>
          <cell r="M5223">
            <v>2.66019936170213</v>
          </cell>
          <cell r="N5223">
            <v>2.5343870721649502</v>
          </cell>
          <cell r="O5223">
            <v>2.6222607835051499</v>
          </cell>
          <cell r="P5223">
            <v>2.68425051546392</v>
          </cell>
          <cell r="Q5223">
            <v>2.6922182022471901</v>
          </cell>
          <cell r="R5223">
            <v>2.5310582203735152</v>
          </cell>
        </row>
        <row r="5224">
          <cell r="B5224">
            <v>2.4214876923076898</v>
          </cell>
          <cell r="C5224">
            <v>2.5086846315789502</v>
          </cell>
          <cell r="D5224">
            <v>2.4758276842105298</v>
          </cell>
          <cell r="E5224">
            <v>2.3979978124999999</v>
          </cell>
          <cell r="F5224">
            <v>2.4166852631578899</v>
          </cell>
          <cell r="G5224">
            <v>2.4306701123595502</v>
          </cell>
          <cell r="H5224">
            <v>2.4538142708333299</v>
          </cell>
          <cell r="I5224">
            <v>2.5291254255319102</v>
          </cell>
          <cell r="J5224">
            <v>2.4425469072164998</v>
          </cell>
          <cell r="K5224">
            <v>2.5336018947368402</v>
          </cell>
          <cell r="L5224">
            <v>2.5859780898876399</v>
          </cell>
          <cell r="M5224">
            <v>2.6630429347826099</v>
          </cell>
          <cell r="N5224">
            <v>2.5545810416666699</v>
          </cell>
          <cell r="O5224">
            <v>2.6292030927835102</v>
          </cell>
          <cell r="P5224">
            <v>2.7043410526315799</v>
          </cell>
          <cell r="Q5224">
            <v>2.67660924050633</v>
          </cell>
          <cell r="R5224">
            <v>2.5286862837653024</v>
          </cell>
        </row>
        <row r="5225">
          <cell r="B5225">
            <v>2.43687602564103</v>
          </cell>
          <cell r="C5225">
            <v>2.4846798421052601</v>
          </cell>
          <cell r="D5225">
            <v>2.4698937500000002</v>
          </cell>
          <cell r="E5225">
            <v>2.37824005208333</v>
          </cell>
          <cell r="F5225">
            <v>2.4307802105263199</v>
          </cell>
          <cell r="G5225">
            <v>2.4115385263157898</v>
          </cell>
          <cell r="H5225">
            <v>2.4625974736842098</v>
          </cell>
          <cell r="I5225">
            <v>2.5296531578947401</v>
          </cell>
          <cell r="J5225">
            <v>2.4360695876288698</v>
          </cell>
          <cell r="K5225">
            <v>2.5185401030927799</v>
          </cell>
          <cell r="L5225">
            <v>2.5717805054945102</v>
          </cell>
          <cell r="M5225">
            <v>2.6468907765957499</v>
          </cell>
          <cell r="N5225">
            <v>2.5514638541666699</v>
          </cell>
          <cell r="O5225">
            <v>2.6291287628865998</v>
          </cell>
          <cell r="P5225">
            <v>2.6883860638297898</v>
          </cell>
          <cell r="Q5225">
            <v>2.6855693975903598</v>
          </cell>
          <cell r="R5225">
            <v>2.5264411137604226</v>
          </cell>
        </row>
        <row r="5226">
          <cell r="B5226">
            <v>2.3663587499999998</v>
          </cell>
          <cell r="C5226">
            <v>2.49259543478261</v>
          </cell>
          <cell r="D5226">
            <v>2.4667839578947399</v>
          </cell>
          <cell r="E5226">
            <v>2.4354375280898899</v>
          </cell>
          <cell r="F5226">
            <v>2.44453045454545</v>
          </cell>
          <cell r="G5226">
            <v>2.47199382022472</v>
          </cell>
          <cell r="H5226">
            <v>2.5016828723404299</v>
          </cell>
          <cell r="I5226">
            <v>2.5728683908045999</v>
          </cell>
          <cell r="J5226">
            <v>2.47213213483146</v>
          </cell>
          <cell r="K5226">
            <v>2.5340882105263201</v>
          </cell>
          <cell r="L5226">
            <v>2.6171375280898901</v>
          </cell>
          <cell r="M5226">
            <v>2.6564225882352899</v>
          </cell>
          <cell r="N5226">
            <v>2.5518717241379298</v>
          </cell>
          <cell r="O5226">
            <v>2.6246007446808499</v>
          </cell>
          <cell r="P5226">
            <v>2.6808482608695701</v>
          </cell>
          <cell r="Q5226">
            <v>2.67808508474576</v>
          </cell>
          <cell r="R5226">
            <v>2.5333937957650923</v>
          </cell>
        </row>
        <row r="5227">
          <cell r="B5227">
            <v>2.36670579518072</v>
          </cell>
          <cell r="C5227">
            <v>2.4897834736842102</v>
          </cell>
          <cell r="D5227">
            <v>2.4809379787234001</v>
          </cell>
          <cell r="E5227">
            <v>2.4414245833333301</v>
          </cell>
          <cell r="F5227">
            <v>2.4454144791666699</v>
          </cell>
          <cell r="G5227">
            <v>2.4715708695652201</v>
          </cell>
          <cell r="H5227">
            <v>2.4796228125000002</v>
          </cell>
          <cell r="I5227">
            <v>2.5652670526315799</v>
          </cell>
          <cell r="J5227">
            <v>2.4751371875000001</v>
          </cell>
          <cell r="K5227">
            <v>2.535056875</v>
          </cell>
          <cell r="L5227">
            <v>2.6147607865168498</v>
          </cell>
          <cell r="M5227">
            <v>2.67072580645161</v>
          </cell>
          <cell r="N5227">
            <v>2.5286589166666702</v>
          </cell>
          <cell r="O5227">
            <v>2.6102213877551002</v>
          </cell>
          <cell r="P5227">
            <v>2.6819352631578899</v>
          </cell>
          <cell r="Q5227">
            <v>2.6646228750000001</v>
          </cell>
          <cell r="R5227">
            <v>2.5294150815656975</v>
          </cell>
        </row>
        <row r="5228">
          <cell r="B5228">
            <v>2.3783480487804902</v>
          </cell>
          <cell r="C5228">
            <v>2.4891018279569899</v>
          </cell>
          <cell r="D5228">
            <v>2.4770620833333301</v>
          </cell>
          <cell r="E5228">
            <v>2.4416088421052602</v>
          </cell>
          <cell r="F5228">
            <v>2.4353523157894701</v>
          </cell>
          <cell r="G5228">
            <v>2.4706241573033698</v>
          </cell>
          <cell r="H5228">
            <v>2.5005432631578901</v>
          </cell>
          <cell r="I5228">
            <v>2.5718663829787198</v>
          </cell>
          <cell r="J5228">
            <v>2.4663723711340202</v>
          </cell>
          <cell r="K5228">
            <v>2.5378648421052601</v>
          </cell>
          <cell r="L5228">
            <v>2.6025376344086002</v>
          </cell>
          <cell r="M5228">
            <v>2.65429673684211</v>
          </cell>
          <cell r="N5228">
            <v>2.5457172916666702</v>
          </cell>
          <cell r="O5228">
            <v>2.6144278659793798</v>
          </cell>
          <cell r="P5228">
            <v>2.6729060315789499</v>
          </cell>
          <cell r="Q5228">
            <v>2.65796096385542</v>
          </cell>
          <cell r="R5228">
            <v>2.5273677010869702</v>
          </cell>
        </row>
        <row r="5229">
          <cell r="B5229">
            <v>2.3632110000000002</v>
          </cell>
          <cell r="C5229">
            <v>2.4809512631579</v>
          </cell>
          <cell r="D5229">
            <v>2.46600844329897</v>
          </cell>
          <cell r="E5229">
            <v>2.4446904210526301</v>
          </cell>
          <cell r="F5229">
            <v>2.4327690526315799</v>
          </cell>
          <cell r="G5229">
            <v>2.4627943956044001</v>
          </cell>
          <cell r="H5229">
            <v>2.5020532631578898</v>
          </cell>
          <cell r="I5229">
            <v>2.5677195789473699</v>
          </cell>
          <cell r="J5229">
            <v>2.4750555319148901</v>
          </cell>
          <cell r="K5229">
            <v>2.5364532291666699</v>
          </cell>
          <cell r="L5229">
            <v>2.6088329032258102</v>
          </cell>
          <cell r="M5229">
            <v>2.669225</v>
          </cell>
          <cell r="N5229">
            <v>2.5414114736842102</v>
          </cell>
          <cell r="O5229">
            <v>2.6309292708333301</v>
          </cell>
          <cell r="P5229">
            <v>2.6922742105263202</v>
          </cell>
          <cell r="Q5229">
            <v>2.6616129761904799</v>
          </cell>
          <cell r="R5229">
            <v>2.5241128187551727</v>
          </cell>
        </row>
        <row r="5230">
          <cell r="B5230">
            <v>2.3704219047619102</v>
          </cell>
          <cell r="C5230">
            <v>2.4813644210526302</v>
          </cell>
          <cell r="D5230">
            <v>2.4824859374999999</v>
          </cell>
          <cell r="E5230">
            <v>2.4327346875</v>
          </cell>
          <cell r="F5230">
            <v>2.4454507368421101</v>
          </cell>
          <cell r="G5230">
            <v>2.45185712765957</v>
          </cell>
          <cell r="H5230">
            <v>2.4877776842105299</v>
          </cell>
          <cell r="I5230">
            <v>2.5605014583333299</v>
          </cell>
          <cell r="J5230">
            <v>2.4750269791666701</v>
          </cell>
          <cell r="K5230">
            <v>2.5399398947368401</v>
          </cell>
          <cell r="L5230">
            <v>2.6093968888888899</v>
          </cell>
          <cell r="M5230">
            <v>2.6662420212766</v>
          </cell>
          <cell r="N5230">
            <v>2.5245408659793802</v>
          </cell>
          <cell r="O5230">
            <v>2.6141205567010299</v>
          </cell>
          <cell r="P5230">
            <v>2.6708909278350501</v>
          </cell>
          <cell r="Q5230">
            <v>2.6704441573033701</v>
          </cell>
          <cell r="R5230">
            <v>2.5255300196534352</v>
          </cell>
        </row>
        <row r="5231">
          <cell r="B5231">
            <v>2.3696584615384602</v>
          </cell>
          <cell r="C5231">
            <v>2.4900472631578898</v>
          </cell>
          <cell r="D5231">
            <v>2.4820325263157899</v>
          </cell>
          <cell r="E5231">
            <v>2.4416602083333299</v>
          </cell>
          <cell r="F5231">
            <v>2.4323591578947399</v>
          </cell>
          <cell r="G5231">
            <v>2.4698287640449399</v>
          </cell>
          <cell r="H5231">
            <v>2.4894908333333299</v>
          </cell>
          <cell r="I5231">
            <v>2.5715723404255302</v>
          </cell>
          <cell r="J5231">
            <v>2.46641628865979</v>
          </cell>
          <cell r="K5231">
            <v>2.5390294736842098</v>
          </cell>
          <cell r="L5231">
            <v>2.5974756516853899</v>
          </cell>
          <cell r="M5231">
            <v>2.6697644565217402</v>
          </cell>
          <cell r="N5231">
            <v>2.5457382291666701</v>
          </cell>
          <cell r="O5231">
            <v>2.6216434845360799</v>
          </cell>
          <cell r="P5231">
            <v>2.6912297894736898</v>
          </cell>
          <cell r="Q5231">
            <v>2.6553908860759501</v>
          </cell>
          <cell r="R5231">
            <v>2.5230884408361849</v>
          </cell>
        </row>
        <row r="5232">
          <cell r="B5232">
            <v>2.3851301282051298</v>
          </cell>
          <cell r="C5232">
            <v>2.4675712526315801</v>
          </cell>
          <cell r="D5232">
            <v>2.4755892708333298</v>
          </cell>
          <cell r="E5232">
            <v>2.42216821875</v>
          </cell>
          <cell r="F5232">
            <v>2.4460381052631601</v>
          </cell>
          <cell r="G5232">
            <v>2.4502009684210502</v>
          </cell>
          <cell r="H5232">
            <v>2.4984025263157901</v>
          </cell>
          <cell r="I5232">
            <v>2.5719515789473699</v>
          </cell>
          <cell r="J5232">
            <v>2.4595319587628901</v>
          </cell>
          <cell r="K5232">
            <v>2.5235660824742299</v>
          </cell>
          <cell r="L5232">
            <v>2.5829152637362598</v>
          </cell>
          <cell r="M5232">
            <v>2.6530590744680902</v>
          </cell>
          <cell r="N5232">
            <v>2.5423286458333298</v>
          </cell>
          <cell r="O5232">
            <v>2.62155095876289</v>
          </cell>
          <cell r="P5232">
            <v>2.6751642553191499</v>
          </cell>
          <cell r="Q5232">
            <v>2.6637791566265099</v>
          </cell>
          <cell r="R5232">
            <v>2.5205063792472373</v>
          </cell>
        </row>
        <row r="5233">
          <cell r="B5233">
            <v>2.3330456867469902</v>
          </cell>
          <cell r="C5233">
            <v>2.4927708421052599</v>
          </cell>
          <cell r="D5233">
            <v>2.5024893617021302</v>
          </cell>
          <cell r="E5233">
            <v>2.4849790624999999</v>
          </cell>
          <cell r="F5233">
            <v>2.4401087499999998</v>
          </cell>
          <cell r="G5233">
            <v>2.4993540217391299</v>
          </cell>
          <cell r="H5233">
            <v>2.5039962500000001</v>
          </cell>
          <cell r="I5233">
            <v>2.5846407368421001</v>
          </cell>
          <cell r="J5233">
            <v>2.4718221874999999</v>
          </cell>
          <cell r="K5233">
            <v>2.5438214583333298</v>
          </cell>
          <cell r="L5233">
            <v>2.6155794382022499</v>
          </cell>
          <cell r="M5233">
            <v>2.6663090322580598</v>
          </cell>
          <cell r="N5233">
            <v>2.5221071875000001</v>
          </cell>
          <cell r="O5233">
            <v>2.5994012244897999</v>
          </cell>
          <cell r="P5233">
            <v>2.6651694736842102</v>
          </cell>
          <cell r="Q5233">
            <v>2.6397503750000002</v>
          </cell>
          <cell r="R5233">
            <v>2.5219323804220926</v>
          </cell>
        </row>
        <row r="5234">
          <cell r="B5234">
            <v>2.3435156097560998</v>
          </cell>
          <cell r="C5234">
            <v>2.4921176344085998</v>
          </cell>
          <cell r="D5234">
            <v>2.4981814583333302</v>
          </cell>
          <cell r="E5234">
            <v>2.4853768421052602</v>
          </cell>
          <cell r="F5234">
            <v>2.4299009473684201</v>
          </cell>
          <cell r="G5234">
            <v>2.4983478651685398</v>
          </cell>
          <cell r="H5234">
            <v>2.5256188421052599</v>
          </cell>
          <cell r="I5234">
            <v>2.5915451063829802</v>
          </cell>
          <cell r="J5234">
            <v>2.4620964948453601</v>
          </cell>
          <cell r="K5234">
            <v>2.5469012631579</v>
          </cell>
          <cell r="L5234">
            <v>2.6026105376344102</v>
          </cell>
          <cell r="M5234">
            <v>2.6496046315789501</v>
          </cell>
          <cell r="N5234">
            <v>2.5391509375000001</v>
          </cell>
          <cell r="O5234">
            <v>2.6035337938144298</v>
          </cell>
          <cell r="P5234">
            <v>2.6564281894736799</v>
          </cell>
          <cell r="Q5234">
            <v>2.6327842168674702</v>
          </cell>
          <cell r="R5234">
            <v>2.5193145573566302</v>
          </cell>
        </row>
        <row r="5235">
          <cell r="B5235">
            <v>2.214203671875</v>
          </cell>
          <cell r="C5235">
            <v>2.5101745652173899</v>
          </cell>
          <cell r="D5235">
            <v>2.50427086315789</v>
          </cell>
          <cell r="E5235">
            <v>2.4930552808988802</v>
          </cell>
          <cell r="F5235">
            <v>2.4172123863636399</v>
          </cell>
          <cell r="G5235">
            <v>2.5152947191011199</v>
          </cell>
          <cell r="H5235">
            <v>2.5407940425531899</v>
          </cell>
          <cell r="I5235">
            <v>2.6063195402298902</v>
          </cell>
          <cell r="J5235">
            <v>2.4739206741572999</v>
          </cell>
          <cell r="K5235">
            <v>2.5569774736842099</v>
          </cell>
          <cell r="L5235">
            <v>2.6311246067415701</v>
          </cell>
          <cell r="M5235">
            <v>2.6652209411764698</v>
          </cell>
          <cell r="N5235">
            <v>2.5557114942528698</v>
          </cell>
          <cell r="O5235">
            <v>2.6265800000000001</v>
          </cell>
          <cell r="P5235">
            <v>2.67476836956522</v>
          </cell>
          <cell r="Q5235">
            <v>2.65110355932203</v>
          </cell>
          <cell r="R5235">
            <v>2.5029316392599301</v>
          </cell>
        </row>
        <row r="5236">
          <cell r="B5236">
            <v>2.3288883375</v>
          </cell>
          <cell r="C5236">
            <v>2.48386631578947</v>
          </cell>
          <cell r="D5236">
            <v>2.4864847216494801</v>
          </cell>
          <cell r="E5236">
            <v>2.4885058947368401</v>
          </cell>
          <cell r="F5236">
            <v>2.4277541052631602</v>
          </cell>
          <cell r="G5236">
            <v>2.4902236263736302</v>
          </cell>
          <cell r="H5236">
            <v>2.5272247368421001</v>
          </cell>
          <cell r="I5236">
            <v>2.58728747368421</v>
          </cell>
          <cell r="J5236">
            <v>2.4719094680851099</v>
          </cell>
          <cell r="K5236">
            <v>2.5453621874999999</v>
          </cell>
          <cell r="L5236">
            <v>2.6098966666666699</v>
          </cell>
          <cell r="M5236">
            <v>2.66482152173913</v>
          </cell>
          <cell r="N5236">
            <v>2.5346125263157901</v>
          </cell>
          <cell r="O5236">
            <v>2.6208051041666698</v>
          </cell>
          <cell r="P5236">
            <v>2.6760967368421098</v>
          </cell>
          <cell r="Q5236">
            <v>2.6369078571428601</v>
          </cell>
          <cell r="R5236">
            <v>2.5164791219207903</v>
          </cell>
        </row>
        <row r="5237">
          <cell r="B5237">
            <v>2.3357663095238101</v>
          </cell>
          <cell r="C5237">
            <v>2.4846006315789499</v>
          </cell>
          <cell r="D5237">
            <v>2.50363791666667</v>
          </cell>
          <cell r="E5237">
            <v>2.4761479166666698</v>
          </cell>
          <cell r="F5237">
            <v>2.4398027368421098</v>
          </cell>
          <cell r="G5237">
            <v>2.47875787234043</v>
          </cell>
          <cell r="H5237">
            <v>2.5125669473684198</v>
          </cell>
          <cell r="I5237">
            <v>2.5800212500000002</v>
          </cell>
          <cell r="J5237">
            <v>2.4712944791666702</v>
          </cell>
          <cell r="K5237">
            <v>2.5493889473684201</v>
          </cell>
          <cell r="L5237">
            <v>2.61046333333333</v>
          </cell>
          <cell r="M5237">
            <v>2.6619814893617</v>
          </cell>
          <cell r="N5237">
            <v>2.51772216494845</v>
          </cell>
          <cell r="O5237">
            <v>2.6037472164948499</v>
          </cell>
          <cell r="P5237">
            <v>2.6542838144329899</v>
          </cell>
          <cell r="Q5237">
            <v>2.6460744943820198</v>
          </cell>
          <cell r="R5237">
            <v>2.5177655023948975</v>
          </cell>
        </row>
        <row r="5238">
          <cell r="B5238">
            <v>2.3347119230769202</v>
          </cell>
          <cell r="C5238">
            <v>2.4932014736842101</v>
          </cell>
          <cell r="D5238">
            <v>2.5037685263157901</v>
          </cell>
          <cell r="E5238">
            <v>2.4853264583333301</v>
          </cell>
          <cell r="F5238">
            <v>2.4265809473684201</v>
          </cell>
          <cell r="G5238">
            <v>2.4971595505618001</v>
          </cell>
          <cell r="H5238">
            <v>2.5141585416666699</v>
          </cell>
          <cell r="I5238">
            <v>2.59129191489362</v>
          </cell>
          <cell r="J5238">
            <v>2.4621356701030899</v>
          </cell>
          <cell r="K5238">
            <v>2.5483398947368401</v>
          </cell>
          <cell r="L5238">
            <v>2.5978630898876398</v>
          </cell>
          <cell r="M5238">
            <v>2.6652136956521701</v>
          </cell>
          <cell r="N5238">
            <v>2.53934541666667</v>
          </cell>
          <cell r="O5238">
            <v>2.6109619278350502</v>
          </cell>
          <cell r="P5238">
            <v>2.6746783157894698</v>
          </cell>
          <cell r="Q5238">
            <v>2.6305956962025299</v>
          </cell>
          <cell r="R5238">
            <v>2.5150825649322224</v>
          </cell>
        </row>
        <row r="5239">
          <cell r="B5239">
            <v>2.3499226923076901</v>
          </cell>
          <cell r="C5239">
            <v>2.4707493894736801</v>
          </cell>
          <cell r="D5239">
            <v>2.4967057291666701</v>
          </cell>
          <cell r="E5239">
            <v>2.4660600208333299</v>
          </cell>
          <cell r="F5239">
            <v>2.4407088421052601</v>
          </cell>
          <cell r="G5239">
            <v>2.4773811052631598</v>
          </cell>
          <cell r="H5239">
            <v>2.5233626315789501</v>
          </cell>
          <cell r="I5239">
            <v>2.5918977894736801</v>
          </cell>
          <cell r="J5239">
            <v>2.4558565979381402</v>
          </cell>
          <cell r="K5239">
            <v>2.5323536082474201</v>
          </cell>
          <cell r="L5239">
            <v>2.5833228021978001</v>
          </cell>
          <cell r="M5239">
            <v>2.6483438936170201</v>
          </cell>
          <cell r="N5239">
            <v>2.5353820833333298</v>
          </cell>
          <cell r="O5239">
            <v>2.6109857113402102</v>
          </cell>
          <cell r="P5239">
            <v>2.6586718510638301</v>
          </cell>
          <cell r="Q5239">
            <v>2.6391224096385599</v>
          </cell>
          <cell r="R5239">
            <v>2.5124372523518024</v>
          </cell>
        </row>
        <row r="5240">
          <cell r="B5240">
            <v>2.3051234096385498</v>
          </cell>
          <cell r="C5240">
            <v>2.48903894736842</v>
          </cell>
          <cell r="D5240">
            <v>2.52229627659574</v>
          </cell>
          <cell r="E5240">
            <v>2.5182043749999998</v>
          </cell>
          <cell r="F5240">
            <v>2.4084302083333302</v>
          </cell>
          <cell r="G5240">
            <v>2.5105499999999998</v>
          </cell>
          <cell r="H5240">
            <v>2.5240138541666699</v>
          </cell>
          <cell r="I5240">
            <v>2.5941257894736802</v>
          </cell>
          <cell r="J5240">
            <v>2.4219883333333301</v>
          </cell>
          <cell r="K5240">
            <v>2.5531840625000002</v>
          </cell>
          <cell r="L5240">
            <v>2.6147414606741601</v>
          </cell>
          <cell r="M5240">
            <v>2.6576711827957</v>
          </cell>
          <cell r="N5240">
            <v>2.4678867083333298</v>
          </cell>
          <cell r="O5240">
            <v>2.5919086122449002</v>
          </cell>
          <cell r="P5240">
            <v>2.6492043157894698</v>
          </cell>
          <cell r="Q5240">
            <v>2.6149707499999999</v>
          </cell>
          <cell r="R5240">
            <v>2.5113464050781773</v>
          </cell>
        </row>
        <row r="5241">
          <cell r="B5241">
            <v>2.1686362187500001</v>
          </cell>
          <cell r="C5241">
            <v>2.50416434782609</v>
          </cell>
          <cell r="D5241">
            <v>2.54083654736842</v>
          </cell>
          <cell r="E5241">
            <v>2.54389651685393</v>
          </cell>
          <cell r="F5241">
            <v>2.3431241136363599</v>
          </cell>
          <cell r="G5241">
            <v>2.5413441573033699</v>
          </cell>
          <cell r="H5241">
            <v>2.5792496808510599</v>
          </cell>
          <cell r="I5241">
            <v>2.6341952873563201</v>
          </cell>
          <cell r="J5241">
            <v>2.38097528089888</v>
          </cell>
          <cell r="K5241">
            <v>2.5857567368421002</v>
          </cell>
          <cell r="L5241">
            <v>2.6489226966292101</v>
          </cell>
          <cell r="M5241">
            <v>2.67600505882353</v>
          </cell>
          <cell r="N5241">
            <v>2.4573744827586199</v>
          </cell>
          <cell r="O5241">
            <v>2.6206372340425501</v>
          </cell>
          <cell r="P5241">
            <v>2.64781152173913</v>
          </cell>
          <cell r="Q5241">
            <v>2.5684964406779698</v>
          </cell>
          <cell r="R5241">
            <v>2.4818498783401375</v>
          </cell>
        </row>
        <row r="5242">
          <cell r="B5242">
            <v>2.3203406097561001</v>
          </cell>
          <cell r="C5242">
            <v>2.4873293548387099</v>
          </cell>
          <cell r="D5242">
            <v>2.5174619791666699</v>
          </cell>
          <cell r="E5242">
            <v>2.5186674736842098</v>
          </cell>
          <cell r="F5242">
            <v>2.4050281052631601</v>
          </cell>
          <cell r="G5242">
            <v>2.5086798876404499</v>
          </cell>
          <cell r="H5242">
            <v>2.5461647368421101</v>
          </cell>
          <cell r="I5242">
            <v>2.6013667021276601</v>
          </cell>
          <cell r="J5242">
            <v>2.4156428247422701</v>
          </cell>
          <cell r="K5242">
            <v>2.5562127368421099</v>
          </cell>
          <cell r="L5242">
            <v>2.6016568817204302</v>
          </cell>
          <cell r="M5242">
            <v>2.6408645263157902</v>
          </cell>
          <cell r="N5242">
            <v>2.4853044791666701</v>
          </cell>
          <cell r="O5242">
            <v>2.5964357628866002</v>
          </cell>
          <cell r="P5242">
            <v>2.6405338842105301</v>
          </cell>
          <cell r="Q5242">
            <v>2.6073957349397601</v>
          </cell>
          <cell r="R5242">
            <v>2.509518278514185</v>
          </cell>
        </row>
        <row r="5243">
          <cell r="B5243">
            <v>2.2991902500000001</v>
          </cell>
          <cell r="C5243">
            <v>2.4802666315789499</v>
          </cell>
          <cell r="D5243">
            <v>2.50550804123711</v>
          </cell>
          <cell r="E5243">
            <v>2.5218572631579002</v>
          </cell>
          <cell r="F5243">
            <v>2.3952021052631598</v>
          </cell>
          <cell r="G5243">
            <v>2.5015058241758199</v>
          </cell>
          <cell r="H5243">
            <v>2.54776084210526</v>
          </cell>
          <cell r="I5243">
            <v>2.5969018947368401</v>
          </cell>
          <cell r="J5243">
            <v>2.4226279787234</v>
          </cell>
          <cell r="K5243">
            <v>2.55485697916667</v>
          </cell>
          <cell r="L5243">
            <v>2.6092245161290299</v>
          </cell>
          <cell r="M5243">
            <v>2.65617793478261</v>
          </cell>
          <cell r="N5243">
            <v>2.4785501052631602</v>
          </cell>
          <cell r="O5243">
            <v>2.6138590625</v>
          </cell>
          <cell r="P5243">
            <v>2.66023978947368</v>
          </cell>
          <cell r="Q5243">
            <v>2.61144511904762</v>
          </cell>
          <cell r="R5243">
            <v>2.5053414273381174</v>
          </cell>
        </row>
        <row r="5244">
          <cell r="B5244">
            <v>2.3134194047619001</v>
          </cell>
          <cell r="C5244">
            <v>2.4795283157894699</v>
          </cell>
          <cell r="D5244">
            <v>2.52292364583333</v>
          </cell>
          <cell r="E5244">
            <v>2.5090048958333302</v>
          </cell>
          <cell r="F5244">
            <v>2.4126707368421001</v>
          </cell>
          <cell r="G5244">
            <v>2.48826840425532</v>
          </cell>
          <cell r="H5244">
            <v>2.5327662105263098</v>
          </cell>
          <cell r="I5244">
            <v>2.5896319791666702</v>
          </cell>
          <cell r="J5244">
            <v>2.4264169791666701</v>
          </cell>
          <cell r="K5244">
            <v>2.55906315789474</v>
          </cell>
          <cell r="L5244">
            <v>2.6096356666666698</v>
          </cell>
          <cell r="M5244">
            <v>2.6532295744680798</v>
          </cell>
          <cell r="N5244">
            <v>2.4627914123711299</v>
          </cell>
          <cell r="O5244">
            <v>2.59623553608247</v>
          </cell>
          <cell r="P5244">
            <v>2.63816463917526</v>
          </cell>
          <cell r="Q5244">
            <v>2.6203586516853901</v>
          </cell>
          <cell r="R5244">
            <v>2.5079205318423199</v>
          </cell>
        </row>
        <row r="5245">
          <cell r="B5245">
            <v>2.31060838461539</v>
          </cell>
          <cell r="C5245">
            <v>2.4885914736842101</v>
          </cell>
          <cell r="D5245">
            <v>2.5233946315789502</v>
          </cell>
          <cell r="E5245">
            <v>2.5186067708333302</v>
          </cell>
          <cell r="F5245">
            <v>2.4000552631578902</v>
          </cell>
          <cell r="G5245">
            <v>2.50713494382022</v>
          </cell>
          <cell r="H5245">
            <v>2.5343556249999999</v>
          </cell>
          <cell r="I5245">
            <v>2.6011692553191499</v>
          </cell>
          <cell r="J5245">
            <v>2.4156025876288698</v>
          </cell>
          <cell r="K5245">
            <v>2.5579288421052602</v>
          </cell>
          <cell r="L5245">
            <v>2.5969256853932601</v>
          </cell>
          <cell r="M5245">
            <v>2.6566084782608699</v>
          </cell>
          <cell r="N5245">
            <v>2.4859498958333299</v>
          </cell>
          <cell r="O5245">
            <v>2.6038049896907198</v>
          </cell>
          <cell r="P5245">
            <v>2.6587262105263099</v>
          </cell>
          <cell r="Q5245">
            <v>2.6046546835442999</v>
          </cell>
          <cell r="R5245">
            <v>2.5048309243432922</v>
          </cell>
        </row>
        <row r="5246">
          <cell r="B5246">
            <v>2.3280392307692299</v>
          </cell>
          <cell r="C5246">
            <v>2.4656417473684198</v>
          </cell>
          <cell r="D5246">
            <v>2.5157591666666699</v>
          </cell>
          <cell r="E5246">
            <v>2.49894402083333</v>
          </cell>
          <cell r="F5246">
            <v>2.4141002105263198</v>
          </cell>
          <cell r="G5246">
            <v>2.4870113473684201</v>
          </cell>
          <cell r="H5246">
            <v>2.54365284210526</v>
          </cell>
          <cell r="I5246">
            <v>2.60179094736842</v>
          </cell>
          <cell r="J5246">
            <v>2.40955092783505</v>
          </cell>
          <cell r="K5246">
            <v>2.5413635051546399</v>
          </cell>
          <cell r="L5246">
            <v>2.5823093956043999</v>
          </cell>
          <cell r="M5246">
            <v>2.6395626489361699</v>
          </cell>
          <cell r="N5246">
            <v>2.4810468750000001</v>
          </cell>
          <cell r="O5246">
            <v>2.6038700721649501</v>
          </cell>
          <cell r="P5246">
            <v>2.6427354680851098</v>
          </cell>
          <cell r="Q5246">
            <v>2.6134548192771101</v>
          </cell>
          <cell r="R5246">
            <v>2.5027036982547903</v>
          </cell>
        </row>
        <row r="5247">
          <cell r="B5247">
            <v>2.4040922650602399</v>
          </cell>
          <cell r="C5247">
            <v>2.45828378947368</v>
          </cell>
          <cell r="D5247">
            <v>2.53345744680851</v>
          </cell>
          <cell r="E5247">
            <v>2.5432190625</v>
          </cell>
          <cell r="F5247">
            <v>2.4778226041666702</v>
          </cell>
          <cell r="G5247">
            <v>2.4928455434782602</v>
          </cell>
          <cell r="H5247">
            <v>2.5398523958333299</v>
          </cell>
          <cell r="I5247">
            <v>2.6007814736842101</v>
          </cell>
          <cell r="J5247">
            <v>2.46105375</v>
          </cell>
          <cell r="K5247">
            <v>2.5469078125000002</v>
          </cell>
          <cell r="L5247">
            <v>2.6161314606741599</v>
          </cell>
          <cell r="M5247">
            <v>2.6487224731182799</v>
          </cell>
          <cell r="N5247">
            <v>2.4553119270833301</v>
          </cell>
          <cell r="O5247">
            <v>2.5824404591836698</v>
          </cell>
          <cell r="P5247">
            <v>2.63575221052632</v>
          </cell>
          <cell r="Q5247">
            <v>2.58943375</v>
          </cell>
          <cell r="R5247">
            <v>2.5256257548031646</v>
          </cell>
        </row>
        <row r="5248">
          <cell r="B5248">
            <v>2.2928494218750002</v>
          </cell>
          <cell r="C5248">
            <v>2.4524817391304299</v>
          </cell>
          <cell r="D5248">
            <v>2.56022114736842</v>
          </cell>
          <cell r="E5248">
            <v>2.5832767415730302</v>
          </cell>
          <cell r="F5248">
            <v>2.43344559090909</v>
          </cell>
          <cell r="G5248">
            <v>2.5108573033707899</v>
          </cell>
          <cell r="H5248">
            <v>2.6110381914893601</v>
          </cell>
          <cell r="I5248">
            <v>2.6571621839080501</v>
          </cell>
          <cell r="J5248">
            <v>2.43077842696629</v>
          </cell>
          <cell r="K5248">
            <v>2.5847637894736799</v>
          </cell>
          <cell r="L5248">
            <v>2.6621001123595498</v>
          </cell>
          <cell r="M5248">
            <v>2.6753431764705899</v>
          </cell>
          <cell r="N5248">
            <v>2.4036309195402299</v>
          </cell>
          <cell r="O5248">
            <v>2.6086770212766002</v>
          </cell>
          <cell r="P5248">
            <v>2.6245545652173901</v>
          </cell>
          <cell r="Q5248">
            <v>2.5206767796610201</v>
          </cell>
          <cell r="R5248">
            <v>2.4966209043165901</v>
          </cell>
        </row>
        <row r="5249">
          <cell r="B5249">
            <v>2.40866256097561</v>
          </cell>
          <cell r="C5249">
            <v>2.4556375268817199</v>
          </cell>
          <cell r="D5249">
            <v>2.5275118750000001</v>
          </cell>
          <cell r="E5249">
            <v>2.5439889473684199</v>
          </cell>
          <cell r="F5249">
            <v>2.4675429473684201</v>
          </cell>
          <cell r="G5249">
            <v>2.4881467415730301</v>
          </cell>
          <cell r="H5249">
            <v>2.5627375789473699</v>
          </cell>
          <cell r="I5249">
            <v>2.6085400000000001</v>
          </cell>
          <cell r="J5249">
            <v>2.45027621649484</v>
          </cell>
          <cell r="K5249">
            <v>2.5458310526315802</v>
          </cell>
          <cell r="L5249">
            <v>2.6023399999999999</v>
          </cell>
          <cell r="M5249">
            <v>2.6319407368421102</v>
          </cell>
          <cell r="N5249">
            <v>2.4770875000000001</v>
          </cell>
          <cell r="O5249">
            <v>2.5834598659793802</v>
          </cell>
          <cell r="P5249">
            <v>2.6273855473684198</v>
          </cell>
          <cell r="Q5249">
            <v>2.5823671084337398</v>
          </cell>
          <cell r="R5249">
            <v>2.5203791027455948</v>
          </cell>
        </row>
        <row r="5250">
          <cell r="B5250">
            <v>2.3971809999999998</v>
          </cell>
          <cell r="C5250">
            <v>2.4482797894736801</v>
          </cell>
          <cell r="D5250">
            <v>2.5161619072164898</v>
          </cell>
          <cell r="E5250">
            <v>2.5469192631578901</v>
          </cell>
          <cell r="F5250">
            <v>2.4630584210526298</v>
          </cell>
          <cell r="G5250">
            <v>2.4827709890109899</v>
          </cell>
          <cell r="H5250">
            <v>2.56453947368421</v>
          </cell>
          <cell r="I5250">
            <v>2.6036488421052599</v>
          </cell>
          <cell r="J5250">
            <v>2.46107468085106</v>
          </cell>
          <cell r="K5250">
            <v>2.5483479166666698</v>
          </cell>
          <cell r="L5250">
            <v>2.60977569892473</v>
          </cell>
          <cell r="M5250">
            <v>2.6472097826087002</v>
          </cell>
          <cell r="N5250">
            <v>2.4668888421052602</v>
          </cell>
          <cell r="O5250">
            <v>2.6043416666666701</v>
          </cell>
          <cell r="P5250">
            <v>2.6470761052631602</v>
          </cell>
          <cell r="Q5250">
            <v>2.5868758333333299</v>
          </cell>
          <cell r="R5250">
            <v>2.5191508803172624</v>
          </cell>
        </row>
        <row r="5251">
          <cell r="B5251">
            <v>2.4030503571428601</v>
          </cell>
          <cell r="C5251">
            <v>2.4483802105263202</v>
          </cell>
          <cell r="D5251">
            <v>2.5337658333333302</v>
          </cell>
          <cell r="E5251">
            <v>2.53375322916667</v>
          </cell>
          <cell r="F5251">
            <v>2.47470631578947</v>
          </cell>
          <cell r="G5251">
            <v>2.4692454255319198</v>
          </cell>
          <cell r="H5251">
            <v>2.54894663157895</v>
          </cell>
          <cell r="I5251">
            <v>2.5963834375000001</v>
          </cell>
          <cell r="J5251">
            <v>2.4602411458333302</v>
          </cell>
          <cell r="K5251">
            <v>2.5514033684210502</v>
          </cell>
          <cell r="L5251">
            <v>2.6113871111111102</v>
          </cell>
          <cell r="M5251">
            <v>2.6448073404255301</v>
          </cell>
          <cell r="N5251">
            <v>2.4515898247422698</v>
          </cell>
          <cell r="O5251">
            <v>2.5858917835051498</v>
          </cell>
          <cell r="P5251">
            <v>2.6247956701030901</v>
          </cell>
          <cell r="Q5251">
            <v>2.5968108988764098</v>
          </cell>
          <cell r="R5251">
            <v>2.5201234481655748</v>
          </cell>
        </row>
        <row r="5252">
          <cell r="B5252">
            <v>2.3989287051282</v>
          </cell>
          <cell r="C5252">
            <v>2.45710536842105</v>
          </cell>
          <cell r="D5252">
            <v>2.5342344210526302</v>
          </cell>
          <cell r="E5252">
            <v>2.5439459375000002</v>
          </cell>
          <cell r="F5252">
            <v>2.4614966315789499</v>
          </cell>
          <cell r="G5252">
            <v>2.4861066292134799</v>
          </cell>
          <cell r="H5252">
            <v>2.5506043749999998</v>
          </cell>
          <cell r="I5252">
            <v>2.6084377659574498</v>
          </cell>
          <cell r="J5252">
            <v>2.4501306288659799</v>
          </cell>
          <cell r="K5252">
            <v>2.5479225263157899</v>
          </cell>
          <cell r="L5252">
            <v>2.5982232808988801</v>
          </cell>
          <cell r="M5252">
            <v>2.6478559782608699</v>
          </cell>
          <cell r="N5252">
            <v>2.4774185416666699</v>
          </cell>
          <cell r="O5252">
            <v>2.5913019175257701</v>
          </cell>
          <cell r="P5252">
            <v>2.64555905263158</v>
          </cell>
          <cell r="Q5252">
            <v>2.5811007594936699</v>
          </cell>
          <cell r="R5252">
            <v>2.5160898436835577</v>
          </cell>
        </row>
        <row r="5253">
          <cell r="B5253">
            <v>2.4178993589743598</v>
          </cell>
          <cell r="C5253">
            <v>2.43519256842105</v>
          </cell>
          <cell r="D5253">
            <v>2.5263959374999998</v>
          </cell>
          <cell r="E5253">
            <v>2.52426525</v>
          </cell>
          <cell r="F5253">
            <v>2.4761994736842099</v>
          </cell>
          <cell r="G5253">
            <v>2.4682844631579002</v>
          </cell>
          <cell r="H5253">
            <v>2.5598962105263201</v>
          </cell>
          <cell r="I5253">
            <v>2.6088559999999998</v>
          </cell>
          <cell r="J5253">
            <v>2.44221762886598</v>
          </cell>
          <cell r="K5253">
            <v>2.5335062886597899</v>
          </cell>
          <cell r="L5253">
            <v>2.5833070769230799</v>
          </cell>
          <cell r="M5253">
            <v>2.6306366382978701</v>
          </cell>
          <cell r="N5253">
            <v>2.46825625</v>
          </cell>
          <cell r="O5253">
            <v>2.5932310515463901</v>
          </cell>
          <cell r="P5253">
            <v>2.6295001914893601</v>
          </cell>
          <cell r="Q5253">
            <v>2.5897986746988</v>
          </cell>
          <cell r="R5253">
            <v>2.5148223934385348</v>
          </cell>
        </row>
        <row r="5254">
          <cell r="B5254">
            <v>2.4665484939759001</v>
          </cell>
          <cell r="C5254">
            <v>2.4241007368421101</v>
          </cell>
          <cell r="D5254">
            <v>2.5308209574468101</v>
          </cell>
          <cell r="E5254">
            <v>2.56285416666667</v>
          </cell>
          <cell r="F5254">
            <v>2.5389210416666699</v>
          </cell>
          <cell r="G5254">
            <v>2.43631423913043</v>
          </cell>
          <cell r="H5254">
            <v>2.5483752083333302</v>
          </cell>
          <cell r="I5254">
            <v>2.6074534736842101</v>
          </cell>
          <cell r="J5254">
            <v>2.5249445833333302</v>
          </cell>
          <cell r="K5254">
            <v>2.4784051041666699</v>
          </cell>
          <cell r="L5254">
            <v>2.61827382022472</v>
          </cell>
          <cell r="M5254">
            <v>2.6410884946236601</v>
          </cell>
          <cell r="N5254">
            <v>2.5130800937500002</v>
          </cell>
          <cell r="O5254">
            <v>2.5244662142857202</v>
          </cell>
          <cell r="P5254">
            <v>2.6244705263157901</v>
          </cell>
          <cell r="Q5254">
            <v>2.566583375</v>
          </cell>
          <cell r="R5254">
            <v>2.5219299820827628</v>
          </cell>
        </row>
        <row r="5255">
          <cell r="B5255">
            <v>2.4731486585365898</v>
          </cell>
          <cell r="C5255">
            <v>2.4345986021505399</v>
          </cell>
          <cell r="D5255">
            <v>2.52279239583333</v>
          </cell>
          <cell r="E5255">
            <v>2.5639024210526302</v>
          </cell>
          <cell r="F5255">
            <v>2.5262498947368401</v>
          </cell>
          <cell r="G5255">
            <v>2.4498171910112401</v>
          </cell>
          <cell r="H5255">
            <v>2.5702948421052598</v>
          </cell>
          <cell r="I5255">
            <v>2.6159497872340398</v>
          </cell>
          <cell r="J5255">
            <v>2.5116898969072201</v>
          </cell>
          <cell r="K5255">
            <v>2.4924177894736799</v>
          </cell>
          <cell r="L5255">
            <v>2.60344924731183</v>
          </cell>
          <cell r="M5255">
            <v>2.624736</v>
          </cell>
          <cell r="N5255">
            <v>2.5277803125</v>
          </cell>
          <cell r="O5255">
            <v>2.5274086494845398</v>
          </cell>
          <cell r="P5255">
            <v>2.6161530421052599</v>
          </cell>
          <cell r="Q5255">
            <v>2.55984903614458</v>
          </cell>
          <cell r="R5255">
            <v>2.5215660332510601</v>
          </cell>
        </row>
        <row r="5256">
          <cell r="B5256">
            <v>2.4644944615384601</v>
          </cell>
          <cell r="C5256">
            <v>2.4368647368421001</v>
          </cell>
          <cell r="D5256">
            <v>2.52718063157895</v>
          </cell>
          <cell r="E5256">
            <v>2.5646902083333298</v>
          </cell>
          <cell r="F5256">
            <v>2.52215978947368</v>
          </cell>
          <cell r="G5256">
            <v>2.4473369662921298</v>
          </cell>
          <cell r="H5256">
            <v>2.5561808333333298</v>
          </cell>
          <cell r="I5256">
            <v>2.6167426595744701</v>
          </cell>
          <cell r="J5256">
            <v>2.5123519587628902</v>
          </cell>
          <cell r="K5256">
            <v>2.49612389473684</v>
          </cell>
          <cell r="L5256">
            <v>2.5984205730337102</v>
          </cell>
          <cell r="M5256">
            <v>2.6416368478260899</v>
          </cell>
          <cell r="N5256">
            <v>2.5287747916666699</v>
          </cell>
          <cell r="O5256">
            <v>2.5361177422680399</v>
          </cell>
          <cell r="P5256">
            <v>2.63322852631579</v>
          </cell>
          <cell r="Q5256">
            <v>2.5588713924050599</v>
          </cell>
          <cell r="R5256">
            <v>2.5172808483173399</v>
          </cell>
        </row>
        <row r="5257">
          <cell r="B5257">
            <v>2.3940847656250002</v>
          </cell>
          <cell r="C5257">
            <v>2.4124915217391298</v>
          </cell>
          <cell r="D5257">
            <v>2.5542906526315798</v>
          </cell>
          <cell r="E5257">
            <v>2.6133433707865201</v>
          </cell>
          <cell r="F5257">
            <v>2.5262578409090901</v>
          </cell>
          <cell r="G5257">
            <v>2.4348842696629198</v>
          </cell>
          <cell r="H5257">
            <v>2.62798489361702</v>
          </cell>
          <cell r="I5257">
            <v>2.6790351724137902</v>
          </cell>
          <cell r="J5257">
            <v>2.5120424719101102</v>
          </cell>
          <cell r="K5257">
            <v>2.46452736842105</v>
          </cell>
          <cell r="L5257">
            <v>2.6642967415730299</v>
          </cell>
          <cell r="M5257">
            <v>2.66097329411765</v>
          </cell>
          <cell r="N5257">
            <v>2.4956486206896602</v>
          </cell>
          <cell r="O5257">
            <v>2.5374610638297899</v>
          </cell>
          <cell r="P5257">
            <v>2.6192270652173901</v>
          </cell>
          <cell r="Q5257">
            <v>2.4894720338982999</v>
          </cell>
          <cell r="R5257">
            <v>2.4956844526898125</v>
          </cell>
        </row>
        <row r="5258">
          <cell r="B5258">
            <v>2.4675577380952398</v>
          </cell>
          <cell r="C5258">
            <v>2.4203697578947398</v>
          </cell>
          <cell r="D5258">
            <v>2.5303283333333302</v>
          </cell>
          <cell r="E5258">
            <v>2.5533103124999998</v>
          </cell>
          <cell r="F5258">
            <v>2.53647010526316</v>
          </cell>
          <cell r="G5258">
            <v>2.4221012765957401</v>
          </cell>
          <cell r="H5258">
            <v>2.5569344842105299</v>
          </cell>
          <cell r="I5258">
            <v>2.6033797916666699</v>
          </cell>
          <cell r="J5258">
            <v>2.523161875</v>
          </cell>
          <cell r="K5258">
            <v>2.4929709473684198</v>
          </cell>
          <cell r="L5258">
            <v>2.6124681111111099</v>
          </cell>
          <cell r="M5258">
            <v>2.6368563829787202</v>
          </cell>
          <cell r="N5258">
            <v>2.5053634123711301</v>
          </cell>
          <cell r="O5258">
            <v>2.5277307319587599</v>
          </cell>
          <cell r="P5258">
            <v>2.6132332989690701</v>
          </cell>
          <cell r="Q5258">
            <v>2.5727160674157301</v>
          </cell>
          <cell r="R5258">
            <v>2.518710798304455</v>
          </cell>
        </row>
        <row r="5259">
          <cell r="B5259">
            <v>2.4603991624999999</v>
          </cell>
          <cell r="C5259">
            <v>2.4136148210526298</v>
          </cell>
          <cell r="D5259">
            <v>2.5131796597938099</v>
          </cell>
          <cell r="E5259">
            <v>2.5666263157894802</v>
          </cell>
          <cell r="F5259">
            <v>2.5234721052631599</v>
          </cell>
          <cell r="G5259">
            <v>2.42763417582418</v>
          </cell>
          <cell r="H5259">
            <v>2.57366157894737</v>
          </cell>
          <cell r="I5259">
            <v>2.61049578947368</v>
          </cell>
          <cell r="J5259">
            <v>2.52465968085107</v>
          </cell>
          <cell r="K5259">
            <v>2.48021572916667</v>
          </cell>
          <cell r="L5259">
            <v>2.6121023655914</v>
          </cell>
          <cell r="M5259">
            <v>2.6398702173912998</v>
          </cell>
          <cell r="N5259">
            <v>2.5259456842105301</v>
          </cell>
          <cell r="O5259">
            <v>2.54598645833333</v>
          </cell>
          <cell r="P5259">
            <v>2.6364135789473702</v>
          </cell>
          <cell r="Q5259">
            <v>2.5641986904761902</v>
          </cell>
          <cell r="R5259">
            <v>2.5160835985979424</v>
          </cell>
        </row>
        <row r="5260">
          <cell r="B5260">
            <v>2.48311217948718</v>
          </cell>
          <cell r="C5260">
            <v>2.4071008842105299</v>
          </cell>
          <cell r="D5260">
            <v>2.5223998958333298</v>
          </cell>
          <cell r="E5260">
            <v>2.543050875</v>
          </cell>
          <cell r="F5260">
            <v>2.5376963157894701</v>
          </cell>
          <cell r="G5260">
            <v>2.4203767368421101</v>
          </cell>
          <cell r="H5260">
            <v>2.5680195789473701</v>
          </cell>
          <cell r="I5260">
            <v>2.61614789473684</v>
          </cell>
          <cell r="J5260">
            <v>2.50487164948454</v>
          </cell>
          <cell r="K5260">
            <v>2.47426762886598</v>
          </cell>
          <cell r="L5260">
            <v>2.5847475164835201</v>
          </cell>
          <cell r="M5260">
            <v>2.6232731595744698</v>
          </cell>
          <cell r="N5260">
            <v>2.52319</v>
          </cell>
          <cell r="O5260">
            <v>2.5357771340206199</v>
          </cell>
          <cell r="P5260">
            <v>2.6182024893617002</v>
          </cell>
          <cell r="Q5260">
            <v>2.5660128915662601</v>
          </cell>
          <cell r="R5260">
            <v>2.5135623310947675</v>
          </cell>
        </row>
        <row r="5261">
          <cell r="B5261">
            <v>2.61330406779661</v>
          </cell>
          <cell r="C5261">
            <v>2.6303565957446802</v>
          </cell>
          <cell r="D5261">
            <v>2.64108585106383</v>
          </cell>
          <cell r="E5261">
            <v>2.58182741573034</v>
          </cell>
          <cell r="F5261">
            <v>2.6672182417582402</v>
          </cell>
          <cell r="G5261">
            <v>2.6283424137931002</v>
          </cell>
          <cell r="H5261">
            <v>2.52289308510638</v>
          </cell>
          <cell r="I5261">
            <v>2.4781809523809502</v>
          </cell>
          <cell r="J5261">
            <v>2.63164554347826</v>
          </cell>
          <cell r="K5261">
            <v>2.5029167021276599</v>
          </cell>
          <cell r="L5261">
            <v>2.4482575824175798</v>
          </cell>
          <cell r="M5261">
            <v>2.4983190361445802</v>
          </cell>
          <cell r="N5261">
            <v>2.44362725274725</v>
          </cell>
          <cell r="O5261">
            <v>2.4369220652173902</v>
          </cell>
          <cell r="P5261">
            <v>2.5460073118279598</v>
          </cell>
          <cell r="Q5261">
            <v>2.6153701666666702</v>
          </cell>
          <cell r="R5261">
            <v>2.5763185576684897</v>
          </cell>
        </row>
        <row r="5262">
          <cell r="B5262">
            <v>2.6130586440678001</v>
          </cell>
          <cell r="C5262">
            <v>2.63065638297872</v>
          </cell>
          <cell r="D5262">
            <v>2.6411730851063799</v>
          </cell>
          <cell r="E5262">
            <v>2.58134741573034</v>
          </cell>
          <cell r="F5262">
            <v>2.6665760439560402</v>
          </cell>
          <cell r="G5262">
            <v>2.6278750574712602</v>
          </cell>
          <cell r="H5262">
            <v>2.52225478723404</v>
          </cell>
          <cell r="I5262">
            <v>2.47686773809524</v>
          </cell>
          <cell r="J5262">
            <v>2.6309103260869602</v>
          </cell>
          <cell r="K5262">
            <v>2.5028847872340401</v>
          </cell>
          <cell r="L5262">
            <v>2.4482367032967001</v>
          </cell>
          <cell r="M5262">
            <v>2.4980226506024099</v>
          </cell>
          <cell r="N5262">
            <v>2.4436310989011001</v>
          </cell>
          <cell r="O5262">
            <v>2.4374931521739098</v>
          </cell>
          <cell r="P5262">
            <v>2.5466223655914</v>
          </cell>
          <cell r="Q5262">
            <v>2.6153823333333301</v>
          </cell>
          <cell r="R5262">
            <v>2.5761381845422724</v>
          </cell>
        </row>
        <row r="5263">
          <cell r="B5263">
            <v>2.4924240677966099</v>
          </cell>
          <cell r="C5263">
            <v>2.4904694680851098</v>
          </cell>
          <cell r="D5263">
            <v>2.48655255319149</v>
          </cell>
          <cell r="E5263">
            <v>2.57133033707865</v>
          </cell>
          <cell r="F5263">
            <v>2.55394505494505</v>
          </cell>
          <cell r="G5263">
            <v>2.4794111494252902</v>
          </cell>
          <cell r="H5263">
            <v>2.5406863829787198</v>
          </cell>
          <cell r="I5263">
            <v>2.61570976190476</v>
          </cell>
          <cell r="J5263">
            <v>2.5504589130434798</v>
          </cell>
          <cell r="K5263">
            <v>2.49361734042553</v>
          </cell>
          <cell r="L5263">
            <v>2.5917286813186799</v>
          </cell>
          <cell r="M5263">
            <v>2.6331909638554198</v>
          </cell>
          <cell r="N5263">
            <v>2.5446349450549501</v>
          </cell>
          <cell r="O5263">
            <v>2.5051079347826102</v>
          </cell>
          <cell r="P5263">
            <v>2.6100048387096799</v>
          </cell>
          <cell r="Q5263">
            <v>2.5398464999999999</v>
          </cell>
          <cell r="R5263">
            <v>2.5258525996351446</v>
          </cell>
        </row>
        <row r="5264">
          <cell r="B5264">
            <v>2.49474898305085</v>
          </cell>
          <cell r="C5264">
            <v>2.4907223404255299</v>
          </cell>
          <cell r="D5264">
            <v>2.4714592553191501</v>
          </cell>
          <cell r="E5264">
            <v>2.5744570786516801</v>
          </cell>
          <cell r="F5264">
            <v>2.5573114285714298</v>
          </cell>
          <cell r="G5264">
            <v>2.48112632183908</v>
          </cell>
          <cell r="H5264">
            <v>2.5261351063829798</v>
          </cell>
          <cell r="I5264">
            <v>2.6192276190476198</v>
          </cell>
          <cell r="J5264">
            <v>2.5536131521739098</v>
          </cell>
          <cell r="K5264">
            <v>2.5007078723404299</v>
          </cell>
          <cell r="L5264">
            <v>2.5784691208791202</v>
          </cell>
          <cell r="M5264">
            <v>2.6370025301204798</v>
          </cell>
          <cell r="N5264">
            <v>2.54787010989011</v>
          </cell>
          <cell r="O5264">
            <v>2.5156640217391302</v>
          </cell>
          <cell r="P5264">
            <v>2.5976980645161301</v>
          </cell>
          <cell r="Q5264">
            <v>2.5437808333333298</v>
          </cell>
          <cell r="R5264">
            <v>2.524531314775595</v>
          </cell>
        </row>
        <row r="5265">
          <cell r="B5265">
            <v>2.4979742372881399</v>
          </cell>
          <cell r="C5265">
            <v>2.54089808510638</v>
          </cell>
          <cell r="D5265">
            <v>2.44421797872341</v>
          </cell>
          <cell r="E5265">
            <v>2.5738223595505598</v>
          </cell>
          <cell r="F5265">
            <v>2.5693215384615402</v>
          </cell>
          <cell r="G5265">
            <v>2.53699436781609</v>
          </cell>
          <cell r="H5265">
            <v>2.4681544148936201</v>
          </cell>
          <cell r="I5265">
            <v>2.6202314285714299</v>
          </cell>
          <cell r="J5265">
            <v>2.5716029347826099</v>
          </cell>
          <cell r="K5265">
            <v>2.5546904255319198</v>
          </cell>
          <cell r="L5265">
            <v>2.5205381538461502</v>
          </cell>
          <cell r="M5265">
            <v>2.6277550602409598</v>
          </cell>
          <cell r="N5265">
            <v>2.5624635164835201</v>
          </cell>
          <cell r="O5265">
            <v>2.5504839130434802</v>
          </cell>
          <cell r="P5265">
            <v>2.5409016129032298</v>
          </cell>
          <cell r="Q5265">
            <v>2.51704666666667</v>
          </cell>
          <cell r="R5265">
            <v>2.5181383564042625</v>
          </cell>
        </row>
        <row r="5266">
          <cell r="B5266">
            <v>2.5084296610169501</v>
          </cell>
          <cell r="C5266">
            <v>2.5476440425531899</v>
          </cell>
          <cell r="D5266">
            <v>2.4264318085106402</v>
          </cell>
          <cell r="E5266">
            <v>2.5819575280898901</v>
          </cell>
          <cell r="F5266">
            <v>2.5776889010989001</v>
          </cell>
          <cell r="G5266">
            <v>2.5432667816092001</v>
          </cell>
          <cell r="H5266">
            <v>2.4539525531914901</v>
          </cell>
          <cell r="I5266">
            <v>2.62859166666667</v>
          </cell>
          <cell r="J5266">
            <v>2.57977521739131</v>
          </cell>
          <cell r="K5266">
            <v>2.55995127659574</v>
          </cell>
          <cell r="L5266">
            <v>2.4977967032967001</v>
          </cell>
          <cell r="M5266">
            <v>2.6368262650602401</v>
          </cell>
          <cell r="N5266">
            <v>2.5717329670329701</v>
          </cell>
          <cell r="O5266">
            <v>2.55558858695652</v>
          </cell>
          <cell r="P5266">
            <v>2.5066566666666699</v>
          </cell>
          <cell r="Q5266">
            <v>2.52693716666667</v>
          </cell>
          <cell r="R5266">
            <v>2.5191075781473802</v>
          </cell>
        </row>
        <row r="5267">
          <cell r="B5267">
            <v>2.5007493220338999</v>
          </cell>
          <cell r="C5267">
            <v>2.5595713829787199</v>
          </cell>
          <cell r="D5267">
            <v>2.5120498936170201</v>
          </cell>
          <cell r="E5267">
            <v>2.5442915730337101</v>
          </cell>
          <cell r="F5267">
            <v>2.5809070329670298</v>
          </cell>
          <cell r="G5267">
            <v>2.55991655172414</v>
          </cell>
          <cell r="H5267">
            <v>2.4984334042553198</v>
          </cell>
          <cell r="I5267">
            <v>2.6085446428571402</v>
          </cell>
          <cell r="J5267">
            <v>2.5892279347826102</v>
          </cell>
          <cell r="K5267">
            <v>2.5773814893617</v>
          </cell>
          <cell r="L5267">
            <v>2.4882626153846199</v>
          </cell>
          <cell r="M5267">
            <v>2.6145149397590401</v>
          </cell>
          <cell r="N5267">
            <v>2.5781869230769199</v>
          </cell>
          <cell r="O5267">
            <v>2.5730414130434802</v>
          </cell>
          <cell r="P5267">
            <v>2.4578404301075301</v>
          </cell>
          <cell r="Q5267">
            <v>2.4861121666666701</v>
          </cell>
          <cell r="R5267">
            <v>2.5087601639523327</v>
          </cell>
        </row>
        <row r="5268">
          <cell r="B5268">
            <v>2.51442220338983</v>
          </cell>
          <cell r="C5268">
            <v>2.5725370212766001</v>
          </cell>
          <cell r="D5268">
            <v>2.49160914893617</v>
          </cell>
          <cell r="E5268">
            <v>2.5480926966292201</v>
          </cell>
          <cell r="F5268">
            <v>2.5933307692307701</v>
          </cell>
          <cell r="G5268">
            <v>2.5730502298850602</v>
          </cell>
          <cell r="H5268">
            <v>2.4809688297872299</v>
          </cell>
          <cell r="I5268">
            <v>2.6160335714285701</v>
          </cell>
          <cell r="J5268">
            <v>2.6015615217391299</v>
          </cell>
          <cell r="K5268">
            <v>2.59126457446808</v>
          </cell>
          <cell r="L5268">
            <v>2.4606020879120898</v>
          </cell>
          <cell r="M5268">
            <v>2.62548289156627</v>
          </cell>
          <cell r="N5268">
            <v>2.5913003296703301</v>
          </cell>
          <cell r="O5268">
            <v>2.5866931521739098</v>
          </cell>
          <cell r="P5268">
            <v>2.4000291397849498</v>
          </cell>
          <cell r="Q5268">
            <v>2.5010043333333298</v>
          </cell>
          <cell r="R5268">
            <v>2.5122697136300776</v>
          </cell>
        </row>
        <row r="5269">
          <cell r="B5269">
            <v>2.5152033898305102</v>
          </cell>
          <cell r="C5269">
            <v>2.5876531914893599</v>
          </cell>
          <cell r="D5269">
            <v>2.56752021276596</v>
          </cell>
          <cell r="E5269">
            <v>2.4423523595505601</v>
          </cell>
          <cell r="F5269">
            <v>2.6039590109890098</v>
          </cell>
          <cell r="G5269">
            <v>2.5929471264367798</v>
          </cell>
          <cell r="H5269">
            <v>2.56897234042553</v>
          </cell>
          <cell r="I5269">
            <v>2.5116174999999998</v>
          </cell>
          <cell r="J5269">
            <v>2.6186738043478299</v>
          </cell>
          <cell r="K5269">
            <v>2.60682063829787</v>
          </cell>
          <cell r="L5269">
            <v>2.5392339560439599</v>
          </cell>
          <cell r="M5269">
            <v>2.5430573493975901</v>
          </cell>
          <cell r="N5269">
            <v>2.6047216483516502</v>
          </cell>
          <cell r="O5269">
            <v>2.59136032608696</v>
          </cell>
          <cell r="P5269">
            <v>2.4227266666666698</v>
          </cell>
          <cell r="Q5269">
            <v>2.4151233333333302</v>
          </cell>
          <cell r="R5269">
            <v>2.5156269514111451</v>
          </cell>
        </row>
        <row r="5270">
          <cell r="B5270">
            <v>2.5033191525423701</v>
          </cell>
          <cell r="C5270">
            <v>2.5769902127659599</v>
          </cell>
          <cell r="D5270">
            <v>2.5591206382978702</v>
          </cell>
          <cell r="E5270">
            <v>2.4652569662921402</v>
          </cell>
          <cell r="F5270">
            <v>2.5908548351648402</v>
          </cell>
          <cell r="G5270">
            <v>2.5799975862069</v>
          </cell>
          <cell r="H5270">
            <v>2.5608752127659602</v>
          </cell>
          <cell r="I5270">
            <v>2.5239664285714301</v>
          </cell>
          <cell r="J5270">
            <v>2.60461728260869</v>
          </cell>
          <cell r="K5270">
            <v>2.5917636170212801</v>
          </cell>
          <cell r="L5270">
            <v>2.5432991208791198</v>
          </cell>
          <cell r="M5270">
            <v>2.5396131325301199</v>
          </cell>
          <cell r="N5270">
            <v>2.5900269230769202</v>
          </cell>
          <cell r="O5270">
            <v>2.57617608695652</v>
          </cell>
          <cell r="P5270">
            <v>2.4774440860215101</v>
          </cell>
          <cell r="Q5270">
            <v>2.3988718333333301</v>
          </cell>
          <cell r="R5270">
            <v>2.5063719232404296</v>
          </cell>
        </row>
        <row r="5271">
          <cell r="B5271">
            <v>2.50850237288136</v>
          </cell>
          <cell r="C5271">
            <v>2.59797180851064</v>
          </cell>
          <cell r="D5271">
            <v>2.58896744680851</v>
          </cell>
          <cell r="E5271">
            <v>2.4788503370786499</v>
          </cell>
          <cell r="F5271">
            <v>2.61080076923077</v>
          </cell>
          <cell r="G5271">
            <v>2.60799505747126</v>
          </cell>
          <cell r="H5271">
            <v>2.59472723404255</v>
          </cell>
          <cell r="I5271">
            <v>2.4250808333333298</v>
          </cell>
          <cell r="J5271">
            <v>2.63189336956522</v>
          </cell>
          <cell r="K5271">
            <v>2.6169682978723401</v>
          </cell>
          <cell r="L5271">
            <v>2.57194307692308</v>
          </cell>
          <cell r="M5271">
            <v>2.3957712048192801</v>
          </cell>
          <cell r="N5271">
            <v>2.6082541758241802</v>
          </cell>
          <cell r="O5271">
            <v>2.5768744565217401</v>
          </cell>
          <cell r="P5271">
            <v>2.4600003225806502</v>
          </cell>
          <cell r="Q5271">
            <v>2.2223286666666699</v>
          </cell>
          <cell r="R5271">
            <v>2.4776922934855925</v>
          </cell>
        </row>
        <row r="5272">
          <cell r="B5272">
            <v>2.6686766101694901</v>
          </cell>
          <cell r="C5272">
            <v>2.74108478723404</v>
          </cell>
          <cell r="D5272">
            <v>2.65871968085106</v>
          </cell>
          <cell r="E5272">
            <v>2.4831275280898901</v>
          </cell>
          <cell r="F5272">
            <v>2.6731046153846201</v>
          </cell>
          <cell r="G5272">
            <v>2.6591421839080498</v>
          </cell>
          <cell r="H5272">
            <v>2.5740371276595702</v>
          </cell>
          <cell r="I5272">
            <v>2.3864459523809498</v>
          </cell>
          <cell r="J5272">
            <v>2.6405090217391298</v>
          </cell>
          <cell r="K5272">
            <v>2.6102101063829801</v>
          </cell>
          <cell r="L5272">
            <v>2.5026695604395601</v>
          </cell>
          <cell r="M5272">
            <v>2.3084621686747</v>
          </cell>
          <cell r="N5272">
            <v>2.6105157142857101</v>
          </cell>
          <cell r="O5272">
            <v>2.56538913043478</v>
          </cell>
          <cell r="P5272">
            <v>2.4122245161290299</v>
          </cell>
          <cell r="Q5272">
            <v>2.0961138500000001</v>
          </cell>
          <cell r="R5272">
            <v>2.4816505511292752</v>
          </cell>
        </row>
        <row r="5273">
          <cell r="B5273">
            <v>2.5028047457627101</v>
          </cell>
          <cell r="C5273">
            <v>2.6062270212766001</v>
          </cell>
          <cell r="D5273">
            <v>2.6034256382978702</v>
          </cell>
          <cell r="E5273">
            <v>2.5843176404494401</v>
          </cell>
          <cell r="F5273">
            <v>2.6162673626373598</v>
          </cell>
          <cell r="G5273">
            <v>2.6215936781609201</v>
          </cell>
          <cell r="H5273">
            <v>2.60370457446809</v>
          </cell>
          <cell r="I5273">
            <v>2.5203853571428598</v>
          </cell>
          <cell r="J5273">
            <v>2.6424775</v>
          </cell>
          <cell r="K5273">
            <v>2.6205347872340399</v>
          </cell>
          <cell r="L5273">
            <v>2.5650063736263702</v>
          </cell>
          <cell r="M5273">
            <v>2.4215914457831298</v>
          </cell>
          <cell r="N5273">
            <v>2.5960608791208801</v>
          </cell>
          <cell r="O5273">
            <v>2.5447355434782599</v>
          </cell>
          <cell r="P5273">
            <v>2.4559309677419399</v>
          </cell>
          <cell r="Q5273">
            <v>2.1671056666666701</v>
          </cell>
          <cell r="R5273">
            <v>2.4641276160541676</v>
          </cell>
        </row>
        <row r="5274">
          <cell r="B5274">
            <v>2.4959899999999999</v>
          </cell>
          <cell r="C5274">
            <v>2.6153773404255301</v>
          </cell>
          <cell r="D5274">
            <v>2.61815531914894</v>
          </cell>
          <cell r="E5274">
            <v>2.60045471910112</v>
          </cell>
          <cell r="F5274">
            <v>2.6220586813186801</v>
          </cell>
          <cell r="G5274">
            <v>2.63316586206897</v>
          </cell>
          <cell r="H5274">
            <v>2.60656138297872</v>
          </cell>
          <cell r="I5274">
            <v>2.5531350000000002</v>
          </cell>
          <cell r="J5274">
            <v>2.6492057608695601</v>
          </cell>
          <cell r="K5274">
            <v>2.6119391489361701</v>
          </cell>
          <cell r="L5274">
            <v>2.5492758241758202</v>
          </cell>
          <cell r="M5274">
            <v>2.46054734939759</v>
          </cell>
          <cell r="N5274">
            <v>2.5518542857142901</v>
          </cell>
          <cell r="O5274">
            <v>2.5118664130434798</v>
          </cell>
          <cell r="P5274">
            <v>2.4449369892473101</v>
          </cell>
          <cell r="Q5274">
            <v>2.1788108333333298</v>
          </cell>
          <cell r="R5274">
            <v>2.4643106298945301</v>
          </cell>
        </row>
        <row r="5275">
          <cell r="B5275">
            <v>2.5535176271186399</v>
          </cell>
          <cell r="C5275">
            <v>2.68336914893617</v>
          </cell>
          <cell r="D5275">
            <v>2.6681431914893601</v>
          </cell>
          <cell r="E5275">
            <v>2.6051695505618002</v>
          </cell>
          <cell r="F5275">
            <v>2.6561293406593398</v>
          </cell>
          <cell r="G5275">
            <v>2.6679708045977</v>
          </cell>
          <cell r="H5275">
            <v>2.6027778723404298</v>
          </cell>
          <cell r="I5275">
            <v>2.5243438095238102</v>
          </cell>
          <cell r="J5275">
            <v>2.6554839130434802</v>
          </cell>
          <cell r="K5275">
            <v>2.59016425531915</v>
          </cell>
          <cell r="L5275">
            <v>2.5150574725274701</v>
          </cell>
          <cell r="M5275">
            <v>2.4067756626505998</v>
          </cell>
          <cell r="N5275">
            <v>2.4773171428571401</v>
          </cell>
          <cell r="O5275">
            <v>2.4698338043478301</v>
          </cell>
          <cell r="P5275">
            <v>2.39606677419355</v>
          </cell>
          <cell r="Q5275">
            <v>2.1110814499999999</v>
          </cell>
          <cell r="R5275">
            <v>2.4619068385609526</v>
          </cell>
        </row>
        <row r="5276">
          <cell r="B5276">
            <v>2.6481396610169501</v>
          </cell>
          <cell r="C5276">
            <v>2.7048544680851099</v>
          </cell>
          <cell r="D5276">
            <v>2.6725577659574502</v>
          </cell>
          <cell r="E5276">
            <v>2.56810595505618</v>
          </cell>
          <cell r="F5276">
            <v>2.4584096703296701</v>
          </cell>
          <cell r="G5276">
            <v>2.4398988505747101</v>
          </cell>
          <cell r="H5276">
            <v>2.36867553191489</v>
          </cell>
          <cell r="I5276">
            <v>2.3296232142857098</v>
          </cell>
          <cell r="J5276">
            <v>2.4911422826087</v>
          </cell>
          <cell r="K5276">
            <v>2.50980297872341</v>
          </cell>
          <cell r="L5276">
            <v>2.4856291208791199</v>
          </cell>
          <cell r="M5276">
            <v>2.5419127710843399</v>
          </cell>
          <cell r="N5276">
            <v>2.5217404395604399</v>
          </cell>
          <cell r="O5276">
            <v>2.5936342391304401</v>
          </cell>
          <cell r="P5276">
            <v>2.6823406451612901</v>
          </cell>
          <cell r="Q5276">
            <v>2.6739575000000002</v>
          </cell>
          <cell r="R5276">
            <v>2.5619062831176951</v>
          </cell>
        </row>
        <row r="5277">
          <cell r="B5277">
            <v>2.6453594915254199</v>
          </cell>
          <cell r="C5277">
            <v>2.7041263829787199</v>
          </cell>
          <cell r="D5277">
            <v>2.67183372340426</v>
          </cell>
          <cell r="E5277">
            <v>2.5665415730337102</v>
          </cell>
          <cell r="F5277">
            <v>2.45726637362637</v>
          </cell>
          <cell r="G5277">
            <v>2.4378124137930999</v>
          </cell>
          <cell r="H5277">
            <v>2.36759191489362</v>
          </cell>
          <cell r="I5277">
            <v>2.33124130952381</v>
          </cell>
          <cell r="J5277">
            <v>2.49308652173913</v>
          </cell>
          <cell r="K5277">
            <v>2.5099513829787199</v>
          </cell>
          <cell r="L5277">
            <v>2.4853250549450498</v>
          </cell>
          <cell r="M5277">
            <v>2.5416954216867498</v>
          </cell>
          <cell r="N5277">
            <v>2.5207113186813199</v>
          </cell>
          <cell r="O5277">
            <v>2.5927801086956501</v>
          </cell>
          <cell r="P5277">
            <v>2.6818777419354798</v>
          </cell>
          <cell r="Q5277">
            <v>2.6735718333333298</v>
          </cell>
          <cell r="R5277">
            <v>2.560517198399225</v>
          </cell>
        </row>
        <row r="5278">
          <cell r="B5278">
            <v>2.5858450847457601</v>
          </cell>
          <cell r="C5278">
            <v>2.6284038297872301</v>
          </cell>
          <cell r="D5278">
            <v>2.5808042553191499</v>
          </cell>
          <cell r="E5278">
            <v>2.46526966292135</v>
          </cell>
          <cell r="F5278">
            <v>2.42182032967033</v>
          </cell>
          <cell r="G5278">
            <v>2.4012037931034498</v>
          </cell>
          <cell r="H5278">
            <v>2.3982118085106401</v>
          </cell>
          <cell r="I5278">
            <v>2.4477619047619101</v>
          </cell>
          <cell r="J5278">
            <v>2.4364217391304401</v>
          </cell>
          <cell r="K5278">
            <v>2.5212379787233998</v>
          </cell>
          <cell r="L5278">
            <v>2.5502809890109899</v>
          </cell>
          <cell r="M5278">
            <v>2.6280698795180699</v>
          </cell>
          <cell r="N5278">
            <v>2.5517856043956</v>
          </cell>
          <cell r="O5278">
            <v>2.6306602173912998</v>
          </cell>
          <cell r="P5278">
            <v>2.7007949462365599</v>
          </cell>
          <cell r="Q5278">
            <v>2.6888809999999999</v>
          </cell>
          <cell r="R5278">
            <v>2.5565527167150499</v>
          </cell>
        </row>
        <row r="5279">
          <cell r="B5279">
            <v>2.5846972881355899</v>
          </cell>
          <cell r="C5279">
            <v>2.6274470212766001</v>
          </cell>
          <cell r="D5279">
            <v>2.5799117021276601</v>
          </cell>
          <cell r="E5279">
            <v>2.46492719101124</v>
          </cell>
          <cell r="F5279">
            <v>2.4222689010988998</v>
          </cell>
          <cell r="G5279">
            <v>2.4011711494252901</v>
          </cell>
          <cell r="H5279">
            <v>2.39880159574468</v>
          </cell>
          <cell r="I5279">
            <v>2.44837154761905</v>
          </cell>
          <cell r="J5279">
            <v>2.4371736956521701</v>
          </cell>
          <cell r="K5279">
            <v>2.5212914893616998</v>
          </cell>
          <cell r="L5279">
            <v>2.5500171428571399</v>
          </cell>
          <cell r="M5279">
            <v>2.6278320481927699</v>
          </cell>
          <cell r="N5279">
            <v>2.5513864835164801</v>
          </cell>
          <cell r="O5279">
            <v>2.6304394565217399</v>
          </cell>
          <cell r="P5279">
            <v>2.7006158064516099</v>
          </cell>
          <cell r="Q5279">
            <v>2.68873766666667</v>
          </cell>
          <cell r="R5279">
            <v>2.5561558117711725</v>
          </cell>
        </row>
        <row r="5280">
          <cell r="B5280">
            <v>2.4278637288135601</v>
          </cell>
          <cell r="C5280">
            <v>2.5006854255319202</v>
          </cell>
          <cell r="D5280">
            <v>2.4671181914893601</v>
          </cell>
          <cell r="E5280">
            <v>2.39149404494382</v>
          </cell>
          <cell r="F5280">
            <v>2.4223374725274698</v>
          </cell>
          <cell r="G5280">
            <v>2.4269311494252901</v>
          </cell>
          <cell r="H5280">
            <v>2.4556695744680801</v>
          </cell>
          <cell r="I5280">
            <v>2.5247810714285701</v>
          </cell>
          <cell r="J5280">
            <v>2.4473086956521701</v>
          </cell>
          <cell r="K5280">
            <v>2.5329079787233999</v>
          </cell>
          <cell r="L5280">
            <v>2.58910461538462</v>
          </cell>
          <cell r="M5280">
            <v>2.6606639759036099</v>
          </cell>
          <cell r="N5280">
            <v>2.5442545054945098</v>
          </cell>
          <cell r="O5280">
            <v>2.63944206521739</v>
          </cell>
          <cell r="P5280">
            <v>2.6966633333333299</v>
          </cell>
          <cell r="Q5280">
            <v>2.679764</v>
          </cell>
          <cell r="R5280">
            <v>2.5309158734058679</v>
          </cell>
        </row>
        <row r="5281">
          <cell r="B5281">
            <v>2.4273145762711898</v>
          </cell>
          <cell r="C5281">
            <v>2.5012467021276601</v>
          </cell>
          <cell r="D5281">
            <v>2.4671831914893598</v>
          </cell>
          <cell r="E5281">
            <v>2.39098011235955</v>
          </cell>
          <cell r="F5281">
            <v>2.4224964835164799</v>
          </cell>
          <cell r="G5281">
            <v>2.4265896551724202</v>
          </cell>
          <cell r="H5281">
            <v>2.45519617021277</v>
          </cell>
          <cell r="I5281">
            <v>2.52464547619048</v>
          </cell>
          <cell r="J5281">
            <v>2.4473514130434801</v>
          </cell>
          <cell r="K5281">
            <v>2.5327671276595698</v>
          </cell>
          <cell r="L5281">
            <v>2.5889915384615398</v>
          </cell>
          <cell r="M5281">
            <v>2.66071168674699</v>
          </cell>
          <cell r="N5281">
            <v>2.5439509890109901</v>
          </cell>
          <cell r="O5281">
            <v>2.6392803260869599</v>
          </cell>
          <cell r="P5281">
            <v>2.6965637634408601</v>
          </cell>
          <cell r="Q5281">
            <v>2.67981616666667</v>
          </cell>
          <cell r="R5281">
            <v>2.530677984142955</v>
          </cell>
        </row>
        <row r="5282">
          <cell r="B5282">
            <v>2.37609423728814</v>
          </cell>
          <cell r="C5282">
            <v>2.4839008510638299</v>
          </cell>
          <cell r="D5282">
            <v>2.47433361702128</v>
          </cell>
          <cell r="E5282">
            <v>2.43501730337079</v>
          </cell>
          <cell r="F5282">
            <v>2.4380886813186802</v>
          </cell>
          <cell r="G5282">
            <v>2.46540126436782</v>
          </cell>
          <cell r="H5282">
            <v>2.49053234042553</v>
          </cell>
          <cell r="I5282">
            <v>2.5660736904761898</v>
          </cell>
          <cell r="J5282">
            <v>2.47207065217391</v>
          </cell>
          <cell r="K5282">
            <v>2.5382632978723398</v>
          </cell>
          <cell r="L5282">
            <v>2.60019912087912</v>
          </cell>
          <cell r="M5282">
            <v>2.66751891566265</v>
          </cell>
          <cell r="N5282">
            <v>2.5349425274725301</v>
          </cell>
          <cell r="O5282">
            <v>2.6322301086956501</v>
          </cell>
          <cell r="P5282">
            <v>2.68341064516129</v>
          </cell>
          <cell r="Q5282">
            <v>2.6589855</v>
          </cell>
          <cell r="R5282">
            <v>2.5251700306337699</v>
          </cell>
        </row>
        <row r="5283">
          <cell r="B5283">
            <v>2.3751159322033901</v>
          </cell>
          <cell r="C5283">
            <v>2.4836088297872299</v>
          </cell>
          <cell r="D5283">
            <v>2.4744081914893599</v>
          </cell>
          <cell r="E5283">
            <v>2.43533831460674</v>
          </cell>
          <cell r="F5283">
            <v>2.4378762637362601</v>
          </cell>
          <cell r="G5283">
            <v>2.4652927586206901</v>
          </cell>
          <cell r="H5283">
            <v>2.4907764893616999</v>
          </cell>
          <cell r="I5283">
            <v>2.5660308333333299</v>
          </cell>
          <cell r="J5283">
            <v>2.4721319565217401</v>
          </cell>
          <cell r="K5283">
            <v>2.5384702127659602</v>
          </cell>
          <cell r="L5283">
            <v>2.6001152747252698</v>
          </cell>
          <cell r="M5283">
            <v>2.6674013253012001</v>
          </cell>
          <cell r="N5283">
            <v>2.5348219780219798</v>
          </cell>
          <cell r="O5283">
            <v>2.6320092391304302</v>
          </cell>
          <cell r="P5283">
            <v>2.6833513978494601</v>
          </cell>
          <cell r="Q5283">
            <v>2.6588858333333301</v>
          </cell>
          <cell r="R5283">
            <v>2.5248524497206701</v>
          </cell>
        </row>
        <row r="5284">
          <cell r="B5284">
            <v>2.3410650847457601</v>
          </cell>
          <cell r="C5284">
            <v>2.48735234042553</v>
          </cell>
          <cell r="D5284">
            <v>2.4959904255319199</v>
          </cell>
          <cell r="E5284">
            <v>2.4788728089887599</v>
          </cell>
          <cell r="F5284">
            <v>2.4319280219780199</v>
          </cell>
          <cell r="G5284">
            <v>2.49292586206897</v>
          </cell>
          <cell r="H5284">
            <v>2.5154224468085098</v>
          </cell>
          <cell r="I5284">
            <v>2.5853052380952399</v>
          </cell>
          <cell r="J5284">
            <v>2.4680829347826099</v>
          </cell>
          <cell r="K5284">
            <v>2.54768095744681</v>
          </cell>
          <cell r="L5284">
            <v>2.6005368131868098</v>
          </cell>
          <cell r="M5284">
            <v>2.66300903614458</v>
          </cell>
          <cell r="N5284">
            <v>2.5281559340659299</v>
          </cell>
          <cell r="O5284">
            <v>2.62203456521739</v>
          </cell>
          <cell r="P5284">
            <v>2.6671034408602199</v>
          </cell>
          <cell r="Q5284">
            <v>2.6340578333333302</v>
          </cell>
          <cell r="R5284">
            <v>2.5171463983337174</v>
          </cell>
        </row>
        <row r="5285">
          <cell r="B5285">
            <v>2.3409922033898298</v>
          </cell>
          <cell r="C5285">
            <v>2.48760914893617</v>
          </cell>
          <cell r="D5285">
            <v>2.4959494680851102</v>
          </cell>
          <cell r="E5285">
            <v>2.4784510112359599</v>
          </cell>
          <cell r="F5285">
            <v>2.4320142857142901</v>
          </cell>
          <cell r="G5285">
            <v>2.49242643678161</v>
          </cell>
          <cell r="H5285">
            <v>2.5150967021276598</v>
          </cell>
          <cell r="I5285">
            <v>2.5851235714285701</v>
          </cell>
          <cell r="J5285">
            <v>2.4677972826087</v>
          </cell>
          <cell r="K5285">
            <v>2.5473970212766002</v>
          </cell>
          <cell r="L5285">
            <v>2.6005206593406598</v>
          </cell>
          <cell r="M5285">
            <v>2.66301903614458</v>
          </cell>
          <cell r="N5285">
            <v>2.5278890109890102</v>
          </cell>
          <cell r="O5285">
            <v>2.6218286956521801</v>
          </cell>
          <cell r="P5285">
            <v>2.6669151612903201</v>
          </cell>
          <cell r="Q5285">
            <v>2.63408783333333</v>
          </cell>
          <cell r="R5285">
            <v>2.5170067832113574</v>
          </cell>
        </row>
        <row r="5286">
          <cell r="B5286">
            <v>2.3182393220339002</v>
          </cell>
          <cell r="C5286">
            <v>2.4827747872340402</v>
          </cell>
          <cell r="D5286">
            <v>2.5152389361702099</v>
          </cell>
          <cell r="E5286">
            <v>2.5123240449438198</v>
          </cell>
          <cell r="F5286">
            <v>2.4056198021977999</v>
          </cell>
          <cell r="G5286">
            <v>2.5025106896551699</v>
          </cell>
          <cell r="H5286">
            <v>2.5354638297872301</v>
          </cell>
          <cell r="I5286">
            <v>2.5947466666666701</v>
          </cell>
          <cell r="J5286">
            <v>2.42289923913044</v>
          </cell>
          <cell r="K5286">
            <v>2.5573128723404301</v>
          </cell>
          <cell r="L5286">
            <v>2.5995796703296699</v>
          </cell>
          <cell r="M5286">
            <v>2.6544426506024101</v>
          </cell>
          <cell r="N5286">
            <v>2.4727376923076898</v>
          </cell>
          <cell r="O5286">
            <v>2.6150767391304299</v>
          </cell>
          <cell r="P5286">
            <v>2.6509361290322602</v>
          </cell>
          <cell r="Q5286">
            <v>2.6085163333333301</v>
          </cell>
          <cell r="R5286">
            <v>2.5072115038380174</v>
          </cell>
        </row>
        <row r="5287">
          <cell r="B5287">
            <v>2.3182264406779698</v>
          </cell>
          <cell r="C5287">
            <v>2.4832877659574502</v>
          </cell>
          <cell r="D5287">
            <v>2.5152322340425499</v>
          </cell>
          <cell r="E5287">
            <v>2.5119348314606702</v>
          </cell>
          <cell r="F5287">
            <v>2.4057459230769198</v>
          </cell>
          <cell r="G5287">
            <v>2.5025271264367799</v>
          </cell>
          <cell r="H5287">
            <v>2.5350378723404301</v>
          </cell>
          <cell r="I5287">
            <v>2.5945283333333302</v>
          </cell>
          <cell r="J5287">
            <v>2.4228013043478298</v>
          </cell>
          <cell r="K5287">
            <v>2.5569938297872299</v>
          </cell>
          <cell r="L5287">
            <v>2.5994017582417599</v>
          </cell>
          <cell r="M5287">
            <v>2.6544510843373499</v>
          </cell>
          <cell r="N5287">
            <v>2.4728327472527498</v>
          </cell>
          <cell r="O5287">
            <v>2.6152005434782599</v>
          </cell>
          <cell r="P5287">
            <v>2.6512458064516098</v>
          </cell>
          <cell r="Q5287">
            <v>2.60856316666667</v>
          </cell>
          <cell r="R5287">
            <v>2.5071796230057948</v>
          </cell>
        </row>
        <row r="5288">
          <cell r="B5288">
            <v>2.40898830508474</v>
          </cell>
          <cell r="C5288">
            <v>2.4530257446808501</v>
          </cell>
          <cell r="D5288">
            <v>2.52589627659574</v>
          </cell>
          <cell r="E5288">
            <v>2.53763573033708</v>
          </cell>
          <cell r="F5288">
            <v>2.4676696263736302</v>
          </cell>
          <cell r="G5288">
            <v>2.4841248275862098</v>
          </cell>
          <cell r="H5288">
            <v>2.55173180851064</v>
          </cell>
          <cell r="I5288">
            <v>2.60148369047619</v>
          </cell>
          <cell r="J5288">
            <v>2.4575073913043499</v>
          </cell>
          <cell r="K5288">
            <v>2.5506511702127699</v>
          </cell>
          <cell r="L5288">
            <v>2.60091175824176</v>
          </cell>
          <cell r="M5288">
            <v>2.6456949397590401</v>
          </cell>
          <cell r="N5288">
            <v>2.4628210989011001</v>
          </cell>
          <cell r="O5288">
            <v>2.6058311956521698</v>
          </cell>
          <cell r="P5288">
            <v>2.6378432258064501</v>
          </cell>
          <cell r="Q5288">
            <v>2.5841954999999999</v>
          </cell>
          <cell r="R5288">
            <v>2.5195550977281771</v>
          </cell>
        </row>
        <row r="5289">
          <cell r="B5289">
            <v>2.4059384745762702</v>
          </cell>
          <cell r="C5289">
            <v>2.4523097872340398</v>
          </cell>
          <cell r="D5289">
            <v>2.5256142553191498</v>
          </cell>
          <cell r="E5289">
            <v>2.5373825842696598</v>
          </cell>
          <cell r="F5289">
            <v>2.4682809230769198</v>
          </cell>
          <cell r="G5289">
            <v>2.4811697701149402</v>
          </cell>
          <cell r="H5289">
            <v>2.5513690425531901</v>
          </cell>
          <cell r="I5289">
            <v>2.6014169047619</v>
          </cell>
          <cell r="J5289">
            <v>2.4589804347826099</v>
          </cell>
          <cell r="K5289">
            <v>2.5478529787233999</v>
          </cell>
          <cell r="L5289">
            <v>2.60085989010989</v>
          </cell>
          <cell r="M5289">
            <v>2.6457372289156602</v>
          </cell>
          <cell r="N5289">
            <v>2.4647114285714302</v>
          </cell>
          <cell r="O5289">
            <v>2.6036040217391299</v>
          </cell>
          <cell r="P5289">
            <v>2.6378097849462399</v>
          </cell>
          <cell r="Q5289">
            <v>2.5841286666666701</v>
          </cell>
          <cell r="R5289">
            <v>2.5180242003669426</v>
          </cell>
        </row>
        <row r="5290">
          <cell r="B5290">
            <v>2.47122949152542</v>
          </cell>
          <cell r="C5290">
            <v>2.4323119148936199</v>
          </cell>
          <cell r="D5290">
            <v>2.5198717021276602</v>
          </cell>
          <cell r="E5290">
            <v>2.5577722471910098</v>
          </cell>
          <cell r="F5290">
            <v>2.5287927692307699</v>
          </cell>
          <cell r="G5290">
            <v>2.4410266666666698</v>
          </cell>
          <cell r="H5290">
            <v>2.5578891489361699</v>
          </cell>
          <cell r="I5290">
            <v>2.6090997619047598</v>
          </cell>
          <cell r="J5290">
            <v>2.5199263043478299</v>
          </cell>
          <cell r="K5290">
            <v>2.4964200000000001</v>
          </cell>
          <cell r="L5290">
            <v>2.60184626373626</v>
          </cell>
          <cell r="M5290">
            <v>2.6392903614457799</v>
          </cell>
          <cell r="N5290">
            <v>2.5169267032967002</v>
          </cell>
          <cell r="O5290">
            <v>2.5511729347826102</v>
          </cell>
          <cell r="P5290">
            <v>2.6263481720430102</v>
          </cell>
          <cell r="Q5290">
            <v>2.5620301666666698</v>
          </cell>
          <cell r="R5290">
            <v>2.5190331471487548</v>
          </cell>
        </row>
        <row r="5291">
          <cell r="B5291">
            <v>2.4717552542372898</v>
          </cell>
          <cell r="C5291">
            <v>2.4261391489361701</v>
          </cell>
          <cell r="D5291">
            <v>2.5218779787234</v>
          </cell>
          <cell r="E5291">
            <v>2.5573805617977499</v>
          </cell>
          <cell r="F5291">
            <v>2.5291627472527498</v>
          </cell>
          <cell r="G5291">
            <v>2.4351040229885101</v>
          </cell>
          <cell r="H5291">
            <v>2.5590873404255299</v>
          </cell>
          <cell r="I5291">
            <v>2.60848666666667</v>
          </cell>
          <cell r="J5291">
            <v>2.5203972826087</v>
          </cell>
          <cell r="K5291">
            <v>2.4931722340425502</v>
          </cell>
          <cell r="L5291">
            <v>2.60205164835165</v>
          </cell>
          <cell r="M5291">
            <v>2.6385355421686798</v>
          </cell>
          <cell r="N5291">
            <v>2.5172280219780201</v>
          </cell>
          <cell r="O5291">
            <v>2.5515146739130401</v>
          </cell>
          <cell r="P5291">
            <v>2.62658741935484</v>
          </cell>
          <cell r="Q5291">
            <v>2.56136133333333</v>
          </cell>
          <cell r="R5291">
            <v>2.517568064727695</v>
          </cell>
        </row>
        <row r="5292">
          <cell r="B5292">
            <v>2.4343491666666699</v>
          </cell>
          <cell r="C5292">
            <v>2.5113913043478302</v>
          </cell>
          <cell r="D5292">
            <v>2.5645144444444399</v>
          </cell>
          <cell r="E5292">
            <v>2.5929246341463399</v>
          </cell>
          <cell r="F5292">
            <v>2.5008239080459802</v>
          </cell>
          <cell r="G5292">
            <v>2.5458148837209298</v>
          </cell>
          <cell r="H5292">
            <v>2.5746588172043001</v>
          </cell>
          <cell r="I5292">
            <v>2.6465007317073201</v>
          </cell>
          <cell r="J5292">
            <v>2.5638903409090901</v>
          </cell>
          <cell r="K5292">
            <v>2.5815832608695701</v>
          </cell>
          <cell r="L5292">
            <v>2.6801302352941199</v>
          </cell>
          <cell r="M5292">
            <v>2.6856855555555601</v>
          </cell>
          <cell r="N5292">
            <v>2.5988957831325301</v>
          </cell>
          <cell r="O5292">
            <v>2.6543196703296701</v>
          </cell>
          <cell r="P5292">
            <v>2.6998790000000001</v>
          </cell>
          <cell r="Q5292">
            <v>2.3523948333333302</v>
          </cell>
          <cell r="R5292">
            <v>2.5031722797537626</v>
          </cell>
        </row>
        <row r="5293">
          <cell r="B5293">
            <v>2.47507084745763</v>
          </cell>
          <cell r="C5293">
            <v>2.5617809890109902</v>
          </cell>
          <cell r="D5293">
            <v>2.5859562222222201</v>
          </cell>
          <cell r="E5293">
            <v>2.57127530864198</v>
          </cell>
          <cell r="F5293">
            <v>2.5530036046511602</v>
          </cell>
          <cell r="G5293">
            <v>2.5834012790697698</v>
          </cell>
          <cell r="H5293">
            <v>2.5874584615384602</v>
          </cell>
          <cell r="I5293">
            <v>2.5798656097561001</v>
          </cell>
          <cell r="J5293">
            <v>2.58704681818182</v>
          </cell>
          <cell r="K5293">
            <v>2.5847603296703299</v>
          </cell>
          <cell r="L5293">
            <v>2.5929821176470602</v>
          </cell>
          <cell r="M5293">
            <v>2.6470916249999998</v>
          </cell>
          <cell r="N5293">
            <v>2.5607795180722901</v>
          </cell>
          <cell r="O5293">
            <v>2.58985164835165</v>
          </cell>
          <cell r="P5293">
            <v>2.64376566666667</v>
          </cell>
          <cell r="Q5293">
            <v>2.4190523728813602</v>
          </cell>
          <cell r="R5293">
            <v>2.5176266542639549</v>
          </cell>
        </row>
        <row r="5294">
          <cell r="B5294">
            <v>2.5312491666666701</v>
          </cell>
          <cell r="C5294">
            <v>2.7763551086956499</v>
          </cell>
          <cell r="D5294">
            <v>2.68224066666667</v>
          </cell>
          <cell r="E5294">
            <v>2.64056231707317</v>
          </cell>
          <cell r="F5294">
            <v>2.7591729885057501</v>
          </cell>
          <cell r="G5294">
            <v>2.7667845348837199</v>
          </cell>
          <cell r="H5294">
            <v>2.61419107526882</v>
          </cell>
          <cell r="I5294">
            <v>2.53370902439024</v>
          </cell>
          <cell r="J5294">
            <v>2.65979715909091</v>
          </cell>
          <cell r="K5294">
            <v>2.6078271739130399</v>
          </cell>
          <cell r="L5294">
            <v>2.4938272941176498</v>
          </cell>
          <cell r="M5294">
            <v>2.3694816419753102</v>
          </cell>
          <cell r="N5294">
            <v>2.63944771084337</v>
          </cell>
          <cell r="O5294">
            <v>2.5404725274725299</v>
          </cell>
          <cell r="P5294">
            <v>2.4017332222222199</v>
          </cell>
          <cell r="Q5294">
            <v>2.1367025833333302</v>
          </cell>
          <cell r="R5294">
            <v>2.4821408947503425</v>
          </cell>
        </row>
        <row r="5295">
          <cell r="B5295">
            <v>2.6039303389830502</v>
          </cell>
          <cell r="C5295">
            <v>2.7200262637362602</v>
          </cell>
          <cell r="D5295">
            <v>2.6679187777777802</v>
          </cell>
          <cell r="E5295">
            <v>2.5782954320987699</v>
          </cell>
          <cell r="F5295">
            <v>2.7066472093023299</v>
          </cell>
          <cell r="G5295">
            <v>2.6850608139534899</v>
          </cell>
          <cell r="H5295">
            <v>2.6007427472527498</v>
          </cell>
          <cell r="I5295">
            <v>2.4551143902438999</v>
          </cell>
          <cell r="J5295">
            <v>2.6701165909090898</v>
          </cell>
          <cell r="K5295">
            <v>2.59661406593407</v>
          </cell>
          <cell r="L5295">
            <v>2.4562818823529402</v>
          </cell>
          <cell r="M5295">
            <v>2.3288642500000001</v>
          </cell>
          <cell r="N5295">
            <v>2.5535181927710799</v>
          </cell>
          <cell r="O5295">
            <v>2.4657629670329699</v>
          </cell>
          <cell r="P5295">
            <v>2.32842144444444</v>
          </cell>
          <cell r="Q5295">
            <v>2.1273188135593202</v>
          </cell>
          <cell r="R5295">
            <v>2.4681479622122002</v>
          </cell>
        </row>
        <row r="5296">
          <cell r="B5296">
            <v>2.4879775</v>
          </cell>
          <cell r="C5296">
            <v>2.7860814130434801</v>
          </cell>
          <cell r="D5296">
            <v>2.6706257777777802</v>
          </cell>
          <cell r="E5296">
            <v>2.6680118292682899</v>
          </cell>
          <cell r="F5296">
            <v>2.7697894252873598</v>
          </cell>
          <cell r="G5296">
            <v>2.7879890697674399</v>
          </cell>
          <cell r="H5296">
            <v>2.6161323655914002</v>
          </cell>
          <cell r="I5296">
            <v>2.5566869512195098</v>
          </cell>
          <cell r="J5296">
            <v>2.6551301136363601</v>
          </cell>
          <cell r="K5296">
            <v>2.6121777173913001</v>
          </cell>
          <cell r="L5296">
            <v>2.4833142352941202</v>
          </cell>
          <cell r="M5296">
            <v>2.3733032962962999</v>
          </cell>
          <cell r="N5296">
            <v>2.6671907228915699</v>
          </cell>
          <cell r="O5296">
            <v>2.5593849450549402</v>
          </cell>
          <cell r="P5296">
            <v>2.4039283333333299</v>
          </cell>
          <cell r="Q5296">
            <v>2.1307150833333299</v>
          </cell>
          <cell r="R5296">
            <v>2.4724989720987223</v>
          </cell>
        </row>
        <row r="5297">
          <cell r="B5297">
            <v>2.5824255932203402</v>
          </cell>
          <cell r="C5297">
            <v>2.7118865934065899</v>
          </cell>
          <cell r="D5297">
            <v>2.6664089999999998</v>
          </cell>
          <cell r="E5297">
            <v>2.5840514814814801</v>
          </cell>
          <cell r="F5297">
            <v>2.6984195348837199</v>
          </cell>
          <cell r="G5297">
            <v>2.6825893023255798</v>
          </cell>
          <cell r="H5297">
            <v>2.6053401098901099</v>
          </cell>
          <cell r="I5297">
            <v>2.4649924390243898</v>
          </cell>
          <cell r="J5297">
            <v>2.6684798863636399</v>
          </cell>
          <cell r="K5297">
            <v>2.6010541758241801</v>
          </cell>
          <cell r="L5297">
            <v>2.4671484705882301</v>
          </cell>
          <cell r="M5297">
            <v>2.3380518750000001</v>
          </cell>
          <cell r="N5297">
            <v>2.5593453012048202</v>
          </cell>
          <cell r="O5297">
            <v>2.4758935164835201</v>
          </cell>
          <cell r="P5297">
            <v>2.3374299999999999</v>
          </cell>
          <cell r="Q5297">
            <v>2.1205761016949198</v>
          </cell>
          <cell r="R5297">
            <v>2.4631848669572678</v>
          </cell>
        </row>
        <row r="5298">
          <cell r="B5298">
            <v>2.4562121666666701</v>
          </cell>
          <cell r="C5298">
            <v>2.7911871739130398</v>
          </cell>
          <cell r="D5298">
            <v>2.663548</v>
          </cell>
          <cell r="E5298">
            <v>2.6937212195121898</v>
          </cell>
          <cell r="F5298">
            <v>2.77737275862069</v>
          </cell>
          <cell r="G5298">
            <v>2.8073545348837201</v>
          </cell>
          <cell r="H5298">
            <v>2.6196229032258098</v>
          </cell>
          <cell r="I5298">
            <v>2.5770185365853702</v>
          </cell>
          <cell r="J5298">
            <v>2.6557828409090898</v>
          </cell>
          <cell r="K5298">
            <v>2.6177714130434802</v>
          </cell>
          <cell r="L5298">
            <v>2.47628458823529</v>
          </cell>
          <cell r="M5298">
            <v>2.3755039506172801</v>
          </cell>
          <cell r="N5298">
            <v>2.6925606024096398</v>
          </cell>
          <cell r="O5298">
            <v>2.57549989010989</v>
          </cell>
          <cell r="P5298">
            <v>2.4038962222222202</v>
          </cell>
          <cell r="Q5298">
            <v>2.1131220000000002</v>
          </cell>
          <cell r="R5298">
            <v>2.4632433224464201</v>
          </cell>
        </row>
        <row r="5299">
          <cell r="B5299">
            <v>2.5619118644067802</v>
          </cell>
          <cell r="C5299">
            <v>2.7038771428571402</v>
          </cell>
          <cell r="D5299">
            <v>2.6652572222222202</v>
          </cell>
          <cell r="E5299">
            <v>2.5894016049382702</v>
          </cell>
          <cell r="F5299">
            <v>2.6903372093023301</v>
          </cell>
          <cell r="G5299">
            <v>2.6805473255813999</v>
          </cell>
          <cell r="H5299">
            <v>2.61005120879121</v>
          </cell>
          <cell r="I5299">
            <v>2.4736664634146401</v>
          </cell>
          <cell r="J5299">
            <v>2.6672019318181799</v>
          </cell>
          <cell r="K5299">
            <v>2.6056197802197798</v>
          </cell>
          <cell r="L5299">
            <v>2.4769689411764699</v>
          </cell>
          <cell r="M5299">
            <v>2.3453813750000001</v>
          </cell>
          <cell r="N5299">
            <v>2.56471084337349</v>
          </cell>
          <cell r="O5299">
            <v>2.4847302197802201</v>
          </cell>
          <cell r="P5299">
            <v>2.3446047777777799</v>
          </cell>
          <cell r="Q5299">
            <v>2.1137444067796598</v>
          </cell>
          <cell r="R5299">
            <v>2.4582931344860772</v>
          </cell>
        </row>
        <row r="5300">
          <cell r="B5300">
            <v>2.4334628333333299</v>
          </cell>
          <cell r="C5300">
            <v>2.7918324999999999</v>
          </cell>
          <cell r="D5300">
            <v>2.6607523333333298</v>
          </cell>
          <cell r="E5300">
            <v>2.7156870731707299</v>
          </cell>
          <cell r="F5300">
            <v>2.77906770114943</v>
          </cell>
          <cell r="G5300">
            <v>2.8233986046511599</v>
          </cell>
          <cell r="H5300">
            <v>2.62402107526882</v>
          </cell>
          <cell r="I5300">
            <v>2.59252951219512</v>
          </cell>
          <cell r="J5300">
            <v>2.6594659090909101</v>
          </cell>
          <cell r="K5300">
            <v>2.6228362500000002</v>
          </cell>
          <cell r="L5300">
            <v>2.4733882352941201</v>
          </cell>
          <cell r="M5300">
            <v>2.3758579629629599</v>
          </cell>
          <cell r="N5300">
            <v>2.71467409638554</v>
          </cell>
          <cell r="O5300">
            <v>2.58849263736264</v>
          </cell>
          <cell r="P5300">
            <v>2.4012024444444502</v>
          </cell>
          <cell r="Q5300">
            <v>2.0910657000000001</v>
          </cell>
          <cell r="R5300">
            <v>2.4553288433196525</v>
          </cell>
        </row>
        <row r="5301">
          <cell r="B5301">
            <v>2.5426311864406799</v>
          </cell>
          <cell r="C5301">
            <v>2.6960781318681302</v>
          </cell>
          <cell r="D5301">
            <v>2.6643767777777798</v>
          </cell>
          <cell r="E5301">
            <v>2.5943303703703702</v>
          </cell>
          <cell r="F5301">
            <v>2.6824770930232602</v>
          </cell>
          <cell r="G5301">
            <v>2.6788724418604701</v>
          </cell>
          <cell r="H5301">
            <v>2.61471868131868</v>
          </cell>
          <cell r="I5301">
            <v>2.4812696341463401</v>
          </cell>
          <cell r="J5301">
            <v>2.6661979545454502</v>
          </cell>
          <cell r="K5301">
            <v>2.6101579120879101</v>
          </cell>
          <cell r="L5301">
            <v>2.4858087058823499</v>
          </cell>
          <cell r="M5301">
            <v>2.3511681250000001</v>
          </cell>
          <cell r="N5301">
            <v>2.5696128915662602</v>
          </cell>
          <cell r="O5301">
            <v>2.49242307692308</v>
          </cell>
          <cell r="P5301">
            <v>2.35029188888889</v>
          </cell>
          <cell r="Q5301">
            <v>2.1076013559322</v>
          </cell>
          <cell r="R5301">
            <v>2.4537284225289251</v>
          </cell>
        </row>
        <row r="5302">
          <cell r="B5302">
            <v>2.4135156666666702</v>
          </cell>
          <cell r="C5302">
            <v>2.7897679347826099</v>
          </cell>
          <cell r="D5302">
            <v>2.6606761111111101</v>
          </cell>
          <cell r="E5302">
            <v>2.7354998780487798</v>
          </cell>
          <cell r="F5302">
            <v>2.7774003448275901</v>
          </cell>
          <cell r="G5302">
            <v>2.8374382558139501</v>
          </cell>
          <cell r="H5302">
            <v>2.62648344086021</v>
          </cell>
          <cell r="I5302">
            <v>2.60314670731707</v>
          </cell>
          <cell r="J5302">
            <v>2.6626423863636401</v>
          </cell>
          <cell r="K5302">
            <v>2.6335924999999998</v>
          </cell>
          <cell r="L5302">
            <v>2.4731658823529399</v>
          </cell>
          <cell r="M5302">
            <v>2.3757584567901202</v>
          </cell>
          <cell r="N5302">
            <v>2.7343856626505998</v>
          </cell>
          <cell r="O5302">
            <v>2.5986757142857102</v>
          </cell>
          <cell r="P5302">
            <v>2.39742533333333</v>
          </cell>
          <cell r="Q5302">
            <v>2.0768242833333299</v>
          </cell>
          <cell r="R5302">
            <v>2.4502360220417225</v>
          </cell>
        </row>
        <row r="5303">
          <cell r="B5303">
            <v>2.5245635593220301</v>
          </cell>
          <cell r="C5303">
            <v>2.6884282417582401</v>
          </cell>
          <cell r="D5303">
            <v>2.6636479999999998</v>
          </cell>
          <cell r="E5303">
            <v>2.5988420987654299</v>
          </cell>
          <cell r="F5303">
            <v>2.6747922093023302</v>
          </cell>
          <cell r="G5303">
            <v>2.6774409302325601</v>
          </cell>
          <cell r="H5303">
            <v>2.6192647252747299</v>
          </cell>
          <cell r="I5303">
            <v>2.4879496341463399</v>
          </cell>
          <cell r="J5303">
            <v>2.6653504545454498</v>
          </cell>
          <cell r="K5303">
            <v>2.6145924175824198</v>
          </cell>
          <cell r="L5303">
            <v>2.4937736470588199</v>
          </cell>
          <cell r="M5303">
            <v>2.3557078749999998</v>
          </cell>
          <cell r="N5303">
            <v>2.57406313253012</v>
          </cell>
          <cell r="O5303">
            <v>2.49914824175824</v>
          </cell>
          <cell r="P5303">
            <v>2.3548032222222202</v>
          </cell>
          <cell r="Q5303">
            <v>2.1027123728813599</v>
          </cell>
          <cell r="R5303">
            <v>2.4496226273736923</v>
          </cell>
        </row>
        <row r="5304">
          <cell r="B5304">
            <v>2.3961385000000002</v>
          </cell>
          <cell r="C5304">
            <v>2.7872571739130398</v>
          </cell>
          <cell r="D5304">
            <v>2.66085444444444</v>
          </cell>
          <cell r="E5304">
            <v>2.7535489024390198</v>
          </cell>
          <cell r="F5304">
            <v>2.7734477011494301</v>
          </cell>
          <cell r="G5304">
            <v>2.8499401162790701</v>
          </cell>
          <cell r="H5304">
            <v>2.6303849462365601</v>
          </cell>
          <cell r="I5304">
            <v>2.6110037804878101</v>
          </cell>
          <cell r="J5304">
            <v>2.6655017045454499</v>
          </cell>
          <cell r="K5304">
            <v>2.6410493478260899</v>
          </cell>
          <cell r="L5304">
            <v>2.4746402352941201</v>
          </cell>
          <cell r="M5304">
            <v>2.3763563209876599</v>
          </cell>
          <cell r="N5304">
            <v>2.7518668674698801</v>
          </cell>
          <cell r="O5304">
            <v>2.6084676923076899</v>
          </cell>
          <cell r="P5304">
            <v>2.39494844444445</v>
          </cell>
          <cell r="Q5304">
            <v>2.0730310166666701</v>
          </cell>
          <cell r="R5304">
            <v>2.4484374670599651</v>
          </cell>
        </row>
        <row r="5305">
          <cell r="B5305">
            <v>2.5085367796610201</v>
          </cell>
          <cell r="C5305">
            <v>2.6814103296703302</v>
          </cell>
          <cell r="D5305">
            <v>2.6631351111111101</v>
          </cell>
          <cell r="E5305">
            <v>2.60285543209877</v>
          </cell>
          <cell r="F5305">
            <v>2.6677673255813898</v>
          </cell>
          <cell r="G5305">
            <v>2.6763361627907001</v>
          </cell>
          <cell r="H5305">
            <v>2.6234823076923099</v>
          </cell>
          <cell r="I5305">
            <v>2.4936292682926799</v>
          </cell>
          <cell r="J5305">
            <v>2.6647245454545501</v>
          </cell>
          <cell r="K5305">
            <v>2.6187191208791201</v>
          </cell>
          <cell r="L5305">
            <v>2.5006467058823501</v>
          </cell>
          <cell r="M5305">
            <v>2.3591808749999998</v>
          </cell>
          <cell r="N5305">
            <v>2.5779916867469899</v>
          </cell>
          <cell r="O5305">
            <v>2.5048519780219798</v>
          </cell>
          <cell r="P5305">
            <v>2.3583217777777801</v>
          </cell>
          <cell r="Q5305">
            <v>2.0993791525423702</v>
          </cell>
          <cell r="R5305">
            <v>2.4462247002191102</v>
          </cell>
        </row>
        <row r="5306">
          <cell r="B5306">
            <v>2.3730108333333302</v>
          </cell>
          <cell r="C5306">
            <v>2.7853177173913002</v>
          </cell>
          <cell r="D5306">
            <v>2.6614394444444498</v>
          </cell>
          <cell r="E5306">
            <v>2.76987414634146</v>
          </cell>
          <cell r="F5306">
            <v>2.7741328735632198</v>
          </cell>
          <cell r="G5306">
            <v>2.8626019767441901</v>
          </cell>
          <cell r="H5306">
            <v>2.6363718279569901</v>
          </cell>
          <cell r="I5306">
            <v>2.6188145121951201</v>
          </cell>
          <cell r="J5306">
            <v>2.6685802272727299</v>
          </cell>
          <cell r="K5306">
            <v>2.6463734782608701</v>
          </cell>
          <cell r="L5306">
            <v>2.4730142352941198</v>
          </cell>
          <cell r="M5306">
            <v>2.3778302962962998</v>
          </cell>
          <cell r="N5306">
            <v>2.7680616867469898</v>
          </cell>
          <cell r="O5306">
            <v>2.61471307692308</v>
          </cell>
          <cell r="P5306">
            <v>2.3933226666666698</v>
          </cell>
          <cell r="Q5306">
            <v>2.0666437333333301</v>
          </cell>
          <cell r="R5306">
            <v>2.4438176946762429</v>
          </cell>
        </row>
        <row r="5307">
          <cell r="B5307">
            <v>2.49085457627119</v>
          </cell>
          <cell r="C5307">
            <v>2.6731997802197802</v>
          </cell>
          <cell r="D5307">
            <v>2.6625533333333302</v>
          </cell>
          <cell r="E5307">
            <v>2.6071175308641998</v>
          </cell>
          <cell r="F5307">
            <v>2.6596261627906999</v>
          </cell>
          <cell r="G5307">
            <v>2.6751637209302301</v>
          </cell>
          <cell r="H5307">
            <v>2.62822373626374</v>
          </cell>
          <cell r="I5307">
            <v>2.4994387804878002</v>
          </cell>
          <cell r="J5307">
            <v>2.66403659090909</v>
          </cell>
          <cell r="K5307">
            <v>2.6233924175824201</v>
          </cell>
          <cell r="L5307">
            <v>2.50775058823529</v>
          </cell>
          <cell r="M5307">
            <v>2.3622503749999999</v>
          </cell>
          <cell r="N5307">
            <v>2.5821393975903599</v>
          </cell>
          <cell r="O5307">
            <v>2.5107228571428601</v>
          </cell>
          <cell r="P5307">
            <v>2.3615651111111098</v>
          </cell>
          <cell r="Q5307">
            <v>2.09776423728814</v>
          </cell>
          <cell r="R5307">
            <v>2.4428832806812126</v>
          </cell>
        </row>
        <row r="5308">
          <cell r="B5308">
            <v>2.3395294999999998</v>
          </cell>
          <cell r="C5308">
            <v>2.7800618478260901</v>
          </cell>
          <cell r="D5308">
            <v>2.6654725555555498</v>
          </cell>
          <cell r="E5308">
            <v>2.7834978048780501</v>
          </cell>
          <cell r="F5308">
            <v>2.7723587356321802</v>
          </cell>
          <cell r="G5308">
            <v>2.8768816279069802</v>
          </cell>
          <cell r="H5308">
            <v>2.64599430107527</v>
          </cell>
          <cell r="I5308">
            <v>2.6283069512195101</v>
          </cell>
          <cell r="J5308">
            <v>2.6693645454545498</v>
          </cell>
          <cell r="K5308">
            <v>2.6501540217391302</v>
          </cell>
          <cell r="L5308">
            <v>2.4739294117647099</v>
          </cell>
          <cell r="M5308">
            <v>2.3788461728395101</v>
          </cell>
          <cell r="N5308">
            <v>2.7812592771084299</v>
          </cell>
          <cell r="O5308">
            <v>2.6190215384615398</v>
          </cell>
          <cell r="P5308">
            <v>2.39413677777778</v>
          </cell>
          <cell r="Q5308">
            <v>2.0583688333333301</v>
          </cell>
          <cell r="R5308">
            <v>2.4371773432512551</v>
          </cell>
        </row>
        <row r="5309">
          <cell r="B5309">
            <v>2.4782199999999999</v>
          </cell>
          <cell r="C5309">
            <v>2.6671658241758198</v>
          </cell>
          <cell r="D5309">
            <v>2.6620408888888898</v>
          </cell>
          <cell r="E5309">
            <v>2.61002222222222</v>
          </cell>
          <cell r="F5309">
            <v>2.65365988372093</v>
          </cell>
          <cell r="G5309">
            <v>2.6742188372092999</v>
          </cell>
          <cell r="H5309">
            <v>2.6315481318681302</v>
          </cell>
          <cell r="I5309">
            <v>2.5033465853658501</v>
          </cell>
          <cell r="J5309">
            <v>2.6634768181818198</v>
          </cell>
          <cell r="K5309">
            <v>2.6266431868131899</v>
          </cell>
          <cell r="L5309">
            <v>2.51255211764706</v>
          </cell>
          <cell r="M5309">
            <v>2.3641756250000001</v>
          </cell>
          <cell r="N5309">
            <v>2.5849736144578301</v>
          </cell>
          <cell r="O5309">
            <v>2.5147179120879102</v>
          </cell>
          <cell r="P5309">
            <v>2.3636486666666698</v>
          </cell>
          <cell r="Q5309">
            <v>2.0972179661016899</v>
          </cell>
          <cell r="R5309">
            <v>2.4405522302395122</v>
          </cell>
        </row>
        <row r="5310">
          <cell r="B5310">
            <v>2.81593711864407</v>
          </cell>
          <cell r="C5310">
            <v>2.81007912087912</v>
          </cell>
          <cell r="D5310">
            <v>2.7052527777777802</v>
          </cell>
          <cell r="E5310">
            <v>2.5936627160493799</v>
          </cell>
          <cell r="F5310">
            <v>2.8003117441860499</v>
          </cell>
          <cell r="G5310">
            <v>2.7307372093023301</v>
          </cell>
          <cell r="H5310">
            <v>2.6107684615384601</v>
          </cell>
          <cell r="I5310">
            <v>2.4441046341463402</v>
          </cell>
          <cell r="J5310">
            <v>2.7079236363636401</v>
          </cell>
          <cell r="K5310">
            <v>2.6081038461538499</v>
          </cell>
          <cell r="L5310">
            <v>2.47699929411765</v>
          </cell>
          <cell r="M5310">
            <v>2.0808308750000002</v>
          </cell>
          <cell r="N5310">
            <v>2.5694732530120499</v>
          </cell>
          <cell r="O5310">
            <v>2.44376362637363</v>
          </cell>
          <cell r="P5310">
            <v>2.0874938888888899</v>
          </cell>
          <cell r="Q5310">
            <v>1.74429186440678</v>
          </cell>
          <cell r="R5310">
            <v>2.4419913716177075</v>
          </cell>
        </row>
        <row r="5311">
          <cell r="B5311">
            <v>2.7657393333333302</v>
          </cell>
          <cell r="C5311">
            <v>2.7608140217391299</v>
          </cell>
          <cell r="D5311">
            <v>2.700507</v>
          </cell>
          <cell r="E5311">
            <v>2.5930871951219499</v>
          </cell>
          <cell r="F5311">
            <v>2.7486405747126401</v>
          </cell>
          <cell r="G5311">
            <v>2.7080162790697702</v>
          </cell>
          <cell r="H5311">
            <v>2.6173160215053799</v>
          </cell>
          <cell r="I5311">
            <v>2.43467768292683</v>
          </cell>
          <cell r="J5311">
            <v>2.7016884090909099</v>
          </cell>
          <cell r="K5311">
            <v>2.6250820652173901</v>
          </cell>
          <cell r="L5311">
            <v>2.5567967058823502</v>
          </cell>
          <cell r="M5311">
            <v>2.00963308641975</v>
          </cell>
          <cell r="N5311">
            <v>2.5809584337349398</v>
          </cell>
          <cell r="O5311">
            <v>2.43065758241758</v>
          </cell>
          <cell r="P5311">
            <v>2.03623033333333</v>
          </cell>
          <cell r="Q5311">
            <v>1.85916748333333</v>
          </cell>
          <cell r="R5311">
            <v>2.4724299504046954</v>
          </cell>
        </row>
        <row r="5312">
          <cell r="B5312">
            <v>2.7264256666666702</v>
          </cell>
          <cell r="C5312">
            <v>2.74141184782609</v>
          </cell>
          <cell r="D5312">
            <v>2.6889423333333302</v>
          </cell>
          <cell r="E5312">
            <v>2.5473369512195099</v>
          </cell>
          <cell r="F5312">
            <v>2.72803413793104</v>
          </cell>
          <cell r="G5312">
            <v>2.69777895348837</v>
          </cell>
          <cell r="H5312">
            <v>2.6041377419354901</v>
          </cell>
          <cell r="I5312">
            <v>2.34840231707317</v>
          </cell>
          <cell r="J5312">
            <v>2.69029022727273</v>
          </cell>
          <cell r="K5312">
            <v>2.6127052173913001</v>
          </cell>
          <cell r="L5312">
            <v>2.4539037647058799</v>
          </cell>
          <cell r="M5312">
            <v>2.1336964197530901</v>
          </cell>
          <cell r="N5312">
            <v>2.5277813253011998</v>
          </cell>
          <cell r="O5312">
            <v>2.3499987912087899</v>
          </cell>
          <cell r="P5312">
            <v>2.1528411111111101</v>
          </cell>
          <cell r="Q5312">
            <v>2.08636475</v>
          </cell>
          <cell r="R5312">
            <v>2.4911182837152297</v>
          </cell>
        </row>
        <row r="5313">
          <cell r="B5313">
            <v>2.7793081355932201</v>
          </cell>
          <cell r="C5313">
            <v>2.78974252747253</v>
          </cell>
          <cell r="D5313">
            <v>2.6918831111111099</v>
          </cell>
          <cell r="E5313">
            <v>2.56973790123457</v>
          </cell>
          <cell r="F5313">
            <v>2.7786284883720902</v>
          </cell>
          <cell r="G5313">
            <v>2.7156909302325598</v>
          </cell>
          <cell r="H5313">
            <v>2.60161912087912</v>
          </cell>
          <cell r="I5313">
            <v>2.3683520731707302</v>
          </cell>
          <cell r="J5313">
            <v>2.6944546590909102</v>
          </cell>
          <cell r="K5313">
            <v>2.59854131868132</v>
          </cell>
          <cell r="L5313">
            <v>2.43222517647059</v>
          </cell>
          <cell r="M5313">
            <v>2.1248546250000002</v>
          </cell>
          <cell r="N5313">
            <v>2.5395753012048199</v>
          </cell>
          <cell r="O5313">
            <v>2.3710382417582401</v>
          </cell>
          <cell r="P5313">
            <v>2.1271854444444398</v>
          </cell>
          <cell r="Q5313">
            <v>2.01501745762712</v>
          </cell>
          <cell r="R5313">
            <v>2.4855604249808727</v>
          </cell>
        </row>
        <row r="5314">
          <cell r="B5314">
            <v>2.7476127118644098</v>
          </cell>
          <cell r="C5314">
            <v>2.7747099999999998</v>
          </cell>
          <cell r="D5314">
            <v>2.68701833333333</v>
          </cell>
          <cell r="E5314">
            <v>2.55414320987654</v>
          </cell>
          <cell r="F5314">
            <v>2.76285511627907</v>
          </cell>
          <cell r="G5314">
            <v>2.7083768604651199</v>
          </cell>
          <cell r="H5314">
            <v>2.60013197802198</v>
          </cell>
          <cell r="I5314">
            <v>2.3666231707317098</v>
          </cell>
          <cell r="J5314">
            <v>2.6894922727272701</v>
          </cell>
          <cell r="K5314">
            <v>2.5969723076923099</v>
          </cell>
          <cell r="L5314">
            <v>2.3970918823529401</v>
          </cell>
          <cell r="M5314">
            <v>2.1912251249999999</v>
          </cell>
          <cell r="N5314">
            <v>2.5244269879518102</v>
          </cell>
          <cell r="O5314">
            <v>2.3724840659340698</v>
          </cell>
          <cell r="P5314">
            <v>2.19156166666667</v>
          </cell>
          <cell r="Q5314">
            <v>2.0847130508474598</v>
          </cell>
          <cell r="R5314">
            <v>2.4844486263824828</v>
          </cell>
        </row>
        <row r="5315">
          <cell r="B5315">
            <v>2.6959326666666699</v>
          </cell>
          <cell r="C5315">
            <v>2.7291826086956501</v>
          </cell>
          <cell r="D5315">
            <v>2.6859608888888902</v>
          </cell>
          <cell r="E5315">
            <v>2.5200845121951199</v>
          </cell>
          <cell r="F5315">
            <v>2.7153412643678201</v>
          </cell>
          <cell r="G5315">
            <v>2.69581372093023</v>
          </cell>
          <cell r="H5315">
            <v>2.5891663440860202</v>
          </cell>
          <cell r="I5315">
            <v>2.36511</v>
          </cell>
          <cell r="J5315">
            <v>2.68736920454546</v>
          </cell>
          <cell r="K5315">
            <v>2.59826370652174</v>
          </cell>
          <cell r="L5315">
            <v>2.4001556470588201</v>
          </cell>
          <cell r="M5315">
            <v>2.2225113580246898</v>
          </cell>
          <cell r="N5315">
            <v>2.5075318072289199</v>
          </cell>
          <cell r="O5315">
            <v>2.3701892307692298</v>
          </cell>
          <cell r="P5315">
            <v>2.2395808888888902</v>
          </cell>
          <cell r="Q5315">
            <v>2.1531951999999999</v>
          </cell>
          <cell r="R5315">
            <v>2.4862743086639298</v>
          </cell>
        </row>
        <row r="5316">
          <cell r="B5316">
            <v>2.6752293333333301</v>
          </cell>
          <cell r="C5316">
            <v>2.72460945652174</v>
          </cell>
          <cell r="D5316">
            <v>2.6846760000000001</v>
          </cell>
          <cell r="E5316">
            <v>2.5185226829268301</v>
          </cell>
          <cell r="F5316">
            <v>2.7101543678160902</v>
          </cell>
          <cell r="G5316">
            <v>2.6974781395348799</v>
          </cell>
          <cell r="H5316">
            <v>2.5701338709677399</v>
          </cell>
          <cell r="I5316">
            <v>2.39213829268293</v>
          </cell>
          <cell r="J5316">
            <v>2.6861952272727301</v>
          </cell>
          <cell r="K5316">
            <v>2.5798623586956499</v>
          </cell>
          <cell r="L5316">
            <v>2.40420011764706</v>
          </cell>
          <cell r="M5316">
            <v>2.27479320987654</v>
          </cell>
          <cell r="N5316">
            <v>2.5111416867469898</v>
          </cell>
          <cell r="O5316">
            <v>2.3985984615384601</v>
          </cell>
          <cell r="P5316">
            <v>2.29183988888889</v>
          </cell>
          <cell r="Q5316">
            <v>2.1650584500000001</v>
          </cell>
          <cell r="R5316">
            <v>2.4854915101288175</v>
          </cell>
        </row>
        <row r="5317">
          <cell r="B5317">
            <v>2.7206959322033901</v>
          </cell>
          <cell r="C5317">
            <v>2.7634905494505499</v>
          </cell>
          <cell r="D5317">
            <v>2.6834496666666698</v>
          </cell>
          <cell r="E5317">
            <v>2.5509914814814798</v>
          </cell>
          <cell r="F5317">
            <v>2.7511495348837198</v>
          </cell>
          <cell r="G5317">
            <v>2.7037846511627901</v>
          </cell>
          <cell r="H5317">
            <v>2.5954116483516501</v>
          </cell>
          <cell r="I5317">
            <v>2.3827851219512199</v>
          </cell>
          <cell r="J5317">
            <v>2.6859421590909101</v>
          </cell>
          <cell r="K5317">
            <v>2.5922618681318701</v>
          </cell>
          <cell r="L5317">
            <v>2.39345988235294</v>
          </cell>
          <cell r="M5317">
            <v>2.2334407500000002</v>
          </cell>
          <cell r="N5317">
            <v>2.5234530120481899</v>
          </cell>
          <cell r="O5317">
            <v>2.3899417582417599</v>
          </cell>
          <cell r="P5317">
            <v>2.2334648888888902</v>
          </cell>
          <cell r="Q5317">
            <v>2.1133945762711899</v>
          </cell>
          <cell r="R5317">
            <v>2.4828337604975776</v>
          </cell>
        </row>
        <row r="5318">
          <cell r="B5318">
            <v>2.6590161666666701</v>
          </cell>
          <cell r="C5318">
            <v>2.72410510869565</v>
          </cell>
          <cell r="D5318">
            <v>2.6836616666666702</v>
          </cell>
          <cell r="E5318">
            <v>2.5297587804878101</v>
          </cell>
          <cell r="F5318">
            <v>2.70926344827586</v>
          </cell>
          <cell r="G5318">
            <v>2.6994374418604701</v>
          </cell>
          <cell r="H5318">
            <v>2.5626467741935501</v>
          </cell>
          <cell r="I5318">
            <v>2.4190495121951199</v>
          </cell>
          <cell r="J5318">
            <v>2.68436386363636</v>
          </cell>
          <cell r="K5318">
            <v>2.57220741304348</v>
          </cell>
          <cell r="L5318">
            <v>2.4254677647058802</v>
          </cell>
          <cell r="M5318">
            <v>2.3038424691357999</v>
          </cell>
          <cell r="N5318">
            <v>2.5247816867469899</v>
          </cell>
          <cell r="O5318">
            <v>2.4268652747252801</v>
          </cell>
          <cell r="P5318">
            <v>2.32230111111111</v>
          </cell>
          <cell r="Q5318">
            <v>2.1504849333333298</v>
          </cell>
          <cell r="R5318">
            <v>2.4836015766415875</v>
          </cell>
        </row>
        <row r="5319">
          <cell r="B5319">
            <v>2.6958810169491501</v>
          </cell>
          <cell r="C5319">
            <v>2.7539094505494499</v>
          </cell>
          <cell r="D5319">
            <v>2.6795976666666701</v>
          </cell>
          <cell r="E5319">
            <v>2.5541744444444401</v>
          </cell>
          <cell r="F5319">
            <v>2.74122895348837</v>
          </cell>
          <cell r="G5319">
            <v>2.6996911627907001</v>
          </cell>
          <cell r="H5319">
            <v>2.5919139560439599</v>
          </cell>
          <cell r="I5319">
            <v>2.4002459756097601</v>
          </cell>
          <cell r="J5319">
            <v>2.68211625</v>
          </cell>
          <cell r="K5319">
            <v>2.5885996703296699</v>
          </cell>
          <cell r="L5319">
            <v>2.4036624705882401</v>
          </cell>
          <cell r="M5319">
            <v>2.2628278750000002</v>
          </cell>
          <cell r="N5319">
            <v>2.5279028915662698</v>
          </cell>
          <cell r="O5319">
            <v>2.4084602197802201</v>
          </cell>
          <cell r="P5319">
            <v>2.2628272222222199</v>
          </cell>
          <cell r="Q5319">
            <v>2.1278588135593202</v>
          </cell>
          <cell r="R5319">
            <v>2.4817733659718524</v>
          </cell>
        </row>
        <row r="5320">
          <cell r="B5320">
            <v>2.6533871666666702</v>
          </cell>
          <cell r="C5320">
            <v>2.7306298913043499</v>
          </cell>
          <cell r="D5320">
            <v>2.68695833333333</v>
          </cell>
          <cell r="E5320">
            <v>2.55090487804878</v>
          </cell>
          <cell r="F5320">
            <v>2.7174552873563198</v>
          </cell>
          <cell r="G5320">
            <v>2.70957255813954</v>
          </cell>
          <cell r="H5320">
            <v>2.5713190322580699</v>
          </cell>
          <cell r="I5320">
            <v>2.4503587804878002</v>
          </cell>
          <cell r="J5320">
            <v>2.6823569318181799</v>
          </cell>
          <cell r="K5320">
            <v>2.57913816304348</v>
          </cell>
          <cell r="L5320">
            <v>2.4549810588235301</v>
          </cell>
          <cell r="M5320">
            <v>2.33080056790123</v>
          </cell>
          <cell r="N5320">
            <v>2.5479042168674702</v>
          </cell>
          <cell r="O5320">
            <v>2.4583217582417598</v>
          </cell>
          <cell r="P5320">
            <v>2.3482910000000001</v>
          </cell>
          <cell r="Q5320">
            <v>2.1379750999999998</v>
          </cell>
          <cell r="R5320">
            <v>2.4889789709074348</v>
          </cell>
        </row>
        <row r="5321">
          <cell r="B5321">
            <v>2.67211152542373</v>
          </cell>
          <cell r="C5321">
            <v>2.74507450549451</v>
          </cell>
          <cell r="D5321">
            <v>2.6758299999999999</v>
          </cell>
          <cell r="E5321">
            <v>2.5596290123456802</v>
          </cell>
          <cell r="F5321">
            <v>2.7321437209302299</v>
          </cell>
          <cell r="G5321">
            <v>2.69558011627907</v>
          </cell>
          <cell r="H5321">
            <v>2.59134417582418</v>
          </cell>
          <cell r="I5321">
            <v>2.4164417073170701</v>
          </cell>
          <cell r="J5321">
            <v>2.67831818181818</v>
          </cell>
          <cell r="K5321">
            <v>2.5877985714285701</v>
          </cell>
          <cell r="L5321">
            <v>2.4172835294117698</v>
          </cell>
          <cell r="M5321">
            <v>2.28524525</v>
          </cell>
          <cell r="N5321">
            <v>2.5340504819277099</v>
          </cell>
          <cell r="O5321">
            <v>2.4255287912087899</v>
          </cell>
          <cell r="P5321">
            <v>2.2852076666666701</v>
          </cell>
          <cell r="Q5321">
            <v>2.1345620338983098</v>
          </cell>
          <cell r="R5321">
            <v>2.4798843012532199</v>
          </cell>
        </row>
        <row r="5322">
          <cell r="B5322">
            <v>2.6389351666666698</v>
          </cell>
          <cell r="C5322">
            <v>2.7457345652173899</v>
          </cell>
          <cell r="D5322">
            <v>2.6907448888888901</v>
          </cell>
          <cell r="E5322">
            <v>2.58051878048781</v>
          </cell>
          <cell r="F5322">
            <v>2.7340309195402299</v>
          </cell>
          <cell r="G5322">
            <v>2.72846953488372</v>
          </cell>
          <cell r="H5322">
            <v>2.5899129032258101</v>
          </cell>
          <cell r="I5322">
            <v>2.4827025609756102</v>
          </cell>
          <cell r="J5322">
            <v>2.6788851136363601</v>
          </cell>
          <cell r="K5322">
            <v>2.59266743478261</v>
          </cell>
          <cell r="L5322">
            <v>2.48274811764706</v>
          </cell>
          <cell r="M5322">
            <v>2.35373945679012</v>
          </cell>
          <cell r="N5322">
            <v>2.5782369879518101</v>
          </cell>
          <cell r="O5322">
            <v>2.4908919780219798</v>
          </cell>
          <cell r="P5322">
            <v>2.3727320000000001</v>
          </cell>
          <cell r="Q5322">
            <v>2.1323923166666701</v>
          </cell>
          <cell r="R5322">
            <v>2.49563628396603</v>
          </cell>
        </row>
        <row r="5323">
          <cell r="B5323">
            <v>2.6489423728813599</v>
          </cell>
          <cell r="C5323">
            <v>2.7365896703296699</v>
          </cell>
          <cell r="D5323">
            <v>2.6725708888888899</v>
          </cell>
          <cell r="E5323">
            <v>2.5658501234567899</v>
          </cell>
          <cell r="F5323">
            <v>2.7234716279069802</v>
          </cell>
          <cell r="G5323">
            <v>2.6916269767441898</v>
          </cell>
          <cell r="H5323">
            <v>2.5932054945054901</v>
          </cell>
          <cell r="I5323">
            <v>2.4309284146341499</v>
          </cell>
          <cell r="J5323">
            <v>2.6749845454545498</v>
          </cell>
          <cell r="K5323">
            <v>2.5894390109890102</v>
          </cell>
          <cell r="L5323">
            <v>2.4311463529411799</v>
          </cell>
          <cell r="M5323">
            <v>2.3029483750000002</v>
          </cell>
          <cell r="N5323">
            <v>2.5406719277108398</v>
          </cell>
          <cell r="O5323">
            <v>2.4406954945054999</v>
          </cell>
          <cell r="P5323">
            <v>2.3028197777777799</v>
          </cell>
          <cell r="Q5323">
            <v>2.13565271186441</v>
          </cell>
          <cell r="R5323">
            <v>2.476842103607785</v>
          </cell>
        </row>
        <row r="5324">
          <cell r="B5324">
            <v>2.5889975000000001</v>
          </cell>
          <cell r="C5324">
            <v>2.76235326086957</v>
          </cell>
          <cell r="D5324">
            <v>2.6895418888888898</v>
          </cell>
          <cell r="E5324">
            <v>2.6107457317073202</v>
          </cell>
          <cell r="F5324">
            <v>2.7468050574712701</v>
          </cell>
          <cell r="G5324">
            <v>2.7463051162790699</v>
          </cell>
          <cell r="H5324">
            <v>2.6038916129032299</v>
          </cell>
          <cell r="I5324">
            <v>2.5090808536585398</v>
          </cell>
          <cell r="J5324">
            <v>2.6717229545454502</v>
          </cell>
          <cell r="K5324">
            <v>2.6033294021739102</v>
          </cell>
          <cell r="L5324">
            <v>2.4966410588235299</v>
          </cell>
          <cell r="M5324">
            <v>2.36496396296296</v>
          </cell>
          <cell r="N5324">
            <v>2.60921626506024</v>
          </cell>
          <cell r="O5324">
            <v>2.5182865934065899</v>
          </cell>
          <cell r="P5324">
            <v>2.39125566666667</v>
          </cell>
          <cell r="Q5324">
            <v>2.1329300333333299</v>
          </cell>
          <cell r="R5324">
            <v>2.4912184271089828</v>
          </cell>
        </row>
        <row r="5325">
          <cell r="B5325">
            <v>2.6262013559322002</v>
          </cell>
          <cell r="C5325">
            <v>2.72826263736264</v>
          </cell>
          <cell r="D5325">
            <v>2.6699548888888902</v>
          </cell>
          <cell r="E5325">
            <v>2.5721662962963001</v>
          </cell>
          <cell r="F5325">
            <v>2.7149998837209299</v>
          </cell>
          <cell r="G5325">
            <v>2.68808906976744</v>
          </cell>
          <cell r="H5325">
            <v>2.5965654945055001</v>
          </cell>
          <cell r="I5325">
            <v>2.4437556097561002</v>
          </cell>
          <cell r="J5325">
            <v>2.6722687500000002</v>
          </cell>
          <cell r="K5325">
            <v>2.5926065934065901</v>
          </cell>
          <cell r="L5325">
            <v>2.44422152941176</v>
          </cell>
          <cell r="M5325">
            <v>2.3172293750000001</v>
          </cell>
          <cell r="N5325">
            <v>2.5472359036144598</v>
          </cell>
          <cell r="O5325">
            <v>2.4540312087912102</v>
          </cell>
          <cell r="P5325">
            <v>2.3169595555555502</v>
          </cell>
          <cell r="Q5325">
            <v>2.1327467796610202</v>
          </cell>
          <cell r="R5325">
            <v>2.4728146836931053</v>
          </cell>
        </row>
        <row r="5326">
          <cell r="B5326">
            <v>2.2890718644067798</v>
          </cell>
          <cell r="C5326">
            <v>2.4112357142857102</v>
          </cell>
          <cell r="D5326">
            <v>2.5245395555555601</v>
          </cell>
          <cell r="E5326">
            <v>2.6326574074074101</v>
          </cell>
          <cell r="F5326">
            <v>2.4020097674418599</v>
          </cell>
          <cell r="G5326">
            <v>2.49646930232558</v>
          </cell>
          <cell r="H5326">
            <v>2.6356953846153801</v>
          </cell>
          <cell r="I5326">
            <v>2.71305926829268</v>
          </cell>
          <cell r="J5326">
            <v>2.52268602272727</v>
          </cell>
          <cell r="K5326">
            <v>2.6313305494505501</v>
          </cell>
          <cell r="L5326">
            <v>2.75205211764706</v>
          </cell>
          <cell r="M5326">
            <v>2.730925</v>
          </cell>
          <cell r="N5326">
            <v>2.6277459036144601</v>
          </cell>
          <cell r="O5326">
            <v>2.7248856043955998</v>
          </cell>
          <cell r="P5326">
            <v>2.72818688888889</v>
          </cell>
          <cell r="Q5326">
            <v>2.3317669491525401</v>
          </cell>
          <cell r="R5326">
            <v>2.4673400583829901</v>
          </cell>
        </row>
        <row r="5327">
          <cell r="B5327">
            <v>2.2725476440677999</v>
          </cell>
          <cell r="C5327">
            <v>2.4153871428571398</v>
          </cell>
          <cell r="D5327">
            <v>2.5351745555555598</v>
          </cell>
          <cell r="E5327">
            <v>2.64834975308642</v>
          </cell>
          <cell r="F5327">
            <v>2.4003111627906999</v>
          </cell>
          <cell r="G5327">
            <v>2.5038706976744201</v>
          </cell>
          <cell r="H5327">
            <v>2.65004120879121</v>
          </cell>
          <cell r="I5327">
            <v>2.7446165432098799</v>
          </cell>
          <cell r="J5327">
            <v>2.5337331818181799</v>
          </cell>
          <cell r="K5327">
            <v>2.6463373626373601</v>
          </cell>
          <cell r="L5327">
            <v>2.7655443529411801</v>
          </cell>
          <cell r="M5327">
            <v>2.7636319999999999</v>
          </cell>
          <cell r="N5327">
            <v>2.6349768674698799</v>
          </cell>
          <cell r="O5327">
            <v>2.7448642857142902</v>
          </cell>
          <cell r="P5327">
            <v>2.7669503333333298</v>
          </cell>
          <cell r="Q5327">
            <v>2.2788589830508501</v>
          </cell>
          <cell r="R5327">
            <v>2.4552054194335629</v>
          </cell>
        </row>
        <row r="5328">
          <cell r="B5328">
            <v>2.6422359322033899</v>
          </cell>
          <cell r="C5328">
            <v>2.6845716483516502</v>
          </cell>
          <cell r="D5328">
            <v>2.6802920000000001</v>
          </cell>
          <cell r="E5328">
            <v>2.6000949382715999</v>
          </cell>
          <cell r="F5328">
            <v>2.6742848837209299</v>
          </cell>
          <cell r="G5328">
            <v>2.6800176744186102</v>
          </cell>
          <cell r="H5328">
            <v>2.6838863736263701</v>
          </cell>
          <cell r="I5328">
            <v>2.33354768292683</v>
          </cell>
          <cell r="J5328">
            <v>2.6806104545454601</v>
          </cell>
          <cell r="K5328">
            <v>2.6805650549450499</v>
          </cell>
          <cell r="L5328">
            <v>2.4850218823529402</v>
          </cell>
          <cell r="M5328">
            <v>2.1913334999999998</v>
          </cell>
          <cell r="N5328">
            <v>2.5557609638554202</v>
          </cell>
          <cell r="O5328">
            <v>2.33311538461539</v>
          </cell>
          <cell r="P5328">
            <v>2.1931105555555601</v>
          </cell>
          <cell r="Q5328">
            <v>2.2244786440677999</v>
          </cell>
          <cell r="R5328">
            <v>2.5079385332606852</v>
          </cell>
        </row>
        <row r="5329">
          <cell r="B5329">
            <v>2.6322944915254198</v>
          </cell>
          <cell r="C5329">
            <v>2.6930463736263701</v>
          </cell>
          <cell r="D5329">
            <v>2.6904916666666701</v>
          </cell>
          <cell r="E5329">
            <v>2.6025520987654298</v>
          </cell>
          <cell r="F5329">
            <v>2.6760570930232599</v>
          </cell>
          <cell r="G5329">
            <v>2.6883989534883699</v>
          </cell>
          <cell r="H5329">
            <v>2.6949178021978</v>
          </cell>
          <cell r="I5329">
            <v>2.31549592592593</v>
          </cell>
          <cell r="J5329">
            <v>2.6910142045454601</v>
          </cell>
          <cell r="K5329">
            <v>2.6913596703296698</v>
          </cell>
          <cell r="L5329">
            <v>2.4790661176470601</v>
          </cell>
          <cell r="M5329">
            <v>2.1464028750000002</v>
          </cell>
          <cell r="N5329">
            <v>2.5417713253012</v>
          </cell>
          <cell r="O5329">
            <v>2.3079003296703302</v>
          </cell>
          <cell r="P5329">
            <v>2.1585845555555601</v>
          </cell>
          <cell r="Q5329">
            <v>2.2344188135593201</v>
          </cell>
          <cell r="R5329">
            <v>2.5085445940550422</v>
          </cell>
        </row>
        <row r="5330">
          <cell r="B5330">
            <v>2.64153847457627</v>
          </cell>
          <cell r="C5330">
            <v>2.6955794505494501</v>
          </cell>
          <cell r="D5330">
            <v>2.6846739999999998</v>
          </cell>
          <cell r="E5330">
            <v>2.5028825925925902</v>
          </cell>
          <cell r="F5330">
            <v>2.6841937209302298</v>
          </cell>
          <cell r="G5330">
            <v>2.6877650000000002</v>
          </cell>
          <cell r="H5330">
            <v>2.6176851648351702</v>
          </cell>
          <cell r="I5330">
            <v>2.3502328048780501</v>
          </cell>
          <cell r="J5330">
            <v>2.6852645454545501</v>
          </cell>
          <cell r="K5330">
            <v>2.6170746153846198</v>
          </cell>
          <cell r="L5330">
            <v>2.3824795294117602</v>
          </cell>
          <cell r="M5330">
            <v>2.2850895000000002</v>
          </cell>
          <cell r="N5330">
            <v>2.4692030120481898</v>
          </cell>
          <cell r="O5330">
            <v>2.3537329670329701</v>
          </cell>
          <cell r="P5330">
            <v>2.2844406666666699</v>
          </cell>
          <cell r="Q5330">
            <v>2.2911142372881401</v>
          </cell>
          <cell r="R5330">
            <v>2.5007243103190424</v>
          </cell>
        </row>
        <row r="5331">
          <cell r="B5331">
            <v>2.6258789152542401</v>
          </cell>
          <cell r="C5331">
            <v>2.6985413186813201</v>
          </cell>
          <cell r="D5331">
            <v>2.6907156666666698</v>
          </cell>
          <cell r="E5331">
            <v>2.49811765432099</v>
          </cell>
          <cell r="F5331">
            <v>2.6809844186046501</v>
          </cell>
          <cell r="G5331">
            <v>2.6913633720930199</v>
          </cell>
          <cell r="H5331">
            <v>2.62257527472527</v>
          </cell>
          <cell r="I5331">
            <v>2.3537635802469099</v>
          </cell>
          <cell r="J5331">
            <v>2.6910678409090898</v>
          </cell>
          <cell r="K5331">
            <v>2.6202810989011001</v>
          </cell>
          <cell r="L5331">
            <v>2.36893329411765</v>
          </cell>
          <cell r="M5331">
            <v>2.2653948750000001</v>
          </cell>
          <cell r="N5331">
            <v>2.4535613614457801</v>
          </cell>
          <cell r="O5331">
            <v>2.3483420879120902</v>
          </cell>
          <cell r="P5331">
            <v>2.2717948888888899</v>
          </cell>
          <cell r="Q5331">
            <v>2.2660670847457598</v>
          </cell>
          <cell r="R5331">
            <v>2.4880606665526677</v>
          </cell>
        </row>
        <row r="5332">
          <cell r="B5332">
            <v>2.5869784745762701</v>
          </cell>
          <cell r="C5332">
            <v>2.6639039560439599</v>
          </cell>
          <cell r="D5332">
            <v>2.6472885555555599</v>
          </cell>
          <cell r="E5332">
            <v>2.4776603703703701</v>
          </cell>
          <cell r="F5332">
            <v>2.65205325581395</v>
          </cell>
          <cell r="G5332">
            <v>2.6558860465116298</v>
          </cell>
          <cell r="H5332">
            <v>2.5478221978022</v>
          </cell>
          <cell r="I5332">
            <v>2.39578890243902</v>
          </cell>
          <cell r="J5332">
            <v>2.6488971590909101</v>
          </cell>
          <cell r="K5332">
            <v>2.5454498901098899</v>
          </cell>
          <cell r="L5332">
            <v>2.3967948235294099</v>
          </cell>
          <cell r="M5332">
            <v>2.4047328750000001</v>
          </cell>
          <cell r="N5332">
            <v>2.4531206024096401</v>
          </cell>
          <cell r="O5332">
            <v>2.4048989010989001</v>
          </cell>
          <cell r="P5332">
            <v>2.4031785555555598</v>
          </cell>
          <cell r="Q5332">
            <v>2.3915215254237299</v>
          </cell>
          <cell r="R5332">
            <v>2.5077952175102598</v>
          </cell>
        </row>
        <row r="5333">
          <cell r="B5333">
            <v>2.6149107966101699</v>
          </cell>
          <cell r="C5333">
            <v>2.69948186813187</v>
          </cell>
          <cell r="D5333">
            <v>2.66818611111111</v>
          </cell>
          <cell r="E5333">
            <v>2.4754125925925901</v>
          </cell>
          <cell r="F5333">
            <v>2.6817965116279101</v>
          </cell>
          <cell r="G5333">
            <v>2.6780072093023302</v>
          </cell>
          <cell r="H5333">
            <v>2.54627791208791</v>
          </cell>
          <cell r="I5333">
            <v>2.3867659259259302</v>
          </cell>
          <cell r="J5333">
            <v>2.66899681818182</v>
          </cell>
          <cell r="K5333">
            <v>2.5432003296703298</v>
          </cell>
          <cell r="L5333">
            <v>2.3665092823529399</v>
          </cell>
          <cell r="M5333">
            <v>2.3541691249999999</v>
          </cell>
          <cell r="N5333">
            <v>2.4402028072289199</v>
          </cell>
          <cell r="O5333">
            <v>2.3844038461538499</v>
          </cell>
          <cell r="P5333">
            <v>2.358692</v>
          </cell>
          <cell r="Q5333">
            <v>2.3193387288135598</v>
          </cell>
          <cell r="R5333">
            <v>2.4946915042697499</v>
          </cell>
        </row>
        <row r="5334">
          <cell r="B5334">
            <v>2.6051403389830501</v>
          </cell>
          <cell r="C5334">
            <v>2.6953257142857101</v>
          </cell>
          <cell r="D5334">
            <v>2.6320456666666701</v>
          </cell>
          <cell r="E5334">
            <v>2.4790524691357998</v>
          </cell>
          <cell r="F5334">
            <v>2.67754802325581</v>
          </cell>
          <cell r="G5334">
            <v>2.6464699999999999</v>
          </cell>
          <cell r="H5334">
            <v>2.51551428571429</v>
          </cell>
          <cell r="I5334">
            <v>2.4241935802469099</v>
          </cell>
          <cell r="J5334">
            <v>2.6329854545454499</v>
          </cell>
          <cell r="K5334">
            <v>2.51158901098901</v>
          </cell>
          <cell r="L5334">
            <v>2.3974568823529401</v>
          </cell>
          <cell r="M5334">
            <v>2.4093212500000001</v>
          </cell>
          <cell r="N5334">
            <v>2.4486386987951798</v>
          </cell>
          <cell r="O5334">
            <v>2.4234848351648401</v>
          </cell>
          <cell r="P5334">
            <v>2.4139010000000001</v>
          </cell>
          <cell r="Q5334">
            <v>2.3414199830508502</v>
          </cell>
          <cell r="R5334">
            <v>2.4976218010967099</v>
          </cell>
        </row>
        <row r="5335">
          <cell r="B5335">
            <v>2.5949131355932198</v>
          </cell>
          <cell r="C5335">
            <v>2.6842045054945101</v>
          </cell>
          <cell r="D5335">
            <v>2.6063339999999999</v>
          </cell>
          <cell r="E5335">
            <v>2.49531098765432</v>
          </cell>
          <cell r="F5335">
            <v>2.6661108139534901</v>
          </cell>
          <cell r="G5335">
            <v>2.6182673255814</v>
          </cell>
          <cell r="H5335">
            <v>2.5146000000000002</v>
          </cell>
          <cell r="I5335">
            <v>2.4585359259259301</v>
          </cell>
          <cell r="J5335">
            <v>2.6074207954545399</v>
          </cell>
          <cell r="K5335">
            <v>2.51053406593407</v>
          </cell>
          <cell r="L5335">
            <v>2.4345433999999999</v>
          </cell>
          <cell r="M5335">
            <v>2.4409503749999999</v>
          </cell>
          <cell r="N5335">
            <v>2.4675697590361398</v>
          </cell>
          <cell r="O5335">
            <v>2.4581534065934099</v>
          </cell>
          <cell r="P5335">
            <v>2.44614411111111</v>
          </cell>
          <cell r="Q5335">
            <v>2.3198599661016899</v>
          </cell>
          <cell r="R5335">
            <v>2.4918959568190773</v>
          </cell>
        </row>
        <row r="5336">
          <cell r="B5336">
            <v>2.5622622413793099</v>
          </cell>
          <cell r="C5336">
            <v>2.6443317582417598</v>
          </cell>
          <cell r="D5336">
            <v>2.58597296629214</v>
          </cell>
          <cell r="E5336">
            <v>2.4985595555555502</v>
          </cell>
          <cell r="F5336">
            <v>2.6455138823529398</v>
          </cell>
          <cell r="G5336">
            <v>2.5939293999999999</v>
          </cell>
          <cell r="H5336">
            <v>2.5191967032967</v>
          </cell>
          <cell r="I5336">
            <v>2.494068</v>
          </cell>
          <cell r="J5336">
            <v>2.5874104597701102</v>
          </cell>
          <cell r="K5336">
            <v>2.51094263736264</v>
          </cell>
          <cell r="L5336">
            <v>2.4935561445783101</v>
          </cell>
          <cell r="M5336">
            <v>2.4684151898734199</v>
          </cell>
          <cell r="N5336">
            <v>2.5130671604938302</v>
          </cell>
          <cell r="O5336">
            <v>2.4716683516483502</v>
          </cell>
          <cell r="P5336">
            <v>2.4795546590909101</v>
          </cell>
          <cell r="Q5336">
            <v>2.3199596491228101</v>
          </cell>
          <cell r="R5336">
            <v>2.4924268587701075</v>
          </cell>
        </row>
        <row r="5337">
          <cell r="B5337">
            <v>2.6036030000000001</v>
          </cell>
          <cell r="C5337">
            <v>2.596984</v>
          </cell>
          <cell r="D5337">
            <v>2.5735450000000002</v>
          </cell>
          <cell r="E5337">
            <v>2.5912039999999998</v>
          </cell>
          <cell r="F5337">
            <v>2.6608849999999999</v>
          </cell>
          <cell r="G5337">
            <v>2.5817559999999999</v>
          </cell>
          <cell r="H5337">
            <v>2.533147</v>
          </cell>
          <cell r="I5337">
            <v>2.5164789999999999</v>
          </cell>
          <cell r="J5337">
            <v>2.626506</v>
          </cell>
          <cell r="K5337">
            <v>2.5885690000000001</v>
          </cell>
          <cell r="L5337">
            <v>2.5896479999999999</v>
          </cell>
          <cell r="M5337">
            <v>2.6159490000000001</v>
          </cell>
          <cell r="N5337">
            <v>2.6015890000000002</v>
          </cell>
          <cell r="O5337">
            <v>2.5285350000000002</v>
          </cell>
          <cell r="P5337">
            <v>2.4893900000000002</v>
          </cell>
          <cell r="Q5337">
            <v>2.5019770000000001</v>
          </cell>
          <cell r="R5337">
            <v>2.5692460000000001</v>
          </cell>
        </row>
        <row r="5338">
          <cell r="B5338">
            <v>2.5760459999999998</v>
          </cell>
          <cell r="C5338">
            <v>2.6052580000000001</v>
          </cell>
          <cell r="D5338">
            <v>2.5960399999999999</v>
          </cell>
          <cell r="E5338">
            <v>2.623958</v>
          </cell>
          <cell r="F5338">
            <v>2.6246119999999999</v>
          </cell>
          <cell r="G5338">
            <v>2.566675</v>
          </cell>
          <cell r="H5338">
            <v>2.5120420000000001</v>
          </cell>
          <cell r="I5338">
            <v>2.4419469999999999</v>
          </cell>
          <cell r="J5338">
            <v>2.66282</v>
          </cell>
          <cell r="K5338">
            <v>2.6218569999999999</v>
          </cell>
          <cell r="L5338">
            <v>2.5924450000000001</v>
          </cell>
          <cell r="M5338">
            <v>2.6120890000000001</v>
          </cell>
          <cell r="N5338">
            <v>2.626906</v>
          </cell>
          <cell r="O5338">
            <v>2.5254219999999998</v>
          </cell>
          <cell r="P5338">
            <v>2.4803459999999999</v>
          </cell>
          <cell r="Q5338">
            <v>2.480083</v>
          </cell>
          <cell r="R5338">
            <v>2.55381225</v>
          </cell>
        </row>
        <row r="5339">
          <cell r="B5339">
            <v>2.5678362409015305</v>
          </cell>
          <cell r="C5339">
            <v>2.608808606275038</v>
          </cell>
          <cell r="D5339">
            <v>2.608023551789993</v>
          </cell>
          <cell r="E5339">
            <v>2.6502556219178599</v>
          </cell>
          <cell r="F5339">
            <v>2.6199155541906114</v>
          </cell>
          <cell r="G5339">
            <v>2.5454665674382118</v>
          </cell>
          <cell r="H5339">
            <v>2.4717859327649956</v>
          </cell>
          <cell r="I5339">
            <v>2.4085581563030107</v>
          </cell>
          <cell r="J5339">
            <v>2.6428211903613916</v>
          </cell>
          <cell r="K5339">
            <v>2.6281625833219051</v>
          </cell>
          <cell r="L5339">
            <v>2.6021757287910385</v>
          </cell>
          <cell r="M5339">
            <v>2.5992307670275503</v>
          </cell>
          <cell r="N5339">
            <v>2.6481536764101898</v>
          </cell>
          <cell r="O5339">
            <v>2.5429690081106808</v>
          </cell>
          <cell r="P5339">
            <v>2.4954279538301885</v>
          </cell>
          <cell r="Q5339">
            <v>2.4899098166806302</v>
          </cell>
          <cell r="R5339">
            <v>2.5513470884528529</v>
          </cell>
        </row>
        <row r="5340">
          <cell r="B5340">
            <v>2.2128999999999999</v>
          </cell>
          <cell r="C5340">
            <v>2.3473999999999999</v>
          </cell>
          <cell r="D5340">
            <v>2.4752999999999998</v>
          </cell>
          <cell r="E5340">
            <v>2.6030000000000002</v>
          </cell>
          <cell r="F5340">
            <v>2.3464</v>
          </cell>
          <cell r="G5340">
            <v>2.4556</v>
          </cell>
          <cell r="H5340">
            <v>2.6381999999999999</v>
          </cell>
          <cell r="I5340">
            <v>2.7621000000000002</v>
          </cell>
          <cell r="J5340">
            <v>2.4695</v>
          </cell>
          <cell r="K5340">
            <v>2.6332</v>
          </cell>
          <cell r="L5340">
            <v>2.7835999999999999</v>
          </cell>
          <cell r="M5340">
            <v>2.8492000000000002</v>
          </cell>
          <cell r="N5340">
            <v>2.6073</v>
          </cell>
          <cell r="O5340">
            <v>2.7582</v>
          </cell>
          <cell r="P5340">
            <v>2.8548</v>
          </cell>
          <cell r="Q5340">
            <v>2.4300999999999999</v>
          </cell>
          <cell r="R5340">
            <v>2.4705499999999998</v>
          </cell>
        </row>
        <row r="5341">
          <cell r="B5341">
            <v>2.2474210000000001</v>
          </cell>
          <cell r="C5341">
            <v>2.3472580000000001</v>
          </cell>
          <cell r="D5341">
            <v>2.483771</v>
          </cell>
          <cell r="E5341">
            <v>2.6120570000000001</v>
          </cell>
          <cell r="F5341">
            <v>2.3484419999999999</v>
          </cell>
          <cell r="G5341">
            <v>2.4509940000000001</v>
          </cell>
          <cell r="H5341">
            <v>2.6425329999999998</v>
          </cell>
          <cell r="I5341">
            <v>2.7773750000000001</v>
          </cell>
          <cell r="J5341">
            <v>2.4858410000000002</v>
          </cell>
          <cell r="K5341">
            <v>2.6276630000000001</v>
          </cell>
          <cell r="L5341">
            <v>2.8095020000000002</v>
          </cell>
          <cell r="M5341">
            <v>2.8699210000000002</v>
          </cell>
          <cell r="N5341">
            <v>2.6198969999999999</v>
          </cell>
          <cell r="O5341">
            <v>2.7758579999999999</v>
          </cell>
          <cell r="P5341">
            <v>2.8524889999999998</v>
          </cell>
          <cell r="Q5341">
            <v>2.3268659999999999</v>
          </cell>
          <cell r="R5341">
            <v>2.4586957500000004</v>
          </cell>
        </row>
        <row r="5342">
          <cell r="B5342">
            <v>2.3319443859649098</v>
          </cell>
          <cell r="C5342">
            <v>2.3514475531914898</v>
          </cell>
          <cell r="D5342">
            <v>2.4759284210526298</v>
          </cell>
          <cell r="E5342">
            <v>2.6303297777777801</v>
          </cell>
          <cell r="F5342">
            <v>2.43160345238095</v>
          </cell>
          <cell r="G5342">
            <v>2.4429183146067399</v>
          </cell>
          <cell r="H5342">
            <v>2.6274409677419399</v>
          </cell>
          <cell r="I5342">
            <v>2.7672438372092998</v>
          </cell>
          <cell r="J5342">
            <v>2.52538033333333</v>
          </cell>
          <cell r="K5342">
            <v>2.61677870967742</v>
          </cell>
          <cell r="L5342">
            <v>2.77364113636364</v>
          </cell>
          <cell r="M5342">
            <v>2.8577612048192802</v>
          </cell>
          <cell r="N5342">
            <v>2.6063611764705898</v>
          </cell>
          <cell r="O5342">
            <v>2.7098521276595702</v>
          </cell>
          <cell r="P5342">
            <v>2.80110142857143</v>
          </cell>
          <cell r="Q5342">
            <v>2.3813975409836101</v>
          </cell>
          <cell r="R5342">
            <v>2.4824753444797247</v>
          </cell>
        </row>
        <row r="5343">
          <cell r="B5343">
            <v>2.3191767187500001</v>
          </cell>
          <cell r="C5343">
            <v>2.3602441304347801</v>
          </cell>
          <cell r="D5343">
            <v>2.4976992631578998</v>
          </cell>
          <cell r="E5343">
            <v>2.6749841573033701</v>
          </cell>
          <cell r="F5343">
            <v>2.4270439772727301</v>
          </cell>
          <cell r="G5343">
            <v>2.4672942696629199</v>
          </cell>
          <cell r="H5343">
            <v>2.6683218085106399</v>
          </cell>
          <cell r="I5343">
            <v>2.7798139772727302</v>
          </cell>
          <cell r="J5343">
            <v>2.5313902222222202</v>
          </cell>
          <cell r="K5343">
            <v>2.6410987368421099</v>
          </cell>
          <cell r="L5343">
            <v>2.8121685393258402</v>
          </cell>
          <cell r="M5343">
            <v>2.81914470588235</v>
          </cell>
          <cell r="N5343">
            <v>2.6459012643678199</v>
          </cell>
          <cell r="O5343">
            <v>2.7327390425531899</v>
          </cell>
          <cell r="P5343">
            <v>2.7307036956521702</v>
          </cell>
          <cell r="Q5343">
            <v>2.2831329999999999</v>
          </cell>
          <cell r="R5343">
            <v>2.4704431319346898</v>
          </cell>
        </row>
        <row r="5344">
          <cell r="B5344">
            <v>2.3022232786885302</v>
          </cell>
          <cell r="C5344">
            <v>2.3560425</v>
          </cell>
          <cell r="D5344">
            <v>2.490065</v>
          </cell>
          <cell r="E5344">
            <v>2.6552994623655901</v>
          </cell>
          <cell r="F5344">
            <v>2.41832494505495</v>
          </cell>
          <cell r="G5344">
            <v>2.45277563218391</v>
          </cell>
          <cell r="H5344">
            <v>2.64182531914894</v>
          </cell>
          <cell r="I5344">
            <v>2.7820402325581401</v>
          </cell>
          <cell r="J5344">
            <v>2.5321020000000001</v>
          </cell>
          <cell r="K5344">
            <v>2.6167360215053801</v>
          </cell>
          <cell r="L5344">
            <v>2.7914576136363598</v>
          </cell>
          <cell r="M5344">
            <v>2.84829298850575</v>
          </cell>
          <cell r="N5344">
            <v>2.6318958888888901</v>
          </cell>
          <cell r="O5344">
            <v>2.73125817204301</v>
          </cell>
          <cell r="P5344">
            <v>2.7814147191011198</v>
          </cell>
          <cell r="Q5344">
            <v>2.3020156896551698</v>
          </cell>
          <cell r="R5344">
            <v>2.4621180535409923</v>
          </cell>
        </row>
        <row r="5345">
          <cell r="B5345">
            <v>2.2384599999999999</v>
          </cell>
          <cell r="C5345">
            <v>2.3374760000000001</v>
          </cell>
          <cell r="D5345">
            <v>2.4861439999999999</v>
          </cell>
          <cell r="E5345">
            <v>2.6207259999999999</v>
          </cell>
          <cell r="F5345">
            <v>2.3395130000000002</v>
          </cell>
          <cell r="G5345">
            <v>2.448277</v>
          </cell>
          <cell r="H5345">
            <v>2.6501540000000001</v>
          </cell>
          <cell r="I5345">
            <v>2.8063889999999998</v>
          </cell>
          <cell r="J5345">
            <v>2.4759199999999999</v>
          </cell>
          <cell r="K5345">
            <v>2.6587749999999999</v>
          </cell>
          <cell r="L5345">
            <v>2.833342</v>
          </cell>
          <cell r="M5345">
            <v>2.8506239999999998</v>
          </cell>
          <cell r="N5345">
            <v>2.6239029999999999</v>
          </cell>
          <cell r="O5345">
            <v>2.8013889999999999</v>
          </cell>
          <cell r="P5345">
            <v>2.8404319999999998</v>
          </cell>
          <cell r="Q5345">
            <v>2.1618580000000001</v>
          </cell>
          <cell r="R5345">
            <v>2.4204842499999999</v>
          </cell>
        </row>
        <row r="5346">
          <cell r="B5346">
            <v>2.554586875</v>
          </cell>
          <cell r="C5346">
            <v>2.6305072826087001</v>
          </cell>
          <cell r="D5346">
            <v>2.6024603789473701</v>
          </cell>
          <cell r="E5346">
            <v>2.56777168539326</v>
          </cell>
          <cell r="F5346">
            <v>2.5790596590909098</v>
          </cell>
          <cell r="G5346">
            <v>2.5703796629213498</v>
          </cell>
          <cell r="H5346">
            <v>2.5075231914893599</v>
          </cell>
          <cell r="I5346">
            <v>2.4247502045454499</v>
          </cell>
          <cell r="J5346">
            <v>2.5033905222222201</v>
          </cell>
          <cell r="K5346">
            <v>2.5040418947368401</v>
          </cell>
          <cell r="L5346">
            <v>2.4950394382022498</v>
          </cell>
          <cell r="M5346">
            <v>2.4735750588235299</v>
          </cell>
          <cell r="N5346">
            <v>2.54485172413793</v>
          </cell>
          <cell r="O5346">
            <v>2.5319135106382999</v>
          </cell>
          <cell r="P5346">
            <v>2.5278671739130401</v>
          </cell>
          <cell r="Q5346">
            <v>2.44405545</v>
          </cell>
          <cell r="R5346">
            <v>2.5160153565308998</v>
          </cell>
        </row>
        <row r="5347">
          <cell r="B5347">
            <v>2.5354985245901598</v>
          </cell>
          <cell r="C5347">
            <v>2.6347342391304398</v>
          </cell>
          <cell r="D5347">
            <v>2.6086090212765898</v>
          </cell>
          <cell r="E5347">
            <v>2.5673988172043001</v>
          </cell>
          <cell r="F5347">
            <v>2.5871285714285701</v>
          </cell>
          <cell r="G5347">
            <v>2.57611275862069</v>
          </cell>
          <cell r="H5347">
            <v>2.5230092553191499</v>
          </cell>
          <cell r="I5347">
            <v>2.45822593023256</v>
          </cell>
          <cell r="J5347">
            <v>2.492461</v>
          </cell>
          <cell r="K5347">
            <v>2.47729176344086</v>
          </cell>
          <cell r="L5347">
            <v>2.4876381818181801</v>
          </cell>
          <cell r="M5347">
            <v>2.46064586206897</v>
          </cell>
          <cell r="N5347">
            <v>2.54153788888889</v>
          </cell>
          <cell r="O5347">
            <v>2.5538813978494601</v>
          </cell>
          <cell r="P5347">
            <v>2.5427122471910102</v>
          </cell>
          <cell r="Q5347">
            <v>2.4309387931034498</v>
          </cell>
          <cell r="R5347">
            <v>2.5075470645331199</v>
          </cell>
        </row>
        <row r="5348">
          <cell r="B5348">
            <v>2.3799000000000001</v>
          </cell>
          <cell r="C5348">
            <v>2.5804999999999998</v>
          </cell>
          <cell r="D5348">
            <v>2.6183000000000001</v>
          </cell>
          <cell r="E5348">
            <v>2.5773000000000001</v>
          </cell>
          <cell r="F5348">
            <v>2.5706000000000002</v>
          </cell>
          <cell r="G5348">
            <v>2.6253000000000002</v>
          </cell>
          <cell r="H5348">
            <v>2.61</v>
          </cell>
          <cell r="I5348">
            <v>2.5259999999999998</v>
          </cell>
          <cell r="J5348">
            <v>2.6128</v>
          </cell>
          <cell r="K5348">
            <v>2.6208</v>
          </cell>
          <cell r="L5348">
            <v>2.5625</v>
          </cell>
          <cell r="M5348">
            <v>2.4438</v>
          </cell>
          <cell r="N5348">
            <v>2.5707</v>
          </cell>
          <cell r="O5348">
            <v>2.5508000000000002</v>
          </cell>
          <cell r="P5348">
            <v>2.4443999999999999</v>
          </cell>
          <cell r="Q5348">
            <v>2.2305999999999999</v>
          </cell>
          <cell r="R5348">
            <v>2.4495750000000003</v>
          </cell>
        </row>
        <row r="5349">
          <cell r="B5349">
            <v>2.2499709999999999</v>
          </cell>
          <cell r="C5349">
            <v>2.4036749999999998</v>
          </cell>
          <cell r="D5349">
            <v>2.4665629999999998</v>
          </cell>
          <cell r="E5349">
            <v>2.4833569999999998</v>
          </cell>
          <cell r="F5349">
            <v>2.4028239999999998</v>
          </cell>
          <cell r="G5349">
            <v>2.4908730000000001</v>
          </cell>
          <cell r="H5349">
            <v>2.5486360000000001</v>
          </cell>
          <cell r="I5349">
            <v>2.577337</v>
          </cell>
          <cell r="J5349">
            <v>2.4914550000000002</v>
          </cell>
          <cell r="K5349">
            <v>2.5751879999999998</v>
          </cell>
          <cell r="L5349">
            <v>2.6255069999999998</v>
          </cell>
          <cell r="M5349">
            <v>2.620231</v>
          </cell>
          <cell r="N5349">
            <v>2.572689</v>
          </cell>
          <cell r="O5349">
            <v>2.6354500000000001</v>
          </cell>
          <cell r="P5349">
            <v>2.6386449999999999</v>
          </cell>
          <cell r="Q5349">
            <v>2.5463870000000002</v>
          </cell>
          <cell r="R5349">
            <v>2.4781845000000002</v>
          </cell>
        </row>
        <row r="5350">
          <cell r="B5350">
            <v>2.2570030000000001</v>
          </cell>
          <cell r="C5350">
            <v>2.4712939999999999</v>
          </cell>
          <cell r="D5350">
            <v>2.5033880000000002</v>
          </cell>
          <cell r="E5350">
            <v>2.532473</v>
          </cell>
          <cell r="F5350">
            <v>2.438374</v>
          </cell>
          <cell r="G5350">
            <v>2.5156070000000001</v>
          </cell>
          <cell r="H5350">
            <v>2.5526710000000001</v>
          </cell>
          <cell r="I5350">
            <v>2.556295</v>
          </cell>
          <cell r="J5350">
            <v>2.491825</v>
          </cell>
          <cell r="K5350">
            <v>2.5650200000000001</v>
          </cell>
          <cell r="L5350">
            <v>2.592803</v>
          </cell>
          <cell r="M5350">
            <v>2.6177459999999999</v>
          </cell>
          <cell r="N5350">
            <v>2.5611030000000001</v>
          </cell>
          <cell r="O5350">
            <v>2.6157159999999999</v>
          </cell>
          <cell r="P5350">
            <v>2.613089</v>
          </cell>
          <cell r="Q5350">
            <v>2.5727440000000001</v>
          </cell>
          <cell r="R5350">
            <v>2.4845392500000001</v>
          </cell>
        </row>
        <row r="5351">
          <cell r="B5351">
            <v>2.5439040350877198</v>
          </cell>
          <cell r="C5351">
            <v>2.6181512765957402</v>
          </cell>
          <cell r="D5351">
            <v>2.6192101052631598</v>
          </cell>
          <cell r="E5351">
            <v>2.5697222222222198</v>
          </cell>
          <cell r="F5351">
            <v>2.5948725000000001</v>
          </cell>
          <cell r="G5351">
            <v>2.5745433483146098</v>
          </cell>
          <cell r="H5351">
            <v>2.5469712903225799</v>
          </cell>
          <cell r="I5351">
            <v>2.48167511627907</v>
          </cell>
          <cell r="J5351">
            <v>2.4785521111111102</v>
          </cell>
          <cell r="K5351">
            <v>2.4891691397849498</v>
          </cell>
          <cell r="L5351">
            <v>2.4851697727272701</v>
          </cell>
          <cell r="M5351">
            <v>2.4285963855421699</v>
          </cell>
          <cell r="N5351">
            <v>2.5459574117647099</v>
          </cell>
          <cell r="O5351">
            <v>2.5592349893617001</v>
          </cell>
          <cell r="P5351">
            <v>2.5475646153846201</v>
          </cell>
          <cell r="Q5351">
            <v>2.3987280655737702</v>
          </cell>
          <cell r="R5351">
            <v>2.5005863054258426</v>
          </cell>
        </row>
        <row r="5352">
          <cell r="B5352">
            <v>2.4037829999999998</v>
          </cell>
          <cell r="C5352">
            <v>2.5875240000000002</v>
          </cell>
          <cell r="D5352">
            <v>2.623945</v>
          </cell>
          <cell r="E5352">
            <v>2.5851459999999999</v>
          </cell>
          <cell r="F5352">
            <v>2.5867589999999998</v>
          </cell>
          <cell r="G5352">
            <v>2.6334659999999999</v>
          </cell>
          <cell r="H5352">
            <v>2.6158269999999999</v>
          </cell>
          <cell r="I5352">
            <v>2.5439780000000001</v>
          </cell>
          <cell r="J5352">
            <v>2.6276190000000001</v>
          </cell>
          <cell r="K5352">
            <v>2.620714</v>
          </cell>
          <cell r="L5352">
            <v>2.5506739999999999</v>
          </cell>
          <cell r="M5352">
            <v>2.4425590000000001</v>
          </cell>
          <cell r="N5352">
            <v>2.5894339999999998</v>
          </cell>
          <cell r="O5352">
            <v>2.5389370000000002</v>
          </cell>
          <cell r="P5352">
            <v>2.421459</v>
          </cell>
          <cell r="Q5352">
            <v>2.1673559999999998</v>
          </cell>
          <cell r="R5352">
            <v>2.4388197499999995</v>
          </cell>
        </row>
        <row r="5353">
          <cell r="B5353">
            <v>2.2646480311498713</v>
          </cell>
          <cell r="C5353">
            <v>2.5136024555355547</v>
          </cell>
          <cell r="D5353">
            <v>2.5456087989548575</v>
          </cell>
          <cell r="E5353">
            <v>2.5412240375496227</v>
          </cell>
          <cell r="F5353">
            <v>2.4529521579545728</v>
          </cell>
          <cell r="G5353">
            <v>2.53606632495462</v>
          </cell>
          <cell r="H5353">
            <v>2.5460190968717757</v>
          </cell>
          <cell r="I5353">
            <v>2.538654407086951</v>
          </cell>
          <cell r="J5353">
            <v>2.4861442958121982</v>
          </cell>
          <cell r="K5353">
            <v>2.557747059243912</v>
          </cell>
          <cell r="L5353">
            <v>2.5689276881793348</v>
          </cell>
          <cell r="M5353">
            <v>2.5696030609200453</v>
          </cell>
          <cell r="N5353">
            <v>2.5590643797328738</v>
          </cell>
          <cell r="O5353">
            <v>2.5994591798183526</v>
          </cell>
          <cell r="P5353">
            <v>2.6028773903719253</v>
          </cell>
          <cell r="Q5353">
            <v>2.5327797163440335</v>
          </cell>
          <cell r="R5353">
            <v>2.4756054401569649</v>
          </cell>
        </row>
        <row r="5354">
          <cell r="B5354">
            <v>2.4033669999999998</v>
          </cell>
          <cell r="C5354">
            <v>2.5942609999999999</v>
          </cell>
          <cell r="D5354">
            <v>2.626487</v>
          </cell>
          <cell r="E5354">
            <v>2.5765060000000002</v>
          </cell>
          <cell r="F5354">
            <v>2.5947930000000001</v>
          </cell>
          <cell r="G5354">
            <v>2.6340270000000001</v>
          </cell>
          <cell r="H5354">
            <v>2.6087099999999999</v>
          </cell>
          <cell r="I5354">
            <v>2.5425149999999999</v>
          </cell>
          <cell r="J5354">
            <v>2.6120730000000001</v>
          </cell>
          <cell r="K5354">
            <v>2.6224959999999999</v>
          </cell>
          <cell r="L5354">
            <v>2.5436450000000002</v>
          </cell>
          <cell r="M5354">
            <v>2.4361290000000002</v>
          </cell>
          <cell r="N5354">
            <v>2.5711010000000001</v>
          </cell>
          <cell r="O5354">
            <v>2.5350269999999999</v>
          </cell>
          <cell r="P5354">
            <v>2.4262540000000001</v>
          </cell>
          <cell r="Q5354">
            <v>2.120018</v>
          </cell>
          <cell r="R5354">
            <v>2.4252642500000001</v>
          </cell>
        </row>
        <row r="5355">
          <cell r="B5355">
            <v>2.5230977192982502</v>
          </cell>
          <cell r="C5355">
            <v>2.6080559574468101</v>
          </cell>
          <cell r="D5355">
            <v>2.6152303157894701</v>
          </cell>
          <cell r="E5355">
            <v>2.5720775555555599</v>
          </cell>
          <cell r="F5355">
            <v>2.5661223809523799</v>
          </cell>
          <cell r="G5355">
            <v>2.55037894382022</v>
          </cell>
          <cell r="H5355">
            <v>2.5253248387096798</v>
          </cell>
          <cell r="I5355">
            <v>2.4646032558139499</v>
          </cell>
          <cell r="J5355">
            <v>2.4913713333333298</v>
          </cell>
          <cell r="K5355">
            <v>2.5192908602150501</v>
          </cell>
          <cell r="L5355">
            <v>2.5259043181818202</v>
          </cell>
          <cell r="M5355">
            <v>2.4728021686747002</v>
          </cell>
          <cell r="N5355">
            <v>2.5606028235294098</v>
          </cell>
          <cell r="O5355">
            <v>2.5761211063829799</v>
          </cell>
          <cell r="P5355">
            <v>2.5643776923076902</v>
          </cell>
          <cell r="Q5355">
            <v>2.4050866885245901</v>
          </cell>
          <cell r="R5355">
            <v>2.50111691745622</v>
          </cell>
        </row>
        <row r="5356">
          <cell r="B5356">
            <v>2.3586999999999998</v>
          </cell>
          <cell r="C5356">
            <v>2.5802999999999998</v>
          </cell>
          <cell r="D5356">
            <v>2.6254</v>
          </cell>
          <cell r="E5356">
            <v>2.5886</v>
          </cell>
          <cell r="F5356">
            <v>2.57</v>
          </cell>
          <cell r="G5356">
            <v>2.6331000000000002</v>
          </cell>
          <cell r="H5356">
            <v>2.6206</v>
          </cell>
          <cell r="I5356">
            <v>2.5396000000000001</v>
          </cell>
          <cell r="J5356">
            <v>2.6193</v>
          </cell>
          <cell r="K5356">
            <v>2.6315</v>
          </cell>
          <cell r="L5356">
            <v>2.5748000000000002</v>
          </cell>
          <cell r="M5356">
            <v>2.4582000000000002</v>
          </cell>
          <cell r="N5356">
            <v>2.5813999999999999</v>
          </cell>
          <cell r="O5356">
            <v>2.5642999999999998</v>
          </cell>
          <cell r="P5356">
            <v>2.4581</v>
          </cell>
          <cell r="Q5356">
            <v>2.2086000000000001</v>
          </cell>
          <cell r="R5356">
            <v>2.4438</v>
          </cell>
        </row>
        <row r="5357">
          <cell r="B5357">
            <v>2.5160380327868901</v>
          </cell>
          <cell r="C5357">
            <v>2.6269122826086999</v>
          </cell>
          <cell r="D5357">
            <v>2.6076751702127701</v>
          </cell>
          <cell r="E5357">
            <v>2.5719602150537599</v>
          </cell>
          <cell r="F5357">
            <v>2.54809736263736</v>
          </cell>
          <cell r="G5357">
            <v>2.5414083908045999</v>
          </cell>
          <cell r="H5357">
            <v>2.48885638297872</v>
          </cell>
          <cell r="I5357">
            <v>2.4371073255814002</v>
          </cell>
          <cell r="J5357">
            <v>2.5082838888888901</v>
          </cell>
          <cell r="K5357">
            <v>2.5042671075268799</v>
          </cell>
          <cell r="L5357">
            <v>2.5193187500000001</v>
          </cell>
          <cell r="M5357">
            <v>2.4910442528735599</v>
          </cell>
          <cell r="N5357">
            <v>2.5571557777777798</v>
          </cell>
          <cell r="O5357">
            <v>2.5704763440860199</v>
          </cell>
          <cell r="P5357">
            <v>2.5571302247191001</v>
          </cell>
          <cell r="Q5357">
            <v>2.4369416206896601</v>
          </cell>
          <cell r="R5357">
            <v>2.5034266985702875</v>
          </cell>
        </row>
        <row r="5358">
          <cell r="B5358">
            <v>2.218054</v>
          </cell>
          <cell r="C5358">
            <v>2.4042089999999998</v>
          </cell>
          <cell r="D5358">
            <v>2.4808490000000001</v>
          </cell>
          <cell r="E5358">
            <v>2.5072559999999999</v>
          </cell>
          <cell r="F5358">
            <v>2.4021499999999998</v>
          </cell>
          <cell r="G5358">
            <v>2.5017830000000001</v>
          </cell>
          <cell r="H5358">
            <v>2.563285</v>
          </cell>
          <cell r="I5358">
            <v>2.592184</v>
          </cell>
          <cell r="J5358">
            <v>2.4993979999999998</v>
          </cell>
          <cell r="K5358">
            <v>2.5847129999999998</v>
          </cell>
          <cell r="L5358">
            <v>2.632746</v>
          </cell>
          <cell r="M5358">
            <v>2.6233960000000001</v>
          </cell>
          <cell r="N5358">
            <v>2.577753</v>
          </cell>
          <cell r="O5358">
            <v>2.637016</v>
          </cell>
          <cell r="P5358">
            <v>2.6365129999999999</v>
          </cell>
          <cell r="Q5358">
            <v>2.5357349999999999</v>
          </cell>
          <cell r="R5358">
            <v>2.4720795</v>
          </cell>
        </row>
        <row r="5359">
          <cell r="B5359">
            <v>2.5345599999999999</v>
          </cell>
          <cell r="C5359">
            <v>2.62485097826087</v>
          </cell>
          <cell r="D5359">
            <v>2.6049836315789499</v>
          </cell>
          <cell r="E5359">
            <v>2.5709387640449402</v>
          </cell>
          <cell r="F5359">
            <v>2.53029761363636</v>
          </cell>
          <cell r="G5359">
            <v>2.5295488764045002</v>
          </cell>
          <cell r="H5359">
            <v>2.4788226595744698</v>
          </cell>
          <cell r="I5359">
            <v>2.4216662954545498</v>
          </cell>
          <cell r="J5359">
            <v>2.5180032111111101</v>
          </cell>
          <cell r="K5359">
            <v>2.5259444210526301</v>
          </cell>
          <cell r="L5359">
            <v>2.5192185393258399</v>
          </cell>
          <cell r="M5359">
            <v>2.4944730588235302</v>
          </cell>
          <cell r="N5359">
            <v>2.5615549425287298</v>
          </cell>
          <cell r="O5359">
            <v>2.5478501063829802</v>
          </cell>
          <cell r="P5359">
            <v>2.5390607608695701</v>
          </cell>
          <cell r="Q5359">
            <v>2.4485960333333301</v>
          </cell>
          <cell r="R5359">
            <v>2.5079808622659172</v>
          </cell>
        </row>
        <row r="5360">
          <cell r="B5360">
            <v>2.1846169999999998</v>
          </cell>
          <cell r="C5360">
            <v>2.4709669999999999</v>
          </cell>
          <cell r="D5360">
            <v>2.5174180000000002</v>
          </cell>
          <cell r="E5360">
            <v>2.5532379999999999</v>
          </cell>
          <cell r="F5360">
            <v>2.404166</v>
          </cell>
          <cell r="G5360">
            <v>2.5266090000000001</v>
          </cell>
          <cell r="H5360">
            <v>2.5705870000000002</v>
          </cell>
          <cell r="I5360">
            <v>2.5713330000000001</v>
          </cell>
          <cell r="J5360">
            <v>2.476461</v>
          </cell>
          <cell r="K5360">
            <v>2.5790320000000002</v>
          </cell>
          <cell r="L5360">
            <v>2.603132</v>
          </cell>
          <cell r="M5360">
            <v>2.6209210000000001</v>
          </cell>
          <cell r="N5360">
            <v>2.5573290000000002</v>
          </cell>
          <cell r="O5360">
            <v>2.622258</v>
          </cell>
          <cell r="P5360">
            <v>2.6125280000000002</v>
          </cell>
          <cell r="Q5360">
            <v>2.5650580000000001</v>
          </cell>
          <cell r="R5360">
            <v>2.4698540000000002</v>
          </cell>
        </row>
        <row r="5361">
          <cell r="B5361">
            <v>2.3795730000000002</v>
          </cell>
          <cell r="C5361">
            <v>2.5871059999999999</v>
          </cell>
          <cell r="D5361">
            <v>2.6307710000000002</v>
          </cell>
          <cell r="E5361">
            <v>2.596257</v>
          </cell>
          <cell r="F5361">
            <v>2.5859670000000001</v>
          </cell>
          <cell r="G5361">
            <v>2.6404510000000001</v>
          </cell>
          <cell r="H5361">
            <v>2.6263589999999999</v>
          </cell>
          <cell r="I5361">
            <v>2.5573570000000001</v>
          </cell>
          <cell r="J5361">
            <v>2.6338539999999999</v>
          </cell>
          <cell r="K5361">
            <v>2.6310600000000002</v>
          </cell>
          <cell r="L5361">
            <v>2.5632739999999998</v>
          </cell>
          <cell r="M5361">
            <v>2.451276</v>
          </cell>
          <cell r="N5361">
            <v>2.6004339999999999</v>
          </cell>
          <cell r="O5361">
            <v>2.5521590000000001</v>
          </cell>
          <cell r="P5361">
            <v>2.4300250000000001</v>
          </cell>
          <cell r="Q5361">
            <v>2.1333890000000002</v>
          </cell>
          <cell r="R5361">
            <v>2.4291717500000001</v>
          </cell>
        </row>
        <row r="5362">
          <cell r="B5362">
            <v>2.2086950260880402</v>
          </cell>
          <cell r="C5362">
            <v>2.5080378127739786</v>
          </cell>
          <cell r="D5362">
            <v>2.5558404701445276</v>
          </cell>
          <cell r="E5362">
            <v>2.5588463034384166</v>
          </cell>
          <cell r="F5362">
            <v>2.4149652752684569</v>
          </cell>
          <cell r="G5362">
            <v>2.5405604033069218</v>
          </cell>
          <cell r="H5362">
            <v>2.5626551897111893</v>
          </cell>
          <cell r="I5362">
            <v>2.5548854148837319</v>
          </cell>
          <cell r="J5362">
            <v>2.4620257370951415</v>
          </cell>
          <cell r="K5362">
            <v>2.5712303909934349</v>
          </cell>
          <cell r="L5362">
            <v>2.5823332703273474</v>
          </cell>
          <cell r="M5362">
            <v>2.5740334293669118</v>
          </cell>
          <cell r="N5362">
            <v>2.549485144333377</v>
          </cell>
          <cell r="O5362">
            <v>2.6099670302384084</v>
          </cell>
          <cell r="P5362">
            <v>2.6049459915358733</v>
          </cell>
          <cell r="Q5362">
            <v>2.5248821596306881</v>
          </cell>
          <cell r="R5362">
            <v>2.4641177148382494</v>
          </cell>
        </row>
        <row r="5363">
          <cell r="B5363">
            <v>2.37622</v>
          </cell>
          <cell r="C5363">
            <v>2.5950009999999999</v>
          </cell>
          <cell r="D5363">
            <v>2.6339709999999998</v>
          </cell>
          <cell r="E5363">
            <v>2.589048</v>
          </cell>
          <cell r="F5363">
            <v>2.5950169999999999</v>
          </cell>
          <cell r="G5363">
            <v>2.6415519999999999</v>
          </cell>
          <cell r="H5363">
            <v>2.620152</v>
          </cell>
          <cell r="I5363">
            <v>2.5568599999999999</v>
          </cell>
          <cell r="J5363">
            <v>2.6190470000000001</v>
          </cell>
          <cell r="K5363">
            <v>2.6340699999999999</v>
          </cell>
          <cell r="L5363">
            <v>2.5578919999999998</v>
          </cell>
          <cell r="M5363">
            <v>2.4416720000000001</v>
          </cell>
          <cell r="N5363">
            <v>2.583205</v>
          </cell>
          <cell r="O5363">
            <v>2.5491269999999999</v>
          </cell>
          <cell r="P5363">
            <v>2.430993</v>
          </cell>
          <cell r="Q5363">
            <v>2.0762119999999999</v>
          </cell>
          <cell r="R5363">
            <v>2.4129689999999999</v>
          </cell>
        </row>
        <row r="5364">
          <cell r="B5364">
            <v>2.2019110219232645</v>
          </cell>
          <cell r="C5364">
            <v>2.4845077263242574</v>
          </cell>
          <cell r="D5364">
            <v>2.5655814583976935</v>
          </cell>
          <cell r="E5364">
            <v>2.5670004283234227</v>
          </cell>
          <cell r="F5364">
            <v>2.3873099336196941</v>
          </cell>
          <cell r="G5364">
            <v>2.5591449309962999</v>
          </cell>
          <cell r="H5364">
            <v>2.5862846241484423</v>
          </cell>
          <cell r="I5364">
            <v>2.5804008709721278</v>
          </cell>
          <cell r="J5364">
            <v>2.4537782687695402</v>
          </cell>
          <cell r="K5364">
            <v>2.5633064172311619</v>
          </cell>
          <cell r="L5364">
            <v>2.6021790065133699</v>
          </cell>
          <cell r="M5364">
            <v>2.5840143178209525</v>
          </cell>
          <cell r="N5364">
            <v>2.5090063945782637</v>
          </cell>
          <cell r="O5364">
            <v>2.6116303497703419</v>
          </cell>
          <cell r="P5364">
            <v>2.594690674731837</v>
          </cell>
          <cell r="Q5364">
            <v>2.5469438879118438</v>
          </cell>
          <cell r="R5364">
            <v>2.4775447118361944</v>
          </cell>
        </row>
        <row r="5365">
          <cell r="B5365">
            <v>2.1928939999999999</v>
          </cell>
          <cell r="C5365">
            <v>2.4074529999999998</v>
          </cell>
          <cell r="D5365">
            <v>2.4947430000000002</v>
          </cell>
          <cell r="E5365">
            <v>2.5270429999999999</v>
          </cell>
          <cell r="F5365">
            <v>2.3981150000000002</v>
          </cell>
          <cell r="G5365">
            <v>2.5115069999999999</v>
          </cell>
          <cell r="H5365">
            <v>2.5764070000000001</v>
          </cell>
          <cell r="I5365">
            <v>2.6049920000000002</v>
          </cell>
          <cell r="J5365">
            <v>2.5047380000000001</v>
          </cell>
          <cell r="K5365">
            <v>2.5936970000000001</v>
          </cell>
          <cell r="L5365">
            <v>2.6396459999999999</v>
          </cell>
          <cell r="M5365">
            <v>2.6265329999999998</v>
          </cell>
          <cell r="N5365">
            <v>2.5821610000000002</v>
          </cell>
          <cell r="O5365">
            <v>2.6391179999999999</v>
          </cell>
          <cell r="P5365">
            <v>2.63504</v>
          </cell>
          <cell r="Q5365">
            <v>2.525258</v>
          </cell>
          <cell r="R5365">
            <v>2.4673262500000002</v>
          </cell>
        </row>
        <row r="5366">
          <cell r="B5366">
            <v>2.3195000000000001</v>
          </cell>
          <cell r="C5366">
            <v>2.5813999999999999</v>
          </cell>
          <cell r="D5366">
            <v>2.6337000000000002</v>
          </cell>
          <cell r="E5366">
            <v>2.6006999999999998</v>
          </cell>
          <cell r="F5366">
            <v>2.5708000000000002</v>
          </cell>
          <cell r="G5366">
            <v>2.6419999999999999</v>
          </cell>
          <cell r="H5366">
            <v>2.6320999999999999</v>
          </cell>
          <cell r="I5366">
            <v>2.5535000000000001</v>
          </cell>
          <cell r="J5366">
            <v>2.6269999999999998</v>
          </cell>
          <cell r="K5366">
            <v>2.6429</v>
          </cell>
          <cell r="L5366">
            <v>2.5874999999999999</v>
          </cell>
          <cell r="M5366">
            <v>2.4701</v>
          </cell>
          <cell r="N5366">
            <v>2.593</v>
          </cell>
          <cell r="O5366">
            <v>2.5783999999999998</v>
          </cell>
          <cell r="P5366">
            <v>2.4706000000000001</v>
          </cell>
          <cell r="Q5366">
            <v>2.1796000000000002</v>
          </cell>
          <cell r="R5366">
            <v>2.43215</v>
          </cell>
        </row>
        <row r="5367">
          <cell r="B5367">
            <v>2.5022877719298302</v>
          </cell>
          <cell r="C5367">
            <v>2.59790654255319</v>
          </cell>
          <cell r="D5367">
            <v>2.6107303684210499</v>
          </cell>
          <cell r="E5367">
            <v>2.5724547222222198</v>
          </cell>
          <cell r="F5367">
            <v>2.52368476190476</v>
          </cell>
          <cell r="G5367">
            <v>2.5138122359550601</v>
          </cell>
          <cell r="H5367">
            <v>2.4972803225806501</v>
          </cell>
          <cell r="I5367">
            <v>2.4521647674418601</v>
          </cell>
          <cell r="J5367">
            <v>2.5072766666666699</v>
          </cell>
          <cell r="K5367">
            <v>2.5440795698924701</v>
          </cell>
          <cell r="L5367">
            <v>2.5551255681818201</v>
          </cell>
          <cell r="M5367">
            <v>2.5027080722891601</v>
          </cell>
          <cell r="N5367">
            <v>2.5723799999999999</v>
          </cell>
          <cell r="O5367">
            <v>2.5893658191489402</v>
          </cell>
          <cell r="P5367">
            <v>2.5772352747252798</v>
          </cell>
          <cell r="Q5367">
            <v>2.40869563934426</v>
          </cell>
          <cell r="R5367">
            <v>2.4949803038527429</v>
          </cell>
        </row>
        <row r="5368">
          <cell r="B5368">
            <v>2.348182</v>
          </cell>
          <cell r="C5368">
            <v>2.6005039999999999</v>
          </cell>
          <cell r="D5368">
            <v>2.6351100000000001</v>
          </cell>
          <cell r="E5368">
            <v>2.604225</v>
          </cell>
          <cell r="F5368">
            <v>2.6047509999999998</v>
          </cell>
          <cell r="G5368">
            <v>2.651532</v>
          </cell>
          <cell r="H5368">
            <v>2.630935</v>
          </cell>
          <cell r="I5368">
            <v>2.549928</v>
          </cell>
          <cell r="J5368">
            <v>2.6442160000000001</v>
          </cell>
          <cell r="K5368">
            <v>2.6267290000000001</v>
          </cell>
          <cell r="L5368">
            <v>2.5885959999999999</v>
          </cell>
          <cell r="M5368">
            <v>2.432356</v>
          </cell>
          <cell r="N5368">
            <v>2.608482</v>
          </cell>
          <cell r="O5368">
            <v>2.5561060000000002</v>
          </cell>
          <cell r="P5368">
            <v>2.4350269999999998</v>
          </cell>
          <cell r="Q5368">
            <v>2.0919859999999999</v>
          </cell>
          <cell r="R5368">
            <v>2.4200740000000001</v>
          </cell>
        </row>
        <row r="5369">
          <cell r="B5369">
            <v>2.5112825000000001</v>
          </cell>
          <cell r="C5369">
            <v>2.6166768478260898</v>
          </cell>
          <cell r="D5369">
            <v>2.6020111157894701</v>
          </cell>
          <cell r="E5369">
            <v>2.5630910112359602</v>
          </cell>
          <cell r="F5369">
            <v>2.4880153409090902</v>
          </cell>
          <cell r="G5369">
            <v>2.5082402247191</v>
          </cell>
          <cell r="H5369">
            <v>2.4842079787234002</v>
          </cell>
          <cell r="I5369">
            <v>2.4516370227272701</v>
          </cell>
          <cell r="J5369">
            <v>2.5281172888888901</v>
          </cell>
          <cell r="K5369">
            <v>2.5424369473684201</v>
          </cell>
          <cell r="L5369">
            <v>2.5378799999999999</v>
          </cell>
          <cell r="M5369">
            <v>2.5102935294117601</v>
          </cell>
          <cell r="N5369">
            <v>2.5757312643678199</v>
          </cell>
          <cell r="O5369">
            <v>2.56175914893617</v>
          </cell>
          <cell r="P5369">
            <v>2.54863989130435</v>
          </cell>
          <cell r="Q5369">
            <v>2.4518469166666699</v>
          </cell>
          <cell r="R5369">
            <v>2.5023124103464425</v>
          </cell>
        </row>
        <row r="5370">
          <cell r="B5370">
            <v>2.1432820000000001</v>
          </cell>
          <cell r="C5370">
            <v>2.4634740000000002</v>
          </cell>
          <cell r="D5370">
            <v>2.5284740000000001</v>
          </cell>
          <cell r="E5370">
            <v>2.5705529999999999</v>
          </cell>
          <cell r="F5370">
            <v>2.3664909999999999</v>
          </cell>
          <cell r="G5370">
            <v>2.5324080000000002</v>
          </cell>
          <cell r="H5370">
            <v>2.5851030000000002</v>
          </cell>
          <cell r="I5370">
            <v>2.5837880000000002</v>
          </cell>
          <cell r="J5370">
            <v>2.4411179999999999</v>
          </cell>
          <cell r="K5370">
            <v>2.5892909999999998</v>
          </cell>
          <cell r="L5370">
            <v>2.6110950000000002</v>
          </cell>
          <cell r="M5370">
            <v>2.6236120000000001</v>
          </cell>
          <cell r="N5370">
            <v>2.5325120000000001</v>
          </cell>
          <cell r="O5370">
            <v>2.6276969999999999</v>
          </cell>
          <cell r="P5370">
            <v>2.6117490000000001</v>
          </cell>
          <cell r="Q5370">
            <v>2.557455</v>
          </cell>
          <cell r="R5370">
            <v>2.4610599999999998</v>
          </cell>
        </row>
        <row r="5371">
          <cell r="B5371">
            <v>2.3405230000000001</v>
          </cell>
          <cell r="C5371">
            <v>2.5884040000000001</v>
          </cell>
          <cell r="D5371">
            <v>2.6382340000000002</v>
          </cell>
          <cell r="E5371">
            <v>2.6076779999999999</v>
          </cell>
          <cell r="F5371">
            <v>2.5871740000000001</v>
          </cell>
          <cell r="G5371">
            <v>2.6484160000000001</v>
          </cell>
          <cell r="H5371">
            <v>2.6368040000000001</v>
          </cell>
          <cell r="I5371">
            <v>2.5701230000000002</v>
          </cell>
          <cell r="J5371">
            <v>2.6411250000000002</v>
          </cell>
          <cell r="K5371">
            <v>2.6418810000000001</v>
          </cell>
          <cell r="L5371">
            <v>2.5756350000000001</v>
          </cell>
          <cell r="M5371">
            <v>2.457843</v>
          </cell>
          <cell r="N5371">
            <v>2.6117319999999999</v>
          </cell>
          <cell r="O5371">
            <v>2.5651619999999999</v>
          </cell>
          <cell r="P5371">
            <v>2.4365320000000001</v>
          </cell>
          <cell r="Q5371">
            <v>2.1145320000000001</v>
          </cell>
          <cell r="R5371">
            <v>2.4197765000000002</v>
          </cell>
        </row>
        <row r="5372">
          <cell r="B5372">
            <v>2.4961695245901598</v>
          </cell>
          <cell r="C5372">
            <v>2.6187780434782599</v>
          </cell>
          <cell r="D5372">
            <v>2.6052199148936199</v>
          </cell>
          <cell r="E5372">
            <v>2.5719762365591401</v>
          </cell>
          <cell r="F5372">
            <v>2.4980806593406601</v>
          </cell>
          <cell r="G5372">
            <v>2.50218563218391</v>
          </cell>
          <cell r="H5372">
            <v>2.46531319148936</v>
          </cell>
          <cell r="I5372">
            <v>2.4430168604651201</v>
          </cell>
          <cell r="J5372">
            <v>2.5199555555555602</v>
          </cell>
          <cell r="K5372">
            <v>2.52362160215054</v>
          </cell>
          <cell r="L5372">
            <v>2.5418454545454501</v>
          </cell>
          <cell r="M5372">
            <v>2.5126401149425299</v>
          </cell>
          <cell r="N5372">
            <v>2.5701874444444499</v>
          </cell>
          <cell r="O5372">
            <v>2.5837450537634399</v>
          </cell>
          <cell r="P5372">
            <v>2.5685692134831499</v>
          </cell>
          <cell r="Q5372">
            <v>2.4408626551724102</v>
          </cell>
          <cell r="R5372">
            <v>2.4952658166229824</v>
          </cell>
        </row>
        <row r="5373">
          <cell r="B5373">
            <v>2.2225682676129317</v>
          </cell>
          <cell r="C5373">
            <v>2.4645051068021346</v>
          </cell>
          <cell r="D5373">
            <v>2.5688333792555098</v>
          </cell>
          <cell r="E5373">
            <v>2.5795935045741789</v>
          </cell>
          <cell r="F5373">
            <v>2.3791901309913572</v>
          </cell>
          <cell r="G5373">
            <v>2.5497944192090021</v>
          </cell>
          <cell r="H5373">
            <v>2.5974705416811879</v>
          </cell>
          <cell r="I5373">
            <v>2.5956294673037879</v>
          </cell>
          <cell r="J5373">
            <v>2.4233013907331302</v>
          </cell>
          <cell r="K5373">
            <v>2.5666240116200516</v>
          </cell>
          <cell r="L5373">
            <v>2.6151619784280888</v>
          </cell>
          <cell r="M5373">
            <v>2.5912063935957095</v>
          </cell>
          <cell r="N5373">
            <v>2.4542678619063896</v>
          </cell>
          <cell r="O5373">
            <v>2.6187264314188514</v>
          </cell>
          <cell r="P5373">
            <v>2.6002794570216285</v>
          </cell>
          <cell r="Q5373">
            <v>2.5427145256410193</v>
          </cell>
          <cell r="R5373">
            <v>2.4825597977227605</v>
          </cell>
        </row>
        <row r="5374">
          <cell r="B5374">
            <v>2.48018484375</v>
          </cell>
          <cell r="C5374">
            <v>2.6040527173913</v>
          </cell>
          <cell r="D5374">
            <v>2.5909973789473701</v>
          </cell>
          <cell r="E5374">
            <v>2.53923179775281</v>
          </cell>
          <cell r="F5374">
            <v>2.4684671590909102</v>
          </cell>
          <cell r="G5374">
            <v>2.5173126966292099</v>
          </cell>
          <cell r="H5374">
            <v>2.5179385106383001</v>
          </cell>
          <cell r="I5374">
            <v>2.49451792045455</v>
          </cell>
          <cell r="J5374">
            <v>2.53745223333333</v>
          </cell>
          <cell r="K5374">
            <v>2.5589785263157898</v>
          </cell>
          <cell r="L5374">
            <v>2.5567514606741599</v>
          </cell>
          <cell r="M5374">
            <v>2.5271014117647099</v>
          </cell>
          <cell r="N5374">
            <v>2.5895078160919498</v>
          </cell>
          <cell r="O5374">
            <v>2.5769135106382999</v>
          </cell>
          <cell r="P5374">
            <v>2.5602882608695601</v>
          </cell>
          <cell r="Q5374">
            <v>2.4578944333333301</v>
          </cell>
          <cell r="R5374">
            <v>2.5030358585966748</v>
          </cell>
        </row>
        <row r="5375">
          <cell r="B5375">
            <v>2.2791999999999999</v>
          </cell>
          <cell r="C5375">
            <v>2.5893000000000002</v>
          </cell>
          <cell r="D5375">
            <v>2.6452</v>
          </cell>
          <cell r="E5375">
            <v>2.6171000000000002</v>
          </cell>
          <cell r="F5375">
            <v>2.5813999999999999</v>
          </cell>
          <cell r="G5375">
            <v>2.6566000000000001</v>
          </cell>
          <cell r="H5375">
            <v>2.6497999999999999</v>
          </cell>
          <cell r="I5375">
            <v>2.5779000000000001</v>
          </cell>
          <cell r="J5375">
            <v>2.6385999999999998</v>
          </cell>
          <cell r="K5375">
            <v>2.6570999999999998</v>
          </cell>
          <cell r="L5375">
            <v>2.6040000000000001</v>
          </cell>
          <cell r="M5375">
            <v>2.4876999999999998</v>
          </cell>
          <cell r="N5375">
            <v>2.6128</v>
          </cell>
          <cell r="O5375">
            <v>2.5954999999999999</v>
          </cell>
          <cell r="P5375">
            <v>2.4872000000000001</v>
          </cell>
          <cell r="Q5375">
            <v>2.1413000000000002</v>
          </cell>
          <cell r="R5375">
            <v>2.4202750000000002</v>
          </cell>
        </row>
        <row r="5376">
          <cell r="B5376">
            <v>2.144625</v>
          </cell>
          <cell r="C5376">
            <v>2.4109959999999999</v>
          </cell>
          <cell r="D5376">
            <v>2.5074480000000001</v>
          </cell>
          <cell r="E5376">
            <v>2.5447099999999998</v>
          </cell>
          <cell r="F5376">
            <v>2.3919549999999998</v>
          </cell>
          <cell r="G5376">
            <v>2.5219339999999999</v>
          </cell>
          <cell r="H5376">
            <v>2.5897030000000001</v>
          </cell>
          <cell r="I5376">
            <v>2.61924</v>
          </cell>
          <cell r="J5376">
            <v>2.507171</v>
          </cell>
          <cell r="K5376">
            <v>2.6029559999999998</v>
          </cell>
          <cell r="L5376">
            <v>2.647691</v>
          </cell>
          <cell r="M5376">
            <v>2.6311339999999999</v>
          </cell>
          <cell r="N5376">
            <v>2.5824389999999999</v>
          </cell>
          <cell r="O5376">
            <v>2.6401750000000002</v>
          </cell>
          <cell r="P5376">
            <v>2.6307489999999998</v>
          </cell>
          <cell r="Q5376">
            <v>2.5160049999999998</v>
          </cell>
          <cell r="R5376">
            <v>2.4575637499999998</v>
          </cell>
        </row>
        <row r="5377">
          <cell r="B5377">
            <v>2.113194</v>
          </cell>
          <cell r="C5377">
            <v>2.4626749999999999</v>
          </cell>
          <cell r="D5377">
            <v>2.5512389999999998</v>
          </cell>
          <cell r="E5377">
            <v>2.5742430000000001</v>
          </cell>
          <cell r="F5377">
            <v>2.336824</v>
          </cell>
          <cell r="G5377">
            <v>2.5384099999999998</v>
          </cell>
          <cell r="H5377">
            <v>2.6018889999999999</v>
          </cell>
          <cell r="I5377">
            <v>2.609232</v>
          </cell>
          <cell r="J5377">
            <v>2.409262</v>
          </cell>
          <cell r="K5377">
            <v>2.5993970000000002</v>
          </cell>
          <cell r="L5377">
            <v>2.627291</v>
          </cell>
          <cell r="M5377">
            <v>2.633753</v>
          </cell>
          <cell r="N5377">
            <v>2.486478</v>
          </cell>
          <cell r="O5377">
            <v>2.6368070000000001</v>
          </cell>
          <cell r="P5377">
            <v>2.6277279999999998</v>
          </cell>
          <cell r="Q5377">
            <v>2.5358800000000001</v>
          </cell>
          <cell r="R5377">
            <v>2.4536937500000002</v>
          </cell>
        </row>
        <row r="5378">
          <cell r="B5378">
            <v>2.2926739999999999</v>
          </cell>
          <cell r="C5378">
            <v>2.603485</v>
          </cell>
          <cell r="D5378">
            <v>2.6436030000000001</v>
          </cell>
          <cell r="E5378">
            <v>2.6177510000000002</v>
          </cell>
          <cell r="F5378">
            <v>2.6080220000000001</v>
          </cell>
          <cell r="G5378">
            <v>2.6598320000000002</v>
          </cell>
          <cell r="H5378">
            <v>2.6434829999999998</v>
          </cell>
          <cell r="I5378">
            <v>2.5638920000000001</v>
          </cell>
          <cell r="J5378">
            <v>2.6530279999999999</v>
          </cell>
          <cell r="K5378">
            <v>2.638951</v>
          </cell>
          <cell r="L5378">
            <v>2.6027469999999999</v>
          </cell>
          <cell r="M5378">
            <v>2.4377200000000001</v>
          </cell>
          <cell r="N5378">
            <v>2.6209989999999999</v>
          </cell>
          <cell r="O5378">
            <v>2.568886</v>
          </cell>
          <cell r="P5378">
            <v>2.4393310000000001</v>
          </cell>
          <cell r="Q5378">
            <v>2.079183</v>
          </cell>
          <cell r="R5378">
            <v>2.4086089999999998</v>
          </cell>
        </row>
        <row r="5379">
          <cell r="B5379">
            <v>2.4792203157894699</v>
          </cell>
          <cell r="C5379">
            <v>2.5876603936170199</v>
          </cell>
          <cell r="D5379">
            <v>2.6054472315789501</v>
          </cell>
          <cell r="E5379">
            <v>2.5703301888888901</v>
          </cell>
          <cell r="F5379">
            <v>2.4697615476190502</v>
          </cell>
          <cell r="G5379">
            <v>2.4734687865168499</v>
          </cell>
          <cell r="H5379">
            <v>2.4774754838709701</v>
          </cell>
          <cell r="I5379">
            <v>2.4621533720930202</v>
          </cell>
          <cell r="J5379">
            <v>2.5233755555555599</v>
          </cell>
          <cell r="K5379">
            <v>2.5663133333333299</v>
          </cell>
          <cell r="L5379">
            <v>2.58091068181818</v>
          </cell>
          <cell r="M5379">
            <v>2.52983831325301</v>
          </cell>
          <cell r="N5379">
            <v>2.5839201176470601</v>
          </cell>
          <cell r="O5379">
            <v>2.60337013829787</v>
          </cell>
          <cell r="P5379">
            <v>2.5916890109890098</v>
          </cell>
          <cell r="Q5379">
            <v>2.4153717049180301</v>
          </cell>
          <cell r="R5379">
            <v>2.4872428722606323</v>
          </cell>
        </row>
        <row r="5380">
          <cell r="B5380">
            <v>2.4733011967213101</v>
          </cell>
          <cell r="C5380">
            <v>2.6102176086956499</v>
          </cell>
          <cell r="D5380">
            <v>2.60094217021277</v>
          </cell>
          <cell r="E5380">
            <v>2.56628602150538</v>
          </cell>
          <cell r="F5380">
            <v>2.45304351648352</v>
          </cell>
          <cell r="G5380">
            <v>2.4773358620689701</v>
          </cell>
          <cell r="H5380">
            <v>2.47089276595745</v>
          </cell>
          <cell r="I5380">
            <v>2.4803850000000001</v>
          </cell>
          <cell r="J5380">
            <v>2.5326451111111101</v>
          </cell>
          <cell r="K5380">
            <v>2.5418506774193599</v>
          </cell>
          <cell r="L5380">
            <v>2.5635504545454602</v>
          </cell>
          <cell r="M5380">
            <v>2.5339791954023001</v>
          </cell>
          <cell r="N5380">
            <v>2.58331444444444</v>
          </cell>
          <cell r="O5380">
            <v>2.5988724731182802</v>
          </cell>
          <cell r="P5380">
            <v>2.58164719101124</v>
          </cell>
          <cell r="Q5380">
            <v>2.44642631034483</v>
          </cell>
          <cell r="R5380">
            <v>2.4901534559201424</v>
          </cell>
        </row>
        <row r="5381">
          <cell r="B5381">
            <v>2.2724489999999999</v>
          </cell>
          <cell r="C5381">
            <v>2.6046450000000001</v>
          </cell>
          <cell r="D5381">
            <v>2.64317</v>
          </cell>
          <cell r="E5381">
            <v>2.6177510000000002</v>
          </cell>
          <cell r="F5381">
            <v>2.6050040000000001</v>
          </cell>
          <cell r="G5381">
            <v>2.651872</v>
          </cell>
          <cell r="H5381">
            <v>2.6464599999999998</v>
          </cell>
          <cell r="I5381">
            <v>2.58012</v>
          </cell>
          <cell r="J5381">
            <v>2.6472639999999998</v>
          </cell>
          <cell r="K5381">
            <v>2.6505580000000002</v>
          </cell>
          <cell r="L5381">
            <v>2.5838299999999998</v>
          </cell>
          <cell r="M5381">
            <v>2.4633970000000001</v>
          </cell>
          <cell r="N5381">
            <v>2.6218940000000002</v>
          </cell>
          <cell r="O5381">
            <v>2.5731009999999999</v>
          </cell>
          <cell r="P5381">
            <v>2.453017</v>
          </cell>
          <cell r="Q5381">
            <v>2.1084049999999999</v>
          </cell>
          <cell r="R5381">
            <v>2.4041389999999998</v>
          </cell>
        </row>
        <row r="5382">
          <cell r="B5382">
            <v>2.6009630000000001</v>
          </cell>
          <cell r="C5382">
            <v>2.6279119999999998</v>
          </cell>
          <cell r="D5382">
            <v>2.6513659999999999</v>
          </cell>
          <cell r="E5382">
            <v>2.5710929999999999</v>
          </cell>
          <cell r="F5382">
            <v>2.63029</v>
          </cell>
          <cell r="G5382">
            <v>2.6548609999999999</v>
          </cell>
          <cell r="H5382">
            <v>2.6742400000000002</v>
          </cell>
          <cell r="I5382">
            <v>2.4324629999999998</v>
          </cell>
          <cell r="J5382">
            <v>2.6413090000000001</v>
          </cell>
          <cell r="K5382">
            <v>2.6866620000000001</v>
          </cell>
          <cell r="L5382">
            <v>2.6340400000000002</v>
          </cell>
          <cell r="M5382">
            <v>2.080883</v>
          </cell>
          <cell r="N5382">
            <v>2.5735220000000001</v>
          </cell>
          <cell r="O5382">
            <v>2.4231539999999998</v>
          </cell>
          <cell r="P5382">
            <v>2.0708060000000001</v>
          </cell>
          <cell r="Q5382">
            <v>2.065483</v>
          </cell>
          <cell r="R5382">
            <v>2.4888367500000004</v>
          </cell>
        </row>
        <row r="5383">
          <cell r="B5383">
            <v>2.67516824561404</v>
          </cell>
          <cell r="C5383">
            <v>2.63866627659575</v>
          </cell>
          <cell r="D5383">
            <v>2.6415475789473701</v>
          </cell>
          <cell r="E5383">
            <v>2.6255342222222202</v>
          </cell>
          <cell r="F5383">
            <v>2.7041634523809499</v>
          </cell>
          <cell r="G5383">
            <v>2.6517114606741599</v>
          </cell>
          <cell r="H5383">
            <v>2.6614649462365598</v>
          </cell>
          <cell r="I5383">
            <v>2.5429797674418602</v>
          </cell>
          <cell r="J5383">
            <v>2.6780013333333299</v>
          </cell>
          <cell r="K5383">
            <v>2.6523310752688198</v>
          </cell>
          <cell r="L5383">
            <v>2.59474068181818</v>
          </cell>
          <cell r="M5383">
            <v>2.1304149397590399</v>
          </cell>
          <cell r="N5383">
            <v>2.5091376470588198</v>
          </cell>
          <cell r="O5383">
            <v>2.3379645744680899</v>
          </cell>
          <cell r="P5383">
            <v>2.1553676923076899</v>
          </cell>
          <cell r="Q5383">
            <v>2.06033</v>
          </cell>
          <cell r="R5383">
            <v>2.4954875970265951</v>
          </cell>
        </row>
        <row r="5384">
          <cell r="B5384">
            <v>2.6512788524590198</v>
          </cell>
          <cell r="C5384">
            <v>2.6561684782608701</v>
          </cell>
          <cell r="D5384">
            <v>2.6568832978723398</v>
          </cell>
          <cell r="E5384">
            <v>2.64465161290323</v>
          </cell>
          <cell r="F5384">
            <v>2.69795626373626</v>
          </cell>
          <cell r="G5384">
            <v>2.6705366666666701</v>
          </cell>
          <cell r="H5384">
            <v>2.6798954255319098</v>
          </cell>
          <cell r="I5384">
            <v>2.4639297674418601</v>
          </cell>
          <cell r="J5384">
            <v>2.6904293333333298</v>
          </cell>
          <cell r="K5384">
            <v>2.6550401075268799</v>
          </cell>
          <cell r="L5384">
            <v>2.5425318181818199</v>
          </cell>
          <cell r="M5384">
            <v>2.1342660919540202</v>
          </cell>
          <cell r="N5384">
            <v>2.4888710000000001</v>
          </cell>
          <cell r="O5384">
            <v>2.34948870967742</v>
          </cell>
          <cell r="P5384">
            <v>2.2107741573033701</v>
          </cell>
          <cell r="Q5384">
            <v>2.1648986206896499</v>
          </cell>
          <cell r="R5384">
            <v>2.5073114894992901</v>
          </cell>
        </row>
        <row r="5385">
          <cell r="B5385">
            <v>2.6059809999999999</v>
          </cell>
          <cell r="C5385">
            <v>2.6294209999999998</v>
          </cell>
          <cell r="D5385">
            <v>2.6439539999999999</v>
          </cell>
          <cell r="E5385">
            <v>2.593648</v>
          </cell>
          <cell r="F5385">
            <v>2.629969</v>
          </cell>
          <cell r="G5385">
            <v>2.6535869999999999</v>
          </cell>
          <cell r="H5385">
            <v>2.6645120000000002</v>
          </cell>
          <cell r="I5385">
            <v>2.5038749999999999</v>
          </cell>
          <cell r="J5385">
            <v>2.6481870000000001</v>
          </cell>
          <cell r="K5385">
            <v>2.6522399999999999</v>
          </cell>
          <cell r="L5385">
            <v>2.6252520000000001</v>
          </cell>
          <cell r="M5385">
            <v>2.1346780000000001</v>
          </cell>
          <cell r="N5385">
            <v>2.5997659999999998</v>
          </cell>
          <cell r="O5385">
            <v>2.4999660000000001</v>
          </cell>
          <cell r="P5385">
            <v>2.116698</v>
          </cell>
          <cell r="Q5385">
            <v>1.9030720000000001</v>
          </cell>
          <cell r="R5385">
            <v>2.4469729999999998</v>
          </cell>
        </row>
        <row r="5386">
          <cell r="B5386">
            <v>2.6300750000000002</v>
          </cell>
          <cell r="C5386">
            <v>2.666029</v>
          </cell>
          <cell r="D5386">
            <v>2.6611419999999999</v>
          </cell>
          <cell r="E5386">
            <v>2.5995400000000002</v>
          </cell>
          <cell r="F5386">
            <v>2.4782869999999999</v>
          </cell>
          <cell r="G5386">
            <v>2.4690940000000001</v>
          </cell>
          <cell r="H5386">
            <v>2.4297870000000001</v>
          </cell>
          <cell r="I5386">
            <v>2.3453740000000001</v>
          </cell>
          <cell r="J5386">
            <v>2.329653</v>
          </cell>
          <cell r="K5386">
            <v>2.4476330000000002</v>
          </cell>
          <cell r="L5386">
            <v>2.5278049999999999</v>
          </cell>
          <cell r="M5386">
            <v>2.5327839999999999</v>
          </cell>
          <cell r="N5386">
            <v>2.6281089999999998</v>
          </cell>
          <cell r="O5386">
            <v>2.6444909999999999</v>
          </cell>
          <cell r="P5386">
            <v>2.619802</v>
          </cell>
          <cell r="Q5386">
            <v>2.5665680000000002</v>
          </cell>
          <cell r="R5386">
            <v>2.5483855000000002</v>
          </cell>
        </row>
        <row r="5387">
          <cell r="B5387">
            <v>2.6400139999999999</v>
          </cell>
          <cell r="C5387">
            <v>2.7028940000000001</v>
          </cell>
          <cell r="D5387">
            <v>2.6801460000000001</v>
          </cell>
          <cell r="E5387">
            <v>2.565372</v>
          </cell>
          <cell r="F5387">
            <v>2.4250150000000001</v>
          </cell>
          <cell r="G5387">
            <v>2.4216769999999999</v>
          </cell>
          <cell r="H5387">
            <v>2.3967369999999999</v>
          </cell>
          <cell r="I5387">
            <v>2.3124289999999998</v>
          </cell>
          <cell r="J5387">
            <v>2.316754</v>
          </cell>
          <cell r="K5387">
            <v>2.4975019999999999</v>
          </cell>
          <cell r="L5387">
            <v>2.5834549999999998</v>
          </cell>
          <cell r="M5387">
            <v>2.571285</v>
          </cell>
          <cell r="N5387">
            <v>2.6578650000000001</v>
          </cell>
          <cell r="O5387">
            <v>2.6567340000000002</v>
          </cell>
          <cell r="P5387">
            <v>2.61938</v>
          </cell>
          <cell r="Q5387">
            <v>2.552924</v>
          </cell>
          <cell r="R5387">
            <v>2.5495174999999999</v>
          </cell>
        </row>
        <row r="5388">
          <cell r="B5388">
            <v>2.6732403124999999</v>
          </cell>
          <cell r="C5388">
            <v>2.66735380434783</v>
          </cell>
          <cell r="D5388">
            <v>2.67558621052632</v>
          </cell>
          <cell r="E5388">
            <v>2.6497374157303399</v>
          </cell>
          <cell r="F5388">
            <v>2.7115287499999998</v>
          </cell>
          <cell r="G5388">
            <v>2.7002365168539302</v>
          </cell>
          <cell r="H5388">
            <v>2.7103694680851098</v>
          </cell>
          <cell r="I5388">
            <v>2.3787394318181798</v>
          </cell>
          <cell r="J5388">
            <v>2.6912906666666698</v>
          </cell>
          <cell r="K5388">
            <v>2.6785249473684201</v>
          </cell>
          <cell r="L5388">
            <v>2.4369078651685401</v>
          </cell>
          <cell r="M5388">
            <v>2.1875680000000002</v>
          </cell>
          <cell r="N5388">
            <v>2.4586673563218402</v>
          </cell>
          <cell r="O5388">
            <v>2.3644941489361702</v>
          </cell>
          <cell r="P5388">
            <v>2.2296233695652199</v>
          </cell>
          <cell r="Q5388">
            <v>2.2095739999999999</v>
          </cell>
          <cell r="R5388">
            <v>2.5049896736306172</v>
          </cell>
        </row>
        <row r="5389">
          <cell r="B5389">
            <v>2.5676999999999999</v>
          </cell>
          <cell r="C5389">
            <v>2.6295999999999999</v>
          </cell>
          <cell r="D5389">
            <v>2.6331000000000002</v>
          </cell>
          <cell r="E5389">
            <v>2.5941000000000001</v>
          </cell>
          <cell r="F5389">
            <v>2.6274000000000002</v>
          </cell>
          <cell r="G5389">
            <v>2.6539000000000001</v>
          </cell>
          <cell r="H5389">
            <v>2.6589999999999998</v>
          </cell>
          <cell r="I5389">
            <v>2.5396000000000001</v>
          </cell>
          <cell r="J5389">
            <v>2.6286</v>
          </cell>
          <cell r="K5389">
            <v>2.6566999999999998</v>
          </cell>
          <cell r="L5389">
            <v>2.6137000000000001</v>
          </cell>
          <cell r="M5389">
            <v>2.2164999999999999</v>
          </cell>
          <cell r="N5389">
            <v>2.5985</v>
          </cell>
          <cell r="O5389">
            <v>2.5396999999999998</v>
          </cell>
          <cell r="P5389">
            <v>2.2054</v>
          </cell>
          <cell r="Q5389">
            <v>1.7955000000000001</v>
          </cell>
          <cell r="R5389">
            <v>2.4077000000000002</v>
          </cell>
        </row>
        <row r="5390">
          <cell r="B5390">
            <v>2.6464175758866557</v>
          </cell>
          <cell r="C5390">
            <v>2.7209081329308571</v>
          </cell>
          <cell r="D5390">
            <v>2.6855456029444285</v>
          </cell>
          <cell r="E5390">
            <v>2.5364422575403145</v>
          </cell>
          <cell r="F5390">
            <v>2.4193664485230983</v>
          </cell>
          <cell r="G5390">
            <v>2.3972192871358224</v>
          </cell>
          <cell r="H5390">
            <v>2.3720901727435959</v>
          </cell>
          <cell r="I5390">
            <v>2.3117329426224442</v>
          </cell>
          <cell r="J5390">
            <v>2.3076988585207574</v>
          </cell>
          <cell r="K5390">
            <v>2.4487666752232138</v>
          </cell>
          <cell r="L5390">
            <v>2.582458385697735</v>
          </cell>
          <cell r="M5390">
            <v>2.5768494905090629</v>
          </cell>
          <cell r="N5390">
            <v>2.6664642427955085</v>
          </cell>
          <cell r="O5390">
            <v>2.6773082130765258</v>
          </cell>
          <cell r="P5390">
            <v>2.6409209867721399</v>
          </cell>
          <cell r="Q5390">
            <v>2.5669396697602531</v>
          </cell>
          <cell r="R5390">
            <v>2.5482587296201165</v>
          </cell>
        </row>
        <row r="5391">
          <cell r="B5391">
            <v>2.580416</v>
          </cell>
          <cell r="C5391">
            <v>2.6221610000000002</v>
          </cell>
          <cell r="D5391">
            <v>2.6313719999999998</v>
          </cell>
          <cell r="E5391">
            <v>2.5466950000000002</v>
          </cell>
          <cell r="F5391">
            <v>2.623567</v>
          </cell>
          <cell r="G5391">
            <v>2.6415500000000001</v>
          </cell>
          <cell r="H5391">
            <v>2.628695</v>
          </cell>
          <cell r="I5391">
            <v>2.4520430000000002</v>
          </cell>
          <cell r="J5391">
            <v>2.6368930000000002</v>
          </cell>
          <cell r="K5391">
            <v>2.6168710000000002</v>
          </cell>
          <cell r="L5391">
            <v>2.5437829999999999</v>
          </cell>
          <cell r="M5391">
            <v>2.2584089999999999</v>
          </cell>
          <cell r="N5391">
            <v>2.5497179999999999</v>
          </cell>
          <cell r="O5391">
            <v>2.4482919999999999</v>
          </cell>
          <cell r="P5391">
            <v>2.2453530000000002</v>
          </cell>
          <cell r="Q5391">
            <v>2.1023529999999999</v>
          </cell>
          <cell r="R5391">
            <v>2.4670255000000001</v>
          </cell>
        </row>
        <row r="5392">
          <cell r="B5392">
            <v>2.623075</v>
          </cell>
          <cell r="C5392">
            <v>2.6567059999999998</v>
          </cell>
          <cell r="D5392">
            <v>2.5863350000000001</v>
          </cell>
          <cell r="E5392">
            <v>2.4667650000000001</v>
          </cell>
          <cell r="F5392">
            <v>2.4016139999999999</v>
          </cell>
          <cell r="G5392">
            <v>2.4218069999999998</v>
          </cell>
          <cell r="H5392">
            <v>2.4085860000000001</v>
          </cell>
          <cell r="I5392">
            <v>2.3547959999999999</v>
          </cell>
          <cell r="J5392">
            <v>2.3512200000000001</v>
          </cell>
          <cell r="K5392">
            <v>2.4835859999999998</v>
          </cell>
          <cell r="L5392">
            <v>2.5775540000000001</v>
          </cell>
          <cell r="M5392">
            <v>2.5893890000000002</v>
          </cell>
          <cell r="N5392">
            <v>2.594147</v>
          </cell>
          <cell r="O5392">
            <v>2.6637930000000001</v>
          </cell>
          <cell r="P5392">
            <v>2.6445820000000002</v>
          </cell>
          <cell r="Q5392">
            <v>2.5795140000000001</v>
          </cell>
          <cell r="R5392">
            <v>2.5504875</v>
          </cell>
        </row>
        <row r="5393">
          <cell r="B5393">
            <v>2.5751539999999999</v>
          </cell>
          <cell r="C5393">
            <v>2.625651</v>
          </cell>
          <cell r="D5393">
            <v>2.6416550000000001</v>
          </cell>
          <cell r="E5393">
            <v>2.5125600000000001</v>
          </cell>
          <cell r="F5393">
            <v>2.628841</v>
          </cell>
          <cell r="G5393">
            <v>2.6465969999999999</v>
          </cell>
          <cell r="H5393">
            <v>2.63354</v>
          </cell>
          <cell r="I5393">
            <v>2.4130090000000002</v>
          </cell>
          <cell r="J5393">
            <v>2.6316069999999998</v>
          </cell>
          <cell r="K5393">
            <v>2.6462949999999998</v>
          </cell>
          <cell r="L5393">
            <v>2.5113319999999999</v>
          </cell>
          <cell r="M5393">
            <v>2.2461410000000002</v>
          </cell>
          <cell r="N5393">
            <v>2.5114809999999999</v>
          </cell>
          <cell r="O5393">
            <v>2.4063850000000002</v>
          </cell>
          <cell r="P5393">
            <v>2.239668</v>
          </cell>
          <cell r="Q5393">
            <v>2.1557110000000002</v>
          </cell>
          <cell r="R5393">
            <v>2.4721984999999997</v>
          </cell>
        </row>
        <row r="5394">
          <cell r="B5394">
            <v>2.5400999999999998</v>
          </cell>
          <cell r="C5394">
            <v>2.6206999999999998</v>
          </cell>
          <cell r="D5394">
            <v>2.6192000000000002</v>
          </cell>
          <cell r="E5394">
            <v>2.5583</v>
          </cell>
          <cell r="F5394">
            <v>2.6185999999999998</v>
          </cell>
          <cell r="G5394">
            <v>2.6387</v>
          </cell>
          <cell r="H5394">
            <v>2.6259999999999999</v>
          </cell>
          <cell r="I5394">
            <v>2.4897999999999998</v>
          </cell>
          <cell r="J5394">
            <v>2.6154999999999999</v>
          </cell>
          <cell r="K5394">
            <v>2.6234999999999999</v>
          </cell>
          <cell r="L5394">
            <v>2.5583</v>
          </cell>
          <cell r="M5394">
            <v>2.2822</v>
          </cell>
          <cell r="N5394">
            <v>2.5619000000000001</v>
          </cell>
          <cell r="O5394">
            <v>2.4857999999999998</v>
          </cell>
          <cell r="P5394">
            <v>2.2824</v>
          </cell>
          <cell r="Q5394">
            <v>2.0623</v>
          </cell>
          <cell r="R5394">
            <v>2.4498500000000001</v>
          </cell>
        </row>
        <row r="5395">
          <cell r="B5395">
            <v>2.5982159999999999</v>
          </cell>
          <cell r="C5395">
            <v>2.6292460000000002</v>
          </cell>
          <cell r="D5395">
            <v>2.6255440000000001</v>
          </cell>
          <cell r="E5395">
            <v>2.533347</v>
          </cell>
          <cell r="F5395">
            <v>2.4312689999999999</v>
          </cell>
          <cell r="G5395">
            <v>2.4473889999999998</v>
          </cell>
          <cell r="H5395">
            <v>2.4289100000000001</v>
          </cell>
          <cell r="I5395">
            <v>2.3515609999999998</v>
          </cell>
          <cell r="J5395">
            <v>2.362015</v>
          </cell>
          <cell r="K5395">
            <v>2.4671859999999999</v>
          </cell>
          <cell r="L5395">
            <v>2.5370490000000001</v>
          </cell>
          <cell r="M5395">
            <v>2.5337290000000001</v>
          </cell>
          <cell r="N5395">
            <v>2.5898479999999999</v>
          </cell>
          <cell r="O5395">
            <v>2.6429779999999998</v>
          </cell>
          <cell r="P5395">
            <v>2.6340460000000001</v>
          </cell>
          <cell r="Q5395">
            <v>2.5781839999999998</v>
          </cell>
          <cell r="R5395">
            <v>2.5402095</v>
          </cell>
        </row>
        <row r="5396">
          <cell r="B5396">
            <v>2.6360299632219171</v>
          </cell>
          <cell r="C5396">
            <v>2.6699366762915049</v>
          </cell>
          <cell r="D5396">
            <v>2.5655637067659915</v>
          </cell>
          <cell r="E5396">
            <v>2.4680439898396553</v>
          </cell>
          <cell r="F5396">
            <v>2.420952725722346</v>
          </cell>
          <cell r="G5396">
            <v>2.4245996456702672</v>
          </cell>
          <cell r="H5396">
            <v>2.403942055323228</v>
          </cell>
          <cell r="I5396">
            <v>2.3502029190861582</v>
          </cell>
          <cell r="J5396">
            <v>2.3383495997857606</v>
          </cell>
          <cell r="K5396">
            <v>2.4316951146884977</v>
          </cell>
          <cell r="L5396">
            <v>2.5640868146207056</v>
          </cell>
          <cell r="M5396">
            <v>2.5932500903672753</v>
          </cell>
          <cell r="N5396">
            <v>2.5452533149300649</v>
          </cell>
          <cell r="O5396">
            <v>2.67549333883635</v>
          </cell>
          <cell r="P5396">
            <v>2.6670619486045601</v>
          </cell>
          <cell r="Q5396">
            <v>2.5929552438482402</v>
          </cell>
          <cell r="R5396">
            <v>2.5544179168402827</v>
          </cell>
        </row>
        <row r="5397">
          <cell r="B5397">
            <v>2.6621903508771898</v>
          </cell>
          <cell r="C5397">
            <v>2.6549973404255298</v>
          </cell>
          <cell r="D5397">
            <v>2.6418082105263201</v>
          </cell>
          <cell r="E5397">
            <v>2.5888035555555602</v>
          </cell>
          <cell r="F5397">
            <v>2.7053025000000002</v>
          </cell>
          <cell r="G5397">
            <v>2.65296764044944</v>
          </cell>
          <cell r="H5397">
            <v>2.63110290322581</v>
          </cell>
          <cell r="I5397">
            <v>2.45541697674419</v>
          </cell>
          <cell r="J5397">
            <v>2.66652544444444</v>
          </cell>
          <cell r="K5397">
            <v>2.60697150537634</v>
          </cell>
          <cell r="L5397">
            <v>2.4556821590909101</v>
          </cell>
          <cell r="M5397">
            <v>2.23551096385542</v>
          </cell>
          <cell r="N5397">
            <v>2.4582743529411801</v>
          </cell>
          <cell r="O5397">
            <v>2.3661782978723398</v>
          </cell>
          <cell r="P5397">
            <v>2.2667210989011002</v>
          </cell>
          <cell r="Q5397">
            <v>2.1480329508196698</v>
          </cell>
          <cell r="R5397">
            <v>2.4797182753093026</v>
          </cell>
        </row>
        <row r="5398">
          <cell r="B5398">
            <v>2.6747773437500002</v>
          </cell>
          <cell r="C5398">
            <v>2.6981502173913099</v>
          </cell>
          <cell r="D5398">
            <v>2.6784071578947399</v>
          </cell>
          <cell r="E5398">
            <v>2.5533564044943802</v>
          </cell>
          <cell r="F5398">
            <v>2.72422454545455</v>
          </cell>
          <cell r="G5398">
            <v>2.7058414606741601</v>
          </cell>
          <cell r="H5398">
            <v>2.6185729787234</v>
          </cell>
          <cell r="I5398">
            <v>2.35715875</v>
          </cell>
          <cell r="J5398">
            <v>2.6584194444444398</v>
          </cell>
          <cell r="K5398">
            <v>2.5346389473684199</v>
          </cell>
          <cell r="L5398">
            <v>2.38042629213483</v>
          </cell>
          <cell r="M5398">
            <v>2.30319152941177</v>
          </cell>
          <cell r="N5398">
            <v>2.46218218390805</v>
          </cell>
          <cell r="O5398">
            <v>2.3662632978723401</v>
          </cell>
          <cell r="P5398">
            <v>2.2693455434782601</v>
          </cell>
          <cell r="Q5398">
            <v>2.2181708666666702</v>
          </cell>
          <cell r="R5398">
            <v>2.4948039908064152</v>
          </cell>
        </row>
        <row r="5399">
          <cell r="B5399">
            <v>2.6465250819672099</v>
          </cell>
          <cell r="C5399">
            <v>2.6801611956521798</v>
          </cell>
          <cell r="D5399">
            <v>2.6585021276595699</v>
          </cell>
          <cell r="E5399">
            <v>2.5823921505376299</v>
          </cell>
          <cell r="F5399">
            <v>2.7059074725274699</v>
          </cell>
          <cell r="G5399">
            <v>2.6748921839080499</v>
          </cell>
          <cell r="H5399">
            <v>2.6324727659574498</v>
          </cell>
          <cell r="I5399">
            <v>2.39897581395349</v>
          </cell>
          <cell r="J5399">
            <v>2.6745476666666699</v>
          </cell>
          <cell r="K5399">
            <v>2.5716798924731199</v>
          </cell>
          <cell r="L5399">
            <v>2.39967556818182</v>
          </cell>
          <cell r="M5399">
            <v>2.2619455172413798</v>
          </cell>
          <cell r="N5399">
            <v>2.4628675555555599</v>
          </cell>
          <cell r="O5399">
            <v>2.3797509677419399</v>
          </cell>
          <cell r="P5399">
            <v>2.2682147191011199</v>
          </cell>
          <cell r="Q5399">
            <v>2.1838465517241401</v>
          </cell>
          <cell r="R5399">
            <v>2.4762348464453048</v>
          </cell>
        </row>
        <row r="5400">
          <cell r="B5400">
            <v>2.5740229999999999</v>
          </cell>
          <cell r="C5400">
            <v>2.600902</v>
          </cell>
          <cell r="D5400">
            <v>2.5421849999999999</v>
          </cell>
          <cell r="E5400">
            <v>2.4732850000000002</v>
          </cell>
          <cell r="F5400">
            <v>2.4236049999999998</v>
          </cell>
          <cell r="G5400">
            <v>2.431146</v>
          </cell>
          <cell r="H5400">
            <v>2.4206279999999998</v>
          </cell>
          <cell r="I5400">
            <v>2.4201679999999999</v>
          </cell>
          <cell r="J5400">
            <v>2.3882539999999999</v>
          </cell>
          <cell r="K5400">
            <v>2.4846629999999998</v>
          </cell>
          <cell r="L5400">
            <v>2.5746669999999998</v>
          </cell>
          <cell r="M5400">
            <v>2.606125</v>
          </cell>
          <cell r="N5400">
            <v>2.5400070000000001</v>
          </cell>
          <cell r="O5400">
            <v>2.6538490000000001</v>
          </cell>
          <cell r="P5400">
            <v>2.6588970000000001</v>
          </cell>
          <cell r="Q5400">
            <v>2.5948280000000001</v>
          </cell>
          <cell r="R5400">
            <v>2.543666</v>
          </cell>
        </row>
        <row r="5401">
          <cell r="B5401">
            <v>2.5560689999999999</v>
          </cell>
          <cell r="C5401">
            <v>2.6171259999999998</v>
          </cell>
          <cell r="D5401">
            <v>2.6259839999999999</v>
          </cell>
          <cell r="E5401">
            <v>2.5406759999999999</v>
          </cell>
          <cell r="F5401">
            <v>2.6187450000000001</v>
          </cell>
          <cell r="G5401">
            <v>2.6362410000000001</v>
          </cell>
          <cell r="H5401">
            <v>2.610385</v>
          </cell>
          <cell r="I5401">
            <v>2.4674260000000001</v>
          </cell>
          <cell r="J5401">
            <v>2.6313119999999999</v>
          </cell>
          <cell r="K5401">
            <v>2.5983109999999998</v>
          </cell>
          <cell r="L5401">
            <v>2.515638</v>
          </cell>
          <cell r="M5401">
            <v>2.326943</v>
          </cell>
          <cell r="N5401">
            <v>2.5442670000000001</v>
          </cell>
          <cell r="O5401">
            <v>2.4639730000000002</v>
          </cell>
          <cell r="P5401">
            <v>2.312818</v>
          </cell>
          <cell r="Q5401">
            <v>2.1588090000000002</v>
          </cell>
          <cell r="R5401">
            <v>2.4666892499999999</v>
          </cell>
        </row>
        <row r="5402">
          <cell r="B5402">
            <v>2.6688331249999999</v>
          </cell>
          <cell r="C5402">
            <v>2.7057752173913099</v>
          </cell>
          <cell r="D5402">
            <v>2.6543904210526299</v>
          </cell>
          <cell r="E5402">
            <v>2.5151820224719099</v>
          </cell>
          <cell r="F5402">
            <v>2.7140003409090898</v>
          </cell>
          <cell r="G5402">
            <v>2.6710870786516798</v>
          </cell>
          <cell r="H5402">
            <v>2.54138606382979</v>
          </cell>
          <cell r="I5402">
            <v>2.39622125</v>
          </cell>
          <cell r="J5402">
            <v>2.5931282666666702</v>
          </cell>
          <cell r="K5402">
            <v>2.49772494736842</v>
          </cell>
          <cell r="L5402">
            <v>2.42252303370786</v>
          </cell>
          <cell r="M5402">
            <v>2.36982717647059</v>
          </cell>
          <cell r="N5402">
            <v>2.4259416091953998</v>
          </cell>
          <cell r="O5402">
            <v>2.3371486170212799</v>
          </cell>
          <cell r="P5402">
            <v>2.3124928260869599</v>
          </cell>
          <cell r="Q5402">
            <v>2.26772295</v>
          </cell>
          <cell r="R5402">
            <v>2.5075415468398847</v>
          </cell>
        </row>
        <row r="5403">
          <cell r="B5403">
            <v>2.5137999999999998</v>
          </cell>
          <cell r="C5403">
            <v>2.6158999999999999</v>
          </cell>
          <cell r="D5403">
            <v>2.6154000000000002</v>
          </cell>
          <cell r="E5403">
            <v>2.5527000000000002</v>
          </cell>
          <cell r="F5403">
            <v>2.613</v>
          </cell>
          <cell r="G5403">
            <v>2.6337999999999999</v>
          </cell>
          <cell r="H5403">
            <v>2.613</v>
          </cell>
          <cell r="I5403">
            <v>2.4946999999999999</v>
          </cell>
          <cell r="J5403">
            <v>2.6105</v>
          </cell>
          <cell r="K5403">
            <v>2.6101999999999999</v>
          </cell>
          <cell r="L5403">
            <v>2.536</v>
          </cell>
          <cell r="M5403">
            <v>2.3363</v>
          </cell>
          <cell r="N5403">
            <v>2.5548999999999999</v>
          </cell>
          <cell r="O5403">
            <v>2.4901</v>
          </cell>
          <cell r="P5403">
            <v>2.339</v>
          </cell>
          <cell r="Q5403">
            <v>2.1410999999999998</v>
          </cell>
          <cell r="R5403">
            <v>2.456175</v>
          </cell>
        </row>
        <row r="5404">
          <cell r="B5404">
            <v>2.5591339999999998</v>
          </cell>
          <cell r="C5404">
            <v>2.5908030000000002</v>
          </cell>
          <cell r="D5404">
            <v>2.59137</v>
          </cell>
          <cell r="E5404">
            <v>2.5172759999999998</v>
          </cell>
          <cell r="F5404">
            <v>2.4077609999999998</v>
          </cell>
          <cell r="G5404">
            <v>2.4320080000000002</v>
          </cell>
          <cell r="H5404">
            <v>2.428509</v>
          </cell>
          <cell r="I5404">
            <v>2.3891019999999998</v>
          </cell>
          <cell r="J5404">
            <v>2.387858</v>
          </cell>
          <cell r="K5404">
            <v>2.4903689999999998</v>
          </cell>
          <cell r="L5404">
            <v>2.5583649999999998</v>
          </cell>
          <cell r="M5404">
            <v>2.5553849999999998</v>
          </cell>
          <cell r="N5404">
            <v>2.5645760000000002</v>
          </cell>
          <cell r="O5404">
            <v>2.6385390000000002</v>
          </cell>
          <cell r="P5404">
            <v>2.6409180000000001</v>
          </cell>
          <cell r="Q5404">
            <v>2.5840740000000002</v>
          </cell>
          <cell r="R5404">
            <v>2.5333952499999999</v>
          </cell>
        </row>
        <row r="5405">
          <cell r="B5405">
            <v>2.582872581080542</v>
          </cell>
          <cell r="C5405">
            <v>2.6132531202798597</v>
          </cell>
          <cell r="D5405">
            <v>2.5355271740569085</v>
          </cell>
          <cell r="E5405">
            <v>2.4881630742542424</v>
          </cell>
          <cell r="F5405">
            <v>2.4629925712377694</v>
          </cell>
          <cell r="G5405">
            <v>2.4435169944258321</v>
          </cell>
          <cell r="H5405">
            <v>2.4098545958768725</v>
          </cell>
          <cell r="I5405">
            <v>2.4014665266831567</v>
          </cell>
          <cell r="J5405">
            <v>2.3873956256192219</v>
          </cell>
          <cell r="K5405">
            <v>2.4423176499954806</v>
          </cell>
          <cell r="L5405">
            <v>2.5487806440193221</v>
          </cell>
          <cell r="M5405">
            <v>2.6012496959434843</v>
          </cell>
          <cell r="N5405">
            <v>2.4937920016352941</v>
          </cell>
          <cell r="O5405">
            <v>2.6372612272359541</v>
          </cell>
          <cell r="P5405">
            <v>2.6765532398415419</v>
          </cell>
          <cell r="Q5405">
            <v>2.607153179014722</v>
          </cell>
          <cell r="R5405">
            <v>2.5455808496351047</v>
          </cell>
        </row>
        <row r="5406">
          <cell r="B5406">
            <v>2.5498959999999999</v>
          </cell>
          <cell r="C5406">
            <v>2.6216460000000001</v>
          </cell>
          <cell r="D5406">
            <v>2.6326849999999999</v>
          </cell>
          <cell r="E5406">
            <v>2.514154</v>
          </cell>
          <cell r="F5406">
            <v>2.6245029999999998</v>
          </cell>
          <cell r="G5406">
            <v>2.6396609999999998</v>
          </cell>
          <cell r="H5406">
            <v>2.6046390000000001</v>
          </cell>
          <cell r="I5406">
            <v>2.444134</v>
          </cell>
          <cell r="J5406">
            <v>2.6225339999999999</v>
          </cell>
          <cell r="K5406">
            <v>2.6175679999999999</v>
          </cell>
          <cell r="L5406">
            <v>2.4847039999999998</v>
          </cell>
          <cell r="M5406">
            <v>2.3159190000000001</v>
          </cell>
          <cell r="N5406">
            <v>2.5122100000000001</v>
          </cell>
          <cell r="O5406">
            <v>2.4385949999999998</v>
          </cell>
          <cell r="P5406">
            <v>2.3090329999999999</v>
          </cell>
          <cell r="Q5406">
            <v>2.1909689999999999</v>
          </cell>
          <cell r="R5406">
            <v>2.4663075000000001</v>
          </cell>
        </row>
        <row r="5407">
          <cell r="B5407">
            <v>2.6453866666666701</v>
          </cell>
          <cell r="C5407">
            <v>2.6611996808510598</v>
          </cell>
          <cell r="D5407">
            <v>2.64090084210526</v>
          </cell>
          <cell r="E5407">
            <v>2.5701356666666699</v>
          </cell>
          <cell r="F5407">
            <v>2.6969129761904802</v>
          </cell>
          <cell r="G5407">
            <v>2.6479014606741602</v>
          </cell>
          <cell r="H5407">
            <v>2.5990023655913999</v>
          </cell>
          <cell r="I5407">
            <v>2.4486918604651202</v>
          </cell>
          <cell r="J5407">
            <v>2.6363462222222198</v>
          </cell>
          <cell r="K5407">
            <v>2.5588070967741898</v>
          </cell>
          <cell r="L5407">
            <v>2.4329530681818201</v>
          </cell>
          <cell r="M5407">
            <v>2.30085915662651</v>
          </cell>
          <cell r="N5407">
            <v>2.4467848235294101</v>
          </cell>
          <cell r="O5407">
            <v>2.3638875744680798</v>
          </cell>
          <cell r="P5407">
            <v>2.2958367032967</v>
          </cell>
          <cell r="Q5407">
            <v>2.1763773770491799</v>
          </cell>
          <cell r="R5407">
            <v>2.4756546431429576</v>
          </cell>
        </row>
        <row r="5408">
          <cell r="B5408">
            <v>2.6363036065573802</v>
          </cell>
          <cell r="C5408">
            <v>2.68814641304348</v>
          </cell>
          <cell r="D5408">
            <v>2.65013329787234</v>
          </cell>
          <cell r="E5408">
            <v>2.5527397849462399</v>
          </cell>
          <cell r="F5408">
            <v>2.6986041758241699</v>
          </cell>
          <cell r="G5408">
            <v>2.6607050574712701</v>
          </cell>
          <cell r="H5408">
            <v>2.5754042553191501</v>
          </cell>
          <cell r="I5408">
            <v>2.41205906976744</v>
          </cell>
          <cell r="J5408">
            <v>2.6299252222222198</v>
          </cell>
          <cell r="K5408">
            <v>2.5180445161290299</v>
          </cell>
          <cell r="L5408">
            <v>2.4112922727272701</v>
          </cell>
          <cell r="M5408">
            <v>2.3347243678160901</v>
          </cell>
          <cell r="N5408">
            <v>2.43759455555556</v>
          </cell>
          <cell r="O5408">
            <v>2.3523464516128998</v>
          </cell>
          <cell r="P5408">
            <v>2.2950123595505598</v>
          </cell>
          <cell r="Q5408">
            <v>2.2188515344827602</v>
          </cell>
          <cell r="R5408">
            <v>2.4817881178096703</v>
          </cell>
        </row>
        <row r="5409">
          <cell r="B5409">
            <v>2.6575739062500001</v>
          </cell>
          <cell r="C5409">
            <v>2.6945971739130399</v>
          </cell>
          <cell r="D5409">
            <v>2.6226477789473699</v>
          </cell>
          <cell r="E5409">
            <v>2.5063106741572998</v>
          </cell>
          <cell r="F5409">
            <v>2.6867538636363602</v>
          </cell>
          <cell r="G5409">
            <v>2.6333649438202298</v>
          </cell>
          <cell r="H5409">
            <v>2.5240168085106398</v>
          </cell>
          <cell r="I5409">
            <v>2.4352802272727301</v>
          </cell>
          <cell r="J5409">
            <v>2.56689501111111</v>
          </cell>
          <cell r="K5409">
            <v>2.50703989473684</v>
          </cell>
          <cell r="L5409">
            <v>2.43997808988764</v>
          </cell>
          <cell r="M5409">
            <v>2.38755823529412</v>
          </cell>
          <cell r="N5409">
            <v>2.42687643678161</v>
          </cell>
          <cell r="O5409">
            <v>2.3824342553191502</v>
          </cell>
          <cell r="P5409">
            <v>2.3948421739130401</v>
          </cell>
          <cell r="Q5409">
            <v>2.3492821166666702</v>
          </cell>
          <cell r="R5409">
            <v>2.520049764156135</v>
          </cell>
        </row>
        <row r="5410">
          <cell r="B5410">
            <v>2.5197799999999999</v>
          </cell>
          <cell r="C5410">
            <v>2.560352</v>
          </cell>
          <cell r="D5410">
            <v>2.5688179999999998</v>
          </cell>
          <cell r="E5410">
            <v>2.5123549999999999</v>
          </cell>
          <cell r="F5410">
            <v>2.4006050000000001</v>
          </cell>
          <cell r="G5410">
            <v>2.4348550000000002</v>
          </cell>
          <cell r="H5410">
            <v>2.4490569999999998</v>
          </cell>
          <cell r="I5410">
            <v>2.4419620000000002</v>
          </cell>
          <cell r="J5410">
            <v>2.4125209999999999</v>
          </cell>
          <cell r="K5410">
            <v>2.5095839999999998</v>
          </cell>
          <cell r="L5410">
            <v>2.5747230000000001</v>
          </cell>
          <cell r="M5410">
            <v>2.5750190000000002</v>
          </cell>
          <cell r="N5410">
            <v>2.554605</v>
          </cell>
          <cell r="O5410">
            <v>2.6352980000000001</v>
          </cell>
          <cell r="P5410">
            <v>2.6432319999999998</v>
          </cell>
          <cell r="Q5410">
            <v>2.5844079999999998</v>
          </cell>
          <cell r="R5410">
            <v>2.5284415</v>
          </cell>
        </row>
        <row r="5411">
          <cell r="B5411">
            <v>2.5081159999999998</v>
          </cell>
          <cell r="C5411">
            <v>2.553353</v>
          </cell>
          <cell r="D5411">
            <v>2.5146199999999999</v>
          </cell>
          <cell r="E5411">
            <v>2.44875</v>
          </cell>
          <cell r="F5411">
            <v>2.437535</v>
          </cell>
          <cell r="G5411">
            <v>2.4455420000000001</v>
          </cell>
          <cell r="H5411">
            <v>2.4459219999999999</v>
          </cell>
          <cell r="I5411">
            <v>2.4662989999999998</v>
          </cell>
          <cell r="J5411">
            <v>2.4238050000000002</v>
          </cell>
          <cell r="K5411">
            <v>2.4916649999999998</v>
          </cell>
          <cell r="L5411">
            <v>2.5720719999999999</v>
          </cell>
          <cell r="M5411">
            <v>2.6159289999999999</v>
          </cell>
          <cell r="N5411">
            <v>2.5222709999999999</v>
          </cell>
          <cell r="O5411">
            <v>2.6360929999999998</v>
          </cell>
          <cell r="P5411">
            <v>2.661276</v>
          </cell>
          <cell r="Q5411">
            <v>2.6002339999999999</v>
          </cell>
          <cell r="R5411">
            <v>2.5314909999999999</v>
          </cell>
        </row>
        <row r="5412">
          <cell r="B5412">
            <v>2.5315110000000001</v>
          </cell>
          <cell r="C5412">
            <v>2.6120779999999999</v>
          </cell>
          <cell r="D5412">
            <v>2.6211410000000002</v>
          </cell>
          <cell r="E5412">
            <v>2.546198</v>
          </cell>
          <cell r="F5412">
            <v>2.6136249999999999</v>
          </cell>
          <cell r="G5412">
            <v>2.6320600000000001</v>
          </cell>
          <cell r="H5412">
            <v>2.600851</v>
          </cell>
          <cell r="I5412">
            <v>2.4840770000000001</v>
          </cell>
          <cell r="J5412">
            <v>2.6264660000000002</v>
          </cell>
          <cell r="K5412">
            <v>2.5886130000000001</v>
          </cell>
          <cell r="L5412">
            <v>2.5127269999999999</v>
          </cell>
          <cell r="M5412">
            <v>2.364293</v>
          </cell>
          <cell r="N5412">
            <v>2.5501930000000002</v>
          </cell>
          <cell r="O5412">
            <v>2.4807809999999999</v>
          </cell>
          <cell r="P5412">
            <v>2.348938</v>
          </cell>
          <cell r="Q5412">
            <v>2.189165</v>
          </cell>
          <cell r="R5412">
            <v>2.46636575</v>
          </cell>
        </row>
        <row r="5413">
          <cell r="B5413">
            <v>2.4870000000000001</v>
          </cell>
          <cell r="C5413">
            <v>2.6103999999999998</v>
          </cell>
          <cell r="D5413">
            <v>2.6116999999999999</v>
          </cell>
          <cell r="E5413">
            <v>2.5552999999999999</v>
          </cell>
          <cell r="F5413">
            <v>2.6074000000000002</v>
          </cell>
          <cell r="G5413">
            <v>2.6309</v>
          </cell>
          <cell r="H5413">
            <v>2.6073</v>
          </cell>
          <cell r="I5413">
            <v>2.5057</v>
          </cell>
          <cell r="J5413">
            <v>2.6067</v>
          </cell>
          <cell r="K5413">
            <v>2.6040999999999999</v>
          </cell>
          <cell r="L5413">
            <v>2.5310999999999999</v>
          </cell>
          <cell r="M5413">
            <v>2.3668</v>
          </cell>
          <cell r="N5413">
            <v>2.5573999999999999</v>
          </cell>
          <cell r="O5413">
            <v>2.5004</v>
          </cell>
          <cell r="P5413">
            <v>2.3698999999999999</v>
          </cell>
          <cell r="Q5413">
            <v>2.1808000000000001</v>
          </cell>
          <cell r="R5413">
            <v>2.4574500000000001</v>
          </cell>
        </row>
        <row r="5414">
          <cell r="B5414">
            <v>2.6243331147541</v>
          </cell>
          <cell r="C5414">
            <v>2.68550010869565</v>
          </cell>
          <cell r="D5414">
            <v>2.6359096808510598</v>
          </cell>
          <cell r="E5414">
            <v>2.54100483870968</v>
          </cell>
          <cell r="F5414">
            <v>2.6809337362637402</v>
          </cell>
          <cell r="G5414">
            <v>2.6374058620689702</v>
          </cell>
          <cell r="H5414">
            <v>2.5475519148936199</v>
          </cell>
          <cell r="I5414">
            <v>2.4365959302325599</v>
          </cell>
          <cell r="J5414">
            <v>2.5996536666666699</v>
          </cell>
          <cell r="K5414">
            <v>2.5078758064516098</v>
          </cell>
          <cell r="L5414">
            <v>2.4321889772727299</v>
          </cell>
          <cell r="M5414">
            <v>2.3647999999999998</v>
          </cell>
          <cell r="N5414">
            <v>2.42100788888889</v>
          </cell>
          <cell r="O5414">
            <v>2.3852531182795702</v>
          </cell>
          <cell r="P5414">
            <v>2.3679821348314598</v>
          </cell>
          <cell r="Q5414">
            <v>2.29905224137931</v>
          </cell>
          <cell r="R5414">
            <v>2.4982450488687773</v>
          </cell>
        </row>
        <row r="5415">
          <cell r="B5415">
            <v>2.5060506507025027</v>
          </cell>
          <cell r="C5415">
            <v>2.5648084393434996</v>
          </cell>
          <cell r="D5415">
            <v>2.5113670958088092</v>
          </cell>
          <cell r="E5415">
            <v>2.4545369873669807</v>
          </cell>
          <cell r="F5415">
            <v>2.4822188885152037</v>
          </cell>
          <cell r="G5415">
            <v>2.4644195148161172</v>
          </cell>
          <cell r="H5415">
            <v>2.4334356643954029</v>
          </cell>
          <cell r="I5415">
            <v>2.4423886358381495</v>
          </cell>
          <cell r="J5415">
            <v>2.4309166754262996</v>
          </cell>
          <cell r="K5415">
            <v>2.4583304331512652</v>
          </cell>
          <cell r="L5415">
            <v>2.5364522216626999</v>
          </cell>
          <cell r="M5415">
            <v>2.595874694945878</v>
          </cell>
          <cell r="N5415">
            <v>2.4907696969809727</v>
          </cell>
          <cell r="O5415">
            <v>2.6018512140612211</v>
          </cell>
          <cell r="P5415">
            <v>2.6640458749955629</v>
          </cell>
          <cell r="Q5415">
            <v>2.6087513971949106</v>
          </cell>
          <cell r="R5415">
            <v>2.5289184460940577</v>
          </cell>
        </row>
        <row r="5416">
          <cell r="B5416">
            <v>2.5232220000000001</v>
          </cell>
          <cell r="C5416">
            <v>2.6157940000000002</v>
          </cell>
          <cell r="D5416">
            <v>2.6244860000000001</v>
          </cell>
          <cell r="E5416">
            <v>2.5248520000000001</v>
          </cell>
          <cell r="F5416">
            <v>2.618744</v>
          </cell>
          <cell r="G5416">
            <v>2.6328330000000002</v>
          </cell>
          <cell r="H5416">
            <v>2.590611</v>
          </cell>
          <cell r="I5416">
            <v>2.4673340000000001</v>
          </cell>
          <cell r="J5416">
            <v>2.6134430000000002</v>
          </cell>
          <cell r="K5416">
            <v>2.6036649999999999</v>
          </cell>
          <cell r="L5416">
            <v>2.4879159999999998</v>
          </cell>
          <cell r="M5416">
            <v>2.355569</v>
          </cell>
          <cell r="N5416">
            <v>2.5220669999999998</v>
          </cell>
          <cell r="O5416">
            <v>2.4612790000000002</v>
          </cell>
          <cell r="P5416">
            <v>2.34809</v>
          </cell>
          <cell r="Q5416">
            <v>2.2080479999999998</v>
          </cell>
          <cell r="R5416">
            <v>2.4630047500000001</v>
          </cell>
        </row>
        <row r="5417">
          <cell r="B5417">
            <v>2.63021596491228</v>
          </cell>
          <cell r="C5417">
            <v>2.66061234042553</v>
          </cell>
          <cell r="D5417">
            <v>2.6380092631579002</v>
          </cell>
          <cell r="E5417">
            <v>2.5621198888888901</v>
          </cell>
          <cell r="F5417">
            <v>2.6831903571428599</v>
          </cell>
          <cell r="G5417">
            <v>2.6355960674157299</v>
          </cell>
          <cell r="H5417">
            <v>2.5756655913978501</v>
          </cell>
          <cell r="I5417">
            <v>2.4567737209302298</v>
          </cell>
          <cell r="J5417">
            <v>2.60731822222222</v>
          </cell>
          <cell r="K5417">
            <v>2.5394036559139801</v>
          </cell>
          <cell r="L5417">
            <v>2.4396654545454499</v>
          </cell>
          <cell r="M5417">
            <v>2.3373443373493998</v>
          </cell>
          <cell r="N5417">
            <v>2.42533941176471</v>
          </cell>
          <cell r="O5417">
            <v>2.3756100531914899</v>
          </cell>
          <cell r="P5417">
            <v>2.3413062637362598</v>
          </cell>
          <cell r="Q5417">
            <v>2.2311132786885302</v>
          </cell>
          <cell r="R5417">
            <v>2.4841476913904974</v>
          </cell>
        </row>
        <row r="5418">
          <cell r="B5418">
            <v>2.4791479999999999</v>
          </cell>
          <cell r="C5418">
            <v>2.5321319999999998</v>
          </cell>
          <cell r="D5418">
            <v>2.5458729999999998</v>
          </cell>
          <cell r="E5418">
            <v>2.5001869999999999</v>
          </cell>
          <cell r="F5418">
            <v>2.4007610000000001</v>
          </cell>
          <cell r="G5418">
            <v>2.444531</v>
          </cell>
          <cell r="H5418">
            <v>2.4721419999999998</v>
          </cell>
          <cell r="I5418">
            <v>2.4847070000000002</v>
          </cell>
          <cell r="J5418">
            <v>2.4343819999999998</v>
          </cell>
          <cell r="K5418">
            <v>2.526221</v>
          </cell>
          <cell r="L5418">
            <v>2.5875810000000001</v>
          </cell>
          <cell r="M5418">
            <v>2.5913550000000001</v>
          </cell>
          <cell r="N5418">
            <v>2.5534720000000002</v>
          </cell>
          <cell r="O5418">
            <v>2.633661</v>
          </cell>
          <cell r="P5418">
            <v>2.6437849999999998</v>
          </cell>
          <cell r="Q5418">
            <v>2.583345</v>
          </cell>
          <cell r="R5418">
            <v>2.5236512499999999</v>
          </cell>
        </row>
        <row r="5419">
          <cell r="B5419">
            <v>2.5047709999999999</v>
          </cell>
          <cell r="C5419">
            <v>2.6063679999999998</v>
          </cell>
          <cell r="D5419">
            <v>2.6182509999999999</v>
          </cell>
          <cell r="E5419">
            <v>2.5532159999999999</v>
          </cell>
          <cell r="F5419">
            <v>2.6075699999999999</v>
          </cell>
          <cell r="G5419">
            <v>2.6291500000000001</v>
          </cell>
          <cell r="H5419">
            <v>2.5983420000000002</v>
          </cell>
          <cell r="I5419">
            <v>2.4985469999999999</v>
          </cell>
          <cell r="J5419">
            <v>2.6230340000000001</v>
          </cell>
          <cell r="K5419">
            <v>2.5855959999999998</v>
          </cell>
          <cell r="L5419">
            <v>2.5177399999999999</v>
          </cell>
          <cell r="M5419">
            <v>2.388798</v>
          </cell>
          <cell r="N5419">
            <v>2.5574080000000001</v>
          </cell>
          <cell r="O5419">
            <v>2.4952019999999999</v>
          </cell>
          <cell r="P5419">
            <v>2.372665</v>
          </cell>
          <cell r="Q5419">
            <v>2.2074310000000001</v>
          </cell>
          <cell r="R5419">
            <v>2.4647730000000001</v>
          </cell>
        </row>
        <row r="5420">
          <cell r="B5420">
            <v>2.4578000000000002</v>
          </cell>
          <cell r="C5420">
            <v>2.605</v>
          </cell>
          <cell r="D5420">
            <v>2.6097000000000001</v>
          </cell>
          <cell r="E5420">
            <v>2.5607000000000002</v>
          </cell>
          <cell r="F5420">
            <v>2.6011000000000002</v>
          </cell>
          <cell r="G5420">
            <v>2.6291000000000002</v>
          </cell>
          <cell r="H5420">
            <v>2.6057000000000001</v>
          </cell>
          <cell r="I5420">
            <v>2.516</v>
          </cell>
          <cell r="J5420">
            <v>2.6040999999999999</v>
          </cell>
          <cell r="K5420">
            <v>2.6021000000000001</v>
          </cell>
          <cell r="L5420">
            <v>2.5323000000000002</v>
          </cell>
          <cell r="M5420">
            <v>2.3864000000000001</v>
          </cell>
          <cell r="N5420">
            <v>2.5617999999999999</v>
          </cell>
          <cell r="O5420">
            <v>2.5101</v>
          </cell>
          <cell r="P5420">
            <v>2.3900999999999999</v>
          </cell>
          <cell r="Q5420">
            <v>2.2044000000000001</v>
          </cell>
          <cell r="R5420">
            <v>2.4559000000000002</v>
          </cell>
        </row>
        <row r="5421">
          <cell r="B5421">
            <v>2.4253040000000001</v>
          </cell>
          <cell r="C5421">
            <v>2.4990410000000001</v>
          </cell>
          <cell r="D5421">
            <v>2.473239</v>
          </cell>
          <cell r="E5421">
            <v>2.4170569999999998</v>
          </cell>
          <cell r="F5421">
            <v>2.4443090000000001</v>
          </cell>
          <cell r="G5421">
            <v>2.4639329999999999</v>
          </cell>
          <cell r="H5421">
            <v>2.4721489999999999</v>
          </cell>
          <cell r="I5421">
            <v>2.4972029999999998</v>
          </cell>
          <cell r="J5421">
            <v>2.4539240000000002</v>
          </cell>
          <cell r="K5421">
            <v>2.5046539999999999</v>
          </cell>
          <cell r="L5421">
            <v>2.5726450000000001</v>
          </cell>
          <cell r="M5421">
            <v>2.6203780000000001</v>
          </cell>
          <cell r="N5421">
            <v>2.5245009999999999</v>
          </cell>
          <cell r="O5421">
            <v>2.6220949999999998</v>
          </cell>
          <cell r="P5421">
            <v>2.6556099999999998</v>
          </cell>
          <cell r="Q5421">
            <v>2.597499</v>
          </cell>
          <cell r="R5421">
            <v>2.5148452499999996</v>
          </cell>
        </row>
        <row r="5422">
          <cell r="B5422">
            <v>2.6380081249999998</v>
          </cell>
          <cell r="C5422">
            <v>2.6750093478260899</v>
          </cell>
          <cell r="D5422">
            <v>2.60267356842105</v>
          </cell>
          <cell r="E5422">
            <v>2.5135003370786499</v>
          </cell>
          <cell r="F5422">
            <v>2.6604652272727298</v>
          </cell>
          <cell r="G5422">
            <v>2.6143629213483202</v>
          </cell>
          <cell r="H5422">
            <v>2.5316128723404301</v>
          </cell>
          <cell r="I5422">
            <v>2.4633716136363599</v>
          </cell>
          <cell r="J5422">
            <v>2.55305957777778</v>
          </cell>
          <cell r="K5422">
            <v>2.50036863157895</v>
          </cell>
          <cell r="L5422">
            <v>2.4223017977528101</v>
          </cell>
          <cell r="M5422">
            <v>2.3682254117647101</v>
          </cell>
          <cell r="N5422">
            <v>2.4570557471264398</v>
          </cell>
          <cell r="O5422">
            <v>2.4332152127659601</v>
          </cell>
          <cell r="P5422">
            <v>2.4494591304347799</v>
          </cell>
          <cell r="Q5422">
            <v>2.39618595</v>
          </cell>
          <cell r="R5422">
            <v>2.5177146985252823</v>
          </cell>
        </row>
        <row r="5423">
          <cell r="B5423">
            <v>2.6152977192982498</v>
          </cell>
          <cell r="C5423">
            <v>2.6550748936170199</v>
          </cell>
          <cell r="D5423">
            <v>2.6342815789473701</v>
          </cell>
          <cell r="E5423">
            <v>2.5593668888888899</v>
          </cell>
          <cell r="F5423">
            <v>2.6662494047619099</v>
          </cell>
          <cell r="G5423">
            <v>2.6214636741573001</v>
          </cell>
          <cell r="H5423">
            <v>2.56448204301075</v>
          </cell>
          <cell r="I5423">
            <v>2.4674572093023301</v>
          </cell>
          <cell r="J5423">
            <v>2.58617511111111</v>
          </cell>
          <cell r="K5423">
            <v>2.53038688172043</v>
          </cell>
          <cell r="L5423">
            <v>2.4481347727272702</v>
          </cell>
          <cell r="M5423">
            <v>2.3529313253012099</v>
          </cell>
          <cell r="N5423">
            <v>2.44451552941177</v>
          </cell>
          <cell r="O5423">
            <v>2.4292364680851102</v>
          </cell>
          <cell r="P5423">
            <v>2.40963043956044</v>
          </cell>
          <cell r="Q5423">
            <v>2.3027724426229499</v>
          </cell>
          <cell r="R5423">
            <v>2.4969171522014424</v>
          </cell>
        </row>
        <row r="5424">
          <cell r="B5424">
            <v>2.60956295081967</v>
          </cell>
          <cell r="C5424">
            <v>2.6758629347826099</v>
          </cell>
          <cell r="D5424">
            <v>2.6233858510638299</v>
          </cell>
          <cell r="E5424">
            <v>2.5400921505376299</v>
          </cell>
          <cell r="F5424">
            <v>2.6600294505494499</v>
          </cell>
          <cell r="G5424">
            <v>2.6191691954023</v>
          </cell>
          <cell r="H5424">
            <v>2.5404930851063798</v>
          </cell>
          <cell r="I5424">
            <v>2.4598977906976698</v>
          </cell>
          <cell r="J5424">
            <v>2.5816773333333298</v>
          </cell>
          <cell r="K5424">
            <v>2.5028959139784899</v>
          </cell>
          <cell r="L5424">
            <v>2.4331426136363601</v>
          </cell>
          <cell r="M5424">
            <v>2.3627532183908002</v>
          </cell>
          <cell r="N5424">
            <v>2.4494067777777802</v>
          </cell>
          <cell r="O5424">
            <v>2.4407445161290302</v>
          </cell>
          <cell r="P5424">
            <v>2.4327157303370801</v>
          </cell>
          <cell r="Q5424">
            <v>2.3592396724137901</v>
          </cell>
          <cell r="R5424">
            <v>2.5052786080680303</v>
          </cell>
        </row>
        <row r="5425">
          <cell r="B5425">
            <v>2.496426</v>
          </cell>
          <cell r="C5425">
            <v>2.6097100000000002</v>
          </cell>
          <cell r="D5425">
            <v>2.6191469999999999</v>
          </cell>
          <cell r="E5425">
            <v>2.5350809999999999</v>
          </cell>
          <cell r="F5425">
            <v>2.6121509999999999</v>
          </cell>
          <cell r="G5425">
            <v>2.6276969999999999</v>
          </cell>
          <cell r="H5425">
            <v>2.5861710000000002</v>
          </cell>
          <cell r="I5425">
            <v>2.4856880000000001</v>
          </cell>
          <cell r="J5425">
            <v>2.6076160000000002</v>
          </cell>
          <cell r="K5425">
            <v>2.5993849999999998</v>
          </cell>
          <cell r="L5425">
            <v>2.496988</v>
          </cell>
          <cell r="M5425">
            <v>2.3810790000000002</v>
          </cell>
          <cell r="N5425">
            <v>2.5316909999999999</v>
          </cell>
          <cell r="O5425">
            <v>2.4796140000000002</v>
          </cell>
          <cell r="P5425">
            <v>2.3732359999999999</v>
          </cell>
          <cell r="Q5425">
            <v>2.2160310000000001</v>
          </cell>
          <cell r="R5425">
            <v>2.4592855</v>
          </cell>
        </row>
        <row r="5426">
          <cell r="B5426">
            <v>2.4210643986637241</v>
          </cell>
          <cell r="C5426">
            <v>2.5141407071070891</v>
          </cell>
          <cell r="D5426">
            <v>2.4806124036248076</v>
          </cell>
          <cell r="E5426">
            <v>2.4300673493621097</v>
          </cell>
          <cell r="F5426">
            <v>2.4914094644469866</v>
          </cell>
          <cell r="G5426">
            <v>2.4877177028906705</v>
          </cell>
          <cell r="H5426">
            <v>2.4612478137301239</v>
          </cell>
          <cell r="I5426">
            <v>2.4691612322253178</v>
          </cell>
          <cell r="J5426">
            <v>2.4626956203296837</v>
          </cell>
          <cell r="K5426">
            <v>2.480686530748021</v>
          </cell>
          <cell r="L5426">
            <v>2.5329806613821813</v>
          </cell>
          <cell r="M5426">
            <v>2.5862994109575936</v>
          </cell>
          <cell r="N5426">
            <v>2.506289067668098</v>
          </cell>
          <cell r="O5426">
            <v>2.5835970298106226</v>
          </cell>
          <cell r="P5426">
            <v>2.6435307141327145</v>
          </cell>
          <cell r="Q5426">
            <v>2.5975419938009372</v>
          </cell>
          <cell r="R5426">
            <v>2.5098261891843783</v>
          </cell>
        </row>
        <row r="5427">
          <cell r="B5427">
            <v>2.4241480000000002</v>
          </cell>
          <cell r="C5427">
            <v>2.491987</v>
          </cell>
          <cell r="D5427">
            <v>2.5100099999999999</v>
          </cell>
          <cell r="E5427">
            <v>2.4694180000000001</v>
          </cell>
          <cell r="F5427">
            <v>2.3998599999999999</v>
          </cell>
          <cell r="G5427">
            <v>2.455368</v>
          </cell>
          <cell r="H5427">
            <v>2.4942959999999998</v>
          </cell>
          <cell r="I5427">
            <v>2.5163380000000002</v>
          </cell>
          <cell r="J5427">
            <v>2.4528189999999999</v>
          </cell>
          <cell r="K5427">
            <v>2.5407890000000002</v>
          </cell>
          <cell r="L5427">
            <v>2.5987100000000001</v>
          </cell>
          <cell r="M5427">
            <v>2.6032929999999999</v>
          </cell>
          <cell r="N5427">
            <v>2.5565329999999999</v>
          </cell>
          <cell r="O5427">
            <v>2.633197</v>
          </cell>
          <cell r="P5427">
            <v>2.6430950000000002</v>
          </cell>
          <cell r="Q5427">
            <v>2.576864</v>
          </cell>
          <cell r="R5427">
            <v>2.5137725000000004</v>
          </cell>
        </row>
        <row r="5428">
          <cell r="B5428">
            <v>2.4567999999999999</v>
          </cell>
          <cell r="C5428">
            <v>2.5960999999999999</v>
          </cell>
          <cell r="D5428">
            <v>2.6141000000000001</v>
          </cell>
          <cell r="E5428">
            <v>2.5589</v>
          </cell>
          <cell r="F5428">
            <v>2.5878000000000001</v>
          </cell>
          <cell r="G5428">
            <v>2.6202999999999999</v>
          </cell>
          <cell r="H5428">
            <v>2.5964999999999998</v>
          </cell>
          <cell r="I5428">
            <v>2.5005000000000002</v>
          </cell>
          <cell r="J5428">
            <v>2.61</v>
          </cell>
          <cell r="K5428">
            <v>2.6072000000000002</v>
          </cell>
          <cell r="L5428">
            <v>2.5424000000000002</v>
          </cell>
          <cell r="M5428">
            <v>2.4129</v>
          </cell>
          <cell r="N5428">
            <v>2.5529999999999999</v>
          </cell>
          <cell r="O5428">
            <v>2.5242</v>
          </cell>
          <cell r="P5428">
            <v>2.4133</v>
          </cell>
          <cell r="Q5428">
            <v>2.2183999999999999</v>
          </cell>
          <cell r="R5428">
            <v>2.4594750000000003</v>
          </cell>
        </row>
        <row r="5429">
          <cell r="B5429">
            <v>2.472162</v>
          </cell>
          <cell r="C5429">
            <v>2.5972620000000002</v>
          </cell>
          <cell r="D5429">
            <v>2.615313</v>
          </cell>
          <cell r="E5429">
            <v>2.5590480000000002</v>
          </cell>
          <cell r="F5429">
            <v>2.5981160000000001</v>
          </cell>
          <cell r="G5429">
            <v>2.6246390000000002</v>
          </cell>
          <cell r="H5429">
            <v>2.5973820000000001</v>
          </cell>
          <cell r="I5429">
            <v>2.5088409999999999</v>
          </cell>
          <cell r="J5429">
            <v>2.6201650000000001</v>
          </cell>
          <cell r="K5429">
            <v>2.6019190000000001</v>
          </cell>
          <cell r="L5429">
            <v>2.5220850000000001</v>
          </cell>
          <cell r="M5429">
            <v>2.404515</v>
          </cell>
          <cell r="N5429">
            <v>2.563463</v>
          </cell>
          <cell r="O5429">
            <v>2.503981</v>
          </cell>
          <cell r="P5429">
            <v>2.3843179999999999</v>
          </cell>
          <cell r="Q5429">
            <v>2.2112970000000001</v>
          </cell>
          <cell r="R5429">
            <v>2.45754575</v>
          </cell>
        </row>
        <row r="5430">
          <cell r="B5430">
            <v>2.3710460000000002</v>
          </cell>
          <cell r="C5430">
            <v>2.4601760000000001</v>
          </cell>
          <cell r="D5430">
            <v>2.453338</v>
          </cell>
          <cell r="E5430">
            <v>2.4534609999999999</v>
          </cell>
          <cell r="F5430">
            <v>2.454072</v>
          </cell>
          <cell r="G5430">
            <v>2.474799</v>
          </cell>
          <cell r="H5430">
            <v>2.49316</v>
          </cell>
          <cell r="I5430">
            <v>2.5071759999999998</v>
          </cell>
          <cell r="J5430">
            <v>2.4661590000000002</v>
          </cell>
          <cell r="K5430">
            <v>2.5179019999999999</v>
          </cell>
          <cell r="L5430">
            <v>2.5708869999999999</v>
          </cell>
          <cell r="M5430">
            <v>2.6169859999999998</v>
          </cell>
          <cell r="N5430">
            <v>2.532413</v>
          </cell>
          <cell r="O5430">
            <v>2.6118709999999998</v>
          </cell>
          <cell r="P5430">
            <v>2.6334279999999999</v>
          </cell>
          <cell r="Q5430">
            <v>2.605826</v>
          </cell>
          <cell r="R5430">
            <v>2.5056395</v>
          </cell>
        </row>
        <row r="5431">
          <cell r="B5431">
            <v>2.5993966666666699</v>
          </cell>
          <cell r="C5431">
            <v>2.6467681914893602</v>
          </cell>
          <cell r="D5431">
            <v>2.6303234736842098</v>
          </cell>
          <cell r="E5431">
            <v>2.5600392222222199</v>
          </cell>
          <cell r="F5431">
            <v>2.6487403571428598</v>
          </cell>
          <cell r="G5431">
            <v>2.6090461573033701</v>
          </cell>
          <cell r="H5431">
            <v>2.56048494623656</v>
          </cell>
          <cell r="I5431">
            <v>2.4772729069767498</v>
          </cell>
          <cell r="J5431">
            <v>2.56384311111111</v>
          </cell>
          <cell r="K5431">
            <v>2.51606516129032</v>
          </cell>
          <cell r="L5431">
            <v>2.44393454545455</v>
          </cell>
          <cell r="M5431">
            <v>2.3471333734939801</v>
          </cell>
          <cell r="N5431">
            <v>2.4789543529411802</v>
          </cell>
          <cell r="O5431">
            <v>2.4768901595744701</v>
          </cell>
          <cell r="P5431">
            <v>2.4614694505494499</v>
          </cell>
          <cell r="Q5431">
            <v>2.3470252950819699</v>
          </cell>
          <cell r="R5431">
            <v>2.49985066612664</v>
          </cell>
        </row>
        <row r="5432">
          <cell r="B5432">
            <v>2.4679690000000001</v>
          </cell>
          <cell r="C5432">
            <v>2.6029200000000001</v>
          </cell>
          <cell r="D5432">
            <v>2.6167090000000002</v>
          </cell>
          <cell r="E5432">
            <v>2.5443769999999999</v>
          </cell>
          <cell r="F5432">
            <v>2.6052979999999999</v>
          </cell>
          <cell r="G5432">
            <v>2.6249760000000002</v>
          </cell>
          <cell r="H5432">
            <v>2.5869409999999999</v>
          </cell>
          <cell r="I5432">
            <v>2.5006140000000001</v>
          </cell>
          <cell r="J5432">
            <v>2.6041720000000002</v>
          </cell>
          <cell r="K5432">
            <v>2.60032</v>
          </cell>
          <cell r="L5432">
            <v>2.5069360000000001</v>
          </cell>
          <cell r="M5432">
            <v>2.3988839999999998</v>
          </cell>
          <cell r="N5432">
            <v>2.5404559999999998</v>
          </cell>
          <cell r="O5432">
            <v>2.4936780000000001</v>
          </cell>
          <cell r="P5432">
            <v>2.3903289999999999</v>
          </cell>
          <cell r="Q5432">
            <v>2.2167129999999999</v>
          </cell>
          <cell r="R5432">
            <v>2.4541485000000001</v>
          </cell>
        </row>
        <row r="5433">
          <cell r="B5433">
            <v>2.3642450954335752</v>
          </cell>
          <cell r="C5433">
            <v>2.4964432638466731</v>
          </cell>
          <cell r="D5433">
            <v>2.4907708668478286</v>
          </cell>
          <cell r="E5433">
            <v>2.4645636160128839</v>
          </cell>
          <cell r="F5433">
            <v>2.4945308749478325</v>
          </cell>
          <cell r="G5433">
            <v>2.5055678502199346</v>
          </cell>
          <cell r="H5433">
            <v>2.4861865692034497</v>
          </cell>
          <cell r="I5433">
            <v>2.4889686944932272</v>
          </cell>
          <cell r="J5433">
            <v>2.4822930286818998</v>
          </cell>
          <cell r="K5433">
            <v>2.5023947582361092</v>
          </cell>
          <cell r="L5433">
            <v>2.5370300348951571</v>
          </cell>
          <cell r="M5433">
            <v>2.5765854622890254</v>
          </cell>
          <cell r="N5433">
            <v>2.5257754819073805</v>
          </cell>
          <cell r="O5433">
            <v>2.5788905650862612</v>
          </cell>
          <cell r="P5433">
            <v>2.6243909464021473</v>
          </cell>
          <cell r="Q5433">
            <v>2.5785813146772076</v>
          </cell>
          <cell r="R5433">
            <v>2.496356073806469</v>
          </cell>
        </row>
        <row r="5434">
          <cell r="B5434">
            <v>2.5918609836065598</v>
          </cell>
          <cell r="C5434">
            <v>2.6639517391304399</v>
          </cell>
          <cell r="D5434">
            <v>2.61537454255319</v>
          </cell>
          <cell r="E5434">
            <v>2.5449659139784901</v>
          </cell>
          <cell r="F5434">
            <v>2.6414396703296701</v>
          </cell>
          <cell r="G5434">
            <v>2.6082627586206901</v>
          </cell>
          <cell r="H5434">
            <v>2.5424363829787202</v>
          </cell>
          <cell r="I5434">
            <v>2.4764773255814001</v>
          </cell>
          <cell r="J5434">
            <v>2.55302433333333</v>
          </cell>
          <cell r="K5434">
            <v>2.4753618924731202</v>
          </cell>
          <cell r="L5434">
            <v>2.4087424999999998</v>
          </cell>
          <cell r="M5434">
            <v>2.3467237931034499</v>
          </cell>
          <cell r="N5434">
            <v>2.4783115555555599</v>
          </cell>
          <cell r="O5434">
            <v>2.4810916129032301</v>
          </cell>
          <cell r="P5434">
            <v>2.47379606741573</v>
          </cell>
          <cell r="Q5434">
            <v>2.3911548793103399</v>
          </cell>
          <cell r="R5434">
            <v>2.5000052803843973</v>
          </cell>
        </row>
        <row r="5435">
          <cell r="B5435">
            <v>2.6147160937499998</v>
          </cell>
          <cell r="C5435">
            <v>2.6574180434782599</v>
          </cell>
          <cell r="D5435">
            <v>2.59489069473684</v>
          </cell>
          <cell r="E5435">
            <v>2.52812539325843</v>
          </cell>
          <cell r="F5435">
            <v>2.6415790909090902</v>
          </cell>
          <cell r="G5435">
            <v>2.6083758426966299</v>
          </cell>
          <cell r="H5435">
            <v>2.5446254255319101</v>
          </cell>
          <cell r="I5435">
            <v>2.47726790909091</v>
          </cell>
          <cell r="J5435">
            <v>2.51673002222222</v>
          </cell>
          <cell r="K5435">
            <v>2.4599408421052602</v>
          </cell>
          <cell r="L5435">
            <v>2.3941114606741598</v>
          </cell>
          <cell r="M5435">
            <v>2.36069694117647</v>
          </cell>
          <cell r="N5435">
            <v>2.48278540229885</v>
          </cell>
          <cell r="O5435">
            <v>2.4681811702127701</v>
          </cell>
          <cell r="P5435">
            <v>2.4798791304347798</v>
          </cell>
          <cell r="Q5435">
            <v>2.4180489166666699</v>
          </cell>
          <cell r="R5435">
            <v>2.508813078446865</v>
          </cell>
        </row>
        <row r="5436">
          <cell r="B5436">
            <v>2.3562340000000002</v>
          </cell>
          <cell r="C5436">
            <v>2.4459059999999999</v>
          </cell>
          <cell r="D5436">
            <v>2.47322</v>
          </cell>
          <cell r="E5436">
            <v>2.4480430000000002</v>
          </cell>
          <cell r="F5436">
            <v>2.4004539999999999</v>
          </cell>
          <cell r="G5436">
            <v>2.467533</v>
          </cell>
          <cell r="H5436">
            <v>2.5145019999999998</v>
          </cell>
          <cell r="I5436">
            <v>2.541118</v>
          </cell>
          <cell r="J5436">
            <v>2.468318</v>
          </cell>
          <cell r="K5436">
            <v>2.5536780000000001</v>
          </cell>
          <cell r="L5436">
            <v>2.6087959999999999</v>
          </cell>
          <cell r="M5436">
            <v>2.611596</v>
          </cell>
          <cell r="N5436">
            <v>2.5616289999999999</v>
          </cell>
          <cell r="O5436">
            <v>2.6334879999999998</v>
          </cell>
          <cell r="P5436">
            <v>2.6421920000000001</v>
          </cell>
          <cell r="Q5436">
            <v>2.5681590000000001</v>
          </cell>
          <cell r="R5436">
            <v>2.5001804999999999</v>
          </cell>
        </row>
        <row r="5437">
          <cell r="B5437">
            <v>2.4276</v>
          </cell>
          <cell r="C5437">
            <v>2.5895000000000001</v>
          </cell>
          <cell r="D5437">
            <v>2.6135000000000002</v>
          </cell>
          <cell r="E5437">
            <v>2.5636000000000001</v>
          </cell>
          <cell r="F5437">
            <v>2.5807000000000002</v>
          </cell>
          <cell r="G5437">
            <v>2.6198000000000001</v>
          </cell>
          <cell r="H5437">
            <v>2.5985</v>
          </cell>
          <cell r="I5437">
            <v>2.5078999999999998</v>
          </cell>
          <cell r="J5437">
            <v>2.6089000000000002</v>
          </cell>
          <cell r="K5437">
            <v>2.6093000000000002</v>
          </cell>
          <cell r="L5437">
            <v>2.5470999999999999</v>
          </cell>
          <cell r="M5437">
            <v>2.4232999999999998</v>
          </cell>
          <cell r="N5437">
            <v>2.5575000000000001</v>
          </cell>
          <cell r="O5437">
            <v>2.5320999999999998</v>
          </cell>
          <cell r="P5437">
            <v>2.4239000000000002</v>
          </cell>
          <cell r="Q5437">
            <v>2.2267000000000001</v>
          </cell>
          <cell r="R5437">
            <v>2.4553000000000003</v>
          </cell>
        </row>
        <row r="5438">
          <cell r="B5438">
            <v>2.3360280000000002</v>
          </cell>
          <cell r="C5438">
            <v>2.460534</v>
          </cell>
          <cell r="D5438">
            <v>2.4710380000000001</v>
          </cell>
          <cell r="E5438">
            <v>2.4854129999999999</v>
          </cell>
          <cell r="F5438">
            <v>2.4549500000000002</v>
          </cell>
          <cell r="G5438">
            <v>2.4894579999999999</v>
          </cell>
          <cell r="H5438">
            <v>2.514059</v>
          </cell>
          <cell r="I5438">
            <v>2.524759</v>
          </cell>
          <cell r="J5438">
            <v>2.4813269999999998</v>
          </cell>
          <cell r="K5438">
            <v>2.533798</v>
          </cell>
          <cell r="L5438">
            <v>2.5762369999999999</v>
          </cell>
          <cell r="M5438">
            <v>2.616212</v>
          </cell>
          <cell r="N5438">
            <v>2.5440930000000002</v>
          </cell>
          <cell r="O5438">
            <v>2.6092840000000002</v>
          </cell>
          <cell r="P5438">
            <v>2.6236380000000001</v>
          </cell>
          <cell r="Q5438">
            <v>2.593702</v>
          </cell>
          <cell r="R5438">
            <v>2.4988562499999998</v>
          </cell>
        </row>
        <row r="5439">
          <cell r="B5439">
            <v>2.4458220000000002</v>
          </cell>
          <cell r="C5439">
            <v>2.5922459999999998</v>
          </cell>
          <cell r="D5439">
            <v>2.61572</v>
          </cell>
          <cell r="E5439">
            <v>2.566252</v>
          </cell>
          <cell r="F5439">
            <v>2.592597</v>
          </cell>
          <cell r="G5439">
            <v>2.6249820000000001</v>
          </cell>
          <cell r="H5439">
            <v>2.6006710000000002</v>
          </cell>
          <cell r="I5439">
            <v>2.5195609999999999</v>
          </cell>
          <cell r="J5439">
            <v>2.6201970000000001</v>
          </cell>
          <cell r="K5439">
            <v>2.6053670000000002</v>
          </cell>
          <cell r="L5439">
            <v>2.5295610000000002</v>
          </cell>
          <cell r="M5439">
            <v>2.4176549999999999</v>
          </cell>
          <cell r="N5439">
            <v>2.570659</v>
          </cell>
          <cell r="O5439">
            <v>2.5146609999999998</v>
          </cell>
          <cell r="P5439">
            <v>2.396922</v>
          </cell>
          <cell r="Q5439">
            <v>2.215052</v>
          </cell>
          <cell r="R5439">
            <v>2.45385425</v>
          </cell>
        </row>
        <row r="5440">
          <cell r="B5440">
            <v>2.5926635937500002</v>
          </cell>
          <cell r="C5440">
            <v>2.6446918478260901</v>
          </cell>
          <cell r="D5440">
            <v>2.5945076105263198</v>
          </cell>
          <cell r="E5440">
            <v>2.5439660674157301</v>
          </cell>
          <cell r="F5440">
            <v>2.6270861363636402</v>
          </cell>
          <cell r="G5440">
            <v>2.60639235955056</v>
          </cell>
          <cell r="H5440">
            <v>2.55142127659574</v>
          </cell>
          <cell r="I5440">
            <v>2.4760866250000002</v>
          </cell>
          <cell r="J5440">
            <v>2.48173545555556</v>
          </cell>
          <cell r="K5440">
            <v>2.4466786315789499</v>
          </cell>
          <cell r="L5440">
            <v>2.4168834831460702</v>
          </cell>
          <cell r="M5440">
            <v>2.3990932941176499</v>
          </cell>
          <cell r="N5440">
            <v>2.5056593103448299</v>
          </cell>
          <cell r="O5440">
            <v>2.49386606382979</v>
          </cell>
          <cell r="P5440">
            <v>2.5000601086956502</v>
          </cell>
          <cell r="Q5440">
            <v>2.4302169333333299</v>
          </cell>
          <cell r="R5440">
            <v>2.5115390924449899</v>
          </cell>
        </row>
        <row r="5441">
          <cell r="B5441">
            <v>2.4428709999999998</v>
          </cell>
          <cell r="C5441">
            <v>2.5981999999999998</v>
          </cell>
          <cell r="D5441">
            <v>2.617356</v>
          </cell>
          <cell r="E5441">
            <v>2.554068</v>
          </cell>
          <cell r="F5441">
            <v>2.600041</v>
          </cell>
          <cell r="G5441">
            <v>2.6252520000000001</v>
          </cell>
          <cell r="H5441">
            <v>2.5914000000000001</v>
          </cell>
          <cell r="I5441">
            <v>2.5143559999999998</v>
          </cell>
          <cell r="J5441">
            <v>2.6041400000000001</v>
          </cell>
          <cell r="K5441">
            <v>2.6049470000000001</v>
          </cell>
          <cell r="L5441">
            <v>2.517855</v>
          </cell>
          <cell r="M5441">
            <v>2.413367</v>
          </cell>
          <cell r="N5441">
            <v>2.5496690000000002</v>
          </cell>
          <cell r="O5441">
            <v>2.5071089999999998</v>
          </cell>
          <cell r="P5441">
            <v>2.4044270000000001</v>
          </cell>
          <cell r="Q5441">
            <v>2.2065489999999999</v>
          </cell>
          <cell r="R5441">
            <v>2.4481317499999999</v>
          </cell>
        </row>
        <row r="5442">
          <cell r="B5442">
            <v>2.3369180941286309</v>
          </cell>
          <cell r="C5442">
            <v>2.5050472354608746</v>
          </cell>
          <cell r="D5442">
            <v>2.5152799991622836</v>
          </cell>
          <cell r="E5442">
            <v>2.4983321604943209</v>
          </cell>
          <cell r="F5442">
            <v>2.4902443439856414</v>
          </cell>
          <cell r="G5442">
            <v>2.5186888186964138</v>
          </cell>
          <cell r="H5442">
            <v>2.5079452870095627</v>
          </cell>
          <cell r="I5442">
            <v>2.5059381472709439</v>
          </cell>
          <cell r="J5442">
            <v>2.492226976782745</v>
          </cell>
          <cell r="K5442">
            <v>2.5228280526894271</v>
          </cell>
          <cell r="L5442">
            <v>2.5451338438390012</v>
          </cell>
          <cell r="M5442">
            <v>2.5701960693836852</v>
          </cell>
          <cell r="N5442">
            <v>2.5425915631522793</v>
          </cell>
          <cell r="O5442">
            <v>2.5817854078211431</v>
          </cell>
          <cell r="P5442">
            <v>2.6111754400047054</v>
          </cell>
          <cell r="Q5442">
            <v>2.5592364669060905</v>
          </cell>
          <cell r="R5442">
            <v>2.4899943058925342</v>
          </cell>
        </row>
        <row r="5443">
          <cell r="B5443">
            <v>2.58207649122807</v>
          </cell>
          <cell r="C5443">
            <v>2.6374884042553202</v>
          </cell>
          <cell r="D5443">
            <v>2.6264474736842098</v>
          </cell>
          <cell r="E5443">
            <v>2.5626968888888899</v>
          </cell>
          <cell r="F5443">
            <v>2.6316717857142899</v>
          </cell>
          <cell r="G5443">
            <v>2.59839633707865</v>
          </cell>
          <cell r="H5443">
            <v>2.5587280645161301</v>
          </cell>
          <cell r="I5443">
            <v>2.4848454651162801</v>
          </cell>
          <cell r="J5443">
            <v>2.5272761111111102</v>
          </cell>
          <cell r="K5443">
            <v>2.4880162365591398</v>
          </cell>
          <cell r="L5443">
            <v>2.4304706818181798</v>
          </cell>
          <cell r="M5443">
            <v>2.34352578313253</v>
          </cell>
          <cell r="N5443">
            <v>2.5063901176470602</v>
          </cell>
          <cell r="O5443">
            <v>2.5116196489361702</v>
          </cell>
          <cell r="P5443">
            <v>2.4984747252747299</v>
          </cell>
          <cell r="Q5443">
            <v>2.3728291967213102</v>
          </cell>
          <cell r="R5443">
            <v>2.4959431767115525</v>
          </cell>
        </row>
        <row r="5444">
          <cell r="B5444">
            <v>2.5730401639344298</v>
          </cell>
          <cell r="C5444">
            <v>2.6526980434782601</v>
          </cell>
          <cell r="D5444">
            <v>2.6111027340425501</v>
          </cell>
          <cell r="E5444">
            <v>2.5525156989247302</v>
          </cell>
          <cell r="F5444">
            <v>2.62542725274725</v>
          </cell>
          <cell r="G5444">
            <v>2.6010348275862101</v>
          </cell>
          <cell r="H5444">
            <v>2.54515244680851</v>
          </cell>
          <cell r="I5444">
            <v>2.4842498837209299</v>
          </cell>
          <cell r="J5444">
            <v>2.50774377777778</v>
          </cell>
          <cell r="K5444">
            <v>2.4424604731182802</v>
          </cell>
          <cell r="L5444">
            <v>2.4059005681818202</v>
          </cell>
          <cell r="M5444">
            <v>2.3677928735632201</v>
          </cell>
          <cell r="N5444">
            <v>2.5026484444444499</v>
          </cell>
          <cell r="O5444">
            <v>2.5111470967741898</v>
          </cell>
          <cell r="P5444">
            <v>2.50298325842697</v>
          </cell>
          <cell r="Q5444">
            <v>2.4100958620689599</v>
          </cell>
          <cell r="R5444">
            <v>2.497517855442855</v>
          </cell>
        </row>
        <row r="5445">
          <cell r="B5445">
            <v>2.5729545312500002</v>
          </cell>
          <cell r="C5445">
            <v>2.6362559782608699</v>
          </cell>
          <cell r="D5445">
            <v>2.59795278947368</v>
          </cell>
          <cell r="E5445">
            <v>2.5579432584269699</v>
          </cell>
          <cell r="F5445">
            <v>2.6105917045454499</v>
          </cell>
          <cell r="G5445">
            <v>2.5987067415730301</v>
          </cell>
          <cell r="H5445">
            <v>2.5416207446808499</v>
          </cell>
          <cell r="I5445">
            <v>2.4553374204545402</v>
          </cell>
          <cell r="J5445">
            <v>2.48473195555556</v>
          </cell>
          <cell r="K5445">
            <v>2.4740214736842101</v>
          </cell>
          <cell r="L5445">
            <v>2.4616878651685399</v>
          </cell>
          <cell r="M5445">
            <v>2.4437101176470599</v>
          </cell>
          <cell r="N5445">
            <v>2.5263305747126501</v>
          </cell>
          <cell r="O5445">
            <v>2.5143496808510601</v>
          </cell>
          <cell r="P5445">
            <v>2.5152838043478298</v>
          </cell>
          <cell r="Q5445">
            <v>2.4381595833333298</v>
          </cell>
          <cell r="R5445">
            <v>2.517877180331225</v>
          </cell>
        </row>
        <row r="5446">
          <cell r="B5446">
            <v>2.2938770000000002</v>
          </cell>
          <cell r="C5446">
            <v>2.4143180000000002</v>
          </cell>
          <cell r="D5446">
            <v>2.4588559999999999</v>
          </cell>
          <cell r="E5446">
            <v>2.458154</v>
          </cell>
          <cell r="F5446">
            <v>2.402301</v>
          </cell>
          <cell r="G5446">
            <v>2.4798100000000001</v>
          </cell>
          <cell r="H5446">
            <v>2.532629</v>
          </cell>
          <cell r="I5446">
            <v>2.561172</v>
          </cell>
          <cell r="J5446">
            <v>2.4812050000000001</v>
          </cell>
          <cell r="K5446">
            <v>2.5650840000000001</v>
          </cell>
          <cell r="L5446">
            <v>2.61775</v>
          </cell>
          <cell r="M5446">
            <v>2.6170119999999999</v>
          </cell>
          <cell r="N5446">
            <v>2.5672459999999999</v>
          </cell>
          <cell r="O5446">
            <v>2.6342660000000002</v>
          </cell>
          <cell r="P5446">
            <v>2.6407099999999999</v>
          </cell>
          <cell r="Q5446">
            <v>2.5581870000000002</v>
          </cell>
          <cell r="R5446">
            <v>2.487406</v>
          </cell>
        </row>
        <row r="5447">
          <cell r="B5447">
            <v>2.4015</v>
          </cell>
          <cell r="C5447">
            <v>2.5836999999999999</v>
          </cell>
          <cell r="D5447">
            <v>2.6143000000000001</v>
          </cell>
          <cell r="E5447">
            <v>2.569</v>
          </cell>
          <cell r="F5447">
            <v>2.5743999999999998</v>
          </cell>
          <cell r="G5447">
            <v>2.6208</v>
          </cell>
          <cell r="H5447">
            <v>2.6025</v>
          </cell>
          <cell r="I5447">
            <v>2.5156000000000001</v>
          </cell>
          <cell r="J5447">
            <v>2.6093000000000002</v>
          </cell>
          <cell r="K5447">
            <v>2.6133000000000002</v>
          </cell>
          <cell r="L5447">
            <v>2.5531000000000001</v>
          </cell>
          <cell r="M5447">
            <v>2.4327000000000001</v>
          </cell>
          <cell r="N5447">
            <v>2.5627</v>
          </cell>
          <cell r="O5447">
            <v>2.5402</v>
          </cell>
          <cell r="P5447">
            <v>2.4329999999999998</v>
          </cell>
          <cell r="Q5447">
            <v>2.2330000000000001</v>
          </cell>
          <cell r="R5447">
            <v>2.4521000000000002</v>
          </cell>
        </row>
        <row r="5448">
          <cell r="B5448">
            <v>2.3102870000000002</v>
          </cell>
          <cell r="C5448">
            <v>2.4673690000000001</v>
          </cell>
          <cell r="D5448">
            <v>2.488146</v>
          </cell>
          <cell r="E5448">
            <v>2.5102410000000002</v>
          </cell>
          <cell r="F5448">
            <v>2.451667</v>
          </cell>
          <cell r="G5448">
            <v>2.5028869999999999</v>
          </cell>
          <cell r="H5448">
            <v>2.5335489999999998</v>
          </cell>
          <cell r="I5448">
            <v>2.540638</v>
          </cell>
          <cell r="J5448">
            <v>2.4901239999999998</v>
          </cell>
          <cell r="K5448">
            <v>2.5494370000000002</v>
          </cell>
          <cell r="L5448">
            <v>2.5838109999999999</v>
          </cell>
          <cell r="M5448">
            <v>2.615923</v>
          </cell>
          <cell r="N5448">
            <v>2.5543469999999999</v>
          </cell>
          <cell r="O5448">
            <v>2.610649</v>
          </cell>
          <cell r="P5448">
            <v>2.616679</v>
          </cell>
          <cell r="Q5448">
            <v>2.581944</v>
          </cell>
          <cell r="R5448">
            <v>2.4947322500000002</v>
          </cell>
        </row>
        <row r="5449">
          <cell r="B5449">
            <v>2.4238960000000001</v>
          </cell>
          <cell r="C5449">
            <v>2.5893090000000001</v>
          </cell>
          <cell r="D5449">
            <v>2.6191040000000001</v>
          </cell>
          <cell r="E5449">
            <v>2.5752109999999999</v>
          </cell>
          <cell r="F5449">
            <v>2.5890870000000001</v>
          </cell>
          <cell r="G5449">
            <v>2.6282030000000001</v>
          </cell>
          <cell r="H5449">
            <v>2.6075620000000002</v>
          </cell>
          <cell r="I5449">
            <v>2.5315919999999998</v>
          </cell>
          <cell r="J5449">
            <v>2.6230289999999998</v>
          </cell>
          <cell r="K5449">
            <v>2.612123</v>
          </cell>
          <cell r="L5449">
            <v>2.5397189999999998</v>
          </cell>
          <cell r="M5449">
            <v>2.430984</v>
          </cell>
          <cell r="N5449">
            <v>2.5795629999999998</v>
          </cell>
          <cell r="O5449">
            <v>2.5264319999999998</v>
          </cell>
          <cell r="P5449">
            <v>2.4098600000000001</v>
          </cell>
          <cell r="Q5449">
            <v>2.2033390000000002</v>
          </cell>
          <cell r="R5449">
            <v>2.4487892499999999</v>
          </cell>
        </row>
        <row r="5450">
          <cell r="B5450">
            <v>2.5541111475409801</v>
          </cell>
          <cell r="C5450">
            <v>2.64300913043478</v>
          </cell>
          <cell r="D5450">
            <v>2.6092472446808501</v>
          </cell>
          <cell r="E5450">
            <v>2.5604793548387099</v>
          </cell>
          <cell r="F5450">
            <v>2.6094757142857201</v>
          </cell>
          <cell r="G5450">
            <v>2.5931299999999999</v>
          </cell>
          <cell r="H5450">
            <v>2.54213765957447</v>
          </cell>
          <cell r="I5450">
            <v>2.4797862790697698</v>
          </cell>
          <cell r="J5450">
            <v>2.4839103333333301</v>
          </cell>
          <cell r="K5450">
            <v>2.4471649677419398</v>
          </cell>
          <cell r="L5450">
            <v>2.4444661363636402</v>
          </cell>
          <cell r="M5450">
            <v>2.4175372413793101</v>
          </cell>
          <cell r="N5450">
            <v>2.5236424444444401</v>
          </cell>
          <cell r="O5450">
            <v>2.5349275268817202</v>
          </cell>
          <cell r="P5450">
            <v>2.5252453932584298</v>
          </cell>
          <cell r="Q5450">
            <v>2.4224358620689701</v>
          </cell>
          <cell r="R5450">
            <v>2.5035357864933978</v>
          </cell>
        </row>
        <row r="5451">
          <cell r="B5451">
            <v>2.3107941708932267</v>
          </cell>
          <cell r="C5451">
            <v>2.5127142561786724</v>
          </cell>
          <cell r="D5451">
            <v>2.5326847660898921</v>
          </cell>
          <cell r="E5451">
            <v>2.521529624584697</v>
          </cell>
          <cell r="F5451">
            <v>2.4772140525294084</v>
          </cell>
          <cell r="G5451">
            <v>2.528343333277336</v>
          </cell>
          <cell r="H5451">
            <v>2.5274157357786655</v>
          </cell>
          <cell r="I5451">
            <v>2.5219500053255883</v>
          </cell>
          <cell r="J5451">
            <v>2.4938034025223237</v>
          </cell>
          <cell r="K5451">
            <v>2.5414708568776661</v>
          </cell>
          <cell r="L5451">
            <v>2.5557438637939787</v>
          </cell>
          <cell r="M5451">
            <v>2.567881002824743</v>
          </cell>
          <cell r="N5451">
            <v>2.5543786113608142</v>
          </cell>
          <cell r="O5451">
            <v>2.5890831599314117</v>
          </cell>
          <cell r="P5451">
            <v>2.6042404371156436</v>
          </cell>
          <cell r="Q5451">
            <v>2.5433189340370923</v>
          </cell>
          <cell r="R5451">
            <v>2.4845500755004082</v>
          </cell>
        </row>
        <row r="5452">
          <cell r="B5452">
            <v>2.5634857894736802</v>
          </cell>
          <cell r="C5452">
            <v>2.6279078723404301</v>
          </cell>
          <cell r="D5452">
            <v>2.62277010526316</v>
          </cell>
          <cell r="E5452">
            <v>2.5662526666666698</v>
          </cell>
          <cell r="F5452">
            <v>2.6145120238095201</v>
          </cell>
          <cell r="G5452">
            <v>2.58804114606742</v>
          </cell>
          <cell r="H5452">
            <v>2.5559488172043001</v>
          </cell>
          <cell r="I5452">
            <v>2.4881909302325602</v>
          </cell>
          <cell r="J5452">
            <v>2.48849811111111</v>
          </cell>
          <cell r="K5452">
            <v>2.4715374193548398</v>
          </cell>
          <cell r="L5452">
            <v>2.4433352272727298</v>
          </cell>
          <cell r="M5452">
            <v>2.3756006024096399</v>
          </cell>
          <cell r="N5452">
            <v>2.52820694117647</v>
          </cell>
          <cell r="O5452">
            <v>2.5383204574468099</v>
          </cell>
          <cell r="P5452">
            <v>2.52633978021978</v>
          </cell>
          <cell r="Q5452">
            <v>2.3888835409836102</v>
          </cell>
          <cell r="R5452">
            <v>2.4959364259493602</v>
          </cell>
        </row>
        <row r="5453">
          <cell r="B5453">
            <v>2.4216190000000002</v>
          </cell>
          <cell r="C5453">
            <v>2.5955859999999999</v>
          </cell>
          <cell r="D5453">
            <v>2.6207600000000002</v>
          </cell>
          <cell r="E5453">
            <v>2.5647319999999998</v>
          </cell>
          <cell r="F5453">
            <v>2.596552</v>
          </cell>
          <cell r="G5453">
            <v>2.6283569999999998</v>
          </cell>
          <cell r="H5453">
            <v>2.5988500000000001</v>
          </cell>
          <cell r="I5453">
            <v>2.5282239999999998</v>
          </cell>
          <cell r="J5453">
            <v>2.6070679999999999</v>
          </cell>
          <cell r="K5453">
            <v>2.6125560000000001</v>
          </cell>
          <cell r="L5453">
            <v>2.5301230000000001</v>
          </cell>
          <cell r="M5453">
            <v>2.4263300000000001</v>
          </cell>
          <cell r="N5453">
            <v>2.5598179999999999</v>
          </cell>
          <cell r="O5453">
            <v>2.5211039999999998</v>
          </cell>
          <cell r="P5453">
            <v>2.41723</v>
          </cell>
          <cell r="Q5453">
            <v>2.1704430000000001</v>
          </cell>
          <cell r="R5453">
            <v>2.4376355000000003</v>
          </cell>
        </row>
        <row r="5454">
          <cell r="B5454">
            <v>2.2814999999999999</v>
          </cell>
          <cell r="C5454">
            <v>2.4047000000000001</v>
          </cell>
          <cell r="D5454">
            <v>2.5253999999999999</v>
          </cell>
          <cell r="E5454">
            <v>2.6444000000000001</v>
          </cell>
          <cell r="F5454">
            <v>2.3980999999999999</v>
          </cell>
          <cell r="G5454">
            <v>2.4950999999999999</v>
          </cell>
          <cell r="H5454">
            <v>2.6158000000000001</v>
          </cell>
          <cell r="I5454">
            <v>2.7370000000000001</v>
          </cell>
          <cell r="J5454">
            <v>2.5274000000000001</v>
          </cell>
          <cell r="K5454">
            <v>2.6114000000000002</v>
          </cell>
          <cell r="L5454">
            <v>2.7774000000000001</v>
          </cell>
          <cell r="M5454">
            <v>2.8029999999999999</v>
          </cell>
          <cell r="N5454">
            <v>2.6396999999999999</v>
          </cell>
          <cell r="O5454">
            <v>2.7366999999999999</v>
          </cell>
          <cell r="P5454">
            <v>2.7999000000000001</v>
          </cell>
          <cell r="Q5454">
            <v>2.2730999999999999</v>
          </cell>
          <cell r="R5454">
            <v>2.4567749999999999</v>
          </cell>
        </row>
        <row r="5455">
          <cell r="B5455">
            <v>2.6219999999999999</v>
          </cell>
          <cell r="C5455">
            <v>2.6678000000000002</v>
          </cell>
          <cell r="D5455">
            <v>2.67</v>
          </cell>
          <cell r="E5455">
            <v>2.5813999999999999</v>
          </cell>
          <cell r="F5455">
            <v>2.6613000000000002</v>
          </cell>
          <cell r="G5455">
            <v>2.6747000000000001</v>
          </cell>
          <cell r="H5455">
            <v>2.6551</v>
          </cell>
          <cell r="I5455">
            <v>2.3618999999999999</v>
          </cell>
          <cell r="J5455">
            <v>2.6755</v>
          </cell>
          <cell r="K5455">
            <v>2.6518999999999999</v>
          </cell>
          <cell r="L5455">
            <v>2.59</v>
          </cell>
          <cell r="M5455">
            <v>2.1168999999999998</v>
          </cell>
          <cell r="N5455">
            <v>2.6038999999999999</v>
          </cell>
          <cell r="O5455">
            <v>2.3778999999999999</v>
          </cell>
          <cell r="P5455">
            <v>2.1225999999999998</v>
          </cell>
          <cell r="Q5455">
            <v>2.1086999999999998</v>
          </cell>
          <cell r="R5455">
            <v>2.49885</v>
          </cell>
        </row>
        <row r="5456">
          <cell r="B5456">
            <v>2.6132</v>
          </cell>
          <cell r="C5456">
            <v>2.6699000000000002</v>
          </cell>
          <cell r="D5456">
            <v>2.6701999999999999</v>
          </cell>
          <cell r="E5456">
            <v>2.4893000000000001</v>
          </cell>
          <cell r="F5456">
            <v>2.6635</v>
          </cell>
          <cell r="G5456">
            <v>2.6781999999999999</v>
          </cell>
          <cell r="H5456">
            <v>2.6295000000000002</v>
          </cell>
          <cell r="I5456">
            <v>2.3557999999999999</v>
          </cell>
          <cell r="J5456">
            <v>2.6762999999999999</v>
          </cell>
          <cell r="K5456">
            <v>2.6269</v>
          </cell>
          <cell r="L5456">
            <v>2.4308999999999998</v>
          </cell>
          <cell r="M5456">
            <v>2.2536999999999998</v>
          </cell>
          <cell r="N5456">
            <v>2.516</v>
          </cell>
          <cell r="O5456">
            <v>2.3582000000000001</v>
          </cell>
          <cell r="P5456">
            <v>2.2530000000000001</v>
          </cell>
          <cell r="Q5456">
            <v>2.2130000000000001</v>
          </cell>
          <cell r="R5456">
            <v>2.4838249999999995</v>
          </cell>
        </row>
        <row r="5457">
          <cell r="B5457">
            <v>2.6002999999999998</v>
          </cell>
          <cell r="C5457">
            <v>2.6698</v>
          </cell>
          <cell r="D5457">
            <v>2.6640000000000001</v>
          </cell>
          <cell r="E5457">
            <v>2.4733000000000001</v>
          </cell>
          <cell r="F5457">
            <v>2.6625000000000001</v>
          </cell>
          <cell r="G5457">
            <v>2.6770999999999998</v>
          </cell>
          <cell r="H5457">
            <v>2.5752000000000002</v>
          </cell>
          <cell r="I5457">
            <v>2.3792</v>
          </cell>
          <cell r="J5457">
            <v>2.6714000000000002</v>
          </cell>
          <cell r="K5457">
            <v>2.5741000000000001</v>
          </cell>
          <cell r="L5457">
            <v>2.4056999999999999</v>
          </cell>
          <cell r="M5457">
            <v>2.327</v>
          </cell>
          <cell r="N5457">
            <v>2.4906999999999999</v>
          </cell>
          <cell r="O5457">
            <v>2.3803999999999998</v>
          </cell>
          <cell r="P5457">
            <v>2.3256999999999999</v>
          </cell>
          <cell r="Q5457">
            <v>2.2806000000000002</v>
          </cell>
          <cell r="R5457">
            <v>2.4909249999999998</v>
          </cell>
        </row>
        <row r="5458">
          <cell r="B5458">
            <v>2.5895999999999999</v>
          </cell>
          <cell r="C5458">
            <v>2.6686000000000001</v>
          </cell>
          <cell r="D5458">
            <v>2.6474000000000002</v>
          </cell>
          <cell r="E5458">
            <v>2.4762</v>
          </cell>
          <cell r="F5458">
            <v>2.6617999999999999</v>
          </cell>
          <cell r="G5458">
            <v>2.6694</v>
          </cell>
          <cell r="H5458">
            <v>2.5398999999999998</v>
          </cell>
          <cell r="I5458">
            <v>2.4051</v>
          </cell>
          <cell r="J5458">
            <v>2.6560000000000001</v>
          </cell>
          <cell r="K5458">
            <v>2.5383</v>
          </cell>
          <cell r="L5458">
            <v>2.4163999999999999</v>
          </cell>
          <cell r="M5458">
            <v>2.3736999999999999</v>
          </cell>
          <cell r="N5458">
            <v>2.4887000000000001</v>
          </cell>
          <cell r="O5458">
            <v>2.4073000000000002</v>
          </cell>
          <cell r="P5458">
            <v>2.3730000000000002</v>
          </cell>
          <cell r="Q5458">
            <v>2.3094999999999999</v>
          </cell>
          <cell r="R5458">
            <v>2.4962249999999999</v>
          </cell>
        </row>
        <row r="5459">
          <cell r="B5459">
            <v>2.5781999999999998</v>
          </cell>
          <cell r="C5459">
            <v>2.6644999999999999</v>
          </cell>
          <cell r="D5459">
            <v>2.6294</v>
          </cell>
          <cell r="E5459">
            <v>2.4853000000000001</v>
          </cell>
          <cell r="F5459">
            <v>2.6577000000000002</v>
          </cell>
          <cell r="G5459">
            <v>2.6551</v>
          </cell>
          <cell r="H5459">
            <v>2.5253000000000001</v>
          </cell>
          <cell r="I5459">
            <v>2.4283000000000001</v>
          </cell>
          <cell r="J5459">
            <v>2.6381999999999999</v>
          </cell>
          <cell r="K5459">
            <v>2.5232000000000001</v>
          </cell>
          <cell r="L5459">
            <v>2.4371999999999998</v>
          </cell>
          <cell r="M5459">
            <v>2.4028</v>
          </cell>
          <cell r="N5459">
            <v>2.4952000000000001</v>
          </cell>
          <cell r="O5459">
            <v>2.4312</v>
          </cell>
          <cell r="P5459">
            <v>2.4024000000000001</v>
          </cell>
          <cell r="Q5459">
            <v>2.3178999999999998</v>
          </cell>
          <cell r="R5459">
            <v>2.4970999999999997</v>
          </cell>
        </row>
        <row r="5460">
          <cell r="B5460">
            <v>2.5688</v>
          </cell>
          <cell r="C5460">
            <v>2.6598000000000002</v>
          </cell>
          <cell r="D5460">
            <v>2.6168999999999998</v>
          </cell>
          <cell r="E5460">
            <v>2.4962</v>
          </cell>
          <cell r="F5460">
            <v>2.653</v>
          </cell>
          <cell r="G5460">
            <v>2.6419999999999999</v>
          </cell>
          <cell r="H5460">
            <v>2.5230000000000001</v>
          </cell>
          <cell r="I5460">
            <v>2.4466000000000001</v>
          </cell>
          <cell r="J5460">
            <v>2.6257000000000001</v>
          </cell>
          <cell r="K5460">
            <v>2.5207000000000002</v>
          </cell>
          <cell r="L5460">
            <v>2.4571000000000001</v>
          </cell>
          <cell r="M5460">
            <v>2.419</v>
          </cell>
          <cell r="N5460">
            <v>2.5045999999999999</v>
          </cell>
          <cell r="O5460">
            <v>2.4502000000000002</v>
          </cell>
          <cell r="P5460">
            <v>2.4186000000000001</v>
          </cell>
          <cell r="Q5460">
            <v>2.3121</v>
          </cell>
          <cell r="R5460">
            <v>2.4950000000000001</v>
          </cell>
        </row>
        <row r="5461">
          <cell r="B5461">
            <v>2.657</v>
          </cell>
          <cell r="C5461">
            <v>2.7210999999999999</v>
          </cell>
          <cell r="D5461">
            <v>2.6389999999999998</v>
          </cell>
          <cell r="E5461">
            <v>2.5064000000000002</v>
          </cell>
          <cell r="F5461">
            <v>2.7145999999999999</v>
          </cell>
          <cell r="G5461">
            <v>2.6680000000000001</v>
          </cell>
          <cell r="H5461">
            <v>2.5240999999999998</v>
          </cell>
          <cell r="I5461">
            <v>2.4321999999999999</v>
          </cell>
          <cell r="J5461">
            <v>2.6486000000000001</v>
          </cell>
          <cell r="K5461">
            <v>2.5217999999999998</v>
          </cell>
          <cell r="L5461">
            <v>2.4398</v>
          </cell>
          <cell r="M5461">
            <v>2.3668</v>
          </cell>
          <cell r="N5461">
            <v>2.5152000000000001</v>
          </cell>
          <cell r="O5461">
            <v>2.4369000000000001</v>
          </cell>
          <cell r="P5461">
            <v>2.3664999999999998</v>
          </cell>
          <cell r="Q5461">
            <v>2.2044999999999999</v>
          </cell>
          <cell r="R5461">
            <v>2.4923250000000001</v>
          </cell>
        </row>
        <row r="5462">
          <cell r="B5462">
            <v>2.2900512996507993</v>
          </cell>
          <cell r="C5462">
            <v>2.3931929150660851</v>
          </cell>
          <cell r="D5462">
            <v>2.51733627871439</v>
          </cell>
          <cell r="E5462">
            <v>2.6342895865289044</v>
          </cell>
          <cell r="F5462">
            <v>2.3957078157266367</v>
          </cell>
          <cell r="G5462">
            <v>2.4975351791476097</v>
          </cell>
          <cell r="H5462">
            <v>2.6258883252570557</v>
          </cell>
          <cell r="I5462">
            <v>2.7365158268972909</v>
          </cell>
          <cell r="J5462">
            <v>2.5250789318184599</v>
          </cell>
          <cell r="K5462">
            <v>2.6039634137462762</v>
          </cell>
          <cell r="L5462">
            <v>2.7650934817598789</v>
          </cell>
          <cell r="M5462">
            <v>2.8062235680418075</v>
          </cell>
          <cell r="N5462">
            <v>2.6325571741428759</v>
          </cell>
          <cell r="O5462">
            <v>2.7377304829669566</v>
          </cell>
          <cell r="P5462">
            <v>2.8016295993563323</v>
          </cell>
          <cell r="Q5462">
            <v>2.333054955943588</v>
          </cell>
          <cell r="R5462">
            <v>2.4714337291254691</v>
          </cell>
        </row>
        <row r="5463">
          <cell r="B5463">
            <v>2.2929879999999998</v>
          </cell>
          <cell r="C5463">
            <v>2.3938449999999998</v>
          </cell>
          <cell r="D5463">
            <v>2.5090300000000001</v>
          </cell>
          <cell r="E5463">
            <v>2.6248800000000001</v>
          </cell>
          <cell r="F5463">
            <v>2.3934000000000002</v>
          </cell>
          <cell r="G5463">
            <v>2.484499</v>
          </cell>
          <cell r="H5463">
            <v>2.6245750000000001</v>
          </cell>
          <cell r="I5463">
            <v>2.7224159999999999</v>
          </cell>
          <cell r="J5463">
            <v>2.5101969999999998</v>
          </cell>
          <cell r="K5463">
            <v>2.62384</v>
          </cell>
          <cell r="L5463">
            <v>2.7573289999999999</v>
          </cell>
          <cell r="M5463">
            <v>2.8026849999999999</v>
          </cell>
          <cell r="N5463">
            <v>2.6374179999999998</v>
          </cell>
          <cell r="O5463">
            <v>2.738712</v>
          </cell>
          <cell r="P5463">
            <v>2.7951030000000001</v>
          </cell>
          <cell r="Q5463">
            <v>2.3109359999999999</v>
          </cell>
          <cell r="R5463">
            <v>2.4614379999999998</v>
          </cell>
        </row>
        <row r="5464">
          <cell r="B5464">
            <v>2.28113174603175</v>
          </cell>
          <cell r="C5464">
            <v>2.3931654347826101</v>
          </cell>
          <cell r="D5464">
            <v>2.5221198936170199</v>
          </cell>
          <cell r="E5464">
            <v>2.6414006818181801</v>
          </cell>
          <cell r="F5464">
            <v>2.3985928735632198</v>
          </cell>
          <cell r="G5464">
            <v>2.4877698876404502</v>
          </cell>
          <cell r="H5464">
            <v>2.6233103191489402</v>
          </cell>
          <cell r="I5464">
            <v>2.7398351724137902</v>
          </cell>
          <cell r="J5464">
            <v>2.52662636363636</v>
          </cell>
          <cell r="K5464">
            <v>2.6124330526315802</v>
          </cell>
          <cell r="L5464">
            <v>2.7642784269662899</v>
          </cell>
          <cell r="M5464">
            <v>2.8059420238095201</v>
          </cell>
          <cell r="N5464">
            <v>2.6433528735632201</v>
          </cell>
          <cell r="O5464">
            <v>2.7425389247311802</v>
          </cell>
          <cell r="P5464">
            <v>2.8090232967033</v>
          </cell>
          <cell r="Q5464">
            <v>2.2847725862069002</v>
          </cell>
          <cell r="R5464">
            <v>2.4544881617113479</v>
          </cell>
        </row>
        <row r="5465">
          <cell r="B5465">
            <v>2.276186</v>
          </cell>
          <cell r="C5465">
            <v>2.38673</v>
          </cell>
          <cell r="D5465">
            <v>2.5115219999999998</v>
          </cell>
          <cell r="E5465">
            <v>2.6358429999999999</v>
          </cell>
          <cell r="F5465">
            <v>2.3952420000000001</v>
          </cell>
          <cell r="G5465">
            <v>2.480086</v>
          </cell>
          <cell r="H5465">
            <v>2.6122640000000001</v>
          </cell>
          <cell r="I5465">
            <v>2.72207</v>
          </cell>
          <cell r="J5465">
            <v>2.5227140000000001</v>
          </cell>
          <cell r="K5465">
            <v>2.6079300000000001</v>
          </cell>
          <cell r="L5465">
            <v>2.7680790000000002</v>
          </cell>
          <cell r="M5465">
            <v>2.7885779999999998</v>
          </cell>
          <cell r="N5465">
            <v>2.6427659999999999</v>
          </cell>
          <cell r="O5465">
            <v>2.7421519999999999</v>
          </cell>
          <cell r="P5465">
            <v>2.8059599999999998</v>
          </cell>
          <cell r="Q5465">
            <v>2.2743929999999999</v>
          </cell>
          <cell r="R5465">
            <v>2.4496859999999998</v>
          </cell>
        </row>
        <row r="5466">
          <cell r="B5466">
            <v>2.2916940000000001</v>
          </cell>
          <cell r="C5466">
            <v>2.4021940000000002</v>
          </cell>
          <cell r="D5466">
            <v>2.5169869999999999</v>
          </cell>
          <cell r="E5466">
            <v>2.6324879999999999</v>
          </cell>
          <cell r="F5466">
            <v>2.391861</v>
          </cell>
          <cell r="G5466">
            <v>2.4803769999999998</v>
          </cell>
          <cell r="H5466">
            <v>2.6183689999999999</v>
          </cell>
          <cell r="I5466">
            <v>2.723071</v>
          </cell>
          <cell r="J5466">
            <v>2.520502</v>
          </cell>
          <cell r="K5466">
            <v>2.6193960000000001</v>
          </cell>
          <cell r="L5466">
            <v>2.7558769999999999</v>
          </cell>
          <cell r="M5466">
            <v>2.7986439999999999</v>
          </cell>
          <cell r="N5466">
            <v>2.6262509999999999</v>
          </cell>
          <cell r="O5466">
            <v>2.731096</v>
          </cell>
          <cell r="P5466">
            <v>2.7970809999999999</v>
          </cell>
          <cell r="Q5466">
            <v>2.2599710000000002</v>
          </cell>
          <cell r="R5466">
            <v>2.4469797500000001</v>
          </cell>
        </row>
        <row r="5467">
          <cell r="B5467">
            <v>2.2790859016393399</v>
          </cell>
          <cell r="C5467">
            <v>2.4044071739130399</v>
          </cell>
          <cell r="D5467">
            <v>2.5172909574468099</v>
          </cell>
          <cell r="E5467">
            <v>2.6421068817204301</v>
          </cell>
          <cell r="F5467">
            <v>2.4024306593406601</v>
          </cell>
          <cell r="G5467">
            <v>2.4902268965517198</v>
          </cell>
          <cell r="H5467">
            <v>2.6254601063829801</v>
          </cell>
          <cell r="I5467">
            <v>2.7491511627906999</v>
          </cell>
          <cell r="J5467">
            <v>2.5248263333333298</v>
          </cell>
          <cell r="K5467">
            <v>2.6200522580645198</v>
          </cell>
          <cell r="L5467">
            <v>2.7586702247191002</v>
          </cell>
          <cell r="M5467">
            <v>2.8080539080459799</v>
          </cell>
          <cell r="N5467">
            <v>2.6497748888888899</v>
          </cell>
          <cell r="O5467">
            <v>2.7461131182795699</v>
          </cell>
          <cell r="P5467">
            <v>2.7959273333333301</v>
          </cell>
          <cell r="Q5467">
            <v>2.2490513793103402</v>
          </cell>
          <cell r="R5467">
            <v>2.4442586005551252</v>
          </cell>
        </row>
        <row r="5468">
          <cell r="B5468">
            <v>2.2767784210526298</v>
          </cell>
          <cell r="C5468">
            <v>2.3843719148936202</v>
          </cell>
          <cell r="D5468">
            <v>2.50599431578947</v>
          </cell>
          <cell r="E5468">
            <v>2.6213955555555599</v>
          </cell>
          <cell r="F5468">
            <v>2.4022890476190502</v>
          </cell>
          <cell r="G5468">
            <v>2.47659269662921</v>
          </cell>
          <cell r="H5468">
            <v>2.6170022580645198</v>
          </cell>
          <cell r="I5468">
            <v>2.7356747674418598</v>
          </cell>
          <cell r="J5468">
            <v>2.5178993333333302</v>
          </cell>
          <cell r="K5468">
            <v>2.62249956989247</v>
          </cell>
          <cell r="L5468">
            <v>2.7468974157303401</v>
          </cell>
          <cell r="M5468">
            <v>2.7999489156626498</v>
          </cell>
          <cell r="N5468">
            <v>2.6264290588235299</v>
          </cell>
          <cell r="O5468">
            <v>2.7246754255319101</v>
          </cell>
          <cell r="P5468">
            <v>2.8041368131868101</v>
          </cell>
          <cell r="Q5468">
            <v>2.2911729508196701</v>
          </cell>
          <cell r="R5468">
            <v>2.4478603710579625</v>
          </cell>
        </row>
        <row r="5469">
          <cell r="B5469">
            <v>2.2473130000000001</v>
          </cell>
          <cell r="C5469">
            <v>2.3821590000000001</v>
          </cell>
          <cell r="D5469">
            <v>2.5070570000000001</v>
          </cell>
          <cell r="E5469">
            <v>2.6398630000000001</v>
          </cell>
          <cell r="F5469">
            <v>2.3846419999999999</v>
          </cell>
          <cell r="G5469">
            <v>2.472731</v>
          </cell>
          <cell r="H5469">
            <v>2.6306069999999999</v>
          </cell>
          <cell r="I5469">
            <v>2.754159</v>
          </cell>
          <cell r="J5469">
            <v>2.5209589999999999</v>
          </cell>
          <cell r="K5469">
            <v>2.622401</v>
          </cell>
          <cell r="L5469">
            <v>2.7845230000000001</v>
          </cell>
          <cell r="M5469">
            <v>2.8001330000000002</v>
          </cell>
          <cell r="N5469">
            <v>2.6458789999999999</v>
          </cell>
          <cell r="O5469">
            <v>2.7553570000000001</v>
          </cell>
          <cell r="P5469">
            <v>2.8049919999999999</v>
          </cell>
          <cell r="Q5469">
            <v>2.2427519999999999</v>
          </cell>
          <cell r="R5469">
            <v>2.4368297499999998</v>
          </cell>
        </row>
        <row r="5470">
          <cell r="B5470">
            <v>2.5497171605991662</v>
          </cell>
          <cell r="C5470">
            <v>2.6325760819599147</v>
          </cell>
          <cell r="D5470">
            <v>2.6119539869097061</v>
          </cell>
          <cell r="E5470">
            <v>2.5383240576374821</v>
          </cell>
          <cell r="F5470">
            <v>2.6353140962260588</v>
          </cell>
          <cell r="G5470">
            <v>2.6316462392599917</v>
          </cell>
          <cell r="H5470">
            <v>2.5636416076059056</v>
          </cell>
          <cell r="I5470">
            <v>2.4968812400937179</v>
          </cell>
          <cell r="J5470">
            <v>2.6191911631715534</v>
          </cell>
          <cell r="K5470">
            <v>2.5367146239528728</v>
          </cell>
          <cell r="L5470">
            <v>2.5034643527537019</v>
          </cell>
          <cell r="M5470">
            <v>2.4354137305388694</v>
          </cell>
          <cell r="N5470">
            <v>2.5353074431269951</v>
          </cell>
          <cell r="O5470">
            <v>2.4939368236378034</v>
          </cell>
          <cell r="P5470">
            <v>2.430559410636544</v>
          </cell>
          <cell r="Q5470">
            <v>2.2760617070912152</v>
          </cell>
          <cell r="R5470">
            <v>2.4902223649260189</v>
          </cell>
        </row>
        <row r="5471">
          <cell r="B5471">
            <v>2.551161</v>
          </cell>
          <cell r="C5471">
            <v>2.632479</v>
          </cell>
          <cell r="D5471">
            <v>2.5988730000000002</v>
          </cell>
          <cell r="E5471">
            <v>2.5225650000000002</v>
          </cell>
          <cell r="F5471">
            <v>2.6258590000000002</v>
          </cell>
          <cell r="G5471">
            <v>2.6117590000000002</v>
          </cell>
          <cell r="H5471">
            <v>2.5596510000000001</v>
          </cell>
          <cell r="I5471">
            <v>2.4779179999999998</v>
          </cell>
          <cell r="J5471">
            <v>2.5959979999999998</v>
          </cell>
          <cell r="K5471">
            <v>2.558748</v>
          </cell>
          <cell r="L5471">
            <v>2.4952190000000001</v>
          </cell>
          <cell r="M5471">
            <v>2.438733</v>
          </cell>
          <cell r="N5471">
            <v>2.5406550000000001</v>
          </cell>
          <cell r="O5471">
            <v>2.502491</v>
          </cell>
          <cell r="P5471">
            <v>2.4332020000000001</v>
          </cell>
          <cell r="Q5471">
            <v>2.2737780000000001</v>
          </cell>
          <cell r="R5471">
            <v>2.4829792500000001</v>
          </cell>
        </row>
        <row r="5472">
          <cell r="B5472">
            <v>2.53783634920635</v>
          </cell>
          <cell r="C5472">
            <v>2.63501543478261</v>
          </cell>
          <cell r="D5472">
            <v>2.6164788297872299</v>
          </cell>
          <cell r="E5472">
            <v>2.54750090909091</v>
          </cell>
          <cell r="F5472">
            <v>2.6417916091953999</v>
          </cell>
          <cell r="G5472">
            <v>2.62232303370787</v>
          </cell>
          <cell r="H5472">
            <v>2.5605468085106402</v>
          </cell>
          <cell r="I5472">
            <v>2.50178942528736</v>
          </cell>
          <cell r="J5472">
            <v>2.61822363636364</v>
          </cell>
          <cell r="K5472">
            <v>2.5457538947368401</v>
          </cell>
          <cell r="L5472">
            <v>2.50120382022472</v>
          </cell>
          <cell r="M5472">
            <v>2.4350578571428598</v>
          </cell>
          <cell r="N5472">
            <v>2.54335333333333</v>
          </cell>
          <cell r="O5472">
            <v>2.5007719354838698</v>
          </cell>
          <cell r="P5472">
            <v>2.43689043956044</v>
          </cell>
          <cell r="Q5472">
            <v>2.22984603448276</v>
          </cell>
          <cell r="R5472">
            <v>2.472802309405425</v>
          </cell>
        </row>
        <row r="5473">
          <cell r="B5473">
            <v>2.5657269999999999</v>
          </cell>
          <cell r="C5473">
            <v>2.6520640000000002</v>
          </cell>
          <cell r="D5473">
            <v>2.6057329999999999</v>
          </cell>
          <cell r="E5473">
            <v>2.5269430000000002</v>
          </cell>
          <cell r="F5473">
            <v>2.6356160000000002</v>
          </cell>
          <cell r="G5473">
            <v>2.6234359999999999</v>
          </cell>
          <cell r="H5473">
            <v>2.548845</v>
          </cell>
          <cell r="I5473">
            <v>2.4901260000000001</v>
          </cell>
          <cell r="J5473">
            <v>2.6228549999999999</v>
          </cell>
          <cell r="K5473">
            <v>2.5519539999999998</v>
          </cell>
          <cell r="L5473">
            <v>2.4876330000000002</v>
          </cell>
          <cell r="M5473">
            <v>2.4160919999999999</v>
          </cell>
          <cell r="N5473">
            <v>2.547688</v>
          </cell>
          <cell r="O5473">
            <v>2.4825740000000001</v>
          </cell>
          <cell r="P5473">
            <v>2.413449</v>
          </cell>
          <cell r="Q5473">
            <v>2.2175549999999999</v>
          </cell>
          <cell r="R5473">
            <v>2.4735877500000001</v>
          </cell>
        </row>
        <row r="5474">
          <cell r="B5474">
            <v>2.5284499999999999</v>
          </cell>
          <cell r="C5474">
            <v>2.624644</v>
          </cell>
          <cell r="D5474">
            <v>2.5997409999999999</v>
          </cell>
          <cell r="E5474">
            <v>2.534659</v>
          </cell>
          <cell r="F5474">
            <v>2.6347740000000002</v>
          </cell>
          <cell r="G5474">
            <v>2.609191</v>
          </cell>
          <cell r="H5474">
            <v>2.544956</v>
          </cell>
          <cell r="I5474">
            <v>2.4755600000000002</v>
          </cell>
          <cell r="J5474">
            <v>2.6144699999999998</v>
          </cell>
          <cell r="K5474">
            <v>2.5424479999999998</v>
          </cell>
          <cell r="L5474">
            <v>2.5058790000000002</v>
          </cell>
          <cell r="M5474">
            <v>2.4216989999999998</v>
          </cell>
          <cell r="N5474">
            <v>2.5412379999999999</v>
          </cell>
          <cell r="O5474">
            <v>2.500829</v>
          </cell>
          <cell r="P5474">
            <v>2.4450150000000002</v>
          </cell>
          <cell r="Q5474">
            <v>2.238623</v>
          </cell>
          <cell r="R5474">
            <v>2.4705357500000003</v>
          </cell>
        </row>
        <row r="5475">
          <cell r="B5475">
            <v>2.53782672131147</v>
          </cell>
          <cell r="C5475">
            <v>2.6522890217391302</v>
          </cell>
          <cell r="D5475">
            <v>2.60514287234043</v>
          </cell>
          <cell r="E5475">
            <v>2.5338191397849501</v>
          </cell>
          <cell r="F5475">
            <v>2.6412335164835201</v>
          </cell>
          <cell r="G5475">
            <v>2.6202506896551698</v>
          </cell>
          <cell r="H5475">
            <v>2.5504229787233998</v>
          </cell>
          <cell r="I5475">
            <v>2.47201642528736</v>
          </cell>
          <cell r="J5475">
            <v>2.60825222222222</v>
          </cell>
          <cell r="K5475">
            <v>2.54531774193548</v>
          </cell>
          <cell r="L5475">
            <v>2.47943241573034</v>
          </cell>
          <cell r="M5475">
            <v>2.4272158620689699</v>
          </cell>
          <cell r="N5475">
            <v>2.5389620000000002</v>
          </cell>
          <cell r="O5475">
            <v>2.49115107526882</v>
          </cell>
          <cell r="P5475">
            <v>2.4183058888888902</v>
          </cell>
          <cell r="Q5475">
            <v>2.2436843103448298</v>
          </cell>
          <cell r="R5475">
            <v>2.4702985342604524</v>
          </cell>
        </row>
        <row r="5476">
          <cell r="B5476">
            <v>2.5381410540439444</v>
          </cell>
          <cell r="C5476">
            <v>2.6269223835741893</v>
          </cell>
          <cell r="D5476">
            <v>2.613644824387034</v>
          </cell>
          <cell r="E5476">
            <v>2.5479545936473551</v>
          </cell>
          <cell r="F5476">
            <v>2.629551770155957</v>
          </cell>
          <cell r="G5476">
            <v>2.6323058884855834</v>
          </cell>
          <cell r="H5476">
            <v>2.5729223195363948</v>
          </cell>
          <cell r="I5476">
            <v>2.5063223852589775</v>
          </cell>
          <cell r="J5476">
            <v>2.6210421509639357</v>
          </cell>
          <cell r="K5476">
            <v>2.545702661074039</v>
          </cell>
          <cell r="L5476">
            <v>2.5151781828362791</v>
          </cell>
          <cell r="M5476">
            <v>2.4376258578402759</v>
          </cell>
          <cell r="N5476">
            <v>2.5443900725604092</v>
          </cell>
          <cell r="O5476">
            <v>2.504038533113853</v>
          </cell>
          <cell r="P5476">
            <v>2.4316177876380984</v>
          </cell>
          <cell r="Q5476">
            <v>2.2408257685548052</v>
          </cell>
          <cell r="R5476">
            <v>2.4816127234801533</v>
          </cell>
        </row>
        <row r="5477">
          <cell r="B5477">
            <v>2.5252377777777801</v>
          </cell>
          <cell r="C5477">
            <v>2.6286140217391298</v>
          </cell>
          <cell r="D5477">
            <v>2.6186732978723399</v>
          </cell>
          <cell r="E5477">
            <v>2.55784375</v>
          </cell>
          <cell r="F5477">
            <v>2.6366229885057502</v>
          </cell>
          <cell r="G5477">
            <v>2.6230417977528102</v>
          </cell>
          <cell r="H5477">
            <v>2.5700868085106401</v>
          </cell>
          <cell r="I5477">
            <v>2.5112670114942501</v>
          </cell>
          <cell r="J5477">
            <v>2.6206804545454601</v>
          </cell>
          <cell r="K5477">
            <v>2.5548945263157901</v>
          </cell>
          <cell r="L5477">
            <v>2.5132931460674199</v>
          </cell>
          <cell r="M5477">
            <v>2.4318655952380999</v>
          </cell>
          <cell r="N5477">
            <v>2.55361701149425</v>
          </cell>
          <cell r="O5477">
            <v>2.5095430107526902</v>
          </cell>
          <cell r="P5477">
            <v>2.4327058241758199</v>
          </cell>
          <cell r="Q5477">
            <v>2.2031731034482802</v>
          </cell>
          <cell r="R5477">
            <v>2.466186456261573</v>
          </cell>
        </row>
        <row r="5478">
          <cell r="B5478">
            <v>2.516861</v>
          </cell>
          <cell r="C5478">
            <v>2.6194920000000002</v>
          </cell>
          <cell r="D5478">
            <v>2.6019779999999999</v>
          </cell>
          <cell r="E5478">
            <v>2.543917</v>
          </cell>
          <cell r="F5478">
            <v>2.6293470000000001</v>
          </cell>
          <cell r="G5478">
            <v>2.6099450000000002</v>
          </cell>
          <cell r="H5478">
            <v>2.5542720000000001</v>
          </cell>
          <cell r="I5478">
            <v>2.4853779999999999</v>
          </cell>
          <cell r="J5478">
            <v>2.6165729999999998</v>
          </cell>
          <cell r="K5478">
            <v>2.5514589999999999</v>
          </cell>
          <cell r="L5478">
            <v>2.5184679999999999</v>
          </cell>
          <cell r="M5478">
            <v>2.4220839999999999</v>
          </cell>
          <cell r="N5478">
            <v>2.551339</v>
          </cell>
          <cell r="O5478">
            <v>2.5111330000000001</v>
          </cell>
          <cell r="P5478">
            <v>2.4461750000000002</v>
          </cell>
          <cell r="Q5478">
            <v>2.2055859999999998</v>
          </cell>
          <cell r="R5478">
            <v>2.4627150000000002</v>
          </cell>
        </row>
        <row r="5479">
          <cell r="B5479">
            <v>2.526269323073691</v>
          </cell>
          <cell r="C5479">
            <v>2.6221311519847088</v>
          </cell>
          <cell r="D5479">
            <v>2.6162104553615411</v>
          </cell>
          <cell r="E5479">
            <v>2.555846355721668</v>
          </cell>
          <cell r="F5479">
            <v>2.6237312318945891</v>
          </cell>
          <cell r="G5479">
            <v>2.633453563352866</v>
          </cell>
          <cell r="H5479">
            <v>2.5810491724722366</v>
          </cell>
          <cell r="I5479">
            <v>2.5139930798893015</v>
          </cell>
          <cell r="J5479">
            <v>2.6223970812389257</v>
          </cell>
          <cell r="K5479">
            <v>2.5536094719445654</v>
          </cell>
          <cell r="L5479">
            <v>2.5255042253044864</v>
          </cell>
          <cell r="M5479">
            <v>2.4338407495875605</v>
          </cell>
          <cell r="N5479">
            <v>2.5528356131589662</v>
          </cell>
          <cell r="O5479">
            <v>2.5123537632949162</v>
          </cell>
          <cell r="P5479">
            <v>2.4291648247553566</v>
          </cell>
          <cell r="Q5479">
            <v>2.2130598340122463</v>
          </cell>
          <cell r="R5479">
            <v>2.4745717364358226</v>
          </cell>
        </row>
        <row r="5480">
          <cell r="B5480">
            <v>2.5174333333333299</v>
          </cell>
          <cell r="C5480">
            <v>2.62686641304348</v>
          </cell>
          <cell r="D5480">
            <v>2.6223492553191501</v>
          </cell>
          <cell r="E5480">
            <v>2.5660027272727302</v>
          </cell>
          <cell r="F5480">
            <v>2.6331290804597698</v>
          </cell>
          <cell r="G5480">
            <v>2.6253746067415702</v>
          </cell>
          <cell r="H5480">
            <v>2.5783991489361702</v>
          </cell>
          <cell r="I5480">
            <v>2.51541528735632</v>
          </cell>
          <cell r="J5480">
            <v>2.6237148863636399</v>
          </cell>
          <cell r="K5480">
            <v>2.5631584210526301</v>
          </cell>
          <cell r="L5480">
            <v>2.5209116853932598</v>
          </cell>
          <cell r="M5480">
            <v>2.4260686904761899</v>
          </cell>
          <cell r="N5480">
            <v>2.56178333333333</v>
          </cell>
          <cell r="O5480">
            <v>2.5142016129032299</v>
          </cell>
          <cell r="P5480">
            <v>2.42794615384615</v>
          </cell>
          <cell r="Q5480">
            <v>2.1810056896551702</v>
          </cell>
          <cell r="R5480">
            <v>2.4611813287808326</v>
          </cell>
        </row>
        <row r="5481">
          <cell r="B5481">
            <v>2.5104169999999999</v>
          </cell>
          <cell r="C5481">
            <v>2.617991</v>
          </cell>
          <cell r="D5481">
            <v>2.6063109999999998</v>
          </cell>
          <cell r="E5481">
            <v>2.5533410000000001</v>
          </cell>
          <cell r="F5481">
            <v>2.6279520000000001</v>
          </cell>
          <cell r="G5481">
            <v>2.6134270000000002</v>
          </cell>
          <cell r="H5481">
            <v>2.5632510000000002</v>
          </cell>
          <cell r="I5481">
            <v>2.491924</v>
          </cell>
          <cell r="J5481">
            <v>2.6208360000000002</v>
          </cell>
          <cell r="K5481">
            <v>2.560616</v>
          </cell>
          <cell r="L5481">
            <v>2.527806</v>
          </cell>
          <cell r="M5481">
            <v>2.4163410000000001</v>
          </cell>
          <cell r="N5481">
            <v>2.5605280000000001</v>
          </cell>
          <cell r="O5481">
            <v>2.5183140000000002</v>
          </cell>
          <cell r="P5481">
            <v>2.4402149999999998</v>
          </cell>
          <cell r="Q5481">
            <v>2.170725</v>
          </cell>
          <cell r="R5481">
            <v>2.4555937500000002</v>
          </cell>
        </row>
        <row r="5482">
          <cell r="B5482">
            <v>2.511407688450173</v>
          </cell>
          <cell r="C5482">
            <v>2.6452767500994794</v>
          </cell>
          <cell r="D5482">
            <v>2.6460297939741477</v>
          </cell>
          <cell r="E5482">
            <v>2.5602161796645886</v>
          </cell>
          <cell r="F5482">
            <v>2.5944377635133127</v>
          </cell>
          <cell r="G5482">
            <v>2.6387520204461365</v>
          </cell>
          <cell r="H5482">
            <v>2.5915359700539029</v>
          </cell>
          <cell r="I5482">
            <v>2.4902560861100387</v>
          </cell>
          <cell r="J5482">
            <v>2.600790204328209</v>
          </cell>
          <cell r="K5482">
            <v>2.5656810434231967</v>
          </cell>
          <cell r="L5482">
            <v>2.5370387239501424</v>
          </cell>
          <cell r="M5482">
            <v>2.3999078417300237</v>
          </cell>
          <cell r="N5482">
            <v>2.5613551980046352</v>
          </cell>
          <cell r="O5482">
            <v>2.5474737369013858</v>
          </cell>
          <cell r="P5482">
            <v>2.4501501697114456</v>
          </cell>
          <cell r="Q5482">
            <v>2.1977377406389387</v>
          </cell>
          <cell r="R5482">
            <v>2.4712340433713473</v>
          </cell>
        </row>
        <row r="5483">
          <cell r="B5483">
            <v>2.60622714285714</v>
          </cell>
          <cell r="C5483">
            <v>2.7116053260869601</v>
          </cell>
          <cell r="D5483">
            <v>2.67333265957447</v>
          </cell>
          <cell r="E5483">
            <v>2.5682726136363598</v>
          </cell>
          <cell r="F5483">
            <v>2.6790255172413802</v>
          </cell>
          <cell r="G5483">
            <v>2.6662707865168498</v>
          </cell>
          <cell r="H5483">
            <v>2.5853713829787202</v>
          </cell>
          <cell r="I5483">
            <v>2.4676710344827599</v>
          </cell>
          <cell r="J5483">
            <v>2.64464113636364</v>
          </cell>
          <cell r="K5483">
            <v>2.5760916842105299</v>
          </cell>
          <cell r="L5483">
            <v>2.4936443820224699</v>
          </cell>
          <cell r="M5483">
            <v>2.3366469047619001</v>
          </cell>
          <cell r="N5483">
            <v>2.5764795402298901</v>
          </cell>
          <cell r="O5483">
            <v>2.5109984946236601</v>
          </cell>
          <cell r="P5483">
            <v>2.3741171428571399</v>
          </cell>
          <cell r="Q5483">
            <v>2.0578551724137899</v>
          </cell>
          <cell r="R5483">
            <v>2.4559993709525623</v>
          </cell>
        </row>
        <row r="5484">
          <cell r="B5484">
            <v>2.6476649999999999</v>
          </cell>
          <cell r="C5484">
            <v>2.7138779999999998</v>
          </cell>
          <cell r="D5484">
            <v>2.6564869999999998</v>
          </cell>
          <cell r="E5484">
            <v>2.564425</v>
          </cell>
          <cell r="F5484">
            <v>2.7236069999999999</v>
          </cell>
          <cell r="G5484">
            <v>2.6692339999999999</v>
          </cell>
          <cell r="H5484">
            <v>2.5726260000000001</v>
          </cell>
          <cell r="I5484">
            <v>2.4543270000000001</v>
          </cell>
          <cell r="J5484">
            <v>2.6705670000000001</v>
          </cell>
          <cell r="K5484">
            <v>2.5701239999999999</v>
          </cell>
          <cell r="L5484">
            <v>2.488836</v>
          </cell>
          <cell r="M5484">
            <v>2.3156490000000001</v>
          </cell>
          <cell r="N5484">
            <v>2.5704850000000001</v>
          </cell>
          <cell r="O5484">
            <v>2.4813589999999999</v>
          </cell>
          <cell r="P5484">
            <v>2.3398639999999999</v>
          </cell>
          <cell r="Q5484">
            <v>1.997895</v>
          </cell>
          <cell r="R5484">
            <v>2.4509075</v>
          </cell>
        </row>
        <row r="5485">
          <cell r="B5485">
            <v>2.6439421806788932</v>
          </cell>
          <cell r="C5485">
            <v>2.6628739795236003</v>
          </cell>
          <cell r="D5485">
            <v>2.6696721379736221</v>
          </cell>
          <cell r="E5485">
            <v>2.6049858955080376</v>
          </cell>
          <cell r="F5485">
            <v>2.6647361266799412</v>
          </cell>
          <cell r="G5485">
            <v>2.6795164655278771</v>
          </cell>
          <cell r="H5485">
            <v>2.6705200078195901</v>
          </cell>
          <cell r="I5485">
            <v>2.3815092491969136</v>
          </cell>
          <cell r="J5485">
            <v>2.6766668750217697</v>
          </cell>
          <cell r="K5485">
            <v>2.6447999756389859</v>
          </cell>
          <cell r="L5485">
            <v>2.5890785088018577</v>
          </cell>
          <cell r="M5485">
            <v>2.1290977189893279</v>
          </cell>
          <cell r="N5485">
            <v>2.6068669230794317</v>
          </cell>
          <cell r="O5485">
            <v>2.3909035125496882</v>
          </cell>
          <cell r="P5485">
            <v>2.1102294750369697</v>
          </cell>
          <cell r="Q5485">
            <v>2.1159035733059373</v>
          </cell>
          <cell r="R5485">
            <v>2.5071101820786414</v>
          </cell>
        </row>
        <row r="5486">
          <cell r="B5486">
            <v>2.645753</v>
          </cell>
          <cell r="C5486">
            <v>2.660927</v>
          </cell>
          <cell r="D5486">
            <v>2.6567449999999999</v>
          </cell>
          <cell r="E5486">
            <v>2.5781360000000002</v>
          </cell>
          <cell r="F5486">
            <v>2.6609989999999999</v>
          </cell>
          <cell r="G5486">
            <v>2.6642269999999999</v>
          </cell>
          <cell r="H5486">
            <v>2.6679840000000001</v>
          </cell>
          <cell r="I5486">
            <v>2.362428</v>
          </cell>
          <cell r="J5486">
            <v>2.6605310000000002</v>
          </cell>
          <cell r="K5486">
            <v>2.6670530000000001</v>
          </cell>
          <cell r="L5486">
            <v>2.5808230000000001</v>
          </cell>
          <cell r="M5486">
            <v>2.136558</v>
          </cell>
          <cell r="N5486">
            <v>2.6067130000000001</v>
          </cell>
          <cell r="O5486">
            <v>2.379756</v>
          </cell>
          <cell r="P5486">
            <v>2.1196700000000002</v>
          </cell>
          <cell r="Q5486">
            <v>2.1297269999999999</v>
          </cell>
          <cell r="R5486">
            <v>2.5051325000000002</v>
          </cell>
        </row>
        <row r="5487">
          <cell r="B5487">
            <v>2.6316466666666698</v>
          </cell>
          <cell r="C5487">
            <v>2.6627072826087002</v>
          </cell>
          <cell r="D5487">
            <v>2.6724137234042602</v>
          </cell>
          <cell r="E5487">
            <v>2.6111030681818201</v>
          </cell>
          <cell r="F5487">
            <v>2.66832885057471</v>
          </cell>
          <cell r="G5487">
            <v>2.6697786516853901</v>
          </cell>
          <cell r="H5487">
            <v>2.6663414893617001</v>
          </cell>
          <cell r="I5487">
            <v>2.3836320689655199</v>
          </cell>
          <cell r="J5487">
            <v>2.67529556818182</v>
          </cell>
          <cell r="K5487">
            <v>2.6519352631578998</v>
          </cell>
          <cell r="L5487">
            <v>2.5805128089887699</v>
          </cell>
          <cell r="M5487">
            <v>2.1294983333333302</v>
          </cell>
          <cell r="N5487">
            <v>2.6010558620689701</v>
          </cell>
          <cell r="O5487">
            <v>2.3805721505376298</v>
          </cell>
          <cell r="P5487">
            <v>2.1141223076923099</v>
          </cell>
          <cell r="Q5487">
            <v>2.1244834482758601</v>
          </cell>
          <cell r="R5487">
            <v>2.5016053939041725</v>
          </cell>
        </row>
        <row r="5488">
          <cell r="B5488">
            <v>2.6251639999999998</v>
          </cell>
          <cell r="C5488">
            <v>2.6544650000000001</v>
          </cell>
          <cell r="D5488">
            <v>2.6595789999999999</v>
          </cell>
          <cell r="E5488">
            <v>2.5936750000000002</v>
          </cell>
          <cell r="F5488">
            <v>2.664202</v>
          </cell>
          <cell r="G5488">
            <v>2.6596380000000002</v>
          </cell>
          <cell r="H5488">
            <v>2.6534840000000002</v>
          </cell>
          <cell r="I5488">
            <v>2.3495949999999999</v>
          </cell>
          <cell r="J5488">
            <v>2.6726459999999999</v>
          </cell>
          <cell r="K5488">
            <v>2.6504509999999999</v>
          </cell>
          <cell r="L5488">
            <v>2.5914730000000001</v>
          </cell>
          <cell r="M5488">
            <v>2.1094689999999998</v>
          </cell>
          <cell r="N5488">
            <v>2.5993119999999998</v>
          </cell>
          <cell r="O5488">
            <v>2.3704740000000002</v>
          </cell>
          <cell r="P5488">
            <v>2.1328420000000001</v>
          </cell>
          <cell r="Q5488">
            <v>2.1081180000000002</v>
          </cell>
          <cell r="R5488">
            <v>2.4960982500000002</v>
          </cell>
        </row>
        <row r="5489">
          <cell r="B5489">
            <v>2.5972749999999998</v>
          </cell>
          <cell r="C5489">
            <v>2.6471640000000001</v>
          </cell>
          <cell r="D5489">
            <v>2.6506120000000002</v>
          </cell>
          <cell r="E5489">
            <v>2.5841599999999998</v>
          </cell>
          <cell r="F5489">
            <v>2.6509239999999998</v>
          </cell>
          <cell r="G5489">
            <v>2.647732</v>
          </cell>
          <cell r="H5489">
            <v>2.6770999999999998</v>
          </cell>
          <cell r="I5489">
            <v>2.3473440000000001</v>
          </cell>
          <cell r="J5489">
            <v>2.6693570000000002</v>
          </cell>
          <cell r="K5489">
            <v>2.6664759999999998</v>
          </cell>
          <cell r="L5489">
            <v>2.5892019999999998</v>
          </cell>
          <cell r="M5489">
            <v>2.1718760000000001</v>
          </cell>
          <cell r="N5489">
            <v>2.5828769999999999</v>
          </cell>
          <cell r="O5489">
            <v>2.3246169999999999</v>
          </cell>
          <cell r="P5489">
            <v>2.1582050000000002</v>
          </cell>
          <cell r="Q5489">
            <v>2.1792899999999999</v>
          </cell>
          <cell r="R5489">
            <v>2.5033747499999999</v>
          </cell>
        </row>
        <row r="5490">
          <cell r="B5490">
            <v>2.6423510000000001</v>
          </cell>
          <cell r="C5490">
            <v>2.6673520000000002</v>
          </cell>
          <cell r="D5490">
            <v>2.6634829999999998</v>
          </cell>
          <cell r="E5490">
            <v>2.5893459999999999</v>
          </cell>
          <cell r="F5490">
            <v>2.656949</v>
          </cell>
          <cell r="G5490">
            <v>2.6555819999999999</v>
          </cell>
          <cell r="H5490">
            <v>2.6595610000000001</v>
          </cell>
          <cell r="I5490">
            <v>2.352706</v>
          </cell>
          <cell r="J5490">
            <v>2.6724700000000001</v>
          </cell>
          <cell r="K5490">
            <v>2.6608869999999998</v>
          </cell>
          <cell r="L5490">
            <v>2.5862829999999999</v>
          </cell>
          <cell r="M5490">
            <v>2.1307209999999999</v>
          </cell>
          <cell r="N5490">
            <v>2.592257</v>
          </cell>
          <cell r="O5490">
            <v>2.3662049999999999</v>
          </cell>
          <cell r="P5490">
            <v>2.1352980000000001</v>
          </cell>
          <cell r="Q5490">
            <v>2.1035300000000001</v>
          </cell>
          <cell r="R5490">
            <v>2.4969365000000003</v>
          </cell>
        </row>
        <row r="5491">
          <cell r="B5491">
            <v>2.6257503278688499</v>
          </cell>
          <cell r="C5491">
            <v>2.6733380434782599</v>
          </cell>
          <cell r="D5491">
            <v>2.6634302127659599</v>
          </cell>
          <cell r="E5491">
            <v>2.5983273118279602</v>
          </cell>
          <cell r="F5491">
            <v>2.66857846153846</v>
          </cell>
          <cell r="G5491">
            <v>2.6697045977011502</v>
          </cell>
          <cell r="H5491">
            <v>2.6656324468085102</v>
          </cell>
          <cell r="I5491">
            <v>2.3573818735632202</v>
          </cell>
          <cell r="J5491">
            <v>2.67189788888889</v>
          </cell>
          <cell r="K5491">
            <v>2.6596775268817199</v>
          </cell>
          <cell r="L5491">
            <v>2.57321786516854</v>
          </cell>
          <cell r="M5491">
            <v>2.1232786206896601</v>
          </cell>
          <cell r="N5491">
            <v>2.6032856666666699</v>
          </cell>
          <cell r="O5491">
            <v>2.3719487096774201</v>
          </cell>
          <cell r="P5491">
            <v>2.0958760000000001</v>
          </cell>
          <cell r="Q5491">
            <v>2.1039612068965501</v>
          </cell>
          <cell r="R5491">
            <v>2.4931584994087728</v>
          </cell>
        </row>
        <row r="5492">
          <cell r="B5492">
            <v>2.6236464912280701</v>
          </cell>
          <cell r="C5492">
            <v>2.6494540425531898</v>
          </cell>
          <cell r="D5492">
            <v>2.6561447368421001</v>
          </cell>
          <cell r="E5492">
            <v>2.5963896666666701</v>
          </cell>
          <cell r="F5492">
            <v>2.6699965476190499</v>
          </cell>
          <cell r="G5492">
            <v>2.6545800000000002</v>
          </cell>
          <cell r="H5492">
            <v>2.6615295698924699</v>
          </cell>
          <cell r="I5492">
            <v>2.3899015116279099</v>
          </cell>
          <cell r="J5492">
            <v>2.66706933333333</v>
          </cell>
          <cell r="K5492">
            <v>2.6663773118279601</v>
          </cell>
          <cell r="L5492">
            <v>2.5727104831460701</v>
          </cell>
          <cell r="M5492">
            <v>2.1437054216867502</v>
          </cell>
          <cell r="N5492">
            <v>2.5851614117647101</v>
          </cell>
          <cell r="O5492">
            <v>2.36483</v>
          </cell>
          <cell r="P5492">
            <v>2.1291287912087902</v>
          </cell>
          <cell r="Q5492">
            <v>2.11416721311475</v>
          </cell>
          <cell r="R5492">
            <v>2.4912760468722226</v>
          </cell>
        </row>
        <row r="5493">
          <cell r="B5493">
            <v>2.6357774130456031</v>
          </cell>
          <cell r="C5493">
            <v>2.6653098384327163</v>
          </cell>
          <cell r="D5493">
            <v>2.6713207651403184</v>
          </cell>
          <cell r="E5493">
            <v>2.5177223964944506</v>
          </cell>
          <cell r="F5493">
            <v>2.6676210488640435</v>
          </cell>
          <cell r="G5493">
            <v>2.6841063671087908</v>
          </cell>
          <cell r="H5493">
            <v>2.6478040865513974</v>
          </cell>
          <cell r="I5493">
            <v>2.3630045353068572</v>
          </cell>
          <cell r="J5493">
            <v>2.6789464330685822</v>
          </cell>
          <cell r="K5493">
            <v>2.6201806578647209</v>
          </cell>
          <cell r="L5493">
            <v>2.4321551297554076</v>
          </cell>
          <cell r="M5493">
            <v>2.2498572067600162</v>
          </cell>
          <cell r="N5493">
            <v>2.5180432587924564</v>
          </cell>
          <cell r="O5493">
            <v>2.3656575452465165</v>
          </cell>
          <cell r="P5493">
            <v>2.244500421006459</v>
          </cell>
          <cell r="Q5493">
            <v>2.2241975226299586</v>
          </cell>
          <cell r="R5493">
            <v>2.4940591081349401</v>
          </cell>
        </row>
        <row r="5494">
          <cell r="B5494">
            <v>2.639068</v>
          </cell>
          <cell r="C5494">
            <v>2.6642830000000002</v>
          </cell>
          <cell r="D5494">
            <v>2.6584569999999998</v>
          </cell>
          <cell r="E5494">
            <v>2.4935309999999999</v>
          </cell>
          <cell r="F5494">
            <v>2.6645850000000002</v>
          </cell>
          <cell r="G5494">
            <v>2.6679189999999999</v>
          </cell>
          <cell r="H5494">
            <v>2.6443949999999998</v>
          </cell>
          <cell r="I5494">
            <v>2.3499789999999998</v>
          </cell>
          <cell r="J5494">
            <v>2.662496</v>
          </cell>
          <cell r="K5494">
            <v>2.6422270000000001</v>
          </cell>
          <cell r="L5494">
            <v>2.4255550000000001</v>
          </cell>
          <cell r="M5494">
            <v>2.2589429999999999</v>
          </cell>
          <cell r="N5494">
            <v>2.5178579999999999</v>
          </cell>
          <cell r="O5494">
            <v>2.3670390000000001</v>
          </cell>
          <cell r="P5494">
            <v>2.2478340000000001</v>
          </cell>
          <cell r="Q5494">
            <v>2.2288999999999999</v>
          </cell>
          <cell r="R5494">
            <v>2.4903605</v>
          </cell>
        </row>
        <row r="5495">
          <cell r="B5495">
            <v>2.62305126984127</v>
          </cell>
          <cell r="C5495">
            <v>2.66530641304348</v>
          </cell>
          <cell r="D5495">
            <v>2.6741640425531901</v>
          </cell>
          <cell r="E5495">
            <v>2.5222878409090899</v>
          </cell>
          <cell r="F5495">
            <v>2.67123965517241</v>
          </cell>
          <cell r="G5495">
            <v>2.6730823595505599</v>
          </cell>
          <cell r="H5495">
            <v>2.64262734042553</v>
          </cell>
          <cell r="I5495">
            <v>2.3647329885057502</v>
          </cell>
          <cell r="J5495">
            <v>2.67714227272727</v>
          </cell>
          <cell r="K5495">
            <v>2.6269924210526301</v>
          </cell>
          <cell r="L5495">
            <v>2.4243720224719101</v>
          </cell>
          <cell r="M5495">
            <v>2.2514469047619099</v>
          </cell>
          <cell r="N5495">
            <v>2.5110918390804602</v>
          </cell>
          <cell r="O5495">
            <v>2.36605408602151</v>
          </cell>
          <cell r="P5495">
            <v>2.25170197802198</v>
          </cell>
          <cell r="Q5495">
            <v>2.2216867241379301</v>
          </cell>
          <cell r="R5495">
            <v>2.4855480940004178</v>
          </cell>
        </row>
        <row r="5496">
          <cell r="B5496">
            <v>2.6159659999999998</v>
          </cell>
          <cell r="C5496">
            <v>2.656968</v>
          </cell>
          <cell r="D5496">
            <v>2.6609210000000001</v>
          </cell>
          <cell r="E5496">
            <v>2.5039630000000002</v>
          </cell>
          <cell r="F5496">
            <v>2.6671320000000001</v>
          </cell>
          <cell r="G5496">
            <v>2.6628370000000001</v>
          </cell>
          <cell r="H5496">
            <v>2.6283910000000001</v>
          </cell>
          <cell r="I5496">
            <v>2.3448090000000001</v>
          </cell>
          <cell r="J5496">
            <v>2.6745190000000001</v>
          </cell>
          <cell r="K5496">
            <v>2.6262180000000002</v>
          </cell>
          <cell r="L5496">
            <v>2.4331170000000002</v>
          </cell>
          <cell r="M5496">
            <v>2.2401770000000001</v>
          </cell>
          <cell r="N5496">
            <v>2.5117639999999999</v>
          </cell>
          <cell r="O5496">
            <v>2.362114</v>
          </cell>
          <cell r="P5496">
            <v>2.258661</v>
          </cell>
          <cell r="Q5496">
            <v>2.204574</v>
          </cell>
          <cell r="R5496">
            <v>2.4791235</v>
          </cell>
        </row>
        <row r="5497">
          <cell r="B5497">
            <v>2.6353930000000001</v>
          </cell>
          <cell r="C5497">
            <v>2.6715580000000001</v>
          </cell>
          <cell r="D5497">
            <v>2.6654960000000001</v>
          </cell>
          <cell r="E5497">
            <v>2.4986660000000001</v>
          </cell>
          <cell r="F5497">
            <v>2.66045</v>
          </cell>
          <cell r="G5497">
            <v>2.659208</v>
          </cell>
          <cell r="H5497">
            <v>2.6349390000000001</v>
          </cell>
          <cell r="I5497">
            <v>2.3488229999999999</v>
          </cell>
          <cell r="J5497">
            <v>2.6754359999999999</v>
          </cell>
          <cell r="K5497">
            <v>2.6358739999999998</v>
          </cell>
          <cell r="L5497">
            <v>2.4309500000000002</v>
          </cell>
          <cell r="M5497">
            <v>2.2567179999999998</v>
          </cell>
          <cell r="N5497">
            <v>2.5058579999999999</v>
          </cell>
          <cell r="O5497">
            <v>2.3548269999999998</v>
          </cell>
          <cell r="P5497">
            <v>2.2552129999999999</v>
          </cell>
          <cell r="Q5497">
            <v>2.1933500000000001</v>
          </cell>
          <cell r="R5497">
            <v>2.47972525</v>
          </cell>
        </row>
        <row r="5498">
          <cell r="B5498">
            <v>2.6144808196721301</v>
          </cell>
          <cell r="C5498">
            <v>2.6752592391304302</v>
          </cell>
          <cell r="D5498">
            <v>2.6633330851063799</v>
          </cell>
          <cell r="E5498">
            <v>2.51054698924731</v>
          </cell>
          <cell r="F5498">
            <v>2.6698621978022001</v>
          </cell>
          <cell r="G5498">
            <v>2.6718693103448299</v>
          </cell>
          <cell r="H5498">
            <v>2.6402075531914901</v>
          </cell>
          <cell r="I5498">
            <v>2.3458702643678202</v>
          </cell>
          <cell r="J5498">
            <v>2.6718609999999998</v>
          </cell>
          <cell r="K5498">
            <v>2.63387709677419</v>
          </cell>
          <cell r="L5498">
            <v>2.4149697752809001</v>
          </cell>
          <cell r="M5498">
            <v>2.25275011494253</v>
          </cell>
          <cell r="N5498">
            <v>2.513287</v>
          </cell>
          <cell r="O5498">
            <v>2.3612276344085998</v>
          </cell>
          <cell r="P5498">
            <v>2.2379522222222201</v>
          </cell>
          <cell r="Q5498">
            <v>2.2053313793103402</v>
          </cell>
          <cell r="R5498">
            <v>2.4766628211520501</v>
          </cell>
        </row>
        <row r="5499">
          <cell r="B5499">
            <v>2.5952730000000002</v>
          </cell>
          <cell r="C5499">
            <v>2.6548219999999998</v>
          </cell>
          <cell r="D5499">
            <v>2.6579000000000002</v>
          </cell>
          <cell r="E5499">
            <v>2.487406</v>
          </cell>
          <cell r="F5499">
            <v>2.6581929999999998</v>
          </cell>
          <cell r="G5499">
            <v>2.6546949999999998</v>
          </cell>
          <cell r="H5499">
            <v>2.6500010000000001</v>
          </cell>
          <cell r="I5499">
            <v>2.3557000000000001</v>
          </cell>
          <cell r="J5499">
            <v>2.6771150000000001</v>
          </cell>
          <cell r="K5499">
            <v>2.6349130000000001</v>
          </cell>
          <cell r="L5499">
            <v>2.4241470000000001</v>
          </cell>
          <cell r="M5499">
            <v>2.2863660000000001</v>
          </cell>
          <cell r="N5499">
            <v>2.4817209999999998</v>
          </cell>
          <cell r="O5499">
            <v>2.3574999999999999</v>
          </cell>
          <cell r="P5499">
            <v>2.2835519999999998</v>
          </cell>
          <cell r="Q5499">
            <v>2.2521550000000001</v>
          </cell>
          <cell r="R5499">
            <v>2.4815675000000001</v>
          </cell>
        </row>
        <row r="5500">
          <cell r="B5500">
            <v>2.6166564912280701</v>
          </cell>
          <cell r="C5500">
            <v>2.6535519148936202</v>
          </cell>
          <cell r="D5500">
            <v>2.6587809473684199</v>
          </cell>
          <cell r="E5500">
            <v>2.5102894444444401</v>
          </cell>
          <cell r="F5500">
            <v>2.6752716666666698</v>
          </cell>
          <cell r="G5500">
            <v>2.6590756179775301</v>
          </cell>
          <cell r="H5500">
            <v>2.6389979569892499</v>
          </cell>
          <cell r="I5500">
            <v>2.3669674418604698</v>
          </cell>
          <cell r="J5500">
            <v>2.6699594444444501</v>
          </cell>
          <cell r="K5500">
            <v>2.6424938709677401</v>
          </cell>
          <cell r="L5500">
            <v>2.4206763033707901</v>
          </cell>
          <cell r="M5500">
            <v>2.2580367469879499</v>
          </cell>
          <cell r="N5500">
            <v>2.4961808235294098</v>
          </cell>
          <cell r="O5500">
            <v>2.3530053191489402</v>
          </cell>
          <cell r="P5500">
            <v>2.2588990109890101</v>
          </cell>
          <cell r="Q5500">
            <v>2.2082749180327901</v>
          </cell>
          <cell r="R5500">
            <v>2.4761708326522953</v>
          </cell>
        </row>
        <row r="5501">
          <cell r="B5501">
            <v>2.6233398151516649</v>
          </cell>
          <cell r="C5501">
            <v>2.6651899800524572</v>
          </cell>
          <cell r="D5501">
            <v>2.6665929436993991</v>
          </cell>
          <cell r="E5501">
            <v>2.4933455096283281</v>
          </cell>
          <cell r="F5501">
            <v>2.667296903674981</v>
          </cell>
          <cell r="G5501">
            <v>2.6842282957669492</v>
          </cell>
          <cell r="H5501">
            <v>2.5955054514175999</v>
          </cell>
          <cell r="I5501">
            <v>2.384337720753761</v>
          </cell>
          <cell r="J5501">
            <v>2.6745019717147196</v>
          </cell>
          <cell r="K5501">
            <v>2.5668825130172896</v>
          </cell>
          <cell r="L5501">
            <v>2.4052941135432984</v>
          </cell>
          <cell r="M5501">
            <v>2.3189305793721973</v>
          </cell>
          <cell r="N5501">
            <v>2.4907531372316738</v>
          </cell>
          <cell r="O5501">
            <v>2.3856341401701582</v>
          </cell>
          <cell r="P5501">
            <v>2.3154901679755162</v>
          </cell>
          <cell r="Q5501">
            <v>2.2918753148718451</v>
          </cell>
          <cell r="R5501">
            <v>2.5011843848334396</v>
          </cell>
        </row>
        <row r="5502">
          <cell r="B5502">
            <v>2.627043</v>
          </cell>
          <cell r="C5502">
            <v>2.6644890000000001</v>
          </cell>
          <cell r="D5502">
            <v>2.6533150000000001</v>
          </cell>
          <cell r="E5502">
            <v>2.473757</v>
          </cell>
          <cell r="F5502">
            <v>2.664784</v>
          </cell>
          <cell r="G5502">
            <v>2.666668</v>
          </cell>
          <cell r="H5502">
            <v>2.5917520000000001</v>
          </cell>
          <cell r="I5502">
            <v>2.3730180000000001</v>
          </cell>
          <cell r="J5502">
            <v>2.657505</v>
          </cell>
          <cell r="K5502">
            <v>2.5889950000000002</v>
          </cell>
          <cell r="L5502">
            <v>2.3982950000000001</v>
          </cell>
          <cell r="M5502">
            <v>2.3310710000000001</v>
          </cell>
          <cell r="N5502">
            <v>2.4940519999999999</v>
          </cell>
          <cell r="O5502">
            <v>2.3899710000000001</v>
          </cell>
          <cell r="P5502">
            <v>2.31968</v>
          </cell>
          <cell r="Q5502">
            <v>2.294162</v>
          </cell>
          <cell r="R5502">
            <v>2.4965419999999998</v>
          </cell>
        </row>
        <row r="5503">
          <cell r="B5503">
            <v>2.6084042857142902</v>
          </cell>
          <cell r="C5503">
            <v>2.6646433695652201</v>
          </cell>
          <cell r="D5503">
            <v>2.6691758510638302</v>
          </cell>
          <cell r="E5503">
            <v>2.4978348863636399</v>
          </cell>
          <cell r="F5503">
            <v>2.6713791954023001</v>
          </cell>
          <cell r="G5503">
            <v>2.6727714606741602</v>
          </cell>
          <cell r="H5503">
            <v>2.58978787234043</v>
          </cell>
          <cell r="I5503">
            <v>2.3867067816091998</v>
          </cell>
          <cell r="J5503">
            <v>2.67191</v>
          </cell>
          <cell r="K5503">
            <v>2.5722616842105301</v>
          </cell>
          <cell r="L5503">
            <v>2.3994920224719101</v>
          </cell>
          <cell r="M5503">
            <v>2.3205798809523799</v>
          </cell>
          <cell r="N5503">
            <v>2.4898201149425301</v>
          </cell>
          <cell r="O5503">
            <v>2.3884555913978498</v>
          </cell>
          <cell r="P5503">
            <v>2.3240368131868099</v>
          </cell>
          <cell r="Q5503">
            <v>2.2848805172413802</v>
          </cell>
          <cell r="R5503">
            <v>2.4913870715254354</v>
          </cell>
        </row>
        <row r="5504">
          <cell r="B5504">
            <v>2.589934</v>
          </cell>
          <cell r="C5504">
            <v>2.6612710000000002</v>
          </cell>
          <cell r="D5504">
            <v>2.661896</v>
          </cell>
          <cell r="E5504">
            <v>2.460083</v>
          </cell>
          <cell r="F5504">
            <v>2.6628509999999999</v>
          </cell>
          <cell r="G5504">
            <v>2.6629520000000002</v>
          </cell>
          <cell r="H5504">
            <v>2.5617800000000002</v>
          </cell>
          <cell r="I5504">
            <v>2.3858990000000002</v>
          </cell>
          <cell r="J5504">
            <v>2.6815449999999998</v>
          </cell>
          <cell r="K5504">
            <v>2.546888</v>
          </cell>
          <cell r="L5504">
            <v>2.3963160000000001</v>
          </cell>
          <cell r="M5504">
            <v>2.3759229999999998</v>
          </cell>
          <cell r="N5504">
            <v>2.458259</v>
          </cell>
          <cell r="O5504">
            <v>2.3887339999999999</v>
          </cell>
          <cell r="P5504">
            <v>2.3749790000000002</v>
          </cell>
          <cell r="Q5504">
            <v>2.3373900000000001</v>
          </cell>
          <cell r="R5504">
            <v>2.4966480000000004</v>
          </cell>
        </row>
        <row r="5505">
          <cell r="B5505">
            <v>2.6019670000000001</v>
          </cell>
          <cell r="C5505">
            <v>2.6569389999999999</v>
          </cell>
          <cell r="D5505">
            <v>2.6553239999999998</v>
          </cell>
          <cell r="E5505">
            <v>2.4838499999999999</v>
          </cell>
          <cell r="F5505">
            <v>2.666979</v>
          </cell>
          <cell r="G5505">
            <v>2.6622940000000002</v>
          </cell>
          <cell r="H5505">
            <v>2.5745480000000001</v>
          </cell>
          <cell r="I5505">
            <v>2.3683049999999999</v>
          </cell>
          <cell r="J5505">
            <v>2.6698940000000002</v>
          </cell>
          <cell r="K5505">
            <v>2.5742340000000001</v>
          </cell>
          <cell r="L5505">
            <v>2.4071720000000001</v>
          </cell>
          <cell r="M5505">
            <v>2.310006</v>
          </cell>
          <cell r="N5505">
            <v>2.4907349999999999</v>
          </cell>
          <cell r="O5505">
            <v>2.3869449999999999</v>
          </cell>
          <cell r="P5505">
            <v>2.3297140000000001</v>
          </cell>
          <cell r="Q5505">
            <v>2.2680389999999999</v>
          </cell>
          <cell r="R5505">
            <v>2.4848680000000001</v>
          </cell>
        </row>
        <row r="5506">
          <cell r="B5506">
            <v>2.6234660000000001</v>
          </cell>
          <cell r="C5506">
            <v>2.671745</v>
          </cell>
          <cell r="D5506">
            <v>2.6598549999999999</v>
          </cell>
          <cell r="E5506">
            <v>2.4792510000000001</v>
          </cell>
          <cell r="F5506">
            <v>2.6607090000000002</v>
          </cell>
          <cell r="G5506">
            <v>2.6582880000000002</v>
          </cell>
          <cell r="H5506">
            <v>2.5813000000000001</v>
          </cell>
          <cell r="I5506">
            <v>2.3726430000000001</v>
          </cell>
          <cell r="J5506">
            <v>2.6712669999999998</v>
          </cell>
          <cell r="K5506">
            <v>2.5830839999999999</v>
          </cell>
          <cell r="L5506">
            <v>2.403133</v>
          </cell>
          <cell r="M5506">
            <v>2.3274119999999998</v>
          </cell>
          <cell r="N5506">
            <v>2.4829509999999999</v>
          </cell>
          <cell r="O5506">
            <v>2.37859</v>
          </cell>
          <cell r="P5506">
            <v>2.3257889999999999</v>
          </cell>
          <cell r="Q5506">
            <v>2.254359</v>
          </cell>
          <cell r="R5506">
            <v>2.4848115000000002</v>
          </cell>
        </row>
        <row r="5507">
          <cell r="B5507">
            <v>2.6008793442622999</v>
          </cell>
          <cell r="C5507">
            <v>2.67514195652174</v>
          </cell>
          <cell r="D5507">
            <v>2.6575092553191499</v>
          </cell>
          <cell r="E5507">
            <v>2.4881584946236601</v>
          </cell>
          <cell r="F5507">
            <v>2.6691994505494501</v>
          </cell>
          <cell r="G5507">
            <v>2.67112908045977</v>
          </cell>
          <cell r="H5507">
            <v>2.5860374468085099</v>
          </cell>
          <cell r="I5507">
            <v>2.3696133793103402</v>
          </cell>
          <cell r="J5507">
            <v>2.66635133333333</v>
          </cell>
          <cell r="K5507">
            <v>2.5796820430107501</v>
          </cell>
          <cell r="L5507">
            <v>2.38926785393258</v>
          </cell>
          <cell r="M5507">
            <v>2.32449540229885</v>
          </cell>
          <cell r="N5507">
            <v>2.4910321111111098</v>
          </cell>
          <cell r="O5507">
            <v>2.38414677419355</v>
          </cell>
          <cell r="P5507">
            <v>2.31185366666667</v>
          </cell>
          <cell r="Q5507">
            <v>2.27196034482759</v>
          </cell>
          <cell r="R5507">
            <v>2.4833091558705602</v>
          </cell>
        </row>
        <row r="5508">
          <cell r="B5508">
            <v>2.6042059649122802</v>
          </cell>
          <cell r="C5508">
            <v>2.6531887234042602</v>
          </cell>
          <cell r="D5508">
            <v>2.6540879999999998</v>
          </cell>
          <cell r="E5508">
            <v>2.4842256666666702</v>
          </cell>
          <cell r="F5508">
            <v>2.6760271428571398</v>
          </cell>
          <cell r="G5508">
            <v>2.6585101123595498</v>
          </cell>
          <cell r="H5508">
            <v>2.5873570967741899</v>
          </cell>
          <cell r="I5508">
            <v>2.3889470930232601</v>
          </cell>
          <cell r="J5508">
            <v>2.6647353333333301</v>
          </cell>
          <cell r="K5508">
            <v>2.5894289247311799</v>
          </cell>
          <cell r="L5508">
            <v>2.39381933707865</v>
          </cell>
          <cell r="M5508">
            <v>2.3277037349397598</v>
          </cell>
          <cell r="N5508">
            <v>2.4753145882353</v>
          </cell>
          <cell r="O5508">
            <v>2.3759224468085098</v>
          </cell>
          <cell r="P5508">
            <v>2.3324527472527499</v>
          </cell>
          <cell r="Q5508">
            <v>2.26992147540984</v>
          </cell>
          <cell r="R5508">
            <v>2.4816142224400801</v>
          </cell>
        </row>
        <row r="5509">
          <cell r="B5509">
            <v>2.6114339212442048</v>
          </cell>
          <cell r="C5509">
            <v>2.6638575286355417</v>
          </cell>
          <cell r="D5509">
            <v>2.6516920358185918</v>
          </cell>
          <cell r="E5509">
            <v>2.491487052731411</v>
          </cell>
          <cell r="F5509">
            <v>2.6660265951611382</v>
          </cell>
          <cell r="G5509">
            <v>2.6754812688962337</v>
          </cell>
          <cell r="H5509">
            <v>2.5595274118360307</v>
          </cell>
          <cell r="I5509">
            <v>2.409958125828803</v>
          </cell>
          <cell r="J5509">
            <v>2.6592506101414166</v>
          </cell>
          <cell r="K5509">
            <v>2.5321905597665912</v>
          </cell>
          <cell r="L5509">
            <v>2.4143574295795869</v>
          </cell>
          <cell r="M5509">
            <v>2.3647497464286964</v>
          </cell>
          <cell r="N5509">
            <v>2.4884071359922761</v>
          </cell>
          <cell r="O5509">
            <v>2.4100932774956192</v>
          </cell>
          <cell r="P5509">
            <v>2.3612594219033172</v>
          </cell>
          <cell r="Q5509">
            <v>2.3207650920228633</v>
          </cell>
          <cell r="R5509">
            <v>2.5055094279357224</v>
          </cell>
        </row>
        <row r="5510">
          <cell r="B5510">
            <v>2.5840830000000001</v>
          </cell>
          <cell r="C5510">
            <v>2.6686740000000002</v>
          </cell>
          <cell r="D5510">
            <v>2.634328</v>
          </cell>
          <cell r="E5510">
            <v>2.4597959999999999</v>
          </cell>
          <cell r="F5510">
            <v>2.6670829999999999</v>
          </cell>
          <cell r="G5510">
            <v>2.6548500000000002</v>
          </cell>
          <cell r="H5510">
            <v>2.509665</v>
          </cell>
          <cell r="I5510">
            <v>2.4228139999999998</v>
          </cell>
          <cell r="J5510">
            <v>2.6560229999999998</v>
          </cell>
          <cell r="K5510">
            <v>2.4994040000000002</v>
          </cell>
          <cell r="L5510">
            <v>2.4146670000000001</v>
          </cell>
          <cell r="M5510">
            <v>2.437961</v>
          </cell>
          <cell r="N5510">
            <v>2.4580989999999998</v>
          </cell>
          <cell r="O5510">
            <v>2.4239419999999998</v>
          </cell>
          <cell r="P5510">
            <v>2.4335550000000001</v>
          </cell>
          <cell r="Q5510">
            <v>2.3725520000000002</v>
          </cell>
          <cell r="R5510">
            <v>2.5065380000000004</v>
          </cell>
        </row>
        <row r="5511">
          <cell r="B5511">
            <v>2.6156299999999999</v>
          </cell>
          <cell r="C5511">
            <v>2.6635879999999998</v>
          </cell>
          <cell r="D5511">
            <v>2.6381800000000002</v>
          </cell>
          <cell r="E5511">
            <v>2.4747490000000001</v>
          </cell>
          <cell r="F5511">
            <v>2.6638259999999998</v>
          </cell>
          <cell r="G5511">
            <v>2.658757</v>
          </cell>
          <cell r="H5511">
            <v>2.556333</v>
          </cell>
          <cell r="I5511">
            <v>2.4001039999999998</v>
          </cell>
          <cell r="J5511">
            <v>2.6424409999999998</v>
          </cell>
          <cell r="K5511">
            <v>2.5546519999999999</v>
          </cell>
          <cell r="L5511">
            <v>2.4094329999999999</v>
          </cell>
          <cell r="M5511">
            <v>2.378158</v>
          </cell>
          <cell r="N5511">
            <v>2.4937290000000001</v>
          </cell>
          <cell r="O5511">
            <v>2.4164880000000002</v>
          </cell>
          <cell r="P5511">
            <v>2.3658239999999999</v>
          </cell>
          <cell r="Q5511">
            <v>2.3219050000000001</v>
          </cell>
          <cell r="R5511">
            <v>2.50143125</v>
          </cell>
        </row>
        <row r="5512">
          <cell r="B5512">
            <v>2.5960707936507901</v>
          </cell>
          <cell r="C5512">
            <v>2.6628056521739101</v>
          </cell>
          <cell r="D5512">
            <v>2.6538272340425499</v>
          </cell>
          <cell r="E5512">
            <v>2.4963201136363602</v>
          </cell>
          <cell r="F5512">
            <v>2.6702173563218401</v>
          </cell>
          <cell r="G5512">
            <v>2.6640943820224701</v>
          </cell>
          <cell r="H5512">
            <v>2.5539738297872399</v>
          </cell>
          <cell r="I5512">
            <v>2.41280896551724</v>
          </cell>
          <cell r="J5512">
            <v>2.6557069318181799</v>
          </cell>
          <cell r="K5512">
            <v>2.53813736842105</v>
          </cell>
          <cell r="L5512">
            <v>2.4098235955056202</v>
          </cell>
          <cell r="M5512">
            <v>2.3667260714285701</v>
          </cell>
          <cell r="N5512">
            <v>2.4902734482758602</v>
          </cell>
          <cell r="O5512">
            <v>2.4138952688172099</v>
          </cell>
          <cell r="P5512">
            <v>2.37030472527473</v>
          </cell>
          <cell r="Q5512">
            <v>2.3113225862069</v>
          </cell>
          <cell r="R5512">
            <v>2.4953278393464449</v>
          </cell>
        </row>
        <row r="5513">
          <cell r="B5513">
            <v>2.6037110000000001</v>
          </cell>
          <cell r="C5513">
            <v>2.667319</v>
          </cell>
          <cell r="D5513">
            <v>2.6367880000000001</v>
          </cell>
          <cell r="E5513">
            <v>2.4743490000000001</v>
          </cell>
          <cell r="F5513">
            <v>2.651014</v>
          </cell>
          <cell r="G5513">
            <v>2.657861</v>
          </cell>
          <cell r="H5513">
            <v>2.5404789999999999</v>
          </cell>
          <cell r="I5513">
            <v>2.4113730000000002</v>
          </cell>
          <cell r="J5513">
            <v>2.6542569999999999</v>
          </cell>
          <cell r="K5513">
            <v>2.544826</v>
          </cell>
          <cell r="L5513">
            <v>2.4055200000000001</v>
          </cell>
          <cell r="M5513">
            <v>2.3701279999999998</v>
          </cell>
          <cell r="N5513">
            <v>2.4956849999999999</v>
          </cell>
          <cell r="O5513">
            <v>2.4029539999999998</v>
          </cell>
          <cell r="P5513">
            <v>2.3655080000000002</v>
          </cell>
          <cell r="Q5513">
            <v>2.3172410000000001</v>
          </cell>
          <cell r="R5513">
            <v>2.4960832499999999</v>
          </cell>
        </row>
        <row r="5514">
          <cell r="B5514">
            <v>2.5901649999999998</v>
          </cell>
          <cell r="C5514">
            <v>2.655678</v>
          </cell>
          <cell r="D5514">
            <v>2.63923</v>
          </cell>
          <cell r="E5514">
            <v>2.4844200000000001</v>
          </cell>
          <cell r="F5514">
            <v>2.665788</v>
          </cell>
          <cell r="G5514">
            <v>2.6533630000000001</v>
          </cell>
          <cell r="H5514">
            <v>2.5399690000000001</v>
          </cell>
          <cell r="I5514">
            <v>2.3938630000000001</v>
          </cell>
          <cell r="J5514">
            <v>2.6547420000000002</v>
          </cell>
          <cell r="K5514">
            <v>2.5388229999999998</v>
          </cell>
          <cell r="L5514">
            <v>2.4168120000000002</v>
          </cell>
          <cell r="M5514">
            <v>2.354841</v>
          </cell>
          <cell r="N5514">
            <v>2.490904</v>
          </cell>
          <cell r="O5514">
            <v>2.4141889999999999</v>
          </cell>
          <cell r="P5514">
            <v>2.3761060000000001</v>
          </cell>
          <cell r="Q5514">
            <v>2.2947090000000001</v>
          </cell>
          <cell r="R5514">
            <v>2.4887622499999997</v>
          </cell>
        </row>
        <row r="5515">
          <cell r="B5515">
            <v>2.58869032786885</v>
          </cell>
          <cell r="C5515">
            <v>2.6739945652173902</v>
          </cell>
          <cell r="D5515">
            <v>2.6416039361702102</v>
          </cell>
          <cell r="E5515">
            <v>2.4877749462365601</v>
          </cell>
          <cell r="F5515">
            <v>2.6681210989010999</v>
          </cell>
          <cell r="G5515">
            <v>2.66236563218391</v>
          </cell>
          <cell r="H5515">
            <v>2.5496219148936201</v>
          </cell>
          <cell r="I5515">
            <v>2.39610448275862</v>
          </cell>
          <cell r="J5515">
            <v>2.6504145555555598</v>
          </cell>
          <cell r="K5515">
            <v>2.5439136559139799</v>
          </cell>
          <cell r="L5515">
            <v>2.39910580898876</v>
          </cell>
          <cell r="M5515">
            <v>2.3714939080459798</v>
          </cell>
          <cell r="N5515">
            <v>2.4911091111111099</v>
          </cell>
          <cell r="O5515">
            <v>2.4104552688171998</v>
          </cell>
          <cell r="P5515">
            <v>2.3589039999999999</v>
          </cell>
          <cell r="Q5515">
            <v>2.3007094827586201</v>
          </cell>
          <cell r="R5515">
            <v>2.4877178129500352</v>
          </cell>
        </row>
        <row r="5516">
          <cell r="B5516">
            <v>2.5924185964912301</v>
          </cell>
          <cell r="C5516">
            <v>2.6522427659574501</v>
          </cell>
          <cell r="D5516">
            <v>2.6394000000000002</v>
          </cell>
          <cell r="E5516">
            <v>2.4817502222222201</v>
          </cell>
          <cell r="F5516">
            <v>2.6751077380952402</v>
          </cell>
          <cell r="G5516">
            <v>2.6494416629213502</v>
          </cell>
          <cell r="H5516">
            <v>2.5513686021505402</v>
          </cell>
          <cell r="I5516">
            <v>2.4157324418604702</v>
          </cell>
          <cell r="J5516">
            <v>2.6489915555555501</v>
          </cell>
          <cell r="K5516">
            <v>2.5545189247311799</v>
          </cell>
          <cell r="L5516">
            <v>2.4034478539325801</v>
          </cell>
          <cell r="M5516">
            <v>2.3737898795180699</v>
          </cell>
          <cell r="N5516">
            <v>2.47606141176471</v>
          </cell>
          <cell r="O5516">
            <v>2.4018614893616999</v>
          </cell>
          <cell r="P5516">
            <v>2.3791529670329701</v>
          </cell>
          <cell r="Q5516">
            <v>2.2964693442622899</v>
          </cell>
          <cell r="R5516">
            <v>2.4854443644018627</v>
          </cell>
        </row>
        <row r="5517">
          <cell r="B5517">
            <v>2.5992628152609965</v>
          </cell>
          <cell r="C5517">
            <v>2.6599165519794941</v>
          </cell>
          <cell r="D5517">
            <v>2.6349395252109176</v>
          </cell>
          <cell r="E5517">
            <v>2.497716434077526</v>
          </cell>
          <cell r="F5517">
            <v>2.6621002126663793</v>
          </cell>
          <cell r="G5517">
            <v>2.6612526665052099</v>
          </cell>
          <cell r="H5517">
            <v>2.5448604484475381</v>
          </cell>
          <cell r="I5517">
            <v>2.434040076493698</v>
          </cell>
          <cell r="J5517">
            <v>2.6421355284916999</v>
          </cell>
          <cell r="K5517">
            <v>2.5182379045917207</v>
          </cell>
          <cell r="L5517">
            <v>2.4342842709262875</v>
          </cell>
          <cell r="M5517">
            <v>2.3936852591401783</v>
          </cell>
          <cell r="N5517">
            <v>2.4946871438931466</v>
          </cell>
          <cell r="O5517">
            <v>2.4329172490102584</v>
          </cell>
          <cell r="P5517">
            <v>2.390135734447441</v>
          </cell>
          <cell r="Q5517">
            <v>2.3295380123887535</v>
          </cell>
          <cell r="R5517">
            <v>2.5060844412703118</v>
          </cell>
        </row>
        <row r="5518">
          <cell r="B5518">
            <v>2.604101</v>
          </cell>
          <cell r="C5518">
            <v>2.6599370000000002</v>
          </cell>
          <cell r="D5518">
            <v>2.621165</v>
          </cell>
          <cell r="E5518">
            <v>2.4831180000000002</v>
          </cell>
          <cell r="F5518">
            <v>2.6599349999999999</v>
          </cell>
          <cell r="G5518">
            <v>2.6444220000000001</v>
          </cell>
          <cell r="H5518">
            <v>2.5427729999999999</v>
          </cell>
          <cell r="I5518">
            <v>2.423651</v>
          </cell>
          <cell r="J5518">
            <v>2.6256900000000001</v>
          </cell>
          <cell r="K5518">
            <v>2.5415410000000001</v>
          </cell>
          <cell r="L5518">
            <v>2.4290250000000002</v>
          </cell>
          <cell r="M5518">
            <v>2.4068529999999999</v>
          </cell>
          <cell r="N5518">
            <v>2.5013320000000001</v>
          </cell>
          <cell r="O5518">
            <v>2.4402509999999999</v>
          </cell>
          <cell r="P5518">
            <v>2.3939720000000002</v>
          </cell>
          <cell r="Q5518">
            <v>2.329342</v>
          </cell>
          <cell r="R5518">
            <v>2.5017225000000001</v>
          </cell>
        </row>
        <row r="5519">
          <cell r="B5519">
            <v>2.5840892063492098</v>
          </cell>
          <cell r="C5519">
            <v>2.6596921739130401</v>
          </cell>
          <cell r="D5519">
            <v>2.63685468085106</v>
          </cell>
          <cell r="E5519">
            <v>2.50301261363636</v>
          </cell>
          <cell r="F5519">
            <v>2.6663999999999999</v>
          </cell>
          <cell r="G5519">
            <v>2.6501687640449401</v>
          </cell>
          <cell r="H5519">
            <v>2.5395065957446801</v>
          </cell>
          <cell r="I5519">
            <v>2.4365967816091998</v>
          </cell>
          <cell r="J5519">
            <v>2.6381684090909099</v>
          </cell>
          <cell r="K5519">
            <v>2.5240832631578898</v>
          </cell>
          <cell r="L5519">
            <v>2.4297252808988801</v>
          </cell>
          <cell r="M5519">
            <v>2.3952708333333299</v>
          </cell>
          <cell r="N5519">
            <v>2.4980094252873601</v>
          </cell>
          <cell r="O5519">
            <v>2.4370894623655901</v>
          </cell>
          <cell r="P5519">
            <v>2.3992636263736302</v>
          </cell>
          <cell r="Q5519">
            <v>2.3191510344827599</v>
          </cell>
          <cell r="R5519">
            <v>2.4957835714439476</v>
          </cell>
        </row>
        <row r="5520">
          <cell r="B5520">
            <v>2.5761980000000002</v>
          </cell>
          <cell r="C5520">
            <v>2.6761550000000001</v>
          </cell>
          <cell r="D5520">
            <v>2.5943109999999998</v>
          </cell>
          <cell r="E5520">
            <v>2.47194</v>
          </cell>
          <cell r="F5520">
            <v>2.6711900000000002</v>
          </cell>
          <cell r="G5520">
            <v>2.6181040000000002</v>
          </cell>
          <cell r="H5520">
            <v>2.491968</v>
          </cell>
          <cell r="I5520">
            <v>2.4556979999999999</v>
          </cell>
          <cell r="J5520">
            <v>2.6172719999999998</v>
          </cell>
          <cell r="K5520">
            <v>2.4861119999999999</v>
          </cell>
          <cell r="L5520">
            <v>2.4462809999999999</v>
          </cell>
          <cell r="M5520">
            <v>2.4759920000000002</v>
          </cell>
          <cell r="N5520">
            <v>2.4710869999999998</v>
          </cell>
          <cell r="O5520">
            <v>2.4557039999999999</v>
          </cell>
          <cell r="P5520">
            <v>2.4652440000000002</v>
          </cell>
          <cell r="Q5520">
            <v>2.3708830000000001</v>
          </cell>
          <cell r="R5520">
            <v>2.5028665000000001</v>
          </cell>
        </row>
        <row r="5521">
          <cell r="B5521">
            <v>2.5915810000000001</v>
          </cell>
          <cell r="C5521">
            <v>2.6632660000000001</v>
          </cell>
          <cell r="D5521">
            <v>2.619529</v>
          </cell>
          <cell r="E5521">
            <v>2.482491</v>
          </cell>
          <cell r="F5521">
            <v>2.6467849999999999</v>
          </cell>
          <cell r="G5521">
            <v>2.6430470000000001</v>
          </cell>
          <cell r="H5521">
            <v>2.527072</v>
          </cell>
          <cell r="I5521">
            <v>2.4346860000000001</v>
          </cell>
          <cell r="J5521">
            <v>2.637381</v>
          </cell>
          <cell r="K5521">
            <v>2.5306120000000001</v>
          </cell>
          <cell r="L5521">
            <v>2.4247529999999999</v>
          </cell>
          <cell r="M5521">
            <v>2.397475</v>
          </cell>
          <cell r="N5521">
            <v>2.5030640000000002</v>
          </cell>
          <cell r="O5521">
            <v>2.42652</v>
          </cell>
          <cell r="P5521">
            <v>2.39344</v>
          </cell>
          <cell r="Q5521">
            <v>2.3230650000000002</v>
          </cell>
          <cell r="R5521">
            <v>2.4956115000000003</v>
          </cell>
        </row>
        <row r="5522">
          <cell r="B5522">
            <v>2.577448</v>
          </cell>
          <cell r="C5522">
            <v>2.6517439999999999</v>
          </cell>
          <cell r="D5522">
            <v>2.6220150000000002</v>
          </cell>
          <cell r="E5522">
            <v>2.4924780000000002</v>
          </cell>
          <cell r="F5522">
            <v>2.6619060000000001</v>
          </cell>
          <cell r="G5522">
            <v>2.63916</v>
          </cell>
          <cell r="H5522">
            <v>2.5261589999999998</v>
          </cell>
          <cell r="I5522">
            <v>2.4167010000000002</v>
          </cell>
          <cell r="J5522">
            <v>2.6376040000000001</v>
          </cell>
          <cell r="K5522">
            <v>2.5243319999999998</v>
          </cell>
          <cell r="L5522">
            <v>2.4365190000000001</v>
          </cell>
          <cell r="M5522">
            <v>2.3829829999999999</v>
          </cell>
          <cell r="N5522">
            <v>2.4984869999999999</v>
          </cell>
          <cell r="O5522">
            <v>2.438415</v>
          </cell>
          <cell r="P5522">
            <v>2.4050229999999999</v>
          </cell>
          <cell r="Q5522">
            <v>2.301771</v>
          </cell>
          <cell r="R5522">
            <v>2.4887245</v>
          </cell>
        </row>
        <row r="5523">
          <cell r="B5523">
            <v>2.5763106557377</v>
          </cell>
          <cell r="C5523">
            <v>2.6701747826086999</v>
          </cell>
          <cell r="D5523">
            <v>2.6243114893617001</v>
          </cell>
          <cell r="E5523">
            <v>2.4948390322580698</v>
          </cell>
          <cell r="F5523">
            <v>2.6640339560439599</v>
          </cell>
          <cell r="G5523">
            <v>2.6480124137930998</v>
          </cell>
          <cell r="H5523">
            <v>2.5349634042553202</v>
          </cell>
          <cell r="I5523">
            <v>2.4197831379310402</v>
          </cell>
          <cell r="J5523">
            <v>2.6328618888888902</v>
          </cell>
          <cell r="K5523">
            <v>2.52975924731183</v>
          </cell>
          <cell r="L5523">
            <v>2.4187127865168501</v>
          </cell>
          <cell r="M5523">
            <v>2.4005126436781601</v>
          </cell>
          <cell r="N5523">
            <v>2.498688</v>
          </cell>
          <cell r="O5523">
            <v>2.4334419354838701</v>
          </cell>
          <cell r="P5523">
            <v>2.3876193333333302</v>
          </cell>
          <cell r="Q5523">
            <v>2.30834637931035</v>
          </cell>
          <cell r="R5523">
            <v>2.4878455588395001</v>
          </cell>
        </row>
        <row r="5524">
          <cell r="B5524">
            <v>2.5803643859649101</v>
          </cell>
          <cell r="C5524">
            <v>2.6481963829787198</v>
          </cell>
          <cell r="D5524">
            <v>2.6224378947368399</v>
          </cell>
          <cell r="E5524">
            <v>2.4880779999999998</v>
          </cell>
          <cell r="F5524">
            <v>2.6712767857142898</v>
          </cell>
          <cell r="G5524">
            <v>2.6348387865168501</v>
          </cell>
          <cell r="H5524">
            <v>2.5366555913978499</v>
          </cell>
          <cell r="I5524">
            <v>2.4400879069767401</v>
          </cell>
          <cell r="J5524">
            <v>2.6312463333333298</v>
          </cell>
          <cell r="K5524">
            <v>2.54071333333333</v>
          </cell>
          <cell r="L5524">
            <v>2.4235323483146098</v>
          </cell>
          <cell r="M5524">
            <v>2.4023384337349398</v>
          </cell>
          <cell r="N5524">
            <v>2.4843031411764702</v>
          </cell>
          <cell r="O5524">
            <v>2.42519638297872</v>
          </cell>
          <cell r="P5524">
            <v>2.4078152747252699</v>
          </cell>
          <cell r="Q5524">
            <v>2.3026928032786902</v>
          </cell>
          <cell r="R5524">
            <v>2.4853570810187651</v>
          </cell>
        </row>
        <row r="5525">
          <cell r="B5525">
            <v>2.5865474881806576</v>
          </cell>
          <cell r="C5525">
            <v>2.6534787019363084</v>
          </cell>
          <cell r="D5525">
            <v>2.6222498596875186</v>
          </cell>
          <cell r="E5525">
            <v>2.5068551834404125</v>
          </cell>
          <cell r="F5525">
            <v>2.6556957684037519</v>
          </cell>
          <cell r="G5525">
            <v>2.6475523447708871</v>
          </cell>
          <cell r="H5525">
            <v>2.542695479816012</v>
          </cell>
          <cell r="I5525">
            <v>2.4532856606686915</v>
          </cell>
          <cell r="J5525">
            <v>2.6293020676646672</v>
          </cell>
          <cell r="K5525">
            <v>2.5162722277935465</v>
          </cell>
          <cell r="L5525">
            <v>2.4538169624887702</v>
          </cell>
          <cell r="M5525">
            <v>2.4115191736316475</v>
          </cell>
          <cell r="N5525">
            <v>2.5035373387940782</v>
          </cell>
          <cell r="O5525">
            <v>2.452022598427825</v>
          </cell>
          <cell r="P5525">
            <v>2.4073220031638098</v>
          </cell>
          <cell r="Q5525">
            <v>2.3270226664520623</v>
          </cell>
          <cell r="R5525">
            <v>2.5037348654730942</v>
          </cell>
        </row>
        <row r="5526">
          <cell r="B5526">
            <v>2.591974</v>
          </cell>
          <cell r="C5526">
            <v>2.653743</v>
          </cell>
          <cell r="D5526">
            <v>2.6087220000000002</v>
          </cell>
          <cell r="E5526">
            <v>2.4937779999999998</v>
          </cell>
          <cell r="F5526">
            <v>2.6542270000000001</v>
          </cell>
          <cell r="G5526">
            <v>2.630366</v>
          </cell>
          <cell r="H5526">
            <v>2.5413700000000001</v>
          </cell>
          <cell r="I5526">
            <v>2.443708</v>
          </cell>
          <cell r="J5526">
            <v>2.613143</v>
          </cell>
          <cell r="K5526">
            <v>2.5402230000000001</v>
          </cell>
          <cell r="L5526">
            <v>2.4487380000000001</v>
          </cell>
          <cell r="M5526">
            <v>2.4245299999999999</v>
          </cell>
          <cell r="N5526">
            <v>2.5115310000000002</v>
          </cell>
          <cell r="O5526">
            <v>2.4600710000000001</v>
          </cell>
          <cell r="P5526">
            <v>2.411397</v>
          </cell>
          <cell r="Q5526">
            <v>2.3252609999999998</v>
          </cell>
          <cell r="R5526">
            <v>2.4990847499999997</v>
          </cell>
        </row>
        <row r="5527">
          <cell r="B5527">
            <v>2.5713647619047602</v>
          </cell>
          <cell r="C5527">
            <v>2.6531333695652202</v>
          </cell>
          <cell r="D5527">
            <v>2.6246202127659601</v>
          </cell>
          <cell r="E5527">
            <v>2.5129910227272698</v>
          </cell>
          <cell r="F5527">
            <v>2.6605871264367802</v>
          </cell>
          <cell r="G5527">
            <v>2.6369705617977499</v>
          </cell>
          <cell r="H5527">
            <v>2.53783510638298</v>
          </cell>
          <cell r="I5527">
            <v>2.4566383908046001</v>
          </cell>
          <cell r="J5527">
            <v>2.6257996590909101</v>
          </cell>
          <cell r="K5527">
            <v>2.5229630526315798</v>
          </cell>
          <cell r="L5527">
            <v>2.45017325842697</v>
          </cell>
          <cell r="M5527">
            <v>2.4133496428571402</v>
          </cell>
          <cell r="N5527">
            <v>2.5085242528735598</v>
          </cell>
          <cell r="O5527">
            <v>2.4566599999999998</v>
          </cell>
          <cell r="P5527">
            <v>2.4164978021977999</v>
          </cell>
          <cell r="Q5527">
            <v>2.31356568965517</v>
          </cell>
          <cell r="R5527">
            <v>2.4930185679461623</v>
          </cell>
        </row>
        <row r="5528">
          <cell r="B5528">
            <v>2.5794039999999998</v>
          </cell>
          <cell r="C5528">
            <v>2.6572439999999999</v>
          </cell>
          <cell r="D5528">
            <v>2.6072009999999999</v>
          </cell>
          <cell r="E5528">
            <v>2.4931359999999998</v>
          </cell>
          <cell r="F5528">
            <v>2.6404540000000001</v>
          </cell>
          <cell r="G5528">
            <v>2.6295320000000002</v>
          </cell>
          <cell r="H5528">
            <v>2.5258419999999999</v>
          </cell>
          <cell r="I5528">
            <v>2.4542639999999998</v>
          </cell>
          <cell r="J5528">
            <v>2.6248589999999998</v>
          </cell>
          <cell r="K5528">
            <v>2.5288219999999999</v>
          </cell>
          <cell r="L5528">
            <v>2.4450280000000002</v>
          </cell>
          <cell r="M5528">
            <v>2.4144079999999999</v>
          </cell>
          <cell r="N5528">
            <v>2.5134690000000002</v>
          </cell>
          <cell r="O5528">
            <v>2.4461149999999998</v>
          </cell>
          <cell r="P5528">
            <v>2.41073</v>
          </cell>
          <cell r="Q5528">
            <v>2.3172440000000001</v>
          </cell>
          <cell r="R5528">
            <v>2.4928020000000002</v>
          </cell>
        </row>
        <row r="5529">
          <cell r="B5529">
            <v>2.56487</v>
          </cell>
          <cell r="C5529">
            <v>2.6453389999999999</v>
          </cell>
          <cell r="D5529">
            <v>2.6093989999999998</v>
          </cell>
          <cell r="E5529">
            <v>2.5020829999999998</v>
          </cell>
          <cell r="F5529">
            <v>2.655484</v>
          </cell>
          <cell r="G5529">
            <v>2.6254749999999998</v>
          </cell>
          <cell r="H5529">
            <v>2.5243000000000002</v>
          </cell>
          <cell r="I5529">
            <v>2.4354149999999999</v>
          </cell>
          <cell r="J5529">
            <v>2.6247370000000001</v>
          </cell>
          <cell r="K5529">
            <v>2.521992</v>
          </cell>
          <cell r="L5529">
            <v>2.4566370000000002</v>
          </cell>
          <cell r="M5529">
            <v>2.3997630000000001</v>
          </cell>
          <cell r="N5529">
            <v>2.5085449999999998</v>
          </cell>
          <cell r="O5529">
            <v>2.4582790000000001</v>
          </cell>
          <cell r="P5529">
            <v>2.4226269999999999</v>
          </cell>
          <cell r="Q5529">
            <v>2.2976260000000002</v>
          </cell>
          <cell r="R5529">
            <v>2.4861519999999997</v>
          </cell>
        </row>
        <row r="5530">
          <cell r="B5530">
            <v>2.5652330000000001</v>
          </cell>
          <cell r="C5530">
            <v>2.6791689999999999</v>
          </cell>
          <cell r="D5530">
            <v>2.570424</v>
          </cell>
          <cell r="E5530">
            <v>2.4882059999999999</v>
          </cell>
          <cell r="F5530">
            <v>2.6710389999999999</v>
          </cell>
          <cell r="G5530">
            <v>2.5873050000000002</v>
          </cell>
          <cell r="H5530">
            <v>2.493525</v>
          </cell>
          <cell r="I5530">
            <v>2.4812599999999998</v>
          </cell>
          <cell r="J5530">
            <v>2.5929690000000001</v>
          </cell>
          <cell r="K5530">
            <v>2.4908969999999999</v>
          </cell>
          <cell r="L5530">
            <v>2.4761660000000001</v>
          </cell>
          <cell r="M5530">
            <v>2.494799</v>
          </cell>
          <cell r="N5530">
            <v>2.488464</v>
          </cell>
          <cell r="O5530">
            <v>2.4817559999999999</v>
          </cell>
          <cell r="P5530">
            <v>2.480089</v>
          </cell>
          <cell r="Q5530">
            <v>2.3489499999999999</v>
          </cell>
          <cell r="R5530">
            <v>2.4944134999999998</v>
          </cell>
        </row>
        <row r="5531">
          <cell r="B5531">
            <v>2.5634083606557398</v>
          </cell>
          <cell r="C5531">
            <v>2.6637971739130402</v>
          </cell>
          <cell r="D5531">
            <v>2.6112568085106398</v>
          </cell>
          <cell r="E5531">
            <v>2.5044681720430102</v>
          </cell>
          <cell r="F5531">
            <v>2.6574234065934101</v>
          </cell>
          <cell r="G5531">
            <v>2.63431873563218</v>
          </cell>
          <cell r="H5531">
            <v>2.5324353191489402</v>
          </cell>
          <cell r="I5531">
            <v>2.43950501149425</v>
          </cell>
          <cell r="J5531">
            <v>2.6195615555555598</v>
          </cell>
          <cell r="K5531">
            <v>2.5274484946236599</v>
          </cell>
          <cell r="L5531">
            <v>2.4387167528089901</v>
          </cell>
          <cell r="M5531">
            <v>2.41857229885058</v>
          </cell>
          <cell r="N5531">
            <v>2.5087282222222198</v>
          </cell>
          <cell r="O5531">
            <v>2.4525664516129</v>
          </cell>
          <cell r="P5531">
            <v>2.4053712222222199</v>
          </cell>
          <cell r="Q5531">
            <v>2.3050662068965502</v>
          </cell>
          <cell r="R5531">
            <v>2.4853775139983649</v>
          </cell>
        </row>
        <row r="5532">
          <cell r="B5532">
            <v>2.5695800000000002</v>
          </cell>
          <cell r="C5532">
            <v>2.6432138297872299</v>
          </cell>
          <cell r="D5532">
            <v>2.6103965263157898</v>
          </cell>
          <cell r="E5532">
            <v>2.4974565555555599</v>
          </cell>
          <cell r="F5532">
            <v>2.6658007142857199</v>
          </cell>
          <cell r="G5532">
            <v>2.6215002696629202</v>
          </cell>
          <cell r="H5532">
            <v>2.53464731182796</v>
          </cell>
          <cell r="I5532">
            <v>2.4592297674418599</v>
          </cell>
          <cell r="J5532">
            <v>2.618487</v>
          </cell>
          <cell r="K5532">
            <v>2.5392348387096799</v>
          </cell>
          <cell r="L5532">
            <v>2.4431993707865201</v>
          </cell>
          <cell r="M5532">
            <v>2.4182248192771101</v>
          </cell>
          <cell r="N5532">
            <v>2.4950093411764702</v>
          </cell>
          <cell r="O5532">
            <v>2.4439938297872299</v>
          </cell>
          <cell r="P5532">
            <v>2.4241867032967002</v>
          </cell>
          <cell r="Q5532">
            <v>2.2960352295081998</v>
          </cell>
          <cell r="R5532">
            <v>2.4825787174894103</v>
          </cell>
        </row>
        <row r="5533">
          <cell r="B5533">
            <v>2.5734809383869979</v>
          </cell>
          <cell r="C5533">
            <v>2.645743892252983</v>
          </cell>
          <cell r="D5533">
            <v>2.6144163794956605</v>
          </cell>
          <cell r="E5533">
            <v>2.5166292327327762</v>
          </cell>
          <cell r="F5533">
            <v>2.6481422509402508</v>
          </cell>
          <cell r="G5533">
            <v>2.6376301046954862</v>
          </cell>
          <cell r="H5533">
            <v>2.5464474163671702</v>
          </cell>
          <cell r="I5533">
            <v>2.4694391318579543</v>
          </cell>
          <cell r="J5533">
            <v>2.621468578250711</v>
          </cell>
          <cell r="K5533">
            <v>2.5199439176830936</v>
          </cell>
          <cell r="L5533">
            <v>2.4716635717340609</v>
          </cell>
          <cell r="M5533">
            <v>2.4224758605325034</v>
          </cell>
          <cell r="N5533">
            <v>2.5134353063121315</v>
          </cell>
          <cell r="O5533">
            <v>2.4676212593831477</v>
          </cell>
          <cell r="P5533">
            <v>2.4179889041508633</v>
          </cell>
          <cell r="Q5533">
            <v>2.3171384049244299</v>
          </cell>
          <cell r="R5533">
            <v>2.4999782549352436</v>
          </cell>
        </row>
        <row r="5534">
          <cell r="B5534">
            <v>2.5787119999999999</v>
          </cell>
          <cell r="C5534">
            <v>2.6456900000000001</v>
          </cell>
          <cell r="D5534">
            <v>2.6006279999999999</v>
          </cell>
          <cell r="E5534">
            <v>2.5043259999999998</v>
          </cell>
          <cell r="F5534">
            <v>2.6458339999999998</v>
          </cell>
          <cell r="G5534">
            <v>2.6207539999999998</v>
          </cell>
          <cell r="H5534">
            <v>2.5455770000000002</v>
          </cell>
          <cell r="I5534">
            <v>2.458901</v>
          </cell>
          <cell r="J5534">
            <v>2.605235</v>
          </cell>
          <cell r="K5534">
            <v>2.5443959999999999</v>
          </cell>
          <cell r="L5534">
            <v>2.4671919999999998</v>
          </cell>
          <cell r="M5534">
            <v>2.4347799999999999</v>
          </cell>
          <cell r="N5534">
            <v>2.5218020000000001</v>
          </cell>
          <cell r="O5534">
            <v>2.475705</v>
          </cell>
          <cell r="P5534">
            <v>2.4216009999999999</v>
          </cell>
          <cell r="Q5534">
            <v>2.313091</v>
          </cell>
          <cell r="R5534">
            <v>2.4949372499999996</v>
          </cell>
        </row>
        <row r="5535">
          <cell r="B5535">
            <v>2.5598231746031699</v>
          </cell>
          <cell r="C5535">
            <v>2.6471073913043499</v>
          </cell>
          <cell r="D5535">
            <v>2.6184095744680902</v>
          </cell>
          <cell r="E5535">
            <v>2.5248973863636399</v>
          </cell>
          <cell r="F5535">
            <v>2.6544481609195398</v>
          </cell>
          <cell r="G5535">
            <v>2.6284331460674202</v>
          </cell>
          <cell r="H5535">
            <v>2.5432310638297899</v>
          </cell>
          <cell r="I5535">
            <v>2.4744924137930999</v>
          </cell>
          <cell r="J5535">
            <v>2.6197051136363698</v>
          </cell>
          <cell r="K5535">
            <v>2.5280966315789501</v>
          </cell>
          <cell r="L5535">
            <v>2.4698193258427001</v>
          </cell>
          <cell r="M5535">
            <v>2.42581214285714</v>
          </cell>
          <cell r="N5535">
            <v>2.5207129885057502</v>
          </cell>
          <cell r="O5535">
            <v>2.4741394623655899</v>
          </cell>
          <cell r="P5535">
            <v>2.4290048351648301</v>
          </cell>
          <cell r="Q5535">
            <v>2.2986912068965499</v>
          </cell>
          <cell r="R5535">
            <v>2.4891917133524597</v>
          </cell>
        </row>
        <row r="5536">
          <cell r="B5536">
            <v>2.56854</v>
          </cell>
          <cell r="C5536">
            <v>2.6510919999999998</v>
          </cell>
          <cell r="D5536">
            <v>2.6013660000000001</v>
          </cell>
          <cell r="E5536">
            <v>2.5056400000000001</v>
          </cell>
          <cell r="F5536">
            <v>2.634665</v>
          </cell>
          <cell r="G5536">
            <v>2.621378</v>
          </cell>
          <cell r="H5536">
            <v>2.5319389999999999</v>
          </cell>
          <cell r="I5536">
            <v>2.4719790000000001</v>
          </cell>
          <cell r="J5536">
            <v>2.6186929999999999</v>
          </cell>
          <cell r="K5536">
            <v>2.5351680000000001</v>
          </cell>
          <cell r="L5536">
            <v>2.4648829999999999</v>
          </cell>
          <cell r="M5536">
            <v>2.4265409999999998</v>
          </cell>
          <cell r="N5536">
            <v>2.525979</v>
          </cell>
          <cell r="O5536">
            <v>2.46428</v>
          </cell>
          <cell r="P5536">
            <v>2.4230839999999998</v>
          </cell>
          <cell r="Q5536">
            <v>2.2952189999999999</v>
          </cell>
          <cell r="R5536">
            <v>2.4875050000000001</v>
          </cell>
        </row>
        <row r="5537">
          <cell r="B5537">
            <v>2.5516239999999999</v>
          </cell>
          <cell r="C5537">
            <v>2.6376870000000001</v>
          </cell>
          <cell r="D5537">
            <v>2.6018210000000002</v>
          </cell>
          <cell r="E5537">
            <v>2.5124629999999999</v>
          </cell>
          <cell r="F5537">
            <v>2.6478660000000001</v>
          </cell>
          <cell r="G5537">
            <v>2.6155430000000002</v>
          </cell>
          <cell r="H5537">
            <v>2.5281220000000002</v>
          </cell>
          <cell r="I5537">
            <v>2.4504990000000002</v>
          </cell>
          <cell r="J5537">
            <v>2.6169069999999999</v>
          </cell>
          <cell r="K5537">
            <v>2.5256789999999998</v>
          </cell>
          <cell r="L5537">
            <v>2.474523</v>
          </cell>
          <cell r="M5537">
            <v>2.4101300000000001</v>
          </cell>
          <cell r="N5537">
            <v>2.5189520000000001</v>
          </cell>
          <cell r="O5537">
            <v>2.474307</v>
          </cell>
          <cell r="P5537">
            <v>2.4332530000000001</v>
          </cell>
          <cell r="Q5537">
            <v>2.28613</v>
          </cell>
          <cell r="R5537">
            <v>2.4819550000000001</v>
          </cell>
        </row>
        <row r="5538">
          <cell r="B5538">
            <v>2.5501972131147501</v>
          </cell>
          <cell r="C5538">
            <v>2.6558540217391302</v>
          </cell>
          <cell r="D5538">
            <v>2.6033058510638298</v>
          </cell>
          <cell r="E5538">
            <v>2.5148467741935501</v>
          </cell>
          <cell r="F5538">
            <v>2.6496573626373601</v>
          </cell>
          <cell r="G5538">
            <v>2.6236857471264399</v>
          </cell>
          <cell r="H5538">
            <v>2.53634691489362</v>
          </cell>
          <cell r="I5538">
            <v>2.4555795172413801</v>
          </cell>
          <cell r="J5538">
            <v>2.6113957777777799</v>
          </cell>
          <cell r="K5538">
            <v>2.5311484946236602</v>
          </cell>
          <cell r="L5538">
            <v>2.4565786404494401</v>
          </cell>
          <cell r="M5538">
            <v>2.4296229885057499</v>
          </cell>
          <cell r="N5538">
            <v>2.5192375555555602</v>
          </cell>
          <cell r="O5538">
            <v>2.46884494623656</v>
          </cell>
          <cell r="P5538">
            <v>2.4161776666666701</v>
          </cell>
          <cell r="Q5538">
            <v>2.2944043103448299</v>
          </cell>
          <cell r="R5538">
            <v>2.4812164777588652</v>
          </cell>
        </row>
        <row r="5539">
          <cell r="B5539">
            <v>2.548753</v>
          </cell>
          <cell r="C5539">
            <v>2.6868949999999998</v>
          </cell>
          <cell r="D5539">
            <v>2.5794890000000001</v>
          </cell>
          <cell r="E5539">
            <v>2.5046569999999999</v>
          </cell>
          <cell r="F5539">
            <v>2.6419959999999998</v>
          </cell>
          <cell r="G5539">
            <v>2.573226</v>
          </cell>
          <cell r="H5539">
            <v>2.5064839999999999</v>
          </cell>
          <cell r="I5539">
            <v>2.4806349999999999</v>
          </cell>
          <cell r="J5539">
            <v>2.5649959999999998</v>
          </cell>
          <cell r="K5539">
            <v>2.503879</v>
          </cell>
          <cell r="L5539">
            <v>2.5023490000000002</v>
          </cell>
          <cell r="M5539">
            <v>2.4792640000000001</v>
          </cell>
          <cell r="N5539">
            <v>2.5056829999999999</v>
          </cell>
          <cell r="O5539">
            <v>2.5216479999999999</v>
          </cell>
          <cell r="P5539">
            <v>2.50406</v>
          </cell>
          <cell r="Q5539">
            <v>2.3164020000000001</v>
          </cell>
          <cell r="R5539">
            <v>2.4851825000000001</v>
          </cell>
        </row>
        <row r="5540">
          <cell r="B5540">
            <v>2.6261975438596501</v>
          </cell>
          <cell r="C5540">
            <v>2.69852521276596</v>
          </cell>
          <cell r="D5540">
            <v>2.63654547368421</v>
          </cell>
          <cell r="E5540">
            <v>2.5041690000000001</v>
          </cell>
          <cell r="F5540">
            <v>2.6937584523809499</v>
          </cell>
          <cell r="G5540">
            <v>2.6379105280898898</v>
          </cell>
          <cell r="H5540">
            <v>2.53636301075269</v>
          </cell>
          <cell r="I5540">
            <v>2.4398004651162801</v>
          </cell>
          <cell r="J5540">
            <v>2.6227800000000001</v>
          </cell>
          <cell r="K5540">
            <v>2.5456669892473101</v>
          </cell>
          <cell r="L5540">
            <v>2.4363753146067402</v>
          </cell>
          <cell r="M5540">
            <v>2.37099228915663</v>
          </cell>
          <cell r="N5540">
            <v>2.5105109411764701</v>
          </cell>
          <cell r="O5540">
            <v>2.4529922553191499</v>
          </cell>
          <cell r="P5540">
            <v>2.40178395604396</v>
          </cell>
          <cell r="Q5540">
            <v>2.2132694754098399</v>
          </cell>
          <cell r="R5540">
            <v>2.4784382154915301</v>
          </cell>
        </row>
        <row r="5541">
          <cell r="B5541">
            <v>2.561016671043399</v>
          </cell>
          <cell r="C5541">
            <v>2.6384366431862105</v>
          </cell>
          <cell r="D5541">
            <v>2.6112804111243975</v>
          </cell>
          <cell r="E5541">
            <v>2.5270980252636384</v>
          </cell>
          <cell r="F5541">
            <v>2.6408678476069594</v>
          </cell>
          <cell r="G5541">
            <v>2.6325220479444225</v>
          </cell>
          <cell r="H5541">
            <v>2.5538774156058248</v>
          </cell>
          <cell r="I5541">
            <v>2.4832380353458845</v>
          </cell>
          <cell r="J5541">
            <v>2.6184192033934961</v>
          </cell>
          <cell r="K5541">
            <v>2.5271929720572759</v>
          </cell>
          <cell r="L5541">
            <v>2.4877196970704882</v>
          </cell>
          <cell r="M5541">
            <v>2.4297038736370453</v>
          </cell>
          <cell r="N5541">
            <v>2.5237405849556658</v>
          </cell>
          <cell r="O5541">
            <v>2.4812766557976595</v>
          </cell>
          <cell r="P5541">
            <v>2.424801207473847</v>
          </cell>
          <cell r="Q5541">
            <v>2.3015509550789557</v>
          </cell>
          <cell r="R5541">
            <v>2.4957023427843161</v>
          </cell>
        </row>
        <row r="5542">
          <cell r="B5542">
            <v>2.5646719999999998</v>
          </cell>
          <cell r="C5542">
            <v>2.6368659999999999</v>
          </cell>
          <cell r="D5542">
            <v>2.5966290000000001</v>
          </cell>
          <cell r="E5542">
            <v>2.514005</v>
          </cell>
          <cell r="F5542">
            <v>2.637289</v>
          </cell>
          <cell r="G5542">
            <v>2.61463</v>
          </cell>
          <cell r="H5542">
            <v>2.552073</v>
          </cell>
          <cell r="I5542">
            <v>2.4715099999999999</v>
          </cell>
          <cell r="J5542">
            <v>2.6008070000000001</v>
          </cell>
          <cell r="K5542">
            <v>2.5508459999999999</v>
          </cell>
          <cell r="L5542">
            <v>2.4824290000000002</v>
          </cell>
          <cell r="M5542">
            <v>2.4403060000000001</v>
          </cell>
          <cell r="N5542">
            <v>2.531345</v>
          </cell>
          <cell r="O5542">
            <v>2.4882759999999999</v>
          </cell>
          <cell r="P5542">
            <v>2.4273410000000002</v>
          </cell>
          <cell r="Q5542">
            <v>2.2949139999999999</v>
          </cell>
          <cell r="R5542">
            <v>2.48916125</v>
          </cell>
        </row>
        <row r="5543">
          <cell r="B5543">
            <v>2.5480836507936502</v>
          </cell>
          <cell r="C5543">
            <v>2.6403305434782598</v>
          </cell>
          <cell r="D5543">
            <v>2.6161820212765998</v>
          </cell>
          <cell r="E5543">
            <v>2.5366115909090898</v>
          </cell>
          <cell r="F5543">
            <v>2.64797540229885</v>
          </cell>
          <cell r="G5543">
            <v>2.6238943820224701</v>
          </cell>
          <cell r="H5543">
            <v>2.55144617021277</v>
          </cell>
          <cell r="I5543">
            <v>2.4893736781609199</v>
          </cell>
          <cell r="J5543">
            <v>2.6176779545454498</v>
          </cell>
          <cell r="K5543">
            <v>2.536422</v>
          </cell>
          <cell r="L5543">
            <v>2.4866957303370798</v>
          </cell>
          <cell r="M5543">
            <v>2.4339252380952399</v>
          </cell>
          <cell r="N5543">
            <v>2.5324503448275899</v>
          </cell>
          <cell r="O5543">
            <v>2.48870892473118</v>
          </cell>
          <cell r="P5543">
            <v>2.4361781318681301</v>
          </cell>
          <cell r="Q5543">
            <v>2.2653791379310402</v>
          </cell>
          <cell r="R5543">
            <v>2.4810132252710604</v>
          </cell>
        </row>
        <row r="5544">
          <cell r="B5544">
            <v>2.5576300000000001</v>
          </cell>
          <cell r="C5544">
            <v>2.644841</v>
          </cell>
          <cell r="D5544">
            <v>2.5994290000000002</v>
          </cell>
          <cell r="E5544">
            <v>2.5171830000000002</v>
          </cell>
          <cell r="F5544">
            <v>2.6283789999999998</v>
          </cell>
          <cell r="G5544">
            <v>2.617435</v>
          </cell>
          <cell r="H5544">
            <v>2.5403259999999999</v>
          </cell>
          <cell r="I5544">
            <v>2.4860739999999999</v>
          </cell>
          <cell r="J5544">
            <v>2.6164719999999999</v>
          </cell>
          <cell r="K5544">
            <v>2.543355</v>
          </cell>
          <cell r="L5544">
            <v>2.4813260000000001</v>
          </cell>
          <cell r="M5544">
            <v>2.4312079999999998</v>
          </cell>
          <cell r="N5544">
            <v>2.5376159999999999</v>
          </cell>
          <cell r="O5544">
            <v>2.4782899999999999</v>
          </cell>
          <cell r="P5544">
            <v>2.4281269999999999</v>
          </cell>
          <cell r="Q5544">
            <v>2.2611059999999998</v>
          </cell>
          <cell r="R5544">
            <v>2.4793742500000002</v>
          </cell>
        </row>
        <row r="5545">
          <cell r="B5545">
            <v>2.5393590000000001</v>
          </cell>
          <cell r="C5545">
            <v>2.630579</v>
          </cell>
          <cell r="D5545">
            <v>2.5990760000000002</v>
          </cell>
          <cell r="E5545">
            <v>2.5231940000000002</v>
          </cell>
          <cell r="F5545">
            <v>2.6406429999999999</v>
          </cell>
          <cell r="G5545">
            <v>2.6104440000000002</v>
          </cell>
          <cell r="H5545">
            <v>2.535625</v>
          </cell>
          <cell r="I5545">
            <v>2.463822</v>
          </cell>
          <cell r="J5545">
            <v>2.6139709999999998</v>
          </cell>
          <cell r="K5545">
            <v>2.5330010000000001</v>
          </cell>
          <cell r="L5545">
            <v>2.4910070000000002</v>
          </cell>
          <cell r="M5545">
            <v>2.4167529999999999</v>
          </cell>
          <cell r="N5545">
            <v>2.5300600000000002</v>
          </cell>
          <cell r="O5545">
            <v>2.4884230000000001</v>
          </cell>
          <cell r="P5545">
            <v>2.440286</v>
          </cell>
          <cell r="Q5545">
            <v>2.2686660000000001</v>
          </cell>
          <cell r="R5545">
            <v>2.4773689999999999</v>
          </cell>
        </row>
        <row r="5546">
          <cell r="B5546">
            <v>2.5371354098360701</v>
          </cell>
          <cell r="C5546">
            <v>2.6478409782608701</v>
          </cell>
          <cell r="D5546">
            <v>2.5995128723404299</v>
          </cell>
          <cell r="E5546">
            <v>2.5248424731182801</v>
          </cell>
          <cell r="F5546">
            <v>2.6417150549450499</v>
          </cell>
          <cell r="G5546">
            <v>2.6177317241379301</v>
          </cell>
          <cell r="H5546">
            <v>2.54295414893617</v>
          </cell>
          <cell r="I5546">
            <v>2.4683641839080499</v>
          </cell>
          <cell r="J5546">
            <v>2.60734144444445</v>
          </cell>
          <cell r="K5546">
            <v>2.5375167741935498</v>
          </cell>
          <cell r="L5546">
            <v>2.4715604157303401</v>
          </cell>
          <cell r="M5546">
            <v>2.4357958620689701</v>
          </cell>
          <cell r="N5546">
            <v>2.5292975555555501</v>
          </cell>
          <cell r="O5546">
            <v>2.48198494623656</v>
          </cell>
          <cell r="P5546">
            <v>2.4222231111111099</v>
          </cell>
          <cell r="Q5546">
            <v>2.27816120689655</v>
          </cell>
          <cell r="R5546">
            <v>2.4761471891502227</v>
          </cell>
        </row>
        <row r="5547">
          <cell r="B5547">
            <v>2.6524462500000001</v>
          </cell>
          <cell r="C5547">
            <v>2.6416151578947402</v>
          </cell>
          <cell r="D5547">
            <v>2.6168502105263101</v>
          </cell>
          <cell r="E5547">
            <v>2.6352010989011001</v>
          </cell>
          <cell r="F5547">
            <v>2.7294366136363601</v>
          </cell>
          <cell r="G5547">
            <v>2.6697517977528098</v>
          </cell>
          <cell r="H5547">
            <v>2.6233429684210501</v>
          </cell>
          <cell r="I5547">
            <v>2.64826133333333</v>
          </cell>
          <cell r="J5547">
            <v>2.4787903529411799</v>
          </cell>
          <cell r="K5547">
            <v>2.4570990322580601</v>
          </cell>
          <cell r="L5547">
            <v>2.4535205617977498</v>
          </cell>
          <cell r="M5547">
            <v>2.44142484090909</v>
          </cell>
          <cell r="N5547">
            <v>2.57435469879518</v>
          </cell>
          <cell r="O5547">
            <v>2.4923842391304301</v>
          </cell>
          <cell r="P5547">
            <v>2.4648428723404199</v>
          </cell>
          <cell r="Q5547">
            <v>2.4566533898305098</v>
          </cell>
          <cell r="R5547">
            <v>2.5580929998452673</v>
          </cell>
        </row>
        <row r="5548">
          <cell r="B5548">
            <v>2.40944379310345</v>
          </cell>
          <cell r="C5548">
            <v>2.4655402197802201</v>
          </cell>
          <cell r="D5548">
            <v>2.51678022222222</v>
          </cell>
          <cell r="E5548">
            <v>2.5552940740740802</v>
          </cell>
          <cell r="F5548">
            <v>2.5104167058823501</v>
          </cell>
          <cell r="G5548">
            <v>2.5261425581395298</v>
          </cell>
          <cell r="H5548">
            <v>2.6004669230769202</v>
          </cell>
          <cell r="I5548">
            <v>2.6167733333333301</v>
          </cell>
          <cell r="J5548">
            <v>2.5733426136363602</v>
          </cell>
          <cell r="K5548">
            <v>2.60475725274725</v>
          </cell>
          <cell r="L5548">
            <v>2.6778657142857099</v>
          </cell>
          <cell r="M5548">
            <v>2.6825230379746801</v>
          </cell>
          <cell r="N5548">
            <v>2.6143420731707301</v>
          </cell>
          <cell r="O5548">
            <v>2.6670058241758201</v>
          </cell>
          <cell r="P5548">
            <v>2.73615011111111</v>
          </cell>
          <cell r="Q5548">
            <v>2.3795224137930999</v>
          </cell>
          <cell r="R5548">
            <v>2.4982436198304478</v>
          </cell>
        </row>
        <row r="5549">
          <cell r="B5549">
            <v>2.3851174999999998</v>
          </cell>
          <cell r="C5549">
            <v>2.4379260869565198</v>
          </cell>
          <cell r="D5549">
            <v>2.4673997894736801</v>
          </cell>
          <cell r="E5549">
            <v>2.5735649438202302</v>
          </cell>
          <cell r="F5549">
            <v>2.4708319101123601</v>
          </cell>
          <cell r="G5549">
            <v>2.4963448888888902</v>
          </cell>
          <cell r="H5549">
            <v>2.5348752631578999</v>
          </cell>
          <cell r="I5549">
            <v>2.6607826966292101</v>
          </cell>
          <cell r="J5549">
            <v>2.5525706666666599</v>
          </cell>
          <cell r="K5549">
            <v>2.5772015789473701</v>
          </cell>
          <cell r="L5549">
            <v>2.66202677777778</v>
          </cell>
          <cell r="M5549">
            <v>2.7656154117647098</v>
          </cell>
          <cell r="N5549">
            <v>2.6001434090909101</v>
          </cell>
          <cell r="O5549">
            <v>2.6486981914893599</v>
          </cell>
          <cell r="P5549">
            <v>2.7661886956521702</v>
          </cell>
          <cell r="Q5549">
            <v>2.4432961666666699</v>
          </cell>
          <cell r="R5549">
            <v>2.4966963333333352</v>
          </cell>
        </row>
        <row r="5550">
          <cell r="B5550">
            <v>2.32276683333333</v>
          </cell>
          <cell r="C5550">
            <v>2.3675349473684202</v>
          </cell>
          <cell r="D5550">
            <v>2.4527627659574498</v>
          </cell>
          <cell r="E5550">
            <v>2.5927456666666702</v>
          </cell>
          <cell r="F5550">
            <v>2.4433108139534898</v>
          </cell>
          <cell r="G5550">
            <v>2.4511832222222201</v>
          </cell>
          <cell r="H5550">
            <v>2.5815982978723402</v>
          </cell>
          <cell r="I5550">
            <v>2.7162687209302301</v>
          </cell>
          <cell r="J5550">
            <v>2.5372895402298901</v>
          </cell>
          <cell r="K5550">
            <v>2.5629410638297898</v>
          </cell>
          <cell r="L5550">
            <v>2.7475496590909101</v>
          </cell>
          <cell r="M5550">
            <v>2.7853263855421702</v>
          </cell>
          <cell r="N5550">
            <v>2.61048556818182</v>
          </cell>
          <cell r="O5550">
            <v>2.6949331578947402</v>
          </cell>
          <cell r="P5550">
            <v>2.8283689887640402</v>
          </cell>
          <cell r="Q5550">
            <v>2.44147916666667</v>
          </cell>
          <cell r="R5550">
            <v>2.4907447203282826</v>
          </cell>
        </row>
        <row r="5551">
          <cell r="B5551">
            <v>2.32480440677966</v>
          </cell>
          <cell r="C5551">
            <v>2.3922874725274701</v>
          </cell>
          <cell r="D5551">
            <v>2.4545755555555502</v>
          </cell>
          <cell r="E5551">
            <v>2.6073476543209901</v>
          </cell>
          <cell r="F5551">
            <v>2.4427116279069798</v>
          </cell>
          <cell r="G5551">
            <v>2.4625327906976802</v>
          </cell>
          <cell r="H5551">
            <v>2.60008318681319</v>
          </cell>
          <cell r="I5551">
            <v>2.7028580487804899</v>
          </cell>
          <cell r="J5551">
            <v>2.5461211363636398</v>
          </cell>
          <cell r="K5551">
            <v>2.5848036263736298</v>
          </cell>
          <cell r="L5551">
            <v>2.74462329411765</v>
          </cell>
          <cell r="M5551">
            <v>2.75702275</v>
          </cell>
          <cell r="N5551">
            <v>2.6170608433734901</v>
          </cell>
          <cell r="O5551">
            <v>2.7152728571428599</v>
          </cell>
          <cell r="P5551">
            <v>2.8007823333333302</v>
          </cell>
          <cell r="Q5551">
            <v>2.43750966101695</v>
          </cell>
          <cell r="R5551">
            <v>2.4923675381529851</v>
          </cell>
        </row>
        <row r="5552">
          <cell r="B5552">
            <v>2.3497908620689598</v>
          </cell>
          <cell r="C5552">
            <v>2.4223179120879101</v>
          </cell>
          <cell r="D5552">
            <v>2.4736589887640399</v>
          </cell>
          <cell r="E5552">
            <v>2.5666971604938298</v>
          </cell>
          <cell r="F5552">
            <v>2.4685260000000002</v>
          </cell>
          <cell r="G5552">
            <v>2.4992139999999998</v>
          </cell>
          <cell r="H5552">
            <v>2.5638683516483498</v>
          </cell>
          <cell r="I5552">
            <v>2.6951148749999998</v>
          </cell>
          <cell r="J5552">
            <v>2.5547511494252899</v>
          </cell>
          <cell r="K5552">
            <v>2.5888453846153898</v>
          </cell>
          <cell r="L5552">
            <v>2.71029325301205</v>
          </cell>
          <cell r="M5552">
            <v>2.74275835443038</v>
          </cell>
          <cell r="N5552">
            <v>2.6333564197530901</v>
          </cell>
          <cell r="O5552">
            <v>2.6860960439560402</v>
          </cell>
          <cell r="P5552">
            <v>2.7904843181818202</v>
          </cell>
          <cell r="Q5552">
            <v>2.36677551724138</v>
          </cell>
          <cell r="R5552">
            <v>2.4815184080805972</v>
          </cell>
        </row>
        <row r="5553">
          <cell r="B5553">
            <v>2.2778284848484902</v>
          </cell>
          <cell r="C5553">
            <v>2.3153857446808499</v>
          </cell>
          <cell r="D5553">
            <v>2.48740021276596</v>
          </cell>
          <cell r="E5553">
            <v>2.6191762222222201</v>
          </cell>
          <cell r="F5553">
            <v>2.3872073809523799</v>
          </cell>
          <cell r="G5553">
            <v>2.46091494623656</v>
          </cell>
          <cell r="H5553">
            <v>2.6203238947368401</v>
          </cell>
          <cell r="I5553">
            <v>2.74075637362637</v>
          </cell>
          <cell r="J5553">
            <v>2.4950661363636399</v>
          </cell>
          <cell r="K5553">
            <v>2.62843229166667</v>
          </cell>
          <cell r="L5553">
            <v>2.7829341758241801</v>
          </cell>
          <cell r="M5553">
            <v>2.7807854945054902</v>
          </cell>
          <cell r="N5553">
            <v>2.61422806818182</v>
          </cell>
          <cell r="O5553">
            <v>2.7582894736842101</v>
          </cell>
          <cell r="P5553">
            <v>2.8366795789473702</v>
          </cell>
          <cell r="Q5553">
            <v>2.3717263333333301</v>
          </cell>
          <cell r="R5553">
            <v>2.4733509850606401</v>
          </cell>
        </row>
        <row r="5554">
          <cell r="B5554">
            <v>2.6774660714285701</v>
          </cell>
          <cell r="C5554">
            <v>2.63973606382979</v>
          </cell>
          <cell r="D5554">
            <v>2.6107341052631599</v>
          </cell>
          <cell r="E5554">
            <v>2.6366010000000002</v>
          </cell>
          <cell r="F5554">
            <v>2.7603593103448301</v>
          </cell>
          <cell r="G5554">
            <v>2.65978769230769</v>
          </cell>
          <cell r="H5554">
            <v>2.61102389473684</v>
          </cell>
          <cell r="I5554">
            <v>2.6376392222222198</v>
          </cell>
          <cell r="J5554">
            <v>2.4059692558139498</v>
          </cell>
          <cell r="K5554">
            <v>2.3639930531914901</v>
          </cell>
          <cell r="L5554">
            <v>2.3605937252747302</v>
          </cell>
          <cell r="M5554">
            <v>2.3517028674698799</v>
          </cell>
          <cell r="N5554">
            <v>2.61431035294118</v>
          </cell>
          <cell r="O5554">
            <v>2.5638059139784901</v>
          </cell>
          <cell r="P5554">
            <v>2.5469090217391299</v>
          </cell>
          <cell r="Q5554">
            <v>2.5223527118644098</v>
          </cell>
          <cell r="R5554">
            <v>2.55505005021885</v>
          </cell>
        </row>
        <row r="5555">
          <cell r="B5555">
            <v>2.5877201639344301</v>
          </cell>
          <cell r="C5555">
            <v>2.5525896808510602</v>
          </cell>
          <cell r="D5555">
            <v>2.53987042553192</v>
          </cell>
          <cell r="E5555">
            <v>2.6005326966292102</v>
          </cell>
          <cell r="F5555">
            <v>2.6381367441860499</v>
          </cell>
          <cell r="G5555">
            <v>2.6242475000000001</v>
          </cell>
          <cell r="H5555">
            <v>2.6338814893617002</v>
          </cell>
          <cell r="I5555">
            <v>2.7046107058823501</v>
          </cell>
          <cell r="J5555">
            <v>2.4505501954022999</v>
          </cell>
          <cell r="K5555">
            <v>2.4223758804347799</v>
          </cell>
          <cell r="L5555">
            <v>2.4245002499999999</v>
          </cell>
          <cell r="M5555">
            <v>2.4025023373494001</v>
          </cell>
          <cell r="N5555">
            <v>2.6449334146341501</v>
          </cell>
          <cell r="O5555">
            <v>2.5962557608695702</v>
          </cell>
          <cell r="P5555">
            <v>2.5894629473684199</v>
          </cell>
          <cell r="Q5555">
            <v>2.5519422222222201</v>
          </cell>
          <cell r="R5555">
            <v>2.5471025340391624</v>
          </cell>
        </row>
        <row r="5556">
          <cell r="B5556">
            <v>2.5581105357142899</v>
          </cell>
          <cell r="C5556">
            <v>2.62393319148936</v>
          </cell>
          <cell r="D5556">
            <v>2.5587531578947398</v>
          </cell>
          <cell r="E5556">
            <v>2.47292666666667</v>
          </cell>
          <cell r="F5556">
            <v>2.6794536781609199</v>
          </cell>
          <cell r="G5556">
            <v>2.61888158241758</v>
          </cell>
          <cell r="H5556">
            <v>2.5178292631578998</v>
          </cell>
          <cell r="I5556">
            <v>2.4885217777777799</v>
          </cell>
          <cell r="J5556">
            <v>2.6488854651162801</v>
          </cell>
          <cell r="K5556">
            <v>2.5614976595744698</v>
          </cell>
          <cell r="L5556">
            <v>2.4730926373626398</v>
          </cell>
          <cell r="M5556">
            <v>2.4730272289156598</v>
          </cell>
          <cell r="N5556">
            <v>2.5621155294117601</v>
          </cell>
          <cell r="O5556">
            <v>2.4853559139785002</v>
          </cell>
          <cell r="P5556">
            <v>2.4033677173913102</v>
          </cell>
          <cell r="Q5556">
            <v>2.3800832203389799</v>
          </cell>
          <cell r="R5556">
            <v>2.5075419939583723</v>
          </cell>
        </row>
        <row r="5557">
          <cell r="B5557">
            <v>2.4723139999999999</v>
          </cell>
          <cell r="C5557">
            <v>2.5467173684210498</v>
          </cell>
          <cell r="D5557">
            <v>2.49640155319149</v>
          </cell>
          <cell r="E5557">
            <v>2.4629583111111102</v>
          </cell>
          <cell r="F5557">
            <v>2.6118106976744202</v>
          </cell>
          <cell r="G5557">
            <v>2.571593</v>
          </cell>
          <cell r="H5557">
            <v>2.4983447872340401</v>
          </cell>
          <cell r="I5557">
            <v>2.5476858139534899</v>
          </cell>
          <cell r="J5557">
            <v>2.6134413793103501</v>
          </cell>
          <cell r="K5557">
            <v>2.5338331914893599</v>
          </cell>
          <cell r="L5557">
            <v>2.49604965909091</v>
          </cell>
          <cell r="M5557">
            <v>2.5732439759036101</v>
          </cell>
          <cell r="N5557">
            <v>2.5639597727272698</v>
          </cell>
          <cell r="O5557">
            <v>2.4928659999999998</v>
          </cell>
          <cell r="P5557">
            <v>2.4730922471910102</v>
          </cell>
          <cell r="Q5557">
            <v>2.4760179999999998</v>
          </cell>
          <cell r="R5557">
            <v>2.5039936647727274</v>
          </cell>
        </row>
        <row r="5558">
          <cell r="B5558">
            <v>2.4606331034482798</v>
          </cell>
          <cell r="C5558">
            <v>2.4915393406593398</v>
          </cell>
          <cell r="D5558">
            <v>2.4153005617977499</v>
          </cell>
          <cell r="E5558">
            <v>2.5392006172839499</v>
          </cell>
          <cell r="F5558">
            <v>2.5735632941176498</v>
          </cell>
          <cell r="G5558">
            <v>2.50756725882353</v>
          </cell>
          <cell r="H5558">
            <v>2.4768448351648402</v>
          </cell>
          <cell r="I5558">
            <v>2.6175524999999999</v>
          </cell>
          <cell r="J5558">
            <v>2.5733486206896501</v>
          </cell>
          <cell r="K5558">
            <v>2.4962952747252798</v>
          </cell>
          <cell r="L5558">
            <v>2.5444331325301199</v>
          </cell>
          <cell r="M5558">
            <v>2.6270967088607602</v>
          </cell>
          <cell r="N5558">
            <v>2.5444662962962998</v>
          </cell>
          <cell r="O5558">
            <v>2.4802297802197799</v>
          </cell>
          <cell r="P5558">
            <v>2.5595511363636398</v>
          </cell>
          <cell r="Q5558">
            <v>2.5277585</v>
          </cell>
          <cell r="R5558">
            <v>2.5100979987004823</v>
          </cell>
        </row>
        <row r="5559">
          <cell r="B5559">
            <v>2.4385367213114799</v>
          </cell>
          <cell r="C5559">
            <v>2.4943088297872298</v>
          </cell>
          <cell r="D5559">
            <v>2.5495681914893602</v>
          </cell>
          <cell r="E5559">
            <v>2.5693223595505601</v>
          </cell>
          <cell r="F5559">
            <v>2.5585688372092998</v>
          </cell>
          <cell r="G5559">
            <v>2.5422120652173898</v>
          </cell>
          <cell r="H5559">
            <v>2.5443590425531899</v>
          </cell>
          <cell r="I5559">
            <v>2.5945498823529398</v>
          </cell>
          <cell r="J5559">
            <v>2.5447042528735602</v>
          </cell>
          <cell r="K5559">
            <v>2.5307881521739102</v>
          </cell>
          <cell r="L5559">
            <v>2.5650684090909102</v>
          </cell>
          <cell r="M5559">
            <v>2.6221256626506002</v>
          </cell>
          <cell r="N5559">
            <v>2.5076791463414598</v>
          </cell>
          <cell r="O5559">
            <v>2.4983358695652198</v>
          </cell>
          <cell r="P5559">
            <v>2.5694628421052599</v>
          </cell>
          <cell r="Q5559">
            <v>2.5646061904761899</v>
          </cell>
          <cell r="R5559">
            <v>2.5276058465239926</v>
          </cell>
        </row>
        <row r="5560">
          <cell r="B5560">
            <v>2.3441272413793102</v>
          </cell>
          <cell r="C5560">
            <v>2.3765723076923102</v>
          </cell>
          <cell r="D5560">
            <v>2.4574221111111099</v>
          </cell>
          <cell r="E5560">
            <v>2.5719240740740701</v>
          </cell>
          <cell r="F5560">
            <v>2.4690749411764701</v>
          </cell>
          <cell r="G5560">
            <v>2.4481584069767401</v>
          </cell>
          <cell r="H5560">
            <v>2.5705362637362601</v>
          </cell>
          <cell r="I5560">
            <v>2.6590743209876502</v>
          </cell>
          <cell r="J5560">
            <v>2.4911446590909101</v>
          </cell>
          <cell r="K5560">
            <v>2.5268185714285698</v>
          </cell>
          <cell r="L5560">
            <v>2.6294</v>
          </cell>
          <cell r="M5560">
            <v>2.69599898734177</v>
          </cell>
          <cell r="N5560">
            <v>2.4856077073170701</v>
          </cell>
          <cell r="O5560">
            <v>2.5603761538461498</v>
          </cell>
          <cell r="P5560">
            <v>2.6325165555555601</v>
          </cell>
          <cell r="Q5560">
            <v>2.5891910344827598</v>
          </cell>
          <cell r="R5560">
            <v>2.5027191707097023</v>
          </cell>
        </row>
        <row r="5561">
          <cell r="B5561">
            <v>2.4416727272727301</v>
          </cell>
          <cell r="C5561">
            <v>2.5342808510638299</v>
          </cell>
          <cell r="D5561">
            <v>2.5059765957446798</v>
          </cell>
          <cell r="E5561">
            <v>2.48794433333333</v>
          </cell>
          <cell r="F5561">
            <v>2.59336821428571</v>
          </cell>
          <cell r="G5561">
            <v>2.5654991397849498</v>
          </cell>
          <cell r="H5561">
            <v>2.49982263157895</v>
          </cell>
          <cell r="I5561">
            <v>2.5642503296703301</v>
          </cell>
          <cell r="J5561">
            <v>2.60642636363636</v>
          </cell>
          <cell r="K5561">
            <v>2.5422427083333301</v>
          </cell>
          <cell r="L5561">
            <v>2.5037507692307699</v>
          </cell>
          <cell r="M5561">
            <v>2.5757176923076899</v>
          </cell>
          <cell r="N5561">
            <v>2.55522284090909</v>
          </cell>
          <cell r="O5561">
            <v>2.5097426315789502</v>
          </cell>
          <cell r="P5561">
            <v>2.4845386315789502</v>
          </cell>
          <cell r="Q5561">
            <v>2.4695696499999999</v>
          </cell>
          <cell r="R5561">
            <v>2.4951230715721127</v>
          </cell>
        </row>
        <row r="5562">
          <cell r="B5562">
            <v>2.4971315254237298</v>
          </cell>
          <cell r="C5562">
            <v>2.5351143956044</v>
          </cell>
          <cell r="D5562">
            <v>2.4740630000000001</v>
          </cell>
          <cell r="E5562">
            <v>2.4604449382715998</v>
          </cell>
          <cell r="F5562">
            <v>2.5786217441860502</v>
          </cell>
          <cell r="G5562">
            <v>2.5270906976744199</v>
          </cell>
          <cell r="H5562">
            <v>2.5007899999999998</v>
          </cell>
          <cell r="I5562">
            <v>2.5440340121951199</v>
          </cell>
          <cell r="J5562">
            <v>2.5734740909090901</v>
          </cell>
          <cell r="K5562">
            <v>2.5293345054945102</v>
          </cell>
          <cell r="L5562">
            <v>2.5099675294117598</v>
          </cell>
          <cell r="M5562">
            <v>2.5926498750000002</v>
          </cell>
          <cell r="N5562">
            <v>2.5398816867469902</v>
          </cell>
          <cell r="O5562">
            <v>2.5316925274725302</v>
          </cell>
          <cell r="P5562">
            <v>2.50299133333333</v>
          </cell>
          <cell r="Q5562">
            <v>2.49559508474576</v>
          </cell>
          <cell r="R5562">
            <v>2.5074462093139176</v>
          </cell>
        </row>
        <row r="5563">
          <cell r="B5563">
            <v>2.5481639285714301</v>
          </cell>
          <cell r="C5563">
            <v>2.6087261052631598</v>
          </cell>
          <cell r="D5563">
            <v>2.5773702127659601</v>
          </cell>
          <cell r="E5563">
            <v>2.52870277777778</v>
          </cell>
          <cell r="F5563">
            <v>2.63090476744186</v>
          </cell>
          <cell r="G5563">
            <v>2.5856890909090899</v>
          </cell>
          <cell r="H5563">
            <v>2.5316242553191501</v>
          </cell>
          <cell r="I5563">
            <v>2.5120412222222201</v>
          </cell>
          <cell r="J5563">
            <v>2.58877494117647</v>
          </cell>
          <cell r="K5563">
            <v>2.55320793478261</v>
          </cell>
          <cell r="L5563">
            <v>2.5299452272727301</v>
          </cell>
          <cell r="M5563">
            <v>2.4976705813953499</v>
          </cell>
          <cell r="N5563">
            <v>2.5601046341463398</v>
          </cell>
          <cell r="O5563">
            <v>2.5189097802197802</v>
          </cell>
          <cell r="P5563">
            <v>2.4688467391304298</v>
          </cell>
          <cell r="Q5563">
            <v>2.2531554237288098</v>
          </cell>
          <cell r="R5563">
            <v>2.4792384176205151</v>
          </cell>
        </row>
        <row r="5564">
          <cell r="B5564">
            <v>2.4639535937499999</v>
          </cell>
          <cell r="C5564">
            <v>2.5275231521739099</v>
          </cell>
          <cell r="D5564">
            <v>2.4270874421052602</v>
          </cell>
          <cell r="E5564">
            <v>2.5613784269662898</v>
          </cell>
          <cell r="F5564">
            <v>2.5839558314606701</v>
          </cell>
          <cell r="G5564">
            <v>2.5435417777777798</v>
          </cell>
          <cell r="H5564">
            <v>2.4635406210526298</v>
          </cell>
          <cell r="I5564">
            <v>2.5888286404494401</v>
          </cell>
          <cell r="J5564">
            <v>2.6004132666666702</v>
          </cell>
          <cell r="K5564">
            <v>2.53001694736842</v>
          </cell>
          <cell r="L5564">
            <v>2.4861799333333301</v>
          </cell>
          <cell r="M5564">
            <v>2.6112747058823498</v>
          </cell>
          <cell r="N5564">
            <v>2.55280420454545</v>
          </cell>
          <cell r="O5564">
            <v>2.4737762765957498</v>
          </cell>
          <cell r="P5564">
            <v>2.4849682608695698</v>
          </cell>
          <cell r="Q5564">
            <v>2.5108156666666699</v>
          </cell>
          <cell r="R5564">
            <v>2.5011227428819449</v>
          </cell>
        </row>
        <row r="5565">
          <cell r="B5565">
            <v>2.4381298275862102</v>
          </cell>
          <cell r="C5565">
            <v>2.4694550549450498</v>
          </cell>
          <cell r="D5565">
            <v>2.4426179775280898</v>
          </cell>
          <cell r="E5565">
            <v>2.54793728395062</v>
          </cell>
          <cell r="F5565">
            <v>2.5561532941176499</v>
          </cell>
          <cell r="G5565">
            <v>2.4927650235294099</v>
          </cell>
          <cell r="H5565">
            <v>2.5169225274725302</v>
          </cell>
          <cell r="I5565">
            <v>2.6239319999999999</v>
          </cell>
          <cell r="J5565">
            <v>2.5657199999999998</v>
          </cell>
          <cell r="K5565">
            <v>2.4862998901098901</v>
          </cell>
          <cell r="L5565">
            <v>2.5821639759036099</v>
          </cell>
          <cell r="M5565">
            <v>2.6308525316455702</v>
          </cell>
          <cell r="N5565">
            <v>2.5490233333333299</v>
          </cell>
          <cell r="O5565">
            <v>2.4741975824175801</v>
          </cell>
          <cell r="P5565">
            <v>2.5913581818181801</v>
          </cell>
          <cell r="Q5565">
            <v>2.5244087241379298</v>
          </cell>
          <cell r="R5565">
            <v>2.5093668877892901</v>
          </cell>
        </row>
        <row r="5566">
          <cell r="B5566">
            <v>2.4542108333333301</v>
          </cell>
          <cell r="C5566">
            <v>2.5356714736842099</v>
          </cell>
          <cell r="D5566">
            <v>2.49182212765957</v>
          </cell>
          <cell r="E5566">
            <v>2.4917685222222201</v>
          </cell>
          <cell r="F5566">
            <v>2.60127069767442</v>
          </cell>
          <cell r="G5566">
            <v>2.5679438888888901</v>
          </cell>
          <cell r="H5566">
            <v>2.4997136170212801</v>
          </cell>
          <cell r="I5566">
            <v>2.5751097674418602</v>
          </cell>
          <cell r="J5566">
            <v>2.60956321839081</v>
          </cell>
          <cell r="K5566">
            <v>2.5386799999999998</v>
          </cell>
          <cell r="L5566">
            <v>2.4986043181818198</v>
          </cell>
          <cell r="M5566">
            <v>2.5937890361445799</v>
          </cell>
          <cell r="N5566">
            <v>2.5692014772727298</v>
          </cell>
          <cell r="O5566">
            <v>2.5028382105263201</v>
          </cell>
          <cell r="P5566">
            <v>2.4727808988764099</v>
          </cell>
          <cell r="Q5566">
            <v>2.4896621666666698</v>
          </cell>
          <cell r="R5566">
            <v>2.5026053017676775</v>
          </cell>
        </row>
        <row r="5567">
          <cell r="B5567">
            <v>2.4425854687499999</v>
          </cell>
          <cell r="C5567">
            <v>2.5063654347826101</v>
          </cell>
          <cell r="D5567">
            <v>2.4402662105263202</v>
          </cell>
          <cell r="E5567">
            <v>2.5753249438202301</v>
          </cell>
          <cell r="F5567">
            <v>2.5712449775280901</v>
          </cell>
          <cell r="G5567">
            <v>2.5294156666666701</v>
          </cell>
          <cell r="H5567">
            <v>2.4978696105263198</v>
          </cell>
          <cell r="I5567">
            <v>2.6028596966292099</v>
          </cell>
          <cell r="J5567">
            <v>2.5947435777777801</v>
          </cell>
          <cell r="K5567">
            <v>2.5236013684210499</v>
          </cell>
          <cell r="L5567">
            <v>2.5322409555555598</v>
          </cell>
          <cell r="M5567">
            <v>2.6240814117647102</v>
          </cell>
          <cell r="N5567">
            <v>2.5566872272727301</v>
          </cell>
          <cell r="O5567">
            <v>2.4706601063829798</v>
          </cell>
          <cell r="P5567">
            <v>2.5313975000000002</v>
          </cell>
          <cell r="Q5567">
            <v>2.5150521666666701</v>
          </cell>
          <cell r="R5567">
            <v>2.5048235644097252</v>
          </cell>
        </row>
        <row r="5568">
          <cell r="B5568">
            <v>2.31090032786885</v>
          </cell>
          <cell r="C5568">
            <v>2.49537308510638</v>
          </cell>
          <cell r="D5568">
            <v>2.5436741489361698</v>
          </cell>
          <cell r="E5568">
            <v>2.5818443820224699</v>
          </cell>
          <cell r="F5568">
            <v>2.5013706976744201</v>
          </cell>
          <cell r="G5568">
            <v>2.56259173913043</v>
          </cell>
          <cell r="H5568">
            <v>2.5632725531914899</v>
          </cell>
          <cell r="I5568">
            <v>2.6124931764705899</v>
          </cell>
          <cell r="J5568">
            <v>2.5241317241379302</v>
          </cell>
          <cell r="K5568">
            <v>2.5600488043478302</v>
          </cell>
          <cell r="L5568">
            <v>2.5909395454545501</v>
          </cell>
          <cell r="M5568">
            <v>2.6318721686747</v>
          </cell>
          <cell r="N5568">
            <v>2.5163053658536598</v>
          </cell>
          <cell r="O5568">
            <v>2.5362068478260902</v>
          </cell>
          <cell r="P5568">
            <v>2.5911016842105301</v>
          </cell>
          <cell r="Q5568">
            <v>2.56392714285714</v>
          </cell>
          <cell r="R5568">
            <v>2.5070896888277421</v>
          </cell>
        </row>
        <row r="5569">
          <cell r="B5569">
            <v>2.53538</v>
          </cell>
          <cell r="C5569">
            <v>2.5978767021276599</v>
          </cell>
          <cell r="D5569">
            <v>2.5177803157894698</v>
          </cell>
          <cell r="E5569">
            <v>2.51346633333333</v>
          </cell>
          <cell r="F5569">
            <v>2.66192057471264</v>
          </cell>
          <cell r="G5569">
            <v>2.6036504065934101</v>
          </cell>
          <cell r="H5569">
            <v>2.48756210526316</v>
          </cell>
          <cell r="I5569">
            <v>2.5450377777777802</v>
          </cell>
          <cell r="J5569">
            <v>2.6428099999999999</v>
          </cell>
          <cell r="K5569">
            <v>2.56217021276596</v>
          </cell>
          <cell r="L5569">
            <v>2.4593056043955999</v>
          </cell>
          <cell r="M5569">
            <v>2.5359968674698798</v>
          </cell>
          <cell r="N5569">
            <v>2.5712903529411801</v>
          </cell>
          <cell r="O5569">
            <v>2.4944977419354801</v>
          </cell>
          <cell r="P5569">
            <v>2.39961347826087</v>
          </cell>
          <cell r="Q5569">
            <v>2.4451815254237301</v>
          </cell>
          <cell r="R5569">
            <v>2.5108793841031849</v>
          </cell>
        </row>
        <row r="5570">
          <cell r="B5570">
            <v>2.4243248484848499</v>
          </cell>
          <cell r="C5570">
            <v>2.5229662765957501</v>
          </cell>
          <cell r="D5570">
            <v>2.50202574468085</v>
          </cell>
          <cell r="E5570">
            <v>2.51433588888889</v>
          </cell>
          <cell r="F5570">
            <v>2.58253869047619</v>
          </cell>
          <cell r="G5570">
            <v>2.5618593548387101</v>
          </cell>
          <cell r="H5570">
            <v>2.500718</v>
          </cell>
          <cell r="I5570">
            <v>2.5844425274725298</v>
          </cell>
          <cell r="J5570">
            <v>2.6034469318181799</v>
          </cell>
          <cell r="K5570">
            <v>2.5470253125000002</v>
          </cell>
          <cell r="L5570">
            <v>2.5044356043956002</v>
          </cell>
          <cell r="M5570">
            <v>2.5897249450549502</v>
          </cell>
          <cell r="N5570">
            <v>2.5602144318181801</v>
          </cell>
          <cell r="O5570">
            <v>2.5184190526315802</v>
          </cell>
          <cell r="P5570">
            <v>2.4809478947368402</v>
          </cell>
          <cell r="Q5570">
            <v>2.4784445499999999</v>
          </cell>
          <cell r="R5570">
            <v>2.4922660894297901</v>
          </cell>
        </row>
        <row r="5571">
          <cell r="B5571">
            <v>2.47905542372881</v>
          </cell>
          <cell r="C5571">
            <v>2.5263935164835201</v>
          </cell>
          <cell r="D5571">
            <v>2.4726294444444399</v>
          </cell>
          <cell r="E5571">
            <v>2.4900017283950602</v>
          </cell>
          <cell r="F5571">
            <v>2.5660780232558098</v>
          </cell>
          <cell r="G5571">
            <v>2.5273544186046499</v>
          </cell>
          <cell r="H5571">
            <v>2.50150153846154</v>
          </cell>
          <cell r="I5571">
            <v>2.5690843292682901</v>
          </cell>
          <cell r="J5571">
            <v>2.5712820454545402</v>
          </cell>
          <cell r="K5571">
            <v>2.5366936263736299</v>
          </cell>
          <cell r="L5571">
            <v>2.5080834117647099</v>
          </cell>
          <cell r="M5571">
            <v>2.6098034999999999</v>
          </cell>
          <cell r="N5571">
            <v>2.5472556626506</v>
          </cell>
          <cell r="O5571">
            <v>2.5409078021978</v>
          </cell>
          <cell r="P5571">
            <v>2.4976067777777802</v>
          </cell>
          <cell r="Q5571">
            <v>2.5056745762711898</v>
          </cell>
          <cell r="R5571">
            <v>2.5050419575923399</v>
          </cell>
        </row>
        <row r="5572">
          <cell r="B5572">
            <v>2.2486068965517201</v>
          </cell>
          <cell r="C5572">
            <v>2.3890643956044002</v>
          </cell>
          <cell r="D5572">
            <v>2.4683931111111099</v>
          </cell>
          <cell r="E5572">
            <v>2.5759797530864201</v>
          </cell>
          <cell r="F5572">
            <v>2.4023490588235301</v>
          </cell>
          <cell r="G5572">
            <v>2.4650406395348798</v>
          </cell>
          <cell r="H5572">
            <v>2.5839357142857202</v>
          </cell>
          <cell r="I5572">
            <v>2.6605841975308602</v>
          </cell>
          <cell r="J5572">
            <v>2.4462868181818198</v>
          </cell>
          <cell r="K5572">
            <v>2.5518384615384599</v>
          </cell>
          <cell r="L5572">
            <v>2.6455448809523801</v>
          </cell>
          <cell r="M5572">
            <v>2.6967844303797501</v>
          </cell>
          <cell r="N5572">
            <v>2.4755037926829302</v>
          </cell>
          <cell r="O5572">
            <v>2.5963215384615399</v>
          </cell>
          <cell r="P5572">
            <v>2.6499275555555601</v>
          </cell>
          <cell r="Q5572">
            <v>2.5818418965517198</v>
          </cell>
          <cell r="R5572">
            <v>2.4852585783976746</v>
          </cell>
        </row>
        <row r="5573">
          <cell r="B5573">
            <v>2.5315628571428599</v>
          </cell>
          <cell r="C5573">
            <v>2.5975491578947398</v>
          </cell>
          <cell r="D5573">
            <v>2.5784528723404301</v>
          </cell>
          <cell r="E5573">
            <v>2.5330226666666702</v>
          </cell>
          <cell r="F5573">
            <v>2.6230556976744199</v>
          </cell>
          <cell r="G5573">
            <v>2.5880595454545499</v>
          </cell>
          <cell r="H5573">
            <v>2.5424645744680898</v>
          </cell>
          <cell r="I5573">
            <v>2.5115814444444502</v>
          </cell>
          <cell r="J5573">
            <v>2.59344329411765</v>
          </cell>
          <cell r="K5573">
            <v>2.56478402173913</v>
          </cell>
          <cell r="L5573">
            <v>2.5415710227272701</v>
          </cell>
          <cell r="M5573">
            <v>2.4881233720930198</v>
          </cell>
          <cell r="N5573">
            <v>2.57422073170732</v>
          </cell>
          <cell r="O5573">
            <v>2.5388798901098899</v>
          </cell>
          <cell r="P5573">
            <v>2.4861745652173899</v>
          </cell>
          <cell r="Q5573">
            <v>2.22047949152542</v>
          </cell>
          <cell r="R5573">
            <v>2.470418229212525</v>
          </cell>
        </row>
        <row r="5574">
          <cell r="B5574">
            <v>2.4252798437499998</v>
          </cell>
          <cell r="C5574">
            <v>2.4796302173912999</v>
          </cell>
          <cell r="D5574">
            <v>2.4651549473684198</v>
          </cell>
          <cell r="E5574">
            <v>2.58780662921348</v>
          </cell>
          <cell r="F5574">
            <v>2.56064684269663</v>
          </cell>
          <cell r="G5574">
            <v>2.5064599111111101</v>
          </cell>
          <cell r="H5574">
            <v>2.5325565157894698</v>
          </cell>
          <cell r="I5574">
            <v>2.6158098764045001</v>
          </cell>
          <cell r="J5574">
            <v>2.59095898888889</v>
          </cell>
          <cell r="K5574">
            <v>2.5018432631578902</v>
          </cell>
          <cell r="L5574">
            <v>2.56880127777778</v>
          </cell>
          <cell r="M5574">
            <v>2.6351301176470598</v>
          </cell>
          <cell r="N5574">
            <v>2.5617486931818201</v>
          </cell>
          <cell r="O5574">
            <v>2.4488007446808502</v>
          </cell>
          <cell r="P5574">
            <v>2.5648102173913001</v>
          </cell>
          <cell r="Q5574">
            <v>2.5185145000000002</v>
          </cell>
          <cell r="R5574">
            <v>2.5047638831597228</v>
          </cell>
        </row>
        <row r="5575">
          <cell r="B5575">
            <v>2.4181906896551699</v>
          </cell>
          <cell r="C5575">
            <v>2.4406997802197798</v>
          </cell>
          <cell r="D5575">
            <v>2.4720571910112401</v>
          </cell>
          <cell r="E5575">
            <v>2.5552919753086401</v>
          </cell>
          <cell r="F5575">
            <v>2.5416681176470601</v>
          </cell>
          <cell r="G5575">
            <v>2.4685540000000001</v>
          </cell>
          <cell r="H5575">
            <v>2.5457965934065898</v>
          </cell>
          <cell r="I5575">
            <v>2.6286216250000001</v>
          </cell>
          <cell r="J5575">
            <v>2.5594913793103502</v>
          </cell>
          <cell r="K5575">
            <v>2.4667850549450501</v>
          </cell>
          <cell r="L5575">
            <v>2.60412831325301</v>
          </cell>
          <cell r="M5575">
            <v>2.6324426582278502</v>
          </cell>
          <cell r="N5575">
            <v>2.5519659259259302</v>
          </cell>
          <cell r="O5575">
            <v>2.4665317582417599</v>
          </cell>
          <cell r="P5575">
            <v>2.6084981818181801</v>
          </cell>
          <cell r="Q5575">
            <v>2.5193962413793098</v>
          </cell>
          <cell r="R5575">
            <v>2.5025673110718727</v>
          </cell>
        </row>
        <row r="5576">
          <cell r="B5576">
            <v>2.52202913793103</v>
          </cell>
          <cell r="C5576">
            <v>2.5852428421052598</v>
          </cell>
          <cell r="D5576">
            <v>2.4751185416666699</v>
          </cell>
          <cell r="E5576">
            <v>2.5452882417582399</v>
          </cell>
          <cell r="F5576">
            <v>2.6382355056179798</v>
          </cell>
          <cell r="G5576">
            <v>2.5973340217391301</v>
          </cell>
          <cell r="H5576">
            <v>2.4807671578947401</v>
          </cell>
          <cell r="I5576">
            <v>2.56964010869565</v>
          </cell>
          <cell r="J5576">
            <v>2.6357893103448302</v>
          </cell>
          <cell r="K5576">
            <v>2.5444786458333302</v>
          </cell>
          <cell r="L5576">
            <v>2.4577909677419401</v>
          </cell>
          <cell r="M5576">
            <v>2.56625117647059</v>
          </cell>
          <cell r="N5576">
            <v>2.5603899999999999</v>
          </cell>
          <cell r="O5576">
            <v>2.4871495789473701</v>
          </cell>
          <cell r="P5576">
            <v>2.4273158510638302</v>
          </cell>
          <cell r="Q5576">
            <v>2.48372885245902</v>
          </cell>
          <cell r="R5576">
            <v>2.5152207449677801</v>
          </cell>
        </row>
        <row r="5577">
          <cell r="B5577">
            <v>2.4386545000000002</v>
          </cell>
          <cell r="C5577">
            <v>2.5274358947368398</v>
          </cell>
          <cell r="D5577">
            <v>2.48684258510638</v>
          </cell>
          <cell r="E5577">
            <v>2.5173411666666698</v>
          </cell>
          <cell r="F5577">
            <v>2.5927480232558202</v>
          </cell>
          <cell r="G5577">
            <v>2.5659644444444498</v>
          </cell>
          <cell r="H5577">
            <v>2.4979892553191498</v>
          </cell>
          <cell r="I5577">
            <v>2.5953897674418598</v>
          </cell>
          <cell r="J5577">
            <v>2.6075510344827602</v>
          </cell>
          <cell r="K5577">
            <v>2.5434742553191501</v>
          </cell>
          <cell r="L5577">
            <v>2.4969793181818201</v>
          </cell>
          <cell r="M5577">
            <v>2.6079428915662701</v>
          </cell>
          <cell r="N5577">
            <v>2.5747560227272701</v>
          </cell>
          <cell r="O5577">
            <v>2.51157684210526</v>
          </cell>
          <cell r="P5577">
            <v>2.4703432584269698</v>
          </cell>
          <cell r="Q5577">
            <v>2.4965169999999999</v>
          </cell>
          <cell r="R5577">
            <v>2.4995288156565678</v>
          </cell>
        </row>
        <row r="5578">
          <cell r="B5578">
            <v>2.2424345901639402</v>
          </cell>
          <cell r="C5578">
            <v>2.4631957446808501</v>
          </cell>
          <cell r="D5578">
            <v>2.5158776595744698</v>
          </cell>
          <cell r="E5578">
            <v>2.5716895505617998</v>
          </cell>
          <cell r="F5578">
            <v>2.5039217441860502</v>
          </cell>
          <cell r="G5578">
            <v>2.5639696739130402</v>
          </cell>
          <cell r="H5578">
            <v>2.57747595744681</v>
          </cell>
          <cell r="I5578">
            <v>2.62592658823529</v>
          </cell>
          <cell r="J5578">
            <v>2.5514573563218401</v>
          </cell>
          <cell r="K5578">
            <v>2.5774223913043501</v>
          </cell>
          <cell r="L5578">
            <v>2.6121249999999998</v>
          </cell>
          <cell r="M5578">
            <v>2.6380456626506001</v>
          </cell>
          <cell r="N5578">
            <v>2.5583984146341501</v>
          </cell>
          <cell r="O5578">
            <v>2.56123043478261</v>
          </cell>
          <cell r="P5578">
            <v>2.60503494736842</v>
          </cell>
          <cell r="Q5578">
            <v>2.5577987301587299</v>
          </cell>
          <cell r="R5578">
            <v>2.4940819985589275</v>
          </cell>
        </row>
        <row r="5579">
          <cell r="B5579">
            <v>2.1870220689655202</v>
          </cell>
          <cell r="C5579">
            <v>2.3936986813186798</v>
          </cell>
          <cell r="D5579">
            <v>2.4765173333333301</v>
          </cell>
          <cell r="E5579">
            <v>2.5771756790123499</v>
          </cell>
          <cell r="F5579">
            <v>2.3761403529411802</v>
          </cell>
          <cell r="G5579">
            <v>2.4755603139534901</v>
          </cell>
          <cell r="H5579">
            <v>2.5931126373626401</v>
          </cell>
          <cell r="I5579">
            <v>2.6591153086419799</v>
          </cell>
          <cell r="J5579">
            <v>2.4464176136363598</v>
          </cell>
          <cell r="K5579">
            <v>2.56819241758242</v>
          </cell>
          <cell r="L5579">
            <v>2.65533869047619</v>
          </cell>
          <cell r="M5579">
            <v>2.6936132911392399</v>
          </cell>
          <cell r="N5579">
            <v>2.50680085365854</v>
          </cell>
          <cell r="O5579">
            <v>2.6206716483516499</v>
          </cell>
          <cell r="P5579">
            <v>2.6599035555555601</v>
          </cell>
          <cell r="Q5579">
            <v>2.5705403448275899</v>
          </cell>
          <cell r="R5579">
            <v>2.4721153545556978</v>
          </cell>
        </row>
        <row r="5580">
          <cell r="B5580">
            <v>2.4093554545454601</v>
          </cell>
          <cell r="C5580">
            <v>2.51426585106383</v>
          </cell>
          <cell r="D5580">
            <v>2.4956546808510698</v>
          </cell>
          <cell r="E5580">
            <v>2.5354572222222198</v>
          </cell>
          <cell r="F5580">
            <v>2.5743240476190499</v>
          </cell>
          <cell r="G5580">
            <v>2.5603684946236598</v>
          </cell>
          <cell r="H5580">
            <v>2.49740105263158</v>
          </cell>
          <cell r="I5580">
            <v>2.5990531868131899</v>
          </cell>
          <cell r="J5580">
            <v>2.6017370454545401</v>
          </cell>
          <cell r="K5580">
            <v>2.552101875</v>
          </cell>
          <cell r="L5580">
            <v>2.5008630769230802</v>
          </cell>
          <cell r="M5580">
            <v>2.6001735164835198</v>
          </cell>
          <cell r="N5580">
            <v>2.56645352272727</v>
          </cell>
          <cell r="O5580">
            <v>2.5266066315789502</v>
          </cell>
          <cell r="P5580">
            <v>2.4751089473684198</v>
          </cell>
          <cell r="Q5580">
            <v>2.4817721666666701</v>
          </cell>
          <cell r="R5580">
            <v>2.4880897981897174</v>
          </cell>
        </row>
        <row r="5581">
          <cell r="B5581">
            <v>2.4649510169491502</v>
          </cell>
          <cell r="C5581">
            <v>2.5207905494505498</v>
          </cell>
          <cell r="D5581">
            <v>2.4686522222222198</v>
          </cell>
          <cell r="E5581">
            <v>2.5170428395061699</v>
          </cell>
          <cell r="F5581">
            <v>2.5571830232558099</v>
          </cell>
          <cell r="G5581">
            <v>2.5282432558139498</v>
          </cell>
          <cell r="H5581">
            <v>2.4969481318681299</v>
          </cell>
          <cell r="I5581">
            <v>2.5872624512195102</v>
          </cell>
          <cell r="J5581">
            <v>2.5702114772727298</v>
          </cell>
          <cell r="K5581">
            <v>2.5422760439560399</v>
          </cell>
          <cell r="L5581">
            <v>2.5012604705882402</v>
          </cell>
          <cell r="M5581">
            <v>2.6203639999999999</v>
          </cell>
          <cell r="N5581">
            <v>2.5531312048192798</v>
          </cell>
          <cell r="O5581">
            <v>2.5474990109890099</v>
          </cell>
          <cell r="P5581">
            <v>2.4904950000000001</v>
          </cell>
          <cell r="Q5581">
            <v>2.5089211864406802</v>
          </cell>
          <cell r="R5581">
            <v>2.5008439824480053</v>
          </cell>
        </row>
        <row r="5582">
          <cell r="B5582">
            <v>2.5170848214285702</v>
          </cell>
          <cell r="C5582">
            <v>2.59029957894737</v>
          </cell>
          <cell r="D5582">
            <v>2.5806731914893599</v>
          </cell>
          <cell r="E5582">
            <v>2.5274942222222201</v>
          </cell>
          <cell r="F5582">
            <v>2.61751906976744</v>
          </cell>
          <cell r="G5582">
            <v>2.5916444318181799</v>
          </cell>
          <cell r="H5582">
            <v>2.5513602127659598</v>
          </cell>
          <cell r="I5582">
            <v>2.4980786666666699</v>
          </cell>
          <cell r="J5582">
            <v>2.5977731764705898</v>
          </cell>
          <cell r="K5582">
            <v>2.5751433695652199</v>
          </cell>
          <cell r="L5582">
            <v>2.5499339772727301</v>
          </cell>
          <cell r="M5582">
            <v>2.4669024418604701</v>
          </cell>
          <cell r="N5582">
            <v>2.5861326829268299</v>
          </cell>
          <cell r="O5582">
            <v>2.5538072527472502</v>
          </cell>
          <cell r="P5582">
            <v>2.4951481521739098</v>
          </cell>
          <cell r="Q5582">
            <v>2.1888638983050801</v>
          </cell>
          <cell r="R5582">
            <v>2.4618817822061398</v>
          </cell>
        </row>
        <row r="5583">
          <cell r="B5583">
            <v>2.5022698275862099</v>
          </cell>
          <cell r="C5583">
            <v>2.55658084210526</v>
          </cell>
          <cell r="D5583">
            <v>2.4541398958333298</v>
          </cell>
          <cell r="E5583">
            <v>2.5650461538461502</v>
          </cell>
          <cell r="F5583">
            <v>2.6218658426966299</v>
          </cell>
          <cell r="G5583">
            <v>2.5747443478260901</v>
          </cell>
          <cell r="H5583">
            <v>2.49517684210526</v>
          </cell>
          <cell r="I5583">
            <v>2.5960052173913</v>
          </cell>
          <cell r="J5583">
            <v>2.62818379310345</v>
          </cell>
          <cell r="K5583">
            <v>2.5274241666666701</v>
          </cell>
          <cell r="L5583">
            <v>2.5084431182795699</v>
          </cell>
          <cell r="M5583">
            <v>2.5968255294117601</v>
          </cell>
          <cell r="N5583">
            <v>2.56513114942529</v>
          </cell>
          <cell r="O5583">
            <v>2.4747952631579002</v>
          </cell>
          <cell r="P5583">
            <v>2.4993650000000001</v>
          </cell>
          <cell r="Q5583">
            <v>2.5105354098360699</v>
          </cell>
          <cell r="R5583">
            <v>2.5239981758819852</v>
          </cell>
        </row>
        <row r="5584">
          <cell r="B5584">
            <v>2.4079214062499998</v>
          </cell>
          <cell r="C5584">
            <v>2.44026467391304</v>
          </cell>
          <cell r="D5584">
            <v>2.4950142105263202</v>
          </cell>
          <cell r="E5584">
            <v>2.60121662921348</v>
          </cell>
          <cell r="F5584">
            <v>2.5513796629213501</v>
          </cell>
          <cell r="G5584">
            <v>2.4645401444444399</v>
          </cell>
          <cell r="H5584">
            <v>2.5624006315789498</v>
          </cell>
          <cell r="I5584">
            <v>2.6288050561797802</v>
          </cell>
          <cell r="J5584">
            <v>2.5881611666666702</v>
          </cell>
          <cell r="K5584">
            <v>2.4579275789473698</v>
          </cell>
          <cell r="L5584">
            <v>2.5995498888888902</v>
          </cell>
          <cell r="M5584">
            <v>2.6476230588235299</v>
          </cell>
          <cell r="N5584">
            <v>2.5662199886363601</v>
          </cell>
          <cell r="O5584">
            <v>2.4150153191489401</v>
          </cell>
          <cell r="P5584">
            <v>2.5936609782608699</v>
          </cell>
          <cell r="Q5584">
            <v>2.52134833333333</v>
          </cell>
          <cell r="R5584">
            <v>2.4983399432291651</v>
          </cell>
        </row>
        <row r="5585">
          <cell r="B5585">
            <v>2.4258945000000001</v>
          </cell>
          <cell r="C5585">
            <v>2.5222281052631601</v>
          </cell>
          <cell r="D5585">
            <v>2.4820061595744698</v>
          </cell>
          <cell r="E5585">
            <v>2.5431809777777801</v>
          </cell>
          <cell r="F5585">
            <v>2.5873133720930199</v>
          </cell>
          <cell r="G5585">
            <v>2.56618288888889</v>
          </cell>
          <cell r="H5585">
            <v>2.49317053191489</v>
          </cell>
          <cell r="I5585">
            <v>2.6156054651162801</v>
          </cell>
          <cell r="J5585">
            <v>2.60841482758621</v>
          </cell>
          <cell r="K5585">
            <v>2.54944989361702</v>
          </cell>
          <cell r="L5585">
            <v>2.4934565909090902</v>
          </cell>
          <cell r="M5585">
            <v>2.6220986746988002</v>
          </cell>
          <cell r="N5585">
            <v>2.58211693181818</v>
          </cell>
          <cell r="O5585">
            <v>2.52102894736842</v>
          </cell>
          <cell r="P5585">
            <v>2.47040303370787</v>
          </cell>
          <cell r="Q5585">
            <v>2.5020181666666699</v>
          </cell>
          <cell r="R5585">
            <v>2.4968880366161623</v>
          </cell>
        </row>
        <row r="5586">
          <cell r="B5586">
            <v>2.1816986885245901</v>
          </cell>
          <cell r="C5586">
            <v>2.3917467021276599</v>
          </cell>
          <cell r="D5586">
            <v>2.4462017021276599</v>
          </cell>
          <cell r="E5586">
            <v>2.5157939325842702</v>
          </cell>
          <cell r="F5586">
            <v>2.5128024418604702</v>
          </cell>
          <cell r="G5586">
            <v>2.5538448913043501</v>
          </cell>
          <cell r="H5586">
            <v>2.5857708510638302</v>
          </cell>
          <cell r="I5586">
            <v>2.6396251764705898</v>
          </cell>
          <cell r="J5586">
            <v>2.5721251724137901</v>
          </cell>
          <cell r="K5586">
            <v>2.5931682608695699</v>
          </cell>
          <cell r="L5586">
            <v>2.6340568181818198</v>
          </cell>
          <cell r="M5586">
            <v>2.6501924096385499</v>
          </cell>
          <cell r="N5586">
            <v>2.5858231707317101</v>
          </cell>
          <cell r="O5586">
            <v>2.5871279347826102</v>
          </cell>
          <cell r="P5586">
            <v>2.6228491578947399</v>
          </cell>
          <cell r="Q5586">
            <v>2.5618504761904801</v>
          </cell>
          <cell r="R5586">
            <v>2.4828627185503103</v>
          </cell>
        </row>
        <row r="5587">
          <cell r="B5587">
            <v>2.1645441379310402</v>
          </cell>
          <cell r="C5587">
            <v>2.3960342857142898</v>
          </cell>
          <cell r="D5587">
            <v>2.4826751111111101</v>
          </cell>
          <cell r="E5587">
            <v>2.5756501234567901</v>
          </cell>
          <cell r="F5587">
            <v>2.3864323529411799</v>
          </cell>
          <cell r="G5587">
            <v>2.4865975581395401</v>
          </cell>
          <cell r="H5587">
            <v>2.6007431868131898</v>
          </cell>
          <cell r="I5587">
            <v>2.65592345679012</v>
          </cell>
          <cell r="J5587">
            <v>2.47383</v>
          </cell>
          <cell r="K5587">
            <v>2.58474516483516</v>
          </cell>
          <cell r="L5587">
            <v>2.6635117857142898</v>
          </cell>
          <cell r="M5587">
            <v>2.6905250632911399</v>
          </cell>
          <cell r="N5587">
            <v>2.5483775609756099</v>
          </cell>
          <cell r="O5587">
            <v>2.6424840659340698</v>
          </cell>
          <cell r="P5587">
            <v>2.6687948888888902</v>
          </cell>
          <cell r="Q5587">
            <v>2.5576289655172402</v>
          </cell>
          <cell r="R5587">
            <v>2.4680706118255276</v>
          </cell>
        </row>
        <row r="5588">
          <cell r="B5588">
            <v>2.4011362068965498</v>
          </cell>
          <cell r="C5588">
            <v>2.40514648351648</v>
          </cell>
          <cell r="D5588">
            <v>2.5004992134831499</v>
          </cell>
          <cell r="E5588">
            <v>2.56283641975309</v>
          </cell>
          <cell r="F5588">
            <v>2.5294722352941199</v>
          </cell>
          <cell r="G5588">
            <v>2.4369893294117699</v>
          </cell>
          <cell r="H5588">
            <v>2.5686462637362601</v>
          </cell>
          <cell r="I5588">
            <v>2.6338822500000001</v>
          </cell>
          <cell r="J5588">
            <v>2.55391942528736</v>
          </cell>
          <cell r="K5588">
            <v>2.44873076923077</v>
          </cell>
          <cell r="L5588">
            <v>2.6205978313253002</v>
          </cell>
          <cell r="M5588">
            <v>2.6361365822784801</v>
          </cell>
          <cell r="N5588">
            <v>2.5531672839506201</v>
          </cell>
          <cell r="O5588">
            <v>2.4744553846153901</v>
          </cell>
          <cell r="P5588">
            <v>2.6218778409090899</v>
          </cell>
          <cell r="Q5588">
            <v>2.5163224137931</v>
          </cell>
          <cell r="R5588">
            <v>2.4937614453566801</v>
          </cell>
        </row>
        <row r="5589">
          <cell r="B5589">
            <v>2.5105194642857098</v>
          </cell>
          <cell r="C5589">
            <v>2.5902409473684198</v>
          </cell>
          <cell r="D5589">
            <v>2.5678095578947402</v>
          </cell>
          <cell r="E5589">
            <v>2.4908475604395601</v>
          </cell>
          <cell r="F5589">
            <v>2.6162984883720899</v>
          </cell>
          <cell r="G5589">
            <v>2.5975153409090899</v>
          </cell>
          <cell r="H5589">
            <v>2.56101287234043</v>
          </cell>
          <cell r="I5589">
            <v>2.4740912222222202</v>
          </cell>
          <cell r="J5589">
            <v>2.6064335294117602</v>
          </cell>
          <cell r="K5589">
            <v>2.5855272826086901</v>
          </cell>
          <cell r="L5589">
            <v>2.5565814772727302</v>
          </cell>
          <cell r="M5589">
            <v>2.4432555813953498</v>
          </cell>
          <cell r="N5589">
            <v>2.5776619879518101</v>
          </cell>
          <cell r="O5589">
            <v>2.5504138695652201</v>
          </cell>
          <cell r="P5589">
            <v>2.46680305319149</v>
          </cell>
          <cell r="Q5589">
            <v>2.1689489830508499</v>
          </cell>
          <cell r="R5589">
            <v>2.4583913163795952</v>
          </cell>
        </row>
        <row r="5590">
          <cell r="B5590">
            <v>2.3963906060606099</v>
          </cell>
          <cell r="C5590">
            <v>2.50707053191489</v>
          </cell>
          <cell r="D5590">
            <v>2.48565606382979</v>
          </cell>
          <cell r="E5590">
            <v>2.5514014444444402</v>
          </cell>
          <cell r="F5590">
            <v>2.5666419047618998</v>
          </cell>
          <cell r="G5590">
            <v>2.5588086021505401</v>
          </cell>
          <cell r="H5590">
            <v>2.4880297894736798</v>
          </cell>
          <cell r="I5590">
            <v>2.60919131868132</v>
          </cell>
          <cell r="J5590">
            <v>2.6010481818181801</v>
          </cell>
          <cell r="K5590">
            <v>2.5563003124999999</v>
          </cell>
          <cell r="L5590">
            <v>2.4951820879120898</v>
          </cell>
          <cell r="M5590">
            <v>2.6061620879120899</v>
          </cell>
          <cell r="N5590">
            <v>2.57202943181818</v>
          </cell>
          <cell r="O5590">
            <v>2.5325776842105299</v>
          </cell>
          <cell r="P5590">
            <v>2.4739996842105301</v>
          </cell>
          <cell r="Q5590">
            <v>2.4804065</v>
          </cell>
          <cell r="R5590">
            <v>2.4826969490308102</v>
          </cell>
        </row>
        <row r="5591">
          <cell r="B5591">
            <v>2.4543472881355899</v>
          </cell>
          <cell r="C5591">
            <v>2.5184694505494498</v>
          </cell>
          <cell r="D5591">
            <v>2.46395433333333</v>
          </cell>
          <cell r="E5591">
            <v>2.5450193827160499</v>
          </cell>
          <cell r="F5591">
            <v>2.5524536046511601</v>
          </cell>
          <cell r="G5591">
            <v>2.5313859302325601</v>
          </cell>
          <cell r="H5591">
            <v>2.48899417582418</v>
          </cell>
          <cell r="I5591">
            <v>2.6056005365853698</v>
          </cell>
          <cell r="J5591">
            <v>2.5727268181818199</v>
          </cell>
          <cell r="K5591">
            <v>2.54786241758242</v>
          </cell>
          <cell r="L5591">
            <v>2.49433590588235</v>
          </cell>
          <cell r="M5591">
            <v>2.6300105</v>
          </cell>
          <cell r="N5591">
            <v>2.5609686746987999</v>
          </cell>
          <cell r="O5591">
            <v>2.5541495604395599</v>
          </cell>
          <cell r="P5591">
            <v>2.4889132222222199</v>
          </cell>
          <cell r="Q5591">
            <v>2.5098893220338998</v>
          </cell>
          <cell r="R5591">
            <v>2.4974896115710998</v>
          </cell>
        </row>
        <row r="5592">
          <cell r="B5592">
            <v>2.6516296666666701</v>
          </cell>
          <cell r="C5592">
            <v>2.62347126315789</v>
          </cell>
          <cell r="D5592">
            <v>2.6256009574468102</v>
          </cell>
          <cell r="E5592">
            <v>2.4417721111111099</v>
          </cell>
          <cell r="F5592">
            <v>2.6878431395348801</v>
          </cell>
          <cell r="G5592">
            <v>2.6395266666666699</v>
          </cell>
          <cell r="H5592">
            <v>2.6437365957446799</v>
          </cell>
          <cell r="I5592">
            <v>2.3188225581395301</v>
          </cell>
          <cell r="J5592">
            <v>2.66683425287356</v>
          </cell>
          <cell r="K5592">
            <v>2.6389784042553202</v>
          </cell>
          <cell r="L5592">
            <v>2.56594636363636</v>
          </cell>
          <cell r="M5592">
            <v>2.23852337349398</v>
          </cell>
          <cell r="N5592">
            <v>2.6361781818181802</v>
          </cell>
          <cell r="O5592">
            <v>2.5291421052631602</v>
          </cell>
          <cell r="P5592">
            <v>2.1679086516853898</v>
          </cell>
          <cell r="Q5592">
            <v>2.2128623333333302</v>
          </cell>
          <cell r="R5592">
            <v>2.5174912575757578</v>
          </cell>
        </row>
        <row r="5593">
          <cell r="B5593">
            <v>2.68120293103448</v>
          </cell>
          <cell r="C5593">
            <v>2.6656596703296702</v>
          </cell>
          <cell r="D5593">
            <v>2.61826640449438</v>
          </cell>
          <cell r="E5593">
            <v>2.42773135802469</v>
          </cell>
          <cell r="F5593">
            <v>2.7141929411764698</v>
          </cell>
          <cell r="G5593">
            <v>2.6519481176470601</v>
          </cell>
          <cell r="H5593">
            <v>2.6297835164835202</v>
          </cell>
          <cell r="I5593">
            <v>2.2905556250000001</v>
          </cell>
          <cell r="J5593">
            <v>2.68577206896552</v>
          </cell>
          <cell r="K5593">
            <v>2.63118010989011</v>
          </cell>
          <cell r="L5593">
            <v>2.5336925301204798</v>
          </cell>
          <cell r="M5593">
            <v>2.2232183544303799</v>
          </cell>
          <cell r="N5593">
            <v>2.6559858024691398</v>
          </cell>
          <cell r="O5593">
            <v>2.5274597802197798</v>
          </cell>
          <cell r="P5593">
            <v>2.1189731818181801</v>
          </cell>
          <cell r="Q5593">
            <v>2.2313256551724101</v>
          </cell>
          <cell r="R5593">
            <v>2.5245423084936074</v>
          </cell>
        </row>
        <row r="5594">
          <cell r="B5594">
            <v>2.6042533333333302</v>
          </cell>
          <cell r="C5594">
            <v>2.6127732978723399</v>
          </cell>
          <cell r="D5594">
            <v>2.64790978723404</v>
          </cell>
          <cell r="E5594">
            <v>2.4081638888888901</v>
          </cell>
          <cell r="F5594">
            <v>2.6447491666666698</v>
          </cell>
          <cell r="G5594">
            <v>2.6590544086021501</v>
          </cell>
          <cell r="H5594">
            <v>2.6616893684210501</v>
          </cell>
          <cell r="I5594">
            <v>2.3222731868131898</v>
          </cell>
          <cell r="J5594">
            <v>2.6566111363636402</v>
          </cell>
          <cell r="K5594">
            <v>2.6890802083333298</v>
          </cell>
          <cell r="L5594">
            <v>2.5469071428571399</v>
          </cell>
          <cell r="M5594">
            <v>2.2847040659340698</v>
          </cell>
          <cell r="N5594">
            <v>2.64998602272727</v>
          </cell>
          <cell r="O5594">
            <v>2.5286043157894702</v>
          </cell>
          <cell r="P5594">
            <v>2.1494855789473699</v>
          </cell>
          <cell r="Q5594">
            <v>2.2410114999999999</v>
          </cell>
          <cell r="R5594">
            <v>2.5128065961981552</v>
          </cell>
        </row>
        <row r="5595">
          <cell r="B5595">
            <v>2.7048809375</v>
          </cell>
          <cell r="C5595">
            <v>2.6736469565217398</v>
          </cell>
          <cell r="D5595">
            <v>2.6017835789473698</v>
          </cell>
          <cell r="E5595">
            <v>2.4677546067415701</v>
          </cell>
          <cell r="F5595">
            <v>2.70545797752809</v>
          </cell>
          <cell r="G5595">
            <v>2.64347411111111</v>
          </cell>
          <cell r="H5595">
            <v>2.5950350526315802</v>
          </cell>
          <cell r="I5595">
            <v>2.3140829213483198</v>
          </cell>
          <cell r="J5595">
            <v>2.6690796666666698</v>
          </cell>
          <cell r="K5595">
            <v>2.6105146315789498</v>
          </cell>
          <cell r="L5595">
            <v>2.55188588888889</v>
          </cell>
          <cell r="M5595">
            <v>2.16335482352941</v>
          </cell>
          <cell r="N5595">
            <v>2.6136694318181801</v>
          </cell>
          <cell r="O5595">
            <v>2.5396490425531901</v>
          </cell>
          <cell r="P5595">
            <v>2.1551635869565202</v>
          </cell>
          <cell r="Q5595">
            <v>2.108387</v>
          </cell>
          <cell r="R5595">
            <v>2.502156984375</v>
          </cell>
        </row>
        <row r="5596">
          <cell r="B5596">
            <v>2.7294660344827602</v>
          </cell>
          <cell r="C5596">
            <v>2.7030726373626401</v>
          </cell>
          <cell r="D5596">
            <v>2.6242914444444501</v>
          </cell>
          <cell r="E5596">
            <v>2.4232381481481502</v>
          </cell>
          <cell r="F5596">
            <v>2.7502434117647101</v>
          </cell>
          <cell r="G5596">
            <v>2.6739483720930202</v>
          </cell>
          <cell r="H5596">
            <v>2.6162060439560402</v>
          </cell>
          <cell r="I5596">
            <v>2.2958522222222202</v>
          </cell>
          <cell r="J5596">
            <v>2.6997082954545499</v>
          </cell>
          <cell r="K5596">
            <v>2.6341942857142899</v>
          </cell>
          <cell r="L5596">
            <v>2.5370580952381001</v>
          </cell>
          <cell r="M5596">
            <v>2.1376820253164599</v>
          </cell>
          <cell r="N5596">
            <v>2.6344519512195101</v>
          </cell>
          <cell r="O5596">
            <v>2.5604058241758199</v>
          </cell>
          <cell r="P5596">
            <v>2.1153202222222198</v>
          </cell>
          <cell r="Q5596">
            <v>2.0818984482758598</v>
          </cell>
          <cell r="R5596">
            <v>2.5055927375224352</v>
          </cell>
        </row>
        <row r="5597">
          <cell r="B5597">
            <v>2.6656371186440699</v>
          </cell>
          <cell r="C5597">
            <v>2.6477242857142902</v>
          </cell>
          <cell r="D5597">
            <v>2.6423307777777798</v>
          </cell>
          <cell r="E5597">
            <v>2.43091358024691</v>
          </cell>
          <cell r="F5597">
            <v>2.6913218604651199</v>
          </cell>
          <cell r="G5597">
            <v>2.6469966279069799</v>
          </cell>
          <cell r="H5597">
            <v>2.6672245054945001</v>
          </cell>
          <cell r="I5597">
            <v>2.2973396341463399</v>
          </cell>
          <cell r="J5597">
            <v>2.6797135227272699</v>
          </cell>
          <cell r="K5597">
            <v>2.6693182417582402</v>
          </cell>
          <cell r="L5597">
            <v>2.4745985882352901</v>
          </cell>
          <cell r="M5597">
            <v>2.294702375</v>
          </cell>
          <cell r="N5597">
            <v>2.64675240963855</v>
          </cell>
          <cell r="O5597">
            <v>2.4984479120879102</v>
          </cell>
          <cell r="P5597">
            <v>2.19133577777778</v>
          </cell>
          <cell r="Q5597">
            <v>2.2682386440678002</v>
          </cell>
          <cell r="R5597">
            <v>2.5138677447135351</v>
          </cell>
        </row>
        <row r="5598">
          <cell r="B5598">
            <v>2.7031078571428599</v>
          </cell>
          <cell r="C5598">
            <v>2.7246205319148902</v>
          </cell>
          <cell r="D5598">
            <v>2.70000863157895</v>
          </cell>
          <cell r="E5598">
            <v>2.66261533333333</v>
          </cell>
          <cell r="F5598">
            <v>2.7057052873563201</v>
          </cell>
          <cell r="G5598">
            <v>2.6808360439560501</v>
          </cell>
          <cell r="H5598">
            <v>2.6163305263157901</v>
          </cell>
          <cell r="I5598">
            <v>2.4179556666666699</v>
          </cell>
          <cell r="J5598">
            <v>2.4001649999999999</v>
          </cell>
          <cell r="K5598">
            <v>2.3724960638297898</v>
          </cell>
          <cell r="L5598">
            <v>2.3174241758241698</v>
          </cell>
          <cell r="M5598">
            <v>2.1874331325301202</v>
          </cell>
          <cell r="N5598">
            <v>2.4981119999999999</v>
          </cell>
          <cell r="O5598">
            <v>2.5621290322580599</v>
          </cell>
          <cell r="P5598">
            <v>2.5698379347826101</v>
          </cell>
          <cell r="Q5598">
            <v>2.5290338983050802</v>
          </cell>
          <cell r="R5598">
            <v>2.55760049380704</v>
          </cell>
        </row>
        <row r="5599">
          <cell r="B5599">
            <v>2.6763254098360698</v>
          </cell>
          <cell r="C5599">
            <v>2.69984021276596</v>
          </cell>
          <cell r="D5599">
            <v>2.6751082978723399</v>
          </cell>
          <cell r="E5599">
            <v>2.64741898876404</v>
          </cell>
          <cell r="F5599">
            <v>2.6138552325581399</v>
          </cell>
          <cell r="G5599">
            <v>2.6321696739130398</v>
          </cell>
          <cell r="H5599">
            <v>2.62785893617021</v>
          </cell>
          <cell r="I5599">
            <v>2.5176675294117699</v>
          </cell>
          <cell r="J5599">
            <v>2.5453303448275899</v>
          </cell>
          <cell r="K5599">
            <v>2.47491239130435</v>
          </cell>
          <cell r="L5599">
            <v>2.4054396590909102</v>
          </cell>
          <cell r="M5599">
            <v>2.3315704819277099</v>
          </cell>
          <cell r="N5599">
            <v>2.4450063414634098</v>
          </cell>
          <cell r="O5599">
            <v>2.5116864130434799</v>
          </cell>
          <cell r="P5599">
            <v>2.5750426315789499</v>
          </cell>
          <cell r="Q5599">
            <v>2.5450334920634901</v>
          </cell>
          <cell r="R5599">
            <v>2.5647420587258773</v>
          </cell>
        </row>
        <row r="5600">
          <cell r="B5600">
            <v>2.6854185714285701</v>
          </cell>
          <cell r="C5600">
            <v>2.7288138947368399</v>
          </cell>
          <cell r="D5600">
            <v>2.7055318947368399</v>
          </cell>
          <cell r="E5600">
            <v>2.6676146153846201</v>
          </cell>
          <cell r="F5600">
            <v>2.6836136363636398</v>
          </cell>
          <cell r="G5600">
            <v>2.6885826966292101</v>
          </cell>
          <cell r="H5600">
            <v>2.5755279999999998</v>
          </cell>
          <cell r="I5600">
            <v>2.3624887777777799</v>
          </cell>
          <cell r="J5600">
            <v>2.4113497647058799</v>
          </cell>
          <cell r="K5600">
            <v>2.3179806451612901</v>
          </cell>
          <cell r="L5600">
            <v>2.2314053932584299</v>
          </cell>
          <cell r="M5600">
            <v>2.2127617727272701</v>
          </cell>
          <cell r="N5600">
            <v>2.5311738554216898</v>
          </cell>
          <cell r="O5600">
            <v>2.59918141304348</v>
          </cell>
          <cell r="P5600">
            <v>2.5610507446808501</v>
          </cell>
          <cell r="Q5600">
            <v>2.49526966101695</v>
          </cell>
          <cell r="R5600">
            <v>2.5251690805832903</v>
          </cell>
        </row>
        <row r="5601">
          <cell r="B5601">
            <v>2.6921896428571399</v>
          </cell>
          <cell r="C5601">
            <v>2.7150402127659601</v>
          </cell>
          <cell r="D5601">
            <v>2.6911938947368399</v>
          </cell>
          <cell r="E5601">
            <v>2.64354877777778</v>
          </cell>
          <cell r="F5601">
            <v>2.7026014942528702</v>
          </cell>
          <cell r="G5601">
            <v>2.67622373626374</v>
          </cell>
          <cell r="H5601">
            <v>2.5903675789473701</v>
          </cell>
          <cell r="I5601">
            <v>2.3815252222222201</v>
          </cell>
          <cell r="J5601">
            <v>2.5019409302325601</v>
          </cell>
          <cell r="K5601">
            <v>2.4540745744680899</v>
          </cell>
          <cell r="L5601">
            <v>2.40326</v>
          </cell>
          <cell r="M5601">
            <v>2.2897863855421701</v>
          </cell>
          <cell r="N5601">
            <v>2.39477152941177</v>
          </cell>
          <cell r="O5601">
            <v>2.4386769892473099</v>
          </cell>
          <cell r="P5601">
            <v>2.4535856521739099</v>
          </cell>
          <cell r="Q5601">
            <v>2.4245145762711902</v>
          </cell>
          <cell r="R5601">
            <v>2.5490469888480174</v>
          </cell>
        </row>
        <row r="5602">
          <cell r="B5602">
            <v>2.6684068750000001</v>
          </cell>
          <cell r="C5602">
            <v>2.6532107608695599</v>
          </cell>
          <cell r="D5602">
            <v>2.5971503157894702</v>
          </cell>
          <cell r="E5602">
            <v>2.4037908988764101</v>
          </cell>
          <cell r="F5602">
            <v>2.6859721348314598</v>
          </cell>
          <cell r="G5602">
            <v>2.63412188888889</v>
          </cell>
          <cell r="H5602">
            <v>2.5704069473684199</v>
          </cell>
          <cell r="I5602">
            <v>2.3362484269662902</v>
          </cell>
          <cell r="J5602">
            <v>2.65883222222222</v>
          </cell>
          <cell r="K5602">
            <v>2.60355094736842</v>
          </cell>
          <cell r="L5602">
            <v>2.4263531111111099</v>
          </cell>
          <cell r="M5602">
            <v>2.319798</v>
          </cell>
          <cell r="N5602">
            <v>2.5972849659090902</v>
          </cell>
          <cell r="O5602">
            <v>2.4450573404255298</v>
          </cell>
          <cell r="P5602">
            <v>2.2100893478260901</v>
          </cell>
          <cell r="Q5602">
            <v>2.2713871666666701</v>
          </cell>
          <cell r="R5602">
            <v>2.5000672604166678</v>
          </cell>
        </row>
        <row r="5603">
          <cell r="B5603">
            <v>2.6276271666666702</v>
          </cell>
          <cell r="C5603">
            <v>2.6289852631578898</v>
          </cell>
          <cell r="D5603">
            <v>2.6203045744680802</v>
          </cell>
          <cell r="E5603">
            <v>2.3839876666666702</v>
          </cell>
          <cell r="F5603">
            <v>2.6814309302325601</v>
          </cell>
          <cell r="G5603">
            <v>2.6521068888888899</v>
          </cell>
          <cell r="H5603">
            <v>2.5880148936170202</v>
          </cell>
          <cell r="I5603">
            <v>2.3533358139534899</v>
          </cell>
          <cell r="J5603">
            <v>2.67000114942529</v>
          </cell>
          <cell r="K5603">
            <v>2.6275342553191501</v>
          </cell>
          <cell r="L5603">
            <v>2.4130689772727298</v>
          </cell>
          <cell r="M5603">
            <v>2.35473</v>
          </cell>
          <cell r="N5603">
            <v>2.6123269318181799</v>
          </cell>
          <cell r="O5603">
            <v>2.43027852631579</v>
          </cell>
          <cell r="P5603">
            <v>2.25003393258427</v>
          </cell>
          <cell r="Q5603">
            <v>2.30068583333333</v>
          </cell>
          <cell r="R5603">
            <v>2.498372216540405</v>
          </cell>
        </row>
        <row r="5604">
          <cell r="B5604">
            <v>2.5864960606060601</v>
          </cell>
          <cell r="C5604">
            <v>2.62796063829787</v>
          </cell>
          <cell r="D5604">
            <v>2.63409180851064</v>
          </cell>
          <cell r="E5604">
            <v>2.3710676666666699</v>
          </cell>
          <cell r="F5604">
            <v>2.6507136904761901</v>
          </cell>
          <cell r="G5604">
            <v>2.6683178494623698</v>
          </cell>
          <cell r="H5604">
            <v>2.5666135789473699</v>
          </cell>
          <cell r="I5604">
            <v>2.3835659340659299</v>
          </cell>
          <cell r="J5604">
            <v>2.6668311363636401</v>
          </cell>
          <cell r="K5604">
            <v>2.6587244791666702</v>
          </cell>
          <cell r="L5604">
            <v>2.3854919780219799</v>
          </cell>
          <cell r="M5604">
            <v>2.3907519780219801</v>
          </cell>
          <cell r="N5604">
            <v>2.6100472727272699</v>
          </cell>
          <cell r="O5604">
            <v>2.42498568421053</v>
          </cell>
          <cell r="P5604">
            <v>2.2619664210526298</v>
          </cell>
          <cell r="Q5604">
            <v>2.3263604999999998</v>
          </cell>
          <cell r="R5604">
            <v>2.4916665970226024</v>
          </cell>
        </row>
        <row r="5605">
          <cell r="B5605">
            <v>2.7075231147541001</v>
          </cell>
          <cell r="C5605">
            <v>2.73069670212766</v>
          </cell>
          <cell r="D5605">
            <v>2.70104063829787</v>
          </cell>
          <cell r="E5605">
            <v>2.6057492134831501</v>
          </cell>
          <cell r="F5605">
            <v>2.6812502325581402</v>
          </cell>
          <cell r="G5605">
            <v>2.6581867391304299</v>
          </cell>
          <cell r="H5605">
            <v>2.5949109574468099</v>
          </cell>
          <cell r="I5605">
            <v>2.4101170588235301</v>
          </cell>
          <cell r="J5605">
            <v>2.5963956321839099</v>
          </cell>
          <cell r="K5605">
            <v>2.5283246739130401</v>
          </cell>
          <cell r="L5605">
            <v>2.4048281818181798</v>
          </cell>
          <cell r="M5605">
            <v>2.33217686746988</v>
          </cell>
          <cell r="N5605">
            <v>2.4397437804878002</v>
          </cell>
          <cell r="O5605">
            <v>2.4270266739130402</v>
          </cell>
          <cell r="P5605">
            <v>2.4283217894736802</v>
          </cell>
          <cell r="Q5605">
            <v>2.37026634920635</v>
          </cell>
          <cell r="R5605">
            <v>2.5352010962272651</v>
          </cell>
        </row>
        <row r="5606">
          <cell r="B5606">
            <v>2.6786627586206899</v>
          </cell>
          <cell r="C5606">
            <v>2.6657685714285702</v>
          </cell>
          <cell r="D5606">
            <v>2.5773792222222198</v>
          </cell>
          <cell r="E5606">
            <v>2.39661432098766</v>
          </cell>
          <cell r="F5606">
            <v>2.7224247058823501</v>
          </cell>
          <cell r="G5606">
            <v>2.6492037209302302</v>
          </cell>
          <cell r="H5606">
            <v>2.5500089010989</v>
          </cell>
          <cell r="I5606">
            <v>2.39160913580247</v>
          </cell>
          <cell r="J5606">
            <v>2.6842844318181802</v>
          </cell>
          <cell r="K5606">
            <v>2.6181547252747301</v>
          </cell>
          <cell r="L5606">
            <v>2.3785047619047601</v>
          </cell>
          <cell r="M5606">
            <v>2.3518235443037998</v>
          </cell>
          <cell r="N5606">
            <v>2.62241609756098</v>
          </cell>
          <cell r="O5606">
            <v>2.4796937362637399</v>
          </cell>
          <cell r="P5606">
            <v>2.161651</v>
          </cell>
          <cell r="Q5606">
            <v>2.30288724137931</v>
          </cell>
          <cell r="R5606">
            <v>2.5023146207087477</v>
          </cell>
        </row>
        <row r="5607">
          <cell r="B5607">
            <v>2.67793017857143</v>
          </cell>
          <cell r="C5607">
            <v>2.7204657894736801</v>
          </cell>
          <cell r="D5607">
            <v>2.6987907368421098</v>
          </cell>
          <cell r="E5607">
            <v>2.6134192307692299</v>
          </cell>
          <cell r="F5607">
            <v>2.6758722727272701</v>
          </cell>
          <cell r="G5607">
            <v>2.66098213483146</v>
          </cell>
          <cell r="H5607">
            <v>2.5099756842105299</v>
          </cell>
          <cell r="I5607">
            <v>2.3680212222222199</v>
          </cell>
          <cell r="J5607">
            <v>2.5057909411764698</v>
          </cell>
          <cell r="K5607">
            <v>2.42188838709678</v>
          </cell>
          <cell r="L5607">
            <v>2.29369853932584</v>
          </cell>
          <cell r="M5607">
            <v>2.2193109999999998</v>
          </cell>
          <cell r="N5607">
            <v>2.36295987951807</v>
          </cell>
          <cell r="O5607">
            <v>2.49444282608696</v>
          </cell>
          <cell r="P5607">
            <v>2.5343202127659601</v>
          </cell>
          <cell r="Q5607">
            <v>2.4892403389830502</v>
          </cell>
          <cell r="R5607">
            <v>2.530462797927945</v>
          </cell>
        </row>
        <row r="5608">
          <cell r="B5608">
            <v>2.6480408474576298</v>
          </cell>
          <cell r="C5608">
            <v>2.6577936263736301</v>
          </cell>
          <cell r="D5608">
            <v>2.63017422222222</v>
          </cell>
          <cell r="E5608">
            <v>2.3615072839506199</v>
          </cell>
          <cell r="F5608">
            <v>2.6866544186046499</v>
          </cell>
          <cell r="G5608">
            <v>2.6627490697674401</v>
          </cell>
          <cell r="H5608">
            <v>2.5440856043956002</v>
          </cell>
          <cell r="I5608">
            <v>2.3578585365853701</v>
          </cell>
          <cell r="J5608">
            <v>2.6834706818181799</v>
          </cell>
          <cell r="K5608">
            <v>2.6310264835164801</v>
          </cell>
          <cell r="L5608">
            <v>2.3503720000000001</v>
          </cell>
          <cell r="M5608">
            <v>2.4096752499999998</v>
          </cell>
          <cell r="N5608">
            <v>2.59335096385542</v>
          </cell>
          <cell r="O5608">
            <v>2.4225091208791198</v>
          </cell>
          <cell r="P5608">
            <v>2.2816010000000002</v>
          </cell>
          <cell r="Q5608">
            <v>2.3581879661017</v>
          </cell>
          <cell r="R5608">
            <v>2.5048374708316925</v>
          </cell>
        </row>
        <row r="5609">
          <cell r="B5609">
            <v>2.64897982758621</v>
          </cell>
          <cell r="C5609">
            <v>2.6482391208791198</v>
          </cell>
          <cell r="D5609">
            <v>2.6073293258426999</v>
          </cell>
          <cell r="E5609">
            <v>2.3545603703703701</v>
          </cell>
          <cell r="F5609">
            <v>2.6984036470588202</v>
          </cell>
          <cell r="G5609">
            <v>2.6468968235294099</v>
          </cell>
          <cell r="H5609">
            <v>2.54494483516484</v>
          </cell>
          <cell r="I5609">
            <v>2.3809573749999999</v>
          </cell>
          <cell r="J5609">
            <v>2.6787139080459799</v>
          </cell>
          <cell r="K5609">
            <v>2.6132314285714302</v>
          </cell>
          <cell r="L5609">
            <v>2.3515187951807199</v>
          </cell>
          <cell r="M5609">
            <v>2.3920413924050599</v>
          </cell>
          <cell r="N5609">
            <v>2.6231549382716102</v>
          </cell>
          <cell r="O5609">
            <v>2.3972824175824199</v>
          </cell>
          <cell r="P5609">
            <v>2.2512476136363602</v>
          </cell>
          <cell r="Q5609">
            <v>2.3491729482758599</v>
          </cell>
          <cell r="R5609">
            <v>2.4991420986430501</v>
          </cell>
        </row>
        <row r="5610">
          <cell r="B5610">
            <v>2.66817875</v>
          </cell>
          <cell r="C5610">
            <v>2.7154450526315799</v>
          </cell>
          <cell r="D5610">
            <v>2.6827823157894701</v>
          </cell>
          <cell r="E5610">
            <v>2.5303810989011</v>
          </cell>
          <cell r="F5610">
            <v>2.6688396136363601</v>
          </cell>
          <cell r="G5610">
            <v>2.63655393258427</v>
          </cell>
          <cell r="H5610">
            <v>2.4934950105263201</v>
          </cell>
          <cell r="I5610">
            <v>2.3860661111111101</v>
          </cell>
          <cell r="J5610">
            <v>2.54580105882353</v>
          </cell>
          <cell r="K5610">
            <v>2.4773164516129</v>
          </cell>
          <cell r="L5610">
            <v>2.3765955056179799</v>
          </cell>
          <cell r="M5610">
            <v>2.3027789318181799</v>
          </cell>
          <cell r="N5610">
            <v>2.3861125301204802</v>
          </cell>
          <cell r="O5610">
            <v>2.41522739130435</v>
          </cell>
          <cell r="P5610">
            <v>2.47120808510638</v>
          </cell>
          <cell r="Q5610">
            <v>2.4651511864406799</v>
          </cell>
          <cell r="R5610">
            <v>2.5366198436607323</v>
          </cell>
        </row>
        <row r="5611">
          <cell r="B5611">
            <v>2.6826237499999999</v>
          </cell>
          <cell r="C5611">
            <v>2.7114671276595699</v>
          </cell>
          <cell r="D5611">
            <v>2.6887298947368401</v>
          </cell>
          <cell r="E5611">
            <v>2.6067078888888902</v>
          </cell>
          <cell r="F5611">
            <v>2.7082913793103498</v>
          </cell>
          <cell r="G5611">
            <v>2.6775356043956098</v>
          </cell>
          <cell r="H5611">
            <v>2.5786236842105299</v>
          </cell>
          <cell r="I5611">
            <v>2.3839969999999999</v>
          </cell>
          <cell r="J5611">
            <v>2.5723017441860501</v>
          </cell>
          <cell r="K5611">
            <v>2.48266936170213</v>
          </cell>
          <cell r="L5611">
            <v>2.3920868131868098</v>
          </cell>
          <cell r="M5611">
            <v>2.3029586746987998</v>
          </cell>
          <cell r="N5611">
            <v>2.42226811764706</v>
          </cell>
          <cell r="O5611">
            <v>2.3886005376344102</v>
          </cell>
          <cell r="P5611">
            <v>2.3585808695652202</v>
          </cell>
          <cell r="Q5611">
            <v>2.3127352542372899</v>
          </cell>
          <cell r="R5611">
            <v>2.5162453554549273</v>
          </cell>
        </row>
        <row r="5612">
          <cell r="B5612">
            <v>2.7079027868852501</v>
          </cell>
          <cell r="C5612">
            <v>2.7335178723404301</v>
          </cell>
          <cell r="D5612">
            <v>2.6836279787234001</v>
          </cell>
          <cell r="E5612">
            <v>2.5419540449438198</v>
          </cell>
          <cell r="F5612">
            <v>2.7199811627906998</v>
          </cell>
          <cell r="G5612">
            <v>2.66993717391304</v>
          </cell>
          <cell r="H5612">
            <v>2.5555775531914899</v>
          </cell>
          <cell r="I5612">
            <v>2.4330210588235301</v>
          </cell>
          <cell r="J5612">
            <v>2.6179843678160899</v>
          </cell>
          <cell r="K5612">
            <v>2.5321039130434801</v>
          </cell>
          <cell r="L5612">
            <v>2.4304752272727299</v>
          </cell>
          <cell r="M5612">
            <v>2.3786740963855402</v>
          </cell>
          <cell r="N5612">
            <v>2.4663640243902401</v>
          </cell>
          <cell r="O5612">
            <v>2.4231381521739102</v>
          </cell>
          <cell r="P5612">
            <v>2.42623389473684</v>
          </cell>
          <cell r="Q5612">
            <v>2.3517887301587299</v>
          </cell>
          <cell r="R5612">
            <v>2.5400259795574378</v>
          </cell>
        </row>
        <row r="5613">
          <cell r="B5613">
            <v>2.6007465000000001</v>
          </cell>
          <cell r="C5613">
            <v>2.62554715789474</v>
          </cell>
          <cell r="D5613">
            <v>2.5875412765957502</v>
          </cell>
          <cell r="E5613">
            <v>2.3879974555555599</v>
          </cell>
          <cell r="F5613">
            <v>2.6729181395348798</v>
          </cell>
          <cell r="G5613">
            <v>2.6496132222222202</v>
          </cell>
          <cell r="H5613">
            <v>2.5195696808510601</v>
          </cell>
          <cell r="I5613">
            <v>2.4080183720930202</v>
          </cell>
          <cell r="J5613">
            <v>2.6676420689655198</v>
          </cell>
          <cell r="K5613">
            <v>2.5905157446808502</v>
          </cell>
          <cell r="L5613">
            <v>2.3919237500000001</v>
          </cell>
          <cell r="M5613">
            <v>2.42452819277108</v>
          </cell>
          <cell r="N5613">
            <v>2.5867810227272701</v>
          </cell>
          <cell r="O5613">
            <v>2.41343631578947</v>
          </cell>
          <cell r="P5613">
            <v>2.3258197752809</v>
          </cell>
          <cell r="Q5613">
            <v>2.3581043333333298</v>
          </cell>
          <cell r="R5613">
            <v>2.5000969513888878</v>
          </cell>
        </row>
        <row r="5614">
          <cell r="B5614">
            <v>2.6248105084745799</v>
          </cell>
          <cell r="C5614">
            <v>2.6572730769230799</v>
          </cell>
          <cell r="D5614">
            <v>2.5649954444444401</v>
          </cell>
          <cell r="E5614">
            <v>2.3780702469135799</v>
          </cell>
          <cell r="F5614">
            <v>2.6793151162790698</v>
          </cell>
          <cell r="G5614">
            <v>2.64836302325581</v>
          </cell>
          <cell r="H5614">
            <v>2.4595846153846201</v>
          </cell>
          <cell r="I5614">
            <v>2.4222085365853698</v>
          </cell>
          <cell r="J5614">
            <v>2.6760222727272698</v>
          </cell>
          <cell r="K5614">
            <v>2.5515091208791199</v>
          </cell>
          <cell r="L5614">
            <v>2.3741175294117598</v>
          </cell>
          <cell r="M5614">
            <v>2.4733018750000002</v>
          </cell>
          <cell r="N5614">
            <v>2.5495595180722899</v>
          </cell>
          <cell r="O5614">
            <v>2.4172484615384602</v>
          </cell>
          <cell r="P5614">
            <v>2.3724485555555601</v>
          </cell>
          <cell r="Q5614">
            <v>2.4038110169491498</v>
          </cell>
          <cell r="R5614">
            <v>2.5127755195228247</v>
          </cell>
        </row>
        <row r="5615">
          <cell r="B5615">
            <v>2.6311198275862102</v>
          </cell>
          <cell r="C5615">
            <v>2.6326692307692299</v>
          </cell>
          <cell r="D5615">
            <v>2.4985774444444502</v>
          </cell>
          <cell r="E5615">
            <v>2.4508967901234602</v>
          </cell>
          <cell r="F5615">
            <v>2.6978642352941198</v>
          </cell>
          <cell r="G5615">
            <v>2.6289362790697699</v>
          </cell>
          <cell r="H5615">
            <v>2.4750420879120898</v>
          </cell>
          <cell r="I5615">
            <v>2.4751251851851901</v>
          </cell>
          <cell r="J5615">
            <v>2.6756212499999998</v>
          </cell>
          <cell r="K5615">
            <v>2.5915178021977998</v>
          </cell>
          <cell r="L5615">
            <v>2.3764864285714302</v>
          </cell>
          <cell r="M5615">
            <v>2.4810583544303801</v>
          </cell>
          <cell r="N5615">
            <v>2.6144914634146401</v>
          </cell>
          <cell r="O5615">
            <v>2.4205726373626399</v>
          </cell>
          <cell r="P5615">
            <v>2.2736992222222199</v>
          </cell>
          <cell r="Q5615">
            <v>2.4442481034482801</v>
          </cell>
          <cell r="R5615">
            <v>2.5201976596689226</v>
          </cell>
        </row>
        <row r="5616">
          <cell r="B5616">
            <v>2.5607187878787898</v>
          </cell>
          <cell r="C5616">
            <v>2.6272132978723399</v>
          </cell>
          <cell r="D5616">
            <v>2.5840747872340399</v>
          </cell>
          <cell r="E5616">
            <v>2.3926105555555601</v>
          </cell>
          <cell r="F5616">
            <v>2.6478578571428599</v>
          </cell>
          <cell r="G5616">
            <v>2.6583511827957</v>
          </cell>
          <cell r="H5616">
            <v>2.49402052631579</v>
          </cell>
          <cell r="I5616">
            <v>2.4315621978022</v>
          </cell>
          <cell r="J5616">
            <v>2.6647057954545499</v>
          </cell>
          <cell r="K5616">
            <v>2.6002955208333298</v>
          </cell>
          <cell r="L5616">
            <v>2.3872208791208802</v>
          </cell>
          <cell r="M5616">
            <v>2.4443840659340701</v>
          </cell>
          <cell r="N5616">
            <v>2.5741901136363601</v>
          </cell>
          <cell r="O5616">
            <v>2.4165262105263201</v>
          </cell>
          <cell r="P5616">
            <v>2.3478904210526301</v>
          </cell>
          <cell r="Q5616">
            <v>2.3684768333333301</v>
          </cell>
          <cell r="R5616">
            <v>2.4936919207821751</v>
          </cell>
        </row>
        <row r="5617">
          <cell r="B5617">
            <v>2.6318689062499998</v>
          </cell>
          <cell r="C5617">
            <v>2.6360969565217398</v>
          </cell>
          <cell r="D5617">
            <v>2.57208484210526</v>
          </cell>
          <cell r="E5617">
            <v>2.4074661797752799</v>
          </cell>
          <cell r="F5617">
            <v>2.6690132584269701</v>
          </cell>
          <cell r="G5617">
            <v>2.62788277777778</v>
          </cell>
          <cell r="H5617">
            <v>2.5175717894736902</v>
          </cell>
          <cell r="I5617">
            <v>2.3846717303370801</v>
          </cell>
          <cell r="J5617">
            <v>2.6531805555555601</v>
          </cell>
          <cell r="K5617">
            <v>2.58821557894737</v>
          </cell>
          <cell r="L5617">
            <v>2.38997922222222</v>
          </cell>
          <cell r="M5617">
            <v>2.39501682352941</v>
          </cell>
          <cell r="N5617">
            <v>2.57993480681818</v>
          </cell>
          <cell r="O5617">
            <v>2.4175238297872301</v>
          </cell>
          <cell r="P5617">
            <v>2.28332336956522</v>
          </cell>
          <cell r="Q5617">
            <v>2.3349151666666699</v>
          </cell>
          <cell r="R5617">
            <v>2.4961615182291674</v>
          </cell>
        </row>
        <row r="5618">
          <cell r="B5618">
            <v>2.6153289655172398</v>
          </cell>
          <cell r="C5618">
            <v>2.6341165934065902</v>
          </cell>
          <cell r="D5618">
            <v>2.5475193258426998</v>
          </cell>
          <cell r="E5618">
            <v>2.3795177777777798</v>
          </cell>
          <cell r="F5618">
            <v>2.6831705882352899</v>
          </cell>
          <cell r="G5618">
            <v>2.6366168235294101</v>
          </cell>
          <cell r="H5618">
            <v>2.4589431868131899</v>
          </cell>
          <cell r="I5618">
            <v>2.440315375</v>
          </cell>
          <cell r="J5618">
            <v>2.6718624137931002</v>
          </cell>
          <cell r="K5618">
            <v>2.5560065934065901</v>
          </cell>
          <cell r="L5618">
            <v>2.37013301204819</v>
          </cell>
          <cell r="M5618">
            <v>2.4497098734177198</v>
          </cell>
          <cell r="N5618">
            <v>2.5828516049382699</v>
          </cell>
          <cell r="O5618">
            <v>2.3788760439560499</v>
          </cell>
          <cell r="P5618">
            <v>2.35547977272727</v>
          </cell>
          <cell r="Q5618">
            <v>2.3853445172413799</v>
          </cell>
          <cell r="R5618">
            <v>2.5018558295840547</v>
          </cell>
        </row>
        <row r="5619">
          <cell r="B5619">
            <v>2.6561632142857099</v>
          </cell>
          <cell r="C5619">
            <v>2.7060025263157899</v>
          </cell>
          <cell r="D5619">
            <v>2.65174568421053</v>
          </cell>
          <cell r="E5619">
            <v>2.49004967032967</v>
          </cell>
          <cell r="F5619">
            <v>2.6586154999999998</v>
          </cell>
          <cell r="G5619">
            <v>2.6155049438202198</v>
          </cell>
          <cell r="H5619">
            <v>2.4849888842105301</v>
          </cell>
          <cell r="I5619">
            <v>2.4182608888888901</v>
          </cell>
          <cell r="J5619">
            <v>2.5692464705882401</v>
          </cell>
          <cell r="K5619">
            <v>2.4898781720430101</v>
          </cell>
          <cell r="L5619">
            <v>2.4211817977528098</v>
          </cell>
          <cell r="M5619">
            <v>2.3727898068181799</v>
          </cell>
          <cell r="N5619">
            <v>2.41400156626506</v>
          </cell>
          <cell r="O5619">
            <v>2.3972619565217399</v>
          </cell>
          <cell r="P5619">
            <v>2.42212265957447</v>
          </cell>
          <cell r="Q5619">
            <v>2.4121630508474601</v>
          </cell>
          <cell r="R5619">
            <v>2.5262532516765503</v>
          </cell>
        </row>
        <row r="5620">
          <cell r="B5620">
            <v>2.69048442622951</v>
          </cell>
          <cell r="C5620">
            <v>2.71199585106383</v>
          </cell>
          <cell r="D5620">
            <v>2.6425407446808502</v>
          </cell>
          <cell r="E5620">
            <v>2.50669966292135</v>
          </cell>
          <cell r="F5620">
            <v>2.72449918604651</v>
          </cell>
          <cell r="G5620">
            <v>2.6549378260869601</v>
          </cell>
          <cell r="H5620">
            <v>2.5403941489361701</v>
          </cell>
          <cell r="I5620">
            <v>2.4233292941176501</v>
          </cell>
          <cell r="J5620">
            <v>2.6277339080459798</v>
          </cell>
          <cell r="K5620">
            <v>2.53615326086957</v>
          </cell>
          <cell r="L5620">
            <v>2.46544909090909</v>
          </cell>
          <cell r="M5620">
            <v>2.3723887951807199</v>
          </cell>
          <cell r="N5620">
            <v>2.5005454878048798</v>
          </cell>
          <cell r="O5620">
            <v>2.4416213043478301</v>
          </cell>
          <cell r="P5620">
            <v>2.4268072631579001</v>
          </cell>
          <cell r="Q5620">
            <v>2.2974707936507901</v>
          </cell>
          <cell r="R5620">
            <v>2.5270855342190877</v>
          </cell>
        </row>
        <row r="5621">
          <cell r="B5621">
            <v>2.6688941071428598</v>
          </cell>
          <cell r="C5621">
            <v>2.7069275531914898</v>
          </cell>
          <cell r="D5621">
            <v>2.6822347368421098</v>
          </cell>
          <cell r="E5621">
            <v>2.5547933333333299</v>
          </cell>
          <cell r="F5621">
            <v>2.7129759770114901</v>
          </cell>
          <cell r="G5621">
            <v>2.6774676263736299</v>
          </cell>
          <cell r="H5621">
            <v>2.5631184210526299</v>
          </cell>
          <cell r="I5621">
            <v>2.3973737777777799</v>
          </cell>
          <cell r="J5621">
            <v>2.61571465116279</v>
          </cell>
          <cell r="K5621">
            <v>2.5149929787234</v>
          </cell>
          <cell r="L5621">
            <v>2.4031519780219801</v>
          </cell>
          <cell r="M5621">
            <v>2.3279937349397599</v>
          </cell>
          <cell r="N5621">
            <v>2.4702208235294099</v>
          </cell>
          <cell r="O5621">
            <v>2.4152869892473099</v>
          </cell>
          <cell r="P5621">
            <v>2.3528506521739101</v>
          </cell>
          <cell r="Q5621">
            <v>2.2646971186440701</v>
          </cell>
          <cell r="R5621">
            <v>2.503552707545635</v>
          </cell>
        </row>
        <row r="5622">
          <cell r="B5622">
            <v>2.57642983333333</v>
          </cell>
          <cell r="C5622">
            <v>2.6176304210526302</v>
          </cell>
          <cell r="D5622">
            <v>2.5512287234042499</v>
          </cell>
          <cell r="E5622">
            <v>2.4056857333333301</v>
          </cell>
          <cell r="F5622">
            <v>2.6653266279069801</v>
          </cell>
          <cell r="G5622">
            <v>2.6352461111111101</v>
          </cell>
          <cell r="H5622">
            <v>2.4872924468085098</v>
          </cell>
          <cell r="I5622">
            <v>2.44443418604651</v>
          </cell>
          <cell r="J5622">
            <v>2.6600555172413798</v>
          </cell>
          <cell r="K5622">
            <v>2.5551972340425499</v>
          </cell>
          <cell r="L5622">
            <v>2.4128797727272699</v>
          </cell>
          <cell r="M5622">
            <v>2.4619256626506001</v>
          </cell>
          <cell r="N5622">
            <v>2.57009806818182</v>
          </cell>
          <cell r="O5622">
            <v>2.41959768421053</v>
          </cell>
          <cell r="P5622">
            <v>2.3800410112359498</v>
          </cell>
          <cell r="Q5622">
            <v>2.3821138333333298</v>
          </cell>
          <cell r="R5622">
            <v>2.5016673876262603</v>
          </cell>
        </row>
        <row r="5623">
          <cell r="B5623">
            <v>2.60490406779661</v>
          </cell>
          <cell r="C5623">
            <v>2.6437469230769199</v>
          </cell>
          <cell r="D5623">
            <v>2.5097830000000001</v>
          </cell>
          <cell r="E5623">
            <v>2.4069699999999998</v>
          </cell>
          <cell r="F5623">
            <v>2.6704746511627899</v>
          </cell>
          <cell r="G5623">
            <v>2.6067803488372099</v>
          </cell>
          <cell r="H5623">
            <v>2.4458862637362602</v>
          </cell>
          <cell r="I5623">
            <v>2.4581871951219498</v>
          </cell>
          <cell r="J5623">
            <v>2.6531880681818198</v>
          </cell>
          <cell r="K5623">
            <v>2.5084667032966999</v>
          </cell>
          <cell r="L5623">
            <v>2.41954764705882</v>
          </cell>
          <cell r="M5623">
            <v>2.5023360000000001</v>
          </cell>
          <cell r="N5623">
            <v>2.5265007228915701</v>
          </cell>
          <cell r="O5623">
            <v>2.4359924175824199</v>
          </cell>
          <cell r="P5623">
            <v>2.4295676666666699</v>
          </cell>
          <cell r="Q5623">
            <v>2.41736847457627</v>
          </cell>
          <cell r="R5623">
            <v>2.5121501345672272</v>
          </cell>
        </row>
        <row r="5624">
          <cell r="B5624">
            <v>2.5864787931034501</v>
          </cell>
          <cell r="C5624">
            <v>2.6174010989010998</v>
          </cell>
          <cell r="D5624">
            <v>2.4946617977528098</v>
          </cell>
          <cell r="E5624">
            <v>2.3953125925925902</v>
          </cell>
          <cell r="F5624">
            <v>2.67043294117647</v>
          </cell>
          <cell r="G5624">
            <v>2.6052571764705901</v>
          </cell>
          <cell r="H5624">
            <v>2.4440369230769199</v>
          </cell>
          <cell r="I5624">
            <v>2.4820393749999998</v>
          </cell>
          <cell r="J5624">
            <v>2.6578709195402301</v>
          </cell>
          <cell r="K5624">
            <v>2.5096829670329699</v>
          </cell>
          <cell r="L5624">
            <v>2.41730759036145</v>
          </cell>
          <cell r="M5624">
            <v>2.5064264556962002</v>
          </cell>
          <cell r="N5624">
            <v>2.5549101234567901</v>
          </cell>
          <cell r="O5624">
            <v>2.39527714285714</v>
          </cell>
          <cell r="P5624">
            <v>2.4175245454545502</v>
          </cell>
          <cell r="Q5624">
            <v>2.4421967758620702</v>
          </cell>
          <cell r="R5624">
            <v>2.5128100839493901</v>
          </cell>
        </row>
        <row r="5625">
          <cell r="B5625">
            <v>2.5879936206896601</v>
          </cell>
          <cell r="C5625">
            <v>2.5951248351648402</v>
          </cell>
          <cell r="D5625">
            <v>2.4299949333333299</v>
          </cell>
          <cell r="E5625">
            <v>2.4806559259259302</v>
          </cell>
          <cell r="F5625">
            <v>2.6746622352941198</v>
          </cell>
          <cell r="G5625">
            <v>2.5903059302325602</v>
          </cell>
          <cell r="H5625">
            <v>2.4495046153846101</v>
          </cell>
          <cell r="I5625">
            <v>2.5373634567901302</v>
          </cell>
          <cell r="J5625">
            <v>2.6647754545454601</v>
          </cell>
          <cell r="K5625">
            <v>2.5448525274725302</v>
          </cell>
          <cell r="L5625">
            <v>2.4028345238095201</v>
          </cell>
          <cell r="M5625">
            <v>2.5653517721518999</v>
          </cell>
          <cell r="N5625">
            <v>2.5981235365853701</v>
          </cell>
          <cell r="O5625">
            <v>2.4122149450549499</v>
          </cell>
          <cell r="P5625">
            <v>2.3351737777777801</v>
          </cell>
          <cell r="Q5625">
            <v>2.5145810344827599</v>
          </cell>
          <cell r="R5625">
            <v>2.5239287773036252</v>
          </cell>
        </row>
        <row r="5626">
          <cell r="B5626">
            <v>2.5380574242424299</v>
          </cell>
          <cell r="C5626">
            <v>2.6177404255319101</v>
          </cell>
          <cell r="D5626">
            <v>2.5456874468085098</v>
          </cell>
          <cell r="E5626">
            <v>2.4134246666666699</v>
          </cell>
          <cell r="F5626">
            <v>2.6428847619047602</v>
          </cell>
          <cell r="G5626">
            <v>2.6343151612903202</v>
          </cell>
          <cell r="H5626">
            <v>2.4724526315789501</v>
          </cell>
          <cell r="I5626">
            <v>2.4578378021977998</v>
          </cell>
          <cell r="J5626">
            <v>2.6542561363636401</v>
          </cell>
          <cell r="K5626">
            <v>2.55781041666667</v>
          </cell>
          <cell r="L5626">
            <v>2.4178358241758202</v>
          </cell>
          <cell r="M5626">
            <v>2.4712190109890102</v>
          </cell>
          <cell r="N5626">
            <v>2.5545965909090902</v>
          </cell>
          <cell r="O5626">
            <v>2.4300892631579001</v>
          </cell>
          <cell r="P5626">
            <v>2.40149631578947</v>
          </cell>
          <cell r="Q5626">
            <v>2.3803541666666699</v>
          </cell>
          <cell r="R5626">
            <v>2.49264064409381</v>
          </cell>
        </row>
        <row r="5627">
          <cell r="B5627">
            <v>2.5993660937500001</v>
          </cell>
          <cell r="C5627">
            <v>2.6219726086956499</v>
          </cell>
          <cell r="D5627">
            <v>2.5381182105263198</v>
          </cell>
          <cell r="E5627">
            <v>2.4185210112359599</v>
          </cell>
          <cell r="F5627">
            <v>2.6544307640449398</v>
          </cell>
          <cell r="G5627">
            <v>2.6175393333333301</v>
          </cell>
          <cell r="H5627">
            <v>2.48804997894737</v>
          </cell>
          <cell r="I5627">
            <v>2.4253178202247199</v>
          </cell>
          <cell r="J5627">
            <v>2.6465418888888901</v>
          </cell>
          <cell r="K5627">
            <v>2.5656991578947399</v>
          </cell>
          <cell r="L5627">
            <v>2.4004724444444401</v>
          </cell>
          <cell r="M5627">
            <v>2.45268835294118</v>
          </cell>
          <cell r="N5627">
            <v>2.5668153863636398</v>
          </cell>
          <cell r="O5627">
            <v>2.4172793617021302</v>
          </cell>
          <cell r="P5627">
            <v>2.3365395652173899</v>
          </cell>
          <cell r="Q5627">
            <v>2.38981666666667</v>
          </cell>
          <cell r="R5627">
            <v>2.5017986345486101</v>
          </cell>
        </row>
        <row r="5628">
          <cell r="B5628">
            <v>2.6646645901639401</v>
          </cell>
          <cell r="C5628">
            <v>2.6780507446808501</v>
          </cell>
          <cell r="D5628">
            <v>2.6085826595744699</v>
          </cell>
          <cell r="E5628">
            <v>2.4657948314606699</v>
          </cell>
          <cell r="F5628">
            <v>2.7076138372092999</v>
          </cell>
          <cell r="G5628">
            <v>2.6349261956521701</v>
          </cell>
          <cell r="H5628">
            <v>2.5326861702127701</v>
          </cell>
          <cell r="I5628">
            <v>2.4317839999999999</v>
          </cell>
          <cell r="J5628">
            <v>2.6275540229885102</v>
          </cell>
          <cell r="K5628">
            <v>2.5477588043478301</v>
          </cell>
          <cell r="L5628">
            <v>2.4711484090909099</v>
          </cell>
          <cell r="M5628">
            <v>2.4359415662650599</v>
          </cell>
          <cell r="N5628">
            <v>2.52782792682927</v>
          </cell>
          <cell r="O5628">
            <v>2.4672025</v>
          </cell>
          <cell r="P5628">
            <v>2.40786031578947</v>
          </cell>
          <cell r="Q5628">
            <v>2.3864053968254</v>
          </cell>
          <cell r="R5628">
            <v>2.539286147933105</v>
          </cell>
        </row>
        <row r="5629">
          <cell r="B5629">
            <v>2.65085107142857</v>
          </cell>
          <cell r="C5629">
            <v>2.6996198936170201</v>
          </cell>
          <cell r="D5629">
            <v>2.6642828421052598</v>
          </cell>
          <cell r="E5629">
            <v>2.5259442222222201</v>
          </cell>
          <cell r="F5629">
            <v>2.7144422988505799</v>
          </cell>
          <cell r="G5629">
            <v>2.6732339340659301</v>
          </cell>
          <cell r="H5629">
            <v>2.5484129473684201</v>
          </cell>
          <cell r="I5629">
            <v>2.4200832222222202</v>
          </cell>
          <cell r="J5629">
            <v>2.6397313953488402</v>
          </cell>
          <cell r="K5629">
            <v>2.5351325531914899</v>
          </cell>
          <cell r="L5629">
            <v>2.4218397802197802</v>
          </cell>
          <cell r="M5629">
            <v>2.3584527710843401</v>
          </cell>
          <cell r="N5629">
            <v>2.4942922352941199</v>
          </cell>
          <cell r="O5629">
            <v>2.4366915053763498</v>
          </cell>
          <cell r="P5629">
            <v>2.3786091304347798</v>
          </cell>
          <cell r="Q5629">
            <v>2.28578542372881</v>
          </cell>
          <cell r="R5629">
            <v>2.5079275523607727</v>
          </cell>
        </row>
        <row r="5630">
          <cell r="B5630">
            <v>2.5613263793103398</v>
          </cell>
          <cell r="C5630">
            <v>2.5913637362637401</v>
          </cell>
          <cell r="D5630">
            <v>2.4688333707865202</v>
          </cell>
          <cell r="E5630">
            <v>2.4414171604938302</v>
          </cell>
          <cell r="F5630">
            <v>2.6557431764705899</v>
          </cell>
          <cell r="G5630">
            <v>2.5692487058823499</v>
          </cell>
          <cell r="H5630">
            <v>2.4508426373626402</v>
          </cell>
          <cell r="I5630">
            <v>2.5411333749999998</v>
          </cell>
          <cell r="J5630">
            <v>2.6367856321839098</v>
          </cell>
          <cell r="K5630">
            <v>2.4916869230769199</v>
          </cell>
          <cell r="L5630">
            <v>2.4522136144578299</v>
          </cell>
          <cell r="M5630">
            <v>2.5639701265822801</v>
          </cell>
          <cell r="N5630">
            <v>2.5394965432098799</v>
          </cell>
          <cell r="O5630">
            <v>2.42093120879121</v>
          </cell>
          <cell r="P5630">
            <v>2.4516564772727301</v>
          </cell>
          <cell r="Q5630">
            <v>2.4941433620689701</v>
          </cell>
          <cell r="R5630">
            <v>2.5192330154298723</v>
          </cell>
        </row>
        <row r="5631">
          <cell r="B5631">
            <v>2.6415046428571398</v>
          </cell>
          <cell r="C5631">
            <v>2.69154452631579</v>
          </cell>
          <cell r="D5631">
            <v>2.6189316842105299</v>
          </cell>
          <cell r="E5631">
            <v>2.4821976923076901</v>
          </cell>
          <cell r="F5631">
            <v>2.6463394659090902</v>
          </cell>
          <cell r="G5631">
            <v>2.59975303370787</v>
          </cell>
          <cell r="H5631">
            <v>2.4850799052631598</v>
          </cell>
          <cell r="I5631">
            <v>2.4510533333333302</v>
          </cell>
          <cell r="J5631">
            <v>2.5807264705882398</v>
          </cell>
          <cell r="K5631">
            <v>2.4990639892473099</v>
          </cell>
          <cell r="L5631">
            <v>2.4500671910112399</v>
          </cell>
          <cell r="M5631">
            <v>2.41554119318182</v>
          </cell>
          <cell r="N5631">
            <v>2.4173906024096401</v>
          </cell>
          <cell r="O5631">
            <v>2.3842131521739098</v>
          </cell>
          <cell r="P5631">
            <v>2.3834930851063798</v>
          </cell>
          <cell r="Q5631">
            <v>2.34393728813559</v>
          </cell>
          <cell r="R5631">
            <v>2.5088155389279598</v>
          </cell>
        </row>
        <row r="5632">
          <cell r="B5632">
            <v>2.5546283333333299</v>
          </cell>
          <cell r="C5632">
            <v>2.6055692631578902</v>
          </cell>
          <cell r="D5632">
            <v>2.5264937234042599</v>
          </cell>
          <cell r="E5632">
            <v>2.4174414999999998</v>
          </cell>
          <cell r="F5632">
            <v>2.65672604651163</v>
          </cell>
          <cell r="G5632">
            <v>2.6160009999999998</v>
          </cell>
          <cell r="H5632">
            <v>2.4798486170212799</v>
          </cell>
          <cell r="I5632">
            <v>2.4640246511627901</v>
          </cell>
          <cell r="J5632">
            <v>2.6491527586206902</v>
          </cell>
          <cell r="K5632">
            <v>2.5349873404255301</v>
          </cell>
          <cell r="L5632">
            <v>2.4389159090909098</v>
          </cell>
          <cell r="M5632">
            <v>2.4799763855421699</v>
          </cell>
          <cell r="N5632">
            <v>2.5603973863636398</v>
          </cell>
          <cell r="O5632">
            <v>2.43535621052632</v>
          </cell>
          <cell r="P5632">
            <v>2.4158231460674102</v>
          </cell>
          <cell r="Q5632">
            <v>2.388452</v>
          </cell>
          <cell r="R5632">
            <v>2.4994993106060601</v>
          </cell>
        </row>
        <row r="5633">
          <cell r="B5633">
            <v>2.5492877586206899</v>
          </cell>
          <cell r="C5633">
            <v>2.54442164835165</v>
          </cell>
          <cell r="D5633">
            <v>2.39780206666667</v>
          </cell>
          <cell r="E5633">
            <v>2.50995185185185</v>
          </cell>
          <cell r="F5633">
            <v>2.6490791764705901</v>
          </cell>
          <cell r="G5633">
            <v>2.54176081395349</v>
          </cell>
          <cell r="H5633">
            <v>2.4612328571428601</v>
          </cell>
          <cell r="I5633">
            <v>2.5868683950617299</v>
          </cell>
          <cell r="J5633">
            <v>2.6452773863636398</v>
          </cell>
          <cell r="K5633">
            <v>2.51505</v>
          </cell>
          <cell r="L5633">
            <v>2.46061702380953</v>
          </cell>
          <cell r="M5633">
            <v>2.62078848101266</v>
          </cell>
          <cell r="N5633">
            <v>2.57635329268293</v>
          </cell>
          <cell r="O5633">
            <v>2.4239432967033001</v>
          </cell>
          <cell r="P5633">
            <v>2.4272295555555599</v>
          </cell>
          <cell r="Q5633">
            <v>2.5545655172413801</v>
          </cell>
          <cell r="R5633">
            <v>2.5265577784062727</v>
          </cell>
        </row>
        <row r="5634">
          <cell r="B5634">
            <v>2.5696523437500001</v>
          </cell>
          <cell r="C5634">
            <v>2.60634608695652</v>
          </cell>
          <cell r="D5634">
            <v>2.51205052631579</v>
          </cell>
          <cell r="E5634">
            <v>2.4605037078651701</v>
          </cell>
          <cell r="F5634">
            <v>2.6412890674157299</v>
          </cell>
          <cell r="G5634">
            <v>2.6019738888888901</v>
          </cell>
          <cell r="H5634">
            <v>2.4776504947368401</v>
          </cell>
          <cell r="I5634">
            <v>2.4853773707865199</v>
          </cell>
          <cell r="J5634">
            <v>2.6386223333333301</v>
          </cell>
          <cell r="K5634">
            <v>2.54809484210526</v>
          </cell>
          <cell r="L5634">
            <v>2.4184445555555598</v>
          </cell>
          <cell r="M5634">
            <v>2.5158196470588199</v>
          </cell>
          <cell r="N5634">
            <v>2.55808645454545</v>
          </cell>
          <cell r="O5634">
            <v>2.4277598936170199</v>
          </cell>
          <cell r="P5634">
            <v>2.3738936956521699</v>
          </cell>
          <cell r="Q5634">
            <v>2.4478961666666699</v>
          </cell>
          <cell r="R5634">
            <v>2.5094917387152798</v>
          </cell>
        </row>
        <row r="5635">
          <cell r="B5635">
            <v>2.5860033898305099</v>
          </cell>
          <cell r="C5635">
            <v>2.61795758241758</v>
          </cell>
          <cell r="D5635">
            <v>2.48316111111111</v>
          </cell>
          <cell r="E5635">
            <v>2.4238046913580198</v>
          </cell>
          <cell r="F5635">
            <v>2.6556094186046502</v>
          </cell>
          <cell r="G5635">
            <v>2.5682961627907002</v>
          </cell>
          <cell r="H5635">
            <v>2.4573520879120898</v>
          </cell>
          <cell r="I5635">
            <v>2.4738946707317102</v>
          </cell>
          <cell r="J5635">
            <v>2.62590590909091</v>
          </cell>
          <cell r="K5635">
            <v>2.4972235164835199</v>
          </cell>
          <cell r="L5635">
            <v>2.45628352941177</v>
          </cell>
          <cell r="M5635">
            <v>2.512507125</v>
          </cell>
          <cell r="N5635">
            <v>2.5189186746988002</v>
          </cell>
          <cell r="O5635">
            <v>2.4618085714285698</v>
          </cell>
          <cell r="P5635">
            <v>2.4644919999999999</v>
          </cell>
          <cell r="Q5635">
            <v>2.4174537288135598</v>
          </cell>
          <cell r="R5635">
            <v>2.5070092027116351</v>
          </cell>
        </row>
        <row r="5636">
          <cell r="B5636">
            <v>2.5175271212121202</v>
          </cell>
          <cell r="C5636">
            <v>2.60068074468085</v>
          </cell>
          <cell r="D5636">
            <v>2.5251312765957499</v>
          </cell>
          <cell r="E5636">
            <v>2.4216657777777799</v>
          </cell>
          <cell r="F5636">
            <v>2.6359675</v>
          </cell>
          <cell r="G5636">
            <v>2.6094745161290298</v>
          </cell>
          <cell r="H5636">
            <v>2.4725389473684198</v>
          </cell>
          <cell r="I5636">
            <v>2.4696561538461501</v>
          </cell>
          <cell r="J5636">
            <v>2.6406773863636399</v>
          </cell>
          <cell r="K5636">
            <v>2.53804697916667</v>
          </cell>
          <cell r="L5636">
            <v>2.4470415384615398</v>
          </cell>
          <cell r="M5636">
            <v>2.4832753846153901</v>
          </cell>
          <cell r="N5636">
            <v>2.5460753409090899</v>
          </cell>
          <cell r="O5636">
            <v>2.4499840000000002</v>
          </cell>
          <cell r="P5636">
            <v>2.43555263157895</v>
          </cell>
          <cell r="Q5636">
            <v>2.3831240333333299</v>
          </cell>
          <cell r="R5636">
            <v>2.4892918022840052</v>
          </cell>
        </row>
        <row r="5637">
          <cell r="B5637">
            <v>2.62922642857143</v>
          </cell>
          <cell r="C5637">
            <v>2.6881650000000001</v>
          </cell>
          <cell r="D5637">
            <v>2.6368307368421098</v>
          </cell>
          <cell r="E5637">
            <v>2.513674</v>
          </cell>
          <cell r="F5637">
            <v>2.7118339080459801</v>
          </cell>
          <cell r="G5637">
            <v>2.6634113956043999</v>
          </cell>
          <cell r="H5637">
            <v>2.5379584210526298</v>
          </cell>
          <cell r="I5637">
            <v>2.4413585555555599</v>
          </cell>
          <cell r="J5637">
            <v>2.6502931395348801</v>
          </cell>
          <cell r="K5637">
            <v>2.5462927659574501</v>
          </cell>
          <cell r="L5637">
            <v>2.4418052747252701</v>
          </cell>
          <cell r="M5637">
            <v>2.3817743373494</v>
          </cell>
          <cell r="N5637">
            <v>2.5153064705882402</v>
          </cell>
          <cell r="O5637">
            <v>2.4462838709677399</v>
          </cell>
          <cell r="P5637">
            <v>2.39165260869565</v>
          </cell>
          <cell r="Q5637">
            <v>2.2906805084745798</v>
          </cell>
          <cell r="R5637">
            <v>2.5062809018439198</v>
          </cell>
        </row>
        <row r="5638">
          <cell r="B5638">
            <v>2.5117432758620701</v>
          </cell>
          <cell r="C5638">
            <v>2.4824412087912102</v>
          </cell>
          <cell r="D5638">
            <v>2.4185528888888901</v>
          </cell>
          <cell r="E5638">
            <v>2.53469962962963</v>
          </cell>
          <cell r="F5638">
            <v>2.6167221176470599</v>
          </cell>
          <cell r="G5638">
            <v>2.4900651162790699</v>
          </cell>
          <cell r="H5638">
            <v>2.50306868131868</v>
          </cell>
          <cell r="I5638">
            <v>2.6203216049382698</v>
          </cell>
          <cell r="J5638">
            <v>2.6159497727272698</v>
          </cell>
          <cell r="K5638">
            <v>2.4858659340659401</v>
          </cell>
          <cell r="L5638">
            <v>2.5265698809523802</v>
          </cell>
          <cell r="M5638">
            <v>2.6556372151898699</v>
          </cell>
          <cell r="N5638">
            <v>2.55762243902439</v>
          </cell>
          <cell r="O5638">
            <v>2.42587538461538</v>
          </cell>
          <cell r="P5638">
            <v>2.5115325555555601</v>
          </cell>
          <cell r="Q5638">
            <v>2.57634344827586</v>
          </cell>
          <cell r="R5638">
            <v>2.526180430342345</v>
          </cell>
        </row>
        <row r="5639">
          <cell r="B5639">
            <v>2.5329345000000001</v>
          </cell>
          <cell r="C5639">
            <v>2.5902884210526298</v>
          </cell>
          <cell r="D5639">
            <v>2.5127328723404299</v>
          </cell>
          <cell r="E5639">
            <v>2.4199600999999999</v>
          </cell>
          <cell r="F5639">
            <v>2.64648127906977</v>
          </cell>
          <cell r="G5639">
            <v>2.5987468888888898</v>
          </cell>
          <cell r="H5639">
            <v>2.4829373404255302</v>
          </cell>
          <cell r="I5639">
            <v>2.4733977906976699</v>
          </cell>
          <cell r="J5639">
            <v>2.63754724137931</v>
          </cell>
          <cell r="K5639">
            <v>2.52716297872341</v>
          </cell>
          <cell r="L5639">
            <v>2.4604095454545498</v>
          </cell>
          <cell r="M5639">
            <v>2.4934667469879499</v>
          </cell>
          <cell r="N5639">
            <v>2.5566127272727299</v>
          </cell>
          <cell r="O5639">
            <v>2.45234063157895</v>
          </cell>
          <cell r="P5639">
            <v>2.4397751685393301</v>
          </cell>
          <cell r="Q5639">
            <v>2.4001839999999999</v>
          </cell>
          <cell r="R5639">
            <v>2.4980687335858596</v>
          </cell>
        </row>
        <row r="5640">
          <cell r="B5640">
            <v>2.6308252459016401</v>
          </cell>
          <cell r="C5640">
            <v>2.6457435106383</v>
          </cell>
          <cell r="D5640">
            <v>2.5399327659574502</v>
          </cell>
          <cell r="E5640">
            <v>2.5008362921348302</v>
          </cell>
          <cell r="F5640">
            <v>2.6840701162790701</v>
          </cell>
          <cell r="G5640">
            <v>2.6188106521739098</v>
          </cell>
          <cell r="H5640">
            <v>2.4747792553191501</v>
          </cell>
          <cell r="I5640">
            <v>2.4991514117647098</v>
          </cell>
          <cell r="J5640">
            <v>2.6230929885057499</v>
          </cell>
          <cell r="K5640">
            <v>2.5547794565217399</v>
          </cell>
          <cell r="L5640">
            <v>2.4356177272727302</v>
          </cell>
          <cell r="M5640">
            <v>2.5278526506024099</v>
          </cell>
          <cell r="N5640">
            <v>2.5514785365853698</v>
          </cell>
          <cell r="O5640">
            <v>2.47303043478261</v>
          </cell>
          <cell r="P5640">
            <v>2.39513642105263</v>
          </cell>
          <cell r="Q5640">
            <v>2.4868034920634901</v>
          </cell>
          <cell r="R5640">
            <v>2.5430142793529424</v>
          </cell>
        </row>
        <row r="5641">
          <cell r="B5641">
            <v>2.5365027586206899</v>
          </cell>
          <cell r="C5641">
            <v>2.5615224175824198</v>
          </cell>
          <cell r="D5641">
            <v>2.4535613483146101</v>
          </cell>
          <cell r="E5641">
            <v>2.4886412345679001</v>
          </cell>
          <cell r="F5641">
            <v>2.6366981176470601</v>
          </cell>
          <cell r="G5641">
            <v>2.5440954117647099</v>
          </cell>
          <cell r="H5641">
            <v>2.4536531868131899</v>
          </cell>
          <cell r="I5641">
            <v>2.5782806250000001</v>
          </cell>
          <cell r="J5641">
            <v>2.6147288505747102</v>
          </cell>
          <cell r="K5641">
            <v>2.4899836263736299</v>
          </cell>
          <cell r="L5641">
            <v>2.4671971084337398</v>
          </cell>
          <cell r="M5641">
            <v>2.5945618987341801</v>
          </cell>
          <cell r="N5641">
            <v>2.5343774074074101</v>
          </cell>
          <cell r="O5641">
            <v>2.4447563736263702</v>
          </cell>
          <cell r="P5641">
            <v>2.4653778409090901</v>
          </cell>
          <cell r="Q5641">
            <v>2.51686167241379</v>
          </cell>
          <cell r="R5641">
            <v>2.5161642378082325</v>
          </cell>
        </row>
        <row r="5642">
          <cell r="B5642">
            <v>2.6087282142857098</v>
          </cell>
          <cell r="C5642">
            <v>2.66457336842105</v>
          </cell>
          <cell r="D5642">
            <v>2.6030802127659598</v>
          </cell>
          <cell r="E5642">
            <v>2.49782311111111</v>
          </cell>
          <cell r="F5642">
            <v>2.6679038372093</v>
          </cell>
          <cell r="G5642">
            <v>2.5991613636363602</v>
          </cell>
          <cell r="H5642">
            <v>2.5009276595744701</v>
          </cell>
          <cell r="I5642">
            <v>2.4704341111111101</v>
          </cell>
          <cell r="J5642">
            <v>2.5812301176470598</v>
          </cell>
          <cell r="K5642">
            <v>2.5224950000000002</v>
          </cell>
          <cell r="L5642">
            <v>2.4824754545454502</v>
          </cell>
          <cell r="M5642">
            <v>2.4721038372092998</v>
          </cell>
          <cell r="N5642">
            <v>2.4696890243902399</v>
          </cell>
          <cell r="O5642">
            <v>2.4087026373626399</v>
          </cell>
          <cell r="P5642">
            <v>2.3922370652173899</v>
          </cell>
          <cell r="Q5642">
            <v>2.2767220338983098</v>
          </cell>
          <cell r="R5642">
            <v>2.4917717665914574</v>
          </cell>
        </row>
        <row r="5643">
          <cell r="B5643">
            <v>2.5412706250000001</v>
          </cell>
          <cell r="C5643">
            <v>2.5879534782608702</v>
          </cell>
          <cell r="D5643">
            <v>2.49120610526316</v>
          </cell>
          <cell r="E5643">
            <v>2.5031050561797801</v>
          </cell>
          <cell r="F5643">
            <v>2.6273786067415701</v>
          </cell>
          <cell r="G5643">
            <v>2.58497411111111</v>
          </cell>
          <cell r="H5643">
            <v>2.4721355368420999</v>
          </cell>
          <cell r="I5643">
            <v>2.5290061348314601</v>
          </cell>
          <cell r="J5643">
            <v>2.6284519999999998</v>
          </cell>
          <cell r="K5643">
            <v>2.5385371578947402</v>
          </cell>
          <cell r="L5643">
            <v>2.4312328888888901</v>
          </cell>
          <cell r="M5643">
            <v>2.55622894117647</v>
          </cell>
          <cell r="N5643">
            <v>2.55312892045455</v>
          </cell>
          <cell r="O5643">
            <v>2.4415788297872298</v>
          </cell>
          <cell r="P5643">
            <v>2.395575</v>
          </cell>
          <cell r="Q5643">
            <v>2.48038266666667</v>
          </cell>
          <cell r="R5643">
            <v>2.5094650729166674</v>
          </cell>
        </row>
        <row r="5644">
          <cell r="B5644">
            <v>2.5651835593220298</v>
          </cell>
          <cell r="C5644">
            <v>2.5897034065934101</v>
          </cell>
          <cell r="D5644">
            <v>2.4744683333333302</v>
          </cell>
          <cell r="E5644">
            <v>2.4270091358024701</v>
          </cell>
          <cell r="F5644">
            <v>2.6353272093023299</v>
          </cell>
          <cell r="G5644">
            <v>2.5451381395348802</v>
          </cell>
          <cell r="H5644">
            <v>2.4729643956044001</v>
          </cell>
          <cell r="I5644">
            <v>2.47914363414634</v>
          </cell>
          <cell r="J5644">
            <v>2.6028449999999999</v>
          </cell>
          <cell r="K5644">
            <v>2.5017529670329699</v>
          </cell>
          <cell r="L5644">
            <v>2.4806097647058798</v>
          </cell>
          <cell r="M5644">
            <v>2.5212409999999998</v>
          </cell>
          <cell r="N5644">
            <v>2.51975457831325</v>
          </cell>
          <cell r="O5644">
            <v>2.4853775824175801</v>
          </cell>
          <cell r="P5644">
            <v>2.4847216666666698</v>
          </cell>
          <cell r="Q5644">
            <v>2.4277362711864399</v>
          </cell>
          <cell r="R5644">
            <v>2.5046669336873073</v>
          </cell>
        </row>
        <row r="5645">
          <cell r="B5645">
            <v>2.4983062121212098</v>
          </cell>
          <cell r="C5645">
            <v>2.5816631914893602</v>
          </cell>
          <cell r="D5645">
            <v>2.51558893617021</v>
          </cell>
          <cell r="E5645">
            <v>2.4237581111111099</v>
          </cell>
          <cell r="F5645">
            <v>2.6258072619047601</v>
          </cell>
          <cell r="G5645">
            <v>2.5902568817204301</v>
          </cell>
          <cell r="H5645">
            <v>2.4800893684210501</v>
          </cell>
          <cell r="I5645">
            <v>2.4825231868131898</v>
          </cell>
          <cell r="J5645">
            <v>2.6281656818181802</v>
          </cell>
          <cell r="K5645">
            <v>2.5319466666666699</v>
          </cell>
          <cell r="L5645">
            <v>2.46878021978022</v>
          </cell>
          <cell r="M5645">
            <v>2.4994349450549498</v>
          </cell>
          <cell r="N5645">
            <v>2.5435844318181799</v>
          </cell>
          <cell r="O5645">
            <v>2.4683729473684202</v>
          </cell>
          <cell r="P5645">
            <v>2.45771547368421</v>
          </cell>
          <cell r="Q5645">
            <v>2.39977215</v>
          </cell>
          <cell r="R5645">
            <v>2.4892788659054652</v>
          </cell>
        </row>
        <row r="5646">
          <cell r="B5646">
            <v>2.6055412499999999</v>
          </cell>
          <cell r="C5646">
            <v>2.67131670212766</v>
          </cell>
          <cell r="D5646">
            <v>2.6090469473684199</v>
          </cell>
          <cell r="E5646">
            <v>2.4960323333333299</v>
          </cell>
          <cell r="F5646">
            <v>2.7050901149425299</v>
          </cell>
          <cell r="G5646">
            <v>2.6496247472527501</v>
          </cell>
          <cell r="H5646">
            <v>2.53291221052632</v>
          </cell>
          <cell r="I5646">
            <v>2.4445536666666698</v>
          </cell>
          <cell r="J5646">
            <v>2.6539622093023301</v>
          </cell>
          <cell r="K5646">
            <v>2.5532529787234099</v>
          </cell>
          <cell r="L5646">
            <v>2.4599792307692301</v>
          </cell>
          <cell r="M5646">
            <v>2.3875766265060201</v>
          </cell>
          <cell r="N5646">
            <v>2.5345698823529399</v>
          </cell>
          <cell r="O5646">
            <v>2.4585424731182801</v>
          </cell>
          <cell r="P5646">
            <v>2.4018779347826098</v>
          </cell>
          <cell r="Q5646">
            <v>2.2756008474576301</v>
          </cell>
          <cell r="R5646">
            <v>2.4976865188699025</v>
          </cell>
        </row>
        <row r="5647">
          <cell r="B5647">
            <v>2.5958644262295101</v>
          </cell>
          <cell r="C5647">
            <v>2.5908007446808501</v>
          </cell>
          <cell r="D5647">
            <v>2.52022585106383</v>
          </cell>
          <cell r="E5647">
            <v>2.5251505617977501</v>
          </cell>
          <cell r="F5647">
            <v>2.6624280232558202</v>
          </cell>
          <cell r="G5647">
            <v>2.5765294565217398</v>
          </cell>
          <cell r="H5647">
            <v>2.4875872340425502</v>
          </cell>
          <cell r="I5647">
            <v>2.5408872941176499</v>
          </cell>
          <cell r="J5647">
            <v>2.6188347126436802</v>
          </cell>
          <cell r="K5647">
            <v>2.5185436956521698</v>
          </cell>
          <cell r="L5647">
            <v>2.4838667045454601</v>
          </cell>
          <cell r="M5647">
            <v>2.5765040963855399</v>
          </cell>
          <cell r="N5647">
            <v>2.56744024390244</v>
          </cell>
          <cell r="O5647">
            <v>2.43366804347826</v>
          </cell>
          <cell r="P5647">
            <v>2.4775253684210501</v>
          </cell>
          <cell r="Q5647">
            <v>2.5340917460317498</v>
          </cell>
          <cell r="R5647">
            <v>2.5475880833321147</v>
          </cell>
        </row>
        <row r="5648">
          <cell r="B5648">
            <v>2.5121123333333299</v>
          </cell>
          <cell r="C5648">
            <v>2.57458484210526</v>
          </cell>
          <cell r="D5648">
            <v>2.5051130851063799</v>
          </cell>
          <cell r="E5648">
            <v>2.4228339999999999</v>
          </cell>
          <cell r="F5648">
            <v>2.6351055813953499</v>
          </cell>
          <cell r="G5648">
            <v>2.58597122222222</v>
          </cell>
          <cell r="H5648">
            <v>2.4888144680851099</v>
          </cell>
          <cell r="I5648">
            <v>2.4887045348837198</v>
          </cell>
          <cell r="J5648">
            <v>2.6273432183907999</v>
          </cell>
          <cell r="K5648">
            <v>2.5266703191489399</v>
          </cell>
          <cell r="L5648">
            <v>2.4768173863636398</v>
          </cell>
          <cell r="M5648">
            <v>2.5163378313253002</v>
          </cell>
          <cell r="N5648">
            <v>2.5568563636363599</v>
          </cell>
          <cell r="O5648">
            <v>2.4679416842105302</v>
          </cell>
          <cell r="P5648">
            <v>2.4566676404494401</v>
          </cell>
          <cell r="Q5648">
            <v>2.4252199999999999</v>
          </cell>
          <cell r="R5648">
            <v>2.5000302354797972</v>
          </cell>
        </row>
        <row r="5649">
          <cell r="B5649">
            <v>2.4793869696969701</v>
          </cell>
          <cell r="C5649">
            <v>2.56333563829787</v>
          </cell>
          <cell r="D5649">
            <v>2.5111180851063799</v>
          </cell>
          <cell r="E5649">
            <v>2.4334857777777801</v>
          </cell>
          <cell r="F5649">
            <v>2.61504714285714</v>
          </cell>
          <cell r="G5649">
            <v>2.5778175268817201</v>
          </cell>
          <cell r="H5649">
            <v>2.4880411578947399</v>
          </cell>
          <cell r="I5649">
            <v>2.50562802197802</v>
          </cell>
          <cell r="J5649">
            <v>2.6183077272727302</v>
          </cell>
          <cell r="K5649">
            <v>2.5329059374999998</v>
          </cell>
          <cell r="L5649">
            <v>2.4851573626373602</v>
          </cell>
          <cell r="M5649">
            <v>2.5249890109890099</v>
          </cell>
          <cell r="N5649">
            <v>2.54549784090909</v>
          </cell>
          <cell r="O5649">
            <v>2.48458863157895</v>
          </cell>
          <cell r="P5649">
            <v>2.47258568421053</v>
          </cell>
          <cell r="Q5649">
            <v>2.4254729166666702</v>
          </cell>
          <cell r="R5649">
            <v>2.4919586939706799</v>
          </cell>
        </row>
        <row r="5650">
          <cell r="B5650">
            <v>2.5420238983050898</v>
          </cell>
          <cell r="C5650">
            <v>2.5658997802197798</v>
          </cell>
          <cell r="D5650">
            <v>2.4729242222222201</v>
          </cell>
          <cell r="E5650">
            <v>2.42660209876543</v>
          </cell>
          <cell r="F5650">
            <v>2.6139886046511598</v>
          </cell>
          <cell r="G5650">
            <v>2.53347302325581</v>
          </cell>
          <cell r="H5650">
            <v>2.4861870329670301</v>
          </cell>
          <cell r="I5650">
            <v>2.49090374390244</v>
          </cell>
          <cell r="J5650">
            <v>2.5875046590909099</v>
          </cell>
          <cell r="K5650">
            <v>2.51100263736264</v>
          </cell>
          <cell r="L5650">
            <v>2.4965837647058802</v>
          </cell>
          <cell r="M5650">
            <v>2.541692125</v>
          </cell>
          <cell r="N5650">
            <v>2.5253451807228902</v>
          </cell>
          <cell r="O5650">
            <v>2.50466483516484</v>
          </cell>
          <cell r="P5650">
            <v>2.4972105555555602</v>
          </cell>
          <cell r="Q5650">
            <v>2.4514155932203399</v>
          </cell>
          <cell r="R5650">
            <v>2.5058740698717799</v>
          </cell>
        </row>
        <row r="5651">
          <cell r="B5651">
            <v>2.5885641071428598</v>
          </cell>
          <cell r="C5651">
            <v>2.6439178947368398</v>
          </cell>
          <cell r="D5651">
            <v>2.5877735106383</v>
          </cell>
          <cell r="E5651">
            <v>2.50905111111111</v>
          </cell>
          <cell r="F5651">
            <v>2.6544538372092998</v>
          </cell>
          <cell r="G5651">
            <v>2.5909671590909098</v>
          </cell>
          <cell r="H5651">
            <v>2.5103885106382999</v>
          </cell>
          <cell r="I5651">
            <v>2.4910869999999998</v>
          </cell>
          <cell r="J5651">
            <v>2.5837703529411802</v>
          </cell>
          <cell r="K5651">
            <v>2.5323173913043502</v>
          </cell>
          <cell r="L5651">
            <v>2.50121534090909</v>
          </cell>
          <cell r="M5651">
            <v>2.4885665116279099</v>
          </cell>
          <cell r="N5651">
            <v>2.5166809756097601</v>
          </cell>
          <cell r="O5651">
            <v>2.4531256043955998</v>
          </cell>
          <cell r="P5651">
            <v>2.4139698913043501</v>
          </cell>
          <cell r="Q5651">
            <v>2.2611237288135602</v>
          </cell>
          <cell r="R5651">
            <v>2.4854675839891049</v>
          </cell>
        </row>
        <row r="5652">
          <cell r="B5652">
            <v>2.4702981034482798</v>
          </cell>
          <cell r="C5652">
            <v>2.4057343956044002</v>
          </cell>
          <cell r="D5652">
            <v>2.43312811111111</v>
          </cell>
          <cell r="E5652">
            <v>2.5524734567901199</v>
          </cell>
          <cell r="F5652">
            <v>2.57816164705882</v>
          </cell>
          <cell r="G5652">
            <v>2.4336051162790699</v>
          </cell>
          <cell r="H5652">
            <v>2.5312958241758201</v>
          </cell>
          <cell r="I5652">
            <v>2.6412304938271598</v>
          </cell>
          <cell r="J5652">
            <v>2.5835488636363602</v>
          </cell>
          <cell r="K5652">
            <v>2.4621323076923098</v>
          </cell>
          <cell r="L5652">
            <v>2.5718675000000002</v>
          </cell>
          <cell r="M5652">
            <v>2.67737392405063</v>
          </cell>
          <cell r="N5652">
            <v>2.5427365853658501</v>
          </cell>
          <cell r="O5652">
            <v>2.4431509890109901</v>
          </cell>
          <cell r="P5652">
            <v>2.5667058888888898</v>
          </cell>
          <cell r="Q5652">
            <v>2.5875496551724102</v>
          </cell>
          <cell r="R5652">
            <v>2.51583009372494</v>
          </cell>
        </row>
        <row r="5653">
          <cell r="B5653">
            <v>2.5113048275862102</v>
          </cell>
          <cell r="C5653">
            <v>2.53475131868132</v>
          </cell>
          <cell r="D5653">
            <v>2.4320869662921401</v>
          </cell>
          <cell r="E5653">
            <v>2.5143896296296302</v>
          </cell>
          <cell r="F5653">
            <v>2.6150038823529398</v>
          </cell>
          <cell r="G5653">
            <v>2.5283739176470599</v>
          </cell>
          <cell r="H5653">
            <v>2.4440069230769201</v>
          </cell>
          <cell r="I5653">
            <v>2.59725925</v>
          </cell>
          <cell r="J5653">
            <v>2.5965706896551701</v>
          </cell>
          <cell r="K5653">
            <v>2.49352362637363</v>
          </cell>
          <cell r="L5653">
            <v>2.4723722891566302</v>
          </cell>
          <cell r="M5653">
            <v>2.61085493670886</v>
          </cell>
          <cell r="N5653">
            <v>2.5353775308642001</v>
          </cell>
          <cell r="O5653">
            <v>2.4635984615384601</v>
          </cell>
          <cell r="P5653">
            <v>2.4776763636363599</v>
          </cell>
          <cell r="Q5653">
            <v>2.52598537931034</v>
          </cell>
          <cell r="R5653">
            <v>2.5095091034250601</v>
          </cell>
        </row>
        <row r="5654">
          <cell r="B5654">
            <v>2.5143179687499999</v>
          </cell>
          <cell r="C5654">
            <v>2.56801869565217</v>
          </cell>
          <cell r="D5654">
            <v>2.4669173684210501</v>
          </cell>
          <cell r="E5654">
            <v>2.5296958426966301</v>
          </cell>
          <cell r="F5654">
            <v>2.6131382921348298</v>
          </cell>
          <cell r="G5654">
            <v>2.5694933333333299</v>
          </cell>
          <cell r="H5654">
            <v>2.46045334736842</v>
          </cell>
          <cell r="I5654">
            <v>2.5552345842696602</v>
          </cell>
          <cell r="J5654">
            <v>2.6182063888888898</v>
          </cell>
          <cell r="K5654">
            <v>2.5341091578947399</v>
          </cell>
          <cell r="L5654">
            <v>2.4352979888888902</v>
          </cell>
          <cell r="M5654">
            <v>2.5805855294117701</v>
          </cell>
          <cell r="N5654">
            <v>2.5510330909090899</v>
          </cell>
          <cell r="O5654">
            <v>2.4550257446808499</v>
          </cell>
          <cell r="P5654">
            <v>2.4084203260869601</v>
          </cell>
          <cell r="Q5654">
            <v>2.4967361666666701</v>
          </cell>
          <cell r="R5654">
            <v>2.5039613644097223</v>
          </cell>
        </row>
        <row r="5655">
          <cell r="B5655">
            <v>2.4920153333333301</v>
          </cell>
          <cell r="C5655">
            <v>2.5597883157894699</v>
          </cell>
          <cell r="D5655">
            <v>2.5003419148936201</v>
          </cell>
          <cell r="E5655">
            <v>2.4369826111111101</v>
          </cell>
          <cell r="F5655">
            <v>2.62331802325581</v>
          </cell>
          <cell r="G5655">
            <v>2.5772615555555598</v>
          </cell>
          <cell r="H5655">
            <v>2.4944225531914901</v>
          </cell>
          <cell r="I5655">
            <v>2.5161901162790699</v>
          </cell>
          <cell r="J5655">
            <v>2.6192842528735598</v>
          </cell>
          <cell r="K5655">
            <v>2.5296267021276599</v>
          </cell>
          <cell r="L5655">
            <v>2.4887328409090901</v>
          </cell>
          <cell r="M5655">
            <v>2.54600879518072</v>
          </cell>
          <cell r="N5655">
            <v>2.5596513636363598</v>
          </cell>
          <cell r="O5655">
            <v>2.48141052631579</v>
          </cell>
          <cell r="P5655">
            <v>2.4679259550561801</v>
          </cell>
          <cell r="Q5655">
            <v>2.4537515000000001</v>
          </cell>
          <cell r="R5655">
            <v>2.5029403074494949</v>
          </cell>
        </row>
        <row r="5656">
          <cell r="B5656">
            <v>2.5814421428571399</v>
          </cell>
          <cell r="C5656">
            <v>2.6492064893617</v>
          </cell>
          <cell r="D5656">
            <v>2.5843642105263198</v>
          </cell>
          <cell r="E5656">
            <v>2.4637544444444499</v>
          </cell>
          <cell r="F5656">
            <v>2.6942109195402302</v>
          </cell>
          <cell r="G5656">
            <v>2.63425595604396</v>
          </cell>
          <cell r="H5656">
            <v>2.5293298947368399</v>
          </cell>
          <cell r="I5656">
            <v>2.44250266666667</v>
          </cell>
          <cell r="J5656">
            <v>2.65326</v>
          </cell>
          <cell r="K5656">
            <v>2.5582228723404299</v>
          </cell>
          <cell r="L5656">
            <v>2.4733065934065901</v>
          </cell>
          <cell r="M5656">
            <v>2.4062424096385602</v>
          </cell>
          <cell r="N5656">
            <v>2.55011152941176</v>
          </cell>
          <cell r="O5656">
            <v>2.4725116129032298</v>
          </cell>
          <cell r="P5656">
            <v>2.40845010869565</v>
          </cell>
          <cell r="Q5656">
            <v>2.29996813559322</v>
          </cell>
          <cell r="R5656">
            <v>2.4972432069752277</v>
          </cell>
        </row>
        <row r="5657">
          <cell r="B5657">
            <v>2.4602109090909101</v>
          </cell>
          <cell r="C5657">
            <v>2.54738893617021</v>
          </cell>
          <cell r="D5657">
            <v>2.5085717021276599</v>
          </cell>
          <cell r="E5657">
            <v>2.4575878888888898</v>
          </cell>
          <cell r="F5657">
            <v>2.6035320238095201</v>
          </cell>
          <cell r="G5657">
            <v>2.5697696774193499</v>
          </cell>
          <cell r="H5657">
            <v>2.4950072631579001</v>
          </cell>
          <cell r="I5657">
            <v>2.5362306593406601</v>
          </cell>
          <cell r="J5657">
            <v>2.6112035227272701</v>
          </cell>
          <cell r="K5657">
            <v>2.53684177083333</v>
          </cell>
          <cell r="L5657">
            <v>2.4963959340659301</v>
          </cell>
          <cell r="M5657">
            <v>2.5525096703296701</v>
          </cell>
          <cell r="N5657">
            <v>2.5494400000000002</v>
          </cell>
          <cell r="O5657">
            <v>2.4979669473684201</v>
          </cell>
          <cell r="P5657">
            <v>2.4816611578947398</v>
          </cell>
          <cell r="Q5657">
            <v>2.45099531666667</v>
          </cell>
          <cell r="R5657">
            <v>2.4943429593107149</v>
          </cell>
        </row>
        <row r="5658">
          <cell r="B5658">
            <v>2.55057</v>
          </cell>
          <cell r="C5658">
            <v>2.5068829787234002</v>
          </cell>
          <cell r="D5658">
            <v>2.5436036170212799</v>
          </cell>
          <cell r="E5658">
            <v>2.5487804494381998</v>
          </cell>
          <cell r="F5658">
            <v>2.6334034883720898</v>
          </cell>
          <cell r="G5658">
            <v>2.5231724999999998</v>
          </cell>
          <cell r="H5658">
            <v>2.5235038297872299</v>
          </cell>
          <cell r="I5658">
            <v>2.5720454117646998</v>
          </cell>
          <cell r="J5658">
            <v>2.60234356321839</v>
          </cell>
          <cell r="K5658">
            <v>2.4920528260869599</v>
          </cell>
          <cell r="L5658">
            <v>2.5336723863636399</v>
          </cell>
          <cell r="M5658">
            <v>2.6056657831325301</v>
          </cell>
          <cell r="N5658">
            <v>2.55518682926829</v>
          </cell>
          <cell r="O5658">
            <v>2.4396676086956499</v>
          </cell>
          <cell r="P5658">
            <v>2.5378817894736798</v>
          </cell>
          <cell r="Q5658">
            <v>2.5580768253968298</v>
          </cell>
          <cell r="R5658">
            <v>2.5413729279401176</v>
          </cell>
        </row>
        <row r="5659">
          <cell r="B5659">
            <v>2.51842372881356</v>
          </cell>
          <cell r="C5659">
            <v>2.5478416483516502</v>
          </cell>
          <cell r="D5659">
            <v>2.4735687777777802</v>
          </cell>
          <cell r="E5659">
            <v>2.43651333333333</v>
          </cell>
          <cell r="F5659">
            <v>2.5945572093023301</v>
          </cell>
          <cell r="G5659">
            <v>2.52847872093023</v>
          </cell>
          <cell r="H5659">
            <v>2.4956119780219801</v>
          </cell>
          <cell r="I5659">
            <v>2.51500109756098</v>
          </cell>
          <cell r="J5659">
            <v>2.5785038636363602</v>
          </cell>
          <cell r="K5659">
            <v>2.5206921978021999</v>
          </cell>
          <cell r="L5659">
            <v>2.5062518823529398</v>
          </cell>
          <cell r="M5659">
            <v>2.5686550000000001</v>
          </cell>
          <cell r="N5659">
            <v>2.5327913253012002</v>
          </cell>
          <cell r="O5659">
            <v>2.5198901098901101</v>
          </cell>
          <cell r="P5659">
            <v>2.50365477777778</v>
          </cell>
          <cell r="Q5659">
            <v>2.4768447457627101</v>
          </cell>
          <cell r="R5659">
            <v>2.50749976946486</v>
          </cell>
        </row>
        <row r="5660">
          <cell r="B5660">
            <v>2.5678767857142901</v>
          </cell>
          <cell r="C5660">
            <v>2.6244350526315801</v>
          </cell>
          <cell r="D5660">
            <v>2.5797255319148902</v>
          </cell>
          <cell r="E5660">
            <v>2.5199008888888899</v>
          </cell>
          <cell r="F5660">
            <v>2.6415731395348798</v>
          </cell>
          <cell r="G5660">
            <v>2.58637886363636</v>
          </cell>
          <cell r="H5660">
            <v>2.5206745744680901</v>
          </cell>
          <cell r="I5660">
            <v>2.5047138888888898</v>
          </cell>
          <cell r="J5660">
            <v>2.58598976470588</v>
          </cell>
          <cell r="K5660">
            <v>2.54230695652174</v>
          </cell>
          <cell r="L5660">
            <v>2.51656920454545</v>
          </cell>
          <cell r="M5660">
            <v>2.4967205813953499</v>
          </cell>
          <cell r="N5660">
            <v>2.5435113414634101</v>
          </cell>
          <cell r="O5660">
            <v>2.4923325274725299</v>
          </cell>
          <cell r="P5660">
            <v>2.4445373913043502</v>
          </cell>
          <cell r="Q5660">
            <v>2.2617032203389802</v>
          </cell>
          <cell r="R5660">
            <v>2.48313201855877</v>
          </cell>
        </row>
        <row r="5661">
          <cell r="B5661">
            <v>2.4203586206896599</v>
          </cell>
          <cell r="C5661">
            <v>2.3671698901098899</v>
          </cell>
          <cell r="D5661">
            <v>2.4450418888888898</v>
          </cell>
          <cell r="E5661">
            <v>2.5643462962963</v>
          </cell>
          <cell r="F5661">
            <v>2.5333484705882401</v>
          </cell>
          <cell r="G5661">
            <v>2.42550041860465</v>
          </cell>
          <cell r="H5661">
            <v>2.5531065934065902</v>
          </cell>
          <cell r="I5661">
            <v>2.6532639506172799</v>
          </cell>
          <cell r="J5661">
            <v>2.54654965909091</v>
          </cell>
          <cell r="K5661">
            <v>2.48884538461538</v>
          </cell>
          <cell r="L5661">
            <v>2.6054964285714299</v>
          </cell>
          <cell r="M5661">
            <v>2.6901249367088602</v>
          </cell>
          <cell r="N5661">
            <v>2.52186719512195</v>
          </cell>
          <cell r="O5661">
            <v>2.5055889010988999</v>
          </cell>
          <cell r="P5661">
            <v>2.6058599999999998</v>
          </cell>
          <cell r="Q5661">
            <v>2.59142603448276</v>
          </cell>
          <cell r="R5661">
            <v>2.5106953755871251</v>
          </cell>
        </row>
        <row r="5662">
          <cell r="B5662">
            <v>2.4856287931034502</v>
          </cell>
          <cell r="C5662">
            <v>2.5120592307692302</v>
          </cell>
          <cell r="D5662">
            <v>2.4102764044943799</v>
          </cell>
          <cell r="E5662">
            <v>2.5288292592592598</v>
          </cell>
          <cell r="F5662">
            <v>2.5933191764705898</v>
          </cell>
          <cell r="G5662">
            <v>2.5175671529411798</v>
          </cell>
          <cell r="H5662">
            <v>2.44494384615385</v>
          </cell>
          <cell r="I5662">
            <v>2.6091432499999998</v>
          </cell>
          <cell r="J5662">
            <v>2.5830355172413801</v>
          </cell>
          <cell r="K5662">
            <v>2.4969568131868098</v>
          </cell>
          <cell r="L5662">
            <v>2.4985402409638602</v>
          </cell>
          <cell r="M5662">
            <v>2.6210029113924098</v>
          </cell>
          <cell r="N5662">
            <v>2.53944185185185</v>
          </cell>
          <cell r="O5662">
            <v>2.4763452747252801</v>
          </cell>
          <cell r="P5662">
            <v>2.51423318181818</v>
          </cell>
          <cell r="Q5662">
            <v>2.5289043103448301</v>
          </cell>
          <cell r="R5662">
            <v>2.5076601243383299</v>
          </cell>
        </row>
        <row r="5663">
          <cell r="B5663">
            <v>2.4884006250000001</v>
          </cell>
          <cell r="C5663">
            <v>2.5476630434782601</v>
          </cell>
          <cell r="D5663">
            <v>2.4387388736842102</v>
          </cell>
          <cell r="E5663">
            <v>2.54757101123595</v>
          </cell>
          <cell r="F5663">
            <v>2.59857433707865</v>
          </cell>
          <cell r="G5663">
            <v>2.5558465555555601</v>
          </cell>
          <cell r="H5663">
            <v>2.4493717473684198</v>
          </cell>
          <cell r="I5663">
            <v>2.5738069213483099</v>
          </cell>
          <cell r="J5663">
            <v>2.6087335111111098</v>
          </cell>
          <cell r="K5663">
            <v>2.5319785263157901</v>
          </cell>
          <cell r="L5663">
            <v>2.4481087222222202</v>
          </cell>
          <cell r="M5663">
            <v>2.5979484705882401</v>
          </cell>
          <cell r="N5663">
            <v>2.55099559090909</v>
          </cell>
          <cell r="O5663">
            <v>2.4663720212765998</v>
          </cell>
          <cell r="P5663">
            <v>2.4370916304347801</v>
          </cell>
          <cell r="Q5663">
            <v>2.50564433333333</v>
          </cell>
          <cell r="R5663">
            <v>2.4995000590277776</v>
          </cell>
        </row>
        <row r="5664">
          <cell r="B5664">
            <v>2.60232540983607</v>
          </cell>
          <cell r="C5664">
            <v>2.6232153191489398</v>
          </cell>
          <cell r="D5664">
            <v>2.6127565957446799</v>
          </cell>
          <cell r="E5664">
            <v>2.6004629213483201</v>
          </cell>
          <cell r="F5664">
            <v>2.6384918604651202</v>
          </cell>
          <cell r="G5664">
            <v>2.5655035869565199</v>
          </cell>
          <cell r="H5664">
            <v>2.4935370319148902</v>
          </cell>
          <cell r="I5664">
            <v>2.4641292470588199</v>
          </cell>
          <cell r="J5664">
            <v>2.63226689655172</v>
          </cell>
          <cell r="K5664">
            <v>2.5624581521739098</v>
          </cell>
          <cell r="L5664">
            <v>2.5432505681818198</v>
          </cell>
          <cell r="M5664">
            <v>2.5498368674698799</v>
          </cell>
          <cell r="N5664">
            <v>2.5643132926829302</v>
          </cell>
          <cell r="O5664">
            <v>2.4802539130434802</v>
          </cell>
          <cell r="P5664">
            <v>2.47589547368421</v>
          </cell>
          <cell r="Q5664">
            <v>2.4734373015873001</v>
          </cell>
          <cell r="R5664">
            <v>2.5461292166404275</v>
          </cell>
        </row>
        <row r="5665">
          <cell r="B5665">
            <v>2.5976689473684198</v>
          </cell>
          <cell r="C5665">
            <v>2.6004386813186802</v>
          </cell>
          <cell r="D5665">
            <v>2.6326418181818201</v>
          </cell>
          <cell r="E5665">
            <v>2.615345875</v>
          </cell>
          <cell r="F5665">
            <v>2.6365706823529398</v>
          </cell>
          <cell r="G5665">
            <v>2.6233015476190502</v>
          </cell>
          <cell r="H5665">
            <v>2.5358617582417602</v>
          </cell>
          <cell r="I5665">
            <v>2.4869533750000001</v>
          </cell>
          <cell r="J5665">
            <v>2.60974058139535</v>
          </cell>
          <cell r="K5665">
            <v>2.4875387777777802</v>
          </cell>
          <cell r="L5665">
            <v>2.4466627710843398</v>
          </cell>
          <cell r="M5665">
            <v>2.46276506329114</v>
          </cell>
          <cell r="N5665">
            <v>2.46963049382716</v>
          </cell>
          <cell r="O5665">
            <v>2.454815</v>
          </cell>
          <cell r="P5665">
            <v>2.5388443181818201</v>
          </cell>
          <cell r="Q5665">
            <v>2.6002610526315801</v>
          </cell>
          <cell r="R5665">
            <v>2.5669735796758477</v>
          </cell>
        </row>
        <row r="5666">
          <cell r="B5666">
            <v>2.6068862500000001</v>
          </cell>
          <cell r="C5666">
            <v>2.6058690425531901</v>
          </cell>
          <cell r="D5666">
            <v>2.6184274736842101</v>
          </cell>
          <cell r="E5666">
            <v>2.6075231111111101</v>
          </cell>
          <cell r="F5666">
            <v>2.6584139080459801</v>
          </cell>
          <cell r="G5666">
            <v>2.60608308791209</v>
          </cell>
          <cell r="H5666">
            <v>2.5353643157894701</v>
          </cell>
          <cell r="I5666">
            <v>2.4913444444444401</v>
          </cell>
          <cell r="J5666">
            <v>2.6012658139534901</v>
          </cell>
          <cell r="K5666">
            <v>2.4941832978723402</v>
          </cell>
          <cell r="L5666">
            <v>2.4516372527472501</v>
          </cell>
          <cell r="M5666">
            <v>2.47831590361446</v>
          </cell>
          <cell r="N5666">
            <v>2.4692557647058799</v>
          </cell>
          <cell r="O5666">
            <v>2.4670019354838701</v>
          </cell>
          <cell r="P5666">
            <v>2.53634184782609</v>
          </cell>
          <cell r="Q5666">
            <v>2.6049754237288099</v>
          </cell>
          <cell r="R5666">
            <v>2.5673955035970377</v>
          </cell>
        </row>
        <row r="5667">
          <cell r="B5667">
            <v>2.58403266666667</v>
          </cell>
          <cell r="C5667">
            <v>2.60738305263158</v>
          </cell>
          <cell r="D5667">
            <v>2.6204904255319099</v>
          </cell>
          <cell r="E5667">
            <v>2.6158678651685401</v>
          </cell>
          <cell r="F5667">
            <v>2.6559156976744198</v>
          </cell>
          <cell r="G5667">
            <v>2.6167484444444402</v>
          </cell>
          <cell r="H5667">
            <v>2.5380239893617</v>
          </cell>
          <cell r="I5667">
            <v>2.4880238372093002</v>
          </cell>
          <cell r="J5667">
            <v>2.5994288505747098</v>
          </cell>
          <cell r="K5667">
            <v>2.4828648936170201</v>
          </cell>
          <cell r="L5667">
            <v>2.4421079545454498</v>
          </cell>
          <cell r="M5667">
            <v>2.4783386746987999</v>
          </cell>
          <cell r="N5667">
            <v>2.4671446590909101</v>
          </cell>
          <cell r="O5667">
            <v>2.4624045263157899</v>
          </cell>
          <cell r="P5667">
            <v>2.54482247191011</v>
          </cell>
          <cell r="Q5667">
            <v>2.60562733333333</v>
          </cell>
          <cell r="R5667">
            <v>2.5621290997474726</v>
          </cell>
        </row>
        <row r="5668">
          <cell r="B5668">
            <v>2.59615946428571</v>
          </cell>
          <cell r="C5668">
            <v>2.6114105263157898</v>
          </cell>
          <cell r="D5668">
            <v>2.6153310526315798</v>
          </cell>
          <cell r="E5668">
            <v>2.5976429670329702</v>
          </cell>
          <cell r="F5668">
            <v>2.66213593023256</v>
          </cell>
          <cell r="G5668">
            <v>2.6150406818181802</v>
          </cell>
          <cell r="H5668">
            <v>2.5472390425531901</v>
          </cell>
          <cell r="I5668">
            <v>2.4807516111111099</v>
          </cell>
          <cell r="J5668">
            <v>2.60473141176471</v>
          </cell>
          <cell r="K5668">
            <v>2.4961475000000002</v>
          </cell>
          <cell r="L5668">
            <v>2.4426138636363701</v>
          </cell>
          <cell r="M5668">
            <v>2.4831748837209302</v>
          </cell>
          <cell r="N5668">
            <v>2.45591807228916</v>
          </cell>
          <cell r="O5668">
            <v>2.4559557608695601</v>
          </cell>
          <cell r="P5668">
            <v>2.5117091489361698</v>
          </cell>
          <cell r="Q5668">
            <v>2.5935555932203398</v>
          </cell>
          <cell r="R5668">
            <v>2.5618424007401499</v>
          </cell>
        </row>
        <row r="5669">
          <cell r="B5669">
            <v>2.5920589999999999</v>
          </cell>
          <cell r="C5669">
            <v>2.6118826086956499</v>
          </cell>
          <cell r="D5669">
            <v>2.6299535555555602</v>
          </cell>
          <cell r="E5669">
            <v>2.6021031707317102</v>
          </cell>
          <cell r="F5669">
            <v>2.6338876436781602</v>
          </cell>
          <cell r="G5669">
            <v>2.6145229069767399</v>
          </cell>
          <cell r="H5669">
            <v>2.5167977956989298</v>
          </cell>
          <cell r="I5669">
            <v>2.4804815853658502</v>
          </cell>
          <cell r="J5669">
            <v>2.6028777272727299</v>
          </cell>
          <cell r="K5669">
            <v>2.49577934065934</v>
          </cell>
          <cell r="L5669">
            <v>2.4405755294117699</v>
          </cell>
          <cell r="M5669">
            <v>2.4739961250000002</v>
          </cell>
          <cell r="N5669">
            <v>2.4636468674698802</v>
          </cell>
          <cell r="O5669">
            <v>2.4662262637362602</v>
          </cell>
          <cell r="P5669">
            <v>2.5347351111111101</v>
          </cell>
          <cell r="Q5669">
            <v>2.6027810169491499</v>
          </cell>
          <cell r="R5669">
            <v>2.5624846133344148</v>
          </cell>
        </row>
        <row r="5670">
          <cell r="B5670">
            <v>2.6106312068965498</v>
          </cell>
          <cell r="C5670">
            <v>2.6164635164835199</v>
          </cell>
          <cell r="D5670">
            <v>2.6181184444444399</v>
          </cell>
          <cell r="E5670">
            <v>2.6108148148148098</v>
          </cell>
          <cell r="F5670">
            <v>2.6401779069767399</v>
          </cell>
          <cell r="G5670">
            <v>2.6035978953488401</v>
          </cell>
          <cell r="H5670">
            <v>2.5492717582417601</v>
          </cell>
          <cell r="I5670">
            <v>2.4791586296296302</v>
          </cell>
          <cell r="J5670">
            <v>2.5975401136363598</v>
          </cell>
          <cell r="K5670">
            <v>2.49323197802198</v>
          </cell>
          <cell r="L5670">
            <v>2.4392958333333299</v>
          </cell>
          <cell r="M5670">
            <v>2.4607487125</v>
          </cell>
          <cell r="N5670">
            <v>2.4629279268292699</v>
          </cell>
          <cell r="O5670">
            <v>2.4581838461538501</v>
          </cell>
          <cell r="P5670">
            <v>2.5203562222222202</v>
          </cell>
          <cell r="Q5670">
            <v>2.5997751724137901</v>
          </cell>
          <cell r="R5670">
            <v>2.5633250269981276</v>
          </cell>
        </row>
        <row r="5671">
          <cell r="B5671">
            <v>2.6046493750000002</v>
          </cell>
          <cell r="C5671">
            <v>2.6224979347826101</v>
          </cell>
          <cell r="D5671">
            <v>2.6266001052631598</v>
          </cell>
          <cell r="E5671">
            <v>2.6101203370786501</v>
          </cell>
          <cell r="F5671">
            <v>2.6342104269662898</v>
          </cell>
          <cell r="G5671">
            <v>2.6096013333333299</v>
          </cell>
          <cell r="H5671">
            <v>2.53373271578947</v>
          </cell>
          <cell r="I5671">
            <v>2.4632553707865199</v>
          </cell>
          <cell r="J5671">
            <v>2.5823703333333299</v>
          </cell>
          <cell r="K5671">
            <v>2.48900989473684</v>
          </cell>
          <cell r="L5671">
            <v>2.4367663333333298</v>
          </cell>
          <cell r="M5671">
            <v>2.4746872941176501</v>
          </cell>
          <cell r="N5671">
            <v>2.45576477272727</v>
          </cell>
          <cell r="O5671">
            <v>2.46732861702128</v>
          </cell>
          <cell r="P5671">
            <v>2.5393226086956502</v>
          </cell>
          <cell r="Q5671">
            <v>2.5937563333333302</v>
          </cell>
          <cell r="R5671">
            <v>2.5611933437499972</v>
          </cell>
        </row>
        <row r="5672">
          <cell r="B5672">
            <v>2.5932036923076902</v>
          </cell>
          <cell r="C5672">
            <v>2.60064819148936</v>
          </cell>
          <cell r="D5672">
            <v>2.6328903191489399</v>
          </cell>
          <cell r="E5672">
            <v>2.5972749999999998</v>
          </cell>
          <cell r="F5672">
            <v>2.6539566666666699</v>
          </cell>
          <cell r="G5672">
            <v>2.61194403225806</v>
          </cell>
          <cell r="H5672">
            <v>2.5333334000000001</v>
          </cell>
          <cell r="I5672">
            <v>2.4727799230769199</v>
          </cell>
          <cell r="J5672">
            <v>2.60410204545455</v>
          </cell>
          <cell r="K5672">
            <v>2.4865095833333299</v>
          </cell>
          <cell r="L5672">
            <v>2.4371778021977999</v>
          </cell>
          <cell r="M5672">
            <v>2.4598768681318699</v>
          </cell>
          <cell r="N5672">
            <v>2.4601903409090902</v>
          </cell>
          <cell r="O5672">
            <v>2.4692588421052601</v>
          </cell>
          <cell r="P5672">
            <v>2.5421393684210498</v>
          </cell>
          <cell r="Q5672">
            <v>2.5905349152542398</v>
          </cell>
          <cell r="R5672">
            <v>2.5582151105044475</v>
          </cell>
        </row>
        <row r="5673">
          <cell r="B5673">
            <v>2.4925226785714298</v>
          </cell>
          <cell r="C5673">
            <v>2.4292972340425498</v>
          </cell>
          <cell r="D5673">
            <v>2.5059703157894702</v>
          </cell>
          <cell r="E5673">
            <v>2.5575793333333299</v>
          </cell>
          <cell r="F5673">
            <v>2.5640460919540198</v>
          </cell>
          <cell r="G5673">
            <v>2.4504337472527502</v>
          </cell>
          <cell r="H5673">
            <v>2.53656547368421</v>
          </cell>
          <cell r="I5673">
            <v>2.608949</v>
          </cell>
          <cell r="J5673">
            <v>2.53833709302326</v>
          </cell>
          <cell r="K5673">
            <v>2.4994698936170199</v>
          </cell>
          <cell r="L5673">
            <v>2.5975358241758202</v>
          </cell>
          <cell r="M5673">
            <v>2.6271415662650601</v>
          </cell>
          <cell r="N5673">
            <v>2.5181528235294102</v>
          </cell>
          <cell r="O5673">
            <v>2.5481150537634401</v>
          </cell>
          <cell r="P5673">
            <v>2.6077454347826099</v>
          </cell>
          <cell r="Q5673">
            <v>2.5700583050847499</v>
          </cell>
          <cell r="R5673">
            <v>2.5276376387711874</v>
          </cell>
        </row>
        <row r="5674">
          <cell r="B5674">
            <v>2.50226189655173</v>
          </cell>
          <cell r="C5674">
            <v>2.4428358241758201</v>
          </cell>
          <cell r="D5674">
            <v>2.5035270000000001</v>
          </cell>
          <cell r="E5674">
            <v>2.5532692592592601</v>
          </cell>
          <cell r="F5674">
            <v>2.571952</v>
          </cell>
          <cell r="G5674">
            <v>2.4488504651162799</v>
          </cell>
          <cell r="H5674">
            <v>2.5537407692307701</v>
          </cell>
          <cell r="I5674">
            <v>2.5989156790123502</v>
          </cell>
          <cell r="J5674">
            <v>2.53662931818182</v>
          </cell>
          <cell r="K5674">
            <v>2.4964567032967002</v>
          </cell>
          <cell r="L5674">
            <v>2.5873477380952399</v>
          </cell>
          <cell r="M5674">
            <v>2.6108738749999998</v>
          </cell>
          <cell r="N5674">
            <v>2.5077170731707299</v>
          </cell>
          <cell r="O5674">
            <v>2.53324538461538</v>
          </cell>
          <cell r="P5674">
            <v>2.58765055555555</v>
          </cell>
          <cell r="Q5674">
            <v>2.5671220689655199</v>
          </cell>
          <cell r="R5674">
            <v>2.5263955421821924</v>
          </cell>
        </row>
        <row r="5675">
          <cell r="B5675">
            <v>2.4821637499999998</v>
          </cell>
          <cell r="C5675">
            <v>2.4354756842105298</v>
          </cell>
          <cell r="D5675">
            <v>2.5021656105263199</v>
          </cell>
          <cell r="E5675">
            <v>2.54659267032967</v>
          </cell>
          <cell r="F5675">
            <v>2.5735898837209299</v>
          </cell>
          <cell r="G5675">
            <v>2.4621769318181799</v>
          </cell>
          <cell r="H5675">
            <v>2.5443875531914899</v>
          </cell>
          <cell r="I5675">
            <v>2.60107988888889</v>
          </cell>
          <cell r="J5675">
            <v>2.5441841176470601</v>
          </cell>
          <cell r="K5675">
            <v>2.5027228260869601</v>
          </cell>
          <cell r="L5675">
            <v>2.5897414772727299</v>
          </cell>
          <cell r="M5675">
            <v>2.6322548837209299</v>
          </cell>
          <cell r="N5675">
            <v>2.5027465421686799</v>
          </cell>
          <cell r="O5675">
            <v>2.5247560978260899</v>
          </cell>
          <cell r="P5675">
            <v>2.57035329787234</v>
          </cell>
          <cell r="Q5675">
            <v>2.54652288135593</v>
          </cell>
          <cell r="R5675">
            <v>2.5201512601117098</v>
          </cell>
        </row>
        <row r="5676">
          <cell r="B5676">
            <v>2.4975746666666701</v>
          </cell>
          <cell r="C5676">
            <v>2.4479044565217398</v>
          </cell>
          <cell r="D5676">
            <v>2.5194437777777798</v>
          </cell>
          <cell r="E5676">
            <v>2.5400134146341502</v>
          </cell>
          <cell r="F5676">
            <v>2.55886775862069</v>
          </cell>
          <cell r="G5676">
            <v>2.4594951162790699</v>
          </cell>
          <cell r="H5676">
            <v>2.5200510645161298</v>
          </cell>
          <cell r="I5676">
            <v>2.58812707317073</v>
          </cell>
          <cell r="J5676">
            <v>2.55319090909091</v>
          </cell>
          <cell r="K5676">
            <v>2.4938221978022002</v>
          </cell>
          <cell r="L5676">
            <v>2.5775376470588198</v>
          </cell>
          <cell r="M5676">
            <v>2.6172822500000001</v>
          </cell>
          <cell r="N5676">
            <v>2.5155018072289201</v>
          </cell>
          <cell r="O5676">
            <v>2.5320512087912102</v>
          </cell>
          <cell r="P5676">
            <v>2.5951789999999999</v>
          </cell>
          <cell r="Q5676">
            <v>2.56073694915254</v>
          </cell>
          <cell r="R5676">
            <v>2.5238360947892748</v>
          </cell>
        </row>
        <row r="5677">
          <cell r="B5677">
            <v>2.49455283333333</v>
          </cell>
          <cell r="C5677">
            <v>2.4421200000000001</v>
          </cell>
          <cell r="D5677">
            <v>2.5094972765957499</v>
          </cell>
          <cell r="E5677">
            <v>2.5636993258427001</v>
          </cell>
          <cell r="F5677">
            <v>2.58281186046512</v>
          </cell>
          <cell r="G5677">
            <v>2.4599350000000002</v>
          </cell>
          <cell r="H5677">
            <v>2.5380062765957399</v>
          </cell>
          <cell r="I5677">
            <v>2.5957646511627899</v>
          </cell>
          <cell r="J5677">
            <v>2.5534877011494301</v>
          </cell>
          <cell r="K5677">
            <v>2.4779279787233999</v>
          </cell>
          <cell r="L5677">
            <v>2.5771187499999999</v>
          </cell>
          <cell r="M5677">
            <v>2.61346373493976</v>
          </cell>
          <cell r="N5677">
            <v>2.5216721590909099</v>
          </cell>
          <cell r="O5677">
            <v>2.5129165263157902</v>
          </cell>
          <cell r="P5677">
            <v>2.5917647191011199</v>
          </cell>
          <cell r="Q5677">
            <v>2.5427508333333302</v>
          </cell>
          <cell r="R5677">
            <v>2.5185893541666653</v>
          </cell>
        </row>
        <row r="5678">
          <cell r="B5678">
            <v>2.4920384615384599</v>
          </cell>
          <cell r="C5678">
            <v>2.4258038404255302</v>
          </cell>
          <cell r="D5678">
            <v>2.5187179787234002</v>
          </cell>
          <cell r="E5678">
            <v>2.5457723444444502</v>
          </cell>
          <cell r="F5678">
            <v>2.5718638095238102</v>
          </cell>
          <cell r="G5678">
            <v>2.45194806451613</v>
          </cell>
          <cell r="H5678">
            <v>2.53360003157895</v>
          </cell>
          <cell r="I5678">
            <v>2.5926890439560402</v>
          </cell>
          <cell r="J5678">
            <v>2.5518151136363598</v>
          </cell>
          <cell r="K5678">
            <v>2.4800871875000001</v>
          </cell>
          <cell r="L5678">
            <v>2.5786560439560402</v>
          </cell>
          <cell r="M5678">
            <v>2.6056370879120898</v>
          </cell>
          <cell r="N5678">
            <v>2.51099568181818</v>
          </cell>
          <cell r="O5678">
            <v>2.5198843157894699</v>
          </cell>
          <cell r="P5678">
            <v>2.5937088421052601</v>
          </cell>
          <cell r="Q5678">
            <v>2.5413523389830499</v>
          </cell>
          <cell r="R5678">
            <v>2.5159987272484199</v>
          </cell>
        </row>
        <row r="5679">
          <cell r="B5679">
            <v>2.5028935714285701</v>
          </cell>
          <cell r="C5679">
            <v>2.4790037894736798</v>
          </cell>
          <cell r="D5679">
            <v>2.4941856210526301</v>
          </cell>
          <cell r="E5679">
            <v>2.5510482857142902</v>
          </cell>
          <cell r="F5679">
            <v>2.5987972093023299</v>
          </cell>
          <cell r="G5679">
            <v>2.4671156818181799</v>
          </cell>
          <cell r="H5679">
            <v>2.5373231914893601</v>
          </cell>
          <cell r="I5679">
            <v>2.5960763333333299</v>
          </cell>
          <cell r="J5679">
            <v>2.5753437647058801</v>
          </cell>
          <cell r="K5679">
            <v>2.4570223913043501</v>
          </cell>
          <cell r="L5679">
            <v>2.5771823863636398</v>
          </cell>
          <cell r="M5679">
            <v>2.6176772093023302</v>
          </cell>
          <cell r="N5679">
            <v>2.53821321686747</v>
          </cell>
          <cell r="O5679">
            <v>2.4507391195652199</v>
          </cell>
          <cell r="P5679">
            <v>2.5486356489361701</v>
          </cell>
          <cell r="Q5679">
            <v>2.5185106779661002</v>
          </cell>
          <cell r="R5679">
            <v>2.5164255793941224</v>
          </cell>
        </row>
        <row r="5680">
          <cell r="B5680">
            <v>2.52512931034483</v>
          </cell>
          <cell r="C5680">
            <v>2.4863354945054899</v>
          </cell>
          <cell r="D5680">
            <v>2.4955744444444399</v>
          </cell>
          <cell r="E5680">
            <v>2.5569983950617301</v>
          </cell>
          <cell r="F5680">
            <v>2.5975029411764701</v>
          </cell>
          <cell r="G5680">
            <v>2.4501984883720902</v>
          </cell>
          <cell r="H5680">
            <v>2.5473363736263699</v>
          </cell>
          <cell r="I5680">
            <v>2.5942632098765399</v>
          </cell>
          <cell r="J5680">
            <v>2.5678402272727299</v>
          </cell>
          <cell r="K5680">
            <v>2.4503940659340699</v>
          </cell>
          <cell r="L5680">
            <v>2.5747986904761899</v>
          </cell>
          <cell r="M5680">
            <v>2.5962914625</v>
          </cell>
          <cell r="N5680">
            <v>2.54537743902439</v>
          </cell>
          <cell r="O5680">
            <v>2.4601215384615398</v>
          </cell>
          <cell r="P5680">
            <v>2.5659425555555599</v>
          </cell>
          <cell r="Q5680">
            <v>2.5412789655172401</v>
          </cell>
          <cell r="R5680">
            <v>2.5228513636775873</v>
          </cell>
        </row>
        <row r="5681">
          <cell r="B5681">
            <v>2.5099969230769199</v>
          </cell>
          <cell r="C5681">
            <v>2.4884182978723399</v>
          </cell>
          <cell r="D5681">
            <v>2.5088970212766002</v>
          </cell>
          <cell r="E5681">
            <v>2.5495838888888902</v>
          </cell>
          <cell r="F5681">
            <v>2.59295047619048</v>
          </cell>
          <cell r="G5681">
            <v>2.4763239784946198</v>
          </cell>
          <cell r="H5681">
            <v>2.5254656315789501</v>
          </cell>
          <cell r="I5681">
            <v>2.5868776373626399</v>
          </cell>
          <cell r="J5681">
            <v>2.57839079545455</v>
          </cell>
          <cell r="K5681">
            <v>2.449983375</v>
          </cell>
          <cell r="L5681">
            <v>2.5644231868131899</v>
          </cell>
          <cell r="M5681">
            <v>2.5897097912087901</v>
          </cell>
          <cell r="N5681">
            <v>2.5413767045454501</v>
          </cell>
          <cell r="O5681">
            <v>2.4504517894736799</v>
          </cell>
          <cell r="P5681">
            <v>2.56962884210526</v>
          </cell>
          <cell r="Q5681">
            <v>2.5137432711864398</v>
          </cell>
          <cell r="R5681">
            <v>2.5161218398927927</v>
          </cell>
        </row>
        <row r="5682">
          <cell r="B5682">
            <v>2.51009142857143</v>
          </cell>
          <cell r="C5682">
            <v>2.5626471578947401</v>
          </cell>
          <cell r="D5682">
            <v>2.45251557894737</v>
          </cell>
          <cell r="E5682">
            <v>2.5516630769230799</v>
          </cell>
          <cell r="F5682">
            <v>2.60880325581395</v>
          </cell>
          <cell r="G5682">
            <v>2.5539896590909099</v>
          </cell>
          <cell r="H5682">
            <v>2.50003361702128</v>
          </cell>
          <cell r="I5682">
            <v>2.5896002222222201</v>
          </cell>
          <cell r="J5682">
            <v>2.5900317647058801</v>
          </cell>
          <cell r="K5682">
            <v>2.5292221739130398</v>
          </cell>
          <cell r="L5682">
            <v>2.5478269318181801</v>
          </cell>
          <cell r="M5682">
            <v>2.6031186046511601</v>
          </cell>
          <cell r="N5682">
            <v>2.5539214578313301</v>
          </cell>
          <cell r="O5682">
            <v>2.4772110760869599</v>
          </cell>
          <cell r="P5682">
            <v>2.5170026702127699</v>
          </cell>
          <cell r="Q5682">
            <v>2.4932306779661002</v>
          </cell>
          <cell r="R5682">
            <v>2.5262846743616549</v>
          </cell>
        </row>
        <row r="5683">
          <cell r="B5683">
            <v>2.5340729310344798</v>
          </cell>
          <cell r="C5683">
            <v>2.5709370329670298</v>
          </cell>
          <cell r="D5683">
            <v>2.4553374444444498</v>
          </cell>
          <cell r="E5683">
            <v>2.5577841975308599</v>
          </cell>
          <cell r="F5683">
            <v>2.6093678823529398</v>
          </cell>
          <cell r="G5683">
            <v>2.5390534883720899</v>
          </cell>
          <cell r="H5683">
            <v>2.5106218681318699</v>
          </cell>
          <cell r="I5683">
            <v>2.5873714814814801</v>
          </cell>
          <cell r="J5683">
            <v>2.5840917045454499</v>
          </cell>
          <cell r="K5683">
            <v>2.52357472527473</v>
          </cell>
          <cell r="L5683">
            <v>2.5445241666666698</v>
          </cell>
          <cell r="M5683">
            <v>2.5801858625</v>
          </cell>
          <cell r="N5683">
            <v>2.5614497560975602</v>
          </cell>
          <cell r="O5683">
            <v>2.4907141758241802</v>
          </cell>
          <cell r="P5683">
            <v>2.5330551111111101</v>
          </cell>
          <cell r="Q5683">
            <v>2.5136758620689701</v>
          </cell>
          <cell r="R5683">
            <v>2.5328316120355527</v>
          </cell>
        </row>
        <row r="5684">
          <cell r="B5684">
            <v>2.5189704615384598</v>
          </cell>
          <cell r="C5684">
            <v>2.56144235106383</v>
          </cell>
          <cell r="D5684">
            <v>2.46458659574468</v>
          </cell>
          <cell r="E5684">
            <v>2.5495680111111101</v>
          </cell>
          <cell r="F5684">
            <v>2.605235</v>
          </cell>
          <cell r="G5684">
            <v>2.5591830107526898</v>
          </cell>
          <cell r="H5684">
            <v>2.48015729473684</v>
          </cell>
          <cell r="I5684">
            <v>2.5789032197802202</v>
          </cell>
          <cell r="J5684">
            <v>2.5945188636363601</v>
          </cell>
          <cell r="K5684">
            <v>2.5297216666666702</v>
          </cell>
          <cell r="L5684">
            <v>2.5244705494505499</v>
          </cell>
          <cell r="M5684">
            <v>2.5718430989011001</v>
          </cell>
          <cell r="N5684">
            <v>2.5560039772727299</v>
          </cell>
          <cell r="O5684">
            <v>2.49390652631579</v>
          </cell>
          <cell r="P5684">
            <v>2.5291871578947398</v>
          </cell>
          <cell r="Q5684">
            <v>2.4825159322033898</v>
          </cell>
          <cell r="R5684">
            <v>2.5212849884862725</v>
          </cell>
        </row>
        <row r="5685">
          <cell r="B5685">
            <v>2.6058037931034499</v>
          </cell>
          <cell r="C5685">
            <v>2.6635361538461502</v>
          </cell>
          <cell r="D5685">
            <v>2.4993136666666702</v>
          </cell>
          <cell r="E5685">
            <v>2.55177320987654</v>
          </cell>
          <cell r="F5685">
            <v>2.64410788235294</v>
          </cell>
          <cell r="G5685">
            <v>2.59463546511628</v>
          </cell>
          <cell r="H5685">
            <v>2.4565170329670298</v>
          </cell>
          <cell r="I5685">
            <v>2.53547851851852</v>
          </cell>
          <cell r="J5685">
            <v>2.5988354545454602</v>
          </cell>
          <cell r="K5685">
            <v>2.56247274725275</v>
          </cell>
          <cell r="L5685">
            <v>2.4426165476190498</v>
          </cell>
          <cell r="M5685">
            <v>2.4959235624999998</v>
          </cell>
          <cell r="N5685">
            <v>2.5755203658536598</v>
          </cell>
          <cell r="O5685">
            <v>2.5313204395604401</v>
          </cell>
          <cell r="P5685">
            <v>2.4208414444444402</v>
          </cell>
          <cell r="Q5685">
            <v>2.4142198275862099</v>
          </cell>
          <cell r="R5685">
            <v>2.5143189083562474</v>
          </cell>
        </row>
        <row r="5686">
          <cell r="B5686">
            <v>2.4839755357142899</v>
          </cell>
          <cell r="C5686">
            <v>2.5981746315789498</v>
          </cell>
          <cell r="D5686">
            <v>2.49336118947368</v>
          </cell>
          <cell r="E5686">
            <v>2.5453321208791202</v>
          </cell>
          <cell r="F5686">
            <v>2.5748722093023302</v>
          </cell>
          <cell r="G5686">
            <v>2.5760967045454599</v>
          </cell>
          <cell r="H5686">
            <v>2.45978840425532</v>
          </cell>
          <cell r="I5686">
            <v>2.5582060000000002</v>
          </cell>
          <cell r="J5686">
            <v>2.5665518823529401</v>
          </cell>
          <cell r="K5686">
            <v>2.5687767391304401</v>
          </cell>
          <cell r="L5686">
            <v>2.4833945454545501</v>
          </cell>
          <cell r="M5686">
            <v>2.5687351162790701</v>
          </cell>
          <cell r="N5686">
            <v>2.5609789879518101</v>
          </cell>
          <cell r="O5686">
            <v>2.5572048152173901</v>
          </cell>
          <cell r="P5686">
            <v>2.4715609042553202</v>
          </cell>
          <cell r="Q5686">
            <v>2.4724098305084699</v>
          </cell>
          <cell r="R5686">
            <v>2.5039691540556923</v>
          </cell>
        </row>
        <row r="5687">
          <cell r="B5687">
            <v>2.6478476923076899</v>
          </cell>
          <cell r="C5687">
            <v>2.66521982978723</v>
          </cell>
          <cell r="D5687">
            <v>2.5246043617021301</v>
          </cell>
          <cell r="E5687">
            <v>2.54563315555556</v>
          </cell>
          <cell r="F5687">
            <v>2.6948930952380898</v>
          </cell>
          <cell r="G5687">
            <v>2.6251729032258102</v>
          </cell>
          <cell r="H5687">
            <v>2.43436378947368</v>
          </cell>
          <cell r="I5687">
            <v>2.53172</v>
          </cell>
          <cell r="J5687">
            <v>2.6420107954545502</v>
          </cell>
          <cell r="K5687">
            <v>2.5564117708333298</v>
          </cell>
          <cell r="L5687">
            <v>2.40027703296703</v>
          </cell>
          <cell r="M5687">
            <v>2.4763141978021999</v>
          </cell>
          <cell r="N5687">
            <v>2.56670681818182</v>
          </cell>
          <cell r="O5687">
            <v>2.49200947368421</v>
          </cell>
          <cell r="P5687">
            <v>2.3575213684210499</v>
          </cell>
          <cell r="Q5687">
            <v>2.34140922033898</v>
          </cell>
          <cell r="R5687">
            <v>2.5036767122098778</v>
          </cell>
        </row>
        <row r="5688">
          <cell r="B5688">
            <v>2.62767672131148</v>
          </cell>
          <cell r="C5688">
            <v>2.68036574468085</v>
          </cell>
          <cell r="D5688">
            <v>2.6655460638297899</v>
          </cell>
          <cell r="E5688">
            <v>2.59503325842697</v>
          </cell>
          <cell r="F5688">
            <v>2.4282480232558101</v>
          </cell>
          <cell r="G5688">
            <v>2.4356941304347801</v>
          </cell>
          <cell r="H5688">
            <v>2.3993603191489399</v>
          </cell>
          <cell r="I5688">
            <v>2.3352279999999999</v>
          </cell>
          <cell r="J5688">
            <v>2.4336929885057499</v>
          </cell>
          <cell r="K5688">
            <v>2.5392013043478299</v>
          </cell>
          <cell r="L5688">
            <v>2.5579979545454501</v>
          </cell>
          <cell r="M5688">
            <v>2.5139021686746998</v>
          </cell>
          <cell r="N5688">
            <v>2.5987173170731701</v>
          </cell>
          <cell r="O5688">
            <v>2.59479945652174</v>
          </cell>
          <cell r="P5688">
            <v>2.6067290526315801</v>
          </cell>
          <cell r="Q5688">
            <v>2.5531917460317501</v>
          </cell>
          <cell r="R5688">
            <v>2.5436401380808649</v>
          </cell>
        </row>
        <row r="5689">
          <cell r="B5689">
            <v>2.6279687719298299</v>
          </cell>
          <cell r="C5689">
            <v>2.6758969230769201</v>
          </cell>
          <cell r="D5689">
            <v>2.6723432954545498</v>
          </cell>
          <cell r="E5689">
            <v>2.5840956249999998</v>
          </cell>
          <cell r="F5689">
            <v>2.4124072823529401</v>
          </cell>
          <cell r="G5689">
            <v>2.4207154761904799</v>
          </cell>
          <cell r="H5689">
            <v>2.3612843956043998</v>
          </cell>
          <cell r="I5689">
            <v>2.3169240000000002</v>
          </cell>
          <cell r="J5689">
            <v>2.4781424418604598</v>
          </cell>
          <cell r="K5689">
            <v>2.4841929999999999</v>
          </cell>
          <cell r="L5689">
            <v>2.5003498795180699</v>
          </cell>
          <cell r="M5689">
            <v>2.5159903797468401</v>
          </cell>
          <cell r="N5689">
            <v>2.53994851851852</v>
          </cell>
          <cell r="O5689">
            <v>2.6079653333333299</v>
          </cell>
          <cell r="P5689">
            <v>2.6863664772727298</v>
          </cell>
          <cell r="Q5689">
            <v>2.6718507017543902</v>
          </cell>
          <cell r="R5689">
            <v>2.5552212073481924</v>
          </cell>
        </row>
        <row r="5690">
          <cell r="B5690">
            <v>2.63626392857143</v>
          </cell>
          <cell r="C5690">
            <v>2.67791031914894</v>
          </cell>
          <cell r="D5690">
            <v>2.65551010526316</v>
          </cell>
          <cell r="E5690">
            <v>2.5730626666666701</v>
          </cell>
          <cell r="F5690">
            <v>2.4338140229885101</v>
          </cell>
          <cell r="G5690">
            <v>2.4077980989010999</v>
          </cell>
          <cell r="H5690">
            <v>2.35685767368421</v>
          </cell>
          <cell r="I5690">
            <v>2.3117032222222198</v>
          </cell>
          <cell r="J5690">
            <v>2.4765403488372102</v>
          </cell>
          <cell r="K5690">
            <v>2.4920919148936198</v>
          </cell>
          <cell r="L5690">
            <v>2.5012775824175799</v>
          </cell>
          <cell r="M5690">
            <v>2.5223222891566301</v>
          </cell>
          <cell r="N5690">
            <v>2.5378790588235298</v>
          </cell>
          <cell r="O5690">
            <v>2.6208188172043001</v>
          </cell>
          <cell r="P5690">
            <v>2.6847295652173901</v>
          </cell>
          <cell r="Q5690">
            <v>2.6810245762711902</v>
          </cell>
          <cell r="R5690">
            <v>2.556591046540325</v>
          </cell>
        </row>
        <row r="5691">
          <cell r="B5691">
            <v>2.6128608333333299</v>
          </cell>
          <cell r="C5691">
            <v>2.6809014736842101</v>
          </cell>
          <cell r="D5691">
            <v>2.65932074468085</v>
          </cell>
          <cell r="E5691">
            <v>2.5798933707865199</v>
          </cell>
          <cell r="F5691">
            <v>2.43028186046512</v>
          </cell>
          <cell r="G5691">
            <v>2.4186276666666702</v>
          </cell>
          <cell r="H5691">
            <v>2.3595770744680902</v>
          </cell>
          <cell r="I5691">
            <v>2.3126584883720902</v>
          </cell>
          <cell r="J5691">
            <v>2.4749866666666702</v>
          </cell>
          <cell r="K5691">
            <v>2.4803140425531902</v>
          </cell>
          <cell r="L5691">
            <v>2.4959568181818201</v>
          </cell>
          <cell r="M5691">
            <v>2.5278755421686698</v>
          </cell>
          <cell r="N5691">
            <v>2.5432211363636399</v>
          </cell>
          <cell r="O5691">
            <v>2.61611768421053</v>
          </cell>
          <cell r="P5691">
            <v>2.6936195505618001</v>
          </cell>
          <cell r="Q5691">
            <v>2.6789338333333301</v>
          </cell>
          <cell r="R5691">
            <v>2.5515947878787877</v>
          </cell>
        </row>
        <row r="5692">
          <cell r="B5692">
            <v>2.62555446428571</v>
          </cell>
          <cell r="C5692">
            <v>2.68906231578947</v>
          </cell>
          <cell r="D5692">
            <v>2.6579991578947402</v>
          </cell>
          <cell r="E5692">
            <v>2.5654262637362701</v>
          </cell>
          <cell r="F5692">
            <v>2.4344558139534902</v>
          </cell>
          <cell r="G5692">
            <v>2.4149760227272701</v>
          </cell>
          <cell r="H5692">
            <v>2.3666853191489401</v>
          </cell>
          <cell r="I5692">
            <v>2.2988629</v>
          </cell>
          <cell r="J5692">
            <v>2.4759243529411799</v>
          </cell>
          <cell r="K5692">
            <v>2.4932594565217401</v>
          </cell>
          <cell r="L5692">
            <v>2.49354431818182</v>
          </cell>
          <cell r="M5692">
            <v>2.5250526744186099</v>
          </cell>
          <cell r="N5692">
            <v>2.5273207228915702</v>
          </cell>
          <cell r="O5692">
            <v>2.6114755434782602</v>
          </cell>
          <cell r="P5692">
            <v>2.6589904255319201</v>
          </cell>
          <cell r="Q5692">
            <v>2.6640513559321999</v>
          </cell>
          <cell r="R5692">
            <v>2.54953154028175</v>
          </cell>
        </row>
        <row r="5693">
          <cell r="B5693">
            <v>2.6191575</v>
          </cell>
          <cell r="C5693">
            <v>2.6876122826087001</v>
          </cell>
          <cell r="D5693">
            <v>2.66782866666667</v>
          </cell>
          <cell r="E5693">
            <v>2.5704146341463399</v>
          </cell>
          <cell r="F5693">
            <v>2.4017999885057502</v>
          </cell>
          <cell r="G5693">
            <v>2.4125751162790698</v>
          </cell>
          <cell r="H5693">
            <v>2.34366730107527</v>
          </cell>
          <cell r="I5693">
            <v>2.3087191463414598</v>
          </cell>
          <cell r="J5693">
            <v>2.4756987499999998</v>
          </cell>
          <cell r="K5693">
            <v>2.4913197802197802</v>
          </cell>
          <cell r="L5693">
            <v>2.4934940000000001</v>
          </cell>
          <cell r="M5693">
            <v>2.5242736250000002</v>
          </cell>
          <cell r="N5693">
            <v>2.53356361445783</v>
          </cell>
          <cell r="O5693">
            <v>2.6191794505494501</v>
          </cell>
          <cell r="P5693">
            <v>2.6840946666666698</v>
          </cell>
          <cell r="Q5693">
            <v>2.6793225423728799</v>
          </cell>
          <cell r="R5693">
            <v>2.5511372896629876</v>
          </cell>
        </row>
        <row r="5694">
          <cell r="B5694">
            <v>2.6341253125000001</v>
          </cell>
          <cell r="C5694">
            <v>2.6946545652173901</v>
          </cell>
          <cell r="D5694">
            <v>2.6629706315789501</v>
          </cell>
          <cell r="E5694">
            <v>2.5730803370786499</v>
          </cell>
          <cell r="F5694">
            <v>2.4106863033707899</v>
          </cell>
          <cell r="G5694">
            <v>2.4140767777777801</v>
          </cell>
          <cell r="H5694">
            <v>2.3574768526315801</v>
          </cell>
          <cell r="I5694">
            <v>2.2909015842696601</v>
          </cell>
          <cell r="J5694">
            <v>2.4634843333333301</v>
          </cell>
          <cell r="K5694">
            <v>2.4874212631578998</v>
          </cell>
          <cell r="L5694">
            <v>2.4898349999999998</v>
          </cell>
          <cell r="M5694">
            <v>2.5220191764705899</v>
          </cell>
          <cell r="N5694">
            <v>2.53017125</v>
          </cell>
          <cell r="O5694">
            <v>2.6224014893617</v>
          </cell>
          <cell r="P5694">
            <v>2.6879367391304299</v>
          </cell>
          <cell r="Q5694">
            <v>2.6669070000000001</v>
          </cell>
          <cell r="R5694">
            <v>2.5512360225694448</v>
          </cell>
        </row>
        <row r="5695">
          <cell r="B5695">
            <v>2.6388918965517201</v>
          </cell>
          <cell r="C5695">
            <v>2.69356263736264</v>
          </cell>
          <cell r="D5695">
            <v>2.6590720000000001</v>
          </cell>
          <cell r="E5695">
            <v>2.5816037037037001</v>
          </cell>
          <cell r="F5695">
            <v>2.4288971764705898</v>
          </cell>
          <cell r="G5695">
            <v>2.4034633604651199</v>
          </cell>
          <cell r="H5695">
            <v>2.3687853846153901</v>
          </cell>
          <cell r="I5695">
            <v>2.3006322716049401</v>
          </cell>
          <cell r="J5695">
            <v>2.4728151136363601</v>
          </cell>
          <cell r="K5695">
            <v>2.49193659340659</v>
          </cell>
          <cell r="L5695">
            <v>2.49119369047619</v>
          </cell>
          <cell r="M5695">
            <v>2.5082036749999999</v>
          </cell>
          <cell r="N5695">
            <v>2.5338259756097599</v>
          </cell>
          <cell r="O5695">
            <v>2.6102218681318701</v>
          </cell>
          <cell r="P5695">
            <v>2.6690544444444502</v>
          </cell>
          <cell r="Q5695">
            <v>2.6774827586206902</v>
          </cell>
          <cell r="R5695">
            <v>2.5527579265284301</v>
          </cell>
        </row>
        <row r="5696">
          <cell r="B5696">
            <v>2.6215415384615399</v>
          </cell>
          <cell r="C5696">
            <v>2.6758655319148898</v>
          </cell>
          <cell r="D5696">
            <v>2.6716291489361699</v>
          </cell>
          <cell r="E5696">
            <v>2.5605355555555498</v>
          </cell>
          <cell r="F5696">
            <v>2.4254409523809501</v>
          </cell>
          <cell r="G5696">
            <v>2.4128017204301102</v>
          </cell>
          <cell r="H5696">
            <v>2.35634014736842</v>
          </cell>
          <cell r="I5696">
            <v>2.2966356483516499</v>
          </cell>
          <cell r="J5696">
            <v>2.4744761363636401</v>
          </cell>
          <cell r="K5696">
            <v>2.4830035416666698</v>
          </cell>
          <cell r="L5696">
            <v>2.4903254945054898</v>
          </cell>
          <cell r="M5696">
            <v>2.5086848351648401</v>
          </cell>
          <cell r="N5696">
            <v>2.5330119318181801</v>
          </cell>
          <cell r="O5696">
            <v>2.6237592631578899</v>
          </cell>
          <cell r="P5696">
            <v>2.6894463157894699</v>
          </cell>
          <cell r="Q5696">
            <v>2.66193525423729</v>
          </cell>
          <cell r="R5696">
            <v>2.5466510019086077</v>
          </cell>
        </row>
        <row r="5697">
          <cell r="B5697">
            <v>2.5707196721311498</v>
          </cell>
          <cell r="C5697">
            <v>2.6121760638297902</v>
          </cell>
          <cell r="D5697">
            <v>2.59285085106383</v>
          </cell>
          <cell r="E5697">
            <v>2.5143185393258398</v>
          </cell>
          <cell r="F5697">
            <v>2.3667182558139501</v>
          </cell>
          <cell r="G5697">
            <v>2.4009303260869599</v>
          </cell>
          <cell r="H5697">
            <v>2.4008459574468102</v>
          </cell>
          <cell r="I5697">
            <v>2.3978683529411802</v>
          </cell>
          <cell r="J5697">
            <v>2.4165403448275899</v>
          </cell>
          <cell r="K5697">
            <v>2.5294546739130399</v>
          </cell>
          <cell r="L5697">
            <v>2.5721546590909101</v>
          </cell>
          <cell r="M5697">
            <v>2.5519186746987899</v>
          </cell>
          <cell r="N5697">
            <v>2.5878003658536599</v>
          </cell>
          <cell r="O5697">
            <v>2.6133825217391302</v>
          </cell>
          <cell r="P5697">
            <v>2.6443321052631599</v>
          </cell>
          <cell r="Q5697">
            <v>2.60233825396825</v>
          </cell>
          <cell r="R5697">
            <v>2.5365357278193175</v>
          </cell>
        </row>
        <row r="5698">
          <cell r="B5698">
            <v>2.57121157894737</v>
          </cell>
          <cell r="C5698">
            <v>2.5988971428571399</v>
          </cell>
          <cell r="D5698">
            <v>2.57643886363637</v>
          </cell>
          <cell r="E5698">
            <v>2.485684</v>
          </cell>
          <cell r="F5698">
            <v>2.3195060117647102</v>
          </cell>
          <cell r="G5698">
            <v>2.37821297619048</v>
          </cell>
          <cell r="H5698">
            <v>2.3999771428571401</v>
          </cell>
          <cell r="I5698">
            <v>2.4282314999999999</v>
          </cell>
          <cell r="J5698">
            <v>2.4394811627906998</v>
          </cell>
          <cell r="K5698">
            <v>2.5113006666666702</v>
          </cell>
          <cell r="L5698">
            <v>2.5750022891566302</v>
          </cell>
          <cell r="M5698">
            <v>2.6141937974683498</v>
          </cell>
          <cell r="N5698">
            <v>2.5657450617283999</v>
          </cell>
          <cell r="O5698">
            <v>2.6386284444444401</v>
          </cell>
          <cell r="P5698">
            <v>2.7097723863636398</v>
          </cell>
          <cell r="Q5698">
            <v>2.6913480701754402</v>
          </cell>
          <cell r="R5698">
            <v>2.55394372861748</v>
          </cell>
        </row>
        <row r="5699">
          <cell r="B5699">
            <v>2.5813901785714299</v>
          </cell>
          <cell r="C5699">
            <v>2.6005981914893601</v>
          </cell>
          <cell r="D5699">
            <v>2.5604012631578899</v>
          </cell>
          <cell r="E5699">
            <v>2.4750760000000001</v>
          </cell>
          <cell r="F5699">
            <v>2.3437880459770102</v>
          </cell>
          <cell r="G5699">
            <v>2.3666411428571399</v>
          </cell>
          <cell r="H5699">
            <v>2.3921871578947398</v>
          </cell>
          <cell r="I5699">
            <v>2.4289536666666698</v>
          </cell>
          <cell r="J5699">
            <v>2.4369340697674402</v>
          </cell>
          <cell r="K5699">
            <v>2.51327978723404</v>
          </cell>
          <cell r="L5699">
            <v>2.5716794505494498</v>
          </cell>
          <cell r="M5699">
            <v>2.62207638554217</v>
          </cell>
          <cell r="N5699">
            <v>2.5646505882352999</v>
          </cell>
          <cell r="O5699">
            <v>2.6528223655913998</v>
          </cell>
          <cell r="P5699">
            <v>2.7082564130434799</v>
          </cell>
          <cell r="Q5699">
            <v>2.70086813559322</v>
          </cell>
          <cell r="R5699">
            <v>2.5551447268928098</v>
          </cell>
        </row>
        <row r="5700">
          <cell r="B5700">
            <v>2.5589659999999999</v>
          </cell>
          <cell r="C5700">
            <v>2.6073469565217402</v>
          </cell>
          <cell r="D5700">
            <v>2.57053055555556</v>
          </cell>
          <cell r="E5700">
            <v>2.4719812195121902</v>
          </cell>
          <cell r="F5700">
            <v>2.31769426436782</v>
          </cell>
          <cell r="G5700">
            <v>2.37448825581395</v>
          </cell>
          <cell r="H5700">
            <v>2.3809695806451598</v>
          </cell>
          <cell r="I5700">
            <v>2.41794768292683</v>
          </cell>
          <cell r="J5700">
            <v>2.4386522727272699</v>
          </cell>
          <cell r="K5700">
            <v>2.5175765934065901</v>
          </cell>
          <cell r="L5700">
            <v>2.5673004705882398</v>
          </cell>
          <cell r="M5700">
            <v>2.6257169999999999</v>
          </cell>
          <cell r="N5700">
            <v>2.5582260240963799</v>
          </cell>
          <cell r="O5700">
            <v>2.6513013186813201</v>
          </cell>
          <cell r="P5700">
            <v>2.70843922222222</v>
          </cell>
          <cell r="Q5700">
            <v>2.7007025423728801</v>
          </cell>
          <cell r="R5700">
            <v>2.5503643171937673</v>
          </cell>
        </row>
        <row r="5701">
          <cell r="B5701">
            <v>2.55531483333333</v>
          </cell>
          <cell r="C5701">
            <v>2.60198136842105</v>
          </cell>
          <cell r="D5701">
            <v>2.5617286170212799</v>
          </cell>
          <cell r="E5701">
            <v>2.48059337078652</v>
          </cell>
          <cell r="F5701">
            <v>2.3351894186046498</v>
          </cell>
          <cell r="G5701">
            <v>2.3731714444444401</v>
          </cell>
          <cell r="H5701">
            <v>2.3924756276595698</v>
          </cell>
          <cell r="I5701">
            <v>2.42474127906977</v>
          </cell>
          <cell r="J5701">
            <v>2.44038586206897</v>
          </cell>
          <cell r="K5701">
            <v>2.5052923404255298</v>
          </cell>
          <cell r="L5701">
            <v>2.5705130681818198</v>
          </cell>
          <cell r="M5701">
            <v>2.62896481927711</v>
          </cell>
          <cell r="N5701">
            <v>2.5687873863636401</v>
          </cell>
          <cell r="O5701">
            <v>2.6437970526315802</v>
          </cell>
          <cell r="P5701">
            <v>2.7159853932584301</v>
          </cell>
          <cell r="Q5701">
            <v>2.6978158333333302</v>
          </cell>
          <cell r="R5701">
            <v>2.5492037948232298</v>
          </cell>
        </row>
        <row r="5702">
          <cell r="B5702">
            <v>2.57263053571429</v>
          </cell>
          <cell r="C5702">
            <v>2.61388957894737</v>
          </cell>
          <cell r="D5702">
            <v>2.5664426315789499</v>
          </cell>
          <cell r="E5702">
            <v>2.4697082417582399</v>
          </cell>
          <cell r="F5702">
            <v>2.3441381395348801</v>
          </cell>
          <cell r="G5702">
            <v>2.3748612499999999</v>
          </cell>
          <cell r="H5702">
            <v>2.4012098936170201</v>
          </cell>
          <cell r="I5702">
            <v>2.4167324444444498</v>
          </cell>
          <cell r="J5702">
            <v>2.43483929411765</v>
          </cell>
          <cell r="K5702">
            <v>2.51499760869565</v>
          </cell>
          <cell r="L5702">
            <v>2.5644310227272702</v>
          </cell>
          <cell r="M5702">
            <v>2.6253577906976702</v>
          </cell>
          <cell r="N5702">
            <v>2.5527769879518099</v>
          </cell>
          <cell r="O5702">
            <v>2.64020315217391</v>
          </cell>
          <cell r="P5702">
            <v>2.6802348936170199</v>
          </cell>
          <cell r="Q5702">
            <v>2.68393237288136</v>
          </cell>
          <cell r="R5702">
            <v>2.5489637953307298</v>
          </cell>
        </row>
        <row r="5703">
          <cell r="B5703">
            <v>2.58337620689655</v>
          </cell>
          <cell r="C5703">
            <v>2.6185578021978002</v>
          </cell>
          <cell r="D5703">
            <v>2.5662904444444501</v>
          </cell>
          <cell r="E5703">
            <v>2.4851198765432101</v>
          </cell>
          <cell r="F5703">
            <v>2.34195035294118</v>
          </cell>
          <cell r="G5703">
            <v>2.3660179069767402</v>
          </cell>
          <cell r="H5703">
            <v>2.4076870329670301</v>
          </cell>
          <cell r="I5703">
            <v>2.4154471604938301</v>
          </cell>
          <cell r="J5703">
            <v>2.4309402272727301</v>
          </cell>
          <cell r="K5703">
            <v>2.51289010989011</v>
          </cell>
          <cell r="L5703">
            <v>2.56225273809524</v>
          </cell>
          <cell r="M5703">
            <v>2.605485625</v>
          </cell>
          <cell r="N5703">
            <v>2.5596549999999998</v>
          </cell>
          <cell r="O5703">
            <v>2.6431619780219799</v>
          </cell>
          <cell r="P5703">
            <v>2.6929647777777799</v>
          </cell>
          <cell r="Q5703">
            <v>2.6976536206896502</v>
          </cell>
          <cell r="R5703">
            <v>2.552325118164545</v>
          </cell>
        </row>
        <row r="5704">
          <cell r="B5704">
            <v>2.5756731249999998</v>
          </cell>
          <cell r="C5704">
            <v>2.6145601086956498</v>
          </cell>
          <cell r="D5704">
            <v>2.5644612631579</v>
          </cell>
          <cell r="E5704">
            <v>2.4737176404494399</v>
          </cell>
          <cell r="F5704">
            <v>2.3201396516853898</v>
          </cell>
          <cell r="G5704">
            <v>2.3680081111111102</v>
          </cell>
          <cell r="H5704">
            <v>2.3911422</v>
          </cell>
          <cell r="I5704">
            <v>2.4021026853932601</v>
          </cell>
          <cell r="J5704">
            <v>2.43077866666667</v>
          </cell>
          <cell r="K5704">
            <v>2.5132495789473701</v>
          </cell>
          <cell r="L5704">
            <v>2.5634316666666699</v>
          </cell>
          <cell r="M5704">
            <v>2.6230924705882401</v>
          </cell>
          <cell r="N5704">
            <v>2.5557326136363598</v>
          </cell>
          <cell r="O5704">
            <v>2.6515229787234</v>
          </cell>
          <cell r="P5704">
            <v>2.70996086956522</v>
          </cell>
          <cell r="Q5704">
            <v>2.6867895000000002</v>
          </cell>
          <cell r="R5704">
            <v>2.5484756006944451</v>
          </cell>
        </row>
        <row r="5705">
          <cell r="B5705">
            <v>2.5657069230769198</v>
          </cell>
          <cell r="C5705">
            <v>2.5980000319148902</v>
          </cell>
          <cell r="D5705">
            <v>2.5748487234042599</v>
          </cell>
          <cell r="E5705">
            <v>2.4626203666666702</v>
          </cell>
          <cell r="F5705">
            <v>2.3321550000000002</v>
          </cell>
          <cell r="G5705">
            <v>2.3701019354838699</v>
          </cell>
          <cell r="H5705">
            <v>2.3905628526315801</v>
          </cell>
          <cell r="I5705">
            <v>2.4125389120879102</v>
          </cell>
          <cell r="J5705">
            <v>2.4386467045454499</v>
          </cell>
          <cell r="K5705">
            <v>2.5082584374999999</v>
          </cell>
          <cell r="L5705">
            <v>2.5650481318681302</v>
          </cell>
          <cell r="M5705">
            <v>2.6095080769230798</v>
          </cell>
          <cell r="N5705">
            <v>2.5586562499999999</v>
          </cell>
          <cell r="O5705">
            <v>2.6514697894736798</v>
          </cell>
          <cell r="P5705">
            <v>2.71085810526316</v>
          </cell>
          <cell r="Q5705">
            <v>2.6812108474576299</v>
          </cell>
          <cell r="R5705">
            <v>2.5455169594716374</v>
          </cell>
        </row>
        <row r="5706">
          <cell r="B5706">
            <v>2.4629164912280701</v>
          </cell>
          <cell r="C5706">
            <v>2.4911298901098902</v>
          </cell>
          <cell r="D5706">
            <v>2.4773165909090902</v>
          </cell>
          <cell r="E5706">
            <v>2.4276727500000002</v>
          </cell>
          <cell r="F5706">
            <v>2.3342502941176502</v>
          </cell>
          <cell r="G5706">
            <v>2.4085082142857202</v>
          </cell>
          <cell r="H5706">
            <v>2.4609656043956001</v>
          </cell>
          <cell r="I5706">
            <v>2.521601</v>
          </cell>
          <cell r="J5706">
            <v>2.4370359302325602</v>
          </cell>
          <cell r="K5706">
            <v>2.5385200000000001</v>
          </cell>
          <cell r="L5706">
            <v>2.62048397590361</v>
          </cell>
          <cell r="M5706">
            <v>2.6541874683544302</v>
          </cell>
          <cell r="N5706">
            <v>2.56269098765432</v>
          </cell>
          <cell r="O5706">
            <v>2.6429230000000001</v>
          </cell>
          <cell r="P5706">
            <v>2.7106455681818198</v>
          </cell>
          <cell r="Q5706">
            <v>2.68974771929825</v>
          </cell>
          <cell r="R5706">
            <v>2.5454141001789128</v>
          </cell>
        </row>
        <row r="5707">
          <cell r="B5707">
            <v>2.4740864285714301</v>
          </cell>
          <cell r="C5707">
            <v>2.4938302446808498</v>
          </cell>
          <cell r="D5707">
            <v>2.4624172947368401</v>
          </cell>
          <cell r="E5707">
            <v>2.42209322222222</v>
          </cell>
          <cell r="F5707">
            <v>2.3553174712643701</v>
          </cell>
          <cell r="G5707">
            <v>2.3942864725274702</v>
          </cell>
          <cell r="H5707">
            <v>2.45148547368421</v>
          </cell>
          <cell r="I5707">
            <v>2.5210107777777799</v>
          </cell>
          <cell r="J5707">
            <v>2.4337798837209301</v>
          </cell>
          <cell r="K5707">
            <v>2.5394503191489401</v>
          </cell>
          <cell r="L5707">
            <v>2.6193136263736299</v>
          </cell>
          <cell r="M5707">
            <v>2.6658128915662598</v>
          </cell>
          <cell r="N5707">
            <v>2.5625254117647098</v>
          </cell>
          <cell r="O5707">
            <v>2.6584221505376302</v>
          </cell>
          <cell r="P5707">
            <v>2.7095185869565199</v>
          </cell>
          <cell r="Q5707">
            <v>2.6994928813559298</v>
          </cell>
          <cell r="R5707">
            <v>2.5467948522071149</v>
          </cell>
        </row>
        <row r="5708">
          <cell r="B5708">
            <v>2.4445088333333298</v>
          </cell>
          <cell r="C5708">
            <v>2.5001856521739101</v>
          </cell>
          <cell r="D5708">
            <v>2.4708213333333302</v>
          </cell>
          <cell r="E5708">
            <v>2.41286719512195</v>
          </cell>
          <cell r="F5708">
            <v>2.3351098275862099</v>
          </cell>
          <cell r="G5708">
            <v>2.4055225581395399</v>
          </cell>
          <cell r="H5708">
            <v>2.4426631720430101</v>
          </cell>
          <cell r="I5708">
            <v>2.5115840243902401</v>
          </cell>
          <cell r="J5708">
            <v>2.4358772727272702</v>
          </cell>
          <cell r="K5708">
            <v>2.5447302197802202</v>
          </cell>
          <cell r="L5708">
            <v>2.6120551764705899</v>
          </cell>
          <cell r="M5708">
            <v>2.6675426249999998</v>
          </cell>
          <cell r="N5708">
            <v>2.5549845783132499</v>
          </cell>
          <cell r="O5708">
            <v>2.6564683516483498</v>
          </cell>
          <cell r="P5708">
            <v>2.7099043333333301</v>
          </cell>
          <cell r="Q5708">
            <v>2.7011038983050799</v>
          </cell>
          <cell r="R5708">
            <v>2.5407976165621351</v>
          </cell>
        </row>
        <row r="5709">
          <cell r="B5709">
            <v>2.4652448214285698</v>
          </cell>
          <cell r="C5709">
            <v>2.5092817894736799</v>
          </cell>
          <cell r="D5709">
            <v>2.4683165368421101</v>
          </cell>
          <cell r="E5709">
            <v>2.4144645164835201</v>
          </cell>
          <cell r="F5709">
            <v>2.3560137209302301</v>
          </cell>
          <cell r="G5709">
            <v>2.4026579545454498</v>
          </cell>
          <cell r="H5709">
            <v>2.4599692553191499</v>
          </cell>
          <cell r="I5709">
            <v>2.5092392222222202</v>
          </cell>
          <cell r="J5709">
            <v>2.4316965882352899</v>
          </cell>
          <cell r="K5709">
            <v>2.54169</v>
          </cell>
          <cell r="L5709">
            <v>2.6120047727272699</v>
          </cell>
          <cell r="M5709">
            <v>2.6691832558139499</v>
          </cell>
          <cell r="N5709">
            <v>2.5495219277108401</v>
          </cell>
          <cell r="O5709">
            <v>2.6440470652173902</v>
          </cell>
          <cell r="P5709">
            <v>2.6802146808510598</v>
          </cell>
          <cell r="Q5709">
            <v>2.6802238983050901</v>
          </cell>
          <cell r="R5709">
            <v>2.540032861751595</v>
          </cell>
        </row>
        <row r="5710">
          <cell r="B5710">
            <v>2.4440371500000002</v>
          </cell>
          <cell r="C5710">
            <v>2.4920914736842099</v>
          </cell>
          <cell r="D5710">
            <v>2.4627085106383002</v>
          </cell>
          <cell r="E5710">
            <v>2.4262015730337101</v>
          </cell>
          <cell r="F5710">
            <v>2.3494815116279102</v>
          </cell>
          <cell r="G5710">
            <v>2.4019093333333301</v>
          </cell>
          <cell r="H5710">
            <v>2.4556695744680899</v>
          </cell>
          <cell r="I5710">
            <v>2.51909906976744</v>
          </cell>
          <cell r="J5710">
            <v>2.4372565517241398</v>
          </cell>
          <cell r="K5710">
            <v>2.5317959574468101</v>
          </cell>
          <cell r="L5710">
            <v>2.6161222727272699</v>
          </cell>
          <cell r="M5710">
            <v>2.6700551807228901</v>
          </cell>
          <cell r="N5710">
            <v>2.5654136363636399</v>
          </cell>
          <cell r="O5710">
            <v>2.6466407368421101</v>
          </cell>
          <cell r="P5710">
            <v>2.7163104494382</v>
          </cell>
          <cell r="Q5710">
            <v>2.6953213333333301</v>
          </cell>
          <cell r="R5710">
            <v>2.5393475223484825</v>
          </cell>
        </row>
        <row r="5711">
          <cell r="B5711">
            <v>2.47561689655172</v>
          </cell>
          <cell r="C5711">
            <v>2.5143978021978</v>
          </cell>
          <cell r="D5711">
            <v>2.4677266666666702</v>
          </cell>
          <cell r="E5711">
            <v>2.4257719753086402</v>
          </cell>
          <cell r="F5711">
            <v>2.3553770588235299</v>
          </cell>
          <cell r="G5711">
            <v>2.3936773255813999</v>
          </cell>
          <cell r="H5711">
            <v>2.46807813186813</v>
          </cell>
          <cell r="I5711">
            <v>2.5067624691358001</v>
          </cell>
          <cell r="J5711">
            <v>2.4273184090909101</v>
          </cell>
          <cell r="K5711">
            <v>2.5386454945054902</v>
          </cell>
          <cell r="L5711">
            <v>2.6090532142857099</v>
          </cell>
          <cell r="M5711">
            <v>2.6484077500000001</v>
          </cell>
          <cell r="N5711">
            <v>2.5569956097561</v>
          </cell>
          <cell r="O5711">
            <v>2.64926186813187</v>
          </cell>
          <cell r="P5711">
            <v>2.6943146666666702</v>
          </cell>
          <cell r="Q5711">
            <v>2.6972041379310299</v>
          </cell>
          <cell r="R5711">
            <v>2.5438878935874647</v>
          </cell>
        </row>
        <row r="5712">
          <cell r="B5712">
            <v>2.49343</v>
          </cell>
          <cell r="C5712">
            <v>2.5400813829787201</v>
          </cell>
          <cell r="D5712">
            <v>2.5339585106382998</v>
          </cell>
          <cell r="E5712">
            <v>2.48953348314607</v>
          </cell>
          <cell r="F5712">
            <v>2.3414113953488398</v>
          </cell>
          <cell r="G5712">
            <v>2.3997408695652198</v>
          </cell>
          <cell r="H5712">
            <v>2.43727542553192</v>
          </cell>
          <cell r="I5712">
            <v>2.47102576470588</v>
          </cell>
          <cell r="J5712">
            <v>2.4189912643678202</v>
          </cell>
          <cell r="K5712">
            <v>2.53368717391304</v>
          </cell>
          <cell r="L5712">
            <v>2.5928051136363601</v>
          </cell>
          <cell r="M5712">
            <v>2.59370891566265</v>
          </cell>
          <cell r="N5712">
            <v>2.5805284146341498</v>
          </cell>
          <cell r="O5712">
            <v>2.6309447826087</v>
          </cell>
          <cell r="P5712">
            <v>2.6720633684210502</v>
          </cell>
          <cell r="Q5712">
            <v>2.6319490476190501</v>
          </cell>
          <cell r="R5712">
            <v>2.5294812577051573</v>
          </cell>
        </row>
        <row r="5713">
          <cell r="B5713">
            <v>2.4646495312500001</v>
          </cell>
          <cell r="C5713">
            <v>2.50581869565218</v>
          </cell>
          <cell r="D5713">
            <v>2.4656909473684201</v>
          </cell>
          <cell r="E5713">
            <v>2.4199575280898902</v>
          </cell>
          <cell r="F5713">
            <v>2.3352491797752801</v>
          </cell>
          <cell r="G5713">
            <v>2.3961653333333301</v>
          </cell>
          <cell r="H5713">
            <v>2.4542337578947402</v>
          </cell>
          <cell r="I5713">
            <v>2.4966733370786498</v>
          </cell>
          <cell r="J5713">
            <v>2.427082</v>
          </cell>
          <cell r="K5713">
            <v>2.5401373684210502</v>
          </cell>
          <cell r="L5713">
            <v>2.60884055555556</v>
          </cell>
          <cell r="M5713">
            <v>2.6645195294117698</v>
          </cell>
          <cell r="N5713">
            <v>2.5524300000000002</v>
          </cell>
          <cell r="O5713">
            <v>2.65477829787234</v>
          </cell>
          <cell r="P5713">
            <v>2.7096844565217402</v>
          </cell>
          <cell r="Q5713">
            <v>2.6855101666666701</v>
          </cell>
          <cell r="R5713">
            <v>2.5387913967013902</v>
          </cell>
        </row>
        <row r="5714">
          <cell r="B5714">
            <v>2.4550393846153802</v>
          </cell>
          <cell r="C5714">
            <v>2.4892282978723399</v>
          </cell>
          <cell r="D5714">
            <v>2.4753504255319201</v>
          </cell>
          <cell r="E5714">
            <v>2.4083656666666702</v>
          </cell>
          <cell r="F5714">
            <v>2.3469890476190498</v>
          </cell>
          <cell r="G5714">
            <v>2.3993768817204302</v>
          </cell>
          <cell r="H5714">
            <v>2.4532073473684202</v>
          </cell>
          <cell r="I5714">
            <v>2.5089338241758199</v>
          </cell>
          <cell r="J5714">
            <v>2.4344412499999999</v>
          </cell>
          <cell r="K5714">
            <v>2.53453375</v>
          </cell>
          <cell r="L5714">
            <v>2.61031263736264</v>
          </cell>
          <cell r="M5714">
            <v>2.65030556043956</v>
          </cell>
          <cell r="N5714">
            <v>2.5531992045454501</v>
          </cell>
          <cell r="O5714">
            <v>2.6527873684210501</v>
          </cell>
          <cell r="P5714">
            <v>2.7098387368421002</v>
          </cell>
          <cell r="Q5714">
            <v>2.6794827118644098</v>
          </cell>
          <cell r="R5714">
            <v>2.5360529038907149</v>
          </cell>
        </row>
        <row r="5715">
          <cell r="B5715">
            <v>2.4185626229508199</v>
          </cell>
          <cell r="C5715">
            <v>2.4830051914893598</v>
          </cell>
          <cell r="D5715">
            <v>2.49433457446808</v>
          </cell>
          <cell r="E5715">
            <v>2.4750193258427</v>
          </cell>
          <cell r="F5715">
            <v>2.3428506976744199</v>
          </cell>
          <cell r="G5715">
            <v>2.4167084782608699</v>
          </cell>
          <cell r="H5715">
            <v>2.47053457446808</v>
          </cell>
          <cell r="I5715">
            <v>2.52152247058824</v>
          </cell>
          <cell r="J5715">
            <v>2.42949781609195</v>
          </cell>
          <cell r="K5715">
            <v>2.5424619565217399</v>
          </cell>
          <cell r="L5715">
            <v>2.6139971590909101</v>
          </cell>
          <cell r="M5715">
            <v>2.6296525301204801</v>
          </cell>
          <cell r="N5715">
            <v>2.5756602439024401</v>
          </cell>
          <cell r="O5715">
            <v>2.6414989456521698</v>
          </cell>
          <cell r="P5715">
            <v>2.6870186315789502</v>
          </cell>
          <cell r="Q5715">
            <v>2.6444128571428598</v>
          </cell>
          <cell r="R5715">
            <v>2.5234202793613649</v>
          </cell>
        </row>
        <row r="5716">
          <cell r="B5716">
            <v>2.31888403508772</v>
          </cell>
          <cell r="C5716">
            <v>2.3868589010989001</v>
          </cell>
          <cell r="D5716">
            <v>2.4115797727272699</v>
          </cell>
          <cell r="E5716">
            <v>2.414294875</v>
          </cell>
          <cell r="F5716">
            <v>2.37069255294118</v>
          </cell>
          <cell r="G5716">
            <v>2.4407610714285699</v>
          </cell>
          <cell r="H5716">
            <v>2.5025052747252698</v>
          </cell>
          <cell r="I5716">
            <v>2.5795281249999999</v>
          </cell>
          <cell r="J5716">
            <v>2.4482725581395299</v>
          </cell>
          <cell r="K5716">
            <v>2.5461093333333298</v>
          </cell>
          <cell r="L5716">
            <v>2.6346673493975898</v>
          </cell>
          <cell r="M5716">
            <v>2.6648875949367099</v>
          </cell>
          <cell r="N5716">
            <v>2.5427779012345701</v>
          </cell>
          <cell r="O5716">
            <v>2.6333138888888898</v>
          </cell>
          <cell r="P5716">
            <v>2.7005056818181798</v>
          </cell>
          <cell r="Q5716">
            <v>2.6760898245614002</v>
          </cell>
          <cell r="R5716">
            <v>2.51760057011882</v>
          </cell>
        </row>
        <row r="5717">
          <cell r="B5717">
            <v>2.3316389285714298</v>
          </cell>
          <cell r="C5717">
            <v>2.3945269255319102</v>
          </cell>
          <cell r="D5717">
            <v>2.3984738000000001</v>
          </cell>
          <cell r="E5717">
            <v>2.41388111111111</v>
          </cell>
          <cell r="F5717">
            <v>2.3895797701149402</v>
          </cell>
          <cell r="G5717">
            <v>2.4263163296703301</v>
          </cell>
          <cell r="H5717">
            <v>2.4926635789473699</v>
          </cell>
          <cell r="I5717">
            <v>2.5804558888888902</v>
          </cell>
          <cell r="J5717">
            <v>2.4456699999999998</v>
          </cell>
          <cell r="K5717">
            <v>2.5474370212766</v>
          </cell>
          <cell r="L5717">
            <v>2.63538615384615</v>
          </cell>
          <cell r="M5717">
            <v>2.6785492771084298</v>
          </cell>
          <cell r="N5717">
            <v>2.5438028235294099</v>
          </cell>
          <cell r="O5717">
            <v>2.64973924731183</v>
          </cell>
          <cell r="P5717">
            <v>2.69989239130435</v>
          </cell>
          <cell r="Q5717">
            <v>2.68590949152542</v>
          </cell>
          <cell r="R5717">
            <v>2.5198127259033325</v>
          </cell>
        </row>
        <row r="5718">
          <cell r="B5718">
            <v>2.3067687166666699</v>
          </cell>
          <cell r="C5718">
            <v>2.4014907608695699</v>
          </cell>
          <cell r="D5718">
            <v>2.4073921111111098</v>
          </cell>
          <cell r="E5718">
            <v>2.3996590243902398</v>
          </cell>
          <cell r="F5718">
            <v>2.37202086206897</v>
          </cell>
          <cell r="G5718">
            <v>2.4376427906976699</v>
          </cell>
          <cell r="H5718">
            <v>2.48314983870968</v>
          </cell>
          <cell r="I5718">
            <v>2.5694867073170702</v>
          </cell>
          <cell r="J5718">
            <v>2.44613397727273</v>
          </cell>
          <cell r="K5718">
            <v>2.5513712087912102</v>
          </cell>
          <cell r="L5718">
            <v>2.6265297647058801</v>
          </cell>
          <cell r="M5718">
            <v>2.6803422499999998</v>
          </cell>
          <cell r="N5718">
            <v>2.53486987951807</v>
          </cell>
          <cell r="O5718">
            <v>2.6470806593406602</v>
          </cell>
          <cell r="P5718">
            <v>2.70004611111111</v>
          </cell>
          <cell r="Q5718">
            <v>2.68894440677966</v>
          </cell>
          <cell r="R5718">
            <v>2.5149714197124702</v>
          </cell>
        </row>
        <row r="5719">
          <cell r="B5719">
            <v>2.3344075862069</v>
          </cell>
          <cell r="C5719">
            <v>2.41273516483517</v>
          </cell>
          <cell r="D5719">
            <v>2.40017888888889</v>
          </cell>
          <cell r="E5719">
            <v>2.4074155555555601</v>
          </cell>
          <cell r="F5719">
            <v>2.3899582352941202</v>
          </cell>
          <cell r="G5719">
            <v>2.4248233720930199</v>
          </cell>
          <cell r="H5719">
            <v>2.5091396703296698</v>
          </cell>
          <cell r="I5719">
            <v>2.5657055555555601</v>
          </cell>
          <cell r="J5719">
            <v>2.4387440909090898</v>
          </cell>
          <cell r="K5719">
            <v>2.5461827472527498</v>
          </cell>
          <cell r="L5719">
            <v>2.6256160714285701</v>
          </cell>
          <cell r="M5719">
            <v>2.6607656249999998</v>
          </cell>
          <cell r="N5719">
            <v>2.5378056097560999</v>
          </cell>
          <cell r="O5719">
            <v>2.6407676923076902</v>
          </cell>
          <cell r="P5719">
            <v>2.6846551111111099</v>
          </cell>
          <cell r="Q5719">
            <v>2.6839031034482801</v>
          </cell>
          <cell r="R5719">
            <v>2.5171875332941926</v>
          </cell>
        </row>
        <row r="5720">
          <cell r="B5720">
            <v>2.31970696428571</v>
          </cell>
          <cell r="C5720">
            <v>2.40779336842105</v>
          </cell>
          <cell r="D5720">
            <v>2.3990449473684201</v>
          </cell>
          <cell r="E5720">
            <v>2.3989857142857098</v>
          </cell>
          <cell r="F5720">
            <v>2.3908280232558101</v>
          </cell>
          <cell r="G5720">
            <v>2.43476647727273</v>
          </cell>
          <cell r="H5720">
            <v>2.5004781914893601</v>
          </cell>
          <cell r="I5720">
            <v>2.56892922222222</v>
          </cell>
          <cell r="J5720">
            <v>2.4437768235294102</v>
          </cell>
          <cell r="K5720">
            <v>2.5498194565217398</v>
          </cell>
          <cell r="L5720">
            <v>2.6281249999999998</v>
          </cell>
          <cell r="M5720">
            <v>2.68180069767442</v>
          </cell>
          <cell r="N5720">
            <v>2.5298766265060202</v>
          </cell>
          <cell r="O5720">
            <v>2.6344052499999999</v>
          </cell>
          <cell r="P5720">
            <v>2.6698014893617001</v>
          </cell>
          <cell r="Q5720">
            <v>2.66619983050848</v>
          </cell>
          <cell r="R5720">
            <v>2.5121995680167299</v>
          </cell>
        </row>
        <row r="5721">
          <cell r="B5721">
            <v>2.3008829999999998</v>
          </cell>
          <cell r="C5721">
            <v>2.3910832947368399</v>
          </cell>
          <cell r="D5721">
            <v>2.4000296808510599</v>
          </cell>
          <cell r="E5721">
            <v>2.4197302247191002</v>
          </cell>
          <cell r="F5721">
            <v>2.3865241860465098</v>
          </cell>
          <cell r="G5721">
            <v>2.43489966666667</v>
          </cell>
          <cell r="H5721">
            <v>2.4972031914893602</v>
          </cell>
          <cell r="I5721">
            <v>2.5777208139534902</v>
          </cell>
          <cell r="J5721">
            <v>2.4464354022988499</v>
          </cell>
          <cell r="K5721">
            <v>2.53807276595745</v>
          </cell>
          <cell r="L5721">
            <v>2.6300086363636401</v>
          </cell>
          <cell r="M5721">
            <v>2.6810967469879499</v>
          </cell>
          <cell r="N5721">
            <v>2.5448127272727299</v>
          </cell>
          <cell r="O5721">
            <v>2.6364690526315799</v>
          </cell>
          <cell r="P5721">
            <v>2.7056707865168499</v>
          </cell>
          <cell r="Q5721">
            <v>2.6821480000000002</v>
          </cell>
          <cell r="R5721">
            <v>2.5119848257575774</v>
          </cell>
        </row>
        <row r="5722">
          <cell r="B5722">
            <v>2.3242226562499999</v>
          </cell>
          <cell r="C5722">
            <v>2.40700902173913</v>
          </cell>
          <cell r="D5722">
            <v>2.4048136842105299</v>
          </cell>
          <cell r="E5722">
            <v>2.41504134831461</v>
          </cell>
          <cell r="F5722">
            <v>2.3717242247191002</v>
          </cell>
          <cell r="G5722">
            <v>2.4276947777777802</v>
          </cell>
          <cell r="H5722">
            <v>2.49554332631579</v>
          </cell>
          <cell r="I5722">
            <v>2.5550622022471901</v>
          </cell>
          <cell r="J5722">
            <v>2.4356202222222199</v>
          </cell>
          <cell r="K5722">
            <v>2.5465358947368402</v>
          </cell>
          <cell r="L5722">
            <v>2.62282233333333</v>
          </cell>
          <cell r="M5722">
            <v>2.6761605882352901</v>
          </cell>
          <cell r="N5722">
            <v>2.5322202272727301</v>
          </cell>
          <cell r="O5722">
            <v>2.64450946808511</v>
          </cell>
          <cell r="P5722">
            <v>2.6991559782608698</v>
          </cell>
          <cell r="Q5722">
            <v>2.6719111666666699</v>
          </cell>
          <cell r="R5722">
            <v>2.5116627335069448</v>
          </cell>
        </row>
        <row r="5723">
          <cell r="B5723">
            <v>2.3095627538461501</v>
          </cell>
          <cell r="C5723">
            <v>2.3876398617021302</v>
          </cell>
          <cell r="D5723">
            <v>2.4124602127659598</v>
          </cell>
          <cell r="E5723">
            <v>2.3996670777777802</v>
          </cell>
          <cell r="F5723">
            <v>2.3836741666666699</v>
          </cell>
          <cell r="G5723">
            <v>2.4320005376344098</v>
          </cell>
          <cell r="H5723">
            <v>2.49420324210526</v>
          </cell>
          <cell r="I5723">
            <v>2.5679869010988998</v>
          </cell>
          <cell r="J5723">
            <v>2.4440771590909098</v>
          </cell>
          <cell r="K5723">
            <v>2.5408187500000001</v>
          </cell>
          <cell r="L5723">
            <v>2.6245940659340699</v>
          </cell>
          <cell r="M5723">
            <v>2.6611419560439602</v>
          </cell>
          <cell r="N5723">
            <v>2.5322817045454502</v>
          </cell>
          <cell r="O5723">
            <v>2.6414211578947402</v>
          </cell>
          <cell r="P5723">
            <v>2.6983445263157901</v>
          </cell>
          <cell r="Q5723">
            <v>2.66535779661017</v>
          </cell>
          <cell r="R5723">
            <v>2.5078787885061997</v>
          </cell>
        </row>
        <row r="5724">
          <cell r="B5724">
            <v>2.2985780701754401</v>
          </cell>
          <cell r="C5724">
            <v>2.3988478021978001</v>
          </cell>
          <cell r="D5724">
            <v>2.4502720454545499</v>
          </cell>
          <cell r="E5724">
            <v>2.479812125</v>
          </cell>
          <cell r="F5724">
            <v>2.40562634117647</v>
          </cell>
          <cell r="G5724">
            <v>2.4675622619047601</v>
          </cell>
          <cell r="H5724">
            <v>2.5251164835164799</v>
          </cell>
          <cell r="I5724">
            <v>2.6054482499999998</v>
          </cell>
          <cell r="J5724">
            <v>2.4622080232558101</v>
          </cell>
          <cell r="K5724">
            <v>2.542977</v>
          </cell>
          <cell r="L5724">
            <v>2.6330756626506</v>
          </cell>
          <cell r="M5724">
            <v>2.6628072151898698</v>
          </cell>
          <cell r="N5724">
            <v>2.5242874074074102</v>
          </cell>
          <cell r="O5724">
            <v>2.6148545888888899</v>
          </cell>
          <cell r="P5724">
            <v>2.6842256818181802</v>
          </cell>
          <cell r="Q5724">
            <v>2.6558785964912301</v>
          </cell>
          <cell r="R5724">
            <v>2.5137736478055075</v>
          </cell>
        </row>
        <row r="5725">
          <cell r="B5725">
            <v>2.3115237500000001</v>
          </cell>
          <cell r="C5725">
            <v>2.4060527659574502</v>
          </cell>
          <cell r="D5725">
            <v>2.4352531578947398</v>
          </cell>
          <cell r="E5725">
            <v>2.47735311111111</v>
          </cell>
          <cell r="F5725">
            <v>2.4229955172413802</v>
          </cell>
          <cell r="G5725">
            <v>2.4534627692307698</v>
          </cell>
          <cell r="H5725">
            <v>2.51637726315789</v>
          </cell>
          <cell r="I5725">
            <v>2.60801888888889</v>
          </cell>
          <cell r="J5725">
            <v>2.4588211627907</v>
          </cell>
          <cell r="K5725">
            <v>2.5456192553191501</v>
          </cell>
          <cell r="L5725">
            <v>2.63508989010989</v>
          </cell>
          <cell r="M5725">
            <v>2.6778619277108402</v>
          </cell>
          <cell r="N5725">
            <v>2.5269691764705899</v>
          </cell>
          <cell r="O5725">
            <v>2.6324997849462402</v>
          </cell>
          <cell r="P5725">
            <v>2.6843817391304401</v>
          </cell>
          <cell r="Q5725">
            <v>2.66636423728814</v>
          </cell>
          <cell r="R5725">
            <v>2.5166101616571996</v>
          </cell>
        </row>
        <row r="5726">
          <cell r="B5726">
            <v>2.3287045901639298</v>
          </cell>
          <cell r="C5726">
            <v>2.4166576063829801</v>
          </cell>
          <cell r="D5726">
            <v>2.4438859574468101</v>
          </cell>
          <cell r="E5726">
            <v>2.4454297752809002</v>
          </cell>
          <cell r="F5726">
            <v>2.3516051162790701</v>
          </cell>
          <cell r="G5726">
            <v>2.4335752173912999</v>
          </cell>
          <cell r="H5726">
            <v>2.4950285106383001</v>
          </cell>
          <cell r="I5726">
            <v>2.5578842352941198</v>
          </cell>
          <cell r="J5726">
            <v>2.4453695402298901</v>
          </cell>
          <cell r="K5726">
            <v>2.55375</v>
          </cell>
          <cell r="L5726">
            <v>2.6329851136363698</v>
          </cell>
          <cell r="M5726">
            <v>2.65747506024096</v>
          </cell>
          <cell r="N5726">
            <v>2.5731262195122002</v>
          </cell>
          <cell r="O5726">
            <v>2.6432502499999999</v>
          </cell>
          <cell r="P5726">
            <v>2.6899485263157898</v>
          </cell>
          <cell r="Q5726">
            <v>2.6408873015872998</v>
          </cell>
          <cell r="R5726">
            <v>2.5090380556947247</v>
          </cell>
        </row>
        <row r="5727">
          <cell r="B5727">
            <v>2.3016438333333298</v>
          </cell>
          <cell r="C5727">
            <v>2.4139854347826102</v>
          </cell>
          <cell r="D5727">
            <v>2.4468454444444401</v>
          </cell>
          <cell r="E5727">
            <v>2.4644434146341498</v>
          </cell>
          <cell r="F5727">
            <v>2.4067139080459801</v>
          </cell>
          <cell r="G5727">
            <v>2.4635653488372098</v>
          </cell>
          <cell r="H5727">
            <v>2.50518451612903</v>
          </cell>
          <cell r="I5727">
            <v>2.5944848780487799</v>
          </cell>
          <cell r="J5727">
            <v>2.4591561363636401</v>
          </cell>
          <cell r="K5727">
            <v>2.5479569230769199</v>
          </cell>
          <cell r="L5727">
            <v>2.6245397647058799</v>
          </cell>
          <cell r="M5727">
            <v>2.678608375</v>
          </cell>
          <cell r="N5727">
            <v>2.5161007228915699</v>
          </cell>
          <cell r="O5727">
            <v>2.6287682417582401</v>
          </cell>
          <cell r="P5727">
            <v>2.6839847777777801</v>
          </cell>
          <cell r="Q5727">
            <v>2.66965983050848</v>
          </cell>
          <cell r="R5727">
            <v>2.5148521943462248</v>
          </cell>
        </row>
        <row r="5728">
          <cell r="B5728">
            <v>2.3165851724137898</v>
          </cell>
          <cell r="C5728">
            <v>2.41939758241758</v>
          </cell>
          <cell r="D5728">
            <v>2.4352196666666699</v>
          </cell>
          <cell r="E5728">
            <v>2.4713186419753099</v>
          </cell>
          <cell r="F5728">
            <v>2.4242763529411802</v>
          </cell>
          <cell r="G5728">
            <v>2.45148348837209</v>
          </cell>
          <cell r="H5728">
            <v>2.53333472527473</v>
          </cell>
          <cell r="I5728">
            <v>2.5934729629629598</v>
          </cell>
          <cell r="J5728">
            <v>2.4526205681818198</v>
          </cell>
          <cell r="K5728">
            <v>2.5440819780219801</v>
          </cell>
          <cell r="L5728">
            <v>2.6252867857142901</v>
          </cell>
          <cell r="M5728">
            <v>2.6599455000000001</v>
          </cell>
          <cell r="N5728">
            <v>2.5203902439024399</v>
          </cell>
          <cell r="O5728">
            <v>2.62356901098901</v>
          </cell>
          <cell r="P5728">
            <v>2.6695312222222198</v>
          </cell>
          <cell r="Q5728">
            <v>2.66503844827586</v>
          </cell>
          <cell r="R5728">
            <v>2.5145984736940075</v>
          </cell>
        </row>
        <row r="5729">
          <cell r="B5729">
            <v>2.2890241499999999</v>
          </cell>
          <cell r="C5729">
            <v>2.4048828421052599</v>
          </cell>
          <cell r="D5729">
            <v>2.4376394680851101</v>
          </cell>
          <cell r="E5729">
            <v>2.4858220224719099</v>
          </cell>
          <cell r="F5729">
            <v>2.4210461627907001</v>
          </cell>
          <cell r="G5729">
            <v>2.4613116666666701</v>
          </cell>
          <cell r="H5729">
            <v>2.5203745744680801</v>
          </cell>
          <cell r="I5729">
            <v>2.6031293023255802</v>
          </cell>
          <cell r="J5729">
            <v>2.4585562068965499</v>
          </cell>
          <cell r="K5729">
            <v>2.53427765957447</v>
          </cell>
          <cell r="L5729">
            <v>2.6280022727272701</v>
          </cell>
          <cell r="M5729">
            <v>2.67914409638554</v>
          </cell>
          <cell r="N5729">
            <v>2.5257551136363601</v>
          </cell>
          <cell r="O5729">
            <v>2.61700652631579</v>
          </cell>
          <cell r="P5729">
            <v>2.6891143820224701</v>
          </cell>
          <cell r="Q5729">
            <v>2.6613623333333298</v>
          </cell>
          <cell r="R5729">
            <v>2.5099251056818175</v>
          </cell>
        </row>
        <row r="5730">
          <cell r="B5730">
            <v>2.2968721428571399</v>
          </cell>
          <cell r="C5730">
            <v>2.4138325263157898</v>
          </cell>
          <cell r="D5730">
            <v>2.4323862526315798</v>
          </cell>
          <cell r="E5730">
            <v>2.4638456483516502</v>
          </cell>
          <cell r="F5730">
            <v>2.4246956976744198</v>
          </cell>
          <cell r="G5730">
            <v>2.4622742045454502</v>
          </cell>
          <cell r="H5730">
            <v>2.5242186170212801</v>
          </cell>
          <cell r="I5730">
            <v>2.5967037777777802</v>
          </cell>
          <cell r="J5730">
            <v>2.4576376470588199</v>
          </cell>
          <cell r="K5730">
            <v>2.5481288043478298</v>
          </cell>
          <cell r="L5730">
            <v>2.6280444318181799</v>
          </cell>
          <cell r="M5730">
            <v>2.6811506976744202</v>
          </cell>
          <cell r="N5730">
            <v>2.5122603493975899</v>
          </cell>
          <cell r="O5730">
            <v>2.6165477826086998</v>
          </cell>
          <cell r="P5730">
            <v>2.6537333829787202</v>
          </cell>
          <cell r="Q5730">
            <v>2.6462708474576302</v>
          </cell>
          <cell r="R5730">
            <v>2.5083654066696002</v>
          </cell>
        </row>
        <row r="5731">
          <cell r="B5731">
            <v>2.3120995312499999</v>
          </cell>
          <cell r="C5731">
            <v>2.4217425000000001</v>
          </cell>
          <cell r="D5731">
            <v>2.44400642105263</v>
          </cell>
          <cell r="E5731">
            <v>2.4813582022471898</v>
          </cell>
          <cell r="F5731">
            <v>2.4062586067415701</v>
          </cell>
          <cell r="G5731">
            <v>2.4540653333333302</v>
          </cell>
          <cell r="H5731">
            <v>2.51896122105263</v>
          </cell>
          <cell r="I5731">
            <v>2.5810874831460699</v>
          </cell>
          <cell r="J5731">
            <v>2.4468489999999998</v>
          </cell>
          <cell r="K5731">
            <v>2.5428177894736801</v>
          </cell>
          <cell r="L5731">
            <v>2.62093988888889</v>
          </cell>
          <cell r="M5731">
            <v>2.6744252941176501</v>
          </cell>
          <cell r="N5731">
            <v>2.5130929659090899</v>
          </cell>
          <cell r="O5731">
            <v>2.6254590425531901</v>
          </cell>
          <cell r="P5731">
            <v>2.6824532608695599</v>
          </cell>
          <cell r="Q5731">
            <v>2.6518943333333298</v>
          </cell>
          <cell r="R5731">
            <v>2.5097497717013875</v>
          </cell>
        </row>
        <row r="5732">
          <cell r="B5732">
            <v>2.29492846153846</v>
          </cell>
          <cell r="C5732">
            <v>2.4003939042553202</v>
          </cell>
          <cell r="D5732">
            <v>2.4503814893617002</v>
          </cell>
          <cell r="E5732">
            <v>2.4675159666666699</v>
          </cell>
          <cell r="F5732">
            <v>2.4183771428571399</v>
          </cell>
          <cell r="G5732">
            <v>2.4583216129032301</v>
          </cell>
          <cell r="H5732">
            <v>2.5170484000000002</v>
          </cell>
          <cell r="I5732">
            <v>2.59386096703297</v>
          </cell>
          <cell r="J5732">
            <v>2.4570381818181799</v>
          </cell>
          <cell r="K5732">
            <v>2.5369184374999998</v>
          </cell>
          <cell r="L5732">
            <v>2.62245923076923</v>
          </cell>
          <cell r="M5732">
            <v>2.6592785604395601</v>
          </cell>
          <cell r="N5732">
            <v>2.5127463636363601</v>
          </cell>
          <cell r="O5732">
            <v>2.6223965263157898</v>
          </cell>
          <cell r="P5732">
            <v>2.6817446315789502</v>
          </cell>
          <cell r="Q5732">
            <v>2.6449405084745798</v>
          </cell>
          <cell r="R5732">
            <v>2.505162453421375</v>
          </cell>
        </row>
        <row r="5733">
          <cell r="B5733">
            <v>2.32778089285714</v>
          </cell>
          <cell r="C5733">
            <v>2.4323519148936201</v>
          </cell>
          <cell r="D5733">
            <v>2.4666137894736799</v>
          </cell>
          <cell r="E5733">
            <v>2.5151311111111099</v>
          </cell>
          <cell r="F5733">
            <v>2.4444702298850598</v>
          </cell>
          <cell r="G5733">
            <v>2.4720243406593401</v>
          </cell>
          <cell r="H5733">
            <v>2.52803452631579</v>
          </cell>
          <cell r="I5733">
            <v>2.6174274444444401</v>
          </cell>
          <cell r="J5733">
            <v>2.4664953488372099</v>
          </cell>
          <cell r="K5733">
            <v>2.5419094680851102</v>
          </cell>
          <cell r="L5733">
            <v>2.6274934065934099</v>
          </cell>
          <cell r="M5733">
            <v>2.67001204819277</v>
          </cell>
          <cell r="N5733">
            <v>2.5140963529411802</v>
          </cell>
          <cell r="O5733">
            <v>2.6125144086021499</v>
          </cell>
          <cell r="P5733">
            <v>2.6651571739130402</v>
          </cell>
          <cell r="Q5733">
            <v>2.6435989830508499</v>
          </cell>
          <cell r="R5733">
            <v>2.5177244057901849</v>
          </cell>
        </row>
        <row r="5734">
          <cell r="B5734">
            <v>2.3192924561403498</v>
          </cell>
          <cell r="C5734">
            <v>2.4283123076923099</v>
          </cell>
          <cell r="D5734">
            <v>2.4824884090909101</v>
          </cell>
          <cell r="E5734">
            <v>2.5161491250000001</v>
          </cell>
          <cell r="F5734">
            <v>2.42842815294118</v>
          </cell>
          <cell r="G5734">
            <v>2.4857003571428602</v>
          </cell>
          <cell r="H5734">
            <v>2.5352963736263701</v>
          </cell>
          <cell r="I5734">
            <v>2.6123634999999998</v>
          </cell>
          <cell r="J5734">
            <v>2.47075511627907</v>
          </cell>
          <cell r="K5734">
            <v>2.5382311111111102</v>
          </cell>
          <cell r="L5734">
            <v>2.6235606024096398</v>
          </cell>
          <cell r="M5734">
            <v>2.6524663291139299</v>
          </cell>
          <cell r="N5734">
            <v>2.51073493827161</v>
          </cell>
          <cell r="O5734">
            <v>2.5935401222222199</v>
          </cell>
          <cell r="P5734">
            <v>2.6637005681818202</v>
          </cell>
          <cell r="Q5734">
            <v>2.6313270175438599</v>
          </cell>
          <cell r="R5734">
            <v>2.5149701083091776</v>
          </cell>
        </row>
        <row r="5735">
          <cell r="B5735">
            <v>2.3209266666666699</v>
          </cell>
          <cell r="C5735">
            <v>2.44197347826087</v>
          </cell>
          <cell r="D5735">
            <v>2.4784112222222201</v>
          </cell>
          <cell r="E5735">
            <v>2.5009398780487802</v>
          </cell>
          <cell r="F5735">
            <v>2.42865289655172</v>
          </cell>
          <cell r="G5735">
            <v>2.4810144186046501</v>
          </cell>
          <cell r="H5735">
            <v>2.5153991612903202</v>
          </cell>
          <cell r="I5735">
            <v>2.60277707317073</v>
          </cell>
          <cell r="J5735">
            <v>2.4671467045454598</v>
          </cell>
          <cell r="K5735">
            <v>2.54318</v>
          </cell>
          <cell r="L5735">
            <v>2.6152618823529399</v>
          </cell>
          <cell r="M5735">
            <v>2.6694681249999999</v>
          </cell>
          <cell r="N5735">
            <v>2.5017048192771099</v>
          </cell>
          <cell r="O5735">
            <v>2.6076441758241802</v>
          </cell>
          <cell r="P5735">
            <v>2.6640035555555599</v>
          </cell>
          <cell r="Q5735">
            <v>2.64676508474576</v>
          </cell>
          <cell r="R5735">
            <v>2.5159920130925046</v>
          </cell>
        </row>
        <row r="5736">
          <cell r="B5736">
            <v>2.33218068965517</v>
          </cell>
          <cell r="C5736">
            <v>2.4459147252747302</v>
          </cell>
          <cell r="D5736">
            <v>2.4660547777777801</v>
          </cell>
          <cell r="E5736">
            <v>2.5089253086419698</v>
          </cell>
          <cell r="F5736">
            <v>2.4458082352941202</v>
          </cell>
          <cell r="G5736">
            <v>2.4689355813953502</v>
          </cell>
          <cell r="H5736">
            <v>2.5452427472527499</v>
          </cell>
          <cell r="I5736">
            <v>2.6032946913580202</v>
          </cell>
          <cell r="J5736">
            <v>2.4594873863636399</v>
          </cell>
          <cell r="K5736">
            <v>2.5402475824175799</v>
          </cell>
          <cell r="L5736">
            <v>2.61806404761905</v>
          </cell>
          <cell r="M5736">
            <v>2.6519051249999999</v>
          </cell>
          <cell r="N5736">
            <v>2.5069418292682899</v>
          </cell>
          <cell r="O5736">
            <v>2.6037095604395599</v>
          </cell>
          <cell r="P5736">
            <v>2.6500798888888899</v>
          </cell>
          <cell r="Q5736">
            <v>2.64242379310345</v>
          </cell>
          <cell r="R5736">
            <v>2.515401027943255</v>
          </cell>
        </row>
        <row r="5737">
          <cell r="B5737">
            <v>2.3075710333333301</v>
          </cell>
          <cell r="C5737">
            <v>2.43305863157895</v>
          </cell>
          <cell r="D5737">
            <v>2.4690427659574499</v>
          </cell>
          <cell r="E5737">
            <v>2.5233271910112398</v>
          </cell>
          <cell r="F5737">
            <v>2.4430100000000001</v>
          </cell>
          <cell r="G5737">
            <v>2.4789300000000001</v>
          </cell>
          <cell r="H5737">
            <v>2.5314596808510599</v>
          </cell>
          <cell r="I5737">
            <v>2.6108155813953502</v>
          </cell>
          <cell r="J5737">
            <v>2.4660248275862102</v>
          </cell>
          <cell r="K5737">
            <v>2.5291789361702102</v>
          </cell>
          <cell r="L5737">
            <v>2.6188139772727301</v>
          </cell>
          <cell r="M5737">
            <v>2.6701538554216899</v>
          </cell>
          <cell r="N5737">
            <v>2.5111795454545498</v>
          </cell>
          <cell r="O5737">
            <v>2.59498547368421</v>
          </cell>
          <cell r="P5737">
            <v>2.6687852808988799</v>
          </cell>
          <cell r="Q5737">
            <v>2.6370671666666698</v>
          </cell>
          <cell r="R5737">
            <v>2.5105955443181824</v>
          </cell>
        </row>
        <row r="5738">
          <cell r="B5738">
            <v>2.3101158928571399</v>
          </cell>
          <cell r="C5738">
            <v>2.4399410526315801</v>
          </cell>
          <cell r="D5738">
            <v>2.4641118315789501</v>
          </cell>
          <cell r="E5738">
            <v>2.50254586813187</v>
          </cell>
          <cell r="F5738">
            <v>2.4457095348837199</v>
          </cell>
          <cell r="G5738">
            <v>2.4806942045454501</v>
          </cell>
          <cell r="H5738">
            <v>2.5361147872340402</v>
          </cell>
          <cell r="I5738">
            <v>2.6061678888888902</v>
          </cell>
          <cell r="J5738">
            <v>2.46505117647059</v>
          </cell>
          <cell r="K5738">
            <v>2.5446185869565201</v>
          </cell>
          <cell r="L5738">
            <v>2.62042522727273</v>
          </cell>
          <cell r="M5738">
            <v>2.6732395348837201</v>
          </cell>
          <cell r="N5738">
            <v>2.4985876987951801</v>
          </cell>
          <cell r="O5738">
            <v>2.59606407608696</v>
          </cell>
          <cell r="P5738">
            <v>2.6341433404255299</v>
          </cell>
          <cell r="Q5738">
            <v>2.6227308474576301</v>
          </cell>
          <cell r="R5738">
            <v>2.5084915430332373</v>
          </cell>
        </row>
        <row r="5739">
          <cell r="B5739">
            <v>2.2341044262295102</v>
          </cell>
          <cell r="C5739">
            <v>2.3583047765957499</v>
          </cell>
          <cell r="D5739">
            <v>2.4128082978723402</v>
          </cell>
          <cell r="E5739">
            <v>2.4472801123595498</v>
          </cell>
          <cell r="F5739">
            <v>2.3628103488372099</v>
          </cell>
          <cell r="G5739">
            <v>2.4506540217391302</v>
          </cell>
          <cell r="H5739">
            <v>2.5163205319148898</v>
          </cell>
          <cell r="I5739">
            <v>2.5870435294117602</v>
          </cell>
          <cell r="J5739">
            <v>2.46191264367816</v>
          </cell>
          <cell r="K5739">
            <v>2.5649963043478299</v>
          </cell>
          <cell r="L5739">
            <v>2.6473584090909101</v>
          </cell>
          <cell r="M5739">
            <v>2.6752204819277101</v>
          </cell>
          <cell r="N5739">
            <v>2.5707221951219501</v>
          </cell>
          <cell r="O5739">
            <v>2.6384401086956499</v>
          </cell>
          <cell r="P5739">
            <v>2.6852423157894698</v>
          </cell>
          <cell r="Q5739">
            <v>2.62967634920635</v>
          </cell>
          <cell r="R5739">
            <v>2.4904483015664751</v>
          </cell>
        </row>
        <row r="5740">
          <cell r="B5740">
            <v>2.3347142187499998</v>
          </cell>
          <cell r="C5740">
            <v>2.4516470652173901</v>
          </cell>
          <cell r="D5740">
            <v>2.4756297894736798</v>
          </cell>
          <cell r="E5740">
            <v>2.5175677528089899</v>
          </cell>
          <cell r="F5740">
            <v>2.4299627640449399</v>
          </cell>
          <cell r="G5740">
            <v>2.47218577777778</v>
          </cell>
          <cell r="H5740">
            <v>2.5297219578947399</v>
          </cell>
          <cell r="I5740">
            <v>2.58777141573034</v>
          </cell>
          <cell r="J5740">
            <v>2.45436488888889</v>
          </cell>
          <cell r="K5740">
            <v>2.53762368421053</v>
          </cell>
          <cell r="L5740">
            <v>2.6107794444444399</v>
          </cell>
          <cell r="M5740">
            <v>2.66376529411765</v>
          </cell>
          <cell r="N5740">
            <v>2.4988371931818198</v>
          </cell>
          <cell r="O5740">
            <v>2.6031056382978699</v>
          </cell>
          <cell r="P5740">
            <v>2.66064652173913</v>
          </cell>
          <cell r="Q5740">
            <v>2.6264439999999998</v>
          </cell>
          <cell r="R5740">
            <v>2.5110308602430549</v>
          </cell>
        </row>
        <row r="5741">
          <cell r="B5741">
            <v>2.3133333846153801</v>
          </cell>
          <cell r="C5741">
            <v>2.4286727021276602</v>
          </cell>
          <cell r="D5741">
            <v>2.4821680851063799</v>
          </cell>
          <cell r="E5741">
            <v>2.5050527111111101</v>
          </cell>
          <cell r="F5741">
            <v>2.4389980952380901</v>
          </cell>
          <cell r="G5741">
            <v>2.47615860215054</v>
          </cell>
          <cell r="H5741">
            <v>2.5276055684210501</v>
          </cell>
          <cell r="I5741">
            <v>2.6014539450549399</v>
          </cell>
          <cell r="J5741">
            <v>2.46354909090909</v>
          </cell>
          <cell r="K5741">
            <v>2.53209333333333</v>
          </cell>
          <cell r="L5741">
            <v>2.61346802197802</v>
          </cell>
          <cell r="M5741">
            <v>2.6500603956044002</v>
          </cell>
          <cell r="N5741">
            <v>2.4976543181818198</v>
          </cell>
          <cell r="O5741">
            <v>2.59988515789474</v>
          </cell>
          <cell r="P5741">
            <v>2.66059378947369</v>
          </cell>
          <cell r="Q5741">
            <v>2.6211328813559298</v>
          </cell>
          <cell r="R5741">
            <v>2.5060232225249677</v>
          </cell>
        </row>
        <row r="5742">
          <cell r="B5742">
            <v>2.3193098214285701</v>
          </cell>
          <cell r="C5742">
            <v>2.4496005319148901</v>
          </cell>
          <cell r="D5742">
            <v>2.4866169473684199</v>
          </cell>
          <cell r="E5742">
            <v>2.5372405555555502</v>
          </cell>
          <cell r="F5742">
            <v>2.4367328735632201</v>
          </cell>
          <cell r="G5742">
            <v>2.4829731318681301</v>
          </cell>
          <cell r="H5742">
            <v>2.5343062105263199</v>
          </cell>
          <cell r="I5742">
            <v>2.6184945555555599</v>
          </cell>
          <cell r="J5742">
            <v>2.4481186046511598</v>
          </cell>
          <cell r="K5742">
            <v>2.5377853191489401</v>
          </cell>
          <cell r="L5742">
            <v>2.6172567032966998</v>
          </cell>
          <cell r="M5742">
            <v>2.65785614457831</v>
          </cell>
          <cell r="N5742">
            <v>2.48568835294118</v>
          </cell>
          <cell r="O5742">
            <v>2.59346387096774</v>
          </cell>
          <cell r="P5742">
            <v>2.64400108695652</v>
          </cell>
          <cell r="Q5742">
            <v>2.61886898305085</v>
          </cell>
          <cell r="R5742">
            <v>2.5096021599110627</v>
          </cell>
        </row>
        <row r="5743">
          <cell r="B5743">
            <v>2.3741128070175401</v>
          </cell>
          <cell r="C5743">
            <v>2.50147692307692</v>
          </cell>
          <cell r="D5743">
            <v>2.5340048863636402</v>
          </cell>
          <cell r="E5743">
            <v>2.5370900000000001</v>
          </cell>
          <cell r="F5743">
            <v>2.4446256117647001</v>
          </cell>
          <cell r="G5743">
            <v>2.51725154761905</v>
          </cell>
          <cell r="H5743">
            <v>2.5378346153846101</v>
          </cell>
          <cell r="I5743">
            <v>2.57858425</v>
          </cell>
          <cell r="J5743">
            <v>2.4570343023255798</v>
          </cell>
          <cell r="K5743">
            <v>2.5336121111111098</v>
          </cell>
          <cell r="L5743">
            <v>2.59003024096386</v>
          </cell>
          <cell r="M5743">
            <v>2.58693215189873</v>
          </cell>
          <cell r="N5743">
            <v>2.4833881481481499</v>
          </cell>
          <cell r="O5743">
            <v>2.57252358888889</v>
          </cell>
          <cell r="P5743">
            <v>2.61756693181818</v>
          </cell>
          <cell r="Q5743">
            <v>2.55185421052632</v>
          </cell>
          <cell r="R5743">
            <v>2.5083122015316923</v>
          </cell>
        </row>
        <row r="5744">
          <cell r="B5744">
            <v>2.3153298333333301</v>
          </cell>
          <cell r="C5744">
            <v>2.45967489130435</v>
          </cell>
          <cell r="D5744">
            <v>2.4977019999999999</v>
          </cell>
          <cell r="E5744">
            <v>2.52134048780488</v>
          </cell>
          <cell r="F5744">
            <v>2.4209631954023001</v>
          </cell>
          <cell r="G5744">
            <v>2.4910812790697698</v>
          </cell>
          <cell r="H5744">
            <v>2.5200403010752699</v>
          </cell>
          <cell r="I5744">
            <v>2.6021445121951201</v>
          </cell>
          <cell r="J5744">
            <v>2.44730409090909</v>
          </cell>
          <cell r="K5744">
            <v>2.5383603296703301</v>
          </cell>
          <cell r="L5744">
            <v>2.6038745882352901</v>
          </cell>
          <cell r="M5744">
            <v>2.6569652499999998</v>
          </cell>
          <cell r="N5744">
            <v>2.4699084337349402</v>
          </cell>
          <cell r="O5744">
            <v>2.58763032967033</v>
          </cell>
          <cell r="P5744">
            <v>2.64193477777778</v>
          </cell>
          <cell r="Q5744">
            <v>2.62230118644068</v>
          </cell>
          <cell r="R5744">
            <v>2.5081467217697675</v>
          </cell>
        </row>
        <row r="5745">
          <cell r="B5745">
            <v>2.1680450819672101</v>
          </cell>
          <cell r="C5745">
            <v>2.3568047765957498</v>
          </cell>
          <cell r="D5745">
            <v>2.4454822340425499</v>
          </cell>
          <cell r="E5745">
            <v>2.4887625842696601</v>
          </cell>
          <cell r="F5745">
            <v>2.3508733720930199</v>
          </cell>
          <cell r="G5745">
            <v>2.4666391304347801</v>
          </cell>
          <cell r="H5745">
            <v>2.5402937234042602</v>
          </cell>
          <cell r="I5745">
            <v>2.5988855294117701</v>
          </cell>
          <cell r="J5745">
            <v>2.4543227586206902</v>
          </cell>
          <cell r="K5745">
            <v>2.5759935869565198</v>
          </cell>
          <cell r="L5745">
            <v>2.6630409090909102</v>
          </cell>
          <cell r="M5745">
            <v>2.6742024096385499</v>
          </cell>
          <cell r="N5745">
            <v>2.5667399999999998</v>
          </cell>
          <cell r="O5745">
            <v>2.6547956847826102</v>
          </cell>
          <cell r="P5745">
            <v>2.7041498947368399</v>
          </cell>
          <cell r="Q5745">
            <v>2.6258419047618999</v>
          </cell>
          <cell r="R5745">
            <v>2.4808917565637003</v>
          </cell>
        </row>
        <row r="5746">
          <cell r="B5746">
            <v>2.3278251724137902</v>
          </cell>
          <cell r="C5746">
            <v>2.4635049450549502</v>
          </cell>
          <cell r="D5746">
            <v>2.4858419999999999</v>
          </cell>
          <cell r="E5746">
            <v>2.5313151851851901</v>
          </cell>
          <cell r="F5746">
            <v>2.4405489411764698</v>
          </cell>
          <cell r="G5746">
            <v>2.4793359302325602</v>
          </cell>
          <cell r="H5746">
            <v>2.5512552747252699</v>
          </cell>
          <cell r="I5746">
            <v>2.6046019753086398</v>
          </cell>
          <cell r="J5746">
            <v>2.4412005681818201</v>
          </cell>
          <cell r="K5746">
            <v>2.5359907692307702</v>
          </cell>
          <cell r="L5746">
            <v>2.60774130952381</v>
          </cell>
          <cell r="M5746">
            <v>2.63982275</v>
          </cell>
          <cell r="N5746">
            <v>2.4764270731707301</v>
          </cell>
          <cell r="O5746">
            <v>2.5848454945055002</v>
          </cell>
          <cell r="P5746">
            <v>2.6292620000000002</v>
          </cell>
          <cell r="Q5746">
            <v>2.6181460344827601</v>
          </cell>
          <cell r="R5746">
            <v>2.50826211166323</v>
          </cell>
        </row>
        <row r="5747">
          <cell r="B5747">
            <v>2.3060512499999999</v>
          </cell>
          <cell r="C5747">
            <v>2.4570150526315802</v>
          </cell>
          <cell r="D5747">
            <v>2.4844691684210498</v>
          </cell>
          <cell r="E5747">
            <v>2.5250333076923099</v>
          </cell>
          <cell r="F5747">
            <v>2.44056337209302</v>
          </cell>
          <cell r="G5747">
            <v>2.4918632954545501</v>
          </cell>
          <cell r="H5747">
            <v>2.5418374468085099</v>
          </cell>
          <cell r="I5747">
            <v>2.6072116666666698</v>
          </cell>
          <cell r="J5747">
            <v>2.4461936470588301</v>
          </cell>
          <cell r="K5747">
            <v>2.5407132608695702</v>
          </cell>
          <cell r="L5747">
            <v>2.6104726136363601</v>
          </cell>
          <cell r="M5747">
            <v>2.6612346511627898</v>
          </cell>
          <cell r="N5747">
            <v>2.4669639999999999</v>
          </cell>
          <cell r="O5747">
            <v>2.5765335434782601</v>
          </cell>
          <cell r="P5747">
            <v>2.6129174787234</v>
          </cell>
          <cell r="Q5747">
            <v>2.5977196610169502</v>
          </cell>
          <cell r="R5747">
            <v>2.5015267050269649</v>
          </cell>
        </row>
        <row r="5748">
          <cell r="B5748">
            <v>2.3030991666666698</v>
          </cell>
          <cell r="C5748">
            <v>2.4508852631578999</v>
          </cell>
          <cell r="D5748">
            <v>2.4883303191489401</v>
          </cell>
          <cell r="E5748">
            <v>2.5443421348314601</v>
          </cell>
          <cell r="F5748">
            <v>2.4357583720930198</v>
          </cell>
          <cell r="G5748">
            <v>2.4897978888888899</v>
          </cell>
          <cell r="H5748">
            <v>2.5367546808510602</v>
          </cell>
          <cell r="I5748">
            <v>2.6105375581395398</v>
          </cell>
          <cell r="J5748">
            <v>2.44537643678161</v>
          </cell>
          <cell r="K5748">
            <v>2.5240230851063798</v>
          </cell>
          <cell r="L5748">
            <v>2.6070270454545499</v>
          </cell>
          <cell r="M5748">
            <v>2.6568150602409601</v>
          </cell>
          <cell r="N5748">
            <v>2.4797234090909099</v>
          </cell>
          <cell r="O5748">
            <v>2.57428684210526</v>
          </cell>
          <cell r="P5748">
            <v>2.6463760674157299</v>
          </cell>
          <cell r="Q5748">
            <v>2.61197883333333</v>
          </cell>
          <cell r="R5748">
            <v>2.5029757335858598</v>
          </cell>
        </row>
        <row r="5749">
          <cell r="B5749">
            <v>2.3159856923076898</v>
          </cell>
          <cell r="C5749">
            <v>2.4463020638297901</v>
          </cell>
          <cell r="D5749">
            <v>2.5019942553191501</v>
          </cell>
          <cell r="E5749">
            <v>2.5261287111111099</v>
          </cell>
          <cell r="F5749">
            <v>2.4348953571428602</v>
          </cell>
          <cell r="G5749">
            <v>2.4863038709677401</v>
          </cell>
          <cell r="H5749">
            <v>2.5326461052631601</v>
          </cell>
          <cell r="I5749">
            <v>2.6012631868131901</v>
          </cell>
          <cell r="J5749">
            <v>2.4445097727272702</v>
          </cell>
          <cell r="K5749">
            <v>2.5268746874999999</v>
          </cell>
          <cell r="L5749">
            <v>2.6016776923076899</v>
          </cell>
          <cell r="M5749">
            <v>2.6368597032966998</v>
          </cell>
          <cell r="N5749">
            <v>2.4637609090909098</v>
          </cell>
          <cell r="O5749">
            <v>2.57933263157895</v>
          </cell>
          <cell r="P5749">
            <v>2.6383044210526299</v>
          </cell>
          <cell r="Q5749">
            <v>2.5955198305084801</v>
          </cell>
          <cell r="R5749">
            <v>2.4998717715229</v>
          </cell>
        </row>
        <row r="5750">
          <cell r="B5750">
            <v>2.4230901562499998</v>
          </cell>
          <cell r="C5750">
            <v>2.5342069565217402</v>
          </cell>
          <cell r="D5750">
            <v>2.5229708421052601</v>
          </cell>
          <cell r="E5750">
            <v>2.5367516853932601</v>
          </cell>
          <cell r="F5750">
            <v>2.4825172921348302</v>
          </cell>
          <cell r="G5750">
            <v>2.51449266666667</v>
          </cell>
          <cell r="H5750">
            <v>2.5323850421052598</v>
          </cell>
          <cell r="I5750">
            <v>2.5555039213483202</v>
          </cell>
          <cell r="J5750">
            <v>2.4623156666666701</v>
          </cell>
          <cell r="K5750">
            <v>2.5309813684210498</v>
          </cell>
          <cell r="L5750">
            <v>2.5630941111111101</v>
          </cell>
          <cell r="M5750">
            <v>2.5879256470588201</v>
          </cell>
          <cell r="N5750">
            <v>2.4747572386363599</v>
          </cell>
          <cell r="O5750">
            <v>2.5574962765957499</v>
          </cell>
          <cell r="P5750">
            <v>2.5810149999999998</v>
          </cell>
          <cell r="Q5750">
            <v>2.5182528333333298</v>
          </cell>
          <cell r="R5750">
            <v>2.5047324418402774</v>
          </cell>
        </row>
        <row r="5751">
          <cell r="B5751">
            <v>2.4074666071428599</v>
          </cell>
          <cell r="C5751">
            <v>2.4518636170212802</v>
          </cell>
          <cell r="D5751">
            <v>2.4985593684210499</v>
          </cell>
          <cell r="E5751">
            <v>2.5501991111111102</v>
          </cell>
          <cell r="F5751">
            <v>2.4863359770114899</v>
          </cell>
          <cell r="G5751">
            <v>2.4838353296703302</v>
          </cell>
          <cell r="H5751">
            <v>2.5371194736842102</v>
          </cell>
          <cell r="I5751">
            <v>2.6159363333333299</v>
          </cell>
          <cell r="J5751">
            <v>2.4546760465116302</v>
          </cell>
          <cell r="K5751">
            <v>2.5307457446808499</v>
          </cell>
          <cell r="L5751">
            <v>2.6068102197802201</v>
          </cell>
          <cell r="M5751">
            <v>2.6436013253012098</v>
          </cell>
          <cell r="N5751">
            <v>2.446278</v>
          </cell>
          <cell r="O5751">
            <v>2.5752986021505402</v>
          </cell>
          <cell r="P5751">
            <v>2.62284043478261</v>
          </cell>
          <cell r="Q5751">
            <v>2.5932281355932201</v>
          </cell>
          <cell r="R5751">
            <v>2.5228350730466573</v>
          </cell>
        </row>
        <row r="5752">
          <cell r="B5752">
            <v>2.4081666666666699</v>
          </cell>
          <cell r="C5752">
            <v>2.4607727173913001</v>
          </cell>
          <cell r="D5752">
            <v>2.50922988888889</v>
          </cell>
          <cell r="E5752">
            <v>2.5331157317073201</v>
          </cell>
          <cell r="F5752">
            <v>2.4804817816092002</v>
          </cell>
          <cell r="G5752">
            <v>2.4905543023255801</v>
          </cell>
          <cell r="H5752">
            <v>2.5216122150537599</v>
          </cell>
          <cell r="I5752">
            <v>2.5989730487804898</v>
          </cell>
          <cell r="J5752">
            <v>2.4717328409090902</v>
          </cell>
          <cell r="K5752">
            <v>2.5303981318681301</v>
          </cell>
          <cell r="L5752">
            <v>2.5925058823529401</v>
          </cell>
          <cell r="M5752">
            <v>2.6420291250000001</v>
          </cell>
          <cell r="N5752">
            <v>2.4400886746988002</v>
          </cell>
          <cell r="O5752">
            <v>2.5684350549450499</v>
          </cell>
          <cell r="P5752">
            <v>2.61970611111111</v>
          </cell>
          <cell r="Q5752">
            <v>2.5957566101694902</v>
          </cell>
          <cell r="R5752">
            <v>2.5217458653786702</v>
          </cell>
        </row>
        <row r="5753">
          <cell r="B5753">
            <v>2.4013986666666698</v>
          </cell>
          <cell r="C5753">
            <v>2.4526935789473701</v>
          </cell>
          <cell r="D5753">
            <v>2.4997304148936199</v>
          </cell>
          <cell r="E5753">
            <v>2.5565451685393299</v>
          </cell>
          <cell r="F5753">
            <v>2.49694058139535</v>
          </cell>
          <cell r="G5753">
            <v>2.4898232222222201</v>
          </cell>
          <cell r="H5753">
            <v>2.5389011702127702</v>
          </cell>
          <cell r="I5753">
            <v>2.60679744186046</v>
          </cell>
          <cell r="J5753">
            <v>2.4655970114942498</v>
          </cell>
          <cell r="K5753">
            <v>2.5156447872340402</v>
          </cell>
          <cell r="L5753">
            <v>2.59501261363636</v>
          </cell>
          <cell r="M5753">
            <v>2.6410761445783102</v>
          </cell>
          <cell r="N5753">
            <v>2.4472365909090898</v>
          </cell>
          <cell r="O5753">
            <v>2.5541136842105199</v>
          </cell>
          <cell r="P5753">
            <v>2.6235516853932599</v>
          </cell>
          <cell r="Q5753">
            <v>2.5850316666666702</v>
          </cell>
          <cell r="R5753">
            <v>2.5178165422979797</v>
          </cell>
        </row>
        <row r="5754">
          <cell r="B5754">
            <v>2.40975982758621</v>
          </cell>
          <cell r="C5754">
            <v>2.4651576923076899</v>
          </cell>
          <cell r="D5754">
            <v>2.4979855555555601</v>
          </cell>
          <cell r="E5754">
            <v>2.5445423456790102</v>
          </cell>
          <cell r="F5754">
            <v>2.4890855294117702</v>
          </cell>
          <cell r="G5754">
            <v>2.4790837209302299</v>
          </cell>
          <cell r="H5754">
            <v>2.5539971428571402</v>
          </cell>
          <cell r="I5754">
            <v>2.6025324691358001</v>
          </cell>
          <cell r="J5754">
            <v>2.4525010227272701</v>
          </cell>
          <cell r="K5754">
            <v>2.52845032967033</v>
          </cell>
          <cell r="L5754">
            <v>2.5974115476190498</v>
          </cell>
          <cell r="M5754">
            <v>2.6256045000000001</v>
          </cell>
          <cell r="N5754">
            <v>2.4416259024390201</v>
          </cell>
          <cell r="O5754">
            <v>2.56634274725275</v>
          </cell>
          <cell r="P5754">
            <v>2.60801366666667</v>
          </cell>
          <cell r="Q5754">
            <v>2.5928351724137899</v>
          </cell>
          <cell r="R5754">
            <v>2.5197725671373199</v>
          </cell>
        </row>
        <row r="5755">
          <cell r="B5755">
            <v>2.3892819642857202</v>
          </cell>
          <cell r="C5755">
            <v>2.4589014736842101</v>
          </cell>
          <cell r="D5755">
            <v>2.49693485263158</v>
          </cell>
          <cell r="E5755">
            <v>2.5384462747252798</v>
          </cell>
          <cell r="F5755">
            <v>2.4910091860465098</v>
          </cell>
          <cell r="G5755">
            <v>2.49263477272727</v>
          </cell>
          <cell r="H5755">
            <v>2.5444807446808499</v>
          </cell>
          <cell r="I5755">
            <v>2.6049166666666701</v>
          </cell>
          <cell r="J5755">
            <v>2.4609018823529398</v>
          </cell>
          <cell r="K5755">
            <v>2.5337023913043502</v>
          </cell>
          <cell r="L5755">
            <v>2.5999457954545502</v>
          </cell>
          <cell r="M5755">
            <v>2.6470406976744201</v>
          </cell>
          <cell r="N5755">
            <v>2.4355959638554201</v>
          </cell>
          <cell r="O5755">
            <v>2.5573965543478301</v>
          </cell>
          <cell r="P5755">
            <v>2.5913791489361699</v>
          </cell>
          <cell r="Q5755">
            <v>2.5716589830508498</v>
          </cell>
          <cell r="R5755">
            <v>2.5133803788795976</v>
          </cell>
        </row>
        <row r="5756">
          <cell r="B5756">
            <v>2.41080769230769</v>
          </cell>
          <cell r="C5756">
            <v>2.4475127978723399</v>
          </cell>
          <cell r="D5756">
            <v>2.5139621276595698</v>
          </cell>
          <cell r="E5756">
            <v>2.5384502555555599</v>
          </cell>
          <cell r="F5756">
            <v>2.49471535714286</v>
          </cell>
          <cell r="G5756">
            <v>2.4858306451612902</v>
          </cell>
          <cell r="H5756">
            <v>2.5346297999999998</v>
          </cell>
          <cell r="I5756">
            <v>2.59766693406594</v>
          </cell>
          <cell r="J5756">
            <v>2.4695826136363599</v>
          </cell>
          <cell r="K5756">
            <v>2.5181896875000001</v>
          </cell>
          <cell r="L5756">
            <v>2.59008142857143</v>
          </cell>
          <cell r="M5756">
            <v>2.6214380219780198</v>
          </cell>
          <cell r="N5756">
            <v>2.4407086363636399</v>
          </cell>
          <cell r="O5756">
            <v>2.55838778947368</v>
          </cell>
          <cell r="P5756">
            <v>2.61531073684211</v>
          </cell>
          <cell r="Q5756">
            <v>2.56866486440678</v>
          </cell>
          <cell r="R5756">
            <v>2.5138461576117974</v>
          </cell>
        </row>
        <row r="5757">
          <cell r="B5757">
            <v>2.45793586206897</v>
          </cell>
          <cell r="C5757">
            <v>2.5367506593406599</v>
          </cell>
          <cell r="D5757">
            <v>2.5923652222222202</v>
          </cell>
          <cell r="E5757">
            <v>2.5684476543209902</v>
          </cell>
          <cell r="F5757">
            <v>2.5213266279069799</v>
          </cell>
          <cell r="G5757">
            <v>2.58352</v>
          </cell>
          <cell r="H5757">
            <v>2.6334713186813201</v>
          </cell>
          <cell r="I5757">
            <v>2.5451980246913601</v>
          </cell>
          <cell r="J5757">
            <v>2.5950598863636398</v>
          </cell>
          <cell r="K5757">
            <v>2.63033747252747</v>
          </cell>
          <cell r="L5757">
            <v>2.6012416666666698</v>
          </cell>
          <cell r="M5757">
            <v>2.5204369999999998</v>
          </cell>
          <cell r="N5757">
            <v>2.56006926829268</v>
          </cell>
          <cell r="O5757">
            <v>2.54552373626374</v>
          </cell>
          <cell r="P5757">
            <v>2.52311477777778</v>
          </cell>
          <cell r="Q5757">
            <v>2.41859379310345</v>
          </cell>
          <cell r="R5757">
            <v>2.5153228304597723</v>
          </cell>
        </row>
        <row r="5758">
          <cell r="B5758">
            <v>2.44085633333333</v>
          </cell>
          <cell r="C5758">
            <v>2.5324797826087</v>
          </cell>
          <cell r="D5758">
            <v>2.5822205555555602</v>
          </cell>
          <cell r="E5758">
            <v>2.5753246341463401</v>
          </cell>
          <cell r="F5758">
            <v>2.5258563218390799</v>
          </cell>
          <cell r="G5758">
            <v>2.57764813953488</v>
          </cell>
          <cell r="H5758">
            <v>2.5865255913978502</v>
          </cell>
          <cell r="I5758">
            <v>2.5966148780487801</v>
          </cell>
          <cell r="J5758">
            <v>2.58298045454546</v>
          </cell>
          <cell r="K5758">
            <v>2.59167293478261</v>
          </cell>
          <cell r="L5758">
            <v>2.6144045882352902</v>
          </cell>
          <cell r="M5758">
            <v>2.64682691358025</v>
          </cell>
          <cell r="N5758">
            <v>2.5760572289156598</v>
          </cell>
          <cell r="O5758">
            <v>2.59488054347826</v>
          </cell>
          <cell r="P5758">
            <v>2.6456656043956102</v>
          </cell>
          <cell r="Q5758">
            <v>2.4700263333333301</v>
          </cell>
          <cell r="R5758">
            <v>2.5257338486092076</v>
          </cell>
        </row>
        <row r="5759">
          <cell r="B5759">
            <v>2.6165105</v>
          </cell>
          <cell r="C5759">
            <v>2.7057473913043499</v>
          </cell>
          <cell r="D5759">
            <v>2.66298066666667</v>
          </cell>
          <cell r="E5759">
            <v>2.5564351219512198</v>
          </cell>
          <cell r="F5759">
            <v>2.6945743678160898</v>
          </cell>
          <cell r="G5759">
            <v>2.6811177906976802</v>
          </cell>
          <cell r="H5759">
            <v>2.5694648387096799</v>
          </cell>
          <cell r="I5759">
            <v>2.46411621951219</v>
          </cell>
          <cell r="J5759">
            <v>2.6647619318181799</v>
          </cell>
          <cell r="K5759">
            <v>2.57739826086957</v>
          </cell>
          <cell r="L5759">
            <v>2.4655907058823501</v>
          </cell>
          <cell r="M5759">
            <v>2.34352456790123</v>
          </cell>
          <cell r="N5759">
            <v>2.5496640963855399</v>
          </cell>
          <cell r="O5759">
            <v>2.4602083695652199</v>
          </cell>
          <cell r="P5759">
            <v>2.34555472527473</v>
          </cell>
          <cell r="Q5759">
            <v>2.1719555000000001</v>
          </cell>
          <cell r="R5759">
            <v>2.483793624145008</v>
          </cell>
        </row>
        <row r="5760">
          <cell r="B5760">
            <v>2.6655394827586201</v>
          </cell>
          <cell r="C5760">
            <v>2.8243995604395602</v>
          </cell>
          <cell r="D5760">
            <v>2.6950121111111098</v>
          </cell>
          <cell r="E5760">
            <v>2.6754239506172799</v>
          </cell>
          <cell r="F5760">
            <v>2.8073742441860499</v>
          </cell>
          <cell r="G5760">
            <v>2.7838699999999998</v>
          </cell>
          <cell r="H5760">
            <v>2.6340031868131901</v>
          </cell>
          <cell r="I5760">
            <v>2.5485465432098802</v>
          </cell>
          <cell r="J5760">
            <v>2.6908504545454499</v>
          </cell>
          <cell r="K5760">
            <v>2.6136418681318698</v>
          </cell>
          <cell r="L5760">
            <v>2.4462524999999999</v>
          </cell>
          <cell r="M5760">
            <v>2.2985826249999999</v>
          </cell>
          <cell r="N5760">
            <v>2.6639912195122002</v>
          </cell>
          <cell r="O5760">
            <v>2.51895175824176</v>
          </cell>
          <cell r="P5760">
            <v>2.2961276666666701</v>
          </cell>
          <cell r="Q5760">
            <v>1.8914422413793099</v>
          </cell>
          <cell r="R5760">
            <v>2.4467760560344827</v>
          </cell>
        </row>
        <row r="5761">
          <cell r="B5761">
            <v>2.5986150000000001</v>
          </cell>
          <cell r="C5761">
            <v>2.6979538043478302</v>
          </cell>
          <cell r="D5761">
            <v>2.6614918888888899</v>
          </cell>
          <cell r="E5761">
            <v>2.5626646341463402</v>
          </cell>
          <cell r="F5761">
            <v>2.6866634482758598</v>
          </cell>
          <cell r="G5761">
            <v>2.6783549999999998</v>
          </cell>
          <cell r="H5761">
            <v>2.5743131182795702</v>
          </cell>
          <cell r="I5761">
            <v>2.47448475609756</v>
          </cell>
          <cell r="J5761">
            <v>2.6631346590909102</v>
          </cell>
          <cell r="K5761">
            <v>2.5823094565217399</v>
          </cell>
          <cell r="L5761">
            <v>2.4772102352941201</v>
          </cell>
          <cell r="M5761">
            <v>2.35216592592593</v>
          </cell>
          <cell r="N5761">
            <v>2.5562392771084301</v>
          </cell>
          <cell r="O5761">
            <v>2.4705747826087001</v>
          </cell>
          <cell r="P5761">
            <v>2.3540617582417598</v>
          </cell>
          <cell r="Q5761">
            <v>2.1638660000000001</v>
          </cell>
          <cell r="R5761">
            <v>2.4795115588235301</v>
          </cell>
        </row>
        <row r="5762">
          <cell r="B5762">
            <v>2.58986603448276</v>
          </cell>
          <cell r="C5762">
            <v>2.8435445054945099</v>
          </cell>
          <cell r="D5762">
            <v>2.6999011111111102</v>
          </cell>
          <cell r="E5762">
            <v>2.7144924691357999</v>
          </cell>
          <cell r="F5762">
            <v>2.81547777906977</v>
          </cell>
          <cell r="G5762">
            <v>2.7940073255814002</v>
          </cell>
          <cell r="H5762">
            <v>2.6338692307692302</v>
          </cell>
          <cell r="I5762">
            <v>2.5663920987654301</v>
          </cell>
          <cell r="J5762">
            <v>2.7033738636363598</v>
          </cell>
          <cell r="K5762">
            <v>2.6273208791208802</v>
          </cell>
          <cell r="L5762">
            <v>2.45132464285714</v>
          </cell>
          <cell r="M5762">
            <v>2.3082002500000001</v>
          </cell>
          <cell r="N5762">
            <v>2.70342512195122</v>
          </cell>
          <cell r="O5762">
            <v>2.5438391208791198</v>
          </cell>
          <cell r="P5762">
            <v>2.2975866666666702</v>
          </cell>
          <cell r="Q5762">
            <v>1.8729922413793101</v>
          </cell>
          <cell r="R5762">
            <v>2.4270475610751525</v>
          </cell>
        </row>
        <row r="5763">
          <cell r="B5763">
            <v>2.5805950000000002</v>
          </cell>
          <cell r="C5763">
            <v>2.6902438043478298</v>
          </cell>
          <cell r="D5763">
            <v>2.6607715555555602</v>
          </cell>
          <cell r="E5763">
            <v>2.5688490243902402</v>
          </cell>
          <cell r="F5763">
            <v>2.6788586206896601</v>
          </cell>
          <cell r="G5763">
            <v>2.6764773255813998</v>
          </cell>
          <cell r="H5763">
            <v>2.57969064516129</v>
          </cell>
          <cell r="I5763">
            <v>2.4838745121951198</v>
          </cell>
          <cell r="J5763">
            <v>2.6622773863636402</v>
          </cell>
          <cell r="K5763">
            <v>2.58774847826087</v>
          </cell>
          <cell r="L5763">
            <v>2.4880118823529398</v>
          </cell>
          <cell r="M5763">
            <v>2.35895679012346</v>
          </cell>
          <cell r="N5763">
            <v>2.5626626506024102</v>
          </cell>
          <cell r="O5763">
            <v>2.4798792391304301</v>
          </cell>
          <cell r="P5763">
            <v>2.3606885714285699</v>
          </cell>
          <cell r="Q5763">
            <v>2.1543141666666701</v>
          </cell>
          <cell r="R5763">
            <v>2.4748495936502524</v>
          </cell>
        </row>
        <row r="5764">
          <cell r="B5764">
            <v>2.5007929310344799</v>
          </cell>
          <cell r="C5764">
            <v>2.8536219780219798</v>
          </cell>
          <cell r="D5764">
            <v>2.7083606666666702</v>
          </cell>
          <cell r="E5764">
            <v>2.7525451851851899</v>
          </cell>
          <cell r="F5764">
            <v>2.8226211627906999</v>
          </cell>
          <cell r="G5764">
            <v>2.8024701162790699</v>
          </cell>
          <cell r="H5764">
            <v>2.63248681318681</v>
          </cell>
          <cell r="I5764">
            <v>2.5793648148148098</v>
          </cell>
          <cell r="J5764">
            <v>2.7171445454545502</v>
          </cell>
          <cell r="K5764">
            <v>2.6389239560439601</v>
          </cell>
          <cell r="L5764">
            <v>2.4521814285714298</v>
          </cell>
          <cell r="M5764">
            <v>2.3078693750000001</v>
          </cell>
          <cell r="N5764">
            <v>2.7431101219512199</v>
          </cell>
          <cell r="O5764">
            <v>2.5670819780219798</v>
          </cell>
          <cell r="P5764">
            <v>2.2969200000000001</v>
          </cell>
          <cell r="Q5764">
            <v>1.86887931034483</v>
          </cell>
          <cell r="R5764">
            <v>2.4060809465574526</v>
          </cell>
        </row>
        <row r="5765">
          <cell r="B5765">
            <v>2.56443933333333</v>
          </cell>
          <cell r="C5765">
            <v>2.68327402173913</v>
          </cell>
          <cell r="D5765">
            <v>2.66029244444444</v>
          </cell>
          <cell r="E5765">
            <v>2.5741167073170699</v>
          </cell>
          <cell r="F5765">
            <v>2.6718103448275898</v>
          </cell>
          <cell r="G5765">
            <v>2.6750238372093</v>
          </cell>
          <cell r="H5765">
            <v>2.5844950537634399</v>
          </cell>
          <cell r="I5765">
            <v>2.4914880487804898</v>
          </cell>
          <cell r="J5765">
            <v>2.66170840909091</v>
          </cell>
          <cell r="K5765">
            <v>2.5926054347826102</v>
          </cell>
          <cell r="L5765">
            <v>2.4969868235294101</v>
          </cell>
          <cell r="M5765">
            <v>2.3638540740740699</v>
          </cell>
          <cell r="N5765">
            <v>2.5680973493975898</v>
          </cell>
          <cell r="O5765">
            <v>2.48740673913044</v>
          </cell>
          <cell r="P5765">
            <v>2.36544956043956</v>
          </cell>
          <cell r="Q5765">
            <v>2.1455860000000002</v>
          </cell>
          <cell r="R5765">
            <v>2.4705089985180098</v>
          </cell>
        </row>
        <row r="5766">
          <cell r="B5766">
            <v>2.2985063793103402</v>
          </cell>
          <cell r="C5766">
            <v>2.8362618681318699</v>
          </cell>
          <cell r="D5766">
            <v>2.73077366666667</v>
          </cell>
          <cell r="E5766">
            <v>2.80248296296296</v>
          </cell>
          <cell r="F5766">
            <v>2.8251488372093001</v>
          </cell>
          <cell r="G5766">
            <v>2.7954988372092999</v>
          </cell>
          <cell r="H5766">
            <v>2.6411810989011002</v>
          </cell>
          <cell r="I5766">
            <v>2.6011679012345699</v>
          </cell>
          <cell r="J5766">
            <v>2.7346710227272699</v>
          </cell>
          <cell r="K5766">
            <v>2.64086098901099</v>
          </cell>
          <cell r="L5766">
            <v>2.4627713095238102</v>
          </cell>
          <cell r="M5766">
            <v>2.3313815</v>
          </cell>
          <cell r="N5766">
            <v>2.7885185365853702</v>
          </cell>
          <cell r="O5766">
            <v>2.5828967032966998</v>
          </cell>
          <cell r="P5766">
            <v>2.3213819999999998</v>
          </cell>
          <cell r="Q5766">
            <v>1.8266503448275899</v>
          </cell>
          <cell r="R5766">
            <v>2.3458567177177603</v>
          </cell>
        </row>
        <row r="5767">
          <cell r="B5767">
            <v>2.81632793103448</v>
          </cell>
          <cell r="C5767">
            <v>2.8040608791208799</v>
          </cell>
          <cell r="D5767">
            <v>2.71876455555556</v>
          </cell>
          <cell r="E5767">
            <v>2.5736116049382698</v>
          </cell>
          <cell r="F5767">
            <v>2.7865826744186002</v>
          </cell>
          <cell r="G5767">
            <v>2.7443384883720898</v>
          </cell>
          <cell r="H5767">
            <v>2.6388394505494501</v>
          </cell>
          <cell r="I5767">
            <v>2.42525716049383</v>
          </cell>
          <cell r="J5767">
            <v>2.72409454545455</v>
          </cell>
          <cell r="K5767">
            <v>2.6370285714285702</v>
          </cell>
          <cell r="L5767">
            <v>2.4408389285714298</v>
          </cell>
          <cell r="M5767">
            <v>2.1120816250000001</v>
          </cell>
          <cell r="N5767">
            <v>2.5592403658536602</v>
          </cell>
          <cell r="O5767">
            <v>2.4218639560439601</v>
          </cell>
          <cell r="P5767">
            <v>2.1160548888888902</v>
          </cell>
          <cell r="Q5767">
            <v>1.7008540344827601</v>
          </cell>
          <cell r="R5767">
            <v>2.4255898456151899</v>
          </cell>
        </row>
        <row r="5768">
          <cell r="B5768">
            <v>2.7922180000000001</v>
          </cell>
          <cell r="C5768">
            <v>2.7846751086956498</v>
          </cell>
          <cell r="D5768">
            <v>2.7045826666666701</v>
          </cell>
          <cell r="E5768">
            <v>2.58536548780488</v>
          </cell>
          <cell r="F5768">
            <v>2.7776118390804601</v>
          </cell>
          <cell r="G5768">
            <v>2.7284018604651199</v>
          </cell>
          <cell r="H5768">
            <v>2.6030502150537602</v>
          </cell>
          <cell r="I5768">
            <v>2.44613743902439</v>
          </cell>
          <cell r="J5768">
            <v>2.7070156818181799</v>
          </cell>
          <cell r="K5768">
            <v>2.6085364130434798</v>
          </cell>
          <cell r="L5768">
            <v>2.4904663529411799</v>
          </cell>
          <cell r="M5768">
            <v>2.07690111111111</v>
          </cell>
          <cell r="N5768">
            <v>2.57450265060241</v>
          </cell>
          <cell r="O5768">
            <v>2.4348202173912998</v>
          </cell>
          <cell r="P5768">
            <v>2.0853157142857102</v>
          </cell>
          <cell r="Q5768">
            <v>1.8201511666666701</v>
          </cell>
          <cell r="R5768">
            <v>2.4578093450182426</v>
          </cell>
        </row>
        <row r="5769">
          <cell r="B5769">
            <v>2.7644623333333298</v>
          </cell>
          <cell r="C5769">
            <v>2.76990565217391</v>
          </cell>
          <cell r="D5769">
            <v>2.6947184444444399</v>
          </cell>
          <cell r="E5769">
            <v>2.55475585365854</v>
          </cell>
          <cell r="F5769">
            <v>2.7614601149425302</v>
          </cell>
          <cell r="G5769">
            <v>2.7178468604651198</v>
          </cell>
          <cell r="H5769">
            <v>2.5923334408602199</v>
          </cell>
          <cell r="I5769">
            <v>2.3667775609756099</v>
          </cell>
          <cell r="J5769">
            <v>2.6970830681818199</v>
          </cell>
          <cell r="K5769">
            <v>2.5987022826086998</v>
          </cell>
          <cell r="L5769">
            <v>2.4342101176470599</v>
          </cell>
          <cell r="M5769">
            <v>2.1394255555555599</v>
          </cell>
          <cell r="N5769">
            <v>2.5370166265060199</v>
          </cell>
          <cell r="O5769">
            <v>2.3587180434782602</v>
          </cell>
          <cell r="P5769">
            <v>2.14341989010989</v>
          </cell>
          <cell r="Q5769">
            <v>2.0587933333333299</v>
          </cell>
          <cell r="R5769">
            <v>2.4938281611947102</v>
          </cell>
        </row>
        <row r="5770">
          <cell r="B5770">
            <v>2.7864051724137902</v>
          </cell>
          <cell r="C5770">
            <v>2.7884743956043998</v>
          </cell>
          <cell r="D5770">
            <v>2.70492144444444</v>
          </cell>
          <cell r="E5770">
            <v>2.5580098765432102</v>
          </cell>
          <cell r="F5770">
            <v>2.7701887209302298</v>
          </cell>
          <cell r="G5770">
            <v>2.7328890697674399</v>
          </cell>
          <cell r="H5770">
            <v>2.6252570329670299</v>
          </cell>
          <cell r="I5770">
            <v>2.3744335802469099</v>
          </cell>
          <cell r="J5770">
            <v>2.7104200000000001</v>
          </cell>
          <cell r="K5770">
            <v>2.6228105494505498</v>
          </cell>
          <cell r="L5770">
            <v>2.4125754761904799</v>
          </cell>
          <cell r="M5770">
            <v>2.0871032500000002</v>
          </cell>
          <cell r="N5770">
            <v>2.5415036585365902</v>
          </cell>
          <cell r="O5770">
            <v>2.3676357142857101</v>
          </cell>
          <cell r="P5770">
            <v>2.09379577777778</v>
          </cell>
          <cell r="Q5770">
            <v>1.9763148275862099</v>
          </cell>
          <cell r="R5770">
            <v>2.4770461364894798</v>
          </cell>
        </row>
        <row r="5771">
          <cell r="B5771">
            <v>2.7374716666666701</v>
          </cell>
          <cell r="C5771">
            <v>2.75710173913044</v>
          </cell>
          <cell r="D5771">
            <v>2.6900378888888898</v>
          </cell>
          <cell r="E5771">
            <v>2.5340912195121899</v>
          </cell>
          <cell r="F5771">
            <v>2.7478281609195401</v>
          </cell>
          <cell r="G5771">
            <v>2.7116310465116298</v>
          </cell>
          <cell r="H5771">
            <v>2.5841296774193601</v>
          </cell>
          <cell r="I5771">
            <v>2.3709269512195101</v>
          </cell>
          <cell r="J5771">
            <v>2.6922847727272701</v>
          </cell>
          <cell r="K5771">
            <v>2.5913160869565202</v>
          </cell>
          <cell r="L5771">
            <v>2.3946360000000002</v>
          </cell>
          <cell r="M5771">
            <v>2.2063359259259299</v>
          </cell>
          <cell r="N5771">
            <v>2.5190820481927698</v>
          </cell>
          <cell r="O5771">
            <v>2.3650053260869601</v>
          </cell>
          <cell r="P5771">
            <v>2.2083672527472502</v>
          </cell>
          <cell r="Q5771">
            <v>2.1261781666666701</v>
          </cell>
          <cell r="R5771">
            <v>2.4924792199612424</v>
          </cell>
        </row>
        <row r="5772">
          <cell r="B5772">
            <v>2.75887034482759</v>
          </cell>
          <cell r="C5772">
            <v>2.7752797802197802</v>
          </cell>
          <cell r="D5772">
            <v>2.69847344444445</v>
          </cell>
          <cell r="E5772">
            <v>2.5460311111111098</v>
          </cell>
          <cell r="F5772">
            <v>2.7565583720930298</v>
          </cell>
          <cell r="G5772">
            <v>2.7263032558139502</v>
          </cell>
          <cell r="H5772">
            <v>2.61953879120879</v>
          </cell>
          <cell r="I5772">
            <v>2.3661786419753099</v>
          </cell>
          <cell r="J5772">
            <v>2.7033822727272701</v>
          </cell>
          <cell r="K5772">
            <v>2.6166473626373601</v>
          </cell>
          <cell r="L5772">
            <v>2.3877158333333299</v>
          </cell>
          <cell r="M5772">
            <v>2.146935875</v>
          </cell>
          <cell r="N5772">
            <v>2.52768329268293</v>
          </cell>
          <cell r="O5772">
            <v>2.3604680219780199</v>
          </cell>
          <cell r="P5772">
            <v>2.153009</v>
          </cell>
          <cell r="Q5772">
            <v>2.0529267241379299</v>
          </cell>
          <cell r="R5772">
            <v>2.4814540395281997</v>
          </cell>
        </row>
        <row r="5773">
          <cell r="B5773">
            <v>2.7143510000000002</v>
          </cell>
          <cell r="C5773">
            <v>2.74719565217391</v>
          </cell>
          <cell r="D5773">
            <v>2.6850741111111098</v>
          </cell>
          <cell r="E5773">
            <v>2.5295881707317101</v>
          </cell>
          <cell r="F5773">
            <v>2.7373381609195402</v>
          </cell>
          <cell r="G5773">
            <v>2.70671639534884</v>
          </cell>
          <cell r="H5773">
            <v>2.5719810752688201</v>
          </cell>
          <cell r="I5773">
            <v>2.3886659756097601</v>
          </cell>
          <cell r="J5773">
            <v>2.6873470454545498</v>
          </cell>
          <cell r="K5773">
            <v>2.5796183695652202</v>
          </cell>
          <cell r="L5773">
            <v>2.3945045882352902</v>
          </cell>
          <cell r="M5773">
            <v>2.2489924691357999</v>
          </cell>
          <cell r="N5773">
            <v>2.5178431325301198</v>
          </cell>
          <cell r="O5773">
            <v>2.3833142391304301</v>
          </cell>
          <cell r="P5773">
            <v>2.2507880219780199</v>
          </cell>
          <cell r="Q5773">
            <v>2.1563083333333299</v>
          </cell>
          <cell r="R5773">
            <v>2.492970079229365</v>
          </cell>
        </row>
        <row r="5774">
          <cell r="B5774">
            <v>2.7397999999999998</v>
          </cell>
          <cell r="C5774">
            <v>2.7687269230769198</v>
          </cell>
          <cell r="D5774">
            <v>2.6956552222222201</v>
          </cell>
          <cell r="E5774">
            <v>2.5434725925925901</v>
          </cell>
          <cell r="F5774">
            <v>2.7497020930232599</v>
          </cell>
          <cell r="G5774">
            <v>2.7229511627907002</v>
          </cell>
          <cell r="H5774">
            <v>2.6135729670329702</v>
          </cell>
          <cell r="I5774">
            <v>2.3826118518518502</v>
          </cell>
          <cell r="J5774">
            <v>2.7009824999999998</v>
          </cell>
          <cell r="K5774">
            <v>2.61039461538462</v>
          </cell>
          <cell r="L5774">
            <v>2.3888258333333301</v>
          </cell>
          <cell r="M5774">
            <v>2.1967158750000002</v>
          </cell>
          <cell r="N5774">
            <v>2.52733597560976</v>
          </cell>
          <cell r="O5774">
            <v>2.37863692307692</v>
          </cell>
          <cell r="P5774">
            <v>2.20182422222222</v>
          </cell>
          <cell r="Q5774">
            <v>2.0658253448275898</v>
          </cell>
          <cell r="R5774">
            <v>2.479350585237905</v>
          </cell>
        </row>
        <row r="5775">
          <cell r="B5775">
            <v>2.69312483333333</v>
          </cell>
          <cell r="C5775">
            <v>2.7384330434782602</v>
          </cell>
          <cell r="D5775">
            <v>2.67913111111111</v>
          </cell>
          <cell r="E5775">
            <v>2.5320732926829299</v>
          </cell>
          <cell r="F5775">
            <v>2.7281383908046002</v>
          </cell>
          <cell r="G5775">
            <v>2.7012360465116299</v>
          </cell>
          <cell r="H5775">
            <v>2.5638292473118298</v>
          </cell>
          <cell r="I5775">
            <v>2.4069475609756101</v>
          </cell>
          <cell r="J5775">
            <v>2.6814013636363598</v>
          </cell>
          <cell r="K5775">
            <v>2.5715704347826098</v>
          </cell>
          <cell r="L5775">
            <v>2.40743117647059</v>
          </cell>
          <cell r="M5775">
            <v>2.2791882716049399</v>
          </cell>
          <cell r="N5775">
            <v>2.5222143373493999</v>
          </cell>
          <cell r="O5775">
            <v>2.4021260869565202</v>
          </cell>
          <cell r="P5775">
            <v>2.2810796703296701</v>
          </cell>
          <cell r="Q5775">
            <v>2.1722589999999999</v>
          </cell>
          <cell r="R5775">
            <v>2.4935127640788877</v>
          </cell>
        </row>
        <row r="5776">
          <cell r="B5776">
            <v>2.72665551724138</v>
          </cell>
          <cell r="C5776">
            <v>2.7667956043956101</v>
          </cell>
          <cell r="D5776">
            <v>2.6967114444444502</v>
          </cell>
          <cell r="E5776">
            <v>2.5516143209876598</v>
          </cell>
          <cell r="F5776">
            <v>2.7477243953488402</v>
          </cell>
          <cell r="G5776">
            <v>2.7236626744186099</v>
          </cell>
          <cell r="H5776">
            <v>2.6110728571428599</v>
          </cell>
          <cell r="I5776">
            <v>2.4069780246913601</v>
          </cell>
          <cell r="J5776">
            <v>2.7012238636363599</v>
          </cell>
          <cell r="K5776">
            <v>2.60727879120879</v>
          </cell>
          <cell r="L5776">
            <v>2.4080467857142902</v>
          </cell>
          <cell r="M5776">
            <v>2.2320262500000001</v>
          </cell>
          <cell r="N5776">
            <v>2.5365318292682901</v>
          </cell>
          <cell r="O5776">
            <v>2.4032991208791201</v>
          </cell>
          <cell r="P5776">
            <v>2.2366377777777799</v>
          </cell>
          <cell r="Q5776">
            <v>2.0440505172413799</v>
          </cell>
          <cell r="R5776">
            <v>2.475603873653915</v>
          </cell>
        </row>
        <row r="5777">
          <cell r="B5777">
            <v>2.7240043103448301</v>
          </cell>
          <cell r="C5777">
            <v>2.7741902197802202</v>
          </cell>
          <cell r="D5777">
            <v>2.7000382222222199</v>
          </cell>
          <cell r="E5777">
            <v>2.5714149382716101</v>
          </cell>
          <cell r="F5777">
            <v>2.7548200232558102</v>
          </cell>
          <cell r="G5777">
            <v>2.73092802325582</v>
          </cell>
          <cell r="H5777">
            <v>2.6189812087912099</v>
          </cell>
          <cell r="I5777">
            <v>2.43892086419753</v>
          </cell>
          <cell r="J5777">
            <v>2.7039185227272702</v>
          </cell>
          <cell r="K5777">
            <v>2.6122938461538499</v>
          </cell>
          <cell r="L5777">
            <v>2.4377428571428599</v>
          </cell>
          <cell r="M5777">
            <v>2.2650247499999998</v>
          </cell>
          <cell r="N5777">
            <v>2.5584662195121899</v>
          </cell>
          <cell r="O5777">
            <v>2.4350375824175798</v>
          </cell>
          <cell r="P5777">
            <v>2.26736</v>
          </cell>
          <cell r="Q5777">
            <v>2.0006475862069002</v>
          </cell>
          <cell r="R5777">
            <v>2.4733306942376028</v>
          </cell>
        </row>
        <row r="5778">
          <cell r="B5778">
            <v>2.6730654999999999</v>
          </cell>
          <cell r="C5778">
            <v>2.7300917391304398</v>
          </cell>
          <cell r="D5778">
            <v>2.67342033333333</v>
          </cell>
          <cell r="E5778">
            <v>2.5372837804878099</v>
          </cell>
          <cell r="F5778">
            <v>2.71947551724138</v>
          </cell>
          <cell r="G5778">
            <v>2.6952513953488402</v>
          </cell>
          <cell r="H5778">
            <v>2.56114043010753</v>
          </cell>
          <cell r="I5778">
            <v>2.4238341463414601</v>
          </cell>
          <cell r="J5778">
            <v>2.675605</v>
          </cell>
          <cell r="K5778">
            <v>2.56891336956522</v>
          </cell>
          <cell r="L5778">
            <v>2.4231756470588199</v>
          </cell>
          <cell r="M5778">
            <v>2.30155197530864</v>
          </cell>
          <cell r="N5778">
            <v>2.5286025301204802</v>
          </cell>
          <cell r="O5778">
            <v>2.4194147826086998</v>
          </cell>
          <cell r="P5778">
            <v>2.3035693406593398</v>
          </cell>
          <cell r="Q5778">
            <v>2.1796101666666701</v>
          </cell>
          <cell r="R5778">
            <v>2.4927756772685825</v>
          </cell>
        </row>
        <row r="5779">
          <cell r="B5779">
            <v>2.7278344827586198</v>
          </cell>
          <cell r="C5779">
            <v>2.7884412087912098</v>
          </cell>
          <cell r="D5779">
            <v>2.70171322222222</v>
          </cell>
          <cell r="E5779">
            <v>2.6026980246913598</v>
          </cell>
          <cell r="F5779">
            <v>2.7726515813953498</v>
          </cell>
          <cell r="G5779">
            <v>2.7487587209302302</v>
          </cell>
          <cell r="H5779">
            <v>2.6282896703296701</v>
          </cell>
          <cell r="I5779">
            <v>2.47703432098765</v>
          </cell>
          <cell r="J5779">
            <v>2.6960829545454499</v>
          </cell>
          <cell r="K5779">
            <v>2.6132814285714301</v>
          </cell>
          <cell r="L5779">
            <v>2.45063035714286</v>
          </cell>
          <cell r="M5779">
            <v>2.2863432499999998</v>
          </cell>
          <cell r="N5779">
            <v>2.5909906097561</v>
          </cell>
          <cell r="O5779">
            <v>2.4691048351648299</v>
          </cell>
          <cell r="P5779">
            <v>2.29000377777778</v>
          </cell>
          <cell r="Q5779">
            <v>1.95904827586207</v>
          </cell>
          <cell r="R5779">
            <v>2.471567959173445</v>
          </cell>
        </row>
        <row r="5780">
          <cell r="B5780">
            <v>2.6537043333333301</v>
          </cell>
          <cell r="C5780">
            <v>2.7218599999999999</v>
          </cell>
          <cell r="D5780">
            <v>2.6687487777777799</v>
          </cell>
          <cell r="E5780">
            <v>2.5434793902438999</v>
          </cell>
          <cell r="F5780">
            <v>2.7110056321839102</v>
          </cell>
          <cell r="G5780">
            <v>2.6895881395348802</v>
          </cell>
          <cell r="H5780">
            <v>2.5620837634408602</v>
          </cell>
          <cell r="I5780">
            <v>2.4389735365853702</v>
          </cell>
          <cell r="J5780">
            <v>2.6708070454545498</v>
          </cell>
          <cell r="K5780">
            <v>2.5698984782608698</v>
          </cell>
          <cell r="L5780">
            <v>2.43855247058824</v>
          </cell>
          <cell r="M5780">
            <v>2.3189287654321</v>
          </cell>
          <cell r="N5780">
            <v>2.5356293975903599</v>
          </cell>
          <cell r="O5780">
            <v>2.4348260869565199</v>
          </cell>
          <cell r="P5780">
            <v>2.3210339560439599</v>
          </cell>
          <cell r="Q5780">
            <v>2.1810938333333301</v>
          </cell>
          <cell r="R5780">
            <v>2.4907346941974451</v>
          </cell>
        </row>
        <row r="5781">
          <cell r="B5781">
            <v>2.7132789655172398</v>
          </cell>
          <cell r="C5781">
            <v>2.8044885714285699</v>
          </cell>
          <cell r="D5781">
            <v>2.6962005555555599</v>
          </cell>
          <cell r="E5781">
            <v>2.6385781481481501</v>
          </cell>
          <cell r="F5781">
            <v>2.79170224418605</v>
          </cell>
          <cell r="G5781">
            <v>2.76357488372093</v>
          </cell>
          <cell r="H5781">
            <v>2.6321739560439599</v>
          </cell>
          <cell r="I5781">
            <v>2.5138293827160498</v>
          </cell>
          <cell r="J5781">
            <v>2.6892178409090901</v>
          </cell>
          <cell r="K5781">
            <v>2.61002758241758</v>
          </cell>
          <cell r="L5781">
            <v>2.4478738095238102</v>
          </cell>
          <cell r="M5781">
            <v>2.2929636250000001</v>
          </cell>
          <cell r="N5781">
            <v>2.6268943902438999</v>
          </cell>
          <cell r="O5781">
            <v>2.4959046153846098</v>
          </cell>
          <cell r="P5781">
            <v>2.29526655555556</v>
          </cell>
          <cell r="Q5781">
            <v>1.92396655172414</v>
          </cell>
          <cell r="R5781">
            <v>2.4621735526215298</v>
          </cell>
        </row>
        <row r="5782">
          <cell r="B5782">
            <v>2.6348491666666698</v>
          </cell>
          <cell r="C5782">
            <v>2.7137129347826101</v>
          </cell>
          <cell r="D5782">
            <v>2.6652931111111098</v>
          </cell>
          <cell r="E5782">
            <v>2.5499848780487802</v>
          </cell>
          <cell r="F5782">
            <v>2.7026796551724099</v>
          </cell>
          <cell r="G5782">
            <v>2.6847991860465101</v>
          </cell>
          <cell r="H5782">
            <v>2.5651735483870999</v>
          </cell>
          <cell r="I5782">
            <v>2.4523819512195102</v>
          </cell>
          <cell r="J5782">
            <v>2.6672123863636399</v>
          </cell>
          <cell r="K5782">
            <v>2.5730438043478299</v>
          </cell>
          <cell r="L5782">
            <v>2.45276823529412</v>
          </cell>
          <cell r="M5782">
            <v>2.3326954320987698</v>
          </cell>
          <cell r="N5782">
            <v>2.5427521686747001</v>
          </cell>
          <cell r="O5782">
            <v>2.4483998913043501</v>
          </cell>
          <cell r="P5782">
            <v>2.33480340659341</v>
          </cell>
          <cell r="Q5782">
            <v>2.1781646666666701</v>
          </cell>
          <cell r="R5782">
            <v>2.4876453136684926</v>
          </cell>
        </row>
        <row r="5783">
          <cell r="B5783">
            <v>2.2770299999999999</v>
          </cell>
          <cell r="C5783">
            <v>2.39602282608696</v>
          </cell>
          <cell r="D5783">
            <v>2.5221693333333302</v>
          </cell>
          <cell r="E5783">
            <v>2.6199134146341501</v>
          </cell>
          <cell r="F5783">
            <v>2.38469620689655</v>
          </cell>
          <cell r="G5783">
            <v>2.4936893023255799</v>
          </cell>
          <cell r="H5783">
            <v>2.5997754838709701</v>
          </cell>
          <cell r="I5783">
            <v>2.7300414634146302</v>
          </cell>
          <cell r="J5783">
            <v>2.5206124999999999</v>
          </cell>
          <cell r="K5783">
            <v>2.6277056043956</v>
          </cell>
          <cell r="L5783">
            <v>2.7601036470588198</v>
          </cell>
          <cell r="M5783">
            <v>2.8236154999999998</v>
          </cell>
          <cell r="N5783">
            <v>2.6342300000000001</v>
          </cell>
          <cell r="O5783">
            <v>2.7401256043956002</v>
          </cell>
          <cell r="P5783">
            <v>2.8186178888888902</v>
          </cell>
          <cell r="Q5783">
            <v>2.3978583050847502</v>
          </cell>
          <cell r="R5783">
            <v>2.4821703136172872</v>
          </cell>
        </row>
        <row r="5784">
          <cell r="B5784">
            <v>2.2757380701754402</v>
          </cell>
          <cell r="C5784">
            <v>2.3881484444444401</v>
          </cell>
          <cell r="D5784">
            <v>2.5105365909090902</v>
          </cell>
          <cell r="E5784">
            <v>2.6111214999999999</v>
          </cell>
          <cell r="F5784">
            <v>2.3898490476190499</v>
          </cell>
          <cell r="G5784">
            <v>2.4852333333333299</v>
          </cell>
          <cell r="H5784">
            <v>2.5999737362637401</v>
          </cell>
          <cell r="I5784">
            <v>2.704978375</v>
          </cell>
          <cell r="J5784">
            <v>2.5095179069767499</v>
          </cell>
          <cell r="K5784">
            <v>2.6048179999999999</v>
          </cell>
          <cell r="L5784">
            <v>2.73595072289157</v>
          </cell>
          <cell r="M5784">
            <v>2.7612997435897402</v>
          </cell>
          <cell r="N5784">
            <v>2.6179930864197498</v>
          </cell>
          <cell r="O5784">
            <v>2.7116460674157299</v>
          </cell>
          <cell r="P5784">
            <v>2.7558893181818198</v>
          </cell>
          <cell r="Q5784">
            <v>2.3506836842105301</v>
          </cell>
          <cell r="R5784">
            <v>2.4619014526527176</v>
          </cell>
        </row>
        <row r="5785">
          <cell r="B5785">
            <v>2.5998963157894699</v>
          </cell>
          <cell r="C5785">
            <v>2.6359545555555601</v>
          </cell>
          <cell r="D5785">
            <v>2.6519047727272702</v>
          </cell>
          <cell r="E5785">
            <v>2.6306838749999999</v>
          </cell>
          <cell r="F5785">
            <v>2.6378215476190499</v>
          </cell>
          <cell r="G5785">
            <v>2.6523411904761902</v>
          </cell>
          <cell r="H5785">
            <v>2.6457389010989001</v>
          </cell>
          <cell r="I5785">
            <v>2.4806906249999998</v>
          </cell>
          <cell r="J5785">
            <v>2.6523594186046502</v>
          </cell>
          <cell r="K5785">
            <v>2.6517727777777802</v>
          </cell>
          <cell r="L5785">
            <v>2.61465120481928</v>
          </cell>
          <cell r="M5785">
            <v>2.1652253846153799</v>
          </cell>
          <cell r="N5785">
            <v>2.6211517283950601</v>
          </cell>
          <cell r="O5785">
            <v>2.4723806741573</v>
          </cell>
          <cell r="P5785">
            <v>2.1685296590909098</v>
          </cell>
          <cell r="Q5785">
            <v>2.15538859649123</v>
          </cell>
          <cell r="R5785">
            <v>2.5055693268940424</v>
          </cell>
        </row>
        <row r="5786">
          <cell r="B5786">
            <v>2.608142</v>
          </cell>
          <cell r="C5786">
            <v>2.6518630434782602</v>
          </cell>
          <cell r="D5786">
            <v>2.6647253333333301</v>
          </cell>
          <cell r="E5786">
            <v>2.61477195121951</v>
          </cell>
          <cell r="F5786">
            <v>2.6383472413793099</v>
          </cell>
          <cell r="G5786">
            <v>2.6646691860465102</v>
          </cell>
          <cell r="H5786">
            <v>2.6375623655913998</v>
          </cell>
          <cell r="I5786">
            <v>2.4189065853658498</v>
          </cell>
          <cell r="J5786">
            <v>2.66505193181818</v>
          </cell>
          <cell r="K5786">
            <v>2.6693749450549502</v>
          </cell>
          <cell r="L5786">
            <v>2.5963811764705902</v>
          </cell>
          <cell r="M5786">
            <v>2.1399499999999998</v>
          </cell>
          <cell r="N5786">
            <v>2.6018718072289202</v>
          </cell>
          <cell r="O5786">
            <v>2.4116885714285701</v>
          </cell>
          <cell r="P5786">
            <v>2.1491074444444398</v>
          </cell>
          <cell r="Q5786">
            <v>2.1045488135593202</v>
          </cell>
          <cell r="R5786">
            <v>2.4934352940191054</v>
          </cell>
        </row>
        <row r="5787">
          <cell r="B5787">
            <v>2.6170433333333301</v>
          </cell>
          <cell r="C5787">
            <v>2.6581462222222201</v>
          </cell>
          <cell r="D5787">
            <v>2.6669055681818201</v>
          </cell>
          <cell r="E5787">
            <v>2.5762659999999999</v>
          </cell>
          <cell r="F5787">
            <v>2.6604939285714302</v>
          </cell>
          <cell r="G5787">
            <v>2.6703725</v>
          </cell>
          <cell r="H5787">
            <v>2.63885626373626</v>
          </cell>
          <cell r="I5787">
            <v>2.37438875</v>
          </cell>
          <cell r="J5787">
            <v>2.6680720930232602</v>
          </cell>
          <cell r="K5787">
            <v>2.64622744444444</v>
          </cell>
          <cell r="L5787">
            <v>2.4691566265060199</v>
          </cell>
          <cell r="M5787">
            <v>2.2333182051282101</v>
          </cell>
          <cell r="N5787">
            <v>2.5542060493827199</v>
          </cell>
          <cell r="O5787">
            <v>2.36917325842697</v>
          </cell>
          <cell r="P5787">
            <v>2.2323113636363598</v>
          </cell>
          <cell r="Q5787">
            <v>2.2014475438596501</v>
          </cell>
          <cell r="R5787">
            <v>2.4895050009247504</v>
          </cell>
        </row>
        <row r="5788">
          <cell r="B5788">
            <v>2.60878631578947</v>
          </cell>
          <cell r="C5788">
            <v>2.6600757777777799</v>
          </cell>
          <cell r="D5788">
            <v>2.6684743181818198</v>
          </cell>
          <cell r="E5788">
            <v>2.5260514999999999</v>
          </cell>
          <cell r="F5788">
            <v>2.6626266666666698</v>
          </cell>
          <cell r="G5788">
            <v>2.6738925</v>
          </cell>
          <cell r="H5788">
            <v>2.60636</v>
          </cell>
          <cell r="I5788">
            <v>2.3786358750000001</v>
          </cell>
          <cell r="J5788">
            <v>2.67002011627907</v>
          </cell>
          <cell r="K5788">
            <v>2.6158614444444499</v>
          </cell>
          <cell r="L5788">
            <v>2.41422602409639</v>
          </cell>
          <cell r="M5788">
            <v>2.2965632051282001</v>
          </cell>
          <cell r="N5788">
            <v>2.5089792592592599</v>
          </cell>
          <cell r="O5788">
            <v>2.3762530337078598</v>
          </cell>
          <cell r="P5788">
            <v>2.2933075000000001</v>
          </cell>
          <cell r="Q5788">
            <v>2.2658721052631599</v>
          </cell>
          <cell r="R5788">
            <v>2.4906942362872551</v>
          </cell>
        </row>
        <row r="5789">
          <cell r="B5789">
            <v>2.5973849122806998</v>
          </cell>
          <cell r="C5789">
            <v>2.6590177777777799</v>
          </cell>
          <cell r="D5789">
            <v>2.66211477272727</v>
          </cell>
          <cell r="E5789">
            <v>2.5051056250000001</v>
          </cell>
          <cell r="F5789">
            <v>2.6617417857142902</v>
          </cell>
          <cell r="G5789">
            <v>2.6714090476190502</v>
          </cell>
          <cell r="H5789">
            <v>2.5668332967033001</v>
          </cell>
          <cell r="I5789">
            <v>2.3946757500000002</v>
          </cell>
          <cell r="J5789">
            <v>2.6644711627906998</v>
          </cell>
          <cell r="K5789">
            <v>2.57636944444444</v>
          </cell>
          <cell r="L5789">
            <v>2.4035938554216898</v>
          </cell>
          <cell r="M5789">
            <v>2.3514758974359</v>
          </cell>
          <cell r="N5789">
            <v>2.4923044444444402</v>
          </cell>
          <cell r="O5789">
            <v>2.3953347191011201</v>
          </cell>
          <cell r="P5789">
            <v>2.3484701136363602</v>
          </cell>
          <cell r="Q5789">
            <v>2.30453245614035</v>
          </cell>
          <cell r="R5789">
            <v>2.4942300678654474</v>
          </cell>
        </row>
        <row r="5790">
          <cell r="B5790">
            <v>2.5516947368421001</v>
          </cell>
          <cell r="C5790">
            <v>2.63118133333333</v>
          </cell>
          <cell r="D5790">
            <v>2.63690863636364</v>
          </cell>
          <cell r="E5790">
            <v>2.5013426249999999</v>
          </cell>
          <cell r="F5790">
            <v>2.63412321428572</v>
          </cell>
          <cell r="G5790">
            <v>2.6478636904761901</v>
          </cell>
          <cell r="H5790">
            <v>2.5419063736263698</v>
          </cell>
          <cell r="I5790">
            <v>2.4278006250000002</v>
          </cell>
          <cell r="J5790">
            <v>2.6397293023255801</v>
          </cell>
          <cell r="K5790">
            <v>2.55044766666667</v>
          </cell>
          <cell r="L5790">
            <v>2.4290453012048201</v>
          </cell>
          <cell r="M5790">
            <v>2.4127691025640998</v>
          </cell>
          <cell r="N5790">
            <v>2.4921239506172799</v>
          </cell>
          <cell r="O5790">
            <v>2.4312474157303399</v>
          </cell>
          <cell r="P5790">
            <v>2.4101782954545499</v>
          </cell>
          <cell r="Q5790">
            <v>2.3572601754385998</v>
          </cell>
          <cell r="R5790">
            <v>2.4964659759904277</v>
          </cell>
        </row>
        <row r="5791">
          <cell r="B5791">
            <v>3.3515768852458998</v>
          </cell>
          <cell r="C5791">
            <v>2.99880751612903</v>
          </cell>
          <cell r="D5791">
            <v>2.9835619148936199</v>
          </cell>
          <cell r="E5791">
            <v>3.29001204301075</v>
          </cell>
          <cell r="F5791">
            <v>3.3409093478260901</v>
          </cell>
          <cell r="G5791">
            <v>2.9277846444444502</v>
          </cell>
          <cell r="H5791">
            <v>3.2062041489361701</v>
          </cell>
          <cell r="I5791">
            <v>3.2659185714285699</v>
          </cell>
          <cell r="J5791">
            <v>3.3042560000000001</v>
          </cell>
          <cell r="K5791">
            <v>2.85723491489362</v>
          </cell>
          <cell r="L5791">
            <v>3.1657476923076899</v>
          </cell>
          <cell r="M5791">
            <v>3.21646842105263</v>
          </cell>
          <cell r="N5791">
            <v>3.1917379166666699</v>
          </cell>
          <cell r="O5791">
            <v>2.73642840425532</v>
          </cell>
          <cell r="P5791">
            <v>3.1857104255319202</v>
          </cell>
          <cell r="Q5791">
            <v>3.2616411666666698</v>
          </cell>
          <cell r="R5791">
            <v>3.1766875971661772</v>
          </cell>
        </row>
        <row r="5792">
          <cell r="B5792">
            <v>2.1060396557377099</v>
          </cell>
          <cell r="C5792">
            <v>2.8006061290322601</v>
          </cell>
          <cell r="D5792">
            <v>3.0852394680851098</v>
          </cell>
          <cell r="E5792">
            <v>3.0506175268817199</v>
          </cell>
          <cell r="F5792">
            <v>2.8464394565217401</v>
          </cell>
          <cell r="G5792">
            <v>3.1600061111111102</v>
          </cell>
          <cell r="H5792">
            <v>3.2422879787233998</v>
          </cell>
          <cell r="I5792">
            <v>3.1347853846153799</v>
          </cell>
          <cell r="J5792">
            <v>3.0881486315789499</v>
          </cell>
          <cell r="K5792">
            <v>3.2445535106382999</v>
          </cell>
          <cell r="L5792">
            <v>3.3098604395604401</v>
          </cell>
          <cell r="M5792">
            <v>3.1553135789473701</v>
          </cell>
          <cell r="N5792">
            <v>3.2714871875</v>
          </cell>
          <cell r="O5792">
            <v>3.32586138297872</v>
          </cell>
          <cell r="P5792">
            <v>3.3478392553191498</v>
          </cell>
          <cell r="Q5792">
            <v>2.7755893333333299</v>
          </cell>
          <cell r="R5792">
            <v>2.8378738849356475</v>
          </cell>
        </row>
        <row r="5793">
          <cell r="B5793">
            <v>2.0589223442622901</v>
          </cell>
          <cell r="C5793">
            <v>2.79572989247312</v>
          </cell>
          <cell r="D5793">
            <v>3.0961636170212801</v>
          </cell>
          <cell r="E5793">
            <v>3.0702843010752701</v>
          </cell>
          <cell r="F5793">
            <v>2.7783046739130399</v>
          </cell>
          <cell r="G5793">
            <v>3.1806204444444401</v>
          </cell>
          <cell r="H5793">
            <v>3.2790878723404302</v>
          </cell>
          <cell r="I5793">
            <v>3.1471225274725301</v>
          </cell>
          <cell r="J5793">
            <v>3.0645690526315801</v>
          </cell>
          <cell r="K5793">
            <v>3.26035276595745</v>
          </cell>
          <cell r="L5793">
            <v>3.3437697802197799</v>
          </cell>
          <cell r="M5793">
            <v>3.1658652631578899</v>
          </cell>
          <cell r="N5793">
            <v>3.3652906250000001</v>
          </cell>
          <cell r="O5793">
            <v>3.4122518085106401</v>
          </cell>
          <cell r="P5793">
            <v>3.41867053191489</v>
          </cell>
          <cell r="Q5793">
            <v>2.64129716666667</v>
          </cell>
          <cell r="R5793">
            <v>2.8061524338982951</v>
          </cell>
        </row>
        <row r="5794">
          <cell r="B5794">
            <v>2.0592658196721301</v>
          </cell>
          <cell r="C5794">
            <v>2.82806258064516</v>
          </cell>
          <cell r="D5794">
            <v>3.1126267021276601</v>
          </cell>
          <cell r="E5794">
            <v>3.0748529032258101</v>
          </cell>
          <cell r="F5794">
            <v>2.6923926086956498</v>
          </cell>
          <cell r="G5794">
            <v>3.1596177777777799</v>
          </cell>
          <cell r="H5794">
            <v>3.2914063829787201</v>
          </cell>
          <cell r="I5794">
            <v>3.1686535164835199</v>
          </cell>
          <cell r="J5794">
            <v>3.0576347368421102</v>
          </cell>
          <cell r="K5794">
            <v>3.2570536170212798</v>
          </cell>
          <cell r="L5794">
            <v>3.3654224175824199</v>
          </cell>
          <cell r="M5794">
            <v>3.1774624210526299</v>
          </cell>
          <cell r="N5794">
            <v>3.4547271875000001</v>
          </cell>
          <cell r="O5794">
            <v>3.4920887234042599</v>
          </cell>
          <cell r="P5794">
            <v>3.48022989361702</v>
          </cell>
          <cell r="Q5794">
            <v>2.5618546666666702</v>
          </cell>
          <cell r="R5794">
            <v>2.7865401704247499</v>
          </cell>
        </row>
        <row r="5795">
          <cell r="B5795">
            <v>2.0804405409836102</v>
          </cell>
          <cell r="C5795">
            <v>2.8759044086021501</v>
          </cell>
          <cell r="D5795">
            <v>3.15119606382979</v>
          </cell>
          <cell r="E5795">
            <v>3.0674690322580598</v>
          </cell>
          <cell r="F5795">
            <v>2.62296489130435</v>
          </cell>
          <cell r="G5795">
            <v>3.107154</v>
          </cell>
          <cell r="H5795">
            <v>3.2644842553191502</v>
          </cell>
          <cell r="I5795">
            <v>3.1722138461538498</v>
          </cell>
          <cell r="J5795">
            <v>3.06265968421053</v>
          </cell>
          <cell r="K5795">
            <v>3.2459928723404201</v>
          </cell>
          <cell r="L5795">
            <v>3.3747261538461499</v>
          </cell>
          <cell r="M5795">
            <v>3.1761213684210499</v>
          </cell>
          <cell r="N5795">
            <v>3.52628726041667</v>
          </cell>
          <cell r="O5795">
            <v>3.5560278723404299</v>
          </cell>
          <cell r="P5795">
            <v>3.5278331914893601</v>
          </cell>
          <cell r="Q5795">
            <v>2.5151446666666701</v>
          </cell>
          <cell r="R5795">
            <v>2.7693663403741078</v>
          </cell>
        </row>
        <row r="5796">
          <cell r="B5796">
            <v>2.1391095573770502</v>
          </cell>
          <cell r="C5796">
            <v>2.9470007526881701</v>
          </cell>
          <cell r="D5796">
            <v>3.2119786170212801</v>
          </cell>
          <cell r="E5796">
            <v>3.0821054838709698</v>
          </cell>
          <cell r="F5796">
            <v>2.6121389130434798</v>
          </cell>
          <cell r="G5796">
            <v>3.0632308888888899</v>
          </cell>
          <cell r="H5796">
            <v>3.2042837234042598</v>
          </cell>
          <cell r="I5796">
            <v>3.1405746153846099</v>
          </cell>
          <cell r="J5796">
            <v>3.0649273684210501</v>
          </cell>
          <cell r="K5796">
            <v>3.22670989361702</v>
          </cell>
          <cell r="L5796">
            <v>3.3688412087912099</v>
          </cell>
          <cell r="M5796">
            <v>3.1658929473684201</v>
          </cell>
          <cell r="N5796">
            <v>3.5728238541666699</v>
          </cell>
          <cell r="O5796">
            <v>3.59500744680851</v>
          </cell>
          <cell r="P5796">
            <v>3.5507122340425501</v>
          </cell>
          <cell r="Q5796">
            <v>2.4780899999999999</v>
          </cell>
          <cell r="R5796">
            <v>2.7623179137642873</v>
          </cell>
        </row>
        <row r="5797">
          <cell r="B5797">
            <v>2.1796346721311499</v>
          </cell>
          <cell r="C5797">
            <v>3.0089953763440902</v>
          </cell>
          <cell r="D5797">
            <v>3.2824723404255298</v>
          </cell>
          <cell r="E5797">
            <v>3.0948566666666699</v>
          </cell>
          <cell r="F5797">
            <v>2.6716175</v>
          </cell>
          <cell r="G5797">
            <v>3.0557703333333301</v>
          </cell>
          <cell r="H5797">
            <v>3.13797872340426</v>
          </cell>
          <cell r="I5797">
            <v>3.0801591208791201</v>
          </cell>
          <cell r="J5797">
            <v>3.0606798947368401</v>
          </cell>
          <cell r="K5797">
            <v>3.1926841489361699</v>
          </cell>
          <cell r="L5797">
            <v>3.3444575824175802</v>
          </cell>
          <cell r="M5797">
            <v>3.1429112631579001</v>
          </cell>
          <cell r="N5797">
            <v>3.5932218749999998</v>
          </cell>
          <cell r="O5797">
            <v>3.60230563829787</v>
          </cell>
          <cell r="P5797">
            <v>3.5505394680851099</v>
          </cell>
          <cell r="Q5797">
            <v>2.4363523333333301</v>
          </cell>
          <cell r="R5797">
            <v>2.7540537303038479</v>
          </cell>
        </row>
        <row r="5798">
          <cell r="B5798">
            <v>2.24402693442623</v>
          </cell>
          <cell r="C5798">
            <v>3.06626182795699</v>
          </cell>
          <cell r="D5798">
            <v>3.3538053191489401</v>
          </cell>
          <cell r="E5798">
            <v>3.1393992473118302</v>
          </cell>
          <cell r="F5798">
            <v>2.7717815217391299</v>
          </cell>
          <cell r="G5798">
            <v>3.0824136666666702</v>
          </cell>
          <cell r="H5798">
            <v>3.0931799999999998</v>
          </cell>
          <cell r="I5798">
            <v>3.0069504395604398</v>
          </cell>
          <cell r="J5798">
            <v>3.05342357894737</v>
          </cell>
          <cell r="K5798">
            <v>3.13923085106383</v>
          </cell>
          <cell r="L5798">
            <v>3.3151729670329702</v>
          </cell>
          <cell r="M5798">
            <v>3.1082822105263199</v>
          </cell>
          <cell r="N5798">
            <v>3.5937590625000002</v>
          </cell>
          <cell r="O5798">
            <v>3.5827664893616999</v>
          </cell>
          <cell r="P5798">
            <v>3.5364665957446801</v>
          </cell>
          <cell r="Q5798">
            <v>2.3913556666666702</v>
          </cell>
          <cell r="R5798">
            <v>2.7582423086981347</v>
          </cell>
        </row>
        <row r="5799">
          <cell r="B5799">
            <v>2.30544885245902</v>
          </cell>
          <cell r="C5799">
            <v>3.1078951612903198</v>
          </cell>
          <cell r="D5799">
            <v>3.41590989361702</v>
          </cell>
          <cell r="E5799">
            <v>3.2010167741935498</v>
          </cell>
          <cell r="F5799">
            <v>2.86782695652174</v>
          </cell>
          <cell r="G5799">
            <v>3.1271377777777798</v>
          </cell>
          <cell r="H5799">
            <v>3.0809145744680801</v>
          </cell>
          <cell r="I5799">
            <v>2.93527868131868</v>
          </cell>
          <cell r="J5799">
            <v>3.04898452631579</v>
          </cell>
          <cell r="K5799">
            <v>3.07732031914894</v>
          </cell>
          <cell r="L5799">
            <v>3.2737576923076901</v>
          </cell>
          <cell r="M5799">
            <v>3.0634936842105298</v>
          </cell>
          <cell r="N5799">
            <v>3.5798418750000001</v>
          </cell>
          <cell r="O5799">
            <v>3.5511007446808498</v>
          </cell>
          <cell r="P5799">
            <v>3.51497244680851</v>
          </cell>
          <cell r="Q5799">
            <v>2.3549906666666698</v>
          </cell>
          <cell r="R5799">
            <v>2.7653337473027899</v>
          </cell>
        </row>
        <row r="5800">
          <cell r="B5800">
            <v>2.3342331147540998</v>
          </cell>
          <cell r="C5800">
            <v>3.1380730107526902</v>
          </cell>
          <cell r="D5800">
            <v>3.4646050000000002</v>
          </cell>
          <cell r="E5800">
            <v>3.26192956989247</v>
          </cell>
          <cell r="F5800">
            <v>2.9326901086956498</v>
          </cell>
          <cell r="G5800">
            <v>3.18099133333333</v>
          </cell>
          <cell r="H5800">
            <v>3.1030423404255298</v>
          </cell>
          <cell r="I5800">
            <v>2.8798584615384599</v>
          </cell>
          <cell r="J5800">
            <v>3.0493858947368402</v>
          </cell>
          <cell r="K5800">
            <v>3.02514085106383</v>
          </cell>
          <cell r="L5800">
            <v>3.2414839560439601</v>
          </cell>
          <cell r="M5800">
            <v>3.0208213684210499</v>
          </cell>
          <cell r="N5800">
            <v>3.5542815624999999</v>
          </cell>
          <cell r="O5800">
            <v>3.5196740425531901</v>
          </cell>
          <cell r="P5800">
            <v>3.4902656382978701</v>
          </cell>
          <cell r="Q5800">
            <v>2.33995483333333</v>
          </cell>
          <cell r="R5800">
            <v>2.7741658093661803</v>
          </cell>
        </row>
        <row r="5801">
          <cell r="B5801">
            <v>2.3245072131147499</v>
          </cell>
          <cell r="C5801">
            <v>3.1623240860215098</v>
          </cell>
          <cell r="D5801">
            <v>3.5061537234042599</v>
          </cell>
          <cell r="E5801">
            <v>3.3214941935483902</v>
          </cell>
          <cell r="F5801">
            <v>2.9560002173913</v>
          </cell>
          <cell r="G5801">
            <v>3.23110811111111</v>
          </cell>
          <cell r="H5801">
            <v>3.1531380851063799</v>
          </cell>
          <cell r="I5801">
            <v>2.8637345054945</v>
          </cell>
          <cell r="J5801">
            <v>3.0609666315789501</v>
          </cell>
          <cell r="K5801">
            <v>3.0033753191489398</v>
          </cell>
          <cell r="L5801">
            <v>3.2165170329670301</v>
          </cell>
          <cell r="M5801">
            <v>2.9728593684210498</v>
          </cell>
          <cell r="N5801">
            <v>3.5189945833333298</v>
          </cell>
          <cell r="O5801">
            <v>3.48908861702128</v>
          </cell>
          <cell r="P5801">
            <v>3.4638759574468101</v>
          </cell>
          <cell r="Q5801">
            <v>2.3252136666666701</v>
          </cell>
          <cell r="R5801">
            <v>2.7743365059648899</v>
          </cell>
        </row>
        <row r="5802">
          <cell r="B5802">
            <v>3.4174199999999999</v>
          </cell>
          <cell r="C5802">
            <v>2.8888805376344102</v>
          </cell>
          <cell r="D5802">
            <v>2.7981763829787201</v>
          </cell>
          <cell r="E5802">
            <v>2.7900609677419399</v>
          </cell>
          <cell r="F5802">
            <v>3.1713694565217398</v>
          </cell>
          <cell r="G5802">
            <v>2.77114064444444</v>
          </cell>
          <cell r="H5802">
            <v>2.9100628723404198</v>
          </cell>
          <cell r="I5802">
            <v>3.2646028571428598</v>
          </cell>
          <cell r="J5802">
            <v>2.9674078947368399</v>
          </cell>
          <cell r="K5802">
            <v>2.7571828723404299</v>
          </cell>
          <cell r="L5802">
            <v>3.1112574725274702</v>
          </cell>
          <cell r="M5802">
            <v>3.4067783157894702</v>
          </cell>
          <cell r="N5802">
            <v>2.91960885416667</v>
          </cell>
          <cell r="O5802">
            <v>2.8493836170212798</v>
          </cell>
          <cell r="P5802">
            <v>3.2751518085106399</v>
          </cell>
          <cell r="Q5802">
            <v>3.4589133333333302</v>
          </cell>
          <cell r="R5802">
            <v>3.1896828625763098</v>
          </cell>
        </row>
        <row r="5803">
          <cell r="B5803">
            <v>2.2900122950819699</v>
          </cell>
          <cell r="C5803">
            <v>3.1732175268817202</v>
          </cell>
          <cell r="D5803">
            <v>3.53828946808511</v>
          </cell>
          <cell r="E5803">
            <v>3.3763023655914002</v>
          </cell>
          <cell r="F5803">
            <v>2.96389293478261</v>
          </cell>
          <cell r="G5803">
            <v>3.27542688888889</v>
          </cell>
          <cell r="H5803">
            <v>3.2080189361702098</v>
          </cell>
          <cell r="I5803">
            <v>2.87120340659341</v>
          </cell>
          <cell r="J5803">
            <v>3.0863507368421099</v>
          </cell>
          <cell r="K5803">
            <v>3.00599478723404</v>
          </cell>
          <cell r="L5803">
            <v>3.19487648351648</v>
          </cell>
          <cell r="M5803">
            <v>2.9205747368421102</v>
          </cell>
          <cell r="N5803">
            <v>3.4880195833333301</v>
          </cell>
          <cell r="O5803">
            <v>3.46001382978723</v>
          </cell>
          <cell r="P5803">
            <v>3.4347479787234101</v>
          </cell>
          <cell r="Q5803">
            <v>2.3094570000000001</v>
          </cell>
          <cell r="R5803">
            <v>2.7674431668718351</v>
          </cell>
        </row>
        <row r="5804">
          <cell r="B5804">
            <v>2.2382740983606602</v>
          </cell>
          <cell r="C5804">
            <v>3.1705175268817198</v>
          </cell>
          <cell r="D5804">
            <v>3.5598801063829799</v>
          </cell>
          <cell r="E5804">
            <v>3.43072655913979</v>
          </cell>
          <cell r="F5804">
            <v>2.9630854347826099</v>
          </cell>
          <cell r="G5804">
            <v>3.3136692222222202</v>
          </cell>
          <cell r="H5804">
            <v>3.2654892553191499</v>
          </cell>
          <cell r="I5804">
            <v>2.8942821978022</v>
          </cell>
          <cell r="J5804">
            <v>3.1210472631578901</v>
          </cell>
          <cell r="K5804">
            <v>3.02683861702128</v>
          </cell>
          <cell r="L5804">
            <v>3.1619443956043898</v>
          </cell>
          <cell r="M5804">
            <v>2.8606428421052601</v>
          </cell>
          <cell r="N5804">
            <v>3.4668114583333298</v>
          </cell>
          <cell r="O5804">
            <v>3.43182712765958</v>
          </cell>
          <cell r="P5804">
            <v>3.40395914893617</v>
          </cell>
          <cell r="Q5804">
            <v>2.2947616666666701</v>
          </cell>
          <cell r="R5804">
            <v>2.7521623457134852</v>
          </cell>
        </row>
        <row r="5805">
          <cell r="B5805">
            <v>2.1554098360655698</v>
          </cell>
          <cell r="C5805">
            <v>3.1340476344086001</v>
          </cell>
          <cell r="D5805">
            <v>3.5638228723404302</v>
          </cell>
          <cell r="E5805">
            <v>3.4589580645161302</v>
          </cell>
          <cell r="F5805">
            <v>2.9584432608695699</v>
          </cell>
          <cell r="G5805">
            <v>3.3446001111111099</v>
          </cell>
          <cell r="H5805">
            <v>3.3250119148936199</v>
          </cell>
          <cell r="I5805">
            <v>2.9289548351648298</v>
          </cell>
          <cell r="J5805">
            <v>3.1623649473684199</v>
          </cell>
          <cell r="K5805">
            <v>3.0653493617021299</v>
          </cell>
          <cell r="L5805">
            <v>3.1479640659340702</v>
          </cell>
          <cell r="M5805">
            <v>2.8066461052631602</v>
          </cell>
          <cell r="N5805">
            <v>3.46221052083333</v>
          </cell>
          <cell r="O5805">
            <v>3.4053541489361701</v>
          </cell>
          <cell r="P5805">
            <v>3.3719177659574502</v>
          </cell>
          <cell r="Q5805">
            <v>2.2751918333333299</v>
          </cell>
          <cell r="R5805">
            <v>2.7307914616110196</v>
          </cell>
        </row>
        <row r="5806">
          <cell r="B5806">
            <v>2.1755718032786899</v>
          </cell>
          <cell r="C5806">
            <v>3.12013053763441</v>
          </cell>
          <cell r="D5806">
            <v>3.56316042553191</v>
          </cell>
          <cell r="E5806">
            <v>3.4571859139784902</v>
          </cell>
          <cell r="F5806">
            <v>2.9744620652173901</v>
          </cell>
          <cell r="G5806">
            <v>3.3674515555555602</v>
          </cell>
          <cell r="H5806">
            <v>3.3692974468085102</v>
          </cell>
          <cell r="I5806">
            <v>2.9473632967032999</v>
          </cell>
          <cell r="J5806">
            <v>3.1898033684210501</v>
          </cell>
          <cell r="K5806">
            <v>3.0885680851063801</v>
          </cell>
          <cell r="L5806">
            <v>3.1545391208791198</v>
          </cell>
          <cell r="M5806">
            <v>2.7677297894736799</v>
          </cell>
          <cell r="N5806">
            <v>3.44562989583333</v>
          </cell>
          <cell r="O5806">
            <v>3.37460138297872</v>
          </cell>
          <cell r="P5806">
            <v>3.34318170212766</v>
          </cell>
          <cell r="Q5806">
            <v>2.30856483333333</v>
          </cell>
          <cell r="R5806">
            <v>2.7515318282616748</v>
          </cell>
        </row>
        <row r="5807">
          <cell r="B5807">
            <v>2.2851732131147502</v>
          </cell>
          <cell r="C5807">
            <v>3.1318944516128999</v>
          </cell>
          <cell r="D5807">
            <v>3.5661578723404301</v>
          </cell>
          <cell r="E5807">
            <v>3.3823287311827999</v>
          </cell>
          <cell r="F5807">
            <v>3.0345473913043501</v>
          </cell>
          <cell r="G5807">
            <v>3.402326</v>
          </cell>
          <cell r="H5807">
            <v>3.4041382978723398</v>
          </cell>
          <cell r="I5807">
            <v>2.9436860439560402</v>
          </cell>
          <cell r="J5807">
            <v>3.21840715789474</v>
          </cell>
          <cell r="K5807">
            <v>3.0997332978723402</v>
          </cell>
          <cell r="L5807">
            <v>3.08932195604396</v>
          </cell>
          <cell r="M5807">
            <v>2.6716929157894702</v>
          </cell>
          <cell r="N5807">
            <v>3.3887973333333301</v>
          </cell>
          <cell r="O5807">
            <v>3.3221198936170202</v>
          </cell>
          <cell r="P5807">
            <v>3.3050522340425501</v>
          </cell>
          <cell r="Q5807">
            <v>2.43510266666667</v>
          </cell>
          <cell r="R5807">
            <v>2.8029809589563452</v>
          </cell>
        </row>
        <row r="5808">
          <cell r="B5808">
            <v>2.3190601639344299</v>
          </cell>
          <cell r="C5808">
            <v>3.14868860215054</v>
          </cell>
          <cell r="D5808">
            <v>3.5581645744680799</v>
          </cell>
          <cell r="E5808">
            <v>3.3618666666666699</v>
          </cell>
          <cell r="F5808">
            <v>2.9874560869565201</v>
          </cell>
          <cell r="G5808">
            <v>3.396722</v>
          </cell>
          <cell r="H5808">
            <v>3.3902574468085098</v>
          </cell>
          <cell r="I5808">
            <v>2.9082061538461499</v>
          </cell>
          <cell r="J5808">
            <v>3.25318421052632</v>
          </cell>
          <cell r="K5808">
            <v>3.1701928723404298</v>
          </cell>
          <cell r="L5808">
            <v>3.1136830769230799</v>
          </cell>
          <cell r="M5808">
            <v>2.6400753684210501</v>
          </cell>
          <cell r="N5808">
            <v>3.362975</v>
          </cell>
          <cell r="O5808">
            <v>3.2835202127659602</v>
          </cell>
          <cell r="P5808">
            <v>3.1325476595744699</v>
          </cell>
          <cell r="Q5808">
            <v>2.2577618333333298</v>
          </cell>
          <cell r="R5808">
            <v>2.7718067685477097</v>
          </cell>
        </row>
        <row r="5809">
          <cell r="B5809">
            <v>3.2301000000000002</v>
          </cell>
          <cell r="C5809">
            <v>2.91176451612903</v>
          </cell>
          <cell r="D5809">
            <v>2.9690714893617001</v>
          </cell>
          <cell r="E5809">
            <v>2.90996021505376</v>
          </cell>
          <cell r="F5809">
            <v>2.9914820652173901</v>
          </cell>
          <cell r="G5809">
            <v>2.9296415555555502</v>
          </cell>
          <cell r="H5809">
            <v>3.0179405319148902</v>
          </cell>
          <cell r="I5809">
            <v>2.97276494505495</v>
          </cell>
          <cell r="J5809">
            <v>2.9071778947368401</v>
          </cell>
          <cell r="K5809">
            <v>2.9951435106383002</v>
          </cell>
          <cell r="L5809">
            <v>2.9497883516483498</v>
          </cell>
          <cell r="M5809">
            <v>3.2826912631578899</v>
          </cell>
          <cell r="N5809">
            <v>3.0225331249999998</v>
          </cell>
          <cell r="O5809">
            <v>2.94858010638298</v>
          </cell>
          <cell r="P5809">
            <v>3.2174911702127602</v>
          </cell>
          <cell r="Q5809">
            <v>3.4737388333333299</v>
          </cell>
          <cell r="R5809">
            <v>3.1458171851343075</v>
          </cell>
        </row>
        <row r="5810">
          <cell r="B5810">
            <v>3.0441567540983598</v>
          </cell>
          <cell r="C5810">
            <v>3.0664475268817202</v>
          </cell>
          <cell r="D5810">
            <v>3.0251425531914902</v>
          </cell>
          <cell r="E5810">
            <v>2.9551723655914</v>
          </cell>
          <cell r="F5810">
            <v>2.9829463043478301</v>
          </cell>
          <cell r="G5810">
            <v>3.0098906666666698</v>
          </cell>
          <cell r="H5810">
            <v>3.0192530851063801</v>
          </cell>
          <cell r="I5810">
            <v>3.02799241758242</v>
          </cell>
          <cell r="J5810">
            <v>2.9152945263157899</v>
          </cell>
          <cell r="K5810">
            <v>3.0770156382978699</v>
          </cell>
          <cell r="L5810">
            <v>2.9698831868131901</v>
          </cell>
          <cell r="M5810">
            <v>3.1403808421052699</v>
          </cell>
          <cell r="N5810">
            <v>3.0047684375000001</v>
          </cell>
          <cell r="O5810">
            <v>2.9691829787234001</v>
          </cell>
          <cell r="P5810">
            <v>3.14099861702128</v>
          </cell>
          <cell r="Q5810">
            <v>3.3547523333333298</v>
          </cell>
          <cell r="R5810">
            <v>3.0946707352278873</v>
          </cell>
        </row>
        <row r="5811">
          <cell r="B5811">
            <v>2.7938411147541</v>
          </cell>
          <cell r="C5811">
            <v>3.1327234408602198</v>
          </cell>
          <cell r="D5811">
            <v>3.09064968085106</v>
          </cell>
          <cell r="E5811">
            <v>3.02530204301075</v>
          </cell>
          <cell r="F5811">
            <v>2.9924109782608701</v>
          </cell>
          <cell r="G5811">
            <v>3.0797244444444498</v>
          </cell>
          <cell r="H5811">
            <v>3.0435760638297902</v>
          </cell>
          <cell r="I5811">
            <v>3.0540231868131902</v>
          </cell>
          <cell r="J5811">
            <v>2.9776266315789499</v>
          </cell>
          <cell r="K5811">
            <v>3.076435</v>
          </cell>
          <cell r="L5811">
            <v>3.0299703296703302</v>
          </cell>
          <cell r="M5811">
            <v>3.0832335789473699</v>
          </cell>
          <cell r="N5811">
            <v>3.0394085416666701</v>
          </cell>
          <cell r="O5811">
            <v>3.0062856382978702</v>
          </cell>
          <cell r="P5811">
            <v>3.1079271276595701</v>
          </cell>
          <cell r="Q5811">
            <v>3.1941765000000002</v>
          </cell>
          <cell r="R5811">
            <v>3.0244280972172204</v>
          </cell>
        </row>
        <row r="5812">
          <cell r="B5812">
            <v>2.6345694262295098</v>
          </cell>
          <cell r="C5812">
            <v>3.0764787096774202</v>
          </cell>
          <cell r="D5812">
            <v>3.1202710638297901</v>
          </cell>
          <cell r="E5812">
            <v>3.0878627956989302</v>
          </cell>
          <cell r="F5812">
            <v>3.0362133695652198</v>
          </cell>
          <cell r="G5812">
            <v>3.1194387777777801</v>
          </cell>
          <cell r="H5812">
            <v>3.09774595744681</v>
          </cell>
          <cell r="I5812">
            <v>3.08078846153846</v>
          </cell>
          <cell r="J5812">
            <v>3.0905777894736799</v>
          </cell>
          <cell r="K5812">
            <v>3.0938918085106399</v>
          </cell>
          <cell r="L5812">
            <v>3.0683090109890099</v>
          </cell>
          <cell r="M5812">
            <v>3.0677488421052601</v>
          </cell>
          <cell r="N5812">
            <v>3.10896333333333</v>
          </cell>
          <cell r="O5812">
            <v>3.0537325531914901</v>
          </cell>
          <cell r="P5812">
            <v>3.09312712765957</v>
          </cell>
          <cell r="Q5812">
            <v>3.1048311666666701</v>
          </cell>
          <cell r="R5812">
            <v>2.9817870954157426</v>
          </cell>
        </row>
        <row r="5813">
          <cell r="B5813">
            <v>2.51946742622951</v>
          </cell>
          <cell r="C5813">
            <v>2.9386037634408599</v>
          </cell>
          <cell r="D5813">
            <v>3.09012372340425</v>
          </cell>
          <cell r="E5813">
            <v>3.1196762365591399</v>
          </cell>
          <cell r="F5813">
            <v>3.0598023913043502</v>
          </cell>
          <cell r="G5813">
            <v>3.1170354444444399</v>
          </cell>
          <cell r="H5813">
            <v>3.1502157446808501</v>
          </cell>
          <cell r="I5813">
            <v>3.1270024175824198</v>
          </cell>
          <cell r="J5813">
            <v>3.1341028421052601</v>
          </cell>
          <cell r="K5813">
            <v>3.1139186170212798</v>
          </cell>
          <cell r="L5813">
            <v>3.1182212087912098</v>
          </cell>
          <cell r="M5813">
            <v>3.0857682105263202</v>
          </cell>
          <cell r="N5813">
            <v>3.1305000000000001</v>
          </cell>
          <cell r="O5813">
            <v>3.0863262765957402</v>
          </cell>
          <cell r="P5813">
            <v>3.12134670212766</v>
          </cell>
          <cell r="Q5813">
            <v>3.07166133333333</v>
          </cell>
          <cell r="R5813">
            <v>2.9565963531996222</v>
          </cell>
        </row>
        <row r="5814">
          <cell r="B5814">
            <v>2.3568418360655699</v>
          </cell>
          <cell r="C5814">
            <v>2.8432398924731199</v>
          </cell>
          <cell r="D5814">
            <v>3.0511686170212799</v>
          </cell>
          <cell r="E5814">
            <v>3.09121208602151</v>
          </cell>
          <cell r="F5814">
            <v>3.0030201086956501</v>
          </cell>
          <cell r="G5814">
            <v>3.1219290000000002</v>
          </cell>
          <cell r="H5814">
            <v>3.1878280851063798</v>
          </cell>
          <cell r="I5814">
            <v>3.1453683516483499</v>
          </cell>
          <cell r="J5814">
            <v>3.1196538947368402</v>
          </cell>
          <cell r="K5814">
            <v>3.1512320212765998</v>
          </cell>
          <cell r="L5814">
            <v>3.1992892307692302</v>
          </cell>
          <cell r="M5814">
            <v>3.1141134736842102</v>
          </cell>
          <cell r="N5814">
            <v>3.1446661458333298</v>
          </cell>
          <cell r="O5814">
            <v>3.1549097872340401</v>
          </cell>
          <cell r="P5814">
            <v>3.1947918085106402</v>
          </cell>
          <cell r="Q5814">
            <v>3.016705</v>
          </cell>
          <cell r="R5814">
            <v>2.9236912667086998</v>
          </cell>
        </row>
        <row r="5815">
          <cell r="B5815">
            <v>2.2142458360655701</v>
          </cell>
          <cell r="C5815">
            <v>2.81688182795699</v>
          </cell>
          <cell r="D5815">
            <v>3.0603699999999998</v>
          </cell>
          <cell r="E5815">
            <v>3.0456518172043001</v>
          </cell>
          <cell r="F5815">
            <v>2.9171777173912998</v>
          </cell>
          <cell r="G5815">
            <v>3.1339963333333301</v>
          </cell>
          <cell r="H5815">
            <v>3.2110532978723398</v>
          </cell>
          <cell r="I5815">
            <v>3.1377832967032999</v>
          </cell>
          <cell r="J5815">
            <v>3.1041321052631599</v>
          </cell>
          <cell r="K5815">
            <v>3.2012488297872301</v>
          </cell>
          <cell r="L5815">
            <v>3.2502096703296699</v>
          </cell>
          <cell r="M5815">
            <v>3.1330829473684201</v>
          </cell>
          <cell r="N5815">
            <v>3.1920095833333302</v>
          </cell>
          <cell r="O5815">
            <v>3.2385297872340399</v>
          </cell>
          <cell r="P5815">
            <v>3.2733897872340401</v>
          </cell>
          <cell r="Q5815">
            <v>2.9202318333333301</v>
          </cell>
          <cell r="R5815">
            <v>2.8796709182654752</v>
          </cell>
        </row>
        <row r="5816">
          <cell r="B5816">
            <v>3.1029837499999999</v>
          </cell>
          <cell r="C5816">
            <v>3.13368826086956</v>
          </cell>
          <cell r="D5816">
            <v>3.1846625806451598</v>
          </cell>
          <cell r="E5816">
            <v>3.2594162500000001</v>
          </cell>
          <cell r="F5816">
            <v>3.1213447916666701</v>
          </cell>
          <cell r="G5816">
            <v>3.0275984</v>
          </cell>
          <cell r="H5816">
            <v>2.8761211224489802</v>
          </cell>
          <cell r="I5816">
            <v>2.7949367422680398</v>
          </cell>
          <cell r="J5816">
            <v>3.0868402083333302</v>
          </cell>
          <cell r="K5816">
            <v>3.1649603124999999</v>
          </cell>
          <cell r="L5816">
            <v>3.1714931868131901</v>
          </cell>
          <cell r="M5816">
            <v>3.12618505263158</v>
          </cell>
          <cell r="N5816">
            <v>3.2470136170212802</v>
          </cell>
          <cell r="O5816">
            <v>3.0916542105263201</v>
          </cell>
          <cell r="P5816">
            <v>3.0644592631579002</v>
          </cell>
          <cell r="Q5816">
            <v>3.07289118644068</v>
          </cell>
          <cell r="R5816">
            <v>3.0937416308134678</v>
          </cell>
        </row>
        <row r="5817">
          <cell r="B5817">
            <v>3.11383109375</v>
          </cell>
          <cell r="C5817">
            <v>3.1399940537634401</v>
          </cell>
          <cell r="D5817">
            <v>3.0835216842105302</v>
          </cell>
          <cell r="E5817">
            <v>3.2382593548387102</v>
          </cell>
          <cell r="F5817">
            <v>3.16063402173913</v>
          </cell>
          <cell r="G5817">
            <v>3.0312085333333298</v>
          </cell>
          <cell r="H5817">
            <v>3.16968989690722</v>
          </cell>
          <cell r="I5817">
            <v>3.1114067021276601</v>
          </cell>
          <cell r="J5817">
            <v>3.1886080208333301</v>
          </cell>
          <cell r="K5817">
            <v>2.9222385106383002</v>
          </cell>
          <cell r="L5817">
            <v>3.1793626966292101</v>
          </cell>
          <cell r="M5817">
            <v>3.0627961702127702</v>
          </cell>
          <cell r="N5817">
            <v>3.26443468085106</v>
          </cell>
          <cell r="O5817">
            <v>2.8434737340425502</v>
          </cell>
          <cell r="P5817">
            <v>3.1447881521739101</v>
          </cell>
          <cell r="Q5817">
            <v>3.0753013793103499</v>
          </cell>
          <cell r="R5817">
            <v>3.0999259257557226</v>
          </cell>
        </row>
        <row r="5818">
          <cell r="B5818">
            <v>2.41972285714286</v>
          </cell>
          <cell r="C5818">
            <v>3.1326298958333298</v>
          </cell>
          <cell r="D5818">
            <v>3.33403452631579</v>
          </cell>
          <cell r="E5818">
            <v>3.37207595744681</v>
          </cell>
          <cell r="F5818">
            <v>3.0338863736263701</v>
          </cell>
          <cell r="G5818">
            <v>3.58149065217391</v>
          </cell>
          <cell r="H5818">
            <v>3.4333715789473702</v>
          </cell>
          <cell r="I5818">
            <v>3.0954120652173902</v>
          </cell>
          <cell r="J5818">
            <v>3.2250292473118298</v>
          </cell>
          <cell r="K5818">
            <v>3.42756431578947</v>
          </cell>
          <cell r="L5818">
            <v>3.0296187640449399</v>
          </cell>
          <cell r="M5818">
            <v>2.7683301136363601</v>
          </cell>
          <cell r="N5818">
            <v>3.3100955319149001</v>
          </cell>
          <cell r="O5818">
            <v>3.31410925531915</v>
          </cell>
          <cell r="P5818">
            <v>2.86864670212766</v>
          </cell>
          <cell r="Q5818">
            <v>2.7147017543859699</v>
          </cell>
          <cell r="R5818">
            <v>2.9363835069369202</v>
          </cell>
        </row>
        <row r="5819">
          <cell r="B5819">
            <v>2.823215094</v>
          </cell>
          <cell r="C5819">
            <v>2.9190352659999999</v>
          </cell>
          <cell r="D5819">
            <v>3.051299991</v>
          </cell>
          <cell r="E5819">
            <v>3.1410226450000001</v>
          </cell>
          <cell r="F5819">
            <v>2.9268458040000001</v>
          </cell>
          <cell r="G5819">
            <v>3.0190898019999999</v>
          </cell>
          <cell r="H5819">
            <v>3.269733596</v>
          </cell>
          <cell r="I5819">
            <v>3.3610258819999999</v>
          </cell>
          <cell r="J5819">
            <v>3.0544891459999999</v>
          </cell>
          <cell r="K5819">
            <v>3.2455516430000002</v>
          </cell>
          <cell r="L5819">
            <v>3.5134177700000002</v>
          </cell>
          <cell r="M5819">
            <v>3.1597566380000002</v>
          </cell>
          <cell r="N5819">
            <v>3.157048429</v>
          </cell>
          <cell r="O5819">
            <v>3.3598130020000001</v>
          </cell>
          <cell r="P5819">
            <v>3.1714183679999999</v>
          </cell>
          <cell r="Q5819">
            <v>2.335560665</v>
          </cell>
          <cell r="R5819">
            <v>2.9228208327500003</v>
          </cell>
        </row>
        <row r="5820">
          <cell r="B5820">
            <v>2.8554950793650802</v>
          </cell>
          <cell r="C5820">
            <v>2.9551172826087</v>
          </cell>
          <cell r="D5820">
            <v>3.0611972826086999</v>
          </cell>
          <cell r="E5820">
            <v>3.1062450537634398</v>
          </cell>
          <cell r="F5820">
            <v>2.97708150537634</v>
          </cell>
          <cell r="G5820">
            <v>3.0731896774193501</v>
          </cell>
          <cell r="H5820">
            <v>3.2620403225806398</v>
          </cell>
          <cell r="I5820">
            <v>3.29884787234043</v>
          </cell>
          <cell r="J5820">
            <v>3.0956484210526298</v>
          </cell>
          <cell r="K5820">
            <v>3.2610734736842102</v>
          </cell>
          <cell r="L5820">
            <v>3.4370443478260899</v>
          </cell>
          <cell r="M5820">
            <v>3.1491240425531899</v>
          </cell>
          <cell r="N5820">
            <v>3.1352253124999998</v>
          </cell>
          <cell r="O5820">
            <v>3.2879673195876302</v>
          </cell>
          <cell r="P5820">
            <v>3.1568829787234001</v>
          </cell>
          <cell r="Q5820">
            <v>2.3239796774193602</v>
          </cell>
          <cell r="R5820">
            <v>2.9224271955074697</v>
          </cell>
        </row>
        <row r="5821">
          <cell r="B5821">
            <v>2.7576153030302999</v>
          </cell>
          <cell r="C5821">
            <v>3.1672032978723399</v>
          </cell>
          <cell r="D5821">
            <v>3.3519811458333302</v>
          </cell>
          <cell r="E5821">
            <v>3.27861911111111</v>
          </cell>
          <cell r="F5821">
            <v>3.052899</v>
          </cell>
          <cell r="G5821">
            <v>3.4017872527472499</v>
          </cell>
          <cell r="H5821">
            <v>3.2886790625</v>
          </cell>
          <cell r="I5821">
            <v>3.0993503370786502</v>
          </cell>
          <cell r="J5821">
            <v>3.2539641111111099</v>
          </cell>
          <cell r="K5821">
            <v>3.2724754736842101</v>
          </cell>
          <cell r="L5821">
            <v>3.04439142857143</v>
          </cell>
          <cell r="M5821">
            <v>2.915292</v>
          </cell>
          <cell r="N5821">
            <v>3.22950853932584</v>
          </cell>
          <cell r="O5821">
            <v>3.1432169473684199</v>
          </cell>
          <cell r="P5821">
            <v>2.9832634408602101</v>
          </cell>
          <cell r="Q5821">
            <v>2.8157667741935501</v>
          </cell>
          <cell r="R5821">
            <v>3.0048901896356326</v>
          </cell>
        </row>
        <row r="5822">
          <cell r="B5822">
            <v>2.7776344628099201</v>
          </cell>
          <cell r="C5822">
            <v>3.39551119565217</v>
          </cell>
          <cell r="D5822">
            <v>3.3733329834254202</v>
          </cell>
          <cell r="E5822">
            <v>3.2044308536585402</v>
          </cell>
          <cell r="F5822">
            <v>3.24837714285714</v>
          </cell>
          <cell r="G5822">
            <v>3.4064681502890202</v>
          </cell>
          <cell r="H5822">
            <v>3.1424626881720399</v>
          </cell>
          <cell r="I5822">
            <v>2.9206737804878098</v>
          </cell>
          <cell r="J5822">
            <v>3.2848663483146101</v>
          </cell>
          <cell r="K5822">
            <v>3.11521118918919</v>
          </cell>
          <cell r="L5822">
            <v>2.8967279532163701</v>
          </cell>
          <cell r="M5822">
            <v>2.89434110429448</v>
          </cell>
          <cell r="N5822">
            <v>3.1446809638554201</v>
          </cell>
          <cell r="O5822">
            <v>3.0248570652173901</v>
          </cell>
          <cell r="P5822">
            <v>2.9872443956043999</v>
          </cell>
          <cell r="Q5822">
            <v>2.93295454545455</v>
          </cell>
          <cell r="R5822">
            <v>3.0034462779424649</v>
          </cell>
        </row>
        <row r="5823">
          <cell r="B5823">
            <v>2.58664245870035</v>
          </cell>
          <cell r="C5823">
            <v>2.8129775117265265</v>
          </cell>
          <cell r="D5823">
            <v>3.0422663683272946</v>
          </cell>
          <cell r="E5823">
            <v>3.2198028029864374</v>
          </cell>
          <cell r="F5823">
            <v>2.8123914436402582</v>
          </cell>
          <cell r="G5823">
            <v>3.0420520689809654</v>
          </cell>
          <cell r="H5823">
            <v>3.3003872241228689</v>
          </cell>
          <cell r="I5823">
            <v>3.3956118018398072</v>
          </cell>
          <cell r="J5823">
            <v>3.0335799904464316</v>
          </cell>
          <cell r="K5823">
            <v>3.279954417067664</v>
          </cell>
          <cell r="L5823">
            <v>3.4512503913905572</v>
          </cell>
          <cell r="M5823">
            <v>3.2374901899732138</v>
          </cell>
          <cell r="N5823">
            <v>3.23739751087128</v>
          </cell>
          <cell r="O5823">
            <v>3.3973975211744381</v>
          </cell>
          <cell r="P5823">
            <v>3.2236521205533677</v>
          </cell>
          <cell r="Q5823">
            <v>2.4794335648595132</v>
          </cell>
          <cell r="R5823">
            <v>2.8898446209828466</v>
          </cell>
        </row>
        <row r="5824">
          <cell r="B5824">
            <v>2.9982098347107402</v>
          </cell>
          <cell r="C5824">
            <v>3.07286858695652</v>
          </cell>
          <cell r="D5824">
            <v>3.0096945580110499</v>
          </cell>
          <cell r="E5824">
            <v>3.0022805487804902</v>
          </cell>
          <cell r="F5824">
            <v>3.0808815485714298</v>
          </cell>
          <cell r="G5824">
            <v>3.0638593641618499</v>
          </cell>
          <cell r="H5824">
            <v>3.0108125268817201</v>
          </cell>
          <cell r="I5824">
            <v>3.0785067073170702</v>
          </cell>
          <cell r="J5824">
            <v>3.0896649438202202</v>
          </cell>
          <cell r="K5824">
            <v>3.06216227027027</v>
          </cell>
          <cell r="L5824">
            <v>3.0226976140350899</v>
          </cell>
          <cell r="M5824">
            <v>3.0749236196319001</v>
          </cell>
          <cell r="N5824">
            <v>3.0930630722891599</v>
          </cell>
          <cell r="O5824">
            <v>3.0793833152173899</v>
          </cell>
          <cell r="P5824">
            <v>2.9856634065934098</v>
          </cell>
          <cell r="Q5824">
            <v>2.9691284545454599</v>
          </cell>
          <cell r="R5824">
            <v>3.0134738168632853</v>
          </cell>
        </row>
        <row r="5825">
          <cell r="B5825">
            <v>2.6435296825396799</v>
          </cell>
          <cell r="C5825">
            <v>3.1267459782608702</v>
          </cell>
          <cell r="D5825">
            <v>3.1871565326087001</v>
          </cell>
          <cell r="E5825">
            <v>3.2391649462365599</v>
          </cell>
          <cell r="F5825">
            <v>3.30803731182796</v>
          </cell>
          <cell r="G5825">
            <v>3.2440801075268801</v>
          </cell>
          <cell r="H5825">
            <v>3.22530870967742</v>
          </cell>
          <cell r="I5825">
            <v>3.1063221276595701</v>
          </cell>
          <cell r="J5825">
            <v>3.2812231578947402</v>
          </cell>
          <cell r="K5825">
            <v>3.1828496842105198</v>
          </cell>
          <cell r="L5825">
            <v>3.1769343478260899</v>
          </cell>
          <cell r="M5825">
            <v>2.99800127659574</v>
          </cell>
          <cell r="N5825">
            <v>3.32778351041667</v>
          </cell>
          <cell r="O5825">
            <v>3.0664987525773202</v>
          </cell>
          <cell r="P5825">
            <v>3.0123675425531902</v>
          </cell>
          <cell r="Q5825">
            <v>2.37102983870968</v>
          </cell>
          <cell r="R5825">
            <v>2.8588934941505824</v>
          </cell>
        </row>
        <row r="5826">
          <cell r="B5826">
            <v>2.6176318749999998</v>
          </cell>
          <cell r="C5826">
            <v>2.9885859782608701</v>
          </cell>
          <cell r="D5826">
            <v>3.0920348387096799</v>
          </cell>
          <cell r="E5826">
            <v>3.07275770833333</v>
          </cell>
          <cell r="F5826">
            <v>2.9114529166666698</v>
          </cell>
          <cell r="G5826">
            <v>3.0908434444444501</v>
          </cell>
          <cell r="H5826">
            <v>3.0770030612244899</v>
          </cell>
          <cell r="I5826">
            <v>3.0397468041237099</v>
          </cell>
          <cell r="J5826">
            <v>2.9856994791666698</v>
          </cell>
          <cell r="K5826">
            <v>3.1133562499999998</v>
          </cell>
          <cell r="L5826">
            <v>3.10918571428572</v>
          </cell>
          <cell r="M5826">
            <v>3.0469346315789498</v>
          </cell>
          <cell r="N5826">
            <v>3.1147014893617002</v>
          </cell>
          <cell r="O5826">
            <v>3.1199444210526299</v>
          </cell>
          <cell r="P5826">
            <v>3.1057847368421099</v>
          </cell>
          <cell r="Q5826">
            <v>3.0024223728813602</v>
          </cell>
          <cell r="R5826">
            <v>2.9550208516528826</v>
          </cell>
        </row>
        <row r="5827">
          <cell r="B5827">
            <v>2.6538274603174599</v>
          </cell>
          <cell r="C5827">
            <v>2.99957864583333</v>
          </cell>
          <cell r="D5827">
            <v>3.1193177894736799</v>
          </cell>
          <cell r="E5827">
            <v>3.1253585106382999</v>
          </cell>
          <cell r="F5827">
            <v>2.90630032967033</v>
          </cell>
          <cell r="G5827">
            <v>3.07082869565218</v>
          </cell>
          <cell r="H5827">
            <v>3.1383812631578998</v>
          </cell>
          <cell r="I5827">
            <v>3.12925402173913</v>
          </cell>
          <cell r="J5827">
            <v>2.9630813655914001</v>
          </cell>
          <cell r="K5827">
            <v>3.14151821052632</v>
          </cell>
          <cell r="L5827">
            <v>3.1565577528089901</v>
          </cell>
          <cell r="M5827">
            <v>3.1143278409090902</v>
          </cell>
          <cell r="N5827">
            <v>2.9919546808510602</v>
          </cell>
          <cell r="O5827">
            <v>3.1598905319148902</v>
          </cell>
          <cell r="P5827">
            <v>3.1248388297872398</v>
          </cell>
          <cell r="Q5827">
            <v>2.8580114035087698</v>
          </cell>
          <cell r="R5827">
            <v>2.9348063280718497</v>
          </cell>
        </row>
        <row r="5828">
          <cell r="B5828">
            <v>2.68119984375</v>
          </cell>
          <cell r="C5828">
            <v>2.9517320430107499</v>
          </cell>
          <cell r="D5828">
            <v>3.0205064210526298</v>
          </cell>
          <cell r="E5828">
            <v>3.0985381720430101</v>
          </cell>
          <cell r="F5828">
            <v>3.0367595652173902</v>
          </cell>
          <cell r="G5828">
            <v>3.09685622222222</v>
          </cell>
          <cell r="H5828">
            <v>3.1028118556701001</v>
          </cell>
          <cell r="I5828">
            <v>3.1237779787234001</v>
          </cell>
          <cell r="J5828">
            <v>3.0967150000000001</v>
          </cell>
          <cell r="K5828">
            <v>3.1032204255319198</v>
          </cell>
          <cell r="L5828">
            <v>3.08606764044944</v>
          </cell>
          <cell r="M5828">
            <v>3.0770438297872298</v>
          </cell>
          <cell r="N5828">
            <v>3.0917039361702101</v>
          </cell>
          <cell r="O5828">
            <v>3.0447690425531899</v>
          </cell>
          <cell r="P5828">
            <v>3.03479880434783</v>
          </cell>
          <cell r="Q5828">
            <v>2.9881772413793102</v>
          </cell>
          <cell r="R5828">
            <v>2.9630752369502424</v>
          </cell>
        </row>
        <row r="5829">
          <cell r="B5829">
            <v>2.8375607241294349</v>
          </cell>
          <cell r="C5829">
            <v>3.1301750370050296</v>
          </cell>
          <cell r="D5829">
            <v>3.1539846659991109</v>
          </cell>
          <cell r="E5829">
            <v>3.0729484722983282</v>
          </cell>
          <cell r="F5829">
            <v>3.1332153617509984</v>
          </cell>
          <cell r="G5829">
            <v>3.1678684040681699</v>
          </cell>
          <cell r="H5829">
            <v>3.14215835606133</v>
          </cell>
          <cell r="I5829">
            <v>3.03061764802088</v>
          </cell>
          <cell r="J5829">
            <v>3.1421197935184915</v>
          </cell>
          <cell r="K5829">
            <v>3.1206658463225456</v>
          </cell>
          <cell r="L5829">
            <v>3.0407288456019086</v>
          </cell>
          <cell r="M5829">
            <v>2.9099621791776271</v>
          </cell>
          <cell r="N5829">
            <v>3.0911958730775324</v>
          </cell>
          <cell r="O5829">
            <v>3.0339640897240159</v>
          </cell>
          <cell r="P5829">
            <v>2.8995683465954967</v>
          </cell>
          <cell r="Q5829">
            <v>2.6235736694669733</v>
          </cell>
          <cell r="R5829">
            <v>2.9174329108166215</v>
          </cell>
        </row>
        <row r="5830">
          <cell r="B5830">
            <v>2.9437013570000001</v>
          </cell>
          <cell r="C5830">
            <v>3.1972932959999998</v>
          </cell>
          <cell r="D5830">
            <v>3.2023654530000001</v>
          </cell>
          <cell r="E5830">
            <v>3.1125664579999999</v>
          </cell>
          <cell r="F5830">
            <v>3.1925334209999998</v>
          </cell>
          <cell r="G5830">
            <v>3.244464502</v>
          </cell>
          <cell r="H5830">
            <v>3.177304629</v>
          </cell>
          <cell r="I5830">
            <v>3.0520283190000002</v>
          </cell>
          <cell r="J5830">
            <v>3.2032440370000002</v>
          </cell>
          <cell r="K5830">
            <v>3.161914871</v>
          </cell>
          <cell r="L5830">
            <v>3.0560293650000001</v>
          </cell>
          <cell r="M5830">
            <v>2.8172774139999999</v>
          </cell>
          <cell r="N5830">
            <v>3.1424551570000001</v>
          </cell>
          <cell r="O5830">
            <v>3.0569294029999998</v>
          </cell>
          <cell r="P5830">
            <v>2.8693605830000002</v>
          </cell>
          <cell r="Q5830">
            <v>2.2882481000000001</v>
          </cell>
          <cell r="R5830">
            <v>2.8831108310000002</v>
          </cell>
        </row>
        <row r="5831">
          <cell r="B5831">
            <v>2.9450121212121201</v>
          </cell>
          <cell r="C5831">
            <v>2.9861458510638301</v>
          </cell>
          <cell r="D5831">
            <v>2.9309476041666702</v>
          </cell>
          <cell r="E5831">
            <v>3.1092802222222198</v>
          </cell>
          <cell r="F5831">
            <v>3.00017705555556</v>
          </cell>
          <cell r="G5831">
            <v>2.9990709890109901</v>
          </cell>
          <cell r="H5831">
            <v>2.987230625</v>
          </cell>
          <cell r="I5831">
            <v>3.1502395505618002</v>
          </cell>
          <cell r="J5831">
            <v>3.05368388888889</v>
          </cell>
          <cell r="K5831">
            <v>3.08154042105263</v>
          </cell>
          <cell r="L5831">
            <v>3.0402620879120899</v>
          </cell>
          <cell r="M5831">
            <v>3.1521757647058801</v>
          </cell>
          <cell r="N5831">
            <v>3.09001516853932</v>
          </cell>
          <cell r="O5831">
            <v>3.0932671578947399</v>
          </cell>
          <cell r="P5831">
            <v>3.0557801075268798</v>
          </cell>
          <cell r="Q5831">
            <v>3.0128307741935498</v>
          </cell>
          <cell r="R5831">
            <v>2.9992939930821874</v>
          </cell>
        </row>
        <row r="5832">
          <cell r="B5832">
            <v>2.9946116528925599</v>
          </cell>
          <cell r="C5832">
            <v>3.0874168478260899</v>
          </cell>
          <cell r="D5832">
            <v>3.0491968618784502</v>
          </cell>
          <cell r="E5832">
            <v>2.9739394634146299</v>
          </cell>
          <cell r="F5832">
            <v>3.08873256</v>
          </cell>
          <cell r="G5832">
            <v>3.0856455491329502</v>
          </cell>
          <cell r="H5832">
            <v>3.0531254301075301</v>
          </cell>
          <cell r="I5832">
            <v>3.02034463414634</v>
          </cell>
          <cell r="J5832">
            <v>3.1064680337078698</v>
          </cell>
          <cell r="K5832">
            <v>3.08325</v>
          </cell>
          <cell r="L5832">
            <v>3.05752545614035</v>
          </cell>
          <cell r="M5832">
            <v>2.9990786809815901</v>
          </cell>
          <cell r="N5832">
            <v>3.10972108433735</v>
          </cell>
          <cell r="O5832">
            <v>3.08737076086957</v>
          </cell>
          <cell r="P5832">
            <v>2.9998943406593401</v>
          </cell>
          <cell r="Q5832">
            <v>2.8561219338843</v>
          </cell>
          <cell r="R5832">
            <v>2.9984761480125401</v>
          </cell>
        </row>
        <row r="5833">
          <cell r="B5833">
            <v>2.5733434920634899</v>
          </cell>
          <cell r="C5833">
            <v>3.0932943478260899</v>
          </cell>
          <cell r="D5833">
            <v>3.1929540217391299</v>
          </cell>
          <cell r="E5833">
            <v>3.2886167741935499</v>
          </cell>
          <cell r="F5833">
            <v>3.3151002150537701</v>
          </cell>
          <cell r="G5833">
            <v>3.2496062365591398</v>
          </cell>
          <cell r="H5833">
            <v>3.2515690322580699</v>
          </cell>
          <cell r="I5833">
            <v>3.1245372340425499</v>
          </cell>
          <cell r="J5833">
            <v>3.2843912631579002</v>
          </cell>
          <cell r="K5833">
            <v>3.1725073684210501</v>
          </cell>
          <cell r="L5833">
            <v>3.2146791304347802</v>
          </cell>
          <cell r="M5833">
            <v>3.0192118085106401</v>
          </cell>
          <cell r="N5833">
            <v>3.3856017500000002</v>
          </cell>
          <cell r="O5833">
            <v>3.0756214329896898</v>
          </cell>
          <cell r="P5833">
            <v>3.0405239255319101</v>
          </cell>
          <cell r="Q5833">
            <v>2.3541061290322598</v>
          </cell>
          <cell r="R5833">
            <v>2.8479337470224175</v>
          </cell>
        </row>
        <row r="5834">
          <cell r="B5834">
            <v>2.5787662500000001</v>
          </cell>
          <cell r="C5834">
            <v>2.9625898913043498</v>
          </cell>
          <cell r="D5834">
            <v>3.0957149462365599</v>
          </cell>
          <cell r="E5834">
            <v>3.0905236458333301</v>
          </cell>
          <cell r="F5834">
            <v>2.86469604166667</v>
          </cell>
          <cell r="G5834">
            <v>3.0842006666666699</v>
          </cell>
          <cell r="H5834">
            <v>3.09471418367347</v>
          </cell>
          <cell r="I5834">
            <v>3.0681760824742299</v>
          </cell>
          <cell r="J5834">
            <v>2.9499538541666701</v>
          </cell>
          <cell r="K5834">
            <v>3.1282996875000002</v>
          </cell>
          <cell r="L5834">
            <v>3.13530483516484</v>
          </cell>
          <cell r="M5834">
            <v>3.0656273684210502</v>
          </cell>
          <cell r="N5834">
            <v>3.09444712765958</v>
          </cell>
          <cell r="O5834">
            <v>3.1379038947368398</v>
          </cell>
          <cell r="P5834">
            <v>3.1185163157894702</v>
          </cell>
          <cell r="Q5834">
            <v>2.9995298305084699</v>
          </cell>
          <cell r="R5834">
            <v>2.9494503955849951</v>
          </cell>
        </row>
        <row r="5835">
          <cell r="B5835">
            <v>2.6461592187499998</v>
          </cell>
          <cell r="C5835">
            <v>2.9006924731182799</v>
          </cell>
          <cell r="D5835">
            <v>2.9827169473684201</v>
          </cell>
          <cell r="E5835">
            <v>3.08036182795699</v>
          </cell>
          <cell r="F5835">
            <v>3.0086423913043499</v>
          </cell>
          <cell r="G5835">
            <v>3.08452477777778</v>
          </cell>
          <cell r="H5835">
            <v>3.11637587628866</v>
          </cell>
          <cell r="I5835">
            <v>3.1445830851063801</v>
          </cell>
          <cell r="J5835">
            <v>3.09518677083333</v>
          </cell>
          <cell r="K5835">
            <v>3.1154809574468101</v>
          </cell>
          <cell r="L5835">
            <v>3.1128733707865202</v>
          </cell>
          <cell r="M5835">
            <v>3.0955946808510699</v>
          </cell>
          <cell r="N5835">
            <v>3.10205393617021</v>
          </cell>
          <cell r="O5835">
            <v>3.06989265957447</v>
          </cell>
          <cell r="P5835">
            <v>3.0574282608695702</v>
          </cell>
          <cell r="Q5835">
            <v>2.9922775862069</v>
          </cell>
          <cell r="R5835">
            <v>2.9589587383803</v>
          </cell>
        </row>
        <row r="5836">
          <cell r="B5836">
            <v>2.59426380952381</v>
          </cell>
          <cell r="C5836">
            <v>2.9902275</v>
          </cell>
          <cell r="D5836">
            <v>3.1456245263157898</v>
          </cell>
          <cell r="E5836">
            <v>3.16272393617021</v>
          </cell>
          <cell r="F5836">
            <v>2.9126474725274698</v>
          </cell>
          <cell r="G5836">
            <v>3.0791186956521699</v>
          </cell>
          <cell r="H5836">
            <v>3.1714141052631599</v>
          </cell>
          <cell r="I5836">
            <v>3.1717180434782599</v>
          </cell>
          <cell r="J5836">
            <v>2.9905895591397802</v>
          </cell>
          <cell r="K5836">
            <v>3.1596051578947399</v>
          </cell>
          <cell r="L5836">
            <v>3.19636292134832</v>
          </cell>
          <cell r="M5836">
            <v>3.1460782954545499</v>
          </cell>
          <cell r="N5836">
            <v>3.0040460638297799</v>
          </cell>
          <cell r="O5836">
            <v>3.1855780851063802</v>
          </cell>
          <cell r="P5836">
            <v>3.1433795744680899</v>
          </cell>
          <cell r="Q5836">
            <v>2.7359903508771901</v>
          </cell>
          <cell r="R5836">
            <v>2.9014339443503725</v>
          </cell>
        </row>
        <row r="5837">
          <cell r="B5837">
            <v>2.8130872550160966</v>
          </cell>
          <cell r="C5837">
            <v>3.1212497555889143</v>
          </cell>
          <cell r="D5837">
            <v>3.1561542101133253</v>
          </cell>
          <cell r="E5837">
            <v>3.082809246604163</v>
          </cell>
          <cell r="F5837">
            <v>3.1240898495769818</v>
          </cell>
          <cell r="G5837">
            <v>3.1689062243547248</v>
          </cell>
          <cell r="H5837">
            <v>3.1520641371884426</v>
          </cell>
          <cell r="I5837">
            <v>3.0419419344805601</v>
          </cell>
          <cell r="J5837">
            <v>3.1445371046955919</v>
          </cell>
          <cell r="K5837">
            <v>3.1302540343461538</v>
          </cell>
          <cell r="L5837">
            <v>3.0545618368707919</v>
          </cell>
          <cell r="M5837">
            <v>2.9124137287588057</v>
          </cell>
          <cell r="N5837">
            <v>3.1012621844854236</v>
          </cell>
          <cell r="O5837">
            <v>3.0451650378946007</v>
          </cell>
          <cell r="P5837">
            <v>2.902585822636337</v>
          </cell>
          <cell r="Q5837">
            <v>2.5941939152916587</v>
          </cell>
          <cell r="R5837">
            <v>2.9076873078833181</v>
          </cell>
        </row>
        <row r="5838">
          <cell r="B5838">
            <v>2.9459706060606101</v>
          </cell>
          <cell r="C5838">
            <v>3.0025313829787201</v>
          </cell>
          <cell r="D5838">
            <v>2.9739142708333302</v>
          </cell>
          <cell r="E5838">
            <v>3.0887906666666698</v>
          </cell>
          <cell r="F5838">
            <v>3.0189862333333299</v>
          </cell>
          <cell r="G5838">
            <v>3.02730945054945</v>
          </cell>
          <cell r="H5838">
            <v>3.0054432291666702</v>
          </cell>
          <cell r="I5838">
            <v>3.1452676404494402</v>
          </cell>
          <cell r="J5838">
            <v>3.0811197777777801</v>
          </cell>
          <cell r="K5838">
            <v>3.1021028421052601</v>
          </cell>
          <cell r="L5838">
            <v>3.0198741758241798</v>
          </cell>
          <cell r="M5838">
            <v>3.14128682352941</v>
          </cell>
          <cell r="N5838">
            <v>3.1060511235955102</v>
          </cell>
          <cell r="O5838">
            <v>3.1023923157894702</v>
          </cell>
          <cell r="P5838">
            <v>3.0029374193548399</v>
          </cell>
          <cell r="Q5838">
            <v>2.9701165</v>
          </cell>
          <cell r="R5838">
            <v>2.9908176831085598</v>
          </cell>
        </row>
        <row r="5839">
          <cell r="B5839">
            <v>2.9230679820000001</v>
          </cell>
          <cell r="C5839">
            <v>3.1985650780000001</v>
          </cell>
          <cell r="D5839">
            <v>3.2152039210000001</v>
          </cell>
          <cell r="E5839">
            <v>3.1293197020000001</v>
          </cell>
          <cell r="F5839">
            <v>3.1927146020000001</v>
          </cell>
          <cell r="G5839">
            <v>3.2572706</v>
          </cell>
          <cell r="H5839">
            <v>3.1974071199999998</v>
          </cell>
          <cell r="I5839">
            <v>3.0639904609999999</v>
          </cell>
          <cell r="J5839">
            <v>3.2152722740000002</v>
          </cell>
          <cell r="K5839">
            <v>3.1818323780000002</v>
          </cell>
          <cell r="L5839">
            <v>3.0802197009999999</v>
          </cell>
          <cell r="M5839">
            <v>2.7928528469999998</v>
          </cell>
          <cell r="N5839">
            <v>3.1630620760000001</v>
          </cell>
          <cell r="O5839">
            <v>3.0775471419999998</v>
          </cell>
          <cell r="P5839">
            <v>2.8622997539999999</v>
          </cell>
          <cell r="Q5839">
            <v>2.184146718</v>
          </cell>
          <cell r="R5839">
            <v>2.8611762502499998</v>
          </cell>
        </row>
        <row r="5840">
          <cell r="B5840">
            <v>2.99066958677686</v>
          </cell>
          <cell r="C5840">
            <v>3.0999075543478298</v>
          </cell>
          <cell r="D5840">
            <v>3.0749929392265201</v>
          </cell>
          <cell r="E5840">
            <v>3.0105953658536602</v>
          </cell>
          <cell r="F5840">
            <v>3.0966833942857201</v>
          </cell>
          <cell r="G5840">
            <v>3.1051815028901699</v>
          </cell>
          <cell r="H5840">
            <v>3.0795153763440899</v>
          </cell>
          <cell r="I5840">
            <v>3.0131119512195101</v>
          </cell>
          <cell r="J5840">
            <v>3.12270466292135</v>
          </cell>
          <cell r="K5840">
            <v>3.100806</v>
          </cell>
          <cell r="L5840">
            <v>3.07770807017544</v>
          </cell>
          <cell r="M5840">
            <v>2.9490647423312901</v>
          </cell>
          <cell r="N5840">
            <v>3.12018698795181</v>
          </cell>
          <cell r="O5840">
            <v>3.0877055434782599</v>
          </cell>
          <cell r="P5840">
            <v>3.0035918681318701</v>
          </cell>
          <cell r="Q5840">
            <v>2.7434142314049601</v>
          </cell>
          <cell r="R5840">
            <v>2.9792433478118574</v>
          </cell>
        </row>
        <row r="5841">
          <cell r="B5841">
            <v>2.52682015873016</v>
          </cell>
          <cell r="C5841">
            <v>3.0617463043478299</v>
          </cell>
          <cell r="D5841">
            <v>3.1879973478260899</v>
          </cell>
          <cell r="E5841">
            <v>3.3250469892473098</v>
          </cell>
          <cell r="F5841">
            <v>3.3101387096774202</v>
          </cell>
          <cell r="G5841">
            <v>3.2551633333333401</v>
          </cell>
          <cell r="H5841">
            <v>3.2757434408602202</v>
          </cell>
          <cell r="I5841">
            <v>3.1384322340425501</v>
          </cell>
          <cell r="J5841">
            <v>3.2831957894736798</v>
          </cell>
          <cell r="K5841">
            <v>3.16021221052632</v>
          </cell>
          <cell r="L5841">
            <v>3.2374267391304401</v>
          </cell>
          <cell r="M5841">
            <v>3.0246315957446801</v>
          </cell>
          <cell r="N5841">
            <v>3.4358828958333301</v>
          </cell>
          <cell r="O5841">
            <v>3.0865782680412401</v>
          </cell>
          <cell r="P5841">
            <v>3.0602257659574499</v>
          </cell>
          <cell r="Q5841">
            <v>2.34718338709677</v>
          </cell>
          <cell r="R5841">
            <v>2.8416484045726773</v>
          </cell>
        </row>
        <row r="5842">
          <cell r="B5842">
            <v>2.5624671874999998</v>
          </cell>
          <cell r="C5842">
            <v>2.9278636304347798</v>
          </cell>
          <cell r="D5842">
            <v>3.09591709677419</v>
          </cell>
          <cell r="E5842">
            <v>3.10658489583333</v>
          </cell>
          <cell r="F5842">
            <v>2.8377300000000001</v>
          </cell>
          <cell r="G5842">
            <v>3.071291</v>
          </cell>
          <cell r="H5842">
            <v>3.10980030612245</v>
          </cell>
          <cell r="I5842">
            <v>3.0943995876288701</v>
          </cell>
          <cell r="J5842">
            <v>2.918068125</v>
          </cell>
          <cell r="K5842">
            <v>3.1358183333333298</v>
          </cell>
          <cell r="L5842">
            <v>3.1582445054945101</v>
          </cell>
          <cell r="M5842">
            <v>3.0844362105263201</v>
          </cell>
          <cell r="N5842">
            <v>3.0556144680851101</v>
          </cell>
          <cell r="O5842">
            <v>3.14978726315789</v>
          </cell>
          <cell r="P5842">
            <v>3.1311108421052598</v>
          </cell>
          <cell r="Q5842">
            <v>2.9980952542372901</v>
          </cell>
          <cell r="R5842">
            <v>2.94752448680795</v>
          </cell>
        </row>
        <row r="5843">
          <cell r="B5843">
            <v>2.6353023437499998</v>
          </cell>
          <cell r="C5843">
            <v>2.8783253763440899</v>
          </cell>
          <cell r="D5843">
            <v>2.9612407368421101</v>
          </cell>
          <cell r="E5843">
            <v>3.0473406451612899</v>
          </cell>
          <cell r="F5843">
            <v>2.9682985869565202</v>
          </cell>
          <cell r="G5843">
            <v>3.0668794444444401</v>
          </cell>
          <cell r="H5843">
            <v>3.1236814432989699</v>
          </cell>
          <cell r="I5843">
            <v>3.1579635106383002</v>
          </cell>
          <cell r="J5843">
            <v>3.08913604166667</v>
          </cell>
          <cell r="K5843">
            <v>3.1273809574468099</v>
          </cell>
          <cell r="L5843">
            <v>3.13658213483146</v>
          </cell>
          <cell r="M5843">
            <v>3.1128146808510602</v>
          </cell>
          <cell r="N5843">
            <v>3.11021468085106</v>
          </cell>
          <cell r="O5843">
            <v>3.0948642553191501</v>
          </cell>
          <cell r="P5843">
            <v>3.08113445652174</v>
          </cell>
          <cell r="Q5843">
            <v>2.9999018965517199</v>
          </cell>
          <cell r="R5843">
            <v>2.9596664548944047</v>
          </cell>
        </row>
        <row r="5844">
          <cell r="B5844">
            <v>2.9531978787878801</v>
          </cell>
          <cell r="C5844">
            <v>3.02215734042553</v>
          </cell>
          <cell r="D5844">
            <v>3.0184990625000001</v>
          </cell>
          <cell r="E5844">
            <v>3.0438948888888899</v>
          </cell>
          <cell r="F5844">
            <v>3.0412777555555599</v>
          </cell>
          <cell r="G5844">
            <v>3.0527793516483501</v>
          </cell>
          <cell r="H5844">
            <v>3.04388645833333</v>
          </cell>
          <cell r="I5844">
            <v>3.1122569662921298</v>
          </cell>
          <cell r="J5844">
            <v>3.107081</v>
          </cell>
          <cell r="K5844">
            <v>3.1179806315789498</v>
          </cell>
          <cell r="L5844">
            <v>3.0325310329670301</v>
          </cell>
          <cell r="M5844">
            <v>3.1092537647058802</v>
          </cell>
          <cell r="N5844">
            <v>3.1199248314606698</v>
          </cell>
          <cell r="O5844">
            <v>3.1044331578947402</v>
          </cell>
          <cell r="P5844">
            <v>2.9780753763440901</v>
          </cell>
          <cell r="Q5844">
            <v>2.90456793548387</v>
          </cell>
          <cell r="R5844">
            <v>2.9857690497217826</v>
          </cell>
        </row>
        <row r="5845">
          <cell r="B5845">
            <v>2.7910208204563975</v>
          </cell>
          <cell r="C5845">
            <v>3.113534960897486</v>
          </cell>
          <cell r="D5845">
            <v>3.1589399195168575</v>
          </cell>
          <cell r="E5845">
            <v>3.0912839556929836</v>
          </cell>
          <cell r="F5845">
            <v>3.1160397266623967</v>
          </cell>
          <cell r="G5845">
            <v>3.170901585196491</v>
          </cell>
          <cell r="H5845">
            <v>3.1616323761471965</v>
          </cell>
          <cell r="I5845">
            <v>3.0509920900616185</v>
          </cell>
          <cell r="J5845">
            <v>3.1472237529396714</v>
          </cell>
          <cell r="K5845">
            <v>3.1392671847112386</v>
          </cell>
          <cell r="L5845">
            <v>3.0668198346322026</v>
          </cell>
          <cell r="M5845">
            <v>2.9124089422781245</v>
          </cell>
          <cell r="N5845">
            <v>3.110265181838832</v>
          </cell>
          <cell r="O5845">
            <v>3.0544811742672113</v>
          </cell>
          <cell r="P5845">
            <v>2.9026138764845157</v>
          </cell>
          <cell r="Q5845">
            <v>2.5663026484725711</v>
          </cell>
          <cell r="R5845">
            <v>2.8987612221894157</v>
          </cell>
        </row>
        <row r="5846">
          <cell r="B5846">
            <v>2.5342552380952399</v>
          </cell>
          <cell r="C5846">
            <v>2.97325489583333</v>
          </cell>
          <cell r="D5846">
            <v>3.1691776842105299</v>
          </cell>
          <cell r="E5846">
            <v>3.1965078723404301</v>
          </cell>
          <cell r="F5846">
            <v>2.9067912087912098</v>
          </cell>
          <cell r="G5846">
            <v>3.0826644565217398</v>
          </cell>
          <cell r="H5846">
            <v>3.2003784210526298</v>
          </cell>
          <cell r="I5846">
            <v>3.20921315217391</v>
          </cell>
          <cell r="J5846">
            <v>3.0074407204301101</v>
          </cell>
          <cell r="K5846">
            <v>3.17000042105263</v>
          </cell>
          <cell r="L5846">
            <v>3.2319421348314599</v>
          </cell>
          <cell r="M5846">
            <v>3.1688109090909098</v>
          </cell>
          <cell r="N5846">
            <v>3.0153847872340398</v>
          </cell>
          <cell r="O5846">
            <v>3.2031045744680902</v>
          </cell>
          <cell r="P5846">
            <v>3.1551592553191501</v>
          </cell>
          <cell r="Q5846">
            <v>2.6370056140350902</v>
          </cell>
          <cell r="R5846">
            <v>2.8714668608708824</v>
          </cell>
        </row>
        <row r="5847">
          <cell r="B5847">
            <v>2.905829277</v>
          </cell>
          <cell r="C5847">
            <v>3.1992229569999999</v>
          </cell>
          <cell r="D5847">
            <v>3.2272536980000002</v>
          </cell>
          <cell r="E5847">
            <v>3.1406934419999999</v>
          </cell>
          <cell r="F5847">
            <v>3.1926074170000001</v>
          </cell>
          <cell r="G5847">
            <v>3.2695920570000001</v>
          </cell>
          <cell r="H5847">
            <v>3.216268538</v>
          </cell>
          <cell r="I5847">
            <v>3.0662699309999999</v>
          </cell>
          <cell r="J5847">
            <v>3.226412045</v>
          </cell>
          <cell r="K5847">
            <v>3.2005957139999999</v>
          </cell>
          <cell r="L5847">
            <v>3.1015429719999998</v>
          </cell>
          <cell r="M5847">
            <v>2.7588750879999999</v>
          </cell>
          <cell r="N5847">
            <v>3.1811879709999999</v>
          </cell>
          <cell r="O5847">
            <v>3.0931635200000001</v>
          </cell>
          <cell r="P5847">
            <v>2.8498869259999999</v>
          </cell>
          <cell r="Q5847">
            <v>1.5207501859999999</v>
          </cell>
          <cell r="R5847">
            <v>2.6994286230000002</v>
          </cell>
        </row>
        <row r="5848">
          <cell r="B5848">
            <v>2.4995769841269802</v>
          </cell>
          <cell r="C5848">
            <v>3.0313868478260901</v>
          </cell>
          <cell r="D5848">
            <v>3.1823336304347798</v>
          </cell>
          <cell r="E5848">
            <v>3.3484627956989201</v>
          </cell>
          <cell r="F5848">
            <v>3.2948983870967701</v>
          </cell>
          <cell r="G5848">
            <v>3.2587827956989202</v>
          </cell>
          <cell r="H5848">
            <v>3.3000903225806502</v>
          </cell>
          <cell r="I5848">
            <v>3.1487250000000002</v>
          </cell>
          <cell r="J5848">
            <v>3.2831110526315799</v>
          </cell>
          <cell r="K5848">
            <v>3.1491273684210501</v>
          </cell>
          <cell r="L5848">
            <v>3.25757195652174</v>
          </cell>
          <cell r="M5848">
            <v>3.0218148936170199</v>
          </cell>
          <cell r="N5848">
            <v>3.47761996875</v>
          </cell>
          <cell r="O5848">
            <v>3.0953671443299</v>
          </cell>
          <cell r="P5848">
            <v>3.0749582234042601</v>
          </cell>
          <cell r="Q5848">
            <v>2.35241725806452</v>
          </cell>
          <cell r="R5848">
            <v>2.8420872486030402</v>
          </cell>
        </row>
        <row r="5849">
          <cell r="B5849">
            <v>2.9867125619834698</v>
          </cell>
          <cell r="C5849">
            <v>3.11114684782609</v>
          </cell>
          <cell r="D5849">
            <v>3.0959761436464102</v>
          </cell>
          <cell r="E5849">
            <v>3.0626792073170699</v>
          </cell>
          <cell r="F5849">
            <v>3.1050823828571401</v>
          </cell>
          <cell r="G5849">
            <v>3.1229698843930702</v>
          </cell>
          <cell r="H5849">
            <v>3.0984969354838698</v>
          </cell>
          <cell r="I5849">
            <v>3.0473499999999998</v>
          </cell>
          <cell r="J5849">
            <v>3.1373042134831501</v>
          </cell>
          <cell r="K5849">
            <v>3.1139291891891898</v>
          </cell>
          <cell r="L5849">
            <v>3.0868305204678399</v>
          </cell>
          <cell r="M5849">
            <v>2.9463918588957099</v>
          </cell>
          <cell r="N5849">
            <v>3.1210975903614502</v>
          </cell>
          <cell r="O5849">
            <v>3.0773715760869602</v>
          </cell>
          <cell r="P5849">
            <v>2.9881475274725302</v>
          </cell>
          <cell r="Q5849">
            <v>2.6742343801652901</v>
          </cell>
          <cell r="R5849">
            <v>2.9676868367524176</v>
          </cell>
        </row>
        <row r="5850">
          <cell r="B5850">
            <v>2.57219296875</v>
          </cell>
          <cell r="C5850">
            <v>2.8897763043478299</v>
          </cell>
          <cell r="D5850">
            <v>3.09282817204301</v>
          </cell>
          <cell r="E5850">
            <v>3.1213684375000001</v>
          </cell>
          <cell r="F5850">
            <v>2.83837864583333</v>
          </cell>
          <cell r="G5850">
            <v>3.0495413333333299</v>
          </cell>
          <cell r="H5850">
            <v>3.1224229591836701</v>
          </cell>
          <cell r="I5850">
            <v>3.1188609278350499</v>
          </cell>
          <cell r="J5850">
            <v>2.9083866249999999</v>
          </cell>
          <cell r="K5850">
            <v>3.1336159375000001</v>
          </cell>
          <cell r="L5850">
            <v>3.1771731868131901</v>
          </cell>
          <cell r="M5850">
            <v>3.1024173684210501</v>
          </cell>
          <cell r="N5850">
            <v>3.0158230851063799</v>
          </cell>
          <cell r="O5850">
            <v>3.15480163157895</v>
          </cell>
          <cell r="P5850">
            <v>3.1419983157894702</v>
          </cell>
          <cell r="Q5850">
            <v>2.9965576271186398</v>
          </cell>
          <cell r="R5850">
            <v>2.9488662790037896</v>
          </cell>
        </row>
        <row r="5851">
          <cell r="B5851">
            <v>2.6426981249999999</v>
          </cell>
          <cell r="C5851">
            <v>2.8812638709677398</v>
          </cell>
          <cell r="D5851">
            <v>2.9652895789473699</v>
          </cell>
          <cell r="E5851">
            <v>3.0222345161290298</v>
          </cell>
          <cell r="F5851">
            <v>2.9245785869565202</v>
          </cell>
          <cell r="G5851">
            <v>3.04327588888889</v>
          </cell>
          <cell r="H5851">
            <v>3.1211356701030901</v>
          </cell>
          <cell r="I5851">
            <v>3.1628471276595702</v>
          </cell>
          <cell r="J5851">
            <v>3.0814920833333299</v>
          </cell>
          <cell r="K5851">
            <v>3.1384079787234</v>
          </cell>
          <cell r="L5851">
            <v>3.1560928089887601</v>
          </cell>
          <cell r="M5851">
            <v>3.1271186170212801</v>
          </cell>
          <cell r="N5851">
            <v>3.1187361702127698</v>
          </cell>
          <cell r="O5851">
            <v>3.1188702127659602</v>
          </cell>
          <cell r="P5851">
            <v>3.1030232608695698</v>
          </cell>
          <cell r="Q5851">
            <v>3.0072429310344799</v>
          </cell>
          <cell r="R5851">
            <v>2.9623274384780323</v>
          </cell>
        </row>
        <row r="5852">
          <cell r="B5852">
            <v>2.9654943939393901</v>
          </cell>
          <cell r="C5852">
            <v>3.0450237234042601</v>
          </cell>
          <cell r="D5852">
            <v>3.0514018749999998</v>
          </cell>
          <cell r="E5852">
            <v>3.0064554444444398</v>
          </cell>
          <cell r="F5852">
            <v>3.0649676555555598</v>
          </cell>
          <cell r="G5852">
            <v>3.07675801098901</v>
          </cell>
          <cell r="H5852">
            <v>3.0745063541666702</v>
          </cell>
          <cell r="I5852">
            <v>3.0607514606741599</v>
          </cell>
          <cell r="J5852">
            <v>3.1313238888888901</v>
          </cell>
          <cell r="K5852">
            <v>3.13157631578947</v>
          </cell>
          <cell r="L5852">
            <v>3.0520348681318699</v>
          </cell>
          <cell r="M5852">
            <v>3.0524421176470602</v>
          </cell>
          <cell r="N5852">
            <v>3.1314605617977498</v>
          </cell>
          <cell r="O5852">
            <v>3.10192726315789</v>
          </cell>
          <cell r="P5852">
            <v>2.9685422580645202</v>
          </cell>
          <cell r="Q5852">
            <v>2.8087764193548401</v>
          </cell>
          <cell r="R5852">
            <v>2.9757659231037774</v>
          </cell>
        </row>
        <row r="5853">
          <cell r="B5853">
            <v>2.7724411798444137</v>
          </cell>
          <cell r="C5853">
            <v>3.1068098470213594</v>
          </cell>
          <cell r="D5853">
            <v>3.1621582361401268</v>
          </cell>
          <cell r="E5853">
            <v>3.0989837710011532</v>
          </cell>
          <cell r="F5853">
            <v>3.1088630300595645</v>
          </cell>
          <cell r="G5853">
            <v>3.1731097603551532</v>
          </cell>
          <cell r="H5853">
            <v>3.170747708632863</v>
          </cell>
          <cell r="I5853">
            <v>3.0575866738376205</v>
          </cell>
          <cell r="J5853">
            <v>3.1504498460581103</v>
          </cell>
          <cell r="K5853">
            <v>3.1480885527472107</v>
          </cell>
          <cell r="L5853">
            <v>3.0768610917193056</v>
          </cell>
          <cell r="M5853">
            <v>2.9109319260431734</v>
          </cell>
          <cell r="N5853">
            <v>3.118344099772961</v>
          </cell>
          <cell r="O5853">
            <v>3.062153727735839</v>
          </cell>
          <cell r="P5853">
            <v>2.9012907999609849</v>
          </cell>
          <cell r="Q5853">
            <v>2.5416816777491889</v>
          </cell>
          <cell r="R5853">
            <v>2.8910234274170152</v>
          </cell>
        </row>
        <row r="5854">
          <cell r="B5854">
            <v>2.8906237529999999</v>
          </cell>
          <cell r="C5854">
            <v>3.1986480799999999</v>
          </cell>
          <cell r="D5854">
            <v>3.2380968000000001</v>
          </cell>
          <cell r="E5854">
            <v>3.1488312079999998</v>
          </cell>
          <cell r="F5854">
            <v>3.1917126150000001</v>
          </cell>
          <cell r="G5854">
            <v>3.2809136749999999</v>
          </cell>
          <cell r="H5854">
            <v>3.2335943029999998</v>
          </cell>
          <cell r="I5854">
            <v>3.0631896520000002</v>
          </cell>
          <cell r="J5854">
            <v>3.236339831</v>
          </cell>
          <cell r="K5854">
            <v>3.2178452059999998</v>
          </cell>
          <cell r="L5854">
            <v>3.1196948230000001</v>
          </cell>
          <cell r="M5854">
            <v>2.7264251430000002</v>
          </cell>
          <cell r="N5854">
            <v>3.1963968399999998</v>
          </cell>
          <cell r="O5854">
            <v>3.1038768640000001</v>
          </cell>
          <cell r="P5854">
            <v>2.8322772139999999</v>
          </cell>
          <cell r="Q5854">
            <v>2.0320054879999998</v>
          </cell>
          <cell r="R5854">
            <v>2.8308094347499999</v>
          </cell>
        </row>
        <row r="5855">
          <cell r="B5855">
            <v>2.4767149206349202</v>
          </cell>
          <cell r="C5855">
            <v>2.9499102083333302</v>
          </cell>
          <cell r="D5855">
            <v>3.1897722105263102</v>
          </cell>
          <cell r="E5855">
            <v>3.2281819148936202</v>
          </cell>
          <cell r="F5855">
            <v>2.89175417582417</v>
          </cell>
          <cell r="G5855">
            <v>3.08427826086956</v>
          </cell>
          <cell r="H5855">
            <v>3.2264210526315802</v>
          </cell>
          <cell r="I5855">
            <v>3.2427280434782602</v>
          </cell>
          <cell r="J5855">
            <v>3.0104588924731202</v>
          </cell>
          <cell r="K5855">
            <v>3.1731648421052601</v>
          </cell>
          <cell r="L5855">
            <v>3.2643499999999999</v>
          </cell>
          <cell r="M5855">
            <v>3.1833627272727298</v>
          </cell>
          <cell r="N5855">
            <v>3.0176125531914901</v>
          </cell>
          <cell r="O5855">
            <v>3.21255553191489</v>
          </cell>
          <cell r="P5855">
            <v>3.1607787234042601</v>
          </cell>
          <cell r="Q5855">
            <v>2.5731863157894699</v>
          </cell>
          <cell r="R5855">
            <v>2.8496323743234875</v>
          </cell>
        </row>
        <row r="5856">
          <cell r="B5856">
            <v>2.4800101587301602</v>
          </cell>
          <cell r="C5856">
            <v>3.0053969565217402</v>
          </cell>
          <cell r="D5856">
            <v>3.17693361956522</v>
          </cell>
          <cell r="E5856">
            <v>3.3616412903225799</v>
          </cell>
          <cell r="F5856">
            <v>3.2749644086021501</v>
          </cell>
          <cell r="G5856">
            <v>3.2598727956989202</v>
          </cell>
          <cell r="H5856">
            <v>3.32173129032258</v>
          </cell>
          <cell r="I5856">
            <v>3.1544022340425499</v>
          </cell>
          <cell r="J5856">
            <v>3.2822264210526302</v>
          </cell>
          <cell r="K5856">
            <v>3.1400890526315801</v>
          </cell>
          <cell r="L5856">
            <v>3.2719547826087001</v>
          </cell>
          <cell r="M5856">
            <v>3.0171049999999999</v>
          </cell>
          <cell r="N5856">
            <v>3.5104174375000001</v>
          </cell>
          <cell r="O5856">
            <v>3.1034551443298901</v>
          </cell>
          <cell r="P5856">
            <v>3.0874311595744701</v>
          </cell>
          <cell r="Q5856">
            <v>2.3681177419354902</v>
          </cell>
          <cell r="R5856">
            <v>2.8449888697433177</v>
          </cell>
        </row>
        <row r="5857">
          <cell r="B5857">
            <v>2.9830204132231399</v>
          </cell>
          <cell r="C5857">
            <v>3.1219214130434798</v>
          </cell>
          <cell r="D5857">
            <v>3.11489340331492</v>
          </cell>
          <cell r="E5857">
            <v>3.09875585365854</v>
          </cell>
          <cell r="F5857">
            <v>3.1136865714285702</v>
          </cell>
          <cell r="G5857">
            <v>3.13938739884393</v>
          </cell>
          <cell r="H5857">
            <v>3.1137662903225798</v>
          </cell>
          <cell r="I5857">
            <v>3.0797326829268301</v>
          </cell>
          <cell r="J5857">
            <v>3.14975528089888</v>
          </cell>
          <cell r="K5857">
            <v>3.1223032972973002</v>
          </cell>
          <cell r="L5857">
            <v>3.0884995789473701</v>
          </cell>
          <cell r="M5857">
            <v>2.95584586503068</v>
          </cell>
          <cell r="N5857">
            <v>3.1068416867469901</v>
          </cell>
          <cell r="O5857">
            <v>3.0532635869565201</v>
          </cell>
          <cell r="P5857">
            <v>2.9589274725274701</v>
          </cell>
          <cell r="Q5857">
            <v>2.6352892809917399</v>
          </cell>
          <cell r="R5857">
            <v>2.9615491680015453</v>
          </cell>
        </row>
        <row r="5858">
          <cell r="B5858">
            <v>2.6035176562500002</v>
          </cell>
          <cell r="C5858">
            <v>2.85519018478261</v>
          </cell>
          <cell r="D5858">
            <v>3.0869195698924701</v>
          </cell>
          <cell r="E5858">
            <v>3.1351512499999998</v>
          </cell>
          <cell r="F5858">
            <v>2.8616611458333301</v>
          </cell>
          <cell r="G5858">
            <v>3.0214393333333298</v>
          </cell>
          <cell r="H5858">
            <v>3.1313416326530601</v>
          </cell>
          <cell r="I5858">
            <v>3.1410615463917502</v>
          </cell>
          <cell r="J5858">
            <v>2.9237963541666701</v>
          </cell>
          <cell r="K5858">
            <v>3.1199355208333301</v>
          </cell>
          <cell r="L5858">
            <v>3.1920567032967</v>
          </cell>
          <cell r="M5858">
            <v>3.1190571578947401</v>
          </cell>
          <cell r="N5858">
            <v>2.9960919148936198</v>
          </cell>
          <cell r="O5858">
            <v>3.15159455789474</v>
          </cell>
          <cell r="P5858">
            <v>3.1508749473684201</v>
          </cell>
          <cell r="Q5858">
            <v>2.9933015254237301</v>
          </cell>
          <cell r="R5858">
            <v>2.95257880457594</v>
          </cell>
        </row>
        <row r="5859">
          <cell r="B5859">
            <v>2.6626735937500001</v>
          </cell>
          <cell r="C5859">
            <v>2.8994002150537601</v>
          </cell>
          <cell r="D5859">
            <v>2.98660568421053</v>
          </cell>
          <cell r="E5859">
            <v>3.01712064516129</v>
          </cell>
          <cell r="F5859">
            <v>2.8866327173912998</v>
          </cell>
          <cell r="G5859">
            <v>3.01557655555556</v>
          </cell>
          <cell r="H5859">
            <v>3.1050248453608198</v>
          </cell>
          <cell r="I5859">
            <v>3.1571860638297902</v>
          </cell>
          <cell r="J5859">
            <v>3.0723784374999998</v>
          </cell>
          <cell r="K5859">
            <v>3.1466410638297901</v>
          </cell>
          <cell r="L5859">
            <v>3.1704517977528099</v>
          </cell>
          <cell r="M5859">
            <v>3.1377095744680799</v>
          </cell>
          <cell r="N5859">
            <v>3.1283070212766</v>
          </cell>
          <cell r="O5859">
            <v>3.14060808510638</v>
          </cell>
          <cell r="P5859">
            <v>3.1218599999999999</v>
          </cell>
          <cell r="Q5859">
            <v>3.0124258620689699</v>
          </cell>
          <cell r="R5859">
            <v>2.9652819522818348</v>
          </cell>
        </row>
        <row r="5860">
          <cell r="B5860">
            <v>2.9801459090909099</v>
          </cell>
          <cell r="C5860">
            <v>3.0695164893617002</v>
          </cell>
          <cell r="D5860">
            <v>3.0775471875</v>
          </cell>
          <cell r="E5860">
            <v>3.0047804444444401</v>
          </cell>
          <cell r="F5860">
            <v>3.0880898888888901</v>
          </cell>
          <cell r="G5860">
            <v>3.09971481318681</v>
          </cell>
          <cell r="H5860">
            <v>3.0955572916666698</v>
          </cell>
          <cell r="I5860">
            <v>3.0236577528089899</v>
          </cell>
          <cell r="J5860">
            <v>3.1534416666666698</v>
          </cell>
          <cell r="K5860">
            <v>3.1439714736842101</v>
          </cell>
          <cell r="L5860">
            <v>3.0650811098901101</v>
          </cell>
          <cell r="M5860">
            <v>2.9927622352941201</v>
          </cell>
          <cell r="N5860">
            <v>3.13951662921348</v>
          </cell>
          <cell r="O5860">
            <v>3.09556684210526</v>
          </cell>
          <cell r="P5860">
            <v>2.9570859139785002</v>
          </cell>
          <cell r="Q5860">
            <v>2.7012520806451601</v>
          </cell>
          <cell r="R5860">
            <v>2.9615484782032477</v>
          </cell>
        </row>
        <row r="5861">
          <cell r="B5861">
            <v>2.7564931433386226</v>
          </cell>
          <cell r="C5861">
            <v>3.1007551466378342</v>
          </cell>
          <cell r="D5861">
            <v>3.1656451184852075</v>
          </cell>
          <cell r="E5861">
            <v>3.106044993329184</v>
          </cell>
          <cell r="F5861">
            <v>3.1022740566365847</v>
          </cell>
          <cell r="G5861">
            <v>3.1762142156626245</v>
          </cell>
          <cell r="H5861">
            <v>3.179397964103881</v>
          </cell>
          <cell r="I5861">
            <v>3.0630756726282087</v>
          </cell>
          <cell r="J5861">
            <v>3.1539924073224532</v>
          </cell>
          <cell r="K5861">
            <v>3.1566040496580765</v>
          </cell>
          <cell r="L5861">
            <v>3.0858803949084708</v>
          </cell>
          <cell r="M5861">
            <v>2.9084797372507123</v>
          </cell>
          <cell r="N5861">
            <v>3.125674908566793</v>
          </cell>
          <cell r="O5861">
            <v>3.068506927203102</v>
          </cell>
          <cell r="P5861">
            <v>2.8990043766947426</v>
          </cell>
          <cell r="Q5861">
            <v>2.5218871142013084</v>
          </cell>
          <cell r="R5861">
            <v>2.8851187170277566</v>
          </cell>
        </row>
        <row r="5862">
          <cell r="B5862">
            <v>2.8764540529999998</v>
          </cell>
          <cell r="C5862">
            <v>3.196136283</v>
          </cell>
          <cell r="D5862">
            <v>3.247012131</v>
          </cell>
          <cell r="E5862">
            <v>3.154620601</v>
          </cell>
          <cell r="F5862">
            <v>3.189376217</v>
          </cell>
          <cell r="G5862">
            <v>3.2905002940000001</v>
          </cell>
          <cell r="H5862">
            <v>3.2486179630000001</v>
          </cell>
          <cell r="I5862">
            <v>3.0587329300000001</v>
          </cell>
          <cell r="J5862">
            <v>3.2443780430000002</v>
          </cell>
          <cell r="K5862">
            <v>3.2327323240000001</v>
          </cell>
          <cell r="L5862">
            <v>3.1333621319999998</v>
          </cell>
          <cell r="M5862">
            <v>2.7062170970000001</v>
          </cell>
          <cell r="N5862">
            <v>3.2077440830000001</v>
          </cell>
          <cell r="O5862">
            <v>3.109131203</v>
          </cell>
          <cell r="P5862">
            <v>2.8125955660000002</v>
          </cell>
          <cell r="Q5862">
            <v>1.998371176</v>
          </cell>
          <cell r="R5862">
            <v>2.8246719137499996</v>
          </cell>
        </row>
        <row r="5863">
          <cell r="B5863">
            <v>2.4451738888888901</v>
          </cell>
          <cell r="C5863">
            <v>2.92498135416667</v>
          </cell>
          <cell r="D5863">
            <v>3.20551463157895</v>
          </cell>
          <cell r="E5863">
            <v>3.25679808510638</v>
          </cell>
          <cell r="F5863">
            <v>2.8843594505494501</v>
          </cell>
          <cell r="G5863">
            <v>3.0838719565217398</v>
          </cell>
          <cell r="H5863">
            <v>3.2487378947368399</v>
          </cell>
          <cell r="I5863">
            <v>3.27148717391304</v>
          </cell>
          <cell r="J5863">
            <v>3.0102271182795701</v>
          </cell>
          <cell r="K5863">
            <v>3.1705444210526301</v>
          </cell>
          <cell r="L5863">
            <v>3.29279359550562</v>
          </cell>
          <cell r="M5863">
            <v>3.1896838636363598</v>
          </cell>
          <cell r="N5863">
            <v>3.01025446808511</v>
          </cell>
          <cell r="O5863">
            <v>3.2132832978723398</v>
          </cell>
          <cell r="P5863">
            <v>3.1589257446808499</v>
          </cell>
          <cell r="Q5863">
            <v>2.52869719298246</v>
          </cell>
          <cell r="R5863">
            <v>2.8376341584746774</v>
          </cell>
        </row>
        <row r="5864">
          <cell r="B5864">
            <v>2.4669487301587298</v>
          </cell>
          <cell r="C5864">
            <v>2.9871201086956498</v>
          </cell>
          <cell r="D5864">
            <v>3.1732366413043498</v>
          </cell>
          <cell r="E5864">
            <v>3.3695798924731202</v>
          </cell>
          <cell r="F5864">
            <v>3.25509537634409</v>
          </cell>
          <cell r="G5864">
            <v>3.2590876344085999</v>
          </cell>
          <cell r="H5864">
            <v>3.3392960215053802</v>
          </cell>
          <cell r="I5864">
            <v>3.1572714893617002</v>
          </cell>
          <cell r="J5864">
            <v>3.2796122105263201</v>
          </cell>
          <cell r="K5864">
            <v>3.1343508421052699</v>
          </cell>
          <cell r="L5864">
            <v>3.2803547826087001</v>
          </cell>
          <cell r="M5864">
            <v>3.0129817021276599</v>
          </cell>
          <cell r="N5864">
            <v>3.5355148437500001</v>
          </cell>
          <cell r="O5864">
            <v>3.11272797938144</v>
          </cell>
          <cell r="P5864">
            <v>3.09892759574468</v>
          </cell>
          <cell r="Q5864">
            <v>2.3806753225806498</v>
          </cell>
          <cell r="R5864">
            <v>2.8467666174391701</v>
          </cell>
        </row>
        <row r="5865">
          <cell r="B5865">
            <v>2.9794598347107399</v>
          </cell>
          <cell r="C5865">
            <v>3.1324016847826099</v>
          </cell>
          <cell r="D5865">
            <v>3.1321118232044198</v>
          </cell>
          <cell r="E5865">
            <v>3.1213700000000002</v>
          </cell>
          <cell r="F5865">
            <v>3.1222954342857099</v>
          </cell>
          <cell r="G5865">
            <v>3.1541920231213898</v>
          </cell>
          <cell r="H5865">
            <v>3.1257497311828</v>
          </cell>
          <cell r="I5865">
            <v>3.0985059146341398</v>
          </cell>
          <cell r="J5865">
            <v>3.15816157303371</v>
          </cell>
          <cell r="K5865">
            <v>3.1239675135135099</v>
          </cell>
          <cell r="L5865">
            <v>3.081912</v>
          </cell>
          <cell r="M5865">
            <v>2.9555238834355801</v>
          </cell>
          <cell r="N5865">
            <v>3.07071927710843</v>
          </cell>
          <cell r="O5865">
            <v>3.01751516304348</v>
          </cell>
          <cell r="P5865">
            <v>2.9278439010989001</v>
          </cell>
          <cell r="Q5865">
            <v>2.6168997107437999</v>
          </cell>
          <cell r="R5865">
            <v>2.9581158921439825</v>
          </cell>
        </row>
        <row r="5866">
          <cell r="B5866">
            <v>2.6480507812499998</v>
          </cell>
          <cell r="C5866">
            <v>2.82892580434783</v>
          </cell>
          <cell r="D5866">
            <v>3.0767366666666698</v>
          </cell>
          <cell r="E5866">
            <v>3.1474373958333302</v>
          </cell>
          <cell r="F5866">
            <v>2.89862208333333</v>
          </cell>
          <cell r="G5866">
            <v>2.9908086666666698</v>
          </cell>
          <cell r="H5866">
            <v>3.1347013265306098</v>
          </cell>
          <cell r="I5866">
            <v>3.1602203092783498</v>
          </cell>
          <cell r="J5866">
            <v>2.9565753229166698</v>
          </cell>
          <cell r="K5866">
            <v>3.0930602083333301</v>
          </cell>
          <cell r="L5866">
            <v>3.20227087912088</v>
          </cell>
          <cell r="M5866">
            <v>3.1330922105263199</v>
          </cell>
          <cell r="N5866">
            <v>3.0019141489361698</v>
          </cell>
          <cell r="O5866">
            <v>3.1370669684210499</v>
          </cell>
          <cell r="P5866">
            <v>3.1560276842105299</v>
          </cell>
          <cell r="Q5866">
            <v>2.98727779661017</v>
          </cell>
          <cell r="R5866">
            <v>2.9571020309119298</v>
          </cell>
        </row>
        <row r="5867">
          <cell r="B5867">
            <v>2.69159640625</v>
          </cell>
          <cell r="C5867">
            <v>2.9240419354838698</v>
          </cell>
          <cell r="D5867">
            <v>3.01229842105263</v>
          </cell>
          <cell r="E5867">
            <v>3.0271170967741901</v>
          </cell>
          <cell r="F5867">
            <v>2.86209119565217</v>
          </cell>
          <cell r="G5867">
            <v>2.9896025555555599</v>
          </cell>
          <cell r="H5867">
            <v>3.0753320618556699</v>
          </cell>
          <cell r="I5867">
            <v>3.13869776595745</v>
          </cell>
          <cell r="J5867">
            <v>3.0605091666666699</v>
          </cell>
          <cell r="K5867">
            <v>3.14936340425532</v>
          </cell>
          <cell r="L5867">
            <v>3.1789821348314602</v>
          </cell>
          <cell r="M5867">
            <v>3.1439957446808502</v>
          </cell>
          <cell r="N5867">
            <v>3.13835106382979</v>
          </cell>
          <cell r="O5867">
            <v>3.1589641489361702</v>
          </cell>
          <cell r="P5867">
            <v>3.1372599999999999</v>
          </cell>
          <cell r="Q5867">
            <v>3.0144106896551701</v>
          </cell>
          <cell r="R5867">
            <v>2.9686479465730478</v>
          </cell>
        </row>
        <row r="5868">
          <cell r="B5868">
            <v>2.9948122727272701</v>
          </cell>
          <cell r="C5868">
            <v>3.0941079787233998</v>
          </cell>
          <cell r="D5868">
            <v>3.1009293750000002</v>
          </cell>
          <cell r="E5868">
            <v>3.03147644444444</v>
          </cell>
          <cell r="F5868">
            <v>3.1093364111111099</v>
          </cell>
          <cell r="G5868">
            <v>3.1214114395604402</v>
          </cell>
          <cell r="H5868">
            <v>3.1117764583333298</v>
          </cell>
          <cell r="I5868">
            <v>3.01523382022472</v>
          </cell>
          <cell r="J5868">
            <v>3.1727188888888902</v>
          </cell>
          <cell r="K5868">
            <v>3.1549391578947401</v>
          </cell>
          <cell r="L5868">
            <v>3.07179217582418</v>
          </cell>
          <cell r="M5868">
            <v>2.9495296470588199</v>
          </cell>
          <cell r="N5868">
            <v>3.1417586516853899</v>
          </cell>
          <cell r="O5868">
            <v>3.0842121052631599</v>
          </cell>
          <cell r="P5868">
            <v>2.9380060215053798</v>
          </cell>
          <cell r="Q5868">
            <v>2.6053409032258101</v>
          </cell>
          <cell r="R5868">
            <v>2.9483391978344251</v>
          </cell>
        </row>
        <row r="5869">
          <cell r="B5869">
            <v>2.8643280089999998</v>
          </cell>
          <cell r="C5869">
            <v>3.1928917870000002</v>
          </cell>
          <cell r="D5869">
            <v>3.2551015080000001</v>
          </cell>
          <cell r="E5869">
            <v>3.1596597439999998</v>
          </cell>
          <cell r="F5869">
            <v>3.1867794310000002</v>
          </cell>
          <cell r="G5869">
            <v>3.299373916</v>
          </cell>
          <cell r="H5869">
            <v>3.262402297</v>
          </cell>
          <cell r="I5869">
            <v>3.0567946190000002</v>
          </cell>
          <cell r="J5869">
            <v>3.2516887159999999</v>
          </cell>
          <cell r="K5869">
            <v>3.2463666170000001</v>
          </cell>
          <cell r="L5869">
            <v>3.1431688520000001</v>
          </cell>
          <cell r="M5869">
            <v>2.6999461760000001</v>
          </cell>
          <cell r="N5869">
            <v>3.2163865880000002</v>
          </cell>
          <cell r="O5869">
            <v>3.1101036359999998</v>
          </cell>
          <cell r="P5869">
            <v>2.7918892959999999</v>
          </cell>
          <cell r="Q5869">
            <v>1.977726659</v>
          </cell>
          <cell r="R5869">
            <v>2.8211493590000001</v>
          </cell>
        </row>
        <row r="5870">
          <cell r="B5870">
            <v>2.7424332302128644</v>
          </cell>
          <cell r="C5870">
            <v>3.0951746609900601</v>
          </cell>
          <cell r="D5870">
            <v>3.1693022191728941</v>
          </cell>
          <cell r="E5870">
            <v>3.1123870362983093</v>
          </cell>
          <cell r="F5870">
            <v>3.0961203682046436</v>
          </cell>
          <cell r="G5870">
            <v>3.1795625027997283</v>
          </cell>
          <cell r="H5870">
            <v>3.1875703597424714</v>
          </cell>
          <cell r="I5870">
            <v>3.0678100588993025</v>
          </cell>
          <cell r="J5870">
            <v>3.1576106331110307</v>
          </cell>
          <cell r="K5870">
            <v>3.1646192256652825</v>
          </cell>
          <cell r="L5870">
            <v>3.0940093737282952</v>
          </cell>
          <cell r="M5870">
            <v>2.9052296190702207</v>
          </cell>
          <cell r="N5870">
            <v>3.1323098878932263</v>
          </cell>
          <cell r="O5870">
            <v>3.0737034102898919</v>
          </cell>
          <cell r="P5870">
            <v>2.8959810176989946</v>
          </cell>
          <cell r="Q5870">
            <v>2.5052638137752972</v>
          </cell>
          <cell r="R5870">
            <v>2.8803172301290463</v>
          </cell>
        </row>
        <row r="5871">
          <cell r="B5871">
            <v>2.4292489206349202</v>
          </cell>
          <cell r="C5871">
            <v>2.9051230208333298</v>
          </cell>
          <cell r="D5871">
            <v>3.21552547368421</v>
          </cell>
          <cell r="E5871">
            <v>3.28178755319149</v>
          </cell>
          <cell r="F5871">
            <v>2.8906727472527498</v>
          </cell>
          <cell r="G5871">
            <v>3.0819723913043502</v>
          </cell>
          <cell r="H5871">
            <v>3.2666453684210501</v>
          </cell>
          <cell r="I5871">
            <v>3.2949827173913002</v>
          </cell>
          <cell r="J5871">
            <v>3.01818675268817</v>
          </cell>
          <cell r="K5871">
            <v>3.1631081052631602</v>
          </cell>
          <cell r="L5871">
            <v>3.3166398876404499</v>
          </cell>
          <cell r="M5871">
            <v>3.18915397727273</v>
          </cell>
          <cell r="N5871">
            <v>3.0025467021276602</v>
          </cell>
          <cell r="O5871">
            <v>3.2055648936170198</v>
          </cell>
          <cell r="P5871">
            <v>3.1526779787233998</v>
          </cell>
          <cell r="Q5871">
            <v>2.4959185964912298</v>
          </cell>
          <cell r="R5871">
            <v>2.8309449490177374</v>
          </cell>
        </row>
        <row r="5872">
          <cell r="B5872">
            <v>2.4589300000000001</v>
          </cell>
          <cell r="C5872">
            <v>2.9768653260869602</v>
          </cell>
          <cell r="D5872">
            <v>3.1712332608695601</v>
          </cell>
          <cell r="E5872">
            <v>3.3772105376344101</v>
          </cell>
          <cell r="F5872">
            <v>3.2378967741935498</v>
          </cell>
          <cell r="G5872">
            <v>3.2569875268817201</v>
          </cell>
          <cell r="H5872">
            <v>3.3512368817204301</v>
          </cell>
          <cell r="I5872">
            <v>3.15767489361702</v>
          </cell>
          <cell r="J5872">
            <v>3.2759129473684201</v>
          </cell>
          <cell r="K5872">
            <v>3.1335573684210498</v>
          </cell>
          <cell r="L5872">
            <v>3.28691913043478</v>
          </cell>
          <cell r="M5872">
            <v>3.0111343617021298</v>
          </cell>
          <cell r="N5872">
            <v>3.5555366666666699</v>
          </cell>
          <cell r="O5872">
            <v>3.1222578969072199</v>
          </cell>
          <cell r="P5872">
            <v>3.1089247446808499</v>
          </cell>
          <cell r="Q5872">
            <v>2.3848032258064502</v>
          </cell>
          <cell r="R5872">
            <v>2.8469099707807377</v>
          </cell>
        </row>
        <row r="5873">
          <cell r="B5873">
            <v>2.9753520661157</v>
          </cell>
          <cell r="C5873">
            <v>3.1425434239130401</v>
          </cell>
          <cell r="D5873">
            <v>3.1477889944751398</v>
          </cell>
          <cell r="E5873">
            <v>3.13714493902439</v>
          </cell>
          <cell r="F5873">
            <v>3.1297820571428598</v>
          </cell>
          <cell r="G5873">
            <v>3.1666306358381502</v>
          </cell>
          <cell r="H5873">
            <v>3.1331933870967701</v>
          </cell>
          <cell r="I5873">
            <v>3.1059106707317099</v>
          </cell>
          <cell r="J5873">
            <v>3.1594993258427002</v>
          </cell>
          <cell r="K5873">
            <v>3.1152582162162199</v>
          </cell>
          <cell r="L5873">
            <v>3.0647368245614</v>
          </cell>
          <cell r="M5873">
            <v>2.9410446748466299</v>
          </cell>
          <cell r="N5873">
            <v>3.0258211445783099</v>
          </cell>
          <cell r="O5873">
            <v>2.9909007065217401</v>
          </cell>
          <cell r="P5873">
            <v>2.9170689010988999</v>
          </cell>
          <cell r="Q5873">
            <v>2.6280631900826399</v>
          </cell>
          <cell r="R5873">
            <v>2.9586956791494727</v>
          </cell>
        </row>
        <row r="5874">
          <cell r="B5874">
            <v>2.6961215625000001</v>
          </cell>
          <cell r="C5874">
            <v>2.8147278369565201</v>
          </cell>
          <cell r="D5874">
            <v>3.0615321505376301</v>
          </cell>
          <cell r="E5874">
            <v>3.1574116666666701</v>
          </cell>
          <cell r="F5874">
            <v>2.9393099999999999</v>
          </cell>
          <cell r="G5874">
            <v>2.9633347777777801</v>
          </cell>
          <cell r="H5874">
            <v>3.1312126530612199</v>
          </cell>
          <cell r="I5874">
            <v>3.1760088659793801</v>
          </cell>
          <cell r="J5874">
            <v>2.99450270833333</v>
          </cell>
          <cell r="K5874">
            <v>3.0553204166666701</v>
          </cell>
          <cell r="L5874">
            <v>3.20694901098901</v>
          </cell>
          <cell r="M5874">
            <v>3.1444314736842101</v>
          </cell>
          <cell r="N5874">
            <v>3.0248396808510698</v>
          </cell>
          <cell r="O5874">
            <v>3.1080882315789502</v>
          </cell>
          <cell r="P5874">
            <v>3.15698473684211</v>
          </cell>
          <cell r="Q5874">
            <v>2.97818966101695</v>
          </cell>
          <cell r="R5874">
            <v>2.9611487530709351</v>
          </cell>
        </row>
        <row r="5875">
          <cell r="B5875">
            <v>2.7289521875</v>
          </cell>
          <cell r="C5875">
            <v>2.9521746236559099</v>
          </cell>
          <cell r="D5875">
            <v>3.0364040000000001</v>
          </cell>
          <cell r="E5875">
            <v>3.0427533333333301</v>
          </cell>
          <cell r="F5875">
            <v>2.8542366304347802</v>
          </cell>
          <cell r="G5875">
            <v>2.971698</v>
          </cell>
          <cell r="H5875">
            <v>3.0384093814433002</v>
          </cell>
          <cell r="I5875">
            <v>3.1071088297872298</v>
          </cell>
          <cell r="J5875">
            <v>3.0444395833333302</v>
          </cell>
          <cell r="K5875">
            <v>3.1440765957446799</v>
          </cell>
          <cell r="L5875">
            <v>3.1810448314606701</v>
          </cell>
          <cell r="M5875">
            <v>3.1453815957446798</v>
          </cell>
          <cell r="N5875">
            <v>3.1473473404255299</v>
          </cell>
          <cell r="O5875">
            <v>3.17338595744681</v>
          </cell>
          <cell r="P5875">
            <v>3.1492756521739098</v>
          </cell>
          <cell r="Q5875">
            <v>3.0127955172413801</v>
          </cell>
          <cell r="R5875">
            <v>2.9736226340505123</v>
          </cell>
        </row>
        <row r="5876">
          <cell r="B5876">
            <v>3.0077731818181799</v>
          </cell>
          <cell r="C5876">
            <v>3.11745276595745</v>
          </cell>
          <cell r="D5876">
            <v>3.1230250000000002</v>
          </cell>
          <cell r="E5876">
            <v>3.0651092222222198</v>
          </cell>
          <cell r="F5876">
            <v>3.1279827111111098</v>
          </cell>
          <cell r="G5876">
            <v>3.1413616923076901</v>
          </cell>
          <cell r="H5876">
            <v>3.1259380208333298</v>
          </cell>
          <cell r="I5876">
            <v>3.0259670786516799</v>
          </cell>
          <cell r="J5876">
            <v>3.18845988888889</v>
          </cell>
          <cell r="K5876">
            <v>3.1634600000000002</v>
          </cell>
          <cell r="L5876">
            <v>3.07423596703297</v>
          </cell>
          <cell r="M5876">
            <v>2.92390058823529</v>
          </cell>
          <cell r="N5876">
            <v>3.1353931460674098</v>
          </cell>
          <cell r="O5876">
            <v>3.0663797894736899</v>
          </cell>
          <cell r="P5876">
            <v>2.9130125806451601</v>
          </cell>
          <cell r="Q5876">
            <v>2.5323716612903202</v>
          </cell>
          <cell r="R5876">
            <v>2.9389356256122898</v>
          </cell>
        </row>
        <row r="5877">
          <cell r="B5877">
            <v>2.855041403</v>
          </cell>
          <cell r="C5877">
            <v>3.190100852</v>
          </cell>
          <cell r="D5877">
            <v>3.2633703469999999</v>
          </cell>
          <cell r="E5877">
            <v>3.1637833469999999</v>
          </cell>
          <cell r="F5877">
            <v>3.1850385270000001</v>
          </cell>
          <cell r="G5877">
            <v>3.3085327499999999</v>
          </cell>
          <cell r="H5877">
            <v>3.2759097210000001</v>
          </cell>
          <cell r="I5877">
            <v>3.0571714320000001</v>
          </cell>
          <cell r="J5877">
            <v>3.2593948899999998</v>
          </cell>
          <cell r="K5877">
            <v>3.2598307040000001</v>
          </cell>
          <cell r="L5877">
            <v>3.1500198840000002</v>
          </cell>
          <cell r="M5877">
            <v>2.698853438</v>
          </cell>
          <cell r="N5877">
            <v>3.22350358</v>
          </cell>
          <cell r="O5877">
            <v>3.1080058679999998</v>
          </cell>
          <cell r="P5877">
            <v>2.768921331</v>
          </cell>
          <cell r="Q5877">
            <v>1.951766519</v>
          </cell>
          <cell r="R5877">
            <v>2.8163401389999998</v>
          </cell>
        </row>
        <row r="5878">
          <cell r="B5878">
            <v>2.7300857186682141</v>
          </cell>
          <cell r="C5878">
            <v>3.0899341931805346</v>
          </cell>
          <cell r="D5878">
            <v>3.1730549577601836</v>
          </cell>
          <cell r="E5878">
            <v>3.1180981477946523</v>
          </cell>
          <cell r="F5878">
            <v>3.0903009101478318</v>
          </cell>
          <cell r="G5878">
            <v>3.1825905772620455</v>
          </cell>
          <cell r="H5878">
            <v>3.1952771266890876</v>
          </cell>
          <cell r="I5878">
            <v>3.0717003663986344</v>
          </cell>
          <cell r="J5878">
            <v>3.1612479549787333</v>
          </cell>
          <cell r="K5878">
            <v>3.1721064490853248</v>
          </cell>
          <cell r="L5878">
            <v>3.1010379551160492</v>
          </cell>
          <cell r="M5878">
            <v>2.9014570851161592</v>
          </cell>
          <cell r="N5878">
            <v>3.1383284459135803</v>
          </cell>
          <cell r="O5878">
            <v>3.0779420251637721</v>
          </cell>
          <cell r="P5878">
            <v>2.8918887016275292</v>
          </cell>
          <cell r="Q5878">
            <v>2.4920327317718627</v>
          </cell>
          <cell r="R5878">
            <v>2.876436745704543</v>
          </cell>
        </row>
        <row r="5879">
          <cell r="B5879">
            <v>2.41966395238095</v>
          </cell>
          <cell r="C5879">
            <v>2.8920930208333302</v>
          </cell>
          <cell r="D5879">
            <v>3.2200893684210499</v>
          </cell>
          <cell r="E5879">
            <v>3.3026535106382999</v>
          </cell>
          <cell r="F5879">
            <v>2.90363824175824</v>
          </cell>
          <cell r="G5879">
            <v>3.0803697826087002</v>
          </cell>
          <cell r="H5879">
            <v>3.2795903157894699</v>
          </cell>
          <cell r="I5879">
            <v>3.31307847826087</v>
          </cell>
          <cell r="J5879">
            <v>3.0340652043010699</v>
          </cell>
          <cell r="K5879">
            <v>3.1532805263157901</v>
          </cell>
          <cell r="L5879">
            <v>3.3353352808988799</v>
          </cell>
          <cell r="M5879">
            <v>3.1844804545454601</v>
          </cell>
          <cell r="N5879">
            <v>3.0005207446808502</v>
          </cell>
          <cell r="O5879">
            <v>3.1915235106383002</v>
          </cell>
          <cell r="P5879">
            <v>3.1463351063829799</v>
          </cell>
          <cell r="Q5879">
            <v>2.4780735087719301</v>
          </cell>
          <cell r="R5879">
            <v>2.8283606311651148</v>
          </cell>
        </row>
        <row r="5880">
          <cell r="B5880">
            <v>2.4532614285714298</v>
          </cell>
          <cell r="C5880">
            <v>2.9726496739130401</v>
          </cell>
          <cell r="D5880">
            <v>3.1703770326087</v>
          </cell>
          <cell r="E5880">
            <v>3.3870872043010798</v>
          </cell>
          <cell r="F5880">
            <v>3.2243476344086002</v>
          </cell>
          <cell r="G5880">
            <v>3.25542473118279</v>
          </cell>
          <cell r="H5880">
            <v>3.3584315053763398</v>
          </cell>
          <cell r="I5880">
            <v>3.1560173404255298</v>
          </cell>
          <cell r="J5880">
            <v>3.27092157894737</v>
          </cell>
          <cell r="K5880">
            <v>3.1365467368421101</v>
          </cell>
          <cell r="L5880">
            <v>3.2915756521739099</v>
          </cell>
          <cell r="M5880">
            <v>3.0115731914893602</v>
          </cell>
          <cell r="N5880">
            <v>3.5729963541666701</v>
          </cell>
          <cell r="O5880">
            <v>3.1341848762886602</v>
          </cell>
          <cell r="P5880">
            <v>3.1183519468085099</v>
          </cell>
          <cell r="Q5880">
            <v>2.3870232258064501</v>
          </cell>
          <cell r="R5880">
            <v>2.8468212594336451</v>
          </cell>
        </row>
        <row r="5881">
          <cell r="B5881">
            <v>2.9703876033057899</v>
          </cell>
          <cell r="C5881">
            <v>3.15206059782609</v>
          </cell>
          <cell r="D5881">
            <v>3.1618270331491698</v>
          </cell>
          <cell r="E5881">
            <v>3.1488939634146398</v>
          </cell>
          <cell r="F5881">
            <v>3.13493820571429</v>
          </cell>
          <cell r="G5881">
            <v>3.17531283236994</v>
          </cell>
          <cell r="H5881">
            <v>3.1348333870967702</v>
          </cell>
          <cell r="I5881">
            <v>3.10447195121951</v>
          </cell>
          <cell r="J5881">
            <v>3.1466558988764102</v>
          </cell>
          <cell r="K5881">
            <v>3.0904798378378402</v>
          </cell>
          <cell r="L5881">
            <v>3.0363278713450299</v>
          </cell>
          <cell r="M5881">
            <v>2.91765062576687</v>
          </cell>
          <cell r="N5881">
            <v>3.0051814457831298</v>
          </cell>
          <cell r="O5881">
            <v>2.9976338043478301</v>
          </cell>
          <cell r="P5881">
            <v>2.9408141758241801</v>
          </cell>
          <cell r="Q5881">
            <v>2.6738229834710698</v>
          </cell>
          <cell r="R5881">
            <v>2.9639628226229573</v>
          </cell>
        </row>
        <row r="5882">
          <cell r="B5882">
            <v>2.7744593750000002</v>
          </cell>
          <cell r="C5882">
            <v>2.9838684946236498</v>
          </cell>
          <cell r="D5882">
            <v>3.0594270526315799</v>
          </cell>
          <cell r="E5882">
            <v>3.0595636559139798</v>
          </cell>
          <cell r="F5882">
            <v>2.8625660869565199</v>
          </cell>
          <cell r="G5882">
            <v>2.9652910000000001</v>
          </cell>
          <cell r="H5882">
            <v>3.0037745360824801</v>
          </cell>
          <cell r="I5882">
            <v>3.0662253191489399</v>
          </cell>
          <cell r="J5882">
            <v>3.02383739583333</v>
          </cell>
          <cell r="K5882">
            <v>3.1293091489361702</v>
          </cell>
          <cell r="L5882">
            <v>3.17594651685393</v>
          </cell>
          <cell r="M5882">
            <v>3.1412480851063802</v>
          </cell>
          <cell r="N5882">
            <v>3.1535069148936201</v>
          </cell>
          <cell r="O5882">
            <v>3.1837654255319099</v>
          </cell>
          <cell r="P5882">
            <v>3.1580770652173902</v>
          </cell>
          <cell r="Q5882">
            <v>3.0075075862068998</v>
          </cell>
          <cell r="R5882">
            <v>2.9808011195152075</v>
          </cell>
        </row>
        <row r="5883">
          <cell r="B5883">
            <v>2.7426578125000001</v>
          </cell>
          <cell r="C5883">
            <v>2.81609582608696</v>
          </cell>
          <cell r="D5883">
            <v>3.0414993548387099</v>
          </cell>
          <cell r="E5883">
            <v>3.1640871874999998</v>
          </cell>
          <cell r="F5883">
            <v>2.9782225000000002</v>
          </cell>
          <cell r="G5883">
            <v>2.94612455555556</v>
          </cell>
          <cell r="H5883">
            <v>3.11991255102041</v>
          </cell>
          <cell r="I5883">
            <v>3.1881674226804102</v>
          </cell>
          <cell r="J5883">
            <v>3.0302012500000002</v>
          </cell>
          <cell r="K5883">
            <v>3.01508052083333</v>
          </cell>
          <cell r="L5883">
            <v>3.2052343956043998</v>
          </cell>
          <cell r="M5883">
            <v>3.15283157894737</v>
          </cell>
          <cell r="N5883">
            <v>3.0538679787234102</v>
          </cell>
          <cell r="O5883">
            <v>3.0657280105263198</v>
          </cell>
          <cell r="P5883">
            <v>3.15290389473684</v>
          </cell>
          <cell r="Q5883">
            <v>2.9660747457627101</v>
          </cell>
          <cell r="R5883">
            <v>2.9650228773556675</v>
          </cell>
        </row>
        <row r="5884">
          <cell r="B5884">
            <v>3.01789166666667</v>
          </cell>
          <cell r="C5884">
            <v>3.13854436170213</v>
          </cell>
          <cell r="D5884">
            <v>3.14383197916667</v>
          </cell>
          <cell r="E5884">
            <v>3.0940893333333301</v>
          </cell>
          <cell r="F5884">
            <v>3.1436898444444501</v>
          </cell>
          <cell r="G5884">
            <v>3.15897102197802</v>
          </cell>
          <cell r="H5884">
            <v>3.1385702083333298</v>
          </cell>
          <cell r="I5884">
            <v>3.04208752808989</v>
          </cell>
          <cell r="J5884">
            <v>3.199973</v>
          </cell>
          <cell r="K5884">
            <v>3.1680256842105199</v>
          </cell>
          <cell r="L5884">
            <v>3.0729483736263701</v>
          </cell>
          <cell r="M5884">
            <v>2.9074788235294098</v>
          </cell>
          <cell r="N5884">
            <v>3.1176333707865198</v>
          </cell>
          <cell r="O5884">
            <v>3.0415948421052601</v>
          </cell>
          <cell r="P5884">
            <v>2.8872140860215101</v>
          </cell>
          <cell r="Q5884">
            <v>2.4824439032258101</v>
          </cell>
          <cell r="R5884">
            <v>2.9330637413742178</v>
          </cell>
        </row>
        <row r="5885">
          <cell r="B5885">
            <v>2.8474142179999999</v>
          </cell>
          <cell r="C5885">
            <v>3.1872206429999999</v>
          </cell>
          <cell r="D5885">
            <v>3.27113304</v>
          </cell>
          <cell r="E5885">
            <v>3.1663801519999999</v>
          </cell>
          <cell r="F5885">
            <v>3.183499512</v>
          </cell>
          <cell r="G5885">
            <v>3.3173473850000001</v>
          </cell>
          <cell r="H5885">
            <v>3.288425841</v>
          </cell>
          <cell r="I5885">
            <v>3.057700782</v>
          </cell>
          <cell r="J5885">
            <v>3.2669236119999998</v>
          </cell>
          <cell r="K5885">
            <v>3.272541462</v>
          </cell>
          <cell r="L5885">
            <v>3.1538175530000001</v>
          </cell>
          <cell r="M5885">
            <v>2.696099072</v>
          </cell>
          <cell r="N5885">
            <v>3.2290514749999999</v>
          </cell>
          <cell r="O5885">
            <v>3.1038393960000001</v>
          </cell>
          <cell r="P5885">
            <v>2.7466536819999998</v>
          </cell>
          <cell r="Q5885">
            <v>1.9269349710000001</v>
          </cell>
          <cell r="R5885">
            <v>2.81137853175</v>
          </cell>
        </row>
        <row r="5886">
          <cell r="B5886">
            <v>2.7192402297735381</v>
          </cell>
          <cell r="C5886">
            <v>3.0848867066053391</v>
          </cell>
          <cell r="D5886">
            <v>3.1767764607274387</v>
          </cell>
          <cell r="E5886">
            <v>3.1232174242582689</v>
          </cell>
          <cell r="F5886">
            <v>3.0846831404817485</v>
          </cell>
          <cell r="G5886">
            <v>3.1852372306856713</v>
          </cell>
          <cell r="H5886">
            <v>3.2024704255057221</v>
          </cell>
          <cell r="I5886">
            <v>3.0748921907414197</v>
          </cell>
          <cell r="J5886">
            <v>3.1647920957541462</v>
          </cell>
          <cell r="K5886">
            <v>3.1790255978110444</v>
          </cell>
          <cell r="L5886">
            <v>3.106957994744219</v>
          </cell>
          <cell r="M5886">
            <v>2.8973425561833857</v>
          </cell>
          <cell r="N5886">
            <v>3.1437600229303313</v>
          </cell>
          <cell r="O5886">
            <v>3.0813805055993599</v>
          </cell>
          <cell r="P5886">
            <v>2.8870038220488698</v>
          </cell>
          <cell r="Q5886">
            <v>2.481820318020163</v>
          </cell>
          <cell r="R5886">
            <v>2.8733139433058978</v>
          </cell>
        </row>
        <row r="5887">
          <cell r="B5887">
            <v>2.4167556349206301</v>
          </cell>
          <cell r="C5887">
            <v>2.8869043749999999</v>
          </cell>
          <cell r="D5887">
            <v>3.2216564210526299</v>
          </cell>
          <cell r="E5887">
            <v>3.32037053191489</v>
          </cell>
          <cell r="F5887">
            <v>2.9211410989011002</v>
          </cell>
          <cell r="G5887">
            <v>3.08183967391304</v>
          </cell>
          <cell r="H5887">
            <v>3.2889843157894698</v>
          </cell>
          <cell r="I5887">
            <v>3.32703663043478</v>
          </cell>
          <cell r="J5887">
            <v>3.0548826344086</v>
          </cell>
          <cell r="K5887">
            <v>3.1444517894736901</v>
          </cell>
          <cell r="L5887">
            <v>3.3502384269662899</v>
          </cell>
          <cell r="M5887">
            <v>3.1765906818181802</v>
          </cell>
          <cell r="N5887">
            <v>3.0045612765957399</v>
          </cell>
          <cell r="O5887">
            <v>3.1736670212766001</v>
          </cell>
          <cell r="P5887">
            <v>3.1386882978723398</v>
          </cell>
          <cell r="Q5887">
            <v>2.4558933333333299</v>
          </cell>
          <cell r="R5887">
            <v>2.8261817672833227</v>
          </cell>
        </row>
        <row r="5888">
          <cell r="B5888">
            <v>2.4448138095238101</v>
          </cell>
          <cell r="C5888">
            <v>2.9682660869565201</v>
          </cell>
          <cell r="D5888">
            <v>3.1703440217391301</v>
          </cell>
          <cell r="E5888">
            <v>3.3965207526881702</v>
          </cell>
          <cell r="F5888">
            <v>3.21285516129032</v>
          </cell>
          <cell r="G5888">
            <v>3.25376838709678</v>
          </cell>
          <cell r="H5888">
            <v>3.3640548387096798</v>
          </cell>
          <cell r="I5888">
            <v>3.1530296808510698</v>
          </cell>
          <cell r="J5888">
            <v>3.2630387368421099</v>
          </cell>
          <cell r="K5888">
            <v>3.1386129473684199</v>
          </cell>
          <cell r="L5888">
            <v>3.2969655434782599</v>
          </cell>
          <cell r="M5888">
            <v>3.01098106382979</v>
          </cell>
          <cell r="N5888">
            <v>3.5866966979166701</v>
          </cell>
          <cell r="O5888">
            <v>3.1447354329896902</v>
          </cell>
          <cell r="P5888">
            <v>3.12705932978723</v>
          </cell>
          <cell r="Q5888">
            <v>2.3939895161290301</v>
          </cell>
          <cell r="R5888">
            <v>2.8473843140569701</v>
          </cell>
        </row>
        <row r="5889">
          <cell r="B5889">
            <v>2.8264498437499999</v>
          </cell>
          <cell r="C5889">
            <v>3.0192975268817199</v>
          </cell>
          <cell r="D5889">
            <v>3.0837375789473702</v>
          </cell>
          <cell r="E5889">
            <v>3.0777429032258099</v>
          </cell>
          <cell r="F5889">
            <v>2.8854082608695601</v>
          </cell>
          <cell r="G5889">
            <v>2.9712563333333302</v>
          </cell>
          <cell r="H5889">
            <v>2.9799443298969099</v>
          </cell>
          <cell r="I5889">
            <v>3.0229376595744699</v>
          </cell>
          <cell r="J5889">
            <v>2.9995753125000002</v>
          </cell>
          <cell r="K5889">
            <v>3.1043392553191498</v>
          </cell>
          <cell r="L5889">
            <v>3.1627486516854</v>
          </cell>
          <cell r="M5889">
            <v>3.13079882978723</v>
          </cell>
          <cell r="N5889">
            <v>3.1551885106383</v>
          </cell>
          <cell r="O5889">
            <v>3.1900676595744701</v>
          </cell>
          <cell r="P5889">
            <v>3.1637326086956499</v>
          </cell>
          <cell r="Q5889">
            <v>2.9985010344827598</v>
          </cell>
          <cell r="R5889">
            <v>2.9897389658128724</v>
          </cell>
        </row>
        <row r="5890">
          <cell r="B5890">
            <v>2.9646221487603301</v>
          </cell>
          <cell r="C5890">
            <v>3.1605379891304399</v>
          </cell>
          <cell r="D5890">
            <v>3.1737990939226499</v>
          </cell>
          <cell r="E5890">
            <v>3.1570434756097598</v>
          </cell>
          <cell r="F5890">
            <v>3.1364754628571401</v>
          </cell>
          <cell r="G5890">
            <v>3.17823485549133</v>
          </cell>
          <cell r="H5890">
            <v>3.1292691397849501</v>
          </cell>
          <cell r="I5890">
            <v>3.0946726219512199</v>
          </cell>
          <cell r="J5890">
            <v>3.1120198314606702</v>
          </cell>
          <cell r="K5890">
            <v>3.0508917459459499</v>
          </cell>
          <cell r="L5890">
            <v>3.0054537660818701</v>
          </cell>
          <cell r="M5890">
            <v>2.8986968527607302</v>
          </cell>
          <cell r="N5890">
            <v>3.0235562048192799</v>
          </cell>
          <cell r="O5890">
            <v>3.03636581521739</v>
          </cell>
          <cell r="P5890">
            <v>2.98885373626374</v>
          </cell>
          <cell r="Q5890">
            <v>2.7376700165289298</v>
          </cell>
          <cell r="R5890">
            <v>2.9714951967156154</v>
          </cell>
        </row>
        <row r="5891">
          <cell r="B5891">
            <v>2.7864218749999998</v>
          </cell>
          <cell r="C5891">
            <v>2.8348912717391301</v>
          </cell>
          <cell r="D5891">
            <v>3.0179641935483899</v>
          </cell>
          <cell r="E5891">
            <v>3.1667263541666699</v>
          </cell>
          <cell r="F5891">
            <v>3.01403270833333</v>
          </cell>
          <cell r="G5891">
            <v>2.9452975555555598</v>
          </cell>
          <cell r="H5891">
            <v>3.1005330612244899</v>
          </cell>
          <cell r="I5891">
            <v>3.19650226804124</v>
          </cell>
          <cell r="J5891">
            <v>3.0622892708333298</v>
          </cell>
          <cell r="K5891">
            <v>2.98368822916667</v>
          </cell>
          <cell r="L5891">
            <v>3.19628989010989</v>
          </cell>
          <cell r="M5891">
            <v>3.1578663789473702</v>
          </cell>
          <cell r="N5891">
            <v>3.0827451063829798</v>
          </cell>
          <cell r="O5891">
            <v>3.0181855578947401</v>
          </cell>
          <cell r="P5891">
            <v>3.1425953684210501</v>
          </cell>
          <cell r="Q5891">
            <v>2.9511850847457599</v>
          </cell>
          <cell r="R5891">
            <v>2.9697986013528022</v>
          </cell>
        </row>
        <row r="5892">
          <cell r="B5892">
            <v>3.0245740909090899</v>
          </cell>
          <cell r="C5892">
            <v>3.1568703191489398</v>
          </cell>
          <cell r="D5892">
            <v>3.1628986458333301</v>
          </cell>
          <cell r="E5892">
            <v>3.1172966666666699</v>
          </cell>
          <cell r="F5892">
            <v>3.1563631444444402</v>
          </cell>
          <cell r="G5892">
            <v>3.1737737142857201</v>
          </cell>
          <cell r="H5892">
            <v>3.1491275000000001</v>
          </cell>
          <cell r="I5892">
            <v>3.0568315730337101</v>
          </cell>
          <cell r="J5892">
            <v>3.2066204444444502</v>
          </cell>
          <cell r="K5892">
            <v>3.16720431578947</v>
          </cell>
          <cell r="L5892">
            <v>3.0673172967032998</v>
          </cell>
          <cell r="M5892">
            <v>2.8942640000000002</v>
          </cell>
          <cell r="N5892">
            <v>3.0870484269662901</v>
          </cell>
          <cell r="O5892">
            <v>3.0118616842105301</v>
          </cell>
          <cell r="P5892">
            <v>2.8660600000000001</v>
          </cell>
          <cell r="Q5892">
            <v>2.4535160645161298</v>
          </cell>
          <cell r="R5892">
            <v>2.9297952916035599</v>
          </cell>
        </row>
        <row r="5893">
          <cell r="B5893">
            <v>2.8401445870000002</v>
          </cell>
          <cell r="C5893">
            <v>3.1826025759999998</v>
          </cell>
          <cell r="D5893">
            <v>3.276664062</v>
          </cell>
          <cell r="E5893">
            <v>3.1672049019999999</v>
          </cell>
          <cell r="F5893">
            <v>3.1803897820000002</v>
          </cell>
          <cell r="G5893">
            <v>3.3241290569999999</v>
          </cell>
          <cell r="H5893">
            <v>3.298175021</v>
          </cell>
          <cell r="I5893">
            <v>3.0571799730000002</v>
          </cell>
          <cell r="J5893">
            <v>3.2725876760000001</v>
          </cell>
          <cell r="K5893">
            <v>3.282808851</v>
          </cell>
          <cell r="L5893">
            <v>3.1540453460000002</v>
          </cell>
          <cell r="M5893">
            <v>2.69145324</v>
          </cell>
          <cell r="N5893">
            <v>3.2319536860000002</v>
          </cell>
          <cell r="O5893">
            <v>3.098612498</v>
          </cell>
          <cell r="P5893">
            <v>2.7320320649999998</v>
          </cell>
          <cell r="Q5893">
            <v>1.922450445</v>
          </cell>
          <cell r="R5893">
            <v>2.8101923587500002</v>
          </cell>
        </row>
        <row r="5894">
          <cell r="B5894">
            <v>2.7096687479136734</v>
          </cell>
          <cell r="C5894">
            <v>3.0800005724855462</v>
          </cell>
          <cell r="D5894">
            <v>3.1804484423895536</v>
          </cell>
          <cell r="E5894">
            <v>3.127845123787226</v>
          </cell>
          <cell r="F5894">
            <v>3.0792474986199858</v>
          </cell>
          <cell r="G5894">
            <v>3.187937112450816</v>
          </cell>
          <cell r="H5894">
            <v>3.2092073450576923</v>
          </cell>
          <cell r="I5894">
            <v>3.0779144137811558</v>
          </cell>
          <cell r="J5894">
            <v>3.1682055374447078</v>
          </cell>
          <cell r="K5894">
            <v>3.1854261887231918</v>
          </cell>
          <cell r="L5894">
            <v>3.1120775927470969</v>
          </cell>
          <cell r="M5894">
            <v>2.8930778210813082</v>
          </cell>
          <cell r="N5894">
            <v>3.1487126231630564</v>
          </cell>
          <cell r="O5894">
            <v>3.0842367397850827</v>
          </cell>
          <cell r="P5894">
            <v>2.8821785621818257</v>
          </cell>
          <cell r="Q5894">
            <v>2.4737393268482419</v>
          </cell>
          <cell r="R5894">
            <v>2.8708556949899569</v>
          </cell>
        </row>
        <row r="5895">
          <cell r="B5895">
            <v>2.4174499682539698</v>
          </cell>
          <cell r="C5895">
            <v>2.8922736458333298</v>
          </cell>
          <cell r="D5895">
            <v>3.2255766315789498</v>
          </cell>
          <cell r="E5895">
            <v>3.3390849999999999</v>
          </cell>
          <cell r="F5895">
            <v>2.9449016483516499</v>
          </cell>
          <cell r="G5895">
            <v>3.0906317391304299</v>
          </cell>
          <cell r="H5895">
            <v>3.2991192631578898</v>
          </cell>
          <cell r="I5895">
            <v>3.3406182608695598</v>
          </cell>
          <cell r="J5895">
            <v>3.0815638279569901</v>
          </cell>
          <cell r="K5895">
            <v>3.1413688421052601</v>
          </cell>
          <cell r="L5895">
            <v>3.3652799999999998</v>
          </cell>
          <cell r="M5895">
            <v>3.1640396590909101</v>
          </cell>
          <cell r="N5895">
            <v>3.0146506382978702</v>
          </cell>
          <cell r="O5895">
            <v>3.15422138297872</v>
          </cell>
          <cell r="P5895">
            <v>3.1237341489361699</v>
          </cell>
          <cell r="Q5895">
            <v>2.3922843859649099</v>
          </cell>
          <cell r="R5895">
            <v>2.8164115233373272</v>
          </cell>
        </row>
        <row r="5896">
          <cell r="B5896">
            <v>2.4403682539682499</v>
          </cell>
          <cell r="C5896">
            <v>2.96842391304348</v>
          </cell>
          <cell r="D5896">
            <v>3.1708610760869602</v>
          </cell>
          <cell r="E5896">
            <v>3.4043267741935499</v>
          </cell>
          <cell r="F5896">
            <v>3.2035763440860201</v>
          </cell>
          <cell r="G5896">
            <v>3.2584629032258099</v>
          </cell>
          <cell r="H5896">
            <v>3.3689552688172002</v>
          </cell>
          <cell r="I5896">
            <v>3.1524979787234</v>
          </cell>
          <cell r="J5896">
            <v>3.2549883157894701</v>
          </cell>
          <cell r="K5896">
            <v>3.15018873684211</v>
          </cell>
          <cell r="L5896">
            <v>3.3043961956521701</v>
          </cell>
          <cell r="M5896">
            <v>3.0054026595744698</v>
          </cell>
          <cell r="N5896">
            <v>3.59517958333333</v>
          </cell>
          <cell r="O5896">
            <v>3.1607342371134002</v>
          </cell>
          <cell r="P5896">
            <v>3.1339864999999998</v>
          </cell>
          <cell r="Q5896">
            <v>2.4022658064516098</v>
          </cell>
          <cell r="R5896">
            <v>2.8513732898244597</v>
          </cell>
        </row>
        <row r="5897">
          <cell r="B5897">
            <v>2.8785514062500002</v>
          </cell>
          <cell r="C5897">
            <v>3.0552538709677401</v>
          </cell>
          <cell r="D5897">
            <v>3.1093205263157899</v>
          </cell>
          <cell r="E5897">
            <v>3.0981602150537602</v>
          </cell>
          <cell r="F5897">
            <v>2.9220540217391302</v>
          </cell>
          <cell r="G5897">
            <v>2.9904318888888901</v>
          </cell>
          <cell r="H5897">
            <v>2.9752972164948499</v>
          </cell>
          <cell r="I5897">
            <v>2.9899278723404299</v>
          </cell>
          <cell r="J5897">
            <v>2.9741418749999999</v>
          </cell>
          <cell r="K5897">
            <v>3.0680444680851102</v>
          </cell>
          <cell r="L5897">
            <v>3.13705269662921</v>
          </cell>
          <cell r="M5897">
            <v>3.1100225531914898</v>
          </cell>
          <cell r="N5897">
            <v>3.1491123404255301</v>
          </cell>
          <cell r="O5897">
            <v>3.1908880851063799</v>
          </cell>
          <cell r="P5897">
            <v>3.16511119565217</v>
          </cell>
          <cell r="Q5897">
            <v>2.9845872413793102</v>
          </cell>
          <cell r="R5897">
            <v>2.997655808286853</v>
          </cell>
        </row>
        <row r="5898">
          <cell r="B5898">
            <v>2.95757909090909</v>
          </cell>
          <cell r="C5898">
            <v>3.16732788043478</v>
          </cell>
          <cell r="D5898">
            <v>3.1829294033149198</v>
          </cell>
          <cell r="E5898">
            <v>3.1612100000000001</v>
          </cell>
          <cell r="F5898">
            <v>3.1312727828571401</v>
          </cell>
          <cell r="G5898">
            <v>3.1720956647398899</v>
          </cell>
          <cell r="H5898">
            <v>3.11352505376344</v>
          </cell>
          <cell r="I5898">
            <v>3.07615884146341</v>
          </cell>
          <cell r="J5898">
            <v>3.0599962359550501</v>
          </cell>
          <cell r="K5898">
            <v>3.0111060594594599</v>
          </cell>
          <cell r="L5898">
            <v>2.9883087777777799</v>
          </cell>
          <cell r="M5898">
            <v>2.8991577177914101</v>
          </cell>
          <cell r="N5898">
            <v>3.06733096385542</v>
          </cell>
          <cell r="O5898">
            <v>3.0867702717391299</v>
          </cell>
          <cell r="P5898">
            <v>3.0395702747252802</v>
          </cell>
          <cell r="Q5898">
            <v>2.7962863057851202</v>
          </cell>
          <cell r="R5898">
            <v>2.9785674598029699</v>
          </cell>
        </row>
        <row r="5899">
          <cell r="B5899">
            <v>2.8269095312500001</v>
          </cell>
          <cell r="C5899">
            <v>2.86922652173913</v>
          </cell>
          <cell r="D5899">
            <v>2.9928689247311802</v>
          </cell>
          <cell r="E5899">
            <v>3.1649581250000001</v>
          </cell>
          <cell r="F5899">
            <v>3.0467345833333299</v>
          </cell>
          <cell r="G5899">
            <v>2.9618869999999999</v>
          </cell>
          <cell r="H5899">
            <v>3.0738254489795902</v>
          </cell>
          <cell r="I5899">
            <v>3.2008951546391802</v>
          </cell>
          <cell r="J5899">
            <v>3.0908890625000001</v>
          </cell>
          <cell r="K5899">
            <v>2.9691125</v>
          </cell>
          <cell r="L5899">
            <v>3.1790318681318701</v>
          </cell>
          <cell r="M5899">
            <v>3.1595185789473699</v>
          </cell>
          <cell r="N5899">
            <v>3.10932063829787</v>
          </cell>
          <cell r="O5899">
            <v>2.9762903473684199</v>
          </cell>
          <cell r="P5899">
            <v>3.1252471578947398</v>
          </cell>
          <cell r="Q5899">
            <v>2.9338754237288098</v>
          </cell>
          <cell r="R5899">
            <v>2.9754259557776699</v>
          </cell>
        </row>
        <row r="5900">
          <cell r="B5900">
            <v>3.0278284848484902</v>
          </cell>
          <cell r="C5900">
            <v>3.1723227659574502</v>
          </cell>
          <cell r="D5900">
            <v>3.1797884375000001</v>
          </cell>
          <cell r="E5900">
            <v>3.1364406666666702</v>
          </cell>
          <cell r="F5900">
            <v>3.16605663333333</v>
          </cell>
          <cell r="G5900">
            <v>3.1854739230769198</v>
          </cell>
          <cell r="H5900">
            <v>3.1566703125000002</v>
          </cell>
          <cell r="I5900">
            <v>3.0684171910112399</v>
          </cell>
          <cell r="J5900">
            <v>3.20774055555556</v>
          </cell>
          <cell r="K5900">
            <v>3.1598593684210501</v>
          </cell>
          <cell r="L5900">
            <v>3.0565100549450599</v>
          </cell>
          <cell r="M5900">
            <v>2.8822914117647098</v>
          </cell>
          <cell r="N5900">
            <v>3.04595168539326</v>
          </cell>
          <cell r="O5900">
            <v>2.98218894736842</v>
          </cell>
          <cell r="P5900">
            <v>2.8545679569892499</v>
          </cell>
          <cell r="Q5900">
            <v>2.4455744032258102</v>
          </cell>
          <cell r="R5900">
            <v>2.9288467165240699</v>
          </cell>
        </row>
        <row r="5901">
          <cell r="B5901">
            <v>2.8302064859999998</v>
          </cell>
          <cell r="C5901">
            <v>3.1749408479999999</v>
          </cell>
          <cell r="D5901">
            <v>3.2783958379999998</v>
          </cell>
          <cell r="E5901">
            <v>3.1647867500000002</v>
          </cell>
          <cell r="F5901">
            <v>3.174275175</v>
          </cell>
          <cell r="G5901">
            <v>3.3272175449999999</v>
          </cell>
          <cell r="H5901">
            <v>3.3034014639999998</v>
          </cell>
          <cell r="I5901">
            <v>3.0568583239999998</v>
          </cell>
          <cell r="J5901">
            <v>3.2748267050000002</v>
          </cell>
          <cell r="K5901">
            <v>3.2889060570000002</v>
          </cell>
          <cell r="L5901">
            <v>3.1503851909999998</v>
          </cell>
          <cell r="M5901">
            <v>2.6894194360000001</v>
          </cell>
          <cell r="N5901">
            <v>3.2308146190000002</v>
          </cell>
          <cell r="O5901">
            <v>3.0935795879999999</v>
          </cell>
          <cell r="P5901">
            <v>2.730074584</v>
          </cell>
          <cell r="Q5901">
            <v>1.940380338</v>
          </cell>
          <cell r="R5901">
            <v>2.81204739</v>
          </cell>
        </row>
        <row r="5902">
          <cell r="B5902">
            <v>2.7013134227656339</v>
          </cell>
          <cell r="C5902">
            <v>3.0612108249928038</v>
          </cell>
          <cell r="D5902">
            <v>3.1840369924501171</v>
          </cell>
          <cell r="E5902">
            <v>3.1320832732337727</v>
          </cell>
          <cell r="F5902">
            <v>3.0739699099567837</v>
          </cell>
          <cell r="G5902">
            <v>3.1905495850787777</v>
          </cell>
          <cell r="H5902">
            <v>3.2155184907526535</v>
          </cell>
          <cell r="I5902">
            <v>3.0807434982484199</v>
          </cell>
          <cell r="J5902">
            <v>3.1714936745535862</v>
          </cell>
          <cell r="K5902">
            <v>3.1913626127006665</v>
          </cell>
          <cell r="L5902">
            <v>3.1163284097022244</v>
          </cell>
          <cell r="M5902">
            <v>2.888807319908409</v>
          </cell>
          <cell r="N5902">
            <v>3.1532565713906511</v>
          </cell>
          <cell r="O5902">
            <v>3.0866929017580733</v>
          </cell>
          <cell r="P5902">
            <v>2.8773157523061426</v>
          </cell>
          <cell r="Q5902">
            <v>2.467875705671279</v>
          </cell>
          <cell r="R5902">
            <v>2.8690167808044791</v>
          </cell>
        </row>
        <row r="5903">
          <cell r="B5903">
            <v>2.4151182222222198</v>
          </cell>
          <cell r="C5903">
            <v>2.9075555208333301</v>
          </cell>
          <cell r="D5903">
            <v>3.2349038947368398</v>
          </cell>
          <cell r="E5903">
            <v>3.3611889361702101</v>
          </cell>
          <cell r="F5903">
            <v>2.9728251648351698</v>
          </cell>
          <cell r="G5903">
            <v>3.1082932608695701</v>
          </cell>
          <cell r="H5903">
            <v>3.3120648421052699</v>
          </cell>
          <cell r="I5903">
            <v>3.3551152173913099</v>
          </cell>
          <cell r="J5903">
            <v>3.1135875376344102</v>
          </cell>
          <cell r="K5903">
            <v>3.1464152631578899</v>
          </cell>
          <cell r="L5903">
            <v>3.3817717977528101</v>
          </cell>
          <cell r="M5903">
            <v>3.1432667045454501</v>
          </cell>
          <cell r="N5903">
            <v>3.0285632978723398</v>
          </cell>
          <cell r="O5903">
            <v>3.1331473404255301</v>
          </cell>
          <cell r="P5903">
            <v>3.0977334042553202</v>
          </cell>
          <cell r="Q5903">
            <v>2.28357719298246</v>
          </cell>
          <cell r="R5903">
            <v>2.7971901184567649</v>
          </cell>
        </row>
        <row r="5904">
          <cell r="B5904">
            <v>3.2553305209999999</v>
          </cell>
          <cell r="C5904">
            <v>3.2732066830000002</v>
          </cell>
          <cell r="D5904">
            <v>3.2581812640000001</v>
          </cell>
          <cell r="E5904">
            <v>2.9819106710000001</v>
          </cell>
          <cell r="F5904">
            <v>3.2765953190000001</v>
          </cell>
          <cell r="G5904">
            <v>3.279398939</v>
          </cell>
          <cell r="H5904">
            <v>3.291463684</v>
          </cell>
          <cell r="I5904">
            <v>2.8187571849999999</v>
          </cell>
          <cell r="J5904">
            <v>3.2594768279999999</v>
          </cell>
          <cell r="K5904">
            <v>3.2746909049999999</v>
          </cell>
          <cell r="L5904">
            <v>3.1333854259999998</v>
          </cell>
          <cell r="M5904">
            <v>2.2999889169999999</v>
          </cell>
          <cell r="N5904">
            <v>3.0052794070000002</v>
          </cell>
          <cell r="O5904">
            <v>2.8224226520000002</v>
          </cell>
          <cell r="P5904">
            <v>2.2803916599999998</v>
          </cell>
          <cell r="Q5904">
            <v>2.5665527269999999</v>
          </cell>
          <cell r="R5904">
            <v>3.0586669032499998</v>
          </cell>
        </row>
        <row r="5905">
          <cell r="B5905">
            <v>3.2998298412698399</v>
          </cell>
          <cell r="C5905">
            <v>3.3183016304347799</v>
          </cell>
          <cell r="D5905">
            <v>3.2568947826087</v>
          </cell>
          <cell r="E5905">
            <v>3.03147419354839</v>
          </cell>
          <cell r="F5905">
            <v>3.3367501075268802</v>
          </cell>
          <cell r="G5905">
            <v>3.3167858064516098</v>
          </cell>
          <cell r="H5905">
            <v>3.2751939784946198</v>
          </cell>
          <cell r="I5905">
            <v>2.8970314893617002</v>
          </cell>
          <cell r="J5905">
            <v>3.2902572631578999</v>
          </cell>
          <cell r="K5905">
            <v>3.2798479999999999</v>
          </cell>
          <cell r="L5905">
            <v>3.1352329347826098</v>
          </cell>
          <cell r="M5905">
            <v>2.2845217021276598</v>
          </cell>
          <cell r="N5905">
            <v>3.0565680208333301</v>
          </cell>
          <cell r="O5905">
            <v>2.88657707216495</v>
          </cell>
          <cell r="P5905">
            <v>2.2487125106382999</v>
          </cell>
          <cell r="Q5905">
            <v>2.1866183870967699</v>
          </cell>
          <cell r="R5905">
            <v>2.9846167424002075</v>
          </cell>
        </row>
        <row r="5906">
          <cell r="B5906">
            <v>3.0628694713343876</v>
          </cell>
          <cell r="C5906">
            <v>3.1886028334395973</v>
          </cell>
          <cell r="D5906">
            <v>3.2393811999277173</v>
          </cell>
          <cell r="E5906">
            <v>3.0216014549815418</v>
          </cell>
          <cell r="F5906">
            <v>3.1900771284299543</v>
          </cell>
          <cell r="G5906">
            <v>3.2670238309011843</v>
          </cell>
          <cell r="H5906">
            <v>3.3101030960833717</v>
          </cell>
          <cell r="I5906">
            <v>2.8010428787846764</v>
          </cell>
          <cell r="J5906">
            <v>3.230076568941854</v>
          </cell>
          <cell r="K5906">
            <v>3.2911924677009075</v>
          </cell>
          <cell r="L5906">
            <v>2.9971994927915762</v>
          </cell>
          <cell r="M5906">
            <v>2.5498824885159155</v>
          </cell>
          <cell r="N5906">
            <v>3.0355003320150877</v>
          </cell>
          <cell r="O5906">
            <v>2.797099535875768</v>
          </cell>
          <cell r="P5906">
            <v>2.5426592339833149</v>
          </cell>
          <cell r="Q5906">
            <v>2.6662514741067858</v>
          </cell>
          <cell r="R5906">
            <v>2.9983360672834838</v>
          </cell>
        </row>
        <row r="5907">
          <cell r="B5907">
            <v>2.6935876033057902</v>
          </cell>
          <cell r="C5907">
            <v>2.6627169021739099</v>
          </cell>
          <cell r="D5907">
            <v>2.8865558563535898</v>
          </cell>
          <cell r="E5907">
            <v>3.1614188414634099</v>
          </cell>
          <cell r="F5907">
            <v>2.6759379428571402</v>
          </cell>
          <cell r="G5907">
            <v>2.9627566473988498</v>
          </cell>
          <cell r="H5907">
            <v>3.2374686559139798</v>
          </cell>
          <cell r="I5907">
            <v>3.1761633536585401</v>
          </cell>
          <cell r="J5907">
            <v>2.8376445505618002</v>
          </cell>
          <cell r="K5907">
            <v>3.2108949189189202</v>
          </cell>
          <cell r="L5907">
            <v>3.1940109356725199</v>
          </cell>
          <cell r="M5907">
            <v>3.1822109815950901</v>
          </cell>
          <cell r="N5907">
            <v>2.9447037349397598</v>
          </cell>
          <cell r="O5907">
            <v>3.2349229347826101</v>
          </cell>
          <cell r="P5907">
            <v>3.2422039010988999</v>
          </cell>
          <cell r="Q5907">
            <v>3.2498874380165299</v>
          </cell>
          <cell r="R5907">
            <v>3.0250606560984226</v>
          </cell>
        </row>
        <row r="5908">
          <cell r="B5908">
            <v>3.2555171875000002</v>
          </cell>
          <cell r="C5908">
            <v>2.9325659139784901</v>
          </cell>
          <cell r="D5908">
            <v>2.8532356842105302</v>
          </cell>
          <cell r="E5908">
            <v>3.0501956989247301</v>
          </cell>
          <cell r="F5908">
            <v>3.3199478260869602</v>
          </cell>
          <cell r="G5908">
            <v>2.8568936666666702</v>
          </cell>
          <cell r="H5908">
            <v>2.8692158762886599</v>
          </cell>
          <cell r="I5908">
            <v>3.2924548936170202</v>
          </cell>
          <cell r="J5908">
            <v>3.1790525000000001</v>
          </cell>
          <cell r="K5908">
            <v>2.82830691489362</v>
          </cell>
          <cell r="L5908">
            <v>3.0801304494382</v>
          </cell>
          <cell r="M5908">
            <v>3.2616280851063801</v>
          </cell>
          <cell r="N5908">
            <v>2.9066998936170201</v>
          </cell>
          <cell r="O5908">
            <v>2.7622976595744699</v>
          </cell>
          <cell r="P5908">
            <v>3.1593501086956501</v>
          </cell>
          <cell r="Q5908">
            <v>3.1947534482758599</v>
          </cell>
          <cell r="R5908">
            <v>3.0968236879701823</v>
          </cell>
        </row>
        <row r="5909">
          <cell r="B5909">
            <v>2.76834746031746</v>
          </cell>
          <cell r="C5909">
            <v>2.7094783333333301</v>
          </cell>
          <cell r="D5909">
            <v>2.6660082105263201</v>
          </cell>
          <cell r="E5909">
            <v>2.9607542553191499</v>
          </cell>
          <cell r="F5909">
            <v>2.61815857142857</v>
          </cell>
          <cell r="G5909">
            <v>2.6971532608695701</v>
          </cell>
          <cell r="H5909">
            <v>3.1455591578947399</v>
          </cell>
          <cell r="I5909">
            <v>3.3321743478260899</v>
          </cell>
          <cell r="J5909">
            <v>2.5253193548387101</v>
          </cell>
          <cell r="K5909">
            <v>3.15836242105263</v>
          </cell>
          <cell r="L5909">
            <v>3.3619474157303402</v>
          </cell>
          <cell r="M5909">
            <v>3.2774052272727299</v>
          </cell>
          <cell r="N5909">
            <v>2.88082085106383</v>
          </cell>
          <cell r="O5909">
            <v>3.4557292553191501</v>
          </cell>
          <cell r="P5909">
            <v>3.3477548936170201</v>
          </cell>
          <cell r="Q5909">
            <v>3.2505963157894699</v>
          </cell>
          <cell r="R5909">
            <v>3.0195111131767103</v>
          </cell>
        </row>
        <row r="5910">
          <cell r="B5910">
            <v>3.2206071875000002</v>
          </cell>
          <cell r="C5910">
            <v>3.2828109782608701</v>
          </cell>
          <cell r="D5910">
            <v>3.23438032258065</v>
          </cell>
          <cell r="E5910">
            <v>2.96696020833333</v>
          </cell>
          <cell r="F5910">
            <v>2.9408550208333302</v>
          </cell>
          <cell r="G5910">
            <v>2.86649633333333</v>
          </cell>
          <cell r="H5910">
            <v>2.8036444081632599</v>
          </cell>
          <cell r="I5910">
            <v>2.7442135360824702</v>
          </cell>
          <cell r="J5910">
            <v>2.8435860416666698</v>
          </cell>
          <cell r="K5910">
            <v>2.88213979166667</v>
          </cell>
          <cell r="L5910">
            <v>3.0484502197802201</v>
          </cell>
          <cell r="M5910">
            <v>3.1191303157894699</v>
          </cell>
          <cell r="N5910">
            <v>3.0864521276595802</v>
          </cell>
          <cell r="O5910">
            <v>3.24520252631579</v>
          </cell>
          <cell r="P5910">
            <v>3.2436761052631602</v>
          </cell>
          <cell r="Q5910">
            <v>3.1670045762711898</v>
          </cell>
          <cell r="R5910">
            <v>3.075639579221185</v>
          </cell>
        </row>
        <row r="5911">
          <cell r="B5911">
            <v>2.69737212121212</v>
          </cell>
          <cell r="C5911">
            <v>2.89769308510638</v>
          </cell>
          <cell r="D5911">
            <v>2.8088780208333302</v>
          </cell>
          <cell r="E5911">
            <v>3.01196444444445</v>
          </cell>
          <cell r="F5911">
            <v>2.8011742222222198</v>
          </cell>
          <cell r="G5911">
            <v>2.7257815384615398</v>
          </cell>
          <cell r="H5911">
            <v>3.1903586458333302</v>
          </cell>
          <cell r="I5911">
            <v>3.3303069662921301</v>
          </cell>
          <cell r="J5911">
            <v>2.8229425555555601</v>
          </cell>
          <cell r="K5911">
            <v>3.0918383157894702</v>
          </cell>
          <cell r="L5911">
            <v>3.3301630769230801</v>
          </cell>
          <cell r="M5911">
            <v>3.3003185882352999</v>
          </cell>
          <cell r="N5911">
            <v>2.9351213483146101</v>
          </cell>
          <cell r="O5911">
            <v>3.3381724210526298</v>
          </cell>
          <cell r="P5911">
            <v>3.3473067741935498</v>
          </cell>
          <cell r="Q5911">
            <v>3.2497617741935501</v>
          </cell>
          <cell r="R5911">
            <v>3.0007696276975726</v>
          </cell>
        </row>
        <row r="5912">
          <cell r="B5912">
            <v>2.4364457142857101</v>
          </cell>
          <cell r="C5912">
            <v>2.9677853260869602</v>
          </cell>
          <cell r="D5912">
            <v>3.17030756521739</v>
          </cell>
          <cell r="E5912">
            <v>3.41092634408602</v>
          </cell>
          <cell r="F5912">
            <v>3.1931173118279599</v>
          </cell>
          <cell r="G5912">
            <v>3.2590018279569901</v>
          </cell>
          <cell r="H5912">
            <v>3.3679739784946201</v>
          </cell>
          <cell r="I5912">
            <v>3.1497001063829799</v>
          </cell>
          <cell r="J5912">
            <v>3.2459218947368398</v>
          </cell>
          <cell r="K5912">
            <v>3.1579225263157902</v>
          </cell>
          <cell r="L5912">
            <v>3.3001343478260901</v>
          </cell>
          <cell r="M5912">
            <v>2.9998894680851098</v>
          </cell>
          <cell r="N5912">
            <v>3.5999690625</v>
          </cell>
          <cell r="O5912">
            <v>3.1671885773195898</v>
          </cell>
          <cell r="P5912">
            <v>3.13759573404255</v>
          </cell>
          <cell r="Q5912">
            <v>2.40434467741935</v>
          </cell>
          <cell r="R5912">
            <v>2.8499816418720352</v>
          </cell>
        </row>
        <row r="5913">
          <cell r="B5913">
            <v>2.9254864062500001</v>
          </cell>
          <cell r="C5913">
            <v>3.0880681720430099</v>
          </cell>
          <cell r="D5913">
            <v>3.1333152631579</v>
          </cell>
          <cell r="E5913">
            <v>3.1180839784946199</v>
          </cell>
          <cell r="F5913">
            <v>2.9650343478260899</v>
          </cell>
          <cell r="G5913">
            <v>3.0169738888888902</v>
          </cell>
          <cell r="H5913">
            <v>2.9840348453608301</v>
          </cell>
          <cell r="I5913">
            <v>2.97024531914894</v>
          </cell>
          <cell r="J5913">
            <v>2.9524013541666698</v>
          </cell>
          <cell r="K5913">
            <v>3.0280917021276599</v>
          </cell>
          <cell r="L5913">
            <v>3.1014458426966298</v>
          </cell>
          <cell r="M5913">
            <v>3.0788423404255298</v>
          </cell>
          <cell r="N5913">
            <v>3.1365140425531899</v>
          </cell>
          <cell r="O5913">
            <v>3.1869529787233999</v>
          </cell>
          <cell r="P5913">
            <v>3.1625046739130398</v>
          </cell>
          <cell r="Q5913">
            <v>2.9664281034482798</v>
          </cell>
          <cell r="R5913">
            <v>3.0025835603209501</v>
          </cell>
        </row>
        <row r="5914">
          <cell r="B5914">
            <v>2.8635503125000001</v>
          </cell>
          <cell r="C5914">
            <v>2.91424542391304</v>
          </cell>
          <cell r="D5914">
            <v>2.9684931182795702</v>
          </cell>
          <cell r="E5914">
            <v>3.1585972916666698</v>
          </cell>
          <cell r="F5914">
            <v>3.0765643749999998</v>
          </cell>
          <cell r="G5914">
            <v>2.9927306666666702</v>
          </cell>
          <cell r="H5914">
            <v>3.0416802959183702</v>
          </cell>
          <cell r="I5914">
            <v>3.2017213402061899</v>
          </cell>
          <cell r="J5914">
            <v>3.1171043749999998</v>
          </cell>
          <cell r="K5914">
            <v>2.9737037499999999</v>
          </cell>
          <cell r="L5914">
            <v>3.1526706593406599</v>
          </cell>
          <cell r="M5914">
            <v>3.1585405052631601</v>
          </cell>
          <cell r="N5914">
            <v>3.1330592553191501</v>
          </cell>
          <cell r="O5914">
            <v>2.94818237894737</v>
          </cell>
          <cell r="P5914">
            <v>3.100546</v>
          </cell>
          <cell r="Q5914">
            <v>2.9148010169491498</v>
          </cell>
          <cell r="R5914">
            <v>2.9809381638641201</v>
          </cell>
        </row>
        <row r="5915">
          <cell r="B5915">
            <v>2.94880900826446</v>
          </cell>
          <cell r="C5915">
            <v>3.17153152173913</v>
          </cell>
          <cell r="D5915">
            <v>3.1882819502762398</v>
          </cell>
          <cell r="E5915">
            <v>3.1609681097561002</v>
          </cell>
          <cell r="F5915">
            <v>3.11522850285714</v>
          </cell>
          <cell r="G5915">
            <v>3.15285017341041</v>
          </cell>
          <cell r="H5915">
            <v>3.0853484408602099</v>
          </cell>
          <cell r="I5915">
            <v>3.0496043902438998</v>
          </cell>
          <cell r="J5915">
            <v>3.0072718258426998</v>
          </cell>
          <cell r="K5915">
            <v>2.9911952756756799</v>
          </cell>
          <cell r="L5915">
            <v>2.9988114912280701</v>
          </cell>
          <cell r="M5915">
            <v>2.9276663128834399</v>
          </cell>
          <cell r="N5915">
            <v>3.1141244578313199</v>
          </cell>
          <cell r="O5915">
            <v>3.1298844021739098</v>
          </cell>
          <cell r="P5915">
            <v>3.07836236263736</v>
          </cell>
          <cell r="Q5915">
            <v>2.8372758512396699</v>
          </cell>
          <cell r="R5915">
            <v>2.9844366310356527</v>
          </cell>
        </row>
        <row r="5916">
          <cell r="B5916">
            <v>3.0279406060606102</v>
          </cell>
          <cell r="C5916">
            <v>3.18496925531915</v>
          </cell>
          <cell r="D5916">
            <v>3.1941899999999999</v>
          </cell>
          <cell r="E5916">
            <v>3.1525403333333299</v>
          </cell>
          <cell r="F5916">
            <v>3.1727935444444499</v>
          </cell>
          <cell r="G5916">
            <v>3.1938811758241799</v>
          </cell>
          <cell r="H5916">
            <v>3.1603418749999999</v>
          </cell>
          <cell r="I5916">
            <v>3.0764571910112402</v>
          </cell>
          <cell r="J5916">
            <v>3.2026314444444499</v>
          </cell>
          <cell r="K5916">
            <v>3.1452002105263199</v>
          </cell>
          <cell r="L5916">
            <v>3.03999714285714</v>
          </cell>
          <cell r="M5916">
            <v>2.8713751764705902</v>
          </cell>
          <cell r="N5916">
            <v>3.0002535955056202</v>
          </cell>
          <cell r="O5916">
            <v>2.9590461052631598</v>
          </cell>
          <cell r="P5916">
            <v>2.8569436559139798</v>
          </cell>
          <cell r="Q5916">
            <v>2.46037030645161</v>
          </cell>
          <cell r="R5916">
            <v>2.9305473077983852</v>
          </cell>
        </row>
        <row r="5917">
          <cell r="B5917">
            <v>2.8211807680000001</v>
          </cell>
          <cell r="C5917">
            <v>3.1669123950000002</v>
          </cell>
          <cell r="D5917">
            <v>3.2789102959999998</v>
          </cell>
          <cell r="E5917">
            <v>3.1631244860000001</v>
          </cell>
          <cell r="F5917">
            <v>3.1677252440000001</v>
          </cell>
          <cell r="G5917">
            <v>3.3291230660000002</v>
          </cell>
          <cell r="H5917">
            <v>3.3067929600000001</v>
          </cell>
          <cell r="I5917">
            <v>3.057252343</v>
          </cell>
          <cell r="J5917">
            <v>3.2761726530000002</v>
          </cell>
          <cell r="K5917">
            <v>3.2932235419999998</v>
          </cell>
          <cell r="L5917">
            <v>3.1456173120000002</v>
          </cell>
          <cell r="M5917">
            <v>2.6919552840000001</v>
          </cell>
          <cell r="N5917">
            <v>3.2283831639999998</v>
          </cell>
          <cell r="O5917">
            <v>3.0893701</v>
          </cell>
          <cell r="P5917">
            <v>2.7325282710000001</v>
          </cell>
          <cell r="Q5917">
            <v>1.9624618760000001</v>
          </cell>
          <cell r="R5917">
            <v>2.8145957555000005</v>
          </cell>
        </row>
        <row r="5918">
          <cell r="B5918">
            <v>2.6948564897104084</v>
          </cell>
          <cell r="C5918">
            <v>3.0704242181883581</v>
          </cell>
          <cell r="D5918">
            <v>3.1873586466756572</v>
          </cell>
          <cell r="E5918">
            <v>3.1361542772382189</v>
          </cell>
          <cell r="F5918">
            <v>3.0686904510310939</v>
          </cell>
          <cell r="G5918">
            <v>3.1938878953488592</v>
          </cell>
          <cell r="H5918">
            <v>3.2212682640417984</v>
          </cell>
          <cell r="I5918">
            <v>3.0833165477885909</v>
          </cell>
          <cell r="J5918">
            <v>3.1747937589215094</v>
          </cell>
          <cell r="K5918">
            <v>3.1970175984803326</v>
          </cell>
          <cell r="L5918">
            <v>3.1196533073535901</v>
          </cell>
          <cell r="M5918">
            <v>2.8847737379032696</v>
          </cell>
          <cell r="N5918">
            <v>3.1573021673902577</v>
          </cell>
          <cell r="O5918">
            <v>3.0887281602401622</v>
          </cell>
          <cell r="P5918">
            <v>2.8731416468085667</v>
          </cell>
          <cell r="Q5918">
            <v>2.4658616247293157</v>
          </cell>
          <cell r="R5918">
            <v>2.868564829285543</v>
          </cell>
        </row>
        <row r="5919">
          <cell r="B5919">
            <v>2.40521819047619</v>
          </cell>
          <cell r="C5919">
            <v>2.9278851041666698</v>
          </cell>
          <cell r="D5919">
            <v>3.24893968421053</v>
          </cell>
          <cell r="E5919">
            <v>3.38482755319149</v>
          </cell>
          <cell r="F5919">
            <v>3.00038230769231</v>
          </cell>
          <cell r="G5919">
            <v>3.13264891304348</v>
          </cell>
          <cell r="H5919">
            <v>3.3267657894736802</v>
          </cell>
          <cell r="I5919">
            <v>3.36765891304348</v>
          </cell>
          <cell r="J5919">
            <v>3.1474625376344099</v>
          </cell>
          <cell r="K5919">
            <v>3.1584721052631601</v>
          </cell>
          <cell r="L5919">
            <v>3.3976802247191</v>
          </cell>
          <cell r="M5919">
            <v>3.1121846590909099</v>
          </cell>
          <cell r="N5919">
            <v>3.0442445744680802</v>
          </cell>
          <cell r="O5919">
            <v>3.11041436170213</v>
          </cell>
          <cell r="P5919">
            <v>3.0633914893616998</v>
          </cell>
          <cell r="Q5919">
            <v>2.1652528070175401</v>
          </cell>
          <cell r="R5919">
            <v>2.7752000338140772</v>
          </cell>
        </row>
        <row r="5920">
          <cell r="B5920">
            <v>2.4401790476190501</v>
          </cell>
          <cell r="C5920">
            <v>2.9706571739130401</v>
          </cell>
          <cell r="D5920">
            <v>3.1719712282608699</v>
          </cell>
          <cell r="E5920">
            <v>3.41789795698925</v>
          </cell>
          <cell r="F5920">
            <v>3.1838998924731201</v>
          </cell>
          <cell r="G5920">
            <v>3.25616483870968</v>
          </cell>
          <cell r="H5920">
            <v>3.3643292473118298</v>
          </cell>
          <cell r="I5920">
            <v>3.1461728723404301</v>
          </cell>
          <cell r="J5920">
            <v>3.2375155789473702</v>
          </cell>
          <cell r="K5920">
            <v>3.1622662105263202</v>
          </cell>
          <cell r="L5920">
            <v>3.2964086956521799</v>
          </cell>
          <cell r="M5920">
            <v>2.9955838297872401</v>
          </cell>
          <cell r="N5920">
            <v>3.6016083750000001</v>
          </cell>
          <cell r="O5920">
            <v>3.17885096907216</v>
          </cell>
          <cell r="P5920">
            <v>3.1409321702127699</v>
          </cell>
          <cell r="Q5920">
            <v>2.4105724193548399</v>
          </cell>
          <cell r="R5920">
            <v>2.850831250333937</v>
          </cell>
        </row>
        <row r="5921">
          <cell r="B5921">
            <v>2.9664839062500001</v>
          </cell>
          <cell r="C5921">
            <v>3.11701279569892</v>
          </cell>
          <cell r="D5921">
            <v>3.15494378947368</v>
          </cell>
          <cell r="E5921">
            <v>3.13663870967742</v>
          </cell>
          <cell r="F5921">
            <v>3.01112206521739</v>
          </cell>
          <cell r="G5921">
            <v>3.0483064444444401</v>
          </cell>
          <cell r="H5921">
            <v>3.0028597938144301</v>
          </cell>
          <cell r="I5921">
            <v>2.9624043617021298</v>
          </cell>
          <cell r="J5921">
            <v>2.9361560416666701</v>
          </cell>
          <cell r="K5921">
            <v>2.9878781914893602</v>
          </cell>
          <cell r="L5921">
            <v>3.0586523595505599</v>
          </cell>
          <cell r="M5921">
            <v>3.03822063829787</v>
          </cell>
          <cell r="N5921">
            <v>3.1183918085106401</v>
          </cell>
          <cell r="O5921">
            <v>3.1789149999999999</v>
          </cell>
          <cell r="P5921">
            <v>3.1564515217391298</v>
          </cell>
          <cell r="Q5921">
            <v>2.9450924137931001</v>
          </cell>
          <cell r="R5921">
            <v>3.0046337810095252</v>
          </cell>
        </row>
        <row r="5922">
          <cell r="B5922">
            <v>2.8948145312500002</v>
          </cell>
          <cell r="C5922">
            <v>2.9618722499999999</v>
          </cell>
          <cell r="D5922">
            <v>2.9484126881720401</v>
          </cell>
          <cell r="E5922">
            <v>3.14649010416667</v>
          </cell>
          <cell r="F5922">
            <v>3.1027719791666701</v>
          </cell>
          <cell r="G5922">
            <v>3.03128033333333</v>
          </cell>
          <cell r="H5922">
            <v>3.0064466530612202</v>
          </cell>
          <cell r="I5922">
            <v>3.1971777319587602</v>
          </cell>
          <cell r="J5922">
            <v>3.1401580208333302</v>
          </cell>
          <cell r="K5922">
            <v>2.9969969791666702</v>
          </cell>
          <cell r="L5922">
            <v>3.1148587912087899</v>
          </cell>
          <cell r="M5922">
            <v>3.1523223578947399</v>
          </cell>
          <cell r="N5922">
            <v>3.1533459574468101</v>
          </cell>
          <cell r="O5922">
            <v>2.9401596210526302</v>
          </cell>
          <cell r="P5922">
            <v>3.06210536842105</v>
          </cell>
          <cell r="Q5922">
            <v>2.8932467796610202</v>
          </cell>
          <cell r="R5922">
            <v>2.9835501088632848</v>
          </cell>
        </row>
        <row r="5923">
          <cell r="B5923">
            <v>2.9365952892561999</v>
          </cell>
          <cell r="C5923">
            <v>3.17056614130435</v>
          </cell>
          <cell r="D5923">
            <v>3.1870981767955802</v>
          </cell>
          <cell r="E5923">
            <v>3.1529526219512198</v>
          </cell>
          <cell r="F5923">
            <v>3.0744076342857101</v>
          </cell>
          <cell r="G5923">
            <v>3.1099015028901702</v>
          </cell>
          <cell r="H5923">
            <v>3.0439735483870898</v>
          </cell>
          <cell r="I5923">
            <v>3.0216304878048801</v>
          </cell>
          <cell r="J5923">
            <v>2.98743821910112</v>
          </cell>
          <cell r="K5923">
            <v>3.0137473675675701</v>
          </cell>
          <cell r="L5923">
            <v>3.0427997192982499</v>
          </cell>
          <cell r="M5923">
            <v>2.97994744171779</v>
          </cell>
          <cell r="N5923">
            <v>3.1454558433734898</v>
          </cell>
          <cell r="O5923">
            <v>3.1560605434782598</v>
          </cell>
          <cell r="P5923">
            <v>3.1013213736263801</v>
          </cell>
          <cell r="Q5923">
            <v>2.8595341900826399</v>
          </cell>
          <cell r="R5923">
            <v>2.9872076753818146</v>
          </cell>
        </row>
        <row r="5924">
          <cell r="B5924">
            <v>3.0247622727272701</v>
          </cell>
          <cell r="C5924">
            <v>3.1944791489361699</v>
          </cell>
          <cell r="D5924">
            <v>3.2053856249999999</v>
          </cell>
          <cell r="E5924">
            <v>3.16475666666667</v>
          </cell>
          <cell r="F5924">
            <v>3.17558146666667</v>
          </cell>
          <cell r="G5924">
            <v>3.1977652747252701</v>
          </cell>
          <cell r="H5924">
            <v>3.1584128124999999</v>
          </cell>
          <cell r="I5924">
            <v>3.0792456179775298</v>
          </cell>
          <cell r="J5924">
            <v>3.1876535555555598</v>
          </cell>
          <cell r="K5924">
            <v>3.12041547368421</v>
          </cell>
          <cell r="L5924">
            <v>3.0167898681318701</v>
          </cell>
          <cell r="M5924">
            <v>2.8630029411764699</v>
          </cell>
          <cell r="N5924">
            <v>2.9677541573033701</v>
          </cell>
          <cell r="O5924">
            <v>2.9579336842105302</v>
          </cell>
          <cell r="P5924">
            <v>2.88383086021505</v>
          </cell>
          <cell r="Q5924">
            <v>2.5073332096774199</v>
          </cell>
          <cell r="R5924">
            <v>2.9366626563154572</v>
          </cell>
        </row>
        <row r="5925">
          <cell r="B5925">
            <v>2.8140253830000002</v>
          </cell>
          <cell r="C5925">
            <v>3.1593333549999998</v>
          </cell>
          <cell r="D5925">
            <v>3.2790330399999998</v>
          </cell>
          <cell r="E5925">
            <v>3.162320427</v>
          </cell>
          <cell r="F5925">
            <v>3.1615682220000001</v>
          </cell>
          <cell r="G5925">
            <v>3.3307351949999999</v>
          </cell>
          <cell r="H5925">
            <v>3.309287715</v>
          </cell>
          <cell r="I5925">
            <v>3.0578741549999999</v>
          </cell>
          <cell r="J5925">
            <v>3.2775043670000001</v>
          </cell>
          <cell r="K5925">
            <v>3.2966622289999998</v>
          </cell>
          <cell r="L5925">
            <v>3.1403191669999999</v>
          </cell>
          <cell r="M5925">
            <v>2.6944796289999999</v>
          </cell>
          <cell r="N5925">
            <v>3.2256759549999998</v>
          </cell>
          <cell r="O5925">
            <v>3.085996942</v>
          </cell>
          <cell r="P5925">
            <v>2.7360163480000002</v>
          </cell>
          <cell r="Q5925">
            <v>1.9826201379999999</v>
          </cell>
          <cell r="R5925">
            <v>2.8169249707499997</v>
          </cell>
        </row>
        <row r="5926">
          <cell r="B5926">
            <v>2.6901179489172353</v>
          </cell>
          <cell r="C5926">
            <v>3.0660376270581442</v>
          </cell>
          <cell r="D5926">
            <v>3.1907976683501609</v>
          </cell>
          <cell r="E5926">
            <v>3.1402929537837916</v>
          </cell>
          <cell r="F5926">
            <v>3.0639334159505132</v>
          </cell>
          <cell r="G5926">
            <v>3.1962937038442027</v>
          </cell>
          <cell r="H5926">
            <v>3.226822451018541</v>
          </cell>
          <cell r="I5926">
            <v>3.0851947575790484</v>
          </cell>
          <cell r="J5926">
            <v>3.1782581069603268</v>
          </cell>
          <cell r="K5926">
            <v>3.2024964096862907</v>
          </cell>
          <cell r="L5926">
            <v>3.1213184633952253</v>
          </cell>
          <cell r="M5926">
            <v>2.8813795130038127</v>
          </cell>
          <cell r="N5926">
            <v>3.1613171147356489</v>
          </cell>
          <cell r="O5926">
            <v>3.0908336951585462</v>
          </cell>
          <cell r="P5926">
            <v>2.8696030875543865</v>
          </cell>
          <cell r="Q5926">
            <v>2.464690323787956</v>
          </cell>
          <cell r="R5926">
            <v>2.8681051099861548</v>
          </cell>
        </row>
        <row r="5927">
          <cell r="B5927">
            <v>2.3927770158730199</v>
          </cell>
          <cell r="C5927">
            <v>2.94382927083333</v>
          </cell>
          <cell r="D5927">
            <v>3.2637545263157901</v>
          </cell>
          <cell r="E5927">
            <v>3.4055160638297899</v>
          </cell>
          <cell r="F5927">
            <v>3.0179482417582402</v>
          </cell>
          <cell r="G5927">
            <v>3.1581964130434801</v>
          </cell>
          <cell r="H5927">
            <v>3.3400263157894701</v>
          </cell>
          <cell r="I5927">
            <v>3.3759998913043501</v>
          </cell>
          <cell r="J5927">
            <v>3.1731031827957001</v>
          </cell>
          <cell r="K5927">
            <v>3.1720922105263201</v>
          </cell>
          <cell r="L5927">
            <v>3.4083478651685399</v>
          </cell>
          <cell r="M5927">
            <v>3.0808877272727302</v>
          </cell>
          <cell r="N5927">
            <v>3.0546965957446801</v>
          </cell>
          <cell r="O5927">
            <v>3.0858939361702098</v>
          </cell>
          <cell r="P5927">
            <v>3.0276900000000002</v>
          </cell>
          <cell r="Q5927">
            <v>2.08902350877193</v>
          </cell>
          <cell r="R5927">
            <v>2.7620862007142426</v>
          </cell>
        </row>
        <row r="5928">
          <cell r="B5928">
            <v>2.4623884126984099</v>
          </cell>
          <cell r="C5928">
            <v>2.9865349999999999</v>
          </cell>
          <cell r="D5928">
            <v>3.1798020978260899</v>
          </cell>
          <cell r="E5928">
            <v>3.42492451612903</v>
          </cell>
          <cell r="F5928">
            <v>3.1809132258064499</v>
          </cell>
          <cell r="G5928">
            <v>3.25450419354839</v>
          </cell>
          <cell r="H5928">
            <v>3.36246043010753</v>
          </cell>
          <cell r="I5928">
            <v>3.1444770212765998</v>
          </cell>
          <cell r="J5928">
            <v>3.22727768421053</v>
          </cell>
          <cell r="K5928">
            <v>3.1631728421052601</v>
          </cell>
          <cell r="L5928">
            <v>3.2986097826087</v>
          </cell>
          <cell r="M5928">
            <v>3.0011088297872299</v>
          </cell>
          <cell r="N5928">
            <v>3.5980846249999998</v>
          </cell>
          <cell r="O5928">
            <v>3.1838098247422701</v>
          </cell>
          <cell r="P5928">
            <v>3.1468991808510598</v>
          </cell>
          <cell r="Q5928">
            <v>2.4411554838709701</v>
          </cell>
          <cell r="R5928">
            <v>2.8641644681816176</v>
          </cell>
        </row>
        <row r="5929">
          <cell r="B5929">
            <v>2.9198131250000001</v>
          </cell>
          <cell r="C5929">
            <v>3.0050870000000001</v>
          </cell>
          <cell r="D5929">
            <v>2.9377343010752699</v>
          </cell>
          <cell r="E5929">
            <v>3.12969697916667</v>
          </cell>
          <cell r="F5929">
            <v>3.124278125</v>
          </cell>
          <cell r="G5929">
            <v>3.0691120000000001</v>
          </cell>
          <cell r="H5929">
            <v>2.9733135612244901</v>
          </cell>
          <cell r="I5929">
            <v>3.18704298969072</v>
          </cell>
          <cell r="J5929">
            <v>3.15966541666667</v>
          </cell>
          <cell r="K5929">
            <v>3.0266022916666699</v>
          </cell>
          <cell r="L5929">
            <v>3.0703683516483502</v>
          </cell>
          <cell r="M5929">
            <v>3.14129302105263</v>
          </cell>
          <cell r="N5929">
            <v>3.1700241489361698</v>
          </cell>
          <cell r="O5929">
            <v>2.9433183473684199</v>
          </cell>
          <cell r="P5929">
            <v>3.01195263157895</v>
          </cell>
          <cell r="Q5929">
            <v>2.8692103389830499</v>
          </cell>
          <cell r="R5929">
            <v>2.98212595390785</v>
          </cell>
        </row>
        <row r="5930">
          <cell r="B5930">
            <v>2.9183872727272702</v>
          </cell>
          <cell r="C5930">
            <v>3.1611841304347799</v>
          </cell>
          <cell r="D5930">
            <v>3.1759685469613301</v>
          </cell>
          <cell r="E5930">
            <v>3.1344926219512201</v>
          </cell>
          <cell r="F5930">
            <v>3.0121930971428599</v>
          </cell>
          <cell r="G5930">
            <v>3.0576694219653202</v>
          </cell>
          <cell r="H5930">
            <v>3.0112138172042999</v>
          </cell>
          <cell r="I5930">
            <v>3.0123520731707298</v>
          </cell>
          <cell r="J5930">
            <v>2.9971767415730302</v>
          </cell>
          <cell r="K5930">
            <v>3.0549878540540498</v>
          </cell>
          <cell r="L5930">
            <v>3.0902109064327501</v>
          </cell>
          <cell r="M5930">
            <v>3.0281520429447899</v>
          </cell>
          <cell r="N5930">
            <v>3.1650006626506002</v>
          </cell>
          <cell r="O5930">
            <v>3.1737063586956502</v>
          </cell>
          <cell r="P5930">
            <v>3.1174870329670301</v>
          </cell>
          <cell r="Q5930">
            <v>2.8744748429752098</v>
          </cell>
          <cell r="R5930">
            <v>2.9851856110251376</v>
          </cell>
        </row>
        <row r="5931">
          <cell r="B5931">
            <v>2.9975214062500002</v>
          </cell>
          <cell r="C5931">
            <v>3.1391115053763401</v>
          </cell>
          <cell r="D5931">
            <v>3.1718609473684198</v>
          </cell>
          <cell r="E5931">
            <v>3.1518288172042999</v>
          </cell>
          <cell r="F5931">
            <v>3.0569921739130401</v>
          </cell>
          <cell r="G5931">
            <v>3.0829672222222202</v>
          </cell>
          <cell r="H5931">
            <v>3.0318270103092799</v>
          </cell>
          <cell r="I5931">
            <v>2.9698125531914901</v>
          </cell>
          <cell r="J5931">
            <v>2.9309571874999998</v>
          </cell>
          <cell r="K5931">
            <v>2.9524801063829802</v>
          </cell>
          <cell r="L5931">
            <v>3.0093752808988801</v>
          </cell>
          <cell r="M5931">
            <v>2.9849009574468099</v>
          </cell>
          <cell r="N5931">
            <v>3.09348382978723</v>
          </cell>
          <cell r="O5931">
            <v>3.1657006382978699</v>
          </cell>
          <cell r="P5931">
            <v>3.1460616304347799</v>
          </cell>
          <cell r="Q5931">
            <v>2.9206993103448302</v>
          </cell>
          <cell r="R5931">
            <v>3.0026408049289826</v>
          </cell>
        </row>
        <row r="5932">
          <cell r="B5932">
            <v>3.0191690909090898</v>
          </cell>
          <cell r="C5932">
            <v>3.20123925531915</v>
          </cell>
          <cell r="D5932">
            <v>3.2137323958333299</v>
          </cell>
          <cell r="E5932">
            <v>3.1728134444444498</v>
          </cell>
          <cell r="F5932">
            <v>3.17463068888889</v>
          </cell>
          <cell r="G5932">
            <v>3.1974703846153898</v>
          </cell>
          <cell r="H5932">
            <v>3.1509853125</v>
          </cell>
          <cell r="I5932">
            <v>3.07619741573034</v>
          </cell>
          <cell r="J5932">
            <v>3.1604999999999999</v>
          </cell>
          <cell r="K5932">
            <v>3.0852714736842102</v>
          </cell>
          <cell r="L5932">
            <v>2.9882335604395598</v>
          </cell>
          <cell r="M5932">
            <v>2.8572475294117701</v>
          </cell>
          <cell r="N5932">
            <v>2.96003561797753</v>
          </cell>
          <cell r="O5932">
            <v>2.97933957894737</v>
          </cell>
          <cell r="P5932">
            <v>2.9286387096774198</v>
          </cell>
          <cell r="Q5932">
            <v>2.5749536935483901</v>
          </cell>
          <cell r="R5932">
            <v>2.9449566823781073</v>
          </cell>
        </row>
        <row r="5933">
          <cell r="B5933">
            <v>2.810600848</v>
          </cell>
          <cell r="C5933">
            <v>3.1536296070000001</v>
          </cell>
          <cell r="D5933">
            <v>3.280068258</v>
          </cell>
          <cell r="E5933">
            <v>3.1622973110000001</v>
          </cell>
          <cell r="F5933">
            <v>3.1572287669999999</v>
          </cell>
          <cell r="G5933">
            <v>3.333230666</v>
          </cell>
          <cell r="H5933">
            <v>3.3118192720000001</v>
          </cell>
          <cell r="I5933">
            <v>3.0579790600000001</v>
          </cell>
          <cell r="J5933">
            <v>3.280123685</v>
          </cell>
          <cell r="K5933">
            <v>3.3002903899999998</v>
          </cell>
          <cell r="L5933">
            <v>3.1356301819999999</v>
          </cell>
          <cell r="M5933">
            <v>2.6930659480000001</v>
          </cell>
          <cell r="N5933">
            <v>3.2240771779999999</v>
          </cell>
          <cell r="O5933">
            <v>3.0838712560000001</v>
          </cell>
          <cell r="P5933">
            <v>2.7359405460000001</v>
          </cell>
          <cell r="Q5933">
            <v>1.9908614920000001</v>
          </cell>
          <cell r="R5933">
            <v>2.8175807970000002</v>
          </cell>
        </row>
        <row r="5934">
          <cell r="B5934">
            <v>2.6850986583436938</v>
          </cell>
          <cell r="C5934">
            <v>3.0614995747676512</v>
          </cell>
          <cell r="D5934">
            <v>3.1936739875834457</v>
          </cell>
          <cell r="E5934">
            <v>3.1436697020054747</v>
          </cell>
          <cell r="F5934">
            <v>3.0590988497304057</v>
          </cell>
          <cell r="G5934">
            <v>3.1989327403633427</v>
          </cell>
          <cell r="H5934">
            <v>3.231632815291364</v>
          </cell>
          <cell r="I5934">
            <v>3.0864920841290373</v>
          </cell>
          <cell r="J5934">
            <v>3.1809832065205046</v>
          </cell>
          <cell r="K5934">
            <v>3.2070693188814019</v>
          </cell>
          <cell r="L5934">
            <v>3.122045795948956</v>
          </cell>
          <cell r="M5934">
            <v>2.8777916088447957</v>
          </cell>
          <cell r="N5934">
            <v>3.1647749185809175</v>
          </cell>
          <cell r="O5934">
            <v>3.0925568548356441</v>
          </cell>
          <cell r="P5934">
            <v>2.8660130544006583</v>
          </cell>
          <cell r="Q5934">
            <v>2.4648465913858448</v>
          </cell>
          <cell r="R5934">
            <v>2.8677309465104592</v>
          </cell>
        </row>
        <row r="5935">
          <cell r="B5935">
            <v>2.3692260317460301</v>
          </cell>
          <cell r="C5935">
            <v>2.9555741666666702</v>
          </cell>
          <cell r="D5935">
            <v>3.2814769473684202</v>
          </cell>
          <cell r="E5935">
            <v>3.42197734042553</v>
          </cell>
          <cell r="F5935">
            <v>3.02257758241758</v>
          </cell>
          <cell r="G5935">
            <v>3.1875085869565201</v>
          </cell>
          <cell r="H5935">
            <v>3.3520207368420998</v>
          </cell>
          <cell r="I5935">
            <v>3.3805597826086999</v>
          </cell>
          <cell r="J5935">
            <v>3.1870914516129001</v>
          </cell>
          <cell r="K5935">
            <v>3.18903157894737</v>
          </cell>
          <cell r="L5935">
            <v>3.4111594382022501</v>
          </cell>
          <cell r="M5935">
            <v>3.05700761363636</v>
          </cell>
          <cell r="N5935">
            <v>3.0603581914893598</v>
          </cell>
          <cell r="O5935">
            <v>3.0661619148936201</v>
          </cell>
          <cell r="P5935">
            <v>3.0001046808510599</v>
          </cell>
          <cell r="Q5935">
            <v>2.0590068421052599</v>
          </cell>
          <cell r="R5935">
            <v>2.7567252247525151</v>
          </cell>
        </row>
        <row r="5936">
          <cell r="B5936">
            <v>2.4508688888888899</v>
          </cell>
          <cell r="C5936">
            <v>2.9905368478260899</v>
          </cell>
          <cell r="D5936">
            <v>3.17803235869565</v>
          </cell>
          <cell r="E5936">
            <v>3.4176697311827899</v>
          </cell>
          <cell r="F5936">
            <v>3.1612934408602098</v>
          </cell>
          <cell r="G5936">
            <v>3.2518553763440901</v>
          </cell>
          <cell r="H5936">
            <v>3.36127666666667</v>
          </cell>
          <cell r="I5936">
            <v>3.1443767021276599</v>
          </cell>
          <cell r="J5936">
            <v>3.22075136842105</v>
          </cell>
          <cell r="K5936">
            <v>3.1734775789473701</v>
          </cell>
          <cell r="L5936">
            <v>3.2915431521739098</v>
          </cell>
          <cell r="M5936">
            <v>2.9974058510638302</v>
          </cell>
          <cell r="N5936">
            <v>3.5898445937500001</v>
          </cell>
          <cell r="O5936">
            <v>3.1857611030927799</v>
          </cell>
          <cell r="P5936">
            <v>3.1328327340425601</v>
          </cell>
          <cell r="Q5936">
            <v>2.4408874193548402</v>
          </cell>
          <cell r="R5936">
            <v>2.8587887091904327</v>
          </cell>
        </row>
        <row r="5937">
          <cell r="B5937">
            <v>2.9407084375000001</v>
          </cell>
          <cell r="C5937">
            <v>3.0425006739130498</v>
          </cell>
          <cell r="D5937">
            <v>2.9367864516129001</v>
          </cell>
          <cell r="E5937">
            <v>3.1102190625000001</v>
          </cell>
          <cell r="F5937">
            <v>3.1422383333333301</v>
          </cell>
          <cell r="G5937">
            <v>3.104889</v>
          </cell>
          <cell r="H5937">
            <v>2.94753535714286</v>
          </cell>
          <cell r="I5937">
            <v>3.1726522680412401</v>
          </cell>
          <cell r="J5937">
            <v>3.1751947916666698</v>
          </cell>
          <cell r="K5937">
            <v>3.0562965625</v>
          </cell>
          <cell r="L5937">
            <v>3.0278564835164801</v>
          </cell>
          <cell r="M5937">
            <v>3.1260485368421098</v>
          </cell>
          <cell r="N5937">
            <v>3.1831397872340399</v>
          </cell>
          <cell r="O5937">
            <v>2.9517231789473701</v>
          </cell>
          <cell r="P5937">
            <v>2.95768389473684</v>
          </cell>
          <cell r="Q5937">
            <v>2.84323593220339</v>
          </cell>
          <cell r="R5937">
            <v>2.9791724633049674</v>
          </cell>
        </row>
        <row r="5938">
          <cell r="B5938">
            <v>2.8932654545454501</v>
          </cell>
          <cell r="C5938">
            <v>3.1438580978260902</v>
          </cell>
          <cell r="D5938">
            <v>3.1557436740331499</v>
          </cell>
          <cell r="E5938">
            <v>3.10883012195122</v>
          </cell>
          <cell r="F5938">
            <v>2.9471605200000002</v>
          </cell>
          <cell r="G5938">
            <v>3.0128212138728299</v>
          </cell>
          <cell r="H5938">
            <v>2.9944488924731201</v>
          </cell>
          <cell r="I5938">
            <v>3.0220264634146301</v>
          </cell>
          <cell r="J5938">
            <v>3.0186285393258401</v>
          </cell>
          <cell r="K5938">
            <v>3.09728830810811</v>
          </cell>
          <cell r="L5938">
            <v>3.13127867251462</v>
          </cell>
          <cell r="M5938">
            <v>3.06705638650307</v>
          </cell>
          <cell r="N5938">
            <v>3.1769616265060199</v>
          </cell>
          <cell r="O5938">
            <v>3.1865601086956499</v>
          </cell>
          <cell r="P5938">
            <v>3.1307418681318699</v>
          </cell>
          <cell r="Q5938">
            <v>2.8864003388429702</v>
          </cell>
          <cell r="R5938">
            <v>2.9809414199439677</v>
          </cell>
        </row>
        <row r="5939">
          <cell r="B5939">
            <v>3.0199603124999999</v>
          </cell>
          <cell r="C5939">
            <v>3.1549169892473099</v>
          </cell>
          <cell r="D5939">
            <v>3.1825108421052599</v>
          </cell>
          <cell r="E5939">
            <v>3.1583119354838698</v>
          </cell>
          <cell r="F5939">
            <v>3.09655293478261</v>
          </cell>
          <cell r="G5939">
            <v>3.1142977777777801</v>
          </cell>
          <cell r="H5939">
            <v>3.06454329896907</v>
          </cell>
          <cell r="I5939">
            <v>2.9900096808510601</v>
          </cell>
          <cell r="J5939">
            <v>2.9515041666666701</v>
          </cell>
          <cell r="K5939">
            <v>2.9456627659574499</v>
          </cell>
          <cell r="L5939">
            <v>2.9743628089887602</v>
          </cell>
          <cell r="M5939">
            <v>2.9281100000000002</v>
          </cell>
          <cell r="N5939">
            <v>3.05537755319149</v>
          </cell>
          <cell r="O5939">
            <v>3.1346089361702099</v>
          </cell>
          <cell r="P5939">
            <v>3.1175172826086999</v>
          </cell>
          <cell r="Q5939">
            <v>2.8762260344827602</v>
          </cell>
          <cell r="R5939">
            <v>2.9962117334373253</v>
          </cell>
        </row>
        <row r="5940">
          <cell r="B5940">
            <v>3.0115154545454499</v>
          </cell>
          <cell r="C5940">
            <v>3.2058732978723401</v>
          </cell>
          <cell r="D5940">
            <v>3.2195356249999998</v>
          </cell>
          <cell r="E5940">
            <v>3.1771266666666702</v>
          </cell>
          <cell r="F5940">
            <v>3.17033462222222</v>
          </cell>
          <cell r="G5940">
            <v>3.1933956263736301</v>
          </cell>
          <cell r="H5940">
            <v>3.13929364583334</v>
          </cell>
          <cell r="I5940">
            <v>3.0689010112359498</v>
          </cell>
          <cell r="J5940">
            <v>3.1252642222222198</v>
          </cell>
          <cell r="K5940">
            <v>3.0472876842105299</v>
          </cell>
          <cell r="L5940">
            <v>2.9607821868131898</v>
          </cell>
          <cell r="M5940">
            <v>2.8571482352941202</v>
          </cell>
          <cell r="N5940">
            <v>2.9703270786516902</v>
          </cell>
          <cell r="O5940">
            <v>3.0123338947368401</v>
          </cell>
          <cell r="P5940">
            <v>2.9798213978494599</v>
          </cell>
          <cell r="Q5940">
            <v>2.6491740322580601</v>
          </cell>
          <cell r="R5940">
            <v>2.9537168249975823</v>
          </cell>
        </row>
        <row r="5941">
          <cell r="B5941">
            <v>2.8036581730000001</v>
          </cell>
          <cell r="C5941">
            <v>3.14705265</v>
          </cell>
          <cell r="D5941">
            <v>3.2792125329999999</v>
          </cell>
          <cell r="E5941">
            <v>3.1605489630000001</v>
          </cell>
          <cell r="F5941">
            <v>3.1513573410000002</v>
          </cell>
          <cell r="G5941">
            <v>3.3337209649999999</v>
          </cell>
          <cell r="H5941">
            <v>3.312199122</v>
          </cell>
          <cell r="I5941">
            <v>3.0580131349999999</v>
          </cell>
          <cell r="J5941">
            <v>3.2808841379999998</v>
          </cell>
          <cell r="K5941">
            <v>3.3017385789999998</v>
          </cell>
          <cell r="L5941">
            <v>3.1309595950000002</v>
          </cell>
          <cell r="M5941">
            <v>2.6947055089999998</v>
          </cell>
          <cell r="N5941">
            <v>3.223290049</v>
          </cell>
          <cell r="O5941">
            <v>3.0834329820000002</v>
          </cell>
          <cell r="P5941">
            <v>2.7385672329999999</v>
          </cell>
          <cell r="Q5941">
            <v>2.0144619449999999</v>
          </cell>
          <cell r="R5941">
            <v>2.8207001695000002</v>
          </cell>
        </row>
        <row r="5942">
          <cell r="B5942">
            <v>2.6797793002626125</v>
          </cell>
          <cell r="C5942">
            <v>3.0573609796071346</v>
          </cell>
          <cell r="D5942">
            <v>3.1963296871803153</v>
          </cell>
          <cell r="E5942">
            <v>3.146639535799959</v>
          </cell>
          <cell r="F5942">
            <v>3.0548059722828564</v>
          </cell>
          <cell r="G5942">
            <v>3.2001764082427298</v>
          </cell>
          <cell r="H5942">
            <v>3.2360142139403822</v>
          </cell>
          <cell r="I5942">
            <v>3.0886595264337906</v>
          </cell>
          <cell r="J5942">
            <v>3.1831883237758229</v>
          </cell>
          <cell r="K5942">
            <v>3.2109584665313076</v>
          </cell>
          <cell r="L5942">
            <v>3.1231618916403936</v>
          </cell>
          <cell r="M5942">
            <v>2.874321958270631</v>
          </cell>
          <cell r="N5942">
            <v>3.1680332977536172</v>
          </cell>
          <cell r="O5942">
            <v>3.0941614697481823</v>
          </cell>
          <cell r="P5942">
            <v>2.8616338544088094</v>
          </cell>
          <cell r="Q5942">
            <v>2.4636268693833774</v>
          </cell>
          <cell r="R5942">
            <v>2.8666861173822782</v>
          </cell>
        </row>
        <row r="5943">
          <cell r="B5943">
            <v>2.3559701587301598</v>
          </cell>
          <cell r="C5943">
            <v>2.9582004166666702</v>
          </cell>
          <cell r="D5943">
            <v>3.2938846315789498</v>
          </cell>
          <cell r="E5943">
            <v>3.4349728723404298</v>
          </cell>
          <cell r="F5943">
            <v>3.0223243956044001</v>
          </cell>
          <cell r="G5943">
            <v>3.2081752173912998</v>
          </cell>
          <cell r="H5943">
            <v>3.3609063157894701</v>
          </cell>
          <cell r="I5943">
            <v>3.3866748913043501</v>
          </cell>
          <cell r="J5943">
            <v>3.1916442473118298</v>
          </cell>
          <cell r="K5943">
            <v>3.20413547368421</v>
          </cell>
          <cell r="L5943">
            <v>3.41080247191011</v>
          </cell>
          <cell r="M5943">
            <v>3.0492273863636399</v>
          </cell>
          <cell r="N5943">
            <v>3.0587092553191502</v>
          </cell>
          <cell r="O5943">
            <v>3.04965659574468</v>
          </cell>
          <cell r="P5943">
            <v>2.98162595744681</v>
          </cell>
          <cell r="Q5943">
            <v>2.0565124561403501</v>
          </cell>
          <cell r="R5943">
            <v>2.7578650760429797</v>
          </cell>
        </row>
        <row r="5944">
          <cell r="B5944">
            <v>2.9574851562500002</v>
          </cell>
          <cell r="C5944">
            <v>3.0747946413043499</v>
          </cell>
          <cell r="D5944">
            <v>2.9478123655914001</v>
          </cell>
          <cell r="E5944">
            <v>3.0886476041666699</v>
          </cell>
          <cell r="F5944">
            <v>3.1584783333333299</v>
          </cell>
          <cell r="G5944">
            <v>3.1353326666666699</v>
          </cell>
          <cell r="H5944">
            <v>2.9339507755101999</v>
          </cell>
          <cell r="I5944">
            <v>3.1562129896907201</v>
          </cell>
          <cell r="J5944">
            <v>3.1900754166666698</v>
          </cell>
          <cell r="K5944">
            <v>3.08505583333333</v>
          </cell>
          <cell r="L5944">
            <v>2.9910002197802199</v>
          </cell>
          <cell r="M5944">
            <v>3.1100211368421098</v>
          </cell>
          <cell r="N5944">
            <v>3.1924613829787201</v>
          </cell>
          <cell r="O5944">
            <v>2.9654976842105301</v>
          </cell>
          <cell r="P5944">
            <v>2.9058971578947399</v>
          </cell>
          <cell r="Q5944">
            <v>2.81746322033898</v>
          </cell>
          <cell r="R5944">
            <v>2.9753203157589674</v>
          </cell>
        </row>
        <row r="5945">
          <cell r="B5945">
            <v>2.8606424793388401</v>
          </cell>
          <cell r="C5945">
            <v>3.1183476086956499</v>
          </cell>
          <cell r="D5945">
            <v>3.1272917734806698</v>
          </cell>
          <cell r="E5945">
            <v>3.07734432926829</v>
          </cell>
          <cell r="F5945">
            <v>2.8903413142857199</v>
          </cell>
          <cell r="G5945">
            <v>2.9834357803468201</v>
          </cell>
          <cell r="H5945">
            <v>2.9990448010752702</v>
          </cell>
          <cell r="I5945">
            <v>3.0499926829268298</v>
          </cell>
          <cell r="J5945">
            <v>3.0446812921348299</v>
          </cell>
          <cell r="K5945">
            <v>3.1329042324324301</v>
          </cell>
          <cell r="L5945">
            <v>3.16075108187135</v>
          </cell>
          <cell r="M5945">
            <v>3.0948322699386499</v>
          </cell>
          <cell r="N5945">
            <v>3.1830079518072298</v>
          </cell>
          <cell r="O5945">
            <v>3.1963713043478301</v>
          </cell>
          <cell r="P5945">
            <v>3.1429662637362599</v>
          </cell>
          <cell r="Q5945">
            <v>2.8969955454545402</v>
          </cell>
          <cell r="R5945">
            <v>2.9754562217528875</v>
          </cell>
        </row>
        <row r="5946">
          <cell r="B5946">
            <v>3.0379317187499999</v>
          </cell>
          <cell r="C5946">
            <v>3.1674526881720402</v>
          </cell>
          <cell r="D5946">
            <v>3.1902432631579001</v>
          </cell>
          <cell r="E5946">
            <v>3.1606524731182799</v>
          </cell>
          <cell r="F5946">
            <v>3.1310995652173901</v>
          </cell>
          <cell r="G5946">
            <v>3.14235611111111</v>
          </cell>
          <cell r="H5946">
            <v>3.0962556701030901</v>
          </cell>
          <cell r="I5946">
            <v>3.01374191489362</v>
          </cell>
          <cell r="J5946">
            <v>2.9811311458333298</v>
          </cell>
          <cell r="K5946">
            <v>2.9508736170212799</v>
          </cell>
          <cell r="L5946">
            <v>2.9478514606741602</v>
          </cell>
          <cell r="M5946">
            <v>2.8735270212766002</v>
          </cell>
          <cell r="N5946">
            <v>3.0138906382978701</v>
          </cell>
          <cell r="O5946">
            <v>3.0979004255319098</v>
          </cell>
          <cell r="P5946">
            <v>3.08313989130435</v>
          </cell>
          <cell r="Q5946">
            <v>2.8260965517241399</v>
          </cell>
          <cell r="R5946">
            <v>2.9885589605648524</v>
          </cell>
        </row>
        <row r="5947">
          <cell r="B5947">
            <v>2.38415555555556</v>
          </cell>
          <cell r="C5947">
            <v>2.9629078260869601</v>
          </cell>
          <cell r="D5947">
            <v>3.1847045652173902</v>
          </cell>
          <cell r="E5947">
            <v>3.4147331182795702</v>
          </cell>
          <cell r="F5947">
            <v>3.1078916129032299</v>
          </cell>
          <cell r="G5947">
            <v>3.2405061290322599</v>
          </cell>
          <cell r="H5947">
            <v>3.3588524731182798</v>
          </cell>
          <cell r="I5947">
            <v>3.1401005319148898</v>
          </cell>
          <cell r="J5947">
            <v>3.2276864210526299</v>
          </cell>
          <cell r="K5947">
            <v>3.1997531578947398</v>
          </cell>
          <cell r="L5947">
            <v>3.28820358695652</v>
          </cell>
          <cell r="M5947">
            <v>2.97483042553191</v>
          </cell>
          <cell r="N5947">
            <v>3.5865902083333299</v>
          </cell>
          <cell r="O5947">
            <v>3.2134852577319601</v>
          </cell>
          <cell r="P5947">
            <v>3.10381478723404</v>
          </cell>
          <cell r="Q5947">
            <v>2.3602051612903199</v>
          </cell>
          <cell r="R5947">
            <v>2.8182676082086653</v>
          </cell>
        </row>
        <row r="5948">
          <cell r="B5948">
            <v>2.7888748240000001</v>
          </cell>
          <cell r="C5948">
            <v>3.1348568669999999</v>
          </cell>
          <cell r="D5948">
            <v>3.2765209930000001</v>
          </cell>
          <cell r="E5948">
            <v>3.1594888459999999</v>
          </cell>
          <cell r="F5948">
            <v>3.1414922590000001</v>
          </cell>
          <cell r="G5948">
            <v>3.3332963960000002</v>
          </cell>
          <cell r="H5948">
            <v>3.3131035949999998</v>
          </cell>
          <cell r="I5948">
            <v>3.0599663960000001</v>
          </cell>
          <cell r="J5948">
            <v>3.2797333329999998</v>
          </cell>
          <cell r="K5948">
            <v>3.3039004950000002</v>
          </cell>
          <cell r="L5948">
            <v>3.1265126780000001</v>
          </cell>
          <cell r="M5948">
            <v>2.709052357</v>
          </cell>
          <cell r="N5948">
            <v>3.2220831840000002</v>
          </cell>
          <cell r="O5948">
            <v>3.0861534750000001</v>
          </cell>
          <cell r="P5948">
            <v>2.752149073</v>
          </cell>
          <cell r="Q5948">
            <v>2.086112543</v>
          </cell>
          <cell r="R5948">
            <v>2.83369911025</v>
          </cell>
        </row>
        <row r="5949">
          <cell r="B5949">
            <v>3.00292348484848</v>
          </cell>
          <cell r="C5949">
            <v>3.20811425531915</v>
          </cell>
          <cell r="D5949">
            <v>3.2228868749999999</v>
          </cell>
          <cell r="E5949">
            <v>3.1771934444444501</v>
          </cell>
          <cell r="F5949">
            <v>3.1631181777777799</v>
          </cell>
          <cell r="G5949">
            <v>3.1858279560439602</v>
          </cell>
          <cell r="H5949">
            <v>3.1243343750000001</v>
          </cell>
          <cell r="I5949">
            <v>3.05742112359551</v>
          </cell>
          <cell r="J5949">
            <v>3.0839965555555602</v>
          </cell>
          <cell r="K5949">
            <v>3.0086659999999998</v>
          </cell>
          <cell r="L5949">
            <v>2.9377132417582401</v>
          </cell>
          <cell r="M5949">
            <v>2.8641730588235301</v>
          </cell>
          <cell r="N5949">
            <v>2.9955198876404499</v>
          </cell>
          <cell r="O5949">
            <v>3.0529856842105301</v>
          </cell>
          <cell r="P5949">
            <v>3.03193290322581</v>
          </cell>
          <cell r="Q5949">
            <v>2.72231379032258</v>
          </cell>
          <cell r="R5949">
            <v>2.9621946182433154</v>
          </cell>
        </row>
        <row r="5950">
          <cell r="B5950">
            <v>2.6781970115591691</v>
          </cell>
          <cell r="C5950">
            <v>3.0539141431702084</v>
          </cell>
          <cell r="D5950">
            <v>3.1989111931814067</v>
          </cell>
          <cell r="E5950">
            <v>3.1503516854043414</v>
          </cell>
          <cell r="F5950">
            <v>3.0513902621999978</v>
          </cell>
          <cell r="G5950">
            <v>3.2031354790217517</v>
          </cell>
          <cell r="H5950">
            <v>3.2400845129078948</v>
          </cell>
          <cell r="I5950">
            <v>3.090932776135586</v>
          </cell>
          <cell r="J5950">
            <v>3.1865597599082847</v>
          </cell>
          <cell r="K5950">
            <v>3.2155438899811251</v>
          </cell>
          <cell r="L5950">
            <v>3.124403129759362</v>
          </cell>
          <cell r="M5950">
            <v>2.8724815889666617</v>
          </cell>
          <cell r="N5950">
            <v>3.1712477120555032</v>
          </cell>
          <cell r="O5950">
            <v>3.0961769539752488</v>
          </cell>
          <cell r="P5950">
            <v>2.8609427707338377</v>
          </cell>
          <cell r="Q5950">
            <v>2.467162618192992</v>
          </cell>
          <cell r="R5950">
            <v>2.8682245596333185</v>
          </cell>
        </row>
        <row r="5951">
          <cell r="B5951">
            <v>2.3620920634920601</v>
          </cell>
          <cell r="C5951">
            <v>2.9487461458333302</v>
          </cell>
          <cell r="D5951">
            <v>3.2970590526315799</v>
          </cell>
          <cell r="E5951">
            <v>3.4502606382978702</v>
          </cell>
          <cell r="F5951">
            <v>3.0208495604395602</v>
          </cell>
          <cell r="G5951">
            <v>3.2135555434782601</v>
          </cell>
          <cell r="H5951">
            <v>3.36602378947368</v>
          </cell>
          <cell r="I5951">
            <v>3.40247108695652</v>
          </cell>
          <cell r="J5951">
            <v>3.1890093225806502</v>
          </cell>
          <cell r="K5951">
            <v>3.2141798947368398</v>
          </cell>
          <cell r="L5951">
            <v>3.41084179775281</v>
          </cell>
          <cell r="M5951">
            <v>3.0641130681818201</v>
          </cell>
          <cell r="N5951">
            <v>3.04683617021277</v>
          </cell>
          <cell r="O5951">
            <v>3.03667776595745</v>
          </cell>
          <cell r="P5951">
            <v>2.9776298936170198</v>
          </cell>
          <cell r="Q5951">
            <v>2.0748989473684198</v>
          </cell>
          <cell r="R5951">
            <v>2.7653470880228874</v>
          </cell>
        </row>
        <row r="5952">
          <cell r="B5952">
            <v>2.7784149419999999</v>
          </cell>
          <cell r="C5952">
            <v>3.1229764879999999</v>
          </cell>
          <cell r="D5952">
            <v>3.2683688119999998</v>
          </cell>
          <cell r="E5952">
            <v>3.156824651</v>
          </cell>
          <cell r="F5952">
            <v>3.1304882090000001</v>
          </cell>
          <cell r="G5952">
            <v>3.3262576589999999</v>
          </cell>
          <cell r="H5952">
            <v>3.306548635</v>
          </cell>
          <cell r="I5952">
            <v>3.0611452240000001</v>
          </cell>
          <cell r="J5952">
            <v>3.2730765829999999</v>
          </cell>
          <cell r="K5952">
            <v>3.2977081159999999</v>
          </cell>
          <cell r="L5952">
            <v>3.119119295</v>
          </cell>
          <cell r="M5952">
            <v>2.7245366089999998</v>
          </cell>
          <cell r="N5952">
            <v>3.2152158239999999</v>
          </cell>
          <cell r="O5952">
            <v>3.0826452049999999</v>
          </cell>
          <cell r="P5952">
            <v>2.760926736</v>
          </cell>
          <cell r="Q5952">
            <v>2.1768825829999998</v>
          </cell>
          <cell r="R5952">
            <v>2.8501686197499998</v>
          </cell>
        </row>
        <row r="5953">
          <cell r="B5953">
            <v>2.7901347107437999</v>
          </cell>
          <cell r="C5953">
            <v>3.0634049999999999</v>
          </cell>
          <cell r="D5953">
            <v>3.0695764475138101</v>
          </cell>
          <cell r="E5953">
            <v>3.0248150609756101</v>
          </cell>
          <cell r="F5953">
            <v>2.8475059599999999</v>
          </cell>
          <cell r="G5953">
            <v>2.9875921965317902</v>
          </cell>
          <cell r="H5953">
            <v>3.0458950537634402</v>
          </cell>
          <cell r="I5953">
            <v>3.1155247560975599</v>
          </cell>
          <cell r="J5953">
            <v>3.0752692134831499</v>
          </cell>
          <cell r="K5953">
            <v>3.1650562756756702</v>
          </cell>
          <cell r="L5953">
            <v>3.1850363918128699</v>
          </cell>
          <cell r="M5953">
            <v>3.1207267852760698</v>
          </cell>
          <cell r="N5953">
            <v>3.18855259036145</v>
          </cell>
          <cell r="O5953">
            <v>3.2098332608695701</v>
          </cell>
          <cell r="P5953">
            <v>3.1613037362637399</v>
          </cell>
          <cell r="Q5953">
            <v>2.9088532561983498</v>
          </cell>
          <cell r="R5953">
            <v>2.9679041388217025</v>
          </cell>
        </row>
        <row r="5954">
          <cell r="B5954">
            <v>3.0452331250000002</v>
          </cell>
          <cell r="C5954">
            <v>3.1724880645161302</v>
          </cell>
          <cell r="D5954">
            <v>3.1921089473684199</v>
          </cell>
          <cell r="E5954">
            <v>3.1580745161290298</v>
          </cell>
          <cell r="F5954">
            <v>3.1465521739130402</v>
          </cell>
          <cell r="G5954">
            <v>3.1548333333333298</v>
          </cell>
          <cell r="H5954">
            <v>3.1131868041237101</v>
          </cell>
          <cell r="I5954">
            <v>3.0299421276595702</v>
          </cell>
          <cell r="J5954">
            <v>3.0076185416666701</v>
          </cell>
          <cell r="K5954">
            <v>2.9676711702127698</v>
          </cell>
          <cell r="L5954">
            <v>2.9428498876404499</v>
          </cell>
          <cell r="M5954">
            <v>2.84677031914894</v>
          </cell>
          <cell r="N5954">
            <v>2.9867857446808501</v>
          </cell>
          <cell r="O5954">
            <v>3.0699530851063801</v>
          </cell>
          <cell r="P5954">
            <v>3.0558910869565201</v>
          </cell>
          <cell r="Q5954">
            <v>2.7889037931034499</v>
          </cell>
          <cell r="R5954">
            <v>2.9829550347693079</v>
          </cell>
        </row>
        <row r="5955">
          <cell r="B5955">
            <v>2.9738798437499998</v>
          </cell>
          <cell r="C5955">
            <v>3.1097493369565199</v>
          </cell>
          <cell r="D5955">
            <v>2.9828594623655902</v>
          </cell>
          <cell r="E5955">
            <v>3.0563611458333302</v>
          </cell>
          <cell r="F5955">
            <v>3.1768538541666702</v>
          </cell>
          <cell r="G5955">
            <v>3.1703126666666699</v>
          </cell>
          <cell r="H5955">
            <v>2.93652629591837</v>
          </cell>
          <cell r="I5955">
            <v>3.1266858453608299</v>
          </cell>
          <cell r="J5955">
            <v>3.2060345833333299</v>
          </cell>
          <cell r="K5955">
            <v>3.1186460416666701</v>
          </cell>
          <cell r="L5955">
            <v>2.9573159340659401</v>
          </cell>
          <cell r="M5955">
            <v>3.0825733473684198</v>
          </cell>
          <cell r="N5955">
            <v>3.20268914893617</v>
          </cell>
          <cell r="O5955">
            <v>2.9850674000000001</v>
          </cell>
          <cell r="P5955">
            <v>2.8429614736842099</v>
          </cell>
          <cell r="Q5955">
            <v>2.7798603389830499</v>
          </cell>
          <cell r="R5955">
            <v>2.9703421958664151</v>
          </cell>
        </row>
        <row r="5956">
          <cell r="B5956">
            <v>2.4156030158730202</v>
          </cell>
          <cell r="C5956">
            <v>2.9471913043478302</v>
          </cell>
          <cell r="D5956">
            <v>3.1770920652173902</v>
          </cell>
          <cell r="E5956">
            <v>3.3868982795698899</v>
          </cell>
          <cell r="F5956">
            <v>3.0676736559139801</v>
          </cell>
          <cell r="G5956">
            <v>3.22554569892473</v>
          </cell>
          <cell r="H5956">
            <v>3.3431002150537599</v>
          </cell>
          <cell r="I5956">
            <v>3.1428264893616999</v>
          </cell>
          <cell r="J5956">
            <v>3.2324636842105301</v>
          </cell>
          <cell r="K5956">
            <v>3.2130175789473698</v>
          </cell>
          <cell r="L5956">
            <v>3.2679652173912999</v>
          </cell>
          <cell r="M5956">
            <v>2.9537070212766001</v>
          </cell>
          <cell r="N5956">
            <v>3.5572594791666701</v>
          </cell>
          <cell r="O5956">
            <v>3.2077730927835102</v>
          </cell>
          <cell r="P5956">
            <v>3.0652473404255298</v>
          </cell>
          <cell r="Q5956">
            <v>2.38532887096774</v>
          </cell>
          <cell r="R5956">
            <v>2.8236107007891977</v>
          </cell>
        </row>
        <row r="5957">
          <cell r="B5957">
            <v>2.6753884646375532</v>
          </cell>
          <cell r="C5957">
            <v>3.0528226636698719</v>
          </cell>
          <cell r="D5957">
            <v>3.2049031601033229</v>
          </cell>
          <cell r="E5957">
            <v>3.1562848916235251</v>
          </cell>
          <cell r="F5957">
            <v>3.0504776474340298</v>
          </cell>
          <cell r="G5957">
            <v>3.2090058287974701</v>
          </cell>
          <cell r="H5957">
            <v>3.2474164235170488</v>
          </cell>
          <cell r="I5957">
            <v>3.0957712548166203</v>
          </cell>
          <cell r="J5957">
            <v>3.1919762538635581</v>
          </cell>
          <cell r="K5957">
            <v>3.2231630942234837</v>
          </cell>
          <cell r="L5957">
            <v>3.1270959707827379</v>
          </cell>
          <cell r="M5957">
            <v>2.8717124428370808</v>
          </cell>
          <cell r="N5957">
            <v>3.1776357778339945</v>
          </cell>
          <cell r="O5957">
            <v>3.1004734807265244</v>
          </cell>
          <cell r="P5957">
            <v>2.8598965831587555</v>
          </cell>
          <cell r="Q5957">
            <v>2.4703222961358904</v>
          </cell>
          <cell r="R5957">
            <v>2.8704531400884128</v>
          </cell>
        </row>
        <row r="5958">
          <cell r="B5958">
            <v>2.989795</v>
          </cell>
          <cell r="C5958">
            <v>3.2113240425531902</v>
          </cell>
          <cell r="D5958">
            <v>3.22709958333333</v>
          </cell>
          <cell r="E5958">
            <v>3.173365</v>
          </cell>
          <cell r="F5958">
            <v>3.15147681111111</v>
          </cell>
          <cell r="G5958">
            <v>3.1713197692307702</v>
          </cell>
          <cell r="H5958">
            <v>3.0995020833333302</v>
          </cell>
          <cell r="I5958">
            <v>3.0378898876404499</v>
          </cell>
          <cell r="J5958">
            <v>3.0188395555555498</v>
          </cell>
          <cell r="K5958">
            <v>2.9608453684210501</v>
          </cell>
          <cell r="L5958">
            <v>2.9208853846153802</v>
          </cell>
          <cell r="M5958">
            <v>2.8931567058823502</v>
          </cell>
          <cell r="N5958">
            <v>3.04696707865169</v>
          </cell>
          <cell r="O5958">
            <v>3.1115364210526302</v>
          </cell>
          <cell r="P5958">
            <v>3.0960393548387102</v>
          </cell>
          <cell r="Q5958">
            <v>2.8028529838709701</v>
          </cell>
          <cell r="R5958">
            <v>2.9712132844292802</v>
          </cell>
        </row>
        <row r="5959">
          <cell r="B5959">
            <v>1.6396582698412701</v>
          </cell>
          <cell r="C5959">
            <v>2.7959288541666698</v>
          </cell>
          <cell r="D5959">
            <v>3.3048830526315802</v>
          </cell>
          <cell r="E5959">
            <v>3.4994097872340402</v>
          </cell>
          <cell r="F5959">
            <v>2.93966604395604</v>
          </cell>
          <cell r="G5959">
            <v>3.3212375000000001</v>
          </cell>
          <cell r="H5959">
            <v>3.45373568421053</v>
          </cell>
          <cell r="I5959">
            <v>3.5183232608695598</v>
          </cell>
          <cell r="J5959">
            <v>3.20484827956989</v>
          </cell>
          <cell r="K5959">
            <v>3.3132093684210502</v>
          </cell>
          <cell r="L5959">
            <v>3.4776223595505602</v>
          </cell>
          <cell r="M5959">
            <v>3.20836897727273</v>
          </cell>
          <cell r="N5959">
            <v>3.0549176595744698</v>
          </cell>
          <cell r="O5959">
            <v>3.1182419148936198</v>
          </cell>
          <cell r="P5959">
            <v>3.0796806382978699</v>
          </cell>
          <cell r="Q5959">
            <v>2.2982073684210498</v>
          </cell>
          <cell r="R5959">
            <v>2.6841813744532201</v>
          </cell>
        </row>
        <row r="5960">
          <cell r="B5960">
            <v>3.2144011111111102</v>
          </cell>
          <cell r="C5960">
            <v>3.2704996739130401</v>
          </cell>
          <cell r="D5960">
            <v>3.2030530434782598</v>
          </cell>
          <cell r="E5960">
            <v>2.9909831182795701</v>
          </cell>
          <cell r="F5960">
            <v>3.2975595698924698</v>
          </cell>
          <cell r="G5960">
            <v>3.2714825806451602</v>
          </cell>
          <cell r="H5960">
            <v>3.1902084946236502</v>
          </cell>
          <cell r="I5960">
            <v>2.86417585106383</v>
          </cell>
          <cell r="J5960">
            <v>3.2481835789473701</v>
          </cell>
          <cell r="K5960">
            <v>3.1979801052631598</v>
          </cell>
          <cell r="L5960">
            <v>2.9728034782608699</v>
          </cell>
          <cell r="M5960">
            <v>2.5496381914893602</v>
          </cell>
          <cell r="N5960">
            <v>3.01713020833333</v>
          </cell>
          <cell r="O5960">
            <v>2.84505810309278</v>
          </cell>
          <cell r="P5960">
            <v>2.5188975106383</v>
          </cell>
          <cell r="Q5960">
            <v>2.42201774193548</v>
          </cell>
          <cell r="R5960">
            <v>2.9701762279881549</v>
          </cell>
        </row>
        <row r="5961">
          <cell r="B5961">
            <v>3.209756413</v>
          </cell>
          <cell r="C5961">
            <v>3.2624669239999999</v>
          </cell>
          <cell r="D5961">
            <v>3.2275897599999999</v>
          </cell>
          <cell r="E5961">
            <v>2.9502299760000001</v>
          </cell>
          <cell r="F5961">
            <v>3.2647895299999998</v>
          </cell>
          <cell r="G5961">
            <v>3.2667305070000001</v>
          </cell>
          <cell r="H5961">
            <v>3.1956012239999998</v>
          </cell>
          <cell r="I5961">
            <v>2.8402579889999999</v>
          </cell>
          <cell r="J5961">
            <v>3.2333068979999999</v>
          </cell>
          <cell r="K5961">
            <v>3.1827623639999998</v>
          </cell>
          <cell r="L5961">
            <v>2.914884019</v>
          </cell>
          <cell r="M5961">
            <v>2.582687355</v>
          </cell>
          <cell r="N5961">
            <v>2.9704406759999999</v>
          </cell>
          <cell r="O5961">
            <v>2.8378694769999999</v>
          </cell>
          <cell r="P5961">
            <v>2.5795740239999998</v>
          </cell>
          <cell r="Q5961">
            <v>2.5940175079999999</v>
          </cell>
          <cell r="R5961">
            <v>2.99634711175</v>
          </cell>
        </row>
        <row r="5962">
          <cell r="B5962">
            <v>2.9816438095238098</v>
          </cell>
          <cell r="C5962">
            <v>3.0434207291666602</v>
          </cell>
          <cell r="D5962">
            <v>2.8427477894736799</v>
          </cell>
          <cell r="E5962">
            <v>2.7983557446808498</v>
          </cell>
          <cell r="F5962">
            <v>3.00076868131868</v>
          </cell>
          <cell r="G5962">
            <v>2.8088915217391301</v>
          </cell>
          <cell r="H5962">
            <v>2.8136802105263201</v>
          </cell>
          <cell r="I5962">
            <v>3.1697698913043499</v>
          </cell>
          <cell r="J5962">
            <v>2.85910107526882</v>
          </cell>
          <cell r="K5962">
            <v>2.81755505263158</v>
          </cell>
          <cell r="L5962">
            <v>3.2084442696629201</v>
          </cell>
          <cell r="M5962">
            <v>3.27768943181818</v>
          </cell>
          <cell r="N5962">
            <v>2.8188735106383001</v>
          </cell>
          <cell r="O5962">
            <v>3.21314468085107</v>
          </cell>
          <cell r="P5962">
            <v>3.3272991489361701</v>
          </cell>
          <cell r="Q5962">
            <v>3.2711917543859701</v>
          </cell>
          <cell r="R5962">
            <v>3.0675428388279578</v>
          </cell>
        </row>
        <row r="5963">
          <cell r="B5963">
            <v>2.7612049242424201</v>
          </cell>
          <cell r="C5963">
            <v>2.9297923404255299</v>
          </cell>
          <cell r="D5963">
            <v>2.8762790625000001</v>
          </cell>
          <cell r="E5963">
            <v>2.9102927777777801</v>
          </cell>
          <cell r="F5963">
            <v>2.7517393666666701</v>
          </cell>
          <cell r="G5963">
            <v>2.87940956043956</v>
          </cell>
          <cell r="H5963">
            <v>2.96104364583333</v>
          </cell>
          <cell r="I5963">
            <v>3.24665134831461</v>
          </cell>
          <cell r="J5963">
            <v>2.8236746666666699</v>
          </cell>
          <cell r="K5963">
            <v>2.9610056842105301</v>
          </cell>
          <cell r="L5963">
            <v>3.24265494505494</v>
          </cell>
          <cell r="M5963">
            <v>3.3414932941176501</v>
          </cell>
          <cell r="N5963">
            <v>2.9322180898876402</v>
          </cell>
          <cell r="O5963">
            <v>3.1465508421052601</v>
          </cell>
          <cell r="P5963">
            <v>3.36577559139785</v>
          </cell>
          <cell r="Q5963">
            <v>3.2647080645161299</v>
          </cell>
          <cell r="R5963">
            <v>3.0369943735632625</v>
          </cell>
        </row>
        <row r="5964">
          <cell r="B5964">
            <v>2.7320574462809901</v>
          </cell>
          <cell r="C5964">
            <v>2.8187597826086899</v>
          </cell>
          <cell r="D5964">
            <v>2.8654904972375701</v>
          </cell>
          <cell r="E5964">
            <v>3.0517402439024401</v>
          </cell>
          <cell r="F5964">
            <v>2.7495108799999999</v>
          </cell>
          <cell r="G5964">
            <v>2.8956461849710999</v>
          </cell>
          <cell r="H5964">
            <v>3.12571747311828</v>
          </cell>
          <cell r="I5964">
            <v>3.2031551829268299</v>
          </cell>
          <cell r="J5964">
            <v>2.8145977528089898</v>
          </cell>
          <cell r="K5964">
            <v>3.0373659459459499</v>
          </cell>
          <cell r="L5964">
            <v>3.2130671929824599</v>
          </cell>
          <cell r="M5964">
            <v>3.2065853374233102</v>
          </cell>
          <cell r="N5964">
            <v>2.91353210843373</v>
          </cell>
          <cell r="O5964">
            <v>3.1857502173913002</v>
          </cell>
          <cell r="P5964">
            <v>3.25178587912088</v>
          </cell>
          <cell r="Q5964">
            <v>3.2115116528925598</v>
          </cell>
          <cell r="R5964">
            <v>3.0130706192817773</v>
          </cell>
        </row>
        <row r="5965">
          <cell r="B5965">
            <v>3.0585183017599173</v>
          </cell>
          <cell r="C5965">
            <v>3.2053244883770957</v>
          </cell>
          <cell r="D5965">
            <v>3.228034974437628</v>
          </cell>
          <cell r="E5965">
            <v>2.9508945467742587</v>
          </cell>
          <cell r="F5965">
            <v>3.2072477133060699</v>
          </cell>
          <cell r="G5965">
            <v>3.2538662860480967</v>
          </cell>
          <cell r="H5965">
            <v>3.202915134455222</v>
          </cell>
          <cell r="I5965">
            <v>2.8572167446614438</v>
          </cell>
          <cell r="J5965">
            <v>3.2179470185736267</v>
          </cell>
          <cell r="K5965">
            <v>3.1854121692567392</v>
          </cell>
          <cell r="L5965">
            <v>2.8680681674922215</v>
          </cell>
          <cell r="M5965">
            <v>2.7162970581474446</v>
          </cell>
          <cell r="N5965">
            <v>2.9662457764579027</v>
          </cell>
          <cell r="O5965">
            <v>2.8553993678686096</v>
          </cell>
          <cell r="P5965">
            <v>2.7042820677780499</v>
          </cell>
          <cell r="Q5965">
            <v>2.6928815804235748</v>
          </cell>
          <cell r="R5965">
            <v>2.9683335839309528</v>
          </cell>
        </row>
        <row r="5966">
          <cell r="B5966">
            <v>3.208784375</v>
          </cell>
          <cell r="C5966">
            <v>3.2260434782608698</v>
          </cell>
          <cell r="D5966">
            <v>3.0828459139784998</v>
          </cell>
          <cell r="E5966">
            <v>2.9773589583333302</v>
          </cell>
          <cell r="F5966">
            <v>2.9658159791666701</v>
          </cell>
          <cell r="G5966">
            <v>2.9497706666666699</v>
          </cell>
          <cell r="H5966">
            <v>2.89954524489796</v>
          </cell>
          <cell r="I5966">
            <v>2.7942631134020601</v>
          </cell>
          <cell r="J5966">
            <v>2.88340395833333</v>
          </cell>
          <cell r="K5966">
            <v>2.8680473958333299</v>
          </cell>
          <cell r="L5966">
            <v>2.9691038461538501</v>
          </cell>
          <cell r="M5966">
            <v>3.1006295789473701</v>
          </cell>
          <cell r="N5966">
            <v>2.9403670212766002</v>
          </cell>
          <cell r="O5966">
            <v>3.15434347368421</v>
          </cell>
          <cell r="P5966">
            <v>3.2614879999999999</v>
          </cell>
          <cell r="Q5966">
            <v>3.19270728813559</v>
          </cell>
          <cell r="R5966">
            <v>3.0800915439890275</v>
          </cell>
        </row>
        <row r="5967">
          <cell r="B5967">
            <v>3.2499453125</v>
          </cell>
          <cell r="C5967">
            <v>2.9400420430107501</v>
          </cell>
          <cell r="D5967">
            <v>2.9128802105263198</v>
          </cell>
          <cell r="E5967">
            <v>2.9228454838709701</v>
          </cell>
          <cell r="F5967">
            <v>3.24135217391304</v>
          </cell>
          <cell r="G5967">
            <v>2.90673688888889</v>
          </cell>
          <cell r="H5967">
            <v>2.86315463917526</v>
          </cell>
          <cell r="I5967">
            <v>3.1738348936170202</v>
          </cell>
          <cell r="J5967">
            <v>3.00803739583333</v>
          </cell>
          <cell r="K5967">
            <v>2.9069796808510602</v>
          </cell>
          <cell r="L5967">
            <v>2.9851730337078699</v>
          </cell>
          <cell r="M5967">
            <v>3.2906939361702099</v>
          </cell>
          <cell r="N5967">
            <v>2.9568397872340402</v>
          </cell>
          <cell r="O5967">
            <v>2.8095203191489402</v>
          </cell>
          <cell r="P5967">
            <v>3.17310336956522</v>
          </cell>
          <cell r="Q5967">
            <v>3.2274432758620701</v>
          </cell>
          <cell r="R5967">
            <v>3.0923246277397074</v>
          </cell>
        </row>
        <row r="5968">
          <cell r="B5968">
            <v>3.163001736</v>
          </cell>
          <cell r="C5968">
            <v>3.2489768649999999</v>
          </cell>
          <cell r="D5968">
            <v>3.2016730619999998</v>
          </cell>
          <cell r="E5968">
            <v>2.987062651</v>
          </cell>
          <cell r="F5968">
            <v>3.251091712</v>
          </cell>
          <cell r="G5968">
            <v>3.2533640159999999</v>
          </cell>
          <cell r="H5968">
            <v>3.1403310489999998</v>
          </cell>
          <cell r="I5968">
            <v>2.8942499210000001</v>
          </cell>
          <cell r="J5968">
            <v>3.2082452520000002</v>
          </cell>
          <cell r="K5968">
            <v>3.1271752390000001</v>
          </cell>
          <cell r="L5968">
            <v>2.9168718309999999</v>
          </cell>
          <cell r="M5968">
            <v>2.6822561039999999</v>
          </cell>
          <cell r="N5968">
            <v>3.0084799059999998</v>
          </cell>
          <cell r="O5968">
            <v>2.8921234029999998</v>
          </cell>
          <cell r="P5968">
            <v>2.695145567</v>
          </cell>
          <cell r="Q5968">
            <v>2.570817753</v>
          </cell>
          <cell r="R5968">
            <v>2.9760138339999997</v>
          </cell>
        </row>
        <row r="5969">
          <cell r="B5969">
            <v>2.85837217355372</v>
          </cell>
          <cell r="C5969">
            <v>2.8856527173913</v>
          </cell>
          <cell r="D5969">
            <v>2.9266853038674001</v>
          </cell>
          <cell r="E5969">
            <v>3.01948664634146</v>
          </cell>
          <cell r="F5969">
            <v>2.8868817714285702</v>
          </cell>
          <cell r="G5969">
            <v>2.9321156069364198</v>
          </cell>
          <cell r="H5969">
            <v>3.0443814516129</v>
          </cell>
          <cell r="I5969">
            <v>3.1769147560975601</v>
          </cell>
          <cell r="J5969">
            <v>2.8610968539325801</v>
          </cell>
          <cell r="K5969">
            <v>3.0082968108108101</v>
          </cell>
          <cell r="L5969">
            <v>3.1650321637426901</v>
          </cell>
          <cell r="M5969">
            <v>3.20572460122699</v>
          </cell>
          <cell r="N5969">
            <v>2.8980619277108399</v>
          </cell>
          <cell r="O5969">
            <v>3.1136902173913099</v>
          </cell>
          <cell r="P5969">
            <v>3.2288916483516501</v>
          </cell>
          <cell r="Q5969">
            <v>3.1848014049586801</v>
          </cell>
          <cell r="R5969">
            <v>3.0350803372978774</v>
          </cell>
        </row>
        <row r="5970">
          <cell r="B5970">
            <v>3.1403162500000001</v>
          </cell>
          <cell r="C5970">
            <v>3.1625845652173901</v>
          </cell>
          <cell r="D5970">
            <v>3.0656512903225801</v>
          </cell>
          <cell r="E5970">
            <v>2.98279979166667</v>
          </cell>
          <cell r="F5970">
            <v>3.0306166666666701</v>
          </cell>
          <cell r="G5970">
            <v>3.00626288888889</v>
          </cell>
          <cell r="H5970">
            <v>2.9127388775510199</v>
          </cell>
          <cell r="I5970">
            <v>2.8235290721649502</v>
          </cell>
          <cell r="J5970">
            <v>2.9320882291666699</v>
          </cell>
          <cell r="K5970">
            <v>2.9096539583333301</v>
          </cell>
          <cell r="L5970">
            <v>2.96722021978022</v>
          </cell>
          <cell r="M5970">
            <v>3.0887106315789499</v>
          </cell>
          <cell r="N5970">
            <v>2.9724028723404299</v>
          </cell>
          <cell r="O5970">
            <v>3.0618897894736801</v>
          </cell>
          <cell r="P5970">
            <v>3.2229246315789499</v>
          </cell>
          <cell r="Q5970">
            <v>3.1910637288135599</v>
          </cell>
          <cell r="R5970">
            <v>3.0762157718706677</v>
          </cell>
        </row>
        <row r="5971">
          <cell r="B5971">
            <v>3.1328566666666702</v>
          </cell>
          <cell r="C5971">
            <v>3.2249503260869599</v>
          </cell>
          <cell r="D5971">
            <v>3.1643243804347798</v>
          </cell>
          <cell r="E5971">
            <v>2.9994227956989299</v>
          </cell>
          <cell r="F5971">
            <v>3.2704895698924701</v>
          </cell>
          <cell r="G5971">
            <v>3.24502698924731</v>
          </cell>
          <cell r="H5971">
            <v>3.1503106451612899</v>
          </cell>
          <cell r="I5971">
            <v>2.9143107446808498</v>
          </cell>
          <cell r="J5971">
            <v>3.2265037894736901</v>
          </cell>
          <cell r="K5971">
            <v>3.1592505263157902</v>
          </cell>
          <cell r="L5971">
            <v>2.9474117391304402</v>
          </cell>
          <cell r="M5971">
            <v>2.68404382978723</v>
          </cell>
          <cell r="N5971">
            <v>3.0332987500000002</v>
          </cell>
          <cell r="O5971">
            <v>2.8859296391752598</v>
          </cell>
          <cell r="P5971">
            <v>2.6615144148936198</v>
          </cell>
          <cell r="Q5971">
            <v>2.4695640322580599</v>
          </cell>
          <cell r="R5971">
            <v>2.9487148568256201</v>
          </cell>
        </row>
        <row r="5972">
          <cell r="B5972">
            <v>2.8987260317460302</v>
          </cell>
          <cell r="C5972">
            <v>3.0743464583333302</v>
          </cell>
          <cell r="D5972">
            <v>2.98791736842105</v>
          </cell>
          <cell r="E5972">
            <v>2.8802869148936199</v>
          </cell>
          <cell r="F5972">
            <v>3.0191304395604401</v>
          </cell>
          <cell r="G5972">
            <v>2.98691586956522</v>
          </cell>
          <cell r="H5972">
            <v>2.8668339999999999</v>
          </cell>
          <cell r="I5972">
            <v>3.0038505434782601</v>
          </cell>
          <cell r="J5972">
            <v>3.00106107526882</v>
          </cell>
          <cell r="K5972">
            <v>2.8999014736842099</v>
          </cell>
          <cell r="L5972">
            <v>3.02383179775281</v>
          </cell>
          <cell r="M5972">
            <v>3.20620193181818</v>
          </cell>
          <cell r="N5972">
            <v>2.9740705319148901</v>
          </cell>
          <cell r="O5972">
            <v>3.0252742553191498</v>
          </cell>
          <cell r="P5972">
            <v>3.2391318085106402</v>
          </cell>
          <cell r="Q5972">
            <v>3.2444175438596501</v>
          </cell>
          <cell r="R5972">
            <v>3.0384728107309273</v>
          </cell>
        </row>
        <row r="5973">
          <cell r="B5973">
            <v>3.1803176562500002</v>
          </cell>
          <cell r="C5973">
            <v>3.0240334408602099</v>
          </cell>
          <cell r="D5973">
            <v>2.9674530526315799</v>
          </cell>
          <cell r="E5973">
            <v>2.9450593548387101</v>
          </cell>
          <cell r="F5973">
            <v>3.17279619565217</v>
          </cell>
          <cell r="G5973">
            <v>2.9716905555555599</v>
          </cell>
          <cell r="H5973">
            <v>2.9125736082474201</v>
          </cell>
          <cell r="I5973">
            <v>3.05933042553192</v>
          </cell>
          <cell r="J5973">
            <v>3.00461395833333</v>
          </cell>
          <cell r="K5973">
            <v>2.9417961702127702</v>
          </cell>
          <cell r="L5973">
            <v>2.9571441573033699</v>
          </cell>
          <cell r="M5973">
            <v>3.2392493617021301</v>
          </cell>
          <cell r="N5973">
            <v>2.9792862765957402</v>
          </cell>
          <cell r="O5973">
            <v>2.8490024468085098</v>
          </cell>
          <cell r="P5973">
            <v>3.1506497826087001</v>
          </cell>
          <cell r="Q5973">
            <v>3.23205362068965</v>
          </cell>
          <cell r="R5973">
            <v>3.0853014974496449</v>
          </cell>
        </row>
        <row r="5974">
          <cell r="B5974">
            <v>3.03393433710337</v>
          </cell>
          <cell r="C5974">
            <v>3.2038992863592308</v>
          </cell>
          <cell r="D5974">
            <v>3.1979533075151254</v>
          </cell>
          <cell r="E5974">
            <v>2.9733008950679785</v>
          </cell>
          <cell r="F5974">
            <v>3.206161136988753</v>
          </cell>
          <cell r="G5974">
            <v>3.2286812939804244</v>
          </cell>
          <cell r="H5974">
            <v>3.1323562841163928</v>
          </cell>
          <cell r="I5974">
            <v>2.8988443453844757</v>
          </cell>
          <cell r="J5974">
            <v>3.186661173738953</v>
          </cell>
          <cell r="K5974">
            <v>3.115998148617015</v>
          </cell>
          <cell r="L5974">
            <v>2.8977220726745814</v>
          </cell>
          <cell r="M5974">
            <v>2.794168525359964</v>
          </cell>
          <cell r="N5974">
            <v>2.9884454351214229</v>
          </cell>
          <cell r="O5974">
            <v>2.8975180502625744</v>
          </cell>
          <cell r="P5974">
            <v>2.7845912547425877</v>
          </cell>
          <cell r="Q5974">
            <v>2.7108306115215952</v>
          </cell>
          <cell r="R5974">
            <v>2.967792078819993</v>
          </cell>
        </row>
        <row r="5975">
          <cell r="B5975">
            <v>2.84981398484849</v>
          </cell>
          <cell r="C5975">
            <v>2.93199308510638</v>
          </cell>
          <cell r="D5975">
            <v>2.9494268749999999</v>
          </cell>
          <cell r="E5975">
            <v>2.9539767777777799</v>
          </cell>
          <cell r="F5975">
            <v>2.8367227666666701</v>
          </cell>
          <cell r="G5975">
            <v>2.9288523076923099</v>
          </cell>
          <cell r="H5975">
            <v>2.9845462500000002</v>
          </cell>
          <cell r="I5975">
            <v>3.1154617977528098</v>
          </cell>
          <cell r="J5975">
            <v>2.8246291111111099</v>
          </cell>
          <cell r="K5975">
            <v>3.02028831578947</v>
          </cell>
          <cell r="L5975">
            <v>3.1108438461538501</v>
          </cell>
          <cell r="M5975">
            <v>3.2987617647058798</v>
          </cell>
          <cell r="N5975">
            <v>2.9022753932584302</v>
          </cell>
          <cell r="O5975">
            <v>3.0852680000000001</v>
          </cell>
          <cell r="P5975">
            <v>3.30000580645161</v>
          </cell>
          <cell r="Q5975">
            <v>3.2592074193548402</v>
          </cell>
          <cell r="R5975">
            <v>3.0371793895123727</v>
          </cell>
        </row>
        <row r="5976">
          <cell r="B5976">
            <v>3.1190245449999998</v>
          </cell>
          <cell r="C5976">
            <v>3.234632312</v>
          </cell>
          <cell r="D5976">
            <v>3.1857402750000001</v>
          </cell>
          <cell r="E5976">
            <v>3.0156561750000002</v>
          </cell>
          <cell r="F5976">
            <v>3.2360756049999999</v>
          </cell>
          <cell r="G5976">
            <v>3.238848682</v>
          </cell>
          <cell r="H5976">
            <v>3.12310284</v>
          </cell>
          <cell r="I5976">
            <v>2.9317923970000002</v>
          </cell>
          <cell r="J5976">
            <v>3.1914575900000002</v>
          </cell>
          <cell r="K5976">
            <v>3.1092822029999998</v>
          </cell>
          <cell r="L5976">
            <v>2.9404254519999999</v>
          </cell>
          <cell r="M5976">
            <v>2.7388511439999998</v>
          </cell>
          <cell r="N5976">
            <v>3.0393191430000002</v>
          </cell>
          <cell r="O5976">
            <v>2.930351425</v>
          </cell>
          <cell r="P5976">
            <v>2.7570888419999999</v>
          </cell>
          <cell r="Q5976">
            <v>2.5752983490000001</v>
          </cell>
          <cell r="R5976">
            <v>2.9683992570000002</v>
          </cell>
        </row>
        <row r="5977">
          <cell r="B5977">
            <v>3.0372184375</v>
          </cell>
          <cell r="C5977">
            <v>3.1008578260869601</v>
          </cell>
          <cell r="D5977">
            <v>3.0415765591397799</v>
          </cell>
          <cell r="E5977">
            <v>2.93051447916667</v>
          </cell>
          <cell r="F5977">
            <v>3.0456103125</v>
          </cell>
          <cell r="G5977">
            <v>3.03970622222222</v>
          </cell>
          <cell r="H5977">
            <v>2.9377238775510199</v>
          </cell>
          <cell r="I5977">
            <v>2.8657560824742299</v>
          </cell>
          <cell r="J5977">
            <v>2.9853763541666698</v>
          </cell>
          <cell r="K5977">
            <v>2.9587052083333298</v>
          </cell>
          <cell r="L5977">
            <v>2.9775920879120901</v>
          </cell>
          <cell r="M5977">
            <v>3.0623779999999998</v>
          </cell>
          <cell r="N5977">
            <v>3.0094321276595699</v>
          </cell>
          <cell r="O5977">
            <v>3.0345708421052602</v>
          </cell>
          <cell r="P5977">
            <v>3.1615461052631599</v>
          </cell>
          <cell r="Q5977">
            <v>3.1569662711864401</v>
          </cell>
          <cell r="R5977">
            <v>3.0528707547051877</v>
          </cell>
        </row>
        <row r="5978">
          <cell r="B5978">
            <v>3.0719879687499998</v>
          </cell>
          <cell r="C5978">
            <v>3.0698516129032298</v>
          </cell>
          <cell r="D5978">
            <v>3.0304230526315798</v>
          </cell>
          <cell r="E5978">
            <v>2.9840396774193501</v>
          </cell>
          <cell r="F5978">
            <v>3.1135280434782602</v>
          </cell>
          <cell r="G5978">
            <v>3.0296077777777799</v>
          </cell>
          <cell r="H5978">
            <v>2.9629609278350499</v>
          </cell>
          <cell r="I5978">
            <v>3.0236826595744701</v>
          </cell>
          <cell r="J5978">
            <v>3.0031429166666701</v>
          </cell>
          <cell r="K5978">
            <v>2.9721145744680899</v>
          </cell>
          <cell r="L5978">
            <v>2.9583953932584302</v>
          </cell>
          <cell r="M5978">
            <v>3.1541198936170201</v>
          </cell>
          <cell r="N5978">
            <v>2.93537659574468</v>
          </cell>
          <cell r="O5978">
            <v>2.8887547872340398</v>
          </cell>
          <cell r="P5978">
            <v>3.1021685869565201</v>
          </cell>
          <cell r="Q5978">
            <v>3.1914998275862101</v>
          </cell>
          <cell r="R5978">
            <v>3.0628727418431048</v>
          </cell>
        </row>
        <row r="5979">
          <cell r="B5979">
            <v>3.0733728571428598</v>
          </cell>
          <cell r="C5979">
            <v>3.1841794565217398</v>
          </cell>
          <cell r="D5979">
            <v>3.1309546086956499</v>
          </cell>
          <cell r="E5979">
            <v>3.0063416129032299</v>
          </cell>
          <cell r="F5979">
            <v>3.2491123655914</v>
          </cell>
          <cell r="G5979">
            <v>3.2246449462365598</v>
          </cell>
          <cell r="H5979">
            <v>3.1353296774193602</v>
          </cell>
          <cell r="I5979">
            <v>2.9520446808510599</v>
          </cell>
          <cell r="J5979">
            <v>3.2122437894736802</v>
          </cell>
          <cell r="K5979">
            <v>3.1442554736842099</v>
          </cell>
          <cell r="L5979">
            <v>2.9607580434782599</v>
          </cell>
          <cell r="M5979">
            <v>2.7493120212765998</v>
          </cell>
          <cell r="N5979">
            <v>3.0533180208333301</v>
          </cell>
          <cell r="O5979">
            <v>2.9194891855670102</v>
          </cell>
          <cell r="P5979">
            <v>2.7296311808510598</v>
          </cell>
          <cell r="Q5979">
            <v>2.51752016129032</v>
          </cell>
          <cell r="R5979">
            <v>2.9440740020369995</v>
          </cell>
        </row>
        <row r="5980">
          <cell r="B5980">
            <v>3.0035607375203544</v>
          </cell>
          <cell r="C5980">
            <v>3.1937379610725083</v>
          </cell>
          <cell r="D5980">
            <v>3.1739823421406617</v>
          </cell>
          <cell r="E5980">
            <v>2.9976417010250698</v>
          </cell>
          <cell r="F5980">
            <v>3.196251745263182</v>
          </cell>
          <cell r="G5980">
            <v>3.2032537530733949</v>
          </cell>
          <cell r="H5980">
            <v>3.1106652214799597</v>
          </cell>
          <cell r="I5980">
            <v>2.9310834284978515</v>
          </cell>
          <cell r="J5980">
            <v>3.1621464675189466</v>
          </cell>
          <cell r="K5980">
            <v>3.0934179953049306</v>
          </cell>
          <cell r="L5980">
            <v>2.9322438818564187</v>
          </cell>
          <cell r="M5980">
            <v>2.8395394506400136</v>
          </cell>
          <cell r="N5980">
            <v>3.0133206618654973</v>
          </cell>
          <cell r="O5980">
            <v>2.931471350620813</v>
          </cell>
          <cell r="P5980">
            <v>2.8294379327883177</v>
          </cell>
          <cell r="Q5980">
            <v>2.7157584632033278</v>
          </cell>
          <cell r="R5980">
            <v>2.963704208913374</v>
          </cell>
        </row>
        <row r="5981">
          <cell r="B5981">
            <v>2.81639666666667</v>
          </cell>
          <cell r="C5981">
            <v>3.0609315625</v>
          </cell>
          <cell r="D5981">
            <v>3.03666936842105</v>
          </cell>
          <cell r="E5981">
            <v>2.9569399999999999</v>
          </cell>
          <cell r="F5981">
            <v>2.9771994505494499</v>
          </cell>
          <cell r="G5981">
            <v>3.0409047826086999</v>
          </cell>
          <cell r="H5981">
            <v>2.9599450526315798</v>
          </cell>
          <cell r="I5981">
            <v>2.9820700000000002</v>
          </cell>
          <cell r="J5981">
            <v>3.01067225806452</v>
          </cell>
          <cell r="K5981">
            <v>3.0007673684210499</v>
          </cell>
          <cell r="L5981">
            <v>3.0029740449438198</v>
          </cell>
          <cell r="M5981">
            <v>3.1190879545454502</v>
          </cell>
          <cell r="N5981">
            <v>3.0366314893616999</v>
          </cell>
          <cell r="O5981">
            <v>3.02117446808511</v>
          </cell>
          <cell r="P5981">
            <v>3.1424214893617002</v>
          </cell>
          <cell r="Q5981">
            <v>3.1776049122807</v>
          </cell>
          <cell r="R5981">
            <v>3.0094701016249723</v>
          </cell>
        </row>
        <row r="5982">
          <cell r="B5982">
            <v>2.9432466115702498</v>
          </cell>
          <cell r="C5982">
            <v>2.8722415217391299</v>
          </cell>
          <cell r="D5982">
            <v>2.9729050828729302</v>
          </cell>
          <cell r="E5982">
            <v>3.02336634146342</v>
          </cell>
          <cell r="F5982">
            <v>2.9770178742857101</v>
          </cell>
          <cell r="G5982">
            <v>2.8982478034682102</v>
          </cell>
          <cell r="H5982">
            <v>3.03577629032258</v>
          </cell>
          <cell r="I5982">
            <v>3.14359329268293</v>
          </cell>
          <cell r="J5982">
            <v>2.9390949438202201</v>
          </cell>
          <cell r="K5982">
            <v>2.9797079459459499</v>
          </cell>
          <cell r="L5982">
            <v>3.1260415789473699</v>
          </cell>
          <cell r="M5982">
            <v>3.1834813496932499</v>
          </cell>
          <cell r="N5982">
            <v>2.9378140963855399</v>
          </cell>
          <cell r="O5982">
            <v>3.0770811956521702</v>
          </cell>
          <cell r="P5982">
            <v>3.19184236263736</v>
          </cell>
          <cell r="Q5982">
            <v>3.1578852892562002</v>
          </cell>
          <cell r="R5982">
            <v>3.0313553208105075</v>
          </cell>
        </row>
        <row r="5983">
          <cell r="B5983">
            <v>2.9282633333333301</v>
          </cell>
          <cell r="C5983">
            <v>2.9064735106383002</v>
          </cell>
          <cell r="D5983">
            <v>3.00493708333333</v>
          </cell>
          <cell r="E5983">
            <v>2.9923484444444401</v>
          </cell>
          <cell r="F5983">
            <v>2.9189076333333301</v>
          </cell>
          <cell r="G5983">
            <v>2.9060863736263798</v>
          </cell>
          <cell r="H5983">
            <v>3.0212501041666702</v>
          </cell>
          <cell r="I5983">
            <v>3.0770291011236002</v>
          </cell>
          <cell r="J5983">
            <v>2.87283388888889</v>
          </cell>
          <cell r="K5983">
            <v>3.0386515789473698</v>
          </cell>
          <cell r="L5983">
            <v>3.0827875824175801</v>
          </cell>
          <cell r="M5983">
            <v>3.2246199999999998</v>
          </cell>
          <cell r="N5983">
            <v>2.9402653932584299</v>
          </cell>
          <cell r="O5983">
            <v>3.0958278947368401</v>
          </cell>
          <cell r="P5983">
            <v>3.2306447311827999</v>
          </cell>
          <cell r="Q5983">
            <v>3.21230219354839</v>
          </cell>
          <cell r="R5983">
            <v>3.0323598707314199</v>
          </cell>
        </row>
        <row r="5984">
          <cell r="B5984">
            <v>3.0762073499999998</v>
          </cell>
          <cell r="C5984">
            <v>3.2200103339999999</v>
          </cell>
          <cell r="D5984">
            <v>3.178268637</v>
          </cell>
          <cell r="E5984">
            <v>3.0377289940000001</v>
          </cell>
          <cell r="F5984">
            <v>3.2204192310000002</v>
          </cell>
          <cell r="G5984">
            <v>3.2280440079999999</v>
          </cell>
          <cell r="H5984">
            <v>3.1218157309999999</v>
          </cell>
          <cell r="I5984">
            <v>2.9603427629999999</v>
          </cell>
          <cell r="J5984">
            <v>3.1828401629999998</v>
          </cell>
          <cell r="K5984">
            <v>3.1075134520000001</v>
          </cell>
          <cell r="L5984">
            <v>2.9626660729999998</v>
          </cell>
          <cell r="M5984">
            <v>2.7759120890000002</v>
          </cell>
          <cell r="N5984">
            <v>3.0622007889999998</v>
          </cell>
          <cell r="O5984">
            <v>2.95952853</v>
          </cell>
          <cell r="P5984">
            <v>2.7974813639999998</v>
          </cell>
          <cell r="Q5984">
            <v>2.5827018349999999</v>
          </cell>
          <cell r="R5984">
            <v>2.9624048164999999</v>
          </cell>
        </row>
        <row r="5985">
          <cell r="B5985">
            <v>2.9197465624999999</v>
          </cell>
          <cell r="C5985">
            <v>3.0364744565217401</v>
          </cell>
          <cell r="D5985">
            <v>3.0146866989247298</v>
          </cell>
          <cell r="E5985">
            <v>2.92910416666667</v>
          </cell>
          <cell r="F5985">
            <v>3.0432797916666701</v>
          </cell>
          <cell r="G5985">
            <v>3.06698766666667</v>
          </cell>
          <cell r="H5985">
            <v>2.9747022448979599</v>
          </cell>
          <cell r="I5985">
            <v>2.9079523711340198</v>
          </cell>
          <cell r="J5985">
            <v>3.01585885416667</v>
          </cell>
          <cell r="K5985">
            <v>3.0029563541666699</v>
          </cell>
          <cell r="L5985">
            <v>2.9974625274725302</v>
          </cell>
          <cell r="M5985">
            <v>3.03718147368421</v>
          </cell>
          <cell r="N5985">
            <v>3.04726180851064</v>
          </cell>
          <cell r="O5985">
            <v>3.0361637894736901</v>
          </cell>
          <cell r="P5985">
            <v>3.1183112631579002</v>
          </cell>
          <cell r="Q5985">
            <v>3.1042769491525402</v>
          </cell>
          <cell r="R5985">
            <v>3.022118426447935</v>
          </cell>
        </row>
        <row r="5986">
          <cell r="B5986">
            <v>3.0408301587301598</v>
          </cell>
          <cell r="C5986">
            <v>3.1582994565217399</v>
          </cell>
          <cell r="D5986">
            <v>3.11079166304348</v>
          </cell>
          <cell r="E5986">
            <v>3.0126420430107501</v>
          </cell>
          <cell r="F5986">
            <v>3.2330659139784901</v>
          </cell>
          <cell r="G5986">
            <v>3.21442935483871</v>
          </cell>
          <cell r="H5986">
            <v>3.1358956989247302</v>
          </cell>
          <cell r="I5986">
            <v>2.9828437234042502</v>
          </cell>
          <cell r="J5986">
            <v>3.2090751578947398</v>
          </cell>
          <cell r="K5986">
            <v>3.14559168421053</v>
          </cell>
          <cell r="L5986">
            <v>2.9829090217391299</v>
          </cell>
          <cell r="M5986">
            <v>2.7975987234042501</v>
          </cell>
          <cell r="N5986">
            <v>3.0745202083333298</v>
          </cell>
          <cell r="O5986">
            <v>2.9481895979381401</v>
          </cell>
          <cell r="P5986">
            <v>2.7799790531914899</v>
          </cell>
          <cell r="Q5986">
            <v>2.5474985483871002</v>
          </cell>
          <cell r="R5986">
            <v>2.9464167709237747</v>
          </cell>
        </row>
        <row r="5987">
          <cell r="B5987">
            <v>2.9534615624999998</v>
          </cell>
          <cell r="C5987">
            <v>3.0830055913978498</v>
          </cell>
          <cell r="D5987">
            <v>3.0671825263157899</v>
          </cell>
          <cell r="E5987">
            <v>3.0251422580645202</v>
          </cell>
          <cell r="F5987">
            <v>3.0545078260869598</v>
          </cell>
          <cell r="G5987">
            <v>3.0713720000000002</v>
          </cell>
          <cell r="H5987">
            <v>3.0062423711340198</v>
          </cell>
          <cell r="I5987">
            <v>3.02526787234043</v>
          </cell>
          <cell r="J5987">
            <v>2.9894783333333299</v>
          </cell>
          <cell r="K5987">
            <v>3.0110338297872299</v>
          </cell>
          <cell r="L5987">
            <v>2.9773142696629198</v>
          </cell>
          <cell r="M5987">
            <v>3.0906397872340401</v>
          </cell>
          <cell r="N5987">
            <v>2.9329907446808501</v>
          </cell>
          <cell r="O5987">
            <v>2.9266447872340402</v>
          </cell>
          <cell r="P5987">
            <v>3.0550026086956499</v>
          </cell>
          <cell r="Q5987">
            <v>3.11914224137931</v>
          </cell>
          <cell r="R5987">
            <v>3.0303225183855571</v>
          </cell>
        </row>
        <row r="5988">
          <cell r="B5988">
            <v>2.9690283888591487</v>
          </cell>
          <cell r="C5988">
            <v>3.1799086274594996</v>
          </cell>
          <cell r="D5988">
            <v>3.1610014367243058</v>
          </cell>
          <cell r="E5988">
            <v>3.0182386266861911</v>
          </cell>
          <cell r="F5988">
            <v>3.1826388769983569</v>
          </cell>
          <cell r="G5988">
            <v>3.1859484991040441</v>
          </cell>
          <cell r="H5988">
            <v>3.1081146411281861</v>
          </cell>
          <cell r="I5988">
            <v>2.959673495619358</v>
          </cell>
          <cell r="J5988">
            <v>3.148834730301779</v>
          </cell>
          <cell r="K5988">
            <v>3.0897575193251998</v>
          </cell>
          <cell r="L5988">
            <v>2.9632711023433438</v>
          </cell>
          <cell r="M5988">
            <v>2.8671647217229466</v>
          </cell>
          <cell r="N5988">
            <v>3.0347450075704909</v>
          </cell>
          <cell r="O5988">
            <v>2.9607301066354412</v>
          </cell>
          <cell r="P5988">
            <v>2.85643505515214</v>
          </cell>
          <cell r="Q5988">
            <v>2.7121331514999931</v>
          </cell>
          <cell r="R5988">
            <v>2.9575952854516321</v>
          </cell>
        </row>
        <row r="5989">
          <cell r="B5989">
            <v>2.75643777777778</v>
          </cell>
          <cell r="C5989">
            <v>3.04699010416667</v>
          </cell>
          <cell r="D5989">
            <v>3.0598977894736801</v>
          </cell>
          <cell r="E5989">
            <v>3.0041135106382999</v>
          </cell>
          <cell r="F5989">
            <v>2.9298862637362602</v>
          </cell>
          <cell r="G5989">
            <v>3.0566040217391302</v>
          </cell>
          <cell r="H5989">
            <v>3.0174365263157901</v>
          </cell>
          <cell r="I5989">
            <v>3.00269195652174</v>
          </cell>
          <cell r="J5989">
            <v>2.9888604301075299</v>
          </cell>
          <cell r="K5989">
            <v>3.0555932631578901</v>
          </cell>
          <cell r="L5989">
            <v>3.0283683146067402</v>
          </cell>
          <cell r="M5989">
            <v>3.0746364772727302</v>
          </cell>
          <cell r="N5989">
            <v>3.0470958510638302</v>
          </cell>
          <cell r="O5989">
            <v>3.0533008510638302</v>
          </cell>
          <cell r="P5989">
            <v>3.0963506382978698</v>
          </cell>
          <cell r="Q5989">
            <v>3.1062136842105299</v>
          </cell>
          <cell r="R5989">
            <v>2.9869059495835453</v>
          </cell>
        </row>
        <row r="5990">
          <cell r="B5990">
            <v>2.9820321487603301</v>
          </cell>
          <cell r="C5990">
            <v>2.8990274456521701</v>
          </cell>
          <cell r="D5990">
            <v>2.9869869613259699</v>
          </cell>
          <cell r="E5990">
            <v>3.04235652439024</v>
          </cell>
          <cell r="F5990">
            <v>3.0228629142857102</v>
          </cell>
          <cell r="G5990">
            <v>2.8861078034682102</v>
          </cell>
          <cell r="H5990">
            <v>3.04334983870968</v>
          </cell>
          <cell r="I5990">
            <v>3.1268193292682902</v>
          </cell>
          <cell r="J5990">
            <v>2.99208511235955</v>
          </cell>
          <cell r="K5990">
            <v>2.9230684864864802</v>
          </cell>
          <cell r="L5990">
            <v>3.1117185964912299</v>
          </cell>
          <cell r="M5990">
            <v>3.15971515337423</v>
          </cell>
          <cell r="N5990">
            <v>2.9774399397590399</v>
          </cell>
          <cell r="O5990">
            <v>3.00825467391304</v>
          </cell>
          <cell r="P5990">
            <v>3.1637192307692299</v>
          </cell>
          <cell r="Q5990">
            <v>3.1271830578512398</v>
          </cell>
          <cell r="R5990">
            <v>3.0267604016427523</v>
          </cell>
        </row>
        <row r="5991">
          <cell r="B5991">
            <v>2.9609790909090901</v>
          </cell>
          <cell r="C5991">
            <v>2.8742141489361699</v>
          </cell>
          <cell r="D5991">
            <v>3.0253738541666699</v>
          </cell>
          <cell r="E5991">
            <v>3.0303676666666699</v>
          </cell>
          <cell r="F5991">
            <v>2.9571771444444401</v>
          </cell>
          <cell r="G5991">
            <v>2.8516717582417601</v>
          </cell>
          <cell r="H5991">
            <v>3.0545611458333299</v>
          </cell>
          <cell r="I5991">
            <v>3.0770537078651699</v>
          </cell>
          <cell r="J5991">
            <v>2.9186252222222202</v>
          </cell>
          <cell r="K5991">
            <v>2.9924847368420999</v>
          </cell>
          <cell r="L5991">
            <v>3.0924095604395601</v>
          </cell>
          <cell r="M5991">
            <v>3.1790012941176502</v>
          </cell>
          <cell r="N5991">
            <v>2.9782293258427002</v>
          </cell>
          <cell r="O5991">
            <v>3.0822698947368399</v>
          </cell>
          <cell r="P5991">
            <v>3.1931606451612899</v>
          </cell>
          <cell r="Q5991">
            <v>3.1531804838709698</v>
          </cell>
          <cell r="R5991">
            <v>3.0145602233653452</v>
          </cell>
        </row>
        <row r="5992">
          <cell r="B5992">
            <v>2.9880761904761899</v>
          </cell>
          <cell r="C5992">
            <v>3.1725975000000002</v>
          </cell>
          <cell r="D5992">
            <v>3.1270352065217399</v>
          </cell>
          <cell r="E5992">
            <v>3.0505611827957</v>
          </cell>
          <cell r="F5992">
            <v>3.2492026881720402</v>
          </cell>
          <cell r="G5992">
            <v>3.2307973118279598</v>
          </cell>
          <cell r="H5992">
            <v>3.1654907526881702</v>
          </cell>
          <cell r="I5992">
            <v>3.02819223404255</v>
          </cell>
          <cell r="J5992">
            <v>3.23272957894737</v>
          </cell>
          <cell r="K5992">
            <v>3.17560442105263</v>
          </cell>
          <cell r="L5992">
            <v>3.0372520652173902</v>
          </cell>
          <cell r="M5992">
            <v>2.8675547872340399</v>
          </cell>
          <cell r="N5992">
            <v>3.1240775625000001</v>
          </cell>
          <cell r="O5992">
            <v>2.9913039278350499</v>
          </cell>
          <cell r="P5992">
            <v>2.8494140531914902</v>
          </cell>
          <cell r="Q5992">
            <v>2.5141303225806402</v>
          </cell>
          <cell r="R5992">
            <v>2.9425639725255452</v>
          </cell>
        </row>
        <row r="5993">
          <cell r="B5993">
            <v>3.0351818119999998</v>
          </cell>
          <cell r="C5993">
            <v>3.2084784289999999</v>
          </cell>
          <cell r="D5993">
            <v>3.1776888570000001</v>
          </cell>
          <cell r="E5993">
            <v>3.0568947569999998</v>
          </cell>
          <cell r="F5993">
            <v>3.2076632690000002</v>
          </cell>
          <cell r="G5993">
            <v>3.2240178390000001</v>
          </cell>
          <cell r="H5993">
            <v>3.129290439</v>
          </cell>
          <cell r="I5993">
            <v>2.9856026359999999</v>
          </cell>
          <cell r="J5993">
            <v>3.1812153460000001</v>
          </cell>
          <cell r="K5993">
            <v>3.1146408640000001</v>
          </cell>
          <cell r="L5993">
            <v>2.9848382720000002</v>
          </cell>
          <cell r="M5993">
            <v>2.8055612139999999</v>
          </cell>
          <cell r="N5993">
            <v>3.0823418560000002</v>
          </cell>
          <cell r="O5993">
            <v>2.984975795</v>
          </cell>
          <cell r="P5993">
            <v>2.8291065359999998</v>
          </cell>
          <cell r="Q5993">
            <v>2.5659627719999998</v>
          </cell>
          <cell r="R5993">
            <v>2.9525001737499998</v>
          </cell>
        </row>
        <row r="5994">
          <cell r="B5994">
            <v>2.9976671074380201</v>
          </cell>
          <cell r="C5994">
            <v>2.9779484782608701</v>
          </cell>
          <cell r="D5994">
            <v>2.9579920497237602</v>
          </cell>
          <cell r="E5994">
            <v>3.0616298170731699</v>
          </cell>
          <cell r="F5994">
            <v>3.0476044</v>
          </cell>
          <cell r="G5994">
            <v>2.9532304624277499</v>
          </cell>
          <cell r="H5994">
            <v>3.0234399999999999</v>
          </cell>
          <cell r="I5994">
            <v>3.1240676829268299</v>
          </cell>
          <cell r="J5994">
            <v>3.0265214606741599</v>
          </cell>
          <cell r="K5994">
            <v>2.95674172972973</v>
          </cell>
          <cell r="L5994">
            <v>3.0960791812865498</v>
          </cell>
          <cell r="M5994">
            <v>3.14299472392638</v>
          </cell>
          <cell r="N5994">
            <v>3.01427825301205</v>
          </cell>
          <cell r="O5994">
            <v>3.00470375</v>
          </cell>
          <cell r="P5994">
            <v>3.1351876373626402</v>
          </cell>
          <cell r="Q5994">
            <v>3.0972525619834701</v>
          </cell>
          <cell r="R5994">
            <v>3.0360573282839476</v>
          </cell>
        </row>
        <row r="5995">
          <cell r="B5995">
            <v>2.81860703125</v>
          </cell>
          <cell r="C5995">
            <v>3.0065668478260901</v>
          </cell>
          <cell r="D5995">
            <v>3.0326589247311802</v>
          </cell>
          <cell r="E5995">
            <v>2.9784735416666699</v>
          </cell>
          <cell r="F5995">
            <v>3.03167010416667</v>
          </cell>
          <cell r="G5995">
            <v>3.0842537777777799</v>
          </cell>
          <cell r="H5995">
            <v>3.0082731632653101</v>
          </cell>
          <cell r="I5995">
            <v>2.94575175257732</v>
          </cell>
          <cell r="J5995">
            <v>3.0271169791666699</v>
          </cell>
          <cell r="K5995">
            <v>3.0393497916666701</v>
          </cell>
          <cell r="L5995">
            <v>3.0234324175824199</v>
          </cell>
          <cell r="M5995">
            <v>3.0229659999999998</v>
          </cell>
          <cell r="N5995">
            <v>3.0792963829787201</v>
          </cell>
          <cell r="O5995">
            <v>3.0526691578947398</v>
          </cell>
          <cell r="P5995">
            <v>3.0959028421052599</v>
          </cell>
          <cell r="Q5995">
            <v>3.0581640677966102</v>
          </cell>
          <cell r="R5995">
            <v>2.9961143236017027</v>
          </cell>
        </row>
        <row r="5996">
          <cell r="B5996">
            <v>2.933200904983269</v>
          </cell>
          <cell r="C5996">
            <v>3.1656451612206191</v>
          </cell>
          <cell r="D5996">
            <v>3.1549766734859621</v>
          </cell>
          <cell r="E5996">
            <v>3.0352564148789529</v>
          </cell>
          <cell r="F5996">
            <v>3.1685560906080132</v>
          </cell>
          <cell r="G5996">
            <v>3.1755293860910498</v>
          </cell>
          <cell r="H5996">
            <v>3.113662166712694</v>
          </cell>
          <cell r="I5996">
            <v>2.9829486246758767</v>
          </cell>
          <cell r="J5996">
            <v>3.1427608270878653</v>
          </cell>
          <cell r="K5996">
            <v>3.0942882026362057</v>
          </cell>
          <cell r="L5996">
            <v>2.987908512853295</v>
          </cell>
          <cell r="M5996">
            <v>2.8850023621855314</v>
          </cell>
          <cell r="N5996">
            <v>3.0523630584501582</v>
          </cell>
          <cell r="O5996">
            <v>2.9848672682437263</v>
          </cell>
          <cell r="P5996">
            <v>2.8739995634365583</v>
          </cell>
          <cell r="Q5996">
            <v>2.6990535633571944</v>
          </cell>
          <cell r="R5996">
            <v>2.9489230918212024</v>
          </cell>
        </row>
        <row r="5997">
          <cell r="B5997">
            <v>2.8537440625000001</v>
          </cell>
          <cell r="C5997">
            <v>3.07946494623656</v>
          </cell>
          <cell r="D5997">
            <v>3.0788705263157898</v>
          </cell>
          <cell r="E5997">
            <v>3.0585851612903201</v>
          </cell>
          <cell r="F5997">
            <v>3.0283296739130399</v>
          </cell>
          <cell r="G5997">
            <v>3.09670244444444</v>
          </cell>
          <cell r="H5997">
            <v>3.0402443298969102</v>
          </cell>
          <cell r="I5997">
            <v>3.0442607446808498</v>
          </cell>
          <cell r="J5997">
            <v>3.0188482291666698</v>
          </cell>
          <cell r="K5997">
            <v>3.0460915957446799</v>
          </cell>
          <cell r="L5997">
            <v>3.0028317977528101</v>
          </cell>
          <cell r="M5997">
            <v>3.05851446808511</v>
          </cell>
          <cell r="N5997">
            <v>2.9933477659574499</v>
          </cell>
          <cell r="O5997">
            <v>2.96145361702128</v>
          </cell>
          <cell r="P5997">
            <v>3.02248195652174</v>
          </cell>
          <cell r="Q5997">
            <v>3.0537729310344801</v>
          </cell>
          <cell r="R5997">
            <v>3.0017628089329325</v>
          </cell>
        </row>
        <row r="5998">
          <cell r="B5998">
            <v>2.7255099999999999</v>
          </cell>
          <cell r="C5998">
            <v>3.0335167708333302</v>
          </cell>
          <cell r="D5998">
            <v>3.0743202105263201</v>
          </cell>
          <cell r="E5998">
            <v>3.0368357446808498</v>
          </cell>
          <cell r="F5998">
            <v>2.8941990109890101</v>
          </cell>
          <cell r="G5998">
            <v>3.0616901086956498</v>
          </cell>
          <cell r="H5998">
            <v>3.0537736842105301</v>
          </cell>
          <cell r="I5998">
            <v>3.03015815217391</v>
          </cell>
          <cell r="J5998">
            <v>2.9592965591397902</v>
          </cell>
          <cell r="K5998">
            <v>3.08591568421053</v>
          </cell>
          <cell r="L5998">
            <v>3.0588420224719099</v>
          </cell>
          <cell r="M5998">
            <v>3.0631209090909102</v>
          </cell>
          <cell r="N5998">
            <v>3.0350637234042601</v>
          </cell>
          <cell r="O5998">
            <v>3.08381234042553</v>
          </cell>
          <cell r="P5998">
            <v>3.0855705319148901</v>
          </cell>
          <cell r="Q5998">
            <v>3.0579352631579</v>
          </cell>
          <cell r="R5998">
            <v>2.9759943485813651</v>
          </cell>
        </row>
        <row r="5999">
          <cell r="B5999">
            <v>2.9652859090909098</v>
          </cell>
          <cell r="C5999">
            <v>2.9024960638297901</v>
          </cell>
          <cell r="D5999">
            <v>3.0145965625</v>
          </cell>
          <cell r="E5999">
            <v>3.0639789999999998</v>
          </cell>
          <cell r="F5999">
            <v>2.9719500111111099</v>
          </cell>
          <cell r="G5999">
            <v>2.8652234065934099</v>
          </cell>
          <cell r="H5999">
            <v>3.0729460416666701</v>
          </cell>
          <cell r="I5999">
            <v>3.0948787640449398</v>
          </cell>
          <cell r="J5999">
            <v>2.9583845555555599</v>
          </cell>
          <cell r="K5999">
            <v>2.96636684210526</v>
          </cell>
          <cell r="L5999">
            <v>3.1106109890109899</v>
          </cell>
          <cell r="M5999">
            <v>3.15858717647059</v>
          </cell>
          <cell r="N5999">
            <v>3.0154210112359601</v>
          </cell>
          <cell r="O5999">
            <v>3.04314631578948</v>
          </cell>
          <cell r="P5999">
            <v>3.17324946236559</v>
          </cell>
          <cell r="Q5999">
            <v>3.1069738709677401</v>
          </cell>
          <cell r="R5999">
            <v>3.0120235439157628</v>
          </cell>
        </row>
        <row r="6000">
          <cell r="B6000">
            <v>2.8600044444444501</v>
          </cell>
          <cell r="C6000">
            <v>3.1827959782608701</v>
          </cell>
          <cell r="D6000">
            <v>3.14818667391304</v>
          </cell>
          <cell r="E6000">
            <v>3.1124421182795698</v>
          </cell>
          <cell r="F6000">
            <v>3.2700209677419401</v>
          </cell>
          <cell r="G6000">
            <v>3.2419063440860199</v>
          </cell>
          <cell r="H6000">
            <v>3.1770943010752699</v>
          </cell>
          <cell r="I6000">
            <v>3.0555728723404298</v>
          </cell>
          <cell r="J6000">
            <v>3.2556569473684198</v>
          </cell>
          <cell r="K6000">
            <v>3.1959143157894698</v>
          </cell>
          <cell r="L6000">
            <v>3.0880036956521701</v>
          </cell>
          <cell r="M6000">
            <v>2.9304020212766</v>
          </cell>
          <cell r="N6000">
            <v>3.1917671770833298</v>
          </cell>
          <cell r="O6000">
            <v>3.0309524742268001</v>
          </cell>
          <cell r="P6000">
            <v>2.9124506382978699</v>
          </cell>
          <cell r="Q6000">
            <v>2.4566556451612902</v>
          </cell>
          <cell r="R6000">
            <v>2.9116425323359829</v>
          </cell>
        </row>
        <row r="6001">
          <cell r="B6001">
            <v>2.9985047269999998</v>
          </cell>
          <cell r="C6001">
            <v>3.2011689400000001</v>
          </cell>
          <cell r="D6001">
            <v>3.1823422689999998</v>
          </cell>
          <cell r="E6001">
            <v>3.0748294509999998</v>
          </cell>
          <cell r="F6001">
            <v>3.1990442539999999</v>
          </cell>
          <cell r="G6001">
            <v>3.2263467729999999</v>
          </cell>
          <cell r="H6001">
            <v>3.1420630890000001</v>
          </cell>
          <cell r="I6001">
            <v>3.0101475139999998</v>
          </cell>
          <cell r="J6001">
            <v>3.1849890859999999</v>
          </cell>
          <cell r="K6001">
            <v>3.1271737919999998</v>
          </cell>
          <cell r="L6001">
            <v>3.0076774579999999</v>
          </cell>
          <cell r="M6001">
            <v>2.8268113920000002</v>
          </cell>
          <cell r="N6001">
            <v>3.101887101</v>
          </cell>
          <cell r="O6001">
            <v>3.0096219679999998</v>
          </cell>
          <cell r="P6001">
            <v>2.8552533439999999</v>
          </cell>
          <cell r="Q6001">
            <v>2.4957163869999999</v>
          </cell>
          <cell r="R6001">
            <v>2.9320613362499999</v>
          </cell>
        </row>
        <row r="6002">
          <cell r="B6002">
            <v>3.0024349586776902</v>
          </cell>
          <cell r="C6002">
            <v>3.0275372826087001</v>
          </cell>
          <cell r="D6002">
            <v>2.9182486685082898</v>
          </cell>
          <cell r="E6002">
            <v>3.0708437804878099</v>
          </cell>
          <cell r="F6002">
            <v>3.0624454285714302</v>
          </cell>
          <cell r="G6002">
            <v>3.00580526011561</v>
          </cell>
          <cell r="H6002">
            <v>2.96526248387097</v>
          </cell>
          <cell r="I6002">
            <v>3.1273912195121998</v>
          </cell>
          <cell r="J6002">
            <v>3.0515033146067401</v>
          </cell>
          <cell r="K6002">
            <v>3.00527772972973</v>
          </cell>
          <cell r="L6002">
            <v>3.0401097660818701</v>
          </cell>
          <cell r="M6002">
            <v>3.1319849079754598</v>
          </cell>
          <cell r="N6002">
            <v>3.0458196987951802</v>
          </cell>
          <cell r="O6002">
            <v>3.0406966847826098</v>
          </cell>
          <cell r="P6002">
            <v>3.0717595054945002</v>
          </cell>
          <cell r="Q6002">
            <v>3.0692517355371902</v>
          </cell>
          <cell r="R6002">
            <v>3.0294004301030899</v>
          </cell>
        </row>
        <row r="6003">
          <cell r="B6003">
            <v>2.72029809523809</v>
          </cell>
          <cell r="C6003">
            <v>3.0180810416666701</v>
          </cell>
          <cell r="D6003">
            <v>3.0849835789473699</v>
          </cell>
          <cell r="E6003">
            <v>3.0637191489361699</v>
          </cell>
          <cell r="F6003">
            <v>2.8801719780219801</v>
          </cell>
          <cell r="G6003">
            <v>3.0625327173913002</v>
          </cell>
          <cell r="H6003">
            <v>3.0810212631579001</v>
          </cell>
          <cell r="I6003">
            <v>3.0587105434782602</v>
          </cell>
          <cell r="J6003">
            <v>2.9361673118279601</v>
          </cell>
          <cell r="K6003">
            <v>3.10572452631579</v>
          </cell>
          <cell r="L6003">
            <v>3.0881662921348298</v>
          </cell>
          <cell r="M6003">
            <v>3.0682864772727299</v>
          </cell>
          <cell r="N6003">
            <v>3.0117241489361701</v>
          </cell>
          <cell r="O6003">
            <v>3.1095011702127699</v>
          </cell>
          <cell r="P6003">
            <v>3.0908085106383001</v>
          </cell>
          <cell r="Q6003">
            <v>3.0143201754386002</v>
          </cell>
          <cell r="R6003">
            <v>2.9713293200507049</v>
          </cell>
        </row>
        <row r="6004">
          <cell r="B6004">
            <v>2.7422656249999999</v>
          </cell>
          <cell r="C6004">
            <v>3.0061740217391302</v>
          </cell>
          <cell r="D6004">
            <v>3.0641247311828002</v>
          </cell>
          <cell r="E6004">
            <v>3.0225824999999999</v>
          </cell>
          <cell r="F6004">
            <v>3.00613375</v>
          </cell>
          <cell r="G6004">
            <v>3.0928093333333302</v>
          </cell>
          <cell r="H6004">
            <v>3.03533897959184</v>
          </cell>
          <cell r="I6004">
            <v>2.9794137113402099</v>
          </cell>
          <cell r="J6004">
            <v>3.0255481249999998</v>
          </cell>
          <cell r="K6004">
            <v>3.06919583333333</v>
          </cell>
          <cell r="L6004">
            <v>3.0522359340659402</v>
          </cell>
          <cell r="M6004">
            <v>3.0219495789473698</v>
          </cell>
          <cell r="N6004">
            <v>3.1032293617021298</v>
          </cell>
          <cell r="O6004">
            <v>3.0751111578947401</v>
          </cell>
          <cell r="P6004">
            <v>3.08992736842105</v>
          </cell>
          <cell r="Q6004">
            <v>3.02743016949153</v>
          </cell>
          <cell r="R6004">
            <v>2.9786852654727003</v>
          </cell>
        </row>
        <row r="6005">
          <cell r="B6005">
            <v>2.7893059375</v>
          </cell>
          <cell r="C6005">
            <v>3.0559090322580702</v>
          </cell>
          <cell r="D6005">
            <v>3.0723653684210501</v>
          </cell>
          <cell r="E6005">
            <v>3.0830046236559099</v>
          </cell>
          <cell r="F6005">
            <v>3.0410186956521699</v>
          </cell>
          <cell r="G6005">
            <v>3.1061131111111102</v>
          </cell>
          <cell r="H6005">
            <v>3.0659578350515502</v>
          </cell>
          <cell r="I6005">
            <v>3.0705119148936202</v>
          </cell>
          <cell r="J6005">
            <v>3.0641946875000001</v>
          </cell>
          <cell r="K6005">
            <v>3.0715712765957401</v>
          </cell>
          <cell r="L6005">
            <v>3.0300157303370798</v>
          </cell>
          <cell r="M6005">
            <v>3.05199106382979</v>
          </cell>
          <cell r="N6005">
            <v>3.0453745744680898</v>
          </cell>
          <cell r="O6005">
            <v>2.9920742553191499</v>
          </cell>
          <cell r="P6005">
            <v>3.0111638043478299</v>
          </cell>
          <cell r="Q6005">
            <v>3.0122467241379298</v>
          </cell>
          <cell r="R6005">
            <v>2.98442037577153</v>
          </cell>
        </row>
        <row r="6006">
          <cell r="B6006">
            <v>2.8982409189623288</v>
          </cell>
          <cell r="C6006">
            <v>3.1523178663059066</v>
          </cell>
          <cell r="D6006">
            <v>3.1527209495267621</v>
          </cell>
          <cell r="E6006">
            <v>3.0496435795628689</v>
          </cell>
          <cell r="F6006">
            <v>3.1553704424028051</v>
          </cell>
          <cell r="G6006">
            <v>3.1702923015725748</v>
          </cell>
          <cell r="H6006">
            <v>3.1223117744265272</v>
          </cell>
          <cell r="I6006">
            <v>3.0025902069330974</v>
          </cell>
          <cell r="J6006">
            <v>3.1405971731680027</v>
          </cell>
          <cell r="K6006">
            <v>3.1020772195803286</v>
          </cell>
          <cell r="L6006">
            <v>3.0087675005444972</v>
          </cell>
          <cell r="M6006">
            <v>2.897155327399874</v>
          </cell>
          <cell r="N6006">
            <v>3.0671677448763992</v>
          </cell>
          <cell r="O6006">
            <v>3.0045708506431925</v>
          </cell>
          <cell r="P6006">
            <v>2.8861869331886343</v>
          </cell>
          <cell r="Q6006">
            <v>2.678762540443667</v>
          </cell>
          <cell r="R6006">
            <v>2.9390158153807668</v>
          </cell>
        </row>
        <row r="6007">
          <cell r="B6007">
            <v>2.95830090909091</v>
          </cell>
          <cell r="C6007">
            <v>2.94394776595745</v>
          </cell>
          <cell r="D6007">
            <v>2.9723369791666698</v>
          </cell>
          <cell r="E6007">
            <v>3.0903320000000001</v>
          </cell>
          <cell r="F6007">
            <v>2.9785687333333302</v>
          </cell>
          <cell r="G6007">
            <v>2.92006087912088</v>
          </cell>
          <cell r="H6007">
            <v>3.0620275000000001</v>
          </cell>
          <cell r="I6007">
            <v>3.1181968539325902</v>
          </cell>
          <cell r="J6007">
            <v>2.9932417777777802</v>
          </cell>
          <cell r="K6007">
            <v>3.0053970526315799</v>
          </cell>
          <cell r="L6007">
            <v>3.1161707692307701</v>
          </cell>
          <cell r="M6007">
            <v>3.1531577647058802</v>
          </cell>
          <cell r="N6007">
            <v>3.0468186516853901</v>
          </cell>
          <cell r="O6007">
            <v>3.0452621052631601</v>
          </cell>
          <cell r="P6007">
            <v>3.1541997849462402</v>
          </cell>
          <cell r="Q6007">
            <v>3.0737621290322599</v>
          </cell>
          <cell r="R6007">
            <v>3.0170736716187054</v>
          </cell>
        </row>
        <row r="6008">
          <cell r="B6008">
            <v>2.7347779365079399</v>
          </cell>
          <cell r="C6008">
            <v>3.1622288043478299</v>
          </cell>
          <cell r="D6008">
            <v>3.1708575543478301</v>
          </cell>
          <cell r="E6008">
            <v>3.1799831827956999</v>
          </cell>
          <cell r="F6008">
            <v>3.29263075268817</v>
          </cell>
          <cell r="G6008">
            <v>3.24228290322581</v>
          </cell>
          <cell r="H6008">
            <v>3.1979644086021501</v>
          </cell>
          <cell r="I6008">
            <v>3.0818152127659602</v>
          </cell>
          <cell r="J6008">
            <v>3.27070126315789</v>
          </cell>
          <cell r="K6008">
            <v>3.1920602105263098</v>
          </cell>
          <cell r="L6008">
            <v>3.1356602173913002</v>
          </cell>
          <cell r="M6008">
            <v>2.9682645744680798</v>
          </cell>
          <cell r="N6008">
            <v>3.2631037708333301</v>
          </cell>
          <cell r="O6008">
            <v>3.0557220721649498</v>
          </cell>
          <cell r="P6008">
            <v>2.97059564893617</v>
          </cell>
          <cell r="Q6008">
            <v>2.40243596774194</v>
          </cell>
          <cell r="R6008">
            <v>2.8787892562167476</v>
          </cell>
        </row>
        <row r="6009">
          <cell r="B6009">
            <v>2.70624031746032</v>
          </cell>
          <cell r="C6009">
            <v>3.00501041666667</v>
          </cell>
          <cell r="D6009">
            <v>3.0968982105263199</v>
          </cell>
          <cell r="E6009">
            <v>3.0901527659574501</v>
          </cell>
          <cell r="F6009">
            <v>2.8910491208791198</v>
          </cell>
          <cell r="G6009">
            <v>3.0629791304347802</v>
          </cell>
          <cell r="H6009">
            <v>3.1063134736842102</v>
          </cell>
          <cell r="I6009">
            <v>3.0889801086956501</v>
          </cell>
          <cell r="J6009">
            <v>2.9375183870967798</v>
          </cell>
          <cell r="K6009">
            <v>3.12162178947368</v>
          </cell>
          <cell r="L6009">
            <v>3.1180406741572999</v>
          </cell>
          <cell r="M6009">
            <v>3.0838618181818198</v>
          </cell>
          <cell r="N6009">
            <v>2.9907843617021301</v>
          </cell>
          <cell r="O6009">
            <v>3.1317479787233999</v>
          </cell>
          <cell r="P6009">
            <v>3.1029994680851098</v>
          </cell>
          <cell r="Q6009">
            <v>2.9579431578947402</v>
          </cell>
          <cell r="R6009">
            <v>2.9613008199867847</v>
          </cell>
        </row>
        <row r="6010">
          <cell r="B6010">
            <v>2.6748910937499999</v>
          </cell>
          <cell r="C6010">
            <v>3.0041118478260902</v>
          </cell>
          <cell r="D6010">
            <v>3.0833862365591398</v>
          </cell>
          <cell r="E6010">
            <v>3.0515761458333301</v>
          </cell>
          <cell r="F6010">
            <v>2.96441833333333</v>
          </cell>
          <cell r="G6010">
            <v>3.0943435555555499</v>
          </cell>
          <cell r="H6010">
            <v>3.05790683673469</v>
          </cell>
          <cell r="I6010">
            <v>3.0106521649484601</v>
          </cell>
          <cell r="J6010">
            <v>3.0128340625000001</v>
          </cell>
          <cell r="K6010">
            <v>3.093814375</v>
          </cell>
          <cell r="L6010">
            <v>3.0814305494505501</v>
          </cell>
          <cell r="M6010">
            <v>3.0315365263157901</v>
          </cell>
          <cell r="N6010">
            <v>3.1166140425531901</v>
          </cell>
          <cell r="O6010">
            <v>3.0988703157894699</v>
          </cell>
          <cell r="P6010">
            <v>3.0950857894736798</v>
          </cell>
          <cell r="Q6010">
            <v>3.0105354237288098</v>
          </cell>
          <cell r="R6010">
            <v>2.9653001556212275</v>
          </cell>
        </row>
        <row r="6011">
          <cell r="B6011">
            <v>2.9496839393939398</v>
          </cell>
          <cell r="C6011">
            <v>2.9696234042553198</v>
          </cell>
          <cell r="D6011">
            <v>2.9256796875000002</v>
          </cell>
          <cell r="E6011">
            <v>3.1073622222222199</v>
          </cell>
          <cell r="F6011">
            <v>2.9864829111111102</v>
          </cell>
          <cell r="G6011">
            <v>2.9655873626373599</v>
          </cell>
          <cell r="H6011">
            <v>3.0160524999999998</v>
          </cell>
          <cell r="I6011">
            <v>3.1389826966292098</v>
          </cell>
          <cell r="J6011">
            <v>3.02464033333333</v>
          </cell>
          <cell r="K6011">
            <v>3.0516457894736901</v>
          </cell>
          <cell r="L6011">
            <v>3.0877119780219799</v>
          </cell>
          <cell r="M6011">
            <v>3.1538718823529401</v>
          </cell>
          <cell r="N6011">
            <v>3.07098415730337</v>
          </cell>
          <cell r="O6011">
            <v>3.0736728421052599</v>
          </cell>
          <cell r="P6011">
            <v>3.1167503225806401</v>
          </cell>
          <cell r="Q6011">
            <v>3.0455965161290299</v>
          </cell>
          <cell r="R6011">
            <v>3.0121449490455774</v>
          </cell>
        </row>
        <row r="6012">
          <cell r="B6012">
            <v>2.7330348437500001</v>
          </cell>
          <cell r="C6012">
            <v>3.01090161290323</v>
          </cell>
          <cell r="D6012">
            <v>3.0528805263157901</v>
          </cell>
          <cell r="E6012">
            <v>3.0976669892473101</v>
          </cell>
          <cell r="F6012">
            <v>3.0487080434782601</v>
          </cell>
          <cell r="G6012">
            <v>3.1048178888888902</v>
          </cell>
          <cell r="H6012">
            <v>3.0861113402061799</v>
          </cell>
          <cell r="I6012">
            <v>3.0982259574468101</v>
          </cell>
          <cell r="J6012">
            <v>3.0892802083333302</v>
          </cell>
          <cell r="K6012">
            <v>3.0895218085106402</v>
          </cell>
          <cell r="L6012">
            <v>3.0580157303370799</v>
          </cell>
          <cell r="M6012">
            <v>3.0606292553191499</v>
          </cell>
          <cell r="N6012">
            <v>3.0752514893616998</v>
          </cell>
          <cell r="O6012">
            <v>3.01927872340426</v>
          </cell>
          <cell r="P6012">
            <v>3.0173836956521698</v>
          </cell>
          <cell r="Q6012">
            <v>2.99249396551724</v>
          </cell>
          <cell r="R6012">
            <v>2.9720906071233024</v>
          </cell>
        </row>
        <row r="6013">
          <cell r="B6013">
            <v>3.0017020661156999</v>
          </cell>
          <cell r="C6013">
            <v>3.0544983152173901</v>
          </cell>
          <cell r="D6013">
            <v>2.9513608784530398</v>
          </cell>
          <cell r="E6013">
            <v>3.0544596341463399</v>
          </cell>
          <cell r="F6013">
            <v>3.0725788000000001</v>
          </cell>
          <cell r="G6013">
            <v>3.0385767630057798</v>
          </cell>
          <cell r="H6013">
            <v>2.9607110483871</v>
          </cell>
          <cell r="I6013">
            <v>3.1221750609756098</v>
          </cell>
          <cell r="J6013">
            <v>3.0714840449438201</v>
          </cell>
          <cell r="K6013">
            <v>3.03707567567568</v>
          </cell>
          <cell r="L6013">
            <v>2.9980546198830398</v>
          </cell>
          <cell r="M6013">
            <v>3.1184574846625801</v>
          </cell>
          <cell r="N6013">
            <v>3.07188728915663</v>
          </cell>
          <cell r="O6013">
            <v>3.06500918478261</v>
          </cell>
          <cell r="P6013">
            <v>2.99834401098901</v>
          </cell>
          <cell r="Q6013">
            <v>3.0355161074380201</v>
          </cell>
          <cell r="R6013">
            <v>3.0184623891106348</v>
          </cell>
        </row>
        <row r="6014">
          <cell r="B6014">
            <v>2.9672931899999999</v>
          </cell>
          <cell r="C6014">
            <v>3.1972558260000001</v>
          </cell>
          <cell r="D6014">
            <v>3.1904110600000002</v>
          </cell>
          <cell r="E6014">
            <v>3.0929557640000001</v>
          </cell>
          <cell r="F6014">
            <v>3.1937800840000001</v>
          </cell>
          <cell r="G6014">
            <v>3.2331104970000002</v>
          </cell>
          <cell r="H6014">
            <v>3.1578255209999999</v>
          </cell>
          <cell r="I6014">
            <v>3.0324079350000002</v>
          </cell>
          <cell r="J6014">
            <v>3.1921703340000001</v>
          </cell>
          <cell r="K6014">
            <v>3.1426222890000002</v>
          </cell>
          <cell r="L6014">
            <v>3.0307916609999999</v>
          </cell>
          <cell r="M6014">
            <v>2.83155746</v>
          </cell>
          <cell r="N6014">
            <v>3.1212503119999999</v>
          </cell>
          <cell r="O6014">
            <v>3.0333065420000001</v>
          </cell>
          <cell r="P6014">
            <v>2.8685462770000001</v>
          </cell>
          <cell r="Q6014">
            <v>2.3988277760000001</v>
          </cell>
          <cell r="R6014">
            <v>2.9075057810000002</v>
          </cell>
        </row>
        <row r="6015">
          <cell r="B6015">
            <v>2.866345558578435</v>
          </cell>
          <cell r="C6015">
            <v>3.1404445721722998</v>
          </cell>
          <cell r="D6015">
            <v>3.1526617029967476</v>
          </cell>
          <cell r="E6015">
            <v>3.0621877309524606</v>
          </cell>
          <cell r="F6015">
            <v>3.1435551631434802</v>
          </cell>
          <cell r="G6015">
            <v>3.1681270583110663</v>
          </cell>
          <cell r="H6015">
            <v>3.1321142847107901</v>
          </cell>
          <cell r="I6015">
            <v>3.0183565893671358</v>
          </cell>
          <cell r="J6015">
            <v>3.1407780059783508</v>
          </cell>
          <cell r="K6015">
            <v>3.1113036804960608</v>
          </cell>
          <cell r="L6015">
            <v>3.0260619048627886</v>
          </cell>
          <cell r="M6015">
            <v>2.9053268182505212</v>
          </cell>
          <cell r="N6015">
            <v>3.0799625380784237</v>
          </cell>
          <cell r="O6015">
            <v>3.0206731453672626</v>
          </cell>
          <cell r="P6015">
            <v>2.8949271723415166</v>
          </cell>
          <cell r="Q6015">
            <v>2.6530036622925328</v>
          </cell>
          <cell r="R6015">
            <v>2.9283845460112055</v>
          </cell>
        </row>
        <row r="6016">
          <cell r="B6016">
            <v>2.7525207692307698</v>
          </cell>
          <cell r="C6016">
            <v>2.9294801098901102</v>
          </cell>
          <cell r="D6016">
            <v>3.08185290502793</v>
          </cell>
          <cell r="E6016">
            <v>3.1852311656441699</v>
          </cell>
          <cell r="F6016">
            <v>2.9250076023391798</v>
          </cell>
          <cell r="G6016">
            <v>3.04571754385965</v>
          </cell>
          <cell r="H6016">
            <v>3.1928450543478299</v>
          </cell>
          <cell r="I6016">
            <v>3.2701622222222202</v>
          </cell>
          <cell r="J6016">
            <v>3.0665503409090902</v>
          </cell>
          <cell r="K6016">
            <v>3.1967593442623001</v>
          </cell>
          <cell r="L6016">
            <v>3.3549681547619099</v>
          </cell>
          <cell r="M6016">
            <v>3.16086169811321</v>
          </cell>
          <cell r="N6016">
            <v>3.2007429268292702</v>
          </cell>
          <cell r="O6016">
            <v>3.2655767032966998</v>
          </cell>
          <cell r="P6016">
            <v>3.1600107821229102</v>
          </cell>
          <cell r="Q6016">
            <v>2.7516890598290602</v>
          </cell>
          <cell r="R6016">
            <v>2.9762238819203475</v>
          </cell>
        </row>
        <row r="6017">
          <cell r="B6017">
            <v>2.7493504687499999</v>
          </cell>
          <cell r="C6017">
            <v>2.8949836559139799</v>
          </cell>
          <cell r="D6017">
            <v>3.0585856842105299</v>
          </cell>
          <cell r="E6017">
            <v>3.1898879569892502</v>
          </cell>
          <cell r="F6017">
            <v>2.9043189130434799</v>
          </cell>
          <cell r="G6017">
            <v>3.0271853333333301</v>
          </cell>
          <cell r="H6017">
            <v>3.1904021649484502</v>
          </cell>
          <cell r="I6017">
            <v>3.26863223404255</v>
          </cell>
          <cell r="J6017">
            <v>3.0561693750000001</v>
          </cell>
          <cell r="K6017">
            <v>3.19691223404255</v>
          </cell>
          <cell r="L6017">
            <v>3.3511694382022501</v>
          </cell>
          <cell r="M6017">
            <v>3.1231368085106399</v>
          </cell>
          <cell r="N6017">
            <v>3.1907636170212799</v>
          </cell>
          <cell r="O6017">
            <v>3.2498620212765998</v>
          </cell>
          <cell r="P6017">
            <v>3.11829760869565</v>
          </cell>
          <cell r="Q6017">
            <v>2.8230422413793099</v>
          </cell>
          <cell r="R6017">
            <v>2.9876868704162227</v>
          </cell>
        </row>
        <row r="6018">
          <cell r="B6018">
            <v>2.7518488888888899</v>
          </cell>
          <cell r="C6018">
            <v>2.9155551086956502</v>
          </cell>
          <cell r="D6018">
            <v>3.0837132978723401</v>
          </cell>
          <cell r="E6018">
            <v>3.1874524719101101</v>
          </cell>
          <cell r="F6018">
            <v>2.9018961363636402</v>
          </cell>
          <cell r="G6018">
            <v>3.0412231460674199</v>
          </cell>
          <cell r="H6018">
            <v>3.2087698936170201</v>
          </cell>
          <cell r="I6018">
            <v>3.29179666666667</v>
          </cell>
          <cell r="J6018">
            <v>3.0680970786516899</v>
          </cell>
          <cell r="K6018">
            <v>3.2007990526315799</v>
          </cell>
          <cell r="L6018">
            <v>3.3672959550561798</v>
          </cell>
          <cell r="M6018">
            <v>3.1683349411764699</v>
          </cell>
          <cell r="N6018">
            <v>3.2086881609195399</v>
          </cell>
          <cell r="O6018">
            <v>3.2874948387096801</v>
          </cell>
          <cell r="P6018">
            <v>3.1889258241758198</v>
          </cell>
          <cell r="Q6018">
            <v>2.7385725423728799</v>
          </cell>
          <cell r="R6018">
            <v>2.9747351330963427</v>
          </cell>
        </row>
        <row r="6019">
          <cell r="B6019">
            <v>2.7399075857175959</v>
          </cell>
          <cell r="C6019">
            <v>2.9420829942865616</v>
          </cell>
          <cell r="D6019">
            <v>3.1052178844123657</v>
          </cell>
          <cell r="E6019">
            <v>3.1989760624235992</v>
          </cell>
          <cell r="F6019">
            <v>2.9426040140639782</v>
          </cell>
          <cell r="G6019">
            <v>3.0567156720403488</v>
          </cell>
          <cell r="H6019">
            <v>3.2343396589030782</v>
          </cell>
          <cell r="I6019">
            <v>3.2491025960293629</v>
          </cell>
          <cell r="J6019">
            <v>3.0896323386201989</v>
          </cell>
          <cell r="K6019">
            <v>3.2159803109694667</v>
          </cell>
          <cell r="L6019">
            <v>3.3599699184078449</v>
          </cell>
          <cell r="M6019">
            <v>3.0649940665435591</v>
          </cell>
          <cell r="N6019">
            <v>3.2126072950818538</v>
          </cell>
          <cell r="O6019">
            <v>3.2490536207250402</v>
          </cell>
          <cell r="P6019">
            <v>3.0632851992658834</v>
          </cell>
          <cell r="Q6019">
            <v>2.7444868145368346</v>
          </cell>
          <cell r="R6019">
            <v>2.9752699976756563</v>
          </cell>
        </row>
        <row r="6020">
          <cell r="B6020">
            <v>2.7297869841269899</v>
          </cell>
          <cell r="C6020">
            <v>2.9127214583333298</v>
          </cell>
          <cell r="D6020">
            <v>3.0695467368421099</v>
          </cell>
          <cell r="E6020">
            <v>3.1980076344085999</v>
          </cell>
          <cell r="F6020">
            <v>2.9161488888888898</v>
          </cell>
          <cell r="G6020">
            <v>3.0411280219780199</v>
          </cell>
          <cell r="H6020">
            <v>3.2044057446808498</v>
          </cell>
          <cell r="I6020">
            <v>3.27842923076923</v>
          </cell>
          <cell r="J6020">
            <v>3.0589465053763401</v>
          </cell>
          <cell r="K6020">
            <v>3.1911339999999999</v>
          </cell>
          <cell r="L6020">
            <v>3.3713153409090899</v>
          </cell>
          <cell r="M6020">
            <v>3.1850073563218402</v>
          </cell>
          <cell r="N6020">
            <v>3.1811256382978699</v>
          </cell>
          <cell r="O6020">
            <v>3.2571684042553199</v>
          </cell>
          <cell r="P6020">
            <v>3.1741439361702102</v>
          </cell>
          <cell r="Q6020">
            <v>2.7215959649122801</v>
          </cell>
          <cell r="R6020">
            <v>2.9659565779815953</v>
          </cell>
        </row>
        <row r="6021">
          <cell r="B6021">
            <v>2.7460196825396799</v>
          </cell>
          <cell r="C6021">
            <v>2.9170119565217401</v>
          </cell>
          <cell r="D6021">
            <v>3.05951251086957</v>
          </cell>
          <cell r="E6021">
            <v>3.1847453763440901</v>
          </cell>
          <cell r="F6021">
            <v>2.91828258064516</v>
          </cell>
          <cell r="G6021">
            <v>3.03794430107527</v>
          </cell>
          <cell r="H6021">
            <v>3.21046795698925</v>
          </cell>
          <cell r="I6021">
            <v>3.2825812765957498</v>
          </cell>
          <cell r="J6021">
            <v>3.07609084210526</v>
          </cell>
          <cell r="K6021">
            <v>3.2091807368421099</v>
          </cell>
          <cell r="L6021">
            <v>3.3474202173913099</v>
          </cell>
          <cell r="M6021">
            <v>3.1688127659574499</v>
          </cell>
          <cell r="N6021">
            <v>3.184855625</v>
          </cell>
          <cell r="O6021">
            <v>3.2503656701030899</v>
          </cell>
          <cell r="P6021">
            <v>3.1621340425531899</v>
          </cell>
          <cell r="Q6021">
            <v>2.7451140322580598</v>
          </cell>
          <cell r="R6021">
            <v>2.9691245583160799</v>
          </cell>
        </row>
        <row r="6022">
          <cell r="B6022">
            <v>2.738319449</v>
          </cell>
          <cell r="C6022">
            <v>2.914710275</v>
          </cell>
          <cell r="D6022">
            <v>3.0692089600000001</v>
          </cell>
          <cell r="E6022">
            <v>3.181046947</v>
          </cell>
          <cell r="F6022">
            <v>2.9130815220000001</v>
          </cell>
          <cell r="G6022">
            <v>3.0439628320000001</v>
          </cell>
          <cell r="H6022">
            <v>3.2072825570000001</v>
          </cell>
          <cell r="I6022">
            <v>3.2862116659999998</v>
          </cell>
          <cell r="J6022">
            <v>3.0675194440000002</v>
          </cell>
          <cell r="K6022">
            <v>3.2114151400000002</v>
          </cell>
          <cell r="L6022">
            <v>3.3303435389999998</v>
          </cell>
          <cell r="M6022">
            <v>3.178923969</v>
          </cell>
          <cell r="N6022">
            <v>3.2045473680000001</v>
          </cell>
          <cell r="O6022">
            <v>3.2429570270000001</v>
          </cell>
          <cell r="P6022">
            <v>3.181814938</v>
          </cell>
          <cell r="Q6022">
            <v>2.7338251009999999</v>
          </cell>
          <cell r="R6022">
            <v>2.9616127302499997</v>
          </cell>
        </row>
        <row r="6023">
          <cell r="B6023">
            <v>3.11168134453782</v>
          </cell>
          <cell r="C6023">
            <v>3.1740657608695702</v>
          </cell>
          <cell r="D6023">
            <v>3.1614417777777799</v>
          </cell>
          <cell r="E6023">
            <v>3.1193796319018401</v>
          </cell>
          <cell r="F6023">
            <v>3.1736674566473999</v>
          </cell>
          <cell r="G6023">
            <v>3.14972379768786</v>
          </cell>
          <cell r="H6023">
            <v>3.1350303804347801</v>
          </cell>
          <cell r="I6023">
            <v>3.0623809817073102</v>
          </cell>
          <cell r="J6023">
            <v>3.1536059887005701</v>
          </cell>
          <cell r="K6023">
            <v>3.1287654347826099</v>
          </cell>
          <cell r="L6023">
            <v>3.1052794117647098</v>
          </cell>
          <cell r="M6023">
            <v>2.9381711180124199</v>
          </cell>
          <cell r="N6023">
            <v>3.1056792771084298</v>
          </cell>
          <cell r="O6023">
            <v>3.0442035869565198</v>
          </cell>
          <cell r="P6023">
            <v>2.8837881868131898</v>
          </cell>
          <cell r="Q6023">
            <v>2.3636664705882402</v>
          </cell>
          <cell r="R6023">
            <v>2.9325877561446574</v>
          </cell>
        </row>
        <row r="6024">
          <cell r="B6024">
            <v>3.0250884375</v>
          </cell>
          <cell r="C6024">
            <v>3.0738008602150502</v>
          </cell>
          <cell r="D6024">
            <v>3.0706214736842101</v>
          </cell>
          <cell r="E6024">
            <v>3.0522244086021502</v>
          </cell>
          <cell r="F6024">
            <v>3.08685880434783</v>
          </cell>
          <cell r="G6024">
            <v>3.07447111111111</v>
          </cell>
          <cell r="H6024">
            <v>3.0610220618556698</v>
          </cell>
          <cell r="I6024">
            <v>3.0536403191489399</v>
          </cell>
          <cell r="J6024">
            <v>3.06747104166667</v>
          </cell>
          <cell r="K6024">
            <v>3.0711631914893598</v>
          </cell>
          <cell r="L6024">
            <v>3.0691216853932599</v>
          </cell>
          <cell r="M6024">
            <v>3.0033205319148899</v>
          </cell>
          <cell r="N6024">
            <v>3.0513563829787298</v>
          </cell>
          <cell r="O6024">
            <v>3.0353052127659601</v>
          </cell>
          <cell r="P6024">
            <v>2.9872697826087</v>
          </cell>
          <cell r="Q6024">
            <v>2.70145568965517</v>
          </cell>
          <cell r="R6024">
            <v>2.9675342309148847</v>
          </cell>
        </row>
        <row r="6025">
          <cell r="B6025">
            <v>3.01876875757576</v>
          </cell>
          <cell r="C6025">
            <v>3.1009557446808498</v>
          </cell>
          <cell r="D6025">
            <v>3.0856852083333299</v>
          </cell>
          <cell r="E6025">
            <v>3.0573732222222199</v>
          </cell>
          <cell r="F6025">
            <v>3.10576202247191</v>
          </cell>
          <cell r="G6025">
            <v>3.0703041538461502</v>
          </cell>
          <cell r="H6025">
            <v>3.0606609374999998</v>
          </cell>
          <cell r="I6025">
            <v>3.04415775280899</v>
          </cell>
          <cell r="J6025">
            <v>3.0876000000000001</v>
          </cell>
          <cell r="K6025">
            <v>3.0794640000000002</v>
          </cell>
          <cell r="L6025">
            <v>3.0474596483516501</v>
          </cell>
          <cell r="M6025">
            <v>3.0054281176470599</v>
          </cell>
          <cell r="N6025">
            <v>3.0547760674157298</v>
          </cell>
          <cell r="O6025">
            <v>3.04588336842105</v>
          </cell>
          <cell r="P6025">
            <v>2.9923433333333298</v>
          </cell>
          <cell r="Q6025">
            <v>2.7289854098360702</v>
          </cell>
          <cell r="R6025">
            <v>2.9663794924024076</v>
          </cell>
        </row>
        <row r="6026">
          <cell r="B6026">
            <v>3.0222292240000002</v>
          </cell>
          <cell r="C6026">
            <v>3.101388595</v>
          </cell>
          <cell r="D6026">
            <v>3.077990732</v>
          </cell>
          <cell r="E6026">
            <v>3.0373842940000002</v>
          </cell>
          <cell r="F6026">
            <v>3.0987350259999999</v>
          </cell>
          <cell r="G6026">
            <v>3.092324123</v>
          </cell>
          <cell r="H6026">
            <v>3.0715388880000001</v>
          </cell>
          <cell r="I6026">
            <v>3.0505574320000002</v>
          </cell>
          <cell r="J6026">
            <v>3.0770042420000001</v>
          </cell>
          <cell r="K6026">
            <v>3.0774100010000001</v>
          </cell>
          <cell r="L6026">
            <v>3.0328503250000001</v>
          </cell>
          <cell r="M6026">
            <v>2.9784485900000002</v>
          </cell>
          <cell r="N6026">
            <v>3.0649097529999998</v>
          </cell>
          <cell r="O6026">
            <v>3.0079322049999999</v>
          </cell>
          <cell r="P6026">
            <v>2.9908272450000002</v>
          </cell>
          <cell r="Q6026">
            <v>2.686887311</v>
          </cell>
          <cell r="R6026">
            <v>2.9585727457499997</v>
          </cell>
        </row>
        <row r="6027">
          <cell r="B6027">
            <v>2.7196701587301599</v>
          </cell>
          <cell r="C6027">
            <v>3.22754583333333</v>
          </cell>
          <cell r="D6027">
            <v>3.06977610526316</v>
          </cell>
          <cell r="E6027">
            <v>3.19059655913978</v>
          </cell>
          <cell r="F6027">
            <v>3.22534344444444</v>
          </cell>
          <cell r="G6027">
            <v>3.2719827472527498</v>
          </cell>
          <cell r="H6027">
            <v>3.0843118085106398</v>
          </cell>
          <cell r="I6027">
            <v>3.1718215384615398</v>
          </cell>
          <cell r="J6027">
            <v>3.2379391935483901</v>
          </cell>
          <cell r="K6027">
            <v>3.2354121052631601</v>
          </cell>
          <cell r="L6027">
            <v>3.07284284090909</v>
          </cell>
          <cell r="M6027">
            <v>3.04299402298851</v>
          </cell>
          <cell r="N6027">
            <v>3.1953392765957398</v>
          </cell>
          <cell r="O6027">
            <v>3.1433371276595699</v>
          </cell>
          <cell r="P6027">
            <v>2.8058159574468098</v>
          </cell>
          <cell r="Q6027">
            <v>2.43766852631579</v>
          </cell>
          <cell r="R6027">
            <v>2.8755410683019473</v>
          </cell>
        </row>
        <row r="6028">
          <cell r="B6028">
            <v>2.9900474622345197</v>
          </cell>
          <cell r="C6028">
            <v>3.1086796795439713</v>
          </cell>
          <cell r="D6028">
            <v>3.1004835433320035</v>
          </cell>
          <cell r="E6028">
            <v>3.0540103589750283</v>
          </cell>
          <cell r="F6028">
            <v>3.1084506650415995</v>
          </cell>
          <cell r="G6028">
            <v>3.0877183008797595</v>
          </cell>
          <cell r="H6028">
            <v>3.0915940947250831</v>
          </cell>
          <cell r="I6028">
            <v>3.046326838021598</v>
          </cell>
          <cell r="J6028">
            <v>3.0872346316002663</v>
          </cell>
          <cell r="K6028">
            <v>3.0707085595233994</v>
          </cell>
          <cell r="L6028">
            <v>3.0662133894481158</v>
          </cell>
          <cell r="M6028">
            <v>2.9666259906231809</v>
          </cell>
          <cell r="N6028">
            <v>3.0708654261522401</v>
          </cell>
          <cell r="O6028">
            <v>3.0492322080430814</v>
          </cell>
          <cell r="P6028">
            <v>2.9535631239134945</v>
          </cell>
          <cell r="Q6028">
            <v>2.6079236190069093</v>
          </cell>
          <cell r="R6028">
            <v>2.937975692892326</v>
          </cell>
        </row>
        <row r="6029">
          <cell r="B6029">
            <v>2.41951793650794</v>
          </cell>
          <cell r="C6029">
            <v>3.0778643478260901</v>
          </cell>
          <cell r="D6029">
            <v>3.12464131521739</v>
          </cell>
          <cell r="E6029">
            <v>3.1349880645161301</v>
          </cell>
          <cell r="F6029">
            <v>3.0866418279569898</v>
          </cell>
          <cell r="G6029">
            <v>3.1658713978494601</v>
          </cell>
          <cell r="H6029">
            <v>3.1912967741935501</v>
          </cell>
          <cell r="I6029">
            <v>3.1642476595744702</v>
          </cell>
          <cell r="J6029">
            <v>3.1507517894736798</v>
          </cell>
          <cell r="K6029">
            <v>3.1919491578947401</v>
          </cell>
          <cell r="L6029">
            <v>3.18090402173913</v>
          </cell>
          <cell r="M6029">
            <v>3.0564479787234</v>
          </cell>
          <cell r="N6029">
            <v>3.1402349270833301</v>
          </cell>
          <cell r="O6029">
            <v>3.1247089690721599</v>
          </cell>
          <cell r="P6029">
            <v>3.0382982978723398</v>
          </cell>
          <cell r="Q6029">
            <v>2.6111419354838699</v>
          </cell>
          <cell r="R6029">
            <v>2.8443588228950998</v>
          </cell>
        </row>
        <row r="6030">
          <cell r="B6030">
            <v>3.1081869747899198</v>
          </cell>
          <cell r="C6030">
            <v>3.1820989130434798</v>
          </cell>
          <cell r="D6030">
            <v>3.17951772222222</v>
          </cell>
          <cell r="E6030">
            <v>3.1335133128834398</v>
          </cell>
          <cell r="F6030">
            <v>3.1815390751445101</v>
          </cell>
          <cell r="G6030">
            <v>3.16725059537572</v>
          </cell>
          <cell r="H6030">
            <v>3.1540807065217402</v>
          </cell>
          <cell r="I6030">
            <v>3.06794699390244</v>
          </cell>
          <cell r="J6030">
            <v>3.17198655367232</v>
          </cell>
          <cell r="K6030">
            <v>3.1474095108695699</v>
          </cell>
          <cell r="L6030">
            <v>3.11394535294118</v>
          </cell>
          <cell r="M6030">
            <v>2.9163643478260899</v>
          </cell>
          <cell r="N6030">
            <v>3.1149601807228899</v>
          </cell>
          <cell r="O6030">
            <v>3.0399520652173901</v>
          </cell>
          <cell r="P6030">
            <v>2.8633882802197799</v>
          </cell>
          <cell r="Q6030">
            <v>2.2903488235294098</v>
          </cell>
          <cell r="R6030">
            <v>2.9199329366590572</v>
          </cell>
        </row>
        <row r="6031">
          <cell r="B6031">
            <v>3.0083304687500001</v>
          </cell>
          <cell r="C6031">
            <v>3.0687508602150499</v>
          </cell>
          <cell r="D6031">
            <v>3.07850368421053</v>
          </cell>
          <cell r="E6031">
            <v>3.0633451612903202</v>
          </cell>
          <cell r="F6031">
            <v>3.08202413043478</v>
          </cell>
          <cell r="G6031">
            <v>3.08215255555556</v>
          </cell>
          <cell r="H6031">
            <v>3.0757621649484501</v>
          </cell>
          <cell r="I6031">
            <v>3.05872446808511</v>
          </cell>
          <cell r="J6031">
            <v>3.0752139583333298</v>
          </cell>
          <cell r="K6031">
            <v>3.08615085106383</v>
          </cell>
          <cell r="L6031">
            <v>3.07774426966292</v>
          </cell>
          <cell r="M6031">
            <v>2.99327734042553</v>
          </cell>
          <cell r="N6031">
            <v>3.0626887234042601</v>
          </cell>
          <cell r="O6031">
            <v>3.0401167021276598</v>
          </cell>
          <cell r="P6031">
            <v>2.9775581521739101</v>
          </cell>
          <cell r="Q6031">
            <v>2.6657000000000002</v>
          </cell>
          <cell r="R6031">
            <v>2.9584818234921197</v>
          </cell>
        </row>
        <row r="6032">
          <cell r="B6032">
            <v>3.0026651212121198</v>
          </cell>
          <cell r="C6032">
            <v>3.09646138297872</v>
          </cell>
          <cell r="D6032">
            <v>3.0942905208333298</v>
          </cell>
          <cell r="E6032">
            <v>3.0692615555555598</v>
          </cell>
          <cell r="F6032">
            <v>3.1015629213483198</v>
          </cell>
          <cell r="G6032">
            <v>3.0782018791208801</v>
          </cell>
          <cell r="H6032">
            <v>3.0751182291666699</v>
          </cell>
          <cell r="I6032">
            <v>3.05020505617978</v>
          </cell>
          <cell r="J6032">
            <v>3.0965064444444401</v>
          </cell>
          <cell r="K6032">
            <v>3.0950496842105299</v>
          </cell>
          <cell r="L6032">
            <v>3.0564994835164798</v>
          </cell>
          <cell r="M6032">
            <v>2.99712188235294</v>
          </cell>
          <cell r="N6032">
            <v>3.0662314606741599</v>
          </cell>
          <cell r="O6032">
            <v>3.0515669473684199</v>
          </cell>
          <cell r="P6032">
            <v>2.9836608602150498</v>
          </cell>
          <cell r="Q6032">
            <v>2.6927568852458998</v>
          </cell>
          <cell r="R6032">
            <v>2.9575308422738447</v>
          </cell>
        </row>
        <row r="6033">
          <cell r="B6033">
            <v>3.0043095819999999</v>
          </cell>
          <cell r="C6033">
            <v>3.096487647</v>
          </cell>
          <cell r="D6033">
            <v>3.08571441</v>
          </cell>
          <cell r="E6033">
            <v>3.0490319650000002</v>
          </cell>
          <cell r="F6033">
            <v>3.0938216330000001</v>
          </cell>
          <cell r="G6033">
            <v>3.1004244949999999</v>
          </cell>
          <cell r="H6033">
            <v>3.08689422</v>
          </cell>
          <cell r="I6033">
            <v>3.0562357420000001</v>
          </cell>
          <cell r="J6033">
            <v>3.0853912289999998</v>
          </cell>
          <cell r="K6033">
            <v>3.0928951580000001</v>
          </cell>
          <cell r="L6033">
            <v>3.0417469559999999</v>
          </cell>
          <cell r="M6033">
            <v>2.9683619870000002</v>
          </cell>
          <cell r="N6033">
            <v>3.0766977670000002</v>
          </cell>
          <cell r="O6033">
            <v>3.013043744</v>
          </cell>
          <cell r="P6033">
            <v>2.9813273589999998</v>
          </cell>
          <cell r="Q6033">
            <v>2.6500588660000002</v>
          </cell>
          <cell r="R6033">
            <v>2.9491349747500002</v>
          </cell>
        </row>
        <row r="6034">
          <cell r="B6034">
            <v>2.6283771428571399</v>
          </cell>
          <cell r="C6034">
            <v>3.2288845833333299</v>
          </cell>
          <cell r="D6034">
            <v>3.0744212631579</v>
          </cell>
          <cell r="E6034">
            <v>3.2064619354838699</v>
          </cell>
          <cell r="F6034">
            <v>3.2202432222222201</v>
          </cell>
          <cell r="G6034">
            <v>3.3034803296703301</v>
          </cell>
          <cell r="H6034">
            <v>3.1017167021276602</v>
          </cell>
          <cell r="I6034">
            <v>3.1810159340659299</v>
          </cell>
          <cell r="J6034">
            <v>3.2642698494623699</v>
          </cell>
          <cell r="K6034">
            <v>3.2731824210526299</v>
          </cell>
          <cell r="L6034">
            <v>3.08216886363636</v>
          </cell>
          <cell r="M6034">
            <v>3.0319994252873599</v>
          </cell>
          <cell r="N6034">
            <v>3.2222089042553201</v>
          </cell>
          <cell r="O6034">
            <v>3.1614238297872301</v>
          </cell>
          <cell r="P6034">
            <v>2.7841125531914899</v>
          </cell>
          <cell r="Q6034">
            <v>2.39550298245614</v>
          </cell>
          <cell r="R6034">
            <v>2.8523823296549926</v>
          </cell>
        </row>
        <row r="6035">
          <cell r="B6035">
            <v>2.9723442155168938</v>
          </cell>
          <cell r="C6035">
            <v>3.1053775859654182</v>
          </cell>
          <cell r="D6035">
            <v>3.1108070930677392</v>
          </cell>
          <cell r="E6035">
            <v>3.0661870797611175</v>
          </cell>
          <cell r="F6035">
            <v>3.1052115765588475</v>
          </cell>
          <cell r="G6035">
            <v>3.0972363586008522</v>
          </cell>
          <cell r="H6035">
            <v>3.1083985560179972</v>
          </cell>
          <cell r="I6035">
            <v>3.0505538787082545</v>
          </cell>
          <cell r="J6035">
            <v>3.0973070834970975</v>
          </cell>
          <cell r="K6035">
            <v>3.0866941724011565</v>
          </cell>
          <cell r="L6035">
            <v>3.0745528618017852</v>
          </cell>
          <cell r="M6035">
            <v>2.9536318443895504</v>
          </cell>
          <cell r="N6035">
            <v>3.0829273422501871</v>
          </cell>
          <cell r="O6035">
            <v>3.0534362937898476</v>
          </cell>
          <cell r="P6035">
            <v>2.9408978158056436</v>
          </cell>
          <cell r="Q6035">
            <v>2.5686511425034269</v>
          </cell>
          <cell r="R6035">
            <v>2.9281961446057396</v>
          </cell>
        </row>
        <row r="6036">
          <cell r="B6036">
            <v>2.3465166666666701</v>
          </cell>
          <cell r="C6036">
            <v>3.05922608695652</v>
          </cell>
          <cell r="D6036">
            <v>3.1380044673912999</v>
          </cell>
          <cell r="E6036">
            <v>3.1520405376344098</v>
          </cell>
          <cell r="F6036">
            <v>3.0678543010752701</v>
          </cell>
          <cell r="G6036">
            <v>3.1871906451612899</v>
          </cell>
          <cell r="H6036">
            <v>3.2194950537634401</v>
          </cell>
          <cell r="I6036">
            <v>3.1773743617021299</v>
          </cell>
          <cell r="J6036">
            <v>3.1649652631578999</v>
          </cell>
          <cell r="K6036">
            <v>3.2199052631579002</v>
          </cell>
          <cell r="L6036">
            <v>3.1974414130434798</v>
          </cell>
          <cell r="M6036">
            <v>3.0496907446808499</v>
          </cell>
          <cell r="N6036">
            <v>3.1566920520833301</v>
          </cell>
          <cell r="O6036">
            <v>3.13467850515464</v>
          </cell>
          <cell r="P6036">
            <v>3.0282500531914902</v>
          </cell>
          <cell r="Q6036">
            <v>2.5651640322580702</v>
          </cell>
          <cell r="R6036">
            <v>2.8240781892823774</v>
          </cell>
        </row>
        <row r="6037">
          <cell r="B6037">
            <v>3.1054583193277301</v>
          </cell>
          <cell r="C6037">
            <v>3.1907887173913099</v>
          </cell>
          <cell r="D6037">
            <v>3.1944153333333398</v>
          </cell>
          <cell r="E6037">
            <v>3.1436982208589002</v>
          </cell>
          <cell r="F6037">
            <v>3.18970115606936</v>
          </cell>
          <cell r="G6037">
            <v>3.1818290462427701</v>
          </cell>
          <cell r="H6037">
            <v>3.1683104347826099</v>
          </cell>
          <cell r="I6037">
            <v>3.0673016158536601</v>
          </cell>
          <cell r="J6037">
            <v>3.1874262146892698</v>
          </cell>
          <cell r="K6037">
            <v>3.1608262499999999</v>
          </cell>
          <cell r="L6037">
            <v>3.1170291764705902</v>
          </cell>
          <cell r="M6037">
            <v>2.88925391304348</v>
          </cell>
          <cell r="N6037">
            <v>3.1179716867469902</v>
          </cell>
          <cell r="O6037">
            <v>3.0325505434782598</v>
          </cell>
          <cell r="P6037">
            <v>2.8416956593406599</v>
          </cell>
          <cell r="Q6037">
            <v>2.2554113445378201</v>
          </cell>
          <cell r="R6037">
            <v>2.9149319716447275</v>
          </cell>
        </row>
        <row r="6038">
          <cell r="B6038">
            <v>2.9952346875</v>
          </cell>
          <cell r="C6038">
            <v>3.0672140860215098</v>
          </cell>
          <cell r="D6038">
            <v>3.0870615789473699</v>
          </cell>
          <cell r="E6038">
            <v>3.0726254838709699</v>
          </cell>
          <cell r="F6038">
            <v>3.08076217391304</v>
          </cell>
          <cell r="G6038">
            <v>3.0907322222222202</v>
          </cell>
          <cell r="H6038">
            <v>3.0886018556700998</v>
          </cell>
          <cell r="I6038">
            <v>3.0617426595744699</v>
          </cell>
          <cell r="J6038">
            <v>3.08365239583333</v>
          </cell>
          <cell r="K6038">
            <v>3.0992120212766001</v>
          </cell>
          <cell r="L6038">
            <v>3.0843141573033699</v>
          </cell>
          <cell r="M6038">
            <v>2.9820826595744698</v>
          </cell>
          <cell r="N6038">
            <v>3.0721330851063802</v>
          </cell>
          <cell r="O6038">
            <v>3.04286872340426</v>
          </cell>
          <cell r="P6038">
            <v>2.9667745652173898</v>
          </cell>
          <cell r="Q6038">
            <v>2.6336672413793099</v>
          </cell>
          <cell r="R6038">
            <v>2.950987077101225</v>
          </cell>
        </row>
        <row r="6039">
          <cell r="B6039">
            <v>2.9901228484848499</v>
          </cell>
          <cell r="C6039">
            <v>3.0955327659574499</v>
          </cell>
          <cell r="D6039">
            <v>3.1035769791666699</v>
          </cell>
          <cell r="E6039">
            <v>3.07930144444444</v>
          </cell>
          <cell r="F6039">
            <v>3.1009393258426998</v>
          </cell>
          <cell r="G6039">
            <v>3.0870815384615402</v>
          </cell>
          <cell r="H6039">
            <v>3.0888092708333299</v>
          </cell>
          <cell r="I6039">
            <v>3.0540580898876399</v>
          </cell>
          <cell r="J6039">
            <v>3.106007</v>
          </cell>
          <cell r="K6039">
            <v>3.10864747368421</v>
          </cell>
          <cell r="L6039">
            <v>3.06337276923077</v>
          </cell>
          <cell r="M6039">
            <v>2.9871250588235299</v>
          </cell>
          <cell r="N6039">
            <v>3.0758198876404501</v>
          </cell>
          <cell r="O6039">
            <v>3.0550470526315801</v>
          </cell>
          <cell r="P6039">
            <v>2.9734563440860202</v>
          </cell>
          <cell r="Q6039">
            <v>2.6595308196721299</v>
          </cell>
          <cell r="R6039">
            <v>2.950026993962322</v>
          </cell>
        </row>
        <row r="6040">
          <cell r="B6040">
            <v>2.9911495640000001</v>
          </cell>
          <cell r="C6040">
            <v>3.0951939429999999</v>
          </cell>
          <cell r="D6040">
            <v>3.095037</v>
          </cell>
          <cell r="E6040">
            <v>3.0588224880000001</v>
          </cell>
          <cell r="F6040">
            <v>3.0924716189999999</v>
          </cell>
          <cell r="G6040">
            <v>3.1095061789999998</v>
          </cell>
          <cell r="H6040">
            <v>3.1003333070000001</v>
          </cell>
          <cell r="I6040">
            <v>3.0597121760000001</v>
          </cell>
          <cell r="J6040">
            <v>3.094496956</v>
          </cell>
          <cell r="K6040">
            <v>3.1064175550000002</v>
          </cell>
          <cell r="L6040">
            <v>3.048521493</v>
          </cell>
          <cell r="M6040">
            <v>2.9566740629999999</v>
          </cell>
          <cell r="N6040">
            <v>3.086588828</v>
          </cell>
          <cell r="O6040">
            <v>3.0159810679999999</v>
          </cell>
          <cell r="P6040">
            <v>2.9704145770000001</v>
          </cell>
          <cell r="Q6040">
            <v>2.6169932899999999</v>
          </cell>
          <cell r="R6040">
            <v>2.9415426314999999</v>
          </cell>
        </row>
        <row r="6041">
          <cell r="B6041">
            <v>2.957973085936807</v>
          </cell>
          <cell r="C6041">
            <v>3.1057864747347663</v>
          </cell>
          <cell r="D6041">
            <v>3.1217439883971916</v>
          </cell>
          <cell r="E6041">
            <v>3.0763393885940546</v>
          </cell>
          <cell r="F6041">
            <v>3.1056483936701085</v>
          </cell>
          <cell r="G6041">
            <v>3.1079879784458719</v>
          </cell>
          <cell r="H6041">
            <v>3.1230300767529178</v>
          </cell>
          <cell r="I6041">
            <v>3.051870430673802</v>
          </cell>
          <cell r="J6041">
            <v>3.1079903967447589</v>
          </cell>
          <cell r="K6041">
            <v>3.1006147422620409</v>
          </cell>
          <cell r="L6041">
            <v>3.0799745780698422</v>
          </cell>
          <cell r="M6041">
            <v>2.9394279574863535</v>
          </cell>
          <cell r="N6041">
            <v>3.0929178599700933</v>
          </cell>
          <cell r="O6041">
            <v>3.0551692952689473</v>
          </cell>
          <cell r="P6041">
            <v>2.927171897326418</v>
          </cell>
          <cell r="Q6041">
            <v>2.5350082979632638</v>
          </cell>
          <cell r="R6041">
            <v>2.9202359851039463</v>
          </cell>
        </row>
        <row r="6042">
          <cell r="B6042">
            <v>2.54037936507937</v>
          </cell>
          <cell r="C6042">
            <v>3.2286728125000002</v>
          </cell>
          <cell r="D6042">
            <v>3.0788478947368398</v>
          </cell>
          <cell r="E6042">
            <v>3.2187983870967698</v>
          </cell>
          <cell r="F6042">
            <v>3.2152371111111102</v>
          </cell>
          <cell r="G6042">
            <v>3.3348949450549399</v>
          </cell>
          <cell r="H6042">
            <v>3.1147574468085102</v>
          </cell>
          <cell r="I6042">
            <v>3.1877338461538498</v>
          </cell>
          <cell r="J6042">
            <v>3.2881686344086001</v>
          </cell>
          <cell r="K6042">
            <v>3.30696252631579</v>
          </cell>
          <cell r="L6042">
            <v>3.0856467045454501</v>
          </cell>
          <cell r="M6042">
            <v>3.02003126436782</v>
          </cell>
          <cell r="N6042">
            <v>3.24509996808511</v>
          </cell>
          <cell r="O6042">
            <v>3.1768035106383001</v>
          </cell>
          <cell r="P6042">
            <v>2.7594532978723398</v>
          </cell>
          <cell r="Q6042">
            <v>2.3677253333333299</v>
          </cell>
          <cell r="R6042">
            <v>2.8321615870032728</v>
          </cell>
        </row>
        <row r="6043">
          <cell r="B6043">
            <v>2.2955265079365099</v>
          </cell>
          <cell r="C6043">
            <v>3.04568717391304</v>
          </cell>
          <cell r="D6043">
            <v>3.1505336630434799</v>
          </cell>
          <cell r="E6043">
            <v>3.1634354838709702</v>
          </cell>
          <cell r="F6043">
            <v>3.0534132258064499</v>
          </cell>
          <cell r="G6043">
            <v>3.20746817204301</v>
          </cell>
          <cell r="H6043">
            <v>3.24225720430108</v>
          </cell>
          <cell r="I6043">
            <v>3.1851841489361701</v>
          </cell>
          <cell r="J6043">
            <v>3.1783034736842102</v>
          </cell>
          <cell r="K6043">
            <v>3.2426398947368398</v>
          </cell>
          <cell r="L6043">
            <v>3.2085380869565201</v>
          </cell>
          <cell r="M6043">
            <v>3.0379615957446799</v>
          </cell>
          <cell r="N6043">
            <v>3.16807427083334</v>
          </cell>
          <cell r="O6043">
            <v>3.1392800103092799</v>
          </cell>
          <cell r="P6043">
            <v>3.0117018191489402</v>
          </cell>
          <cell r="Q6043">
            <v>2.5312749999999999</v>
          </cell>
          <cell r="R6043">
            <v>2.8107019417340098</v>
          </cell>
        </row>
        <row r="6044">
          <cell r="B6044">
            <v>3.10439907563025</v>
          </cell>
          <cell r="C6044">
            <v>3.1997219021739101</v>
          </cell>
          <cell r="D6044">
            <v>3.2083175555555599</v>
          </cell>
          <cell r="E6044">
            <v>3.15076018404908</v>
          </cell>
          <cell r="F6044">
            <v>3.1992337572254299</v>
          </cell>
          <cell r="G6044">
            <v>3.1956670520231198</v>
          </cell>
          <cell r="H6044">
            <v>3.1794409239130399</v>
          </cell>
          <cell r="I6044">
            <v>3.0611631951219498</v>
          </cell>
          <cell r="J6044">
            <v>3.2010055932203398</v>
          </cell>
          <cell r="K6044">
            <v>3.1710442934782601</v>
          </cell>
          <cell r="L6044">
            <v>3.116501</v>
          </cell>
          <cell r="M6044">
            <v>2.86735062111801</v>
          </cell>
          <cell r="N6044">
            <v>3.1191663253012001</v>
          </cell>
          <cell r="O6044">
            <v>3.02452380434783</v>
          </cell>
          <cell r="P6044">
            <v>2.82433421428571</v>
          </cell>
          <cell r="Q6044">
            <v>2.2286488235294102</v>
          </cell>
          <cell r="R6044">
            <v>2.9113039877956948</v>
          </cell>
        </row>
        <row r="6045">
          <cell r="B6045">
            <v>2.9844678125000002</v>
          </cell>
          <cell r="C6045">
            <v>3.06804430107527</v>
          </cell>
          <cell r="D6045">
            <v>3.0958789473684201</v>
          </cell>
          <cell r="E6045">
            <v>3.0804461290322598</v>
          </cell>
          <cell r="F6045">
            <v>3.0818294565217399</v>
          </cell>
          <cell r="G6045">
            <v>3.0997272222222199</v>
          </cell>
          <cell r="H6045">
            <v>3.0999457731958802</v>
          </cell>
          <cell r="I6045">
            <v>3.06319053191489</v>
          </cell>
          <cell r="J6045">
            <v>3.0923741666666702</v>
          </cell>
          <cell r="K6045">
            <v>3.11074414893617</v>
          </cell>
          <cell r="L6045">
            <v>3.08938089887641</v>
          </cell>
          <cell r="M6045">
            <v>2.9702331914893598</v>
          </cell>
          <cell r="N6045">
            <v>3.0800805319148901</v>
          </cell>
          <cell r="O6045">
            <v>3.0440864893617001</v>
          </cell>
          <cell r="P6045">
            <v>2.9553679347826098</v>
          </cell>
          <cell r="Q6045">
            <v>2.6052141379310298</v>
          </cell>
          <cell r="R6045">
            <v>2.9446975178824153</v>
          </cell>
        </row>
        <row r="6046">
          <cell r="B6046">
            <v>2.9799570303030301</v>
          </cell>
          <cell r="C6046">
            <v>3.0969987234042602</v>
          </cell>
          <cell r="D6046">
            <v>3.1130862499999998</v>
          </cell>
          <cell r="E6046">
            <v>3.08786</v>
          </cell>
          <cell r="F6046">
            <v>3.1026547191011198</v>
          </cell>
          <cell r="G6046">
            <v>3.09645968131868</v>
          </cell>
          <cell r="H6046">
            <v>3.09998270833333</v>
          </cell>
          <cell r="I6046">
            <v>3.0562158426966302</v>
          </cell>
          <cell r="J6046">
            <v>3.11567666666667</v>
          </cell>
          <cell r="K6046">
            <v>3.1206719999999999</v>
          </cell>
          <cell r="L6046">
            <v>3.0686249450549399</v>
          </cell>
          <cell r="M6046">
            <v>2.9759889411764702</v>
          </cell>
          <cell r="N6046">
            <v>3.08391797752809</v>
          </cell>
          <cell r="O6046">
            <v>3.0568330526315801</v>
          </cell>
          <cell r="P6046">
            <v>2.9622575268817202</v>
          </cell>
          <cell r="Q6046">
            <v>2.6297867213114801</v>
          </cell>
          <cell r="R6046">
            <v>2.9437070944970323</v>
          </cell>
        </row>
        <row r="6047">
          <cell r="B6047">
            <v>2.9779303600000002</v>
          </cell>
          <cell r="C6047">
            <v>3.096050156</v>
          </cell>
          <cell r="D6047">
            <v>3.1038790810000001</v>
          </cell>
          <cell r="E6047">
            <v>3.0675131379999998</v>
          </cell>
          <cell r="F6047">
            <v>3.0937686680000001</v>
          </cell>
          <cell r="G6047">
            <v>3.119273255</v>
          </cell>
          <cell r="H6047">
            <v>3.1127264189999999</v>
          </cell>
          <cell r="I6047">
            <v>3.0621633309999998</v>
          </cell>
          <cell r="J6047">
            <v>3.1040248109999999</v>
          </cell>
          <cell r="K6047">
            <v>3.118883163</v>
          </cell>
          <cell r="L6047">
            <v>3.054375345</v>
          </cell>
          <cell r="M6047">
            <v>2.9462742679999998</v>
          </cell>
          <cell r="N6047">
            <v>3.0953490590000001</v>
          </cell>
          <cell r="O6047">
            <v>3.0179809999999998</v>
          </cell>
          <cell r="P6047">
            <v>2.9594904889999998</v>
          </cell>
          <cell r="Q6047">
            <v>2.588818115</v>
          </cell>
          <cell r="R6047">
            <v>2.9350992687500002</v>
          </cell>
        </row>
        <row r="6048">
          <cell r="B6048">
            <v>2.9466354293179466</v>
          </cell>
          <cell r="C6048">
            <v>3.1086043572747188</v>
          </cell>
          <cell r="D6048">
            <v>3.1328180536678425</v>
          </cell>
          <cell r="E6048">
            <v>3.0850026053926127</v>
          </cell>
          <cell r="F6048">
            <v>3.1084673153859468</v>
          </cell>
          <cell r="G6048">
            <v>3.1189055663888898</v>
          </cell>
          <cell r="H6048">
            <v>3.1359493451916074</v>
          </cell>
          <cell r="I6048">
            <v>3.0531394837150545</v>
          </cell>
          <cell r="J6048">
            <v>3.1189279609573943</v>
          </cell>
          <cell r="K6048">
            <v>3.1130457217491778</v>
          </cell>
          <cell r="L6048">
            <v>3.0854757258217358</v>
          </cell>
          <cell r="M6048">
            <v>2.9247381248506383</v>
          </cell>
          <cell r="N6048">
            <v>3.1013213656607532</v>
          </cell>
          <cell r="O6048">
            <v>3.0555980397190283</v>
          </cell>
          <cell r="P6048">
            <v>2.9133549638620071</v>
          </cell>
          <cell r="Q6048">
            <v>2.5053602305048019</v>
          </cell>
          <cell r="R6048">
            <v>2.9140942380083437</v>
          </cell>
        </row>
        <row r="6049">
          <cell r="B6049">
            <v>2.4631711111111101</v>
          </cell>
          <cell r="C6049">
            <v>3.2194506249999999</v>
          </cell>
          <cell r="D6049">
            <v>3.091472</v>
          </cell>
          <cell r="E6049">
            <v>3.2295378494623601</v>
          </cell>
          <cell r="F6049">
            <v>3.2103333333333302</v>
          </cell>
          <cell r="G6049">
            <v>3.3584490109890099</v>
          </cell>
          <cell r="H6049">
            <v>3.12987361702127</v>
          </cell>
          <cell r="I6049">
            <v>3.1898721978022002</v>
          </cell>
          <cell r="J6049">
            <v>3.3074075483871002</v>
          </cell>
          <cell r="K6049">
            <v>3.33150569473684</v>
          </cell>
          <cell r="L6049">
            <v>3.0877063636363702</v>
          </cell>
          <cell r="M6049">
            <v>3.0082514942528702</v>
          </cell>
          <cell r="N6049">
            <v>3.2631063936170199</v>
          </cell>
          <cell r="O6049">
            <v>3.18469521276596</v>
          </cell>
          <cell r="P6049">
            <v>2.7369638297872299</v>
          </cell>
          <cell r="Q6049">
            <v>2.3483129473684201</v>
          </cell>
          <cell r="R6049">
            <v>2.8144098582762274</v>
          </cell>
        </row>
        <row r="6050">
          <cell r="B6050">
            <v>2.2466192063492101</v>
          </cell>
          <cell r="C6050">
            <v>3.03294076086957</v>
          </cell>
          <cell r="D6050">
            <v>3.1617338913043498</v>
          </cell>
          <cell r="E6050">
            <v>3.1711191397849499</v>
          </cell>
          <cell r="F6050">
            <v>3.0425427956989299</v>
          </cell>
          <cell r="G6050">
            <v>3.2280536559139801</v>
          </cell>
          <cell r="H6050">
            <v>3.2614422580645201</v>
          </cell>
          <cell r="I6050">
            <v>3.19052414893617</v>
          </cell>
          <cell r="J6050">
            <v>3.1931171578947399</v>
          </cell>
          <cell r="K6050">
            <v>3.2618616842105301</v>
          </cell>
          <cell r="L6050">
            <v>3.21660943478261</v>
          </cell>
          <cell r="M6050">
            <v>3.0273114893617001</v>
          </cell>
          <cell r="N6050">
            <v>3.17638159375</v>
          </cell>
          <cell r="O6050">
            <v>3.1397364742268001</v>
          </cell>
          <cell r="P6050">
            <v>2.9978760425531901</v>
          </cell>
          <cell r="Q6050">
            <v>2.5110087096774198</v>
          </cell>
          <cell r="R6050">
            <v>2.800572751680805</v>
          </cell>
        </row>
        <row r="6051">
          <cell r="B6051">
            <v>3.1043294957983201</v>
          </cell>
          <cell r="C6051">
            <v>3.2097389945652202</v>
          </cell>
          <cell r="D6051">
            <v>3.2208867222222199</v>
          </cell>
          <cell r="E6051">
            <v>3.1550810429447802</v>
          </cell>
          <cell r="F6051">
            <v>3.20923219653179</v>
          </cell>
          <cell r="G6051">
            <v>3.2083293583815</v>
          </cell>
          <cell r="H6051">
            <v>3.1883699999999999</v>
          </cell>
          <cell r="I6051">
            <v>3.05270756707317</v>
          </cell>
          <cell r="J6051">
            <v>3.2134754802259899</v>
          </cell>
          <cell r="K6051">
            <v>3.17873956521739</v>
          </cell>
          <cell r="L6051">
            <v>3.1127227058823501</v>
          </cell>
          <cell r="M6051">
            <v>2.8462996273291901</v>
          </cell>
          <cell r="N6051">
            <v>3.1174198192771101</v>
          </cell>
          <cell r="O6051">
            <v>3.0156206521739102</v>
          </cell>
          <cell r="P6051">
            <v>2.8099387472527502</v>
          </cell>
          <cell r="Q6051">
            <v>2.2171378151260499</v>
          </cell>
          <cell r="R6051">
            <v>2.910629843797055</v>
          </cell>
        </row>
        <row r="6052">
          <cell r="B6052">
            <v>2.97534234375</v>
          </cell>
          <cell r="C6052">
            <v>3.0705312903225801</v>
          </cell>
          <cell r="D6052">
            <v>3.1047171578947399</v>
          </cell>
          <cell r="E6052">
            <v>3.0870589247311799</v>
          </cell>
          <cell r="F6052">
            <v>3.08453</v>
          </cell>
          <cell r="G6052">
            <v>3.1088667777777799</v>
          </cell>
          <cell r="H6052">
            <v>3.1100337113402099</v>
          </cell>
          <cell r="I6052">
            <v>3.0633754255319099</v>
          </cell>
          <cell r="J6052">
            <v>3.1011517708333298</v>
          </cell>
          <cell r="K6052">
            <v>3.1210149999999999</v>
          </cell>
          <cell r="L6052">
            <v>3.0931749438202201</v>
          </cell>
          <cell r="M6052">
            <v>2.95809042553191</v>
          </cell>
          <cell r="N6052">
            <v>3.0867962765957402</v>
          </cell>
          <cell r="O6052">
            <v>3.0440982978723401</v>
          </cell>
          <cell r="P6052">
            <v>2.9436114130434801</v>
          </cell>
          <cell r="Q6052">
            <v>2.5801813793103499</v>
          </cell>
          <cell r="R6052">
            <v>2.9393913611645872</v>
          </cell>
        </row>
        <row r="6053">
          <cell r="B6053">
            <v>2.9715131212121202</v>
          </cell>
          <cell r="C6053">
            <v>3.1001136170212802</v>
          </cell>
          <cell r="D6053">
            <v>3.1225593749999998</v>
          </cell>
          <cell r="E6053">
            <v>3.0951737777777799</v>
          </cell>
          <cell r="F6053">
            <v>3.1059869662921402</v>
          </cell>
          <cell r="G6053">
            <v>3.1060139890109899</v>
          </cell>
          <cell r="H6053">
            <v>3.1103208333333301</v>
          </cell>
          <cell r="I6053">
            <v>3.0569730337078602</v>
          </cell>
          <cell r="J6053">
            <v>3.1252877777777801</v>
          </cell>
          <cell r="K6053">
            <v>3.13137957894737</v>
          </cell>
          <cell r="L6053">
            <v>3.0724510549450601</v>
          </cell>
          <cell r="M6053">
            <v>2.96415211764706</v>
          </cell>
          <cell r="N6053">
            <v>3.0907848314606698</v>
          </cell>
          <cell r="O6053">
            <v>3.0572536842105298</v>
          </cell>
          <cell r="P6053">
            <v>2.9504392473118299</v>
          </cell>
          <cell r="Q6053">
            <v>2.60353180327869</v>
          </cell>
          <cell r="R6053">
            <v>2.9383774921117154</v>
          </cell>
        </row>
        <row r="6054">
          <cell r="B6054">
            <v>2.9566778880000002</v>
          </cell>
          <cell r="C6054">
            <v>3.1036510069999999</v>
          </cell>
          <cell r="D6054">
            <v>3.117387253</v>
          </cell>
          <cell r="E6054">
            <v>3.0787131959999998</v>
          </cell>
          <cell r="F6054">
            <v>3.1012426660000001</v>
          </cell>
          <cell r="G6054">
            <v>3.1330166450000001</v>
          </cell>
          <cell r="H6054">
            <v>3.1272749950000001</v>
          </cell>
          <cell r="I6054">
            <v>3.0666377840000001</v>
          </cell>
          <cell r="J6054">
            <v>3.11759415</v>
          </cell>
          <cell r="K6054">
            <v>3.133464043</v>
          </cell>
          <cell r="L6054">
            <v>3.0621132129999999</v>
          </cell>
          <cell r="M6054">
            <v>2.9377174890000002</v>
          </cell>
          <cell r="N6054">
            <v>3.1065289709999999</v>
          </cell>
          <cell r="O6054">
            <v>3.0220192620000002</v>
          </cell>
          <cell r="P6054">
            <v>2.9515379749999999</v>
          </cell>
          <cell r="Q6054">
            <v>2.5681770209999999</v>
          </cell>
          <cell r="R6054">
            <v>2.9299961917499999</v>
          </cell>
        </row>
        <row r="6055">
          <cell r="B6055">
            <v>2.9373014824113284</v>
          </cell>
          <cell r="C6055">
            <v>3.1137735736875496</v>
          </cell>
          <cell r="D6055">
            <v>3.1441250486020063</v>
          </cell>
          <cell r="E6055">
            <v>3.0922716040030473</v>
          </cell>
          <cell r="F6055">
            <v>3.11365205200608</v>
          </cell>
          <cell r="G6055">
            <v>3.1303606777008097</v>
          </cell>
          <cell r="H6055">
            <v>3.1474750528896251</v>
          </cell>
          <cell r="I6055">
            <v>3.0517373966640444</v>
          </cell>
          <cell r="J6055">
            <v>3.1300760259383842</v>
          </cell>
          <cell r="K6055">
            <v>3.1241262230518188</v>
          </cell>
          <cell r="L6055">
            <v>3.0880239408933052</v>
          </cell>
          <cell r="M6055">
            <v>2.9090452586315223</v>
          </cell>
          <cell r="N6055">
            <v>3.1084145016526974</v>
          </cell>
          <cell r="O6055">
            <v>3.0541876803568164</v>
          </cell>
          <cell r="P6055">
            <v>2.898092053477773</v>
          </cell>
          <cell r="Q6055">
            <v>2.4785903291947609</v>
          </cell>
          <cell r="R6055">
            <v>2.908569107550051</v>
          </cell>
        </row>
        <row r="6056">
          <cell r="B6056">
            <v>2.4090353968253999</v>
          </cell>
          <cell r="C6056">
            <v>3.2085097916666698</v>
          </cell>
          <cell r="D6056">
            <v>3.1039067368421098</v>
          </cell>
          <cell r="E6056">
            <v>3.2371037634408601</v>
          </cell>
          <cell r="F6056">
            <v>3.2017751111111101</v>
          </cell>
          <cell r="G6056">
            <v>3.3830197802197799</v>
          </cell>
          <cell r="H6056">
            <v>3.1452705319148899</v>
          </cell>
          <cell r="I6056">
            <v>3.1883284615384602</v>
          </cell>
          <cell r="J6056">
            <v>3.3244929569892498</v>
          </cell>
          <cell r="K6056">
            <v>3.35505548421053</v>
          </cell>
          <cell r="L6056">
            <v>3.08948579545455</v>
          </cell>
          <cell r="M6056">
            <v>2.99686057471264</v>
          </cell>
          <cell r="N6056">
            <v>3.27796395744681</v>
          </cell>
          <cell r="O6056">
            <v>3.1932472340425502</v>
          </cell>
          <cell r="P6056">
            <v>2.7209546808510598</v>
          </cell>
          <cell r="Q6056">
            <v>2.3319164912280699</v>
          </cell>
          <cell r="R6056">
            <v>2.8033643659319498</v>
          </cell>
        </row>
        <row r="6057">
          <cell r="B6057">
            <v>2.2276571428571401</v>
          </cell>
          <cell r="C6057">
            <v>3.0208471739130398</v>
          </cell>
          <cell r="D6057">
            <v>3.17063582608696</v>
          </cell>
          <cell r="E6057">
            <v>3.1761443010752699</v>
          </cell>
          <cell r="F6057">
            <v>3.0353811827957</v>
          </cell>
          <cell r="G6057">
            <v>3.2447249462365599</v>
          </cell>
          <cell r="H6057">
            <v>3.2766719354838698</v>
          </cell>
          <cell r="I6057">
            <v>3.1943667021276601</v>
          </cell>
          <cell r="J6057">
            <v>3.2050801052631601</v>
          </cell>
          <cell r="K6057">
            <v>3.2771473684210499</v>
          </cell>
          <cell r="L6057">
            <v>3.2223846304347799</v>
          </cell>
          <cell r="M6057">
            <v>3.0150676595744699</v>
          </cell>
          <cell r="N6057">
            <v>3.1814151041666698</v>
          </cell>
          <cell r="O6057">
            <v>3.13808969072165</v>
          </cell>
          <cell r="P6057">
            <v>2.9833629787234002</v>
          </cell>
          <cell r="Q6057">
            <v>2.4826593548387099</v>
          </cell>
          <cell r="R6057">
            <v>2.7943565185917976</v>
          </cell>
        </row>
        <row r="6058">
          <cell r="B6058">
            <v>3.13625613445378</v>
          </cell>
          <cell r="C6058">
            <v>3.2405817228260898</v>
          </cell>
          <cell r="D6058">
            <v>3.2447716666666699</v>
          </cell>
          <cell r="E6058">
            <v>3.1641518404908</v>
          </cell>
          <cell r="F6058">
            <v>3.24833219653179</v>
          </cell>
          <cell r="G6058">
            <v>3.2377058959537601</v>
          </cell>
          <cell r="H6058">
            <v>3.2030834239130499</v>
          </cell>
          <cell r="I6058">
            <v>3.0441589695122002</v>
          </cell>
          <cell r="J6058">
            <v>3.2441106214689301</v>
          </cell>
          <cell r="K6058">
            <v>3.1910227173912999</v>
          </cell>
          <cell r="L6058">
            <v>3.10266276470588</v>
          </cell>
          <cell r="M6058">
            <v>2.8117403726708101</v>
          </cell>
          <cell r="N6058">
            <v>3.11666837349398</v>
          </cell>
          <cell r="O6058">
            <v>2.9962555978260901</v>
          </cell>
          <cell r="P6058">
            <v>2.7697514999999999</v>
          </cell>
          <cell r="Q6058">
            <v>2.1204552100840299</v>
          </cell>
          <cell r="R6058">
            <v>2.8992700012993624</v>
          </cell>
        </row>
        <row r="6059">
          <cell r="B6059">
            <v>2.9672959374999999</v>
          </cell>
          <cell r="C6059">
            <v>3.0740604301075298</v>
          </cell>
          <cell r="D6059">
            <v>3.1133890526315802</v>
          </cell>
          <cell r="E6059">
            <v>3.0926745161290299</v>
          </cell>
          <cell r="F6059">
            <v>3.0882617391304299</v>
          </cell>
          <cell r="G6059">
            <v>3.11793866666667</v>
          </cell>
          <cell r="H6059">
            <v>3.1190757731958798</v>
          </cell>
          <cell r="I6059">
            <v>3.0625477659574498</v>
          </cell>
          <cell r="J6059">
            <v>3.1097952083333298</v>
          </cell>
          <cell r="K6059">
            <v>3.1302259574468101</v>
          </cell>
          <cell r="L6059">
            <v>3.0958928089887601</v>
          </cell>
          <cell r="M6059">
            <v>2.94591776595745</v>
          </cell>
          <cell r="N6059">
            <v>3.0925067021276602</v>
          </cell>
          <cell r="O6059">
            <v>3.0431624468085099</v>
          </cell>
          <cell r="P6059">
            <v>2.9317072826086998</v>
          </cell>
          <cell r="Q6059">
            <v>2.5581446551724101</v>
          </cell>
          <cell r="R6059">
            <v>2.9348180170819598</v>
          </cell>
        </row>
        <row r="6060">
          <cell r="B6060">
            <v>2.9640918333333302</v>
          </cell>
          <cell r="C6060">
            <v>3.10420585106383</v>
          </cell>
          <cell r="D6060">
            <v>3.1317984375000001</v>
          </cell>
          <cell r="E6060">
            <v>3.1014112222222199</v>
          </cell>
          <cell r="F6060">
            <v>3.1102914606741598</v>
          </cell>
          <cell r="G6060">
            <v>3.11547413186813</v>
          </cell>
          <cell r="H6060">
            <v>3.12003479166667</v>
          </cell>
          <cell r="I6060">
            <v>3.0565742696629199</v>
          </cell>
          <cell r="J6060">
            <v>3.1346472222222199</v>
          </cell>
          <cell r="K6060">
            <v>3.1409581052631599</v>
          </cell>
          <cell r="L6060">
            <v>3.0750670329670302</v>
          </cell>
          <cell r="M6060">
            <v>2.9519737647058801</v>
          </cell>
          <cell r="N6060">
            <v>3.0966006741572998</v>
          </cell>
          <cell r="O6060">
            <v>3.0565937894736801</v>
          </cell>
          <cell r="P6060">
            <v>2.9382951612903199</v>
          </cell>
          <cell r="Q6060">
            <v>2.5805637704917999</v>
          </cell>
          <cell r="R6060">
            <v>2.9337991921650728</v>
          </cell>
        </row>
        <row r="6061">
          <cell r="B6061">
            <v>2.9004638190000001</v>
          </cell>
          <cell r="C6061">
            <v>3.1133092150000001</v>
          </cell>
          <cell r="D6061">
            <v>3.1319000680000002</v>
          </cell>
          <cell r="E6061">
            <v>3.090251662</v>
          </cell>
          <cell r="F6061">
            <v>3.1109534270000001</v>
          </cell>
          <cell r="G6061">
            <v>3.1477369710000001</v>
          </cell>
          <cell r="H6061">
            <v>3.1420546319999998</v>
          </cell>
          <cell r="I6061">
            <v>3.0716870580000002</v>
          </cell>
          <cell r="J6061">
            <v>3.1320105690000002</v>
          </cell>
          <cell r="K6061">
            <v>3.148306115</v>
          </cell>
          <cell r="L6061">
            <v>3.0702180490000002</v>
          </cell>
          <cell r="M6061">
            <v>2.9320435979999999</v>
          </cell>
          <cell r="N6061">
            <v>3.117897959</v>
          </cell>
          <cell r="O6061">
            <v>3.026656343</v>
          </cell>
          <cell r="P6061">
            <v>2.9453916570000001</v>
          </cell>
          <cell r="Q6061">
            <v>2.5535259369999999</v>
          </cell>
          <cell r="R6061">
            <v>2.917986194</v>
          </cell>
        </row>
        <row r="6062">
          <cell r="B6062">
            <v>2.9673226453248001</v>
          </cell>
          <cell r="C6062">
            <v>3.1477887178308452</v>
          </cell>
          <cell r="D6062">
            <v>3.1697086594668691</v>
          </cell>
          <cell r="E6062">
            <v>3.0990811587243106</v>
          </cell>
          <cell r="F6062">
            <v>3.1476967968605809</v>
          </cell>
          <cell r="G6062">
            <v>3.1591010856964652</v>
          </cell>
          <cell r="H6062">
            <v>3.1603175894787996</v>
          </cell>
          <cell r="I6062">
            <v>3.0362537658569964</v>
          </cell>
          <cell r="J6062">
            <v>3.1557098325737774</v>
          </cell>
          <cell r="K6062">
            <v>3.1365699882597338</v>
          </cell>
          <cell r="L6062">
            <v>3.0754913774607093</v>
          </cell>
          <cell r="M6062">
            <v>2.8633438508571047</v>
          </cell>
          <cell r="N6062">
            <v>3.1149971753571428</v>
          </cell>
          <cell r="O6062">
            <v>3.0389279650280998</v>
          </cell>
          <cell r="P6062">
            <v>2.8528109373680834</v>
          </cell>
          <cell r="Q6062">
            <v>2.4077300046711461</v>
          </cell>
          <cell r="R6062">
            <v>2.9024112782882803</v>
          </cell>
        </row>
        <row r="6063">
          <cell r="B6063">
            <v>2.39659333333333</v>
          </cell>
          <cell r="C6063">
            <v>3.2043352083333398</v>
          </cell>
          <cell r="D6063">
            <v>3.11027452631579</v>
          </cell>
          <cell r="E6063">
            <v>3.2382859139784901</v>
          </cell>
          <cell r="F6063">
            <v>3.1947792222222202</v>
          </cell>
          <cell r="G6063">
            <v>3.4049838461538502</v>
          </cell>
          <cell r="H6063">
            <v>3.1555117021276602</v>
          </cell>
          <cell r="I6063">
            <v>3.1844692307692299</v>
          </cell>
          <cell r="J6063">
            <v>3.33714492473118</v>
          </cell>
          <cell r="K6063">
            <v>3.3746979263157901</v>
          </cell>
          <cell r="L6063">
            <v>3.0886001136363599</v>
          </cell>
          <cell r="M6063">
            <v>2.9875263218390802</v>
          </cell>
          <cell r="N6063">
            <v>3.2877955000000001</v>
          </cell>
          <cell r="O6063">
            <v>3.19825393617021</v>
          </cell>
          <cell r="P6063">
            <v>2.7098911702127699</v>
          </cell>
          <cell r="Q6063">
            <v>2.31436685964912</v>
          </cell>
          <cell r="R6063">
            <v>2.8011360381931651</v>
          </cell>
        </row>
        <row r="6064">
          <cell r="B6064">
            <v>2.21925174603175</v>
          </cell>
          <cell r="C6064">
            <v>3.0114902173912999</v>
          </cell>
          <cell r="D6064">
            <v>3.17785467391304</v>
          </cell>
          <cell r="E6064">
            <v>3.1795706451612902</v>
          </cell>
          <cell r="F6064">
            <v>3.0298469892473099</v>
          </cell>
          <cell r="G6064">
            <v>3.2600812903225802</v>
          </cell>
          <cell r="H6064">
            <v>3.2898880645161301</v>
          </cell>
          <cell r="I6064">
            <v>3.1963419148936199</v>
          </cell>
          <cell r="J6064">
            <v>3.2169905263157901</v>
          </cell>
          <cell r="K6064">
            <v>3.2905697894736798</v>
          </cell>
          <cell r="L6064">
            <v>3.2267883913043498</v>
          </cell>
          <cell r="M6064">
            <v>3.0021515957446798</v>
          </cell>
          <cell r="N6064">
            <v>3.18574395833333</v>
          </cell>
          <cell r="O6064">
            <v>3.13644867010309</v>
          </cell>
          <cell r="P6064">
            <v>2.97172224468085</v>
          </cell>
          <cell r="Q6064">
            <v>2.4656080645161298</v>
          </cell>
          <cell r="R6064">
            <v>2.7929323730437021</v>
          </cell>
        </row>
        <row r="6065">
          <cell r="B6065">
            <v>2.9597590624999999</v>
          </cell>
          <cell r="C6065">
            <v>3.0783977419354902</v>
          </cell>
          <cell r="D6065">
            <v>3.12203010526316</v>
          </cell>
          <cell r="E6065">
            <v>3.0975205376344102</v>
          </cell>
          <cell r="F6065">
            <v>3.0927829347826101</v>
          </cell>
          <cell r="G6065">
            <v>3.1270693333333299</v>
          </cell>
          <cell r="H6065">
            <v>3.1274148453608301</v>
          </cell>
          <cell r="I6065">
            <v>3.0609703191489399</v>
          </cell>
          <cell r="J6065">
            <v>3.11842833333333</v>
          </cell>
          <cell r="K6065">
            <v>3.1387101063829799</v>
          </cell>
          <cell r="L6065">
            <v>3.0977793258427</v>
          </cell>
          <cell r="M6065">
            <v>2.9339094680851101</v>
          </cell>
          <cell r="N6065">
            <v>3.0974485106383001</v>
          </cell>
          <cell r="O6065">
            <v>3.0414844680851099</v>
          </cell>
          <cell r="P6065">
            <v>2.9195906521739099</v>
          </cell>
          <cell r="Q6065">
            <v>2.5385637931034499</v>
          </cell>
          <cell r="R6065">
            <v>2.9307928786948696</v>
          </cell>
        </row>
        <row r="6066">
          <cell r="B6066">
            <v>2.9572242575757599</v>
          </cell>
          <cell r="C6066">
            <v>3.1092588297872301</v>
          </cell>
          <cell r="D6066">
            <v>3.1411531250000002</v>
          </cell>
          <cell r="E6066">
            <v>3.1070382222222199</v>
          </cell>
          <cell r="F6066">
            <v>3.1155620224719098</v>
          </cell>
          <cell r="G6066">
            <v>3.1251440439560501</v>
          </cell>
          <cell r="H6066">
            <v>3.1288615625</v>
          </cell>
          <cell r="I6066">
            <v>3.0555301123595502</v>
          </cell>
          <cell r="J6066">
            <v>3.14412766666667</v>
          </cell>
          <cell r="K6066">
            <v>3.1500035789473699</v>
          </cell>
          <cell r="L6066">
            <v>3.0768586263736299</v>
          </cell>
          <cell r="M6066">
            <v>2.9399078823529399</v>
          </cell>
          <cell r="N6066">
            <v>3.1017737078651701</v>
          </cell>
          <cell r="O6066">
            <v>3.0553221052631598</v>
          </cell>
          <cell r="P6066">
            <v>2.9260184946236598</v>
          </cell>
          <cell r="Q6066">
            <v>2.56022475409836</v>
          </cell>
          <cell r="R6066">
            <v>2.9298629205009501</v>
          </cell>
        </row>
        <row r="6067">
          <cell r="B6067">
            <v>2.7998826609999998</v>
          </cell>
          <cell r="C6067">
            <v>3.125045692</v>
          </cell>
          <cell r="D6067">
            <v>3.1503143329999999</v>
          </cell>
          <cell r="E6067">
            <v>3.1045013269999999</v>
          </cell>
          <cell r="F6067">
            <v>3.1226263489999999</v>
          </cell>
          <cell r="G6067">
            <v>3.1659788569999998</v>
          </cell>
          <cell r="H6067">
            <v>3.159109773</v>
          </cell>
          <cell r="I6067">
            <v>3.0789246239999999</v>
          </cell>
          <cell r="J6067">
            <v>3.1498110270000002</v>
          </cell>
          <cell r="K6067">
            <v>3.1655218039999999</v>
          </cell>
          <cell r="L6067">
            <v>3.0802094019999999</v>
          </cell>
          <cell r="M6067">
            <v>2.9275760640000001</v>
          </cell>
          <cell r="N6067">
            <v>3.1318918560000002</v>
          </cell>
          <cell r="O6067">
            <v>3.0336494530000002</v>
          </cell>
          <cell r="P6067">
            <v>2.942476976</v>
          </cell>
          <cell r="Q6067">
            <v>2.5447783099999999</v>
          </cell>
          <cell r="R6067">
            <v>2.8977123075</v>
          </cell>
        </row>
        <row r="6068">
          <cell r="B6068">
            <v>2.3814371428571399</v>
          </cell>
          <cell r="C6068">
            <v>3.1959963541666698</v>
          </cell>
          <cell r="D6068">
            <v>3.1121836842105299</v>
          </cell>
          <cell r="E6068">
            <v>3.23770655913978</v>
          </cell>
          <cell r="F6068">
            <v>3.1883444444444402</v>
          </cell>
          <cell r="G6068">
            <v>3.4261128571428601</v>
          </cell>
          <cell r="H6068">
            <v>3.1629991489361702</v>
          </cell>
          <cell r="I6068">
            <v>3.1831674725274701</v>
          </cell>
          <cell r="J6068">
            <v>3.3476620645161299</v>
          </cell>
          <cell r="K6068">
            <v>3.3920628947368399</v>
          </cell>
          <cell r="L6068">
            <v>3.08627647727273</v>
          </cell>
          <cell r="M6068">
            <v>2.9807490804597698</v>
          </cell>
          <cell r="N6068">
            <v>3.2954250425531901</v>
          </cell>
          <cell r="O6068">
            <v>3.1999248936170201</v>
          </cell>
          <cell r="P6068">
            <v>2.6973648936170198</v>
          </cell>
          <cell r="Q6068">
            <v>2.2995755087719298</v>
          </cell>
          <cell r="R6068">
            <v>2.7983504965111652</v>
          </cell>
        </row>
        <row r="6069">
          <cell r="B6069">
            <v>2.2042817460317501</v>
          </cell>
          <cell r="C6069">
            <v>3.0047182608695699</v>
          </cell>
          <cell r="D6069">
            <v>3.1851348043478298</v>
          </cell>
          <cell r="E6069">
            <v>3.1831327956989202</v>
          </cell>
          <cell r="F6069">
            <v>3.0223467741935499</v>
          </cell>
          <cell r="G6069">
            <v>3.2740213978494599</v>
          </cell>
          <cell r="H6069">
            <v>3.3024923655913998</v>
          </cell>
          <cell r="I6069">
            <v>3.1978063829787202</v>
          </cell>
          <cell r="J6069">
            <v>3.2269111578947398</v>
          </cell>
          <cell r="K6069">
            <v>3.3033758947368401</v>
          </cell>
          <cell r="L6069">
            <v>3.23060765217391</v>
          </cell>
          <cell r="M6069">
            <v>2.98852010638298</v>
          </cell>
          <cell r="N6069">
            <v>3.18966672916667</v>
          </cell>
          <cell r="O6069">
            <v>3.1355046288659798</v>
          </cell>
          <cell r="P6069">
            <v>2.9640121170212801</v>
          </cell>
          <cell r="Q6069">
            <v>2.4463001612903201</v>
          </cell>
          <cell r="R6069">
            <v>2.7888027393363601</v>
          </cell>
        </row>
        <row r="6070">
          <cell r="B6070">
            <v>2.9530482812500001</v>
          </cell>
          <cell r="C6070">
            <v>3.08297806451613</v>
          </cell>
          <cell r="D6070">
            <v>3.1300369473684202</v>
          </cell>
          <cell r="E6070">
            <v>3.1014551612903198</v>
          </cell>
          <cell r="F6070">
            <v>3.0975141304347802</v>
          </cell>
          <cell r="G6070">
            <v>3.13555188888889</v>
          </cell>
          <cell r="H6070">
            <v>3.13469</v>
          </cell>
          <cell r="I6070">
            <v>3.0590179787234</v>
          </cell>
          <cell r="J6070">
            <v>3.1264079166666701</v>
          </cell>
          <cell r="K6070">
            <v>3.1461141489361699</v>
          </cell>
          <cell r="L6070">
            <v>3.0987948314606699</v>
          </cell>
          <cell r="M6070">
            <v>2.9226260638297901</v>
          </cell>
          <cell r="N6070">
            <v>3.1014852127659598</v>
          </cell>
          <cell r="O6070">
            <v>3.0395163829787202</v>
          </cell>
          <cell r="P6070">
            <v>2.9083311956521798</v>
          </cell>
          <cell r="Q6070">
            <v>2.5224987931034502</v>
          </cell>
          <cell r="R6070">
            <v>2.9274734486757525</v>
          </cell>
        </row>
        <row r="6071">
          <cell r="B6071">
            <v>2.9509920454545502</v>
          </cell>
          <cell r="C6071">
            <v>3.1142727659574501</v>
          </cell>
          <cell r="D6071">
            <v>3.1495905208333301</v>
          </cell>
          <cell r="E6071">
            <v>3.11136477777778</v>
          </cell>
          <cell r="F6071">
            <v>3.1207110112359602</v>
          </cell>
          <cell r="G6071">
            <v>3.1340001208791199</v>
          </cell>
          <cell r="H6071">
            <v>3.1364887499999998</v>
          </cell>
          <cell r="I6071">
            <v>3.0537968539325901</v>
          </cell>
          <cell r="J6071">
            <v>3.1526134444444498</v>
          </cell>
          <cell r="K6071">
            <v>3.1576335789473702</v>
          </cell>
          <cell r="L6071">
            <v>3.0775557582417599</v>
          </cell>
          <cell r="M6071">
            <v>2.9282432941176499</v>
          </cell>
          <cell r="N6071">
            <v>3.10574741573034</v>
          </cell>
          <cell r="O6071">
            <v>3.0534702105263198</v>
          </cell>
          <cell r="P6071">
            <v>2.9143759139784899</v>
          </cell>
          <cell r="Q6071">
            <v>2.5436154098360699</v>
          </cell>
          <cell r="R6071">
            <v>2.9265408336028749</v>
          </cell>
        </row>
        <row r="6072">
          <cell r="B6072">
            <v>2.3645538095238101</v>
          </cell>
          <cell r="C6072">
            <v>3.1877323958333301</v>
          </cell>
          <cell r="D6072">
            <v>3.1122788421052601</v>
          </cell>
          <cell r="E6072">
            <v>3.23782344086022</v>
          </cell>
          <cell r="F6072">
            <v>3.1798632222222198</v>
          </cell>
          <cell r="G6072">
            <v>3.4470405494505498</v>
          </cell>
          <cell r="H6072">
            <v>3.16813585106383</v>
          </cell>
          <cell r="I6072">
            <v>3.18504703296703</v>
          </cell>
          <cell r="J6072">
            <v>3.3553314946236599</v>
          </cell>
          <cell r="K6072">
            <v>3.4092884736842102</v>
          </cell>
          <cell r="L6072">
            <v>3.0825086363636398</v>
          </cell>
          <cell r="M6072">
            <v>2.9775610344827599</v>
          </cell>
          <cell r="N6072">
            <v>3.3008610425531901</v>
          </cell>
          <cell r="O6072">
            <v>3.1999241489361698</v>
          </cell>
          <cell r="P6072">
            <v>2.6853239361702101</v>
          </cell>
          <cell r="Q6072">
            <v>2.2926469649122798</v>
          </cell>
          <cell r="R6072">
            <v>2.7966874900625696</v>
          </cell>
        </row>
        <row r="6073">
          <cell r="B6073">
            <v>2.6971079590000002</v>
          </cell>
          <cell r="C6073">
            <v>3.1290163450000001</v>
          </cell>
          <cell r="D6073">
            <v>3.1675268120000002</v>
          </cell>
          <cell r="E6073">
            <v>3.1180618899999999</v>
          </cell>
          <cell r="F6073">
            <v>3.132421275</v>
          </cell>
          <cell r="G6073">
            <v>3.1841053549999998</v>
          </cell>
          <cell r="H6073">
            <v>3.1759089550000001</v>
          </cell>
          <cell r="I6073">
            <v>3.086666165</v>
          </cell>
          <cell r="J6073">
            <v>3.167909243</v>
          </cell>
          <cell r="K6073">
            <v>3.1823758230000001</v>
          </cell>
          <cell r="L6073">
            <v>3.090248076</v>
          </cell>
          <cell r="M6073">
            <v>2.9258826440000001</v>
          </cell>
          <cell r="N6073">
            <v>3.145830074</v>
          </cell>
          <cell r="O6073">
            <v>3.0411335469999998</v>
          </cell>
          <cell r="P6073">
            <v>2.9409573459999998</v>
          </cell>
          <cell r="Q6073">
            <v>2.5394437710000002</v>
          </cell>
          <cell r="R6073">
            <v>2.87772629025</v>
          </cell>
        </row>
        <row r="6074">
          <cell r="B6074">
            <v>2.18493904761905</v>
          </cell>
          <cell r="C6074">
            <v>2.99975010869565</v>
          </cell>
          <cell r="D6074">
            <v>3.1937335434782601</v>
          </cell>
          <cell r="E6074">
            <v>3.1879250537634398</v>
          </cell>
          <cell r="F6074">
            <v>3.0119782795698899</v>
          </cell>
          <cell r="G6074">
            <v>3.2869567741935501</v>
          </cell>
          <cell r="H6074">
            <v>3.3142524731182799</v>
          </cell>
          <cell r="I6074">
            <v>3.1991539361702102</v>
          </cell>
          <cell r="J6074">
            <v>3.2353857894736802</v>
          </cell>
          <cell r="K6074">
            <v>3.31552157894737</v>
          </cell>
          <cell r="L6074">
            <v>3.2342936521739101</v>
          </cell>
          <cell r="M6074">
            <v>2.9774646808510599</v>
          </cell>
          <cell r="N6074">
            <v>3.19126419791667</v>
          </cell>
          <cell r="O6074">
            <v>3.1354381134020599</v>
          </cell>
          <cell r="P6074">
            <v>2.9539099680851102</v>
          </cell>
          <cell r="Q6074">
            <v>2.4278375806451602</v>
          </cell>
          <cell r="R6074">
            <v>2.7835067636579178</v>
          </cell>
        </row>
        <row r="6075">
          <cell r="B6075">
            <v>2.9461628124999999</v>
          </cell>
          <cell r="C6075">
            <v>3.0877850537634401</v>
          </cell>
          <cell r="D6075">
            <v>3.1378958947368401</v>
          </cell>
          <cell r="E6075">
            <v>3.1046843010752698</v>
          </cell>
          <cell r="F6075">
            <v>3.10244108695652</v>
          </cell>
          <cell r="G6075">
            <v>3.1439542222222201</v>
          </cell>
          <cell r="H6075">
            <v>3.1414651546391799</v>
          </cell>
          <cell r="I6075">
            <v>3.0566284042553198</v>
          </cell>
          <cell r="J6075">
            <v>3.1342483333333302</v>
          </cell>
          <cell r="K6075">
            <v>3.15300159574468</v>
          </cell>
          <cell r="L6075">
            <v>3.0990479775280901</v>
          </cell>
          <cell r="M6075">
            <v>2.9112969148936201</v>
          </cell>
          <cell r="N6075">
            <v>3.1048507446808502</v>
          </cell>
          <cell r="O6075">
            <v>3.0371301063829801</v>
          </cell>
          <cell r="P6075">
            <v>2.8969456521739101</v>
          </cell>
          <cell r="Q6075">
            <v>2.5079467241379301</v>
          </cell>
          <cell r="R6075">
            <v>2.9242779340970602</v>
          </cell>
        </row>
        <row r="6076">
          <cell r="B6076">
            <v>2.9448610454545499</v>
          </cell>
          <cell r="C6076">
            <v>3.11951287234043</v>
          </cell>
          <cell r="D6076">
            <v>3.15784177083333</v>
          </cell>
          <cell r="E6076">
            <v>3.1149401111111099</v>
          </cell>
          <cell r="F6076">
            <v>3.1260719101123602</v>
          </cell>
          <cell r="G6076">
            <v>3.1427122967033001</v>
          </cell>
          <cell r="H6076">
            <v>3.1428527083333302</v>
          </cell>
          <cell r="I6076">
            <v>3.0515686516853902</v>
          </cell>
          <cell r="J6076">
            <v>3.1609042222222201</v>
          </cell>
          <cell r="K6076">
            <v>3.1646716842105298</v>
          </cell>
          <cell r="L6076">
            <v>3.07733253846154</v>
          </cell>
          <cell r="M6076">
            <v>2.91651811764706</v>
          </cell>
          <cell r="N6076">
            <v>3.1089993258426998</v>
          </cell>
          <cell r="O6076">
            <v>3.0511848421052599</v>
          </cell>
          <cell r="P6076">
            <v>2.9026605376344099</v>
          </cell>
          <cell r="Q6076">
            <v>2.5287872131147502</v>
          </cell>
          <cell r="R6076">
            <v>2.923423273433535</v>
          </cell>
        </row>
        <row r="6077">
          <cell r="B6077">
            <v>2.34626412698413</v>
          </cell>
          <cell r="C6077">
            <v>3.1884042708333298</v>
          </cell>
          <cell r="D6077">
            <v>3.1167516842105298</v>
          </cell>
          <cell r="E6077">
            <v>3.23811827956989</v>
          </cell>
          <cell r="F6077">
            <v>3.17577355555555</v>
          </cell>
          <cell r="G6077">
            <v>3.4717892307692302</v>
          </cell>
          <cell r="H6077">
            <v>3.1730967021276602</v>
          </cell>
          <cell r="I6077">
            <v>3.1857518681318702</v>
          </cell>
          <cell r="J6077">
            <v>3.3648345161290298</v>
          </cell>
          <cell r="K6077">
            <v>3.42967136842105</v>
          </cell>
          <cell r="L6077">
            <v>3.0779472727272701</v>
          </cell>
          <cell r="M6077">
            <v>2.96497827586207</v>
          </cell>
          <cell r="N6077">
            <v>3.30758745744681</v>
          </cell>
          <cell r="O6077">
            <v>3.2030805319148898</v>
          </cell>
          <cell r="P6077">
            <v>2.6684051063829801</v>
          </cell>
          <cell r="Q6077">
            <v>2.27554249122807</v>
          </cell>
          <cell r="R6077">
            <v>2.7928857804271749</v>
          </cell>
        </row>
        <row r="6078">
          <cell r="B6078">
            <v>2.1759744444444502</v>
          </cell>
          <cell r="C6078">
            <v>2.9950516304347801</v>
          </cell>
          <cell r="D6078">
            <v>3.20098717391304</v>
          </cell>
          <cell r="E6078">
            <v>3.1903820430107501</v>
          </cell>
          <cell r="F6078">
            <v>3.0066978494623702</v>
          </cell>
          <cell r="G6078">
            <v>3.2974932258064502</v>
          </cell>
          <cell r="H6078">
            <v>3.3234254838709698</v>
          </cell>
          <cell r="I6078">
            <v>3.1995786170212801</v>
          </cell>
          <cell r="J6078">
            <v>3.24417652631579</v>
          </cell>
          <cell r="K6078">
            <v>3.3250603157894698</v>
          </cell>
          <cell r="L6078">
            <v>3.2359837826086899</v>
          </cell>
          <cell r="M6078">
            <v>2.9690714893617001</v>
          </cell>
          <cell r="N6078">
            <v>3.192797375</v>
          </cell>
          <cell r="O6078">
            <v>3.1350594845360802</v>
          </cell>
          <cell r="P6078">
            <v>2.94493393617021</v>
          </cell>
          <cell r="Q6078">
            <v>2.41492806451613</v>
          </cell>
          <cell r="R6078">
            <v>2.7810948793439296</v>
          </cell>
        </row>
        <row r="6079">
          <cell r="B6079">
            <v>2.6035151189999999</v>
          </cell>
          <cell r="C6079">
            <v>3.1280361299999999</v>
          </cell>
          <cell r="D6079">
            <v>3.1872373010000001</v>
          </cell>
          <cell r="E6079">
            <v>3.1339329290000002</v>
          </cell>
          <cell r="F6079">
            <v>3.1379706299999999</v>
          </cell>
          <cell r="G6079">
            <v>3.2058562589999999</v>
          </cell>
          <cell r="H6079">
            <v>3.1957379179999998</v>
          </cell>
          <cell r="I6079">
            <v>3.0965507510000001</v>
          </cell>
          <cell r="J6079">
            <v>3.1897867080000002</v>
          </cell>
          <cell r="K6079">
            <v>3.2023112669999998</v>
          </cell>
          <cell r="L6079">
            <v>3.102682417</v>
          </cell>
          <cell r="M6079">
            <v>2.926733075</v>
          </cell>
          <cell r="N6079">
            <v>3.1627533319999999</v>
          </cell>
          <cell r="O6079">
            <v>3.0510521910000001</v>
          </cell>
          <cell r="P6079">
            <v>2.9413296280000001</v>
          </cell>
          <cell r="Q6079">
            <v>2.526116934</v>
          </cell>
          <cell r="R6079">
            <v>2.8595426822499999</v>
          </cell>
        </row>
        <row r="6080">
          <cell r="B6080">
            <v>2.9395642187500002</v>
          </cell>
          <cell r="C6080">
            <v>3.0924993548387101</v>
          </cell>
          <cell r="D6080">
            <v>3.1452288421052601</v>
          </cell>
          <cell r="E6080">
            <v>3.1073036559139799</v>
          </cell>
          <cell r="F6080">
            <v>3.1076816304347799</v>
          </cell>
          <cell r="G6080">
            <v>3.1520515555555599</v>
          </cell>
          <cell r="H6080">
            <v>3.14758835051546</v>
          </cell>
          <cell r="I6080">
            <v>3.0543436170212801</v>
          </cell>
          <cell r="J6080">
            <v>3.1420168749999999</v>
          </cell>
          <cell r="K6080">
            <v>3.1592590425531899</v>
          </cell>
          <cell r="L6080">
            <v>3.0985859550561798</v>
          </cell>
          <cell r="M6080">
            <v>2.9006693617021302</v>
          </cell>
          <cell r="N6080">
            <v>3.1075741489361701</v>
          </cell>
          <cell r="O6080">
            <v>3.0343595744680898</v>
          </cell>
          <cell r="P6080">
            <v>2.8857722826086998</v>
          </cell>
          <cell r="Q6080">
            <v>2.4955172413793099</v>
          </cell>
          <cell r="R6080">
            <v>2.9214297426852625</v>
          </cell>
        </row>
        <row r="6081">
          <cell r="B6081">
            <v>2.94003674242424</v>
          </cell>
          <cell r="C6081">
            <v>3.1254324468085102</v>
          </cell>
          <cell r="D6081">
            <v>3.1659459375000001</v>
          </cell>
          <cell r="E6081">
            <v>3.11777977777778</v>
          </cell>
          <cell r="F6081">
            <v>3.13235191011236</v>
          </cell>
          <cell r="G6081">
            <v>3.1515526043956101</v>
          </cell>
          <cell r="H6081">
            <v>3.1492773958333302</v>
          </cell>
          <cell r="I6081">
            <v>3.04895314606742</v>
          </cell>
          <cell r="J6081">
            <v>3.1693155555555501</v>
          </cell>
          <cell r="K6081">
            <v>3.1710535789473702</v>
          </cell>
          <cell r="L6081">
            <v>3.0759283406593401</v>
          </cell>
          <cell r="M6081">
            <v>2.9045756470588202</v>
          </cell>
          <cell r="N6081">
            <v>3.1115341573033701</v>
          </cell>
          <cell r="O6081">
            <v>3.0482781052631598</v>
          </cell>
          <cell r="P6081">
            <v>2.8904703225806401</v>
          </cell>
          <cell r="Q6081">
            <v>2.5147226229508202</v>
          </cell>
          <cell r="R6081">
            <v>2.9205600776075027</v>
          </cell>
        </row>
        <row r="6082">
          <cell r="B6082">
            <v>2.3574685714285701</v>
          </cell>
          <cell r="C6082">
            <v>3.19124135416667</v>
          </cell>
          <cell r="D6082">
            <v>3.1254565263157899</v>
          </cell>
          <cell r="E6082">
            <v>3.2362251612903199</v>
          </cell>
          <cell r="F6082">
            <v>3.1790060000000002</v>
          </cell>
          <cell r="G6082">
            <v>3.4903379120879099</v>
          </cell>
          <cell r="H6082">
            <v>3.18059138297872</v>
          </cell>
          <cell r="I6082">
            <v>3.17901032967033</v>
          </cell>
          <cell r="J6082">
            <v>3.3736767096774201</v>
          </cell>
          <cell r="K6082">
            <v>3.4433108421052601</v>
          </cell>
          <cell r="L6082">
            <v>3.0754168181818198</v>
          </cell>
          <cell r="M6082">
            <v>2.9417595402298899</v>
          </cell>
          <cell r="N6082">
            <v>3.3129545425531899</v>
          </cell>
          <cell r="O6082">
            <v>3.1959319148936198</v>
          </cell>
          <cell r="P6082">
            <v>2.6500142553191499</v>
          </cell>
          <cell r="Q6082">
            <v>2.2533384561403502</v>
          </cell>
          <cell r="R6082">
            <v>2.7941404394596625</v>
          </cell>
        </row>
        <row r="6083">
          <cell r="B6083">
            <v>2.1800615873015898</v>
          </cell>
          <cell r="C6083">
            <v>2.9949027173912999</v>
          </cell>
          <cell r="D6083">
            <v>3.2075984239130402</v>
          </cell>
          <cell r="E6083">
            <v>3.1909616129032301</v>
          </cell>
          <cell r="F6083">
            <v>3.0067555913978499</v>
          </cell>
          <cell r="G6083">
            <v>3.30632634408602</v>
          </cell>
          <cell r="H6083">
            <v>3.3294304301075299</v>
          </cell>
          <cell r="I6083">
            <v>3.1968308510638299</v>
          </cell>
          <cell r="J6083">
            <v>3.25311410526316</v>
          </cell>
          <cell r="K6083">
            <v>3.33122663157895</v>
          </cell>
          <cell r="L6083">
            <v>3.2343265869565201</v>
          </cell>
          <cell r="M6083">
            <v>2.9537929787234001</v>
          </cell>
          <cell r="N6083">
            <v>3.1931332083333301</v>
          </cell>
          <cell r="O6083">
            <v>3.13288613402062</v>
          </cell>
          <cell r="P6083">
            <v>2.9348088829787198</v>
          </cell>
          <cell r="Q6083">
            <v>2.4116462903225799</v>
          </cell>
          <cell r="R6083">
            <v>2.7830902021666772</v>
          </cell>
        </row>
        <row r="6084">
          <cell r="B6084">
            <v>2.5187215730000001</v>
          </cell>
          <cell r="C6084">
            <v>3.128212343</v>
          </cell>
          <cell r="D6084">
            <v>3.2133452660000001</v>
          </cell>
          <cell r="E6084">
            <v>3.1564938119999999</v>
          </cell>
          <cell r="F6084">
            <v>3.140063998</v>
          </cell>
          <cell r="G6084">
            <v>3.2360196999999999</v>
          </cell>
          <cell r="H6084">
            <v>3.2225555570000002</v>
          </cell>
          <cell r="I6084">
            <v>3.112778697</v>
          </cell>
          <cell r="J6084">
            <v>3.2169568540000002</v>
          </cell>
          <cell r="K6084">
            <v>3.229049609</v>
          </cell>
          <cell r="L6084">
            <v>3.1206778380000002</v>
          </cell>
          <cell r="M6084">
            <v>2.9303444760000001</v>
          </cell>
          <cell r="N6084">
            <v>3.1849339570000001</v>
          </cell>
          <cell r="O6084">
            <v>3.0668363950000002</v>
          </cell>
          <cell r="P6084">
            <v>2.9467114639999998</v>
          </cell>
          <cell r="Q6084">
            <v>2.4473904819999999</v>
          </cell>
          <cell r="R6084">
            <v>2.8307023982500001</v>
          </cell>
        </row>
        <row r="6085">
          <cell r="B6085">
            <v>3.1932034374999998</v>
          </cell>
          <cell r="C6085">
            <v>3.2298352688172001</v>
          </cell>
          <cell r="D6085">
            <v>3.2539285263157902</v>
          </cell>
          <cell r="E6085">
            <v>2.9550160215053798</v>
          </cell>
          <cell r="F6085">
            <v>3.2422367391304299</v>
          </cell>
          <cell r="G6085">
            <v>3.2548634444444402</v>
          </cell>
          <cell r="H6085">
            <v>3.22480484536083</v>
          </cell>
          <cell r="I6085">
            <v>2.7787769148936201</v>
          </cell>
          <cell r="J6085">
            <v>3.249225</v>
          </cell>
          <cell r="K6085">
            <v>3.2306842553191499</v>
          </cell>
          <cell r="L6085">
            <v>2.8452084269662898</v>
          </cell>
          <cell r="M6085">
            <v>2.69736127659574</v>
          </cell>
          <cell r="N6085">
            <v>2.9596361702127698</v>
          </cell>
          <cell r="O6085">
            <v>2.7644092553191499</v>
          </cell>
          <cell r="P6085">
            <v>2.6919811956521702</v>
          </cell>
          <cell r="Q6085">
            <v>2.7770098275862098</v>
          </cell>
          <cell r="R6085">
            <v>3.0175712841242346</v>
          </cell>
        </row>
        <row r="6086">
          <cell r="B6086">
            <v>3.1753307936507902</v>
          </cell>
          <cell r="C6086">
            <v>3.2522866666666599</v>
          </cell>
          <cell r="D6086">
            <v>3.2640594736842101</v>
          </cell>
          <cell r="E6086">
            <v>2.96146989247312</v>
          </cell>
          <cell r="F6086">
            <v>3.25705522222222</v>
          </cell>
          <cell r="G6086">
            <v>3.2714030769230802</v>
          </cell>
          <cell r="H6086">
            <v>3.2392613829787198</v>
          </cell>
          <cell r="I6086">
            <v>2.7661591208791201</v>
          </cell>
          <cell r="J6086">
            <v>3.25543</v>
          </cell>
          <cell r="K6086">
            <v>3.2230112631579</v>
          </cell>
          <cell r="L6086">
            <v>2.8027792045454598</v>
          </cell>
          <cell r="M6086">
            <v>2.7268879310344798</v>
          </cell>
          <cell r="N6086">
            <v>2.9458022340425498</v>
          </cell>
          <cell r="O6086">
            <v>2.7550819148936201</v>
          </cell>
          <cell r="P6086">
            <v>2.7159354255319199</v>
          </cell>
          <cell r="Q6086">
            <v>2.7733342105263201</v>
          </cell>
          <cell r="R6086">
            <v>3.0057118214114129</v>
          </cell>
        </row>
        <row r="6087">
          <cell r="B6087">
            <v>3.1791447863247901</v>
          </cell>
          <cell r="C6087">
            <v>3.25497884615385</v>
          </cell>
          <cell r="D6087">
            <v>3.2688357541899502</v>
          </cell>
          <cell r="E6087">
            <v>3.0132734355828199</v>
          </cell>
          <cell r="F6087">
            <v>3.2501420467836302</v>
          </cell>
          <cell r="G6087">
            <v>3.2643207017543898</v>
          </cell>
          <cell r="H6087">
            <v>3.2095247282608699</v>
          </cell>
          <cell r="I6087">
            <v>2.7771601851851901</v>
          </cell>
          <cell r="J6087">
            <v>3.2536897727272698</v>
          </cell>
          <cell r="K6087">
            <v>3.2104525683060099</v>
          </cell>
          <cell r="L6087">
            <v>2.8038823214285702</v>
          </cell>
          <cell r="M6087">
            <v>2.7437769182389902</v>
          </cell>
          <cell r="N6087">
            <v>2.9829844512195098</v>
          </cell>
          <cell r="O6087">
            <v>2.78065296703297</v>
          </cell>
          <cell r="P6087">
            <v>2.7397268715083798</v>
          </cell>
          <cell r="Q6087">
            <v>2.7788380341880301</v>
          </cell>
          <cell r="R6087">
            <v>3.0065464609239454</v>
          </cell>
        </row>
        <row r="6088">
          <cell r="B6088">
            <v>3.20112555555556</v>
          </cell>
          <cell r="C6088">
            <v>3.26200902173913</v>
          </cell>
          <cell r="D6088">
            <v>3.2597884782608699</v>
          </cell>
          <cell r="E6088">
            <v>2.9417838709677402</v>
          </cell>
          <cell r="F6088">
            <v>3.2636447311827999</v>
          </cell>
          <cell r="G6088">
            <v>3.2712674193548401</v>
          </cell>
          <cell r="H6088">
            <v>3.2520690322580599</v>
          </cell>
          <cell r="I6088">
            <v>2.78147319148936</v>
          </cell>
          <cell r="J6088">
            <v>3.2771983157894802</v>
          </cell>
          <cell r="K6088">
            <v>3.2494376842105299</v>
          </cell>
          <cell r="L6088">
            <v>2.7739321739130398</v>
          </cell>
          <cell r="M6088">
            <v>2.7251096808510602</v>
          </cell>
          <cell r="N6088">
            <v>2.9431579166666699</v>
          </cell>
          <cell r="O6088">
            <v>2.7610340206185602</v>
          </cell>
          <cell r="P6088">
            <v>2.72575872340426</v>
          </cell>
          <cell r="Q6088">
            <v>2.7731404838709701</v>
          </cell>
          <cell r="R6088">
            <v>3.0048664081736027</v>
          </cell>
        </row>
        <row r="6089">
          <cell r="B6089">
            <v>3.1878913940000002</v>
          </cell>
          <cell r="C6089">
            <v>3.255835319</v>
          </cell>
          <cell r="D6089">
            <v>3.2655060269999998</v>
          </cell>
          <cell r="E6089">
            <v>2.944482732</v>
          </cell>
          <cell r="F6089">
            <v>3.2548975150000001</v>
          </cell>
          <cell r="G6089">
            <v>3.2752686889999998</v>
          </cell>
          <cell r="H6089">
            <v>3.2430214689999999</v>
          </cell>
          <cell r="I6089">
            <v>2.7773554859999998</v>
          </cell>
          <cell r="J6089">
            <v>3.2612190829999999</v>
          </cell>
          <cell r="K6089">
            <v>3.2439866570000002</v>
          </cell>
          <cell r="L6089">
            <v>2.7673714490000001</v>
          </cell>
          <cell r="M6089">
            <v>2.7211462389999999</v>
          </cell>
          <cell r="N6089">
            <v>2.9629929150000001</v>
          </cell>
          <cell r="O6089">
            <v>2.745253634</v>
          </cell>
          <cell r="P6089">
            <v>2.7408156209999999</v>
          </cell>
          <cell r="Q6089">
            <v>2.7888939229999998</v>
          </cell>
          <cell r="R6089">
            <v>3.0048563637500001</v>
          </cell>
        </row>
        <row r="6090">
          <cell r="B6090">
            <v>3.1817021212121199</v>
          </cell>
          <cell r="C6090">
            <v>3.2560096808510601</v>
          </cell>
          <cell r="D6090">
            <v>3.2742529166666601</v>
          </cell>
          <cell r="E6090">
            <v>2.9681774444444402</v>
          </cell>
          <cell r="F6090">
            <v>3.2615903370786499</v>
          </cell>
          <cell r="G6090">
            <v>3.2531712087912101</v>
          </cell>
          <cell r="H6090">
            <v>3.2320594791666699</v>
          </cell>
          <cell r="I6090">
            <v>2.7686442696629201</v>
          </cell>
          <cell r="J6090">
            <v>3.2738312222222201</v>
          </cell>
          <cell r="K6090">
            <v>3.2420396842105301</v>
          </cell>
          <cell r="L6090">
            <v>2.7797589010989001</v>
          </cell>
          <cell r="M6090">
            <v>2.7261407058823499</v>
          </cell>
          <cell r="N6090">
            <v>2.9555233707865201</v>
          </cell>
          <cell r="O6090">
            <v>2.7733264210526301</v>
          </cell>
          <cell r="P6090">
            <v>2.72795870967742</v>
          </cell>
          <cell r="Q6090">
            <v>2.8050199999999998</v>
          </cell>
          <cell r="R6090">
            <v>3.0049130577755578</v>
          </cell>
        </row>
        <row r="6091">
          <cell r="B6091">
            <v>3.1700954031686157</v>
          </cell>
          <cell r="C6091">
            <v>3.2716886142808304</v>
          </cell>
          <cell r="D6091">
            <v>3.2912013003391265</v>
          </cell>
          <cell r="E6091">
            <v>2.9293148082762621</v>
          </cell>
          <cell r="F6091">
            <v>3.2732589073079987</v>
          </cell>
          <cell r="G6091">
            <v>3.2753323946712816</v>
          </cell>
          <cell r="H6091">
            <v>3.228402295229357</v>
          </cell>
          <cell r="I6091">
            <v>2.7968549170397146</v>
          </cell>
          <cell r="J6091">
            <v>3.2742654920099539</v>
          </cell>
          <cell r="K6091">
            <v>3.2052139618524791</v>
          </cell>
          <cell r="L6091">
            <v>2.764712589970896</v>
          </cell>
          <cell r="M6091">
            <v>2.7600909956456436</v>
          </cell>
          <cell r="N6091">
            <v>2.9514421685503454</v>
          </cell>
          <cell r="O6091">
            <v>2.7963648397843941</v>
          </cell>
          <cell r="P6091">
            <v>2.7490785648946541</v>
          </cell>
          <cell r="Q6091">
            <v>2.7552764655599109</v>
          </cell>
          <cell r="R6091">
            <v>2.9913542133426763</v>
          </cell>
        </row>
        <row r="6092">
          <cell r="B6092">
            <v>2.3867576190476201</v>
          </cell>
          <cell r="C6092">
            <v>3.2065115624999998</v>
          </cell>
          <cell r="D6092">
            <v>3.1299447368420998</v>
          </cell>
          <cell r="E6092">
            <v>3.2436119354838699</v>
          </cell>
          <cell r="F6092">
            <v>3.1926631111111101</v>
          </cell>
          <cell r="G6092">
            <v>3.5206239560439601</v>
          </cell>
          <cell r="H6092">
            <v>3.18840446808511</v>
          </cell>
          <cell r="I6092">
            <v>3.1782348351648402</v>
          </cell>
          <cell r="J6092">
            <v>3.36926419354839</v>
          </cell>
          <cell r="K6092">
            <v>3.4565468421052601</v>
          </cell>
          <cell r="L6092">
            <v>3.0703886363636399</v>
          </cell>
          <cell r="M6092">
            <v>2.9351044827586201</v>
          </cell>
          <cell r="N6092">
            <v>3.3259469680851099</v>
          </cell>
          <cell r="O6092">
            <v>3.19388936170213</v>
          </cell>
          <cell r="P6092">
            <v>2.6489985106382998</v>
          </cell>
          <cell r="Q6092">
            <v>2.2564827719298202</v>
          </cell>
          <cell r="R6092">
            <v>2.8085632458462602</v>
          </cell>
        </row>
        <row r="6093">
          <cell r="B6093">
            <v>2.9334326562499999</v>
          </cell>
          <cell r="C6093">
            <v>3.0884697849462399</v>
          </cell>
          <cell r="D6093">
            <v>3.1435929473684201</v>
          </cell>
          <cell r="E6093">
            <v>3.1115250537634398</v>
          </cell>
          <cell r="F6093">
            <v>3.1222510869565201</v>
          </cell>
          <cell r="G6093">
            <v>3.1601336666666699</v>
          </cell>
          <cell r="H6093">
            <v>3.15387608247423</v>
          </cell>
          <cell r="I6093">
            <v>3.0625730851063802</v>
          </cell>
          <cell r="J6093">
            <v>3.1596634374999999</v>
          </cell>
          <cell r="K6093">
            <v>3.1651969148936199</v>
          </cell>
          <cell r="L6093">
            <v>3.0974052808988799</v>
          </cell>
          <cell r="M6093">
            <v>2.8992794680851102</v>
          </cell>
          <cell r="N6093">
            <v>3.1087407446808499</v>
          </cell>
          <cell r="O6093">
            <v>3.02112127659574</v>
          </cell>
          <cell r="P6093">
            <v>2.8654557608695699</v>
          </cell>
          <cell r="Q6093">
            <v>2.4838325862069</v>
          </cell>
          <cell r="R6093">
            <v>2.9187010475056123</v>
          </cell>
        </row>
        <row r="6094">
          <cell r="B6094">
            <v>2.9707890151515199</v>
          </cell>
          <cell r="C6094">
            <v>3.1500667021276598</v>
          </cell>
          <cell r="D6094">
            <v>3.1804645833333298</v>
          </cell>
          <cell r="E6094">
            <v>3.1218396666666699</v>
          </cell>
          <cell r="F6094">
            <v>3.17017865168539</v>
          </cell>
          <cell r="G6094">
            <v>3.1757227032966999</v>
          </cell>
          <cell r="H6094">
            <v>3.1571938541666702</v>
          </cell>
          <cell r="I6094">
            <v>3.0420929213483201</v>
          </cell>
          <cell r="J6094">
            <v>3.19590911111111</v>
          </cell>
          <cell r="K6094">
            <v>3.1778258947368401</v>
          </cell>
          <cell r="L6094">
            <v>3.06112807692308</v>
          </cell>
          <cell r="M6094">
            <v>2.8727817647058802</v>
          </cell>
          <cell r="N6094">
            <v>3.1117756179775302</v>
          </cell>
          <cell r="O6094">
            <v>3.0260565263157901</v>
          </cell>
          <cell r="P6094">
            <v>2.8458321505376301</v>
          </cell>
          <cell r="Q6094">
            <v>2.4622336065573802</v>
          </cell>
          <cell r="R6094">
            <v>2.9174683504821699</v>
          </cell>
        </row>
        <row r="6095">
          <cell r="B6095">
            <v>2.1954698412698401</v>
          </cell>
          <cell r="C6095">
            <v>3.0040439130434802</v>
          </cell>
          <cell r="D6095">
            <v>3.2164488043478299</v>
          </cell>
          <cell r="E6095">
            <v>3.1921606451612901</v>
          </cell>
          <cell r="F6095">
            <v>3.01640806451613</v>
          </cell>
          <cell r="G6095">
            <v>3.3129564516129002</v>
          </cell>
          <cell r="H6095">
            <v>3.3340901075268801</v>
          </cell>
          <cell r="I6095">
            <v>3.1901358510638298</v>
          </cell>
          <cell r="J6095">
            <v>3.26383073684211</v>
          </cell>
          <cell r="K6095">
            <v>3.33589673684211</v>
          </cell>
          <cell r="L6095">
            <v>3.2298132499999999</v>
          </cell>
          <cell r="M6095">
            <v>2.9336974468085102</v>
          </cell>
          <cell r="N6095">
            <v>3.1936672083333302</v>
          </cell>
          <cell r="O6095">
            <v>3.1266826494845401</v>
          </cell>
          <cell r="P6095">
            <v>2.9176002872340399</v>
          </cell>
          <cell r="Q6095">
            <v>2.3876812903225799</v>
          </cell>
          <cell r="R6095">
            <v>2.7814802083013301</v>
          </cell>
        </row>
        <row r="6096">
          <cell r="B6096">
            <v>2.5854855510000001</v>
          </cell>
          <cell r="C6096">
            <v>3.1815991430000001</v>
          </cell>
          <cell r="D6096">
            <v>3.2595506859999999</v>
          </cell>
          <cell r="E6096">
            <v>3.1748261129999999</v>
          </cell>
          <cell r="F6096">
            <v>3.1910216770000002</v>
          </cell>
          <cell r="G6096">
            <v>3.2871560199999998</v>
          </cell>
          <cell r="H6096">
            <v>3.247069524</v>
          </cell>
          <cell r="I6096">
            <v>3.1033059249999999</v>
          </cell>
          <cell r="J6096">
            <v>3.260303693</v>
          </cell>
          <cell r="K6096">
            <v>3.2537269630000001</v>
          </cell>
          <cell r="L6096">
            <v>3.1114624900000001</v>
          </cell>
          <cell r="M6096">
            <v>2.865456209</v>
          </cell>
          <cell r="N6096">
            <v>3.2009600200000001</v>
          </cell>
          <cell r="O6096">
            <v>3.057020461</v>
          </cell>
          <cell r="P6096">
            <v>2.8830014359999998</v>
          </cell>
          <cell r="Q6096">
            <v>2.2619042949999999</v>
          </cell>
          <cell r="R6096">
            <v>2.8115020890000002</v>
          </cell>
        </row>
        <row r="6097">
          <cell r="B6097">
            <v>2.4110057142857202</v>
          </cell>
          <cell r="C6097">
            <v>3.2236918750000001</v>
          </cell>
          <cell r="D6097">
            <v>3.13274231578947</v>
          </cell>
          <cell r="E6097">
            <v>3.25136075268817</v>
          </cell>
          <cell r="F6097">
            <v>3.2135855555555599</v>
          </cell>
          <cell r="G6097">
            <v>3.5461595604395599</v>
          </cell>
          <cell r="H6097">
            <v>3.1962668085106398</v>
          </cell>
          <cell r="I6097">
            <v>3.1833736263736299</v>
          </cell>
          <cell r="J6097">
            <v>3.3457173978494601</v>
          </cell>
          <cell r="K6097">
            <v>3.4499255999999998</v>
          </cell>
          <cell r="L6097">
            <v>3.0565873863636299</v>
          </cell>
          <cell r="M6097">
            <v>2.9366914942528699</v>
          </cell>
          <cell r="N6097">
            <v>3.3411776914893601</v>
          </cell>
          <cell r="O6097">
            <v>3.1908363829787199</v>
          </cell>
          <cell r="P6097">
            <v>2.65886542553192</v>
          </cell>
          <cell r="Q6097">
            <v>2.2614318245614</v>
          </cell>
          <cell r="R6097">
            <v>2.8187961214125776</v>
          </cell>
        </row>
        <row r="6098">
          <cell r="B6098">
            <v>2.2076106349206399</v>
          </cell>
          <cell r="C6098">
            <v>3.0083231521739102</v>
          </cell>
          <cell r="D6098">
            <v>3.2260486956521701</v>
          </cell>
          <cell r="E6098">
            <v>3.1944703225806501</v>
          </cell>
          <cell r="F6098">
            <v>3.0184816129032299</v>
          </cell>
          <cell r="G6098">
            <v>3.3214630107526899</v>
          </cell>
          <cell r="H6098">
            <v>3.3378902150537701</v>
          </cell>
          <cell r="I6098">
            <v>3.1822327659574499</v>
          </cell>
          <cell r="J6098">
            <v>3.2736200000000002</v>
          </cell>
          <cell r="K6098">
            <v>3.3399882105263199</v>
          </cell>
          <cell r="L6098">
            <v>3.2237685760869601</v>
          </cell>
          <cell r="M6098">
            <v>2.9217159574468101</v>
          </cell>
          <cell r="N6098">
            <v>3.1944720208333299</v>
          </cell>
          <cell r="O6098">
            <v>3.1206390412371099</v>
          </cell>
          <cell r="P6098">
            <v>2.90510071276596</v>
          </cell>
          <cell r="Q6098">
            <v>2.3860072580645202</v>
          </cell>
          <cell r="R6098">
            <v>2.7847123699562024</v>
          </cell>
        </row>
        <row r="6099">
          <cell r="B6099">
            <v>2.4047204761904801</v>
          </cell>
          <cell r="C6099">
            <v>3.2311037499999999</v>
          </cell>
          <cell r="D6099">
            <v>3.1464853684210499</v>
          </cell>
          <cell r="E6099">
            <v>3.2610700000000001</v>
          </cell>
          <cell r="F6099">
            <v>3.2212002222222198</v>
          </cell>
          <cell r="G6099">
            <v>3.56469362637363</v>
          </cell>
          <cell r="H6099">
            <v>3.2110565957446799</v>
          </cell>
          <cell r="I6099">
            <v>3.1889751648351599</v>
          </cell>
          <cell r="J6099">
            <v>3.3205949892473101</v>
          </cell>
          <cell r="K6099">
            <v>3.4360394736842101</v>
          </cell>
          <cell r="L6099">
            <v>3.0487856818181802</v>
          </cell>
          <cell r="M6099">
            <v>2.9348508045977</v>
          </cell>
          <cell r="N6099">
            <v>3.35895990425532</v>
          </cell>
          <cell r="O6099">
            <v>3.1937485106382999</v>
          </cell>
          <cell r="P6099">
            <v>2.6712693617021301</v>
          </cell>
          <cell r="Q6099">
            <v>2.2822092105263199</v>
          </cell>
          <cell r="R6099">
            <v>2.8251022487271524</v>
          </cell>
        </row>
        <row r="6100">
          <cell r="B6100">
            <v>2.2115611111111102</v>
          </cell>
          <cell r="C6100">
            <v>3.0004621739130402</v>
          </cell>
          <cell r="D6100">
            <v>3.2252732282608698</v>
          </cell>
          <cell r="E6100">
            <v>3.1904843010752701</v>
          </cell>
          <cell r="F6100">
            <v>3.0114907526881698</v>
          </cell>
          <cell r="G6100">
            <v>3.3291182795698901</v>
          </cell>
          <cell r="H6100">
            <v>3.3423434408602199</v>
          </cell>
          <cell r="I6100">
            <v>3.17985563829787</v>
          </cell>
          <cell r="J6100">
            <v>3.2757585263157898</v>
          </cell>
          <cell r="K6100">
            <v>3.3450728421052598</v>
          </cell>
          <cell r="L6100">
            <v>3.2205721304347801</v>
          </cell>
          <cell r="M6100">
            <v>2.9156873404255301</v>
          </cell>
          <cell r="N6100">
            <v>3.1944397812499998</v>
          </cell>
          <cell r="O6100">
            <v>3.1205844948453598</v>
          </cell>
          <cell r="P6100">
            <v>2.89946804255319</v>
          </cell>
          <cell r="Q6100">
            <v>2.3801570967741901</v>
          </cell>
          <cell r="R6100">
            <v>2.7853521544724931</v>
          </cell>
        </row>
        <row r="6101">
          <cell r="B6101">
            <v>2.43146857142857</v>
          </cell>
          <cell r="C6101">
            <v>3.23794979166667</v>
          </cell>
          <cell r="D6101">
            <v>3.1500068421052698</v>
          </cell>
          <cell r="E6101">
            <v>3.2716924731182799</v>
          </cell>
          <cell r="F6101">
            <v>3.2265030000000001</v>
          </cell>
          <cell r="G6101">
            <v>3.5794779120879099</v>
          </cell>
          <cell r="H6101">
            <v>3.2205613829787199</v>
          </cell>
          <cell r="I6101">
            <v>3.1920291208791198</v>
          </cell>
          <cell r="J6101">
            <v>3.29548493548387</v>
          </cell>
          <cell r="K6101">
            <v>3.4168278947368398</v>
          </cell>
          <cell r="L6101">
            <v>3.0346736363636402</v>
          </cell>
          <cell r="M6101">
            <v>2.9214064367816102</v>
          </cell>
          <cell r="N6101">
            <v>3.3718575425531898</v>
          </cell>
          <cell r="O6101">
            <v>3.19035265957447</v>
          </cell>
          <cell r="P6101">
            <v>2.6914996808510598</v>
          </cell>
          <cell r="Q6101">
            <v>2.2815232807017498</v>
          </cell>
          <cell r="R6101">
            <v>2.8317858501454674</v>
          </cell>
        </row>
        <row r="6102">
          <cell r="B6102">
            <v>2.2088465079365101</v>
          </cell>
          <cell r="C6102">
            <v>2.9979347826086902</v>
          </cell>
          <cell r="D6102">
            <v>3.22746492391305</v>
          </cell>
          <cell r="E6102">
            <v>3.1894376344086002</v>
          </cell>
          <cell r="F6102">
            <v>3.00541634408602</v>
          </cell>
          <cell r="G6102">
            <v>3.3368920430107498</v>
          </cell>
          <cell r="H6102">
            <v>3.3486583870967701</v>
          </cell>
          <cell r="I6102">
            <v>3.1815789361702098</v>
          </cell>
          <cell r="J6102">
            <v>3.27711947368421</v>
          </cell>
          <cell r="K6102">
            <v>3.35202368421053</v>
          </cell>
          <cell r="L6102">
            <v>3.2204711195652198</v>
          </cell>
          <cell r="M6102">
            <v>2.9107775531914899</v>
          </cell>
          <cell r="N6102">
            <v>3.1948761874999998</v>
          </cell>
          <cell r="O6102">
            <v>3.1233852371133999</v>
          </cell>
          <cell r="P6102">
            <v>2.8966783829787199</v>
          </cell>
          <cell r="Q6102">
            <v>2.3755327419354799</v>
          </cell>
          <cell r="R6102">
            <v>2.7854356031119898</v>
          </cell>
        </row>
        <row r="6103">
          <cell r="B6103">
            <v>2.4400095238095201</v>
          </cell>
          <cell r="C6103">
            <v>3.2405830208333302</v>
          </cell>
          <cell r="D6103">
            <v>3.1492564210526299</v>
          </cell>
          <cell r="E6103">
            <v>3.2793579569892501</v>
          </cell>
          <cell r="F6103">
            <v>3.2412461111111099</v>
          </cell>
          <cell r="G6103">
            <v>3.5905045054945002</v>
          </cell>
          <cell r="H6103">
            <v>3.22697989361702</v>
          </cell>
          <cell r="I6103">
            <v>3.1949998901098899</v>
          </cell>
          <cell r="J6103">
            <v>3.2863379569892501</v>
          </cell>
          <cell r="K6103">
            <v>3.4001231578947402</v>
          </cell>
          <cell r="L6103">
            <v>3.0182937500000002</v>
          </cell>
          <cell r="M6103">
            <v>2.9036844827586199</v>
          </cell>
          <cell r="N6103">
            <v>3.3848457659574498</v>
          </cell>
          <cell r="O6103">
            <v>3.18496659574468</v>
          </cell>
          <cell r="P6103">
            <v>2.7003976595744699</v>
          </cell>
          <cell r="Q6103">
            <v>2.2868714912280699</v>
          </cell>
          <cell r="R6103">
            <v>2.8339198176330225</v>
          </cell>
        </row>
        <row r="6104">
          <cell r="B6104">
            <v>2.2238622222222202</v>
          </cell>
          <cell r="C6104">
            <v>3.0101661956521801</v>
          </cell>
          <cell r="D6104">
            <v>3.2406052500000002</v>
          </cell>
          <cell r="E6104">
            <v>3.1953983870967799</v>
          </cell>
          <cell r="F6104">
            <v>3.00777021505376</v>
          </cell>
          <cell r="G6104">
            <v>3.34488580645161</v>
          </cell>
          <cell r="H6104">
            <v>3.3538354838709701</v>
          </cell>
          <cell r="I6104">
            <v>3.18014521276596</v>
          </cell>
          <cell r="J6104">
            <v>3.28207589473684</v>
          </cell>
          <cell r="K6104">
            <v>3.3579724210526298</v>
          </cell>
          <cell r="L6104">
            <v>3.2171362608695602</v>
          </cell>
          <cell r="M6104">
            <v>2.90192670212766</v>
          </cell>
          <cell r="N6104">
            <v>3.1957713854166698</v>
          </cell>
          <cell r="O6104">
            <v>3.12351262886598</v>
          </cell>
          <cell r="P6104">
            <v>2.8851844148936201</v>
          </cell>
          <cell r="Q6104">
            <v>2.3360112903225798</v>
          </cell>
          <cell r="R6104">
            <v>2.7804738949664927</v>
          </cell>
        </row>
        <row r="6105">
          <cell r="B6105">
            <v>2.57929317460317</v>
          </cell>
          <cell r="C6105">
            <v>3.2975396875</v>
          </cell>
          <cell r="D6105">
            <v>3.1498184210526299</v>
          </cell>
          <cell r="E6105">
            <v>3.2847123655914001</v>
          </cell>
          <cell r="F6105">
            <v>3.3278577777777798</v>
          </cell>
          <cell r="G6105">
            <v>3.6205797802197801</v>
          </cell>
          <cell r="H6105">
            <v>3.2236244680851098</v>
          </cell>
          <cell r="I6105">
            <v>3.18100714285714</v>
          </cell>
          <cell r="J6105">
            <v>3.34000553763441</v>
          </cell>
          <cell r="K6105">
            <v>3.39589547368421</v>
          </cell>
          <cell r="L6105">
            <v>2.9962720454545502</v>
          </cell>
          <cell r="M6105">
            <v>2.8629099999999998</v>
          </cell>
          <cell r="N6105">
            <v>3.3949020000000001</v>
          </cell>
          <cell r="O6105">
            <v>3.12066265957447</v>
          </cell>
          <cell r="P6105">
            <v>2.6372703191489402</v>
          </cell>
          <cell r="Q6105">
            <v>2.1986025087719301</v>
          </cell>
          <cell r="R6105">
            <v>2.8486868772623577</v>
          </cell>
        </row>
        <row r="6106">
          <cell r="B6106">
            <v>2.4180246031746</v>
          </cell>
          <cell r="C6106">
            <v>3.0991122826086901</v>
          </cell>
          <cell r="D6106">
            <v>3.2837217717391298</v>
          </cell>
          <cell r="E6106">
            <v>3.1966759139784902</v>
          </cell>
          <cell r="F6106">
            <v>3.0978689247311801</v>
          </cell>
          <cell r="G6106">
            <v>3.38387956989247</v>
          </cell>
          <cell r="H6106">
            <v>3.3561388172042999</v>
          </cell>
          <cell r="I6106">
            <v>3.14155287234043</v>
          </cell>
          <cell r="J6106">
            <v>3.3195920000000001</v>
          </cell>
          <cell r="K6106">
            <v>3.35901010526316</v>
          </cell>
          <cell r="L6106">
            <v>3.1749786739130399</v>
          </cell>
          <cell r="M6106">
            <v>2.8108373404255298</v>
          </cell>
          <cell r="N6106">
            <v>3.1905794895833299</v>
          </cell>
          <cell r="O6106">
            <v>3.08312109278351</v>
          </cell>
          <cell r="P6106">
            <v>2.7848636808510601</v>
          </cell>
          <cell r="Q6106">
            <v>2.1759840322580701</v>
          </cell>
          <cell r="R6106">
            <v>2.7882167198095451</v>
          </cell>
        </row>
        <row r="6107">
          <cell r="B6107">
            <v>3.2046969841269899</v>
          </cell>
          <cell r="C6107">
            <v>3.2773824999999999</v>
          </cell>
          <cell r="D6107">
            <v>3.2526462500000002</v>
          </cell>
          <cell r="E6107">
            <v>2.88004376344086</v>
          </cell>
          <cell r="F6107">
            <v>3.2793901075268801</v>
          </cell>
          <cell r="G6107">
            <v>3.2745617204301101</v>
          </cell>
          <cell r="H6107">
            <v>3.0694762365591401</v>
          </cell>
          <cell r="I6107">
            <v>2.85955563829787</v>
          </cell>
          <cell r="J6107">
            <v>3.26777536842105</v>
          </cell>
          <cell r="K6107">
            <v>3.0696086315789501</v>
          </cell>
          <cell r="L6107">
            <v>2.8362597826087002</v>
          </cell>
          <cell r="M6107">
            <v>2.79535372340426</v>
          </cell>
          <cell r="N6107">
            <v>2.8902763229166699</v>
          </cell>
          <cell r="O6107">
            <v>2.8273382164948502</v>
          </cell>
          <cell r="P6107">
            <v>2.7917007127659601</v>
          </cell>
          <cell r="Q6107">
            <v>2.8332217741935501</v>
          </cell>
          <cell r="R6107">
            <v>3.0371850653398376</v>
          </cell>
        </row>
        <row r="6108">
          <cell r="B6108">
            <v>3.1738573015873</v>
          </cell>
          <cell r="C6108">
            <v>3.2633207291666699</v>
          </cell>
          <cell r="D6108">
            <v>3.24699757894737</v>
          </cell>
          <cell r="E6108">
            <v>2.9052105376344102</v>
          </cell>
          <cell r="F6108">
            <v>3.26886377777778</v>
          </cell>
          <cell r="G6108">
            <v>3.2700368131868101</v>
          </cell>
          <cell r="H6108">
            <v>3.05912180851064</v>
          </cell>
          <cell r="I6108">
            <v>2.8488568131868099</v>
          </cell>
          <cell r="J6108">
            <v>3.2407114516129001</v>
          </cell>
          <cell r="K6108">
            <v>3.0488484210526301</v>
          </cell>
          <cell r="L6108">
            <v>2.8459034090909099</v>
          </cell>
          <cell r="M6108">
            <v>2.8079999999999998</v>
          </cell>
          <cell r="N6108">
            <v>2.8908444893617</v>
          </cell>
          <cell r="O6108">
            <v>2.8257432978723398</v>
          </cell>
          <cell r="P6108">
            <v>2.7933070212766</v>
          </cell>
          <cell r="Q6108">
            <v>2.8275303508771898</v>
          </cell>
          <cell r="R6108">
            <v>3.0293319686855527</v>
          </cell>
        </row>
        <row r="6109">
          <cell r="B6109">
            <v>3.1998080672268898</v>
          </cell>
          <cell r="C6109">
            <v>3.2647559239130399</v>
          </cell>
          <cell r="D6109">
            <v>3.2528804444444401</v>
          </cell>
          <cell r="E6109">
            <v>2.9261393251533798</v>
          </cell>
          <cell r="F6109">
            <v>3.2657639306358401</v>
          </cell>
          <cell r="G6109">
            <v>3.2525334104046202</v>
          </cell>
          <cell r="H6109">
            <v>3.0517147282608699</v>
          </cell>
          <cell r="I6109">
            <v>2.8462513414634101</v>
          </cell>
          <cell r="J6109">
            <v>3.2429840112994399</v>
          </cell>
          <cell r="K6109">
            <v>3.0465691304347802</v>
          </cell>
          <cell r="L6109">
            <v>2.8393120000000001</v>
          </cell>
          <cell r="M6109">
            <v>2.8136272049689399</v>
          </cell>
          <cell r="N6109">
            <v>2.9063302409638601</v>
          </cell>
          <cell r="O6109">
            <v>2.8450059782608701</v>
          </cell>
          <cell r="P6109">
            <v>2.80251456043956</v>
          </cell>
          <cell r="Q6109">
            <v>2.8584086554621799</v>
          </cell>
          <cell r="R6109">
            <v>3.0375155332734223</v>
          </cell>
        </row>
        <row r="6110">
          <cell r="B6110">
            <v>3.1952501562500002</v>
          </cell>
          <cell r="C6110">
            <v>3.2416433333333301</v>
          </cell>
          <cell r="D6110">
            <v>3.24193063157895</v>
          </cell>
          <cell r="E6110">
            <v>2.9016727956989201</v>
          </cell>
          <cell r="F6110">
            <v>3.2557729347826099</v>
          </cell>
          <cell r="G6110">
            <v>3.2546534444444402</v>
          </cell>
          <cell r="H6110">
            <v>3.0584927835051499</v>
          </cell>
          <cell r="I6110">
            <v>2.83512595744681</v>
          </cell>
          <cell r="J6110">
            <v>3.2373811458333299</v>
          </cell>
          <cell r="K6110">
            <v>3.0683221276595698</v>
          </cell>
          <cell r="L6110">
            <v>2.8397122471910099</v>
          </cell>
          <cell r="M6110">
            <v>2.8038669148936202</v>
          </cell>
          <cell r="N6110">
            <v>2.9028372340425501</v>
          </cell>
          <cell r="O6110">
            <v>2.8182090425531898</v>
          </cell>
          <cell r="P6110">
            <v>2.7962048913043498</v>
          </cell>
          <cell r="Q6110">
            <v>2.8316674137931002</v>
          </cell>
          <cell r="R6110">
            <v>3.0303208154196377</v>
          </cell>
        </row>
        <row r="6111">
          <cell r="B6111">
            <v>3.1872056629999999</v>
          </cell>
          <cell r="C6111">
            <v>3.266318815</v>
          </cell>
          <cell r="D6111">
            <v>3.24823773</v>
          </cell>
          <cell r="E6111">
            <v>2.8838217400000001</v>
          </cell>
          <cell r="F6111">
            <v>3.2658548390000002</v>
          </cell>
          <cell r="G6111">
            <v>3.2718488680000002</v>
          </cell>
          <cell r="H6111">
            <v>3.0598228949999999</v>
          </cell>
          <cell r="I6111">
            <v>2.85755034</v>
          </cell>
          <cell r="J6111">
            <v>3.2423690540000001</v>
          </cell>
          <cell r="K6111">
            <v>3.0618428139999998</v>
          </cell>
          <cell r="L6111">
            <v>2.8082814190000001</v>
          </cell>
          <cell r="M6111">
            <v>2.7999260110000002</v>
          </cell>
          <cell r="N6111">
            <v>2.9090093019999999</v>
          </cell>
          <cell r="O6111">
            <v>2.812523439</v>
          </cell>
          <cell r="P6111">
            <v>2.8138814060000001</v>
          </cell>
          <cell r="Q6111">
            <v>2.8434661879999998</v>
          </cell>
          <cell r="R6111">
            <v>3.0277005345000001</v>
          </cell>
        </row>
        <row r="6112">
          <cell r="B6112">
            <v>3.170746024939346</v>
          </cell>
          <cell r="C6112">
            <v>3.2845933263724056</v>
          </cell>
          <cell r="D6112">
            <v>3.2618310660294343</v>
          </cell>
          <cell r="E6112">
            <v>2.8873722639089014</v>
          </cell>
          <cell r="F6112">
            <v>3.2864677377940326</v>
          </cell>
          <cell r="G6112">
            <v>3.2636134544583135</v>
          </cell>
          <cell r="H6112">
            <v>3.0456207986480761</v>
          </cell>
          <cell r="I6112">
            <v>2.8619581711925175</v>
          </cell>
          <cell r="J6112">
            <v>3.2442886427919473</v>
          </cell>
          <cell r="K6112">
            <v>3.0282414016829704</v>
          </cell>
          <cell r="L6112">
            <v>2.8304226426155785</v>
          </cell>
          <cell r="M6112">
            <v>2.8114693092910272</v>
          </cell>
          <cell r="N6112">
            <v>2.904726980018967</v>
          </cell>
          <cell r="O6112">
            <v>2.8559864196268214</v>
          </cell>
          <cell r="P6112">
            <v>2.7983469136960957</v>
          </cell>
          <cell r="Q6112">
            <v>2.8204181092738612</v>
          </cell>
          <cell r="R6112">
            <v>3.021300057821775</v>
          </cell>
        </row>
        <row r="6113">
          <cell r="B6113">
            <v>3.1823757575757599</v>
          </cell>
          <cell r="C6113">
            <v>3.2665751063829802</v>
          </cell>
          <cell r="D6113">
            <v>3.25347135416667</v>
          </cell>
          <cell r="E6113">
            <v>2.9058310000000001</v>
          </cell>
          <cell r="F6113">
            <v>3.27339</v>
          </cell>
          <cell r="G6113">
            <v>3.2491547802197802</v>
          </cell>
          <cell r="H6113">
            <v>3.0486259375000002</v>
          </cell>
          <cell r="I6113">
            <v>2.84943707865169</v>
          </cell>
          <cell r="J6113">
            <v>3.2513320000000001</v>
          </cell>
          <cell r="K6113">
            <v>3.0608471578947398</v>
          </cell>
          <cell r="L6113">
            <v>2.8215059340659301</v>
          </cell>
          <cell r="M6113">
            <v>2.8098947058823498</v>
          </cell>
          <cell r="N6113">
            <v>2.9008753932584299</v>
          </cell>
          <cell r="O6113">
            <v>2.8442457894736899</v>
          </cell>
          <cell r="P6113">
            <v>2.8057156989247298</v>
          </cell>
          <cell r="Q6113">
            <v>2.8541540983606599</v>
          </cell>
          <cell r="R6113">
            <v>3.0267976425555325</v>
          </cell>
        </row>
        <row r="6114">
          <cell r="B6114">
            <v>3.1357066666666702</v>
          </cell>
          <cell r="C6114">
            <v>3.2917054347826098</v>
          </cell>
          <cell r="D6114">
            <v>3.1924760326086998</v>
          </cell>
          <cell r="E6114">
            <v>2.9135831182795702</v>
          </cell>
          <cell r="F6114">
            <v>3.2934278494623599</v>
          </cell>
          <cell r="G6114">
            <v>3.2254606451612902</v>
          </cell>
          <cell r="H6114">
            <v>3.00700010752688</v>
          </cell>
          <cell r="I6114">
            <v>2.9126307446808499</v>
          </cell>
          <cell r="J6114">
            <v>3.20638726315789</v>
          </cell>
          <cell r="K6114">
            <v>3.0070847368421099</v>
          </cell>
          <cell r="L6114">
            <v>2.8897688043478298</v>
          </cell>
          <cell r="M6114">
            <v>2.9034348936170198</v>
          </cell>
          <cell r="N6114">
            <v>2.9226352499999999</v>
          </cell>
          <cell r="O6114">
            <v>2.88266945360825</v>
          </cell>
          <cell r="P6114">
            <v>2.89402996808511</v>
          </cell>
          <cell r="Q6114">
            <v>2.8462001612903198</v>
          </cell>
          <cell r="R6114">
            <v>3.0242840693665274</v>
          </cell>
        </row>
        <row r="6115">
          <cell r="B6115">
            <v>3.1915181512605</v>
          </cell>
          <cell r="C6115">
            <v>3.2594176630434801</v>
          </cell>
          <cell r="D6115">
            <v>3.1759175000000002</v>
          </cell>
          <cell r="E6115">
            <v>2.94121754601227</v>
          </cell>
          <cell r="F6115">
            <v>3.2596396531791898</v>
          </cell>
          <cell r="G6115">
            <v>3.1864472832369901</v>
          </cell>
          <cell r="H6115">
            <v>2.9930452173913</v>
          </cell>
          <cell r="I6115">
            <v>2.8911759756097601</v>
          </cell>
          <cell r="J6115">
            <v>3.1677988135593198</v>
          </cell>
          <cell r="K6115">
            <v>2.98679472826087</v>
          </cell>
          <cell r="L6115">
            <v>2.8829022941176499</v>
          </cell>
          <cell r="M6115">
            <v>2.8996914285714301</v>
          </cell>
          <cell r="N6115">
            <v>2.9285677710843401</v>
          </cell>
          <cell r="O6115">
            <v>2.8924788043478298</v>
          </cell>
          <cell r="P6115">
            <v>2.8843489560439601</v>
          </cell>
          <cell r="Q6115">
            <v>2.8746837815126098</v>
          </cell>
          <cell r="R6115">
            <v>3.0338878775319373</v>
          </cell>
        </row>
        <row r="6116">
          <cell r="B6116">
            <v>3.12039555555556</v>
          </cell>
          <cell r="C6116">
            <v>3.2754500000000002</v>
          </cell>
          <cell r="D6116">
            <v>3.1853351578947402</v>
          </cell>
          <cell r="E6116">
            <v>2.94402494623656</v>
          </cell>
          <cell r="F6116">
            <v>3.2812722222222201</v>
          </cell>
          <cell r="G6116">
            <v>3.2226459340659299</v>
          </cell>
          <cell r="H6116">
            <v>3.0095192553191499</v>
          </cell>
          <cell r="I6116">
            <v>2.9111273626373602</v>
          </cell>
          <cell r="J6116">
            <v>3.1818022150537599</v>
          </cell>
          <cell r="K6116">
            <v>2.99869168421053</v>
          </cell>
          <cell r="L6116">
            <v>2.90407295454545</v>
          </cell>
          <cell r="M6116">
            <v>2.9110619540229901</v>
          </cell>
          <cell r="N6116">
            <v>2.9292875425531899</v>
          </cell>
          <cell r="O6116">
            <v>2.8907993617021299</v>
          </cell>
          <cell r="P6116">
            <v>2.89005106382979</v>
          </cell>
          <cell r="Q6116">
            <v>2.8063514035087702</v>
          </cell>
          <cell r="R6116">
            <v>3.0133664619189275</v>
          </cell>
        </row>
        <row r="6117">
          <cell r="B6117">
            <v>3.1848573437500001</v>
          </cell>
          <cell r="C6117">
            <v>3.23637150537634</v>
          </cell>
          <cell r="D6117">
            <v>3.1684711578947402</v>
          </cell>
          <cell r="E6117">
            <v>2.91110870967742</v>
          </cell>
          <cell r="F6117">
            <v>3.2512664130434801</v>
          </cell>
          <cell r="G6117">
            <v>3.1931783333333299</v>
          </cell>
          <cell r="H6117">
            <v>2.9761742268041198</v>
          </cell>
          <cell r="I6117">
            <v>2.89678723404255</v>
          </cell>
          <cell r="J6117">
            <v>3.1644649999999999</v>
          </cell>
          <cell r="K6117">
            <v>2.98482404255319</v>
          </cell>
          <cell r="L6117">
            <v>2.8773341573033702</v>
          </cell>
          <cell r="M6117">
            <v>2.9192929787234001</v>
          </cell>
          <cell r="N6117">
            <v>2.9127132978723398</v>
          </cell>
          <cell r="O6117">
            <v>2.8789839361702101</v>
          </cell>
          <cell r="P6117">
            <v>2.90623608695652</v>
          </cell>
          <cell r="Q6117">
            <v>2.8640506896551701</v>
          </cell>
          <cell r="R6117">
            <v>3.0298551310104678</v>
          </cell>
        </row>
        <row r="6118">
          <cell r="B6118">
            <v>3.1769803539999999</v>
          </cell>
          <cell r="C6118">
            <v>3.2615215630000001</v>
          </cell>
          <cell r="D6118">
            <v>3.169565891</v>
          </cell>
          <cell r="E6118">
            <v>2.9063582559999999</v>
          </cell>
          <cell r="F6118">
            <v>3.2603921090000001</v>
          </cell>
          <cell r="G6118">
            <v>3.2063740350000001</v>
          </cell>
          <cell r="H6118">
            <v>2.9949007220000001</v>
          </cell>
          <cell r="I6118">
            <v>2.9029248810000001</v>
          </cell>
          <cell r="J6118">
            <v>3.1645397609999999</v>
          </cell>
          <cell r="K6118">
            <v>2.997021411</v>
          </cell>
          <cell r="L6118">
            <v>2.8496560990000002</v>
          </cell>
          <cell r="M6118">
            <v>2.8919153780000002</v>
          </cell>
          <cell r="N6118">
            <v>2.932014788</v>
          </cell>
          <cell r="O6118">
            <v>2.8608607849999999</v>
          </cell>
          <cell r="P6118">
            <v>2.900230729</v>
          </cell>
          <cell r="Q6118">
            <v>2.858526152</v>
          </cell>
          <cell r="R6118">
            <v>3.0228841599999998</v>
          </cell>
        </row>
        <row r="6119">
          <cell r="B6119">
            <v>3.17377934848485</v>
          </cell>
          <cell r="C6119">
            <v>3.2610406382978701</v>
          </cell>
          <cell r="D6119">
            <v>3.1728847916666698</v>
          </cell>
          <cell r="E6119">
            <v>2.9269267777777799</v>
          </cell>
          <cell r="F6119">
            <v>3.2680784269662899</v>
          </cell>
          <cell r="G6119">
            <v>3.1837416373626399</v>
          </cell>
          <cell r="H6119">
            <v>2.98357927083334</v>
          </cell>
          <cell r="I6119">
            <v>2.8955704494382002</v>
          </cell>
          <cell r="J6119">
            <v>3.1690704444444502</v>
          </cell>
          <cell r="K6119">
            <v>2.9969969473684199</v>
          </cell>
          <cell r="L6119">
            <v>2.8627247912087901</v>
          </cell>
          <cell r="M6119">
            <v>2.9053788235294098</v>
          </cell>
          <cell r="N6119">
            <v>2.9236467415730298</v>
          </cell>
          <cell r="O6119">
            <v>2.8939103157894701</v>
          </cell>
          <cell r="P6119">
            <v>2.8954010752688202</v>
          </cell>
          <cell r="Q6119">
            <v>2.8742722950819699</v>
          </cell>
          <cell r="R6119">
            <v>3.0236295180345625</v>
          </cell>
        </row>
        <row r="6120">
          <cell r="B6120">
            <v>3.1600368902603067</v>
          </cell>
          <cell r="C6120">
            <v>3.2761893514378833</v>
          </cell>
          <cell r="D6120">
            <v>3.1787455443579553</v>
          </cell>
          <cell r="E6120">
            <v>2.9161240135207569</v>
          </cell>
          <cell r="F6120">
            <v>3.277894928708823</v>
          </cell>
          <cell r="G6120">
            <v>3.1905388607516678</v>
          </cell>
          <cell r="H6120">
            <v>2.9967865512355951</v>
          </cell>
          <cell r="I6120">
            <v>2.8994814090912344</v>
          </cell>
          <cell r="J6120">
            <v>3.1617679995835424</v>
          </cell>
          <cell r="K6120">
            <v>2.9786265014267812</v>
          </cell>
          <cell r="L6120">
            <v>2.8768142620736388</v>
          </cell>
          <cell r="M6120">
            <v>2.8905283883852344</v>
          </cell>
          <cell r="N6120">
            <v>2.9330035147038998</v>
          </cell>
          <cell r="O6120">
            <v>2.8981534639627089</v>
          </cell>
          <cell r="P6120">
            <v>2.8737074147444388</v>
          </cell>
          <cell r="Q6120">
            <v>2.8275345548897279</v>
          </cell>
          <cell r="R6120">
            <v>3.0137311419938353</v>
          </cell>
        </row>
        <row r="6121">
          <cell r="B6121">
            <v>3.1841368067226901</v>
          </cell>
          <cell r="C6121">
            <v>3.2341953804347798</v>
          </cell>
          <cell r="D6121">
            <v>3.1246984444444399</v>
          </cell>
          <cell r="E6121">
            <v>2.96883226993865</v>
          </cell>
          <cell r="F6121">
            <v>3.2339114450867101</v>
          </cell>
          <cell r="G6121">
            <v>3.1293026011560698</v>
          </cell>
          <cell r="H6121">
            <v>2.98569858695652</v>
          </cell>
          <cell r="I6121">
            <v>2.9416924999999998</v>
          </cell>
          <cell r="J6121">
            <v>3.1165341807909601</v>
          </cell>
          <cell r="K6121">
            <v>2.97963418478261</v>
          </cell>
          <cell r="L6121">
            <v>2.9415488235294101</v>
          </cell>
          <cell r="M6121">
            <v>2.9622470807453398</v>
          </cell>
          <cell r="N6121">
            <v>2.9594801204819299</v>
          </cell>
          <cell r="O6121">
            <v>2.9442622826087002</v>
          </cell>
          <cell r="P6121">
            <v>2.94559208791209</v>
          </cell>
          <cell r="Q6121">
            <v>2.8494431932773101</v>
          </cell>
          <cell r="R6121">
            <v>3.0261078561713699</v>
          </cell>
        </row>
        <row r="6122">
          <cell r="B6122">
            <v>3.1705890624999999</v>
          </cell>
          <cell r="C6122">
            <v>3.2079508602150502</v>
          </cell>
          <cell r="D6122">
            <v>3.1047036842105298</v>
          </cell>
          <cell r="E6122">
            <v>2.9428169892473099</v>
          </cell>
          <cell r="F6122">
            <v>3.22263315217391</v>
          </cell>
          <cell r="G6122">
            <v>3.1245233333333302</v>
          </cell>
          <cell r="H6122">
            <v>2.9610873195876302</v>
          </cell>
          <cell r="I6122">
            <v>2.9528721276595702</v>
          </cell>
          <cell r="J6122">
            <v>3.1008355208333298</v>
          </cell>
          <cell r="K6122">
            <v>2.9700608510638302</v>
          </cell>
          <cell r="L6122">
            <v>2.93922696629213</v>
          </cell>
          <cell r="M6122">
            <v>2.9783720212765998</v>
          </cell>
          <cell r="N6122">
            <v>2.9420818085106402</v>
          </cell>
          <cell r="O6122">
            <v>2.9344156382978701</v>
          </cell>
          <cell r="P6122">
            <v>2.9634436956521801</v>
          </cell>
          <cell r="Q6122">
            <v>2.8682608620689698</v>
          </cell>
          <cell r="R6122">
            <v>3.0256500560486077</v>
          </cell>
        </row>
        <row r="6123">
          <cell r="B6123">
            <v>3.0079960317460301</v>
          </cell>
          <cell r="C6123">
            <v>3.2781219565217401</v>
          </cell>
          <cell r="D6123">
            <v>3.13723041304348</v>
          </cell>
          <cell r="E6123">
            <v>2.9585519354838699</v>
          </cell>
          <cell r="F6123">
            <v>3.27920387096774</v>
          </cell>
          <cell r="G6123">
            <v>3.1648950537634399</v>
          </cell>
          <cell r="H6123">
            <v>3.0016747311828</v>
          </cell>
          <cell r="I6123">
            <v>2.9770194680851101</v>
          </cell>
          <cell r="J6123">
            <v>3.15288610526316</v>
          </cell>
          <cell r="K6123">
            <v>3.00183378947369</v>
          </cell>
          <cell r="L6123">
            <v>2.9651522826086998</v>
          </cell>
          <cell r="M6123">
            <v>2.9769873404255298</v>
          </cell>
          <cell r="N6123">
            <v>2.9640154479166698</v>
          </cell>
          <cell r="O6123">
            <v>2.94698624742268</v>
          </cell>
          <cell r="P6123">
            <v>2.9676460212765998</v>
          </cell>
          <cell r="Q6123">
            <v>2.84292951612903</v>
          </cell>
          <cell r="R6123">
            <v>2.9952432210617994</v>
          </cell>
        </row>
        <row r="6124">
          <cell r="B6124">
            <v>3.01333317460317</v>
          </cell>
          <cell r="C6124">
            <v>3.2694920833333301</v>
          </cell>
          <cell r="D6124">
            <v>3.1427458947368399</v>
          </cell>
          <cell r="E6124">
            <v>2.9975366666666701</v>
          </cell>
          <cell r="F6124">
            <v>3.2747765555555599</v>
          </cell>
          <cell r="G6124">
            <v>3.18449835164835</v>
          </cell>
          <cell r="H6124">
            <v>3.0137128723404301</v>
          </cell>
          <cell r="I6124">
            <v>2.9750679120879102</v>
          </cell>
          <cell r="J6124">
            <v>3.1508457634408602</v>
          </cell>
          <cell r="K6124">
            <v>3.0097652631579002</v>
          </cell>
          <cell r="L6124">
            <v>2.9693378409090898</v>
          </cell>
          <cell r="M6124">
            <v>2.9743419540229898</v>
          </cell>
          <cell r="N6124">
            <v>2.9812738191489401</v>
          </cell>
          <cell r="O6124">
            <v>2.9561738297872302</v>
          </cell>
          <cell r="P6124">
            <v>2.9454576595744699</v>
          </cell>
          <cell r="Q6124">
            <v>2.75992956140351</v>
          </cell>
          <cell r="R6124">
            <v>2.9817747321410297</v>
          </cell>
        </row>
        <row r="6125">
          <cell r="B6125">
            <v>3.1631733340000001</v>
          </cell>
          <cell r="C6125">
            <v>3.2327317849999999</v>
          </cell>
          <cell r="D6125">
            <v>3.1111624299999998</v>
          </cell>
          <cell r="E6125">
            <v>2.9345209620000001</v>
          </cell>
          <cell r="F6125">
            <v>3.2311396879999998</v>
          </cell>
          <cell r="G6125">
            <v>3.1425775329999999</v>
          </cell>
          <cell r="H6125">
            <v>2.9809127129999999</v>
          </cell>
          <cell r="I6125">
            <v>2.9485832840000001</v>
          </cell>
          <cell r="J6125">
            <v>3.1079115339999999</v>
          </cell>
          <cell r="K6125">
            <v>2.9842288159999999</v>
          </cell>
          <cell r="L6125">
            <v>2.9020690039999999</v>
          </cell>
          <cell r="M6125">
            <v>2.949020194</v>
          </cell>
          <cell r="N6125">
            <v>2.959538351</v>
          </cell>
          <cell r="O6125">
            <v>2.9078474160000001</v>
          </cell>
          <cell r="P6125">
            <v>2.9573668890000002</v>
          </cell>
          <cell r="Q6125">
            <v>2.8573042019999999</v>
          </cell>
          <cell r="R6125">
            <v>3.0162810182499999</v>
          </cell>
        </row>
        <row r="6126">
          <cell r="B6126">
            <v>3.16070265151515</v>
          </cell>
          <cell r="C6126">
            <v>3.23084340425532</v>
          </cell>
          <cell r="D6126">
            <v>3.1155554166666701</v>
          </cell>
          <cell r="E6126">
            <v>2.95416044444445</v>
          </cell>
          <cell r="F6126">
            <v>3.2368182022471901</v>
          </cell>
          <cell r="G6126">
            <v>3.1202523736263701</v>
          </cell>
          <cell r="H6126">
            <v>2.9697685416666699</v>
          </cell>
          <cell r="I6126">
            <v>2.9411423595505601</v>
          </cell>
          <cell r="J6126">
            <v>3.1128337777777801</v>
          </cell>
          <cell r="K6126">
            <v>2.9849421052631602</v>
          </cell>
          <cell r="L6126">
            <v>2.9154998461538502</v>
          </cell>
          <cell r="M6126">
            <v>2.9655537647058798</v>
          </cell>
          <cell r="N6126">
            <v>2.9508439325842701</v>
          </cell>
          <cell r="O6126">
            <v>2.94202452631579</v>
          </cell>
          <cell r="P6126">
            <v>2.9542534408602199</v>
          </cell>
          <cell r="Q6126">
            <v>2.8792250819672098</v>
          </cell>
          <cell r="R6126">
            <v>3.0189199883156448</v>
          </cell>
        </row>
        <row r="6127">
          <cell r="B6127">
            <v>3.1439759532445097</v>
          </cell>
          <cell r="C6127">
            <v>3.24174595347518</v>
          </cell>
          <cell r="D6127">
            <v>3.1239435084934066</v>
          </cell>
          <cell r="E6127">
            <v>2.9456352587012269</v>
          </cell>
          <cell r="F6127">
            <v>3.2427292510212298</v>
          </cell>
          <cell r="G6127">
            <v>3.1279280847053825</v>
          </cell>
          <cell r="H6127">
            <v>2.9882081584832334</v>
          </cell>
          <cell r="I6127">
            <v>2.9448513336782987</v>
          </cell>
          <cell r="J6127">
            <v>3.1083643347141723</v>
          </cell>
          <cell r="K6127">
            <v>2.9704959555100445</v>
          </cell>
          <cell r="L6127">
            <v>2.9311865858345314</v>
          </cell>
          <cell r="M6127">
            <v>2.9475234143687179</v>
          </cell>
          <cell r="N6127">
            <v>2.9616914605250741</v>
          </cell>
          <cell r="O6127">
            <v>2.9456122271889429</v>
          </cell>
          <cell r="P6127">
            <v>2.9304328080715356</v>
          </cell>
          <cell r="Q6127">
            <v>2.8174796298912548</v>
          </cell>
          <cell r="R6127">
            <v>3.0051425634189193</v>
          </cell>
        </row>
        <row r="6128">
          <cell r="B6128">
            <v>3.1715512605042</v>
          </cell>
          <cell r="C6128">
            <v>3.2065568478260902</v>
          </cell>
          <cell r="D6128">
            <v>3.1095071111111099</v>
          </cell>
          <cell r="E6128">
            <v>3.0099586503067499</v>
          </cell>
          <cell r="F6128">
            <v>3.2053526011560698</v>
          </cell>
          <cell r="G6128">
            <v>3.1065038150288999</v>
          </cell>
          <cell r="H6128">
            <v>3.0139429891304301</v>
          </cell>
          <cell r="I6128">
            <v>2.9942195121951198</v>
          </cell>
          <cell r="J6128">
            <v>3.1019918079096001</v>
          </cell>
          <cell r="K6128">
            <v>3.0080316304347798</v>
          </cell>
          <cell r="L6128">
            <v>3.0047063529411702</v>
          </cell>
          <cell r="M6128">
            <v>2.9908144099378902</v>
          </cell>
          <cell r="N6128">
            <v>3.0020834939759098</v>
          </cell>
          <cell r="O6128">
            <v>2.99744581521739</v>
          </cell>
          <cell r="P6128">
            <v>2.9706263186813202</v>
          </cell>
          <cell r="Q6128">
            <v>2.7252732773109201</v>
          </cell>
          <cell r="R6128">
            <v>3.0020086764462977</v>
          </cell>
        </row>
        <row r="6129">
          <cell r="B6129">
            <v>3.14552453125</v>
          </cell>
          <cell r="C6129">
            <v>3.1662384946236601</v>
          </cell>
          <cell r="D6129">
            <v>3.0721029473684198</v>
          </cell>
          <cell r="E6129">
            <v>2.9745793548387098</v>
          </cell>
          <cell r="F6129">
            <v>3.1802841304347802</v>
          </cell>
          <cell r="G6129">
            <v>3.08475433333333</v>
          </cell>
          <cell r="H6129">
            <v>2.9780658762886598</v>
          </cell>
          <cell r="I6129">
            <v>2.9914643617021301</v>
          </cell>
          <cell r="J6129">
            <v>3.0690228125000001</v>
          </cell>
          <cell r="K6129">
            <v>2.9871368085106398</v>
          </cell>
          <cell r="L6129">
            <v>2.9864179775280899</v>
          </cell>
          <cell r="M6129">
            <v>3.00592478723404</v>
          </cell>
          <cell r="N6129">
            <v>2.97290808510638</v>
          </cell>
          <cell r="O6129">
            <v>2.97322265957447</v>
          </cell>
          <cell r="P6129">
            <v>2.9898519565217399</v>
          </cell>
          <cell r="Q6129">
            <v>2.8513662068965502</v>
          </cell>
          <cell r="R6129">
            <v>3.0170157622519924</v>
          </cell>
        </row>
        <row r="6130">
          <cell r="B6130">
            <v>3.1350896060606099</v>
          </cell>
          <cell r="C6130">
            <v>3.1897897872340399</v>
          </cell>
          <cell r="D6130">
            <v>3.0869092708333299</v>
          </cell>
          <cell r="E6130">
            <v>2.98097755555556</v>
          </cell>
          <cell r="F6130">
            <v>3.1948830337078702</v>
          </cell>
          <cell r="G6130">
            <v>3.0834328351648299</v>
          </cell>
          <cell r="H6130">
            <v>2.9814721875000001</v>
          </cell>
          <cell r="I6130">
            <v>2.9775689887640402</v>
          </cell>
          <cell r="J6130">
            <v>3.08561255555556</v>
          </cell>
          <cell r="K6130">
            <v>2.9977430526315798</v>
          </cell>
          <cell r="L6130">
            <v>2.9609144945054902</v>
          </cell>
          <cell r="M6130">
            <v>2.9972759999999998</v>
          </cell>
          <cell r="N6130">
            <v>2.97836539325843</v>
          </cell>
          <cell r="O6130">
            <v>2.9796064210526301</v>
          </cell>
          <cell r="P6130">
            <v>2.98537129032258</v>
          </cell>
          <cell r="Q6130">
            <v>2.8665085245901598</v>
          </cell>
          <cell r="R6130">
            <v>3.0114863650802723</v>
          </cell>
        </row>
        <row r="6131">
          <cell r="B6131">
            <v>3.1387871139999999</v>
          </cell>
          <cell r="C6131">
            <v>3.192121996</v>
          </cell>
          <cell r="D6131">
            <v>3.08189533</v>
          </cell>
          <cell r="E6131">
            <v>2.9617005779999999</v>
          </cell>
          <cell r="F6131">
            <v>3.1897606490000001</v>
          </cell>
          <cell r="G6131">
            <v>3.1054600030000001</v>
          </cell>
          <cell r="H6131">
            <v>2.9921349990000001</v>
          </cell>
          <cell r="I6131">
            <v>2.9850579189999999</v>
          </cell>
          <cell r="J6131">
            <v>3.0794875610000001</v>
          </cell>
          <cell r="K6131">
            <v>2.9964803990000002</v>
          </cell>
          <cell r="L6131">
            <v>2.94714673</v>
          </cell>
          <cell r="M6131">
            <v>2.9780209879999999</v>
          </cell>
          <cell r="N6131">
            <v>2.9872261240000002</v>
          </cell>
          <cell r="O6131">
            <v>2.944461956</v>
          </cell>
          <cell r="P6131">
            <v>2.9873481019999999</v>
          </cell>
          <cell r="Q6131">
            <v>2.8388770600000002</v>
          </cell>
          <cell r="R6131">
            <v>3.0075677267500001</v>
          </cell>
        </row>
        <row r="6132">
          <cell r="B6132">
            <v>2.8984038095238098</v>
          </cell>
          <cell r="C6132">
            <v>3.2379315217391298</v>
          </cell>
          <cell r="D6132">
            <v>3.1089543369565198</v>
          </cell>
          <cell r="E6132">
            <v>3.0040304301075298</v>
          </cell>
          <cell r="F6132">
            <v>3.2383283870967698</v>
          </cell>
          <cell r="G6132">
            <v>3.1295159139784898</v>
          </cell>
          <cell r="H6132">
            <v>3.03147860215054</v>
          </cell>
          <cell r="I6132">
            <v>3.0349742553191499</v>
          </cell>
          <cell r="J6132">
            <v>3.12602294736842</v>
          </cell>
          <cell r="K6132">
            <v>3.03176452631579</v>
          </cell>
          <cell r="L6132">
            <v>3.0316758695652202</v>
          </cell>
          <cell r="M6132">
            <v>3.0248225531914898</v>
          </cell>
          <cell r="N6132">
            <v>3.0078773750000001</v>
          </cell>
          <cell r="O6132">
            <v>3.0047021855670102</v>
          </cell>
          <cell r="P6132">
            <v>3.0146785319148899</v>
          </cell>
          <cell r="Q6132">
            <v>2.8071943548387099</v>
          </cell>
          <cell r="R6132">
            <v>2.9666974869765577</v>
          </cell>
        </row>
        <row r="6133">
          <cell r="B6133">
            <v>2.92526476190476</v>
          </cell>
          <cell r="C6133">
            <v>3.2527601041666698</v>
          </cell>
          <cell r="D6133">
            <v>3.1009456842105299</v>
          </cell>
          <cell r="E6133">
            <v>3.0522621505376302</v>
          </cell>
          <cell r="F6133">
            <v>3.2567003333333302</v>
          </cell>
          <cell r="G6133">
            <v>3.17872516483517</v>
          </cell>
          <cell r="H6133">
            <v>3.0141904255319099</v>
          </cell>
          <cell r="I6133">
            <v>3.0350769230769199</v>
          </cell>
          <cell r="J6133">
            <v>3.1512420645161301</v>
          </cell>
          <cell r="K6133">
            <v>3.0483008105263201</v>
          </cell>
          <cell r="L6133">
            <v>3.00483590909091</v>
          </cell>
          <cell r="M6133">
            <v>3.02067620689655</v>
          </cell>
          <cell r="N6133">
            <v>3.0353056276595698</v>
          </cell>
          <cell r="O6133">
            <v>3.0134078723404301</v>
          </cell>
          <cell r="P6133">
            <v>2.9423843617021301</v>
          </cell>
          <cell r="Q6133">
            <v>2.7119755087719302</v>
          </cell>
          <cell r="R6133">
            <v>2.9552003361506922</v>
          </cell>
        </row>
        <row r="6134">
          <cell r="B6134">
            <v>3.1131928193116125</v>
          </cell>
          <cell r="C6134">
            <v>3.1981465649541385</v>
          </cell>
          <cell r="D6134">
            <v>3.0969799135251841</v>
          </cell>
          <cell r="E6134">
            <v>2.9736161873092701</v>
          </cell>
          <cell r="F6134">
            <v>3.1986020287148174</v>
          </cell>
          <cell r="G6134">
            <v>3.093394972097633</v>
          </cell>
          <cell r="H6134">
            <v>3.0025368240436672</v>
          </cell>
          <cell r="I6134">
            <v>2.9813087880295357</v>
          </cell>
          <cell r="J6134">
            <v>3.0824367042055996</v>
          </cell>
          <cell r="K6134">
            <v>2.984792714921126</v>
          </cell>
          <cell r="L6134">
            <v>2.9774694777255517</v>
          </cell>
          <cell r="M6134">
            <v>2.9761483087809077</v>
          </cell>
          <cell r="N6134">
            <v>2.9900650891688128</v>
          </cell>
          <cell r="O6134">
            <v>2.9840640246267216</v>
          </cell>
          <cell r="P6134">
            <v>2.9593920823453774</v>
          </cell>
          <cell r="Q6134">
            <v>2.7889408992239635</v>
          </cell>
          <cell r="R6134">
            <v>2.9932495420896901</v>
          </cell>
        </row>
        <row r="6135">
          <cell r="B6135">
            <v>3.1108571875000002</v>
          </cell>
          <cell r="C6135">
            <v>3.1288704301075301</v>
          </cell>
          <cell r="D6135">
            <v>3.0610270526315801</v>
          </cell>
          <cell r="E6135">
            <v>3.0006348387096802</v>
          </cell>
          <cell r="F6135">
            <v>3.14234793478261</v>
          </cell>
          <cell r="G6135">
            <v>3.0693207777777798</v>
          </cell>
          <cell r="H6135">
            <v>3.00155010309278</v>
          </cell>
          <cell r="I6135">
            <v>3.0169804255319201</v>
          </cell>
          <cell r="J6135">
            <v>3.0582811458333299</v>
          </cell>
          <cell r="K6135">
            <v>3.0109094680851101</v>
          </cell>
          <cell r="L6135">
            <v>3.0187892134831502</v>
          </cell>
          <cell r="M6135">
            <v>3.0159485106382999</v>
          </cell>
          <cell r="N6135">
            <v>2.9990162765957402</v>
          </cell>
          <cell r="O6135">
            <v>2.9990061702127702</v>
          </cell>
          <cell r="P6135">
            <v>2.9994209782608698</v>
          </cell>
          <cell r="Q6135">
            <v>2.82014655172414</v>
          </cell>
          <cell r="R6135">
            <v>3.0047784326212676</v>
          </cell>
        </row>
        <row r="6136">
          <cell r="B6136">
            <v>3.1532437815126002</v>
          </cell>
          <cell r="C6136">
            <v>3.1867419021739098</v>
          </cell>
          <cell r="D6136">
            <v>3.11429261111111</v>
          </cell>
          <cell r="E6136">
            <v>3.0499506748466301</v>
          </cell>
          <cell r="F6136">
            <v>3.18545820809249</v>
          </cell>
          <cell r="G6136">
            <v>3.1068269364161898</v>
          </cell>
          <cell r="H6136">
            <v>3.0524060326087001</v>
          </cell>
          <cell r="I6136">
            <v>3.0296736097561001</v>
          </cell>
          <cell r="J6136">
            <v>3.10704785310734</v>
          </cell>
          <cell r="K6136">
            <v>3.0465565760869602</v>
          </cell>
          <cell r="L6136">
            <v>3.0514419411764702</v>
          </cell>
          <cell r="M6136">
            <v>2.9866957763975099</v>
          </cell>
          <cell r="N6136">
            <v>3.0423839759036202</v>
          </cell>
          <cell r="O6136">
            <v>3.03093309782609</v>
          </cell>
          <cell r="P6136">
            <v>2.9558908791208802</v>
          </cell>
          <cell r="Q6136">
            <v>2.5919708403361401</v>
          </cell>
          <cell r="R6136">
            <v>2.97587087486035</v>
          </cell>
        </row>
        <row r="6137">
          <cell r="B6137">
            <v>3.1009194393939401</v>
          </cell>
          <cell r="C6137">
            <v>3.1541267021276602</v>
          </cell>
          <cell r="D6137">
            <v>3.0759121875000002</v>
          </cell>
          <cell r="E6137">
            <v>3.00493488888889</v>
          </cell>
          <cell r="F6137">
            <v>3.1587764044943798</v>
          </cell>
          <cell r="G6137">
            <v>3.0669822527472501</v>
          </cell>
          <cell r="H6137">
            <v>3.0019507291666701</v>
          </cell>
          <cell r="I6137">
            <v>3.0038864044943798</v>
          </cell>
          <cell r="J6137">
            <v>3.0758504444444399</v>
          </cell>
          <cell r="K6137">
            <v>3.0189483157894701</v>
          </cell>
          <cell r="L6137">
            <v>2.9943866043955998</v>
          </cell>
          <cell r="M6137">
            <v>3.0105554117647002</v>
          </cell>
          <cell r="N6137">
            <v>3.0029066292134798</v>
          </cell>
          <cell r="O6137">
            <v>3.0062112631578999</v>
          </cell>
          <cell r="P6137">
            <v>2.9984341935483898</v>
          </cell>
          <cell r="Q6137">
            <v>2.8398688524590199</v>
          </cell>
          <cell r="R6137">
            <v>3.0005392872489525</v>
          </cell>
        </row>
        <row r="6138">
          <cell r="B6138">
            <v>3.1054584310000002</v>
          </cell>
          <cell r="C6138">
            <v>3.156139558</v>
          </cell>
          <cell r="D6138">
            <v>3.0701648220000002</v>
          </cell>
          <cell r="E6138">
            <v>2.9856274269999998</v>
          </cell>
          <cell r="F6138">
            <v>3.153562102</v>
          </cell>
          <cell r="G6138">
            <v>3.0888043610000002</v>
          </cell>
          <cell r="H6138">
            <v>3.0123300770000001</v>
          </cell>
          <cell r="I6138">
            <v>3.0111909680000002</v>
          </cell>
          <cell r="J6138">
            <v>3.0683584879999999</v>
          </cell>
          <cell r="K6138">
            <v>3.0173730820000002</v>
          </cell>
          <cell r="L6138">
            <v>2.9803552720000002</v>
          </cell>
          <cell r="M6138">
            <v>2.9891333960000002</v>
          </cell>
          <cell r="N6138">
            <v>3.0120075879999999</v>
          </cell>
          <cell r="O6138">
            <v>2.9702557669999998</v>
          </cell>
          <cell r="P6138">
            <v>2.9994735370000001</v>
          </cell>
          <cell r="Q6138">
            <v>2.8069537050000002</v>
          </cell>
          <cell r="R6138">
            <v>2.9953929422500001</v>
          </cell>
        </row>
        <row r="6139">
          <cell r="B6139">
            <v>2.8651319047619102</v>
          </cell>
          <cell r="C6139">
            <v>3.23860989583333</v>
          </cell>
          <cell r="D6139">
            <v>3.0790205263157899</v>
          </cell>
          <cell r="E6139">
            <v>3.10209397849462</v>
          </cell>
          <cell r="F6139">
            <v>3.23996177777778</v>
          </cell>
          <cell r="G6139">
            <v>3.19364989010989</v>
          </cell>
          <cell r="H6139">
            <v>3.0259863829787199</v>
          </cell>
          <cell r="I6139">
            <v>3.0878503296703301</v>
          </cell>
          <cell r="J6139">
            <v>3.1667488279569902</v>
          </cell>
          <cell r="K6139">
            <v>3.0977274631578902</v>
          </cell>
          <cell r="L6139">
            <v>3.0290932954545502</v>
          </cell>
          <cell r="M6139">
            <v>3.0496112643678202</v>
          </cell>
          <cell r="N6139">
            <v>3.0850809574468099</v>
          </cell>
          <cell r="O6139">
            <v>3.0603622340425498</v>
          </cell>
          <cell r="P6139">
            <v>2.9099901063829798</v>
          </cell>
          <cell r="Q6139">
            <v>2.6513218596491201</v>
          </cell>
          <cell r="R6139">
            <v>2.9347992374938672</v>
          </cell>
        </row>
        <row r="6140">
          <cell r="B6140">
            <v>3.0756391741477613</v>
          </cell>
          <cell r="C6140">
            <v>3.1609808215849284</v>
          </cell>
          <cell r="D6140">
            <v>3.0865686746958572</v>
          </cell>
          <cell r="E6140">
            <v>2.9991531758242411</v>
          </cell>
          <cell r="F6140">
            <v>3.1610578959308642</v>
          </cell>
          <cell r="G6140">
            <v>3.0786256523530326</v>
          </cell>
          <cell r="H6140">
            <v>3.0258491460596879</v>
          </cell>
          <cell r="I6140">
            <v>3.0078239302826102</v>
          </cell>
          <cell r="J6140">
            <v>3.0729338025384778</v>
          </cell>
          <cell r="K6140">
            <v>3.0076279731988786</v>
          </cell>
          <cell r="L6140">
            <v>3.0120499506268419</v>
          </cell>
          <cell r="M6140">
            <v>2.9857696975284309</v>
          </cell>
          <cell r="N6140">
            <v>3.0160513831583287</v>
          </cell>
          <cell r="O6140">
            <v>3.0114335321236689</v>
          </cell>
          <cell r="P6140">
            <v>2.9699931595165108</v>
          </cell>
          <cell r="Q6140">
            <v>2.7462803411490575</v>
          </cell>
          <cell r="R6140">
            <v>2.9781487795691737</v>
          </cell>
        </row>
        <row r="6141">
          <cell r="B6141">
            <v>2.7852546031746002</v>
          </cell>
          <cell r="C6141">
            <v>3.1887163043478299</v>
          </cell>
          <cell r="D6141">
            <v>3.1018654673913</v>
          </cell>
          <cell r="E6141">
            <v>3.0472420430107499</v>
          </cell>
          <cell r="F6141">
            <v>3.1918358064516101</v>
          </cell>
          <cell r="G6141">
            <v>3.1206606451612902</v>
          </cell>
          <cell r="H6141">
            <v>3.0741100000000001</v>
          </cell>
          <cell r="I6141">
            <v>3.08349276595745</v>
          </cell>
          <cell r="J6141">
            <v>3.1207562105263098</v>
          </cell>
          <cell r="K6141">
            <v>3.0746098947368399</v>
          </cell>
          <cell r="L6141">
            <v>3.0859999999999999</v>
          </cell>
          <cell r="M6141">
            <v>3.04942936170213</v>
          </cell>
          <cell r="N6141">
            <v>3.0506787499999999</v>
          </cell>
          <cell r="O6141">
            <v>3.0517931752577301</v>
          </cell>
          <cell r="P6141">
            <v>3.0370887021276598</v>
          </cell>
          <cell r="Q6141">
            <v>2.7477101612903199</v>
          </cell>
          <cell r="R6141">
            <v>2.9349063524065526</v>
          </cell>
        </row>
        <row r="6142">
          <cell r="B6142">
            <v>3.13479168067227</v>
          </cell>
          <cell r="C6142">
            <v>3.17547342391304</v>
          </cell>
          <cell r="D6142">
            <v>3.1278646111111099</v>
          </cell>
          <cell r="E6142">
            <v>3.0815128220858901</v>
          </cell>
          <cell r="F6142">
            <v>3.1745134682080902</v>
          </cell>
          <cell r="G6142">
            <v>3.1181197109826599</v>
          </cell>
          <cell r="H6142">
            <v>3.0868984239130399</v>
          </cell>
          <cell r="I6142">
            <v>3.0483603170731701</v>
          </cell>
          <cell r="J6142">
            <v>3.1204264971751399</v>
          </cell>
          <cell r="K6142">
            <v>3.08096309782609</v>
          </cell>
          <cell r="L6142">
            <v>3.07986076470588</v>
          </cell>
          <cell r="M6142">
            <v>2.9699451552795</v>
          </cell>
          <cell r="N6142">
            <v>3.0729578915662601</v>
          </cell>
          <cell r="O6142">
            <v>3.0444452717391299</v>
          </cell>
          <cell r="P6142">
            <v>2.9293280219780198</v>
          </cell>
          <cell r="Q6142">
            <v>2.4978538655462201</v>
          </cell>
          <cell r="R6142">
            <v>2.9576565054767578</v>
          </cell>
        </row>
        <row r="6143">
          <cell r="B6143">
            <v>3.0759343750000001</v>
          </cell>
          <cell r="C6143">
            <v>3.1017143010752699</v>
          </cell>
          <cell r="D6143">
            <v>3.0601254736842098</v>
          </cell>
          <cell r="E6143">
            <v>3.0217231182795699</v>
          </cell>
          <cell r="F6143">
            <v>3.1147966304347801</v>
          </cell>
          <cell r="G6143">
            <v>3.065931</v>
          </cell>
          <cell r="H6143">
            <v>3.02406474226804</v>
          </cell>
          <cell r="I6143">
            <v>3.0341762765957498</v>
          </cell>
          <cell r="J6143">
            <v>3.0573459375000001</v>
          </cell>
          <cell r="K6143">
            <v>3.0337009574468099</v>
          </cell>
          <cell r="L6143">
            <v>3.0414688764045001</v>
          </cell>
          <cell r="M6143">
            <v>3.0164292553191498</v>
          </cell>
          <cell r="N6143">
            <v>3.0203313829787199</v>
          </cell>
          <cell r="O6143">
            <v>3.0162705319148899</v>
          </cell>
          <cell r="P6143">
            <v>2.9998696739130399</v>
          </cell>
          <cell r="Q6143">
            <v>2.7812548275862099</v>
          </cell>
          <cell r="R6143">
            <v>2.9911472697476773</v>
          </cell>
        </row>
        <row r="6144">
          <cell r="B6144">
            <v>3.0675053030303001</v>
          </cell>
          <cell r="C6144">
            <v>3.1278742553191501</v>
          </cell>
          <cell r="D6144">
            <v>3.0745200000000001</v>
          </cell>
          <cell r="E6144">
            <v>3.0256965555555602</v>
          </cell>
          <cell r="F6144">
            <v>3.13237292134832</v>
          </cell>
          <cell r="G6144">
            <v>3.0623389450549499</v>
          </cell>
          <cell r="H6144">
            <v>3.0234800000000002</v>
          </cell>
          <cell r="I6144">
            <v>3.0223641573033699</v>
          </cell>
          <cell r="J6144">
            <v>3.0753957777777798</v>
          </cell>
          <cell r="K6144">
            <v>3.0410922105263101</v>
          </cell>
          <cell r="L6144">
            <v>3.0183130549450499</v>
          </cell>
          <cell r="M6144">
            <v>3.0137865882352899</v>
          </cell>
          <cell r="N6144">
            <v>3.02372831460674</v>
          </cell>
          <cell r="O6144">
            <v>3.0246623157894699</v>
          </cell>
          <cell r="P6144">
            <v>3.0014078494623702</v>
          </cell>
          <cell r="Q6144">
            <v>2.8051750819672101</v>
          </cell>
          <cell r="R6144">
            <v>2.9883330962493777</v>
          </cell>
        </row>
        <row r="6145">
          <cell r="B6145">
            <v>2.8320665079365099</v>
          </cell>
          <cell r="C6145">
            <v>3.23017791666667</v>
          </cell>
          <cell r="D6145">
            <v>3.0690555789473701</v>
          </cell>
          <cell r="E6145">
            <v>3.1421494623655901</v>
          </cell>
          <cell r="F6145">
            <v>3.2304123333333399</v>
          </cell>
          <cell r="G6145">
            <v>3.2168692307692299</v>
          </cell>
          <cell r="H6145">
            <v>3.0447845744680899</v>
          </cell>
          <cell r="I6145">
            <v>3.1285375824175801</v>
          </cell>
          <cell r="J6145">
            <v>3.1882628064516099</v>
          </cell>
          <cell r="K6145">
            <v>3.1492010526315801</v>
          </cell>
          <cell r="L6145">
            <v>3.0479026136363601</v>
          </cell>
          <cell r="M6145">
            <v>3.0602235632183898</v>
          </cell>
          <cell r="N6145">
            <v>3.1289834680851101</v>
          </cell>
          <cell r="O6145">
            <v>3.0957196808510599</v>
          </cell>
          <cell r="P6145">
            <v>2.8700515957446799</v>
          </cell>
          <cell r="Q6145">
            <v>2.5693275087719298</v>
          </cell>
          <cell r="R6145">
            <v>2.9165414652785078</v>
          </cell>
        </row>
        <row r="6146">
          <cell r="B6146">
            <v>3.07152169</v>
          </cell>
          <cell r="C6146">
            <v>3.1293314250000002</v>
          </cell>
          <cell r="D6146">
            <v>3.0676031990000001</v>
          </cell>
          <cell r="E6146">
            <v>3.0061937269999999</v>
          </cell>
          <cell r="F6146">
            <v>3.1270581819999999</v>
          </cell>
          <cell r="G6146">
            <v>3.084107688</v>
          </cell>
          <cell r="H6146">
            <v>3.0338601399999998</v>
          </cell>
          <cell r="I6146">
            <v>3.029390512</v>
          </cell>
          <cell r="J6146">
            <v>3.06657643</v>
          </cell>
          <cell r="K6146">
            <v>3.03931766</v>
          </cell>
          <cell r="L6146">
            <v>3.0040577709999998</v>
          </cell>
          <cell r="M6146">
            <v>2.9905628370000001</v>
          </cell>
          <cell r="N6146">
            <v>3.0331494110000001</v>
          </cell>
          <cell r="O6146">
            <v>2.9879755010000002</v>
          </cell>
          <cell r="P6146">
            <v>3.0015882029999998</v>
          </cell>
          <cell r="Q6146">
            <v>2.7678508509999999</v>
          </cell>
          <cell r="R6146">
            <v>2.9818845</v>
          </cell>
        </row>
        <row r="6147">
          <cell r="B6147">
            <v>3.0403621204730786</v>
          </cell>
          <cell r="C6147">
            <v>3.1344117754108067</v>
          </cell>
          <cell r="D6147">
            <v>3.0863447372620225</v>
          </cell>
          <cell r="E6147">
            <v>3.0210039352035452</v>
          </cell>
          <cell r="F6147">
            <v>3.1342880344395243</v>
          </cell>
          <cell r="G6147">
            <v>3.0756648532538273</v>
          </cell>
          <cell r="H6147">
            <v>3.0500711088986807</v>
          </cell>
          <cell r="I6147">
            <v>3.026036534494196</v>
          </cell>
          <cell r="J6147">
            <v>3.0730991728784023</v>
          </cell>
          <cell r="K6147">
            <v>3.0309417249798845</v>
          </cell>
          <cell r="L6147">
            <v>3.0365672598385043</v>
          </cell>
          <cell r="M6147">
            <v>2.9844131786803954</v>
          </cell>
          <cell r="N6147">
            <v>3.0381196427927168</v>
          </cell>
          <cell r="O6147">
            <v>3.0297250588753228</v>
          </cell>
          <cell r="P6147">
            <v>2.9693658669219225</v>
          </cell>
          <cell r="Q6147">
            <v>2.6975009382232602</v>
          </cell>
          <cell r="R6147">
            <v>2.9625237929471675</v>
          </cell>
        </row>
        <row r="6148">
          <cell r="B6148">
            <v>2.65814857142857</v>
          </cell>
          <cell r="C6148">
            <v>3.1416441304347802</v>
          </cell>
          <cell r="D6148">
            <v>3.10355913043478</v>
          </cell>
          <cell r="E6148">
            <v>3.0832648387096802</v>
          </cell>
          <cell r="F6148">
            <v>3.1505838709677398</v>
          </cell>
          <cell r="G6148">
            <v>3.1273196774193499</v>
          </cell>
          <cell r="H6148">
            <v>3.1176654838709701</v>
          </cell>
          <cell r="I6148">
            <v>3.1196498936170198</v>
          </cell>
          <cell r="J6148">
            <v>3.12729705263158</v>
          </cell>
          <cell r="K6148">
            <v>3.1183480000000001</v>
          </cell>
          <cell r="L6148">
            <v>3.1277572826086901</v>
          </cell>
          <cell r="M6148">
            <v>3.0576890425531902</v>
          </cell>
          <cell r="N6148">
            <v>3.0888125208333301</v>
          </cell>
          <cell r="O6148">
            <v>3.0855986597938201</v>
          </cell>
          <cell r="P6148">
            <v>3.0429087234042602</v>
          </cell>
          <cell r="Q6148">
            <v>2.6960591935483902</v>
          </cell>
          <cell r="R6148">
            <v>2.9023211812512502</v>
          </cell>
        </row>
        <row r="6149">
          <cell r="B6149">
            <v>3.1201705042016799</v>
          </cell>
          <cell r="C6149">
            <v>3.1710983152173902</v>
          </cell>
          <cell r="D6149">
            <v>3.1435895555555602</v>
          </cell>
          <cell r="E6149">
            <v>3.1027134969325099</v>
          </cell>
          <cell r="F6149">
            <v>3.1705794219653201</v>
          </cell>
          <cell r="G6149">
            <v>3.1326845086705202</v>
          </cell>
          <cell r="H6149">
            <v>3.1130398369565202</v>
          </cell>
          <cell r="I6149">
            <v>3.0559543780487801</v>
          </cell>
          <cell r="J6149">
            <v>3.13587841807909</v>
          </cell>
          <cell r="K6149">
            <v>3.1070215217391302</v>
          </cell>
          <cell r="L6149">
            <v>3.09467105882353</v>
          </cell>
          <cell r="M6149">
            <v>2.9529280745341602</v>
          </cell>
          <cell r="N6149">
            <v>3.0923838554216898</v>
          </cell>
          <cell r="O6149">
            <v>3.04625809782608</v>
          </cell>
          <cell r="P6149">
            <v>2.90434981318682</v>
          </cell>
          <cell r="Q6149">
            <v>2.4316889075630299</v>
          </cell>
          <cell r="R6149">
            <v>2.9448037448146898</v>
          </cell>
        </row>
        <row r="6150">
          <cell r="B6150">
            <v>3.0471321874999999</v>
          </cell>
          <cell r="C6150">
            <v>3.0841088172042999</v>
          </cell>
          <cell r="D6150">
            <v>3.0641098947368399</v>
          </cell>
          <cell r="E6150">
            <v>3.0386006451612899</v>
          </cell>
          <cell r="F6150">
            <v>3.0970765217391301</v>
          </cell>
          <cell r="G6150">
            <v>3.068584</v>
          </cell>
          <cell r="H6150">
            <v>3.0439026804123701</v>
          </cell>
          <cell r="I6150">
            <v>3.0457962765957398</v>
          </cell>
          <cell r="J6150">
            <v>3.06113885416667</v>
          </cell>
          <cell r="K6150">
            <v>3.0537969148936202</v>
          </cell>
          <cell r="L6150">
            <v>3.0574842696629201</v>
          </cell>
          <cell r="M6150">
            <v>3.0114362765957501</v>
          </cell>
          <cell r="N6150">
            <v>3.03749425531915</v>
          </cell>
          <cell r="O6150">
            <v>3.0277317021276602</v>
          </cell>
          <cell r="P6150">
            <v>2.9950932608695702</v>
          </cell>
          <cell r="Q6150">
            <v>2.7405024137931</v>
          </cell>
          <cell r="R6150">
            <v>2.9784257177390052</v>
          </cell>
        </row>
        <row r="6151">
          <cell r="B6151">
            <v>3.0399724848484899</v>
          </cell>
          <cell r="C6151">
            <v>3.1107698936170198</v>
          </cell>
          <cell r="D6151">
            <v>3.0786122916666701</v>
          </cell>
          <cell r="E6151">
            <v>3.0430265555555498</v>
          </cell>
          <cell r="F6151">
            <v>3.1153585393258401</v>
          </cell>
          <cell r="G6151">
            <v>3.0644507362637401</v>
          </cell>
          <cell r="H6151">
            <v>3.04323916666667</v>
          </cell>
          <cell r="I6151">
            <v>3.03521438202247</v>
          </cell>
          <cell r="J6151">
            <v>3.0800969999999999</v>
          </cell>
          <cell r="K6151">
            <v>3.0615011578947402</v>
          </cell>
          <cell r="L6151">
            <v>3.03521401098901</v>
          </cell>
          <cell r="M6151">
            <v>3.01132141176471</v>
          </cell>
          <cell r="N6151">
            <v>3.0408464044943799</v>
          </cell>
          <cell r="O6151">
            <v>3.0372921052631598</v>
          </cell>
          <cell r="P6151">
            <v>2.9986274193548401</v>
          </cell>
          <cell r="Q6151">
            <v>2.7671309836065601</v>
          </cell>
          <cell r="R6151">
            <v>2.9766920539269499</v>
          </cell>
        </row>
        <row r="6152">
          <cell r="B6152">
            <v>2.7937138095238101</v>
          </cell>
          <cell r="C6152">
            <v>3.2263827083333299</v>
          </cell>
          <cell r="D6152">
            <v>3.0668169473684199</v>
          </cell>
          <cell r="E6152">
            <v>3.1698547311828</v>
          </cell>
          <cell r="F6152">
            <v>3.2269418888888901</v>
          </cell>
          <cell r="G6152">
            <v>3.2424858241758199</v>
          </cell>
          <cell r="H6152">
            <v>3.06440936170213</v>
          </cell>
          <cell r="I6152">
            <v>3.1550424175824201</v>
          </cell>
          <cell r="J6152">
            <v>3.2118204946236601</v>
          </cell>
          <cell r="K6152">
            <v>3.19437852631579</v>
          </cell>
          <cell r="L6152">
            <v>3.06088545454545</v>
          </cell>
          <cell r="M6152">
            <v>3.05392367816092</v>
          </cell>
          <cell r="N6152">
            <v>3.16454528723404</v>
          </cell>
          <cell r="O6152">
            <v>3.12108723404255</v>
          </cell>
          <cell r="P6152">
            <v>2.8332993617021298</v>
          </cell>
          <cell r="Q6152">
            <v>2.49407628070175</v>
          </cell>
          <cell r="R6152">
            <v>2.8977903422367075</v>
          </cell>
        </row>
        <row r="6153">
          <cell r="B6153">
            <v>3.0435451759999999</v>
          </cell>
          <cell r="C6153">
            <v>3.1116796020000002</v>
          </cell>
          <cell r="D6153">
            <v>3.0710171769999999</v>
          </cell>
          <cell r="E6153">
            <v>3.0232814010000002</v>
          </cell>
          <cell r="F6153">
            <v>3.1093859570000002</v>
          </cell>
          <cell r="G6153">
            <v>3.0863054449999998</v>
          </cell>
          <cell r="H6153">
            <v>3.0538683830000002</v>
          </cell>
          <cell r="I6153">
            <v>3.0419415989999998</v>
          </cell>
          <cell r="J6153">
            <v>3.0702351550000002</v>
          </cell>
          <cell r="K6153">
            <v>3.059573173</v>
          </cell>
          <cell r="L6153">
            <v>3.0207674670000002</v>
          </cell>
          <cell r="M6153">
            <v>2.9862011690000001</v>
          </cell>
          <cell r="N6153">
            <v>3.0506250800000001</v>
          </cell>
          <cell r="O6153">
            <v>2.999939779</v>
          </cell>
          <cell r="P6153">
            <v>2.9979554770000001</v>
          </cell>
          <cell r="Q6153">
            <v>2.7267352699999998</v>
          </cell>
          <cell r="R6153">
            <v>2.9693383395000001</v>
          </cell>
        </row>
        <row r="6154">
          <cell r="B6154">
            <v>3.0121983048066578</v>
          </cell>
          <cell r="C6154">
            <v>3.1176775393244291</v>
          </cell>
          <cell r="D6154">
            <v>3.0917563780358357</v>
          </cell>
          <cell r="E6154">
            <v>3.0390576773208009</v>
          </cell>
          <cell r="F6154">
            <v>3.1174698230634359</v>
          </cell>
          <cell r="G6154">
            <v>3.0797638621647332</v>
          </cell>
          <cell r="H6154">
            <v>3.0720795039027085</v>
          </cell>
          <cell r="I6154">
            <v>3.0384166778337875</v>
          </cell>
          <cell r="J6154">
            <v>3.0786019717948325</v>
          </cell>
          <cell r="K6154">
            <v>3.0520545675345141</v>
          </cell>
          <cell r="L6154">
            <v>3.053947309387155</v>
          </cell>
          <cell r="M6154">
            <v>2.9773139081660736</v>
          </cell>
          <cell r="N6154">
            <v>3.0560994378120796</v>
          </cell>
          <cell r="O6154">
            <v>3.041667419892307</v>
          </cell>
          <cell r="P6154">
            <v>2.9633874689153918</v>
          </cell>
          <cell r="Q6154">
            <v>2.6511115454106897</v>
          </cell>
          <cell r="R6154">
            <v>2.949255255442309</v>
          </cell>
        </row>
        <row r="6155">
          <cell r="B6155">
            <v>2.5344084126984101</v>
          </cell>
          <cell r="C6155">
            <v>3.1047933695652201</v>
          </cell>
          <cell r="D6155">
            <v>3.1114434565217399</v>
          </cell>
          <cell r="E6155">
            <v>3.1115109677419399</v>
          </cell>
          <cell r="F6155">
            <v>3.1147706451612902</v>
          </cell>
          <cell r="G6155">
            <v>3.1437047311828001</v>
          </cell>
          <cell r="H6155">
            <v>3.1567865591397899</v>
          </cell>
          <cell r="I6155">
            <v>3.1452348936170198</v>
          </cell>
          <cell r="J6155">
            <v>3.1376915789473698</v>
          </cell>
          <cell r="K6155">
            <v>3.1575893684210499</v>
          </cell>
          <cell r="L6155">
            <v>3.15796326086957</v>
          </cell>
          <cell r="M6155">
            <v>3.0586707446808501</v>
          </cell>
          <cell r="N6155">
            <v>3.1180761666666701</v>
          </cell>
          <cell r="O6155">
            <v>3.1083791340206202</v>
          </cell>
          <cell r="P6155">
            <v>3.0421914468085101</v>
          </cell>
          <cell r="Q6155">
            <v>2.6542991935483902</v>
          </cell>
          <cell r="R6155">
            <v>2.8725938995747926</v>
          </cell>
        </row>
        <row r="6156">
          <cell r="B6156">
            <v>2.7683860937500002</v>
          </cell>
          <cell r="C6156">
            <v>2.9204209782608701</v>
          </cell>
          <cell r="D6156">
            <v>3.0905031182795701</v>
          </cell>
          <cell r="E6156">
            <v>3.2034883333333299</v>
          </cell>
          <cell r="F6156">
            <v>2.9253503125</v>
          </cell>
          <cell r="G6156">
            <v>3.0649183333333299</v>
          </cell>
          <cell r="H6156">
            <v>3.20313010204082</v>
          </cell>
          <cell r="I6156">
            <v>3.2273589690721698</v>
          </cell>
          <cell r="J6156">
            <v>3.07993416666667</v>
          </cell>
          <cell r="K6156">
            <v>3.2203003125</v>
          </cell>
          <cell r="L6156">
            <v>3.3673182417582401</v>
          </cell>
          <cell r="M6156">
            <v>3.0630415789473702</v>
          </cell>
          <cell r="N6156">
            <v>3.2147087234042599</v>
          </cell>
          <cell r="O6156">
            <v>3.2222264210526301</v>
          </cell>
          <cell r="P6156">
            <v>3.0696796842105298</v>
          </cell>
          <cell r="Q6156">
            <v>2.7583962711864398</v>
          </cell>
          <cell r="R6156">
            <v>2.9897547350070028</v>
          </cell>
        </row>
        <row r="6157">
          <cell r="B6157">
            <v>2.7070816393442598</v>
          </cell>
          <cell r="C6157">
            <v>2.9050376344086</v>
          </cell>
          <cell r="D6157">
            <v>3.07044042553192</v>
          </cell>
          <cell r="E6157">
            <v>3.17913139784946</v>
          </cell>
          <cell r="F6157">
            <v>2.91730836956522</v>
          </cell>
          <cell r="G6157">
            <v>3.040416</v>
          </cell>
          <cell r="H6157">
            <v>3.2105726595744701</v>
          </cell>
          <cell r="I6157">
            <v>3.28970131868132</v>
          </cell>
          <cell r="J6157">
            <v>3.0823186315789499</v>
          </cell>
          <cell r="K6157">
            <v>3.2084390425531901</v>
          </cell>
          <cell r="L6157">
            <v>3.3450996703296698</v>
          </cell>
          <cell r="M6157">
            <v>3.1617445263157902</v>
          </cell>
          <cell r="N6157">
            <v>3.1793214583333298</v>
          </cell>
          <cell r="O6157">
            <v>3.2603317021276599</v>
          </cell>
          <cell r="P6157">
            <v>3.1806658510638299</v>
          </cell>
          <cell r="Q6157">
            <v>2.7385906666666702</v>
          </cell>
          <cell r="R6157">
            <v>2.9577969940851503</v>
          </cell>
        </row>
        <row r="6158">
          <cell r="B6158">
            <v>3.0262282812499999</v>
          </cell>
          <cell r="C6158">
            <v>3.0805031521739101</v>
          </cell>
          <cell r="D6158">
            <v>3.0903538709677401</v>
          </cell>
          <cell r="E6158">
            <v>3.0600538541666702</v>
          </cell>
          <cell r="F6158">
            <v>3.0868565625</v>
          </cell>
          <cell r="G6158">
            <v>3.0975459999999999</v>
          </cell>
          <cell r="H6158">
            <v>3.0585900000000001</v>
          </cell>
          <cell r="I6158">
            <v>3.0246205154639201</v>
          </cell>
          <cell r="J6158">
            <v>3.0710477083333299</v>
          </cell>
          <cell r="K6158">
            <v>3.0747826041666699</v>
          </cell>
          <cell r="L6158">
            <v>3.0757646153846201</v>
          </cell>
          <cell r="M6158">
            <v>2.95232328421053</v>
          </cell>
          <cell r="N6158">
            <v>3.0709596808510602</v>
          </cell>
          <cell r="O6158">
            <v>3.0187228526315799</v>
          </cell>
          <cell r="P6158">
            <v>2.9712522105263099</v>
          </cell>
          <cell r="Q6158">
            <v>2.6242869491525398</v>
          </cell>
          <cell r="R6158">
            <v>2.9559564614467901</v>
          </cell>
        </row>
        <row r="6159">
          <cell r="B6159">
            <v>2.6487613114754098</v>
          </cell>
          <cell r="C6159">
            <v>3.1399131182795701</v>
          </cell>
          <cell r="D6159">
            <v>3.1614929787234098</v>
          </cell>
          <cell r="E6159">
            <v>3.1170062365591402</v>
          </cell>
          <cell r="F6159">
            <v>3.1468371739130401</v>
          </cell>
          <cell r="G6159">
            <v>3.1802160000000002</v>
          </cell>
          <cell r="H6159">
            <v>3.1686014893616998</v>
          </cell>
          <cell r="I6159">
            <v>3.1150272527472498</v>
          </cell>
          <cell r="J6159">
            <v>3.1786922105263198</v>
          </cell>
          <cell r="K6159">
            <v>3.1669743617021302</v>
          </cell>
          <cell r="L6159">
            <v>3.1253255604395598</v>
          </cell>
          <cell r="M6159">
            <v>2.9721565263157901</v>
          </cell>
          <cell r="N6159">
            <v>3.1194439166666701</v>
          </cell>
          <cell r="O6159">
            <v>3.0854475531914902</v>
          </cell>
          <cell r="P6159">
            <v>2.9843311702127702</v>
          </cell>
          <cell r="Q6159">
            <v>2.5252133333333302</v>
          </cell>
          <cell r="R6159">
            <v>2.8698790513120747</v>
          </cell>
        </row>
        <row r="6160">
          <cell r="B6160">
            <v>3.0088782812499999</v>
          </cell>
          <cell r="C6160">
            <v>3.0768180434782599</v>
          </cell>
          <cell r="D6160">
            <v>3.1002299999999998</v>
          </cell>
          <cell r="E6160">
            <v>3.0718338541666701</v>
          </cell>
          <cell r="F6160">
            <v>3.08311395833333</v>
          </cell>
          <cell r="G6160">
            <v>3.1072178888888899</v>
          </cell>
          <cell r="H6160">
            <v>3.0743761224489798</v>
          </cell>
          <cell r="I6160">
            <v>3.0287118556701</v>
          </cell>
          <cell r="J6160">
            <v>3.08050333333333</v>
          </cell>
          <cell r="K6160">
            <v>3.0911771875</v>
          </cell>
          <cell r="L6160">
            <v>3.0845871428571399</v>
          </cell>
          <cell r="M6160">
            <v>2.9398932947368399</v>
          </cell>
          <cell r="N6160">
            <v>3.08345510638298</v>
          </cell>
          <cell r="O6160">
            <v>3.0230718736842102</v>
          </cell>
          <cell r="P6160">
            <v>2.9580271578947399</v>
          </cell>
          <cell r="Q6160">
            <v>2.5852828813559299</v>
          </cell>
          <cell r="R6160">
            <v>2.9464915485879901</v>
          </cell>
        </row>
        <row r="6161">
          <cell r="B6161">
            <v>2.6036788524590202</v>
          </cell>
          <cell r="C6161">
            <v>3.14471193548387</v>
          </cell>
          <cell r="D6161">
            <v>3.1642254255319102</v>
          </cell>
          <cell r="E6161">
            <v>3.1436604301075302</v>
          </cell>
          <cell r="F6161">
            <v>3.1529859782608698</v>
          </cell>
          <cell r="G6161">
            <v>3.21296022222222</v>
          </cell>
          <cell r="H6161">
            <v>3.1902758510638298</v>
          </cell>
          <cell r="I6161">
            <v>3.1341735164835201</v>
          </cell>
          <cell r="J6161">
            <v>3.1841305263157902</v>
          </cell>
          <cell r="K6161">
            <v>3.18965170212766</v>
          </cell>
          <cell r="L6161">
            <v>3.1288430329670298</v>
          </cell>
          <cell r="M6161">
            <v>2.9722966315789501</v>
          </cell>
          <cell r="N6161">
            <v>3.1452337500000001</v>
          </cell>
          <cell r="O6161">
            <v>3.10661978723404</v>
          </cell>
          <cell r="P6161">
            <v>2.9849253191489402</v>
          </cell>
          <cell r="Q6161">
            <v>2.4980291666666701</v>
          </cell>
          <cell r="R6161">
            <v>2.8608778185787354</v>
          </cell>
        </row>
        <row r="6162">
          <cell r="B6162">
            <v>2.99453796875</v>
          </cell>
          <cell r="C6162">
            <v>3.0767821739130401</v>
          </cell>
          <cell r="D6162">
            <v>3.1108173118279598</v>
          </cell>
          <cell r="E6162">
            <v>3.0815671875000001</v>
          </cell>
          <cell r="F6162">
            <v>3.0828854166666702</v>
          </cell>
          <cell r="G6162">
            <v>3.1171426666666702</v>
          </cell>
          <cell r="H6162">
            <v>3.08812714285714</v>
          </cell>
          <cell r="I6162">
            <v>3.03051278350515</v>
          </cell>
          <cell r="J6162">
            <v>3.0907167708333301</v>
          </cell>
          <cell r="K6162">
            <v>3.1054780208333299</v>
          </cell>
          <cell r="L6162">
            <v>3.0908696703296701</v>
          </cell>
          <cell r="M6162">
            <v>2.92664057894737</v>
          </cell>
          <cell r="N6162">
            <v>3.09388787234042</v>
          </cell>
          <cell r="O6162">
            <v>3.0251429157894698</v>
          </cell>
          <cell r="P6162">
            <v>2.9440570526315799</v>
          </cell>
          <cell r="Q6162">
            <v>2.5511715254237299</v>
          </cell>
          <cell r="R6162">
            <v>2.9384304577925175</v>
          </cell>
        </row>
        <row r="6163">
          <cell r="B6163">
            <v>2.5832875409836098</v>
          </cell>
          <cell r="C6163">
            <v>3.15440505376344</v>
          </cell>
          <cell r="D6163">
            <v>3.1529400000000001</v>
          </cell>
          <cell r="E6163">
            <v>3.1708726881720399</v>
          </cell>
          <cell r="F6163">
            <v>3.1672886956521702</v>
          </cell>
          <cell r="G6163">
            <v>3.2468349999999999</v>
          </cell>
          <cell r="H6163">
            <v>3.1957238297872301</v>
          </cell>
          <cell r="I6163">
            <v>3.1581514285714301</v>
          </cell>
          <cell r="J6163">
            <v>3.1698338947368399</v>
          </cell>
          <cell r="K6163">
            <v>3.1930810638297902</v>
          </cell>
          <cell r="L6163">
            <v>3.1021899670329698</v>
          </cell>
          <cell r="M6163">
            <v>2.9604496736842099</v>
          </cell>
          <cell r="N6163">
            <v>3.1715034062499998</v>
          </cell>
          <cell r="O6163">
            <v>3.1306798936170201</v>
          </cell>
          <cell r="P6163">
            <v>2.9705939361702098</v>
          </cell>
          <cell r="Q6163">
            <v>2.4825103333333298</v>
          </cell>
          <cell r="R6163">
            <v>2.8537057103374774</v>
          </cell>
        </row>
        <row r="6164">
          <cell r="B6164">
            <v>2.9833556250000002</v>
          </cell>
          <cell r="C6164">
            <v>3.0793409782608698</v>
          </cell>
          <cell r="D6164">
            <v>3.12167408602151</v>
          </cell>
          <cell r="E6164">
            <v>3.0898446874999999</v>
          </cell>
          <cell r="F6164">
            <v>3.0857589583333298</v>
          </cell>
          <cell r="G6164">
            <v>3.1292136666666699</v>
          </cell>
          <cell r="H6164">
            <v>3.1005171428571399</v>
          </cell>
          <cell r="I6164">
            <v>3.0308847422680398</v>
          </cell>
          <cell r="J6164">
            <v>3.1016146875000001</v>
          </cell>
          <cell r="K6164">
            <v>3.1181840625000001</v>
          </cell>
          <cell r="L6164">
            <v>3.0959403296703298</v>
          </cell>
          <cell r="M6164">
            <v>2.9126267052631598</v>
          </cell>
          <cell r="N6164">
            <v>3.1027100000000001</v>
          </cell>
          <cell r="O6164">
            <v>3.02570831578947</v>
          </cell>
          <cell r="P6164">
            <v>2.9290798947368399</v>
          </cell>
          <cell r="Q6164">
            <v>2.5216835593220299</v>
          </cell>
          <cell r="R6164">
            <v>2.9325482951647577</v>
          </cell>
        </row>
        <row r="6165">
          <cell r="B6165">
            <v>2.5720574262295099</v>
          </cell>
          <cell r="C6165">
            <v>3.1634935483871001</v>
          </cell>
          <cell r="D6165">
            <v>3.1457560638297899</v>
          </cell>
          <cell r="E6165">
            <v>3.1965015053763501</v>
          </cell>
          <cell r="F6165">
            <v>3.18104195652174</v>
          </cell>
          <cell r="G6165">
            <v>3.27722022222222</v>
          </cell>
          <cell r="H6165">
            <v>3.1954192553191501</v>
          </cell>
          <cell r="I6165">
            <v>3.17797120879121</v>
          </cell>
          <cell r="J6165">
            <v>3.1460950526315798</v>
          </cell>
          <cell r="K6165">
            <v>3.1810059574468101</v>
          </cell>
          <cell r="L6165">
            <v>3.0692867032967102</v>
          </cell>
          <cell r="M6165">
            <v>2.9384050526315799</v>
          </cell>
          <cell r="N6165">
            <v>3.19811491666667</v>
          </cell>
          <cell r="O6165">
            <v>3.1541928723404302</v>
          </cell>
          <cell r="P6165">
            <v>2.9456307446808498</v>
          </cell>
          <cell r="Q6165">
            <v>2.49498466666667</v>
          </cell>
          <cell r="R6165">
            <v>2.8533872546037777</v>
          </cell>
        </row>
        <row r="6166">
          <cell r="B6166">
            <v>2.9730839062499999</v>
          </cell>
          <cell r="C6166">
            <v>3.08357369565217</v>
          </cell>
          <cell r="D6166">
            <v>3.13252043010753</v>
          </cell>
          <cell r="E6166">
            <v>3.0967872916666699</v>
          </cell>
          <cell r="F6166">
            <v>3.0897228124999998</v>
          </cell>
          <cell r="G6166">
            <v>3.1402831111111098</v>
          </cell>
          <cell r="H6166">
            <v>3.1114408163265299</v>
          </cell>
          <cell r="I6166">
            <v>3.02970855670103</v>
          </cell>
          <cell r="J6166">
            <v>3.1118781250000001</v>
          </cell>
          <cell r="K6166">
            <v>3.1294085416666699</v>
          </cell>
          <cell r="L6166">
            <v>3.09909186813187</v>
          </cell>
          <cell r="M6166">
            <v>2.8981987684210502</v>
          </cell>
          <cell r="N6166">
            <v>3.1101690425531898</v>
          </cell>
          <cell r="O6166">
            <v>3.0249734210526298</v>
          </cell>
          <cell r="P6166">
            <v>2.9141702105263199</v>
          </cell>
          <cell r="Q6166">
            <v>2.4962672881355901</v>
          </cell>
          <cell r="R6166">
            <v>2.9271815434071424</v>
          </cell>
        </row>
        <row r="6167">
          <cell r="B6167">
            <v>2.5271870491803301</v>
          </cell>
          <cell r="C6167">
            <v>3.1734016129032301</v>
          </cell>
          <cell r="D6167">
            <v>3.15280021276596</v>
          </cell>
          <cell r="E6167">
            <v>3.2253878494623698</v>
          </cell>
          <cell r="F6167">
            <v>3.1945768478260899</v>
          </cell>
          <cell r="G6167">
            <v>3.3088903333333302</v>
          </cell>
          <cell r="H6167">
            <v>3.2037259574468102</v>
          </cell>
          <cell r="I6167">
            <v>3.1967773626373601</v>
          </cell>
          <cell r="J6167">
            <v>3.1287682105263199</v>
          </cell>
          <cell r="K6167">
            <v>3.16818914893617</v>
          </cell>
          <cell r="L6167">
            <v>3.0253915384615402</v>
          </cell>
          <cell r="M6167">
            <v>2.9037918947368402</v>
          </cell>
          <cell r="N6167">
            <v>3.22835388541667</v>
          </cell>
          <cell r="O6167">
            <v>3.1781897872340399</v>
          </cell>
          <cell r="P6167">
            <v>2.92757117021277</v>
          </cell>
          <cell r="Q6167">
            <v>2.51591583333333</v>
          </cell>
          <cell r="R6167">
            <v>2.8443461885771324</v>
          </cell>
        </row>
        <row r="6168">
          <cell r="B6168">
            <v>2.9637721875</v>
          </cell>
          <cell r="C6168">
            <v>3.09623891304348</v>
          </cell>
          <cell r="D6168">
            <v>3.1505746236559098</v>
          </cell>
          <cell r="E6168">
            <v>3.1021176041666698</v>
          </cell>
          <cell r="F6168">
            <v>3.0875998958333302</v>
          </cell>
          <cell r="G6168">
            <v>3.1515492222222199</v>
          </cell>
          <cell r="H6168">
            <v>3.1215034693877501</v>
          </cell>
          <cell r="I6168">
            <v>3.0195943298969099</v>
          </cell>
          <cell r="J6168">
            <v>3.1149180312500002</v>
          </cell>
          <cell r="K6168">
            <v>3.1396812500000002</v>
          </cell>
          <cell r="L6168">
            <v>3.10062263736264</v>
          </cell>
          <cell r="M6168">
            <v>2.87599447368421</v>
          </cell>
          <cell r="N6168">
            <v>3.1176259574468101</v>
          </cell>
          <cell r="O6168">
            <v>3.0314806421052598</v>
          </cell>
          <cell r="P6168">
            <v>2.9061827368421098</v>
          </cell>
          <cell r="Q6168">
            <v>2.47352440677966</v>
          </cell>
          <cell r="R6168">
            <v>2.9223671134661302</v>
          </cell>
        </row>
        <row r="6169">
          <cell r="B6169">
            <v>2.4346327377049199</v>
          </cell>
          <cell r="C6169">
            <v>3.1785752688172</v>
          </cell>
          <cell r="D6169">
            <v>3.1738823404255299</v>
          </cell>
          <cell r="E6169">
            <v>3.2570844086021502</v>
          </cell>
          <cell r="F6169">
            <v>3.20339021739131</v>
          </cell>
          <cell r="G6169">
            <v>3.3467424444444398</v>
          </cell>
          <cell r="H6169">
            <v>3.2251124468085099</v>
          </cell>
          <cell r="I6169">
            <v>3.2192484615384598</v>
          </cell>
          <cell r="J6169">
            <v>3.12945736842105</v>
          </cell>
          <cell r="K6169">
            <v>3.1697521276595699</v>
          </cell>
          <cell r="L6169">
            <v>2.9949576923076902</v>
          </cell>
          <cell r="M6169">
            <v>2.8789754736842101</v>
          </cell>
          <cell r="N6169">
            <v>3.2616583958333298</v>
          </cell>
          <cell r="O6169">
            <v>3.2062415957446802</v>
          </cell>
          <cell r="P6169">
            <v>2.9200249999999999</v>
          </cell>
          <cell r="Q6169">
            <v>2.5283935</v>
          </cell>
          <cell r="R6169">
            <v>2.8261815936142622</v>
          </cell>
        </row>
        <row r="6170">
          <cell r="B6170">
            <v>2.3773009180327902</v>
          </cell>
          <cell r="C6170">
            <v>3.1787813978494599</v>
          </cell>
          <cell r="D6170">
            <v>3.1886258510638301</v>
          </cell>
          <cell r="E6170">
            <v>3.2791710752688199</v>
          </cell>
          <cell r="F6170">
            <v>3.2092377173913098</v>
          </cell>
          <cell r="G6170">
            <v>3.3856342222222202</v>
          </cell>
          <cell r="H6170">
            <v>3.2495206382978701</v>
          </cell>
          <cell r="I6170">
            <v>3.2397819780219801</v>
          </cell>
          <cell r="J6170">
            <v>3.1375950526315801</v>
          </cell>
          <cell r="K6170">
            <v>3.18182446808511</v>
          </cell>
          <cell r="L6170">
            <v>2.9797171428571398</v>
          </cell>
          <cell r="M6170">
            <v>2.8578612631579001</v>
          </cell>
          <cell r="N6170">
            <v>3.29052559375</v>
          </cell>
          <cell r="O6170">
            <v>3.2342384042553198</v>
          </cell>
          <cell r="P6170">
            <v>2.9101328723404301</v>
          </cell>
          <cell r="Q6170">
            <v>2.5319514999999999</v>
          </cell>
          <cell r="R6170">
            <v>2.8186509457780375</v>
          </cell>
        </row>
        <row r="6171">
          <cell r="B6171">
            <v>2.3640235081967198</v>
          </cell>
          <cell r="C6171">
            <v>3.1780147311828002</v>
          </cell>
          <cell r="D6171">
            <v>3.2017136170212801</v>
          </cell>
          <cell r="E6171">
            <v>3.2916639784946198</v>
          </cell>
          <cell r="F6171">
            <v>3.2129407608695599</v>
          </cell>
          <cell r="G6171">
            <v>3.4169246666666702</v>
          </cell>
          <cell r="H6171">
            <v>3.2705426595744602</v>
          </cell>
          <cell r="I6171">
            <v>3.25255747252747</v>
          </cell>
          <cell r="J6171">
            <v>3.1452577894736802</v>
          </cell>
          <cell r="K6171">
            <v>3.1909081914893598</v>
          </cell>
          <cell r="L6171">
            <v>2.9691421978022001</v>
          </cell>
          <cell r="M6171">
            <v>2.83599147368421</v>
          </cell>
          <cell r="N6171">
            <v>3.3089428645833299</v>
          </cell>
          <cell r="O6171">
            <v>3.2488938297872298</v>
          </cell>
          <cell r="P6171">
            <v>2.9044948936170201</v>
          </cell>
          <cell r="Q6171">
            <v>2.5366361666666699</v>
          </cell>
          <cell r="R6171">
            <v>2.8216816348330647</v>
          </cell>
        </row>
        <row r="6172">
          <cell r="B6172">
            <v>2.3581685245901598</v>
          </cell>
          <cell r="C6172">
            <v>3.1800229032258098</v>
          </cell>
          <cell r="D6172">
            <v>3.21120031914894</v>
          </cell>
          <cell r="E6172">
            <v>3.30115107526882</v>
          </cell>
          <cell r="F6172">
            <v>3.21462065217391</v>
          </cell>
          <cell r="G6172">
            <v>3.4475593333333299</v>
          </cell>
          <cell r="H6172">
            <v>3.28849574468085</v>
          </cell>
          <cell r="I6172">
            <v>3.25690186813187</v>
          </cell>
          <cell r="J6172">
            <v>3.14981368421053</v>
          </cell>
          <cell r="K6172">
            <v>3.1983364893616999</v>
          </cell>
          <cell r="L6172">
            <v>2.9585961538461598</v>
          </cell>
          <cell r="M6172">
            <v>2.81292252631579</v>
          </cell>
          <cell r="N6172">
            <v>3.318965875</v>
          </cell>
          <cell r="O6172">
            <v>3.2580489361702099</v>
          </cell>
          <cell r="P6172">
            <v>2.89305340425532</v>
          </cell>
          <cell r="Q6172">
            <v>2.53418733333333</v>
          </cell>
          <cell r="R6172">
            <v>2.8246278362757447</v>
          </cell>
        </row>
        <row r="6173">
          <cell r="B6173">
            <v>2.36336360655738</v>
          </cell>
          <cell r="C6173">
            <v>3.1827031182795702</v>
          </cell>
          <cell r="D6173">
            <v>3.2219069148936201</v>
          </cell>
          <cell r="E6173">
            <v>3.3085850537634398</v>
          </cell>
          <cell r="F6173">
            <v>3.2168751086956502</v>
          </cell>
          <cell r="G6173">
            <v>3.4742578888888902</v>
          </cell>
          <cell r="H6173">
            <v>3.3043698936170198</v>
          </cell>
          <cell r="I6173">
            <v>3.25521956043956</v>
          </cell>
          <cell r="J6173">
            <v>3.150474</v>
          </cell>
          <cell r="K6173">
            <v>3.2055074468085101</v>
          </cell>
          <cell r="L6173">
            <v>2.9434813186813198</v>
          </cell>
          <cell r="M6173">
            <v>2.7969434736842098</v>
          </cell>
          <cell r="N6173">
            <v>3.3233408333333299</v>
          </cell>
          <cell r="O6173">
            <v>3.2648445744680799</v>
          </cell>
          <cell r="P6173">
            <v>2.8794803191489402</v>
          </cell>
          <cell r="Q6173">
            <v>2.5371160000000001</v>
          </cell>
          <cell r="R6173">
            <v>2.8295547035318975</v>
          </cell>
        </row>
        <row r="6174">
          <cell r="B6174">
            <v>3.2066428125000002</v>
          </cell>
          <cell r="C6174">
            <v>3.24582576086957</v>
          </cell>
          <cell r="D6174">
            <v>3.2772104301075302</v>
          </cell>
          <cell r="E6174">
            <v>2.9456237500000002</v>
          </cell>
          <cell r="F6174">
            <v>3.2503601041666701</v>
          </cell>
          <cell r="G6174">
            <v>3.2847651111111098</v>
          </cell>
          <cell r="H6174">
            <v>3.1948487755102</v>
          </cell>
          <cell r="I6174">
            <v>2.7779476288659799</v>
          </cell>
          <cell r="J6174">
            <v>3.2620987499999998</v>
          </cell>
          <cell r="K6174">
            <v>3.21431625</v>
          </cell>
          <cell r="L6174">
            <v>2.7697487912087899</v>
          </cell>
          <cell r="M6174">
            <v>2.74696178947368</v>
          </cell>
          <cell r="N6174">
            <v>2.9470191489361701</v>
          </cell>
          <cell r="O6174">
            <v>2.7728255789473701</v>
          </cell>
          <cell r="P6174">
            <v>2.7629970526315799</v>
          </cell>
          <cell r="Q6174">
            <v>2.7704883050847502</v>
          </cell>
          <cell r="R6174">
            <v>3.0079112549761629</v>
          </cell>
        </row>
        <row r="6175">
          <cell r="B6175">
            <v>3.1514696721311499</v>
          </cell>
          <cell r="C6175">
            <v>3.24438</v>
          </cell>
          <cell r="D6175">
            <v>3.2664877659574501</v>
          </cell>
          <cell r="E6175">
            <v>2.9339148387096801</v>
          </cell>
          <cell r="F6175">
            <v>3.2596474999999998</v>
          </cell>
          <cell r="G6175">
            <v>3.2706945555555502</v>
          </cell>
          <cell r="H6175">
            <v>3.24719170212766</v>
          </cell>
          <cell r="I6175">
            <v>2.7780551648351599</v>
          </cell>
          <cell r="J6175">
            <v>3.2799471578947399</v>
          </cell>
          <cell r="K6175">
            <v>3.2391231914893601</v>
          </cell>
          <cell r="L6175">
            <v>2.7789489010989001</v>
          </cell>
          <cell r="M6175">
            <v>2.7136667368421099</v>
          </cell>
          <cell r="N6175">
            <v>2.93580729166667</v>
          </cell>
          <cell r="O6175">
            <v>2.76029872340425</v>
          </cell>
          <cell r="P6175">
            <v>2.7281046808510601</v>
          </cell>
          <cell r="Q6175">
            <v>2.7942795</v>
          </cell>
          <cell r="R6175">
            <v>2.9988481571964001</v>
          </cell>
        </row>
        <row r="6176">
          <cell r="B6176">
            <v>2.3529155901639398</v>
          </cell>
          <cell r="C6176">
            <v>3.1811961290322599</v>
          </cell>
          <cell r="D6176">
            <v>3.2275501063829801</v>
          </cell>
          <cell r="E6176">
            <v>3.3140384946236598</v>
          </cell>
          <cell r="F6176">
            <v>3.2160040217391299</v>
          </cell>
          <cell r="G6176">
            <v>3.5001243333333298</v>
          </cell>
          <cell r="H6176">
            <v>3.3183403191489398</v>
          </cell>
          <cell r="I6176">
            <v>3.25299571428571</v>
          </cell>
          <cell r="J6176">
            <v>3.1510244210526301</v>
          </cell>
          <cell r="K6176">
            <v>3.21522</v>
          </cell>
          <cell r="L6176">
            <v>2.93418857142857</v>
          </cell>
          <cell r="M6176">
            <v>2.7909532631578902</v>
          </cell>
          <cell r="N6176">
            <v>3.32339336458333</v>
          </cell>
          <cell r="O6176">
            <v>3.2739022340425499</v>
          </cell>
          <cell r="P6176">
            <v>2.8638882978723399</v>
          </cell>
          <cell r="Q6176">
            <v>2.5156684999999999</v>
          </cell>
          <cell r="R6176">
            <v>2.82572424873146</v>
          </cell>
        </row>
        <row r="6177">
          <cell r="B6177">
            <v>2.3570798360655698</v>
          </cell>
          <cell r="C6177">
            <v>3.1753559139784899</v>
          </cell>
          <cell r="D6177">
            <v>3.2350914574468099</v>
          </cell>
          <cell r="E6177">
            <v>3.3148219354838702</v>
          </cell>
          <cell r="F6177">
            <v>3.2094803260869602</v>
          </cell>
          <cell r="G6177">
            <v>3.5142852222222198</v>
          </cell>
          <cell r="H6177">
            <v>3.3300890425531899</v>
          </cell>
          <cell r="I6177">
            <v>3.24388945054945</v>
          </cell>
          <cell r="J6177">
            <v>3.1525744210526301</v>
          </cell>
          <cell r="K6177">
            <v>3.22382840425532</v>
          </cell>
          <cell r="L6177">
            <v>2.9314625274725299</v>
          </cell>
          <cell r="M6177">
            <v>2.7755918947368401</v>
          </cell>
          <cell r="N6177">
            <v>3.3233521354166702</v>
          </cell>
          <cell r="O6177">
            <v>3.27868829787234</v>
          </cell>
          <cell r="P6177">
            <v>2.8500746808510602</v>
          </cell>
          <cell r="Q6177">
            <v>2.4984649999999999</v>
          </cell>
          <cell r="R6177">
            <v>2.8253231464400796</v>
          </cell>
        </row>
        <row r="6178">
          <cell r="B6178">
            <v>2.3673437704918001</v>
          </cell>
          <cell r="C6178">
            <v>3.1818259139784999</v>
          </cell>
          <cell r="D6178">
            <v>3.2395492553191501</v>
          </cell>
          <cell r="E6178">
            <v>3.3116673118279598</v>
          </cell>
          <cell r="F6178">
            <v>3.2099094565217401</v>
          </cell>
          <cell r="G6178">
            <v>3.5276467777777798</v>
          </cell>
          <cell r="H6178">
            <v>3.3367219148936198</v>
          </cell>
          <cell r="I6178">
            <v>3.22829428571429</v>
          </cell>
          <cell r="J6178">
            <v>3.1520835789473698</v>
          </cell>
          <cell r="K6178">
            <v>3.2311511702127702</v>
          </cell>
          <cell r="L6178">
            <v>2.93445340659341</v>
          </cell>
          <cell r="M6178">
            <v>2.7619294736842099</v>
          </cell>
          <cell r="N6178">
            <v>3.3193203229166701</v>
          </cell>
          <cell r="O6178">
            <v>3.2800508510638302</v>
          </cell>
          <cell r="P6178">
            <v>2.8537724468085099</v>
          </cell>
          <cell r="Q6178">
            <v>2.4978463333333298</v>
          </cell>
          <cell r="R6178">
            <v>2.8318225720490799</v>
          </cell>
        </row>
        <row r="6179">
          <cell r="B6179">
            <v>2.3792970491803298</v>
          </cell>
          <cell r="C6179">
            <v>3.1939870967741899</v>
          </cell>
          <cell r="D6179">
            <v>3.2441186170212699</v>
          </cell>
          <cell r="E6179">
            <v>3.3153647311827901</v>
          </cell>
          <cell r="F6179">
            <v>3.2189524999999999</v>
          </cell>
          <cell r="G6179">
            <v>3.5460919999999998</v>
          </cell>
          <cell r="H6179">
            <v>3.3420576595744702</v>
          </cell>
          <cell r="I6179">
            <v>3.2155156043956001</v>
          </cell>
          <cell r="J6179">
            <v>3.1482848421052601</v>
          </cell>
          <cell r="K6179">
            <v>3.2361438297872298</v>
          </cell>
          <cell r="L6179">
            <v>2.9296679120879099</v>
          </cell>
          <cell r="M6179">
            <v>2.7565375789473698</v>
          </cell>
          <cell r="N6179">
            <v>3.3175037083333301</v>
          </cell>
          <cell r="O6179">
            <v>3.27876478723404</v>
          </cell>
          <cell r="P6179">
            <v>2.8526972340425498</v>
          </cell>
          <cell r="Q6179">
            <v>2.4878376666666702</v>
          </cell>
          <cell r="R6179">
            <v>2.8357236569837276</v>
          </cell>
        </row>
        <row r="6180">
          <cell r="B6180">
            <v>2.3846122950819701</v>
          </cell>
          <cell r="C6180">
            <v>3.1919570967741899</v>
          </cell>
          <cell r="D6180">
            <v>3.2479499999999999</v>
          </cell>
          <cell r="E6180">
            <v>3.3208262365591401</v>
          </cell>
          <cell r="F6180">
            <v>3.2150093478260899</v>
          </cell>
          <cell r="G6180">
            <v>3.5569525555555601</v>
          </cell>
          <cell r="H6180">
            <v>3.3422642553191499</v>
          </cell>
          <cell r="I6180">
            <v>3.2034952747252698</v>
          </cell>
          <cell r="J6180">
            <v>3.1445852631579001</v>
          </cell>
          <cell r="K6180">
            <v>3.2389158510638301</v>
          </cell>
          <cell r="L6180">
            <v>2.9231112087912101</v>
          </cell>
          <cell r="M6180">
            <v>2.7516397894736802</v>
          </cell>
          <cell r="N6180">
            <v>3.3178961562499998</v>
          </cell>
          <cell r="O6180">
            <v>3.2736244680851101</v>
          </cell>
          <cell r="P6180">
            <v>2.8382493617021298</v>
          </cell>
          <cell r="Q6180">
            <v>2.4728643333333298</v>
          </cell>
          <cell r="R6180">
            <v>2.8343850981905176</v>
          </cell>
        </row>
        <row r="6181">
          <cell r="B6181">
            <v>2.38833819672131</v>
          </cell>
          <cell r="C6181">
            <v>3.17954215053763</v>
          </cell>
          <cell r="D6181">
            <v>3.2288345425531899</v>
          </cell>
          <cell r="E6181">
            <v>3.3101600000000002</v>
          </cell>
          <cell r="F6181">
            <v>3.23483315217391</v>
          </cell>
          <cell r="G6181">
            <v>3.5697845555555601</v>
          </cell>
          <cell r="H6181">
            <v>3.3406535106383002</v>
          </cell>
          <cell r="I6181">
            <v>3.2071821978021999</v>
          </cell>
          <cell r="J6181">
            <v>3.1783016842105298</v>
          </cell>
          <cell r="K6181">
            <v>3.2620344680851101</v>
          </cell>
          <cell r="L6181">
            <v>2.9229747252747198</v>
          </cell>
          <cell r="M6181">
            <v>2.7648016842105299</v>
          </cell>
          <cell r="N6181">
            <v>3.3181936770833298</v>
          </cell>
          <cell r="O6181">
            <v>3.2524928723404298</v>
          </cell>
          <cell r="P6181">
            <v>2.7933776595744702</v>
          </cell>
          <cell r="Q6181">
            <v>2.4442759999999999</v>
          </cell>
          <cell r="R6181">
            <v>2.8313433693878975</v>
          </cell>
        </row>
        <row r="6182">
          <cell r="B6182">
            <v>3.20855765625</v>
          </cell>
          <cell r="C6182">
            <v>3.25756684782609</v>
          </cell>
          <cell r="D6182">
            <v>3.24948741935484</v>
          </cell>
          <cell r="E6182">
            <v>2.8974915625</v>
          </cell>
          <cell r="F6182">
            <v>3.2615982291666699</v>
          </cell>
          <cell r="G6182">
            <v>3.2723276666666701</v>
          </cell>
          <cell r="H6182">
            <v>3.0192148979591802</v>
          </cell>
          <cell r="I6182">
            <v>2.8362370103092802</v>
          </cell>
          <cell r="J6182">
            <v>3.2315993750000001</v>
          </cell>
          <cell r="K6182">
            <v>3.0323604166666698</v>
          </cell>
          <cell r="L6182">
            <v>2.8374441758241802</v>
          </cell>
          <cell r="M6182">
            <v>2.7963198947368402</v>
          </cell>
          <cell r="N6182">
            <v>2.90303521276596</v>
          </cell>
          <cell r="O6182">
            <v>2.8376503157894701</v>
          </cell>
          <cell r="P6182">
            <v>2.8147914736842101</v>
          </cell>
          <cell r="Q6182">
            <v>2.8366977966101699</v>
          </cell>
          <cell r="R6182">
            <v>3.0387568238377547</v>
          </cell>
        </row>
        <row r="6183">
          <cell r="B6183">
            <v>3.1492995081967199</v>
          </cell>
          <cell r="C6183">
            <v>3.2545562365591398</v>
          </cell>
          <cell r="D6183">
            <v>3.2484554255319198</v>
          </cell>
          <cell r="E6183">
            <v>2.8811625806451602</v>
          </cell>
          <cell r="F6183">
            <v>3.2707852173913001</v>
          </cell>
          <cell r="G6183">
            <v>3.2669082222222201</v>
          </cell>
          <cell r="H6183">
            <v>3.0634236170212801</v>
          </cell>
          <cell r="I6183">
            <v>2.8589667032967001</v>
          </cell>
          <cell r="J6183">
            <v>3.2629220000000001</v>
          </cell>
          <cell r="K6183">
            <v>3.05947234042553</v>
          </cell>
          <cell r="L6183">
            <v>2.8214451648351702</v>
          </cell>
          <cell r="M6183">
            <v>2.7903277894736802</v>
          </cell>
          <cell r="N6183">
            <v>2.88298372916667</v>
          </cell>
          <cell r="O6183">
            <v>2.8290118085106402</v>
          </cell>
          <cell r="P6183">
            <v>2.8035164893617002</v>
          </cell>
          <cell r="Q6183">
            <v>2.8505161666666701</v>
          </cell>
          <cell r="R6183">
            <v>3.0220422654801951</v>
          </cell>
        </row>
        <row r="6184">
          <cell r="B6184">
            <v>3.1982692187500001</v>
          </cell>
          <cell r="C6184">
            <v>3.2485528260869598</v>
          </cell>
          <cell r="D6184">
            <v>3.1679549462365602</v>
          </cell>
          <cell r="E6184">
            <v>2.9246829166666699</v>
          </cell>
          <cell r="F6184">
            <v>3.2527584374999998</v>
          </cell>
          <cell r="G6184">
            <v>3.19881144444444</v>
          </cell>
          <cell r="H6184">
            <v>2.9686118367346901</v>
          </cell>
          <cell r="I6184">
            <v>2.8770307216494801</v>
          </cell>
          <cell r="J6184">
            <v>3.1490790624999998</v>
          </cell>
          <cell r="K6184">
            <v>2.9827063541666701</v>
          </cell>
          <cell r="L6184">
            <v>2.8847350549450499</v>
          </cell>
          <cell r="M6184">
            <v>2.8715066315789501</v>
          </cell>
          <cell r="N6184">
            <v>2.93179946808511</v>
          </cell>
          <cell r="O6184">
            <v>2.8747600000000002</v>
          </cell>
          <cell r="P6184">
            <v>2.89456084210526</v>
          </cell>
          <cell r="Q6184">
            <v>2.8443796610169501</v>
          </cell>
          <cell r="R6184">
            <v>3.0315488447891101</v>
          </cell>
        </row>
        <row r="6185">
          <cell r="B6185">
            <v>3.13877918032787</v>
          </cell>
          <cell r="C6185">
            <v>3.2499381720430098</v>
          </cell>
          <cell r="D6185">
            <v>3.1709788297872299</v>
          </cell>
          <cell r="E6185">
            <v>2.90571731182796</v>
          </cell>
          <cell r="F6185">
            <v>3.2668225</v>
          </cell>
          <cell r="G6185">
            <v>3.2035907777777801</v>
          </cell>
          <cell r="H6185">
            <v>3.00057638297872</v>
          </cell>
          <cell r="I6185">
            <v>2.9075049450549502</v>
          </cell>
          <cell r="J6185">
            <v>3.1863165263157902</v>
          </cell>
          <cell r="K6185">
            <v>2.9966644680851098</v>
          </cell>
          <cell r="L6185">
            <v>2.8650401648351602</v>
          </cell>
          <cell r="M6185">
            <v>2.8825890526315798</v>
          </cell>
          <cell r="N6185">
            <v>2.9082025312500002</v>
          </cell>
          <cell r="O6185">
            <v>2.8793421276595801</v>
          </cell>
          <cell r="P6185">
            <v>2.8924385106382999</v>
          </cell>
          <cell r="Q6185">
            <v>2.8683475</v>
          </cell>
          <cell r="R6185">
            <v>3.0189394057352028</v>
          </cell>
        </row>
        <row r="6186">
          <cell r="B6186">
            <v>3.1823567187499999</v>
          </cell>
          <cell r="C6186">
            <v>3.21372032608696</v>
          </cell>
          <cell r="D6186">
            <v>3.1135531182795702</v>
          </cell>
          <cell r="E6186">
            <v>2.95269802083333</v>
          </cell>
          <cell r="F6186">
            <v>3.2188197916666699</v>
          </cell>
          <cell r="G6186">
            <v>3.13748133333333</v>
          </cell>
          <cell r="H6186">
            <v>2.9599116326530601</v>
          </cell>
          <cell r="I6186">
            <v>2.92309865979382</v>
          </cell>
          <cell r="J6186">
            <v>3.0949612499999999</v>
          </cell>
          <cell r="K6186">
            <v>2.9736511458333301</v>
          </cell>
          <cell r="L6186">
            <v>2.9389580219780198</v>
          </cell>
          <cell r="M6186">
            <v>2.9284300000000001</v>
          </cell>
          <cell r="N6186">
            <v>2.96133521276596</v>
          </cell>
          <cell r="O6186">
            <v>2.9184816842105299</v>
          </cell>
          <cell r="P6186">
            <v>2.9516056842105298</v>
          </cell>
          <cell r="Q6186">
            <v>2.8349828813559301</v>
          </cell>
          <cell r="R6186">
            <v>3.0234447388543204</v>
          </cell>
        </row>
        <row r="6187">
          <cell r="B6187">
            <v>3.09655901639344</v>
          </cell>
          <cell r="C6187">
            <v>3.2315935483870999</v>
          </cell>
          <cell r="D6187">
            <v>3.12379319148936</v>
          </cell>
          <cell r="E6187">
            <v>2.9425786021505398</v>
          </cell>
          <cell r="F6187">
            <v>3.24801543478261</v>
          </cell>
          <cell r="G6187">
            <v>3.1500835555555602</v>
          </cell>
          <cell r="H6187">
            <v>2.9957054255319102</v>
          </cell>
          <cell r="I6187">
            <v>2.9613746153846199</v>
          </cell>
          <cell r="J6187">
            <v>3.1396036842105302</v>
          </cell>
          <cell r="K6187">
            <v>2.9928212765957398</v>
          </cell>
          <cell r="L6187">
            <v>2.92554306593407</v>
          </cell>
          <cell r="M6187">
            <v>2.9459843157894698</v>
          </cell>
          <cell r="N6187">
            <v>2.94431446875</v>
          </cell>
          <cell r="O6187">
            <v>2.9341792553191501</v>
          </cell>
          <cell r="P6187">
            <v>2.9563144680851101</v>
          </cell>
          <cell r="Q6187">
            <v>2.87258083333333</v>
          </cell>
          <cell r="R6187">
            <v>3.0111916178041001</v>
          </cell>
        </row>
        <row r="6188">
          <cell r="B6188">
            <v>3.1510526562500001</v>
          </cell>
          <cell r="C6188">
            <v>3.17017706521739</v>
          </cell>
          <cell r="D6188">
            <v>3.0870522580645199</v>
          </cell>
          <cell r="E6188">
            <v>2.9805938541666701</v>
          </cell>
          <cell r="F6188">
            <v>3.1754821875000001</v>
          </cell>
          <cell r="G6188">
            <v>3.10205033333333</v>
          </cell>
          <cell r="H6188">
            <v>2.9737147959183701</v>
          </cell>
          <cell r="I6188">
            <v>2.9608415463917499</v>
          </cell>
          <cell r="J6188">
            <v>3.0680072916666701</v>
          </cell>
          <cell r="K6188">
            <v>2.9875754166666701</v>
          </cell>
          <cell r="L6188">
            <v>2.98616340659341</v>
          </cell>
          <cell r="M6188">
            <v>2.9578729473684202</v>
          </cell>
          <cell r="N6188">
            <v>2.98951723404255</v>
          </cell>
          <cell r="O6188">
            <v>2.95521536842105</v>
          </cell>
          <cell r="P6188">
            <v>2.9802618947368398</v>
          </cell>
          <cell r="Q6188">
            <v>2.8064805084745799</v>
          </cell>
          <cell r="R6188">
            <v>3.0114367261628301</v>
          </cell>
        </row>
        <row r="6189">
          <cell r="B6189">
            <v>2.97594737704918</v>
          </cell>
          <cell r="C6189">
            <v>3.2074623655913999</v>
          </cell>
          <cell r="D6189">
            <v>3.1124849999999999</v>
          </cell>
          <cell r="E6189">
            <v>2.98782494623656</v>
          </cell>
          <cell r="F6189">
            <v>3.22158097826087</v>
          </cell>
          <cell r="G6189">
            <v>3.1314479999999998</v>
          </cell>
          <cell r="H6189">
            <v>3.0244848936170201</v>
          </cell>
          <cell r="I6189">
            <v>3.0159680219780198</v>
          </cell>
          <cell r="J6189">
            <v>3.1289914736842102</v>
          </cell>
          <cell r="K6189">
            <v>3.0223056382978699</v>
          </cell>
          <cell r="L6189">
            <v>2.9884087692307699</v>
          </cell>
          <cell r="M6189">
            <v>2.98912431578947</v>
          </cell>
          <cell r="N6189">
            <v>2.9906890208333299</v>
          </cell>
          <cell r="O6189">
            <v>2.9893711702127699</v>
          </cell>
          <cell r="P6189">
            <v>2.9997247872340398</v>
          </cell>
          <cell r="Q6189">
            <v>2.8168336666666698</v>
          </cell>
          <cell r="R6189">
            <v>2.9781594532366547</v>
          </cell>
        </row>
        <row r="6190">
          <cell r="B6190">
            <v>3.112555</v>
          </cell>
          <cell r="C6190">
            <v>3.1332743478260898</v>
          </cell>
          <cell r="D6190">
            <v>3.0770509677419402</v>
          </cell>
          <cell r="E6190">
            <v>3.00624291666667</v>
          </cell>
          <cell r="F6190">
            <v>3.1388728124999998</v>
          </cell>
          <cell r="G6190">
            <v>3.0869499999999999</v>
          </cell>
          <cell r="H6190">
            <v>2.9962265306122502</v>
          </cell>
          <cell r="I6190">
            <v>2.9876872164948498</v>
          </cell>
          <cell r="J6190">
            <v>3.0578064583333302</v>
          </cell>
          <cell r="K6190">
            <v>3.0104417708333302</v>
          </cell>
          <cell r="L6190">
            <v>3.0212491208791201</v>
          </cell>
          <cell r="M6190">
            <v>2.96871557894737</v>
          </cell>
          <cell r="N6190">
            <v>3.0152494680851101</v>
          </cell>
          <cell r="O6190">
            <v>2.9816617894736899</v>
          </cell>
          <cell r="P6190">
            <v>2.990046</v>
          </cell>
          <cell r="Q6190">
            <v>2.7634664406779699</v>
          </cell>
          <cell r="R6190">
            <v>2.9960551403892728</v>
          </cell>
        </row>
        <row r="6191">
          <cell r="B6191">
            <v>2.8650531147541001</v>
          </cell>
          <cell r="C6191">
            <v>3.1844607526881701</v>
          </cell>
          <cell r="D6191">
            <v>3.12017191489362</v>
          </cell>
          <cell r="E6191">
            <v>3.0338130107526902</v>
          </cell>
          <cell r="F6191">
            <v>3.1964739130434801</v>
          </cell>
          <cell r="G6191">
            <v>3.1354958888888902</v>
          </cell>
          <cell r="H6191">
            <v>3.0673505319148902</v>
          </cell>
          <cell r="I6191">
            <v>3.06357846153846</v>
          </cell>
          <cell r="J6191">
            <v>3.1370211578947398</v>
          </cell>
          <cell r="K6191">
            <v>3.0655358510638302</v>
          </cell>
          <cell r="L6191">
            <v>3.0445138021978</v>
          </cell>
          <cell r="M6191">
            <v>3.0047543157894698</v>
          </cell>
          <cell r="N6191">
            <v>3.0374424062499998</v>
          </cell>
          <cell r="O6191">
            <v>3.03642691489362</v>
          </cell>
          <cell r="P6191">
            <v>3.0139219148936198</v>
          </cell>
          <cell r="Q6191">
            <v>2.7072289999999999</v>
          </cell>
          <cell r="R6191">
            <v>2.9380729514601973</v>
          </cell>
        </row>
        <row r="6192">
          <cell r="B6192">
            <v>3.0770265625</v>
          </cell>
          <cell r="C6192">
            <v>3.1066955434782599</v>
          </cell>
          <cell r="D6192">
            <v>3.0767420430107499</v>
          </cell>
          <cell r="E6192">
            <v>3.02797072916667</v>
          </cell>
          <cell r="F6192">
            <v>3.1126047916666701</v>
          </cell>
          <cell r="G6192">
            <v>3.08467166666667</v>
          </cell>
          <cell r="H6192">
            <v>3.01921132653061</v>
          </cell>
          <cell r="I6192">
            <v>3.00546257731959</v>
          </cell>
          <cell r="J6192">
            <v>3.0572344791666701</v>
          </cell>
          <cell r="K6192">
            <v>3.0340843749999999</v>
          </cell>
          <cell r="L6192">
            <v>3.0459582417582398</v>
          </cell>
          <cell r="M6192">
            <v>2.9681147368421099</v>
          </cell>
          <cell r="N6192">
            <v>3.03742287234043</v>
          </cell>
          <cell r="O6192">
            <v>2.99927401052632</v>
          </cell>
          <cell r="P6192">
            <v>2.9884550526315801</v>
          </cell>
          <cell r="Q6192">
            <v>2.7150298305084801</v>
          </cell>
          <cell r="R6192">
            <v>2.9806715753583477</v>
          </cell>
        </row>
        <row r="6193">
          <cell r="B6193">
            <v>2.78072180327869</v>
          </cell>
          <cell r="C6193">
            <v>3.16482892473118</v>
          </cell>
          <cell r="D6193">
            <v>3.1335686170212802</v>
          </cell>
          <cell r="E6193">
            <v>3.07103849462366</v>
          </cell>
          <cell r="F6193">
            <v>3.1746400000000001</v>
          </cell>
          <cell r="G6193">
            <v>3.1473726666666701</v>
          </cell>
          <cell r="H6193">
            <v>3.1080819148936198</v>
          </cell>
          <cell r="I6193">
            <v>3.09337065934066</v>
          </cell>
          <cell r="J6193">
            <v>3.1498366315789501</v>
          </cell>
          <cell r="K6193">
            <v>3.1063710638297901</v>
          </cell>
          <cell r="L6193">
            <v>3.0845900769230798</v>
          </cell>
          <cell r="M6193">
            <v>2.9961286315789502</v>
          </cell>
          <cell r="N6193">
            <v>3.0741665520833301</v>
          </cell>
          <cell r="O6193">
            <v>3.06444574468085</v>
          </cell>
          <cell r="P6193">
            <v>3.0059448936170199</v>
          </cell>
          <cell r="Q6193">
            <v>2.62336183333333</v>
          </cell>
          <cell r="R6193">
            <v>2.9090115950504427</v>
          </cell>
        </row>
        <row r="6194">
          <cell r="B6194">
            <v>3.0485210937499998</v>
          </cell>
          <cell r="C6194">
            <v>3.08980934782609</v>
          </cell>
          <cell r="D6194">
            <v>3.08193752688172</v>
          </cell>
          <cell r="E6194">
            <v>3.0456126041666698</v>
          </cell>
          <cell r="F6194">
            <v>3.0960074999999998</v>
          </cell>
          <cell r="G6194">
            <v>3.08934055555555</v>
          </cell>
          <cell r="H6194">
            <v>3.0401123469387699</v>
          </cell>
          <cell r="I6194">
            <v>3.0171687628866</v>
          </cell>
          <cell r="J6194">
            <v>3.0625904166666702</v>
          </cell>
          <cell r="K6194">
            <v>3.0556571875</v>
          </cell>
          <cell r="L6194">
            <v>3.0633157142857201</v>
          </cell>
          <cell r="M6194">
            <v>2.9620830736842101</v>
          </cell>
          <cell r="N6194">
            <v>3.0557406382978698</v>
          </cell>
          <cell r="O6194">
            <v>3.0110546421052602</v>
          </cell>
          <cell r="P6194">
            <v>2.98164610526316</v>
          </cell>
          <cell r="Q6194">
            <v>2.6680659322033899</v>
          </cell>
          <cell r="R6194">
            <v>2.9673108239486652</v>
          </cell>
        </row>
        <row r="6195">
          <cell r="B6195">
            <v>2.7083308196721299</v>
          </cell>
          <cell r="C6195">
            <v>3.1497146236559099</v>
          </cell>
          <cell r="D6195">
            <v>3.1474744680851101</v>
          </cell>
          <cell r="E6195">
            <v>3.0973650537634398</v>
          </cell>
          <cell r="F6195">
            <v>3.15745826086957</v>
          </cell>
          <cell r="G6195">
            <v>3.1624072222222201</v>
          </cell>
          <cell r="H6195">
            <v>3.1414914893616999</v>
          </cell>
          <cell r="I6195">
            <v>3.1076280219780199</v>
          </cell>
          <cell r="J6195">
            <v>3.1636896842105302</v>
          </cell>
          <cell r="K6195">
            <v>3.1397511702127701</v>
          </cell>
          <cell r="L6195">
            <v>3.1094912417582399</v>
          </cell>
          <cell r="M6195">
            <v>2.9819599999999999</v>
          </cell>
          <cell r="N6195">
            <v>3.1002509687500002</v>
          </cell>
          <cell r="O6195">
            <v>3.0780267021276599</v>
          </cell>
          <cell r="P6195">
            <v>2.99365074468085</v>
          </cell>
          <cell r="Q6195">
            <v>2.5663754999999999</v>
          </cell>
          <cell r="R6195">
            <v>2.8866511959131476</v>
          </cell>
        </row>
        <row r="6196">
          <cell r="B6196">
            <v>3.3292434920634899</v>
          </cell>
          <cell r="C6196">
            <v>3.1184724888888899</v>
          </cell>
          <cell r="D6196">
            <v>3.00893173913044</v>
          </cell>
          <cell r="E6196">
            <v>3.25901578947368</v>
          </cell>
          <cell r="F6196">
            <v>3.36861967741936</v>
          </cell>
          <cell r="G6196">
            <v>3.0280398888888902</v>
          </cell>
          <cell r="H6196">
            <v>3.0685870212766</v>
          </cell>
          <cell r="I6196">
            <v>3.3041418085106402</v>
          </cell>
          <cell r="J6196">
            <v>3.3126398947368401</v>
          </cell>
          <cell r="K6196">
            <v>2.8880435684210499</v>
          </cell>
          <cell r="L6196">
            <v>3.1682532222222202</v>
          </cell>
          <cell r="M6196">
            <v>3.2759596874999999</v>
          </cell>
          <cell r="N6196">
            <v>3.21435927083333</v>
          </cell>
          <cell r="O6196">
            <v>2.7368097872340398</v>
          </cell>
          <cell r="P6196">
            <v>3.1830563043478302</v>
          </cell>
          <cell r="Q6196">
            <v>3.30976790322581</v>
          </cell>
          <cell r="R6196">
            <v>3.2088261266001026</v>
          </cell>
        </row>
        <row r="6197">
          <cell r="B6197">
            <v>2.3962137187499999</v>
          </cell>
          <cell r="C6197">
            <v>2.7988216494845402</v>
          </cell>
          <cell r="D6197">
            <v>3.01348715789474</v>
          </cell>
          <cell r="E6197">
            <v>3.1046558510638298</v>
          </cell>
          <cell r="F6197">
            <v>2.9748276923076902</v>
          </cell>
          <cell r="G6197">
            <v>3.3249753260869599</v>
          </cell>
          <cell r="H6197">
            <v>3.3834279999999999</v>
          </cell>
          <cell r="I6197">
            <v>3.3455808695652198</v>
          </cell>
          <cell r="J6197">
            <v>3.3167588297872301</v>
          </cell>
          <cell r="K6197">
            <v>3.3824829166666701</v>
          </cell>
          <cell r="L6197">
            <v>3.3068173333333299</v>
          </cell>
          <cell r="M6197">
            <v>3.1321130681818201</v>
          </cell>
          <cell r="N6197">
            <v>3.24672010638298</v>
          </cell>
          <cell r="O6197">
            <v>3.1775142553191502</v>
          </cell>
          <cell r="P6197">
            <v>3.0247039361702099</v>
          </cell>
          <cell r="Q6197">
            <v>2.7192658620689598</v>
          </cell>
          <cell r="R6197">
            <v>2.9368180600598124</v>
          </cell>
        </row>
        <row r="6198">
          <cell r="B6198">
            <v>2.3807959016393401</v>
          </cell>
          <cell r="C6198">
            <v>2.8721875268817199</v>
          </cell>
          <cell r="D6198">
            <v>3.14975531914894</v>
          </cell>
          <cell r="E6198">
            <v>3.2083997826087001</v>
          </cell>
          <cell r="F6198">
            <v>2.8559967368421102</v>
          </cell>
          <cell r="G6198">
            <v>3.1791617977528102</v>
          </cell>
          <cell r="H6198">
            <v>3.29838989473684</v>
          </cell>
          <cell r="I6198">
            <v>3.2180041052631601</v>
          </cell>
          <cell r="J6198">
            <v>3.0150081052631599</v>
          </cell>
          <cell r="K6198">
            <v>3.2993361458333301</v>
          </cell>
          <cell r="L6198">
            <v>3.2862307446808501</v>
          </cell>
          <cell r="M6198">
            <v>3.17586852631579</v>
          </cell>
          <cell r="N6198">
            <v>3.1078100000000002</v>
          </cell>
          <cell r="O6198">
            <v>3.3204234042553198</v>
          </cell>
          <cell r="P6198">
            <v>3.1964113541666701</v>
          </cell>
          <cell r="Q6198">
            <v>3.0377144262295102</v>
          </cell>
          <cell r="R6198">
            <v>2.9709757175756275</v>
          </cell>
        </row>
        <row r="6199">
          <cell r="B6199">
            <v>2.6889584126984101</v>
          </cell>
          <cell r="C6199">
            <v>2.7913665624999999</v>
          </cell>
          <cell r="D6199">
            <v>2.8575167368421099</v>
          </cell>
          <cell r="E6199">
            <v>2.9867954838709698</v>
          </cell>
          <cell r="F6199">
            <v>2.78005733333333</v>
          </cell>
          <cell r="G6199">
            <v>3.0405661538461501</v>
          </cell>
          <cell r="H6199">
            <v>3.2357220212766</v>
          </cell>
          <cell r="I6199">
            <v>3.3017973626373598</v>
          </cell>
          <cell r="J6199">
            <v>3.0480564130434802</v>
          </cell>
          <cell r="K6199">
            <v>3.2635273404255298</v>
          </cell>
          <cell r="L6199">
            <v>3.3362120454545501</v>
          </cell>
          <cell r="M6199">
            <v>3.27251298850575</v>
          </cell>
          <cell r="N6199">
            <v>3.2016292473118302</v>
          </cell>
          <cell r="O6199">
            <v>3.3270315957446801</v>
          </cell>
          <cell r="P6199">
            <v>3.3307223404255302</v>
          </cell>
          <cell r="Q6199">
            <v>3.18485285714286</v>
          </cell>
          <cell r="R6199">
            <v>3.0626473672854928</v>
          </cell>
        </row>
        <row r="6200">
          <cell r="B6200">
            <v>2.94380241935484</v>
          </cell>
          <cell r="C6200">
            <v>3.00228354166667</v>
          </cell>
          <cell r="D6200">
            <v>2.9497059574468101</v>
          </cell>
          <cell r="E6200">
            <v>2.91609391304348</v>
          </cell>
          <cell r="F6200">
            <v>3.0774681111111102</v>
          </cell>
          <cell r="G6200">
            <v>2.8716017582417601</v>
          </cell>
          <cell r="H6200">
            <v>2.7763965591397901</v>
          </cell>
          <cell r="I6200">
            <v>2.97639266666667</v>
          </cell>
          <cell r="J6200">
            <v>2.7866880434782599</v>
          </cell>
          <cell r="K6200">
            <v>2.6323430851063798</v>
          </cell>
          <cell r="L6200">
            <v>3.2336711363636401</v>
          </cell>
          <cell r="M6200">
            <v>3.7800978160919501</v>
          </cell>
          <cell r="N6200">
            <v>2.6973663440860198</v>
          </cell>
          <cell r="O6200">
            <v>3.4200794565217398</v>
          </cell>
          <cell r="P6200">
            <v>3.8450797849462401</v>
          </cell>
          <cell r="Q6200">
            <v>3.92944267857143</v>
          </cell>
          <cell r="R6200">
            <v>3.2446294981329173</v>
          </cell>
        </row>
        <row r="6201">
          <cell r="B6201">
            <v>2.49555815384615</v>
          </cell>
          <cell r="C6201">
            <v>2.88444804347826</v>
          </cell>
          <cell r="D6201">
            <v>3.0678320000000001</v>
          </cell>
          <cell r="E6201">
            <v>3.1680310752688201</v>
          </cell>
          <cell r="F6201">
            <v>2.9025273626373602</v>
          </cell>
          <cell r="G6201">
            <v>3.2111347252747202</v>
          </cell>
          <cell r="H6201">
            <v>3.3183802127659598</v>
          </cell>
          <cell r="I6201">
            <v>3.17311329787234</v>
          </cell>
          <cell r="J6201">
            <v>3.10291319148936</v>
          </cell>
          <cell r="K6201">
            <v>3.34726463157895</v>
          </cell>
          <cell r="L6201">
            <v>3.2282745555555601</v>
          </cell>
          <cell r="M6201">
            <v>3.1430463157894701</v>
          </cell>
          <cell r="N6201">
            <v>3.2837804255319201</v>
          </cell>
          <cell r="O6201">
            <v>3.3129832631578902</v>
          </cell>
          <cell r="P6201">
            <v>3.1644106451612899</v>
          </cell>
          <cell r="Q6201">
            <v>3.1006593333333301</v>
          </cell>
          <cell r="R6201">
            <v>3.0089066920024399</v>
          </cell>
        </row>
        <row r="6202">
          <cell r="B6202">
            <v>2.6833042063492099</v>
          </cell>
          <cell r="C6202">
            <v>2.6064224395604398</v>
          </cell>
          <cell r="D6202">
            <v>2.5799905434782602</v>
          </cell>
          <cell r="E6202">
            <v>2.7184973626373599</v>
          </cell>
          <cell r="F6202">
            <v>2.6453453260869599</v>
          </cell>
          <cell r="G6202">
            <v>2.7457262222222201</v>
          </cell>
          <cell r="H6202">
            <v>3.1284090425531899</v>
          </cell>
          <cell r="I6202">
            <v>3.3416512903225799</v>
          </cell>
          <cell r="J6202">
            <v>2.91398838709677</v>
          </cell>
          <cell r="K6202">
            <v>3.1692868421052598</v>
          </cell>
          <cell r="L6202">
            <v>3.41519123595506</v>
          </cell>
          <cell r="M6202">
            <v>3.4777468888888898</v>
          </cell>
          <cell r="N6202">
            <v>3.10055621052632</v>
          </cell>
          <cell r="O6202">
            <v>3.3604122105263201</v>
          </cell>
          <cell r="P6202">
            <v>3.5255921276595701</v>
          </cell>
          <cell r="Q6202">
            <v>3.4466781666666702</v>
          </cell>
          <cell r="R6202">
            <v>3.07272495779829</v>
          </cell>
        </row>
        <row r="6203">
          <cell r="B6203">
            <v>2.6833042063492099</v>
          </cell>
          <cell r="C6203">
            <v>2.6064224395604398</v>
          </cell>
          <cell r="D6203">
            <v>2.5799905434782602</v>
          </cell>
          <cell r="E6203">
            <v>2.7184973626373599</v>
          </cell>
          <cell r="F6203">
            <v>2.6453453260869599</v>
          </cell>
          <cell r="G6203">
            <v>2.7457262222222201</v>
          </cell>
          <cell r="H6203">
            <v>3.1284090425531899</v>
          </cell>
          <cell r="I6203">
            <v>3.3416512903225799</v>
          </cell>
          <cell r="J6203">
            <v>2.91398838709677</v>
          </cell>
          <cell r="K6203">
            <v>3.1692868421052598</v>
          </cell>
          <cell r="L6203">
            <v>3.41519123595506</v>
          </cell>
          <cell r="M6203">
            <v>3.4777468888888898</v>
          </cell>
          <cell r="N6203">
            <v>3.10055621052632</v>
          </cell>
          <cell r="O6203">
            <v>3.3604122105263201</v>
          </cell>
          <cell r="P6203">
            <v>3.5255921276595701</v>
          </cell>
          <cell r="Q6203">
            <v>3.4466781666666702</v>
          </cell>
          <cell r="R6203">
            <v>3.07272495779829</v>
          </cell>
        </row>
        <row r="6204">
          <cell r="B6204">
            <v>3.5842241666666701</v>
          </cell>
          <cell r="C6204">
            <v>3.3779221739130398</v>
          </cell>
          <cell r="D6204">
            <v>3.2429449462365598</v>
          </cell>
          <cell r="E6204">
            <v>3.2114956382978699</v>
          </cell>
          <cell r="F6204">
            <v>3.3084689010988999</v>
          </cell>
          <cell r="G6204">
            <v>3.1667019999999999</v>
          </cell>
          <cell r="H6204">
            <v>3.1792693750000001</v>
          </cell>
          <cell r="I6204">
            <v>3.0198364583333399</v>
          </cell>
          <cell r="J6204">
            <v>2.99785337894737</v>
          </cell>
          <cell r="K6204">
            <v>2.8020787340425501</v>
          </cell>
          <cell r="L6204">
            <v>2.7351572247190998</v>
          </cell>
          <cell r="M6204">
            <v>2.81742698913044</v>
          </cell>
          <cell r="N6204">
            <v>3.1033591578947402</v>
          </cell>
          <cell r="O6204">
            <v>3.2628955319148898</v>
          </cell>
          <cell r="P6204">
            <v>3.2847086315789502</v>
          </cell>
          <cell r="Q6204">
            <v>3.31466183333333</v>
          </cell>
          <cell r="R6204">
            <v>3.2001863061797748</v>
          </cell>
        </row>
        <row r="6205">
          <cell r="B6205">
            <v>3.0429095081967201</v>
          </cell>
          <cell r="C6205">
            <v>3.06443107526882</v>
          </cell>
          <cell r="D6205">
            <v>3.1073406382978699</v>
          </cell>
          <cell r="E6205">
            <v>3.1428155434782599</v>
          </cell>
          <cell r="F6205">
            <v>3.1935893684210499</v>
          </cell>
          <cell r="G6205">
            <v>3.11322404494382</v>
          </cell>
          <cell r="H6205">
            <v>3.0796935789473698</v>
          </cell>
          <cell r="I6205">
            <v>3.1126185106383</v>
          </cell>
          <cell r="J6205">
            <v>3.1309845263157898</v>
          </cell>
          <cell r="K6205">
            <v>3.0388603125000002</v>
          </cell>
          <cell r="L6205">
            <v>3.0324035106383</v>
          </cell>
          <cell r="M6205">
            <v>3.0744493684210501</v>
          </cell>
          <cell r="N6205">
            <v>2.9919730312500001</v>
          </cell>
          <cell r="O6205">
            <v>2.9730965957446802</v>
          </cell>
          <cell r="P6205">
            <v>2.9731923958333302</v>
          </cell>
          <cell r="Q6205">
            <v>2.8030531147540998</v>
          </cell>
          <cell r="R6205">
            <v>2.997897544633235</v>
          </cell>
        </row>
        <row r="6206">
          <cell r="B6206">
            <v>2.9901146349206398</v>
          </cell>
          <cell r="C6206">
            <v>3.0702677083333301</v>
          </cell>
          <cell r="D6206">
            <v>3.07980621052632</v>
          </cell>
          <cell r="E6206">
            <v>3.1157710752688201</v>
          </cell>
          <cell r="F6206">
            <v>3.09319177777778</v>
          </cell>
          <cell r="G6206">
            <v>3.0979830769230801</v>
          </cell>
          <cell r="H6206">
            <v>3.0980955319148902</v>
          </cell>
          <cell r="I6206">
            <v>3.0299460439560399</v>
          </cell>
          <cell r="J6206">
            <v>3.0211314130434799</v>
          </cell>
          <cell r="K6206">
            <v>3.0167132978723399</v>
          </cell>
          <cell r="L6206">
            <v>3.0098701136363601</v>
          </cell>
          <cell r="M6206">
            <v>2.97305873563218</v>
          </cell>
          <cell r="N6206">
            <v>3.0803051612903198</v>
          </cell>
          <cell r="O6206">
            <v>3.0293578723404302</v>
          </cell>
          <cell r="P6206">
            <v>3.0087191489361702</v>
          </cell>
          <cell r="Q6206">
            <v>2.9608732142857099</v>
          </cell>
          <cell r="R6206">
            <v>3.0147102599414475</v>
          </cell>
        </row>
        <row r="6207">
          <cell r="B6207">
            <v>3.0258779687500001</v>
          </cell>
          <cell r="C6207">
            <v>3.0754174226804101</v>
          </cell>
          <cell r="D6207">
            <v>3.09192947368421</v>
          </cell>
          <cell r="E6207">
            <v>3.08793404255319</v>
          </cell>
          <cell r="F6207">
            <v>3.0607513186813202</v>
          </cell>
          <cell r="G6207">
            <v>3.0676811956521699</v>
          </cell>
          <cell r="H6207">
            <v>3.0869002105263101</v>
          </cell>
          <cell r="I6207">
            <v>3.0792404347826099</v>
          </cell>
          <cell r="J6207">
            <v>3.0456355319148898</v>
          </cell>
          <cell r="K6207">
            <v>3.0805363541666702</v>
          </cell>
          <cell r="L6207">
            <v>3.08124111111111</v>
          </cell>
          <cell r="M6207">
            <v>3.0303397727272698</v>
          </cell>
          <cell r="N6207">
            <v>3.0080205319148901</v>
          </cell>
          <cell r="O6207">
            <v>3.0060445744680901</v>
          </cell>
          <cell r="P6207">
            <v>2.9743624468085099</v>
          </cell>
          <cell r="Q6207">
            <v>2.7719649999999998</v>
          </cell>
          <cell r="R6207">
            <v>2.9866913188783202</v>
          </cell>
        </row>
        <row r="6208">
          <cell r="B6208">
            <v>3.1693238095238101</v>
          </cell>
          <cell r="C6208">
            <v>3.2262445054944999</v>
          </cell>
          <cell r="D6208">
            <v>3.5296531521739101</v>
          </cell>
          <cell r="E6208">
            <v>3.1305195604395601</v>
          </cell>
          <cell r="F6208">
            <v>3.40179869565217</v>
          </cell>
          <cell r="G6208">
            <v>3.257784</v>
          </cell>
          <cell r="H6208">
            <v>3.3759808510638298</v>
          </cell>
          <cell r="I6208">
            <v>2.85268752688172</v>
          </cell>
          <cell r="J6208">
            <v>3.31512032258065</v>
          </cell>
          <cell r="K6208">
            <v>3.1488590526315798</v>
          </cell>
          <cell r="L6208">
            <v>3.2193684269662901</v>
          </cell>
          <cell r="M6208">
            <v>2.4437795555555599</v>
          </cell>
          <cell r="N6208">
            <v>3.2449147368421101</v>
          </cell>
          <cell r="O6208">
            <v>2.9965636842105301</v>
          </cell>
          <cell r="P6208">
            <v>2.82225468085106</v>
          </cell>
          <cell r="Q6208">
            <v>1.7211306666666699</v>
          </cell>
          <cell r="R6208">
            <v>2.8419017257891923</v>
          </cell>
        </row>
        <row r="6209">
          <cell r="B6209">
            <v>3.1693238095238101</v>
          </cell>
          <cell r="C6209">
            <v>3.2262445054944999</v>
          </cell>
          <cell r="D6209">
            <v>3.5296531521739101</v>
          </cell>
          <cell r="E6209">
            <v>3.1305195604395601</v>
          </cell>
          <cell r="F6209">
            <v>3.40179869565217</v>
          </cell>
          <cell r="G6209">
            <v>3.257784</v>
          </cell>
          <cell r="H6209">
            <v>3.3759808510638298</v>
          </cell>
          <cell r="I6209">
            <v>2.85268752688172</v>
          </cell>
          <cell r="J6209">
            <v>3.31512032258065</v>
          </cell>
          <cell r="K6209">
            <v>3.1488590526315798</v>
          </cell>
          <cell r="L6209">
            <v>3.2193684269662901</v>
          </cell>
          <cell r="M6209">
            <v>2.4437795555555599</v>
          </cell>
          <cell r="N6209">
            <v>3.2449147368421101</v>
          </cell>
          <cell r="O6209">
            <v>2.9965636842105301</v>
          </cell>
          <cell r="P6209">
            <v>2.82225468085106</v>
          </cell>
          <cell r="Q6209">
            <v>1.7211306666666699</v>
          </cell>
          <cell r="R6209">
            <v>2.8419017257891923</v>
          </cell>
        </row>
        <row r="6210">
          <cell r="B6210">
            <v>2.94397630769231</v>
          </cell>
          <cell r="C6210">
            <v>3.12014597826087</v>
          </cell>
          <cell r="D6210">
            <v>3.1753537894736898</v>
          </cell>
          <cell r="E6210">
            <v>3.2756074193548401</v>
          </cell>
          <cell r="F6210">
            <v>2.9912552747252699</v>
          </cell>
          <cell r="G6210">
            <v>3.0549960439560402</v>
          </cell>
          <cell r="H6210">
            <v>3.13940361702128</v>
          </cell>
          <cell r="I6210">
            <v>3.1742785106382998</v>
          </cell>
          <cell r="J6210">
            <v>2.94153393617021</v>
          </cell>
          <cell r="K6210">
            <v>2.98212252631579</v>
          </cell>
          <cell r="L6210">
            <v>3.0507282222222201</v>
          </cell>
          <cell r="M6210">
            <v>2.9523864947368401</v>
          </cell>
          <cell r="N6210">
            <v>3.33756063829787</v>
          </cell>
          <cell r="O6210">
            <v>3.4153224210526298</v>
          </cell>
          <cell r="P6210">
            <v>3.3548907419354799</v>
          </cell>
          <cell r="Q6210">
            <v>2.7542799499999999</v>
          </cell>
          <cell r="R6210">
            <v>2.9509951309676428</v>
          </cell>
        </row>
        <row r="6211">
          <cell r="B6211">
            <v>2.89909983333333</v>
          </cell>
          <cell r="C6211">
            <v>3.0346012391304402</v>
          </cell>
          <cell r="D6211">
            <v>3.11232043010753</v>
          </cell>
          <cell r="E6211">
            <v>3.2274075957446802</v>
          </cell>
          <cell r="F6211">
            <v>3.34764835164835</v>
          </cell>
          <cell r="G6211">
            <v>3.1727266666666698</v>
          </cell>
          <cell r="H6211">
            <v>3.2387125000000001</v>
          </cell>
          <cell r="I6211">
            <v>3.1802579166666698</v>
          </cell>
          <cell r="J6211">
            <v>3.31855915789474</v>
          </cell>
          <cell r="K6211">
            <v>3.12777978723404</v>
          </cell>
          <cell r="L6211">
            <v>3.0941573033707899</v>
          </cell>
          <cell r="M6211">
            <v>2.9686664130434801</v>
          </cell>
          <cell r="N6211">
            <v>3.24689294736842</v>
          </cell>
          <cell r="O6211">
            <v>2.9924277659574501</v>
          </cell>
          <cell r="P6211">
            <v>2.9127876842105298</v>
          </cell>
          <cell r="Q6211">
            <v>2.53779316666667</v>
          </cell>
          <cell r="R6211">
            <v>2.9259442425093649</v>
          </cell>
        </row>
        <row r="6212">
          <cell r="B6212">
            <v>2.7759474193548401</v>
          </cell>
          <cell r="C6212">
            <v>3.0157294791666698</v>
          </cell>
          <cell r="D6212">
            <v>3.1218946808510601</v>
          </cell>
          <cell r="E6212">
            <v>3.1787440217391301</v>
          </cell>
          <cell r="F6212">
            <v>3.0564968888888902</v>
          </cell>
          <cell r="G6212">
            <v>3.1547436263736301</v>
          </cell>
          <cell r="H6212">
            <v>3.2190103225806501</v>
          </cell>
          <cell r="I6212">
            <v>3.15954633333333</v>
          </cell>
          <cell r="J6212">
            <v>3.2011192391304402</v>
          </cell>
          <cell r="K6212">
            <v>3.20950904255319</v>
          </cell>
          <cell r="L6212">
            <v>3.1360299999999999</v>
          </cell>
          <cell r="M6212">
            <v>2.9822951724137901</v>
          </cell>
          <cell r="N6212">
            <v>3.2087373118279601</v>
          </cell>
          <cell r="O6212">
            <v>3.1775033695652199</v>
          </cell>
          <cell r="P6212">
            <v>3.0234037634408599</v>
          </cell>
          <cell r="Q6212">
            <v>2.4435191071428601</v>
          </cell>
          <cell r="R6212">
            <v>2.8775600382178328</v>
          </cell>
        </row>
        <row r="6213">
          <cell r="B6213">
            <v>1.8123971428571399</v>
          </cell>
          <cell r="C6213">
            <v>2.5709245555555502</v>
          </cell>
          <cell r="D6213">
            <v>3.0427951086956502</v>
          </cell>
          <cell r="E6213">
            <v>3.4515704210526299</v>
          </cell>
          <cell r="F6213">
            <v>2.5815068817204301</v>
          </cell>
          <cell r="G6213">
            <v>3.0359855555555599</v>
          </cell>
          <cell r="H6213">
            <v>3.2743834042553202</v>
          </cell>
          <cell r="I6213">
            <v>3.3283039361702098</v>
          </cell>
          <cell r="J6213">
            <v>3.0123811578947399</v>
          </cell>
          <cell r="K6213">
            <v>3.3099122105263201</v>
          </cell>
          <cell r="L6213">
            <v>3.4977126666666698</v>
          </cell>
          <cell r="M6213">
            <v>3.3657113541666699</v>
          </cell>
          <cell r="N6213">
            <v>3.16974447916667</v>
          </cell>
          <cell r="O6213">
            <v>3.33737085106383</v>
          </cell>
          <cell r="P6213">
            <v>3.4056341304347799</v>
          </cell>
          <cell r="Q6213">
            <v>2.61942870967742</v>
          </cell>
          <cell r="R6213">
            <v>2.7413810186891974</v>
          </cell>
        </row>
        <row r="6214">
          <cell r="B6214">
            <v>3.08974557377049</v>
          </cell>
          <cell r="C6214">
            <v>3.0746341290322601</v>
          </cell>
          <cell r="D6214">
            <v>3.1063537234042502</v>
          </cell>
          <cell r="E6214">
            <v>3.18234934782609</v>
          </cell>
          <cell r="F6214">
            <v>3.2387769473684198</v>
          </cell>
          <cell r="G6214">
            <v>3.1297803370786501</v>
          </cell>
          <cell r="H6214">
            <v>3.0887987368420999</v>
          </cell>
          <cell r="I6214">
            <v>3.14668223404255</v>
          </cell>
          <cell r="J6214">
            <v>3.1939707368421</v>
          </cell>
          <cell r="K6214">
            <v>3.0557066666666701</v>
          </cell>
          <cell r="L6214">
            <v>3.0487390425531902</v>
          </cell>
          <cell r="M6214">
            <v>3.0957970526315801</v>
          </cell>
          <cell r="N6214">
            <v>3.0626588125</v>
          </cell>
          <cell r="O6214">
            <v>2.9729956382978702</v>
          </cell>
          <cell r="P6214">
            <v>2.9608565625000001</v>
          </cell>
          <cell r="Q6214">
            <v>2.63546065573771</v>
          </cell>
          <cell r="R6214">
            <v>2.9759314022850099</v>
          </cell>
        </row>
        <row r="6215">
          <cell r="B6215">
            <v>2.9522675714285702</v>
          </cell>
          <cell r="C6215">
            <v>3.0600972916666702</v>
          </cell>
          <cell r="D6215">
            <v>3.0892237894736798</v>
          </cell>
          <cell r="E6215">
            <v>3.1203967741935501</v>
          </cell>
          <cell r="F6215">
            <v>3.0828963333333301</v>
          </cell>
          <cell r="G6215">
            <v>3.1137952747252702</v>
          </cell>
          <cell r="H6215">
            <v>3.12487138297872</v>
          </cell>
          <cell r="I6215">
            <v>3.0668507692307698</v>
          </cell>
          <cell r="J6215">
            <v>3.0335297826087002</v>
          </cell>
          <cell r="K6215">
            <v>3.01313031914894</v>
          </cell>
          <cell r="L6215">
            <v>2.9837312499999999</v>
          </cell>
          <cell r="M6215">
            <v>2.9398903448275902</v>
          </cell>
          <cell r="N6215">
            <v>3.0844075268817202</v>
          </cell>
          <cell r="O6215">
            <v>3.0382897446808501</v>
          </cell>
          <cell r="P6215">
            <v>3.0123833617021298</v>
          </cell>
          <cell r="Q6215">
            <v>2.9439926785714299</v>
          </cell>
          <cell r="R6215">
            <v>2.9984466936813177</v>
          </cell>
        </row>
        <row r="6216">
          <cell r="B6216">
            <v>3.0151059375</v>
          </cell>
          <cell r="C6216">
            <v>3.0845880412371098</v>
          </cell>
          <cell r="D6216">
            <v>3.11222084210526</v>
          </cell>
          <cell r="E6216">
            <v>3.0968578723404301</v>
          </cell>
          <cell r="F6216">
            <v>3.0726558241758202</v>
          </cell>
          <cell r="G6216">
            <v>3.0897945652173902</v>
          </cell>
          <cell r="H6216">
            <v>3.1024002105263202</v>
          </cell>
          <cell r="I6216">
            <v>3.0689588043478202</v>
          </cell>
          <cell r="J6216">
            <v>3.0647211702127701</v>
          </cell>
          <cell r="K6216">
            <v>3.09254010416667</v>
          </cell>
          <cell r="L6216">
            <v>3.083939</v>
          </cell>
          <cell r="M6216">
            <v>3.0117168181818199</v>
          </cell>
          <cell r="N6216">
            <v>3.06422255319149</v>
          </cell>
          <cell r="O6216">
            <v>3.0434456382978698</v>
          </cell>
          <cell r="P6216">
            <v>2.9740546808510602</v>
          </cell>
          <cell r="Q6216">
            <v>2.6986115517241398</v>
          </cell>
          <cell r="R6216">
            <v>2.9718627636103823</v>
          </cell>
        </row>
        <row r="6217">
          <cell r="B6217">
            <v>3.1879428571428599</v>
          </cell>
          <cell r="C6217">
            <v>3.2557747252747302</v>
          </cell>
          <cell r="D6217">
            <v>3.5970230434782602</v>
          </cell>
          <cell r="E6217">
            <v>3.0470834065934098</v>
          </cell>
          <cell r="F6217">
            <v>3.50731510869565</v>
          </cell>
          <cell r="G6217">
            <v>3.3255774444444399</v>
          </cell>
          <cell r="H6217">
            <v>3.4141745744680798</v>
          </cell>
          <cell r="I6217">
            <v>2.8293703225806501</v>
          </cell>
          <cell r="J6217">
            <v>3.4312818279569899</v>
          </cell>
          <cell r="K6217">
            <v>3.1878613684210499</v>
          </cell>
          <cell r="L6217">
            <v>3.2101580898876398</v>
          </cell>
          <cell r="M6217">
            <v>2.36982022222222</v>
          </cell>
          <cell r="N6217">
            <v>3.2967906315789501</v>
          </cell>
          <cell r="O6217">
            <v>2.9609591578947398</v>
          </cell>
          <cell r="P6217">
            <v>2.6885823404255298</v>
          </cell>
          <cell r="Q6217">
            <v>1.5938241666666699</v>
          </cell>
          <cell r="R6217">
            <v>2.8293756395354022</v>
          </cell>
        </row>
        <row r="6218">
          <cell r="B6218">
            <v>3.1879428571428599</v>
          </cell>
          <cell r="C6218">
            <v>3.2557747252747302</v>
          </cell>
          <cell r="D6218">
            <v>3.5970230434782602</v>
          </cell>
          <cell r="E6218">
            <v>3.0470834065934098</v>
          </cell>
          <cell r="F6218">
            <v>3.50731510869565</v>
          </cell>
          <cell r="G6218">
            <v>3.3255774444444399</v>
          </cell>
          <cell r="H6218">
            <v>3.4141745744680798</v>
          </cell>
          <cell r="I6218">
            <v>2.8293703225806501</v>
          </cell>
          <cell r="J6218">
            <v>3.4312818279569899</v>
          </cell>
          <cell r="K6218">
            <v>3.1878613684210499</v>
          </cell>
          <cell r="L6218">
            <v>3.2101580898876398</v>
          </cell>
          <cell r="M6218">
            <v>2.36982022222222</v>
          </cell>
          <cell r="N6218">
            <v>3.2967906315789501</v>
          </cell>
          <cell r="O6218">
            <v>2.9609591578947398</v>
          </cell>
          <cell r="P6218">
            <v>2.6885823404255298</v>
          </cell>
          <cell r="Q6218">
            <v>1.5938241666666699</v>
          </cell>
          <cell r="R6218">
            <v>2.8293756395354022</v>
          </cell>
        </row>
        <row r="6219">
          <cell r="B6219">
            <v>2.7258798387096799</v>
          </cell>
          <cell r="C6219">
            <v>3.0295198958333298</v>
          </cell>
          <cell r="D6219">
            <v>3.15138563829787</v>
          </cell>
          <cell r="E6219">
            <v>3.1965585869565198</v>
          </cell>
          <cell r="F6219">
            <v>3.0564706666666699</v>
          </cell>
          <cell r="G6219">
            <v>3.1800708791208798</v>
          </cell>
          <cell r="H6219">
            <v>3.2410173118279602</v>
          </cell>
          <cell r="I6219">
            <v>3.1655495555555602</v>
          </cell>
          <cell r="J6219">
            <v>3.2307589130434802</v>
          </cell>
          <cell r="K6219">
            <v>3.26475127659574</v>
          </cell>
          <cell r="L6219">
            <v>3.18244715909091</v>
          </cell>
          <cell r="M6219">
            <v>2.9563928735632201</v>
          </cell>
          <cell r="N6219">
            <v>3.2397292473118302</v>
          </cell>
          <cell r="O6219">
            <v>3.2094157608695699</v>
          </cell>
          <cell r="P6219">
            <v>3.0179295698924702</v>
          </cell>
          <cell r="Q6219">
            <v>2.2968617857142899</v>
          </cell>
          <cell r="R6219">
            <v>2.8463149156589398</v>
          </cell>
        </row>
        <row r="6220">
          <cell r="B6220">
            <v>3.0088415384615401</v>
          </cell>
          <cell r="C6220">
            <v>3.1921146739130402</v>
          </cell>
          <cell r="D6220">
            <v>3.21175757894737</v>
          </cell>
          <cell r="E6220">
            <v>3.3484507526881702</v>
          </cell>
          <cell r="F6220">
            <v>3.0828226373626402</v>
          </cell>
          <cell r="G6220">
            <v>3.11732274725275</v>
          </cell>
          <cell r="H6220">
            <v>3.1438973404255299</v>
          </cell>
          <cell r="I6220">
            <v>3.17431361702128</v>
          </cell>
          <cell r="J6220">
            <v>3.00468893617021</v>
          </cell>
          <cell r="K6220">
            <v>3.0175502105263199</v>
          </cell>
          <cell r="L6220">
            <v>3.00834166666667</v>
          </cell>
          <cell r="M6220">
            <v>2.8521835789473702</v>
          </cell>
          <cell r="N6220">
            <v>3.3042278723404199</v>
          </cell>
          <cell r="O6220">
            <v>3.39834273684211</v>
          </cell>
          <cell r="P6220">
            <v>3.2585105376344101</v>
          </cell>
          <cell r="Q6220">
            <v>2.5831316000000002</v>
          </cell>
          <cell r="R6220">
            <v>2.9294093880952401</v>
          </cell>
        </row>
        <row r="6221">
          <cell r="B6221">
            <v>2.7261046666666702</v>
          </cell>
          <cell r="C6221">
            <v>2.9239812934782599</v>
          </cell>
          <cell r="D6221">
            <v>3.1291122580645201</v>
          </cell>
          <cell r="E6221">
            <v>3.2440657340425498</v>
          </cell>
          <cell r="F6221">
            <v>3.42177197802198</v>
          </cell>
          <cell r="G6221">
            <v>3.14205244444444</v>
          </cell>
          <cell r="H6221">
            <v>3.2893229166666602</v>
          </cell>
          <cell r="I6221">
            <v>3.2413685416666702</v>
          </cell>
          <cell r="J6221">
            <v>3.3877190526315801</v>
          </cell>
          <cell r="K6221">
            <v>3.14948287234043</v>
          </cell>
          <cell r="L6221">
            <v>3.1516955056179801</v>
          </cell>
          <cell r="M6221">
            <v>3.0338346739130402</v>
          </cell>
          <cell r="N6221">
            <v>3.3129578947368401</v>
          </cell>
          <cell r="O6221">
            <v>2.9977248936170202</v>
          </cell>
          <cell r="P6221">
            <v>2.9060116842105299</v>
          </cell>
          <cell r="Q6221">
            <v>2.4261810000000001</v>
          </cell>
          <cell r="R6221">
            <v>2.8615084041822723</v>
          </cell>
        </row>
        <row r="6222">
          <cell r="B6222">
            <v>1.71750492063492</v>
          </cell>
          <cell r="C6222">
            <v>2.514437</v>
          </cell>
          <cell r="D6222">
            <v>3.0112127173913099</v>
          </cell>
          <cell r="E6222">
            <v>3.4303837894736802</v>
          </cell>
          <cell r="F6222">
            <v>2.4696619354838698</v>
          </cell>
          <cell r="G6222">
            <v>3.01298633333333</v>
          </cell>
          <cell r="H6222">
            <v>3.2781802127659598</v>
          </cell>
          <cell r="I6222">
            <v>3.3561428723404201</v>
          </cell>
          <cell r="J6222">
            <v>2.9777221052631599</v>
          </cell>
          <cell r="K6222">
            <v>3.3527341052631598</v>
          </cell>
          <cell r="L6222">
            <v>3.5737404444444398</v>
          </cell>
          <cell r="M6222">
            <v>3.41916666666667</v>
          </cell>
          <cell r="N6222">
            <v>3.2162058854166702</v>
          </cell>
          <cell r="O6222">
            <v>3.3875691489361701</v>
          </cell>
          <cell r="P6222">
            <v>3.4460485869565201</v>
          </cell>
          <cell r="Q6222">
            <v>2.5271035483871001</v>
          </cell>
          <cell r="R6222">
            <v>2.7078338116999472</v>
          </cell>
        </row>
        <row r="6223">
          <cell r="B6223">
            <v>3.1232370491803301</v>
          </cell>
          <cell r="C6223">
            <v>3.0932239569892501</v>
          </cell>
          <cell r="D6223">
            <v>3.08351106382979</v>
          </cell>
          <cell r="E6223">
            <v>3.2218410869565202</v>
          </cell>
          <cell r="F6223">
            <v>3.2768425263157899</v>
          </cell>
          <cell r="G6223">
            <v>3.1478764044943799</v>
          </cell>
          <cell r="H6223">
            <v>3.0900073684210501</v>
          </cell>
          <cell r="I6223">
            <v>3.1838457446808501</v>
          </cell>
          <cell r="J6223">
            <v>3.2511806315789502</v>
          </cell>
          <cell r="K6223">
            <v>3.0685346875000001</v>
          </cell>
          <cell r="L6223">
            <v>3.0637414893616999</v>
          </cell>
          <cell r="M6223">
            <v>3.1141005263157902</v>
          </cell>
          <cell r="N6223">
            <v>3.1300139791666699</v>
          </cell>
          <cell r="O6223">
            <v>2.95706925531915</v>
          </cell>
          <cell r="P6223">
            <v>2.9431759375</v>
          </cell>
          <cell r="Q6223">
            <v>2.4787090163934402</v>
          </cell>
          <cell r="R6223">
            <v>2.9533909898574624</v>
          </cell>
        </row>
        <row r="6224">
          <cell r="B6224">
            <v>3.1777580952380999</v>
          </cell>
          <cell r="C6224">
            <v>3.30044351648352</v>
          </cell>
          <cell r="D6224">
            <v>3.61431086956522</v>
          </cell>
          <cell r="E6224">
            <v>3.0170989010989002</v>
          </cell>
          <cell r="F6224">
            <v>3.58943043478261</v>
          </cell>
          <cell r="G6224">
            <v>3.3775490000000001</v>
          </cell>
          <cell r="H6224">
            <v>3.4151698936170201</v>
          </cell>
          <cell r="I6224">
            <v>2.8564949462365599</v>
          </cell>
          <cell r="J6224">
            <v>3.5309473118279602</v>
          </cell>
          <cell r="K6224">
            <v>3.23170894736842</v>
          </cell>
          <cell r="L6224">
            <v>3.2055194382022498</v>
          </cell>
          <cell r="M6224">
            <v>2.37371833333333</v>
          </cell>
          <cell r="N6224">
            <v>3.3513291578947402</v>
          </cell>
          <cell r="O6224">
            <v>2.9444301052631601</v>
          </cell>
          <cell r="P6224">
            <v>2.5835986170212801</v>
          </cell>
          <cell r="Q6224">
            <v>1.5199706666666699</v>
          </cell>
          <cell r="R6224">
            <v>2.8201993000267547</v>
          </cell>
        </row>
        <row r="6225">
          <cell r="B6225">
            <v>3.1777580952380999</v>
          </cell>
          <cell r="C6225">
            <v>3.30044351648352</v>
          </cell>
          <cell r="D6225">
            <v>3.61431086956522</v>
          </cell>
          <cell r="E6225">
            <v>3.0170989010989002</v>
          </cell>
          <cell r="F6225">
            <v>3.58943043478261</v>
          </cell>
          <cell r="G6225">
            <v>3.3775490000000001</v>
          </cell>
          <cell r="H6225">
            <v>3.4151698936170201</v>
          </cell>
          <cell r="I6225">
            <v>2.8564949462365599</v>
          </cell>
          <cell r="J6225">
            <v>3.5309473118279602</v>
          </cell>
          <cell r="K6225">
            <v>3.23170894736842</v>
          </cell>
          <cell r="L6225">
            <v>3.2055194382022498</v>
          </cell>
          <cell r="M6225">
            <v>2.37371833333333</v>
          </cell>
          <cell r="N6225">
            <v>3.3513291578947402</v>
          </cell>
          <cell r="O6225">
            <v>2.9444301052631601</v>
          </cell>
          <cell r="P6225">
            <v>2.5835986170212801</v>
          </cell>
          <cell r="Q6225">
            <v>1.5199706666666699</v>
          </cell>
          <cell r="R6225">
            <v>2.8201993000267547</v>
          </cell>
        </row>
        <row r="6226">
          <cell r="B6226">
            <v>3.0091815624999998</v>
          </cell>
          <cell r="C6226">
            <v>3.0955830927835</v>
          </cell>
          <cell r="D6226">
            <v>3.1297131578947401</v>
          </cell>
          <cell r="E6226">
            <v>3.0908930851063801</v>
          </cell>
          <cell r="F6226">
            <v>3.0866524175824201</v>
          </cell>
          <cell r="G6226">
            <v>3.11021380434783</v>
          </cell>
          <cell r="H6226">
            <v>3.11425852631579</v>
          </cell>
          <cell r="I6226">
            <v>3.04664554347826</v>
          </cell>
          <cell r="J6226">
            <v>3.0851242553191498</v>
          </cell>
          <cell r="K6226">
            <v>3.1052249999999999</v>
          </cell>
          <cell r="L6226">
            <v>3.08157033333333</v>
          </cell>
          <cell r="M6226">
            <v>2.9747253409090901</v>
          </cell>
          <cell r="N6226">
            <v>3.0986827659574501</v>
          </cell>
          <cell r="O6226">
            <v>3.0789308510638298</v>
          </cell>
          <cell r="P6226">
            <v>2.9908421276595698</v>
          </cell>
          <cell r="Q6226">
            <v>2.6553775862069</v>
          </cell>
          <cell r="R6226">
            <v>2.9640858215970147</v>
          </cell>
        </row>
        <row r="6227">
          <cell r="B6227">
            <v>2.9301506349206399</v>
          </cell>
          <cell r="C6227">
            <v>3.0603433333333299</v>
          </cell>
          <cell r="D6227">
            <v>3.0990546315789498</v>
          </cell>
          <cell r="E6227">
            <v>3.1234447311828002</v>
          </cell>
          <cell r="F6227">
            <v>3.0729762222222199</v>
          </cell>
          <cell r="G6227">
            <v>3.1224076923076902</v>
          </cell>
          <cell r="H6227">
            <v>3.1348904255319101</v>
          </cell>
          <cell r="I6227">
            <v>3.08396637362637</v>
          </cell>
          <cell r="J6227">
            <v>3.0729920652173899</v>
          </cell>
          <cell r="K6227">
            <v>3.0451895744680901</v>
          </cell>
          <cell r="L6227">
            <v>2.9781106818181802</v>
          </cell>
          <cell r="M6227">
            <v>2.9109224137931</v>
          </cell>
          <cell r="N6227">
            <v>3.0793390322580598</v>
          </cell>
          <cell r="O6227">
            <v>3.0385533404255298</v>
          </cell>
          <cell r="P6227">
            <v>3.0097071702127698</v>
          </cell>
          <cell r="Q6227">
            <v>2.9197394642857102</v>
          </cell>
          <cell r="R6227">
            <v>2.9876021183330552</v>
          </cell>
        </row>
        <row r="6228">
          <cell r="B6228">
            <v>2.7010088548387099</v>
          </cell>
          <cell r="C6228">
            <v>3.0533379166666701</v>
          </cell>
          <cell r="D6228">
            <v>3.1844267021276602</v>
          </cell>
          <cell r="E6228">
            <v>3.2112978260869598</v>
          </cell>
          <cell r="F6228">
            <v>3.0694874444444502</v>
          </cell>
          <cell r="G6228">
            <v>3.2108423076923098</v>
          </cell>
          <cell r="H6228">
            <v>3.2640982795698901</v>
          </cell>
          <cell r="I6228">
            <v>3.1508318888888902</v>
          </cell>
          <cell r="J6228">
            <v>3.2510581521739099</v>
          </cell>
          <cell r="K6228">
            <v>3.2957129787234001</v>
          </cell>
          <cell r="L6228">
            <v>3.2157514772727298</v>
          </cell>
          <cell r="M6228">
            <v>2.88834620689655</v>
          </cell>
          <cell r="N6228">
            <v>3.26785451612903</v>
          </cell>
          <cell r="O6228">
            <v>3.2265857608695598</v>
          </cell>
          <cell r="P6228">
            <v>2.9926189247311799</v>
          </cell>
          <cell r="Q6228">
            <v>2.1567137500000002</v>
          </cell>
          <cell r="R6228">
            <v>2.8210790974509377</v>
          </cell>
        </row>
        <row r="6229">
          <cell r="B6229">
            <v>3.0028521538461499</v>
          </cell>
          <cell r="C6229">
            <v>3.2347747826086999</v>
          </cell>
          <cell r="D6229">
            <v>3.2537604210526299</v>
          </cell>
          <cell r="E6229">
            <v>3.4191473118279601</v>
          </cell>
          <cell r="F6229">
            <v>3.1880657142857101</v>
          </cell>
          <cell r="G6229">
            <v>3.1875998901098899</v>
          </cell>
          <cell r="H6229">
            <v>3.1788267021276599</v>
          </cell>
          <cell r="I6229">
            <v>3.1893047872340401</v>
          </cell>
          <cell r="J6229">
            <v>3.0873385106383</v>
          </cell>
          <cell r="K6229">
            <v>3.0403367368421002</v>
          </cell>
          <cell r="L6229">
            <v>2.96868255555556</v>
          </cell>
          <cell r="M6229">
            <v>2.74377685263158</v>
          </cell>
          <cell r="N6229">
            <v>3.27391031914894</v>
          </cell>
          <cell r="O6229">
            <v>3.3238234736842101</v>
          </cell>
          <cell r="P6229">
            <v>3.1360473118279599</v>
          </cell>
          <cell r="Q6229">
            <v>2.3997308333333298</v>
          </cell>
          <cell r="R6229">
            <v>2.8897163582112322</v>
          </cell>
        </row>
        <row r="6230">
          <cell r="B6230">
            <v>1.6401650793650799</v>
          </cell>
          <cell r="C6230">
            <v>2.4823037777777799</v>
          </cell>
          <cell r="D6230">
            <v>3.00765717391304</v>
          </cell>
          <cell r="E6230">
            <v>3.3930820000000002</v>
          </cell>
          <cell r="F6230">
            <v>2.4074717204301099</v>
          </cell>
          <cell r="G6230">
            <v>3.0044712222222199</v>
          </cell>
          <cell r="H6230">
            <v>3.2828327659574499</v>
          </cell>
          <cell r="I6230">
            <v>3.3854811702127701</v>
          </cell>
          <cell r="J6230">
            <v>2.95089873684211</v>
          </cell>
          <cell r="K6230">
            <v>3.3754029473684199</v>
          </cell>
          <cell r="L6230">
            <v>3.6317062222222201</v>
          </cell>
          <cell r="M6230">
            <v>3.4665418749999999</v>
          </cell>
          <cell r="N6230">
            <v>3.2527939687499998</v>
          </cell>
          <cell r="O6230">
            <v>3.4177348936170202</v>
          </cell>
          <cell r="P6230">
            <v>3.47032945652174</v>
          </cell>
          <cell r="Q6230">
            <v>2.47865532258065</v>
          </cell>
          <cell r="R6230">
            <v>2.6887494615975425</v>
          </cell>
        </row>
        <row r="6231">
          <cell r="B6231">
            <v>2.55558533333333</v>
          </cell>
          <cell r="C6231">
            <v>2.7906899021739102</v>
          </cell>
          <cell r="D6231">
            <v>3.1133225806451601</v>
          </cell>
          <cell r="E6231">
            <v>3.2741032021276602</v>
          </cell>
          <cell r="F6231">
            <v>3.4598419780219798</v>
          </cell>
          <cell r="G6231">
            <v>3.1212101111111101</v>
          </cell>
          <cell r="H6231">
            <v>3.3014250000000001</v>
          </cell>
          <cell r="I6231">
            <v>3.3169905208333299</v>
          </cell>
          <cell r="J6231">
            <v>3.4086668421052599</v>
          </cell>
          <cell r="K6231">
            <v>3.1633764893617</v>
          </cell>
          <cell r="L6231">
            <v>3.1891030337078599</v>
          </cell>
          <cell r="M6231">
            <v>3.1180063043478299</v>
          </cell>
          <cell r="N6231">
            <v>3.35561294736842</v>
          </cell>
          <cell r="O6231">
            <v>3.0459968085106399</v>
          </cell>
          <cell r="P6231">
            <v>2.9515196842105298</v>
          </cell>
          <cell r="Q6231">
            <v>2.43560133333333</v>
          </cell>
          <cell r="R6231">
            <v>2.8253749528714076</v>
          </cell>
        </row>
        <row r="6232">
          <cell r="B6232">
            <v>3.1344259016393399</v>
          </cell>
          <cell r="C6232">
            <v>3.1225489247311802</v>
          </cell>
          <cell r="D6232">
            <v>3.0365740425531902</v>
          </cell>
          <cell r="E6232">
            <v>3.25751858695652</v>
          </cell>
          <cell r="F6232">
            <v>3.3063032631579001</v>
          </cell>
          <cell r="G6232">
            <v>3.1744262921348301</v>
          </cell>
          <cell r="H6232">
            <v>3.07571421052632</v>
          </cell>
          <cell r="I6232">
            <v>3.2188761702127699</v>
          </cell>
          <cell r="J6232">
            <v>3.2990452631578999</v>
          </cell>
          <cell r="K6232">
            <v>3.0833984375000001</v>
          </cell>
          <cell r="L6232">
            <v>3.0717263829787198</v>
          </cell>
          <cell r="M6232">
            <v>3.1205778947368401</v>
          </cell>
          <cell r="N6232">
            <v>3.1893839583333299</v>
          </cell>
          <cell r="O6232">
            <v>2.9381730851063801</v>
          </cell>
          <cell r="P6232">
            <v>2.92250072916667</v>
          </cell>
          <cell r="Q6232">
            <v>2.3758475409836102</v>
          </cell>
          <cell r="R6232">
            <v>2.9391065294341248</v>
          </cell>
        </row>
        <row r="6233">
          <cell r="B6233">
            <v>3.14602126984127</v>
          </cell>
          <cell r="C6233">
            <v>3.3226808791208802</v>
          </cell>
          <cell r="D6233">
            <v>3.58874184782609</v>
          </cell>
          <cell r="E6233">
            <v>3.01373076923077</v>
          </cell>
          <cell r="F6233">
            <v>3.64568347826087</v>
          </cell>
          <cell r="G6233">
            <v>3.4029397777777799</v>
          </cell>
          <cell r="H6233">
            <v>3.4017327659574499</v>
          </cell>
          <cell r="I6233">
            <v>2.8992672043010801</v>
          </cell>
          <cell r="J6233">
            <v>3.6063572043010801</v>
          </cell>
          <cell r="K6233">
            <v>3.26150978947368</v>
          </cell>
          <cell r="L6233">
            <v>3.2056966292134801</v>
          </cell>
          <cell r="M6233">
            <v>2.4193828888888902</v>
          </cell>
          <cell r="N6233">
            <v>3.4077601052631601</v>
          </cell>
          <cell r="O6233">
            <v>2.9465655789473701</v>
          </cell>
          <cell r="P6233">
            <v>2.5162550000000001</v>
          </cell>
          <cell r="Q6233">
            <v>1.4834113333333301</v>
          </cell>
          <cell r="R6233">
            <v>2.8095172525414647</v>
          </cell>
        </row>
        <row r="6234">
          <cell r="B6234">
            <v>3.14602126984127</v>
          </cell>
          <cell r="C6234">
            <v>3.3226808791208802</v>
          </cell>
          <cell r="D6234">
            <v>3.58874184782609</v>
          </cell>
          <cell r="E6234">
            <v>3.01373076923077</v>
          </cell>
          <cell r="F6234">
            <v>3.64568347826087</v>
          </cell>
          <cell r="G6234">
            <v>3.4029397777777799</v>
          </cell>
          <cell r="H6234">
            <v>3.4017327659574499</v>
          </cell>
          <cell r="I6234">
            <v>2.8992672043010801</v>
          </cell>
          <cell r="J6234">
            <v>3.6063572043010801</v>
          </cell>
          <cell r="K6234">
            <v>3.26150978947368</v>
          </cell>
          <cell r="L6234">
            <v>3.2056966292134801</v>
          </cell>
          <cell r="M6234">
            <v>2.4193828888888902</v>
          </cell>
          <cell r="N6234">
            <v>3.4077601052631601</v>
          </cell>
          <cell r="O6234">
            <v>2.9465655789473701</v>
          </cell>
          <cell r="P6234">
            <v>2.5162550000000001</v>
          </cell>
          <cell r="Q6234">
            <v>1.4834113333333301</v>
          </cell>
          <cell r="R6234">
            <v>2.8095172525414647</v>
          </cell>
        </row>
        <row r="6235">
          <cell r="B6235">
            <v>2.9243638730158699</v>
          </cell>
          <cell r="C6235">
            <v>3.0694118750000001</v>
          </cell>
          <cell r="D6235">
            <v>3.11023526315789</v>
          </cell>
          <cell r="E6235">
            <v>3.12725860215054</v>
          </cell>
          <cell r="F6235">
            <v>3.0690988888888899</v>
          </cell>
          <cell r="G6235">
            <v>3.1286147252747298</v>
          </cell>
          <cell r="H6235">
            <v>3.1367361702127701</v>
          </cell>
          <cell r="I6235">
            <v>3.0876834065934098</v>
          </cell>
          <cell r="J6235">
            <v>3.1100070652173901</v>
          </cell>
          <cell r="K6235">
            <v>3.0903185106383</v>
          </cell>
          <cell r="L6235">
            <v>3.00175113636364</v>
          </cell>
          <cell r="M6235">
            <v>2.90278356321839</v>
          </cell>
          <cell r="N6235">
            <v>3.0601573118279601</v>
          </cell>
          <cell r="O6235">
            <v>3.02421956382979</v>
          </cell>
          <cell r="P6235">
            <v>2.99624541489362</v>
          </cell>
          <cell r="Q6235">
            <v>2.8818403571428601</v>
          </cell>
          <cell r="R6235">
            <v>2.9841425229492748</v>
          </cell>
        </row>
        <row r="6236">
          <cell r="B6236">
            <v>3.0055954687500002</v>
          </cell>
          <cell r="C6236">
            <v>3.1065888659793801</v>
          </cell>
          <cell r="D6236">
            <v>3.14261410526316</v>
          </cell>
          <cell r="E6236">
            <v>3.0594402127659599</v>
          </cell>
          <cell r="F6236">
            <v>3.1011028571428598</v>
          </cell>
          <cell r="G6236">
            <v>3.1282686956521699</v>
          </cell>
          <cell r="H6236">
            <v>3.1197534736842099</v>
          </cell>
          <cell r="I6236">
            <v>3.0109158695652201</v>
          </cell>
          <cell r="J6236">
            <v>3.1047123404255301</v>
          </cell>
          <cell r="K6236">
            <v>3.1174627083333299</v>
          </cell>
          <cell r="L6236">
            <v>3.0749012222222198</v>
          </cell>
          <cell r="M6236">
            <v>2.9344530681818202</v>
          </cell>
          <cell r="N6236">
            <v>3.1154712765957502</v>
          </cell>
          <cell r="O6236">
            <v>3.09424212765957</v>
          </cell>
          <cell r="P6236">
            <v>2.9909780851063799</v>
          </cell>
          <cell r="Q6236">
            <v>2.6312460344827602</v>
          </cell>
          <cell r="R6236">
            <v>2.9600028552767874</v>
          </cell>
        </row>
        <row r="6237">
          <cell r="B6237">
            <v>2.6907406774193601</v>
          </cell>
          <cell r="C6237">
            <v>3.0866186562500002</v>
          </cell>
          <cell r="D6237">
            <v>3.21954010638298</v>
          </cell>
          <cell r="E6237">
            <v>3.2120955434782599</v>
          </cell>
          <cell r="F6237">
            <v>3.0912086666666698</v>
          </cell>
          <cell r="G6237">
            <v>3.24327846153846</v>
          </cell>
          <cell r="H6237">
            <v>3.2857512903225801</v>
          </cell>
          <cell r="I6237">
            <v>3.1068991111111099</v>
          </cell>
          <cell r="J6237">
            <v>3.2750352173913</v>
          </cell>
          <cell r="K6237">
            <v>3.3144563829787201</v>
          </cell>
          <cell r="L6237">
            <v>3.2282053409090898</v>
          </cell>
          <cell r="M6237">
            <v>2.7979562068965498</v>
          </cell>
          <cell r="N6237">
            <v>3.3055604301075299</v>
          </cell>
          <cell r="O6237">
            <v>3.2412063043478301</v>
          </cell>
          <cell r="P6237">
            <v>2.9551617204301102</v>
          </cell>
          <cell r="Q6237">
            <v>2.0532991071428599</v>
          </cell>
          <cell r="R6237">
            <v>2.8038808967524425</v>
          </cell>
        </row>
        <row r="6238">
          <cell r="B6238">
            <v>1.5848103174603201</v>
          </cell>
          <cell r="C6238">
            <v>2.4621655555555599</v>
          </cell>
          <cell r="D6238">
            <v>3.01791173913043</v>
          </cell>
          <cell r="E6238">
            <v>3.3720340000000002</v>
          </cell>
          <cell r="F6238">
            <v>2.3582072043010802</v>
          </cell>
          <cell r="G6238">
            <v>3.00287422222222</v>
          </cell>
          <cell r="H6238">
            <v>3.2821258510638298</v>
          </cell>
          <cell r="I6238">
            <v>3.4085256382978701</v>
          </cell>
          <cell r="J6238">
            <v>2.93122136842105</v>
          </cell>
          <cell r="K6238">
            <v>3.3993217894736798</v>
          </cell>
          <cell r="L6238">
            <v>3.6767705555555499</v>
          </cell>
          <cell r="M6238">
            <v>3.5119234375000001</v>
          </cell>
          <cell r="N6238">
            <v>3.2915173854166699</v>
          </cell>
          <cell r="O6238">
            <v>3.4540901063829801</v>
          </cell>
          <cell r="P6238">
            <v>3.49655347826087</v>
          </cell>
          <cell r="Q6238">
            <v>2.4547182258064502</v>
          </cell>
          <cell r="R6238">
            <v>2.679793330261135</v>
          </cell>
        </row>
        <row r="6239">
          <cell r="B6239">
            <v>2.4150571666666698</v>
          </cell>
          <cell r="C6239">
            <v>2.6636954782608702</v>
          </cell>
          <cell r="D6239">
            <v>3.0505970967742</v>
          </cell>
          <cell r="E6239">
            <v>3.3227804680851101</v>
          </cell>
          <cell r="F6239">
            <v>3.4473256043956</v>
          </cell>
          <cell r="G6239">
            <v>3.1093229999999998</v>
          </cell>
          <cell r="H6239">
            <v>3.3140762499999998</v>
          </cell>
          <cell r="I6239">
            <v>3.4095329166666701</v>
          </cell>
          <cell r="J6239">
            <v>3.3881153684210501</v>
          </cell>
          <cell r="K6239">
            <v>3.1472757446808499</v>
          </cell>
          <cell r="L6239">
            <v>3.2377555056179799</v>
          </cell>
          <cell r="M6239">
            <v>3.2032679347826098</v>
          </cell>
          <cell r="N6239">
            <v>3.3546904210526298</v>
          </cell>
          <cell r="O6239">
            <v>3.0787690425531902</v>
          </cell>
          <cell r="P6239">
            <v>3.0361761052631602</v>
          </cell>
          <cell r="Q6239">
            <v>2.4885783333333298</v>
          </cell>
          <cell r="R6239">
            <v>2.8126785014044948</v>
          </cell>
        </row>
        <row r="6240">
          <cell r="B6240">
            <v>2.98339</v>
          </cell>
          <cell r="C6240">
            <v>3.2774084782608699</v>
          </cell>
          <cell r="D6240">
            <v>3.2970314736842101</v>
          </cell>
          <cell r="E6240">
            <v>3.46410784946237</v>
          </cell>
          <cell r="F6240">
            <v>3.28778681318681</v>
          </cell>
          <cell r="G6240">
            <v>3.2603904395604402</v>
          </cell>
          <cell r="H6240">
            <v>3.23272829787234</v>
          </cell>
          <cell r="I6240">
            <v>3.1820248936170201</v>
          </cell>
          <cell r="J6240">
            <v>3.18501989361702</v>
          </cell>
          <cell r="K6240">
            <v>3.0738756842105301</v>
          </cell>
          <cell r="L6240">
            <v>2.9470815555555601</v>
          </cell>
          <cell r="M6240">
            <v>2.6322537894736802</v>
          </cell>
          <cell r="N6240">
            <v>3.2544011702127702</v>
          </cell>
          <cell r="O6240">
            <v>3.2283471578947398</v>
          </cell>
          <cell r="P6240">
            <v>2.9967827956989299</v>
          </cell>
          <cell r="Q6240">
            <v>2.16108083333333</v>
          </cell>
          <cell r="R6240">
            <v>2.8379857071123324</v>
          </cell>
        </row>
        <row r="6241">
          <cell r="B6241">
            <v>2.92052411111111</v>
          </cell>
          <cell r="C6241">
            <v>3.08304572916667</v>
          </cell>
          <cell r="D6241">
            <v>3.1237392631579</v>
          </cell>
          <cell r="E6241">
            <v>3.1343403225806501</v>
          </cell>
          <cell r="F6241">
            <v>3.0747627777777802</v>
          </cell>
          <cell r="G6241">
            <v>3.1377137362637399</v>
          </cell>
          <cell r="H6241">
            <v>3.1387997872340399</v>
          </cell>
          <cell r="I6241">
            <v>3.0875057142857099</v>
          </cell>
          <cell r="J6241">
            <v>3.1321897826086902</v>
          </cell>
          <cell r="K6241">
            <v>3.1232195744680902</v>
          </cell>
          <cell r="L6241">
            <v>3.0329976136363599</v>
          </cell>
          <cell r="M6241">
            <v>2.9080031034482801</v>
          </cell>
          <cell r="N6241">
            <v>3.0368661290322598</v>
          </cell>
          <cell r="O6241">
            <v>2.99461094680851</v>
          </cell>
          <cell r="P6241">
            <v>2.96874594680851</v>
          </cell>
          <cell r="Q6241">
            <v>2.8266269642857198</v>
          </cell>
          <cell r="R6241">
            <v>2.979465606324232</v>
          </cell>
        </row>
        <row r="6242">
          <cell r="B6242">
            <v>3.00205671875</v>
          </cell>
          <cell r="C6242">
            <v>3.1162752577319601</v>
          </cell>
          <cell r="D6242">
            <v>3.14867547368421</v>
          </cell>
          <cell r="E6242">
            <v>3.0129295744680902</v>
          </cell>
          <cell r="F6242">
            <v>3.1149446153846201</v>
          </cell>
          <cell r="G6242">
            <v>3.1437282608695698</v>
          </cell>
          <cell r="H6242">
            <v>3.1156729473684202</v>
          </cell>
          <cell r="I6242">
            <v>2.9839732608695599</v>
          </cell>
          <cell r="J6242">
            <v>3.12291319148936</v>
          </cell>
          <cell r="K6242">
            <v>3.1272917708333301</v>
          </cell>
          <cell r="L6242">
            <v>3.060603</v>
          </cell>
          <cell r="M6242">
            <v>2.91749556818182</v>
          </cell>
          <cell r="N6242">
            <v>3.1286374468085101</v>
          </cell>
          <cell r="O6242">
            <v>3.09922414893617</v>
          </cell>
          <cell r="P6242">
            <v>2.9724238297872301</v>
          </cell>
          <cell r="Q6242">
            <v>2.6380712068965502</v>
          </cell>
          <cell r="R6242">
            <v>2.9611147966290301</v>
          </cell>
        </row>
        <row r="6243">
          <cell r="B6243">
            <v>3.0726900000000001</v>
          </cell>
          <cell r="C6243">
            <v>3.1623339784946198</v>
          </cell>
          <cell r="D6243">
            <v>2.9886562765957398</v>
          </cell>
          <cell r="E6243">
            <v>3.2940459782608702</v>
          </cell>
          <cell r="F6243">
            <v>3.3056386315789501</v>
          </cell>
          <cell r="G6243">
            <v>3.2065729213483101</v>
          </cell>
          <cell r="H6243">
            <v>3.0450575789473699</v>
          </cell>
          <cell r="I6243">
            <v>3.2488711702127602</v>
          </cell>
          <cell r="J6243">
            <v>3.3293524210526302</v>
          </cell>
          <cell r="K6243">
            <v>3.1028454166666699</v>
          </cell>
          <cell r="L6243">
            <v>3.0735158510638301</v>
          </cell>
          <cell r="M6243">
            <v>3.1220912631578899</v>
          </cell>
          <cell r="N6243">
            <v>3.2364975</v>
          </cell>
          <cell r="O6243">
            <v>2.9204962765957498</v>
          </cell>
          <cell r="P6243">
            <v>2.90591270833333</v>
          </cell>
          <cell r="Q6243">
            <v>2.3350542622950798</v>
          </cell>
          <cell r="R6243">
            <v>2.9219582586768049</v>
          </cell>
        </row>
        <row r="6244">
          <cell r="B6244">
            <v>3.1164030158730198</v>
          </cell>
          <cell r="C6244">
            <v>3.2969269230769198</v>
          </cell>
          <cell r="D6244">
            <v>3.5298583695652201</v>
          </cell>
          <cell r="E6244">
            <v>3.0474243956043998</v>
          </cell>
          <cell r="F6244">
            <v>3.6816711956521702</v>
          </cell>
          <cell r="G6244">
            <v>3.40343333333333</v>
          </cell>
          <cell r="H6244">
            <v>3.3754841489361702</v>
          </cell>
          <cell r="I6244">
            <v>2.9535705376344099</v>
          </cell>
          <cell r="J6244">
            <v>3.6577978494623702</v>
          </cell>
          <cell r="K6244">
            <v>3.2752662105263202</v>
          </cell>
          <cell r="L6244">
            <v>3.1888570786516799</v>
          </cell>
          <cell r="M6244">
            <v>2.4851482222222199</v>
          </cell>
          <cell r="N6244">
            <v>3.4597749473684201</v>
          </cell>
          <cell r="O6244">
            <v>2.9719131578947402</v>
          </cell>
          <cell r="P6244">
            <v>2.4662920212766002</v>
          </cell>
          <cell r="Q6244">
            <v>1.4821646666666699</v>
          </cell>
          <cell r="R6244">
            <v>2.7977145236311749</v>
          </cell>
        </row>
        <row r="6245">
          <cell r="B6245">
            <v>3.1164030158730198</v>
          </cell>
          <cell r="C6245">
            <v>3.2969269230769198</v>
          </cell>
          <cell r="D6245">
            <v>3.5298583695652201</v>
          </cell>
          <cell r="E6245">
            <v>3.0474243956043998</v>
          </cell>
          <cell r="F6245">
            <v>3.6816711956521702</v>
          </cell>
          <cell r="G6245">
            <v>3.40343333333333</v>
          </cell>
          <cell r="H6245">
            <v>3.3754841489361702</v>
          </cell>
          <cell r="I6245">
            <v>2.9535705376344099</v>
          </cell>
          <cell r="J6245">
            <v>3.6577978494623702</v>
          </cell>
          <cell r="K6245">
            <v>3.2752662105263202</v>
          </cell>
          <cell r="L6245">
            <v>3.1888570786516799</v>
          </cell>
          <cell r="M6245">
            <v>2.4851482222222199</v>
          </cell>
          <cell r="N6245">
            <v>3.4597749473684201</v>
          </cell>
          <cell r="O6245">
            <v>2.9719131578947402</v>
          </cell>
          <cell r="P6245">
            <v>2.4662920212766002</v>
          </cell>
          <cell r="Q6245">
            <v>1.4821646666666699</v>
          </cell>
          <cell r="R6245">
            <v>2.7977145236311749</v>
          </cell>
        </row>
        <row r="6246">
          <cell r="B6246">
            <v>2.68243227419355</v>
          </cell>
          <cell r="C6246">
            <v>3.1265448333333299</v>
          </cell>
          <cell r="D6246">
            <v>3.2573271276595701</v>
          </cell>
          <cell r="E6246">
            <v>3.1967708695652202</v>
          </cell>
          <cell r="F6246">
            <v>3.1193036666666698</v>
          </cell>
          <cell r="G6246">
            <v>3.2749653846153799</v>
          </cell>
          <cell r="H6246">
            <v>3.3032688172042999</v>
          </cell>
          <cell r="I6246">
            <v>3.0460007777777802</v>
          </cell>
          <cell r="J6246">
            <v>3.3024681521739101</v>
          </cell>
          <cell r="K6246">
            <v>3.3311422340425501</v>
          </cell>
          <cell r="L6246">
            <v>3.2236815909090901</v>
          </cell>
          <cell r="M6246">
            <v>2.7154894252873598</v>
          </cell>
          <cell r="N6246">
            <v>3.3481098924731199</v>
          </cell>
          <cell r="O6246">
            <v>3.2606810869565201</v>
          </cell>
          <cell r="P6246">
            <v>2.9189565591397799</v>
          </cell>
          <cell r="Q6246">
            <v>1.9897625000000001</v>
          </cell>
          <cell r="R6246">
            <v>2.7927104374295046</v>
          </cell>
        </row>
        <row r="6247">
          <cell r="B6247">
            <v>1.5366528571428599</v>
          </cell>
          <cell r="C6247">
            <v>2.4448731111111099</v>
          </cell>
          <cell r="D6247">
            <v>3.03240228260869</v>
          </cell>
          <cell r="E6247">
            <v>3.3380924210526302</v>
          </cell>
          <cell r="F6247">
            <v>2.3126368817204299</v>
          </cell>
          <cell r="G6247">
            <v>3.0013121111111101</v>
          </cell>
          <cell r="H6247">
            <v>3.2827287234042601</v>
          </cell>
          <cell r="I6247">
            <v>3.4242317021276598</v>
          </cell>
          <cell r="J6247">
            <v>2.9228310526315799</v>
          </cell>
          <cell r="K6247">
            <v>3.4223272631579</v>
          </cell>
          <cell r="L6247">
            <v>3.7156984444444499</v>
          </cell>
          <cell r="M6247">
            <v>3.55280833333333</v>
          </cell>
          <cell r="N6247">
            <v>3.3305365</v>
          </cell>
          <cell r="O6247">
            <v>3.4941830851063802</v>
          </cell>
          <cell r="P6247">
            <v>3.5207235869565201</v>
          </cell>
          <cell r="Q6247">
            <v>2.4476283870967701</v>
          </cell>
          <cell r="R6247">
            <v>2.6753229499487974</v>
          </cell>
        </row>
        <row r="6248">
          <cell r="B6248">
            <v>2.3145141666666702</v>
          </cell>
          <cell r="C6248">
            <v>2.5469832499999998</v>
          </cell>
          <cell r="D6248">
            <v>2.9890506451612899</v>
          </cell>
          <cell r="E6248">
            <v>3.37020828723404</v>
          </cell>
          <cell r="F6248">
            <v>3.3965586813186799</v>
          </cell>
          <cell r="G6248">
            <v>3.0744311111111098</v>
          </cell>
          <cell r="H6248">
            <v>3.35152510416667</v>
          </cell>
          <cell r="I6248">
            <v>3.4903912500000001</v>
          </cell>
          <cell r="J6248">
            <v>3.3498585263157898</v>
          </cell>
          <cell r="K6248">
            <v>3.1200137234042602</v>
          </cell>
          <cell r="L6248">
            <v>3.3071089887640501</v>
          </cell>
          <cell r="M6248">
            <v>3.2822766304347799</v>
          </cell>
          <cell r="N6248">
            <v>3.3339089473684198</v>
          </cell>
          <cell r="O6248">
            <v>3.1180500000000002</v>
          </cell>
          <cell r="P6248">
            <v>3.1275140000000001</v>
          </cell>
          <cell r="Q6248">
            <v>2.5206944999999998</v>
          </cell>
          <cell r="R6248">
            <v>2.8041871916354575</v>
          </cell>
        </row>
        <row r="6249">
          <cell r="B6249">
            <v>2.97241892307692</v>
          </cell>
          <cell r="C6249">
            <v>3.3245402173912999</v>
          </cell>
          <cell r="D6249">
            <v>3.3405573684210501</v>
          </cell>
          <cell r="E6249">
            <v>3.4812979569892502</v>
          </cell>
          <cell r="F6249">
            <v>3.37954241758242</v>
          </cell>
          <cell r="G6249">
            <v>3.33385241758242</v>
          </cell>
          <cell r="H6249">
            <v>3.2778347872340401</v>
          </cell>
          <cell r="I6249">
            <v>3.1584176595744702</v>
          </cell>
          <cell r="J6249">
            <v>3.2842571276595698</v>
          </cell>
          <cell r="K6249">
            <v>3.1195851578947398</v>
          </cell>
          <cell r="L6249">
            <v>2.9455921111111101</v>
          </cell>
          <cell r="M6249">
            <v>2.525166</v>
          </cell>
          <cell r="N6249">
            <v>3.2585511702127699</v>
          </cell>
          <cell r="O6249">
            <v>3.1440953684210502</v>
          </cell>
          <cell r="P6249">
            <v>2.8952292473118302</v>
          </cell>
          <cell r="Q6249">
            <v>1.9766616666666701</v>
          </cell>
          <cell r="R6249">
            <v>2.8071312796092802</v>
          </cell>
        </row>
        <row r="6250">
          <cell r="B6250">
            <v>2.8751287619047599</v>
          </cell>
          <cell r="C6250">
            <v>3.0857546875000001</v>
          </cell>
          <cell r="D6250">
            <v>3.1320871578947398</v>
          </cell>
          <cell r="E6250">
            <v>3.13937924731183</v>
          </cell>
          <cell r="F6250">
            <v>3.0949971111111099</v>
          </cell>
          <cell r="G6250">
            <v>3.1555499999999999</v>
          </cell>
          <cell r="H6250">
            <v>3.14950095744681</v>
          </cell>
          <cell r="I6250">
            <v>3.0933565934065901</v>
          </cell>
          <cell r="J6250">
            <v>3.1494527173913101</v>
          </cell>
          <cell r="K6250">
            <v>3.1448690425531902</v>
          </cell>
          <cell r="L6250">
            <v>3.06074102272727</v>
          </cell>
          <cell r="M6250">
            <v>2.9170393103448302</v>
          </cell>
          <cell r="N6250">
            <v>3.0343718279569898</v>
          </cell>
          <cell r="O6250">
            <v>2.9675984787234002</v>
          </cell>
          <cell r="P6250">
            <v>2.9358549680851098</v>
          </cell>
          <cell r="Q6250">
            <v>2.7593405357142902</v>
          </cell>
          <cell r="R6250">
            <v>2.9626900800865803</v>
          </cell>
        </row>
        <row r="6251">
          <cell r="B6251">
            <v>2.9971515625</v>
          </cell>
          <cell r="C6251">
            <v>3.1235338144329901</v>
          </cell>
          <cell r="D6251">
            <v>3.14259431578947</v>
          </cell>
          <cell r="E6251">
            <v>2.98801531914894</v>
          </cell>
          <cell r="F6251">
            <v>3.12739967032967</v>
          </cell>
          <cell r="G6251">
            <v>3.15561706521739</v>
          </cell>
          <cell r="H6251">
            <v>3.09616431578947</v>
          </cell>
          <cell r="I6251">
            <v>2.9911180434782598</v>
          </cell>
          <cell r="J6251">
            <v>3.1391955319148899</v>
          </cell>
          <cell r="K6251">
            <v>3.1323004166666699</v>
          </cell>
          <cell r="L6251">
            <v>3.03527888888889</v>
          </cell>
          <cell r="M6251">
            <v>2.9380836363636398</v>
          </cell>
          <cell r="N6251">
            <v>3.1408802127659601</v>
          </cell>
          <cell r="O6251">
            <v>3.0982697872340399</v>
          </cell>
          <cell r="P6251">
            <v>2.9433308510638301</v>
          </cell>
          <cell r="Q6251">
            <v>2.6826150000000002</v>
          </cell>
          <cell r="R6251">
            <v>2.9676656291515702</v>
          </cell>
        </row>
        <row r="6252">
          <cell r="B6252">
            <v>2.9549298360655798</v>
          </cell>
          <cell r="C6252">
            <v>3.2194829032258099</v>
          </cell>
          <cell r="D6252">
            <v>2.9760197872340401</v>
          </cell>
          <cell r="E6252">
            <v>3.3396285869565201</v>
          </cell>
          <cell r="F6252">
            <v>3.2591929473684198</v>
          </cell>
          <cell r="G6252">
            <v>3.2351973033707799</v>
          </cell>
          <cell r="H6252">
            <v>3.0043604210526298</v>
          </cell>
          <cell r="I6252">
            <v>3.2657502127659601</v>
          </cell>
          <cell r="J6252">
            <v>3.33666852631579</v>
          </cell>
          <cell r="K6252">
            <v>3.1320940625000002</v>
          </cell>
          <cell r="L6252">
            <v>3.0766921276595798</v>
          </cell>
          <cell r="M6252">
            <v>3.12665136842105</v>
          </cell>
          <cell r="N6252">
            <v>3.27029385416667</v>
          </cell>
          <cell r="O6252">
            <v>2.9107710638297899</v>
          </cell>
          <cell r="P6252">
            <v>2.8970922916666701</v>
          </cell>
          <cell r="Q6252">
            <v>2.31513147540984</v>
          </cell>
          <cell r="R6252">
            <v>2.8954876856264451</v>
          </cell>
        </row>
        <row r="6253">
          <cell r="B6253">
            <v>3.10261809523809</v>
          </cell>
          <cell r="C6253">
            <v>3.2937128571428498</v>
          </cell>
          <cell r="D6253">
            <v>3.45124173913044</v>
          </cell>
          <cell r="E6253">
            <v>3.06136868131868</v>
          </cell>
          <cell r="F6253">
            <v>3.7017378260869598</v>
          </cell>
          <cell r="G6253">
            <v>3.4012055555555598</v>
          </cell>
          <cell r="H6253">
            <v>3.3323888297872299</v>
          </cell>
          <cell r="I6253">
            <v>3.01608096774194</v>
          </cell>
          <cell r="J6253">
            <v>3.6924144086021502</v>
          </cell>
          <cell r="K6253">
            <v>3.2949441052631601</v>
          </cell>
          <cell r="L6253">
            <v>3.1529702247191</v>
          </cell>
          <cell r="M6253">
            <v>2.5596082222222201</v>
          </cell>
          <cell r="N6253">
            <v>3.4999574736842098</v>
          </cell>
          <cell r="O6253">
            <v>3.0044151578947398</v>
          </cell>
          <cell r="P6253">
            <v>2.4267401063829799</v>
          </cell>
          <cell r="Q6253">
            <v>1.5218875000000001</v>
          </cell>
          <cell r="R6253">
            <v>2.7946703438781877</v>
          </cell>
        </row>
        <row r="6254">
          <cell r="B6254">
            <v>3.10261809523809</v>
          </cell>
          <cell r="C6254">
            <v>3.2937128571428498</v>
          </cell>
          <cell r="D6254">
            <v>3.45124173913044</v>
          </cell>
          <cell r="E6254">
            <v>3.06136868131868</v>
          </cell>
          <cell r="F6254">
            <v>3.7017378260869598</v>
          </cell>
          <cell r="G6254">
            <v>3.4012055555555598</v>
          </cell>
          <cell r="H6254">
            <v>3.3323888297872299</v>
          </cell>
          <cell r="I6254">
            <v>3.01608096774194</v>
          </cell>
          <cell r="J6254">
            <v>3.6924144086021502</v>
          </cell>
          <cell r="K6254">
            <v>3.2949441052631601</v>
          </cell>
          <cell r="L6254">
            <v>3.1529702247191</v>
          </cell>
          <cell r="M6254">
            <v>2.5596082222222201</v>
          </cell>
          <cell r="N6254">
            <v>3.4999574736842098</v>
          </cell>
          <cell r="O6254">
            <v>3.0044151578947398</v>
          </cell>
          <cell r="P6254">
            <v>2.4267401063829799</v>
          </cell>
          <cell r="Q6254">
            <v>1.5218875000000001</v>
          </cell>
          <cell r="R6254">
            <v>2.7946703438781877</v>
          </cell>
        </row>
        <row r="6255">
          <cell r="B6255">
            <v>2.6720226935483899</v>
          </cell>
          <cell r="C6255">
            <v>3.1633382499999998</v>
          </cell>
          <cell r="D6255">
            <v>3.2927243617021298</v>
          </cell>
          <cell r="E6255">
            <v>3.1708919565217402</v>
          </cell>
          <cell r="F6255">
            <v>3.1591209999999998</v>
          </cell>
          <cell r="G6255">
            <v>3.3101750549450601</v>
          </cell>
          <cell r="H6255">
            <v>3.3178404301075299</v>
          </cell>
          <cell r="I6255">
            <v>2.9896496666666699</v>
          </cell>
          <cell r="J6255">
            <v>3.3309732608695599</v>
          </cell>
          <cell r="K6255">
            <v>3.3462534042553198</v>
          </cell>
          <cell r="L6255">
            <v>3.20375454545455</v>
          </cell>
          <cell r="M6255">
            <v>2.6490374712643701</v>
          </cell>
          <cell r="N6255">
            <v>3.3828261290322601</v>
          </cell>
          <cell r="O6255">
            <v>3.27803195652174</v>
          </cell>
          <cell r="P6255">
            <v>2.8868734408602199</v>
          </cell>
          <cell r="Q6255">
            <v>1.94486357142857</v>
          </cell>
          <cell r="R6255">
            <v>2.7827039663441422</v>
          </cell>
        </row>
        <row r="6256">
          <cell r="B6256">
            <v>1.4992906349206301</v>
          </cell>
          <cell r="C6256">
            <v>2.4326613333333298</v>
          </cell>
          <cell r="D6256">
            <v>3.0477895652173901</v>
          </cell>
          <cell r="E6256">
            <v>3.3068752631579001</v>
          </cell>
          <cell r="F6256">
            <v>2.2670790322580698</v>
          </cell>
          <cell r="G6256">
            <v>2.9991590000000001</v>
          </cell>
          <cell r="H6256">
            <v>3.2874827659574501</v>
          </cell>
          <cell r="I6256">
            <v>3.4286355319148898</v>
          </cell>
          <cell r="J6256">
            <v>2.92490610526316</v>
          </cell>
          <cell r="K6256">
            <v>3.4446365263157901</v>
          </cell>
          <cell r="L6256">
            <v>3.7495185555555599</v>
          </cell>
          <cell r="M6256">
            <v>3.58527333333334</v>
          </cell>
          <cell r="N6256">
            <v>3.3667280208333299</v>
          </cell>
          <cell r="O6256">
            <v>3.5355140425531899</v>
          </cell>
          <cell r="P6256">
            <v>3.5387094565217398</v>
          </cell>
          <cell r="Q6256">
            <v>2.4490772580645199</v>
          </cell>
          <cell r="R6256">
            <v>2.6742613621351774</v>
          </cell>
        </row>
        <row r="6257">
          <cell r="B6257">
            <v>2.2472591666666699</v>
          </cell>
          <cell r="C6257">
            <v>2.44350913043478</v>
          </cell>
          <cell r="D6257">
            <v>2.96480827956989</v>
          </cell>
          <cell r="E6257">
            <v>3.4018120212766001</v>
          </cell>
          <cell r="F6257">
            <v>3.32565340659341</v>
          </cell>
          <cell r="G6257">
            <v>3.01564533333333</v>
          </cell>
          <cell r="H6257">
            <v>3.41169375</v>
          </cell>
          <cell r="I6257">
            <v>3.5453368749999998</v>
          </cell>
          <cell r="J6257">
            <v>3.2931218947368399</v>
          </cell>
          <cell r="K6257">
            <v>3.1089553191489401</v>
          </cell>
          <cell r="L6257">
            <v>3.3811540449438202</v>
          </cell>
          <cell r="M6257">
            <v>3.3288529347826099</v>
          </cell>
          <cell r="N6257">
            <v>3.29668168421053</v>
          </cell>
          <cell r="O6257">
            <v>3.1648035106383001</v>
          </cell>
          <cell r="P6257">
            <v>3.2179666315789501</v>
          </cell>
          <cell r="Q6257">
            <v>2.5254565000000002</v>
          </cell>
          <cell r="R6257">
            <v>2.792378761235955</v>
          </cell>
        </row>
        <row r="6258">
          <cell r="B6258">
            <v>2.96124153846154</v>
          </cell>
          <cell r="C6258">
            <v>3.3693650000000002</v>
          </cell>
          <cell r="D6258">
            <v>3.3785207368421002</v>
          </cell>
          <cell r="E6258">
            <v>3.4801913978494601</v>
          </cell>
          <cell r="F6258">
            <v>3.4623865934065901</v>
          </cell>
          <cell r="G6258">
            <v>3.3938510989010999</v>
          </cell>
          <cell r="H6258">
            <v>3.3105445744680901</v>
          </cell>
          <cell r="I6258">
            <v>3.13321287234043</v>
          </cell>
          <cell r="J6258">
            <v>3.3753205319148898</v>
          </cell>
          <cell r="K6258">
            <v>3.1586290526315799</v>
          </cell>
          <cell r="L6258">
            <v>2.9515648888888899</v>
          </cell>
          <cell r="M6258">
            <v>2.4314855789473699</v>
          </cell>
          <cell r="N6258">
            <v>3.2792788297872302</v>
          </cell>
          <cell r="O6258">
            <v>3.07742010526316</v>
          </cell>
          <cell r="P6258">
            <v>2.8163806451612898</v>
          </cell>
          <cell r="Q6258">
            <v>1.8546896666666699</v>
          </cell>
          <cell r="R6258">
            <v>2.7903367982295499</v>
          </cell>
        </row>
        <row r="6259">
          <cell r="B6259">
            <v>2.7947068253968301</v>
          </cell>
          <cell r="C6259">
            <v>3.0725179166666701</v>
          </cell>
          <cell r="D6259">
            <v>3.1300506315789498</v>
          </cell>
          <cell r="E6259">
            <v>3.1360694623655898</v>
          </cell>
          <cell r="F6259">
            <v>3.1205152222222199</v>
          </cell>
          <cell r="G6259">
            <v>3.1790567032967001</v>
          </cell>
          <cell r="H6259">
            <v>3.1667748936170201</v>
          </cell>
          <cell r="I6259">
            <v>3.1044664835164801</v>
          </cell>
          <cell r="J6259">
            <v>3.1730010869565199</v>
          </cell>
          <cell r="K6259">
            <v>3.1652140425531901</v>
          </cell>
          <cell r="L6259">
            <v>3.0855890909090902</v>
          </cell>
          <cell r="M6259">
            <v>2.9245978160919499</v>
          </cell>
          <cell r="N6259">
            <v>3.0608681720430102</v>
          </cell>
          <cell r="O6259">
            <v>2.9634417765957499</v>
          </cell>
          <cell r="P6259">
            <v>2.91300890425532</v>
          </cell>
          <cell r="Q6259">
            <v>2.6930221428571399</v>
          </cell>
          <cell r="R6259">
            <v>2.9380936906149402</v>
          </cell>
        </row>
        <row r="6260">
          <cell r="B6260">
            <v>2.9899523437500002</v>
          </cell>
          <cell r="C6260">
            <v>3.12705554639175</v>
          </cell>
          <cell r="D6260">
            <v>3.1152797894736901</v>
          </cell>
          <cell r="E6260">
            <v>3.0051281914893599</v>
          </cell>
          <cell r="F6260">
            <v>3.1378534065934098</v>
          </cell>
          <cell r="G6260">
            <v>3.1622077173913001</v>
          </cell>
          <cell r="H6260">
            <v>3.0579297894736799</v>
          </cell>
          <cell r="I6260">
            <v>3.0284123913043501</v>
          </cell>
          <cell r="J6260">
            <v>3.15297946808511</v>
          </cell>
          <cell r="K6260">
            <v>3.1299723958333301</v>
          </cell>
          <cell r="L6260">
            <v>3.0031597777777801</v>
          </cell>
          <cell r="M6260">
            <v>2.9828587500000001</v>
          </cell>
          <cell r="N6260">
            <v>3.1509434042553202</v>
          </cell>
          <cell r="O6260">
            <v>3.0910072340425501</v>
          </cell>
          <cell r="P6260">
            <v>2.9177844680851099</v>
          </cell>
          <cell r="Q6260">
            <v>2.74860534482759</v>
          </cell>
          <cell r="R6260">
            <v>2.9759812959366676</v>
          </cell>
        </row>
        <row r="6261">
          <cell r="B6261">
            <v>3.0943719047618998</v>
          </cell>
          <cell r="C6261">
            <v>3.2801660439560401</v>
          </cell>
          <cell r="D6261">
            <v>3.36909934782609</v>
          </cell>
          <cell r="E6261">
            <v>3.1088</v>
          </cell>
          <cell r="F6261">
            <v>3.7061951086956499</v>
          </cell>
          <cell r="G6261">
            <v>3.39168988888889</v>
          </cell>
          <cell r="H6261">
            <v>3.28204925531915</v>
          </cell>
          <cell r="I6261">
            <v>3.0859456989247298</v>
          </cell>
          <cell r="J6261">
            <v>3.71362010752688</v>
          </cell>
          <cell r="K6261">
            <v>3.31165084210526</v>
          </cell>
          <cell r="L6261">
            <v>3.13076629213483</v>
          </cell>
          <cell r="M6261">
            <v>2.6350085555555598</v>
          </cell>
          <cell r="N6261">
            <v>3.5273571578947398</v>
          </cell>
          <cell r="O6261">
            <v>3.0310194736842102</v>
          </cell>
          <cell r="P6261">
            <v>2.4057440425531902</v>
          </cell>
          <cell r="Q6261">
            <v>1.5867863333333301</v>
          </cell>
          <cell r="R6261">
            <v>2.8009036047797378</v>
          </cell>
        </row>
        <row r="6262">
          <cell r="B6262">
            <v>3.0943719047618998</v>
          </cell>
          <cell r="C6262">
            <v>3.2801660439560401</v>
          </cell>
          <cell r="D6262">
            <v>3.36909934782609</v>
          </cell>
          <cell r="E6262">
            <v>3.1088</v>
          </cell>
          <cell r="F6262">
            <v>3.7061951086956499</v>
          </cell>
          <cell r="G6262">
            <v>3.39168988888889</v>
          </cell>
          <cell r="H6262">
            <v>3.28204925531915</v>
          </cell>
          <cell r="I6262">
            <v>3.0859456989247298</v>
          </cell>
          <cell r="J6262">
            <v>3.71362010752688</v>
          </cell>
          <cell r="K6262">
            <v>3.31165084210526</v>
          </cell>
          <cell r="L6262">
            <v>3.13076629213483</v>
          </cell>
          <cell r="M6262">
            <v>2.6350085555555598</v>
          </cell>
          <cell r="N6262">
            <v>3.5273571578947398</v>
          </cell>
          <cell r="O6262">
            <v>3.0310194736842102</v>
          </cell>
          <cell r="P6262">
            <v>2.4057440425531902</v>
          </cell>
          <cell r="Q6262">
            <v>1.5867863333333301</v>
          </cell>
          <cell r="R6262">
            <v>2.8009036047797378</v>
          </cell>
        </row>
        <row r="6263">
          <cell r="B6263">
            <v>2.8260714754098402</v>
          </cell>
          <cell r="C6263">
            <v>3.26964311827957</v>
          </cell>
          <cell r="D6263">
            <v>3.0088258510638299</v>
          </cell>
          <cell r="E6263">
            <v>3.3921290217391298</v>
          </cell>
          <cell r="F6263">
            <v>3.1806412631578902</v>
          </cell>
          <cell r="G6263">
            <v>3.2665791011235901</v>
          </cell>
          <cell r="H6263">
            <v>2.9701114736842098</v>
          </cell>
          <cell r="I6263">
            <v>3.2748457446808499</v>
          </cell>
          <cell r="J6263">
            <v>3.3407589473684198</v>
          </cell>
          <cell r="K6263">
            <v>3.1819763541666699</v>
          </cell>
          <cell r="L6263">
            <v>3.0780524468085102</v>
          </cell>
          <cell r="M6263">
            <v>3.1349079999999998</v>
          </cell>
          <cell r="N6263">
            <v>3.2911246875</v>
          </cell>
          <cell r="O6263">
            <v>2.9255034042553199</v>
          </cell>
          <cell r="P6263">
            <v>2.8861302083333298</v>
          </cell>
          <cell r="Q6263">
            <v>2.2830008196721301</v>
          </cell>
          <cell r="R6263">
            <v>2.8634259607535175</v>
          </cell>
        </row>
        <row r="6264">
          <cell r="B6264">
            <v>1.4869373015873</v>
          </cell>
          <cell r="C6264">
            <v>2.4284934444444501</v>
          </cell>
          <cell r="D6264">
            <v>3.0668748913043502</v>
          </cell>
          <cell r="E6264">
            <v>3.2882295789473699</v>
          </cell>
          <cell r="F6264">
            <v>2.2237239784946201</v>
          </cell>
          <cell r="G6264">
            <v>2.9959143333333298</v>
          </cell>
          <cell r="H6264">
            <v>3.29316170212766</v>
          </cell>
          <cell r="I6264">
            <v>3.4217575531914899</v>
          </cell>
          <cell r="J6264">
            <v>2.9318298947368402</v>
          </cell>
          <cell r="K6264">
            <v>3.4689985263157901</v>
          </cell>
          <cell r="L6264">
            <v>3.7746284444444398</v>
          </cell>
          <cell r="M6264">
            <v>3.5997556249999998</v>
          </cell>
          <cell r="N6264">
            <v>3.4007800208333299</v>
          </cell>
          <cell r="O6264">
            <v>3.5769769148936201</v>
          </cell>
          <cell r="P6264">
            <v>3.5510264130434801</v>
          </cell>
          <cell r="Q6264">
            <v>2.4565629032258101</v>
          </cell>
          <cell r="R6264">
            <v>2.6785107456477202</v>
          </cell>
        </row>
        <row r="6265">
          <cell r="B6265">
            <v>2.6572018548387102</v>
          </cell>
          <cell r="C6265">
            <v>3.1876179687500001</v>
          </cell>
          <cell r="D6265">
            <v>3.3124750000000001</v>
          </cell>
          <cell r="E6265">
            <v>3.13981706521739</v>
          </cell>
          <cell r="F6265">
            <v>3.2082532222222202</v>
          </cell>
          <cell r="G6265">
            <v>3.3502885714285702</v>
          </cell>
          <cell r="H6265">
            <v>3.3300556989247299</v>
          </cell>
          <cell r="I6265">
            <v>2.95832244444445</v>
          </cell>
          <cell r="J6265">
            <v>3.36035076086957</v>
          </cell>
          <cell r="K6265">
            <v>3.35742031914894</v>
          </cell>
          <cell r="L6265">
            <v>3.1722609090909102</v>
          </cell>
          <cell r="M6265">
            <v>2.6016282758620699</v>
          </cell>
          <cell r="N6265">
            <v>3.4013554838709701</v>
          </cell>
          <cell r="O6265">
            <v>3.2804497826087</v>
          </cell>
          <cell r="P6265">
            <v>2.8604340860215101</v>
          </cell>
          <cell r="Q6265">
            <v>1.9174473214285701</v>
          </cell>
          <cell r="R6265">
            <v>2.7742996641966902</v>
          </cell>
        </row>
        <row r="6266">
          <cell r="B6266">
            <v>2.9427013846153902</v>
          </cell>
          <cell r="C6266">
            <v>3.4036992391304302</v>
          </cell>
          <cell r="D6266">
            <v>3.4003751578947399</v>
          </cell>
          <cell r="E6266">
            <v>3.4713067741935499</v>
          </cell>
          <cell r="F6266">
            <v>3.5376901098901099</v>
          </cell>
          <cell r="G6266">
            <v>3.4534619780219802</v>
          </cell>
          <cell r="H6266">
            <v>3.34353712765957</v>
          </cell>
          <cell r="I6266">
            <v>3.1184936170212798</v>
          </cell>
          <cell r="J6266">
            <v>3.4518149999999999</v>
          </cell>
          <cell r="K6266">
            <v>3.1962449473684198</v>
          </cell>
          <cell r="L6266">
            <v>2.95287477777778</v>
          </cell>
          <cell r="M6266">
            <v>2.3803369473684199</v>
          </cell>
          <cell r="N6266">
            <v>3.31350085106383</v>
          </cell>
          <cell r="O6266">
            <v>3.03239926315789</v>
          </cell>
          <cell r="P6266">
            <v>2.7334474193548401</v>
          </cell>
          <cell r="Q6266">
            <v>1.76641433333333</v>
          </cell>
          <cell r="R6266">
            <v>2.77886311843712</v>
          </cell>
        </row>
        <row r="6267">
          <cell r="B6267">
            <v>2.1822671666666702</v>
          </cell>
          <cell r="C6267">
            <v>2.35947163043478</v>
          </cell>
          <cell r="D6267">
            <v>2.98271150537634</v>
          </cell>
          <cell r="E6267">
            <v>3.4162074468085102</v>
          </cell>
          <cell r="F6267">
            <v>3.2395612087912098</v>
          </cell>
          <cell r="G6267">
            <v>2.96031411111111</v>
          </cell>
          <cell r="H6267">
            <v>3.47804010416667</v>
          </cell>
          <cell r="I6267">
            <v>3.57230510416667</v>
          </cell>
          <cell r="J6267">
            <v>3.2184352631578999</v>
          </cell>
          <cell r="K6267">
            <v>3.1280286170212799</v>
          </cell>
          <cell r="L6267">
            <v>3.4440316853932602</v>
          </cell>
          <cell r="M6267">
            <v>3.33603043478261</v>
          </cell>
          <cell r="N6267">
            <v>3.2556492631578999</v>
          </cell>
          <cell r="O6267">
            <v>3.2252436170212699</v>
          </cell>
          <cell r="P6267">
            <v>3.29629042105263</v>
          </cell>
          <cell r="Q6267">
            <v>2.5130271666666699</v>
          </cell>
          <cell r="R6267">
            <v>2.7749100324594274</v>
          </cell>
        </row>
        <row r="6268">
          <cell r="B6268">
            <v>2.7194837936507898</v>
          </cell>
          <cell r="C6268">
            <v>3.05557145833333</v>
          </cell>
          <cell r="D6268">
            <v>3.1234110526315799</v>
          </cell>
          <cell r="E6268">
            <v>3.1267525806451602</v>
          </cell>
          <cell r="F6268">
            <v>3.1371514444444499</v>
          </cell>
          <cell r="G6268">
            <v>3.1978879120879098</v>
          </cell>
          <cell r="H6268">
            <v>3.1813860638297902</v>
          </cell>
          <cell r="I6268">
            <v>3.11032736263736</v>
          </cell>
          <cell r="J6268">
            <v>3.2024781521739101</v>
          </cell>
          <cell r="K6268">
            <v>3.1880710638297902</v>
          </cell>
          <cell r="L6268">
            <v>3.10985625</v>
          </cell>
          <cell r="M6268">
            <v>2.9285720689655199</v>
          </cell>
          <cell r="N6268">
            <v>3.1003878494623698</v>
          </cell>
          <cell r="O6268">
            <v>2.9804522872340402</v>
          </cell>
          <cell r="P6268">
            <v>2.9040065425531898</v>
          </cell>
          <cell r="Q6268">
            <v>2.6351142857142902</v>
          </cell>
          <cell r="R6268">
            <v>2.9155855603632475</v>
          </cell>
        </row>
        <row r="6269">
          <cell r="B6269">
            <v>2.97988265625</v>
          </cell>
          <cell r="C6269">
            <v>3.1250050721649498</v>
          </cell>
          <cell r="D6269">
            <v>3.0655756842105299</v>
          </cell>
          <cell r="E6269">
            <v>3.04664404255319</v>
          </cell>
          <cell r="F6269">
            <v>3.14586989010989</v>
          </cell>
          <cell r="G6269">
            <v>3.1609591304347799</v>
          </cell>
          <cell r="H6269">
            <v>3.0131917894736802</v>
          </cell>
          <cell r="I6269">
            <v>3.0725610869565201</v>
          </cell>
          <cell r="J6269">
            <v>3.1636565957446798</v>
          </cell>
          <cell r="K6269">
            <v>3.11766875</v>
          </cell>
          <cell r="L6269">
            <v>2.98013166666667</v>
          </cell>
          <cell r="M6269">
            <v>3.02968170454545</v>
          </cell>
          <cell r="N6269">
            <v>3.1569214893617001</v>
          </cell>
          <cell r="O6269">
            <v>3.0755391489361701</v>
          </cell>
          <cell r="P6269">
            <v>2.9123348936170199</v>
          </cell>
          <cell r="Q6269">
            <v>2.8123200000000002</v>
          </cell>
          <cell r="R6269">
            <v>2.9833233633378624</v>
          </cell>
        </row>
        <row r="6270">
          <cell r="B6270">
            <v>3.0509531746031802</v>
          </cell>
          <cell r="C6270">
            <v>3.2632402197802199</v>
          </cell>
          <cell r="D6270">
            <v>3.2934107608695702</v>
          </cell>
          <cell r="E6270">
            <v>3.1588242857142901</v>
          </cell>
          <cell r="F6270">
            <v>3.6871016304347801</v>
          </cell>
          <cell r="G6270">
            <v>3.3748763333333298</v>
          </cell>
          <cell r="H6270">
            <v>3.2380504255319198</v>
          </cell>
          <cell r="I6270">
            <v>3.1589393548387101</v>
          </cell>
          <cell r="J6270">
            <v>3.71812430107527</v>
          </cell>
          <cell r="K6270">
            <v>3.3185989473684199</v>
          </cell>
          <cell r="L6270">
            <v>3.1153851685393299</v>
          </cell>
          <cell r="M6270">
            <v>2.7052977777777798</v>
          </cell>
          <cell r="N6270">
            <v>3.5405164210526299</v>
          </cell>
          <cell r="O6270">
            <v>3.0489010526315798</v>
          </cell>
          <cell r="P6270">
            <v>2.4098657446808498</v>
          </cell>
          <cell r="Q6270">
            <v>1.65652133333333</v>
          </cell>
          <cell r="R6270">
            <v>2.7994340024522923</v>
          </cell>
        </row>
        <row r="6271">
          <cell r="B6271">
            <v>3.0509531746031802</v>
          </cell>
          <cell r="C6271">
            <v>3.2632402197802199</v>
          </cell>
          <cell r="D6271">
            <v>3.2934107608695702</v>
          </cell>
          <cell r="E6271">
            <v>3.1588242857142901</v>
          </cell>
          <cell r="F6271">
            <v>3.6871016304347801</v>
          </cell>
          <cell r="G6271">
            <v>3.3748763333333298</v>
          </cell>
          <cell r="H6271">
            <v>3.2380504255319198</v>
          </cell>
          <cell r="I6271">
            <v>3.1589393548387101</v>
          </cell>
          <cell r="J6271">
            <v>3.71812430107527</v>
          </cell>
          <cell r="K6271">
            <v>3.3185989473684199</v>
          </cell>
          <cell r="L6271">
            <v>3.1153851685393299</v>
          </cell>
          <cell r="M6271">
            <v>2.7052977777777798</v>
          </cell>
          <cell r="N6271">
            <v>3.5405164210526299</v>
          </cell>
          <cell r="O6271">
            <v>3.0489010526315798</v>
          </cell>
          <cell r="P6271">
            <v>2.4098657446808498</v>
          </cell>
          <cell r="Q6271">
            <v>1.65652133333333</v>
          </cell>
          <cell r="R6271">
            <v>2.7994340024522923</v>
          </cell>
        </row>
        <row r="6272">
          <cell r="B6272">
            <v>1.4653623809523799</v>
          </cell>
          <cell r="C6272">
            <v>2.4315115555555602</v>
          </cell>
          <cell r="D6272">
            <v>3.0903586956521698</v>
          </cell>
          <cell r="E6272">
            <v>3.2889725263157898</v>
          </cell>
          <cell r="F6272">
            <v>2.1904809677419301</v>
          </cell>
          <cell r="G6272">
            <v>2.99056477777778</v>
          </cell>
          <cell r="H6272">
            <v>3.29685053191489</v>
          </cell>
          <cell r="I6272">
            <v>3.40687691489362</v>
          </cell>
          <cell r="J6272">
            <v>2.9387583157894701</v>
          </cell>
          <cell r="K6272">
            <v>3.49249831578947</v>
          </cell>
          <cell r="L6272">
            <v>3.7884321111111099</v>
          </cell>
          <cell r="M6272">
            <v>3.5981554166666698</v>
          </cell>
          <cell r="N6272">
            <v>3.43255809375</v>
          </cell>
          <cell r="O6272">
            <v>3.6146211702127702</v>
          </cell>
          <cell r="P6272">
            <v>3.5508356521739102</v>
          </cell>
          <cell r="Q6272">
            <v>2.4530204838709699</v>
          </cell>
          <cell r="R6272">
            <v>2.6743449384280598</v>
          </cell>
        </row>
        <row r="6273">
          <cell r="B6273">
            <v>2.71804081967213</v>
          </cell>
          <cell r="C6273">
            <v>3.29561924731183</v>
          </cell>
          <cell r="D6273">
            <v>3.07398478723404</v>
          </cell>
          <cell r="E6273">
            <v>3.4428822826087</v>
          </cell>
          <cell r="F6273">
            <v>3.1035191578947399</v>
          </cell>
          <cell r="G6273">
            <v>3.2989380898876401</v>
          </cell>
          <cell r="H6273">
            <v>2.9572273684210502</v>
          </cell>
          <cell r="I6273">
            <v>3.28681670212766</v>
          </cell>
          <cell r="J6273">
            <v>3.3213073684210501</v>
          </cell>
          <cell r="K6273">
            <v>3.2450814583333298</v>
          </cell>
          <cell r="L6273">
            <v>3.0720817021276599</v>
          </cell>
          <cell r="M6273">
            <v>3.1433486315789501</v>
          </cell>
          <cell r="N6273">
            <v>3.3153634374999998</v>
          </cell>
          <cell r="O6273">
            <v>2.97024893617021</v>
          </cell>
          <cell r="P6273">
            <v>2.86837125</v>
          </cell>
          <cell r="Q6273">
            <v>2.2401285245901601</v>
          </cell>
          <cell r="R6273">
            <v>2.8322972840693974</v>
          </cell>
        </row>
        <row r="6274">
          <cell r="B6274">
            <v>2.6476848387096799</v>
          </cell>
          <cell r="C6274">
            <v>3.2018435729166699</v>
          </cell>
          <cell r="D6274">
            <v>3.31128031914893</v>
          </cell>
          <cell r="E6274">
            <v>3.1087961956521699</v>
          </cell>
          <cell r="F6274">
            <v>3.25644688888889</v>
          </cell>
          <cell r="G6274">
            <v>3.38925824175824</v>
          </cell>
          <cell r="H6274">
            <v>3.3383152688172002</v>
          </cell>
          <cell r="I6274">
            <v>2.9555400000000001</v>
          </cell>
          <cell r="J6274">
            <v>3.3928152173913002</v>
          </cell>
          <cell r="K6274">
            <v>3.3657843617021301</v>
          </cell>
          <cell r="L6274">
            <v>3.1394001136363601</v>
          </cell>
          <cell r="M6274">
            <v>2.5728013793103401</v>
          </cell>
          <cell r="N6274">
            <v>3.4047296774193598</v>
          </cell>
          <cell r="O6274">
            <v>3.2642533695652198</v>
          </cell>
          <cell r="P6274">
            <v>2.8359966666666701</v>
          </cell>
          <cell r="Q6274">
            <v>1.8958953571428601</v>
          </cell>
          <cell r="R6274">
            <v>2.7680596378117852</v>
          </cell>
        </row>
        <row r="6275">
          <cell r="B6275">
            <v>2.90546307692308</v>
          </cell>
          <cell r="C6275">
            <v>3.41748336956522</v>
          </cell>
          <cell r="D6275">
            <v>3.3981028421052599</v>
          </cell>
          <cell r="E6275">
            <v>3.4670022580645199</v>
          </cell>
          <cell r="F6275">
            <v>3.6076847252747299</v>
          </cell>
          <cell r="G6275">
            <v>3.5185494505494499</v>
          </cell>
          <cell r="H6275">
            <v>3.3623705319148902</v>
          </cell>
          <cell r="I6275">
            <v>3.1276305319148898</v>
          </cell>
          <cell r="J6275">
            <v>3.50962489361702</v>
          </cell>
          <cell r="K6275">
            <v>3.2278958947368399</v>
          </cell>
          <cell r="L6275">
            <v>2.9427673333333302</v>
          </cell>
          <cell r="M6275">
            <v>2.3496449473684198</v>
          </cell>
          <cell r="N6275">
            <v>3.3613954255319101</v>
          </cell>
          <cell r="O6275">
            <v>3.0069329473684201</v>
          </cell>
          <cell r="P6275">
            <v>2.63128704301075</v>
          </cell>
          <cell r="Q6275">
            <v>1.6896594</v>
          </cell>
          <cell r="R6275">
            <v>2.7641098152014649</v>
          </cell>
        </row>
        <row r="6276">
          <cell r="B6276">
            <v>2.0926951666666702</v>
          </cell>
          <cell r="C6276">
            <v>2.2972841304347802</v>
          </cell>
          <cell r="D6276">
            <v>3.0268324731182799</v>
          </cell>
          <cell r="E6276">
            <v>3.4170410638297901</v>
          </cell>
          <cell r="F6276">
            <v>3.1357902197802199</v>
          </cell>
          <cell r="G6276">
            <v>2.9521313333333299</v>
          </cell>
          <cell r="H6276">
            <v>3.5339340625000002</v>
          </cell>
          <cell r="I6276">
            <v>3.5751278124999999</v>
          </cell>
          <cell r="J6276">
            <v>3.1365574736842099</v>
          </cell>
          <cell r="K6276">
            <v>3.1747089361702101</v>
          </cell>
          <cell r="L6276">
            <v>3.4915214606741598</v>
          </cell>
          <cell r="M6276">
            <v>3.32901913043478</v>
          </cell>
          <cell r="N6276">
            <v>3.2206613684210499</v>
          </cell>
          <cell r="O6276">
            <v>3.2924185106383002</v>
          </cell>
          <cell r="P6276">
            <v>3.34353757894737</v>
          </cell>
          <cell r="Q6276">
            <v>2.49865466666667</v>
          </cell>
          <cell r="R6276">
            <v>2.7587506568352076</v>
          </cell>
        </row>
        <row r="6277">
          <cell r="B6277">
            <v>2.9666070312500001</v>
          </cell>
          <cell r="C6277">
            <v>3.1137905463917499</v>
          </cell>
          <cell r="D6277">
            <v>3.0118140000000002</v>
          </cell>
          <cell r="E6277">
            <v>3.0887123404255301</v>
          </cell>
          <cell r="F6277">
            <v>3.1509545054945098</v>
          </cell>
          <cell r="G6277">
            <v>3.1475929347826099</v>
          </cell>
          <cell r="H6277">
            <v>2.9858217894736798</v>
          </cell>
          <cell r="I6277">
            <v>3.1089997826086999</v>
          </cell>
          <cell r="J6277">
            <v>3.1704768085106401</v>
          </cell>
          <cell r="K6277">
            <v>3.0924978125</v>
          </cell>
          <cell r="L6277">
            <v>2.9820244444444399</v>
          </cell>
          <cell r="M6277">
            <v>3.0682043181818202</v>
          </cell>
          <cell r="N6277">
            <v>3.1572806382978702</v>
          </cell>
          <cell r="O6277">
            <v>3.0515663829787201</v>
          </cell>
          <cell r="P6277">
            <v>2.9350478723404301</v>
          </cell>
          <cell r="Q6277">
            <v>2.8635896551724098</v>
          </cell>
          <cell r="R6277">
            <v>2.9899535164123647</v>
          </cell>
        </row>
        <row r="6278">
          <cell r="B6278">
            <v>2.6631629841269802</v>
          </cell>
          <cell r="C6278">
            <v>3.0439126041666702</v>
          </cell>
          <cell r="D6278">
            <v>3.1188184210526302</v>
          </cell>
          <cell r="E6278">
            <v>3.1154311827957</v>
          </cell>
          <cell r="F6278">
            <v>3.14366588888889</v>
          </cell>
          <cell r="G6278">
            <v>3.2085595604395598</v>
          </cell>
          <cell r="H6278">
            <v>3.1899702127659602</v>
          </cell>
          <cell r="I6278">
            <v>3.1049363736263702</v>
          </cell>
          <cell r="J6278">
            <v>3.2316427173913</v>
          </cell>
          <cell r="K6278">
            <v>3.2112148936170199</v>
          </cell>
          <cell r="L6278">
            <v>3.13278897727273</v>
          </cell>
          <cell r="M6278">
            <v>2.9278363218390799</v>
          </cell>
          <cell r="N6278">
            <v>3.13884655913979</v>
          </cell>
          <cell r="O6278">
            <v>3.0072027553191498</v>
          </cell>
          <cell r="P6278">
            <v>2.90375530851064</v>
          </cell>
          <cell r="Q6278">
            <v>2.58655464285714</v>
          </cell>
          <cell r="R6278">
            <v>2.8977665411741023</v>
          </cell>
        </row>
        <row r="6279">
          <cell r="B6279">
            <v>2.9404614285714299</v>
          </cell>
          <cell r="C6279">
            <v>3.23930296703297</v>
          </cell>
          <cell r="D6279">
            <v>3.2336513043478301</v>
          </cell>
          <cell r="E6279">
            <v>3.2265816483516501</v>
          </cell>
          <cell r="F6279">
            <v>3.64395956521739</v>
          </cell>
          <cell r="G6279">
            <v>3.3644061111111099</v>
          </cell>
          <cell r="H6279">
            <v>3.2139062765957398</v>
          </cell>
          <cell r="I6279">
            <v>3.23495043010753</v>
          </cell>
          <cell r="J6279">
            <v>3.69962709677419</v>
          </cell>
          <cell r="K6279">
            <v>3.3255632631579002</v>
          </cell>
          <cell r="L6279">
            <v>3.1333484269662901</v>
          </cell>
          <cell r="M6279">
            <v>2.77364488888889</v>
          </cell>
          <cell r="N6279">
            <v>3.5400771578947401</v>
          </cell>
          <cell r="O6279">
            <v>3.0679437894736901</v>
          </cell>
          <cell r="P6279">
            <v>2.4443857446808499</v>
          </cell>
          <cell r="Q6279">
            <v>1.72583333333333</v>
          </cell>
          <cell r="R6279">
            <v>2.7910123249955401</v>
          </cell>
        </row>
        <row r="6280">
          <cell r="B6280">
            <v>2.9404614285714299</v>
          </cell>
          <cell r="C6280">
            <v>3.23930296703297</v>
          </cell>
          <cell r="D6280">
            <v>3.2336513043478301</v>
          </cell>
          <cell r="E6280">
            <v>3.2265816483516501</v>
          </cell>
          <cell r="F6280">
            <v>3.64395956521739</v>
          </cell>
          <cell r="G6280">
            <v>3.3644061111111099</v>
          </cell>
          <cell r="H6280">
            <v>3.2139062765957398</v>
          </cell>
          <cell r="I6280">
            <v>3.23495043010753</v>
          </cell>
          <cell r="J6280">
            <v>3.69962709677419</v>
          </cell>
          <cell r="K6280">
            <v>3.3255632631579002</v>
          </cell>
          <cell r="L6280">
            <v>3.1333484269662901</v>
          </cell>
          <cell r="M6280">
            <v>2.77364488888889</v>
          </cell>
          <cell r="N6280">
            <v>3.5400771578947401</v>
          </cell>
          <cell r="O6280">
            <v>3.0679437894736901</v>
          </cell>
          <cell r="P6280">
            <v>2.4443857446808499</v>
          </cell>
          <cell r="Q6280">
            <v>1.72583333333333</v>
          </cell>
          <cell r="R6280">
            <v>2.7910123249955401</v>
          </cell>
        </row>
        <row r="6281">
          <cell r="B6281">
            <v>1.4582592063492099</v>
          </cell>
          <cell r="C6281">
            <v>2.4473972222222198</v>
          </cell>
          <cell r="D6281">
            <v>3.1167574999999998</v>
          </cell>
          <cell r="E6281">
            <v>3.2812796842105301</v>
          </cell>
          <cell r="F6281">
            <v>2.1804596774193601</v>
          </cell>
          <cell r="G6281">
            <v>2.9907793333333301</v>
          </cell>
          <cell r="H6281">
            <v>3.3027744680851101</v>
          </cell>
          <cell r="I6281">
            <v>3.3933136170212701</v>
          </cell>
          <cell r="J6281">
            <v>2.9556437894736902</v>
          </cell>
          <cell r="K6281">
            <v>3.5257690526315799</v>
          </cell>
          <cell r="L6281">
            <v>3.7957879999999999</v>
          </cell>
          <cell r="M6281">
            <v>3.5872065625</v>
          </cell>
          <cell r="N6281">
            <v>3.4672452083333298</v>
          </cell>
          <cell r="O6281">
            <v>3.6511445744680899</v>
          </cell>
          <cell r="P6281">
            <v>3.5295627173913098</v>
          </cell>
          <cell r="Q6281">
            <v>2.4286162903225801</v>
          </cell>
          <cell r="R6281">
            <v>2.6683607075012801</v>
          </cell>
        </row>
        <row r="6282">
          <cell r="B6282">
            <v>2.6431121935483901</v>
          </cell>
          <cell r="C6282">
            <v>3.21368303125</v>
          </cell>
          <cell r="D6282">
            <v>3.2963479787234</v>
          </cell>
          <cell r="E6282">
            <v>3.0832238043478299</v>
          </cell>
          <cell r="F6282">
            <v>3.2980604444444501</v>
          </cell>
          <cell r="G6282">
            <v>3.4209636263736298</v>
          </cell>
          <cell r="H6282">
            <v>3.3429898924731201</v>
          </cell>
          <cell r="I6282">
            <v>2.9678466666666701</v>
          </cell>
          <cell r="J6282">
            <v>3.4306411956521701</v>
          </cell>
          <cell r="K6282">
            <v>3.3762201063829802</v>
          </cell>
          <cell r="L6282">
            <v>3.1171664772727299</v>
          </cell>
          <cell r="M6282">
            <v>2.5556004597701198</v>
          </cell>
          <cell r="N6282">
            <v>3.4009302150537599</v>
          </cell>
          <cell r="O6282">
            <v>3.2372351086956499</v>
          </cell>
          <cell r="P6282">
            <v>2.8051419354838698</v>
          </cell>
          <cell r="Q6282">
            <v>1.85605714285714</v>
          </cell>
          <cell r="R6282">
            <v>2.7593248600129723</v>
          </cell>
        </row>
        <row r="6283">
          <cell r="B6283">
            <v>2.6381657377049201</v>
          </cell>
          <cell r="C6283">
            <v>3.2686101075268801</v>
          </cell>
          <cell r="D6283">
            <v>3.1558001063829799</v>
          </cell>
          <cell r="E6283">
            <v>3.4846608695652201</v>
          </cell>
          <cell r="F6283">
            <v>3.0449637894736798</v>
          </cell>
          <cell r="G6283">
            <v>3.3124522471910098</v>
          </cell>
          <cell r="H6283">
            <v>2.9709635789473698</v>
          </cell>
          <cell r="I6283">
            <v>3.2986534042553202</v>
          </cell>
          <cell r="J6283">
            <v>3.3231848421052601</v>
          </cell>
          <cell r="K6283">
            <v>3.3072956250000001</v>
          </cell>
          <cell r="L6283">
            <v>3.0695189361702102</v>
          </cell>
          <cell r="M6283">
            <v>3.1390823157894698</v>
          </cell>
          <cell r="N6283">
            <v>3.332038125</v>
          </cell>
          <cell r="O6283">
            <v>3.02844787234043</v>
          </cell>
          <cell r="P6283">
            <v>2.8466516666666699</v>
          </cell>
          <cell r="Q6283">
            <v>2.1874004918032801</v>
          </cell>
          <cell r="R6283">
            <v>2.8018843532173552</v>
          </cell>
        </row>
        <row r="6284">
          <cell r="B6284">
            <v>2.8507986153846199</v>
          </cell>
          <cell r="C6284">
            <v>3.4140718478260901</v>
          </cell>
          <cell r="D6284">
            <v>3.37677010526316</v>
          </cell>
          <cell r="E6284">
            <v>3.47195172043011</v>
          </cell>
          <cell r="F6284">
            <v>3.6673485714285698</v>
          </cell>
          <cell r="G6284">
            <v>3.5564570329670402</v>
          </cell>
          <cell r="H6284">
            <v>3.3939827659574502</v>
          </cell>
          <cell r="I6284">
            <v>3.1572263829787199</v>
          </cell>
          <cell r="J6284">
            <v>3.5518878723404299</v>
          </cell>
          <cell r="K6284">
            <v>3.2315242105263202</v>
          </cell>
          <cell r="L6284">
            <v>2.9188388888888901</v>
          </cell>
          <cell r="M6284">
            <v>2.3625193052631599</v>
          </cell>
          <cell r="N6284">
            <v>3.41791</v>
          </cell>
          <cell r="O6284">
            <v>2.9914377894736801</v>
          </cell>
          <cell r="P6284">
            <v>2.5436747741935499</v>
          </cell>
          <cell r="Q6284">
            <v>1.64803336666667</v>
          </cell>
          <cell r="R6284">
            <v>2.7435319759768051</v>
          </cell>
        </row>
        <row r="6285">
          <cell r="B6285">
            <v>1.9714365</v>
          </cell>
          <cell r="C6285">
            <v>2.2566478043478302</v>
          </cell>
          <cell r="D6285">
            <v>3.07298032258065</v>
          </cell>
          <cell r="E6285">
            <v>3.4055792340425501</v>
          </cell>
          <cell r="F6285">
            <v>3.0152700000000001</v>
          </cell>
          <cell r="G6285">
            <v>2.9753717777777799</v>
          </cell>
          <cell r="H6285">
            <v>3.5693745833333299</v>
          </cell>
          <cell r="I6285">
            <v>3.5631318749999998</v>
          </cell>
          <cell r="J6285">
            <v>3.0547806947368401</v>
          </cell>
          <cell r="K6285">
            <v>3.23841138297872</v>
          </cell>
          <cell r="L6285">
            <v>3.5185969662921401</v>
          </cell>
          <cell r="M6285">
            <v>3.32615576086957</v>
          </cell>
          <cell r="N6285">
            <v>3.2034078947368401</v>
          </cell>
          <cell r="O6285">
            <v>3.3669925531914902</v>
          </cell>
          <cell r="P6285">
            <v>3.38115484210527</v>
          </cell>
          <cell r="Q6285">
            <v>2.5003938333333302</v>
          </cell>
          <cell r="R6285">
            <v>2.7414497693508126</v>
          </cell>
        </row>
        <row r="6286">
          <cell r="B6286">
            <v>2.9498773437499999</v>
          </cell>
          <cell r="C6286">
            <v>3.0873764226804101</v>
          </cell>
          <cell r="D6286">
            <v>2.97691189473684</v>
          </cell>
          <cell r="E6286">
            <v>3.1212984042553198</v>
          </cell>
          <cell r="F6286">
            <v>3.1521421978022</v>
          </cell>
          <cell r="G6286">
            <v>3.1172536956521699</v>
          </cell>
          <cell r="H6286">
            <v>2.98993863157895</v>
          </cell>
          <cell r="I6286">
            <v>3.13602826086957</v>
          </cell>
          <cell r="J6286">
            <v>3.1723252127659598</v>
          </cell>
          <cell r="K6286">
            <v>3.0545301041666701</v>
          </cell>
          <cell r="L6286">
            <v>3.0110132222222199</v>
          </cell>
          <cell r="M6286">
            <v>3.0982913636363598</v>
          </cell>
          <cell r="N6286">
            <v>3.1509680851063799</v>
          </cell>
          <cell r="O6286">
            <v>3.0232052127659599</v>
          </cell>
          <cell r="P6286">
            <v>2.98011904255319</v>
          </cell>
          <cell r="Q6286">
            <v>2.9035125862069</v>
          </cell>
          <cell r="R6286">
            <v>2.9954142119578222</v>
          </cell>
        </row>
        <row r="6287">
          <cell r="B6287">
            <v>2.6210433809523801</v>
          </cell>
          <cell r="C6287">
            <v>3.0383259374999998</v>
          </cell>
          <cell r="D6287">
            <v>3.1172743157894698</v>
          </cell>
          <cell r="E6287">
            <v>3.10108978494624</v>
          </cell>
          <cell r="F6287">
            <v>3.1462018888888901</v>
          </cell>
          <cell r="G6287">
            <v>3.2145071428571401</v>
          </cell>
          <cell r="H6287">
            <v>3.19364414893617</v>
          </cell>
          <cell r="I6287">
            <v>3.08928663736264</v>
          </cell>
          <cell r="J6287">
            <v>3.2553322826087001</v>
          </cell>
          <cell r="K6287">
            <v>3.2309729787234001</v>
          </cell>
          <cell r="L6287">
            <v>3.1510588636363601</v>
          </cell>
          <cell r="M6287">
            <v>2.9218419540229901</v>
          </cell>
          <cell r="N6287">
            <v>3.1724412903225798</v>
          </cell>
          <cell r="O6287">
            <v>3.0362235000000002</v>
          </cell>
          <cell r="P6287">
            <v>2.9069386063829801</v>
          </cell>
          <cell r="Q6287">
            <v>2.5499717857142898</v>
          </cell>
          <cell r="R6287">
            <v>2.8841452932900422</v>
          </cell>
        </row>
        <row r="6288">
          <cell r="B6288">
            <v>1.4865049206349199</v>
          </cell>
          <cell r="C6288">
            <v>2.4676849999999999</v>
          </cell>
          <cell r="D6288">
            <v>3.1319690217391298</v>
          </cell>
          <cell r="E6288">
            <v>3.2697469473684202</v>
          </cell>
          <cell r="F6288">
            <v>2.1862412903225801</v>
          </cell>
          <cell r="G6288">
            <v>2.9934042222222201</v>
          </cell>
          <cell r="H6288">
            <v>3.3108514893617</v>
          </cell>
          <cell r="I6288">
            <v>3.3813819148936202</v>
          </cell>
          <cell r="J6288">
            <v>2.976874</v>
          </cell>
          <cell r="K6288">
            <v>3.5370177894736798</v>
          </cell>
          <cell r="L6288">
            <v>3.79302188888889</v>
          </cell>
          <cell r="M6288">
            <v>3.5565341666666699</v>
          </cell>
          <cell r="N6288">
            <v>3.5106267708333299</v>
          </cell>
          <cell r="O6288">
            <v>3.66943521276596</v>
          </cell>
          <cell r="P6288">
            <v>3.4861473913043501</v>
          </cell>
          <cell r="Q6288">
            <v>2.3982995161290299</v>
          </cell>
          <cell r="R6288">
            <v>2.6678076369687647</v>
          </cell>
        </row>
        <row r="6289">
          <cell r="B6289">
            <v>2.7839625396825398</v>
          </cell>
          <cell r="C6289">
            <v>3.20981714285714</v>
          </cell>
          <cell r="D6289">
            <v>3.1896086956521699</v>
          </cell>
          <cell r="E6289">
            <v>3.2943040659340701</v>
          </cell>
          <cell r="F6289">
            <v>3.5710293478260899</v>
          </cell>
          <cell r="G6289">
            <v>3.3525277777777802</v>
          </cell>
          <cell r="H6289">
            <v>3.2143514893616998</v>
          </cell>
          <cell r="I6289">
            <v>3.3021367741935501</v>
          </cell>
          <cell r="J6289">
            <v>3.66037462365591</v>
          </cell>
          <cell r="K6289">
            <v>3.3271258947368398</v>
          </cell>
          <cell r="L6289">
            <v>3.1570201123595498</v>
          </cell>
          <cell r="M6289">
            <v>2.8364003333333301</v>
          </cell>
          <cell r="N6289">
            <v>3.5329432631578999</v>
          </cell>
          <cell r="O6289">
            <v>3.0887291578947398</v>
          </cell>
          <cell r="P6289">
            <v>2.4963099999999998</v>
          </cell>
          <cell r="Q6289">
            <v>1.7807820000000001</v>
          </cell>
          <cell r="R6289">
            <v>2.7685731074549675</v>
          </cell>
        </row>
        <row r="6290">
          <cell r="B6290">
            <v>2.7839625396825398</v>
          </cell>
          <cell r="C6290">
            <v>3.20981714285714</v>
          </cell>
          <cell r="D6290">
            <v>3.1896086956521699</v>
          </cell>
          <cell r="E6290">
            <v>3.2943040659340701</v>
          </cell>
          <cell r="F6290">
            <v>3.5710293478260899</v>
          </cell>
          <cell r="G6290">
            <v>3.3525277777777802</v>
          </cell>
          <cell r="H6290">
            <v>3.2143514893616998</v>
          </cell>
          <cell r="I6290">
            <v>3.3021367741935501</v>
          </cell>
          <cell r="J6290">
            <v>3.66037462365591</v>
          </cell>
          <cell r="K6290">
            <v>3.3271258947368398</v>
          </cell>
          <cell r="L6290">
            <v>3.1570201123595498</v>
          </cell>
          <cell r="M6290">
            <v>2.8364003333333301</v>
          </cell>
          <cell r="N6290">
            <v>3.5329432631578999</v>
          </cell>
          <cell r="O6290">
            <v>3.0887291578947398</v>
          </cell>
          <cell r="P6290">
            <v>2.4963099999999998</v>
          </cell>
          <cell r="Q6290">
            <v>1.7807820000000001</v>
          </cell>
          <cell r="R6290">
            <v>2.7685731074549675</v>
          </cell>
        </row>
        <row r="6291">
          <cell r="B6291">
            <v>2.63451177419355</v>
          </cell>
          <cell r="C6291">
            <v>3.2259321249999999</v>
          </cell>
          <cell r="D6291">
            <v>3.2770220212766001</v>
          </cell>
          <cell r="E6291">
            <v>3.0656068478260901</v>
          </cell>
          <cell r="F6291">
            <v>3.3334762222222198</v>
          </cell>
          <cell r="G6291">
            <v>3.4435574725274698</v>
          </cell>
          <cell r="H6291">
            <v>3.3466810752688199</v>
          </cell>
          <cell r="I6291">
            <v>2.9810842222222198</v>
          </cell>
          <cell r="J6291">
            <v>3.4727061956521799</v>
          </cell>
          <cell r="K6291">
            <v>3.3919737234042602</v>
          </cell>
          <cell r="L6291">
            <v>3.1113872727272698</v>
          </cell>
          <cell r="M6291">
            <v>2.5422447126436798</v>
          </cell>
          <cell r="N6291">
            <v>3.3978899999999999</v>
          </cell>
          <cell r="O6291">
            <v>3.2098227173913001</v>
          </cell>
          <cell r="P6291">
            <v>2.7643254838709699</v>
          </cell>
          <cell r="Q6291">
            <v>1.7879987500000001</v>
          </cell>
          <cell r="R6291">
            <v>2.7443638173620721</v>
          </cell>
        </row>
        <row r="6292">
          <cell r="B6292">
            <v>1.83907516666667</v>
          </cell>
          <cell r="C6292">
            <v>2.2469640217391298</v>
          </cell>
          <cell r="D6292">
            <v>3.1040307526881699</v>
          </cell>
          <cell r="E6292">
            <v>3.3793969148936198</v>
          </cell>
          <cell r="F6292">
            <v>2.8827004395604399</v>
          </cell>
          <cell r="G6292">
            <v>3.03914033333333</v>
          </cell>
          <cell r="H6292">
            <v>3.5798759375000002</v>
          </cell>
          <cell r="I6292">
            <v>3.5434198958333298</v>
          </cell>
          <cell r="J6292">
            <v>2.98836915789474</v>
          </cell>
          <cell r="K6292">
            <v>3.3070763829787202</v>
          </cell>
          <cell r="L6292">
            <v>3.5206946067415701</v>
          </cell>
          <cell r="M6292">
            <v>3.2938052173912999</v>
          </cell>
          <cell r="N6292">
            <v>3.2077613684210502</v>
          </cell>
          <cell r="O6292">
            <v>3.4358266382978702</v>
          </cell>
          <cell r="P6292">
            <v>3.40078484210526</v>
          </cell>
          <cell r="Q6292">
            <v>2.5237138333333302</v>
          </cell>
          <cell r="R6292">
            <v>2.7306559850187249</v>
          </cell>
        </row>
        <row r="6293">
          <cell r="B6293">
            <v>2.5952191803278701</v>
          </cell>
          <cell r="C6293">
            <v>3.20543666666667</v>
          </cell>
          <cell r="D6293">
            <v>3.23315787234043</v>
          </cell>
          <cell r="E6293">
            <v>3.5092119565217401</v>
          </cell>
          <cell r="F6293">
            <v>3.01660652631579</v>
          </cell>
          <cell r="G6293">
            <v>3.3006083146067402</v>
          </cell>
          <cell r="H6293">
            <v>3.0136772631578999</v>
          </cell>
          <cell r="I6293">
            <v>3.29847510638298</v>
          </cell>
          <cell r="J6293">
            <v>3.3295728421052599</v>
          </cell>
          <cell r="K6293">
            <v>3.341011875</v>
          </cell>
          <cell r="L6293">
            <v>3.0813971276595802</v>
          </cell>
          <cell r="M6293">
            <v>3.1154989473684198</v>
          </cell>
          <cell r="N6293">
            <v>3.3565902083333299</v>
          </cell>
          <cell r="O6293">
            <v>3.0720162765957402</v>
          </cell>
          <cell r="P6293">
            <v>2.83056791666667</v>
          </cell>
          <cell r="Q6293">
            <v>2.1400895081967199</v>
          </cell>
          <cell r="R6293">
            <v>2.7793285326977277</v>
          </cell>
        </row>
        <row r="6294">
          <cell r="B6294">
            <v>2.8187820000000001</v>
          </cell>
          <cell r="C6294">
            <v>3.4203009782608702</v>
          </cell>
          <cell r="D6294">
            <v>3.3620998947368399</v>
          </cell>
          <cell r="E6294">
            <v>3.4860968817204299</v>
          </cell>
          <cell r="F6294">
            <v>3.7032920879120899</v>
          </cell>
          <cell r="G6294">
            <v>3.58951681318681</v>
          </cell>
          <cell r="H6294">
            <v>3.3742498936170202</v>
          </cell>
          <cell r="I6294">
            <v>3.17826680851064</v>
          </cell>
          <cell r="J6294">
            <v>3.5910465957446802</v>
          </cell>
          <cell r="K6294">
            <v>3.2369175789473701</v>
          </cell>
          <cell r="L6294">
            <v>2.88699011111111</v>
          </cell>
          <cell r="M6294">
            <v>2.36326716842105</v>
          </cell>
          <cell r="N6294">
            <v>3.46850234042553</v>
          </cell>
          <cell r="O6294">
            <v>2.9752205263157898</v>
          </cell>
          <cell r="P6294">
            <v>2.4838815053763401</v>
          </cell>
          <cell r="Q6294">
            <v>1.62334966666667</v>
          </cell>
          <cell r="R6294">
            <v>2.7296596477411477</v>
          </cell>
        </row>
        <row r="6295">
          <cell r="B6295">
            <v>2.8755319047619099</v>
          </cell>
          <cell r="C6295">
            <v>2.6013037362637399</v>
          </cell>
          <cell r="D6295">
            <v>2.6817044565217398</v>
          </cell>
          <cell r="E6295">
            <v>2.9606861538461602</v>
          </cell>
          <cell r="F6295">
            <v>2.5302122826087001</v>
          </cell>
          <cell r="G6295">
            <v>2.56840444444444</v>
          </cell>
          <cell r="H6295">
            <v>2.9004008510638299</v>
          </cell>
          <cell r="I6295">
            <v>3.1726156989247301</v>
          </cell>
          <cell r="J6295">
            <v>2.5358780645161301</v>
          </cell>
          <cell r="K6295">
            <v>2.83330336842105</v>
          </cell>
          <cell r="L6295">
            <v>3.4397346067415699</v>
          </cell>
          <cell r="M6295">
            <v>3.6967636666666701</v>
          </cell>
          <cell r="N6295">
            <v>2.9016125263157901</v>
          </cell>
          <cell r="O6295">
            <v>3.42936347368421</v>
          </cell>
          <cell r="P6295">
            <v>3.78170414893617</v>
          </cell>
          <cell r="Q6295">
            <v>3.8334753333333298</v>
          </cell>
          <cell r="R6295">
            <v>3.1792865723203123</v>
          </cell>
        </row>
        <row r="6296">
          <cell r="B6296">
            <v>2.8755319047619099</v>
          </cell>
          <cell r="C6296">
            <v>2.6013037362637399</v>
          </cell>
          <cell r="D6296">
            <v>2.6817044565217398</v>
          </cell>
          <cell r="E6296">
            <v>2.9606861538461602</v>
          </cell>
          <cell r="F6296">
            <v>2.5302122826087001</v>
          </cell>
          <cell r="G6296">
            <v>2.56840444444444</v>
          </cell>
          <cell r="H6296">
            <v>2.9004008510638299</v>
          </cell>
          <cell r="I6296">
            <v>3.1726156989247301</v>
          </cell>
          <cell r="J6296">
            <v>2.5358780645161301</v>
          </cell>
          <cell r="K6296">
            <v>2.83330336842105</v>
          </cell>
          <cell r="L6296">
            <v>3.4397346067415699</v>
          </cell>
          <cell r="M6296">
            <v>3.6967636666666701</v>
          </cell>
          <cell r="N6296">
            <v>2.9016125263157901</v>
          </cell>
          <cell r="O6296">
            <v>3.42936347368421</v>
          </cell>
          <cell r="P6296">
            <v>3.78170414893617</v>
          </cell>
          <cell r="Q6296">
            <v>3.8334753333333298</v>
          </cell>
          <cell r="R6296">
            <v>3.1792865723203123</v>
          </cell>
        </row>
        <row r="6297">
          <cell r="B6297">
            <v>2.7673352380952401</v>
          </cell>
          <cell r="C6297">
            <v>2.7927340625000001</v>
          </cell>
          <cell r="D6297">
            <v>2.7804625263157901</v>
          </cell>
          <cell r="E6297">
            <v>2.8850350537634402</v>
          </cell>
          <cell r="F6297">
            <v>2.87565411111111</v>
          </cell>
          <cell r="G6297">
            <v>2.7975545054945101</v>
          </cell>
          <cell r="H6297">
            <v>2.8215927659574498</v>
          </cell>
          <cell r="I6297">
            <v>3.0374197802197802</v>
          </cell>
          <cell r="J6297">
            <v>2.6949002173913099</v>
          </cell>
          <cell r="K6297">
            <v>2.7967720212765999</v>
          </cell>
          <cell r="L6297">
            <v>3.28483170454545</v>
          </cell>
          <cell r="M6297">
            <v>3.5409811494252899</v>
          </cell>
          <cell r="N6297">
            <v>2.8472537634408601</v>
          </cell>
          <cell r="O6297">
            <v>3.3392810638297901</v>
          </cell>
          <cell r="P6297">
            <v>3.6068607446808501</v>
          </cell>
          <cell r="Q6297">
            <v>3.6847921428571402</v>
          </cell>
          <cell r="R6297">
            <v>3.133628397748085</v>
          </cell>
        </row>
        <row r="6298">
          <cell r="B6298">
            <v>3.6812101666666699</v>
          </cell>
          <cell r="C6298">
            <v>3.4862332608695699</v>
          </cell>
          <cell r="D6298">
            <v>3.0833960215053802</v>
          </cell>
          <cell r="E6298">
            <v>2.8795809574468101</v>
          </cell>
          <cell r="F6298">
            <v>3.3442585714285702</v>
          </cell>
          <cell r="G6298">
            <v>2.9816691111111102</v>
          </cell>
          <cell r="H6298">
            <v>2.89252333333333</v>
          </cell>
          <cell r="I6298">
            <v>2.9940442708333301</v>
          </cell>
          <cell r="J6298">
            <v>2.8857491578947401</v>
          </cell>
          <cell r="K6298">
            <v>2.8623642553191502</v>
          </cell>
          <cell r="L6298">
            <v>3.0059373033707901</v>
          </cell>
          <cell r="M6298">
            <v>3.0481902173913098</v>
          </cell>
          <cell r="N6298">
            <v>2.9752613684210498</v>
          </cell>
          <cell r="O6298">
            <v>3.0170732765957502</v>
          </cell>
          <cell r="P6298">
            <v>3.1164100000000001</v>
          </cell>
          <cell r="Q6298">
            <v>3.3252763333333299</v>
          </cell>
          <cell r="R6298">
            <v>3.2485232286204746</v>
          </cell>
        </row>
        <row r="6299">
          <cell r="B6299">
            <v>2.7934234769230799</v>
          </cell>
          <cell r="C6299">
            <v>2.7522957391304299</v>
          </cell>
          <cell r="D6299">
            <v>2.4962464210526298</v>
          </cell>
          <cell r="E6299">
            <v>2.8287447311828</v>
          </cell>
          <cell r="F6299">
            <v>2.8465005494505502</v>
          </cell>
          <cell r="G6299">
            <v>2.6741157142857102</v>
          </cell>
          <cell r="H6299">
            <v>2.9136157446808499</v>
          </cell>
          <cell r="I6299">
            <v>3.3822285106383001</v>
          </cell>
          <cell r="J6299">
            <v>2.9203061702127702</v>
          </cell>
          <cell r="K6299">
            <v>2.8508848421052599</v>
          </cell>
          <cell r="L6299">
            <v>3.4209756666666702</v>
          </cell>
          <cell r="M6299">
            <v>3.4977802105263098</v>
          </cell>
          <cell r="N6299">
            <v>2.9097847872340399</v>
          </cell>
          <cell r="O6299">
            <v>3.2356758947368398</v>
          </cell>
          <cell r="P6299">
            <v>3.5241722580645201</v>
          </cell>
          <cell r="Q6299">
            <v>3.5410694999999999</v>
          </cell>
          <cell r="R6299">
            <v>3.1073960894688648</v>
          </cell>
        </row>
        <row r="6300">
          <cell r="B6300">
            <v>2.70073295081967</v>
          </cell>
          <cell r="C6300">
            <v>2.52210322580645</v>
          </cell>
          <cell r="D6300">
            <v>2.4978138297872299</v>
          </cell>
          <cell r="E6300">
            <v>3.0823819565217399</v>
          </cell>
          <cell r="F6300">
            <v>2.71379052631579</v>
          </cell>
          <cell r="G6300">
            <v>2.6350839325842701</v>
          </cell>
          <cell r="H6300">
            <v>3.0926613684210502</v>
          </cell>
          <cell r="I6300">
            <v>3.4134091489361702</v>
          </cell>
          <cell r="J6300">
            <v>2.7924290526315798</v>
          </cell>
          <cell r="K6300">
            <v>2.9775444791666699</v>
          </cell>
          <cell r="L6300">
            <v>3.3949089361702098</v>
          </cell>
          <cell r="M6300">
            <v>3.53242621052632</v>
          </cell>
          <cell r="N6300">
            <v>2.8582167708333301</v>
          </cell>
          <cell r="O6300">
            <v>3.2091123404255302</v>
          </cell>
          <cell r="P6300">
            <v>3.5278972916666702</v>
          </cell>
          <cell r="Q6300">
            <v>3.5299462295081998</v>
          </cell>
          <cell r="R6300">
            <v>3.0651680122705875</v>
          </cell>
        </row>
        <row r="6301">
          <cell r="B6301">
            <v>3.37381111111111</v>
          </cell>
          <cell r="C6301">
            <v>3.1386638888888898</v>
          </cell>
          <cell r="D6301">
            <v>3.0957776086956499</v>
          </cell>
          <cell r="E6301">
            <v>2.8937407368421102</v>
          </cell>
          <cell r="F6301">
            <v>3.46535043010753</v>
          </cell>
          <cell r="G6301">
            <v>3.0702656666666699</v>
          </cell>
          <cell r="H6301">
            <v>3.02492819148936</v>
          </cell>
          <cell r="I6301">
            <v>2.9299200000000001</v>
          </cell>
          <cell r="J6301">
            <v>3.3344434736842099</v>
          </cell>
          <cell r="K6301">
            <v>2.9197746315789499</v>
          </cell>
          <cell r="L6301">
            <v>2.9105636666666701</v>
          </cell>
          <cell r="M6301">
            <v>3.08490208333333</v>
          </cell>
          <cell r="N6301">
            <v>2.9271959375000001</v>
          </cell>
          <cell r="O6301">
            <v>2.8205454255319098</v>
          </cell>
          <cell r="P6301">
            <v>2.8171113043478302</v>
          </cell>
          <cell r="Q6301">
            <v>3.2563543548387099</v>
          </cell>
          <cell r="R6301">
            <v>3.1527486998207896</v>
          </cell>
        </row>
        <row r="6302">
          <cell r="B6302">
            <v>2.7466495312500001</v>
          </cell>
          <cell r="C6302">
            <v>2.8588476288659801</v>
          </cell>
          <cell r="D6302">
            <v>2.8668448421052601</v>
          </cell>
          <cell r="E6302">
            <v>2.8351784042553199</v>
          </cell>
          <cell r="F6302">
            <v>2.5994835164835202</v>
          </cell>
          <cell r="G6302">
            <v>2.5858520652173902</v>
          </cell>
          <cell r="H6302">
            <v>2.8627638947368399</v>
          </cell>
          <cell r="I6302">
            <v>3.2396380434782599</v>
          </cell>
          <cell r="J6302">
            <v>2.62973085106383</v>
          </cell>
          <cell r="K6302">
            <v>3.2131801041666699</v>
          </cell>
          <cell r="L6302">
            <v>3.4764093333333301</v>
          </cell>
          <cell r="M6302">
            <v>3.4772137500000002</v>
          </cell>
          <cell r="N6302">
            <v>3.1734915957446801</v>
          </cell>
          <cell r="O6302">
            <v>3.39682595744681</v>
          </cell>
          <cell r="P6302">
            <v>3.4387428723404199</v>
          </cell>
          <cell r="Q6302">
            <v>3.3138244827586201</v>
          </cell>
          <cell r="R6302">
            <v>3.030683853139835</v>
          </cell>
        </row>
        <row r="6303">
          <cell r="B6303">
            <v>2.9382799999999998</v>
          </cell>
          <cell r="C6303">
            <v>2.8707912499999999</v>
          </cell>
          <cell r="D6303">
            <v>2.8412377659574499</v>
          </cell>
          <cell r="E6303">
            <v>2.9705967391304302</v>
          </cell>
          <cell r="F6303">
            <v>2.8657870000000001</v>
          </cell>
          <cell r="G6303">
            <v>2.7515339560439598</v>
          </cell>
          <cell r="H6303">
            <v>2.8414522580645198</v>
          </cell>
          <cell r="I6303">
            <v>2.927095</v>
          </cell>
          <cell r="J6303">
            <v>2.7256709782608701</v>
          </cell>
          <cell r="K6303">
            <v>2.8164134042553202</v>
          </cell>
          <cell r="L6303">
            <v>2.9809832954545401</v>
          </cell>
          <cell r="M6303">
            <v>3.4641622988505798</v>
          </cell>
          <cell r="N6303">
            <v>2.7499184946236599</v>
          </cell>
          <cell r="O6303">
            <v>3.0194421739130402</v>
          </cell>
          <cell r="P6303">
            <v>3.7085234408602199</v>
          </cell>
          <cell r="Q6303">
            <v>4.1305533928571396</v>
          </cell>
          <cell r="R6303">
            <v>3.2003376610889096</v>
          </cell>
        </row>
        <row r="6304">
          <cell r="B6304">
            <v>2.9293887500000002</v>
          </cell>
          <cell r="C6304">
            <v>3.0399734123711299</v>
          </cell>
          <cell r="D6304">
            <v>2.9725188421052602</v>
          </cell>
          <cell r="E6304">
            <v>3.1444480851063799</v>
          </cell>
          <cell r="F6304">
            <v>3.14833153846154</v>
          </cell>
          <cell r="G6304">
            <v>3.0680715217391299</v>
          </cell>
          <cell r="H6304">
            <v>3.0233101052631599</v>
          </cell>
          <cell r="I6304">
            <v>3.1567023913043499</v>
          </cell>
          <cell r="J6304">
            <v>3.1680221276595701</v>
          </cell>
          <cell r="K6304">
            <v>3.0085575000000002</v>
          </cell>
          <cell r="L6304">
            <v>3.0565487777777798</v>
          </cell>
          <cell r="M6304">
            <v>3.1225192045454602</v>
          </cell>
          <cell r="N6304">
            <v>3.13728021276596</v>
          </cell>
          <cell r="O6304">
            <v>2.9980335106383</v>
          </cell>
          <cell r="P6304">
            <v>3.03432989361702</v>
          </cell>
          <cell r="Q6304">
            <v>2.9353782758620701</v>
          </cell>
          <cell r="R6304">
            <v>2.9973468313447453</v>
          </cell>
        </row>
        <row r="6305">
          <cell r="B6305">
            <v>2.5889313650793699</v>
          </cell>
          <cell r="C6305">
            <v>3.03705864583333</v>
          </cell>
          <cell r="D6305">
            <v>3.11782702105263</v>
          </cell>
          <cell r="E6305">
            <v>3.0811473870967698</v>
          </cell>
          <cell r="F6305">
            <v>3.1502103333333298</v>
          </cell>
          <cell r="G6305">
            <v>3.2204057142857101</v>
          </cell>
          <cell r="H6305">
            <v>3.19521680851064</v>
          </cell>
          <cell r="I6305">
            <v>3.0678162857142901</v>
          </cell>
          <cell r="J6305">
            <v>3.2716696739130402</v>
          </cell>
          <cell r="K6305">
            <v>3.2452590425531902</v>
          </cell>
          <cell r="L6305">
            <v>3.1616470454545502</v>
          </cell>
          <cell r="M6305">
            <v>2.9114808045977001</v>
          </cell>
          <cell r="N6305">
            <v>3.2019397849462399</v>
          </cell>
          <cell r="O6305">
            <v>3.0645517765957502</v>
          </cell>
          <cell r="P6305">
            <v>2.9103028404255298</v>
          </cell>
          <cell r="Q6305">
            <v>2.52905482142857</v>
          </cell>
          <cell r="R6305">
            <v>2.8750097365620499</v>
          </cell>
        </row>
        <row r="6306">
          <cell r="B6306">
            <v>1.5136896825396799</v>
          </cell>
          <cell r="C6306">
            <v>2.4960249999999999</v>
          </cell>
          <cell r="D6306">
            <v>3.1540808695652198</v>
          </cell>
          <cell r="E6306">
            <v>3.2541757894736798</v>
          </cell>
          <cell r="F6306">
            <v>2.2135711827956999</v>
          </cell>
          <cell r="G6306">
            <v>3.00554533333333</v>
          </cell>
          <cell r="H6306">
            <v>3.3296779787234101</v>
          </cell>
          <cell r="I6306">
            <v>3.37838872340425</v>
          </cell>
          <cell r="J6306">
            <v>3.0015543157894702</v>
          </cell>
          <cell r="K6306">
            <v>3.5480170526315802</v>
          </cell>
          <cell r="L6306">
            <v>3.7895852222222199</v>
          </cell>
          <cell r="M6306">
            <v>3.51710489583333</v>
          </cell>
          <cell r="N6306">
            <v>3.5349909374999999</v>
          </cell>
          <cell r="O6306">
            <v>3.6822926595744701</v>
          </cell>
          <cell r="P6306">
            <v>3.45047293478261</v>
          </cell>
          <cell r="Q6306">
            <v>2.3700308064516098</v>
          </cell>
          <cell r="R6306">
            <v>2.6697127611367097</v>
          </cell>
        </row>
        <row r="6307">
          <cell r="B6307">
            <v>2.6353353968254001</v>
          </cell>
          <cell r="C6307">
            <v>3.14785153846154</v>
          </cell>
          <cell r="D6307">
            <v>3.1628166304347798</v>
          </cell>
          <cell r="E6307">
            <v>3.3498679120879098</v>
          </cell>
          <cell r="F6307">
            <v>3.49016923913043</v>
          </cell>
          <cell r="G6307">
            <v>3.33478711111111</v>
          </cell>
          <cell r="H6307">
            <v>3.23353425531915</v>
          </cell>
          <cell r="I6307">
            <v>3.3639207526881698</v>
          </cell>
          <cell r="J6307">
            <v>3.62140602150538</v>
          </cell>
          <cell r="K6307">
            <v>3.3264212631579002</v>
          </cell>
          <cell r="L6307">
            <v>3.1870810112359602</v>
          </cell>
          <cell r="M6307">
            <v>2.89831555555556</v>
          </cell>
          <cell r="N6307">
            <v>3.52738947368421</v>
          </cell>
          <cell r="O6307">
            <v>3.1106785263157901</v>
          </cell>
          <cell r="P6307">
            <v>2.5654937234042499</v>
          </cell>
          <cell r="Q6307">
            <v>1.8390006666666701</v>
          </cell>
          <cell r="R6307">
            <v>2.7490510464597855</v>
          </cell>
        </row>
        <row r="6308">
          <cell r="B6308">
            <v>2.6353353968254001</v>
          </cell>
          <cell r="C6308">
            <v>3.14785153846154</v>
          </cell>
          <cell r="D6308">
            <v>3.1628166304347798</v>
          </cell>
          <cell r="E6308">
            <v>3.3498679120879098</v>
          </cell>
          <cell r="F6308">
            <v>3.49016923913043</v>
          </cell>
          <cell r="G6308">
            <v>3.33478711111111</v>
          </cell>
          <cell r="H6308">
            <v>3.23353425531915</v>
          </cell>
          <cell r="I6308">
            <v>3.3639207526881698</v>
          </cell>
          <cell r="J6308">
            <v>3.62140602150538</v>
          </cell>
          <cell r="K6308">
            <v>3.3264212631579002</v>
          </cell>
          <cell r="L6308">
            <v>3.1870810112359602</v>
          </cell>
          <cell r="M6308">
            <v>2.89831555555556</v>
          </cell>
          <cell r="N6308">
            <v>3.52738947368421</v>
          </cell>
          <cell r="O6308">
            <v>3.1106785263157901</v>
          </cell>
          <cell r="P6308">
            <v>2.5654937234042499</v>
          </cell>
          <cell r="Q6308">
            <v>1.8390006666666701</v>
          </cell>
          <cell r="R6308">
            <v>2.7490510464597855</v>
          </cell>
        </row>
        <row r="6309">
          <cell r="B6309">
            <v>2.6155317580645199</v>
          </cell>
          <cell r="C6309">
            <v>3.2364150208333302</v>
          </cell>
          <cell r="D6309">
            <v>3.2588868085106402</v>
          </cell>
          <cell r="E6309">
            <v>3.05581641304348</v>
          </cell>
          <cell r="F6309">
            <v>3.3646720000000001</v>
          </cell>
          <cell r="G6309">
            <v>3.4583523076923099</v>
          </cell>
          <cell r="H6309">
            <v>3.3520376344086</v>
          </cell>
          <cell r="I6309">
            <v>2.9898736666666701</v>
          </cell>
          <cell r="J6309">
            <v>3.5152947826087</v>
          </cell>
          <cell r="K6309">
            <v>3.4128894680851101</v>
          </cell>
          <cell r="L6309">
            <v>3.1207952272727302</v>
          </cell>
          <cell r="M6309">
            <v>2.5322893103448298</v>
          </cell>
          <cell r="N6309">
            <v>3.4003033333333299</v>
          </cell>
          <cell r="O6309">
            <v>3.1893129347826101</v>
          </cell>
          <cell r="P6309">
            <v>2.7176180645161301</v>
          </cell>
          <cell r="Q6309">
            <v>1.70946589285714</v>
          </cell>
          <cell r="R6309">
            <v>2.7260362964716753</v>
          </cell>
        </row>
        <row r="6310">
          <cell r="B6310">
            <v>1.69498233333333</v>
          </cell>
          <cell r="C6310">
            <v>2.2690448913043499</v>
          </cell>
          <cell r="D6310">
            <v>3.1141232258064502</v>
          </cell>
          <cell r="E6310">
            <v>3.35128531914894</v>
          </cell>
          <cell r="F6310">
            <v>2.7461438461538501</v>
          </cell>
          <cell r="G6310">
            <v>3.1031665555555499</v>
          </cell>
          <cell r="H6310">
            <v>3.5660379166666698</v>
          </cell>
          <cell r="I6310">
            <v>3.5176402083333298</v>
          </cell>
          <cell r="J6310">
            <v>2.9356389473684201</v>
          </cell>
          <cell r="K6310">
            <v>3.3689382978723401</v>
          </cell>
          <cell r="L6310">
            <v>3.4998806741572999</v>
          </cell>
          <cell r="M6310">
            <v>3.2681817391304402</v>
          </cell>
          <cell r="N6310">
            <v>3.2405217157894701</v>
          </cell>
          <cell r="O6310">
            <v>3.5112715106382999</v>
          </cell>
          <cell r="P6310">
            <v>3.4280791578947398</v>
          </cell>
          <cell r="Q6310">
            <v>2.5562851666666702</v>
          </cell>
          <cell r="R6310">
            <v>2.7135786824282127</v>
          </cell>
        </row>
        <row r="6311">
          <cell r="B6311">
            <v>2.5743113114754101</v>
          </cell>
          <cell r="C6311">
            <v>3.1466834408602198</v>
          </cell>
          <cell r="D6311">
            <v>3.29753180851064</v>
          </cell>
          <cell r="E6311">
            <v>3.5260918478260899</v>
          </cell>
          <cell r="F6311">
            <v>3.0100662105263201</v>
          </cell>
          <cell r="G6311">
            <v>3.2828079775280901</v>
          </cell>
          <cell r="H6311">
            <v>3.06603947368421</v>
          </cell>
          <cell r="I6311">
            <v>3.2905678723404299</v>
          </cell>
          <cell r="J6311">
            <v>3.34156473684211</v>
          </cell>
          <cell r="K6311">
            <v>3.3560056249999999</v>
          </cell>
          <cell r="L6311">
            <v>3.1059110638297902</v>
          </cell>
          <cell r="M6311">
            <v>3.0919084210526302</v>
          </cell>
          <cell r="N6311">
            <v>3.3764893749999998</v>
          </cell>
          <cell r="O6311">
            <v>3.09994968085106</v>
          </cell>
          <cell r="P6311">
            <v>2.8191371875</v>
          </cell>
          <cell r="Q6311">
            <v>2.10450393442623</v>
          </cell>
          <cell r="R6311">
            <v>2.7668835718148799</v>
          </cell>
        </row>
        <row r="6312">
          <cell r="B6312">
            <v>2.7637298923076901</v>
          </cell>
          <cell r="C6312">
            <v>3.4075917173913099</v>
          </cell>
          <cell r="D6312">
            <v>3.3409607368421002</v>
          </cell>
          <cell r="E6312">
            <v>3.5009531182795701</v>
          </cell>
          <cell r="F6312">
            <v>3.7273125274725301</v>
          </cell>
          <cell r="G6312">
            <v>3.5958646153846199</v>
          </cell>
          <cell r="H6312">
            <v>3.37438106382979</v>
          </cell>
          <cell r="I6312">
            <v>3.1900376595744699</v>
          </cell>
          <cell r="J6312">
            <v>3.6307524468085099</v>
          </cell>
          <cell r="K6312">
            <v>3.2262662105263198</v>
          </cell>
          <cell r="L6312">
            <v>2.8608738888888898</v>
          </cell>
          <cell r="M6312">
            <v>2.3623941894736902</v>
          </cell>
          <cell r="N6312">
            <v>3.5129269148936202</v>
          </cell>
          <cell r="O6312">
            <v>2.9594464210526299</v>
          </cell>
          <cell r="P6312">
            <v>2.4437119354838699</v>
          </cell>
          <cell r="Q6312">
            <v>1.61430883333333</v>
          </cell>
          <cell r="R6312">
            <v>2.7086943074786327</v>
          </cell>
        </row>
        <row r="6313">
          <cell r="B6313">
            <v>2.9028217187499998</v>
          </cell>
          <cell r="C6313">
            <v>2.9682555670103099</v>
          </cell>
          <cell r="D6313">
            <v>2.99660357894737</v>
          </cell>
          <cell r="E6313">
            <v>3.1589738297872398</v>
          </cell>
          <cell r="F6313">
            <v>3.1351480219780199</v>
          </cell>
          <cell r="G6313">
            <v>3.0098051086956499</v>
          </cell>
          <cell r="H6313">
            <v>3.0691463157894798</v>
          </cell>
          <cell r="I6313">
            <v>3.17266695652174</v>
          </cell>
          <cell r="J6313">
            <v>3.15240212765957</v>
          </cell>
          <cell r="K6313">
            <v>2.9760680208333299</v>
          </cell>
          <cell r="L6313">
            <v>3.0996497777777798</v>
          </cell>
          <cell r="M6313">
            <v>3.1412610227272699</v>
          </cell>
          <cell r="N6313">
            <v>3.1125631914893601</v>
          </cell>
          <cell r="O6313">
            <v>2.9966894680851102</v>
          </cell>
          <cell r="P6313">
            <v>3.0805892553191501</v>
          </cell>
          <cell r="Q6313">
            <v>2.95877327586207</v>
          </cell>
          <cell r="R6313">
            <v>2.9927624702713747</v>
          </cell>
        </row>
        <row r="6314">
          <cell r="B6314">
            <v>2.5574283015872998</v>
          </cell>
          <cell r="C6314">
            <v>3.0375509374999998</v>
          </cell>
          <cell r="D6314">
            <v>3.1189002315789498</v>
          </cell>
          <cell r="E6314">
            <v>3.0509836774193499</v>
          </cell>
          <cell r="F6314">
            <v>3.1621977777777799</v>
          </cell>
          <cell r="G6314">
            <v>3.23109153846154</v>
          </cell>
          <cell r="H6314">
            <v>3.1975893617021298</v>
          </cell>
          <cell r="I6314">
            <v>3.0473912087912098</v>
          </cell>
          <cell r="J6314">
            <v>3.2846310869565198</v>
          </cell>
          <cell r="K6314">
            <v>3.2569997872340402</v>
          </cell>
          <cell r="L6314">
            <v>3.1645353409090902</v>
          </cell>
          <cell r="M6314">
            <v>2.89726022988506</v>
          </cell>
          <cell r="N6314">
            <v>3.22931279569893</v>
          </cell>
          <cell r="O6314">
            <v>3.0924572553191498</v>
          </cell>
          <cell r="P6314">
            <v>2.9126571489361699</v>
          </cell>
          <cell r="Q6314">
            <v>2.5052335714285698</v>
          </cell>
          <cell r="R6314">
            <v>2.8645721880966253</v>
          </cell>
        </row>
        <row r="6315">
          <cell r="B6315">
            <v>1.53178444444444</v>
          </cell>
          <cell r="C6315">
            <v>2.5262734444444401</v>
          </cell>
          <cell r="D6315">
            <v>3.17937347826087</v>
          </cell>
          <cell r="E6315">
            <v>3.2664881052631598</v>
          </cell>
          <cell r="F6315">
            <v>2.2521118279569898</v>
          </cell>
          <cell r="G6315">
            <v>3.0222343333333299</v>
          </cell>
          <cell r="H6315">
            <v>3.3545452127659598</v>
          </cell>
          <cell r="I6315">
            <v>3.3806963829787202</v>
          </cell>
          <cell r="J6315">
            <v>3.0268422105263202</v>
          </cell>
          <cell r="K6315">
            <v>3.57253347368421</v>
          </cell>
          <cell r="L6315">
            <v>3.7848679999999999</v>
          </cell>
          <cell r="M6315">
            <v>3.4713026041666701</v>
          </cell>
          <cell r="N6315">
            <v>3.5438308333333302</v>
          </cell>
          <cell r="O6315">
            <v>3.6910364893617</v>
          </cell>
          <cell r="P6315">
            <v>3.41879141304348</v>
          </cell>
          <cell r="Q6315">
            <v>2.3398817741935498</v>
          </cell>
          <cell r="R6315">
            <v>2.66969213799283</v>
          </cell>
        </row>
        <row r="6316">
          <cell r="B6316">
            <v>1.60909683333333</v>
          </cell>
          <cell r="C6316">
            <v>2.3161682608695702</v>
          </cell>
          <cell r="D6316">
            <v>3.11420946236559</v>
          </cell>
          <cell r="E6316">
            <v>3.32122925531915</v>
          </cell>
          <cell r="F6316">
            <v>2.6565868131868098</v>
          </cell>
          <cell r="G6316">
            <v>3.1681346666666701</v>
          </cell>
          <cell r="H6316">
            <v>3.54163083333333</v>
          </cell>
          <cell r="I6316">
            <v>3.4917855208333299</v>
          </cell>
          <cell r="J6316">
            <v>2.9346391578947402</v>
          </cell>
          <cell r="K6316">
            <v>3.4130988297872298</v>
          </cell>
          <cell r="L6316">
            <v>3.4724505617977499</v>
          </cell>
          <cell r="M6316">
            <v>3.2473796739130401</v>
          </cell>
          <cell r="N6316">
            <v>3.31133463157895</v>
          </cell>
          <cell r="O6316">
            <v>3.5644902127659601</v>
          </cell>
          <cell r="P6316">
            <v>3.42728178947368</v>
          </cell>
          <cell r="Q6316">
            <v>2.6090923333333298</v>
          </cell>
          <cell r="R6316">
            <v>2.7146935987827696</v>
          </cell>
        </row>
        <row r="6317">
          <cell r="B6317">
            <v>2.58503388709677</v>
          </cell>
          <cell r="C6317">
            <v>3.2331101770833302</v>
          </cell>
          <cell r="D6317">
            <v>3.2409796808510598</v>
          </cell>
          <cell r="E6317">
            <v>3.0476081521739098</v>
          </cell>
          <cell r="F6317">
            <v>3.38828088888889</v>
          </cell>
          <cell r="G6317">
            <v>3.46484505494506</v>
          </cell>
          <cell r="H6317">
            <v>3.3576280645161298</v>
          </cell>
          <cell r="I6317">
            <v>2.9924111111111098</v>
          </cell>
          <cell r="J6317">
            <v>3.5483183695652198</v>
          </cell>
          <cell r="K6317">
            <v>3.4321156382978701</v>
          </cell>
          <cell r="L6317">
            <v>3.1349093181818199</v>
          </cell>
          <cell r="M6317">
            <v>2.52908965517241</v>
          </cell>
          <cell r="N6317">
            <v>3.40861387096774</v>
          </cell>
          <cell r="O6317">
            <v>3.1784055434782599</v>
          </cell>
          <cell r="P6317">
            <v>2.6739112903225801</v>
          </cell>
          <cell r="Q6317">
            <v>1.65989125</v>
          </cell>
          <cell r="R6317">
            <v>2.7111698775559123</v>
          </cell>
        </row>
        <row r="6318">
          <cell r="B6318">
            <v>2.4964526984126998</v>
          </cell>
          <cell r="C6318">
            <v>3.1018273626373598</v>
          </cell>
          <cell r="D6318">
            <v>3.14802119565217</v>
          </cell>
          <cell r="E6318">
            <v>3.41021637362637</v>
          </cell>
          <cell r="F6318">
            <v>3.4069989130434801</v>
          </cell>
          <cell r="G6318">
            <v>3.3191942222222202</v>
          </cell>
          <cell r="H6318">
            <v>3.2647343617021298</v>
          </cell>
          <cell r="I6318">
            <v>3.4195584946236601</v>
          </cell>
          <cell r="J6318">
            <v>3.5845978494623698</v>
          </cell>
          <cell r="K6318">
            <v>3.3305543157894699</v>
          </cell>
          <cell r="L6318">
            <v>3.2289658426966299</v>
          </cell>
          <cell r="M6318">
            <v>2.9542652222222201</v>
          </cell>
          <cell r="N6318">
            <v>3.5242421052631601</v>
          </cell>
          <cell r="O6318">
            <v>3.1390985263157898</v>
          </cell>
          <cell r="P6318">
            <v>2.6423428723404201</v>
          </cell>
          <cell r="Q6318">
            <v>1.8975468333333301</v>
          </cell>
          <cell r="R6318">
            <v>2.7355398991662199</v>
          </cell>
        </row>
        <row r="6319">
          <cell r="B6319">
            <v>2.4964526984126998</v>
          </cell>
          <cell r="C6319">
            <v>3.1018273626373598</v>
          </cell>
          <cell r="D6319">
            <v>3.14802119565217</v>
          </cell>
          <cell r="E6319">
            <v>3.41021637362637</v>
          </cell>
          <cell r="F6319">
            <v>3.4069989130434801</v>
          </cell>
          <cell r="G6319">
            <v>3.3191942222222202</v>
          </cell>
          <cell r="H6319">
            <v>3.2647343617021298</v>
          </cell>
          <cell r="I6319">
            <v>3.4195584946236601</v>
          </cell>
          <cell r="J6319">
            <v>3.5845978494623698</v>
          </cell>
          <cell r="K6319">
            <v>3.3305543157894699</v>
          </cell>
          <cell r="L6319">
            <v>3.2289658426966299</v>
          </cell>
          <cell r="M6319">
            <v>2.9542652222222201</v>
          </cell>
          <cell r="N6319">
            <v>3.5242421052631601</v>
          </cell>
          <cell r="O6319">
            <v>3.1390985263157898</v>
          </cell>
          <cell r="P6319">
            <v>2.6423428723404201</v>
          </cell>
          <cell r="Q6319">
            <v>1.8975468333333301</v>
          </cell>
          <cell r="R6319">
            <v>2.7355398991662199</v>
          </cell>
        </row>
        <row r="6320">
          <cell r="B6320">
            <v>2.5677595081967199</v>
          </cell>
          <cell r="C6320">
            <v>3.1043878494623698</v>
          </cell>
          <cell r="D6320">
            <v>3.3482468085106398</v>
          </cell>
          <cell r="E6320">
            <v>3.5384138043478299</v>
          </cell>
          <cell r="F6320">
            <v>3.0180325263157899</v>
          </cell>
          <cell r="G6320">
            <v>3.2637858426966302</v>
          </cell>
          <cell r="H6320">
            <v>3.1204603157894701</v>
          </cell>
          <cell r="I6320">
            <v>3.2760290425531902</v>
          </cell>
          <cell r="J6320">
            <v>3.3533885263157899</v>
          </cell>
          <cell r="K6320">
            <v>3.3607935416666699</v>
          </cell>
          <cell r="L6320">
            <v>3.1410657446808501</v>
          </cell>
          <cell r="M6320">
            <v>3.0686921052631599</v>
          </cell>
          <cell r="N6320">
            <v>3.4056952083333298</v>
          </cell>
          <cell r="O6320">
            <v>3.1150172340425502</v>
          </cell>
          <cell r="P6320">
            <v>2.8092265625000001</v>
          </cell>
          <cell r="Q6320">
            <v>2.0724083606557402</v>
          </cell>
          <cell r="R6320">
            <v>2.7612548640574852</v>
          </cell>
        </row>
        <row r="6321">
          <cell r="B6321">
            <v>2.7334735384615398</v>
          </cell>
          <cell r="C6321">
            <v>3.4144941086956502</v>
          </cell>
          <cell r="D6321">
            <v>3.3312495894736802</v>
          </cell>
          <cell r="E6321">
            <v>3.5150309677419398</v>
          </cell>
          <cell r="F6321">
            <v>3.7439321978022</v>
          </cell>
          <cell r="G6321">
            <v>3.6068313186813201</v>
          </cell>
          <cell r="H6321">
            <v>3.3594524468085099</v>
          </cell>
          <cell r="I6321">
            <v>3.1943280851063802</v>
          </cell>
          <cell r="J6321">
            <v>3.6657588297872299</v>
          </cell>
          <cell r="K6321">
            <v>3.2219091578947401</v>
          </cell>
          <cell r="L6321">
            <v>2.83997377777778</v>
          </cell>
          <cell r="M6321">
            <v>2.36203575789474</v>
          </cell>
          <cell r="N6321">
            <v>3.5526431914893601</v>
          </cell>
          <cell r="O6321">
            <v>2.9436709473684202</v>
          </cell>
          <cell r="P6321">
            <v>2.4202044086021499</v>
          </cell>
          <cell r="Q6321">
            <v>1.6184843333333301</v>
          </cell>
          <cell r="R6321">
            <v>2.6996907420634924</v>
          </cell>
        </row>
        <row r="6322">
          <cell r="B6322">
            <v>2.8646773437499999</v>
          </cell>
          <cell r="C6322">
            <v>2.9003249587628899</v>
          </cell>
          <cell r="D6322">
            <v>3.02571189473684</v>
          </cell>
          <cell r="E6322">
            <v>3.1674549999999999</v>
          </cell>
          <cell r="F6322">
            <v>3.1064898901098901</v>
          </cell>
          <cell r="G6322">
            <v>2.9717121739130401</v>
          </cell>
          <cell r="H6322">
            <v>3.1080367368421098</v>
          </cell>
          <cell r="I6322">
            <v>3.1850120652173901</v>
          </cell>
          <cell r="J6322">
            <v>3.1203087234042601</v>
          </cell>
          <cell r="K6322">
            <v>2.9749924999999999</v>
          </cell>
          <cell r="L6322">
            <v>3.1319513333333302</v>
          </cell>
          <cell r="M6322">
            <v>3.15593715909091</v>
          </cell>
          <cell r="N6322">
            <v>3.0748267021276598</v>
          </cell>
          <cell r="O6322">
            <v>3.0227080851063799</v>
          </cell>
          <cell r="P6322">
            <v>3.1148864893616999</v>
          </cell>
          <cell r="Q6322">
            <v>2.9751603448275898</v>
          </cell>
          <cell r="R6322">
            <v>2.9858752989559898</v>
          </cell>
        </row>
        <row r="6323">
          <cell r="B6323">
            <v>2.5215556984126999</v>
          </cell>
          <cell r="C6323">
            <v>3.0380259375000001</v>
          </cell>
          <cell r="D6323">
            <v>3.1201850842105299</v>
          </cell>
          <cell r="E6323">
            <v>3.01309035483871</v>
          </cell>
          <cell r="F6323">
            <v>3.1804024444444399</v>
          </cell>
          <cell r="G6323">
            <v>3.2482664835164798</v>
          </cell>
          <cell r="H6323">
            <v>3.20073712765958</v>
          </cell>
          <cell r="I6323">
            <v>3.0297143956044001</v>
          </cell>
          <cell r="J6323">
            <v>3.3011566304347801</v>
          </cell>
          <cell r="K6323">
            <v>3.2715043617021302</v>
          </cell>
          <cell r="L6323">
            <v>3.1649909090909101</v>
          </cell>
          <cell r="M6323">
            <v>2.8808487356321799</v>
          </cell>
          <cell r="N6323">
            <v>3.2574253763440901</v>
          </cell>
          <cell r="O6323">
            <v>3.12031141489362</v>
          </cell>
          <cell r="P6323">
            <v>2.91091077659574</v>
          </cell>
          <cell r="Q6323">
            <v>2.4704892857142902</v>
          </cell>
          <cell r="R6323">
            <v>2.8513255941835949</v>
          </cell>
        </row>
        <row r="6324">
          <cell r="B6324">
            <v>1.5451377777777799</v>
          </cell>
          <cell r="C6324">
            <v>2.5487633333333299</v>
          </cell>
          <cell r="D6324">
            <v>3.2018834782608701</v>
          </cell>
          <cell r="E6324">
            <v>3.2839252631578901</v>
          </cell>
          <cell r="F6324">
            <v>2.2897660215053799</v>
          </cell>
          <cell r="G6324">
            <v>3.0363873333333302</v>
          </cell>
          <cell r="H6324">
            <v>3.3799597872340401</v>
          </cell>
          <cell r="I6324">
            <v>3.3842506382978699</v>
          </cell>
          <cell r="J6324">
            <v>3.0468833684210499</v>
          </cell>
          <cell r="K6324">
            <v>3.5743179999999999</v>
          </cell>
          <cell r="L6324">
            <v>3.7745030000000002</v>
          </cell>
          <cell r="M6324">
            <v>3.4093202083333298</v>
          </cell>
          <cell r="N6324">
            <v>3.5624248958333302</v>
          </cell>
          <cell r="O6324">
            <v>3.6914094680851099</v>
          </cell>
          <cell r="P6324">
            <v>3.3820450000000002</v>
          </cell>
          <cell r="Q6324">
            <v>2.2969682258064501</v>
          </cell>
          <cell r="R6324">
            <v>2.6632490842293906</v>
          </cell>
        </row>
        <row r="6325">
          <cell r="B6325">
            <v>1.5670126666666699</v>
          </cell>
          <cell r="C6325">
            <v>2.3795073913043501</v>
          </cell>
          <cell r="D6325">
            <v>3.1203296774193601</v>
          </cell>
          <cell r="E6325">
            <v>3.3063430851063802</v>
          </cell>
          <cell r="F6325">
            <v>2.6215457142857099</v>
          </cell>
          <cell r="G6325">
            <v>3.2049662222222199</v>
          </cell>
          <cell r="H6325">
            <v>3.51127364583333</v>
          </cell>
          <cell r="I6325">
            <v>3.4617019791666701</v>
          </cell>
          <cell r="J6325">
            <v>2.9583864210526301</v>
          </cell>
          <cell r="K6325">
            <v>3.4319590425531898</v>
          </cell>
          <cell r="L6325">
            <v>3.4380513483146098</v>
          </cell>
          <cell r="M6325">
            <v>3.2282864130434801</v>
          </cell>
          <cell r="N6325">
            <v>3.3912995789473701</v>
          </cell>
          <cell r="O6325">
            <v>3.5921891808510602</v>
          </cell>
          <cell r="P6325">
            <v>3.4090712631578901</v>
          </cell>
          <cell r="Q6325">
            <v>2.6681235000000001</v>
          </cell>
          <cell r="R6325">
            <v>2.7195384343008753</v>
          </cell>
        </row>
        <row r="6326">
          <cell r="B6326">
            <v>2.3673834920634902</v>
          </cell>
          <cell r="C6326">
            <v>3.0382064835164799</v>
          </cell>
          <cell r="D6326">
            <v>3.1424401086956499</v>
          </cell>
          <cell r="E6326">
            <v>3.4357426373626399</v>
          </cell>
          <cell r="F6326">
            <v>3.3282892391304402</v>
          </cell>
          <cell r="G6326">
            <v>3.3015492222222198</v>
          </cell>
          <cell r="H6326">
            <v>3.3014581914893601</v>
          </cell>
          <cell r="I6326">
            <v>3.4607681720430099</v>
          </cell>
          <cell r="J6326">
            <v>3.5492874193548398</v>
          </cell>
          <cell r="K6326">
            <v>3.3341018947368402</v>
          </cell>
          <cell r="L6326">
            <v>3.2727383146067401</v>
          </cell>
          <cell r="M6326">
            <v>2.9900816666666699</v>
          </cell>
          <cell r="N6326">
            <v>3.5183593684210601</v>
          </cell>
          <cell r="O6326">
            <v>3.1623642105263201</v>
          </cell>
          <cell r="P6326">
            <v>2.7132498936170202</v>
          </cell>
          <cell r="Q6326">
            <v>1.9503565</v>
          </cell>
          <cell r="R6326">
            <v>2.7230068822231126</v>
          </cell>
        </row>
        <row r="6327">
          <cell r="B6327">
            <v>2.3673834920634902</v>
          </cell>
          <cell r="C6327">
            <v>3.0382064835164799</v>
          </cell>
          <cell r="D6327">
            <v>3.1424401086956499</v>
          </cell>
          <cell r="E6327">
            <v>3.4357426373626399</v>
          </cell>
          <cell r="F6327">
            <v>3.3282892391304402</v>
          </cell>
          <cell r="G6327">
            <v>3.3015492222222198</v>
          </cell>
          <cell r="H6327">
            <v>3.3014581914893601</v>
          </cell>
          <cell r="I6327">
            <v>3.4607681720430099</v>
          </cell>
          <cell r="J6327">
            <v>3.5492874193548398</v>
          </cell>
          <cell r="K6327">
            <v>3.3341018947368402</v>
          </cell>
          <cell r="L6327">
            <v>3.2727383146067401</v>
          </cell>
          <cell r="M6327">
            <v>2.9900816666666699</v>
          </cell>
          <cell r="N6327">
            <v>3.5183593684210601</v>
          </cell>
          <cell r="O6327">
            <v>3.1623642105263201</v>
          </cell>
          <cell r="P6327">
            <v>2.7132498936170202</v>
          </cell>
          <cell r="Q6327">
            <v>1.9503565</v>
          </cell>
          <cell r="R6327">
            <v>2.7230068822231126</v>
          </cell>
        </row>
        <row r="6328">
          <cell r="B6328">
            <v>2.5661163709677401</v>
          </cell>
          <cell r="C6328">
            <v>3.2200923541666699</v>
          </cell>
          <cell r="D6328">
            <v>3.2212081276595699</v>
          </cell>
          <cell r="E6328">
            <v>3.0344928260869599</v>
          </cell>
          <cell r="F6328">
            <v>3.4055157777777798</v>
          </cell>
          <cell r="G6328">
            <v>3.4683221758241798</v>
          </cell>
          <cell r="H6328">
            <v>3.3621266666666698</v>
          </cell>
          <cell r="I6328">
            <v>2.9941232222222198</v>
          </cell>
          <cell r="J6328">
            <v>3.57358706521739</v>
          </cell>
          <cell r="K6328">
            <v>3.44864212765957</v>
          </cell>
          <cell r="L6328">
            <v>3.1456304545454499</v>
          </cell>
          <cell r="M6328">
            <v>2.5328403448275898</v>
          </cell>
          <cell r="N6328">
            <v>3.4217977419354799</v>
          </cell>
          <cell r="O6328">
            <v>3.1743141304347802</v>
          </cell>
          <cell r="P6328">
            <v>2.6420294623655902</v>
          </cell>
          <cell r="Q6328">
            <v>1.6351626785714299</v>
          </cell>
          <cell r="R6328">
            <v>2.7038079199771996</v>
          </cell>
        </row>
        <row r="6329">
          <cell r="B6329">
            <v>2.5711385245901601</v>
          </cell>
          <cell r="C6329">
            <v>3.0869075268817201</v>
          </cell>
          <cell r="D6329">
            <v>3.3776768085106399</v>
          </cell>
          <cell r="E6329">
            <v>3.5479846739130401</v>
          </cell>
          <cell r="F6329">
            <v>3.0363038947368399</v>
          </cell>
          <cell r="G6329">
            <v>3.2491110112359598</v>
          </cell>
          <cell r="H6329">
            <v>3.16686147368421</v>
          </cell>
          <cell r="I6329">
            <v>3.25174574468085</v>
          </cell>
          <cell r="J6329">
            <v>3.38521094736842</v>
          </cell>
          <cell r="K6329">
            <v>3.3642112499999999</v>
          </cell>
          <cell r="L6329">
            <v>3.18604095744681</v>
          </cell>
          <cell r="M6329">
            <v>3.0427689473684199</v>
          </cell>
          <cell r="N6329">
            <v>3.4274686458333399</v>
          </cell>
          <cell r="O6329">
            <v>3.11524</v>
          </cell>
          <cell r="P6329">
            <v>2.7964875</v>
          </cell>
          <cell r="Q6329">
            <v>2.0233862295081999</v>
          </cell>
          <cell r="R6329">
            <v>2.7574191806952824</v>
          </cell>
        </row>
        <row r="6330">
          <cell r="B6330">
            <v>2.7164426923076901</v>
          </cell>
          <cell r="C6330">
            <v>3.4285470978260899</v>
          </cell>
          <cell r="D6330">
            <v>3.32600252631579</v>
          </cell>
          <cell r="E6330">
            <v>3.5259983870967702</v>
          </cell>
          <cell r="F6330">
            <v>3.75460307692307</v>
          </cell>
          <cell r="G6330">
            <v>3.6179902197802201</v>
          </cell>
          <cell r="H6330">
            <v>3.3639945744680899</v>
          </cell>
          <cell r="I6330">
            <v>3.1903392553191501</v>
          </cell>
          <cell r="J6330">
            <v>3.6880463829787198</v>
          </cell>
          <cell r="K6330">
            <v>3.2119622105263201</v>
          </cell>
          <cell r="L6330">
            <v>2.8251558888888901</v>
          </cell>
          <cell r="M6330">
            <v>2.3637553684210499</v>
          </cell>
          <cell r="N6330">
            <v>3.5827146808510602</v>
          </cell>
          <cell r="O6330">
            <v>2.9270586315789502</v>
          </cell>
          <cell r="P6330">
            <v>2.4155822580645201</v>
          </cell>
          <cell r="Q6330">
            <v>1.6327883999999999</v>
          </cell>
          <cell r="R6330">
            <v>2.6980943002442004</v>
          </cell>
        </row>
        <row r="6331">
          <cell r="B6331">
            <v>2.8157062499999999</v>
          </cell>
          <cell r="C6331">
            <v>2.8482004948453601</v>
          </cell>
          <cell r="D6331">
            <v>3.0523368421052601</v>
          </cell>
          <cell r="E6331">
            <v>3.1715497872340399</v>
          </cell>
          <cell r="F6331">
            <v>3.06668274725275</v>
          </cell>
          <cell r="G6331">
            <v>2.95475293478261</v>
          </cell>
          <cell r="H6331">
            <v>3.1385722105263199</v>
          </cell>
          <cell r="I6331">
            <v>3.1945244565217399</v>
          </cell>
          <cell r="J6331">
            <v>3.0783317021276599</v>
          </cell>
          <cell r="K6331">
            <v>2.9942922916666701</v>
          </cell>
          <cell r="L6331">
            <v>3.15550088888889</v>
          </cell>
          <cell r="M6331">
            <v>3.1680689772727302</v>
          </cell>
          <cell r="N6331">
            <v>3.0338126595744699</v>
          </cell>
          <cell r="O6331">
            <v>3.0613596808510599</v>
          </cell>
          <cell r="P6331">
            <v>3.1408674468085098</v>
          </cell>
          <cell r="Q6331">
            <v>2.98717568965517</v>
          </cell>
          <cell r="R6331">
            <v>2.978283940831667</v>
          </cell>
        </row>
        <row r="6332">
          <cell r="B6332">
            <v>2.5055601428571399</v>
          </cell>
          <cell r="C6332">
            <v>3.0395812499999999</v>
          </cell>
          <cell r="D6332">
            <v>3.1170007684210499</v>
          </cell>
          <cell r="E6332">
            <v>2.9711943333333299</v>
          </cell>
          <cell r="F6332">
            <v>3.1982922222222201</v>
          </cell>
          <cell r="G6332">
            <v>3.26251318681319</v>
          </cell>
          <cell r="H6332">
            <v>3.1972897872340398</v>
          </cell>
          <cell r="I6332">
            <v>3.0155341758241798</v>
          </cell>
          <cell r="J6332">
            <v>3.31624532608696</v>
          </cell>
          <cell r="K6332">
            <v>3.2827834042553201</v>
          </cell>
          <cell r="L6332">
            <v>3.1596753409090899</v>
          </cell>
          <cell r="M6332">
            <v>2.87096827586207</v>
          </cell>
          <cell r="N6332">
            <v>3.2808181720430101</v>
          </cell>
          <cell r="O6332">
            <v>3.1419653617021299</v>
          </cell>
          <cell r="P6332">
            <v>2.9031140851063801</v>
          </cell>
          <cell r="Q6332">
            <v>2.4512803571428599</v>
          </cell>
          <cell r="R6332">
            <v>2.8447572569305697</v>
          </cell>
        </row>
        <row r="6333">
          <cell r="B6333">
            <v>1.5771698412698401</v>
          </cell>
          <cell r="C6333">
            <v>2.5821768888888901</v>
          </cell>
          <cell r="D6333">
            <v>3.2235452173913002</v>
          </cell>
          <cell r="E6333">
            <v>3.2947361052631599</v>
          </cell>
          <cell r="F6333">
            <v>2.3372564516129</v>
          </cell>
          <cell r="G6333">
            <v>3.0588907777777798</v>
          </cell>
          <cell r="H6333">
            <v>3.4043620212765999</v>
          </cell>
          <cell r="I6333">
            <v>3.3867671276595801</v>
          </cell>
          <cell r="J6333">
            <v>3.0723165263157899</v>
          </cell>
          <cell r="K6333">
            <v>3.5786667368421101</v>
          </cell>
          <cell r="L6333">
            <v>3.7569521111111102</v>
          </cell>
          <cell r="M6333">
            <v>3.3452606249999999</v>
          </cell>
          <cell r="N6333">
            <v>3.5639960416666701</v>
          </cell>
          <cell r="O6333">
            <v>3.6780538297872298</v>
          </cell>
          <cell r="P6333">
            <v>3.3362828260869599</v>
          </cell>
          <cell r="Q6333">
            <v>2.23712322580645</v>
          </cell>
          <cell r="R6333">
            <v>2.657533988991295</v>
          </cell>
        </row>
        <row r="6334">
          <cell r="B6334">
            <v>1.5608626666666701</v>
          </cell>
          <cell r="C6334">
            <v>2.4245261956521702</v>
          </cell>
          <cell r="D6334">
            <v>3.1167310752688202</v>
          </cell>
          <cell r="E6334">
            <v>3.2790803191489402</v>
          </cell>
          <cell r="F6334">
            <v>2.6218818681318701</v>
          </cell>
          <cell r="G6334">
            <v>3.2373332222222202</v>
          </cell>
          <cell r="H6334">
            <v>3.4801493749999999</v>
          </cell>
          <cell r="I6334">
            <v>3.43210947916667</v>
          </cell>
          <cell r="J6334">
            <v>2.9952510526315801</v>
          </cell>
          <cell r="K6334">
            <v>3.4342068085106399</v>
          </cell>
          <cell r="L6334">
            <v>3.4012032584269698</v>
          </cell>
          <cell r="M6334">
            <v>3.2069202173912998</v>
          </cell>
          <cell r="N6334">
            <v>3.46120821052632</v>
          </cell>
          <cell r="O6334">
            <v>3.6015174148936202</v>
          </cell>
          <cell r="P6334">
            <v>3.4061024210526298</v>
          </cell>
          <cell r="Q6334">
            <v>2.7388113333333299</v>
          </cell>
          <cell r="R6334">
            <v>2.7345526201622974</v>
          </cell>
        </row>
        <row r="6335">
          <cell r="B6335">
            <v>2.6016721311475401</v>
          </cell>
          <cell r="C6335">
            <v>3.0772177419354798</v>
          </cell>
          <cell r="D6335">
            <v>3.37537627659575</v>
          </cell>
          <cell r="E6335">
            <v>3.54010565217391</v>
          </cell>
          <cell r="F6335">
            <v>3.0559969473684201</v>
          </cell>
          <cell r="G6335">
            <v>3.2392349438202199</v>
          </cell>
          <cell r="H6335">
            <v>3.1933296842105299</v>
          </cell>
          <cell r="I6335">
            <v>3.2273305319148902</v>
          </cell>
          <cell r="J6335">
            <v>3.4202886315789498</v>
          </cell>
          <cell r="K6335">
            <v>3.3659695833333299</v>
          </cell>
          <cell r="L6335">
            <v>3.2198818085106402</v>
          </cell>
          <cell r="M6335">
            <v>3.0204684210526298</v>
          </cell>
          <cell r="N6335">
            <v>3.4371624999999999</v>
          </cell>
          <cell r="O6335">
            <v>3.10278340425532</v>
          </cell>
          <cell r="P6335">
            <v>2.7924598958333302</v>
          </cell>
          <cell r="Q6335">
            <v>2.0176657377049199</v>
          </cell>
          <cell r="R6335">
            <v>2.7696136552958301</v>
          </cell>
        </row>
        <row r="6336">
          <cell r="B6336">
            <v>2.27307666666667</v>
          </cell>
          <cell r="C6336">
            <v>2.9628184615384598</v>
          </cell>
          <cell r="D6336">
            <v>3.14197293478261</v>
          </cell>
          <cell r="E6336">
            <v>3.4690270329670301</v>
          </cell>
          <cell r="F6336">
            <v>3.2708441304347802</v>
          </cell>
          <cell r="G6336">
            <v>3.2837913333333399</v>
          </cell>
          <cell r="H6336">
            <v>3.3364202127659599</v>
          </cell>
          <cell r="I6336">
            <v>3.49501419354839</v>
          </cell>
          <cell r="J6336">
            <v>3.5139138709677402</v>
          </cell>
          <cell r="K6336">
            <v>3.3308942105263202</v>
          </cell>
          <cell r="L6336">
            <v>3.30819561797753</v>
          </cell>
          <cell r="M6336">
            <v>3.0185875555555599</v>
          </cell>
          <cell r="N6336">
            <v>3.50679978947369</v>
          </cell>
          <cell r="O6336">
            <v>3.1790411578947402</v>
          </cell>
          <cell r="P6336">
            <v>2.7731847872340398</v>
          </cell>
          <cell r="Q6336">
            <v>1.99660666666667</v>
          </cell>
          <cell r="R6336">
            <v>2.7154175711610526</v>
          </cell>
        </row>
        <row r="6337">
          <cell r="B6337">
            <v>2.27307666666667</v>
          </cell>
          <cell r="C6337">
            <v>2.9628184615384598</v>
          </cell>
          <cell r="D6337">
            <v>3.14197293478261</v>
          </cell>
          <cell r="E6337">
            <v>3.4690270329670301</v>
          </cell>
          <cell r="F6337">
            <v>3.2708441304347802</v>
          </cell>
          <cell r="G6337">
            <v>3.2837913333333399</v>
          </cell>
          <cell r="H6337">
            <v>3.3364202127659599</v>
          </cell>
          <cell r="I6337">
            <v>3.49501419354839</v>
          </cell>
          <cell r="J6337">
            <v>3.5139138709677402</v>
          </cell>
          <cell r="K6337">
            <v>3.3308942105263202</v>
          </cell>
          <cell r="L6337">
            <v>3.30819561797753</v>
          </cell>
          <cell r="M6337">
            <v>3.0185875555555599</v>
          </cell>
          <cell r="N6337">
            <v>3.50679978947369</v>
          </cell>
          <cell r="O6337">
            <v>3.1790411578947402</v>
          </cell>
          <cell r="P6337">
            <v>2.7731847872340398</v>
          </cell>
          <cell r="Q6337">
            <v>1.99660666666667</v>
          </cell>
          <cell r="R6337">
            <v>2.7154175711610526</v>
          </cell>
        </row>
        <row r="6338">
          <cell r="B6338">
            <v>2.5423627258064498</v>
          </cell>
          <cell r="C6338">
            <v>3.2055736145833298</v>
          </cell>
          <cell r="D6338">
            <v>3.2016285425531898</v>
          </cell>
          <cell r="E6338">
            <v>3.0175282608695699</v>
          </cell>
          <cell r="F6338">
            <v>3.4185241111111102</v>
          </cell>
          <cell r="G6338">
            <v>3.4709428681318699</v>
          </cell>
          <cell r="H6338">
            <v>3.3654313978494601</v>
          </cell>
          <cell r="I6338">
            <v>2.9974185555555599</v>
          </cell>
          <cell r="J6338">
            <v>3.5940748913043499</v>
          </cell>
          <cell r="K6338">
            <v>3.4630681914893602</v>
          </cell>
          <cell r="L6338">
            <v>3.1552069318181801</v>
          </cell>
          <cell r="M6338">
            <v>2.54598448275862</v>
          </cell>
          <cell r="N6338">
            <v>3.4380779569892499</v>
          </cell>
          <cell r="O6338">
            <v>3.1755541304347799</v>
          </cell>
          <cell r="P6338">
            <v>2.62193752688172</v>
          </cell>
          <cell r="Q6338">
            <v>1.6220125000000001</v>
          </cell>
          <cell r="R6338">
            <v>2.6976312564391249</v>
          </cell>
        </row>
        <row r="6339">
          <cell r="B6339">
            <v>2.7518892307692302</v>
          </cell>
          <cell r="C6339">
            <v>3.44086517391304</v>
          </cell>
          <cell r="D6339">
            <v>3.31530557894737</v>
          </cell>
          <cell r="E6339">
            <v>3.5187388172043002</v>
          </cell>
          <cell r="F6339">
            <v>3.7652401098901098</v>
          </cell>
          <cell r="G6339">
            <v>3.6252516483516501</v>
          </cell>
          <cell r="H6339">
            <v>3.3547409574468099</v>
          </cell>
          <cell r="I6339">
            <v>3.18726765957447</v>
          </cell>
          <cell r="J6339">
            <v>3.69403446808511</v>
          </cell>
          <cell r="K6339">
            <v>3.19545621052632</v>
          </cell>
          <cell r="L6339">
            <v>2.811788</v>
          </cell>
          <cell r="M6339">
            <v>2.3647804210526302</v>
          </cell>
          <cell r="N6339">
            <v>3.5894998936170199</v>
          </cell>
          <cell r="O6339">
            <v>2.9145125263157898</v>
          </cell>
          <cell r="P6339">
            <v>2.4291390322580702</v>
          </cell>
          <cell r="Q6339">
            <v>1.6800817666666701</v>
          </cell>
          <cell r="R6339">
            <v>2.7172526614468877</v>
          </cell>
        </row>
        <row r="6340">
          <cell r="B6340">
            <v>2.75602296875</v>
          </cell>
          <cell r="C6340">
            <v>2.8181050824742302</v>
          </cell>
          <cell r="D6340">
            <v>3.07271978947368</v>
          </cell>
          <cell r="E6340">
            <v>3.1714214893617001</v>
          </cell>
          <cell r="F6340">
            <v>3.0171362637362602</v>
          </cell>
          <cell r="G6340">
            <v>2.9611091304347799</v>
          </cell>
          <cell r="H6340">
            <v>3.1596343157894702</v>
          </cell>
          <cell r="I6340">
            <v>3.2013639130434801</v>
          </cell>
          <cell r="J6340">
            <v>3.02977180851064</v>
          </cell>
          <cell r="K6340">
            <v>3.03051239583333</v>
          </cell>
          <cell r="L6340">
            <v>3.1730254444444501</v>
          </cell>
          <cell r="M6340">
            <v>3.1785210227272702</v>
          </cell>
          <cell r="N6340">
            <v>2.9939154255319198</v>
          </cell>
          <cell r="O6340">
            <v>3.1065763829787199</v>
          </cell>
          <cell r="P6340">
            <v>3.1596445744680799</v>
          </cell>
          <cell r="Q6340">
            <v>2.99528155172414</v>
          </cell>
          <cell r="R6340">
            <v>2.9713597738383424</v>
          </cell>
        </row>
        <row r="6341">
          <cell r="B6341">
            <v>2.5211530952381001</v>
          </cell>
          <cell r="C6341">
            <v>3.0424945833333301</v>
          </cell>
          <cell r="D6341">
            <v>3.1078213157894701</v>
          </cell>
          <cell r="E6341">
            <v>2.9279784408602199</v>
          </cell>
          <cell r="F6341">
            <v>3.2122162222222199</v>
          </cell>
          <cell r="G6341">
            <v>3.2717315384615402</v>
          </cell>
          <cell r="H6341">
            <v>3.1849255319148901</v>
          </cell>
          <cell r="I6341">
            <v>3.00581087912088</v>
          </cell>
          <cell r="J6341">
            <v>3.3274075000000001</v>
          </cell>
          <cell r="K6341">
            <v>3.2877439361702101</v>
          </cell>
          <cell r="L6341">
            <v>3.1465707954545499</v>
          </cell>
          <cell r="M6341">
            <v>2.8729664367816099</v>
          </cell>
          <cell r="N6341">
            <v>3.29653774193548</v>
          </cell>
          <cell r="O6341">
            <v>3.15380755319149</v>
          </cell>
          <cell r="P6341">
            <v>2.8876767021276599</v>
          </cell>
          <cell r="Q6341">
            <v>2.4613664285714298</v>
          </cell>
          <cell r="R6341">
            <v>2.8502054644314052</v>
          </cell>
        </row>
        <row r="6342">
          <cell r="B6342">
            <v>2.6845319672131098</v>
          </cell>
          <cell r="C6342">
            <v>3.0610373118279601</v>
          </cell>
          <cell r="D6342">
            <v>3.3337885106382998</v>
          </cell>
          <cell r="E6342">
            <v>3.5091110869565201</v>
          </cell>
          <cell r="F6342">
            <v>3.0864648421052601</v>
          </cell>
          <cell r="G6342">
            <v>3.2290755056179798</v>
          </cell>
          <cell r="H6342">
            <v>3.2095565263157901</v>
          </cell>
          <cell r="I6342">
            <v>3.19740265957447</v>
          </cell>
          <cell r="J6342">
            <v>3.44363273684211</v>
          </cell>
          <cell r="K6342">
            <v>3.3587567708333301</v>
          </cell>
          <cell r="L6342">
            <v>3.2552769148936198</v>
          </cell>
          <cell r="M6342">
            <v>3.0062266315789499</v>
          </cell>
          <cell r="N6342">
            <v>3.4159692291666701</v>
          </cell>
          <cell r="O6342">
            <v>3.0646602127659599</v>
          </cell>
          <cell r="P6342">
            <v>2.7922476041666702</v>
          </cell>
          <cell r="Q6342">
            <v>2.09051180327869</v>
          </cell>
          <cell r="R6342">
            <v>2.8148490477508501</v>
          </cell>
        </row>
        <row r="6343">
          <cell r="B6343">
            <v>1.58840583333333</v>
          </cell>
          <cell r="C6343">
            <v>2.47761826086957</v>
          </cell>
          <cell r="D6343">
            <v>3.1197738709677401</v>
          </cell>
          <cell r="E6343">
            <v>3.2661525531914899</v>
          </cell>
          <cell r="F6343">
            <v>2.6487409890109901</v>
          </cell>
          <cell r="G6343">
            <v>3.2537927777777802</v>
          </cell>
          <cell r="H6343">
            <v>3.4484960416666701</v>
          </cell>
          <cell r="I6343">
            <v>3.4040828125</v>
          </cell>
          <cell r="J6343">
            <v>3.02611978947369</v>
          </cell>
          <cell r="K6343">
            <v>3.42244755319149</v>
          </cell>
          <cell r="L6343">
            <v>3.36531528089888</v>
          </cell>
          <cell r="M6343">
            <v>3.1921379347826102</v>
          </cell>
          <cell r="N6343">
            <v>3.50890177894737</v>
          </cell>
          <cell r="O6343">
            <v>3.5947260744680798</v>
          </cell>
          <cell r="P6343">
            <v>3.3941151578947402</v>
          </cell>
          <cell r="Q6343">
            <v>2.8232698333333301</v>
          </cell>
          <cell r="R6343">
            <v>2.7576959313358298</v>
          </cell>
        </row>
        <row r="6344">
          <cell r="B6344">
            <v>1.69077285714286</v>
          </cell>
          <cell r="C6344">
            <v>2.6797367777777801</v>
          </cell>
          <cell r="D6344">
            <v>3.2766069565217402</v>
          </cell>
          <cell r="E6344">
            <v>3.3390665263157899</v>
          </cell>
          <cell r="F6344">
            <v>2.4544259139785001</v>
          </cell>
          <cell r="G6344">
            <v>3.1291872222222201</v>
          </cell>
          <cell r="H6344">
            <v>3.45090946808511</v>
          </cell>
          <cell r="I6344">
            <v>3.3995814893617</v>
          </cell>
          <cell r="J6344">
            <v>3.1372893684210501</v>
          </cell>
          <cell r="K6344">
            <v>3.5948062105263201</v>
          </cell>
          <cell r="L6344">
            <v>3.73058666666667</v>
          </cell>
          <cell r="M6344">
            <v>3.2541687499999998</v>
          </cell>
          <cell r="N6344">
            <v>3.5977812500000002</v>
          </cell>
          <cell r="O6344">
            <v>3.65395936170213</v>
          </cell>
          <cell r="P6344">
            <v>3.2621683695652202</v>
          </cell>
          <cell r="Q6344">
            <v>2.1311493548387102</v>
          </cell>
          <cell r="R6344">
            <v>2.6704240252176148</v>
          </cell>
        </row>
        <row r="6345">
          <cell r="B6345">
            <v>2.1746341269841301</v>
          </cell>
          <cell r="C6345">
            <v>2.9128446153846199</v>
          </cell>
          <cell r="D6345">
            <v>3.1582642391304301</v>
          </cell>
          <cell r="E6345">
            <v>3.5138676923076901</v>
          </cell>
          <cell r="F6345">
            <v>3.2259248913043499</v>
          </cell>
          <cell r="G6345">
            <v>3.2794724444444401</v>
          </cell>
          <cell r="H6345">
            <v>3.3967372340425501</v>
          </cell>
          <cell r="I6345">
            <v>3.5541349462365601</v>
          </cell>
          <cell r="J6345">
            <v>3.46973817204301</v>
          </cell>
          <cell r="K6345">
            <v>3.3405469473684199</v>
          </cell>
          <cell r="L6345">
            <v>3.37527786516854</v>
          </cell>
          <cell r="M6345">
            <v>3.0752466666666698</v>
          </cell>
          <cell r="N6345">
            <v>3.4929481052631601</v>
          </cell>
          <cell r="O6345">
            <v>3.2207293684210501</v>
          </cell>
          <cell r="P6345">
            <v>2.8752968085106398</v>
          </cell>
          <cell r="Q6345">
            <v>2.0706481666666701</v>
          </cell>
          <cell r="R6345">
            <v>2.7250081508159449</v>
          </cell>
        </row>
        <row r="6346">
          <cell r="B6346">
            <v>2.1746341269841301</v>
          </cell>
          <cell r="C6346">
            <v>2.9128446153846199</v>
          </cell>
          <cell r="D6346">
            <v>3.1582642391304301</v>
          </cell>
          <cell r="E6346">
            <v>3.5138676923076901</v>
          </cell>
          <cell r="F6346">
            <v>3.2259248913043499</v>
          </cell>
          <cell r="G6346">
            <v>3.2794724444444401</v>
          </cell>
          <cell r="H6346">
            <v>3.3967372340425501</v>
          </cell>
          <cell r="I6346">
            <v>3.5541349462365601</v>
          </cell>
          <cell r="J6346">
            <v>3.46973817204301</v>
          </cell>
          <cell r="K6346">
            <v>3.3405469473684199</v>
          </cell>
          <cell r="L6346">
            <v>3.37527786516854</v>
          </cell>
          <cell r="M6346">
            <v>3.0752466666666698</v>
          </cell>
          <cell r="N6346">
            <v>3.4929481052631601</v>
          </cell>
          <cell r="O6346">
            <v>3.2207293684210501</v>
          </cell>
          <cell r="P6346">
            <v>2.8752968085106398</v>
          </cell>
          <cell r="Q6346">
            <v>2.0706481666666701</v>
          </cell>
          <cell r="R6346">
            <v>2.7250081508159449</v>
          </cell>
        </row>
        <row r="6347">
          <cell r="B6347">
            <v>2.88403046153846</v>
          </cell>
          <cell r="C6347">
            <v>3.4584734782608701</v>
          </cell>
          <cell r="D6347">
            <v>3.29170178947368</v>
          </cell>
          <cell r="E6347">
            <v>3.48180913978495</v>
          </cell>
          <cell r="F6347">
            <v>3.7991018681318698</v>
          </cell>
          <cell r="G6347">
            <v>3.6395623076922998</v>
          </cell>
          <cell r="H6347">
            <v>3.3436593617021302</v>
          </cell>
          <cell r="I6347">
            <v>3.1929073404255299</v>
          </cell>
          <cell r="J6347">
            <v>3.6928620212765901</v>
          </cell>
          <cell r="K6347">
            <v>3.16825368421053</v>
          </cell>
          <cell r="L6347">
            <v>2.7936223333333299</v>
          </cell>
          <cell r="M6347">
            <v>2.37401007368421</v>
          </cell>
          <cell r="N6347">
            <v>3.5716457446808501</v>
          </cell>
          <cell r="O6347">
            <v>2.9042951578947398</v>
          </cell>
          <cell r="P6347">
            <v>2.4739410645161302</v>
          </cell>
          <cell r="Q6347">
            <v>1.8017089666666699</v>
          </cell>
          <cell r="R6347">
            <v>2.7797310173076899</v>
          </cell>
        </row>
        <row r="6348">
          <cell r="B6348">
            <v>2.5082541935483902</v>
          </cell>
          <cell r="C6348">
            <v>3.19520864583333</v>
          </cell>
          <cell r="D6348">
            <v>3.18337737234042</v>
          </cell>
          <cell r="E6348">
            <v>2.9969276086956498</v>
          </cell>
          <cell r="F6348">
            <v>3.4285237777777802</v>
          </cell>
          <cell r="G6348">
            <v>3.4738454945054902</v>
          </cell>
          <cell r="H6348">
            <v>3.3674036559139799</v>
          </cell>
          <cell r="I6348">
            <v>3.0035655555555598</v>
          </cell>
          <cell r="J6348">
            <v>3.6108417391304299</v>
          </cell>
          <cell r="K6348">
            <v>3.47552244680851</v>
          </cell>
          <cell r="L6348">
            <v>3.16462625</v>
          </cell>
          <cell r="M6348">
            <v>2.56803896551724</v>
          </cell>
          <cell r="N6348">
            <v>3.4571198924731199</v>
          </cell>
          <cell r="O6348">
            <v>3.1818171739130401</v>
          </cell>
          <cell r="P6348">
            <v>2.6146747311828</v>
          </cell>
          <cell r="Q6348">
            <v>1.6148696428571401</v>
          </cell>
          <cell r="R6348">
            <v>2.6903988952277551</v>
          </cell>
        </row>
        <row r="6349">
          <cell r="B6349">
            <v>2.6196309206349202</v>
          </cell>
          <cell r="C6349">
            <v>3.0529305208333302</v>
          </cell>
          <cell r="D6349">
            <v>3.0718218631579002</v>
          </cell>
          <cell r="E6349">
            <v>2.8716976021505398</v>
          </cell>
          <cell r="F6349">
            <v>3.2170245555555601</v>
          </cell>
          <cell r="G6349">
            <v>3.2643390109890098</v>
          </cell>
          <cell r="H6349">
            <v>3.13308563829787</v>
          </cell>
          <cell r="I6349">
            <v>3.0127965934065899</v>
          </cell>
          <cell r="J6349">
            <v>3.3267193478260899</v>
          </cell>
          <cell r="K6349">
            <v>3.2760095744680902</v>
          </cell>
          <cell r="L6349">
            <v>3.1006523863636399</v>
          </cell>
          <cell r="M6349">
            <v>2.9204294252873599</v>
          </cell>
          <cell r="N6349">
            <v>3.30238311827957</v>
          </cell>
          <cell r="O6349">
            <v>3.14813075531915</v>
          </cell>
          <cell r="P6349">
            <v>2.84180437234042</v>
          </cell>
          <cell r="Q6349">
            <v>2.5653155357142898</v>
          </cell>
          <cell r="R6349">
            <v>2.8874844634254648</v>
          </cell>
        </row>
        <row r="6350">
          <cell r="B6350">
            <v>2.6408773437500002</v>
          </cell>
          <cell r="C6350">
            <v>2.8171535154639198</v>
          </cell>
          <cell r="D6350">
            <v>3.0928453684210502</v>
          </cell>
          <cell r="E6350">
            <v>3.16752617021276</v>
          </cell>
          <cell r="F6350">
            <v>2.93113956043956</v>
          </cell>
          <cell r="G6350">
            <v>3.0008452173913098</v>
          </cell>
          <cell r="H6350">
            <v>3.17812747368421</v>
          </cell>
          <cell r="I6350">
            <v>3.20997010869565</v>
          </cell>
          <cell r="J6350">
            <v>2.9588689361702101</v>
          </cell>
          <cell r="K6350">
            <v>3.0898258333333302</v>
          </cell>
          <cell r="L6350">
            <v>3.1888322222222198</v>
          </cell>
          <cell r="M6350">
            <v>3.1911917045454499</v>
          </cell>
          <cell r="N6350">
            <v>2.95057861702128</v>
          </cell>
          <cell r="O6350">
            <v>3.1631215957446801</v>
          </cell>
          <cell r="P6350">
            <v>3.1809242553191499</v>
          </cell>
          <cell r="Q6350">
            <v>2.9993182758620698</v>
          </cell>
          <cell r="R6350">
            <v>2.9574682648063999</v>
          </cell>
        </row>
        <row r="6351">
          <cell r="B6351">
            <v>2.76936403278689</v>
          </cell>
          <cell r="C6351">
            <v>3.01166937634409</v>
          </cell>
          <cell r="D6351">
            <v>3.25585619148936</v>
          </cell>
          <cell r="E6351">
            <v>3.46225065217391</v>
          </cell>
          <cell r="F6351">
            <v>3.0727529052631599</v>
          </cell>
          <cell r="G6351">
            <v>3.2067798876404501</v>
          </cell>
          <cell r="H6351">
            <v>3.1888634105263201</v>
          </cell>
          <cell r="I6351">
            <v>3.20952421052632</v>
          </cell>
          <cell r="J6351">
            <v>3.47081494736842</v>
          </cell>
          <cell r="K6351">
            <v>3.3525540624999999</v>
          </cell>
          <cell r="L6351">
            <v>3.2281352127659599</v>
          </cell>
          <cell r="M6351">
            <v>3.0547874736842102</v>
          </cell>
          <cell r="N6351">
            <v>3.3334149791666698</v>
          </cell>
          <cell r="O6351">
            <v>2.9849645744680799</v>
          </cell>
          <cell r="P6351">
            <v>2.68525883333333</v>
          </cell>
          <cell r="Q6351">
            <v>2.2329737704918</v>
          </cell>
          <cell r="R6351">
            <v>2.8593132259212748</v>
          </cell>
        </row>
        <row r="6352">
          <cell r="B6352">
            <v>2.9894638461538499</v>
          </cell>
          <cell r="C6352">
            <v>3.4455583695652199</v>
          </cell>
          <cell r="D6352">
            <v>3.2665501684210501</v>
          </cell>
          <cell r="E6352">
            <v>3.4222611827957001</v>
          </cell>
          <cell r="F6352">
            <v>3.7836672527472501</v>
          </cell>
          <cell r="G6352">
            <v>3.6299026813186801</v>
          </cell>
          <cell r="H6352">
            <v>3.3457423191489402</v>
          </cell>
          <cell r="I6352">
            <v>3.1868231914893599</v>
          </cell>
          <cell r="J6352">
            <v>3.6699832978723399</v>
          </cell>
          <cell r="K6352">
            <v>3.1489502736842101</v>
          </cell>
          <cell r="L6352">
            <v>2.7852327777777801</v>
          </cell>
          <cell r="M6352">
            <v>2.3679332210526298</v>
          </cell>
          <cell r="N6352">
            <v>3.5212011702127701</v>
          </cell>
          <cell r="O6352">
            <v>2.8822065263157901</v>
          </cell>
          <cell r="P6352">
            <v>2.4986265053763401</v>
          </cell>
          <cell r="Q6352">
            <v>1.9178949333333299</v>
          </cell>
          <cell r="R6352">
            <v>2.8306235596459097</v>
          </cell>
        </row>
        <row r="6353">
          <cell r="B6353">
            <v>2.09402777777778</v>
          </cell>
          <cell r="C6353">
            <v>2.8333193333333302</v>
          </cell>
          <cell r="D6353">
            <v>3.3220948913043502</v>
          </cell>
          <cell r="E6353">
            <v>3.3614515789473698</v>
          </cell>
          <cell r="F6353">
            <v>2.6091824731182802</v>
          </cell>
          <cell r="G6353">
            <v>3.2035786666666701</v>
          </cell>
          <cell r="H6353">
            <v>3.4656226595744699</v>
          </cell>
          <cell r="I6353">
            <v>3.3723463829787201</v>
          </cell>
          <cell r="J6353">
            <v>3.18078357894737</v>
          </cell>
          <cell r="K6353">
            <v>3.59178715789474</v>
          </cell>
          <cell r="L6353">
            <v>3.6158359999999998</v>
          </cell>
          <cell r="M6353">
            <v>2.9572664583333301</v>
          </cell>
          <cell r="N6353">
            <v>3.56082541666667</v>
          </cell>
          <cell r="O6353">
            <v>3.57265819148936</v>
          </cell>
          <cell r="P6353">
            <v>2.9928372826087002</v>
          </cell>
          <cell r="Q6353">
            <v>1.83048725806452</v>
          </cell>
          <cell r="R6353">
            <v>2.6859824256272424</v>
          </cell>
        </row>
        <row r="6354">
          <cell r="B6354">
            <v>1.7208304999999999</v>
          </cell>
          <cell r="C6354">
            <v>2.5722401086956501</v>
          </cell>
          <cell r="D6354">
            <v>3.1724259139784898</v>
          </cell>
          <cell r="E6354">
            <v>3.2979105319149</v>
          </cell>
          <cell r="F6354">
            <v>2.60261274725275</v>
          </cell>
          <cell r="G6354">
            <v>3.21345777777778</v>
          </cell>
          <cell r="H6354">
            <v>3.4170220833333298</v>
          </cell>
          <cell r="I6354">
            <v>3.38390416666667</v>
          </cell>
          <cell r="J6354">
            <v>3.0821201052631602</v>
          </cell>
          <cell r="K6354">
            <v>3.4194837234042601</v>
          </cell>
          <cell r="L6354">
            <v>3.38713786516854</v>
          </cell>
          <cell r="M6354">
            <v>3.20793847826087</v>
          </cell>
          <cell r="N6354">
            <v>3.5411490526315799</v>
          </cell>
          <cell r="O6354">
            <v>3.5698699999999999</v>
          </cell>
          <cell r="P6354">
            <v>3.3993601052631601</v>
          </cell>
          <cell r="Q6354">
            <v>2.7430426666666698</v>
          </cell>
          <cell r="R6354">
            <v>2.7661172024032474</v>
          </cell>
        </row>
        <row r="6355">
          <cell r="B6355">
            <v>2.1103317460317501</v>
          </cell>
          <cell r="C6355">
            <v>2.8191027472527499</v>
          </cell>
          <cell r="D6355">
            <v>3.1377910869565202</v>
          </cell>
          <cell r="E6355">
            <v>3.5161925274725299</v>
          </cell>
          <cell r="F6355">
            <v>3.1448218478260901</v>
          </cell>
          <cell r="G6355">
            <v>3.2594664444444401</v>
          </cell>
          <cell r="H6355">
            <v>3.4081004255319201</v>
          </cell>
          <cell r="I6355">
            <v>3.5637029032258098</v>
          </cell>
          <cell r="J6355">
            <v>3.4549011827956999</v>
          </cell>
          <cell r="K6355">
            <v>3.3495565263157898</v>
          </cell>
          <cell r="L6355">
            <v>3.3840995505618001</v>
          </cell>
          <cell r="M6355">
            <v>3.0735951111111102</v>
          </cell>
          <cell r="N6355">
            <v>3.4734151578947401</v>
          </cell>
          <cell r="O6355">
            <v>3.2197070526315801</v>
          </cell>
          <cell r="P6355">
            <v>2.8613679787234001</v>
          </cell>
          <cell r="Q6355">
            <v>2.1131768333333301</v>
          </cell>
          <cell r="R6355">
            <v>2.7167686435928302</v>
          </cell>
        </row>
        <row r="6356">
          <cell r="B6356">
            <v>2.1103317460317501</v>
          </cell>
          <cell r="C6356">
            <v>2.8191027472527499</v>
          </cell>
          <cell r="D6356">
            <v>3.1377910869565202</v>
          </cell>
          <cell r="E6356">
            <v>3.5161925274725299</v>
          </cell>
          <cell r="F6356">
            <v>3.1448218478260901</v>
          </cell>
          <cell r="G6356">
            <v>3.2594664444444401</v>
          </cell>
          <cell r="H6356">
            <v>3.4081004255319201</v>
          </cell>
          <cell r="I6356">
            <v>3.5637029032258098</v>
          </cell>
          <cell r="J6356">
            <v>3.4549011827956999</v>
          </cell>
          <cell r="K6356">
            <v>3.3495565263157898</v>
          </cell>
          <cell r="L6356">
            <v>3.3840995505618001</v>
          </cell>
          <cell r="M6356">
            <v>3.0735951111111102</v>
          </cell>
          <cell r="N6356">
            <v>3.4734151578947401</v>
          </cell>
          <cell r="O6356">
            <v>3.2197070526315801</v>
          </cell>
          <cell r="P6356">
            <v>2.8613679787234001</v>
          </cell>
          <cell r="Q6356">
            <v>2.1131768333333301</v>
          </cell>
          <cell r="R6356">
            <v>2.7167686435928302</v>
          </cell>
        </row>
        <row r="6357">
          <cell r="B6357">
            <v>2.4975175806451602</v>
          </cell>
          <cell r="C6357">
            <v>3.1736215625000002</v>
          </cell>
          <cell r="D6357">
            <v>3.1598002021276601</v>
          </cell>
          <cell r="E6357">
            <v>2.9690159782608698</v>
          </cell>
          <cell r="F6357">
            <v>3.4183837777777799</v>
          </cell>
          <cell r="G6357">
            <v>3.4605352857142901</v>
          </cell>
          <cell r="H6357">
            <v>3.35304516129032</v>
          </cell>
          <cell r="I6357">
            <v>3.0160751111111099</v>
          </cell>
          <cell r="J6357">
            <v>3.6104014130434798</v>
          </cell>
          <cell r="K6357">
            <v>3.4752881914893599</v>
          </cell>
          <cell r="L6357">
            <v>3.1644396590909101</v>
          </cell>
          <cell r="M6357">
            <v>2.61352310344828</v>
          </cell>
          <cell r="N6357">
            <v>3.47797150537634</v>
          </cell>
          <cell r="O6357">
            <v>3.1978425000000001</v>
          </cell>
          <cell r="P6357">
            <v>2.6505389247311801</v>
          </cell>
          <cell r="Q6357">
            <v>1.7244860714285699</v>
          </cell>
          <cell r="R6357">
            <v>2.7117446492197326</v>
          </cell>
        </row>
        <row r="6358">
          <cell r="B6358">
            <v>2.8851446153846201</v>
          </cell>
          <cell r="C6358">
            <v>2.66954045652174</v>
          </cell>
          <cell r="D6358">
            <v>2.7617091578947401</v>
          </cell>
          <cell r="E6358">
            <v>3.0106164516129001</v>
          </cell>
          <cell r="F6358">
            <v>2.8053395604395601</v>
          </cell>
          <cell r="G6358">
            <v>2.77972681318681</v>
          </cell>
          <cell r="H6358">
            <v>2.9226153191489401</v>
          </cell>
          <cell r="I6358">
            <v>3.3360634042553201</v>
          </cell>
          <cell r="J6358">
            <v>2.9384767021276601</v>
          </cell>
          <cell r="K6358">
            <v>2.9165833684210498</v>
          </cell>
          <cell r="L6358">
            <v>3.2967607777777799</v>
          </cell>
          <cell r="M6358">
            <v>3.4690398947368402</v>
          </cell>
          <cell r="N6358">
            <v>2.9868435106383</v>
          </cell>
          <cell r="O6358">
            <v>3.0387375789473698</v>
          </cell>
          <cell r="P6358">
            <v>3.4734740860215099</v>
          </cell>
          <cell r="Q6358">
            <v>3.4834176666666701</v>
          </cell>
          <cell r="R6358">
            <v>3.1112624682539702</v>
          </cell>
        </row>
        <row r="6359">
          <cell r="B6359">
            <v>2.9365673437500002</v>
          </cell>
          <cell r="C6359">
            <v>3.0162215463917499</v>
          </cell>
          <cell r="D6359">
            <v>2.91397947368421</v>
          </cell>
          <cell r="E6359">
            <v>2.8888209574468098</v>
          </cell>
          <cell r="F6359">
            <v>2.9226143956044002</v>
          </cell>
          <cell r="G6359">
            <v>2.8273331521739098</v>
          </cell>
          <cell r="H6359">
            <v>2.8193033684210498</v>
          </cell>
          <cell r="I6359">
            <v>2.9306882608695601</v>
          </cell>
          <cell r="J6359">
            <v>2.76225468085106</v>
          </cell>
          <cell r="K6359">
            <v>2.86462833333333</v>
          </cell>
          <cell r="L6359">
            <v>3.25659122222222</v>
          </cell>
          <cell r="M6359">
            <v>3.3992209090909098</v>
          </cell>
          <cell r="N6359">
            <v>2.8815363829787199</v>
          </cell>
          <cell r="O6359">
            <v>3.3104650000000002</v>
          </cell>
          <cell r="P6359">
            <v>3.4189554255319199</v>
          </cell>
          <cell r="Q6359">
            <v>3.3071532758620701</v>
          </cell>
          <cell r="R6359">
            <v>3.0819112485020499</v>
          </cell>
        </row>
        <row r="6360">
          <cell r="B6360">
            <v>3.32209111111111</v>
          </cell>
          <cell r="C6360">
            <v>3.20626788888889</v>
          </cell>
          <cell r="D6360">
            <v>3.0474375</v>
          </cell>
          <cell r="E6360">
            <v>3.0375841052631598</v>
          </cell>
          <cell r="F6360">
            <v>3.42822096774194</v>
          </cell>
          <cell r="G6360">
            <v>3.1695613333333399</v>
          </cell>
          <cell r="H6360">
            <v>3.0106065957446799</v>
          </cell>
          <cell r="I6360">
            <v>3.0025395744680901</v>
          </cell>
          <cell r="J6360">
            <v>3.3134371578947399</v>
          </cell>
          <cell r="K6360">
            <v>2.9728792631579002</v>
          </cell>
          <cell r="L6360">
            <v>2.9010044444444398</v>
          </cell>
          <cell r="M6360">
            <v>3.0013745833333298</v>
          </cell>
          <cell r="N6360">
            <v>3.0395924999999999</v>
          </cell>
          <cell r="O6360">
            <v>2.7563808510638301</v>
          </cell>
          <cell r="P6360">
            <v>2.8003105434782598</v>
          </cell>
          <cell r="Q6360">
            <v>3.0708506451612898</v>
          </cell>
          <cell r="R6360">
            <v>3.115876883512545</v>
          </cell>
        </row>
        <row r="6361">
          <cell r="B6361">
            <v>2.86800573770492</v>
          </cell>
          <cell r="C6361">
            <v>2.80018053763441</v>
          </cell>
          <cell r="D6361">
            <v>2.6824497872340398</v>
          </cell>
          <cell r="E6361">
            <v>2.8902161956521701</v>
          </cell>
          <cell r="F6361">
            <v>2.9398753684210499</v>
          </cell>
          <cell r="G6361">
            <v>2.8006104494381998</v>
          </cell>
          <cell r="H6361">
            <v>2.87846884210526</v>
          </cell>
          <cell r="I6361">
            <v>3.3368072340425501</v>
          </cell>
          <cell r="J6361">
            <v>2.9749824210526299</v>
          </cell>
          <cell r="K6361">
            <v>2.8660083333333302</v>
          </cell>
          <cell r="L6361">
            <v>3.1811124468085099</v>
          </cell>
          <cell r="M6361">
            <v>3.4912827368421002</v>
          </cell>
          <cell r="N6361">
            <v>2.9287350000000001</v>
          </cell>
          <cell r="O6361">
            <v>2.9602428723404302</v>
          </cell>
          <cell r="P6361">
            <v>3.41673229166667</v>
          </cell>
          <cell r="Q6361">
            <v>3.48840868852459</v>
          </cell>
          <cell r="R6361">
            <v>3.0845343306190549</v>
          </cell>
        </row>
        <row r="6362">
          <cell r="B6362">
            <v>3.5789806666666699</v>
          </cell>
          <cell r="C6362">
            <v>3.3015346739130398</v>
          </cell>
          <cell r="D6362">
            <v>3.0238656989247299</v>
          </cell>
          <cell r="E6362">
            <v>2.9716239361702099</v>
          </cell>
          <cell r="F6362">
            <v>3.29903362637363</v>
          </cell>
          <cell r="G6362">
            <v>2.91543966666667</v>
          </cell>
          <cell r="H6362">
            <v>2.94823416666667</v>
          </cell>
          <cell r="I6362">
            <v>2.9983178124999998</v>
          </cell>
          <cell r="J6362">
            <v>2.8502443157894701</v>
          </cell>
          <cell r="K6362">
            <v>2.9096479787234002</v>
          </cell>
          <cell r="L6362">
            <v>3.05776292134831</v>
          </cell>
          <cell r="M6362">
            <v>3.1441923913043501</v>
          </cell>
          <cell r="N6362">
            <v>2.9248390947368401</v>
          </cell>
          <cell r="O6362">
            <v>2.96356428723404</v>
          </cell>
          <cell r="P6362">
            <v>3.0245350526315802</v>
          </cell>
          <cell r="Q6362">
            <v>3.1887173333333299</v>
          </cell>
          <cell r="R6362">
            <v>3.1852251470037447</v>
          </cell>
        </row>
        <row r="6363">
          <cell r="B6363">
            <v>3.0444930000000001</v>
          </cell>
          <cell r="C6363">
            <v>3.01601010416667</v>
          </cell>
          <cell r="D6363">
            <v>2.8207989361702102</v>
          </cell>
          <cell r="E6363">
            <v>2.88325402173913</v>
          </cell>
          <cell r="F6363">
            <v>3.0478749999999999</v>
          </cell>
          <cell r="G6363">
            <v>2.9361015384615401</v>
          </cell>
          <cell r="H6363">
            <v>2.8730367741935501</v>
          </cell>
          <cell r="I6363">
            <v>2.8686219999999998</v>
          </cell>
          <cell r="J6363">
            <v>2.9007961956521702</v>
          </cell>
          <cell r="K6363">
            <v>2.8344045744680799</v>
          </cell>
          <cell r="L6363">
            <v>2.9235578409090901</v>
          </cell>
          <cell r="M6363">
            <v>3.20556793103448</v>
          </cell>
          <cell r="N6363">
            <v>2.8246715053763398</v>
          </cell>
          <cell r="O6363">
            <v>2.9570281521739101</v>
          </cell>
          <cell r="P6363">
            <v>3.3120375268817202</v>
          </cell>
          <cell r="Q6363">
            <v>3.7229498214285699</v>
          </cell>
          <cell r="R6363">
            <v>3.1567755501998001</v>
          </cell>
        </row>
        <row r="6364">
          <cell r="B6364">
            <v>2.9404652380952401</v>
          </cell>
          <cell r="C6364">
            <v>2.92807833333333</v>
          </cell>
          <cell r="D6364">
            <v>2.80128378947368</v>
          </cell>
          <cell r="E6364">
            <v>2.89265258064516</v>
          </cell>
          <cell r="F6364">
            <v>2.9682798888888899</v>
          </cell>
          <cell r="G6364">
            <v>2.8831005494505502</v>
          </cell>
          <cell r="H6364">
            <v>2.93004404255319</v>
          </cell>
          <cell r="I6364">
            <v>2.9370857142857099</v>
          </cell>
          <cell r="J6364">
            <v>2.8302756521739099</v>
          </cell>
          <cell r="K6364">
            <v>2.8595999999999999</v>
          </cell>
          <cell r="L6364">
            <v>3.0110120454545499</v>
          </cell>
          <cell r="M6364">
            <v>3.3268570114942499</v>
          </cell>
          <cell r="N6364">
            <v>2.8444103225806501</v>
          </cell>
          <cell r="O6364">
            <v>3.0774393617021301</v>
          </cell>
          <cell r="P6364">
            <v>3.4779902127659601</v>
          </cell>
          <cell r="Q6364">
            <v>3.61976339285714</v>
          </cell>
          <cell r="R6364">
            <v>3.1135853064643699</v>
          </cell>
        </row>
        <row r="6365">
          <cell r="B6365">
            <v>2.8563793650793698</v>
          </cell>
          <cell r="C6365">
            <v>2.68799604395605</v>
          </cell>
          <cell r="D6365">
            <v>2.8084523913043502</v>
          </cell>
          <cell r="E6365">
            <v>2.9033359340659302</v>
          </cell>
          <cell r="F6365">
            <v>2.5104253260869598</v>
          </cell>
          <cell r="G6365">
            <v>2.5986043333333302</v>
          </cell>
          <cell r="H6365">
            <v>2.9244171276595701</v>
          </cell>
          <cell r="I6365">
            <v>3.1509854838709699</v>
          </cell>
          <cell r="J6365">
            <v>2.7237258064516099</v>
          </cell>
          <cell r="K6365">
            <v>2.9634523157894699</v>
          </cell>
          <cell r="L6365">
            <v>3.2858647191011201</v>
          </cell>
          <cell r="M6365">
            <v>3.5860204444444399</v>
          </cell>
          <cell r="N6365">
            <v>2.9121758947368401</v>
          </cell>
          <cell r="O6365">
            <v>3.3678242105263201</v>
          </cell>
          <cell r="P6365">
            <v>3.7261525531914899</v>
          </cell>
          <cell r="Q6365">
            <v>3.7569313333333301</v>
          </cell>
          <cell r="R6365">
            <v>3.1244449377117878</v>
          </cell>
        </row>
        <row r="6366">
          <cell r="B6366">
            <v>2.8563793650793698</v>
          </cell>
          <cell r="C6366">
            <v>2.68799604395605</v>
          </cell>
          <cell r="D6366">
            <v>2.8084523913043502</v>
          </cell>
          <cell r="E6366">
            <v>2.9033359340659302</v>
          </cell>
          <cell r="F6366">
            <v>2.5104253260869598</v>
          </cell>
          <cell r="G6366">
            <v>2.5986043333333302</v>
          </cell>
          <cell r="H6366">
            <v>2.9244171276595701</v>
          </cell>
          <cell r="I6366">
            <v>3.1509854838709699</v>
          </cell>
          <cell r="J6366">
            <v>2.7237258064516099</v>
          </cell>
          <cell r="K6366">
            <v>2.9634523157894699</v>
          </cell>
          <cell r="L6366">
            <v>3.2858647191011201</v>
          </cell>
          <cell r="M6366">
            <v>3.5860204444444399</v>
          </cell>
          <cell r="N6366">
            <v>2.9121758947368401</v>
          </cell>
          <cell r="O6366">
            <v>3.3678242105263201</v>
          </cell>
          <cell r="P6366">
            <v>3.7261525531914899</v>
          </cell>
          <cell r="Q6366">
            <v>3.7569313333333301</v>
          </cell>
          <cell r="R6366">
            <v>3.1244449377117878</v>
          </cell>
        </row>
        <row r="6367">
          <cell r="B6367">
            <v>3.2394821746031699</v>
          </cell>
          <cell r="C6367">
            <v>3.1309474444444398</v>
          </cell>
          <cell r="D6367">
            <v>3.0513907608695701</v>
          </cell>
          <cell r="E6367">
            <v>3.1012143157894698</v>
          </cell>
          <cell r="F6367">
            <v>3.3762841935483898</v>
          </cell>
          <cell r="G6367">
            <v>3.1340119999999998</v>
          </cell>
          <cell r="H6367">
            <v>3.0438192553191499</v>
          </cell>
          <cell r="I6367">
            <v>3.0994657446808498</v>
          </cell>
          <cell r="J6367">
            <v>3.2766734736842098</v>
          </cell>
          <cell r="K6367">
            <v>2.97040252631579</v>
          </cell>
          <cell r="L6367">
            <v>2.9429447777777802</v>
          </cell>
          <cell r="M6367">
            <v>3.02371322916667</v>
          </cell>
          <cell r="N6367">
            <v>3.0032010416666699</v>
          </cell>
          <cell r="O6367">
            <v>2.7782480851063802</v>
          </cell>
          <cell r="P6367">
            <v>2.85591869565217</v>
          </cell>
          <cell r="Q6367">
            <v>2.9688403225806499</v>
          </cell>
          <cell r="R6367">
            <v>3.0713198187404003</v>
          </cell>
        </row>
        <row r="6368">
          <cell r="B6368">
            <v>3.0397249206349199</v>
          </cell>
          <cell r="C6368">
            <v>3.04901270833333</v>
          </cell>
          <cell r="D6368">
            <v>2.88067452631579</v>
          </cell>
          <cell r="E6368">
            <v>2.9089056989247299</v>
          </cell>
          <cell r="F6368">
            <v>3.0250409999999999</v>
          </cell>
          <cell r="G6368">
            <v>2.94361197802198</v>
          </cell>
          <cell r="H6368">
            <v>2.9421818085106399</v>
          </cell>
          <cell r="I6368">
            <v>2.9399398901098901</v>
          </cell>
          <cell r="J6368">
            <v>2.9401073913043501</v>
          </cell>
          <cell r="K6368">
            <v>2.90872872340426</v>
          </cell>
          <cell r="L6368">
            <v>2.9928015909090901</v>
          </cell>
          <cell r="M6368">
            <v>3.16462045977012</v>
          </cell>
          <cell r="N6368">
            <v>2.9059125806451598</v>
          </cell>
          <cell r="O6368">
            <v>3.0012490425531899</v>
          </cell>
          <cell r="P6368">
            <v>3.2613667021276598</v>
          </cell>
          <cell r="Q6368">
            <v>3.4472417857142901</v>
          </cell>
          <cell r="R6368">
            <v>3.1058450688200701</v>
          </cell>
        </row>
        <row r="6369">
          <cell r="B6369">
            <v>2.8944098360655701</v>
          </cell>
          <cell r="C6369">
            <v>2.89404634408602</v>
          </cell>
          <cell r="D6369">
            <v>2.83250542553191</v>
          </cell>
          <cell r="E6369">
            <v>2.8975928260869601</v>
          </cell>
          <cell r="F6369">
            <v>3.0209707368421101</v>
          </cell>
          <cell r="G6369">
            <v>2.9230526966292101</v>
          </cell>
          <cell r="H6369">
            <v>2.9108841052631602</v>
          </cell>
          <cell r="I6369">
            <v>3.1901429787233999</v>
          </cell>
          <cell r="J6369">
            <v>3.0228515789473702</v>
          </cell>
          <cell r="K6369">
            <v>2.9237920833333302</v>
          </cell>
          <cell r="L6369">
            <v>3.0365524468085101</v>
          </cell>
          <cell r="M6369">
            <v>3.4054717894736801</v>
          </cell>
          <cell r="N6369">
            <v>2.95747916666667</v>
          </cell>
          <cell r="O6369">
            <v>2.9096469148936199</v>
          </cell>
          <cell r="P6369">
            <v>3.2351088541666702</v>
          </cell>
          <cell r="Q6369">
            <v>3.4173436065573801</v>
          </cell>
          <cell r="R6369">
            <v>3.0678396465151678</v>
          </cell>
        </row>
        <row r="6370">
          <cell r="B6370">
            <v>2.73308030769231</v>
          </cell>
          <cell r="C6370">
            <v>2.6595583695652198</v>
          </cell>
          <cell r="D6370">
            <v>2.7957115789473699</v>
          </cell>
          <cell r="E6370">
            <v>3.0563023655913999</v>
          </cell>
          <cell r="F6370">
            <v>2.6546903296703301</v>
          </cell>
          <cell r="G6370">
            <v>2.79113802197802</v>
          </cell>
          <cell r="H6370">
            <v>2.9864610638297902</v>
          </cell>
          <cell r="I6370">
            <v>3.29509446808511</v>
          </cell>
          <cell r="J6370">
            <v>2.9388960638297901</v>
          </cell>
          <cell r="K6370">
            <v>3.0472705263157902</v>
          </cell>
          <cell r="L6370">
            <v>3.2603095555555601</v>
          </cell>
          <cell r="M6370">
            <v>3.4373027368421099</v>
          </cell>
          <cell r="N6370">
            <v>3.0787432978723399</v>
          </cell>
          <cell r="O6370">
            <v>3.11660831578947</v>
          </cell>
          <cell r="P6370">
            <v>3.4007763440860201</v>
          </cell>
          <cell r="Q6370">
            <v>3.423699</v>
          </cell>
          <cell r="R6370">
            <v>3.0520567213064727</v>
          </cell>
        </row>
        <row r="6371">
          <cell r="B6371">
            <v>3.1090079687499999</v>
          </cell>
          <cell r="C6371">
            <v>3.0867123711340199</v>
          </cell>
          <cell r="D6371">
            <v>2.95811</v>
          </cell>
          <cell r="E6371">
            <v>2.9680331914893601</v>
          </cell>
          <cell r="F6371">
            <v>2.9512974725274699</v>
          </cell>
          <cell r="G6371">
            <v>2.89282576086956</v>
          </cell>
          <cell r="H6371">
            <v>2.90087736842105</v>
          </cell>
          <cell r="I6371">
            <v>2.9208845652173898</v>
          </cell>
          <cell r="J6371">
            <v>2.87567893617021</v>
          </cell>
          <cell r="K6371">
            <v>2.8846383333333301</v>
          </cell>
          <cell r="L6371">
            <v>3.05021655555556</v>
          </cell>
          <cell r="M6371">
            <v>3.2625798863636399</v>
          </cell>
          <cell r="N6371">
            <v>2.87975808510638</v>
          </cell>
          <cell r="O6371">
            <v>3.1163664893616998</v>
          </cell>
          <cell r="P6371">
            <v>3.3411988297872299</v>
          </cell>
          <cell r="Q6371">
            <v>3.2718960344827601</v>
          </cell>
          <cell r="R6371">
            <v>3.08098657991447</v>
          </cell>
        </row>
        <row r="6372">
          <cell r="B6372">
            <v>3.1954570967741902</v>
          </cell>
          <cell r="C6372">
            <v>3.1343059375000002</v>
          </cell>
          <cell r="D6372">
            <v>2.8884948936170201</v>
          </cell>
          <cell r="E6372">
            <v>2.8840300000000001</v>
          </cell>
          <cell r="F6372">
            <v>3.1358929999999998</v>
          </cell>
          <cell r="G6372">
            <v>3.0248197802197798</v>
          </cell>
          <cell r="H6372">
            <v>2.9584754838709699</v>
          </cell>
          <cell r="I6372">
            <v>2.9082387777777798</v>
          </cell>
          <cell r="J6372">
            <v>3.0545016304347801</v>
          </cell>
          <cell r="K6372">
            <v>2.9248857446808501</v>
          </cell>
          <cell r="L6372">
            <v>2.9008451136363602</v>
          </cell>
          <cell r="M6372">
            <v>3.0464879310344801</v>
          </cell>
          <cell r="N6372">
            <v>2.9120776344085999</v>
          </cell>
          <cell r="O6372">
            <v>2.9264539130434799</v>
          </cell>
          <cell r="P6372">
            <v>3.0982688172042998</v>
          </cell>
          <cell r="Q6372">
            <v>3.2773651785714302</v>
          </cell>
          <cell r="R6372">
            <v>3.0996217923004403</v>
          </cell>
        </row>
        <row r="6373">
          <cell r="B6373">
            <v>3.3341599999999998</v>
          </cell>
          <cell r="C6373">
            <v>3.09788510869565</v>
          </cell>
          <cell r="D6373">
            <v>3.0037044086021498</v>
          </cell>
          <cell r="E6373">
            <v>3.0089315957446798</v>
          </cell>
          <cell r="F6373">
            <v>3.1727223076923101</v>
          </cell>
          <cell r="G6373">
            <v>2.9435651111111101</v>
          </cell>
          <cell r="H6373">
            <v>3.0068012500000001</v>
          </cell>
          <cell r="I6373">
            <v>3.1132470833333299</v>
          </cell>
          <cell r="J6373">
            <v>2.8499785263157902</v>
          </cell>
          <cell r="K6373">
            <v>2.9608514893617</v>
          </cell>
          <cell r="L6373">
            <v>3.0831813483146102</v>
          </cell>
          <cell r="M6373">
            <v>3.1983421739130402</v>
          </cell>
          <cell r="N6373">
            <v>2.9674265263157902</v>
          </cell>
          <cell r="O6373">
            <v>3.0474441702127701</v>
          </cell>
          <cell r="P6373">
            <v>3.1652851578947399</v>
          </cell>
          <cell r="Q6373">
            <v>3.1355615000000001</v>
          </cell>
          <cell r="R6373">
            <v>3.12411698985643</v>
          </cell>
        </row>
        <row r="6374">
          <cell r="B6374">
            <v>2.90377476190476</v>
          </cell>
          <cell r="C6374">
            <v>2.8428160439560402</v>
          </cell>
          <cell r="D6374">
            <v>2.9101095652173901</v>
          </cell>
          <cell r="E6374">
            <v>2.9422638461538502</v>
          </cell>
          <cell r="F6374">
            <v>2.6688075000000002</v>
          </cell>
          <cell r="G6374">
            <v>2.6747611111111098</v>
          </cell>
          <cell r="H6374">
            <v>2.9083515957446799</v>
          </cell>
          <cell r="I6374">
            <v>3.1050786021505399</v>
          </cell>
          <cell r="J6374">
            <v>2.5555627956989202</v>
          </cell>
          <cell r="K6374">
            <v>2.9045948421052601</v>
          </cell>
          <cell r="L6374">
            <v>3.2130187640449499</v>
          </cell>
          <cell r="M6374">
            <v>3.4358901111111102</v>
          </cell>
          <cell r="N6374">
            <v>3.03978473684211</v>
          </cell>
          <cell r="O6374">
            <v>3.32538589473684</v>
          </cell>
          <cell r="P6374">
            <v>3.66426053191489</v>
          </cell>
          <cell r="Q6374">
            <v>3.6817544999999998</v>
          </cell>
          <cell r="R6374">
            <v>3.118327284265205</v>
          </cell>
        </row>
        <row r="6375">
          <cell r="B6375">
            <v>2.90377476190476</v>
          </cell>
          <cell r="C6375">
            <v>2.8428160439560402</v>
          </cell>
          <cell r="D6375">
            <v>2.9101095652173901</v>
          </cell>
          <cell r="E6375">
            <v>2.9422638461538502</v>
          </cell>
          <cell r="F6375">
            <v>2.6688075000000002</v>
          </cell>
          <cell r="G6375">
            <v>2.6747611111111098</v>
          </cell>
          <cell r="H6375">
            <v>2.9083515957446799</v>
          </cell>
          <cell r="I6375">
            <v>3.1050786021505399</v>
          </cell>
          <cell r="J6375">
            <v>2.5555627956989202</v>
          </cell>
          <cell r="K6375">
            <v>2.9045948421052601</v>
          </cell>
          <cell r="L6375">
            <v>3.2130187640449499</v>
          </cell>
          <cell r="M6375">
            <v>3.4358901111111102</v>
          </cell>
          <cell r="N6375">
            <v>3.03978473684211</v>
          </cell>
          <cell r="O6375">
            <v>3.32538589473684</v>
          </cell>
          <cell r="P6375">
            <v>3.66426053191489</v>
          </cell>
          <cell r="Q6375">
            <v>3.6817544999999998</v>
          </cell>
          <cell r="R6375">
            <v>3.118327284265205</v>
          </cell>
        </row>
        <row r="6376">
          <cell r="B6376">
            <v>2.88974032786885</v>
          </cell>
          <cell r="C6376">
            <v>2.94920946236559</v>
          </cell>
          <cell r="D6376">
            <v>2.9203495744680898</v>
          </cell>
          <cell r="E6376">
            <v>2.9643705434782599</v>
          </cell>
          <cell r="F6376">
            <v>3.05892189473684</v>
          </cell>
          <cell r="G6376">
            <v>2.9956320224719102</v>
          </cell>
          <cell r="H6376">
            <v>2.9633057894736798</v>
          </cell>
          <cell r="I6376">
            <v>3.1070681914893599</v>
          </cell>
          <cell r="J6376">
            <v>3.0384884210526302</v>
          </cell>
          <cell r="K6376">
            <v>2.9557453124999999</v>
          </cell>
          <cell r="L6376">
            <v>3.0052742553191498</v>
          </cell>
          <cell r="M6376">
            <v>3.27936610526316</v>
          </cell>
          <cell r="N6376">
            <v>2.9573563541666701</v>
          </cell>
          <cell r="O6376">
            <v>2.9153880851063798</v>
          </cell>
          <cell r="P6376">
            <v>3.1045116666666699</v>
          </cell>
          <cell r="Q6376">
            <v>3.3150068852459</v>
          </cell>
          <cell r="R6376">
            <v>3.0514133727264525</v>
          </cell>
        </row>
        <row r="6377">
          <cell r="B6377">
            <v>3.0246318571428601</v>
          </cell>
          <cell r="C6377">
            <v>3.10110633333333</v>
          </cell>
          <cell r="D6377">
            <v>3.0576636956521699</v>
          </cell>
          <cell r="E6377">
            <v>3.1594236842105299</v>
          </cell>
          <cell r="F6377">
            <v>3.2894245161290301</v>
          </cell>
          <cell r="G6377">
            <v>3.1426286666666599</v>
          </cell>
          <cell r="H6377">
            <v>3.0829445744680899</v>
          </cell>
          <cell r="I6377">
            <v>3.1699797872340398</v>
          </cell>
          <cell r="J6377">
            <v>3.2015699999999998</v>
          </cell>
          <cell r="K6377">
            <v>3.0146504210526301</v>
          </cell>
          <cell r="L6377">
            <v>2.9936386666666701</v>
          </cell>
          <cell r="M6377">
            <v>3.0569722916666699</v>
          </cell>
          <cell r="N6377">
            <v>2.9659854166666699</v>
          </cell>
          <cell r="O6377">
            <v>2.8450301063829802</v>
          </cell>
          <cell r="P6377">
            <v>2.8992323913043498</v>
          </cell>
          <cell r="Q6377">
            <v>2.9497509677419398</v>
          </cell>
          <cell r="R6377">
            <v>3.0276625395545325</v>
          </cell>
        </row>
        <row r="6378">
          <cell r="B6378">
            <v>3.0650766666666698</v>
          </cell>
          <cell r="C6378">
            <v>2.98572315217391</v>
          </cell>
          <cell r="D6378">
            <v>3.0047420430107499</v>
          </cell>
          <cell r="E6378">
            <v>3.03914723404255</v>
          </cell>
          <cell r="F6378">
            <v>3.0150278021978001</v>
          </cell>
          <cell r="G6378">
            <v>2.9748903333333301</v>
          </cell>
          <cell r="H6378">
            <v>3.0722212500000001</v>
          </cell>
          <cell r="I6378">
            <v>3.1434660416666702</v>
          </cell>
          <cell r="J6378">
            <v>2.9421263157894701</v>
          </cell>
          <cell r="K6378">
            <v>3.0572551063829798</v>
          </cell>
          <cell r="L6378">
            <v>3.1728998876404502</v>
          </cell>
          <cell r="M6378">
            <v>3.18453108695652</v>
          </cell>
          <cell r="N6378">
            <v>3.0275232631578901</v>
          </cell>
          <cell r="O6378">
            <v>3.1248334787233998</v>
          </cell>
          <cell r="P6378">
            <v>3.2071301052631598</v>
          </cell>
          <cell r="Q6378">
            <v>3.08902416666667</v>
          </cell>
          <cell r="R6378">
            <v>3.07547276357678</v>
          </cell>
        </row>
        <row r="6379">
          <cell r="B6379">
            <v>3.1058677777777799</v>
          </cell>
          <cell r="C6379">
            <v>3.1142602083333299</v>
          </cell>
          <cell r="D6379">
            <v>2.9414696842105301</v>
          </cell>
          <cell r="E6379">
            <v>2.9613986021505401</v>
          </cell>
          <cell r="F6379">
            <v>3.0495521111111099</v>
          </cell>
          <cell r="G6379">
            <v>2.9755539560439601</v>
          </cell>
          <cell r="H6379">
            <v>2.96094223404255</v>
          </cell>
          <cell r="I6379">
            <v>2.9475131868131901</v>
          </cell>
          <cell r="J6379">
            <v>3.0172746739130401</v>
          </cell>
          <cell r="K6379">
            <v>2.9594445744680802</v>
          </cell>
          <cell r="L6379">
            <v>2.98902102272727</v>
          </cell>
          <cell r="M6379">
            <v>3.08773643678161</v>
          </cell>
          <cell r="N6379">
            <v>2.96278150537634</v>
          </cell>
          <cell r="O6379">
            <v>2.9817680851063799</v>
          </cell>
          <cell r="P6379">
            <v>3.1347592553191501</v>
          </cell>
          <cell r="Q6379">
            <v>3.2439266071428601</v>
          </cell>
          <cell r="R6379">
            <v>3.0785923409229676</v>
          </cell>
        </row>
        <row r="6380">
          <cell r="B6380">
            <v>3.2777343548387101</v>
          </cell>
          <cell r="C6380">
            <v>3.1749878125</v>
          </cell>
          <cell r="D6380">
            <v>2.98761180851064</v>
          </cell>
          <cell r="E6380">
            <v>2.9884680434782598</v>
          </cell>
          <cell r="F6380">
            <v>3.13428311111111</v>
          </cell>
          <cell r="G6380">
            <v>3.02114901098901</v>
          </cell>
          <cell r="H6380">
            <v>3.00395204301075</v>
          </cell>
          <cell r="I6380">
            <v>2.9669129999999999</v>
          </cell>
          <cell r="J6380">
            <v>3.1182541304347802</v>
          </cell>
          <cell r="K6380">
            <v>2.99656723404255</v>
          </cell>
          <cell r="L6380">
            <v>2.9376012500000002</v>
          </cell>
          <cell r="M6380">
            <v>2.9669477011494201</v>
          </cell>
          <cell r="N6380">
            <v>2.99015946236559</v>
          </cell>
          <cell r="O6380">
            <v>2.9445494565217398</v>
          </cell>
          <cell r="P6380">
            <v>2.9795818279569901</v>
          </cell>
          <cell r="Q6380">
            <v>3.0406433928571399</v>
          </cell>
          <cell r="R6380">
            <v>3.0692820021712151</v>
          </cell>
        </row>
        <row r="6381">
          <cell r="B6381">
            <v>2.9827882539682502</v>
          </cell>
          <cell r="C6381">
            <v>2.9488157142857201</v>
          </cell>
          <cell r="D6381">
            <v>3.0198822826087</v>
          </cell>
          <cell r="E6381">
            <v>3.0343994505494498</v>
          </cell>
          <cell r="F6381">
            <v>2.7993468478260901</v>
          </cell>
          <cell r="G6381">
            <v>2.7895323333333302</v>
          </cell>
          <cell r="H6381">
            <v>2.9860629787234001</v>
          </cell>
          <cell r="I6381">
            <v>3.1197101075268798</v>
          </cell>
          <cell r="J6381">
            <v>2.6159464516129001</v>
          </cell>
          <cell r="K6381">
            <v>2.8464567368421001</v>
          </cell>
          <cell r="L6381">
            <v>3.1066069662921398</v>
          </cell>
          <cell r="M6381">
            <v>3.2270955555555498</v>
          </cell>
          <cell r="N6381">
            <v>3.0999066315789499</v>
          </cell>
          <cell r="O6381">
            <v>3.3517370526315799</v>
          </cell>
          <cell r="P6381">
            <v>3.62778404255319</v>
          </cell>
          <cell r="Q6381">
            <v>3.5805435000000001</v>
          </cell>
          <cell r="R6381">
            <v>3.1148677633984301</v>
          </cell>
        </row>
        <row r="6382">
          <cell r="B6382">
            <v>2.9827882539682502</v>
          </cell>
          <cell r="C6382">
            <v>2.9488157142857201</v>
          </cell>
          <cell r="D6382">
            <v>3.0198822826087</v>
          </cell>
          <cell r="E6382">
            <v>3.0343994505494498</v>
          </cell>
          <cell r="F6382">
            <v>2.7993468478260901</v>
          </cell>
          <cell r="G6382">
            <v>2.7895323333333302</v>
          </cell>
          <cell r="H6382">
            <v>2.9860629787234001</v>
          </cell>
          <cell r="I6382">
            <v>3.1197101075268798</v>
          </cell>
          <cell r="J6382">
            <v>2.6159464516129001</v>
          </cell>
          <cell r="K6382">
            <v>2.8464567368421001</v>
          </cell>
          <cell r="L6382">
            <v>3.1066069662921398</v>
          </cell>
          <cell r="M6382">
            <v>3.2270955555555498</v>
          </cell>
          <cell r="N6382">
            <v>3.0999066315789499</v>
          </cell>
          <cell r="O6382">
            <v>3.3517370526315799</v>
          </cell>
          <cell r="P6382">
            <v>3.62778404255319</v>
          </cell>
          <cell r="Q6382">
            <v>3.5805435000000001</v>
          </cell>
          <cell r="R6382">
            <v>3.1148677633984301</v>
          </cell>
        </row>
        <row r="6383">
          <cell r="B6383">
            <v>2.6772253846153902</v>
          </cell>
          <cell r="C6383">
            <v>2.7067082608695601</v>
          </cell>
          <cell r="D6383">
            <v>2.82815347368421</v>
          </cell>
          <cell r="E6383">
            <v>3.0449320430107498</v>
          </cell>
          <cell r="F6383">
            <v>2.63552472527472</v>
          </cell>
          <cell r="G6383">
            <v>2.7740578021978002</v>
          </cell>
          <cell r="H6383">
            <v>2.98294074468085</v>
          </cell>
          <cell r="I6383">
            <v>3.2333960638297898</v>
          </cell>
          <cell r="J6383">
            <v>2.92294425531915</v>
          </cell>
          <cell r="K6383">
            <v>3.1184482105263198</v>
          </cell>
          <cell r="L6383">
            <v>3.2769098888888899</v>
          </cell>
          <cell r="M6383">
            <v>3.40897589473684</v>
          </cell>
          <cell r="N6383">
            <v>3.1426504255319099</v>
          </cell>
          <cell r="O6383">
            <v>3.1998758947368402</v>
          </cell>
          <cell r="P6383">
            <v>3.3532347311828001</v>
          </cell>
          <cell r="Q6383">
            <v>3.3763755</v>
          </cell>
          <cell r="R6383">
            <v>3.0261421439255201</v>
          </cell>
        </row>
        <row r="6384">
          <cell r="B6384">
            <v>3.1656153124999999</v>
          </cell>
          <cell r="C6384">
            <v>3.0894624742268002</v>
          </cell>
          <cell r="D6384">
            <v>2.9755153684210498</v>
          </cell>
          <cell r="E6384">
            <v>2.9852631914893601</v>
          </cell>
          <cell r="F6384">
            <v>2.95759879120879</v>
          </cell>
          <cell r="G6384">
            <v>2.9049627173913102</v>
          </cell>
          <cell r="H6384">
            <v>2.8984145263157899</v>
          </cell>
          <cell r="I6384">
            <v>2.9147921739130398</v>
          </cell>
          <cell r="J6384">
            <v>2.9400655319148901</v>
          </cell>
          <cell r="K6384">
            <v>2.9385090625000001</v>
          </cell>
          <cell r="L6384">
            <v>3.011279</v>
          </cell>
          <cell r="M6384">
            <v>3.1558359090909098</v>
          </cell>
          <cell r="N6384">
            <v>2.9269432978723402</v>
          </cell>
          <cell r="O6384">
            <v>3.0467709574468098</v>
          </cell>
          <cell r="P6384">
            <v>3.2330060638297899</v>
          </cell>
          <cell r="Q6384">
            <v>3.2084967241379299</v>
          </cell>
          <cell r="R6384">
            <v>3.0725884385073101</v>
          </cell>
        </row>
        <row r="6385">
          <cell r="B6385">
            <v>2.8843408196721301</v>
          </cell>
          <cell r="C6385">
            <v>2.9860156989247302</v>
          </cell>
          <cell r="D6385">
            <v>2.98406734042553</v>
          </cell>
          <cell r="E6385">
            <v>3.0184790217391302</v>
          </cell>
          <cell r="F6385">
            <v>3.07367042105263</v>
          </cell>
          <cell r="G6385">
            <v>3.0407538202247202</v>
          </cell>
          <cell r="H6385">
            <v>2.99991452631579</v>
          </cell>
          <cell r="I6385">
            <v>3.0836180851063801</v>
          </cell>
          <cell r="J6385">
            <v>3.0339977894736898</v>
          </cell>
          <cell r="K6385">
            <v>2.9788590625000002</v>
          </cell>
          <cell r="L6385">
            <v>3.0027247872340399</v>
          </cell>
          <cell r="M6385">
            <v>3.17836905263158</v>
          </cell>
          <cell r="N6385">
            <v>2.9469304791666699</v>
          </cell>
          <cell r="O6385">
            <v>2.9236494680851099</v>
          </cell>
          <cell r="P6385">
            <v>3.0390365625000002</v>
          </cell>
          <cell r="Q6385">
            <v>3.1923177049180298</v>
          </cell>
          <cell r="R6385">
            <v>3.0300342830122302</v>
          </cell>
        </row>
        <row r="6386">
          <cell r="B6386">
            <v>3.00810444444445</v>
          </cell>
          <cell r="C6386">
            <v>2.9914734065934101</v>
          </cell>
          <cell r="D6386">
            <v>3.1256879347826101</v>
          </cell>
          <cell r="E6386">
            <v>3.1321994505494501</v>
          </cell>
          <cell r="F6386">
            <v>2.9380797826087002</v>
          </cell>
          <cell r="G6386">
            <v>2.8914155555555499</v>
          </cell>
          <cell r="H6386">
            <v>3.0746801063829801</v>
          </cell>
          <cell r="I6386">
            <v>3.1598691397849499</v>
          </cell>
          <cell r="J6386">
            <v>2.7731245161290299</v>
          </cell>
          <cell r="K6386">
            <v>2.9099599999999999</v>
          </cell>
          <cell r="L6386">
            <v>3.1347091011236001</v>
          </cell>
          <cell r="M6386">
            <v>3.1155108888888901</v>
          </cell>
          <cell r="N6386">
            <v>2.9517609473684199</v>
          </cell>
          <cell r="O6386">
            <v>3.2528189473684201</v>
          </cell>
          <cell r="P6386">
            <v>3.5325086170212798</v>
          </cell>
          <cell r="Q6386">
            <v>3.2871751666666702</v>
          </cell>
          <cell r="R6386">
            <v>3.0803510669475678</v>
          </cell>
        </row>
        <row r="6387">
          <cell r="B6387">
            <v>3.00810444444445</v>
          </cell>
          <cell r="C6387">
            <v>2.9914734065934101</v>
          </cell>
          <cell r="D6387">
            <v>3.1256879347826101</v>
          </cell>
          <cell r="E6387">
            <v>3.1321994505494501</v>
          </cell>
          <cell r="F6387">
            <v>2.9380797826087002</v>
          </cell>
          <cell r="G6387">
            <v>2.8914155555555499</v>
          </cell>
          <cell r="H6387">
            <v>3.0746801063829801</v>
          </cell>
          <cell r="I6387">
            <v>3.1598691397849499</v>
          </cell>
          <cell r="J6387">
            <v>2.7731245161290299</v>
          </cell>
          <cell r="K6387">
            <v>2.9099599999999999</v>
          </cell>
          <cell r="L6387">
            <v>3.1347091011236001</v>
          </cell>
          <cell r="M6387">
            <v>3.1155108888888901</v>
          </cell>
          <cell r="N6387">
            <v>2.9517609473684199</v>
          </cell>
          <cell r="O6387">
            <v>3.2528189473684201</v>
          </cell>
          <cell r="P6387">
            <v>3.5325086170212798</v>
          </cell>
          <cell r="Q6387">
            <v>3.2871751666666702</v>
          </cell>
          <cell r="R6387">
            <v>3.0803510669475678</v>
          </cell>
        </row>
        <row r="6388">
          <cell r="B6388">
            <v>3.15617296875</v>
          </cell>
          <cell r="C6388">
            <v>3.08314319587629</v>
          </cell>
          <cell r="D6388">
            <v>2.99594242105263</v>
          </cell>
          <cell r="E6388">
            <v>2.99530042553191</v>
          </cell>
          <cell r="F6388">
            <v>3.0183949450549501</v>
          </cell>
          <cell r="G6388">
            <v>2.9751323913043501</v>
          </cell>
          <cell r="H6388">
            <v>2.9889825263157901</v>
          </cell>
          <cell r="I6388">
            <v>2.9926217391304402</v>
          </cell>
          <cell r="J6388">
            <v>2.9399595744680802</v>
          </cell>
          <cell r="K6388">
            <v>2.9604988541666701</v>
          </cell>
          <cell r="L6388">
            <v>3.0090173333333299</v>
          </cell>
          <cell r="M6388">
            <v>3.0928894318181799</v>
          </cell>
          <cell r="N6388">
            <v>2.97202723404255</v>
          </cell>
          <cell r="O6388">
            <v>3.0383968085106399</v>
          </cell>
          <cell r="P6388">
            <v>3.1596131914893602</v>
          </cell>
          <cell r="Q6388">
            <v>3.13107637931035</v>
          </cell>
          <cell r="R6388">
            <v>3.0678497681745078</v>
          </cell>
        </row>
        <row r="6389">
          <cell r="B6389">
            <v>2.7195023076923102</v>
          </cell>
          <cell r="C6389">
            <v>2.7889140217391302</v>
          </cell>
          <cell r="D6389">
            <v>2.8963367368421098</v>
          </cell>
          <cell r="E6389">
            <v>3.0716556989247299</v>
          </cell>
          <cell r="F6389">
            <v>2.67216428571429</v>
          </cell>
          <cell r="G6389">
            <v>2.80229263736264</v>
          </cell>
          <cell r="H6389">
            <v>2.9889325531914901</v>
          </cell>
          <cell r="I6389">
            <v>3.1888037234042499</v>
          </cell>
          <cell r="J6389">
            <v>2.8337463829787302</v>
          </cell>
          <cell r="K6389">
            <v>3.1135906315789499</v>
          </cell>
          <cell r="L6389">
            <v>3.2717550000000002</v>
          </cell>
          <cell r="M6389">
            <v>3.36572368421053</v>
          </cell>
          <cell r="N6389">
            <v>3.2072890425531901</v>
          </cell>
          <cell r="O6389">
            <v>3.2735315789473698</v>
          </cell>
          <cell r="P6389">
            <v>3.3443774193548399</v>
          </cell>
          <cell r="Q6389">
            <v>3.3218243333333302</v>
          </cell>
          <cell r="R6389">
            <v>3.0288435695970701</v>
          </cell>
        </row>
        <row r="6390">
          <cell r="B6390">
            <v>2.7046959365079402</v>
          </cell>
          <cell r="C6390">
            <v>3.0526488888888901</v>
          </cell>
          <cell r="D6390">
            <v>3.0721222826086998</v>
          </cell>
          <cell r="E6390">
            <v>3.2343064105263202</v>
          </cell>
          <cell r="F6390">
            <v>3.1793594623655901</v>
          </cell>
          <cell r="G6390">
            <v>3.1410286666666698</v>
          </cell>
          <cell r="H6390">
            <v>3.1314156382978702</v>
          </cell>
          <cell r="I6390">
            <v>3.22254595744681</v>
          </cell>
          <cell r="J6390">
            <v>3.1629223157894799</v>
          </cell>
          <cell r="K6390">
            <v>3.0537933684210499</v>
          </cell>
          <cell r="L6390">
            <v>3.0741558888888898</v>
          </cell>
          <cell r="M6390">
            <v>3.1073353125000001</v>
          </cell>
          <cell r="N6390">
            <v>3.00179770833333</v>
          </cell>
          <cell r="O6390">
            <v>2.9189670212765999</v>
          </cell>
          <cell r="P6390">
            <v>2.9762320652173901</v>
          </cell>
          <cell r="Q6390">
            <v>2.9710017741935499</v>
          </cell>
          <cell r="R6390">
            <v>2.972720566564262</v>
          </cell>
        </row>
        <row r="6391">
          <cell r="B6391">
            <v>3.1403644444444399</v>
          </cell>
          <cell r="C6391">
            <v>3.1372543749999999</v>
          </cell>
          <cell r="D6391">
            <v>2.9922241052631602</v>
          </cell>
          <cell r="E6391">
            <v>3.0127805376344101</v>
          </cell>
          <cell r="F6391">
            <v>3.0446588888888901</v>
          </cell>
          <cell r="G6391">
            <v>2.9718610989010998</v>
          </cell>
          <cell r="H6391">
            <v>2.9641035106382998</v>
          </cell>
          <cell r="I6391">
            <v>2.9505621978022001</v>
          </cell>
          <cell r="J6391">
            <v>3.0578079347826099</v>
          </cell>
          <cell r="K6391">
            <v>3.00127978723404</v>
          </cell>
          <cell r="L6391">
            <v>2.9971088636363601</v>
          </cell>
          <cell r="M6391">
            <v>3.0384062068965498</v>
          </cell>
          <cell r="N6391">
            <v>3.0075438709677398</v>
          </cell>
          <cell r="O6391">
            <v>2.9816905319148899</v>
          </cell>
          <cell r="P6391">
            <v>3.0566838297872301</v>
          </cell>
          <cell r="Q6391">
            <v>3.1123698214285702</v>
          </cell>
          <cell r="R6391">
            <v>3.0554260571026175</v>
          </cell>
        </row>
        <row r="6392">
          <cell r="B6392">
            <v>2.9574556666666698</v>
          </cell>
          <cell r="C6392">
            <v>2.9867349999999999</v>
          </cell>
          <cell r="D6392">
            <v>3.0701541935483898</v>
          </cell>
          <cell r="E6392">
            <v>3.0368660638297902</v>
          </cell>
          <cell r="F6392">
            <v>2.98642692307692</v>
          </cell>
          <cell r="G6392">
            <v>3.0120878888888898</v>
          </cell>
          <cell r="H6392">
            <v>3.0933295833333299</v>
          </cell>
          <cell r="I6392">
            <v>3.0314537499999998</v>
          </cell>
          <cell r="J6392">
            <v>3.01532936842105</v>
          </cell>
          <cell r="K6392">
            <v>3.1139180851063801</v>
          </cell>
          <cell r="L6392">
            <v>3.1938252808988801</v>
          </cell>
          <cell r="M6392">
            <v>3.0880515217391298</v>
          </cell>
          <cell r="N6392">
            <v>3.1178270526315801</v>
          </cell>
          <cell r="O6392">
            <v>3.1798924574468099</v>
          </cell>
          <cell r="P6392">
            <v>3.2035809473684198</v>
          </cell>
          <cell r="Q6392">
            <v>2.9214730000000002</v>
          </cell>
          <cell r="R6392">
            <v>3.0212104591136102</v>
          </cell>
        </row>
        <row r="6393">
          <cell r="B6393">
            <v>3.1744017741935502</v>
          </cell>
          <cell r="C6393">
            <v>3.1351888541666701</v>
          </cell>
          <cell r="D6393">
            <v>3.0445085106383001</v>
          </cell>
          <cell r="E6393">
            <v>3.0769875</v>
          </cell>
          <cell r="F6393">
            <v>3.1352484444444402</v>
          </cell>
          <cell r="G6393">
            <v>3.02240263736264</v>
          </cell>
          <cell r="H6393">
            <v>3.0244304301075302</v>
          </cell>
          <cell r="I6393">
            <v>3.0023922222222201</v>
          </cell>
          <cell r="J6393">
            <v>3.1398041304347801</v>
          </cell>
          <cell r="K6393">
            <v>3.0540443617021298</v>
          </cell>
          <cell r="L6393">
            <v>2.9932724999999998</v>
          </cell>
          <cell r="M6393">
            <v>2.9596912643678199</v>
          </cell>
          <cell r="N6393">
            <v>3.0497489247311802</v>
          </cell>
          <cell r="O6393">
            <v>2.9860527173913001</v>
          </cell>
          <cell r="P6393">
            <v>2.95531387096774</v>
          </cell>
          <cell r="Q6393">
            <v>2.9064860714285699</v>
          </cell>
          <cell r="R6393">
            <v>3.0241407457461902</v>
          </cell>
        </row>
        <row r="6394">
          <cell r="B6394">
            <v>2.9011337704917999</v>
          </cell>
          <cell r="C6394">
            <v>3.0139005376344099</v>
          </cell>
          <cell r="D6394">
            <v>3.02994712765957</v>
          </cell>
          <cell r="E6394">
            <v>3.0559603260869599</v>
          </cell>
          <cell r="F6394">
            <v>3.0845280000000002</v>
          </cell>
          <cell r="G6394">
            <v>3.0667856179775299</v>
          </cell>
          <cell r="H6394">
            <v>3.024664</v>
          </cell>
          <cell r="I6394">
            <v>3.0789125531914898</v>
          </cell>
          <cell r="J6394">
            <v>3.0241509473684198</v>
          </cell>
          <cell r="K6394">
            <v>2.9942018749999999</v>
          </cell>
          <cell r="L6394">
            <v>3.0041005319148901</v>
          </cell>
          <cell r="M6394">
            <v>3.11718378947368</v>
          </cell>
          <cell r="N6394">
            <v>2.9273624270833301</v>
          </cell>
          <cell r="O6394">
            <v>2.9312486170212799</v>
          </cell>
          <cell r="P6394">
            <v>3.00145208333333</v>
          </cell>
          <cell r="Q6394">
            <v>3.09175524590164</v>
          </cell>
          <cell r="R6394">
            <v>3.0159437915714649</v>
          </cell>
        </row>
        <row r="6395">
          <cell r="B6395">
            <v>2.9799178333333298</v>
          </cell>
          <cell r="C6395">
            <v>3.03923445652174</v>
          </cell>
          <cell r="D6395">
            <v>3.1370512903225798</v>
          </cell>
          <cell r="E6395">
            <v>3.03893606382979</v>
          </cell>
          <cell r="F6395">
            <v>3.0516542857142901</v>
          </cell>
          <cell r="G6395">
            <v>3.0824835555555601</v>
          </cell>
          <cell r="H6395">
            <v>3.11582072916667</v>
          </cell>
          <cell r="I6395">
            <v>2.95337114583333</v>
          </cell>
          <cell r="J6395">
            <v>3.05906242105263</v>
          </cell>
          <cell r="K6395">
            <v>3.1196380851063799</v>
          </cell>
          <cell r="L6395">
            <v>3.12909820224719</v>
          </cell>
          <cell r="M6395">
            <v>3.02364510869565</v>
          </cell>
          <cell r="N6395">
            <v>3.15422589473684</v>
          </cell>
          <cell r="O6395">
            <v>3.1905246595744701</v>
          </cell>
          <cell r="P6395">
            <v>3.12625891578947</v>
          </cell>
          <cell r="Q6395">
            <v>2.88249933333333</v>
          </cell>
          <cell r="R6395">
            <v>3.0184997311173527</v>
          </cell>
        </row>
        <row r="6396">
          <cell r="B6396">
            <v>2.7665218461538501</v>
          </cell>
          <cell r="C6396">
            <v>2.8746572826087</v>
          </cell>
          <cell r="D6396">
            <v>2.9794281052631599</v>
          </cell>
          <cell r="E6396">
            <v>3.1162074193548399</v>
          </cell>
          <cell r="F6396">
            <v>2.7686150549450499</v>
          </cell>
          <cell r="G6396">
            <v>2.8827672527472501</v>
          </cell>
          <cell r="H6396">
            <v>3.0306407446808499</v>
          </cell>
          <cell r="I6396">
            <v>3.1755592553191501</v>
          </cell>
          <cell r="J6396">
            <v>2.7468829787233999</v>
          </cell>
          <cell r="K6396">
            <v>3.0174545263157899</v>
          </cell>
          <cell r="L6396">
            <v>3.2055738888888898</v>
          </cell>
          <cell r="M6396">
            <v>3.2718469473684202</v>
          </cell>
          <cell r="N6396">
            <v>3.27432436170213</v>
          </cell>
          <cell r="O6396">
            <v>3.3319938947368399</v>
          </cell>
          <cell r="P6396">
            <v>3.3602349462365599</v>
          </cell>
          <cell r="Q6396">
            <v>3.2036015</v>
          </cell>
          <cell r="R6396">
            <v>3.0146161219474972</v>
          </cell>
        </row>
        <row r="6397">
          <cell r="B6397">
            <v>3.0383008064516099</v>
          </cell>
          <cell r="C6397">
            <v>3.0736966666666699</v>
          </cell>
          <cell r="D6397">
            <v>3.0633349999999999</v>
          </cell>
          <cell r="E6397">
            <v>3.1185969565217402</v>
          </cell>
          <cell r="F6397">
            <v>3.1550168888888899</v>
          </cell>
          <cell r="G6397">
            <v>3.0919601098901102</v>
          </cell>
          <cell r="H6397">
            <v>3.09245709677419</v>
          </cell>
          <cell r="I6397">
            <v>3.0479287777777802</v>
          </cell>
          <cell r="J6397">
            <v>3.1422072826087</v>
          </cell>
          <cell r="K6397">
            <v>3.0981047872340399</v>
          </cell>
          <cell r="L6397">
            <v>3.0462492045454499</v>
          </cell>
          <cell r="M6397">
            <v>2.97821045977012</v>
          </cell>
          <cell r="N6397">
            <v>3.0953445161290301</v>
          </cell>
          <cell r="O6397">
            <v>3.0381052173913101</v>
          </cell>
          <cell r="P6397">
            <v>2.96970150537634</v>
          </cell>
          <cell r="Q6397">
            <v>2.7874426785714301</v>
          </cell>
          <cell r="R6397">
            <v>2.9909881998646504</v>
          </cell>
        </row>
        <row r="6398">
          <cell r="B6398">
            <v>3.1296942857142902</v>
          </cell>
          <cell r="C6398">
            <v>3.1313110416666698</v>
          </cell>
          <cell r="D6398">
            <v>3.0289388421052599</v>
          </cell>
          <cell r="E6398">
            <v>3.0538802150537601</v>
          </cell>
          <cell r="F6398">
            <v>3.0540526666666699</v>
          </cell>
          <cell r="G6398">
            <v>2.9778199999999999</v>
          </cell>
          <cell r="H6398">
            <v>2.9567414893617001</v>
          </cell>
          <cell r="I6398">
            <v>2.9387889120879098</v>
          </cell>
          <cell r="J6398">
            <v>3.0706347826087002</v>
          </cell>
          <cell r="K6398">
            <v>3.0279115957446798</v>
          </cell>
          <cell r="L6398">
            <v>3.0110172727272699</v>
          </cell>
          <cell r="M6398">
            <v>3.01507747126437</v>
          </cell>
          <cell r="N6398">
            <v>3.03838419354839</v>
          </cell>
          <cell r="O6398">
            <v>2.9896020212766001</v>
          </cell>
          <cell r="P6398">
            <v>3.0174858510638298</v>
          </cell>
          <cell r="Q6398">
            <v>3.0386799999999998</v>
          </cell>
          <cell r="R6398">
            <v>3.03930288961039</v>
          </cell>
        </row>
        <row r="6399">
          <cell r="B6399">
            <v>3.1140742187499999</v>
          </cell>
          <cell r="C6399">
            <v>3.0772192783505101</v>
          </cell>
          <cell r="D6399">
            <v>3.0217747368421102</v>
          </cell>
          <cell r="E6399">
            <v>3.0202732978723401</v>
          </cell>
          <cell r="F6399">
            <v>3.0407738461538498</v>
          </cell>
          <cell r="G6399">
            <v>3.0002694565217398</v>
          </cell>
          <cell r="H6399">
            <v>3.0362922105263199</v>
          </cell>
          <cell r="I6399">
            <v>3.0641316304347801</v>
          </cell>
          <cell r="J6399">
            <v>2.9333860638297899</v>
          </cell>
          <cell r="K6399">
            <v>2.9464852083333302</v>
          </cell>
          <cell r="L6399">
            <v>2.9790920333333299</v>
          </cell>
          <cell r="M6399">
            <v>3.0172018181818201</v>
          </cell>
          <cell r="N6399">
            <v>3.0024947872340402</v>
          </cell>
          <cell r="O6399">
            <v>3.0465812765957399</v>
          </cell>
          <cell r="P6399">
            <v>3.11642659574468</v>
          </cell>
          <cell r="Q6399">
            <v>3.0589875862069</v>
          </cell>
          <cell r="R6399">
            <v>3.0381058237029923</v>
          </cell>
        </row>
        <row r="6400">
          <cell r="B6400">
            <v>3.0186693650793601</v>
          </cell>
          <cell r="C6400">
            <v>3.0465817582417598</v>
          </cell>
          <cell r="D6400">
            <v>3.2129673913043502</v>
          </cell>
          <cell r="E6400">
            <v>3.2199224175824201</v>
          </cell>
          <cell r="F6400">
            <v>3.0696063043478299</v>
          </cell>
          <cell r="G6400">
            <v>2.99862244444444</v>
          </cell>
          <cell r="H6400">
            <v>3.1596629787234001</v>
          </cell>
          <cell r="I6400">
            <v>3.1785021505376299</v>
          </cell>
          <cell r="J6400">
            <v>2.9299652688172002</v>
          </cell>
          <cell r="K6400">
            <v>3.0002620000000002</v>
          </cell>
          <cell r="L6400">
            <v>3.18905123595506</v>
          </cell>
          <cell r="M6400">
            <v>3.0257848888888899</v>
          </cell>
          <cell r="N6400">
            <v>2.90922042105263</v>
          </cell>
          <cell r="O6400">
            <v>3.06868673684211</v>
          </cell>
          <cell r="P6400">
            <v>3.3046684042553198</v>
          </cell>
          <cell r="Q6400">
            <v>2.7154068333333301</v>
          </cell>
          <cell r="R6400">
            <v>2.9804374697030473</v>
          </cell>
        </row>
        <row r="6401">
          <cell r="B6401">
            <v>3.0186693650793601</v>
          </cell>
          <cell r="C6401">
            <v>3.0465817582417598</v>
          </cell>
          <cell r="D6401">
            <v>3.2129673913043502</v>
          </cell>
          <cell r="E6401">
            <v>3.2199224175824201</v>
          </cell>
          <cell r="F6401">
            <v>3.0696063043478299</v>
          </cell>
          <cell r="G6401">
            <v>2.99862244444444</v>
          </cell>
          <cell r="H6401">
            <v>3.1596629787234001</v>
          </cell>
          <cell r="I6401">
            <v>3.1785021505376299</v>
          </cell>
          <cell r="J6401">
            <v>2.9299652688172002</v>
          </cell>
          <cell r="K6401">
            <v>3.0002620000000002</v>
          </cell>
          <cell r="L6401">
            <v>3.18905123595506</v>
          </cell>
          <cell r="M6401">
            <v>3.0257848888888899</v>
          </cell>
          <cell r="N6401">
            <v>2.90922042105263</v>
          </cell>
          <cell r="O6401">
            <v>3.06868673684211</v>
          </cell>
          <cell r="P6401">
            <v>3.3046684042553198</v>
          </cell>
          <cell r="Q6401">
            <v>2.7154068333333301</v>
          </cell>
          <cell r="R6401">
            <v>2.9804374697030473</v>
          </cell>
        </row>
        <row r="6402">
          <cell r="B6402">
            <v>2.4476634603174601</v>
          </cell>
          <cell r="C6402">
            <v>2.9184973333333302</v>
          </cell>
          <cell r="D6402">
            <v>3.1013350000000002</v>
          </cell>
          <cell r="E6402">
            <v>3.3192249894736801</v>
          </cell>
          <cell r="F6402">
            <v>3.08974602150538</v>
          </cell>
          <cell r="G6402">
            <v>3.1016352222222201</v>
          </cell>
          <cell r="H6402">
            <v>3.1821181914893599</v>
          </cell>
          <cell r="I6402">
            <v>3.2526937234042599</v>
          </cell>
          <cell r="J6402">
            <v>3.1653418947368399</v>
          </cell>
          <cell r="K6402">
            <v>3.102538</v>
          </cell>
          <cell r="L6402">
            <v>3.1833334444444401</v>
          </cell>
          <cell r="M6402">
            <v>3.1747371874999999</v>
          </cell>
          <cell r="N6402">
            <v>3.0688983958333398</v>
          </cell>
          <cell r="O6402">
            <v>3.00983808510638</v>
          </cell>
          <cell r="P6402">
            <v>3.0950482608695702</v>
          </cell>
          <cell r="Q6402">
            <v>2.9539730645161302</v>
          </cell>
          <cell r="R6402">
            <v>2.9216512978750626</v>
          </cell>
        </row>
        <row r="6403">
          <cell r="B6403">
            <v>2.94076295081967</v>
          </cell>
          <cell r="C6403">
            <v>3.03283204301075</v>
          </cell>
          <cell r="D6403">
            <v>3.0630710638297902</v>
          </cell>
          <cell r="E6403">
            <v>3.0822579347826098</v>
          </cell>
          <cell r="F6403">
            <v>3.11008063157895</v>
          </cell>
          <cell r="G6403">
            <v>3.0814720224719099</v>
          </cell>
          <cell r="H6403">
            <v>3.0419004210526301</v>
          </cell>
          <cell r="I6403">
            <v>3.0787093617021299</v>
          </cell>
          <cell r="J6403">
            <v>3.0342122105263201</v>
          </cell>
          <cell r="K6403">
            <v>3.0040743750000001</v>
          </cell>
          <cell r="L6403">
            <v>3.0063839361702098</v>
          </cell>
          <cell r="M6403">
            <v>3.0791069473684201</v>
          </cell>
          <cell r="N6403">
            <v>2.9140894270833302</v>
          </cell>
          <cell r="O6403">
            <v>2.9384086170212802</v>
          </cell>
          <cell r="P6403">
            <v>2.9798468749999998</v>
          </cell>
          <cell r="Q6403">
            <v>3.0242901639344302</v>
          </cell>
          <cell r="R6403">
            <v>3.0132272683490546</v>
          </cell>
        </row>
        <row r="6404">
          <cell r="B6404">
            <v>3.08940920634921</v>
          </cell>
          <cell r="C6404">
            <v>3.1118445833333301</v>
          </cell>
          <cell r="D6404">
            <v>3.05298084210526</v>
          </cell>
          <cell r="E6404">
            <v>3.0854758064516101</v>
          </cell>
          <cell r="F6404">
            <v>3.0801814444444502</v>
          </cell>
          <cell r="G6404">
            <v>3.0210691208791198</v>
          </cell>
          <cell r="H6404">
            <v>2.9880161702127701</v>
          </cell>
          <cell r="I6404">
            <v>2.9407229560439601</v>
          </cell>
          <cell r="J6404">
            <v>3.0642689130434801</v>
          </cell>
          <cell r="K6404">
            <v>3.0401656382978701</v>
          </cell>
          <cell r="L6404">
            <v>3.0236548863636399</v>
          </cell>
          <cell r="M6404">
            <v>3.00529643678161</v>
          </cell>
          <cell r="N6404">
            <v>3.0584155913978499</v>
          </cell>
          <cell r="O6404">
            <v>3.0018931914893598</v>
          </cell>
          <cell r="P6404">
            <v>3.0037473404255302</v>
          </cell>
          <cell r="Q6404">
            <v>2.9988483928571399</v>
          </cell>
          <cell r="R6404">
            <v>3.0332454016122772</v>
          </cell>
        </row>
        <row r="6405">
          <cell r="B6405">
            <v>2.9350020967741899</v>
          </cell>
          <cell r="C6405">
            <v>3.0378559374999998</v>
          </cell>
          <cell r="D6405">
            <v>3.0827242553191501</v>
          </cell>
          <cell r="E6405">
            <v>3.14643739130435</v>
          </cell>
          <cell r="F6405">
            <v>3.1166383333333298</v>
          </cell>
          <cell r="G6405">
            <v>3.1318890109890098</v>
          </cell>
          <cell r="H6405">
            <v>3.16678817204301</v>
          </cell>
          <cell r="I6405">
            <v>3.1111369999999998</v>
          </cell>
          <cell r="J6405">
            <v>3.1375030434782598</v>
          </cell>
          <cell r="K6405">
            <v>3.1233795744680899</v>
          </cell>
          <cell r="L6405">
            <v>3.0818947727272699</v>
          </cell>
          <cell r="M6405">
            <v>2.9925479310344798</v>
          </cell>
          <cell r="N6405">
            <v>3.13545720430107</v>
          </cell>
          <cell r="O6405">
            <v>3.0896553260869601</v>
          </cell>
          <cell r="P6405">
            <v>2.9934560215053798</v>
          </cell>
          <cell r="Q6405">
            <v>2.6715582142857102</v>
          </cell>
          <cell r="R6405">
            <v>2.9550860236940446</v>
          </cell>
        </row>
        <row r="6406">
          <cell r="B6406">
            <v>3.0356438333333302</v>
          </cell>
          <cell r="C6406">
            <v>3.0841032608695702</v>
          </cell>
          <cell r="D6406">
            <v>3.1549074193548399</v>
          </cell>
          <cell r="E6406">
            <v>3.1209003191489302</v>
          </cell>
          <cell r="F6406">
            <v>3.1424240659340699</v>
          </cell>
          <cell r="G6406">
            <v>3.1488697777777799</v>
          </cell>
          <cell r="H6406">
            <v>3.13236916666667</v>
          </cell>
          <cell r="I6406">
            <v>3.018058125</v>
          </cell>
          <cell r="J6406">
            <v>3.12605273684211</v>
          </cell>
          <cell r="K6406">
            <v>3.1190341489361701</v>
          </cell>
          <cell r="L6406">
            <v>3.0318166292134801</v>
          </cell>
          <cell r="M6406">
            <v>2.9809084782608699</v>
          </cell>
          <cell r="N6406">
            <v>3.1516907368421001</v>
          </cell>
          <cell r="O6406">
            <v>3.1321636276595801</v>
          </cell>
          <cell r="P6406">
            <v>2.99043485263158</v>
          </cell>
          <cell r="Q6406">
            <v>2.8366410000000002</v>
          </cell>
          <cell r="R6406">
            <v>3.0132428100811475</v>
          </cell>
        </row>
        <row r="6407">
          <cell r="B6407">
            <v>3.0731412499999999</v>
          </cell>
          <cell r="C6407">
            <v>3.07098072164949</v>
          </cell>
          <cell r="D6407">
            <v>3.0466673684210499</v>
          </cell>
          <cell r="E6407">
            <v>3.0482749999999998</v>
          </cell>
          <cell r="F6407">
            <v>3.0479251648351702</v>
          </cell>
          <cell r="G6407">
            <v>3.02111152173913</v>
          </cell>
          <cell r="H6407">
            <v>3.05292821052632</v>
          </cell>
          <cell r="I6407">
            <v>3.0818395652173902</v>
          </cell>
          <cell r="J6407">
            <v>2.99079287234043</v>
          </cell>
          <cell r="K6407">
            <v>3.0051742708333302</v>
          </cell>
          <cell r="L6407">
            <v>3.0029136666666698</v>
          </cell>
          <cell r="M6407">
            <v>2.9868743181818198</v>
          </cell>
          <cell r="N6407">
            <v>3.0035429787234098</v>
          </cell>
          <cell r="O6407">
            <v>3.0451909574468101</v>
          </cell>
          <cell r="P6407">
            <v>3.0792435106383</v>
          </cell>
          <cell r="Q6407">
            <v>2.9849282758620701</v>
          </cell>
          <cell r="R6407">
            <v>3.0205236785669678</v>
          </cell>
        </row>
        <row r="6408">
          <cell r="B6408">
            <v>2.8060490769230801</v>
          </cell>
          <cell r="C6408">
            <v>2.9490736956521801</v>
          </cell>
          <cell r="D6408">
            <v>3.0596732631579</v>
          </cell>
          <cell r="E6408">
            <v>3.1583006451612898</v>
          </cell>
          <cell r="F6408">
            <v>2.8693681318681299</v>
          </cell>
          <cell r="G6408">
            <v>2.9681940659340702</v>
          </cell>
          <cell r="H6408">
            <v>3.0936435106382998</v>
          </cell>
          <cell r="I6408">
            <v>3.1953356382978702</v>
          </cell>
          <cell r="J6408">
            <v>2.77632180851064</v>
          </cell>
          <cell r="K6408">
            <v>2.93493589473684</v>
          </cell>
          <cell r="L6408">
            <v>3.1261778888888898</v>
          </cell>
          <cell r="M6408">
            <v>3.1588638947368399</v>
          </cell>
          <cell r="N6408">
            <v>3.3370187234042601</v>
          </cell>
          <cell r="O6408">
            <v>3.3720244210526298</v>
          </cell>
          <cell r="P6408">
            <v>3.3815005376344098</v>
          </cell>
          <cell r="Q6408">
            <v>3.0387516666666698</v>
          </cell>
          <cell r="R6408">
            <v>2.9847931746031775</v>
          </cell>
        </row>
        <row r="6409">
          <cell r="B6409">
            <v>2.20790079365079</v>
          </cell>
          <cell r="C6409">
            <v>2.76798122222222</v>
          </cell>
          <cell r="D6409">
            <v>3.10283760869565</v>
          </cell>
          <cell r="E6409">
            <v>3.3937198736842098</v>
          </cell>
          <cell r="F6409">
            <v>2.9444249462365599</v>
          </cell>
          <cell r="G6409">
            <v>3.0768611111111102</v>
          </cell>
          <cell r="H6409">
            <v>3.23263436170213</v>
          </cell>
          <cell r="I6409">
            <v>3.2798096808510602</v>
          </cell>
          <cell r="J6409">
            <v>3.1233864210526301</v>
          </cell>
          <cell r="K6409">
            <v>3.1674493684210501</v>
          </cell>
          <cell r="L6409">
            <v>3.2974482222222199</v>
          </cell>
          <cell r="M6409">
            <v>3.2422154166666699</v>
          </cell>
          <cell r="N6409">
            <v>3.0923849270833301</v>
          </cell>
          <cell r="O6409">
            <v>3.13004989361702</v>
          </cell>
          <cell r="P6409">
            <v>3.2227528260869498</v>
          </cell>
          <cell r="Q6409">
            <v>2.8943254838709702</v>
          </cell>
          <cell r="R6409">
            <v>2.8691339027137728</v>
          </cell>
        </row>
        <row r="6410">
          <cell r="B6410">
            <v>3.0823761904761899</v>
          </cell>
          <cell r="C6410">
            <v>3.10830945054945</v>
          </cell>
          <cell r="D6410">
            <v>3.3201420652173899</v>
          </cell>
          <cell r="E6410">
            <v>3.2805925274725301</v>
          </cell>
          <cell r="F6410">
            <v>3.1753979347826098</v>
          </cell>
          <cell r="G6410">
            <v>3.0860586666666698</v>
          </cell>
          <cell r="H6410">
            <v>3.23652957446809</v>
          </cell>
          <cell r="I6410">
            <v>3.10176935483871</v>
          </cell>
          <cell r="J6410">
            <v>3.0745305376344101</v>
          </cell>
          <cell r="K6410">
            <v>3.0667279999999999</v>
          </cell>
          <cell r="L6410">
            <v>3.23184202247191</v>
          </cell>
          <cell r="M6410">
            <v>2.8273862222222199</v>
          </cell>
          <cell r="N6410">
            <v>3.04418410526316</v>
          </cell>
          <cell r="O6410">
            <v>3.0005335789473699</v>
          </cell>
          <cell r="P6410">
            <v>3.1077198936170198</v>
          </cell>
          <cell r="Q6410">
            <v>2.2221535000000001</v>
          </cell>
          <cell r="R6410">
            <v>2.9056075949036924</v>
          </cell>
        </row>
        <row r="6411">
          <cell r="B6411">
            <v>3.0823761904761899</v>
          </cell>
          <cell r="C6411">
            <v>3.10830945054945</v>
          </cell>
          <cell r="D6411">
            <v>3.3201420652173899</v>
          </cell>
          <cell r="E6411">
            <v>3.2805925274725301</v>
          </cell>
          <cell r="F6411">
            <v>3.1753979347826098</v>
          </cell>
          <cell r="G6411">
            <v>3.0860586666666698</v>
          </cell>
          <cell r="H6411">
            <v>3.23652957446809</v>
          </cell>
          <cell r="I6411">
            <v>3.10176935483871</v>
          </cell>
          <cell r="J6411">
            <v>3.0745305376344101</v>
          </cell>
          <cell r="K6411">
            <v>3.0667279999999999</v>
          </cell>
          <cell r="L6411">
            <v>3.23184202247191</v>
          </cell>
          <cell r="M6411">
            <v>2.8273862222222199</v>
          </cell>
          <cell r="N6411">
            <v>3.04418410526316</v>
          </cell>
          <cell r="O6411">
            <v>3.0005335789473699</v>
          </cell>
          <cell r="P6411">
            <v>3.1077198936170198</v>
          </cell>
          <cell r="Q6411">
            <v>2.2221535000000001</v>
          </cell>
          <cell r="R6411">
            <v>2.9056075949036924</v>
          </cell>
        </row>
        <row r="6412">
          <cell r="B6412">
            <v>2.9908878688524601</v>
          </cell>
          <cell r="C6412">
            <v>3.0481762365591401</v>
          </cell>
          <cell r="D6412">
            <v>3.0913584042553199</v>
          </cell>
          <cell r="E6412">
            <v>3.1088051086956501</v>
          </cell>
          <cell r="F6412">
            <v>3.1486975789473699</v>
          </cell>
          <cell r="G6412">
            <v>3.0946670786516899</v>
          </cell>
          <cell r="H6412">
            <v>3.0593533684210499</v>
          </cell>
          <cell r="I6412">
            <v>3.0883503191489399</v>
          </cell>
          <cell r="J6412">
            <v>3.0731242105263199</v>
          </cell>
          <cell r="K6412">
            <v>3.0174184374999999</v>
          </cell>
          <cell r="L6412">
            <v>3.01752234042553</v>
          </cell>
          <cell r="M6412">
            <v>3.0648787368421102</v>
          </cell>
          <cell r="N6412">
            <v>2.93558213541667</v>
          </cell>
          <cell r="O6412">
            <v>2.9542596808510599</v>
          </cell>
          <cell r="P6412">
            <v>2.9744071875000002</v>
          </cell>
          <cell r="Q6412">
            <v>2.9435981967213101</v>
          </cell>
          <cell r="R6412">
            <v>3.0116688711627475</v>
          </cell>
        </row>
        <row r="6413">
          <cell r="B6413">
            <v>3.0383163492063501</v>
          </cell>
          <cell r="C6413">
            <v>3.0886380208333302</v>
          </cell>
          <cell r="D6413">
            <v>3.0688345263157899</v>
          </cell>
          <cell r="E6413">
            <v>3.1057753763440901</v>
          </cell>
          <cell r="F6413">
            <v>3.0954055555555602</v>
          </cell>
          <cell r="G6413">
            <v>3.0683148351648399</v>
          </cell>
          <cell r="H6413">
            <v>3.0495641489361698</v>
          </cell>
          <cell r="I6413">
            <v>2.9793745054945102</v>
          </cell>
          <cell r="J6413">
            <v>3.04065402173913</v>
          </cell>
          <cell r="K6413">
            <v>3.0354957446808499</v>
          </cell>
          <cell r="L6413">
            <v>3.0265286363636399</v>
          </cell>
          <cell r="M6413">
            <v>2.99552</v>
          </cell>
          <cell r="N6413">
            <v>3.0716175268817199</v>
          </cell>
          <cell r="O6413">
            <v>3.0162642553191499</v>
          </cell>
          <cell r="P6413">
            <v>3.0040739361702098</v>
          </cell>
          <cell r="Q6413">
            <v>2.9767003571428599</v>
          </cell>
          <cell r="R6413">
            <v>3.0274650444694227</v>
          </cell>
        </row>
        <row r="6414">
          <cell r="B6414">
            <v>3.0440612499999999</v>
          </cell>
          <cell r="C6414">
            <v>3.07008948453608</v>
          </cell>
          <cell r="D6414">
            <v>3.0699568421052601</v>
          </cell>
          <cell r="E6414">
            <v>3.0716235106382999</v>
          </cell>
          <cell r="F6414">
            <v>3.05262824175824</v>
          </cell>
          <cell r="G6414">
            <v>3.0448015217391302</v>
          </cell>
          <cell r="H6414">
            <v>3.0699310526315799</v>
          </cell>
          <cell r="I6414">
            <v>3.0832525</v>
          </cell>
          <cell r="J6414">
            <v>3.0270888297872398</v>
          </cell>
          <cell r="K6414">
            <v>3.0612809374999999</v>
          </cell>
          <cell r="L6414">
            <v>3.06049444444445</v>
          </cell>
          <cell r="M6414">
            <v>3.0194790909090901</v>
          </cell>
          <cell r="N6414">
            <v>2.9794509574468102</v>
          </cell>
          <cell r="O6414">
            <v>3.0131556382978699</v>
          </cell>
          <cell r="P6414">
            <v>3.02138095744681</v>
          </cell>
          <cell r="Q6414">
            <v>2.8825103448275899</v>
          </cell>
          <cell r="R6414">
            <v>3.0079668902527925</v>
          </cell>
        </row>
        <row r="6415">
          <cell r="B6415">
            <v>3.03018383333333</v>
          </cell>
          <cell r="C6415">
            <v>3.0941426086956501</v>
          </cell>
          <cell r="D6415">
            <v>3.12485967741936</v>
          </cell>
          <cell r="E6415">
            <v>3.1952772340425502</v>
          </cell>
          <cell r="F6415">
            <v>3.2491029670329699</v>
          </cell>
          <cell r="G6415">
            <v>3.1800329999999999</v>
          </cell>
          <cell r="H6415">
            <v>3.16595416666667</v>
          </cell>
          <cell r="I6415">
            <v>3.1095362500000001</v>
          </cell>
          <cell r="J6415">
            <v>3.2219190526315802</v>
          </cell>
          <cell r="K6415">
            <v>3.11976819148936</v>
          </cell>
          <cell r="L6415">
            <v>3.0274189887640399</v>
          </cell>
          <cell r="M6415">
            <v>2.9426869565217402</v>
          </cell>
          <cell r="N6415">
            <v>3.1766203157894699</v>
          </cell>
          <cell r="O6415">
            <v>3.03641655319149</v>
          </cell>
          <cell r="P6415">
            <v>2.9289651578947402</v>
          </cell>
          <cell r="Q6415">
            <v>2.7160584999999999</v>
          </cell>
          <cell r="R6415">
            <v>2.9884235805243424</v>
          </cell>
        </row>
        <row r="6416">
          <cell r="B6416">
            <v>3.1331190476190498</v>
          </cell>
          <cell r="C6416">
            <v>3.1736374725274699</v>
          </cell>
          <cell r="D6416">
            <v>3.43019804347826</v>
          </cell>
          <cell r="E6416">
            <v>3.2453054945055002</v>
          </cell>
          <cell r="F6416">
            <v>3.2835173913043501</v>
          </cell>
          <cell r="G6416">
            <v>3.1729594444444502</v>
          </cell>
          <cell r="H6416">
            <v>3.3084664893617002</v>
          </cell>
          <cell r="I6416">
            <v>2.9596368817204302</v>
          </cell>
          <cell r="J6416">
            <v>3.1990322580645199</v>
          </cell>
          <cell r="K6416">
            <v>3.11277684210526</v>
          </cell>
          <cell r="L6416">
            <v>3.23390719101124</v>
          </cell>
          <cell r="M6416">
            <v>2.6091233333333301</v>
          </cell>
          <cell r="N6416">
            <v>3.16926410526316</v>
          </cell>
          <cell r="O6416">
            <v>3.0042975789473698</v>
          </cell>
          <cell r="P6416">
            <v>2.9575706382978701</v>
          </cell>
          <cell r="Q6416">
            <v>1.919476</v>
          </cell>
          <cell r="R6416">
            <v>2.8648654207686848</v>
          </cell>
        </row>
        <row r="6417">
          <cell r="B6417">
            <v>3.1331190476190498</v>
          </cell>
          <cell r="C6417">
            <v>3.1736374725274699</v>
          </cell>
          <cell r="D6417">
            <v>3.43019804347826</v>
          </cell>
          <cell r="E6417">
            <v>3.2453054945055002</v>
          </cell>
          <cell r="F6417">
            <v>3.2835173913043501</v>
          </cell>
          <cell r="G6417">
            <v>3.1729594444444502</v>
          </cell>
          <cell r="H6417">
            <v>3.3084664893617002</v>
          </cell>
          <cell r="I6417">
            <v>2.9596368817204302</v>
          </cell>
          <cell r="J6417">
            <v>3.1990322580645199</v>
          </cell>
          <cell r="K6417">
            <v>3.11277684210526</v>
          </cell>
          <cell r="L6417">
            <v>3.23390719101124</v>
          </cell>
          <cell r="M6417">
            <v>2.6091233333333301</v>
          </cell>
          <cell r="N6417">
            <v>3.16926410526316</v>
          </cell>
          <cell r="O6417">
            <v>3.0042975789473698</v>
          </cell>
          <cell r="P6417">
            <v>2.9575706382978701</v>
          </cell>
          <cell r="Q6417">
            <v>1.919476</v>
          </cell>
          <cell r="R6417">
            <v>2.8648654207686848</v>
          </cell>
        </row>
        <row r="6418">
          <cell r="B6418">
            <v>2.84550193548387</v>
          </cell>
          <cell r="C6418">
            <v>3.0189720833333298</v>
          </cell>
          <cell r="D6418">
            <v>3.1015510638297901</v>
          </cell>
          <cell r="E6418">
            <v>3.1650580434782598</v>
          </cell>
          <cell r="F6418">
            <v>3.0727342222222198</v>
          </cell>
          <cell r="G6418">
            <v>3.13865307692308</v>
          </cell>
          <cell r="H6418">
            <v>3.1984215053763401</v>
          </cell>
          <cell r="I6418">
            <v>3.1448138888888901</v>
          </cell>
          <cell r="J6418">
            <v>3.1586558695652198</v>
          </cell>
          <cell r="K6418">
            <v>3.1508110638297899</v>
          </cell>
          <cell r="L6418">
            <v>3.1009619318181798</v>
          </cell>
          <cell r="M6418">
            <v>2.9891719540229902</v>
          </cell>
          <cell r="N6418">
            <v>3.17178172043011</v>
          </cell>
          <cell r="O6418">
            <v>3.1351149999999999</v>
          </cell>
          <cell r="P6418">
            <v>3.0122135483871002</v>
          </cell>
          <cell r="Q6418">
            <v>2.5571362500000001</v>
          </cell>
          <cell r="R6418">
            <v>2.9105632985562826</v>
          </cell>
        </row>
        <row r="6419">
          <cell r="B6419">
            <v>2.8681778461538499</v>
          </cell>
          <cell r="C6419">
            <v>3.0315421739130399</v>
          </cell>
          <cell r="D6419">
            <v>3.1314653684210501</v>
          </cell>
          <cell r="E6419">
            <v>3.2127705376344098</v>
          </cell>
          <cell r="F6419">
            <v>2.9310952747252701</v>
          </cell>
          <cell r="G6419">
            <v>3.0154074725274702</v>
          </cell>
          <cell r="H6419">
            <v>3.1262625106383002</v>
          </cell>
          <cell r="I6419">
            <v>3.1941937234042599</v>
          </cell>
          <cell r="J6419">
            <v>2.8644880851063799</v>
          </cell>
          <cell r="K6419">
            <v>2.9347465263157901</v>
          </cell>
          <cell r="L6419">
            <v>3.0805064444444401</v>
          </cell>
          <cell r="M6419">
            <v>3.0514231157894698</v>
          </cell>
          <cell r="N6419">
            <v>3.3615035106383</v>
          </cell>
          <cell r="O6419">
            <v>3.3975351578947399</v>
          </cell>
          <cell r="P6419">
            <v>3.3906759139784901</v>
          </cell>
          <cell r="Q6419">
            <v>2.8939189999999999</v>
          </cell>
          <cell r="R6419">
            <v>2.96450269078144</v>
          </cell>
        </row>
        <row r="6420">
          <cell r="B6420">
            <v>1.97375761904762</v>
          </cell>
          <cell r="C6420">
            <v>2.6515588888888901</v>
          </cell>
          <cell r="D6420">
            <v>3.0781226086956499</v>
          </cell>
          <cell r="E6420">
            <v>3.44027341052632</v>
          </cell>
          <cell r="F6420">
            <v>2.7506438709677399</v>
          </cell>
          <cell r="G6420">
            <v>3.0599431111111102</v>
          </cell>
          <cell r="H6420">
            <v>3.26342265957447</v>
          </cell>
          <cell r="I6420">
            <v>3.3038544680851101</v>
          </cell>
          <cell r="J6420">
            <v>3.0606375789473699</v>
          </cell>
          <cell r="K6420">
            <v>3.2474524210526301</v>
          </cell>
          <cell r="L6420">
            <v>3.4066894444444502</v>
          </cell>
          <cell r="M6420">
            <v>3.30936479166667</v>
          </cell>
          <cell r="N6420">
            <v>3.1208184375000001</v>
          </cell>
          <cell r="O6420">
            <v>3.2482864893616998</v>
          </cell>
          <cell r="P6420">
            <v>3.3338694565217399</v>
          </cell>
          <cell r="Q6420">
            <v>2.7742666129032298</v>
          </cell>
          <cell r="R6420">
            <v>2.8036641968766025</v>
          </cell>
        </row>
        <row r="6421">
          <cell r="B6421">
            <v>3.14952508196721</v>
          </cell>
          <cell r="C6421">
            <v>3.1847129032258099</v>
          </cell>
          <cell r="D6421">
            <v>2.9989997872340401</v>
          </cell>
          <cell r="E6421">
            <v>3.0652919565217398</v>
          </cell>
          <cell r="F6421">
            <v>3.1537884210526301</v>
          </cell>
          <cell r="G6421">
            <v>3.1213276404494401</v>
          </cell>
          <cell r="H6421">
            <v>2.9802279052631602</v>
          </cell>
          <cell r="I6421">
            <v>3.0500415789473698</v>
          </cell>
          <cell r="J6421">
            <v>3.0839191578947398</v>
          </cell>
          <cell r="K6421">
            <v>3.0983456249999999</v>
          </cell>
          <cell r="L6421">
            <v>2.986815</v>
          </cell>
          <cell r="M6421">
            <v>3.0603944210526302</v>
          </cell>
          <cell r="N6421">
            <v>3.0823833333333299</v>
          </cell>
          <cell r="O6421">
            <v>3.06433776595745</v>
          </cell>
          <cell r="P6421">
            <v>2.98527875</v>
          </cell>
          <cell r="Q6421">
            <v>3.1171262295081998</v>
          </cell>
          <cell r="R6421">
            <v>3.0936984879812126</v>
          </cell>
        </row>
        <row r="6422">
          <cell r="B6422">
            <v>3.1326652380952398</v>
          </cell>
          <cell r="C6422">
            <v>3.2312829166666699</v>
          </cell>
          <cell r="D6422">
            <v>2.9871753473684199</v>
          </cell>
          <cell r="E6422">
            <v>3.0401272043010801</v>
          </cell>
          <cell r="F6422">
            <v>3.1725008888888899</v>
          </cell>
          <cell r="G6422">
            <v>3.1089343956044</v>
          </cell>
          <cell r="H6422">
            <v>2.9765015744680898</v>
          </cell>
          <cell r="I6422">
            <v>3.0621583516483502</v>
          </cell>
          <cell r="J6422">
            <v>3.1074306521739099</v>
          </cell>
          <cell r="K6422">
            <v>3.0957652127659601</v>
          </cell>
          <cell r="L6422">
            <v>3.0037454545454501</v>
          </cell>
          <cell r="M6422">
            <v>3.0682583908045999</v>
          </cell>
          <cell r="N6422">
            <v>3.08389505376344</v>
          </cell>
          <cell r="O6422">
            <v>3.0345771276595701</v>
          </cell>
          <cell r="P6422">
            <v>2.9922467765957501</v>
          </cell>
          <cell r="Q6422">
            <v>3.1392653571428601</v>
          </cell>
          <cell r="R6422">
            <v>3.0961526113469873</v>
          </cell>
        </row>
        <row r="6423">
          <cell r="B6423">
            <v>3.1831195238095198</v>
          </cell>
          <cell r="C6423">
            <v>3.2159864444444501</v>
          </cell>
          <cell r="D6423">
            <v>2.9919671739130398</v>
          </cell>
          <cell r="E6423">
            <v>3.0412245263157902</v>
          </cell>
          <cell r="F6423">
            <v>3.21001290322581</v>
          </cell>
          <cell r="G6423">
            <v>3.1109772222222198</v>
          </cell>
          <cell r="H6423">
            <v>2.98528734042553</v>
          </cell>
          <cell r="I6423">
            <v>3.0914276595744701</v>
          </cell>
          <cell r="J6423">
            <v>3.1330752631579002</v>
          </cell>
          <cell r="K6423">
            <v>3.06594926315789</v>
          </cell>
          <cell r="L6423">
            <v>2.97857644444445</v>
          </cell>
          <cell r="M6423">
            <v>3.0746023958333302</v>
          </cell>
          <cell r="N6423">
            <v>3.0996783333333302</v>
          </cell>
          <cell r="O6423">
            <v>3.0307257446808502</v>
          </cell>
          <cell r="P6423">
            <v>2.9874188260869601</v>
          </cell>
          <cell r="Q6423">
            <v>3.1574490322580702</v>
          </cell>
          <cell r="R6423">
            <v>3.1075305556835646</v>
          </cell>
        </row>
        <row r="6424">
          <cell r="B6424">
            <v>3.1583955000000001</v>
          </cell>
          <cell r="C6424">
            <v>3.1630699999999998</v>
          </cell>
          <cell r="D6424">
            <v>3.0991213978494598</v>
          </cell>
          <cell r="E6424">
            <v>3.0652155319148902</v>
          </cell>
          <cell r="F6424">
            <v>3.2251483516483499</v>
          </cell>
          <cell r="G6424">
            <v>3.0951408111111101</v>
          </cell>
          <cell r="H6424">
            <v>3.0927444791666701</v>
          </cell>
          <cell r="I6424">
            <v>3.0630453124999999</v>
          </cell>
          <cell r="J6424">
            <v>2.9885212631578901</v>
          </cell>
          <cell r="K6424">
            <v>2.9926031914893598</v>
          </cell>
          <cell r="L6424">
            <v>2.9940923595505602</v>
          </cell>
          <cell r="M6424">
            <v>3.0044590217391298</v>
          </cell>
          <cell r="N6424">
            <v>3.0295210526315799</v>
          </cell>
          <cell r="O6424">
            <v>3.0520999999999998</v>
          </cell>
          <cell r="P6424">
            <v>3.0448310526315798</v>
          </cell>
          <cell r="Q6424">
            <v>3.13953066666667</v>
          </cell>
          <cell r="R6424">
            <v>3.0967898343320854</v>
          </cell>
        </row>
        <row r="6425">
          <cell r="B6425">
            <v>3.1811741269841298</v>
          </cell>
          <cell r="C6425">
            <v>3.2428580208333302</v>
          </cell>
          <cell r="D6425">
            <v>2.9986998210526301</v>
          </cell>
          <cell r="E6425">
            <v>3.0323019148936199</v>
          </cell>
          <cell r="F6425">
            <v>3.18179703296703</v>
          </cell>
          <cell r="G6425">
            <v>3.1069314130434802</v>
          </cell>
          <cell r="H6425">
            <v>2.9594250421052601</v>
          </cell>
          <cell r="I6425">
            <v>3.0544613043478299</v>
          </cell>
          <cell r="J6425">
            <v>3.1187130107526899</v>
          </cell>
          <cell r="K6425">
            <v>3.0753562105263201</v>
          </cell>
          <cell r="L6425">
            <v>2.9666457078651698</v>
          </cell>
          <cell r="M6425">
            <v>3.05722670454545</v>
          </cell>
          <cell r="N6425">
            <v>3.09890106382979</v>
          </cell>
          <cell r="O6425">
            <v>3.0278273404255298</v>
          </cell>
          <cell r="P6425">
            <v>2.98340808510638</v>
          </cell>
          <cell r="Q6425">
            <v>3.1377299999999999</v>
          </cell>
          <cell r="R6425">
            <v>3.098120311973195</v>
          </cell>
        </row>
        <row r="6426">
          <cell r="B6426">
            <v>3.1795412698412702</v>
          </cell>
          <cell r="C6426">
            <v>3.16947952747253</v>
          </cell>
          <cell r="D6426">
            <v>2.9926837065217402</v>
          </cell>
          <cell r="E6426">
            <v>3.0342925274725299</v>
          </cell>
          <cell r="F6426">
            <v>3.1888635869565198</v>
          </cell>
          <cell r="G6426">
            <v>3.1053167777777801</v>
          </cell>
          <cell r="H6426">
            <v>2.9736502127659601</v>
          </cell>
          <cell r="I6426">
            <v>3.0687084946236598</v>
          </cell>
          <cell r="J6426">
            <v>3.1127111827956999</v>
          </cell>
          <cell r="K6426">
            <v>3.0870445263157902</v>
          </cell>
          <cell r="L6426">
            <v>2.9646841685393301</v>
          </cell>
          <cell r="M6426">
            <v>3.06408677777778</v>
          </cell>
          <cell r="N6426">
            <v>3.0901656842105298</v>
          </cell>
          <cell r="O6426">
            <v>3.0543525263157898</v>
          </cell>
          <cell r="P6426">
            <v>2.99947286170213</v>
          </cell>
          <cell r="Q6426">
            <v>3.14725416666667</v>
          </cell>
          <cell r="R6426">
            <v>3.0991990957062625</v>
          </cell>
        </row>
        <row r="6427">
          <cell r="B6427">
            <v>3.1795412698412702</v>
          </cell>
          <cell r="C6427">
            <v>3.16947952747253</v>
          </cell>
          <cell r="D6427">
            <v>2.9926837065217402</v>
          </cell>
          <cell r="E6427">
            <v>3.0342925274725299</v>
          </cell>
          <cell r="F6427">
            <v>3.1888635869565198</v>
          </cell>
          <cell r="G6427">
            <v>3.1053167777777801</v>
          </cell>
          <cell r="H6427">
            <v>2.9736502127659601</v>
          </cell>
          <cell r="I6427">
            <v>3.0687084946236598</v>
          </cell>
          <cell r="J6427">
            <v>3.1127111827956999</v>
          </cell>
          <cell r="K6427">
            <v>3.0870445263157902</v>
          </cell>
          <cell r="L6427">
            <v>2.9646841685393301</v>
          </cell>
          <cell r="M6427">
            <v>3.06408677777778</v>
          </cell>
          <cell r="N6427">
            <v>3.0901656842105298</v>
          </cell>
          <cell r="O6427">
            <v>3.0543525263157898</v>
          </cell>
          <cell r="P6427">
            <v>2.99947286170213</v>
          </cell>
          <cell r="Q6427">
            <v>3.14725416666667</v>
          </cell>
          <cell r="R6427">
            <v>3.0991990957062625</v>
          </cell>
        </row>
        <row r="6428">
          <cell r="B6428">
            <v>2.21016703174603</v>
          </cell>
          <cell r="C6428">
            <v>2.79830229166667</v>
          </cell>
          <cell r="D6428">
            <v>3.0535098947368402</v>
          </cell>
          <cell r="E6428">
            <v>3.1368934408602098</v>
          </cell>
          <cell r="F6428">
            <v>2.9978634444444499</v>
          </cell>
          <cell r="G6428">
            <v>3.0844319780219802</v>
          </cell>
          <cell r="H6428">
            <v>3.2082316170212799</v>
          </cell>
          <cell r="I6428">
            <v>3.2169269230769202</v>
          </cell>
          <cell r="J6428">
            <v>3.1471477173913001</v>
          </cell>
          <cell r="K6428">
            <v>3.20781946808511</v>
          </cell>
          <cell r="L6428">
            <v>3.3065513636363599</v>
          </cell>
          <cell r="M6428">
            <v>3.1788629885057502</v>
          </cell>
          <cell r="N6428">
            <v>3.1891752688172001</v>
          </cell>
          <cell r="O6428">
            <v>3.2707211702127701</v>
          </cell>
          <cell r="P6428">
            <v>3.2466704255319101</v>
          </cell>
          <cell r="Q6428">
            <v>2.7925341071428602</v>
          </cell>
          <cell r="R6428">
            <v>2.8484211201368073</v>
          </cell>
        </row>
        <row r="6429">
          <cell r="B6429">
            <v>2.1643993442623</v>
          </cell>
          <cell r="C6429">
            <v>2.6838848387096799</v>
          </cell>
          <cell r="D6429">
            <v>3.0128234042553199</v>
          </cell>
          <cell r="E6429">
            <v>3.17385195652174</v>
          </cell>
          <cell r="F6429">
            <v>2.9647065263157901</v>
          </cell>
          <cell r="G6429">
            <v>2.9876308988764002</v>
          </cell>
          <cell r="H6429">
            <v>3.1728708421052598</v>
          </cell>
          <cell r="I6429">
            <v>3.2958530851063799</v>
          </cell>
          <cell r="J6429">
            <v>3.08881368421053</v>
          </cell>
          <cell r="K6429">
            <v>3.06432833333333</v>
          </cell>
          <cell r="L6429">
            <v>3.2593200000000002</v>
          </cell>
          <cell r="M6429">
            <v>3.3191913684210501</v>
          </cell>
          <cell r="N6429">
            <v>3.1153094791666698</v>
          </cell>
          <cell r="O6429">
            <v>3.1317727659574501</v>
          </cell>
          <cell r="P6429">
            <v>3.2617136458333298</v>
          </cell>
          <cell r="Q6429">
            <v>3.16154852459016</v>
          </cell>
          <cell r="R6429">
            <v>2.8932246919322151</v>
          </cell>
        </row>
        <row r="6430">
          <cell r="B6430">
            <v>2.0723210000000001</v>
          </cell>
          <cell r="C6430">
            <v>2.9016905434782601</v>
          </cell>
          <cell r="D6430">
            <v>3.0185934408602102</v>
          </cell>
          <cell r="E6430">
            <v>3.1336892553191502</v>
          </cell>
          <cell r="F6430">
            <v>2.5851312087912102</v>
          </cell>
          <cell r="G6430">
            <v>2.8922553333333401</v>
          </cell>
          <cell r="H6430">
            <v>2.9366764583333298</v>
          </cell>
          <cell r="I6430">
            <v>3.1578037499999998</v>
          </cell>
          <cell r="J6430">
            <v>3.1470302105263199</v>
          </cell>
          <cell r="K6430">
            <v>3.33997053191489</v>
          </cell>
          <cell r="L6430">
            <v>3.3027301123595501</v>
          </cell>
          <cell r="M6430">
            <v>3.4157636630434798</v>
          </cell>
          <cell r="N6430">
            <v>3.3019888421052599</v>
          </cell>
          <cell r="O6430">
            <v>3.3928817340425499</v>
          </cell>
          <cell r="P6430">
            <v>3.2826305263157902</v>
          </cell>
          <cell r="Q6430">
            <v>3.2554889999999999</v>
          </cell>
          <cell r="R6430">
            <v>2.8806988614232223</v>
          </cell>
        </row>
        <row r="6431">
          <cell r="B6431">
            <v>1.9753722063492101</v>
          </cell>
          <cell r="C6431">
            <v>2.8211558888888901</v>
          </cell>
          <cell r="D6431">
            <v>3.1096544565217399</v>
          </cell>
          <cell r="E6431">
            <v>3.1267752631579002</v>
          </cell>
          <cell r="F6431">
            <v>2.8447365591397902</v>
          </cell>
          <cell r="G6431">
            <v>3.0936642222222202</v>
          </cell>
          <cell r="H6431">
            <v>3.2528184042553199</v>
          </cell>
          <cell r="I6431">
            <v>3.22979244680851</v>
          </cell>
          <cell r="J6431">
            <v>3.0982536842105302</v>
          </cell>
          <cell r="K6431">
            <v>3.20630494736842</v>
          </cell>
          <cell r="L6431">
            <v>3.3213288888888899</v>
          </cell>
          <cell r="M6431">
            <v>3.1716579166666699</v>
          </cell>
          <cell r="N6431">
            <v>3.19479386458333</v>
          </cell>
          <cell r="O6431">
            <v>3.3414603191489398</v>
          </cell>
          <cell r="P6431">
            <v>3.2862039130434799</v>
          </cell>
          <cell r="Q6431">
            <v>2.7708437096774201</v>
          </cell>
          <cell r="R6431">
            <v>2.7903022567844351</v>
          </cell>
        </row>
        <row r="6432">
          <cell r="B6432">
            <v>2.1297892063492099</v>
          </cell>
          <cell r="C6432">
            <v>2.7142386813186801</v>
          </cell>
          <cell r="D6432">
            <v>3.06450989130435</v>
          </cell>
          <cell r="E6432">
            <v>3.2391304725274699</v>
          </cell>
          <cell r="F6432">
            <v>2.9600518478260902</v>
          </cell>
          <cell r="G6432">
            <v>2.8624433333333301</v>
          </cell>
          <cell r="H6432">
            <v>3.2763482978723402</v>
          </cell>
          <cell r="I6432">
            <v>3.3184646236559101</v>
          </cell>
          <cell r="J6432">
            <v>3.1855921505376399</v>
          </cell>
          <cell r="K6432">
            <v>3.0130276842105301</v>
          </cell>
          <cell r="L6432">
            <v>3.3852086516853901</v>
          </cell>
          <cell r="M6432">
            <v>3.2840076666666702</v>
          </cell>
          <cell r="N6432">
            <v>3.25059821052632</v>
          </cell>
          <cell r="O6432">
            <v>3.1257381052631601</v>
          </cell>
          <cell r="P6432">
            <v>3.3443444680851102</v>
          </cell>
          <cell r="Q6432">
            <v>2.90402416666667</v>
          </cell>
          <cell r="R6432">
            <v>2.82036633950865</v>
          </cell>
        </row>
        <row r="6433">
          <cell r="B6433">
            <v>2.1297892063492099</v>
          </cell>
          <cell r="C6433">
            <v>2.7142386813186801</v>
          </cell>
          <cell r="D6433">
            <v>3.06450989130435</v>
          </cell>
          <cell r="E6433">
            <v>3.2391304725274699</v>
          </cell>
          <cell r="F6433">
            <v>2.9600518478260902</v>
          </cell>
          <cell r="G6433">
            <v>2.8624433333333301</v>
          </cell>
          <cell r="H6433">
            <v>3.2763482978723402</v>
          </cell>
          <cell r="I6433">
            <v>3.3184646236559101</v>
          </cell>
          <cell r="J6433">
            <v>3.1855921505376399</v>
          </cell>
          <cell r="K6433">
            <v>3.0130276842105301</v>
          </cell>
          <cell r="L6433">
            <v>3.3852086516853901</v>
          </cell>
          <cell r="M6433">
            <v>3.2840076666666702</v>
          </cell>
          <cell r="N6433">
            <v>3.25059821052632</v>
          </cell>
          <cell r="O6433">
            <v>3.1257381052631601</v>
          </cell>
          <cell r="P6433">
            <v>3.3443444680851102</v>
          </cell>
          <cell r="Q6433">
            <v>2.90402416666667</v>
          </cell>
          <cell r="R6433">
            <v>2.82036633950865</v>
          </cell>
        </row>
        <row r="6434">
          <cell r="B6434">
            <v>2.2180822222222201</v>
          </cell>
          <cell r="C6434">
            <v>2.7929045833333301</v>
          </cell>
          <cell r="D6434">
            <v>3.2347647368421</v>
          </cell>
          <cell r="E6434">
            <v>3.3686310752688202</v>
          </cell>
          <cell r="F6434">
            <v>3.0609266666666701</v>
          </cell>
          <cell r="G6434">
            <v>3.0189894505494501</v>
          </cell>
          <cell r="H6434">
            <v>3.3678211702127698</v>
          </cell>
          <cell r="I6434">
            <v>3.40070010989011</v>
          </cell>
          <cell r="J6434">
            <v>3.08398774193549</v>
          </cell>
          <cell r="K6434">
            <v>3.11770684210527</v>
          </cell>
          <cell r="L6434">
            <v>3.28905784090909</v>
          </cell>
          <cell r="M6434">
            <v>3.1189011494252901</v>
          </cell>
          <cell r="N6434">
            <v>3.1539252340425499</v>
          </cell>
          <cell r="O6434">
            <v>3.28854414893617</v>
          </cell>
          <cell r="P6434">
            <v>3.1978305319148901</v>
          </cell>
          <cell r="Q6434">
            <v>2.5990151403508799</v>
          </cell>
          <cell r="R6434">
            <v>2.78128616350791</v>
          </cell>
        </row>
        <row r="6435">
          <cell r="B6435">
            <v>2.19614003174603</v>
          </cell>
          <cell r="C6435">
            <v>2.75971364583333</v>
          </cell>
          <cell r="D6435">
            <v>3.0630639999999998</v>
          </cell>
          <cell r="E6435">
            <v>3.1437227956989302</v>
          </cell>
          <cell r="F6435">
            <v>2.9762497777777801</v>
          </cell>
          <cell r="G6435">
            <v>3.0984770329670299</v>
          </cell>
          <cell r="H6435">
            <v>3.2379914361702098</v>
          </cell>
          <cell r="I6435">
            <v>3.2160523076923102</v>
          </cell>
          <cell r="J6435">
            <v>3.1537601086956499</v>
          </cell>
          <cell r="K6435">
            <v>3.21791308510638</v>
          </cell>
          <cell r="L6435">
            <v>3.3251817045454599</v>
          </cell>
          <cell r="M6435">
            <v>3.1544795402298802</v>
          </cell>
          <cell r="N6435">
            <v>3.2012258064516099</v>
          </cell>
          <cell r="O6435">
            <v>3.2582431914893601</v>
          </cell>
          <cell r="P6435">
            <v>3.2465207446808502</v>
          </cell>
          <cell r="Q6435">
            <v>2.7674117857142901</v>
          </cell>
          <cell r="R6435">
            <v>2.8468026387432026</v>
          </cell>
        </row>
        <row r="6436">
          <cell r="B6436">
            <v>2.1215070491803298</v>
          </cell>
          <cell r="C6436">
            <v>2.6508318279569898</v>
          </cell>
          <cell r="D6436">
            <v>3.02019223404255</v>
          </cell>
          <cell r="E6436">
            <v>3.17717956521739</v>
          </cell>
          <cell r="F6436">
            <v>2.9218131578947402</v>
          </cell>
          <cell r="G6436">
            <v>3.0148448314606702</v>
          </cell>
          <cell r="H6436">
            <v>3.1995276842105298</v>
          </cell>
          <cell r="I6436">
            <v>3.3001122340425502</v>
          </cell>
          <cell r="J6436">
            <v>3.08317</v>
          </cell>
          <cell r="K6436">
            <v>3.1119034375000001</v>
          </cell>
          <cell r="L6436">
            <v>3.2806048936170198</v>
          </cell>
          <cell r="M6436">
            <v>3.3106561052631598</v>
          </cell>
          <cell r="N6436">
            <v>3.1152104479166698</v>
          </cell>
          <cell r="O6436">
            <v>3.1822744680851098</v>
          </cell>
          <cell r="P6436">
            <v>3.2740914583333298</v>
          </cell>
          <cell r="Q6436">
            <v>3.1335711475409802</v>
          </cell>
          <cell r="R6436">
            <v>2.8876319804497497</v>
          </cell>
        </row>
        <row r="6437">
          <cell r="B6437">
            <v>1.97935095238095</v>
          </cell>
          <cell r="C6437">
            <v>2.79550455555556</v>
          </cell>
          <cell r="D6437">
            <v>3.10970945652174</v>
          </cell>
          <cell r="E6437">
            <v>3.1258055473684201</v>
          </cell>
          <cell r="F6437">
            <v>2.8401033333333299</v>
          </cell>
          <cell r="G6437">
            <v>3.1558022222222202</v>
          </cell>
          <cell r="H6437">
            <v>3.2737192553191501</v>
          </cell>
          <cell r="I6437">
            <v>3.2258511702127701</v>
          </cell>
          <cell r="J6437">
            <v>3.12290947368421</v>
          </cell>
          <cell r="K6437">
            <v>3.2714756842105199</v>
          </cell>
          <cell r="L6437">
            <v>3.3240957777777802</v>
          </cell>
          <cell r="M6437">
            <v>3.14759770833333</v>
          </cell>
          <cell r="N6437">
            <v>3.2232524166666701</v>
          </cell>
          <cell r="O6437">
            <v>3.3863029787233998</v>
          </cell>
          <cell r="P6437">
            <v>3.2580682608695701</v>
          </cell>
          <cell r="Q6437">
            <v>2.7308704838709699</v>
          </cell>
          <cell r="R6437">
            <v>2.7975298590629798</v>
          </cell>
        </row>
        <row r="6438">
          <cell r="B6438">
            <v>2.0736150000000002</v>
          </cell>
          <cell r="C6438">
            <v>2.89721181521739</v>
          </cell>
          <cell r="D6438">
            <v>3.01515760215054</v>
          </cell>
          <cell r="E6438">
            <v>3.1172093297872401</v>
          </cell>
          <cell r="F6438">
            <v>2.51639549450549</v>
          </cell>
          <cell r="G6438">
            <v>2.8965245555555499</v>
          </cell>
          <cell r="H6438">
            <v>2.9886787500000001</v>
          </cell>
          <cell r="I6438">
            <v>3.2031694791666698</v>
          </cell>
          <cell r="J6438">
            <v>3.1996414736842098</v>
          </cell>
          <cell r="K6438">
            <v>3.3985677659574498</v>
          </cell>
          <cell r="L6438">
            <v>3.32812348314607</v>
          </cell>
          <cell r="M6438">
            <v>3.43100981521739</v>
          </cell>
          <cell r="N6438">
            <v>3.342422</v>
          </cell>
          <cell r="O6438">
            <v>3.4121426382978699</v>
          </cell>
          <cell r="P6438">
            <v>3.2339077894736801</v>
          </cell>
          <cell r="Q6438">
            <v>3.1505055</v>
          </cell>
          <cell r="R6438">
            <v>2.8621921346754049</v>
          </cell>
        </row>
        <row r="6439">
          <cell r="B6439">
            <v>2.0919969841269799</v>
          </cell>
          <cell r="C6439">
            <v>2.73776510416667</v>
          </cell>
          <cell r="D6439">
            <v>3.24561557894737</v>
          </cell>
          <cell r="E6439">
            <v>3.4266144086021502</v>
          </cell>
          <cell r="F6439">
            <v>3.0168157777777802</v>
          </cell>
          <cell r="G6439">
            <v>3.1174624175824199</v>
          </cell>
          <cell r="H6439">
            <v>3.3859190425531902</v>
          </cell>
          <cell r="I6439">
            <v>3.4345309890109901</v>
          </cell>
          <cell r="J6439">
            <v>3.0763730107526901</v>
          </cell>
          <cell r="K6439">
            <v>3.2270336842105301</v>
          </cell>
          <cell r="L6439">
            <v>3.28603159090909</v>
          </cell>
          <cell r="M6439">
            <v>3.09799206896552</v>
          </cell>
          <cell r="N6439">
            <v>3.16762191489362</v>
          </cell>
          <cell r="O6439">
            <v>3.3652938297872299</v>
          </cell>
          <cell r="P6439">
            <v>3.1873378723404202</v>
          </cell>
          <cell r="Q6439">
            <v>2.5335957192982499</v>
          </cell>
          <cell r="R6439">
            <v>2.7572716779791846</v>
          </cell>
        </row>
        <row r="6440">
          <cell r="B6440">
            <v>2.10967222222222</v>
          </cell>
          <cell r="C6440">
            <v>2.60537978021978</v>
          </cell>
          <cell r="D6440">
            <v>3.0790607608695701</v>
          </cell>
          <cell r="E6440">
            <v>3.2530065384615399</v>
          </cell>
          <cell r="F6440">
            <v>2.9474242391304402</v>
          </cell>
          <cell r="G6440">
            <v>2.8578679999999999</v>
          </cell>
          <cell r="H6440">
            <v>3.31431308510638</v>
          </cell>
          <cell r="I6440">
            <v>3.3247417204301102</v>
          </cell>
          <cell r="J6440">
            <v>3.1981860215053799</v>
          </cell>
          <cell r="K6440">
            <v>3.0571123157894702</v>
          </cell>
          <cell r="L6440">
            <v>3.3940705617977498</v>
          </cell>
          <cell r="M6440">
            <v>3.2701298888888899</v>
          </cell>
          <cell r="N6440">
            <v>3.2645778947368398</v>
          </cell>
          <cell r="O6440">
            <v>3.15904957894737</v>
          </cell>
          <cell r="P6440">
            <v>3.3449514893617001</v>
          </cell>
          <cell r="Q6440">
            <v>2.88943216666667</v>
          </cell>
          <cell r="R6440">
            <v>2.8127607376716597</v>
          </cell>
        </row>
        <row r="6441">
          <cell r="B6441">
            <v>2.10967222222222</v>
          </cell>
          <cell r="C6441">
            <v>2.60537978021978</v>
          </cell>
          <cell r="D6441">
            <v>3.0790607608695701</v>
          </cell>
          <cell r="E6441">
            <v>3.2530065384615399</v>
          </cell>
          <cell r="F6441">
            <v>2.9474242391304402</v>
          </cell>
          <cell r="G6441">
            <v>2.8578679999999999</v>
          </cell>
          <cell r="H6441">
            <v>3.31431308510638</v>
          </cell>
          <cell r="I6441">
            <v>3.3247417204301102</v>
          </cell>
          <cell r="J6441">
            <v>3.1981860215053799</v>
          </cell>
          <cell r="K6441">
            <v>3.0571123157894702</v>
          </cell>
          <cell r="L6441">
            <v>3.3940705617977498</v>
          </cell>
          <cell r="M6441">
            <v>3.2701298888888899</v>
          </cell>
          <cell r="N6441">
            <v>3.2645778947368398</v>
          </cell>
          <cell r="O6441">
            <v>3.15904957894737</v>
          </cell>
          <cell r="P6441">
            <v>3.3449514893617001</v>
          </cell>
          <cell r="Q6441">
            <v>2.88943216666667</v>
          </cell>
          <cell r="R6441">
            <v>2.8127607376716597</v>
          </cell>
        </row>
        <row r="6442">
          <cell r="B6442">
            <v>2.0680193442623001</v>
          </cell>
          <cell r="C6442">
            <v>2.63790301075269</v>
          </cell>
          <cell r="D6442">
            <v>3.02354095744681</v>
          </cell>
          <cell r="E6442">
            <v>3.1732241304347801</v>
          </cell>
          <cell r="F6442">
            <v>2.8713377894736798</v>
          </cell>
          <cell r="G6442">
            <v>3.0486664044943801</v>
          </cell>
          <cell r="H6442">
            <v>3.2222863157894701</v>
          </cell>
          <cell r="I6442">
            <v>3.3012840425531902</v>
          </cell>
          <cell r="J6442">
            <v>3.0713906315789501</v>
          </cell>
          <cell r="K6442">
            <v>3.1562388541666699</v>
          </cell>
          <cell r="L6442">
            <v>3.29728010638298</v>
          </cell>
          <cell r="M6442">
            <v>3.3003069473684201</v>
          </cell>
          <cell r="N6442">
            <v>3.1073012083333298</v>
          </cell>
          <cell r="O6442">
            <v>3.2248506382978701</v>
          </cell>
          <cell r="P6442">
            <v>3.2824146875000002</v>
          </cell>
          <cell r="Q6442">
            <v>3.1107673770491799</v>
          </cell>
          <cell r="R6442">
            <v>2.88118330804721</v>
          </cell>
        </row>
        <row r="6443">
          <cell r="B6443">
            <v>2.1779690476190501</v>
          </cell>
          <cell r="C6443">
            <v>2.6996533333333299</v>
          </cell>
          <cell r="D6443">
            <v>3.0734407368421102</v>
          </cell>
          <cell r="E6443">
            <v>3.13549677419355</v>
          </cell>
          <cell r="F6443">
            <v>2.942879</v>
          </cell>
          <cell r="G6443">
            <v>3.0893202197802201</v>
          </cell>
          <cell r="H6443">
            <v>3.2711205319148902</v>
          </cell>
          <cell r="I6443">
            <v>3.2162790109890098</v>
          </cell>
          <cell r="J6443">
            <v>3.15238163043478</v>
          </cell>
          <cell r="K6443">
            <v>3.2140225531914899</v>
          </cell>
          <cell r="L6443">
            <v>3.3445006818181802</v>
          </cell>
          <cell r="M6443">
            <v>3.1504877011494301</v>
          </cell>
          <cell r="N6443">
            <v>3.2201918279569899</v>
          </cell>
          <cell r="O6443">
            <v>3.2400668085106399</v>
          </cell>
          <cell r="P6443">
            <v>3.2441197872340402</v>
          </cell>
          <cell r="Q6443">
            <v>2.7750908928571398</v>
          </cell>
          <cell r="R6443">
            <v>2.8467202105186478</v>
          </cell>
        </row>
        <row r="6444">
          <cell r="B6444">
            <v>1.9981597301587299</v>
          </cell>
          <cell r="C6444">
            <v>2.7762463333333298</v>
          </cell>
          <cell r="D6444">
            <v>3.0911206521739101</v>
          </cell>
          <cell r="E6444">
            <v>3.11968130526316</v>
          </cell>
          <cell r="F6444">
            <v>2.8247268817204301</v>
          </cell>
          <cell r="G6444">
            <v>3.2004498888888899</v>
          </cell>
          <cell r="H6444">
            <v>3.2876228723404299</v>
          </cell>
          <cell r="I6444">
            <v>3.2272347872340399</v>
          </cell>
          <cell r="J6444">
            <v>3.1334737894736899</v>
          </cell>
          <cell r="K6444">
            <v>3.3112149473684198</v>
          </cell>
          <cell r="L6444">
            <v>3.3201079999999998</v>
          </cell>
          <cell r="M6444">
            <v>3.1308715624999999</v>
          </cell>
          <cell r="N6444">
            <v>3.23956977083333</v>
          </cell>
          <cell r="O6444">
            <v>3.4054470212766002</v>
          </cell>
          <cell r="P6444">
            <v>3.2282102173913101</v>
          </cell>
          <cell r="Q6444">
            <v>2.69840951612903</v>
          </cell>
          <cell r="R6444">
            <v>2.8042817837941625</v>
          </cell>
        </row>
        <row r="6445">
          <cell r="B6445">
            <v>2.0663263333333299</v>
          </cell>
          <cell r="C6445">
            <v>2.8852756956521799</v>
          </cell>
          <cell r="D6445">
            <v>2.9890923870967701</v>
          </cell>
          <cell r="E6445">
            <v>3.0981934468085099</v>
          </cell>
          <cell r="F6445">
            <v>2.4778068131868101</v>
          </cell>
          <cell r="G6445">
            <v>2.95288533333333</v>
          </cell>
          <cell r="H6445">
            <v>3.0456753124999998</v>
          </cell>
          <cell r="I6445">
            <v>3.2566799999999998</v>
          </cell>
          <cell r="J6445">
            <v>3.2360536842105301</v>
          </cell>
          <cell r="K6445">
            <v>3.4515272340425498</v>
          </cell>
          <cell r="L6445">
            <v>3.3482182022471898</v>
          </cell>
          <cell r="M6445">
            <v>3.4460587173913</v>
          </cell>
          <cell r="N6445">
            <v>3.3532413684210498</v>
          </cell>
          <cell r="O6445">
            <v>3.4059577978723401</v>
          </cell>
          <cell r="P6445">
            <v>3.1554438947368402</v>
          </cell>
          <cell r="Q6445">
            <v>3.0113001666666701</v>
          </cell>
          <cell r="R6445">
            <v>2.8446825088951297</v>
          </cell>
        </row>
        <row r="6446">
          <cell r="B6446">
            <v>1.95533031746032</v>
          </cell>
          <cell r="C6446">
            <v>2.6666803125</v>
          </cell>
          <cell r="D6446">
            <v>3.24547894736842</v>
          </cell>
          <cell r="E6446">
            <v>3.46118010752688</v>
          </cell>
          <cell r="F6446">
            <v>2.9637962222222201</v>
          </cell>
          <cell r="G6446">
            <v>3.20484043956044</v>
          </cell>
          <cell r="H6446">
            <v>3.4177992553191499</v>
          </cell>
          <cell r="I6446">
            <v>3.4540725274725301</v>
          </cell>
          <cell r="J6446">
            <v>3.06522903225807</v>
          </cell>
          <cell r="K6446">
            <v>3.28338210526316</v>
          </cell>
          <cell r="L6446">
            <v>3.3039652272727298</v>
          </cell>
          <cell r="M6446">
            <v>3.0862259770114902</v>
          </cell>
          <cell r="N6446">
            <v>3.2096300638297901</v>
          </cell>
          <cell r="O6446">
            <v>3.3932501063829799</v>
          </cell>
          <cell r="P6446">
            <v>3.1797800000000001</v>
          </cell>
          <cell r="Q6446">
            <v>2.5275210526315801</v>
          </cell>
          <cell r="R6446">
            <v>2.7479142592312673</v>
          </cell>
        </row>
        <row r="6447">
          <cell r="B6447">
            <v>2.1046304761904802</v>
          </cell>
          <cell r="C6447">
            <v>2.5260785714285698</v>
          </cell>
          <cell r="D6447">
            <v>3.0947172826087002</v>
          </cell>
          <cell r="E6447">
            <v>3.25660634065934</v>
          </cell>
          <cell r="F6447">
            <v>2.9422489130434801</v>
          </cell>
          <cell r="G6447">
            <v>2.8737506666666701</v>
          </cell>
          <cell r="H6447">
            <v>3.3503494680851098</v>
          </cell>
          <cell r="I6447">
            <v>3.3323067741935501</v>
          </cell>
          <cell r="J6447">
            <v>3.19980741935484</v>
          </cell>
          <cell r="K6447">
            <v>3.1012185263157899</v>
          </cell>
          <cell r="L6447">
            <v>3.4095661797752799</v>
          </cell>
          <cell r="M6447">
            <v>3.2622301111111098</v>
          </cell>
          <cell r="N6447">
            <v>3.2726734736842098</v>
          </cell>
          <cell r="O6447">
            <v>3.1925061052631598</v>
          </cell>
          <cell r="P6447">
            <v>3.3332355319148901</v>
          </cell>
          <cell r="Q6447">
            <v>2.8660711666666701</v>
          </cell>
          <cell r="R6447">
            <v>2.8135046223247753</v>
          </cell>
        </row>
        <row r="6448">
          <cell r="B6448">
            <v>2.1046304761904802</v>
          </cell>
          <cell r="C6448">
            <v>2.5260785714285698</v>
          </cell>
          <cell r="D6448">
            <v>3.0947172826087002</v>
          </cell>
          <cell r="E6448">
            <v>3.25660634065934</v>
          </cell>
          <cell r="F6448">
            <v>2.9422489130434801</v>
          </cell>
          <cell r="G6448">
            <v>2.8737506666666701</v>
          </cell>
          <cell r="H6448">
            <v>3.3503494680851098</v>
          </cell>
          <cell r="I6448">
            <v>3.3323067741935501</v>
          </cell>
          <cell r="J6448">
            <v>3.19980741935484</v>
          </cell>
          <cell r="K6448">
            <v>3.1012185263157899</v>
          </cell>
          <cell r="L6448">
            <v>3.4095661797752799</v>
          </cell>
          <cell r="M6448">
            <v>3.2622301111111098</v>
          </cell>
          <cell r="N6448">
            <v>3.2726734736842098</v>
          </cell>
          <cell r="O6448">
            <v>3.1925061052631598</v>
          </cell>
          <cell r="P6448">
            <v>3.3332355319148901</v>
          </cell>
          <cell r="Q6448">
            <v>2.8660711666666701</v>
          </cell>
          <cell r="R6448">
            <v>2.8135046223247753</v>
          </cell>
        </row>
        <row r="6449">
          <cell r="B6449">
            <v>2.0225603278688502</v>
          </cell>
          <cell r="C6449">
            <v>2.63111731182796</v>
          </cell>
          <cell r="D6449">
            <v>3.0229674468085102</v>
          </cell>
          <cell r="E6449">
            <v>3.16371967391304</v>
          </cell>
          <cell r="F6449">
            <v>2.8117545263157901</v>
          </cell>
          <cell r="G6449">
            <v>3.0785060674157299</v>
          </cell>
          <cell r="H6449">
            <v>3.2408932631579002</v>
          </cell>
          <cell r="I6449">
            <v>3.3001815957446801</v>
          </cell>
          <cell r="J6449">
            <v>3.0503228421052602</v>
          </cell>
          <cell r="K6449">
            <v>3.1932883333333302</v>
          </cell>
          <cell r="L6449">
            <v>3.3107810638297899</v>
          </cell>
          <cell r="M6449">
            <v>3.29028821052631</v>
          </cell>
          <cell r="N6449">
            <v>3.0941318645833298</v>
          </cell>
          <cell r="O6449">
            <v>3.2586926595744701</v>
          </cell>
          <cell r="P6449">
            <v>3.2874761458333301</v>
          </cell>
          <cell r="Q6449">
            <v>3.0959834426229502</v>
          </cell>
          <cell r="R6449">
            <v>2.8769577254343299</v>
          </cell>
        </row>
        <row r="6450">
          <cell r="B6450">
            <v>2.1377054603174601</v>
          </cell>
          <cell r="C6450">
            <v>2.6399091666666701</v>
          </cell>
          <cell r="D6450">
            <v>3.0755092631579002</v>
          </cell>
          <cell r="E6450">
            <v>3.1317233333333299</v>
          </cell>
          <cell r="F6450">
            <v>2.9081646666666701</v>
          </cell>
          <cell r="G6450">
            <v>3.0849863736263701</v>
          </cell>
          <cell r="H6450">
            <v>3.2975281914893602</v>
          </cell>
          <cell r="I6450">
            <v>3.2326502197802198</v>
          </cell>
          <cell r="J6450">
            <v>3.1676204347826098</v>
          </cell>
          <cell r="K6450">
            <v>3.2219655319148899</v>
          </cell>
          <cell r="L6450">
            <v>3.35803170454545</v>
          </cell>
          <cell r="M6450">
            <v>3.1631778160919501</v>
          </cell>
          <cell r="N6450">
            <v>3.26534860215054</v>
          </cell>
          <cell r="O6450">
            <v>3.2409417021276599</v>
          </cell>
          <cell r="P6450">
            <v>3.2367506382978699</v>
          </cell>
          <cell r="Q6450">
            <v>2.7832824999999999</v>
          </cell>
          <cell r="R6450">
            <v>2.8410015096223202</v>
          </cell>
        </row>
        <row r="6451">
          <cell r="B6451">
            <v>1.9990738095238101</v>
          </cell>
          <cell r="C6451">
            <v>2.7641803333333299</v>
          </cell>
          <cell r="D6451">
            <v>3.0564527173912999</v>
          </cell>
          <cell r="E6451">
            <v>3.1047809052631599</v>
          </cell>
          <cell r="F6451">
            <v>2.7983777419354898</v>
          </cell>
          <cell r="G6451">
            <v>3.22178022222222</v>
          </cell>
          <cell r="H6451">
            <v>3.29562021276596</v>
          </cell>
          <cell r="I6451">
            <v>3.2327241489361702</v>
          </cell>
          <cell r="J6451">
            <v>3.1331075789473699</v>
          </cell>
          <cell r="K6451">
            <v>3.3343988421052599</v>
          </cell>
          <cell r="L6451">
            <v>3.3167209999999998</v>
          </cell>
          <cell r="M6451">
            <v>3.1229309375000001</v>
          </cell>
          <cell r="N6451">
            <v>3.2570693645833302</v>
          </cell>
          <cell r="O6451">
            <v>3.4104251063829798</v>
          </cell>
          <cell r="P6451">
            <v>3.2086883695652202</v>
          </cell>
          <cell r="Q6451">
            <v>2.6719280645161301</v>
          </cell>
          <cell r="R6451">
            <v>2.8023757740655402</v>
          </cell>
        </row>
        <row r="6452">
          <cell r="B6452">
            <v>2.0544328333333302</v>
          </cell>
          <cell r="C6452">
            <v>2.8618700543478299</v>
          </cell>
          <cell r="D6452">
            <v>2.9511194838709698</v>
          </cell>
          <cell r="E6452">
            <v>3.0932510106383</v>
          </cell>
          <cell r="F6452">
            <v>2.4608831868131902</v>
          </cell>
          <cell r="G6452">
            <v>3.0144376666666699</v>
          </cell>
          <cell r="H6452">
            <v>3.09546375</v>
          </cell>
          <cell r="I6452">
            <v>3.3010610416666699</v>
          </cell>
          <cell r="J6452">
            <v>3.2578747368421102</v>
          </cell>
          <cell r="K6452">
            <v>3.5010107446808498</v>
          </cell>
          <cell r="L6452">
            <v>3.3615156179775298</v>
          </cell>
          <cell r="M6452">
            <v>3.4554283152173899</v>
          </cell>
          <cell r="N6452">
            <v>3.3373434736842098</v>
          </cell>
          <cell r="O6452">
            <v>3.39284969148936</v>
          </cell>
          <cell r="P6452">
            <v>3.0789069473684201</v>
          </cell>
          <cell r="Q6452">
            <v>2.9293483333333299</v>
          </cell>
          <cell r="R6452">
            <v>2.8399336128277151</v>
          </cell>
        </row>
        <row r="6453">
          <cell r="B6453">
            <v>1.85919365079365</v>
          </cell>
          <cell r="C6453">
            <v>2.6048557291666699</v>
          </cell>
          <cell r="D6453">
            <v>3.22965642105263</v>
          </cell>
          <cell r="E6453">
            <v>3.4801036559139802</v>
          </cell>
          <cell r="F6453">
            <v>2.9109157777777801</v>
          </cell>
          <cell r="G6453">
            <v>3.2718841758241801</v>
          </cell>
          <cell r="H6453">
            <v>3.45092127659575</v>
          </cell>
          <cell r="I6453">
            <v>3.47237362637363</v>
          </cell>
          <cell r="J6453">
            <v>3.0445934408602202</v>
          </cell>
          <cell r="K6453">
            <v>3.3267255789473702</v>
          </cell>
          <cell r="L6453">
            <v>3.3143394318181798</v>
          </cell>
          <cell r="M6453">
            <v>3.0830789655172399</v>
          </cell>
          <cell r="N6453">
            <v>3.2776450212766002</v>
          </cell>
          <cell r="O6453">
            <v>3.4200461702127698</v>
          </cell>
          <cell r="P6453">
            <v>3.1638637234042499</v>
          </cell>
          <cell r="Q6453">
            <v>2.5522883333333302</v>
          </cell>
          <cell r="R6453">
            <v>2.7494263979423348</v>
          </cell>
        </row>
        <row r="6454">
          <cell r="B6454">
            <v>2.12999936507937</v>
          </cell>
          <cell r="C6454">
            <v>2.4704257142857098</v>
          </cell>
          <cell r="D6454">
            <v>3.0886624999999999</v>
          </cell>
          <cell r="E6454">
            <v>3.2598672087912099</v>
          </cell>
          <cell r="F6454">
            <v>2.9459455434782602</v>
          </cell>
          <cell r="G6454">
            <v>2.9015218888888898</v>
          </cell>
          <cell r="H6454">
            <v>3.36797234042553</v>
          </cell>
          <cell r="I6454">
            <v>3.34683225806452</v>
          </cell>
          <cell r="J6454">
            <v>3.1981012903225801</v>
          </cell>
          <cell r="K6454">
            <v>3.1466564210526302</v>
          </cell>
          <cell r="L6454">
            <v>3.4182100000000002</v>
          </cell>
          <cell r="M6454">
            <v>3.2646609999999998</v>
          </cell>
          <cell r="N6454">
            <v>3.2853979999999998</v>
          </cell>
          <cell r="O6454">
            <v>3.2225597894736899</v>
          </cell>
          <cell r="P6454">
            <v>3.31662978723404</v>
          </cell>
          <cell r="Q6454">
            <v>2.8547505000000002</v>
          </cell>
          <cell r="R6454">
            <v>2.8261204384920648</v>
          </cell>
        </row>
        <row r="6455">
          <cell r="B6455">
            <v>2.12999936507937</v>
          </cell>
          <cell r="C6455">
            <v>2.4704257142857098</v>
          </cell>
          <cell r="D6455">
            <v>3.0886624999999999</v>
          </cell>
          <cell r="E6455">
            <v>3.2598672087912099</v>
          </cell>
          <cell r="F6455">
            <v>2.9459455434782602</v>
          </cell>
          <cell r="G6455">
            <v>2.9015218888888898</v>
          </cell>
          <cell r="H6455">
            <v>3.36797234042553</v>
          </cell>
          <cell r="I6455">
            <v>3.34683225806452</v>
          </cell>
          <cell r="J6455">
            <v>3.1981012903225801</v>
          </cell>
          <cell r="K6455">
            <v>3.1466564210526302</v>
          </cell>
          <cell r="L6455">
            <v>3.4182100000000002</v>
          </cell>
          <cell r="M6455">
            <v>3.2646609999999998</v>
          </cell>
          <cell r="N6455">
            <v>3.2853979999999998</v>
          </cell>
          <cell r="O6455">
            <v>3.2225597894736899</v>
          </cell>
          <cell r="P6455">
            <v>3.31662978723404</v>
          </cell>
          <cell r="Q6455">
            <v>2.8547505000000002</v>
          </cell>
          <cell r="R6455">
            <v>2.8261204384920648</v>
          </cell>
        </row>
        <row r="6456">
          <cell r="B6456">
            <v>1.98081573770492</v>
          </cell>
          <cell r="C6456">
            <v>2.6300625806451601</v>
          </cell>
          <cell r="D6456">
            <v>3.0171957446808499</v>
          </cell>
          <cell r="E6456">
            <v>3.1502217391304401</v>
          </cell>
          <cell r="F6456">
            <v>2.7468356842105299</v>
          </cell>
          <cell r="G6456">
            <v>3.0995412359550598</v>
          </cell>
          <cell r="H6456">
            <v>3.2520823157894698</v>
          </cell>
          <cell r="I6456">
            <v>3.2977479787233999</v>
          </cell>
          <cell r="J6456">
            <v>3.0230966315789498</v>
          </cell>
          <cell r="K6456">
            <v>3.2233580208333299</v>
          </cell>
          <cell r="L6456">
            <v>3.3190471276595801</v>
          </cell>
          <cell r="M6456">
            <v>3.28265978947368</v>
          </cell>
          <cell r="N6456">
            <v>3.08795176041667</v>
          </cell>
          <cell r="O6456">
            <v>3.2849329787234001</v>
          </cell>
          <cell r="P6456">
            <v>3.28681291666667</v>
          </cell>
          <cell r="Q6456">
            <v>3.0862175409836099</v>
          </cell>
          <cell r="R6456">
            <v>2.8714054105757922</v>
          </cell>
        </row>
        <row r="6457">
          <cell r="B6457">
            <v>2.0996493174603201</v>
          </cell>
          <cell r="C6457">
            <v>2.58922125</v>
          </cell>
          <cell r="D6457">
            <v>3.0647349473684198</v>
          </cell>
          <cell r="E6457">
            <v>3.1321853763440899</v>
          </cell>
          <cell r="F6457">
            <v>2.8822779999999999</v>
          </cell>
          <cell r="G6457">
            <v>3.0869718681318701</v>
          </cell>
          <cell r="H6457">
            <v>3.3149842553191502</v>
          </cell>
          <cell r="I6457">
            <v>3.25693252747253</v>
          </cell>
          <cell r="J6457">
            <v>3.2001882608695702</v>
          </cell>
          <cell r="K6457">
            <v>3.2437321276595701</v>
          </cell>
          <cell r="L6457">
            <v>3.3664102272727301</v>
          </cell>
          <cell r="M6457">
            <v>3.1808019540229902</v>
          </cell>
          <cell r="N6457">
            <v>3.3138677419354901</v>
          </cell>
          <cell r="O6457">
            <v>3.25209978723404</v>
          </cell>
          <cell r="P6457">
            <v>3.2352172340425498</v>
          </cell>
          <cell r="Q6457">
            <v>2.7949698214285701</v>
          </cell>
          <cell r="R6457">
            <v>2.8370003085733724</v>
          </cell>
        </row>
        <row r="6458">
          <cell r="B6458">
            <v>2.014249</v>
          </cell>
          <cell r="C6458">
            <v>2.8181387282608701</v>
          </cell>
          <cell r="D6458">
            <v>2.9155976989247301</v>
          </cell>
          <cell r="E6458">
            <v>3.1034151382978701</v>
          </cell>
          <cell r="F6458">
            <v>2.44776120879121</v>
          </cell>
          <cell r="G6458">
            <v>3.0650566666666701</v>
          </cell>
          <cell r="H6458">
            <v>3.1432813541666702</v>
          </cell>
          <cell r="I6458">
            <v>3.3368090625</v>
          </cell>
          <cell r="J6458">
            <v>3.2673117894736898</v>
          </cell>
          <cell r="K6458">
            <v>3.5389397872340398</v>
          </cell>
          <cell r="L6458">
            <v>3.3761106741573101</v>
          </cell>
          <cell r="M6458">
            <v>3.44815518478261</v>
          </cell>
          <cell r="N6458">
            <v>3.3218368736842101</v>
          </cell>
          <cell r="O6458">
            <v>3.3974785744680802</v>
          </cell>
          <cell r="P6458">
            <v>3.0430387368421101</v>
          </cell>
          <cell r="Q6458">
            <v>2.9072615000000002</v>
          </cell>
          <cell r="R6458">
            <v>2.8406694602059952</v>
          </cell>
        </row>
        <row r="6459">
          <cell r="B6459">
            <v>1.9883831904761899</v>
          </cell>
          <cell r="C6459">
            <v>2.7559794444444399</v>
          </cell>
          <cell r="D6459">
            <v>3.0231306521739101</v>
          </cell>
          <cell r="E6459">
            <v>3.0793883894736802</v>
          </cell>
          <cell r="F6459">
            <v>2.7789859139784898</v>
          </cell>
          <cell r="G6459">
            <v>3.2227402222222201</v>
          </cell>
          <cell r="H6459">
            <v>3.3041192553191499</v>
          </cell>
          <cell r="I6459">
            <v>3.2336228723404301</v>
          </cell>
          <cell r="J6459">
            <v>3.14421494736842</v>
          </cell>
          <cell r="K6459">
            <v>3.3515046315789498</v>
          </cell>
          <cell r="L6459">
            <v>3.3209458888888901</v>
          </cell>
          <cell r="M6459">
            <v>3.1114968749999998</v>
          </cell>
          <cell r="N6459">
            <v>3.2954223437499999</v>
          </cell>
          <cell r="O6459">
            <v>3.4124257446808501</v>
          </cell>
          <cell r="P6459">
            <v>3.20317184782609</v>
          </cell>
          <cell r="Q6459">
            <v>2.6358004838709701</v>
          </cell>
          <cell r="R6459">
            <v>2.7919674463645676</v>
          </cell>
        </row>
        <row r="6460">
          <cell r="B6460">
            <v>1.8308403174603201</v>
          </cell>
          <cell r="C6460">
            <v>2.5676029166666701</v>
          </cell>
          <cell r="D6460">
            <v>3.2117681052631601</v>
          </cell>
          <cell r="E6460">
            <v>3.4946670967741902</v>
          </cell>
          <cell r="F6460">
            <v>2.8735249999999999</v>
          </cell>
          <cell r="G6460">
            <v>3.3065452747252801</v>
          </cell>
          <cell r="H6460">
            <v>3.4783023404255302</v>
          </cell>
          <cell r="I6460">
            <v>3.4954334065934098</v>
          </cell>
          <cell r="J6460">
            <v>3.0513564516129001</v>
          </cell>
          <cell r="K6460">
            <v>3.3469191578947401</v>
          </cell>
          <cell r="L6460">
            <v>3.3133896590909102</v>
          </cell>
          <cell r="M6460">
            <v>3.08775206896552</v>
          </cell>
          <cell r="N6460">
            <v>3.3518970212765899</v>
          </cell>
          <cell r="O6460">
            <v>3.4371687234042598</v>
          </cell>
          <cell r="P6460">
            <v>3.1488645744680901</v>
          </cell>
          <cell r="Q6460">
            <v>2.5501401754385999</v>
          </cell>
          <cell r="R6460">
            <v>2.7502288566787776</v>
          </cell>
        </row>
        <row r="6461">
          <cell r="B6461">
            <v>2.13323174603175</v>
          </cell>
          <cell r="C6461">
            <v>2.4155281318681299</v>
          </cell>
          <cell r="D6461">
            <v>3.0680158695652202</v>
          </cell>
          <cell r="E6461">
            <v>3.2611060989011</v>
          </cell>
          <cell r="F6461">
            <v>2.9366294565217399</v>
          </cell>
          <cell r="G6461">
            <v>2.9160006666666698</v>
          </cell>
          <cell r="H6461">
            <v>3.3809345744680801</v>
          </cell>
          <cell r="I6461">
            <v>3.36287612903226</v>
          </cell>
          <cell r="J6461">
            <v>3.19439311827957</v>
          </cell>
          <cell r="K6461">
            <v>3.17589178947369</v>
          </cell>
          <cell r="L6461">
            <v>3.42477078651685</v>
          </cell>
          <cell r="M6461">
            <v>3.2708683333333299</v>
          </cell>
          <cell r="N6461">
            <v>3.3038557894736802</v>
          </cell>
          <cell r="O6461">
            <v>3.2383763157894698</v>
          </cell>
          <cell r="P6461">
            <v>3.31449744680851</v>
          </cell>
          <cell r="Q6461">
            <v>2.8483784999999999</v>
          </cell>
          <cell r="R6461">
            <v>2.8305954248038177</v>
          </cell>
        </row>
        <row r="6462">
          <cell r="B6462">
            <v>2.13323174603175</v>
          </cell>
          <cell r="C6462">
            <v>2.4155281318681299</v>
          </cell>
          <cell r="D6462">
            <v>3.0680158695652202</v>
          </cell>
          <cell r="E6462">
            <v>3.2611060989011</v>
          </cell>
          <cell r="F6462">
            <v>2.9366294565217399</v>
          </cell>
          <cell r="G6462">
            <v>2.9160006666666698</v>
          </cell>
          <cell r="H6462">
            <v>3.3809345744680801</v>
          </cell>
          <cell r="I6462">
            <v>3.36287612903226</v>
          </cell>
          <cell r="J6462">
            <v>3.19439311827957</v>
          </cell>
          <cell r="K6462">
            <v>3.17589178947369</v>
          </cell>
          <cell r="L6462">
            <v>3.42477078651685</v>
          </cell>
          <cell r="M6462">
            <v>3.2708683333333299</v>
          </cell>
          <cell r="N6462">
            <v>3.3038557894736802</v>
          </cell>
          <cell r="O6462">
            <v>3.2383763157894698</v>
          </cell>
          <cell r="P6462">
            <v>3.31449744680851</v>
          </cell>
          <cell r="Q6462">
            <v>2.8483784999999999</v>
          </cell>
          <cell r="R6462">
            <v>2.8305954248038177</v>
          </cell>
        </row>
        <row r="6463">
          <cell r="B6463">
            <v>1.93821655737705</v>
          </cell>
          <cell r="C6463">
            <v>2.6299795698924702</v>
          </cell>
          <cell r="D6463">
            <v>3.0055658510638299</v>
          </cell>
          <cell r="E6463">
            <v>3.1335498913043498</v>
          </cell>
          <cell r="F6463">
            <v>2.6879307368421101</v>
          </cell>
          <cell r="G6463">
            <v>3.1118938202247199</v>
          </cell>
          <cell r="H6463">
            <v>3.25893705263158</v>
          </cell>
          <cell r="I6463">
            <v>3.29607553191489</v>
          </cell>
          <cell r="J6463">
            <v>3.00524621052632</v>
          </cell>
          <cell r="K6463">
            <v>3.2486216666666698</v>
          </cell>
          <cell r="L6463">
            <v>3.3252531914893599</v>
          </cell>
          <cell r="M6463">
            <v>3.2794927368421001</v>
          </cell>
          <cell r="N6463">
            <v>3.1021912708333299</v>
          </cell>
          <cell r="O6463">
            <v>3.30609638297872</v>
          </cell>
          <cell r="P6463">
            <v>3.28502177083333</v>
          </cell>
          <cell r="Q6463">
            <v>3.0826940983606601</v>
          </cell>
          <cell r="R6463">
            <v>2.8645144168629475</v>
          </cell>
        </row>
        <row r="6464">
          <cell r="B6464">
            <v>1.9499785000000001</v>
          </cell>
          <cell r="C6464">
            <v>2.7693445869565201</v>
          </cell>
          <cell r="D6464">
            <v>2.89014350537634</v>
          </cell>
          <cell r="E6464">
            <v>3.1259852340425498</v>
          </cell>
          <cell r="F6464">
            <v>2.4068259340659299</v>
          </cell>
          <cell r="G6464">
            <v>3.081671</v>
          </cell>
          <cell r="H6464">
            <v>3.1884977083333301</v>
          </cell>
          <cell r="I6464">
            <v>3.3763390625</v>
          </cell>
          <cell r="J6464">
            <v>3.24795463157895</v>
          </cell>
          <cell r="K6464">
            <v>3.5665904255319099</v>
          </cell>
          <cell r="L6464">
            <v>3.3934344943820198</v>
          </cell>
          <cell r="M6464">
            <v>3.4366847173913002</v>
          </cell>
          <cell r="N6464">
            <v>3.3091503473684201</v>
          </cell>
          <cell r="O6464">
            <v>3.4336654255319199</v>
          </cell>
          <cell r="P6464">
            <v>3.07943094736842</v>
          </cell>
          <cell r="Q6464">
            <v>2.9156363333333299</v>
          </cell>
          <cell r="R6464">
            <v>2.8351800819288377</v>
          </cell>
        </row>
        <row r="6465">
          <cell r="B6465">
            <v>2.0718923015873001</v>
          </cell>
          <cell r="C6465">
            <v>2.5581387499999999</v>
          </cell>
          <cell r="D6465">
            <v>3.0493167368421101</v>
          </cell>
          <cell r="E6465">
            <v>3.1355154838709698</v>
          </cell>
          <cell r="F6465">
            <v>2.8638862222222201</v>
          </cell>
          <cell r="G6465">
            <v>3.0874268131868101</v>
          </cell>
          <cell r="H6465">
            <v>3.32300872340425</v>
          </cell>
          <cell r="I6465">
            <v>3.2821232967033001</v>
          </cell>
          <cell r="J6465">
            <v>3.2259076086956502</v>
          </cell>
          <cell r="K6465">
            <v>3.2661269148936198</v>
          </cell>
          <cell r="L6465">
            <v>3.3770244318181799</v>
          </cell>
          <cell r="M6465">
            <v>3.1993289655172399</v>
          </cell>
          <cell r="N6465">
            <v>3.34226043010753</v>
          </cell>
          <cell r="O6465">
            <v>3.2612944680851101</v>
          </cell>
          <cell r="P6465">
            <v>3.2421956382978698</v>
          </cell>
          <cell r="Q6465">
            <v>2.7945757142857102</v>
          </cell>
          <cell r="R6465">
            <v>2.8327298152195</v>
          </cell>
        </row>
        <row r="6466">
          <cell r="B6466">
            <v>1.9983357142857101</v>
          </cell>
          <cell r="C6466">
            <v>2.7527744444444502</v>
          </cell>
          <cell r="D6466">
            <v>3.0021300000000002</v>
          </cell>
          <cell r="E6466">
            <v>3.0403750315789502</v>
          </cell>
          <cell r="F6466">
            <v>2.7835923655913999</v>
          </cell>
          <cell r="G6466">
            <v>3.2114592222222198</v>
          </cell>
          <cell r="H6466">
            <v>3.3118737234042599</v>
          </cell>
          <cell r="I6466">
            <v>3.2225471276595701</v>
          </cell>
          <cell r="J6466">
            <v>3.1728212631578998</v>
          </cell>
          <cell r="K6466">
            <v>3.36640884210526</v>
          </cell>
          <cell r="L6466">
            <v>3.3351253333333299</v>
          </cell>
          <cell r="M6466">
            <v>3.0905160416666702</v>
          </cell>
          <cell r="N6466">
            <v>3.34570286458333</v>
          </cell>
          <cell r="O6466">
            <v>3.4161453191489399</v>
          </cell>
          <cell r="P6466">
            <v>3.2034035869565201</v>
          </cell>
          <cell r="Q6466">
            <v>2.6041358064516098</v>
          </cell>
          <cell r="R6466">
            <v>2.7872640190732172</v>
          </cell>
        </row>
        <row r="6467">
          <cell r="B6467">
            <v>1.80395285714286</v>
          </cell>
          <cell r="C6467">
            <v>2.5643603124999998</v>
          </cell>
          <cell r="D6467">
            <v>3.1964570526315801</v>
          </cell>
          <cell r="E6467">
            <v>3.5134358064516098</v>
          </cell>
          <cell r="F6467">
            <v>2.8479267777777801</v>
          </cell>
          <cell r="G6467">
            <v>3.3199986813186801</v>
          </cell>
          <cell r="H6467">
            <v>3.5029214893616998</v>
          </cell>
          <cell r="I6467">
            <v>3.5347030769230798</v>
          </cell>
          <cell r="J6467">
            <v>3.0787395698924702</v>
          </cell>
          <cell r="K6467">
            <v>3.35733252631579</v>
          </cell>
          <cell r="L6467">
            <v>3.3153286363636401</v>
          </cell>
          <cell r="M6467">
            <v>3.09834574712644</v>
          </cell>
          <cell r="N6467">
            <v>3.3912432978723399</v>
          </cell>
          <cell r="O6467">
            <v>3.4141171276595799</v>
          </cell>
          <cell r="P6467">
            <v>3.1143946808510701</v>
          </cell>
          <cell r="Q6467">
            <v>2.5149884210526299</v>
          </cell>
          <cell r="R6467">
            <v>2.7385671489694525</v>
          </cell>
        </row>
        <row r="6468">
          <cell r="B6468">
            <v>2.0710084126984101</v>
          </cell>
          <cell r="C6468">
            <v>2.36650230769231</v>
          </cell>
          <cell r="D6468">
            <v>3.0394498913043502</v>
          </cell>
          <cell r="E6468">
            <v>3.2561426813186798</v>
          </cell>
          <cell r="F6468">
            <v>2.8999292391304401</v>
          </cell>
          <cell r="G6468">
            <v>2.9231774444444398</v>
          </cell>
          <cell r="H6468">
            <v>3.3929647872340398</v>
          </cell>
          <cell r="I6468">
            <v>3.38328215053764</v>
          </cell>
          <cell r="J6468">
            <v>3.1902529032258098</v>
          </cell>
          <cell r="K6468">
            <v>3.200558</v>
          </cell>
          <cell r="L6468">
            <v>3.4388102247190999</v>
          </cell>
          <cell r="M6468">
            <v>3.2907297777777802</v>
          </cell>
          <cell r="N6468">
            <v>3.3233605263157902</v>
          </cell>
          <cell r="O6468">
            <v>3.25464368421052</v>
          </cell>
          <cell r="P6468">
            <v>3.32375531914894</v>
          </cell>
          <cell r="Q6468">
            <v>2.8665906666666698</v>
          </cell>
          <cell r="R6468">
            <v>2.8248966871321546</v>
          </cell>
        </row>
        <row r="6469">
          <cell r="B6469">
            <v>2.0710084126984101</v>
          </cell>
          <cell r="C6469">
            <v>2.36650230769231</v>
          </cell>
          <cell r="D6469">
            <v>3.0394498913043502</v>
          </cell>
          <cell r="E6469">
            <v>3.2561426813186798</v>
          </cell>
          <cell r="F6469">
            <v>2.8999292391304401</v>
          </cell>
          <cell r="G6469">
            <v>2.9231774444444398</v>
          </cell>
          <cell r="H6469">
            <v>3.3929647872340398</v>
          </cell>
          <cell r="I6469">
            <v>3.38328215053764</v>
          </cell>
          <cell r="J6469">
            <v>3.1902529032258098</v>
          </cell>
          <cell r="K6469">
            <v>3.200558</v>
          </cell>
          <cell r="L6469">
            <v>3.4388102247190999</v>
          </cell>
          <cell r="M6469">
            <v>3.2907297777777802</v>
          </cell>
          <cell r="N6469">
            <v>3.3233605263157902</v>
          </cell>
          <cell r="O6469">
            <v>3.25464368421052</v>
          </cell>
          <cell r="P6469">
            <v>3.32375531914894</v>
          </cell>
          <cell r="Q6469">
            <v>2.8665906666666698</v>
          </cell>
          <cell r="R6469">
            <v>2.8248966871321546</v>
          </cell>
        </row>
        <row r="6470">
          <cell r="B6470">
            <v>1.91327836065574</v>
          </cell>
          <cell r="C6470">
            <v>2.6323023655914</v>
          </cell>
          <cell r="D6470">
            <v>2.9897763829787198</v>
          </cell>
          <cell r="E6470">
            <v>3.1143344565217399</v>
          </cell>
          <cell r="F6470">
            <v>2.6490809473684198</v>
          </cell>
          <cell r="G6470">
            <v>3.11359595505618</v>
          </cell>
          <cell r="H6470">
            <v>3.2582887368421098</v>
          </cell>
          <cell r="I6470">
            <v>3.2685969157894701</v>
          </cell>
          <cell r="J6470">
            <v>3.00304473684211</v>
          </cell>
          <cell r="K6470">
            <v>3.2688620833333299</v>
          </cell>
          <cell r="L6470">
            <v>3.3286260638297902</v>
          </cell>
          <cell r="M6470">
            <v>3.2804830526315798</v>
          </cell>
          <cell r="N6470">
            <v>3.1342597395833298</v>
          </cell>
          <cell r="O6470">
            <v>3.3229146808510599</v>
          </cell>
          <cell r="P6470">
            <v>3.2813455208333302</v>
          </cell>
          <cell r="Q6470">
            <v>3.0814945901639299</v>
          </cell>
          <cell r="R6470">
            <v>2.8592487424264097</v>
          </cell>
        </row>
        <row r="6471">
          <cell r="B6471">
            <v>2.0572611746031702</v>
          </cell>
          <cell r="C6471">
            <v>2.5314293750000001</v>
          </cell>
          <cell r="D6471">
            <v>3.0370910526315802</v>
          </cell>
          <cell r="E6471">
            <v>3.13520376344086</v>
          </cell>
          <cell r="F6471">
            <v>2.84215422222222</v>
          </cell>
          <cell r="G6471">
            <v>3.0774151648351702</v>
          </cell>
          <cell r="H6471">
            <v>3.32632893617021</v>
          </cell>
          <cell r="I6471">
            <v>3.2974107692307699</v>
          </cell>
          <cell r="J6471">
            <v>3.2340940217391299</v>
          </cell>
          <cell r="K6471">
            <v>3.2778737234042499</v>
          </cell>
          <cell r="L6471">
            <v>3.3936980681818198</v>
          </cell>
          <cell r="M6471">
            <v>3.2153747126436798</v>
          </cell>
          <cell r="N6471">
            <v>3.35702462365591</v>
          </cell>
          <cell r="O6471">
            <v>3.2629013829787201</v>
          </cell>
          <cell r="P6471">
            <v>3.25503446808511</v>
          </cell>
          <cell r="Q6471">
            <v>2.7894928571428599</v>
          </cell>
          <cell r="R6471">
            <v>2.829466816190755</v>
          </cell>
        </row>
        <row r="6472">
          <cell r="B6472">
            <v>2.0185392063492098</v>
          </cell>
          <cell r="C6472">
            <v>2.7514573333333301</v>
          </cell>
          <cell r="D6472">
            <v>2.9908134782608702</v>
          </cell>
          <cell r="E6472">
            <v>3.0018333157894701</v>
          </cell>
          <cell r="F6472">
            <v>2.8047982795698898</v>
          </cell>
          <cell r="G6472">
            <v>3.1944506666666701</v>
          </cell>
          <cell r="H6472">
            <v>3.3134402127659599</v>
          </cell>
          <cell r="I6472">
            <v>3.2127394680851</v>
          </cell>
          <cell r="J6472">
            <v>3.20315768421053</v>
          </cell>
          <cell r="K6472">
            <v>3.3755139999999999</v>
          </cell>
          <cell r="L6472">
            <v>3.3490356666666701</v>
          </cell>
          <cell r="M6472">
            <v>3.0870539583333301</v>
          </cell>
          <cell r="N6472">
            <v>3.3864739374999999</v>
          </cell>
          <cell r="O6472">
            <v>3.4197044680851101</v>
          </cell>
          <cell r="P6472">
            <v>3.1937521739130399</v>
          </cell>
          <cell r="Q6472">
            <v>2.59136725806452</v>
          </cell>
          <cell r="R6472">
            <v>2.7883481994367676</v>
          </cell>
        </row>
        <row r="6473">
          <cell r="B6473">
            <v>1.91458968253968</v>
          </cell>
          <cell r="C6473">
            <v>2.6299816666666702</v>
          </cell>
          <cell r="D6473">
            <v>3.1898482105263199</v>
          </cell>
          <cell r="E6473">
            <v>3.5749960215053802</v>
          </cell>
          <cell r="F6473">
            <v>2.9501646666666699</v>
          </cell>
          <cell r="G6473">
            <v>3.3612584615384602</v>
          </cell>
          <cell r="H6473">
            <v>3.5674708510638302</v>
          </cell>
          <cell r="I6473">
            <v>3.6333480219780201</v>
          </cell>
          <cell r="J6473">
            <v>3.2041200000000001</v>
          </cell>
          <cell r="K6473">
            <v>3.4020610526315802</v>
          </cell>
          <cell r="L6473">
            <v>3.3666810227272701</v>
          </cell>
          <cell r="M6473">
            <v>3.0812890804597699</v>
          </cell>
          <cell r="N6473">
            <v>3.4050519148936198</v>
          </cell>
          <cell r="O6473">
            <v>3.3444814893617001</v>
          </cell>
          <cell r="P6473">
            <v>3.0291185106383001</v>
          </cell>
          <cell r="Q6473">
            <v>2.3057450877193002</v>
          </cell>
          <cell r="R6473">
            <v>2.7370685636311776</v>
          </cell>
        </row>
        <row r="6474">
          <cell r="B6474">
            <v>2.0501679365079402</v>
          </cell>
          <cell r="C6474">
            <v>2.3231654945054898</v>
          </cell>
          <cell r="D6474">
            <v>3.01065532608696</v>
          </cell>
          <cell r="E6474">
            <v>3.25158872527473</v>
          </cell>
          <cell r="F6474">
            <v>2.87124543478261</v>
          </cell>
          <cell r="G6474">
            <v>2.9230472222222201</v>
          </cell>
          <cell r="H6474">
            <v>3.4002274468085099</v>
          </cell>
          <cell r="I6474">
            <v>3.4074632258064499</v>
          </cell>
          <cell r="J6474">
            <v>3.18989462365592</v>
          </cell>
          <cell r="K6474">
            <v>3.2220796842105299</v>
          </cell>
          <cell r="L6474">
            <v>3.4618982022471898</v>
          </cell>
          <cell r="M6474">
            <v>3.31638044444444</v>
          </cell>
          <cell r="N6474">
            <v>3.3414391578947402</v>
          </cell>
          <cell r="O6474">
            <v>3.27283326315789</v>
          </cell>
          <cell r="P6474">
            <v>3.3300762765957499</v>
          </cell>
          <cell r="Q6474">
            <v>2.8715681666666701</v>
          </cell>
          <cell r="R6474">
            <v>2.8266703819110051</v>
          </cell>
        </row>
        <row r="6475">
          <cell r="B6475">
            <v>2.0501679365079402</v>
          </cell>
          <cell r="C6475">
            <v>2.3231654945054898</v>
          </cell>
          <cell r="D6475">
            <v>3.01065532608696</v>
          </cell>
          <cell r="E6475">
            <v>3.25158872527473</v>
          </cell>
          <cell r="F6475">
            <v>2.87124543478261</v>
          </cell>
          <cell r="G6475">
            <v>2.9230472222222201</v>
          </cell>
          <cell r="H6475">
            <v>3.4002274468085099</v>
          </cell>
          <cell r="I6475">
            <v>3.4074632258064499</v>
          </cell>
          <cell r="J6475">
            <v>3.18989462365592</v>
          </cell>
          <cell r="K6475">
            <v>3.2220796842105299</v>
          </cell>
          <cell r="L6475">
            <v>3.4618982022471898</v>
          </cell>
          <cell r="M6475">
            <v>3.31638044444444</v>
          </cell>
          <cell r="N6475">
            <v>3.3414391578947402</v>
          </cell>
          <cell r="O6475">
            <v>3.27283326315789</v>
          </cell>
          <cell r="P6475">
            <v>3.3300762765957499</v>
          </cell>
          <cell r="Q6475">
            <v>2.8715681666666701</v>
          </cell>
          <cell r="R6475">
            <v>2.8266703819110051</v>
          </cell>
        </row>
        <row r="6476">
          <cell r="B6476">
            <v>1.8868285245901599</v>
          </cell>
          <cell r="C6476">
            <v>2.63212290322581</v>
          </cell>
          <cell r="D6476">
            <v>2.9741043617021301</v>
          </cell>
          <cell r="E6476">
            <v>3.0956571739130401</v>
          </cell>
          <cell r="F6476">
            <v>2.6256952631578998</v>
          </cell>
          <cell r="G6476">
            <v>3.10949247191011</v>
          </cell>
          <cell r="H6476">
            <v>3.2546808421052602</v>
          </cell>
          <cell r="I6476">
            <v>3.29615617021277</v>
          </cell>
          <cell r="J6476">
            <v>3.0135235789473702</v>
          </cell>
          <cell r="K6476">
            <v>3.28714833333333</v>
          </cell>
          <cell r="L6476">
            <v>3.3336737234042602</v>
          </cell>
          <cell r="M6476">
            <v>3.28611757894737</v>
          </cell>
          <cell r="N6476">
            <v>3.1750628958333298</v>
          </cell>
          <cell r="O6476">
            <v>3.3383101063829801</v>
          </cell>
          <cell r="P6476">
            <v>3.28108833333334</v>
          </cell>
          <cell r="Q6476">
            <v>3.0839444262295101</v>
          </cell>
          <cell r="R6476">
            <v>2.8534847865335102</v>
          </cell>
        </row>
        <row r="6477">
          <cell r="B6477">
            <v>2.0381512063492102</v>
          </cell>
          <cell r="C6477">
            <v>2.5101346874999999</v>
          </cell>
          <cell r="D6477">
            <v>3.03213663157895</v>
          </cell>
          <cell r="E6477">
            <v>3.1324198924731199</v>
          </cell>
          <cell r="F6477">
            <v>2.82194044444444</v>
          </cell>
          <cell r="G6477">
            <v>3.0622361538461602</v>
          </cell>
          <cell r="H6477">
            <v>3.33055732978724</v>
          </cell>
          <cell r="I6477">
            <v>3.3074351648351601</v>
          </cell>
          <cell r="J6477">
            <v>3.23312554347826</v>
          </cell>
          <cell r="K6477">
            <v>3.28425744680851</v>
          </cell>
          <cell r="L6477">
            <v>3.4164626136363601</v>
          </cell>
          <cell r="M6477">
            <v>3.22861551724138</v>
          </cell>
          <cell r="N6477">
            <v>3.3688283870967699</v>
          </cell>
          <cell r="O6477">
            <v>3.2650146808510598</v>
          </cell>
          <cell r="P6477">
            <v>3.2758944680851099</v>
          </cell>
          <cell r="Q6477">
            <v>2.76777785714286</v>
          </cell>
          <cell r="R6477">
            <v>2.8211569577436477</v>
          </cell>
        </row>
        <row r="6478">
          <cell r="B6478">
            <v>2.0395539682539701</v>
          </cell>
          <cell r="C6478">
            <v>2.7518621111111101</v>
          </cell>
          <cell r="D6478">
            <v>2.9856946739130401</v>
          </cell>
          <cell r="E6478">
            <v>2.9742817263157901</v>
          </cell>
          <cell r="F6478">
            <v>2.8271086021505401</v>
          </cell>
          <cell r="G6478">
            <v>3.1779457777777802</v>
          </cell>
          <cell r="H6478">
            <v>3.3073860638297901</v>
          </cell>
          <cell r="I6478">
            <v>3.20918063829787</v>
          </cell>
          <cell r="J6478">
            <v>3.2249574736842099</v>
          </cell>
          <cell r="K6478">
            <v>3.38101031578947</v>
          </cell>
          <cell r="L6478">
            <v>3.35819522222222</v>
          </cell>
          <cell r="M6478">
            <v>3.0910968749999999</v>
          </cell>
          <cell r="N6478">
            <v>3.41345345833333</v>
          </cell>
          <cell r="O6478">
            <v>3.42692893617021</v>
          </cell>
          <cell r="P6478">
            <v>3.18458836956522</v>
          </cell>
          <cell r="Q6478">
            <v>2.5679803225806399</v>
          </cell>
          <cell r="R6478">
            <v>2.7859188227086524</v>
          </cell>
        </row>
        <row r="6479">
          <cell r="B6479">
            <v>1.99017253968254</v>
          </cell>
          <cell r="C6479">
            <v>2.6642874999999999</v>
          </cell>
          <cell r="D6479">
            <v>3.19647778947368</v>
          </cell>
          <cell r="E6479">
            <v>3.5902290322580601</v>
          </cell>
          <cell r="F6479">
            <v>3.02539655555556</v>
          </cell>
          <cell r="G6479">
            <v>3.3862869230769199</v>
          </cell>
          <cell r="H6479">
            <v>3.5842528723404299</v>
          </cell>
          <cell r="I6479">
            <v>3.6497801098901101</v>
          </cell>
          <cell r="J6479">
            <v>3.2600312903225799</v>
          </cell>
          <cell r="K6479">
            <v>3.4162427368420998</v>
          </cell>
          <cell r="L6479">
            <v>3.3679979545454501</v>
          </cell>
          <cell r="M6479">
            <v>3.0509565517241399</v>
          </cell>
          <cell r="N6479">
            <v>3.4158534042553201</v>
          </cell>
          <cell r="O6479">
            <v>3.3126898936170202</v>
          </cell>
          <cell r="P6479">
            <v>2.9686908510638301</v>
          </cell>
          <cell r="Q6479">
            <v>2.2025321052631601</v>
          </cell>
          <cell r="R6479">
            <v>2.7367473806420173</v>
          </cell>
        </row>
        <row r="6480">
          <cell r="B6480">
            <v>2.0231755555555599</v>
          </cell>
          <cell r="C6480">
            <v>2.3103289010989001</v>
          </cell>
          <cell r="D6480">
            <v>2.9789686956521799</v>
          </cell>
          <cell r="E6480">
            <v>3.2486260329670298</v>
          </cell>
          <cell r="F6480">
            <v>2.8572522826086999</v>
          </cell>
          <cell r="G6480">
            <v>2.9154488888888901</v>
          </cell>
          <cell r="H6480">
            <v>3.3972342553191499</v>
          </cell>
          <cell r="I6480">
            <v>3.4268873118279601</v>
          </cell>
          <cell r="J6480">
            <v>3.1959679569892501</v>
          </cell>
          <cell r="K6480">
            <v>3.2347765263157902</v>
          </cell>
          <cell r="L6480">
            <v>3.4683410112359598</v>
          </cell>
          <cell r="M6480">
            <v>3.340484</v>
          </cell>
          <cell r="N6480">
            <v>3.3587275789473701</v>
          </cell>
          <cell r="O6480">
            <v>3.2843763157894701</v>
          </cell>
          <cell r="P6480">
            <v>3.3340024468085101</v>
          </cell>
          <cell r="Q6480">
            <v>2.8943015000000001</v>
          </cell>
          <cell r="R6480">
            <v>2.8253167389201028</v>
          </cell>
        </row>
        <row r="6481">
          <cell r="B6481">
            <v>2.0231755555555599</v>
          </cell>
          <cell r="C6481">
            <v>2.3103289010989001</v>
          </cell>
          <cell r="D6481">
            <v>2.9789686956521799</v>
          </cell>
          <cell r="E6481">
            <v>3.2486260329670298</v>
          </cell>
          <cell r="F6481">
            <v>2.8572522826086999</v>
          </cell>
          <cell r="G6481">
            <v>2.9154488888888901</v>
          </cell>
          <cell r="H6481">
            <v>3.3972342553191499</v>
          </cell>
          <cell r="I6481">
            <v>3.4268873118279601</v>
          </cell>
          <cell r="J6481">
            <v>3.1959679569892501</v>
          </cell>
          <cell r="K6481">
            <v>3.2347765263157902</v>
          </cell>
          <cell r="L6481">
            <v>3.4683410112359598</v>
          </cell>
          <cell r="M6481">
            <v>3.340484</v>
          </cell>
          <cell r="N6481">
            <v>3.3587275789473701</v>
          </cell>
          <cell r="O6481">
            <v>3.2843763157894701</v>
          </cell>
          <cell r="P6481">
            <v>3.3340024468085101</v>
          </cell>
          <cell r="Q6481">
            <v>2.8943015000000001</v>
          </cell>
          <cell r="R6481">
            <v>2.8253167389201028</v>
          </cell>
        </row>
        <row r="6482">
          <cell r="B6482">
            <v>1.8771800000000001</v>
          </cell>
          <cell r="C6482">
            <v>2.62655268817204</v>
          </cell>
          <cell r="D6482">
            <v>2.9572920212765998</v>
          </cell>
          <cell r="E6482">
            <v>3.07646141304348</v>
          </cell>
          <cell r="F6482">
            <v>2.6141358947368398</v>
          </cell>
          <cell r="G6482">
            <v>3.1012015730337099</v>
          </cell>
          <cell r="H6482">
            <v>3.24621957894737</v>
          </cell>
          <cell r="I6482">
            <v>3.2959315957446802</v>
          </cell>
          <cell r="J6482">
            <v>3.02772221052631</v>
          </cell>
          <cell r="K6482">
            <v>3.30145395833333</v>
          </cell>
          <cell r="L6482">
            <v>3.33950180851064</v>
          </cell>
          <cell r="M6482">
            <v>3.2935109473684201</v>
          </cell>
          <cell r="N6482">
            <v>3.2151163541666699</v>
          </cell>
          <cell r="O6482">
            <v>3.3524492553191498</v>
          </cell>
          <cell r="P6482">
            <v>3.2843534375000001</v>
          </cell>
          <cell r="Q6482">
            <v>3.0869121311475398</v>
          </cell>
          <cell r="R6482">
            <v>2.8511988781729727</v>
          </cell>
        </row>
        <row r="6483">
          <cell r="B6483">
            <v>2.0193625238095199</v>
          </cell>
          <cell r="C6483">
            <v>2.4940852083333298</v>
          </cell>
          <cell r="D6483">
            <v>3.0358421052631601</v>
          </cell>
          <cell r="E6483">
            <v>3.13104365591398</v>
          </cell>
          <cell r="F6483">
            <v>2.8088641111111099</v>
          </cell>
          <cell r="G6483">
            <v>3.0430171428571402</v>
          </cell>
          <cell r="H6483">
            <v>3.3358915638297901</v>
          </cell>
          <cell r="I6483">
            <v>3.3074269230769202</v>
          </cell>
          <cell r="J6483">
            <v>3.22598815217391</v>
          </cell>
          <cell r="K6483">
            <v>3.2861407446808499</v>
          </cell>
          <cell r="L6483">
            <v>3.43908477272727</v>
          </cell>
          <cell r="M6483">
            <v>3.23117068965517</v>
          </cell>
          <cell r="N6483">
            <v>3.3759219354838699</v>
          </cell>
          <cell r="O6483">
            <v>3.2670315957446801</v>
          </cell>
          <cell r="P6483">
            <v>3.29644670212766</v>
          </cell>
          <cell r="Q6483">
            <v>2.7414312500000002</v>
          </cell>
          <cell r="R6483">
            <v>2.8107239223484823</v>
          </cell>
        </row>
        <row r="6484">
          <cell r="B6484">
            <v>2.0530146031746002</v>
          </cell>
          <cell r="C6484">
            <v>2.7615370000000001</v>
          </cell>
          <cell r="D6484">
            <v>2.98388880434783</v>
          </cell>
          <cell r="E6484">
            <v>2.9507553578947401</v>
          </cell>
          <cell r="F6484">
            <v>2.8473958064516101</v>
          </cell>
          <cell r="G6484">
            <v>3.16759066666667</v>
          </cell>
          <cell r="H6484">
            <v>3.2914948936170201</v>
          </cell>
          <cell r="I6484">
            <v>3.1931287234042598</v>
          </cell>
          <cell r="J6484">
            <v>3.23808315789474</v>
          </cell>
          <cell r="K6484">
            <v>3.38565315789474</v>
          </cell>
          <cell r="L6484">
            <v>3.3593285555555501</v>
          </cell>
          <cell r="M6484">
            <v>3.08737427083333</v>
          </cell>
          <cell r="N6484">
            <v>3.4294867812500001</v>
          </cell>
          <cell r="O6484">
            <v>3.4395876595744701</v>
          </cell>
          <cell r="P6484">
            <v>3.17416663043478</v>
          </cell>
          <cell r="Q6484">
            <v>2.5695941935483901</v>
          </cell>
          <cell r="R6484">
            <v>2.7873820047363025</v>
          </cell>
        </row>
        <row r="6485">
          <cell r="B6485">
            <v>1.99276682539683</v>
          </cell>
          <cell r="C6485">
            <v>2.28447538461538</v>
          </cell>
          <cell r="D6485">
            <v>2.9582603260869602</v>
          </cell>
          <cell r="E6485">
            <v>3.2429952197802199</v>
          </cell>
          <cell r="F6485">
            <v>2.8395201086956501</v>
          </cell>
          <cell r="G6485">
            <v>2.9070025555555601</v>
          </cell>
          <cell r="H6485">
            <v>3.4039132978723399</v>
          </cell>
          <cell r="I6485">
            <v>3.44288784946237</v>
          </cell>
          <cell r="J6485">
            <v>3.19850344086022</v>
          </cell>
          <cell r="K6485">
            <v>3.2402945263157901</v>
          </cell>
          <cell r="L6485">
            <v>3.5046247191011299</v>
          </cell>
          <cell r="M6485">
            <v>3.3650282222222199</v>
          </cell>
          <cell r="N6485">
            <v>3.3704772631578899</v>
          </cell>
          <cell r="O6485">
            <v>3.2899403157894702</v>
          </cell>
          <cell r="P6485">
            <v>3.3621831914893598</v>
          </cell>
          <cell r="Q6485">
            <v>2.8882008333333302</v>
          </cell>
          <cell r="R6485">
            <v>2.8231487333467129</v>
          </cell>
        </row>
        <row r="6486">
          <cell r="B6486">
            <v>1.99276682539683</v>
          </cell>
          <cell r="C6486">
            <v>2.28447538461538</v>
          </cell>
          <cell r="D6486">
            <v>2.9582603260869602</v>
          </cell>
          <cell r="E6486">
            <v>3.2429952197802199</v>
          </cell>
          <cell r="F6486">
            <v>2.8395201086956501</v>
          </cell>
          <cell r="G6486">
            <v>2.9070025555555601</v>
          </cell>
          <cell r="H6486">
            <v>3.4039132978723399</v>
          </cell>
          <cell r="I6486">
            <v>3.44288784946237</v>
          </cell>
          <cell r="J6486">
            <v>3.19850344086022</v>
          </cell>
          <cell r="K6486">
            <v>3.2402945263157901</v>
          </cell>
          <cell r="L6486">
            <v>3.5046247191011299</v>
          </cell>
          <cell r="M6486">
            <v>3.3650282222222199</v>
          </cell>
          <cell r="N6486">
            <v>3.3704772631578899</v>
          </cell>
          <cell r="O6486">
            <v>3.2899403157894702</v>
          </cell>
          <cell r="P6486">
            <v>3.3621831914893598</v>
          </cell>
          <cell r="Q6486">
            <v>2.8882008333333302</v>
          </cell>
          <cell r="R6486">
            <v>2.8231487333467129</v>
          </cell>
        </row>
        <row r="6487">
          <cell r="B6487">
            <v>2.0682957142857101</v>
          </cell>
          <cell r="C6487">
            <v>2.6985916666666698</v>
          </cell>
          <cell r="D6487">
            <v>3.2031071578947401</v>
          </cell>
          <cell r="E6487">
            <v>3.6054620430107498</v>
          </cell>
          <cell r="F6487">
            <v>3.1006282222222201</v>
          </cell>
          <cell r="G6487">
            <v>3.4113162637362602</v>
          </cell>
          <cell r="H6487">
            <v>3.6010346808510598</v>
          </cell>
          <cell r="I6487">
            <v>3.66756703296703</v>
          </cell>
          <cell r="J6487">
            <v>3.3166511827957001</v>
          </cell>
          <cell r="K6487">
            <v>3.42483894736842</v>
          </cell>
          <cell r="L6487">
            <v>3.36931443181818</v>
          </cell>
          <cell r="M6487">
            <v>3.0206237931034501</v>
          </cell>
          <cell r="N6487">
            <v>3.4258686170212802</v>
          </cell>
          <cell r="O6487">
            <v>3.2785824468085099</v>
          </cell>
          <cell r="P6487">
            <v>2.9074851063829801</v>
          </cell>
          <cell r="Q6487">
            <v>2.0974824561403498</v>
          </cell>
          <cell r="R6487">
            <v>2.7366022164951249</v>
          </cell>
        </row>
        <row r="6488">
          <cell r="B6488">
            <v>1.89411327868852</v>
          </cell>
          <cell r="C6488">
            <v>2.6260916129032301</v>
          </cell>
          <cell r="D6488">
            <v>2.9418344680851098</v>
          </cell>
          <cell r="E6488">
            <v>3.0557090217391298</v>
          </cell>
          <cell r="F6488">
            <v>2.61735905263158</v>
          </cell>
          <cell r="G6488">
            <v>3.0903721348314601</v>
          </cell>
          <cell r="H6488">
            <v>3.23304347368421</v>
          </cell>
          <cell r="I6488">
            <v>3.2907806382978699</v>
          </cell>
          <cell r="J6488">
            <v>3.0399191578947402</v>
          </cell>
          <cell r="K6488">
            <v>3.3091705208333302</v>
          </cell>
          <cell r="L6488">
            <v>3.3449471276595801</v>
          </cell>
          <cell r="M6488">
            <v>3.2991349473684202</v>
          </cell>
          <cell r="N6488">
            <v>3.2486927083333299</v>
          </cell>
          <cell r="O6488">
            <v>3.3623174468085102</v>
          </cell>
          <cell r="P6488">
            <v>3.2888885416666702</v>
          </cell>
          <cell r="Q6488">
            <v>3.08862918032787</v>
          </cell>
          <cell r="R6488">
            <v>2.8545154303768578</v>
          </cell>
        </row>
        <row r="6489">
          <cell r="B6489">
            <v>2.0190139047618998</v>
          </cell>
          <cell r="C6489">
            <v>2.4986507291666702</v>
          </cell>
          <cell r="D6489">
            <v>3.0550266315789498</v>
          </cell>
          <cell r="E6489">
            <v>3.13773387096774</v>
          </cell>
          <cell r="F6489">
            <v>2.8036047777777799</v>
          </cell>
          <cell r="G6489">
            <v>3.0317704395604399</v>
          </cell>
          <cell r="H6489">
            <v>3.3411750212765998</v>
          </cell>
          <cell r="I6489">
            <v>3.2979489010988998</v>
          </cell>
          <cell r="J6489">
            <v>3.2186652173913002</v>
          </cell>
          <cell r="K6489">
            <v>3.29018308510638</v>
          </cell>
          <cell r="L6489">
            <v>3.4579879545454602</v>
          </cell>
          <cell r="M6489">
            <v>3.2279605747126401</v>
          </cell>
          <cell r="N6489">
            <v>3.3820784946236602</v>
          </cell>
          <cell r="O6489">
            <v>3.2813903191489402</v>
          </cell>
          <cell r="P6489">
            <v>3.3097582978723401</v>
          </cell>
          <cell r="Q6489">
            <v>2.7377903571428601</v>
          </cell>
          <cell r="R6489">
            <v>2.811640664002665</v>
          </cell>
        </row>
        <row r="6490">
          <cell r="B6490">
            <v>2.0936438095238099</v>
          </cell>
          <cell r="C6490">
            <v>2.7829018888888899</v>
          </cell>
          <cell r="D6490">
            <v>2.9849613043478298</v>
          </cell>
          <cell r="E6490">
            <v>2.9339674526315802</v>
          </cell>
          <cell r="F6490">
            <v>2.8671047311828</v>
          </cell>
          <cell r="G6490">
            <v>3.168593</v>
          </cell>
          <cell r="H6490">
            <v>3.27124446808511</v>
          </cell>
          <cell r="I6490">
            <v>3.1818613829787301</v>
          </cell>
          <cell r="J6490">
            <v>3.2500270526315802</v>
          </cell>
          <cell r="K6490">
            <v>3.3925282105263199</v>
          </cell>
          <cell r="L6490">
            <v>3.35295533333333</v>
          </cell>
          <cell r="M6490">
            <v>3.1073390624999999</v>
          </cell>
          <cell r="N6490">
            <v>3.4434188645833301</v>
          </cell>
          <cell r="O6490">
            <v>3.4557565957446799</v>
          </cell>
          <cell r="P6490">
            <v>3.1538207608695701</v>
          </cell>
          <cell r="Q6490">
            <v>2.5588161290322602</v>
          </cell>
          <cell r="R6490">
            <v>2.7935020679723501</v>
          </cell>
        </row>
        <row r="6491">
          <cell r="B6491">
            <v>1.9554477777777799</v>
          </cell>
          <cell r="C6491">
            <v>2.2709303186813199</v>
          </cell>
          <cell r="D6491">
            <v>2.9493084782608698</v>
          </cell>
          <cell r="E6491">
            <v>3.2389816703296699</v>
          </cell>
          <cell r="F6491">
            <v>2.82323576086957</v>
          </cell>
          <cell r="G6491">
            <v>2.9014446</v>
          </cell>
          <cell r="H6491">
            <v>3.41351021276596</v>
          </cell>
          <cell r="I6491">
            <v>3.4500107526881698</v>
          </cell>
          <cell r="J6491">
            <v>3.1968774193548399</v>
          </cell>
          <cell r="K6491">
            <v>3.2434488421052601</v>
          </cell>
          <cell r="L6491">
            <v>3.5216151685393302</v>
          </cell>
          <cell r="M6491">
            <v>3.3762615555555602</v>
          </cell>
          <cell r="N6491">
            <v>3.3777870526315801</v>
          </cell>
          <cell r="O6491">
            <v>3.2963460000000002</v>
          </cell>
          <cell r="P6491">
            <v>3.3864415957446798</v>
          </cell>
          <cell r="Q6491">
            <v>2.8611688333333301</v>
          </cell>
          <cell r="R6491">
            <v>2.80991909491261</v>
          </cell>
        </row>
        <row r="6492">
          <cell r="B6492">
            <v>1.9554477777777799</v>
          </cell>
          <cell r="C6492">
            <v>2.2709303186813199</v>
          </cell>
          <cell r="D6492">
            <v>2.9493084782608698</v>
          </cell>
          <cell r="E6492">
            <v>3.2389816703296699</v>
          </cell>
          <cell r="F6492">
            <v>2.82323576086957</v>
          </cell>
          <cell r="G6492">
            <v>2.9014446</v>
          </cell>
          <cell r="H6492">
            <v>3.41351021276596</v>
          </cell>
          <cell r="I6492">
            <v>3.4500107526881698</v>
          </cell>
          <cell r="J6492">
            <v>3.1968774193548399</v>
          </cell>
          <cell r="K6492">
            <v>3.2434488421052601</v>
          </cell>
          <cell r="L6492">
            <v>3.5216151685393302</v>
          </cell>
          <cell r="M6492">
            <v>3.3762615555555602</v>
          </cell>
          <cell r="N6492">
            <v>3.3777870526315801</v>
          </cell>
          <cell r="O6492">
            <v>3.2963460000000002</v>
          </cell>
          <cell r="P6492">
            <v>3.3864415957446798</v>
          </cell>
          <cell r="Q6492">
            <v>2.8611688333333301</v>
          </cell>
          <cell r="R6492">
            <v>2.80991909491261</v>
          </cell>
        </row>
        <row r="6493">
          <cell r="B6493">
            <v>2.15731873015873</v>
          </cell>
          <cell r="C6493">
            <v>2.7335414583333302</v>
          </cell>
          <cell r="D6493">
            <v>3.2096944210526299</v>
          </cell>
          <cell r="E6493">
            <v>3.6210360215053798</v>
          </cell>
          <cell r="F6493">
            <v>3.1764117777777798</v>
          </cell>
          <cell r="G6493">
            <v>3.4364532967032999</v>
          </cell>
          <cell r="H6493">
            <v>3.6172469148936202</v>
          </cell>
          <cell r="I6493">
            <v>3.6871051648351698</v>
          </cell>
          <cell r="J6493">
            <v>3.3841722580645199</v>
          </cell>
          <cell r="K6493">
            <v>3.4425536842105302</v>
          </cell>
          <cell r="L6493">
            <v>3.3706312500000002</v>
          </cell>
          <cell r="M6493">
            <v>2.99015850574713</v>
          </cell>
          <cell r="N6493">
            <v>3.4375334042553201</v>
          </cell>
          <cell r="O6493">
            <v>3.2467944680851102</v>
          </cell>
          <cell r="P6493">
            <v>2.84685574468085</v>
          </cell>
          <cell r="Q6493">
            <v>1.9948107017543899</v>
          </cell>
          <cell r="R6493">
            <v>2.7398034946541054</v>
          </cell>
        </row>
        <row r="6494">
          <cell r="B6494">
            <v>3.1149554098360701</v>
          </cell>
          <cell r="C6494">
            <v>3.02175677419355</v>
          </cell>
          <cell r="D6494">
            <v>2.8054970212765999</v>
          </cell>
          <cell r="E6494">
            <v>3.0614066304347798</v>
          </cell>
          <cell r="F6494">
            <v>3.1743513684210498</v>
          </cell>
          <cell r="G6494">
            <v>3.0779634831460698</v>
          </cell>
          <cell r="H6494">
            <v>2.8922897894736801</v>
          </cell>
          <cell r="I6494">
            <v>3.1772524468085099</v>
          </cell>
          <cell r="J6494">
            <v>3.1740878947368398</v>
          </cell>
          <cell r="K6494">
            <v>3.0419666666666698</v>
          </cell>
          <cell r="L6494">
            <v>2.9232218085106401</v>
          </cell>
          <cell r="M6494">
            <v>3.2031144210526299</v>
          </cell>
          <cell r="N6494">
            <v>3.1025894791666699</v>
          </cell>
          <cell r="O6494">
            <v>2.8380768085106398</v>
          </cell>
          <cell r="P6494">
            <v>2.8912871875000001</v>
          </cell>
          <cell r="Q6494">
            <v>3.18905131147541</v>
          </cell>
          <cell r="R6494">
            <v>3.0762980032420475</v>
          </cell>
        </row>
        <row r="6495">
          <cell r="B6495">
            <v>3.1068593650793699</v>
          </cell>
          <cell r="C6495">
            <v>3.0352656250000001</v>
          </cell>
          <cell r="D6495">
            <v>2.7691876842105301</v>
          </cell>
          <cell r="E6495">
            <v>3.0411736559139801</v>
          </cell>
          <cell r="F6495">
            <v>3.1718376666666699</v>
          </cell>
          <cell r="G6495">
            <v>3.0466951648351599</v>
          </cell>
          <cell r="H6495">
            <v>2.8707732978723399</v>
          </cell>
          <cell r="I6495">
            <v>3.17827901098901</v>
          </cell>
          <cell r="J6495">
            <v>3.17870826086956</v>
          </cell>
          <cell r="K6495">
            <v>3.0370230851063802</v>
          </cell>
          <cell r="L6495">
            <v>2.9404336363636401</v>
          </cell>
          <cell r="M6495">
            <v>3.2364405747126401</v>
          </cell>
          <cell r="N6495">
            <v>3.1279068817204299</v>
          </cell>
          <cell r="O6495">
            <v>2.83006</v>
          </cell>
          <cell r="P6495">
            <v>2.9062976595744701</v>
          </cell>
          <cell r="Q6495">
            <v>3.2351848214285699</v>
          </cell>
          <cell r="R6495">
            <v>3.0822932469266848</v>
          </cell>
        </row>
        <row r="6496">
          <cell r="B6496">
            <v>3.1278716666666702</v>
          </cell>
          <cell r="C6496">
            <v>3.1575298913043501</v>
          </cell>
          <cell r="D6496">
            <v>3.1655333333333302</v>
          </cell>
          <cell r="E6496">
            <v>3.09784340425532</v>
          </cell>
          <cell r="F6496">
            <v>3.0474503296703301</v>
          </cell>
          <cell r="G6496">
            <v>3.0421356666666699</v>
          </cell>
          <cell r="H6496">
            <v>3.0401212499999999</v>
          </cell>
          <cell r="I6496">
            <v>2.8514922916666698</v>
          </cell>
          <cell r="J6496">
            <v>2.7701403157894702</v>
          </cell>
          <cell r="K6496">
            <v>2.8714273404255302</v>
          </cell>
          <cell r="L6496">
            <v>2.9177397752809</v>
          </cell>
          <cell r="M6496">
            <v>2.9025704347826098</v>
          </cell>
          <cell r="N6496">
            <v>3.02981410526316</v>
          </cell>
          <cell r="O6496">
            <v>3.1707362978723399</v>
          </cell>
          <cell r="P6496">
            <v>3.2189547368421101</v>
          </cell>
          <cell r="Q6496">
            <v>3.2347941666666702</v>
          </cell>
          <cell r="R6496">
            <v>3.0806353188202276</v>
          </cell>
        </row>
        <row r="6497">
          <cell r="B6497">
            <v>3.1380106349206298</v>
          </cell>
          <cell r="C6497">
            <v>3.04278688888889</v>
          </cell>
          <cell r="D6497">
            <v>2.7771083695652199</v>
          </cell>
          <cell r="E6497">
            <v>3.0401604210526298</v>
          </cell>
          <cell r="F6497">
            <v>3.1987207526881698</v>
          </cell>
          <cell r="G6497">
            <v>3.03693866666667</v>
          </cell>
          <cell r="H6497">
            <v>2.86446127659574</v>
          </cell>
          <cell r="I6497">
            <v>3.2114605319148901</v>
          </cell>
          <cell r="J6497">
            <v>3.1952333684210501</v>
          </cell>
          <cell r="K6497">
            <v>2.9897432631579002</v>
          </cell>
          <cell r="L6497">
            <v>2.90803733333333</v>
          </cell>
          <cell r="M6497">
            <v>3.2539442708333302</v>
          </cell>
          <cell r="N6497">
            <v>3.1157864583333299</v>
          </cell>
          <cell r="O6497">
            <v>2.83414212765957</v>
          </cell>
          <cell r="P6497">
            <v>2.9113557608695699</v>
          </cell>
          <cell r="Q6497">
            <v>3.2540767741935501</v>
          </cell>
          <cell r="R6497">
            <v>3.0842658522785449</v>
          </cell>
        </row>
        <row r="6498">
          <cell r="B6498">
            <v>3.1313792063492101</v>
          </cell>
          <cell r="C6498">
            <v>3.0153075824175799</v>
          </cell>
          <cell r="D6498">
            <v>2.7814508695652198</v>
          </cell>
          <cell r="E6498">
            <v>3.0305763736263698</v>
          </cell>
          <cell r="F6498">
            <v>3.1764188043478301</v>
          </cell>
          <cell r="G6498">
            <v>3.0566356666666699</v>
          </cell>
          <cell r="H6498">
            <v>2.8597601063829798</v>
          </cell>
          <cell r="I6498">
            <v>3.1868137634408602</v>
          </cell>
          <cell r="J6498">
            <v>3.1761669892473101</v>
          </cell>
          <cell r="K6498">
            <v>3.03552957894737</v>
          </cell>
          <cell r="L6498">
            <v>2.8892243932584298</v>
          </cell>
          <cell r="M6498">
            <v>3.2408001111111102</v>
          </cell>
          <cell r="N6498">
            <v>3.1117922105263198</v>
          </cell>
          <cell r="O6498">
            <v>2.8470095789473699</v>
          </cell>
          <cell r="P6498">
            <v>2.8972608510638298</v>
          </cell>
          <cell r="Q6498">
            <v>3.2433523333333301</v>
          </cell>
          <cell r="R6498">
            <v>3.0801478999019101</v>
          </cell>
        </row>
        <row r="6499">
          <cell r="B6499">
            <v>3.1313792063492101</v>
          </cell>
          <cell r="C6499">
            <v>3.0153075824175799</v>
          </cell>
          <cell r="D6499">
            <v>2.7814508695652198</v>
          </cell>
          <cell r="E6499">
            <v>3.0305763736263698</v>
          </cell>
          <cell r="F6499">
            <v>3.1764188043478301</v>
          </cell>
          <cell r="G6499">
            <v>3.0566356666666699</v>
          </cell>
          <cell r="H6499">
            <v>2.8597601063829798</v>
          </cell>
          <cell r="I6499">
            <v>3.1868137634408602</v>
          </cell>
          <cell r="J6499">
            <v>3.1761669892473101</v>
          </cell>
          <cell r="K6499">
            <v>3.03552957894737</v>
          </cell>
          <cell r="L6499">
            <v>2.8892243932584298</v>
          </cell>
          <cell r="M6499">
            <v>3.2408001111111102</v>
          </cell>
          <cell r="N6499">
            <v>3.1117922105263198</v>
          </cell>
          <cell r="O6499">
            <v>2.8470095789473699</v>
          </cell>
          <cell r="P6499">
            <v>2.8972608510638298</v>
          </cell>
          <cell r="Q6499">
            <v>3.2433523333333301</v>
          </cell>
          <cell r="R6499">
            <v>3.0801478999019101</v>
          </cell>
        </row>
        <row r="6500">
          <cell r="B6500">
            <v>3.1417268253968298</v>
          </cell>
          <cell r="C6500">
            <v>3.04260666666667</v>
          </cell>
          <cell r="D6500">
            <v>2.7648358947368399</v>
          </cell>
          <cell r="E6500">
            <v>3.0346028723404199</v>
          </cell>
          <cell r="F6500">
            <v>3.1750708791208799</v>
          </cell>
          <cell r="G6500">
            <v>3.0155388043478299</v>
          </cell>
          <cell r="H6500">
            <v>2.8481165263157902</v>
          </cell>
          <cell r="I6500">
            <v>3.17889282608696</v>
          </cell>
          <cell r="J6500">
            <v>3.1787909677419299</v>
          </cell>
          <cell r="K6500">
            <v>2.9895347368421099</v>
          </cell>
          <cell r="L6500">
            <v>2.91222112359551</v>
          </cell>
          <cell r="M6500">
            <v>3.2445118181818202</v>
          </cell>
          <cell r="N6500">
            <v>3.12029659574468</v>
          </cell>
          <cell r="O6500">
            <v>2.8331313829787201</v>
          </cell>
          <cell r="P6500">
            <v>2.9154499999999999</v>
          </cell>
          <cell r="Q6500">
            <v>3.2419808771929799</v>
          </cell>
          <cell r="R6500">
            <v>3.0778669076332874</v>
          </cell>
        </row>
        <row r="6501">
          <cell r="B6501">
            <v>1.92301180327869</v>
          </cell>
          <cell r="C6501">
            <v>2.6392862795698901</v>
          </cell>
          <cell r="D6501">
            <v>2.9356406382978699</v>
          </cell>
          <cell r="E6501">
            <v>3.03892804347826</v>
          </cell>
          <cell r="F6501">
            <v>2.6290512631578902</v>
          </cell>
          <cell r="G6501">
            <v>3.0778540449438201</v>
          </cell>
          <cell r="H6501">
            <v>3.2148785263157902</v>
          </cell>
          <cell r="I6501">
            <v>3.2777519148936198</v>
          </cell>
          <cell r="J6501">
            <v>3.0470392631579002</v>
          </cell>
          <cell r="K6501">
            <v>3.3069887499999999</v>
          </cell>
          <cell r="L6501">
            <v>3.3444487234042501</v>
          </cell>
          <cell r="M6501">
            <v>3.2996094736842099</v>
          </cell>
          <cell r="N6501">
            <v>3.2720103125</v>
          </cell>
          <cell r="O6501">
            <v>3.3663714893617001</v>
          </cell>
          <cell r="P6501">
            <v>3.2897544791666702</v>
          </cell>
          <cell r="Q6501">
            <v>3.0832898360655698</v>
          </cell>
          <cell r="R6501">
            <v>2.8571511019230824</v>
          </cell>
        </row>
        <row r="6502">
          <cell r="B6502">
            <v>2.0151223650793701</v>
          </cell>
          <cell r="C6502">
            <v>2.4912298958333299</v>
          </cell>
          <cell r="D6502">
            <v>3.0656481052631599</v>
          </cell>
          <cell r="E6502">
            <v>3.1363572043010799</v>
          </cell>
          <cell r="F6502">
            <v>2.7907692222222198</v>
          </cell>
          <cell r="G6502">
            <v>3.0287109890109898</v>
          </cell>
          <cell r="H6502">
            <v>3.34720231914894</v>
          </cell>
          <cell r="I6502">
            <v>3.2845847252747302</v>
          </cell>
          <cell r="J6502">
            <v>3.2104440217391299</v>
          </cell>
          <cell r="K6502">
            <v>3.3045969148936201</v>
          </cell>
          <cell r="L6502">
            <v>3.4742002272727301</v>
          </cell>
          <cell r="M6502">
            <v>3.2334310344827601</v>
          </cell>
          <cell r="N6502">
            <v>3.3906559139785002</v>
          </cell>
          <cell r="O6502">
            <v>3.3079969148936201</v>
          </cell>
          <cell r="P6502">
            <v>3.3130277659574499</v>
          </cell>
          <cell r="Q6502">
            <v>2.74302571428571</v>
          </cell>
          <cell r="R6502">
            <v>2.8152648239121998</v>
          </cell>
        </row>
        <row r="6503">
          <cell r="B6503">
            <v>2.1673703174603198</v>
          </cell>
          <cell r="C6503">
            <v>2.8069674444444401</v>
          </cell>
          <cell r="D6503">
            <v>2.9825824999999999</v>
          </cell>
          <cell r="E6503">
            <v>2.9313891684210498</v>
          </cell>
          <cell r="F6503">
            <v>2.89161043010753</v>
          </cell>
          <cell r="G6503">
            <v>3.1786490000000001</v>
          </cell>
          <cell r="H6503">
            <v>3.2457124468085099</v>
          </cell>
          <cell r="I6503">
            <v>3.1750258510638298</v>
          </cell>
          <cell r="J6503">
            <v>3.2664446315789499</v>
          </cell>
          <cell r="K6503">
            <v>3.4017134736842101</v>
          </cell>
          <cell r="L6503">
            <v>3.3224089999999999</v>
          </cell>
          <cell r="M6503">
            <v>3.1147606250000002</v>
          </cell>
          <cell r="N6503">
            <v>3.46238694791667</v>
          </cell>
          <cell r="O6503">
            <v>3.4724702127659599</v>
          </cell>
          <cell r="P6503">
            <v>3.0843875000000001</v>
          </cell>
          <cell r="Q6503">
            <v>2.53823838709677</v>
          </cell>
          <cell r="R6503">
            <v>2.8016666761392726</v>
          </cell>
        </row>
        <row r="6504">
          <cell r="B6504">
            <v>2.2476647619047601</v>
          </cell>
          <cell r="C6504">
            <v>2.7687421875</v>
          </cell>
          <cell r="D6504">
            <v>3.21633252631579</v>
          </cell>
          <cell r="E6504">
            <v>3.6367740860215001</v>
          </cell>
          <cell r="F6504">
            <v>3.2523561111111099</v>
          </cell>
          <cell r="G6504">
            <v>3.4616206593406602</v>
          </cell>
          <cell r="H6504">
            <v>3.6332941489361699</v>
          </cell>
          <cell r="I6504">
            <v>3.7064582417582401</v>
          </cell>
          <cell r="J6504">
            <v>3.4527026881720402</v>
          </cell>
          <cell r="K6504">
            <v>3.46110610526316</v>
          </cell>
          <cell r="L6504">
            <v>3.3719481818181798</v>
          </cell>
          <cell r="M6504">
            <v>2.95965494252874</v>
          </cell>
          <cell r="N6504">
            <v>3.4522004255319101</v>
          </cell>
          <cell r="O6504">
            <v>3.2189398936170202</v>
          </cell>
          <cell r="P6504">
            <v>2.78760978723404</v>
          </cell>
          <cell r="Q6504">
            <v>1.89704280701754</v>
          </cell>
          <cell r="R6504">
            <v>2.744569102520285</v>
          </cell>
        </row>
        <row r="6505">
          <cell r="B6505">
            <v>1.98773</v>
          </cell>
          <cell r="C6505">
            <v>2.30128978021978</v>
          </cell>
          <cell r="D6505">
            <v>2.9676840217391298</v>
          </cell>
          <cell r="E6505">
            <v>3.2361578681318699</v>
          </cell>
          <cell r="F6505">
            <v>2.8569230434782602</v>
          </cell>
          <cell r="G6505">
            <v>2.9208379999999998</v>
          </cell>
          <cell r="H6505">
            <v>3.4196993617021301</v>
          </cell>
          <cell r="I6505">
            <v>3.4266393548387102</v>
          </cell>
          <cell r="J6505">
            <v>3.2193978494623701</v>
          </cell>
          <cell r="K6505">
            <v>3.2489661052631602</v>
          </cell>
          <cell r="L6505">
            <v>3.5239058426966299</v>
          </cell>
          <cell r="M6505">
            <v>3.3301396666666698</v>
          </cell>
          <cell r="N6505">
            <v>3.3928201052631599</v>
          </cell>
          <cell r="O6505">
            <v>3.2903812631578999</v>
          </cell>
          <cell r="P6505">
            <v>3.3626617021276601</v>
          </cell>
          <cell r="Q6505">
            <v>2.7616146666666701</v>
          </cell>
          <cell r="R6505">
            <v>2.7985221273408252</v>
          </cell>
        </row>
        <row r="6506">
          <cell r="B6506">
            <v>1.98773</v>
          </cell>
          <cell r="C6506">
            <v>2.30128978021978</v>
          </cell>
          <cell r="D6506">
            <v>2.9676840217391298</v>
          </cell>
          <cell r="E6506">
            <v>3.2361578681318699</v>
          </cell>
          <cell r="F6506">
            <v>2.8569230434782602</v>
          </cell>
          <cell r="G6506">
            <v>2.9208379999999998</v>
          </cell>
          <cell r="H6506">
            <v>3.4196993617021301</v>
          </cell>
          <cell r="I6506">
            <v>3.4266393548387102</v>
          </cell>
          <cell r="J6506">
            <v>3.2193978494623701</v>
          </cell>
          <cell r="K6506">
            <v>3.2489661052631602</v>
          </cell>
          <cell r="L6506">
            <v>3.5239058426966299</v>
          </cell>
          <cell r="M6506">
            <v>3.3301396666666698</v>
          </cell>
          <cell r="N6506">
            <v>3.3928201052631599</v>
          </cell>
          <cell r="O6506">
            <v>3.2903812631578999</v>
          </cell>
          <cell r="P6506">
            <v>3.3626617021276601</v>
          </cell>
          <cell r="Q6506">
            <v>2.7616146666666701</v>
          </cell>
          <cell r="R6506">
            <v>2.7985221273408252</v>
          </cell>
        </row>
        <row r="6507">
          <cell r="B6507">
            <v>1.9608527868852501</v>
          </cell>
          <cell r="C6507">
            <v>2.66217569892473</v>
          </cell>
          <cell r="D6507">
            <v>2.9373989361702102</v>
          </cell>
          <cell r="E6507">
            <v>3.0260747826087</v>
          </cell>
          <cell r="F6507">
            <v>2.6466531578947401</v>
          </cell>
          <cell r="G6507">
            <v>3.0660869662921302</v>
          </cell>
          <cell r="H6507">
            <v>3.1973560000000001</v>
          </cell>
          <cell r="I6507">
            <v>3.26004404255319</v>
          </cell>
          <cell r="J6507">
            <v>3.0504541052631602</v>
          </cell>
          <cell r="K6507">
            <v>3.2979626041666701</v>
          </cell>
          <cell r="L6507">
            <v>3.3416086170212802</v>
          </cell>
          <cell r="M6507">
            <v>3.29628168421053</v>
          </cell>
          <cell r="N6507">
            <v>3.2863674999999999</v>
          </cell>
          <cell r="O6507">
            <v>3.3672634042553198</v>
          </cell>
          <cell r="P6507">
            <v>3.29145458333333</v>
          </cell>
          <cell r="Q6507">
            <v>3.0783336065573801</v>
          </cell>
          <cell r="R6507">
            <v>2.8617204941890098</v>
          </cell>
        </row>
        <row r="6508">
          <cell r="B6508">
            <v>1.97164820634921</v>
          </cell>
          <cell r="C6508">
            <v>2.4783325</v>
          </cell>
          <cell r="D6508">
            <v>3.0582464210526301</v>
          </cell>
          <cell r="E6508">
            <v>3.1372647311828001</v>
          </cell>
          <cell r="F6508">
            <v>2.7701242222222202</v>
          </cell>
          <cell r="G6508">
            <v>3.02728318681319</v>
          </cell>
          <cell r="H6508">
            <v>3.35011223404255</v>
          </cell>
          <cell r="I6508">
            <v>3.2896823076923098</v>
          </cell>
          <cell r="J6508">
            <v>3.1999998913043499</v>
          </cell>
          <cell r="K6508">
            <v>3.3178610638297901</v>
          </cell>
          <cell r="L6508">
            <v>3.4832965909090898</v>
          </cell>
          <cell r="M6508">
            <v>3.2540978160919498</v>
          </cell>
          <cell r="N6508">
            <v>3.40113698924731</v>
          </cell>
          <cell r="O6508">
            <v>3.33002659574468</v>
          </cell>
          <cell r="P6508">
            <v>3.3285444680851102</v>
          </cell>
          <cell r="Q6508">
            <v>2.7305219642857201</v>
          </cell>
          <cell r="R6508">
            <v>2.8031874870893025</v>
          </cell>
        </row>
        <row r="6509">
          <cell r="B6509">
            <v>2.2230166666666702</v>
          </cell>
          <cell r="C6509">
            <v>2.8294167777777801</v>
          </cell>
          <cell r="D6509">
            <v>2.9688932608695699</v>
          </cell>
          <cell r="E6509">
            <v>2.9193565578947398</v>
          </cell>
          <cell r="F6509">
            <v>2.9112932258064501</v>
          </cell>
          <cell r="G6509">
            <v>3.1900606666666702</v>
          </cell>
          <cell r="H6509">
            <v>3.21106680851064</v>
          </cell>
          <cell r="I6509">
            <v>3.1554188297872301</v>
          </cell>
          <cell r="J6509">
            <v>3.2821255789473698</v>
          </cell>
          <cell r="K6509">
            <v>3.4095819999999999</v>
          </cell>
          <cell r="L6509">
            <v>3.2821626666666699</v>
          </cell>
          <cell r="M6509">
            <v>3.1090661458333302</v>
          </cell>
          <cell r="N6509">
            <v>3.4805899999999999</v>
          </cell>
          <cell r="O6509">
            <v>3.48805595744681</v>
          </cell>
          <cell r="P6509">
            <v>3.0257290217391302</v>
          </cell>
          <cell r="Q6509">
            <v>2.53751693548387</v>
          </cell>
          <cell r="R6509">
            <v>2.8081892338709702</v>
          </cell>
        </row>
        <row r="6510">
          <cell r="B6510">
            <v>2.00232049180328</v>
          </cell>
          <cell r="C6510">
            <v>2.68630644086022</v>
          </cell>
          <cell r="D6510">
            <v>2.94488510638298</v>
          </cell>
          <cell r="E6510">
            <v>3.01597195652174</v>
          </cell>
          <cell r="F6510">
            <v>2.6643333684210502</v>
          </cell>
          <cell r="G6510">
            <v>3.0548787640449402</v>
          </cell>
          <cell r="H6510">
            <v>3.1811753684210502</v>
          </cell>
          <cell r="I6510">
            <v>3.2411895744680899</v>
          </cell>
          <cell r="J6510">
            <v>3.0509192631578999</v>
          </cell>
          <cell r="K6510">
            <v>3.2861645833333402</v>
          </cell>
          <cell r="L6510">
            <v>3.3361587234042598</v>
          </cell>
          <cell r="M6510">
            <v>3.2919423157894698</v>
          </cell>
          <cell r="N6510">
            <v>3.2948328125000002</v>
          </cell>
          <cell r="O6510">
            <v>3.3674747872340398</v>
          </cell>
          <cell r="P6510">
            <v>3.2931153124999999</v>
          </cell>
          <cell r="Q6510">
            <v>3.0750572131147602</v>
          </cell>
          <cell r="R6510">
            <v>2.8671037980918102</v>
          </cell>
        </row>
        <row r="6511">
          <cell r="B6511">
            <v>1.98258966666667</v>
          </cell>
          <cell r="C6511">
            <v>2.4846235416666702</v>
          </cell>
          <cell r="D6511">
            <v>3.0719915789473702</v>
          </cell>
          <cell r="E6511">
            <v>3.1534643010752701</v>
          </cell>
          <cell r="F6511">
            <v>2.7622317777777798</v>
          </cell>
          <cell r="G6511">
            <v>3.0115484615384598</v>
          </cell>
          <cell r="H6511">
            <v>3.3551019148936199</v>
          </cell>
          <cell r="I6511">
            <v>3.2783039560439602</v>
          </cell>
          <cell r="J6511">
            <v>3.1872721739130401</v>
          </cell>
          <cell r="K6511">
            <v>3.3089570212766</v>
          </cell>
          <cell r="L6511">
            <v>3.4959039772727301</v>
          </cell>
          <cell r="M6511">
            <v>3.24453287356322</v>
          </cell>
          <cell r="N6511">
            <v>3.40784989247312</v>
          </cell>
          <cell r="O6511">
            <v>3.32983574468085</v>
          </cell>
          <cell r="P6511">
            <v>3.3565524468085099</v>
          </cell>
          <cell r="Q6511">
            <v>2.7056221428571399</v>
          </cell>
          <cell r="R6511">
            <v>2.7989160620837499</v>
          </cell>
        </row>
        <row r="6512">
          <cell r="B6512">
            <v>2.2402573015873002</v>
          </cell>
          <cell r="C6512">
            <v>2.8657896666666698</v>
          </cell>
          <cell r="D6512">
            <v>2.9608997826087</v>
          </cell>
          <cell r="E6512">
            <v>2.9018803578947399</v>
          </cell>
          <cell r="F6512">
            <v>2.9363658064516098</v>
          </cell>
          <cell r="G6512">
            <v>3.2001498888888902</v>
          </cell>
          <cell r="H6512">
            <v>3.1838742553191501</v>
          </cell>
          <cell r="I6512">
            <v>3.1364926595744702</v>
          </cell>
          <cell r="J6512">
            <v>3.2945641052631598</v>
          </cell>
          <cell r="K6512">
            <v>3.4156725263157899</v>
          </cell>
          <cell r="L6512">
            <v>3.2520226666666701</v>
          </cell>
          <cell r="M6512">
            <v>3.1111523958333298</v>
          </cell>
          <cell r="N6512">
            <v>3.4947130624999998</v>
          </cell>
          <cell r="O6512">
            <v>3.4978530851063798</v>
          </cell>
          <cell r="P6512">
            <v>2.9877734782608698</v>
          </cell>
          <cell r="Q6512">
            <v>2.5558829032258101</v>
          </cell>
          <cell r="R6512">
            <v>2.8120781900921674</v>
          </cell>
        </row>
        <row r="6513">
          <cell r="B6513">
            <v>2.0416377049180299</v>
          </cell>
          <cell r="C6513">
            <v>2.70223830107527</v>
          </cell>
          <cell r="D6513">
            <v>2.9519603191489399</v>
          </cell>
          <cell r="E6513">
            <v>3.0075058695652199</v>
          </cell>
          <cell r="F6513">
            <v>2.6765524210526301</v>
          </cell>
          <cell r="G6513">
            <v>3.0447003370786501</v>
          </cell>
          <cell r="H6513">
            <v>3.16696642105263</v>
          </cell>
          <cell r="I6513">
            <v>3.2232546808510598</v>
          </cell>
          <cell r="J6513">
            <v>3.0498570526315798</v>
          </cell>
          <cell r="K6513">
            <v>3.2749937500000001</v>
          </cell>
          <cell r="L6513">
            <v>3.3313910638297899</v>
          </cell>
          <cell r="M6513">
            <v>3.2883352631578902</v>
          </cell>
          <cell r="N6513">
            <v>3.2997584375</v>
          </cell>
          <cell r="O6513">
            <v>3.3702710638297901</v>
          </cell>
          <cell r="P6513">
            <v>3.2978030208333302</v>
          </cell>
          <cell r="Q6513">
            <v>3.0736891803278699</v>
          </cell>
          <cell r="R6513">
            <v>2.8728545715385847</v>
          </cell>
        </row>
        <row r="6514">
          <cell r="B6514">
            <v>1.9877301746031699</v>
          </cell>
          <cell r="C6514">
            <v>2.48673645833333</v>
          </cell>
          <cell r="D6514">
            <v>3.0815190526315801</v>
          </cell>
          <cell r="E6514">
            <v>3.16272774193548</v>
          </cell>
          <cell r="F6514">
            <v>2.7646943333333298</v>
          </cell>
          <cell r="G6514">
            <v>3.0045085714285702</v>
          </cell>
          <cell r="H6514">
            <v>3.35420969148936</v>
          </cell>
          <cell r="I6514">
            <v>3.2630136263736298</v>
          </cell>
          <cell r="J6514">
            <v>3.1848161956521701</v>
          </cell>
          <cell r="K6514">
            <v>3.3050027659574499</v>
          </cell>
          <cell r="L6514">
            <v>3.4968071590909098</v>
          </cell>
          <cell r="M6514">
            <v>3.2377321839080402</v>
          </cell>
          <cell r="N6514">
            <v>3.4141645161290302</v>
          </cell>
          <cell r="O6514">
            <v>3.3480704255319198</v>
          </cell>
          <cell r="P6514">
            <v>3.345345</v>
          </cell>
          <cell r="Q6514">
            <v>2.71637464285714</v>
          </cell>
          <cell r="R6514">
            <v>2.8013551369949474</v>
          </cell>
        </row>
        <row r="6515">
          <cell r="B6515">
            <v>2.2859866666666702</v>
          </cell>
          <cell r="C6515">
            <v>2.9112741111111098</v>
          </cell>
          <cell r="D6515">
            <v>2.9791846739130401</v>
          </cell>
          <cell r="E6515">
            <v>2.9277769052631601</v>
          </cell>
          <cell r="F6515">
            <v>2.9588192473118302</v>
          </cell>
          <cell r="G6515">
            <v>3.2055288888888902</v>
          </cell>
          <cell r="H6515">
            <v>3.1567446808510602</v>
          </cell>
          <cell r="I6515">
            <v>3.1285580851063801</v>
          </cell>
          <cell r="J6515">
            <v>3.3006932631578998</v>
          </cell>
          <cell r="K6515">
            <v>3.4117165263157898</v>
          </cell>
          <cell r="L6515">
            <v>3.2232958888888898</v>
          </cell>
          <cell r="M6515">
            <v>3.1118939583333298</v>
          </cell>
          <cell r="N6515">
            <v>3.4998216770833301</v>
          </cell>
          <cell r="O6515">
            <v>3.4896519148936198</v>
          </cell>
          <cell r="P6515">
            <v>2.9774126086956501</v>
          </cell>
          <cell r="Q6515">
            <v>2.5484470967741899</v>
          </cell>
          <cell r="R6515">
            <v>2.81581463530466</v>
          </cell>
        </row>
        <row r="6516">
          <cell r="B6516">
            <v>2.0810393442623001</v>
          </cell>
          <cell r="C6516">
            <v>2.7134553870967699</v>
          </cell>
          <cell r="D6516">
            <v>2.9574919148936201</v>
          </cell>
          <cell r="E6516">
            <v>3.0001494565217399</v>
          </cell>
          <cell r="F6516">
            <v>2.6890690526315799</v>
          </cell>
          <cell r="G6516">
            <v>3.0400737078651701</v>
          </cell>
          <cell r="H6516">
            <v>3.1557821052631598</v>
          </cell>
          <cell r="I6516">
            <v>3.2046976595744701</v>
          </cell>
          <cell r="J6516">
            <v>3.0508416842105301</v>
          </cell>
          <cell r="K6516">
            <v>3.2647094791666702</v>
          </cell>
          <cell r="L6516">
            <v>3.32527872340426</v>
          </cell>
          <cell r="M6516">
            <v>3.2810842105263198</v>
          </cell>
          <cell r="N6516">
            <v>3.3014043750000002</v>
          </cell>
          <cell r="O6516">
            <v>3.3725048936170201</v>
          </cell>
          <cell r="P6516">
            <v>3.3009804166666701</v>
          </cell>
          <cell r="Q6516">
            <v>3.06719163934426</v>
          </cell>
          <cell r="R6516">
            <v>2.8783958537189975</v>
          </cell>
        </row>
        <row r="6517">
          <cell r="B6517">
            <v>2.0061523650793598</v>
          </cell>
          <cell r="C6517">
            <v>2.49393229166667</v>
          </cell>
          <cell r="D6517">
            <v>3.0848264210526302</v>
          </cell>
          <cell r="E6517">
            <v>3.15901311827957</v>
          </cell>
          <cell r="F6517">
            <v>2.7583231111111099</v>
          </cell>
          <cell r="G6517">
            <v>3.01021373626374</v>
          </cell>
          <cell r="H6517">
            <v>3.3567674468085098</v>
          </cell>
          <cell r="I6517">
            <v>3.2497701098901102</v>
          </cell>
          <cell r="J6517">
            <v>3.17760347826087</v>
          </cell>
          <cell r="K6517">
            <v>3.3169378723404299</v>
          </cell>
          <cell r="L6517">
            <v>3.4902195454545502</v>
          </cell>
          <cell r="M6517">
            <v>3.2335252873563198</v>
          </cell>
          <cell r="N6517">
            <v>3.4127243010752699</v>
          </cell>
          <cell r="O6517">
            <v>3.3638406382978698</v>
          </cell>
          <cell r="P6517">
            <v>3.3439037234042601</v>
          </cell>
          <cell r="Q6517">
            <v>2.7221676785714299</v>
          </cell>
          <cell r="R6517">
            <v>2.8071883313422701</v>
          </cell>
        </row>
        <row r="6518">
          <cell r="B6518">
            <v>2.3198366666666699</v>
          </cell>
          <cell r="C6518">
            <v>2.9323374444444501</v>
          </cell>
          <cell r="D6518">
            <v>2.9783454347826099</v>
          </cell>
          <cell r="E6518">
            <v>2.9449961052631601</v>
          </cell>
          <cell r="F6518">
            <v>2.9788043010752698</v>
          </cell>
          <cell r="G6518">
            <v>3.2146447777777798</v>
          </cell>
          <cell r="H6518">
            <v>3.1409686170212798</v>
          </cell>
          <cell r="I6518">
            <v>3.1225125531914899</v>
          </cell>
          <cell r="J6518">
            <v>3.3124747368421099</v>
          </cell>
          <cell r="K6518">
            <v>3.4048711578947399</v>
          </cell>
          <cell r="L6518">
            <v>3.2099472222222198</v>
          </cell>
          <cell r="M6518">
            <v>3.1052444791666698</v>
          </cell>
          <cell r="N6518">
            <v>3.5071713020833299</v>
          </cell>
          <cell r="O6518">
            <v>3.4727635106383001</v>
          </cell>
          <cell r="P6518">
            <v>2.98220867391304</v>
          </cell>
          <cell r="Q6518">
            <v>2.5300964516128999</v>
          </cell>
          <cell r="R6518">
            <v>2.8186312795698925</v>
          </cell>
        </row>
        <row r="6519">
          <cell r="B6519">
            <v>2.2120832786885298</v>
          </cell>
          <cell r="C6519">
            <v>2.7979817634408599</v>
          </cell>
          <cell r="D6519">
            <v>3.0027827659574502</v>
          </cell>
          <cell r="E6519">
            <v>3.0084664130434802</v>
          </cell>
          <cell r="F6519">
            <v>2.7652051578947399</v>
          </cell>
          <cell r="G6519">
            <v>3.0608740449438199</v>
          </cell>
          <cell r="H6519">
            <v>3.1419803157894699</v>
          </cell>
          <cell r="I6519">
            <v>3.1634113829787198</v>
          </cell>
          <cell r="J6519">
            <v>3.0713001789473702</v>
          </cell>
          <cell r="K6519">
            <v>3.2467475000000001</v>
          </cell>
          <cell r="L6519">
            <v>3.2828528723404302</v>
          </cell>
          <cell r="M6519">
            <v>3.21930021052632</v>
          </cell>
          <cell r="N6519">
            <v>3.2917331249999999</v>
          </cell>
          <cell r="O6519">
            <v>3.3396696808510602</v>
          </cell>
          <cell r="P6519">
            <v>3.2444393749999998</v>
          </cell>
          <cell r="Q6519">
            <v>2.9819918032786901</v>
          </cell>
          <cell r="R6519">
            <v>2.8844504998128673</v>
          </cell>
        </row>
        <row r="6520">
          <cell r="B6520">
            <v>2.11854320634921</v>
          </cell>
          <cell r="C6520">
            <v>2.5346790625</v>
          </cell>
          <cell r="D6520">
            <v>3.09752757894737</v>
          </cell>
          <cell r="E6520">
            <v>3.1597479569892499</v>
          </cell>
          <cell r="F6520">
            <v>2.8108644444444399</v>
          </cell>
          <cell r="G6520">
            <v>3.0243247252747301</v>
          </cell>
          <cell r="H6520">
            <v>3.3560013829787199</v>
          </cell>
          <cell r="I6520">
            <v>3.2365873626373598</v>
          </cell>
          <cell r="J6520">
            <v>3.2046278260869601</v>
          </cell>
          <cell r="K6520">
            <v>3.3099512765957502</v>
          </cell>
          <cell r="L6520">
            <v>3.4598873863636399</v>
          </cell>
          <cell r="M6520">
            <v>3.1891927586206901</v>
          </cell>
          <cell r="N6520">
            <v>3.4154290322580598</v>
          </cell>
          <cell r="O6520">
            <v>3.3289580851063798</v>
          </cell>
          <cell r="P6520">
            <v>3.2792687234042601</v>
          </cell>
          <cell r="Q6520">
            <v>2.6326726785714301</v>
          </cell>
          <cell r="R6520">
            <v>2.8088569991397523</v>
          </cell>
        </row>
        <row r="6521">
          <cell r="B6521">
            <v>2.4015369841269898</v>
          </cell>
          <cell r="C6521">
            <v>2.9672406666666702</v>
          </cell>
          <cell r="D6521">
            <v>2.98763913043478</v>
          </cell>
          <cell r="E6521">
            <v>2.9607597368421001</v>
          </cell>
          <cell r="F6521">
            <v>3.0339947311827999</v>
          </cell>
          <cell r="G6521">
            <v>3.2334865555555599</v>
          </cell>
          <cell r="H6521">
            <v>3.1328212765957502</v>
          </cell>
          <cell r="I6521">
            <v>3.11563957446808</v>
          </cell>
          <cell r="J6521">
            <v>3.3543178947368402</v>
          </cell>
          <cell r="K6521">
            <v>3.4002911578947401</v>
          </cell>
          <cell r="L6521">
            <v>3.1855082222222202</v>
          </cell>
          <cell r="M6521">
            <v>3.0795395833333301</v>
          </cell>
          <cell r="N6521">
            <v>3.5232897708333302</v>
          </cell>
          <cell r="O6521">
            <v>3.43163361702128</v>
          </cell>
          <cell r="P6521">
            <v>2.9288378260869599</v>
          </cell>
          <cell r="Q6521">
            <v>2.4757582258064499</v>
          </cell>
          <cell r="R6521">
            <v>2.8240724969278048</v>
          </cell>
        </row>
        <row r="6522">
          <cell r="B6522">
            <v>3.0532470491803299</v>
          </cell>
          <cell r="C6522">
            <v>2.9558367741935498</v>
          </cell>
          <cell r="D6522">
            <v>2.8363343617021299</v>
          </cell>
          <cell r="E6522">
            <v>2.9920078260869598</v>
          </cell>
          <cell r="F6522">
            <v>3.1296167368421099</v>
          </cell>
          <cell r="G6522">
            <v>3.0113247191011201</v>
          </cell>
          <cell r="H6522">
            <v>2.9259768421052601</v>
          </cell>
          <cell r="I6522">
            <v>3.1570237234042602</v>
          </cell>
          <cell r="J6522">
            <v>3.16216905263158</v>
          </cell>
          <cell r="K6522">
            <v>2.9896672916666698</v>
          </cell>
          <cell r="L6522">
            <v>2.96829287234043</v>
          </cell>
          <cell r="M6522">
            <v>3.2267229473684198</v>
          </cell>
          <cell r="N6522">
            <v>3.0723598958333298</v>
          </cell>
          <cell r="O6522">
            <v>2.85751372340426</v>
          </cell>
          <cell r="P6522">
            <v>2.9417955208333302</v>
          </cell>
          <cell r="Q6522">
            <v>3.2094052459016398</v>
          </cell>
          <cell r="R6522">
            <v>3.0605674716308799</v>
          </cell>
        </row>
        <row r="6523">
          <cell r="B6523">
            <v>3.02761841269841</v>
          </cell>
          <cell r="C6523">
            <v>2.9528822916666702</v>
          </cell>
          <cell r="D6523">
            <v>2.7940390526315801</v>
          </cell>
          <cell r="E6523">
            <v>2.9767151612903202</v>
          </cell>
          <cell r="F6523">
            <v>3.1108959999999999</v>
          </cell>
          <cell r="G6523">
            <v>2.9733718681318702</v>
          </cell>
          <cell r="H6523">
            <v>2.8987214893617002</v>
          </cell>
          <cell r="I6523">
            <v>3.1684889010988999</v>
          </cell>
          <cell r="J6523">
            <v>3.1631484782608701</v>
          </cell>
          <cell r="K6523">
            <v>2.9828999999999999</v>
          </cell>
          <cell r="L6523">
            <v>2.9898092045454501</v>
          </cell>
          <cell r="M6523">
            <v>3.2819327586206901</v>
          </cell>
          <cell r="N6523">
            <v>3.0935269892473101</v>
          </cell>
          <cell r="O6523">
            <v>2.8554121276595699</v>
          </cell>
          <cell r="P6523">
            <v>2.9798485106383001</v>
          </cell>
          <cell r="Q6523">
            <v>3.2794408928571399</v>
          </cell>
          <cell r="R6523">
            <v>3.0675600945582175</v>
          </cell>
        </row>
        <row r="6524">
          <cell r="B6524">
            <v>3.04890966666667</v>
          </cell>
          <cell r="C6524">
            <v>3.0950746739130399</v>
          </cell>
          <cell r="D6524">
            <v>3.1484430107526902</v>
          </cell>
          <cell r="E6524">
            <v>3.0599667021276602</v>
          </cell>
          <cell r="F6524">
            <v>2.9688223076923101</v>
          </cell>
          <cell r="G6524">
            <v>2.9691025555555601</v>
          </cell>
          <cell r="H6524">
            <v>2.9843275</v>
          </cell>
          <cell r="I6524">
            <v>2.8827315625000001</v>
          </cell>
          <cell r="J6524">
            <v>2.7965209473684198</v>
          </cell>
          <cell r="K6524">
            <v>2.9055930851063798</v>
          </cell>
          <cell r="L6524">
            <v>2.9739284269662898</v>
          </cell>
          <cell r="M6524">
            <v>2.9813490217391299</v>
          </cell>
          <cell r="N6524">
            <v>2.9578695789473701</v>
          </cell>
          <cell r="O6524">
            <v>3.1597600319148902</v>
          </cell>
          <cell r="P6524">
            <v>3.2629816842105299</v>
          </cell>
          <cell r="Q6524">
            <v>3.2757688333333399</v>
          </cell>
          <cell r="R6524">
            <v>3.0669273706304652</v>
          </cell>
        </row>
        <row r="6525">
          <cell r="B6525">
            <v>3.0604361904761901</v>
          </cell>
          <cell r="C6525">
            <v>2.9378901098901098</v>
          </cell>
          <cell r="D6525">
            <v>2.8110010869565198</v>
          </cell>
          <cell r="E6525">
            <v>2.95430043956044</v>
          </cell>
          <cell r="F6525">
            <v>3.12269282608696</v>
          </cell>
          <cell r="G6525">
            <v>2.9743051111111098</v>
          </cell>
          <cell r="H6525">
            <v>2.8986634042553199</v>
          </cell>
          <cell r="I6525">
            <v>3.1727915053763498</v>
          </cell>
          <cell r="J6525">
            <v>3.1600986021505402</v>
          </cell>
          <cell r="K6525">
            <v>2.9725057894736802</v>
          </cell>
          <cell r="L6525">
            <v>2.94997602247191</v>
          </cell>
          <cell r="M6525">
            <v>3.2873631111111101</v>
          </cell>
          <cell r="N6525">
            <v>3.07110063157895</v>
          </cell>
          <cell r="O6525">
            <v>2.8723948421052601</v>
          </cell>
          <cell r="P6525">
            <v>2.9833477659574501</v>
          </cell>
          <cell r="Q6525">
            <v>3.2862981666666702</v>
          </cell>
          <cell r="R6525">
            <v>3.0677538726814699</v>
          </cell>
        </row>
        <row r="6526">
          <cell r="B6526">
            <v>3.0604361904761901</v>
          </cell>
          <cell r="C6526">
            <v>2.9378901098901098</v>
          </cell>
          <cell r="D6526">
            <v>2.8110010869565198</v>
          </cell>
          <cell r="E6526">
            <v>2.95430043956044</v>
          </cell>
          <cell r="F6526">
            <v>3.12269282608696</v>
          </cell>
          <cell r="G6526">
            <v>2.9743051111111098</v>
          </cell>
          <cell r="H6526">
            <v>2.8986634042553199</v>
          </cell>
          <cell r="I6526">
            <v>3.1727915053763498</v>
          </cell>
          <cell r="J6526">
            <v>3.1600986021505402</v>
          </cell>
          <cell r="K6526">
            <v>2.9725057894736802</v>
          </cell>
          <cell r="L6526">
            <v>2.94997602247191</v>
          </cell>
          <cell r="M6526">
            <v>3.2873631111111101</v>
          </cell>
          <cell r="N6526">
            <v>3.07110063157895</v>
          </cell>
          <cell r="O6526">
            <v>2.8723948421052601</v>
          </cell>
          <cell r="P6526">
            <v>2.9833477659574501</v>
          </cell>
          <cell r="Q6526">
            <v>3.2862981666666702</v>
          </cell>
          <cell r="R6526">
            <v>3.0677538726814699</v>
          </cell>
        </row>
        <row r="6527">
          <cell r="B6527">
            <v>3.0488352380952399</v>
          </cell>
          <cell r="C6527">
            <v>2.9516693333333301</v>
          </cell>
          <cell r="D6527">
            <v>2.8234272826087001</v>
          </cell>
          <cell r="E6527">
            <v>2.9583912631579001</v>
          </cell>
          <cell r="F6527">
            <v>3.1334668817204299</v>
          </cell>
          <cell r="G6527">
            <v>2.9600933333333299</v>
          </cell>
          <cell r="H6527">
            <v>2.9090020212766001</v>
          </cell>
          <cell r="I6527">
            <v>3.1998336170212802</v>
          </cell>
          <cell r="J6527">
            <v>3.170598</v>
          </cell>
          <cell r="K6527">
            <v>2.9507364210526301</v>
          </cell>
          <cell r="L6527">
            <v>2.9663614444444399</v>
          </cell>
          <cell r="M6527">
            <v>3.3004558333333298</v>
          </cell>
          <cell r="N6527">
            <v>3.0611632291666702</v>
          </cell>
          <cell r="O6527">
            <v>2.8852562765957401</v>
          </cell>
          <cell r="P6527">
            <v>2.9977846739130398</v>
          </cell>
          <cell r="Q6527">
            <v>3.29549838709677</v>
          </cell>
          <cell r="R6527">
            <v>3.0676971007424445</v>
          </cell>
        </row>
        <row r="6528">
          <cell r="B6528">
            <v>3.0643246031746001</v>
          </cell>
          <cell r="C6528">
            <v>2.9385564583333301</v>
          </cell>
          <cell r="D6528">
            <v>2.8061177894736802</v>
          </cell>
          <cell r="E6528">
            <v>2.9560723404255298</v>
          </cell>
          <cell r="F6528">
            <v>3.1064834065934099</v>
          </cell>
          <cell r="G6528">
            <v>2.92660880434783</v>
          </cell>
          <cell r="H6528">
            <v>2.8807068421052602</v>
          </cell>
          <cell r="I6528">
            <v>3.1652746739130402</v>
          </cell>
          <cell r="J6528">
            <v>3.1462223655914001</v>
          </cell>
          <cell r="K6528">
            <v>2.9438842105263099</v>
          </cell>
          <cell r="L6528">
            <v>2.9653191573033699</v>
          </cell>
          <cell r="M6528">
            <v>3.29039977272727</v>
          </cell>
          <cell r="N6528">
            <v>3.0622089361702098</v>
          </cell>
          <cell r="O6528">
            <v>2.8760439361702099</v>
          </cell>
          <cell r="P6528">
            <v>2.9998937234042602</v>
          </cell>
          <cell r="Q6528">
            <v>3.28257298245614</v>
          </cell>
          <cell r="R6528">
            <v>3.0597063868204848</v>
          </cell>
        </row>
        <row r="6529">
          <cell r="B6529">
            <v>2.99607</v>
          </cell>
          <cell r="C6529">
            <v>2.9349193548387098</v>
          </cell>
          <cell r="D6529">
            <v>2.8510252127659599</v>
          </cell>
          <cell r="E6529">
            <v>3.00456739130435</v>
          </cell>
          <cell r="F6529">
            <v>3.09639663157895</v>
          </cell>
          <cell r="G6529">
            <v>2.9914331460674202</v>
          </cell>
          <cell r="H6529">
            <v>2.9450759999999998</v>
          </cell>
          <cell r="I6529">
            <v>3.1636998936170202</v>
          </cell>
          <cell r="J6529">
            <v>3.12973347368421</v>
          </cell>
          <cell r="K6529">
            <v>2.9944943749999999</v>
          </cell>
          <cell r="L6529">
            <v>3.0229210638297901</v>
          </cell>
          <cell r="M6529">
            <v>3.2529869473684201</v>
          </cell>
          <cell r="N6529">
            <v>3.0577191666666699</v>
          </cell>
          <cell r="O6529">
            <v>2.9212371276595701</v>
          </cell>
          <cell r="P6529">
            <v>3.0211933333333301</v>
          </cell>
          <cell r="Q6529">
            <v>3.22589229508197</v>
          </cell>
          <cell r="R6529">
            <v>3.0590791262447947</v>
          </cell>
        </row>
        <row r="6530">
          <cell r="B6530">
            <v>2.9526784126984098</v>
          </cell>
          <cell r="C6530">
            <v>2.9241647916666702</v>
          </cell>
          <cell r="D6530">
            <v>2.81347978947369</v>
          </cell>
          <cell r="E6530">
            <v>2.9929593548387099</v>
          </cell>
          <cell r="F6530">
            <v>3.07093644444444</v>
          </cell>
          <cell r="G6530">
            <v>2.94612593406594</v>
          </cell>
          <cell r="H6530">
            <v>2.92942595744681</v>
          </cell>
          <cell r="I6530">
            <v>3.1802604395604401</v>
          </cell>
          <cell r="J6530">
            <v>3.1223260869565199</v>
          </cell>
          <cell r="K6530">
            <v>2.9845264893616998</v>
          </cell>
          <cell r="L6530">
            <v>3.0572326136363701</v>
          </cell>
          <cell r="M6530">
            <v>3.3179927586206901</v>
          </cell>
          <cell r="N6530">
            <v>3.0695075268817198</v>
          </cell>
          <cell r="O6530">
            <v>2.9234186170212801</v>
          </cell>
          <cell r="P6530">
            <v>3.0781778723404201</v>
          </cell>
          <cell r="Q6530">
            <v>3.3068691071428602</v>
          </cell>
          <cell r="R6530">
            <v>3.0657265168858951</v>
          </cell>
        </row>
        <row r="6531">
          <cell r="B6531">
            <v>2.9294980000000002</v>
          </cell>
          <cell r="C6531">
            <v>3.0550242065217401</v>
          </cell>
          <cell r="D6531">
            <v>3.1063568817204299</v>
          </cell>
          <cell r="E6531">
            <v>3.0382370957446798</v>
          </cell>
          <cell r="F6531">
            <v>2.9361023076923098</v>
          </cell>
          <cell r="G6531">
            <v>2.9427917777777801</v>
          </cell>
          <cell r="H6531">
            <v>2.9884096874999999</v>
          </cell>
          <cell r="I6531">
            <v>2.9585470833333298</v>
          </cell>
          <cell r="J6531">
            <v>2.8116749473684202</v>
          </cell>
          <cell r="K6531">
            <v>2.9404724468085099</v>
          </cell>
          <cell r="L6531">
            <v>3.05040280898876</v>
          </cell>
          <cell r="M6531">
            <v>3.0884524999999998</v>
          </cell>
          <cell r="N6531">
            <v>2.9759038947368399</v>
          </cell>
          <cell r="O6531">
            <v>3.1735254680851099</v>
          </cell>
          <cell r="P6531">
            <v>3.3015181052631601</v>
          </cell>
          <cell r="Q6531">
            <v>3.3097734999999999</v>
          </cell>
          <cell r="R6531">
            <v>3.0581165216916353</v>
          </cell>
        </row>
        <row r="6532">
          <cell r="B6532">
            <v>2.9092747619047601</v>
          </cell>
          <cell r="C6532">
            <v>2.92158133333333</v>
          </cell>
          <cell r="D6532">
            <v>2.8162603260869599</v>
          </cell>
          <cell r="E6532">
            <v>2.9738159473684198</v>
          </cell>
          <cell r="F6532">
            <v>3.0908865591397801</v>
          </cell>
          <cell r="G6532">
            <v>2.9454929999999999</v>
          </cell>
          <cell r="H6532">
            <v>2.9424652127659598</v>
          </cell>
          <cell r="I6532">
            <v>3.2129891489361699</v>
          </cell>
          <cell r="J6532">
            <v>3.1226054736842102</v>
          </cell>
          <cell r="K6532">
            <v>2.9617987368421099</v>
          </cell>
          <cell r="L6532">
            <v>3.0488367777777801</v>
          </cell>
          <cell r="M6532">
            <v>3.3394248958333401</v>
          </cell>
          <cell r="N6532">
            <v>3.0455826979166698</v>
          </cell>
          <cell r="O6532">
            <v>2.94889127659575</v>
          </cell>
          <cell r="P6532">
            <v>3.1104173913043498</v>
          </cell>
          <cell r="Q6532">
            <v>3.3258846774193498</v>
          </cell>
          <cell r="R6532">
            <v>3.0573723042754724</v>
          </cell>
        </row>
        <row r="6533">
          <cell r="B6533">
            <v>2.9567668253968198</v>
          </cell>
          <cell r="C6533">
            <v>2.9133652417582399</v>
          </cell>
          <cell r="D6533">
            <v>2.8267590217391301</v>
          </cell>
          <cell r="E6533">
            <v>2.98241373626374</v>
          </cell>
          <cell r="F6533">
            <v>3.09261456521739</v>
          </cell>
          <cell r="G6533">
            <v>2.9541088888888898</v>
          </cell>
          <cell r="H6533">
            <v>2.9376207446808502</v>
          </cell>
          <cell r="I6533">
            <v>3.1881620430107498</v>
          </cell>
          <cell r="J6533">
            <v>3.1236277419354801</v>
          </cell>
          <cell r="K6533">
            <v>2.98438389473684</v>
          </cell>
          <cell r="L6533">
            <v>3.0350319101123602</v>
          </cell>
          <cell r="M6533">
            <v>3.3195451111111098</v>
          </cell>
          <cell r="N6533">
            <v>3.0603255789473698</v>
          </cell>
          <cell r="O6533">
            <v>2.9542878947368401</v>
          </cell>
          <cell r="P6533">
            <v>3.10649085106383</v>
          </cell>
          <cell r="Q6533">
            <v>3.2614131666666699</v>
          </cell>
          <cell r="R6533">
            <v>3.0518301977661846</v>
          </cell>
        </row>
        <row r="6534">
          <cell r="B6534">
            <v>2.9567668253968198</v>
          </cell>
          <cell r="C6534">
            <v>2.9133652417582399</v>
          </cell>
          <cell r="D6534">
            <v>2.8267590217391301</v>
          </cell>
          <cell r="E6534">
            <v>2.98241373626374</v>
          </cell>
          <cell r="F6534">
            <v>3.09261456521739</v>
          </cell>
          <cell r="G6534">
            <v>2.9541088888888898</v>
          </cell>
          <cell r="H6534">
            <v>2.9376207446808502</v>
          </cell>
          <cell r="I6534">
            <v>3.1881620430107498</v>
          </cell>
          <cell r="J6534">
            <v>3.1236277419354801</v>
          </cell>
          <cell r="K6534">
            <v>2.98438389473684</v>
          </cell>
          <cell r="L6534">
            <v>3.0350319101123602</v>
          </cell>
          <cell r="M6534">
            <v>3.3195451111111098</v>
          </cell>
          <cell r="N6534">
            <v>3.0603255789473698</v>
          </cell>
          <cell r="O6534">
            <v>2.9542878947368401</v>
          </cell>
          <cell r="P6534">
            <v>3.10649085106383</v>
          </cell>
          <cell r="Q6534">
            <v>3.2614131666666699</v>
          </cell>
          <cell r="R6534">
            <v>3.0518301977661846</v>
          </cell>
        </row>
        <row r="6535">
          <cell r="B6535">
            <v>3.0214252380952402</v>
          </cell>
          <cell r="C6535">
            <v>2.9177742708333301</v>
          </cell>
          <cell r="D6535">
            <v>2.7979443157894699</v>
          </cell>
          <cell r="E6535">
            <v>2.98464478723404</v>
          </cell>
          <cell r="F6535">
            <v>3.0769892307692301</v>
          </cell>
          <cell r="G6535">
            <v>2.9188143478260899</v>
          </cell>
          <cell r="H6535">
            <v>2.9250089473684202</v>
          </cell>
          <cell r="I6535">
            <v>3.1878306521739099</v>
          </cell>
          <cell r="J6535">
            <v>3.0705645161290298</v>
          </cell>
          <cell r="K6535">
            <v>2.9350729473684201</v>
          </cell>
          <cell r="L6535">
            <v>3.0213811235955101</v>
          </cell>
          <cell r="M6535">
            <v>3.32525227272727</v>
          </cell>
          <cell r="N6535">
            <v>3.0529741489361699</v>
          </cell>
          <cell r="O6535">
            <v>2.9332314893617002</v>
          </cell>
          <cell r="P6535">
            <v>3.1168484042553199</v>
          </cell>
          <cell r="Q6535">
            <v>3.3251482456140402</v>
          </cell>
          <cell r="R6535">
            <v>3.0716922387827199</v>
          </cell>
        </row>
        <row r="6536">
          <cell r="B6536">
            <v>2.8603960655737701</v>
          </cell>
          <cell r="C6536">
            <v>2.91809677419355</v>
          </cell>
          <cell r="D6536">
            <v>2.8810889361702099</v>
          </cell>
          <cell r="E6536">
            <v>3.04001315217391</v>
          </cell>
          <cell r="F6536">
            <v>3.0736377894736799</v>
          </cell>
          <cell r="G6536">
            <v>2.9878856179775299</v>
          </cell>
          <cell r="H6536">
            <v>2.97762989473684</v>
          </cell>
          <cell r="I6536">
            <v>3.1874062765957398</v>
          </cell>
          <cell r="J6536">
            <v>3.1003661052631601</v>
          </cell>
          <cell r="K6536">
            <v>3.0022318750000001</v>
          </cell>
          <cell r="L6536">
            <v>3.0710625531914899</v>
          </cell>
          <cell r="M6536">
            <v>3.2777753684210502</v>
          </cell>
          <cell r="N6536">
            <v>3.0665064583333299</v>
          </cell>
          <cell r="O6536">
            <v>2.9729709574468099</v>
          </cell>
          <cell r="P6536">
            <v>3.09185447916667</v>
          </cell>
          <cell r="Q6536">
            <v>3.2414691803278699</v>
          </cell>
          <cell r="R6536">
            <v>3.040203354267665</v>
          </cell>
        </row>
        <row r="6537">
          <cell r="B6537">
            <v>2.8357417460317502</v>
          </cell>
          <cell r="C6537">
            <v>2.9073647916666698</v>
          </cell>
          <cell r="D6537">
            <v>2.86032126315789</v>
          </cell>
          <cell r="E6537">
            <v>3.0353822580645198</v>
          </cell>
          <cell r="F6537">
            <v>3.04890033333333</v>
          </cell>
          <cell r="G6537">
            <v>2.9455865934065901</v>
          </cell>
          <cell r="H6537">
            <v>2.9819057446808501</v>
          </cell>
          <cell r="I6537">
            <v>3.20464285714286</v>
          </cell>
          <cell r="J6537">
            <v>3.0922851086956502</v>
          </cell>
          <cell r="K6537">
            <v>2.9991261702127701</v>
          </cell>
          <cell r="L6537">
            <v>3.1260772727272701</v>
          </cell>
          <cell r="M6537">
            <v>3.3235920689655201</v>
          </cell>
          <cell r="N6537">
            <v>3.0792435483871001</v>
          </cell>
          <cell r="O6537">
            <v>2.9847905319148902</v>
          </cell>
          <cell r="P6537">
            <v>3.1742873404255301</v>
          </cell>
          <cell r="Q6537">
            <v>3.2288937500000001</v>
          </cell>
          <cell r="R6537">
            <v>3.0340748405414031</v>
          </cell>
        </row>
        <row r="6538">
          <cell r="B6538">
            <v>2.9675377777777801</v>
          </cell>
          <cell r="C6538">
            <v>2.9226079166666699</v>
          </cell>
          <cell r="D6538">
            <v>2.8466811578947402</v>
          </cell>
          <cell r="E6538">
            <v>3.0676817021276599</v>
          </cell>
          <cell r="F6538">
            <v>3.08761934065934</v>
          </cell>
          <cell r="G6538">
            <v>2.9235204347826098</v>
          </cell>
          <cell r="H6538">
            <v>3.0016035789473698</v>
          </cell>
          <cell r="I6538">
            <v>3.24014684782609</v>
          </cell>
          <cell r="J6538">
            <v>3.0380847311828001</v>
          </cell>
          <cell r="K6538">
            <v>2.8958864210526301</v>
          </cell>
          <cell r="L6538">
            <v>3.0781210112359498</v>
          </cell>
          <cell r="M6538">
            <v>3.2762810227272698</v>
          </cell>
          <cell r="N6538">
            <v>3.0941627659574502</v>
          </cell>
          <cell r="O6538">
            <v>2.95327276595745</v>
          </cell>
          <cell r="P6538">
            <v>3.2442093617021301</v>
          </cell>
          <cell r="Q6538">
            <v>3.2672149122806999</v>
          </cell>
          <cell r="R6538">
            <v>3.05909853401926</v>
          </cell>
        </row>
        <row r="6539">
          <cell r="B6539">
            <v>2.7306545</v>
          </cell>
          <cell r="C6539">
            <v>3.02035564130435</v>
          </cell>
          <cell r="D6539">
            <v>3.0704262365591402</v>
          </cell>
          <cell r="E6539">
            <v>3.04583796808511</v>
          </cell>
          <cell r="F6539">
            <v>2.9073954945054998</v>
          </cell>
          <cell r="G6539">
            <v>2.9397084444444399</v>
          </cell>
          <cell r="H6539">
            <v>2.9984923958333298</v>
          </cell>
          <cell r="I6539">
            <v>3.0162504166666699</v>
          </cell>
          <cell r="J6539">
            <v>2.8447003157894701</v>
          </cell>
          <cell r="K6539">
            <v>2.9873110638297899</v>
          </cell>
          <cell r="L6539">
            <v>3.1145200000000002</v>
          </cell>
          <cell r="M6539">
            <v>3.1780504347826102</v>
          </cell>
          <cell r="N6539">
            <v>3.01809578947368</v>
          </cell>
          <cell r="O6539">
            <v>3.2047491170212798</v>
          </cell>
          <cell r="P6539">
            <v>3.3296610421052599</v>
          </cell>
          <cell r="Q6539">
            <v>3.3276599999999998</v>
          </cell>
          <cell r="R6539">
            <v>3.0281357361111101</v>
          </cell>
        </row>
        <row r="6540">
          <cell r="B6540">
            <v>2.7846376190476199</v>
          </cell>
          <cell r="C6540">
            <v>2.9085804395604402</v>
          </cell>
          <cell r="D6540">
            <v>2.8751134782608698</v>
          </cell>
          <cell r="E6540">
            <v>3.0175837142857098</v>
          </cell>
          <cell r="F6540">
            <v>3.0746614130434802</v>
          </cell>
          <cell r="G6540">
            <v>2.9671613333333302</v>
          </cell>
          <cell r="H6540">
            <v>3.0023186170212801</v>
          </cell>
          <cell r="I6540">
            <v>3.2007599999999998</v>
          </cell>
          <cell r="J6540">
            <v>3.1044622580645198</v>
          </cell>
          <cell r="K6540">
            <v>3.01166589473684</v>
          </cell>
          <cell r="L6540">
            <v>3.1192823146067399</v>
          </cell>
          <cell r="M6540">
            <v>3.3065948888888901</v>
          </cell>
          <cell r="N6540">
            <v>3.0856366315789501</v>
          </cell>
          <cell r="O6540">
            <v>3.0239514736842099</v>
          </cell>
          <cell r="P6540">
            <v>3.2162912765957499</v>
          </cell>
          <cell r="Q6540">
            <v>3.1539746666666701</v>
          </cell>
          <cell r="R6540">
            <v>3.0062639834135902</v>
          </cell>
        </row>
        <row r="6541">
          <cell r="B6541">
            <v>2.7846376190476199</v>
          </cell>
          <cell r="C6541">
            <v>2.9085804395604402</v>
          </cell>
          <cell r="D6541">
            <v>2.8751134782608698</v>
          </cell>
          <cell r="E6541">
            <v>3.0175837142857098</v>
          </cell>
          <cell r="F6541">
            <v>3.0746614130434802</v>
          </cell>
          <cell r="G6541">
            <v>2.9671613333333302</v>
          </cell>
          <cell r="H6541">
            <v>3.0023186170212801</v>
          </cell>
          <cell r="I6541">
            <v>3.2007599999999998</v>
          </cell>
          <cell r="J6541">
            <v>3.1044622580645198</v>
          </cell>
          <cell r="K6541">
            <v>3.01166589473684</v>
          </cell>
          <cell r="L6541">
            <v>3.1192823146067399</v>
          </cell>
          <cell r="M6541">
            <v>3.3065948888888901</v>
          </cell>
          <cell r="N6541">
            <v>3.0856366315789501</v>
          </cell>
          <cell r="O6541">
            <v>3.0239514736842099</v>
          </cell>
          <cell r="P6541">
            <v>3.2162912765957499</v>
          </cell>
          <cell r="Q6541">
            <v>3.1539746666666701</v>
          </cell>
          <cell r="R6541">
            <v>3.0062639834135902</v>
          </cell>
        </row>
        <row r="6542">
          <cell r="B6542">
            <v>2.7007430158730199</v>
          </cell>
          <cell r="C6542">
            <v>2.9034274444444401</v>
          </cell>
          <cell r="D6542">
            <v>2.8526632608695701</v>
          </cell>
          <cell r="E6542">
            <v>3.0142341789473699</v>
          </cell>
          <cell r="F6542">
            <v>3.0517135483871001</v>
          </cell>
          <cell r="G6542">
            <v>2.9525413333333299</v>
          </cell>
          <cell r="H6542">
            <v>3.00070340425532</v>
          </cell>
          <cell r="I6542">
            <v>3.2399082978723399</v>
          </cell>
          <cell r="J6542">
            <v>3.08824336842105</v>
          </cell>
          <cell r="K6542">
            <v>2.98321252631579</v>
          </cell>
          <cell r="L6542">
            <v>3.1286274444444402</v>
          </cell>
          <cell r="M6542">
            <v>3.34391375</v>
          </cell>
          <cell r="N6542">
            <v>3.0600461145833302</v>
          </cell>
          <cell r="O6542">
            <v>3.0254093617021298</v>
          </cell>
          <cell r="P6542">
            <v>3.21954130434783</v>
          </cell>
          <cell r="Q6542">
            <v>3.2392079032258101</v>
          </cell>
          <cell r="R6542">
            <v>3.0052799242191499</v>
          </cell>
        </row>
        <row r="6543">
          <cell r="B6543">
            <v>2.6777452459016402</v>
          </cell>
          <cell r="C6543">
            <v>2.8909961290322599</v>
          </cell>
          <cell r="D6543">
            <v>2.9141787234042602</v>
          </cell>
          <cell r="E6543">
            <v>3.0774701086956502</v>
          </cell>
          <cell r="F6543">
            <v>3.0599982105263202</v>
          </cell>
          <cell r="G6543">
            <v>2.99198595505618</v>
          </cell>
          <cell r="H6543">
            <v>3.0186576842105302</v>
          </cell>
          <cell r="I6543">
            <v>3.21702393617021</v>
          </cell>
          <cell r="J6543">
            <v>3.08605863157895</v>
          </cell>
          <cell r="K6543">
            <v>3.0097755208333301</v>
          </cell>
          <cell r="L6543">
            <v>3.1153453191489402</v>
          </cell>
          <cell r="M6543">
            <v>3.2964633684210498</v>
          </cell>
          <cell r="N6543">
            <v>3.08125072916667</v>
          </cell>
          <cell r="O6543">
            <v>3.0085539361702098</v>
          </cell>
          <cell r="P6543">
            <v>3.1490978125</v>
          </cell>
          <cell r="Q6543">
            <v>3.2484934426229501</v>
          </cell>
          <cell r="R6543">
            <v>3.0083924906824273</v>
          </cell>
        </row>
        <row r="6544">
          <cell r="B6544">
            <v>2.8248747619047601</v>
          </cell>
          <cell r="C6544">
            <v>2.9270265625</v>
          </cell>
          <cell r="D6544">
            <v>2.9463993684210501</v>
          </cell>
          <cell r="E6544">
            <v>3.1293102127659602</v>
          </cell>
          <cell r="F6544">
            <v>3.1129267032966998</v>
          </cell>
          <cell r="G6544">
            <v>2.93453804347826</v>
          </cell>
          <cell r="H6544">
            <v>3.1164009473684202</v>
          </cell>
          <cell r="I6544">
            <v>3.2612220652173902</v>
          </cell>
          <cell r="J6544">
            <v>3.0489501075268799</v>
          </cell>
          <cell r="K6544">
            <v>2.8520350526315799</v>
          </cell>
          <cell r="L6544">
            <v>3.1576414606741601</v>
          </cell>
          <cell r="M6544">
            <v>3.1928238636363599</v>
          </cell>
          <cell r="N6544">
            <v>3.1193217021276598</v>
          </cell>
          <cell r="O6544">
            <v>2.9391364893617</v>
          </cell>
          <cell r="P6544">
            <v>3.3370653191489401</v>
          </cell>
          <cell r="Q6544">
            <v>3.11171456140351</v>
          </cell>
          <cell r="R6544">
            <v>3.0071922068651724</v>
          </cell>
        </row>
        <row r="6545">
          <cell r="B6545">
            <v>2.6730265079365099</v>
          </cell>
          <cell r="C6545">
            <v>2.893481875</v>
          </cell>
          <cell r="D6545">
            <v>2.92177663157895</v>
          </cell>
          <cell r="E6545">
            <v>3.05889903225806</v>
          </cell>
          <cell r="F6545">
            <v>3.0424982222222199</v>
          </cell>
          <cell r="G6545">
            <v>2.9578298901098901</v>
          </cell>
          <cell r="H6545">
            <v>3.0499998936170201</v>
          </cell>
          <cell r="I6545">
            <v>3.2027350549450602</v>
          </cell>
          <cell r="J6545">
            <v>3.0876819565217399</v>
          </cell>
          <cell r="K6545">
            <v>3.0164257446808498</v>
          </cell>
          <cell r="L6545">
            <v>3.19599170454546</v>
          </cell>
          <cell r="M6545">
            <v>3.27783632183908</v>
          </cell>
          <cell r="N6545">
            <v>3.1008641935483898</v>
          </cell>
          <cell r="O6545">
            <v>3.03003808510638</v>
          </cell>
          <cell r="P6545">
            <v>3.2519881914893598</v>
          </cell>
          <cell r="Q6545">
            <v>3.08107142857143</v>
          </cell>
          <cell r="R6545">
            <v>2.9769798827908227</v>
          </cell>
        </row>
        <row r="6546">
          <cell r="B6546">
            <v>2.4864366666666702</v>
          </cell>
          <cell r="C6546">
            <v>2.9794105000000002</v>
          </cell>
          <cell r="D6546">
            <v>3.0530620430107498</v>
          </cell>
          <cell r="E6546">
            <v>3.0631993191489402</v>
          </cell>
          <cell r="F6546">
            <v>2.8836019780219799</v>
          </cell>
          <cell r="G6546">
            <v>2.9454412222222199</v>
          </cell>
          <cell r="H6546">
            <v>2.9883782291666701</v>
          </cell>
          <cell r="I6546">
            <v>3.0140995833333299</v>
          </cell>
          <cell r="J6546">
            <v>2.90139915789474</v>
          </cell>
          <cell r="K6546">
            <v>3.0514719148936198</v>
          </cell>
          <cell r="L6546">
            <v>3.17881426966292</v>
          </cell>
          <cell r="M6546">
            <v>3.25238391304348</v>
          </cell>
          <cell r="N6546">
            <v>3.0734509473684199</v>
          </cell>
          <cell r="O6546">
            <v>3.24230359574468</v>
          </cell>
          <cell r="P6546">
            <v>3.3489008105263198</v>
          </cell>
          <cell r="Q6546">
            <v>3.3307621666666698</v>
          </cell>
          <cell r="R6546">
            <v>2.98536358130462</v>
          </cell>
        </row>
        <row r="6547">
          <cell r="B6547">
            <v>2.5828634920634901</v>
          </cell>
          <cell r="C6547">
            <v>2.92033747252747</v>
          </cell>
          <cell r="D6547">
            <v>2.9161632608695598</v>
          </cell>
          <cell r="E6547">
            <v>3.0642465824175802</v>
          </cell>
          <cell r="F6547">
            <v>3.0544771739130399</v>
          </cell>
          <cell r="G6547">
            <v>2.9869992222222201</v>
          </cell>
          <cell r="H6547">
            <v>3.0675464893617002</v>
          </cell>
          <cell r="I6547">
            <v>3.2230801075268798</v>
          </cell>
          <cell r="J6547">
            <v>3.1088979569892499</v>
          </cell>
          <cell r="K6547">
            <v>3.02586442105263</v>
          </cell>
          <cell r="L6547">
            <v>3.19886089887641</v>
          </cell>
          <cell r="M6547">
            <v>3.2961822222222201</v>
          </cell>
          <cell r="N6547">
            <v>3.1244225263157901</v>
          </cell>
          <cell r="O6547">
            <v>3.0374653684210502</v>
          </cell>
          <cell r="P6547">
            <v>3.2835124468085102</v>
          </cell>
          <cell r="Q6547">
            <v>3.0817246666666702</v>
          </cell>
          <cell r="R6547">
            <v>2.9626120699571974</v>
          </cell>
        </row>
        <row r="6548">
          <cell r="B6548">
            <v>2.5828634920634901</v>
          </cell>
          <cell r="C6548">
            <v>2.92033747252747</v>
          </cell>
          <cell r="D6548">
            <v>2.9161632608695598</v>
          </cell>
          <cell r="E6548">
            <v>3.0642465824175802</v>
          </cell>
          <cell r="F6548">
            <v>3.0544771739130399</v>
          </cell>
          <cell r="G6548">
            <v>2.9869992222222201</v>
          </cell>
          <cell r="H6548">
            <v>3.0675464893617002</v>
          </cell>
          <cell r="I6548">
            <v>3.2230801075268798</v>
          </cell>
          <cell r="J6548">
            <v>3.1088979569892499</v>
          </cell>
          <cell r="K6548">
            <v>3.02586442105263</v>
          </cell>
          <cell r="L6548">
            <v>3.19886089887641</v>
          </cell>
          <cell r="M6548">
            <v>3.2961822222222201</v>
          </cell>
          <cell r="N6548">
            <v>3.1244225263157901</v>
          </cell>
          <cell r="O6548">
            <v>3.0374653684210502</v>
          </cell>
          <cell r="P6548">
            <v>3.2835124468085102</v>
          </cell>
          <cell r="Q6548">
            <v>3.0817246666666702</v>
          </cell>
          <cell r="R6548">
            <v>2.9626120699571974</v>
          </cell>
        </row>
        <row r="6549">
          <cell r="B6549">
            <v>2.4507301587301602</v>
          </cell>
          <cell r="C6549">
            <v>2.9059507777777802</v>
          </cell>
          <cell r="D6549">
            <v>2.9259708695652198</v>
          </cell>
          <cell r="E6549">
            <v>3.0386339473684201</v>
          </cell>
          <cell r="F6549">
            <v>2.9969409677419399</v>
          </cell>
          <cell r="G6549">
            <v>2.9758512222222202</v>
          </cell>
          <cell r="H6549">
            <v>3.0776510638297898</v>
          </cell>
          <cell r="I6549">
            <v>3.2351611702127698</v>
          </cell>
          <cell r="J6549">
            <v>3.0681968421052601</v>
          </cell>
          <cell r="K6549">
            <v>3.0155516842105201</v>
          </cell>
          <cell r="L6549">
            <v>3.2097061111111098</v>
          </cell>
          <cell r="M6549">
            <v>3.2944485416666698</v>
          </cell>
          <cell r="N6549">
            <v>3.0820987395833299</v>
          </cell>
          <cell r="O6549">
            <v>3.0904085106383001</v>
          </cell>
          <cell r="P6549">
            <v>3.3072594565217401</v>
          </cell>
          <cell r="Q6549">
            <v>3.0897229032258098</v>
          </cell>
          <cell r="R6549">
            <v>2.9315025988223251</v>
          </cell>
        </row>
        <row r="6550">
          <cell r="B6550">
            <v>2.4923819672131202</v>
          </cell>
          <cell r="C6550">
            <v>2.8532269892473101</v>
          </cell>
          <cell r="D6550">
            <v>2.9450592553191499</v>
          </cell>
          <cell r="E6550">
            <v>3.1108589130434798</v>
          </cell>
          <cell r="F6550">
            <v>3.0446659999999999</v>
          </cell>
          <cell r="G6550">
            <v>2.9921493258426999</v>
          </cell>
          <cell r="H6550">
            <v>3.0615354736842102</v>
          </cell>
          <cell r="I6550">
            <v>3.2452458510638298</v>
          </cell>
          <cell r="J6550">
            <v>3.0828101052631598</v>
          </cell>
          <cell r="K6550">
            <v>3.0127016666666702</v>
          </cell>
          <cell r="L6550">
            <v>3.15714542553191</v>
          </cell>
          <cell r="M6550">
            <v>3.31016431578947</v>
          </cell>
          <cell r="N6550">
            <v>3.0927155208333299</v>
          </cell>
          <cell r="O6550">
            <v>3.0260567021276601</v>
          </cell>
          <cell r="P6550">
            <v>3.1912172916666699</v>
          </cell>
          <cell r="Q6550">
            <v>3.2405136065573799</v>
          </cell>
          <cell r="R6550">
            <v>2.9705475812862776</v>
          </cell>
        </row>
        <row r="6551">
          <cell r="B6551">
            <v>2.4025542857142899</v>
          </cell>
          <cell r="C6551">
            <v>2.8957356043956102</v>
          </cell>
          <cell r="D6551">
            <v>2.9528178260869602</v>
          </cell>
          <cell r="E6551">
            <v>3.11708982417582</v>
          </cell>
          <cell r="F6551">
            <v>3.0264086956521798</v>
          </cell>
          <cell r="G6551">
            <v>2.9694334444444501</v>
          </cell>
          <cell r="H6551">
            <v>3.1281221276595801</v>
          </cell>
          <cell r="I6551">
            <v>3.2527112903225799</v>
          </cell>
          <cell r="J6551">
            <v>3.1245341935483899</v>
          </cell>
          <cell r="K6551">
            <v>2.9865827368421098</v>
          </cell>
          <cell r="L6551">
            <v>3.26494393258427</v>
          </cell>
          <cell r="M6551">
            <v>3.2971232222222202</v>
          </cell>
          <cell r="N6551">
            <v>3.1636994736842099</v>
          </cell>
          <cell r="O6551">
            <v>3.01927621052632</v>
          </cell>
          <cell r="P6551">
            <v>3.3165335106382998</v>
          </cell>
          <cell r="Q6551">
            <v>3.0352701666666699</v>
          </cell>
          <cell r="R6551">
            <v>2.91805045735242</v>
          </cell>
        </row>
        <row r="6552">
          <cell r="B6552">
            <v>2.4025542857142899</v>
          </cell>
          <cell r="C6552">
            <v>2.8957356043956102</v>
          </cell>
          <cell r="D6552">
            <v>2.9528178260869602</v>
          </cell>
          <cell r="E6552">
            <v>3.11708982417582</v>
          </cell>
          <cell r="F6552">
            <v>3.0264086956521798</v>
          </cell>
          <cell r="G6552">
            <v>2.9694334444444501</v>
          </cell>
          <cell r="H6552">
            <v>3.1281221276595801</v>
          </cell>
          <cell r="I6552">
            <v>3.2527112903225799</v>
          </cell>
          <cell r="J6552">
            <v>3.1245341935483899</v>
          </cell>
          <cell r="K6552">
            <v>2.9865827368421098</v>
          </cell>
          <cell r="L6552">
            <v>3.26494393258427</v>
          </cell>
          <cell r="M6552">
            <v>3.2971232222222202</v>
          </cell>
          <cell r="N6552">
            <v>3.1636994736842099</v>
          </cell>
          <cell r="O6552">
            <v>3.01927621052632</v>
          </cell>
          <cell r="P6552">
            <v>3.3165335106382998</v>
          </cell>
          <cell r="Q6552">
            <v>3.0352701666666699</v>
          </cell>
          <cell r="R6552">
            <v>2.91805045735242</v>
          </cell>
        </row>
        <row r="6553">
          <cell r="B6553">
            <v>2.4914598253968201</v>
          </cell>
          <cell r="C6553">
            <v>2.8679089583333299</v>
          </cell>
          <cell r="D6553">
            <v>2.9812584210526301</v>
          </cell>
          <cell r="E6553">
            <v>3.07431860215054</v>
          </cell>
          <cell r="F6553">
            <v>3.03885077777778</v>
          </cell>
          <cell r="G6553">
            <v>2.9637281318681299</v>
          </cell>
          <cell r="H6553">
            <v>3.1141496808510598</v>
          </cell>
          <cell r="I6553">
            <v>3.1975307692307702</v>
          </cell>
          <cell r="J6553">
            <v>3.0976655434782598</v>
          </cell>
          <cell r="K6553">
            <v>3.0305962765957499</v>
          </cell>
          <cell r="L6553">
            <v>3.2515232954545401</v>
          </cell>
          <cell r="M6553">
            <v>3.2382305747126399</v>
          </cell>
          <cell r="N6553">
            <v>3.12234559139785</v>
          </cell>
          <cell r="O6553">
            <v>3.0676750638297898</v>
          </cell>
          <cell r="P6553">
            <v>3.2880667021276602</v>
          </cell>
          <cell r="Q6553">
            <v>2.9780875</v>
          </cell>
          <cell r="R6553">
            <v>2.9211996881798727</v>
          </cell>
        </row>
        <row r="6554">
          <cell r="B6554">
            <v>2.27728966666667</v>
          </cell>
          <cell r="C6554">
            <v>2.9375074239130399</v>
          </cell>
          <cell r="D6554">
            <v>3.02755774193548</v>
          </cell>
          <cell r="E6554">
            <v>3.08618641489362</v>
          </cell>
          <cell r="F6554">
            <v>2.8368178021978001</v>
          </cell>
          <cell r="G6554">
            <v>2.932858</v>
          </cell>
          <cell r="H6554">
            <v>2.9220238541666701</v>
          </cell>
          <cell r="I6554">
            <v>3.0016973958333302</v>
          </cell>
          <cell r="J6554">
            <v>2.9703437894736902</v>
          </cell>
          <cell r="K6554">
            <v>3.12778893617021</v>
          </cell>
          <cell r="L6554">
            <v>3.22658483146067</v>
          </cell>
          <cell r="M6554">
            <v>3.3164427173913</v>
          </cell>
          <cell r="N6554">
            <v>3.1355144210526298</v>
          </cell>
          <cell r="O6554">
            <v>3.2830283297872298</v>
          </cell>
          <cell r="P6554">
            <v>3.3656259999999998</v>
          </cell>
          <cell r="Q6554">
            <v>3.3235070000000002</v>
          </cell>
          <cell r="R6554">
            <v>2.9400598745318351</v>
          </cell>
        </row>
        <row r="6555">
          <cell r="B6555">
            <v>2.6321149206349199</v>
          </cell>
          <cell r="C6555">
            <v>2.9038765624999998</v>
          </cell>
          <cell r="D6555">
            <v>3.0476875789473699</v>
          </cell>
          <cell r="E6555">
            <v>3.1921976344086</v>
          </cell>
          <cell r="F6555">
            <v>3.1271403333333301</v>
          </cell>
          <cell r="G6555">
            <v>2.9219373626373599</v>
          </cell>
          <cell r="H6555">
            <v>3.2137057446808499</v>
          </cell>
          <cell r="I6555">
            <v>3.2836320879120899</v>
          </cell>
          <cell r="J6555">
            <v>3.07244302150538</v>
          </cell>
          <cell r="K6555">
            <v>2.8332149473684201</v>
          </cell>
          <cell r="L6555">
            <v>3.24203477272727</v>
          </cell>
          <cell r="M6555">
            <v>3.1401910344827599</v>
          </cell>
          <cell r="N6555">
            <v>3.1276183936170199</v>
          </cell>
          <cell r="O6555">
            <v>2.9658057446808499</v>
          </cell>
          <cell r="P6555">
            <v>3.3440817021276601</v>
          </cell>
          <cell r="Q6555">
            <v>2.9482907192982499</v>
          </cell>
          <cell r="R6555">
            <v>2.9360944438244498</v>
          </cell>
        </row>
        <row r="6556">
          <cell r="B6556">
            <v>2.2550585714285698</v>
          </cell>
          <cell r="C6556">
            <v>2.9045000000000001</v>
          </cell>
          <cell r="D6556">
            <v>3.00211347826087</v>
          </cell>
          <cell r="E6556">
            <v>3.0614948947368399</v>
          </cell>
          <cell r="F6556">
            <v>2.9402532258064502</v>
          </cell>
          <cell r="G6556">
            <v>2.9960657777777802</v>
          </cell>
          <cell r="H6556">
            <v>3.1475808510638301</v>
          </cell>
          <cell r="I6556">
            <v>3.2297382978723399</v>
          </cell>
          <cell r="J6556">
            <v>3.0580297894736801</v>
          </cell>
          <cell r="K6556">
            <v>3.0424286315789502</v>
          </cell>
          <cell r="L6556">
            <v>3.2710255555555601</v>
          </cell>
          <cell r="M6556">
            <v>3.2572701041666701</v>
          </cell>
          <cell r="N6556">
            <v>3.1010826770833302</v>
          </cell>
          <cell r="O6556">
            <v>3.1355414893617</v>
          </cell>
          <cell r="P6556">
            <v>3.3454345652173898</v>
          </cell>
          <cell r="Q6556">
            <v>2.9914324193548398</v>
          </cell>
          <cell r="R6556">
            <v>2.8783955810291877</v>
          </cell>
        </row>
        <row r="6557">
          <cell r="B6557">
            <v>2.3379475409836101</v>
          </cell>
          <cell r="C6557">
            <v>2.8006352688171998</v>
          </cell>
          <cell r="D6557">
            <v>2.97448393617021</v>
          </cell>
          <cell r="E6557">
            <v>3.1397575</v>
          </cell>
          <cell r="F6557">
            <v>3.02503842105263</v>
          </cell>
          <cell r="G6557">
            <v>2.9846548314606798</v>
          </cell>
          <cell r="H6557">
            <v>3.1037402105263201</v>
          </cell>
          <cell r="I6557">
            <v>3.2690029787234001</v>
          </cell>
          <cell r="J6557">
            <v>3.0859445263157901</v>
          </cell>
          <cell r="K6557">
            <v>3.0127382291666698</v>
          </cell>
          <cell r="L6557">
            <v>3.1965990425531898</v>
          </cell>
          <cell r="M6557">
            <v>3.3195409473684201</v>
          </cell>
          <cell r="N6557">
            <v>3.1020641666666702</v>
          </cell>
          <cell r="O6557">
            <v>3.04300361702128</v>
          </cell>
          <cell r="P6557">
            <v>3.2213692708333301</v>
          </cell>
          <cell r="Q6557">
            <v>3.21940639344262</v>
          </cell>
          <cell r="R6557">
            <v>2.9346519521100252</v>
          </cell>
        </row>
        <row r="6558">
          <cell r="B6558">
            <v>2.3599336666666701</v>
          </cell>
          <cell r="C6558">
            <v>2.8314034375000001</v>
          </cell>
          <cell r="D6558">
            <v>3.0238815789473699</v>
          </cell>
          <cell r="E6558">
            <v>3.09394559139785</v>
          </cell>
          <cell r="F6558">
            <v>3.0307048888888901</v>
          </cell>
          <cell r="G6558">
            <v>2.9747405494505501</v>
          </cell>
          <cell r="H6558">
            <v>3.16001234042553</v>
          </cell>
          <cell r="I6558">
            <v>3.2014891208791201</v>
          </cell>
          <cell r="J6558">
            <v>3.1127122826086899</v>
          </cell>
          <cell r="K6558">
            <v>3.0668891489361698</v>
          </cell>
          <cell r="L6558">
            <v>3.2830328409090899</v>
          </cell>
          <cell r="M6558">
            <v>3.2168727586206902</v>
          </cell>
          <cell r="N6558">
            <v>3.14394086021505</v>
          </cell>
          <cell r="O6558">
            <v>3.1302658404255301</v>
          </cell>
          <cell r="P6558">
            <v>3.2845870212766002</v>
          </cell>
          <cell r="Q6558">
            <v>2.9088833928571498</v>
          </cell>
          <cell r="R6558">
            <v>2.8816476124708652</v>
          </cell>
        </row>
        <row r="6559">
          <cell r="B6559">
            <v>2.2648412698412699</v>
          </cell>
          <cell r="C6559">
            <v>2.8482668131868101</v>
          </cell>
          <cell r="D6559">
            <v>2.9954697826086898</v>
          </cell>
          <cell r="E6559">
            <v>3.1671626703296698</v>
          </cell>
          <cell r="F6559">
            <v>3.0037683695652202</v>
          </cell>
          <cell r="G6559">
            <v>2.92820866666667</v>
          </cell>
          <cell r="H6559">
            <v>3.1873536170212802</v>
          </cell>
          <cell r="I6559">
            <v>3.2804646236559099</v>
          </cell>
          <cell r="J6559">
            <v>3.1434548387096801</v>
          </cell>
          <cell r="K6559">
            <v>2.9488452631578999</v>
          </cell>
          <cell r="L6559">
            <v>3.3199933707865199</v>
          </cell>
          <cell r="M6559">
            <v>3.29794211111111</v>
          </cell>
          <cell r="N6559">
            <v>3.1969365263157901</v>
          </cell>
          <cell r="O6559">
            <v>3.03393157894737</v>
          </cell>
          <cell r="P6559">
            <v>3.3328797872340399</v>
          </cell>
          <cell r="Q6559">
            <v>2.9836054999999999</v>
          </cell>
          <cell r="R6559">
            <v>2.8741622018236148</v>
          </cell>
        </row>
        <row r="6560">
          <cell r="B6560">
            <v>2.2648412698412699</v>
          </cell>
          <cell r="C6560">
            <v>2.8482668131868101</v>
          </cell>
          <cell r="D6560">
            <v>2.9954697826086898</v>
          </cell>
          <cell r="E6560">
            <v>3.1671626703296698</v>
          </cell>
          <cell r="F6560">
            <v>3.0037683695652202</v>
          </cell>
          <cell r="G6560">
            <v>2.92820866666667</v>
          </cell>
          <cell r="H6560">
            <v>3.1873536170212802</v>
          </cell>
          <cell r="I6560">
            <v>3.2804646236559099</v>
          </cell>
          <cell r="J6560">
            <v>3.1434548387096801</v>
          </cell>
          <cell r="K6560">
            <v>2.9488452631578999</v>
          </cell>
          <cell r="L6560">
            <v>3.3199933707865199</v>
          </cell>
          <cell r="M6560">
            <v>3.29794211111111</v>
          </cell>
          <cell r="N6560">
            <v>3.1969365263157901</v>
          </cell>
          <cell r="O6560">
            <v>3.03393157894737</v>
          </cell>
          <cell r="P6560">
            <v>3.3328797872340399</v>
          </cell>
          <cell r="Q6560">
            <v>2.9836054999999999</v>
          </cell>
          <cell r="R6560">
            <v>2.8741622018236148</v>
          </cell>
        </row>
        <row r="6561">
          <cell r="B6561">
            <v>2.1283189999999998</v>
          </cell>
          <cell r="C6561">
            <v>2.90401918478261</v>
          </cell>
          <cell r="D6561">
            <v>3.0037605376344101</v>
          </cell>
          <cell r="E6561">
            <v>3.1168236702127698</v>
          </cell>
          <cell r="F6561">
            <v>2.7739625274725301</v>
          </cell>
          <cell r="G6561">
            <v>2.9092402222222198</v>
          </cell>
          <cell r="H6561">
            <v>2.87122364583333</v>
          </cell>
          <cell r="I6561">
            <v>3.04802895833333</v>
          </cell>
          <cell r="J6561">
            <v>3.0407507368421101</v>
          </cell>
          <cell r="K6561">
            <v>3.2055559574468102</v>
          </cell>
          <cell r="L6561">
            <v>3.2478526966292098</v>
          </cell>
          <cell r="M6561">
            <v>3.3692878260869601</v>
          </cell>
          <cell r="N6561">
            <v>3.1991842105263202</v>
          </cell>
          <cell r="O6561">
            <v>3.3257527553191499</v>
          </cell>
          <cell r="P6561">
            <v>3.3211330526315801</v>
          </cell>
          <cell r="Q6561">
            <v>3.3140991666666699</v>
          </cell>
          <cell r="R6561">
            <v>2.8998777713795247</v>
          </cell>
        </row>
        <row r="6562">
          <cell r="B6562">
            <v>2.1151941904761902</v>
          </cell>
          <cell r="C6562">
            <v>2.8856492222222201</v>
          </cell>
          <cell r="D6562">
            <v>3.0592994565217402</v>
          </cell>
          <cell r="E6562">
            <v>3.0900112842105298</v>
          </cell>
          <cell r="F6562">
            <v>2.8975526881720399</v>
          </cell>
          <cell r="G6562">
            <v>3.00983766666667</v>
          </cell>
          <cell r="H6562">
            <v>3.1969724468085099</v>
          </cell>
          <cell r="I6562">
            <v>3.2325807446808499</v>
          </cell>
          <cell r="J6562">
            <v>3.0612172631579</v>
          </cell>
          <cell r="K6562">
            <v>3.0701187368421001</v>
          </cell>
          <cell r="L6562">
            <v>3.30273533333333</v>
          </cell>
          <cell r="M6562">
            <v>3.2305453124999999</v>
          </cell>
          <cell r="N6562">
            <v>3.1256800416666701</v>
          </cell>
          <cell r="O6562">
            <v>3.1889484042553198</v>
          </cell>
          <cell r="P6562">
            <v>3.3368120652173898</v>
          </cell>
          <cell r="Q6562">
            <v>2.8997735483870999</v>
          </cell>
          <cell r="R6562">
            <v>2.831885184715822</v>
          </cell>
        </row>
        <row r="6563">
          <cell r="B6563">
            <v>2.47018682539683</v>
          </cell>
          <cell r="C6563">
            <v>2.8601964583333301</v>
          </cell>
          <cell r="D6563">
            <v>3.13375894736842</v>
          </cell>
          <cell r="E6563">
            <v>3.2404389247311798</v>
          </cell>
          <cell r="F6563">
            <v>3.1367116666666699</v>
          </cell>
          <cell r="G6563">
            <v>2.9137952747252802</v>
          </cell>
          <cell r="H6563">
            <v>3.2932158510638301</v>
          </cell>
          <cell r="I6563">
            <v>3.3073528571428601</v>
          </cell>
          <cell r="J6563">
            <v>3.09970193548387</v>
          </cell>
          <cell r="K6563">
            <v>2.88046821052632</v>
          </cell>
          <cell r="L6563">
            <v>3.29157147727273</v>
          </cell>
          <cell r="M6563">
            <v>3.1249645977011502</v>
          </cell>
          <cell r="N6563">
            <v>3.1570521914893601</v>
          </cell>
          <cell r="O6563">
            <v>3.05706687234043</v>
          </cell>
          <cell r="P6563">
            <v>3.31599219148936</v>
          </cell>
          <cell r="Q6563">
            <v>2.8067581929824601</v>
          </cell>
          <cell r="R6563">
            <v>2.8705779425943252</v>
          </cell>
        </row>
        <row r="6564">
          <cell r="B6564">
            <v>2.2284006557377101</v>
          </cell>
          <cell r="C6564">
            <v>2.7368703225806499</v>
          </cell>
          <cell r="D6564">
            <v>2.9974294680851101</v>
          </cell>
          <cell r="E6564">
            <v>3.16090130434783</v>
          </cell>
          <cell r="F6564">
            <v>2.9995219999999998</v>
          </cell>
          <cell r="G6564">
            <v>2.9779606741573001</v>
          </cell>
          <cell r="H6564">
            <v>3.1413414736842098</v>
          </cell>
          <cell r="I6564">
            <v>3.2860005319148899</v>
          </cell>
          <cell r="J6564">
            <v>3.0890169473684201</v>
          </cell>
          <cell r="K6564">
            <v>3.0269016666666699</v>
          </cell>
          <cell r="L6564">
            <v>3.2312513829787202</v>
          </cell>
          <cell r="M6564">
            <v>3.3228401052631602</v>
          </cell>
          <cell r="N6564">
            <v>3.1098291666666702</v>
          </cell>
          <cell r="O6564">
            <v>3.0796043617021298</v>
          </cell>
          <cell r="P6564">
            <v>3.2439548958333302</v>
          </cell>
          <cell r="Q6564">
            <v>3.1912044262295098</v>
          </cell>
          <cell r="R6564">
            <v>2.9072042847758097</v>
          </cell>
        </row>
        <row r="6565">
          <cell r="B6565">
            <v>2.25606942857143</v>
          </cell>
          <cell r="C6565">
            <v>2.80587010416667</v>
          </cell>
          <cell r="D6565">
            <v>3.0466410526315801</v>
          </cell>
          <cell r="E6565">
            <v>3.1162920430107501</v>
          </cell>
          <cell r="F6565">
            <v>3.0160864444444502</v>
          </cell>
          <cell r="G6565">
            <v>3.0197434065934101</v>
          </cell>
          <cell r="H6565">
            <v>3.1883377659574501</v>
          </cell>
          <cell r="I6565">
            <v>3.2090951648351602</v>
          </cell>
          <cell r="J6565">
            <v>3.1306915217391298</v>
          </cell>
          <cell r="K6565">
            <v>3.1409606382978699</v>
          </cell>
          <cell r="L6565">
            <v>3.2954926136363598</v>
          </cell>
          <cell r="M6565">
            <v>3.1989296551724098</v>
          </cell>
          <cell r="N6565">
            <v>3.16786741935484</v>
          </cell>
          <cell r="O6565">
            <v>3.21150727659575</v>
          </cell>
          <cell r="P6565">
            <v>3.2627299999999999</v>
          </cell>
          <cell r="Q6565">
            <v>2.8469321428571401</v>
          </cell>
          <cell r="R6565">
            <v>2.8545593979145854</v>
          </cell>
        </row>
        <row r="6566">
          <cell r="B6566">
            <v>2.0240551428571401</v>
          </cell>
          <cell r="C6566">
            <v>2.8534344444444502</v>
          </cell>
          <cell r="D6566">
            <v>3.09327065217391</v>
          </cell>
          <cell r="E6566">
            <v>3.11460923157895</v>
          </cell>
          <cell r="F6566">
            <v>2.86673075268817</v>
          </cell>
          <cell r="G6566">
            <v>3.0375144444444402</v>
          </cell>
          <cell r="H6566">
            <v>3.2283587234042601</v>
          </cell>
          <cell r="I6566">
            <v>3.2334242553191501</v>
          </cell>
          <cell r="J6566">
            <v>3.0754626315789499</v>
          </cell>
          <cell r="K6566">
            <v>3.1265358947368398</v>
          </cell>
          <cell r="L6566">
            <v>3.314384</v>
          </cell>
          <cell r="M6566">
            <v>3.2006655208333301</v>
          </cell>
          <cell r="N6566">
            <v>3.1583307083333301</v>
          </cell>
          <cell r="O6566">
            <v>3.26668404255319</v>
          </cell>
          <cell r="P6566">
            <v>3.3098513043478301</v>
          </cell>
          <cell r="Q6566">
            <v>2.8265932258064499</v>
          </cell>
          <cell r="R6566">
            <v>2.8006367032770076</v>
          </cell>
        </row>
        <row r="6567">
          <cell r="B6567">
            <v>2.1812365079365099</v>
          </cell>
          <cell r="C6567">
            <v>2.79454</v>
          </cell>
          <cell r="D6567">
            <v>3.0379531521739098</v>
          </cell>
          <cell r="E6567">
            <v>3.2082640109890099</v>
          </cell>
          <cell r="F6567">
            <v>2.9832803260869598</v>
          </cell>
          <cell r="G6567">
            <v>2.8855492222222199</v>
          </cell>
          <cell r="H6567">
            <v>3.2373151063829799</v>
          </cell>
          <cell r="I6567">
            <v>3.30209301075269</v>
          </cell>
          <cell r="J6567">
            <v>3.1649587096774199</v>
          </cell>
          <cell r="K6567">
            <v>2.9627472631578899</v>
          </cell>
          <cell r="L6567">
            <v>3.3550786516853899</v>
          </cell>
          <cell r="M6567">
            <v>3.2930107777777802</v>
          </cell>
          <cell r="N6567">
            <v>3.22642957894737</v>
          </cell>
          <cell r="O6567">
            <v>3.0778214736842102</v>
          </cell>
          <cell r="P6567">
            <v>3.34003159574468</v>
          </cell>
          <cell r="Q6567">
            <v>2.9374718333333298</v>
          </cell>
          <cell r="R6567">
            <v>2.8398340537943625</v>
          </cell>
        </row>
        <row r="6568">
          <cell r="B6568">
            <v>2.1812365079365099</v>
          </cell>
          <cell r="C6568">
            <v>2.79454</v>
          </cell>
          <cell r="D6568">
            <v>3.0379531521739098</v>
          </cell>
          <cell r="E6568">
            <v>3.2082640109890099</v>
          </cell>
          <cell r="F6568">
            <v>2.9832803260869598</v>
          </cell>
          <cell r="G6568">
            <v>2.8855492222222199</v>
          </cell>
          <cell r="H6568">
            <v>3.2373151063829799</v>
          </cell>
          <cell r="I6568">
            <v>3.30209301075269</v>
          </cell>
          <cell r="J6568">
            <v>3.1649587096774199</v>
          </cell>
          <cell r="K6568">
            <v>2.9627472631578899</v>
          </cell>
          <cell r="L6568">
            <v>3.3550786516853899</v>
          </cell>
          <cell r="M6568">
            <v>3.2930107777777802</v>
          </cell>
          <cell r="N6568">
            <v>3.22642957894737</v>
          </cell>
          <cell r="O6568">
            <v>3.0778214736842102</v>
          </cell>
          <cell r="P6568">
            <v>3.34003159574468</v>
          </cell>
          <cell r="Q6568">
            <v>2.9374718333333298</v>
          </cell>
          <cell r="R6568">
            <v>2.8398340537943625</v>
          </cell>
        </row>
        <row r="6569">
          <cell r="B6569">
            <v>2.0792996666666701</v>
          </cell>
          <cell r="C6569">
            <v>2.8967926086956499</v>
          </cell>
          <cell r="D6569">
            <v>3.0129329032258099</v>
          </cell>
          <cell r="E6569">
            <v>3.1366084042553202</v>
          </cell>
          <cell r="F6569">
            <v>2.6753543956043999</v>
          </cell>
          <cell r="G6569">
            <v>2.8643455555555599</v>
          </cell>
          <cell r="H6569">
            <v>2.8866145833333299</v>
          </cell>
          <cell r="I6569">
            <v>3.11302645833333</v>
          </cell>
          <cell r="J6569">
            <v>3.0930465263157898</v>
          </cell>
          <cell r="K6569">
            <v>3.27251287234043</v>
          </cell>
          <cell r="L6569">
            <v>3.27448112359551</v>
          </cell>
          <cell r="M6569">
            <v>3.4004991956521802</v>
          </cell>
          <cell r="N6569">
            <v>3.25474926315789</v>
          </cell>
          <cell r="O6569">
            <v>3.3610367340425502</v>
          </cell>
          <cell r="P6569">
            <v>3.2893198947368401</v>
          </cell>
          <cell r="Q6569">
            <v>3.2932731666666699</v>
          </cell>
          <cell r="R6569">
            <v>2.8778498781211024</v>
          </cell>
        </row>
        <row r="6570">
          <cell r="B6570">
            <v>2.3465917460317498</v>
          </cell>
          <cell r="C6570">
            <v>2.8307556250000001</v>
          </cell>
          <cell r="D6570">
            <v>3.20147073684211</v>
          </cell>
          <cell r="E6570">
            <v>3.3043006451612902</v>
          </cell>
          <cell r="F6570">
            <v>3.1066104444444398</v>
          </cell>
          <cell r="G6570">
            <v>2.9479941758241801</v>
          </cell>
          <cell r="H6570">
            <v>3.34707117021276</v>
          </cell>
          <cell r="I6570">
            <v>3.35421824175824</v>
          </cell>
          <cell r="J6570">
            <v>3.1085494623655898</v>
          </cell>
          <cell r="K6570">
            <v>2.98826336842105</v>
          </cell>
          <cell r="L6570">
            <v>3.3011863636363601</v>
          </cell>
          <cell r="M6570">
            <v>3.12130873563218</v>
          </cell>
          <cell r="N6570">
            <v>3.16173071276596</v>
          </cell>
          <cell r="O6570">
            <v>3.1793496276595699</v>
          </cell>
          <cell r="P6570">
            <v>3.2505218617021301</v>
          </cell>
          <cell r="Q6570">
            <v>2.6731721403508799</v>
          </cell>
          <cell r="R6570">
            <v>2.8172361064607925</v>
          </cell>
        </row>
        <row r="6571">
          <cell r="B6571">
            <v>3.1709461538461499</v>
          </cell>
          <cell r="C6571">
            <v>3.2348428260869602</v>
          </cell>
          <cell r="D6571">
            <v>3.01752494736842</v>
          </cell>
          <cell r="E6571">
            <v>3.0698977419354798</v>
          </cell>
          <cell r="F6571">
            <v>3.1873660439560401</v>
          </cell>
          <cell r="G6571">
            <v>3.1171132087912099</v>
          </cell>
          <cell r="H6571">
            <v>2.99265417021277</v>
          </cell>
          <cell r="I6571">
            <v>3.0793252127659598</v>
          </cell>
          <cell r="J6571">
            <v>3.1208036170212798</v>
          </cell>
          <cell r="K6571">
            <v>3.0788016631578898</v>
          </cell>
          <cell r="L6571">
            <v>3.03438155555556</v>
          </cell>
          <cell r="M6571">
            <v>3.0792623157894798</v>
          </cell>
          <cell r="N6571">
            <v>3.0983948936170198</v>
          </cell>
          <cell r="O6571">
            <v>3.0471454736842101</v>
          </cell>
          <cell r="P6571">
            <v>3.0467219354838702</v>
          </cell>
          <cell r="Q6571">
            <v>3.12734633333333</v>
          </cell>
          <cell r="R6571">
            <v>3.1124468128815623</v>
          </cell>
        </row>
        <row r="6572">
          <cell r="B6572">
            <v>3.1487182539682501</v>
          </cell>
          <cell r="C6572">
            <v>3.2120240624999998</v>
          </cell>
          <cell r="D6572">
            <v>2.9936947368420999</v>
          </cell>
          <cell r="E6572">
            <v>3.0589607446808502</v>
          </cell>
          <cell r="F6572">
            <v>3.1478912087912101</v>
          </cell>
          <cell r="G6572">
            <v>3.10965260869565</v>
          </cell>
          <cell r="H6572">
            <v>2.97645084210526</v>
          </cell>
          <cell r="I6572">
            <v>3.0615244565217399</v>
          </cell>
          <cell r="J6572">
            <v>3.0770260638297899</v>
          </cell>
          <cell r="K6572">
            <v>3.0792980208333298</v>
          </cell>
          <cell r="L6572">
            <v>2.9726328089887599</v>
          </cell>
          <cell r="M6572">
            <v>3.05637409090909</v>
          </cell>
          <cell r="N6572">
            <v>3.0865330851063799</v>
          </cell>
          <cell r="O6572">
            <v>3.06598095744681</v>
          </cell>
          <cell r="P6572">
            <v>2.9918202127659601</v>
          </cell>
          <cell r="Q6572">
            <v>3.0862170689655102</v>
          </cell>
          <cell r="R6572">
            <v>3.0793051851545425</v>
          </cell>
        </row>
        <row r="6573">
          <cell r="B6573">
            <v>2.0173521538461499</v>
          </cell>
          <cell r="C6573">
            <v>2.6864138043478198</v>
          </cell>
          <cell r="D6573">
            <v>2.9076989473684201</v>
          </cell>
          <cell r="E6573">
            <v>3.0533873118279602</v>
          </cell>
          <cell r="F6573">
            <v>2.8436894175824201</v>
          </cell>
          <cell r="G6573">
            <v>3.1579647582417598</v>
          </cell>
          <cell r="H6573">
            <v>3.2047088510638302</v>
          </cell>
          <cell r="I6573">
            <v>3.22209180851064</v>
          </cell>
          <cell r="J6573">
            <v>3.1465382978723402</v>
          </cell>
          <cell r="K6573">
            <v>3.2374437894736801</v>
          </cell>
          <cell r="L6573">
            <v>3.27945033333333</v>
          </cell>
          <cell r="M6573">
            <v>3.1703312631578902</v>
          </cell>
          <cell r="N6573">
            <v>3.2305614893616998</v>
          </cell>
          <cell r="O6573">
            <v>3.3198809473684201</v>
          </cell>
          <cell r="P6573">
            <v>3.2629058064516099</v>
          </cell>
          <cell r="Q6573">
            <v>2.8496918333333299</v>
          </cell>
          <cell r="R6573">
            <v>2.8261147696886422</v>
          </cell>
        </row>
        <row r="6574">
          <cell r="B6574">
            <v>2.3473753968254001</v>
          </cell>
          <cell r="C6574">
            <v>2.8212123958333302</v>
          </cell>
          <cell r="D6574">
            <v>3.0410249473684199</v>
          </cell>
          <cell r="E6574">
            <v>3.09448085106383</v>
          </cell>
          <cell r="F6574">
            <v>3.0591667032966998</v>
          </cell>
          <cell r="G6574">
            <v>3.03192369565217</v>
          </cell>
          <cell r="H6574">
            <v>3.18057989473684</v>
          </cell>
          <cell r="I6574">
            <v>3.1923907608695701</v>
          </cell>
          <cell r="J6574">
            <v>3.14486776595745</v>
          </cell>
          <cell r="K6574">
            <v>3.0935212499999998</v>
          </cell>
          <cell r="L6574">
            <v>3.2558344943820199</v>
          </cell>
          <cell r="M6574">
            <v>3.1692304545454602</v>
          </cell>
          <cell r="N6574">
            <v>3.1886118085106401</v>
          </cell>
          <cell r="O6574">
            <v>3.1716693617021301</v>
          </cell>
          <cell r="P6574">
            <v>3.2265274468085101</v>
          </cell>
          <cell r="Q6574">
            <v>2.7871026896551698</v>
          </cell>
          <cell r="R6574">
            <v>2.8555590691286898</v>
          </cell>
        </row>
        <row r="6575">
          <cell r="B6575">
            <v>2.08514892307692</v>
          </cell>
          <cell r="C6575">
            <v>2.6723276630434798</v>
          </cell>
          <cell r="D6575">
            <v>2.8338962105263201</v>
          </cell>
          <cell r="E6575">
            <v>2.9606040860215099</v>
          </cell>
          <cell r="F6575">
            <v>2.8370480219780201</v>
          </cell>
          <cell r="G6575">
            <v>3.13468056043956</v>
          </cell>
          <cell r="H6575">
            <v>3.2162703617021302</v>
          </cell>
          <cell r="I6575">
            <v>3.22576340425532</v>
          </cell>
          <cell r="J6575">
            <v>3.1652534042553202</v>
          </cell>
          <cell r="K6575">
            <v>3.2637703157894702</v>
          </cell>
          <cell r="L6575">
            <v>3.29404266666667</v>
          </cell>
          <cell r="M6575">
            <v>3.1580055789473702</v>
          </cell>
          <cell r="N6575">
            <v>3.2713561702127598</v>
          </cell>
          <cell r="O6575">
            <v>3.33996821052631</v>
          </cell>
          <cell r="P6575">
            <v>3.2599726881720401</v>
          </cell>
          <cell r="Q6575">
            <v>2.8073334999999999</v>
          </cell>
          <cell r="R6575">
            <v>2.8303014125457877</v>
          </cell>
        </row>
        <row r="6576">
          <cell r="B6576">
            <v>2.2821311111111098</v>
          </cell>
          <cell r="C6576">
            <v>2.7908611458333299</v>
          </cell>
          <cell r="D6576">
            <v>3.0420422105263198</v>
          </cell>
          <cell r="E6576">
            <v>3.1006127659574498</v>
          </cell>
          <cell r="F6576">
            <v>3.0365071428571402</v>
          </cell>
          <cell r="G6576">
            <v>3.0637536956521698</v>
          </cell>
          <cell r="H6576">
            <v>3.1999011578947401</v>
          </cell>
          <cell r="I6576">
            <v>3.1982019565217401</v>
          </cell>
          <cell r="J6576">
            <v>3.1559023404255302</v>
          </cell>
          <cell r="K6576">
            <v>3.1455820833333301</v>
          </cell>
          <cell r="L6576">
            <v>3.2691906741572998</v>
          </cell>
          <cell r="M6576">
            <v>3.1584036363636399</v>
          </cell>
          <cell r="N6576">
            <v>3.2063274468085101</v>
          </cell>
          <cell r="O6576">
            <v>3.2248815957446801</v>
          </cell>
          <cell r="P6576">
            <v>3.2221026595744702</v>
          </cell>
          <cell r="Q6576">
            <v>2.7461424137931001</v>
          </cell>
          <cell r="R6576">
            <v>2.8403044736784202</v>
          </cell>
        </row>
        <row r="6577">
          <cell r="B6577">
            <v>2.2361563492063499</v>
          </cell>
          <cell r="C6577">
            <v>2.7720053125000002</v>
          </cell>
          <cell r="D6577">
            <v>3.0400970526315798</v>
          </cell>
          <cell r="E6577">
            <v>3.1019539361702102</v>
          </cell>
          <cell r="F6577">
            <v>3.0080735164835199</v>
          </cell>
          <cell r="G6577">
            <v>3.1011456521739098</v>
          </cell>
          <cell r="H6577">
            <v>3.2187698947368402</v>
          </cell>
          <cell r="I6577">
            <v>3.20263184782609</v>
          </cell>
          <cell r="J6577">
            <v>3.1626236170212798</v>
          </cell>
          <cell r="K6577">
            <v>3.1928258333333299</v>
          </cell>
          <cell r="L6577">
            <v>3.2823182022471902</v>
          </cell>
          <cell r="M6577">
            <v>3.1508948863636399</v>
          </cell>
          <cell r="N6577">
            <v>3.2178548936170199</v>
          </cell>
          <cell r="O6577">
            <v>3.2657813829787199</v>
          </cell>
          <cell r="P6577">
            <v>3.2195830851063798</v>
          </cell>
          <cell r="Q6577">
            <v>2.7212429655172401</v>
          </cell>
          <cell r="R6577">
            <v>2.8352157922861725</v>
          </cell>
        </row>
        <row r="6578">
          <cell r="B6578">
            <v>2.15582086153846</v>
          </cell>
          <cell r="C6578">
            <v>2.70188566304348</v>
          </cell>
          <cell r="D6578">
            <v>2.8122136842105299</v>
          </cell>
          <cell r="E6578">
            <v>2.8617644086021499</v>
          </cell>
          <cell r="F6578">
            <v>2.8450362747252802</v>
          </cell>
          <cell r="G6578">
            <v>3.0884842967032999</v>
          </cell>
          <cell r="H6578">
            <v>3.2061096382978702</v>
          </cell>
          <cell r="I6578">
            <v>3.2202463829787198</v>
          </cell>
          <cell r="J6578">
            <v>3.1638282978723402</v>
          </cell>
          <cell r="K6578">
            <v>3.2783607368421102</v>
          </cell>
          <cell r="L6578">
            <v>3.3106325555555598</v>
          </cell>
          <cell r="M6578">
            <v>3.1433821684210499</v>
          </cell>
          <cell r="N6578">
            <v>3.2991005319148901</v>
          </cell>
          <cell r="O6578">
            <v>3.3544</v>
          </cell>
          <cell r="P6578">
            <v>3.2626604301075299</v>
          </cell>
          <cell r="Q6578">
            <v>2.7631476666666699</v>
          </cell>
          <cell r="R6578">
            <v>2.8295213451159973</v>
          </cell>
        </row>
        <row r="6579">
          <cell r="B6579">
            <v>2.2003696825396801</v>
          </cell>
          <cell r="C6579">
            <v>2.7640106250000001</v>
          </cell>
          <cell r="D6579">
            <v>3.0371737894736799</v>
          </cell>
          <cell r="E6579">
            <v>3.1051513829787201</v>
          </cell>
          <cell r="F6579">
            <v>2.97739263736264</v>
          </cell>
          <cell r="G6579">
            <v>3.1330043478260898</v>
          </cell>
          <cell r="H6579">
            <v>3.235258</v>
          </cell>
          <cell r="I6579">
            <v>3.2109894565217401</v>
          </cell>
          <cell r="J6579">
            <v>3.1614137234042499</v>
          </cell>
          <cell r="K6579">
            <v>3.2286431250000001</v>
          </cell>
          <cell r="L6579">
            <v>3.2930391011236</v>
          </cell>
          <cell r="M6579">
            <v>3.1424204545454502</v>
          </cell>
          <cell r="N6579">
            <v>3.2207381914893598</v>
          </cell>
          <cell r="O6579">
            <v>3.29555627659574</v>
          </cell>
          <cell r="P6579">
            <v>3.2163028723404299</v>
          </cell>
          <cell r="Q6579">
            <v>2.69255912068965</v>
          </cell>
          <cell r="R6579">
            <v>2.8297430630447549</v>
          </cell>
        </row>
        <row r="6580">
          <cell r="B6580">
            <v>2.2153918153846202</v>
          </cell>
          <cell r="C6580">
            <v>2.7496397717391301</v>
          </cell>
          <cell r="D6580">
            <v>2.84117710526316</v>
          </cell>
          <cell r="E6580">
            <v>2.7899539784946201</v>
          </cell>
          <cell r="F6580">
            <v>2.8632752087912099</v>
          </cell>
          <cell r="G6580">
            <v>3.0510761208791202</v>
          </cell>
          <cell r="H6580">
            <v>3.1690314042553198</v>
          </cell>
          <cell r="I6580">
            <v>3.2005927659574498</v>
          </cell>
          <cell r="J6580">
            <v>3.1567677659574498</v>
          </cell>
          <cell r="K6580">
            <v>3.2801974736842099</v>
          </cell>
          <cell r="L6580">
            <v>3.3243108888888901</v>
          </cell>
          <cell r="M6580">
            <v>3.1347449473684201</v>
          </cell>
          <cell r="N6580">
            <v>3.3171050000000002</v>
          </cell>
          <cell r="O6580">
            <v>3.3683041052631602</v>
          </cell>
          <cell r="P6580">
            <v>3.2649135483871001</v>
          </cell>
          <cell r="Q6580">
            <v>2.7293738333333302</v>
          </cell>
          <cell r="R6580">
            <v>2.8300381646214903</v>
          </cell>
        </row>
        <row r="6581">
          <cell r="B6581">
            <v>2.1723607936507898</v>
          </cell>
          <cell r="C6581">
            <v>2.7646238541666701</v>
          </cell>
          <cell r="D6581">
            <v>3.0350522105263198</v>
          </cell>
          <cell r="E6581">
            <v>3.1033605319148898</v>
          </cell>
          <cell r="F6581">
            <v>2.9435905494505499</v>
          </cell>
          <cell r="G6581">
            <v>3.1557598913043501</v>
          </cell>
          <cell r="H6581">
            <v>3.24848578947369</v>
          </cell>
          <cell r="I6581">
            <v>3.2094730217391301</v>
          </cell>
          <cell r="J6581">
            <v>3.1526657446808501</v>
          </cell>
          <cell r="K6581">
            <v>3.2541711458333298</v>
          </cell>
          <cell r="L6581">
            <v>3.3017840449438198</v>
          </cell>
          <cell r="M6581">
            <v>3.1241211363636299</v>
          </cell>
          <cell r="N6581">
            <v>3.2199884042553202</v>
          </cell>
          <cell r="O6581">
            <v>3.31378106382979</v>
          </cell>
          <cell r="P6581">
            <v>3.21143372340426</v>
          </cell>
          <cell r="Q6581">
            <v>2.6667526551724099</v>
          </cell>
          <cell r="R6581">
            <v>2.8241643462678425</v>
          </cell>
        </row>
        <row r="6582">
          <cell r="B6582">
            <v>2.2827897384615401</v>
          </cell>
          <cell r="C6582">
            <v>2.8073734239130399</v>
          </cell>
          <cell r="D6582">
            <v>2.8980692842105298</v>
          </cell>
          <cell r="E6582">
            <v>2.77593032258065</v>
          </cell>
          <cell r="F6582">
            <v>2.8828837582417601</v>
          </cell>
          <cell r="G6582">
            <v>3.0390986153846198</v>
          </cell>
          <cell r="H6582">
            <v>3.1209181170212799</v>
          </cell>
          <cell r="I6582">
            <v>3.1633228723404301</v>
          </cell>
          <cell r="J6582">
            <v>3.1558041489361699</v>
          </cell>
          <cell r="K6582">
            <v>3.2715637894736802</v>
          </cell>
          <cell r="L6582">
            <v>3.3284500000000001</v>
          </cell>
          <cell r="M6582">
            <v>3.1296613578947401</v>
          </cell>
          <cell r="N6582">
            <v>3.3244943617021301</v>
          </cell>
          <cell r="O6582">
            <v>3.3841967368421102</v>
          </cell>
          <cell r="P6582">
            <v>3.2626112903225799</v>
          </cell>
          <cell r="Q6582">
            <v>2.6951828333333299</v>
          </cell>
          <cell r="R6582">
            <v>2.8363802967948724</v>
          </cell>
        </row>
        <row r="6583">
          <cell r="B6583">
            <v>2.2248246031746</v>
          </cell>
          <cell r="C6583">
            <v>2.7952584374999998</v>
          </cell>
          <cell r="D6583">
            <v>3.0380767368421102</v>
          </cell>
          <cell r="E6583">
            <v>3.0828156276595702</v>
          </cell>
          <cell r="F6583">
            <v>2.94929659340659</v>
          </cell>
          <cell r="G6583">
            <v>3.1875010869565199</v>
          </cell>
          <cell r="H6583">
            <v>3.2581097894736799</v>
          </cell>
          <cell r="I6583">
            <v>3.1880380217391302</v>
          </cell>
          <cell r="J6583">
            <v>3.1642997872340399</v>
          </cell>
          <cell r="K6583">
            <v>3.2765934374999999</v>
          </cell>
          <cell r="L6583">
            <v>3.2914226966292102</v>
          </cell>
          <cell r="M6583">
            <v>3.08274625</v>
          </cell>
          <cell r="N6583">
            <v>3.2293622340425499</v>
          </cell>
          <cell r="O6583">
            <v>3.3083382978723401</v>
          </cell>
          <cell r="P6583">
            <v>3.1593545744680802</v>
          </cell>
          <cell r="Q6583">
            <v>2.5949469655172401</v>
          </cell>
          <cell r="R6583">
            <v>2.8246738380693923</v>
          </cell>
        </row>
        <row r="6584">
          <cell r="B6584">
            <v>2.38664386153846</v>
          </cell>
          <cell r="C6584">
            <v>2.90925151086957</v>
          </cell>
          <cell r="D6584">
            <v>2.9826595157894702</v>
          </cell>
          <cell r="E6584">
            <v>2.8179419354838702</v>
          </cell>
          <cell r="F6584">
            <v>2.9434030769230799</v>
          </cell>
          <cell r="G6584">
            <v>3.0636685054945101</v>
          </cell>
          <cell r="H6584">
            <v>3.08448005319149</v>
          </cell>
          <cell r="I6584">
            <v>3.0958342553191498</v>
          </cell>
          <cell r="J6584">
            <v>3.18133404255319</v>
          </cell>
          <cell r="K6584">
            <v>3.26400147368421</v>
          </cell>
          <cell r="L6584">
            <v>3.3053050000000002</v>
          </cell>
          <cell r="M6584">
            <v>3.0800275368421102</v>
          </cell>
          <cell r="N6584">
            <v>3.3307527659574498</v>
          </cell>
          <cell r="O6584">
            <v>3.3820230526315802</v>
          </cell>
          <cell r="P6584">
            <v>3.2167336559139801</v>
          </cell>
          <cell r="Q6584">
            <v>2.6060481666666702</v>
          </cell>
          <cell r="R6584">
            <v>2.8404163834249099</v>
          </cell>
        </row>
        <row r="6585">
          <cell r="B6585">
            <v>3.14482092307692</v>
          </cell>
          <cell r="C6585">
            <v>3.0394322826086899</v>
          </cell>
          <cell r="D6585">
            <v>2.8386486315789501</v>
          </cell>
          <cell r="E6585">
            <v>3.04002258064516</v>
          </cell>
          <cell r="F6585">
            <v>3.18173087912088</v>
          </cell>
          <cell r="G6585">
            <v>3.0182625274725301</v>
          </cell>
          <cell r="H6585">
            <v>2.8811819148936202</v>
          </cell>
          <cell r="I6585">
            <v>3.1882894680851099</v>
          </cell>
          <cell r="J6585">
            <v>3.17554393617021</v>
          </cell>
          <cell r="K6585">
            <v>2.9644398947368402</v>
          </cell>
          <cell r="L6585">
            <v>2.9883143333333302</v>
          </cell>
          <cell r="M6585">
            <v>3.22244863157895</v>
          </cell>
          <cell r="N6585">
            <v>3.0998179787233999</v>
          </cell>
          <cell r="O6585">
            <v>2.8433978947368401</v>
          </cell>
          <cell r="P6585">
            <v>3.00884548387097</v>
          </cell>
          <cell r="Q6585">
            <v>3.2066485</v>
          </cell>
          <cell r="R6585">
            <v>3.0895115709706951</v>
          </cell>
        </row>
        <row r="6586">
          <cell r="B6586">
            <v>3.1220926984127</v>
          </cell>
          <cell r="C6586">
            <v>3.0452411458333302</v>
          </cell>
          <cell r="D6586">
            <v>2.8068978947368399</v>
          </cell>
          <cell r="E6586">
            <v>3.0463526595744699</v>
          </cell>
          <cell r="F6586">
            <v>3.1754281318681299</v>
          </cell>
          <cell r="G6586">
            <v>3.0717282608695702</v>
          </cell>
          <cell r="H6586">
            <v>2.8899467368421101</v>
          </cell>
          <cell r="I6586">
            <v>3.1596080434782601</v>
          </cell>
          <cell r="J6586">
            <v>3.1701996808510602</v>
          </cell>
          <cell r="K6586">
            <v>3.0285924999999998</v>
          </cell>
          <cell r="L6586">
            <v>2.91231191011236</v>
          </cell>
          <cell r="M6586">
            <v>3.19566840909091</v>
          </cell>
          <cell r="N6586">
            <v>3.1145389361702098</v>
          </cell>
          <cell r="O6586">
            <v>2.8457023404255302</v>
          </cell>
          <cell r="P6586">
            <v>2.89051063829787</v>
          </cell>
          <cell r="Q6586">
            <v>3.1550077586206902</v>
          </cell>
          <cell r="R6586">
            <v>3.0652851570038298</v>
          </cell>
        </row>
        <row r="6587">
          <cell r="B6587">
            <v>3.0613898412698402</v>
          </cell>
          <cell r="C6587">
            <v>2.9821182291666699</v>
          </cell>
          <cell r="D6587">
            <v>2.83489852631579</v>
          </cell>
          <cell r="E6587">
            <v>2.97184925531915</v>
          </cell>
          <cell r="F6587">
            <v>3.1301314285714299</v>
          </cell>
          <cell r="G6587">
            <v>3.0058416304347801</v>
          </cell>
          <cell r="H6587">
            <v>2.9171085263157899</v>
          </cell>
          <cell r="I6587">
            <v>3.1328204347826101</v>
          </cell>
          <cell r="J6587">
            <v>3.1582177659574402</v>
          </cell>
          <cell r="K6587">
            <v>2.97380385416667</v>
          </cell>
          <cell r="L6587">
            <v>2.9549489887640399</v>
          </cell>
          <cell r="M6587">
            <v>3.2138562500000001</v>
          </cell>
          <cell r="N6587">
            <v>3.0841337234042498</v>
          </cell>
          <cell r="O6587">
            <v>2.85629382978723</v>
          </cell>
          <cell r="P6587">
            <v>2.93984680851064</v>
          </cell>
          <cell r="Q6587">
            <v>3.1734694827586201</v>
          </cell>
          <cell r="R6587">
            <v>3.0489124858068197</v>
          </cell>
        </row>
        <row r="6588">
          <cell r="B6588">
            <v>3.0496867692307701</v>
          </cell>
          <cell r="C6588">
            <v>2.9452131521739102</v>
          </cell>
          <cell r="D6588">
            <v>2.8882350526315799</v>
          </cell>
          <cell r="E6588">
            <v>2.9530830107526902</v>
          </cell>
          <cell r="F6588">
            <v>3.1219324175824199</v>
          </cell>
          <cell r="G6588">
            <v>2.9358943736263701</v>
          </cell>
          <cell r="H6588">
            <v>2.90469138297872</v>
          </cell>
          <cell r="I6588">
            <v>3.1642805319148901</v>
          </cell>
          <cell r="J6588">
            <v>3.13468617021277</v>
          </cell>
          <cell r="K6588">
            <v>2.9608001789473701</v>
          </cell>
          <cell r="L6588">
            <v>3.01251488888889</v>
          </cell>
          <cell r="M6588">
            <v>3.2687012631578898</v>
          </cell>
          <cell r="N6588">
            <v>3.0409099999999998</v>
          </cell>
          <cell r="O6588">
            <v>2.9180024210526301</v>
          </cell>
          <cell r="P6588">
            <v>3.0495676344086</v>
          </cell>
          <cell r="Q6588">
            <v>3.2730878333333302</v>
          </cell>
          <cell r="R6588">
            <v>3.06779596626984</v>
          </cell>
        </row>
        <row r="6589">
          <cell r="B6589">
            <v>3.0182492063492101</v>
          </cell>
          <cell r="C6589">
            <v>2.9636853125</v>
          </cell>
          <cell r="D6589">
            <v>2.8477936842105298</v>
          </cell>
          <cell r="E6589">
            <v>2.98487106382979</v>
          </cell>
          <cell r="F6589">
            <v>3.0979916483516501</v>
          </cell>
          <cell r="G6589">
            <v>2.9824847826087</v>
          </cell>
          <cell r="H6589">
            <v>2.93552694736842</v>
          </cell>
          <cell r="I6589">
            <v>3.1375665217391302</v>
          </cell>
          <cell r="J6589">
            <v>3.1255745744680801</v>
          </cell>
          <cell r="K6589">
            <v>2.9756740625</v>
          </cell>
          <cell r="L6589">
            <v>3.0105103370786499</v>
          </cell>
          <cell r="M6589">
            <v>3.2365225</v>
          </cell>
          <cell r="N6589">
            <v>3.0671644680851</v>
          </cell>
          <cell r="O6589">
            <v>2.9179728723404299</v>
          </cell>
          <cell r="P6589">
            <v>3.0198429787233998</v>
          </cell>
          <cell r="Q6589">
            <v>3.1854243103448301</v>
          </cell>
          <cell r="R6589">
            <v>3.0491671590953473</v>
          </cell>
        </row>
        <row r="6590">
          <cell r="B6590">
            <v>2.8699286153846102</v>
          </cell>
          <cell r="C6590">
            <v>2.9006052173913002</v>
          </cell>
          <cell r="D6590">
            <v>2.900884</v>
          </cell>
          <cell r="E6590">
            <v>2.97595569892473</v>
          </cell>
          <cell r="F6590">
            <v>3.0721606593406601</v>
          </cell>
          <cell r="G6590">
            <v>2.9159890769230801</v>
          </cell>
          <cell r="H6590">
            <v>2.9387562765957398</v>
          </cell>
          <cell r="I6590">
            <v>3.1711843617021298</v>
          </cell>
          <cell r="J6590">
            <v>3.09151627659574</v>
          </cell>
          <cell r="K6590">
            <v>2.9592516842105301</v>
          </cell>
          <cell r="L6590">
            <v>3.07523477777778</v>
          </cell>
          <cell r="M6590">
            <v>3.3024615789473701</v>
          </cell>
          <cell r="N6590">
            <v>3.0506026595744702</v>
          </cell>
          <cell r="O6590">
            <v>2.9723953684210498</v>
          </cell>
          <cell r="P6590">
            <v>3.1381058064516099</v>
          </cell>
          <cell r="Q6590">
            <v>3.2665888333333299</v>
          </cell>
          <cell r="R6590">
            <v>3.0319353258546999</v>
          </cell>
        </row>
        <row r="6591">
          <cell r="B6591">
            <v>2.92212492063492</v>
          </cell>
          <cell r="C6591">
            <v>2.9580125000000002</v>
          </cell>
          <cell r="D6591">
            <v>2.8852653684210501</v>
          </cell>
          <cell r="E6591">
            <v>3.0250225531914898</v>
          </cell>
          <cell r="F6591">
            <v>3.0838108791208798</v>
          </cell>
          <cell r="G6591">
            <v>2.9847822826086898</v>
          </cell>
          <cell r="H6591">
            <v>2.9763217894736802</v>
          </cell>
          <cell r="I6591">
            <v>3.16318597826087</v>
          </cell>
          <cell r="J6591">
            <v>3.1026323404255298</v>
          </cell>
          <cell r="K6591">
            <v>2.9905234374999998</v>
          </cell>
          <cell r="L6591">
            <v>3.0698922471910102</v>
          </cell>
          <cell r="M6591">
            <v>3.2539951136363601</v>
          </cell>
          <cell r="N6591">
            <v>3.0817495744680898</v>
          </cell>
          <cell r="O6591">
            <v>2.97860180851064</v>
          </cell>
          <cell r="P6591">
            <v>3.1015393617021298</v>
          </cell>
          <cell r="Q6591">
            <v>3.1443632758620699</v>
          </cell>
          <cell r="R6591">
            <v>3.0302906815741721</v>
          </cell>
        </row>
        <row r="6592">
          <cell r="B6592">
            <v>2.6769964615384598</v>
          </cell>
          <cell r="C6592">
            <v>2.8916094565217398</v>
          </cell>
          <cell r="D6592">
            <v>2.9428136842105301</v>
          </cell>
          <cell r="E6592">
            <v>3.0145669892473101</v>
          </cell>
          <cell r="F6592">
            <v>3.0395739450549502</v>
          </cell>
          <cell r="G6592">
            <v>2.9432594285714302</v>
          </cell>
          <cell r="H6592">
            <v>2.9887993617021298</v>
          </cell>
          <cell r="I6592">
            <v>3.1789256382978701</v>
          </cell>
          <cell r="J6592">
            <v>3.0737302127659598</v>
          </cell>
          <cell r="K6592">
            <v>2.9924256736842101</v>
          </cell>
          <cell r="L6592">
            <v>3.13454922222222</v>
          </cell>
          <cell r="M6592">
            <v>3.29403981052632</v>
          </cell>
          <cell r="N6592">
            <v>3.0772542553191502</v>
          </cell>
          <cell r="O6592">
            <v>3.0543135789473701</v>
          </cell>
          <cell r="P6592">
            <v>3.2183750537634399</v>
          </cell>
          <cell r="Q6592">
            <v>3.1833481666666699</v>
          </cell>
          <cell r="R6592">
            <v>2.9845383197496953</v>
          </cell>
        </row>
        <row r="6593">
          <cell r="B6593">
            <v>2.7664914285714302</v>
          </cell>
          <cell r="C6593">
            <v>2.9483954166666702</v>
          </cell>
          <cell r="D6593">
            <v>2.9322028421052599</v>
          </cell>
          <cell r="E6593">
            <v>3.0472764893617001</v>
          </cell>
          <cell r="F6593">
            <v>3.0817389010989</v>
          </cell>
          <cell r="G6593">
            <v>2.9992038043478302</v>
          </cell>
          <cell r="H6593">
            <v>3.0298878947368402</v>
          </cell>
          <cell r="I6593">
            <v>3.16866902173913</v>
          </cell>
          <cell r="J6593">
            <v>3.0985540425531899</v>
          </cell>
          <cell r="K6593">
            <v>3.0095312500000002</v>
          </cell>
          <cell r="L6593">
            <v>3.1280304494381999</v>
          </cell>
          <cell r="M6593">
            <v>3.2268420454545499</v>
          </cell>
          <cell r="N6593">
            <v>3.10746957446809</v>
          </cell>
          <cell r="O6593">
            <v>3.02713159574468</v>
          </cell>
          <cell r="P6593">
            <v>3.1705659574468101</v>
          </cell>
          <cell r="Q6593">
            <v>3.0288977758620699</v>
          </cell>
          <cell r="R6593">
            <v>2.9806558645548824</v>
          </cell>
        </row>
        <row r="6594">
          <cell r="B6594">
            <v>2.4693436923076901</v>
          </cell>
          <cell r="C6594">
            <v>2.9096941304347799</v>
          </cell>
          <cell r="D6594">
            <v>2.9947291578947399</v>
          </cell>
          <cell r="E6594">
            <v>3.0561708602150501</v>
          </cell>
          <cell r="F6594">
            <v>3.01558601098901</v>
          </cell>
          <cell r="G6594">
            <v>3.0027406373626402</v>
          </cell>
          <cell r="H6594">
            <v>3.0473270212766002</v>
          </cell>
          <cell r="I6594">
            <v>3.1853870212766</v>
          </cell>
          <cell r="J6594">
            <v>3.0745381914893599</v>
          </cell>
          <cell r="K6594">
            <v>3.0460572631579002</v>
          </cell>
          <cell r="L6594">
            <v>3.1827048888888898</v>
          </cell>
          <cell r="M6594">
            <v>3.2599315578947401</v>
          </cell>
          <cell r="N6594">
            <v>3.0914425531914902</v>
          </cell>
          <cell r="O6594">
            <v>3.1326782105263198</v>
          </cell>
          <cell r="P6594">
            <v>3.2636765591397801</v>
          </cell>
          <cell r="Q6594">
            <v>3.0802323333333299</v>
          </cell>
          <cell r="R6594">
            <v>2.9337553879731373</v>
          </cell>
        </row>
        <row r="6595">
          <cell r="B6595">
            <v>2.6025388888888901</v>
          </cell>
          <cell r="C6595">
            <v>2.9294455208333301</v>
          </cell>
          <cell r="D6595">
            <v>2.97683378947369</v>
          </cell>
          <cell r="E6595">
            <v>3.0582277659574499</v>
          </cell>
          <cell r="F6595">
            <v>3.0821047252747298</v>
          </cell>
          <cell r="G6595">
            <v>3.01215326086957</v>
          </cell>
          <cell r="H6595">
            <v>3.08401631578948</v>
          </cell>
          <cell r="I6595">
            <v>3.16817652173913</v>
          </cell>
          <cell r="J6595">
            <v>3.1067774468085099</v>
          </cell>
          <cell r="K6595">
            <v>3.02534479166667</v>
          </cell>
          <cell r="L6595">
            <v>3.1798683146067401</v>
          </cell>
          <cell r="M6595">
            <v>3.1988881818181798</v>
          </cell>
          <cell r="N6595">
            <v>3.13141553191489</v>
          </cell>
          <cell r="O6595">
            <v>3.05784606382979</v>
          </cell>
          <cell r="P6595">
            <v>3.2176499999999999</v>
          </cell>
          <cell r="Q6595">
            <v>2.94593887931034</v>
          </cell>
          <cell r="R6595">
            <v>2.9351248359188848</v>
          </cell>
        </row>
        <row r="6596">
          <cell r="B6596">
            <v>2.2652321538461502</v>
          </cell>
          <cell r="C6596">
            <v>2.8960273913043499</v>
          </cell>
          <cell r="D6596">
            <v>3.0317620000000001</v>
          </cell>
          <cell r="E6596">
            <v>3.0883652688172001</v>
          </cell>
          <cell r="F6596">
            <v>2.9760915164835202</v>
          </cell>
          <cell r="G6596">
            <v>3.0591128681318702</v>
          </cell>
          <cell r="H6596">
            <v>3.10291726595745</v>
          </cell>
          <cell r="I6596">
            <v>3.1907563829787202</v>
          </cell>
          <cell r="J6596">
            <v>3.0676175531914902</v>
          </cell>
          <cell r="K6596">
            <v>3.1010365263157902</v>
          </cell>
          <cell r="L6596">
            <v>3.2213492222222202</v>
          </cell>
          <cell r="M6596">
            <v>3.2231553578947398</v>
          </cell>
          <cell r="N6596">
            <v>3.0864170212766</v>
          </cell>
          <cell r="O6596">
            <v>3.1984228421052601</v>
          </cell>
          <cell r="P6596">
            <v>3.2806104301075298</v>
          </cell>
          <cell r="Q6596">
            <v>2.98717266666667</v>
          </cell>
          <cell r="R6596">
            <v>2.8832167277167278</v>
          </cell>
        </row>
        <row r="6597">
          <cell r="B6597">
            <v>2.4794490476190498</v>
          </cell>
          <cell r="C6597">
            <v>2.8983181249999999</v>
          </cell>
          <cell r="D6597">
            <v>3.0122239999999998</v>
          </cell>
          <cell r="E6597">
            <v>3.0704303191489402</v>
          </cell>
          <cell r="F6597">
            <v>3.0801067032967002</v>
          </cell>
          <cell r="G6597">
            <v>3.0172752173912998</v>
          </cell>
          <cell r="H6597">
            <v>3.1296119999999998</v>
          </cell>
          <cell r="I6597">
            <v>3.17575684782609</v>
          </cell>
          <cell r="J6597">
            <v>3.1204535106383</v>
          </cell>
          <cell r="K6597">
            <v>3.03697489583333</v>
          </cell>
          <cell r="L6597">
            <v>3.2194756179775301</v>
          </cell>
          <cell r="M6597">
            <v>3.18699261363636</v>
          </cell>
          <cell r="N6597">
            <v>3.1523392553191498</v>
          </cell>
          <cell r="O6597">
            <v>3.08355904255319</v>
          </cell>
          <cell r="P6597">
            <v>3.2386531914893602</v>
          </cell>
          <cell r="Q6597">
            <v>2.88453727586207</v>
          </cell>
          <cell r="R6597">
            <v>2.9001842897124872</v>
          </cell>
        </row>
        <row r="6598">
          <cell r="B6598">
            <v>2.0920744615384601</v>
          </cell>
          <cell r="C6598">
            <v>2.8343784782608701</v>
          </cell>
          <cell r="D6598">
            <v>3.0354252631579</v>
          </cell>
          <cell r="E6598">
            <v>3.1057545161290299</v>
          </cell>
          <cell r="F6598">
            <v>2.9136613076923101</v>
          </cell>
          <cell r="G6598">
            <v>3.1061725714285702</v>
          </cell>
          <cell r="H6598">
            <v>3.14708575531915</v>
          </cell>
          <cell r="I6598">
            <v>3.1975396808510701</v>
          </cell>
          <cell r="J6598">
            <v>3.0646534042553202</v>
          </cell>
          <cell r="K6598">
            <v>3.1526644210526298</v>
          </cell>
          <cell r="L6598">
            <v>3.2465985555555599</v>
          </cell>
          <cell r="M6598">
            <v>3.1968768526315801</v>
          </cell>
          <cell r="N6598">
            <v>3.10576723404255</v>
          </cell>
          <cell r="O6598">
            <v>3.2494179999999999</v>
          </cell>
          <cell r="P6598">
            <v>3.2772494623655901</v>
          </cell>
          <cell r="Q6598">
            <v>2.9342609999999998</v>
          </cell>
          <cell r="R6598">
            <v>2.8447766471306473</v>
          </cell>
        </row>
        <row r="6599">
          <cell r="B6599">
            <v>2.4136719047619102</v>
          </cell>
          <cell r="C6599">
            <v>2.8594657291666699</v>
          </cell>
          <cell r="D6599">
            <v>3.0333760000000001</v>
          </cell>
          <cell r="E6599">
            <v>3.0847015957446802</v>
          </cell>
          <cell r="F6599">
            <v>3.07304461538462</v>
          </cell>
          <cell r="G6599">
            <v>3.0188809782608699</v>
          </cell>
          <cell r="H6599">
            <v>3.1605786315789501</v>
          </cell>
          <cell r="I6599">
            <v>3.1855793478260899</v>
          </cell>
          <cell r="J6599">
            <v>3.1334315957446801</v>
          </cell>
          <cell r="K6599">
            <v>3.0556520833333298</v>
          </cell>
          <cell r="L6599">
            <v>3.2429483146067399</v>
          </cell>
          <cell r="M6599">
            <v>3.1783579545454499</v>
          </cell>
          <cell r="N6599">
            <v>3.1709161702127702</v>
          </cell>
          <cell r="O6599">
            <v>3.1207775531914899</v>
          </cell>
          <cell r="P6599">
            <v>3.23709765957447</v>
          </cell>
          <cell r="Q6599">
            <v>2.8285048620689701</v>
          </cell>
          <cell r="R6599">
            <v>2.8760015149246221</v>
          </cell>
        </row>
        <row r="6600">
          <cell r="B6600">
            <v>2.0068573846153899</v>
          </cell>
          <cell r="C6600">
            <v>2.7506559782608702</v>
          </cell>
          <cell r="D6600">
            <v>2.9912736842105301</v>
          </cell>
          <cell r="E6600">
            <v>3.1025503225806501</v>
          </cell>
          <cell r="F6600">
            <v>2.8662161648351598</v>
          </cell>
          <cell r="G6600">
            <v>3.1429604175824202</v>
          </cell>
          <cell r="H6600">
            <v>3.18061373404255</v>
          </cell>
          <cell r="I6600">
            <v>3.2114969148936199</v>
          </cell>
          <cell r="J6600">
            <v>3.1007138297872299</v>
          </cell>
          <cell r="K6600">
            <v>3.1989431578947398</v>
          </cell>
          <cell r="L6600">
            <v>3.2644918888888901</v>
          </cell>
          <cell r="M6600">
            <v>3.1833193157894701</v>
          </cell>
          <cell r="N6600">
            <v>3.1689419148936202</v>
          </cell>
          <cell r="O6600">
            <v>3.2894591578947399</v>
          </cell>
          <cell r="P6600">
            <v>3.26964709677419</v>
          </cell>
          <cell r="Q6600">
            <v>2.8932848333333299</v>
          </cell>
          <cell r="R6600">
            <v>2.8268986311050073</v>
          </cell>
        </row>
        <row r="6601">
          <cell r="B6601">
            <v>2.8134089473684201</v>
          </cell>
          <cell r="C6601">
            <v>2.9025169230769201</v>
          </cell>
          <cell r="D6601">
            <v>3.0337317045454499</v>
          </cell>
          <cell r="E6601">
            <v>3.13419325</v>
          </cell>
          <cell r="F6601">
            <v>2.9011632941176502</v>
          </cell>
          <cell r="G6601">
            <v>3.0282508333333298</v>
          </cell>
          <cell r="H6601">
            <v>3.1349412087912101</v>
          </cell>
          <cell r="I6601">
            <v>3.2510347500000001</v>
          </cell>
          <cell r="J6601">
            <v>3.0330761627906999</v>
          </cell>
          <cell r="K6601">
            <v>3.1394934444444398</v>
          </cell>
          <cell r="L6601">
            <v>3.3006719277108401</v>
          </cell>
          <cell r="M6601">
            <v>3.2864346835443001</v>
          </cell>
          <cell r="N6601">
            <v>3.1427588888888902</v>
          </cell>
          <cell r="O6601">
            <v>3.2353313333333298</v>
          </cell>
          <cell r="P6601">
            <v>3.3031726136363599</v>
          </cell>
          <cell r="Q6601">
            <v>2.7533510526315799</v>
          </cell>
          <cell r="R6601">
            <v>2.9739206902610427</v>
          </cell>
        </row>
        <row r="6602">
          <cell r="B6602">
            <v>2.71123293103448</v>
          </cell>
          <cell r="C6602">
            <v>2.8396358241758199</v>
          </cell>
          <cell r="D6602">
            <v>3.0260189887640401</v>
          </cell>
          <cell r="E6602">
            <v>3.15373864197531</v>
          </cell>
          <cell r="F6602">
            <v>2.83784447058824</v>
          </cell>
          <cell r="G6602">
            <v>3.0142491764705901</v>
          </cell>
          <cell r="H6602">
            <v>3.2638485714285701</v>
          </cell>
          <cell r="I6602">
            <v>3.3482560000000001</v>
          </cell>
          <cell r="J6602">
            <v>3.0237031034482702</v>
          </cell>
          <cell r="K6602">
            <v>3.25849967032967</v>
          </cell>
          <cell r="L6602">
            <v>3.45570024096385</v>
          </cell>
          <cell r="M6602">
            <v>3.2806255696202502</v>
          </cell>
          <cell r="N6602">
            <v>3.1759191358024701</v>
          </cell>
          <cell r="O6602">
            <v>3.3293862637362701</v>
          </cell>
          <cell r="P6602">
            <v>3.2717903370786501</v>
          </cell>
          <cell r="Q6602">
            <v>2.56554034482759</v>
          </cell>
          <cell r="R6602">
            <v>2.9366806733241271</v>
          </cell>
        </row>
        <row r="6603">
          <cell r="B6603">
            <v>2.73365052631579</v>
          </cell>
          <cell r="C6603">
            <v>3.24782604395604</v>
          </cell>
          <cell r="D6603">
            <v>3.22902522727273</v>
          </cell>
          <cell r="E6603">
            <v>3.264661625</v>
          </cell>
          <cell r="F6603">
            <v>3.2563395294117701</v>
          </cell>
          <cell r="G6603">
            <v>3.31648238095238</v>
          </cell>
          <cell r="H6603">
            <v>3.1904876923076899</v>
          </cell>
          <cell r="I6603">
            <v>3.0973091250000002</v>
          </cell>
          <cell r="J6603">
            <v>3.2518017441860501</v>
          </cell>
          <cell r="K6603">
            <v>3.2063803333333301</v>
          </cell>
          <cell r="L6603">
            <v>3.1364833734939799</v>
          </cell>
          <cell r="M6603">
            <v>2.9517048101265799</v>
          </cell>
          <cell r="N6603">
            <v>3.25720851851852</v>
          </cell>
          <cell r="O6603">
            <v>3.0596513333333299</v>
          </cell>
          <cell r="P6603">
            <v>2.94783159090909</v>
          </cell>
          <cell r="Q6603">
            <v>2.4786410526315801</v>
          </cell>
          <cell r="R6603">
            <v>2.9163143333484323</v>
          </cell>
        </row>
        <row r="6604">
          <cell r="B6604">
            <v>2.6588508620689701</v>
          </cell>
          <cell r="C6604">
            <v>3.2308856043956</v>
          </cell>
          <cell r="D6604">
            <v>3.2064384269662898</v>
          </cell>
          <cell r="E6604">
            <v>3.2379970370370401</v>
          </cell>
          <cell r="F6604">
            <v>3.2167683529411799</v>
          </cell>
          <cell r="G6604">
            <v>3.2982165882352898</v>
          </cell>
          <cell r="H6604">
            <v>3.1954629670329702</v>
          </cell>
          <cell r="I6604">
            <v>3.1229567500000002</v>
          </cell>
          <cell r="J6604">
            <v>3.2074885057471301</v>
          </cell>
          <cell r="K6604">
            <v>3.2048946153846201</v>
          </cell>
          <cell r="L6604">
            <v>3.1352292771084298</v>
          </cell>
          <cell r="M6604">
            <v>2.97695683544304</v>
          </cell>
          <cell r="N6604">
            <v>3.2533049382716102</v>
          </cell>
          <cell r="O6604">
            <v>3.10604824175824</v>
          </cell>
          <cell r="P6604">
            <v>2.9662492134831502</v>
          </cell>
          <cell r="Q6604">
            <v>2.4974836206896498</v>
          </cell>
          <cell r="R6604">
            <v>2.8974450870255848</v>
          </cell>
        </row>
        <row r="6605">
          <cell r="B6605">
            <v>2.66544701754386</v>
          </cell>
          <cell r="C6605">
            <v>3.2529400000000002</v>
          </cell>
          <cell r="D6605">
            <v>3.23038409090909</v>
          </cell>
          <cell r="E6605">
            <v>3.3176416249999998</v>
          </cell>
          <cell r="F6605">
            <v>3.2520129411764702</v>
          </cell>
          <cell r="G6605">
            <v>3.3389041666666701</v>
          </cell>
          <cell r="H6605">
            <v>3.1919428571428599</v>
          </cell>
          <cell r="I6605">
            <v>3.1082904999999998</v>
          </cell>
          <cell r="J6605">
            <v>3.2487895348837199</v>
          </cell>
          <cell r="K6605">
            <v>3.2089391111111101</v>
          </cell>
          <cell r="L6605">
            <v>3.1512172289156601</v>
          </cell>
          <cell r="M6605">
            <v>2.95545632911392</v>
          </cell>
          <cell r="N6605">
            <v>3.31063111111111</v>
          </cell>
          <cell r="O6605">
            <v>3.0723274444444502</v>
          </cell>
          <cell r="P6605">
            <v>2.9538411363636401</v>
          </cell>
          <cell r="Q6605">
            <v>2.4593247368420998</v>
          </cell>
          <cell r="R6605">
            <v>2.9037232874920722</v>
          </cell>
        </row>
        <row r="6606">
          <cell r="B6606">
            <v>2.6105649999999998</v>
          </cell>
          <cell r="C6606">
            <v>3.2218256043956099</v>
          </cell>
          <cell r="D6606">
            <v>3.2091515730337101</v>
          </cell>
          <cell r="E6606">
            <v>3.2941049382715999</v>
          </cell>
          <cell r="F6606">
            <v>3.2078485882352901</v>
          </cell>
          <cell r="G6606">
            <v>3.3119536470588198</v>
          </cell>
          <cell r="H6606">
            <v>3.1964910989011002</v>
          </cell>
          <cell r="I6606">
            <v>3.1385511250000002</v>
          </cell>
          <cell r="J6606">
            <v>3.2153033333333298</v>
          </cell>
          <cell r="K6606">
            <v>3.2092818681318702</v>
          </cell>
          <cell r="L6606">
            <v>3.1583545783132498</v>
          </cell>
          <cell r="M6606">
            <v>2.9851772151898701</v>
          </cell>
          <cell r="N6606">
            <v>3.3092743209876598</v>
          </cell>
          <cell r="O6606">
            <v>3.1158576923076899</v>
          </cell>
          <cell r="P6606">
            <v>2.9713201123595501</v>
          </cell>
          <cell r="Q6606">
            <v>2.4651749999999999</v>
          </cell>
          <cell r="R6606">
            <v>2.8865120563430176</v>
          </cell>
        </row>
        <row r="6607">
          <cell r="B6607">
            <v>2.6090580701754398</v>
          </cell>
          <cell r="C6607">
            <v>3.2461859340659398</v>
          </cell>
          <cell r="D6607">
            <v>3.2282689772727302</v>
          </cell>
          <cell r="E6607">
            <v>3.3625933749999999</v>
          </cell>
          <cell r="F6607">
            <v>3.23666070588235</v>
          </cell>
          <cell r="G6607">
            <v>3.3593447619047598</v>
          </cell>
          <cell r="H6607">
            <v>3.1937573626373599</v>
          </cell>
          <cell r="I6607">
            <v>3.1174559999999998</v>
          </cell>
          <cell r="J6607">
            <v>3.2425052325581398</v>
          </cell>
          <cell r="K6607">
            <v>3.2092761111111101</v>
          </cell>
          <cell r="L6607">
            <v>3.1587883132530101</v>
          </cell>
          <cell r="M6607">
            <v>2.9558907594936699</v>
          </cell>
          <cell r="N6607">
            <v>3.35505098765432</v>
          </cell>
          <cell r="O6607">
            <v>3.0812301111111098</v>
          </cell>
          <cell r="P6607">
            <v>2.9598684090909102</v>
          </cell>
          <cell r="Q6607">
            <v>2.4551961403508802</v>
          </cell>
          <cell r="R6607">
            <v>2.8955968214210226</v>
          </cell>
        </row>
        <row r="6608">
          <cell r="B6608">
            <v>2.58410517241379</v>
          </cell>
          <cell r="C6608">
            <v>3.2052553846153802</v>
          </cell>
          <cell r="D6608">
            <v>3.2057757303370802</v>
          </cell>
          <cell r="E6608">
            <v>3.3397428395061701</v>
          </cell>
          <cell r="F6608">
            <v>3.1959622352941199</v>
          </cell>
          <cell r="G6608">
            <v>3.32354529411765</v>
          </cell>
          <cell r="H6608">
            <v>3.19778032967033</v>
          </cell>
          <cell r="I6608">
            <v>3.14625975</v>
          </cell>
          <cell r="J6608">
            <v>3.2185402298850598</v>
          </cell>
          <cell r="K6608">
            <v>3.2132090109890101</v>
          </cell>
          <cell r="L6608">
            <v>3.17744084337349</v>
          </cell>
          <cell r="M6608">
            <v>2.99012215189873</v>
          </cell>
          <cell r="N6608">
            <v>3.3551720987654301</v>
          </cell>
          <cell r="O6608">
            <v>3.1133507692307698</v>
          </cell>
          <cell r="P6608">
            <v>2.9726458426966298</v>
          </cell>
          <cell r="Q6608">
            <v>2.4528796551724201</v>
          </cell>
          <cell r="R6608">
            <v>2.8844927412693373</v>
          </cell>
        </row>
        <row r="6609">
          <cell r="B6609">
            <v>2.58529894736842</v>
          </cell>
          <cell r="C6609">
            <v>3.2326076923076901</v>
          </cell>
          <cell r="D6609">
            <v>3.2213544318181802</v>
          </cell>
          <cell r="E6609">
            <v>3.3994897499999999</v>
          </cell>
          <cell r="F6609">
            <v>3.2218568235294098</v>
          </cell>
          <cell r="G6609">
            <v>3.3739844047619001</v>
          </cell>
          <cell r="H6609">
            <v>3.19555945054945</v>
          </cell>
          <cell r="I6609">
            <v>3.1234626250000002</v>
          </cell>
          <cell r="J6609">
            <v>3.2356876744186098</v>
          </cell>
          <cell r="K6609">
            <v>3.2094724444444398</v>
          </cell>
          <cell r="L6609">
            <v>3.16127265060241</v>
          </cell>
          <cell r="M6609">
            <v>2.95713075949367</v>
          </cell>
          <cell r="N6609">
            <v>3.3903207407407399</v>
          </cell>
          <cell r="O6609">
            <v>3.0814788888888902</v>
          </cell>
          <cell r="P6609">
            <v>2.9651544318181799</v>
          </cell>
          <cell r="Q6609">
            <v>2.4563042105263202</v>
          </cell>
          <cell r="R6609">
            <v>2.8942150533147624</v>
          </cell>
        </row>
        <row r="6610">
          <cell r="B6610">
            <v>2.56409465517241</v>
          </cell>
          <cell r="C6610">
            <v>3.18992747252747</v>
          </cell>
          <cell r="D6610">
            <v>3.2007774157303399</v>
          </cell>
          <cell r="E6610">
            <v>3.3764938271604898</v>
          </cell>
          <cell r="F6610">
            <v>3.1831038823529401</v>
          </cell>
          <cell r="G6610">
            <v>3.3325594117646999</v>
          </cell>
          <cell r="H6610">
            <v>3.1995694505494501</v>
          </cell>
          <cell r="I6610">
            <v>3.1478251249999998</v>
          </cell>
          <cell r="J6610">
            <v>3.2160750574712602</v>
          </cell>
          <cell r="K6610">
            <v>3.2192525274725301</v>
          </cell>
          <cell r="L6610">
            <v>3.1913621686746998</v>
          </cell>
          <cell r="M6610">
            <v>2.9937622784810101</v>
          </cell>
          <cell r="N6610">
            <v>3.3911675308642</v>
          </cell>
          <cell r="O6610">
            <v>3.1119221978021998</v>
          </cell>
          <cell r="P6610">
            <v>2.97188617977528</v>
          </cell>
          <cell r="Q6610">
            <v>2.4491491379310402</v>
          </cell>
          <cell r="R6610">
            <v>2.8842913433857129</v>
          </cell>
        </row>
        <row r="6611">
          <cell r="B6611">
            <v>2.5785659649122801</v>
          </cell>
          <cell r="C6611">
            <v>3.2168904395604399</v>
          </cell>
          <cell r="D6611">
            <v>3.21268034090909</v>
          </cell>
          <cell r="E6611">
            <v>3.4301502500000001</v>
          </cell>
          <cell r="F6611">
            <v>3.21069164705882</v>
          </cell>
          <cell r="G6611">
            <v>3.3842154761904801</v>
          </cell>
          <cell r="H6611">
            <v>3.1977671428571401</v>
          </cell>
          <cell r="I6611">
            <v>3.126915125</v>
          </cell>
          <cell r="J6611">
            <v>3.22838546511628</v>
          </cell>
          <cell r="K6611">
            <v>3.2089283333333301</v>
          </cell>
          <cell r="L6611">
            <v>3.16093301204819</v>
          </cell>
          <cell r="M6611">
            <v>2.9596137974683501</v>
          </cell>
          <cell r="N6611">
            <v>3.4189007407407401</v>
          </cell>
          <cell r="O6611">
            <v>3.0772941111111098</v>
          </cell>
          <cell r="P6611">
            <v>2.9699610227272699</v>
          </cell>
          <cell r="Q6611">
            <v>2.4546115789473699</v>
          </cell>
          <cell r="R6611">
            <v>2.8945815080245798</v>
          </cell>
        </row>
        <row r="6612">
          <cell r="B6612">
            <v>2.5499737931034501</v>
          </cell>
          <cell r="C6612">
            <v>3.17697593406593</v>
          </cell>
          <cell r="D6612">
            <v>3.1958193258427001</v>
          </cell>
          <cell r="E6612">
            <v>3.40495271604938</v>
          </cell>
          <cell r="F6612">
            <v>3.1705018823529398</v>
          </cell>
          <cell r="G6612">
            <v>3.3399490588235299</v>
          </cell>
          <cell r="H6612">
            <v>3.2033315384615402</v>
          </cell>
          <cell r="I6612">
            <v>3.1466752499999999</v>
          </cell>
          <cell r="J6612">
            <v>3.20811425287356</v>
          </cell>
          <cell r="K6612">
            <v>3.2239415384615402</v>
          </cell>
          <cell r="L6612">
            <v>3.20057204819277</v>
          </cell>
          <cell r="M6612">
            <v>2.9986401265822802</v>
          </cell>
          <cell r="N6612">
            <v>3.4192758024691399</v>
          </cell>
          <cell r="O6612">
            <v>3.1109702197802198</v>
          </cell>
          <cell r="P6612">
            <v>2.9749222471910102</v>
          </cell>
          <cell r="Q6612">
            <v>2.4494698275862099</v>
          </cell>
          <cell r="R6612">
            <v>2.8849911819264902</v>
          </cell>
        </row>
        <row r="6613">
          <cell r="B6613">
            <v>2.5750863157894699</v>
          </cell>
          <cell r="C6613">
            <v>3.2040953846153899</v>
          </cell>
          <cell r="D6613">
            <v>3.20410897727273</v>
          </cell>
          <cell r="E6613">
            <v>3.4545940000000002</v>
          </cell>
          <cell r="F6613">
            <v>3.2021289411764702</v>
          </cell>
          <cell r="G6613">
            <v>3.3903022619047598</v>
          </cell>
          <cell r="H6613">
            <v>3.1996058241758298</v>
          </cell>
          <cell r="I6613">
            <v>3.1282566250000001</v>
          </cell>
          <cell r="J6613">
            <v>3.2212595348837199</v>
          </cell>
          <cell r="K6613">
            <v>3.2079703333333298</v>
          </cell>
          <cell r="L6613">
            <v>3.1598496385542201</v>
          </cell>
          <cell r="M6613">
            <v>2.96407772151899</v>
          </cell>
          <cell r="N6613">
            <v>3.4420054320987701</v>
          </cell>
          <cell r="O6613">
            <v>3.0742273333333299</v>
          </cell>
          <cell r="P6613">
            <v>2.9747378409090901</v>
          </cell>
          <cell r="Q6613">
            <v>2.4525440350877199</v>
          </cell>
          <cell r="R6613">
            <v>2.8944455628340426</v>
          </cell>
        </row>
        <row r="6614">
          <cell r="B6614">
            <v>2.5420563793103499</v>
          </cell>
          <cell r="C6614">
            <v>3.1643092307692302</v>
          </cell>
          <cell r="D6614">
            <v>3.1918592134831498</v>
          </cell>
          <cell r="E6614">
            <v>3.4270701234567902</v>
          </cell>
          <cell r="F6614">
            <v>3.1593248235294098</v>
          </cell>
          <cell r="G6614">
            <v>3.3410912941176498</v>
          </cell>
          <cell r="H6614">
            <v>3.2078889010989</v>
          </cell>
          <cell r="I6614">
            <v>3.1439865</v>
          </cell>
          <cell r="J6614">
            <v>3.1972975862069002</v>
          </cell>
          <cell r="K6614">
            <v>3.2247091208791199</v>
          </cell>
          <cell r="L6614">
            <v>3.2061056626506002</v>
          </cell>
          <cell r="M6614">
            <v>3.0048745569620299</v>
          </cell>
          <cell r="N6614">
            <v>3.4412645679012401</v>
          </cell>
          <cell r="O6614">
            <v>3.1087706593406601</v>
          </cell>
          <cell r="P6614">
            <v>2.9826926966292202</v>
          </cell>
          <cell r="Q6614">
            <v>2.4532003448275899</v>
          </cell>
          <cell r="R6614">
            <v>2.8856134202265471</v>
          </cell>
        </row>
        <row r="6615">
          <cell r="B6615">
            <v>2.5709242105263201</v>
          </cell>
          <cell r="C6615">
            <v>3.1924459340659301</v>
          </cell>
          <cell r="D6615">
            <v>3.1959054545454499</v>
          </cell>
          <cell r="E6615">
            <v>3.472746125</v>
          </cell>
          <cell r="F6615">
            <v>3.1948047058823499</v>
          </cell>
          <cell r="G6615">
            <v>3.3924151190476199</v>
          </cell>
          <cell r="H6615">
            <v>3.2001127472527502</v>
          </cell>
          <cell r="I6615">
            <v>3.1281952500000001</v>
          </cell>
          <cell r="J6615">
            <v>3.21476558139535</v>
          </cell>
          <cell r="K6615">
            <v>3.20732644444444</v>
          </cell>
          <cell r="L6615">
            <v>3.1590559036144601</v>
          </cell>
          <cell r="M6615">
            <v>2.9708215189873401</v>
          </cell>
          <cell r="N6615">
            <v>3.46031481481482</v>
          </cell>
          <cell r="O6615">
            <v>3.0716237777777802</v>
          </cell>
          <cell r="P6615">
            <v>2.9800739772727298</v>
          </cell>
          <cell r="Q6615">
            <v>2.4549214035087701</v>
          </cell>
          <cell r="R6615">
            <v>2.8943291591742923</v>
          </cell>
        </row>
        <row r="6616">
          <cell r="B6616">
            <v>2.53867586206897</v>
          </cell>
          <cell r="C6616">
            <v>3.1538570329670299</v>
          </cell>
          <cell r="D6616">
            <v>3.18825247191011</v>
          </cell>
          <cell r="E6616">
            <v>3.4433332098765401</v>
          </cell>
          <cell r="F6616">
            <v>3.1508508235294101</v>
          </cell>
          <cell r="G6616">
            <v>3.3407992941176499</v>
          </cell>
          <cell r="H6616">
            <v>3.2124218681318699</v>
          </cell>
          <cell r="I6616">
            <v>3.1407708749999999</v>
          </cell>
          <cell r="J6616">
            <v>3.1873691954023</v>
          </cell>
          <cell r="K6616">
            <v>3.22553813186813</v>
          </cell>
          <cell r="L6616">
            <v>3.2097708433734899</v>
          </cell>
          <cell r="M6616">
            <v>3.0106054430379801</v>
          </cell>
          <cell r="N6616">
            <v>3.4579109876543201</v>
          </cell>
          <cell r="O6616">
            <v>3.10787681318681</v>
          </cell>
          <cell r="P6616">
            <v>2.98730595505618</v>
          </cell>
          <cell r="Q6616">
            <v>2.45774982758621</v>
          </cell>
          <cell r="R6616">
            <v>2.8867489567865796</v>
          </cell>
        </row>
        <row r="6617">
          <cell r="B6617">
            <v>2.5662545614035102</v>
          </cell>
          <cell r="C6617">
            <v>3.1826328571428601</v>
          </cell>
          <cell r="D6617">
            <v>3.18941954545455</v>
          </cell>
          <cell r="E6617">
            <v>3.4855898750000001</v>
          </cell>
          <cell r="F6617">
            <v>3.19134317647059</v>
          </cell>
          <cell r="G6617">
            <v>3.3916070238095202</v>
          </cell>
          <cell r="H6617">
            <v>3.2003414285714298</v>
          </cell>
          <cell r="I6617">
            <v>3.1282623749999998</v>
          </cell>
          <cell r="J6617">
            <v>3.2100162790697699</v>
          </cell>
          <cell r="K6617">
            <v>3.2074517777777798</v>
          </cell>
          <cell r="L6617">
            <v>3.1596060240963899</v>
          </cell>
          <cell r="M6617">
            <v>2.9784324050632902</v>
          </cell>
          <cell r="N6617">
            <v>3.4746433333333302</v>
          </cell>
          <cell r="O6617">
            <v>3.0734262222222202</v>
          </cell>
          <cell r="P6617">
            <v>2.9859296590909099</v>
          </cell>
          <cell r="Q6617">
            <v>2.4587140350877199</v>
          </cell>
          <cell r="R6617">
            <v>2.894045411099285</v>
          </cell>
        </row>
        <row r="6618">
          <cell r="B6618">
            <v>2.5396231034482799</v>
          </cell>
          <cell r="C6618">
            <v>3.14698868131868</v>
          </cell>
          <cell r="D6618">
            <v>3.18527685393259</v>
          </cell>
          <cell r="E6618">
            <v>3.4557551851851902</v>
          </cell>
          <cell r="F6618">
            <v>3.1462780000000001</v>
          </cell>
          <cell r="G6618">
            <v>3.34089152941177</v>
          </cell>
          <cell r="H6618">
            <v>3.2176332967032999</v>
          </cell>
          <cell r="I6618">
            <v>3.14007375</v>
          </cell>
          <cell r="J6618">
            <v>3.1808742528735601</v>
          </cell>
          <cell r="K6618">
            <v>3.2279080219780201</v>
          </cell>
          <cell r="L6618">
            <v>3.2129616867469899</v>
          </cell>
          <cell r="M6618">
            <v>3.0163016455696199</v>
          </cell>
          <cell r="N6618">
            <v>3.4710987654320999</v>
          </cell>
          <cell r="O6618">
            <v>3.10907296703297</v>
          </cell>
          <cell r="P6618">
            <v>2.9964116853932601</v>
          </cell>
          <cell r="Q6618">
            <v>2.4605556896551701</v>
          </cell>
          <cell r="R6618">
            <v>2.8885080023155525</v>
          </cell>
        </row>
        <row r="6619">
          <cell r="B6619">
            <v>2.5623991228070202</v>
          </cell>
          <cell r="C6619">
            <v>3.1728246153846098</v>
          </cell>
          <cell r="D6619">
            <v>3.18572511363636</v>
          </cell>
          <cell r="E6619">
            <v>3.4940348750000001</v>
          </cell>
          <cell r="F6619">
            <v>3.1850507058823498</v>
          </cell>
          <cell r="G6619">
            <v>3.38860357142857</v>
          </cell>
          <cell r="H6619">
            <v>3.20086395604396</v>
          </cell>
          <cell r="I6619">
            <v>3.13018975</v>
          </cell>
          <cell r="J6619">
            <v>3.20850313953488</v>
          </cell>
          <cell r="K6619">
            <v>3.2086026666666698</v>
          </cell>
          <cell r="L6619">
            <v>3.1617336144578299</v>
          </cell>
          <cell r="M6619">
            <v>2.9842506329113898</v>
          </cell>
          <cell r="N6619">
            <v>3.48535185185185</v>
          </cell>
          <cell r="O6619">
            <v>3.0784278888888901</v>
          </cell>
          <cell r="P6619">
            <v>2.99023556818182</v>
          </cell>
          <cell r="Q6619">
            <v>2.45797456140351</v>
          </cell>
          <cell r="R6619">
            <v>2.8926777175242329</v>
          </cell>
        </row>
        <row r="6620">
          <cell r="B6620">
            <v>2.5438977586206901</v>
          </cell>
          <cell r="C6620">
            <v>3.1415945054945098</v>
          </cell>
          <cell r="D6620">
            <v>3.1805735955056198</v>
          </cell>
          <cell r="E6620">
            <v>3.4632316049382701</v>
          </cell>
          <cell r="F6620">
            <v>3.1433498823529402</v>
          </cell>
          <cell r="G6620">
            <v>3.3384147058823501</v>
          </cell>
          <cell r="H6620">
            <v>3.2209353846153799</v>
          </cell>
          <cell r="I6620">
            <v>3.1409601249999999</v>
          </cell>
          <cell r="J6620">
            <v>3.1761445977011502</v>
          </cell>
          <cell r="K6620">
            <v>3.2283702197802202</v>
          </cell>
          <cell r="L6620">
            <v>3.2129500000000002</v>
          </cell>
          <cell r="M6620">
            <v>3.0191745569620299</v>
          </cell>
          <cell r="N6620">
            <v>3.4797477777777801</v>
          </cell>
          <cell r="O6620">
            <v>3.1091858241758201</v>
          </cell>
          <cell r="P6620">
            <v>2.9995457303370801</v>
          </cell>
          <cell r="Q6620">
            <v>2.4613277586206901</v>
          </cell>
          <cell r="R6620">
            <v>2.8891475557809327</v>
          </cell>
        </row>
        <row r="6621">
          <cell r="B6621">
            <v>2.5493612068965499</v>
          </cell>
          <cell r="C6621">
            <v>3.1401786813186798</v>
          </cell>
          <cell r="D6621">
            <v>3.17874842696629</v>
          </cell>
          <cell r="E6621">
            <v>3.4674948148148101</v>
          </cell>
          <cell r="F6621">
            <v>3.14335176470588</v>
          </cell>
          <cell r="G6621">
            <v>3.3354581176470601</v>
          </cell>
          <cell r="H6621">
            <v>3.2251282417582399</v>
          </cell>
          <cell r="I6621">
            <v>3.1451678749999998</v>
          </cell>
          <cell r="J6621">
            <v>3.1768342528735598</v>
          </cell>
          <cell r="K6621">
            <v>3.2295050549450601</v>
          </cell>
          <cell r="L6621">
            <v>3.2138787951807202</v>
          </cell>
          <cell r="M6621">
            <v>3.02270974683544</v>
          </cell>
          <cell r="N6621">
            <v>3.4866514814814802</v>
          </cell>
          <cell r="O6621">
            <v>3.1103779120879098</v>
          </cell>
          <cell r="P6621">
            <v>3.00236011235955</v>
          </cell>
          <cell r="Q6621">
            <v>2.4669591379310298</v>
          </cell>
          <cell r="R6621">
            <v>2.89141431441384</v>
          </cell>
        </row>
        <row r="6622">
          <cell r="B6622">
            <v>2.5595326315789499</v>
          </cell>
          <cell r="C6622">
            <v>3.1642550549450599</v>
          </cell>
          <cell r="D6622">
            <v>3.1829635227272699</v>
          </cell>
          <cell r="E6622">
            <v>3.4986916250000002</v>
          </cell>
          <cell r="F6622">
            <v>3.18330905882353</v>
          </cell>
          <cell r="G6622">
            <v>3.3842366666666699</v>
          </cell>
          <cell r="H6622">
            <v>3.2018092307692299</v>
          </cell>
          <cell r="I6622">
            <v>3.13470125</v>
          </cell>
          <cell r="J6622">
            <v>3.2100812790697701</v>
          </cell>
          <cell r="K6622">
            <v>3.2091254444444499</v>
          </cell>
          <cell r="L6622">
            <v>3.16487361445783</v>
          </cell>
          <cell r="M6622">
            <v>2.9891883544303801</v>
          </cell>
          <cell r="N6622">
            <v>3.49242209876543</v>
          </cell>
          <cell r="O6622">
            <v>3.0821265555555599</v>
          </cell>
          <cell r="P6622">
            <v>2.99395897727273</v>
          </cell>
          <cell r="Q6622">
            <v>2.45788105263158</v>
          </cell>
          <cell r="R6622">
            <v>2.8916309913337574</v>
          </cell>
        </row>
        <row r="6623">
          <cell r="B6623">
            <v>3.2174910526315799</v>
          </cell>
          <cell r="C6623">
            <v>3.2229817582417599</v>
          </cell>
          <cell r="D6623">
            <v>3.2217406818181802</v>
          </cell>
          <cell r="E6623">
            <v>3.154981625</v>
          </cell>
          <cell r="F6623">
            <v>3.2208542352941198</v>
          </cell>
          <cell r="G6623">
            <v>3.2373372619047598</v>
          </cell>
          <cell r="H6623">
            <v>3.1922219780219798</v>
          </cell>
          <cell r="I6623">
            <v>2.9832602499999998</v>
          </cell>
          <cell r="J6623">
            <v>3.2236584883720898</v>
          </cell>
          <cell r="K6623">
            <v>3.1990057777777801</v>
          </cell>
          <cell r="L6623">
            <v>3.1427421686747001</v>
          </cell>
          <cell r="M6623">
            <v>2.4418998734177202</v>
          </cell>
          <cell r="N6623">
            <v>3.1388859259259299</v>
          </cell>
          <cell r="O6623">
            <v>2.9542056666666698</v>
          </cell>
          <cell r="P6623">
            <v>2.4677460227272698</v>
          </cell>
          <cell r="Q6623">
            <v>2.2557900000000002</v>
          </cell>
          <cell r="R6623">
            <v>2.9633401208027603</v>
          </cell>
        </row>
        <row r="6624">
          <cell r="B6624">
            <v>3.14899672413793</v>
          </cell>
          <cell r="C6624">
            <v>3.2089428571428602</v>
          </cell>
          <cell r="D6624">
            <v>3.23544617977528</v>
          </cell>
          <cell r="E6624">
            <v>3.0790553086419701</v>
          </cell>
          <cell r="F6624">
            <v>3.2089421176470601</v>
          </cell>
          <cell r="G6624">
            <v>3.2517985882352902</v>
          </cell>
          <cell r="H6624">
            <v>3.2867613186813198</v>
          </cell>
          <cell r="I6624">
            <v>2.8660086250000001</v>
          </cell>
          <cell r="J6624">
            <v>3.2368565517241401</v>
          </cell>
          <cell r="K6624">
            <v>3.28120527472527</v>
          </cell>
          <cell r="L6624">
            <v>3.1543187951807199</v>
          </cell>
          <cell r="M6624">
            <v>2.35024848101266</v>
          </cell>
          <cell r="N6624">
            <v>3.06077419753086</v>
          </cell>
          <cell r="O6624">
            <v>2.8342450549450602</v>
          </cell>
          <cell r="P6624">
            <v>2.36389</v>
          </cell>
          <cell r="Q6624">
            <v>2.5327253448275902</v>
          </cell>
          <cell r="R6624">
            <v>3.0219598630953826</v>
          </cell>
        </row>
        <row r="6625">
          <cell r="B6625">
            <v>2.5587552631578898</v>
          </cell>
          <cell r="C6625">
            <v>3.15496857142857</v>
          </cell>
          <cell r="D6625">
            <v>3.1808345454545499</v>
          </cell>
          <cell r="E6625">
            <v>3.500844625</v>
          </cell>
          <cell r="F6625">
            <v>3.1801045882352899</v>
          </cell>
          <cell r="G6625">
            <v>3.3782584523809498</v>
          </cell>
          <cell r="H6625">
            <v>3.20199131868132</v>
          </cell>
          <cell r="I6625">
            <v>3.1383040000000002</v>
          </cell>
          <cell r="J6625">
            <v>3.2153847674418601</v>
          </cell>
          <cell r="K6625">
            <v>3.2129755555555599</v>
          </cell>
          <cell r="L6625">
            <v>3.1701192771084301</v>
          </cell>
          <cell r="M6625">
            <v>2.9955256962025301</v>
          </cell>
          <cell r="N6625">
            <v>3.4965646913580199</v>
          </cell>
          <cell r="O6625">
            <v>3.0818003333333399</v>
          </cell>
          <cell r="P6625">
            <v>2.9967960227272701</v>
          </cell>
          <cell r="Q6625">
            <v>2.45960122807017</v>
          </cell>
          <cell r="R6625">
            <v>2.8916835551793598</v>
          </cell>
        </row>
        <row r="6626">
          <cell r="B6626">
            <v>2.5475146551724102</v>
          </cell>
          <cell r="C6626">
            <v>3.1366921978022</v>
          </cell>
          <cell r="D6626">
            <v>3.1774931460674201</v>
          </cell>
          <cell r="E6626">
            <v>3.4693282716049398</v>
          </cell>
          <cell r="F6626">
            <v>3.1402398823529398</v>
          </cell>
          <cell r="G6626">
            <v>3.3282850588235302</v>
          </cell>
          <cell r="H6626">
            <v>3.2256961538461502</v>
          </cell>
          <cell r="I6626">
            <v>3.1474671249999999</v>
          </cell>
          <cell r="J6626">
            <v>3.1763202298850599</v>
          </cell>
          <cell r="K6626">
            <v>3.2279480219780199</v>
          </cell>
          <cell r="L6626">
            <v>3.21207493975903</v>
          </cell>
          <cell r="M6626">
            <v>3.0243867088607601</v>
          </cell>
          <cell r="N6626">
            <v>3.4894448148148101</v>
          </cell>
          <cell r="O6626">
            <v>3.1126139560439601</v>
          </cell>
          <cell r="P6626">
            <v>3.00446539325843</v>
          </cell>
          <cell r="Q6626">
            <v>2.4708531034482801</v>
          </cell>
          <cell r="R6626">
            <v>2.8896819393008126</v>
          </cell>
        </row>
        <row r="6627">
          <cell r="B6627">
            <v>2.5549861403508798</v>
          </cell>
          <cell r="C6627">
            <v>3.1506551648351699</v>
          </cell>
          <cell r="D6627">
            <v>3.1803300000000001</v>
          </cell>
          <cell r="E6627">
            <v>3.5008248750000002</v>
          </cell>
          <cell r="F6627">
            <v>3.1781903529411801</v>
          </cell>
          <cell r="G6627">
            <v>3.3722532142857098</v>
          </cell>
          <cell r="H6627">
            <v>3.2037042857142901</v>
          </cell>
          <cell r="I6627">
            <v>3.1411271250000001</v>
          </cell>
          <cell r="J6627">
            <v>3.2229324418604701</v>
          </cell>
          <cell r="K6627">
            <v>3.21958155555556</v>
          </cell>
          <cell r="L6627">
            <v>3.1778501204819301</v>
          </cell>
          <cell r="M6627">
            <v>3.0019875949367099</v>
          </cell>
          <cell r="N6627">
            <v>3.4981225925925901</v>
          </cell>
          <cell r="O6627">
            <v>3.0889211111111101</v>
          </cell>
          <cell r="P6627">
            <v>2.9996218181818199</v>
          </cell>
          <cell r="Q6627">
            <v>2.4625582456140398</v>
          </cell>
          <cell r="R6627">
            <v>2.8919119301831397</v>
          </cell>
        </row>
        <row r="6628">
          <cell r="B6628">
            <v>2.5435225862069002</v>
          </cell>
          <cell r="C6628">
            <v>3.1331129670329698</v>
          </cell>
          <cell r="D6628">
            <v>3.1757593258427002</v>
          </cell>
          <cell r="E6628">
            <v>3.46790580246914</v>
          </cell>
          <cell r="F6628">
            <v>3.1358862352941199</v>
          </cell>
          <cell r="G6628">
            <v>3.3228154117647102</v>
          </cell>
          <cell r="H6628">
            <v>3.22506098901099</v>
          </cell>
          <cell r="I6628">
            <v>3.1492450000000001</v>
          </cell>
          <cell r="J6628">
            <v>3.17534896551724</v>
          </cell>
          <cell r="K6628">
            <v>3.2263919780219799</v>
          </cell>
          <cell r="L6628">
            <v>3.21079542168675</v>
          </cell>
          <cell r="M6628">
            <v>3.0269826582278498</v>
          </cell>
          <cell r="N6628">
            <v>3.4898665432098799</v>
          </cell>
          <cell r="O6628">
            <v>3.11532725274725</v>
          </cell>
          <cell r="P6628">
            <v>3.0093385393258401</v>
          </cell>
          <cell r="Q6628">
            <v>2.4766101724137899</v>
          </cell>
          <cell r="R6628">
            <v>2.888435898018038</v>
          </cell>
        </row>
        <row r="6629">
          <cell r="B6629">
            <v>2.5499035087719299</v>
          </cell>
          <cell r="C6629">
            <v>3.1451227472527501</v>
          </cell>
          <cell r="D6629">
            <v>3.1839873863636399</v>
          </cell>
          <cell r="E6629">
            <v>3.4979752500000001</v>
          </cell>
          <cell r="F6629">
            <v>3.1729158823529402</v>
          </cell>
          <cell r="G6629">
            <v>3.3689123809523802</v>
          </cell>
          <cell r="H6629">
            <v>3.2080368131868102</v>
          </cell>
          <cell r="I6629">
            <v>3.143232625</v>
          </cell>
          <cell r="J6629">
            <v>3.2313367441860499</v>
          </cell>
          <cell r="K6629">
            <v>3.2291455555555499</v>
          </cell>
          <cell r="L6629">
            <v>3.1899178313253</v>
          </cell>
          <cell r="M6629">
            <v>3.0065246835443</v>
          </cell>
          <cell r="N6629">
            <v>3.4962835802469101</v>
          </cell>
          <cell r="O6629">
            <v>3.09378966666667</v>
          </cell>
          <cell r="P6629">
            <v>3.0039411363636401</v>
          </cell>
          <cell r="Q6629">
            <v>2.4670054385964901</v>
          </cell>
          <cell r="R6629">
            <v>2.8939347899115253</v>
          </cell>
        </row>
        <row r="6630">
          <cell r="B6630">
            <v>2.5542627586206899</v>
          </cell>
          <cell r="C6630">
            <v>3.13317637362637</v>
          </cell>
          <cell r="D6630">
            <v>3.1767615730337102</v>
          </cell>
          <cell r="E6630">
            <v>3.4656562962963</v>
          </cell>
          <cell r="F6630">
            <v>3.1326528235294102</v>
          </cell>
          <cell r="G6630">
            <v>3.31764094117647</v>
          </cell>
          <cell r="H6630">
            <v>3.2270201098901099</v>
          </cell>
          <cell r="I6630">
            <v>3.1529474999999998</v>
          </cell>
          <cell r="J6630">
            <v>3.1761578160919499</v>
          </cell>
          <cell r="K6630">
            <v>3.2286810989011001</v>
          </cell>
          <cell r="L6630">
            <v>3.2160948192771102</v>
          </cell>
          <cell r="M6630">
            <v>3.0345810126582302</v>
          </cell>
          <cell r="N6630">
            <v>3.4897962962963001</v>
          </cell>
          <cell r="O6630">
            <v>3.1212535164835198</v>
          </cell>
          <cell r="P6630">
            <v>3.0207934831460701</v>
          </cell>
          <cell r="Q6630">
            <v>2.4921150000000001</v>
          </cell>
          <cell r="R6630">
            <v>2.8950283797685676</v>
          </cell>
        </row>
        <row r="6631">
          <cell r="B6631">
            <v>2.5317545614035102</v>
          </cell>
          <cell r="C6631">
            <v>3.1317249450549398</v>
          </cell>
          <cell r="D6631">
            <v>3.1805497727272698</v>
          </cell>
          <cell r="E6631">
            <v>3.4919332500000002</v>
          </cell>
          <cell r="F6631">
            <v>3.1677914117647101</v>
          </cell>
          <cell r="G6631">
            <v>3.3628113095238099</v>
          </cell>
          <cell r="H6631">
            <v>3.2108924175824201</v>
          </cell>
          <cell r="I6631">
            <v>3.1541247499999998</v>
          </cell>
          <cell r="J6631">
            <v>3.2390036046511601</v>
          </cell>
          <cell r="K6631">
            <v>3.2322730000000002</v>
          </cell>
          <cell r="L6631">
            <v>3.1901727710843399</v>
          </cell>
          <cell r="M6631">
            <v>3.0122527848101299</v>
          </cell>
          <cell r="N6631">
            <v>3.4906398765432098</v>
          </cell>
          <cell r="O6631">
            <v>3.0932572222222201</v>
          </cell>
          <cell r="P6631">
            <v>2.99862647727273</v>
          </cell>
          <cell r="Q6631">
            <v>2.4923931578947398</v>
          </cell>
          <cell r="R6631">
            <v>2.8942829499766001</v>
          </cell>
        </row>
        <row r="6632">
          <cell r="B6632">
            <v>2.5466555172413798</v>
          </cell>
          <cell r="C6632">
            <v>3.13139967032967</v>
          </cell>
          <cell r="D6632">
            <v>3.1769986516854001</v>
          </cell>
          <cell r="E6632">
            <v>3.4689411111111101</v>
          </cell>
          <cell r="F6632">
            <v>3.1297507058823499</v>
          </cell>
          <cell r="G6632">
            <v>3.3076385882352901</v>
          </cell>
          <cell r="H6632">
            <v>3.2228107692307701</v>
          </cell>
          <cell r="I6632">
            <v>3.1592030000000002</v>
          </cell>
          <cell r="J6632">
            <v>3.1803732183908</v>
          </cell>
          <cell r="K6632">
            <v>3.2254756043956099</v>
          </cell>
          <cell r="L6632">
            <v>3.2141930120481899</v>
          </cell>
          <cell r="M6632">
            <v>3.0412108860759499</v>
          </cell>
          <cell r="N6632">
            <v>3.49381234567901</v>
          </cell>
          <cell r="O6632">
            <v>3.1263220879120901</v>
          </cell>
          <cell r="P6632">
            <v>3.02560269662921</v>
          </cell>
          <cell r="Q6632">
            <v>2.4860656896551698</v>
          </cell>
          <cell r="R6632">
            <v>2.8886382017950076</v>
          </cell>
        </row>
        <row r="6633">
          <cell r="B6633">
            <v>2.4830387719298201</v>
          </cell>
          <cell r="C6633">
            <v>3.1076378021978002</v>
          </cell>
          <cell r="D6633">
            <v>3.1628217045454599</v>
          </cell>
          <cell r="E6633">
            <v>3.479843625</v>
          </cell>
          <cell r="F6633">
            <v>3.1662608235294099</v>
          </cell>
          <cell r="G6633">
            <v>3.3470622619047599</v>
          </cell>
          <cell r="H6633">
            <v>3.21586681318681</v>
          </cell>
          <cell r="I6633">
            <v>3.1892125</v>
          </cell>
          <cell r="J6633">
            <v>3.25613569767442</v>
          </cell>
          <cell r="K6633">
            <v>3.2253724444444498</v>
          </cell>
          <cell r="L6633">
            <v>3.1724173493975898</v>
          </cell>
          <cell r="M6633">
            <v>3.0256398734177199</v>
          </cell>
          <cell r="N6633">
            <v>3.47841925925926</v>
          </cell>
          <cell r="O6633">
            <v>3.0851784444444399</v>
          </cell>
          <cell r="P6633">
            <v>2.97411545454545</v>
          </cell>
          <cell r="Q6633">
            <v>2.5612805263157901</v>
          </cell>
          <cell r="R6633">
            <v>2.8909497273869897</v>
          </cell>
        </row>
        <row r="6634">
          <cell r="B6634">
            <v>2.4838265517241398</v>
          </cell>
          <cell r="C6634">
            <v>3.1253743956043998</v>
          </cell>
          <cell r="D6634">
            <v>3.1652650561797802</v>
          </cell>
          <cell r="E6634">
            <v>3.4744767901234601</v>
          </cell>
          <cell r="F6634">
            <v>3.1251621176470601</v>
          </cell>
          <cell r="G6634">
            <v>3.3001811764705899</v>
          </cell>
          <cell r="H6634">
            <v>3.2082160439560399</v>
          </cell>
          <cell r="I6634">
            <v>3.1641206249999998</v>
          </cell>
          <cell r="J6634">
            <v>3.1817385057471301</v>
          </cell>
          <cell r="K6634">
            <v>3.2114939560439599</v>
          </cell>
          <cell r="L6634">
            <v>3.1935709638554202</v>
          </cell>
          <cell r="M6634">
            <v>3.0419294936708901</v>
          </cell>
          <cell r="N6634">
            <v>3.5015603703703699</v>
          </cell>
          <cell r="O6634">
            <v>3.1236729670329701</v>
          </cell>
          <cell r="P6634">
            <v>3.03000966292135</v>
          </cell>
          <cell r="Q6634">
            <v>2.4354739655172399</v>
          </cell>
          <cell r="R6634">
            <v>2.8532631643918474</v>
          </cell>
        </row>
        <row r="6635">
          <cell r="B6635">
            <v>2.51250210526316</v>
          </cell>
          <cell r="C6635">
            <v>3.0803960439560401</v>
          </cell>
          <cell r="D6635">
            <v>3.13957681818182</v>
          </cell>
          <cell r="E6635">
            <v>3.453135375</v>
          </cell>
          <cell r="F6635">
            <v>3.1455686352941199</v>
          </cell>
          <cell r="G6635">
            <v>3.3329182142857099</v>
          </cell>
          <cell r="H6635">
            <v>3.2030581318681302</v>
          </cell>
          <cell r="I6635">
            <v>3.2004351249999998</v>
          </cell>
          <cell r="J6635">
            <v>3.25482151162791</v>
          </cell>
          <cell r="K6635">
            <v>3.2197208888888902</v>
          </cell>
          <cell r="L6635">
            <v>3.1531177108433699</v>
          </cell>
          <cell r="M6635">
            <v>3.0262516455696198</v>
          </cell>
          <cell r="N6635">
            <v>3.4546986419753098</v>
          </cell>
          <cell r="O6635">
            <v>3.0730823333333301</v>
          </cell>
          <cell r="P6635">
            <v>2.9606536363636402</v>
          </cell>
          <cell r="Q6635">
            <v>2.6115056140350901</v>
          </cell>
          <cell r="R6635">
            <v>2.9025109111068326</v>
          </cell>
        </row>
        <row r="6636">
          <cell r="B6636">
            <v>2.51106637931034</v>
          </cell>
          <cell r="C6636">
            <v>3.1357373626373599</v>
          </cell>
          <cell r="D6636">
            <v>3.18057516853932</v>
          </cell>
          <cell r="E6636">
            <v>3.47310851851852</v>
          </cell>
          <cell r="F6636">
            <v>3.1293674117647101</v>
          </cell>
          <cell r="G6636">
            <v>3.3143478823529402</v>
          </cell>
          <cell r="H6636">
            <v>3.2186854945054901</v>
          </cell>
          <cell r="I6636">
            <v>3.179605</v>
          </cell>
          <cell r="J6636">
            <v>3.1948259770114902</v>
          </cell>
          <cell r="K6636">
            <v>3.2294697802197798</v>
          </cell>
          <cell r="L6636">
            <v>3.2034879518072299</v>
          </cell>
          <cell r="M6636">
            <v>3.0470297468354399</v>
          </cell>
          <cell r="N6636">
            <v>3.4931464197530899</v>
          </cell>
          <cell r="O6636">
            <v>3.1398250549450499</v>
          </cell>
          <cell r="P6636">
            <v>3.03037280898877</v>
          </cell>
          <cell r="Q6636">
            <v>2.4644596551724098</v>
          </cell>
          <cell r="R6636">
            <v>2.8733404671607299</v>
          </cell>
        </row>
        <row r="6637">
          <cell r="B6637">
            <v>3.1652268421052598</v>
          </cell>
          <cell r="C6637">
            <v>3.1999784615384601</v>
          </cell>
          <cell r="D6637">
            <v>3.2072250000000002</v>
          </cell>
          <cell r="E6637">
            <v>3.095278875</v>
          </cell>
          <cell r="F6637">
            <v>3.198728</v>
          </cell>
          <cell r="G6637">
            <v>3.2212017857142898</v>
          </cell>
          <cell r="H6637">
            <v>3.1663213186813199</v>
          </cell>
          <cell r="I6637">
            <v>2.8687744999999998</v>
          </cell>
          <cell r="J6637">
            <v>3.20910523255814</v>
          </cell>
          <cell r="K6637">
            <v>3.1733975555555598</v>
          </cell>
          <cell r="L6637">
            <v>3.0126759036144599</v>
          </cell>
          <cell r="M6637">
            <v>2.5876513924050601</v>
          </cell>
          <cell r="N6637">
            <v>3.0666366666666698</v>
          </cell>
          <cell r="O6637">
            <v>2.8394652222222199</v>
          </cell>
          <cell r="P6637">
            <v>2.6136117045454501</v>
          </cell>
          <cell r="Q6637">
            <v>2.5760747368421102</v>
          </cell>
          <cell r="R6637">
            <v>2.9937948170690296</v>
          </cell>
        </row>
        <row r="6638">
          <cell r="B6638">
            <v>3.1057798275862099</v>
          </cell>
          <cell r="C6638">
            <v>3.1972807692307699</v>
          </cell>
          <cell r="D6638">
            <v>3.21338887640449</v>
          </cell>
          <cell r="E6638">
            <v>2.99164012345679</v>
          </cell>
          <cell r="F6638">
            <v>3.1974943529411801</v>
          </cell>
          <cell r="G6638">
            <v>3.2314294117647102</v>
          </cell>
          <cell r="H6638">
            <v>3.2215441758241798</v>
          </cell>
          <cell r="I6638">
            <v>2.8382111249999999</v>
          </cell>
          <cell r="J6638">
            <v>3.2142698850574698</v>
          </cell>
          <cell r="K6638">
            <v>3.21650230769231</v>
          </cell>
          <cell r="L6638">
            <v>2.9395612048192801</v>
          </cell>
          <cell r="M6638">
            <v>2.6274735443038</v>
          </cell>
          <cell r="N6638">
            <v>2.9800487654321</v>
          </cell>
          <cell r="O6638">
            <v>2.8165994505494498</v>
          </cell>
          <cell r="P6638">
            <v>2.6323126966292101</v>
          </cell>
          <cell r="Q6638">
            <v>2.6616698275862101</v>
          </cell>
          <cell r="R6638">
            <v>2.9846100679391023</v>
          </cell>
        </row>
        <row r="6639">
          <cell r="B6639">
            <v>3.1175984210526302</v>
          </cell>
          <cell r="C6639">
            <v>3.1843005494505499</v>
          </cell>
          <cell r="D6639">
            <v>3.2022118181818202</v>
          </cell>
          <cell r="E6639">
            <v>3.0607095000000002</v>
          </cell>
          <cell r="F6639">
            <v>3.1832259999999999</v>
          </cell>
          <cell r="G6639">
            <v>3.2167259523809499</v>
          </cell>
          <cell r="H6639">
            <v>3.1464383516483498</v>
          </cell>
          <cell r="I6639">
            <v>2.8884566249999999</v>
          </cell>
          <cell r="J6639">
            <v>3.20393104651163</v>
          </cell>
          <cell r="K6639">
            <v>3.1549221111111101</v>
          </cell>
          <cell r="L6639">
            <v>2.94609710843373</v>
          </cell>
          <cell r="M6639">
            <v>2.7107035443037999</v>
          </cell>
          <cell r="N6639">
            <v>3.03859580246914</v>
          </cell>
          <cell r="O6639">
            <v>2.8666977777777798</v>
          </cell>
          <cell r="P6639">
            <v>2.73222329545455</v>
          </cell>
          <cell r="Q6639">
            <v>2.6449659649122799</v>
          </cell>
          <cell r="R6639">
            <v>2.981346861694897</v>
          </cell>
        </row>
        <row r="6640">
          <cell r="B6640">
            <v>3.06495689655172</v>
          </cell>
          <cell r="C6640">
            <v>3.1873649450549499</v>
          </cell>
          <cell r="D6640">
            <v>3.1959173033707899</v>
          </cell>
          <cell r="E6640">
            <v>2.9933891358024698</v>
          </cell>
          <cell r="F6640">
            <v>3.1873023529411801</v>
          </cell>
          <cell r="G6640">
            <v>3.2196035294117702</v>
          </cell>
          <cell r="H6640">
            <v>3.1620689010989</v>
          </cell>
          <cell r="I6640">
            <v>2.897782125</v>
          </cell>
          <cell r="J6640">
            <v>3.19669436781609</v>
          </cell>
          <cell r="K6640">
            <v>3.1575141758241698</v>
          </cell>
          <cell r="L6640">
            <v>2.93157807228916</v>
          </cell>
          <cell r="M6640">
            <v>2.7447006329113899</v>
          </cell>
          <cell r="N6640">
            <v>2.9948311111111101</v>
          </cell>
          <cell r="O6640">
            <v>2.8757450549450598</v>
          </cell>
          <cell r="P6640">
            <v>2.7414321348314599</v>
          </cell>
          <cell r="Q6640">
            <v>2.67919448275862</v>
          </cell>
          <cell r="R6640">
            <v>2.9738332452528176</v>
          </cell>
        </row>
        <row r="6641">
          <cell r="B6641">
            <v>3.0770398245614099</v>
          </cell>
          <cell r="C6641">
            <v>3.17479516483517</v>
          </cell>
          <cell r="D6641">
            <v>3.1974129545454599</v>
          </cell>
          <cell r="E6641">
            <v>3.0558947500000002</v>
          </cell>
          <cell r="F6641">
            <v>3.1732935294117701</v>
          </cell>
          <cell r="G6641">
            <v>3.2148346428571402</v>
          </cell>
          <cell r="H6641">
            <v>3.1258625274725298</v>
          </cell>
          <cell r="I6641">
            <v>2.9208591249999998</v>
          </cell>
          <cell r="J6641">
            <v>3.1990103488372101</v>
          </cell>
          <cell r="K6641">
            <v>3.13552511111111</v>
          </cell>
          <cell r="L6641">
            <v>2.9475368674698799</v>
          </cell>
          <cell r="M6641">
            <v>2.77214886075949</v>
          </cell>
          <cell r="N6641">
            <v>3.04046407407407</v>
          </cell>
          <cell r="O6641">
            <v>2.9012980000000002</v>
          </cell>
          <cell r="P6641">
            <v>2.7922759090909102</v>
          </cell>
          <cell r="Q6641">
            <v>2.6679249122807001</v>
          </cell>
          <cell r="R6641">
            <v>2.9768340617922826</v>
          </cell>
        </row>
        <row r="6642">
          <cell r="B6642">
            <v>3.0301370689655198</v>
          </cell>
          <cell r="C6642">
            <v>3.17894131868132</v>
          </cell>
          <cell r="D6642">
            <v>3.1786205617977501</v>
          </cell>
          <cell r="E6642">
            <v>3.0146764197530902</v>
          </cell>
          <cell r="F6642">
            <v>3.17872552941177</v>
          </cell>
          <cell r="G6642">
            <v>3.2077059999999999</v>
          </cell>
          <cell r="H6642">
            <v>3.1315253846153901</v>
          </cell>
          <cell r="I6642">
            <v>2.9374837500000002</v>
          </cell>
          <cell r="J6642">
            <v>3.1794358620689702</v>
          </cell>
          <cell r="K6642">
            <v>3.12603725274725</v>
          </cell>
          <cell r="L6642">
            <v>2.9569797590361402</v>
          </cell>
          <cell r="M6642">
            <v>2.8037426582278502</v>
          </cell>
          <cell r="N6642">
            <v>3.0205034567901201</v>
          </cell>
          <cell r="O6642">
            <v>2.9157116483516501</v>
          </cell>
          <cell r="P6642">
            <v>2.7972207865168501</v>
          </cell>
          <cell r="Q6642">
            <v>2.6859129310344798</v>
          </cell>
          <cell r="R6642">
            <v>2.9701839397590346</v>
          </cell>
        </row>
        <row r="6643">
          <cell r="B6643">
            <v>3.0410242105263201</v>
          </cell>
          <cell r="C6643">
            <v>3.1717305494505501</v>
          </cell>
          <cell r="D6643">
            <v>3.1971332954545399</v>
          </cell>
          <cell r="E6643">
            <v>3.06827425</v>
          </cell>
          <cell r="F6643">
            <v>3.1710038823529398</v>
          </cell>
          <cell r="G6643">
            <v>3.2177179761904799</v>
          </cell>
          <cell r="H6643">
            <v>3.1219387912087901</v>
          </cell>
          <cell r="I6643">
            <v>2.9540160000000002</v>
          </cell>
          <cell r="J6643">
            <v>3.1987625581395398</v>
          </cell>
          <cell r="K6643">
            <v>3.1305915555555601</v>
          </cell>
          <cell r="L6643">
            <v>2.9712063855421702</v>
          </cell>
          <cell r="M6643">
            <v>2.8149430379746798</v>
          </cell>
          <cell r="N6643">
            <v>3.05646728395062</v>
          </cell>
          <cell r="O6643">
            <v>2.93598244444444</v>
          </cell>
          <cell r="P6643">
            <v>2.83510397727273</v>
          </cell>
          <cell r="Q6643">
            <v>2.6752498245614098</v>
          </cell>
          <cell r="R6643">
            <v>2.9762995992050949</v>
          </cell>
        </row>
        <row r="6644">
          <cell r="B6644">
            <v>2.9945115517241399</v>
          </cell>
          <cell r="C6644">
            <v>3.1713806593406599</v>
          </cell>
          <cell r="D6644">
            <v>3.1667697752808999</v>
          </cell>
          <cell r="E6644">
            <v>3.0345749382716001</v>
          </cell>
          <cell r="F6644">
            <v>3.1705983529411799</v>
          </cell>
          <cell r="G6644">
            <v>3.1978822352941201</v>
          </cell>
          <cell r="H6644">
            <v>3.1230349450549499</v>
          </cell>
          <cell r="I6644">
            <v>2.96920275</v>
          </cell>
          <cell r="J6644">
            <v>3.1671479310344801</v>
          </cell>
          <cell r="K6644">
            <v>3.1167140659340702</v>
          </cell>
          <cell r="L6644">
            <v>2.9838767469879501</v>
          </cell>
          <cell r="M6644">
            <v>2.8407917721519</v>
          </cell>
          <cell r="N6644">
            <v>3.0433223456790102</v>
          </cell>
          <cell r="O6644">
            <v>2.94703076923077</v>
          </cell>
          <cell r="P6644">
            <v>2.8341760674157301</v>
          </cell>
          <cell r="Q6644">
            <v>2.6910086206896602</v>
          </cell>
          <cell r="R6644">
            <v>2.9668197886739676</v>
          </cell>
        </row>
        <row r="6645">
          <cell r="B6645">
            <v>2.9783303508771901</v>
          </cell>
          <cell r="C6645">
            <v>3.1882562637362599</v>
          </cell>
          <cell r="D6645">
            <v>3.2097163636363599</v>
          </cell>
          <cell r="E6645">
            <v>3.1049083749999999</v>
          </cell>
          <cell r="F6645">
            <v>3.18596203529412</v>
          </cell>
          <cell r="G6645">
            <v>3.24077464285714</v>
          </cell>
          <cell r="H6645">
            <v>3.1393767032966999</v>
          </cell>
          <cell r="I6645">
            <v>2.9981942500000001</v>
          </cell>
          <cell r="J6645">
            <v>3.21560755813953</v>
          </cell>
          <cell r="K6645">
            <v>3.1524504444444399</v>
          </cell>
          <cell r="L6645">
            <v>3.0177696385542201</v>
          </cell>
          <cell r="M6645">
            <v>2.8642284810126601</v>
          </cell>
          <cell r="N6645">
            <v>3.0945117283950601</v>
          </cell>
          <cell r="O6645">
            <v>2.9783338777777799</v>
          </cell>
          <cell r="P6645">
            <v>2.88446079545455</v>
          </cell>
          <cell r="Q6645">
            <v>2.6362910526315799</v>
          </cell>
          <cell r="R6645">
            <v>2.9682914212300329</v>
          </cell>
        </row>
        <row r="6646">
          <cell r="B6646">
            <v>2.9544325862069001</v>
          </cell>
          <cell r="C6646">
            <v>3.1772476923076902</v>
          </cell>
          <cell r="D6646">
            <v>3.1759717977528101</v>
          </cell>
          <cell r="E6646">
            <v>3.06725765432099</v>
          </cell>
          <cell r="F6646">
            <v>3.1775998823529399</v>
          </cell>
          <cell r="G6646">
            <v>3.2071541176470602</v>
          </cell>
          <cell r="H6646">
            <v>3.1400407692307701</v>
          </cell>
          <cell r="I6646">
            <v>3.00896425</v>
          </cell>
          <cell r="J6646">
            <v>3.1743164367816101</v>
          </cell>
          <cell r="K6646">
            <v>3.13258384615385</v>
          </cell>
          <cell r="L6646">
            <v>3.0247438554216899</v>
          </cell>
          <cell r="M6646">
            <v>2.88464924050633</v>
          </cell>
          <cell r="N6646">
            <v>3.0779727160493802</v>
          </cell>
          <cell r="O6646">
            <v>2.9857100000000001</v>
          </cell>
          <cell r="P6646">
            <v>2.8770505617977502</v>
          </cell>
          <cell r="Q6646">
            <v>2.6704113793103499</v>
          </cell>
          <cell r="R6646">
            <v>2.9641854846464999</v>
          </cell>
        </row>
        <row r="6647">
          <cell r="B6647">
            <v>2.8720149122806999</v>
          </cell>
          <cell r="C6647">
            <v>3.2166503296703302</v>
          </cell>
          <cell r="D6647">
            <v>3.22558875</v>
          </cell>
          <cell r="E6647">
            <v>3.1553638749999999</v>
          </cell>
          <cell r="F6647">
            <v>3.22096870588235</v>
          </cell>
          <cell r="G6647">
            <v>3.27295357142857</v>
          </cell>
          <cell r="H6647">
            <v>3.1737542857142902</v>
          </cell>
          <cell r="I6647">
            <v>3.0480623750000002</v>
          </cell>
          <cell r="J6647">
            <v>3.2302290697674398</v>
          </cell>
          <cell r="K6647">
            <v>3.1736721111111099</v>
          </cell>
          <cell r="L6647">
            <v>3.0719160240963901</v>
          </cell>
          <cell r="M6647">
            <v>2.9077108860759502</v>
          </cell>
          <cell r="N6647">
            <v>3.14624160493827</v>
          </cell>
          <cell r="O6647">
            <v>3.0209095555555598</v>
          </cell>
          <cell r="P6647">
            <v>2.9273604545454601</v>
          </cell>
          <cell r="Q6647">
            <v>2.5784203508771899</v>
          </cell>
          <cell r="R6647">
            <v>2.9488262146707127</v>
          </cell>
        </row>
        <row r="6648">
          <cell r="B6648">
            <v>2.8453663793103399</v>
          </cell>
          <cell r="C6648">
            <v>3.20302912087912</v>
          </cell>
          <cell r="D6648">
            <v>3.1954405617977502</v>
          </cell>
          <cell r="E6648">
            <v>3.1198449382716</v>
          </cell>
          <cell r="F6648">
            <v>3.2020647058823499</v>
          </cell>
          <cell r="G6648">
            <v>3.2410823529411701</v>
          </cell>
          <cell r="H6648">
            <v>3.1730731868131898</v>
          </cell>
          <cell r="I6648">
            <v>3.0581361249999999</v>
          </cell>
          <cell r="J6648">
            <v>3.1925104597701202</v>
          </cell>
          <cell r="K6648">
            <v>3.1669078021977999</v>
          </cell>
          <cell r="L6648">
            <v>3.07649746987952</v>
          </cell>
          <cell r="M6648">
            <v>2.9330535443037999</v>
          </cell>
          <cell r="N6648">
            <v>3.1328037037037002</v>
          </cell>
          <cell r="O6648">
            <v>3.0335560439560498</v>
          </cell>
          <cell r="P6648">
            <v>2.9251506741573001</v>
          </cell>
          <cell r="Q6648">
            <v>2.6051458620689698</v>
          </cell>
          <cell r="R6648">
            <v>2.9420230160499998</v>
          </cell>
        </row>
        <row r="6649">
          <cell r="B6649">
            <v>2.7976589473684199</v>
          </cell>
          <cell r="C6649">
            <v>3.2336768131868099</v>
          </cell>
          <cell r="D6649">
            <v>3.2300670454545402</v>
          </cell>
          <cell r="E6649">
            <v>3.2095821249999998</v>
          </cell>
          <cell r="F6649">
            <v>3.24791647058824</v>
          </cell>
          <cell r="G6649">
            <v>3.2977639285714302</v>
          </cell>
          <cell r="H6649">
            <v>3.19480571428572</v>
          </cell>
          <cell r="I6649">
            <v>3.0824832500000001</v>
          </cell>
          <cell r="J6649">
            <v>3.2431881395348801</v>
          </cell>
          <cell r="K6649">
            <v>3.1913075555555599</v>
          </cell>
          <cell r="L6649">
            <v>3.11246590361446</v>
          </cell>
          <cell r="M6649">
            <v>2.9367159493670898</v>
          </cell>
          <cell r="N6649">
            <v>3.2014137037036998</v>
          </cell>
          <cell r="O6649">
            <v>3.0392899999999998</v>
          </cell>
          <cell r="P6649">
            <v>2.9454589772727302</v>
          </cell>
          <cell r="Q6649">
            <v>2.5208440350877201</v>
          </cell>
          <cell r="R6649">
            <v>2.9321832036605073</v>
          </cell>
        </row>
        <row r="6650">
          <cell r="B6650">
            <v>2.7408834482758602</v>
          </cell>
          <cell r="C6650">
            <v>3.22665736263736</v>
          </cell>
          <cell r="D6650">
            <v>3.2029737078651701</v>
          </cell>
          <cell r="E6650">
            <v>3.1786882716049401</v>
          </cell>
          <cell r="F6650">
            <v>3.21934176470588</v>
          </cell>
          <cell r="G6650">
            <v>3.2782385882352898</v>
          </cell>
          <cell r="H6650">
            <v>3.1917343956044002</v>
          </cell>
          <cell r="I6650">
            <v>3.0983693749999999</v>
          </cell>
          <cell r="J6650">
            <v>3.2006522988505801</v>
          </cell>
          <cell r="K6650">
            <v>3.1957290109890102</v>
          </cell>
          <cell r="L6650">
            <v>3.1109296385542198</v>
          </cell>
          <cell r="M6650">
            <v>2.9638900000000001</v>
          </cell>
          <cell r="N6650">
            <v>3.1929535802469098</v>
          </cell>
          <cell r="O6650">
            <v>3.0796291208791202</v>
          </cell>
          <cell r="P6650">
            <v>2.9511543820224699</v>
          </cell>
          <cell r="Q6650">
            <v>2.5490351724137899</v>
          </cell>
          <cell r="R6650">
            <v>2.9197717118697901</v>
          </cell>
        </row>
        <row r="6651">
          <cell r="B6651">
            <v>2.7498529999999999</v>
          </cell>
          <cell r="C6651">
            <v>2.9206505434782599</v>
          </cell>
          <cell r="D6651">
            <v>3.08282533333333</v>
          </cell>
          <cell r="E6651">
            <v>3.1885684146341502</v>
          </cell>
          <cell r="F6651">
            <v>2.9082305747126398</v>
          </cell>
          <cell r="G6651">
            <v>3.04736581395349</v>
          </cell>
          <cell r="H6651">
            <v>3.18305376344086</v>
          </cell>
          <cell r="I6651">
            <v>3.2804518292682898</v>
          </cell>
          <cell r="J6651">
            <v>3.0794109090909099</v>
          </cell>
          <cell r="K6651">
            <v>3.19323358695652</v>
          </cell>
          <cell r="L6651">
            <v>3.3597410588235301</v>
          </cell>
          <cell r="M6651">
            <v>3.1906059259259298</v>
          </cell>
          <cell r="N6651">
            <v>3.1982677108433699</v>
          </cell>
          <cell r="O6651">
            <v>3.2918813186813201</v>
          </cell>
          <cell r="P6651">
            <v>3.2089984444444402</v>
          </cell>
          <cell r="Q6651">
            <v>2.76180433333333</v>
          </cell>
          <cell r="R6651">
            <v>2.9796910515275878</v>
          </cell>
        </row>
        <row r="6652">
          <cell r="B6652">
            <v>2.7285349999999999</v>
          </cell>
          <cell r="C6652">
            <v>2.9104268131868101</v>
          </cell>
          <cell r="D6652">
            <v>3.0633775280898901</v>
          </cell>
          <cell r="E6652">
            <v>3.1760014814814799</v>
          </cell>
          <cell r="F6652">
            <v>2.91093905882353</v>
          </cell>
          <cell r="G6652">
            <v>3.0521449999999999</v>
          </cell>
          <cell r="H6652">
            <v>3.20486395604396</v>
          </cell>
          <cell r="I6652">
            <v>3.2857976249999998</v>
          </cell>
          <cell r="J6652">
            <v>3.06065816091954</v>
          </cell>
          <cell r="K6652">
            <v>3.1914969230769201</v>
          </cell>
          <cell r="L6652">
            <v>3.3663579518072302</v>
          </cell>
          <cell r="M6652">
            <v>3.17518898734177</v>
          </cell>
          <cell r="N6652">
            <v>3.20683209876543</v>
          </cell>
          <cell r="O6652">
            <v>3.2523727472527502</v>
          </cell>
          <cell r="P6652">
            <v>3.1843881818181798</v>
          </cell>
          <cell r="Q6652">
            <v>2.7571556140350899</v>
          </cell>
          <cell r="R6652">
            <v>2.9760483914605804</v>
          </cell>
        </row>
        <row r="6653">
          <cell r="B6653">
            <v>2.5793705172413799</v>
          </cell>
          <cell r="C6653">
            <v>3.0873432967032999</v>
          </cell>
          <cell r="D6653">
            <v>3.1162236516853898</v>
          </cell>
          <cell r="E6653">
            <v>3.0955459876543201</v>
          </cell>
          <cell r="F6653">
            <v>3.0790392941176501</v>
          </cell>
          <cell r="G6653">
            <v>3.15441464285714</v>
          </cell>
          <cell r="H6653">
            <v>3.1275027472527501</v>
          </cell>
          <cell r="I6653">
            <v>3.114691375</v>
          </cell>
          <cell r="J6653">
            <v>3.1165141379310399</v>
          </cell>
          <cell r="K6653">
            <v>3.1153420879120901</v>
          </cell>
          <cell r="L6653">
            <v>3.1348039759036199</v>
          </cell>
          <cell r="M6653">
            <v>3.0445526582278499</v>
          </cell>
          <cell r="N6653">
            <v>3.1237370370370399</v>
          </cell>
          <cell r="O6653">
            <v>3.0814370769230801</v>
          </cell>
          <cell r="P6653">
            <v>3.0585882954545398</v>
          </cell>
          <cell r="Q6653">
            <v>2.7752938596491199</v>
          </cell>
          <cell r="R6653">
            <v>2.9109707489128147</v>
          </cell>
        </row>
        <row r="6654">
          <cell r="B6654">
            <v>2.4874606896551699</v>
          </cell>
          <cell r="C6654">
            <v>3.06559395604395</v>
          </cell>
          <cell r="D6654">
            <v>3.1266007528089901</v>
          </cell>
          <cell r="E6654">
            <v>3.1141873703703702</v>
          </cell>
          <cell r="F6654">
            <v>3.05771423529412</v>
          </cell>
          <cell r="G6654">
            <v>3.1691111904761899</v>
          </cell>
          <cell r="H6654">
            <v>3.1514917582417601</v>
          </cell>
          <cell r="I6654">
            <v>3.1316126249999998</v>
          </cell>
          <cell r="J6654">
            <v>3.1250649885057502</v>
          </cell>
          <cell r="K6654">
            <v>3.1390500000000001</v>
          </cell>
          <cell r="L6654">
            <v>3.1546078313253001</v>
          </cell>
          <cell r="M6654">
            <v>3.0468799999999998</v>
          </cell>
          <cell r="N6654">
            <v>3.1417537037037002</v>
          </cell>
          <cell r="O6654">
            <v>3.0973953626373598</v>
          </cell>
          <cell r="P6654">
            <v>3.0616487499999998</v>
          </cell>
          <cell r="Q6654">
            <v>2.7511424561403501</v>
          </cell>
          <cell r="R6654">
            <v>2.8905805418992525</v>
          </cell>
        </row>
        <row r="6655">
          <cell r="B6655">
            <v>2.3115194827586198</v>
          </cell>
          <cell r="C6655">
            <v>3.0041989010989001</v>
          </cell>
          <cell r="D6655">
            <v>3.1240653146067401</v>
          </cell>
          <cell r="E6655">
            <v>3.1339952222222198</v>
          </cell>
          <cell r="F6655">
            <v>3.0014435294117598</v>
          </cell>
          <cell r="G6655">
            <v>3.1742747619047602</v>
          </cell>
          <cell r="H6655">
            <v>3.1790380219780201</v>
          </cell>
          <cell r="I6655">
            <v>3.1660293749999999</v>
          </cell>
          <cell r="J6655">
            <v>3.1212195862068999</v>
          </cell>
          <cell r="K6655">
            <v>3.1663262637362601</v>
          </cell>
          <cell r="L6655">
            <v>3.1935636144578301</v>
          </cell>
          <cell r="M6655">
            <v>3.08454898734177</v>
          </cell>
          <cell r="N6655">
            <v>3.1613412345678999</v>
          </cell>
          <cell r="O6655">
            <v>3.1313813846153802</v>
          </cell>
          <cell r="P6655">
            <v>3.0994834090909098</v>
          </cell>
          <cell r="Q6655">
            <v>2.7844378947368398</v>
          </cell>
          <cell r="R6655">
            <v>2.8659489384645123</v>
          </cell>
        </row>
        <row r="6656">
          <cell r="B6656">
            <v>3.1886828333333299</v>
          </cell>
          <cell r="C6656">
            <v>3.2557357608695701</v>
          </cell>
          <cell r="D6656">
            <v>3.276707</v>
          </cell>
          <cell r="E6656">
            <v>3.00796524390244</v>
          </cell>
          <cell r="F6656">
            <v>3.24171517241379</v>
          </cell>
          <cell r="G6656">
            <v>3.2737716279069802</v>
          </cell>
          <cell r="H6656">
            <v>3.2125365591397901</v>
          </cell>
          <cell r="I6656">
            <v>2.7637821951219501</v>
          </cell>
          <cell r="J6656">
            <v>3.2748164772727302</v>
          </cell>
          <cell r="K6656">
            <v>3.22176565217391</v>
          </cell>
          <cell r="L6656">
            <v>2.8010776470588201</v>
          </cell>
          <cell r="M6656">
            <v>2.7044256790123402</v>
          </cell>
          <cell r="N6656">
            <v>2.9698002409638602</v>
          </cell>
          <cell r="O6656">
            <v>2.7739114285714299</v>
          </cell>
          <cell r="P6656">
            <v>2.7307220000000001</v>
          </cell>
          <cell r="Q6656">
            <v>2.7832803333333298</v>
          </cell>
          <cell r="R6656">
            <v>3.0117031104081153</v>
          </cell>
        </row>
        <row r="6657">
          <cell r="B6657">
            <v>3.1673572413793099</v>
          </cell>
          <cell r="C6657">
            <v>3.2440734065934098</v>
          </cell>
          <cell r="D6657">
            <v>3.25668595505618</v>
          </cell>
          <cell r="E6657">
            <v>2.99920037037037</v>
          </cell>
          <cell r="F6657">
            <v>3.2450069411764701</v>
          </cell>
          <cell r="G6657">
            <v>3.2798536904761901</v>
          </cell>
          <cell r="H6657">
            <v>3.2326986813186802</v>
          </cell>
          <cell r="I6657">
            <v>2.7713994999999998</v>
          </cell>
          <cell r="J6657">
            <v>3.2556983908046</v>
          </cell>
          <cell r="K6657">
            <v>3.21794340659341</v>
          </cell>
          <cell r="L6657">
            <v>2.7939455421686699</v>
          </cell>
          <cell r="M6657">
            <v>2.7247373417721499</v>
          </cell>
          <cell r="N6657">
            <v>2.9781550617283901</v>
          </cell>
          <cell r="O6657">
            <v>2.7501551648351699</v>
          </cell>
          <cell r="P6657">
            <v>2.74159681818182</v>
          </cell>
          <cell r="Q6657">
            <v>2.7995108771929802</v>
          </cell>
          <cell r="R6657">
            <v>3.0101668378042872</v>
          </cell>
        </row>
        <row r="6658">
          <cell r="B6658">
            <v>3.1638105172413802</v>
          </cell>
          <cell r="C6658">
            <v>3.25290802197802</v>
          </cell>
          <cell r="D6658">
            <v>3.23957291011236</v>
          </cell>
          <cell r="E6658">
            <v>2.9026896172839498</v>
          </cell>
          <cell r="F6658">
            <v>3.2546638823529399</v>
          </cell>
          <cell r="G6658">
            <v>3.2764939285714298</v>
          </cell>
          <cell r="H6658">
            <v>3.04984582417582</v>
          </cell>
          <cell r="I6658">
            <v>2.854362375</v>
          </cell>
          <cell r="J6658">
            <v>3.2382590804597702</v>
          </cell>
          <cell r="K6658">
            <v>3.0384617582417599</v>
          </cell>
          <cell r="L6658">
            <v>2.84338313253012</v>
          </cell>
          <cell r="M6658">
            <v>2.8012199999999998</v>
          </cell>
          <cell r="N6658">
            <v>2.9159597530864199</v>
          </cell>
          <cell r="O6658">
            <v>2.8210309890109899</v>
          </cell>
          <cell r="P6658">
            <v>2.8132326136363699</v>
          </cell>
          <cell r="Q6658">
            <v>2.8566101754386</v>
          </cell>
          <cell r="R6658">
            <v>3.0350744384453825</v>
          </cell>
        </row>
        <row r="6659">
          <cell r="B6659">
            <v>3.18974766666667</v>
          </cell>
          <cell r="C6659">
            <v>3.2677504347826098</v>
          </cell>
          <cell r="D6659">
            <v>3.25921777777778</v>
          </cell>
          <cell r="E6659">
            <v>2.9130139024390198</v>
          </cell>
          <cell r="F6659">
            <v>3.2524095402298898</v>
          </cell>
          <cell r="G6659">
            <v>3.2693598837209299</v>
          </cell>
          <cell r="H6659">
            <v>3.0286031182795701</v>
          </cell>
          <cell r="I6659">
            <v>2.8431580487804902</v>
          </cell>
          <cell r="J6659">
            <v>3.2568117045454601</v>
          </cell>
          <cell r="K6659">
            <v>3.0400396739130402</v>
          </cell>
          <cell r="L6659">
            <v>2.83875211764706</v>
          </cell>
          <cell r="M6659">
            <v>2.78683432098765</v>
          </cell>
          <cell r="N6659">
            <v>2.9076838554216899</v>
          </cell>
          <cell r="O6659">
            <v>2.8470467032967002</v>
          </cell>
          <cell r="P6659">
            <v>2.8062584444444401</v>
          </cell>
          <cell r="Q6659">
            <v>2.8316816166666698</v>
          </cell>
          <cell r="R6659">
            <v>3.0323853211753322</v>
          </cell>
        </row>
        <row r="6660">
          <cell r="B6660">
            <v>3.15047275862069</v>
          </cell>
          <cell r="C6660">
            <v>3.2541527472527498</v>
          </cell>
          <cell r="D6660">
            <v>3.1686858764044898</v>
          </cell>
          <cell r="E6660">
            <v>2.9230048518518501</v>
          </cell>
          <cell r="F6660">
            <v>3.2568328235294102</v>
          </cell>
          <cell r="G6660">
            <v>3.2177711904761899</v>
          </cell>
          <cell r="H6660">
            <v>2.9953216483516498</v>
          </cell>
          <cell r="I6660">
            <v>2.906848375</v>
          </cell>
          <cell r="J6660">
            <v>3.17021</v>
          </cell>
          <cell r="K6660">
            <v>2.9828675824175801</v>
          </cell>
          <cell r="L6660">
            <v>2.8928626506024102</v>
          </cell>
          <cell r="M6660">
            <v>2.8994069620253198</v>
          </cell>
          <cell r="N6660">
            <v>2.9441424691357998</v>
          </cell>
          <cell r="O6660">
            <v>2.8761869230769199</v>
          </cell>
          <cell r="P6660">
            <v>2.9060417045454598</v>
          </cell>
          <cell r="Q6660">
            <v>2.8781271929824599</v>
          </cell>
          <cell r="R6660">
            <v>3.0348084481704372</v>
          </cell>
        </row>
        <row r="6661">
          <cell r="B6661">
            <v>3.1801046666666699</v>
          </cell>
          <cell r="C6661">
            <v>3.2636084782608701</v>
          </cell>
          <cell r="D6661">
            <v>3.1801556666666699</v>
          </cell>
          <cell r="E6661">
            <v>2.92760756097561</v>
          </cell>
          <cell r="F6661">
            <v>3.2475822988505798</v>
          </cell>
          <cell r="G6661">
            <v>3.2031441860465102</v>
          </cell>
          <cell r="H6661">
            <v>2.9685447311828002</v>
          </cell>
          <cell r="I6661">
            <v>2.8915292682926799</v>
          </cell>
          <cell r="J6661">
            <v>3.1804424999999998</v>
          </cell>
          <cell r="K6661">
            <v>2.9792615217391298</v>
          </cell>
          <cell r="L6661">
            <v>2.8815879999999998</v>
          </cell>
          <cell r="M6661">
            <v>2.8840341975308599</v>
          </cell>
          <cell r="N6661">
            <v>2.9293363855421699</v>
          </cell>
          <cell r="O6661">
            <v>2.90147461538462</v>
          </cell>
          <cell r="P6661">
            <v>2.8987569999999998</v>
          </cell>
          <cell r="Q6661">
            <v>2.8540922499999999</v>
          </cell>
          <cell r="R6661">
            <v>3.0297322756782954</v>
          </cell>
        </row>
        <row r="6662">
          <cell r="B6662">
            <v>3.0662993103448302</v>
          </cell>
          <cell r="C6662">
            <v>3.2361040659340699</v>
          </cell>
          <cell r="D6662">
            <v>3.1228638764044998</v>
          </cell>
          <cell r="E6662">
            <v>2.9565815432098801</v>
          </cell>
          <cell r="F6662">
            <v>3.2375622352941198</v>
          </cell>
          <cell r="G6662">
            <v>3.1659316666666699</v>
          </cell>
          <cell r="H6662">
            <v>2.9923468131868098</v>
          </cell>
          <cell r="I6662">
            <v>2.9627724999999998</v>
          </cell>
          <cell r="J6662">
            <v>3.1254335632183898</v>
          </cell>
          <cell r="K6662">
            <v>2.98017736263736</v>
          </cell>
          <cell r="L6662">
            <v>2.9561646987951802</v>
          </cell>
          <cell r="M6662">
            <v>2.9657730379746798</v>
          </cell>
          <cell r="N6662">
            <v>2.9806703703703699</v>
          </cell>
          <cell r="O6662">
            <v>2.93262659340659</v>
          </cell>
          <cell r="P6662">
            <v>2.9733550000000002</v>
          </cell>
          <cell r="Q6662">
            <v>2.8876782456140302</v>
          </cell>
          <cell r="R6662">
            <v>3.0190184803551778</v>
          </cell>
        </row>
        <row r="6663">
          <cell r="B6663">
            <v>3.1578041666666699</v>
          </cell>
          <cell r="C6663">
            <v>3.2445081521739101</v>
          </cell>
          <cell r="D6663">
            <v>3.1321500000000002</v>
          </cell>
          <cell r="E6663">
            <v>2.9594637804878001</v>
          </cell>
          <cell r="F6663">
            <v>3.2277263218390799</v>
          </cell>
          <cell r="G6663">
            <v>3.1493525581395301</v>
          </cell>
          <cell r="H6663">
            <v>2.96357795698925</v>
          </cell>
          <cell r="I6663">
            <v>2.94497865853659</v>
          </cell>
          <cell r="J6663">
            <v>3.1338853409090901</v>
          </cell>
          <cell r="K6663">
            <v>2.97467315217391</v>
          </cell>
          <cell r="L6663">
            <v>2.9413270588235298</v>
          </cell>
          <cell r="M6663">
            <v>2.9505427160493798</v>
          </cell>
          <cell r="N6663">
            <v>2.96349240963856</v>
          </cell>
          <cell r="O6663">
            <v>2.95823901098901</v>
          </cell>
          <cell r="P6663">
            <v>2.9662874444444398</v>
          </cell>
          <cell r="Q6663">
            <v>2.8690080333333299</v>
          </cell>
          <cell r="R6663">
            <v>3.029372954240765</v>
          </cell>
        </row>
        <row r="6664">
          <cell r="B6664">
            <v>3.0634885000000001</v>
          </cell>
          <cell r="C6664">
            <v>3.21106402173913</v>
          </cell>
          <cell r="D6664">
            <v>3.1132097777777799</v>
          </cell>
          <cell r="E6664">
            <v>2.9947263414634202</v>
          </cell>
          <cell r="F6664">
            <v>3.1937726436781602</v>
          </cell>
          <cell r="G6664">
            <v>3.1227152325581402</v>
          </cell>
          <cell r="H6664">
            <v>2.9846878494623699</v>
          </cell>
          <cell r="I6664">
            <v>2.9912285365853699</v>
          </cell>
          <cell r="J6664">
            <v>3.1151761363636399</v>
          </cell>
          <cell r="K6664">
            <v>2.9964402173912998</v>
          </cell>
          <cell r="L6664">
            <v>2.9960018823529402</v>
          </cell>
          <cell r="M6664">
            <v>2.9911228395061702</v>
          </cell>
          <cell r="N6664">
            <v>3.00046144578313</v>
          </cell>
          <cell r="O6664">
            <v>3.0060462637362599</v>
          </cell>
          <cell r="P6664">
            <v>3.00850033333333</v>
          </cell>
          <cell r="Q6664">
            <v>2.8683033</v>
          </cell>
          <cell r="R6664">
            <v>3.0126272287277702</v>
          </cell>
        </row>
        <row r="6665">
          <cell r="B6665">
            <v>2.9501327586206898</v>
          </cell>
          <cell r="C6665">
            <v>3.2025562637362599</v>
          </cell>
          <cell r="D6665">
            <v>3.1029914269662902</v>
          </cell>
          <cell r="E6665">
            <v>2.99162811111111</v>
          </cell>
          <cell r="F6665">
            <v>3.2010677647058801</v>
          </cell>
          <cell r="G6665">
            <v>3.1384289285714302</v>
          </cell>
          <cell r="H6665">
            <v>3.0132550549450499</v>
          </cell>
          <cell r="I6665">
            <v>3.0092854999999998</v>
          </cell>
          <cell r="J6665">
            <v>3.10499540229885</v>
          </cell>
          <cell r="K6665">
            <v>3.0014428571428602</v>
          </cell>
          <cell r="L6665">
            <v>3.0113615662650601</v>
          </cell>
          <cell r="M6665">
            <v>3.0047835443038</v>
          </cell>
          <cell r="N6665">
            <v>3.01746419753086</v>
          </cell>
          <cell r="O6665">
            <v>2.9791107692307701</v>
          </cell>
          <cell r="P6665">
            <v>3.0136565909090902</v>
          </cell>
          <cell r="Q6665">
            <v>2.8827987719298198</v>
          </cell>
          <cell r="R6665">
            <v>2.9956805063467504</v>
          </cell>
        </row>
        <row r="6666">
          <cell r="B6666">
            <v>2.9456910000000001</v>
          </cell>
          <cell r="C6666">
            <v>3.1598433695652202</v>
          </cell>
          <cell r="D6666">
            <v>3.1015510000000002</v>
          </cell>
          <cell r="E6666">
            <v>3.0266010975609801</v>
          </cell>
          <cell r="F6666">
            <v>3.1428475862069001</v>
          </cell>
          <cell r="G6666">
            <v>3.1062104651162801</v>
          </cell>
          <cell r="H6666">
            <v>3.0138895698924699</v>
          </cell>
          <cell r="I6666">
            <v>3.0347113414634102</v>
          </cell>
          <cell r="J6666">
            <v>3.1032676136363699</v>
          </cell>
          <cell r="K6666">
            <v>3.0260436956521701</v>
          </cell>
          <cell r="L6666">
            <v>3.04711</v>
          </cell>
          <cell r="M6666">
            <v>3.0300897530864201</v>
          </cell>
          <cell r="N6666">
            <v>3.0338284337349402</v>
          </cell>
          <cell r="O6666">
            <v>3.05042230769231</v>
          </cell>
          <cell r="P6666">
            <v>3.0490776666666601</v>
          </cell>
          <cell r="Q6666">
            <v>2.8806591166666702</v>
          </cell>
          <cell r="R6666">
            <v>2.9949176454457378</v>
          </cell>
        </row>
        <row r="6667">
          <cell r="B6667">
            <v>2.85308568965517</v>
          </cell>
          <cell r="C6667">
            <v>3.1630680219780198</v>
          </cell>
          <cell r="D6667">
            <v>3.09710191011236</v>
          </cell>
          <cell r="E6667">
            <v>3.02281024691358</v>
          </cell>
          <cell r="F6667">
            <v>3.1625102352941199</v>
          </cell>
          <cell r="G6667">
            <v>3.1295158333333299</v>
          </cell>
          <cell r="H6667">
            <v>3.04222604395604</v>
          </cell>
          <cell r="I6667">
            <v>3.044526125</v>
          </cell>
          <cell r="J6667">
            <v>3.09966908045977</v>
          </cell>
          <cell r="K6667">
            <v>3.0304723076923099</v>
          </cell>
          <cell r="L6667">
            <v>3.0531374698795202</v>
          </cell>
          <cell r="M6667">
            <v>3.0242153164557002</v>
          </cell>
          <cell r="N6667">
            <v>3.0502993827160498</v>
          </cell>
          <cell r="O6667">
            <v>3.0137419780219799</v>
          </cell>
          <cell r="P6667">
            <v>3.0351161363636399</v>
          </cell>
          <cell r="Q6667">
            <v>2.8608840350877198</v>
          </cell>
          <cell r="R6667">
            <v>2.9741557569889348</v>
          </cell>
        </row>
        <row r="6668">
          <cell r="B6668">
            <v>2.76813086206896</v>
          </cell>
          <cell r="C6668">
            <v>3.1322587912087898</v>
          </cell>
          <cell r="D6668">
            <v>3.0992099213483102</v>
          </cell>
          <cell r="E6668">
            <v>3.0505033703703699</v>
          </cell>
          <cell r="F6668">
            <v>3.1321063529411801</v>
          </cell>
          <cell r="G6668">
            <v>3.1321173809523799</v>
          </cell>
          <cell r="H6668">
            <v>3.0726315384615401</v>
          </cell>
          <cell r="I6668">
            <v>3.0727760000000002</v>
          </cell>
          <cell r="J6668">
            <v>3.1022524137930998</v>
          </cell>
          <cell r="K6668">
            <v>3.0607865934065899</v>
          </cell>
          <cell r="L6668">
            <v>3.08621734939759</v>
          </cell>
          <cell r="M6668">
            <v>3.0354553164557001</v>
          </cell>
          <cell r="N6668">
            <v>3.0790435802469101</v>
          </cell>
          <cell r="O6668">
            <v>3.0413924175824198</v>
          </cell>
          <cell r="P6668">
            <v>3.04764431818182</v>
          </cell>
          <cell r="Q6668">
            <v>2.8338807017543899</v>
          </cell>
          <cell r="R6668">
            <v>2.9550865735433298</v>
          </cell>
        </row>
        <row r="6669">
          <cell r="B6669">
            <v>2.67246137931035</v>
          </cell>
          <cell r="C6669">
            <v>3.1079004395604399</v>
          </cell>
          <cell r="D6669">
            <v>3.1061244494381999</v>
          </cell>
          <cell r="E6669">
            <v>3.0743676049382702</v>
          </cell>
          <cell r="F6669">
            <v>3.1042977647058798</v>
          </cell>
          <cell r="G6669">
            <v>3.1410871428571401</v>
          </cell>
          <cell r="H6669">
            <v>3.10121054945055</v>
          </cell>
          <cell r="I6669">
            <v>3.0955841249999998</v>
          </cell>
          <cell r="J6669">
            <v>3.1083396551724198</v>
          </cell>
          <cell r="K6669">
            <v>3.0892846153846101</v>
          </cell>
          <cell r="L6669">
            <v>3.1127227710843401</v>
          </cell>
          <cell r="M6669">
            <v>3.0415006329113901</v>
          </cell>
          <cell r="N6669">
            <v>3.10306802469136</v>
          </cell>
          <cell r="O6669">
            <v>3.06331751648352</v>
          </cell>
          <cell r="P6669">
            <v>3.0547818181818198</v>
          </cell>
          <cell r="Q6669">
            <v>2.8044378947368398</v>
          </cell>
          <cell r="R6669">
            <v>2.9326772969971673</v>
          </cell>
        </row>
        <row r="6670">
          <cell r="B6670">
            <v>3.1982952439024399</v>
          </cell>
          <cell r="C6670">
            <v>3.1984176595744702</v>
          </cell>
          <cell r="D6670">
            <v>3.2059661458333299</v>
          </cell>
          <cell r="E6670">
            <v>3.2546539175257698</v>
          </cell>
          <cell r="F6670">
            <v>3.1887448936170202</v>
          </cell>
          <cell r="G6670">
            <v>3.1473706382978701</v>
          </cell>
          <cell r="H6670">
            <v>3.03800084210526</v>
          </cell>
          <cell r="I6670">
            <v>2.8871633684210498</v>
          </cell>
          <cell r="J6670">
            <v>3.0044648453608298</v>
          </cell>
          <cell r="K6670">
            <v>3.1108188541666699</v>
          </cell>
          <cell r="L6670">
            <v>3.1614551111111102</v>
          </cell>
          <cell r="M6670">
            <v>3.1414964893617001</v>
          </cell>
          <cell r="N6670">
            <v>3.2784822105263198</v>
          </cell>
          <cell r="O6670">
            <v>3.1242212500000002</v>
          </cell>
          <cell r="P6670">
            <v>3.0833732631578901</v>
          </cell>
          <cell r="Q6670">
            <v>3.1147341666666701</v>
          </cell>
          <cell r="R6670">
            <v>3.1554637899945224</v>
          </cell>
        </row>
        <row r="6671">
          <cell r="B6671">
            <v>3.0973999999999999</v>
          </cell>
          <cell r="C6671">
            <v>3.1153623958333299</v>
          </cell>
          <cell r="D6671">
            <v>3.1095747368421001</v>
          </cell>
          <cell r="E6671">
            <v>3.1694388172043002</v>
          </cell>
          <cell r="F6671">
            <v>3.1567666666666701</v>
          </cell>
          <cell r="G6671">
            <v>3.0616384615384602</v>
          </cell>
          <cell r="H6671">
            <v>2.9585274468085099</v>
          </cell>
          <cell r="I6671">
            <v>2.88207046153846</v>
          </cell>
          <cell r="J6671">
            <v>3.16480315217391</v>
          </cell>
          <cell r="K6671">
            <v>3.1517698936170202</v>
          </cell>
          <cell r="L6671">
            <v>3.14100022727273</v>
          </cell>
          <cell r="M6671">
            <v>3.12278367816092</v>
          </cell>
          <cell r="N6671">
            <v>3.1850401075268802</v>
          </cell>
          <cell r="O6671">
            <v>3.0447525531914899</v>
          </cell>
          <cell r="P6671">
            <v>3.0171451063829799</v>
          </cell>
          <cell r="Q6671">
            <v>3.0758392857142902</v>
          </cell>
          <cell r="R6671">
            <v>3.09396949363137</v>
          </cell>
        </row>
        <row r="6672">
          <cell r="B6672">
            <v>2.8149217499999999</v>
          </cell>
          <cell r="C6672">
            <v>2.8813477083333301</v>
          </cell>
          <cell r="D6672">
            <v>3.0454165979381398</v>
          </cell>
          <cell r="E6672">
            <v>3.13728412371134</v>
          </cell>
          <cell r="F6672">
            <v>2.9014199999999999</v>
          </cell>
          <cell r="G6672">
            <v>3.0144941758241801</v>
          </cell>
          <cell r="H6672">
            <v>3.2498283157894798</v>
          </cell>
          <cell r="I6672">
            <v>3.312378125</v>
          </cell>
          <cell r="J6672">
            <v>3.0629503092783499</v>
          </cell>
          <cell r="K6672">
            <v>3.2448996874999998</v>
          </cell>
          <cell r="L6672">
            <v>3.4880319565217399</v>
          </cell>
          <cell r="M6672">
            <v>3.0930660638297902</v>
          </cell>
          <cell r="N6672">
            <v>3.1501468041237102</v>
          </cell>
          <cell r="O6672">
            <v>3.3235952083333302</v>
          </cell>
          <cell r="P6672">
            <v>3.1019677894736901</v>
          </cell>
          <cell r="Q6672">
            <v>2.6751880519480502</v>
          </cell>
          <cell r="R6672">
            <v>2.9981589835734925</v>
          </cell>
        </row>
        <row r="6673">
          <cell r="B6673">
            <v>3.2351233333333398</v>
          </cell>
          <cell r="C6673">
            <v>3.2291787830687801</v>
          </cell>
          <cell r="D6673">
            <v>3.2441282989690698</v>
          </cell>
          <cell r="E6673">
            <v>3.2626322279792701</v>
          </cell>
          <cell r="F6673">
            <v>3.1759440837696302</v>
          </cell>
          <cell r="G6673">
            <v>3.0543494419889501</v>
          </cell>
          <cell r="H6673">
            <v>2.9314101554404099</v>
          </cell>
          <cell r="I6673">
            <v>2.8304594126984099</v>
          </cell>
          <cell r="J6673">
            <v>3.1141540721649501</v>
          </cell>
          <cell r="K6673">
            <v>3.1957703626942999</v>
          </cell>
          <cell r="L6673">
            <v>3.18424755319149</v>
          </cell>
          <cell r="M6673">
            <v>3.12241863874346</v>
          </cell>
          <cell r="N6673">
            <v>3.30753587628866</v>
          </cell>
          <cell r="O6673">
            <v>3.15165784615384</v>
          </cell>
          <cell r="P6673">
            <v>3.05922683937824</v>
          </cell>
          <cell r="Q6673">
            <v>2.9980957419354799</v>
          </cell>
          <cell r="R6673">
            <v>3.1179540176123148</v>
          </cell>
        </row>
        <row r="6674">
          <cell r="B6674">
            <v>2.8286721666666699</v>
          </cell>
          <cell r="C6674">
            <v>2.8796473913043501</v>
          </cell>
          <cell r="D6674">
            <v>3.0655128888888901</v>
          </cell>
          <cell r="E6674">
            <v>3.2113975609756098</v>
          </cell>
          <cell r="F6674">
            <v>2.9314762068965501</v>
          </cell>
          <cell r="G6674">
            <v>3.0184904651162801</v>
          </cell>
          <cell r="H6674">
            <v>3.2047631182795699</v>
          </cell>
          <cell r="I6674">
            <v>3.3167786585365802</v>
          </cell>
          <cell r="J6674">
            <v>3.07768340909091</v>
          </cell>
          <cell r="K6674">
            <v>3.1987214130434798</v>
          </cell>
          <cell r="L6674">
            <v>3.3547177647058799</v>
          </cell>
          <cell r="M6674">
            <v>3.2333980246913598</v>
          </cell>
          <cell r="N6674">
            <v>3.1758968674698802</v>
          </cell>
          <cell r="O6674">
            <v>3.2941273626373602</v>
          </cell>
          <cell r="P6674">
            <v>3.2446281111111102</v>
          </cell>
          <cell r="Q6674">
            <v>2.69512966666667</v>
          </cell>
          <cell r="R6674">
            <v>2.9742525157888751</v>
          </cell>
        </row>
        <row r="6675">
          <cell r="B6675">
            <v>2.77724847457627</v>
          </cell>
          <cell r="C6675">
            <v>2.8559552747252699</v>
          </cell>
          <cell r="D6675">
            <v>3.04598977777778</v>
          </cell>
          <cell r="E6675">
            <v>3.2301113580246898</v>
          </cell>
          <cell r="F6675">
            <v>2.92248825581395</v>
          </cell>
          <cell r="G6675">
            <v>3.0042244186046498</v>
          </cell>
          <cell r="H6675">
            <v>3.24101637362637</v>
          </cell>
          <cell r="I6675">
            <v>3.3354809756097601</v>
          </cell>
          <cell r="J6675">
            <v>3.0843307954545498</v>
          </cell>
          <cell r="K6675">
            <v>3.2074527472527499</v>
          </cell>
          <cell r="L6675">
            <v>3.3798696470588201</v>
          </cell>
          <cell r="M6675">
            <v>3.248964875</v>
          </cell>
          <cell r="N6675">
            <v>3.1846303614457798</v>
          </cell>
          <cell r="O6675">
            <v>3.2712258241758199</v>
          </cell>
          <cell r="P6675">
            <v>3.143948</v>
          </cell>
          <cell r="Q6675">
            <v>2.8292818644067799</v>
          </cell>
          <cell r="R6675">
            <v>2.9976561011616303</v>
          </cell>
        </row>
        <row r="6676">
          <cell r="B6676">
            <v>2.8136287195121898</v>
          </cell>
          <cell r="C6676">
            <v>2.9471091578947402</v>
          </cell>
          <cell r="D6676">
            <v>3.0282248205128202</v>
          </cell>
          <cell r="E6676">
            <v>3.1013009278350498</v>
          </cell>
          <cell r="F6676">
            <v>2.9454065625000001</v>
          </cell>
          <cell r="G6676">
            <v>2.9917220218579201</v>
          </cell>
          <cell r="H6676">
            <v>3.1343320725388599</v>
          </cell>
          <cell r="I6676">
            <v>3.25346447916667</v>
          </cell>
          <cell r="J6676">
            <v>3.0365772307692298</v>
          </cell>
          <cell r="K6676">
            <v>3.1345204615384601</v>
          </cell>
          <cell r="L6676">
            <v>3.3124242777777799</v>
          </cell>
          <cell r="M6676">
            <v>3.3383029842931902</v>
          </cell>
          <cell r="N6676">
            <v>3.1113131443299</v>
          </cell>
          <cell r="O6676">
            <v>3.2523276165803101</v>
          </cell>
          <cell r="P6676">
            <v>3.3310296907216501</v>
          </cell>
          <cell r="Q6676">
            <v>2.7309619186046499</v>
          </cell>
          <cell r="R6676">
            <v>2.9621842344381353</v>
          </cell>
        </row>
        <row r="6677">
          <cell r="B6677">
            <v>2.83667411764706</v>
          </cell>
          <cell r="C6677">
            <v>2.9566935602094202</v>
          </cell>
          <cell r="D6677">
            <v>3.0413590206185601</v>
          </cell>
          <cell r="E6677">
            <v>3.1106425773195898</v>
          </cell>
          <cell r="F6677">
            <v>2.95744239583333</v>
          </cell>
          <cell r="G6677">
            <v>3.0095836111111098</v>
          </cell>
          <cell r="H6677">
            <v>3.1524519895287999</v>
          </cell>
          <cell r="I6677">
            <v>3.2718106735751298</v>
          </cell>
          <cell r="J6677">
            <v>3.04990675257732</v>
          </cell>
          <cell r="K6677">
            <v>3.15750383419689</v>
          </cell>
          <cell r="L6677">
            <v>3.34641587912088</v>
          </cell>
          <cell r="M6677">
            <v>3.3346132620320899</v>
          </cell>
          <cell r="N6677">
            <v>3.1217171649484499</v>
          </cell>
          <cell r="O6677">
            <v>3.2714212953367898</v>
          </cell>
          <cell r="P6677">
            <v>3.3253353608247398</v>
          </cell>
          <cell r="Q6677">
            <v>2.5478200574712599</v>
          </cell>
          <cell r="R6677">
            <v>2.9351234163375772</v>
          </cell>
        </row>
        <row r="6678">
          <cell r="B6678">
            <v>2.8566178333333299</v>
          </cell>
          <cell r="C6678">
            <v>2.8447715217391298</v>
          </cell>
          <cell r="D6678">
            <v>2.9327304444444402</v>
          </cell>
          <cell r="E6678">
            <v>3.1729034146341499</v>
          </cell>
          <cell r="F6678">
            <v>2.9537191860465102</v>
          </cell>
          <cell r="G6678">
            <v>2.90291302325581</v>
          </cell>
          <cell r="H6678">
            <v>3.19480087912088</v>
          </cell>
          <cell r="I6678">
            <v>3.3653681707317098</v>
          </cell>
          <cell r="J6678">
            <v>3.0285978409090899</v>
          </cell>
          <cell r="K6678">
            <v>3.1423784615384598</v>
          </cell>
          <cell r="L6678">
            <v>3.3843088235294099</v>
          </cell>
          <cell r="M6678">
            <v>3.4021530864197498</v>
          </cell>
          <cell r="N6678">
            <v>3.1369115662650602</v>
          </cell>
          <cell r="O6678">
            <v>3.30605505494505</v>
          </cell>
          <cell r="P6678">
            <v>3.3309625555555602</v>
          </cell>
          <cell r="Q6678">
            <v>2.8178588135593201</v>
          </cell>
          <cell r="R6678">
            <v>2.9904246234194676</v>
          </cell>
        </row>
        <row r="6679">
          <cell r="B6679">
            <v>2.81721975</v>
          </cell>
          <cell r="C6679">
            <v>3.2039998958333298</v>
          </cell>
          <cell r="D6679">
            <v>3.21037680412371</v>
          </cell>
          <cell r="E6679">
            <v>3.1717416494845398</v>
          </cell>
          <cell r="F6679">
            <v>3.2309062499999999</v>
          </cell>
          <cell r="G6679">
            <v>3.2626449450549502</v>
          </cell>
          <cell r="H6679">
            <v>3.2131771578947399</v>
          </cell>
          <cell r="I6679">
            <v>3.0837982291666699</v>
          </cell>
          <cell r="J6679">
            <v>3.20536154639175</v>
          </cell>
          <cell r="K6679">
            <v>3.1909828125000002</v>
          </cell>
          <cell r="L6679">
            <v>3.0832873913043501</v>
          </cell>
          <cell r="M6679">
            <v>2.8974104999999999</v>
          </cell>
          <cell r="N6679">
            <v>3.1857965979381402</v>
          </cell>
          <cell r="O6679">
            <v>3.0896859375000001</v>
          </cell>
          <cell r="P6679">
            <v>2.9231572631579001</v>
          </cell>
          <cell r="Q6679">
            <v>2.45454441558442</v>
          </cell>
          <cell r="R6679">
            <v>2.9044241254859302</v>
          </cell>
        </row>
        <row r="6680">
          <cell r="B6680">
            <v>2.6124129590643301</v>
          </cell>
          <cell r="C6680">
            <v>3.04670957671958</v>
          </cell>
          <cell r="D6680">
            <v>3.1279620618556701</v>
          </cell>
          <cell r="E6680">
            <v>3.1429868911917098</v>
          </cell>
          <cell r="F6680">
            <v>2.9096433507853399</v>
          </cell>
          <cell r="G6680">
            <v>3.1097017127071802</v>
          </cell>
          <cell r="H6680">
            <v>3.1397582383419702</v>
          </cell>
          <cell r="I6680">
            <v>3.1207284126984098</v>
          </cell>
          <cell r="J6680">
            <v>2.9710355154639201</v>
          </cell>
          <cell r="K6680">
            <v>3.1269702072538901</v>
          </cell>
          <cell r="L6680">
            <v>3.12457191489362</v>
          </cell>
          <cell r="M6680">
            <v>3.09052497382199</v>
          </cell>
          <cell r="N6680">
            <v>3.0406184020618601</v>
          </cell>
          <cell r="O6680">
            <v>3.0938248717948702</v>
          </cell>
          <cell r="P6680">
            <v>3.0861504145077698</v>
          </cell>
          <cell r="Q6680">
            <v>3.0074341290322599</v>
          </cell>
          <cell r="R6680">
            <v>2.9635301789243478</v>
          </cell>
        </row>
        <row r="6681">
          <cell r="B6681">
            <v>3.0659954237288098</v>
          </cell>
          <cell r="C6681">
            <v>3.14815439560439</v>
          </cell>
          <cell r="D6681">
            <v>3.1263512222222198</v>
          </cell>
          <cell r="E6681">
            <v>3.1052824691357999</v>
          </cell>
          <cell r="F6681">
            <v>3.0979105813953498</v>
          </cell>
          <cell r="G6681">
            <v>3.0825704651162802</v>
          </cell>
          <cell r="H6681">
            <v>3.0218167032966998</v>
          </cell>
          <cell r="I6681">
            <v>2.9132810975609802</v>
          </cell>
          <cell r="J6681">
            <v>3.0507342045454502</v>
          </cell>
          <cell r="K6681">
            <v>3.0365762637362601</v>
          </cell>
          <cell r="L6681">
            <v>2.9751829411764699</v>
          </cell>
          <cell r="M6681">
            <v>2.9649589999999999</v>
          </cell>
          <cell r="N6681">
            <v>3.0542493975903602</v>
          </cell>
          <cell r="O6681">
            <v>3.0282194505494502</v>
          </cell>
          <cell r="P6681">
            <v>3.0044823333333301</v>
          </cell>
          <cell r="Q6681">
            <v>2.9497047457627099</v>
          </cell>
          <cell r="R6681">
            <v>3.0183633939460677</v>
          </cell>
        </row>
        <row r="6682">
          <cell r="B6682">
            <v>2.5534409523809498</v>
          </cell>
          <cell r="C6682">
            <v>3.01645916666667</v>
          </cell>
          <cell r="D6682">
            <v>3.0608270526315802</v>
          </cell>
          <cell r="E6682">
            <v>3.0873926881720402</v>
          </cell>
          <cell r="F6682">
            <v>2.9447331111111099</v>
          </cell>
          <cell r="G6682">
            <v>3.07643560439561</v>
          </cell>
          <cell r="H6682">
            <v>3.087545</v>
          </cell>
          <cell r="I6682">
            <v>3.1144351648351698</v>
          </cell>
          <cell r="J6682">
            <v>3.0605269565217399</v>
          </cell>
          <cell r="K6682">
            <v>3.13169414893617</v>
          </cell>
          <cell r="L6682">
            <v>3.1563750000000002</v>
          </cell>
          <cell r="M6682">
            <v>3.1675854022988501</v>
          </cell>
          <cell r="N6682">
            <v>3.1125222580645202</v>
          </cell>
          <cell r="O6682">
            <v>3.13008617021277</v>
          </cell>
          <cell r="P6682">
            <v>3.1333831914893602</v>
          </cell>
          <cell r="Q6682">
            <v>3.0034157142857101</v>
          </cell>
          <cell r="R6682">
            <v>2.9474168177655677</v>
          </cell>
        </row>
        <row r="6683">
          <cell r="B6683">
            <v>3.1059779999999999</v>
          </cell>
          <cell r="C6683">
            <v>3.1945172826086901</v>
          </cell>
          <cell r="D6683">
            <v>3.1656610000000001</v>
          </cell>
          <cell r="E6683">
            <v>3.08269731707317</v>
          </cell>
          <cell r="F6683">
            <v>3.1816171264367799</v>
          </cell>
          <cell r="G6683">
            <v>3.18086</v>
          </cell>
          <cell r="H6683">
            <v>3.07682451612903</v>
          </cell>
          <cell r="I6683">
            <v>3.00377829268293</v>
          </cell>
          <cell r="J6683">
            <v>3.14124409090909</v>
          </cell>
          <cell r="K6683">
            <v>3.0234586630434799</v>
          </cell>
          <cell r="L6683">
            <v>2.8939758823529398</v>
          </cell>
          <cell r="M6683">
            <v>2.7777928395061702</v>
          </cell>
          <cell r="N6683">
            <v>2.98164036144578</v>
          </cell>
          <cell r="O6683">
            <v>2.9496205494505499</v>
          </cell>
          <cell r="P6683">
            <v>2.9074328888888901</v>
          </cell>
          <cell r="Q6683">
            <v>2.7895548333333302</v>
          </cell>
          <cell r="R6683">
            <v>2.9925921789215675</v>
          </cell>
        </row>
        <row r="6684">
          <cell r="B6684">
            <v>2.6841664634146398</v>
          </cell>
          <cell r="C6684">
            <v>3.12968357894737</v>
          </cell>
          <cell r="D6684">
            <v>3.1877431743589799</v>
          </cell>
          <cell r="E6684">
            <v>3.1868267474226801</v>
          </cell>
          <cell r="F6684">
            <v>3.1327289583333302</v>
          </cell>
          <cell r="G6684">
            <v>3.15938928961749</v>
          </cell>
          <cell r="H6684">
            <v>3.1571792746114</v>
          </cell>
          <cell r="I6684">
            <v>3.06555614583334</v>
          </cell>
          <cell r="J6684">
            <v>3.20803497435897</v>
          </cell>
          <cell r="K6684">
            <v>3.1638259487179501</v>
          </cell>
          <cell r="L6684">
            <v>3.1183562222222201</v>
          </cell>
          <cell r="M6684">
            <v>3.0067790575916198</v>
          </cell>
          <cell r="N6684">
            <v>3.1984402061855701</v>
          </cell>
          <cell r="O6684">
            <v>3.0643644404145101</v>
          </cell>
          <cell r="P6684">
            <v>2.9978518041237101</v>
          </cell>
          <cell r="Q6684">
            <v>2.6790041279069801</v>
          </cell>
          <cell r="R6684">
            <v>2.9102290257903323</v>
          </cell>
        </row>
        <row r="6685">
          <cell r="B6685">
            <v>3.0377494999999999</v>
          </cell>
          <cell r="C6685">
            <v>3.1351847826086998</v>
          </cell>
          <cell r="D6685">
            <v>3.1272987777777801</v>
          </cell>
          <cell r="E6685">
            <v>3.06334695121951</v>
          </cell>
          <cell r="F6685">
            <v>3.0131224418604701</v>
          </cell>
          <cell r="G6685">
            <v>3.0038858139534899</v>
          </cell>
          <cell r="H6685">
            <v>2.9708542857142901</v>
          </cell>
          <cell r="I6685">
            <v>2.9270813414634098</v>
          </cell>
          <cell r="J6685">
            <v>3.05496090909091</v>
          </cell>
          <cell r="K6685">
            <v>3.0424880219780199</v>
          </cell>
          <cell r="L6685">
            <v>3.0192783529411802</v>
          </cell>
          <cell r="M6685">
            <v>3.0018974074074101</v>
          </cell>
          <cell r="N6685">
            <v>3.0546580722891599</v>
          </cell>
          <cell r="O6685">
            <v>3.0695800000000002</v>
          </cell>
          <cell r="P6685">
            <v>3.0705342222222201</v>
          </cell>
          <cell r="Q6685">
            <v>3.00048</v>
          </cell>
          <cell r="R6685">
            <v>3.0153484167236675</v>
          </cell>
        </row>
        <row r="6686">
          <cell r="B6686">
            <v>2.6965735882352901</v>
          </cell>
          <cell r="C6686">
            <v>3.1543888481675402</v>
          </cell>
          <cell r="D6686">
            <v>3.2105768556701002</v>
          </cell>
          <cell r="E6686">
            <v>3.1899824742268099</v>
          </cell>
          <cell r="F6686">
            <v>3.1565094791666701</v>
          </cell>
          <cell r="G6686">
            <v>3.1990026111111098</v>
          </cell>
          <cell r="H6686">
            <v>3.17987062827225</v>
          </cell>
          <cell r="I6686">
            <v>3.09176150259067</v>
          </cell>
          <cell r="J6686">
            <v>3.210105</v>
          </cell>
          <cell r="K6686">
            <v>3.1769481347150301</v>
          </cell>
          <cell r="L6686">
            <v>3.11460510989011</v>
          </cell>
          <cell r="M6686">
            <v>2.9867384491978601</v>
          </cell>
          <cell r="N6686">
            <v>3.2011609793814402</v>
          </cell>
          <cell r="O6686">
            <v>3.0842075647668401</v>
          </cell>
          <cell r="P6686">
            <v>2.9797145360824699</v>
          </cell>
          <cell r="Q6686">
            <v>2.5336874137930998</v>
          </cell>
          <cell r="R6686">
            <v>2.8859671807574023</v>
          </cell>
        </row>
        <row r="6687">
          <cell r="B6687">
            <v>2.65294841463415</v>
          </cell>
          <cell r="C6687">
            <v>2.98421404255319</v>
          </cell>
          <cell r="D6687">
            <v>3.06445302083333</v>
          </cell>
          <cell r="E6687">
            <v>3.0645999896907199</v>
          </cell>
          <cell r="F6687">
            <v>2.9845481914893601</v>
          </cell>
          <cell r="G6687">
            <v>3.0522512765957401</v>
          </cell>
          <cell r="H6687">
            <v>3.1048170526315801</v>
          </cell>
          <cell r="I6687">
            <v>3.0885259999999999</v>
          </cell>
          <cell r="J6687">
            <v>3.14469649484536</v>
          </cell>
          <cell r="K6687">
            <v>3.1517659375</v>
          </cell>
          <cell r="L6687">
            <v>3.1379908888888899</v>
          </cell>
          <cell r="M6687">
            <v>3.1127109574468101</v>
          </cell>
          <cell r="N6687">
            <v>3.1373631578947401</v>
          </cell>
          <cell r="O6687">
            <v>3.0918684375000001</v>
          </cell>
          <cell r="P6687">
            <v>3.0454316842105298</v>
          </cell>
          <cell r="Q6687">
            <v>2.87649880952381</v>
          </cell>
          <cell r="R6687">
            <v>2.9299223474106473</v>
          </cell>
        </row>
        <row r="6688">
          <cell r="B6688">
            <v>2.6449593333333299</v>
          </cell>
          <cell r="C6688">
            <v>3.0179915026455002</v>
          </cell>
          <cell r="D6688">
            <v>3.1145189381443301</v>
          </cell>
          <cell r="E6688">
            <v>3.1738286217616598</v>
          </cell>
          <cell r="F6688">
            <v>2.9228369109947598</v>
          </cell>
          <cell r="G6688">
            <v>3.0996674585635402</v>
          </cell>
          <cell r="H6688">
            <v>3.1589412953367901</v>
          </cell>
          <cell r="I6688">
            <v>3.1661199999999998</v>
          </cell>
          <cell r="J6688">
            <v>2.9808520103092802</v>
          </cell>
          <cell r="K6688">
            <v>3.1404960103627002</v>
          </cell>
          <cell r="L6688">
            <v>3.1608597340425502</v>
          </cell>
          <cell r="M6688">
            <v>3.13415188481676</v>
          </cell>
          <cell r="N6688">
            <v>2.9803193814433002</v>
          </cell>
          <cell r="O6688">
            <v>3.0979455743589699</v>
          </cell>
          <cell r="P6688">
            <v>3.09644796373057</v>
          </cell>
          <cell r="Q6688">
            <v>2.9483290322580702</v>
          </cell>
          <cell r="R6688">
            <v>2.9634538895493723</v>
          </cell>
        </row>
        <row r="6689">
          <cell r="B6689">
            <v>2.7436927500000001</v>
          </cell>
          <cell r="C6689">
            <v>3.2035833333333299</v>
          </cell>
          <cell r="D6689">
            <v>3.2141409278350501</v>
          </cell>
          <cell r="E6689">
            <v>3.2107218556701</v>
          </cell>
          <cell r="F6689">
            <v>3.23838072916667</v>
          </cell>
          <cell r="G6689">
            <v>3.2805128571428601</v>
          </cell>
          <cell r="H6689">
            <v>3.2319696842105299</v>
          </cell>
          <cell r="I6689">
            <v>3.1120634374999998</v>
          </cell>
          <cell r="J6689">
            <v>3.2065436082474199</v>
          </cell>
          <cell r="K6689">
            <v>3.1943652083333398</v>
          </cell>
          <cell r="L6689">
            <v>3.0981077173912999</v>
          </cell>
          <cell r="M6689">
            <v>2.9159593297872402</v>
          </cell>
          <cell r="N6689">
            <v>3.2246143298969101</v>
          </cell>
          <cell r="O6689">
            <v>3.1014523958333302</v>
          </cell>
          <cell r="P6689">
            <v>2.9402744210526301</v>
          </cell>
          <cell r="Q6689">
            <v>2.4381618181818201</v>
          </cell>
          <cell r="R6689">
            <v>2.8901187856789954</v>
          </cell>
        </row>
        <row r="6690">
          <cell r="B6690">
            <v>2.9917294999999999</v>
          </cell>
          <cell r="C6690">
            <v>3.1122675000000002</v>
          </cell>
          <cell r="D6690">
            <v>3.1071054444444499</v>
          </cell>
          <cell r="E6690">
            <v>3.0331600000000001</v>
          </cell>
          <cell r="F6690">
            <v>2.9844938372093002</v>
          </cell>
          <cell r="G6690">
            <v>3.01289011627907</v>
          </cell>
          <cell r="H6690">
            <v>3.00935615384615</v>
          </cell>
          <cell r="I6690">
            <v>2.9788625609756099</v>
          </cell>
          <cell r="J6690">
            <v>3.0681052272727301</v>
          </cell>
          <cell r="K6690">
            <v>3.0654007692307701</v>
          </cell>
          <cell r="L6690">
            <v>3.0419923529411799</v>
          </cell>
          <cell r="M6690">
            <v>3.01941580246914</v>
          </cell>
          <cell r="N6690">
            <v>3.0732559036144602</v>
          </cell>
          <cell r="O6690">
            <v>3.0875121978022002</v>
          </cell>
          <cell r="P6690">
            <v>3.0808725555555601</v>
          </cell>
          <cell r="Q6690">
            <v>3.0017803389830502</v>
          </cell>
          <cell r="R6690">
            <v>3.0120980770508252</v>
          </cell>
        </row>
        <row r="6691">
          <cell r="B6691">
            <v>2.4790371428571398</v>
          </cell>
          <cell r="C6691">
            <v>3.032723125</v>
          </cell>
          <cell r="D6691">
            <v>3.07710778947368</v>
          </cell>
          <cell r="E6691">
            <v>3.1426945161290298</v>
          </cell>
          <cell r="F6691">
            <v>2.8597931111111099</v>
          </cell>
          <cell r="G6691">
            <v>3.0919510989011001</v>
          </cell>
          <cell r="H6691">
            <v>3.0939447872340402</v>
          </cell>
          <cell r="I6691">
            <v>3.1406607692307702</v>
          </cell>
          <cell r="J6691">
            <v>3.0485821739130401</v>
          </cell>
          <cell r="K6691">
            <v>3.1815418085106399</v>
          </cell>
          <cell r="L6691">
            <v>3.1828357954545501</v>
          </cell>
          <cell r="M6691">
            <v>3.2048745977011501</v>
          </cell>
          <cell r="N6691">
            <v>3.1132300000000002</v>
          </cell>
          <cell r="O6691">
            <v>3.14171117021277</v>
          </cell>
          <cell r="P6691">
            <v>3.1014174468085098</v>
          </cell>
          <cell r="Q6691">
            <v>2.9178991071428602</v>
          </cell>
          <cell r="R6691">
            <v>2.9179307860889128</v>
          </cell>
        </row>
        <row r="6692">
          <cell r="B6692">
            <v>3.0404569491525399</v>
          </cell>
          <cell r="C6692">
            <v>3.1460951648351698</v>
          </cell>
          <cell r="D6692">
            <v>3.1350701111111099</v>
          </cell>
          <cell r="E6692">
            <v>3.1101982716049399</v>
          </cell>
          <cell r="F6692">
            <v>3.0445615116279101</v>
          </cell>
          <cell r="G6692">
            <v>3.0390769767441901</v>
          </cell>
          <cell r="H6692">
            <v>2.9941812087912099</v>
          </cell>
          <cell r="I6692">
            <v>2.9126874390243902</v>
          </cell>
          <cell r="J6692">
            <v>3.06854704545455</v>
          </cell>
          <cell r="K6692">
            <v>3.0620891208791199</v>
          </cell>
          <cell r="L6692">
            <v>3.0026161176470598</v>
          </cell>
          <cell r="M6692">
            <v>2.9828486249999999</v>
          </cell>
          <cell r="N6692">
            <v>3.07069674698795</v>
          </cell>
          <cell r="O6692">
            <v>3.0513612087912101</v>
          </cell>
          <cell r="P6692">
            <v>3.0178699999999998</v>
          </cell>
          <cell r="Q6692">
            <v>2.9505559322033901</v>
          </cell>
          <cell r="R6692">
            <v>3.0081764939367948</v>
          </cell>
        </row>
        <row r="6693">
          <cell r="B6693">
            <v>3.0899633333333298</v>
          </cell>
          <cell r="C6693">
            <v>3.1901085869565202</v>
          </cell>
          <cell r="D6693">
            <v>3.1711314444444398</v>
          </cell>
          <cell r="E6693">
            <v>3.0968545121951201</v>
          </cell>
          <cell r="F6693">
            <v>3.1739072413793101</v>
          </cell>
          <cell r="G6693">
            <v>3.18093011627907</v>
          </cell>
          <cell r="H6693">
            <v>3.0825187096774198</v>
          </cell>
          <cell r="I6693">
            <v>3.00632597560976</v>
          </cell>
          <cell r="J6693">
            <v>3.1073594318181801</v>
          </cell>
          <cell r="K6693">
            <v>2.9891573478260902</v>
          </cell>
          <cell r="L6693">
            <v>2.8735478823529399</v>
          </cell>
          <cell r="M6693">
            <v>2.7755251851851801</v>
          </cell>
          <cell r="N6693">
            <v>3.0041679518072302</v>
          </cell>
          <cell r="O6693">
            <v>2.9806739560439599</v>
          </cell>
          <cell r="P6693">
            <v>2.9376980000000001</v>
          </cell>
          <cell r="Q6693">
            <v>2.8127266666666699</v>
          </cell>
          <cell r="R6693">
            <v>2.9892919996580023</v>
          </cell>
        </row>
        <row r="6694">
          <cell r="B6694">
            <v>2.5982149390243898</v>
          </cell>
          <cell r="C6694">
            <v>3.10608947368421</v>
          </cell>
          <cell r="D6694">
            <v>3.2058596358974398</v>
          </cell>
          <cell r="E6694">
            <v>3.23084324226804</v>
          </cell>
          <cell r="F6694">
            <v>3.108695</v>
          </cell>
          <cell r="G6694">
            <v>3.1505158469945398</v>
          </cell>
          <cell r="H6694">
            <v>3.1677910362694299</v>
          </cell>
          <cell r="I6694">
            <v>3.08467546875</v>
          </cell>
          <cell r="J6694">
            <v>3.2269264615384601</v>
          </cell>
          <cell r="K6694">
            <v>3.17396030769231</v>
          </cell>
          <cell r="L6694">
            <v>3.1544322777777798</v>
          </cell>
          <cell r="M6694">
            <v>3.0485225654450199</v>
          </cell>
          <cell r="N6694">
            <v>3.2437134536082501</v>
          </cell>
          <cell r="O6694">
            <v>3.0831671191709802</v>
          </cell>
          <cell r="P6694">
            <v>3.0401231443298999</v>
          </cell>
          <cell r="Q6694">
            <v>2.6272412790697701</v>
          </cell>
          <cell r="R6694">
            <v>2.8826010857166198</v>
          </cell>
        </row>
        <row r="6695">
          <cell r="B6695">
            <v>2.6206868235294101</v>
          </cell>
          <cell r="C6695">
            <v>3.1284923036649199</v>
          </cell>
          <cell r="D6695">
            <v>3.2275181958762902</v>
          </cell>
          <cell r="E6695">
            <v>3.2339372422680399</v>
          </cell>
          <cell r="F6695">
            <v>3.1324566145833299</v>
          </cell>
          <cell r="G6695">
            <v>3.1881581666666698</v>
          </cell>
          <cell r="H6695">
            <v>3.18697858638743</v>
          </cell>
          <cell r="I6695">
            <v>3.1041166321243501</v>
          </cell>
          <cell r="J6695">
            <v>3.2273202061855701</v>
          </cell>
          <cell r="K6695">
            <v>3.1849654922279802</v>
          </cell>
          <cell r="L6695">
            <v>3.1499591758241801</v>
          </cell>
          <cell r="M6695">
            <v>3.0244963101604299</v>
          </cell>
          <cell r="N6695">
            <v>3.24559180412371</v>
          </cell>
          <cell r="O6695">
            <v>3.0988633160621801</v>
          </cell>
          <cell r="P6695">
            <v>3.0160262886598002</v>
          </cell>
          <cell r="Q6695">
            <v>2.5137030459770102</v>
          </cell>
          <cell r="R6695">
            <v>2.8681268029993179</v>
          </cell>
        </row>
        <row r="6696">
          <cell r="B6696">
            <v>2.5446848780487801</v>
          </cell>
          <cell r="C6696">
            <v>2.9368691489361698</v>
          </cell>
          <cell r="D6696">
            <v>3.0630119791666699</v>
          </cell>
          <cell r="E6696">
            <v>3.0986347319587599</v>
          </cell>
          <cell r="F6696">
            <v>2.9533046808510601</v>
          </cell>
          <cell r="G6696">
            <v>3.0584051063829798</v>
          </cell>
          <cell r="H6696">
            <v>3.1233872631578898</v>
          </cell>
          <cell r="I6696">
            <v>3.1222813684210502</v>
          </cell>
          <cell r="J6696">
            <v>3.1814441237113402</v>
          </cell>
          <cell r="K6696">
            <v>3.1785199999999998</v>
          </cell>
          <cell r="L6696">
            <v>3.1731381111111099</v>
          </cell>
          <cell r="M6696">
            <v>3.1465674468085099</v>
          </cell>
          <cell r="N6696">
            <v>3.1659555789473699</v>
          </cell>
          <cell r="O6696">
            <v>3.0995400000000002</v>
          </cell>
          <cell r="P6696">
            <v>3.0495924210526302</v>
          </cell>
          <cell r="Q6696">
            <v>2.8503677380952399</v>
          </cell>
          <cell r="R6696">
            <v>2.9066489584095274</v>
          </cell>
        </row>
        <row r="6697">
          <cell r="B6697">
            <v>2.7090134736842102</v>
          </cell>
          <cell r="C6697">
            <v>2.9858918253968301</v>
          </cell>
          <cell r="D6697">
            <v>3.0743668814433001</v>
          </cell>
          <cell r="E6697">
            <v>3.20282178756477</v>
          </cell>
          <cell r="F6697">
            <v>2.97911277486911</v>
          </cell>
          <cell r="G6697">
            <v>3.0867256906077398</v>
          </cell>
          <cell r="H6697">
            <v>3.15477336787565</v>
          </cell>
          <cell r="I6697">
            <v>3.21161793650794</v>
          </cell>
          <cell r="J6697">
            <v>3.0507115463917498</v>
          </cell>
          <cell r="K6697">
            <v>3.1425515544041498</v>
          </cell>
          <cell r="L6697">
            <v>3.1783138297872302</v>
          </cell>
          <cell r="M6697">
            <v>3.1762918848167501</v>
          </cell>
          <cell r="N6697">
            <v>3.0031712371134001</v>
          </cell>
          <cell r="O6697">
            <v>3.0952107487179501</v>
          </cell>
          <cell r="P6697">
            <v>3.08578288082902</v>
          </cell>
          <cell r="Q6697">
            <v>2.8776201290322598</v>
          </cell>
          <cell r="R6697">
            <v>2.9629182807778598</v>
          </cell>
        </row>
        <row r="6698">
          <cell r="B6698">
            <v>2.701374875</v>
          </cell>
          <cell r="C6698">
            <v>3.2013354166666699</v>
          </cell>
          <cell r="D6698">
            <v>3.2142662061855698</v>
          </cell>
          <cell r="E6698">
            <v>3.2467149484536102</v>
          </cell>
          <cell r="F6698">
            <v>3.2406729166666701</v>
          </cell>
          <cell r="G6698">
            <v>3.2968256043956101</v>
          </cell>
          <cell r="H6698">
            <v>3.246372</v>
          </cell>
          <cell r="I6698">
            <v>3.1340688541666699</v>
          </cell>
          <cell r="J6698">
            <v>3.20937597938144</v>
          </cell>
          <cell r="K6698">
            <v>3.1964214583333299</v>
          </cell>
          <cell r="L6698">
            <v>3.11252076086957</v>
          </cell>
          <cell r="M6698">
            <v>2.9285507340425498</v>
          </cell>
          <cell r="N6698">
            <v>3.2600008247422698</v>
          </cell>
          <cell r="O6698">
            <v>3.10651375</v>
          </cell>
          <cell r="P6698">
            <v>2.95377378947369</v>
          </cell>
          <cell r="Q6698">
            <v>2.41387675324675</v>
          </cell>
          <cell r="R6698">
            <v>2.8811494983779826</v>
          </cell>
        </row>
        <row r="6699">
          <cell r="B6699">
            <v>2.9070412499999998</v>
          </cell>
          <cell r="C6699">
            <v>3.0594350000000001</v>
          </cell>
          <cell r="D6699">
            <v>3.0581977777777798</v>
          </cell>
          <cell r="E6699">
            <v>2.98558987804878</v>
          </cell>
          <cell r="F6699">
            <v>2.9868733720930201</v>
          </cell>
          <cell r="G6699">
            <v>3.0425138372093001</v>
          </cell>
          <cell r="H6699">
            <v>3.0509826373626399</v>
          </cell>
          <cell r="I6699">
            <v>3.0196240243902399</v>
          </cell>
          <cell r="J6699">
            <v>3.07643159090909</v>
          </cell>
          <cell r="K6699">
            <v>3.0853008791208798</v>
          </cell>
          <cell r="L6699">
            <v>3.0623488235294101</v>
          </cell>
          <cell r="M6699">
            <v>3.0342017901234599</v>
          </cell>
          <cell r="N6699">
            <v>3.0887815662650602</v>
          </cell>
          <cell r="O6699">
            <v>3.1044632967033001</v>
          </cell>
          <cell r="P6699">
            <v>3.0906167777777802</v>
          </cell>
          <cell r="Q6699">
            <v>3.0022649152542402</v>
          </cell>
          <cell r="R6699">
            <v>3.0035422064982376</v>
          </cell>
        </row>
        <row r="6700">
          <cell r="B6700">
            <v>3.0744721666666699</v>
          </cell>
          <cell r="C6700">
            <v>3.18717326086957</v>
          </cell>
          <cell r="D6700">
            <v>3.1768557777777802</v>
          </cell>
          <cell r="E6700">
            <v>3.1092781707317099</v>
          </cell>
          <cell r="F6700">
            <v>3.1658947126436798</v>
          </cell>
          <cell r="G6700">
            <v>3.1797915116279101</v>
          </cell>
          <cell r="H6700">
            <v>3.0845026881720399</v>
          </cell>
          <cell r="I6700">
            <v>3.0029089024390201</v>
          </cell>
          <cell r="J6700">
            <v>3.0680863636363598</v>
          </cell>
          <cell r="K6700">
            <v>2.96134781521739</v>
          </cell>
          <cell r="L6700">
            <v>2.8720967058823499</v>
          </cell>
          <cell r="M6700">
            <v>2.7938032098765402</v>
          </cell>
          <cell r="N6700">
            <v>3.02446939759036</v>
          </cell>
          <cell r="O6700">
            <v>3.0076909890109902</v>
          </cell>
          <cell r="P6700">
            <v>2.9637555555555499</v>
          </cell>
          <cell r="Q6700">
            <v>2.8311424999999999</v>
          </cell>
          <cell r="R6700">
            <v>2.9893757210442327</v>
          </cell>
        </row>
        <row r="6701">
          <cell r="B6701">
            <v>3.0074413559322002</v>
          </cell>
          <cell r="C6701">
            <v>3.1388374725274701</v>
          </cell>
          <cell r="D6701">
            <v>3.13417944444444</v>
          </cell>
          <cell r="E6701">
            <v>3.1003911111111102</v>
          </cell>
          <cell r="F6701">
            <v>2.9951905813953501</v>
          </cell>
          <cell r="G6701">
            <v>3.0153205813953501</v>
          </cell>
          <cell r="H6701">
            <v>3.0033839560439599</v>
          </cell>
          <cell r="I6701">
            <v>2.94542975609756</v>
          </cell>
          <cell r="J6701">
            <v>3.0789956818181801</v>
          </cell>
          <cell r="K6701">
            <v>3.0809358241758198</v>
          </cell>
          <cell r="L6701">
            <v>3.0260434117647099</v>
          </cell>
          <cell r="M6701">
            <v>2.9996053749999998</v>
          </cell>
          <cell r="N6701">
            <v>3.0851981927710801</v>
          </cell>
          <cell r="O6701">
            <v>3.0733270329670299</v>
          </cell>
          <cell r="P6701">
            <v>3.0333427777777802</v>
          </cell>
          <cell r="Q6701">
            <v>2.9538245762711899</v>
          </cell>
          <cell r="R6701">
            <v>3.0006574813408622</v>
          </cell>
        </row>
        <row r="6702">
          <cell r="B6702">
            <v>2.4515134920634898</v>
          </cell>
          <cell r="C6702">
            <v>3.03893822916667</v>
          </cell>
          <cell r="D6702">
            <v>3.0763541052631602</v>
          </cell>
          <cell r="E6702">
            <v>3.1930104301075302</v>
          </cell>
          <cell r="F6702">
            <v>2.7950521111111102</v>
          </cell>
          <cell r="G6702">
            <v>3.1063953846153902</v>
          </cell>
          <cell r="H6702">
            <v>3.0923997872340401</v>
          </cell>
          <cell r="I6702">
            <v>3.1777978021978002</v>
          </cell>
          <cell r="J6702">
            <v>2.9963464193548401</v>
          </cell>
          <cell r="K6702">
            <v>3.2090015789473698</v>
          </cell>
          <cell r="L6702">
            <v>3.1988080681818198</v>
          </cell>
          <cell r="M6702">
            <v>3.2469513793103402</v>
          </cell>
          <cell r="N6702">
            <v>3.0492047340425499</v>
          </cell>
          <cell r="O6702">
            <v>3.1543703191489398</v>
          </cell>
          <cell r="P6702">
            <v>3.0556822340425498</v>
          </cell>
          <cell r="Q6702">
            <v>2.8218195789473701</v>
          </cell>
          <cell r="R6702">
            <v>2.8946341309520172</v>
          </cell>
        </row>
        <row r="6703">
          <cell r="B6703">
            <v>2.5712084117647001</v>
          </cell>
          <cell r="C6703">
            <v>3.0881797382198899</v>
          </cell>
          <cell r="D6703">
            <v>3.2419598453608298</v>
          </cell>
          <cell r="E6703">
            <v>3.27600673195876</v>
          </cell>
          <cell r="F6703">
            <v>3.1013645833333299</v>
          </cell>
          <cell r="G6703">
            <v>3.17054516666667</v>
          </cell>
          <cell r="H6703">
            <v>3.1942226701570702</v>
          </cell>
          <cell r="I6703">
            <v>3.1154500000000001</v>
          </cell>
          <cell r="J6703">
            <v>3.2395867010309298</v>
          </cell>
          <cell r="K6703">
            <v>3.1878792746114</v>
          </cell>
          <cell r="L6703">
            <v>3.1880554945055</v>
          </cell>
          <cell r="M6703">
            <v>3.05615711229947</v>
          </cell>
          <cell r="N6703">
            <v>3.2871236597938198</v>
          </cell>
          <cell r="O6703">
            <v>3.1069799481865301</v>
          </cell>
          <cell r="P6703">
            <v>3.0463058247422699</v>
          </cell>
          <cell r="Q6703">
            <v>2.5062471264367798</v>
          </cell>
          <cell r="R6703">
            <v>2.8590140498434122</v>
          </cell>
        </row>
        <row r="6704">
          <cell r="B6704">
            <v>2.5498457926829299</v>
          </cell>
          <cell r="C6704">
            <v>3.0767633157894698</v>
          </cell>
          <cell r="D6704">
            <v>3.2205845589743598</v>
          </cell>
          <cell r="E6704">
            <v>3.2712513865979398</v>
          </cell>
          <cell r="F6704">
            <v>3.0696784374999999</v>
          </cell>
          <cell r="G6704">
            <v>3.1418415846994598</v>
          </cell>
          <cell r="H6704">
            <v>3.1744207772020698</v>
          </cell>
          <cell r="I6704">
            <v>3.1003067708333401</v>
          </cell>
          <cell r="J6704">
            <v>3.24491517948718</v>
          </cell>
          <cell r="K6704">
            <v>3.18693061538462</v>
          </cell>
          <cell r="L6704">
            <v>3.19076733333333</v>
          </cell>
          <cell r="M6704">
            <v>3.0825138219895298</v>
          </cell>
          <cell r="N6704">
            <v>3.2856492268041202</v>
          </cell>
          <cell r="O6704">
            <v>3.0998737046632101</v>
          </cell>
          <cell r="P6704">
            <v>3.0748393814432999</v>
          </cell>
          <cell r="Q6704">
            <v>2.5886174999999998</v>
          </cell>
          <cell r="R6704">
            <v>2.86776805267893</v>
          </cell>
        </row>
        <row r="6705">
          <cell r="B6705">
            <v>2.4598997560975602</v>
          </cell>
          <cell r="C6705">
            <v>2.8954446808510599</v>
          </cell>
          <cell r="D6705">
            <v>3.0562208333333301</v>
          </cell>
          <cell r="E6705">
            <v>3.1400870515463901</v>
          </cell>
          <cell r="F6705">
            <v>2.91477553191489</v>
          </cell>
          <cell r="G6705">
            <v>3.0574567021276602</v>
          </cell>
          <cell r="H6705">
            <v>3.1412222105263199</v>
          </cell>
          <cell r="I6705">
            <v>3.1635047368420999</v>
          </cell>
          <cell r="J6705">
            <v>3.2086744329896901</v>
          </cell>
          <cell r="K6705">
            <v>3.1927739583333299</v>
          </cell>
          <cell r="L6705">
            <v>3.1925266666666698</v>
          </cell>
          <cell r="M6705">
            <v>3.1707393617021302</v>
          </cell>
          <cell r="N6705">
            <v>3.2039957894736801</v>
          </cell>
          <cell r="O6705">
            <v>3.1139017708333299</v>
          </cell>
          <cell r="P6705">
            <v>3.0669458947368402</v>
          </cell>
          <cell r="Q6705">
            <v>2.8609179761904802</v>
          </cell>
          <cell r="R6705">
            <v>2.8927002752705926</v>
          </cell>
        </row>
        <row r="6706">
          <cell r="B6706">
            <v>2.6787732499999999</v>
          </cell>
          <cell r="C6706">
            <v>3.1954757291666702</v>
          </cell>
          <cell r="D6706">
            <v>3.2127390618556699</v>
          </cell>
          <cell r="E6706">
            <v>3.2785785567010302</v>
          </cell>
          <cell r="F6706">
            <v>3.2387079166666699</v>
          </cell>
          <cell r="G6706">
            <v>3.3125909890109901</v>
          </cell>
          <cell r="H6706">
            <v>3.2570491578947398</v>
          </cell>
          <cell r="I6706">
            <v>3.1488658333333301</v>
          </cell>
          <cell r="J6706">
            <v>3.21402824742268</v>
          </cell>
          <cell r="K6706">
            <v>3.2017594791666699</v>
          </cell>
          <cell r="L6706">
            <v>3.12129663043478</v>
          </cell>
          <cell r="M6706">
            <v>2.9332995744680899</v>
          </cell>
          <cell r="N6706">
            <v>3.29115494845361</v>
          </cell>
          <cell r="O6706">
            <v>3.11063572916667</v>
          </cell>
          <cell r="P6706">
            <v>2.96032105263158</v>
          </cell>
          <cell r="Q6706">
            <v>2.37437974025974</v>
          </cell>
          <cell r="R6706">
            <v>2.8717601524263774</v>
          </cell>
        </row>
        <row r="6707">
          <cell r="B6707">
            <v>2.7975951666666701</v>
          </cell>
          <cell r="C6707">
            <v>2.99533184782609</v>
          </cell>
          <cell r="D6707">
            <v>3.0151857777777802</v>
          </cell>
          <cell r="E6707">
            <v>2.9670056097561002</v>
          </cell>
          <cell r="F6707">
            <v>2.99245372093023</v>
          </cell>
          <cell r="G6707">
            <v>3.06602860465116</v>
          </cell>
          <cell r="H6707">
            <v>3.0805216483516502</v>
          </cell>
          <cell r="I6707">
            <v>3.0472618292682898</v>
          </cell>
          <cell r="J6707">
            <v>3.0795555681818199</v>
          </cell>
          <cell r="K6707">
            <v>3.1025564835164801</v>
          </cell>
          <cell r="L6707">
            <v>3.0808891764705901</v>
          </cell>
          <cell r="M6707">
            <v>3.04721633333333</v>
          </cell>
          <cell r="N6707">
            <v>3.1010575903614499</v>
          </cell>
          <cell r="O6707">
            <v>3.1205169230769201</v>
          </cell>
          <cell r="P6707">
            <v>3.1001106666666698</v>
          </cell>
          <cell r="Q6707">
            <v>3.0028138983050798</v>
          </cell>
          <cell r="R6707">
            <v>2.9868317115233749</v>
          </cell>
        </row>
        <row r="6708">
          <cell r="B6708">
            <v>2.7589089005848</v>
          </cell>
          <cell r="C6708">
            <v>2.9678732751322698</v>
          </cell>
          <cell r="D6708">
            <v>3.02575478865979</v>
          </cell>
          <cell r="E6708">
            <v>3.2338960569948201</v>
          </cell>
          <cell r="F6708">
            <v>3.0273756544502599</v>
          </cell>
          <cell r="G6708">
            <v>3.0733304972375701</v>
          </cell>
          <cell r="H6708">
            <v>3.1225811917098398</v>
          </cell>
          <cell r="I6708">
            <v>3.2492015873015898</v>
          </cell>
          <cell r="J6708">
            <v>3.1170032989690699</v>
          </cell>
          <cell r="K6708">
            <v>3.1199625388601002</v>
          </cell>
          <cell r="L6708">
            <v>3.1727109042553199</v>
          </cell>
          <cell r="M6708">
            <v>3.2140186910994801</v>
          </cell>
          <cell r="N6708">
            <v>3.0661397422680401</v>
          </cell>
          <cell r="O6708">
            <v>3.07408253846154</v>
          </cell>
          <cell r="P6708">
            <v>3.0543383678756499</v>
          </cell>
          <cell r="Q6708">
            <v>2.7995730967741901</v>
          </cell>
          <cell r="R6708">
            <v>2.9511308497129702</v>
          </cell>
        </row>
        <row r="6709">
          <cell r="B6709">
            <v>3.0587063333333302</v>
          </cell>
          <cell r="C6709">
            <v>3.1844911956521802</v>
          </cell>
          <cell r="D6709">
            <v>3.1823448888888901</v>
          </cell>
          <cell r="E6709">
            <v>3.1199204878048801</v>
          </cell>
          <cell r="F6709">
            <v>3.1565044827586202</v>
          </cell>
          <cell r="G6709">
            <v>3.1762383720930201</v>
          </cell>
          <cell r="H6709">
            <v>3.0810033333333302</v>
          </cell>
          <cell r="I6709">
            <v>2.9934465853658501</v>
          </cell>
          <cell r="J6709">
            <v>3.0357315909090898</v>
          </cell>
          <cell r="K6709">
            <v>2.9512588586956499</v>
          </cell>
          <cell r="L6709">
            <v>2.8908187058823498</v>
          </cell>
          <cell r="M6709">
            <v>2.8255498765432101</v>
          </cell>
          <cell r="N6709">
            <v>3.0430153012048198</v>
          </cell>
          <cell r="O6709">
            <v>3.03174505494506</v>
          </cell>
          <cell r="P6709">
            <v>2.98657777777778</v>
          </cell>
          <cell r="Q6709">
            <v>2.8458193333333299</v>
          </cell>
          <cell r="R6709">
            <v>2.9928956861605074</v>
          </cell>
        </row>
        <row r="6710">
          <cell r="B6710">
            <v>2.9611057627118602</v>
          </cell>
          <cell r="C6710">
            <v>3.1201605494505502</v>
          </cell>
          <cell r="D6710">
            <v>3.1166665555555602</v>
          </cell>
          <cell r="E6710">
            <v>3.0707312345679001</v>
          </cell>
          <cell r="F6710">
            <v>2.9663516279069801</v>
          </cell>
          <cell r="G6710">
            <v>3.01972930232558</v>
          </cell>
          <cell r="H6710">
            <v>3.0346001098901101</v>
          </cell>
          <cell r="I6710">
            <v>2.9858480487804901</v>
          </cell>
          <cell r="J6710">
            <v>3.08452454545455</v>
          </cell>
          <cell r="K6710">
            <v>3.0964660439560401</v>
          </cell>
          <cell r="L6710">
            <v>3.0474019999999999</v>
          </cell>
          <cell r="M6710">
            <v>3.0167999999999999</v>
          </cell>
          <cell r="N6710">
            <v>3.09806578313253</v>
          </cell>
          <cell r="O6710">
            <v>3.0940660439560501</v>
          </cell>
          <cell r="P6710">
            <v>3.05002166666667</v>
          </cell>
          <cell r="Q6710">
            <v>2.9592754237288101</v>
          </cell>
          <cell r="R6710">
            <v>2.9968781221915628</v>
          </cell>
        </row>
        <row r="6711">
          <cell r="B6711">
            <v>2.43668995238095</v>
          </cell>
          <cell r="C6711">
            <v>3.0175215624999998</v>
          </cell>
          <cell r="D6711">
            <v>3.05944631578947</v>
          </cell>
          <cell r="E6711">
            <v>3.2274982795698901</v>
          </cell>
          <cell r="F6711">
            <v>2.78366966666667</v>
          </cell>
          <cell r="G6711">
            <v>3.1105587912087902</v>
          </cell>
          <cell r="H6711">
            <v>3.0965034042553201</v>
          </cell>
          <cell r="I6711">
            <v>3.22140351648352</v>
          </cell>
          <cell r="J6711">
            <v>2.9904245376344099</v>
          </cell>
          <cell r="K6711">
            <v>3.24726389473684</v>
          </cell>
          <cell r="L6711">
            <v>3.2072996590909102</v>
          </cell>
          <cell r="M6711">
            <v>3.2812897701149399</v>
          </cell>
          <cell r="N6711">
            <v>2.9832179893616999</v>
          </cell>
          <cell r="O6711">
            <v>3.1533565957446799</v>
          </cell>
          <cell r="P6711">
            <v>3.0067535106382999</v>
          </cell>
          <cell r="Q6711">
            <v>2.7847752456140298</v>
          </cell>
          <cell r="R6711">
            <v>2.8848309120736704</v>
          </cell>
        </row>
        <row r="6712">
          <cell r="B6712">
            <v>2.5284803658536599</v>
          </cell>
          <cell r="C6712">
            <v>3.0551795789473699</v>
          </cell>
          <cell r="D6712">
            <v>3.2334839897435899</v>
          </cell>
          <cell r="E6712">
            <v>3.3096783402061898</v>
          </cell>
          <cell r="F6712">
            <v>3.0251259374999999</v>
          </cell>
          <cell r="G6712">
            <v>3.1337233879781401</v>
          </cell>
          <cell r="H6712">
            <v>3.1822310880828999</v>
          </cell>
          <cell r="I6712">
            <v>3.1126983854166701</v>
          </cell>
          <cell r="J6712">
            <v>3.2501311794871799</v>
          </cell>
          <cell r="K6712">
            <v>3.1961310256410198</v>
          </cell>
          <cell r="L6712">
            <v>3.2231781666666701</v>
          </cell>
          <cell r="M6712">
            <v>3.09860942408377</v>
          </cell>
          <cell r="N6712">
            <v>3.32496190721649</v>
          </cell>
          <cell r="O6712">
            <v>3.1169816839378202</v>
          </cell>
          <cell r="P6712">
            <v>3.1022825257731901</v>
          </cell>
          <cell r="Q6712">
            <v>2.55588639534884</v>
          </cell>
          <cell r="R6712">
            <v>2.8603170789618275</v>
          </cell>
        </row>
        <row r="6713">
          <cell r="B6713">
            <v>2.5489914117647099</v>
          </cell>
          <cell r="C6713">
            <v>3.0505403664921502</v>
          </cell>
          <cell r="D6713">
            <v>3.2494239690721698</v>
          </cell>
          <cell r="E6713">
            <v>3.31589543814433</v>
          </cell>
          <cell r="F6713">
            <v>3.0609315625</v>
          </cell>
          <cell r="G6713">
            <v>3.1467286111111101</v>
          </cell>
          <cell r="H6713">
            <v>3.1939562303664899</v>
          </cell>
          <cell r="I6713">
            <v>3.1238612953367899</v>
          </cell>
          <cell r="J6713">
            <v>3.2507501546391699</v>
          </cell>
          <cell r="K6713">
            <v>3.1948441450777199</v>
          </cell>
          <cell r="L6713">
            <v>3.2215411538461498</v>
          </cell>
          <cell r="M6713">
            <v>3.0790982887700502</v>
          </cell>
          <cell r="N6713">
            <v>3.3246754123711302</v>
          </cell>
          <cell r="O6713">
            <v>3.1147973056994802</v>
          </cell>
          <cell r="P6713">
            <v>3.0667369587628901</v>
          </cell>
          <cell r="Q6713">
            <v>2.4817025287356298</v>
          </cell>
          <cell r="R6713">
            <v>2.8497409263644</v>
          </cell>
        </row>
        <row r="6714">
          <cell r="B6714">
            <v>2.3764952439024398</v>
          </cell>
          <cell r="C6714">
            <v>2.8588524468085099</v>
          </cell>
          <cell r="D6714">
            <v>3.0539458333333398</v>
          </cell>
          <cell r="E6714">
            <v>3.1797402989690702</v>
          </cell>
          <cell r="F6714">
            <v>2.86992287234043</v>
          </cell>
          <cell r="G6714">
            <v>3.0470109574468101</v>
          </cell>
          <cell r="H6714">
            <v>3.1583194736842102</v>
          </cell>
          <cell r="I6714">
            <v>3.2007830526315799</v>
          </cell>
          <cell r="J6714">
            <v>3.2192455670103102</v>
          </cell>
          <cell r="K6714">
            <v>3.1979282291666702</v>
          </cell>
          <cell r="L6714">
            <v>3.2099846666666698</v>
          </cell>
          <cell r="M6714">
            <v>3.1948050000000001</v>
          </cell>
          <cell r="N6714">
            <v>3.2484768421052599</v>
          </cell>
          <cell r="O6714">
            <v>3.1352386458333301</v>
          </cell>
          <cell r="P6714">
            <v>3.1055032631578898</v>
          </cell>
          <cell r="Q6714">
            <v>2.89867047619048</v>
          </cell>
          <cell r="R6714">
            <v>2.8830403360515997</v>
          </cell>
        </row>
        <row r="6715">
          <cell r="B6715">
            <v>2.6567158750000002</v>
          </cell>
          <cell r="C6715">
            <v>3.1878306250000001</v>
          </cell>
          <cell r="D6715">
            <v>3.2061124226804099</v>
          </cell>
          <cell r="E6715">
            <v>3.3083122680412398</v>
          </cell>
          <cell r="F6715">
            <v>3.23419427083333</v>
          </cell>
          <cell r="G6715">
            <v>3.3256486813186799</v>
          </cell>
          <cell r="H6715">
            <v>3.2596210526315801</v>
          </cell>
          <cell r="I6715">
            <v>3.1602666666666699</v>
          </cell>
          <cell r="J6715">
            <v>3.2196113402061899</v>
          </cell>
          <cell r="K6715">
            <v>3.2064521875000001</v>
          </cell>
          <cell r="L6715">
            <v>3.1298143478260898</v>
          </cell>
          <cell r="M6715">
            <v>2.93719393617021</v>
          </cell>
          <cell r="N6715">
            <v>3.3201579381443298</v>
          </cell>
          <cell r="O6715">
            <v>3.11258885416667</v>
          </cell>
          <cell r="P6715">
            <v>2.9536512631579002</v>
          </cell>
          <cell r="Q6715">
            <v>2.3463348051947999</v>
          </cell>
          <cell r="R6715">
            <v>2.8646284273348925</v>
          </cell>
        </row>
        <row r="6716">
          <cell r="B6716">
            <v>3.04263183333333</v>
          </cell>
          <cell r="C6716">
            <v>3.1822393478260902</v>
          </cell>
          <cell r="D6716">
            <v>3.1873116666666701</v>
          </cell>
          <cell r="E6716">
            <v>3.1286718292682898</v>
          </cell>
          <cell r="F6716">
            <v>3.14453379310345</v>
          </cell>
          <cell r="G6716">
            <v>3.1685425581395399</v>
          </cell>
          <cell r="H6716">
            <v>3.0706163440860199</v>
          </cell>
          <cell r="I6716">
            <v>2.9775539024390199</v>
          </cell>
          <cell r="J6716">
            <v>3.01807625</v>
          </cell>
          <cell r="K6716">
            <v>2.9596985869565202</v>
          </cell>
          <cell r="L6716">
            <v>2.9220134117647101</v>
          </cell>
          <cell r="M6716">
            <v>2.8629203703703698</v>
          </cell>
          <cell r="N6716">
            <v>3.0602236144578301</v>
          </cell>
          <cell r="O6716">
            <v>3.0536348351648401</v>
          </cell>
          <cell r="P6716">
            <v>3.0069553333333299</v>
          </cell>
          <cell r="Q6716">
            <v>2.8576465</v>
          </cell>
          <cell r="R6716">
            <v>2.9977085758093946</v>
          </cell>
        </row>
        <row r="6717">
          <cell r="B6717">
            <v>2.70265381666667</v>
          </cell>
          <cell r="C6717">
            <v>2.95616315217391</v>
          </cell>
          <cell r="D6717">
            <v>3.0108063333333299</v>
          </cell>
          <cell r="E6717">
            <v>2.9927002439024402</v>
          </cell>
          <cell r="F6717">
            <v>2.9868759302325598</v>
          </cell>
          <cell r="G6717">
            <v>3.0801238372093001</v>
          </cell>
          <cell r="H6717">
            <v>3.1018319780219801</v>
          </cell>
          <cell r="I6717">
            <v>3.0687332926829298</v>
          </cell>
          <cell r="J6717">
            <v>3.0762231818181802</v>
          </cell>
          <cell r="K6717">
            <v>3.1171946153846202</v>
          </cell>
          <cell r="L6717">
            <v>3.0981537647058799</v>
          </cell>
          <cell r="M6717">
            <v>3.0593408395061701</v>
          </cell>
          <cell r="N6717">
            <v>3.10810963855422</v>
          </cell>
          <cell r="O6717">
            <v>3.1357309890109901</v>
          </cell>
          <cell r="P6717">
            <v>3.1098455555555602</v>
          </cell>
          <cell r="Q6717">
            <v>3.0031381355932201</v>
          </cell>
          <cell r="R6717">
            <v>2.9710173885437672</v>
          </cell>
        </row>
        <row r="6718">
          <cell r="B6718">
            <v>2.8929893220339</v>
          </cell>
          <cell r="C6718">
            <v>3.0822226373626398</v>
          </cell>
          <cell r="D6718">
            <v>3.0789616666666699</v>
          </cell>
          <cell r="E6718">
            <v>3.0288746913580198</v>
          </cell>
          <cell r="F6718">
            <v>2.9551183720930201</v>
          </cell>
          <cell r="G6718">
            <v>3.0378974418604701</v>
          </cell>
          <cell r="H6718">
            <v>3.0666526373626399</v>
          </cell>
          <cell r="I6718">
            <v>3.0195820731707301</v>
          </cell>
          <cell r="J6718">
            <v>3.0863494318181801</v>
          </cell>
          <cell r="K6718">
            <v>3.11002098901099</v>
          </cell>
          <cell r="L6718">
            <v>3.0676425882352998</v>
          </cell>
          <cell r="M6718">
            <v>3.0351602500000001</v>
          </cell>
          <cell r="N6718">
            <v>3.10913228915663</v>
          </cell>
          <cell r="O6718">
            <v>3.1137604395604401</v>
          </cell>
          <cell r="P6718">
            <v>3.0676066666666699</v>
          </cell>
          <cell r="Q6718">
            <v>2.9669894915254198</v>
          </cell>
          <cell r="R6718">
            <v>2.9913797109137721</v>
          </cell>
        </row>
        <row r="6719">
          <cell r="B6719">
            <v>2.8009669298245599</v>
          </cell>
          <cell r="C6719">
            <v>2.9750438624338602</v>
          </cell>
          <cell r="D6719">
            <v>2.9930718556701001</v>
          </cell>
          <cell r="E6719">
            <v>3.2655155958549198</v>
          </cell>
          <cell r="F6719">
            <v>3.05723209424084</v>
          </cell>
          <cell r="G6719">
            <v>3.0737258563535899</v>
          </cell>
          <cell r="H6719">
            <v>3.07413626943005</v>
          </cell>
          <cell r="I6719">
            <v>3.2770723280423302</v>
          </cell>
          <cell r="J6719">
            <v>3.1638412371134002</v>
          </cell>
          <cell r="K6719">
            <v>3.09217751295337</v>
          </cell>
          <cell r="L6719">
            <v>3.1497680851063801</v>
          </cell>
          <cell r="M6719">
            <v>3.2502751308900502</v>
          </cell>
          <cell r="N6719">
            <v>3.1099903608247499</v>
          </cell>
          <cell r="O6719">
            <v>3.0240241846153801</v>
          </cell>
          <cell r="P6719">
            <v>3.0076941761658</v>
          </cell>
          <cell r="Q6719">
            <v>2.7288668387096799</v>
          </cell>
          <cell r="R6719">
            <v>2.9383319274985524</v>
          </cell>
        </row>
        <row r="6720">
          <cell r="B6720">
            <v>2.4247092063492102</v>
          </cell>
          <cell r="C6720">
            <v>2.9897444791666699</v>
          </cell>
          <cell r="D6720">
            <v>3.04442621052632</v>
          </cell>
          <cell r="E6720">
            <v>3.25881290322581</v>
          </cell>
          <cell r="F6720">
            <v>2.8159046666666701</v>
          </cell>
          <cell r="G6720">
            <v>3.1109280219780202</v>
          </cell>
          <cell r="H6720">
            <v>3.1099000000000001</v>
          </cell>
          <cell r="I6720">
            <v>3.2706094505494501</v>
          </cell>
          <cell r="J6720">
            <v>3.0213604623655899</v>
          </cell>
          <cell r="K6720">
            <v>3.2603616842105301</v>
          </cell>
          <cell r="L6720">
            <v>3.2140142045454598</v>
          </cell>
          <cell r="M6720">
            <v>3.3099309195402302</v>
          </cell>
          <cell r="N6720">
            <v>2.9486568085106399</v>
          </cell>
          <cell r="O6720">
            <v>3.14729861702128</v>
          </cell>
          <cell r="P6720">
            <v>2.9745876595744698</v>
          </cell>
          <cell r="Q6720">
            <v>2.7672378947368399</v>
          </cell>
          <cell r="R6720">
            <v>2.8792223319023824</v>
          </cell>
        </row>
        <row r="6721">
          <cell r="B6721">
            <v>2.50700006097561</v>
          </cell>
          <cell r="C6721">
            <v>3.0408977368421</v>
          </cell>
          <cell r="D6721">
            <v>3.24528405128205</v>
          </cell>
          <cell r="E6721">
            <v>3.3472113917525799</v>
          </cell>
          <cell r="F6721">
            <v>2.9830271874999998</v>
          </cell>
          <cell r="G6721">
            <v>3.1235802185792401</v>
          </cell>
          <cell r="H6721">
            <v>3.1898926424870502</v>
          </cell>
          <cell r="I6721">
            <v>3.1210919270833299</v>
          </cell>
          <cell r="J6721">
            <v>3.24307435897436</v>
          </cell>
          <cell r="K6721">
            <v>3.2007735897435898</v>
          </cell>
          <cell r="L6721">
            <v>3.2483161111111101</v>
          </cell>
          <cell r="M6721">
            <v>3.1029107853403199</v>
          </cell>
          <cell r="N6721">
            <v>3.36180824742268</v>
          </cell>
          <cell r="O6721">
            <v>3.1356753056994799</v>
          </cell>
          <cell r="P6721">
            <v>3.1238848969072199</v>
          </cell>
          <cell r="Q6721">
            <v>2.53403482558139</v>
          </cell>
          <cell r="R6721">
            <v>2.8532328040618378</v>
          </cell>
        </row>
        <row r="6722">
          <cell r="B6722">
            <v>2.5230049999999999</v>
          </cell>
          <cell r="C6722">
            <v>3.02387926701571</v>
          </cell>
          <cell r="D6722">
            <v>3.2489119072164998</v>
          </cell>
          <cell r="E6722">
            <v>3.3549886391752599</v>
          </cell>
          <cell r="F6722">
            <v>3.0277867187499998</v>
          </cell>
          <cell r="G6722">
            <v>3.1288055555555601</v>
          </cell>
          <cell r="H6722">
            <v>3.1899494240837698</v>
          </cell>
          <cell r="I6722">
            <v>3.1326169948186502</v>
          </cell>
          <cell r="J6722">
            <v>3.2620874742267998</v>
          </cell>
          <cell r="K6722">
            <v>3.2072103626942998</v>
          </cell>
          <cell r="L6722">
            <v>3.2514332417582401</v>
          </cell>
          <cell r="M6722">
            <v>3.0981072192513399</v>
          </cell>
          <cell r="N6722">
            <v>3.3608074226804101</v>
          </cell>
          <cell r="O6722">
            <v>3.1263048186528501</v>
          </cell>
          <cell r="P6722">
            <v>3.0731274226804102</v>
          </cell>
          <cell r="Q6722">
            <v>2.4297587931034501</v>
          </cell>
          <cell r="R6722">
            <v>2.8332506476043129</v>
          </cell>
        </row>
        <row r="6723">
          <cell r="B6723">
            <v>2.3065673170731702</v>
          </cell>
          <cell r="C6723">
            <v>2.8181870212766</v>
          </cell>
          <cell r="D6723">
            <v>3.04425302083333</v>
          </cell>
          <cell r="E6723">
            <v>3.2102284742267999</v>
          </cell>
          <cell r="F6723">
            <v>2.8133696808510602</v>
          </cell>
          <cell r="G6723">
            <v>3.01681755319149</v>
          </cell>
          <cell r="H6723">
            <v>3.1656567368421098</v>
          </cell>
          <cell r="I6723">
            <v>3.2250797894736798</v>
          </cell>
          <cell r="J6723">
            <v>3.2069580412371099</v>
          </cell>
          <cell r="K6723">
            <v>3.19067083333334</v>
          </cell>
          <cell r="L6723">
            <v>3.2381683333333302</v>
          </cell>
          <cell r="M6723">
            <v>3.2315030851063802</v>
          </cell>
          <cell r="N6723">
            <v>3.2897106315789499</v>
          </cell>
          <cell r="O6723">
            <v>3.15566822916667</v>
          </cell>
          <cell r="P6723">
            <v>3.1582277894736799</v>
          </cell>
          <cell r="Q6723">
            <v>2.9546119047619102</v>
          </cell>
          <cell r="R6723">
            <v>2.8790412770899749</v>
          </cell>
        </row>
        <row r="6724">
          <cell r="B6724">
            <v>3.0262588333333298</v>
          </cell>
          <cell r="C6724">
            <v>3.1798388043478298</v>
          </cell>
          <cell r="D6724">
            <v>3.191325</v>
          </cell>
          <cell r="E6724">
            <v>3.1353031707317101</v>
          </cell>
          <cell r="F6724">
            <v>3.1284921839080502</v>
          </cell>
          <cell r="G6724">
            <v>3.1545929069767502</v>
          </cell>
          <cell r="H6724">
            <v>3.0522944086021502</v>
          </cell>
          <cell r="I6724">
            <v>2.9570406097560999</v>
          </cell>
          <cell r="J6724">
            <v>3.0143620454545501</v>
          </cell>
          <cell r="K6724">
            <v>2.9792826304347799</v>
          </cell>
          <cell r="L6724">
            <v>2.95590364705882</v>
          </cell>
          <cell r="M6724">
            <v>2.8978533333333298</v>
          </cell>
          <cell r="N6724">
            <v>3.0758974698795201</v>
          </cell>
          <cell r="O6724">
            <v>3.0731805494505502</v>
          </cell>
          <cell r="P6724">
            <v>3.0246028888888898</v>
          </cell>
          <cell r="Q6724">
            <v>2.8663891666666701</v>
          </cell>
          <cell r="R6724">
            <v>3.0007861385088925</v>
          </cell>
        </row>
        <row r="6725">
          <cell r="B6725">
            <v>2.6385438749999999</v>
          </cell>
          <cell r="C6725">
            <v>3.1717764583333401</v>
          </cell>
          <cell r="D6725">
            <v>3.1953864020618599</v>
          </cell>
          <cell r="E6725">
            <v>3.3361898969072201</v>
          </cell>
          <cell r="F6725">
            <v>3.2284128124999998</v>
          </cell>
          <cell r="G6725">
            <v>3.33037791208791</v>
          </cell>
          <cell r="H6725">
            <v>3.2572144210526299</v>
          </cell>
          <cell r="I6725">
            <v>3.1692724999999999</v>
          </cell>
          <cell r="J6725">
            <v>3.2260465979381499</v>
          </cell>
          <cell r="K6725">
            <v>3.2076434374999998</v>
          </cell>
          <cell r="L6725">
            <v>3.13013956521739</v>
          </cell>
          <cell r="M6725">
            <v>2.9406313829787201</v>
          </cell>
          <cell r="N6725">
            <v>3.3471464948453602</v>
          </cell>
          <cell r="O6725">
            <v>3.11006583333333</v>
          </cell>
          <cell r="P6725">
            <v>2.9373192631578902</v>
          </cell>
          <cell r="Q6725">
            <v>2.3234250649350598</v>
          </cell>
          <cell r="R6725">
            <v>2.8556216043100897</v>
          </cell>
        </row>
        <row r="6726">
          <cell r="B6726">
            <v>2.6382757166666702</v>
          </cell>
          <cell r="C6726">
            <v>2.94666043478261</v>
          </cell>
          <cell r="D6726">
            <v>3.0344224444444401</v>
          </cell>
          <cell r="E6726">
            <v>3.0344389024390201</v>
          </cell>
          <cell r="F6726">
            <v>2.9671194186046499</v>
          </cell>
          <cell r="G6726">
            <v>3.0876116279069801</v>
          </cell>
          <cell r="H6726">
            <v>3.11903659340659</v>
          </cell>
          <cell r="I6726">
            <v>3.0871287804878</v>
          </cell>
          <cell r="J6726">
            <v>3.0637247727272698</v>
          </cell>
          <cell r="K6726">
            <v>3.1291824175824199</v>
          </cell>
          <cell r="L6726">
            <v>3.1139295294117599</v>
          </cell>
          <cell r="M6726">
            <v>3.0699822716049399</v>
          </cell>
          <cell r="N6726">
            <v>3.1076865060241001</v>
          </cell>
          <cell r="O6726">
            <v>3.1495917582417601</v>
          </cell>
          <cell r="P6726">
            <v>3.1188442222222199</v>
          </cell>
          <cell r="Q6726">
            <v>3.0020386440678002</v>
          </cell>
          <cell r="R6726">
            <v>2.9604638795133025</v>
          </cell>
        </row>
        <row r="6727">
          <cell r="B6727">
            <v>2.8051854237288101</v>
          </cell>
          <cell r="C6727">
            <v>3.02858032967033</v>
          </cell>
          <cell r="D6727">
            <v>3.03389833333333</v>
          </cell>
          <cell r="E6727">
            <v>2.9979162962963</v>
          </cell>
          <cell r="F6727">
            <v>2.9501261627907001</v>
          </cell>
          <cell r="G6727">
            <v>3.0558851162790699</v>
          </cell>
          <cell r="H6727">
            <v>3.0915907692307698</v>
          </cell>
          <cell r="I6727">
            <v>3.04549682926829</v>
          </cell>
          <cell r="J6727">
            <v>3.0862061363636402</v>
          </cell>
          <cell r="K6727">
            <v>3.12263516483516</v>
          </cell>
          <cell r="L6727">
            <v>3.0863723529411802</v>
          </cell>
          <cell r="M6727">
            <v>3.0529822499999999</v>
          </cell>
          <cell r="N6727">
            <v>3.1186828915662601</v>
          </cell>
          <cell r="O6727">
            <v>3.13150142857143</v>
          </cell>
          <cell r="P6727">
            <v>3.0839172222222202</v>
          </cell>
          <cell r="Q6727">
            <v>2.9746503389830501</v>
          </cell>
          <cell r="R6727">
            <v>2.9805233079830273</v>
          </cell>
        </row>
        <row r="6728">
          <cell r="B6728">
            <v>2.47870292682927</v>
          </cell>
          <cell r="C6728">
            <v>3.0266062105263201</v>
          </cell>
          <cell r="D6728">
            <v>3.2523257641025598</v>
          </cell>
          <cell r="E6728">
            <v>3.3817358969072102</v>
          </cell>
          <cell r="F6728">
            <v>2.9517600000000002</v>
          </cell>
          <cell r="G6728">
            <v>3.1099875409836102</v>
          </cell>
          <cell r="H6728">
            <v>3.1941388601036298</v>
          </cell>
          <cell r="I6728">
            <v>3.1246091666666702</v>
          </cell>
          <cell r="J6728">
            <v>3.2292856410256401</v>
          </cell>
          <cell r="K6728">
            <v>3.2058336410256398</v>
          </cell>
          <cell r="L6728">
            <v>3.27505277777778</v>
          </cell>
          <cell r="M6728">
            <v>3.1087609947643999</v>
          </cell>
          <cell r="N6728">
            <v>3.3951136597938101</v>
          </cell>
          <cell r="O6728">
            <v>3.1548556217616599</v>
          </cell>
          <cell r="P6728">
            <v>3.1395387113402098</v>
          </cell>
          <cell r="Q6728">
            <v>2.5216278488372099</v>
          </cell>
          <cell r="R6728">
            <v>2.8463427736069677</v>
          </cell>
        </row>
        <row r="6729">
          <cell r="B6729">
            <v>2.40941571428572</v>
          </cell>
          <cell r="C6729">
            <v>2.9749905208333298</v>
          </cell>
          <cell r="D6729">
            <v>3.0369914736842101</v>
          </cell>
          <cell r="E6729">
            <v>3.2979925806451602</v>
          </cell>
          <cell r="F6729">
            <v>2.8629028888888901</v>
          </cell>
          <cell r="G6729">
            <v>3.1148456043956099</v>
          </cell>
          <cell r="H6729">
            <v>3.12195</v>
          </cell>
          <cell r="I6729">
            <v>3.3170299999999999</v>
          </cell>
          <cell r="J6729">
            <v>3.0745401827957002</v>
          </cell>
          <cell r="K6729">
            <v>3.2664097894736801</v>
          </cell>
          <cell r="L6729">
            <v>3.21785045454545</v>
          </cell>
          <cell r="M6729">
            <v>3.3360110344827598</v>
          </cell>
          <cell r="N6729">
            <v>2.9524556382978702</v>
          </cell>
          <cell r="O6729">
            <v>3.1401779787234001</v>
          </cell>
          <cell r="P6729">
            <v>2.9435452127659598</v>
          </cell>
          <cell r="Q6729">
            <v>2.73920280701754</v>
          </cell>
          <cell r="R6729">
            <v>2.8703286450610799</v>
          </cell>
        </row>
        <row r="6730">
          <cell r="B6730">
            <v>2.8436587251462</v>
          </cell>
          <cell r="C6730">
            <v>2.99706484126984</v>
          </cell>
          <cell r="D6730">
            <v>2.9773838917525799</v>
          </cell>
          <cell r="E6730">
            <v>3.2891201295336798</v>
          </cell>
          <cell r="F6730">
            <v>3.0836543455497401</v>
          </cell>
          <cell r="G6730">
            <v>3.0877150276243102</v>
          </cell>
          <cell r="H6730">
            <v>3.0240643523316102</v>
          </cell>
          <cell r="I6730">
            <v>3.2998322222222201</v>
          </cell>
          <cell r="J6730">
            <v>3.2053976804123701</v>
          </cell>
          <cell r="K6730">
            <v>3.0865148186528502</v>
          </cell>
          <cell r="L6730">
            <v>3.1119421808510599</v>
          </cell>
          <cell r="M6730">
            <v>3.2821560209424101</v>
          </cell>
          <cell r="N6730">
            <v>3.14044768041237</v>
          </cell>
          <cell r="O6730">
            <v>2.9638531743589702</v>
          </cell>
          <cell r="P6730">
            <v>2.9546074041450798</v>
          </cell>
          <cell r="Q6730">
            <v>2.6856603225806501</v>
          </cell>
          <cell r="R6730">
            <v>2.9322440640505549</v>
          </cell>
        </row>
        <row r="6731">
          <cell r="B6731">
            <v>2.2718125609756101</v>
          </cell>
          <cell r="C6731">
            <v>2.7848843617021299</v>
          </cell>
          <cell r="D6731">
            <v>3.0299092708333299</v>
          </cell>
          <cell r="E6731">
            <v>3.2269659072164898</v>
          </cell>
          <cell r="F6731">
            <v>2.74157946808511</v>
          </cell>
          <cell r="G6731">
            <v>2.97553510638298</v>
          </cell>
          <cell r="H6731">
            <v>3.1621440000000001</v>
          </cell>
          <cell r="I6731">
            <v>3.2314947368420999</v>
          </cell>
          <cell r="J6731">
            <v>3.1950931958762898</v>
          </cell>
          <cell r="K6731">
            <v>3.1917703125000001</v>
          </cell>
          <cell r="L6731">
            <v>3.2727045555555598</v>
          </cell>
          <cell r="M6731">
            <v>3.2713361702127699</v>
          </cell>
          <cell r="N6731">
            <v>3.3200538947368399</v>
          </cell>
          <cell r="O6731">
            <v>3.1772866666666699</v>
          </cell>
          <cell r="P6731">
            <v>3.2207622105263201</v>
          </cell>
          <cell r="Q6731">
            <v>3.0374113095238102</v>
          </cell>
          <cell r="R6731">
            <v>2.8893658831094897</v>
          </cell>
        </row>
        <row r="6732">
          <cell r="B6732">
            <v>2.4930192352941201</v>
          </cell>
          <cell r="C6732">
            <v>3.0022338743455501</v>
          </cell>
          <cell r="D6732">
            <v>3.24334984536083</v>
          </cell>
          <cell r="E6732">
            <v>3.39124689175258</v>
          </cell>
          <cell r="F6732">
            <v>3.0021131250000002</v>
          </cell>
          <cell r="G6732">
            <v>3.1159195</v>
          </cell>
          <cell r="H6732">
            <v>3.18698942408377</v>
          </cell>
          <cell r="I6732">
            <v>3.14197124352332</v>
          </cell>
          <cell r="J6732">
            <v>3.26936226804124</v>
          </cell>
          <cell r="K6732">
            <v>3.2210793782383398</v>
          </cell>
          <cell r="L6732">
            <v>3.27599445054945</v>
          </cell>
          <cell r="M6732">
            <v>3.1165798395722</v>
          </cell>
          <cell r="N6732">
            <v>3.39433773195876</v>
          </cell>
          <cell r="O6732">
            <v>3.1388723316062199</v>
          </cell>
          <cell r="P6732">
            <v>3.0721995876288699</v>
          </cell>
          <cell r="Q6732">
            <v>2.3990445977011499</v>
          </cell>
          <cell r="R6732">
            <v>2.8209944458861802</v>
          </cell>
        </row>
        <row r="6733">
          <cell r="B6733">
            <v>3.0103800000000001</v>
          </cell>
          <cell r="C6733">
            <v>3.1775173913043502</v>
          </cell>
          <cell r="D6733">
            <v>3.1943482222222199</v>
          </cell>
          <cell r="E6733">
            <v>3.1398223170731701</v>
          </cell>
          <cell r="F6733">
            <v>3.1088002298850599</v>
          </cell>
          <cell r="G6733">
            <v>3.13598220930233</v>
          </cell>
          <cell r="H6733">
            <v>3.0309089247311798</v>
          </cell>
          <cell r="I6733">
            <v>2.9383276829268299</v>
          </cell>
          <cell r="J6733">
            <v>3.0185690909090899</v>
          </cell>
          <cell r="K6733">
            <v>3.0007294021739099</v>
          </cell>
          <cell r="L6733">
            <v>2.985598</v>
          </cell>
          <cell r="M6733">
            <v>2.9263330864197501</v>
          </cell>
          <cell r="N6733">
            <v>3.08938879518072</v>
          </cell>
          <cell r="O6733">
            <v>3.09017307692308</v>
          </cell>
          <cell r="P6733">
            <v>3.0399769999999999</v>
          </cell>
          <cell r="Q6733">
            <v>2.8732496666666698</v>
          </cell>
          <cell r="R6733">
            <v>3.0013024689922498</v>
          </cell>
        </row>
        <row r="6734">
          <cell r="B6734">
            <v>2.6292219999999999</v>
          </cell>
          <cell r="C6734">
            <v>3.1475588541666699</v>
          </cell>
          <cell r="D6734">
            <v>3.1862526288659798</v>
          </cell>
          <cell r="E6734">
            <v>3.3597212371134</v>
          </cell>
          <cell r="F6734">
            <v>3.2303742708333298</v>
          </cell>
          <cell r="G6734">
            <v>3.3336853846153902</v>
          </cell>
          <cell r="H6734">
            <v>3.2608106315789498</v>
          </cell>
          <cell r="I6734">
            <v>3.1815134375</v>
          </cell>
          <cell r="J6734">
            <v>3.2331269072165001</v>
          </cell>
          <cell r="K6734">
            <v>3.20572145833333</v>
          </cell>
          <cell r="L6734">
            <v>3.1270273913043498</v>
          </cell>
          <cell r="M6734">
            <v>2.9471738617021299</v>
          </cell>
          <cell r="N6734">
            <v>3.3690096907216498</v>
          </cell>
          <cell r="O6734">
            <v>3.1031221874999999</v>
          </cell>
          <cell r="P6734">
            <v>2.9265474736842099</v>
          </cell>
          <cell r="Q6734">
            <v>2.3134803896103899</v>
          </cell>
          <cell r="R6734">
            <v>2.8508537913825327</v>
          </cell>
        </row>
        <row r="6735">
          <cell r="B6735">
            <v>2.6006368333333301</v>
          </cell>
          <cell r="C6735">
            <v>2.94879402173913</v>
          </cell>
          <cell r="D6735">
            <v>3.05897466666667</v>
          </cell>
          <cell r="E6735">
            <v>3.0664830487804902</v>
          </cell>
          <cell r="F6735">
            <v>2.9424427906976698</v>
          </cell>
          <cell r="G6735">
            <v>3.0887287209302299</v>
          </cell>
          <cell r="H6735">
            <v>3.13184703296703</v>
          </cell>
          <cell r="I6735">
            <v>3.1026946341463399</v>
          </cell>
          <cell r="J6735">
            <v>3.0428371590909098</v>
          </cell>
          <cell r="K6735">
            <v>3.1362821978022</v>
          </cell>
          <cell r="L6735">
            <v>3.1277515294117602</v>
          </cell>
          <cell r="M6735">
            <v>3.0807467654320999</v>
          </cell>
          <cell r="N6735">
            <v>3.0973495180722899</v>
          </cell>
          <cell r="O6735">
            <v>3.1607048351648399</v>
          </cell>
          <cell r="P6735">
            <v>3.1280088888888899</v>
          </cell>
          <cell r="Q6735">
            <v>3.0019979661017002</v>
          </cell>
          <cell r="R6735">
            <v>2.9547787624442554</v>
          </cell>
        </row>
        <row r="6736">
          <cell r="B6736">
            <v>2.70472508474576</v>
          </cell>
          <cell r="C6736">
            <v>2.97530549450549</v>
          </cell>
          <cell r="D6736">
            <v>3.00865355555556</v>
          </cell>
          <cell r="E6736">
            <v>3.0027417283950602</v>
          </cell>
          <cell r="F6736">
            <v>2.93917197674419</v>
          </cell>
          <cell r="G6736">
            <v>3.06794418604651</v>
          </cell>
          <cell r="H6736">
            <v>3.1109138461538501</v>
          </cell>
          <cell r="I6736">
            <v>3.06818975609756</v>
          </cell>
          <cell r="J6736">
            <v>3.0769134090909098</v>
          </cell>
          <cell r="K6736">
            <v>3.1329850549450602</v>
          </cell>
          <cell r="L6736">
            <v>3.1057792941176499</v>
          </cell>
          <cell r="M6736">
            <v>3.0734970000000001</v>
          </cell>
          <cell r="N6736">
            <v>3.1221259036144602</v>
          </cell>
          <cell r="O6736">
            <v>3.14967615384615</v>
          </cell>
          <cell r="P6736">
            <v>3.1027174444444401</v>
          </cell>
          <cell r="Q6736">
            <v>2.98505762711864</v>
          </cell>
          <cell r="R6736">
            <v>2.9658765480071398</v>
          </cell>
        </row>
        <row r="6737">
          <cell r="B6737">
            <v>2.4664362804877999</v>
          </cell>
          <cell r="C6737">
            <v>3.0049452105263201</v>
          </cell>
          <cell r="D6737">
            <v>3.2471109435897398</v>
          </cell>
          <cell r="E6737">
            <v>3.4026583195876299</v>
          </cell>
          <cell r="F6737">
            <v>2.93530369791667</v>
          </cell>
          <cell r="G6737">
            <v>3.10122043715847</v>
          </cell>
          <cell r="H6737">
            <v>3.1994061658031101</v>
          </cell>
          <cell r="I6737">
            <v>3.12770171875</v>
          </cell>
          <cell r="J6737">
            <v>3.2216837948718</v>
          </cell>
          <cell r="K6737">
            <v>3.2153518461538502</v>
          </cell>
          <cell r="L6737">
            <v>3.3011481666666702</v>
          </cell>
          <cell r="M6737">
            <v>3.12320937172775</v>
          </cell>
          <cell r="N6737">
            <v>3.4166510309278402</v>
          </cell>
          <cell r="O6737">
            <v>3.1655955492227998</v>
          </cell>
          <cell r="P6737">
            <v>3.14741860824742</v>
          </cell>
          <cell r="Q6737">
            <v>2.52131639534884</v>
          </cell>
          <cell r="R6737">
            <v>2.8475303199154451</v>
          </cell>
        </row>
        <row r="6738">
          <cell r="B6738">
            <v>2.4054660317460299</v>
          </cell>
          <cell r="C6738">
            <v>2.9741572916666601</v>
          </cell>
          <cell r="D6738">
            <v>3.0416872631578902</v>
          </cell>
          <cell r="E6738">
            <v>3.33622440860215</v>
          </cell>
          <cell r="F6738">
            <v>2.8986391111111098</v>
          </cell>
          <cell r="G6738">
            <v>3.1175585714285701</v>
          </cell>
          <cell r="H6738">
            <v>3.1314081914893599</v>
          </cell>
          <cell r="I6738">
            <v>3.3551782417582401</v>
          </cell>
          <cell r="J6738">
            <v>3.1265292903225799</v>
          </cell>
          <cell r="K6738">
            <v>3.2634880000000002</v>
          </cell>
          <cell r="L6738">
            <v>3.2234792045454599</v>
          </cell>
          <cell r="M6738">
            <v>3.3562087356321801</v>
          </cell>
          <cell r="N6738">
            <v>2.9832648936170201</v>
          </cell>
          <cell r="O6738">
            <v>3.1334223404255299</v>
          </cell>
          <cell r="P6738">
            <v>2.9195812765957498</v>
          </cell>
          <cell r="Q6738">
            <v>2.7187564912280702</v>
          </cell>
          <cell r="R6738">
            <v>2.8663150747370327</v>
          </cell>
        </row>
        <row r="6739">
          <cell r="B6739">
            <v>2.2539065853658502</v>
          </cell>
          <cell r="C6739">
            <v>2.7595921276595798</v>
          </cell>
          <cell r="D6739">
            <v>3.0176008333333302</v>
          </cell>
          <cell r="E6739">
            <v>3.2290272989690698</v>
          </cell>
          <cell r="F6739">
            <v>2.6748567021276601</v>
          </cell>
          <cell r="G6739">
            <v>2.92937691489362</v>
          </cell>
          <cell r="H6739">
            <v>3.1532289473684201</v>
          </cell>
          <cell r="I6739">
            <v>3.2380585263157902</v>
          </cell>
          <cell r="J6739">
            <v>3.1779818556701001</v>
          </cell>
          <cell r="K6739">
            <v>3.1922519791666701</v>
          </cell>
          <cell r="L6739">
            <v>3.3024905555555599</v>
          </cell>
          <cell r="M6739">
            <v>3.3053689361702099</v>
          </cell>
          <cell r="N6739">
            <v>3.33772063157895</v>
          </cell>
          <cell r="O6739">
            <v>3.1967164583333298</v>
          </cell>
          <cell r="P6739">
            <v>3.2804853684210502</v>
          </cell>
          <cell r="Q6739">
            <v>3.1260788095238099</v>
          </cell>
          <cell r="R6739">
            <v>2.9029632163347099</v>
          </cell>
        </row>
        <row r="6740">
          <cell r="B6740">
            <v>2.8928929824561398</v>
          </cell>
          <cell r="C6740">
            <v>3.0200164550264499</v>
          </cell>
          <cell r="D6740">
            <v>2.9718136597938098</v>
          </cell>
          <cell r="E6740">
            <v>3.2949024870466301</v>
          </cell>
          <cell r="F6740">
            <v>3.1204792146596798</v>
          </cell>
          <cell r="G6740">
            <v>3.1136948066298298</v>
          </cell>
          <cell r="H6740">
            <v>2.9875937305699498</v>
          </cell>
          <cell r="I6740">
            <v>3.3232334391534399</v>
          </cell>
          <cell r="J6740">
            <v>3.24564701030928</v>
          </cell>
          <cell r="K6740">
            <v>3.10730730569948</v>
          </cell>
          <cell r="L6740">
            <v>3.06741058510638</v>
          </cell>
          <cell r="M6740">
            <v>3.3084622513088999</v>
          </cell>
          <cell r="N6740">
            <v>3.1704079381443302</v>
          </cell>
          <cell r="O6740">
            <v>2.9263491025641</v>
          </cell>
          <cell r="P6740">
            <v>2.9034599740932601</v>
          </cell>
          <cell r="Q6740">
            <v>2.64223406451613</v>
          </cell>
          <cell r="R6740">
            <v>2.9290581096771198</v>
          </cell>
        </row>
        <row r="6741">
          <cell r="B6741">
            <v>2.45949029411765</v>
          </cell>
          <cell r="C6741">
            <v>2.9828501570680599</v>
          </cell>
          <cell r="D6741">
            <v>3.2375997938144301</v>
          </cell>
          <cell r="E6741">
            <v>3.42125615463917</v>
          </cell>
          <cell r="F6741">
            <v>2.9831271875000001</v>
          </cell>
          <cell r="G6741">
            <v>3.10407677777778</v>
          </cell>
          <cell r="H6741">
            <v>3.1864173821989499</v>
          </cell>
          <cell r="I6741">
            <v>3.1511107772020699</v>
          </cell>
          <cell r="J6741">
            <v>3.2757569072165</v>
          </cell>
          <cell r="K6741">
            <v>3.23647834196891</v>
          </cell>
          <cell r="L6741">
            <v>3.3030980769230802</v>
          </cell>
          <cell r="M6741">
            <v>3.1382565775401101</v>
          </cell>
          <cell r="N6741">
            <v>3.4235412371134002</v>
          </cell>
          <cell r="O6741">
            <v>3.1511664248704698</v>
          </cell>
          <cell r="P6741">
            <v>3.0812329381443302</v>
          </cell>
          <cell r="Q6741">
            <v>2.4005852298850598</v>
          </cell>
          <cell r="R6741">
            <v>2.8168125946758926</v>
          </cell>
        </row>
        <row r="6742">
          <cell r="B6742">
            <v>2.99991275862069</v>
          </cell>
          <cell r="C6742">
            <v>3.1784484615384598</v>
          </cell>
          <cell r="D6742">
            <v>3.18317955555555</v>
          </cell>
          <cell r="E6742">
            <v>3.1522623456790102</v>
          </cell>
          <cell r="F6742">
            <v>3.0826776744186</v>
          </cell>
          <cell r="G6742">
            <v>3.0939674418604701</v>
          </cell>
          <cell r="H6742">
            <v>3.0350786813186801</v>
          </cell>
          <cell r="I6742">
            <v>2.9182350617283901</v>
          </cell>
          <cell r="J6742">
            <v>3.0165765909090898</v>
          </cell>
          <cell r="K6742">
            <v>3.0425868131868099</v>
          </cell>
          <cell r="L6742">
            <v>3.0189775000000001</v>
          </cell>
          <cell r="M6742">
            <v>2.9521054499999999</v>
          </cell>
          <cell r="N6742">
            <v>3.0833560240963802</v>
          </cell>
          <cell r="O6742">
            <v>3.09927164835165</v>
          </cell>
          <cell r="P6742">
            <v>3.0408415555555499</v>
          </cell>
          <cell r="Q6742">
            <v>2.86473323728814</v>
          </cell>
          <cell r="R6742">
            <v>2.9943977344423254</v>
          </cell>
        </row>
        <row r="6743">
          <cell r="B6743">
            <v>2.5081514634146398</v>
          </cell>
          <cell r="C6743">
            <v>2.9608692631579001</v>
          </cell>
          <cell r="D6743">
            <v>3.2235162256410299</v>
          </cell>
          <cell r="E6743">
            <v>3.4032268247422599</v>
          </cell>
          <cell r="F6743">
            <v>2.92059369791667</v>
          </cell>
          <cell r="G6743">
            <v>3.0704568087431698</v>
          </cell>
          <cell r="H6743">
            <v>3.2146965284974098</v>
          </cell>
          <cell r="I6743">
            <v>3.1353344791666702</v>
          </cell>
          <cell r="J6743">
            <v>3.2263335384615401</v>
          </cell>
          <cell r="K6743">
            <v>3.2209848717948701</v>
          </cell>
          <cell r="L6743">
            <v>3.3471935555555601</v>
          </cell>
          <cell r="M6743">
            <v>3.1473697382199002</v>
          </cell>
          <cell r="N6743">
            <v>3.4205041752577299</v>
          </cell>
          <cell r="O6743">
            <v>3.1552885336787599</v>
          </cell>
          <cell r="P6743">
            <v>3.1617590206185602</v>
          </cell>
          <cell r="Q6743">
            <v>2.5714027325581399</v>
          </cell>
          <cell r="R6743">
            <v>2.8743011400678773</v>
          </cell>
        </row>
        <row r="6744">
          <cell r="B6744">
            <v>2.5713546666666698</v>
          </cell>
          <cell r="C6744">
            <v>2.9546166304347801</v>
          </cell>
          <cell r="D6744">
            <v>3.0848895555555602</v>
          </cell>
          <cell r="E6744">
            <v>3.0948320731707302</v>
          </cell>
          <cell r="F6744">
            <v>2.9132098837209299</v>
          </cell>
          <cell r="G6744">
            <v>3.0870513953488401</v>
          </cell>
          <cell r="H6744">
            <v>3.1453870329670299</v>
          </cell>
          <cell r="I6744">
            <v>3.1211580487804902</v>
          </cell>
          <cell r="J6744">
            <v>3.0083275</v>
          </cell>
          <cell r="K6744">
            <v>3.14216252747253</v>
          </cell>
          <cell r="L6744">
            <v>3.1452822352941201</v>
          </cell>
          <cell r="M6744">
            <v>3.0954188148148098</v>
          </cell>
          <cell r="N6744">
            <v>3.07387963855422</v>
          </cell>
          <cell r="O6744">
            <v>3.1737496703296699</v>
          </cell>
          <cell r="P6744">
            <v>3.1417861111111098</v>
          </cell>
          <cell r="Q6744">
            <v>3.0044913559322</v>
          </cell>
          <cell r="R6744">
            <v>2.9520449133104574</v>
          </cell>
        </row>
        <row r="6745">
          <cell r="B6745">
            <v>2.6392552542372898</v>
          </cell>
          <cell r="C6745">
            <v>2.94507076923077</v>
          </cell>
          <cell r="D6745">
            <v>3.0029572222222201</v>
          </cell>
          <cell r="E6745">
            <v>3.0193858024691398</v>
          </cell>
          <cell r="F6745">
            <v>2.9289772093023201</v>
          </cell>
          <cell r="G6745">
            <v>3.0732095348837198</v>
          </cell>
          <cell r="H6745">
            <v>3.1216376923076901</v>
          </cell>
          <cell r="I6745">
            <v>3.0821221951219502</v>
          </cell>
          <cell r="J6745">
            <v>3.0663956818181801</v>
          </cell>
          <cell r="K6745">
            <v>3.1382820879120898</v>
          </cell>
          <cell r="L6745">
            <v>3.11880188235294</v>
          </cell>
          <cell r="M6745">
            <v>3.0884218749999999</v>
          </cell>
          <cell r="N6745">
            <v>3.12118939759036</v>
          </cell>
          <cell r="O6745">
            <v>3.16198076923077</v>
          </cell>
          <cell r="P6745">
            <v>3.1166758888888899</v>
          </cell>
          <cell r="Q6745">
            <v>2.9937945762711902</v>
          </cell>
          <cell r="R6745">
            <v>2.9562653119362849</v>
          </cell>
        </row>
        <row r="6746">
          <cell r="B6746">
            <v>2.6280937500000001</v>
          </cell>
          <cell r="C6746">
            <v>3.1286100000000001</v>
          </cell>
          <cell r="D6746">
            <v>3.18580720618557</v>
          </cell>
          <cell r="E6746">
            <v>3.37310051546392</v>
          </cell>
          <cell r="F6746">
            <v>3.2175378124999998</v>
          </cell>
          <cell r="G6746">
            <v>3.31317659340659</v>
          </cell>
          <cell r="H6746">
            <v>3.25261157894737</v>
          </cell>
          <cell r="I6746">
            <v>3.1783183333333298</v>
          </cell>
          <cell r="J6746">
            <v>3.24561381443299</v>
          </cell>
          <cell r="K6746">
            <v>3.1995015625000001</v>
          </cell>
          <cell r="L6746">
            <v>3.1329606521739102</v>
          </cell>
          <cell r="M6746">
            <v>2.9370247872340398</v>
          </cell>
          <cell r="N6746">
            <v>3.3806055670103099</v>
          </cell>
          <cell r="O6746">
            <v>3.0773295833333298</v>
          </cell>
          <cell r="P6746">
            <v>2.8990938947368399</v>
          </cell>
          <cell r="Q6746">
            <v>2.2430645454545499</v>
          </cell>
          <cell r="R6746">
            <v>2.8293238852587623</v>
          </cell>
        </row>
        <row r="6747">
          <cell r="B6747">
            <v>2.2396502439024402</v>
          </cell>
          <cell r="C6747">
            <v>2.7303952127659601</v>
          </cell>
          <cell r="D6747">
            <v>2.9848595833333298</v>
          </cell>
          <cell r="E6747">
            <v>3.21114311340206</v>
          </cell>
          <cell r="F6747">
            <v>2.6147718085106399</v>
          </cell>
          <cell r="G6747">
            <v>2.8846587234042498</v>
          </cell>
          <cell r="H6747">
            <v>3.1506594736842102</v>
          </cell>
          <cell r="I6747">
            <v>3.2439649473684198</v>
          </cell>
          <cell r="J6747">
            <v>3.1539602886598002</v>
          </cell>
          <cell r="K6747">
            <v>3.1810925000000001</v>
          </cell>
          <cell r="L6747">
            <v>3.3236051111111098</v>
          </cell>
          <cell r="M6747">
            <v>3.33327372340425</v>
          </cell>
          <cell r="N6747">
            <v>3.3409924210526301</v>
          </cell>
          <cell r="O6747">
            <v>3.2178196875</v>
          </cell>
          <cell r="P6747">
            <v>3.34414389473684</v>
          </cell>
          <cell r="Q6747">
            <v>3.2167947619047599</v>
          </cell>
          <cell r="R6747">
            <v>2.9161772100806398</v>
          </cell>
        </row>
        <row r="6748">
          <cell r="B6748">
            <v>2.4397562941176498</v>
          </cell>
          <cell r="C6748">
            <v>2.9644016753926699</v>
          </cell>
          <cell r="D6748">
            <v>3.22826716494846</v>
          </cell>
          <cell r="E6748">
            <v>3.4424250051546399</v>
          </cell>
          <cell r="F6748">
            <v>2.9688893749999998</v>
          </cell>
          <cell r="G6748">
            <v>3.09374011111111</v>
          </cell>
          <cell r="H6748">
            <v>3.1883482198952899</v>
          </cell>
          <cell r="I6748">
            <v>3.1635117098445602</v>
          </cell>
          <cell r="J6748">
            <v>3.2857720103092798</v>
          </cell>
          <cell r="K6748">
            <v>3.26309248704663</v>
          </cell>
          <cell r="L6748">
            <v>3.33425956043956</v>
          </cell>
          <cell r="M6748">
            <v>3.1700193582887701</v>
          </cell>
          <cell r="N6748">
            <v>3.4468756701030898</v>
          </cell>
          <cell r="O6748">
            <v>3.1606973056994798</v>
          </cell>
          <cell r="P6748">
            <v>3.0883680412371102</v>
          </cell>
          <cell r="Q6748">
            <v>2.4098827011494302</v>
          </cell>
          <cell r="R6748">
            <v>2.8194096667044373</v>
          </cell>
        </row>
        <row r="6749">
          <cell r="B6749">
            <v>2.3610176190476202</v>
          </cell>
          <cell r="C6749">
            <v>2.9695689583333298</v>
          </cell>
          <cell r="D6749">
            <v>3.0602879999999999</v>
          </cell>
          <cell r="E6749">
            <v>3.3714231182795702</v>
          </cell>
          <cell r="F6749">
            <v>2.9264723333333298</v>
          </cell>
          <cell r="G6749">
            <v>3.1241363736263699</v>
          </cell>
          <cell r="H6749">
            <v>3.15545180851064</v>
          </cell>
          <cell r="I6749">
            <v>3.38883142857143</v>
          </cell>
          <cell r="J6749">
            <v>3.1569290322580601</v>
          </cell>
          <cell r="K6749">
            <v>3.2326986315789501</v>
          </cell>
          <cell r="L6749">
            <v>3.2173586363636399</v>
          </cell>
          <cell r="M6749">
            <v>3.34629045977012</v>
          </cell>
          <cell r="N6749">
            <v>3.0338203191489401</v>
          </cell>
          <cell r="O6749">
            <v>3.1430532978723398</v>
          </cell>
          <cell r="P6749">
            <v>2.9284994680851102</v>
          </cell>
          <cell r="Q6749">
            <v>2.6899843859649102</v>
          </cell>
          <cell r="R6749">
            <v>2.848124253750635</v>
          </cell>
        </row>
        <row r="6750">
          <cell r="B6750">
            <v>2.9402229239766098</v>
          </cell>
          <cell r="C6750">
            <v>3.0480048677248699</v>
          </cell>
          <cell r="D6750">
            <v>2.9697405670103101</v>
          </cell>
          <cell r="E6750">
            <v>3.2704306217616601</v>
          </cell>
          <cell r="F6750">
            <v>3.1886399999999999</v>
          </cell>
          <cell r="G6750">
            <v>3.1512664640883998</v>
          </cell>
          <cell r="H6750">
            <v>2.9472853886010402</v>
          </cell>
          <cell r="I6750">
            <v>3.3368121693121702</v>
          </cell>
          <cell r="J6750">
            <v>3.2947703608247498</v>
          </cell>
          <cell r="K6750">
            <v>3.1456020207253901</v>
          </cell>
          <cell r="L6750">
            <v>2.9944798404255302</v>
          </cell>
          <cell r="M6750">
            <v>3.3259103664921499</v>
          </cell>
          <cell r="N6750">
            <v>3.2242657216494801</v>
          </cell>
          <cell r="O6750">
            <v>2.9141011128205099</v>
          </cell>
          <cell r="P6750">
            <v>2.8242951139896402</v>
          </cell>
          <cell r="Q6750">
            <v>2.58642458064516</v>
          </cell>
          <cell r="R6750">
            <v>2.9180984522839251</v>
          </cell>
        </row>
        <row r="6751">
          <cell r="B6751">
            <v>3.229816375</v>
          </cell>
          <cell r="C6751">
            <v>3.2501278125000002</v>
          </cell>
          <cell r="D6751">
            <v>3.2413780412371098</v>
          </cell>
          <cell r="E6751">
            <v>2.9416937113402102</v>
          </cell>
          <cell r="F6751">
            <v>3.27343302083333</v>
          </cell>
          <cell r="G6751">
            <v>3.2794772527472502</v>
          </cell>
          <cell r="H6751">
            <v>3.2418257894736899</v>
          </cell>
          <cell r="I6751">
            <v>2.8181958333333301</v>
          </cell>
          <cell r="J6751">
            <v>3.2577124742268002</v>
          </cell>
          <cell r="K6751">
            <v>3.2364007291666699</v>
          </cell>
          <cell r="L6751">
            <v>2.86743576086957</v>
          </cell>
          <cell r="M6751">
            <v>2.6173067021276601</v>
          </cell>
          <cell r="N6751">
            <v>2.94665597938145</v>
          </cell>
          <cell r="O6751">
            <v>2.8212996874999998</v>
          </cell>
          <cell r="P6751">
            <v>2.6251689473684201</v>
          </cell>
          <cell r="Q6751">
            <v>2.8203706493506502</v>
          </cell>
          <cell r="R6751">
            <v>3.0492750094918675</v>
          </cell>
        </row>
        <row r="6752">
          <cell r="B6752">
            <v>3.2482804999999999</v>
          </cell>
          <cell r="C6752">
            <v>3.2480008695652201</v>
          </cell>
          <cell r="D6752">
            <v>3.2668473333333301</v>
          </cell>
          <cell r="E6752">
            <v>3.0345948780487801</v>
          </cell>
          <cell r="F6752">
            <v>3.2690872413793102</v>
          </cell>
          <cell r="G6752">
            <v>3.2805541860465102</v>
          </cell>
          <cell r="H6752">
            <v>3.22500612903226</v>
          </cell>
          <cell r="I6752">
            <v>2.73484524390244</v>
          </cell>
          <cell r="J6752">
            <v>3.2790462499999999</v>
          </cell>
          <cell r="K6752">
            <v>3.2280823913043499</v>
          </cell>
          <cell r="L6752">
            <v>2.9164794117647102</v>
          </cell>
          <cell r="M6752">
            <v>2.5846758024691399</v>
          </cell>
          <cell r="N6752">
            <v>3.1047528915662599</v>
          </cell>
          <cell r="O6752">
            <v>2.8365965934065902</v>
          </cell>
          <cell r="P6752">
            <v>2.5376076666666698</v>
          </cell>
          <cell r="Q6752">
            <v>2.5949135000000001</v>
          </cell>
          <cell r="R6752">
            <v>3.0100568994528052</v>
          </cell>
        </row>
        <row r="6753">
          <cell r="B6753">
            <v>3.2241758333333301</v>
          </cell>
          <cell r="C6753">
            <v>3.1690723913043501</v>
          </cell>
          <cell r="D6753">
            <v>3.1758376666666699</v>
          </cell>
          <cell r="E6753">
            <v>3.1910302439024401</v>
          </cell>
          <cell r="F6753">
            <v>3.24505139534884</v>
          </cell>
          <cell r="G6753">
            <v>3.2049198837209301</v>
          </cell>
          <cell r="H6753">
            <v>3.2560968131868102</v>
          </cell>
          <cell r="I6753">
            <v>2.9484679268292702</v>
          </cell>
          <cell r="J6753">
            <v>3.2324280681818198</v>
          </cell>
          <cell r="K6753">
            <v>3.22368384615385</v>
          </cell>
          <cell r="L6753">
            <v>2.9868389411764702</v>
          </cell>
          <cell r="M6753">
            <v>2.59527802469136</v>
          </cell>
          <cell r="N6753">
            <v>2.9506401204819301</v>
          </cell>
          <cell r="O6753">
            <v>2.85345967032967</v>
          </cell>
          <cell r="P6753">
            <v>2.6777880000000001</v>
          </cell>
          <cell r="Q6753">
            <v>2.6511705084745798</v>
          </cell>
          <cell r="R6753">
            <v>3.0167762916763277</v>
          </cell>
        </row>
        <row r="6754">
          <cell r="B6754">
            <v>3.3370212865497102</v>
          </cell>
          <cell r="C6754">
            <v>3.2893785185185198</v>
          </cell>
          <cell r="D6754">
            <v>3.0344106185566999</v>
          </cell>
          <cell r="E6754">
            <v>2.8597692227979299</v>
          </cell>
          <cell r="F6754">
            <v>2.8589206806282701</v>
          </cell>
          <cell r="G6754">
            <v>2.8847125911602198</v>
          </cell>
          <cell r="H6754">
            <v>2.8715574093264302</v>
          </cell>
          <cell r="I6754">
            <v>2.82390772486773</v>
          </cell>
          <cell r="J6754">
            <v>2.8992409278350499</v>
          </cell>
          <cell r="K6754">
            <v>2.92593621761658</v>
          </cell>
          <cell r="L6754">
            <v>3.1160344148936199</v>
          </cell>
          <cell r="M6754">
            <v>3.15478340314136</v>
          </cell>
          <cell r="N6754">
            <v>3.0234370618556698</v>
          </cell>
          <cell r="O6754">
            <v>3.2991350769230698</v>
          </cell>
          <cell r="P6754">
            <v>3.2456056476683899</v>
          </cell>
          <cell r="Q6754">
            <v>3.1619770967741898</v>
          </cell>
          <cell r="R6754">
            <v>3.1249363473444349</v>
          </cell>
        </row>
        <row r="6755">
          <cell r="B6755">
            <v>3.2350085294117701</v>
          </cell>
          <cell r="C6755">
            <v>3.2680346596858598</v>
          </cell>
          <cell r="D6755">
            <v>3.22076649484536</v>
          </cell>
          <cell r="E6755">
            <v>3.05880365979381</v>
          </cell>
          <cell r="F6755">
            <v>3.2692955208333299</v>
          </cell>
          <cell r="G6755">
            <v>3.24197283333333</v>
          </cell>
          <cell r="H6755">
            <v>3.2020137696335098</v>
          </cell>
          <cell r="I6755">
            <v>2.9655031088082899</v>
          </cell>
          <cell r="J6755">
            <v>3.22972030927835</v>
          </cell>
          <cell r="K6755">
            <v>3.2080532642487101</v>
          </cell>
          <cell r="L6755">
            <v>3.12512763736264</v>
          </cell>
          <cell r="M6755">
            <v>2.5579996791443902</v>
          </cell>
          <cell r="N6755">
            <v>3.0801482989690698</v>
          </cell>
          <cell r="O6755">
            <v>2.9716247150259099</v>
          </cell>
          <cell r="P6755">
            <v>2.5326868556701001</v>
          </cell>
          <cell r="Q6755">
            <v>1.99279270114942</v>
          </cell>
          <cell r="R6755">
            <v>2.8987254253142902</v>
          </cell>
        </row>
        <row r="6756">
          <cell r="B6756">
            <v>3.1686626984127</v>
          </cell>
          <cell r="C6756">
            <v>3.2388724999999998</v>
          </cell>
          <cell r="D6756">
            <v>3.1850946315789499</v>
          </cell>
          <cell r="E6756">
            <v>2.99396956989247</v>
          </cell>
          <cell r="F6756">
            <v>2.90753177777778</v>
          </cell>
          <cell r="G6756">
            <v>2.8935560439560399</v>
          </cell>
          <cell r="H6756">
            <v>2.8687971276595698</v>
          </cell>
          <cell r="I6756">
            <v>2.8131823736263799</v>
          </cell>
          <cell r="J6756">
            <v>2.8473293478260899</v>
          </cell>
          <cell r="K6756">
            <v>2.9357471276595701</v>
          </cell>
          <cell r="L6756">
            <v>3.0758955681818199</v>
          </cell>
          <cell r="M6756">
            <v>3.1112527586206902</v>
          </cell>
          <cell r="N6756">
            <v>3.1824745161290302</v>
          </cell>
          <cell r="O6756">
            <v>3.2015328723404202</v>
          </cell>
          <cell r="P6756">
            <v>3.1873203191489399</v>
          </cell>
          <cell r="Q6756">
            <v>3.1513610714285698</v>
          </cell>
          <cell r="R6756">
            <v>3.0723688454947822</v>
          </cell>
        </row>
        <row r="6757">
          <cell r="B6757">
            <v>3.2135728048780501</v>
          </cell>
          <cell r="C6757">
            <v>3.2500710526315801</v>
          </cell>
          <cell r="D6757">
            <v>3.1996588205128198</v>
          </cell>
          <cell r="E6757">
            <v>3.08478829896907</v>
          </cell>
          <cell r="F6757">
            <v>3.2488778645833398</v>
          </cell>
          <cell r="G6757">
            <v>3.2142280327868802</v>
          </cell>
          <cell r="H6757">
            <v>3.1836936787564798</v>
          </cell>
          <cell r="I6757">
            <v>3.0022393229166702</v>
          </cell>
          <cell r="J6757">
            <v>3.2087539487179502</v>
          </cell>
          <cell r="K6757">
            <v>3.1834608717948698</v>
          </cell>
          <cell r="L6757">
            <v>3.1052288333333302</v>
          </cell>
          <cell r="M6757">
            <v>2.6669042408377002</v>
          </cell>
          <cell r="N6757">
            <v>3.0908732474226799</v>
          </cell>
          <cell r="O6757">
            <v>2.9956311917098501</v>
          </cell>
          <cell r="P6757">
            <v>2.66831917525773</v>
          </cell>
          <cell r="Q6757">
            <v>1.9363538953488399</v>
          </cell>
          <cell r="R6757">
            <v>2.8673458915867753</v>
          </cell>
        </row>
        <row r="6758">
          <cell r="B6758">
            <v>3.3164913414634101</v>
          </cell>
          <cell r="C6758">
            <v>3.3404705319148902</v>
          </cell>
          <cell r="D6758">
            <v>3.10970375</v>
          </cell>
          <cell r="E6758">
            <v>2.8666911340206198</v>
          </cell>
          <cell r="F6758">
            <v>3.0486306382978698</v>
          </cell>
          <cell r="G6758">
            <v>2.92976063829787</v>
          </cell>
          <cell r="H6758">
            <v>2.9090891578947402</v>
          </cell>
          <cell r="I6758">
            <v>2.8145694421052601</v>
          </cell>
          <cell r="J6758">
            <v>2.8785536082474201</v>
          </cell>
          <cell r="K6758">
            <v>2.9039632291666702</v>
          </cell>
          <cell r="L6758">
            <v>2.9627992222222201</v>
          </cell>
          <cell r="M6758">
            <v>3.1501824468085098</v>
          </cell>
          <cell r="N6758">
            <v>2.8842925263157899</v>
          </cell>
          <cell r="O6758">
            <v>3.2567764583333298</v>
          </cell>
          <cell r="P6758">
            <v>3.2866822105263198</v>
          </cell>
          <cell r="Q6758">
            <v>3.2218434523809498</v>
          </cell>
          <cell r="R6758">
            <v>3.1077236635911127</v>
          </cell>
        </row>
        <row r="6759">
          <cell r="B6759">
            <v>3.2313633898305101</v>
          </cell>
          <cell r="C6759">
            <v>3.2453312087912098</v>
          </cell>
          <cell r="D6759">
            <v>3.2658293333333401</v>
          </cell>
          <cell r="E6759">
            <v>3.14411444444444</v>
          </cell>
          <cell r="F6759">
            <v>3.2851203488372098</v>
          </cell>
          <cell r="G6759">
            <v>3.2779966279069801</v>
          </cell>
          <cell r="H6759">
            <v>3.2625524175824201</v>
          </cell>
          <cell r="I6759">
            <v>2.7835763414634198</v>
          </cell>
          <cell r="J6759">
            <v>3.29476840909091</v>
          </cell>
          <cell r="K6759">
            <v>3.18008175824176</v>
          </cell>
          <cell r="L6759">
            <v>2.7802422352941201</v>
          </cell>
          <cell r="M6759">
            <v>2.7638061249999999</v>
          </cell>
          <cell r="N6759">
            <v>2.9288371084337301</v>
          </cell>
          <cell r="O6759">
            <v>2.86442758241758</v>
          </cell>
          <cell r="P6759">
            <v>2.7403825555555601</v>
          </cell>
          <cell r="Q6759">
            <v>2.7170384745762699</v>
          </cell>
          <cell r="R6759">
            <v>3.0016601819019701</v>
          </cell>
        </row>
        <row r="6760">
          <cell r="B6760">
            <v>3.1281090476190498</v>
          </cell>
          <cell r="C6760">
            <v>3.15902708333333</v>
          </cell>
          <cell r="D6760">
            <v>3.0575985263157901</v>
          </cell>
          <cell r="E6760">
            <v>2.9498067741935499</v>
          </cell>
          <cell r="F6760">
            <v>2.8838107777777799</v>
          </cell>
          <cell r="G6760">
            <v>2.9121851648351602</v>
          </cell>
          <cell r="H6760">
            <v>2.9153107446808502</v>
          </cell>
          <cell r="I6760">
            <v>2.8535405494505501</v>
          </cell>
          <cell r="J6760">
            <v>2.8400476086956501</v>
          </cell>
          <cell r="K6760">
            <v>2.9250185106383002</v>
          </cell>
          <cell r="L6760">
            <v>3.0728996590909099</v>
          </cell>
          <cell r="M6760">
            <v>3.1250689655172401</v>
          </cell>
          <cell r="N6760">
            <v>3.0569224731182798</v>
          </cell>
          <cell r="O6760">
            <v>3.1864543617021299</v>
          </cell>
          <cell r="P6760">
            <v>3.20523787234043</v>
          </cell>
          <cell r="Q6760">
            <v>3.1704571428571402</v>
          </cell>
          <cell r="R6760">
            <v>3.0709127536005649</v>
          </cell>
        </row>
        <row r="6761">
          <cell r="B6761">
            <v>3.2008848749999999</v>
          </cell>
          <cell r="C6761">
            <v>3.2448643750000001</v>
          </cell>
          <cell r="D6761">
            <v>3.2034322680412401</v>
          </cell>
          <cell r="E6761">
            <v>2.9658195876288702</v>
          </cell>
          <cell r="F6761">
            <v>3.2686591666666698</v>
          </cell>
          <cell r="G6761">
            <v>3.2564453846153798</v>
          </cell>
          <cell r="H6761">
            <v>3.1425510526315801</v>
          </cell>
          <cell r="I6761">
            <v>2.8471826041666701</v>
          </cell>
          <cell r="J6761">
            <v>3.21748216494845</v>
          </cell>
          <cell r="K6761">
            <v>3.1374859375000002</v>
          </cell>
          <cell r="L6761">
            <v>2.87893717391304</v>
          </cell>
          <cell r="M6761">
            <v>2.6729006382978699</v>
          </cell>
          <cell r="N6761">
            <v>2.9692605154639198</v>
          </cell>
          <cell r="O6761">
            <v>2.8604345833333298</v>
          </cell>
          <cell r="P6761">
            <v>2.7036536842105301</v>
          </cell>
          <cell r="Q6761">
            <v>2.65785922077922</v>
          </cell>
          <cell r="R6761">
            <v>2.9985316635769097</v>
          </cell>
        </row>
        <row r="6762">
          <cell r="B6762">
            <v>3.1728036470588199</v>
          </cell>
          <cell r="C6762">
            <v>3.2356096858638699</v>
          </cell>
          <cell r="D6762">
            <v>3.1908207731958802</v>
          </cell>
          <cell r="E6762">
            <v>3.0382379896907201</v>
          </cell>
          <cell r="F6762">
            <v>3.2372857291666701</v>
          </cell>
          <cell r="G6762">
            <v>3.2190064999999999</v>
          </cell>
          <cell r="H6762">
            <v>3.1539842931937199</v>
          </cell>
          <cell r="I6762">
            <v>2.93550435233161</v>
          </cell>
          <cell r="J6762">
            <v>3.2007124742267998</v>
          </cell>
          <cell r="K6762">
            <v>3.1606266321243499</v>
          </cell>
          <cell r="L6762">
            <v>3.0243000000000002</v>
          </cell>
          <cell r="M6762">
            <v>2.6705250802139</v>
          </cell>
          <cell r="N6762">
            <v>3.05514108247423</v>
          </cell>
          <cell r="O6762">
            <v>2.9375019689119202</v>
          </cell>
          <cell r="P6762">
            <v>2.65947551546392</v>
          </cell>
          <cell r="Q6762">
            <v>2.3231663793103401</v>
          </cell>
          <cell r="R6762">
            <v>2.93481913159229</v>
          </cell>
        </row>
        <row r="6763">
          <cell r="B6763">
            <v>3.24841050847458</v>
          </cell>
          <cell r="C6763">
            <v>3.2860531868131901</v>
          </cell>
          <cell r="D6763">
            <v>3.24852077777778</v>
          </cell>
          <cell r="E6763">
            <v>2.9945912345679</v>
          </cell>
          <cell r="F6763">
            <v>3.30686244186046</v>
          </cell>
          <cell r="G6763">
            <v>3.2564654651162801</v>
          </cell>
          <cell r="H6763">
            <v>3.03845307692308</v>
          </cell>
          <cell r="I6763">
            <v>2.8416998780487801</v>
          </cell>
          <cell r="J6763">
            <v>3.2025777272727298</v>
          </cell>
          <cell r="K6763">
            <v>2.9753729670329698</v>
          </cell>
          <cell r="L6763">
            <v>2.86338847058824</v>
          </cell>
          <cell r="M6763">
            <v>2.847175875</v>
          </cell>
          <cell r="N6763">
            <v>2.9396018072289198</v>
          </cell>
          <cell r="O6763">
            <v>2.83960230769231</v>
          </cell>
          <cell r="P6763">
            <v>2.7479101111111102</v>
          </cell>
          <cell r="Q6763">
            <v>2.7239072881355901</v>
          </cell>
          <cell r="R6763">
            <v>3.0230429330786728</v>
          </cell>
        </row>
        <row r="6764">
          <cell r="B6764">
            <v>3.1556782926829299</v>
          </cell>
          <cell r="C6764">
            <v>3.2168515789473702</v>
          </cell>
          <cell r="D6764">
            <v>3.1712849743589699</v>
          </cell>
          <cell r="E6764">
            <v>3.0583145360824702</v>
          </cell>
          <cell r="F6764">
            <v>3.2162759374999998</v>
          </cell>
          <cell r="G6764">
            <v>3.1911915300546401</v>
          </cell>
          <cell r="H6764">
            <v>3.1419425906735801</v>
          </cell>
          <cell r="I6764">
            <v>2.9616487500000002</v>
          </cell>
          <cell r="J6764">
            <v>3.1819917435897498</v>
          </cell>
          <cell r="K6764">
            <v>3.14223287179487</v>
          </cell>
          <cell r="L6764">
            <v>3.0290355555555499</v>
          </cell>
          <cell r="M6764">
            <v>2.7311319371727798</v>
          </cell>
          <cell r="N6764">
            <v>3.0682679381443299</v>
          </cell>
          <cell r="O6764">
            <v>2.9598351813471502</v>
          </cell>
          <cell r="P6764">
            <v>2.7270536082474202</v>
          </cell>
          <cell r="Q6764">
            <v>2.3429659883720899</v>
          </cell>
          <cell r="R6764">
            <v>2.9297178416663026</v>
          </cell>
        </row>
        <row r="6765">
          <cell r="B6765">
            <v>3.234308</v>
          </cell>
          <cell r="C6765">
            <v>3.2610392391304299</v>
          </cell>
          <cell r="D6765">
            <v>3.2424286666666702</v>
          </cell>
          <cell r="E6765">
            <v>2.9621843902439</v>
          </cell>
          <cell r="F6765">
            <v>3.2701533333333299</v>
          </cell>
          <cell r="G6765">
            <v>3.2656362790697702</v>
          </cell>
          <cell r="H6765">
            <v>3.1153548387096799</v>
          </cell>
          <cell r="I6765">
            <v>2.8023665853658501</v>
          </cell>
          <cell r="J6765">
            <v>3.2619009090909099</v>
          </cell>
          <cell r="K6765">
            <v>3.13877184782609</v>
          </cell>
          <cell r="L6765">
            <v>2.8355487058823501</v>
          </cell>
          <cell r="M6765">
            <v>2.7148412345679001</v>
          </cell>
          <cell r="N6765">
            <v>3.0302909638554199</v>
          </cell>
          <cell r="O6765">
            <v>2.87135208791209</v>
          </cell>
          <cell r="P6765">
            <v>2.6581851111111101</v>
          </cell>
          <cell r="Q6765">
            <v>2.6143874999999999</v>
          </cell>
          <cell r="R6765">
            <v>2.9874701212380299</v>
          </cell>
        </row>
        <row r="6766">
          <cell r="B6766">
            <v>3.2021111666666702</v>
          </cell>
          <cell r="C6766">
            <v>3.2036433695652198</v>
          </cell>
          <cell r="D6766">
            <v>3.2005474444444499</v>
          </cell>
          <cell r="E6766">
            <v>3.0988448780487801</v>
          </cell>
          <cell r="F6766">
            <v>3.25640360465116</v>
          </cell>
          <cell r="G6766">
            <v>3.2234295348837199</v>
          </cell>
          <cell r="H6766">
            <v>3.1589468131868101</v>
          </cell>
          <cell r="I6766">
            <v>2.8716906097560999</v>
          </cell>
          <cell r="J6766">
            <v>3.2085425000000001</v>
          </cell>
          <cell r="K6766">
            <v>3.0673035164835198</v>
          </cell>
          <cell r="L6766">
            <v>2.8692583529411801</v>
          </cell>
          <cell r="M6766">
            <v>2.7578539506172799</v>
          </cell>
          <cell r="N6766">
            <v>2.92545421686747</v>
          </cell>
          <cell r="O6766">
            <v>2.83929450549451</v>
          </cell>
          <cell r="P6766">
            <v>2.7349528888888899</v>
          </cell>
          <cell r="Q6766">
            <v>2.68979881355932</v>
          </cell>
          <cell r="R6766">
            <v>2.9961494670127227</v>
          </cell>
        </row>
        <row r="6767">
          <cell r="B6767">
            <v>3.2579640350877201</v>
          </cell>
          <cell r="C6767">
            <v>3.1554330158730202</v>
          </cell>
          <cell r="D6767">
            <v>2.9335857731958801</v>
          </cell>
          <cell r="E6767">
            <v>2.92100901554404</v>
          </cell>
          <cell r="F6767">
            <v>2.8505872251308899</v>
          </cell>
          <cell r="G6767">
            <v>2.8848952707182298</v>
          </cell>
          <cell r="H6767">
            <v>2.93407896373057</v>
          </cell>
          <cell r="I6767">
            <v>2.8768311640211599</v>
          </cell>
          <cell r="J6767">
            <v>2.9686691752577299</v>
          </cell>
          <cell r="K6767">
            <v>2.9361098963730501</v>
          </cell>
          <cell r="L6767">
            <v>3.0124578723404301</v>
          </cell>
          <cell r="M6767">
            <v>3.1837142931937201</v>
          </cell>
          <cell r="N6767">
            <v>2.9513293298969101</v>
          </cell>
          <cell r="O6767">
            <v>3.1461583076923101</v>
          </cell>
          <cell r="P6767">
            <v>3.28075388601036</v>
          </cell>
          <cell r="Q6767">
            <v>3.2369683870967698</v>
          </cell>
          <cell r="R6767">
            <v>3.0980713913107873</v>
          </cell>
        </row>
        <row r="6768">
          <cell r="B6768">
            <v>3.2869395121951199</v>
          </cell>
          <cell r="C6768">
            <v>3.2163812765957398</v>
          </cell>
          <cell r="D6768">
            <v>2.98160864583333</v>
          </cell>
          <cell r="E6768">
            <v>2.9090278350515502</v>
          </cell>
          <cell r="F6768">
            <v>2.97153627659574</v>
          </cell>
          <cell r="G6768">
            <v>2.9063013829787199</v>
          </cell>
          <cell r="H6768">
            <v>2.9580484210526299</v>
          </cell>
          <cell r="I6768">
            <v>2.8421686315789501</v>
          </cell>
          <cell r="J6768">
            <v>2.9518884536082499</v>
          </cell>
          <cell r="K6768">
            <v>2.9123267708333298</v>
          </cell>
          <cell r="L6768">
            <v>2.91914455555556</v>
          </cell>
          <cell r="M6768">
            <v>3.1344650000000001</v>
          </cell>
          <cell r="N6768">
            <v>2.9266461052631598</v>
          </cell>
          <cell r="O6768">
            <v>3.0835455208333298</v>
          </cell>
          <cell r="P6768">
            <v>3.2713749473684199</v>
          </cell>
          <cell r="Q6768">
            <v>3.24384952380953</v>
          </cell>
          <cell r="R6768">
            <v>3.0890587436347325</v>
          </cell>
        </row>
        <row r="6769">
          <cell r="B6769">
            <v>3.0518992063492099</v>
          </cell>
          <cell r="C6769">
            <v>3.0956101041666702</v>
          </cell>
          <cell r="D6769">
            <v>3.0300505263157902</v>
          </cell>
          <cell r="E6769">
            <v>2.9725744086021502</v>
          </cell>
          <cell r="F6769">
            <v>2.93095588888889</v>
          </cell>
          <cell r="G6769">
            <v>2.9334086813186802</v>
          </cell>
          <cell r="H6769">
            <v>2.90765957446808</v>
          </cell>
          <cell r="I6769">
            <v>2.9039530769230799</v>
          </cell>
          <cell r="J6769">
            <v>2.88738956521739</v>
          </cell>
          <cell r="K6769">
            <v>2.9564984042553202</v>
          </cell>
          <cell r="L6769">
            <v>3.08655852272727</v>
          </cell>
          <cell r="M6769">
            <v>3.1424496551724102</v>
          </cell>
          <cell r="N6769">
            <v>3.0156055913978501</v>
          </cell>
          <cell r="O6769">
            <v>3.14658074468085</v>
          </cell>
          <cell r="P6769">
            <v>3.2043814893617002</v>
          </cell>
          <cell r="Q6769">
            <v>3.1736173214285701</v>
          </cell>
          <cell r="R6769">
            <v>3.0613709329559322</v>
          </cell>
        </row>
        <row r="6770">
          <cell r="B6770">
            <v>3.1628966250000001</v>
          </cell>
          <cell r="C6770">
            <v>3.2240408333333299</v>
          </cell>
          <cell r="D6770">
            <v>3.17636072164948</v>
          </cell>
          <cell r="E6770">
            <v>3.0061985567010301</v>
          </cell>
          <cell r="F6770">
            <v>3.24703697916667</v>
          </cell>
          <cell r="G6770">
            <v>3.22726835164835</v>
          </cell>
          <cell r="H6770">
            <v>3.1167734736842099</v>
          </cell>
          <cell r="I6770">
            <v>2.8802586458333299</v>
          </cell>
          <cell r="J6770">
            <v>3.1896116494845401</v>
          </cell>
          <cell r="K6770">
            <v>3.1128426041666701</v>
          </cell>
          <cell r="L6770">
            <v>2.90378054347826</v>
          </cell>
          <cell r="M6770">
            <v>2.7290970212765999</v>
          </cell>
          <cell r="N6770">
            <v>3.0116201030927798</v>
          </cell>
          <cell r="O6770">
            <v>2.8932950000000002</v>
          </cell>
          <cell r="P6770">
            <v>2.7499558947368401</v>
          </cell>
          <cell r="Q6770">
            <v>2.63640441558442</v>
          </cell>
          <cell r="R6770">
            <v>2.9825874839277571</v>
          </cell>
        </row>
        <row r="6771">
          <cell r="B6771">
            <v>3.184933</v>
          </cell>
          <cell r="C6771">
            <v>3.2131644565217399</v>
          </cell>
          <cell r="D6771">
            <v>3.1846685555555601</v>
          </cell>
          <cell r="E6771">
            <v>3.0394468292682899</v>
          </cell>
          <cell r="F6771">
            <v>3.2435127906976802</v>
          </cell>
          <cell r="G6771">
            <v>3.1849875581395399</v>
          </cell>
          <cell r="H6771">
            <v>3.0652058241758202</v>
          </cell>
          <cell r="I6771">
            <v>2.9036991463414599</v>
          </cell>
          <cell r="J6771">
            <v>3.13534625</v>
          </cell>
          <cell r="K6771">
            <v>3.0121703296703299</v>
          </cell>
          <cell r="L6771">
            <v>2.9092660000000001</v>
          </cell>
          <cell r="M6771">
            <v>2.8411379012345699</v>
          </cell>
          <cell r="N6771">
            <v>2.8726097590361501</v>
          </cell>
          <cell r="O6771">
            <v>2.8244662637362601</v>
          </cell>
          <cell r="P6771">
            <v>2.826311</v>
          </cell>
          <cell r="Q6771">
            <v>2.7931805084745802</v>
          </cell>
          <cell r="R6771">
            <v>3.0180917666535301</v>
          </cell>
        </row>
        <row r="6772">
          <cell r="B6772">
            <v>3.2472413559322</v>
          </cell>
          <cell r="C6772">
            <v>3.27880043956044</v>
          </cell>
          <cell r="D6772">
            <v>3.1572514444444502</v>
          </cell>
          <cell r="E6772">
            <v>2.97098469135803</v>
          </cell>
          <cell r="F6772">
            <v>3.2768840697674402</v>
          </cell>
          <cell r="G6772">
            <v>3.15731255813954</v>
          </cell>
          <cell r="H6772">
            <v>2.99224934065934</v>
          </cell>
          <cell r="I6772">
            <v>2.9089764634146298</v>
          </cell>
          <cell r="J6772">
            <v>3.1135929545454601</v>
          </cell>
          <cell r="K6772">
            <v>2.9896087912087901</v>
          </cell>
          <cell r="L6772">
            <v>2.9149274117647099</v>
          </cell>
          <cell r="M6772">
            <v>2.908643375</v>
          </cell>
          <cell r="N6772">
            <v>2.8868908433734899</v>
          </cell>
          <cell r="O6772">
            <v>2.8008028571428598</v>
          </cell>
          <cell r="P6772">
            <v>2.81569077777778</v>
          </cell>
          <cell r="Q6772">
            <v>2.8075081355932201</v>
          </cell>
          <cell r="R6772">
            <v>3.0317473653574174</v>
          </cell>
        </row>
        <row r="6773">
          <cell r="B6773">
            <v>3.1179368235294098</v>
          </cell>
          <cell r="C6773">
            <v>3.2121748691099499</v>
          </cell>
          <cell r="D6773">
            <v>3.1749042783505201</v>
          </cell>
          <cell r="E6773">
            <v>3.04721417525773</v>
          </cell>
          <cell r="F6773">
            <v>3.2137271875</v>
          </cell>
          <cell r="G6773">
            <v>3.2073825555555602</v>
          </cell>
          <cell r="H6773">
            <v>3.1333697905759199</v>
          </cell>
          <cell r="I6773">
            <v>2.9574915025906701</v>
          </cell>
          <cell r="J6773">
            <v>3.1853044329896898</v>
          </cell>
          <cell r="K6773">
            <v>3.1402285492228001</v>
          </cell>
          <cell r="L6773">
            <v>2.9951939010988999</v>
          </cell>
          <cell r="M6773">
            <v>2.7537205347593599</v>
          </cell>
          <cell r="N6773">
            <v>3.0614424742268</v>
          </cell>
          <cell r="O6773">
            <v>2.95766808290155</v>
          </cell>
          <cell r="P6773">
            <v>2.7442932989690698</v>
          </cell>
          <cell r="Q6773">
            <v>2.4522227586206902</v>
          </cell>
          <cell r="R6773">
            <v>2.9431840097011404</v>
          </cell>
        </row>
        <row r="6774">
          <cell r="B6774">
            <v>3.2168174999999999</v>
          </cell>
          <cell r="C6774">
            <v>3.2575227173913102</v>
          </cell>
          <cell r="D6774">
            <v>3.2097136666666701</v>
          </cell>
          <cell r="E6774">
            <v>2.9702808536585401</v>
          </cell>
          <cell r="F6774">
            <v>3.2594562068965498</v>
          </cell>
          <cell r="G6774">
            <v>3.24157046511628</v>
          </cell>
          <cell r="H6774">
            <v>3.0509481720430101</v>
          </cell>
          <cell r="I6774">
            <v>2.8562719512195098</v>
          </cell>
          <cell r="J6774">
            <v>3.2336518181818201</v>
          </cell>
          <cell r="K6774">
            <v>3.0780509782608698</v>
          </cell>
          <cell r="L6774">
            <v>2.87444235294118</v>
          </cell>
          <cell r="M6774">
            <v>2.78078345679012</v>
          </cell>
          <cell r="N6774">
            <v>3.0235621686747001</v>
          </cell>
          <cell r="O6774">
            <v>2.8610628571428598</v>
          </cell>
          <cell r="P6774">
            <v>2.7008412222222198</v>
          </cell>
          <cell r="Q6774">
            <v>2.6146181666666699</v>
          </cell>
          <cell r="R6774">
            <v>2.9868621211810327</v>
          </cell>
        </row>
        <row r="6775">
          <cell r="B6775">
            <v>3.10252963414634</v>
          </cell>
          <cell r="C6775">
            <v>3.1930897894736798</v>
          </cell>
          <cell r="D6775">
            <v>3.1575854358974298</v>
          </cell>
          <cell r="E6775">
            <v>3.05933298969072</v>
          </cell>
          <cell r="F6775">
            <v>3.1929840624999999</v>
          </cell>
          <cell r="G6775">
            <v>3.1793954098360602</v>
          </cell>
          <cell r="H6775">
            <v>3.1270821761657999</v>
          </cell>
          <cell r="I6775">
            <v>2.9708644270833302</v>
          </cell>
          <cell r="J6775">
            <v>3.1687005641025698</v>
          </cell>
          <cell r="K6775">
            <v>3.1275002051282099</v>
          </cell>
          <cell r="L6775">
            <v>3.0071712222222202</v>
          </cell>
          <cell r="M6775">
            <v>2.7898855497382198</v>
          </cell>
          <cell r="N6775">
            <v>3.0701017010309299</v>
          </cell>
          <cell r="O6775">
            <v>2.9687152849740999</v>
          </cell>
          <cell r="P6775">
            <v>2.7842307731958802</v>
          </cell>
          <cell r="Q6775">
            <v>2.4856808720930301</v>
          </cell>
          <cell r="R6775">
            <v>2.9436942845744127</v>
          </cell>
        </row>
        <row r="6776">
          <cell r="B6776">
            <v>3.1669116374269</v>
          </cell>
          <cell r="C6776">
            <v>3.1023418306878301</v>
          </cell>
          <cell r="D6776">
            <v>2.94194492783505</v>
          </cell>
          <cell r="E6776">
            <v>2.9533068704663199</v>
          </cell>
          <cell r="F6776">
            <v>2.9686448691099501</v>
          </cell>
          <cell r="G6776">
            <v>2.9279050276243099</v>
          </cell>
          <cell r="H6776">
            <v>2.9674252849740901</v>
          </cell>
          <cell r="I6776">
            <v>2.9299279365079398</v>
          </cell>
          <cell r="J6776">
            <v>2.9804581958762899</v>
          </cell>
          <cell r="K6776">
            <v>2.9506791191709798</v>
          </cell>
          <cell r="L6776">
            <v>2.9925606382978698</v>
          </cell>
          <cell r="M6776">
            <v>3.1704386387434602</v>
          </cell>
          <cell r="N6776">
            <v>2.9578544845360799</v>
          </cell>
          <cell r="O6776">
            <v>3.0512844102564101</v>
          </cell>
          <cell r="P6776">
            <v>3.2272684455958598</v>
          </cell>
          <cell r="Q6776">
            <v>3.26457503225806</v>
          </cell>
          <cell r="R6776">
            <v>3.0879880839017848</v>
          </cell>
        </row>
        <row r="6777">
          <cell r="B6777">
            <v>3.2065209756097599</v>
          </cell>
          <cell r="C6777">
            <v>3.1398775531914902</v>
          </cell>
          <cell r="D6777">
            <v>2.9772196874999999</v>
          </cell>
          <cell r="E6777">
            <v>2.9406791752577299</v>
          </cell>
          <cell r="F6777">
            <v>2.9989192553191502</v>
          </cell>
          <cell r="G6777">
            <v>2.88426521276596</v>
          </cell>
          <cell r="H6777">
            <v>2.9307177894736798</v>
          </cell>
          <cell r="I6777">
            <v>2.8646189473684198</v>
          </cell>
          <cell r="J6777">
            <v>2.9479434020618598</v>
          </cell>
          <cell r="K6777">
            <v>2.9362340625000001</v>
          </cell>
          <cell r="L6777">
            <v>2.9590926666666699</v>
          </cell>
          <cell r="M6777">
            <v>3.1380768085106401</v>
          </cell>
          <cell r="N6777">
            <v>2.9612932631578901</v>
          </cell>
          <cell r="O6777">
            <v>3.0331913541666702</v>
          </cell>
          <cell r="P6777">
            <v>3.2027648421052599</v>
          </cell>
          <cell r="Q6777">
            <v>3.22266261904762</v>
          </cell>
          <cell r="R6777">
            <v>3.0681353685225026</v>
          </cell>
        </row>
        <row r="6778">
          <cell r="B6778">
            <v>2.9683080952380898</v>
          </cell>
          <cell r="C6778">
            <v>3.0442559375</v>
          </cell>
          <cell r="D6778">
            <v>3.0059508421052601</v>
          </cell>
          <cell r="E6778">
            <v>2.9522647311827899</v>
          </cell>
          <cell r="F6778">
            <v>2.9511608888888898</v>
          </cell>
          <cell r="G6778">
            <v>2.9527406593406602</v>
          </cell>
          <cell r="H6778">
            <v>2.9291287234042498</v>
          </cell>
          <cell r="I6778">
            <v>2.9607972527472501</v>
          </cell>
          <cell r="J6778">
            <v>2.9369702173913002</v>
          </cell>
          <cell r="K6778">
            <v>2.97839829787234</v>
          </cell>
          <cell r="L6778">
            <v>3.0856205681818198</v>
          </cell>
          <cell r="M6778">
            <v>3.1436167816092002</v>
          </cell>
          <cell r="N6778">
            <v>3.0082870967741902</v>
          </cell>
          <cell r="O6778">
            <v>3.1150390425531902</v>
          </cell>
          <cell r="P6778">
            <v>3.1890873404255302</v>
          </cell>
          <cell r="Q6778">
            <v>3.1671453571428598</v>
          </cell>
          <cell r="R6778">
            <v>3.0434536699758574</v>
          </cell>
        </row>
        <row r="6779">
          <cell r="B6779">
            <v>3.1686541666666699</v>
          </cell>
          <cell r="C6779">
            <v>3.20125717391304</v>
          </cell>
          <cell r="D6779">
            <v>3.1516690000000001</v>
          </cell>
          <cell r="E6779">
            <v>3.01866524390244</v>
          </cell>
          <cell r="F6779">
            <v>3.2117751162790702</v>
          </cell>
          <cell r="G6779">
            <v>3.1400419767441901</v>
          </cell>
          <cell r="H6779">
            <v>3.04016120879121</v>
          </cell>
          <cell r="I6779">
            <v>2.9492393902438998</v>
          </cell>
          <cell r="J6779">
            <v>3.09970534090909</v>
          </cell>
          <cell r="K6779">
            <v>3.0107521978022</v>
          </cell>
          <cell r="L6779">
            <v>2.9148451764705898</v>
          </cell>
          <cell r="M6779">
            <v>2.8522466666666699</v>
          </cell>
          <cell r="N6779">
            <v>2.9030033734939802</v>
          </cell>
          <cell r="O6779">
            <v>2.9015941758241799</v>
          </cell>
          <cell r="P6779">
            <v>2.9351035555555498</v>
          </cell>
          <cell r="Q6779">
            <v>2.9015988135593198</v>
          </cell>
          <cell r="R6779">
            <v>3.0312850333601919</v>
          </cell>
        </row>
        <row r="6780">
          <cell r="B6780">
            <v>3.1290049999999998</v>
          </cell>
          <cell r="C6780">
            <v>3.20499520833333</v>
          </cell>
          <cell r="D6780">
            <v>3.1639187628865999</v>
          </cell>
          <cell r="E6780">
            <v>3.0297725773195898</v>
          </cell>
          <cell r="F6780">
            <v>3.2274268749999999</v>
          </cell>
          <cell r="G6780">
            <v>3.2094617582417602</v>
          </cell>
          <cell r="H6780">
            <v>3.1114784210526301</v>
          </cell>
          <cell r="I6780">
            <v>2.9169241666666701</v>
          </cell>
          <cell r="J6780">
            <v>3.1780659793814401</v>
          </cell>
          <cell r="K6780">
            <v>3.1088312500000002</v>
          </cell>
          <cell r="L6780">
            <v>2.9289484782608701</v>
          </cell>
          <cell r="M6780">
            <v>2.7754222340425501</v>
          </cell>
          <cell r="N6780">
            <v>3.03872402061856</v>
          </cell>
          <cell r="O6780">
            <v>2.9280388541666702</v>
          </cell>
          <cell r="P6780">
            <v>2.7916809473684201</v>
          </cell>
          <cell r="Q6780">
            <v>2.6302458441558398</v>
          </cell>
          <cell r="R6780">
            <v>2.9744152701646174</v>
          </cell>
        </row>
        <row r="6781">
          <cell r="B6781">
            <v>3.2239276271186399</v>
          </cell>
          <cell r="C6781">
            <v>3.2335832967033</v>
          </cell>
          <cell r="D6781">
            <v>3.09842166666667</v>
          </cell>
          <cell r="E6781">
            <v>2.9840832098765402</v>
          </cell>
          <cell r="F6781">
            <v>3.2246766279069798</v>
          </cell>
          <cell r="G6781">
            <v>3.1071049999999998</v>
          </cell>
          <cell r="H6781">
            <v>3.0097320879120901</v>
          </cell>
          <cell r="I6781">
            <v>2.9635857317073202</v>
          </cell>
          <cell r="J6781">
            <v>3.0955690909090898</v>
          </cell>
          <cell r="K6781">
            <v>3.0198535164835199</v>
          </cell>
          <cell r="L6781">
            <v>2.9232472941176502</v>
          </cell>
          <cell r="M6781">
            <v>2.913179</v>
          </cell>
          <cell r="N6781">
            <v>2.90292204819277</v>
          </cell>
          <cell r="O6781">
            <v>2.8524012087912101</v>
          </cell>
          <cell r="P6781">
            <v>2.9043666666666699</v>
          </cell>
          <cell r="Q6781">
            <v>2.8954125423728798</v>
          </cell>
          <cell r="R6781">
            <v>3.0374231159022922</v>
          </cell>
        </row>
        <row r="6782">
          <cell r="B6782">
            <v>3.0645467058823601</v>
          </cell>
          <cell r="C6782">
            <v>3.1928502094240798</v>
          </cell>
          <cell r="D6782">
            <v>3.1631400515463901</v>
          </cell>
          <cell r="E6782">
            <v>3.0583024742268101</v>
          </cell>
          <cell r="F6782">
            <v>3.1937025520833302</v>
          </cell>
          <cell r="G6782">
            <v>3.19783633333333</v>
          </cell>
          <cell r="H6782">
            <v>3.1241693717277501</v>
          </cell>
          <cell r="I6782">
            <v>2.9776177720207202</v>
          </cell>
          <cell r="J6782">
            <v>3.1735846907216501</v>
          </cell>
          <cell r="K6782">
            <v>3.1313652331606199</v>
          </cell>
          <cell r="L6782">
            <v>2.9925562087912101</v>
          </cell>
          <cell r="M6782">
            <v>2.7980927272727301</v>
          </cell>
          <cell r="N6782">
            <v>3.0715725257731998</v>
          </cell>
          <cell r="O6782">
            <v>2.9770370466321201</v>
          </cell>
          <cell r="P6782">
            <v>2.7889462371134002</v>
          </cell>
          <cell r="Q6782">
            <v>2.5245035057471301</v>
          </cell>
          <cell r="R6782">
            <v>2.9448606884385078</v>
          </cell>
        </row>
        <row r="6783">
          <cell r="B6783">
            <v>3.1993101666666699</v>
          </cell>
          <cell r="C6783">
            <v>3.2472099999999999</v>
          </cell>
          <cell r="D6783">
            <v>3.1822313333333301</v>
          </cell>
          <cell r="E6783">
            <v>2.9873003658536601</v>
          </cell>
          <cell r="F6783">
            <v>3.2440529885057501</v>
          </cell>
          <cell r="G6783">
            <v>3.2155422093023298</v>
          </cell>
          <cell r="H6783">
            <v>3.0335206451612899</v>
          </cell>
          <cell r="I6783">
            <v>2.9012241463414599</v>
          </cell>
          <cell r="J6783">
            <v>3.2085811363636401</v>
          </cell>
          <cell r="K6783">
            <v>3.0611241304347798</v>
          </cell>
          <cell r="L6783">
            <v>2.9055374117647101</v>
          </cell>
          <cell r="M6783">
            <v>2.8172376543209898</v>
          </cell>
          <cell r="N6783">
            <v>2.9943769879518101</v>
          </cell>
          <cell r="O6783">
            <v>2.8316630769230802</v>
          </cell>
          <cell r="P6783">
            <v>2.7086260000000002</v>
          </cell>
          <cell r="Q6783">
            <v>2.60448416666667</v>
          </cell>
          <cell r="R6783">
            <v>2.9812184886000948</v>
          </cell>
        </row>
        <row r="6784">
          <cell r="B6784">
            <v>3.0505904268292698</v>
          </cell>
          <cell r="C6784">
            <v>3.1739160000000002</v>
          </cell>
          <cell r="D6784">
            <v>3.1479137948717999</v>
          </cell>
          <cell r="E6784">
            <v>3.0654997938144302</v>
          </cell>
          <cell r="F6784">
            <v>3.1740824479166698</v>
          </cell>
          <cell r="G6784">
            <v>3.1708720765027301</v>
          </cell>
          <cell r="H6784">
            <v>3.1211278238342</v>
          </cell>
          <cell r="I6784">
            <v>2.9841358333333301</v>
          </cell>
          <cell r="J6784">
            <v>3.15895866666667</v>
          </cell>
          <cell r="K6784">
            <v>3.1214438461538498</v>
          </cell>
          <cell r="L6784">
            <v>3.0044246111111099</v>
          </cell>
          <cell r="M6784">
            <v>2.8237578534031398</v>
          </cell>
          <cell r="N6784">
            <v>3.0765740206185601</v>
          </cell>
          <cell r="O6784">
            <v>2.9816761398963698</v>
          </cell>
          <cell r="P6784">
            <v>2.8176232474226799</v>
          </cell>
          <cell r="Q6784">
            <v>2.5600733139534899</v>
          </cell>
          <cell r="R6784">
            <v>2.9464901070991498</v>
          </cell>
        </row>
        <row r="6785">
          <cell r="B6785">
            <v>3.0375923976608199</v>
          </cell>
          <cell r="C6785">
            <v>3.0461032698412698</v>
          </cell>
          <cell r="D6785">
            <v>2.9447474639175302</v>
          </cell>
          <cell r="E6785">
            <v>2.9116092124352302</v>
          </cell>
          <cell r="F6785">
            <v>3.0536852356020998</v>
          </cell>
          <cell r="G6785">
            <v>3.00349403314917</v>
          </cell>
          <cell r="H6785">
            <v>2.98299787564767</v>
          </cell>
          <cell r="I6785">
            <v>2.9537280423280401</v>
          </cell>
          <cell r="J6785">
            <v>3.0366354123711399</v>
          </cell>
          <cell r="K6785">
            <v>2.9787527461139902</v>
          </cell>
          <cell r="L6785">
            <v>2.9814170744680899</v>
          </cell>
          <cell r="M6785">
            <v>3.13158293193717</v>
          </cell>
          <cell r="N6785">
            <v>2.9884440721649499</v>
          </cell>
          <cell r="O6785">
            <v>3.0077234358974398</v>
          </cell>
          <cell r="P6785">
            <v>3.1472494300518101</v>
          </cell>
          <cell r="Q6785">
            <v>3.2203743225806498</v>
          </cell>
          <cell r="R6785">
            <v>3.0607194569646827</v>
          </cell>
        </row>
        <row r="6786">
          <cell r="B6786">
            <v>3.1286423170731701</v>
          </cell>
          <cell r="C6786">
            <v>3.09370606382979</v>
          </cell>
          <cell r="D6786">
            <v>2.9797984375</v>
          </cell>
          <cell r="E6786">
            <v>2.97345350515464</v>
          </cell>
          <cell r="F6786">
            <v>2.9987677659574499</v>
          </cell>
          <cell r="G6786">
            <v>2.9034358510638301</v>
          </cell>
          <cell r="H6786">
            <v>2.9245716842105298</v>
          </cell>
          <cell r="I6786">
            <v>2.9128404210526302</v>
          </cell>
          <cell r="J6786">
            <v>2.98975144329897</v>
          </cell>
          <cell r="K6786">
            <v>2.97339177083333</v>
          </cell>
          <cell r="L6786">
            <v>2.9850141111111101</v>
          </cell>
          <cell r="M6786">
            <v>3.1240025531914899</v>
          </cell>
          <cell r="N6786">
            <v>2.9879982105263201</v>
          </cell>
          <cell r="O6786">
            <v>3.0094783333333299</v>
          </cell>
          <cell r="P6786">
            <v>3.1412589473684198</v>
          </cell>
          <cell r="Q6786">
            <v>3.1656909523809502</v>
          </cell>
          <cell r="R6786">
            <v>3.0456958079072654</v>
          </cell>
        </row>
        <row r="6787">
          <cell r="B6787">
            <v>2.8731665079365101</v>
          </cell>
          <cell r="C6787">
            <v>2.9860142708333299</v>
          </cell>
          <cell r="D6787">
            <v>2.9658422105263198</v>
          </cell>
          <cell r="E6787">
            <v>2.9184248387096798</v>
          </cell>
          <cell r="F6787">
            <v>2.9627255555555498</v>
          </cell>
          <cell r="G6787">
            <v>2.9773876923076901</v>
          </cell>
          <cell r="H6787">
            <v>2.96436446808511</v>
          </cell>
          <cell r="I6787">
            <v>2.9992068131868099</v>
          </cell>
          <cell r="J6787">
            <v>2.97257565217391</v>
          </cell>
          <cell r="K6787">
            <v>3.0029494680851099</v>
          </cell>
          <cell r="L6787">
            <v>3.0855044318181801</v>
          </cell>
          <cell r="M6787">
            <v>3.1380152873563198</v>
          </cell>
          <cell r="N6787">
            <v>3.0201588172043001</v>
          </cell>
          <cell r="O6787">
            <v>3.0963168085106401</v>
          </cell>
          <cell r="P6787">
            <v>3.1682534042553199</v>
          </cell>
          <cell r="Q6787">
            <v>3.1509982142857198</v>
          </cell>
          <cell r="R6787">
            <v>3.0217642115870249</v>
          </cell>
        </row>
        <row r="6788">
          <cell r="B6788">
            <v>3.098074</v>
          </cell>
          <cell r="C6788">
            <v>3.1899004166666698</v>
          </cell>
          <cell r="D6788">
            <v>3.15833567010309</v>
          </cell>
          <cell r="E6788">
            <v>3.0489559793814398</v>
          </cell>
          <cell r="F6788">
            <v>3.21193385416667</v>
          </cell>
          <cell r="G6788">
            <v>3.2005384615384598</v>
          </cell>
          <cell r="H6788">
            <v>3.1157809473684202</v>
          </cell>
          <cell r="I6788">
            <v>2.9524243750000001</v>
          </cell>
          <cell r="J6788">
            <v>3.17360051546392</v>
          </cell>
          <cell r="K6788">
            <v>3.11399177083333</v>
          </cell>
          <cell r="L6788">
            <v>2.95821152173913</v>
          </cell>
          <cell r="M6788">
            <v>2.8034561702127698</v>
          </cell>
          <cell r="N6788">
            <v>3.0601483505154601</v>
          </cell>
          <cell r="O6788">
            <v>2.96310177083333</v>
          </cell>
          <cell r="P6788">
            <v>2.8187153684210502</v>
          </cell>
          <cell r="Q6788">
            <v>2.6039101298701302</v>
          </cell>
          <cell r="R6788">
            <v>2.9651835282869299</v>
          </cell>
        </row>
        <row r="6789">
          <cell r="B6789">
            <v>3.1799965000000001</v>
          </cell>
          <cell r="C6789">
            <v>3.2334629347826098</v>
          </cell>
          <cell r="D6789">
            <v>3.1662400000000002</v>
          </cell>
          <cell r="E6789">
            <v>3.0077314634146299</v>
          </cell>
          <cell r="F6789">
            <v>3.2272964367816099</v>
          </cell>
          <cell r="G6789">
            <v>3.1969889534883702</v>
          </cell>
          <cell r="H6789">
            <v>3.0358365591397898</v>
          </cell>
          <cell r="I6789">
            <v>2.9344002439024401</v>
          </cell>
          <cell r="J6789">
            <v>3.19299761363636</v>
          </cell>
          <cell r="K6789">
            <v>3.0606529347826101</v>
          </cell>
          <cell r="L6789">
            <v>2.9262707058823501</v>
          </cell>
          <cell r="M6789">
            <v>2.8344044444444498</v>
          </cell>
          <cell r="N6789">
            <v>2.94713</v>
          </cell>
          <cell r="O6789">
            <v>2.8106223076923098</v>
          </cell>
          <cell r="P6789">
            <v>2.7262603333333302</v>
          </cell>
          <cell r="Q6789">
            <v>2.6235255</v>
          </cell>
          <cell r="R6789">
            <v>2.98169541484268</v>
          </cell>
        </row>
        <row r="6790">
          <cell r="B6790">
            <v>3.0104801176470599</v>
          </cell>
          <cell r="C6790">
            <v>3.1756282722513101</v>
          </cell>
          <cell r="D6790">
            <v>3.15491907216495</v>
          </cell>
          <cell r="E6790">
            <v>3.06785164948454</v>
          </cell>
          <cell r="F6790">
            <v>3.1760540104166699</v>
          </cell>
          <cell r="G6790">
            <v>3.1904383888888899</v>
          </cell>
          <cell r="H6790">
            <v>3.1213557591623098</v>
          </cell>
          <cell r="I6790">
            <v>2.9943425906735799</v>
          </cell>
          <cell r="J6790">
            <v>3.16509216494845</v>
          </cell>
          <cell r="K6790">
            <v>3.1285211917098499</v>
          </cell>
          <cell r="L6790">
            <v>2.99703291208791</v>
          </cell>
          <cell r="M6790">
            <v>2.8282401604278098</v>
          </cell>
          <cell r="N6790">
            <v>3.08033917525773</v>
          </cell>
          <cell r="O6790">
            <v>2.9928596373056999</v>
          </cell>
          <cell r="P6790">
            <v>2.8186223195876301</v>
          </cell>
          <cell r="Q6790">
            <v>2.5740117816092001</v>
          </cell>
          <cell r="R6790">
            <v>2.942990800058265</v>
          </cell>
        </row>
        <row r="6791">
          <cell r="B6791">
            <v>2.9975589024390201</v>
          </cell>
          <cell r="C6791">
            <v>3.1576811052631601</v>
          </cell>
          <cell r="D6791">
            <v>3.1411560615384602</v>
          </cell>
          <cell r="E6791">
            <v>3.0725406288659798</v>
          </cell>
          <cell r="F6791">
            <v>3.1581490625000002</v>
          </cell>
          <cell r="G6791">
            <v>3.1648497814207701</v>
          </cell>
          <cell r="H6791">
            <v>3.1201704145077702</v>
          </cell>
          <cell r="I6791">
            <v>2.9974759375</v>
          </cell>
          <cell r="J6791">
            <v>3.1530206153846199</v>
          </cell>
          <cell r="K6791">
            <v>3.1208883076923102</v>
          </cell>
          <cell r="L6791">
            <v>3.00857161111111</v>
          </cell>
          <cell r="M6791">
            <v>2.8494827225130899</v>
          </cell>
          <cell r="N6791">
            <v>3.0837334536082501</v>
          </cell>
          <cell r="O6791">
            <v>2.9947349222797999</v>
          </cell>
          <cell r="P6791">
            <v>2.8425636597938202</v>
          </cell>
          <cell r="Q6791">
            <v>2.6098548837209301</v>
          </cell>
          <cell r="R6791">
            <v>2.9452087946729573</v>
          </cell>
        </row>
        <row r="6792">
          <cell r="B6792">
            <v>2.91142842105263</v>
          </cell>
          <cell r="C6792">
            <v>3.0018793121693101</v>
          </cell>
          <cell r="D6792">
            <v>2.9616103092783499</v>
          </cell>
          <cell r="E6792">
            <v>2.9421194818652898</v>
          </cell>
          <cell r="F6792">
            <v>3.0848667015706801</v>
          </cell>
          <cell r="G6792">
            <v>3.0564588950276299</v>
          </cell>
          <cell r="H6792">
            <v>3.0113664248704701</v>
          </cell>
          <cell r="I6792">
            <v>2.9770396825396799</v>
          </cell>
          <cell r="J6792">
            <v>3.07531443298969</v>
          </cell>
          <cell r="K6792">
            <v>3.0161448704663201</v>
          </cell>
          <cell r="L6792">
            <v>2.99025829787234</v>
          </cell>
          <cell r="M6792">
            <v>3.0844926178010499</v>
          </cell>
          <cell r="N6792">
            <v>3.0293430412371101</v>
          </cell>
          <cell r="O6792">
            <v>3.0014176410256401</v>
          </cell>
          <cell r="P6792">
            <v>3.0795918652849701</v>
          </cell>
          <cell r="Q6792">
            <v>3.1421977419354801</v>
          </cell>
          <cell r="R6792">
            <v>3.0250858389720197</v>
          </cell>
        </row>
        <row r="6793">
          <cell r="B6793">
            <v>3.1446323333333299</v>
          </cell>
          <cell r="C6793">
            <v>3.1805205434782602</v>
          </cell>
          <cell r="D6793">
            <v>3.1284088888888899</v>
          </cell>
          <cell r="E6793">
            <v>3.0220704878048799</v>
          </cell>
          <cell r="F6793">
            <v>3.1828916279069799</v>
          </cell>
          <cell r="G6793">
            <v>3.1187736046511598</v>
          </cell>
          <cell r="H6793">
            <v>3.0479972527472499</v>
          </cell>
          <cell r="I6793">
            <v>2.97733878048781</v>
          </cell>
          <cell r="J6793">
            <v>3.0595024999999998</v>
          </cell>
          <cell r="K6793">
            <v>2.9656723076923099</v>
          </cell>
          <cell r="L6793">
            <v>2.87224647058824</v>
          </cell>
          <cell r="M6793">
            <v>2.8316839506172902</v>
          </cell>
          <cell r="N6793">
            <v>2.9419396385542198</v>
          </cell>
          <cell r="O6793">
            <v>2.96149516483516</v>
          </cell>
          <cell r="P6793">
            <v>2.99320655555556</v>
          </cell>
          <cell r="Q6793">
            <v>2.9525194915254298</v>
          </cell>
          <cell r="R6793">
            <v>3.0220429750245401</v>
          </cell>
        </row>
        <row r="6794">
          <cell r="B6794">
            <v>3.1827435593220299</v>
          </cell>
          <cell r="C6794">
            <v>3.1920047252747299</v>
          </cell>
          <cell r="D6794">
            <v>3.0797646666666698</v>
          </cell>
          <cell r="E6794">
            <v>3.0120719753086398</v>
          </cell>
          <cell r="F6794">
            <v>3.1878140697674402</v>
          </cell>
          <cell r="G6794">
            <v>3.0979846511627902</v>
          </cell>
          <cell r="H6794">
            <v>3.0406586813186798</v>
          </cell>
          <cell r="I6794">
            <v>2.9932087804877998</v>
          </cell>
          <cell r="J6794">
            <v>3.0892829545454599</v>
          </cell>
          <cell r="K6794">
            <v>3.0092034065934099</v>
          </cell>
          <cell r="L6794">
            <v>2.8844803529411802</v>
          </cell>
          <cell r="M6794">
            <v>2.8720006250000001</v>
          </cell>
          <cell r="N6794">
            <v>2.9471744578313301</v>
          </cell>
          <cell r="O6794">
            <v>2.9076037362637401</v>
          </cell>
          <cell r="P6794">
            <v>2.9525901111111099</v>
          </cell>
          <cell r="Q6794">
            <v>2.9392003389830501</v>
          </cell>
          <cell r="R6794">
            <v>3.0261022256022629</v>
          </cell>
        </row>
        <row r="6795">
          <cell r="B6795">
            <v>3.06581780487805</v>
          </cell>
          <cell r="C6795">
            <v>3.06306095744681</v>
          </cell>
          <cell r="D6795">
            <v>2.9973687500000001</v>
          </cell>
          <cell r="E6795">
            <v>2.9995096082474202</v>
          </cell>
          <cell r="F6795">
            <v>2.9876031914893599</v>
          </cell>
          <cell r="G6795">
            <v>2.9306052127659599</v>
          </cell>
          <cell r="H6795">
            <v>2.9548376842105299</v>
          </cell>
          <cell r="I6795">
            <v>2.9591822105263201</v>
          </cell>
          <cell r="J6795">
            <v>3.0308428865979402</v>
          </cell>
          <cell r="K6795">
            <v>3.01003395833333</v>
          </cell>
          <cell r="L6795">
            <v>3.00600544444444</v>
          </cell>
          <cell r="M6795">
            <v>3.10132574468085</v>
          </cell>
          <cell r="N6795">
            <v>3.0221138947368398</v>
          </cell>
          <cell r="O6795">
            <v>3.0070704166666702</v>
          </cell>
          <cell r="P6795">
            <v>3.0901675789473702</v>
          </cell>
          <cell r="Q6795">
            <v>3.1021804761904801</v>
          </cell>
          <cell r="R6795">
            <v>3.0261522345697323</v>
          </cell>
        </row>
        <row r="6796">
          <cell r="B6796">
            <v>3.1600025</v>
          </cell>
          <cell r="C6796">
            <v>3.2199478260869601</v>
          </cell>
          <cell r="D6796">
            <v>3.1593561111111099</v>
          </cell>
          <cell r="E6796">
            <v>3.0287217073170698</v>
          </cell>
          <cell r="F6796">
            <v>3.2122710344827601</v>
          </cell>
          <cell r="G6796">
            <v>3.1866087209302298</v>
          </cell>
          <cell r="H6796">
            <v>3.0454869892473102</v>
          </cell>
          <cell r="I6796">
            <v>2.9611399999999999</v>
          </cell>
          <cell r="J6796">
            <v>3.1830562499999999</v>
          </cell>
          <cell r="K6796">
            <v>3.0628479347826101</v>
          </cell>
          <cell r="L6796">
            <v>2.9369548235294101</v>
          </cell>
          <cell r="M6796">
            <v>2.8356780246913602</v>
          </cell>
          <cell r="N6796">
            <v>2.92109506024096</v>
          </cell>
          <cell r="O6796">
            <v>2.8262549450549499</v>
          </cell>
          <cell r="P6796">
            <v>2.7710238888888901</v>
          </cell>
          <cell r="Q6796">
            <v>2.6684920000000001</v>
          </cell>
          <cell r="R6796">
            <v>2.9880145111149101</v>
          </cell>
        </row>
        <row r="6797">
          <cell r="B6797">
            <v>3.0641045</v>
          </cell>
          <cell r="C6797">
            <v>3.1833747916666701</v>
          </cell>
          <cell r="D6797">
            <v>3.1617462886597898</v>
          </cell>
          <cell r="E6797">
            <v>3.0703546391752599</v>
          </cell>
          <cell r="F6797">
            <v>3.2054276041666698</v>
          </cell>
          <cell r="G6797">
            <v>3.2018659340659301</v>
          </cell>
          <cell r="H6797">
            <v>3.1299002105263201</v>
          </cell>
          <cell r="I6797">
            <v>2.9839083333333298</v>
          </cell>
          <cell r="J6797">
            <v>3.1777977319587598</v>
          </cell>
          <cell r="K6797">
            <v>3.1285685416666702</v>
          </cell>
          <cell r="L6797">
            <v>2.9865982608695698</v>
          </cell>
          <cell r="M6797">
            <v>2.8265162765957501</v>
          </cell>
          <cell r="N6797">
            <v>3.08273783505155</v>
          </cell>
          <cell r="O6797">
            <v>2.9945803125000001</v>
          </cell>
          <cell r="P6797">
            <v>2.8403010526315802</v>
          </cell>
          <cell r="Q6797">
            <v>2.5739329870129901</v>
          </cell>
          <cell r="R6797">
            <v>2.9566254204871223</v>
          </cell>
        </row>
        <row r="6798">
          <cell r="B6798">
            <v>2.7975603174603201</v>
          </cell>
          <cell r="C6798">
            <v>2.9515572916666701</v>
          </cell>
          <cell r="D6798">
            <v>2.96128989473684</v>
          </cell>
          <cell r="E6798">
            <v>2.94413559139785</v>
          </cell>
          <cell r="F6798">
            <v>2.9690479999999999</v>
          </cell>
          <cell r="G6798">
            <v>2.9988527472527502</v>
          </cell>
          <cell r="H6798">
            <v>2.9946821276595799</v>
          </cell>
          <cell r="I6798">
            <v>3.0253597802197798</v>
          </cell>
          <cell r="J6798">
            <v>2.9963484782608698</v>
          </cell>
          <cell r="K6798">
            <v>3.0272396808510602</v>
          </cell>
          <cell r="L6798">
            <v>3.0902797727272699</v>
          </cell>
          <cell r="M6798">
            <v>3.1297047126436799</v>
          </cell>
          <cell r="N6798">
            <v>3.0375081720430099</v>
          </cell>
          <cell r="O6798">
            <v>3.0888757446808501</v>
          </cell>
          <cell r="P6798">
            <v>3.14811223404255</v>
          </cell>
          <cell r="Q6798">
            <v>3.1292958928571402</v>
          </cell>
          <cell r="R6798">
            <v>3.0039971825743699</v>
          </cell>
        </row>
        <row r="6799">
          <cell r="B6799">
            <v>2.9596150588235299</v>
          </cell>
          <cell r="C6799">
            <v>3.1623194764397899</v>
          </cell>
          <cell r="D6799">
            <v>3.1523258762886601</v>
          </cell>
          <cell r="E6799">
            <v>3.0792308195876301</v>
          </cell>
          <cell r="F6799">
            <v>3.1610991666666699</v>
          </cell>
          <cell r="G6799">
            <v>3.1880863888888902</v>
          </cell>
          <cell r="H6799">
            <v>3.1253741361256502</v>
          </cell>
          <cell r="I6799">
            <v>3.0118878238342002</v>
          </cell>
          <cell r="J6799">
            <v>3.1618619072165002</v>
          </cell>
          <cell r="K6799">
            <v>3.1328392746114</v>
          </cell>
          <cell r="L6799">
            <v>3.0079442307692301</v>
          </cell>
          <cell r="M6799">
            <v>2.8555803208556099</v>
          </cell>
          <cell r="N6799">
            <v>3.0913878350515498</v>
          </cell>
          <cell r="O6799">
            <v>3.0104198445595798</v>
          </cell>
          <cell r="P6799">
            <v>2.8464008762886599</v>
          </cell>
          <cell r="Q6799">
            <v>2.6127813218390799</v>
          </cell>
          <cell r="R6799">
            <v>2.9421067500801823</v>
          </cell>
        </row>
        <row r="6800">
          <cell r="B6800">
            <v>2.9426651219512201</v>
          </cell>
          <cell r="C6800">
            <v>3.14192684210526</v>
          </cell>
          <cell r="D6800">
            <v>3.1366791743589699</v>
          </cell>
          <cell r="E6800">
            <v>3.08026813917526</v>
          </cell>
          <cell r="F6800">
            <v>3.1423659375000002</v>
          </cell>
          <cell r="G6800">
            <v>3.1614610382513701</v>
          </cell>
          <cell r="H6800">
            <v>3.1226606735751301</v>
          </cell>
          <cell r="I6800">
            <v>3.0110228124999998</v>
          </cell>
          <cell r="J6800">
            <v>3.1481046666666699</v>
          </cell>
          <cell r="K6800">
            <v>3.1231444102564101</v>
          </cell>
          <cell r="L6800">
            <v>3.0162242777777801</v>
          </cell>
          <cell r="M6800">
            <v>2.8706473298429298</v>
          </cell>
          <cell r="N6800">
            <v>3.0915138659793802</v>
          </cell>
          <cell r="O6800">
            <v>3.00812861139896</v>
          </cell>
          <cell r="P6800">
            <v>2.86374134020619</v>
          </cell>
          <cell r="Q6800">
            <v>2.64588773255814</v>
          </cell>
          <cell r="R6800">
            <v>2.9415595426346277</v>
          </cell>
        </row>
        <row r="6801">
          <cell r="B6801">
            <v>2.85648918128655</v>
          </cell>
          <cell r="C6801">
            <v>3.0335550105820102</v>
          </cell>
          <cell r="D6801">
            <v>3.0361102422680402</v>
          </cell>
          <cell r="E6801">
            <v>3.0191955284974101</v>
          </cell>
          <cell r="F6801">
            <v>3.0894137696335102</v>
          </cell>
          <cell r="G6801">
            <v>3.08846762430939</v>
          </cell>
          <cell r="H6801">
            <v>3.0463536787564802</v>
          </cell>
          <cell r="I6801">
            <v>3.0051355555555599</v>
          </cell>
          <cell r="J6801">
            <v>3.0876811340206198</v>
          </cell>
          <cell r="K6801">
            <v>3.0512166839378199</v>
          </cell>
          <cell r="L6801">
            <v>3.0121584574468101</v>
          </cell>
          <cell r="M6801">
            <v>3.04844821989529</v>
          </cell>
          <cell r="N6801">
            <v>3.0633206701030899</v>
          </cell>
          <cell r="O6801">
            <v>3.0191831794871802</v>
          </cell>
          <cell r="P6801">
            <v>3.0431409326424901</v>
          </cell>
          <cell r="Q6801">
            <v>3.0688683225806499</v>
          </cell>
          <cell r="R6801">
            <v>3.0064958964058501</v>
          </cell>
        </row>
        <row r="6802">
          <cell r="B6802">
            <v>3.1173713333333302</v>
          </cell>
          <cell r="C6802">
            <v>3.1627642391304298</v>
          </cell>
          <cell r="D6802">
            <v>3.11935155555555</v>
          </cell>
          <cell r="E6802">
            <v>3.0364499999999999</v>
          </cell>
          <cell r="F6802">
            <v>3.1617029069767399</v>
          </cell>
          <cell r="G6802">
            <v>3.1125182558139501</v>
          </cell>
          <cell r="H6802">
            <v>3.0562505494505499</v>
          </cell>
          <cell r="I6802">
            <v>2.9801509756097602</v>
          </cell>
          <cell r="J6802">
            <v>3.0019630681818201</v>
          </cell>
          <cell r="K6802">
            <v>2.9335100000000001</v>
          </cell>
          <cell r="L6802">
            <v>2.8873457647058798</v>
          </cell>
          <cell r="M6802">
            <v>2.8776313580246899</v>
          </cell>
          <cell r="N6802">
            <v>2.9761802409638598</v>
          </cell>
          <cell r="O6802">
            <v>3.0003624175824202</v>
          </cell>
          <cell r="P6802">
            <v>3.02481088888889</v>
          </cell>
          <cell r="Q6802">
            <v>2.9777466101694898</v>
          </cell>
          <cell r="R6802">
            <v>3.0237454910056627</v>
          </cell>
        </row>
        <row r="6803">
          <cell r="B6803">
            <v>3.0115428048780499</v>
          </cell>
          <cell r="C6803">
            <v>3.0463473404255299</v>
          </cell>
          <cell r="D6803">
            <v>3.0168589583333301</v>
          </cell>
          <cell r="E6803">
            <v>3.0146238247422699</v>
          </cell>
          <cell r="F6803">
            <v>2.9838847872340399</v>
          </cell>
          <cell r="G6803">
            <v>2.96497053191489</v>
          </cell>
          <cell r="H6803">
            <v>3.0012536842105302</v>
          </cell>
          <cell r="I6803">
            <v>2.99719210526316</v>
          </cell>
          <cell r="J6803">
            <v>3.0587068041237102</v>
          </cell>
          <cell r="K6803">
            <v>3.0434671875000001</v>
          </cell>
          <cell r="L6803">
            <v>3.0264542222222199</v>
          </cell>
          <cell r="M6803">
            <v>3.0790420212765999</v>
          </cell>
          <cell r="N6803">
            <v>3.05268957894737</v>
          </cell>
          <cell r="O6803">
            <v>3.0207395833333299</v>
          </cell>
          <cell r="P6803">
            <v>3.05626642105263</v>
          </cell>
          <cell r="Q6803">
            <v>3.0491102380952402</v>
          </cell>
          <cell r="R6803">
            <v>3.0130194492775999</v>
          </cell>
        </row>
        <row r="6804">
          <cell r="B6804">
            <v>3.1436181355932198</v>
          </cell>
          <cell r="C6804">
            <v>3.1660841758241798</v>
          </cell>
          <cell r="D6804">
            <v>3.0829213333333301</v>
          </cell>
          <cell r="E6804">
            <v>3.0420522222222202</v>
          </cell>
          <cell r="F6804">
            <v>3.1657317441860502</v>
          </cell>
          <cell r="G6804">
            <v>3.1058054651162799</v>
          </cell>
          <cell r="H6804">
            <v>3.06603912087912</v>
          </cell>
          <cell r="I6804">
            <v>3.00197170731707</v>
          </cell>
          <cell r="J6804">
            <v>3.05601011363636</v>
          </cell>
          <cell r="K6804">
            <v>2.9642170329670301</v>
          </cell>
          <cell r="L6804">
            <v>2.8563484705882298</v>
          </cell>
          <cell r="M6804">
            <v>2.8664322499999999</v>
          </cell>
          <cell r="N6804">
            <v>2.9832261445783099</v>
          </cell>
          <cell r="O6804">
            <v>2.9467658241758201</v>
          </cell>
          <cell r="P6804">
            <v>2.9740880000000001</v>
          </cell>
          <cell r="Q6804">
            <v>2.9523422033898301</v>
          </cell>
          <cell r="R6804">
            <v>3.0145285686718903</v>
          </cell>
        </row>
        <row r="6805">
          <cell r="B6805">
            <v>3.1408358333333299</v>
          </cell>
          <cell r="C6805">
            <v>3.2090114130434801</v>
          </cell>
          <cell r="D6805">
            <v>3.1585433333333301</v>
          </cell>
          <cell r="E6805">
            <v>3.0485086585365901</v>
          </cell>
          <cell r="F6805">
            <v>3.1999690804597698</v>
          </cell>
          <cell r="G6805">
            <v>3.18207709302325</v>
          </cell>
          <cell r="H6805">
            <v>3.0571335483871001</v>
          </cell>
          <cell r="I6805">
            <v>2.9802809756097601</v>
          </cell>
          <cell r="J6805">
            <v>3.17429931818182</v>
          </cell>
          <cell r="K6805">
            <v>3.0607283695652199</v>
          </cell>
          <cell r="L6805">
            <v>2.93551847058824</v>
          </cell>
          <cell r="M6805">
            <v>2.8223532098765398</v>
          </cell>
          <cell r="N6805">
            <v>2.9310039759036202</v>
          </cell>
          <cell r="O6805">
            <v>2.8680298901098902</v>
          </cell>
          <cell r="P6805">
            <v>2.8242642222222201</v>
          </cell>
          <cell r="Q6805">
            <v>2.7181025000000001</v>
          </cell>
          <cell r="R6805">
            <v>2.9941334742362051</v>
          </cell>
        </row>
        <row r="6806">
          <cell r="B6806">
            <v>2.7563425396825401</v>
          </cell>
          <cell r="C6806">
            <v>2.9601728125000002</v>
          </cell>
          <cell r="D6806">
            <v>2.9909321052631599</v>
          </cell>
          <cell r="E6806">
            <v>2.9901236559139801</v>
          </cell>
          <cell r="F6806">
            <v>2.97576277777778</v>
          </cell>
          <cell r="G6806">
            <v>3.0204998901098898</v>
          </cell>
          <cell r="H6806">
            <v>3.0244698936170198</v>
          </cell>
          <cell r="I6806">
            <v>3.0497348351648301</v>
          </cell>
          <cell r="J6806">
            <v>3.0164154347826102</v>
          </cell>
          <cell r="K6806">
            <v>3.0531741489361699</v>
          </cell>
          <cell r="L6806">
            <v>3.10192181818182</v>
          </cell>
          <cell r="M6806">
            <v>3.12723701149425</v>
          </cell>
          <cell r="N6806">
            <v>3.0575220430107501</v>
          </cell>
          <cell r="O6806">
            <v>3.0920397872340399</v>
          </cell>
          <cell r="P6806">
            <v>3.1366452127659601</v>
          </cell>
          <cell r="Q6806">
            <v>3.11269053571429</v>
          </cell>
          <cell r="R6806">
            <v>2.9978636959221348</v>
          </cell>
        </row>
        <row r="6807">
          <cell r="B6807">
            <v>3.09132433333333</v>
          </cell>
          <cell r="C6807">
            <v>3.1510220652173899</v>
          </cell>
          <cell r="D6807">
            <v>3.1205954444444401</v>
          </cell>
          <cell r="E6807">
            <v>3.0527497560975601</v>
          </cell>
          <cell r="F6807">
            <v>3.1370536046511601</v>
          </cell>
          <cell r="G6807">
            <v>3.09854046511628</v>
          </cell>
          <cell r="H6807">
            <v>3.0362003296703302</v>
          </cell>
          <cell r="I6807">
            <v>2.9477435365853699</v>
          </cell>
          <cell r="J6807">
            <v>3.0060353409090901</v>
          </cell>
          <cell r="K6807">
            <v>2.9720824175824201</v>
          </cell>
          <cell r="L6807">
            <v>2.94772235294118</v>
          </cell>
          <cell r="M6807">
            <v>2.9406123456790101</v>
          </cell>
          <cell r="N6807">
            <v>3.0059108433734898</v>
          </cell>
          <cell r="O6807">
            <v>3.0279229670329699</v>
          </cell>
          <cell r="P6807">
            <v>3.0445024444444502</v>
          </cell>
          <cell r="Q6807">
            <v>2.9898830508474599</v>
          </cell>
          <cell r="R6807">
            <v>3.0318675505595625</v>
          </cell>
        </row>
        <row r="6808">
          <cell r="B6808">
            <v>2.9957821249999999</v>
          </cell>
          <cell r="C6808">
            <v>3.1855424999999999</v>
          </cell>
          <cell r="D6808">
            <v>3.1748559793814399</v>
          </cell>
          <cell r="E6808">
            <v>3.0969690721649501</v>
          </cell>
          <cell r="F6808">
            <v>3.2076230208333301</v>
          </cell>
          <cell r="G6808">
            <v>3.2140151648351698</v>
          </cell>
          <cell r="H6808">
            <v>3.1531449473684199</v>
          </cell>
          <cell r="I6808">
            <v>3.0162371874999998</v>
          </cell>
          <cell r="J6808">
            <v>3.1891173195876301</v>
          </cell>
          <cell r="K6808">
            <v>3.1511896875000001</v>
          </cell>
          <cell r="L6808">
            <v>3.0193456521739099</v>
          </cell>
          <cell r="M6808">
            <v>2.8509571808510601</v>
          </cell>
          <cell r="N6808">
            <v>3.1101387628866002</v>
          </cell>
          <cell r="O6808">
            <v>3.02735458333333</v>
          </cell>
          <cell r="P6808">
            <v>2.86526263157895</v>
          </cell>
          <cell r="Q6808">
            <v>2.5254311688311701</v>
          </cell>
          <cell r="R6808">
            <v>2.9386435277100627</v>
          </cell>
        </row>
        <row r="6809">
          <cell r="B6809">
            <v>2.9066946470588202</v>
          </cell>
          <cell r="C6809">
            <v>3.16025727748691</v>
          </cell>
          <cell r="D6809">
            <v>3.1636174742268102</v>
          </cell>
          <cell r="E6809">
            <v>3.1033184381443299</v>
          </cell>
          <cell r="F6809">
            <v>3.1585552604166698</v>
          </cell>
          <cell r="G6809">
            <v>3.19729594444444</v>
          </cell>
          <cell r="H6809">
            <v>3.14313183246073</v>
          </cell>
          <cell r="I6809">
            <v>3.0410120207253901</v>
          </cell>
          <cell r="J6809">
            <v>3.1716467010309302</v>
          </cell>
          <cell r="K6809">
            <v>3.1488579792746099</v>
          </cell>
          <cell r="L6809">
            <v>3.0330035164835198</v>
          </cell>
          <cell r="M6809">
            <v>2.8954335294117701</v>
          </cell>
          <cell r="N6809">
            <v>3.1151588659793799</v>
          </cell>
          <cell r="O6809">
            <v>3.0379982383419701</v>
          </cell>
          <cell r="P6809">
            <v>2.8859030412371101</v>
          </cell>
          <cell r="Q6809">
            <v>2.6152585057471298</v>
          </cell>
          <cell r="R6809">
            <v>2.9380631534334776</v>
          </cell>
        </row>
        <row r="6810">
          <cell r="B6810">
            <v>2.88706140243902</v>
          </cell>
          <cell r="C6810">
            <v>3.1363054736842102</v>
          </cell>
          <cell r="D6810">
            <v>3.1452986974359001</v>
          </cell>
          <cell r="E6810">
            <v>3.1005355463917499</v>
          </cell>
          <cell r="F6810">
            <v>3.1374342187500002</v>
          </cell>
          <cell r="G6810">
            <v>3.1670277595628402</v>
          </cell>
          <cell r="H6810">
            <v>3.1356930051813499</v>
          </cell>
          <cell r="I6810">
            <v>3.03091307291667</v>
          </cell>
          <cell r="J6810">
            <v>3.1575058974358998</v>
          </cell>
          <cell r="K6810">
            <v>3.1367610769230798</v>
          </cell>
          <cell r="L6810">
            <v>3.0389837222222198</v>
          </cell>
          <cell r="M6810">
            <v>2.9039612565445001</v>
          </cell>
          <cell r="N6810">
            <v>3.1120320103092798</v>
          </cell>
          <cell r="O6810">
            <v>3.0267363264248699</v>
          </cell>
          <cell r="P6810">
            <v>2.89583711340206</v>
          </cell>
          <cell r="Q6810">
            <v>2.68851604651163</v>
          </cell>
          <cell r="R6810">
            <v>2.9453972326839275</v>
          </cell>
        </row>
        <row r="6811">
          <cell r="B6811">
            <v>2.7647430409356701</v>
          </cell>
          <cell r="C6811">
            <v>3.0672604708994702</v>
          </cell>
          <cell r="D6811">
            <v>3.08920478865979</v>
          </cell>
          <cell r="E6811">
            <v>3.06980983937824</v>
          </cell>
          <cell r="F6811">
            <v>3.05828073298429</v>
          </cell>
          <cell r="G6811">
            <v>3.1090022651933702</v>
          </cell>
          <cell r="H6811">
            <v>3.0797491709844498</v>
          </cell>
          <cell r="I6811">
            <v>3.0387677248677298</v>
          </cell>
          <cell r="J6811">
            <v>3.0815724226804102</v>
          </cell>
          <cell r="K6811">
            <v>3.0832612953367899</v>
          </cell>
          <cell r="L6811">
            <v>3.04294558510639</v>
          </cell>
          <cell r="M6811">
            <v>3.0387283769633502</v>
          </cell>
          <cell r="N6811">
            <v>3.0893984020618599</v>
          </cell>
          <cell r="O6811">
            <v>3.0487514871794801</v>
          </cell>
          <cell r="P6811">
            <v>3.0387296373056998</v>
          </cell>
          <cell r="Q6811">
            <v>3.0261872258064502</v>
          </cell>
          <cell r="R6811">
            <v>2.9857195292604697</v>
          </cell>
        </row>
        <row r="6812">
          <cell r="B6812">
            <v>2.9207408536585402</v>
          </cell>
          <cell r="C6812">
            <v>3.0372688297872399</v>
          </cell>
          <cell r="D6812">
            <v>3.0367087499999998</v>
          </cell>
          <cell r="E6812">
            <v>3.0270333505154601</v>
          </cell>
          <cell r="F6812">
            <v>2.9941475531914898</v>
          </cell>
          <cell r="G6812">
            <v>3.0048507446808501</v>
          </cell>
          <cell r="H6812">
            <v>3.0490767368421099</v>
          </cell>
          <cell r="I6812">
            <v>3.0305564210526299</v>
          </cell>
          <cell r="J6812">
            <v>3.0826150515463899</v>
          </cell>
          <cell r="K6812">
            <v>3.0764359374999999</v>
          </cell>
          <cell r="L6812">
            <v>3.0533898888888902</v>
          </cell>
          <cell r="M6812">
            <v>3.0688504255319198</v>
          </cell>
          <cell r="N6812">
            <v>3.0835439999999998</v>
          </cell>
          <cell r="O6812">
            <v>3.0468158333333299</v>
          </cell>
          <cell r="P6812">
            <v>3.0472936842105298</v>
          </cell>
          <cell r="Q6812">
            <v>3.0118434523809499</v>
          </cell>
          <cell r="R6812">
            <v>2.9977062349023074</v>
          </cell>
        </row>
        <row r="6813">
          <cell r="B6813">
            <v>3.1129433898305101</v>
          </cell>
          <cell r="C6813">
            <v>3.15355351648352</v>
          </cell>
          <cell r="D6813">
            <v>3.09617022222222</v>
          </cell>
          <cell r="E6813">
            <v>3.06868679012346</v>
          </cell>
          <cell r="F6813">
            <v>3.1505913953488398</v>
          </cell>
          <cell r="G6813">
            <v>3.11491802325581</v>
          </cell>
          <cell r="H6813">
            <v>3.0769904395604399</v>
          </cell>
          <cell r="I6813">
            <v>2.9892065853658498</v>
          </cell>
          <cell r="J6813">
            <v>3.02292909090909</v>
          </cell>
          <cell r="K6813">
            <v>2.9610131868131901</v>
          </cell>
          <cell r="L6813">
            <v>2.8893200000000001</v>
          </cell>
          <cell r="M6813">
            <v>2.903429375</v>
          </cell>
          <cell r="N6813">
            <v>3.0117128915662699</v>
          </cell>
          <cell r="O6813">
            <v>2.9771048351648299</v>
          </cell>
          <cell r="P6813">
            <v>2.9848392222222202</v>
          </cell>
          <cell r="Q6813">
            <v>2.9530706779661</v>
          </cell>
          <cell r="R6813">
            <v>3.0175630227631047</v>
          </cell>
        </row>
        <row r="6814">
          <cell r="B6814">
            <v>2.6724693650793601</v>
          </cell>
          <cell r="C6814">
            <v>2.98622916666667</v>
          </cell>
          <cell r="D6814">
            <v>3.0264369473684201</v>
          </cell>
          <cell r="E6814">
            <v>3.0351683870967698</v>
          </cell>
          <cell r="F6814">
            <v>2.98006388888889</v>
          </cell>
          <cell r="G6814">
            <v>3.0489626373626399</v>
          </cell>
          <cell r="H6814">
            <v>3.059215</v>
          </cell>
          <cell r="I6814">
            <v>3.0808738461538501</v>
          </cell>
          <cell r="J6814">
            <v>3.0393884782608702</v>
          </cell>
          <cell r="K6814">
            <v>3.0866237234042599</v>
          </cell>
          <cell r="L6814">
            <v>3.1254712499999999</v>
          </cell>
          <cell r="M6814">
            <v>3.1393820689655199</v>
          </cell>
          <cell r="N6814">
            <v>3.08452516129032</v>
          </cell>
          <cell r="O6814">
            <v>3.1091080851063801</v>
          </cell>
          <cell r="P6814">
            <v>3.1391100000000001</v>
          </cell>
          <cell r="Q6814">
            <v>3.0884208928571399</v>
          </cell>
          <cell r="R6814">
            <v>2.9838310363247853</v>
          </cell>
        </row>
        <row r="6815">
          <cell r="B6815">
            <v>2.7968493902438998</v>
          </cell>
          <cell r="C6815">
            <v>3.1357785263157898</v>
          </cell>
          <cell r="D6815">
            <v>3.16736092820513</v>
          </cell>
          <cell r="E6815">
            <v>3.1402036134020599</v>
          </cell>
          <cell r="F6815">
            <v>3.1383228124999998</v>
          </cell>
          <cell r="G6815">
            <v>3.1661701092896202</v>
          </cell>
          <cell r="H6815">
            <v>3.1492300518134702</v>
          </cell>
          <cell r="I6815">
            <v>3.0494486458333299</v>
          </cell>
          <cell r="J6815">
            <v>3.1833167692307698</v>
          </cell>
          <cell r="K6815">
            <v>3.1531227179487198</v>
          </cell>
          <cell r="L6815">
            <v>3.0805614444444398</v>
          </cell>
          <cell r="M6815">
            <v>2.9562621465968602</v>
          </cell>
          <cell r="N6815">
            <v>3.1516736082474202</v>
          </cell>
          <cell r="O6815">
            <v>3.0454023626943001</v>
          </cell>
          <cell r="P6815">
            <v>2.9468714432989702</v>
          </cell>
          <cell r="Q6815">
            <v>2.7086522674418601</v>
          </cell>
          <cell r="R6815">
            <v>2.9380583028549547</v>
          </cell>
        </row>
        <row r="6816">
          <cell r="B6816">
            <v>2.9112304999999998</v>
          </cell>
          <cell r="C6816">
            <v>3.1952250000000002</v>
          </cell>
          <cell r="D6816">
            <v>3.1966191752577302</v>
          </cell>
          <cell r="E6816">
            <v>3.1325449484536101</v>
          </cell>
          <cell r="F6816">
            <v>3.2185598958333399</v>
          </cell>
          <cell r="G6816">
            <v>3.2378218681318698</v>
          </cell>
          <cell r="H6816">
            <v>3.1859931578947398</v>
          </cell>
          <cell r="I6816">
            <v>3.05136458333333</v>
          </cell>
          <cell r="J6816">
            <v>3.1995165979381399</v>
          </cell>
          <cell r="K6816">
            <v>3.1759314583333298</v>
          </cell>
          <cell r="L6816">
            <v>3.0545843478260899</v>
          </cell>
          <cell r="M6816">
            <v>2.8752772765957402</v>
          </cell>
          <cell r="N6816">
            <v>3.1463015463917499</v>
          </cell>
          <cell r="O6816">
            <v>3.0630310416666702</v>
          </cell>
          <cell r="P6816">
            <v>2.8954018947368398</v>
          </cell>
          <cell r="Q6816">
            <v>2.4769974025974002</v>
          </cell>
          <cell r="R6816">
            <v>2.9201585296388397</v>
          </cell>
        </row>
        <row r="6817">
          <cell r="B6817">
            <v>3.1228658333333299</v>
          </cell>
          <cell r="C6817">
            <v>3.2006602173913099</v>
          </cell>
          <cell r="D6817">
            <v>3.1611753333333299</v>
          </cell>
          <cell r="E6817">
            <v>3.0664954878048798</v>
          </cell>
          <cell r="F6817">
            <v>3.1900120689655198</v>
          </cell>
          <cell r="G6817">
            <v>3.1807710465116301</v>
          </cell>
          <cell r="H6817">
            <v>3.0678963440860199</v>
          </cell>
          <cell r="I6817">
            <v>2.9939669512195102</v>
          </cell>
          <cell r="J6817">
            <v>3.1620145454545501</v>
          </cell>
          <cell r="K6817">
            <v>3.0487154130434799</v>
          </cell>
          <cell r="L6817">
            <v>2.9198302352941199</v>
          </cell>
          <cell r="M6817">
            <v>2.79853691358025</v>
          </cell>
          <cell r="N6817">
            <v>2.9560790361445801</v>
          </cell>
          <cell r="O6817">
            <v>2.9120021978022002</v>
          </cell>
          <cell r="P6817">
            <v>2.8702779999999999</v>
          </cell>
          <cell r="Q6817">
            <v>2.7587250000000001</v>
          </cell>
          <cell r="R6817">
            <v>2.99554802878477</v>
          </cell>
        </row>
        <row r="6818">
          <cell r="B6818">
            <v>3.0884767796610202</v>
          </cell>
          <cell r="C6818">
            <v>3.1491758241758299</v>
          </cell>
          <cell r="D6818">
            <v>3.11203788888889</v>
          </cell>
          <cell r="E6818">
            <v>3.0901549382716</v>
          </cell>
          <cell r="F6818">
            <v>3.1318970930232601</v>
          </cell>
          <cell r="G6818">
            <v>3.1112032558139502</v>
          </cell>
          <cell r="H6818">
            <v>3.0620006593406601</v>
          </cell>
          <cell r="I6818">
            <v>2.9526398780487799</v>
          </cell>
          <cell r="J6818">
            <v>3.0275521590909098</v>
          </cell>
          <cell r="K6818">
            <v>2.9986325274725298</v>
          </cell>
          <cell r="L6818">
            <v>2.9376920000000002</v>
          </cell>
          <cell r="M6818">
            <v>2.9400961250000002</v>
          </cell>
          <cell r="N6818">
            <v>3.0348936144578298</v>
          </cell>
          <cell r="O6818">
            <v>3.0036362637362601</v>
          </cell>
          <cell r="P6818">
            <v>2.9938503333333299</v>
          </cell>
          <cell r="Q6818">
            <v>2.9510832203389801</v>
          </cell>
          <cell r="R6818">
            <v>3.0221138139534878</v>
          </cell>
        </row>
        <row r="6819">
          <cell r="B6819">
            <v>3.0664258333333301</v>
          </cell>
          <cell r="C6819">
            <v>3.1433145652173899</v>
          </cell>
          <cell r="D6819">
            <v>3.1256727777777802</v>
          </cell>
          <cell r="E6819">
            <v>3.0640940243902399</v>
          </cell>
          <cell r="F6819">
            <v>3.0828755813953501</v>
          </cell>
          <cell r="G6819">
            <v>3.0498088372093002</v>
          </cell>
          <cell r="H6819">
            <v>2.9861743956044</v>
          </cell>
          <cell r="I6819">
            <v>2.90977512195122</v>
          </cell>
          <cell r="J6819">
            <v>3.0343039772727298</v>
          </cell>
          <cell r="K6819">
            <v>3.0134765934065899</v>
          </cell>
          <cell r="L6819">
            <v>2.9901681176470598</v>
          </cell>
          <cell r="M6819">
            <v>2.9782062962963001</v>
          </cell>
          <cell r="N6819">
            <v>3.0317184337349401</v>
          </cell>
          <cell r="O6819">
            <v>3.05005923076923</v>
          </cell>
          <cell r="P6819">
            <v>3.0587944444444499</v>
          </cell>
          <cell r="Q6819">
            <v>2.9962454237288099</v>
          </cell>
          <cell r="R6819">
            <v>3.0256620529796252</v>
          </cell>
        </row>
        <row r="6820">
          <cell r="B6820">
            <v>2.80527970588235</v>
          </cell>
          <cell r="C6820">
            <v>3.1620006282722501</v>
          </cell>
          <cell r="D6820">
            <v>3.1889273195876302</v>
          </cell>
          <cell r="E6820">
            <v>3.1436848402061899</v>
          </cell>
          <cell r="F6820">
            <v>3.1633859375000002</v>
          </cell>
          <cell r="G6820">
            <v>3.20345683333333</v>
          </cell>
          <cell r="H6820">
            <v>3.1668337172774899</v>
          </cell>
          <cell r="I6820">
            <v>3.07147777202072</v>
          </cell>
          <cell r="J6820">
            <v>3.1914815463917501</v>
          </cell>
          <cell r="K6820">
            <v>3.1650766321243502</v>
          </cell>
          <cell r="L6820">
            <v>3.0751926923076902</v>
          </cell>
          <cell r="M6820">
            <v>2.9432257219251299</v>
          </cell>
          <cell r="N6820">
            <v>3.1550473195876299</v>
          </cell>
          <cell r="O6820">
            <v>3.06357238341969</v>
          </cell>
          <cell r="P6820">
            <v>2.93449469072165</v>
          </cell>
          <cell r="Q6820">
            <v>2.5815126436781601</v>
          </cell>
          <cell r="R6820">
            <v>2.9163604688003826</v>
          </cell>
        </row>
        <row r="6821">
          <cell r="B6821">
            <v>2.6606307602339201</v>
          </cell>
          <cell r="C6821">
            <v>3.06793994708995</v>
          </cell>
          <cell r="D6821">
            <v>3.1172887628866</v>
          </cell>
          <cell r="E6821">
            <v>3.1081246632124402</v>
          </cell>
          <cell r="F6821">
            <v>2.9772801047120399</v>
          </cell>
          <cell r="G6821">
            <v>3.11616994475138</v>
          </cell>
          <cell r="H6821">
            <v>3.11010331606218</v>
          </cell>
          <cell r="I6821">
            <v>3.0764078835978799</v>
          </cell>
          <cell r="J6821">
            <v>3.0376692268041201</v>
          </cell>
          <cell r="K6821">
            <v>3.1089244041450801</v>
          </cell>
          <cell r="L6821">
            <v>3.0808989361702102</v>
          </cell>
          <cell r="M6821">
            <v>3.0543681675392702</v>
          </cell>
          <cell r="N6821">
            <v>3.0946813917525802</v>
          </cell>
          <cell r="O6821">
            <v>3.0774277435897401</v>
          </cell>
          <cell r="P6821">
            <v>3.0581254404145102</v>
          </cell>
          <cell r="Q6821">
            <v>3.0165625806451599</v>
          </cell>
          <cell r="R6821">
            <v>2.9685655554501675</v>
          </cell>
        </row>
        <row r="6822">
          <cell r="B6822">
            <v>2.7765135365853699</v>
          </cell>
          <cell r="C6822">
            <v>3.0166698936170202</v>
          </cell>
          <cell r="D6822">
            <v>3.0532287500000002</v>
          </cell>
          <cell r="E6822">
            <v>3.0421976597938101</v>
          </cell>
          <cell r="F6822">
            <v>2.99910574468085</v>
          </cell>
          <cell r="G6822">
            <v>3.0348494680851101</v>
          </cell>
          <cell r="H6822">
            <v>3.0825667368421099</v>
          </cell>
          <cell r="I6822">
            <v>3.0585493684210499</v>
          </cell>
          <cell r="J6822">
            <v>3.1100685567010302</v>
          </cell>
          <cell r="K6822">
            <v>3.1138920833333299</v>
          </cell>
          <cell r="L6822">
            <v>3.0912476666666699</v>
          </cell>
          <cell r="M6822">
            <v>3.0813071276595698</v>
          </cell>
          <cell r="N6822">
            <v>3.1138132631578999</v>
          </cell>
          <cell r="O6822">
            <v>3.076289375</v>
          </cell>
          <cell r="P6822">
            <v>3.0490496842105301</v>
          </cell>
          <cell r="Q6822">
            <v>2.9510074999999998</v>
          </cell>
          <cell r="R6822">
            <v>2.9634045428342874</v>
          </cell>
        </row>
        <row r="6823">
          <cell r="B6823">
            <v>2.6351246551724099</v>
          </cell>
          <cell r="C6823">
            <v>2.7969428571428598</v>
          </cell>
          <cell r="D6823">
            <v>2.9731403370786502</v>
          </cell>
          <cell r="E6823">
            <v>3.1228455555555601</v>
          </cell>
          <cell r="F6823">
            <v>2.7965668235294099</v>
          </cell>
          <cell r="G6823">
            <v>2.9443584523809498</v>
          </cell>
          <cell r="H6823">
            <v>3.1172806593406599</v>
          </cell>
          <cell r="I6823">
            <v>3.2763683750000001</v>
          </cell>
          <cell r="J6823">
            <v>2.9715812643678201</v>
          </cell>
          <cell r="K6823">
            <v>3.1055192307692301</v>
          </cell>
          <cell r="L6823">
            <v>3.3157657831325298</v>
          </cell>
          <cell r="M6823">
            <v>3.4036043037974699</v>
          </cell>
          <cell r="N6823">
            <v>3.1233974390243899</v>
          </cell>
          <cell r="O6823">
            <v>3.2579451648351698</v>
          </cell>
          <cell r="P6823">
            <v>3.4147814772727298</v>
          </cell>
          <cell r="Q6823">
            <v>3.1209213793103401</v>
          </cell>
          <cell r="R6823">
            <v>3.0040425674990576</v>
          </cell>
        </row>
        <row r="6824">
          <cell r="B6824">
            <v>2.62886</v>
          </cell>
          <cell r="C6824">
            <v>2.78854516483517</v>
          </cell>
          <cell r="D6824">
            <v>2.9680182022471899</v>
          </cell>
          <cell r="E6824">
            <v>3.1177455555555502</v>
          </cell>
          <cell r="F6824">
            <v>2.7882203529411802</v>
          </cell>
          <cell r="G6824">
            <v>2.9426755952380899</v>
          </cell>
          <cell r="H6824">
            <v>3.1135637362637398</v>
          </cell>
          <cell r="I6824">
            <v>3.2748967499999999</v>
          </cell>
          <cell r="J6824">
            <v>2.9668889655172399</v>
          </cell>
          <cell r="K6824">
            <v>3.1208832222222198</v>
          </cell>
          <cell r="L6824">
            <v>3.3142631325301202</v>
          </cell>
          <cell r="M6824">
            <v>3.3992864556961999</v>
          </cell>
          <cell r="N6824">
            <v>3.1460333333333299</v>
          </cell>
          <cell r="O6824">
            <v>3.24592747252747</v>
          </cell>
          <cell r="P6824">
            <v>3.4120331818181802</v>
          </cell>
          <cell r="Q6824">
            <v>3.13448087719298</v>
          </cell>
          <cell r="R6824">
            <v>3.0050699012402973</v>
          </cell>
        </row>
        <row r="6825">
          <cell r="B6825">
            <v>2.72248444444444</v>
          </cell>
          <cell r="C6825">
            <v>2.8782301041666698</v>
          </cell>
          <cell r="D6825">
            <v>3.0226687368421099</v>
          </cell>
          <cell r="E6825">
            <v>3.15665849462366</v>
          </cell>
          <cell r="F6825">
            <v>2.8826787777777798</v>
          </cell>
          <cell r="G6825">
            <v>2.9973616483516499</v>
          </cell>
          <cell r="H6825">
            <v>3.1499264893616998</v>
          </cell>
          <cell r="I6825">
            <v>3.2581969230769201</v>
          </cell>
          <cell r="J6825">
            <v>3.03543956521739</v>
          </cell>
          <cell r="K6825">
            <v>3.1356286315789501</v>
          </cell>
          <cell r="L6825">
            <v>3.3157331818181799</v>
          </cell>
          <cell r="M6825">
            <v>3.2945734482758602</v>
          </cell>
          <cell r="N6825">
            <v>3.1627296774193501</v>
          </cell>
          <cell r="O6825">
            <v>3.24664872340426</v>
          </cell>
          <cell r="P6825">
            <v>3.2764696808510601</v>
          </cell>
          <cell r="Q6825">
            <v>2.7789073214285702</v>
          </cell>
          <cell r="R6825">
            <v>2.9536216490107101</v>
          </cell>
        </row>
        <row r="6826">
          <cell r="B6826">
            <v>2.7915908474576301</v>
          </cell>
          <cell r="C6826">
            <v>2.91532230769231</v>
          </cell>
          <cell r="D6826">
            <v>3.03498822222222</v>
          </cell>
          <cell r="E6826">
            <v>3.1536551851851899</v>
          </cell>
          <cell r="F6826">
            <v>2.90590127906977</v>
          </cell>
          <cell r="G6826">
            <v>3.0061010465116298</v>
          </cell>
          <cell r="H6826">
            <v>3.15669516483517</v>
          </cell>
          <cell r="I6826">
            <v>3.2395498780487801</v>
          </cell>
          <cell r="J6826">
            <v>3.03417488636364</v>
          </cell>
          <cell r="K6826">
            <v>3.1531986813186799</v>
          </cell>
          <cell r="L6826">
            <v>3.2776787058823502</v>
          </cell>
          <cell r="M6826">
            <v>3.2743341250000002</v>
          </cell>
          <cell r="N6826">
            <v>3.1486037349397602</v>
          </cell>
          <cell r="O6826">
            <v>3.2562146153846201</v>
          </cell>
          <cell r="P6826">
            <v>3.2744246666666701</v>
          </cell>
          <cell r="Q6826">
            <v>2.7211522033898299</v>
          </cell>
          <cell r="R6826">
            <v>2.9491307008103598</v>
          </cell>
        </row>
        <row r="6827">
          <cell r="B6827">
            <v>2.7300362573099402</v>
          </cell>
          <cell r="C6827">
            <v>2.8714660846560802</v>
          </cell>
          <cell r="D6827">
            <v>3.0223395876288599</v>
          </cell>
          <cell r="E6827">
            <v>3.1586765803108801</v>
          </cell>
          <cell r="F6827">
            <v>2.8819279581151802</v>
          </cell>
          <cell r="G6827">
            <v>2.9943025414364701</v>
          </cell>
          <cell r="H6827">
            <v>3.1556749222797902</v>
          </cell>
          <cell r="I6827">
            <v>3.2754124338624302</v>
          </cell>
          <cell r="J6827">
            <v>3.0350117010309301</v>
          </cell>
          <cell r="K6827">
            <v>3.1553496373057</v>
          </cell>
          <cell r="L6827">
            <v>3.3143548936170202</v>
          </cell>
          <cell r="M6827">
            <v>3.29688513089005</v>
          </cell>
          <cell r="N6827">
            <v>3.1700872164948501</v>
          </cell>
          <cell r="O6827">
            <v>3.2660500512820501</v>
          </cell>
          <cell r="P6827">
            <v>3.2851161139896399</v>
          </cell>
          <cell r="Q6827">
            <v>2.7193943870967701</v>
          </cell>
          <cell r="R6827">
            <v>2.9395220198650502</v>
          </cell>
        </row>
        <row r="6828">
          <cell r="B6828">
            <v>2.7339043902439002</v>
          </cell>
          <cell r="C6828">
            <v>2.8817785263157898</v>
          </cell>
          <cell r="D6828">
            <v>3.0198414871794901</v>
          </cell>
          <cell r="E6828">
            <v>3.1539169072164999</v>
          </cell>
          <cell r="F6828">
            <v>2.88331776041667</v>
          </cell>
          <cell r="G6828">
            <v>2.98847448087432</v>
          </cell>
          <cell r="H6828">
            <v>3.1523630569948198</v>
          </cell>
          <cell r="I6828">
            <v>3.26268520833333</v>
          </cell>
          <cell r="J6828">
            <v>3.0302747179487199</v>
          </cell>
          <cell r="K6828">
            <v>3.1535673846153802</v>
          </cell>
          <cell r="L6828">
            <v>3.29795366666667</v>
          </cell>
          <cell r="M6828">
            <v>3.2875592146596802</v>
          </cell>
          <cell r="N6828">
            <v>3.1644073195876299</v>
          </cell>
          <cell r="O6828">
            <v>3.2604181865284998</v>
          </cell>
          <cell r="P6828">
            <v>3.2795625773195898</v>
          </cell>
          <cell r="Q6828">
            <v>2.7553969186046499</v>
          </cell>
          <cell r="R6828">
            <v>2.9439323640973849</v>
          </cell>
        </row>
        <row r="6829">
          <cell r="B6829">
            <v>2.7251105294117699</v>
          </cell>
          <cell r="C6829">
            <v>2.8804700523560198</v>
          </cell>
          <cell r="D6829">
            <v>3.02116958762887</v>
          </cell>
          <cell r="E6829">
            <v>3.1529765979381499</v>
          </cell>
          <cell r="F6829">
            <v>2.8822354166666702</v>
          </cell>
          <cell r="G6829">
            <v>2.99689116666667</v>
          </cell>
          <cell r="H6829">
            <v>3.1492137696335099</v>
          </cell>
          <cell r="I6829">
            <v>3.2732332642487001</v>
          </cell>
          <cell r="J6829">
            <v>3.0310491237113402</v>
          </cell>
          <cell r="K6829">
            <v>3.15468704663212</v>
          </cell>
          <cell r="L6829">
            <v>3.29468967032967</v>
          </cell>
          <cell r="M6829">
            <v>3.2914784491978599</v>
          </cell>
          <cell r="N6829">
            <v>3.1645663402061901</v>
          </cell>
          <cell r="O6829">
            <v>3.2673108290155399</v>
          </cell>
          <cell r="P6829">
            <v>3.2812831443299002</v>
          </cell>
          <cell r="Q6829">
            <v>2.7482245977011499</v>
          </cell>
          <cell r="R6829">
            <v>2.9412289910273151</v>
          </cell>
        </row>
        <row r="6830">
          <cell r="B6830">
            <v>2.7316303658536598</v>
          </cell>
          <cell r="C6830">
            <v>2.8798103191489401</v>
          </cell>
          <cell r="D6830">
            <v>3.0204960416666702</v>
          </cell>
          <cell r="E6830">
            <v>3.1405192783505198</v>
          </cell>
          <cell r="F6830">
            <v>2.88104563829787</v>
          </cell>
          <cell r="G6830">
            <v>2.9809754255319101</v>
          </cell>
          <cell r="H6830">
            <v>3.153762</v>
          </cell>
          <cell r="I6830">
            <v>3.25376221052632</v>
          </cell>
          <cell r="J6830">
            <v>3.00939309278351</v>
          </cell>
          <cell r="K6830">
            <v>3.14127958333333</v>
          </cell>
          <cell r="L6830">
            <v>3.3092927777777801</v>
          </cell>
          <cell r="M6830">
            <v>3.30500234042553</v>
          </cell>
          <cell r="N6830">
            <v>3.1641782105263201</v>
          </cell>
          <cell r="O6830">
            <v>3.27354822916667</v>
          </cell>
          <cell r="P6830">
            <v>3.3049311578947398</v>
          </cell>
          <cell r="Q6830">
            <v>2.74643785714286</v>
          </cell>
          <cell r="R6830">
            <v>2.9420841065765528</v>
          </cell>
        </row>
        <row r="6831">
          <cell r="B6831">
            <v>2.730018625</v>
          </cell>
          <cell r="C6831">
            <v>2.86601489583333</v>
          </cell>
          <cell r="D6831">
            <v>3.0208853608247401</v>
          </cell>
          <cell r="E6831">
            <v>3.1625324742268002</v>
          </cell>
          <cell r="F6831">
            <v>2.8859502083333299</v>
          </cell>
          <cell r="G6831">
            <v>3.00188032967033</v>
          </cell>
          <cell r="H6831">
            <v>3.1685868421052601</v>
          </cell>
          <cell r="I6831">
            <v>3.2758715624999999</v>
          </cell>
          <cell r="J6831">
            <v>3.0389851546391702</v>
          </cell>
          <cell r="K6831">
            <v>3.1688255208333298</v>
          </cell>
          <cell r="L6831">
            <v>3.3080839130434798</v>
          </cell>
          <cell r="M6831">
            <v>3.2965811702127699</v>
          </cell>
          <cell r="N6831">
            <v>3.1800367010309301</v>
          </cell>
          <cell r="O6831">
            <v>3.2911060416666702</v>
          </cell>
          <cell r="P6831">
            <v>3.3085792631578901</v>
          </cell>
          <cell r="Q6831">
            <v>2.6958722077922102</v>
          </cell>
          <cell r="R6831">
            <v>2.933963768876505</v>
          </cell>
        </row>
        <row r="6832">
          <cell r="B6832">
            <v>3.0585490476190502</v>
          </cell>
          <cell r="C6832">
            <v>3.1877164583333299</v>
          </cell>
          <cell r="D6832">
            <v>3.1478359999999999</v>
          </cell>
          <cell r="E6832">
            <v>3.0844564516128998</v>
          </cell>
          <cell r="F6832">
            <v>3.1827139999999998</v>
          </cell>
          <cell r="G6832">
            <v>3.1590369230769202</v>
          </cell>
          <cell r="H6832">
            <v>3.0981399999999999</v>
          </cell>
          <cell r="I6832">
            <v>3.0326651648351599</v>
          </cell>
          <cell r="J6832">
            <v>3.1565061956521698</v>
          </cell>
          <cell r="K6832">
            <v>3.0874928421052599</v>
          </cell>
          <cell r="L6832">
            <v>3.0777427272727298</v>
          </cell>
          <cell r="M6832">
            <v>2.9429714942528702</v>
          </cell>
          <cell r="N6832">
            <v>3.0898995698924701</v>
          </cell>
          <cell r="O6832">
            <v>3.0228043617021298</v>
          </cell>
          <cell r="P6832">
            <v>2.9388839361702099</v>
          </cell>
          <cell r="Q6832">
            <v>2.4915375000000002</v>
          </cell>
          <cell r="R6832">
            <v>2.9467165494921748</v>
          </cell>
        </row>
        <row r="6833">
          <cell r="B6833">
            <v>3.0645866101694899</v>
          </cell>
          <cell r="C6833">
            <v>3.16974472527472</v>
          </cell>
          <cell r="D6833">
            <v>3.1172263333333299</v>
          </cell>
          <cell r="E6833">
            <v>3.0531544444444401</v>
          </cell>
          <cell r="F6833">
            <v>3.15438360465116</v>
          </cell>
          <cell r="G6833">
            <v>3.12613372093023</v>
          </cell>
          <cell r="H6833">
            <v>3.0716218681318699</v>
          </cell>
          <cell r="I6833">
            <v>2.9850915853658502</v>
          </cell>
          <cell r="J6833">
            <v>3.1184365909090901</v>
          </cell>
          <cell r="K6833">
            <v>3.0669170329670301</v>
          </cell>
          <cell r="L6833">
            <v>2.9943437647058802</v>
          </cell>
          <cell r="M6833">
            <v>2.9376237500000002</v>
          </cell>
          <cell r="N6833">
            <v>3.0294924096385598</v>
          </cell>
          <cell r="O6833">
            <v>3.0001680219780198</v>
          </cell>
          <cell r="P6833">
            <v>2.9359099999999998</v>
          </cell>
          <cell r="Q6833">
            <v>2.73672779661017</v>
          </cell>
          <cell r="R6833">
            <v>2.9804479731039426</v>
          </cell>
        </row>
        <row r="6834">
          <cell r="B6834">
            <v>2.9490756249999999</v>
          </cell>
          <cell r="C6834">
            <v>3.1866924999999999</v>
          </cell>
          <cell r="D6834">
            <v>3.1375763505154701</v>
          </cell>
          <cell r="E6834">
            <v>3.1035722680412401</v>
          </cell>
          <cell r="F6834">
            <v>3.2135068750000002</v>
          </cell>
          <cell r="G6834">
            <v>3.1924832967032999</v>
          </cell>
          <cell r="H6834">
            <v>3.1211332631578901</v>
          </cell>
          <cell r="I6834">
            <v>3.0561025000000002</v>
          </cell>
          <cell r="J6834">
            <v>3.15796958762887</v>
          </cell>
          <cell r="K6834">
            <v>3.1213255208333299</v>
          </cell>
          <cell r="L6834">
            <v>3.03748652173913</v>
          </cell>
          <cell r="M6834">
            <v>2.9476825319148898</v>
          </cell>
          <cell r="N6834">
            <v>3.1218959793814398</v>
          </cell>
          <cell r="O6834">
            <v>3.07172677083333</v>
          </cell>
          <cell r="P6834">
            <v>2.9615902105263201</v>
          </cell>
          <cell r="Q6834">
            <v>2.5515296103896099</v>
          </cell>
          <cell r="R6834">
            <v>2.9326437634580098</v>
          </cell>
        </row>
        <row r="6835">
          <cell r="B6835">
            <v>2.8424404999999999</v>
          </cell>
          <cell r="C6835">
            <v>3.19159164835165</v>
          </cell>
          <cell r="D6835">
            <v>3.1578724719101099</v>
          </cell>
          <cell r="E6835">
            <v>3.1009033750000001</v>
          </cell>
          <cell r="F6835">
            <v>3.1784454651162801</v>
          </cell>
          <cell r="G6835">
            <v>3.1630639999999999</v>
          </cell>
          <cell r="H6835">
            <v>3.1074185555555598</v>
          </cell>
          <cell r="I6835">
            <v>3.0599689873417701</v>
          </cell>
          <cell r="J6835">
            <v>3.1581329885057499</v>
          </cell>
          <cell r="K6835">
            <v>3.10150666666667</v>
          </cell>
          <cell r="L6835">
            <v>3.0425562650602398</v>
          </cell>
          <cell r="M6835">
            <v>2.9947471052631598</v>
          </cell>
          <cell r="N6835">
            <v>3.0957983950617298</v>
          </cell>
          <cell r="O6835">
            <v>3.0556076404494399</v>
          </cell>
          <cell r="P6835">
            <v>2.9803374069767399</v>
          </cell>
          <cell r="Q6835">
            <v>2.6769918867924498</v>
          </cell>
          <cell r="R6835">
            <v>2.9312631629631722</v>
          </cell>
        </row>
        <row r="6836">
          <cell r="B6836">
            <v>2.9134230994152102</v>
          </cell>
          <cell r="C6836">
            <v>3.2225764021163998</v>
          </cell>
          <cell r="D6836">
            <v>3.1352743298969101</v>
          </cell>
          <cell r="E6836">
            <v>3.1386268911917101</v>
          </cell>
          <cell r="F6836">
            <v>3.2379347643979002</v>
          </cell>
          <cell r="G6836">
            <v>3.21388314917127</v>
          </cell>
          <cell r="H6836">
            <v>3.1089469430051802</v>
          </cell>
          <cell r="I6836">
            <v>3.09519126984127</v>
          </cell>
          <cell r="J6836">
            <v>3.1384988144329902</v>
          </cell>
          <cell r="K6836">
            <v>3.0985218134714998</v>
          </cell>
          <cell r="L6836">
            <v>3.0106880851063802</v>
          </cell>
          <cell r="M6836">
            <v>2.9382476963350799</v>
          </cell>
          <cell r="N6836">
            <v>3.1494602577319601</v>
          </cell>
          <cell r="O6836">
            <v>3.07836122564103</v>
          </cell>
          <cell r="P6836">
            <v>2.9492722746114</v>
          </cell>
          <cell r="Q6836">
            <v>2.5591161935483902</v>
          </cell>
          <cell r="R6836">
            <v>2.9242776318103125</v>
          </cell>
        </row>
        <row r="6837">
          <cell r="B6837">
            <v>2.87621176470588</v>
          </cell>
          <cell r="C6837">
            <v>3.2028120418848198</v>
          </cell>
          <cell r="D6837">
            <v>3.1667027835051602</v>
          </cell>
          <cell r="E6837">
            <v>3.09777067010309</v>
          </cell>
          <cell r="F6837">
            <v>3.2068687499999999</v>
          </cell>
          <cell r="G6837">
            <v>3.1833921111111101</v>
          </cell>
          <cell r="H6837">
            <v>3.11909083769633</v>
          </cell>
          <cell r="I6837">
            <v>3.0664824352331599</v>
          </cell>
          <cell r="J6837">
            <v>3.1791974226804198</v>
          </cell>
          <cell r="K6837">
            <v>3.1267655958549199</v>
          </cell>
          <cell r="L6837">
            <v>3.07450615384615</v>
          </cell>
          <cell r="M6837">
            <v>2.96392935828877</v>
          </cell>
          <cell r="N6837">
            <v>3.1107661340206199</v>
          </cell>
          <cell r="O6837">
            <v>3.0643344559585501</v>
          </cell>
          <cell r="P6837">
            <v>2.9549091752577299</v>
          </cell>
          <cell r="Q6837">
            <v>2.4962364942528699</v>
          </cell>
          <cell r="R6837">
            <v>2.9075866309790022</v>
          </cell>
        </row>
        <row r="6838">
          <cell r="B6838">
            <v>2.9266168902439</v>
          </cell>
          <cell r="C6838">
            <v>3.2284932105263202</v>
          </cell>
          <cell r="D6838">
            <v>3.1794907692307701</v>
          </cell>
          <cell r="E6838">
            <v>3.1045791752577299</v>
          </cell>
          <cell r="F6838">
            <v>3.2245493750000001</v>
          </cell>
          <cell r="G6838">
            <v>3.1863098360655799</v>
          </cell>
          <cell r="H6838">
            <v>3.12889922279793</v>
          </cell>
          <cell r="I6838">
            <v>3.0488442708333299</v>
          </cell>
          <cell r="J6838">
            <v>3.1878741025641002</v>
          </cell>
          <cell r="K6838">
            <v>3.1287366153846201</v>
          </cell>
          <cell r="L6838">
            <v>3.0696777777777799</v>
          </cell>
          <cell r="M6838">
            <v>2.9310357068062798</v>
          </cell>
          <cell r="N6838">
            <v>3.1129458762886602</v>
          </cell>
          <cell r="O6838">
            <v>3.04533719170984</v>
          </cell>
          <cell r="P6838">
            <v>2.9289381443299001</v>
          </cell>
          <cell r="Q6838">
            <v>2.4363237790697698</v>
          </cell>
          <cell r="R6838">
            <v>2.9047320707892577</v>
          </cell>
        </row>
        <row r="6839">
          <cell r="B6839">
            <v>2.8296082926829298</v>
          </cell>
          <cell r="C6839">
            <v>3.2105625531914899</v>
          </cell>
          <cell r="D6839">
            <v>3.1727861458333302</v>
          </cell>
          <cell r="E6839">
            <v>3.0930218556700999</v>
          </cell>
          <cell r="F6839">
            <v>3.20540914893617</v>
          </cell>
          <cell r="G6839">
            <v>3.1694423404255301</v>
          </cell>
          <cell r="H6839">
            <v>3.1306824210526298</v>
          </cell>
          <cell r="I6839">
            <v>3.0547434736842098</v>
          </cell>
          <cell r="J6839">
            <v>3.15559381443299</v>
          </cell>
          <cell r="K6839">
            <v>3.1178842708333301</v>
          </cell>
          <cell r="L6839">
            <v>3.0963842222222202</v>
          </cell>
          <cell r="M6839">
            <v>2.97532106382979</v>
          </cell>
          <cell r="N6839">
            <v>3.1182885263157898</v>
          </cell>
          <cell r="O6839">
            <v>3.0740145833333301</v>
          </cell>
          <cell r="P6839">
            <v>2.98166126315789</v>
          </cell>
          <cell r="Q6839">
            <v>2.4840901190476199</v>
          </cell>
          <cell r="R6839">
            <v>2.894881243594575</v>
          </cell>
        </row>
        <row r="6840">
          <cell r="B6840">
            <v>3.1273531666666701</v>
          </cell>
          <cell r="C6840">
            <v>3.1927394505494502</v>
          </cell>
          <cell r="D6840">
            <v>3.1428279775280901</v>
          </cell>
          <cell r="E6840">
            <v>3.082131875</v>
          </cell>
          <cell r="F6840">
            <v>3.1824588372093001</v>
          </cell>
          <cell r="G6840">
            <v>3.1267398837209299</v>
          </cell>
          <cell r="H6840">
            <v>3.0931471111111102</v>
          </cell>
          <cell r="I6840">
            <v>3.0107798749999999</v>
          </cell>
          <cell r="J6840">
            <v>3.122385</v>
          </cell>
          <cell r="K6840">
            <v>3.0882703333333299</v>
          </cell>
          <cell r="L6840">
            <v>3.0312345783132502</v>
          </cell>
          <cell r="M6840">
            <v>2.9153946052631601</v>
          </cell>
          <cell r="N6840">
            <v>3.0766069135802501</v>
          </cell>
          <cell r="O6840">
            <v>3.0245873033707902</v>
          </cell>
          <cell r="P6840">
            <v>2.8889165517241402</v>
          </cell>
          <cell r="Q6840">
            <v>2.3429116981132099</v>
          </cell>
          <cell r="R6840">
            <v>2.9070598317035152</v>
          </cell>
        </row>
        <row r="6841">
          <cell r="B6841">
            <v>3.04728762711864</v>
          </cell>
          <cell r="C6841">
            <v>3.1596968131868102</v>
          </cell>
          <cell r="D6841">
            <v>3.11866033333333</v>
          </cell>
          <cell r="E6841">
            <v>3.0643491358024701</v>
          </cell>
          <cell r="F6841">
            <v>3.14447709302326</v>
          </cell>
          <cell r="G6841">
            <v>3.1263519767441901</v>
          </cell>
          <cell r="H6841">
            <v>3.0831409890109902</v>
          </cell>
          <cell r="I6841">
            <v>2.9959695121951202</v>
          </cell>
          <cell r="J6841">
            <v>3.1197504545454602</v>
          </cell>
          <cell r="K6841">
            <v>3.0781847252747299</v>
          </cell>
          <cell r="L6841">
            <v>3.0076588235294102</v>
          </cell>
          <cell r="M6841">
            <v>2.9384726250000002</v>
          </cell>
          <cell r="N6841">
            <v>3.0402774698795199</v>
          </cell>
          <cell r="O6841">
            <v>3.01085252747253</v>
          </cell>
          <cell r="P6841">
            <v>2.93664944444444</v>
          </cell>
          <cell r="Q6841">
            <v>2.71238457627119</v>
          </cell>
          <cell r="R6841">
            <v>2.9734207509158574</v>
          </cell>
        </row>
        <row r="6842">
          <cell r="B6842">
            <v>2.892071375</v>
          </cell>
          <cell r="C6842">
            <v>3.2020203125000002</v>
          </cell>
          <cell r="D6842">
            <v>3.1372176288659799</v>
          </cell>
          <cell r="E6842">
            <v>3.1428314432989701</v>
          </cell>
          <cell r="F6842">
            <v>3.2318293749999998</v>
          </cell>
          <cell r="G6842">
            <v>3.2274396703296699</v>
          </cell>
          <cell r="H6842">
            <v>3.1376783157894699</v>
          </cell>
          <cell r="I6842">
            <v>3.0864517708333299</v>
          </cell>
          <cell r="J6842">
            <v>3.1594682474226801</v>
          </cell>
          <cell r="K6842">
            <v>3.1381813541666701</v>
          </cell>
          <cell r="L6842">
            <v>3.0270173913043501</v>
          </cell>
          <cell r="M6842">
            <v>2.9342257127659601</v>
          </cell>
          <cell r="N6842">
            <v>3.16161494845361</v>
          </cell>
          <cell r="O6842">
            <v>3.1031838541666699</v>
          </cell>
          <cell r="P6842">
            <v>2.94587873684211</v>
          </cell>
          <cell r="Q6842">
            <v>2.5034518181818202</v>
          </cell>
          <cell r="R6842">
            <v>2.9124950637039602</v>
          </cell>
        </row>
        <row r="6843">
          <cell r="B6843">
            <v>2.8388073099415201</v>
          </cell>
          <cell r="C6843">
            <v>3.2318084126984101</v>
          </cell>
          <cell r="D6843">
            <v>3.1353934020618599</v>
          </cell>
          <cell r="E6843">
            <v>3.1768272020725399</v>
          </cell>
          <cell r="F6843">
            <v>3.2508394764397899</v>
          </cell>
          <cell r="G6843">
            <v>3.2483848618784501</v>
          </cell>
          <cell r="H6843">
            <v>3.1236762694300499</v>
          </cell>
          <cell r="I6843">
            <v>3.1247096825396801</v>
          </cell>
          <cell r="J6843">
            <v>3.1446687628865999</v>
          </cell>
          <cell r="K6843">
            <v>3.1160405699481899</v>
          </cell>
          <cell r="L6843">
            <v>2.9960442553191502</v>
          </cell>
          <cell r="M6843">
            <v>2.92246287958115</v>
          </cell>
          <cell r="N6843">
            <v>3.1857694845360802</v>
          </cell>
          <cell r="O6843">
            <v>3.1080238205128201</v>
          </cell>
          <cell r="P6843">
            <v>2.9269331865285002</v>
          </cell>
          <cell r="Q6843">
            <v>2.5346721935483898</v>
          </cell>
          <cell r="R6843">
            <v>2.9044771551718775</v>
          </cell>
        </row>
        <row r="6844">
          <cell r="B6844">
            <v>2.7838155882353002</v>
          </cell>
          <cell r="C6844">
            <v>3.1960828272251298</v>
          </cell>
          <cell r="D6844">
            <v>3.1814145876288702</v>
          </cell>
          <cell r="E6844">
            <v>3.1194751546391801</v>
          </cell>
          <cell r="F6844">
            <v>3.2007826562499999</v>
          </cell>
          <cell r="G6844">
            <v>3.1991965555555502</v>
          </cell>
          <cell r="H6844">
            <v>3.1453536649214699</v>
          </cell>
          <cell r="I6844">
            <v>3.0792231606217602</v>
          </cell>
          <cell r="J6844">
            <v>3.1955356185567001</v>
          </cell>
          <cell r="K6844">
            <v>3.1532638860103601</v>
          </cell>
          <cell r="L6844">
            <v>3.0950714175824201</v>
          </cell>
          <cell r="M6844">
            <v>2.9573091443850301</v>
          </cell>
          <cell r="N6844">
            <v>3.1342628865979401</v>
          </cell>
          <cell r="O6844">
            <v>3.0777498963730601</v>
          </cell>
          <cell r="P6844">
            <v>2.9476110824742299</v>
          </cell>
          <cell r="Q6844">
            <v>2.4515181034482798</v>
          </cell>
          <cell r="R6844">
            <v>2.8824004162053871</v>
          </cell>
        </row>
        <row r="6845">
          <cell r="B6845">
            <v>2.7507195121951198</v>
          </cell>
          <cell r="C6845">
            <v>3.2002965957446801</v>
          </cell>
          <cell r="D6845">
            <v>3.1866340625</v>
          </cell>
          <cell r="E6845">
            <v>3.1142854639175299</v>
          </cell>
          <cell r="F6845">
            <v>3.1940973404255302</v>
          </cell>
          <cell r="G6845">
            <v>3.1840521276595801</v>
          </cell>
          <cell r="H6845">
            <v>3.1565202105263199</v>
          </cell>
          <cell r="I6845">
            <v>3.0679581052631599</v>
          </cell>
          <cell r="J6845">
            <v>3.1689500000000002</v>
          </cell>
          <cell r="K6845">
            <v>3.1434837500000001</v>
          </cell>
          <cell r="L6845">
            <v>3.1163456666666698</v>
          </cell>
          <cell r="M6845">
            <v>2.9717204255319198</v>
          </cell>
          <cell r="N6845">
            <v>3.1397576842105299</v>
          </cell>
          <cell r="O6845">
            <v>3.0866864583333302</v>
          </cell>
          <cell r="P6845">
            <v>2.9749803157894701</v>
          </cell>
          <cell r="Q6845">
            <v>2.44633821428571</v>
          </cell>
          <cell r="R6845">
            <v>2.8743638802017699</v>
          </cell>
        </row>
        <row r="6846">
          <cell r="B6846">
            <v>3.120171</v>
          </cell>
          <cell r="C6846">
            <v>3.1926107692307699</v>
          </cell>
          <cell r="D6846">
            <v>3.1545880898876399</v>
          </cell>
          <cell r="E6846">
            <v>3.0975382499999999</v>
          </cell>
          <cell r="F6846">
            <v>3.1823659302325602</v>
          </cell>
          <cell r="G6846">
            <v>3.1374817441860499</v>
          </cell>
          <cell r="H6846">
            <v>3.1114234444444402</v>
          </cell>
          <cell r="I6846">
            <v>3.0167496250000001</v>
          </cell>
          <cell r="J6846">
            <v>3.1335429545454501</v>
          </cell>
          <cell r="K6846">
            <v>3.1062515555555499</v>
          </cell>
          <cell r="L6846">
            <v>3.0437219277108398</v>
          </cell>
          <cell r="M6846">
            <v>2.8952996052631601</v>
          </cell>
          <cell r="N6846">
            <v>3.0908796296296299</v>
          </cell>
          <cell r="O6846">
            <v>3.0304471910112398</v>
          </cell>
          <cell r="P6846">
            <v>2.86912609195402</v>
          </cell>
          <cell r="Q6846">
            <v>2.2765918867924499</v>
          </cell>
          <cell r="R6846">
            <v>2.894491639672335</v>
          </cell>
        </row>
        <row r="6847">
          <cell r="B6847">
            <v>3.0313047457627098</v>
          </cell>
          <cell r="C6847">
            <v>3.1520421978022002</v>
          </cell>
          <cell r="D6847">
            <v>3.1213173333333302</v>
          </cell>
          <cell r="E6847">
            <v>3.0744065432098799</v>
          </cell>
          <cell r="F6847">
            <v>3.1368838372093002</v>
          </cell>
          <cell r="G6847">
            <v>3.1281634883720901</v>
          </cell>
          <cell r="H6847">
            <v>3.0939710989011</v>
          </cell>
          <cell r="I6847">
            <v>3.0048689024390201</v>
          </cell>
          <cell r="J6847">
            <v>3.12233329545455</v>
          </cell>
          <cell r="K6847">
            <v>3.0887858241758201</v>
          </cell>
          <cell r="L6847">
            <v>3.0188465882352999</v>
          </cell>
          <cell r="M6847">
            <v>2.93741275</v>
          </cell>
          <cell r="N6847">
            <v>3.0498851807228902</v>
          </cell>
          <cell r="O6847">
            <v>3.0195356043956099</v>
          </cell>
          <cell r="P6847">
            <v>2.9354745555555501</v>
          </cell>
          <cell r="Q6847">
            <v>2.6879316949152501</v>
          </cell>
          <cell r="R6847">
            <v>2.9665616293213373</v>
          </cell>
        </row>
        <row r="6848">
          <cell r="B6848">
            <v>2.8479142500000001</v>
          </cell>
          <cell r="C6848">
            <v>3.2145288541666699</v>
          </cell>
          <cell r="D6848">
            <v>3.1364514432989701</v>
          </cell>
          <cell r="E6848">
            <v>3.1785979381443301</v>
          </cell>
          <cell r="F6848">
            <v>3.24649375</v>
          </cell>
          <cell r="G6848">
            <v>3.2585775824175802</v>
          </cell>
          <cell r="H6848">
            <v>3.1495095789473702</v>
          </cell>
          <cell r="I6848">
            <v>3.11187666666667</v>
          </cell>
          <cell r="J6848">
            <v>3.1608178350515499</v>
          </cell>
          <cell r="K6848">
            <v>3.15004666666667</v>
          </cell>
          <cell r="L6848">
            <v>3.0073547826086902</v>
          </cell>
          <cell r="M6848">
            <v>2.9152827872340401</v>
          </cell>
          <cell r="N6848">
            <v>3.19785536082474</v>
          </cell>
          <cell r="O6848">
            <v>3.13049</v>
          </cell>
          <cell r="P6848">
            <v>2.92454936842105</v>
          </cell>
          <cell r="Q6848">
            <v>2.4831516883116902</v>
          </cell>
          <cell r="R6848">
            <v>2.8992495758344901</v>
          </cell>
        </row>
        <row r="6849">
          <cell r="B6849">
            <v>2.7819799415204698</v>
          </cell>
          <cell r="C6849">
            <v>3.24209841269841</v>
          </cell>
          <cell r="D6849">
            <v>3.1401944845360799</v>
          </cell>
          <cell r="E6849">
            <v>3.2101131606217601</v>
          </cell>
          <cell r="F6849">
            <v>3.2535429842932002</v>
          </cell>
          <cell r="G6849">
            <v>3.2752464640883998</v>
          </cell>
          <cell r="H6849">
            <v>3.1343304145077702</v>
          </cell>
          <cell r="I6849">
            <v>3.14565227513227</v>
          </cell>
          <cell r="J6849">
            <v>3.1535479896907201</v>
          </cell>
          <cell r="K6849">
            <v>3.1353984974093301</v>
          </cell>
          <cell r="L6849">
            <v>2.98525696808511</v>
          </cell>
          <cell r="M6849">
            <v>2.9074051832460701</v>
          </cell>
          <cell r="N6849">
            <v>3.2167191237113402</v>
          </cell>
          <cell r="O6849">
            <v>3.1329778153846202</v>
          </cell>
          <cell r="P6849">
            <v>2.90528292227979</v>
          </cell>
          <cell r="Q6849">
            <v>2.5225064516128999</v>
          </cell>
          <cell r="R6849">
            <v>2.8912474563267199</v>
          </cell>
        </row>
        <row r="6850">
          <cell r="B6850">
            <v>2.711573</v>
          </cell>
          <cell r="C6850">
            <v>3.1874630890052398</v>
          </cell>
          <cell r="D6850">
            <v>3.1936946907216499</v>
          </cell>
          <cell r="E6850">
            <v>3.1356820206185598</v>
          </cell>
          <cell r="F6850">
            <v>3.1924858854166702</v>
          </cell>
          <cell r="G6850">
            <v>3.2141014999999999</v>
          </cell>
          <cell r="H6850">
            <v>3.1672514659685902</v>
          </cell>
          <cell r="I6850">
            <v>3.08705222797927</v>
          </cell>
          <cell r="J6850">
            <v>3.2090957216494802</v>
          </cell>
          <cell r="K6850">
            <v>3.1754355958549199</v>
          </cell>
          <cell r="L6850">
            <v>3.1095033296703298</v>
          </cell>
          <cell r="M6850">
            <v>2.9479321925133699</v>
          </cell>
          <cell r="N6850">
            <v>3.1515771134020598</v>
          </cell>
          <cell r="O6850">
            <v>3.0853405181347102</v>
          </cell>
          <cell r="P6850">
            <v>2.93935530927835</v>
          </cell>
          <cell r="Q6850">
            <v>2.4306224712643698</v>
          </cell>
          <cell r="R6850">
            <v>2.8664500752336748</v>
          </cell>
        </row>
        <row r="6851">
          <cell r="B6851">
            <v>2.6831645121951202</v>
          </cell>
          <cell r="C6851">
            <v>3.1880584042553202</v>
          </cell>
          <cell r="D6851">
            <v>3.1984126041666698</v>
          </cell>
          <cell r="E6851">
            <v>3.1304249896907201</v>
          </cell>
          <cell r="F6851">
            <v>3.1814292553191499</v>
          </cell>
          <cell r="G6851">
            <v>3.1979260638297902</v>
          </cell>
          <cell r="H6851">
            <v>3.1784714736842101</v>
          </cell>
          <cell r="I6851">
            <v>3.07677442105263</v>
          </cell>
          <cell r="J6851">
            <v>3.1806328865979401</v>
          </cell>
          <cell r="K6851">
            <v>3.16528645833333</v>
          </cell>
          <cell r="L6851">
            <v>3.1313282222222201</v>
          </cell>
          <cell r="M6851">
            <v>2.9649338297872401</v>
          </cell>
          <cell r="N6851">
            <v>3.1564627368421099</v>
          </cell>
          <cell r="O6851">
            <v>3.0946760416666699</v>
          </cell>
          <cell r="P6851">
            <v>2.9650300000000001</v>
          </cell>
          <cell r="Q6851">
            <v>2.4156266666666699</v>
          </cell>
          <cell r="R6851">
            <v>2.8570113662284498</v>
          </cell>
        </row>
        <row r="6852">
          <cell r="B6852">
            <v>3.11422166666667</v>
          </cell>
          <cell r="C6852">
            <v>3.19483714285714</v>
          </cell>
          <cell r="D6852">
            <v>3.1662439325842699</v>
          </cell>
          <cell r="E6852">
            <v>3.1104465000000001</v>
          </cell>
          <cell r="F6852">
            <v>3.1844502325581399</v>
          </cell>
          <cell r="G6852">
            <v>3.1483603488372101</v>
          </cell>
          <cell r="H6852">
            <v>3.12760888888889</v>
          </cell>
          <cell r="I6852">
            <v>3.01848575</v>
          </cell>
          <cell r="J6852">
            <v>3.1448425000000002</v>
          </cell>
          <cell r="K6852">
            <v>3.1221634444444399</v>
          </cell>
          <cell r="L6852">
            <v>3.0523608433734899</v>
          </cell>
          <cell r="M6852">
            <v>2.87376763157895</v>
          </cell>
          <cell r="N6852">
            <v>3.1028253086419801</v>
          </cell>
          <cell r="O6852">
            <v>3.03250696629213</v>
          </cell>
          <cell r="P6852">
            <v>2.8449166666666699</v>
          </cell>
          <cell r="Q6852">
            <v>2.2270330188679202</v>
          </cell>
          <cell r="R6852">
            <v>2.8854939694363226</v>
          </cell>
        </row>
        <row r="6853">
          <cell r="B6853">
            <v>3.0166108474576299</v>
          </cell>
          <cell r="C6853">
            <v>3.14643010989011</v>
          </cell>
          <cell r="D6853">
            <v>3.1247054444444502</v>
          </cell>
          <cell r="E6853">
            <v>3.0834924691358001</v>
          </cell>
          <cell r="F6853">
            <v>3.13127360465116</v>
          </cell>
          <cell r="G6853">
            <v>3.1309575581395399</v>
          </cell>
          <cell r="H6853">
            <v>3.1040870329670298</v>
          </cell>
          <cell r="I6853">
            <v>3.0121928048780502</v>
          </cell>
          <cell r="J6853">
            <v>3.1256806818181802</v>
          </cell>
          <cell r="K6853">
            <v>3.0987018681318701</v>
          </cell>
          <cell r="L6853">
            <v>3.02840988235294</v>
          </cell>
          <cell r="M6853">
            <v>2.9348977500000002</v>
          </cell>
          <cell r="N6853">
            <v>3.0585122891566301</v>
          </cell>
          <cell r="O6853">
            <v>3.0266176923076902</v>
          </cell>
          <cell r="P6853">
            <v>2.9328524444444399</v>
          </cell>
          <cell r="Q6853">
            <v>2.6645710169491501</v>
          </cell>
          <cell r="R6853">
            <v>2.9601373262248147</v>
          </cell>
        </row>
        <row r="6854">
          <cell r="B6854">
            <v>2.8221832500000001</v>
          </cell>
          <cell r="C6854">
            <v>3.225335625</v>
          </cell>
          <cell r="D6854">
            <v>3.1362283505154598</v>
          </cell>
          <cell r="E6854">
            <v>3.2103181443299</v>
          </cell>
          <cell r="F6854">
            <v>3.2604340624999999</v>
          </cell>
          <cell r="G6854">
            <v>3.2889774725274701</v>
          </cell>
          <cell r="H6854">
            <v>3.1598767368421101</v>
          </cell>
          <cell r="I6854">
            <v>3.1328020833333299</v>
          </cell>
          <cell r="J6854">
            <v>3.1643606185566999</v>
          </cell>
          <cell r="K6854">
            <v>3.1625583333333398</v>
          </cell>
          <cell r="L6854">
            <v>2.9931915217391301</v>
          </cell>
          <cell r="M6854">
            <v>2.8952014255319098</v>
          </cell>
          <cell r="N6854">
            <v>3.2302038144329899</v>
          </cell>
          <cell r="O6854">
            <v>3.15156875</v>
          </cell>
          <cell r="P6854">
            <v>2.9037728421052602</v>
          </cell>
          <cell r="Q6854">
            <v>2.4708520779220802</v>
          </cell>
          <cell r="R6854">
            <v>2.8938010805471701</v>
          </cell>
        </row>
        <row r="6855">
          <cell r="B6855">
            <v>2.7622842105263201</v>
          </cell>
          <cell r="C6855">
            <v>3.25089994708995</v>
          </cell>
          <cell r="D6855">
            <v>3.1517690721649498</v>
          </cell>
          <cell r="E6855">
            <v>3.2331315544041499</v>
          </cell>
          <cell r="F6855">
            <v>3.2539860732984298</v>
          </cell>
          <cell r="G6855">
            <v>3.2976029281767998</v>
          </cell>
          <cell r="H6855">
            <v>3.1461853886010398</v>
          </cell>
          <cell r="I6855">
            <v>3.1569960317460302</v>
          </cell>
          <cell r="J6855">
            <v>3.1565881443299002</v>
          </cell>
          <cell r="K6855">
            <v>3.1473688082901501</v>
          </cell>
          <cell r="L6855">
            <v>2.9722802659574499</v>
          </cell>
          <cell r="M6855">
            <v>2.8883903141361298</v>
          </cell>
          <cell r="N6855">
            <v>3.2395437628866</v>
          </cell>
          <cell r="O6855">
            <v>3.1503765948717901</v>
          </cell>
          <cell r="P6855">
            <v>2.89054111917098</v>
          </cell>
          <cell r="Q6855">
            <v>2.5200163870967698</v>
          </cell>
          <cell r="R6855">
            <v>2.888045947939335</v>
          </cell>
        </row>
        <row r="6856">
          <cell r="B6856">
            <v>2.6830594705882298</v>
          </cell>
          <cell r="C6856">
            <v>3.18557628272251</v>
          </cell>
          <cell r="D6856">
            <v>3.2088703092783502</v>
          </cell>
          <cell r="E6856">
            <v>3.1473958659793801</v>
          </cell>
          <cell r="F6856">
            <v>3.19361125</v>
          </cell>
          <cell r="G6856">
            <v>3.2335846666666699</v>
          </cell>
          <cell r="H6856">
            <v>3.1864887434555</v>
          </cell>
          <cell r="I6856">
            <v>3.0863465803108801</v>
          </cell>
          <cell r="J6856">
            <v>3.2251256701030901</v>
          </cell>
          <cell r="K6856">
            <v>3.1949261658031101</v>
          </cell>
          <cell r="L6856">
            <v>3.1152360934065899</v>
          </cell>
          <cell r="M6856">
            <v>2.9258573262032099</v>
          </cell>
          <cell r="N6856">
            <v>3.1639875257732002</v>
          </cell>
          <cell r="O6856">
            <v>3.0841941968911901</v>
          </cell>
          <cell r="P6856">
            <v>2.9172013402061898</v>
          </cell>
          <cell r="Q6856">
            <v>2.37547247126437</v>
          </cell>
          <cell r="R6856">
            <v>2.8518381754814648</v>
          </cell>
        </row>
        <row r="6857">
          <cell r="B6857">
            <v>2.6178925609756099</v>
          </cell>
          <cell r="C6857">
            <v>3.1731441489361698</v>
          </cell>
          <cell r="D6857">
            <v>3.2080770833333299</v>
          </cell>
          <cell r="E6857">
            <v>3.1426780515463899</v>
          </cell>
          <cell r="F6857">
            <v>3.1659539361702098</v>
          </cell>
          <cell r="G6857">
            <v>3.2116852127659601</v>
          </cell>
          <cell r="H6857">
            <v>3.1977345263157901</v>
          </cell>
          <cell r="I6857">
            <v>3.0836182105263101</v>
          </cell>
          <cell r="J6857">
            <v>3.1892365979381498</v>
          </cell>
          <cell r="K6857">
            <v>3.1845400000000001</v>
          </cell>
          <cell r="L6857">
            <v>3.1434706666666701</v>
          </cell>
          <cell r="M6857">
            <v>2.9578125531914901</v>
          </cell>
          <cell r="N6857">
            <v>3.1681074736842101</v>
          </cell>
          <cell r="O6857">
            <v>3.0999194791666702</v>
          </cell>
          <cell r="P6857">
            <v>2.9552487368421101</v>
          </cell>
          <cell r="Q6857">
            <v>2.39773821428571</v>
          </cell>
          <cell r="R6857">
            <v>2.8426966636734874</v>
          </cell>
        </row>
        <row r="6858">
          <cell r="B6858">
            <v>3.1117045000000001</v>
          </cell>
          <cell r="C6858">
            <v>3.2003848351648401</v>
          </cell>
          <cell r="D6858">
            <v>3.17837404494382</v>
          </cell>
          <cell r="E6858">
            <v>3.119469375</v>
          </cell>
          <cell r="F6858">
            <v>3.1888983720930302</v>
          </cell>
          <cell r="G6858">
            <v>3.15988104651163</v>
          </cell>
          <cell r="H6858">
            <v>3.1405325555555499</v>
          </cell>
          <cell r="I6858">
            <v>3.013757875</v>
          </cell>
          <cell r="J6858">
            <v>3.1555048863636399</v>
          </cell>
          <cell r="K6858">
            <v>3.13512511111111</v>
          </cell>
          <cell r="L6858">
            <v>3.05554192771084</v>
          </cell>
          <cell r="M6858">
            <v>2.8516607894736898</v>
          </cell>
          <cell r="N6858">
            <v>3.1110325925925899</v>
          </cell>
          <cell r="O6858">
            <v>3.0282192134831498</v>
          </cell>
          <cell r="P6858">
            <v>2.82180908045977</v>
          </cell>
          <cell r="Q6858">
            <v>2.2007186792452802</v>
          </cell>
          <cell r="R6858">
            <v>2.8819615383669377</v>
          </cell>
        </row>
        <row r="6859">
          <cell r="B6859">
            <v>3.0029486440677999</v>
          </cell>
          <cell r="C6859">
            <v>3.14248857142857</v>
          </cell>
          <cell r="D6859">
            <v>3.1285685555555598</v>
          </cell>
          <cell r="E6859">
            <v>3.0916997530864201</v>
          </cell>
          <cell r="F6859">
            <v>3.12733034883721</v>
          </cell>
          <cell r="G6859">
            <v>3.1344208139534899</v>
          </cell>
          <cell r="H6859">
            <v>3.11349252747253</v>
          </cell>
          <cell r="I6859">
            <v>3.0181456097560999</v>
          </cell>
          <cell r="J6859">
            <v>3.1295179545454501</v>
          </cell>
          <cell r="K6859">
            <v>3.1079460439560398</v>
          </cell>
          <cell r="L6859">
            <v>3.0366228235294099</v>
          </cell>
          <cell r="M6859">
            <v>2.9312304999999999</v>
          </cell>
          <cell r="N6859">
            <v>3.0662483132530101</v>
          </cell>
          <cell r="O6859">
            <v>3.0323247252747199</v>
          </cell>
          <cell r="P6859">
            <v>2.92908177777778</v>
          </cell>
          <cell r="Q6859">
            <v>2.6431154237288101</v>
          </cell>
          <cell r="R6859">
            <v>2.9542769263198774</v>
          </cell>
        </row>
        <row r="6860">
          <cell r="B6860">
            <v>2.7613730994151999</v>
          </cell>
          <cell r="C6860">
            <v>3.3456916507936501</v>
          </cell>
          <cell r="D6860">
            <v>3.2752712474226802</v>
          </cell>
          <cell r="E6860">
            <v>3.24575052849741</v>
          </cell>
          <cell r="F6860">
            <v>3.2012490052356002</v>
          </cell>
          <cell r="G6860">
            <v>3.34622464088398</v>
          </cell>
          <cell r="H6860">
            <v>3.20895347150259</v>
          </cell>
          <cell r="I6860">
            <v>3.0897946560846599</v>
          </cell>
          <cell r="J6860">
            <v>3.0580953608247401</v>
          </cell>
          <cell r="K6860">
            <v>3.1320689637305699</v>
          </cell>
          <cell r="L6860">
            <v>2.96190382978723</v>
          </cell>
          <cell r="M6860">
            <v>2.7390864397905799</v>
          </cell>
          <cell r="N6860">
            <v>3.2612224742268099</v>
          </cell>
          <cell r="O6860">
            <v>3.2447560461538498</v>
          </cell>
          <cell r="P6860">
            <v>2.9937978186528502</v>
          </cell>
          <cell r="Q6860">
            <v>2.49421283870968</v>
          </cell>
          <cell r="R6860">
            <v>2.8909286021990228</v>
          </cell>
        </row>
        <row r="6861">
          <cell r="B6861">
            <v>2.77030325</v>
          </cell>
          <cell r="C6861">
            <v>3.2297444791666701</v>
          </cell>
          <cell r="D6861">
            <v>3.1393604123711301</v>
          </cell>
          <cell r="E6861">
            <v>3.23741659793814</v>
          </cell>
          <cell r="F6861">
            <v>3.2719473958333301</v>
          </cell>
          <cell r="G6861">
            <v>3.3156771428571399</v>
          </cell>
          <cell r="H6861">
            <v>3.1700688421052701</v>
          </cell>
          <cell r="I6861">
            <v>3.1488131250000002</v>
          </cell>
          <cell r="J6861">
            <v>3.1737048453608199</v>
          </cell>
          <cell r="K6861">
            <v>3.17574333333333</v>
          </cell>
          <cell r="L6861">
            <v>2.9792543478260902</v>
          </cell>
          <cell r="M6861">
            <v>2.8808373510638301</v>
          </cell>
          <cell r="N6861">
            <v>3.2592326804123699</v>
          </cell>
          <cell r="O6861">
            <v>3.1683255208333301</v>
          </cell>
          <cell r="P6861">
            <v>2.8891645263157901</v>
          </cell>
          <cell r="Q6861">
            <v>2.4692148051948002</v>
          </cell>
          <cell r="R6861">
            <v>2.8836123864695078</v>
          </cell>
        </row>
        <row r="6862">
          <cell r="B6862">
            <v>3.18667841176471</v>
          </cell>
          <cell r="C6862">
            <v>3.4338285340314099</v>
          </cell>
          <cell r="D6862">
            <v>3.3326962886597999</v>
          </cell>
          <cell r="E6862">
            <v>3.16593453608247</v>
          </cell>
          <cell r="F6862">
            <v>3.4440969270833302</v>
          </cell>
          <cell r="G6862">
            <v>3.36606988888889</v>
          </cell>
          <cell r="H6862">
            <v>3.2076979057591601</v>
          </cell>
          <cell r="I6862">
            <v>2.9788397409326399</v>
          </cell>
          <cell r="J6862">
            <v>3.3495015463917501</v>
          </cell>
          <cell r="K6862">
            <v>3.2165598963730599</v>
          </cell>
          <cell r="L6862">
            <v>3.0183716703296701</v>
          </cell>
          <cell r="M6862">
            <v>2.6455690909090901</v>
          </cell>
          <cell r="N6862">
            <v>3.1824171649484501</v>
          </cell>
          <cell r="O6862">
            <v>2.9762543005181401</v>
          </cell>
          <cell r="P6862">
            <v>2.6354394948453601</v>
          </cell>
          <cell r="Q6862">
            <v>1.85425641954023</v>
          </cell>
          <cell r="R6862">
            <v>2.8563440976308749</v>
          </cell>
        </row>
        <row r="6863">
          <cell r="B6863">
            <v>2.5813853658536599</v>
          </cell>
          <cell r="C6863">
            <v>3.1586787234042601</v>
          </cell>
          <cell r="D6863">
            <v>3.2149856250000002</v>
          </cell>
          <cell r="E6863">
            <v>3.1508099484536101</v>
          </cell>
          <cell r="F6863">
            <v>3.1519506382978699</v>
          </cell>
          <cell r="G6863">
            <v>3.22426053191489</v>
          </cell>
          <cell r="H6863">
            <v>3.2139887368420998</v>
          </cell>
          <cell r="I6863">
            <v>3.0875598947368399</v>
          </cell>
          <cell r="J6863">
            <v>3.1957867010309302</v>
          </cell>
          <cell r="K6863">
            <v>3.2007293749999999</v>
          </cell>
          <cell r="L6863">
            <v>3.1519291111111101</v>
          </cell>
          <cell r="M6863">
            <v>2.9498835106382999</v>
          </cell>
          <cell r="N6863">
            <v>3.1756695789473701</v>
          </cell>
          <cell r="O6863">
            <v>3.10236239583333</v>
          </cell>
          <cell r="P6863">
            <v>2.9465729473684199</v>
          </cell>
          <cell r="Q6863">
            <v>2.38392404761905</v>
          </cell>
          <cell r="R6863">
            <v>2.8353747641246776</v>
          </cell>
        </row>
        <row r="6864">
          <cell r="B6864">
            <v>3.2250179999999999</v>
          </cell>
          <cell r="C6864">
            <v>3.3119563736263702</v>
          </cell>
          <cell r="D6864">
            <v>3.2481728089887598</v>
          </cell>
          <cell r="E6864">
            <v>3.1230721250000002</v>
          </cell>
          <cell r="F6864">
            <v>3.25709302325581</v>
          </cell>
          <cell r="G6864">
            <v>3.2195267441860498</v>
          </cell>
          <cell r="H6864">
            <v>3.1523564444444401</v>
          </cell>
          <cell r="I6864">
            <v>2.9439888750000001</v>
          </cell>
          <cell r="J6864">
            <v>3.1956677272727299</v>
          </cell>
          <cell r="K6864">
            <v>3.1598357777777801</v>
          </cell>
          <cell r="L6864">
            <v>3.0186504819277098</v>
          </cell>
          <cell r="M6864">
            <v>2.7137398684210501</v>
          </cell>
          <cell r="N6864">
            <v>3.1344329629629599</v>
          </cell>
          <cell r="O6864">
            <v>3.0164795505618001</v>
          </cell>
          <cell r="P6864">
            <v>2.73140850574713</v>
          </cell>
          <cell r="Q6864">
            <v>1.9954184905660399</v>
          </cell>
          <cell r="R6864">
            <v>2.8646534291699499</v>
          </cell>
        </row>
        <row r="6865">
          <cell r="B6865">
            <v>2.9901432203389802</v>
          </cell>
          <cell r="C6865">
            <v>3.1398582417582399</v>
          </cell>
          <cell r="D6865">
            <v>3.1327766666666701</v>
          </cell>
          <cell r="E6865">
            <v>3.0991474074074099</v>
          </cell>
          <cell r="F6865">
            <v>3.1246420930232599</v>
          </cell>
          <cell r="G6865">
            <v>3.1383747674418601</v>
          </cell>
          <cell r="H6865">
            <v>3.1222687912087901</v>
          </cell>
          <cell r="I6865">
            <v>3.0229240243902402</v>
          </cell>
          <cell r="J6865">
            <v>3.13368681818182</v>
          </cell>
          <cell r="K6865">
            <v>3.1165829670329699</v>
          </cell>
          <cell r="L6865">
            <v>3.04368341176471</v>
          </cell>
          <cell r="M6865">
            <v>2.9266403749999998</v>
          </cell>
          <cell r="N6865">
            <v>3.0731936144578298</v>
          </cell>
          <cell r="O6865">
            <v>3.0368696703296698</v>
          </cell>
          <cell r="P6865">
            <v>2.9244022222222199</v>
          </cell>
          <cell r="Q6865">
            <v>2.6237761016949199</v>
          </cell>
          <cell r="R6865">
            <v>2.9489943753101175</v>
          </cell>
        </row>
        <row r="6866">
          <cell r="B6866">
            <v>2.723205375</v>
          </cell>
          <cell r="C6866">
            <v>3.2264684374999999</v>
          </cell>
          <cell r="D6866">
            <v>3.14605213402062</v>
          </cell>
          <cell r="E6866">
            <v>3.2570274226804101</v>
          </cell>
          <cell r="F6866">
            <v>3.2739824999999998</v>
          </cell>
          <cell r="G6866">
            <v>3.3378482417582398</v>
          </cell>
          <cell r="H6866">
            <v>3.1831194736842101</v>
          </cell>
          <cell r="I6866">
            <v>3.16277697916667</v>
          </cell>
          <cell r="J6866">
            <v>3.1799746391752599</v>
          </cell>
          <cell r="K6866">
            <v>3.1841476041666699</v>
          </cell>
          <cell r="L6866">
            <v>2.9669070652173901</v>
          </cell>
          <cell r="M6866">
            <v>2.8691611170212798</v>
          </cell>
          <cell r="N6866">
            <v>3.2810757731958802</v>
          </cell>
          <cell r="O6866">
            <v>3.1789941666666701</v>
          </cell>
          <cell r="P6866">
            <v>2.8768602105263099</v>
          </cell>
          <cell r="Q6866">
            <v>2.4806062337662298</v>
          </cell>
          <cell r="R6866">
            <v>2.8771417289354648</v>
          </cell>
        </row>
        <row r="6867">
          <cell r="B6867">
            <v>2.54872317073171</v>
          </cell>
          <cell r="C6867">
            <v>3.1465924468085098</v>
          </cell>
          <cell r="D6867">
            <v>3.2206294791666701</v>
          </cell>
          <cell r="E6867">
            <v>3.1560744742267999</v>
          </cell>
          <cell r="F6867">
            <v>3.1431809574468099</v>
          </cell>
          <cell r="G6867">
            <v>3.2364110638297898</v>
          </cell>
          <cell r="H6867">
            <v>3.2279868421052602</v>
          </cell>
          <cell r="I6867">
            <v>3.0897057894736801</v>
          </cell>
          <cell r="J6867">
            <v>3.2040428865979398</v>
          </cell>
          <cell r="K6867">
            <v>3.2147010416666699</v>
          </cell>
          <cell r="L6867">
            <v>3.1582699999999999</v>
          </cell>
          <cell r="M6867">
            <v>2.9413567021276599</v>
          </cell>
          <cell r="N6867">
            <v>3.1820952631578998</v>
          </cell>
          <cell r="O6867">
            <v>3.1028641666666701</v>
          </cell>
          <cell r="P6867">
            <v>2.9373282105263101</v>
          </cell>
          <cell r="Q6867">
            <v>2.3694327380952398</v>
          </cell>
          <cell r="R6867">
            <v>2.828209243164185</v>
          </cell>
        </row>
        <row r="6868">
          <cell r="B6868">
            <v>2.9807779661017002</v>
          </cell>
          <cell r="C6868">
            <v>3.14061406593407</v>
          </cell>
          <cell r="D6868">
            <v>3.1386433333333299</v>
          </cell>
          <cell r="E6868">
            <v>3.1059890123456801</v>
          </cell>
          <cell r="F6868">
            <v>3.1244751162790698</v>
          </cell>
          <cell r="G6868">
            <v>3.1438074418604698</v>
          </cell>
          <cell r="H6868">
            <v>3.13053593406593</v>
          </cell>
          <cell r="I6868">
            <v>3.0253863414634101</v>
          </cell>
          <cell r="J6868">
            <v>3.1386172727272701</v>
          </cell>
          <cell r="K6868">
            <v>3.1247642857142899</v>
          </cell>
          <cell r="L6868">
            <v>3.0487340000000001</v>
          </cell>
          <cell r="M6868">
            <v>2.9189400000000001</v>
          </cell>
          <cell r="N6868">
            <v>3.0794302409638599</v>
          </cell>
          <cell r="O6868">
            <v>3.0399681318681302</v>
          </cell>
          <cell r="P6868">
            <v>2.9175057777777802</v>
          </cell>
          <cell r="Q6868">
            <v>2.6035118644067801</v>
          </cell>
          <cell r="R6868">
            <v>2.9442078180922375</v>
          </cell>
        </row>
        <row r="6869">
          <cell r="B6869">
            <v>2.699543625</v>
          </cell>
          <cell r="C6869">
            <v>3.2315180208333301</v>
          </cell>
          <cell r="D6869">
            <v>3.15552350515464</v>
          </cell>
          <cell r="E6869">
            <v>3.2724049484536102</v>
          </cell>
          <cell r="F6869">
            <v>3.2778315624999999</v>
          </cell>
          <cell r="G6869">
            <v>3.3663776923076898</v>
          </cell>
          <cell r="H6869">
            <v>3.1987704210526302</v>
          </cell>
          <cell r="I6869">
            <v>3.17006583333333</v>
          </cell>
          <cell r="J6869">
            <v>3.1868597938144299</v>
          </cell>
          <cell r="K6869">
            <v>3.1964626041666699</v>
          </cell>
          <cell r="L6869">
            <v>2.9580528260869601</v>
          </cell>
          <cell r="M6869">
            <v>2.8556177340425499</v>
          </cell>
          <cell r="N6869">
            <v>3.29829350515464</v>
          </cell>
          <cell r="O6869">
            <v>3.1875652083333299</v>
          </cell>
          <cell r="P6869">
            <v>2.8636968421052602</v>
          </cell>
          <cell r="Q6869">
            <v>2.4688223376623402</v>
          </cell>
          <cell r="R6869">
            <v>2.8731991202642475</v>
          </cell>
        </row>
        <row r="6870">
          <cell r="B6870">
            <v>2.5382724390243898</v>
          </cell>
          <cell r="C6870">
            <v>3.1386715957446798</v>
          </cell>
          <cell r="D6870">
            <v>3.2268813541666699</v>
          </cell>
          <cell r="E6870">
            <v>3.1596565773195899</v>
          </cell>
          <cell r="F6870">
            <v>3.1355157446808501</v>
          </cell>
          <cell r="G6870">
            <v>3.2467325531914901</v>
          </cell>
          <cell r="H6870">
            <v>3.2392781052631601</v>
          </cell>
          <cell r="I6870">
            <v>3.08959810526316</v>
          </cell>
          <cell r="J6870">
            <v>3.2102323711340199</v>
          </cell>
          <cell r="K6870">
            <v>3.2258794791666698</v>
          </cell>
          <cell r="L6870">
            <v>3.1621154444444501</v>
          </cell>
          <cell r="M6870">
            <v>2.9335146808510602</v>
          </cell>
          <cell r="N6870">
            <v>3.1860935789473701</v>
          </cell>
          <cell r="O6870">
            <v>3.1029410416666701</v>
          </cell>
          <cell r="P6870">
            <v>2.9300887368420998</v>
          </cell>
          <cell r="Q6870">
            <v>2.3555244047618999</v>
          </cell>
          <cell r="R6870">
            <v>2.8256612103555576</v>
          </cell>
        </row>
        <row r="6871">
          <cell r="B6871">
            <v>2.902034</v>
          </cell>
          <cell r="C6871">
            <v>3.3439672916666701</v>
          </cell>
          <cell r="D6871">
            <v>3.2116972164948501</v>
          </cell>
          <cell r="E6871">
            <v>3.2852180412371101</v>
          </cell>
          <cell r="F6871">
            <v>3.3849578125000002</v>
          </cell>
          <cell r="G6871">
            <v>3.4378992307692302</v>
          </cell>
          <cell r="H6871">
            <v>3.2143931578947398</v>
          </cell>
          <cell r="I6871">
            <v>3.1172758333333301</v>
          </cell>
          <cell r="J6871">
            <v>3.2463445360824701</v>
          </cell>
          <cell r="K6871">
            <v>3.2161514583333299</v>
          </cell>
          <cell r="L6871">
            <v>2.9268203260869599</v>
          </cell>
          <cell r="M6871">
            <v>2.7515018510638298</v>
          </cell>
          <cell r="N6871">
            <v>3.3114013402061899</v>
          </cell>
          <cell r="O6871">
            <v>3.1352195833333298</v>
          </cell>
          <cell r="P6871">
            <v>2.7591041052631602</v>
          </cell>
          <cell r="Q6871">
            <v>2.2569790909090899</v>
          </cell>
          <cell r="R6871">
            <v>2.8809331619413197</v>
          </cell>
        </row>
        <row r="6872">
          <cell r="B6872">
            <v>3.06031830508475</v>
          </cell>
          <cell r="C6872">
            <v>3.2201327472527499</v>
          </cell>
          <cell r="D6872">
            <v>3.1896036666666698</v>
          </cell>
          <cell r="E6872">
            <v>3.1125212345678999</v>
          </cell>
          <cell r="F6872">
            <v>3.1698065116279102</v>
          </cell>
          <cell r="G6872">
            <v>3.18461965116279</v>
          </cell>
          <cell r="H6872">
            <v>3.1386134065934099</v>
          </cell>
          <cell r="I6872">
            <v>2.9823201219512199</v>
          </cell>
          <cell r="J6872">
            <v>3.1596505681818199</v>
          </cell>
          <cell r="K6872">
            <v>3.1379426373626398</v>
          </cell>
          <cell r="L6872">
            <v>3.0232368235294098</v>
          </cell>
          <cell r="M6872">
            <v>2.8348201249999998</v>
          </cell>
          <cell r="N6872">
            <v>3.0907419277108401</v>
          </cell>
          <cell r="O6872">
            <v>3.0349105494505499</v>
          </cell>
          <cell r="P6872">
            <v>2.8658398888888899</v>
          </cell>
          <cell r="Q6872">
            <v>2.4913962711864399</v>
          </cell>
          <cell r="R6872">
            <v>2.9398927627408473</v>
          </cell>
        </row>
        <row r="6873">
          <cell r="B6873">
            <v>2.5159790243902398</v>
          </cell>
          <cell r="C6873">
            <v>3.1577355319148901</v>
          </cell>
          <cell r="D6873">
            <v>3.2587418750000001</v>
          </cell>
          <cell r="E6873">
            <v>3.1583452061855701</v>
          </cell>
          <cell r="F6873">
            <v>3.0974961702127701</v>
          </cell>
          <cell r="G6873">
            <v>3.2574360638297901</v>
          </cell>
          <cell r="H6873">
            <v>3.2494196842105301</v>
          </cell>
          <cell r="I6873">
            <v>3.0628906315789499</v>
          </cell>
          <cell r="J6873">
            <v>3.1884964845360799</v>
          </cell>
          <cell r="K6873">
            <v>3.2358496875</v>
          </cell>
          <cell r="L6873">
            <v>3.1650018888888898</v>
          </cell>
          <cell r="M6873">
            <v>2.9019524468085098</v>
          </cell>
          <cell r="N6873">
            <v>3.1892900000000002</v>
          </cell>
          <cell r="O6873">
            <v>3.1305389583333301</v>
          </cell>
          <cell r="P6873">
            <v>2.9507665263157898</v>
          </cell>
          <cell r="Q6873">
            <v>2.3576632142857101</v>
          </cell>
          <cell r="R6873">
            <v>2.8240200478486575</v>
          </cell>
        </row>
        <row r="6874">
          <cell r="B6874">
            <v>3.1422796825396802</v>
          </cell>
          <cell r="C6874">
            <v>3.2038819791666699</v>
          </cell>
          <cell r="D6874">
            <v>3.2073711578947401</v>
          </cell>
          <cell r="E6874">
            <v>3.0890062365591402</v>
          </cell>
          <cell r="F6874">
            <v>3.2087603333333301</v>
          </cell>
          <cell r="G6874">
            <v>3.21746241758242</v>
          </cell>
          <cell r="H6874">
            <v>3.2075469148936202</v>
          </cell>
          <cell r="I6874">
            <v>2.7859710989011002</v>
          </cell>
          <cell r="J6874">
            <v>3.2234472826087002</v>
          </cell>
          <cell r="K6874">
            <v>3.1966007368421101</v>
          </cell>
          <cell r="L6874">
            <v>3.0270970454545498</v>
          </cell>
          <cell r="M6874">
            <v>2.6238933333333301</v>
          </cell>
          <cell r="N6874">
            <v>3.08288946236559</v>
          </cell>
          <cell r="O6874">
            <v>2.76497468085106</v>
          </cell>
          <cell r="P6874">
            <v>2.61206425531915</v>
          </cell>
          <cell r="Q6874">
            <v>2.70754482142857</v>
          </cell>
          <cell r="R6874">
            <v>3.0235959917513049</v>
          </cell>
        </row>
        <row r="6875">
          <cell r="B6875">
            <v>3.1496910588235298</v>
          </cell>
          <cell r="C6875">
            <v>3.20723722513089</v>
          </cell>
          <cell r="D6875">
            <v>3.2084586082474198</v>
          </cell>
          <cell r="E6875">
            <v>3.0700458762886602</v>
          </cell>
          <cell r="F6875">
            <v>3.2097004687499999</v>
          </cell>
          <cell r="G6875">
            <v>3.2198614999999999</v>
          </cell>
          <cell r="H6875">
            <v>3.2093834554973801</v>
          </cell>
          <cell r="I6875">
            <v>2.7819454404145101</v>
          </cell>
          <cell r="J6875">
            <v>3.2191038659793798</v>
          </cell>
          <cell r="K6875">
            <v>3.2159126943005201</v>
          </cell>
          <cell r="L6875">
            <v>3.0119709890109898</v>
          </cell>
          <cell r="M6875">
            <v>2.6155489839572201</v>
          </cell>
          <cell r="N6875">
            <v>3.0822524742268</v>
          </cell>
          <cell r="O6875">
            <v>2.7853397927461101</v>
          </cell>
          <cell r="P6875">
            <v>2.6085079381443301</v>
          </cell>
          <cell r="Q6875">
            <v>2.6871731034482802</v>
          </cell>
          <cell r="R6875">
            <v>3.0171741628207003</v>
          </cell>
        </row>
        <row r="6876">
          <cell r="B6876">
            <v>3.1558855000000001</v>
          </cell>
          <cell r="C6876">
            <v>3.18857552083333</v>
          </cell>
          <cell r="D6876">
            <v>3.2038235051546402</v>
          </cell>
          <cell r="E6876">
            <v>3.0708309278350501</v>
          </cell>
          <cell r="F6876">
            <v>3.2130063541666698</v>
          </cell>
          <cell r="G6876">
            <v>3.22117186813187</v>
          </cell>
          <cell r="H6876">
            <v>3.2229207368421098</v>
          </cell>
          <cell r="I6876">
            <v>2.7809782291666698</v>
          </cell>
          <cell r="J6876">
            <v>3.2245511340206199</v>
          </cell>
          <cell r="K6876">
            <v>3.2236054166666701</v>
          </cell>
          <cell r="L6876">
            <v>3.0075035869565201</v>
          </cell>
          <cell r="M6876">
            <v>2.5821851063829802</v>
          </cell>
          <cell r="N6876">
            <v>3.0876090721649501</v>
          </cell>
          <cell r="O6876">
            <v>2.7801087500000001</v>
          </cell>
          <cell r="P6876">
            <v>2.6106986315789502</v>
          </cell>
          <cell r="Q6876">
            <v>2.6874936363636399</v>
          </cell>
          <cell r="R6876">
            <v>3.0180136478630075</v>
          </cell>
        </row>
        <row r="6877">
          <cell r="B6877">
            <v>3.1518469590643301</v>
          </cell>
          <cell r="C6877">
            <v>3.1943889417989402</v>
          </cell>
          <cell r="D6877">
            <v>3.2060967525773201</v>
          </cell>
          <cell r="E6877">
            <v>3.0764971502590699</v>
          </cell>
          <cell r="F6877">
            <v>3.2053939267015701</v>
          </cell>
          <cell r="G6877">
            <v>3.2109053591160199</v>
          </cell>
          <cell r="H6877">
            <v>3.2111683937823798</v>
          </cell>
          <cell r="I6877">
            <v>2.79014116402116</v>
          </cell>
          <cell r="J6877">
            <v>3.21830845360825</v>
          </cell>
          <cell r="K6877">
            <v>3.2129079274611398</v>
          </cell>
          <cell r="L6877">
            <v>3.0163874468085101</v>
          </cell>
          <cell r="M6877">
            <v>2.6180237696335098</v>
          </cell>
          <cell r="N6877">
            <v>3.0777895876288701</v>
          </cell>
          <cell r="O6877">
            <v>2.7763993333333299</v>
          </cell>
          <cell r="P6877">
            <v>2.6087478756476701</v>
          </cell>
          <cell r="Q6877">
            <v>2.6899006451612899</v>
          </cell>
          <cell r="R6877">
            <v>3.0172601025375374</v>
          </cell>
        </row>
        <row r="6878">
          <cell r="B6878">
            <v>3.1573569512195099</v>
          </cell>
          <cell r="C6878">
            <v>3.2073290000000001</v>
          </cell>
          <cell r="D6878">
            <v>3.2059477435897401</v>
          </cell>
          <cell r="E6878">
            <v>3.0753086082474201</v>
          </cell>
          <cell r="F6878">
            <v>3.2084914062499998</v>
          </cell>
          <cell r="G6878">
            <v>3.2088161202185801</v>
          </cell>
          <cell r="H6878">
            <v>3.2128535233160598</v>
          </cell>
          <cell r="I6878">
            <v>2.7774146354166702</v>
          </cell>
          <cell r="J6878">
            <v>3.2171500000000002</v>
          </cell>
          <cell r="K6878">
            <v>3.2131283589743602</v>
          </cell>
          <cell r="L6878">
            <v>3.0126356111111101</v>
          </cell>
          <cell r="M6878">
            <v>2.62565952879581</v>
          </cell>
          <cell r="N6878">
            <v>3.08317293814433</v>
          </cell>
          <cell r="O6878">
            <v>2.7812318134714999</v>
          </cell>
          <cell r="P6878">
            <v>2.6088338659793799</v>
          </cell>
          <cell r="Q6878">
            <v>2.6955013372093002</v>
          </cell>
          <cell r="R6878">
            <v>3.0185775049396253</v>
          </cell>
        </row>
        <row r="6879">
          <cell r="B6879">
            <v>3.1619489024390299</v>
          </cell>
          <cell r="C6879">
            <v>3.2121317021276599</v>
          </cell>
          <cell r="D6879">
            <v>3.20890145833333</v>
          </cell>
          <cell r="E6879">
            <v>3.0634368041237101</v>
          </cell>
          <cell r="F6879">
            <v>3.2126685106382999</v>
          </cell>
          <cell r="G6879">
            <v>3.20236585106383</v>
          </cell>
          <cell r="H6879">
            <v>3.21565621052632</v>
          </cell>
          <cell r="I6879">
            <v>2.76771915789474</v>
          </cell>
          <cell r="J6879">
            <v>3.1961630927835101</v>
          </cell>
          <cell r="K6879">
            <v>3.2035861458333299</v>
          </cell>
          <cell r="L6879">
            <v>3.0180816666666699</v>
          </cell>
          <cell r="M6879">
            <v>2.6216727659574501</v>
          </cell>
          <cell r="N6879">
            <v>3.0807141052631599</v>
          </cell>
          <cell r="O6879">
            <v>2.7775504166666698</v>
          </cell>
          <cell r="P6879">
            <v>2.6205639999999999</v>
          </cell>
          <cell r="Q6879">
            <v>2.6822830952381</v>
          </cell>
          <cell r="R6879">
            <v>3.0161698788519078</v>
          </cell>
        </row>
        <row r="6880">
          <cell r="B6880">
            <v>3.1948272881355901</v>
          </cell>
          <cell r="C6880">
            <v>3.23299351648352</v>
          </cell>
          <cell r="D6880">
            <v>3.21364844444444</v>
          </cell>
          <cell r="E6880">
            <v>3.1461043209876598</v>
          </cell>
          <cell r="F6880">
            <v>3.22108162790698</v>
          </cell>
          <cell r="G6880">
            <v>3.21851034883721</v>
          </cell>
          <cell r="H6880">
            <v>3.2092754945055</v>
          </cell>
          <cell r="I6880">
            <v>2.84782</v>
          </cell>
          <cell r="J6880">
            <v>3.2149211363636399</v>
          </cell>
          <cell r="K6880">
            <v>3.2054265934065902</v>
          </cell>
          <cell r="L6880">
            <v>3.04669705882353</v>
          </cell>
          <cell r="M6880">
            <v>2.5648226250000001</v>
          </cell>
          <cell r="N6880">
            <v>3.1046280722891599</v>
          </cell>
          <cell r="O6880">
            <v>2.8459721978022001</v>
          </cell>
          <cell r="P6880">
            <v>2.5605554444444398</v>
          </cell>
          <cell r="Q6880">
            <v>2.4794508474576298</v>
          </cell>
          <cell r="R6880">
            <v>2.9848713858134901</v>
          </cell>
        </row>
        <row r="6881">
          <cell r="B6881">
            <v>3.16509033333333</v>
          </cell>
          <cell r="C6881">
            <v>3.2002186813186801</v>
          </cell>
          <cell r="D6881">
            <v>3.2020068539325801</v>
          </cell>
          <cell r="E6881">
            <v>3.130556125</v>
          </cell>
          <cell r="F6881">
            <v>3.19441325581395</v>
          </cell>
          <cell r="G6881">
            <v>3.1832839534883699</v>
          </cell>
          <cell r="H6881">
            <v>3.2055871111111101</v>
          </cell>
          <cell r="I6881">
            <v>2.7935089999999998</v>
          </cell>
          <cell r="J6881">
            <v>3.1830331818181801</v>
          </cell>
          <cell r="K6881">
            <v>3.2014909999999999</v>
          </cell>
          <cell r="L6881">
            <v>2.9998103614457801</v>
          </cell>
          <cell r="M6881">
            <v>2.64809092105263</v>
          </cell>
          <cell r="N6881">
            <v>3.0965406172839498</v>
          </cell>
          <cell r="O6881">
            <v>2.8071525842696601</v>
          </cell>
          <cell r="P6881">
            <v>2.6174724137931</v>
          </cell>
          <cell r="Q6881">
            <v>2.7112315094339601</v>
          </cell>
          <cell r="R6881">
            <v>3.01485403942536</v>
          </cell>
        </row>
        <row r="6882">
          <cell r="B6882">
            <v>3.1576816666666701</v>
          </cell>
          <cell r="C6882">
            <v>3.1966630769230799</v>
          </cell>
          <cell r="D6882">
            <v>3.1985376404494401</v>
          </cell>
          <cell r="E6882">
            <v>3.1281431249999998</v>
          </cell>
          <cell r="F6882">
            <v>3.1898155813953499</v>
          </cell>
          <cell r="G6882">
            <v>3.1991000000000001</v>
          </cell>
          <cell r="H6882">
            <v>3.20339888888889</v>
          </cell>
          <cell r="I6882">
            <v>2.8083130379746799</v>
          </cell>
          <cell r="J6882">
            <v>3.2022702298850598</v>
          </cell>
          <cell r="K6882">
            <v>3.19797444444445</v>
          </cell>
          <cell r="L6882">
            <v>2.9893627710843398</v>
          </cell>
          <cell r="M6882">
            <v>2.6494263157894702</v>
          </cell>
          <cell r="N6882">
            <v>3.0946859259259201</v>
          </cell>
          <cell r="O6882">
            <v>2.8053348314606699</v>
          </cell>
          <cell r="P6882">
            <v>2.6256422093023302</v>
          </cell>
          <cell r="Q6882">
            <v>2.6960362264150901</v>
          </cell>
          <cell r="R6882">
            <v>3.010545166041525</v>
          </cell>
        </row>
        <row r="6883">
          <cell r="B6883">
            <v>3.1411876190476198</v>
          </cell>
          <cell r="C6883">
            <v>3.21456541666667</v>
          </cell>
          <cell r="D6883">
            <v>3.2127661052631602</v>
          </cell>
          <cell r="E6883">
            <v>2.9793760215053799</v>
          </cell>
          <cell r="F6883">
            <v>3.22061944444444</v>
          </cell>
          <cell r="G6883">
            <v>3.22857659340659</v>
          </cell>
          <cell r="H6883">
            <v>3.1491135106382999</v>
          </cell>
          <cell r="I6883">
            <v>2.82027549450549</v>
          </cell>
          <cell r="J6883">
            <v>3.23187217391304</v>
          </cell>
          <cell r="K6883">
            <v>3.1379853684210501</v>
          </cell>
          <cell r="L6883">
            <v>2.8834976136363601</v>
          </cell>
          <cell r="M6883">
            <v>2.7321027586206901</v>
          </cell>
          <cell r="N6883">
            <v>2.9792806451612899</v>
          </cell>
          <cell r="O6883">
            <v>2.8032391489361701</v>
          </cell>
          <cell r="P6883">
            <v>2.7160028723404301</v>
          </cell>
          <cell r="Q6883">
            <v>2.7449030357142901</v>
          </cell>
          <cell r="R6883">
            <v>2.9995412154512149</v>
          </cell>
        </row>
        <row r="6884">
          <cell r="B6884">
            <v>3.1497865497076001</v>
          </cell>
          <cell r="C6884">
            <v>3.2055225396825402</v>
          </cell>
          <cell r="D6884">
            <v>3.21112268041237</v>
          </cell>
          <cell r="E6884">
            <v>2.9682188601036299</v>
          </cell>
          <cell r="F6884">
            <v>3.2159366492146599</v>
          </cell>
          <cell r="G6884">
            <v>3.2206641436464101</v>
          </cell>
          <cell r="H6884">
            <v>3.1442367357513001</v>
          </cell>
          <cell r="I6884">
            <v>2.8274377777777802</v>
          </cell>
          <cell r="J6884">
            <v>3.2245143298969099</v>
          </cell>
          <cell r="K6884">
            <v>3.1453915025906798</v>
          </cell>
          <cell r="L6884">
            <v>2.8731162765957499</v>
          </cell>
          <cell r="M6884">
            <v>2.7365629842931898</v>
          </cell>
          <cell r="N6884">
            <v>2.9735128865979399</v>
          </cell>
          <cell r="O6884">
            <v>2.8162881538461599</v>
          </cell>
          <cell r="P6884">
            <v>2.7286434715025898</v>
          </cell>
          <cell r="Q6884">
            <v>2.7405230322580598</v>
          </cell>
          <cell r="R6884">
            <v>2.9960225005519554</v>
          </cell>
        </row>
        <row r="6885">
          <cell r="B6885">
            <v>3.1567230487804898</v>
          </cell>
          <cell r="C6885">
            <v>3.21944252631579</v>
          </cell>
          <cell r="D6885">
            <v>3.2127353846153799</v>
          </cell>
          <cell r="E6885">
            <v>2.9706045876288698</v>
          </cell>
          <cell r="F6885">
            <v>3.22015734375</v>
          </cell>
          <cell r="G6885">
            <v>3.2194713114754099</v>
          </cell>
          <cell r="H6885">
            <v>3.1543792227979299</v>
          </cell>
          <cell r="I6885">
            <v>2.8178255208333298</v>
          </cell>
          <cell r="J6885">
            <v>3.22440717948718</v>
          </cell>
          <cell r="K6885">
            <v>3.1538356923076898</v>
          </cell>
          <cell r="L6885">
            <v>2.8665655555555598</v>
          </cell>
          <cell r="M6885">
            <v>2.7313999476439799</v>
          </cell>
          <cell r="N6885">
            <v>2.9748624742268102</v>
          </cell>
          <cell r="O6885">
            <v>2.81951678756477</v>
          </cell>
          <cell r="P6885">
            <v>2.7218288144329899</v>
          </cell>
          <cell r="Q6885">
            <v>2.7320635465116299</v>
          </cell>
          <cell r="R6885">
            <v>2.9937058655807727</v>
          </cell>
        </row>
        <row r="6886">
          <cell r="B6886">
            <v>3.1490795294117699</v>
          </cell>
          <cell r="C6886">
            <v>3.2191570157068101</v>
          </cell>
          <cell r="D6886">
            <v>3.2157661855670101</v>
          </cell>
          <cell r="E6886">
            <v>2.9612970103092802</v>
          </cell>
          <cell r="F6886">
            <v>3.22278088541667</v>
          </cell>
          <cell r="G6886">
            <v>3.2311081666666701</v>
          </cell>
          <cell r="H6886">
            <v>3.15044209424084</v>
          </cell>
          <cell r="I6886">
            <v>2.8240444041450798</v>
          </cell>
          <cell r="J6886">
            <v>3.22683427835051</v>
          </cell>
          <cell r="K6886">
            <v>3.15688865284974</v>
          </cell>
          <cell r="L6886">
            <v>2.8609130769230799</v>
          </cell>
          <cell r="M6886">
            <v>2.7273986631016101</v>
          </cell>
          <cell r="N6886">
            <v>2.97654809278351</v>
          </cell>
          <cell r="O6886">
            <v>2.81952222797928</v>
          </cell>
          <cell r="P6886">
            <v>2.72142762886598</v>
          </cell>
          <cell r="Q6886">
            <v>2.72560045977011</v>
          </cell>
          <cell r="R6886">
            <v>2.9916753081929075</v>
          </cell>
        </row>
        <row r="6887">
          <cell r="B6887">
            <v>3.1499816250000001</v>
          </cell>
          <cell r="C6887">
            <v>3.1950236458333299</v>
          </cell>
          <cell r="D6887">
            <v>3.2069689690721699</v>
          </cell>
          <cell r="E6887">
            <v>2.9628895876288701</v>
          </cell>
          <cell r="F6887">
            <v>3.2208321875000001</v>
          </cell>
          <cell r="G6887">
            <v>3.2280243956043999</v>
          </cell>
          <cell r="H6887">
            <v>3.1570389473684202</v>
          </cell>
          <cell r="I6887">
            <v>2.81969802083333</v>
          </cell>
          <cell r="J6887">
            <v>3.22770969072165</v>
          </cell>
          <cell r="K6887">
            <v>3.1589929166666701</v>
          </cell>
          <cell r="L6887">
            <v>2.8573069565217399</v>
          </cell>
          <cell r="M6887">
            <v>2.7192860638297902</v>
          </cell>
          <cell r="N6887">
            <v>2.98242649484536</v>
          </cell>
          <cell r="O6887">
            <v>2.8251171875000001</v>
          </cell>
          <cell r="P6887">
            <v>2.7346762105263198</v>
          </cell>
          <cell r="Q6887">
            <v>2.7387748051948102</v>
          </cell>
          <cell r="R6887">
            <v>2.9935219455802375</v>
          </cell>
        </row>
        <row r="6888">
          <cell r="B6888">
            <v>3.1867154237288098</v>
          </cell>
          <cell r="C6888">
            <v>3.2407998901098898</v>
          </cell>
          <cell r="D6888">
            <v>3.2162639999999998</v>
          </cell>
          <cell r="E6888">
            <v>3.0448692592592601</v>
          </cell>
          <cell r="F6888">
            <v>3.22706988372093</v>
          </cell>
          <cell r="G6888">
            <v>3.2232688372093001</v>
          </cell>
          <cell r="H6888">
            <v>3.1697046153846098</v>
          </cell>
          <cell r="I6888">
            <v>2.8083873170731701</v>
          </cell>
          <cell r="J6888">
            <v>3.2177415909090898</v>
          </cell>
          <cell r="K6888">
            <v>3.16370703296703</v>
          </cell>
          <cell r="L6888">
            <v>2.87461976470588</v>
          </cell>
          <cell r="M6888">
            <v>2.6883093749999998</v>
          </cell>
          <cell r="N6888">
            <v>2.9950085542168701</v>
          </cell>
          <cell r="O6888">
            <v>2.8219097802197801</v>
          </cell>
          <cell r="P6888">
            <v>2.6914043333333302</v>
          </cell>
          <cell r="Q6888">
            <v>2.6624740677966101</v>
          </cell>
          <cell r="R6888">
            <v>2.9867695233601501</v>
          </cell>
        </row>
        <row r="6889">
          <cell r="B6889">
            <v>3.1610443902438998</v>
          </cell>
          <cell r="C6889">
            <v>3.2254475531914899</v>
          </cell>
          <cell r="D6889">
            <v>3.2165548958333301</v>
          </cell>
          <cell r="E6889">
            <v>2.9538991752577299</v>
          </cell>
          <cell r="F6889">
            <v>3.2248791489361701</v>
          </cell>
          <cell r="G6889">
            <v>3.2131107446808498</v>
          </cell>
          <cell r="H6889">
            <v>3.1548579999999999</v>
          </cell>
          <cell r="I6889">
            <v>2.8094793684210502</v>
          </cell>
          <cell r="J6889">
            <v>3.2034781443299001</v>
          </cell>
          <cell r="K6889">
            <v>3.1408900000000002</v>
          </cell>
          <cell r="L6889">
            <v>2.8746701111111101</v>
          </cell>
          <cell r="M6889">
            <v>2.7334507446808498</v>
          </cell>
          <cell r="N6889">
            <v>2.9745630526315798</v>
          </cell>
          <cell r="O6889">
            <v>2.8225245833333301</v>
          </cell>
          <cell r="P6889">
            <v>2.7321870526315801</v>
          </cell>
          <cell r="Q6889">
            <v>2.72234321428571</v>
          </cell>
          <cell r="R6889">
            <v>2.9927921150803924</v>
          </cell>
        </row>
        <row r="6890">
          <cell r="B6890">
            <v>3.1719689999999998</v>
          </cell>
          <cell r="C6890">
            <v>3.2192382417582399</v>
          </cell>
          <cell r="D6890">
            <v>3.2094141573033701</v>
          </cell>
          <cell r="E6890">
            <v>3.0042983749999999</v>
          </cell>
          <cell r="F6890">
            <v>3.2101483720930202</v>
          </cell>
          <cell r="G6890">
            <v>3.2135874117647001</v>
          </cell>
          <cell r="H6890">
            <v>3.1450073333333299</v>
          </cell>
          <cell r="I6890">
            <v>2.8277134177215202</v>
          </cell>
          <cell r="J6890">
            <v>3.2136016091954001</v>
          </cell>
          <cell r="K6890">
            <v>3.14094988888889</v>
          </cell>
          <cell r="L6890">
            <v>2.8356215662650599</v>
          </cell>
          <cell r="M6890">
            <v>2.7367292105263199</v>
          </cell>
          <cell r="N6890">
            <v>2.9699944444444499</v>
          </cell>
          <cell r="O6890">
            <v>2.8259176404494402</v>
          </cell>
          <cell r="P6890">
            <v>2.71501848837209</v>
          </cell>
          <cell r="Q6890">
            <v>2.7323445283018901</v>
          </cell>
          <cell r="R6890">
            <v>2.9883806265829125</v>
          </cell>
        </row>
        <row r="6891">
          <cell r="B6891">
            <v>3.1802168333333301</v>
          </cell>
          <cell r="C6891">
            <v>3.2233628571428601</v>
          </cell>
          <cell r="D6891">
            <v>3.21300573033708</v>
          </cell>
          <cell r="E6891">
            <v>3.0063504999999999</v>
          </cell>
          <cell r="F6891">
            <v>3.2151493023255799</v>
          </cell>
          <cell r="G6891">
            <v>3.1965902325581399</v>
          </cell>
          <cell r="H6891">
            <v>3.1475782222222199</v>
          </cell>
          <cell r="I6891">
            <v>2.8123680000000002</v>
          </cell>
          <cell r="J6891">
            <v>3.1935711363636399</v>
          </cell>
          <cell r="K6891">
            <v>3.1451114444444399</v>
          </cell>
          <cell r="L6891">
            <v>2.8433043373493998</v>
          </cell>
          <cell r="M6891">
            <v>2.73711328947368</v>
          </cell>
          <cell r="N6891">
            <v>2.9709992592592598</v>
          </cell>
          <cell r="O6891">
            <v>2.8284541573033701</v>
          </cell>
          <cell r="P6891">
            <v>2.7067148275862101</v>
          </cell>
          <cell r="Q6891">
            <v>2.7455958490565999</v>
          </cell>
          <cell r="R6891">
            <v>2.9914268130743675</v>
          </cell>
        </row>
        <row r="6892">
          <cell r="B6892">
            <v>3.1324552380952402</v>
          </cell>
          <cell r="C6892">
            <v>3.2201063541666701</v>
          </cell>
          <cell r="D6892">
            <v>3.1977977894736802</v>
          </cell>
          <cell r="E6892">
            <v>2.95466129032258</v>
          </cell>
          <cell r="F6892">
            <v>3.2254077777777801</v>
          </cell>
          <cell r="G6892">
            <v>3.2225616483516499</v>
          </cell>
          <cell r="H6892">
            <v>3.0615274468085101</v>
          </cell>
          <cell r="I6892">
            <v>2.8572717582417599</v>
          </cell>
          <cell r="J6892">
            <v>3.2170638043478301</v>
          </cell>
          <cell r="K6892">
            <v>3.0524814736842099</v>
          </cell>
          <cell r="L6892">
            <v>2.87221636363636</v>
          </cell>
          <cell r="M6892">
            <v>2.8368408045977</v>
          </cell>
          <cell r="N6892">
            <v>2.9549440860215102</v>
          </cell>
          <cell r="O6892">
            <v>2.8428650000000002</v>
          </cell>
          <cell r="P6892">
            <v>2.8222646808510601</v>
          </cell>
          <cell r="Q6892">
            <v>2.7929242857142902</v>
          </cell>
          <cell r="R6892">
            <v>3.0050393839493852</v>
          </cell>
        </row>
        <row r="6893">
          <cell r="B6893">
            <v>3.1390384210526299</v>
          </cell>
          <cell r="C6893">
            <v>3.2089113756613799</v>
          </cell>
          <cell r="D6893">
            <v>3.1916159278350502</v>
          </cell>
          <cell r="E6893">
            <v>2.9496222279792699</v>
          </cell>
          <cell r="F6893">
            <v>3.2188745549738198</v>
          </cell>
          <cell r="G6893">
            <v>3.2110826519337001</v>
          </cell>
          <cell r="H6893">
            <v>3.0570301036269401</v>
          </cell>
          <cell r="I6893">
            <v>2.8676762433862399</v>
          </cell>
          <cell r="J6893">
            <v>3.2036709278350499</v>
          </cell>
          <cell r="K6893">
            <v>3.0594617098445598</v>
          </cell>
          <cell r="L6893">
            <v>2.8644860638297902</v>
          </cell>
          <cell r="M6893">
            <v>2.8378438219895301</v>
          </cell>
          <cell r="N6893">
            <v>2.9561100515463901</v>
          </cell>
          <cell r="O6893">
            <v>2.8570669230769199</v>
          </cell>
          <cell r="P6893">
            <v>2.8309812435233201</v>
          </cell>
          <cell r="Q6893">
            <v>2.7968556774193498</v>
          </cell>
          <cell r="R6893">
            <v>3.0028657035588675</v>
          </cell>
        </row>
        <row r="6894">
          <cell r="B6894">
            <v>3.1368795</v>
          </cell>
          <cell r="C6894">
            <v>3.1955153125</v>
          </cell>
          <cell r="D6894">
            <v>3.1874663917525798</v>
          </cell>
          <cell r="E6894">
            <v>2.94529886597938</v>
          </cell>
          <cell r="F6894">
            <v>3.2220742708333301</v>
          </cell>
          <cell r="G6894">
            <v>3.21832373626374</v>
          </cell>
          <cell r="H6894">
            <v>3.0705629473684199</v>
          </cell>
          <cell r="I6894">
            <v>2.8579184375</v>
          </cell>
          <cell r="J6894">
            <v>3.2078160824742299</v>
          </cell>
          <cell r="K6894">
            <v>3.07152572916667</v>
          </cell>
          <cell r="L6894">
            <v>2.8464581521739101</v>
          </cell>
          <cell r="M6894">
            <v>2.8205344680851101</v>
          </cell>
          <cell r="N6894">
            <v>2.9636147422680401</v>
          </cell>
          <cell r="O6894">
            <v>2.867005625</v>
          </cell>
          <cell r="P6894">
            <v>2.8327049473684198</v>
          </cell>
          <cell r="Q6894">
            <v>2.8002910389610398</v>
          </cell>
          <cell r="R6894">
            <v>3.0004881068496725</v>
          </cell>
        </row>
        <row r="6895">
          <cell r="B6895">
            <v>3.1399642941176502</v>
          </cell>
          <cell r="C6895">
            <v>3.2238118848167501</v>
          </cell>
          <cell r="D6895">
            <v>3.2015948969072099</v>
          </cell>
          <cell r="E6895">
            <v>2.9374087628866001</v>
          </cell>
          <cell r="F6895">
            <v>3.2281084375</v>
          </cell>
          <cell r="G6895">
            <v>3.22581466666667</v>
          </cell>
          <cell r="H6895">
            <v>3.0609528272251301</v>
          </cell>
          <cell r="I6895">
            <v>2.8645305699481902</v>
          </cell>
          <cell r="J6895">
            <v>3.2125995876288602</v>
          </cell>
          <cell r="K6895">
            <v>3.06750937823834</v>
          </cell>
          <cell r="L6895">
            <v>2.8472336813186798</v>
          </cell>
          <cell r="M6895">
            <v>2.8357039572192502</v>
          </cell>
          <cell r="N6895">
            <v>2.9522025773195901</v>
          </cell>
          <cell r="O6895">
            <v>2.8608523316062202</v>
          </cell>
          <cell r="P6895">
            <v>2.8265294329896902</v>
          </cell>
          <cell r="Q6895">
            <v>2.7739057471264399</v>
          </cell>
          <cell r="R6895">
            <v>2.9967295973073598</v>
          </cell>
        </row>
        <row r="6896">
          <cell r="B6896">
            <v>3.1529469512195099</v>
          </cell>
          <cell r="C6896">
            <v>3.2325400000000002</v>
          </cell>
          <cell r="D6896">
            <v>3.2027521874999998</v>
          </cell>
          <cell r="E6896">
            <v>2.9287132989690701</v>
          </cell>
          <cell r="F6896">
            <v>3.2313487234042602</v>
          </cell>
          <cell r="G6896">
            <v>3.2078197872340399</v>
          </cell>
          <cell r="H6896">
            <v>3.0616503157894801</v>
          </cell>
          <cell r="I6896">
            <v>2.84913852631579</v>
          </cell>
          <cell r="J6896">
            <v>3.1881527835051502</v>
          </cell>
          <cell r="K6896">
            <v>3.0495659375000002</v>
          </cell>
          <cell r="L6896">
            <v>2.86287166666667</v>
          </cell>
          <cell r="M6896">
            <v>2.8441622340425501</v>
          </cell>
          <cell r="N6896">
            <v>2.9498668421052598</v>
          </cell>
          <cell r="O6896">
            <v>2.8661739583333299</v>
          </cell>
          <cell r="P6896">
            <v>2.84523115789474</v>
          </cell>
          <cell r="Q6896">
            <v>2.7647859523809499</v>
          </cell>
          <cell r="R6896">
            <v>2.9971060893752925</v>
          </cell>
        </row>
        <row r="6897">
          <cell r="B6897">
            <v>3.1476578048780501</v>
          </cell>
          <cell r="C6897">
            <v>3.22464063157895</v>
          </cell>
          <cell r="D6897">
            <v>3.1976732820512801</v>
          </cell>
          <cell r="E6897">
            <v>2.9459605670103102</v>
          </cell>
          <cell r="F6897">
            <v>3.2252399999999999</v>
          </cell>
          <cell r="G6897">
            <v>3.2133643715846998</v>
          </cell>
          <cell r="H6897">
            <v>3.0664537823834199</v>
          </cell>
          <cell r="I6897">
            <v>2.8592607291666701</v>
          </cell>
          <cell r="J6897">
            <v>3.21044184615385</v>
          </cell>
          <cell r="K6897">
            <v>3.0655391282051299</v>
          </cell>
          <cell r="L6897">
            <v>2.8534478888888901</v>
          </cell>
          <cell r="M6897">
            <v>2.8344462303664901</v>
          </cell>
          <cell r="N6897">
            <v>2.9511132989690698</v>
          </cell>
          <cell r="O6897">
            <v>2.8570644041450799</v>
          </cell>
          <cell r="P6897">
            <v>2.8290962886597901</v>
          </cell>
          <cell r="Q6897">
            <v>2.7758719186046501</v>
          </cell>
          <cell r="R6897">
            <v>2.9975854959890729</v>
          </cell>
        </row>
        <row r="6898">
          <cell r="B6898">
            <v>3.16958677966102</v>
          </cell>
          <cell r="C6898">
            <v>3.2393061538461501</v>
          </cell>
          <cell r="D6898">
            <v>3.2040214444444399</v>
          </cell>
          <cell r="E6898">
            <v>2.9990134567901201</v>
          </cell>
          <cell r="F6898">
            <v>3.2246060465116302</v>
          </cell>
          <cell r="G6898">
            <v>3.21652406976744</v>
          </cell>
          <cell r="H6898">
            <v>3.0938589010988999</v>
          </cell>
          <cell r="I6898">
            <v>2.8341241463414599</v>
          </cell>
          <cell r="J6898">
            <v>3.2053703409090901</v>
          </cell>
          <cell r="K6898">
            <v>3.0880747252747298</v>
          </cell>
          <cell r="L6898">
            <v>2.8487645882353001</v>
          </cell>
          <cell r="M6898">
            <v>2.7905980000000001</v>
          </cell>
          <cell r="N6898">
            <v>2.9612884337349401</v>
          </cell>
          <cell r="O6898">
            <v>2.8506756043956001</v>
          </cell>
          <cell r="P6898">
            <v>2.7917757777777799</v>
          </cell>
          <cell r="Q6898">
            <v>2.7549769491525402</v>
          </cell>
          <cell r="R6898">
            <v>2.9974630967040752</v>
          </cell>
        </row>
        <row r="6899">
          <cell r="B6899">
            <v>3.1639184999999999</v>
          </cell>
          <cell r="C6899">
            <v>3.22337153846154</v>
          </cell>
          <cell r="D6899">
            <v>3.1947678651685401</v>
          </cell>
          <cell r="E6899">
            <v>2.976515375</v>
          </cell>
          <cell r="F6899">
            <v>3.2131569767441799</v>
          </cell>
          <cell r="G6899">
            <v>3.2075334117647101</v>
          </cell>
          <cell r="H6899">
            <v>3.0579984444444501</v>
          </cell>
          <cell r="I6899">
            <v>2.8671659493670898</v>
          </cell>
          <cell r="J6899">
            <v>3.2004305747126498</v>
          </cell>
          <cell r="K6899">
            <v>3.0531457777777802</v>
          </cell>
          <cell r="L6899">
            <v>2.84039457831325</v>
          </cell>
          <cell r="M6899">
            <v>2.8298151315789499</v>
          </cell>
          <cell r="N6899">
            <v>2.9562893827160499</v>
          </cell>
          <cell r="O6899">
            <v>2.8645573033707898</v>
          </cell>
          <cell r="P6899">
            <v>2.8109799999999998</v>
          </cell>
          <cell r="Q6899">
            <v>2.75499735849057</v>
          </cell>
          <cell r="R6899">
            <v>2.9917109621421325</v>
          </cell>
        </row>
        <row r="6900">
          <cell r="B6900">
            <v>3.17274733333333</v>
          </cell>
          <cell r="C6900">
            <v>3.2279921978021999</v>
          </cell>
          <cell r="D6900">
            <v>3.1981906741573001</v>
          </cell>
          <cell r="E6900">
            <v>2.9785457499999999</v>
          </cell>
          <cell r="F6900">
            <v>3.2185455813953499</v>
          </cell>
          <cell r="G6900">
            <v>3.1901098837209299</v>
          </cell>
          <cell r="H6900">
            <v>3.06000511111111</v>
          </cell>
          <cell r="I6900">
            <v>2.8502483750000001</v>
          </cell>
          <cell r="J6900">
            <v>3.1805232954545501</v>
          </cell>
          <cell r="K6900">
            <v>3.0564822222222201</v>
          </cell>
          <cell r="L6900">
            <v>2.8471815662650601</v>
          </cell>
          <cell r="M6900">
            <v>2.8312907894736798</v>
          </cell>
          <cell r="N6900">
            <v>2.9576119753086401</v>
          </cell>
          <cell r="O6900">
            <v>2.8672425842696598</v>
          </cell>
          <cell r="P6900">
            <v>2.80201229885057</v>
          </cell>
          <cell r="Q6900">
            <v>2.7698813207547199</v>
          </cell>
          <cell r="R6900">
            <v>2.99498002601851</v>
          </cell>
        </row>
        <row r="6901">
          <cell r="B6901">
            <v>3.1250441269841298</v>
          </cell>
          <cell r="C6901">
            <v>3.22016041666667</v>
          </cell>
          <cell r="D6901">
            <v>3.1645131578947399</v>
          </cell>
          <cell r="E6901">
            <v>2.9620969892473101</v>
          </cell>
          <cell r="F6901">
            <v>3.2258047777777801</v>
          </cell>
          <cell r="G6901">
            <v>3.1951536263736302</v>
          </cell>
          <cell r="H6901">
            <v>3.0168781914893601</v>
          </cell>
          <cell r="I6901">
            <v>2.9051037362637402</v>
          </cell>
          <cell r="J6901">
            <v>3.1832692391304298</v>
          </cell>
          <cell r="K6901">
            <v>3.0069241052631601</v>
          </cell>
          <cell r="L6901">
            <v>2.9111251136363601</v>
          </cell>
          <cell r="M6901">
            <v>2.9030571264367802</v>
          </cell>
          <cell r="N6901">
            <v>2.9635704301075299</v>
          </cell>
          <cell r="O6901">
            <v>2.8920562765957398</v>
          </cell>
          <cell r="P6901">
            <v>2.8898848936170198</v>
          </cell>
          <cell r="Q6901">
            <v>2.78722267857143</v>
          </cell>
          <cell r="R6901">
            <v>3.0046363863913874</v>
          </cell>
        </row>
        <row r="6902">
          <cell r="B6902">
            <v>3.1306766666666701</v>
          </cell>
          <cell r="C6902">
            <v>3.2082604973544999</v>
          </cell>
          <cell r="D6902">
            <v>3.15589151546392</v>
          </cell>
          <cell r="E6902">
            <v>2.9604417823834202</v>
          </cell>
          <cell r="F6902">
            <v>3.2181719371727699</v>
          </cell>
          <cell r="G6902">
            <v>3.1807505524861899</v>
          </cell>
          <cell r="H6902">
            <v>3.0196145595854902</v>
          </cell>
          <cell r="I6902">
            <v>2.9141311111111099</v>
          </cell>
          <cell r="J6902">
            <v>3.1669079896907202</v>
          </cell>
          <cell r="K6902">
            <v>3.0216864766839402</v>
          </cell>
          <cell r="L6902">
            <v>2.9008364893617</v>
          </cell>
          <cell r="M6902">
            <v>2.9010317801047099</v>
          </cell>
          <cell r="N6902">
            <v>2.96842201030928</v>
          </cell>
          <cell r="O6902">
            <v>2.9043441179487202</v>
          </cell>
          <cell r="P6902">
            <v>2.8937001709844599</v>
          </cell>
          <cell r="Q6902">
            <v>2.7902291612903198</v>
          </cell>
          <cell r="R6902">
            <v>3.0006232174512197</v>
          </cell>
        </row>
        <row r="6903">
          <cell r="B6903">
            <v>3.1532542372881398</v>
          </cell>
          <cell r="C6903">
            <v>3.2344581318681298</v>
          </cell>
          <cell r="D6903">
            <v>3.17688977777778</v>
          </cell>
          <cell r="E6903">
            <v>2.9912675308641998</v>
          </cell>
          <cell r="F6903">
            <v>3.2191277906976699</v>
          </cell>
          <cell r="G6903">
            <v>3.19593418604651</v>
          </cell>
          <cell r="H6903">
            <v>3.04837835164835</v>
          </cell>
          <cell r="I6903">
            <v>2.8733167073170698</v>
          </cell>
          <cell r="J6903">
            <v>3.1783276136363598</v>
          </cell>
          <cell r="K6903">
            <v>3.0442006593406599</v>
          </cell>
          <cell r="L6903">
            <v>2.8724911764705898</v>
          </cell>
          <cell r="M6903">
            <v>2.8551673750000002</v>
          </cell>
          <cell r="N6903">
            <v>2.96164325301205</v>
          </cell>
          <cell r="O6903">
            <v>2.8899050549450598</v>
          </cell>
          <cell r="P6903">
            <v>2.8547913333333299</v>
          </cell>
          <cell r="Q6903">
            <v>2.7905328813559298</v>
          </cell>
          <cell r="R6903">
            <v>3.0030531202902924</v>
          </cell>
        </row>
        <row r="6904">
          <cell r="B6904">
            <v>3.1251704999999999</v>
          </cell>
          <cell r="C6904">
            <v>3.191776875</v>
          </cell>
          <cell r="D6904">
            <v>3.15018903092784</v>
          </cell>
          <cell r="E6904">
            <v>2.9533145360824702</v>
          </cell>
          <cell r="F6904">
            <v>3.2187157291666701</v>
          </cell>
          <cell r="G6904">
            <v>3.1881064835164801</v>
          </cell>
          <cell r="H6904">
            <v>3.0308980000000001</v>
          </cell>
          <cell r="I6904">
            <v>2.8993607291666699</v>
          </cell>
          <cell r="J6904">
            <v>3.17097463917526</v>
          </cell>
          <cell r="K6904">
            <v>3.03060489583333</v>
          </cell>
          <cell r="L6904">
            <v>2.8773923913043502</v>
          </cell>
          <cell r="M6904">
            <v>2.8825976595744698</v>
          </cell>
          <cell r="N6904">
            <v>2.97108350515464</v>
          </cell>
          <cell r="O6904">
            <v>2.9108577083333298</v>
          </cell>
          <cell r="P6904">
            <v>2.8942423157894699</v>
          </cell>
          <cell r="Q6904">
            <v>2.8235238961039002</v>
          </cell>
          <cell r="R6904">
            <v>3.0035483177311826</v>
          </cell>
        </row>
        <row r="6905">
          <cell r="B6905">
            <v>3.1397490243902402</v>
          </cell>
          <cell r="C6905">
            <v>3.2247392631578999</v>
          </cell>
          <cell r="D6905">
            <v>3.1635145128205102</v>
          </cell>
          <cell r="E6905">
            <v>2.9537570618556699</v>
          </cell>
          <cell r="F6905">
            <v>3.2251028124999999</v>
          </cell>
          <cell r="G6905">
            <v>3.1851259562841499</v>
          </cell>
          <cell r="H6905">
            <v>3.0199421243523301</v>
          </cell>
          <cell r="I6905">
            <v>2.9081003124999998</v>
          </cell>
          <cell r="J6905">
            <v>3.1751989230769202</v>
          </cell>
          <cell r="K6905">
            <v>3.01941682051282</v>
          </cell>
          <cell r="L6905">
            <v>2.89176383333333</v>
          </cell>
          <cell r="M6905">
            <v>2.9002598429319399</v>
          </cell>
          <cell r="N6905">
            <v>2.9595882474226798</v>
          </cell>
          <cell r="O6905">
            <v>2.90529750259067</v>
          </cell>
          <cell r="P6905">
            <v>2.8958223711340199</v>
          </cell>
          <cell r="Q6905">
            <v>2.7757928488372099</v>
          </cell>
          <cell r="R6905">
            <v>2.9981079157112323</v>
          </cell>
        </row>
        <row r="6906">
          <cell r="B6906">
            <v>3.1324087647058798</v>
          </cell>
          <cell r="C6906">
            <v>3.2246770680628298</v>
          </cell>
          <cell r="D6906">
            <v>3.1677038659793801</v>
          </cell>
          <cell r="E6906">
            <v>2.9480248453608202</v>
          </cell>
          <cell r="F6906">
            <v>3.2288079166666699</v>
          </cell>
          <cell r="G6906">
            <v>3.1982896666666698</v>
          </cell>
          <cell r="H6906">
            <v>3.0156039267015702</v>
          </cell>
          <cell r="I6906">
            <v>2.9149843005181402</v>
          </cell>
          <cell r="J6906">
            <v>3.17808128865979</v>
          </cell>
          <cell r="K6906">
            <v>3.02184031088083</v>
          </cell>
          <cell r="L6906">
            <v>2.88729010989011</v>
          </cell>
          <cell r="M6906">
            <v>2.9024608021390401</v>
          </cell>
          <cell r="N6906">
            <v>2.9619104123711302</v>
          </cell>
          <cell r="O6906">
            <v>2.9121185492228001</v>
          </cell>
          <cell r="P6906">
            <v>2.8927719587628902</v>
          </cell>
          <cell r="Q6906">
            <v>2.7591227011494301</v>
          </cell>
          <cell r="R6906">
            <v>2.9942778106030223</v>
          </cell>
        </row>
        <row r="6907">
          <cell r="B6907">
            <v>3.1465815853658499</v>
          </cell>
          <cell r="C6907">
            <v>3.2354370212766002</v>
          </cell>
          <cell r="D6907">
            <v>3.1670994791666698</v>
          </cell>
          <cell r="E6907">
            <v>2.9386440515463899</v>
          </cell>
          <cell r="F6907">
            <v>3.23390393617021</v>
          </cell>
          <cell r="G6907">
            <v>3.1784115957446799</v>
          </cell>
          <cell r="H6907">
            <v>3.0158038947368402</v>
          </cell>
          <cell r="I6907">
            <v>2.8998433684210498</v>
          </cell>
          <cell r="J6907">
            <v>3.1519424742268098</v>
          </cell>
          <cell r="K6907">
            <v>3.0042657291666699</v>
          </cell>
          <cell r="L6907">
            <v>2.90468388888889</v>
          </cell>
          <cell r="M6907">
            <v>2.9104390425531901</v>
          </cell>
          <cell r="N6907">
            <v>2.9617558947368399</v>
          </cell>
          <cell r="O6907">
            <v>2.9171094791666698</v>
          </cell>
          <cell r="P6907">
            <v>2.9127678947368398</v>
          </cell>
          <cell r="Q6907">
            <v>2.7472369047619001</v>
          </cell>
          <cell r="R6907">
            <v>2.9942284936903301</v>
          </cell>
        </row>
        <row r="6908">
          <cell r="B6908">
            <v>3.1543083333333302</v>
          </cell>
          <cell r="C6908">
            <v>3.2222141758241798</v>
          </cell>
          <cell r="D6908">
            <v>3.1600092134831499</v>
          </cell>
          <cell r="E6908">
            <v>2.9751931250000001</v>
          </cell>
          <cell r="F6908">
            <v>3.2110366279069802</v>
          </cell>
          <cell r="G6908">
            <v>3.17931764705882</v>
          </cell>
          <cell r="H6908">
            <v>3.0167485555555502</v>
          </cell>
          <cell r="I6908">
            <v>2.9093131645569601</v>
          </cell>
          <cell r="J6908">
            <v>3.1669450574712599</v>
          </cell>
          <cell r="K6908">
            <v>3.01260088888889</v>
          </cell>
          <cell r="L6908">
            <v>2.8725037349397602</v>
          </cell>
          <cell r="M6908">
            <v>2.89487907894737</v>
          </cell>
          <cell r="N6908">
            <v>2.9627411111111099</v>
          </cell>
          <cell r="O6908">
            <v>2.9047748314606698</v>
          </cell>
          <cell r="P6908">
            <v>2.8771698837209301</v>
          </cell>
          <cell r="Q6908">
            <v>2.7624147169811302</v>
          </cell>
          <cell r="R6908">
            <v>2.99213610807826</v>
          </cell>
        </row>
        <row r="6909">
          <cell r="B6909">
            <v>3.16617066666667</v>
          </cell>
          <cell r="C6909">
            <v>3.2284199999999998</v>
          </cell>
          <cell r="D6909">
            <v>3.1642730337078699</v>
          </cell>
          <cell r="E6909">
            <v>2.9772875000000001</v>
          </cell>
          <cell r="F6909">
            <v>3.2181996511627902</v>
          </cell>
          <cell r="G6909">
            <v>3.1625437209302301</v>
          </cell>
          <cell r="H6909">
            <v>3.0187395555555598</v>
          </cell>
          <cell r="I6909">
            <v>2.891100625</v>
          </cell>
          <cell r="J6909">
            <v>3.1470875</v>
          </cell>
          <cell r="K6909">
            <v>3.0157256666666701</v>
          </cell>
          <cell r="L6909">
            <v>2.8792734939759002</v>
          </cell>
          <cell r="M6909">
            <v>2.8961348684210502</v>
          </cell>
          <cell r="N6909">
            <v>2.9643235802469099</v>
          </cell>
          <cell r="O6909">
            <v>2.9076965168539299</v>
          </cell>
          <cell r="P6909">
            <v>2.8667064367816102</v>
          </cell>
          <cell r="Q6909">
            <v>2.7721818867924499</v>
          </cell>
          <cell r="R6909">
            <v>2.9950424420913127</v>
          </cell>
        </row>
        <row r="6910">
          <cell r="B6910">
            <v>3.1185788888888899</v>
          </cell>
          <cell r="C6910">
            <v>3.2147647916666702</v>
          </cell>
          <cell r="D6910">
            <v>3.1366655789473699</v>
          </cell>
          <cell r="E6910">
            <v>2.98561021505376</v>
          </cell>
          <cell r="F6910">
            <v>3.2194361111111101</v>
          </cell>
          <cell r="G6910">
            <v>3.1650200000000002</v>
          </cell>
          <cell r="H6910">
            <v>3.0117341489361702</v>
          </cell>
          <cell r="I6910">
            <v>2.9462889010989</v>
          </cell>
          <cell r="J6910">
            <v>3.15458434782609</v>
          </cell>
          <cell r="K6910">
            <v>3.0018611578947398</v>
          </cell>
          <cell r="L6910">
            <v>2.9578753409090899</v>
          </cell>
          <cell r="M6910">
            <v>2.9364400000000002</v>
          </cell>
          <cell r="N6910">
            <v>2.9884276344086</v>
          </cell>
          <cell r="O6910">
            <v>2.9325991489361698</v>
          </cell>
          <cell r="P6910">
            <v>2.9238498936170201</v>
          </cell>
          <cell r="Q6910">
            <v>2.7461825000000002</v>
          </cell>
          <cell r="R6910">
            <v>2.9969141824494949</v>
          </cell>
        </row>
        <row r="6911">
          <cell r="B6911">
            <v>3.1367611864406801</v>
          </cell>
          <cell r="C6911">
            <v>3.2246843956043998</v>
          </cell>
          <cell r="D6911">
            <v>3.1496256666666702</v>
          </cell>
          <cell r="E6911">
            <v>2.9997029629629601</v>
          </cell>
          <cell r="F6911">
            <v>3.2090122093023301</v>
          </cell>
          <cell r="G6911">
            <v>3.1694112790697702</v>
          </cell>
          <cell r="H6911">
            <v>3.0354352747252702</v>
          </cell>
          <cell r="I6911">
            <v>2.90748597560976</v>
          </cell>
          <cell r="J6911">
            <v>3.15135329545455</v>
          </cell>
          <cell r="K6911">
            <v>3.0316546153846202</v>
          </cell>
          <cell r="L6911">
            <v>2.9052791764705899</v>
          </cell>
          <cell r="M6911">
            <v>2.8929562500000001</v>
          </cell>
          <cell r="N6911">
            <v>2.9740287951807201</v>
          </cell>
          <cell r="O6911">
            <v>2.9237518681318702</v>
          </cell>
          <cell r="P6911">
            <v>2.8918847777777801</v>
          </cell>
          <cell r="Q6911">
            <v>2.7987552542372902</v>
          </cell>
          <cell r="R6911">
            <v>3.0025517240545825</v>
          </cell>
        </row>
        <row r="6912">
          <cell r="B6912">
            <v>3.1436046341463402</v>
          </cell>
          <cell r="C6912">
            <v>3.2318584042553198</v>
          </cell>
          <cell r="D6912">
            <v>3.1392507291666698</v>
          </cell>
          <cell r="E6912">
            <v>2.96583847422681</v>
          </cell>
          <cell r="F6912">
            <v>3.2302355319148899</v>
          </cell>
          <cell r="G6912">
            <v>3.14846531914894</v>
          </cell>
          <cell r="H6912">
            <v>3.01508494736842</v>
          </cell>
          <cell r="I6912">
            <v>2.9425591578947401</v>
          </cell>
          <cell r="J6912">
            <v>3.1245195876288698</v>
          </cell>
          <cell r="K6912">
            <v>3.00369895833333</v>
          </cell>
          <cell r="L6912">
            <v>2.9530894444444402</v>
          </cell>
          <cell r="M6912">
            <v>2.9440134042553199</v>
          </cell>
          <cell r="N6912">
            <v>2.9903163157894701</v>
          </cell>
          <cell r="O6912">
            <v>2.9587896874999999</v>
          </cell>
          <cell r="P6912">
            <v>2.9481807368421098</v>
          </cell>
          <cell r="Q6912">
            <v>2.71959869047619</v>
          </cell>
          <cell r="R6912">
            <v>2.9911895220539777</v>
          </cell>
        </row>
        <row r="6913">
          <cell r="B6913">
            <v>3.1222447953216399</v>
          </cell>
          <cell r="C6913">
            <v>3.2011341904761901</v>
          </cell>
          <cell r="D6913">
            <v>3.1301621237113402</v>
          </cell>
          <cell r="E6913">
            <v>2.98450239378238</v>
          </cell>
          <cell r="F6913">
            <v>3.2107293717277501</v>
          </cell>
          <cell r="G6913">
            <v>3.1525062430939199</v>
          </cell>
          <cell r="H6913">
            <v>3.01859093264249</v>
          </cell>
          <cell r="I6913">
            <v>2.9553171957672002</v>
          </cell>
          <cell r="J6913">
            <v>3.1412227835051501</v>
          </cell>
          <cell r="K6913">
            <v>3.02107813471503</v>
          </cell>
          <cell r="L6913">
            <v>2.9454346808510699</v>
          </cell>
          <cell r="M6913">
            <v>2.9344880628272199</v>
          </cell>
          <cell r="N6913">
            <v>2.9937638144329899</v>
          </cell>
          <cell r="O6913">
            <v>2.9442182051282102</v>
          </cell>
          <cell r="P6913">
            <v>2.92612772020725</v>
          </cell>
          <cell r="Q6913">
            <v>2.74098277419355</v>
          </cell>
          <cell r="R6913">
            <v>2.9902921233650446</v>
          </cell>
        </row>
        <row r="6914">
          <cell r="B6914">
            <v>3.1309670121951201</v>
          </cell>
          <cell r="C6914">
            <v>3.2174925263157901</v>
          </cell>
          <cell r="D6914">
            <v>3.13473761538462</v>
          </cell>
          <cell r="E6914">
            <v>2.9772011082474199</v>
          </cell>
          <cell r="F6914">
            <v>3.2178785937500001</v>
          </cell>
          <cell r="G6914">
            <v>3.1541869945355199</v>
          </cell>
          <cell r="H6914">
            <v>3.0145851295336801</v>
          </cell>
          <cell r="I6914">
            <v>2.94941916666667</v>
          </cell>
          <cell r="J6914">
            <v>3.14567087179487</v>
          </cell>
          <cell r="K6914">
            <v>3.01446851282051</v>
          </cell>
          <cell r="L6914">
            <v>2.9382601666666699</v>
          </cell>
          <cell r="M6914">
            <v>2.9350746073298399</v>
          </cell>
          <cell r="N6914">
            <v>2.98471077319588</v>
          </cell>
          <cell r="O6914">
            <v>2.9468763264248699</v>
          </cell>
          <cell r="P6914">
            <v>2.93058577319588</v>
          </cell>
          <cell r="Q6914">
            <v>2.7390113372093001</v>
          </cell>
          <cell r="R6914">
            <v>2.9906063776516523</v>
          </cell>
        </row>
        <row r="6915">
          <cell r="B6915">
            <v>3.115161375</v>
          </cell>
          <cell r="C6915">
            <v>3.18347635416667</v>
          </cell>
          <cell r="D6915">
            <v>3.1230141340206199</v>
          </cell>
          <cell r="E6915">
            <v>2.9751532989690701</v>
          </cell>
          <cell r="F6915">
            <v>3.2104178124999998</v>
          </cell>
          <cell r="G6915">
            <v>3.1590675824175798</v>
          </cell>
          <cell r="H6915">
            <v>3.0273560000000002</v>
          </cell>
          <cell r="I6915">
            <v>2.9389282291666698</v>
          </cell>
          <cell r="J6915">
            <v>3.1443605154639198</v>
          </cell>
          <cell r="K6915">
            <v>3.02688333333333</v>
          </cell>
          <cell r="L6915">
            <v>2.9189784782608701</v>
          </cell>
          <cell r="M6915">
            <v>2.9214658510638301</v>
          </cell>
          <cell r="N6915">
            <v>2.99282907216495</v>
          </cell>
          <cell r="O6915">
            <v>2.9516519791666598</v>
          </cell>
          <cell r="P6915">
            <v>2.9331151578947399</v>
          </cell>
          <cell r="Q6915">
            <v>2.7876253246753202</v>
          </cell>
          <cell r="R6915">
            <v>2.9952081900884422</v>
          </cell>
        </row>
        <row r="6916">
          <cell r="B6916">
            <v>3.12421423529412</v>
          </cell>
          <cell r="C6916">
            <v>3.217527486911</v>
          </cell>
          <cell r="D6916">
            <v>3.1376800515463898</v>
          </cell>
          <cell r="E6916">
            <v>2.9734798350515499</v>
          </cell>
          <cell r="F6916">
            <v>3.2218915625000002</v>
          </cell>
          <cell r="G6916">
            <v>3.1667990000000001</v>
          </cell>
          <cell r="H6916">
            <v>3.0103219371727699</v>
          </cell>
          <cell r="I6916">
            <v>2.9565544559585502</v>
          </cell>
          <cell r="J6916">
            <v>3.1482242783505101</v>
          </cell>
          <cell r="K6916">
            <v>3.0168314507771998</v>
          </cell>
          <cell r="L6916">
            <v>2.9342670329670302</v>
          </cell>
          <cell r="M6916">
            <v>2.9338881818181801</v>
          </cell>
          <cell r="N6916">
            <v>2.98657159793814</v>
          </cell>
          <cell r="O6916">
            <v>2.9539409844559601</v>
          </cell>
          <cell r="P6916">
            <v>2.92324144329897</v>
          </cell>
          <cell r="Q6916">
            <v>2.71889166666667</v>
          </cell>
          <cell r="R6916">
            <v>2.9860429837319549</v>
          </cell>
        </row>
        <row r="6917">
          <cell r="B6917">
            <v>3.1502831666666702</v>
          </cell>
          <cell r="C6917">
            <v>3.2172016483516499</v>
          </cell>
          <cell r="D6917">
            <v>3.1348989887640499</v>
          </cell>
          <cell r="E6917">
            <v>2.9926243750000001</v>
          </cell>
          <cell r="F6917">
            <v>3.2060112790697701</v>
          </cell>
          <cell r="G6917">
            <v>3.1522005882352899</v>
          </cell>
          <cell r="H6917">
            <v>3.01300233333333</v>
          </cell>
          <cell r="I6917">
            <v>2.9493215189873401</v>
          </cell>
          <cell r="J6917">
            <v>3.1411280459770099</v>
          </cell>
          <cell r="K6917">
            <v>3.008432</v>
          </cell>
          <cell r="L6917">
            <v>2.91567289156627</v>
          </cell>
          <cell r="M6917">
            <v>2.9341885526315798</v>
          </cell>
          <cell r="N6917">
            <v>2.9851488888888902</v>
          </cell>
          <cell r="O6917">
            <v>2.9438196629213502</v>
          </cell>
          <cell r="P6917">
            <v>2.91674988372093</v>
          </cell>
          <cell r="Q6917">
            <v>2.7570460377358499</v>
          </cell>
          <cell r="R6917">
            <v>2.9938006710510203</v>
          </cell>
        </row>
        <row r="6918">
          <cell r="B6918">
            <v>3.1615821666666699</v>
          </cell>
          <cell r="C6918">
            <v>3.22379560439561</v>
          </cell>
          <cell r="D6918">
            <v>3.13871561797753</v>
          </cell>
          <cell r="E6918">
            <v>2.9953231250000001</v>
          </cell>
          <cell r="F6918">
            <v>3.21321093023256</v>
          </cell>
          <cell r="G6918">
            <v>3.1347791860465102</v>
          </cell>
          <cell r="H6918">
            <v>3.0151284444444402</v>
          </cell>
          <cell r="I6918">
            <v>2.9332357500000001</v>
          </cell>
          <cell r="J6918">
            <v>3.1209742045454498</v>
          </cell>
          <cell r="K6918">
            <v>3.0117505555555599</v>
          </cell>
          <cell r="L6918">
            <v>2.9253308433734899</v>
          </cell>
          <cell r="M6918">
            <v>2.93459881578947</v>
          </cell>
          <cell r="N6918">
            <v>2.9875853086419801</v>
          </cell>
          <cell r="O6918">
            <v>2.9498278651685399</v>
          </cell>
          <cell r="P6918">
            <v>2.9038406896551701</v>
          </cell>
          <cell r="Q6918">
            <v>2.6847962264150902</v>
          </cell>
          <cell r="R6918">
            <v>2.9766221056254403</v>
          </cell>
        </row>
        <row r="6919">
          <cell r="B6919">
            <v>3.1096431746031699</v>
          </cell>
          <cell r="C6919">
            <v>3.20320635416667</v>
          </cell>
          <cell r="D6919">
            <v>3.1221750526315799</v>
          </cell>
          <cell r="E6919">
            <v>3.0114275268817199</v>
          </cell>
          <cell r="F6919">
            <v>3.20701088888889</v>
          </cell>
          <cell r="G6919">
            <v>3.1454870329670301</v>
          </cell>
          <cell r="H6919">
            <v>3.0262342553191499</v>
          </cell>
          <cell r="I6919">
            <v>2.9770676923076902</v>
          </cell>
          <cell r="J6919">
            <v>3.1394060869565199</v>
          </cell>
          <cell r="K6919">
            <v>3.0156830526315801</v>
          </cell>
          <cell r="L6919">
            <v>2.9963454545454602</v>
          </cell>
          <cell r="M6919">
            <v>2.9519060919540201</v>
          </cell>
          <cell r="N6919">
            <v>3.0150397849462398</v>
          </cell>
          <cell r="O6919">
            <v>2.96250063829787</v>
          </cell>
          <cell r="P6919">
            <v>2.93844372340426</v>
          </cell>
          <cell r="Q6919">
            <v>2.6856399999999998</v>
          </cell>
          <cell r="R6919">
            <v>2.9842789155289151</v>
          </cell>
        </row>
        <row r="6920">
          <cell r="B6920">
            <v>3.1172963157894702</v>
          </cell>
          <cell r="C6920">
            <v>3.1938570952381</v>
          </cell>
          <cell r="D6920">
            <v>3.1242259845360798</v>
          </cell>
          <cell r="E6920">
            <v>3.0142279844559599</v>
          </cell>
          <cell r="F6920">
            <v>3.2034453926701598</v>
          </cell>
          <cell r="G6920">
            <v>3.1418826519337002</v>
          </cell>
          <cell r="H6920">
            <v>3.0378809844559602</v>
          </cell>
          <cell r="I6920">
            <v>2.9886253439153401</v>
          </cell>
          <cell r="J6920">
            <v>3.1337885567010302</v>
          </cell>
          <cell r="K6920">
            <v>3.0394945077720199</v>
          </cell>
          <cell r="L6920">
            <v>2.98543563829787</v>
          </cell>
          <cell r="M6920">
            <v>2.9496704712041901</v>
          </cell>
          <cell r="N6920">
            <v>3.0241927835051601</v>
          </cell>
          <cell r="O6920">
            <v>2.9759560051282099</v>
          </cell>
          <cell r="P6920">
            <v>2.9417483989637301</v>
          </cell>
          <cell r="Q6920">
            <v>2.69294993548387</v>
          </cell>
          <cell r="R6920">
            <v>2.9843911353762276</v>
          </cell>
        </row>
        <row r="6921">
          <cell r="B6921">
            <v>3.1193454237288099</v>
          </cell>
          <cell r="C6921">
            <v>3.21105263736264</v>
          </cell>
          <cell r="D6921">
            <v>3.1313124444444398</v>
          </cell>
          <cell r="E6921">
            <v>3.0131223456790099</v>
          </cell>
          <cell r="F6921">
            <v>3.1952952325581401</v>
          </cell>
          <cell r="G6921">
            <v>3.1479682558139501</v>
          </cell>
          <cell r="H6921">
            <v>3.0385782417582399</v>
          </cell>
          <cell r="I6921">
            <v>2.9345201219512198</v>
          </cell>
          <cell r="J6921">
            <v>3.1330404545454602</v>
          </cell>
          <cell r="K6921">
            <v>3.03470384615385</v>
          </cell>
          <cell r="L6921">
            <v>2.9347707058823498</v>
          </cell>
          <cell r="M6921">
            <v>2.91492475</v>
          </cell>
          <cell r="N6921">
            <v>2.9892401204819299</v>
          </cell>
          <cell r="O6921">
            <v>2.9503745054945099</v>
          </cell>
          <cell r="P6921">
            <v>2.9135659999999999</v>
          </cell>
          <cell r="Q6921">
            <v>2.7930296610169498</v>
          </cell>
          <cell r="R6921">
            <v>2.998778511610515</v>
          </cell>
        </row>
        <row r="6922">
          <cell r="B6922">
            <v>3.1295125000000001</v>
          </cell>
          <cell r="C6922">
            <v>3.2113454945055002</v>
          </cell>
          <cell r="D6922">
            <v>3.1269520224719098</v>
          </cell>
          <cell r="E6922">
            <v>3.0188803750000002</v>
          </cell>
          <cell r="F6922">
            <v>3.2005073255814001</v>
          </cell>
          <cell r="G6922">
            <v>3.1394390588235299</v>
          </cell>
          <cell r="H6922">
            <v>3.0298264444444398</v>
          </cell>
          <cell r="I6922">
            <v>2.9847834177215198</v>
          </cell>
          <cell r="J6922">
            <v>3.1321894252873599</v>
          </cell>
          <cell r="K6922">
            <v>3.024708</v>
          </cell>
          <cell r="L6922">
            <v>2.9559186746988</v>
          </cell>
          <cell r="M6922">
            <v>2.9607438157894701</v>
          </cell>
          <cell r="N6922">
            <v>3.0139066666666698</v>
          </cell>
          <cell r="O6922">
            <v>2.97854483146067</v>
          </cell>
          <cell r="P6922">
            <v>2.9433955813953498</v>
          </cell>
          <cell r="Q6922">
            <v>2.7449288679245298</v>
          </cell>
          <cell r="R6922">
            <v>2.992449775361715</v>
          </cell>
        </row>
        <row r="6923">
          <cell r="B6923">
            <v>3.1262253048780502</v>
          </cell>
          <cell r="C6923">
            <v>3.2115929473684202</v>
          </cell>
          <cell r="D6923">
            <v>3.1262998512820501</v>
          </cell>
          <cell r="E6923">
            <v>3.0093558298969101</v>
          </cell>
          <cell r="F6923">
            <v>3.2117791145833299</v>
          </cell>
          <cell r="G6923">
            <v>3.1406722404371599</v>
          </cell>
          <cell r="H6923">
            <v>3.0345925388601001</v>
          </cell>
          <cell r="I6923">
            <v>2.98550255208333</v>
          </cell>
          <cell r="J6923">
            <v>3.1365895897435898</v>
          </cell>
          <cell r="K6923">
            <v>3.0347087692307699</v>
          </cell>
          <cell r="L6923">
            <v>2.9823436111111099</v>
          </cell>
          <cell r="M6923">
            <v>2.9547385340314101</v>
          </cell>
          <cell r="N6923">
            <v>3.0178583505154699</v>
          </cell>
          <cell r="O6923">
            <v>2.9827147564766801</v>
          </cell>
          <cell r="P6923">
            <v>2.9503637628866</v>
          </cell>
          <cell r="Q6923">
            <v>2.6828003488372101</v>
          </cell>
          <cell r="R6923">
            <v>2.9830103763158826</v>
          </cell>
        </row>
        <row r="6924">
          <cell r="B6924">
            <v>3.1219320731707301</v>
          </cell>
          <cell r="C6924">
            <v>3.2260352127659599</v>
          </cell>
          <cell r="D6924">
            <v>3.1319679166666701</v>
          </cell>
          <cell r="E6924">
            <v>2.9993720412371099</v>
          </cell>
          <cell r="F6924">
            <v>3.2249974468085099</v>
          </cell>
          <cell r="G6924">
            <v>3.1361546808510599</v>
          </cell>
          <cell r="H6924">
            <v>3.03719157894737</v>
          </cell>
          <cell r="I6924">
            <v>2.9803555789473699</v>
          </cell>
          <cell r="J6924">
            <v>3.1173735051546401</v>
          </cell>
          <cell r="K6924">
            <v>3.0256044791666699</v>
          </cell>
          <cell r="L6924">
            <v>2.9983416666666698</v>
          </cell>
          <cell r="M6924">
            <v>2.9656408510638301</v>
          </cell>
          <cell r="N6924">
            <v>3.02440347368421</v>
          </cell>
          <cell r="O6924">
            <v>2.9967355208333402</v>
          </cell>
          <cell r="P6924">
            <v>2.9730185263157898</v>
          </cell>
          <cell r="Q6924">
            <v>2.65763988095238</v>
          </cell>
          <cell r="R6924">
            <v>2.9785170754102097</v>
          </cell>
        </row>
        <row r="6925">
          <cell r="B6925">
            <v>3.1183157058823499</v>
          </cell>
          <cell r="C6925">
            <v>3.2091398429319402</v>
          </cell>
          <cell r="D6925">
            <v>3.1269220618556699</v>
          </cell>
          <cell r="E6925">
            <v>3.0045610824742299</v>
          </cell>
          <cell r="F6925">
            <v>3.2132415104166698</v>
          </cell>
          <cell r="G6925">
            <v>3.1515924444444501</v>
          </cell>
          <cell r="H6925">
            <v>3.0294050261780101</v>
          </cell>
          <cell r="I6925">
            <v>2.9903387564766799</v>
          </cell>
          <cell r="J6925">
            <v>3.1378122164948499</v>
          </cell>
          <cell r="K6925">
            <v>3.03615067357513</v>
          </cell>
          <cell r="L6925">
            <v>2.9763251648351599</v>
          </cell>
          <cell r="M6925">
            <v>2.9528127807486602</v>
          </cell>
          <cell r="N6925">
            <v>3.0175363917525799</v>
          </cell>
          <cell r="O6925">
            <v>2.9877201036269398</v>
          </cell>
          <cell r="P6925">
            <v>2.9415460824742299</v>
          </cell>
          <cell r="Q6925">
            <v>2.6674720114942501</v>
          </cell>
          <cell r="R6925">
            <v>2.9784263316640525</v>
          </cell>
        </row>
        <row r="6926">
          <cell r="B6926">
            <v>3.1035558750000001</v>
          </cell>
          <cell r="C6926">
            <v>3.171470625</v>
          </cell>
          <cell r="D6926">
            <v>3.1112900412371101</v>
          </cell>
          <cell r="E6926">
            <v>3.00062278350515</v>
          </cell>
          <cell r="F6926">
            <v>3.1984520833333301</v>
          </cell>
          <cell r="G6926">
            <v>3.1431529670329699</v>
          </cell>
          <cell r="H6926">
            <v>3.0413789473684201</v>
          </cell>
          <cell r="I6926">
            <v>2.9715037500000001</v>
          </cell>
          <cell r="J6926">
            <v>3.1331374226804098</v>
          </cell>
          <cell r="K6926">
            <v>3.0411182291666701</v>
          </cell>
          <cell r="L6926">
            <v>2.9579040217391301</v>
          </cell>
          <cell r="M6926">
            <v>2.9374896170212801</v>
          </cell>
          <cell r="N6926">
            <v>3.0185821649484499</v>
          </cell>
          <cell r="O6926">
            <v>2.9854172916666699</v>
          </cell>
          <cell r="P6926">
            <v>2.9487641052631601</v>
          </cell>
          <cell r="Q6926">
            <v>2.7221296103896102</v>
          </cell>
          <cell r="R6926">
            <v>2.9816856185404275</v>
          </cell>
        </row>
        <row r="6927">
          <cell r="B6927">
            <v>3.1547766666666699</v>
          </cell>
          <cell r="C6927">
            <v>3.2140434065934098</v>
          </cell>
          <cell r="D6927">
            <v>3.1270370786516901</v>
          </cell>
          <cell r="E6927">
            <v>3.0189408750000002</v>
          </cell>
          <cell r="F6927">
            <v>3.20335930232558</v>
          </cell>
          <cell r="G6927">
            <v>3.1181689534883699</v>
          </cell>
          <cell r="H6927">
            <v>3.0297221111111101</v>
          </cell>
          <cell r="I6927">
            <v>2.9652022499999999</v>
          </cell>
          <cell r="J6927">
            <v>3.1081574999999999</v>
          </cell>
          <cell r="K6927">
            <v>3.0259405555555601</v>
          </cell>
          <cell r="L6927">
            <v>2.9641867469879499</v>
          </cell>
          <cell r="M6927">
            <v>2.9413717105263202</v>
          </cell>
          <cell r="N6927">
            <v>3.0138871604938302</v>
          </cell>
          <cell r="O6927">
            <v>2.9802777528089899</v>
          </cell>
          <cell r="P6927">
            <v>2.91127885057471</v>
          </cell>
          <cell r="Q6927">
            <v>2.60380509433962</v>
          </cell>
          <cell r="R6927">
            <v>2.9602343653706527</v>
          </cell>
        </row>
        <row r="6928">
          <cell r="B6928">
            <v>3.0873432163742698</v>
          </cell>
          <cell r="C6928">
            <v>3.1996022116402099</v>
          </cell>
          <cell r="D6928">
            <v>3.1358130824742299</v>
          </cell>
          <cell r="E6928">
            <v>3.0524257409326401</v>
          </cell>
          <cell r="F6928">
            <v>3.2072157591622998</v>
          </cell>
          <cell r="G6928">
            <v>3.1544041988950302</v>
          </cell>
          <cell r="H6928">
            <v>3.0703176683937801</v>
          </cell>
          <cell r="I6928">
            <v>3.0234999470899502</v>
          </cell>
          <cell r="J6928">
            <v>3.13583304123711</v>
          </cell>
          <cell r="K6928">
            <v>3.0651762694300499</v>
          </cell>
          <cell r="L6928">
            <v>3.0187935106383001</v>
          </cell>
          <cell r="M6928">
            <v>2.9585075916230399</v>
          </cell>
          <cell r="N6928">
            <v>3.0626759278350502</v>
          </cell>
          <cell r="O6928">
            <v>3.00892758461538</v>
          </cell>
          <cell r="P6928">
            <v>2.9574950207253901</v>
          </cell>
          <cell r="Q6928">
            <v>2.6506455483871001</v>
          </cell>
          <cell r="R6928">
            <v>2.9777966185736751</v>
          </cell>
        </row>
        <row r="6929">
          <cell r="B6929">
            <v>3.0966439682539701</v>
          </cell>
          <cell r="C6929">
            <v>3.1882843749999998</v>
          </cell>
          <cell r="D6929">
            <v>3.1195190526315799</v>
          </cell>
          <cell r="E6929">
            <v>3.0353652688172001</v>
          </cell>
          <cell r="F6929">
            <v>3.1925956666666599</v>
          </cell>
          <cell r="G6929">
            <v>3.1390972527472498</v>
          </cell>
          <cell r="H6929">
            <v>3.0463770212766001</v>
          </cell>
          <cell r="I6929">
            <v>2.9998505494505499</v>
          </cell>
          <cell r="J6929">
            <v>3.1367421739130399</v>
          </cell>
          <cell r="K6929">
            <v>3.0361730526315802</v>
          </cell>
          <cell r="L6929">
            <v>3.0270840909090899</v>
          </cell>
          <cell r="M6929">
            <v>2.9563554022988501</v>
          </cell>
          <cell r="N6929">
            <v>3.0396691397849498</v>
          </cell>
          <cell r="O6929">
            <v>2.9844125531914898</v>
          </cell>
          <cell r="P6929">
            <v>2.9411372340425501</v>
          </cell>
          <cell r="Q6929">
            <v>2.6138328571428602</v>
          </cell>
          <cell r="R6929">
            <v>2.9691645422632926</v>
          </cell>
        </row>
        <row r="6930">
          <cell r="B6930">
            <v>3.056622</v>
          </cell>
          <cell r="C6930">
            <v>3.2055074725274699</v>
          </cell>
          <cell r="D6930">
            <v>3.1316387640449399</v>
          </cell>
          <cell r="E6930">
            <v>3.04792475</v>
          </cell>
          <cell r="F6930">
            <v>3.1926379069767399</v>
          </cell>
          <cell r="G6930">
            <v>3.1391067058823499</v>
          </cell>
          <cell r="H6930">
            <v>3.0545345555555601</v>
          </cell>
          <cell r="I6930">
            <v>3.0152915189873402</v>
          </cell>
          <cell r="J6930">
            <v>3.13459666666667</v>
          </cell>
          <cell r="K6930">
            <v>3.0490378888888898</v>
          </cell>
          <cell r="L6930">
            <v>2.9909156626505999</v>
          </cell>
          <cell r="M6930">
            <v>2.9795728947368398</v>
          </cell>
          <cell r="N6930">
            <v>3.0428264197530899</v>
          </cell>
          <cell r="O6930">
            <v>3.0087006741572999</v>
          </cell>
          <cell r="P6930">
            <v>2.96225220930233</v>
          </cell>
          <cell r="Q6930">
            <v>2.72848641509434</v>
          </cell>
          <cell r="R6930">
            <v>2.9787826959068222</v>
          </cell>
        </row>
        <row r="6931">
          <cell r="B6931">
            <v>3.1011262711864398</v>
          </cell>
          <cell r="C6931">
            <v>3.1960902197802201</v>
          </cell>
          <cell r="D6931">
            <v>3.1216856666666701</v>
          </cell>
          <cell r="E6931">
            <v>3.0273649382716101</v>
          </cell>
          <cell r="F6931">
            <v>3.1804015116279101</v>
          </cell>
          <cell r="G6931">
            <v>3.1349219767441898</v>
          </cell>
          <cell r="H6931">
            <v>3.0481771428571398</v>
          </cell>
          <cell r="I6931">
            <v>2.9554997560975602</v>
          </cell>
          <cell r="J6931">
            <v>3.1232393181818199</v>
          </cell>
          <cell r="K6931">
            <v>3.0440457142857098</v>
          </cell>
          <cell r="L6931">
            <v>2.95899905882353</v>
          </cell>
          <cell r="M6931">
            <v>2.9274571250000001</v>
          </cell>
          <cell r="N6931">
            <v>3.00405084337349</v>
          </cell>
          <cell r="O6931">
            <v>2.9710290109890098</v>
          </cell>
          <cell r="P6931">
            <v>2.9259741111111102</v>
          </cell>
          <cell r="Q6931">
            <v>2.7787877966101702</v>
          </cell>
          <cell r="R6931">
            <v>2.9934587758410824</v>
          </cell>
        </row>
        <row r="6932">
          <cell r="B6932">
            <v>3.0831085294117599</v>
          </cell>
          <cell r="C6932">
            <v>3.2076225130890101</v>
          </cell>
          <cell r="D6932">
            <v>3.1349030927835102</v>
          </cell>
          <cell r="E6932">
            <v>3.0387179999999998</v>
          </cell>
          <cell r="F6932">
            <v>3.2116796875000002</v>
          </cell>
          <cell r="G6932">
            <v>3.15526277777778</v>
          </cell>
          <cell r="H6932">
            <v>3.0589278010471199</v>
          </cell>
          <cell r="I6932">
            <v>3.0220833160621798</v>
          </cell>
          <cell r="J6932">
            <v>3.14608474226804</v>
          </cell>
          <cell r="K6932">
            <v>3.0659274611398999</v>
          </cell>
          <cell r="L6932">
            <v>3.0148776923076901</v>
          </cell>
          <cell r="M6932">
            <v>2.96595764705883</v>
          </cell>
          <cell r="N6932">
            <v>3.0512052577319602</v>
          </cell>
          <cell r="O6932">
            <v>3.0190308808290198</v>
          </cell>
          <cell r="P6932">
            <v>2.95422721649485</v>
          </cell>
          <cell r="Q6932">
            <v>2.5938312643678199</v>
          </cell>
          <cell r="R6932">
            <v>2.9617700659662627</v>
          </cell>
        </row>
        <row r="6933">
          <cell r="B6933">
            <v>3.087711375</v>
          </cell>
          <cell r="C6933">
            <v>3.1668506249999999</v>
          </cell>
          <cell r="D6933">
            <v>3.1162313298969102</v>
          </cell>
          <cell r="E6933">
            <v>3.02983546391753</v>
          </cell>
          <cell r="F6933">
            <v>3.1935852083333298</v>
          </cell>
          <cell r="G6933">
            <v>3.1447763736263701</v>
          </cell>
          <cell r="H6933">
            <v>3.0660882105263201</v>
          </cell>
          <cell r="I6933">
            <v>2.998175625</v>
          </cell>
          <cell r="J6933">
            <v>3.1384777319587598</v>
          </cell>
          <cell r="K6933">
            <v>3.0661157291666701</v>
          </cell>
          <cell r="L6933">
            <v>2.9921313043478301</v>
          </cell>
          <cell r="M6933">
            <v>2.9434115531914902</v>
          </cell>
          <cell r="N6933">
            <v>3.0481345360824799</v>
          </cell>
          <cell r="O6933">
            <v>3.0127350000000002</v>
          </cell>
          <cell r="P6933">
            <v>2.9541268421052602</v>
          </cell>
          <cell r="Q6933">
            <v>2.6682816883116902</v>
          </cell>
          <cell r="R6933">
            <v>2.9732251853214731</v>
          </cell>
        </row>
        <row r="6934">
          <cell r="B6934">
            <v>3.07577018292683</v>
          </cell>
          <cell r="C6934">
            <v>3.2079133157894701</v>
          </cell>
          <cell r="D6934">
            <v>3.1341766051282098</v>
          </cell>
          <cell r="E6934">
            <v>3.0433547319587602</v>
          </cell>
          <cell r="F6934">
            <v>3.2090438020833298</v>
          </cell>
          <cell r="G6934">
            <v>3.14477721311476</v>
          </cell>
          <cell r="H6934">
            <v>3.0651476683937799</v>
          </cell>
          <cell r="I6934">
            <v>3.0171444791666699</v>
          </cell>
          <cell r="J6934">
            <v>3.14441441025641</v>
          </cell>
          <cell r="K6934">
            <v>3.0649455897435902</v>
          </cell>
          <cell r="L6934">
            <v>3.0211195000000002</v>
          </cell>
          <cell r="M6934">
            <v>2.9638486910994799</v>
          </cell>
          <cell r="N6934">
            <v>3.0529281958762899</v>
          </cell>
          <cell r="O6934">
            <v>3.0134469637305701</v>
          </cell>
          <cell r="P6934">
            <v>2.9619003608247398</v>
          </cell>
          <cell r="Q6934">
            <v>2.5976987790697699</v>
          </cell>
          <cell r="R6934">
            <v>2.9598414187778399</v>
          </cell>
        </row>
        <row r="6935">
          <cell r="B6935">
            <v>3.04527756097561</v>
          </cell>
          <cell r="C6935">
            <v>3.2217235106383</v>
          </cell>
          <cell r="D6935">
            <v>3.1404410416666702</v>
          </cell>
          <cell r="E6935">
            <v>3.03355174226804</v>
          </cell>
          <cell r="F6935">
            <v>3.2205363829787199</v>
          </cell>
          <cell r="G6935">
            <v>3.1400885106383001</v>
          </cell>
          <cell r="H6935">
            <v>3.0677535789473702</v>
          </cell>
          <cell r="I6935">
            <v>3.0115404210526302</v>
          </cell>
          <cell r="J6935">
            <v>3.1255645360824702</v>
          </cell>
          <cell r="K6935">
            <v>3.0558393750000001</v>
          </cell>
          <cell r="L6935">
            <v>3.0374387777777798</v>
          </cell>
          <cell r="M6935">
            <v>2.97411</v>
          </cell>
          <cell r="N6935">
            <v>3.0592232631579002</v>
          </cell>
          <cell r="O6935">
            <v>3.02924489583333</v>
          </cell>
          <cell r="P6935">
            <v>2.98338694736842</v>
          </cell>
          <cell r="Q6935">
            <v>2.59491880952381</v>
          </cell>
          <cell r="R6935">
            <v>2.9544309147288748</v>
          </cell>
        </row>
        <row r="6936">
          <cell r="B6936">
            <v>3.1453479999999998</v>
          </cell>
          <cell r="C6936">
            <v>3.2033965934065902</v>
          </cell>
          <cell r="D6936">
            <v>3.1255125842696598</v>
          </cell>
          <cell r="E6936">
            <v>3.04174575</v>
          </cell>
          <cell r="F6936">
            <v>3.19281244186047</v>
          </cell>
          <cell r="G6936">
            <v>3.11328953488372</v>
          </cell>
          <cell r="H6936">
            <v>3.0500705555555498</v>
          </cell>
          <cell r="I6936">
            <v>2.9854574999999999</v>
          </cell>
          <cell r="J6936">
            <v>3.1063494318181801</v>
          </cell>
          <cell r="K6936">
            <v>3.0459461111111099</v>
          </cell>
          <cell r="L6936">
            <v>2.9920307228915699</v>
          </cell>
          <cell r="M6936">
            <v>2.9379178947368398</v>
          </cell>
          <cell r="N6936">
            <v>3.0374171604938298</v>
          </cell>
          <cell r="O6936">
            <v>2.9992299999999998</v>
          </cell>
          <cell r="P6936">
            <v>2.9095068965517199</v>
          </cell>
          <cell r="Q6936">
            <v>2.5309947169811302</v>
          </cell>
          <cell r="R6936">
            <v>2.9454157436891051</v>
          </cell>
        </row>
        <row r="6937">
          <cell r="B6937">
            <v>3.0878958730158699</v>
          </cell>
          <cell r="C6937">
            <v>3.18210666666667</v>
          </cell>
          <cell r="D6937">
            <v>3.12838042105263</v>
          </cell>
          <cell r="E6937">
            <v>3.0602294623655899</v>
          </cell>
          <cell r="F6937">
            <v>3.1855375555555598</v>
          </cell>
          <cell r="G6937">
            <v>3.14540758241758</v>
          </cell>
          <cell r="H6937">
            <v>3.0715897872340401</v>
          </cell>
          <cell r="I6937">
            <v>3.0207704395604398</v>
          </cell>
          <cell r="J6937">
            <v>3.1450690217391299</v>
          </cell>
          <cell r="K6937">
            <v>3.0608939999999998</v>
          </cell>
          <cell r="L6937">
            <v>3.0543740909090902</v>
          </cell>
          <cell r="M6937">
            <v>2.9540702298850601</v>
          </cell>
          <cell r="N6937">
            <v>3.0646441935483901</v>
          </cell>
          <cell r="O6937">
            <v>3.0032751063829801</v>
          </cell>
          <cell r="P6937">
            <v>2.9390273404255298</v>
          </cell>
          <cell r="Q6937">
            <v>2.54294089285714</v>
          </cell>
          <cell r="R6937">
            <v>2.9576546097999197</v>
          </cell>
        </row>
        <row r="6938">
          <cell r="B6938">
            <v>3.0061688304093601</v>
          </cell>
          <cell r="C6938">
            <v>3.2113917619047601</v>
          </cell>
          <cell r="D6938">
            <v>3.1398493453608198</v>
          </cell>
          <cell r="E6938">
            <v>3.0965792383419699</v>
          </cell>
          <cell r="F6938">
            <v>3.2219152879581099</v>
          </cell>
          <cell r="G6938">
            <v>3.1818811049723799</v>
          </cell>
          <cell r="H6938">
            <v>3.0961191709844602</v>
          </cell>
          <cell r="I6938">
            <v>3.0598916402116401</v>
          </cell>
          <cell r="J6938">
            <v>3.1367859793814401</v>
          </cell>
          <cell r="K6938">
            <v>3.08485943005181</v>
          </cell>
          <cell r="L6938">
            <v>3.0257547872340398</v>
          </cell>
          <cell r="M6938">
            <v>2.9546317277486902</v>
          </cell>
          <cell r="N6938">
            <v>3.1071378350515499</v>
          </cell>
          <cell r="O6938">
            <v>3.0448407076923099</v>
          </cell>
          <cell r="P6938">
            <v>2.96415356476684</v>
          </cell>
          <cell r="Q6938">
            <v>2.5934283225806398</v>
          </cell>
          <cell r="R6938">
            <v>2.9518082612991048</v>
          </cell>
        </row>
        <row r="6939">
          <cell r="B6939">
            <v>3.0826306779661001</v>
          </cell>
          <cell r="C6939">
            <v>3.18195098901099</v>
          </cell>
          <cell r="D6939">
            <v>3.11777122222222</v>
          </cell>
          <cell r="E6939">
            <v>3.0408567901234602</v>
          </cell>
          <cell r="F6939">
            <v>3.1664198837209301</v>
          </cell>
          <cell r="G6939">
            <v>3.1284415116279098</v>
          </cell>
          <cell r="H6939">
            <v>3.0597864835164801</v>
          </cell>
          <cell r="I6939">
            <v>2.9719106097561001</v>
          </cell>
          <cell r="J6939">
            <v>3.1191374999999999</v>
          </cell>
          <cell r="K6939">
            <v>3.0553585714285698</v>
          </cell>
          <cell r="L6939">
            <v>2.9784799999999998</v>
          </cell>
          <cell r="M6939">
            <v>2.9343142499999999</v>
          </cell>
          <cell r="N6939">
            <v>3.0174955421686702</v>
          </cell>
          <cell r="O6939">
            <v>2.9871923076923101</v>
          </cell>
          <cell r="P6939">
            <v>2.9327251111111101</v>
          </cell>
          <cell r="Q6939">
            <v>2.7592954237288101</v>
          </cell>
          <cell r="R6939">
            <v>2.9872119033307047</v>
          </cell>
        </row>
        <row r="6940">
          <cell r="B6940">
            <v>3.02662575</v>
          </cell>
          <cell r="C6940">
            <v>3.17240260416667</v>
          </cell>
          <cell r="D6940">
            <v>3.13043517525773</v>
          </cell>
          <cell r="E6940">
            <v>3.0641217525773201</v>
          </cell>
          <cell r="F6940">
            <v>3.1986815625</v>
          </cell>
          <cell r="G6940">
            <v>3.16165593406593</v>
          </cell>
          <cell r="H6940">
            <v>3.09686063157895</v>
          </cell>
          <cell r="I6940">
            <v>3.0251690624999998</v>
          </cell>
          <cell r="J6940">
            <v>3.15150443298969</v>
          </cell>
          <cell r="K6940">
            <v>3.0965053125000002</v>
          </cell>
          <cell r="L6940">
            <v>3.0210836956521798</v>
          </cell>
          <cell r="M6940">
            <v>2.94877815957447</v>
          </cell>
          <cell r="N6940">
            <v>3.08248092783505</v>
          </cell>
          <cell r="O6940">
            <v>3.0402171875000001</v>
          </cell>
          <cell r="P6940">
            <v>2.9605739999999998</v>
          </cell>
          <cell r="Q6940">
            <v>2.61822688311688</v>
          </cell>
          <cell r="R6940">
            <v>2.9568980657087476</v>
          </cell>
        </row>
        <row r="6941">
          <cell r="B6941">
            <v>2.9490133333333302</v>
          </cell>
          <cell r="C6941">
            <v>3.1983158241758201</v>
          </cell>
          <cell r="D6941">
            <v>3.1432293258427002</v>
          </cell>
          <cell r="E6941">
            <v>3.07688425</v>
          </cell>
          <cell r="F6941">
            <v>3.1842723255813898</v>
          </cell>
          <cell r="G6941">
            <v>3.1477101176470601</v>
          </cell>
          <cell r="H6941">
            <v>3.08169988888889</v>
          </cell>
          <cell r="I6941">
            <v>3.04188911392405</v>
          </cell>
          <cell r="J6941">
            <v>3.1443416091954002</v>
          </cell>
          <cell r="K6941">
            <v>3.0759113333333299</v>
          </cell>
          <cell r="L6941">
            <v>3.02088325301205</v>
          </cell>
          <cell r="M6941">
            <v>2.99360144736842</v>
          </cell>
          <cell r="N6941">
            <v>3.0705218518518498</v>
          </cell>
          <cell r="O6941">
            <v>3.0351424719101101</v>
          </cell>
          <cell r="P6941">
            <v>2.9764445348837199</v>
          </cell>
          <cell r="Q6941">
            <v>2.7093903773584902</v>
          </cell>
          <cell r="R6941">
            <v>2.9567492703377325</v>
          </cell>
        </row>
        <row r="6942">
          <cell r="B6942">
            <v>2.9847281764705902</v>
          </cell>
          <cell r="C6942">
            <v>3.2062125654450302</v>
          </cell>
          <cell r="D6942">
            <v>3.1503721134020601</v>
          </cell>
          <cell r="E6942">
            <v>3.0704588608247398</v>
          </cell>
          <cell r="F6942">
            <v>3.2090512499999999</v>
          </cell>
          <cell r="G6942">
            <v>3.1674264999999999</v>
          </cell>
          <cell r="H6942">
            <v>3.0898305235602099</v>
          </cell>
          <cell r="I6942">
            <v>3.0476153886010402</v>
          </cell>
          <cell r="J6942">
            <v>3.1613147938144399</v>
          </cell>
          <cell r="K6942">
            <v>3.0971711917098399</v>
          </cell>
          <cell r="L6942">
            <v>3.0478714285714301</v>
          </cell>
          <cell r="M6942">
            <v>2.9672467379679102</v>
          </cell>
          <cell r="N6942">
            <v>3.0827421649484501</v>
          </cell>
          <cell r="O6942">
            <v>3.0451153886010398</v>
          </cell>
          <cell r="P6942">
            <v>2.95765824742268</v>
          </cell>
          <cell r="Q6942">
            <v>2.5387706896551698</v>
          </cell>
          <cell r="R6942">
            <v>2.9346991986742976</v>
          </cell>
        </row>
        <row r="6943">
          <cell r="B6943">
            <v>2.9782202439024399</v>
          </cell>
          <cell r="C6943">
            <v>3.2075017894736799</v>
          </cell>
          <cell r="D6943">
            <v>3.1504546461538498</v>
          </cell>
          <cell r="E6943">
            <v>3.0760025051546398</v>
          </cell>
          <cell r="F6943">
            <v>3.20827067708333</v>
          </cell>
          <cell r="G6943">
            <v>3.1582291803278699</v>
          </cell>
          <cell r="H6943">
            <v>3.0973344041450801</v>
          </cell>
          <cell r="I6943">
            <v>3.0421657291666699</v>
          </cell>
          <cell r="J6943">
            <v>3.1612683589743602</v>
          </cell>
          <cell r="K6943">
            <v>3.0971134358974401</v>
          </cell>
          <cell r="L6943">
            <v>3.0535550555555599</v>
          </cell>
          <cell r="M6943">
            <v>2.9613175916230401</v>
          </cell>
          <cell r="N6943">
            <v>3.0856802061855699</v>
          </cell>
          <cell r="O6943">
            <v>3.03817625906736</v>
          </cell>
          <cell r="P6943">
            <v>2.9600915463917499</v>
          </cell>
          <cell r="Q6943">
            <v>2.53260552325581</v>
          </cell>
          <cell r="R6943">
            <v>2.9306525007604201</v>
          </cell>
        </row>
        <row r="6944">
          <cell r="B6944">
            <v>2.93771926829268</v>
          </cell>
          <cell r="C6944">
            <v>3.2173619148936199</v>
          </cell>
          <cell r="D6944">
            <v>3.1561657291666698</v>
          </cell>
          <cell r="E6944">
            <v>3.0656703402061898</v>
          </cell>
          <cell r="F6944">
            <v>3.2139815957446798</v>
          </cell>
          <cell r="G6944">
            <v>3.1533740425531902</v>
          </cell>
          <cell r="H6944">
            <v>3.1002846315789498</v>
          </cell>
          <cell r="I6944">
            <v>3.0361916842105301</v>
          </cell>
          <cell r="J6944">
            <v>3.1400461855670101</v>
          </cell>
          <cell r="K6944">
            <v>3.08790708333333</v>
          </cell>
          <cell r="L6944">
            <v>3.0703260000000001</v>
          </cell>
          <cell r="M6944">
            <v>2.9764678723404301</v>
          </cell>
          <cell r="N6944">
            <v>3.0910993684210499</v>
          </cell>
          <cell r="O6944">
            <v>3.0549679166666701</v>
          </cell>
          <cell r="P6944">
            <v>2.9852458947368401</v>
          </cell>
          <cell r="Q6944">
            <v>2.5321941666666699</v>
          </cell>
          <cell r="R6944">
            <v>2.9234033693781352</v>
          </cell>
        </row>
        <row r="6945">
          <cell r="B6945">
            <v>3.1355516666666698</v>
          </cell>
          <cell r="C6945">
            <v>3.19571098901099</v>
          </cell>
          <cell r="D6945">
            <v>3.1320535955056199</v>
          </cell>
          <cell r="E6945">
            <v>3.0628436250000002</v>
          </cell>
          <cell r="F6945">
            <v>3.1853011627907</v>
          </cell>
          <cell r="G6945">
            <v>3.1174473255813999</v>
          </cell>
          <cell r="H6945">
            <v>3.0717314444444401</v>
          </cell>
          <cell r="I6945">
            <v>2.9997568750000001</v>
          </cell>
          <cell r="J6945">
            <v>3.11193954545455</v>
          </cell>
          <cell r="K6945">
            <v>3.0672263333333301</v>
          </cell>
          <cell r="L6945">
            <v>3.0141466265060202</v>
          </cell>
          <cell r="M6945">
            <v>2.9307998684210501</v>
          </cell>
          <cell r="N6945">
            <v>3.05816222222222</v>
          </cell>
          <cell r="O6945">
            <v>3.0135419101123602</v>
          </cell>
          <cell r="P6945">
            <v>2.9034618390804598</v>
          </cell>
          <cell r="Q6945">
            <v>2.4366364150943398</v>
          </cell>
          <cell r="R6945">
            <v>2.9259455084621075</v>
          </cell>
        </row>
        <row r="6946">
          <cell r="B6946">
            <v>3.1929516279069801</v>
          </cell>
          <cell r="C6946">
            <v>3.2280812499999998</v>
          </cell>
          <cell r="D6946">
            <v>3.21076886597938</v>
          </cell>
          <cell r="E6946">
            <v>3.1939601030927798</v>
          </cell>
          <cell r="F6946">
            <v>3.29063494736842</v>
          </cell>
          <cell r="G6946">
            <v>3.2477063157894701</v>
          </cell>
          <cell r="H6946">
            <v>3.1837502105263198</v>
          </cell>
          <cell r="I6946">
            <v>3.0031873684210502</v>
          </cell>
          <cell r="J6946">
            <v>2.9288307291666702</v>
          </cell>
          <cell r="K6946">
            <v>2.9194825</v>
          </cell>
          <cell r="L6946">
            <v>2.9390662637362701</v>
          </cell>
          <cell r="M6946">
            <v>2.9240598958333299</v>
          </cell>
          <cell r="N6946">
            <v>3.16916791666667</v>
          </cell>
          <cell r="O6946">
            <v>3.0893694845360802</v>
          </cell>
          <cell r="P6946">
            <v>3.0108904166666699</v>
          </cell>
          <cell r="Q6946">
            <v>2.9193909638554199</v>
          </cell>
          <cell r="R6946">
            <v>3.0747787928220354</v>
          </cell>
        </row>
        <row r="6947">
          <cell r="B6947">
            <v>3.2454347058823498</v>
          </cell>
          <cell r="C6947">
            <v>3.2754126041666698</v>
          </cell>
          <cell r="D6947">
            <v>3.1924957142857102</v>
          </cell>
          <cell r="E6947">
            <v>3.26594907216495</v>
          </cell>
          <cell r="F6947">
            <v>3.2590493684210502</v>
          </cell>
          <cell r="G6947">
            <v>3.1207321348314601</v>
          </cell>
          <cell r="H6947">
            <v>2.9463438947368399</v>
          </cell>
          <cell r="I6947">
            <v>2.7622520212766002</v>
          </cell>
          <cell r="J6947">
            <v>2.9943834020618598</v>
          </cell>
          <cell r="K6947">
            <v>3.00127302083333</v>
          </cell>
          <cell r="L6947">
            <v>3.0861624444444402</v>
          </cell>
          <cell r="M6947">
            <v>3.1007852127659601</v>
          </cell>
          <cell r="N6947">
            <v>3.2384127835051602</v>
          </cell>
          <cell r="O6947">
            <v>3.15976670103093</v>
          </cell>
          <cell r="P6947">
            <v>3.0919109278350501</v>
          </cell>
          <cell r="Q6947">
            <v>2.9906541860465099</v>
          </cell>
          <cell r="R6947">
            <v>3.1107458678011897</v>
          </cell>
        </row>
        <row r="6948">
          <cell r="B6948">
            <v>2.8498619999999999</v>
          </cell>
          <cell r="C6948">
            <v>2.8425668085106399</v>
          </cell>
          <cell r="D6948">
            <v>2.9787461855670099</v>
          </cell>
          <cell r="E6948">
            <v>3.1269682291666698</v>
          </cell>
          <cell r="F6948">
            <v>2.9580028723404301</v>
          </cell>
          <cell r="G6948">
            <v>2.9532504444444498</v>
          </cell>
          <cell r="H6948">
            <v>3.1213195789473702</v>
          </cell>
          <cell r="I6948">
            <v>3.25121115789474</v>
          </cell>
          <cell r="J6948">
            <v>3.0504883333333299</v>
          </cell>
          <cell r="K6948">
            <v>3.1128354166666599</v>
          </cell>
          <cell r="L6948">
            <v>3.2811096739130399</v>
          </cell>
          <cell r="M6948">
            <v>3.3117938297872298</v>
          </cell>
          <cell r="N6948">
            <v>3.1214948453608198</v>
          </cell>
          <cell r="O6948">
            <v>3.22212484536082</v>
          </cell>
          <cell r="P6948">
            <v>3.34849391752577</v>
          </cell>
          <cell r="Q6948">
            <v>2.8907876744186098</v>
          </cell>
          <cell r="R6948">
            <v>2.9937524481940248</v>
          </cell>
        </row>
        <row r="6949">
          <cell r="B6949">
            <v>2.8564050793650799</v>
          </cell>
          <cell r="C6949">
            <v>2.9317607291666699</v>
          </cell>
          <cell r="D6949">
            <v>2.9619390526315801</v>
          </cell>
          <cell r="E6949">
            <v>3.0886870212766002</v>
          </cell>
          <cell r="F6949">
            <v>2.9746882417582401</v>
          </cell>
          <cell r="G6949">
            <v>2.9937458695652199</v>
          </cell>
          <cell r="H6949">
            <v>3.0774890526315799</v>
          </cell>
          <cell r="I6949">
            <v>3.1900031521739098</v>
          </cell>
          <cell r="J6949">
            <v>3.0798104301075302</v>
          </cell>
          <cell r="K6949">
            <v>3.0939376842105299</v>
          </cell>
          <cell r="L6949">
            <v>3.2414907865168501</v>
          </cell>
          <cell r="M6949">
            <v>3.2317110227272701</v>
          </cell>
          <cell r="N6949">
            <v>3.1472303191489401</v>
          </cell>
          <cell r="O6949">
            <v>3.2101269148936198</v>
          </cell>
          <cell r="P6949">
            <v>3.3178739361702099</v>
          </cell>
          <cell r="Q6949">
            <v>2.8799240350877202</v>
          </cell>
          <cell r="R6949">
            <v>2.9928914426337174</v>
          </cell>
        </row>
        <row r="6950">
          <cell r="B6950">
            <v>2.6110684126984101</v>
          </cell>
          <cell r="C6950">
            <v>2.7970228124999998</v>
          </cell>
          <cell r="D6950">
            <v>3.0595469473684198</v>
          </cell>
          <cell r="E6950">
            <v>3.1330200000000001</v>
          </cell>
          <cell r="F6950">
            <v>2.7669124175824198</v>
          </cell>
          <cell r="G6950">
            <v>2.9973717391304402</v>
          </cell>
          <cell r="H6950">
            <v>3.2054675789473701</v>
          </cell>
          <cell r="I6950">
            <v>3.3472136956521701</v>
          </cell>
          <cell r="J6950">
            <v>2.9863927659574498</v>
          </cell>
          <cell r="K6950">
            <v>3.2100201041666598</v>
          </cell>
          <cell r="L6950">
            <v>3.4725987640449398</v>
          </cell>
          <cell r="M6950">
            <v>3.3895867045454602</v>
          </cell>
          <cell r="N6950">
            <v>3.22549744680851</v>
          </cell>
          <cell r="O6950">
            <v>3.43194510638298</v>
          </cell>
          <cell r="P6950">
            <v>3.4651455319148901</v>
          </cell>
          <cell r="Q6950">
            <v>2.6119518965517199</v>
          </cell>
          <cell r="R6950">
            <v>2.9232477031063775</v>
          </cell>
        </row>
        <row r="6951">
          <cell r="B6951">
            <v>2.6436956976744201</v>
          </cell>
          <cell r="C6951">
            <v>2.8021468421052602</v>
          </cell>
          <cell r="D6951">
            <v>2.9817472916666699</v>
          </cell>
          <cell r="E6951">
            <v>3.1120463541666701</v>
          </cell>
          <cell r="F6951">
            <v>2.78628021052632</v>
          </cell>
          <cell r="G6951">
            <v>2.96486989247312</v>
          </cell>
          <cell r="H6951">
            <v>3.1505822916666699</v>
          </cell>
          <cell r="I6951">
            <v>3.3018605208333298</v>
          </cell>
          <cell r="J6951">
            <v>2.9813945360824698</v>
          </cell>
          <cell r="K6951">
            <v>3.1596014432989699</v>
          </cell>
          <cell r="L6951">
            <v>3.38248663043478</v>
          </cell>
          <cell r="M6951">
            <v>3.36329021052632</v>
          </cell>
          <cell r="N6951">
            <v>3.1682719587628898</v>
          </cell>
          <cell r="O6951">
            <v>3.3418513541666699</v>
          </cell>
          <cell r="P6951">
            <v>3.4532017894736802</v>
          </cell>
          <cell r="Q6951">
            <v>2.8080789156626502</v>
          </cell>
          <cell r="R6951">
            <v>2.9497827840612425</v>
          </cell>
        </row>
        <row r="6952">
          <cell r="B6952">
            <v>2.83129349206349</v>
          </cell>
          <cell r="C6952">
            <v>2.81499760416667</v>
          </cell>
          <cell r="D6952">
            <v>2.9843098947368398</v>
          </cell>
          <cell r="E6952">
            <v>3.12883117021277</v>
          </cell>
          <cell r="F6952">
            <v>2.9237165934065898</v>
          </cell>
          <cell r="G6952">
            <v>2.9479269565217399</v>
          </cell>
          <cell r="H6952">
            <v>3.13435715789474</v>
          </cell>
          <cell r="I6952">
            <v>3.2626515217391301</v>
          </cell>
          <cell r="J6952">
            <v>3.02422376344086</v>
          </cell>
          <cell r="K6952">
            <v>3.1393082105263201</v>
          </cell>
          <cell r="L6952">
            <v>3.3191537078651701</v>
          </cell>
          <cell r="M6952">
            <v>3.2918298863636402</v>
          </cell>
          <cell r="N6952">
            <v>3.1399182978723399</v>
          </cell>
          <cell r="O6952">
            <v>3.27611053191489</v>
          </cell>
          <cell r="P6952">
            <v>3.3510480851063802</v>
          </cell>
          <cell r="Q6952">
            <v>2.8415715517241402</v>
          </cell>
          <cell r="R6952">
            <v>2.9849864270436353</v>
          </cell>
        </row>
        <row r="6953">
          <cell r="B6953">
            <v>3.2203353012048201</v>
          </cell>
          <cell r="C6953">
            <v>3.2367867368421002</v>
          </cell>
          <cell r="D6953">
            <v>3.1900690721649498</v>
          </cell>
          <cell r="E6953">
            <v>3.20135432989691</v>
          </cell>
          <cell r="F6953">
            <v>3.2657859793814401</v>
          </cell>
          <cell r="G6953">
            <v>3.25038215053763</v>
          </cell>
          <cell r="H6953">
            <v>3.2094476842105202</v>
          </cell>
          <cell r="I6953">
            <v>3.1986425531914899</v>
          </cell>
          <cell r="J6953">
            <v>2.75242283333333</v>
          </cell>
          <cell r="K6953">
            <v>2.7250795157894698</v>
          </cell>
          <cell r="L6953">
            <v>2.7101754615384599</v>
          </cell>
          <cell r="M6953">
            <v>2.68966561702128</v>
          </cell>
          <cell r="N6953">
            <v>3.1463070526315802</v>
          </cell>
          <cell r="O6953">
            <v>3.1036790624999999</v>
          </cell>
          <cell r="P6953">
            <v>3.0566932291666702</v>
          </cell>
          <cell r="Q6953">
            <v>3.0353402352941199</v>
          </cell>
          <cell r="R6953">
            <v>3.0540582871437576</v>
          </cell>
        </row>
        <row r="6954">
          <cell r="B6954">
            <v>2.8060320930232598</v>
          </cell>
          <cell r="C6954">
            <v>2.97498284210526</v>
          </cell>
          <cell r="D6954">
            <v>3.0291094897959199</v>
          </cell>
          <cell r="E6954">
            <v>3.0846252040816302</v>
          </cell>
          <cell r="F6954">
            <v>2.9678707291666702</v>
          </cell>
          <cell r="G6954">
            <v>2.9618972222222202</v>
          </cell>
          <cell r="H6954">
            <v>3.10290010526316</v>
          </cell>
          <cell r="I6954">
            <v>3.2469875789473699</v>
          </cell>
          <cell r="J6954">
            <v>3.0225878124999999</v>
          </cell>
          <cell r="K6954">
            <v>3.11696260416667</v>
          </cell>
          <cell r="L6954">
            <v>3.3232914444444499</v>
          </cell>
          <cell r="M6954">
            <v>3.3363028723404198</v>
          </cell>
          <cell r="N6954">
            <v>3.1477015625</v>
          </cell>
          <cell r="O6954">
            <v>3.3416801041666702</v>
          </cell>
          <cell r="P6954">
            <v>3.4974342708333301</v>
          </cell>
          <cell r="Q6954">
            <v>2.7596012790697699</v>
          </cell>
          <cell r="R6954">
            <v>2.9627055096899251</v>
          </cell>
        </row>
        <row r="6955">
          <cell r="B6955">
            <v>2.8769866941176501</v>
          </cell>
          <cell r="C6955">
            <v>3.0838238958333299</v>
          </cell>
          <cell r="D6955">
            <v>3.08741657142857</v>
          </cell>
          <cell r="E6955">
            <v>3.03846551546392</v>
          </cell>
          <cell r="F6955">
            <v>3.0334584210526301</v>
          </cell>
          <cell r="G6955">
            <v>3.0548252808988798</v>
          </cell>
          <cell r="H6955">
            <v>3.0726617894736798</v>
          </cell>
          <cell r="I6955">
            <v>3.0129782978723401</v>
          </cell>
          <cell r="J6955">
            <v>3.0838415463917501</v>
          </cell>
          <cell r="K6955">
            <v>3.0884329166666702</v>
          </cell>
          <cell r="L6955">
            <v>3.1037674444444399</v>
          </cell>
          <cell r="M6955">
            <v>3.05324340425532</v>
          </cell>
          <cell r="N6955">
            <v>3.2223561855670102</v>
          </cell>
          <cell r="O6955">
            <v>3.0980686597938099</v>
          </cell>
          <cell r="P6955">
            <v>3.0927212371134001</v>
          </cell>
          <cell r="Q6955">
            <v>2.9925577906976701</v>
          </cell>
          <cell r="R6955">
            <v>3.00703430253966</v>
          </cell>
        </row>
        <row r="6956">
          <cell r="B6956">
            <v>2.78746651162791</v>
          </cell>
          <cell r="C6956">
            <v>2.9486990526315799</v>
          </cell>
          <cell r="D6956">
            <v>2.9714548958333298</v>
          </cell>
          <cell r="E6956">
            <v>3.0746621875</v>
          </cell>
          <cell r="F6956">
            <v>3.11930578947368</v>
          </cell>
          <cell r="G6956">
            <v>3.0512441935483898</v>
          </cell>
          <cell r="H6956">
            <v>3.0554053125</v>
          </cell>
          <cell r="I6956">
            <v>3.1484021874999999</v>
          </cell>
          <cell r="J6956">
            <v>3.1524147422680402</v>
          </cell>
          <cell r="K6956">
            <v>3.0303854639175301</v>
          </cell>
          <cell r="L6956">
            <v>3.0963563043478302</v>
          </cell>
          <cell r="M6956">
            <v>3.1513972631579001</v>
          </cell>
          <cell r="N6956">
            <v>3.1335131958762901</v>
          </cell>
          <cell r="O6956">
            <v>2.99448302083333</v>
          </cell>
          <cell r="P6956">
            <v>3.0852833684210501</v>
          </cell>
          <cell r="Q6956">
            <v>3.0679749397590399</v>
          </cell>
          <cell r="R6956">
            <v>3.0007604873207927</v>
          </cell>
        </row>
        <row r="6957">
          <cell r="B6957">
            <v>2.9051368253968302</v>
          </cell>
          <cell r="C6957">
            <v>2.8850519791666702</v>
          </cell>
          <cell r="D6957">
            <v>2.9124495789473701</v>
          </cell>
          <cell r="E6957">
            <v>3.06553542553192</v>
          </cell>
          <cell r="F6957">
            <v>3.0082764835164801</v>
          </cell>
          <cell r="G6957">
            <v>2.9073497826087</v>
          </cell>
          <cell r="H6957">
            <v>3.03552642105263</v>
          </cell>
          <cell r="I6957">
            <v>3.1795504347826098</v>
          </cell>
          <cell r="J6957">
            <v>3.0298718279569901</v>
          </cell>
          <cell r="K6957">
            <v>2.9497167368420998</v>
          </cell>
          <cell r="L6957">
            <v>3.1600388764045002</v>
          </cell>
          <cell r="M6957">
            <v>3.2181245454545402</v>
          </cell>
          <cell r="N6957">
            <v>3.01413127659574</v>
          </cell>
          <cell r="O6957">
            <v>2.9935010638297901</v>
          </cell>
          <cell r="P6957">
            <v>3.17971563829787</v>
          </cell>
          <cell r="Q6957">
            <v>3.0967191228070199</v>
          </cell>
          <cell r="R6957">
            <v>3.0173111518042628</v>
          </cell>
        </row>
        <row r="6958">
          <cell r="B6958">
            <v>2.96249275</v>
          </cell>
          <cell r="C6958">
            <v>3.0457268085106399</v>
          </cell>
          <cell r="D6958">
            <v>2.9671267010309301</v>
          </cell>
          <cell r="E6958">
            <v>3.0300160416666699</v>
          </cell>
          <cell r="F6958">
            <v>3.1270121276595702</v>
          </cell>
          <cell r="G6958">
            <v>3.0635583333333298</v>
          </cell>
          <cell r="H6958">
            <v>2.9867592631579001</v>
          </cell>
          <cell r="I6958">
            <v>3.13048115789474</v>
          </cell>
          <cell r="J6958">
            <v>3.1300124999999999</v>
          </cell>
          <cell r="K6958">
            <v>3.0427114583333301</v>
          </cell>
          <cell r="L6958">
            <v>2.9891007608695701</v>
          </cell>
          <cell r="M6958">
            <v>3.1540975531914901</v>
          </cell>
          <cell r="N6958">
            <v>3.0583520618556701</v>
          </cell>
          <cell r="O6958">
            <v>2.98443981443299</v>
          </cell>
          <cell r="P6958">
            <v>2.9708870103092799</v>
          </cell>
          <cell r="Q6958">
            <v>3.0245546511627901</v>
          </cell>
          <cell r="R6958">
            <v>3.0099266238414226</v>
          </cell>
        </row>
        <row r="6959">
          <cell r="B6959">
            <v>2.99149333333333</v>
          </cell>
          <cell r="C6959">
            <v>3.0381363541666699</v>
          </cell>
          <cell r="D6959">
            <v>2.97453547368421</v>
          </cell>
          <cell r="E6959">
            <v>2.9321854255319102</v>
          </cell>
          <cell r="F6959">
            <v>3.0975550549450501</v>
          </cell>
          <cell r="G6959">
            <v>3.03688760869565</v>
          </cell>
          <cell r="H6959">
            <v>2.98784378947368</v>
          </cell>
          <cell r="I6959">
            <v>3.05661</v>
          </cell>
          <cell r="J6959">
            <v>3.0995727956989301</v>
          </cell>
          <cell r="K6959">
            <v>3.03728778947369</v>
          </cell>
          <cell r="L6959">
            <v>3.03143921348315</v>
          </cell>
          <cell r="M6959">
            <v>3.10374159090909</v>
          </cell>
          <cell r="N6959">
            <v>3.0652827659574502</v>
          </cell>
          <cell r="O6959">
            <v>3.02949510638298</v>
          </cell>
          <cell r="P6959">
            <v>3.01067095744681</v>
          </cell>
          <cell r="Q6959">
            <v>2.9522381724137898</v>
          </cell>
          <cell r="R6959">
            <v>3.0030145819814797</v>
          </cell>
        </row>
        <row r="6960">
          <cell r="B6960">
            <v>2.9297585714285699</v>
          </cell>
          <cell r="C6960">
            <v>3.0912057291666701</v>
          </cell>
          <cell r="D6960">
            <v>3.06595052631579</v>
          </cell>
          <cell r="E6960">
            <v>2.9951484042553198</v>
          </cell>
          <cell r="F6960">
            <v>3.1312008791208799</v>
          </cell>
          <cell r="G6960">
            <v>3.1386513043478299</v>
          </cell>
          <cell r="H6960">
            <v>3.07039863157895</v>
          </cell>
          <cell r="I6960">
            <v>2.9992248913043502</v>
          </cell>
          <cell r="J6960">
            <v>3.1555136170212799</v>
          </cell>
          <cell r="K6960">
            <v>3.1052970833333302</v>
          </cell>
          <cell r="L6960">
            <v>3.0295841573033702</v>
          </cell>
          <cell r="M6960">
            <v>2.9463243181818202</v>
          </cell>
          <cell r="N6960">
            <v>3.1337478723404302</v>
          </cell>
          <cell r="O6960">
            <v>3.02948106382979</v>
          </cell>
          <cell r="P6960">
            <v>2.9142335106382999</v>
          </cell>
          <cell r="Q6960">
            <v>2.7219132758620699</v>
          </cell>
          <cell r="R6960">
            <v>2.95497682723546</v>
          </cell>
        </row>
        <row r="6961">
          <cell r="B6961">
            <v>2.8797786746987999</v>
          </cell>
          <cell r="C6961">
            <v>3.0336227368421098</v>
          </cell>
          <cell r="D6961">
            <v>2.9528409587628901</v>
          </cell>
          <cell r="E6961">
            <v>2.9620005463917498</v>
          </cell>
          <cell r="F6961">
            <v>3.1870762886597901</v>
          </cell>
          <cell r="G6961">
            <v>3.1314925806451601</v>
          </cell>
          <cell r="H6961">
            <v>3.02074357894737</v>
          </cell>
          <cell r="I6961">
            <v>3.1002729787234098</v>
          </cell>
          <cell r="J6961">
            <v>3.1850517708333399</v>
          </cell>
          <cell r="K6961">
            <v>3.0921034736842099</v>
          </cell>
          <cell r="L6961">
            <v>3.0358998901098899</v>
          </cell>
          <cell r="M6961">
            <v>3.0885105319148898</v>
          </cell>
          <cell r="N6961">
            <v>3.13449357894737</v>
          </cell>
          <cell r="O6961">
            <v>3.0775489583333302</v>
          </cell>
          <cell r="P6961">
            <v>2.9622861979166699</v>
          </cell>
          <cell r="Q6961">
            <v>2.8633311764705902</v>
          </cell>
          <cell r="R6961">
            <v>2.97762558048111</v>
          </cell>
        </row>
        <row r="6962">
          <cell r="B6962">
            <v>3.0308629069767399</v>
          </cell>
          <cell r="C6962">
            <v>3.0771667083333298</v>
          </cell>
          <cell r="D6962">
            <v>3.1237212371134002</v>
          </cell>
          <cell r="E6962">
            <v>3.1102632989690702</v>
          </cell>
          <cell r="F6962">
            <v>3.2793052631578901</v>
          </cell>
          <cell r="G6962">
            <v>3.1604903157894699</v>
          </cell>
          <cell r="H6962">
            <v>3.1720247368421099</v>
          </cell>
          <cell r="I6962">
            <v>3.1134781052631602</v>
          </cell>
          <cell r="J6962">
            <v>3.2165942708333302</v>
          </cell>
          <cell r="K6962">
            <v>3.0614947916666702</v>
          </cell>
          <cell r="L6962">
            <v>3.0064802197802201</v>
          </cell>
          <cell r="M6962">
            <v>2.9071152083333298</v>
          </cell>
          <cell r="N6962">
            <v>3.0222213541666698</v>
          </cell>
          <cell r="O6962">
            <v>2.84187298969072</v>
          </cell>
          <cell r="P6962">
            <v>2.8651386875</v>
          </cell>
          <cell r="Q6962">
            <v>2.6391936144578301</v>
          </cell>
          <cell r="R6962">
            <v>2.959256764251065</v>
          </cell>
        </row>
        <row r="6963">
          <cell r="B6963">
            <v>2.7697976744186001</v>
          </cell>
          <cell r="C6963">
            <v>2.9362452631578901</v>
          </cell>
          <cell r="D6963">
            <v>3.0251293571428599</v>
          </cell>
          <cell r="E6963">
            <v>3.08318017346939</v>
          </cell>
          <cell r="F6963">
            <v>2.9291243749999998</v>
          </cell>
          <cell r="G6963">
            <v>3.0058518888888899</v>
          </cell>
          <cell r="H6963">
            <v>3.10354789473684</v>
          </cell>
          <cell r="I6963">
            <v>3.15661863157895</v>
          </cell>
          <cell r="J6963">
            <v>2.9642765624999998</v>
          </cell>
          <cell r="K6963">
            <v>3.0677890625000002</v>
          </cell>
          <cell r="L6963">
            <v>3.1438795505617998</v>
          </cell>
          <cell r="M6963">
            <v>3.1497559574468101</v>
          </cell>
          <cell r="N6963">
            <v>2.9975070833333302</v>
          </cell>
          <cell r="O6963">
            <v>3.1166145833333299</v>
          </cell>
          <cell r="P6963">
            <v>3.1447739583333298</v>
          </cell>
          <cell r="Q6963">
            <v>3.0268003488372099</v>
          </cell>
          <cell r="R6963">
            <v>2.9865823656766248</v>
          </cell>
        </row>
        <row r="6964">
          <cell r="B6964">
            <v>2.6856026352941198</v>
          </cell>
          <cell r="C6964">
            <v>3.0558480520833302</v>
          </cell>
          <cell r="D6964">
            <v>3.10020145918367</v>
          </cell>
          <cell r="E6964">
            <v>3.0854954329896902</v>
          </cell>
          <cell r="F6964">
            <v>3.0078395789473702</v>
          </cell>
          <cell r="G6964">
            <v>3.0489010112359498</v>
          </cell>
          <cell r="H6964">
            <v>3.1087216842105301</v>
          </cell>
          <cell r="I6964">
            <v>3.0645697872340398</v>
          </cell>
          <cell r="J6964">
            <v>3.1302126804123702</v>
          </cell>
          <cell r="K6964">
            <v>3.113461875</v>
          </cell>
          <cell r="L6964">
            <v>3.1674677777777802</v>
          </cell>
          <cell r="M6964">
            <v>3.1122720212766</v>
          </cell>
          <cell r="N6964">
            <v>3.2755120618556699</v>
          </cell>
          <cell r="O6964">
            <v>3.1074383505154599</v>
          </cell>
          <cell r="P6964">
            <v>3.1383963917525799</v>
          </cell>
          <cell r="Q6964">
            <v>2.9459319767441898</v>
          </cell>
          <cell r="R6964">
            <v>2.9619758502630096</v>
          </cell>
        </row>
        <row r="6965">
          <cell r="B6965">
            <v>2.73147523255814</v>
          </cell>
          <cell r="C6965">
            <v>2.8900943157894798</v>
          </cell>
          <cell r="D6965">
            <v>3.0137839583333301</v>
          </cell>
          <cell r="E6965">
            <v>3.1077915625000001</v>
          </cell>
          <cell r="F6965">
            <v>3.1250817894736902</v>
          </cell>
          <cell r="G6965">
            <v>3.0205469892473098</v>
          </cell>
          <cell r="H6965">
            <v>3.1063671875000001</v>
          </cell>
          <cell r="I6965">
            <v>3.1812692708333299</v>
          </cell>
          <cell r="J6965">
            <v>3.14253618556701</v>
          </cell>
          <cell r="K6965">
            <v>3.0009013402061901</v>
          </cell>
          <cell r="L6965">
            <v>3.1368654347826102</v>
          </cell>
          <cell r="M6965">
            <v>3.1689736842105298</v>
          </cell>
          <cell r="N6965">
            <v>3.1601083505154599</v>
          </cell>
          <cell r="O6965">
            <v>3.0003065625000001</v>
          </cell>
          <cell r="P6965">
            <v>3.1416787368421102</v>
          </cell>
          <cell r="Q6965">
            <v>3.0408816867469901</v>
          </cell>
          <cell r="R6965">
            <v>2.9824423358337628</v>
          </cell>
        </row>
        <row r="6966">
          <cell r="B6966">
            <v>2.9706306349206399</v>
          </cell>
          <cell r="C6966">
            <v>3.0345661458333302</v>
          </cell>
          <cell r="D6966">
            <v>2.9817520000000002</v>
          </cell>
          <cell r="E6966">
            <v>2.97160776595745</v>
          </cell>
          <cell r="F6966">
            <v>3.0896540659340701</v>
          </cell>
          <cell r="G6966">
            <v>3.04318065217391</v>
          </cell>
          <cell r="H6966">
            <v>2.99825178947368</v>
          </cell>
          <cell r="I6966">
            <v>3.0948296739130399</v>
          </cell>
          <cell r="J6966">
            <v>3.1031005376344099</v>
          </cell>
          <cell r="K6966">
            <v>3.0526818947368399</v>
          </cell>
          <cell r="L6966">
            <v>3.0407597752808999</v>
          </cell>
          <cell r="M6966">
            <v>3.1334398863636399</v>
          </cell>
          <cell r="N6966">
            <v>3.0798977659574498</v>
          </cell>
          <cell r="O6966">
            <v>3.0473182978723399</v>
          </cell>
          <cell r="P6966">
            <v>3.0143678723404301</v>
          </cell>
          <cell r="Q6966">
            <v>2.9661177931034501</v>
          </cell>
          <cell r="R6966">
            <v>3.005172213869725</v>
          </cell>
        </row>
        <row r="6967">
          <cell r="B6967">
            <v>2.9360241249999999</v>
          </cell>
          <cell r="C6967">
            <v>3.0292054255319201</v>
          </cell>
          <cell r="D6967">
            <v>2.9534976288659802</v>
          </cell>
          <cell r="E6967">
            <v>3.0607237500000002</v>
          </cell>
          <cell r="F6967">
            <v>3.1113092553191501</v>
          </cell>
          <cell r="G6967">
            <v>3.0575908888888899</v>
          </cell>
          <cell r="H6967">
            <v>2.9796361052631601</v>
          </cell>
          <cell r="I6967">
            <v>3.1512730526315802</v>
          </cell>
          <cell r="J6967">
            <v>3.1234754166666701</v>
          </cell>
          <cell r="K6967">
            <v>3.0483014583333299</v>
          </cell>
          <cell r="L6967">
            <v>2.98738934782609</v>
          </cell>
          <cell r="M6967">
            <v>3.1695758510638301</v>
          </cell>
          <cell r="N6967">
            <v>3.0645558762886602</v>
          </cell>
          <cell r="O6967">
            <v>2.9971765154639201</v>
          </cell>
          <cell r="P6967">
            <v>2.9735389690721701</v>
          </cell>
          <cell r="Q6967">
            <v>3.03239127906977</v>
          </cell>
          <cell r="R6967">
            <v>3.0033489101961877</v>
          </cell>
        </row>
        <row r="6968">
          <cell r="B6968">
            <v>2.90984063492064</v>
          </cell>
          <cell r="C6968">
            <v>3.0802696875</v>
          </cell>
          <cell r="D6968">
            <v>3.0653604210526302</v>
          </cell>
          <cell r="E6968">
            <v>2.9993948936170201</v>
          </cell>
          <cell r="F6968">
            <v>3.1239551648351598</v>
          </cell>
          <cell r="G6968">
            <v>3.1369500000000001</v>
          </cell>
          <cell r="H6968">
            <v>3.0774758947368399</v>
          </cell>
          <cell r="I6968">
            <v>3.0045327173913101</v>
          </cell>
          <cell r="J6968">
            <v>3.1556600000000001</v>
          </cell>
          <cell r="K6968">
            <v>3.1101045833333298</v>
          </cell>
          <cell r="L6968">
            <v>3.0411667415730301</v>
          </cell>
          <cell r="M6968">
            <v>2.94623170454545</v>
          </cell>
          <cell r="N6968">
            <v>3.1393979787234101</v>
          </cell>
          <cell r="O6968">
            <v>3.0395622340425601</v>
          </cell>
          <cell r="P6968">
            <v>2.9236609574468102</v>
          </cell>
          <cell r="Q6968">
            <v>2.7067405172413799</v>
          </cell>
          <cell r="R6968">
            <v>2.9486744734337624</v>
          </cell>
        </row>
        <row r="6969">
          <cell r="B6969">
            <v>2.8525392771084301</v>
          </cell>
          <cell r="C6969">
            <v>2.9891057894736899</v>
          </cell>
          <cell r="D6969">
            <v>2.8915983298969099</v>
          </cell>
          <cell r="E6969">
            <v>3.0262225567010299</v>
          </cell>
          <cell r="F6969">
            <v>3.1642548453608201</v>
          </cell>
          <cell r="G6969">
            <v>3.1030635483870999</v>
          </cell>
          <cell r="H6969">
            <v>2.9950675789473702</v>
          </cell>
          <cell r="I6969">
            <v>3.15677414893617</v>
          </cell>
          <cell r="J6969">
            <v>3.1801572916666698</v>
          </cell>
          <cell r="K6969">
            <v>3.0628732631579001</v>
          </cell>
          <cell r="L6969">
            <v>3.0405902197802201</v>
          </cell>
          <cell r="M6969">
            <v>3.1242818085106401</v>
          </cell>
          <cell r="N6969">
            <v>3.1682794736842101</v>
          </cell>
          <cell r="O6969">
            <v>3.07292760416667</v>
          </cell>
          <cell r="P6969">
            <v>3.0060151770833299</v>
          </cell>
          <cell r="Q6969">
            <v>2.9207815294117601</v>
          </cell>
          <cell r="R6969">
            <v>2.9792436436718779</v>
          </cell>
        </row>
        <row r="6970">
          <cell r="B6970">
            <v>2.86936587301587</v>
          </cell>
          <cell r="C6970">
            <v>2.8359727083333302</v>
          </cell>
          <cell r="D6970">
            <v>2.9600010526315801</v>
          </cell>
          <cell r="E6970">
            <v>3.0683960638297898</v>
          </cell>
          <cell r="F6970">
            <v>2.9776478021977999</v>
          </cell>
          <cell r="G6970">
            <v>2.8706723913043501</v>
          </cell>
          <cell r="H6970">
            <v>3.0655066315789501</v>
          </cell>
          <cell r="I6970">
            <v>3.17271239130435</v>
          </cell>
          <cell r="J6970">
            <v>3.0127201075268801</v>
          </cell>
          <cell r="K6970">
            <v>2.93711842105263</v>
          </cell>
          <cell r="L6970">
            <v>3.1777848314606798</v>
          </cell>
          <cell r="M6970">
            <v>3.21540284090909</v>
          </cell>
          <cell r="N6970">
            <v>3.0124172340425499</v>
          </cell>
          <cell r="O6970">
            <v>3.01644255319149</v>
          </cell>
          <cell r="P6970">
            <v>3.19699531914894</v>
          </cell>
          <cell r="Q6970">
            <v>3.0864464912280698</v>
          </cell>
          <cell r="R6970">
            <v>3.0010673967522425</v>
          </cell>
        </row>
        <row r="6971">
          <cell r="B6971">
            <v>2.95581802325581</v>
          </cell>
          <cell r="C6971">
            <v>3.0241526562500001</v>
          </cell>
          <cell r="D6971">
            <v>3.1262369072165002</v>
          </cell>
          <cell r="E6971">
            <v>3.1344149484536099</v>
          </cell>
          <cell r="F6971">
            <v>3.30135231578948</v>
          </cell>
          <cell r="G6971">
            <v>3.1741961052631602</v>
          </cell>
          <cell r="H6971">
            <v>3.2180713684210498</v>
          </cell>
          <cell r="I6971">
            <v>3.1685088421052598</v>
          </cell>
          <cell r="J6971">
            <v>3.2289768749999999</v>
          </cell>
          <cell r="K6971">
            <v>3.0625388541666698</v>
          </cell>
          <cell r="L6971">
            <v>3.0394047252747201</v>
          </cell>
          <cell r="M6971">
            <v>2.9078515624999999</v>
          </cell>
          <cell r="N6971">
            <v>3.0895009375</v>
          </cell>
          <cell r="O6971">
            <v>2.8700541237113399</v>
          </cell>
          <cell r="P6971">
            <v>2.872354375</v>
          </cell>
          <cell r="Q6971">
            <v>2.53496614457831</v>
          </cell>
          <cell r="R6971">
            <v>2.9260962495929999</v>
          </cell>
        </row>
        <row r="6972">
          <cell r="B6972">
            <v>2.6932341860465101</v>
          </cell>
          <cell r="C6972">
            <v>2.9554260000000001</v>
          </cell>
          <cell r="D6972">
            <v>3.0387809897959199</v>
          </cell>
          <cell r="E6972">
            <v>3.0839971122449001</v>
          </cell>
          <cell r="F6972">
            <v>2.9204640624999998</v>
          </cell>
          <cell r="G6972">
            <v>3.0367404444444399</v>
          </cell>
          <cell r="H6972">
            <v>3.1223853684210501</v>
          </cell>
          <cell r="I6972">
            <v>3.15712768421053</v>
          </cell>
          <cell r="J6972">
            <v>2.9691814583333298</v>
          </cell>
          <cell r="K6972">
            <v>3.0846677083333298</v>
          </cell>
          <cell r="L6972">
            <v>3.11871377777778</v>
          </cell>
          <cell r="M6972">
            <v>3.1180673404255299</v>
          </cell>
          <cell r="N6972">
            <v>3.0490937499999999</v>
          </cell>
          <cell r="O6972">
            <v>3.1504279166666702</v>
          </cell>
          <cell r="P6972">
            <v>3.15492822916667</v>
          </cell>
          <cell r="Q6972">
            <v>3.0079476744185998</v>
          </cell>
          <cell r="R6972">
            <v>2.9641590206718327</v>
          </cell>
        </row>
        <row r="6973">
          <cell r="B6973">
            <v>2.9394244444444499</v>
          </cell>
          <cell r="C6973">
            <v>3.0357712499999998</v>
          </cell>
          <cell r="D6973">
            <v>2.9892021052631601</v>
          </cell>
          <cell r="E6973">
            <v>3.01313170212766</v>
          </cell>
          <cell r="F6973">
            <v>3.0866996703296699</v>
          </cell>
          <cell r="G6973">
            <v>3.0521794565217402</v>
          </cell>
          <cell r="H6973">
            <v>3.0067009473684201</v>
          </cell>
          <cell r="I6973">
            <v>3.1265364130434801</v>
          </cell>
          <cell r="J6973">
            <v>3.1101813978494599</v>
          </cell>
          <cell r="K6973">
            <v>3.0682502105263101</v>
          </cell>
          <cell r="L6973">
            <v>3.0473746067415699</v>
          </cell>
          <cell r="M6973">
            <v>3.1508754545454498</v>
          </cell>
          <cell r="N6973">
            <v>3.0957461702127702</v>
          </cell>
          <cell r="O6973">
            <v>3.0645654255319101</v>
          </cell>
          <cell r="P6973">
            <v>3.0163837234042599</v>
          </cell>
          <cell r="Q6973">
            <v>2.9466323793103499</v>
          </cell>
          <cell r="R6973">
            <v>2.9964027217545275</v>
          </cell>
        </row>
        <row r="6974">
          <cell r="B6974">
            <v>2.8457195180722898</v>
          </cell>
          <cell r="C6974">
            <v>2.9271877894736802</v>
          </cell>
          <cell r="D6974">
            <v>2.8655172886597899</v>
          </cell>
          <cell r="E6974">
            <v>3.0757180103092798</v>
          </cell>
          <cell r="F6974">
            <v>3.14851505154639</v>
          </cell>
          <cell r="G6974">
            <v>3.04427978494624</v>
          </cell>
          <cell r="H6974">
            <v>3.0214598947368398</v>
          </cell>
          <cell r="I6974">
            <v>3.1921261702127701</v>
          </cell>
          <cell r="J6974">
            <v>3.1867170833333298</v>
          </cell>
          <cell r="K6974">
            <v>3.0104356842105302</v>
          </cell>
          <cell r="L6974">
            <v>3.0912061538461502</v>
          </cell>
          <cell r="M6974">
            <v>3.1488453191489398</v>
          </cell>
          <cell r="N6974">
            <v>3.19640568421053</v>
          </cell>
          <cell r="O6974">
            <v>3.0453046874999998</v>
          </cell>
          <cell r="P6974">
            <v>3.0763297916666699</v>
          </cell>
          <cell r="Q6974">
            <v>2.9548782352941201</v>
          </cell>
          <cell r="R6974">
            <v>2.9840209230396999</v>
          </cell>
        </row>
        <row r="6975">
          <cell r="B6975">
            <v>2.8929674603174602</v>
          </cell>
          <cell r="C6975">
            <v>3.0714271874999999</v>
          </cell>
          <cell r="D6975">
            <v>3.0651226315789502</v>
          </cell>
          <cell r="E6975">
            <v>3.0013988297872398</v>
          </cell>
          <cell r="F6975">
            <v>3.11616692307692</v>
          </cell>
          <cell r="G6975">
            <v>3.1363041304347798</v>
          </cell>
          <cell r="H6975">
            <v>3.0837494736842102</v>
          </cell>
          <cell r="I6975">
            <v>3.0073510869565201</v>
          </cell>
          <cell r="J6975">
            <v>3.1561357446808498</v>
          </cell>
          <cell r="K6975">
            <v>3.1152764583333301</v>
          </cell>
          <cell r="L6975">
            <v>3.0513064044943801</v>
          </cell>
          <cell r="M6975">
            <v>2.9451405681818201</v>
          </cell>
          <cell r="N6975">
            <v>3.1451895744680902</v>
          </cell>
          <cell r="O6975">
            <v>3.0489796808510601</v>
          </cell>
          <cell r="P6975">
            <v>2.9311317021276602</v>
          </cell>
          <cell r="Q6975">
            <v>2.6941227758620698</v>
          </cell>
          <cell r="R6975">
            <v>2.9436751927771723</v>
          </cell>
        </row>
        <row r="6976">
          <cell r="B6976">
            <v>2.50414674117647</v>
          </cell>
          <cell r="C6976">
            <v>3.0252754270833302</v>
          </cell>
          <cell r="D6976">
            <v>3.1144111326530601</v>
          </cell>
          <cell r="E6976">
            <v>3.1260770618556699</v>
          </cell>
          <cell r="F6976">
            <v>2.96293242105263</v>
          </cell>
          <cell r="G6976">
            <v>3.0520471910112401</v>
          </cell>
          <cell r="H6976">
            <v>3.1506018947368402</v>
          </cell>
          <cell r="I6976">
            <v>3.1182368085106398</v>
          </cell>
          <cell r="J6976">
            <v>3.17490886597938</v>
          </cell>
          <cell r="K6976">
            <v>3.1449138541666701</v>
          </cell>
          <cell r="L6976">
            <v>3.2310647777777799</v>
          </cell>
          <cell r="M6976">
            <v>3.1633690425531902</v>
          </cell>
          <cell r="N6976">
            <v>3.3281747422680401</v>
          </cell>
          <cell r="O6976">
            <v>3.1256557731958798</v>
          </cell>
          <cell r="P6976">
            <v>3.1866310309278401</v>
          </cell>
          <cell r="Q6976">
            <v>2.8651932558139501</v>
          </cell>
          <cell r="R6976">
            <v>2.9131129914448604</v>
          </cell>
        </row>
        <row r="6977">
          <cell r="B6977">
            <v>2.9139466249999999</v>
          </cell>
          <cell r="C6977">
            <v>3.0159239361702102</v>
          </cell>
          <cell r="D6977">
            <v>2.93596402061856</v>
          </cell>
          <cell r="E6977">
            <v>3.0840528125</v>
          </cell>
          <cell r="F6977">
            <v>3.0985081914893602</v>
          </cell>
          <cell r="G6977">
            <v>3.0536912222222199</v>
          </cell>
          <cell r="H6977">
            <v>2.9702736842105302</v>
          </cell>
          <cell r="I6977">
            <v>3.1668625263157901</v>
          </cell>
          <cell r="J6977">
            <v>3.1204098958333302</v>
          </cell>
          <cell r="K6977">
            <v>3.0541951041666699</v>
          </cell>
          <cell r="L6977">
            <v>2.9919196739130398</v>
          </cell>
          <cell r="M6977">
            <v>3.1810323404255301</v>
          </cell>
          <cell r="N6977">
            <v>3.07269298969072</v>
          </cell>
          <cell r="O6977">
            <v>3.0073514742267999</v>
          </cell>
          <cell r="P6977">
            <v>2.9878288659793801</v>
          </cell>
          <cell r="Q6977">
            <v>3.0359626744186001</v>
          </cell>
          <cell r="R6977">
            <v>2.998880048888465</v>
          </cell>
        </row>
        <row r="6978">
          <cell r="B6978">
            <v>2.67712139534884</v>
          </cell>
          <cell r="C6978">
            <v>2.8243999999999998</v>
          </cell>
          <cell r="D6978">
            <v>3.0510243749999999</v>
          </cell>
          <cell r="E6978">
            <v>3.1339428125</v>
          </cell>
          <cell r="F6978">
            <v>3.1297475789473701</v>
          </cell>
          <cell r="G6978">
            <v>3.0014224731182799</v>
          </cell>
          <cell r="H6978">
            <v>3.1547927083333298</v>
          </cell>
          <cell r="I6978">
            <v>3.2056867708333301</v>
          </cell>
          <cell r="J6978">
            <v>3.1246200000000002</v>
          </cell>
          <cell r="K6978">
            <v>2.97979917525773</v>
          </cell>
          <cell r="L6978">
            <v>3.16002336956522</v>
          </cell>
          <cell r="M6978">
            <v>3.1530939999999998</v>
          </cell>
          <cell r="N6978">
            <v>3.1882813402061898</v>
          </cell>
          <cell r="O6978">
            <v>3.0389178124999998</v>
          </cell>
          <cell r="P6978">
            <v>3.1963187368421102</v>
          </cell>
          <cell r="Q6978">
            <v>2.9733507228915701</v>
          </cell>
          <cell r="R6978">
            <v>2.9529794902309776</v>
          </cell>
        </row>
        <row r="6979">
          <cell r="B6979">
            <v>2.9114301162790701</v>
          </cell>
          <cell r="C6979">
            <v>2.9901022916666702</v>
          </cell>
          <cell r="D6979">
            <v>3.1324432989690698</v>
          </cell>
          <cell r="E6979">
            <v>3.1590430927835098</v>
          </cell>
          <cell r="F6979">
            <v>3.3161594736842099</v>
          </cell>
          <cell r="G6979">
            <v>3.1886649473684199</v>
          </cell>
          <cell r="H6979">
            <v>3.2608449473684198</v>
          </cell>
          <cell r="I6979">
            <v>3.21651715789474</v>
          </cell>
          <cell r="J6979">
            <v>3.24825760416666</v>
          </cell>
          <cell r="K6979">
            <v>3.0723964583333299</v>
          </cell>
          <cell r="L6979">
            <v>3.0722386813186802</v>
          </cell>
          <cell r="M6979">
            <v>2.8930273958333301</v>
          </cell>
          <cell r="N6979">
            <v>3.16330114583333</v>
          </cell>
          <cell r="O6979">
            <v>2.89867958762887</v>
          </cell>
          <cell r="P6979">
            <v>2.8819296875</v>
          </cell>
          <cell r="Q6979">
            <v>2.45310855421687</v>
          </cell>
          <cell r="R6979">
            <v>2.9063605747957602</v>
          </cell>
        </row>
        <row r="6980">
          <cell r="B6980">
            <v>2.8337273015873001</v>
          </cell>
          <cell r="C6980">
            <v>2.8076502083333299</v>
          </cell>
          <cell r="D6980">
            <v>2.9929977894736899</v>
          </cell>
          <cell r="E6980">
            <v>3.07166531914894</v>
          </cell>
          <cell r="F6980">
            <v>2.9495395604395598</v>
          </cell>
          <cell r="G6980">
            <v>2.86727695652174</v>
          </cell>
          <cell r="H6980">
            <v>3.0801598947368398</v>
          </cell>
          <cell r="I6980">
            <v>3.1643338043478302</v>
          </cell>
          <cell r="J6980">
            <v>2.99406010752688</v>
          </cell>
          <cell r="K6980">
            <v>2.96864263157895</v>
          </cell>
          <cell r="L6980">
            <v>3.18361685393258</v>
          </cell>
          <cell r="M6980">
            <v>3.2083837499999999</v>
          </cell>
          <cell r="N6980">
            <v>3.0039085106383001</v>
          </cell>
          <cell r="O6980">
            <v>3.0745676595744702</v>
          </cell>
          <cell r="P6980">
            <v>3.20398531914894</v>
          </cell>
          <cell r="Q6980">
            <v>3.0741200000000002</v>
          </cell>
          <cell r="R6980">
            <v>2.9896852780104051</v>
          </cell>
        </row>
        <row r="6981">
          <cell r="B6981">
            <v>2.6741482558139502</v>
          </cell>
          <cell r="C6981">
            <v>2.9614136842105299</v>
          </cell>
          <cell r="D6981">
            <v>3.0393502857142898</v>
          </cell>
          <cell r="E6981">
            <v>3.0709195714285702</v>
          </cell>
          <cell r="F6981">
            <v>2.95581395833333</v>
          </cell>
          <cell r="G6981">
            <v>3.0640781000000001</v>
          </cell>
          <cell r="H6981">
            <v>3.1404069473684202</v>
          </cell>
          <cell r="I6981">
            <v>3.1525944210526302</v>
          </cell>
          <cell r="J6981">
            <v>3.0037235416666701</v>
          </cell>
          <cell r="K6981">
            <v>3.09818489583333</v>
          </cell>
          <cell r="L6981">
            <v>3.11841088888889</v>
          </cell>
          <cell r="M6981">
            <v>3.0753145744680901</v>
          </cell>
          <cell r="N6981">
            <v>3.1045584375000002</v>
          </cell>
          <cell r="O6981">
            <v>3.17372583333333</v>
          </cell>
          <cell r="P6981">
            <v>3.1586642708333401</v>
          </cell>
          <cell r="Q6981">
            <v>2.9547265116279098</v>
          </cell>
          <cell r="R6981">
            <v>2.9528409390826873</v>
          </cell>
        </row>
        <row r="6982">
          <cell r="B6982">
            <v>2.8991715</v>
          </cell>
          <cell r="C6982">
            <v>3.00765223404255</v>
          </cell>
          <cell r="D6982">
            <v>2.9194712371134002</v>
          </cell>
          <cell r="E6982">
            <v>3.10465885416667</v>
          </cell>
          <cell r="F6982">
            <v>3.0905490425531901</v>
          </cell>
          <cell r="G6982">
            <v>3.05315766666667</v>
          </cell>
          <cell r="H6982">
            <v>2.9703683157894698</v>
          </cell>
          <cell r="I6982">
            <v>3.18183431578947</v>
          </cell>
          <cell r="J6982">
            <v>3.1224565625</v>
          </cell>
          <cell r="K6982">
            <v>3.0593063541666701</v>
          </cell>
          <cell r="L6982">
            <v>3.0108945652173902</v>
          </cell>
          <cell r="M6982">
            <v>3.1918677659574501</v>
          </cell>
          <cell r="N6982">
            <v>3.0837545360824801</v>
          </cell>
          <cell r="O6982">
            <v>3.0085036185566998</v>
          </cell>
          <cell r="P6982">
            <v>3.0183579381443302</v>
          </cell>
          <cell r="Q6982">
            <v>3.03872162790698</v>
          </cell>
          <cell r="R6982">
            <v>3.0004863399477602</v>
          </cell>
        </row>
        <row r="6983">
          <cell r="B6983">
            <v>2.8930496825396799</v>
          </cell>
          <cell r="C6983">
            <v>3.0369899999999999</v>
          </cell>
          <cell r="D6983">
            <v>2.9939241052631602</v>
          </cell>
          <cell r="E6983">
            <v>3.0465864893617001</v>
          </cell>
          <cell r="F6983">
            <v>3.0848256043956002</v>
          </cell>
          <cell r="G6983">
            <v>3.0607514130434801</v>
          </cell>
          <cell r="H6983">
            <v>3.0099738947368402</v>
          </cell>
          <cell r="I6983">
            <v>3.14511260869565</v>
          </cell>
          <cell r="J6983">
            <v>3.11779913978495</v>
          </cell>
          <cell r="K6983">
            <v>3.0820968421052601</v>
          </cell>
          <cell r="L6983">
            <v>3.0494717977528101</v>
          </cell>
          <cell r="M6983">
            <v>3.1518527272727299</v>
          </cell>
          <cell r="N6983">
            <v>3.1103441489361701</v>
          </cell>
          <cell r="O6983">
            <v>3.0796817021276599</v>
          </cell>
          <cell r="P6983">
            <v>3.0182809574468101</v>
          </cell>
          <cell r="Q6983">
            <v>2.9114707586206898</v>
          </cell>
          <cell r="R6983">
            <v>2.9786859129891647</v>
          </cell>
        </row>
        <row r="6984">
          <cell r="B6984">
            <v>2.8797890476190502</v>
          </cell>
          <cell r="C6984">
            <v>3.0648832291666701</v>
          </cell>
          <cell r="D6984">
            <v>3.0655007368421101</v>
          </cell>
          <cell r="E6984">
            <v>3.0017982978723401</v>
          </cell>
          <cell r="F6984">
            <v>3.1077987912087899</v>
          </cell>
          <cell r="G6984">
            <v>3.1351003260869601</v>
          </cell>
          <cell r="H6984">
            <v>3.0891002105263201</v>
          </cell>
          <cell r="I6984">
            <v>3.0086548913043498</v>
          </cell>
          <cell r="J6984">
            <v>3.15680914893617</v>
          </cell>
          <cell r="K6984">
            <v>3.1205940624999999</v>
          </cell>
          <cell r="L6984">
            <v>3.0600665168539298</v>
          </cell>
          <cell r="M6984">
            <v>2.9443176136363598</v>
          </cell>
          <cell r="N6984">
            <v>3.1510549999999999</v>
          </cell>
          <cell r="O6984">
            <v>3.0580680851063802</v>
          </cell>
          <cell r="P6984">
            <v>2.9369382978723402</v>
          </cell>
          <cell r="Q6984">
            <v>2.6851027068965498</v>
          </cell>
          <cell r="R6984">
            <v>2.9400146493641222</v>
          </cell>
        </row>
        <row r="6985">
          <cell r="B6985">
            <v>2.8354666265060202</v>
          </cell>
          <cell r="C6985">
            <v>2.8344403157894802</v>
          </cell>
          <cell r="D6985">
            <v>2.9070368865979401</v>
          </cell>
          <cell r="E6985">
            <v>3.1164541030927801</v>
          </cell>
          <cell r="F6985">
            <v>3.1477361855670098</v>
          </cell>
          <cell r="G6985">
            <v>2.9660827956989202</v>
          </cell>
          <cell r="H6985">
            <v>3.0972638947368401</v>
          </cell>
          <cell r="I6985">
            <v>3.2212932978723399</v>
          </cell>
          <cell r="J6985">
            <v>3.1927095833333299</v>
          </cell>
          <cell r="K6985">
            <v>2.95731252631579</v>
          </cell>
          <cell r="L6985">
            <v>3.1551810989011</v>
          </cell>
          <cell r="M6985">
            <v>3.1680465957446802</v>
          </cell>
          <cell r="N6985">
            <v>3.2108670526315799</v>
          </cell>
          <cell r="O6985">
            <v>3.0300848958333302</v>
          </cell>
          <cell r="P6985">
            <v>3.1423211354166698</v>
          </cell>
          <cell r="Q6985">
            <v>2.9673081176470602</v>
          </cell>
          <cell r="R6985">
            <v>2.9810096596882749</v>
          </cell>
        </row>
        <row r="6986">
          <cell r="B6986">
            <v>2.7891279365079402</v>
          </cell>
          <cell r="C6986">
            <v>2.8175092708333298</v>
          </cell>
          <cell r="D6986">
            <v>3.0168209473684202</v>
          </cell>
          <cell r="E6986">
            <v>3.07452095744681</v>
          </cell>
          <cell r="F6986">
            <v>2.9160482417582401</v>
          </cell>
          <cell r="G6986">
            <v>2.9031616304347798</v>
          </cell>
          <cell r="H6986">
            <v>3.08858747368421</v>
          </cell>
          <cell r="I6986">
            <v>3.15516065217391</v>
          </cell>
          <cell r="J6986">
            <v>2.96553139784946</v>
          </cell>
          <cell r="K6986">
            <v>3.0247374736842101</v>
          </cell>
          <cell r="L6986">
            <v>3.1839987640449401</v>
          </cell>
          <cell r="M6986">
            <v>3.1975498863636398</v>
          </cell>
          <cell r="N6986">
            <v>2.98216212765958</v>
          </cell>
          <cell r="O6986">
            <v>3.1327736170212801</v>
          </cell>
          <cell r="P6986">
            <v>3.2055303191489402</v>
          </cell>
          <cell r="Q6986">
            <v>3.0593103508771899</v>
          </cell>
          <cell r="R6986">
            <v>2.9838996704662124</v>
          </cell>
        </row>
        <row r="6987">
          <cell r="B6987">
            <v>2.8865045348837199</v>
          </cell>
          <cell r="C6987">
            <v>2.9705548854166701</v>
          </cell>
          <cell r="D6987">
            <v>3.1434868350515499</v>
          </cell>
          <cell r="E6987">
            <v>3.1852676597938099</v>
          </cell>
          <cell r="F6987">
            <v>3.3192003157894701</v>
          </cell>
          <cell r="G6987">
            <v>3.19804157894737</v>
          </cell>
          <cell r="H6987">
            <v>3.2955484210526298</v>
          </cell>
          <cell r="I6987">
            <v>3.2496524210526299</v>
          </cell>
          <cell r="J6987">
            <v>3.2750373958333299</v>
          </cell>
          <cell r="K6987">
            <v>3.0923381249999999</v>
          </cell>
          <cell r="L6987">
            <v>3.1064030769230802</v>
          </cell>
          <cell r="M6987">
            <v>2.86485541666667</v>
          </cell>
          <cell r="N6987">
            <v>3.2248142708333298</v>
          </cell>
          <cell r="O6987">
            <v>2.9260034020618599</v>
          </cell>
          <cell r="P6987">
            <v>2.89506447916667</v>
          </cell>
          <cell r="Q6987">
            <v>2.3949526506024101</v>
          </cell>
          <cell r="R6987">
            <v>2.8964754603391452</v>
          </cell>
        </row>
        <row r="6988">
          <cell r="B6988">
            <v>2.6918480232558202</v>
          </cell>
          <cell r="C6988">
            <v>2.9611931578947401</v>
          </cell>
          <cell r="D6988">
            <v>3.0252851530612301</v>
          </cell>
          <cell r="E6988">
            <v>3.0352728061224501</v>
          </cell>
          <cell r="F6988">
            <v>2.9896938541666702</v>
          </cell>
          <cell r="G6988">
            <v>3.0807326666666701</v>
          </cell>
          <cell r="H6988">
            <v>3.1523952631579002</v>
          </cell>
          <cell r="I6988">
            <v>3.14610621052632</v>
          </cell>
          <cell r="J6988">
            <v>3.0344634374999999</v>
          </cell>
          <cell r="K6988">
            <v>3.1065811458333301</v>
          </cell>
          <cell r="L6988">
            <v>3.1274862921348299</v>
          </cell>
          <cell r="M6988">
            <v>3.0310296808510699</v>
          </cell>
          <cell r="N6988">
            <v>3.1402617708333298</v>
          </cell>
          <cell r="O6988">
            <v>3.1834121875000001</v>
          </cell>
          <cell r="P6988">
            <v>3.1504287500000001</v>
          </cell>
          <cell r="Q6988">
            <v>2.8903718604651201</v>
          </cell>
          <cell r="R6988">
            <v>2.9476097106306098</v>
          </cell>
        </row>
        <row r="6989">
          <cell r="B6989">
            <v>2.3508853411764701</v>
          </cell>
          <cell r="C6989">
            <v>2.9797984166666698</v>
          </cell>
          <cell r="D6989">
            <v>3.1150674285714302</v>
          </cell>
          <cell r="E6989">
            <v>3.1537497525773199</v>
          </cell>
          <cell r="F6989">
            <v>2.9008891578947398</v>
          </cell>
          <cell r="G6989">
            <v>3.0617742696629202</v>
          </cell>
          <cell r="H6989">
            <v>3.1904833684210501</v>
          </cell>
          <cell r="I6989">
            <v>3.16666031914894</v>
          </cell>
          <cell r="J6989">
            <v>3.2082832989690702</v>
          </cell>
          <cell r="K6989">
            <v>3.1782685416666698</v>
          </cell>
          <cell r="L6989">
            <v>3.2880293333333301</v>
          </cell>
          <cell r="M6989">
            <v>3.2009754255319098</v>
          </cell>
          <cell r="N6989">
            <v>3.37632257731959</v>
          </cell>
          <cell r="O6989">
            <v>3.14987164948454</v>
          </cell>
          <cell r="P6989">
            <v>3.2335884536082502</v>
          </cell>
          <cell r="Q6989">
            <v>2.7806731395348798</v>
          </cell>
          <cell r="R6989">
            <v>2.8703405209269</v>
          </cell>
        </row>
        <row r="6990">
          <cell r="B6990">
            <v>2.6335580232558198</v>
          </cell>
          <cell r="C6990">
            <v>2.7695348421052599</v>
          </cell>
          <cell r="D6990">
            <v>3.0833953125</v>
          </cell>
          <cell r="E6990">
            <v>3.1493039583333302</v>
          </cell>
          <cell r="F6990">
            <v>3.1280868421052599</v>
          </cell>
          <cell r="G6990">
            <v>3.00052505376344</v>
          </cell>
          <cell r="H6990">
            <v>3.1987700000000001</v>
          </cell>
          <cell r="I6990">
            <v>3.2195629166666699</v>
          </cell>
          <cell r="J6990">
            <v>3.1072172164948499</v>
          </cell>
          <cell r="K6990">
            <v>2.97996628865979</v>
          </cell>
          <cell r="L6990">
            <v>3.17584065217391</v>
          </cell>
          <cell r="M6990">
            <v>3.11390178947368</v>
          </cell>
          <cell r="N6990">
            <v>3.20907278350515</v>
          </cell>
          <cell r="O6990">
            <v>3.0899958333333299</v>
          </cell>
          <cell r="P6990">
            <v>3.24602252631579</v>
          </cell>
          <cell r="Q6990">
            <v>2.9111463855421702</v>
          </cell>
          <cell r="R6990">
            <v>2.9302675286838351</v>
          </cell>
        </row>
        <row r="6991">
          <cell r="B6991">
            <v>2.8839655</v>
          </cell>
          <cell r="C6991">
            <v>3.0071089361702099</v>
          </cell>
          <cell r="D6991">
            <v>2.9147745360824699</v>
          </cell>
          <cell r="E6991">
            <v>3.1275303124999998</v>
          </cell>
          <cell r="F6991">
            <v>3.08987819148936</v>
          </cell>
          <cell r="G6991">
            <v>3.0546009999999999</v>
          </cell>
          <cell r="H6991">
            <v>2.98957536842105</v>
          </cell>
          <cell r="I6991">
            <v>3.1994494736842101</v>
          </cell>
          <cell r="J6991">
            <v>3.1303111458333399</v>
          </cell>
          <cell r="K6991">
            <v>3.0601447916666702</v>
          </cell>
          <cell r="L6991">
            <v>3.0475643478260901</v>
          </cell>
          <cell r="M6991">
            <v>3.2060128723404202</v>
          </cell>
          <cell r="N6991">
            <v>3.0994672164948498</v>
          </cell>
          <cell r="O6991">
            <v>2.9955935773195899</v>
          </cell>
          <cell r="P6991">
            <v>3.0615318556701001</v>
          </cell>
          <cell r="Q6991">
            <v>3.0453822093023302</v>
          </cell>
          <cell r="R6991">
            <v>3.0078782642821049</v>
          </cell>
        </row>
        <row r="6992">
          <cell r="B6992">
            <v>2.7253049206349198</v>
          </cell>
          <cell r="C6992">
            <v>2.8517173958333299</v>
          </cell>
          <cell r="D6992">
            <v>3.0346017894736801</v>
          </cell>
          <cell r="E6992">
            <v>3.0768409574468101</v>
          </cell>
          <cell r="F6992">
            <v>2.8712362637362601</v>
          </cell>
          <cell r="G6992">
            <v>2.95166</v>
          </cell>
          <cell r="H6992">
            <v>3.0945042105263201</v>
          </cell>
          <cell r="I6992">
            <v>3.1462968478260902</v>
          </cell>
          <cell r="J6992">
            <v>2.9266598924731202</v>
          </cell>
          <cell r="K6992">
            <v>3.07260421052632</v>
          </cell>
          <cell r="L6992">
            <v>3.18159842696629</v>
          </cell>
          <cell r="M6992">
            <v>3.18436795454546</v>
          </cell>
          <cell r="N6992">
            <v>2.9578532978723402</v>
          </cell>
          <cell r="O6992">
            <v>3.1672490425531898</v>
          </cell>
          <cell r="P6992">
            <v>3.2026519148936199</v>
          </cell>
          <cell r="Q6992">
            <v>3.0437735087719302</v>
          </cell>
          <cell r="R6992">
            <v>2.9755842140932849</v>
          </cell>
        </row>
        <row r="6993">
          <cell r="B6993">
            <v>2.86967968253968</v>
          </cell>
          <cell r="C6993">
            <v>3.06078583333333</v>
          </cell>
          <cell r="D6993">
            <v>3.06686852631579</v>
          </cell>
          <cell r="E6993">
            <v>3.0015863829787199</v>
          </cell>
          <cell r="F6993">
            <v>3.0990936263736302</v>
          </cell>
          <cell r="G6993">
            <v>3.1343159782608701</v>
          </cell>
          <cell r="H6993">
            <v>3.0935773684210499</v>
          </cell>
          <cell r="I6993">
            <v>3.0093214130434802</v>
          </cell>
          <cell r="J6993">
            <v>3.1576505319148902</v>
          </cell>
          <cell r="K6993">
            <v>3.12582572916667</v>
          </cell>
          <cell r="L6993">
            <v>3.06756595505618</v>
          </cell>
          <cell r="M6993">
            <v>2.9448720454545501</v>
          </cell>
          <cell r="N6993">
            <v>3.1569238297872402</v>
          </cell>
          <cell r="O6993">
            <v>3.0664320212765999</v>
          </cell>
          <cell r="P6993">
            <v>2.9408929787234102</v>
          </cell>
          <cell r="Q6993">
            <v>2.6794637413793101</v>
          </cell>
          <cell r="R6993">
            <v>2.93775633930901</v>
          </cell>
        </row>
        <row r="6994">
          <cell r="B6994">
            <v>2.8704816046511601</v>
          </cell>
          <cell r="C6994">
            <v>2.9612190729166699</v>
          </cell>
          <cell r="D6994">
            <v>3.1561131855670101</v>
          </cell>
          <cell r="E6994">
            <v>3.20870864948454</v>
          </cell>
          <cell r="F6994">
            <v>3.3133897894736801</v>
          </cell>
          <cell r="G6994">
            <v>3.2001116842105302</v>
          </cell>
          <cell r="H6994">
            <v>3.3174521052631598</v>
          </cell>
          <cell r="I6994">
            <v>3.2607004315789498</v>
          </cell>
          <cell r="J6994">
            <v>3.3037716666666701</v>
          </cell>
          <cell r="K6994">
            <v>3.1173345833333301</v>
          </cell>
          <cell r="L6994">
            <v>3.1380982417582399</v>
          </cell>
          <cell r="M6994">
            <v>2.83620791666667</v>
          </cell>
          <cell r="N6994">
            <v>3.2660584374999999</v>
          </cell>
          <cell r="O6994">
            <v>2.9470885567010301</v>
          </cell>
          <cell r="P6994">
            <v>2.9083696875</v>
          </cell>
          <cell r="Q6994">
            <v>2.3396675903614499</v>
          </cell>
          <cell r="R6994">
            <v>2.8870897802453452</v>
          </cell>
        </row>
        <row r="6995">
          <cell r="B6995">
            <v>2.8353100000000002</v>
          </cell>
          <cell r="C6995">
            <v>3.0366107291666702</v>
          </cell>
          <cell r="D6995">
            <v>2.9951476842105298</v>
          </cell>
          <cell r="E6995">
            <v>3.0698453191489401</v>
          </cell>
          <cell r="F6995">
            <v>3.0851518681318701</v>
          </cell>
          <cell r="G6995">
            <v>3.0703060869565202</v>
          </cell>
          <cell r="H6995">
            <v>3.0108031578947401</v>
          </cell>
          <cell r="I6995">
            <v>3.1525586956521798</v>
          </cell>
          <cell r="J6995">
            <v>3.1269294623655899</v>
          </cell>
          <cell r="K6995">
            <v>3.0951496842105302</v>
          </cell>
          <cell r="L6995">
            <v>3.05232303370786</v>
          </cell>
          <cell r="M6995">
            <v>3.1431870454545399</v>
          </cell>
          <cell r="N6995">
            <v>3.12491819148936</v>
          </cell>
          <cell r="O6995">
            <v>3.0930903191489398</v>
          </cell>
          <cell r="P6995">
            <v>3.0234635106383001</v>
          </cell>
          <cell r="Q6995">
            <v>2.87644013793104</v>
          </cell>
          <cell r="R6995">
            <v>2.9585948146488552</v>
          </cell>
        </row>
        <row r="6996">
          <cell r="B6996">
            <v>2.76093208139535</v>
          </cell>
          <cell r="C6996">
            <v>2.9864992631578899</v>
          </cell>
          <cell r="D6996">
            <v>3.0315748265306102</v>
          </cell>
          <cell r="E6996">
            <v>3.0084059489795898</v>
          </cell>
          <cell r="F6996">
            <v>3.0015845833333299</v>
          </cell>
          <cell r="G6996">
            <v>3.07738901111111</v>
          </cell>
          <cell r="H6996">
            <v>3.15226252631579</v>
          </cell>
          <cell r="I6996">
            <v>3.13976705263158</v>
          </cell>
          <cell r="J6996">
            <v>3.0559706250000001</v>
          </cell>
          <cell r="K6996">
            <v>3.1110351041666702</v>
          </cell>
          <cell r="L6996">
            <v>3.1237842696629201</v>
          </cell>
          <cell r="M6996">
            <v>3.0028937234042599</v>
          </cell>
          <cell r="N6996">
            <v>3.1604671875000001</v>
          </cell>
          <cell r="O6996">
            <v>3.1815004166666698</v>
          </cell>
          <cell r="P6996">
            <v>3.1304951041666702</v>
          </cell>
          <cell r="Q6996">
            <v>2.8362430232558098</v>
          </cell>
          <cell r="R6996">
            <v>2.9495870963562973</v>
          </cell>
        </row>
        <row r="6997">
          <cell r="B6997">
            <v>2.8186178313252999</v>
          </cell>
          <cell r="C6997">
            <v>2.72904694736842</v>
          </cell>
          <cell r="D6997">
            <v>2.9882945567010299</v>
          </cell>
          <cell r="E6997">
            <v>3.1506507422680401</v>
          </cell>
          <cell r="F6997">
            <v>3.1518325773195901</v>
          </cell>
          <cell r="G6997">
            <v>2.9071193548387102</v>
          </cell>
          <cell r="H6997">
            <v>3.1748458947368401</v>
          </cell>
          <cell r="I6997">
            <v>3.2489724468085099</v>
          </cell>
          <cell r="J6997">
            <v>3.18106958333333</v>
          </cell>
          <cell r="K6997">
            <v>2.9491836842105301</v>
          </cell>
          <cell r="L6997">
            <v>3.2001376923076901</v>
          </cell>
          <cell r="M6997">
            <v>3.1741158510638301</v>
          </cell>
          <cell r="N6997">
            <v>3.19674778947368</v>
          </cell>
          <cell r="O6997">
            <v>3.0602480208333298</v>
          </cell>
          <cell r="P6997">
            <v>3.1892439791666698</v>
          </cell>
          <cell r="Q6997">
            <v>2.9546983529411799</v>
          </cell>
          <cell r="R6997">
            <v>2.9701433078532196</v>
          </cell>
        </row>
        <row r="6998">
          <cell r="B6998">
            <v>2.5878758139534899</v>
          </cell>
          <cell r="C6998">
            <v>2.7292591578947398</v>
          </cell>
          <cell r="D6998">
            <v>3.11153135416667</v>
          </cell>
          <cell r="E6998">
            <v>3.1581383333333299</v>
          </cell>
          <cell r="F6998">
            <v>3.11607263157895</v>
          </cell>
          <cell r="G6998">
            <v>3.0121177419354801</v>
          </cell>
          <cell r="H6998">
            <v>3.2370339583333401</v>
          </cell>
          <cell r="I6998">
            <v>3.2280747916666699</v>
          </cell>
          <cell r="J6998">
            <v>3.08720680412371</v>
          </cell>
          <cell r="K6998">
            <v>3.00236639175258</v>
          </cell>
          <cell r="L6998">
            <v>3.1906972826087001</v>
          </cell>
          <cell r="M6998">
            <v>3.0780028421052599</v>
          </cell>
          <cell r="N6998">
            <v>3.21567680412371</v>
          </cell>
          <cell r="O6998">
            <v>3.1411515625000002</v>
          </cell>
          <cell r="P6998">
            <v>3.2874911578947401</v>
          </cell>
          <cell r="Q6998">
            <v>2.8723026506024101</v>
          </cell>
          <cell r="R6998">
            <v>2.9157483722750204</v>
          </cell>
        </row>
        <row r="6999">
          <cell r="B6999">
            <v>2.2170784588235302</v>
          </cell>
          <cell r="C6999">
            <v>2.9179050729166698</v>
          </cell>
          <cell r="D6999">
            <v>3.1013816020408198</v>
          </cell>
          <cell r="E6999">
            <v>3.1743760000000001</v>
          </cell>
          <cell r="F6999">
            <v>2.8271992631579002</v>
          </cell>
          <cell r="G6999">
            <v>3.0701975280898899</v>
          </cell>
          <cell r="H6999">
            <v>3.22715</v>
          </cell>
          <cell r="I6999">
            <v>3.20839446808511</v>
          </cell>
          <cell r="J6999">
            <v>3.2193205154639202</v>
          </cell>
          <cell r="K6999">
            <v>3.2077876041666702</v>
          </cell>
          <cell r="L6999">
            <v>3.3393372222222202</v>
          </cell>
          <cell r="M6999">
            <v>3.22688510638298</v>
          </cell>
          <cell r="N6999">
            <v>3.4155323711340202</v>
          </cell>
          <cell r="O6999">
            <v>3.17528618556701</v>
          </cell>
          <cell r="P6999">
            <v>3.2748523711340201</v>
          </cell>
          <cell r="Q6999">
            <v>2.7198748837209301</v>
          </cell>
          <cell r="R6999">
            <v>2.8366220232141424</v>
          </cell>
        </row>
        <row r="7000">
          <cell r="B7000">
            <v>2.8716201250000002</v>
          </cell>
          <cell r="C7000">
            <v>3.0084508510638299</v>
          </cell>
          <cell r="D7000">
            <v>2.9262181443299</v>
          </cell>
          <cell r="E7000">
            <v>3.1513126041666699</v>
          </cell>
          <cell r="F7000">
            <v>3.0916167021276602</v>
          </cell>
          <cell r="G7000">
            <v>3.05157922222222</v>
          </cell>
          <cell r="H7000">
            <v>3.0250397894736798</v>
          </cell>
          <cell r="I7000">
            <v>3.2181035789473702</v>
          </cell>
          <cell r="J7000">
            <v>3.13952083333333</v>
          </cell>
          <cell r="K7000">
            <v>3.0503004166666701</v>
          </cell>
          <cell r="L7000">
            <v>3.0939530434782601</v>
          </cell>
          <cell r="M7000">
            <v>3.2207586170212799</v>
          </cell>
          <cell r="N7000">
            <v>3.1162072164948502</v>
          </cell>
          <cell r="O7000">
            <v>2.9724472268041202</v>
          </cell>
          <cell r="P7000">
            <v>3.1087707216494902</v>
          </cell>
          <cell r="Q7000">
            <v>3.0402432558139498</v>
          </cell>
          <cell r="R7000">
            <v>3.0143489116286077</v>
          </cell>
        </row>
        <row r="7001">
          <cell r="B7001">
            <v>2.6513155555555601</v>
          </cell>
          <cell r="C7001">
            <v>2.8877520833333299</v>
          </cell>
          <cell r="D7001">
            <v>3.0473221052631598</v>
          </cell>
          <cell r="E7001">
            <v>3.07826882978723</v>
          </cell>
          <cell r="F7001">
            <v>2.82805879120879</v>
          </cell>
          <cell r="G7001">
            <v>2.9918216304347802</v>
          </cell>
          <cell r="H7001">
            <v>3.09881810526316</v>
          </cell>
          <cell r="I7001">
            <v>3.1381371739130399</v>
          </cell>
          <cell r="J7001">
            <v>2.8995717849462399</v>
          </cell>
          <cell r="K7001">
            <v>3.1015963157894699</v>
          </cell>
          <cell r="L7001">
            <v>3.17749516853933</v>
          </cell>
          <cell r="M7001">
            <v>3.16976590909091</v>
          </cell>
          <cell r="N7001">
            <v>2.9592437234042599</v>
          </cell>
          <cell r="O7001">
            <v>3.18172861702128</v>
          </cell>
          <cell r="P7001">
            <v>3.19621627659575</v>
          </cell>
          <cell r="Q7001">
            <v>3.0272377192982498</v>
          </cell>
          <cell r="R7001">
            <v>2.96196751845698</v>
          </cell>
        </row>
        <row r="7002">
          <cell r="B7002">
            <v>2.8612226984126998</v>
          </cell>
          <cell r="C7002">
            <v>3.0584014583333299</v>
          </cell>
          <cell r="D7002">
            <v>3.0688484210526301</v>
          </cell>
          <cell r="E7002">
            <v>3.0013420212766002</v>
          </cell>
          <cell r="F7002">
            <v>3.0904070329670401</v>
          </cell>
          <cell r="G7002">
            <v>3.13334</v>
          </cell>
          <cell r="H7002">
            <v>3.0970135789473701</v>
          </cell>
          <cell r="I7002">
            <v>3.0101254347826099</v>
          </cell>
          <cell r="J7002">
            <v>3.1583962765957501</v>
          </cell>
          <cell r="K7002">
            <v>3.1306371875000001</v>
          </cell>
          <cell r="L7002">
            <v>3.0735753932584302</v>
          </cell>
          <cell r="M7002">
            <v>2.9468535227272699</v>
          </cell>
          <cell r="N7002">
            <v>3.1624674468085101</v>
          </cell>
          <cell r="O7002">
            <v>3.0738144680851098</v>
          </cell>
          <cell r="P7002">
            <v>2.9427454255319199</v>
          </cell>
          <cell r="Q7002">
            <v>2.6762717241379299</v>
          </cell>
          <cell r="R7002">
            <v>2.9361024539522651</v>
          </cell>
        </row>
        <row r="7003">
          <cell r="B7003">
            <v>2.8540763837209302</v>
          </cell>
          <cell r="C7003">
            <v>2.9577118750000002</v>
          </cell>
          <cell r="D7003">
            <v>3.1695161958762901</v>
          </cell>
          <cell r="E7003">
            <v>3.2271356804123701</v>
          </cell>
          <cell r="F7003">
            <v>3.30906263157895</v>
          </cell>
          <cell r="G7003">
            <v>3.1996522105263199</v>
          </cell>
          <cell r="H7003">
            <v>3.3322059999999998</v>
          </cell>
          <cell r="I7003">
            <v>3.2577904947368399</v>
          </cell>
          <cell r="J7003">
            <v>3.3235960416666699</v>
          </cell>
          <cell r="K7003">
            <v>3.1332742708333301</v>
          </cell>
          <cell r="L7003">
            <v>3.1599478021978</v>
          </cell>
          <cell r="M7003">
            <v>2.8115794791666699</v>
          </cell>
          <cell r="N7003">
            <v>3.2954166666666702</v>
          </cell>
          <cell r="O7003">
            <v>2.9616340206185598</v>
          </cell>
          <cell r="P7003">
            <v>2.9161640104166699</v>
          </cell>
          <cell r="Q7003">
            <v>2.30186036144578</v>
          </cell>
          <cell r="R7003">
            <v>2.8788841894727075</v>
          </cell>
        </row>
        <row r="7004">
          <cell r="B7004">
            <v>2.8517990116279099</v>
          </cell>
          <cell r="C7004">
            <v>3.0513593684210498</v>
          </cell>
          <cell r="D7004">
            <v>3.0881006224489802</v>
          </cell>
          <cell r="E7004">
            <v>3.0360740918367402</v>
          </cell>
          <cell r="F7004">
            <v>2.9998158333333298</v>
          </cell>
          <cell r="G7004">
            <v>3.05720896666667</v>
          </cell>
          <cell r="H7004">
            <v>3.13134863157895</v>
          </cell>
          <cell r="I7004">
            <v>3.1210469473684199</v>
          </cell>
          <cell r="J7004">
            <v>3.0626379166666702</v>
          </cell>
          <cell r="K7004">
            <v>3.1101774999999998</v>
          </cell>
          <cell r="L7004">
            <v>3.11874550561798</v>
          </cell>
          <cell r="M7004">
            <v>2.98445276595745</v>
          </cell>
          <cell r="N7004">
            <v>3.17346166666667</v>
          </cell>
          <cell r="O7004">
            <v>3.1792295833333299</v>
          </cell>
          <cell r="P7004">
            <v>3.1119305208333299</v>
          </cell>
          <cell r="Q7004">
            <v>2.78935430232558</v>
          </cell>
          <cell r="R7004">
            <v>2.9542769465595349</v>
          </cell>
        </row>
        <row r="7005">
          <cell r="B7005">
            <v>2.5450367441860502</v>
          </cell>
          <cell r="C7005">
            <v>2.7067969473684199</v>
          </cell>
          <cell r="D7005">
            <v>3.1369203125</v>
          </cell>
          <cell r="E7005">
            <v>3.1684049999999999</v>
          </cell>
          <cell r="F7005">
            <v>3.0905618947368398</v>
          </cell>
          <cell r="G7005">
            <v>3.03357053763441</v>
          </cell>
          <cell r="H7005">
            <v>3.2687486458333299</v>
          </cell>
          <cell r="I7005">
            <v>3.2376807291666698</v>
          </cell>
          <cell r="J7005">
            <v>3.0573940206185601</v>
          </cell>
          <cell r="K7005">
            <v>3.0272296907216498</v>
          </cell>
          <cell r="L7005">
            <v>3.2005279347826101</v>
          </cell>
          <cell r="M7005">
            <v>3.0492814736842102</v>
          </cell>
          <cell r="N7005">
            <v>3.2085095876288698</v>
          </cell>
          <cell r="O7005">
            <v>3.1918537499999999</v>
          </cell>
          <cell r="P7005">
            <v>3.3165091578947399</v>
          </cell>
          <cell r="Q7005">
            <v>2.8557651807228899</v>
          </cell>
          <cell r="R7005">
            <v>2.9087250993314901</v>
          </cell>
        </row>
        <row r="7006">
          <cell r="B7006">
            <v>2.7843495238095302</v>
          </cell>
          <cell r="C7006">
            <v>3.0335497916666698</v>
          </cell>
          <cell r="D7006">
            <v>2.9924477894736801</v>
          </cell>
          <cell r="E7006">
            <v>3.0857757446808498</v>
          </cell>
          <cell r="F7006">
            <v>3.0868804395604399</v>
          </cell>
          <cell r="G7006">
            <v>3.0804778260869599</v>
          </cell>
          <cell r="H7006">
            <v>3.0116464210526299</v>
          </cell>
          <cell r="I7006">
            <v>3.1552277173913001</v>
          </cell>
          <cell r="J7006">
            <v>3.13697623655914</v>
          </cell>
          <cell r="K7006">
            <v>3.1078952631579</v>
          </cell>
          <cell r="L7006">
            <v>3.0594950561797698</v>
          </cell>
          <cell r="M7006">
            <v>3.1337145454545401</v>
          </cell>
          <cell r="N7006">
            <v>3.1395414893617</v>
          </cell>
          <cell r="O7006">
            <v>3.1054123404255298</v>
          </cell>
          <cell r="P7006">
            <v>3.03305031914894</v>
          </cell>
          <cell r="Q7006">
            <v>2.84437746551724</v>
          </cell>
          <cell r="R7006">
            <v>2.9421749678983753</v>
          </cell>
        </row>
        <row r="7007">
          <cell r="B7007">
            <v>2.1146551294117599</v>
          </cell>
          <cell r="C7007">
            <v>2.8471011666666701</v>
          </cell>
          <cell r="D7007">
            <v>3.0816732857142801</v>
          </cell>
          <cell r="E7007">
            <v>3.1959906597938099</v>
          </cell>
          <cell r="F7007">
            <v>2.7599423157894698</v>
          </cell>
          <cell r="G7007">
            <v>3.08150314606742</v>
          </cell>
          <cell r="H7007">
            <v>3.2612779999999999</v>
          </cell>
          <cell r="I7007">
            <v>3.2474813829787199</v>
          </cell>
          <cell r="J7007">
            <v>3.2149907216494902</v>
          </cell>
          <cell r="K7007">
            <v>3.2298440624999998</v>
          </cell>
          <cell r="L7007">
            <v>3.3875588888888899</v>
          </cell>
          <cell r="M7007">
            <v>3.24969744680851</v>
          </cell>
          <cell r="N7007">
            <v>3.4486804123711399</v>
          </cell>
          <cell r="O7007">
            <v>3.19474041237113</v>
          </cell>
          <cell r="P7007">
            <v>3.3116416494845402</v>
          </cell>
          <cell r="Q7007">
            <v>2.6880713953488402</v>
          </cell>
          <cell r="R7007">
            <v>2.8179471399292275</v>
          </cell>
        </row>
        <row r="7008">
          <cell r="B7008">
            <v>2.76834819277108</v>
          </cell>
          <cell r="C7008">
            <v>2.6400034736842102</v>
          </cell>
          <cell r="D7008">
            <v>3.06738398969072</v>
          </cell>
          <cell r="E7008">
            <v>3.1843553298969098</v>
          </cell>
          <cell r="F7008">
            <v>3.1343201030927799</v>
          </cell>
          <cell r="G7008">
            <v>2.90420752688172</v>
          </cell>
          <cell r="H7008">
            <v>3.2347710526315798</v>
          </cell>
          <cell r="I7008">
            <v>3.2755294680851099</v>
          </cell>
          <cell r="J7008">
            <v>3.1326264583333301</v>
          </cell>
          <cell r="K7008">
            <v>2.9952370526315799</v>
          </cell>
          <cell r="L7008">
            <v>3.2270925274725299</v>
          </cell>
          <cell r="M7008">
            <v>3.1641543617021299</v>
          </cell>
          <cell r="N7008">
            <v>3.1480515789473702</v>
          </cell>
          <cell r="O7008">
            <v>3.1200813541666701</v>
          </cell>
          <cell r="P7008">
            <v>3.2191222604166598</v>
          </cell>
          <cell r="Q7008">
            <v>2.9235469411764701</v>
          </cell>
          <cell r="R7008">
            <v>2.9557987970754502</v>
          </cell>
        </row>
        <row r="7009">
          <cell r="B7009">
            <v>2.8474849999999998</v>
          </cell>
          <cell r="C7009">
            <v>2.9954165957446799</v>
          </cell>
          <cell r="D7009">
            <v>2.9480261855670098</v>
          </cell>
          <cell r="E7009">
            <v>3.1700383333333302</v>
          </cell>
          <cell r="F7009">
            <v>3.0929742553191502</v>
          </cell>
          <cell r="G7009">
            <v>3.0325734444444499</v>
          </cell>
          <cell r="H7009">
            <v>3.06206873684211</v>
          </cell>
          <cell r="I7009">
            <v>3.2313637894736802</v>
          </cell>
          <cell r="J7009">
            <v>3.1465564583333299</v>
          </cell>
          <cell r="K7009">
            <v>3.02326645833333</v>
          </cell>
          <cell r="L7009">
            <v>3.1349550000000002</v>
          </cell>
          <cell r="M7009">
            <v>3.22839936170213</v>
          </cell>
          <cell r="N7009">
            <v>3.1291256701030901</v>
          </cell>
          <cell r="O7009">
            <v>2.9454367422680399</v>
          </cell>
          <cell r="P7009">
            <v>3.14726742268041</v>
          </cell>
          <cell r="Q7009">
            <v>3.0159396511627898</v>
          </cell>
          <cell r="R7009">
            <v>3.0077382739018095</v>
          </cell>
        </row>
        <row r="7010">
          <cell r="B7010">
            <v>2.8558712698412698</v>
          </cell>
          <cell r="C7010">
            <v>3.0580530208333299</v>
          </cell>
          <cell r="D7010">
            <v>3.0714432631578901</v>
          </cell>
          <cell r="E7010">
            <v>3.00206074468085</v>
          </cell>
          <cell r="F7010">
            <v>3.0830956043956101</v>
          </cell>
          <cell r="G7010">
            <v>3.1323877173913002</v>
          </cell>
          <cell r="H7010">
            <v>3.0995418947368401</v>
          </cell>
          <cell r="I7010">
            <v>3.0117004347826102</v>
          </cell>
          <cell r="J7010">
            <v>3.1595664893616999</v>
          </cell>
          <cell r="K7010">
            <v>3.1351748958333299</v>
          </cell>
          <cell r="L7010">
            <v>3.0782386516853899</v>
          </cell>
          <cell r="M7010">
            <v>2.9504215909090901</v>
          </cell>
          <cell r="N7010">
            <v>3.16798893617021</v>
          </cell>
          <cell r="O7010">
            <v>3.0807536170212799</v>
          </cell>
          <cell r="P7010">
            <v>2.9436275531914902</v>
          </cell>
          <cell r="Q7010">
            <v>2.6767001206896599</v>
          </cell>
          <cell r="R7010">
            <v>2.9357994399019045</v>
          </cell>
        </row>
        <row r="7011">
          <cell r="B7011">
            <v>2.5988812698412702</v>
          </cell>
          <cell r="C7011">
            <v>2.9150634375000002</v>
          </cell>
          <cell r="D7011">
            <v>3.05572589473684</v>
          </cell>
          <cell r="E7011">
            <v>3.0778465957446799</v>
          </cell>
          <cell r="F7011">
            <v>2.80921879120879</v>
          </cell>
          <cell r="G7011">
            <v>3.0193490217391301</v>
          </cell>
          <cell r="H7011">
            <v>3.1015292631579001</v>
          </cell>
          <cell r="I7011">
            <v>3.1312491304347798</v>
          </cell>
          <cell r="J7011">
            <v>2.9029881720430102</v>
          </cell>
          <cell r="K7011">
            <v>3.11690863157895</v>
          </cell>
          <cell r="L7011">
            <v>3.1729268539325801</v>
          </cell>
          <cell r="M7011">
            <v>3.1564821590909098</v>
          </cell>
          <cell r="N7011">
            <v>2.9892360638297899</v>
          </cell>
          <cell r="O7011">
            <v>3.18685606382979</v>
          </cell>
          <cell r="P7011">
            <v>3.1894071276595799</v>
          </cell>
          <cell r="Q7011">
            <v>3.01174842105263</v>
          </cell>
          <cell r="R7011">
            <v>2.9507263916414024</v>
          </cell>
        </row>
        <row r="7012">
          <cell r="B7012">
            <v>2.8621552906976699</v>
          </cell>
          <cell r="C7012">
            <v>2.9612054270833301</v>
          </cell>
          <cell r="D7012">
            <v>3.1797073814433001</v>
          </cell>
          <cell r="E7012">
            <v>3.2280125360824701</v>
          </cell>
          <cell r="F7012">
            <v>3.3023448421052599</v>
          </cell>
          <cell r="G7012">
            <v>3.1984684210526302</v>
          </cell>
          <cell r="H7012">
            <v>3.337666</v>
          </cell>
          <cell r="I7012">
            <v>3.2426928210526298</v>
          </cell>
          <cell r="J7012">
            <v>3.3343856249999999</v>
          </cell>
          <cell r="K7012">
            <v>3.1447483333333301</v>
          </cell>
          <cell r="L7012">
            <v>3.1656736263736298</v>
          </cell>
          <cell r="M7012">
            <v>2.7854141666666701</v>
          </cell>
          <cell r="N7012">
            <v>3.3096607291666702</v>
          </cell>
          <cell r="O7012">
            <v>2.9598728865979398</v>
          </cell>
          <cell r="P7012">
            <v>2.9151687812499998</v>
          </cell>
          <cell r="Q7012">
            <v>2.26524698795181</v>
          </cell>
          <cell r="R7012">
            <v>2.872886081518935</v>
          </cell>
        </row>
        <row r="7013">
          <cell r="B7013">
            <v>2.6974961445783099</v>
          </cell>
          <cell r="C7013">
            <v>2.5976273684210498</v>
          </cell>
          <cell r="D7013">
            <v>3.1139700824742298</v>
          </cell>
          <cell r="E7013">
            <v>3.20185843298969</v>
          </cell>
          <cell r="F7013">
            <v>3.0793152164948498</v>
          </cell>
          <cell r="G7013">
            <v>2.9499725806451602</v>
          </cell>
          <cell r="H7013">
            <v>3.2756114736842101</v>
          </cell>
          <cell r="I7013">
            <v>3.2900296808510601</v>
          </cell>
          <cell r="J7013">
            <v>3.0540020833333301</v>
          </cell>
          <cell r="K7013">
            <v>3.06511210526316</v>
          </cell>
          <cell r="L7013">
            <v>3.2465926373626401</v>
          </cell>
          <cell r="M7013">
            <v>3.1475879787233998</v>
          </cell>
          <cell r="N7013">
            <v>3.08622947368421</v>
          </cell>
          <cell r="O7013">
            <v>3.1800156249999998</v>
          </cell>
          <cell r="P7013">
            <v>3.2192787708333301</v>
          </cell>
          <cell r="Q7013">
            <v>2.87354035294118</v>
          </cell>
          <cell r="R7013">
            <v>2.9419004288818229</v>
          </cell>
        </row>
        <row r="7014">
          <cell r="B7014">
            <v>2.48741337209302</v>
          </cell>
          <cell r="C7014">
            <v>2.6872832631578998</v>
          </cell>
          <cell r="D7014">
            <v>3.1525001041666698</v>
          </cell>
          <cell r="E7014">
            <v>3.1771690625</v>
          </cell>
          <cell r="F7014">
            <v>3.0573485263157898</v>
          </cell>
          <cell r="G7014">
            <v>3.0588559139784999</v>
          </cell>
          <cell r="H7014">
            <v>3.2941960416666598</v>
          </cell>
          <cell r="I7014">
            <v>3.2496231249999998</v>
          </cell>
          <cell r="J7014">
            <v>3.0280395876288702</v>
          </cell>
          <cell r="K7014">
            <v>3.0416868041237102</v>
          </cell>
          <cell r="L7014">
            <v>3.2056341304347802</v>
          </cell>
          <cell r="M7014">
            <v>3.0268066315789501</v>
          </cell>
          <cell r="N7014">
            <v>3.20068134020618</v>
          </cell>
          <cell r="O7014">
            <v>3.2380087500000001</v>
          </cell>
          <cell r="P7014">
            <v>3.33714157894737</v>
          </cell>
          <cell r="Q7014">
            <v>2.8365877108433701</v>
          </cell>
          <cell r="R7014">
            <v>2.8971227818374174</v>
          </cell>
        </row>
        <row r="7015">
          <cell r="B7015">
            <v>2.7463873015872999</v>
          </cell>
          <cell r="C7015">
            <v>3.0308115624999998</v>
          </cell>
          <cell r="D7015">
            <v>2.99002105263158</v>
          </cell>
          <cell r="E7015">
            <v>3.0997878723404302</v>
          </cell>
          <cell r="F7015">
            <v>3.0911403296703299</v>
          </cell>
          <cell r="G7015">
            <v>3.0906777173913</v>
          </cell>
          <cell r="H7015">
            <v>3.0153699999999999</v>
          </cell>
          <cell r="I7015">
            <v>3.1602656521739099</v>
          </cell>
          <cell r="J7015">
            <v>3.14774580645161</v>
          </cell>
          <cell r="K7015">
            <v>3.1196105263157898</v>
          </cell>
          <cell r="L7015">
            <v>3.0708131460674202</v>
          </cell>
          <cell r="M7015">
            <v>3.1292787500000001</v>
          </cell>
          <cell r="N7015">
            <v>3.1537532978723402</v>
          </cell>
          <cell r="O7015">
            <v>3.11642372340425</v>
          </cell>
          <cell r="P7015">
            <v>3.0461540425531899</v>
          </cell>
          <cell r="Q7015">
            <v>2.8141771724137898</v>
          </cell>
          <cell r="R7015">
            <v>2.9305138343649526</v>
          </cell>
        </row>
        <row r="7016">
          <cell r="B7016">
            <v>2.8901511627906999</v>
          </cell>
          <cell r="C7016">
            <v>3.1123574736842099</v>
          </cell>
          <cell r="D7016">
            <v>3.1499054693877602</v>
          </cell>
          <cell r="E7016">
            <v>3.0869988367346899</v>
          </cell>
          <cell r="F7016">
            <v>3.0119269791666698</v>
          </cell>
          <cell r="G7016">
            <v>3.0508225555555599</v>
          </cell>
          <cell r="H7016">
            <v>3.10476147368421</v>
          </cell>
          <cell r="I7016">
            <v>3.0855130526315802</v>
          </cell>
          <cell r="J7016">
            <v>3.0618563541666699</v>
          </cell>
          <cell r="K7016">
            <v>3.1126438541666701</v>
          </cell>
          <cell r="L7016">
            <v>3.1154647191011202</v>
          </cell>
          <cell r="M7016">
            <v>2.9656512765957399</v>
          </cell>
          <cell r="N7016">
            <v>3.1775120833333399</v>
          </cell>
          <cell r="O7016">
            <v>3.1829835416666699</v>
          </cell>
          <cell r="P7016">
            <v>3.0998988541666699</v>
          </cell>
          <cell r="Q7016">
            <v>2.73257453488372</v>
          </cell>
          <cell r="R7016">
            <v>2.9472532430827751</v>
          </cell>
        </row>
        <row r="7017">
          <cell r="B7017">
            <v>2.0096540235294098</v>
          </cell>
          <cell r="C7017">
            <v>2.7896317812500002</v>
          </cell>
          <cell r="D7017">
            <v>3.05560317346939</v>
          </cell>
          <cell r="E7017">
            <v>3.2231540103092802</v>
          </cell>
          <cell r="F7017">
            <v>2.70112221052631</v>
          </cell>
          <cell r="G7017">
            <v>3.08057134831461</v>
          </cell>
          <cell r="H7017">
            <v>3.2804790526315801</v>
          </cell>
          <cell r="I7017">
            <v>3.2818991489361702</v>
          </cell>
          <cell r="J7017">
            <v>3.2049884536082498</v>
          </cell>
          <cell r="K7017">
            <v>3.2510333333333299</v>
          </cell>
          <cell r="L7017">
            <v>3.4109239560439599</v>
          </cell>
          <cell r="M7017">
            <v>3.2809324468085102</v>
          </cell>
          <cell r="N7017">
            <v>3.4752808247422702</v>
          </cell>
          <cell r="O7017">
            <v>3.2131859793814401</v>
          </cell>
          <cell r="P7017">
            <v>3.3411414432989699</v>
          </cell>
          <cell r="Q7017">
            <v>2.66459325581395</v>
          </cell>
          <cell r="R7017">
            <v>2.7914356459254823</v>
          </cell>
        </row>
        <row r="7018">
          <cell r="B7018">
            <v>2.7729407500000001</v>
          </cell>
          <cell r="C7018">
            <v>2.9636968085106399</v>
          </cell>
          <cell r="D7018">
            <v>2.9862517525773198</v>
          </cell>
          <cell r="E7018">
            <v>3.1872038541666701</v>
          </cell>
          <cell r="F7018">
            <v>3.0957320212766</v>
          </cell>
          <cell r="G7018">
            <v>2.9889160000000001</v>
          </cell>
          <cell r="H7018">
            <v>3.1063238947368399</v>
          </cell>
          <cell r="I7018">
            <v>3.24064652631579</v>
          </cell>
          <cell r="J7018">
            <v>3.1543863541666699</v>
          </cell>
          <cell r="K7018">
            <v>2.9697689583333302</v>
          </cell>
          <cell r="L7018">
            <v>3.1781906521739098</v>
          </cell>
          <cell r="M7018">
            <v>3.2277620212765998</v>
          </cell>
          <cell r="N7018">
            <v>3.1408540206185598</v>
          </cell>
          <cell r="O7018">
            <v>2.9095616185567001</v>
          </cell>
          <cell r="P7018">
            <v>3.1847501030927798</v>
          </cell>
          <cell r="Q7018">
            <v>2.9734659302325599</v>
          </cell>
          <cell r="R7018">
            <v>2.9783783331016176</v>
          </cell>
        </row>
        <row r="7019">
          <cell r="B7019">
            <v>2.9297617906976701</v>
          </cell>
          <cell r="C7019">
            <v>2.98094461458333</v>
          </cell>
          <cell r="D7019">
            <v>3.1867448247422701</v>
          </cell>
          <cell r="E7019">
            <v>3.19824410309278</v>
          </cell>
          <cell r="F7019">
            <v>3.2726077894736898</v>
          </cell>
          <cell r="G7019">
            <v>3.18946715789474</v>
          </cell>
          <cell r="H7019">
            <v>3.3208967368421098</v>
          </cell>
          <cell r="I7019">
            <v>3.1922365473684202</v>
          </cell>
          <cell r="J7019">
            <v>3.34279479166667</v>
          </cell>
          <cell r="K7019">
            <v>3.16815583333333</v>
          </cell>
          <cell r="L7019">
            <v>3.1943808888888898</v>
          </cell>
          <cell r="M7019">
            <v>2.7457404374999999</v>
          </cell>
          <cell r="N7019">
            <v>3.3049239583333301</v>
          </cell>
          <cell r="O7019">
            <v>2.9432029381443301</v>
          </cell>
          <cell r="P7019">
            <v>2.9012908958333301</v>
          </cell>
          <cell r="Q7019">
            <v>2.26170012048193</v>
          </cell>
          <cell r="R7019">
            <v>2.8938274894908074</v>
          </cell>
        </row>
        <row r="7020">
          <cell r="B7020">
            <v>2.6329286746987899</v>
          </cell>
          <cell r="C7020">
            <v>2.6250472736842099</v>
          </cell>
          <cell r="D7020">
            <v>3.1483269587628899</v>
          </cell>
          <cell r="E7020">
            <v>3.20102108247423</v>
          </cell>
          <cell r="F7020">
            <v>2.9319559690721602</v>
          </cell>
          <cell r="G7020">
            <v>3.02080161290323</v>
          </cell>
          <cell r="H7020">
            <v>3.27703336842105</v>
          </cell>
          <cell r="I7020">
            <v>3.2608093617021301</v>
          </cell>
          <cell r="J7020">
            <v>2.92799760416667</v>
          </cell>
          <cell r="K7020">
            <v>3.1647109473684201</v>
          </cell>
          <cell r="L7020">
            <v>3.2546994505494502</v>
          </cell>
          <cell r="M7020">
            <v>3.1281684042553199</v>
          </cell>
          <cell r="N7020">
            <v>3.0247711578947398</v>
          </cell>
          <cell r="O7020">
            <v>3.2583805208333301</v>
          </cell>
          <cell r="P7020">
            <v>3.2184210520833298</v>
          </cell>
          <cell r="Q7020">
            <v>2.83648870588235</v>
          </cell>
          <cell r="R7020">
            <v>2.9362296110084554</v>
          </cell>
        </row>
        <row r="7021">
          <cell r="B7021">
            <v>2.8520704761904798</v>
          </cell>
          <cell r="C7021">
            <v>3.0628430208333302</v>
          </cell>
          <cell r="D7021">
            <v>3.07823294736842</v>
          </cell>
          <cell r="E7021">
            <v>3.0058710638297899</v>
          </cell>
          <cell r="F7021">
            <v>3.0783142857142902</v>
          </cell>
          <cell r="G7021">
            <v>3.1337069565217401</v>
          </cell>
          <cell r="H7021">
            <v>3.1036024210526301</v>
          </cell>
          <cell r="I7021">
            <v>3.0173833695652199</v>
          </cell>
          <cell r="J7021">
            <v>3.1621145425531898</v>
          </cell>
          <cell r="K7021">
            <v>3.14188798958333</v>
          </cell>
          <cell r="L7021">
            <v>3.0846910112359498</v>
          </cell>
          <cell r="M7021">
            <v>2.9587273863636399</v>
          </cell>
          <cell r="N7021">
            <v>3.17620361702128</v>
          </cell>
          <cell r="O7021">
            <v>3.0917989361702101</v>
          </cell>
          <cell r="P7021">
            <v>2.9476334042553201</v>
          </cell>
          <cell r="Q7021">
            <v>2.6776952931034499</v>
          </cell>
          <cell r="R7021">
            <v>2.9370409342629049</v>
          </cell>
        </row>
        <row r="7022">
          <cell r="B7022">
            <v>2.56010380952381</v>
          </cell>
          <cell r="C7022">
            <v>2.9407907291666699</v>
          </cell>
          <cell r="D7022">
            <v>3.0642516842105199</v>
          </cell>
          <cell r="E7022">
            <v>3.0768384042553198</v>
          </cell>
          <cell r="F7022">
            <v>2.81727637362637</v>
          </cell>
          <cell r="G7022">
            <v>3.0447867391304402</v>
          </cell>
          <cell r="H7022">
            <v>3.1057810526315799</v>
          </cell>
          <cell r="I7022">
            <v>3.1260333695652198</v>
          </cell>
          <cell r="J7022">
            <v>2.9396435483871</v>
          </cell>
          <cell r="K7022">
            <v>3.12942621052632</v>
          </cell>
          <cell r="L7022">
            <v>3.1691169662921301</v>
          </cell>
          <cell r="M7022">
            <v>3.1440227272727301</v>
          </cell>
          <cell r="N7022">
            <v>3.04952031914894</v>
          </cell>
          <cell r="O7022">
            <v>3.1897251063829799</v>
          </cell>
          <cell r="P7022">
            <v>3.1835163829787199</v>
          </cell>
          <cell r="Q7022">
            <v>2.9944189473684202</v>
          </cell>
          <cell r="R7022">
            <v>2.9421066155786999</v>
          </cell>
        </row>
        <row r="7023">
          <cell r="B7023">
            <v>2.8598988372092999</v>
          </cell>
          <cell r="C7023">
            <v>3.1717921052631599</v>
          </cell>
          <cell r="D7023">
            <v>3.1977225612244902</v>
          </cell>
          <cell r="E7023">
            <v>3.13573286734694</v>
          </cell>
          <cell r="F7023">
            <v>3.0603475000000002</v>
          </cell>
          <cell r="G7023">
            <v>3.0951199888888898</v>
          </cell>
          <cell r="H7023">
            <v>3.0881959999999999</v>
          </cell>
          <cell r="I7023">
            <v>3.0292304210526302</v>
          </cell>
          <cell r="J7023">
            <v>3.0663065624999999</v>
          </cell>
          <cell r="K7023">
            <v>3.1340797916666698</v>
          </cell>
          <cell r="L7023">
            <v>3.1202531460674101</v>
          </cell>
          <cell r="M7023">
            <v>2.9541368085106399</v>
          </cell>
          <cell r="N7023">
            <v>3.1662597916666702</v>
          </cell>
          <cell r="O7023">
            <v>3.1923915625000001</v>
          </cell>
          <cell r="P7023">
            <v>3.0808787604166699</v>
          </cell>
          <cell r="Q7023">
            <v>2.6586667441860499</v>
          </cell>
          <cell r="R7023">
            <v>2.9334846790879125</v>
          </cell>
        </row>
        <row r="7024">
          <cell r="B7024">
            <v>2.7028161904761898</v>
          </cell>
          <cell r="C7024">
            <v>3.03216510416667</v>
          </cell>
          <cell r="D7024">
            <v>2.9868848421052601</v>
          </cell>
          <cell r="E7024">
            <v>3.1175743617021299</v>
          </cell>
          <cell r="F7024">
            <v>3.1006134065934101</v>
          </cell>
          <cell r="G7024">
            <v>3.1029619565217401</v>
          </cell>
          <cell r="H7024">
            <v>3.02221389473684</v>
          </cell>
          <cell r="I7024">
            <v>3.1711795652173902</v>
          </cell>
          <cell r="J7024">
            <v>3.1614786021505399</v>
          </cell>
          <cell r="K7024">
            <v>3.1317785263157898</v>
          </cell>
          <cell r="L7024">
            <v>3.0884502247191001</v>
          </cell>
          <cell r="M7024">
            <v>3.1295847727272701</v>
          </cell>
          <cell r="N7024">
            <v>3.1710538297872302</v>
          </cell>
          <cell r="O7024">
            <v>3.1288330851063799</v>
          </cell>
          <cell r="P7024">
            <v>3.06563159574468</v>
          </cell>
          <cell r="Q7024">
            <v>2.7685383103448298</v>
          </cell>
          <cell r="R7024">
            <v>2.9156916705154652</v>
          </cell>
        </row>
        <row r="7025">
          <cell r="B7025">
            <v>2.3953872093023301</v>
          </cell>
          <cell r="C7025">
            <v>2.6588717894736802</v>
          </cell>
          <cell r="D7025">
            <v>3.1521468750000001</v>
          </cell>
          <cell r="E7025">
            <v>3.16491989583333</v>
          </cell>
          <cell r="F7025">
            <v>3.0000666315789499</v>
          </cell>
          <cell r="G7025">
            <v>3.0906289247311798</v>
          </cell>
          <cell r="H7025">
            <v>3.3163821874999999</v>
          </cell>
          <cell r="I7025">
            <v>3.2564939583333299</v>
          </cell>
          <cell r="J7025">
            <v>2.9991358762886602</v>
          </cell>
          <cell r="K7025">
            <v>3.0774740206185598</v>
          </cell>
          <cell r="L7025">
            <v>3.2110317391304402</v>
          </cell>
          <cell r="M7025">
            <v>2.9803170526315799</v>
          </cell>
          <cell r="N7025">
            <v>3.1862424742268001</v>
          </cell>
          <cell r="O7025">
            <v>3.2907993750000002</v>
          </cell>
          <cell r="P7025">
            <v>3.35410168421053</v>
          </cell>
          <cell r="Q7025">
            <v>2.79176301204819</v>
          </cell>
          <cell r="R7025">
            <v>2.8722027213030348</v>
          </cell>
        </row>
        <row r="7026">
          <cell r="B7026">
            <v>1.9249341058823499</v>
          </cell>
          <cell r="C7026">
            <v>2.7418699583333299</v>
          </cell>
          <cell r="D7026">
            <v>3.0104527142857198</v>
          </cell>
          <cell r="E7026">
            <v>3.2326228041237099</v>
          </cell>
          <cell r="F7026">
            <v>2.64754136842105</v>
          </cell>
          <cell r="G7026">
            <v>3.0658606741573</v>
          </cell>
          <cell r="H7026">
            <v>3.2968193684210498</v>
          </cell>
          <cell r="I7026">
            <v>3.31094617021277</v>
          </cell>
          <cell r="J7026">
            <v>3.1647752577319599</v>
          </cell>
          <cell r="K7026">
            <v>3.2709018749999998</v>
          </cell>
          <cell r="L7026">
            <v>3.4408625274725302</v>
          </cell>
          <cell r="M7026">
            <v>3.2969471276595699</v>
          </cell>
          <cell r="N7026">
            <v>3.47099907216495</v>
          </cell>
          <cell r="O7026">
            <v>3.2328437113402102</v>
          </cell>
          <cell r="P7026">
            <v>3.3659646391752598</v>
          </cell>
          <cell r="Q7026">
            <v>2.6785940697674402</v>
          </cell>
          <cell r="R7026">
            <v>2.7775628443199052</v>
          </cell>
        </row>
        <row r="7027">
          <cell r="B7027">
            <v>3.0839744444444501</v>
          </cell>
          <cell r="C7027">
            <v>3.1799916666666701</v>
          </cell>
          <cell r="D7027">
            <v>3.2197808421052598</v>
          </cell>
          <cell r="E7027">
            <v>2.9271646808510599</v>
          </cell>
          <cell r="F7027">
            <v>3.1558695604395601</v>
          </cell>
          <cell r="G7027">
            <v>3.2332317391304399</v>
          </cell>
          <cell r="H7027">
            <v>3.2234671578947398</v>
          </cell>
          <cell r="I7027">
            <v>2.7787654347826098</v>
          </cell>
          <cell r="J7027">
            <v>3.1935406382978702</v>
          </cell>
          <cell r="K7027">
            <v>3.2591049999999999</v>
          </cell>
          <cell r="L7027">
            <v>3.1394832584269698</v>
          </cell>
          <cell r="M7027">
            <v>2.5763567045454598</v>
          </cell>
          <cell r="N7027">
            <v>3.2190960638297899</v>
          </cell>
          <cell r="O7027">
            <v>3.0144950000000001</v>
          </cell>
          <cell r="P7027">
            <v>2.4248465957446799</v>
          </cell>
          <cell r="Q7027">
            <v>2.6156818965517199</v>
          </cell>
          <cell r="R7027">
            <v>3.0180928346383951</v>
          </cell>
        </row>
        <row r="7028">
          <cell r="B7028">
            <v>3.07876860465116</v>
          </cell>
          <cell r="C7028">
            <v>3.1428639999999999</v>
          </cell>
          <cell r="D7028">
            <v>3.1679678125000001</v>
          </cell>
          <cell r="E7028">
            <v>2.8613460416666698</v>
          </cell>
          <cell r="F7028">
            <v>3.1376981052631598</v>
          </cell>
          <cell r="G7028">
            <v>3.1847739784946199</v>
          </cell>
          <cell r="H7028">
            <v>3.1866897916666699</v>
          </cell>
          <cell r="I7028">
            <v>2.7860374999999999</v>
          </cell>
          <cell r="J7028">
            <v>3.1729157731958799</v>
          </cell>
          <cell r="K7028">
            <v>3.21705835051546</v>
          </cell>
          <cell r="L7028">
            <v>3.1451853260869602</v>
          </cell>
          <cell r="M7028">
            <v>2.6779259999999998</v>
          </cell>
          <cell r="N7028">
            <v>3.1964293814432998</v>
          </cell>
          <cell r="O7028">
            <v>3.1561657291666698</v>
          </cell>
          <cell r="P7028">
            <v>2.5335997894736901</v>
          </cell>
          <cell r="Q7028">
            <v>2.6545796385542202</v>
          </cell>
          <cell r="R7028">
            <v>3.0158268869467397</v>
          </cell>
        </row>
        <row r="7029">
          <cell r="B7029">
            <v>3.2316315000000002</v>
          </cell>
          <cell r="C7029">
            <v>3.1686625531914898</v>
          </cell>
          <cell r="D7029">
            <v>3.1619754639175199</v>
          </cell>
          <cell r="E7029">
            <v>2.9129336458333301</v>
          </cell>
          <cell r="F7029">
            <v>3.2416538297872299</v>
          </cell>
          <cell r="G7029">
            <v>3.17836822222222</v>
          </cell>
          <cell r="H7029">
            <v>3.1804815789473699</v>
          </cell>
          <cell r="I7029">
            <v>2.7902490526315802</v>
          </cell>
          <cell r="J7029">
            <v>3.20732333333333</v>
          </cell>
          <cell r="K7029">
            <v>3.1919819791666701</v>
          </cell>
          <cell r="L7029">
            <v>3.0519210869565199</v>
          </cell>
          <cell r="M7029">
            <v>2.71878127659574</v>
          </cell>
          <cell r="N7029">
            <v>3.15697670103093</v>
          </cell>
          <cell r="O7029">
            <v>3.0311962886597899</v>
          </cell>
          <cell r="P7029">
            <v>2.5621316494845399</v>
          </cell>
          <cell r="Q7029">
            <v>2.6664676744186102</v>
          </cell>
          <cell r="R7029">
            <v>3.0320971208993379</v>
          </cell>
        </row>
        <row r="7030">
          <cell r="B7030">
            <v>3.2181915116279098</v>
          </cell>
          <cell r="C7030">
            <v>3.2371987368421098</v>
          </cell>
          <cell r="D7030">
            <v>3.1638640816326502</v>
          </cell>
          <cell r="E7030">
            <v>2.8537866326530601</v>
          </cell>
          <cell r="F7030">
            <v>3.2468590625</v>
          </cell>
          <cell r="G7030">
            <v>3.17130611111111</v>
          </cell>
          <cell r="H7030">
            <v>3.1692684210526298</v>
          </cell>
          <cell r="I7030">
            <v>2.7957532631578901</v>
          </cell>
          <cell r="J7030">
            <v>3.1871562500000001</v>
          </cell>
          <cell r="K7030">
            <v>3.1922317708333301</v>
          </cell>
          <cell r="L7030">
            <v>3.09592688888889</v>
          </cell>
          <cell r="M7030">
            <v>2.6797467021276602</v>
          </cell>
          <cell r="N7030">
            <v>3.1760223958333298</v>
          </cell>
          <cell r="O7030">
            <v>3.14480520833333</v>
          </cell>
          <cell r="P7030">
            <v>2.5688626041666698</v>
          </cell>
          <cell r="Q7030">
            <v>2.6148110465116301</v>
          </cell>
          <cell r="R7030">
            <v>3.0250588895348849</v>
          </cell>
        </row>
        <row r="7031">
          <cell r="B7031">
            <v>3.2501787301587299</v>
          </cell>
          <cell r="C7031">
            <v>3.2010037499999999</v>
          </cell>
          <cell r="D7031">
            <v>3.1562027368421099</v>
          </cell>
          <cell r="E7031">
            <v>2.8421036170212801</v>
          </cell>
          <cell r="F7031">
            <v>3.2603321978022</v>
          </cell>
          <cell r="G7031">
            <v>3.1731347826087002</v>
          </cell>
          <cell r="H7031">
            <v>3.1438898947368399</v>
          </cell>
          <cell r="I7031">
            <v>2.7721814130434801</v>
          </cell>
          <cell r="J7031">
            <v>3.2255861290322598</v>
          </cell>
          <cell r="K7031">
            <v>3.1662778947368402</v>
          </cell>
          <cell r="L7031">
            <v>3.00562786516854</v>
          </cell>
          <cell r="M7031">
            <v>2.75404284090909</v>
          </cell>
          <cell r="N7031">
            <v>3.16700659574468</v>
          </cell>
          <cell r="O7031">
            <v>3.0635195744680801</v>
          </cell>
          <cell r="P7031">
            <v>2.55487117021277</v>
          </cell>
          <cell r="Q7031">
            <v>2.6955582456140301</v>
          </cell>
          <cell r="R7031">
            <v>3.0311249058875003</v>
          </cell>
        </row>
        <row r="7032">
          <cell r="B7032">
            <v>3.21697920634921</v>
          </cell>
          <cell r="C7032">
            <v>3.1660441666666599</v>
          </cell>
          <cell r="D7032">
            <v>3.18054136842105</v>
          </cell>
          <cell r="E7032">
            <v>2.86143755319149</v>
          </cell>
          <cell r="F7032">
            <v>3.2144357142857101</v>
          </cell>
          <cell r="G7032">
            <v>3.1859239130434802</v>
          </cell>
          <cell r="H7032">
            <v>3.1888138947368398</v>
          </cell>
          <cell r="I7032">
            <v>2.7908839130434799</v>
          </cell>
          <cell r="J7032">
            <v>3.2058574193548401</v>
          </cell>
          <cell r="K7032">
            <v>3.2259581052631598</v>
          </cell>
          <cell r="L7032">
            <v>2.9638875280898902</v>
          </cell>
          <cell r="M7032">
            <v>2.8020682954545402</v>
          </cell>
          <cell r="N7032">
            <v>3.1904257446808502</v>
          </cell>
          <cell r="O7032">
            <v>2.9798048936170201</v>
          </cell>
          <cell r="P7032">
            <v>2.6030842553191502</v>
          </cell>
          <cell r="Q7032">
            <v>2.7037858620689699</v>
          </cell>
          <cell r="R7032">
            <v>3.0176441273878876</v>
          </cell>
        </row>
        <row r="7033">
          <cell r="B7033">
            <v>3.2199004819277102</v>
          </cell>
          <cell r="C7033">
            <v>3.2753014736842099</v>
          </cell>
          <cell r="D7033">
            <v>3.2324489690721601</v>
          </cell>
          <cell r="E7033">
            <v>3.18612567010309</v>
          </cell>
          <cell r="F7033">
            <v>3.2145614432989702</v>
          </cell>
          <cell r="G7033">
            <v>3.2451053763440898</v>
          </cell>
          <cell r="H7033">
            <v>3.1841021052631602</v>
          </cell>
          <cell r="I7033">
            <v>2.9025943617021301</v>
          </cell>
          <cell r="J7033">
            <v>3.0199726041666701</v>
          </cell>
          <cell r="K7033">
            <v>2.9161598947368401</v>
          </cell>
          <cell r="L7033">
            <v>2.7729816483516498</v>
          </cell>
          <cell r="M7033">
            <v>2.56501372340426</v>
          </cell>
          <cell r="N7033">
            <v>2.88222789473684</v>
          </cell>
          <cell r="O7033">
            <v>3.0303630208333301</v>
          </cell>
          <cell r="P7033">
            <v>3.02846145833333</v>
          </cell>
          <cell r="Q7033">
            <v>2.9693178823529398</v>
          </cell>
          <cell r="R7033">
            <v>3.0518263472440972</v>
          </cell>
        </row>
        <row r="7034">
          <cell r="B7034">
            <v>3.2226010465116302</v>
          </cell>
          <cell r="C7034">
            <v>3.28111166666667</v>
          </cell>
          <cell r="D7034">
            <v>3.26426845360825</v>
          </cell>
          <cell r="E7034">
            <v>3.2084759793814399</v>
          </cell>
          <cell r="F7034">
            <v>3.2752012631578999</v>
          </cell>
          <cell r="G7034">
            <v>3.2537063157894699</v>
          </cell>
          <cell r="H7034">
            <v>3.0870704210526299</v>
          </cell>
          <cell r="I7034">
            <v>2.8549291578947402</v>
          </cell>
          <cell r="J7034">
            <v>2.9574655208333298</v>
          </cell>
          <cell r="K7034">
            <v>2.85940427083333</v>
          </cell>
          <cell r="L7034">
            <v>2.7437683516483502</v>
          </cell>
          <cell r="M7034">
            <v>2.6976493750000001</v>
          </cell>
          <cell r="N7034">
            <v>2.9174996874999999</v>
          </cell>
          <cell r="O7034">
            <v>3.0645892783505202</v>
          </cell>
          <cell r="P7034">
            <v>3.0994561458333298</v>
          </cell>
          <cell r="Q7034">
            <v>3.0194950602409598</v>
          </cell>
          <cell r="R7034">
            <v>3.0598926935476025</v>
          </cell>
        </row>
        <row r="7035">
          <cell r="B7035">
            <v>3.2931659999999998</v>
          </cell>
          <cell r="C7035">
            <v>3.3266930208333299</v>
          </cell>
          <cell r="D7035">
            <v>3.26490071428571</v>
          </cell>
          <cell r="E7035">
            <v>3.1591386597938098</v>
          </cell>
          <cell r="F7035">
            <v>3.1786880000000002</v>
          </cell>
          <cell r="G7035">
            <v>3.0290029213483201</v>
          </cell>
          <cell r="H7035">
            <v>2.9162997894736802</v>
          </cell>
          <cell r="I7035">
            <v>2.82045563829787</v>
          </cell>
          <cell r="J7035">
            <v>2.9206140206185598</v>
          </cell>
          <cell r="K7035">
            <v>2.8750173958333298</v>
          </cell>
          <cell r="L7035">
            <v>2.8984334444444499</v>
          </cell>
          <cell r="M7035">
            <v>2.8993758510638301</v>
          </cell>
          <cell r="N7035">
            <v>2.99199536082474</v>
          </cell>
          <cell r="O7035">
            <v>3.1376822680412402</v>
          </cell>
          <cell r="P7035">
            <v>3.1627323711340201</v>
          </cell>
          <cell r="Q7035">
            <v>3.12043302325581</v>
          </cell>
          <cell r="R7035">
            <v>3.0852588472621449</v>
          </cell>
        </row>
        <row r="7036">
          <cell r="B7036">
            <v>3.21004012048193</v>
          </cell>
          <cell r="C7036">
            <v>3.27097431578947</v>
          </cell>
          <cell r="D7036">
            <v>3.2241748453608201</v>
          </cell>
          <cell r="E7036">
            <v>3.13438659793814</v>
          </cell>
          <cell r="F7036">
            <v>3.2208860824742298</v>
          </cell>
          <cell r="G7036">
            <v>3.2451727956989198</v>
          </cell>
          <cell r="H7036">
            <v>3.13630463157895</v>
          </cell>
          <cell r="I7036">
            <v>2.82739680851064</v>
          </cell>
          <cell r="J7036">
            <v>3.1360333333333301</v>
          </cell>
          <cell r="K7036">
            <v>3.0069192631578998</v>
          </cell>
          <cell r="L7036">
            <v>2.8659087912087902</v>
          </cell>
          <cell r="M7036">
            <v>2.70722382978723</v>
          </cell>
          <cell r="N7036">
            <v>2.8642558947368402</v>
          </cell>
          <cell r="O7036">
            <v>2.838136875</v>
          </cell>
          <cell r="P7036">
            <v>2.8414109062500001</v>
          </cell>
          <cell r="Q7036">
            <v>2.8782285882353</v>
          </cell>
          <cell r="R7036">
            <v>3.0498375739062351</v>
          </cell>
        </row>
        <row r="7037">
          <cell r="B7037">
            <v>3.0664157142857098</v>
          </cell>
          <cell r="C7037">
            <v>3.1830659374999999</v>
          </cell>
          <cell r="D7037">
            <v>3.17442894736842</v>
          </cell>
          <cell r="E7037">
            <v>2.8716726595744699</v>
          </cell>
          <cell r="F7037">
            <v>3.1588291208791199</v>
          </cell>
          <cell r="G7037">
            <v>3.22253304347826</v>
          </cell>
          <cell r="H7037">
            <v>3.1106581052631599</v>
          </cell>
          <cell r="I7037">
            <v>2.8274557608695701</v>
          </cell>
          <cell r="J7037">
            <v>3.18601382978723</v>
          </cell>
          <cell r="K7037">
            <v>3.1992512500000001</v>
          </cell>
          <cell r="L7037">
            <v>2.9120593258427001</v>
          </cell>
          <cell r="M7037">
            <v>2.7927404545454499</v>
          </cell>
          <cell r="N7037">
            <v>3.1364945744680801</v>
          </cell>
          <cell r="O7037">
            <v>2.9379510638297899</v>
          </cell>
          <cell r="P7037">
            <v>2.6538672340425502</v>
          </cell>
          <cell r="Q7037">
            <v>2.7302313793103399</v>
          </cell>
          <cell r="R7037">
            <v>2.9828098657292523</v>
          </cell>
        </row>
        <row r="7038">
          <cell r="B7038">
            <v>3.0571030232558098</v>
          </cell>
          <cell r="C7038">
            <v>3.1458571578947399</v>
          </cell>
          <cell r="D7038">
            <v>3.13572854166667</v>
          </cell>
          <cell r="E7038">
            <v>2.85351572916667</v>
          </cell>
          <cell r="F7038">
            <v>3.1456148421052599</v>
          </cell>
          <cell r="G7038">
            <v>3.1827440860215099</v>
          </cell>
          <cell r="H7038">
            <v>3.0806059375000001</v>
          </cell>
          <cell r="I7038">
            <v>2.8722696874999998</v>
          </cell>
          <cell r="J7038">
            <v>3.17700804123711</v>
          </cell>
          <cell r="K7038">
            <v>3.1824880412371099</v>
          </cell>
          <cell r="L7038">
            <v>2.9340196739130402</v>
          </cell>
          <cell r="M7038">
            <v>2.84679694736842</v>
          </cell>
          <cell r="N7038">
            <v>3.1699991752577299</v>
          </cell>
          <cell r="O7038">
            <v>3.0088594791666701</v>
          </cell>
          <cell r="P7038">
            <v>2.69115631578947</v>
          </cell>
          <cell r="Q7038">
            <v>2.7746462650602401</v>
          </cell>
          <cell r="R7038">
            <v>2.98712826206265</v>
          </cell>
        </row>
        <row r="7039">
          <cell r="B7039">
            <v>3.1968695</v>
          </cell>
          <cell r="C7039">
            <v>3.1763125531914902</v>
          </cell>
          <cell r="D7039">
            <v>3.1456891752577301</v>
          </cell>
          <cell r="E7039">
            <v>2.8584987499999999</v>
          </cell>
          <cell r="F7039">
            <v>3.2330788297872401</v>
          </cell>
          <cell r="G7039">
            <v>3.1876686666666698</v>
          </cell>
          <cell r="H7039">
            <v>3.0939685263157899</v>
          </cell>
          <cell r="I7039">
            <v>2.84987189473684</v>
          </cell>
          <cell r="J7039">
            <v>3.2129186458333301</v>
          </cell>
          <cell r="K7039">
            <v>3.1733899999999999</v>
          </cell>
          <cell r="L7039">
            <v>2.86699369565217</v>
          </cell>
          <cell r="M7039">
            <v>2.8513867021276602</v>
          </cell>
          <cell r="N7039">
            <v>3.1338504123711299</v>
          </cell>
          <cell r="O7039">
            <v>2.8986016494845401</v>
          </cell>
          <cell r="P7039">
            <v>2.6812055670103101</v>
          </cell>
          <cell r="Q7039">
            <v>2.76827441860465</v>
          </cell>
          <cell r="R7039">
            <v>3.0049515702308724</v>
          </cell>
        </row>
        <row r="7040">
          <cell r="B7040">
            <v>3.2225793023255802</v>
          </cell>
          <cell r="C7040">
            <v>3.2787027083333302</v>
          </cell>
          <cell r="D7040">
            <v>3.2585697938144298</v>
          </cell>
          <cell r="E7040">
            <v>3.0932847422680401</v>
          </cell>
          <cell r="F7040">
            <v>3.28137978947368</v>
          </cell>
          <cell r="G7040">
            <v>3.2398693684210498</v>
          </cell>
          <cell r="H7040">
            <v>3.0700137894736801</v>
          </cell>
          <cell r="I7040">
            <v>2.86607263157895</v>
          </cell>
          <cell r="J7040">
            <v>3.0135112500000001</v>
          </cell>
          <cell r="K7040">
            <v>2.8992146875000002</v>
          </cell>
          <cell r="L7040">
            <v>2.7252341758241698</v>
          </cell>
          <cell r="M7040">
            <v>2.6595776979166699</v>
          </cell>
          <cell r="N7040">
            <v>2.8297442708333298</v>
          </cell>
          <cell r="O7040">
            <v>2.9139048453608201</v>
          </cell>
          <cell r="P7040">
            <v>3.0180889583333301</v>
          </cell>
          <cell r="Q7040">
            <v>3.0133483132530099</v>
          </cell>
          <cell r="R7040">
            <v>3.0502577899559524</v>
          </cell>
        </row>
        <row r="7041">
          <cell r="B7041">
            <v>3.1819470930232598</v>
          </cell>
          <cell r="C7041">
            <v>3.1964950526315801</v>
          </cell>
          <cell r="D7041">
            <v>3.0982265306122398</v>
          </cell>
          <cell r="E7041">
            <v>2.8703252040816301</v>
          </cell>
          <cell r="F7041">
            <v>3.2114798958333299</v>
          </cell>
          <cell r="G7041">
            <v>3.1626297777777799</v>
          </cell>
          <cell r="H7041">
            <v>3.0607176842105299</v>
          </cell>
          <cell r="I7041">
            <v>2.8974208421052601</v>
          </cell>
          <cell r="J7041">
            <v>3.18551989583333</v>
          </cell>
          <cell r="K7041">
            <v>3.1577051041666699</v>
          </cell>
          <cell r="L7041">
            <v>2.9307285393258402</v>
          </cell>
          <cell r="M7041">
            <v>2.8567052127659598</v>
          </cell>
          <cell r="N7041">
            <v>3.1490793749999999</v>
          </cell>
          <cell r="O7041">
            <v>3.0085582291666699</v>
          </cell>
          <cell r="P7041">
            <v>2.71306677083333</v>
          </cell>
          <cell r="Q7041">
            <v>2.7656847674418601</v>
          </cell>
          <cell r="R7041">
            <v>3.0102475443921848</v>
          </cell>
        </row>
        <row r="7042">
          <cell r="B7042">
            <v>3.2952064705882398</v>
          </cell>
          <cell r="C7042">
            <v>3.3194366666666699</v>
          </cell>
          <cell r="D7042">
            <v>3.24184469387755</v>
          </cell>
          <cell r="E7042">
            <v>3.1293149484536098</v>
          </cell>
          <cell r="F7042">
            <v>3.1423767368420998</v>
          </cell>
          <cell r="G7042">
            <v>3.03212696629214</v>
          </cell>
          <cell r="H7042">
            <v>2.90555989473684</v>
          </cell>
          <cell r="I7042">
            <v>2.7358847872340402</v>
          </cell>
          <cell r="J7042">
            <v>2.9025331958762899</v>
          </cell>
          <cell r="K7042">
            <v>2.8469688541666698</v>
          </cell>
          <cell r="L7042">
            <v>2.86641811111111</v>
          </cell>
          <cell r="M7042">
            <v>2.9344520212765999</v>
          </cell>
          <cell r="N7042">
            <v>2.9799654639175301</v>
          </cell>
          <cell r="O7042">
            <v>3.0999585567010302</v>
          </cell>
          <cell r="P7042">
            <v>3.1511068041237098</v>
          </cell>
          <cell r="Q7042">
            <v>3.1408188372093</v>
          </cell>
          <cell r="R7042">
            <v>3.0836425963001974</v>
          </cell>
        </row>
        <row r="7043">
          <cell r="B7043">
            <v>3.19184079365079</v>
          </cell>
          <cell r="C7043">
            <v>3.1861702083333299</v>
          </cell>
          <cell r="D7043">
            <v>3.15388063157895</v>
          </cell>
          <cell r="E7043">
            <v>2.8099254255319202</v>
          </cell>
          <cell r="F7043">
            <v>3.2170620879120899</v>
          </cell>
          <cell r="G7043">
            <v>3.2006918478260902</v>
          </cell>
          <cell r="H7043">
            <v>3.0277130526315799</v>
          </cell>
          <cell r="I7043">
            <v>2.8624394565217401</v>
          </cell>
          <cell r="J7043">
            <v>3.2200321505376399</v>
          </cell>
          <cell r="K7043">
            <v>3.1692627368421</v>
          </cell>
          <cell r="L7043">
            <v>2.8266006741573002</v>
          </cell>
          <cell r="M7043">
            <v>2.9086138636363601</v>
          </cell>
          <cell r="N7043">
            <v>3.1251917021276601</v>
          </cell>
          <cell r="O7043">
            <v>2.8946162765957402</v>
          </cell>
          <cell r="P7043">
            <v>2.7302443617021299</v>
          </cell>
          <cell r="Q7043">
            <v>2.7994810344827599</v>
          </cell>
          <cell r="R7043">
            <v>3.0046535875292348</v>
          </cell>
        </row>
        <row r="7044">
          <cell r="B7044">
            <v>3.2115863492063501</v>
          </cell>
          <cell r="C7044">
            <v>3.1868789583333301</v>
          </cell>
          <cell r="D7044">
            <v>3.1036549473684198</v>
          </cell>
          <cell r="E7044">
            <v>2.8309091489361702</v>
          </cell>
          <cell r="F7044">
            <v>3.23995846153846</v>
          </cell>
          <cell r="G7044">
            <v>3.1777183695652198</v>
          </cell>
          <cell r="H7044">
            <v>3.0009986315789501</v>
          </cell>
          <cell r="I7044">
            <v>2.8938395652173901</v>
          </cell>
          <cell r="J7044">
            <v>3.2185359139784899</v>
          </cell>
          <cell r="K7044">
            <v>3.1545261052631601</v>
          </cell>
          <cell r="L7044">
            <v>2.8119101123595498</v>
          </cell>
          <cell r="M7044">
            <v>2.9143219318181801</v>
          </cell>
          <cell r="N7044">
            <v>3.1552485106382999</v>
          </cell>
          <cell r="O7044">
            <v>2.9102307446808502</v>
          </cell>
          <cell r="P7044">
            <v>2.6927093617021298</v>
          </cell>
          <cell r="Q7044">
            <v>2.8291643859649098</v>
          </cell>
          <cell r="R7044">
            <v>3.0075948042740075</v>
          </cell>
        </row>
        <row r="7045">
          <cell r="B7045">
            <v>3.1983132530120502</v>
          </cell>
          <cell r="C7045">
            <v>3.2682016842105202</v>
          </cell>
          <cell r="D7045">
            <v>3.2126902061855702</v>
          </cell>
          <cell r="E7045">
            <v>3.0191468041237099</v>
          </cell>
          <cell r="F7045">
            <v>3.2318067010309299</v>
          </cell>
          <cell r="G7045">
            <v>3.24648655913979</v>
          </cell>
          <cell r="H7045">
            <v>3.08137136842105</v>
          </cell>
          <cell r="I7045">
            <v>2.8334267021276598</v>
          </cell>
          <cell r="J7045">
            <v>3.1855140624999998</v>
          </cell>
          <cell r="K7045">
            <v>3.0421418947368402</v>
          </cell>
          <cell r="L7045">
            <v>2.8711703296703299</v>
          </cell>
          <cell r="M7045">
            <v>2.7953601063829798</v>
          </cell>
          <cell r="N7045">
            <v>2.9349827368421102</v>
          </cell>
          <cell r="O7045">
            <v>2.8189622916666699</v>
          </cell>
          <cell r="P7045">
            <v>2.7287030312499998</v>
          </cell>
          <cell r="Q7045">
            <v>2.7373322352941201</v>
          </cell>
          <cell r="R7045">
            <v>3.0133255942790727</v>
          </cell>
        </row>
        <row r="7046">
          <cell r="B7046">
            <v>3.0317095348837202</v>
          </cell>
          <cell r="C7046">
            <v>3.1407829473684199</v>
          </cell>
          <cell r="D7046">
            <v>3.0661209375</v>
          </cell>
          <cell r="E7046">
            <v>2.88346338541667</v>
          </cell>
          <cell r="F7046">
            <v>3.1494677894736798</v>
          </cell>
          <cell r="G7046">
            <v>3.1728439784946199</v>
          </cell>
          <cell r="H7046">
            <v>3.0000815625000001</v>
          </cell>
          <cell r="I7046">
            <v>2.9209264583333301</v>
          </cell>
          <cell r="J7046">
            <v>3.1825164948453599</v>
          </cell>
          <cell r="K7046">
            <v>3.1334070103092801</v>
          </cell>
          <cell r="L7046">
            <v>2.9172988043478298</v>
          </cell>
          <cell r="M7046">
            <v>2.9270414736842101</v>
          </cell>
          <cell r="N7046">
            <v>3.1455970103092801</v>
          </cell>
          <cell r="O7046">
            <v>2.9723667708333301</v>
          </cell>
          <cell r="P7046">
            <v>2.7963681052631602</v>
          </cell>
          <cell r="Q7046">
            <v>2.8772061445783099</v>
          </cell>
          <cell r="R7046">
            <v>2.9997646155761197</v>
          </cell>
        </row>
        <row r="7047">
          <cell r="B7047">
            <v>3.0489198412698402</v>
          </cell>
          <cell r="C7047">
            <v>3.1781170833333299</v>
          </cell>
          <cell r="D7047">
            <v>3.11894031578947</v>
          </cell>
          <cell r="E7047">
            <v>2.8992477659574498</v>
          </cell>
          <cell r="F7047">
            <v>3.1587457142857098</v>
          </cell>
          <cell r="G7047">
            <v>3.2040068478260899</v>
          </cell>
          <cell r="H7047">
            <v>3.0476853684210501</v>
          </cell>
          <cell r="I7047">
            <v>2.8816053260869601</v>
          </cell>
          <cell r="J7047">
            <v>3.1793609574468098</v>
          </cell>
          <cell r="K7047">
            <v>3.1455011458333302</v>
          </cell>
          <cell r="L7047">
            <v>2.9126368539325802</v>
          </cell>
          <cell r="M7047">
            <v>2.85901125</v>
          </cell>
          <cell r="N7047">
            <v>3.1173998936170202</v>
          </cell>
          <cell r="O7047">
            <v>2.9446640425531898</v>
          </cell>
          <cell r="P7047">
            <v>2.7568973404255299</v>
          </cell>
          <cell r="Q7047">
            <v>2.7538065517241401</v>
          </cell>
          <cell r="R7047">
            <v>2.9798425236881627</v>
          </cell>
        </row>
        <row r="7048">
          <cell r="B7048">
            <v>3.1403632558139498</v>
          </cell>
          <cell r="C7048">
            <v>3.1603730526315799</v>
          </cell>
          <cell r="D7048">
            <v>3.0150240816326499</v>
          </cell>
          <cell r="E7048">
            <v>2.9287795918367299</v>
          </cell>
          <cell r="F7048">
            <v>3.1866530208333299</v>
          </cell>
          <cell r="G7048">
            <v>3.1298219999999999</v>
          </cell>
          <cell r="H7048">
            <v>2.9918916842105299</v>
          </cell>
          <cell r="I7048">
            <v>2.9902255789473702</v>
          </cell>
          <cell r="J7048">
            <v>3.1830181249999998</v>
          </cell>
          <cell r="K7048">
            <v>3.1077481250000001</v>
          </cell>
          <cell r="L7048">
            <v>2.9302351685393302</v>
          </cell>
          <cell r="M7048">
            <v>2.99465691489362</v>
          </cell>
          <cell r="N7048">
            <v>3.1293673958333299</v>
          </cell>
          <cell r="O7048">
            <v>2.9745879166666702</v>
          </cell>
          <cell r="P7048">
            <v>2.8200784374999999</v>
          </cell>
          <cell r="Q7048">
            <v>2.91608395348837</v>
          </cell>
          <cell r="R7048">
            <v>3.0291260944604121</v>
          </cell>
        </row>
        <row r="7049">
          <cell r="B7049">
            <v>3.1588890476190499</v>
          </cell>
          <cell r="C7049">
            <v>3.1862942708333302</v>
          </cell>
          <cell r="D7049">
            <v>3.07129978947368</v>
          </cell>
          <cell r="E7049">
            <v>2.8427003191489399</v>
          </cell>
          <cell r="F7049">
            <v>3.2116503296703298</v>
          </cell>
          <cell r="G7049">
            <v>3.1805979347826101</v>
          </cell>
          <cell r="H7049">
            <v>2.9357830526315798</v>
          </cell>
          <cell r="I7049">
            <v>2.92585902173913</v>
          </cell>
          <cell r="J7049">
            <v>3.21451817204301</v>
          </cell>
          <cell r="K7049">
            <v>3.06777168421053</v>
          </cell>
          <cell r="L7049">
            <v>2.85926056179775</v>
          </cell>
          <cell r="M7049">
            <v>2.9740286363636401</v>
          </cell>
          <cell r="N7049">
            <v>3.0724139361702099</v>
          </cell>
          <cell r="O7049">
            <v>2.89287297872341</v>
          </cell>
          <cell r="P7049">
            <v>2.8373747872340398</v>
          </cell>
          <cell r="Q7049">
            <v>2.8540239655172401</v>
          </cell>
          <cell r="R7049">
            <v>3.0131928774291623</v>
          </cell>
        </row>
        <row r="7050">
          <cell r="B7050">
            <v>3.1569047499999998</v>
          </cell>
          <cell r="C7050">
            <v>3.1711639361702102</v>
          </cell>
          <cell r="D7050">
            <v>3.0935230927834998</v>
          </cell>
          <cell r="E7050">
            <v>2.8763016666666701</v>
          </cell>
          <cell r="F7050">
            <v>3.2210797872340402</v>
          </cell>
          <cell r="G7050">
            <v>3.1820422222222202</v>
          </cell>
          <cell r="H7050">
            <v>3.0075946315789501</v>
          </cell>
          <cell r="I7050">
            <v>2.9156338947368399</v>
          </cell>
          <cell r="J7050">
            <v>3.2120491666666702</v>
          </cell>
          <cell r="K7050">
            <v>3.1202691666666702</v>
          </cell>
          <cell r="L7050">
            <v>2.8553257608695701</v>
          </cell>
          <cell r="M7050">
            <v>2.93107180851064</v>
          </cell>
          <cell r="N7050">
            <v>3.10181</v>
          </cell>
          <cell r="O7050">
            <v>2.8783294845360801</v>
          </cell>
          <cell r="P7050">
            <v>2.7798568041237099</v>
          </cell>
          <cell r="Q7050">
            <v>2.8326289534883702</v>
          </cell>
          <cell r="R7050">
            <v>3.0067254216450401</v>
          </cell>
        </row>
        <row r="7051">
          <cell r="B7051">
            <v>3.16554984126984</v>
          </cell>
          <cell r="C7051">
            <v>3.1681148958333298</v>
          </cell>
          <cell r="D7051">
            <v>2.99152</v>
          </cell>
          <cell r="E7051">
            <v>2.8690213829787199</v>
          </cell>
          <cell r="F7051">
            <v>3.2170638461538501</v>
          </cell>
          <cell r="G7051">
            <v>3.15462076086957</v>
          </cell>
          <cell r="H7051">
            <v>2.9051091578947399</v>
          </cell>
          <cell r="I7051">
            <v>2.9682650000000002</v>
          </cell>
          <cell r="J7051">
            <v>3.2124337634408602</v>
          </cell>
          <cell r="K7051">
            <v>3.0692112631578898</v>
          </cell>
          <cell r="L7051">
            <v>2.8512248314606801</v>
          </cell>
          <cell r="M7051">
            <v>3.0003195454545502</v>
          </cell>
          <cell r="N7051">
            <v>3.12158297872341</v>
          </cell>
          <cell r="O7051">
            <v>2.8634923404255299</v>
          </cell>
          <cell r="P7051">
            <v>2.8264614893617002</v>
          </cell>
          <cell r="Q7051">
            <v>2.9139459649122799</v>
          </cell>
          <cell r="R7051">
            <v>3.0213353496280924</v>
          </cell>
        </row>
        <row r="7052">
          <cell r="B7052">
            <v>3.2644577647058801</v>
          </cell>
          <cell r="C7052">
            <v>3.2975917708333302</v>
          </cell>
          <cell r="D7052">
            <v>3.2315339795918399</v>
          </cell>
          <cell r="E7052">
            <v>3.1394932989690698</v>
          </cell>
          <cell r="F7052">
            <v>3.1063591578947398</v>
          </cell>
          <cell r="G7052">
            <v>3.0287021348314598</v>
          </cell>
          <cell r="H7052">
            <v>2.9135960000000001</v>
          </cell>
          <cell r="I7052">
            <v>2.7340658510638298</v>
          </cell>
          <cell r="J7052">
            <v>2.93641494845361</v>
          </cell>
          <cell r="K7052">
            <v>2.8842230208333302</v>
          </cell>
          <cell r="L7052">
            <v>2.8628081111111099</v>
          </cell>
          <cell r="M7052">
            <v>2.9306182978723401</v>
          </cell>
          <cell r="N7052">
            <v>2.9933941237113402</v>
          </cell>
          <cell r="O7052">
            <v>3.0657597938144301</v>
          </cell>
          <cell r="P7052">
            <v>3.1120154639175301</v>
          </cell>
          <cell r="Q7052">
            <v>3.12852930232558</v>
          </cell>
          <cell r="R7052">
            <v>3.0711243282435077</v>
          </cell>
        </row>
        <row r="7053">
          <cell r="B7053">
            <v>3.21397034883721</v>
          </cell>
          <cell r="C7053">
            <v>3.27243833333333</v>
          </cell>
          <cell r="D7053">
            <v>3.22983731958763</v>
          </cell>
          <cell r="E7053">
            <v>3.02542360824742</v>
          </cell>
          <cell r="F7053">
            <v>3.2830537894736902</v>
          </cell>
          <cell r="G7053">
            <v>3.2271935789473698</v>
          </cell>
          <cell r="H7053">
            <v>3.0708272631578901</v>
          </cell>
          <cell r="I7053">
            <v>2.8849471578947399</v>
          </cell>
          <cell r="J7053">
            <v>3.07274291666667</v>
          </cell>
          <cell r="K7053">
            <v>2.9166521875</v>
          </cell>
          <cell r="L7053">
            <v>2.7266990109890101</v>
          </cell>
          <cell r="M7053">
            <v>2.66092411458333</v>
          </cell>
          <cell r="N7053">
            <v>2.8712557291666698</v>
          </cell>
          <cell r="O7053">
            <v>2.84107154639175</v>
          </cell>
          <cell r="P7053">
            <v>2.9415140625</v>
          </cell>
          <cell r="Q7053">
            <v>2.96963024096386</v>
          </cell>
          <cell r="R7053">
            <v>3.0343732949343627</v>
          </cell>
        </row>
        <row r="7054">
          <cell r="B7054">
            <v>3.00694813953488</v>
          </cell>
          <cell r="C7054">
            <v>3.1239406315789502</v>
          </cell>
          <cell r="D7054">
            <v>3.0209645833333298</v>
          </cell>
          <cell r="E7054">
            <v>2.9445094791666699</v>
          </cell>
          <cell r="F7054">
            <v>3.1520217894736802</v>
          </cell>
          <cell r="G7054">
            <v>3.1483509677419299</v>
          </cell>
          <cell r="H7054">
            <v>2.9799251041666701</v>
          </cell>
          <cell r="I7054">
            <v>2.9894083333333299</v>
          </cell>
          <cell r="J7054">
            <v>3.18201835051546</v>
          </cell>
          <cell r="K7054">
            <v>3.0918267010309299</v>
          </cell>
          <cell r="L7054">
            <v>2.9345372826087002</v>
          </cell>
          <cell r="M7054">
            <v>3.0073975789473701</v>
          </cell>
          <cell r="N7054">
            <v>3.12925484536082</v>
          </cell>
          <cell r="O7054">
            <v>2.9698642708333298</v>
          </cell>
          <cell r="P7054">
            <v>2.8549909473684201</v>
          </cell>
          <cell r="Q7054">
            <v>2.9648045783132502</v>
          </cell>
          <cell r="R7054">
            <v>3.0136602420496903</v>
          </cell>
        </row>
        <row r="7055">
          <cell r="B7055">
            <v>3.18124614457831</v>
          </cell>
          <cell r="C7055">
            <v>3.2608771578947402</v>
          </cell>
          <cell r="D7055">
            <v>3.1690291752577302</v>
          </cell>
          <cell r="E7055">
            <v>2.9625225773195898</v>
          </cell>
          <cell r="F7055">
            <v>3.2391302061855698</v>
          </cell>
          <cell r="G7055">
            <v>3.2357455913978499</v>
          </cell>
          <cell r="H7055">
            <v>3.0301423157894698</v>
          </cell>
          <cell r="I7055">
            <v>2.8870206382978698</v>
          </cell>
          <cell r="J7055">
            <v>3.2070580208333301</v>
          </cell>
          <cell r="K7055">
            <v>3.0501772631578898</v>
          </cell>
          <cell r="L7055">
            <v>2.8924346153846101</v>
          </cell>
          <cell r="M7055">
            <v>2.8745447872340399</v>
          </cell>
          <cell r="N7055">
            <v>3.0152373684210501</v>
          </cell>
          <cell r="O7055">
            <v>2.8931860416666701</v>
          </cell>
          <cell r="P7055">
            <v>2.7752866354166699</v>
          </cell>
          <cell r="Q7055">
            <v>2.73176164705882</v>
          </cell>
          <cell r="R7055">
            <v>3.0102969996048974</v>
          </cell>
        </row>
        <row r="7056">
          <cell r="B7056">
            <v>3.1246877777777802</v>
          </cell>
          <cell r="C7056">
            <v>3.1277372916666701</v>
          </cell>
          <cell r="D7056">
            <v>2.9187493684210501</v>
          </cell>
          <cell r="E7056">
            <v>2.9303098936170202</v>
          </cell>
          <cell r="F7056">
            <v>3.1972235164835201</v>
          </cell>
          <cell r="G7056">
            <v>3.0880245652173901</v>
          </cell>
          <cell r="H7056">
            <v>2.9004343157894699</v>
          </cell>
          <cell r="I7056">
            <v>3.0664442391304298</v>
          </cell>
          <cell r="J7056">
            <v>3.1942665591397899</v>
          </cell>
          <cell r="K7056">
            <v>2.9971664210526301</v>
          </cell>
          <cell r="L7056">
            <v>2.9198180898876398</v>
          </cell>
          <cell r="M7056">
            <v>3.1005230681818201</v>
          </cell>
          <cell r="N7056">
            <v>3.0747593617021298</v>
          </cell>
          <cell r="O7056">
            <v>2.8801595744680899</v>
          </cell>
          <cell r="P7056">
            <v>2.91105223404255</v>
          </cell>
          <cell r="Q7056">
            <v>3.0179628070175402</v>
          </cell>
          <cell r="R7056">
            <v>3.0376233099750873</v>
          </cell>
        </row>
        <row r="7057">
          <cell r="B7057">
            <v>3.0346185714285698</v>
          </cell>
          <cell r="C7057">
            <v>3.1654952083333301</v>
          </cell>
          <cell r="D7057">
            <v>3.08816726315789</v>
          </cell>
          <cell r="E7057">
            <v>2.92625404255319</v>
          </cell>
          <cell r="F7057">
            <v>3.1577615384615401</v>
          </cell>
          <cell r="G7057">
            <v>3.18211576086957</v>
          </cell>
          <cell r="H7057">
            <v>3.0358828421052602</v>
          </cell>
          <cell r="I7057">
            <v>2.91705456521739</v>
          </cell>
          <cell r="J7057">
            <v>3.1713847872340399</v>
          </cell>
          <cell r="K7057">
            <v>3.1149014583333301</v>
          </cell>
          <cell r="L7057">
            <v>2.9376777528089901</v>
          </cell>
          <cell r="M7057">
            <v>2.8929997727272698</v>
          </cell>
          <cell r="N7057">
            <v>3.1143262765957398</v>
          </cell>
          <cell r="O7057">
            <v>2.9607028723404301</v>
          </cell>
          <cell r="P7057">
            <v>2.81101</v>
          </cell>
          <cell r="Q7057">
            <v>2.7632975862069</v>
          </cell>
          <cell r="R7057">
            <v>2.9794274178285072</v>
          </cell>
        </row>
        <row r="7058">
          <cell r="B7058">
            <v>3.1203517500000002</v>
          </cell>
          <cell r="C7058">
            <v>3.15908946808511</v>
          </cell>
          <cell r="D7058">
            <v>3.0440161855670098</v>
          </cell>
          <cell r="E7058">
            <v>2.8983158333333301</v>
          </cell>
          <cell r="F7058">
            <v>3.2094991489361702</v>
          </cell>
          <cell r="G7058">
            <v>3.15896088888889</v>
          </cell>
          <cell r="H7058">
            <v>2.9729551578947402</v>
          </cell>
          <cell r="I7058">
            <v>2.9554644210526302</v>
          </cell>
          <cell r="J7058">
            <v>3.20273072916667</v>
          </cell>
          <cell r="K7058">
            <v>3.0713585416666702</v>
          </cell>
          <cell r="L7058">
            <v>2.8881481521739101</v>
          </cell>
          <cell r="M7058">
            <v>2.97574425531915</v>
          </cell>
          <cell r="N7058">
            <v>3.0775382474226798</v>
          </cell>
          <cell r="O7058">
            <v>2.8870491752577299</v>
          </cell>
          <cell r="P7058">
            <v>2.8498609278350502</v>
          </cell>
          <cell r="Q7058">
            <v>2.8610002325581401</v>
          </cell>
          <cell r="R7058">
            <v>3.0071152559052354</v>
          </cell>
        </row>
        <row r="7059">
          <cell r="B7059">
            <v>3.1288665079365101</v>
          </cell>
          <cell r="C7059">
            <v>3.16823020833333</v>
          </cell>
          <cell r="D7059">
            <v>3.0103370526315798</v>
          </cell>
          <cell r="E7059">
            <v>2.8772759574468099</v>
          </cell>
          <cell r="F7059">
            <v>3.20167098901099</v>
          </cell>
          <cell r="G7059">
            <v>3.1302752173913002</v>
          </cell>
          <cell r="H7059">
            <v>2.9196792631578901</v>
          </cell>
          <cell r="I7059">
            <v>2.9659452173913099</v>
          </cell>
          <cell r="J7059">
            <v>3.1884143010752699</v>
          </cell>
          <cell r="K7059">
            <v>3.01513621052632</v>
          </cell>
          <cell r="L7059">
            <v>2.91210191011236</v>
          </cell>
          <cell r="M7059">
            <v>3.0092434090909101</v>
          </cell>
          <cell r="N7059">
            <v>3.04670223404255</v>
          </cell>
          <cell r="O7059">
            <v>2.9140205319148902</v>
          </cell>
          <cell r="P7059">
            <v>2.9079094680851099</v>
          </cell>
          <cell r="Q7059">
            <v>2.87561034482759</v>
          </cell>
          <cell r="R7059">
            <v>3.0117134950669402</v>
          </cell>
        </row>
        <row r="7060">
          <cell r="B7060">
            <v>3.2232510588235299</v>
          </cell>
          <cell r="C7060">
            <v>3.27597135416667</v>
          </cell>
          <cell r="D7060">
            <v>3.22586887755102</v>
          </cell>
          <cell r="E7060">
            <v>3.1347936082474201</v>
          </cell>
          <cell r="F7060">
            <v>3.0911074736842101</v>
          </cell>
          <cell r="G7060">
            <v>3.03976224719101</v>
          </cell>
          <cell r="H7060">
            <v>2.9438873684210498</v>
          </cell>
          <cell r="I7060">
            <v>2.7753738297872301</v>
          </cell>
          <cell r="J7060">
            <v>2.9648409278350498</v>
          </cell>
          <cell r="K7060">
            <v>2.9314972916666702</v>
          </cell>
          <cell r="L7060">
            <v>2.88714522222222</v>
          </cell>
          <cell r="M7060">
            <v>2.9172734042553201</v>
          </cell>
          <cell r="N7060">
            <v>3.02482515463918</v>
          </cell>
          <cell r="O7060">
            <v>3.0513072164948398</v>
          </cell>
          <cell r="P7060">
            <v>3.0673358762886598</v>
          </cell>
          <cell r="Q7060">
            <v>3.0826669767441901</v>
          </cell>
          <cell r="R7060">
            <v>3.0582063762452378</v>
          </cell>
        </row>
        <row r="7061">
          <cell r="B7061">
            <v>3.1103831395348802</v>
          </cell>
          <cell r="C7061">
            <v>3.1155796842105299</v>
          </cell>
          <cell r="D7061">
            <v>2.9486983673469398</v>
          </cell>
          <cell r="E7061">
            <v>2.9807666326530602</v>
          </cell>
          <cell r="F7061">
            <v>3.1618994791666699</v>
          </cell>
          <cell r="G7061">
            <v>3.0819906666666701</v>
          </cell>
          <cell r="H7061">
            <v>2.94711052631579</v>
          </cell>
          <cell r="I7061">
            <v>3.0592901052631598</v>
          </cell>
          <cell r="J7061">
            <v>3.163421875</v>
          </cell>
          <cell r="K7061">
            <v>3.0646764583333299</v>
          </cell>
          <cell r="L7061">
            <v>2.9329088764044902</v>
          </cell>
          <cell r="M7061">
            <v>3.0780767021276598</v>
          </cell>
          <cell r="N7061">
            <v>3.11277072916667</v>
          </cell>
          <cell r="O7061">
            <v>2.9772782291666702</v>
          </cell>
          <cell r="P7061">
            <v>2.8712294687500002</v>
          </cell>
          <cell r="Q7061">
            <v>2.9998190697674398</v>
          </cell>
          <cell r="R7061">
            <v>3.03127543809337</v>
          </cell>
        </row>
        <row r="7062">
          <cell r="B7062">
            <v>3.2003527906976799</v>
          </cell>
          <cell r="C7062">
            <v>3.26042645833334</v>
          </cell>
          <cell r="D7062">
            <v>3.1831524742267998</v>
          </cell>
          <cell r="E7062">
            <v>3.0107031958762902</v>
          </cell>
          <cell r="F7062">
            <v>3.2807015789473701</v>
          </cell>
          <cell r="G7062">
            <v>3.2119587368420999</v>
          </cell>
          <cell r="H7062">
            <v>3.07427378947368</v>
          </cell>
          <cell r="I7062">
            <v>2.90755242105263</v>
          </cell>
          <cell r="J7062">
            <v>3.1310456250000001</v>
          </cell>
          <cell r="K7062">
            <v>2.9600005208333302</v>
          </cell>
          <cell r="L7062">
            <v>2.7467779120879099</v>
          </cell>
          <cell r="M7062">
            <v>2.6877871875000001</v>
          </cell>
          <cell r="N7062">
            <v>2.91932145833333</v>
          </cell>
          <cell r="O7062">
            <v>2.8281663917525801</v>
          </cell>
          <cell r="P7062">
            <v>2.8924647916666699</v>
          </cell>
          <cell r="Q7062">
            <v>2.9195254216867501</v>
          </cell>
          <cell r="R7062">
            <v>3.0196537153286096</v>
          </cell>
        </row>
        <row r="7063">
          <cell r="B7063">
            <v>3.1632199999999999</v>
          </cell>
          <cell r="C7063">
            <v>3.24570157894737</v>
          </cell>
          <cell r="D7063">
            <v>3.10564268041237</v>
          </cell>
          <cell r="E7063">
            <v>2.9638025773195902</v>
          </cell>
          <cell r="F7063">
            <v>3.24261865979381</v>
          </cell>
          <cell r="G7063">
            <v>3.2068981720430099</v>
          </cell>
          <cell r="H7063">
            <v>3.0075192631579002</v>
          </cell>
          <cell r="I7063">
            <v>2.9525523404255298</v>
          </cell>
          <cell r="J7063">
            <v>3.21432635416667</v>
          </cell>
          <cell r="K7063">
            <v>3.0479050526315801</v>
          </cell>
          <cell r="L7063">
            <v>2.93213747252747</v>
          </cell>
          <cell r="M7063">
            <v>2.93901340425532</v>
          </cell>
          <cell r="N7063">
            <v>3.0431626315789502</v>
          </cell>
          <cell r="O7063">
            <v>2.9411988541666698</v>
          </cell>
          <cell r="P7063">
            <v>2.85097879166667</v>
          </cell>
          <cell r="Q7063">
            <v>2.7564805882352901</v>
          </cell>
          <cell r="R7063">
            <v>3.0146840582014423</v>
          </cell>
        </row>
        <row r="7064">
          <cell r="B7064">
            <v>2.9751438372093002</v>
          </cell>
          <cell r="C7064">
            <v>3.0943123157894701</v>
          </cell>
          <cell r="D7064">
            <v>2.9892153124999998</v>
          </cell>
          <cell r="E7064">
            <v>2.98811229166667</v>
          </cell>
          <cell r="F7064">
            <v>3.1501933684210499</v>
          </cell>
          <cell r="G7064">
            <v>3.1217626881720402</v>
          </cell>
          <cell r="H7064">
            <v>2.968299375</v>
          </cell>
          <cell r="I7064">
            <v>3.0359611458333302</v>
          </cell>
          <cell r="J7064">
            <v>3.17547597938144</v>
          </cell>
          <cell r="K7064">
            <v>3.0694457731958802</v>
          </cell>
          <cell r="L7064">
            <v>2.94261423913043</v>
          </cell>
          <cell r="M7064">
            <v>3.0541260000000001</v>
          </cell>
          <cell r="N7064">
            <v>3.1193210309278401</v>
          </cell>
          <cell r="O7064">
            <v>2.979560625</v>
          </cell>
          <cell r="P7064">
            <v>2.88047694736842</v>
          </cell>
          <cell r="Q7064">
            <v>3.0067657831325301</v>
          </cell>
          <cell r="R7064">
            <v>3.011571636911075</v>
          </cell>
        </row>
        <row r="7065">
          <cell r="B7065">
            <v>3.0188755555555602</v>
          </cell>
          <cell r="C7065">
            <v>3.1490997916666701</v>
          </cell>
          <cell r="D7065">
            <v>3.0754014736842099</v>
          </cell>
          <cell r="E7065">
            <v>2.9476355319148899</v>
          </cell>
          <cell r="F7065">
            <v>3.1545196703296701</v>
          </cell>
          <cell r="G7065">
            <v>3.1648267391304401</v>
          </cell>
          <cell r="H7065">
            <v>3.0389690526315798</v>
          </cell>
          <cell r="I7065">
            <v>2.9425147826087001</v>
          </cell>
          <cell r="J7065">
            <v>3.1648302127659602</v>
          </cell>
          <cell r="K7065">
            <v>3.1015799999999998</v>
          </cell>
          <cell r="L7065">
            <v>2.96215269662921</v>
          </cell>
          <cell r="M7065">
            <v>2.9142410227272699</v>
          </cell>
          <cell r="N7065">
            <v>3.1154142553191502</v>
          </cell>
          <cell r="O7065">
            <v>2.97663446808511</v>
          </cell>
          <cell r="P7065">
            <v>2.84421978723404</v>
          </cell>
          <cell r="Q7065">
            <v>2.7649594827586199</v>
          </cell>
          <cell r="R7065">
            <v>2.9777036185184578</v>
          </cell>
        </row>
        <row r="7066">
          <cell r="B7066">
            <v>3.0863182539682499</v>
          </cell>
          <cell r="C7066">
            <v>3.0671963541666698</v>
          </cell>
          <cell r="D7066">
            <v>2.8846991578947399</v>
          </cell>
          <cell r="E7066">
            <v>3.0130095744680898</v>
          </cell>
          <cell r="F7066">
            <v>3.1699263736263701</v>
          </cell>
          <cell r="G7066">
            <v>3.0254175000000001</v>
          </cell>
          <cell r="H7066">
            <v>2.9129515789473701</v>
          </cell>
          <cell r="I7066">
            <v>3.1393251086956502</v>
          </cell>
          <cell r="J7066">
            <v>3.1556749462365601</v>
          </cell>
          <cell r="K7066">
            <v>2.9723322105263201</v>
          </cell>
          <cell r="L7066">
            <v>2.9637444943820199</v>
          </cell>
          <cell r="M7066">
            <v>3.1624298863636402</v>
          </cell>
          <cell r="N7066">
            <v>3.0382487234042599</v>
          </cell>
          <cell r="O7066">
            <v>2.9180902127659598</v>
          </cell>
          <cell r="P7066">
            <v>2.9612406382978702</v>
          </cell>
          <cell r="Q7066">
            <v>3.0754485964912299</v>
          </cell>
          <cell r="R7066">
            <v>3.0377322112103751</v>
          </cell>
        </row>
        <row r="7067">
          <cell r="B7067">
            <v>3.0842016249999999</v>
          </cell>
          <cell r="C7067">
            <v>3.1386553191489401</v>
          </cell>
          <cell r="D7067">
            <v>3.0127548453608202</v>
          </cell>
          <cell r="E7067">
            <v>2.90511416666667</v>
          </cell>
          <cell r="F7067">
            <v>3.19610329787234</v>
          </cell>
          <cell r="G7067">
            <v>3.1283305555555598</v>
          </cell>
          <cell r="H7067">
            <v>2.96853694736842</v>
          </cell>
          <cell r="I7067">
            <v>2.97545326315789</v>
          </cell>
          <cell r="J7067">
            <v>3.1854731250000001</v>
          </cell>
          <cell r="K7067">
            <v>3.0447769791666701</v>
          </cell>
          <cell r="L7067">
            <v>2.9234422826087001</v>
          </cell>
          <cell r="M7067">
            <v>3.0031929787234102</v>
          </cell>
          <cell r="N7067">
            <v>3.0619864948453599</v>
          </cell>
          <cell r="O7067">
            <v>2.9079478350515502</v>
          </cell>
          <cell r="P7067">
            <v>2.89673701030928</v>
          </cell>
          <cell r="Q7067">
            <v>2.88137255813953</v>
          </cell>
          <cell r="R7067">
            <v>3.0043367553259475</v>
          </cell>
        </row>
        <row r="7068">
          <cell r="B7068">
            <v>3.1007971428571399</v>
          </cell>
          <cell r="C7068">
            <v>3.1360113541666701</v>
          </cell>
          <cell r="D7068">
            <v>2.98139210526316</v>
          </cell>
          <cell r="E7068">
            <v>2.8959355319148998</v>
          </cell>
          <cell r="F7068">
            <v>3.18393208791209</v>
          </cell>
          <cell r="G7068">
            <v>3.0865795652173902</v>
          </cell>
          <cell r="H7068">
            <v>2.9320808421052602</v>
          </cell>
          <cell r="I7068">
            <v>2.9845714130434802</v>
          </cell>
          <cell r="J7068">
            <v>3.1563860215053801</v>
          </cell>
          <cell r="K7068">
            <v>3.0007576842105301</v>
          </cell>
          <cell r="L7068">
            <v>2.9557495505618001</v>
          </cell>
          <cell r="M7068">
            <v>3.0219426136363601</v>
          </cell>
          <cell r="N7068">
            <v>3.0385940425531901</v>
          </cell>
          <cell r="O7068">
            <v>2.9428444680851098</v>
          </cell>
          <cell r="P7068">
            <v>2.9503343617021298</v>
          </cell>
          <cell r="Q7068">
            <v>2.8760353275862101</v>
          </cell>
          <cell r="R7068">
            <v>3.0047903965556353</v>
          </cell>
        </row>
        <row r="7069">
          <cell r="B7069">
            <v>3.07838162790698</v>
          </cell>
          <cell r="C7069">
            <v>3.06561947368421</v>
          </cell>
          <cell r="D7069">
            <v>2.9166094897959201</v>
          </cell>
          <cell r="E7069">
            <v>3.0211822448979602</v>
          </cell>
          <cell r="F7069">
            <v>3.1348236458333298</v>
          </cell>
          <cell r="G7069">
            <v>3.0393957777777798</v>
          </cell>
          <cell r="H7069">
            <v>2.95636968421053</v>
          </cell>
          <cell r="I7069">
            <v>3.1022355789473699</v>
          </cell>
          <cell r="J7069">
            <v>3.1330702083333399</v>
          </cell>
          <cell r="K7069">
            <v>3.0321905208333302</v>
          </cell>
          <cell r="L7069">
            <v>2.9888343820224699</v>
          </cell>
          <cell r="M7069">
            <v>3.1216515957446802</v>
          </cell>
          <cell r="N7069">
            <v>3.0970712499999999</v>
          </cell>
          <cell r="O7069">
            <v>2.97971020833333</v>
          </cell>
          <cell r="P7069">
            <v>2.9715410312500001</v>
          </cell>
          <cell r="Q7069">
            <v>3.0383932558139501</v>
          </cell>
          <cell r="R7069">
            <v>3.0362512608802952</v>
          </cell>
        </row>
        <row r="7070">
          <cell r="B7070">
            <v>3.1777130117647099</v>
          </cell>
          <cell r="C7070">
            <v>3.2522441875000001</v>
          </cell>
          <cell r="D7070">
            <v>3.2117649183673498</v>
          </cell>
          <cell r="E7070">
            <v>3.1038898969072202</v>
          </cell>
          <cell r="F7070">
            <v>3.0784823157894698</v>
          </cell>
          <cell r="G7070">
            <v>3.0479014606741601</v>
          </cell>
          <cell r="H7070">
            <v>2.96881042105263</v>
          </cell>
          <cell r="I7070">
            <v>2.8247306382978699</v>
          </cell>
          <cell r="J7070">
            <v>2.9850885567010299</v>
          </cell>
          <cell r="K7070">
            <v>2.97351260416667</v>
          </cell>
          <cell r="L7070">
            <v>2.9014580219780202</v>
          </cell>
          <cell r="M7070">
            <v>2.9153828723404298</v>
          </cell>
          <cell r="N7070">
            <v>3.06019865979381</v>
          </cell>
          <cell r="O7070">
            <v>3.05700030927835</v>
          </cell>
          <cell r="P7070">
            <v>3.0366569072164902</v>
          </cell>
          <cell r="Q7070">
            <v>3.0380602325581401</v>
          </cell>
          <cell r="R7070">
            <v>3.0412831817437573</v>
          </cell>
        </row>
        <row r="7071">
          <cell r="B7071">
            <v>3.1827645348837201</v>
          </cell>
          <cell r="C7071">
            <v>3.2399427083333299</v>
          </cell>
          <cell r="D7071">
            <v>3.14237298969072</v>
          </cell>
          <cell r="E7071">
            <v>3.0121099999999998</v>
          </cell>
          <cell r="F7071">
            <v>3.2740523157894699</v>
          </cell>
          <cell r="G7071">
            <v>3.1958332631578901</v>
          </cell>
          <cell r="H7071">
            <v>3.0780791578947402</v>
          </cell>
          <cell r="I7071">
            <v>2.9395472631579</v>
          </cell>
          <cell r="J7071">
            <v>3.1698160416666701</v>
          </cell>
          <cell r="K7071">
            <v>3.0132540625000002</v>
          </cell>
          <cell r="L7071">
            <v>2.7896443956043999</v>
          </cell>
          <cell r="M7071">
            <v>2.7300529166666698</v>
          </cell>
          <cell r="N7071">
            <v>2.9513260416666598</v>
          </cell>
          <cell r="O7071">
            <v>2.8359604123711302</v>
          </cell>
          <cell r="P7071">
            <v>2.8661918750000002</v>
          </cell>
          <cell r="Q7071">
            <v>2.8730902409638599</v>
          </cell>
          <cell r="R7071">
            <v>3.0103331086524676</v>
          </cell>
        </row>
        <row r="7072">
          <cell r="B7072">
            <v>3.1460860240963902</v>
          </cell>
          <cell r="C7072">
            <v>3.2154530526315801</v>
          </cell>
          <cell r="D7072">
            <v>3.0609820721649501</v>
          </cell>
          <cell r="E7072">
            <v>2.97321939175258</v>
          </cell>
          <cell r="F7072">
            <v>3.2371589690721598</v>
          </cell>
          <cell r="G7072">
            <v>3.1712001075268801</v>
          </cell>
          <cell r="H7072">
            <v>3.0124401052631602</v>
          </cell>
          <cell r="I7072">
            <v>2.9800239361702099</v>
          </cell>
          <cell r="J7072">
            <v>3.2096006250000002</v>
          </cell>
          <cell r="K7072">
            <v>3.0517478947368399</v>
          </cell>
          <cell r="L7072">
            <v>2.9803489010989002</v>
          </cell>
          <cell r="M7072">
            <v>2.9390659574468101</v>
          </cell>
          <cell r="N7072">
            <v>3.0619238947368399</v>
          </cell>
          <cell r="O7072">
            <v>2.9766309375</v>
          </cell>
          <cell r="P7072">
            <v>2.90238825</v>
          </cell>
          <cell r="Q7072">
            <v>2.6827358823529401</v>
          </cell>
          <cell r="R7072">
            <v>2.9950927287687774</v>
          </cell>
        </row>
        <row r="7073">
          <cell r="B7073">
            <v>2.99981619047619</v>
          </cell>
          <cell r="C7073">
            <v>3.1328856250000001</v>
          </cell>
          <cell r="D7073">
            <v>3.0700304210526301</v>
          </cell>
          <cell r="E7073">
            <v>2.9647329787233998</v>
          </cell>
          <cell r="F7073">
            <v>3.1498264835164802</v>
          </cell>
          <cell r="G7073">
            <v>3.1526497826086999</v>
          </cell>
          <cell r="H7073">
            <v>3.04614094736842</v>
          </cell>
          <cell r="I7073">
            <v>2.96278</v>
          </cell>
          <cell r="J7073">
            <v>3.1603596808510601</v>
          </cell>
          <cell r="K7073">
            <v>3.0975832291666698</v>
          </cell>
          <cell r="L7073">
            <v>2.9831922471910102</v>
          </cell>
          <cell r="M7073">
            <v>2.92876125</v>
          </cell>
          <cell r="N7073">
            <v>3.1187628723404299</v>
          </cell>
          <cell r="O7073">
            <v>2.9921041489361699</v>
          </cell>
          <cell r="P7073">
            <v>2.8685776595744699</v>
          </cell>
          <cell r="Q7073">
            <v>2.7613303448275901</v>
          </cell>
          <cell r="R7073">
            <v>2.9742471412758724</v>
          </cell>
        </row>
        <row r="7074">
          <cell r="B7074">
            <v>3.0523229999999999</v>
          </cell>
          <cell r="C7074">
            <v>3.1137659574468102</v>
          </cell>
          <cell r="D7074">
            <v>2.9953687628866001</v>
          </cell>
          <cell r="E7074">
            <v>2.9113609375</v>
          </cell>
          <cell r="F7074">
            <v>3.1803262765957498</v>
          </cell>
          <cell r="G7074">
            <v>3.1030748888888899</v>
          </cell>
          <cell r="H7074">
            <v>2.97435442105263</v>
          </cell>
          <cell r="I7074">
            <v>3.0041261052631598</v>
          </cell>
          <cell r="J7074">
            <v>3.1679080208333299</v>
          </cell>
          <cell r="K7074">
            <v>3.03477166666667</v>
          </cell>
          <cell r="L7074">
            <v>2.950955</v>
          </cell>
          <cell r="M7074">
            <v>3.0416562765957398</v>
          </cell>
          <cell r="N7074">
            <v>3.0539716494845401</v>
          </cell>
          <cell r="O7074">
            <v>2.9309046391752598</v>
          </cell>
          <cell r="P7074">
            <v>2.92989536082474</v>
          </cell>
          <cell r="Q7074">
            <v>2.9227388372092999</v>
          </cell>
          <cell r="R7074">
            <v>3.0072729315245477</v>
          </cell>
        </row>
        <row r="7075">
          <cell r="B7075">
            <v>3.1632210465116302</v>
          </cell>
          <cell r="C7075">
            <v>3.2118619791666698</v>
          </cell>
          <cell r="D7075">
            <v>3.1178773195876301</v>
          </cell>
          <cell r="E7075">
            <v>3.0239729896907201</v>
          </cell>
          <cell r="F7075">
            <v>3.2648451578947402</v>
          </cell>
          <cell r="G7075">
            <v>3.1826166315789499</v>
          </cell>
          <cell r="H7075">
            <v>3.0853395789473699</v>
          </cell>
          <cell r="I7075">
            <v>2.97561547368421</v>
          </cell>
          <cell r="J7075">
            <v>3.1916786458333402</v>
          </cell>
          <cell r="K7075">
            <v>3.05245708333333</v>
          </cell>
          <cell r="L7075">
            <v>2.8712218888888899</v>
          </cell>
          <cell r="M7075">
            <v>2.78139979166667</v>
          </cell>
          <cell r="N7075">
            <v>2.96590395833333</v>
          </cell>
          <cell r="O7075">
            <v>2.8442627628866002</v>
          </cell>
          <cell r="P7075">
            <v>2.8542620833333299</v>
          </cell>
          <cell r="Q7075">
            <v>2.8322698795180701</v>
          </cell>
          <cell r="R7075">
            <v>3.0123323616243853</v>
          </cell>
        </row>
        <row r="7076">
          <cell r="B7076">
            <v>3.0383454651162798</v>
          </cell>
          <cell r="C7076">
            <v>2.9918963157894698</v>
          </cell>
          <cell r="D7076">
            <v>2.9529314285714299</v>
          </cell>
          <cell r="E7076">
            <v>3.0497868367346901</v>
          </cell>
          <cell r="F7076">
            <v>3.105779375</v>
          </cell>
          <cell r="G7076">
            <v>2.9811982222222202</v>
          </cell>
          <cell r="H7076">
            <v>3.0147780000000002</v>
          </cell>
          <cell r="I7076">
            <v>3.1308187368420999</v>
          </cell>
          <cell r="J7076">
            <v>3.1053192708333301</v>
          </cell>
          <cell r="K7076">
            <v>2.98503291666667</v>
          </cell>
          <cell r="L7076">
            <v>3.06142662921348</v>
          </cell>
          <cell r="M7076">
            <v>3.1477937234042601</v>
          </cell>
          <cell r="N7076">
            <v>3.0798807291666699</v>
          </cell>
          <cell r="O7076">
            <v>2.9605266666666701</v>
          </cell>
          <cell r="P7076">
            <v>3.05690822916667</v>
          </cell>
          <cell r="Q7076">
            <v>3.0516516279069799</v>
          </cell>
          <cell r="R7076">
            <v>3.0331554861147398</v>
          </cell>
        </row>
        <row r="7077">
          <cell r="B7077">
            <v>2.937195</v>
          </cell>
          <cell r="C7077">
            <v>3.0572241052631601</v>
          </cell>
          <cell r="D7077">
            <v>2.9466515625</v>
          </cell>
          <cell r="E7077">
            <v>3.0152680208333398</v>
          </cell>
          <cell r="F7077">
            <v>3.14253821052632</v>
          </cell>
          <cell r="G7077">
            <v>3.1008603225806501</v>
          </cell>
          <cell r="H7077">
            <v>2.9467866666666702</v>
          </cell>
          <cell r="I7077">
            <v>3.0680426041666702</v>
          </cell>
          <cell r="J7077">
            <v>3.1666384536082499</v>
          </cell>
          <cell r="K7077">
            <v>3.0584136082474198</v>
          </cell>
          <cell r="L7077">
            <v>2.9446997826087</v>
          </cell>
          <cell r="M7077">
            <v>3.08366978947369</v>
          </cell>
          <cell r="N7077">
            <v>3.1140679381443301</v>
          </cell>
          <cell r="O7077">
            <v>2.9906717708333299</v>
          </cell>
          <cell r="P7077">
            <v>2.9033669473684198</v>
          </cell>
          <cell r="Q7077">
            <v>3.0287113253012099</v>
          </cell>
          <cell r="R7077">
            <v>3.0028666076226398</v>
          </cell>
        </row>
        <row r="7078">
          <cell r="B7078">
            <v>3.1276877764705899</v>
          </cell>
          <cell r="C7078">
            <v>3.2201416354166699</v>
          </cell>
          <cell r="D7078">
            <v>3.1780737448979601</v>
          </cell>
          <cell r="E7078">
            <v>3.0554227835051502</v>
          </cell>
          <cell r="F7078">
            <v>3.0614940000000002</v>
          </cell>
          <cell r="G7078">
            <v>3.0498121460674201</v>
          </cell>
          <cell r="H7078">
            <v>2.9875885263157902</v>
          </cell>
          <cell r="I7078">
            <v>2.8697047872340402</v>
          </cell>
          <cell r="J7078">
            <v>3.0003936082474199</v>
          </cell>
          <cell r="K7078">
            <v>3.0071105208333302</v>
          </cell>
          <cell r="L7078">
            <v>2.9392376923076902</v>
          </cell>
          <cell r="M7078">
            <v>2.92827978723404</v>
          </cell>
          <cell r="N7078">
            <v>3.0952755670103098</v>
          </cell>
          <cell r="O7078">
            <v>3.07094237113402</v>
          </cell>
          <cell r="P7078">
            <v>3.0244082474226799</v>
          </cell>
          <cell r="Q7078">
            <v>3.0068303488372101</v>
          </cell>
          <cell r="R7078">
            <v>3.0308919909207277</v>
          </cell>
        </row>
        <row r="7079">
          <cell r="B7079">
            <v>3.07268317460318</v>
          </cell>
          <cell r="C7079">
            <v>3.1022858333333301</v>
          </cell>
          <cell r="D7079">
            <v>2.9713328421052601</v>
          </cell>
          <cell r="E7079">
            <v>2.9008513829787201</v>
          </cell>
          <cell r="F7079">
            <v>3.1601374725274698</v>
          </cell>
          <cell r="G7079">
            <v>3.0585697826086999</v>
          </cell>
          <cell r="H7079">
            <v>2.94935336842105</v>
          </cell>
          <cell r="I7079">
            <v>2.9907933695652198</v>
          </cell>
          <cell r="J7079">
            <v>3.1304392473118301</v>
          </cell>
          <cell r="K7079">
            <v>3.0039443157894699</v>
          </cell>
          <cell r="L7079">
            <v>2.9858662921348298</v>
          </cell>
          <cell r="M7079">
            <v>3.0291480681818199</v>
          </cell>
          <cell r="N7079">
            <v>3.0399404255319098</v>
          </cell>
          <cell r="O7079">
            <v>2.9708270212765999</v>
          </cell>
          <cell r="P7079">
            <v>2.9774189361702099</v>
          </cell>
          <cell r="Q7079">
            <v>2.8795836896551701</v>
          </cell>
          <cell r="R7079">
            <v>2.9991757347504699</v>
          </cell>
        </row>
        <row r="7080">
          <cell r="B7080">
            <v>3.0435442857142898</v>
          </cell>
          <cell r="C7080">
            <v>3.0097115625000002</v>
          </cell>
          <cell r="D7080">
            <v>2.8532060000000001</v>
          </cell>
          <cell r="E7080">
            <v>3.0481987234042598</v>
          </cell>
          <cell r="F7080">
            <v>3.13049813186813</v>
          </cell>
          <cell r="G7080">
            <v>2.9853352173913099</v>
          </cell>
          <cell r="H7080">
            <v>2.9074052631579002</v>
          </cell>
          <cell r="I7080">
            <v>3.1681894565217399</v>
          </cell>
          <cell r="J7080">
            <v>3.1121753763440898</v>
          </cell>
          <cell r="K7080">
            <v>2.9699086315789498</v>
          </cell>
          <cell r="L7080">
            <v>2.9845422471910101</v>
          </cell>
          <cell r="M7080">
            <v>3.1913639772727298</v>
          </cell>
          <cell r="N7080">
            <v>3.01872531914894</v>
          </cell>
          <cell r="O7080">
            <v>2.9542608510638302</v>
          </cell>
          <cell r="P7080">
            <v>2.9950692553191498</v>
          </cell>
          <cell r="Q7080">
            <v>3.09667438596491</v>
          </cell>
          <cell r="R7080">
            <v>3.02752403406538</v>
          </cell>
        </row>
        <row r="7081">
          <cell r="B7081">
            <v>3.0208418749999999</v>
          </cell>
          <cell r="C7081">
            <v>3.0887253191489399</v>
          </cell>
          <cell r="D7081">
            <v>2.9849647422680401</v>
          </cell>
          <cell r="E7081">
            <v>2.94192135416667</v>
          </cell>
          <cell r="F7081">
            <v>3.1628046808510599</v>
          </cell>
          <cell r="G7081">
            <v>3.0845452222222201</v>
          </cell>
          <cell r="H7081">
            <v>2.9816862105263202</v>
          </cell>
          <cell r="I7081">
            <v>3.0509810526315801</v>
          </cell>
          <cell r="J7081">
            <v>3.1517529166666698</v>
          </cell>
          <cell r="K7081">
            <v>3.0342314583333301</v>
          </cell>
          <cell r="L7081">
            <v>2.9713930434782601</v>
          </cell>
          <cell r="M7081">
            <v>3.0893802127659602</v>
          </cell>
          <cell r="N7081">
            <v>3.0520263917525798</v>
          </cell>
          <cell r="O7081">
            <v>2.95179707216495</v>
          </cell>
          <cell r="P7081">
            <v>2.9529421649484502</v>
          </cell>
          <cell r="Q7081">
            <v>2.9704473255813899</v>
          </cell>
          <cell r="R7081">
            <v>3.0118068665704674</v>
          </cell>
        </row>
        <row r="7082">
          <cell r="B7082">
            <v>3.1453084883720899</v>
          </cell>
          <cell r="C7082">
            <v>3.17975019791667</v>
          </cell>
          <cell r="D7082">
            <v>3.1078621649484499</v>
          </cell>
          <cell r="E7082">
            <v>3.0444664948453601</v>
          </cell>
          <cell r="F7082">
            <v>3.2562837894736898</v>
          </cell>
          <cell r="G7082">
            <v>3.1700352631578901</v>
          </cell>
          <cell r="H7082">
            <v>3.1000072631578899</v>
          </cell>
          <cell r="I7082">
            <v>3.01253052631579</v>
          </cell>
          <cell r="J7082">
            <v>3.20533</v>
          </cell>
          <cell r="K7082">
            <v>3.0729112500000002</v>
          </cell>
          <cell r="L7082">
            <v>2.9133256043956002</v>
          </cell>
          <cell r="M7082">
            <v>2.83407645833333</v>
          </cell>
          <cell r="N7082">
            <v>2.9693411458333299</v>
          </cell>
          <cell r="O7082">
            <v>2.84093783505155</v>
          </cell>
          <cell r="P7082">
            <v>2.8496269479166698</v>
          </cell>
          <cell r="Q7082">
            <v>2.7981022891566298</v>
          </cell>
          <cell r="R7082">
            <v>3.0066929112705525</v>
          </cell>
        </row>
        <row r="7083">
          <cell r="B7083">
            <v>2.9772984126984099</v>
          </cell>
          <cell r="C7083">
            <v>3.11783822916667</v>
          </cell>
          <cell r="D7083">
            <v>3.0678144210526299</v>
          </cell>
          <cell r="E7083">
            <v>2.9779959574468098</v>
          </cell>
          <cell r="F7083">
            <v>3.1442043956043899</v>
          </cell>
          <cell r="G7083">
            <v>3.1455411956521702</v>
          </cell>
          <cell r="H7083">
            <v>3.0544039999999999</v>
          </cell>
          <cell r="I7083">
            <v>2.9783493478260898</v>
          </cell>
          <cell r="J7083">
            <v>3.1576308510638298</v>
          </cell>
          <cell r="K7083">
            <v>3.0980570833333299</v>
          </cell>
          <cell r="L7083">
            <v>3.00098606741573</v>
          </cell>
          <cell r="M7083">
            <v>2.9384256818181802</v>
          </cell>
          <cell r="N7083">
            <v>3.1231639361702102</v>
          </cell>
          <cell r="O7083">
            <v>3.0055946808510599</v>
          </cell>
          <cell r="P7083">
            <v>2.8871179787234098</v>
          </cell>
          <cell r="Q7083">
            <v>2.7515706896551699</v>
          </cell>
          <cell r="R7083">
            <v>2.9688490913553696</v>
          </cell>
        </row>
        <row r="7084">
          <cell r="B7084">
            <v>2.89865790697674</v>
          </cell>
          <cell r="C7084">
            <v>3.0190642105263201</v>
          </cell>
          <cell r="D7084">
            <v>2.9181366666666699</v>
          </cell>
          <cell r="E7084">
            <v>3.0337587500000001</v>
          </cell>
          <cell r="F7084">
            <v>3.1316622105263199</v>
          </cell>
          <cell r="G7084">
            <v>3.08500634408602</v>
          </cell>
          <cell r="H7084">
            <v>2.9567591666666702</v>
          </cell>
          <cell r="I7084">
            <v>3.0941107291666698</v>
          </cell>
          <cell r="J7084">
            <v>3.1594616494845398</v>
          </cell>
          <cell r="K7084">
            <v>3.0534795876288698</v>
          </cell>
          <cell r="L7084">
            <v>2.9843386956521698</v>
          </cell>
          <cell r="M7084">
            <v>3.1063016842105302</v>
          </cell>
          <cell r="N7084">
            <v>3.1132493814433002</v>
          </cell>
          <cell r="O7084">
            <v>3.0003040625000001</v>
          </cell>
          <cell r="P7084">
            <v>2.96337105263158</v>
          </cell>
          <cell r="Q7084">
            <v>3.0415881927710799</v>
          </cell>
          <cell r="R7084">
            <v>3.0023977848715022</v>
          </cell>
        </row>
        <row r="7085">
          <cell r="B7085">
            <v>3.0672505647058799</v>
          </cell>
          <cell r="C7085">
            <v>3.1744278437500002</v>
          </cell>
          <cell r="D7085">
            <v>3.13331196938775</v>
          </cell>
          <cell r="E7085">
            <v>3.0179815463917499</v>
          </cell>
          <cell r="F7085">
            <v>3.0468510526315802</v>
          </cell>
          <cell r="G7085">
            <v>3.0508490112359601</v>
          </cell>
          <cell r="H7085">
            <v>3.0107855789473699</v>
          </cell>
          <cell r="I7085">
            <v>2.9144309574468101</v>
          </cell>
          <cell r="J7085">
            <v>3.0186495876288699</v>
          </cell>
          <cell r="K7085">
            <v>3.0376947916666701</v>
          </cell>
          <cell r="L7085">
            <v>2.9779798901098902</v>
          </cell>
          <cell r="M7085">
            <v>2.95636180851064</v>
          </cell>
          <cell r="N7085">
            <v>3.13215762886598</v>
          </cell>
          <cell r="O7085">
            <v>3.0847482474226799</v>
          </cell>
          <cell r="P7085">
            <v>3.0328732989690699</v>
          </cell>
          <cell r="Q7085">
            <v>2.9981240697674401</v>
          </cell>
          <cell r="R7085">
            <v>3.0235508839547927</v>
          </cell>
        </row>
        <row r="7086">
          <cell r="B7086">
            <v>3.0837653012048198</v>
          </cell>
          <cell r="C7086">
            <v>3.16725621052632</v>
          </cell>
          <cell r="D7086">
            <v>3.0352991752577299</v>
          </cell>
          <cell r="E7086">
            <v>2.9233767010309299</v>
          </cell>
          <cell r="F7086">
            <v>3.22446402061856</v>
          </cell>
          <cell r="G7086">
            <v>3.14606752688172</v>
          </cell>
          <cell r="H7086">
            <v>3.0289148421052601</v>
          </cell>
          <cell r="I7086">
            <v>2.9569132978723398</v>
          </cell>
          <cell r="J7086">
            <v>3.2010842708333298</v>
          </cell>
          <cell r="K7086">
            <v>3.0661696842105299</v>
          </cell>
          <cell r="L7086">
            <v>3.0219864835164798</v>
          </cell>
          <cell r="M7086">
            <v>2.9261558510638301</v>
          </cell>
          <cell r="N7086">
            <v>3.0818403157894698</v>
          </cell>
          <cell r="O7086">
            <v>3.0147699999999999</v>
          </cell>
          <cell r="P7086">
            <v>2.93311364583333</v>
          </cell>
          <cell r="Q7086">
            <v>2.6734966941176501</v>
          </cell>
          <cell r="R7086">
            <v>2.9813290014301677</v>
          </cell>
        </row>
        <row r="7087">
          <cell r="B7087">
            <v>3.0437852380952402</v>
          </cell>
          <cell r="C7087">
            <v>3.07388270833333</v>
          </cell>
          <cell r="D7087">
            <v>2.9695762105263199</v>
          </cell>
          <cell r="E7087">
            <v>2.9008211702127702</v>
          </cell>
          <cell r="F7087">
            <v>3.13610483516484</v>
          </cell>
          <cell r="G7087">
            <v>3.0440830434782602</v>
          </cell>
          <cell r="H7087">
            <v>2.96508694736842</v>
          </cell>
          <cell r="I7087">
            <v>3.0007019565217399</v>
          </cell>
          <cell r="J7087">
            <v>3.1133680645161301</v>
          </cell>
          <cell r="K7087">
            <v>3.01366505263158</v>
          </cell>
          <cell r="L7087">
            <v>3.0067444943820201</v>
          </cell>
          <cell r="M7087">
            <v>3.0457797727272702</v>
          </cell>
          <cell r="N7087">
            <v>3.0461886170212802</v>
          </cell>
          <cell r="O7087">
            <v>2.9936455319148898</v>
          </cell>
          <cell r="P7087">
            <v>2.99441031914894</v>
          </cell>
          <cell r="Q7087">
            <v>2.89789298275862</v>
          </cell>
          <cell r="R7087">
            <v>2.9981264396785354</v>
          </cell>
        </row>
        <row r="7088">
          <cell r="B7088">
            <v>2.9947571428571398</v>
          </cell>
          <cell r="C7088">
            <v>2.96395697916667</v>
          </cell>
          <cell r="D7088">
            <v>2.8260677894736799</v>
          </cell>
          <cell r="E7088">
            <v>3.0586621276595798</v>
          </cell>
          <cell r="F7088">
            <v>3.0862595604395602</v>
          </cell>
          <cell r="G7088">
            <v>2.9603334782608699</v>
          </cell>
          <cell r="H7088">
            <v>2.9162437894736799</v>
          </cell>
          <cell r="I7088">
            <v>3.1796857608695701</v>
          </cell>
          <cell r="J7088">
            <v>3.0764466666666701</v>
          </cell>
          <cell r="K7088">
            <v>2.9730997894736801</v>
          </cell>
          <cell r="L7088">
            <v>3.0348928988764001</v>
          </cell>
          <cell r="M7088">
            <v>3.2070646590909102</v>
          </cell>
          <cell r="N7088">
            <v>3.0128079787234001</v>
          </cell>
          <cell r="O7088">
            <v>2.9812609574468101</v>
          </cell>
          <cell r="P7088">
            <v>3.0623195744680798</v>
          </cell>
          <cell r="Q7088">
            <v>3.1034384210526298</v>
          </cell>
          <cell r="R7088">
            <v>3.0233554852617601</v>
          </cell>
        </row>
        <row r="7089">
          <cell r="B7089">
            <v>2.9877587209302301</v>
          </cell>
          <cell r="C7089">
            <v>2.9142657894736801</v>
          </cell>
          <cell r="D7089">
            <v>2.98252714285714</v>
          </cell>
          <cell r="E7089">
            <v>3.0689520408163302</v>
          </cell>
          <cell r="F7089">
            <v>3.0707070833333301</v>
          </cell>
          <cell r="G7089">
            <v>2.94045544444444</v>
          </cell>
          <cell r="H7089">
            <v>3.0537314736842101</v>
          </cell>
          <cell r="I7089">
            <v>3.1482961052631602</v>
          </cell>
          <cell r="J7089">
            <v>3.0765143749999999</v>
          </cell>
          <cell r="K7089">
            <v>2.9787339583333301</v>
          </cell>
          <cell r="L7089">
            <v>3.1044771910112399</v>
          </cell>
          <cell r="M7089">
            <v>3.1624387234042501</v>
          </cell>
          <cell r="N7089">
            <v>3.057375</v>
          </cell>
          <cell r="O7089">
            <v>2.9957990625000002</v>
          </cell>
          <cell r="P7089">
            <v>3.1003159375</v>
          </cell>
          <cell r="Q7089">
            <v>3.0478732558139501</v>
          </cell>
          <cell r="R7089">
            <v>3.0201411530499653</v>
          </cell>
        </row>
        <row r="7090">
          <cell r="B7090">
            <v>2.9981892941176498</v>
          </cell>
          <cell r="C7090">
            <v>3.1246948229166698</v>
          </cell>
          <cell r="D7090">
            <v>3.0969239081632698</v>
          </cell>
          <cell r="E7090">
            <v>3.0117111237113399</v>
          </cell>
          <cell r="F7090">
            <v>3.0416157894736799</v>
          </cell>
          <cell r="G7090">
            <v>3.0536098539325902</v>
          </cell>
          <cell r="H7090">
            <v>3.0415328421052599</v>
          </cell>
          <cell r="I7090">
            <v>2.9640901063829799</v>
          </cell>
          <cell r="J7090">
            <v>3.0456729896907202</v>
          </cell>
          <cell r="K7090">
            <v>3.0646618750000001</v>
          </cell>
          <cell r="L7090">
            <v>3.0469232222222198</v>
          </cell>
          <cell r="M7090">
            <v>2.9984055319149001</v>
          </cell>
          <cell r="N7090">
            <v>3.1740643298969098</v>
          </cell>
          <cell r="O7090">
            <v>3.0926118556700999</v>
          </cell>
          <cell r="P7090">
            <v>3.0573899999999998</v>
          </cell>
          <cell r="Q7090">
            <v>3.0007105813953499</v>
          </cell>
          <cell r="R7090">
            <v>3.024858237916952</v>
          </cell>
        </row>
        <row r="7091">
          <cell r="B7091">
            <v>2.8454801162790702</v>
          </cell>
          <cell r="C7091">
            <v>2.98643694736842</v>
          </cell>
          <cell r="D7091">
            <v>2.93316958333333</v>
          </cell>
          <cell r="E7091">
            <v>3.0500404166666701</v>
          </cell>
          <cell r="F7091">
            <v>3.1222764210526299</v>
          </cell>
          <cell r="G7091">
            <v>3.0716173118279602</v>
          </cell>
          <cell r="H7091">
            <v>3.0036523958333299</v>
          </cell>
          <cell r="I7091">
            <v>3.1190782291666701</v>
          </cell>
          <cell r="J7091">
            <v>3.1556437113402098</v>
          </cell>
          <cell r="K7091">
            <v>3.0484156701030898</v>
          </cell>
          <cell r="L7091">
            <v>3.0437395652173902</v>
          </cell>
          <cell r="M7091">
            <v>3.1269114736842099</v>
          </cell>
          <cell r="N7091">
            <v>3.1185056701030902</v>
          </cell>
          <cell r="O7091">
            <v>3.0036043750000001</v>
          </cell>
          <cell r="P7091">
            <v>3.0288151578947402</v>
          </cell>
          <cell r="Q7091">
            <v>3.05298277108434</v>
          </cell>
          <cell r="R7091">
            <v>3.00345494110219</v>
          </cell>
        </row>
        <row r="7092">
          <cell r="B7092">
            <v>2.9469576190476201</v>
          </cell>
          <cell r="C7092">
            <v>2.9260113541666701</v>
          </cell>
          <cell r="D7092">
            <v>2.8539182105263201</v>
          </cell>
          <cell r="E7092">
            <v>3.0625656382978699</v>
          </cell>
          <cell r="F7092">
            <v>3.04459802197802</v>
          </cell>
          <cell r="G7092">
            <v>2.9386627173913</v>
          </cell>
          <cell r="H7092">
            <v>2.9759850526315801</v>
          </cell>
          <cell r="I7092">
            <v>3.1822956521739099</v>
          </cell>
          <cell r="J7092">
            <v>3.04994430107527</v>
          </cell>
          <cell r="K7092">
            <v>2.9694558947368401</v>
          </cell>
          <cell r="L7092">
            <v>3.1115473033707901</v>
          </cell>
          <cell r="M7092">
            <v>3.21532056818182</v>
          </cell>
          <cell r="N7092">
            <v>3.0129443617021301</v>
          </cell>
          <cell r="O7092">
            <v>2.9944679787233999</v>
          </cell>
          <cell r="P7092">
            <v>3.13720617021277</v>
          </cell>
          <cell r="Q7092">
            <v>3.1025775438596499</v>
          </cell>
          <cell r="R7092">
            <v>3.0249362959173398</v>
          </cell>
        </row>
        <row r="7093">
          <cell r="B7093">
            <v>3.1131384883720901</v>
          </cell>
          <cell r="C7093">
            <v>3.1366152812500001</v>
          </cell>
          <cell r="D7093">
            <v>3.11513628865979</v>
          </cell>
          <cell r="E7093">
            <v>3.0774903092783501</v>
          </cell>
          <cell r="F7093">
            <v>3.2596908421052602</v>
          </cell>
          <cell r="G7093">
            <v>3.1578897894736802</v>
          </cell>
          <cell r="H7093">
            <v>3.1292448421052601</v>
          </cell>
          <cell r="I7093">
            <v>3.05865263157895</v>
          </cell>
          <cell r="J7093">
            <v>3.2095493749999999</v>
          </cell>
          <cell r="K7093">
            <v>3.0684580208333299</v>
          </cell>
          <cell r="L7093">
            <v>2.9663003296703301</v>
          </cell>
          <cell r="M7093">
            <v>2.8822088541666702</v>
          </cell>
          <cell r="N7093">
            <v>2.9813856250000002</v>
          </cell>
          <cell r="O7093">
            <v>2.84318597938144</v>
          </cell>
          <cell r="P7093">
            <v>2.8569095520833301</v>
          </cell>
          <cell r="Q7093">
            <v>2.74660409638554</v>
          </cell>
          <cell r="R7093">
            <v>2.9959831759754101</v>
          </cell>
        </row>
        <row r="7094">
          <cell r="B7094">
            <v>2.990481875</v>
          </cell>
          <cell r="C7094">
            <v>3.0658958510638299</v>
          </cell>
          <cell r="D7094">
            <v>2.9766496907216502</v>
          </cell>
          <cell r="E7094">
            <v>2.9878694791666698</v>
          </cell>
          <cell r="F7094">
            <v>3.1447162765957399</v>
          </cell>
          <cell r="G7094">
            <v>3.07196711111111</v>
          </cell>
          <cell r="H7094">
            <v>2.98659021052632</v>
          </cell>
          <cell r="I7094">
            <v>3.0968932631578898</v>
          </cell>
          <cell r="J7094">
            <v>3.1389733333333298</v>
          </cell>
          <cell r="K7094">
            <v>3.0378150000000002</v>
          </cell>
          <cell r="L7094">
            <v>2.98414630434783</v>
          </cell>
          <cell r="M7094">
            <v>3.1284098936170199</v>
          </cell>
          <cell r="N7094">
            <v>3.0540640206185601</v>
          </cell>
          <cell r="O7094">
            <v>2.9695779896907202</v>
          </cell>
          <cell r="P7094">
            <v>2.9665219587628902</v>
          </cell>
          <cell r="Q7094">
            <v>3.0053529069767402</v>
          </cell>
          <cell r="R7094">
            <v>3.0129870493589204</v>
          </cell>
        </row>
        <row r="7095">
          <cell r="B7095">
            <v>2.9533385714285698</v>
          </cell>
          <cell r="C7095">
            <v>3.1039376041666702</v>
          </cell>
          <cell r="D7095">
            <v>3.0667266315789501</v>
          </cell>
          <cell r="E7095">
            <v>2.9879787234042601</v>
          </cell>
          <cell r="F7095">
            <v>3.1379516483516499</v>
          </cell>
          <cell r="G7095">
            <v>3.1412211956521698</v>
          </cell>
          <cell r="H7095">
            <v>3.06262989473684</v>
          </cell>
          <cell r="I7095">
            <v>2.9902459782608699</v>
          </cell>
          <cell r="J7095">
            <v>3.1561832978723401</v>
          </cell>
          <cell r="K7095">
            <v>3.1009386458333301</v>
          </cell>
          <cell r="L7095">
            <v>3.0162562921348299</v>
          </cell>
          <cell r="M7095">
            <v>2.94401829545455</v>
          </cell>
          <cell r="N7095">
            <v>3.12821744680851</v>
          </cell>
          <cell r="O7095">
            <v>3.0178062765957501</v>
          </cell>
          <cell r="P7095">
            <v>2.9019264893617001</v>
          </cell>
          <cell r="Q7095">
            <v>2.7374546551724102</v>
          </cell>
          <cell r="R7095">
            <v>2.9620676785969948</v>
          </cell>
        </row>
        <row r="7096">
          <cell r="B7096">
            <v>2.9664326506024099</v>
          </cell>
          <cell r="C7096">
            <v>3.096104</v>
          </cell>
          <cell r="D7096">
            <v>3.0012604020618601</v>
          </cell>
          <cell r="E7096">
            <v>2.9003348350515501</v>
          </cell>
          <cell r="F7096">
            <v>3.20737360824742</v>
          </cell>
          <cell r="G7096">
            <v>3.1364404301075299</v>
          </cell>
          <cell r="H7096">
            <v>3.0383198947368402</v>
          </cell>
          <cell r="I7096">
            <v>3.0112469148936198</v>
          </cell>
          <cell r="J7096">
            <v>3.1934765624999999</v>
          </cell>
          <cell r="K7096">
            <v>3.0858412631579002</v>
          </cell>
          <cell r="L7096">
            <v>3.0414051648351701</v>
          </cell>
          <cell r="M7096">
            <v>3.0050751063829799</v>
          </cell>
          <cell r="N7096">
            <v>3.1045603157894801</v>
          </cell>
          <cell r="O7096">
            <v>3.0515163541666701</v>
          </cell>
          <cell r="P7096">
            <v>2.9473093750000001</v>
          </cell>
          <cell r="Q7096">
            <v>2.76906612941176</v>
          </cell>
          <cell r="R7096">
            <v>2.9783360937392174</v>
          </cell>
        </row>
        <row r="7097">
          <cell r="B7097">
            <v>3.0153257142857202</v>
          </cell>
          <cell r="C7097">
            <v>3.0521889583333301</v>
          </cell>
          <cell r="D7097">
            <v>2.97083389473684</v>
          </cell>
          <cell r="E7097">
            <v>2.9084707446808502</v>
          </cell>
          <cell r="F7097">
            <v>3.1141506593406598</v>
          </cell>
          <cell r="G7097">
            <v>3.0373671739130401</v>
          </cell>
          <cell r="H7097">
            <v>2.9772504210526298</v>
          </cell>
          <cell r="I7097">
            <v>3.0230903260869599</v>
          </cell>
          <cell r="J7097">
            <v>3.1032225806451601</v>
          </cell>
          <cell r="K7097">
            <v>3.02488357894737</v>
          </cell>
          <cell r="L7097">
            <v>3.02081876404494</v>
          </cell>
          <cell r="M7097">
            <v>3.07240340909091</v>
          </cell>
          <cell r="N7097">
            <v>3.0545385106383001</v>
          </cell>
          <cell r="O7097">
            <v>3.0122588297872301</v>
          </cell>
          <cell r="P7097">
            <v>3.0046480851063802</v>
          </cell>
          <cell r="Q7097">
            <v>2.92344122413793</v>
          </cell>
          <cell r="R7097">
            <v>2.9992382190954077</v>
          </cell>
        </row>
        <row r="7098">
          <cell r="B7098">
            <v>2.8989995348837199</v>
          </cell>
          <cell r="C7098">
            <v>2.9115331578947399</v>
          </cell>
          <cell r="D7098">
            <v>3.0052361428571399</v>
          </cell>
          <cell r="E7098">
            <v>3.0789348163265302</v>
          </cell>
          <cell r="F7098">
            <v>3.0066969791666698</v>
          </cell>
          <cell r="G7098">
            <v>2.9680547777777799</v>
          </cell>
          <cell r="H7098">
            <v>3.08166094736842</v>
          </cell>
          <cell r="I7098">
            <v>3.15525905263158</v>
          </cell>
          <cell r="J7098">
            <v>3.0232078124999999</v>
          </cell>
          <cell r="K7098">
            <v>3.0310700000000002</v>
          </cell>
          <cell r="L7098">
            <v>3.1315571910112401</v>
          </cell>
          <cell r="M7098">
            <v>3.16438265957447</v>
          </cell>
          <cell r="N7098">
            <v>3.0144131249999999</v>
          </cell>
          <cell r="O7098">
            <v>3.0668697916666599</v>
          </cell>
          <cell r="P7098">
            <v>3.1274189583333301</v>
          </cell>
          <cell r="Q7098">
            <v>3.03582360465116</v>
          </cell>
          <cell r="R7098">
            <v>3.0086087770809748</v>
          </cell>
        </row>
        <row r="7099">
          <cell r="B7099">
            <v>3.1358037209302299</v>
          </cell>
          <cell r="C7099">
            <v>3.1498179999999998</v>
          </cell>
          <cell r="D7099">
            <v>3.1646282291666701</v>
          </cell>
          <cell r="E7099">
            <v>3.0984084374999998</v>
          </cell>
          <cell r="F7099">
            <v>3.21300315789474</v>
          </cell>
          <cell r="G7099">
            <v>3.1596723655913999</v>
          </cell>
          <cell r="H7099">
            <v>3.0322140312500001</v>
          </cell>
          <cell r="I7099">
            <v>2.9624715312499998</v>
          </cell>
          <cell r="J7099">
            <v>3.15981257731959</v>
          </cell>
          <cell r="K7099">
            <v>2.9955077319587602</v>
          </cell>
          <cell r="L7099">
            <v>2.94261847826087</v>
          </cell>
          <cell r="M7099">
            <v>2.97851715789474</v>
          </cell>
          <cell r="N7099">
            <v>2.9288006185566999</v>
          </cell>
          <cell r="O7099">
            <v>2.92682895833333</v>
          </cell>
          <cell r="P7099">
            <v>3.0526514736842101</v>
          </cell>
          <cell r="Q7099">
            <v>3.1464500000000002</v>
          </cell>
          <cell r="R7099">
            <v>3.096136141195625</v>
          </cell>
        </row>
        <row r="7100">
          <cell r="B7100">
            <v>3.1234631325301199</v>
          </cell>
          <cell r="C7100">
            <v>3.14153694736842</v>
          </cell>
          <cell r="D7100">
            <v>3.1351135051546399</v>
          </cell>
          <cell r="E7100">
            <v>3.0900461855670098</v>
          </cell>
          <cell r="F7100">
            <v>3.1754420309278402</v>
          </cell>
          <cell r="G7100">
            <v>3.1626807526881699</v>
          </cell>
          <cell r="H7100">
            <v>3.0350744105263199</v>
          </cell>
          <cell r="I7100">
            <v>2.9643373085106401</v>
          </cell>
          <cell r="J7100">
            <v>3.16360375</v>
          </cell>
          <cell r="K7100">
            <v>3.0099627368421</v>
          </cell>
          <cell r="L7100">
            <v>2.94264945054945</v>
          </cell>
          <cell r="M7100">
            <v>2.9897931914893601</v>
          </cell>
          <cell r="N7100">
            <v>2.93552052631579</v>
          </cell>
          <cell r="O7100">
            <v>2.9278296875000001</v>
          </cell>
          <cell r="P7100">
            <v>3.0191942708333301</v>
          </cell>
          <cell r="Q7100">
            <v>3.1363880000000002</v>
          </cell>
          <cell r="R7100">
            <v>3.0912953339419351</v>
          </cell>
        </row>
        <row r="7101">
          <cell r="B7101">
            <v>3.1214025806451602</v>
          </cell>
          <cell r="C7101">
            <v>3.1363400000000001</v>
          </cell>
          <cell r="D7101">
            <v>3.1371880000000001</v>
          </cell>
          <cell r="E7101">
            <v>3.0959008602150502</v>
          </cell>
          <cell r="F7101">
            <v>3.201756</v>
          </cell>
          <cell r="G7101">
            <v>3.1547014285714301</v>
          </cell>
          <cell r="H7101">
            <v>3.0405275531914899</v>
          </cell>
          <cell r="I7101">
            <v>2.9917645555555499</v>
          </cell>
          <cell r="J7101">
            <v>3.1652653260869599</v>
          </cell>
          <cell r="K7101">
            <v>3.0091165957446799</v>
          </cell>
          <cell r="L7101">
            <v>2.9434157954545501</v>
          </cell>
          <cell r="M7101">
            <v>2.9861236781609199</v>
          </cell>
          <cell r="N7101">
            <v>2.9320509677419402</v>
          </cell>
          <cell r="O7101">
            <v>2.9256972826087</v>
          </cell>
          <cell r="P7101">
            <v>3.0394048387096801</v>
          </cell>
          <cell r="Q7101">
            <v>3.1463074999999998</v>
          </cell>
          <cell r="R7101">
            <v>3.0914568261677848</v>
          </cell>
        </row>
        <row r="7102">
          <cell r="B7102">
            <v>3.1315723750000002</v>
          </cell>
          <cell r="C7102">
            <v>3.1534732978723401</v>
          </cell>
          <cell r="D7102">
            <v>3.1629580412371099</v>
          </cell>
          <cell r="E7102">
            <v>3.1077328125000001</v>
          </cell>
          <cell r="F7102">
            <v>3.2089443617021298</v>
          </cell>
          <cell r="G7102">
            <v>3.1527432222222198</v>
          </cell>
          <cell r="H7102">
            <v>3.0521972631578902</v>
          </cell>
          <cell r="I7102">
            <v>2.9768505263157898</v>
          </cell>
          <cell r="J7102">
            <v>3.16015177083333</v>
          </cell>
          <cell r="K7102">
            <v>3.0094389583333299</v>
          </cell>
          <cell r="L7102">
            <v>2.9349105434782601</v>
          </cell>
          <cell r="M7102">
            <v>2.9914106382978698</v>
          </cell>
          <cell r="N7102">
            <v>2.9216338144329899</v>
          </cell>
          <cell r="O7102">
            <v>2.9081138144329901</v>
          </cell>
          <cell r="P7102">
            <v>3.0496542268041198</v>
          </cell>
          <cell r="Q7102">
            <v>3.14442430232558</v>
          </cell>
          <cell r="R7102">
            <v>3.090912610756515</v>
          </cell>
        </row>
        <row r="7103">
          <cell r="B7103">
            <v>3.1107176744185998</v>
          </cell>
          <cell r="C7103">
            <v>3.1270129166666698</v>
          </cell>
          <cell r="D7103">
            <v>3.15261793814433</v>
          </cell>
          <cell r="E7103">
            <v>3.09458484536083</v>
          </cell>
          <cell r="F7103">
            <v>3.20959052631579</v>
          </cell>
          <cell r="G7103">
            <v>3.16710378947369</v>
          </cell>
          <cell r="H7103">
            <v>3.05721736842106</v>
          </cell>
          <cell r="I7103">
            <v>2.9702752631578999</v>
          </cell>
          <cell r="J7103">
            <v>3.1636389583333302</v>
          </cell>
          <cell r="K7103">
            <v>3.01079364583333</v>
          </cell>
          <cell r="L7103">
            <v>2.9258848351648399</v>
          </cell>
          <cell r="M7103">
            <v>2.9719674999999999</v>
          </cell>
          <cell r="N7103">
            <v>2.9347154166666698</v>
          </cell>
          <cell r="O7103">
            <v>2.9101448453608199</v>
          </cell>
          <cell r="P7103">
            <v>3.03866947916667</v>
          </cell>
          <cell r="Q7103">
            <v>3.1378532530120502</v>
          </cell>
          <cell r="R7103">
            <v>3.085389888017295</v>
          </cell>
        </row>
        <row r="7104">
          <cell r="B7104">
            <v>3.1166105882353001</v>
          </cell>
          <cell r="C7104">
            <v>3.13006354166667</v>
          </cell>
          <cell r="D7104">
            <v>3.1446260204081602</v>
          </cell>
          <cell r="E7104">
            <v>3.0967049484536102</v>
          </cell>
          <cell r="F7104">
            <v>3.2093468421052598</v>
          </cell>
          <cell r="G7104">
            <v>3.1433006741573002</v>
          </cell>
          <cell r="H7104">
            <v>3.05658031578947</v>
          </cell>
          <cell r="I7104">
            <v>2.98608010638298</v>
          </cell>
          <cell r="J7104">
            <v>3.1491343298969099</v>
          </cell>
          <cell r="K7104">
            <v>3.0064812500000002</v>
          </cell>
          <cell r="L7104">
            <v>2.9443303333333302</v>
          </cell>
          <cell r="M7104">
            <v>2.9903156382978699</v>
          </cell>
          <cell r="N7104">
            <v>2.93307701030928</v>
          </cell>
          <cell r="O7104">
            <v>2.90576010309278</v>
          </cell>
          <cell r="P7104">
            <v>3.0268459793814402</v>
          </cell>
          <cell r="Q7104">
            <v>3.1461606976744201</v>
          </cell>
          <cell r="R7104">
            <v>3.0876005733500875</v>
          </cell>
        </row>
        <row r="7105">
          <cell r="B7105">
            <v>3.12370674418605</v>
          </cell>
          <cell r="C7105">
            <v>3.1464411578947402</v>
          </cell>
          <cell r="D7105">
            <v>3.1448836734693901</v>
          </cell>
          <cell r="E7105">
            <v>3.0836634693877598</v>
          </cell>
          <cell r="F7105">
            <v>3.2068349999999999</v>
          </cell>
          <cell r="G7105">
            <v>3.1383947222222202</v>
          </cell>
          <cell r="H7105">
            <v>3.0503900000000002</v>
          </cell>
          <cell r="I7105">
            <v>2.98183578947368</v>
          </cell>
          <cell r="J7105">
            <v>3.1618173958333302</v>
          </cell>
          <cell r="K7105">
            <v>3.0072744791666701</v>
          </cell>
          <cell r="L7105">
            <v>2.9445999999999999</v>
          </cell>
          <cell r="M7105">
            <v>2.9884369148936201</v>
          </cell>
          <cell r="N7105">
            <v>2.9343680208333298</v>
          </cell>
          <cell r="O7105">
            <v>2.92316177083333</v>
          </cell>
          <cell r="P7105">
            <v>3.0383165624999999</v>
          </cell>
          <cell r="Q7105">
            <v>3.13518406976744</v>
          </cell>
          <cell r="R7105">
            <v>3.0854713840439274</v>
          </cell>
        </row>
        <row r="7106">
          <cell r="B7106">
            <v>2.9820957831325301</v>
          </cell>
          <cell r="C7106">
            <v>2.9427160736842102</v>
          </cell>
          <cell r="D7106">
            <v>2.97009935051546</v>
          </cell>
          <cell r="E7106">
            <v>3.07812718556701</v>
          </cell>
          <cell r="F7106">
            <v>3.0353557731958798</v>
          </cell>
          <cell r="G7106">
            <v>2.94837086021505</v>
          </cell>
          <cell r="H7106">
            <v>3.0634480000000002</v>
          </cell>
          <cell r="I7106">
            <v>3.1333011702127598</v>
          </cell>
          <cell r="J7106">
            <v>3.0527383333333402</v>
          </cell>
          <cell r="K7106">
            <v>2.9548198947368398</v>
          </cell>
          <cell r="L7106">
            <v>3.1460337362637398</v>
          </cell>
          <cell r="M7106">
            <v>3.1659330851063801</v>
          </cell>
          <cell r="N7106">
            <v>3.0691861052631602</v>
          </cell>
          <cell r="O7106">
            <v>2.979476875</v>
          </cell>
          <cell r="P7106">
            <v>3.1271057500000001</v>
          </cell>
          <cell r="Q7106">
            <v>3.0787763529411798</v>
          </cell>
          <cell r="R7106">
            <v>3.0388191831381253</v>
          </cell>
        </row>
        <row r="7107">
          <cell r="B7107">
            <v>2.9959903488372102</v>
          </cell>
          <cell r="C7107">
            <v>2.9732801052631599</v>
          </cell>
          <cell r="D7107">
            <v>2.9891186458333299</v>
          </cell>
          <cell r="E7107">
            <v>3.0767125000000002</v>
          </cell>
          <cell r="F7107">
            <v>3.06934947368421</v>
          </cell>
          <cell r="G7107">
            <v>2.9595227956989199</v>
          </cell>
          <cell r="H7107">
            <v>3.0449890625</v>
          </cell>
          <cell r="I7107">
            <v>3.1234859374999999</v>
          </cell>
          <cell r="J7107">
            <v>3.0459486597938201</v>
          </cell>
          <cell r="K7107">
            <v>2.9663130515463898</v>
          </cell>
          <cell r="L7107">
            <v>3.12912934782609</v>
          </cell>
          <cell r="M7107">
            <v>3.1509812631579002</v>
          </cell>
          <cell r="N7107">
            <v>3.0517591752577302</v>
          </cell>
          <cell r="O7107">
            <v>3.0142834375000001</v>
          </cell>
          <cell r="P7107">
            <v>3.1481185263157898</v>
          </cell>
          <cell r="Q7107">
            <v>3.07811361445783</v>
          </cell>
          <cell r="R7107">
            <v>3.0406890267050128</v>
          </cell>
        </row>
        <row r="7108">
          <cell r="B7108">
            <v>2.9868243548387099</v>
          </cell>
          <cell r="C7108">
            <v>2.97770729166667</v>
          </cell>
          <cell r="D7108">
            <v>2.9715411578947402</v>
          </cell>
          <cell r="E7108">
            <v>3.0730463440860198</v>
          </cell>
          <cell r="F7108">
            <v>3.0530382222222201</v>
          </cell>
          <cell r="G7108">
            <v>2.9617185714285701</v>
          </cell>
          <cell r="H7108">
            <v>3.0534387234042502</v>
          </cell>
          <cell r="I7108">
            <v>3.1376382222222201</v>
          </cell>
          <cell r="J7108">
            <v>3.0463672826087</v>
          </cell>
          <cell r="K7108">
            <v>2.9850491489361701</v>
          </cell>
          <cell r="L7108">
            <v>3.1343647727272699</v>
          </cell>
          <cell r="M7108">
            <v>3.1416090804597698</v>
          </cell>
          <cell r="N7108">
            <v>3.0507482795698899</v>
          </cell>
          <cell r="O7108">
            <v>3.0129765217391302</v>
          </cell>
          <cell r="P7108">
            <v>3.13596677419355</v>
          </cell>
          <cell r="Q7108">
            <v>3.0670151785714301</v>
          </cell>
          <cell r="R7108">
            <v>3.0374807193914952</v>
          </cell>
        </row>
        <row r="7109">
          <cell r="B7109">
            <v>3.0084591249999999</v>
          </cell>
          <cell r="C7109">
            <v>2.9994538297872402</v>
          </cell>
          <cell r="D7109">
            <v>2.9963855670103099</v>
          </cell>
          <cell r="E7109">
            <v>3.0883028124999998</v>
          </cell>
          <cell r="F7109">
            <v>3.0765165957446801</v>
          </cell>
          <cell r="G7109">
            <v>2.9732656666666699</v>
          </cell>
          <cell r="H7109">
            <v>3.0681902105263199</v>
          </cell>
          <cell r="I7109">
            <v>3.12890157894737</v>
          </cell>
          <cell r="J7109">
            <v>3.0512227083333299</v>
          </cell>
          <cell r="K7109">
            <v>2.9819052083333299</v>
          </cell>
          <cell r="L7109">
            <v>3.11486217391304</v>
          </cell>
          <cell r="M7109">
            <v>3.1484114893616999</v>
          </cell>
          <cell r="N7109">
            <v>3.04344556701031</v>
          </cell>
          <cell r="O7109">
            <v>2.9757225051546401</v>
          </cell>
          <cell r="P7109">
            <v>3.13236670103093</v>
          </cell>
          <cell r="Q7109">
            <v>3.0557080232558098</v>
          </cell>
          <cell r="R7109">
            <v>3.0380737472088803</v>
          </cell>
        </row>
        <row r="7110">
          <cell r="B7110">
            <v>2.9726716279069798</v>
          </cell>
          <cell r="C7110">
            <v>2.9505805104166698</v>
          </cell>
          <cell r="D7110">
            <v>2.9702109278350499</v>
          </cell>
          <cell r="E7110">
            <v>3.0778961855670102</v>
          </cell>
          <cell r="F7110">
            <v>3.0692396842105301</v>
          </cell>
          <cell r="G7110">
            <v>2.9734919999999998</v>
          </cell>
          <cell r="H7110">
            <v>3.0652008421052601</v>
          </cell>
          <cell r="I7110">
            <v>3.1283558947368402</v>
          </cell>
          <cell r="J7110">
            <v>3.0537055208333301</v>
          </cell>
          <cell r="K7110">
            <v>2.9885029166666701</v>
          </cell>
          <cell r="L7110">
            <v>3.1153130769230799</v>
          </cell>
          <cell r="M7110">
            <v>3.1416870833333301</v>
          </cell>
          <cell r="N7110">
            <v>3.0636627083333301</v>
          </cell>
          <cell r="O7110">
            <v>2.9923824123711298</v>
          </cell>
          <cell r="P7110">
            <v>3.12800697916667</v>
          </cell>
          <cell r="Q7110">
            <v>3.0694975903614501</v>
          </cell>
          <cell r="R7110">
            <v>3.0327435737978776</v>
          </cell>
        </row>
        <row r="7111">
          <cell r="B7111">
            <v>2.9781751999999999</v>
          </cell>
          <cell r="C7111">
            <v>2.9529775729166698</v>
          </cell>
          <cell r="D7111">
            <v>2.9634972142857099</v>
          </cell>
          <cell r="E7111">
            <v>3.0776606185566999</v>
          </cell>
          <cell r="F7111">
            <v>3.0667490526315802</v>
          </cell>
          <cell r="G7111">
            <v>2.9468088876404499</v>
          </cell>
          <cell r="H7111">
            <v>3.0611601052631601</v>
          </cell>
          <cell r="I7111">
            <v>3.1466585106383</v>
          </cell>
          <cell r="J7111">
            <v>3.03505886597938</v>
          </cell>
          <cell r="K7111">
            <v>2.98401239583333</v>
          </cell>
          <cell r="L7111">
            <v>3.12379155555556</v>
          </cell>
          <cell r="M7111">
            <v>3.1610690425531902</v>
          </cell>
          <cell r="N7111">
            <v>3.0599524742268001</v>
          </cell>
          <cell r="O7111">
            <v>2.9948448453608201</v>
          </cell>
          <cell r="P7111">
            <v>3.1122697938144301</v>
          </cell>
          <cell r="Q7111">
            <v>3.0776875581395302</v>
          </cell>
          <cell r="R7111">
            <v>3.0316158003338849</v>
          </cell>
        </row>
        <row r="7112">
          <cell r="B7112">
            <v>2.9894443023255799</v>
          </cell>
          <cell r="C7112">
            <v>2.97102863157895</v>
          </cell>
          <cell r="D7112">
            <v>2.9459791734693899</v>
          </cell>
          <cell r="E7112">
            <v>3.0657405</v>
          </cell>
          <cell r="F7112">
            <v>3.0654153124999999</v>
          </cell>
          <cell r="G7112">
            <v>2.94817588888889</v>
          </cell>
          <cell r="H7112">
            <v>3.0384712631578901</v>
          </cell>
          <cell r="I7112">
            <v>3.14196905263158</v>
          </cell>
          <cell r="J7112">
            <v>3.05069427083333</v>
          </cell>
          <cell r="K7112">
            <v>2.9892853124999998</v>
          </cell>
          <cell r="L7112">
            <v>3.10702685393258</v>
          </cell>
          <cell r="M7112">
            <v>3.1618949999999999</v>
          </cell>
          <cell r="N7112">
            <v>3.0649653125</v>
          </cell>
          <cell r="O7112">
            <v>3.0220626041666701</v>
          </cell>
          <cell r="P7112">
            <v>3.1133310416666702</v>
          </cell>
          <cell r="Q7112">
            <v>3.0694479069767402</v>
          </cell>
          <cell r="R7112">
            <v>3.0285237380309473</v>
          </cell>
        </row>
        <row r="7113">
          <cell r="B7113">
            <v>3.0060937209302301</v>
          </cell>
          <cell r="C7113">
            <v>3.03837221052631</v>
          </cell>
          <cell r="D7113">
            <v>2.9260476041666701</v>
          </cell>
          <cell r="E7113">
            <v>3.08327385416667</v>
          </cell>
          <cell r="F7113">
            <v>3.08932736842105</v>
          </cell>
          <cell r="G7113">
            <v>3.03166612903226</v>
          </cell>
          <cell r="H7113">
            <v>2.9619073958333302</v>
          </cell>
          <cell r="I7113">
            <v>3.13077697916667</v>
          </cell>
          <cell r="J7113">
            <v>3.0725740206185601</v>
          </cell>
          <cell r="K7113">
            <v>3.03970979381443</v>
          </cell>
          <cell r="L7113">
            <v>3.05559967391304</v>
          </cell>
          <cell r="M7113">
            <v>3.14602021052632</v>
          </cell>
          <cell r="N7113">
            <v>3.0732756701030901</v>
          </cell>
          <cell r="O7113">
            <v>3.0645612500000001</v>
          </cell>
          <cell r="P7113">
            <v>3.0764768421052602</v>
          </cell>
          <cell r="Q7113">
            <v>3.05281024096386</v>
          </cell>
          <cell r="R7113">
            <v>3.0365424412098476</v>
          </cell>
        </row>
        <row r="7114">
          <cell r="B7114">
            <v>2.9921202325581402</v>
          </cell>
          <cell r="C7114">
            <v>3.0244180520833299</v>
          </cell>
          <cell r="D7114">
            <v>2.8822148453608301</v>
          </cell>
          <cell r="E7114">
            <v>3.0933435051546398</v>
          </cell>
          <cell r="F7114">
            <v>3.0976867368421099</v>
          </cell>
          <cell r="G7114">
            <v>3.0529008421052599</v>
          </cell>
          <cell r="H7114">
            <v>2.95381094736842</v>
          </cell>
          <cell r="I7114">
            <v>3.14447915789474</v>
          </cell>
          <cell r="J7114">
            <v>3.0888695833333299</v>
          </cell>
          <cell r="K7114">
            <v>3.0695465624999998</v>
          </cell>
          <cell r="L7114">
            <v>3.03082922222222</v>
          </cell>
          <cell r="M7114">
            <v>3.1453000000000002</v>
          </cell>
          <cell r="N7114">
            <v>3.0940518749999999</v>
          </cell>
          <cell r="O7114">
            <v>3.0508299999999999</v>
          </cell>
          <cell r="P7114">
            <v>3.02206375</v>
          </cell>
          <cell r="Q7114">
            <v>3.0535442168674698</v>
          </cell>
          <cell r="R7114">
            <v>3.0323486284382724</v>
          </cell>
        </row>
        <row r="7115">
          <cell r="B7115">
            <v>2.9956000705882402</v>
          </cell>
          <cell r="C7115">
            <v>3.0234303124999999</v>
          </cell>
          <cell r="D7115">
            <v>2.8939432653061199</v>
          </cell>
          <cell r="E7115">
            <v>3.0908481443298998</v>
          </cell>
          <cell r="F7115">
            <v>3.0932078947368402</v>
          </cell>
          <cell r="G7115">
            <v>3.02102721348315</v>
          </cell>
          <cell r="H7115">
            <v>2.9734873684210501</v>
          </cell>
          <cell r="I7115">
            <v>3.16051191489362</v>
          </cell>
          <cell r="J7115">
            <v>3.0681762886597901</v>
          </cell>
          <cell r="K7115">
            <v>3.0545516666666699</v>
          </cell>
          <cell r="L7115">
            <v>3.0356892222222198</v>
          </cell>
          <cell r="M7115">
            <v>3.1627085106382999</v>
          </cell>
          <cell r="N7115">
            <v>3.0886609278350501</v>
          </cell>
          <cell r="O7115">
            <v>3.0398738556701002</v>
          </cell>
          <cell r="P7115">
            <v>3.0173158762886598</v>
          </cell>
          <cell r="Q7115">
            <v>3.0606129069767398</v>
          </cell>
          <cell r="R7115">
            <v>3.0282323533175877</v>
          </cell>
        </row>
        <row r="7116">
          <cell r="B7116">
            <v>3.00758848837209</v>
          </cell>
          <cell r="C7116">
            <v>3.0444550526315801</v>
          </cell>
          <cell r="D7116">
            <v>2.8860619999999999</v>
          </cell>
          <cell r="E7116">
            <v>3.0790457755101999</v>
          </cell>
          <cell r="F7116">
            <v>3.0927903125</v>
          </cell>
          <cell r="G7116">
            <v>3.0236493333333301</v>
          </cell>
          <cell r="H7116">
            <v>2.9531270526315798</v>
          </cell>
          <cell r="I7116">
            <v>3.1564261052631601</v>
          </cell>
          <cell r="J7116">
            <v>3.085098125</v>
          </cell>
          <cell r="K7116">
            <v>3.0607164583333302</v>
          </cell>
          <cell r="L7116">
            <v>3.0155525842696602</v>
          </cell>
          <cell r="M7116">
            <v>3.1640596808510599</v>
          </cell>
          <cell r="N7116">
            <v>3.0945404166666699</v>
          </cell>
          <cell r="O7116">
            <v>3.0678469791666698</v>
          </cell>
          <cell r="P7116">
            <v>3.0083415625000001</v>
          </cell>
          <cell r="Q7116">
            <v>3.0522323255813899</v>
          </cell>
          <cell r="R7116">
            <v>3.0247556828891176</v>
          </cell>
        </row>
        <row r="7117">
          <cell r="B7117">
            <v>3.01115174418605</v>
          </cell>
          <cell r="C7117">
            <v>3.0627965263157901</v>
          </cell>
          <cell r="D7117">
            <v>2.9923391666666701</v>
          </cell>
          <cell r="E7117">
            <v>3.05927260416667</v>
          </cell>
          <cell r="F7117">
            <v>3.10539336842105</v>
          </cell>
          <cell r="G7117">
            <v>3.06064989247312</v>
          </cell>
          <cell r="H7117">
            <v>2.97439260416667</v>
          </cell>
          <cell r="I7117">
            <v>3.1235709374999998</v>
          </cell>
          <cell r="J7117">
            <v>3.0954680412371101</v>
          </cell>
          <cell r="K7117">
            <v>3.0674140206185601</v>
          </cell>
          <cell r="L7117">
            <v>2.9975499999999999</v>
          </cell>
          <cell r="M7117">
            <v>3.1343193684210502</v>
          </cell>
          <cell r="N7117">
            <v>3.09208402061856</v>
          </cell>
          <cell r="O7117">
            <v>3.0912114583333299</v>
          </cell>
          <cell r="P7117">
            <v>2.9663293684210501</v>
          </cell>
          <cell r="Q7117">
            <v>3.0201687951807199</v>
          </cell>
          <cell r="R7117">
            <v>3.0223801079599726</v>
          </cell>
        </row>
        <row r="7118">
          <cell r="B7118">
            <v>3.00570697674419</v>
          </cell>
          <cell r="C7118">
            <v>3.0587415104166702</v>
          </cell>
          <cell r="D7118">
            <v>2.9548919587628899</v>
          </cell>
          <cell r="E7118">
            <v>3.07352340206186</v>
          </cell>
          <cell r="F7118">
            <v>3.1223131578947401</v>
          </cell>
          <cell r="G7118">
            <v>3.0913822105263198</v>
          </cell>
          <cell r="H7118">
            <v>2.9660066315789502</v>
          </cell>
          <cell r="I7118">
            <v>3.1454645368421099</v>
          </cell>
          <cell r="J7118">
            <v>3.1207169791666698</v>
          </cell>
          <cell r="K7118">
            <v>3.1079960416666701</v>
          </cell>
          <cell r="L7118">
            <v>2.9408982417582399</v>
          </cell>
          <cell r="M7118">
            <v>3.1419040625000001</v>
          </cell>
          <cell r="N7118">
            <v>3.1219465624999998</v>
          </cell>
          <cell r="O7118">
            <v>3.0898636597938198</v>
          </cell>
          <cell r="P7118">
            <v>2.8672334374999999</v>
          </cell>
          <cell r="Q7118">
            <v>3.03003228915663</v>
          </cell>
          <cell r="R7118">
            <v>3.0170049295463448</v>
          </cell>
        </row>
        <row r="7119">
          <cell r="B7119">
            <v>3.0088614823529398</v>
          </cell>
          <cell r="C7119">
            <v>3.0587528750000001</v>
          </cell>
          <cell r="D7119">
            <v>2.9424214897959202</v>
          </cell>
          <cell r="E7119">
            <v>3.0684202061855701</v>
          </cell>
          <cell r="F7119">
            <v>3.1174002105263199</v>
          </cell>
          <cell r="G7119">
            <v>3.0617431797752799</v>
          </cell>
          <cell r="H7119">
            <v>2.9728601052631598</v>
          </cell>
          <cell r="I7119">
            <v>3.1557163829787198</v>
          </cell>
          <cell r="J7119">
            <v>3.0994896907216498</v>
          </cell>
          <cell r="K7119">
            <v>3.09640239583333</v>
          </cell>
          <cell r="L7119">
            <v>2.96765922222222</v>
          </cell>
          <cell r="M7119">
            <v>3.1541964893616998</v>
          </cell>
          <cell r="N7119">
            <v>3.1161315463917498</v>
          </cell>
          <cell r="O7119">
            <v>3.0792773814432999</v>
          </cell>
          <cell r="P7119">
            <v>2.8849542268041199</v>
          </cell>
          <cell r="Q7119">
            <v>3.0325286046511599</v>
          </cell>
          <cell r="R7119">
            <v>3.0176981222504002</v>
          </cell>
        </row>
        <row r="7120">
          <cell r="B7120">
            <v>3.0190768604651201</v>
          </cell>
          <cell r="C7120">
            <v>3.0786347368421101</v>
          </cell>
          <cell r="D7120">
            <v>2.95395663265306</v>
          </cell>
          <cell r="E7120">
            <v>3.0447178571428601</v>
          </cell>
          <cell r="F7120">
            <v>3.11556354166667</v>
          </cell>
          <cell r="G7120">
            <v>3.0625895555555598</v>
          </cell>
          <cell r="H7120">
            <v>2.9739914736842099</v>
          </cell>
          <cell r="I7120">
            <v>3.1429527368421</v>
          </cell>
          <cell r="J7120">
            <v>3.1151266666666699</v>
          </cell>
          <cell r="K7120">
            <v>3.1007268749999999</v>
          </cell>
          <cell r="L7120">
            <v>2.9680717977528102</v>
          </cell>
          <cell r="M7120">
            <v>3.1484034042553199</v>
          </cell>
          <cell r="N7120">
            <v>3.12031479166667</v>
          </cell>
          <cell r="O7120">
            <v>3.1060576041666699</v>
          </cell>
          <cell r="P7120">
            <v>2.891025</v>
          </cell>
          <cell r="Q7120">
            <v>3.0156612790697701</v>
          </cell>
          <cell r="R7120">
            <v>3.0163498732108147</v>
          </cell>
        </row>
        <row r="7121">
          <cell r="B7121">
            <v>3.0203202325581402</v>
          </cell>
          <cell r="C7121">
            <v>3.0877505263157898</v>
          </cell>
          <cell r="D7121">
            <v>3.0590695833333301</v>
          </cell>
          <cell r="E7121">
            <v>2.9640581250000002</v>
          </cell>
          <cell r="F7121">
            <v>3.1238742105263202</v>
          </cell>
          <cell r="G7121">
            <v>3.0876424731182799</v>
          </cell>
          <cell r="H7121">
            <v>3.0540071874999999</v>
          </cell>
          <cell r="I7121">
            <v>3.0393838541666698</v>
          </cell>
          <cell r="J7121">
            <v>3.1184334020618598</v>
          </cell>
          <cell r="K7121">
            <v>3.0852352577319602</v>
          </cell>
          <cell r="L7121">
            <v>3.0574075000000001</v>
          </cell>
          <cell r="M7121">
            <v>3.0605041052631599</v>
          </cell>
          <cell r="N7121">
            <v>3.10684886597938</v>
          </cell>
          <cell r="O7121">
            <v>3.0922803124999998</v>
          </cell>
          <cell r="P7121">
            <v>2.9769395789473698</v>
          </cell>
          <cell r="Q7121">
            <v>2.9278174698795199</v>
          </cell>
          <cell r="R7121">
            <v>3.0232969188889851</v>
          </cell>
        </row>
        <row r="7122">
          <cell r="B7122">
            <v>3.00838267441861</v>
          </cell>
          <cell r="C7122">
            <v>3.08203538541667</v>
          </cell>
          <cell r="D7122">
            <v>3.0326878350515498</v>
          </cell>
          <cell r="E7122">
            <v>2.9358950515463902</v>
          </cell>
          <cell r="F7122">
            <v>3.1368675789473701</v>
          </cell>
          <cell r="G7122">
            <v>3.1186560000000001</v>
          </cell>
          <cell r="H7122">
            <v>3.0627806315789501</v>
          </cell>
          <cell r="I7122">
            <v>3.0371758736842098</v>
          </cell>
          <cell r="J7122">
            <v>3.1438292708333302</v>
          </cell>
          <cell r="K7122">
            <v>3.13091239583333</v>
          </cell>
          <cell r="L7122">
            <v>3.0193486813186801</v>
          </cell>
          <cell r="M7122">
            <v>3.0660745833333301</v>
          </cell>
          <cell r="N7122">
            <v>3.1418178124999998</v>
          </cell>
          <cell r="O7122">
            <v>3.1031468556700998</v>
          </cell>
          <cell r="P7122">
            <v>2.8511594791666699</v>
          </cell>
          <cell r="Q7122">
            <v>2.9462433734939801</v>
          </cell>
          <cell r="R7122">
            <v>3.0231576823078177</v>
          </cell>
        </row>
        <row r="7123">
          <cell r="B7123">
            <v>3.0263383720930199</v>
          </cell>
          <cell r="C7123">
            <v>3.1034701052631601</v>
          </cell>
          <cell r="D7123">
            <v>3.03329947959184</v>
          </cell>
          <cell r="E7123">
            <v>2.9147455</v>
          </cell>
          <cell r="F7123">
            <v>3.13536760416667</v>
          </cell>
          <cell r="G7123">
            <v>3.0916945555555602</v>
          </cell>
          <cell r="H7123">
            <v>3.06817168421053</v>
          </cell>
          <cell r="I7123">
            <v>3.0252277894736901</v>
          </cell>
          <cell r="J7123">
            <v>3.1427005208333298</v>
          </cell>
          <cell r="K7123">
            <v>3.1245643749999998</v>
          </cell>
          <cell r="L7123">
            <v>3.0402222471910099</v>
          </cell>
          <cell r="M7123">
            <v>3.0493328723404298</v>
          </cell>
          <cell r="N7123">
            <v>3.14169822916667</v>
          </cell>
          <cell r="O7123">
            <v>3.1165806250000001</v>
          </cell>
          <cell r="P7123">
            <v>2.89572635416667</v>
          </cell>
          <cell r="Q7123">
            <v>2.9004459302325598</v>
          </cell>
          <cell r="R7123">
            <v>3.0146752762680373</v>
          </cell>
        </row>
        <row r="7124">
          <cell r="B7124">
            <v>3.0169573882352898</v>
          </cell>
          <cell r="C7124">
            <v>3.0837529374999999</v>
          </cell>
          <cell r="D7124">
            <v>3.0244643061224501</v>
          </cell>
          <cell r="E7124">
            <v>2.9530224742267999</v>
          </cell>
          <cell r="F7124">
            <v>3.13769842105263</v>
          </cell>
          <cell r="G7124">
            <v>3.0914512921348298</v>
          </cell>
          <cell r="H7124">
            <v>3.0638320000000001</v>
          </cell>
          <cell r="I7124">
            <v>3.0566415957446802</v>
          </cell>
          <cell r="J7124">
            <v>3.1269224742268098</v>
          </cell>
          <cell r="K7124">
            <v>3.1207635416666699</v>
          </cell>
          <cell r="L7124">
            <v>3.0211938461538499</v>
          </cell>
          <cell r="M7124">
            <v>3.0720732978723402</v>
          </cell>
          <cell r="N7124">
            <v>3.1375341237113399</v>
          </cell>
          <cell r="O7124">
            <v>3.0902164948453601</v>
          </cell>
          <cell r="P7124">
            <v>2.86270597938144</v>
          </cell>
          <cell r="Q7124">
            <v>2.9381654651162799</v>
          </cell>
          <cell r="R7124">
            <v>3.0169419979100622</v>
          </cell>
        </row>
        <row r="7125">
          <cell r="B7125">
            <v>2.95872755813954</v>
          </cell>
          <cell r="C7125">
            <v>3.13774482291667</v>
          </cell>
          <cell r="D7125">
            <v>3.1373323711340202</v>
          </cell>
          <cell r="E7125">
            <v>2.9238172164948502</v>
          </cell>
          <cell r="F7125">
            <v>3.0664515789473699</v>
          </cell>
          <cell r="G7125">
            <v>3.1345486315789501</v>
          </cell>
          <cell r="H7125">
            <v>3.12596031578948</v>
          </cell>
          <cell r="I7125">
            <v>2.8659184631579002</v>
          </cell>
          <cell r="J7125">
            <v>3.0936071875</v>
          </cell>
          <cell r="K7125">
            <v>3.14996010416667</v>
          </cell>
          <cell r="L7125">
            <v>3.1031234065934101</v>
          </cell>
          <cell r="M7125">
            <v>2.86680677083333</v>
          </cell>
          <cell r="N7125">
            <v>3.1432426041666699</v>
          </cell>
          <cell r="O7125">
            <v>3.1658875257732002</v>
          </cell>
          <cell r="P7125">
            <v>3.0055410416666701</v>
          </cell>
          <cell r="Q7125">
            <v>2.7864898795180699</v>
          </cell>
          <cell r="R7125">
            <v>2.9957223689574928</v>
          </cell>
        </row>
        <row r="7126">
          <cell r="B7126">
            <v>3.3578152325581399</v>
          </cell>
          <cell r="C7126">
            <v>3.31897210526316</v>
          </cell>
          <cell r="D7126">
            <v>3.1772951041666699</v>
          </cell>
          <cell r="E7126">
            <v>2.95381609375</v>
          </cell>
          <cell r="F7126">
            <v>3.3450951578947401</v>
          </cell>
          <cell r="G7126">
            <v>3.2152886021505398</v>
          </cell>
          <cell r="H7126">
            <v>3.0714956249999998</v>
          </cell>
          <cell r="I7126">
            <v>2.8513464583333299</v>
          </cell>
          <cell r="J7126">
            <v>3.2324760824742298</v>
          </cell>
          <cell r="K7126">
            <v>3.09837958762887</v>
          </cell>
          <cell r="L7126">
            <v>2.9685963043478298</v>
          </cell>
          <cell r="M7126">
            <v>2.7327465263157902</v>
          </cell>
          <cell r="N7126">
            <v>3.1293508247422701</v>
          </cell>
          <cell r="O7126">
            <v>3.0030796875000001</v>
          </cell>
          <cell r="P7126">
            <v>2.7915682105263202</v>
          </cell>
          <cell r="Q7126">
            <v>2.4496093975903599</v>
          </cell>
          <cell r="R7126">
            <v>2.9978273841617171</v>
          </cell>
        </row>
        <row r="7127">
          <cell r="B7127">
            <v>3.0239266352941199</v>
          </cell>
          <cell r="C7127">
            <v>3.1081383437499999</v>
          </cell>
          <cell r="D7127">
            <v>3.0636346020408198</v>
          </cell>
          <cell r="E7127">
            <v>2.9413087628865999</v>
          </cell>
          <cell r="F7127">
            <v>3.1575734736842098</v>
          </cell>
          <cell r="G7127">
            <v>3.1210039887640399</v>
          </cell>
          <cell r="H7127">
            <v>3.1072788421052602</v>
          </cell>
          <cell r="I7127">
            <v>2.9275315957446799</v>
          </cell>
          <cell r="J7127">
            <v>3.1535630927835099</v>
          </cell>
          <cell r="K7127">
            <v>3.14287510416667</v>
          </cell>
          <cell r="L7127">
            <v>3.0675635164835202</v>
          </cell>
          <cell r="M7127">
            <v>2.8927501063829801</v>
          </cell>
          <cell r="N7127">
            <v>3.1533545360824702</v>
          </cell>
          <cell r="O7127">
            <v>3.0885035567010299</v>
          </cell>
          <cell r="P7127">
            <v>2.89457635051546</v>
          </cell>
          <cell r="Q7127">
            <v>2.7206495348837199</v>
          </cell>
          <cell r="R7127">
            <v>2.9832859188563501</v>
          </cell>
        </row>
        <row r="7128">
          <cell r="B7128">
            <v>3.0288177906976701</v>
          </cell>
          <cell r="C7128">
            <v>3.1243328421052601</v>
          </cell>
          <cell r="D7128">
            <v>3.06898016326531</v>
          </cell>
          <cell r="E7128">
            <v>2.9220097857142902</v>
          </cell>
          <cell r="F7128">
            <v>3.1511167708333301</v>
          </cell>
          <cell r="G7128">
            <v>3.11761255555556</v>
          </cell>
          <cell r="H7128">
            <v>3.1031841052631601</v>
          </cell>
          <cell r="I7128">
            <v>2.9076710526315801</v>
          </cell>
          <cell r="J7128">
            <v>3.16520166666667</v>
          </cell>
          <cell r="K7128">
            <v>3.1437265624999999</v>
          </cell>
          <cell r="L7128">
            <v>3.0830846067415698</v>
          </cell>
          <cell r="M7128">
            <v>2.8688195744680902</v>
          </cell>
          <cell r="N7128">
            <v>3.1539462500000002</v>
          </cell>
          <cell r="O7128">
            <v>3.1092751041666702</v>
          </cell>
          <cell r="P7128">
            <v>2.9104757291666701</v>
          </cell>
          <cell r="Q7128">
            <v>2.6756434069767399</v>
          </cell>
          <cell r="R7128">
            <v>2.9762895899928847</v>
          </cell>
        </row>
        <row r="7129">
          <cell r="B7129">
            <v>3.02584151162791</v>
          </cell>
          <cell r="C7129">
            <v>3.1385844210526299</v>
          </cell>
          <cell r="D7129">
            <v>3.1092455714285698</v>
          </cell>
          <cell r="E7129">
            <v>3.0300022040816299</v>
          </cell>
          <cell r="F7129">
            <v>3.1619658333333298</v>
          </cell>
          <cell r="G7129">
            <v>3.1368983333333298</v>
          </cell>
          <cell r="H7129">
            <v>3.1364675789473702</v>
          </cell>
          <cell r="I7129">
            <v>2.9748527368421098</v>
          </cell>
          <cell r="J7129">
            <v>3.1821415625</v>
          </cell>
          <cell r="K7129">
            <v>3.1521386458333298</v>
          </cell>
          <cell r="L7129">
            <v>3.1083488764044902</v>
          </cell>
          <cell r="M7129">
            <v>2.82356563829787</v>
          </cell>
          <cell r="N7129">
            <v>3.1445293749999998</v>
          </cell>
          <cell r="O7129">
            <v>3.073585</v>
          </cell>
          <cell r="P7129">
            <v>2.94040604166667</v>
          </cell>
          <cell r="Q7129">
            <v>2.52801011627907</v>
          </cell>
          <cell r="R7129">
            <v>2.9497747094112001</v>
          </cell>
        </row>
        <row r="7130">
          <cell r="B7130">
            <v>3.0310287764705901</v>
          </cell>
          <cell r="C7130">
            <v>3.1321981666666701</v>
          </cell>
          <cell r="D7130">
            <v>3.1039837142857101</v>
          </cell>
          <cell r="E7130">
            <v>3.05881680412371</v>
          </cell>
          <cell r="F7130">
            <v>3.17813473684211</v>
          </cell>
          <cell r="G7130">
            <v>3.1504692247191</v>
          </cell>
          <cell r="H7130">
            <v>3.14141010526316</v>
          </cell>
          <cell r="I7130">
            <v>2.99037776595745</v>
          </cell>
          <cell r="J7130">
            <v>3.1798560824742301</v>
          </cell>
          <cell r="K7130">
            <v>3.1624286458333302</v>
          </cell>
          <cell r="L7130">
            <v>3.08287879120879</v>
          </cell>
          <cell r="M7130">
            <v>2.84187989361702</v>
          </cell>
          <cell r="N7130">
            <v>3.1563994845360801</v>
          </cell>
          <cell r="O7130">
            <v>3.0664404226804098</v>
          </cell>
          <cell r="P7130">
            <v>2.9059947628865999</v>
          </cell>
          <cell r="Q7130">
            <v>2.49768662790698</v>
          </cell>
          <cell r="R7130">
            <v>2.9405158550763648</v>
          </cell>
        </row>
        <row r="7131">
          <cell r="B7131">
            <v>3.0272638372093001</v>
          </cell>
          <cell r="C7131">
            <v>3.1558775789473699</v>
          </cell>
          <cell r="D7131">
            <v>3.13325663265306</v>
          </cell>
          <cell r="E7131">
            <v>3.0918686734693899</v>
          </cell>
          <cell r="F7131">
            <v>3.1759344791666702</v>
          </cell>
          <cell r="G7131">
            <v>3.1572253333333302</v>
          </cell>
          <cell r="H7131">
            <v>3.1475712631578898</v>
          </cell>
          <cell r="I7131">
            <v>3.0528993684210501</v>
          </cell>
          <cell r="J7131">
            <v>3.1965366666666699</v>
          </cell>
          <cell r="K7131">
            <v>3.1489553125</v>
          </cell>
          <cell r="L7131">
            <v>3.0931068539325799</v>
          </cell>
          <cell r="M7131">
            <v>2.8806972340425498</v>
          </cell>
          <cell r="N7131">
            <v>3.0975368749999999</v>
          </cell>
          <cell r="O7131">
            <v>3.0354683333333301</v>
          </cell>
          <cell r="P7131">
            <v>2.9324568750000002</v>
          </cell>
          <cell r="Q7131">
            <v>2.4735362790697701</v>
          </cell>
          <cell r="R7131">
            <v>2.9377830758862453</v>
          </cell>
        </row>
        <row r="7132">
          <cell r="B7132">
            <v>3.03634616470588</v>
          </cell>
          <cell r="C7132">
            <v>3.1555065104166702</v>
          </cell>
          <cell r="D7132">
            <v>3.13898219387755</v>
          </cell>
          <cell r="E7132">
            <v>3.11013567010309</v>
          </cell>
          <cell r="F7132">
            <v>3.1975544210526299</v>
          </cell>
          <cell r="G7132">
            <v>3.1781191460674099</v>
          </cell>
          <cell r="H7132">
            <v>3.1654304210526298</v>
          </cell>
          <cell r="I7132">
            <v>3.0633738297872299</v>
          </cell>
          <cell r="J7132">
            <v>3.2014392783505201</v>
          </cell>
          <cell r="K7132">
            <v>3.17057416666667</v>
          </cell>
          <cell r="L7132">
            <v>3.1046306666666701</v>
          </cell>
          <cell r="M7132">
            <v>2.8843842553191501</v>
          </cell>
          <cell r="N7132">
            <v>3.1102071134020601</v>
          </cell>
          <cell r="O7132">
            <v>3.0144651855670102</v>
          </cell>
          <cell r="P7132">
            <v>2.8583831134020601</v>
          </cell>
          <cell r="Q7132">
            <v>2.3302540697674399</v>
          </cell>
          <cell r="R7132">
            <v>2.9123375118018502</v>
          </cell>
        </row>
        <row r="7133">
          <cell r="B7133">
            <v>3.0248391058823501</v>
          </cell>
          <cell r="C7133">
            <v>3.19057663541667</v>
          </cell>
          <cell r="D7133">
            <v>3.1976458877551002</v>
          </cell>
          <cell r="E7133">
            <v>3.1359712371134001</v>
          </cell>
          <cell r="F7133">
            <v>3.1868403157894698</v>
          </cell>
          <cell r="G7133">
            <v>3.1996271910112402</v>
          </cell>
          <cell r="H7133">
            <v>3.1925526315789501</v>
          </cell>
          <cell r="I7133">
            <v>3.0734725531914902</v>
          </cell>
          <cell r="J7133">
            <v>3.1936156701030902</v>
          </cell>
          <cell r="K7133">
            <v>3.16626916666667</v>
          </cell>
          <cell r="L7133">
            <v>3.1243345555555502</v>
          </cell>
          <cell r="M7133">
            <v>2.8970325531914898</v>
          </cell>
          <cell r="N7133">
            <v>3.00960597938144</v>
          </cell>
          <cell r="O7133">
            <v>2.9607723195876301</v>
          </cell>
          <cell r="P7133">
            <v>2.8340040927835002</v>
          </cell>
          <cell r="Q7133">
            <v>2.2572569767441899</v>
          </cell>
          <cell r="R7133">
            <v>2.9015144572983327</v>
          </cell>
        </row>
        <row r="7134">
          <cell r="B7134">
            <v>3.1536238372093002</v>
          </cell>
          <cell r="C7134">
            <v>3.2636470526315802</v>
          </cell>
          <cell r="D7134">
            <v>3.20451602040816</v>
          </cell>
          <cell r="E7134">
            <v>3.1323710204081601</v>
          </cell>
          <cell r="F7134">
            <v>3.2734748958333402</v>
          </cell>
          <cell r="G7134">
            <v>3.22443622222222</v>
          </cell>
          <cell r="H7134">
            <v>3.1546077894736899</v>
          </cell>
          <cell r="I7134">
            <v>3.0565391578947398</v>
          </cell>
          <cell r="J7134">
            <v>3.2418956250000002</v>
          </cell>
          <cell r="K7134">
            <v>3.1297983333333299</v>
          </cell>
          <cell r="L7134">
            <v>3.0388323595505602</v>
          </cell>
          <cell r="M7134">
            <v>2.8566370212766001</v>
          </cell>
          <cell r="N7134">
            <v>3.0093423958333299</v>
          </cell>
          <cell r="O7134">
            <v>2.94604802083333</v>
          </cell>
          <cell r="P7134">
            <v>2.7801436458333302</v>
          </cell>
          <cell r="Q7134">
            <v>2.2885440697674402</v>
          </cell>
          <cell r="R7134">
            <v>2.9263591221873799</v>
          </cell>
        </row>
        <row r="7135">
          <cell r="B7135">
            <v>3.1776152325581402</v>
          </cell>
          <cell r="C7135">
            <v>3.2447205263157901</v>
          </cell>
          <cell r="D7135">
            <v>3.2114562499999999</v>
          </cell>
          <cell r="E7135">
            <v>3.0745619791666701</v>
          </cell>
          <cell r="F7135">
            <v>2.9720767368421099</v>
          </cell>
          <cell r="G7135">
            <v>2.9394268817204301</v>
          </cell>
          <cell r="H7135">
            <v>2.83588677083333</v>
          </cell>
          <cell r="I7135">
            <v>2.7748699999999999</v>
          </cell>
          <cell r="J7135">
            <v>2.99893432989691</v>
          </cell>
          <cell r="K7135">
            <v>2.9992610309278298</v>
          </cell>
          <cell r="L7135">
            <v>2.98458195652174</v>
          </cell>
          <cell r="M7135">
            <v>3.0275713684210501</v>
          </cell>
          <cell r="N7135">
            <v>3.0269910309278401</v>
          </cell>
          <cell r="O7135">
            <v>3.1149040625</v>
          </cell>
          <cell r="P7135">
            <v>3.2173756842105301</v>
          </cell>
          <cell r="Q7135">
            <v>3.2175144578313302</v>
          </cell>
          <cell r="R7135">
            <v>3.0797846321579101</v>
          </cell>
        </row>
        <row r="7136">
          <cell r="B7136">
            <v>3.1624780645161299</v>
          </cell>
          <cell r="C7136">
            <v>3.2335414583333302</v>
          </cell>
          <cell r="D7136">
            <v>3.1856171578947401</v>
          </cell>
          <cell r="E7136">
            <v>3.0745453763440902</v>
          </cell>
          <cell r="F7136">
            <v>2.966866</v>
          </cell>
          <cell r="G7136">
            <v>2.9358468131868101</v>
          </cell>
          <cell r="H7136">
            <v>2.8398462765957402</v>
          </cell>
          <cell r="I7136">
            <v>2.7854821111111101</v>
          </cell>
          <cell r="J7136">
            <v>2.9939721739130398</v>
          </cell>
          <cell r="K7136">
            <v>3.0106857446808499</v>
          </cell>
          <cell r="L7136">
            <v>2.9873645454545499</v>
          </cell>
          <cell r="M7136">
            <v>3.0354434482758599</v>
          </cell>
          <cell r="N7136">
            <v>3.0286127956989199</v>
          </cell>
          <cell r="O7136">
            <v>3.1171720652173902</v>
          </cell>
          <cell r="P7136">
            <v>3.2080005376344101</v>
          </cell>
          <cell r="Q7136">
            <v>3.2189423214285702</v>
          </cell>
          <cell r="R7136">
            <v>3.0761579361465152</v>
          </cell>
        </row>
        <row r="7137">
          <cell r="B7137">
            <v>3.16524373493976</v>
          </cell>
          <cell r="C7137">
            <v>3.23705715789474</v>
          </cell>
          <cell r="D7137">
            <v>3.1817644329896901</v>
          </cell>
          <cell r="E7137">
            <v>3.0662547422680402</v>
          </cell>
          <cell r="F7137">
            <v>2.9386864948453599</v>
          </cell>
          <cell r="G7137">
            <v>2.9359908602150502</v>
          </cell>
          <cell r="H7137">
            <v>2.83623357894737</v>
          </cell>
          <cell r="I7137">
            <v>2.7783290425531901</v>
          </cell>
          <cell r="J7137">
            <v>3.0056215625</v>
          </cell>
          <cell r="K7137">
            <v>3.01296905263158</v>
          </cell>
          <cell r="L7137">
            <v>2.98746142857143</v>
          </cell>
          <cell r="M7137">
            <v>3.0398641489361702</v>
          </cell>
          <cell r="N7137">
            <v>3.0327155789473701</v>
          </cell>
          <cell r="O7137">
            <v>3.1151777083333299</v>
          </cell>
          <cell r="P7137">
            <v>3.1800167708333298</v>
          </cell>
          <cell r="Q7137">
            <v>3.2073389411764701</v>
          </cell>
          <cell r="R7137">
            <v>3.0740087412256778</v>
          </cell>
        </row>
        <row r="7138">
          <cell r="B7138">
            <v>3.1738735</v>
          </cell>
          <cell r="C7138">
            <v>3.24733414893617</v>
          </cell>
          <cell r="D7138">
            <v>3.21012010309278</v>
          </cell>
          <cell r="E7138">
            <v>3.0840520833333298</v>
          </cell>
          <cell r="F7138">
            <v>2.9676382978723401</v>
          </cell>
          <cell r="G7138">
            <v>2.9329141111111099</v>
          </cell>
          <cell r="H7138">
            <v>2.85404694736842</v>
          </cell>
          <cell r="I7138">
            <v>2.7929541052631599</v>
          </cell>
          <cell r="J7138">
            <v>3.0019728125</v>
          </cell>
          <cell r="K7138">
            <v>3.0127191666666699</v>
          </cell>
          <cell r="L7138">
            <v>2.9763171739130398</v>
          </cell>
          <cell r="M7138">
            <v>3.04201946808511</v>
          </cell>
          <cell r="N7138">
            <v>3.0170959793814398</v>
          </cell>
          <cell r="O7138">
            <v>3.0930523711340201</v>
          </cell>
          <cell r="P7138">
            <v>3.2110317525773202</v>
          </cell>
          <cell r="Q7138">
            <v>3.2167068604651199</v>
          </cell>
          <cell r="R7138">
            <v>3.0749529113723173</v>
          </cell>
        </row>
        <row r="7139">
          <cell r="B7139">
            <v>3.1582530588235298</v>
          </cell>
          <cell r="C7139">
            <v>3.2253512500000001</v>
          </cell>
          <cell r="D7139">
            <v>3.1921675510204102</v>
          </cell>
          <cell r="E7139">
            <v>3.0740913402061798</v>
          </cell>
          <cell r="F7139">
            <v>2.9718572631578901</v>
          </cell>
          <cell r="G7139">
            <v>2.9262057303370801</v>
          </cell>
          <cell r="H7139">
            <v>2.8552069473684201</v>
          </cell>
          <cell r="I7139">
            <v>2.7900328723404302</v>
          </cell>
          <cell r="J7139">
            <v>2.98610525773196</v>
          </cell>
          <cell r="K7139">
            <v>3.0101002083333301</v>
          </cell>
          <cell r="L7139">
            <v>2.9846575555555601</v>
          </cell>
          <cell r="M7139">
            <v>3.0403982978723398</v>
          </cell>
          <cell r="N7139">
            <v>3.0315821649484498</v>
          </cell>
          <cell r="O7139">
            <v>3.0923626804123701</v>
          </cell>
          <cell r="P7139">
            <v>3.1902558762886599</v>
          </cell>
          <cell r="Q7139">
            <v>3.2181652325581398</v>
          </cell>
          <cell r="R7139">
            <v>3.0718203943185776</v>
          </cell>
        </row>
        <row r="7140">
          <cell r="B7140">
            <v>3.15198395348837</v>
          </cell>
          <cell r="C7140">
            <v>3.22154291666667</v>
          </cell>
          <cell r="D7140">
            <v>3.1992834020618601</v>
          </cell>
          <cell r="E7140">
            <v>3.0710803092783499</v>
          </cell>
          <cell r="F7140">
            <v>2.96939515789474</v>
          </cell>
          <cell r="G7140">
            <v>2.9399695789473701</v>
          </cell>
          <cell r="H7140">
            <v>2.8544532631578998</v>
          </cell>
          <cell r="I7140">
            <v>2.7785935789473699</v>
          </cell>
          <cell r="J7140">
            <v>3.00461125</v>
          </cell>
          <cell r="K7140">
            <v>3.0138060416666699</v>
          </cell>
          <cell r="L7140">
            <v>2.9754174725274698</v>
          </cell>
          <cell r="M7140">
            <v>3.0201155208333299</v>
          </cell>
          <cell r="N7140">
            <v>3.0324065624999998</v>
          </cell>
          <cell r="O7140">
            <v>3.0973030927835001</v>
          </cell>
          <cell r="P7140">
            <v>3.20116666666667</v>
          </cell>
          <cell r="Q7140">
            <v>3.2079807228915702</v>
          </cell>
          <cell r="R7140">
            <v>3.0688379319636949</v>
          </cell>
        </row>
        <row r="7141">
          <cell r="B7141">
            <v>3.16528023255814</v>
          </cell>
          <cell r="C7141">
            <v>3.2431352631579</v>
          </cell>
          <cell r="D7141">
            <v>3.1925945918367402</v>
          </cell>
          <cell r="E7141">
            <v>3.06105571428572</v>
          </cell>
          <cell r="F7141">
            <v>2.9697260416666702</v>
          </cell>
          <cell r="G7141">
            <v>2.9228273666666702</v>
          </cell>
          <cell r="H7141">
            <v>2.85054536842105</v>
          </cell>
          <cell r="I7141">
            <v>2.78699389473684</v>
          </cell>
          <cell r="J7141">
            <v>2.9984011458333302</v>
          </cell>
          <cell r="K7141">
            <v>3.0108469791666699</v>
          </cell>
          <cell r="L7141">
            <v>2.9869310112359502</v>
          </cell>
          <cell r="M7141">
            <v>3.0383112765957399</v>
          </cell>
          <cell r="N7141">
            <v>3.0318076041666702</v>
          </cell>
          <cell r="O7141">
            <v>3.11297625</v>
          </cell>
          <cell r="P7141">
            <v>3.2039312500000001</v>
          </cell>
          <cell r="Q7141">
            <v>3.2063815116279102</v>
          </cell>
          <cell r="R7141">
            <v>3.0703550305221676</v>
          </cell>
        </row>
        <row r="7142">
          <cell r="B7142">
            <v>3.11120023255814</v>
          </cell>
          <cell r="C7142">
            <v>3.1611790526315802</v>
          </cell>
          <cell r="D7142">
            <v>3.1072004166666698</v>
          </cell>
          <cell r="E7142">
            <v>2.9534494791666699</v>
          </cell>
          <cell r="F7142">
            <v>2.9203104210526298</v>
          </cell>
          <cell r="G7142">
            <v>2.8840653763440902</v>
          </cell>
          <cell r="H7142">
            <v>2.8684992708333299</v>
          </cell>
          <cell r="I7142">
            <v>2.9163876041666699</v>
          </cell>
          <cell r="J7142">
            <v>2.9310302061855702</v>
          </cell>
          <cell r="K7142">
            <v>3.0105827835051602</v>
          </cell>
          <cell r="L7142">
            <v>3.0649335869565202</v>
          </cell>
          <cell r="M7142">
            <v>3.1310589473684201</v>
          </cell>
          <cell r="N7142">
            <v>3.0655979381443301</v>
          </cell>
          <cell r="O7142">
            <v>3.1592975000000001</v>
          </cell>
          <cell r="P7142">
            <v>3.2409553684210501</v>
          </cell>
          <cell r="Q7142">
            <v>3.2373628915662702</v>
          </cell>
          <cell r="R7142">
            <v>3.0743905218562553</v>
          </cell>
        </row>
        <row r="7143">
          <cell r="B7143">
            <v>3.0959431325301199</v>
          </cell>
          <cell r="C7143">
            <v>3.15301242105263</v>
          </cell>
          <cell r="D7143">
            <v>3.0757641855670101</v>
          </cell>
          <cell r="E7143">
            <v>2.94464418556701</v>
          </cell>
          <cell r="F7143">
            <v>2.8943917525773202</v>
          </cell>
          <cell r="G7143">
            <v>2.8863451612903201</v>
          </cell>
          <cell r="H7143">
            <v>2.8708033684210501</v>
          </cell>
          <cell r="I7143">
            <v>2.9188509574468098</v>
          </cell>
          <cell r="J7143">
            <v>2.933623125</v>
          </cell>
          <cell r="K7143">
            <v>3.0254510526315799</v>
          </cell>
          <cell r="L7143">
            <v>3.0672403296703301</v>
          </cell>
          <cell r="M7143">
            <v>3.1404148936170202</v>
          </cell>
          <cell r="N7143">
            <v>3.0712557894736801</v>
          </cell>
          <cell r="O7143">
            <v>3.1593835416666698</v>
          </cell>
          <cell r="P7143">
            <v>3.20244947916667</v>
          </cell>
          <cell r="Q7143">
            <v>3.2244435294117602</v>
          </cell>
          <cell r="R7143">
            <v>3.0684930382256326</v>
          </cell>
        </row>
        <row r="7144">
          <cell r="B7144">
            <v>3.0953783870967699</v>
          </cell>
          <cell r="C7144">
            <v>3.1514703124999999</v>
          </cell>
          <cell r="D7144">
            <v>3.0834007368420999</v>
          </cell>
          <cell r="E7144">
            <v>2.9535486021505402</v>
          </cell>
          <cell r="F7144">
            <v>2.9087283333333298</v>
          </cell>
          <cell r="G7144">
            <v>2.8754859340659298</v>
          </cell>
          <cell r="H7144">
            <v>2.8690773404255299</v>
          </cell>
          <cell r="I7144">
            <v>2.9316577777777799</v>
          </cell>
          <cell r="J7144">
            <v>2.9299351086956502</v>
          </cell>
          <cell r="K7144">
            <v>3.0230626595744701</v>
          </cell>
          <cell r="L7144">
            <v>3.06867204545454</v>
          </cell>
          <cell r="M7144">
            <v>3.1373160919540202</v>
          </cell>
          <cell r="N7144">
            <v>3.0664923655914</v>
          </cell>
          <cell r="O7144">
            <v>3.1610057608695601</v>
          </cell>
          <cell r="P7144">
            <v>3.22995086021505</v>
          </cell>
          <cell r="Q7144">
            <v>3.2371737500000002</v>
          </cell>
          <cell r="R7144">
            <v>3.06917752915431</v>
          </cell>
        </row>
        <row r="7145">
          <cell r="B7145">
            <v>3.1041378750000002</v>
          </cell>
          <cell r="C7145">
            <v>3.16266659574468</v>
          </cell>
          <cell r="D7145">
            <v>3.1033654639175299</v>
          </cell>
          <cell r="E7145">
            <v>2.9624562499999998</v>
          </cell>
          <cell r="F7145">
            <v>2.9189923404255298</v>
          </cell>
          <cell r="G7145">
            <v>2.8810692222222198</v>
          </cell>
          <cell r="H7145">
            <v>2.8865030526315798</v>
          </cell>
          <cell r="I7145">
            <v>2.9307097894736902</v>
          </cell>
          <cell r="J7145">
            <v>2.9321857291666702</v>
          </cell>
          <cell r="K7145">
            <v>3.0248265624999999</v>
          </cell>
          <cell r="L7145">
            <v>3.05629086956522</v>
          </cell>
          <cell r="M7145">
            <v>3.1448190425531899</v>
          </cell>
          <cell r="N7145">
            <v>3.0559147422680399</v>
          </cell>
          <cell r="O7145">
            <v>3.1355986597938101</v>
          </cell>
          <cell r="P7145">
            <v>3.2350145360824798</v>
          </cell>
          <cell r="Q7145">
            <v>3.2351753488372101</v>
          </cell>
          <cell r="R7145">
            <v>3.0691683289061626</v>
          </cell>
        </row>
        <row r="7146">
          <cell r="B7146">
            <v>3.08385465116279</v>
          </cell>
          <cell r="C7146">
            <v>3.13801923958333</v>
          </cell>
          <cell r="D7146">
            <v>3.0954985567010298</v>
          </cell>
          <cell r="E7146">
            <v>2.9507422680412398</v>
          </cell>
          <cell r="F7146">
            <v>2.9200302105263201</v>
          </cell>
          <cell r="G7146">
            <v>2.8876772631579</v>
          </cell>
          <cell r="H7146">
            <v>2.88752684210526</v>
          </cell>
          <cell r="I7146">
            <v>2.91761810526316</v>
          </cell>
          <cell r="J7146">
            <v>2.9331100000000001</v>
          </cell>
          <cell r="K7146">
            <v>3.0262333333333298</v>
          </cell>
          <cell r="L7146">
            <v>3.05929747252747</v>
          </cell>
          <cell r="M7146">
            <v>3.1213267708333299</v>
          </cell>
          <cell r="N7146">
            <v>3.07111291666667</v>
          </cell>
          <cell r="O7146">
            <v>3.14035597938144</v>
          </cell>
          <cell r="P7146">
            <v>3.2250535416666701</v>
          </cell>
          <cell r="Q7146">
            <v>3.2268074698795202</v>
          </cell>
          <cell r="R7146">
            <v>3.0644092141819197</v>
          </cell>
        </row>
        <row r="7147">
          <cell r="B7147">
            <v>3.0975333720930198</v>
          </cell>
          <cell r="C7147">
            <v>3.16036326315789</v>
          </cell>
          <cell r="D7147">
            <v>3.0877810204081602</v>
          </cell>
          <cell r="E7147">
            <v>2.9388485714285699</v>
          </cell>
          <cell r="F7147">
            <v>2.9150986458333299</v>
          </cell>
          <cell r="G7147">
            <v>2.8674131111111101</v>
          </cell>
          <cell r="H7147">
            <v>2.8794132631578999</v>
          </cell>
          <cell r="I7147">
            <v>2.9290128421052599</v>
          </cell>
          <cell r="J7147">
            <v>2.9317243749999999</v>
          </cell>
          <cell r="K7147">
            <v>3.0224961458333302</v>
          </cell>
          <cell r="L7147">
            <v>3.06669123595506</v>
          </cell>
          <cell r="M7147">
            <v>3.1402998936170201</v>
          </cell>
          <cell r="N7147">
            <v>3.0706692708333301</v>
          </cell>
          <cell r="O7147">
            <v>3.1559553125000002</v>
          </cell>
          <cell r="P7147">
            <v>3.2261137500000001</v>
          </cell>
          <cell r="Q7147">
            <v>3.2245419767441899</v>
          </cell>
          <cell r="R7147">
            <v>3.0640449239758452</v>
          </cell>
        </row>
        <row r="7148">
          <cell r="B7148">
            <v>3.0903412823529401</v>
          </cell>
          <cell r="C7148">
            <v>3.1417465416666701</v>
          </cell>
          <cell r="D7148">
            <v>3.0872749795918399</v>
          </cell>
          <cell r="E7148">
            <v>2.9528657731958798</v>
          </cell>
          <cell r="F7148">
            <v>2.91778957894737</v>
          </cell>
          <cell r="G7148">
            <v>2.8690423595505599</v>
          </cell>
          <cell r="H7148">
            <v>2.8864772631579001</v>
          </cell>
          <cell r="I7148">
            <v>2.9336547872340399</v>
          </cell>
          <cell r="J7148">
            <v>2.9197328865979402</v>
          </cell>
          <cell r="K7148">
            <v>3.021855</v>
          </cell>
          <cell r="L7148">
            <v>3.0475557142857101</v>
          </cell>
          <cell r="M7148">
            <v>3.1427110638297902</v>
          </cell>
          <cell r="N7148">
            <v>3.0704185567010298</v>
          </cell>
          <cell r="O7148">
            <v>3.1345274226804101</v>
          </cell>
          <cell r="P7148">
            <v>3.2123336082474201</v>
          </cell>
          <cell r="Q7148">
            <v>3.2368333720930198</v>
          </cell>
          <cell r="R7148">
            <v>3.0609431820705577</v>
          </cell>
        </row>
        <row r="7149">
          <cell r="B7149">
            <v>2.9292594186046501</v>
          </cell>
          <cell r="C7149">
            <v>3.0140493684210501</v>
          </cell>
          <cell r="D7149">
            <v>2.9735733333333298</v>
          </cell>
          <cell r="E7149">
            <v>2.8642765625000002</v>
          </cell>
          <cell r="F7149">
            <v>2.9196221052631599</v>
          </cell>
          <cell r="G7149">
            <v>2.9141339784946201</v>
          </cell>
          <cell r="H7149">
            <v>2.9351028124999998</v>
          </cell>
          <cell r="I7149">
            <v>3.00806114583333</v>
          </cell>
          <cell r="J7149">
            <v>2.9373876288659799</v>
          </cell>
          <cell r="K7149">
            <v>3.0224611340206202</v>
          </cell>
          <cell r="L7149">
            <v>3.1133523913043502</v>
          </cell>
          <cell r="M7149">
            <v>3.1715858947368401</v>
          </cell>
          <cell r="N7149">
            <v>3.0597173195876302</v>
          </cell>
          <cell r="O7149">
            <v>3.1701579166666698</v>
          </cell>
          <cell r="P7149">
            <v>3.2381348421052598</v>
          </cell>
          <cell r="Q7149">
            <v>3.2291778313253001</v>
          </cell>
          <cell r="R7149">
            <v>3.0464809049322299</v>
          </cell>
        </row>
        <row r="7150">
          <cell r="B7150">
            <v>2.9141528915662702</v>
          </cell>
          <cell r="C7150">
            <v>3.0076582105263201</v>
          </cell>
          <cell r="D7150">
            <v>2.94324339175258</v>
          </cell>
          <cell r="E7150">
            <v>2.8574423608247401</v>
          </cell>
          <cell r="F7150">
            <v>2.89210824742268</v>
          </cell>
          <cell r="G7150">
            <v>2.9173534408602202</v>
          </cell>
          <cell r="H7150">
            <v>2.9383731578947399</v>
          </cell>
          <cell r="I7150">
            <v>3.0110928723404302</v>
          </cell>
          <cell r="J7150">
            <v>2.9403410416666702</v>
          </cell>
          <cell r="K7150">
            <v>3.0375076842105302</v>
          </cell>
          <cell r="L7150">
            <v>3.1152057142857101</v>
          </cell>
          <cell r="M7150">
            <v>3.1807874468085102</v>
          </cell>
          <cell r="N7150">
            <v>3.0659042105263201</v>
          </cell>
          <cell r="O7150">
            <v>3.1703372916666699</v>
          </cell>
          <cell r="P7150">
            <v>3.1992931250000001</v>
          </cell>
          <cell r="Q7150">
            <v>3.2161435294117702</v>
          </cell>
          <cell r="R7150">
            <v>3.0407138940309926</v>
          </cell>
        </row>
        <row r="7151">
          <cell r="B7151">
            <v>2.9107117741935502</v>
          </cell>
          <cell r="C7151">
            <v>3.0011107291666699</v>
          </cell>
          <cell r="D7151">
            <v>2.9449429473684199</v>
          </cell>
          <cell r="E7151">
            <v>2.8562232258064499</v>
          </cell>
          <cell r="F7151">
            <v>2.9075302222222201</v>
          </cell>
          <cell r="G7151">
            <v>2.9054584615384602</v>
          </cell>
          <cell r="H7151">
            <v>2.93637478723404</v>
          </cell>
          <cell r="I7151">
            <v>3.02637444444444</v>
          </cell>
          <cell r="J7151">
            <v>2.9393092391304299</v>
          </cell>
          <cell r="K7151">
            <v>3.0357708510638299</v>
          </cell>
          <cell r="L7151">
            <v>3.1170369318181801</v>
          </cell>
          <cell r="M7151">
            <v>3.1760531034482802</v>
          </cell>
          <cell r="N7151">
            <v>3.0594695698924701</v>
          </cell>
          <cell r="O7151">
            <v>3.1719219565217398</v>
          </cell>
          <cell r="P7151">
            <v>3.2264392473118302</v>
          </cell>
          <cell r="Q7151">
            <v>3.22689982142857</v>
          </cell>
          <cell r="R7151">
            <v>3.0400267472446902</v>
          </cell>
        </row>
        <row r="7152">
          <cell r="B7152">
            <v>2.9017705581395301</v>
          </cell>
          <cell r="C7152">
            <v>2.9900514895833301</v>
          </cell>
          <cell r="D7152">
            <v>2.9591657938144298</v>
          </cell>
          <cell r="E7152">
            <v>2.8591113608247398</v>
          </cell>
          <cell r="F7152">
            <v>2.9175454736842101</v>
          </cell>
          <cell r="G7152">
            <v>2.9190981052631599</v>
          </cell>
          <cell r="H7152">
            <v>2.95591463157895</v>
          </cell>
          <cell r="I7152">
            <v>3.0093086315789499</v>
          </cell>
          <cell r="J7152">
            <v>2.9400495833333302</v>
          </cell>
          <cell r="K7152">
            <v>3.03850447916667</v>
          </cell>
          <cell r="L7152">
            <v>3.1102534065934102</v>
          </cell>
          <cell r="M7152">
            <v>3.1610884375000001</v>
          </cell>
          <cell r="N7152">
            <v>3.0655459375</v>
          </cell>
          <cell r="O7152">
            <v>3.15057824742268</v>
          </cell>
          <cell r="P7152">
            <v>3.2224233333333299</v>
          </cell>
          <cell r="Q7152">
            <v>3.2181627710843399</v>
          </cell>
          <cell r="R7152">
            <v>3.0373212102701102</v>
          </cell>
        </row>
        <row r="7153">
          <cell r="B7153">
            <v>2.923958125</v>
          </cell>
          <cell r="C7153">
            <v>3.0175041489361698</v>
          </cell>
          <cell r="D7153">
            <v>2.9723143298969101</v>
          </cell>
          <cell r="E7153">
            <v>2.8765371874999999</v>
          </cell>
          <cell r="F7153">
            <v>2.9176250000000001</v>
          </cell>
          <cell r="G7153">
            <v>2.9115594444444501</v>
          </cell>
          <cell r="H7153">
            <v>2.9531604210526301</v>
          </cell>
          <cell r="I7153">
            <v>3.0216947368420999</v>
          </cell>
          <cell r="J7153">
            <v>2.9375761458333298</v>
          </cell>
          <cell r="K7153">
            <v>3.0368543749999999</v>
          </cell>
          <cell r="L7153">
            <v>3.1044261956521702</v>
          </cell>
          <cell r="M7153">
            <v>3.1850512765957402</v>
          </cell>
          <cell r="N7153">
            <v>3.0507007216494801</v>
          </cell>
          <cell r="O7153">
            <v>3.1455769072164901</v>
          </cell>
          <cell r="P7153">
            <v>3.2326586597938101</v>
          </cell>
          <cell r="Q7153">
            <v>3.2264081395348798</v>
          </cell>
          <cell r="R7153">
            <v>3.0415879761578752</v>
          </cell>
        </row>
        <row r="7154">
          <cell r="B7154">
            <v>2.9141154069767401</v>
          </cell>
          <cell r="C7154">
            <v>3.01314936842105</v>
          </cell>
          <cell r="D7154">
            <v>2.9516405204081599</v>
          </cell>
          <cell r="E7154">
            <v>2.8466144999999998</v>
          </cell>
          <cell r="F7154">
            <v>2.9143136458333299</v>
          </cell>
          <cell r="G7154">
            <v>2.8975409999999999</v>
          </cell>
          <cell r="H7154">
            <v>2.9464728421052602</v>
          </cell>
          <cell r="I7154">
            <v>3.0212178947368402</v>
          </cell>
          <cell r="J7154">
            <v>2.9380104166666698</v>
          </cell>
          <cell r="K7154">
            <v>3.0344353124999999</v>
          </cell>
          <cell r="L7154">
            <v>3.11452393258427</v>
          </cell>
          <cell r="M7154">
            <v>3.1793393617021302</v>
          </cell>
          <cell r="N7154">
            <v>3.0649301041666699</v>
          </cell>
          <cell r="O7154">
            <v>3.1662421875</v>
          </cell>
          <cell r="P7154">
            <v>3.2227352083333298</v>
          </cell>
          <cell r="Q7154">
            <v>3.2153425581395401</v>
          </cell>
          <cell r="R7154">
            <v>3.0353807244251372</v>
          </cell>
        </row>
        <row r="7155">
          <cell r="B7155">
            <v>2.9073998823529399</v>
          </cell>
          <cell r="C7155">
            <v>2.99379858333333</v>
          </cell>
          <cell r="D7155">
            <v>2.95117167346939</v>
          </cell>
          <cell r="E7155">
            <v>2.8589878556701001</v>
          </cell>
          <cell r="F7155">
            <v>2.9171849473684199</v>
          </cell>
          <cell r="G7155">
            <v>2.8991956179775298</v>
          </cell>
          <cell r="H7155">
            <v>2.9549867368421099</v>
          </cell>
          <cell r="I7155">
            <v>3.02708904255319</v>
          </cell>
          <cell r="J7155">
            <v>2.92650979381443</v>
          </cell>
          <cell r="K7155">
            <v>3.0334516666666702</v>
          </cell>
          <cell r="L7155">
            <v>3.0993234065934101</v>
          </cell>
          <cell r="M7155">
            <v>3.1818778723404302</v>
          </cell>
          <cell r="N7155">
            <v>3.0646487628866002</v>
          </cell>
          <cell r="O7155">
            <v>3.1440611340206202</v>
          </cell>
          <cell r="P7155">
            <v>3.2089423711340199</v>
          </cell>
          <cell r="Q7155">
            <v>3.2276374418604701</v>
          </cell>
          <cell r="R7155">
            <v>3.0333890871960874</v>
          </cell>
        </row>
        <row r="7156">
          <cell r="B7156">
            <v>2.8683803488372099</v>
          </cell>
          <cell r="C7156">
            <v>2.9897734736842101</v>
          </cell>
          <cell r="D7156">
            <v>2.9750453124999998</v>
          </cell>
          <cell r="E7156">
            <v>2.9133536458333298</v>
          </cell>
          <cell r="F7156">
            <v>2.9377449473684201</v>
          </cell>
          <cell r="G7156">
            <v>2.9582707526881702</v>
          </cell>
          <cell r="H7156">
            <v>2.9755872916666699</v>
          </cell>
          <cell r="I7156">
            <v>3.0577254166666701</v>
          </cell>
          <cell r="J7156">
            <v>2.9623706185567</v>
          </cell>
          <cell r="K7156">
            <v>3.0276355670103099</v>
          </cell>
          <cell r="L7156">
            <v>3.1281850000000002</v>
          </cell>
          <cell r="M7156">
            <v>3.1816722105263202</v>
          </cell>
          <cell r="N7156">
            <v>3.0488675257732001</v>
          </cell>
          <cell r="O7156">
            <v>3.1631681249999999</v>
          </cell>
          <cell r="P7156">
            <v>3.22490757894737</v>
          </cell>
          <cell r="Q7156">
            <v>3.2069690361445802</v>
          </cell>
          <cell r="R7156">
            <v>3.04045128441749</v>
          </cell>
        </row>
        <row r="7157">
          <cell r="B7157">
            <v>2.8554300000000001</v>
          </cell>
          <cell r="C7157">
            <v>2.9823645263157901</v>
          </cell>
          <cell r="D7157">
            <v>2.9468542886597899</v>
          </cell>
          <cell r="E7157">
            <v>2.9075627422680399</v>
          </cell>
          <cell r="F7157">
            <v>2.9093404123711299</v>
          </cell>
          <cell r="G7157">
            <v>2.9627260215053801</v>
          </cell>
          <cell r="H7157">
            <v>2.9801935789473699</v>
          </cell>
          <cell r="I7157">
            <v>3.06159031914894</v>
          </cell>
          <cell r="J7157">
            <v>2.96611291666667</v>
          </cell>
          <cell r="K7157">
            <v>3.0432352631579001</v>
          </cell>
          <cell r="L7157">
            <v>3.1301874725274699</v>
          </cell>
          <cell r="M7157">
            <v>3.1902063829787202</v>
          </cell>
          <cell r="N7157">
            <v>3.0559303157894702</v>
          </cell>
          <cell r="O7157">
            <v>3.1634324999999999</v>
          </cell>
          <cell r="P7157">
            <v>3.18577895833333</v>
          </cell>
          <cell r="Q7157">
            <v>3.1937021176470601</v>
          </cell>
          <cell r="R7157">
            <v>3.0355114029199779</v>
          </cell>
        </row>
        <row r="7158">
          <cell r="B7158">
            <v>2.8543632258064502</v>
          </cell>
          <cell r="C7158">
            <v>2.9769505208333298</v>
          </cell>
          <cell r="D7158">
            <v>2.9479403157894701</v>
          </cell>
          <cell r="E7158">
            <v>2.9071427956989302</v>
          </cell>
          <cell r="F7158">
            <v>2.9247783333333301</v>
          </cell>
          <cell r="G7158">
            <v>2.9495537362637401</v>
          </cell>
          <cell r="H7158">
            <v>2.9778089361702098</v>
          </cell>
          <cell r="I7158">
            <v>3.0772944444444401</v>
          </cell>
          <cell r="J7158">
            <v>2.96436532608696</v>
          </cell>
          <cell r="K7158">
            <v>3.0416845744680798</v>
          </cell>
          <cell r="L7158">
            <v>3.1321977272727302</v>
          </cell>
          <cell r="M7158">
            <v>3.1853057471264399</v>
          </cell>
          <cell r="N7158">
            <v>3.0495777419354799</v>
          </cell>
          <cell r="O7158">
            <v>3.16514391304348</v>
          </cell>
          <cell r="P7158">
            <v>3.2129759139784899</v>
          </cell>
          <cell r="Q7158">
            <v>3.2061789285714299</v>
          </cell>
          <cell r="R7158">
            <v>3.0355734044785878</v>
          </cell>
        </row>
        <row r="7159">
          <cell r="B7159">
            <v>2.8433795348837201</v>
          </cell>
          <cell r="C7159">
            <v>2.9670172187500001</v>
          </cell>
          <cell r="D7159">
            <v>2.9641584536082499</v>
          </cell>
          <cell r="E7159">
            <v>2.9102514432989701</v>
          </cell>
          <cell r="F7159">
            <v>2.9354449473684201</v>
          </cell>
          <cell r="G7159">
            <v>2.9645590526315799</v>
          </cell>
          <cell r="H7159">
            <v>2.9977939999999998</v>
          </cell>
          <cell r="I7159">
            <v>3.0587685263157902</v>
          </cell>
          <cell r="J7159">
            <v>2.9652853124999998</v>
          </cell>
          <cell r="K7159">
            <v>3.0442628125</v>
          </cell>
          <cell r="L7159">
            <v>3.1245705494505498</v>
          </cell>
          <cell r="M7159">
            <v>3.1706150000000002</v>
          </cell>
          <cell r="N7159">
            <v>3.0553490624999999</v>
          </cell>
          <cell r="O7159">
            <v>3.1432252577319599</v>
          </cell>
          <cell r="P7159">
            <v>3.2092507291666701</v>
          </cell>
          <cell r="Q7159">
            <v>3.1955740963855401</v>
          </cell>
          <cell r="R7159">
            <v>3.0320208083378475</v>
          </cell>
        </row>
        <row r="7160">
          <cell r="B7160">
            <v>2.8630301249999999</v>
          </cell>
          <cell r="C7160">
            <v>2.99280957446808</v>
          </cell>
          <cell r="D7160">
            <v>2.9736420618556698</v>
          </cell>
          <cell r="E7160">
            <v>2.92466583333333</v>
          </cell>
          <cell r="F7160">
            <v>2.9348558510638298</v>
          </cell>
          <cell r="G7160">
            <v>2.9564222222222201</v>
          </cell>
          <cell r="H7160">
            <v>2.9941744210526302</v>
          </cell>
          <cell r="I7160">
            <v>3.0709407368421102</v>
          </cell>
          <cell r="J7160">
            <v>2.9622894791666701</v>
          </cell>
          <cell r="K7160">
            <v>3.04229270833333</v>
          </cell>
          <cell r="L7160">
            <v>3.1196652173913</v>
          </cell>
          <cell r="M7160">
            <v>3.1949527659574501</v>
          </cell>
          <cell r="N7160">
            <v>3.0406080412371099</v>
          </cell>
          <cell r="O7160">
            <v>3.13799154639175</v>
          </cell>
          <cell r="P7160">
            <v>3.2196112371134</v>
          </cell>
          <cell r="Q7160">
            <v>3.2045155813953499</v>
          </cell>
          <cell r="R7160">
            <v>3.0359082865022176</v>
          </cell>
        </row>
        <row r="7161">
          <cell r="B7161">
            <v>2.8564154651162799</v>
          </cell>
          <cell r="C7161">
            <v>2.9875886315789502</v>
          </cell>
          <cell r="D7161">
            <v>2.9550462959183701</v>
          </cell>
          <cell r="E7161">
            <v>2.8968491530612202</v>
          </cell>
          <cell r="F7161">
            <v>2.9316544791666699</v>
          </cell>
          <cell r="G7161">
            <v>2.9418250000000001</v>
          </cell>
          <cell r="H7161">
            <v>2.98741852631579</v>
          </cell>
          <cell r="I7161">
            <v>3.07092242105263</v>
          </cell>
          <cell r="J7161">
            <v>2.9623592708333302</v>
          </cell>
          <cell r="K7161">
            <v>3.0396640625</v>
          </cell>
          <cell r="L7161">
            <v>3.1291915730337099</v>
          </cell>
          <cell r="M7161">
            <v>3.1887101063829801</v>
          </cell>
          <cell r="N7161">
            <v>3.0547352083333301</v>
          </cell>
          <cell r="O7161">
            <v>3.1589477083333302</v>
          </cell>
          <cell r="P7161">
            <v>3.2093011458333298</v>
          </cell>
          <cell r="Q7161">
            <v>3.19315825581395</v>
          </cell>
          <cell r="R7161">
            <v>3.0301475734909848</v>
          </cell>
        </row>
        <row r="7162">
          <cell r="B7162">
            <v>2.8498313647058802</v>
          </cell>
          <cell r="C7162">
            <v>2.9702764583333301</v>
          </cell>
          <cell r="D7162">
            <v>2.9546357142857098</v>
          </cell>
          <cell r="E7162">
            <v>2.91007762886598</v>
          </cell>
          <cell r="F7162">
            <v>2.9350130526315801</v>
          </cell>
          <cell r="G7162">
            <v>2.9434878651685401</v>
          </cell>
          <cell r="H7162">
            <v>2.99690315789474</v>
          </cell>
          <cell r="I7162">
            <v>3.0775725531914899</v>
          </cell>
          <cell r="J7162">
            <v>2.9509015463917501</v>
          </cell>
          <cell r="K7162">
            <v>3.0384448958333299</v>
          </cell>
          <cell r="L7162">
            <v>3.1114861538461498</v>
          </cell>
          <cell r="M7162">
            <v>3.1914738297872298</v>
          </cell>
          <cell r="N7162">
            <v>3.0542883505154599</v>
          </cell>
          <cell r="O7162">
            <v>3.1363331958762899</v>
          </cell>
          <cell r="P7162">
            <v>3.1955412371134</v>
          </cell>
          <cell r="Q7162">
            <v>3.2060267441860502</v>
          </cell>
          <cell r="R7162">
            <v>3.0277080319766547</v>
          </cell>
        </row>
        <row r="7163">
          <cell r="B7163">
            <v>2.8282032558139498</v>
          </cell>
          <cell r="C7163">
            <v>2.9907476842105298</v>
          </cell>
          <cell r="D7163">
            <v>2.9978310416666698</v>
          </cell>
          <cell r="E7163">
            <v>2.9650639583333298</v>
          </cell>
          <cell r="F7163">
            <v>2.93194347368421</v>
          </cell>
          <cell r="G7163">
            <v>2.98880827956989</v>
          </cell>
          <cell r="H7163">
            <v>3.0050233333333298</v>
          </cell>
          <cell r="I7163">
            <v>3.08148802083333</v>
          </cell>
          <cell r="J7163">
            <v>2.9567321649484501</v>
          </cell>
          <cell r="K7163">
            <v>3.0379792783505102</v>
          </cell>
          <cell r="L7163">
            <v>3.1300769565217399</v>
          </cell>
          <cell r="M7163">
            <v>3.1789168421052598</v>
          </cell>
          <cell r="N7163">
            <v>3.0408435051546401</v>
          </cell>
          <cell r="O7163">
            <v>3.1525212499999999</v>
          </cell>
          <cell r="P7163">
            <v>3.2076895789473698</v>
          </cell>
          <cell r="Q7163">
            <v>3.1808271084337298</v>
          </cell>
          <cell r="R7163">
            <v>3.0319789000848272</v>
          </cell>
        </row>
        <row r="7164">
          <cell r="B7164">
            <v>2.8148718072289198</v>
          </cell>
          <cell r="C7164">
            <v>2.98290684210526</v>
          </cell>
          <cell r="D7164">
            <v>2.9685891340206201</v>
          </cell>
          <cell r="E7164">
            <v>2.9594171752577298</v>
          </cell>
          <cell r="F7164">
            <v>2.9033781443299</v>
          </cell>
          <cell r="G7164">
            <v>2.99385892473118</v>
          </cell>
          <cell r="H7164">
            <v>3.00996421052632</v>
          </cell>
          <cell r="I7164">
            <v>3.0861597872340401</v>
          </cell>
          <cell r="J7164">
            <v>2.9615086458333302</v>
          </cell>
          <cell r="K7164">
            <v>3.0540925263157899</v>
          </cell>
          <cell r="L7164">
            <v>3.1323580219780198</v>
          </cell>
          <cell r="M7164">
            <v>3.1878785106383001</v>
          </cell>
          <cell r="N7164">
            <v>3.04912105263158</v>
          </cell>
          <cell r="O7164">
            <v>3.1528747916666702</v>
          </cell>
          <cell r="P7164">
            <v>3.1685715624999999</v>
          </cell>
          <cell r="Q7164">
            <v>3.16816235294118</v>
          </cell>
          <cell r="R7164">
            <v>3.0273127767198247</v>
          </cell>
        </row>
        <row r="7165">
          <cell r="B7165">
            <v>2.80315546511628</v>
          </cell>
          <cell r="C7165">
            <v>2.9685979895833299</v>
          </cell>
          <cell r="D7165">
            <v>2.9867757731958799</v>
          </cell>
          <cell r="E7165">
            <v>2.9624158762886599</v>
          </cell>
          <cell r="F7165">
            <v>2.9295337894736799</v>
          </cell>
          <cell r="G7165">
            <v>2.9959412631578899</v>
          </cell>
          <cell r="H7165">
            <v>3.02772705263158</v>
          </cell>
          <cell r="I7165">
            <v>3.0824910526315801</v>
          </cell>
          <cell r="J7165">
            <v>2.9598538541666701</v>
          </cell>
          <cell r="K7165">
            <v>3.0552204166666699</v>
          </cell>
          <cell r="L7165">
            <v>3.12761736263736</v>
          </cell>
          <cell r="M7165">
            <v>3.1673020833333299</v>
          </cell>
          <cell r="N7165">
            <v>3.0479276041666701</v>
          </cell>
          <cell r="O7165">
            <v>3.1322558762886601</v>
          </cell>
          <cell r="P7165">
            <v>3.1920216666666699</v>
          </cell>
          <cell r="Q7165">
            <v>3.1690756626506</v>
          </cell>
          <cell r="R7165">
            <v>3.0239474383905329</v>
          </cell>
        </row>
        <row r="7166">
          <cell r="B7166">
            <v>2.8135720967741902</v>
          </cell>
          <cell r="C7166">
            <v>2.9776314583333301</v>
          </cell>
          <cell r="D7166">
            <v>2.9706516842105302</v>
          </cell>
          <cell r="E7166">
            <v>2.9594590322580601</v>
          </cell>
          <cell r="F7166">
            <v>2.9183819999999998</v>
          </cell>
          <cell r="G7166">
            <v>2.9794808791208802</v>
          </cell>
          <cell r="H7166">
            <v>3.0069301063829799</v>
          </cell>
          <cell r="I7166">
            <v>3.1011454444444402</v>
          </cell>
          <cell r="J7166">
            <v>2.9594079347826101</v>
          </cell>
          <cell r="K7166">
            <v>3.0526926595744701</v>
          </cell>
          <cell r="L7166">
            <v>3.1340589772727299</v>
          </cell>
          <cell r="M7166">
            <v>3.1815165517241399</v>
          </cell>
          <cell r="N7166">
            <v>3.0417547311828002</v>
          </cell>
          <cell r="O7166">
            <v>3.1546472826087002</v>
          </cell>
          <cell r="P7166">
            <v>3.1956408602150499</v>
          </cell>
          <cell r="Q7166">
            <v>3.1790132142857099</v>
          </cell>
          <cell r="R7166">
            <v>3.0265312918633778</v>
          </cell>
        </row>
        <row r="7167">
          <cell r="B7167">
            <v>2.8238127500000001</v>
          </cell>
          <cell r="C7167">
            <v>2.9940040425531902</v>
          </cell>
          <cell r="D7167">
            <v>2.9957392783505199</v>
          </cell>
          <cell r="E7167">
            <v>2.9762928125000001</v>
          </cell>
          <cell r="F7167">
            <v>2.9287494680851101</v>
          </cell>
          <cell r="G7167">
            <v>2.9874031111111101</v>
          </cell>
          <cell r="H7167">
            <v>3.02335789473684</v>
          </cell>
          <cell r="I7167">
            <v>3.0947193684210501</v>
          </cell>
          <cell r="J7167">
            <v>2.9574729166666698</v>
          </cell>
          <cell r="K7167">
            <v>3.0527941666666698</v>
          </cell>
          <cell r="L7167">
            <v>3.1209458695652201</v>
          </cell>
          <cell r="M7167">
            <v>3.19198797872341</v>
          </cell>
          <cell r="N7167">
            <v>3.0334718556701001</v>
          </cell>
          <cell r="O7167">
            <v>3.1267742268041201</v>
          </cell>
          <cell r="P7167">
            <v>3.2024408247422702</v>
          </cell>
          <cell r="Q7167">
            <v>3.1779995348837198</v>
          </cell>
          <cell r="R7167">
            <v>3.0275403163900125</v>
          </cell>
        </row>
        <row r="7168">
          <cell r="B7168">
            <v>2.8162008139534902</v>
          </cell>
          <cell r="C7168">
            <v>2.9882571578947399</v>
          </cell>
          <cell r="D7168">
            <v>2.9777176122448998</v>
          </cell>
          <cell r="E7168">
            <v>2.94871802040816</v>
          </cell>
          <cell r="F7168">
            <v>2.9245366666666701</v>
          </cell>
          <cell r="G7168">
            <v>2.9719591111111101</v>
          </cell>
          <cell r="H7168">
            <v>3.016702</v>
          </cell>
          <cell r="I7168">
            <v>3.0942347368421101</v>
          </cell>
          <cell r="J7168">
            <v>2.9562220833333299</v>
          </cell>
          <cell r="K7168">
            <v>3.0501260416666698</v>
          </cell>
          <cell r="L7168">
            <v>3.1294643820224701</v>
          </cell>
          <cell r="M7168">
            <v>3.1852991489361702</v>
          </cell>
          <cell r="N7168">
            <v>3.0474109375</v>
          </cell>
          <cell r="O7168">
            <v>3.14797708333333</v>
          </cell>
          <cell r="P7168">
            <v>3.1919243750000001</v>
          </cell>
          <cell r="Q7168">
            <v>3.1665006976744201</v>
          </cell>
          <cell r="R7168">
            <v>3.0210312511903727</v>
          </cell>
        </row>
        <row r="7169">
          <cell r="B7169">
            <v>2.8097291529411801</v>
          </cell>
          <cell r="C7169">
            <v>2.9715027083333299</v>
          </cell>
          <cell r="D7169">
            <v>2.97735153061224</v>
          </cell>
          <cell r="E7169">
            <v>2.96268154639175</v>
          </cell>
          <cell r="F7169">
            <v>2.9281988421052598</v>
          </cell>
          <cell r="G7169">
            <v>2.9736589887640501</v>
          </cell>
          <cell r="H7169">
            <v>3.0267103157894701</v>
          </cell>
          <cell r="I7169">
            <v>3.1014856382978699</v>
          </cell>
          <cell r="J7169">
            <v>2.9449079381443299</v>
          </cell>
          <cell r="K7169">
            <v>3.0487254166666702</v>
          </cell>
          <cell r="L7169">
            <v>3.1081243956043898</v>
          </cell>
          <cell r="M7169">
            <v>3.1881455319149001</v>
          </cell>
          <cell r="N7169">
            <v>3.0467682474226798</v>
          </cell>
          <cell r="O7169">
            <v>3.12503680412371</v>
          </cell>
          <cell r="P7169">
            <v>3.1782762886597902</v>
          </cell>
          <cell r="Q7169">
            <v>3.1792604651162799</v>
          </cell>
          <cell r="R7169">
            <v>3.0176932506064746</v>
          </cell>
        </row>
        <row r="7170">
          <cell r="B7170">
            <v>2.79174302325581</v>
          </cell>
          <cell r="C7170">
            <v>2.9837408421052598</v>
          </cell>
          <cell r="D7170">
            <v>3.0185194791666698</v>
          </cell>
          <cell r="E7170">
            <v>3.0046585416666698</v>
          </cell>
          <cell r="F7170">
            <v>2.89765831578947</v>
          </cell>
          <cell r="G7170">
            <v>2.9995543010752699</v>
          </cell>
          <cell r="H7170">
            <v>3.02915520833333</v>
          </cell>
          <cell r="I7170">
            <v>3.0939943749999999</v>
          </cell>
          <cell r="J7170">
            <v>2.9010881443299001</v>
          </cell>
          <cell r="K7170">
            <v>3.0492665979381401</v>
          </cell>
          <cell r="L7170">
            <v>3.1304352173913101</v>
          </cell>
          <cell r="M7170">
            <v>3.17115768421053</v>
          </cell>
          <cell r="N7170">
            <v>2.9780081443299</v>
          </cell>
          <cell r="O7170">
            <v>3.1457261458333301</v>
          </cell>
          <cell r="P7170">
            <v>3.1907962105263201</v>
          </cell>
          <cell r="Q7170">
            <v>3.1530757831325298</v>
          </cell>
          <cell r="R7170">
            <v>3.0187020812137302</v>
          </cell>
        </row>
        <row r="7171">
          <cell r="B7171">
            <v>2.7661813953488399</v>
          </cell>
          <cell r="C7171">
            <v>2.9615887500000002</v>
          </cell>
          <cell r="D7171">
            <v>3.0076194845360802</v>
          </cell>
          <cell r="E7171">
            <v>3.0021998969072201</v>
          </cell>
          <cell r="F7171">
            <v>2.8940833684210499</v>
          </cell>
          <cell r="G7171">
            <v>3.0074867368421101</v>
          </cell>
          <cell r="H7171">
            <v>3.0527516842105298</v>
          </cell>
          <cell r="I7171">
            <v>3.0950548421052599</v>
          </cell>
          <cell r="J7171">
            <v>2.9051360416666698</v>
          </cell>
          <cell r="K7171">
            <v>3.0671104166666701</v>
          </cell>
          <cell r="L7171">
            <v>3.1278741758241799</v>
          </cell>
          <cell r="M7171">
            <v>3.1592799999999999</v>
          </cell>
          <cell r="N7171">
            <v>2.9862093750000001</v>
          </cell>
          <cell r="O7171">
            <v>3.1250737113402098</v>
          </cell>
          <cell r="P7171">
            <v>3.1750766666666701</v>
          </cell>
          <cell r="Q7171">
            <v>3.1413501204819299</v>
          </cell>
          <cell r="R7171">
            <v>3.0107231071242651</v>
          </cell>
        </row>
        <row r="7172">
          <cell r="B7172">
            <v>2.7396126506024099</v>
          </cell>
          <cell r="C7172">
            <v>2.9795438947368398</v>
          </cell>
          <cell r="D7172">
            <v>2.99126142268041</v>
          </cell>
          <cell r="E7172">
            <v>3.0013067835051599</v>
          </cell>
          <cell r="F7172">
            <v>2.8528727835051502</v>
          </cell>
          <cell r="G7172">
            <v>3.00836376344086</v>
          </cell>
          <cell r="H7172">
            <v>3.0367490526315799</v>
          </cell>
          <cell r="I7172">
            <v>3.10119861702128</v>
          </cell>
          <cell r="J7172">
            <v>2.9004095833333401</v>
          </cell>
          <cell r="K7172">
            <v>3.0682991578947401</v>
          </cell>
          <cell r="L7172">
            <v>3.1346284615384601</v>
          </cell>
          <cell r="M7172">
            <v>3.1823297872340399</v>
          </cell>
          <cell r="N7172">
            <v>2.9874049473684199</v>
          </cell>
          <cell r="O7172">
            <v>3.1478844791666698</v>
          </cell>
          <cell r="P7172">
            <v>3.1533496875</v>
          </cell>
          <cell r="Q7172">
            <v>3.14330776470588</v>
          </cell>
          <cell r="R7172">
            <v>3.0064781600719028</v>
          </cell>
        </row>
        <row r="7173">
          <cell r="B7173">
            <v>2.7704741935483899</v>
          </cell>
          <cell r="C7173">
            <v>2.9716262499999999</v>
          </cell>
          <cell r="D7173">
            <v>2.9914800000000001</v>
          </cell>
          <cell r="E7173">
            <v>2.9997859139785001</v>
          </cell>
          <cell r="F7173">
            <v>2.87509066666667</v>
          </cell>
          <cell r="G7173">
            <v>2.9909903296703302</v>
          </cell>
          <cell r="H7173">
            <v>3.03152914893617</v>
          </cell>
          <cell r="I7173">
            <v>3.1139837777777801</v>
          </cell>
          <cell r="J7173">
            <v>2.8994576086956498</v>
          </cell>
          <cell r="K7173">
            <v>3.0649948936170199</v>
          </cell>
          <cell r="L7173">
            <v>3.1343980681818202</v>
          </cell>
          <cell r="M7173">
            <v>3.1737589655172398</v>
          </cell>
          <cell r="N7173">
            <v>2.9769729032258101</v>
          </cell>
          <cell r="O7173">
            <v>3.1479951086956501</v>
          </cell>
          <cell r="P7173">
            <v>3.17873720430108</v>
          </cell>
          <cell r="Q7173">
            <v>3.1506532142857102</v>
          </cell>
          <cell r="R7173">
            <v>3.0116289514215628</v>
          </cell>
        </row>
        <row r="7174">
          <cell r="B7174">
            <v>2.7792682499999999</v>
          </cell>
          <cell r="C7174">
            <v>2.9887576595744698</v>
          </cell>
          <cell r="D7174">
            <v>3.01671371134021</v>
          </cell>
          <cell r="E7174">
            <v>3.0162031250000001</v>
          </cell>
          <cell r="F7174">
            <v>2.8874763829787198</v>
          </cell>
          <cell r="G7174">
            <v>2.9999166666666701</v>
          </cell>
          <cell r="H7174">
            <v>3.0477365263157901</v>
          </cell>
          <cell r="I7174">
            <v>3.1073089473684199</v>
          </cell>
          <cell r="J7174">
            <v>2.8976240624999998</v>
          </cell>
          <cell r="K7174">
            <v>3.0646815625000001</v>
          </cell>
          <cell r="L7174">
            <v>3.1211880434782602</v>
          </cell>
          <cell r="M7174">
            <v>3.1840627659574499</v>
          </cell>
          <cell r="N7174">
            <v>2.9733561855670101</v>
          </cell>
          <cell r="O7174">
            <v>3.1191936082474201</v>
          </cell>
          <cell r="P7174">
            <v>3.1854061855670102</v>
          </cell>
          <cell r="Q7174">
            <v>3.1504166279069801</v>
          </cell>
          <cell r="R7174">
            <v>3.0126973970129778</v>
          </cell>
        </row>
        <row r="7175">
          <cell r="B7175">
            <v>2.7747453764705901</v>
          </cell>
          <cell r="C7175">
            <v>2.96464983333333</v>
          </cell>
          <cell r="D7175">
            <v>2.9982377959183699</v>
          </cell>
          <cell r="E7175">
            <v>3.0030142268041198</v>
          </cell>
          <cell r="F7175">
            <v>2.8936129473684198</v>
          </cell>
          <cell r="G7175">
            <v>2.9845273033707902</v>
          </cell>
          <cell r="H7175">
            <v>3.0517085263157901</v>
          </cell>
          <cell r="I7175">
            <v>3.1143006382978702</v>
          </cell>
          <cell r="J7175">
            <v>2.8891598041237101</v>
          </cell>
          <cell r="K7175">
            <v>3.0603338541666698</v>
          </cell>
          <cell r="L7175">
            <v>3.1328321111111102</v>
          </cell>
          <cell r="M7175">
            <v>3.1802124468085098</v>
          </cell>
          <cell r="N7175">
            <v>2.9851482474226798</v>
          </cell>
          <cell r="O7175">
            <v>3.11784237113402</v>
          </cell>
          <cell r="P7175">
            <v>3.1610958762886598</v>
          </cell>
          <cell r="Q7175">
            <v>3.1521141860465098</v>
          </cell>
          <cell r="R7175">
            <v>3.0110547442497504</v>
          </cell>
        </row>
        <row r="7176">
          <cell r="B7176">
            <v>2.7813866279069801</v>
          </cell>
          <cell r="C7176">
            <v>2.98121642105263</v>
          </cell>
          <cell r="D7176">
            <v>2.9985567244897999</v>
          </cell>
          <cell r="E7176">
            <v>2.9881409081632699</v>
          </cell>
          <cell r="F7176">
            <v>2.88838208333333</v>
          </cell>
          <cell r="G7176">
            <v>2.9827682222222198</v>
          </cell>
          <cell r="H7176">
            <v>3.0409953684210498</v>
          </cell>
          <cell r="I7176">
            <v>3.10663936842105</v>
          </cell>
          <cell r="J7176">
            <v>2.90050802083333</v>
          </cell>
          <cell r="K7176">
            <v>3.0615143749999998</v>
          </cell>
          <cell r="L7176">
            <v>3.1294441573033698</v>
          </cell>
          <cell r="M7176">
            <v>3.1771497872340402</v>
          </cell>
          <cell r="N7176">
            <v>2.9860744791666698</v>
          </cell>
          <cell r="O7176">
            <v>3.1408381250000001</v>
          </cell>
          <cell r="P7176">
            <v>3.17492947916667</v>
          </cell>
          <cell r="Q7176">
            <v>3.1388373255814002</v>
          </cell>
          <cell r="R7176">
            <v>3.0081090832534927</v>
          </cell>
        </row>
        <row r="7177">
          <cell r="B7177">
            <v>2.8902905813953499</v>
          </cell>
          <cell r="C7177">
            <v>2.9481557894736801</v>
          </cell>
          <cell r="D7177">
            <v>3.0305826041666699</v>
          </cell>
          <cell r="E7177">
            <v>3.0347455208333298</v>
          </cell>
          <cell r="F7177">
            <v>2.96378157894737</v>
          </cell>
          <cell r="G7177">
            <v>2.9798666666666702</v>
          </cell>
          <cell r="H7177">
            <v>3.0492196874999999</v>
          </cell>
          <cell r="I7177">
            <v>3.1035650000000001</v>
          </cell>
          <cell r="J7177">
            <v>2.9318952577319601</v>
          </cell>
          <cell r="K7177">
            <v>3.0430847422680398</v>
          </cell>
          <cell r="L7177">
            <v>3.1331508695652199</v>
          </cell>
          <cell r="M7177">
            <v>3.1627829473684201</v>
          </cell>
          <cell r="N7177">
            <v>2.9543851546391702</v>
          </cell>
          <cell r="O7177">
            <v>3.1359427083333302</v>
          </cell>
          <cell r="P7177">
            <v>3.17672715789474</v>
          </cell>
          <cell r="Q7177">
            <v>3.1269493975903599</v>
          </cell>
          <cell r="R7177">
            <v>3.0325643788044001</v>
          </cell>
        </row>
        <row r="7178">
          <cell r="B7178">
            <v>2.8291465060241001</v>
          </cell>
          <cell r="C7178">
            <v>2.94527821052632</v>
          </cell>
          <cell r="D7178">
            <v>3.0069668144329902</v>
          </cell>
          <cell r="E7178">
            <v>3.03557083505155</v>
          </cell>
          <cell r="F7178">
            <v>2.9103907938144302</v>
          </cell>
          <cell r="G7178">
            <v>2.9939172043010802</v>
          </cell>
          <cell r="H7178">
            <v>3.0611714736842099</v>
          </cell>
          <cell r="I7178">
            <v>3.1148805319148898</v>
          </cell>
          <cell r="J7178">
            <v>2.9231430208333302</v>
          </cell>
          <cell r="K7178">
            <v>3.06840894736842</v>
          </cell>
          <cell r="L7178">
            <v>3.1412864835164802</v>
          </cell>
          <cell r="M7178">
            <v>3.1768698936170199</v>
          </cell>
          <cell r="N7178">
            <v>2.94754</v>
          </cell>
          <cell r="O7178">
            <v>3.1438485416666699</v>
          </cell>
          <cell r="P7178">
            <v>3.1425821875</v>
          </cell>
          <cell r="Q7178">
            <v>3.11951694117647</v>
          </cell>
          <cell r="R7178">
            <v>3.0209667837545329</v>
          </cell>
        </row>
        <row r="7179">
          <cell r="B7179">
            <v>2.8813519354838699</v>
          </cell>
          <cell r="C7179">
            <v>2.9354357291666702</v>
          </cell>
          <cell r="D7179">
            <v>3.0031849473684198</v>
          </cell>
          <cell r="E7179">
            <v>3.0308104301075298</v>
          </cell>
          <cell r="F7179">
            <v>2.9494475555555599</v>
          </cell>
          <cell r="G7179">
            <v>2.9727184615384599</v>
          </cell>
          <cell r="H7179">
            <v>3.0522835106383002</v>
          </cell>
          <cell r="I7179">
            <v>3.12413988888889</v>
          </cell>
          <cell r="J7179">
            <v>2.9371155434782601</v>
          </cell>
          <cell r="K7179">
            <v>3.06214414893617</v>
          </cell>
          <cell r="L7179">
            <v>3.1375256818181798</v>
          </cell>
          <cell r="M7179">
            <v>3.1646066666666699</v>
          </cell>
          <cell r="N7179">
            <v>2.95058193548387</v>
          </cell>
          <cell r="O7179">
            <v>3.1406569565217399</v>
          </cell>
          <cell r="P7179">
            <v>3.16450387096774</v>
          </cell>
          <cell r="Q7179">
            <v>3.1247776785714301</v>
          </cell>
          <cell r="R7179">
            <v>3.0290934393529847</v>
          </cell>
        </row>
        <row r="7180">
          <cell r="B7180">
            <v>2.8871427500000002</v>
          </cell>
          <cell r="C7180">
            <v>2.95338042553192</v>
          </cell>
          <cell r="D7180">
            <v>3.02825010309278</v>
          </cell>
          <cell r="E7180">
            <v>3.0464636458333301</v>
          </cell>
          <cell r="F7180">
            <v>2.9612586170212798</v>
          </cell>
          <cell r="G7180">
            <v>2.9809258888888901</v>
          </cell>
          <cell r="H7180">
            <v>3.0679274736842101</v>
          </cell>
          <cell r="I7180">
            <v>3.1164958947368402</v>
          </cell>
          <cell r="J7180">
            <v>2.9322487499999998</v>
          </cell>
          <cell r="K7180">
            <v>3.0605963541666701</v>
          </cell>
          <cell r="L7180">
            <v>3.12355891304348</v>
          </cell>
          <cell r="M7180">
            <v>3.17541414893617</v>
          </cell>
          <cell r="N7180">
            <v>2.9470521649484498</v>
          </cell>
          <cell r="O7180">
            <v>3.1100775257732001</v>
          </cell>
          <cell r="P7180">
            <v>3.1711030927835102</v>
          </cell>
          <cell r="Q7180">
            <v>3.1235227906976699</v>
          </cell>
          <cell r="R7180">
            <v>3.0287875856575104</v>
          </cell>
        </row>
        <row r="7181">
          <cell r="B7181">
            <v>2.8627139534883699</v>
          </cell>
          <cell r="C7181">
            <v>2.9255467604166698</v>
          </cell>
          <cell r="D7181">
            <v>3.0192870103092799</v>
          </cell>
          <cell r="E7181">
            <v>3.0323130927834998</v>
          </cell>
          <cell r="F7181">
            <v>2.9598901052631601</v>
          </cell>
          <cell r="G7181">
            <v>2.9877775789473699</v>
          </cell>
          <cell r="H7181">
            <v>3.0733088421052601</v>
          </cell>
          <cell r="I7181">
            <v>3.1046618947368398</v>
          </cell>
          <cell r="J7181">
            <v>2.9365112500000001</v>
          </cell>
          <cell r="K7181">
            <v>3.0611337500000002</v>
          </cell>
          <cell r="L7181">
            <v>3.1299320879120902</v>
          </cell>
          <cell r="M7181">
            <v>3.1507934375</v>
          </cell>
          <cell r="N7181">
            <v>2.9645275</v>
          </cell>
          <cell r="O7181">
            <v>3.1148506288659799</v>
          </cell>
          <cell r="P7181">
            <v>3.1609296874999999</v>
          </cell>
          <cell r="Q7181">
            <v>3.1154191566265101</v>
          </cell>
          <cell r="R7181">
            <v>3.023960694243585</v>
          </cell>
        </row>
        <row r="7182">
          <cell r="B7182">
            <v>2.8727592117647101</v>
          </cell>
          <cell r="C7182">
            <v>2.92760323958333</v>
          </cell>
          <cell r="D7182">
            <v>3.0090486836734698</v>
          </cell>
          <cell r="E7182">
            <v>3.03386288659794</v>
          </cell>
          <cell r="F7182">
            <v>2.96091263157895</v>
          </cell>
          <cell r="G7182">
            <v>2.96201774157303</v>
          </cell>
          <cell r="H7182">
            <v>3.0723190526315798</v>
          </cell>
          <cell r="I7182">
            <v>3.1244124468085102</v>
          </cell>
          <cell r="J7182">
            <v>2.92177608247423</v>
          </cell>
          <cell r="K7182">
            <v>3.0509544791666698</v>
          </cell>
          <cell r="L7182">
            <v>3.13619077777778</v>
          </cell>
          <cell r="M7182">
            <v>3.1714304255319101</v>
          </cell>
          <cell r="N7182">
            <v>2.96613268041237</v>
          </cell>
          <cell r="O7182">
            <v>3.1050155670103101</v>
          </cell>
          <cell r="P7182">
            <v>3.1474116494845399</v>
          </cell>
          <cell r="Q7182">
            <v>3.1244370930232601</v>
          </cell>
          <cell r="R7182">
            <v>3.0238512060346951</v>
          </cell>
        </row>
        <row r="7183">
          <cell r="B7183">
            <v>2.8797924418604599</v>
          </cell>
          <cell r="C7183">
            <v>2.9436460000000002</v>
          </cell>
          <cell r="D7183">
            <v>3.0092900408163299</v>
          </cell>
          <cell r="E7183">
            <v>3.0187035102040798</v>
          </cell>
          <cell r="F7183">
            <v>2.9541038541666702</v>
          </cell>
          <cell r="G7183">
            <v>2.9602102222222202</v>
          </cell>
          <cell r="H7183">
            <v>3.06153747368421</v>
          </cell>
          <cell r="I7183">
            <v>3.1162869473684198</v>
          </cell>
          <cell r="J7183">
            <v>2.9332106250000001</v>
          </cell>
          <cell r="K7183">
            <v>3.0524513541666698</v>
          </cell>
          <cell r="L7183">
            <v>3.1090918888888899</v>
          </cell>
          <cell r="M7183">
            <v>3.1684838297872302</v>
          </cell>
          <cell r="N7183">
            <v>2.9675083333333299</v>
          </cell>
          <cell r="O7183">
            <v>3.1285891666666701</v>
          </cell>
          <cell r="P7183">
            <v>3.1608170833333298</v>
          </cell>
          <cell r="Q7183">
            <v>3.1122152325581398</v>
          </cell>
          <cell r="R7183">
            <v>3.0153274463824271</v>
          </cell>
        </row>
        <row r="7184">
          <cell r="B7184">
            <v>2.97052220930233</v>
          </cell>
          <cell r="C7184">
            <v>2.9061249473684199</v>
          </cell>
          <cell r="D7184">
            <v>3.0260998958333301</v>
          </cell>
          <cell r="E7184">
            <v>3.0588116666666698</v>
          </cell>
          <cell r="F7184">
            <v>3.0381746315789502</v>
          </cell>
          <cell r="G7184">
            <v>2.91917107526882</v>
          </cell>
          <cell r="H7184">
            <v>3.0597009375000002</v>
          </cell>
          <cell r="I7184">
            <v>3.1134215625000001</v>
          </cell>
          <cell r="J7184">
            <v>3.0084051546391799</v>
          </cell>
          <cell r="K7184">
            <v>2.9753853092783502</v>
          </cell>
          <cell r="L7184">
            <v>3.13664891304348</v>
          </cell>
          <cell r="M7184">
            <v>3.1559073684210501</v>
          </cell>
          <cell r="N7184">
            <v>3.0185448453608301</v>
          </cell>
          <cell r="O7184">
            <v>3.07531552083333</v>
          </cell>
          <cell r="P7184">
            <v>3.1649067368421102</v>
          </cell>
          <cell r="Q7184">
            <v>3.1013702409638499</v>
          </cell>
          <cell r="R7184">
            <v>3.0319281096446202</v>
          </cell>
        </row>
        <row r="7185">
          <cell r="B7185">
            <v>2.9432591566265098</v>
          </cell>
          <cell r="C7185">
            <v>2.87279210526316</v>
          </cell>
          <cell r="D7185">
            <v>3.0067135567010301</v>
          </cell>
          <cell r="E7185">
            <v>3.0614668556700999</v>
          </cell>
          <cell r="F7185">
            <v>3.0000043298969099</v>
          </cell>
          <cell r="G7185">
            <v>2.9129558064516101</v>
          </cell>
          <cell r="H7185">
            <v>3.07554778947368</v>
          </cell>
          <cell r="I7185">
            <v>3.1269705319148899</v>
          </cell>
          <cell r="J7185">
            <v>3.0107531249999999</v>
          </cell>
          <cell r="K7185">
            <v>2.9890272631579</v>
          </cell>
          <cell r="L7185">
            <v>3.1475841758241798</v>
          </cell>
          <cell r="M7185">
            <v>3.17224510638298</v>
          </cell>
          <cell r="N7185">
            <v>3.0259895789473701</v>
          </cell>
          <cell r="O7185">
            <v>3.0848884375000001</v>
          </cell>
          <cell r="P7185">
            <v>3.13321125</v>
          </cell>
          <cell r="Q7185">
            <v>3.0974474117647102</v>
          </cell>
          <cell r="R7185">
            <v>3.0253116376667526</v>
          </cell>
        </row>
        <row r="7186">
          <cell r="B7186">
            <v>2.9437679069767402</v>
          </cell>
          <cell r="C7186">
            <v>2.8833313854166698</v>
          </cell>
          <cell r="D7186">
            <v>3.0160679381443298</v>
          </cell>
          <cell r="E7186">
            <v>3.0565417525773202</v>
          </cell>
          <cell r="F7186">
            <v>3.0345213684210499</v>
          </cell>
          <cell r="G7186">
            <v>2.9304422105263201</v>
          </cell>
          <cell r="H7186">
            <v>3.0852993684210501</v>
          </cell>
          <cell r="I7186">
            <v>3.1148253684210498</v>
          </cell>
          <cell r="J7186">
            <v>3.0127080208333301</v>
          </cell>
          <cell r="K7186">
            <v>2.9945504166666699</v>
          </cell>
          <cell r="L7186">
            <v>3.1326354945054899</v>
          </cell>
          <cell r="M7186">
            <v>3.14378166666667</v>
          </cell>
          <cell r="N7186">
            <v>3.0276049999999999</v>
          </cell>
          <cell r="O7186">
            <v>3.0524175876288702</v>
          </cell>
          <cell r="P7186">
            <v>3.1490118749999998</v>
          </cell>
          <cell r="Q7186">
            <v>3.0895943373493999</v>
          </cell>
          <cell r="R7186">
            <v>3.0241099873394877</v>
          </cell>
        </row>
        <row r="7187">
          <cell r="B7187">
            <v>2.9502304941176498</v>
          </cell>
          <cell r="C7187">
            <v>2.8937708958333301</v>
          </cell>
          <cell r="D7187">
            <v>3.0046148571428599</v>
          </cell>
          <cell r="E7187">
            <v>3.05833711340206</v>
          </cell>
          <cell r="F7187">
            <v>3.03291505263158</v>
          </cell>
          <cell r="G7187">
            <v>2.91054712359551</v>
          </cell>
          <cell r="H7187">
            <v>3.0834232631579002</v>
          </cell>
          <cell r="I7187">
            <v>3.1348193617021298</v>
          </cell>
          <cell r="J7187">
            <v>2.9950007216494798</v>
          </cell>
          <cell r="K7187">
            <v>2.9883076041666699</v>
          </cell>
          <cell r="L7187">
            <v>3.1396451111111099</v>
          </cell>
          <cell r="M7187">
            <v>3.16468638297872</v>
          </cell>
          <cell r="N7187">
            <v>3.0244855670103101</v>
          </cell>
          <cell r="O7187">
            <v>3.0428809278350499</v>
          </cell>
          <cell r="P7187">
            <v>3.1352011340206198</v>
          </cell>
          <cell r="Q7187">
            <v>3.0998286046511598</v>
          </cell>
          <cell r="R7187">
            <v>3.0250628333688572</v>
          </cell>
        </row>
        <row r="7188">
          <cell r="B7188">
            <v>2.9674779999999998</v>
          </cell>
          <cell r="C7188">
            <v>2.9038808510638301</v>
          </cell>
          <cell r="D7188">
            <v>3.02552680412371</v>
          </cell>
          <cell r="E7188">
            <v>3.0705684375</v>
          </cell>
          <cell r="F7188">
            <v>3.0360706382978702</v>
          </cell>
          <cell r="G7188">
            <v>2.9109846666666699</v>
          </cell>
          <cell r="H7188">
            <v>3.0800437894736898</v>
          </cell>
          <cell r="I7188">
            <v>3.1261847368421001</v>
          </cell>
          <cell r="J7188">
            <v>3.0112198958333298</v>
          </cell>
          <cell r="K7188">
            <v>2.9858071874999998</v>
          </cell>
          <cell r="L7188">
            <v>3.12715543478261</v>
          </cell>
          <cell r="M7188">
            <v>3.1680082978723401</v>
          </cell>
          <cell r="N7188">
            <v>3.0149450515463898</v>
          </cell>
          <cell r="O7188">
            <v>3.0486009793814399</v>
          </cell>
          <cell r="P7188">
            <v>3.15914649484536</v>
          </cell>
          <cell r="Q7188">
            <v>3.0979754651162801</v>
          </cell>
          <cell r="R7188">
            <v>3.0258983916413897</v>
          </cell>
        </row>
        <row r="7189">
          <cell r="B7189">
            <v>2.9563351612903199</v>
          </cell>
          <cell r="C7189">
            <v>2.8832098958333301</v>
          </cell>
          <cell r="D7189">
            <v>3.0004352631578999</v>
          </cell>
          <cell r="E7189">
            <v>3.0553499999999998</v>
          </cell>
          <cell r="F7189">
            <v>3.0220833333333301</v>
          </cell>
          <cell r="G7189">
            <v>2.89829472527473</v>
          </cell>
          <cell r="H7189">
            <v>3.0647472340425499</v>
          </cell>
          <cell r="I7189">
            <v>3.1345083333333301</v>
          </cell>
          <cell r="J7189">
            <v>3.01307717391304</v>
          </cell>
          <cell r="K7189">
            <v>2.98630595744681</v>
          </cell>
          <cell r="L7189">
            <v>3.1419019318181798</v>
          </cell>
          <cell r="M7189">
            <v>3.1576197701149402</v>
          </cell>
          <cell r="N7189">
            <v>3.02203956989247</v>
          </cell>
          <cell r="O7189">
            <v>3.0810268478260898</v>
          </cell>
          <cell r="P7189">
            <v>3.1529938709677401</v>
          </cell>
          <cell r="Q7189">
            <v>3.1003207142857101</v>
          </cell>
          <cell r="R7189">
            <v>3.0242131331672346</v>
          </cell>
        </row>
        <row r="7190">
          <cell r="B7190">
            <v>2.9584909302325602</v>
          </cell>
          <cell r="C7190">
            <v>2.9092311578947401</v>
          </cell>
          <cell r="D7190">
            <v>3.0020178163265299</v>
          </cell>
          <cell r="E7190">
            <v>3.0435045510204102</v>
          </cell>
          <cell r="F7190">
            <v>3.0285129166666702</v>
          </cell>
          <cell r="G7190">
            <v>2.90966666666667</v>
          </cell>
          <cell r="H7190">
            <v>3.0702853684210498</v>
          </cell>
          <cell r="I7190">
            <v>3.1273126315789499</v>
          </cell>
          <cell r="J7190">
            <v>3.0078202083333299</v>
          </cell>
          <cell r="K7190">
            <v>2.99091041666667</v>
          </cell>
          <cell r="L7190">
            <v>3.11126666666667</v>
          </cell>
          <cell r="M7190">
            <v>3.1624605319148902</v>
          </cell>
          <cell r="N7190">
            <v>3.0266265625000002</v>
          </cell>
          <cell r="O7190">
            <v>3.0676188541666698</v>
          </cell>
          <cell r="P7190">
            <v>3.1473563541666598</v>
          </cell>
          <cell r="Q7190">
            <v>3.0880915116279102</v>
          </cell>
          <cell r="R7190">
            <v>3.0168789437984525</v>
          </cell>
        </row>
        <row r="7191">
          <cell r="B7191">
            <v>3.1184506451612899</v>
          </cell>
          <cell r="C7191">
            <v>3.1357330208333298</v>
          </cell>
          <cell r="D7191">
            <v>3.1357082105263201</v>
          </cell>
          <cell r="E7191">
            <v>3.0944597849462401</v>
          </cell>
          <cell r="F7191">
            <v>3.1969631111111099</v>
          </cell>
          <cell r="G7191">
            <v>3.1503809890109902</v>
          </cell>
          <cell r="H7191">
            <v>3.03782755319149</v>
          </cell>
          <cell r="I7191">
            <v>2.9868939999999999</v>
          </cell>
          <cell r="J7191">
            <v>3.16362684782609</v>
          </cell>
          <cell r="K7191">
            <v>3.0089242553191502</v>
          </cell>
          <cell r="L7191">
            <v>2.9453639772727298</v>
          </cell>
          <cell r="M7191">
            <v>2.9839264367816098</v>
          </cell>
          <cell r="N7191">
            <v>2.9313146236559202</v>
          </cell>
          <cell r="O7191">
            <v>2.9269069565217398</v>
          </cell>
          <cell r="P7191">
            <v>3.0406210752688199</v>
          </cell>
          <cell r="Q7191">
            <v>3.1453123214285701</v>
          </cell>
          <cell r="R7191">
            <v>3.089876983218395</v>
          </cell>
        </row>
        <row r="7192">
          <cell r="B7192">
            <v>3.1312993650793701</v>
          </cell>
          <cell r="C7192">
            <v>3.1500994791666699</v>
          </cell>
          <cell r="D7192">
            <v>3.16009810526316</v>
          </cell>
          <cell r="E7192">
            <v>3.09513340425532</v>
          </cell>
          <cell r="F7192">
            <v>3.18846224175824</v>
          </cell>
          <cell r="G7192">
            <v>3.1417811739130399</v>
          </cell>
          <cell r="H7192">
            <v>3.0326564631578901</v>
          </cell>
          <cell r="I7192">
            <v>2.9625564130434801</v>
          </cell>
          <cell r="J7192">
            <v>3.1537389247311798</v>
          </cell>
          <cell r="K7192">
            <v>3.0024461052631599</v>
          </cell>
          <cell r="L7192">
            <v>2.9369941573033702</v>
          </cell>
          <cell r="M7192">
            <v>2.97705477272727</v>
          </cell>
          <cell r="N7192">
            <v>2.9236178723404298</v>
          </cell>
          <cell r="O7192">
            <v>2.9162401063829799</v>
          </cell>
          <cell r="P7192">
            <v>3.0447496808510599</v>
          </cell>
          <cell r="Q7192">
            <v>3.1345763157894702</v>
          </cell>
          <cell r="R7192">
            <v>3.0861627530213127</v>
          </cell>
        </row>
        <row r="7193">
          <cell r="B7193">
            <v>2.9332220967741902</v>
          </cell>
          <cell r="C7193">
            <v>2.9120945833333298</v>
          </cell>
          <cell r="D7193">
            <v>2.9749043157894701</v>
          </cell>
          <cell r="E7193">
            <v>3.0990748387096798</v>
          </cell>
          <cell r="F7193">
            <v>3.04248233333333</v>
          </cell>
          <cell r="G7193">
            <v>2.9216129560439499</v>
          </cell>
          <cell r="H7193">
            <v>3.0657573723404301</v>
          </cell>
          <cell r="I7193">
            <v>3.1746981111111099</v>
          </cell>
          <cell r="J7193">
            <v>3.04964804347826</v>
          </cell>
          <cell r="K7193">
            <v>2.9491981914893599</v>
          </cell>
          <cell r="L7193">
            <v>3.1604640909090902</v>
          </cell>
          <cell r="M7193">
            <v>3.1811985057471301</v>
          </cell>
          <cell r="N7193">
            <v>3.0512161290322601</v>
          </cell>
          <cell r="O7193">
            <v>2.98349565217391</v>
          </cell>
          <cell r="P7193">
            <v>3.1649049462365602</v>
          </cell>
          <cell r="Q7193">
            <v>3.1050158928571401</v>
          </cell>
          <cell r="R7193">
            <v>3.0300787591460923</v>
          </cell>
        </row>
        <row r="7194">
          <cell r="B7194">
            <v>2.9905334920634901</v>
          </cell>
          <cell r="C7194">
            <v>2.9736435416666702</v>
          </cell>
          <cell r="D7194">
            <v>2.9853437894736898</v>
          </cell>
          <cell r="E7194">
            <v>3.0699511702127702</v>
          </cell>
          <cell r="F7194">
            <v>3.05003252747253</v>
          </cell>
          <cell r="G7194">
            <v>2.9469977173912998</v>
          </cell>
          <cell r="H7194">
            <v>3.0475816842105301</v>
          </cell>
          <cell r="I7194">
            <v>3.1205213043478301</v>
          </cell>
          <cell r="J7194">
            <v>3.0385638709677401</v>
          </cell>
          <cell r="K7194">
            <v>2.9718617894736798</v>
          </cell>
          <cell r="L7194">
            <v>3.1206578651685399</v>
          </cell>
          <cell r="M7194">
            <v>3.1471664772727301</v>
          </cell>
          <cell r="N7194">
            <v>3.0433408510638298</v>
          </cell>
          <cell r="O7194">
            <v>2.9949220212765901</v>
          </cell>
          <cell r="P7194">
            <v>3.1379445744680901</v>
          </cell>
          <cell r="Q7194">
            <v>3.0728310526315799</v>
          </cell>
          <cell r="R7194">
            <v>3.0327550318137271</v>
          </cell>
        </row>
        <row r="7195">
          <cell r="B7195">
            <v>2.9724767741935501</v>
          </cell>
          <cell r="C7195">
            <v>3.0008131250000001</v>
          </cell>
          <cell r="D7195">
            <v>2.9149144210526301</v>
          </cell>
          <cell r="E7195">
            <v>3.1088353763440799</v>
          </cell>
          <cell r="F7195">
            <v>3.0837804444444501</v>
          </cell>
          <cell r="G7195">
            <v>3.01126672527473</v>
          </cell>
          <cell r="H7195">
            <v>2.98310931914894</v>
          </cell>
          <cell r="I7195">
            <v>3.1913884444444398</v>
          </cell>
          <cell r="J7195">
            <v>3.0954879347826099</v>
          </cell>
          <cell r="K7195">
            <v>3.0323256382978698</v>
          </cell>
          <cell r="L7195">
            <v>3.0992789772727298</v>
          </cell>
          <cell r="M7195">
            <v>3.1868748275862102</v>
          </cell>
          <cell r="N7195">
            <v>3.0902865591397899</v>
          </cell>
          <cell r="O7195">
            <v>3.0020486956521801</v>
          </cell>
          <cell r="P7195">
            <v>3.10631376344086</v>
          </cell>
          <cell r="Q7195">
            <v>3.0451232142857099</v>
          </cell>
          <cell r="R7195">
            <v>3.0320364227566801</v>
          </cell>
        </row>
        <row r="7196">
          <cell r="B7196">
            <v>3.0014684126984101</v>
          </cell>
          <cell r="C7196">
            <v>3.0387200000000001</v>
          </cell>
          <cell r="D7196">
            <v>2.92121094736842</v>
          </cell>
          <cell r="E7196">
            <v>3.0757154255319099</v>
          </cell>
          <cell r="F7196">
            <v>3.06995703296703</v>
          </cell>
          <cell r="G7196">
            <v>3.0183559782608702</v>
          </cell>
          <cell r="H7196">
            <v>2.9646111578947401</v>
          </cell>
          <cell r="I7196">
            <v>3.12734641304348</v>
          </cell>
          <cell r="J7196">
            <v>3.0654630107526901</v>
          </cell>
          <cell r="K7196">
            <v>3.0461670526315801</v>
          </cell>
          <cell r="L7196">
            <v>3.0454208988764</v>
          </cell>
          <cell r="M7196">
            <v>3.1420362499999999</v>
          </cell>
          <cell r="N7196">
            <v>3.0646729787233999</v>
          </cell>
          <cell r="O7196">
            <v>3.0464203191489401</v>
          </cell>
          <cell r="P7196">
            <v>3.0650181914893602</v>
          </cell>
          <cell r="Q7196">
            <v>3.04853824561404</v>
          </cell>
          <cell r="R7196">
            <v>3.02844588386243</v>
          </cell>
        </row>
        <row r="7197">
          <cell r="B7197">
            <v>3.00650555555556</v>
          </cell>
          <cell r="C7197">
            <v>3.0630371875</v>
          </cell>
          <cell r="D7197">
            <v>2.9842309473684199</v>
          </cell>
          <cell r="E7197">
            <v>3.0516663829787198</v>
          </cell>
          <cell r="F7197">
            <v>3.0854879120879102</v>
          </cell>
          <cell r="G7197">
            <v>3.0470818478260902</v>
          </cell>
          <cell r="H7197">
            <v>2.9753633684210499</v>
          </cell>
          <cell r="I7197">
            <v>3.1198792391304302</v>
          </cell>
          <cell r="J7197">
            <v>3.0881136559139799</v>
          </cell>
          <cell r="K7197">
            <v>3.07353042105263</v>
          </cell>
          <cell r="L7197">
            <v>2.9885077528089901</v>
          </cell>
          <cell r="M7197">
            <v>3.13010329545454</v>
          </cell>
          <cell r="N7197">
            <v>3.0832237234042599</v>
          </cell>
          <cell r="O7197">
            <v>3.0727941489361701</v>
          </cell>
          <cell r="P7197">
            <v>2.9574179787234098</v>
          </cell>
          <cell r="Q7197">
            <v>3.0165031578947401</v>
          </cell>
          <cell r="R7197">
            <v>3.014649578521345</v>
          </cell>
        </row>
        <row r="7198">
          <cell r="B7198">
            <v>2.98065016129032</v>
          </cell>
          <cell r="C7198">
            <v>3.0621078124999999</v>
          </cell>
          <cell r="D7198">
            <v>2.9361637578947399</v>
          </cell>
          <cell r="E7198">
            <v>3.0908839784946198</v>
          </cell>
          <cell r="F7198">
            <v>3.1091707777777802</v>
          </cell>
          <cell r="G7198">
            <v>3.0736777472527499</v>
          </cell>
          <cell r="H7198">
            <v>2.9356613723404301</v>
          </cell>
          <cell r="I7198">
            <v>3.19562011111111</v>
          </cell>
          <cell r="J7198">
            <v>3.12933652173913</v>
          </cell>
          <cell r="K7198">
            <v>3.1014954255319198</v>
          </cell>
          <cell r="L7198">
            <v>2.9862131818181799</v>
          </cell>
          <cell r="M7198">
            <v>3.1913679310344798</v>
          </cell>
          <cell r="N7198">
            <v>3.1042740860215101</v>
          </cell>
          <cell r="O7198">
            <v>3.0611559782608699</v>
          </cell>
          <cell r="P7198">
            <v>2.9373277419354902</v>
          </cell>
          <cell r="Q7198">
            <v>2.9339071428571399</v>
          </cell>
          <cell r="R7198">
            <v>2.9936120583045973</v>
          </cell>
        </row>
        <row r="7199">
          <cell r="B7199">
            <v>3.0108925396825401</v>
          </cell>
          <cell r="C7199">
            <v>3.0855996874999998</v>
          </cell>
          <cell r="D7199">
            <v>3.0518627368421098</v>
          </cell>
          <cell r="E7199">
            <v>2.95802595744681</v>
          </cell>
          <cell r="F7199">
            <v>3.0995006593406602</v>
          </cell>
          <cell r="G7199">
            <v>3.07225717391304</v>
          </cell>
          <cell r="H7199">
            <v>3.05577978947368</v>
          </cell>
          <cell r="I7199">
            <v>3.0347927173913001</v>
          </cell>
          <cell r="J7199">
            <v>3.1082173118279601</v>
          </cell>
          <cell r="K7199">
            <v>3.0913322105263199</v>
          </cell>
          <cell r="L7199">
            <v>3.0518950561797702</v>
          </cell>
          <cell r="M7199">
            <v>3.0569619318181802</v>
          </cell>
          <cell r="N7199">
            <v>3.09767861702128</v>
          </cell>
          <cell r="O7199">
            <v>3.0760253191489402</v>
          </cell>
          <cell r="P7199">
            <v>2.9743485106383001</v>
          </cell>
          <cell r="Q7199">
            <v>2.9283482456140302</v>
          </cell>
          <cell r="R7199">
            <v>3.015848253847345</v>
          </cell>
        </row>
        <row r="7200">
          <cell r="B7200">
            <v>2.97338451612903</v>
          </cell>
          <cell r="C7200">
            <v>3.1008259374999998</v>
          </cell>
          <cell r="D7200">
            <v>3.0370591894736898</v>
          </cell>
          <cell r="E7200">
            <v>3.0236415053763501</v>
          </cell>
          <cell r="F7200">
            <v>3.1240322222222199</v>
          </cell>
          <cell r="G7200">
            <v>3.1153470329670299</v>
          </cell>
          <cell r="H7200">
            <v>3.0391800106383</v>
          </cell>
          <cell r="I7200">
            <v>3.1520385555555599</v>
          </cell>
          <cell r="J7200">
            <v>3.1548802173913</v>
          </cell>
          <cell r="K7200">
            <v>3.1398358510638298</v>
          </cell>
          <cell r="L7200">
            <v>3.00904375</v>
          </cell>
          <cell r="M7200">
            <v>3.1681462068965498</v>
          </cell>
          <cell r="N7200">
            <v>3.0999380645161301</v>
          </cell>
          <cell r="O7200">
            <v>3.0761863043478299</v>
          </cell>
          <cell r="P7200">
            <v>2.82926635483871</v>
          </cell>
          <cell r="Q7200">
            <v>2.8293941071428601</v>
          </cell>
          <cell r="R7200">
            <v>2.9817923515597302</v>
          </cell>
        </row>
        <row r="7201">
          <cell r="B7201">
            <v>2.9560112903225799</v>
          </cell>
          <cell r="C7201">
            <v>3.1206058333333302</v>
          </cell>
          <cell r="D7201">
            <v>3.1016882105263202</v>
          </cell>
          <cell r="E7201">
            <v>2.9593289247311798</v>
          </cell>
          <cell r="F7201">
            <v>3.1360834444444499</v>
          </cell>
          <cell r="G7201">
            <v>3.1426599999999998</v>
          </cell>
          <cell r="H7201">
            <v>3.1217654361702101</v>
          </cell>
          <cell r="I7201">
            <v>3.0261568888888899</v>
          </cell>
          <cell r="J7201">
            <v>3.1742586956521799</v>
          </cell>
          <cell r="K7201">
            <v>3.1572575531914899</v>
          </cell>
          <cell r="L7201">
            <v>3.0995759090909099</v>
          </cell>
          <cell r="M7201">
            <v>3.03161827586207</v>
          </cell>
          <cell r="N7201">
            <v>3.0896769892473102</v>
          </cell>
          <cell r="O7201">
            <v>3.0638225000000001</v>
          </cell>
          <cell r="P7201">
            <v>2.8556875268817201</v>
          </cell>
          <cell r="Q7201">
            <v>2.6544296428571399</v>
          </cell>
          <cell r="R7201">
            <v>2.9631692105676577</v>
          </cell>
        </row>
        <row r="7202">
          <cell r="B7202">
            <v>3.2090258730158698</v>
          </cell>
          <cell r="C7202">
            <v>3.2825175</v>
          </cell>
          <cell r="D7202">
            <v>3.1699345263157901</v>
          </cell>
          <cell r="E7202">
            <v>2.9412970106383001</v>
          </cell>
          <cell r="F7202">
            <v>3.19513373626374</v>
          </cell>
          <cell r="G7202">
            <v>3.1659234782608698</v>
          </cell>
          <cell r="H7202">
            <v>3.0709564210526299</v>
          </cell>
          <cell r="I7202">
            <v>2.8499948586956498</v>
          </cell>
          <cell r="J7202">
            <v>3.15464537634409</v>
          </cell>
          <cell r="K7202">
            <v>3.11892557894737</v>
          </cell>
          <cell r="L7202">
            <v>3.0065477528089901</v>
          </cell>
          <cell r="M7202">
            <v>2.7732144318181802</v>
          </cell>
          <cell r="N7202">
            <v>3.1215552127659598</v>
          </cell>
          <cell r="O7202">
            <v>3.0684334042553201</v>
          </cell>
          <cell r="P7202">
            <v>2.89988776595745</v>
          </cell>
          <cell r="Q7202">
            <v>2.5732310526315798</v>
          </cell>
          <cell r="R7202">
            <v>2.9886820391793272</v>
          </cell>
        </row>
        <row r="7203">
          <cell r="B7203">
            <v>2.9413701612903198</v>
          </cell>
          <cell r="C7203">
            <v>3.1391468749999998</v>
          </cell>
          <cell r="D7203">
            <v>3.1357264210526301</v>
          </cell>
          <cell r="E7203">
            <v>3.0582280645161299</v>
          </cell>
          <cell r="F7203">
            <v>3.1441953333333301</v>
          </cell>
          <cell r="G7203">
            <v>3.16794065934066</v>
          </cell>
          <cell r="H7203">
            <v>3.1564259255319098</v>
          </cell>
          <cell r="I7203">
            <v>3.0210603333333301</v>
          </cell>
          <cell r="J7203">
            <v>3.1769814130434799</v>
          </cell>
          <cell r="K7203">
            <v>3.1615789361702098</v>
          </cell>
          <cell r="L7203">
            <v>3.1283498863636399</v>
          </cell>
          <cell r="M7203">
            <v>2.9092481609195402</v>
          </cell>
          <cell r="N7203">
            <v>3.07052569892473</v>
          </cell>
          <cell r="O7203">
            <v>3.04779836956522</v>
          </cell>
          <cell r="P7203">
            <v>2.8870146236559102</v>
          </cell>
          <cell r="Q7203">
            <v>2.4627694642857101</v>
          </cell>
          <cell r="R7203">
            <v>2.9251075428200823</v>
          </cell>
        </row>
        <row r="7204">
          <cell r="B7204">
            <v>2.94938129032258</v>
          </cell>
          <cell r="C7204">
            <v>3.1529782291666701</v>
          </cell>
          <cell r="D7204">
            <v>3.1614155789473699</v>
          </cell>
          <cell r="E7204">
            <v>3.1525550537634399</v>
          </cell>
          <cell r="F7204">
            <v>3.16722477777778</v>
          </cell>
          <cell r="G7204">
            <v>3.1883358241758302</v>
          </cell>
          <cell r="H7204">
            <v>3.1750151276595799</v>
          </cell>
          <cell r="I7204">
            <v>3.1184970000000001</v>
          </cell>
          <cell r="J7204">
            <v>3.1809632608695702</v>
          </cell>
          <cell r="K7204">
            <v>3.15378946808511</v>
          </cell>
          <cell r="L7204">
            <v>3.1195043181818201</v>
          </cell>
          <cell r="M7204">
            <v>2.9108891954023002</v>
          </cell>
          <cell r="N7204">
            <v>3.0510636559139801</v>
          </cell>
          <cell r="O7204">
            <v>3.0240388043478301</v>
          </cell>
          <cell r="P7204">
            <v>2.8732383870967699</v>
          </cell>
          <cell r="Q7204">
            <v>2.3873730357142899</v>
          </cell>
          <cell r="R7204">
            <v>2.9111486170986303</v>
          </cell>
        </row>
        <row r="7205">
          <cell r="B7205">
            <v>3.0936303225806498</v>
          </cell>
          <cell r="C7205">
            <v>3.2543739583333302</v>
          </cell>
          <cell r="D7205">
            <v>3.2343082105263101</v>
          </cell>
          <cell r="E7205">
            <v>3.1843366666666699</v>
          </cell>
          <cell r="F7205">
            <v>3.2388905555555598</v>
          </cell>
          <cell r="G7205">
            <v>3.24129538461538</v>
          </cell>
          <cell r="H7205">
            <v>3.1924718191489401</v>
          </cell>
          <cell r="I7205">
            <v>3.1104304444444399</v>
          </cell>
          <cell r="J7205">
            <v>3.19362739130435</v>
          </cell>
          <cell r="K7205">
            <v>3.1412173404255301</v>
          </cell>
          <cell r="L7205">
            <v>3.0719563636363598</v>
          </cell>
          <cell r="M7205">
            <v>2.8178808045977002</v>
          </cell>
          <cell r="N7205">
            <v>3.0091824731182801</v>
          </cell>
          <cell r="O7205">
            <v>2.95947413043478</v>
          </cell>
          <cell r="P7205">
            <v>2.7662688172043</v>
          </cell>
          <cell r="Q7205">
            <v>2.2322408928571398</v>
          </cell>
          <cell r="R7205">
            <v>2.9097807409223826</v>
          </cell>
        </row>
        <row r="7206">
          <cell r="B7206">
            <v>3.15986661290323</v>
          </cell>
          <cell r="C7206">
            <v>3.2318506249999999</v>
          </cell>
          <cell r="D7206">
            <v>3.18330305263158</v>
          </cell>
          <cell r="E7206">
            <v>3.07215741935484</v>
          </cell>
          <cell r="F7206">
            <v>2.9617089999999999</v>
          </cell>
          <cell r="G7206">
            <v>2.9323140659340701</v>
          </cell>
          <cell r="H7206">
            <v>2.8393208510638299</v>
          </cell>
          <cell r="I7206">
            <v>2.789838</v>
          </cell>
          <cell r="J7206">
            <v>2.9968844565217401</v>
          </cell>
          <cell r="K7206">
            <v>3.0109179787234002</v>
          </cell>
          <cell r="L7206">
            <v>2.9869418181818199</v>
          </cell>
          <cell r="M7206">
            <v>3.03431988505747</v>
          </cell>
          <cell r="N7206">
            <v>3.02789182795699</v>
          </cell>
          <cell r="O7206">
            <v>3.11667108695652</v>
          </cell>
          <cell r="P7206">
            <v>3.2063146236559201</v>
          </cell>
          <cell r="Q7206">
            <v>3.2178800000000001</v>
          </cell>
          <cell r="R7206">
            <v>3.0742506242547805</v>
          </cell>
        </row>
        <row r="7207">
          <cell r="B7207">
            <v>3.1734520634920602</v>
          </cell>
          <cell r="C7207">
            <v>3.2442500000000001</v>
          </cell>
          <cell r="D7207">
            <v>3.20522189473684</v>
          </cell>
          <cell r="E7207">
            <v>3.0709361702127702</v>
          </cell>
          <cell r="F7207">
            <v>2.95318208791209</v>
          </cell>
          <cell r="G7207">
            <v>2.9235147826087</v>
          </cell>
          <cell r="H7207">
            <v>2.8368791578947401</v>
          </cell>
          <cell r="I7207">
            <v>2.7736510869565199</v>
          </cell>
          <cell r="J7207">
            <v>2.99325817204301</v>
          </cell>
          <cell r="K7207">
            <v>3.0062258947368399</v>
          </cell>
          <cell r="L7207">
            <v>2.9795595505618002</v>
          </cell>
          <cell r="M7207">
            <v>3.0258364772727302</v>
          </cell>
          <cell r="N7207">
            <v>3.0176629787234002</v>
          </cell>
          <cell r="O7207">
            <v>3.1014365957446799</v>
          </cell>
          <cell r="P7207">
            <v>3.2075035106383001</v>
          </cell>
          <cell r="Q7207">
            <v>3.2062057894736902</v>
          </cell>
          <cell r="R7207">
            <v>3.0706830465340627</v>
          </cell>
        </row>
        <row r="7208">
          <cell r="B7208">
            <v>3.0921504838709701</v>
          </cell>
          <cell r="C7208">
            <v>3.14838395833333</v>
          </cell>
          <cell r="D7208">
            <v>3.0792051578947399</v>
          </cell>
          <cell r="E7208">
            <v>2.9511517204301101</v>
          </cell>
          <cell r="F7208">
            <v>2.9078743333333299</v>
          </cell>
          <cell r="G7208">
            <v>2.8743423076923098</v>
          </cell>
          <cell r="H7208">
            <v>2.8694551063829801</v>
          </cell>
          <cell r="I7208">
            <v>2.93324511111111</v>
          </cell>
          <cell r="J7208">
            <v>2.9305956521739098</v>
          </cell>
          <cell r="K7208">
            <v>3.0233452127659599</v>
          </cell>
          <cell r="L7208">
            <v>3.0682157954545501</v>
          </cell>
          <cell r="M7208">
            <v>3.1356773563218399</v>
          </cell>
          <cell r="N7208">
            <v>3.06574161290323</v>
          </cell>
          <cell r="O7208">
            <v>3.16056119565217</v>
          </cell>
          <cell r="P7208">
            <v>3.2284178494623701</v>
          </cell>
          <cell r="Q7208">
            <v>3.2356683928571401</v>
          </cell>
          <cell r="R7208">
            <v>3.0675942449687428</v>
          </cell>
        </row>
        <row r="7209">
          <cell r="B7209">
            <v>3.1039604761904802</v>
          </cell>
          <cell r="C7209">
            <v>3.1603070833333402</v>
          </cell>
          <cell r="D7209">
            <v>3.0997167368421099</v>
          </cell>
          <cell r="E7209">
            <v>2.9508922340425499</v>
          </cell>
          <cell r="F7209">
            <v>2.9039073626373599</v>
          </cell>
          <cell r="G7209">
            <v>2.8709928260869599</v>
          </cell>
          <cell r="H7209">
            <v>2.8704522105263202</v>
          </cell>
          <cell r="I7209">
            <v>2.9142072826087002</v>
          </cell>
          <cell r="J7209">
            <v>2.9249698924731198</v>
          </cell>
          <cell r="K7209">
            <v>3.0170569473684199</v>
          </cell>
          <cell r="L7209">
            <v>3.0585353932584298</v>
          </cell>
          <cell r="M7209">
            <v>3.1286042045454598</v>
          </cell>
          <cell r="N7209">
            <v>3.05612106382979</v>
          </cell>
          <cell r="O7209">
            <v>3.1446835106383002</v>
          </cell>
          <cell r="P7209">
            <v>3.2312643617021299</v>
          </cell>
          <cell r="Q7209">
            <v>3.2273761403508798</v>
          </cell>
          <cell r="R7209">
            <v>3.0652162089716875</v>
          </cell>
        </row>
        <row r="7210">
          <cell r="B7210">
            <v>2.9084587096774199</v>
          </cell>
          <cell r="C7210">
            <v>2.9991393749999999</v>
          </cell>
          <cell r="D7210">
            <v>2.9431934315789499</v>
          </cell>
          <cell r="E7210">
            <v>2.8569723225806398</v>
          </cell>
          <cell r="F7210">
            <v>2.9063932222222202</v>
          </cell>
          <cell r="G7210">
            <v>2.9042519780219802</v>
          </cell>
          <cell r="H7210">
            <v>2.93666414893617</v>
          </cell>
          <cell r="I7210">
            <v>3.0267291111111101</v>
          </cell>
          <cell r="J7210">
            <v>2.9388450000000002</v>
          </cell>
          <cell r="K7210">
            <v>3.03590659574468</v>
          </cell>
          <cell r="L7210">
            <v>3.11671772727273</v>
          </cell>
          <cell r="M7210">
            <v>3.17433195402299</v>
          </cell>
          <cell r="N7210">
            <v>3.0589867741935501</v>
          </cell>
          <cell r="O7210">
            <v>3.1714068478260899</v>
          </cell>
          <cell r="P7210">
            <v>3.2249777419354801</v>
          </cell>
          <cell r="Q7210">
            <v>3.22613732142857</v>
          </cell>
          <cell r="R7210">
            <v>3.0388914341001754</v>
          </cell>
        </row>
        <row r="7211">
          <cell r="B7211">
            <v>2.9231826984126998</v>
          </cell>
          <cell r="C7211">
            <v>3.0127698958333302</v>
          </cell>
          <cell r="D7211">
            <v>2.9646096842105298</v>
          </cell>
          <cell r="E7211">
            <v>2.8580054255319101</v>
          </cell>
          <cell r="F7211">
            <v>2.9038654945054998</v>
          </cell>
          <cell r="G7211">
            <v>2.90161684782609</v>
          </cell>
          <cell r="H7211">
            <v>2.9373602105263199</v>
          </cell>
          <cell r="I7211">
            <v>3.0056430434782602</v>
          </cell>
          <cell r="J7211">
            <v>2.9309634408602099</v>
          </cell>
          <cell r="K7211">
            <v>3.0289205263157899</v>
          </cell>
          <cell r="L7211">
            <v>3.1062450561797799</v>
          </cell>
          <cell r="M7211">
            <v>3.1688434090909099</v>
          </cell>
          <cell r="N7211">
            <v>3.05026127659574</v>
          </cell>
          <cell r="O7211">
            <v>3.1548229787234101</v>
          </cell>
          <cell r="P7211">
            <v>3.2286032978723398</v>
          </cell>
          <cell r="Q7211">
            <v>3.2202398245614101</v>
          </cell>
          <cell r="R7211">
            <v>3.0378211067449952</v>
          </cell>
        </row>
        <row r="7212">
          <cell r="B7212">
            <v>2.8499661290322602</v>
          </cell>
          <cell r="C7212">
            <v>2.9745900000000001</v>
          </cell>
          <cell r="D7212">
            <v>2.9463841052631601</v>
          </cell>
          <cell r="E7212">
            <v>2.9074226881720402</v>
          </cell>
          <cell r="F7212">
            <v>2.92319144444444</v>
          </cell>
          <cell r="G7212">
            <v>2.9484678021978001</v>
          </cell>
          <cell r="H7212">
            <v>2.97779585106383</v>
          </cell>
          <cell r="I7212">
            <v>3.0774796666666702</v>
          </cell>
          <cell r="J7212">
            <v>2.9640677173913001</v>
          </cell>
          <cell r="K7212">
            <v>3.0417347872340401</v>
          </cell>
          <cell r="L7212">
            <v>3.1320231818181798</v>
          </cell>
          <cell r="M7212">
            <v>3.1839064367816099</v>
          </cell>
          <cell r="N7212">
            <v>3.04831064516129</v>
          </cell>
          <cell r="O7212">
            <v>3.1646859782608701</v>
          </cell>
          <cell r="P7212">
            <v>3.2117534408602202</v>
          </cell>
          <cell r="Q7212">
            <v>3.2045851785714299</v>
          </cell>
          <cell r="R7212">
            <v>3.0337605729049173</v>
          </cell>
        </row>
        <row r="7213">
          <cell r="B7213">
            <v>2.86811888888889</v>
          </cell>
          <cell r="C7213">
            <v>2.9894392708333299</v>
          </cell>
          <cell r="D7213">
            <v>2.9683088421052601</v>
          </cell>
          <cell r="E7213">
            <v>2.9069689361702098</v>
          </cell>
          <cell r="F7213">
            <v>2.92189802197802</v>
          </cell>
          <cell r="G7213">
            <v>2.9454554347826098</v>
          </cell>
          <cell r="H7213">
            <v>2.97764968421053</v>
          </cell>
          <cell r="I7213">
            <v>3.0545149999999999</v>
          </cell>
          <cell r="J7213">
            <v>2.95566806451613</v>
          </cell>
          <cell r="K7213">
            <v>3.0340735789473698</v>
          </cell>
          <cell r="L7213">
            <v>3.1204629213483202</v>
          </cell>
          <cell r="M7213">
            <v>3.1784885227272701</v>
          </cell>
          <cell r="N7213">
            <v>3.0397725531914901</v>
          </cell>
          <cell r="O7213">
            <v>3.1466265957446802</v>
          </cell>
          <cell r="P7213">
            <v>3.2151790425531899</v>
          </cell>
          <cell r="Q7213">
            <v>3.1990017543859701</v>
          </cell>
          <cell r="R7213">
            <v>3.0332597498514473</v>
          </cell>
        </row>
        <row r="7214">
          <cell r="B7214">
            <v>2.7846611290322598</v>
          </cell>
          <cell r="C7214">
            <v>2.9785907291666698</v>
          </cell>
          <cell r="D7214">
            <v>2.97220336842105</v>
          </cell>
          <cell r="E7214">
            <v>2.9625580645161298</v>
          </cell>
          <cell r="F7214">
            <v>2.9131617777777801</v>
          </cell>
          <cell r="G7214">
            <v>2.9817389010988999</v>
          </cell>
          <cell r="H7214">
            <v>3.0098387234042501</v>
          </cell>
          <cell r="I7214">
            <v>3.1043757777777801</v>
          </cell>
          <cell r="J7214">
            <v>2.95968315217391</v>
          </cell>
          <cell r="K7214">
            <v>3.0555925531914898</v>
          </cell>
          <cell r="L7214">
            <v>3.13682136363636</v>
          </cell>
          <cell r="M7214">
            <v>3.1835706896551699</v>
          </cell>
          <cell r="N7214">
            <v>3.0422917204301099</v>
          </cell>
          <cell r="O7214">
            <v>3.1569534782608701</v>
          </cell>
          <cell r="P7214">
            <v>3.19726</v>
          </cell>
          <cell r="Q7214">
            <v>3.1807082142857102</v>
          </cell>
          <cell r="R7214">
            <v>3.0209824020133076</v>
          </cell>
        </row>
        <row r="7215">
          <cell r="B7215">
            <v>2.8283126984127001</v>
          </cell>
          <cell r="C7215">
            <v>2.9908100000000002</v>
          </cell>
          <cell r="D7215">
            <v>2.9916712631579001</v>
          </cell>
          <cell r="E7215">
            <v>2.9588298936170201</v>
          </cell>
          <cell r="F7215">
            <v>2.9158512087912101</v>
          </cell>
          <cell r="G7215">
            <v>2.9761513043478298</v>
          </cell>
          <cell r="H7215">
            <v>3.0069661052631602</v>
          </cell>
          <cell r="I7215">
            <v>3.07844619565217</v>
          </cell>
          <cell r="J7215">
            <v>2.94965978494624</v>
          </cell>
          <cell r="K7215">
            <v>3.04411326315789</v>
          </cell>
          <cell r="L7215">
            <v>3.1221515730337099</v>
          </cell>
          <cell r="M7215">
            <v>3.17554852272727</v>
          </cell>
          <cell r="N7215">
            <v>3.03183255319149</v>
          </cell>
          <cell r="O7215">
            <v>3.1356751063829802</v>
          </cell>
          <cell r="P7215">
            <v>3.19802180851064</v>
          </cell>
          <cell r="Q7215">
            <v>3.1732449122806998</v>
          </cell>
          <cell r="R7215">
            <v>3.024965122018735</v>
          </cell>
        </row>
        <row r="7216">
          <cell r="B7216">
            <v>2.6892682258064502</v>
          </cell>
          <cell r="C7216">
            <v>2.9753858333333301</v>
          </cell>
          <cell r="D7216">
            <v>3.0003896842105302</v>
          </cell>
          <cell r="E7216">
            <v>3.0098123655914</v>
          </cell>
          <cell r="F7216">
            <v>2.8439934444444401</v>
          </cell>
          <cell r="G7216">
            <v>2.9998834065934101</v>
          </cell>
          <cell r="H7216">
            <v>3.04117989361702</v>
          </cell>
          <cell r="I7216">
            <v>3.1239615555555602</v>
          </cell>
          <cell r="J7216">
            <v>2.8839408695652198</v>
          </cell>
          <cell r="K7216">
            <v>3.0744763829787201</v>
          </cell>
          <cell r="L7216">
            <v>3.1439120454545502</v>
          </cell>
          <cell r="M7216">
            <v>3.1818985057471298</v>
          </cell>
          <cell r="N7216">
            <v>2.9643930107526901</v>
          </cell>
          <cell r="O7216">
            <v>3.15704195652174</v>
          </cell>
          <cell r="P7216">
            <v>3.1869252688172001</v>
          </cell>
          <cell r="Q7216">
            <v>3.16012446428571</v>
          </cell>
          <cell r="R7216">
            <v>2.99829703553503</v>
          </cell>
        </row>
        <row r="7217">
          <cell r="B7217">
            <v>2.7882039682539701</v>
          </cell>
          <cell r="C7217">
            <v>2.9841631249999998</v>
          </cell>
          <cell r="D7217">
            <v>3.0126616842105198</v>
          </cell>
          <cell r="E7217">
            <v>2.9982576595744699</v>
          </cell>
          <cell r="F7217">
            <v>2.88039021978022</v>
          </cell>
          <cell r="G7217">
            <v>2.9870220652173902</v>
          </cell>
          <cell r="H7217">
            <v>3.0310387368421101</v>
          </cell>
          <cell r="I7217">
            <v>3.0908726086956499</v>
          </cell>
          <cell r="J7217">
            <v>2.8935233333333299</v>
          </cell>
          <cell r="K7217">
            <v>3.0554074736842098</v>
          </cell>
          <cell r="L7217">
            <v>3.1224584269662898</v>
          </cell>
          <cell r="M7217">
            <v>3.1676526136363599</v>
          </cell>
          <cell r="N7217">
            <v>2.9696114893617001</v>
          </cell>
          <cell r="O7217">
            <v>3.1277719148936201</v>
          </cell>
          <cell r="P7217">
            <v>3.1808362765957501</v>
          </cell>
          <cell r="Q7217">
            <v>3.1462954385964901</v>
          </cell>
          <cell r="R7217">
            <v>3.0109949747585354</v>
          </cell>
        </row>
        <row r="7218">
          <cell r="B7218">
            <v>2.7784622580645202</v>
          </cell>
          <cell r="C7218">
            <v>2.9269946875000001</v>
          </cell>
          <cell r="D7218">
            <v>3.01831610526316</v>
          </cell>
          <cell r="E7218">
            <v>3.04834655913979</v>
          </cell>
          <cell r="F7218">
            <v>2.9045148888888899</v>
          </cell>
          <cell r="G7218">
            <v>2.9762605494505499</v>
          </cell>
          <cell r="H7218">
            <v>3.0688565957446801</v>
          </cell>
          <cell r="I7218">
            <v>3.1418902222222198</v>
          </cell>
          <cell r="J7218">
            <v>2.9098181521739099</v>
          </cell>
          <cell r="K7218">
            <v>3.0712151063829798</v>
          </cell>
          <cell r="L7218">
            <v>3.1547387499999999</v>
          </cell>
          <cell r="M7218">
            <v>3.1814800000000001</v>
          </cell>
          <cell r="N7218">
            <v>2.9262787096774199</v>
          </cell>
          <cell r="O7218">
            <v>3.15375326086957</v>
          </cell>
          <cell r="P7218">
            <v>3.1807722580645201</v>
          </cell>
          <cell r="Q7218">
            <v>3.1407937499999998</v>
          </cell>
          <cell r="R7218">
            <v>3.0125638268787673</v>
          </cell>
        </row>
        <row r="7219">
          <cell r="B7219">
            <v>2.8815507936507898</v>
          </cell>
          <cell r="C7219">
            <v>2.9491770833333302</v>
          </cell>
          <cell r="D7219">
            <v>3.0250576842105299</v>
          </cell>
          <cell r="E7219">
            <v>3.0289411702127702</v>
          </cell>
          <cell r="F7219">
            <v>2.9445567032966999</v>
          </cell>
          <cell r="G7219">
            <v>2.96824217391304</v>
          </cell>
          <cell r="H7219">
            <v>3.0514812631578998</v>
          </cell>
          <cell r="I7219">
            <v>3.10106304347826</v>
          </cell>
          <cell r="J7219">
            <v>2.9238801075268799</v>
          </cell>
          <cell r="K7219">
            <v>3.0492094736842099</v>
          </cell>
          <cell r="L7219">
            <v>3.1253405617977501</v>
          </cell>
          <cell r="M7219">
            <v>3.1591332954545499</v>
          </cell>
          <cell r="N7219">
            <v>2.9484758510638298</v>
          </cell>
          <cell r="O7219">
            <v>3.11710393617021</v>
          </cell>
          <cell r="P7219">
            <v>3.16671829787234</v>
          </cell>
          <cell r="Q7219">
            <v>3.1202342105263199</v>
          </cell>
          <cell r="R7219">
            <v>3.023841934971975</v>
          </cell>
        </row>
        <row r="7220">
          <cell r="B7220">
            <v>2.8725167741935498</v>
          </cell>
          <cell r="C7220">
            <v>2.8715498958333301</v>
          </cell>
          <cell r="D7220">
            <v>3.0136177894736802</v>
          </cell>
          <cell r="E7220">
            <v>3.0782056989247302</v>
          </cell>
          <cell r="F7220">
            <v>2.9885211111111101</v>
          </cell>
          <cell r="G7220">
            <v>2.9046409120879102</v>
          </cell>
          <cell r="H7220">
            <v>3.0835932234042498</v>
          </cell>
          <cell r="I7220">
            <v>3.1586173333333298</v>
          </cell>
          <cell r="J7220">
            <v>2.9928647826086898</v>
          </cell>
          <cell r="K7220">
            <v>2.9896304255319199</v>
          </cell>
          <cell r="L7220">
            <v>3.1643487499999998</v>
          </cell>
          <cell r="M7220">
            <v>3.18064574712644</v>
          </cell>
          <cell r="N7220">
            <v>2.99754021505376</v>
          </cell>
          <cell r="O7220">
            <v>3.0864659782608701</v>
          </cell>
          <cell r="P7220">
            <v>3.1753779569892502</v>
          </cell>
          <cell r="Q7220">
            <v>3.1224891071428602</v>
          </cell>
          <cell r="R7220">
            <v>3.0159988858560798</v>
          </cell>
        </row>
        <row r="7221">
          <cell r="B7221">
            <v>2.9646066666666702</v>
          </cell>
          <cell r="C7221">
            <v>2.90714802083333</v>
          </cell>
          <cell r="D7221">
            <v>3.0210578947368401</v>
          </cell>
          <cell r="E7221">
            <v>3.0517691489361698</v>
          </cell>
          <cell r="F7221">
            <v>3.0191294505494501</v>
          </cell>
          <cell r="G7221">
            <v>2.9073548913043501</v>
          </cell>
          <cell r="H7221">
            <v>3.0618241052631601</v>
          </cell>
          <cell r="I7221">
            <v>3.1100860869565201</v>
          </cell>
          <cell r="J7221">
            <v>3.00117935483871</v>
          </cell>
          <cell r="K7221">
            <v>2.9810652631579</v>
          </cell>
          <cell r="L7221">
            <v>3.1284712359550602</v>
          </cell>
          <cell r="M7221">
            <v>3.1521629545454601</v>
          </cell>
          <cell r="N7221">
            <v>3.0111034042553202</v>
          </cell>
          <cell r="O7221">
            <v>3.05402489361702</v>
          </cell>
          <cell r="P7221">
            <v>3.1548754255319098</v>
          </cell>
          <cell r="Q7221">
            <v>3.0957685964912298</v>
          </cell>
          <cell r="R7221">
            <v>3.0240503476043274</v>
          </cell>
        </row>
        <row r="7222">
          <cell r="B7222">
            <v>2.9219870000000001</v>
          </cell>
          <cell r="C7222">
            <v>3.0156527173913101</v>
          </cell>
          <cell r="D7222">
            <v>3.079072</v>
          </cell>
          <cell r="E7222">
            <v>3.1132667073170701</v>
          </cell>
          <cell r="F7222">
            <v>3.0032364367816098</v>
          </cell>
          <cell r="G7222">
            <v>3.0574027906976702</v>
          </cell>
          <cell r="H7222">
            <v>3.0913790322580601</v>
          </cell>
          <cell r="I7222">
            <v>3.17720902439024</v>
          </cell>
          <cell r="J7222">
            <v>3.0780905681818198</v>
          </cell>
          <cell r="K7222">
            <v>3.0990961956521699</v>
          </cell>
          <cell r="L7222">
            <v>3.21463894117647</v>
          </cell>
          <cell r="M7222">
            <v>3.22773617283951</v>
          </cell>
          <cell r="N7222">
            <v>3.1202902409638602</v>
          </cell>
          <cell r="O7222">
            <v>3.1859982417582402</v>
          </cell>
          <cell r="P7222">
            <v>3.24323677777778</v>
          </cell>
          <cell r="Q7222">
            <v>2.8190476666666702</v>
          </cell>
          <cell r="R7222">
            <v>3.0032690996352027</v>
          </cell>
        </row>
        <row r="7223">
          <cell r="B7223">
            <v>2.95191711864407</v>
          </cell>
          <cell r="C7223">
            <v>3.0567350549450598</v>
          </cell>
          <cell r="D7223">
            <v>3.0905809999999998</v>
          </cell>
          <cell r="E7223">
            <v>3.07314049382716</v>
          </cell>
          <cell r="F7223">
            <v>3.0467076744186001</v>
          </cell>
          <cell r="G7223">
            <v>3.08725337209302</v>
          </cell>
          <cell r="H7223">
            <v>3.09579494505495</v>
          </cell>
          <cell r="I7223">
            <v>3.08322158536585</v>
          </cell>
          <cell r="J7223">
            <v>3.0918312499999998</v>
          </cell>
          <cell r="K7223">
            <v>3.0927472527472499</v>
          </cell>
          <cell r="L7223">
            <v>3.1002312941176502</v>
          </cell>
          <cell r="M7223">
            <v>3.1661389999999998</v>
          </cell>
          <cell r="N7223">
            <v>3.0610816867469901</v>
          </cell>
          <cell r="O7223">
            <v>3.0947235164835201</v>
          </cell>
          <cell r="P7223">
            <v>3.1628636666666701</v>
          </cell>
          <cell r="Q7223">
            <v>2.9651288135593199</v>
          </cell>
          <cell r="R7223">
            <v>3.026132649603515</v>
          </cell>
        </row>
        <row r="7224">
          <cell r="B7224">
            <v>3.08260633333333</v>
          </cell>
          <cell r="C7224">
            <v>3.3314317391304402</v>
          </cell>
          <cell r="D7224">
            <v>3.2215632222222199</v>
          </cell>
          <cell r="E7224">
            <v>3.1659518292682902</v>
          </cell>
          <cell r="F7224">
            <v>3.3178690804597699</v>
          </cell>
          <cell r="G7224">
            <v>3.31680174418605</v>
          </cell>
          <cell r="H7224">
            <v>3.1345251612903202</v>
          </cell>
          <cell r="I7224">
            <v>3.0364178048780501</v>
          </cell>
          <cell r="J7224">
            <v>3.1911789772727301</v>
          </cell>
          <cell r="K7224">
            <v>3.1229777173912998</v>
          </cell>
          <cell r="L7224">
            <v>2.9781167058823499</v>
          </cell>
          <cell r="M7224">
            <v>2.83240283950617</v>
          </cell>
          <cell r="N7224">
            <v>3.16191542168675</v>
          </cell>
          <cell r="O7224">
            <v>3.0480163736263699</v>
          </cell>
          <cell r="P7224">
            <v>2.8732536666666699</v>
          </cell>
          <cell r="Q7224">
            <v>2.5584075666666699</v>
          </cell>
          <cell r="R7224">
            <v>2.9839830875171001</v>
          </cell>
        </row>
        <row r="7225">
          <cell r="B7225">
            <v>3.1250306779660999</v>
          </cell>
          <cell r="C7225">
            <v>3.2563207692307699</v>
          </cell>
          <cell r="D7225">
            <v>3.19436511111111</v>
          </cell>
          <cell r="E7225">
            <v>3.0887897530864201</v>
          </cell>
          <cell r="F7225">
            <v>3.2408202325581401</v>
          </cell>
          <cell r="G7225">
            <v>3.2149125581395399</v>
          </cell>
          <cell r="H7225">
            <v>3.1158717582417599</v>
          </cell>
          <cell r="I7225">
            <v>2.94683182926829</v>
          </cell>
          <cell r="J7225">
            <v>3.19684170454545</v>
          </cell>
          <cell r="K7225">
            <v>3.1110352747252801</v>
          </cell>
          <cell r="L7225">
            <v>2.94814905882353</v>
          </cell>
          <cell r="M7225">
            <v>2.800791625</v>
          </cell>
          <cell r="N7225">
            <v>3.0601675903614498</v>
          </cell>
          <cell r="O7225">
            <v>2.9592298901098899</v>
          </cell>
          <cell r="P7225">
            <v>2.8008523333333302</v>
          </cell>
          <cell r="Q7225">
            <v>2.5673767796610201</v>
          </cell>
          <cell r="R7225">
            <v>2.9638672686475473</v>
          </cell>
        </row>
        <row r="7226">
          <cell r="B7226">
            <v>3.0222113333333298</v>
          </cell>
          <cell r="C7226">
            <v>3.34745978260869</v>
          </cell>
          <cell r="D7226">
            <v>3.2109862222222199</v>
          </cell>
          <cell r="E7226">
            <v>3.20201487804878</v>
          </cell>
          <cell r="F7226">
            <v>3.3298275862068998</v>
          </cell>
          <cell r="G7226">
            <v>3.3414923255814002</v>
          </cell>
          <cell r="H7226">
            <v>3.1359087096774201</v>
          </cell>
          <cell r="I7226">
            <v>3.06327817073171</v>
          </cell>
          <cell r="J7226">
            <v>3.18448261363636</v>
          </cell>
          <cell r="K7226">
            <v>3.1295994565217402</v>
          </cell>
          <cell r="L7226">
            <v>2.9682717647058801</v>
          </cell>
          <cell r="M7226">
            <v>2.8383488888888899</v>
          </cell>
          <cell r="N7226">
            <v>3.1980572289156601</v>
          </cell>
          <cell r="O7226">
            <v>3.07717879120879</v>
          </cell>
          <cell r="P7226">
            <v>2.88004977777778</v>
          </cell>
          <cell r="Q7226">
            <v>2.5539509666666702</v>
          </cell>
          <cell r="R7226">
            <v>2.9714815975718203</v>
          </cell>
        </row>
        <row r="7227">
          <cell r="B7227">
            <v>3.1006454237288099</v>
          </cell>
          <cell r="C7227">
            <v>3.2471680219780201</v>
          </cell>
          <cell r="D7227">
            <v>3.1928338888888899</v>
          </cell>
          <cell r="E7227">
            <v>3.0957050617283999</v>
          </cell>
          <cell r="F7227">
            <v>3.23155453488372</v>
          </cell>
          <cell r="G7227">
            <v>3.2122108139534902</v>
          </cell>
          <cell r="H7227">
            <v>3.1214454945055001</v>
          </cell>
          <cell r="I7227">
            <v>2.9584130487804901</v>
          </cell>
          <cell r="J7227">
            <v>3.19516465909091</v>
          </cell>
          <cell r="K7227">
            <v>3.1164405494505498</v>
          </cell>
          <cell r="L7227">
            <v>2.96098729411765</v>
          </cell>
          <cell r="M7227">
            <v>2.8111886250000002</v>
          </cell>
          <cell r="N7227">
            <v>3.0672374698795202</v>
          </cell>
          <cell r="O7227">
            <v>2.9711949450549402</v>
          </cell>
          <cell r="P7227">
            <v>2.8111545555555502</v>
          </cell>
          <cell r="Q7227">
            <v>2.55834677966102</v>
          </cell>
          <cell r="R7227">
            <v>2.9580475778652429</v>
          </cell>
        </row>
        <row r="7228">
          <cell r="B7228">
            <v>2.9831538333333301</v>
          </cell>
          <cell r="C7228">
            <v>3.3572740217391299</v>
          </cell>
          <cell r="D7228">
            <v>3.2038125555555501</v>
          </cell>
          <cell r="E7228">
            <v>3.2344149999999998</v>
          </cell>
          <cell r="F7228">
            <v>3.3391505747126402</v>
          </cell>
          <cell r="G7228">
            <v>3.3644615116279102</v>
          </cell>
          <cell r="H7228">
            <v>3.1378460215053798</v>
          </cell>
          <cell r="I7228">
            <v>3.0876629268292701</v>
          </cell>
          <cell r="J7228">
            <v>3.1858113636363599</v>
          </cell>
          <cell r="K7228">
            <v>3.1386793478260899</v>
          </cell>
          <cell r="L7228">
            <v>2.96215705882353</v>
          </cell>
          <cell r="M7228">
            <v>2.8440002469135801</v>
          </cell>
          <cell r="N7228">
            <v>3.2299437349397602</v>
          </cell>
          <cell r="O7228">
            <v>3.1013272527472502</v>
          </cell>
          <cell r="P7228">
            <v>2.8811428888888901</v>
          </cell>
          <cell r="Q7228">
            <v>2.5256182833333298</v>
          </cell>
          <cell r="R7228">
            <v>2.9588476717795249</v>
          </cell>
        </row>
        <row r="7229">
          <cell r="B7229">
            <v>3.07725711864407</v>
          </cell>
          <cell r="C7229">
            <v>3.2382083516483502</v>
          </cell>
          <cell r="D7229">
            <v>3.1917706666666699</v>
          </cell>
          <cell r="E7229">
            <v>3.10218580246914</v>
          </cell>
          <cell r="F7229">
            <v>3.2225043023255799</v>
          </cell>
          <cell r="G7229">
            <v>3.2100681395348798</v>
          </cell>
          <cell r="H7229">
            <v>3.1271889010988998</v>
          </cell>
          <cell r="I7229">
            <v>2.9685997560975599</v>
          </cell>
          <cell r="J7229">
            <v>3.1939596590909098</v>
          </cell>
          <cell r="K7229">
            <v>3.1220293406593398</v>
          </cell>
          <cell r="L7229">
            <v>2.9726219999999999</v>
          </cell>
          <cell r="M7229">
            <v>2.8194162500000002</v>
          </cell>
          <cell r="N7229">
            <v>3.0738030120481898</v>
          </cell>
          <cell r="O7229">
            <v>2.9816605494505501</v>
          </cell>
          <cell r="P7229">
            <v>2.8192925555555601</v>
          </cell>
          <cell r="Q7229">
            <v>2.5490213559321999</v>
          </cell>
          <cell r="R7229">
            <v>2.952242153527787</v>
          </cell>
        </row>
        <row r="7230">
          <cell r="B7230">
            <v>2.9635078333333298</v>
          </cell>
          <cell r="C7230">
            <v>3.3607827173913001</v>
          </cell>
          <cell r="D7230">
            <v>3.2016467777777802</v>
          </cell>
          <cell r="E7230">
            <v>3.2610241463414602</v>
          </cell>
          <cell r="F7230">
            <v>3.3464457471264399</v>
          </cell>
          <cell r="G7230">
            <v>3.3853637209302301</v>
          </cell>
          <cell r="H7230">
            <v>3.1443165591397899</v>
          </cell>
          <cell r="I7230">
            <v>3.1085682926829299</v>
          </cell>
          <cell r="J7230">
            <v>3.19109363636364</v>
          </cell>
          <cell r="K7230">
            <v>3.1481427173913001</v>
          </cell>
          <cell r="L7230">
            <v>2.9602508235294098</v>
          </cell>
          <cell r="M7230">
            <v>2.8441169135802502</v>
          </cell>
          <cell r="N7230">
            <v>3.25727662650602</v>
          </cell>
          <cell r="O7230">
            <v>3.1186583516483499</v>
          </cell>
          <cell r="P7230">
            <v>2.8770380000000002</v>
          </cell>
          <cell r="Q7230">
            <v>2.4867519833333298</v>
          </cell>
          <cell r="R7230">
            <v>2.948968590281575</v>
          </cell>
        </row>
        <row r="7231">
          <cell r="B7231">
            <v>3.05514440677966</v>
          </cell>
          <cell r="C7231">
            <v>3.2295158241758202</v>
          </cell>
          <cell r="D7231">
            <v>3.1910595555555599</v>
          </cell>
          <cell r="E7231">
            <v>3.1081938271604899</v>
          </cell>
          <cell r="F7231">
            <v>3.2137333720930199</v>
          </cell>
          <cell r="G7231">
            <v>3.20839406976744</v>
          </cell>
          <cell r="H7231">
            <v>3.13290593406593</v>
          </cell>
          <cell r="I7231">
            <v>2.9775378048780499</v>
          </cell>
          <cell r="J7231">
            <v>3.1931131818181799</v>
          </cell>
          <cell r="K7231">
            <v>3.1276093406593399</v>
          </cell>
          <cell r="L7231">
            <v>2.9831218823529402</v>
          </cell>
          <cell r="M7231">
            <v>2.82583625</v>
          </cell>
          <cell r="N7231">
            <v>3.0798443373494</v>
          </cell>
          <cell r="O7231">
            <v>2.9907863736263698</v>
          </cell>
          <cell r="P7231">
            <v>2.8256567777777799</v>
          </cell>
          <cell r="Q7231">
            <v>2.5403622033898299</v>
          </cell>
          <cell r="R7231">
            <v>2.9467556405724675</v>
          </cell>
        </row>
        <row r="7232">
          <cell r="B7232">
            <v>2.9515055000000001</v>
          </cell>
          <cell r="C7232">
            <v>3.3626535869565202</v>
          </cell>
          <cell r="D7232">
            <v>3.2041979999999999</v>
          </cell>
          <cell r="E7232">
            <v>3.2837652439024398</v>
          </cell>
          <cell r="F7232">
            <v>3.3505741379310301</v>
          </cell>
          <cell r="G7232">
            <v>3.4036336046511599</v>
          </cell>
          <cell r="H7232">
            <v>3.1531126881720399</v>
          </cell>
          <cell r="I7232">
            <v>3.1230546341463401</v>
          </cell>
          <cell r="J7232">
            <v>3.1963707954545399</v>
          </cell>
          <cell r="K7232">
            <v>3.1584965217391301</v>
          </cell>
          <cell r="L7232">
            <v>2.9595371764705898</v>
          </cell>
          <cell r="M7232">
            <v>2.83695654320988</v>
          </cell>
          <cell r="N7232">
            <v>3.2807108433734902</v>
          </cell>
          <cell r="O7232">
            <v>3.12990824175824</v>
          </cell>
          <cell r="P7232">
            <v>2.86938855555556</v>
          </cell>
          <cell r="Q7232">
            <v>2.4568328500000001</v>
          </cell>
          <cell r="R7232">
            <v>2.9428772827804375</v>
          </cell>
        </row>
        <row r="7233">
          <cell r="B7233">
            <v>3.0342945762711899</v>
          </cell>
          <cell r="C7233">
            <v>3.2210078021977999</v>
          </cell>
          <cell r="D7233">
            <v>3.1905514444444401</v>
          </cell>
          <cell r="E7233">
            <v>3.1137237037037</v>
          </cell>
          <cell r="F7233">
            <v>3.20517186046512</v>
          </cell>
          <cell r="G7233">
            <v>3.2070346511627901</v>
          </cell>
          <cell r="H7233">
            <v>3.13849857142857</v>
          </cell>
          <cell r="I7233">
            <v>2.9853834146341498</v>
          </cell>
          <cell r="J7233">
            <v>3.1924759090909101</v>
          </cell>
          <cell r="K7233">
            <v>3.13308505494506</v>
          </cell>
          <cell r="L7233">
            <v>2.99260094117647</v>
          </cell>
          <cell r="M7233">
            <v>2.830775</v>
          </cell>
          <cell r="N7233">
            <v>3.08536120481928</v>
          </cell>
          <cell r="O7233">
            <v>2.9987591208791202</v>
          </cell>
          <cell r="P7233">
            <v>2.8305844444444501</v>
          </cell>
          <cell r="Q7233">
            <v>2.5330608474576302</v>
          </cell>
          <cell r="R7233">
            <v>2.9417477540170198</v>
          </cell>
        </row>
        <row r="7234">
          <cell r="B7234">
            <v>2.92844716666667</v>
          </cell>
          <cell r="C7234">
            <v>3.36457760869565</v>
          </cell>
          <cell r="D7234">
            <v>3.2111207777777802</v>
          </cell>
          <cell r="E7234">
            <v>3.3059146341463399</v>
          </cell>
          <cell r="F7234">
            <v>3.3500739080459798</v>
          </cell>
          <cell r="G7234">
            <v>3.4187608139534902</v>
          </cell>
          <cell r="H7234">
            <v>3.1618975268817202</v>
          </cell>
          <cell r="I7234">
            <v>3.1317200000000001</v>
          </cell>
          <cell r="J7234">
            <v>3.2000048863636401</v>
          </cell>
          <cell r="K7234">
            <v>3.1680626086956498</v>
          </cell>
          <cell r="L7234">
            <v>2.9625357647058799</v>
          </cell>
          <cell r="M7234">
            <v>2.8317974074074099</v>
          </cell>
          <cell r="N7234">
            <v>3.3016589156626499</v>
          </cell>
          <cell r="O7234">
            <v>3.1391290109890102</v>
          </cell>
          <cell r="P7234">
            <v>2.8680107777777799</v>
          </cell>
          <cell r="Q7234">
            <v>2.4470985000000001</v>
          </cell>
          <cell r="R7234">
            <v>2.9392105613315103</v>
          </cell>
        </row>
        <row r="7235">
          <cell r="B7235">
            <v>3.0156959322033901</v>
          </cell>
          <cell r="C7235">
            <v>3.2132294505494499</v>
          </cell>
          <cell r="D7235">
            <v>3.1902949999999999</v>
          </cell>
          <cell r="E7235">
            <v>3.1186583950617299</v>
          </cell>
          <cell r="F7235">
            <v>3.19736895348837</v>
          </cell>
          <cell r="G7235">
            <v>3.2060615116279099</v>
          </cell>
          <cell r="H7235">
            <v>3.1436986813186798</v>
          </cell>
          <cell r="I7235">
            <v>2.9920492682926798</v>
          </cell>
          <cell r="J7235">
            <v>3.1921015909090902</v>
          </cell>
          <cell r="K7235">
            <v>3.1381895604395602</v>
          </cell>
          <cell r="L7235">
            <v>3.0007964705882402</v>
          </cell>
          <cell r="M7235">
            <v>2.8344667499999998</v>
          </cell>
          <cell r="N7235">
            <v>3.0902497590361402</v>
          </cell>
          <cell r="O7235">
            <v>3.0055080219780201</v>
          </cell>
          <cell r="P7235">
            <v>2.8343182222222199</v>
          </cell>
          <cell r="Q7235">
            <v>2.5276152542372898</v>
          </cell>
          <cell r="R7235">
            <v>2.9375422921642076</v>
          </cell>
        </row>
        <row r="7236">
          <cell r="B7236">
            <v>2.8988515000000001</v>
          </cell>
          <cell r="C7236">
            <v>3.3607797826086898</v>
          </cell>
          <cell r="D7236">
            <v>3.2154838888888899</v>
          </cell>
          <cell r="E7236">
            <v>3.3243003658536598</v>
          </cell>
          <cell r="F7236">
            <v>3.3495424137930998</v>
          </cell>
          <cell r="G7236">
            <v>3.4332974418604598</v>
          </cell>
          <cell r="H7236">
            <v>3.1724567741935501</v>
          </cell>
          <cell r="I7236">
            <v>3.1417660975609798</v>
          </cell>
          <cell r="J7236">
            <v>3.2054879545454602</v>
          </cell>
          <cell r="K7236">
            <v>3.1786555434782602</v>
          </cell>
          <cell r="L7236">
            <v>2.9615991764705898</v>
          </cell>
          <cell r="M7236">
            <v>2.8294344444444501</v>
          </cell>
          <cell r="N7236">
            <v>3.3196266265060199</v>
          </cell>
          <cell r="O7236">
            <v>3.1459837362637399</v>
          </cell>
          <cell r="P7236">
            <v>2.8616536666666699</v>
          </cell>
          <cell r="Q7236">
            <v>2.4539552333333301</v>
          </cell>
          <cell r="R7236">
            <v>2.9369258379160947</v>
          </cell>
        </row>
        <row r="7237">
          <cell r="B7237">
            <v>2.9950259322033901</v>
          </cell>
          <cell r="C7237">
            <v>3.2041342857142898</v>
          </cell>
          <cell r="D7237">
            <v>3.1900542222222201</v>
          </cell>
          <cell r="E7237">
            <v>3.1239270370370402</v>
          </cell>
          <cell r="F7237">
            <v>3.1883366279069798</v>
          </cell>
          <cell r="G7237">
            <v>3.20511127906977</v>
          </cell>
          <cell r="H7237">
            <v>3.1495794505494499</v>
          </cell>
          <cell r="I7237">
            <v>2.9988408536585398</v>
          </cell>
          <cell r="J7237">
            <v>3.1917517045454602</v>
          </cell>
          <cell r="K7237">
            <v>3.1440076923076901</v>
          </cell>
          <cell r="L7237">
            <v>3.00928164705882</v>
          </cell>
          <cell r="M7237">
            <v>2.8375371249999999</v>
          </cell>
          <cell r="N7237">
            <v>3.0954338554216898</v>
          </cell>
          <cell r="O7237">
            <v>3.0124056043956</v>
          </cell>
          <cell r="P7237">
            <v>2.8375272222222199</v>
          </cell>
          <cell r="Q7237">
            <v>2.52388474576271</v>
          </cell>
          <cell r="R7237">
            <v>2.9333259010236725</v>
          </cell>
        </row>
        <row r="7238">
          <cell r="B7238">
            <v>2.7558883333333299</v>
          </cell>
          <cell r="C7238">
            <v>3.3867405434782598</v>
          </cell>
          <cell r="D7238">
            <v>3.2293508888888902</v>
          </cell>
          <cell r="E7238">
            <v>3.3852926829268299</v>
          </cell>
          <cell r="F7238">
            <v>3.38641873563218</v>
          </cell>
          <cell r="G7238">
            <v>3.4727026744186098</v>
          </cell>
          <cell r="H7238">
            <v>3.1887994623655902</v>
          </cell>
          <cell r="I7238">
            <v>3.1600697560975601</v>
          </cell>
          <cell r="J7238">
            <v>3.2310747727272702</v>
          </cell>
          <cell r="K7238">
            <v>3.21530391304348</v>
          </cell>
          <cell r="L7238">
            <v>2.9697058823529399</v>
          </cell>
          <cell r="M7238">
            <v>2.8666253086419702</v>
          </cell>
          <cell r="N7238">
            <v>3.3841040963855402</v>
          </cell>
          <cell r="O7238">
            <v>3.1795010989010999</v>
          </cell>
          <cell r="P7238">
            <v>2.8860842222222201</v>
          </cell>
          <cell r="Q7238">
            <v>2.3905021666666699</v>
          </cell>
          <cell r="R7238">
            <v>2.8971997641928873</v>
          </cell>
        </row>
        <row r="7239">
          <cell r="B7239">
            <v>2.9802152542372902</v>
          </cell>
          <cell r="C7239">
            <v>3.1974352747252701</v>
          </cell>
          <cell r="D7239">
            <v>3.18978155555555</v>
          </cell>
          <cell r="E7239">
            <v>3.1275246913580199</v>
          </cell>
          <cell r="F7239">
            <v>3.1817052325581399</v>
          </cell>
          <cell r="G7239">
            <v>3.20432627906977</v>
          </cell>
          <cell r="H7239">
            <v>3.15371274725275</v>
          </cell>
          <cell r="I7239">
            <v>3.0033907317073201</v>
          </cell>
          <cell r="J7239">
            <v>3.1914343181818201</v>
          </cell>
          <cell r="K7239">
            <v>3.1480708791208798</v>
          </cell>
          <cell r="L7239">
            <v>3.0150174117647102</v>
          </cell>
          <cell r="M7239">
            <v>2.8393723749999999</v>
          </cell>
          <cell r="N7239">
            <v>3.0989849397590401</v>
          </cell>
          <cell r="O7239">
            <v>3.0170753846153899</v>
          </cell>
          <cell r="P7239">
            <v>2.83948388888889</v>
          </cell>
          <cell r="Q7239">
            <v>2.52190610169492</v>
          </cell>
          <cell r="R7239">
            <v>2.9303662616916726</v>
          </cell>
        </row>
        <row r="7240">
          <cell r="B7240">
            <v>3.36137305084746</v>
          </cell>
          <cell r="C7240">
            <v>3.3546547252747301</v>
          </cell>
          <cell r="D7240">
            <v>3.2335766666666701</v>
          </cell>
          <cell r="E7240">
            <v>3.1025283950617299</v>
          </cell>
          <cell r="F7240">
            <v>3.3435133720930201</v>
          </cell>
          <cell r="G7240">
            <v>3.2640096511627901</v>
          </cell>
          <cell r="H7240">
            <v>3.1228791208791198</v>
          </cell>
          <cell r="I7240">
            <v>2.9351881707317098</v>
          </cell>
          <cell r="J7240">
            <v>3.2367386363636399</v>
          </cell>
          <cell r="K7240">
            <v>3.11989934065934</v>
          </cell>
          <cell r="L7240">
            <v>2.9654231764705901</v>
          </cell>
          <cell r="M7240">
            <v>2.5331025</v>
          </cell>
          <cell r="N7240">
            <v>3.0757893975903601</v>
          </cell>
          <cell r="O7240">
            <v>2.9363037362637399</v>
          </cell>
          <cell r="P7240">
            <v>2.5389270000000002</v>
          </cell>
          <cell r="Q7240">
            <v>2.14506355932203</v>
          </cell>
          <cell r="R7240">
            <v>2.9339673594507172</v>
          </cell>
        </row>
        <row r="7241">
          <cell r="B7241">
            <v>3.3221280000000002</v>
          </cell>
          <cell r="C7241">
            <v>3.3140022826086999</v>
          </cell>
          <cell r="D7241">
            <v>3.23926633333333</v>
          </cell>
          <cell r="E7241">
            <v>3.1106746341463398</v>
          </cell>
          <cell r="F7241">
            <v>3.2997978160919499</v>
          </cell>
          <cell r="G7241">
            <v>3.24903779069767</v>
          </cell>
          <cell r="H7241">
            <v>3.1380678494623702</v>
          </cell>
          <cell r="I7241">
            <v>2.9285403658536602</v>
          </cell>
          <cell r="J7241">
            <v>3.2406142045454498</v>
          </cell>
          <cell r="K7241">
            <v>3.1468169565217399</v>
          </cell>
          <cell r="L7241">
            <v>3.0648919999999999</v>
          </cell>
          <cell r="M7241">
            <v>2.4231020987654301</v>
          </cell>
          <cell r="N7241">
            <v>3.0953515662650601</v>
          </cell>
          <cell r="O7241">
            <v>2.92147472527473</v>
          </cell>
          <cell r="P7241">
            <v>2.4552315555555602</v>
          </cell>
          <cell r="Q7241">
            <v>2.1916876666666698</v>
          </cell>
          <cell r="R7241">
            <v>2.9569363643410851</v>
          </cell>
        </row>
        <row r="7242">
          <cell r="B7242">
            <v>3.2780631666666702</v>
          </cell>
          <cell r="C7242">
            <v>3.2914798913043501</v>
          </cell>
          <cell r="D7242">
            <v>3.2250374444444398</v>
          </cell>
          <cell r="E7242">
            <v>3.0603875609756099</v>
          </cell>
          <cell r="F7242">
            <v>3.2758096551724099</v>
          </cell>
          <cell r="G7242">
            <v>3.2362458139534902</v>
          </cell>
          <cell r="H7242">
            <v>3.12227311827957</v>
          </cell>
          <cell r="I7242">
            <v>2.82672853658537</v>
          </cell>
          <cell r="J7242">
            <v>3.2266790909090899</v>
          </cell>
          <cell r="K7242">
            <v>3.1320327173913101</v>
          </cell>
          <cell r="L7242">
            <v>2.9542177647058798</v>
          </cell>
          <cell r="M7242">
            <v>2.5566983950617299</v>
          </cell>
          <cell r="N7242">
            <v>3.0365156626505998</v>
          </cell>
          <cell r="O7242">
            <v>2.8269810989011002</v>
          </cell>
          <cell r="P7242">
            <v>2.5793257777777798</v>
          </cell>
          <cell r="Q7242">
            <v>2.4792624999999999</v>
          </cell>
          <cell r="R7242">
            <v>2.9869473113315106</v>
          </cell>
        </row>
        <row r="7243">
          <cell r="B7243">
            <v>3.3238738983050902</v>
          </cell>
          <cell r="C7243">
            <v>3.3354529670329698</v>
          </cell>
          <cell r="D7243">
            <v>3.2215333333333298</v>
          </cell>
          <cell r="E7243">
            <v>3.0790138271604901</v>
          </cell>
          <cell r="F7243">
            <v>3.3227449999999998</v>
          </cell>
          <cell r="G7243">
            <v>3.2503075581395402</v>
          </cell>
          <cell r="H7243">
            <v>3.1157768131868102</v>
          </cell>
          <cell r="I7243">
            <v>2.8486401219512199</v>
          </cell>
          <cell r="J7243">
            <v>3.2245756818181799</v>
          </cell>
          <cell r="K7243">
            <v>3.1122876923076901</v>
          </cell>
          <cell r="L7243">
            <v>2.9183097647058802</v>
          </cell>
          <cell r="M7243">
            <v>2.5684127499999998</v>
          </cell>
          <cell r="N7243">
            <v>3.0451727710843399</v>
          </cell>
          <cell r="O7243">
            <v>2.8513241758241801</v>
          </cell>
          <cell r="P7243">
            <v>2.5701928888888901</v>
          </cell>
          <cell r="Q7243">
            <v>2.4437513559321999</v>
          </cell>
          <cell r="R7243">
            <v>2.9840606442706776</v>
          </cell>
        </row>
        <row r="7244">
          <cell r="B7244">
            <v>3.2881805084745799</v>
          </cell>
          <cell r="C7244">
            <v>3.3188251648351699</v>
          </cell>
          <cell r="D7244">
            <v>3.2162631111111102</v>
          </cell>
          <cell r="E7244">
            <v>3.0613333333333301</v>
          </cell>
          <cell r="F7244">
            <v>3.3052097674418599</v>
          </cell>
          <cell r="G7244">
            <v>3.2422236046511599</v>
          </cell>
          <cell r="H7244">
            <v>3.1146212087912102</v>
          </cell>
          <cell r="I7244">
            <v>2.84496487804878</v>
          </cell>
          <cell r="J7244">
            <v>3.2191692045454499</v>
          </cell>
          <cell r="K7244">
            <v>3.11102483516484</v>
          </cell>
          <cell r="L7244">
            <v>2.8788529411764698</v>
          </cell>
          <cell r="M7244">
            <v>2.6427272500000001</v>
          </cell>
          <cell r="N7244">
            <v>3.0270357831325301</v>
          </cell>
          <cell r="O7244">
            <v>2.8511160439560501</v>
          </cell>
          <cell r="P7244">
            <v>2.6428073333333302</v>
          </cell>
          <cell r="Q7244">
            <v>2.5220874576271202</v>
          </cell>
          <cell r="R7244">
            <v>2.9828361279823321</v>
          </cell>
        </row>
        <row r="7245">
          <cell r="B7245">
            <v>3.2437355000000001</v>
          </cell>
          <cell r="C7245">
            <v>3.2774236956521698</v>
          </cell>
          <cell r="D7245">
            <v>3.22164411111111</v>
          </cell>
          <cell r="E7245">
            <v>3.0289097560975602</v>
          </cell>
          <cell r="F7245">
            <v>3.26105218390805</v>
          </cell>
          <cell r="G7245">
            <v>3.2337424418604699</v>
          </cell>
          <cell r="H7245">
            <v>3.1075698924731201</v>
          </cell>
          <cell r="I7245">
            <v>2.8402593902439</v>
          </cell>
          <cell r="J7245">
            <v>3.2232796590909101</v>
          </cell>
          <cell r="K7245">
            <v>3.1177475000000001</v>
          </cell>
          <cell r="L7245">
            <v>2.8866237647058801</v>
          </cell>
          <cell r="M7245">
            <v>2.6573340740740701</v>
          </cell>
          <cell r="N7245">
            <v>3.01181060240964</v>
          </cell>
          <cell r="O7245">
            <v>2.84494989010989</v>
          </cell>
          <cell r="P7245">
            <v>2.67715811111111</v>
          </cell>
          <cell r="Q7245">
            <v>2.5670091666666699</v>
          </cell>
          <cell r="R7245">
            <v>2.9827777183082551</v>
          </cell>
        </row>
        <row r="7246">
          <cell r="B7246">
            <v>3.2207046666666699</v>
          </cell>
          <cell r="C7246">
            <v>3.2723917391304398</v>
          </cell>
          <cell r="D7246">
            <v>3.22108033333333</v>
          </cell>
          <cell r="E7246">
            <v>3.02587646341463</v>
          </cell>
          <cell r="F7246">
            <v>3.2552951724137902</v>
          </cell>
          <cell r="G7246">
            <v>3.2362477906976701</v>
          </cell>
          <cell r="H7246">
            <v>3.08782505376344</v>
          </cell>
          <cell r="I7246">
            <v>2.8694860975609702</v>
          </cell>
          <cell r="J7246">
            <v>3.2227788636363601</v>
          </cell>
          <cell r="K7246">
            <v>3.0985429347826101</v>
          </cell>
          <cell r="L7246">
            <v>2.8861665882352998</v>
          </cell>
          <cell r="M7246">
            <v>2.71932160493827</v>
          </cell>
          <cell r="N7246">
            <v>3.0147125301204798</v>
          </cell>
          <cell r="O7246">
            <v>2.8759786813186801</v>
          </cell>
          <cell r="P7246">
            <v>2.7390865555555601</v>
          </cell>
          <cell r="Q7246">
            <v>2.58858723333333</v>
          </cell>
          <cell r="R7246">
            <v>2.9829265697332423</v>
          </cell>
        </row>
        <row r="7247">
          <cell r="B7247">
            <v>3.25748288135593</v>
          </cell>
          <cell r="C7247">
            <v>3.3060405494505498</v>
          </cell>
          <cell r="D7247">
            <v>3.2121680000000001</v>
          </cell>
          <cell r="E7247">
            <v>3.0572971604938299</v>
          </cell>
          <cell r="F7247">
            <v>3.29182465116279</v>
          </cell>
          <cell r="G7247">
            <v>3.2368529069767402</v>
          </cell>
          <cell r="H7247">
            <v>3.10935296703297</v>
          </cell>
          <cell r="I7247">
            <v>2.8630641463414599</v>
          </cell>
          <cell r="J7247">
            <v>3.2150752272727301</v>
          </cell>
          <cell r="K7247">
            <v>3.1057248351648399</v>
          </cell>
          <cell r="L7247">
            <v>2.87459388235294</v>
          </cell>
          <cell r="M7247">
            <v>2.6911472500000002</v>
          </cell>
          <cell r="N7247">
            <v>3.0252167469879501</v>
          </cell>
          <cell r="O7247">
            <v>2.8708778021977999</v>
          </cell>
          <cell r="P7247">
            <v>2.6910824444444401</v>
          </cell>
          <cell r="Q7247">
            <v>2.5546469491525401</v>
          </cell>
          <cell r="R7247">
            <v>2.9808941549595374</v>
          </cell>
        </row>
        <row r="7248">
          <cell r="B7248">
            <v>3.2021510000000002</v>
          </cell>
          <cell r="C7248">
            <v>3.27149902173913</v>
          </cell>
          <cell r="D7248">
            <v>3.2202181111111101</v>
          </cell>
          <cell r="E7248">
            <v>3.0369712195121998</v>
          </cell>
          <cell r="F7248">
            <v>3.2540711494252901</v>
          </cell>
          <cell r="G7248">
            <v>3.2389394186046498</v>
          </cell>
          <cell r="H7248">
            <v>3.0781090322580602</v>
          </cell>
          <cell r="I7248">
            <v>2.8997687804878098</v>
          </cell>
          <cell r="J7248">
            <v>3.2208073863636399</v>
          </cell>
          <cell r="K7248">
            <v>3.0885576086956501</v>
          </cell>
          <cell r="L7248">
            <v>2.9081192941176499</v>
          </cell>
          <cell r="M7248">
            <v>2.75663098765432</v>
          </cell>
          <cell r="N7248">
            <v>3.0285481927710798</v>
          </cell>
          <cell r="O7248">
            <v>2.9078860439560499</v>
          </cell>
          <cell r="P7248">
            <v>2.77727733333333</v>
          </cell>
          <cell r="Q7248">
            <v>2.5727087499999999</v>
          </cell>
          <cell r="R7248">
            <v>2.9804796156805753</v>
          </cell>
        </row>
        <row r="7249">
          <cell r="B7249">
            <v>3.2291898305084699</v>
          </cell>
          <cell r="C7249">
            <v>3.2950303296703298</v>
          </cell>
          <cell r="D7249">
            <v>3.2076858888888902</v>
          </cell>
          <cell r="E7249">
            <v>3.06068345679012</v>
          </cell>
          <cell r="F7249">
            <v>3.2803936046511599</v>
          </cell>
          <cell r="G7249">
            <v>3.2319770930232599</v>
          </cell>
          <cell r="H7249">
            <v>3.1052967032967098</v>
          </cell>
          <cell r="I7249">
            <v>2.88307</v>
          </cell>
          <cell r="J7249">
            <v>3.2105989772727299</v>
          </cell>
          <cell r="K7249">
            <v>3.1014327472527499</v>
          </cell>
          <cell r="L7249">
            <v>2.8864315294117699</v>
          </cell>
          <cell r="M7249">
            <v>2.7250554999999999</v>
          </cell>
          <cell r="N7249">
            <v>3.0300549397590402</v>
          </cell>
          <cell r="O7249">
            <v>2.8922506593406601</v>
          </cell>
          <cell r="P7249">
            <v>2.7250937777777802</v>
          </cell>
          <cell r="Q7249">
            <v>2.5709103389830501</v>
          </cell>
          <cell r="R7249">
            <v>2.9796271979816371</v>
          </cell>
        </row>
        <row r="7250">
          <cell r="B7250">
            <v>3.1940594999999998</v>
          </cell>
          <cell r="C7250">
            <v>3.2774057608695699</v>
          </cell>
          <cell r="D7250">
            <v>3.2235841111111099</v>
          </cell>
          <cell r="E7250">
            <v>3.05818304878049</v>
          </cell>
          <cell r="F7250">
            <v>3.26212781609195</v>
          </cell>
          <cell r="G7250">
            <v>3.2494565116279102</v>
          </cell>
          <cell r="H7250">
            <v>3.0859188172043002</v>
          </cell>
          <cell r="I7250">
            <v>2.93362097560976</v>
          </cell>
          <cell r="J7250">
            <v>3.2169031818181799</v>
          </cell>
          <cell r="K7250">
            <v>3.0920494565217398</v>
          </cell>
          <cell r="L7250">
            <v>2.9390094117647099</v>
          </cell>
          <cell r="M7250">
            <v>2.7857607407407401</v>
          </cell>
          <cell r="N7250">
            <v>3.05250277108434</v>
          </cell>
          <cell r="O7250">
            <v>2.9430365934065899</v>
          </cell>
          <cell r="P7250">
            <v>2.8090914444444399</v>
          </cell>
          <cell r="Q7250">
            <v>2.5609185833333301</v>
          </cell>
          <cell r="R7250">
            <v>2.9858610016814877</v>
          </cell>
        </row>
        <row r="7251">
          <cell r="B7251">
            <v>3.2021650847457601</v>
          </cell>
          <cell r="C7251">
            <v>3.2848665934065902</v>
          </cell>
          <cell r="D7251">
            <v>3.2032913333333299</v>
          </cell>
          <cell r="E7251">
            <v>3.0668591358024702</v>
          </cell>
          <cell r="F7251">
            <v>3.2699222093023299</v>
          </cell>
          <cell r="G7251">
            <v>3.2270850000000002</v>
          </cell>
          <cell r="H7251">
            <v>3.1046150549450502</v>
          </cell>
          <cell r="I7251">
            <v>2.9017763414634201</v>
          </cell>
          <cell r="J7251">
            <v>3.2061454545454602</v>
          </cell>
          <cell r="K7251">
            <v>3.1004545054945098</v>
          </cell>
          <cell r="L7251">
            <v>2.9023358823529399</v>
          </cell>
          <cell r="M7251">
            <v>2.7508881249999999</v>
          </cell>
          <cell r="N7251">
            <v>3.0370881927710802</v>
          </cell>
          <cell r="O7251">
            <v>2.9120793406593402</v>
          </cell>
          <cell r="P7251">
            <v>2.75101611111111</v>
          </cell>
          <cell r="Q7251">
            <v>2.5781761016949098</v>
          </cell>
          <cell r="R7251">
            <v>2.9774405171984024</v>
          </cell>
        </row>
        <row r="7252">
          <cell r="B7252">
            <v>3.18969416666667</v>
          </cell>
          <cell r="C7252">
            <v>3.2956032608695698</v>
          </cell>
          <cell r="D7252">
            <v>3.2273723333333302</v>
          </cell>
          <cell r="E7252">
            <v>3.0909762195121999</v>
          </cell>
          <cell r="F7252">
            <v>3.2795914942528701</v>
          </cell>
          <cell r="G7252">
            <v>3.2699283720930201</v>
          </cell>
          <cell r="H7252">
            <v>3.10479150537634</v>
          </cell>
          <cell r="I7252">
            <v>2.9698199999999999</v>
          </cell>
          <cell r="J7252">
            <v>3.2144218181818198</v>
          </cell>
          <cell r="K7252">
            <v>3.1053859239130399</v>
          </cell>
          <cell r="L7252">
            <v>2.96771188235294</v>
          </cell>
          <cell r="M7252">
            <v>2.8104228395061699</v>
          </cell>
          <cell r="N7252">
            <v>3.0860936144578299</v>
          </cell>
          <cell r="O7252">
            <v>2.9809314285714299</v>
          </cell>
          <cell r="P7252">
            <v>2.8372382222222199</v>
          </cell>
          <cell r="Q7252">
            <v>2.5505874166666702</v>
          </cell>
          <cell r="R7252">
            <v>2.9944804594448255</v>
          </cell>
        </row>
        <row r="7253">
          <cell r="B7253">
            <v>3.1759133898305101</v>
          </cell>
          <cell r="C7253">
            <v>3.2751383516483501</v>
          </cell>
          <cell r="D7253">
            <v>3.1995279999999999</v>
          </cell>
          <cell r="E7253">
            <v>3.07406925925926</v>
          </cell>
          <cell r="F7253">
            <v>3.2599618604651202</v>
          </cell>
          <cell r="G7253">
            <v>3.22243162790698</v>
          </cell>
          <cell r="H7253">
            <v>3.1068187912087901</v>
          </cell>
          <cell r="I7253">
            <v>2.9185971951219498</v>
          </cell>
          <cell r="J7253">
            <v>3.2022729545454598</v>
          </cell>
          <cell r="K7253">
            <v>3.1023937362637399</v>
          </cell>
          <cell r="L7253">
            <v>2.91858082352941</v>
          </cell>
          <cell r="M7253">
            <v>2.7712166250000001</v>
          </cell>
          <cell r="N7253">
            <v>3.04483192771084</v>
          </cell>
          <cell r="O7253">
            <v>2.92978516483516</v>
          </cell>
          <cell r="P7253">
            <v>2.7713735555555599</v>
          </cell>
          <cell r="Q7253">
            <v>2.5788069491525398</v>
          </cell>
          <cell r="R7253">
            <v>2.9739331976048602</v>
          </cell>
        </row>
        <row r="7254">
          <cell r="B7254">
            <v>3.1484191666666699</v>
          </cell>
          <cell r="C7254">
            <v>3.3130792391304298</v>
          </cell>
          <cell r="D7254">
            <v>3.22653644444445</v>
          </cell>
          <cell r="E7254">
            <v>3.1273242682926798</v>
          </cell>
          <cell r="F7254">
            <v>3.2992945977011501</v>
          </cell>
          <cell r="G7254">
            <v>3.2921570930232602</v>
          </cell>
          <cell r="H7254">
            <v>3.1196623655914002</v>
          </cell>
          <cell r="I7254">
            <v>3.0042989024390301</v>
          </cell>
          <cell r="J7254">
            <v>3.2063552272727298</v>
          </cell>
          <cell r="K7254">
            <v>3.1192273913043498</v>
          </cell>
          <cell r="L7254">
            <v>2.9812035294117698</v>
          </cell>
          <cell r="M7254">
            <v>2.8259665432098799</v>
          </cell>
          <cell r="N7254">
            <v>3.1229192771084402</v>
          </cell>
          <cell r="O7254">
            <v>3.0157438461538502</v>
          </cell>
          <cell r="P7254">
            <v>2.8574459999999999</v>
          </cell>
          <cell r="Q7254">
            <v>2.55040633333333</v>
          </cell>
          <cell r="R7254">
            <v>2.9930465306087575</v>
          </cell>
        </row>
        <row r="7255">
          <cell r="B7255">
            <v>3.1502055932203401</v>
          </cell>
          <cell r="C7255">
            <v>3.2656458241758299</v>
          </cell>
          <cell r="D7255">
            <v>3.1965771111111101</v>
          </cell>
          <cell r="E7255">
            <v>3.0814983950617298</v>
          </cell>
          <cell r="F7255">
            <v>3.2502918604651199</v>
          </cell>
          <cell r="G7255">
            <v>3.2183372093023199</v>
          </cell>
          <cell r="H7255">
            <v>3.11083956043956</v>
          </cell>
          <cell r="I7255">
            <v>2.9335497560975599</v>
          </cell>
          <cell r="J7255">
            <v>3.1991920454545499</v>
          </cell>
          <cell r="K7255">
            <v>3.10619175824176</v>
          </cell>
          <cell r="L7255">
            <v>2.9339429411764701</v>
          </cell>
          <cell r="M7255">
            <v>2.7875476250000002</v>
          </cell>
          <cell r="N7255">
            <v>3.05262445783133</v>
          </cell>
          <cell r="O7255">
            <v>2.9454226373626402</v>
          </cell>
          <cell r="P7255">
            <v>2.787677</v>
          </cell>
          <cell r="Q7255">
            <v>2.5746433898305101</v>
          </cell>
          <cell r="R7255">
            <v>2.9692822833824097</v>
          </cell>
        </row>
        <row r="7256">
          <cell r="B7256">
            <v>2.73723525423729</v>
          </cell>
          <cell r="C7256">
            <v>2.8851073626373598</v>
          </cell>
          <cell r="D7256">
            <v>3.02162355555555</v>
          </cell>
          <cell r="E7256">
            <v>3.1504974074074101</v>
          </cell>
          <cell r="F7256">
            <v>2.8744962790697701</v>
          </cell>
          <cell r="G7256">
            <v>2.9881361627906999</v>
          </cell>
          <cell r="H7256">
            <v>3.1539560439560401</v>
          </cell>
          <cell r="I7256">
            <v>3.2500271951219499</v>
          </cell>
          <cell r="J7256">
            <v>3.0195490909090901</v>
          </cell>
          <cell r="K7256">
            <v>3.1488272527472501</v>
          </cell>
          <cell r="L7256">
            <v>3.2939705882352901</v>
          </cell>
          <cell r="M7256">
            <v>3.295948375</v>
          </cell>
          <cell r="N7256">
            <v>3.1454439759036199</v>
          </cell>
          <cell r="O7256">
            <v>3.26367593406593</v>
          </cell>
          <cell r="P7256">
            <v>3.2922046666666702</v>
          </cell>
          <cell r="Q7256">
            <v>2.8222611864406799</v>
          </cell>
          <cell r="R7256">
            <v>2.9604007979259901</v>
          </cell>
        </row>
        <row r="7257">
          <cell r="B7257">
            <v>2.71891440677966</v>
          </cell>
          <cell r="C7257">
            <v>2.8847108791208802</v>
          </cell>
          <cell r="D7257">
            <v>3.0258722222222199</v>
          </cell>
          <cell r="E7257">
            <v>3.1585696296296302</v>
          </cell>
          <cell r="F7257">
            <v>2.8674531395348901</v>
          </cell>
          <cell r="G7257">
            <v>2.98942604651163</v>
          </cell>
          <cell r="H7257">
            <v>3.1610098901098902</v>
          </cell>
          <cell r="I7257">
            <v>3.2752356790123498</v>
          </cell>
          <cell r="J7257">
            <v>3.0242454545454498</v>
          </cell>
          <cell r="K7257">
            <v>3.1563921978021998</v>
          </cell>
          <cell r="L7257">
            <v>3.2977808235294099</v>
          </cell>
          <cell r="M7257">
            <v>3.3233363749999998</v>
          </cell>
          <cell r="N7257">
            <v>3.1439428915662702</v>
          </cell>
          <cell r="O7257">
            <v>3.2757731868131899</v>
          </cell>
          <cell r="P7257">
            <v>3.3255979999999998</v>
          </cell>
          <cell r="Q7257">
            <v>2.7872442372881401</v>
          </cell>
          <cell r="R7257">
            <v>2.9483413785272101</v>
          </cell>
        </row>
        <row r="7258">
          <cell r="B7258">
            <v>3.1608515254237299</v>
          </cell>
          <cell r="C7258">
            <v>3.2109991208791202</v>
          </cell>
          <cell r="D7258">
            <v>3.2064832222222202</v>
          </cell>
          <cell r="E7258">
            <v>3.1284935802469098</v>
          </cell>
          <cell r="F7258">
            <v>3.1989877906976698</v>
          </cell>
          <cell r="G7258">
            <v>3.2060987209302301</v>
          </cell>
          <cell r="H7258">
            <v>3.2122146153846201</v>
          </cell>
          <cell r="I7258">
            <v>2.8217367073170698</v>
          </cell>
          <cell r="J7258">
            <v>3.20688136363637</v>
          </cell>
          <cell r="K7258">
            <v>3.2084119780219802</v>
          </cell>
          <cell r="L7258">
            <v>3.0058384705882299</v>
          </cell>
          <cell r="M7258">
            <v>2.6343774999999998</v>
          </cell>
          <cell r="N7258">
            <v>3.0803449397590401</v>
          </cell>
          <cell r="O7258">
            <v>2.8187074725274699</v>
          </cell>
          <cell r="P7258">
            <v>2.6384247777777801</v>
          </cell>
          <cell r="Q7258">
            <v>2.6653971186440701</v>
          </cell>
          <cell r="R7258">
            <v>3.0095464588965655</v>
          </cell>
        </row>
        <row r="7259">
          <cell r="B7259">
            <v>3.1483557627118599</v>
          </cell>
          <cell r="C7259">
            <v>3.2167329670329701</v>
          </cell>
          <cell r="D7259">
            <v>3.2128003333333299</v>
          </cell>
          <cell r="E7259">
            <v>3.1356230864197498</v>
          </cell>
          <cell r="F7259">
            <v>3.19691604651163</v>
          </cell>
          <cell r="G7259">
            <v>3.2104570930232601</v>
          </cell>
          <cell r="H7259">
            <v>3.21949384615385</v>
          </cell>
          <cell r="I7259">
            <v>2.8090556790123502</v>
          </cell>
          <cell r="J7259">
            <v>3.2134819318181802</v>
          </cell>
          <cell r="K7259">
            <v>3.2155043956044</v>
          </cell>
          <cell r="L7259">
            <v>3.0122261176470602</v>
          </cell>
          <cell r="M7259">
            <v>2.5854145000000002</v>
          </cell>
          <cell r="N7259">
            <v>3.0728456626506002</v>
          </cell>
          <cell r="O7259">
            <v>2.7975831868131902</v>
          </cell>
          <cell r="P7259">
            <v>2.60206022222222</v>
          </cell>
          <cell r="Q7259">
            <v>2.65558322033898</v>
          </cell>
          <cell r="R7259">
            <v>3.0066555484302899</v>
          </cell>
        </row>
        <row r="7260">
          <cell r="B7260">
            <v>3.1620640677966101</v>
          </cell>
          <cell r="C7260">
            <v>3.2247620879120902</v>
          </cell>
          <cell r="D7260">
            <v>3.2131021111111102</v>
          </cell>
          <cell r="E7260">
            <v>3.0112201234567899</v>
          </cell>
          <cell r="F7260">
            <v>3.2115894186046501</v>
          </cell>
          <cell r="G7260">
            <v>3.2164001162790701</v>
          </cell>
          <cell r="H7260">
            <v>3.1446793406593399</v>
          </cell>
          <cell r="I7260">
            <v>2.8265987804878101</v>
          </cell>
          <cell r="J7260">
            <v>3.2137092045454501</v>
          </cell>
          <cell r="K7260">
            <v>3.1439879120879102</v>
          </cell>
          <cell r="L7260">
            <v>2.8668499999999999</v>
          </cell>
          <cell r="M7260">
            <v>2.74563325</v>
          </cell>
          <cell r="N7260">
            <v>2.9722791566265099</v>
          </cell>
          <cell r="O7260">
            <v>2.8299598901098899</v>
          </cell>
          <cell r="P7260">
            <v>2.7441687777777801</v>
          </cell>
          <cell r="Q7260">
            <v>2.7489471186440699</v>
          </cell>
          <cell r="R7260">
            <v>2.9985653256799374</v>
          </cell>
        </row>
        <row r="7261">
          <cell r="B7261">
            <v>3.1444150847457601</v>
          </cell>
          <cell r="C7261">
            <v>3.2255987912087898</v>
          </cell>
          <cell r="D7261">
            <v>3.21622177777778</v>
          </cell>
          <cell r="E7261">
            <v>3.01357716049383</v>
          </cell>
          <cell r="F7261">
            <v>3.2050005813953502</v>
          </cell>
          <cell r="G7261">
            <v>3.2165845348837201</v>
          </cell>
          <cell r="H7261">
            <v>3.1538716483516498</v>
          </cell>
          <cell r="I7261">
            <v>2.8283493827160502</v>
          </cell>
          <cell r="J7261">
            <v>3.2168601136363599</v>
          </cell>
          <cell r="K7261">
            <v>3.15086021978022</v>
          </cell>
          <cell r="L7261">
            <v>2.8579124705882402</v>
          </cell>
          <cell r="M7261">
            <v>2.719837375</v>
          </cell>
          <cell r="N7261">
            <v>2.9604742168674698</v>
          </cell>
          <cell r="O7261">
            <v>2.8229992307692302</v>
          </cell>
          <cell r="P7261">
            <v>2.7264249999999999</v>
          </cell>
          <cell r="Q7261">
            <v>2.7160494915254199</v>
          </cell>
          <cell r="R7261">
            <v>2.9837403954357851</v>
          </cell>
        </row>
        <row r="7262">
          <cell r="B7262">
            <v>3.09779254237288</v>
          </cell>
          <cell r="C7262">
            <v>3.1873573626373601</v>
          </cell>
          <cell r="D7262">
            <v>3.1726636666666699</v>
          </cell>
          <cell r="E7262">
            <v>2.9793677777777798</v>
          </cell>
          <cell r="F7262">
            <v>3.1736222093023301</v>
          </cell>
          <cell r="G7262">
            <v>3.1817619767441898</v>
          </cell>
          <cell r="H7262">
            <v>3.0639369230769198</v>
          </cell>
          <cell r="I7262">
            <v>2.8781243902439</v>
          </cell>
          <cell r="J7262">
            <v>3.1743318181818201</v>
          </cell>
          <cell r="K7262">
            <v>3.0616057142857098</v>
          </cell>
          <cell r="L7262">
            <v>2.8807002352941198</v>
          </cell>
          <cell r="M7262">
            <v>2.8828481250000002</v>
          </cell>
          <cell r="N7262">
            <v>2.9505367469879502</v>
          </cell>
          <cell r="O7262">
            <v>2.8879765934065902</v>
          </cell>
          <cell r="P7262">
            <v>2.88114022222222</v>
          </cell>
          <cell r="Q7262">
            <v>2.8676254237288101</v>
          </cell>
          <cell r="R7262">
            <v>3.0069700445350001</v>
          </cell>
        </row>
        <row r="7263">
          <cell r="B7263">
            <v>3.1328611864406799</v>
          </cell>
          <cell r="C7263">
            <v>3.22743054945055</v>
          </cell>
          <cell r="D7263">
            <v>3.1966424444444401</v>
          </cell>
          <cell r="E7263">
            <v>2.9755870370370401</v>
          </cell>
          <cell r="F7263">
            <v>3.2066601162790702</v>
          </cell>
          <cell r="G7263">
            <v>3.20583709302326</v>
          </cell>
          <cell r="H7263">
            <v>3.0634745054945101</v>
          </cell>
          <cell r="I7263">
            <v>2.8630197530864199</v>
          </cell>
          <cell r="J7263">
            <v>3.19771181818182</v>
          </cell>
          <cell r="K7263">
            <v>3.0603487912087899</v>
          </cell>
          <cell r="L7263">
            <v>2.84357647058824</v>
          </cell>
          <cell r="M7263">
            <v>2.8255063749999998</v>
          </cell>
          <cell r="N7263">
            <v>2.9340103614457802</v>
          </cell>
          <cell r="O7263">
            <v>2.8613351648351699</v>
          </cell>
          <cell r="P7263">
            <v>2.8304643333333299</v>
          </cell>
          <cell r="Q7263">
            <v>2.7871750847457601</v>
          </cell>
          <cell r="R7263">
            <v>2.992362458699485</v>
          </cell>
        </row>
        <row r="7264">
          <cell r="B7264">
            <v>3.1223583050847501</v>
          </cell>
          <cell r="C7264">
            <v>3.2244254945055002</v>
          </cell>
          <cell r="D7264">
            <v>3.15853488888889</v>
          </cell>
          <cell r="E7264">
            <v>2.9753783950617301</v>
          </cell>
          <cell r="F7264">
            <v>3.2035755813953499</v>
          </cell>
          <cell r="G7264">
            <v>3.1743332558139499</v>
          </cell>
          <cell r="H7264">
            <v>3.0220885714285699</v>
          </cell>
          <cell r="I7264">
            <v>2.90645728395062</v>
          </cell>
          <cell r="J7264">
            <v>3.1596913636363602</v>
          </cell>
          <cell r="K7264">
            <v>3.01775857142857</v>
          </cell>
          <cell r="L7264">
            <v>2.8764381176470599</v>
          </cell>
          <cell r="M7264">
            <v>2.8912162499999998</v>
          </cell>
          <cell r="N7264">
            <v>2.9399202409638598</v>
          </cell>
          <cell r="O7264">
            <v>2.90662978021978</v>
          </cell>
          <cell r="P7264">
            <v>2.8967154444444398</v>
          </cell>
          <cell r="Q7264">
            <v>2.8161311864406802</v>
          </cell>
          <cell r="R7264">
            <v>2.9973152162466099</v>
          </cell>
        </row>
        <row r="7265">
          <cell r="B7265">
            <v>3.1114898305084799</v>
          </cell>
          <cell r="C7265">
            <v>3.2141430769230799</v>
          </cell>
          <cell r="D7265">
            <v>3.1282063333333299</v>
          </cell>
          <cell r="E7265">
            <v>2.99241728395062</v>
          </cell>
          <cell r="F7265">
            <v>3.1929565116279099</v>
          </cell>
          <cell r="G7265">
            <v>3.1424911627907002</v>
          </cell>
          <cell r="H7265">
            <v>3.0174660439560399</v>
          </cell>
          <cell r="I7265">
            <v>2.9465993827160499</v>
          </cell>
          <cell r="J7265">
            <v>3.1292521590909099</v>
          </cell>
          <cell r="K7265">
            <v>3.0128294505494502</v>
          </cell>
          <cell r="L7265">
            <v>2.9184363529411801</v>
          </cell>
          <cell r="M7265">
            <v>2.928562125</v>
          </cell>
          <cell r="N7265">
            <v>2.9602763855421701</v>
          </cell>
          <cell r="O7265">
            <v>2.9469629670329698</v>
          </cell>
          <cell r="P7265">
            <v>2.93478744444444</v>
          </cell>
          <cell r="Q7265">
            <v>2.7944296610169501</v>
          </cell>
          <cell r="R7265">
            <v>2.9917117518143277</v>
          </cell>
        </row>
        <row r="7266">
          <cell r="B7266">
            <v>3.07544965517241</v>
          </cell>
          <cell r="C7266">
            <v>3.1702385714285701</v>
          </cell>
          <cell r="D7266">
            <v>3.1036167415730298</v>
          </cell>
          <cell r="E7266">
            <v>2.9962423456790099</v>
          </cell>
          <cell r="F7266">
            <v>3.1715561176470599</v>
          </cell>
          <cell r="G7266">
            <v>3.1132917647058802</v>
          </cell>
          <cell r="H7266">
            <v>3.0216465934065901</v>
          </cell>
          <cell r="I7266">
            <v>2.9893182500000002</v>
          </cell>
          <cell r="J7266">
            <v>3.1049167816091998</v>
          </cell>
          <cell r="K7266">
            <v>3.01224032967033</v>
          </cell>
          <cell r="L7266">
            <v>2.9882393975903598</v>
          </cell>
          <cell r="M7266">
            <v>2.9637251898734198</v>
          </cell>
          <cell r="N7266">
            <v>3.0136130864197499</v>
          </cell>
          <cell r="O7266">
            <v>2.9648952747252801</v>
          </cell>
          <cell r="P7266">
            <v>2.9770456818181801</v>
          </cell>
          <cell r="Q7266">
            <v>2.7954663157894699</v>
          </cell>
          <cell r="R7266">
            <v>2.99311178331453</v>
          </cell>
        </row>
        <row r="7267">
          <cell r="B7267">
            <v>3.1161079032258101</v>
          </cell>
          <cell r="C7267">
            <v>3.1003586458333299</v>
          </cell>
          <cell r="D7267">
            <v>3.0576126315789498</v>
          </cell>
          <cell r="E7267">
            <v>3.1060578494623599</v>
          </cell>
          <cell r="F7267">
            <v>3.1871369999999999</v>
          </cell>
          <cell r="G7267">
            <v>3.08222659340659</v>
          </cell>
          <cell r="H7267">
            <v>3.0375573404255301</v>
          </cell>
          <cell r="I7267">
            <v>3.02745901098901</v>
          </cell>
          <cell r="J7267">
            <v>3.1371785869565199</v>
          </cell>
          <cell r="K7267">
            <v>3.0953211702127699</v>
          </cell>
          <cell r="L7267">
            <v>3.1140076136363599</v>
          </cell>
          <cell r="M7267">
            <v>3.1529298850574698</v>
          </cell>
          <cell r="N7267">
            <v>3.1269543010752701</v>
          </cell>
          <cell r="O7267">
            <v>3.0273735106382902</v>
          </cell>
          <cell r="P7267">
            <v>3.00023861702127</v>
          </cell>
          <cell r="Q7267">
            <v>3.01122892857143</v>
          </cell>
          <cell r="R7267">
            <v>3.0808927597100477</v>
          </cell>
        </row>
        <row r="7268">
          <cell r="B7268">
            <v>3.1030446031746002</v>
          </cell>
          <cell r="C7268">
            <v>3.1250439583333298</v>
          </cell>
          <cell r="D7268">
            <v>3.11515768421053</v>
          </cell>
          <cell r="E7268">
            <v>3.1369265957446801</v>
          </cell>
          <cell r="F7268">
            <v>3.1481714175824198</v>
          </cell>
          <cell r="G7268">
            <v>3.0574900760869599</v>
          </cell>
          <cell r="H7268">
            <v>2.9731266210526299</v>
          </cell>
          <cell r="I7268">
            <v>2.9032249999999999</v>
          </cell>
          <cell r="J7268">
            <v>3.1970066666666699</v>
          </cell>
          <cell r="K7268">
            <v>3.1373943157894701</v>
          </cell>
          <cell r="L7268">
            <v>3.1044994382022502</v>
          </cell>
          <cell r="M7268">
            <v>3.1176117045454501</v>
          </cell>
          <cell r="N7268">
            <v>3.1329549999999999</v>
          </cell>
          <cell r="O7268">
            <v>3.0142835106382999</v>
          </cell>
          <cell r="P7268">
            <v>2.9717995744680898</v>
          </cell>
          <cell r="Q7268">
            <v>2.9808975438596499</v>
          </cell>
          <cell r="R7268">
            <v>3.0614829153308647</v>
          </cell>
        </row>
        <row r="7269">
          <cell r="B7269">
            <v>2.6850969354838701</v>
          </cell>
          <cell r="C7269">
            <v>2.8167385416666701</v>
          </cell>
          <cell r="D7269">
            <v>2.9601409473684202</v>
          </cell>
          <cell r="E7269">
            <v>3.1184333333333298</v>
          </cell>
          <cell r="F7269">
            <v>2.8194936666666699</v>
          </cell>
          <cell r="G7269">
            <v>2.9416273626373601</v>
          </cell>
          <cell r="H7269">
            <v>3.1515148936170201</v>
          </cell>
          <cell r="I7269">
            <v>3.2940682417582399</v>
          </cell>
          <cell r="J7269">
            <v>2.9725728260869602</v>
          </cell>
          <cell r="K7269">
            <v>3.16078872340425</v>
          </cell>
          <cell r="L7269">
            <v>3.3430085227272701</v>
          </cell>
          <cell r="M7269">
            <v>3.43207</v>
          </cell>
          <cell r="N7269">
            <v>3.1257215053763399</v>
          </cell>
          <cell r="O7269">
            <v>3.2774019148936202</v>
          </cell>
          <cell r="P7269">
            <v>3.4140032978723398</v>
          </cell>
          <cell r="Q7269">
            <v>2.97775160714286</v>
          </cell>
          <cell r="R7269">
            <v>2.9868711069978402</v>
          </cell>
        </row>
        <row r="7270">
          <cell r="B7270">
            <v>3.0814475806451598</v>
          </cell>
          <cell r="C7270">
            <v>3.1142028124999999</v>
          </cell>
          <cell r="D7270">
            <v>3.1071192631578999</v>
          </cell>
          <cell r="E7270">
            <v>3.1651663440860198</v>
          </cell>
          <cell r="F7270">
            <v>3.1376514444444399</v>
          </cell>
          <cell r="G7270">
            <v>3.03823494505495</v>
          </cell>
          <cell r="H7270">
            <v>2.9577578494623702</v>
          </cell>
          <cell r="I7270">
            <v>2.8995030000000002</v>
          </cell>
          <cell r="J7270">
            <v>3.2105633695652198</v>
          </cell>
          <cell r="K7270">
            <v>3.1671498936170202</v>
          </cell>
          <cell r="L7270">
            <v>3.1314952272727301</v>
          </cell>
          <cell r="M7270">
            <v>3.1058965517241401</v>
          </cell>
          <cell r="N7270">
            <v>3.1643402150537598</v>
          </cell>
          <cell r="O7270">
            <v>3.0346257608695599</v>
          </cell>
          <cell r="P7270">
            <v>2.9805909677419402</v>
          </cell>
          <cell r="Q7270">
            <v>3.02227625</v>
          </cell>
          <cell r="R7270">
            <v>3.0683635007432102</v>
          </cell>
        </row>
        <row r="7271">
          <cell r="B7271">
            <v>2.6551596825396802</v>
          </cell>
          <cell r="C7271">
            <v>2.7999380208333302</v>
          </cell>
          <cell r="D7271">
            <v>2.9658741052631599</v>
          </cell>
          <cell r="E7271">
            <v>3.1434133333333301</v>
          </cell>
          <cell r="F7271">
            <v>2.8025337777777799</v>
          </cell>
          <cell r="G7271">
            <v>2.9489208791208799</v>
          </cell>
          <cell r="H7271">
            <v>3.1791170212765998</v>
          </cell>
          <cell r="I7271">
            <v>3.3311146153846201</v>
          </cell>
          <cell r="J7271">
            <v>2.9750077173912999</v>
          </cell>
          <cell r="K7271">
            <v>3.1858074468085098</v>
          </cell>
          <cell r="L7271">
            <v>3.3829442045454501</v>
          </cell>
          <cell r="M7271">
            <v>3.4456220689655201</v>
          </cell>
          <cell r="N7271">
            <v>3.1489397849462399</v>
          </cell>
          <cell r="O7271">
            <v>3.31673117021277</v>
          </cell>
          <cell r="P7271">
            <v>3.4299852127659598</v>
          </cell>
          <cell r="Q7271">
            <v>2.81077089285714</v>
          </cell>
          <cell r="R7271">
            <v>2.949448914765787</v>
          </cell>
        </row>
        <row r="7272">
          <cell r="B7272">
            <v>2.8120620634920601</v>
          </cell>
          <cell r="C7272">
            <v>2.8346879166666699</v>
          </cell>
          <cell r="D7272">
            <v>2.9819855789473699</v>
          </cell>
          <cell r="E7272">
            <v>3.1619918085106402</v>
          </cell>
          <cell r="F7272">
            <v>2.9088436263736299</v>
          </cell>
          <cell r="G7272">
            <v>2.9396974999999999</v>
          </cell>
          <cell r="H7272">
            <v>3.1453411578947401</v>
          </cell>
          <cell r="I7272">
            <v>3.3078944565217401</v>
          </cell>
          <cell r="J7272">
            <v>3.01405446808511</v>
          </cell>
          <cell r="K7272">
            <v>3.1171364583333299</v>
          </cell>
          <cell r="L7272">
            <v>3.2964103333333301</v>
          </cell>
          <cell r="M7272">
            <v>3.4359779545454501</v>
          </cell>
          <cell r="N7272">
            <v>3.13069617021277</v>
          </cell>
          <cell r="O7272">
            <v>3.2549595744680802</v>
          </cell>
          <cell r="P7272">
            <v>3.3660914893617</v>
          </cell>
          <cell r="Q7272">
            <v>2.94041965517241</v>
          </cell>
          <cell r="R7272">
            <v>2.9971473879994504</v>
          </cell>
        </row>
        <row r="7273">
          <cell r="B7273">
            <v>2.7390011111111101</v>
          </cell>
          <cell r="C7273">
            <v>2.8511968749999999</v>
          </cell>
          <cell r="D7273">
            <v>2.9814195789473699</v>
          </cell>
          <cell r="E7273">
            <v>3.1200156382978701</v>
          </cell>
          <cell r="F7273">
            <v>2.8456349450549401</v>
          </cell>
          <cell r="G7273">
            <v>2.9358452173913001</v>
          </cell>
          <cell r="H7273">
            <v>3.14289294736842</v>
          </cell>
          <cell r="I7273">
            <v>3.3344932608695599</v>
          </cell>
          <cell r="J7273">
            <v>2.9774434408602102</v>
          </cell>
          <cell r="K7273">
            <v>3.1476022105263199</v>
          </cell>
          <cell r="L7273">
            <v>3.3904602247190998</v>
          </cell>
          <cell r="M7273">
            <v>3.45462204545455</v>
          </cell>
          <cell r="N7273">
            <v>3.12500914893617</v>
          </cell>
          <cell r="O7273">
            <v>3.3395299999999999</v>
          </cell>
          <cell r="P7273">
            <v>3.45878</v>
          </cell>
          <cell r="Q7273">
            <v>2.7433484482758601</v>
          </cell>
          <cell r="R7273">
            <v>2.9521637503743423</v>
          </cell>
        </row>
        <row r="7274">
          <cell r="B7274">
            <v>2.7613630158730098</v>
          </cell>
          <cell r="C7274">
            <v>2.8172617708333298</v>
          </cell>
          <cell r="D7274">
            <v>2.98982052631579</v>
          </cell>
          <cell r="E7274">
            <v>3.17796096774194</v>
          </cell>
          <cell r="F7274">
            <v>2.89514377777778</v>
          </cell>
          <cell r="G7274">
            <v>2.9497831868131899</v>
          </cell>
          <cell r="H7274">
            <v>3.1637291489361701</v>
          </cell>
          <cell r="I7274">
            <v>3.3159980219780198</v>
          </cell>
          <cell r="J7274">
            <v>3.03802445652174</v>
          </cell>
          <cell r="K7274">
            <v>3.1537242553191498</v>
          </cell>
          <cell r="L7274">
            <v>3.3416577272727301</v>
          </cell>
          <cell r="M7274">
            <v>3.4149282758620698</v>
          </cell>
          <cell r="N7274">
            <v>3.1487450537634398</v>
          </cell>
          <cell r="O7274">
            <v>3.2519603191489401</v>
          </cell>
          <cell r="P7274">
            <v>3.3296997872340399</v>
          </cell>
          <cell r="Q7274">
            <v>2.8195433928571401</v>
          </cell>
          <cell r="R7274">
            <v>2.9680868307040176</v>
          </cell>
        </row>
        <row r="7275">
          <cell r="B7275">
            <v>2.79336317460317</v>
          </cell>
          <cell r="C7275">
            <v>2.8230458333333299</v>
          </cell>
          <cell r="D7275">
            <v>3.0075778947368401</v>
          </cell>
          <cell r="E7275">
            <v>3.1992059574468099</v>
          </cell>
          <cell r="F7275">
            <v>2.9084876923076899</v>
          </cell>
          <cell r="G7275">
            <v>2.95118369565217</v>
          </cell>
          <cell r="H7275">
            <v>3.1897831578947402</v>
          </cell>
          <cell r="I7275">
            <v>3.3368093478260898</v>
          </cell>
          <cell r="J7275">
            <v>3.0399537234042602</v>
          </cell>
          <cell r="K7275">
            <v>3.1499228124999998</v>
          </cell>
          <cell r="L7275">
            <v>3.34784422222222</v>
          </cell>
          <cell r="M7275">
            <v>3.3930205681818202</v>
          </cell>
          <cell r="N7275">
            <v>3.1601257446808502</v>
          </cell>
          <cell r="O7275">
            <v>3.27907223404255</v>
          </cell>
          <cell r="P7275">
            <v>3.3045044680851099</v>
          </cell>
          <cell r="Q7275">
            <v>2.7821324137931001</v>
          </cell>
          <cell r="R7275">
            <v>2.9686308765676648</v>
          </cell>
        </row>
        <row r="7276">
          <cell r="B7276">
            <v>3.0525117460317501</v>
          </cell>
          <cell r="C7276">
            <v>3.1516758333333299</v>
          </cell>
          <cell r="D7276">
            <v>3.1319207368420998</v>
          </cell>
          <cell r="E7276">
            <v>3.0793577419354801</v>
          </cell>
          <cell r="F7276">
            <v>3.1184585555555602</v>
          </cell>
          <cell r="G7276">
            <v>3.11082087912088</v>
          </cell>
          <cell r="H7276">
            <v>3.0447785106383001</v>
          </cell>
          <cell r="I7276">
            <v>2.9510129670329701</v>
          </cell>
          <cell r="J7276">
            <v>2.9974161956521699</v>
          </cell>
          <cell r="K7276">
            <v>2.98285531914894</v>
          </cell>
          <cell r="L7276">
            <v>2.9687452272727302</v>
          </cell>
          <cell r="M7276">
            <v>2.9305808045977</v>
          </cell>
          <cell r="N7276">
            <v>3.0426104301075299</v>
          </cell>
          <cell r="O7276">
            <v>3.0305948936170202</v>
          </cell>
          <cell r="P7276">
            <v>3.01961957446809</v>
          </cell>
          <cell r="Q7276">
            <v>2.9377623214285702</v>
          </cell>
          <cell r="R7276">
            <v>3.0174600434634828</v>
          </cell>
        </row>
        <row r="7277">
          <cell r="B7277">
            <v>2.8758274193548399</v>
          </cell>
          <cell r="C7277">
            <v>3.0992385416666699</v>
          </cell>
          <cell r="D7277">
            <v>3.12429136842105</v>
          </cell>
          <cell r="E7277">
            <v>3.0965825806451601</v>
          </cell>
          <cell r="F7277">
            <v>3.0997204444444399</v>
          </cell>
          <cell r="G7277">
            <v>3.15754241758242</v>
          </cell>
          <cell r="H7277">
            <v>3.13276361702128</v>
          </cell>
          <cell r="I7277">
            <v>3.04766351648352</v>
          </cell>
          <cell r="J7277">
            <v>3.1442951086956499</v>
          </cell>
          <cell r="K7277">
            <v>3.1465694680851102</v>
          </cell>
          <cell r="L7277">
            <v>3.0797412500000001</v>
          </cell>
          <cell r="M7277">
            <v>2.9345197701149401</v>
          </cell>
          <cell r="N7277">
            <v>3.1009786021505401</v>
          </cell>
          <cell r="O7277">
            <v>3.0248494680851099</v>
          </cell>
          <cell r="P7277">
            <v>2.9159934042553202</v>
          </cell>
          <cell r="Q7277">
            <v>2.6705762499999999</v>
          </cell>
          <cell r="R7277">
            <v>2.9459218342343148</v>
          </cell>
        </row>
        <row r="7278">
          <cell r="B7278">
            <v>2.88213841269841</v>
          </cell>
          <cell r="C7278">
            <v>3.1171060416666698</v>
          </cell>
          <cell r="D7278">
            <v>3.1385691578947399</v>
          </cell>
          <cell r="E7278">
            <v>3.0992907526881699</v>
          </cell>
          <cell r="F7278">
            <v>3.11963144444444</v>
          </cell>
          <cell r="G7278">
            <v>3.1721461538461502</v>
          </cell>
          <cell r="H7278">
            <v>3.1410667021276599</v>
          </cell>
          <cell r="I7278">
            <v>3.0470609890109901</v>
          </cell>
          <cell r="J7278">
            <v>3.1566627173913102</v>
          </cell>
          <cell r="K7278">
            <v>3.1528645744680901</v>
          </cell>
          <cell r="L7278">
            <v>3.07887943181818</v>
          </cell>
          <cell r="M7278">
            <v>2.9297986206896498</v>
          </cell>
          <cell r="N7278">
            <v>3.1020808602150498</v>
          </cell>
          <cell r="O7278">
            <v>3.0255270212765999</v>
          </cell>
          <cell r="P7278">
            <v>2.91375680851064</v>
          </cell>
          <cell r="Q7278">
            <v>2.6182148214285701</v>
          </cell>
          <cell r="R7278">
            <v>2.9378447049478273</v>
          </cell>
        </row>
        <row r="7279">
          <cell r="B7279">
            <v>2.8862457142857099</v>
          </cell>
          <cell r="C7279">
            <v>3.1280333333333301</v>
          </cell>
          <cell r="D7279">
            <v>3.1476222105263201</v>
          </cell>
          <cell r="E7279">
            <v>3.0969012765957502</v>
          </cell>
          <cell r="F7279">
            <v>3.1111116483516499</v>
          </cell>
          <cell r="G7279">
            <v>3.16148315217391</v>
          </cell>
          <cell r="H7279">
            <v>3.13213915789474</v>
          </cell>
          <cell r="I7279">
            <v>3.0491216304347799</v>
          </cell>
          <cell r="J7279">
            <v>3.1434579569892498</v>
          </cell>
          <cell r="K7279">
            <v>3.1425445263157901</v>
          </cell>
          <cell r="L7279">
            <v>3.0714792134831499</v>
          </cell>
          <cell r="M7279">
            <v>2.9395107954545501</v>
          </cell>
          <cell r="N7279">
            <v>3.0976685106383002</v>
          </cell>
          <cell r="O7279">
            <v>3.05086212765957</v>
          </cell>
          <cell r="P7279">
            <v>2.9434887234042599</v>
          </cell>
          <cell r="Q7279">
            <v>2.64229689655172</v>
          </cell>
          <cell r="R7279">
            <v>2.9403762441236223</v>
          </cell>
        </row>
        <row r="7280">
          <cell r="B7280">
            <v>2.7334772580645201</v>
          </cell>
          <cell r="C7280">
            <v>2.91325541666667</v>
          </cell>
          <cell r="D7280">
            <v>2.9597543157894699</v>
          </cell>
          <cell r="E7280">
            <v>2.98207139784946</v>
          </cell>
          <cell r="F7280">
            <v>2.89391688888889</v>
          </cell>
          <cell r="G7280">
            <v>2.9892786813186798</v>
          </cell>
          <cell r="H7280">
            <v>3.0430096808510601</v>
          </cell>
          <cell r="I7280">
            <v>3.0677873626373602</v>
          </cell>
          <cell r="J7280">
            <v>2.9961270652173901</v>
          </cell>
          <cell r="K7280">
            <v>3.09369159574468</v>
          </cell>
          <cell r="L7280">
            <v>3.1451210227272699</v>
          </cell>
          <cell r="M7280">
            <v>3.1271850574712601</v>
          </cell>
          <cell r="N7280">
            <v>3.1014975268817202</v>
          </cell>
          <cell r="O7280">
            <v>3.1429421276595702</v>
          </cell>
          <cell r="P7280">
            <v>3.1500196808510599</v>
          </cell>
          <cell r="Q7280">
            <v>3.0459183928571401</v>
          </cell>
          <cell r="R7280">
            <v>2.9784488387419028</v>
          </cell>
        </row>
        <row r="7281">
          <cell r="B7281">
            <v>3.09194126984127</v>
          </cell>
          <cell r="C7281">
            <v>3.1593666666666702</v>
          </cell>
          <cell r="D7281">
            <v>3.1340547368421001</v>
          </cell>
          <cell r="E7281">
            <v>3.0754576595744698</v>
          </cell>
          <cell r="F7281">
            <v>3.0902501098901101</v>
          </cell>
          <cell r="G7281">
            <v>3.0698423913043502</v>
          </cell>
          <cell r="H7281">
            <v>2.9904948421052602</v>
          </cell>
          <cell r="I7281">
            <v>2.9086831521739098</v>
          </cell>
          <cell r="J7281">
            <v>3.0177386170212799</v>
          </cell>
          <cell r="K7281">
            <v>2.9932084374999999</v>
          </cell>
          <cell r="L7281">
            <v>2.9666305555555499</v>
          </cell>
          <cell r="M7281">
            <v>2.9707410227272701</v>
          </cell>
          <cell r="N7281">
            <v>3.0393594680851099</v>
          </cell>
          <cell r="O7281">
            <v>3.0382835106382999</v>
          </cell>
          <cell r="P7281">
            <v>3.0394493617021299</v>
          </cell>
          <cell r="Q7281">
            <v>2.94889672413793</v>
          </cell>
          <cell r="R7281">
            <v>3.0193277352097749</v>
          </cell>
        </row>
        <row r="7282">
          <cell r="B7282">
            <v>2.6855998412698399</v>
          </cell>
          <cell r="C7282">
            <v>2.9857778124999999</v>
          </cell>
          <cell r="D7282">
            <v>3.02900336842105</v>
          </cell>
          <cell r="E7282">
            <v>3.0224119148936199</v>
          </cell>
          <cell r="F7282">
            <v>2.9096212087912101</v>
          </cell>
          <cell r="G7282">
            <v>3.01980413043478</v>
          </cell>
          <cell r="H7282">
            <v>3.0487215789473701</v>
          </cell>
          <cell r="I7282">
            <v>3.07924554347826</v>
          </cell>
          <cell r="J7282">
            <v>2.98939139784946</v>
          </cell>
          <cell r="K7282">
            <v>3.0758472631578901</v>
          </cell>
          <cell r="L7282">
            <v>3.11748157303371</v>
          </cell>
          <cell r="M7282">
            <v>3.13105613636364</v>
          </cell>
          <cell r="N7282">
            <v>3.0608123404255299</v>
          </cell>
          <cell r="O7282">
            <v>3.12873404255319</v>
          </cell>
          <cell r="P7282">
            <v>3.1542593617021302</v>
          </cell>
          <cell r="Q7282">
            <v>3.0860319298245602</v>
          </cell>
          <cell r="R7282">
            <v>2.9772293686407227</v>
          </cell>
        </row>
        <row r="7283">
          <cell r="B7283">
            <v>2.6830559677419399</v>
          </cell>
          <cell r="C7283">
            <v>2.9979735416666702</v>
          </cell>
          <cell r="D7283">
            <v>3.0410237894736798</v>
          </cell>
          <cell r="E7283">
            <v>3.0424848387096799</v>
          </cell>
          <cell r="F7283">
            <v>2.8906822222222202</v>
          </cell>
          <cell r="G7283">
            <v>3.03971659340659</v>
          </cell>
          <cell r="H7283">
            <v>3.07778698924731</v>
          </cell>
          <cell r="I7283">
            <v>3.0743498888888898</v>
          </cell>
          <cell r="J7283">
            <v>2.9591278260869598</v>
          </cell>
          <cell r="K7283">
            <v>3.0869641489361701</v>
          </cell>
          <cell r="L7283">
            <v>3.1025902272727302</v>
          </cell>
          <cell r="M7283">
            <v>3.09330586206897</v>
          </cell>
          <cell r="N7283">
            <v>3.0359731182795699</v>
          </cell>
          <cell r="O7283">
            <v>3.1311201086956499</v>
          </cell>
          <cell r="P7283">
            <v>3.1154421505376302</v>
          </cell>
          <cell r="Q7283">
            <v>3.0633116071428601</v>
          </cell>
          <cell r="R7283">
            <v>2.97216859889103</v>
          </cell>
        </row>
        <row r="7284">
          <cell r="B7284">
            <v>3.0771487301587301</v>
          </cell>
          <cell r="C7284">
            <v>3.1637322916666699</v>
          </cell>
          <cell r="D7284">
            <v>3.1506055789473701</v>
          </cell>
          <cell r="E7284">
            <v>3.0857681914893602</v>
          </cell>
          <cell r="F7284">
            <v>3.0992467032966999</v>
          </cell>
          <cell r="G7284">
            <v>3.1001964130434798</v>
          </cell>
          <cell r="H7284">
            <v>3.0528153684210499</v>
          </cell>
          <cell r="I7284">
            <v>2.96968402173913</v>
          </cell>
          <cell r="J7284">
            <v>2.9527961702127699</v>
          </cell>
          <cell r="K7284">
            <v>2.9596274999999999</v>
          </cell>
          <cell r="L7284">
            <v>2.94197112222222</v>
          </cell>
          <cell r="M7284">
            <v>2.90688693181818</v>
          </cell>
          <cell r="N7284">
            <v>3.0539448936170199</v>
          </cell>
          <cell r="O7284">
            <v>3.07331117021277</v>
          </cell>
          <cell r="P7284">
            <v>3.0484813829787201</v>
          </cell>
          <cell r="Q7284">
            <v>2.8905213793103401</v>
          </cell>
          <cell r="R7284">
            <v>3.0024594111836924</v>
          </cell>
        </row>
        <row r="7285">
          <cell r="B7285">
            <v>3.0315977777777801</v>
          </cell>
          <cell r="C7285">
            <v>3.1430277083333298</v>
          </cell>
          <cell r="D7285">
            <v>3.1312523157894701</v>
          </cell>
          <cell r="E7285">
            <v>3.0858297849462399</v>
          </cell>
          <cell r="F7285">
            <v>3.0859749999999999</v>
          </cell>
          <cell r="G7285">
            <v>3.0819247252747299</v>
          </cell>
          <cell r="H7285">
            <v>3.0136436170212799</v>
          </cell>
          <cell r="I7285">
            <v>2.92250703296703</v>
          </cell>
          <cell r="J7285">
            <v>3.013245</v>
          </cell>
          <cell r="K7285">
            <v>3.0165185106383001</v>
          </cell>
          <cell r="L7285">
            <v>3.0103755681818201</v>
          </cell>
          <cell r="M7285">
            <v>2.97098459770115</v>
          </cell>
          <cell r="N7285">
            <v>3.06090344086022</v>
          </cell>
          <cell r="O7285">
            <v>3.0499571276595701</v>
          </cell>
          <cell r="P7285">
            <v>3.03687</v>
          </cell>
          <cell r="Q7285">
            <v>2.9456067857142898</v>
          </cell>
          <cell r="R7285">
            <v>3.0173762142371547</v>
          </cell>
        </row>
        <row r="7286">
          <cell r="B7286">
            <v>2.85080290322581</v>
          </cell>
          <cell r="C7286">
            <v>3.0988608333333301</v>
          </cell>
          <cell r="D7286">
            <v>3.1319625263157902</v>
          </cell>
          <cell r="E7286">
            <v>3.10939677419355</v>
          </cell>
          <cell r="F7286">
            <v>3.0983298888888902</v>
          </cell>
          <cell r="G7286">
            <v>3.1660913186813202</v>
          </cell>
          <cell r="H7286">
            <v>3.1444971276595801</v>
          </cell>
          <cell r="I7286">
            <v>3.0630369230769201</v>
          </cell>
          <cell r="J7286">
            <v>3.15135586956522</v>
          </cell>
          <cell r="K7286">
            <v>3.1583946808510599</v>
          </cell>
          <cell r="L7286">
            <v>3.0937021590909102</v>
          </cell>
          <cell r="M7286">
            <v>2.9490527586206898</v>
          </cell>
          <cell r="N7286">
            <v>3.1131437634408599</v>
          </cell>
          <cell r="O7286">
            <v>3.0395897872340401</v>
          </cell>
          <cell r="P7286">
            <v>2.9294664893617002</v>
          </cell>
          <cell r="Q7286">
            <v>2.6370185714285701</v>
          </cell>
          <cell r="R7286">
            <v>2.9369037381066523</v>
          </cell>
        </row>
        <row r="7287">
          <cell r="B7287">
            <v>2.8498341269841299</v>
          </cell>
          <cell r="C7287">
            <v>3.1197445833333299</v>
          </cell>
          <cell r="D7287">
            <v>3.1478862105263201</v>
          </cell>
          <cell r="E7287">
            <v>3.1141445161290302</v>
          </cell>
          <cell r="F7287">
            <v>3.12150966666667</v>
          </cell>
          <cell r="G7287">
            <v>3.18189868131868</v>
          </cell>
          <cell r="H7287">
            <v>3.1544845744680798</v>
          </cell>
          <cell r="I7287">
            <v>3.0640807692307699</v>
          </cell>
          <cell r="J7287">
            <v>3.1656947826086999</v>
          </cell>
          <cell r="K7287">
            <v>3.1663910638297899</v>
          </cell>
          <cell r="L7287">
            <v>3.0955029545454602</v>
          </cell>
          <cell r="M7287">
            <v>2.94052252873563</v>
          </cell>
          <cell r="N7287">
            <v>3.1166874193548399</v>
          </cell>
          <cell r="O7287">
            <v>3.0420403191489398</v>
          </cell>
          <cell r="P7287">
            <v>2.9243894680851099</v>
          </cell>
          <cell r="Q7287">
            <v>2.5827691071428598</v>
          </cell>
          <cell r="R7287">
            <v>2.9275012174977819</v>
          </cell>
        </row>
        <row r="7288">
          <cell r="B7288">
            <v>2.69726532258065</v>
          </cell>
          <cell r="C7288">
            <v>2.9091288541666702</v>
          </cell>
          <cell r="D7288">
            <v>2.97138978947368</v>
          </cell>
          <cell r="E7288">
            <v>3.0066092473118302</v>
          </cell>
          <cell r="F7288">
            <v>2.8923153333333298</v>
          </cell>
          <cell r="G7288">
            <v>3.0013097802197799</v>
          </cell>
          <cell r="H7288">
            <v>3.06056606382979</v>
          </cell>
          <cell r="I7288">
            <v>3.0856789010989001</v>
          </cell>
          <cell r="J7288">
            <v>3.0055976086956502</v>
          </cell>
          <cell r="K7288">
            <v>3.10543723404255</v>
          </cell>
          <cell r="L7288">
            <v>3.1548318181818198</v>
          </cell>
          <cell r="M7288">
            <v>3.13207068965517</v>
          </cell>
          <cell r="N7288">
            <v>3.1067174193548399</v>
          </cell>
          <cell r="O7288">
            <v>3.1451901063829801</v>
          </cell>
          <cell r="P7288">
            <v>3.1483798936170202</v>
          </cell>
          <cell r="Q7288">
            <v>3.0320787500000002</v>
          </cell>
          <cell r="R7288">
            <v>2.9713714177455621</v>
          </cell>
        </row>
        <row r="7289">
          <cell r="B7289">
            <v>2.8295549206349202</v>
          </cell>
          <cell r="C7289">
            <v>3.1279772916666699</v>
          </cell>
          <cell r="D7289">
            <v>3.1568548421052598</v>
          </cell>
          <cell r="E7289">
            <v>3.1116356382978698</v>
          </cell>
          <cell r="F7289">
            <v>3.1097975824175799</v>
          </cell>
          <cell r="G7289">
            <v>3.1713277173912999</v>
          </cell>
          <cell r="H7289">
            <v>3.14626684210526</v>
          </cell>
          <cell r="I7289">
            <v>3.06693217391304</v>
          </cell>
          <cell r="J7289">
            <v>3.1519822580645198</v>
          </cell>
          <cell r="K7289">
            <v>3.1564472631578901</v>
          </cell>
          <cell r="L7289">
            <v>3.0884420224719098</v>
          </cell>
          <cell r="M7289">
            <v>2.95366136363636</v>
          </cell>
          <cell r="N7289">
            <v>3.1119656382978702</v>
          </cell>
          <cell r="O7289">
            <v>3.0685489361702101</v>
          </cell>
          <cell r="P7289">
            <v>2.9583644680851102</v>
          </cell>
          <cell r="Q7289">
            <v>2.6112139655172402</v>
          </cell>
          <cell r="R7289">
            <v>2.9251346565038427</v>
          </cell>
        </row>
        <row r="7290">
          <cell r="B7290">
            <v>3.0542995238095201</v>
          </cell>
          <cell r="C7290">
            <v>3.1520297916666702</v>
          </cell>
          <cell r="D7290">
            <v>3.1460857894736902</v>
          </cell>
          <cell r="E7290">
            <v>3.0889481914893602</v>
          </cell>
          <cell r="F7290">
            <v>3.0678734065934101</v>
          </cell>
          <cell r="G7290">
            <v>3.0751859782608699</v>
          </cell>
          <cell r="H7290">
            <v>3.03130631578947</v>
          </cell>
          <cell r="I7290">
            <v>2.9524063043478299</v>
          </cell>
          <cell r="J7290">
            <v>2.9648787234042602</v>
          </cell>
          <cell r="K7290">
            <v>2.9941566666666701</v>
          </cell>
          <cell r="L7290">
            <v>2.99062265555555</v>
          </cell>
          <cell r="M7290">
            <v>2.9617628409090901</v>
          </cell>
          <cell r="N7290">
            <v>3.0709369148936201</v>
          </cell>
          <cell r="O7290">
            <v>3.0933117021276599</v>
          </cell>
          <cell r="P7290">
            <v>3.0686663829787202</v>
          </cell>
          <cell r="Q7290">
            <v>2.9000548275862101</v>
          </cell>
          <cell r="R7290">
            <v>3.0050407463030373</v>
          </cell>
        </row>
        <row r="7291">
          <cell r="B7291">
            <v>2.6408388709677402</v>
          </cell>
          <cell r="C7291">
            <v>2.9770979166666698</v>
          </cell>
          <cell r="D7291">
            <v>3.05005252631579</v>
          </cell>
          <cell r="E7291">
            <v>3.06470817204301</v>
          </cell>
          <cell r="F7291">
            <v>2.8524954444444401</v>
          </cell>
          <cell r="G7291">
            <v>3.0371832967032999</v>
          </cell>
          <cell r="H7291">
            <v>3.0994727956989201</v>
          </cell>
          <cell r="I7291">
            <v>3.0977465555555601</v>
          </cell>
          <cell r="J7291">
            <v>2.91978119565217</v>
          </cell>
          <cell r="K7291">
            <v>3.1003893617021299</v>
          </cell>
          <cell r="L7291">
            <v>3.1223235227272701</v>
          </cell>
          <cell r="M7291">
            <v>3.1015881609195399</v>
          </cell>
          <cell r="N7291">
            <v>2.9848864516128999</v>
          </cell>
          <cell r="O7291">
            <v>3.14448010869565</v>
          </cell>
          <cell r="P7291">
            <v>3.1211149462365602</v>
          </cell>
          <cell r="Q7291">
            <v>3.0567630357142801</v>
          </cell>
          <cell r="R7291">
            <v>2.9642771815281472</v>
          </cell>
        </row>
        <row r="7292">
          <cell r="B7292">
            <v>2.6006930158730199</v>
          </cell>
          <cell r="C7292">
            <v>2.9797760416666699</v>
          </cell>
          <cell r="D7292">
            <v>3.04480578947368</v>
          </cell>
          <cell r="E7292">
            <v>3.0468770212765999</v>
          </cell>
          <cell r="F7292">
            <v>2.8565499999999999</v>
          </cell>
          <cell r="G7292">
            <v>3.0315405434782599</v>
          </cell>
          <cell r="H7292">
            <v>3.07022705263158</v>
          </cell>
          <cell r="I7292">
            <v>3.0978134782608699</v>
          </cell>
          <cell r="J7292">
            <v>2.9535264516129001</v>
          </cell>
          <cell r="K7292">
            <v>3.0918999999999999</v>
          </cell>
          <cell r="L7292">
            <v>3.1300133707865201</v>
          </cell>
          <cell r="M7292">
            <v>3.1354520454545498</v>
          </cell>
          <cell r="N7292">
            <v>3.0410540425531898</v>
          </cell>
          <cell r="O7292">
            <v>3.1363843617021301</v>
          </cell>
          <cell r="P7292">
            <v>3.1541262765957501</v>
          </cell>
          <cell r="Q7292">
            <v>3.07797929824561</v>
          </cell>
          <cell r="R7292">
            <v>2.9600565570958524</v>
          </cell>
        </row>
        <row r="7293">
          <cell r="B7293">
            <v>3.0692550793650799</v>
          </cell>
          <cell r="C7293">
            <v>3.1527269791666699</v>
          </cell>
          <cell r="D7293">
            <v>3.1367922105263202</v>
          </cell>
          <cell r="E7293">
            <v>3.0787419148936199</v>
          </cell>
          <cell r="F7293">
            <v>3.0296917582417602</v>
          </cell>
          <cell r="G7293">
            <v>3.02177967391304</v>
          </cell>
          <cell r="H7293">
            <v>2.9589444210526299</v>
          </cell>
          <cell r="I7293">
            <v>2.9079998913043501</v>
          </cell>
          <cell r="J7293">
            <v>3.0328744680851099</v>
          </cell>
          <cell r="K7293">
            <v>3.0177499999999999</v>
          </cell>
          <cell r="L7293">
            <v>2.9944090000000001</v>
          </cell>
          <cell r="M7293">
            <v>2.99569056818182</v>
          </cell>
          <cell r="N7293">
            <v>3.0587404255319202</v>
          </cell>
          <cell r="O7293">
            <v>3.0574886170212801</v>
          </cell>
          <cell r="P7293">
            <v>3.05330180851064</v>
          </cell>
          <cell r="Q7293">
            <v>2.95531275862069</v>
          </cell>
          <cell r="R7293">
            <v>3.0101891279747024</v>
          </cell>
        </row>
        <row r="7294">
          <cell r="B7294">
            <v>2.8159248387096798</v>
          </cell>
          <cell r="C7294">
            <v>3.0996412499999999</v>
          </cell>
          <cell r="D7294">
            <v>3.1410414736842101</v>
          </cell>
          <cell r="E7294">
            <v>3.1230137634408601</v>
          </cell>
          <cell r="F7294">
            <v>3.0994345555555598</v>
          </cell>
          <cell r="G7294">
            <v>3.1760939560439598</v>
          </cell>
          <cell r="H7294">
            <v>3.1573211702127701</v>
          </cell>
          <cell r="I7294">
            <v>3.0789762637362599</v>
          </cell>
          <cell r="J7294">
            <v>3.1597992391304301</v>
          </cell>
          <cell r="K7294">
            <v>3.1712575531914902</v>
          </cell>
          <cell r="L7294">
            <v>3.1084598863636401</v>
          </cell>
          <cell r="M7294">
            <v>2.96167586206897</v>
          </cell>
          <cell r="N7294">
            <v>3.1260283870967802</v>
          </cell>
          <cell r="O7294">
            <v>3.0547293617021301</v>
          </cell>
          <cell r="P7294">
            <v>2.9413410638297899</v>
          </cell>
          <cell r="Q7294">
            <v>2.6087080357142902</v>
          </cell>
          <cell r="R7294">
            <v>2.9272966792078927</v>
          </cell>
        </row>
        <row r="7295">
          <cell r="B7295">
            <v>3.0112276190476202</v>
          </cell>
          <cell r="C7295">
            <v>3.1348861458333301</v>
          </cell>
          <cell r="D7295">
            <v>3.1299414736842102</v>
          </cell>
          <cell r="E7295">
            <v>3.0887396774193498</v>
          </cell>
          <cell r="F7295">
            <v>3.0357832222222201</v>
          </cell>
          <cell r="G7295">
            <v>3.0378562637362601</v>
          </cell>
          <cell r="H7295">
            <v>2.97737180851064</v>
          </cell>
          <cell r="I7295">
            <v>2.9077361538461499</v>
          </cell>
          <cell r="J7295">
            <v>3.0287166304347801</v>
          </cell>
          <cell r="K7295">
            <v>3.0419326595744698</v>
          </cell>
          <cell r="L7295">
            <v>3.03953465909091</v>
          </cell>
          <cell r="M7295">
            <v>2.9990282758620701</v>
          </cell>
          <cell r="N7295">
            <v>3.0761570967741898</v>
          </cell>
          <cell r="O7295">
            <v>3.0659873404255298</v>
          </cell>
          <cell r="P7295">
            <v>3.0507529787233998</v>
          </cell>
          <cell r="Q7295">
            <v>2.9505591071428601</v>
          </cell>
          <cell r="R7295">
            <v>3.0097944122544127</v>
          </cell>
        </row>
        <row r="7296">
          <cell r="B7296">
            <v>2.7989607936507901</v>
          </cell>
          <cell r="C7296">
            <v>3.1217289583333301</v>
          </cell>
          <cell r="D7296">
            <v>3.1581487368421102</v>
          </cell>
          <cell r="E7296">
            <v>3.1291465591397798</v>
          </cell>
          <cell r="F7296">
            <v>3.1245014444444399</v>
          </cell>
          <cell r="G7296">
            <v>3.1926153846153902</v>
          </cell>
          <cell r="H7296">
            <v>3.1684425531914902</v>
          </cell>
          <cell r="I7296">
            <v>3.0801561538461502</v>
          </cell>
          <cell r="J7296">
            <v>3.1759059782608698</v>
          </cell>
          <cell r="K7296">
            <v>3.1804548936170201</v>
          </cell>
          <cell r="L7296">
            <v>3.1119784090909102</v>
          </cell>
          <cell r="M7296">
            <v>2.9476331034482799</v>
          </cell>
          <cell r="N7296">
            <v>3.1313356989247301</v>
          </cell>
          <cell r="O7296">
            <v>3.0579262765957398</v>
          </cell>
          <cell r="P7296">
            <v>2.9315953191489399</v>
          </cell>
          <cell r="Q7296">
            <v>2.5545326785714302</v>
          </cell>
          <cell r="R7296">
            <v>2.9145218164821305</v>
          </cell>
        </row>
        <row r="7297">
          <cell r="B7297">
            <v>2.667675</v>
          </cell>
          <cell r="C7297">
            <v>2.9097802083333302</v>
          </cell>
          <cell r="D7297">
            <v>2.98408610526316</v>
          </cell>
          <cell r="E7297">
            <v>3.0268351612903199</v>
          </cell>
          <cell r="F7297">
            <v>2.8885027777777799</v>
          </cell>
          <cell r="G7297">
            <v>3.0124141758241798</v>
          </cell>
          <cell r="H7297">
            <v>3.0758085106383</v>
          </cell>
          <cell r="I7297">
            <v>3.1006616483516498</v>
          </cell>
          <cell r="J7297">
            <v>3.0119438043478302</v>
          </cell>
          <cell r="K7297">
            <v>3.1154541489361698</v>
          </cell>
          <cell r="L7297">
            <v>3.1631812500000001</v>
          </cell>
          <cell r="M7297">
            <v>3.1350708045976998</v>
          </cell>
          <cell r="N7297">
            <v>3.1108305376344099</v>
          </cell>
          <cell r="O7297">
            <v>3.1475556382978702</v>
          </cell>
          <cell r="P7297">
            <v>3.1474258510638302</v>
          </cell>
          <cell r="Q7297">
            <v>3.0190019642857102</v>
          </cell>
          <cell r="R7297">
            <v>2.9655680975274725</v>
          </cell>
        </row>
        <row r="7298">
          <cell r="B7298">
            <v>2.7723371428571402</v>
          </cell>
          <cell r="C7298">
            <v>3.1270732291666699</v>
          </cell>
          <cell r="D7298">
            <v>3.1670186315789501</v>
          </cell>
          <cell r="E7298">
            <v>3.12624606382979</v>
          </cell>
          <cell r="F7298">
            <v>3.10835439560439</v>
          </cell>
          <cell r="G7298">
            <v>3.1821375000000001</v>
          </cell>
          <cell r="H7298">
            <v>3.1602307368421099</v>
          </cell>
          <cell r="I7298">
            <v>3.0831840217391302</v>
          </cell>
          <cell r="J7298">
            <v>3.16177182795699</v>
          </cell>
          <cell r="K7298">
            <v>3.1708829473684199</v>
          </cell>
          <cell r="L7298">
            <v>3.1054347191011198</v>
          </cell>
          <cell r="M7298">
            <v>2.9652487500000002</v>
          </cell>
          <cell r="N7298">
            <v>3.1263572340425498</v>
          </cell>
          <cell r="O7298">
            <v>3.0848070212766001</v>
          </cell>
          <cell r="P7298">
            <v>2.96962840425532</v>
          </cell>
          <cell r="Q7298">
            <v>2.5881163793103399</v>
          </cell>
          <cell r="R7298">
            <v>2.9120064353171502</v>
          </cell>
        </row>
        <row r="7299">
          <cell r="B7299">
            <v>2.6599959677419398</v>
          </cell>
          <cell r="C7299">
            <v>2.9395929166666699</v>
          </cell>
          <cell r="D7299">
            <v>3.0551645263157901</v>
          </cell>
          <cell r="E7299">
            <v>3.0842395698924698</v>
          </cell>
          <cell r="F7299">
            <v>2.8576664888888899</v>
          </cell>
          <cell r="G7299">
            <v>3.0214591208791202</v>
          </cell>
          <cell r="H7299">
            <v>3.1176608602150502</v>
          </cell>
          <cell r="I7299">
            <v>3.11970555555556</v>
          </cell>
          <cell r="J7299">
            <v>2.9190184782608699</v>
          </cell>
          <cell r="K7299">
            <v>3.10318127659575</v>
          </cell>
          <cell r="L7299">
            <v>3.1408529545454602</v>
          </cell>
          <cell r="M7299">
            <v>3.1124988505747102</v>
          </cell>
          <cell r="N7299">
            <v>2.9474294623655899</v>
          </cell>
          <cell r="O7299">
            <v>3.1521823913043501</v>
          </cell>
          <cell r="P7299">
            <v>3.1289839784946198</v>
          </cell>
          <cell r="Q7299">
            <v>3.0520371428571398</v>
          </cell>
          <cell r="R7299">
            <v>2.9685862965059151</v>
          </cell>
        </row>
        <row r="7300">
          <cell r="B7300">
            <v>3.0307385714285702</v>
          </cell>
          <cell r="C7300">
            <v>3.14037072916667</v>
          </cell>
          <cell r="D7300">
            <v>3.1409845263157901</v>
          </cell>
          <cell r="E7300">
            <v>3.0901108510638302</v>
          </cell>
          <cell r="F7300">
            <v>3.0207349450549499</v>
          </cell>
          <cell r="G7300">
            <v>3.0348013043478299</v>
          </cell>
          <cell r="H7300">
            <v>2.9980850526315801</v>
          </cell>
          <cell r="I7300">
            <v>2.9334311956521701</v>
          </cell>
          <cell r="J7300">
            <v>2.9839654255319199</v>
          </cell>
          <cell r="K7300">
            <v>3.0245657291666701</v>
          </cell>
          <cell r="L7300">
            <v>3.0267258333333298</v>
          </cell>
          <cell r="M7300">
            <v>2.9994006818181802</v>
          </cell>
          <cell r="N7300">
            <v>3.08412617021277</v>
          </cell>
          <cell r="O7300">
            <v>3.1084164893617001</v>
          </cell>
          <cell r="P7300">
            <v>3.0838088297872299</v>
          </cell>
          <cell r="Q7300">
            <v>2.90574879310345</v>
          </cell>
          <cell r="R7300">
            <v>2.9995036255532952</v>
          </cell>
        </row>
        <row r="7301">
          <cell r="B7301">
            <v>2.5606423809523799</v>
          </cell>
          <cell r="C7301">
            <v>2.9649103124999998</v>
          </cell>
          <cell r="D7301">
            <v>3.0570906315789501</v>
          </cell>
          <cell r="E7301">
            <v>3.0673963829787199</v>
          </cell>
          <cell r="F7301">
            <v>2.8131231868131898</v>
          </cell>
          <cell r="G7301">
            <v>3.0348601086956499</v>
          </cell>
          <cell r="H7301">
            <v>3.0876603157894702</v>
          </cell>
          <cell r="I7301">
            <v>3.1135130434782599</v>
          </cell>
          <cell r="J7301">
            <v>2.9001055913978502</v>
          </cell>
          <cell r="K7301">
            <v>3.1035813684210498</v>
          </cell>
          <cell r="L7301">
            <v>3.1418056179775302</v>
          </cell>
          <cell r="M7301">
            <v>3.1405788636363599</v>
          </cell>
          <cell r="N7301">
            <v>2.9841201063829801</v>
          </cell>
          <cell r="O7301">
            <v>3.1429389361702098</v>
          </cell>
          <cell r="P7301">
            <v>3.1555491489361698</v>
          </cell>
          <cell r="Q7301">
            <v>3.0715738596491202</v>
          </cell>
          <cell r="R7301">
            <v>2.9522204918186703</v>
          </cell>
        </row>
        <row r="7302">
          <cell r="B7302">
            <v>3.0415958730158699</v>
          </cell>
          <cell r="C7302">
            <v>3.1427585416666699</v>
          </cell>
          <cell r="D7302">
            <v>3.1324661052631599</v>
          </cell>
          <cell r="E7302">
            <v>3.06866382978723</v>
          </cell>
          <cell r="F7302">
            <v>2.9842275824175801</v>
          </cell>
          <cell r="G7302">
            <v>3.0027710869565198</v>
          </cell>
          <cell r="H7302">
            <v>2.97025968421053</v>
          </cell>
          <cell r="I7302">
            <v>2.9452194565217402</v>
          </cell>
          <cell r="J7302">
            <v>3.0428403191489402</v>
          </cell>
          <cell r="K7302">
            <v>3.0366053124999999</v>
          </cell>
          <cell r="L7302">
            <v>3.016305</v>
          </cell>
          <cell r="M7302">
            <v>3.0145453409090899</v>
          </cell>
          <cell r="N7302">
            <v>3.0748923404255302</v>
          </cell>
          <cell r="O7302">
            <v>3.0740880851063799</v>
          </cell>
          <cell r="P7302">
            <v>3.0650831914893599</v>
          </cell>
          <cell r="Q7302">
            <v>2.9594758620689601</v>
          </cell>
          <cell r="R7302">
            <v>3.0050369555103371</v>
          </cell>
        </row>
        <row r="7303">
          <cell r="B7303">
            <v>2.7510627419354798</v>
          </cell>
          <cell r="C7303">
            <v>3.1039563541666699</v>
          </cell>
          <cell r="D7303">
            <v>3.1521724210526298</v>
          </cell>
          <cell r="E7303">
            <v>3.1387835483870998</v>
          </cell>
          <cell r="F7303">
            <v>3.1020846666666699</v>
          </cell>
          <cell r="G7303">
            <v>3.1876204395604399</v>
          </cell>
          <cell r="H7303">
            <v>3.1721699999999999</v>
          </cell>
          <cell r="I7303">
            <v>3.09661252747253</v>
          </cell>
          <cell r="J7303">
            <v>3.1701378260869602</v>
          </cell>
          <cell r="K7303">
            <v>3.18617478723404</v>
          </cell>
          <cell r="L7303">
            <v>3.1257085227272698</v>
          </cell>
          <cell r="M7303">
            <v>2.9766151724137901</v>
          </cell>
          <cell r="N7303">
            <v>3.1411036559139802</v>
          </cell>
          <cell r="O7303">
            <v>3.07229904255319</v>
          </cell>
          <cell r="P7303">
            <v>2.9558482978723402</v>
          </cell>
          <cell r="Q7303">
            <v>2.5790774999999999</v>
          </cell>
          <cell r="R7303">
            <v>2.9108673010557977</v>
          </cell>
        </row>
        <row r="7304">
          <cell r="B7304">
            <v>2.61101112903226</v>
          </cell>
          <cell r="C7304">
            <v>2.9117111458333298</v>
          </cell>
          <cell r="D7304">
            <v>2.9988100000000002</v>
          </cell>
          <cell r="E7304">
            <v>3.0490108602150499</v>
          </cell>
          <cell r="F7304">
            <v>2.8802375555555599</v>
          </cell>
          <cell r="G7304">
            <v>3.02439428571429</v>
          </cell>
          <cell r="H7304">
            <v>3.0937370212766</v>
          </cell>
          <cell r="I7304">
            <v>3.1193995604395601</v>
          </cell>
          <cell r="J7304">
            <v>3.0144606521739101</v>
          </cell>
          <cell r="K7304">
            <v>3.1275257446808502</v>
          </cell>
          <cell r="L7304">
            <v>3.1755636363636399</v>
          </cell>
          <cell r="M7304">
            <v>3.1435073563218401</v>
          </cell>
          <cell r="N7304">
            <v>3.1143025806451599</v>
          </cell>
          <cell r="O7304">
            <v>3.1535187234042499</v>
          </cell>
          <cell r="P7304">
            <v>3.1519377659574501</v>
          </cell>
          <cell r="Q7304">
            <v>3.0112060714285702</v>
          </cell>
          <cell r="R7304">
            <v>2.9555437806346898</v>
          </cell>
        </row>
        <row r="7305">
          <cell r="B7305">
            <v>2.7375953968253999</v>
          </cell>
          <cell r="C7305">
            <v>3.1275881249999999</v>
          </cell>
          <cell r="D7305">
            <v>3.16963484210526</v>
          </cell>
          <cell r="E7305">
            <v>3.14527397849462</v>
          </cell>
          <cell r="F7305">
            <v>3.1288290000000001</v>
          </cell>
          <cell r="G7305">
            <v>3.2037783516483498</v>
          </cell>
          <cell r="H7305">
            <v>3.1834740425531902</v>
          </cell>
          <cell r="I7305">
            <v>3.0968651648351702</v>
          </cell>
          <cell r="J7305">
            <v>3.1867947826086902</v>
          </cell>
          <cell r="K7305">
            <v>3.1954349999999998</v>
          </cell>
          <cell r="L7305">
            <v>3.12936477272727</v>
          </cell>
          <cell r="M7305">
            <v>2.9562649425287399</v>
          </cell>
          <cell r="N7305">
            <v>3.1463152688172098</v>
          </cell>
          <cell r="O7305">
            <v>3.07357180851064</v>
          </cell>
          <cell r="P7305">
            <v>2.9383353191489401</v>
          </cell>
          <cell r="Q7305">
            <v>2.5151385714285701</v>
          </cell>
          <cell r="R7305">
            <v>2.8964692731573973</v>
          </cell>
        </row>
        <row r="7306">
          <cell r="B7306">
            <v>3.0064680952380902</v>
          </cell>
          <cell r="C7306">
            <v>3.12706895833333</v>
          </cell>
          <cell r="D7306">
            <v>3.1185991578947401</v>
          </cell>
          <cell r="E7306">
            <v>3.0411450000000002</v>
          </cell>
          <cell r="F7306">
            <v>2.9688524175824198</v>
          </cell>
          <cell r="G7306">
            <v>3.0190296739130398</v>
          </cell>
          <cell r="H7306">
            <v>3.0115983157894699</v>
          </cell>
          <cell r="I7306">
            <v>2.9955666304347801</v>
          </cell>
          <cell r="J7306">
            <v>3.0529842553191502</v>
          </cell>
          <cell r="K7306">
            <v>3.05622208333333</v>
          </cell>
          <cell r="L7306">
            <v>3.03873755555556</v>
          </cell>
          <cell r="M7306">
            <v>3.0349203409090899</v>
          </cell>
          <cell r="N7306">
            <v>3.09172936170213</v>
          </cell>
          <cell r="O7306">
            <v>3.0925111702127701</v>
          </cell>
          <cell r="P7306">
            <v>3.0796305319148898</v>
          </cell>
          <cell r="Q7306">
            <v>2.9679172413793098</v>
          </cell>
          <cell r="R7306">
            <v>3.0080381415214998</v>
          </cell>
        </row>
        <row r="7307">
          <cell r="B7307">
            <v>2.6510487096774198</v>
          </cell>
          <cell r="C7307">
            <v>2.890970625</v>
          </cell>
          <cell r="D7307">
            <v>3.0622369473684201</v>
          </cell>
          <cell r="E7307">
            <v>3.1106816129032202</v>
          </cell>
          <cell r="F7307">
            <v>2.8838118888888902</v>
          </cell>
          <cell r="G7307">
            <v>2.9914871428571401</v>
          </cell>
          <cell r="H7307">
            <v>3.1408465591397898</v>
          </cell>
          <cell r="I7307">
            <v>3.1516284444444498</v>
          </cell>
          <cell r="J7307">
            <v>2.9504341304347799</v>
          </cell>
          <cell r="K7307">
            <v>3.0985190425531899</v>
          </cell>
          <cell r="L7307">
            <v>3.1682235227272701</v>
          </cell>
          <cell r="M7307">
            <v>3.13593528735632</v>
          </cell>
          <cell r="N7307">
            <v>2.9595261290322599</v>
          </cell>
          <cell r="O7307">
            <v>3.1618971739130401</v>
          </cell>
          <cell r="P7307">
            <v>3.1484079569892498</v>
          </cell>
          <cell r="Q7307">
            <v>3.0641819642857202</v>
          </cell>
          <cell r="R7307">
            <v>2.9687353348868877</v>
          </cell>
        </row>
        <row r="7308">
          <cell r="B7308">
            <v>2.7065498412698399</v>
          </cell>
          <cell r="C7308">
            <v>3.1278450000000002</v>
          </cell>
          <cell r="D7308">
            <v>3.1803841052631601</v>
          </cell>
          <cell r="E7308">
            <v>3.14492861702128</v>
          </cell>
          <cell r="F7308">
            <v>3.1070442857142901</v>
          </cell>
          <cell r="G7308">
            <v>3.1958147826087</v>
          </cell>
          <cell r="H7308">
            <v>3.1786574736842099</v>
          </cell>
          <cell r="I7308">
            <v>3.10295934782609</v>
          </cell>
          <cell r="J7308">
            <v>3.1725963440860201</v>
          </cell>
          <cell r="K7308">
            <v>3.1869925263157901</v>
          </cell>
          <cell r="L7308">
            <v>3.1240758426966302</v>
          </cell>
          <cell r="M7308">
            <v>2.98085625</v>
          </cell>
          <cell r="N7308">
            <v>3.1443754255319099</v>
          </cell>
          <cell r="O7308">
            <v>3.1055280851063798</v>
          </cell>
          <cell r="P7308">
            <v>2.98534468085106</v>
          </cell>
          <cell r="Q7308">
            <v>2.56639793103448</v>
          </cell>
          <cell r="R7308">
            <v>2.8982095994024126</v>
          </cell>
        </row>
        <row r="7309">
          <cell r="B7309">
            <v>2.5472468253968299</v>
          </cell>
          <cell r="C7309">
            <v>2.9406291666666702</v>
          </cell>
          <cell r="D7309">
            <v>3.06975884210526</v>
          </cell>
          <cell r="E7309">
            <v>3.09179265957447</v>
          </cell>
          <cell r="F7309">
            <v>2.8023397802197798</v>
          </cell>
          <cell r="G7309">
            <v>3.0319310869565199</v>
          </cell>
          <cell r="H7309">
            <v>3.1094050526315802</v>
          </cell>
          <cell r="I7309">
            <v>3.1361169565217399</v>
          </cell>
          <cell r="J7309">
            <v>2.8604189999999998</v>
          </cell>
          <cell r="K7309">
            <v>3.1132055789473698</v>
          </cell>
          <cell r="L7309">
            <v>3.1599764044943801</v>
          </cell>
          <cell r="M7309">
            <v>3.1536686363636401</v>
          </cell>
          <cell r="N7309">
            <v>2.9016097872340398</v>
          </cell>
          <cell r="O7309">
            <v>3.15416797872341</v>
          </cell>
          <cell r="P7309">
            <v>3.1659817021276599</v>
          </cell>
          <cell r="Q7309">
            <v>3.0733350877193</v>
          </cell>
          <cell r="R7309">
            <v>2.9531223511417575</v>
          </cell>
        </row>
        <row r="7310">
          <cell r="B7310">
            <v>2.9881136507936499</v>
          </cell>
          <cell r="C7310">
            <v>3.12867125</v>
          </cell>
          <cell r="D7310">
            <v>3.1281947368421101</v>
          </cell>
          <cell r="E7310">
            <v>3.08813215053764</v>
          </cell>
          <cell r="F7310">
            <v>2.97514122222222</v>
          </cell>
          <cell r="G7310">
            <v>2.99206505494505</v>
          </cell>
          <cell r="H7310">
            <v>2.9567171276595698</v>
          </cell>
          <cell r="I7310">
            <v>2.9263108791208801</v>
          </cell>
          <cell r="J7310">
            <v>3.04343608695652</v>
          </cell>
          <cell r="K7310">
            <v>3.0647118085106402</v>
          </cell>
          <cell r="L7310">
            <v>3.0662360227272698</v>
          </cell>
          <cell r="M7310">
            <v>3.0263143678160902</v>
          </cell>
          <cell r="N7310">
            <v>3.0916713978494599</v>
          </cell>
          <cell r="O7310">
            <v>3.0826885106383002</v>
          </cell>
          <cell r="P7310">
            <v>3.0660718085106402</v>
          </cell>
          <cell r="Q7310">
            <v>2.9574858928571399</v>
          </cell>
          <cell r="R7310">
            <v>3.0009751553307771</v>
          </cell>
        </row>
        <row r="7311">
          <cell r="B7311">
            <v>3.0071141269841299</v>
          </cell>
          <cell r="C7311">
            <v>3.1288030208333302</v>
          </cell>
          <cell r="D7311">
            <v>3.1355164210526301</v>
          </cell>
          <cell r="E7311">
            <v>3.0895608510638302</v>
          </cell>
          <cell r="F7311">
            <v>2.95873725274725</v>
          </cell>
          <cell r="G7311">
            <v>2.9857780434782599</v>
          </cell>
          <cell r="H7311">
            <v>2.9686886315789498</v>
          </cell>
          <cell r="I7311">
            <v>2.9343045652173898</v>
          </cell>
          <cell r="J7311">
            <v>3.00373265957447</v>
          </cell>
          <cell r="K7311">
            <v>3.0519059374999999</v>
          </cell>
          <cell r="L7311">
            <v>3.05783131111111</v>
          </cell>
          <cell r="M7311">
            <v>3.03290715909091</v>
          </cell>
          <cell r="N7311">
            <v>3.0980258510638299</v>
          </cell>
          <cell r="O7311">
            <v>3.1267712765957398</v>
          </cell>
          <cell r="P7311">
            <v>3.10195489361702</v>
          </cell>
          <cell r="Q7311">
            <v>2.91491689655173</v>
          </cell>
          <cell r="R7311">
            <v>2.9914100945313078</v>
          </cell>
        </row>
        <row r="7312">
          <cell r="B7312">
            <v>3.1776842857142902</v>
          </cell>
          <cell r="C7312">
            <v>3.1718997916666698</v>
          </cell>
          <cell r="D7312">
            <v>3.18677968421053</v>
          </cell>
          <cell r="E7312">
            <v>3.1696775268817201</v>
          </cell>
          <cell r="F7312">
            <v>3.2289504444444401</v>
          </cell>
          <cell r="G7312">
            <v>3.2061030769230801</v>
          </cell>
          <cell r="H7312">
            <v>3.2088727659574499</v>
          </cell>
          <cell r="I7312">
            <v>2.96118263736264</v>
          </cell>
          <cell r="J7312">
            <v>3.2293606521739102</v>
          </cell>
          <cell r="K7312">
            <v>3.2023715957446801</v>
          </cell>
          <cell r="L7312">
            <v>3.0763792045454599</v>
          </cell>
          <cell r="M7312">
            <v>2.5669696551724099</v>
          </cell>
          <cell r="N7312">
            <v>2.9988876344086002</v>
          </cell>
          <cell r="O7312">
            <v>2.8008005319148901</v>
          </cell>
          <cell r="P7312">
            <v>2.6451985106382998</v>
          </cell>
          <cell r="Q7312">
            <v>2.6088842857142902</v>
          </cell>
          <cell r="R7312">
            <v>3.0172627132242802</v>
          </cell>
        </row>
        <row r="7313">
          <cell r="B7313">
            <v>3.2218412698412702</v>
          </cell>
          <cell r="C7313">
            <v>3.17954864583333</v>
          </cell>
          <cell r="D7313">
            <v>3.174248</v>
          </cell>
          <cell r="E7313">
            <v>3.1531503191489398</v>
          </cell>
          <cell r="F7313">
            <v>3.2305168131868101</v>
          </cell>
          <cell r="G7313">
            <v>3.1870574999999999</v>
          </cell>
          <cell r="H7313">
            <v>3.1849788421052598</v>
          </cell>
          <cell r="I7313">
            <v>3.0502913043478301</v>
          </cell>
          <cell r="J7313">
            <v>3.193095</v>
          </cell>
          <cell r="K7313">
            <v>3.15927916666667</v>
          </cell>
          <cell r="L7313">
            <v>3.0915074444444501</v>
          </cell>
          <cell r="M7313">
            <v>2.5798457954545402</v>
          </cell>
          <cell r="N7313">
            <v>3.02748117021277</v>
          </cell>
          <cell r="O7313">
            <v>2.82579776595745</v>
          </cell>
          <cell r="P7313">
            <v>2.5934274468085099</v>
          </cell>
          <cell r="Q7313">
            <v>2.4639282758620702</v>
          </cell>
          <cell r="R7313">
            <v>2.9910836225369479</v>
          </cell>
        </row>
        <row r="7314">
          <cell r="B7314">
            <v>3.0844506349206302</v>
          </cell>
          <cell r="C7314">
            <v>3.1447665625000001</v>
          </cell>
          <cell r="D7314">
            <v>3.1578682105263201</v>
          </cell>
          <cell r="E7314">
            <v>3.11284505376344</v>
          </cell>
          <cell r="F7314">
            <v>3.1480856666666699</v>
          </cell>
          <cell r="G7314">
            <v>3.1876667032967001</v>
          </cell>
          <cell r="H7314">
            <v>3.2006921276595701</v>
          </cell>
          <cell r="I7314">
            <v>3.00040483516484</v>
          </cell>
          <cell r="J7314">
            <v>3.1720951086956499</v>
          </cell>
          <cell r="K7314">
            <v>3.21104074468085</v>
          </cell>
          <cell r="L7314">
            <v>3.16883522727273</v>
          </cell>
          <cell r="M7314">
            <v>2.5705074712643698</v>
          </cell>
          <cell r="N7314">
            <v>3.11815924731183</v>
          </cell>
          <cell r="O7314">
            <v>2.9739884042553202</v>
          </cell>
          <cell r="P7314">
            <v>2.54787542553191</v>
          </cell>
          <cell r="Q7314">
            <v>2.3169016071428601</v>
          </cell>
          <cell r="R7314">
            <v>2.9394635431582303</v>
          </cell>
        </row>
        <row r="7315">
          <cell r="B7315">
            <v>3.1510485714285701</v>
          </cell>
          <cell r="C7315">
            <v>3.1787104166666702</v>
          </cell>
          <cell r="D7315">
            <v>3.1688668421052699</v>
          </cell>
          <cell r="E7315">
            <v>3.08579553191489</v>
          </cell>
          <cell r="F7315">
            <v>3.1703340659340702</v>
          </cell>
          <cell r="G7315">
            <v>3.1749367391304402</v>
          </cell>
          <cell r="H7315">
            <v>3.1797211578947402</v>
          </cell>
          <cell r="I7315">
            <v>2.9764833695652202</v>
          </cell>
          <cell r="J7315">
            <v>3.16759419354839</v>
          </cell>
          <cell r="K7315">
            <v>3.188018</v>
          </cell>
          <cell r="L7315">
            <v>3.1535255056179801</v>
          </cell>
          <cell r="M7315">
            <v>2.5693188636363602</v>
          </cell>
          <cell r="N7315">
            <v>3.0894518085106402</v>
          </cell>
          <cell r="O7315">
            <v>2.96804393617021</v>
          </cell>
          <cell r="P7315">
            <v>2.55893606382979</v>
          </cell>
          <cell r="Q7315">
            <v>2.3152812068965498</v>
          </cell>
          <cell r="R7315">
            <v>2.9486980057683851</v>
          </cell>
        </row>
        <row r="7316">
          <cell r="B7316">
            <v>3.18147806451613</v>
          </cell>
          <cell r="C7316">
            <v>3.24835916666667</v>
          </cell>
          <cell r="D7316">
            <v>3.1791281052631599</v>
          </cell>
          <cell r="E7316">
            <v>2.9778097849462402</v>
          </cell>
          <cell r="F7316">
            <v>2.8878887777777802</v>
          </cell>
          <cell r="G7316">
            <v>2.8750874725274702</v>
          </cell>
          <cell r="H7316">
            <v>2.8706656989247299</v>
          </cell>
          <cell r="I7316">
            <v>2.81085355555556</v>
          </cell>
          <cell r="J7316">
            <v>2.7977642391304398</v>
          </cell>
          <cell r="K7316">
            <v>2.97553776595745</v>
          </cell>
          <cell r="L7316">
            <v>3.13204977272727</v>
          </cell>
          <cell r="M7316">
            <v>3.0979921839080502</v>
          </cell>
          <cell r="N7316">
            <v>3.2018459139784898</v>
          </cell>
          <cell r="O7316">
            <v>3.2126719565217399</v>
          </cell>
          <cell r="P7316">
            <v>3.1617259139784899</v>
          </cell>
          <cell r="Q7316">
            <v>3.11247803571429</v>
          </cell>
          <cell r="R7316">
            <v>3.0752733363712901</v>
          </cell>
        </row>
        <row r="7317">
          <cell r="B7317">
            <v>3.1794039682539701</v>
          </cell>
          <cell r="C7317">
            <v>3.2439789583333298</v>
          </cell>
          <cell r="D7317">
            <v>3.2130004210526302</v>
          </cell>
          <cell r="E7317">
            <v>3.0682544680851098</v>
          </cell>
          <cell r="F7317">
            <v>2.90780241758242</v>
          </cell>
          <cell r="G7317">
            <v>2.8961881304347799</v>
          </cell>
          <cell r="H7317">
            <v>2.8606936842105299</v>
          </cell>
          <cell r="I7317">
            <v>2.7789860869565199</v>
          </cell>
          <cell r="J7317">
            <v>2.78418279569892</v>
          </cell>
          <cell r="K7317">
            <v>3.01025905263158</v>
          </cell>
          <cell r="L7317">
            <v>3.10246921348315</v>
          </cell>
          <cell r="M7317">
            <v>3.0681386363636398</v>
          </cell>
          <cell r="N7317">
            <v>3.1726517021276601</v>
          </cell>
          <cell r="O7317">
            <v>3.16891861702128</v>
          </cell>
          <cell r="P7317">
            <v>3.1394948936170199</v>
          </cell>
          <cell r="Q7317">
            <v>3.0690666666666702</v>
          </cell>
          <cell r="R7317">
            <v>3.0617819947096425</v>
          </cell>
        </row>
        <row r="7318">
          <cell r="B7318">
            <v>3.21871174603175</v>
          </cell>
          <cell r="C7318">
            <v>3.1915565625000002</v>
          </cell>
          <cell r="D7318">
            <v>3.2150470526315802</v>
          </cell>
          <cell r="E7318">
            <v>3.1761545744680801</v>
          </cell>
          <cell r="F7318">
            <v>3.2474405494505501</v>
          </cell>
          <cell r="G7318">
            <v>3.2231469565217399</v>
          </cell>
          <cell r="H7318">
            <v>3.2371259999999999</v>
          </cell>
          <cell r="I7318">
            <v>2.8768745652173902</v>
          </cell>
          <cell r="J7318">
            <v>3.2344785106382998</v>
          </cell>
          <cell r="K7318">
            <v>3.1990764583333302</v>
          </cell>
          <cell r="L7318">
            <v>2.9406314444444401</v>
          </cell>
          <cell r="M7318">
            <v>2.6319650000000001</v>
          </cell>
          <cell r="N7318">
            <v>2.9515446808510601</v>
          </cell>
          <cell r="O7318">
            <v>2.8479023404255299</v>
          </cell>
          <cell r="P7318">
            <v>2.6899912765957499</v>
          </cell>
          <cell r="Q7318">
            <v>2.6617393103448301</v>
          </cell>
          <cell r="R7318">
            <v>3.0110573643356902</v>
          </cell>
        </row>
        <row r="7319">
          <cell r="B7319">
            <v>3.1373708064516102</v>
          </cell>
          <cell r="C7319">
            <v>3.1888522916666702</v>
          </cell>
          <cell r="D7319">
            <v>3.1694043157894698</v>
          </cell>
          <cell r="E7319">
            <v>3.1245943010752701</v>
          </cell>
          <cell r="F7319">
            <v>2.9910283333333298</v>
          </cell>
          <cell r="G7319">
            <v>2.9626153846153902</v>
          </cell>
          <cell r="H7319">
            <v>2.9111829787233998</v>
          </cell>
          <cell r="I7319">
            <v>2.81495153846154</v>
          </cell>
          <cell r="J7319">
            <v>2.80460217391304</v>
          </cell>
          <cell r="K7319">
            <v>2.9227727659574501</v>
          </cell>
          <cell r="L7319">
            <v>3.0139764772727302</v>
          </cell>
          <cell r="M7319">
            <v>3.0280388505747098</v>
          </cell>
          <cell r="N7319">
            <v>3.1509370967741899</v>
          </cell>
          <cell r="O7319">
            <v>3.1547364893616998</v>
          </cell>
          <cell r="P7319">
            <v>3.1484793617021301</v>
          </cell>
          <cell r="Q7319">
            <v>3.09216625</v>
          </cell>
          <cell r="R7319">
            <v>3.0515322295849328</v>
          </cell>
        </row>
        <row r="7320">
          <cell r="B7320">
            <v>3.1118103225806402</v>
          </cell>
          <cell r="C7320">
            <v>3.1484229166666702</v>
          </cell>
          <cell r="D7320">
            <v>3.1437789473684199</v>
          </cell>
          <cell r="E7320">
            <v>3.10497333333333</v>
          </cell>
          <cell r="F7320">
            <v>3.1515742222222198</v>
          </cell>
          <cell r="G7320">
            <v>3.1751236263736198</v>
          </cell>
          <cell r="H7320">
            <v>3.1737288297872399</v>
          </cell>
          <cell r="I7320">
            <v>3.04073758241758</v>
          </cell>
          <cell r="J7320">
            <v>3.1615668478260899</v>
          </cell>
          <cell r="K7320">
            <v>3.18605680851064</v>
          </cell>
          <cell r="L7320">
            <v>3.1396525</v>
          </cell>
          <cell r="M7320">
            <v>2.6913855172413799</v>
          </cell>
          <cell r="N7320">
            <v>3.1127737634408601</v>
          </cell>
          <cell r="O7320">
            <v>3.0193150000000002</v>
          </cell>
          <cell r="P7320">
            <v>2.6648582978723399</v>
          </cell>
          <cell r="Q7320">
            <v>2.1612621428571401</v>
          </cell>
          <cell r="R7320">
            <v>2.8969621479528502</v>
          </cell>
        </row>
        <row r="7321">
          <cell r="B7321">
            <v>3.1620079032258102</v>
          </cell>
          <cell r="C7321">
            <v>3.1737047916666699</v>
          </cell>
          <cell r="D7321">
            <v>3.03345505263158</v>
          </cell>
          <cell r="E7321">
            <v>2.95610451612903</v>
          </cell>
          <cell r="F7321">
            <v>2.9263905555555598</v>
          </cell>
          <cell r="G7321">
            <v>2.9215228571428602</v>
          </cell>
          <cell r="H7321">
            <v>2.8919912903225802</v>
          </cell>
          <cell r="I7321">
            <v>2.8629841111111101</v>
          </cell>
          <cell r="J7321">
            <v>2.83069706521739</v>
          </cell>
          <cell r="K7321">
            <v>2.9394870212766002</v>
          </cell>
          <cell r="L7321">
            <v>3.1117986363636398</v>
          </cell>
          <cell r="M7321">
            <v>3.1310705747126399</v>
          </cell>
          <cell r="N7321">
            <v>3.0545505376344102</v>
          </cell>
          <cell r="O7321">
            <v>3.21875489130435</v>
          </cell>
          <cell r="P7321">
            <v>3.1975664516129001</v>
          </cell>
          <cell r="Q7321">
            <v>3.1447653571428602</v>
          </cell>
          <cell r="R7321">
            <v>3.0850236884687927</v>
          </cell>
        </row>
        <row r="7322">
          <cell r="B7322">
            <v>3.0584642857142899</v>
          </cell>
          <cell r="C7322">
            <v>3.1408798958333302</v>
          </cell>
          <cell r="D7322">
            <v>3.14621</v>
          </cell>
          <cell r="E7322">
            <v>3.0522493548387102</v>
          </cell>
          <cell r="F7322">
            <v>3.1454293333333299</v>
          </cell>
          <cell r="G7322">
            <v>3.1747153846153902</v>
          </cell>
          <cell r="H7322">
            <v>3.16003170212766</v>
          </cell>
          <cell r="I7322">
            <v>2.9323375824175799</v>
          </cell>
          <cell r="J7322">
            <v>3.1621723913043498</v>
          </cell>
          <cell r="K7322">
            <v>3.1697756382978701</v>
          </cell>
          <cell r="L7322">
            <v>3.0690005681818202</v>
          </cell>
          <cell r="M7322">
            <v>2.70780367816092</v>
          </cell>
          <cell r="N7322">
            <v>3.0530992473118301</v>
          </cell>
          <cell r="O7322">
            <v>2.9098167021276602</v>
          </cell>
          <cell r="P7322">
            <v>2.6938718085106399</v>
          </cell>
          <cell r="Q7322">
            <v>2.5548446428571401</v>
          </cell>
          <cell r="R7322">
            <v>2.9642562203421603</v>
          </cell>
        </row>
        <row r="7323">
          <cell r="B7323">
            <v>3.0831316129032298</v>
          </cell>
          <cell r="C7323">
            <v>3.1378712499999999</v>
          </cell>
          <cell r="D7323">
            <v>3.1296903157894702</v>
          </cell>
          <cell r="E7323">
            <v>3.0639636559139798</v>
          </cell>
          <cell r="F7323">
            <v>3.1419713333333301</v>
          </cell>
          <cell r="G7323">
            <v>3.1592024175824198</v>
          </cell>
          <cell r="H7323">
            <v>3.1366385106383001</v>
          </cell>
          <cell r="I7323">
            <v>2.97894208791209</v>
          </cell>
          <cell r="J7323">
            <v>3.1485530434782598</v>
          </cell>
          <cell r="K7323">
            <v>3.14874585106383</v>
          </cell>
          <cell r="L7323">
            <v>3.0770539772727301</v>
          </cell>
          <cell r="M7323">
            <v>2.75647666666667</v>
          </cell>
          <cell r="N7323">
            <v>3.0695564516128999</v>
          </cell>
          <cell r="O7323">
            <v>2.9558521276595799</v>
          </cell>
          <cell r="P7323">
            <v>2.7390455319148899</v>
          </cell>
          <cell r="Q7323">
            <v>2.4825235714285698</v>
          </cell>
          <cell r="R7323">
            <v>2.9504778947967374</v>
          </cell>
        </row>
        <row r="7324">
          <cell r="B7324">
            <v>3.11484126984127</v>
          </cell>
          <cell r="C7324">
            <v>3.1669216666666702</v>
          </cell>
          <cell r="D7324">
            <v>3.1542402105263201</v>
          </cell>
          <cell r="E7324">
            <v>3.0315156382978699</v>
          </cell>
          <cell r="F7324">
            <v>3.15826692307692</v>
          </cell>
          <cell r="G7324">
            <v>3.16355815217391</v>
          </cell>
          <cell r="H7324">
            <v>3.1373382105263201</v>
          </cell>
          <cell r="I7324">
            <v>2.9284393478260902</v>
          </cell>
          <cell r="J7324">
            <v>3.15281462365592</v>
          </cell>
          <cell r="K7324">
            <v>3.1454902105263201</v>
          </cell>
          <cell r="L7324">
            <v>3.0464259550561801</v>
          </cell>
          <cell r="M7324">
            <v>2.7213479545454602</v>
          </cell>
          <cell r="N7324">
            <v>3.03201180851064</v>
          </cell>
          <cell r="O7324">
            <v>2.9251164893617001</v>
          </cell>
          <cell r="P7324">
            <v>2.7198211702127701</v>
          </cell>
          <cell r="Q7324">
            <v>2.5263429310344798</v>
          </cell>
          <cell r="R7324">
            <v>2.9627920770264597</v>
          </cell>
        </row>
        <row r="7325">
          <cell r="B7325">
            <v>3.1567063492063498</v>
          </cell>
          <cell r="C7325">
            <v>3.1875154166666699</v>
          </cell>
          <cell r="D7325">
            <v>3.0995108421052602</v>
          </cell>
          <cell r="E7325">
            <v>2.96438553191489</v>
          </cell>
          <cell r="F7325">
            <v>2.8990929670329701</v>
          </cell>
          <cell r="G7325">
            <v>2.9016322826087002</v>
          </cell>
          <cell r="H7325">
            <v>2.8615507368421098</v>
          </cell>
          <cell r="I7325">
            <v>2.8287781521739102</v>
          </cell>
          <cell r="J7325">
            <v>2.82011376344086</v>
          </cell>
          <cell r="K7325">
            <v>2.9887075789473698</v>
          </cell>
          <cell r="L7325">
            <v>3.0985508988763999</v>
          </cell>
          <cell r="M7325">
            <v>3.0914006818181798</v>
          </cell>
          <cell r="N7325">
            <v>3.1044501063829801</v>
          </cell>
          <cell r="O7325">
            <v>3.1778872340425499</v>
          </cell>
          <cell r="P7325">
            <v>3.17074063829787</v>
          </cell>
          <cell r="Q7325">
            <v>3.1043375438596499</v>
          </cell>
          <cell r="R7325">
            <v>3.0653067686377748</v>
          </cell>
        </row>
        <row r="7326">
          <cell r="B7326">
            <v>3.1081901612903202</v>
          </cell>
          <cell r="C7326">
            <v>3.1573804166666699</v>
          </cell>
          <cell r="D7326">
            <v>3.1421517894736799</v>
          </cell>
          <cell r="E7326">
            <v>3.0621758064516098</v>
          </cell>
          <cell r="F7326">
            <v>2.9414707777777802</v>
          </cell>
          <cell r="G7326">
            <v>2.9439985714285699</v>
          </cell>
          <cell r="H7326">
            <v>2.9145610638297899</v>
          </cell>
          <cell r="I7326">
            <v>2.8174065934065902</v>
          </cell>
          <cell r="J7326">
            <v>2.83968369565217</v>
          </cell>
          <cell r="K7326">
            <v>2.94824882978723</v>
          </cell>
          <cell r="L7326">
            <v>3.0248368181818202</v>
          </cell>
          <cell r="M7326">
            <v>3.01986379310345</v>
          </cell>
          <cell r="N7326">
            <v>3.1038944086021498</v>
          </cell>
          <cell r="O7326">
            <v>3.1483793617021298</v>
          </cell>
          <cell r="P7326">
            <v>3.1580142553191499</v>
          </cell>
          <cell r="Q7326">
            <v>3.1029069642857099</v>
          </cell>
          <cell r="R7326">
            <v>3.0449831287966052</v>
          </cell>
        </row>
        <row r="7327">
          <cell r="B7327">
            <v>3.2089058730158699</v>
          </cell>
          <cell r="C7327">
            <v>3.2017040625000002</v>
          </cell>
          <cell r="D7327">
            <v>3.1749033684210501</v>
          </cell>
          <cell r="E7327">
            <v>3.1111996808510698</v>
          </cell>
          <cell r="F7327">
            <v>3.23107846153846</v>
          </cell>
          <cell r="G7327">
            <v>3.1899613043478299</v>
          </cell>
          <cell r="H7327">
            <v>3.1504567368421101</v>
          </cell>
          <cell r="I7327">
            <v>2.9455982608695699</v>
          </cell>
          <cell r="J7327">
            <v>3.1810043617021302</v>
          </cell>
          <cell r="K7327">
            <v>3.1096247916666702</v>
          </cell>
          <cell r="L7327">
            <v>2.9327782222222201</v>
          </cell>
          <cell r="M7327">
            <v>2.6883101136363599</v>
          </cell>
          <cell r="N7327">
            <v>2.9598006382978701</v>
          </cell>
          <cell r="O7327">
            <v>2.8491624468085099</v>
          </cell>
          <cell r="P7327">
            <v>2.7256802127659601</v>
          </cell>
          <cell r="Q7327">
            <v>2.5938222413793102</v>
          </cell>
          <cell r="R7327">
            <v>2.9813669102413076</v>
          </cell>
        </row>
        <row r="7328">
          <cell r="B7328">
            <v>3.17290158730159</v>
          </cell>
          <cell r="C7328">
            <v>3.1990536458333301</v>
          </cell>
          <cell r="D7328">
            <v>3.1890421052631601</v>
          </cell>
          <cell r="E7328">
            <v>3.09976139784946</v>
          </cell>
          <cell r="F7328">
            <v>3.2391151111111101</v>
          </cell>
          <cell r="G7328">
            <v>3.2123625274725298</v>
          </cell>
          <cell r="H7328">
            <v>3.1600973404255299</v>
          </cell>
          <cell r="I7328">
            <v>2.8745179120879101</v>
          </cell>
          <cell r="J7328">
            <v>3.2173796739130398</v>
          </cell>
          <cell r="K7328">
            <v>3.1171309574468098</v>
          </cell>
          <cell r="L7328">
            <v>2.8948403409090901</v>
          </cell>
          <cell r="M7328">
            <v>2.71005091954023</v>
          </cell>
          <cell r="N7328">
            <v>2.9578003225806402</v>
          </cell>
          <cell r="O7328">
            <v>2.8388275531914902</v>
          </cell>
          <cell r="P7328">
            <v>2.7143652127659599</v>
          </cell>
          <cell r="Q7328">
            <v>2.64655732142857</v>
          </cell>
          <cell r="R7328">
            <v>2.9816654442779451</v>
          </cell>
        </row>
        <row r="7329">
          <cell r="B7329">
            <v>3.22358349206349</v>
          </cell>
          <cell r="C7329">
            <v>3.2299678125</v>
          </cell>
          <cell r="D7329">
            <v>3.2194542105263202</v>
          </cell>
          <cell r="E7329">
            <v>3.0674522340425501</v>
          </cell>
          <cell r="F7329">
            <v>3.26372164835165</v>
          </cell>
          <cell r="G7329">
            <v>3.2311770652173899</v>
          </cell>
          <cell r="H7329">
            <v>3.1364525263157899</v>
          </cell>
          <cell r="I7329">
            <v>2.84309315217391</v>
          </cell>
          <cell r="J7329">
            <v>3.2040347872340398</v>
          </cell>
          <cell r="K7329">
            <v>3.0405232291666699</v>
          </cell>
          <cell r="L7329">
            <v>2.8467023333333299</v>
          </cell>
          <cell r="M7329">
            <v>2.7664445454545401</v>
          </cell>
          <cell r="N7329">
            <v>2.9446698936170201</v>
          </cell>
          <cell r="O7329">
            <v>2.8397554255319202</v>
          </cell>
          <cell r="P7329">
            <v>2.7284980851063798</v>
          </cell>
          <cell r="Q7329">
            <v>2.6736856896551702</v>
          </cell>
          <cell r="R7329">
            <v>2.993787145067345</v>
          </cell>
        </row>
        <row r="7330">
          <cell r="B7330">
            <v>3.0794025806451599</v>
          </cell>
          <cell r="C7330">
            <v>3.0980442708333298</v>
          </cell>
          <cell r="D7330">
            <v>3.0022050947368402</v>
          </cell>
          <cell r="E7330">
            <v>2.9459940215053799</v>
          </cell>
          <cell r="F7330">
            <v>2.9731671111111102</v>
          </cell>
          <cell r="G7330">
            <v>2.9347829670329699</v>
          </cell>
          <cell r="H7330">
            <v>2.8947676344086002</v>
          </cell>
          <cell r="I7330">
            <v>2.9251346666666702</v>
          </cell>
          <cell r="J7330">
            <v>2.89665434782609</v>
          </cell>
          <cell r="K7330">
            <v>2.94302744680851</v>
          </cell>
          <cell r="L7330">
            <v>3.08428011363636</v>
          </cell>
          <cell r="M7330">
            <v>3.1435797701149402</v>
          </cell>
          <cell r="N7330">
            <v>2.9918811827957001</v>
          </cell>
          <cell r="O7330">
            <v>3.1721831521739099</v>
          </cell>
          <cell r="P7330">
            <v>3.20866129032258</v>
          </cell>
          <cell r="Q7330">
            <v>3.1618078571428598</v>
          </cell>
          <cell r="R7330">
            <v>3.0650683796143374</v>
          </cell>
        </row>
        <row r="7331">
          <cell r="B7331">
            <v>3.0332720634920598</v>
          </cell>
          <cell r="C7331">
            <v>3.1390647916666699</v>
          </cell>
          <cell r="D7331">
            <v>3.139634</v>
          </cell>
          <cell r="E7331">
            <v>3.04176612903226</v>
          </cell>
          <cell r="F7331">
            <v>3.1427222222222202</v>
          </cell>
          <cell r="G7331">
            <v>3.16880197802198</v>
          </cell>
          <cell r="H7331">
            <v>3.1352965957446801</v>
          </cell>
          <cell r="I7331">
            <v>2.9490383516483498</v>
          </cell>
          <cell r="J7331">
            <v>3.1565483695652201</v>
          </cell>
          <cell r="K7331">
            <v>3.14551117021277</v>
          </cell>
          <cell r="L7331">
            <v>3.0292311363636402</v>
          </cell>
          <cell r="M7331">
            <v>2.7881744827586199</v>
          </cell>
          <cell r="N7331">
            <v>3.0437001075268801</v>
          </cell>
          <cell r="O7331">
            <v>2.92870021276596</v>
          </cell>
          <cell r="P7331">
            <v>2.7741078723404198</v>
          </cell>
          <cell r="Q7331">
            <v>2.6231891071428599</v>
          </cell>
          <cell r="R7331">
            <v>2.9636235712551349</v>
          </cell>
        </row>
        <row r="7332">
          <cell r="B7332">
            <v>3.0546377419354802</v>
          </cell>
          <cell r="C7332">
            <v>3.1319329166666701</v>
          </cell>
          <cell r="D7332">
            <v>3.12426368421053</v>
          </cell>
          <cell r="E7332">
            <v>3.0558659139784998</v>
          </cell>
          <cell r="F7332">
            <v>3.1353292222222202</v>
          </cell>
          <cell r="G7332">
            <v>3.1535929670329699</v>
          </cell>
          <cell r="H7332">
            <v>3.12152191489362</v>
          </cell>
          <cell r="I7332">
            <v>2.98103626373626</v>
          </cell>
          <cell r="J7332">
            <v>3.1441995652173902</v>
          </cell>
          <cell r="K7332">
            <v>3.1340446808510598</v>
          </cell>
          <cell r="L7332">
            <v>3.0513048863636398</v>
          </cell>
          <cell r="M7332">
            <v>2.8178394252873602</v>
          </cell>
          <cell r="N7332">
            <v>3.06114924731183</v>
          </cell>
          <cell r="O7332">
            <v>2.9591135106383</v>
          </cell>
          <cell r="P7332">
            <v>2.8008027659574499</v>
          </cell>
          <cell r="Q7332">
            <v>2.5786782142857101</v>
          </cell>
          <cell r="R7332">
            <v>2.9595534524044504</v>
          </cell>
        </row>
        <row r="7333">
          <cell r="B7333">
            <v>3.0918466666666702</v>
          </cell>
          <cell r="C7333">
            <v>3.1200758333333298</v>
          </cell>
          <cell r="D7333">
            <v>3.0526127368421001</v>
          </cell>
          <cell r="E7333">
            <v>2.9678281914893598</v>
          </cell>
          <cell r="F7333">
            <v>2.9223518681318699</v>
          </cell>
          <cell r="G7333">
            <v>2.90711608695652</v>
          </cell>
          <cell r="H7333">
            <v>2.8805054736842099</v>
          </cell>
          <cell r="I7333">
            <v>2.9088235869565202</v>
          </cell>
          <cell r="J7333">
            <v>2.8635752688172</v>
          </cell>
          <cell r="K7333">
            <v>2.9801029473684202</v>
          </cell>
          <cell r="L7333">
            <v>3.0920891011235998</v>
          </cell>
          <cell r="M7333">
            <v>3.1105882954545501</v>
          </cell>
          <cell r="N7333">
            <v>3.0396398936170201</v>
          </cell>
          <cell r="O7333">
            <v>3.1680296808510602</v>
          </cell>
          <cell r="P7333">
            <v>3.1894752127659598</v>
          </cell>
          <cell r="Q7333">
            <v>3.1245133333333301</v>
          </cell>
          <cell r="R7333">
            <v>3.05389129702003</v>
          </cell>
        </row>
        <row r="7334">
          <cell r="B7334">
            <v>3.0820407936507901</v>
          </cell>
          <cell r="C7334">
            <v>3.1583666666666699</v>
          </cell>
          <cell r="D7334">
            <v>3.1455377894736798</v>
          </cell>
          <cell r="E7334">
            <v>3.0315998936170199</v>
          </cell>
          <cell r="F7334">
            <v>3.1487323076923102</v>
          </cell>
          <cell r="G7334">
            <v>3.1573541304347801</v>
          </cell>
          <cell r="H7334">
            <v>3.11470073684211</v>
          </cell>
          <cell r="I7334">
            <v>2.9514764130434799</v>
          </cell>
          <cell r="J7334">
            <v>3.1438768817204301</v>
          </cell>
          <cell r="K7334">
            <v>3.1223428421052599</v>
          </cell>
          <cell r="L7334">
            <v>3.0145421348314598</v>
          </cell>
          <cell r="M7334">
            <v>2.80013727272727</v>
          </cell>
          <cell r="N7334">
            <v>3.0329237234042599</v>
          </cell>
          <cell r="O7334">
            <v>2.95097031914894</v>
          </cell>
          <cell r="P7334">
            <v>2.80134765957447</v>
          </cell>
          <cell r="Q7334">
            <v>2.5928548275862102</v>
          </cell>
          <cell r="R7334">
            <v>2.9616979716258101</v>
          </cell>
        </row>
        <row r="7335">
          <cell r="B7335">
            <v>3.07097483870968</v>
          </cell>
          <cell r="C7335">
            <v>3.1234861458333301</v>
          </cell>
          <cell r="D7335">
            <v>3.1129344210526302</v>
          </cell>
          <cell r="E7335">
            <v>3.0439437634408599</v>
          </cell>
          <cell r="F7335">
            <v>2.91443177777778</v>
          </cell>
          <cell r="G7335">
            <v>2.9307240659340699</v>
          </cell>
          <cell r="H7335">
            <v>2.9161748936170202</v>
          </cell>
          <cell r="I7335">
            <v>2.8508974725274698</v>
          </cell>
          <cell r="J7335">
            <v>2.8700707608695701</v>
          </cell>
          <cell r="K7335">
            <v>2.9772927659574502</v>
          </cell>
          <cell r="L7335">
            <v>3.0516863636363598</v>
          </cell>
          <cell r="M7335">
            <v>3.0426351724137901</v>
          </cell>
          <cell r="N7335">
            <v>3.0800890322580599</v>
          </cell>
          <cell r="O7335">
            <v>3.1402367021276598</v>
          </cell>
          <cell r="P7335">
            <v>3.16016191489362</v>
          </cell>
          <cell r="Q7335">
            <v>3.1005851785714298</v>
          </cell>
          <cell r="R7335">
            <v>3.038492611712885</v>
          </cell>
        </row>
        <row r="7336">
          <cell r="B7336">
            <v>3.2189212698412701</v>
          </cell>
          <cell r="C7336">
            <v>3.241289375</v>
          </cell>
          <cell r="D7336">
            <v>3.19447642105263</v>
          </cell>
          <cell r="E7336">
            <v>3.0190790425531899</v>
          </cell>
          <cell r="F7336">
            <v>3.2537553846153799</v>
          </cell>
          <cell r="G7336">
            <v>3.19379228260869</v>
          </cell>
          <cell r="H7336">
            <v>3.0449354736842098</v>
          </cell>
          <cell r="I7336">
            <v>2.8859872826087001</v>
          </cell>
          <cell r="J7336">
            <v>3.1312825531914901</v>
          </cell>
          <cell r="K7336">
            <v>2.9922821874999999</v>
          </cell>
          <cell r="L7336">
            <v>2.8900631111111101</v>
          </cell>
          <cell r="M7336">
            <v>2.8455907954545498</v>
          </cell>
          <cell r="N7336">
            <v>2.8994957446808498</v>
          </cell>
          <cell r="O7336">
            <v>2.80451829787234</v>
          </cell>
          <cell r="P7336">
            <v>2.7822220212766</v>
          </cell>
          <cell r="Q7336">
            <v>2.7397563793103399</v>
          </cell>
          <cell r="R7336">
            <v>3.0106332607178521</v>
          </cell>
        </row>
        <row r="7337">
          <cell r="B7337">
            <v>3.1613533333333299</v>
          </cell>
          <cell r="C7337">
            <v>3.2085801041666699</v>
          </cell>
          <cell r="D7337">
            <v>3.1800863157894699</v>
          </cell>
          <cell r="E7337">
            <v>3.0652952688172102</v>
          </cell>
          <cell r="F7337">
            <v>3.2325301111111102</v>
          </cell>
          <cell r="G7337">
            <v>3.1983378021978002</v>
          </cell>
          <cell r="H7337">
            <v>3.0962642553191499</v>
          </cell>
          <cell r="I7337">
            <v>2.88582516483517</v>
          </cell>
          <cell r="J7337">
            <v>3.1706875000000001</v>
          </cell>
          <cell r="K7337">
            <v>3.0506147872340401</v>
          </cell>
          <cell r="L7337">
            <v>2.8980171590909101</v>
          </cell>
          <cell r="M7337">
            <v>2.7959185057471299</v>
          </cell>
          <cell r="N7337">
            <v>2.9351017204301102</v>
          </cell>
          <cell r="O7337">
            <v>2.8053205319148899</v>
          </cell>
          <cell r="P7337">
            <v>2.7356497872340402</v>
          </cell>
          <cell r="Q7337">
            <v>2.6837949999999999</v>
          </cell>
          <cell r="R7337">
            <v>2.9853758236555099</v>
          </cell>
        </row>
        <row r="7338">
          <cell r="B7338">
            <v>3.1906671428571398</v>
          </cell>
          <cell r="C7338">
            <v>3.21086864583333</v>
          </cell>
          <cell r="D7338">
            <v>3.17425210526316</v>
          </cell>
          <cell r="E7338">
            <v>3.0890044680851099</v>
          </cell>
          <cell r="F7338">
            <v>3.2208071428571401</v>
          </cell>
          <cell r="G7338">
            <v>3.1852890217391301</v>
          </cell>
          <cell r="H7338">
            <v>3.1137165263157902</v>
          </cell>
          <cell r="I7338">
            <v>2.9330496739130401</v>
          </cell>
          <cell r="J7338">
            <v>3.1466195744680898</v>
          </cell>
          <cell r="K7338">
            <v>3.0529278125000001</v>
          </cell>
          <cell r="L7338">
            <v>2.8987191111111099</v>
          </cell>
          <cell r="M7338">
            <v>2.76404704545455</v>
          </cell>
          <cell r="N7338">
            <v>2.9470168085106399</v>
          </cell>
          <cell r="O7338">
            <v>2.8543607446808501</v>
          </cell>
          <cell r="P7338">
            <v>2.7610954255319098</v>
          </cell>
          <cell r="Q7338">
            <v>2.6321865517241401</v>
          </cell>
          <cell r="R7338">
            <v>2.97671545685788</v>
          </cell>
        </row>
        <row r="7339">
          <cell r="B7339">
            <v>3.0256559677419399</v>
          </cell>
          <cell r="C7339">
            <v>3.1255031249999998</v>
          </cell>
          <cell r="D7339">
            <v>3.1201436842105301</v>
          </cell>
          <cell r="E7339">
            <v>3.0587523655914</v>
          </cell>
          <cell r="F7339">
            <v>3.1291456666666702</v>
          </cell>
          <cell r="G7339">
            <v>3.1501825274725301</v>
          </cell>
          <cell r="H7339">
            <v>3.1145308510638299</v>
          </cell>
          <cell r="I7339">
            <v>2.9919352747252801</v>
          </cell>
          <cell r="J7339">
            <v>3.1407786956521702</v>
          </cell>
          <cell r="K7339">
            <v>3.1273865957446798</v>
          </cell>
          <cell r="L7339">
            <v>3.0456154545454601</v>
          </cell>
          <cell r="M7339">
            <v>2.8536518390804599</v>
          </cell>
          <cell r="N7339">
            <v>3.0641311827957001</v>
          </cell>
          <cell r="O7339">
            <v>2.9701602127659599</v>
          </cell>
          <cell r="P7339">
            <v>2.8358975531914901</v>
          </cell>
          <cell r="Q7339">
            <v>2.6275057142857099</v>
          </cell>
          <cell r="R7339">
            <v>2.9622399160114101</v>
          </cell>
        </row>
        <row r="7340">
          <cell r="B7340">
            <v>3.0083795238095301</v>
          </cell>
          <cell r="C7340">
            <v>3.1342757291666699</v>
          </cell>
          <cell r="D7340">
            <v>3.13330494736842</v>
          </cell>
          <cell r="E7340">
            <v>3.0472047311827999</v>
          </cell>
          <cell r="F7340">
            <v>3.1385101111111098</v>
          </cell>
          <cell r="G7340">
            <v>3.16389087912088</v>
          </cell>
          <cell r="H7340">
            <v>3.1219092553191499</v>
          </cell>
          <cell r="I7340">
            <v>2.9689434065934099</v>
          </cell>
          <cell r="J7340">
            <v>3.1508066304347802</v>
          </cell>
          <cell r="K7340">
            <v>3.1324514893617001</v>
          </cell>
          <cell r="L7340">
            <v>3.0251721590909102</v>
          </cell>
          <cell r="M7340">
            <v>2.8325391954022998</v>
          </cell>
          <cell r="N7340">
            <v>3.0497941935483901</v>
          </cell>
          <cell r="O7340">
            <v>2.9489617021276602</v>
          </cell>
          <cell r="P7340">
            <v>2.81799106382979</v>
          </cell>
          <cell r="Q7340">
            <v>2.6586712499999998</v>
          </cell>
          <cell r="R7340">
            <v>2.96402845300533</v>
          </cell>
        </row>
        <row r="7341">
          <cell r="B7341">
            <v>3.03315322580645</v>
          </cell>
          <cell r="C7341">
            <v>3.0947316666666702</v>
          </cell>
          <cell r="D7341">
            <v>3.0915110526315801</v>
          </cell>
          <cell r="E7341">
            <v>3.0369792473118302</v>
          </cell>
          <cell r="F7341">
            <v>2.90442822222222</v>
          </cell>
          <cell r="G7341">
            <v>2.9333929670329701</v>
          </cell>
          <cell r="H7341">
            <v>2.9354114893616998</v>
          </cell>
          <cell r="I7341">
            <v>2.90399593406593</v>
          </cell>
          <cell r="J7341">
            <v>2.9000992391304301</v>
          </cell>
          <cell r="K7341">
            <v>3.0035851063829799</v>
          </cell>
          <cell r="L7341">
            <v>3.0747096590909102</v>
          </cell>
          <cell r="M7341">
            <v>3.0640617241379302</v>
          </cell>
          <cell r="N7341">
            <v>3.0741305376344101</v>
          </cell>
          <cell r="O7341">
            <v>3.1358785106383</v>
          </cell>
          <cell r="P7341">
            <v>3.1595845744680902</v>
          </cell>
          <cell r="Q7341">
            <v>3.0949358928571402</v>
          </cell>
          <cell r="R7341">
            <v>3.0340479361968677</v>
          </cell>
        </row>
        <row r="7342">
          <cell r="B7342">
            <v>3.1483487301587298</v>
          </cell>
          <cell r="C7342">
            <v>3.2066435416666699</v>
          </cell>
          <cell r="D7342">
            <v>3.1643536842105302</v>
          </cell>
          <cell r="E7342">
            <v>3.05137602150538</v>
          </cell>
          <cell r="F7342">
            <v>3.2150584444444399</v>
          </cell>
          <cell r="G7342">
            <v>3.1732208791208798</v>
          </cell>
          <cell r="H7342">
            <v>3.0616503191489399</v>
          </cell>
          <cell r="I7342">
            <v>2.9117291208791198</v>
          </cell>
          <cell r="J7342">
            <v>3.1352538043478302</v>
          </cell>
          <cell r="K7342">
            <v>3.0351093617021299</v>
          </cell>
          <cell r="L7342">
            <v>2.9219461363636401</v>
          </cell>
          <cell r="M7342">
            <v>2.8358603448275899</v>
          </cell>
          <cell r="N7342">
            <v>2.9101318279569899</v>
          </cell>
          <cell r="O7342">
            <v>2.8287790212766</v>
          </cell>
          <cell r="P7342">
            <v>2.80796210638298</v>
          </cell>
          <cell r="Q7342">
            <v>2.7713608928571398</v>
          </cell>
          <cell r="R7342">
            <v>3.0037191596250974</v>
          </cell>
        </row>
        <row r="7343">
          <cell r="B7343">
            <v>2.96506969354839</v>
          </cell>
          <cell r="C7343">
            <v>3.0274516666666602</v>
          </cell>
          <cell r="D7343">
            <v>2.95955331578948</v>
          </cell>
          <cell r="E7343">
            <v>2.8906847849462398</v>
          </cell>
          <cell r="F7343">
            <v>2.9888203333333299</v>
          </cell>
          <cell r="G7343">
            <v>2.9627795604395599</v>
          </cell>
          <cell r="H7343">
            <v>2.9313588172043001</v>
          </cell>
          <cell r="I7343">
            <v>2.9666605555555599</v>
          </cell>
          <cell r="J7343">
            <v>2.9531332608695702</v>
          </cell>
          <cell r="K7343">
            <v>2.9623908510638302</v>
          </cell>
          <cell r="L7343">
            <v>3.0613138636363599</v>
          </cell>
          <cell r="M7343">
            <v>3.1354173563218399</v>
          </cell>
          <cell r="N7343">
            <v>2.99174204301075</v>
          </cell>
          <cell r="O7343">
            <v>3.1261758695652202</v>
          </cell>
          <cell r="P7343">
            <v>3.1912776344085998</v>
          </cell>
          <cell r="Q7343">
            <v>3.16238910714286</v>
          </cell>
          <cell r="R7343">
            <v>3.0378880561917923</v>
          </cell>
        </row>
        <row r="7344">
          <cell r="B7344">
            <v>3.2070777777777799</v>
          </cell>
          <cell r="C7344">
            <v>3.2306555208333299</v>
          </cell>
          <cell r="D7344">
            <v>3.15874747368421</v>
          </cell>
          <cell r="E7344">
            <v>3.0064615957446801</v>
          </cell>
          <cell r="F7344">
            <v>3.2234915384615399</v>
          </cell>
          <cell r="G7344">
            <v>3.1505902173912999</v>
          </cell>
          <cell r="H7344">
            <v>3.0219494736842099</v>
          </cell>
          <cell r="I7344">
            <v>2.9295416304347799</v>
          </cell>
          <cell r="J7344">
            <v>3.0987817021276598</v>
          </cell>
          <cell r="K7344">
            <v>3.00087479166667</v>
          </cell>
          <cell r="L7344">
            <v>2.9062695555555602</v>
          </cell>
          <cell r="M7344">
            <v>2.8660728409090899</v>
          </cell>
          <cell r="N7344">
            <v>2.9046556382978701</v>
          </cell>
          <cell r="O7344">
            <v>2.8613391489361701</v>
          </cell>
          <cell r="P7344">
            <v>2.8820979787234</v>
          </cell>
          <cell r="Q7344">
            <v>2.8372596551724101</v>
          </cell>
          <cell r="R7344">
            <v>3.0252993014742624</v>
          </cell>
        </row>
        <row r="7345">
          <cell r="B7345">
            <v>3.05063698412699</v>
          </cell>
          <cell r="C7345">
            <v>3.1506924999999999</v>
          </cell>
          <cell r="D7345">
            <v>3.1386142105263199</v>
          </cell>
          <cell r="E7345">
            <v>3.0413552127659602</v>
          </cell>
          <cell r="F7345">
            <v>3.1398367032966998</v>
          </cell>
          <cell r="G7345">
            <v>3.1517960869565198</v>
          </cell>
          <cell r="H7345">
            <v>3.1041362105263199</v>
          </cell>
          <cell r="I7345">
            <v>2.9716809782608702</v>
          </cell>
          <cell r="J7345">
            <v>3.1367265591397899</v>
          </cell>
          <cell r="K7345">
            <v>3.1128495789473698</v>
          </cell>
          <cell r="L7345">
            <v>3.01406438202247</v>
          </cell>
          <cell r="M7345">
            <v>2.8416201136363601</v>
          </cell>
          <cell r="N7345">
            <v>3.0430090425531899</v>
          </cell>
          <cell r="O7345">
            <v>2.9721319148936201</v>
          </cell>
          <cell r="P7345">
            <v>2.8435521276595699</v>
          </cell>
          <cell r="Q7345">
            <v>2.6304991379310398</v>
          </cell>
          <cell r="R7345">
            <v>2.9617491477592548</v>
          </cell>
        </row>
        <row r="7346">
          <cell r="B7346">
            <v>2.9997492063492102</v>
          </cell>
          <cell r="C7346">
            <v>3.0558028125000001</v>
          </cell>
          <cell r="D7346">
            <v>3.00805705263158</v>
          </cell>
          <cell r="E7346">
            <v>2.91922340425532</v>
          </cell>
          <cell r="F7346">
            <v>2.9352106593406599</v>
          </cell>
          <cell r="G7346">
            <v>2.9247246739130399</v>
          </cell>
          <cell r="H7346">
            <v>2.9145868421052601</v>
          </cell>
          <cell r="I7346">
            <v>2.9608383695652201</v>
          </cell>
          <cell r="J7346">
            <v>2.9065321505376298</v>
          </cell>
          <cell r="K7346">
            <v>2.9835457894736801</v>
          </cell>
          <cell r="L7346">
            <v>3.08565764044944</v>
          </cell>
          <cell r="M7346">
            <v>3.1210284090909099</v>
          </cell>
          <cell r="N7346">
            <v>3.0161696808510601</v>
          </cell>
          <cell r="O7346">
            <v>3.1468009574468101</v>
          </cell>
          <cell r="P7346">
            <v>3.1931295744680899</v>
          </cell>
          <cell r="Q7346">
            <v>3.1325415789473698</v>
          </cell>
          <cell r="R7346">
            <v>3.035668274914765</v>
          </cell>
        </row>
        <row r="7347">
          <cell r="B7347">
            <v>3.17429412698413</v>
          </cell>
          <cell r="C7347">
            <v>3.21152947916667</v>
          </cell>
          <cell r="D7347">
            <v>3.17146778947368</v>
          </cell>
          <cell r="E7347">
            <v>3.0789161702127701</v>
          </cell>
          <cell r="F7347">
            <v>3.20457043956044</v>
          </cell>
          <cell r="G7347">
            <v>3.1716102173912999</v>
          </cell>
          <cell r="H7347">
            <v>3.0859270526315798</v>
          </cell>
          <cell r="I7347">
            <v>2.9394765217391301</v>
          </cell>
          <cell r="J7347">
            <v>3.1112956382978698</v>
          </cell>
          <cell r="K7347">
            <v>3.0282934374999999</v>
          </cell>
          <cell r="L7347">
            <v>2.90293766666667</v>
          </cell>
          <cell r="M7347">
            <v>2.8081413636363601</v>
          </cell>
          <cell r="N7347">
            <v>2.91754297872341</v>
          </cell>
          <cell r="O7347">
            <v>2.86063755319149</v>
          </cell>
          <cell r="P7347">
            <v>2.8023410638297901</v>
          </cell>
          <cell r="Q7347">
            <v>2.6813941379310302</v>
          </cell>
          <cell r="R7347">
            <v>2.9825590372432824</v>
          </cell>
        </row>
        <row r="7348">
          <cell r="B7348">
            <v>2.99384661290323</v>
          </cell>
          <cell r="C7348">
            <v>3.1193037499999998</v>
          </cell>
          <cell r="D7348">
            <v>3.11781347368421</v>
          </cell>
          <cell r="E7348">
            <v>3.0643924731182799</v>
          </cell>
          <cell r="F7348">
            <v>3.1220523333333299</v>
          </cell>
          <cell r="G7348">
            <v>3.1480596703296699</v>
          </cell>
          <cell r="H7348">
            <v>3.1124035106383001</v>
          </cell>
          <cell r="I7348">
            <v>3.0028336263736302</v>
          </cell>
          <cell r="J7348">
            <v>3.13811152173913</v>
          </cell>
          <cell r="K7348">
            <v>3.1254747872340398</v>
          </cell>
          <cell r="L7348">
            <v>3.0472960227272701</v>
          </cell>
          <cell r="M7348">
            <v>2.8771825287356299</v>
          </cell>
          <cell r="N7348">
            <v>3.0695190322580599</v>
          </cell>
          <cell r="O7348">
            <v>2.9808739361702101</v>
          </cell>
          <cell r="P7348">
            <v>2.8591214893617001</v>
          </cell>
          <cell r="Q7348">
            <v>2.6569203571428601</v>
          </cell>
          <cell r="R7348">
            <v>2.9615306657757574</v>
          </cell>
        </row>
        <row r="7349">
          <cell r="B7349">
            <v>2.9904216129032299</v>
          </cell>
          <cell r="C7349">
            <v>3.0664206250000001</v>
          </cell>
          <cell r="D7349">
            <v>3.0671155789473699</v>
          </cell>
          <cell r="E7349">
            <v>3.0211452688171998</v>
          </cell>
          <cell r="F7349">
            <v>2.9004288888888898</v>
          </cell>
          <cell r="G7349">
            <v>2.9414709890109898</v>
          </cell>
          <cell r="H7349">
            <v>2.95775595744681</v>
          </cell>
          <cell r="I7349">
            <v>2.9505539560439602</v>
          </cell>
          <cell r="J7349">
            <v>2.9268100000000001</v>
          </cell>
          <cell r="K7349">
            <v>3.02687127659574</v>
          </cell>
          <cell r="L7349">
            <v>3.0933143181818199</v>
          </cell>
          <cell r="M7349">
            <v>3.0829090804597699</v>
          </cell>
          <cell r="N7349">
            <v>3.0760401075268802</v>
          </cell>
          <cell r="O7349">
            <v>3.13494191489362</v>
          </cell>
          <cell r="P7349">
            <v>3.15831882978723</v>
          </cell>
          <cell r="Q7349">
            <v>3.0883266071428599</v>
          </cell>
          <cell r="R7349">
            <v>3.028383381809725</v>
          </cell>
        </row>
        <row r="7350">
          <cell r="B7350">
            <v>2.9811849206349201</v>
          </cell>
          <cell r="C7350">
            <v>3.1295739583333302</v>
          </cell>
          <cell r="D7350">
            <v>3.12901252631579</v>
          </cell>
          <cell r="E7350">
            <v>3.0556986021505401</v>
          </cell>
          <cell r="F7350">
            <v>3.1329302222222202</v>
          </cell>
          <cell r="G7350">
            <v>3.1601184615384601</v>
          </cell>
          <cell r="H7350">
            <v>3.11711787234043</v>
          </cell>
          <cell r="I7350">
            <v>2.9863534065934099</v>
          </cell>
          <cell r="J7350">
            <v>3.1464994565217399</v>
          </cell>
          <cell r="K7350">
            <v>3.1276282978723402</v>
          </cell>
          <cell r="L7350">
            <v>3.0308329545454602</v>
          </cell>
          <cell r="M7350">
            <v>2.8620551724137901</v>
          </cell>
          <cell r="N7350">
            <v>3.0582912903225798</v>
          </cell>
          <cell r="O7350">
            <v>2.9659087234042598</v>
          </cell>
          <cell r="P7350">
            <v>2.8466643617021301</v>
          </cell>
          <cell r="Q7350">
            <v>2.6794099999999998</v>
          </cell>
          <cell r="R7350">
            <v>2.9628865841797101</v>
          </cell>
        </row>
        <row r="7351">
          <cell r="B7351">
            <v>3.1325253968253999</v>
          </cell>
          <cell r="C7351">
            <v>3.1971715624999999</v>
          </cell>
          <cell r="D7351">
            <v>3.1505150526315799</v>
          </cell>
          <cell r="E7351">
            <v>3.0495435483871001</v>
          </cell>
          <cell r="F7351">
            <v>3.1930914444444398</v>
          </cell>
          <cell r="G7351">
            <v>3.1526399999999999</v>
          </cell>
          <cell r="H7351">
            <v>3.05154212765957</v>
          </cell>
          <cell r="I7351">
            <v>2.9377725274725299</v>
          </cell>
          <cell r="J7351">
            <v>3.1143706521739101</v>
          </cell>
          <cell r="K7351">
            <v>3.0313297872340401</v>
          </cell>
          <cell r="L7351">
            <v>2.9296046590909102</v>
          </cell>
          <cell r="M7351">
            <v>2.8422247126436799</v>
          </cell>
          <cell r="N7351">
            <v>2.9364120430107499</v>
          </cell>
          <cell r="O7351">
            <v>2.8931764893617</v>
          </cell>
          <cell r="P7351">
            <v>2.8854457446808501</v>
          </cell>
          <cell r="Q7351">
            <v>2.8453007142857198</v>
          </cell>
          <cell r="R7351">
            <v>3.0150176925505079</v>
          </cell>
        </row>
        <row r="7352">
          <cell r="B7352">
            <v>3.0179219047619101</v>
          </cell>
          <cell r="C7352">
            <v>3.1424893749999998</v>
          </cell>
          <cell r="D7352">
            <v>3.1340328421052699</v>
          </cell>
          <cell r="E7352">
            <v>3.05094521276596</v>
          </cell>
          <cell r="F7352">
            <v>3.1308427472527498</v>
          </cell>
          <cell r="G7352">
            <v>3.1478193478260899</v>
          </cell>
          <cell r="H7352">
            <v>3.1023812631579002</v>
          </cell>
          <cell r="I7352">
            <v>2.98863043478261</v>
          </cell>
          <cell r="J7352">
            <v>3.1320384946236501</v>
          </cell>
          <cell r="K7352">
            <v>3.11071315789474</v>
          </cell>
          <cell r="L7352">
            <v>3.0210239325842698</v>
          </cell>
          <cell r="M7352">
            <v>2.8686938636363601</v>
          </cell>
          <cell r="N7352">
            <v>3.0525770212765999</v>
          </cell>
          <cell r="O7352">
            <v>2.98932393617021</v>
          </cell>
          <cell r="P7352">
            <v>2.8709874468085101</v>
          </cell>
          <cell r="Q7352">
            <v>2.6543043103448301</v>
          </cell>
          <cell r="R7352">
            <v>2.9602673738792751</v>
          </cell>
        </row>
        <row r="7353">
          <cell r="B7353">
            <v>2.87556661290323</v>
          </cell>
          <cell r="C7353">
            <v>2.9914110416666699</v>
          </cell>
          <cell r="D7353">
            <v>2.9619559157894702</v>
          </cell>
          <cell r="E7353">
            <v>2.9221716344085999</v>
          </cell>
          <cell r="F7353">
            <v>2.9971367777777802</v>
          </cell>
          <cell r="G7353">
            <v>2.9925262637362602</v>
          </cell>
          <cell r="H7353">
            <v>2.96958053763441</v>
          </cell>
          <cell r="I7353">
            <v>2.99136322222222</v>
          </cell>
          <cell r="J7353">
            <v>2.9891034782608701</v>
          </cell>
          <cell r="K7353">
            <v>2.99071404255319</v>
          </cell>
          <cell r="L7353">
            <v>3.0529676136363602</v>
          </cell>
          <cell r="M7353">
            <v>3.1189797701149402</v>
          </cell>
          <cell r="N7353">
            <v>3.0140019354838699</v>
          </cell>
          <cell r="O7353">
            <v>3.1036389130434801</v>
          </cell>
          <cell r="P7353">
            <v>3.1626093548387102</v>
          </cell>
          <cell r="Q7353">
            <v>3.1474130357142802</v>
          </cell>
          <cell r="R7353">
            <v>3.0171183814975326</v>
          </cell>
        </row>
        <row r="7354">
          <cell r="B7354">
            <v>3.1580660317460301</v>
          </cell>
          <cell r="C7354">
            <v>3.2059607291666699</v>
          </cell>
          <cell r="D7354">
            <v>3.1676925263157898</v>
          </cell>
          <cell r="E7354">
            <v>3.0748571276595702</v>
          </cell>
          <cell r="F7354">
            <v>3.1843931868131801</v>
          </cell>
          <cell r="G7354">
            <v>3.15497619565217</v>
          </cell>
          <cell r="H7354">
            <v>3.0718295789473702</v>
          </cell>
          <cell r="I7354">
            <v>2.9498688043478301</v>
          </cell>
          <cell r="J7354">
            <v>3.08490882978723</v>
          </cell>
          <cell r="K7354">
            <v>3.01701833333333</v>
          </cell>
          <cell r="L7354">
            <v>2.91234088888889</v>
          </cell>
          <cell r="M7354">
            <v>2.8297099999999999</v>
          </cell>
          <cell r="N7354">
            <v>2.9341473404255298</v>
          </cell>
          <cell r="O7354">
            <v>2.9179970212766002</v>
          </cell>
          <cell r="P7354">
            <v>2.8802739361702101</v>
          </cell>
          <cell r="Q7354">
            <v>2.7647051724137901</v>
          </cell>
          <cell r="R7354">
            <v>2.9975220721752205</v>
          </cell>
        </row>
        <row r="7355">
          <cell r="B7355">
            <v>2.8994823809523802</v>
          </cell>
          <cell r="C7355">
            <v>2.9923257291666698</v>
          </cell>
          <cell r="D7355">
            <v>2.9656828421052599</v>
          </cell>
          <cell r="E7355">
            <v>2.89896882978723</v>
          </cell>
          <cell r="F7355">
            <v>2.9421231868131899</v>
          </cell>
          <cell r="G7355">
            <v>2.9481122826087001</v>
          </cell>
          <cell r="H7355">
            <v>2.9475201052631599</v>
          </cell>
          <cell r="I7355">
            <v>2.9944546739130402</v>
          </cell>
          <cell r="J7355">
            <v>2.9429986021505399</v>
          </cell>
          <cell r="K7355">
            <v>2.99778557894737</v>
          </cell>
          <cell r="L7355">
            <v>3.08441033707865</v>
          </cell>
          <cell r="M7355">
            <v>3.1255822727272702</v>
          </cell>
          <cell r="N7355">
            <v>3.0182675531914902</v>
          </cell>
          <cell r="O7355">
            <v>3.1303294680851099</v>
          </cell>
          <cell r="P7355">
            <v>3.1862480851063801</v>
          </cell>
          <cell r="Q7355">
            <v>3.1308184210526302</v>
          </cell>
          <cell r="R7355">
            <v>3.0157058554230902</v>
          </cell>
        </row>
        <row r="7356">
          <cell r="B7356">
            <v>3.1861307936507899</v>
          </cell>
          <cell r="C7356">
            <v>3.2094849999999999</v>
          </cell>
          <cell r="D7356">
            <v>3.13519263157895</v>
          </cell>
          <cell r="E7356">
            <v>3.0135154255319101</v>
          </cell>
          <cell r="F7356">
            <v>3.1934635164835199</v>
          </cell>
          <cell r="G7356">
            <v>3.1282523913043501</v>
          </cell>
          <cell r="H7356">
            <v>3.02917842105263</v>
          </cell>
          <cell r="I7356">
            <v>2.9609464130434802</v>
          </cell>
          <cell r="J7356">
            <v>3.0802076595744698</v>
          </cell>
          <cell r="K7356">
            <v>2.9911484375000001</v>
          </cell>
          <cell r="L7356">
            <v>2.88185055555555</v>
          </cell>
          <cell r="M7356">
            <v>2.8431545454545502</v>
          </cell>
          <cell r="N7356">
            <v>2.9387254255319202</v>
          </cell>
          <cell r="O7356">
            <v>2.9215078723404302</v>
          </cell>
          <cell r="P7356">
            <v>2.9467128723404299</v>
          </cell>
          <cell r="Q7356">
            <v>2.8919920689655201</v>
          </cell>
          <cell r="R7356">
            <v>3.0220564523690525</v>
          </cell>
        </row>
        <row r="7357">
          <cell r="B7357">
            <v>2.9311483870967701</v>
          </cell>
          <cell r="C7357">
            <v>3.0239046875</v>
          </cell>
          <cell r="D7357">
            <v>3.0259270526315798</v>
          </cell>
          <cell r="E7357">
            <v>2.98563591397849</v>
          </cell>
          <cell r="F7357">
            <v>2.8970535555555599</v>
          </cell>
          <cell r="G7357">
            <v>2.95165703296703</v>
          </cell>
          <cell r="H7357">
            <v>2.9806098936170198</v>
          </cell>
          <cell r="I7357">
            <v>2.9889138461538498</v>
          </cell>
          <cell r="J7357">
            <v>2.9492569565217401</v>
          </cell>
          <cell r="K7357">
            <v>3.0471310638297902</v>
          </cell>
          <cell r="L7357">
            <v>3.1086965909090898</v>
          </cell>
          <cell r="M7357">
            <v>3.0983065517241402</v>
          </cell>
          <cell r="N7357">
            <v>3.08160193548387</v>
          </cell>
          <cell r="O7357">
            <v>3.1360557446808501</v>
          </cell>
          <cell r="P7357">
            <v>3.1560545744680901</v>
          </cell>
          <cell r="Q7357">
            <v>3.08042107142857</v>
          </cell>
          <cell r="R7357">
            <v>3.0179807706003654</v>
          </cell>
        </row>
        <row r="7358">
          <cell r="B7358">
            <v>2.9522853968253999</v>
          </cell>
          <cell r="C7358">
            <v>3.1226219791666701</v>
          </cell>
          <cell r="D7358">
            <v>3.1263581052631602</v>
          </cell>
          <cell r="E7358">
            <v>3.06403580645161</v>
          </cell>
          <cell r="F7358">
            <v>3.1266933333333302</v>
          </cell>
          <cell r="G7358">
            <v>3.1582636263736301</v>
          </cell>
          <cell r="H7358">
            <v>3.1168052127659598</v>
          </cell>
          <cell r="I7358">
            <v>3.00064065934066</v>
          </cell>
          <cell r="J7358">
            <v>3.14429608695652</v>
          </cell>
          <cell r="K7358">
            <v>3.1278662765957499</v>
          </cell>
          <cell r="L7358">
            <v>3.03913715909091</v>
          </cell>
          <cell r="M7358">
            <v>2.8818975862068998</v>
          </cell>
          <cell r="N7358">
            <v>3.0668606451612899</v>
          </cell>
          <cell r="O7358">
            <v>2.9799870212766</v>
          </cell>
          <cell r="P7358">
            <v>2.8662843617021299</v>
          </cell>
          <cell r="Q7358">
            <v>2.6898501785714299</v>
          </cell>
          <cell r="R7358">
            <v>2.9598840902153425</v>
          </cell>
        </row>
        <row r="7359">
          <cell r="B7359">
            <v>2.9602508064516102</v>
          </cell>
          <cell r="C7359">
            <v>3.1114712500000001</v>
          </cell>
          <cell r="D7359">
            <v>3.1156036842105301</v>
          </cell>
          <cell r="E7359">
            <v>3.0699820430107501</v>
          </cell>
          <cell r="F7359">
            <v>3.1144408888888901</v>
          </cell>
          <cell r="G7359">
            <v>3.1467900000000002</v>
          </cell>
          <cell r="H7359">
            <v>3.1129850000000001</v>
          </cell>
          <cell r="I7359">
            <v>3.0126313186813198</v>
          </cell>
          <cell r="J7359">
            <v>3.13633739130435</v>
          </cell>
          <cell r="K7359">
            <v>3.1263893617021301</v>
          </cell>
          <cell r="L7359">
            <v>3.0517229545454501</v>
          </cell>
          <cell r="M7359">
            <v>2.8930567816092001</v>
          </cell>
          <cell r="N7359">
            <v>3.0752068817204301</v>
          </cell>
          <cell r="O7359">
            <v>2.9903507446808502</v>
          </cell>
          <cell r="P7359">
            <v>2.8747874468085102</v>
          </cell>
          <cell r="Q7359">
            <v>2.67427857142857</v>
          </cell>
          <cell r="R7359">
            <v>2.9582605831064077</v>
          </cell>
        </row>
        <row r="7360">
          <cell r="B7360">
            <v>2.9845736507936498</v>
          </cell>
          <cell r="C7360">
            <v>3.13442958333333</v>
          </cell>
          <cell r="D7360">
            <v>3.1315237894736798</v>
          </cell>
          <cell r="E7360">
            <v>3.0590472340425499</v>
          </cell>
          <cell r="F7360">
            <v>3.1213993406593401</v>
          </cell>
          <cell r="G7360">
            <v>3.1449455434782601</v>
          </cell>
          <cell r="H7360">
            <v>3.1025518947368398</v>
          </cell>
          <cell r="I7360">
            <v>3.0007554347826102</v>
          </cell>
          <cell r="J7360">
            <v>3.1291372043010801</v>
          </cell>
          <cell r="K7360">
            <v>3.1122318947368401</v>
          </cell>
          <cell r="L7360">
            <v>3.02878438202247</v>
          </cell>
          <cell r="M7360">
            <v>2.8868795454545402</v>
          </cell>
          <cell r="N7360">
            <v>3.0606571276595802</v>
          </cell>
          <cell r="O7360">
            <v>3.0020030851063799</v>
          </cell>
          <cell r="P7360">
            <v>2.8893760638297898</v>
          </cell>
          <cell r="Q7360">
            <v>2.66687655172414</v>
          </cell>
          <cell r="R7360">
            <v>2.95629503200463</v>
          </cell>
        </row>
        <row r="7361">
          <cell r="B7361">
            <v>3.1136741269841299</v>
          </cell>
          <cell r="C7361">
            <v>3.1844878125</v>
          </cell>
          <cell r="D7361">
            <v>3.14085473684211</v>
          </cell>
          <cell r="E7361">
            <v>3.0542007526881698</v>
          </cell>
          <cell r="F7361">
            <v>3.1724174444444402</v>
          </cell>
          <cell r="G7361">
            <v>3.1396090109890098</v>
          </cell>
          <cell r="H7361">
            <v>3.0525917021276601</v>
          </cell>
          <cell r="I7361">
            <v>2.95709516483516</v>
          </cell>
          <cell r="J7361">
            <v>3.0890158695652201</v>
          </cell>
          <cell r="K7361">
            <v>3.0094739361702101</v>
          </cell>
          <cell r="L7361">
            <v>2.9087638636363602</v>
          </cell>
          <cell r="M7361">
            <v>2.82370988505747</v>
          </cell>
          <cell r="N7361">
            <v>2.9692472043010798</v>
          </cell>
          <cell r="O7361">
            <v>2.9427469148936201</v>
          </cell>
          <cell r="P7361">
            <v>2.9358229787234</v>
          </cell>
          <cell r="Q7361">
            <v>2.8862842857142899</v>
          </cell>
          <cell r="R7361">
            <v>3.0120828218309477</v>
          </cell>
        </row>
        <row r="7362">
          <cell r="B7362">
            <v>2.8448548387096801</v>
          </cell>
          <cell r="C7362">
            <v>3.0033822916666701</v>
          </cell>
          <cell r="D7362">
            <v>2.99525652631579</v>
          </cell>
          <cell r="E7362">
            <v>2.9657633333333302</v>
          </cell>
          <cell r="F7362">
            <v>2.9940455555555601</v>
          </cell>
          <cell r="G7362">
            <v>3.0133721978021999</v>
          </cell>
          <cell r="H7362">
            <v>3.0018941935483898</v>
          </cell>
          <cell r="I7362">
            <v>3.0116367777777802</v>
          </cell>
          <cell r="J7362">
            <v>3.0063005434782601</v>
          </cell>
          <cell r="K7362">
            <v>3.0196501063829801</v>
          </cell>
          <cell r="L7362">
            <v>3.0572007954545399</v>
          </cell>
          <cell r="M7362">
            <v>3.1035798850574698</v>
          </cell>
          <cell r="N7362">
            <v>3.0370382795698898</v>
          </cell>
          <cell r="O7362">
            <v>3.09963891304348</v>
          </cell>
          <cell r="P7362">
            <v>3.1380801075268798</v>
          </cell>
          <cell r="Q7362">
            <v>3.12063482142857</v>
          </cell>
          <cell r="R7362">
            <v>3.0090156633487477</v>
          </cell>
        </row>
        <row r="7363">
          <cell r="B7363">
            <v>3.1399357142857101</v>
          </cell>
          <cell r="C7363">
            <v>3.1968395833333298</v>
          </cell>
          <cell r="D7363">
            <v>3.1634412631578899</v>
          </cell>
          <cell r="E7363">
            <v>3.0749276595744699</v>
          </cell>
          <cell r="F7363">
            <v>3.16322703296703</v>
          </cell>
          <cell r="G7363">
            <v>3.1399646739130498</v>
          </cell>
          <cell r="H7363">
            <v>3.0663961052631601</v>
          </cell>
          <cell r="I7363">
            <v>2.9600852173912999</v>
          </cell>
          <cell r="J7363">
            <v>3.0593414893616999</v>
          </cell>
          <cell r="K7363">
            <v>3.00239822916667</v>
          </cell>
          <cell r="L7363">
            <v>2.9109263333333302</v>
          </cell>
          <cell r="M7363">
            <v>2.8280097727272699</v>
          </cell>
          <cell r="N7363">
            <v>2.97487989361702</v>
          </cell>
          <cell r="O7363">
            <v>2.97524595744681</v>
          </cell>
          <cell r="P7363">
            <v>2.9442044680851098</v>
          </cell>
          <cell r="Q7363">
            <v>2.8218846551724099</v>
          </cell>
          <cell r="R7363">
            <v>3.003177844176125</v>
          </cell>
        </row>
        <row r="7364">
          <cell r="B7364">
            <v>2.8431941269841299</v>
          </cell>
          <cell r="C7364">
            <v>2.9744723958333301</v>
          </cell>
          <cell r="D7364">
            <v>2.9742745263157899</v>
          </cell>
          <cell r="E7364">
            <v>2.9351414893616998</v>
          </cell>
          <cell r="F7364">
            <v>2.94510054945055</v>
          </cell>
          <cell r="G7364">
            <v>2.9676756521739098</v>
          </cell>
          <cell r="H7364">
            <v>2.9747048421052602</v>
          </cell>
          <cell r="I7364">
            <v>3.01809565217392</v>
          </cell>
          <cell r="J7364">
            <v>2.9689187096774199</v>
          </cell>
          <cell r="K7364">
            <v>3.0163387368421102</v>
          </cell>
          <cell r="L7364">
            <v>3.0875923595505599</v>
          </cell>
          <cell r="M7364">
            <v>3.1262167045454601</v>
          </cell>
          <cell r="N7364">
            <v>3.0306321276595698</v>
          </cell>
          <cell r="O7364">
            <v>3.1207032978723399</v>
          </cell>
          <cell r="P7364">
            <v>3.1744507446808501</v>
          </cell>
          <cell r="Q7364">
            <v>3.1206491228070199</v>
          </cell>
          <cell r="R7364">
            <v>3.0047778153789046</v>
          </cell>
        </row>
        <row r="7365">
          <cell r="B7365">
            <v>3.1598261904761902</v>
          </cell>
          <cell r="C7365">
            <v>3.1898788541666701</v>
          </cell>
          <cell r="D7365">
            <v>3.12570915789474</v>
          </cell>
          <cell r="E7365">
            <v>3.02998872340426</v>
          </cell>
          <cell r="F7365">
            <v>3.1713378021978</v>
          </cell>
          <cell r="G7365">
            <v>3.1211786956521701</v>
          </cell>
          <cell r="H7365">
            <v>3.04306610526316</v>
          </cell>
          <cell r="I7365">
            <v>2.9757197826086998</v>
          </cell>
          <cell r="J7365">
            <v>3.0344045744680899</v>
          </cell>
          <cell r="K7365">
            <v>2.9414066666666701</v>
          </cell>
          <cell r="L7365">
            <v>2.8486155444444399</v>
          </cell>
          <cell r="M7365">
            <v>2.8364996590909102</v>
          </cell>
          <cell r="N7365">
            <v>2.9676362765957398</v>
          </cell>
          <cell r="O7365">
            <v>2.9628315957446798</v>
          </cell>
          <cell r="P7365">
            <v>2.9824069148936201</v>
          </cell>
          <cell r="Q7365">
            <v>2.9165936206896501</v>
          </cell>
          <cell r="R7365">
            <v>3.0115535128156123</v>
          </cell>
        </row>
        <row r="7366">
          <cell r="B7366">
            <v>2.9259711111111102</v>
          </cell>
          <cell r="C7366">
            <v>3.1187665624999998</v>
          </cell>
          <cell r="D7366">
            <v>3.12756336842105</v>
          </cell>
          <cell r="E7366">
            <v>3.0741789247311799</v>
          </cell>
          <cell r="F7366">
            <v>3.12247455555555</v>
          </cell>
          <cell r="G7366">
            <v>3.1598791208791202</v>
          </cell>
          <cell r="H7366">
            <v>3.12148563829787</v>
          </cell>
          <cell r="I7366">
            <v>3.0151532967032999</v>
          </cell>
          <cell r="J7366">
            <v>3.1455801086956501</v>
          </cell>
          <cell r="K7366">
            <v>3.1328176595744699</v>
          </cell>
          <cell r="L7366">
            <v>3.0501911363636398</v>
          </cell>
          <cell r="M7366">
            <v>2.8993279310344802</v>
          </cell>
          <cell r="N7366">
            <v>3.0770284946236601</v>
          </cell>
          <cell r="O7366">
            <v>2.99417382978723</v>
          </cell>
          <cell r="P7366">
            <v>2.8833955319148901</v>
          </cell>
          <cell r="Q7366">
            <v>2.6909889285714299</v>
          </cell>
          <cell r="R7366">
            <v>2.9567575742313252</v>
          </cell>
        </row>
        <row r="7367">
          <cell r="B7367">
            <v>2.9281870967741899</v>
          </cell>
          <cell r="C7367">
            <v>3.1055228124999998</v>
          </cell>
          <cell r="D7367">
            <v>3.1159366315789501</v>
          </cell>
          <cell r="E7367">
            <v>3.0769374193548402</v>
          </cell>
          <cell r="F7367">
            <v>3.1077974444444498</v>
          </cell>
          <cell r="G7367">
            <v>3.1477234065934101</v>
          </cell>
          <cell r="H7367">
            <v>3.1165298936170198</v>
          </cell>
          <cell r="I7367">
            <v>3.0226259340659301</v>
          </cell>
          <cell r="J7367">
            <v>3.1365071739130399</v>
          </cell>
          <cell r="K7367">
            <v>3.13012521276596</v>
          </cell>
          <cell r="L7367">
            <v>3.0584065909090898</v>
          </cell>
          <cell r="M7367">
            <v>2.9063828735632198</v>
          </cell>
          <cell r="N7367">
            <v>3.0818822580645202</v>
          </cell>
          <cell r="O7367">
            <v>3.00000382978723</v>
          </cell>
          <cell r="P7367">
            <v>2.8877718085106401</v>
          </cell>
          <cell r="Q7367">
            <v>2.6871973214285698</v>
          </cell>
          <cell r="R7367">
            <v>2.9553786039263152</v>
          </cell>
        </row>
        <row r="7368">
          <cell r="B7368">
            <v>2.8559606451612898</v>
          </cell>
          <cell r="C7368">
            <v>2.9721625</v>
          </cell>
          <cell r="D7368">
            <v>2.9813510526315801</v>
          </cell>
          <cell r="E7368">
            <v>2.9567923655913999</v>
          </cell>
          <cell r="F7368">
            <v>2.8951191111111099</v>
          </cell>
          <cell r="G7368">
            <v>2.9638587912087901</v>
          </cell>
          <cell r="H7368">
            <v>3.00278382978723</v>
          </cell>
          <cell r="I7368">
            <v>3.0205574725274702</v>
          </cell>
          <cell r="J7368">
            <v>2.9680283695652201</v>
          </cell>
          <cell r="K7368">
            <v>3.0648036170212798</v>
          </cell>
          <cell r="L7368">
            <v>3.12217011363636</v>
          </cell>
          <cell r="M7368">
            <v>3.11095517241379</v>
          </cell>
          <cell r="N7368">
            <v>3.0883725806451601</v>
          </cell>
          <cell r="O7368">
            <v>3.1380972340425499</v>
          </cell>
          <cell r="P7368">
            <v>3.1539327659574501</v>
          </cell>
          <cell r="Q7368">
            <v>3.0707107142857102</v>
          </cell>
          <cell r="R7368">
            <v>3.0031750660730374</v>
          </cell>
        </row>
        <row r="7369">
          <cell r="B7369">
            <v>2.9531223809523799</v>
          </cell>
          <cell r="C7369">
            <v>3.1287906250000002</v>
          </cell>
          <cell r="D7369">
            <v>3.13281484210526</v>
          </cell>
          <cell r="E7369">
            <v>3.0689156382978702</v>
          </cell>
          <cell r="F7369">
            <v>3.1145656043956</v>
          </cell>
          <cell r="G7369">
            <v>3.1461830434782598</v>
          </cell>
          <cell r="H7369">
            <v>3.10817168421053</v>
          </cell>
          <cell r="I7369">
            <v>3.0144355434782599</v>
          </cell>
          <cell r="J7369">
            <v>3.1299859139784898</v>
          </cell>
          <cell r="K7369">
            <v>3.1181833684210498</v>
          </cell>
          <cell r="L7369">
            <v>3.03982348314607</v>
          </cell>
          <cell r="M7369">
            <v>2.90350056818182</v>
          </cell>
          <cell r="N7369">
            <v>3.07034840425532</v>
          </cell>
          <cell r="O7369">
            <v>3.01589234042553</v>
          </cell>
          <cell r="P7369">
            <v>2.9062776595744699</v>
          </cell>
          <cell r="Q7369">
            <v>2.67578396551724</v>
          </cell>
          <cell r="R7369">
            <v>2.9537282182734872</v>
          </cell>
        </row>
        <row r="7370">
          <cell r="B7370">
            <v>2.81454532258065</v>
          </cell>
          <cell r="C7370">
            <v>3.0108857291666702</v>
          </cell>
          <cell r="D7370">
            <v>3.0157855789473702</v>
          </cell>
          <cell r="E7370">
            <v>2.9948222580645201</v>
          </cell>
          <cell r="F7370">
            <v>2.9765204444444402</v>
          </cell>
          <cell r="G7370">
            <v>3.0264438461538501</v>
          </cell>
          <cell r="H7370">
            <v>3.0293574193548398</v>
          </cell>
          <cell r="I7370">
            <v>3.0312771111111099</v>
          </cell>
          <cell r="J7370">
            <v>3.0088895652173901</v>
          </cell>
          <cell r="K7370">
            <v>3.0453371276595802</v>
          </cell>
          <cell r="L7370">
            <v>3.0683947727272698</v>
          </cell>
          <cell r="M7370">
            <v>3.0934552873563201</v>
          </cell>
          <cell r="N7370">
            <v>3.0533403225806501</v>
          </cell>
          <cell r="O7370">
            <v>3.1054832608695602</v>
          </cell>
          <cell r="P7370">
            <v>3.1219413978494601</v>
          </cell>
          <cell r="Q7370">
            <v>3.0949917857142899</v>
          </cell>
          <cell r="R7370">
            <v>3.0010939317940153</v>
          </cell>
        </row>
        <row r="7371">
          <cell r="B7371">
            <v>2.81472095238095</v>
          </cell>
          <cell r="C7371">
            <v>2.9789246875000002</v>
          </cell>
          <cell r="D7371">
            <v>2.9942153684210502</v>
          </cell>
          <cell r="E7371">
            <v>2.96821159574468</v>
          </cell>
          <cell r="F7371">
            <v>2.94408956043956</v>
          </cell>
          <cell r="G7371">
            <v>2.9857376086956502</v>
          </cell>
          <cell r="H7371">
            <v>3.0000821052631599</v>
          </cell>
          <cell r="I7371">
            <v>3.0389477173913</v>
          </cell>
          <cell r="J7371">
            <v>2.9855939784946202</v>
          </cell>
          <cell r="K7371">
            <v>3.03612042105263</v>
          </cell>
          <cell r="L7371">
            <v>3.0945571910112402</v>
          </cell>
          <cell r="M7371">
            <v>3.1261085227272698</v>
          </cell>
          <cell r="N7371">
            <v>3.04454</v>
          </cell>
          <cell r="O7371">
            <v>3.1182221276595801</v>
          </cell>
          <cell r="P7371">
            <v>3.1636307446808498</v>
          </cell>
          <cell r="Q7371">
            <v>3.1075492982456101</v>
          </cell>
          <cell r="R7371">
            <v>3.0006412625833625</v>
          </cell>
        </row>
        <row r="7372">
          <cell r="B7372">
            <v>3.09335984126984</v>
          </cell>
          <cell r="C7372">
            <v>3.1720971874999999</v>
          </cell>
          <cell r="D7372">
            <v>3.1355248421052599</v>
          </cell>
          <cell r="E7372">
            <v>3.0622236559139799</v>
          </cell>
          <cell r="F7372">
            <v>3.15482611111111</v>
          </cell>
          <cell r="G7372">
            <v>3.1314172527472501</v>
          </cell>
          <cell r="H7372">
            <v>3.0564706382978701</v>
          </cell>
          <cell r="I7372">
            <v>2.9681099999999998</v>
          </cell>
          <cell r="J7372">
            <v>3.0415263043478298</v>
          </cell>
          <cell r="K7372">
            <v>2.9684977659574501</v>
          </cell>
          <cell r="L7372">
            <v>2.89012886363636</v>
          </cell>
          <cell r="M7372">
            <v>2.8288228735632202</v>
          </cell>
          <cell r="N7372">
            <v>2.9972769892473101</v>
          </cell>
          <cell r="O7372">
            <v>2.97914968085106</v>
          </cell>
          <cell r="P7372">
            <v>2.97135882978723</v>
          </cell>
          <cell r="Q7372">
            <v>2.91085553571429</v>
          </cell>
          <cell r="R7372">
            <v>3.0064403733419351</v>
          </cell>
        </row>
        <row r="7373">
          <cell r="B7373">
            <v>3.13503555555556</v>
          </cell>
          <cell r="C7373">
            <v>3.1755365625</v>
          </cell>
          <cell r="D7373">
            <v>3.1250391578947401</v>
          </cell>
          <cell r="E7373">
            <v>3.0481844680851098</v>
          </cell>
          <cell r="F7373">
            <v>3.1536889010989002</v>
          </cell>
          <cell r="G7373">
            <v>3.1184372826087001</v>
          </cell>
          <cell r="H7373">
            <v>3.04902968421053</v>
          </cell>
          <cell r="I7373">
            <v>2.9720499999999999</v>
          </cell>
          <cell r="J7373">
            <v>2.9936057446808499</v>
          </cell>
          <cell r="K7373">
            <v>2.9269137500000002</v>
          </cell>
          <cell r="L7373">
            <v>2.87689697777778</v>
          </cell>
          <cell r="M7373">
            <v>2.8835956818181798</v>
          </cell>
          <cell r="N7373">
            <v>2.9940029787234002</v>
          </cell>
          <cell r="O7373">
            <v>2.9931142553191501</v>
          </cell>
          <cell r="P7373">
            <v>3.00609840425532</v>
          </cell>
          <cell r="Q7373">
            <v>2.9310870689655202</v>
          </cell>
          <cell r="R7373">
            <v>3.0153642212268901</v>
          </cell>
        </row>
        <row r="7374">
          <cell r="B7374">
            <v>3.1204934920634901</v>
          </cell>
          <cell r="C7374">
            <v>3.1862655208333299</v>
          </cell>
          <cell r="D7374">
            <v>3.1590946315789501</v>
          </cell>
          <cell r="E7374">
            <v>3.0776282978723399</v>
          </cell>
          <cell r="F7374">
            <v>3.1425256043955998</v>
          </cell>
          <cell r="G7374">
            <v>3.1270904347826098</v>
          </cell>
          <cell r="H7374">
            <v>3.0640107368421101</v>
          </cell>
          <cell r="I7374">
            <v>2.9686865217391301</v>
          </cell>
          <cell r="J7374">
            <v>3.0194817021276599</v>
          </cell>
          <cell r="K7374">
            <v>2.9718680208333299</v>
          </cell>
          <cell r="L7374">
            <v>2.89431177777778</v>
          </cell>
          <cell r="M7374">
            <v>2.81984477272727</v>
          </cell>
          <cell r="N7374">
            <v>3.0078428723404298</v>
          </cell>
          <cell r="O7374">
            <v>3.0169675531914901</v>
          </cell>
          <cell r="P7374">
            <v>2.98934308510638</v>
          </cell>
          <cell r="Q7374">
            <v>2.85550448275862</v>
          </cell>
          <cell r="R7374">
            <v>2.9993500468456253</v>
          </cell>
        </row>
        <row r="7375">
          <cell r="B7375">
            <v>2.8998319354838702</v>
          </cell>
          <cell r="C7375">
            <v>3.1021090624999998</v>
          </cell>
          <cell r="D7375">
            <v>3.1191470526315799</v>
          </cell>
          <cell r="E7375">
            <v>3.08604086021505</v>
          </cell>
          <cell r="F7375">
            <v>3.1030471111111102</v>
          </cell>
          <cell r="G7375">
            <v>3.1514512087912099</v>
          </cell>
          <cell r="H7375">
            <v>3.1234360638297902</v>
          </cell>
          <cell r="I7375">
            <v>3.0343406593406601</v>
          </cell>
          <cell r="J7375">
            <v>3.1393893478260901</v>
          </cell>
          <cell r="K7375">
            <v>3.1371527659574499</v>
          </cell>
          <cell r="L7375">
            <v>3.06804193181818</v>
          </cell>
          <cell r="M7375">
            <v>2.9206308045977001</v>
          </cell>
          <cell r="N7375">
            <v>3.0906682795698899</v>
          </cell>
          <cell r="O7375">
            <v>3.0116032978723402</v>
          </cell>
          <cell r="P7375">
            <v>2.90177734042553</v>
          </cell>
          <cell r="Q7375">
            <v>2.6913553571428599</v>
          </cell>
          <cell r="R7375">
            <v>2.9526701083090305</v>
          </cell>
        </row>
        <row r="7376">
          <cell r="B7376">
            <v>2.9027587301587299</v>
          </cell>
          <cell r="C7376">
            <v>3.1179329166666698</v>
          </cell>
          <cell r="D7376">
            <v>3.1321490526315801</v>
          </cell>
          <cell r="E7376">
            <v>3.0862562365591399</v>
          </cell>
          <cell r="F7376">
            <v>3.1204844444444499</v>
          </cell>
          <cell r="G7376">
            <v>3.16486241758242</v>
          </cell>
          <cell r="H7376">
            <v>3.1301865957446799</v>
          </cell>
          <cell r="I7376">
            <v>3.0309852747252801</v>
          </cell>
          <cell r="J7376">
            <v>3.1501141304347802</v>
          </cell>
          <cell r="K7376">
            <v>3.14169691489362</v>
          </cell>
          <cell r="L7376">
            <v>3.06393261363637</v>
          </cell>
          <cell r="M7376">
            <v>2.91669885057471</v>
          </cell>
          <cell r="N7376">
            <v>3.0891168817204302</v>
          </cell>
          <cell r="O7376">
            <v>3.0096527659574499</v>
          </cell>
          <cell r="P7376">
            <v>2.9004391489361701</v>
          </cell>
          <cell r="Q7376">
            <v>2.6637875000000002</v>
          </cell>
          <cell r="R7376">
            <v>2.9488353153443798</v>
          </cell>
        </row>
        <row r="7377">
          <cell r="B7377">
            <v>2.9246952380952398</v>
          </cell>
          <cell r="C7377">
            <v>3.1271053124999999</v>
          </cell>
          <cell r="D7377">
            <v>3.13887031578947</v>
          </cell>
          <cell r="E7377">
            <v>3.0821357446808499</v>
          </cell>
          <cell r="F7377">
            <v>3.1116067032967001</v>
          </cell>
          <cell r="G7377">
            <v>3.15244717391304</v>
          </cell>
          <cell r="H7377">
            <v>3.1193082105263201</v>
          </cell>
          <cell r="I7377">
            <v>3.0316054347826098</v>
          </cell>
          <cell r="J7377">
            <v>3.13542462365591</v>
          </cell>
          <cell r="K7377">
            <v>3.1290704210526301</v>
          </cell>
          <cell r="L7377">
            <v>3.0548339325842702</v>
          </cell>
          <cell r="M7377">
            <v>2.92206227272727</v>
          </cell>
          <cell r="N7377">
            <v>3.0832730851063799</v>
          </cell>
          <cell r="O7377">
            <v>3.03308531914894</v>
          </cell>
          <cell r="P7377">
            <v>2.9254686170212798</v>
          </cell>
          <cell r="Q7377">
            <v>2.6682751724137899</v>
          </cell>
          <cell r="R7377">
            <v>2.9500628792515848</v>
          </cell>
        </row>
        <row r="7378">
          <cell r="B7378">
            <v>2.7850946774193601</v>
          </cell>
          <cell r="C7378">
            <v>2.9319131249999999</v>
          </cell>
          <cell r="D7378">
            <v>2.9581286315789499</v>
          </cell>
          <cell r="E7378">
            <v>2.9591512903225801</v>
          </cell>
          <cell r="F7378">
            <v>2.89438477777778</v>
          </cell>
          <cell r="G7378">
            <v>2.9766409890109902</v>
          </cell>
          <cell r="H7378">
            <v>3.0237167021276599</v>
          </cell>
          <cell r="I7378">
            <v>3.04650197802198</v>
          </cell>
          <cell r="J7378">
            <v>2.98358858695652</v>
          </cell>
          <cell r="K7378">
            <v>3.08024595744681</v>
          </cell>
          <cell r="L7378">
            <v>3.1342807954545502</v>
          </cell>
          <cell r="M7378">
            <v>3.12076505747127</v>
          </cell>
          <cell r="N7378">
            <v>3.0952107526881698</v>
          </cell>
          <cell r="O7378">
            <v>3.1404527659574502</v>
          </cell>
          <cell r="P7378">
            <v>3.1518768085106399</v>
          </cell>
          <cell r="Q7378">
            <v>3.0591096428571398</v>
          </cell>
          <cell r="R7378">
            <v>2.9887815261855102</v>
          </cell>
        </row>
        <row r="7379">
          <cell r="B7379">
            <v>2.7727393650793601</v>
          </cell>
          <cell r="C7379">
            <v>2.9840753124999999</v>
          </cell>
          <cell r="D7379">
            <v>3.0122951578947399</v>
          </cell>
          <cell r="E7379">
            <v>2.9965093617021301</v>
          </cell>
          <cell r="F7379">
            <v>2.9374428571428601</v>
          </cell>
          <cell r="G7379">
            <v>3.0040258695652202</v>
          </cell>
          <cell r="H7379">
            <v>3.0254764210526299</v>
          </cell>
          <cell r="I7379">
            <v>3.0597820652173899</v>
          </cell>
          <cell r="J7379">
            <v>2.99462462365591</v>
          </cell>
          <cell r="K7379">
            <v>3.0565825263157902</v>
          </cell>
          <cell r="L7379">
            <v>3.1051366292134799</v>
          </cell>
          <cell r="M7379">
            <v>3.1276955681818199</v>
          </cell>
          <cell r="N7379">
            <v>3.0565695744680799</v>
          </cell>
          <cell r="O7379">
            <v>3.1220338297872301</v>
          </cell>
          <cell r="P7379">
            <v>3.1570596808510598</v>
          </cell>
          <cell r="Q7379">
            <v>3.09569122807018</v>
          </cell>
          <cell r="R7379">
            <v>2.99439827298206</v>
          </cell>
        </row>
        <row r="7380">
          <cell r="B7380">
            <v>3.1130895238095202</v>
          </cell>
          <cell r="C7380">
            <v>3.1659628125000001</v>
          </cell>
          <cell r="D7380">
            <v>3.1289475789473702</v>
          </cell>
          <cell r="E7380">
            <v>3.0642590425531901</v>
          </cell>
          <cell r="F7380">
            <v>3.1322401098901098</v>
          </cell>
          <cell r="G7380">
            <v>3.1073001086956502</v>
          </cell>
          <cell r="H7380">
            <v>3.0337971578947398</v>
          </cell>
          <cell r="I7380">
            <v>2.9450482608695601</v>
          </cell>
          <cell r="J7380">
            <v>2.9980675531914902</v>
          </cell>
          <cell r="K7380">
            <v>2.95962083333333</v>
          </cell>
          <cell r="L7380">
            <v>2.9286787777777801</v>
          </cell>
          <cell r="M7380">
            <v>2.9362386363636399</v>
          </cell>
          <cell r="N7380">
            <v>3.0180576595744699</v>
          </cell>
          <cell r="O7380">
            <v>3.01737340425532</v>
          </cell>
          <cell r="P7380">
            <v>3.0242240425531901</v>
          </cell>
          <cell r="Q7380">
            <v>2.9414081034482802</v>
          </cell>
          <cell r="R7380">
            <v>3.0226191284328077</v>
          </cell>
        </row>
        <row r="7381">
          <cell r="B7381">
            <v>2.7594180645161299</v>
          </cell>
          <cell r="C7381">
            <v>3.0074609374999999</v>
          </cell>
          <cell r="D7381">
            <v>3.0293758947368401</v>
          </cell>
          <cell r="E7381">
            <v>3.0190336559139799</v>
          </cell>
          <cell r="F7381">
            <v>2.9414646666666702</v>
          </cell>
          <cell r="G7381">
            <v>3.03484813186813</v>
          </cell>
          <cell r="H7381">
            <v>3.0540990322580699</v>
          </cell>
          <cell r="I7381">
            <v>3.0518385555555598</v>
          </cell>
          <cell r="J7381">
            <v>2.9954938043478299</v>
          </cell>
          <cell r="K7381">
            <v>3.0676913829787198</v>
          </cell>
          <cell r="L7381">
            <v>3.0838946590909102</v>
          </cell>
          <cell r="M7381">
            <v>3.0898704597701201</v>
          </cell>
          <cell r="N7381">
            <v>3.05744344086022</v>
          </cell>
          <cell r="O7381">
            <v>3.1167967391304301</v>
          </cell>
          <cell r="P7381">
            <v>3.1146032258064502</v>
          </cell>
          <cell r="Q7381">
            <v>3.0758424999999998</v>
          </cell>
          <cell r="R7381">
            <v>2.9885008388687928</v>
          </cell>
        </row>
        <row r="7382">
          <cell r="B7382">
            <v>3.0726911111111099</v>
          </cell>
          <cell r="C7382">
            <v>3.161113125</v>
          </cell>
          <cell r="D7382">
            <v>3.1329493684210501</v>
          </cell>
          <cell r="E7382">
            <v>3.0711382795698898</v>
          </cell>
          <cell r="F7382">
            <v>3.1384565555555599</v>
          </cell>
          <cell r="G7382">
            <v>3.12386824175824</v>
          </cell>
          <cell r="H7382">
            <v>3.0568963829787199</v>
          </cell>
          <cell r="I7382">
            <v>2.9680885714285701</v>
          </cell>
          <cell r="J7382">
            <v>3.0001443478260899</v>
          </cell>
          <cell r="K7382">
            <v>2.9554681914893601</v>
          </cell>
          <cell r="L7382">
            <v>2.91803556818182</v>
          </cell>
          <cell r="M7382">
            <v>2.8764890804597698</v>
          </cell>
          <cell r="N7382">
            <v>3.0216744086021499</v>
          </cell>
          <cell r="O7382">
            <v>3.0075264893617</v>
          </cell>
          <cell r="P7382">
            <v>2.9983292553191498</v>
          </cell>
          <cell r="Q7382">
            <v>2.9268869642857198</v>
          </cell>
          <cell r="R7382">
            <v>3.0103704713342223</v>
          </cell>
        </row>
        <row r="7383">
          <cell r="B7383">
            <v>3.0997887301587301</v>
          </cell>
          <cell r="C7383">
            <v>3.1751152083333301</v>
          </cell>
          <cell r="D7383">
            <v>3.15482642105263</v>
          </cell>
          <cell r="E7383">
            <v>3.0816442553191501</v>
          </cell>
          <cell r="F7383">
            <v>3.1218894505494501</v>
          </cell>
          <cell r="G7383">
            <v>3.1148982608695701</v>
          </cell>
          <cell r="H7383">
            <v>3.0611100000000002</v>
          </cell>
          <cell r="I7383">
            <v>2.9737247826086999</v>
          </cell>
          <cell r="J7383">
            <v>2.9710541595744702</v>
          </cell>
          <cell r="K7383">
            <v>2.9460685520833301</v>
          </cell>
          <cell r="L7383">
            <v>2.89833884444444</v>
          </cell>
          <cell r="M7383">
            <v>2.8470624999999998</v>
          </cell>
          <cell r="N7383">
            <v>3.0335881914893599</v>
          </cell>
          <cell r="O7383">
            <v>3.0489057446808498</v>
          </cell>
          <cell r="P7383">
            <v>3.0230977659574498</v>
          </cell>
          <cell r="Q7383">
            <v>2.8770032758620698</v>
          </cell>
          <cell r="R7383">
            <v>2.9975072778337024</v>
          </cell>
        </row>
        <row r="7384">
          <cell r="B7384">
            <v>2.7402231746031802</v>
          </cell>
          <cell r="C7384">
            <v>2.8691626041666698</v>
          </cell>
          <cell r="D7384">
            <v>3.0091362105263202</v>
          </cell>
          <cell r="E7384">
            <v>3.1364637234042498</v>
          </cell>
          <cell r="F7384">
            <v>2.8621907692307702</v>
          </cell>
          <cell r="G7384">
            <v>2.9700401086956498</v>
          </cell>
          <cell r="H7384">
            <v>3.12310357894737</v>
          </cell>
          <cell r="I7384">
            <v>3.2540177173912999</v>
          </cell>
          <cell r="J7384">
            <v>3.0058144086021499</v>
          </cell>
          <cell r="K7384">
            <v>3.1280247368421099</v>
          </cell>
          <cell r="L7384">
            <v>3.2899750561797698</v>
          </cell>
          <cell r="M7384">
            <v>3.3564888636363701</v>
          </cell>
          <cell r="N7384">
            <v>3.1418720212765998</v>
          </cell>
          <cell r="O7384">
            <v>3.2553153191489401</v>
          </cell>
          <cell r="P7384">
            <v>3.3553371276595798</v>
          </cell>
          <cell r="Q7384">
            <v>2.84670844827586</v>
          </cell>
          <cell r="R7384">
            <v>2.961736696938615</v>
          </cell>
        </row>
        <row r="7385">
          <cell r="B7385">
            <v>3.15407857142857</v>
          </cell>
          <cell r="C7385">
            <v>3.1889207291666701</v>
          </cell>
          <cell r="D7385">
            <v>3.1875805263157901</v>
          </cell>
          <cell r="E7385">
            <v>3.1182611702127701</v>
          </cell>
          <cell r="F7385">
            <v>3.1798240659340702</v>
          </cell>
          <cell r="G7385">
            <v>3.1832373913043499</v>
          </cell>
          <cell r="H7385">
            <v>3.1760931578947398</v>
          </cell>
          <cell r="I7385">
            <v>2.8842739130434798</v>
          </cell>
          <cell r="J7385">
            <v>3.1668965957446802</v>
          </cell>
          <cell r="K7385">
            <v>3.165158125</v>
          </cell>
          <cell r="L7385">
            <v>3.1113656179775302</v>
          </cell>
          <cell r="M7385">
            <v>2.5738701136363602</v>
          </cell>
          <cell r="N7385">
            <v>3.1197574468085101</v>
          </cell>
          <cell r="O7385">
            <v>2.8766780851063798</v>
          </cell>
          <cell r="P7385">
            <v>2.58104234042553</v>
          </cell>
          <cell r="Q7385">
            <v>2.51092431034483</v>
          </cell>
          <cell r="R7385">
            <v>2.9899014727638198</v>
          </cell>
        </row>
        <row r="7386">
          <cell r="B7386">
            <v>3.1485296825396798</v>
          </cell>
          <cell r="C7386">
            <v>3.19556395833333</v>
          </cell>
          <cell r="D7386">
            <v>3.1918995789473699</v>
          </cell>
          <cell r="E7386">
            <v>3.0173385106383002</v>
          </cell>
          <cell r="F7386">
            <v>3.1858672527472498</v>
          </cell>
          <cell r="G7386">
            <v>3.1894823913043502</v>
          </cell>
          <cell r="H7386">
            <v>3.1555092631578998</v>
          </cell>
          <cell r="I7386">
            <v>2.8373320652173901</v>
          </cell>
          <cell r="J7386">
            <v>3.1709928723404301</v>
          </cell>
          <cell r="K7386">
            <v>3.14461697916667</v>
          </cell>
          <cell r="L7386">
            <v>2.9322702247191001</v>
          </cell>
          <cell r="M7386">
            <v>2.7088276136363598</v>
          </cell>
          <cell r="N7386">
            <v>3.0233642553191502</v>
          </cell>
          <cell r="O7386">
            <v>2.8321518085106399</v>
          </cell>
          <cell r="P7386">
            <v>2.70959085106383</v>
          </cell>
          <cell r="Q7386">
            <v>2.6452381034482801</v>
          </cell>
          <cell r="R7386">
            <v>2.9788801005028529</v>
          </cell>
        </row>
        <row r="7387">
          <cell r="B7387">
            <v>3.1344755555555501</v>
          </cell>
          <cell r="C7387">
            <v>3.196220625</v>
          </cell>
          <cell r="D7387">
            <v>3.1878602105263201</v>
          </cell>
          <cell r="E7387">
            <v>2.9816954255319201</v>
          </cell>
          <cell r="F7387">
            <v>3.1864321978021999</v>
          </cell>
          <cell r="G7387">
            <v>3.1900516304347799</v>
          </cell>
          <cell r="H7387">
            <v>3.0978852631578899</v>
          </cell>
          <cell r="I7387">
            <v>2.8569773913043499</v>
          </cell>
          <cell r="J7387">
            <v>3.16758957446809</v>
          </cell>
          <cell r="K7387">
            <v>3.0900008333333302</v>
          </cell>
          <cell r="L7387">
            <v>2.88894842696629</v>
          </cell>
          <cell r="M7387">
            <v>2.79356625</v>
          </cell>
          <cell r="N7387">
            <v>2.98749765957447</v>
          </cell>
          <cell r="O7387">
            <v>2.8530756382978701</v>
          </cell>
          <cell r="P7387">
            <v>2.79396882978723</v>
          </cell>
          <cell r="Q7387">
            <v>2.7287067241379299</v>
          </cell>
          <cell r="R7387">
            <v>2.9855455842736376</v>
          </cell>
        </row>
        <row r="7388">
          <cell r="B7388">
            <v>3.1219176190476201</v>
          </cell>
          <cell r="C7388">
            <v>3.1952425</v>
          </cell>
          <cell r="D7388">
            <v>3.1716403157894701</v>
          </cell>
          <cell r="E7388">
            <v>2.97748436170213</v>
          </cell>
          <cell r="F7388">
            <v>3.1853297802197802</v>
          </cell>
          <cell r="G7388">
            <v>3.18111445652174</v>
          </cell>
          <cell r="H7388">
            <v>3.05476336842105</v>
          </cell>
          <cell r="I7388">
            <v>2.8869159782608702</v>
          </cell>
          <cell r="J7388">
            <v>3.1526826595744701</v>
          </cell>
          <cell r="K7388">
            <v>3.0458278124999998</v>
          </cell>
          <cell r="L7388">
            <v>2.8957535955056199</v>
          </cell>
          <cell r="M7388">
            <v>2.8494257954545499</v>
          </cell>
          <cell r="N7388">
            <v>2.9825455319148899</v>
          </cell>
          <cell r="O7388">
            <v>2.8858535106383001</v>
          </cell>
          <cell r="P7388">
            <v>2.8513673404255302</v>
          </cell>
          <cell r="Q7388">
            <v>2.76395310344828</v>
          </cell>
          <cell r="R7388">
            <v>2.9906846936308149</v>
          </cell>
        </row>
        <row r="7389">
          <cell r="B7389">
            <v>3.1087249206349199</v>
          </cell>
          <cell r="C7389">
            <v>3.1911802083333298</v>
          </cell>
          <cell r="D7389">
            <v>3.1515951578947399</v>
          </cell>
          <cell r="E7389">
            <v>2.9848871276595701</v>
          </cell>
          <cell r="F7389">
            <v>3.1812184615384602</v>
          </cell>
          <cell r="G7389">
            <v>3.1650896739130401</v>
          </cell>
          <cell r="H7389">
            <v>3.03537757894737</v>
          </cell>
          <cell r="I7389">
            <v>2.9145317391304402</v>
          </cell>
          <cell r="J7389">
            <v>3.1331151063829799</v>
          </cell>
          <cell r="K7389">
            <v>3.0256032291666699</v>
          </cell>
          <cell r="L7389">
            <v>2.9184966292134802</v>
          </cell>
          <cell r="M7389">
            <v>2.88393170454545</v>
          </cell>
          <cell r="N7389">
            <v>2.9898030851063799</v>
          </cell>
          <cell r="O7389">
            <v>2.9149684042553199</v>
          </cell>
          <cell r="P7389">
            <v>2.8866547872340398</v>
          </cell>
          <cell r="Q7389">
            <v>2.7740049999999998</v>
          </cell>
          <cell r="R7389">
            <v>2.9915790559403597</v>
          </cell>
        </row>
        <row r="7390">
          <cell r="B7390">
            <v>3.09804253968254</v>
          </cell>
          <cell r="C7390">
            <v>3.1862462499999999</v>
          </cell>
          <cell r="D7390">
            <v>3.1367391578947399</v>
          </cell>
          <cell r="E7390">
            <v>2.9961589361702101</v>
          </cell>
          <cell r="F7390">
            <v>3.1762437362637401</v>
          </cell>
          <cell r="G7390">
            <v>3.1497814130434798</v>
          </cell>
          <cell r="H7390">
            <v>3.0317497894736798</v>
          </cell>
          <cell r="I7390">
            <v>2.9363983695652198</v>
          </cell>
          <cell r="J7390">
            <v>3.1181488297872302</v>
          </cell>
          <cell r="K7390">
            <v>3.0215352083333298</v>
          </cell>
          <cell r="L7390">
            <v>2.9414496629213498</v>
          </cell>
          <cell r="M7390">
            <v>2.9028028409090898</v>
          </cell>
          <cell r="N7390">
            <v>3.0011311702127701</v>
          </cell>
          <cell r="O7390">
            <v>2.93774542553192</v>
          </cell>
          <cell r="P7390">
            <v>2.9058622340425502</v>
          </cell>
          <cell r="Q7390">
            <v>2.7673201724137901</v>
          </cell>
          <cell r="R7390">
            <v>2.9891484470152898</v>
          </cell>
        </row>
        <row r="7391">
          <cell r="B7391">
            <v>3.2041838095238102</v>
          </cell>
          <cell r="C7391">
            <v>3.2610813541666701</v>
          </cell>
          <cell r="D7391">
            <v>3.1638314736842101</v>
          </cell>
          <cell r="E7391">
            <v>3.0085667021276601</v>
          </cell>
          <cell r="F7391">
            <v>3.2505229670329698</v>
          </cell>
          <cell r="G7391">
            <v>3.1800446739130401</v>
          </cell>
          <cell r="H7391">
            <v>3.03239326315789</v>
          </cell>
          <cell r="I7391">
            <v>2.9191014130434798</v>
          </cell>
          <cell r="J7391">
            <v>3.1450284042553198</v>
          </cell>
          <cell r="K7391">
            <v>3.0221904166666702</v>
          </cell>
          <cell r="L7391">
            <v>2.9210183146067399</v>
          </cell>
          <cell r="M7391">
            <v>2.8403596590909101</v>
          </cell>
          <cell r="N7391">
            <v>3.0129613829787201</v>
          </cell>
          <cell r="O7391">
            <v>2.92028</v>
          </cell>
          <cell r="P7391">
            <v>2.8433864893616998</v>
          </cell>
          <cell r="Q7391">
            <v>2.64116206896552</v>
          </cell>
          <cell r="R7391">
            <v>2.9866022167522779</v>
          </cell>
        </row>
        <row r="7392">
          <cell r="B7392">
            <v>2.7552347692307699</v>
          </cell>
          <cell r="C7392">
            <v>2.8824186597938102</v>
          </cell>
          <cell r="D7392">
            <v>3.019866875</v>
          </cell>
          <cell r="E7392">
            <v>3.1617242553191498</v>
          </cell>
          <cell r="F7392">
            <v>2.8784325000000002</v>
          </cell>
          <cell r="G7392">
            <v>2.97879731182796</v>
          </cell>
          <cell r="H7392">
            <v>3.1262655208333299</v>
          </cell>
          <cell r="I7392">
            <v>3.2793141304347802</v>
          </cell>
          <cell r="J7392">
            <v>3.0215931914893601</v>
          </cell>
          <cell r="K7392">
            <v>3.14218104166667</v>
          </cell>
          <cell r="L7392">
            <v>3.3054251111111101</v>
          </cell>
          <cell r="M7392">
            <v>3.3810695505617998</v>
          </cell>
          <cell r="N7392">
            <v>3.1548353684210499</v>
          </cell>
          <cell r="O7392">
            <v>3.26499378947369</v>
          </cell>
          <cell r="P7392">
            <v>3.3839741052631598</v>
          </cell>
          <cell r="Q7392">
            <v>2.9137694999999999</v>
          </cell>
          <cell r="R7392">
            <v>2.9883066730424606</v>
          </cell>
        </row>
        <row r="7393">
          <cell r="B7393">
            <v>2.7030503124999998</v>
          </cell>
          <cell r="C7393">
            <v>2.8475136082474202</v>
          </cell>
          <cell r="D7393">
            <v>3.0053495789473699</v>
          </cell>
          <cell r="E7393">
            <v>3.1445670212765999</v>
          </cell>
          <cell r="F7393">
            <v>2.8367138043478302</v>
          </cell>
          <cell r="G7393">
            <v>2.9679859782608702</v>
          </cell>
          <cell r="H7393">
            <v>3.1268902105263101</v>
          </cell>
          <cell r="I7393">
            <v>3.27291902173913</v>
          </cell>
          <cell r="J7393">
            <v>2.9974310638297901</v>
          </cell>
          <cell r="K7393">
            <v>3.1244380208333302</v>
          </cell>
          <cell r="L7393">
            <v>3.2942872222222199</v>
          </cell>
          <cell r="M7393">
            <v>3.3814160674157301</v>
          </cell>
          <cell r="N7393">
            <v>3.1487113829787199</v>
          </cell>
          <cell r="O7393">
            <v>3.2762364893617</v>
          </cell>
          <cell r="P7393">
            <v>3.3859279999999998</v>
          </cell>
          <cell r="Q7393">
            <v>2.9201031034482798</v>
          </cell>
          <cell r="R7393">
            <v>2.9713566541078427</v>
          </cell>
        </row>
        <row r="7394">
          <cell r="B7394">
            <v>2.7152396825396798</v>
          </cell>
          <cell r="C7394">
            <v>2.8611193749999999</v>
          </cell>
          <cell r="D7394">
            <v>3.0006466315789502</v>
          </cell>
          <cell r="E7394">
            <v>3.1413368817204299</v>
          </cell>
          <cell r="F7394">
            <v>2.86419577777778</v>
          </cell>
          <cell r="G7394">
            <v>2.9748443956043999</v>
          </cell>
          <cell r="H7394">
            <v>3.1262842553191499</v>
          </cell>
          <cell r="I7394">
            <v>3.2547967032966998</v>
          </cell>
          <cell r="J7394">
            <v>3.0134791304347801</v>
          </cell>
          <cell r="K7394">
            <v>3.1362919148936199</v>
          </cell>
          <cell r="L7394">
            <v>3.30012454545454</v>
          </cell>
          <cell r="M7394">
            <v>3.3627367816092</v>
          </cell>
          <cell r="N7394">
            <v>3.1475364516129001</v>
          </cell>
          <cell r="O7394">
            <v>3.24130308510638</v>
          </cell>
          <cell r="P7394">
            <v>3.3475503191489402</v>
          </cell>
          <cell r="Q7394">
            <v>2.85314089285714</v>
          </cell>
          <cell r="R7394">
            <v>2.96083737911394</v>
          </cell>
        </row>
        <row r="7395">
          <cell r="B7395">
            <v>2.72533682539683</v>
          </cell>
          <cell r="C7395">
            <v>2.868401875</v>
          </cell>
          <cell r="D7395">
            <v>3.0092184210526298</v>
          </cell>
          <cell r="E7395">
            <v>3.1523329032258101</v>
          </cell>
          <cell r="F7395">
            <v>2.8705967777777799</v>
          </cell>
          <cell r="G7395">
            <v>2.9819038461538501</v>
          </cell>
          <cell r="H7395">
            <v>3.1381156382978701</v>
          </cell>
          <cell r="I7395">
            <v>3.27175087912088</v>
          </cell>
          <cell r="J7395">
            <v>3.0011687096774202</v>
          </cell>
          <cell r="K7395">
            <v>3.1253006315789502</v>
          </cell>
          <cell r="L7395">
            <v>3.3109848863636402</v>
          </cell>
          <cell r="M7395">
            <v>3.3741004597701201</v>
          </cell>
          <cell r="N7395">
            <v>3.1399355319148898</v>
          </cell>
          <cell r="O7395">
            <v>3.2553485106383002</v>
          </cell>
          <cell r="P7395">
            <v>3.3546177659574501</v>
          </cell>
          <cell r="Q7395">
            <v>2.7958898245613999</v>
          </cell>
          <cell r="R7395">
            <v>2.9535288456189299</v>
          </cell>
        </row>
        <row r="7396">
          <cell r="B7396">
            <v>2.73663725806452</v>
          </cell>
          <cell r="C7396">
            <v>2.8642810416666702</v>
          </cell>
          <cell r="D7396">
            <v>3.00184231578947</v>
          </cell>
          <cell r="E7396">
            <v>3.1494976344086001</v>
          </cell>
          <cell r="F7396">
            <v>2.8678192222222201</v>
          </cell>
          <cell r="G7396">
            <v>2.9778512087912099</v>
          </cell>
          <cell r="H7396">
            <v>3.1320612765957399</v>
          </cell>
          <cell r="I7396">
            <v>3.2663667032967001</v>
          </cell>
          <cell r="J7396">
            <v>3.0201899999999999</v>
          </cell>
          <cell r="K7396">
            <v>3.1453307446808498</v>
          </cell>
          <cell r="L7396">
            <v>3.3133368181818201</v>
          </cell>
          <cell r="M7396">
            <v>3.37362011494253</v>
          </cell>
          <cell r="N7396">
            <v>3.1588352688171999</v>
          </cell>
          <cell r="O7396">
            <v>3.24948585106383</v>
          </cell>
          <cell r="P7396">
            <v>3.3537597872340399</v>
          </cell>
          <cell r="Q7396">
            <v>2.7944144642857101</v>
          </cell>
          <cell r="R7396">
            <v>2.9555599373308152</v>
          </cell>
        </row>
        <row r="7397">
          <cell r="B7397">
            <v>2.74152114754098</v>
          </cell>
          <cell r="C7397">
            <v>2.8475755208333302</v>
          </cell>
          <cell r="D7397">
            <v>3.0225009677419301</v>
          </cell>
          <cell r="E7397">
            <v>3.1631108695652199</v>
          </cell>
          <cell r="F7397">
            <v>2.85453544444445</v>
          </cell>
          <cell r="G7397">
            <v>2.9865428888888901</v>
          </cell>
          <cell r="H7397">
            <v>3.1437605376344102</v>
          </cell>
          <cell r="I7397">
            <v>3.2828119999999998</v>
          </cell>
          <cell r="J7397">
            <v>3.0168271739130401</v>
          </cell>
          <cell r="K7397">
            <v>3.1427422340425499</v>
          </cell>
          <cell r="L7397">
            <v>3.31067886363636</v>
          </cell>
          <cell r="M7397">
            <v>3.3589988505747099</v>
          </cell>
          <cell r="N7397">
            <v>3.1551317204301101</v>
          </cell>
          <cell r="O7397">
            <v>3.2862185869565201</v>
          </cell>
          <cell r="P7397">
            <v>3.3801985869565199</v>
          </cell>
          <cell r="Q7397">
            <v>2.7629996428571402</v>
          </cell>
          <cell r="R7397">
            <v>2.9504356357308428</v>
          </cell>
        </row>
        <row r="7398">
          <cell r="B7398">
            <v>2.7210888709677401</v>
          </cell>
          <cell r="C7398">
            <v>2.8537791666666701</v>
          </cell>
          <cell r="D7398">
            <v>3.00732787234042</v>
          </cell>
          <cell r="E7398">
            <v>3.1638320652173899</v>
          </cell>
          <cell r="F7398">
            <v>2.8576687777777798</v>
          </cell>
          <cell r="G7398">
            <v>2.9688657142857098</v>
          </cell>
          <cell r="H7398">
            <v>3.1456595698924699</v>
          </cell>
          <cell r="I7398">
            <v>3.2860960000000001</v>
          </cell>
          <cell r="J7398">
            <v>3.0177057608695699</v>
          </cell>
          <cell r="K7398">
            <v>3.1422273404255301</v>
          </cell>
          <cell r="L7398">
            <v>3.3115481818181798</v>
          </cell>
          <cell r="M7398">
            <v>3.3650758620689598</v>
          </cell>
          <cell r="N7398">
            <v>3.1563058064516101</v>
          </cell>
          <cell r="O7398">
            <v>3.28420152173913</v>
          </cell>
          <cell r="P7398">
            <v>3.35798193548387</v>
          </cell>
          <cell r="Q7398">
            <v>2.7706303571428599</v>
          </cell>
          <cell r="R7398">
            <v>2.9430332810536224</v>
          </cell>
        </row>
        <row r="7399">
          <cell r="B7399">
            <v>2.72881253968254</v>
          </cell>
          <cell r="C7399">
            <v>2.8690608333333301</v>
          </cell>
          <cell r="D7399">
            <v>3.0092766315789499</v>
          </cell>
          <cell r="E7399">
            <v>3.1338601063829801</v>
          </cell>
          <cell r="F7399">
            <v>2.85553703296703</v>
          </cell>
          <cell r="G7399">
            <v>2.9640854347826102</v>
          </cell>
          <cell r="H7399">
            <v>3.11749242105263</v>
          </cell>
          <cell r="I7399">
            <v>3.24988739130435</v>
          </cell>
          <cell r="J7399">
            <v>3.0020005376344101</v>
          </cell>
          <cell r="K7399">
            <v>3.1265983157894701</v>
          </cell>
          <cell r="L7399">
            <v>3.2890420224719099</v>
          </cell>
          <cell r="M7399">
            <v>3.3479542045454602</v>
          </cell>
          <cell r="N7399">
            <v>3.1398724468085102</v>
          </cell>
          <cell r="O7399">
            <v>3.2582239361702099</v>
          </cell>
          <cell r="P7399">
            <v>3.3569145744680902</v>
          </cell>
          <cell r="Q7399">
            <v>2.80345157894737</v>
          </cell>
          <cell r="R7399">
            <v>2.9463478939711081</v>
          </cell>
        </row>
        <row r="7400">
          <cell r="B7400">
            <v>3.0788043076923102</v>
          </cell>
          <cell r="C7400">
            <v>3.1831324742268001</v>
          </cell>
          <cell r="D7400">
            <v>3.1370710416666698</v>
          </cell>
          <cell r="E7400">
            <v>3.0546777659574502</v>
          </cell>
          <cell r="F7400">
            <v>3.16652271739131</v>
          </cell>
          <cell r="G7400">
            <v>3.1389934408602098</v>
          </cell>
          <cell r="H7400">
            <v>3.0578591666666699</v>
          </cell>
          <cell r="I7400">
            <v>2.9994720652173901</v>
          </cell>
          <cell r="J7400">
            <v>3.1343064893617001</v>
          </cell>
          <cell r="K7400">
            <v>3.075420625</v>
          </cell>
          <cell r="L7400">
            <v>3.0073162222222201</v>
          </cell>
          <cell r="M7400">
            <v>2.93509393258427</v>
          </cell>
          <cell r="N7400">
            <v>3.0465943157894699</v>
          </cell>
          <cell r="O7400">
            <v>2.9921094736842102</v>
          </cell>
          <cell r="P7400">
            <v>2.94551978947369</v>
          </cell>
          <cell r="Q7400">
            <v>2.7274864999999999</v>
          </cell>
          <cell r="R7400">
            <v>2.9881501176936851</v>
          </cell>
        </row>
        <row r="7401">
          <cell r="B7401">
            <v>3.05123193548387</v>
          </cell>
          <cell r="C7401">
            <v>3.1554393749999998</v>
          </cell>
          <cell r="D7401">
            <v>3.11409368421053</v>
          </cell>
          <cell r="E7401">
            <v>3.03951161290323</v>
          </cell>
          <cell r="F7401">
            <v>3.16063488888889</v>
          </cell>
          <cell r="G7401">
            <v>3.1414239560439601</v>
          </cell>
          <cell r="H7401">
            <v>3.0611337234042599</v>
          </cell>
          <cell r="I7401">
            <v>2.9831578021978</v>
          </cell>
          <cell r="J7401">
            <v>3.1398938043478299</v>
          </cell>
          <cell r="K7401">
            <v>3.0762649999999998</v>
          </cell>
          <cell r="L7401">
            <v>3.0061032954545501</v>
          </cell>
          <cell r="M7401">
            <v>2.92627103448276</v>
          </cell>
          <cell r="N7401">
            <v>3.0476713978494598</v>
          </cell>
          <cell r="O7401">
            <v>2.9612655319148899</v>
          </cell>
          <cell r="P7401">
            <v>2.9057055319148901</v>
          </cell>
          <cell r="Q7401">
            <v>2.71128071428571</v>
          </cell>
          <cell r="R7401">
            <v>2.9775099753170222</v>
          </cell>
        </row>
        <row r="7402">
          <cell r="B7402">
            <v>3.0692298360655701</v>
          </cell>
          <cell r="C7402">
            <v>3.1477274999999998</v>
          </cell>
          <cell r="D7402">
            <v>3.1535698924731199</v>
          </cell>
          <cell r="E7402">
            <v>3.0632068478260899</v>
          </cell>
          <cell r="F7402">
            <v>3.1561217777777801</v>
          </cell>
          <cell r="G7402">
            <v>3.1645622222222198</v>
          </cell>
          <cell r="H7402">
            <v>3.0861422580645201</v>
          </cell>
          <cell r="I7402">
            <v>3.0073023333333402</v>
          </cell>
          <cell r="J7402">
            <v>3.1459996739130398</v>
          </cell>
          <cell r="K7402">
            <v>3.0829065957446802</v>
          </cell>
          <cell r="L7402">
            <v>3.0122311363636398</v>
          </cell>
          <cell r="M7402">
            <v>2.9048382758620699</v>
          </cell>
          <cell r="N7402">
            <v>3.0532802150537601</v>
          </cell>
          <cell r="O7402">
            <v>3.0067764130434802</v>
          </cell>
          <cell r="P7402">
            <v>2.9244891304347802</v>
          </cell>
          <cell r="Q7402">
            <v>2.61531857142857</v>
          </cell>
          <cell r="R7402">
            <v>2.9653354415200002</v>
          </cell>
        </row>
        <row r="7403">
          <cell r="B7403">
            <v>3.03684476190476</v>
          </cell>
          <cell r="C7403">
            <v>3.162450625</v>
          </cell>
          <cell r="D7403">
            <v>3.1197277894736901</v>
          </cell>
          <cell r="E7403">
            <v>3.0396256989247301</v>
          </cell>
          <cell r="F7403">
            <v>3.1611134444444402</v>
          </cell>
          <cell r="G7403">
            <v>3.1413832967033</v>
          </cell>
          <cell r="H7403">
            <v>3.0594230851063799</v>
          </cell>
          <cell r="I7403">
            <v>2.97927010989011</v>
          </cell>
          <cell r="J7403">
            <v>3.1339532608695699</v>
          </cell>
          <cell r="K7403">
            <v>3.07148904255319</v>
          </cell>
          <cell r="L7403">
            <v>3.00148420454545</v>
          </cell>
          <cell r="M7403">
            <v>2.9199829885057502</v>
          </cell>
          <cell r="N7403">
            <v>3.0454833333333302</v>
          </cell>
          <cell r="O7403">
            <v>2.9664005319148901</v>
          </cell>
          <cell r="P7403">
            <v>2.90946457446808</v>
          </cell>
          <cell r="Q7403">
            <v>2.7307094642857099</v>
          </cell>
          <cell r="R7403">
            <v>2.9776054318598049</v>
          </cell>
        </row>
        <row r="7404">
          <cell r="B7404">
            <v>3.0534360317460298</v>
          </cell>
          <cell r="C7404">
            <v>3.1711988541666698</v>
          </cell>
          <cell r="D7404">
            <v>3.1251004210526299</v>
          </cell>
          <cell r="E7404">
            <v>3.0411721505376299</v>
          </cell>
          <cell r="F7404">
            <v>3.1765623333333299</v>
          </cell>
          <cell r="G7404">
            <v>3.1506827472527501</v>
          </cell>
          <cell r="H7404">
            <v>3.06381340425532</v>
          </cell>
          <cell r="I7404">
            <v>2.9797313186813201</v>
          </cell>
          <cell r="J7404">
            <v>3.12327258064516</v>
          </cell>
          <cell r="K7404">
            <v>3.0539989473684201</v>
          </cell>
          <cell r="L7404">
            <v>2.9957776136363599</v>
          </cell>
          <cell r="M7404">
            <v>2.91137931034483</v>
          </cell>
          <cell r="N7404">
            <v>3.0243461595744701</v>
          </cell>
          <cell r="O7404">
            <v>2.9609989361702098</v>
          </cell>
          <cell r="P7404">
            <v>2.8964917021276602</v>
          </cell>
          <cell r="Q7404">
            <v>2.69195105263158</v>
          </cell>
          <cell r="R7404">
            <v>2.9729618613166799</v>
          </cell>
        </row>
        <row r="7405">
          <cell r="B7405">
            <v>3.0442058064516102</v>
          </cell>
          <cell r="C7405">
            <v>3.1549959374999998</v>
          </cell>
          <cell r="D7405">
            <v>3.1336028723404201</v>
          </cell>
          <cell r="E7405">
            <v>3.06532956521739</v>
          </cell>
          <cell r="F7405">
            <v>3.1621704444444401</v>
          </cell>
          <cell r="G7405">
            <v>3.1438874725274699</v>
          </cell>
          <cell r="H7405">
            <v>3.0884905376344101</v>
          </cell>
          <cell r="I7405">
            <v>3.00957977777778</v>
          </cell>
          <cell r="J7405">
            <v>3.14926858695652</v>
          </cell>
          <cell r="K7405">
            <v>3.0853117021276599</v>
          </cell>
          <cell r="L7405">
            <v>3.01490511363636</v>
          </cell>
          <cell r="M7405">
            <v>2.9058658620689601</v>
          </cell>
          <cell r="N7405">
            <v>3.0568752688171998</v>
          </cell>
          <cell r="O7405">
            <v>3.0091631521739099</v>
          </cell>
          <cell r="P7405">
            <v>2.9050895698924699</v>
          </cell>
          <cell r="Q7405">
            <v>2.60844482142857</v>
          </cell>
          <cell r="R7405">
            <v>2.9528608035110024</v>
          </cell>
        </row>
        <row r="7406">
          <cell r="B7406">
            <v>3.0386437096774199</v>
          </cell>
          <cell r="C7406">
            <v>3.1488719791666702</v>
          </cell>
          <cell r="D7406">
            <v>3.1158803157894699</v>
          </cell>
          <cell r="E7406">
            <v>3.0511464516129001</v>
          </cell>
          <cell r="F7406">
            <v>3.1547201111111098</v>
          </cell>
          <cell r="G7406">
            <v>3.14170461538462</v>
          </cell>
          <cell r="H7406">
            <v>3.0715249999999998</v>
          </cell>
          <cell r="I7406">
            <v>2.9954486813186798</v>
          </cell>
          <cell r="J7406">
            <v>3.1416909782608702</v>
          </cell>
          <cell r="K7406">
            <v>3.08675297872341</v>
          </cell>
          <cell r="L7406">
            <v>3.0208752272727302</v>
          </cell>
          <cell r="M7406">
            <v>2.92664356321839</v>
          </cell>
          <cell r="N7406">
            <v>3.0591981720430099</v>
          </cell>
          <cell r="O7406">
            <v>2.9729063510638301</v>
          </cell>
          <cell r="P7406">
            <v>2.9058755000000001</v>
          </cell>
          <cell r="Q7406">
            <v>2.6780737499999998</v>
          </cell>
          <cell r="R7406">
            <v>2.9698243255836925</v>
          </cell>
        </row>
        <row r="7407">
          <cell r="B7407">
            <v>3.0582793442623002</v>
          </cell>
          <cell r="C7407">
            <v>3.1435842708333301</v>
          </cell>
          <cell r="D7407">
            <v>3.1576119354838701</v>
          </cell>
          <cell r="E7407">
            <v>3.0769430434782601</v>
          </cell>
          <cell r="F7407">
            <v>3.15218944444445</v>
          </cell>
          <cell r="G7407">
            <v>3.16702911111111</v>
          </cell>
          <cell r="H7407">
            <v>3.0989827956989302</v>
          </cell>
          <cell r="I7407">
            <v>3.0186748888888899</v>
          </cell>
          <cell r="J7407">
            <v>3.1497952173913002</v>
          </cell>
          <cell r="K7407">
            <v>3.0956029787234001</v>
          </cell>
          <cell r="L7407">
            <v>3.0281589772727302</v>
          </cell>
          <cell r="M7407">
            <v>2.9010374712643698</v>
          </cell>
          <cell r="N7407">
            <v>3.0665072043010699</v>
          </cell>
          <cell r="O7407">
            <v>3.0172752173912998</v>
          </cell>
          <cell r="P7407">
            <v>2.92062206521739</v>
          </cell>
          <cell r="Q7407">
            <v>2.5729553571428601</v>
          </cell>
          <cell r="R7407">
            <v>2.9566056974472499</v>
          </cell>
        </row>
        <row r="7408">
          <cell r="B7408">
            <v>3.0335693548387099</v>
          </cell>
          <cell r="C7408">
            <v>3.15091645833333</v>
          </cell>
          <cell r="D7408">
            <v>3.1374292553191498</v>
          </cell>
          <cell r="E7408">
            <v>3.0782622826087001</v>
          </cell>
          <cell r="F7408">
            <v>3.1582498888888901</v>
          </cell>
          <cell r="G7408">
            <v>3.1461980219780199</v>
          </cell>
          <cell r="H7408">
            <v>3.1009864516129002</v>
          </cell>
          <cell r="I7408">
            <v>3.0178293333333301</v>
          </cell>
          <cell r="J7408">
            <v>3.1529942391304302</v>
          </cell>
          <cell r="K7408">
            <v>3.0977039361702099</v>
          </cell>
          <cell r="L7408">
            <v>3.0293303409090901</v>
          </cell>
          <cell r="M7408">
            <v>2.8978126436781602</v>
          </cell>
          <cell r="N7408">
            <v>3.0691577419354799</v>
          </cell>
          <cell r="O7408">
            <v>3.0176699999999999</v>
          </cell>
          <cell r="P7408">
            <v>2.8972365591397802</v>
          </cell>
          <cell r="Q7408">
            <v>2.56841125</v>
          </cell>
          <cell r="R7408">
            <v>2.9443772419314551</v>
          </cell>
        </row>
        <row r="7409">
          <cell r="B7409">
            <v>3.02911548387097</v>
          </cell>
          <cell r="C7409">
            <v>3.146940625</v>
          </cell>
          <cell r="D7409">
            <v>3.1199416842105299</v>
          </cell>
          <cell r="E7409">
            <v>3.06105182795699</v>
          </cell>
          <cell r="F7409">
            <v>3.1513407777777802</v>
          </cell>
          <cell r="G7409">
            <v>3.1445707692307701</v>
          </cell>
          <cell r="H7409">
            <v>3.0813324468085099</v>
          </cell>
          <cell r="I7409">
            <v>3.00306813186813</v>
          </cell>
          <cell r="J7409">
            <v>3.1449006521739098</v>
          </cell>
          <cell r="K7409">
            <v>3.0967043617021299</v>
          </cell>
          <cell r="L7409">
            <v>3.0318854545454501</v>
          </cell>
          <cell r="M7409">
            <v>2.9206098850574702</v>
          </cell>
          <cell r="N7409">
            <v>3.06946462365591</v>
          </cell>
          <cell r="O7409">
            <v>2.98104165957447</v>
          </cell>
          <cell r="P7409">
            <v>2.9006936808510599</v>
          </cell>
          <cell r="Q7409">
            <v>2.6438498214285699</v>
          </cell>
          <cell r="R7409">
            <v>2.9623553822689406</v>
          </cell>
        </row>
        <row r="7410">
          <cell r="B7410">
            <v>3.0465188524590201</v>
          </cell>
          <cell r="C7410">
            <v>3.1400581249999999</v>
          </cell>
          <cell r="D7410">
            <v>3.16220021505376</v>
          </cell>
          <cell r="E7410">
            <v>3.08767086956522</v>
          </cell>
          <cell r="F7410">
            <v>3.1471024444444402</v>
          </cell>
          <cell r="G7410">
            <v>3.1696520000000001</v>
          </cell>
          <cell r="H7410">
            <v>3.1099456989247298</v>
          </cell>
          <cell r="I7410">
            <v>3.0245161111111099</v>
          </cell>
          <cell r="J7410">
            <v>3.15261663043478</v>
          </cell>
          <cell r="K7410">
            <v>3.1065208510638298</v>
          </cell>
          <cell r="L7410">
            <v>3.03969647727273</v>
          </cell>
          <cell r="M7410">
            <v>2.8937806896551699</v>
          </cell>
          <cell r="N7410">
            <v>3.0777140860215</v>
          </cell>
          <cell r="O7410">
            <v>3.0245273913043502</v>
          </cell>
          <cell r="P7410">
            <v>2.91541967391304</v>
          </cell>
          <cell r="Q7410">
            <v>2.5400058928571401</v>
          </cell>
          <cell r="R7410">
            <v>2.9489683056472225</v>
          </cell>
        </row>
        <row r="7411">
          <cell r="B7411">
            <v>3.02852951612903</v>
          </cell>
          <cell r="C7411">
            <v>3.1517904166666701</v>
          </cell>
          <cell r="D7411">
            <v>3.1442928723404302</v>
          </cell>
          <cell r="E7411">
            <v>3.0894776086956499</v>
          </cell>
          <cell r="F7411">
            <v>3.15903611111111</v>
          </cell>
          <cell r="G7411">
            <v>3.1522765934065902</v>
          </cell>
          <cell r="H7411">
            <v>3.1132244086021501</v>
          </cell>
          <cell r="I7411">
            <v>3.0212715555555598</v>
          </cell>
          <cell r="J7411">
            <v>3.1597830434782601</v>
          </cell>
          <cell r="K7411">
            <v>3.1098470212765998</v>
          </cell>
          <cell r="L7411">
            <v>3.0384464772727302</v>
          </cell>
          <cell r="M7411">
            <v>2.8875565517241402</v>
          </cell>
          <cell r="N7411">
            <v>3.0808649462365598</v>
          </cell>
          <cell r="O7411">
            <v>3.02103184782609</v>
          </cell>
          <cell r="P7411">
            <v>2.8874903225806499</v>
          </cell>
          <cell r="Q7411">
            <v>2.5338083928571402</v>
          </cell>
          <cell r="R7411">
            <v>2.9382652449163729</v>
          </cell>
        </row>
        <row r="7412">
          <cell r="B7412">
            <v>3.1362108064516101</v>
          </cell>
          <cell r="C7412">
            <v>3.24959166666667</v>
          </cell>
          <cell r="D7412">
            <v>3.1818767368421099</v>
          </cell>
          <cell r="E7412">
            <v>3.0657711827957002</v>
          </cell>
          <cell r="F7412">
            <v>3.2084195555555599</v>
          </cell>
          <cell r="G7412">
            <v>3.1953623076923101</v>
          </cell>
          <cell r="H7412">
            <v>3.0909108510638301</v>
          </cell>
          <cell r="I7412">
            <v>2.9485464835164801</v>
          </cell>
          <cell r="J7412">
            <v>3.1697250000000001</v>
          </cell>
          <cell r="K7412">
            <v>3.1131895744680902</v>
          </cell>
          <cell r="L7412">
            <v>3.0034605681818198</v>
          </cell>
          <cell r="M7412">
            <v>2.8134481609195401</v>
          </cell>
          <cell r="N7412">
            <v>3.0897506451612902</v>
          </cell>
          <cell r="O7412">
            <v>2.9806615851063798</v>
          </cell>
          <cell r="P7412">
            <v>2.8383367978723402</v>
          </cell>
          <cell r="Q7412">
            <v>2.4794496428571402</v>
          </cell>
          <cell r="R7412">
            <v>2.9536208312957202</v>
          </cell>
        </row>
        <row r="7413">
          <cell r="B7413">
            <v>3.0317673770491802</v>
          </cell>
          <cell r="C7413">
            <v>3.1696527083333299</v>
          </cell>
          <cell r="D7413">
            <v>3.1997620430107498</v>
          </cell>
          <cell r="E7413">
            <v>3.0917530434782599</v>
          </cell>
          <cell r="F7413">
            <v>3.1136784444444499</v>
          </cell>
          <cell r="G7413">
            <v>3.1767263333333302</v>
          </cell>
          <cell r="H7413">
            <v>3.12215483870968</v>
          </cell>
          <cell r="I7413">
            <v>2.9925041111111099</v>
          </cell>
          <cell r="J7413">
            <v>3.1274609782608702</v>
          </cell>
          <cell r="K7413">
            <v>3.1218978723404298</v>
          </cell>
          <cell r="L7413">
            <v>3.0507623863636399</v>
          </cell>
          <cell r="M7413">
            <v>2.8492029885057502</v>
          </cell>
          <cell r="N7413">
            <v>3.0907865591397901</v>
          </cell>
          <cell r="O7413">
            <v>3.0668458695652201</v>
          </cell>
          <cell r="P7413">
            <v>2.9403220652173898</v>
          </cell>
          <cell r="Q7413">
            <v>2.5095994642857198</v>
          </cell>
          <cell r="R7413">
            <v>2.9422138902579675</v>
          </cell>
        </row>
        <row r="7414">
          <cell r="B7414">
            <v>3.2002464516128999</v>
          </cell>
          <cell r="C7414">
            <v>3.2739784374999998</v>
          </cell>
          <cell r="D7414">
            <v>3.20982585106383</v>
          </cell>
          <cell r="E7414">
            <v>3.10647054347826</v>
          </cell>
          <cell r="F7414">
            <v>3.281453</v>
          </cell>
          <cell r="G7414">
            <v>3.2257521978021999</v>
          </cell>
          <cell r="H7414">
            <v>3.1307689247311798</v>
          </cell>
          <cell r="I7414">
            <v>2.97602644444444</v>
          </cell>
          <cell r="J7414">
            <v>3.22687717391304</v>
          </cell>
          <cell r="K7414">
            <v>3.1272912765957499</v>
          </cell>
          <cell r="L7414">
            <v>2.9932569318181801</v>
          </cell>
          <cell r="M7414">
            <v>2.7637368965517202</v>
          </cell>
          <cell r="N7414">
            <v>3.09904612903226</v>
          </cell>
          <cell r="O7414">
            <v>2.9749697826086998</v>
          </cell>
          <cell r="P7414">
            <v>2.7647525806451601</v>
          </cell>
          <cell r="Q7414">
            <v>2.2816601785714301</v>
          </cell>
          <cell r="R7414">
            <v>2.9252289399511775</v>
          </cell>
        </row>
        <row r="7415">
          <cell r="B7415">
            <v>3.1222923437499999</v>
          </cell>
          <cell r="C7415">
            <v>3.1638706185566998</v>
          </cell>
          <cell r="D7415">
            <v>3.1836171578947399</v>
          </cell>
          <cell r="E7415">
            <v>3.1316661702127702</v>
          </cell>
          <cell r="F7415">
            <v>3.1519361956521701</v>
          </cell>
          <cell r="G7415">
            <v>3.1790338043478301</v>
          </cell>
          <cell r="H7415">
            <v>3.1891952631578899</v>
          </cell>
          <cell r="I7415">
            <v>2.85277902173913</v>
          </cell>
          <cell r="J7415">
            <v>3.1760111702127598</v>
          </cell>
          <cell r="K7415">
            <v>3.1846223958333302</v>
          </cell>
          <cell r="L7415">
            <v>3.13121488888889</v>
          </cell>
          <cell r="M7415">
            <v>2.6334353932584298</v>
          </cell>
          <cell r="N7415">
            <v>3.1346635106382998</v>
          </cell>
          <cell r="O7415">
            <v>2.8499762765957501</v>
          </cell>
          <cell r="P7415">
            <v>2.6217293684210499</v>
          </cell>
          <cell r="Q7415">
            <v>2.6177727586206898</v>
          </cell>
          <cell r="R7415">
            <v>3.0125784489018526</v>
          </cell>
        </row>
        <row r="7416">
          <cell r="B7416">
            <v>3.1640786885245902</v>
          </cell>
          <cell r="C7416">
            <v>3.16639677083334</v>
          </cell>
          <cell r="D7416">
            <v>3.2019805376344102</v>
          </cell>
          <cell r="E7416">
            <v>3.1316932608695698</v>
          </cell>
          <cell r="F7416">
            <v>3.1743003333333299</v>
          </cell>
          <cell r="G7416">
            <v>3.2028774444444501</v>
          </cell>
          <cell r="H7416">
            <v>3.1957710752688202</v>
          </cell>
          <cell r="I7416">
            <v>2.8754360000000001</v>
          </cell>
          <cell r="J7416">
            <v>3.1964481521739101</v>
          </cell>
          <cell r="K7416">
            <v>3.1930700000000001</v>
          </cell>
          <cell r="L7416">
            <v>3.11335931818182</v>
          </cell>
          <cell r="M7416">
            <v>2.55828735632184</v>
          </cell>
          <cell r="N7416">
            <v>3.1212990322580598</v>
          </cell>
          <cell r="O7416">
            <v>2.8752311956521699</v>
          </cell>
          <cell r="P7416">
            <v>2.55392358695652</v>
          </cell>
          <cell r="Q7416">
            <v>2.5284351785714301</v>
          </cell>
          <cell r="R7416">
            <v>3.0021876574305724</v>
          </cell>
        </row>
        <row r="7417">
          <cell r="B7417">
            <v>3.1560759677419399</v>
          </cell>
          <cell r="C7417">
            <v>3.1845603124999999</v>
          </cell>
          <cell r="D7417">
            <v>3.1767618947368401</v>
          </cell>
          <cell r="E7417">
            <v>3.1198572043010802</v>
          </cell>
          <cell r="F7417">
            <v>3.1889098888888898</v>
          </cell>
          <cell r="G7417">
            <v>3.19169626373627</v>
          </cell>
          <cell r="H7417">
            <v>3.18190478723404</v>
          </cell>
          <cell r="I7417">
            <v>2.8650896703296702</v>
          </cell>
          <cell r="J7417">
            <v>3.2001111956521702</v>
          </cell>
          <cell r="K7417">
            <v>3.1961871276595701</v>
          </cell>
          <cell r="L7417">
            <v>3.11785056818182</v>
          </cell>
          <cell r="M7417">
            <v>2.5694781609195401</v>
          </cell>
          <cell r="N7417">
            <v>3.1255463440860201</v>
          </cell>
          <cell r="O7417">
            <v>2.8461893617021299</v>
          </cell>
          <cell r="P7417">
            <v>2.53712170212766</v>
          </cell>
          <cell r="Q7417">
            <v>2.5281548214285698</v>
          </cell>
          <cell r="R7417">
            <v>2.9984444052721502</v>
          </cell>
        </row>
        <row r="7418">
          <cell r="B7418">
            <v>3.1286425396825401</v>
          </cell>
          <cell r="C7418">
            <v>3.1813065625000001</v>
          </cell>
          <cell r="D7418">
            <v>3.17817136842105</v>
          </cell>
          <cell r="E7418">
            <v>3.1271774193548398</v>
          </cell>
          <cell r="F7418">
            <v>3.1853046666666698</v>
          </cell>
          <cell r="G7418">
            <v>3.1904703296703301</v>
          </cell>
          <cell r="H7418">
            <v>3.1809329787234</v>
          </cell>
          <cell r="I7418">
            <v>2.88039461538462</v>
          </cell>
          <cell r="J7418">
            <v>3.1956839130434802</v>
          </cell>
          <cell r="K7418">
            <v>3.19196734042553</v>
          </cell>
          <cell r="L7418">
            <v>3.1191996590909099</v>
          </cell>
          <cell r="M7418">
            <v>2.5874570114942501</v>
          </cell>
          <cell r="N7418">
            <v>3.1288003225806502</v>
          </cell>
          <cell r="O7418">
            <v>2.8623838297872299</v>
          </cell>
          <cell r="P7418">
            <v>2.5611118085106401</v>
          </cell>
          <cell r="Q7418">
            <v>2.5404821428571398</v>
          </cell>
          <cell r="R7418">
            <v>2.9946986678252303</v>
          </cell>
        </row>
        <row r="7419">
          <cell r="B7419">
            <v>3.1382626984126998</v>
          </cell>
          <cell r="C7419">
            <v>3.1869415624999999</v>
          </cell>
          <cell r="D7419">
            <v>3.18457347368421</v>
          </cell>
          <cell r="E7419">
            <v>3.1249656989247301</v>
          </cell>
          <cell r="F7419">
            <v>3.1907523333333301</v>
          </cell>
          <cell r="G7419">
            <v>3.1953819780219801</v>
          </cell>
          <cell r="H7419">
            <v>3.1876794680851099</v>
          </cell>
          <cell r="I7419">
            <v>2.8803834065934102</v>
          </cell>
          <cell r="J7419">
            <v>3.1793067741935501</v>
          </cell>
          <cell r="K7419">
            <v>3.1772448421052601</v>
          </cell>
          <cell r="L7419">
            <v>3.1196497727272701</v>
          </cell>
          <cell r="M7419">
            <v>2.56582505747126</v>
          </cell>
          <cell r="N7419">
            <v>3.10629138297872</v>
          </cell>
          <cell r="O7419">
            <v>2.8579292553191502</v>
          </cell>
          <cell r="P7419">
            <v>2.5657196808510601</v>
          </cell>
          <cell r="Q7419">
            <v>2.5123742105263198</v>
          </cell>
          <cell r="R7419">
            <v>2.9914171649220673</v>
          </cell>
        </row>
        <row r="7420">
          <cell r="B7420">
            <v>3.16715569230769</v>
          </cell>
          <cell r="C7420">
            <v>3.2000581443298999</v>
          </cell>
          <cell r="D7420">
            <v>3.19281541666667</v>
          </cell>
          <cell r="E7420">
            <v>3.1310588297872401</v>
          </cell>
          <cell r="F7420">
            <v>3.1951947826086999</v>
          </cell>
          <cell r="G7420">
            <v>3.18925752688172</v>
          </cell>
          <cell r="H7420">
            <v>3.1766151041666699</v>
          </cell>
          <cell r="I7420">
            <v>2.8982327173912998</v>
          </cell>
          <cell r="J7420">
            <v>3.1985579787234002</v>
          </cell>
          <cell r="K7420">
            <v>3.1934833333333299</v>
          </cell>
          <cell r="L7420">
            <v>3.1223077777777801</v>
          </cell>
          <cell r="M7420">
            <v>2.5835343820224699</v>
          </cell>
          <cell r="N7420">
            <v>3.12381136842105</v>
          </cell>
          <cell r="O7420">
            <v>2.8790428421052598</v>
          </cell>
          <cell r="P7420">
            <v>2.5762167368421101</v>
          </cell>
          <cell r="Q7420">
            <v>2.4863918333333301</v>
          </cell>
          <cell r="R7420">
            <v>2.9912782075751303</v>
          </cell>
        </row>
        <row r="7421">
          <cell r="B7421">
            <v>3.1385338709677399</v>
          </cell>
          <cell r="C7421">
            <v>3.1722758333333299</v>
          </cell>
          <cell r="D7421">
            <v>3.1831986170212798</v>
          </cell>
          <cell r="E7421">
            <v>3.1322001086956499</v>
          </cell>
          <cell r="F7421">
            <v>3.17827533333333</v>
          </cell>
          <cell r="G7421">
            <v>3.1826156043956102</v>
          </cell>
          <cell r="H7421">
            <v>3.1967402150537598</v>
          </cell>
          <cell r="I7421">
            <v>2.8816912222222202</v>
          </cell>
          <cell r="J7421">
            <v>3.1971252173912998</v>
          </cell>
          <cell r="K7421">
            <v>3.1936824468085101</v>
          </cell>
          <cell r="L7421">
            <v>3.1161872727272701</v>
          </cell>
          <cell r="M7421">
            <v>2.5484377011494201</v>
          </cell>
          <cell r="N7421">
            <v>3.1214851612903201</v>
          </cell>
          <cell r="O7421">
            <v>2.8725289130434799</v>
          </cell>
          <cell r="P7421">
            <v>2.5553120430107499</v>
          </cell>
          <cell r="Q7421">
            <v>2.5280844642857101</v>
          </cell>
          <cell r="R7421">
            <v>2.9913553030940827</v>
          </cell>
        </row>
        <row r="7422">
          <cell r="B7422">
            <v>3.1389730158730198</v>
          </cell>
          <cell r="C7422">
            <v>3.1858526041666702</v>
          </cell>
          <cell r="D7422">
            <v>3.1835311578947398</v>
          </cell>
          <cell r="E7422">
            <v>3.1060053191489398</v>
          </cell>
          <cell r="F7422">
            <v>3.16908505494506</v>
          </cell>
          <cell r="G7422">
            <v>3.1736906521739101</v>
          </cell>
          <cell r="H7422">
            <v>3.16771968421053</v>
          </cell>
          <cell r="I7422">
            <v>2.8639239130434802</v>
          </cell>
          <cell r="J7422">
            <v>3.1799177419354798</v>
          </cell>
          <cell r="K7422">
            <v>3.1779277894736802</v>
          </cell>
          <cell r="L7422">
            <v>3.0973216853932599</v>
          </cell>
          <cell r="M7422">
            <v>2.5669997727272702</v>
          </cell>
          <cell r="N7422">
            <v>3.1079561702127698</v>
          </cell>
          <cell r="O7422">
            <v>2.8675197872340399</v>
          </cell>
          <cell r="P7422">
            <v>2.5579369148936202</v>
          </cell>
          <cell r="Q7422">
            <v>2.5171201754385999</v>
          </cell>
          <cell r="R7422">
            <v>2.9817763822196977</v>
          </cell>
        </row>
        <row r="7423">
          <cell r="B7423">
            <v>3.1551293442622899</v>
          </cell>
          <cell r="C7423">
            <v>3.1695954166666702</v>
          </cell>
          <cell r="D7423">
            <v>3.2058065591397802</v>
          </cell>
          <cell r="E7423">
            <v>3.0311144565217401</v>
          </cell>
          <cell r="F7423">
            <v>3.1775807777777798</v>
          </cell>
          <cell r="G7423">
            <v>3.2086696666666699</v>
          </cell>
          <cell r="H7423">
            <v>3.17442397849462</v>
          </cell>
          <cell r="I7423">
            <v>2.8422483333333299</v>
          </cell>
          <cell r="J7423">
            <v>3.1994199999999999</v>
          </cell>
          <cell r="K7423">
            <v>3.1710295744680899</v>
          </cell>
          <cell r="L7423">
            <v>2.9304762499999999</v>
          </cell>
          <cell r="M7423">
            <v>2.6960997701149401</v>
          </cell>
          <cell r="N7423">
            <v>3.0197833333333302</v>
          </cell>
          <cell r="O7423">
            <v>2.8447085869565201</v>
          </cell>
          <cell r="P7423">
            <v>2.7082795652173899</v>
          </cell>
          <cell r="Q7423">
            <v>2.6539994642857101</v>
          </cell>
          <cell r="R7423">
            <v>2.9870686813036675</v>
          </cell>
        </row>
        <row r="7424">
          <cell r="B7424">
            <v>3.1613766153846199</v>
          </cell>
          <cell r="C7424">
            <v>3.2072010309278398</v>
          </cell>
          <cell r="D7424">
            <v>3.1967021875000001</v>
          </cell>
          <cell r="E7424">
            <v>3.0320231914893601</v>
          </cell>
          <cell r="F7424">
            <v>3.20098369565217</v>
          </cell>
          <cell r="G7424">
            <v>3.1947348387096799</v>
          </cell>
          <cell r="H7424">
            <v>3.1547721874999999</v>
          </cell>
          <cell r="I7424">
            <v>2.8504443478260901</v>
          </cell>
          <cell r="J7424">
            <v>3.2024896808510599</v>
          </cell>
          <cell r="K7424">
            <v>3.1711791666666702</v>
          </cell>
          <cell r="L7424">
            <v>2.94170055555555</v>
          </cell>
          <cell r="M7424">
            <v>2.7161608988763999</v>
          </cell>
          <cell r="N7424">
            <v>3.0212653684210502</v>
          </cell>
          <cell r="O7424">
            <v>2.83806652631579</v>
          </cell>
          <cell r="P7424">
            <v>2.7175962105263198</v>
          </cell>
          <cell r="Q7424">
            <v>2.6424396666666699</v>
          </cell>
          <cell r="R7424">
            <v>2.9850629190791298</v>
          </cell>
        </row>
        <row r="7425">
          <cell r="B7425">
            <v>3.1203323809523802</v>
          </cell>
          <cell r="C7425">
            <v>3.1867237500000001</v>
          </cell>
          <cell r="D7425">
            <v>3.181994</v>
          </cell>
          <cell r="E7425">
            <v>3.0302308602150498</v>
          </cell>
          <cell r="F7425">
            <v>3.1909898888888901</v>
          </cell>
          <cell r="G7425">
            <v>3.19719758241758</v>
          </cell>
          <cell r="H7425">
            <v>3.1618192553191502</v>
          </cell>
          <cell r="I7425">
            <v>2.8351730769230801</v>
          </cell>
          <cell r="J7425">
            <v>3.2009518478260901</v>
          </cell>
          <cell r="K7425">
            <v>3.17249010638298</v>
          </cell>
          <cell r="L7425">
            <v>2.9397497727272701</v>
          </cell>
          <cell r="M7425">
            <v>2.7143675862069001</v>
          </cell>
          <cell r="N7425">
            <v>3.0290218279569898</v>
          </cell>
          <cell r="O7425">
            <v>2.8220560638297898</v>
          </cell>
          <cell r="P7425">
            <v>2.7000872340425501</v>
          </cell>
          <cell r="Q7425">
            <v>2.6778710714285698</v>
          </cell>
          <cell r="R7425">
            <v>2.9837877018814498</v>
          </cell>
        </row>
        <row r="7426">
          <cell r="B7426">
            <v>3.14711080645161</v>
          </cell>
          <cell r="C7426">
            <v>3.1881485416666702</v>
          </cell>
          <cell r="D7426">
            <v>3.1789405263157899</v>
          </cell>
          <cell r="E7426">
            <v>3.01910021505376</v>
          </cell>
          <cell r="F7426">
            <v>3.1927097777777802</v>
          </cell>
          <cell r="G7426">
            <v>3.1970070329670301</v>
          </cell>
          <cell r="H7426">
            <v>3.16023840425532</v>
          </cell>
          <cell r="I7426">
            <v>2.8296880219780198</v>
          </cell>
          <cell r="J7426">
            <v>3.2035564130434802</v>
          </cell>
          <cell r="K7426">
            <v>3.1745027659574498</v>
          </cell>
          <cell r="L7426">
            <v>2.9347957954545398</v>
          </cell>
          <cell r="M7426">
            <v>2.7075632183908001</v>
          </cell>
          <cell r="N7426">
            <v>3.0236634408602199</v>
          </cell>
          <cell r="O7426">
            <v>2.8133354255319198</v>
          </cell>
          <cell r="P7426">
            <v>2.6870468085106398</v>
          </cell>
          <cell r="Q7426">
            <v>2.6618567857142899</v>
          </cell>
          <cell r="R7426">
            <v>2.9851926051468678</v>
          </cell>
        </row>
        <row r="7427">
          <cell r="B7427">
            <v>3.1291750793650799</v>
          </cell>
          <cell r="C7427">
            <v>3.1913439583333298</v>
          </cell>
          <cell r="D7427">
            <v>3.1871356842105301</v>
          </cell>
          <cell r="E7427">
            <v>3.0224067741935499</v>
          </cell>
          <cell r="F7427">
            <v>3.1956500000000001</v>
          </cell>
          <cell r="G7427">
            <v>3.2010563736263702</v>
          </cell>
          <cell r="H7427">
            <v>3.16535563829787</v>
          </cell>
          <cell r="I7427">
            <v>2.8419038461538499</v>
          </cell>
          <cell r="J7427">
            <v>3.1827851612903202</v>
          </cell>
          <cell r="K7427">
            <v>3.1550127368420999</v>
          </cell>
          <cell r="L7427">
            <v>2.9379262499999999</v>
          </cell>
          <cell r="M7427">
            <v>2.7112594252873601</v>
          </cell>
          <cell r="N7427">
            <v>3.0073872340425498</v>
          </cell>
          <cell r="O7427">
            <v>2.8217473404255302</v>
          </cell>
          <cell r="P7427">
            <v>2.7002628723404301</v>
          </cell>
          <cell r="Q7427">
            <v>2.64403473684211</v>
          </cell>
          <cell r="R7427">
            <v>2.9780481099583902</v>
          </cell>
        </row>
        <row r="7428">
          <cell r="B7428">
            <v>3.1269559375</v>
          </cell>
          <cell r="C7428">
            <v>3.1770572164948501</v>
          </cell>
          <cell r="D7428">
            <v>3.1959631578947398</v>
          </cell>
          <cell r="E7428">
            <v>3.0097019148936202</v>
          </cell>
          <cell r="F7428">
            <v>3.16432478260869</v>
          </cell>
          <cell r="G7428">
            <v>3.19128326086956</v>
          </cell>
          <cell r="H7428">
            <v>3.1705266315789502</v>
          </cell>
          <cell r="I7428">
            <v>2.8362978260869598</v>
          </cell>
          <cell r="J7428">
            <v>3.1880043617021299</v>
          </cell>
          <cell r="K7428">
            <v>3.1646980208333302</v>
          </cell>
          <cell r="L7428">
            <v>2.92019933333333</v>
          </cell>
          <cell r="M7428">
            <v>2.7452899999999998</v>
          </cell>
          <cell r="N7428">
            <v>3.0068155319148899</v>
          </cell>
          <cell r="O7428">
            <v>2.8444640425531902</v>
          </cell>
          <cell r="P7428">
            <v>2.7521383157894799</v>
          </cell>
          <cell r="Q7428">
            <v>2.7376294827586198</v>
          </cell>
          <cell r="R7428">
            <v>2.9940170036153777</v>
          </cell>
        </row>
        <row r="7429">
          <cell r="B7429">
            <v>3.1285620967741901</v>
          </cell>
          <cell r="C7429">
            <v>3.1755753124999999</v>
          </cell>
          <cell r="D7429">
            <v>3.1861352127659601</v>
          </cell>
          <cell r="E7429">
            <v>3.0288029347826102</v>
          </cell>
          <cell r="F7429">
            <v>3.1819456666666701</v>
          </cell>
          <cell r="G7429">
            <v>3.1874953846153899</v>
          </cell>
          <cell r="H7429">
            <v>3.17468602150538</v>
          </cell>
          <cell r="I7429">
            <v>2.8468126666666702</v>
          </cell>
          <cell r="J7429">
            <v>3.20038771739131</v>
          </cell>
          <cell r="K7429">
            <v>3.1715472340425501</v>
          </cell>
          <cell r="L7429">
            <v>2.9317789772727298</v>
          </cell>
          <cell r="M7429">
            <v>2.6975079310344801</v>
          </cell>
          <cell r="N7429">
            <v>3.0217929032258102</v>
          </cell>
          <cell r="O7429">
            <v>2.8407345652173901</v>
          </cell>
          <cell r="P7429">
            <v>2.6959106451612902</v>
          </cell>
          <cell r="Q7429">
            <v>2.6561832142857198</v>
          </cell>
          <cell r="R7429">
            <v>2.9760049182370074</v>
          </cell>
        </row>
        <row r="7430">
          <cell r="B7430">
            <v>3.1314166666666701</v>
          </cell>
          <cell r="C7430">
            <v>3.1919397916666701</v>
          </cell>
          <cell r="D7430">
            <v>3.18706210526316</v>
          </cell>
          <cell r="E7430">
            <v>3.0073772340425502</v>
          </cell>
          <cell r="F7430">
            <v>3.17446494505494</v>
          </cell>
          <cell r="G7430">
            <v>3.1795865217391301</v>
          </cell>
          <cell r="H7430">
            <v>3.1457722105263102</v>
          </cell>
          <cell r="I7430">
            <v>2.8222475</v>
          </cell>
          <cell r="J7430">
            <v>3.1837768817204299</v>
          </cell>
          <cell r="K7430">
            <v>3.1559254736842099</v>
          </cell>
          <cell r="L7430">
            <v>2.9199224719101098</v>
          </cell>
          <cell r="M7430">
            <v>2.6975492045454601</v>
          </cell>
          <cell r="N7430">
            <v>3.0080012765957398</v>
          </cell>
          <cell r="O7430">
            <v>2.82960468085107</v>
          </cell>
          <cell r="P7430">
            <v>2.70139085106383</v>
          </cell>
          <cell r="Q7430">
            <v>2.6481250877193001</v>
          </cell>
          <cell r="R7430">
            <v>2.969762687008803</v>
          </cell>
        </row>
        <row r="7431">
          <cell r="B7431">
            <v>3.1240059375000002</v>
          </cell>
          <cell r="C7431">
            <v>3.1856352577319602</v>
          </cell>
          <cell r="D7431">
            <v>3.2042527368421099</v>
          </cell>
          <cell r="E7431">
            <v>2.95713010638298</v>
          </cell>
          <cell r="F7431">
            <v>3.1708916304347801</v>
          </cell>
          <cell r="G7431">
            <v>3.2020831521739099</v>
          </cell>
          <cell r="H7431">
            <v>3.0658862105263198</v>
          </cell>
          <cell r="I7431">
            <v>2.8699346739130398</v>
          </cell>
          <cell r="J7431">
            <v>3.1947715957446801</v>
          </cell>
          <cell r="K7431">
            <v>3.0586237500000002</v>
          </cell>
          <cell r="L7431">
            <v>2.8730690000000001</v>
          </cell>
          <cell r="M7431">
            <v>2.8588571910112401</v>
          </cell>
          <cell r="N7431">
            <v>2.9555301063829802</v>
          </cell>
          <cell r="O7431">
            <v>2.8758068085106401</v>
          </cell>
          <cell r="P7431">
            <v>2.86864021052632</v>
          </cell>
          <cell r="Q7431">
            <v>2.85238017241379</v>
          </cell>
          <cell r="R7431">
            <v>3.0128845655219254</v>
          </cell>
        </row>
        <row r="7432">
          <cell r="B7432">
            <v>3.1404568852459001</v>
          </cell>
          <cell r="C7432">
            <v>3.1692109374999999</v>
          </cell>
          <cell r="D7432">
            <v>3.2022876344086</v>
          </cell>
          <cell r="E7432">
            <v>3.0002086956521699</v>
          </cell>
          <cell r="F7432">
            <v>3.1773716666666698</v>
          </cell>
          <cell r="G7432">
            <v>3.2096926666666699</v>
          </cell>
          <cell r="H7432">
            <v>3.1185374193548401</v>
          </cell>
          <cell r="I7432">
            <v>2.8662450000000002</v>
          </cell>
          <cell r="J7432">
            <v>3.1959731521739099</v>
          </cell>
          <cell r="K7432">
            <v>3.1142995744680801</v>
          </cell>
          <cell r="L7432">
            <v>2.8929234090909102</v>
          </cell>
          <cell r="M7432">
            <v>2.7759556321839098</v>
          </cell>
          <cell r="N7432">
            <v>2.9889456989247298</v>
          </cell>
          <cell r="O7432">
            <v>2.8692418478260899</v>
          </cell>
          <cell r="P7432">
            <v>2.7927145652173899</v>
          </cell>
          <cell r="Q7432">
            <v>2.7316296428571398</v>
          </cell>
          <cell r="R7432">
            <v>2.9936756509651552</v>
          </cell>
        </row>
        <row r="7433">
          <cell r="B7433">
            <v>3.1492821538461602</v>
          </cell>
          <cell r="C7433">
            <v>3.2089502061855701</v>
          </cell>
          <cell r="D7433">
            <v>3.1925498958333298</v>
          </cell>
          <cell r="E7433">
            <v>3.0016711702127701</v>
          </cell>
          <cell r="F7433">
            <v>3.2020152173912999</v>
          </cell>
          <cell r="G7433">
            <v>3.1951843010752699</v>
          </cell>
          <cell r="H7433">
            <v>3.0996540625</v>
          </cell>
          <cell r="I7433">
            <v>2.8721672826087001</v>
          </cell>
          <cell r="J7433">
            <v>3.1983908510638299</v>
          </cell>
          <cell r="K7433">
            <v>3.1150653125000001</v>
          </cell>
          <cell r="L7433">
            <v>2.9016938888888899</v>
          </cell>
          <cell r="M7433">
            <v>2.79548460674157</v>
          </cell>
          <cell r="N7433">
            <v>2.9909090526315798</v>
          </cell>
          <cell r="O7433">
            <v>2.860284</v>
          </cell>
          <cell r="P7433">
            <v>2.7981909473684201</v>
          </cell>
          <cell r="Q7433">
            <v>2.7284316666666699</v>
          </cell>
          <cell r="R7433">
            <v>2.9936480026192474</v>
          </cell>
        </row>
        <row r="7434">
          <cell r="B7434">
            <v>3.13217193548387</v>
          </cell>
          <cell r="C7434">
            <v>3.1878253124999998</v>
          </cell>
          <cell r="D7434">
            <v>3.17423631578948</v>
          </cell>
          <cell r="E7434">
            <v>2.9880009677419399</v>
          </cell>
          <cell r="F7434">
            <v>3.1927371111111098</v>
          </cell>
          <cell r="G7434">
            <v>3.1972532967033001</v>
          </cell>
          <cell r="H7434">
            <v>3.1044414893617001</v>
          </cell>
          <cell r="I7434">
            <v>2.8528173626373601</v>
          </cell>
          <cell r="J7434">
            <v>3.2002651086956502</v>
          </cell>
          <cell r="K7434">
            <v>3.1178052127659601</v>
          </cell>
          <cell r="L7434">
            <v>2.8968636363636402</v>
          </cell>
          <cell r="M7434">
            <v>2.7877285057471299</v>
          </cell>
          <cell r="N7434">
            <v>2.9933164516129001</v>
          </cell>
          <cell r="O7434">
            <v>2.8363819148936198</v>
          </cell>
          <cell r="P7434">
            <v>2.76868819148936</v>
          </cell>
          <cell r="Q7434">
            <v>2.7424580357142898</v>
          </cell>
          <cell r="R7434">
            <v>2.9921867260662749</v>
          </cell>
        </row>
        <row r="7435">
          <cell r="B7435">
            <v>3.1058407936507901</v>
          </cell>
          <cell r="C7435">
            <v>3.18605229166667</v>
          </cell>
          <cell r="D7435">
            <v>3.1778265263157901</v>
          </cell>
          <cell r="E7435">
            <v>2.9926744086021499</v>
          </cell>
          <cell r="F7435">
            <v>3.1911277777777798</v>
          </cell>
          <cell r="G7435">
            <v>3.1979748351648301</v>
          </cell>
          <cell r="H7435">
            <v>3.1065578723404301</v>
          </cell>
          <cell r="I7435">
            <v>2.8565774725274702</v>
          </cell>
          <cell r="J7435">
            <v>3.19810293478261</v>
          </cell>
          <cell r="K7435">
            <v>3.1160168085106399</v>
          </cell>
          <cell r="L7435">
            <v>2.8967309090909099</v>
          </cell>
          <cell r="M7435">
            <v>2.7989997701149401</v>
          </cell>
          <cell r="N7435">
            <v>2.9930300000000001</v>
          </cell>
          <cell r="O7435">
            <v>2.8437730851063798</v>
          </cell>
          <cell r="P7435">
            <v>2.7862574468085102</v>
          </cell>
          <cell r="Q7435">
            <v>2.7623069642857101</v>
          </cell>
          <cell r="R7435">
            <v>2.9907133755480597</v>
          </cell>
        </row>
        <row r="7436">
          <cell r="B7436">
            <v>3.1144082539682501</v>
          </cell>
          <cell r="C7436">
            <v>3.1909945833333402</v>
          </cell>
          <cell r="D7436">
            <v>3.1823148421052601</v>
          </cell>
          <cell r="E7436">
            <v>2.9919454838709698</v>
          </cell>
          <cell r="F7436">
            <v>3.1960030000000001</v>
          </cell>
          <cell r="G7436">
            <v>3.2017060439560399</v>
          </cell>
          <cell r="H7436">
            <v>3.1087524468085102</v>
          </cell>
          <cell r="I7436">
            <v>2.8644781318681298</v>
          </cell>
          <cell r="J7436">
            <v>3.1792192473118299</v>
          </cell>
          <cell r="K7436">
            <v>3.1004803157894698</v>
          </cell>
          <cell r="L7436">
            <v>2.9001344318181799</v>
          </cell>
          <cell r="M7436">
            <v>2.7928244827586202</v>
          </cell>
          <cell r="N7436">
            <v>2.9774748936170199</v>
          </cell>
          <cell r="O7436">
            <v>2.8450334042553198</v>
          </cell>
          <cell r="P7436">
            <v>2.7794262765957498</v>
          </cell>
          <cell r="Q7436">
            <v>2.7229668421052602</v>
          </cell>
          <cell r="R7436">
            <v>2.9848038929619327</v>
          </cell>
        </row>
        <row r="7437">
          <cell r="B7437">
            <v>3.1135648387096801</v>
          </cell>
          <cell r="C7437">
            <v>3.1746693750000001</v>
          </cell>
          <cell r="D7437">
            <v>3.1821444680851099</v>
          </cell>
          <cell r="E7437">
            <v>2.9985240217391298</v>
          </cell>
          <cell r="F7437">
            <v>3.1819611111111099</v>
          </cell>
          <cell r="G7437">
            <v>3.1880407692307702</v>
          </cell>
          <cell r="H7437">
            <v>3.1173999999999999</v>
          </cell>
          <cell r="I7437">
            <v>2.87064233333333</v>
          </cell>
          <cell r="J7437">
            <v>3.1971055434782598</v>
          </cell>
          <cell r="K7437">
            <v>3.1163252127659602</v>
          </cell>
          <cell r="L7437">
            <v>2.8942451136363698</v>
          </cell>
          <cell r="M7437">
            <v>2.77967517241379</v>
          </cell>
          <cell r="N7437">
            <v>2.9914154838709699</v>
          </cell>
          <cell r="O7437">
            <v>2.8658768478260899</v>
          </cell>
          <cell r="P7437">
            <v>2.7767599999999999</v>
          </cell>
          <cell r="Q7437">
            <v>2.7342433928571399</v>
          </cell>
          <cell r="R7437">
            <v>2.9825235286084899</v>
          </cell>
        </row>
        <row r="7438">
          <cell r="B7438">
            <v>3.1165749206349198</v>
          </cell>
          <cell r="C7438">
            <v>3.1916664583333301</v>
          </cell>
          <cell r="D7438">
            <v>3.1822113684210498</v>
          </cell>
          <cell r="E7438">
            <v>2.9753061702127699</v>
          </cell>
          <cell r="F7438">
            <v>3.1737483516483498</v>
          </cell>
          <cell r="G7438">
            <v>3.17936836956522</v>
          </cell>
          <cell r="H7438">
            <v>3.0907814736842099</v>
          </cell>
          <cell r="I7438">
            <v>2.8443499999999999</v>
          </cell>
          <cell r="J7438">
            <v>3.1800124731182802</v>
          </cell>
          <cell r="K7438">
            <v>3.10005705263158</v>
          </cell>
          <cell r="L7438">
            <v>2.8814379775280901</v>
          </cell>
          <cell r="M7438">
            <v>2.7759709090909102</v>
          </cell>
          <cell r="N7438">
            <v>2.9771340425531898</v>
          </cell>
          <cell r="O7438">
            <v>2.8519210638297898</v>
          </cell>
          <cell r="P7438">
            <v>2.7826848936170201</v>
          </cell>
          <cell r="Q7438">
            <v>2.7271996491228099</v>
          </cell>
          <cell r="R7438">
            <v>2.9761452292127597</v>
          </cell>
        </row>
        <row r="7439">
          <cell r="B7439">
            <v>3.1207042187499998</v>
          </cell>
          <cell r="C7439">
            <v>3.19480639175258</v>
          </cell>
          <cell r="D7439">
            <v>3.1723974736842102</v>
          </cell>
          <cell r="E7439">
            <v>2.9505653191489398</v>
          </cell>
          <cell r="F7439">
            <v>3.1765301086956499</v>
          </cell>
          <cell r="G7439">
            <v>3.19104326086957</v>
          </cell>
          <cell r="H7439">
            <v>2.99526</v>
          </cell>
          <cell r="I7439">
            <v>2.9170382608695702</v>
          </cell>
          <cell r="J7439">
            <v>3.1683612765957498</v>
          </cell>
          <cell r="K7439">
            <v>2.9919334375000002</v>
          </cell>
          <cell r="L7439">
            <v>2.8969662222222201</v>
          </cell>
          <cell r="M7439">
            <v>2.93705033707865</v>
          </cell>
          <cell r="N7439">
            <v>2.94808670212766</v>
          </cell>
          <cell r="O7439">
            <v>2.9204572340425501</v>
          </cell>
          <cell r="P7439">
            <v>2.9429290526315799</v>
          </cell>
          <cell r="Q7439">
            <v>2.8995070689655198</v>
          </cell>
          <cell r="R7439">
            <v>3.0270551927018272</v>
          </cell>
        </row>
        <row r="7440">
          <cell r="B7440">
            <v>3.1264921311475402</v>
          </cell>
          <cell r="C7440">
            <v>3.1679571874999999</v>
          </cell>
          <cell r="D7440">
            <v>3.18734430107527</v>
          </cell>
          <cell r="E7440">
            <v>2.9972041304347798</v>
          </cell>
          <cell r="F7440">
            <v>3.1760947777777799</v>
          </cell>
          <cell r="G7440">
            <v>3.2017250000000002</v>
          </cell>
          <cell r="H7440">
            <v>3.07582698924731</v>
          </cell>
          <cell r="I7440">
            <v>2.8960622222222199</v>
          </cell>
          <cell r="J7440">
            <v>3.1811028260869598</v>
          </cell>
          <cell r="K7440">
            <v>3.0724003191489402</v>
          </cell>
          <cell r="L7440">
            <v>2.9006069318181802</v>
          </cell>
          <cell r="M7440">
            <v>2.8292210344827602</v>
          </cell>
          <cell r="N7440">
            <v>2.9868579569892502</v>
          </cell>
          <cell r="O7440">
            <v>2.89832413043478</v>
          </cell>
          <cell r="P7440">
            <v>2.8475540217391302</v>
          </cell>
          <cell r="Q7440">
            <v>2.76473107142857</v>
          </cell>
          <cell r="R7440">
            <v>2.998388783598573</v>
          </cell>
        </row>
        <row r="7441">
          <cell r="B7441">
            <v>3.1384919999999998</v>
          </cell>
          <cell r="C7441">
            <v>3.20878505154639</v>
          </cell>
          <cell r="D7441">
            <v>3.17690625</v>
          </cell>
          <cell r="E7441">
            <v>2.9989540425531902</v>
          </cell>
          <cell r="F7441">
            <v>3.2013367391304302</v>
          </cell>
          <cell r="G7441">
            <v>3.1866403225806499</v>
          </cell>
          <cell r="H7441">
            <v>3.0575989583333301</v>
          </cell>
          <cell r="I7441">
            <v>2.9013261956521701</v>
          </cell>
          <cell r="J7441">
            <v>3.1826176595744702</v>
          </cell>
          <cell r="K7441">
            <v>3.07391083333333</v>
          </cell>
          <cell r="L7441">
            <v>2.9076772222222198</v>
          </cell>
          <cell r="M7441">
            <v>2.85009966292135</v>
          </cell>
          <cell r="N7441">
            <v>2.9898758947368398</v>
          </cell>
          <cell r="O7441">
            <v>2.8884438947368398</v>
          </cell>
          <cell r="P7441">
            <v>2.8522276842105301</v>
          </cell>
          <cell r="Q7441">
            <v>2.7667134999999998</v>
          </cell>
          <cell r="R7441">
            <v>2.9998807612007172</v>
          </cell>
        </row>
        <row r="7442">
          <cell r="B7442">
            <v>3.1190027419354802</v>
          </cell>
          <cell r="C7442">
            <v>3.1862560416666699</v>
          </cell>
          <cell r="D7442">
            <v>3.15923663157895</v>
          </cell>
          <cell r="E7442">
            <v>2.9848604301075299</v>
          </cell>
          <cell r="F7442">
            <v>3.1915749999999998</v>
          </cell>
          <cell r="G7442">
            <v>3.1892865934065902</v>
          </cell>
          <cell r="H7442">
            <v>3.0618424468085101</v>
          </cell>
          <cell r="I7442">
            <v>2.8820862637362601</v>
          </cell>
          <cell r="J7442">
            <v>3.1853645652173901</v>
          </cell>
          <cell r="K7442">
            <v>3.07591861702128</v>
          </cell>
          <cell r="L7442">
            <v>2.9044678409090898</v>
          </cell>
          <cell r="M7442">
            <v>2.8414527586206901</v>
          </cell>
          <cell r="N7442">
            <v>2.9913941935483899</v>
          </cell>
          <cell r="O7442">
            <v>2.8643845744680898</v>
          </cell>
          <cell r="P7442">
            <v>2.8225777659574498</v>
          </cell>
          <cell r="Q7442">
            <v>2.7772746428571402</v>
          </cell>
          <cell r="R7442">
            <v>2.9975079547770753</v>
          </cell>
        </row>
        <row r="7443">
          <cell r="B7443">
            <v>3.0922322222222198</v>
          </cell>
          <cell r="C7443">
            <v>3.1859184374999998</v>
          </cell>
          <cell r="D7443">
            <v>3.1621117894736801</v>
          </cell>
          <cell r="E7443">
            <v>2.98703795698925</v>
          </cell>
          <cell r="F7443">
            <v>3.1904292222222201</v>
          </cell>
          <cell r="G7443">
            <v>3.1892265934065902</v>
          </cell>
          <cell r="H7443">
            <v>3.0617759574468102</v>
          </cell>
          <cell r="I7443">
            <v>2.8885079120879098</v>
          </cell>
          <cell r="J7443">
            <v>3.1827668478260902</v>
          </cell>
          <cell r="K7443">
            <v>3.0721674468085101</v>
          </cell>
          <cell r="L7443">
            <v>2.9050528409090899</v>
          </cell>
          <cell r="M7443">
            <v>2.8559471264367802</v>
          </cell>
          <cell r="N7443">
            <v>2.98960505376344</v>
          </cell>
          <cell r="O7443">
            <v>2.8741147872340398</v>
          </cell>
          <cell r="P7443">
            <v>2.8420928723404302</v>
          </cell>
          <cell r="Q7443">
            <v>2.7969971428571401</v>
          </cell>
          <cell r="R7443">
            <v>2.9958771998487599</v>
          </cell>
        </row>
        <row r="7444">
          <cell r="B7444">
            <v>3.10119015873016</v>
          </cell>
          <cell r="C7444">
            <v>3.1902819791666701</v>
          </cell>
          <cell r="D7444">
            <v>3.1666326315789499</v>
          </cell>
          <cell r="E7444">
            <v>2.9897931182795698</v>
          </cell>
          <cell r="F7444">
            <v>3.19567411111111</v>
          </cell>
          <cell r="G7444">
            <v>3.1936905494505501</v>
          </cell>
          <cell r="H7444">
            <v>3.06740319148936</v>
          </cell>
          <cell r="I7444">
            <v>2.89282340659341</v>
          </cell>
          <cell r="J7444">
            <v>3.1645820430107499</v>
          </cell>
          <cell r="K7444">
            <v>3.0586807368421098</v>
          </cell>
          <cell r="L7444">
            <v>2.9075443181818201</v>
          </cell>
          <cell r="M7444">
            <v>2.8470660919540198</v>
          </cell>
          <cell r="N7444">
            <v>2.9746848936170198</v>
          </cell>
          <cell r="O7444">
            <v>2.8745947872340398</v>
          </cell>
          <cell r="P7444">
            <v>2.8331641489361701</v>
          </cell>
          <cell r="Q7444">
            <v>2.75692438596491</v>
          </cell>
          <cell r="R7444">
            <v>2.9898373530818598</v>
          </cell>
        </row>
        <row r="7445">
          <cell r="B7445">
            <v>3.09951274193548</v>
          </cell>
          <cell r="C7445">
            <v>3.1736178124999999</v>
          </cell>
          <cell r="D7445">
            <v>3.1666746808510702</v>
          </cell>
          <cell r="E7445">
            <v>2.99667076086957</v>
          </cell>
          <cell r="F7445">
            <v>3.1808122222222202</v>
          </cell>
          <cell r="G7445">
            <v>3.1798570329670302</v>
          </cell>
          <cell r="H7445">
            <v>3.0756695698924701</v>
          </cell>
          <cell r="I7445">
            <v>2.8995373333333299</v>
          </cell>
          <cell r="J7445">
            <v>3.1826538043478299</v>
          </cell>
          <cell r="K7445">
            <v>3.07408085106383</v>
          </cell>
          <cell r="L7445">
            <v>2.9017111363636401</v>
          </cell>
          <cell r="M7445">
            <v>2.8331512643678201</v>
          </cell>
          <cell r="N7445">
            <v>2.9886552688172001</v>
          </cell>
          <cell r="O7445">
            <v>2.8962583695652202</v>
          </cell>
          <cell r="P7445">
            <v>2.8307063440860198</v>
          </cell>
          <cell r="Q7445">
            <v>2.767665</v>
          </cell>
          <cell r="R7445">
            <v>2.9871864778165378</v>
          </cell>
        </row>
        <row r="7446">
          <cell r="B7446">
            <v>3.1037820634920599</v>
          </cell>
          <cell r="C7446">
            <v>3.1912691666666699</v>
          </cell>
          <cell r="D7446">
            <v>3.16720231578948</v>
          </cell>
          <cell r="E7446">
            <v>2.97145893617021</v>
          </cell>
          <cell r="F7446">
            <v>3.17323175824176</v>
          </cell>
          <cell r="G7446">
            <v>3.1712804347826098</v>
          </cell>
          <cell r="H7446">
            <v>3.0485515789473698</v>
          </cell>
          <cell r="I7446">
            <v>2.8730835869565201</v>
          </cell>
          <cell r="J7446">
            <v>3.1649494623655898</v>
          </cell>
          <cell r="K7446">
            <v>3.0586468421052602</v>
          </cell>
          <cell r="L7446">
            <v>2.8884301123595502</v>
          </cell>
          <cell r="M7446">
            <v>2.8295601136363602</v>
          </cell>
          <cell r="N7446">
            <v>2.97478</v>
          </cell>
          <cell r="O7446">
            <v>2.8799847872340401</v>
          </cell>
          <cell r="P7446">
            <v>2.8367061702127701</v>
          </cell>
          <cell r="Q7446">
            <v>2.76104596491228</v>
          </cell>
          <cell r="R7446">
            <v>2.9811346438866249</v>
          </cell>
        </row>
        <row r="7447">
          <cell r="B7447">
            <v>3.1159646875</v>
          </cell>
          <cell r="C7447">
            <v>3.20433329896907</v>
          </cell>
          <cell r="D7447">
            <v>3.11921378947368</v>
          </cell>
          <cell r="E7447">
            <v>2.9671023404255301</v>
          </cell>
          <cell r="F7447">
            <v>3.1817094565217401</v>
          </cell>
          <cell r="G7447">
            <v>3.1408905434782599</v>
          </cell>
          <cell r="H7447">
            <v>2.9732602105263202</v>
          </cell>
          <cell r="I7447">
            <v>2.9593622826087</v>
          </cell>
          <cell r="J7447">
            <v>3.1173653191489401</v>
          </cell>
          <cell r="K7447">
            <v>2.9746420833333298</v>
          </cell>
          <cell r="L7447">
            <v>2.9388887777777799</v>
          </cell>
          <cell r="M7447">
            <v>2.9835291011235898</v>
          </cell>
          <cell r="N7447">
            <v>2.9647810638297898</v>
          </cell>
          <cell r="O7447">
            <v>2.96195957446808</v>
          </cell>
          <cell r="P7447">
            <v>2.98330747368421</v>
          </cell>
          <cell r="Q7447">
            <v>2.8986741379310401</v>
          </cell>
          <cell r="R7447">
            <v>3.0236045366717703</v>
          </cell>
        </row>
        <row r="7448">
          <cell r="B7448">
            <v>3.1127177049180301</v>
          </cell>
          <cell r="C7448">
            <v>3.16429635416667</v>
          </cell>
          <cell r="D7448">
            <v>3.1694453763440902</v>
          </cell>
          <cell r="E7448">
            <v>3.0042530434782599</v>
          </cell>
          <cell r="F7448">
            <v>3.1725287777777802</v>
          </cell>
          <cell r="G7448">
            <v>3.1876232222222298</v>
          </cell>
          <cell r="H7448">
            <v>3.0569724731182801</v>
          </cell>
          <cell r="I7448">
            <v>2.92359833333333</v>
          </cell>
          <cell r="J7448">
            <v>3.16302173913044</v>
          </cell>
          <cell r="K7448">
            <v>3.0540758510638302</v>
          </cell>
          <cell r="L7448">
            <v>2.9216352272727302</v>
          </cell>
          <cell r="M7448">
            <v>2.8628491954022999</v>
          </cell>
          <cell r="N7448">
            <v>2.9943412903225801</v>
          </cell>
          <cell r="O7448">
            <v>2.92516717391304</v>
          </cell>
          <cell r="P7448">
            <v>2.88194423913043</v>
          </cell>
          <cell r="Q7448">
            <v>2.77405160714286</v>
          </cell>
          <cell r="R7448">
            <v>2.9990069403889628</v>
          </cell>
        </row>
        <row r="7449">
          <cell r="B7449">
            <v>3.1267075384615399</v>
          </cell>
          <cell r="C7449">
            <v>3.2053923711340202</v>
          </cell>
          <cell r="D7449">
            <v>3.1582768749999999</v>
          </cell>
          <cell r="E7449">
            <v>3.0061758510638299</v>
          </cell>
          <cell r="F7449">
            <v>3.1975620652173902</v>
          </cell>
          <cell r="G7449">
            <v>3.1715541935483902</v>
          </cell>
          <cell r="H7449">
            <v>3.0391925</v>
          </cell>
          <cell r="I7449">
            <v>2.9285706521739101</v>
          </cell>
          <cell r="J7449">
            <v>3.1641720212765998</v>
          </cell>
          <cell r="K7449">
            <v>3.0560782291666699</v>
          </cell>
          <cell r="L7449">
            <v>2.9278252222222201</v>
          </cell>
          <cell r="M7449">
            <v>2.88488539325843</v>
          </cell>
          <cell r="N7449">
            <v>2.9972150526315802</v>
          </cell>
          <cell r="O7449">
            <v>2.91456978947368</v>
          </cell>
          <cell r="P7449">
            <v>2.8866158947368401</v>
          </cell>
          <cell r="Q7449">
            <v>2.7801803333333299</v>
          </cell>
          <cell r="R7449">
            <v>3.00156682189137</v>
          </cell>
        </row>
        <row r="7450">
          <cell r="B7450">
            <v>3.1049056451612902</v>
          </cell>
          <cell r="C7450">
            <v>3.1827946874999999</v>
          </cell>
          <cell r="D7450">
            <v>3.1405791578947402</v>
          </cell>
          <cell r="E7450">
            <v>2.99152516129032</v>
          </cell>
          <cell r="F7450">
            <v>3.1877634444444398</v>
          </cell>
          <cell r="G7450">
            <v>3.1746196703296699</v>
          </cell>
          <cell r="H7450">
            <v>3.0428529787234</v>
          </cell>
          <cell r="I7450">
            <v>2.90924813186813</v>
          </cell>
          <cell r="J7450">
            <v>3.1670298913043502</v>
          </cell>
          <cell r="K7450">
            <v>3.0575019148936202</v>
          </cell>
          <cell r="L7450">
            <v>2.92549556818182</v>
          </cell>
          <cell r="M7450">
            <v>2.8756225287356298</v>
          </cell>
          <cell r="N7450">
            <v>2.9988888172042998</v>
          </cell>
          <cell r="O7450">
            <v>2.89037680851064</v>
          </cell>
          <cell r="P7450">
            <v>2.8560256382978699</v>
          </cell>
          <cell r="Q7450">
            <v>2.78817571428571</v>
          </cell>
          <cell r="R7450">
            <v>2.9982991494896227</v>
          </cell>
        </row>
        <row r="7451">
          <cell r="B7451">
            <v>3.0785742857142901</v>
          </cell>
          <cell r="C7451">
            <v>3.1812960416666698</v>
          </cell>
          <cell r="D7451">
            <v>3.1426290526315799</v>
          </cell>
          <cell r="E7451">
            <v>2.9938059139784898</v>
          </cell>
          <cell r="F7451">
            <v>3.1861614444444499</v>
          </cell>
          <cell r="G7451">
            <v>3.1734674725274701</v>
          </cell>
          <cell r="H7451">
            <v>3.04229978723404</v>
          </cell>
          <cell r="I7451">
            <v>2.9174261538461499</v>
          </cell>
          <cell r="J7451">
            <v>3.16337695652174</v>
          </cell>
          <cell r="K7451">
            <v>3.0535884042553199</v>
          </cell>
          <cell r="L7451">
            <v>2.9283451136363601</v>
          </cell>
          <cell r="M7451">
            <v>2.8902388505747099</v>
          </cell>
          <cell r="N7451">
            <v>2.9977975268817199</v>
          </cell>
          <cell r="O7451">
            <v>2.9015940425531901</v>
          </cell>
          <cell r="P7451">
            <v>2.8755942553191498</v>
          </cell>
          <cell r="Q7451">
            <v>2.80592</v>
          </cell>
          <cell r="R7451">
            <v>2.9965767179695302</v>
          </cell>
        </row>
        <row r="7452">
          <cell r="B7452">
            <v>3.0875188888888898</v>
          </cell>
          <cell r="C7452">
            <v>3.1861267708333298</v>
          </cell>
          <cell r="D7452">
            <v>3.14808863157895</v>
          </cell>
          <cell r="E7452">
            <v>2.9971412903225798</v>
          </cell>
          <cell r="F7452">
            <v>3.19170688888889</v>
          </cell>
          <cell r="G7452">
            <v>3.1790465934065901</v>
          </cell>
          <cell r="H7452">
            <v>3.04960574468085</v>
          </cell>
          <cell r="I7452">
            <v>2.91886813186813</v>
          </cell>
          <cell r="J7452">
            <v>3.1465488172042999</v>
          </cell>
          <cell r="K7452">
            <v>3.0401758947368398</v>
          </cell>
          <cell r="L7452">
            <v>2.9285704545454601</v>
          </cell>
          <cell r="M7452">
            <v>2.8804114942528698</v>
          </cell>
          <cell r="N7452">
            <v>2.9816589361702102</v>
          </cell>
          <cell r="O7452">
            <v>2.90102372340426</v>
          </cell>
          <cell r="P7452">
            <v>2.86637468085106</v>
          </cell>
          <cell r="Q7452">
            <v>2.7672173684210501</v>
          </cell>
          <cell r="R7452">
            <v>2.9905883263154975</v>
          </cell>
        </row>
        <row r="7453">
          <cell r="B7453">
            <v>3.0860611290322599</v>
          </cell>
          <cell r="C7453">
            <v>3.1699631250000002</v>
          </cell>
          <cell r="D7453">
            <v>3.1487101063829801</v>
          </cell>
          <cell r="E7453">
            <v>3.0043893478260899</v>
          </cell>
          <cell r="F7453">
            <v>3.1775968888888899</v>
          </cell>
          <cell r="G7453">
            <v>3.1659216483516501</v>
          </cell>
          <cell r="H7453">
            <v>3.0576470967741902</v>
          </cell>
          <cell r="I7453">
            <v>2.9263951111111099</v>
          </cell>
          <cell r="J7453">
            <v>3.1650046739130402</v>
          </cell>
          <cell r="K7453">
            <v>3.0553040425531899</v>
          </cell>
          <cell r="L7453">
            <v>2.9227465909090902</v>
          </cell>
          <cell r="M7453">
            <v>2.86659494252874</v>
          </cell>
          <cell r="N7453">
            <v>2.99610580645161</v>
          </cell>
          <cell r="O7453">
            <v>2.9241228260869598</v>
          </cell>
          <cell r="P7453">
            <v>2.8646218279569902</v>
          </cell>
          <cell r="Q7453">
            <v>2.77720964285714</v>
          </cell>
          <cell r="R7453">
            <v>2.9879847527875354</v>
          </cell>
        </row>
        <row r="7454">
          <cell r="B7454">
            <v>3.09031619047619</v>
          </cell>
          <cell r="C7454">
            <v>3.18741875</v>
          </cell>
          <cell r="D7454">
            <v>3.14864168421053</v>
          </cell>
          <cell r="E7454">
            <v>2.9779355319148899</v>
          </cell>
          <cell r="F7454">
            <v>3.1692148351648299</v>
          </cell>
          <cell r="G7454">
            <v>3.1564253260869601</v>
          </cell>
          <cell r="H7454">
            <v>3.0295617894736799</v>
          </cell>
          <cell r="I7454">
            <v>2.89993304347826</v>
          </cell>
          <cell r="J7454">
            <v>3.1463480645161299</v>
          </cell>
          <cell r="K7454">
            <v>3.0403532631578898</v>
          </cell>
          <cell r="L7454">
            <v>2.90936741573034</v>
          </cell>
          <cell r="M7454">
            <v>2.86301568181818</v>
          </cell>
          <cell r="N7454">
            <v>2.9820970212765898</v>
          </cell>
          <cell r="O7454">
            <v>2.9060081914893598</v>
          </cell>
          <cell r="P7454">
            <v>2.8702337234042599</v>
          </cell>
          <cell r="Q7454">
            <v>2.77150929824561</v>
          </cell>
          <cell r="R7454">
            <v>2.9819045576347749</v>
          </cell>
        </row>
        <row r="7455">
          <cell r="B7455">
            <v>3.1003745901639399</v>
          </cell>
          <cell r="C7455">
            <v>3.1599093749999998</v>
          </cell>
          <cell r="D7455">
            <v>3.1568964516129001</v>
          </cell>
          <cell r="E7455">
            <v>3.0166402173912998</v>
          </cell>
          <cell r="F7455">
            <v>3.1681093333333301</v>
          </cell>
          <cell r="G7455">
            <v>3.1746342222222199</v>
          </cell>
          <cell r="H7455">
            <v>3.0546640860215102</v>
          </cell>
          <cell r="I7455">
            <v>2.9484318888888899</v>
          </cell>
          <cell r="J7455">
            <v>3.15018434782609</v>
          </cell>
          <cell r="K7455">
            <v>3.0518820212766</v>
          </cell>
          <cell r="L7455">
            <v>2.9459226136363599</v>
          </cell>
          <cell r="M7455">
            <v>2.8856498850574699</v>
          </cell>
          <cell r="N7455">
            <v>3.0068108602150501</v>
          </cell>
          <cell r="O7455">
            <v>2.9495650000000002</v>
          </cell>
          <cell r="P7455">
            <v>2.9052243478260902</v>
          </cell>
          <cell r="Q7455">
            <v>2.7662021428571402</v>
          </cell>
          <cell r="R7455">
            <v>2.996783392219915</v>
          </cell>
        </row>
        <row r="7456">
          <cell r="B7456">
            <v>3.1087928124999999</v>
          </cell>
          <cell r="C7456">
            <v>3.2068149484536099</v>
          </cell>
          <cell r="D7456">
            <v>3.08774915789474</v>
          </cell>
          <cell r="E7456">
            <v>2.99011</v>
          </cell>
          <cell r="F7456">
            <v>3.1794335869565198</v>
          </cell>
          <cell r="G7456">
            <v>3.1009557608695699</v>
          </cell>
          <cell r="H7456">
            <v>2.9786145263157899</v>
          </cell>
          <cell r="I7456">
            <v>2.9910568478260902</v>
          </cell>
          <cell r="J7456">
            <v>3.08530478723404</v>
          </cell>
          <cell r="K7456">
            <v>2.9837709375000001</v>
          </cell>
          <cell r="L7456">
            <v>2.9770942222222199</v>
          </cell>
          <cell r="M7456">
            <v>3.0061288764045</v>
          </cell>
          <cell r="N7456">
            <v>2.9882909574468099</v>
          </cell>
          <cell r="O7456">
            <v>2.99568095744681</v>
          </cell>
          <cell r="P7456">
            <v>3.0022870526315799</v>
          </cell>
          <cell r="Q7456">
            <v>2.8718246551724098</v>
          </cell>
          <cell r="R7456">
            <v>3.0146668626910502</v>
          </cell>
        </row>
        <row r="7457">
          <cell r="B7457">
            <v>3.11417769230769</v>
          </cell>
          <cell r="C7457">
            <v>3.19915164948454</v>
          </cell>
          <cell r="D7457">
            <v>3.1435958333333298</v>
          </cell>
          <cell r="E7457">
            <v>3.0168538297872298</v>
          </cell>
          <cell r="F7457">
            <v>3.1910970652173898</v>
          </cell>
          <cell r="G7457">
            <v>3.1564107526881702</v>
          </cell>
          <cell r="H7457">
            <v>3.0349994791666699</v>
          </cell>
          <cell r="I7457">
            <v>2.95165369565217</v>
          </cell>
          <cell r="J7457">
            <v>3.1496268085106398</v>
          </cell>
          <cell r="K7457">
            <v>3.0521012500000002</v>
          </cell>
          <cell r="L7457">
            <v>2.9497648888888901</v>
          </cell>
          <cell r="M7457">
            <v>2.9071306741573002</v>
          </cell>
          <cell r="N7457">
            <v>3.0075355789473699</v>
          </cell>
          <cell r="O7457">
            <v>2.9367157894736802</v>
          </cell>
          <cell r="P7457">
            <v>2.9088027368420999</v>
          </cell>
          <cell r="Q7457">
            <v>2.7808074999999999</v>
          </cell>
          <cell r="R7457">
            <v>3.0002902084711875</v>
          </cell>
        </row>
        <row r="7458">
          <cell r="B7458">
            <v>3.09098048387097</v>
          </cell>
          <cell r="C7458">
            <v>3.1758690624999999</v>
          </cell>
          <cell r="D7458">
            <v>3.1263655789473699</v>
          </cell>
          <cell r="E7458">
            <v>3.0019618279569902</v>
          </cell>
          <cell r="F7458">
            <v>3.1812803333333299</v>
          </cell>
          <cell r="G7458">
            <v>3.15981791208791</v>
          </cell>
          <cell r="H7458">
            <v>3.0386608510638302</v>
          </cell>
          <cell r="I7458">
            <v>2.9319538461538501</v>
          </cell>
          <cell r="J7458">
            <v>3.1523277173912998</v>
          </cell>
          <cell r="K7458">
            <v>3.0535491489361699</v>
          </cell>
          <cell r="L7458">
            <v>2.9479406818181801</v>
          </cell>
          <cell r="M7458">
            <v>2.89681620689655</v>
          </cell>
          <cell r="N7458">
            <v>3.0096894623655901</v>
          </cell>
          <cell r="O7458">
            <v>2.9121046808510598</v>
          </cell>
          <cell r="P7458">
            <v>2.8771337234042602</v>
          </cell>
          <cell r="Q7458">
            <v>2.7856396428571402</v>
          </cell>
          <cell r="R7458">
            <v>2.9960946801585497</v>
          </cell>
        </row>
        <row r="7459">
          <cell r="B7459">
            <v>3.0644468253968302</v>
          </cell>
          <cell r="C7459">
            <v>3.1734969791666701</v>
          </cell>
          <cell r="D7459">
            <v>3.1273526315789502</v>
          </cell>
          <cell r="E7459">
            <v>3.0051860215053701</v>
          </cell>
          <cell r="F7459">
            <v>3.17885666666667</v>
          </cell>
          <cell r="G7459">
            <v>3.15729164835165</v>
          </cell>
          <cell r="H7459">
            <v>3.0388492553191502</v>
          </cell>
          <cell r="I7459">
            <v>2.9412052747252799</v>
          </cell>
          <cell r="J7459">
            <v>3.1476932608695698</v>
          </cell>
          <cell r="K7459">
            <v>3.0501703191489402</v>
          </cell>
          <cell r="L7459">
            <v>2.95259204545455</v>
          </cell>
          <cell r="M7459">
            <v>2.9109718390804602</v>
          </cell>
          <cell r="N7459">
            <v>3.0095823655913998</v>
          </cell>
          <cell r="O7459">
            <v>2.9241960638297901</v>
          </cell>
          <cell r="P7459">
            <v>2.8958663829787201</v>
          </cell>
          <cell r="Q7459">
            <v>2.8016399999999999</v>
          </cell>
          <cell r="R7459">
            <v>2.9939926298007578</v>
          </cell>
        </row>
        <row r="7460">
          <cell r="B7460">
            <v>3.0732917460317499</v>
          </cell>
          <cell r="C7460">
            <v>3.17923854166667</v>
          </cell>
          <cell r="D7460">
            <v>3.1333010526315799</v>
          </cell>
          <cell r="E7460">
            <v>3.00776376344086</v>
          </cell>
          <cell r="F7460">
            <v>3.1848717777777802</v>
          </cell>
          <cell r="G7460">
            <v>3.1638723076923099</v>
          </cell>
          <cell r="H7460">
            <v>3.0456363829787199</v>
          </cell>
          <cell r="I7460">
            <v>2.94135131868132</v>
          </cell>
          <cell r="J7460">
            <v>3.1318266666666701</v>
          </cell>
          <cell r="K7460">
            <v>3.0358339999999999</v>
          </cell>
          <cell r="L7460">
            <v>2.9510595454545498</v>
          </cell>
          <cell r="M7460">
            <v>2.90131045977011</v>
          </cell>
          <cell r="N7460">
            <v>2.9919787234042601</v>
          </cell>
          <cell r="O7460">
            <v>2.9233720212766001</v>
          </cell>
          <cell r="P7460">
            <v>2.8872308510638298</v>
          </cell>
          <cell r="Q7460">
            <v>2.7649810526315801</v>
          </cell>
          <cell r="R7460">
            <v>2.9883011629525473</v>
          </cell>
        </row>
        <row r="7461">
          <cell r="B7461">
            <v>3.0749820967741899</v>
          </cell>
          <cell r="C7461">
            <v>3.16685104166667</v>
          </cell>
          <cell r="D7461">
            <v>3.1372211702127699</v>
          </cell>
          <cell r="E7461">
            <v>3.0184332608695601</v>
          </cell>
          <cell r="F7461">
            <v>3.1743285555555598</v>
          </cell>
          <cell r="G7461">
            <v>3.1540648351648399</v>
          </cell>
          <cell r="H7461">
            <v>3.0568518279569901</v>
          </cell>
          <cell r="I7461">
            <v>2.9524279999999998</v>
          </cell>
          <cell r="J7461">
            <v>3.1533927173912999</v>
          </cell>
          <cell r="K7461">
            <v>3.0541120212766</v>
          </cell>
          <cell r="L7461">
            <v>2.9485671590909099</v>
          </cell>
          <cell r="M7461">
            <v>2.8914758620689698</v>
          </cell>
          <cell r="N7461">
            <v>3.0096720430107502</v>
          </cell>
          <cell r="O7461">
            <v>2.9507857608695698</v>
          </cell>
          <cell r="P7461">
            <v>2.88979279569892</v>
          </cell>
          <cell r="Q7461">
            <v>2.7625464285714298</v>
          </cell>
          <cell r="R7461">
            <v>2.9850401299003422</v>
          </cell>
        </row>
        <row r="7462">
          <cell r="B7462">
            <v>3.0785538095238101</v>
          </cell>
          <cell r="C7462">
            <v>3.1827423958333299</v>
          </cell>
          <cell r="D7462">
            <v>3.1349952631578901</v>
          </cell>
          <cell r="E7462">
            <v>2.98807382978723</v>
          </cell>
          <cell r="F7462">
            <v>3.1637314285714302</v>
          </cell>
          <cell r="G7462">
            <v>3.1420021739130402</v>
          </cell>
          <cell r="H7462">
            <v>3.02540115789474</v>
          </cell>
          <cell r="I7462">
            <v>2.9212409782608701</v>
          </cell>
          <cell r="J7462">
            <v>3.1318604301075301</v>
          </cell>
          <cell r="K7462">
            <v>3.0365718947368401</v>
          </cell>
          <cell r="L7462">
            <v>2.93096853932584</v>
          </cell>
          <cell r="M7462">
            <v>2.8819829545454598</v>
          </cell>
          <cell r="N7462">
            <v>2.9927568085106402</v>
          </cell>
          <cell r="O7462">
            <v>2.9274821276595699</v>
          </cell>
          <cell r="P7462">
            <v>2.8898809574468101</v>
          </cell>
          <cell r="Q7462">
            <v>2.7668070175438602</v>
          </cell>
          <cell r="R7462">
            <v>2.9795828850766375</v>
          </cell>
        </row>
        <row r="7463">
          <cell r="B7463">
            <v>3.1024066153846199</v>
          </cell>
          <cell r="C7463">
            <v>3.1920063917525798</v>
          </cell>
          <cell r="D7463">
            <v>3.1353465625000001</v>
          </cell>
          <cell r="E7463">
            <v>3.02939521276596</v>
          </cell>
          <cell r="F7463">
            <v>3.1838579347826101</v>
          </cell>
          <cell r="G7463">
            <v>3.1458207526881701</v>
          </cell>
          <cell r="H7463">
            <v>3.0391931250000002</v>
          </cell>
          <cell r="I7463">
            <v>2.9716858695652202</v>
          </cell>
          <cell r="J7463">
            <v>3.1413072340425501</v>
          </cell>
          <cell r="K7463">
            <v>3.05637864583333</v>
          </cell>
          <cell r="L7463">
            <v>2.9709829999999999</v>
          </cell>
          <cell r="M7463">
            <v>2.9221639325842701</v>
          </cell>
          <cell r="N7463">
            <v>3.0203906315789499</v>
          </cell>
          <cell r="O7463">
            <v>2.9560017894736799</v>
          </cell>
          <cell r="P7463">
            <v>2.92392452631579</v>
          </cell>
          <cell r="Q7463">
            <v>2.77352816666667</v>
          </cell>
          <cell r="R7463">
            <v>2.9981846336848652</v>
          </cell>
        </row>
        <row r="7464">
          <cell r="B7464">
            <v>3.0898324590163901</v>
          </cell>
          <cell r="C7464">
            <v>3.1558216666666699</v>
          </cell>
          <cell r="D7464">
            <v>3.1514835483871</v>
          </cell>
          <cell r="E7464">
            <v>3.0321528260869601</v>
          </cell>
          <cell r="F7464">
            <v>3.1641516666666698</v>
          </cell>
          <cell r="G7464">
            <v>3.166957</v>
          </cell>
          <cell r="H7464">
            <v>3.0618301075268799</v>
          </cell>
          <cell r="I7464">
            <v>2.9716548888888901</v>
          </cell>
          <cell r="J7464">
            <v>3.1444575000000001</v>
          </cell>
          <cell r="K7464">
            <v>3.0589536170212801</v>
          </cell>
          <cell r="L7464">
            <v>2.9705355681818202</v>
          </cell>
          <cell r="M7464">
            <v>2.9023509195402299</v>
          </cell>
          <cell r="N7464">
            <v>3.0223794623655902</v>
          </cell>
          <cell r="O7464">
            <v>2.9725196739130402</v>
          </cell>
          <cell r="P7464">
            <v>2.9219796739130501</v>
          </cell>
          <cell r="Q7464">
            <v>2.72163625</v>
          </cell>
          <cell r="R7464">
            <v>2.9872403192995525</v>
          </cell>
        </row>
        <row r="7465">
          <cell r="B7465">
            <v>3.0960296875000002</v>
          </cell>
          <cell r="C7465">
            <v>3.2113239175257702</v>
          </cell>
          <cell r="D7465">
            <v>3.0981898947368398</v>
          </cell>
          <cell r="E7465">
            <v>3.014065</v>
          </cell>
          <cell r="F7465">
            <v>3.1410164130434799</v>
          </cell>
          <cell r="G7465">
            <v>3.0842961956521702</v>
          </cell>
          <cell r="H7465">
            <v>2.99751778947368</v>
          </cell>
          <cell r="I7465">
            <v>2.9915365217391301</v>
          </cell>
          <cell r="J7465">
            <v>3.0507442553191502</v>
          </cell>
          <cell r="K7465">
            <v>3.0027325</v>
          </cell>
          <cell r="L7465">
            <v>3.0084583333333299</v>
          </cell>
          <cell r="M7465">
            <v>2.9883641573033701</v>
          </cell>
          <cell r="N7465">
            <v>3.0088904255319102</v>
          </cell>
          <cell r="O7465">
            <v>3.0446259574468102</v>
          </cell>
          <cell r="P7465">
            <v>3.0320075789473702</v>
          </cell>
          <cell r="Q7465">
            <v>2.8321656896551701</v>
          </cell>
          <cell r="R7465">
            <v>3.0052374765351675</v>
          </cell>
        </row>
        <row r="7466">
          <cell r="B7466">
            <v>3.0766383870967799</v>
          </cell>
          <cell r="C7466">
            <v>3.1683416666666702</v>
          </cell>
          <cell r="D7466">
            <v>3.1171071578947398</v>
          </cell>
          <cell r="E7466">
            <v>3.0135815053763499</v>
          </cell>
          <cell r="F7466">
            <v>3.1737473333333299</v>
          </cell>
          <cell r="G7466">
            <v>3.1485616483516501</v>
          </cell>
          <cell r="H7466">
            <v>3.0421359574468099</v>
          </cell>
          <cell r="I7466">
            <v>2.9509505494505501</v>
          </cell>
          <cell r="J7466">
            <v>3.1431900000000002</v>
          </cell>
          <cell r="K7466">
            <v>3.05714244680851</v>
          </cell>
          <cell r="L7466">
            <v>2.9687393181818198</v>
          </cell>
          <cell r="M7466">
            <v>2.9103282758620699</v>
          </cell>
          <cell r="N7466">
            <v>3.02158817204301</v>
          </cell>
          <cell r="O7466">
            <v>2.9302826595744702</v>
          </cell>
          <cell r="P7466">
            <v>2.8901035106383</v>
          </cell>
          <cell r="Q7466">
            <v>2.77439017857143</v>
          </cell>
          <cell r="R7466">
            <v>2.9920823830504197</v>
          </cell>
        </row>
        <row r="7467">
          <cell r="B7467">
            <v>3.0497899999999998</v>
          </cell>
          <cell r="C7467">
            <v>3.1651363541666702</v>
          </cell>
          <cell r="D7467">
            <v>3.1173060000000001</v>
          </cell>
          <cell r="E7467">
            <v>3.01702172043011</v>
          </cell>
          <cell r="F7467">
            <v>3.1701224444444498</v>
          </cell>
          <cell r="G7467">
            <v>3.1452148351648401</v>
          </cell>
          <cell r="H7467">
            <v>3.0425591489361699</v>
          </cell>
          <cell r="I7467">
            <v>2.9602990109890102</v>
          </cell>
          <cell r="J7467">
            <v>3.1378268478260898</v>
          </cell>
          <cell r="K7467">
            <v>3.05446989361702</v>
          </cell>
          <cell r="L7467">
            <v>2.97414420454546</v>
          </cell>
          <cell r="M7467">
            <v>2.9235380459770099</v>
          </cell>
          <cell r="N7467">
            <v>3.0220507526881701</v>
          </cell>
          <cell r="O7467">
            <v>2.9423168085106401</v>
          </cell>
          <cell r="P7467">
            <v>2.9078970212766002</v>
          </cell>
          <cell r="Q7467">
            <v>2.7890501785714301</v>
          </cell>
          <cell r="R7467">
            <v>2.9895498045704327</v>
          </cell>
        </row>
        <row r="7468">
          <cell r="B7468">
            <v>3.05887825396825</v>
          </cell>
          <cell r="C7468">
            <v>3.1712360416666701</v>
          </cell>
          <cell r="D7468">
            <v>3.12399305263158</v>
          </cell>
          <cell r="E7468">
            <v>3.0192437634408602</v>
          </cell>
          <cell r="F7468">
            <v>3.1769148888888901</v>
          </cell>
          <cell r="G7468">
            <v>3.1524306593406601</v>
          </cell>
          <cell r="H7468">
            <v>3.04895159574468</v>
          </cell>
          <cell r="I7468">
            <v>2.9594563736263702</v>
          </cell>
          <cell r="J7468">
            <v>3.1222724731182798</v>
          </cell>
          <cell r="K7468">
            <v>3.0390010526315798</v>
          </cell>
          <cell r="L7468">
            <v>2.97159761363636</v>
          </cell>
          <cell r="M7468">
            <v>2.9148558620689702</v>
          </cell>
          <cell r="N7468">
            <v>3.0031795744680898</v>
          </cell>
          <cell r="O7468">
            <v>2.94162734042553</v>
          </cell>
          <cell r="P7468">
            <v>2.90044723404255</v>
          </cell>
          <cell r="Q7468">
            <v>2.7544410526315799</v>
          </cell>
          <cell r="R7468">
            <v>2.9843368948942128</v>
          </cell>
        </row>
        <row r="7469">
          <cell r="B7469">
            <v>3.06504306451613</v>
          </cell>
          <cell r="C7469">
            <v>3.1630844791666699</v>
          </cell>
          <cell r="D7469">
            <v>3.1321235106383001</v>
          </cell>
          <cell r="E7469">
            <v>3.0344689130434799</v>
          </cell>
          <cell r="F7469">
            <v>3.1707816666666702</v>
          </cell>
          <cell r="G7469">
            <v>3.1468024175824199</v>
          </cell>
          <cell r="H7469">
            <v>3.0645221505376301</v>
          </cell>
          <cell r="I7469">
            <v>2.9759987777777801</v>
          </cell>
          <cell r="J7469">
            <v>3.1481190217391299</v>
          </cell>
          <cell r="K7469">
            <v>3.061585</v>
          </cell>
          <cell r="L7469">
            <v>2.9737535227272698</v>
          </cell>
          <cell r="M7469">
            <v>2.9067521839080501</v>
          </cell>
          <cell r="N7469">
            <v>3.0257700000000001</v>
          </cell>
          <cell r="O7469">
            <v>2.9747511956521699</v>
          </cell>
          <cell r="P7469">
            <v>2.9054744086021498</v>
          </cell>
          <cell r="Q7469">
            <v>2.7091896428571398</v>
          </cell>
          <cell r="R7469">
            <v>2.97369716192074</v>
          </cell>
        </row>
        <row r="7470">
          <cell r="B7470">
            <v>3.1479626984126998</v>
          </cell>
          <cell r="C7470">
            <v>3.2503262500000001</v>
          </cell>
          <cell r="D7470">
            <v>3.1658162105263199</v>
          </cell>
          <cell r="E7470">
            <v>2.9942754255319102</v>
          </cell>
          <cell r="F7470">
            <v>3.1977689010988999</v>
          </cell>
          <cell r="G7470">
            <v>3.16202967391304</v>
          </cell>
          <cell r="H7470">
            <v>3.0251067368420999</v>
          </cell>
          <cell r="I7470">
            <v>2.8960808695652198</v>
          </cell>
          <cell r="J7470">
            <v>3.1366788172043001</v>
          </cell>
          <cell r="K7470">
            <v>3.0425738947368401</v>
          </cell>
          <cell r="L7470">
            <v>2.9224328089887601</v>
          </cell>
          <cell r="M7470">
            <v>2.8260044318181801</v>
          </cell>
          <cell r="N7470">
            <v>3.0079198936170202</v>
          </cell>
          <cell r="O7470">
            <v>2.9379882978723399</v>
          </cell>
          <cell r="P7470">
            <v>2.8639113829787202</v>
          </cell>
          <cell r="Q7470">
            <v>2.6727782456140399</v>
          </cell>
          <cell r="R7470">
            <v>2.9763008567321352</v>
          </cell>
        </row>
        <row r="7471">
          <cell r="B7471">
            <v>3.0909404615384601</v>
          </cell>
          <cell r="C7471">
            <v>3.1855058762886599</v>
          </cell>
          <cell r="D7471">
            <v>3.13286322916667</v>
          </cell>
          <cell r="E7471">
            <v>3.0429560638297901</v>
          </cell>
          <cell r="F7471">
            <v>3.17717195652174</v>
          </cell>
          <cell r="G7471">
            <v>3.1407735483871</v>
          </cell>
          <cell r="H7471">
            <v>3.0481282291666698</v>
          </cell>
          <cell r="I7471">
            <v>2.9894201086956498</v>
          </cell>
          <cell r="J7471">
            <v>3.1385507446808498</v>
          </cell>
          <cell r="K7471">
            <v>3.0653932291666699</v>
          </cell>
          <cell r="L7471">
            <v>2.9908541111111102</v>
          </cell>
          <cell r="M7471">
            <v>2.9333306741573</v>
          </cell>
          <cell r="N7471">
            <v>3.0339746315789502</v>
          </cell>
          <cell r="O7471">
            <v>2.9733246315789499</v>
          </cell>
          <cell r="P7471">
            <v>2.9354033684210501</v>
          </cell>
          <cell r="Q7471">
            <v>2.7541043333333302</v>
          </cell>
          <cell r="R7471">
            <v>2.9941681135925</v>
          </cell>
        </row>
        <row r="7472">
          <cell r="B7472">
            <v>3.0638119354838702</v>
          </cell>
          <cell r="C7472">
            <v>3.16125145833333</v>
          </cell>
          <cell r="D7472">
            <v>3.1139102105263099</v>
          </cell>
          <cell r="E7472">
            <v>3.0267419354838698</v>
          </cell>
          <cell r="F7472">
            <v>3.1668492222222202</v>
          </cell>
          <cell r="G7472">
            <v>3.1430327472527502</v>
          </cell>
          <cell r="H7472">
            <v>3.0506797872340399</v>
          </cell>
          <cell r="I7472">
            <v>2.96827</v>
          </cell>
          <cell r="J7472">
            <v>3.13978423913044</v>
          </cell>
          <cell r="K7472">
            <v>3.0657702127659601</v>
          </cell>
          <cell r="L7472">
            <v>2.9886039772727302</v>
          </cell>
          <cell r="M7472">
            <v>2.92032586206897</v>
          </cell>
          <cell r="N7472">
            <v>3.0348543010752702</v>
          </cell>
          <cell r="O7472">
            <v>2.94696393617021</v>
          </cell>
          <cell r="P7472">
            <v>2.9000328723404301</v>
          </cell>
          <cell r="Q7472">
            <v>2.7499105357142901</v>
          </cell>
          <cell r="R7472">
            <v>2.9863397989309104</v>
          </cell>
        </row>
        <row r="7473">
          <cell r="B7473">
            <v>3.0796657377049201</v>
          </cell>
          <cell r="C7473">
            <v>3.1517305208333299</v>
          </cell>
          <cell r="D7473">
            <v>3.1510683870967799</v>
          </cell>
          <cell r="E7473">
            <v>3.04816293478261</v>
          </cell>
          <cell r="F7473">
            <v>3.1601432222222199</v>
          </cell>
          <cell r="G7473">
            <v>3.1640921111111102</v>
          </cell>
          <cell r="H7473">
            <v>3.0733231182795699</v>
          </cell>
          <cell r="I7473">
            <v>2.99180133333333</v>
          </cell>
          <cell r="J7473">
            <v>3.1437499999999998</v>
          </cell>
          <cell r="K7473">
            <v>3.07027659574468</v>
          </cell>
          <cell r="L7473">
            <v>2.99308897727273</v>
          </cell>
          <cell r="M7473">
            <v>2.9075494252873599</v>
          </cell>
          <cell r="N7473">
            <v>3.03819784946237</v>
          </cell>
          <cell r="O7473">
            <v>2.9922803260869602</v>
          </cell>
          <cell r="P7473">
            <v>2.9273224999999998</v>
          </cell>
          <cell r="Q7473">
            <v>2.6607987500000001</v>
          </cell>
          <cell r="R7473">
            <v>2.9744113940221899</v>
          </cell>
        </row>
        <row r="7474">
          <cell r="B7474">
            <v>3.0352420634920598</v>
          </cell>
          <cell r="C7474">
            <v>3.1565502083333299</v>
          </cell>
          <cell r="D7474">
            <v>3.1129569473684202</v>
          </cell>
          <cell r="E7474">
            <v>3.0289472043010801</v>
          </cell>
          <cell r="F7474">
            <v>3.1611254444444499</v>
          </cell>
          <cell r="G7474">
            <v>3.13817406593407</v>
          </cell>
          <cell r="H7474">
            <v>3.0504335106383</v>
          </cell>
          <cell r="I7474">
            <v>2.9752825274725301</v>
          </cell>
          <cell r="J7474">
            <v>3.1329535869565199</v>
          </cell>
          <cell r="K7474">
            <v>3.0621754255319198</v>
          </cell>
          <cell r="L7474">
            <v>2.9921447727272699</v>
          </cell>
          <cell r="M7474">
            <v>2.9305903448275901</v>
          </cell>
          <cell r="N7474">
            <v>3.0339377419354898</v>
          </cell>
          <cell r="O7474">
            <v>2.9566384042553202</v>
          </cell>
          <cell r="P7474">
            <v>2.91454361702128</v>
          </cell>
          <cell r="Q7474">
            <v>2.7704255357142902</v>
          </cell>
          <cell r="R7474">
            <v>2.9839966094669226</v>
          </cell>
        </row>
        <row r="7475">
          <cell r="B7475">
            <v>3.0446987301587298</v>
          </cell>
          <cell r="C7475">
            <v>3.16306791666667</v>
          </cell>
          <cell r="D7475">
            <v>3.1192704210526299</v>
          </cell>
          <cell r="E7475">
            <v>3.03042344086021</v>
          </cell>
          <cell r="F7475">
            <v>3.1684853333333298</v>
          </cell>
          <cell r="G7475">
            <v>3.1452937362637399</v>
          </cell>
          <cell r="H7475">
            <v>3.0556770212765998</v>
          </cell>
          <cell r="I7475">
            <v>2.9744305494505499</v>
          </cell>
          <cell r="J7475">
            <v>3.11734688172043</v>
          </cell>
          <cell r="K7475">
            <v>3.0456815789473701</v>
          </cell>
          <cell r="L7475">
            <v>2.9890661363636402</v>
          </cell>
          <cell r="M7475">
            <v>2.9227182758620698</v>
          </cell>
          <cell r="N7475">
            <v>3.0140984042553201</v>
          </cell>
          <cell r="O7475">
            <v>2.95620755319149</v>
          </cell>
          <cell r="P7475">
            <v>2.9079722340425498</v>
          </cell>
          <cell r="Q7475">
            <v>2.7373740350877198</v>
          </cell>
          <cell r="R7475">
            <v>2.9791081594684576</v>
          </cell>
        </row>
        <row r="7476">
          <cell r="B7476">
            <v>3.0547548387096799</v>
          </cell>
          <cell r="C7476">
            <v>3.1589709374999999</v>
          </cell>
          <cell r="D7476">
            <v>3.13139074468085</v>
          </cell>
          <cell r="E7476">
            <v>3.0503466304347802</v>
          </cell>
          <cell r="F7476">
            <v>3.1664872222222198</v>
          </cell>
          <cell r="G7476">
            <v>3.14367736263736</v>
          </cell>
          <cell r="H7476">
            <v>3.0758029032258101</v>
          </cell>
          <cell r="I7476">
            <v>2.99536966666667</v>
          </cell>
          <cell r="J7476">
            <v>3.1472132608695702</v>
          </cell>
          <cell r="K7476">
            <v>3.07273893617021</v>
          </cell>
          <cell r="L7476">
            <v>2.9960811363636402</v>
          </cell>
          <cell r="M7476">
            <v>2.9099514942528701</v>
          </cell>
          <cell r="N7476">
            <v>3.0414059139784899</v>
          </cell>
          <cell r="O7476">
            <v>2.9945270652173899</v>
          </cell>
          <cell r="P7476">
            <v>2.9092029032258102</v>
          </cell>
          <cell r="Q7476">
            <v>2.65717892857143</v>
          </cell>
          <cell r="R7476">
            <v>2.9629230665705273</v>
          </cell>
        </row>
        <row r="7477">
          <cell r="B7477">
            <v>3.1659646031745998</v>
          </cell>
          <cell r="C7477">
            <v>3.1661135416666699</v>
          </cell>
          <cell r="D7477">
            <v>3.1367743157894701</v>
          </cell>
          <cell r="E7477">
            <v>3.1685688172042998</v>
          </cell>
          <cell r="F7477">
            <v>3.3096312222222202</v>
          </cell>
          <cell r="G7477">
            <v>3.2150883516483502</v>
          </cell>
          <cell r="H7477">
            <v>3.1694628723404299</v>
          </cell>
          <cell r="I7477">
            <v>3.17927549450549</v>
          </cell>
          <cell r="J7477">
            <v>2.9434481720430101</v>
          </cell>
          <cell r="K7477">
            <v>2.9353523157894701</v>
          </cell>
          <cell r="L7477">
            <v>2.9522294318181799</v>
          </cell>
          <cell r="M7477">
            <v>2.9643688505747101</v>
          </cell>
          <cell r="N7477">
            <v>3.0795477659574502</v>
          </cell>
          <cell r="O7477">
            <v>2.9972696808510602</v>
          </cell>
          <cell r="P7477">
            <v>2.9850741489361701</v>
          </cell>
          <cell r="Q7477">
            <v>2.9561184210526301</v>
          </cell>
          <cell r="R7477">
            <v>3.0723502019234399</v>
          </cell>
        </row>
        <row r="7478">
          <cell r="B7478">
            <v>2.86876365079365</v>
          </cell>
          <cell r="C7478">
            <v>2.9251372916666698</v>
          </cell>
          <cell r="D7478">
            <v>2.96695147368421</v>
          </cell>
          <cell r="E7478">
            <v>3.07814329787234</v>
          </cell>
          <cell r="F7478">
            <v>2.98019747252747</v>
          </cell>
          <cell r="G7478">
            <v>3.0029494565217401</v>
          </cell>
          <cell r="H7478">
            <v>3.0485989473684199</v>
          </cell>
          <cell r="I7478">
            <v>3.2068176086956499</v>
          </cell>
          <cell r="J7478">
            <v>3.05778212765957</v>
          </cell>
          <cell r="K7478">
            <v>3.0742937499999998</v>
          </cell>
          <cell r="L7478">
            <v>3.1914407865168601</v>
          </cell>
          <cell r="M7478">
            <v>3.3133514772727302</v>
          </cell>
          <cell r="N7478">
            <v>3.1276746808510598</v>
          </cell>
          <cell r="O7478">
            <v>3.1714597872340402</v>
          </cell>
          <cell r="P7478">
            <v>3.31003276595745</v>
          </cell>
          <cell r="Q7478">
            <v>2.9478474137931001</v>
          </cell>
          <cell r="R7478">
            <v>3.0027503269063378</v>
          </cell>
        </row>
        <row r="7479">
          <cell r="B7479">
            <v>2.8902736206896602</v>
          </cell>
          <cell r="C7479">
            <v>2.9581508791208799</v>
          </cell>
          <cell r="D7479">
            <v>3.0226451111111099</v>
          </cell>
          <cell r="E7479">
            <v>3.0692559259259302</v>
          </cell>
          <cell r="F7479">
            <v>3.00713517647059</v>
          </cell>
          <cell r="G7479">
            <v>3.0293715116279101</v>
          </cell>
          <cell r="H7479">
            <v>3.1203521978022</v>
          </cell>
          <cell r="I7479">
            <v>3.1347832098765398</v>
          </cell>
          <cell r="J7479">
            <v>3.0812478409090902</v>
          </cell>
          <cell r="K7479">
            <v>3.1219164835164799</v>
          </cell>
          <cell r="L7479">
            <v>3.21102535714286</v>
          </cell>
          <cell r="M7479">
            <v>3.2042737974683502</v>
          </cell>
          <cell r="N7479">
            <v>3.1300004878048799</v>
          </cell>
          <cell r="O7479">
            <v>3.1957689010989001</v>
          </cell>
          <cell r="P7479">
            <v>3.2823511111111099</v>
          </cell>
          <cell r="Q7479">
            <v>2.868125</v>
          </cell>
          <cell r="R7479">
            <v>2.9996988723651077</v>
          </cell>
        </row>
        <row r="7480">
          <cell r="B7480">
            <v>2.79224984126984</v>
          </cell>
          <cell r="C7480">
            <v>2.86701239583333</v>
          </cell>
          <cell r="D7480">
            <v>2.9325224210526302</v>
          </cell>
          <cell r="E7480">
            <v>3.11387193548387</v>
          </cell>
          <cell r="F7480">
            <v>2.9387737777777798</v>
          </cell>
          <cell r="G7480">
            <v>2.9552505494505499</v>
          </cell>
          <cell r="H7480">
            <v>3.0823905319148901</v>
          </cell>
          <cell r="I7480">
            <v>3.2463723076923099</v>
          </cell>
          <cell r="J7480">
            <v>3.0565609782608698</v>
          </cell>
          <cell r="K7480">
            <v>3.08013127659575</v>
          </cell>
          <cell r="L7480">
            <v>3.27971397727273</v>
          </cell>
          <cell r="M7480">
            <v>3.3330118390804602</v>
          </cell>
          <cell r="N7480">
            <v>3.1349991397849499</v>
          </cell>
          <cell r="O7480">
            <v>3.19327265957447</v>
          </cell>
          <cell r="P7480">
            <v>3.3486510638297902</v>
          </cell>
          <cell r="Q7480">
            <v>2.9293639285714299</v>
          </cell>
          <cell r="R7480">
            <v>2.9891445741411373</v>
          </cell>
        </row>
        <row r="7481">
          <cell r="B7481">
            <v>2.7911715254237301</v>
          </cell>
          <cell r="C7481">
            <v>2.8749282417582398</v>
          </cell>
          <cell r="D7481">
            <v>2.9398603333333302</v>
          </cell>
          <cell r="E7481">
            <v>3.12097617283951</v>
          </cell>
          <cell r="F7481">
            <v>2.9299904651162798</v>
          </cell>
          <cell r="G7481">
            <v>2.9576788372093001</v>
          </cell>
          <cell r="H7481">
            <v>3.1071275824175801</v>
          </cell>
          <cell r="I7481">
            <v>3.2366354878048802</v>
          </cell>
          <cell r="J7481">
            <v>3.0520930681818199</v>
          </cell>
          <cell r="K7481">
            <v>3.0938102197802202</v>
          </cell>
          <cell r="L7481">
            <v>3.2784998823529401</v>
          </cell>
          <cell r="M7481">
            <v>3.3122837500000002</v>
          </cell>
          <cell r="N7481">
            <v>3.1349069879518101</v>
          </cell>
          <cell r="O7481">
            <v>3.2438883516483501</v>
          </cell>
          <cell r="P7481">
            <v>3.35852777777778</v>
          </cell>
          <cell r="Q7481">
            <v>2.9450062711864402</v>
          </cell>
          <cell r="R7481">
            <v>2.9930891290431028</v>
          </cell>
        </row>
        <row r="7482">
          <cell r="B7482">
            <v>2.82553137931035</v>
          </cell>
          <cell r="C7482">
            <v>2.9135256043956002</v>
          </cell>
          <cell r="D7482">
            <v>2.9807334831460701</v>
          </cell>
          <cell r="E7482">
            <v>3.0723567901234601</v>
          </cell>
          <cell r="F7482">
            <v>2.9639214117647099</v>
          </cell>
          <cell r="G7482">
            <v>3.0047683529411802</v>
          </cell>
          <cell r="H7482">
            <v>3.0799948351648401</v>
          </cell>
          <cell r="I7482">
            <v>3.2233290000000001</v>
          </cell>
          <cell r="J7482">
            <v>3.06543482758621</v>
          </cell>
          <cell r="K7482">
            <v>3.1092817582417598</v>
          </cell>
          <cell r="L7482">
            <v>3.24086927710843</v>
          </cell>
          <cell r="M7482">
            <v>3.2888156962025299</v>
          </cell>
          <cell r="N7482">
            <v>3.1571880246913602</v>
          </cell>
          <cell r="O7482">
            <v>3.2190647252747202</v>
          </cell>
          <cell r="P7482">
            <v>3.3412132954545402</v>
          </cell>
          <cell r="Q7482">
            <v>2.8447870689655201</v>
          </cell>
          <cell r="R7482">
            <v>2.9789890195813702</v>
          </cell>
        </row>
        <row r="7483">
          <cell r="B7483">
            <v>2.7638987500000001</v>
          </cell>
          <cell r="C7483">
            <v>2.7812352577319599</v>
          </cell>
          <cell r="D7483">
            <v>2.9794052631579002</v>
          </cell>
          <cell r="E7483">
            <v>3.1341001063829799</v>
          </cell>
          <cell r="F7483">
            <v>2.8986793406593399</v>
          </cell>
          <cell r="G7483">
            <v>2.9329026086956498</v>
          </cell>
          <cell r="H7483">
            <v>3.1383546315789501</v>
          </cell>
          <cell r="I7483">
            <v>3.2756402173913099</v>
          </cell>
          <cell r="J7483">
            <v>3.0054125531914901</v>
          </cell>
          <cell r="K7483">
            <v>3.1226111458333299</v>
          </cell>
          <cell r="L7483">
            <v>3.3113645555555502</v>
          </cell>
          <cell r="M7483">
            <v>3.3403407954545399</v>
          </cell>
          <cell r="N7483">
            <v>3.1246275531914902</v>
          </cell>
          <cell r="O7483">
            <v>3.2804718085106401</v>
          </cell>
          <cell r="P7483">
            <v>3.38571617021277</v>
          </cell>
          <cell r="Q7483">
            <v>2.9108784482758598</v>
          </cell>
          <cell r="R7483">
            <v>2.9797610906317651</v>
          </cell>
        </row>
        <row r="7484">
          <cell r="B7484">
            <v>3.2089953968253999</v>
          </cell>
          <cell r="C7484">
            <v>3.1728659375000001</v>
          </cell>
          <cell r="D7484">
            <v>3.13439505263158</v>
          </cell>
          <cell r="E7484">
            <v>3.1539978723404301</v>
          </cell>
          <cell r="F7484">
            <v>3.2984884615384602</v>
          </cell>
          <cell r="G7484">
            <v>3.1920544565217401</v>
          </cell>
          <cell r="H7484">
            <v>3.1392368421052601</v>
          </cell>
          <cell r="I7484">
            <v>3.1637929347826099</v>
          </cell>
          <cell r="J7484">
            <v>2.87736768085106</v>
          </cell>
          <cell r="K7484">
            <v>2.8164793750000001</v>
          </cell>
          <cell r="L7484">
            <v>2.79550653333333</v>
          </cell>
          <cell r="M7484">
            <v>2.80482519318182</v>
          </cell>
          <cell r="N7484">
            <v>3.13641989361702</v>
          </cell>
          <cell r="O7484">
            <v>3.0717858510638298</v>
          </cell>
          <cell r="P7484">
            <v>3.0579361702127699</v>
          </cell>
          <cell r="Q7484">
            <v>3.0203858620689701</v>
          </cell>
          <cell r="R7484">
            <v>3.05423556218736</v>
          </cell>
        </row>
        <row r="7485">
          <cell r="B7485">
            <v>3.0845614285714298</v>
          </cell>
          <cell r="C7485">
            <v>3.0579245833333299</v>
          </cell>
          <cell r="D7485">
            <v>3.0320362105263201</v>
          </cell>
          <cell r="E7485">
            <v>3.1133254838709701</v>
          </cell>
          <cell r="F7485">
            <v>3.1576246666666701</v>
          </cell>
          <cell r="G7485">
            <v>3.14059494505495</v>
          </cell>
          <cell r="H7485">
            <v>3.1588984042553201</v>
          </cell>
          <cell r="I7485">
            <v>3.2337484615384602</v>
          </cell>
          <cell r="J7485">
            <v>2.9636536413043499</v>
          </cell>
          <cell r="K7485">
            <v>2.9265199468085101</v>
          </cell>
          <cell r="L7485">
            <v>2.9192445909090901</v>
          </cell>
          <cell r="M7485">
            <v>2.9073964022988501</v>
          </cell>
          <cell r="N7485">
            <v>3.1665476344085999</v>
          </cell>
          <cell r="O7485">
            <v>3.1043110638297899</v>
          </cell>
          <cell r="P7485">
            <v>3.0976370212765998</v>
          </cell>
          <cell r="Q7485">
            <v>3.0751560714285699</v>
          </cell>
          <cell r="R7485">
            <v>3.0548892589910097</v>
          </cell>
        </row>
        <row r="7486">
          <cell r="B7486">
            <v>2.9787492063492</v>
          </cell>
          <cell r="C7486">
            <v>3.06095697916667</v>
          </cell>
          <cell r="D7486">
            <v>2.9859748421052599</v>
          </cell>
          <cell r="E7486">
            <v>2.9823260215053802</v>
          </cell>
          <cell r="F7486">
            <v>3.1349777777777801</v>
          </cell>
          <cell r="G7486">
            <v>3.0774073626373601</v>
          </cell>
          <cell r="H7486">
            <v>2.9917681914893599</v>
          </cell>
          <cell r="I7486">
            <v>3.0680883516483499</v>
          </cell>
          <cell r="J7486">
            <v>3.1411302173913001</v>
          </cell>
          <cell r="K7486">
            <v>3.04780446808511</v>
          </cell>
          <cell r="L7486">
            <v>2.9973346590909098</v>
          </cell>
          <cell r="M7486">
            <v>3.0908314942528698</v>
          </cell>
          <cell r="N7486">
            <v>3.0700659139785</v>
          </cell>
          <cell r="O7486">
            <v>2.96985425531915</v>
          </cell>
          <cell r="P7486">
            <v>2.9393336170212798</v>
          </cell>
          <cell r="Q7486">
            <v>2.9896603571428599</v>
          </cell>
          <cell r="R7486">
            <v>3.0107878963050827</v>
          </cell>
        </row>
        <row r="7487">
          <cell r="B7487">
            <v>2.9537715517241399</v>
          </cell>
          <cell r="C7487">
            <v>2.9751786813186798</v>
          </cell>
          <cell r="D7487">
            <v>2.9257023595505598</v>
          </cell>
          <cell r="E7487">
            <v>3.04113962962963</v>
          </cell>
          <cell r="F7487">
            <v>3.0833832941176502</v>
          </cell>
          <cell r="G7487">
            <v>2.99560211764706</v>
          </cell>
          <cell r="H7487">
            <v>3.0065450549450499</v>
          </cell>
          <cell r="I7487">
            <v>3.137243625</v>
          </cell>
          <cell r="J7487">
            <v>3.0840391954022999</v>
          </cell>
          <cell r="K7487">
            <v>2.98193516483517</v>
          </cell>
          <cell r="L7487">
            <v>3.0770675903614499</v>
          </cell>
          <cell r="M7487">
            <v>3.1514720253164601</v>
          </cell>
          <cell r="N7487">
            <v>3.0487674074074098</v>
          </cell>
          <cell r="O7487">
            <v>2.9588683516483498</v>
          </cell>
          <cell r="P7487">
            <v>3.0889935227272698</v>
          </cell>
          <cell r="Q7487">
            <v>3.0381951724137899</v>
          </cell>
          <cell r="R7487">
            <v>3.0161591080366099</v>
          </cell>
        </row>
        <row r="7488">
          <cell r="B7488">
            <v>2.9239318888888901</v>
          </cell>
          <cell r="C7488">
            <v>2.9946534374999998</v>
          </cell>
          <cell r="D7488">
            <v>3.0428196842105302</v>
          </cell>
          <cell r="E7488">
            <v>3.07649698924731</v>
          </cell>
          <cell r="F7488">
            <v>3.0658543333333301</v>
          </cell>
          <cell r="G7488">
            <v>3.0434823076923099</v>
          </cell>
          <cell r="H7488">
            <v>3.0544112765957401</v>
          </cell>
          <cell r="I7488">
            <v>3.1088967032967001</v>
          </cell>
          <cell r="J7488">
            <v>3.07241739130435</v>
          </cell>
          <cell r="K7488">
            <v>3.0373603191489398</v>
          </cell>
          <cell r="L7488">
            <v>3.0768048863636399</v>
          </cell>
          <cell r="M7488">
            <v>3.1488020689655198</v>
          </cell>
          <cell r="N7488">
            <v>3.0103613978494601</v>
          </cell>
          <cell r="O7488">
            <v>2.98726510638298</v>
          </cell>
          <cell r="P7488">
            <v>3.0799502127659601</v>
          </cell>
          <cell r="Q7488">
            <v>3.1043767857142801</v>
          </cell>
          <cell r="R7488">
            <v>3.03714896716478</v>
          </cell>
        </row>
        <row r="7489">
          <cell r="B7489">
            <v>3.06605253968254</v>
          </cell>
          <cell r="C7489">
            <v>3.1463450000000002</v>
          </cell>
          <cell r="D7489">
            <v>3.0827624210526299</v>
          </cell>
          <cell r="E7489">
            <v>3.0224572043010798</v>
          </cell>
          <cell r="F7489">
            <v>3.1630144444444501</v>
          </cell>
          <cell r="G7489">
            <v>3.1109893406593399</v>
          </cell>
          <cell r="H7489">
            <v>3.0418396808510599</v>
          </cell>
          <cell r="I7489">
            <v>3.0028508791208801</v>
          </cell>
          <cell r="J7489">
            <v>3.09950967741936</v>
          </cell>
          <cell r="K7489">
            <v>3.0402907368421102</v>
          </cell>
          <cell r="L7489">
            <v>3.0296282954545402</v>
          </cell>
          <cell r="M7489">
            <v>2.9708958620689598</v>
          </cell>
          <cell r="N7489">
            <v>3.0382686170212798</v>
          </cell>
          <cell r="O7489">
            <v>3.00266989361702</v>
          </cell>
          <cell r="P7489">
            <v>2.9572044680851102</v>
          </cell>
          <cell r="Q7489">
            <v>2.7277989473684201</v>
          </cell>
          <cell r="R7489">
            <v>2.98361728079121</v>
          </cell>
        </row>
        <row r="7490">
          <cell r="B7490">
            <v>2.9580839682539701</v>
          </cell>
          <cell r="C7490">
            <v>3.0113134375000001</v>
          </cell>
          <cell r="D7490">
            <v>2.91799915789474</v>
          </cell>
          <cell r="E7490">
            <v>3.0677230851063801</v>
          </cell>
          <cell r="F7490">
            <v>3.1111917582417599</v>
          </cell>
          <cell r="G7490">
            <v>3.0431810869565199</v>
          </cell>
          <cell r="H7490">
            <v>2.9774742105263101</v>
          </cell>
          <cell r="I7490">
            <v>3.13358402173913</v>
          </cell>
          <cell r="J7490">
            <v>3.1150728723404302</v>
          </cell>
          <cell r="K7490">
            <v>3.0086988541666702</v>
          </cell>
          <cell r="L7490">
            <v>3.0173595505618001</v>
          </cell>
          <cell r="M7490">
            <v>3.1402254545454502</v>
          </cell>
          <cell r="N7490">
            <v>3.07218595744681</v>
          </cell>
          <cell r="O7490">
            <v>2.9567161702127698</v>
          </cell>
          <cell r="P7490">
            <v>3.0050747872340402</v>
          </cell>
          <cell r="Q7490">
            <v>3.0088662068965499</v>
          </cell>
          <cell r="R7490">
            <v>3.0068727031672102</v>
          </cell>
        </row>
        <row r="7491">
          <cell r="B7491">
            <v>2.7689877586206899</v>
          </cell>
          <cell r="C7491">
            <v>2.86087692307692</v>
          </cell>
          <cell r="D7491">
            <v>2.9478845555555599</v>
          </cell>
          <cell r="E7491">
            <v>3.0842520987654298</v>
          </cell>
          <cell r="F7491">
            <v>2.9200189411764699</v>
          </cell>
          <cell r="G7491">
            <v>2.9424498837209301</v>
          </cell>
          <cell r="H7491">
            <v>3.0873960439560402</v>
          </cell>
          <cell r="I7491">
            <v>3.1911964197530902</v>
          </cell>
          <cell r="J7491">
            <v>2.95292920454545</v>
          </cell>
          <cell r="K7491">
            <v>3.0408731868131902</v>
          </cell>
          <cell r="L7491">
            <v>3.1640472619047602</v>
          </cell>
          <cell r="M7491">
            <v>3.2364422784810101</v>
          </cell>
          <cell r="N7491">
            <v>2.96596780487805</v>
          </cell>
          <cell r="O7491">
            <v>3.0911029670329699</v>
          </cell>
          <cell r="P7491">
            <v>3.1720540000000002</v>
          </cell>
          <cell r="Q7491">
            <v>3.1136472413793101</v>
          </cell>
          <cell r="R7491">
            <v>2.9972830364064227</v>
          </cell>
        </row>
        <row r="7492">
          <cell r="B7492">
            <v>2.9989396610169501</v>
          </cell>
          <cell r="C7492">
            <v>3.0367771428571402</v>
          </cell>
          <cell r="D7492">
            <v>2.95897233333333</v>
          </cell>
          <cell r="E7492">
            <v>2.9750330864197498</v>
          </cell>
          <cell r="F7492">
            <v>3.0924448837209302</v>
          </cell>
          <cell r="G7492">
            <v>3.0262156976744201</v>
          </cell>
          <cell r="H7492">
            <v>2.9908431868131902</v>
          </cell>
          <cell r="I7492">
            <v>3.0750440243902402</v>
          </cell>
          <cell r="J7492">
            <v>3.0834879545454599</v>
          </cell>
          <cell r="K7492">
            <v>3.0268803296703299</v>
          </cell>
          <cell r="L7492">
            <v>3.0037383529411801</v>
          </cell>
          <cell r="M7492">
            <v>3.128462125</v>
          </cell>
          <cell r="N7492">
            <v>3.0401024096385498</v>
          </cell>
          <cell r="O7492">
            <v>3.0307808791208801</v>
          </cell>
          <cell r="P7492">
            <v>3.0005293333333301</v>
          </cell>
          <cell r="Q7492">
            <v>3.0211379661016902</v>
          </cell>
          <cell r="R7492">
            <v>3.0125079194335602</v>
          </cell>
        </row>
        <row r="7493">
          <cell r="B7493">
            <v>3.0809866666666701</v>
          </cell>
          <cell r="C7493">
            <v>3.1580001041666699</v>
          </cell>
          <cell r="D7493">
            <v>3.06181410526316</v>
          </cell>
          <cell r="E7493">
            <v>2.9765807446808501</v>
          </cell>
          <cell r="F7493">
            <v>3.2033284615384598</v>
          </cell>
          <cell r="G7493">
            <v>3.1376791304347802</v>
          </cell>
          <cell r="H7493">
            <v>3.0158822105263199</v>
          </cell>
          <cell r="I7493">
            <v>2.9974495652173898</v>
          </cell>
          <cell r="J7493">
            <v>3.1634142553191502</v>
          </cell>
          <cell r="K7493">
            <v>3.0541743750000001</v>
          </cell>
          <cell r="L7493">
            <v>2.9351381111111099</v>
          </cell>
          <cell r="M7493">
            <v>2.99292965909091</v>
          </cell>
          <cell r="N7493">
            <v>3.0680384042553199</v>
          </cell>
          <cell r="O7493">
            <v>2.9706418085106399</v>
          </cell>
          <cell r="P7493">
            <v>2.8813924468085101</v>
          </cell>
          <cell r="Q7493">
            <v>2.8740653448275899</v>
          </cell>
          <cell r="R7493">
            <v>3.0069673132600374</v>
          </cell>
        </row>
        <row r="7494">
          <cell r="B7494">
            <v>2.9810751562500002</v>
          </cell>
          <cell r="C7494">
            <v>3.05616288659794</v>
          </cell>
          <cell r="D7494">
            <v>3.0168073684210501</v>
          </cell>
          <cell r="E7494">
            <v>2.9296150000000001</v>
          </cell>
          <cell r="F7494">
            <v>3.1235867032967</v>
          </cell>
          <cell r="G7494">
            <v>3.0782124999999998</v>
          </cell>
          <cell r="H7494">
            <v>3.0096597894736798</v>
          </cell>
          <cell r="I7494">
            <v>2.9955859782608698</v>
          </cell>
          <cell r="J7494">
            <v>3.1118703191489399</v>
          </cell>
          <cell r="K7494">
            <v>3.0391632291666699</v>
          </cell>
          <cell r="L7494">
            <v>3.0011694444444399</v>
          </cell>
          <cell r="M7494">
            <v>3.0202598863636401</v>
          </cell>
          <cell r="N7494">
            <v>3.0709590425531901</v>
          </cell>
          <cell r="O7494">
            <v>3.01331765957447</v>
          </cell>
          <cell r="P7494">
            <v>2.9823676595744701</v>
          </cell>
          <cell r="Q7494">
            <v>2.8763163793103401</v>
          </cell>
          <cell r="R7494">
            <v>2.9841933700011949</v>
          </cell>
        </row>
        <row r="7495">
          <cell r="B7495">
            <v>2.93120984126984</v>
          </cell>
          <cell r="C7495">
            <v>2.9805740625000001</v>
          </cell>
          <cell r="D7495">
            <v>2.94328242105263</v>
          </cell>
          <cell r="E7495">
            <v>3.08223776595745</v>
          </cell>
          <cell r="F7495">
            <v>3.09389296703297</v>
          </cell>
          <cell r="G7495">
            <v>3.0207982608695598</v>
          </cell>
          <cell r="H7495">
            <v>3.0209452631579001</v>
          </cell>
          <cell r="I7495">
            <v>3.14976804347826</v>
          </cell>
          <cell r="J7495">
            <v>3.1058405319148901</v>
          </cell>
          <cell r="K7495">
            <v>2.9948357291666601</v>
          </cell>
          <cell r="L7495">
            <v>3.0689151685393301</v>
          </cell>
          <cell r="M7495">
            <v>3.1544920454545502</v>
          </cell>
          <cell r="N7495">
            <v>3.0745674468085098</v>
          </cell>
          <cell r="O7495">
            <v>2.9503185106382999</v>
          </cell>
          <cell r="P7495">
            <v>3.0547634042553198</v>
          </cell>
          <cell r="Q7495">
            <v>3.0138915517241398</v>
          </cell>
          <cell r="R7495">
            <v>3.0087037056007175</v>
          </cell>
        </row>
        <row r="7496">
          <cell r="B7496">
            <v>2.9571080952380902</v>
          </cell>
          <cell r="C7496">
            <v>3.0477415625000002</v>
          </cell>
          <cell r="D7496">
            <v>2.97940242105263</v>
          </cell>
          <cell r="E7496">
            <v>3.0157416129032302</v>
          </cell>
          <cell r="F7496">
            <v>3.1218635555555498</v>
          </cell>
          <cell r="G7496">
            <v>3.0728281318681301</v>
          </cell>
          <cell r="H7496">
            <v>2.9916408510638299</v>
          </cell>
          <cell r="I7496">
            <v>3.0952199999999999</v>
          </cell>
          <cell r="J7496">
            <v>3.13566804347826</v>
          </cell>
          <cell r="K7496">
            <v>3.0537092553191498</v>
          </cell>
          <cell r="L7496">
            <v>2.9994293181818201</v>
          </cell>
          <cell r="M7496">
            <v>3.1117400000000002</v>
          </cell>
          <cell r="N7496">
            <v>3.0758459139785002</v>
          </cell>
          <cell r="O7496">
            <v>2.9813410638297899</v>
          </cell>
          <cell r="P7496">
            <v>2.9376785106383001</v>
          </cell>
          <cell r="Q7496">
            <v>3.00291535714286</v>
          </cell>
          <cell r="R7496">
            <v>3.0080702256077254</v>
          </cell>
        </row>
        <row r="7497">
          <cell r="B7497">
            <v>2.92476431034483</v>
          </cell>
          <cell r="C7497">
            <v>2.9362285714285701</v>
          </cell>
          <cell r="D7497">
            <v>2.9623891011236001</v>
          </cell>
          <cell r="E7497">
            <v>3.0510948148148098</v>
          </cell>
          <cell r="F7497">
            <v>3.0607271764705901</v>
          </cell>
          <cell r="G7497">
            <v>2.96472167058824</v>
          </cell>
          <cell r="H7497">
            <v>3.0439519780219801</v>
          </cell>
          <cell r="I7497">
            <v>3.1452235000000002</v>
          </cell>
          <cell r="J7497">
            <v>3.0728405747126399</v>
          </cell>
          <cell r="K7497">
            <v>2.9595247252747301</v>
          </cell>
          <cell r="L7497">
            <v>3.1087284337349401</v>
          </cell>
          <cell r="M7497">
            <v>3.1568367088607601</v>
          </cell>
          <cell r="N7497">
            <v>3.0522680246913598</v>
          </cell>
          <cell r="O7497">
            <v>2.9515495604395601</v>
          </cell>
          <cell r="P7497">
            <v>3.1162413636363699</v>
          </cell>
          <cell r="Q7497">
            <v>3.0352332758620699</v>
          </cell>
          <cell r="R7497">
            <v>3.0083619226325204</v>
          </cell>
        </row>
        <row r="7498">
          <cell r="B7498">
            <v>2.7767267142857102</v>
          </cell>
          <cell r="C7498">
            <v>2.9956990625</v>
          </cell>
          <cell r="D7498">
            <v>3.03825557894737</v>
          </cell>
          <cell r="E7498">
            <v>3.0920967741935499</v>
          </cell>
          <cell r="F7498">
            <v>2.9950388888888901</v>
          </cell>
          <cell r="G7498">
            <v>3.0667476923076902</v>
          </cell>
          <cell r="H7498">
            <v>3.0781453191489399</v>
          </cell>
          <cell r="I7498">
            <v>3.12898032967033</v>
          </cell>
          <cell r="J7498">
            <v>3.04146119565217</v>
          </cell>
          <cell r="K7498">
            <v>3.0720454255319098</v>
          </cell>
          <cell r="L7498">
            <v>3.1077088636363599</v>
          </cell>
          <cell r="M7498">
            <v>3.16034482758621</v>
          </cell>
          <cell r="N7498">
            <v>3.0127970967741899</v>
          </cell>
          <cell r="O7498">
            <v>3.0342002127659602</v>
          </cell>
          <cell r="P7498">
            <v>3.1068822340425499</v>
          </cell>
          <cell r="Q7498">
            <v>3.1040216071428599</v>
          </cell>
          <cell r="R7498">
            <v>3.0138012193431551</v>
          </cell>
        </row>
        <row r="7499">
          <cell r="B7499">
            <v>3.0442228571428598</v>
          </cell>
          <cell r="C7499">
            <v>3.1299637499999999</v>
          </cell>
          <cell r="D7499">
            <v>3.0807447368421101</v>
          </cell>
          <cell r="E7499">
            <v>3.0156755913978501</v>
          </cell>
          <cell r="F7499">
            <v>3.1516310000000001</v>
          </cell>
          <cell r="G7499">
            <v>3.1112953846153801</v>
          </cell>
          <cell r="H7499">
            <v>3.05260776595745</v>
          </cell>
          <cell r="I7499">
            <v>2.9903607692307701</v>
          </cell>
          <cell r="J7499">
            <v>3.1038970967741899</v>
          </cell>
          <cell r="K7499">
            <v>3.0532195789473699</v>
          </cell>
          <cell r="L7499">
            <v>3.0416818181818202</v>
          </cell>
          <cell r="M7499">
            <v>2.9483964367816098</v>
          </cell>
          <cell r="N7499">
            <v>3.0522525531914901</v>
          </cell>
          <cell r="O7499">
            <v>3.0194338297872299</v>
          </cell>
          <cell r="P7499">
            <v>2.9690052127659601</v>
          </cell>
          <cell r="Q7499">
            <v>2.7013445614035101</v>
          </cell>
          <cell r="R7499">
            <v>2.9746361553358929</v>
          </cell>
        </row>
        <row r="7500">
          <cell r="B7500">
            <v>2.9619853125</v>
          </cell>
          <cell r="C7500">
            <v>3.0451647422680401</v>
          </cell>
          <cell r="D7500">
            <v>3.0172155789473698</v>
          </cell>
          <cell r="E7500">
            <v>2.93488765957447</v>
          </cell>
          <cell r="F7500">
            <v>3.1116518681318701</v>
          </cell>
          <cell r="G7500">
            <v>3.0752568478260902</v>
          </cell>
          <cell r="H7500">
            <v>3.0159755789473701</v>
          </cell>
          <cell r="I7500">
            <v>3.0109007608695602</v>
          </cell>
          <cell r="J7500">
            <v>3.1077518085106401</v>
          </cell>
          <cell r="K7500">
            <v>3.0450692708333298</v>
          </cell>
          <cell r="L7500">
            <v>3.0086311111111099</v>
          </cell>
          <cell r="M7500">
            <v>3.0388339772727302</v>
          </cell>
          <cell r="N7500">
            <v>3.07684393617021</v>
          </cell>
          <cell r="O7500">
            <v>3.0245173404255299</v>
          </cell>
          <cell r="P7500">
            <v>2.9876884042553198</v>
          </cell>
          <cell r="Q7500">
            <v>2.8931703448275901</v>
          </cell>
          <cell r="R7500">
            <v>2.9847609040661975</v>
          </cell>
        </row>
        <row r="7501">
          <cell r="B7501">
            <v>2.6681017241379301</v>
          </cell>
          <cell r="C7501">
            <v>2.8698212087912101</v>
          </cell>
          <cell r="D7501">
            <v>2.9604801111111101</v>
          </cell>
          <cell r="E7501">
            <v>3.0857338271604902</v>
          </cell>
          <cell r="F7501">
            <v>2.8625325882352901</v>
          </cell>
          <cell r="G7501">
            <v>2.9577337209302299</v>
          </cell>
          <cell r="H7501">
            <v>3.1009227472527501</v>
          </cell>
          <cell r="I7501">
            <v>3.1896877777777801</v>
          </cell>
          <cell r="J7501">
            <v>2.9285811363636398</v>
          </cell>
          <cell r="K7501">
            <v>3.0659432967033</v>
          </cell>
          <cell r="L7501">
            <v>3.1796773809523802</v>
          </cell>
          <cell r="M7501">
            <v>3.2353421518987302</v>
          </cell>
          <cell r="N7501">
            <v>2.9852124390243899</v>
          </cell>
          <cell r="O7501">
            <v>3.1288552747252698</v>
          </cell>
          <cell r="P7501">
            <v>3.1891791111111099</v>
          </cell>
          <cell r="Q7501">
            <v>3.1038472413793099</v>
          </cell>
          <cell r="R7501">
            <v>2.9773400168499626</v>
          </cell>
        </row>
        <row r="7502">
          <cell r="B7502">
            <v>2.97648457627119</v>
          </cell>
          <cell r="C7502">
            <v>3.0251446153846202</v>
          </cell>
          <cell r="D7502">
            <v>2.95393888888889</v>
          </cell>
          <cell r="E7502">
            <v>3.01252148148148</v>
          </cell>
          <cell r="F7502">
            <v>3.07634767441861</v>
          </cell>
          <cell r="G7502">
            <v>3.0254094186046498</v>
          </cell>
          <cell r="H7502">
            <v>2.9877969230769201</v>
          </cell>
          <cell r="I7502">
            <v>3.10005292682927</v>
          </cell>
          <cell r="J7502">
            <v>3.0795934090909101</v>
          </cell>
          <cell r="K7502">
            <v>3.03483659340659</v>
          </cell>
          <cell r="L7502">
            <v>2.9987248235294102</v>
          </cell>
          <cell r="M7502">
            <v>3.1440735000000002</v>
          </cell>
          <cell r="N7502">
            <v>3.04820795180723</v>
          </cell>
          <cell r="O7502">
            <v>3.0414806593406598</v>
          </cell>
          <cell r="P7502">
            <v>2.99465855555556</v>
          </cell>
          <cell r="Q7502">
            <v>3.0291689830508499</v>
          </cell>
          <cell r="R7502">
            <v>3.0074469503640251</v>
          </cell>
        </row>
        <row r="7503">
          <cell r="B7503">
            <v>3.0541520634920598</v>
          </cell>
          <cell r="C7503">
            <v>3.12457864583333</v>
          </cell>
          <cell r="D7503">
            <v>3.0033156842105302</v>
          </cell>
          <cell r="E7503">
            <v>3.0218207446808498</v>
          </cell>
          <cell r="F7503">
            <v>3.1808163736263699</v>
          </cell>
          <cell r="G7503">
            <v>3.11693</v>
          </cell>
          <cell r="H7503">
            <v>2.976156</v>
          </cell>
          <cell r="I7503">
            <v>3.0584088043478301</v>
          </cell>
          <cell r="J7503">
            <v>3.1532179787233998</v>
          </cell>
          <cell r="K7503">
            <v>3.0522019791666701</v>
          </cell>
          <cell r="L7503">
            <v>2.9223582222222202</v>
          </cell>
          <cell r="M7503">
            <v>3.0608759090909099</v>
          </cell>
          <cell r="N7503">
            <v>3.0774452127659599</v>
          </cell>
          <cell r="O7503">
            <v>2.9799014893617</v>
          </cell>
          <cell r="P7503">
            <v>2.88881840425532</v>
          </cell>
          <cell r="Q7503">
            <v>2.9422765517241398</v>
          </cell>
          <cell r="R7503">
            <v>3.008929209359605</v>
          </cell>
        </row>
        <row r="7504">
          <cell r="B7504">
            <v>2.9086493650793601</v>
          </cell>
          <cell r="C7504">
            <v>2.9384890625</v>
          </cell>
          <cell r="D7504">
            <v>2.9722374736842099</v>
          </cell>
          <cell r="E7504">
            <v>3.0959169148936199</v>
          </cell>
          <cell r="F7504">
            <v>3.07949175824176</v>
          </cell>
          <cell r="G7504">
            <v>2.9833667391304299</v>
          </cell>
          <cell r="H7504">
            <v>3.0559581052631599</v>
          </cell>
          <cell r="I7504">
            <v>3.1636815217391301</v>
          </cell>
          <cell r="J7504">
            <v>3.0994055319148899</v>
          </cell>
          <cell r="K7504">
            <v>2.9633567708333302</v>
          </cell>
          <cell r="L7504">
            <v>3.1055401123595501</v>
          </cell>
          <cell r="M7504">
            <v>3.1673753409090901</v>
          </cell>
          <cell r="N7504">
            <v>3.0783853191489401</v>
          </cell>
          <cell r="O7504">
            <v>2.9281378723404301</v>
          </cell>
          <cell r="P7504">
            <v>3.0882663829787198</v>
          </cell>
          <cell r="Q7504">
            <v>3.0178146551724101</v>
          </cell>
          <cell r="R7504">
            <v>3.0038427179354374</v>
          </cell>
        </row>
        <row r="7505">
          <cell r="B7505">
            <v>2.7104222222222201</v>
          </cell>
          <cell r="C7505">
            <v>2.9606180208333299</v>
          </cell>
          <cell r="D7505">
            <v>3.01012178947368</v>
          </cell>
          <cell r="E7505">
            <v>3.0831701075268798</v>
          </cell>
          <cell r="F7505">
            <v>2.9954143333333301</v>
          </cell>
          <cell r="G7505">
            <v>3.0682549450549499</v>
          </cell>
          <cell r="H7505">
            <v>3.0955965957446798</v>
          </cell>
          <cell r="I7505">
            <v>3.1434598901098898</v>
          </cell>
          <cell r="J7505">
            <v>3.0686605434782601</v>
          </cell>
          <cell r="K7505">
            <v>3.0925826595744699</v>
          </cell>
          <cell r="L7505">
            <v>3.1313024999999999</v>
          </cell>
          <cell r="M7505">
            <v>3.16507218390805</v>
          </cell>
          <cell r="N7505">
            <v>3.0595112903225798</v>
          </cell>
          <cell r="O7505">
            <v>3.0638130851063798</v>
          </cell>
          <cell r="P7505">
            <v>3.1227415957446798</v>
          </cell>
          <cell r="Q7505">
            <v>3.0968807142857102</v>
          </cell>
          <cell r="R7505">
            <v>3.0017150953907201</v>
          </cell>
        </row>
        <row r="7506">
          <cell r="B7506">
            <v>2.93854333333333</v>
          </cell>
          <cell r="C7506">
            <v>3.0362916666666702</v>
          </cell>
          <cell r="D7506">
            <v>2.9713295789473699</v>
          </cell>
          <cell r="E7506">
            <v>3.0425756989247299</v>
          </cell>
          <cell r="F7506">
            <v>3.1108543333333301</v>
          </cell>
          <cell r="G7506">
            <v>3.07024252747253</v>
          </cell>
          <cell r="H7506">
            <v>2.9868847872340401</v>
          </cell>
          <cell r="I7506">
            <v>3.1146065934065899</v>
          </cell>
          <cell r="J7506">
            <v>3.1326032608695602</v>
          </cell>
          <cell r="K7506">
            <v>3.0594113829787299</v>
          </cell>
          <cell r="L7506">
            <v>2.99653534090909</v>
          </cell>
          <cell r="M7506">
            <v>3.1250431034482702</v>
          </cell>
          <cell r="N7506">
            <v>3.0820247311828002</v>
          </cell>
          <cell r="O7506">
            <v>2.9912623404255299</v>
          </cell>
          <cell r="P7506">
            <v>2.93442414893617</v>
          </cell>
          <cell r="Q7506">
            <v>3.0090098214285699</v>
          </cell>
          <cell r="R7506">
            <v>3.0035827557858799</v>
          </cell>
        </row>
        <row r="7507">
          <cell r="B7507">
            <v>2.9989720634920598</v>
          </cell>
          <cell r="C7507">
            <v>3.105475625</v>
          </cell>
          <cell r="D7507">
            <v>3.0781124210526301</v>
          </cell>
          <cell r="E7507">
            <v>2.9895182795698898</v>
          </cell>
          <cell r="F7507">
            <v>3.12477955555556</v>
          </cell>
          <cell r="G7507">
            <v>3.1082876923076901</v>
          </cell>
          <cell r="H7507">
            <v>3.0630940425531898</v>
          </cell>
          <cell r="I7507">
            <v>2.9707661538461498</v>
          </cell>
          <cell r="J7507">
            <v>3.0979999999999999</v>
          </cell>
          <cell r="K7507">
            <v>3.0655807368421102</v>
          </cell>
          <cell r="L7507">
            <v>3.0551184090909098</v>
          </cell>
          <cell r="M7507">
            <v>2.9413612643678202</v>
          </cell>
          <cell r="N7507">
            <v>3.0582427659574498</v>
          </cell>
          <cell r="O7507">
            <v>3.0377509574468098</v>
          </cell>
          <cell r="P7507">
            <v>2.9799632978723398</v>
          </cell>
          <cell r="Q7507">
            <v>2.72564736842105</v>
          </cell>
          <cell r="R7507">
            <v>2.9720063833279275</v>
          </cell>
        </row>
        <row r="7508">
          <cell r="B7508">
            <v>2.9446309374999999</v>
          </cell>
          <cell r="C7508">
            <v>3.0365597938144302</v>
          </cell>
          <cell r="D7508">
            <v>3.0175305263157899</v>
          </cell>
          <cell r="E7508">
            <v>2.9502258510638302</v>
          </cell>
          <cell r="F7508">
            <v>3.1030554945054898</v>
          </cell>
          <cell r="G7508">
            <v>3.07531836956522</v>
          </cell>
          <cell r="H7508">
            <v>3.0221211578947398</v>
          </cell>
          <cell r="I7508">
            <v>3.0334313043478298</v>
          </cell>
          <cell r="J7508">
            <v>3.1071556382978698</v>
          </cell>
          <cell r="K7508">
            <v>3.0527267708333299</v>
          </cell>
          <cell r="L7508">
            <v>3.0149676666666698</v>
          </cell>
          <cell r="M7508">
            <v>3.0610185227272702</v>
          </cell>
          <cell r="N7508">
            <v>3.0843588297872402</v>
          </cell>
          <cell r="O7508">
            <v>3.0342626595744702</v>
          </cell>
          <cell r="P7508">
            <v>2.98880861702128</v>
          </cell>
          <cell r="Q7508">
            <v>2.91251586206897</v>
          </cell>
          <cell r="R7508">
            <v>2.9868582089502147</v>
          </cell>
        </row>
        <row r="7509">
          <cell r="B7509">
            <v>2.6315734482758599</v>
          </cell>
          <cell r="C7509">
            <v>2.8718172527472499</v>
          </cell>
          <cell r="D7509">
            <v>2.9682986666666702</v>
          </cell>
          <cell r="E7509">
            <v>3.0834254320987702</v>
          </cell>
          <cell r="F7509">
            <v>2.8610758823529401</v>
          </cell>
          <cell r="G7509">
            <v>2.9693569767441899</v>
          </cell>
          <cell r="H7509">
            <v>3.1092237362637398</v>
          </cell>
          <cell r="I7509">
            <v>3.1844850617284002</v>
          </cell>
          <cell r="J7509">
            <v>2.9494029545454601</v>
          </cell>
          <cell r="K7509">
            <v>3.08376549450549</v>
          </cell>
          <cell r="L7509">
            <v>3.1881233333333299</v>
          </cell>
          <cell r="M7509">
            <v>3.2295115189873398</v>
          </cell>
          <cell r="N7509">
            <v>3.03000890243902</v>
          </cell>
          <cell r="O7509">
            <v>3.1547814285714302</v>
          </cell>
          <cell r="P7509">
            <v>3.1979731111111098</v>
          </cell>
          <cell r="Q7509">
            <v>3.0890667241379299</v>
          </cell>
          <cell r="R7509">
            <v>2.9695301206228271</v>
          </cell>
        </row>
        <row r="7510">
          <cell r="B7510">
            <v>3.02694888888889</v>
          </cell>
          <cell r="C7510">
            <v>3.0904206250000001</v>
          </cell>
          <cell r="D7510">
            <v>2.9604345263157898</v>
          </cell>
          <cell r="E7510">
            <v>3.0482795744680802</v>
          </cell>
          <cell r="F7510">
            <v>3.1567881318681299</v>
          </cell>
          <cell r="G7510">
            <v>3.0921616304347799</v>
          </cell>
          <cell r="H7510">
            <v>2.9667823157894699</v>
          </cell>
          <cell r="I7510">
            <v>3.0931239130434802</v>
          </cell>
          <cell r="J7510">
            <v>3.14134021276596</v>
          </cell>
          <cell r="K7510">
            <v>3.0389818750000002</v>
          </cell>
          <cell r="L7510">
            <v>2.9523296666666701</v>
          </cell>
          <cell r="M7510">
            <v>3.1002870454545501</v>
          </cell>
          <cell r="N7510">
            <v>3.08278691489362</v>
          </cell>
          <cell r="O7510">
            <v>2.9742078723404202</v>
          </cell>
          <cell r="P7510">
            <v>2.94698223404255</v>
          </cell>
          <cell r="Q7510">
            <v>2.9750875862069002</v>
          </cell>
          <cell r="R7510">
            <v>3.0116319430493101</v>
          </cell>
        </row>
        <row r="7511">
          <cell r="B7511">
            <v>2.8982212068965501</v>
          </cell>
          <cell r="C7511">
            <v>2.88909703296703</v>
          </cell>
          <cell r="D7511">
            <v>2.9885744943820201</v>
          </cell>
          <cell r="E7511">
            <v>3.05967037037037</v>
          </cell>
          <cell r="F7511">
            <v>3.04108776470588</v>
          </cell>
          <cell r="G7511">
            <v>2.92965583529412</v>
          </cell>
          <cell r="H7511">
            <v>3.0649854945055002</v>
          </cell>
          <cell r="I7511">
            <v>3.1509315</v>
          </cell>
          <cell r="J7511">
            <v>3.0628993103448301</v>
          </cell>
          <cell r="K7511">
            <v>2.9454493406593398</v>
          </cell>
          <cell r="L7511">
            <v>3.1265055421686698</v>
          </cell>
          <cell r="M7511">
            <v>3.1592621518987398</v>
          </cell>
          <cell r="N7511">
            <v>3.0530256790123498</v>
          </cell>
          <cell r="O7511">
            <v>2.9664172527472501</v>
          </cell>
          <cell r="P7511">
            <v>3.13169954545454</v>
          </cell>
          <cell r="Q7511">
            <v>3.0300301724137899</v>
          </cell>
          <cell r="R7511">
            <v>2.9961031891932826</v>
          </cell>
        </row>
        <row r="7512">
          <cell r="B7512">
            <v>2.9588140677966099</v>
          </cell>
          <cell r="C7512">
            <v>3.0172606593406601</v>
          </cell>
          <cell r="D7512">
            <v>2.9439220000000001</v>
          </cell>
          <cell r="E7512">
            <v>3.0418880246913602</v>
          </cell>
          <cell r="F7512">
            <v>3.0646168604651201</v>
          </cell>
          <cell r="G7512">
            <v>3.0253530232558101</v>
          </cell>
          <cell r="H7512">
            <v>2.9772992307692299</v>
          </cell>
          <cell r="I7512">
            <v>3.1158440243902401</v>
          </cell>
          <cell r="J7512">
            <v>3.07725409090909</v>
          </cell>
          <cell r="K7512">
            <v>3.0405967032966998</v>
          </cell>
          <cell r="L7512">
            <v>2.9896375294117599</v>
          </cell>
          <cell r="M7512">
            <v>3.1525451250000001</v>
          </cell>
          <cell r="N7512">
            <v>3.0546661445783099</v>
          </cell>
          <cell r="O7512">
            <v>3.0488791208791199</v>
          </cell>
          <cell r="P7512">
            <v>2.9906413333333299</v>
          </cell>
          <cell r="Q7512">
            <v>3.0303677966101699</v>
          </cell>
          <cell r="R7512">
            <v>3.0010431042685872</v>
          </cell>
        </row>
        <row r="7513">
          <cell r="B7513">
            <v>3.0020092063492099</v>
          </cell>
          <cell r="C7513">
            <v>3.0464331250000001</v>
          </cell>
          <cell r="D7513">
            <v>2.9676134736842101</v>
          </cell>
          <cell r="E7513">
            <v>3.06822989361702</v>
          </cell>
          <cell r="F7513">
            <v>3.1343280219780199</v>
          </cell>
          <cell r="G7513">
            <v>3.0544164130434801</v>
          </cell>
          <cell r="H7513">
            <v>3.0099732631578902</v>
          </cell>
          <cell r="I7513">
            <v>3.1210746739130402</v>
          </cell>
          <cell r="J7513">
            <v>3.1295511702127699</v>
          </cell>
          <cell r="K7513">
            <v>3.0064341666666698</v>
          </cell>
          <cell r="L7513">
            <v>3.0259581111111098</v>
          </cell>
          <cell r="M7513">
            <v>3.1338112499999999</v>
          </cell>
          <cell r="N7513">
            <v>3.0856396808510702</v>
          </cell>
          <cell r="O7513">
            <v>2.9492221276595698</v>
          </cell>
          <cell r="P7513">
            <v>3.0364535106382999</v>
          </cell>
          <cell r="Q7513">
            <v>3.0021724137931001</v>
          </cell>
          <cell r="R7513">
            <v>3.0211390360742252</v>
          </cell>
        </row>
        <row r="7514">
          <cell r="B7514">
            <v>2.8781195238095201</v>
          </cell>
          <cell r="C7514">
            <v>3.2599447916666699</v>
          </cell>
          <cell r="D7514">
            <v>3.1928115789473699</v>
          </cell>
          <cell r="E7514">
            <v>2.9998756989247299</v>
          </cell>
          <cell r="F7514">
            <v>3.1098572222222201</v>
          </cell>
          <cell r="G7514">
            <v>3.2627426373626398</v>
          </cell>
          <cell r="H7514">
            <v>3.1729006382978699</v>
          </cell>
          <cell r="I7514">
            <v>3.0184901098901098</v>
          </cell>
          <cell r="J7514">
            <v>3.1503941935483901</v>
          </cell>
          <cell r="K7514">
            <v>3.2293018947368402</v>
          </cell>
          <cell r="L7514">
            <v>3.1638754545454599</v>
          </cell>
          <cell r="M7514">
            <v>3.0366904597701199</v>
          </cell>
          <cell r="N7514">
            <v>3.1293693617021301</v>
          </cell>
          <cell r="O7514">
            <v>3.2177597872340402</v>
          </cell>
          <cell r="P7514">
            <v>3.1228425531914898</v>
          </cell>
          <cell r="Q7514">
            <v>2.88082456140351</v>
          </cell>
          <cell r="R7514">
            <v>3.0463905442802828</v>
          </cell>
        </row>
        <row r="7515">
          <cell r="B7515">
            <v>2.6890606349206299</v>
          </cell>
          <cell r="C7515">
            <v>2.9051028125</v>
          </cell>
          <cell r="D7515">
            <v>2.9460891578947401</v>
          </cell>
          <cell r="E7515">
            <v>3.0294210752688202</v>
          </cell>
          <cell r="F7515">
            <v>3.0025956666666702</v>
          </cell>
          <cell r="G7515">
            <v>3.05399637362637</v>
          </cell>
          <cell r="H7515">
            <v>3.1034474468085098</v>
          </cell>
          <cell r="I7515">
            <v>3.1546840659340698</v>
          </cell>
          <cell r="J7515">
            <v>3.08905684782609</v>
          </cell>
          <cell r="K7515">
            <v>3.1087002127659602</v>
          </cell>
          <cell r="L7515">
            <v>3.15319193181818</v>
          </cell>
          <cell r="M7515">
            <v>3.1754786206896499</v>
          </cell>
          <cell r="N7515">
            <v>3.0894950537634398</v>
          </cell>
          <cell r="O7515">
            <v>3.0907898936170199</v>
          </cell>
          <cell r="P7515">
            <v>3.13968042553191</v>
          </cell>
          <cell r="Q7515">
            <v>3.0959171428571399</v>
          </cell>
          <cell r="R7515">
            <v>2.9980415208055797</v>
          </cell>
        </row>
        <row r="7516">
          <cell r="B7516">
            <v>2.9291149999999999</v>
          </cell>
          <cell r="C7516">
            <v>3.0300617525773199</v>
          </cell>
          <cell r="D7516">
            <v>3.0175166315789501</v>
          </cell>
          <cell r="E7516">
            <v>2.9715292553191501</v>
          </cell>
          <cell r="F7516">
            <v>3.0951707692307702</v>
          </cell>
          <cell r="G7516">
            <v>3.07554152173913</v>
          </cell>
          <cell r="H7516">
            <v>3.0254997894736801</v>
          </cell>
          <cell r="I7516">
            <v>3.0572838043478301</v>
          </cell>
          <cell r="J7516">
            <v>3.1069106382978702</v>
          </cell>
          <cell r="K7516">
            <v>3.0591123958333299</v>
          </cell>
          <cell r="L7516">
            <v>3.0172923333333301</v>
          </cell>
          <cell r="M7516">
            <v>3.0810552272727301</v>
          </cell>
          <cell r="N7516">
            <v>3.09120095744681</v>
          </cell>
          <cell r="O7516">
            <v>3.04268553191489</v>
          </cell>
          <cell r="P7516">
            <v>2.9855746808510601</v>
          </cell>
          <cell r="Q7516">
            <v>2.9275474137930999</v>
          </cell>
          <cell r="R7516">
            <v>2.9873740672163898</v>
          </cell>
        </row>
        <row r="7517">
          <cell r="B7517">
            <v>2.92255301587302</v>
          </cell>
          <cell r="C7517">
            <v>3.0306113541666702</v>
          </cell>
          <cell r="D7517">
            <v>2.9621627368421</v>
          </cell>
          <cell r="E7517">
            <v>3.0683174193548401</v>
          </cell>
          <cell r="F7517">
            <v>3.10391311111111</v>
          </cell>
          <cell r="G7517">
            <v>3.06985516483517</v>
          </cell>
          <cell r="H7517">
            <v>2.9773076595744699</v>
          </cell>
          <cell r="I7517">
            <v>3.1332163736263698</v>
          </cell>
          <cell r="J7517">
            <v>3.1323757608695701</v>
          </cell>
          <cell r="K7517">
            <v>3.0657690425531898</v>
          </cell>
          <cell r="L7517">
            <v>2.9906729545454498</v>
          </cell>
          <cell r="M7517">
            <v>3.1395304597701199</v>
          </cell>
          <cell r="N7517">
            <v>3.0900981720430098</v>
          </cell>
          <cell r="O7517">
            <v>3.0010037234042599</v>
          </cell>
          <cell r="P7517">
            <v>2.9350934042553201</v>
          </cell>
          <cell r="Q7517">
            <v>3.0142180357142898</v>
          </cell>
          <cell r="R7517">
            <v>2.9993247927419824</v>
          </cell>
        </row>
        <row r="7518">
          <cell r="B7518">
            <v>2.6261620689655198</v>
          </cell>
          <cell r="C7518">
            <v>2.8709948351648298</v>
          </cell>
          <cell r="D7518">
            <v>2.97102966666667</v>
          </cell>
          <cell r="E7518">
            <v>3.0753365432098798</v>
          </cell>
          <cell r="F7518">
            <v>2.8816169411764698</v>
          </cell>
          <cell r="G7518">
            <v>2.9817553488372099</v>
          </cell>
          <cell r="H7518">
            <v>3.11496483516484</v>
          </cell>
          <cell r="I7518">
            <v>3.1762428395061701</v>
          </cell>
          <cell r="J7518">
            <v>2.9774468181818201</v>
          </cell>
          <cell r="K7518">
            <v>3.1014831868131898</v>
          </cell>
          <cell r="L7518">
            <v>3.1942670238095201</v>
          </cell>
          <cell r="M7518">
            <v>3.2233616455696201</v>
          </cell>
          <cell r="N7518">
            <v>3.0676506097560998</v>
          </cell>
          <cell r="O7518">
            <v>3.1770067032967</v>
          </cell>
          <cell r="P7518">
            <v>3.20540911111111</v>
          </cell>
          <cell r="Q7518">
            <v>3.0723003448275898</v>
          </cell>
          <cell r="R7518">
            <v>2.96862119660996</v>
          </cell>
        </row>
        <row r="7519">
          <cell r="B7519">
            <v>2.8899884126984099</v>
          </cell>
          <cell r="C7519">
            <v>2.8775863541666702</v>
          </cell>
          <cell r="D7519">
            <v>3.0047512631578899</v>
          </cell>
          <cell r="E7519">
            <v>3.1124369148936202</v>
          </cell>
          <cell r="F7519">
            <v>3.0686774725274701</v>
          </cell>
          <cell r="G7519">
            <v>2.9260411956521701</v>
          </cell>
          <cell r="H7519">
            <v>3.08792284210526</v>
          </cell>
          <cell r="I7519">
            <v>3.1818214130434801</v>
          </cell>
          <cell r="J7519">
            <v>3.0956578723404302</v>
          </cell>
          <cell r="K7519">
            <v>2.9197642708333298</v>
          </cell>
          <cell r="L7519">
            <v>3.1394828089887601</v>
          </cell>
          <cell r="M7519">
            <v>3.1837596590909101</v>
          </cell>
          <cell r="N7519">
            <v>3.0846097872340401</v>
          </cell>
          <cell r="O7519">
            <v>2.9136871276595699</v>
          </cell>
          <cell r="P7519">
            <v>3.1223308510638299</v>
          </cell>
          <cell r="Q7519">
            <v>3.0241529310344801</v>
          </cell>
          <cell r="R7519">
            <v>2.9949163370934553</v>
          </cell>
        </row>
        <row r="7520">
          <cell r="B7520">
            <v>2.8731998275862098</v>
          </cell>
          <cell r="C7520">
            <v>2.8484835164835198</v>
          </cell>
          <cell r="D7520">
            <v>3.0104221348314599</v>
          </cell>
          <cell r="E7520">
            <v>3.0682499999999999</v>
          </cell>
          <cell r="F7520">
            <v>3.0226555294117698</v>
          </cell>
          <cell r="G7520">
            <v>2.9099824588235301</v>
          </cell>
          <cell r="H7520">
            <v>3.0817572527472499</v>
          </cell>
          <cell r="I7520">
            <v>3.157019875</v>
          </cell>
          <cell r="J7520">
            <v>3.05206379310345</v>
          </cell>
          <cell r="K7520">
            <v>2.9618316483516498</v>
          </cell>
          <cell r="L7520">
            <v>3.1418943373494002</v>
          </cell>
          <cell r="M7520">
            <v>3.1639200000000001</v>
          </cell>
          <cell r="N7520">
            <v>3.0496577777777798</v>
          </cell>
          <cell r="O7520">
            <v>3.0161728571428599</v>
          </cell>
          <cell r="P7520">
            <v>3.14581363636364</v>
          </cell>
          <cell r="Q7520">
            <v>3.0270494827586201</v>
          </cell>
          <cell r="R7520">
            <v>2.9880315266294404</v>
          </cell>
        </row>
        <row r="7521">
          <cell r="B7521">
            <v>2.9451906779660999</v>
          </cell>
          <cell r="C7521">
            <v>3.0129996703296702</v>
          </cell>
          <cell r="D7521">
            <v>2.9307466666666699</v>
          </cell>
          <cell r="E7521">
            <v>3.0700651851851801</v>
          </cell>
          <cell r="F7521">
            <v>3.0575234883720901</v>
          </cell>
          <cell r="G7521">
            <v>3.0275230232558101</v>
          </cell>
          <cell r="H7521">
            <v>2.9615296703296701</v>
          </cell>
          <cell r="I7521">
            <v>3.1311201219512199</v>
          </cell>
          <cell r="J7521">
            <v>3.0788521590909101</v>
          </cell>
          <cell r="K7521">
            <v>3.0458699999999999</v>
          </cell>
          <cell r="L7521">
            <v>2.9843320000000002</v>
          </cell>
          <cell r="M7521">
            <v>3.1601314999999999</v>
          </cell>
          <cell r="N7521">
            <v>3.0629632530120499</v>
          </cell>
          <cell r="O7521">
            <v>3.05574868131868</v>
          </cell>
          <cell r="P7521">
            <v>2.9978006666666701</v>
          </cell>
          <cell r="Q7521">
            <v>3.0297416949152498</v>
          </cell>
          <cell r="R7521">
            <v>2.99669684903429</v>
          </cell>
        </row>
        <row r="7522">
          <cell r="B7522">
            <v>3.2217436206896601</v>
          </cell>
          <cell r="C7522">
            <v>3.2039740659340699</v>
          </cell>
          <cell r="D7522">
            <v>3.1384887640449399</v>
          </cell>
          <cell r="E7522">
            <v>2.92380728395062</v>
          </cell>
          <cell r="F7522">
            <v>3.25755282352941</v>
          </cell>
          <cell r="G7522">
            <v>3.1848270588235299</v>
          </cell>
          <cell r="H7522">
            <v>3.1452470329670299</v>
          </cell>
          <cell r="I7522">
            <v>2.75317225</v>
          </cell>
          <cell r="J7522">
            <v>3.2211118390804598</v>
          </cell>
          <cell r="K7522">
            <v>3.15108604395604</v>
          </cell>
          <cell r="L7522">
            <v>3.0489762650602401</v>
          </cell>
          <cell r="M7522">
            <v>2.6449130379746801</v>
          </cell>
          <cell r="N7522">
            <v>3.1803607407407402</v>
          </cell>
          <cell r="O7522">
            <v>3.04112835164835</v>
          </cell>
          <cell r="P7522">
            <v>2.5348680681818201</v>
          </cell>
          <cell r="Q7522">
            <v>2.66202862068966</v>
          </cell>
          <cell r="R7522">
            <v>3.029393891315773</v>
          </cell>
        </row>
        <row r="7523">
          <cell r="B7523">
            <v>3.1881938095238098</v>
          </cell>
          <cell r="C7523">
            <v>3.1600588541666701</v>
          </cell>
          <cell r="D7523">
            <v>3.1386285263157898</v>
          </cell>
          <cell r="E7523">
            <v>2.94306806451613</v>
          </cell>
          <cell r="F7523">
            <v>3.23316844444444</v>
          </cell>
          <cell r="G7523">
            <v>3.1604148351648398</v>
          </cell>
          <cell r="H7523">
            <v>3.1605598936170201</v>
          </cell>
          <cell r="I7523">
            <v>2.7750997802197799</v>
          </cell>
          <cell r="J7523">
            <v>3.21192945652174</v>
          </cell>
          <cell r="K7523">
            <v>3.1642630851063802</v>
          </cell>
          <cell r="L7523">
            <v>3.0915286363636398</v>
          </cell>
          <cell r="M7523">
            <v>2.6683417241379299</v>
          </cell>
          <cell r="N7523">
            <v>3.16079032258064</v>
          </cell>
          <cell r="O7523">
            <v>3.0158924468085102</v>
          </cell>
          <cell r="P7523">
            <v>2.6050469148936202</v>
          </cell>
          <cell r="Q7523">
            <v>2.6346878571428598</v>
          </cell>
          <cell r="R7523">
            <v>3.0187062845487871</v>
          </cell>
        </row>
        <row r="7524">
          <cell r="B7524">
            <v>3.2503296825396801</v>
          </cell>
          <cell r="C7524">
            <v>3.2046445833333301</v>
          </cell>
          <cell r="D7524">
            <v>3.12193410526316</v>
          </cell>
          <cell r="E7524">
            <v>2.9538384042553201</v>
          </cell>
          <cell r="F7524">
            <v>3.2625205494505498</v>
          </cell>
          <cell r="G7524">
            <v>3.1749819565217399</v>
          </cell>
          <cell r="H7524">
            <v>3.1126924210526301</v>
          </cell>
          <cell r="I7524">
            <v>2.8008758695652198</v>
          </cell>
          <cell r="J7524">
            <v>3.20059936170213</v>
          </cell>
          <cell r="K7524">
            <v>3.1096291666666702</v>
          </cell>
          <cell r="L7524">
            <v>3.0680049438202301</v>
          </cell>
          <cell r="M7524">
            <v>2.6019955681818199</v>
          </cell>
          <cell r="N7524">
            <v>3.1417861702127698</v>
          </cell>
          <cell r="O7524">
            <v>3.0418748936170199</v>
          </cell>
          <cell r="P7524">
            <v>2.6226341489361702</v>
          </cell>
          <cell r="Q7524">
            <v>2.4945498275862099</v>
          </cell>
          <cell r="R7524">
            <v>2.9969666026169652</v>
          </cell>
        </row>
        <row r="7525">
          <cell r="B7525">
            <v>3.1538592187500001</v>
          </cell>
          <cell r="C7525">
            <v>3.1275756701030901</v>
          </cell>
          <cell r="D7525">
            <v>3.1729857894736799</v>
          </cell>
          <cell r="E7525">
            <v>2.9180423404255298</v>
          </cell>
          <cell r="F7525">
            <v>3.1930312087912101</v>
          </cell>
          <cell r="G7525">
            <v>3.1761365217391302</v>
          </cell>
          <cell r="H7525">
            <v>3.1961314736842099</v>
          </cell>
          <cell r="I7525">
            <v>2.7875894565217401</v>
          </cell>
          <cell r="J7525">
            <v>3.1797112765957398</v>
          </cell>
          <cell r="K7525">
            <v>3.2019939583333299</v>
          </cell>
          <cell r="L7525">
            <v>3.04909133333333</v>
          </cell>
          <cell r="M7525">
            <v>2.74176738636364</v>
          </cell>
          <cell r="N7525">
            <v>3.1728332978723399</v>
          </cell>
          <cell r="O7525">
            <v>3.02067893617021</v>
          </cell>
          <cell r="P7525">
            <v>2.6102506382978699</v>
          </cell>
          <cell r="Q7525">
            <v>2.6970429310344799</v>
          </cell>
          <cell r="R7525">
            <v>3.0190325012142347</v>
          </cell>
        </row>
        <row r="7526">
          <cell r="B7526">
            <v>3.2736749999999999</v>
          </cell>
          <cell r="C7526">
            <v>3.2430294505494501</v>
          </cell>
          <cell r="D7526">
            <v>3.15057044444444</v>
          </cell>
          <cell r="E7526">
            <v>2.8955129629629601</v>
          </cell>
          <cell r="F7526">
            <v>3.2946731764705901</v>
          </cell>
          <cell r="G7526">
            <v>3.20660988372093</v>
          </cell>
          <cell r="H7526">
            <v>3.13528527472528</v>
          </cell>
          <cell r="I7526">
            <v>2.7616969135802498</v>
          </cell>
          <cell r="J7526">
            <v>3.2334832954545498</v>
          </cell>
          <cell r="K7526">
            <v>3.1568426373626401</v>
          </cell>
          <cell r="L7526">
            <v>3.0354361904761902</v>
          </cell>
          <cell r="M7526">
            <v>2.5934860759493699</v>
          </cell>
          <cell r="N7526">
            <v>3.1537347560975602</v>
          </cell>
          <cell r="O7526">
            <v>3.0703724175824201</v>
          </cell>
          <cell r="P7526">
            <v>2.57165744444444</v>
          </cell>
          <cell r="Q7526">
            <v>2.4972093103448301</v>
          </cell>
          <cell r="R7526">
            <v>3.0032325961354878</v>
          </cell>
        </row>
        <row r="7527">
          <cell r="B7527">
            <v>3.19867694915254</v>
          </cell>
          <cell r="C7527">
            <v>3.17507593406593</v>
          </cell>
          <cell r="D7527">
            <v>3.1612796666666698</v>
          </cell>
          <cell r="E7527">
            <v>2.9312837037036998</v>
          </cell>
          <cell r="F7527">
            <v>3.2270710465116301</v>
          </cell>
          <cell r="G7527">
            <v>3.16879872093023</v>
          </cell>
          <cell r="H7527">
            <v>3.1918443956044</v>
          </cell>
          <cell r="I7527">
            <v>2.7600063414634102</v>
          </cell>
          <cell r="J7527">
            <v>3.2098320454545499</v>
          </cell>
          <cell r="K7527">
            <v>3.1895297802197802</v>
          </cell>
          <cell r="L7527">
            <v>3.0006156470588201</v>
          </cell>
          <cell r="M7527">
            <v>2.7377423749999998</v>
          </cell>
          <cell r="N7527">
            <v>3.1692183132530101</v>
          </cell>
          <cell r="O7527">
            <v>3.0211919780219798</v>
          </cell>
          <cell r="P7527">
            <v>2.632371</v>
          </cell>
          <cell r="Q7527">
            <v>2.7068557627118599</v>
          </cell>
          <cell r="R7527">
            <v>3.0187367699633629</v>
          </cell>
        </row>
        <row r="7528">
          <cell r="B7528">
            <v>3.2386238095238098</v>
          </cell>
          <cell r="C7528">
            <v>3.27926177083333</v>
          </cell>
          <cell r="D7528">
            <v>3.2442198947368399</v>
          </cell>
          <cell r="E7528">
            <v>3.1853188297872301</v>
          </cell>
          <cell r="F7528">
            <v>3.22960813186813</v>
          </cell>
          <cell r="G7528">
            <v>3.2165552173913001</v>
          </cell>
          <cell r="H7528">
            <v>3.15347957894737</v>
          </cell>
          <cell r="I7528">
            <v>2.9435388043478299</v>
          </cell>
          <cell r="J7528">
            <v>2.8790603191489401</v>
          </cell>
          <cell r="K7528">
            <v>2.8435364583333298</v>
          </cell>
          <cell r="L7528">
            <v>2.7704574444444399</v>
          </cell>
          <cell r="M7528">
            <v>2.6316401136363599</v>
          </cell>
          <cell r="N7528">
            <v>2.9938103191489298</v>
          </cell>
          <cell r="O7528">
            <v>3.06689978723404</v>
          </cell>
          <cell r="P7528">
            <v>3.0842912765957502</v>
          </cell>
          <cell r="Q7528">
            <v>3.0203106896551701</v>
          </cell>
          <cell r="R7528">
            <v>3.0614867902536802</v>
          </cell>
        </row>
        <row r="7529">
          <cell r="B7529">
            <v>3.19198047619048</v>
          </cell>
          <cell r="C7529">
            <v>3.2361596874999998</v>
          </cell>
          <cell r="D7529">
            <v>3.19086515789474</v>
          </cell>
          <cell r="E7529">
            <v>3.1652338709677399</v>
          </cell>
          <cell r="F7529">
            <v>3.1218037777777798</v>
          </cell>
          <cell r="G7529">
            <v>3.1503673626373598</v>
          </cell>
          <cell r="H7529">
            <v>3.1539471276595701</v>
          </cell>
          <cell r="I7529">
            <v>3.03638032967033</v>
          </cell>
          <cell r="J7529">
            <v>3.06262369565217</v>
          </cell>
          <cell r="K7529">
            <v>2.9845086170212798</v>
          </cell>
          <cell r="L7529">
            <v>2.887305</v>
          </cell>
          <cell r="M7529">
            <v>2.7990939080459798</v>
          </cell>
          <cell r="N7529">
            <v>2.9382923655913999</v>
          </cell>
          <cell r="O7529">
            <v>3.0147529787234002</v>
          </cell>
          <cell r="P7529">
            <v>3.0844825531914899</v>
          </cell>
          <cell r="Q7529">
            <v>3.06971232142857</v>
          </cell>
          <cell r="R7529">
            <v>3.0748412900641022</v>
          </cell>
        </row>
        <row r="7530">
          <cell r="B7530">
            <v>3.19961873015873</v>
          </cell>
          <cell r="C7530">
            <v>3.2662613541666699</v>
          </cell>
          <cell r="D7530">
            <v>3.2397107368421101</v>
          </cell>
          <cell r="E7530">
            <v>3.2001490322580701</v>
          </cell>
          <cell r="F7530">
            <v>3.2465571111111098</v>
          </cell>
          <cell r="G7530">
            <v>3.2340365934065902</v>
          </cell>
          <cell r="H7530">
            <v>3.11199138297872</v>
          </cell>
          <cell r="I7530">
            <v>2.8114356043956001</v>
          </cell>
          <cell r="J7530">
            <v>2.8630988172043002</v>
          </cell>
          <cell r="K7530">
            <v>2.7800634736842098</v>
          </cell>
          <cell r="L7530">
            <v>2.70470454545455</v>
          </cell>
          <cell r="M7530">
            <v>2.6814795402298901</v>
          </cell>
          <cell r="N7530">
            <v>3.0383676595744702</v>
          </cell>
          <cell r="O7530">
            <v>3.1036846808510599</v>
          </cell>
          <cell r="P7530">
            <v>3.0781969148936201</v>
          </cell>
          <cell r="Q7530">
            <v>2.9841921052631601</v>
          </cell>
          <cell r="R7530">
            <v>3.0306379935707577</v>
          </cell>
        </row>
        <row r="7531">
          <cell r="B7531">
            <v>3.2276430158730198</v>
          </cell>
          <cell r="C7531">
            <v>3.27057458333333</v>
          </cell>
          <cell r="D7531">
            <v>3.2351318947368402</v>
          </cell>
          <cell r="E7531">
            <v>3.1658459574468099</v>
          </cell>
          <cell r="F7531">
            <v>3.2278709890109898</v>
          </cell>
          <cell r="G7531">
            <v>3.21246043478261</v>
          </cell>
          <cell r="H7531">
            <v>3.1308487368421098</v>
          </cell>
          <cell r="I7531">
            <v>2.8784885869565202</v>
          </cell>
          <cell r="J7531">
            <v>3.0017870212765998</v>
          </cell>
          <cell r="K7531">
            <v>2.92797510416667</v>
          </cell>
          <cell r="L7531">
            <v>2.85559355555556</v>
          </cell>
          <cell r="M7531">
            <v>2.7437454545454498</v>
          </cell>
          <cell r="N7531">
            <v>2.8724151063829799</v>
          </cell>
          <cell r="O7531">
            <v>2.91491840425532</v>
          </cell>
          <cell r="P7531">
            <v>2.9340402127659599</v>
          </cell>
          <cell r="Q7531">
            <v>2.8826560344827601</v>
          </cell>
          <cell r="R7531">
            <v>3.0445882601734877</v>
          </cell>
        </row>
        <row r="7532">
          <cell r="B7532">
            <v>3.20577031746032</v>
          </cell>
          <cell r="C7532">
            <v>3.1777533333333299</v>
          </cell>
          <cell r="D7532">
            <v>3.1145900000000002</v>
          </cell>
          <cell r="E7532">
            <v>2.8806372340425499</v>
          </cell>
          <cell r="F7532">
            <v>3.23988945054945</v>
          </cell>
          <cell r="G7532">
            <v>3.16200586956522</v>
          </cell>
          <cell r="H7532">
            <v>3.0874306315789499</v>
          </cell>
          <cell r="I7532">
            <v>2.8278998913043498</v>
          </cell>
          <cell r="J7532">
            <v>3.1882778723404299</v>
          </cell>
          <cell r="K7532">
            <v>3.1014041666666698</v>
          </cell>
          <cell r="L7532">
            <v>2.9336110112359601</v>
          </cell>
          <cell r="M7532">
            <v>2.7881212500000001</v>
          </cell>
          <cell r="N7532">
            <v>3.1271903191489399</v>
          </cell>
          <cell r="O7532">
            <v>2.9405037234042601</v>
          </cell>
          <cell r="P7532">
            <v>2.65392287234042</v>
          </cell>
          <cell r="Q7532">
            <v>2.7080531034482802</v>
          </cell>
          <cell r="R7532">
            <v>3.0023600754274451</v>
          </cell>
        </row>
        <row r="7533">
          <cell r="B7533">
            <v>3.1884742857142898</v>
          </cell>
          <cell r="C7533">
            <v>3.2548665625000002</v>
          </cell>
          <cell r="D7533">
            <v>3.2282448421052599</v>
          </cell>
          <cell r="E7533">
            <v>3.1437794623655901</v>
          </cell>
          <cell r="F7533">
            <v>3.2370013333333301</v>
          </cell>
          <cell r="G7533">
            <v>3.2034627472527499</v>
          </cell>
          <cell r="H7533">
            <v>3.0310000000000001</v>
          </cell>
          <cell r="I7533">
            <v>2.8271603296703298</v>
          </cell>
          <cell r="J7533">
            <v>2.9809035483870998</v>
          </cell>
          <cell r="K7533">
            <v>2.9290188421052599</v>
          </cell>
          <cell r="L7533">
            <v>2.8069881818181801</v>
          </cell>
          <cell r="M7533">
            <v>2.7137870114942499</v>
          </cell>
          <cell r="N7533">
            <v>2.83545819148936</v>
          </cell>
          <cell r="O7533">
            <v>2.9788090425531899</v>
          </cell>
          <cell r="P7533">
            <v>3.0378063829787201</v>
          </cell>
          <cell r="Q7533">
            <v>2.9659105263157901</v>
          </cell>
          <cell r="R7533">
            <v>3.0412089352752525</v>
          </cell>
        </row>
        <row r="7534">
          <cell r="B7534">
            <v>3.1601547619047601</v>
          </cell>
          <cell r="C7534">
            <v>3.1593559375</v>
          </cell>
          <cell r="D7534">
            <v>3.1355564210526299</v>
          </cell>
          <cell r="E7534">
            <v>2.8673980645161299</v>
          </cell>
          <cell r="F7534">
            <v>3.2234306666666699</v>
          </cell>
          <cell r="G7534">
            <v>3.1736890109890101</v>
          </cell>
          <cell r="H7534">
            <v>3.10448468085107</v>
          </cell>
          <cell r="I7534">
            <v>2.8186018681318701</v>
          </cell>
          <cell r="J7534">
            <v>3.21297097826087</v>
          </cell>
          <cell r="K7534">
            <v>3.1560092553191499</v>
          </cell>
          <cell r="L7534">
            <v>2.90550681818182</v>
          </cell>
          <cell r="M7534">
            <v>2.8188437931034498</v>
          </cell>
          <cell r="N7534">
            <v>3.1339651612903201</v>
          </cell>
          <cell r="O7534">
            <v>2.8956127659574502</v>
          </cell>
          <cell r="P7534">
            <v>2.6836903191489401</v>
          </cell>
          <cell r="Q7534">
            <v>2.7636912499999999</v>
          </cell>
          <cell r="R7534">
            <v>3.0007604602688973</v>
          </cell>
        </row>
        <row r="7535">
          <cell r="B7535">
            <v>3.1364031250000002</v>
          </cell>
          <cell r="C7535">
            <v>3.1467919587628899</v>
          </cell>
          <cell r="D7535">
            <v>3.1646196842105301</v>
          </cell>
          <cell r="E7535">
            <v>2.8483338297872298</v>
          </cell>
          <cell r="F7535">
            <v>3.1982732967033001</v>
          </cell>
          <cell r="G7535">
            <v>3.19051423913043</v>
          </cell>
          <cell r="H7535">
            <v>3.0994528421052601</v>
          </cell>
          <cell r="I7535">
            <v>2.8421673913043501</v>
          </cell>
          <cell r="J7535">
            <v>3.1925419148936198</v>
          </cell>
          <cell r="K7535">
            <v>3.1686416666666699</v>
          </cell>
          <cell r="L7535">
            <v>2.86247211111111</v>
          </cell>
          <cell r="M7535">
            <v>2.8638156818181799</v>
          </cell>
          <cell r="N7535">
            <v>3.1264821276595698</v>
          </cell>
          <cell r="O7535">
            <v>2.9161579787234002</v>
          </cell>
          <cell r="P7535">
            <v>2.7177730851063799</v>
          </cell>
          <cell r="Q7535">
            <v>2.7965694827586201</v>
          </cell>
          <cell r="R7535">
            <v>2.9964897395000403</v>
          </cell>
        </row>
        <row r="7536">
          <cell r="B7536">
            <v>3.23019698412699</v>
          </cell>
          <cell r="C7536">
            <v>3.27293697916667</v>
          </cell>
          <cell r="D7536">
            <v>3.2236642105263198</v>
          </cell>
          <cell r="E7536">
            <v>3.12744731182796</v>
          </cell>
          <cell r="F7536">
            <v>3.2027557777777802</v>
          </cell>
          <cell r="G7536">
            <v>3.18153802197802</v>
          </cell>
          <cell r="H7536">
            <v>3.1222813829787199</v>
          </cell>
          <cell r="I7536">
            <v>2.90246714285714</v>
          </cell>
          <cell r="J7536">
            <v>3.1251350000000002</v>
          </cell>
          <cell r="K7536">
            <v>3.05241180851064</v>
          </cell>
          <cell r="L7536">
            <v>2.8930473863636399</v>
          </cell>
          <cell r="M7536">
            <v>2.7900360919540201</v>
          </cell>
          <cell r="N7536">
            <v>2.92557397849462</v>
          </cell>
          <cell r="O7536">
            <v>2.9099187234042598</v>
          </cell>
          <cell r="P7536">
            <v>2.9113678723404202</v>
          </cell>
          <cell r="Q7536">
            <v>2.8669264285714302</v>
          </cell>
          <cell r="R7536">
            <v>3.0429272052600198</v>
          </cell>
        </row>
        <row r="7537">
          <cell r="B7537">
            <v>3.21524103448276</v>
          </cell>
          <cell r="C7537">
            <v>3.1993258241758298</v>
          </cell>
          <cell r="D7537">
            <v>3.0838014444444499</v>
          </cell>
          <cell r="E7537">
            <v>2.8835601234567898</v>
          </cell>
          <cell r="F7537">
            <v>3.26310047058824</v>
          </cell>
          <cell r="G7537">
            <v>3.1776716279069799</v>
          </cell>
          <cell r="H7537">
            <v>3.0431312087912099</v>
          </cell>
          <cell r="I7537">
            <v>2.8832098765432099</v>
          </cell>
          <cell r="J7537">
            <v>3.2171519318181798</v>
          </cell>
          <cell r="K7537">
            <v>3.1387627472527502</v>
          </cell>
          <cell r="L7537">
            <v>2.84858107142857</v>
          </cell>
          <cell r="M7537">
            <v>2.8392889873417699</v>
          </cell>
          <cell r="N7537">
            <v>3.1427263414634199</v>
          </cell>
          <cell r="O7537">
            <v>2.9868478021978002</v>
          </cell>
          <cell r="P7537">
            <v>2.6073270000000002</v>
          </cell>
          <cell r="Q7537">
            <v>2.7798851724137901</v>
          </cell>
          <cell r="R7537">
            <v>3.0053447265580249</v>
          </cell>
        </row>
        <row r="7538">
          <cell r="B7538">
            <v>3.1780306779660998</v>
          </cell>
          <cell r="C7538">
            <v>3.18395692307692</v>
          </cell>
          <cell r="D7538">
            <v>3.1523021111111098</v>
          </cell>
          <cell r="E7538">
            <v>2.8345850617283999</v>
          </cell>
          <cell r="F7538">
            <v>3.2206761627907001</v>
          </cell>
          <cell r="G7538">
            <v>3.1870163953488402</v>
          </cell>
          <cell r="H7538">
            <v>3.06275989010989</v>
          </cell>
          <cell r="I7538">
            <v>2.8260823170731699</v>
          </cell>
          <cell r="J7538">
            <v>3.2131535227272701</v>
          </cell>
          <cell r="K7538">
            <v>3.15768769230769</v>
          </cell>
          <cell r="L7538">
            <v>2.82354776470588</v>
          </cell>
          <cell r="M7538">
            <v>2.8860676249999999</v>
          </cell>
          <cell r="N7538">
            <v>3.1180159036144599</v>
          </cell>
          <cell r="O7538">
            <v>2.9106525274725299</v>
          </cell>
          <cell r="P7538">
            <v>2.7315619999999998</v>
          </cell>
          <cell r="Q7538">
            <v>2.8281740677966098</v>
          </cell>
          <cell r="R7538">
            <v>3.0041922264543577</v>
          </cell>
        </row>
        <row r="7539">
          <cell r="B7539">
            <v>3.1826389655172398</v>
          </cell>
          <cell r="C7539">
            <v>3.1797143956044001</v>
          </cell>
          <cell r="D7539">
            <v>3.1238619101123599</v>
          </cell>
          <cell r="E7539">
            <v>2.8357613580246901</v>
          </cell>
          <cell r="F7539">
            <v>3.2379829411764698</v>
          </cell>
          <cell r="G7539">
            <v>3.1739281176470602</v>
          </cell>
          <cell r="H7539">
            <v>3.0549141758241798</v>
          </cell>
          <cell r="I7539">
            <v>2.8606868749999999</v>
          </cell>
          <cell r="J7539">
            <v>3.2114973563218401</v>
          </cell>
          <cell r="K7539">
            <v>3.13157637362638</v>
          </cell>
          <cell r="L7539">
            <v>2.8285001204819298</v>
          </cell>
          <cell r="M7539">
            <v>2.85802797468354</v>
          </cell>
          <cell r="N7539">
            <v>3.1469312345679001</v>
          </cell>
          <cell r="O7539">
            <v>2.8813083516483502</v>
          </cell>
          <cell r="P7539">
            <v>2.6904676136363599</v>
          </cell>
          <cell r="Q7539">
            <v>2.8082813793103498</v>
          </cell>
          <cell r="R7539">
            <v>2.998337145739145</v>
          </cell>
        </row>
        <row r="7540">
          <cell r="B7540">
            <v>3.1785923809523799</v>
          </cell>
          <cell r="C7540">
            <v>3.2498058333333302</v>
          </cell>
          <cell r="D7540">
            <v>3.2137764210526298</v>
          </cell>
          <cell r="E7540">
            <v>3.0512802150537599</v>
          </cell>
          <cell r="F7540">
            <v>3.2326054444444399</v>
          </cell>
          <cell r="G7540">
            <v>3.1781270329670299</v>
          </cell>
          <cell r="H7540">
            <v>3.0115320212765999</v>
          </cell>
          <cell r="I7540">
            <v>2.8506585714285699</v>
          </cell>
          <cell r="J7540">
            <v>3.02649709677419</v>
          </cell>
          <cell r="K7540">
            <v>2.9666015789473699</v>
          </cell>
          <cell r="L7540">
            <v>2.8917154545454502</v>
          </cell>
          <cell r="M7540">
            <v>2.8170613793103398</v>
          </cell>
          <cell r="N7540">
            <v>2.86045710638298</v>
          </cell>
          <cell r="O7540">
            <v>2.8874084042553201</v>
          </cell>
          <cell r="P7540">
            <v>2.9571514893617001</v>
          </cell>
          <cell r="Q7540">
            <v>2.9279271929824602</v>
          </cell>
          <cell r="R7540">
            <v>3.0440905153618303</v>
          </cell>
        </row>
        <row r="7541">
          <cell r="B7541">
            <v>3.2319250793650798</v>
          </cell>
          <cell r="C7541">
            <v>3.2790081249999998</v>
          </cell>
          <cell r="D7541">
            <v>3.2074479999999999</v>
          </cell>
          <cell r="E7541">
            <v>3.0530029032258099</v>
          </cell>
          <cell r="F7541">
            <v>3.2514871111111101</v>
          </cell>
          <cell r="G7541">
            <v>3.2011404395604401</v>
          </cell>
          <cell r="H7541">
            <v>3.0795306382978702</v>
          </cell>
          <cell r="I7541">
            <v>2.9151221978022002</v>
          </cell>
          <cell r="J7541">
            <v>3.15431565217391</v>
          </cell>
          <cell r="K7541">
            <v>3.05627021276596</v>
          </cell>
          <cell r="L7541">
            <v>2.91844556818182</v>
          </cell>
          <cell r="M7541">
            <v>2.8435567816092</v>
          </cell>
          <cell r="N7541">
            <v>2.96424107526882</v>
          </cell>
          <cell r="O7541">
            <v>2.8985542553191501</v>
          </cell>
          <cell r="P7541">
            <v>2.89738446808511</v>
          </cell>
          <cell r="Q7541">
            <v>2.8312808928571398</v>
          </cell>
          <cell r="R7541">
            <v>3.0456979949911203</v>
          </cell>
        </row>
        <row r="7542">
          <cell r="B7542">
            <v>3.1277007936507899</v>
          </cell>
          <cell r="C7542">
            <v>3.155481875</v>
          </cell>
          <cell r="D7542">
            <v>3.0988549473684199</v>
          </cell>
          <cell r="E7542">
            <v>2.8734240860215099</v>
          </cell>
          <cell r="F7542">
            <v>3.2115221111111101</v>
          </cell>
          <cell r="G7542">
            <v>3.1717993406593399</v>
          </cell>
          <cell r="H7542">
            <v>3.0210675531914899</v>
          </cell>
          <cell r="I7542">
            <v>2.8864748351648402</v>
          </cell>
          <cell r="J7542">
            <v>3.2089867391304399</v>
          </cell>
          <cell r="K7542">
            <v>3.1154935106382999</v>
          </cell>
          <cell r="L7542">
            <v>2.8730901136363598</v>
          </cell>
          <cell r="M7542">
            <v>2.9046839080459801</v>
          </cell>
          <cell r="N7542">
            <v>3.1025795698924798</v>
          </cell>
          <cell r="O7542">
            <v>2.87370191489362</v>
          </cell>
          <cell r="P7542">
            <v>2.7713282978723401</v>
          </cell>
          <cell r="Q7542">
            <v>2.8370151785714302</v>
          </cell>
          <cell r="R7542">
            <v>3.00240135662948</v>
          </cell>
        </row>
        <row r="7543">
          <cell r="B7543">
            <v>3.1595741379310298</v>
          </cell>
          <cell r="C7543">
            <v>3.1582715384615399</v>
          </cell>
          <cell r="D7543">
            <v>2.9794364444444401</v>
          </cell>
          <cell r="E7543">
            <v>2.9449429629629602</v>
          </cell>
          <cell r="F7543">
            <v>3.2338557647058801</v>
          </cell>
          <cell r="G7543">
            <v>3.1503133720930201</v>
          </cell>
          <cell r="H7543">
            <v>2.9586330769230802</v>
          </cell>
          <cell r="I7543">
            <v>2.9823133333333298</v>
          </cell>
          <cell r="J7543">
            <v>3.2071193181818201</v>
          </cell>
          <cell r="K7543">
            <v>3.1029314285714298</v>
          </cell>
          <cell r="L7543">
            <v>2.8560059523809498</v>
          </cell>
          <cell r="M7543">
            <v>2.9952526582278498</v>
          </cell>
          <cell r="N7543">
            <v>3.13619243902439</v>
          </cell>
          <cell r="O7543">
            <v>2.90801714285714</v>
          </cell>
          <cell r="P7543">
            <v>2.73936444444444</v>
          </cell>
          <cell r="Q7543">
            <v>2.9495270689655202</v>
          </cell>
          <cell r="R7543">
            <v>3.0288551328426294</v>
          </cell>
        </row>
        <row r="7544">
          <cell r="B7544">
            <v>3.1498647457627098</v>
          </cell>
          <cell r="C7544">
            <v>3.18271307692308</v>
          </cell>
          <cell r="D7544">
            <v>3.0784668888888902</v>
          </cell>
          <cell r="E7544">
            <v>2.8529559259259298</v>
          </cell>
          <cell r="F7544">
            <v>3.2107905813953499</v>
          </cell>
          <cell r="G7544">
            <v>3.1746488372093</v>
          </cell>
          <cell r="H7544">
            <v>2.9536585714285701</v>
          </cell>
          <cell r="I7544">
            <v>2.9060885365853699</v>
          </cell>
          <cell r="J7544">
            <v>3.2064182954545499</v>
          </cell>
          <cell r="K7544">
            <v>3.06768362637363</v>
          </cell>
          <cell r="L7544">
            <v>2.8451861176470601</v>
          </cell>
          <cell r="M7544">
            <v>2.9652154999999998</v>
          </cell>
          <cell r="N7544">
            <v>3.0654908433734902</v>
          </cell>
          <cell r="O7544">
            <v>2.8986824175824202</v>
          </cell>
          <cell r="P7544">
            <v>2.84078066666667</v>
          </cell>
          <cell r="Q7544">
            <v>2.8858828813559301</v>
          </cell>
          <cell r="R7544">
            <v>3.0138956454937498</v>
          </cell>
        </row>
        <row r="7545">
          <cell r="B7545">
            <v>3.1105932812499999</v>
          </cell>
          <cell r="C7545">
            <v>3.1476676288659799</v>
          </cell>
          <cell r="D7545">
            <v>3.1150611578947398</v>
          </cell>
          <cell r="E7545">
            <v>2.8636223404255299</v>
          </cell>
          <cell r="F7545">
            <v>3.1942123076923101</v>
          </cell>
          <cell r="G7545">
            <v>3.18129576086957</v>
          </cell>
          <cell r="H7545">
            <v>3.0095941052631598</v>
          </cell>
          <cell r="I7545">
            <v>2.9046008695652201</v>
          </cell>
          <cell r="J7545">
            <v>3.1874384042553201</v>
          </cell>
          <cell r="K7545">
            <v>3.1005460416666701</v>
          </cell>
          <cell r="L7545">
            <v>2.8616980000000001</v>
          </cell>
          <cell r="M7545">
            <v>2.9331189772727302</v>
          </cell>
          <cell r="N7545">
            <v>3.08663893617021</v>
          </cell>
          <cell r="O7545">
            <v>2.9139040425531899</v>
          </cell>
          <cell r="P7545">
            <v>2.81000053191489</v>
          </cell>
          <cell r="Q7545">
            <v>2.8467125862069</v>
          </cell>
          <cell r="R7545">
            <v>3.0000749070816175</v>
          </cell>
        </row>
        <row r="7546">
          <cell r="B7546">
            <v>3.2203955555555601</v>
          </cell>
          <cell r="C7546">
            <v>3.26806947916667</v>
          </cell>
          <cell r="D7546">
            <v>3.2333069473684199</v>
          </cell>
          <cell r="E7546">
            <v>3.12641861702128</v>
          </cell>
          <cell r="F7546">
            <v>3.2370913186813199</v>
          </cell>
          <cell r="G7546">
            <v>3.21559706521739</v>
          </cell>
          <cell r="H7546">
            <v>3.1138673684210501</v>
          </cell>
          <cell r="I7546">
            <v>2.8660271739130398</v>
          </cell>
          <cell r="J7546">
            <v>3.08881159574468</v>
          </cell>
          <cell r="K7546">
            <v>2.9748532291666701</v>
          </cell>
          <cell r="L7546">
            <v>2.8460724444444501</v>
          </cell>
          <cell r="M7546">
            <v>2.75177545454545</v>
          </cell>
          <cell r="N7546">
            <v>2.9044123404255302</v>
          </cell>
          <cell r="O7546">
            <v>2.8585188297872302</v>
          </cell>
          <cell r="P7546">
            <v>2.82162010638298</v>
          </cell>
          <cell r="Q7546">
            <v>2.74079051724138</v>
          </cell>
          <cell r="R7546">
            <v>3.0057138956146954</v>
          </cell>
        </row>
        <row r="7547">
          <cell r="B7547">
            <v>3.1629207936507902</v>
          </cell>
          <cell r="C7547">
            <v>3.15491541666667</v>
          </cell>
          <cell r="D7547">
            <v>3.0840679999999998</v>
          </cell>
          <cell r="E7547">
            <v>2.8837519148936201</v>
          </cell>
          <cell r="F7547">
            <v>3.2188550549450601</v>
          </cell>
          <cell r="G7547">
            <v>3.15375695652174</v>
          </cell>
          <cell r="H7547">
            <v>3.02681221052632</v>
          </cell>
          <cell r="I7547">
            <v>2.8867357608695698</v>
          </cell>
          <cell r="J7547">
            <v>3.1807805319148899</v>
          </cell>
          <cell r="K7547">
            <v>3.0871582291666702</v>
          </cell>
          <cell r="L7547">
            <v>2.8839691011236002</v>
          </cell>
          <cell r="M7547">
            <v>2.8807274999999999</v>
          </cell>
          <cell r="N7547">
            <v>3.1117077659574499</v>
          </cell>
          <cell r="O7547">
            <v>2.9048256382978699</v>
          </cell>
          <cell r="P7547">
            <v>2.7364501063829798</v>
          </cell>
          <cell r="Q7547">
            <v>2.7907913793103498</v>
          </cell>
          <cell r="R7547">
            <v>2.99785955765162</v>
          </cell>
        </row>
        <row r="7548">
          <cell r="B7548">
            <v>3.1426101724137898</v>
          </cell>
          <cell r="C7548">
            <v>3.1598140659340701</v>
          </cell>
          <cell r="D7548">
            <v>3.0528355056179799</v>
          </cell>
          <cell r="E7548">
            <v>2.8628381481481502</v>
          </cell>
          <cell r="F7548">
            <v>3.21936552941176</v>
          </cell>
          <cell r="G7548">
            <v>3.1609814117647099</v>
          </cell>
          <cell r="H7548">
            <v>2.9540884615384599</v>
          </cell>
          <cell r="I7548">
            <v>2.9266968750000002</v>
          </cell>
          <cell r="J7548">
            <v>3.2037871264367799</v>
          </cell>
          <cell r="K7548">
            <v>3.06950263736264</v>
          </cell>
          <cell r="L7548">
            <v>2.8449357831325299</v>
          </cell>
          <cell r="M7548">
            <v>2.9297272151898701</v>
          </cell>
          <cell r="N7548">
            <v>3.10260111111111</v>
          </cell>
          <cell r="O7548">
            <v>2.8530573626373599</v>
          </cell>
          <cell r="P7548">
            <v>2.81567090909091</v>
          </cell>
          <cell r="Q7548">
            <v>2.8627853793103402</v>
          </cell>
          <cell r="R7548">
            <v>3.0028281866553423</v>
          </cell>
        </row>
        <row r="7549">
          <cell r="B7549">
            <v>3.1657007936507902</v>
          </cell>
          <cell r="C7549">
            <v>3.24147927083333</v>
          </cell>
          <cell r="D7549">
            <v>3.18263663157895</v>
          </cell>
          <cell r="E7549">
            <v>3.0006864516128999</v>
          </cell>
          <cell r="F7549">
            <v>3.2241408888888898</v>
          </cell>
          <cell r="G7549">
            <v>3.15695263736264</v>
          </cell>
          <cell r="H7549">
            <v>3.0019865957446799</v>
          </cell>
          <cell r="I7549">
            <v>2.8859717582417601</v>
          </cell>
          <cell r="J7549">
            <v>3.0576092473118299</v>
          </cell>
          <cell r="K7549">
            <v>2.97696589473684</v>
          </cell>
          <cell r="L7549">
            <v>2.9265748863636398</v>
          </cell>
          <cell r="M7549">
            <v>2.8850611494252898</v>
          </cell>
          <cell r="N7549">
            <v>2.8811854680851101</v>
          </cell>
          <cell r="O7549">
            <v>2.85944393617021</v>
          </cell>
          <cell r="P7549">
            <v>2.8908851063829801</v>
          </cell>
          <cell r="Q7549">
            <v>2.8507038771929798</v>
          </cell>
          <cell r="R7549">
            <v>3.0249830486425129</v>
          </cell>
        </row>
        <row r="7550">
          <cell r="B7550">
            <v>3.2129063492063499</v>
          </cell>
          <cell r="C7550">
            <v>3.2555844791666702</v>
          </cell>
          <cell r="D7550">
            <v>3.1612979999999999</v>
          </cell>
          <cell r="E7550">
            <v>3.00583290322581</v>
          </cell>
          <cell r="F7550">
            <v>3.2598874444444501</v>
          </cell>
          <cell r="G7550">
            <v>3.1879384615384598</v>
          </cell>
          <cell r="H7550">
            <v>3.0589302127659601</v>
          </cell>
          <cell r="I7550">
            <v>2.90301472527472</v>
          </cell>
          <cell r="J7550">
            <v>3.1706357608695699</v>
          </cell>
          <cell r="K7550">
            <v>3.0588352127659602</v>
          </cell>
          <cell r="L7550">
            <v>2.9553199999999999</v>
          </cell>
          <cell r="M7550">
            <v>2.8379787356321802</v>
          </cell>
          <cell r="N7550">
            <v>3.0061623655914</v>
          </cell>
          <cell r="O7550">
            <v>2.9207579787234002</v>
          </cell>
          <cell r="P7550">
            <v>2.89848882978723</v>
          </cell>
          <cell r="Q7550">
            <v>2.7693449999999999</v>
          </cell>
          <cell r="R7550">
            <v>3.0313774526862023</v>
          </cell>
        </row>
        <row r="7551">
          <cell r="B7551">
            <v>3.0990374603174602</v>
          </cell>
          <cell r="C7551">
            <v>3.1455671875000002</v>
          </cell>
          <cell r="D7551">
            <v>3.0544891578947402</v>
          </cell>
          <cell r="E7551">
            <v>2.89492709677419</v>
          </cell>
          <cell r="F7551">
            <v>3.20095588888889</v>
          </cell>
          <cell r="G7551">
            <v>3.1555026373626398</v>
          </cell>
          <cell r="H7551">
            <v>2.98103308510639</v>
          </cell>
          <cell r="I7551">
            <v>2.9294502197802199</v>
          </cell>
          <cell r="J7551">
            <v>3.2000593478260901</v>
          </cell>
          <cell r="K7551">
            <v>3.0733627659574498</v>
          </cell>
          <cell r="L7551">
            <v>2.89705477272727</v>
          </cell>
          <cell r="M7551">
            <v>2.9487801149425299</v>
          </cell>
          <cell r="N7551">
            <v>3.0812204301075301</v>
          </cell>
          <cell r="O7551">
            <v>2.8814425531914898</v>
          </cell>
          <cell r="P7551">
            <v>2.8345576595744699</v>
          </cell>
          <cell r="Q7551">
            <v>2.865605</v>
          </cell>
          <cell r="R7551">
            <v>3.0042999676018427</v>
          </cell>
        </row>
        <row r="7552">
          <cell r="B7552">
            <v>3.1079505172413802</v>
          </cell>
          <cell r="C7552">
            <v>3.1380594505494499</v>
          </cell>
          <cell r="D7552">
            <v>2.9900993258427002</v>
          </cell>
          <cell r="E7552">
            <v>2.8941577777777798</v>
          </cell>
          <cell r="F7552">
            <v>3.20354352941176</v>
          </cell>
          <cell r="G7552">
            <v>3.1243367058823499</v>
          </cell>
          <cell r="H7552">
            <v>2.9366704395604399</v>
          </cell>
          <cell r="I7552">
            <v>2.9902155000000001</v>
          </cell>
          <cell r="J7552">
            <v>3.1887201149425302</v>
          </cell>
          <cell r="K7552">
            <v>3.0145590109890099</v>
          </cell>
          <cell r="L7552">
            <v>2.8996759036144599</v>
          </cell>
          <cell r="M7552">
            <v>3.0134691139240499</v>
          </cell>
          <cell r="N7552">
            <v>3.0693714814814799</v>
          </cell>
          <cell r="O7552">
            <v>2.8698184615384599</v>
          </cell>
          <cell r="P7552">
            <v>2.89056647727273</v>
          </cell>
          <cell r="Q7552">
            <v>2.9460434827586202</v>
          </cell>
          <cell r="R7552">
            <v>3.0195016523742026</v>
          </cell>
        </row>
        <row r="7553">
          <cell r="B7553">
            <v>3.1258030508474599</v>
          </cell>
          <cell r="C7553">
            <v>3.1682778021978</v>
          </cell>
          <cell r="D7553">
            <v>3.0100544444444401</v>
          </cell>
          <cell r="E7553">
            <v>2.8872029629629599</v>
          </cell>
          <cell r="F7553">
            <v>3.20057313953488</v>
          </cell>
          <cell r="G7553">
            <v>3.1286059302325602</v>
          </cell>
          <cell r="H7553">
            <v>2.93275142857143</v>
          </cell>
          <cell r="I7553">
            <v>2.9490593902439</v>
          </cell>
          <cell r="J7553">
            <v>3.182985</v>
          </cell>
          <cell r="K7553">
            <v>3.0115967032966999</v>
          </cell>
          <cell r="L7553">
            <v>2.8987243529411799</v>
          </cell>
          <cell r="M7553">
            <v>2.9999826249999999</v>
          </cell>
          <cell r="N7553">
            <v>3.0342221686747002</v>
          </cell>
          <cell r="O7553">
            <v>2.9182225274725302</v>
          </cell>
          <cell r="P7553">
            <v>2.9107296666666702</v>
          </cell>
          <cell r="Q7553">
            <v>2.9039405084745802</v>
          </cell>
          <cell r="R7553">
            <v>3.0142684606239452</v>
          </cell>
        </row>
        <row r="7554">
          <cell r="B7554">
            <v>3.0873712499999999</v>
          </cell>
          <cell r="C7554">
            <v>3.1398247422680399</v>
          </cell>
          <cell r="D7554">
            <v>3.0683567368420999</v>
          </cell>
          <cell r="E7554">
            <v>2.8909269148936199</v>
          </cell>
          <cell r="F7554">
            <v>3.1874942857142901</v>
          </cell>
          <cell r="G7554">
            <v>3.1557516304347799</v>
          </cell>
          <cell r="H7554">
            <v>2.9760314736842099</v>
          </cell>
          <cell r="I7554">
            <v>2.9455268478260899</v>
          </cell>
          <cell r="J7554">
            <v>3.1724651063829801</v>
          </cell>
          <cell r="K7554">
            <v>3.0524566666666701</v>
          </cell>
          <cell r="L7554">
            <v>2.8946149999999999</v>
          </cell>
          <cell r="M7554">
            <v>2.9717019318181799</v>
          </cell>
          <cell r="N7554">
            <v>3.0666530851063798</v>
          </cell>
          <cell r="O7554">
            <v>2.9278409574468101</v>
          </cell>
          <cell r="P7554">
            <v>2.8724628723404302</v>
          </cell>
          <cell r="Q7554">
            <v>2.87087672413793</v>
          </cell>
          <cell r="R7554">
            <v>3.0021536511431774</v>
          </cell>
        </row>
        <row r="7555">
          <cell r="B7555">
            <v>3.1233877777777801</v>
          </cell>
          <cell r="C7555">
            <v>3.13616916666667</v>
          </cell>
          <cell r="D7555">
            <v>3.04157852631579</v>
          </cell>
          <cell r="E7555">
            <v>2.9075495744680899</v>
          </cell>
          <cell r="F7555">
            <v>3.2008857142857101</v>
          </cell>
          <cell r="G7555">
            <v>3.1411184782608701</v>
          </cell>
          <cell r="H7555">
            <v>2.9901142105263201</v>
          </cell>
          <cell r="I7555">
            <v>2.9472070652173898</v>
          </cell>
          <cell r="J7555">
            <v>3.1733138297872299</v>
          </cell>
          <cell r="K7555">
            <v>3.0620083333333299</v>
          </cell>
          <cell r="L7555">
            <v>2.8929476404494401</v>
          </cell>
          <cell r="M7555">
            <v>2.9617575</v>
          </cell>
          <cell r="N7555">
            <v>3.0976949999999999</v>
          </cell>
          <cell r="O7555">
            <v>2.8995523404255299</v>
          </cell>
          <cell r="P7555">
            <v>2.79917478723404</v>
          </cell>
          <cell r="Q7555">
            <v>2.8662870689655202</v>
          </cell>
          <cell r="R7555">
            <v>3.0059352413634031</v>
          </cell>
        </row>
        <row r="7556">
          <cell r="B7556">
            <v>3.1089512068965499</v>
          </cell>
          <cell r="C7556">
            <v>3.1063803296703298</v>
          </cell>
          <cell r="D7556">
            <v>2.8961206888888902</v>
          </cell>
          <cell r="E7556">
            <v>2.98249654320988</v>
          </cell>
          <cell r="F7556">
            <v>3.2051400000000001</v>
          </cell>
          <cell r="G7556">
            <v>3.0952365116279101</v>
          </cell>
          <cell r="H7556">
            <v>2.9329915384615401</v>
          </cell>
          <cell r="I7556">
            <v>3.06075901234568</v>
          </cell>
          <cell r="J7556">
            <v>3.19288375</v>
          </cell>
          <cell r="K7556">
            <v>3.0424492307692299</v>
          </cell>
          <cell r="L7556">
            <v>2.8922961904761899</v>
          </cell>
          <cell r="M7556">
            <v>3.09504746835443</v>
          </cell>
          <cell r="N7556">
            <v>3.11613634146341</v>
          </cell>
          <cell r="O7556">
            <v>2.8952917582417599</v>
          </cell>
          <cell r="P7556">
            <v>2.8181128888888902</v>
          </cell>
          <cell r="Q7556">
            <v>3.0310177586206901</v>
          </cell>
          <cell r="R7556">
            <v>3.031875416905335</v>
          </cell>
        </row>
        <row r="7557">
          <cell r="B7557">
            <v>3.2055253968253998</v>
          </cell>
          <cell r="C7557">
            <v>3.26346052083333</v>
          </cell>
          <cell r="D7557">
            <v>3.2263346315789501</v>
          </cell>
          <cell r="E7557">
            <v>3.0620160638297902</v>
          </cell>
          <cell r="F7557">
            <v>3.24394274725275</v>
          </cell>
          <cell r="G7557">
            <v>3.2165126086956501</v>
          </cell>
          <cell r="H7557">
            <v>3.0915269473684202</v>
          </cell>
          <cell r="I7557">
            <v>2.8745131521739098</v>
          </cell>
          <cell r="J7557">
            <v>3.1378047872340402</v>
          </cell>
          <cell r="K7557">
            <v>3.0141696874999999</v>
          </cell>
          <cell r="L7557">
            <v>2.8619300000000001</v>
          </cell>
          <cell r="M7557">
            <v>2.7862274999999999</v>
          </cell>
          <cell r="N7557">
            <v>2.9603568085106402</v>
          </cell>
          <cell r="O7557">
            <v>2.8934285106383002</v>
          </cell>
          <cell r="P7557">
            <v>2.8280575531914902</v>
          </cell>
          <cell r="Q7557">
            <v>2.71331224137931</v>
          </cell>
          <cell r="R7557">
            <v>2.9993200617250899</v>
          </cell>
        </row>
        <row r="7558">
          <cell r="B7558">
            <v>3.1835519047619099</v>
          </cell>
          <cell r="C7558">
            <v>3.2180902083333298</v>
          </cell>
          <cell r="D7558">
            <v>3.1190821052631601</v>
          </cell>
          <cell r="E7558">
            <v>2.9540052688172</v>
          </cell>
          <cell r="F7558">
            <v>3.2431052222222201</v>
          </cell>
          <cell r="G7558">
            <v>3.1644196703296701</v>
          </cell>
          <cell r="H7558">
            <v>3.04614031914894</v>
          </cell>
          <cell r="I7558">
            <v>2.9122089010989001</v>
          </cell>
          <cell r="J7558">
            <v>3.1720201086956501</v>
          </cell>
          <cell r="K7558">
            <v>3.06866734042553</v>
          </cell>
          <cell r="L7558">
            <v>2.9625254545454598</v>
          </cell>
          <cell r="M7558">
            <v>2.9148234482758602</v>
          </cell>
          <cell r="N7558">
            <v>3.0367511827957001</v>
          </cell>
          <cell r="O7558">
            <v>2.9518277659574501</v>
          </cell>
          <cell r="P7558">
            <v>2.87970340425532</v>
          </cell>
          <cell r="Q7558">
            <v>2.8722916071428601</v>
          </cell>
          <cell r="R7558">
            <v>3.0456971591949751</v>
          </cell>
        </row>
        <row r="7559">
          <cell r="B7559">
            <v>3.15036349206349</v>
          </cell>
          <cell r="C7559">
            <v>3.2282003124999998</v>
          </cell>
          <cell r="D7559">
            <v>3.1462159999999999</v>
          </cell>
          <cell r="E7559">
            <v>2.9873715053763399</v>
          </cell>
          <cell r="F7559">
            <v>3.21383966666667</v>
          </cell>
          <cell r="G7559">
            <v>3.1399967032967</v>
          </cell>
          <cell r="H7559">
            <v>3.0008017021276601</v>
          </cell>
          <cell r="I7559">
            <v>2.9234343956044002</v>
          </cell>
          <cell r="J7559">
            <v>3.0746922580645202</v>
          </cell>
          <cell r="K7559">
            <v>2.9891248421052601</v>
          </cell>
          <cell r="L7559">
            <v>2.9520186363636398</v>
          </cell>
          <cell r="M7559">
            <v>2.92705114942529</v>
          </cell>
          <cell r="N7559">
            <v>2.90539836170213</v>
          </cell>
          <cell r="O7559">
            <v>2.8535158510638299</v>
          </cell>
          <cell r="P7559">
            <v>2.8496189361702098</v>
          </cell>
          <cell r="Q7559">
            <v>2.76921229824561</v>
          </cell>
          <cell r="R7559">
            <v>3.0028977824923597</v>
          </cell>
        </row>
        <row r="7560">
          <cell r="B7560">
            <v>3.0874544444444401</v>
          </cell>
          <cell r="C7560">
            <v>3.11585520833333</v>
          </cell>
          <cell r="D7560">
            <v>3.00787368421053</v>
          </cell>
          <cell r="E7560">
            <v>2.9662986170212799</v>
          </cell>
          <cell r="F7560">
            <v>3.1840661538461501</v>
          </cell>
          <cell r="G7560">
            <v>3.1217714130434802</v>
          </cell>
          <cell r="H7560">
            <v>2.9757747368421099</v>
          </cell>
          <cell r="I7560">
            <v>3.02181445652174</v>
          </cell>
          <cell r="J7560">
            <v>3.1640175531914898</v>
          </cell>
          <cell r="K7560">
            <v>3.04031760416667</v>
          </cell>
          <cell r="L7560">
            <v>2.9126546067415702</v>
          </cell>
          <cell r="M7560">
            <v>3.0350652272727299</v>
          </cell>
          <cell r="N7560">
            <v>3.0869236170212799</v>
          </cell>
          <cell r="O7560">
            <v>2.9099647872340402</v>
          </cell>
          <cell r="P7560">
            <v>2.84554872340426</v>
          </cell>
          <cell r="Q7560">
            <v>2.9372065517241399</v>
          </cell>
          <cell r="R7560">
            <v>3.0147717539884078</v>
          </cell>
        </row>
        <row r="7561">
          <cell r="B7561">
            <v>3.0774258620689698</v>
          </cell>
          <cell r="C7561">
            <v>3.10531637362637</v>
          </cell>
          <cell r="D7561">
            <v>2.9588000000000001</v>
          </cell>
          <cell r="E7561">
            <v>2.9580706172839499</v>
          </cell>
          <cell r="F7561">
            <v>3.18560388235294</v>
          </cell>
          <cell r="G7561">
            <v>3.0809834117647101</v>
          </cell>
          <cell r="H7561">
            <v>2.9426531868131902</v>
          </cell>
          <cell r="I7561">
            <v>3.056939125</v>
          </cell>
          <cell r="J7561">
            <v>3.16467827586207</v>
          </cell>
          <cell r="K7561">
            <v>2.9918683516483502</v>
          </cell>
          <cell r="L7561">
            <v>2.9381586746987902</v>
          </cell>
          <cell r="M7561">
            <v>3.0780768354430399</v>
          </cell>
          <cell r="N7561">
            <v>3.0496795061728399</v>
          </cell>
          <cell r="O7561">
            <v>2.89898186813187</v>
          </cell>
          <cell r="P7561">
            <v>2.9301582954545502</v>
          </cell>
          <cell r="Q7561">
            <v>3.00153551724138</v>
          </cell>
          <cell r="R7561">
            <v>3.0245258664434624</v>
          </cell>
        </row>
        <row r="7562">
          <cell r="B7562">
            <v>3.1862874603174598</v>
          </cell>
          <cell r="C7562">
            <v>3.2549354166666702</v>
          </cell>
          <cell r="D7562">
            <v>3.2039651578947401</v>
          </cell>
          <cell r="E7562">
            <v>3.0244479787234</v>
          </cell>
          <cell r="F7562">
            <v>3.2468924175824201</v>
          </cell>
          <cell r="G7562">
            <v>3.2121610869565198</v>
          </cell>
          <cell r="H7562">
            <v>3.0687771578947398</v>
          </cell>
          <cell r="I7562">
            <v>2.8991547826086901</v>
          </cell>
          <cell r="J7562">
            <v>3.1631536170212802</v>
          </cell>
          <cell r="K7562">
            <v>3.0361152083333298</v>
          </cell>
          <cell r="L7562">
            <v>2.88422611111111</v>
          </cell>
          <cell r="M7562">
            <v>2.8265320454545502</v>
          </cell>
          <cell r="N7562">
            <v>2.9885744680851101</v>
          </cell>
          <cell r="O7562">
            <v>2.9112485106383001</v>
          </cell>
          <cell r="P7562">
            <v>2.85264404255319</v>
          </cell>
          <cell r="Q7562">
            <v>2.7411858620689702</v>
          </cell>
          <cell r="R7562">
            <v>3.0059651301135148</v>
          </cell>
        </row>
        <row r="7563">
          <cell r="B7563">
            <v>3.0735773015872998</v>
          </cell>
          <cell r="C7563">
            <v>3.13233125</v>
          </cell>
          <cell r="D7563">
            <v>3.0243315789473701</v>
          </cell>
          <cell r="E7563">
            <v>2.9075311827957</v>
          </cell>
          <cell r="F7563">
            <v>3.1904666666666701</v>
          </cell>
          <cell r="G7563">
            <v>3.1323254945054901</v>
          </cell>
          <cell r="H7563">
            <v>2.9721755319148899</v>
          </cell>
          <cell r="I7563">
            <v>2.9514764835164802</v>
          </cell>
          <cell r="J7563">
            <v>3.1871082608695702</v>
          </cell>
          <cell r="K7563">
            <v>3.0482062765957401</v>
          </cell>
          <cell r="L7563">
            <v>2.9283217045454499</v>
          </cell>
          <cell r="M7563">
            <v>2.9694808045976999</v>
          </cell>
          <cell r="N7563">
            <v>3.0684705376344099</v>
          </cell>
          <cell r="O7563">
            <v>2.9004152127659601</v>
          </cell>
          <cell r="P7563">
            <v>2.8761153191489401</v>
          </cell>
          <cell r="Q7563">
            <v>2.8742605357142899</v>
          </cell>
          <cell r="R7563">
            <v>3.0021212590881325</v>
          </cell>
        </row>
        <row r="7564">
          <cell r="B7564">
            <v>3.0629567241379299</v>
          </cell>
          <cell r="C7564">
            <v>3.0364838461538501</v>
          </cell>
          <cell r="D7564">
            <v>2.8806066666666701</v>
          </cell>
          <cell r="E7564">
            <v>3.02126617283951</v>
          </cell>
          <cell r="F7564">
            <v>3.1717398823529401</v>
          </cell>
          <cell r="G7564">
            <v>3.0309623255814002</v>
          </cell>
          <cell r="H7564">
            <v>2.9648727472527501</v>
          </cell>
          <cell r="I7564">
            <v>3.1192696296296298</v>
          </cell>
          <cell r="J7564">
            <v>3.1654669318181798</v>
          </cell>
          <cell r="K7564">
            <v>3.0054812087912102</v>
          </cell>
          <cell r="L7564">
            <v>2.9752652380952398</v>
          </cell>
          <cell r="M7564">
            <v>3.1578265822784801</v>
          </cell>
          <cell r="N7564">
            <v>3.0863191463414599</v>
          </cell>
          <cell r="O7564">
            <v>2.9080469230769199</v>
          </cell>
          <cell r="P7564">
            <v>2.9434611111111102</v>
          </cell>
          <cell r="Q7564">
            <v>3.07556275862069</v>
          </cell>
          <cell r="R7564">
            <v>3.036186761608815</v>
          </cell>
        </row>
        <row r="7565">
          <cell r="B7565">
            <v>3.065426875</v>
          </cell>
          <cell r="C7565">
            <v>3.1243027835051498</v>
          </cell>
          <cell r="D7565">
            <v>3.0396866315789501</v>
          </cell>
          <cell r="E7565">
            <v>2.9129572340425498</v>
          </cell>
          <cell r="F7565">
            <v>3.1774213186813198</v>
          </cell>
          <cell r="G7565">
            <v>3.1276141304347802</v>
          </cell>
          <cell r="H7565">
            <v>2.9725414736842102</v>
          </cell>
          <cell r="I7565">
            <v>2.97054358695652</v>
          </cell>
          <cell r="J7565">
            <v>3.1541984042553199</v>
          </cell>
          <cell r="K7565">
            <v>3.0305249999999999</v>
          </cell>
          <cell r="L7565">
            <v>2.9282825555555601</v>
          </cell>
          <cell r="M7565">
            <v>2.9930670454545498</v>
          </cell>
          <cell r="N7565">
            <v>3.0588521276595699</v>
          </cell>
          <cell r="O7565">
            <v>2.9474047872340399</v>
          </cell>
          <cell r="P7565">
            <v>2.9132822340425499</v>
          </cell>
          <cell r="Q7565">
            <v>2.87603775862069</v>
          </cell>
          <cell r="R7565">
            <v>2.9993403299027577</v>
          </cell>
        </row>
        <row r="7566">
          <cell r="B7566">
            <v>3.1036359322033902</v>
          </cell>
          <cell r="C7566">
            <v>3.1388318681318701</v>
          </cell>
          <cell r="D7566">
            <v>2.9759582222222201</v>
          </cell>
          <cell r="E7566">
            <v>2.9045999999999998</v>
          </cell>
          <cell r="F7566">
            <v>3.1843588372093001</v>
          </cell>
          <cell r="G7566">
            <v>3.0817820930232598</v>
          </cell>
          <cell r="H7566">
            <v>2.9447453846153802</v>
          </cell>
          <cell r="I7566">
            <v>2.96592548780488</v>
          </cell>
          <cell r="J7566">
            <v>3.1518745454545498</v>
          </cell>
          <cell r="K7566">
            <v>2.99423043956044</v>
          </cell>
          <cell r="L7566">
            <v>2.9427158823529398</v>
          </cell>
          <cell r="M7566">
            <v>3.0137010000000002</v>
          </cell>
          <cell r="N7566">
            <v>3.0215537349397601</v>
          </cell>
          <cell r="O7566">
            <v>2.9477902197802202</v>
          </cell>
          <cell r="P7566">
            <v>2.9539037777777799</v>
          </cell>
          <cell r="Q7566">
            <v>2.9093445762711898</v>
          </cell>
          <cell r="R7566">
            <v>3.0093696209626946</v>
          </cell>
        </row>
        <row r="7567">
          <cell r="B7567">
            <v>3.0489255555555501</v>
          </cell>
          <cell r="C7567">
            <v>3.1131354166666698</v>
          </cell>
          <cell r="D7567">
            <v>3.00717178947369</v>
          </cell>
          <cell r="E7567">
            <v>2.90944322580645</v>
          </cell>
          <cell r="F7567">
            <v>3.1776575555555602</v>
          </cell>
          <cell r="G7567">
            <v>3.11096538461539</v>
          </cell>
          <cell r="H7567">
            <v>2.9754490425531901</v>
          </cell>
          <cell r="I7567">
            <v>2.9666186813186801</v>
          </cell>
          <cell r="J7567">
            <v>3.1727231521739099</v>
          </cell>
          <cell r="K7567">
            <v>3.0389514893617</v>
          </cell>
          <cell r="L7567">
            <v>2.9544734090909102</v>
          </cell>
          <cell r="M7567">
            <v>2.9899555172413801</v>
          </cell>
          <cell r="N7567">
            <v>3.0630335483871001</v>
          </cell>
          <cell r="O7567">
            <v>2.9210964893617</v>
          </cell>
          <cell r="P7567">
            <v>2.9032132978723402</v>
          </cell>
          <cell r="Q7567">
            <v>2.8951810714285702</v>
          </cell>
          <cell r="R7567">
            <v>3.0023863551726051</v>
          </cell>
        </row>
        <row r="7568">
          <cell r="B7568">
            <v>3.1611020634920699</v>
          </cell>
          <cell r="C7568">
            <v>3.2409091666666701</v>
          </cell>
          <cell r="D7568">
            <v>3.1683152631578899</v>
          </cell>
          <cell r="E7568">
            <v>3.0074102127659601</v>
          </cell>
          <cell r="F7568">
            <v>3.2438237362637401</v>
          </cell>
          <cell r="G7568">
            <v>3.19901369565217</v>
          </cell>
          <cell r="H7568">
            <v>3.0528576842105299</v>
          </cell>
          <cell r="I7568">
            <v>2.9218835869565201</v>
          </cell>
          <cell r="J7568">
            <v>3.1729375531914901</v>
          </cell>
          <cell r="K7568">
            <v>3.0447127083333299</v>
          </cell>
          <cell r="L7568">
            <v>2.90663488888889</v>
          </cell>
          <cell r="M7568">
            <v>2.8556387499999998</v>
          </cell>
          <cell r="N7568">
            <v>3.0150963829787201</v>
          </cell>
          <cell r="O7568">
            <v>2.9221012765957499</v>
          </cell>
          <cell r="P7568">
            <v>2.8665847872340402</v>
          </cell>
          <cell r="Q7568">
            <v>2.74154775862069</v>
          </cell>
          <cell r="R7568">
            <v>3.002074601663455</v>
          </cell>
        </row>
        <row r="7569">
          <cell r="B7569">
            <v>3.1309631746031701</v>
          </cell>
          <cell r="C7569">
            <v>3.2082563541666702</v>
          </cell>
          <cell r="D7569">
            <v>3.1162882105263199</v>
          </cell>
          <cell r="E7569">
            <v>2.99245795698925</v>
          </cell>
          <cell r="F7569">
            <v>3.2008104444444401</v>
          </cell>
          <cell r="G7569">
            <v>3.1264324175824201</v>
          </cell>
          <cell r="H7569">
            <v>3.0068119148936199</v>
          </cell>
          <cell r="I7569">
            <v>2.9554869230769198</v>
          </cell>
          <cell r="J7569">
            <v>3.0838964516129002</v>
          </cell>
          <cell r="K7569">
            <v>3.0011918947368401</v>
          </cell>
          <cell r="L7569">
            <v>2.97477875</v>
          </cell>
          <cell r="M7569">
            <v>2.9536521839080501</v>
          </cell>
          <cell r="N7569">
            <v>2.9663606170212802</v>
          </cell>
          <cell r="O7569">
            <v>2.9000487234042498</v>
          </cell>
          <cell r="P7569">
            <v>2.8648088297872301</v>
          </cell>
          <cell r="Q7569">
            <v>2.7389670701754398</v>
          </cell>
          <cell r="R7569">
            <v>2.9927853530902575</v>
          </cell>
        </row>
        <row r="7570">
          <cell r="B7570">
            <v>3.1458542857142899</v>
          </cell>
          <cell r="C7570">
            <v>3.1781131249999999</v>
          </cell>
          <cell r="D7570">
            <v>3.0325285263157902</v>
          </cell>
          <cell r="E7570">
            <v>2.9930323655914002</v>
          </cell>
          <cell r="F7570">
            <v>3.21554788888889</v>
          </cell>
          <cell r="G7570">
            <v>3.1429645054945099</v>
          </cell>
          <cell r="H7570">
            <v>2.9750244680851101</v>
          </cell>
          <cell r="I7570">
            <v>2.9935982417582401</v>
          </cell>
          <cell r="J7570">
            <v>3.16601</v>
          </cell>
          <cell r="K7570">
            <v>3.0750436170212798</v>
          </cell>
          <cell r="L7570">
            <v>2.9208744318181799</v>
          </cell>
          <cell r="M7570">
            <v>3.0290370114942502</v>
          </cell>
          <cell r="N7570">
            <v>3.0624390322580699</v>
          </cell>
          <cell r="O7570">
            <v>2.96256946808511</v>
          </cell>
          <cell r="P7570">
            <v>2.8648731914893601</v>
          </cell>
          <cell r="Q7570">
            <v>2.99915892857143</v>
          </cell>
          <cell r="R7570">
            <v>3.0522130378996026</v>
          </cell>
        </row>
        <row r="7571">
          <cell r="B7571">
            <v>3.0524950793650798</v>
          </cell>
          <cell r="C7571">
            <v>3.0919981249999999</v>
          </cell>
          <cell r="D7571">
            <v>2.9793766315789498</v>
          </cell>
          <cell r="E7571">
            <v>3.00884606382979</v>
          </cell>
          <cell r="F7571">
            <v>3.1668750549450602</v>
          </cell>
          <cell r="G7571">
            <v>3.1000169565217401</v>
          </cell>
          <cell r="H7571">
            <v>2.9654327368421098</v>
          </cell>
          <cell r="I7571">
            <v>3.0663766304347799</v>
          </cell>
          <cell r="J7571">
            <v>3.1523265957446802</v>
          </cell>
          <cell r="K7571">
            <v>3.02674229166667</v>
          </cell>
          <cell r="L7571">
            <v>2.9257489887640502</v>
          </cell>
          <cell r="M7571">
            <v>3.07727318181818</v>
          </cell>
          <cell r="N7571">
            <v>3.0792638297872301</v>
          </cell>
          <cell r="O7571">
            <v>2.9232736170212799</v>
          </cell>
          <cell r="P7571">
            <v>2.8720403191489399</v>
          </cell>
          <cell r="Q7571">
            <v>2.9726815517241398</v>
          </cell>
          <cell r="R7571">
            <v>3.0127356440937527</v>
          </cell>
        </row>
        <row r="7572">
          <cell r="B7572">
            <v>3.0152043103448301</v>
          </cell>
          <cell r="C7572">
            <v>2.94781516483516</v>
          </cell>
          <cell r="D7572">
            <v>2.9033083333333298</v>
          </cell>
          <cell r="E7572">
            <v>3.0498871604938298</v>
          </cell>
          <cell r="F7572">
            <v>3.1276288235294101</v>
          </cell>
          <cell r="G7572">
            <v>2.95856453488372</v>
          </cell>
          <cell r="H7572">
            <v>3.0106661538461501</v>
          </cell>
          <cell r="I7572">
            <v>3.1554409876543201</v>
          </cell>
          <cell r="J7572">
            <v>3.1246893181818201</v>
          </cell>
          <cell r="K7572">
            <v>2.9644234065934101</v>
          </cell>
          <cell r="L7572">
            <v>3.0490354761904799</v>
          </cell>
          <cell r="M7572">
            <v>3.1956145569620298</v>
          </cell>
          <cell r="N7572">
            <v>3.0605026829268298</v>
          </cell>
          <cell r="O7572">
            <v>2.9088613186813199</v>
          </cell>
          <cell r="P7572">
            <v>3.0376872222222202</v>
          </cell>
          <cell r="Q7572">
            <v>3.0996674137931</v>
          </cell>
          <cell r="R7572">
            <v>3.0306179338030326</v>
          </cell>
        </row>
        <row r="7573">
          <cell r="B7573">
            <v>3.07978847457627</v>
          </cell>
          <cell r="C7573">
            <v>3.1049840659340702</v>
          </cell>
          <cell r="D7573">
            <v>2.9641304444444398</v>
          </cell>
          <cell r="E7573">
            <v>2.9057486419753098</v>
          </cell>
          <cell r="F7573">
            <v>3.1613474418604599</v>
          </cell>
          <cell r="G7573">
            <v>3.0521369767441899</v>
          </cell>
          <cell r="H7573">
            <v>2.9624199999999998</v>
          </cell>
          <cell r="I7573">
            <v>2.9761075609756098</v>
          </cell>
          <cell r="J7573">
            <v>3.1234778409090902</v>
          </cell>
          <cell r="K7573">
            <v>2.9972557142857199</v>
          </cell>
          <cell r="L7573">
            <v>2.9718825882352999</v>
          </cell>
          <cell r="M7573">
            <v>3.0330170000000001</v>
          </cell>
          <cell r="N7573">
            <v>3.0199437349397602</v>
          </cell>
          <cell r="O7573">
            <v>2.9756168131868099</v>
          </cell>
          <cell r="P7573">
            <v>2.9789871111111101</v>
          </cell>
          <cell r="Q7573">
            <v>2.9334738983050901</v>
          </cell>
          <cell r="R7573">
            <v>3.0093204844652126</v>
          </cell>
        </row>
        <row r="7574">
          <cell r="B7574">
            <v>3.0439351562499999</v>
          </cell>
          <cell r="C7574">
            <v>3.1052367010309299</v>
          </cell>
          <cell r="D7574">
            <v>3.0253792631578902</v>
          </cell>
          <cell r="E7574">
            <v>2.9257209574468099</v>
          </cell>
          <cell r="F7574">
            <v>3.1637686813186798</v>
          </cell>
          <cell r="G7574">
            <v>3.1053460869565201</v>
          </cell>
          <cell r="H7574">
            <v>2.9797071578947398</v>
          </cell>
          <cell r="I7574">
            <v>2.9827433695652199</v>
          </cell>
          <cell r="J7574">
            <v>3.1375142553191502</v>
          </cell>
          <cell r="K7574">
            <v>3.0242537500000002</v>
          </cell>
          <cell r="L7574">
            <v>2.9540043333333301</v>
          </cell>
          <cell r="M7574">
            <v>3.0004828409090898</v>
          </cell>
          <cell r="N7574">
            <v>3.0570579787234098</v>
          </cell>
          <cell r="O7574">
            <v>2.9672747872340399</v>
          </cell>
          <cell r="P7574">
            <v>2.9403467021276599</v>
          </cell>
          <cell r="Q7574">
            <v>2.8667951724137901</v>
          </cell>
          <cell r="R7574">
            <v>2.99252018723841</v>
          </cell>
        </row>
        <row r="7575">
          <cell r="B7575">
            <v>3.0474241379310301</v>
          </cell>
          <cell r="C7575">
            <v>3.0680448351648399</v>
          </cell>
          <cell r="D7575">
            <v>2.9340501123595502</v>
          </cell>
          <cell r="E7575">
            <v>2.9976859259259299</v>
          </cell>
          <cell r="F7575">
            <v>3.1624010588235301</v>
          </cell>
          <cell r="G7575">
            <v>3.04998647058824</v>
          </cell>
          <cell r="H7575">
            <v>2.9375117582417598</v>
          </cell>
          <cell r="I7575">
            <v>3.0916203750000002</v>
          </cell>
          <cell r="J7575">
            <v>3.1380606896551702</v>
          </cell>
          <cell r="K7575">
            <v>2.9882603296703301</v>
          </cell>
          <cell r="L7575">
            <v>2.95019915662651</v>
          </cell>
          <cell r="M7575">
            <v>3.11033443037975</v>
          </cell>
          <cell r="N7575">
            <v>3.0417669135802501</v>
          </cell>
          <cell r="O7575">
            <v>2.9268719780219801</v>
          </cell>
          <cell r="P7575">
            <v>2.9459786363636402</v>
          </cell>
          <cell r="Q7575">
            <v>3.02408482758621</v>
          </cell>
          <cell r="R7575">
            <v>3.0179236481829976</v>
          </cell>
        </row>
        <row r="7576">
          <cell r="B7576">
            <v>3.02506873015873</v>
          </cell>
          <cell r="C7576">
            <v>3.0941897916666701</v>
          </cell>
          <cell r="D7576">
            <v>2.99770673684211</v>
          </cell>
          <cell r="E7576">
            <v>2.9193229032258099</v>
          </cell>
          <cell r="F7576">
            <v>3.16370255555556</v>
          </cell>
          <cell r="G7576">
            <v>3.0951262637362702</v>
          </cell>
          <cell r="H7576">
            <v>2.9820326595744699</v>
          </cell>
          <cell r="I7576">
            <v>2.9942518681318702</v>
          </cell>
          <cell r="J7576">
            <v>3.1596128260869598</v>
          </cell>
          <cell r="K7576">
            <v>3.0385160638297899</v>
          </cell>
          <cell r="L7576">
            <v>2.9744652272727299</v>
          </cell>
          <cell r="M7576">
            <v>3.0235947126436802</v>
          </cell>
          <cell r="N7576">
            <v>3.0625916129032298</v>
          </cell>
          <cell r="O7576">
            <v>2.9398967021276601</v>
          </cell>
          <cell r="P7576">
            <v>2.9220999999999999</v>
          </cell>
          <cell r="Q7576">
            <v>2.9307612500000002</v>
          </cell>
          <cell r="R7576">
            <v>3.0063553677919321</v>
          </cell>
        </row>
        <row r="7577">
          <cell r="B7577">
            <v>3.10567507936508</v>
          </cell>
          <cell r="C7577">
            <v>3.1124055208333301</v>
          </cell>
          <cell r="D7577">
            <v>3.01022757894737</v>
          </cell>
          <cell r="E7577">
            <v>3.0225835483871002</v>
          </cell>
          <cell r="F7577">
            <v>3.1889927777777798</v>
          </cell>
          <cell r="G7577">
            <v>3.0911019780219799</v>
          </cell>
          <cell r="H7577">
            <v>2.9875279787234001</v>
          </cell>
          <cell r="I7577">
            <v>3.04486505494505</v>
          </cell>
          <cell r="J7577">
            <v>3.1589156521739099</v>
          </cell>
          <cell r="K7577">
            <v>3.0330024468085099</v>
          </cell>
          <cell r="L7577">
            <v>2.9771792045454499</v>
          </cell>
          <cell r="M7577">
            <v>3.0909421839080502</v>
          </cell>
          <cell r="N7577">
            <v>3.0800947311827902</v>
          </cell>
          <cell r="O7577">
            <v>2.9192964893617002</v>
          </cell>
          <cell r="P7577">
            <v>2.9635147872340402</v>
          </cell>
          <cell r="Q7577">
            <v>3.0610878571428599</v>
          </cell>
          <cell r="R7577">
            <v>3.0587610297688426</v>
          </cell>
        </row>
        <row r="7578">
          <cell r="B7578">
            <v>3.1097907936507898</v>
          </cell>
          <cell r="C7578">
            <v>3.1862536458333302</v>
          </cell>
          <cell r="D7578">
            <v>3.0971454736842099</v>
          </cell>
          <cell r="E7578">
            <v>3.0035886021505398</v>
          </cell>
          <cell r="F7578">
            <v>3.1874993333333301</v>
          </cell>
          <cell r="G7578">
            <v>3.1171229670329699</v>
          </cell>
          <cell r="H7578">
            <v>3.0169289361702099</v>
          </cell>
          <cell r="I7578">
            <v>2.9804494505494499</v>
          </cell>
          <cell r="J7578">
            <v>3.08962688172043</v>
          </cell>
          <cell r="K7578">
            <v>3.0135203157894699</v>
          </cell>
          <cell r="L7578">
            <v>2.9952344318181798</v>
          </cell>
          <cell r="M7578">
            <v>2.9700940229885102</v>
          </cell>
          <cell r="N7578">
            <v>3.0033718617021301</v>
          </cell>
          <cell r="O7578">
            <v>2.9496504255319098</v>
          </cell>
          <cell r="P7578">
            <v>2.90498829787234</v>
          </cell>
          <cell r="Q7578">
            <v>2.7484280701754402</v>
          </cell>
          <cell r="R7578">
            <v>2.9926440656693449</v>
          </cell>
        </row>
        <row r="7579">
          <cell r="B7579">
            <v>3.0529930508474599</v>
          </cell>
          <cell r="C7579">
            <v>3.0757431868131899</v>
          </cell>
          <cell r="D7579">
            <v>2.9610541111111099</v>
          </cell>
          <cell r="E7579">
            <v>2.91140222222222</v>
          </cell>
          <cell r="F7579">
            <v>3.1360974418604601</v>
          </cell>
          <cell r="G7579">
            <v>3.0364390697674399</v>
          </cell>
          <cell r="H7579">
            <v>2.9771759340659401</v>
          </cell>
          <cell r="I7579">
            <v>3.0015627073170701</v>
          </cell>
          <cell r="J7579">
            <v>3.1034568181818201</v>
          </cell>
          <cell r="K7579">
            <v>3.00681736263736</v>
          </cell>
          <cell r="L7579">
            <v>2.9906410588235302</v>
          </cell>
          <cell r="M7579">
            <v>3.0672959999999998</v>
          </cell>
          <cell r="N7579">
            <v>3.0247809638554202</v>
          </cell>
          <cell r="O7579">
            <v>2.99862373626374</v>
          </cell>
          <cell r="P7579">
            <v>2.9944251111111102</v>
          </cell>
          <cell r="Q7579">
            <v>2.9702620338983001</v>
          </cell>
          <cell r="R7579">
            <v>3.0125838033341825</v>
          </cell>
        </row>
        <row r="7580">
          <cell r="B7580">
            <v>3.1344711111111101</v>
          </cell>
          <cell r="C7580">
            <v>3.2194159375</v>
          </cell>
          <cell r="D7580">
            <v>3.1321034736842099</v>
          </cell>
          <cell r="E7580">
            <v>2.9792768085106398</v>
          </cell>
          <cell r="F7580">
            <v>3.2358715384615402</v>
          </cell>
          <cell r="G7580">
            <v>3.18020108695652</v>
          </cell>
          <cell r="H7580">
            <v>3.0444396842105301</v>
          </cell>
          <cell r="I7580">
            <v>2.9205414130434799</v>
          </cell>
          <cell r="J7580">
            <v>3.17488191489362</v>
          </cell>
          <cell r="K7580">
            <v>3.0494243750000001</v>
          </cell>
          <cell r="L7580">
            <v>2.9275001111111099</v>
          </cell>
          <cell r="M7580">
            <v>2.8635113636363698</v>
          </cell>
          <cell r="N7580">
            <v>3.0378959574468101</v>
          </cell>
          <cell r="O7580">
            <v>2.9379408510638299</v>
          </cell>
          <cell r="P7580">
            <v>2.8799574468085098</v>
          </cell>
          <cell r="Q7580">
            <v>2.7260022413793101</v>
          </cell>
          <cell r="R7580">
            <v>2.9920436376395125</v>
          </cell>
        </row>
        <row r="7581">
          <cell r="B7581">
            <v>3.02265125</v>
          </cell>
          <cell r="C7581">
            <v>3.08648556701031</v>
          </cell>
          <cell r="D7581">
            <v>3.0190816842105299</v>
          </cell>
          <cell r="E7581">
            <v>2.9310479787234098</v>
          </cell>
          <cell r="F7581">
            <v>3.1497407692307702</v>
          </cell>
          <cell r="G7581">
            <v>3.0910754347826099</v>
          </cell>
          <cell r="H7581">
            <v>2.9901892631578901</v>
          </cell>
          <cell r="I7581">
            <v>2.9869763043478299</v>
          </cell>
          <cell r="J7581">
            <v>3.1249654255319101</v>
          </cell>
          <cell r="K7581">
            <v>3.0260166666666701</v>
          </cell>
          <cell r="L7581">
            <v>2.9739952222222201</v>
          </cell>
          <cell r="M7581">
            <v>3.0024045454545401</v>
          </cell>
          <cell r="N7581">
            <v>3.05963840425532</v>
          </cell>
          <cell r="O7581">
            <v>2.9849821276595701</v>
          </cell>
          <cell r="P7581">
            <v>2.95933893617021</v>
          </cell>
          <cell r="Q7581">
            <v>2.8595862068965499</v>
          </cell>
          <cell r="R7581">
            <v>2.9868270284753451</v>
          </cell>
        </row>
        <row r="7582">
          <cell r="B7582">
            <v>3.01967349206349</v>
          </cell>
          <cell r="C7582">
            <v>3.065979375</v>
          </cell>
          <cell r="D7582">
            <v>2.9443921052631601</v>
          </cell>
          <cell r="E7582">
            <v>3.0343308510638298</v>
          </cell>
          <cell r="F7582">
            <v>3.1489050549450499</v>
          </cell>
          <cell r="G7582">
            <v>3.07968782608696</v>
          </cell>
          <cell r="H7582">
            <v>2.9475090526315801</v>
          </cell>
          <cell r="I7582">
            <v>3.09497695652174</v>
          </cell>
          <cell r="J7582">
            <v>3.13952989361702</v>
          </cell>
          <cell r="K7582">
            <v>3.0193632291666699</v>
          </cell>
          <cell r="L7582">
            <v>2.9321605617977502</v>
          </cell>
          <cell r="M7582">
            <v>3.10440670454545</v>
          </cell>
          <cell r="N7582">
            <v>3.0746069148936201</v>
          </cell>
          <cell r="O7582">
            <v>2.9379725531914902</v>
          </cell>
          <cell r="P7582">
            <v>2.8948253191489299</v>
          </cell>
          <cell r="Q7582">
            <v>2.9914646551724098</v>
          </cell>
          <cell r="R7582">
            <v>3.0057466337801526</v>
          </cell>
        </row>
        <row r="7583">
          <cell r="B7583">
            <v>2.95929879310345</v>
          </cell>
          <cell r="C7583">
            <v>2.8618510989010999</v>
          </cell>
          <cell r="D7583">
            <v>2.9176655555555602</v>
          </cell>
          <cell r="E7583">
            <v>3.0680640740740701</v>
          </cell>
          <cell r="F7583">
            <v>3.0753068235294099</v>
          </cell>
          <cell r="G7583">
            <v>2.9060401162790699</v>
          </cell>
          <cell r="H7583">
            <v>3.04260021978022</v>
          </cell>
          <cell r="I7583">
            <v>3.1764498765432099</v>
          </cell>
          <cell r="J7583">
            <v>3.0803690909090902</v>
          </cell>
          <cell r="K7583">
            <v>2.9577687912087902</v>
          </cell>
          <cell r="L7583">
            <v>3.1011449999999998</v>
          </cell>
          <cell r="M7583">
            <v>3.2185558227848099</v>
          </cell>
          <cell r="N7583">
            <v>3.0385963414634198</v>
          </cell>
          <cell r="O7583">
            <v>2.95562626373626</v>
          </cell>
          <cell r="P7583">
            <v>3.10056722222222</v>
          </cell>
          <cell r="Q7583">
            <v>3.1123708620689698</v>
          </cell>
          <cell r="R7583">
            <v>3.0197136928628723</v>
          </cell>
        </row>
        <row r="7584">
          <cell r="B7584">
            <v>3.0167958620689599</v>
          </cell>
          <cell r="C7584">
            <v>3.0344312087912102</v>
          </cell>
          <cell r="D7584">
            <v>2.90145988764045</v>
          </cell>
          <cell r="E7584">
            <v>3.01708777777778</v>
          </cell>
          <cell r="F7584">
            <v>3.1356209411764699</v>
          </cell>
          <cell r="G7584">
            <v>3.0296855294117702</v>
          </cell>
          <cell r="H7584">
            <v>2.9285145054944999</v>
          </cell>
          <cell r="I7584">
            <v>3.112149375</v>
          </cell>
          <cell r="J7584">
            <v>3.1151688505747099</v>
          </cell>
          <cell r="K7584">
            <v>2.9904919780219799</v>
          </cell>
          <cell r="L7584">
            <v>2.9706025301204799</v>
          </cell>
          <cell r="M7584">
            <v>3.1298625316455699</v>
          </cell>
          <cell r="N7584">
            <v>3.0411988888888901</v>
          </cell>
          <cell r="O7584">
            <v>2.9486014285714299</v>
          </cell>
          <cell r="P7584">
            <v>2.9813626136363598</v>
          </cell>
          <cell r="Q7584">
            <v>3.0342886206896602</v>
          </cell>
          <cell r="R7584">
            <v>3.0128431355727177</v>
          </cell>
        </row>
        <row r="7585">
          <cell r="B7585">
            <v>3.0017053968253999</v>
          </cell>
          <cell r="C7585">
            <v>3.0771676041666698</v>
          </cell>
          <cell r="D7585">
            <v>2.99159294736842</v>
          </cell>
          <cell r="E7585">
            <v>2.9463422580645098</v>
          </cell>
          <cell r="F7585">
            <v>3.1493673333333301</v>
          </cell>
          <cell r="G7585">
            <v>3.0843865934065899</v>
          </cell>
          <cell r="H7585">
            <v>2.98815585106383</v>
          </cell>
          <cell r="I7585">
            <v>3.0324297802197799</v>
          </cell>
          <cell r="J7585">
            <v>3.1489905434782601</v>
          </cell>
          <cell r="K7585">
            <v>3.0423146808510699</v>
          </cell>
          <cell r="L7585">
            <v>2.9888548863636402</v>
          </cell>
          <cell r="M7585">
            <v>3.0612285057471298</v>
          </cell>
          <cell r="N7585">
            <v>3.0653582795698902</v>
          </cell>
          <cell r="O7585">
            <v>2.9560832978723401</v>
          </cell>
          <cell r="P7585">
            <v>2.9345269148936199</v>
          </cell>
          <cell r="Q7585">
            <v>2.9656769642857101</v>
          </cell>
          <cell r="R7585">
            <v>3.0101559602203354</v>
          </cell>
        </row>
        <row r="7586">
          <cell r="B7586">
            <v>3.0881912698412699</v>
          </cell>
          <cell r="C7586">
            <v>3.1654148958333401</v>
          </cell>
          <cell r="D7586">
            <v>3.0872807368421098</v>
          </cell>
          <cell r="E7586">
            <v>3.0154172043010798</v>
          </cell>
          <cell r="F7586">
            <v>3.17504077777778</v>
          </cell>
          <cell r="G7586">
            <v>3.1123778021978001</v>
          </cell>
          <cell r="H7586">
            <v>3.02928372340426</v>
          </cell>
          <cell r="I7586">
            <v>2.99730395604396</v>
          </cell>
          <cell r="J7586">
            <v>3.0945092473118301</v>
          </cell>
          <cell r="K7586">
            <v>3.0267499999999998</v>
          </cell>
          <cell r="L7586">
            <v>3.0138348863636399</v>
          </cell>
          <cell r="M7586">
            <v>2.9776913793103401</v>
          </cell>
          <cell r="N7586">
            <v>3.02308904255319</v>
          </cell>
          <cell r="O7586">
            <v>2.9814129787233998</v>
          </cell>
          <cell r="P7586">
            <v>2.9369644680851099</v>
          </cell>
          <cell r="Q7586">
            <v>2.7550880701754399</v>
          </cell>
          <cell r="R7586">
            <v>2.9923730071445371</v>
          </cell>
        </row>
        <row r="7587">
          <cell r="B7587">
            <v>2.9851368965517202</v>
          </cell>
          <cell r="C7587">
            <v>3.0050123076923101</v>
          </cell>
          <cell r="D7587">
            <v>2.8942498876404499</v>
          </cell>
          <cell r="E7587">
            <v>3.0300848148148201</v>
          </cell>
          <cell r="F7587">
            <v>3.1084931764705899</v>
          </cell>
          <cell r="G7587">
            <v>3.0141042352941199</v>
          </cell>
          <cell r="H7587">
            <v>2.9563852747252799</v>
          </cell>
          <cell r="I7587">
            <v>3.1266609999999999</v>
          </cell>
          <cell r="J7587">
            <v>3.0974117241379302</v>
          </cell>
          <cell r="K7587">
            <v>2.9912180219780198</v>
          </cell>
          <cell r="L7587">
            <v>3.02506903614458</v>
          </cell>
          <cell r="M7587">
            <v>3.1430650632911399</v>
          </cell>
          <cell r="N7587">
            <v>3.0444225925925901</v>
          </cell>
          <cell r="O7587">
            <v>2.96124307692308</v>
          </cell>
          <cell r="P7587">
            <v>3.0418663636363599</v>
          </cell>
          <cell r="Q7587">
            <v>3.0384241379310399</v>
          </cell>
          <cell r="R7587">
            <v>3.0156835764803653</v>
          </cell>
        </row>
        <row r="7588">
          <cell r="B7588">
            <v>3.0249472881355901</v>
          </cell>
          <cell r="C7588">
            <v>3.0531359340659301</v>
          </cell>
          <cell r="D7588">
            <v>2.9604447777777798</v>
          </cell>
          <cell r="E7588">
            <v>2.9365525925925899</v>
          </cell>
          <cell r="F7588">
            <v>3.1123956976744198</v>
          </cell>
          <cell r="G7588">
            <v>3.0290616279069802</v>
          </cell>
          <cell r="H7588">
            <v>2.9870154945054899</v>
          </cell>
          <cell r="I7588">
            <v>3.0397230487804898</v>
          </cell>
          <cell r="J7588">
            <v>3.0909756818181799</v>
          </cell>
          <cell r="K7588">
            <v>3.0173780219780202</v>
          </cell>
          <cell r="L7588">
            <v>3.0013292941176499</v>
          </cell>
          <cell r="M7588">
            <v>3.1027347500000002</v>
          </cell>
          <cell r="N7588">
            <v>3.0324456626505998</v>
          </cell>
          <cell r="O7588">
            <v>3.0168346153846199</v>
          </cell>
          <cell r="P7588">
            <v>3.002087</v>
          </cell>
          <cell r="Q7588">
            <v>3.0021376271186502</v>
          </cell>
          <cell r="R7588">
            <v>3.0143689593197176</v>
          </cell>
        </row>
        <row r="7589">
          <cell r="B7589">
            <v>3.05347507936508</v>
          </cell>
          <cell r="C7589">
            <v>3.0117302083333302</v>
          </cell>
          <cell r="D7589">
            <v>3.0355734736842099</v>
          </cell>
          <cell r="E7589">
            <v>3.0514170967741898</v>
          </cell>
          <cell r="F7589">
            <v>3.1546631111111099</v>
          </cell>
          <cell r="G7589">
            <v>3.0238326373626401</v>
          </cell>
          <cell r="H7589">
            <v>3.0286551063829799</v>
          </cell>
          <cell r="I7589">
            <v>3.0821365934065899</v>
          </cell>
          <cell r="J7589">
            <v>3.13944423913044</v>
          </cell>
          <cell r="K7589">
            <v>2.9952528723404299</v>
          </cell>
          <cell r="L7589">
            <v>3.03810704545455</v>
          </cell>
          <cell r="M7589">
            <v>3.1286002298850599</v>
          </cell>
          <cell r="N7589">
            <v>3.0680462365591401</v>
          </cell>
          <cell r="O7589">
            <v>2.9185621276595701</v>
          </cell>
          <cell r="P7589">
            <v>3.03943329787234</v>
          </cell>
          <cell r="Q7589">
            <v>3.0932182142857201</v>
          </cell>
          <cell r="R7589">
            <v>3.0521582441169977</v>
          </cell>
        </row>
        <row r="7590">
          <cell r="B7590">
            <v>2.88449344827586</v>
          </cell>
          <cell r="C7590">
            <v>2.8460800000000002</v>
          </cell>
          <cell r="D7590">
            <v>2.9327284444444501</v>
          </cell>
          <cell r="E7590">
            <v>3.0786635802469098</v>
          </cell>
          <cell r="F7590">
            <v>3.0096367058823499</v>
          </cell>
          <cell r="G7590">
            <v>2.9194939534883702</v>
          </cell>
          <cell r="H7590">
            <v>3.0682641758241802</v>
          </cell>
          <cell r="I7590">
            <v>3.18739296296296</v>
          </cell>
          <cell r="J7590">
            <v>3.0241842045454601</v>
          </cell>
          <cell r="K7590">
            <v>3.0035203296703301</v>
          </cell>
          <cell r="L7590">
            <v>3.1389764285714299</v>
          </cell>
          <cell r="M7590">
            <v>3.23145240506329</v>
          </cell>
          <cell r="N7590">
            <v>3.0025951219512201</v>
          </cell>
          <cell r="O7590">
            <v>3.0357640659340701</v>
          </cell>
          <cell r="P7590">
            <v>3.1440418888888901</v>
          </cell>
          <cell r="Q7590">
            <v>3.11678362068966</v>
          </cell>
          <cell r="R7590">
            <v>3.01493686275633</v>
          </cell>
        </row>
        <row r="7591">
          <cell r="B7591">
            <v>3.1080390476190498</v>
          </cell>
          <cell r="C7591">
            <v>3.1907087500000002</v>
          </cell>
          <cell r="D7591">
            <v>3.0997692631579001</v>
          </cell>
          <cell r="E7591">
            <v>2.9470347872340401</v>
          </cell>
          <cell r="F7591">
            <v>3.2226457142857199</v>
          </cell>
          <cell r="G7591">
            <v>3.1592082608695602</v>
          </cell>
          <cell r="H7591">
            <v>3.0374872631579</v>
          </cell>
          <cell r="I7591">
            <v>2.9300727173913002</v>
          </cell>
          <cell r="J7591">
            <v>3.1714304255319101</v>
          </cell>
          <cell r="K7591">
            <v>3.0529452083333299</v>
          </cell>
          <cell r="L7591">
            <v>2.94167244444444</v>
          </cell>
          <cell r="M7591">
            <v>2.9049886363636399</v>
          </cell>
          <cell r="N7591">
            <v>3.0555191489361699</v>
          </cell>
          <cell r="O7591">
            <v>2.9553489361702101</v>
          </cell>
          <cell r="P7591">
            <v>2.8882164893616999</v>
          </cell>
          <cell r="Q7591">
            <v>2.7747593103448298</v>
          </cell>
          <cell r="R7591">
            <v>2.9959197658194698</v>
          </cell>
        </row>
        <row r="7592">
          <cell r="B7592">
            <v>3.001484375</v>
          </cell>
          <cell r="C7592">
            <v>3.0698987628865999</v>
          </cell>
          <cell r="D7592">
            <v>3.0170023157894699</v>
          </cell>
          <cell r="E7592">
            <v>2.9299004255319101</v>
          </cell>
          <cell r="F7592">
            <v>3.13554934065934</v>
          </cell>
          <cell r="G7592">
            <v>3.0822093478260899</v>
          </cell>
          <cell r="H7592">
            <v>3.0000893684210501</v>
          </cell>
          <cell r="I7592">
            <v>2.9881477173912998</v>
          </cell>
          <cell r="J7592">
            <v>3.1162869148936201</v>
          </cell>
          <cell r="K7592">
            <v>3.0313667708333298</v>
          </cell>
          <cell r="L7592">
            <v>2.9888886666666701</v>
          </cell>
          <cell r="M7592">
            <v>3.0066555681818201</v>
          </cell>
          <cell r="N7592">
            <v>3.0642514893617001</v>
          </cell>
          <cell r="O7592">
            <v>3.0002424468085098</v>
          </cell>
          <cell r="P7592">
            <v>2.9729914893617</v>
          </cell>
          <cell r="Q7592">
            <v>2.8621012068965501</v>
          </cell>
          <cell r="R7592">
            <v>2.9836708990973277</v>
          </cell>
        </row>
        <row r="7593">
          <cell r="B7593">
            <v>2.9883828571428599</v>
          </cell>
          <cell r="C7593">
            <v>3.0390870833333401</v>
          </cell>
          <cell r="D7593">
            <v>2.9148888421052601</v>
          </cell>
          <cell r="E7593">
            <v>3.05266734042553</v>
          </cell>
          <cell r="F7593">
            <v>3.1300803296703301</v>
          </cell>
          <cell r="G7593">
            <v>3.0612445652173901</v>
          </cell>
          <cell r="H7593">
            <v>2.9442313684210499</v>
          </cell>
          <cell r="I7593">
            <v>3.1167622826087</v>
          </cell>
          <cell r="J7593">
            <v>3.12668840425532</v>
          </cell>
          <cell r="K7593">
            <v>3.0146833333333301</v>
          </cell>
          <cell r="L7593">
            <v>2.9613648314606702</v>
          </cell>
          <cell r="M7593">
            <v>3.1244686363636398</v>
          </cell>
          <cell r="N7593">
            <v>3.0723344680851099</v>
          </cell>
          <cell r="O7593">
            <v>2.9510943617021201</v>
          </cell>
          <cell r="P7593">
            <v>2.9434490425531901</v>
          </cell>
          <cell r="Q7593">
            <v>3.0025237931034501</v>
          </cell>
          <cell r="R7593">
            <v>3.0033790117310923</v>
          </cell>
        </row>
        <row r="7594">
          <cell r="B7594">
            <v>3.09883222222222</v>
          </cell>
          <cell r="C7594">
            <v>3.1249895833333299</v>
          </cell>
          <cell r="D7594">
            <v>3.1362154736842101</v>
          </cell>
          <cell r="E7594">
            <v>3.1263851612903202</v>
          </cell>
          <cell r="F7594">
            <v>3.1896381111111101</v>
          </cell>
          <cell r="G7594">
            <v>3.14791813186813</v>
          </cell>
          <cell r="H7594">
            <v>3.0682378723404198</v>
          </cell>
          <cell r="I7594">
            <v>2.9817330769230801</v>
          </cell>
          <cell r="J7594">
            <v>3.14421086956522</v>
          </cell>
          <cell r="K7594">
            <v>2.98968978947368</v>
          </cell>
          <cell r="L7594">
            <v>2.9418863636363599</v>
          </cell>
          <cell r="M7594">
            <v>2.9820555172413798</v>
          </cell>
          <cell r="N7594">
            <v>2.9598611827957</v>
          </cell>
          <cell r="O7594">
            <v>2.9313708510638299</v>
          </cell>
          <cell r="P7594">
            <v>3.0185263829787199</v>
          </cell>
          <cell r="Q7594">
            <v>3.11716767857143</v>
          </cell>
          <cell r="R7594">
            <v>3.0764510990745353</v>
          </cell>
        </row>
        <row r="7595">
          <cell r="B7595">
            <v>3.1123210526315801</v>
          </cell>
          <cell r="C7595">
            <v>3.1116094505494498</v>
          </cell>
          <cell r="D7595">
            <v>3.14937602272727</v>
          </cell>
          <cell r="E7595">
            <v>3.1367354999999999</v>
          </cell>
          <cell r="F7595">
            <v>3.1639119294117699</v>
          </cell>
          <cell r="G7595">
            <v>3.1495850000000001</v>
          </cell>
          <cell r="H7595">
            <v>3.0536883516483502</v>
          </cell>
          <cell r="I7595">
            <v>2.9907358749999999</v>
          </cell>
          <cell r="J7595">
            <v>3.1402760465116302</v>
          </cell>
          <cell r="K7595">
            <v>2.9952459999999999</v>
          </cell>
          <cell r="L7595">
            <v>2.9388967469879499</v>
          </cell>
          <cell r="M7595">
            <v>2.9574206329113899</v>
          </cell>
          <cell r="N7595">
            <v>2.9636338271604901</v>
          </cell>
          <cell r="O7595">
            <v>2.93615077777778</v>
          </cell>
          <cell r="P7595">
            <v>3.03156261363636</v>
          </cell>
          <cell r="Q7595">
            <v>3.1066170175438601</v>
          </cell>
          <cell r="R7595">
            <v>3.0768549542908477</v>
          </cell>
        </row>
        <row r="7596">
          <cell r="B7596">
            <v>3.1148009677419402</v>
          </cell>
          <cell r="C7596">
            <v>3.1201502083333299</v>
          </cell>
          <cell r="D7596">
            <v>3.12559989473684</v>
          </cell>
          <cell r="E7596">
            <v>3.1195867741935501</v>
          </cell>
          <cell r="F7596">
            <v>3.1862483333333298</v>
          </cell>
          <cell r="G7596">
            <v>3.1424038461538499</v>
          </cell>
          <cell r="H7596">
            <v>3.06273765957447</v>
          </cell>
          <cell r="I7596">
            <v>2.9781598131868101</v>
          </cell>
          <cell r="J7596">
            <v>3.1438913043478198</v>
          </cell>
          <cell r="K7596">
            <v>3.0065101063829802</v>
          </cell>
          <cell r="L7596">
            <v>2.94083045454546</v>
          </cell>
          <cell r="M7596">
            <v>2.9803971264367801</v>
          </cell>
          <cell r="N7596">
            <v>2.95917795698925</v>
          </cell>
          <cell r="O7596">
            <v>2.9359607526881701</v>
          </cell>
          <cell r="P7596">
            <v>3.0253402150537601</v>
          </cell>
          <cell r="Q7596">
            <v>3.1119282142857099</v>
          </cell>
          <cell r="R7596">
            <v>3.0774908706817397</v>
          </cell>
        </row>
        <row r="7597">
          <cell r="B7597">
            <v>3.1336400000000002</v>
          </cell>
          <cell r="C7597">
            <v>3.1544254166666699</v>
          </cell>
          <cell r="D7597">
            <v>3.1306050526315801</v>
          </cell>
          <cell r="E7597">
            <v>3.1072071276595801</v>
          </cell>
          <cell r="F7597">
            <v>3.1509939230769199</v>
          </cell>
          <cell r="G7597">
            <v>3.0723807282608702</v>
          </cell>
          <cell r="H7597">
            <v>2.9995077578947398</v>
          </cell>
          <cell r="I7597">
            <v>2.95956152173913</v>
          </cell>
          <cell r="J7597">
            <v>3.16562086021505</v>
          </cell>
          <cell r="K7597">
            <v>3.0758444210526301</v>
          </cell>
          <cell r="L7597">
            <v>3.0387061797752799</v>
          </cell>
          <cell r="M7597">
            <v>3.0465251136363598</v>
          </cell>
          <cell r="N7597">
            <v>3.0642425531914901</v>
          </cell>
          <cell r="O7597">
            <v>2.9868017021276598</v>
          </cell>
          <cell r="P7597">
            <v>2.9759368085106401</v>
          </cell>
          <cell r="Q7597">
            <v>2.9691559649122801</v>
          </cell>
          <cell r="R7597">
            <v>3.0534707182371079</v>
          </cell>
        </row>
        <row r="7598">
          <cell r="B7598">
            <v>3.1089266129032298</v>
          </cell>
          <cell r="C7598">
            <v>3.1193106249999998</v>
          </cell>
          <cell r="D7598">
            <v>3.1220208421052602</v>
          </cell>
          <cell r="E7598">
            <v>3.1199315053763499</v>
          </cell>
          <cell r="F7598">
            <v>3.1802862222222199</v>
          </cell>
          <cell r="G7598">
            <v>3.1369931868131902</v>
          </cell>
          <cell r="H7598">
            <v>3.0573999999999999</v>
          </cell>
          <cell r="I7598">
            <v>2.99929188888889</v>
          </cell>
          <cell r="J7598">
            <v>3.1374558695652199</v>
          </cell>
          <cell r="K7598">
            <v>3.0027094680851101</v>
          </cell>
          <cell r="L7598">
            <v>2.9389340909090902</v>
          </cell>
          <cell r="M7598">
            <v>2.9709948275862099</v>
          </cell>
          <cell r="N7598">
            <v>2.9618855913978499</v>
          </cell>
          <cell r="O7598">
            <v>2.95860880434783</v>
          </cell>
          <cell r="P7598">
            <v>3.0273769892473101</v>
          </cell>
          <cell r="Q7598">
            <v>3.1153973214285702</v>
          </cell>
          <cell r="R7598">
            <v>3.0750628030135201</v>
          </cell>
        </row>
        <row r="7599">
          <cell r="B7599">
            <v>3.10582766666667</v>
          </cell>
          <cell r="C7599">
            <v>3.12471934782609</v>
          </cell>
          <cell r="D7599">
            <v>3.1463424444444401</v>
          </cell>
          <cell r="E7599">
            <v>3.1215943902438998</v>
          </cell>
          <cell r="F7599">
            <v>3.16044701149425</v>
          </cell>
          <cell r="G7599">
            <v>3.1393704651162802</v>
          </cell>
          <cell r="H7599">
            <v>3.03126279569892</v>
          </cell>
          <cell r="I7599">
            <v>2.9837317073170699</v>
          </cell>
          <cell r="J7599">
            <v>3.1323376136363699</v>
          </cell>
          <cell r="K7599">
            <v>3.0046182417582399</v>
          </cell>
          <cell r="L7599">
            <v>2.9319904705882398</v>
          </cell>
          <cell r="M7599">
            <v>2.969927625</v>
          </cell>
          <cell r="N7599">
            <v>2.9568481927710799</v>
          </cell>
          <cell r="O7599">
            <v>2.9492751648351598</v>
          </cell>
          <cell r="P7599">
            <v>3.0266273333333298</v>
          </cell>
          <cell r="Q7599">
            <v>3.1089045762711902</v>
          </cell>
          <cell r="R7599">
            <v>3.071523294660595</v>
          </cell>
        </row>
        <row r="7600">
          <cell r="B7600">
            <v>3.1283143103448299</v>
          </cell>
          <cell r="C7600">
            <v>3.1316309890109899</v>
          </cell>
          <cell r="D7600">
            <v>3.13476822222222</v>
          </cell>
          <cell r="E7600">
            <v>3.1335235802469099</v>
          </cell>
          <cell r="F7600">
            <v>3.16856186046512</v>
          </cell>
          <cell r="G7600">
            <v>3.1262356046511601</v>
          </cell>
          <cell r="H7600">
            <v>3.0677338461538501</v>
          </cell>
          <cell r="I7600">
            <v>2.9803804938271599</v>
          </cell>
          <cell r="J7600">
            <v>3.1235660227272701</v>
          </cell>
          <cell r="K7600">
            <v>2.9984150549450601</v>
          </cell>
          <cell r="L7600">
            <v>2.9291345238095299</v>
          </cell>
          <cell r="M7600">
            <v>2.9527617249999998</v>
          </cell>
          <cell r="N7600">
            <v>2.9560463414634199</v>
          </cell>
          <cell r="O7600">
            <v>2.9448901098901099</v>
          </cell>
          <cell r="P7600">
            <v>3.0162811111111099</v>
          </cell>
          <cell r="Q7600">
            <v>3.1117096551724099</v>
          </cell>
          <cell r="R7600">
            <v>3.0738485234944823</v>
          </cell>
        </row>
        <row r="7601">
          <cell r="B7601">
            <v>3.1100057142857098</v>
          </cell>
          <cell r="C7601">
            <v>3.12696041666667</v>
          </cell>
          <cell r="D7601">
            <v>3.1383662105263199</v>
          </cell>
          <cell r="E7601">
            <v>3.1125635106382998</v>
          </cell>
          <cell r="F7601">
            <v>3.16762807692308</v>
          </cell>
          <cell r="G7601">
            <v>3.1251930543478301</v>
          </cell>
          <cell r="H7601">
            <v>3.0488559473684198</v>
          </cell>
          <cell r="I7601">
            <v>2.9746551086956501</v>
          </cell>
          <cell r="J7601">
            <v>3.1310544086021501</v>
          </cell>
          <cell r="K7601">
            <v>2.99573378947369</v>
          </cell>
          <cell r="L7601">
            <v>2.9291539325842701</v>
          </cell>
          <cell r="M7601">
            <v>2.96317090909091</v>
          </cell>
          <cell r="N7601">
            <v>2.9470428723404298</v>
          </cell>
          <cell r="O7601">
            <v>2.9394340425531902</v>
          </cell>
          <cell r="P7601">
            <v>3.0229103191489299</v>
          </cell>
          <cell r="Q7601">
            <v>3.0944503508771901</v>
          </cell>
          <cell r="R7601">
            <v>3.0647007630237502</v>
          </cell>
        </row>
        <row r="7602">
          <cell r="B7602">
            <v>3.1066777777777799</v>
          </cell>
          <cell r="C7602">
            <v>3.1296160416666701</v>
          </cell>
          <cell r="D7602">
            <v>3.14126631578947</v>
          </cell>
          <cell r="E7602">
            <v>3.1148260638297902</v>
          </cell>
          <cell r="F7602">
            <v>3.1627273956044002</v>
          </cell>
          <cell r="G7602">
            <v>3.1205194782608698</v>
          </cell>
          <cell r="H7602">
            <v>3.04330592631579</v>
          </cell>
          <cell r="I7602">
            <v>2.9674948913043502</v>
          </cell>
          <cell r="J7602">
            <v>3.1203464516129</v>
          </cell>
          <cell r="K7602">
            <v>2.9886288421052698</v>
          </cell>
          <cell r="L7602">
            <v>2.9246985393258398</v>
          </cell>
          <cell r="M7602">
            <v>2.9516887272727299</v>
          </cell>
          <cell r="N7602">
            <v>2.9488973404255301</v>
          </cell>
          <cell r="O7602">
            <v>2.9449372340425501</v>
          </cell>
          <cell r="P7602">
            <v>3.02931117021277</v>
          </cell>
          <cell r="Q7602">
            <v>3.09882052631579</v>
          </cell>
          <cell r="R7602">
            <v>3.0626790804200699</v>
          </cell>
        </row>
        <row r="7603">
          <cell r="B7603">
            <v>2.9628088888888899</v>
          </cell>
          <cell r="C7603">
            <v>2.9391009375000001</v>
          </cell>
          <cell r="D7603">
            <v>3.01327989473684</v>
          </cell>
          <cell r="E7603">
            <v>3.06466602150538</v>
          </cell>
          <cell r="F7603">
            <v>3.06688355555556</v>
          </cell>
          <cell r="G7603">
            <v>2.9723452747252699</v>
          </cell>
          <cell r="H7603">
            <v>3.0578729787233998</v>
          </cell>
          <cell r="I7603">
            <v>3.11531516483516</v>
          </cell>
          <cell r="J7603">
            <v>3.0458135869565202</v>
          </cell>
          <cell r="K7603">
            <v>3.0030313684210501</v>
          </cell>
          <cell r="L7603">
            <v>3.11119272727273</v>
          </cell>
          <cell r="M7603">
            <v>3.1384745977011499</v>
          </cell>
          <cell r="N7603">
            <v>3.0046198924731198</v>
          </cell>
          <cell r="O7603">
            <v>3.0356525531914902</v>
          </cell>
          <cell r="P7603">
            <v>3.09619372340426</v>
          </cell>
          <cell r="Q7603">
            <v>3.0704812499999998</v>
          </cell>
          <cell r="R7603">
            <v>3.0292070352217224</v>
          </cell>
        </row>
        <row r="7604">
          <cell r="B7604">
            <v>2.9628683870967798</v>
          </cell>
          <cell r="C7604">
            <v>2.9184880208333301</v>
          </cell>
          <cell r="D7604">
            <v>2.9977784210526299</v>
          </cell>
          <cell r="E7604">
            <v>3.05921333333333</v>
          </cell>
          <cell r="F7604">
            <v>3.0488666666666702</v>
          </cell>
          <cell r="G7604">
            <v>2.9596764835164802</v>
          </cell>
          <cell r="H7604">
            <v>3.0527935106383</v>
          </cell>
          <cell r="I7604">
            <v>3.1172216483516499</v>
          </cell>
          <cell r="J7604">
            <v>3.0349795652173901</v>
          </cell>
          <cell r="K7604">
            <v>3.0221830851063798</v>
          </cell>
          <cell r="L7604">
            <v>3.1177999999999999</v>
          </cell>
          <cell r="M7604">
            <v>3.1498512643678098</v>
          </cell>
          <cell r="N7604">
            <v>2.9983858064516098</v>
          </cell>
          <cell r="O7604">
            <v>3.0516006451612898</v>
          </cell>
          <cell r="P7604">
            <v>3.1217772043010799</v>
          </cell>
          <cell r="Q7604">
            <v>3.0828600000000002</v>
          </cell>
          <cell r="R7604">
            <v>3.0308012176533152</v>
          </cell>
        </row>
        <row r="7605">
          <cell r="B7605">
            <v>2.9767686666666702</v>
          </cell>
          <cell r="C7605">
            <v>2.9376151086956499</v>
          </cell>
          <cell r="D7605">
            <v>3.0225681111111098</v>
          </cell>
          <cell r="E7605">
            <v>3.0460753658536599</v>
          </cell>
          <cell r="F7605">
            <v>3.04741206896552</v>
          </cell>
          <cell r="G7605">
            <v>2.9630804651162799</v>
          </cell>
          <cell r="H7605">
            <v>3.02713204301075</v>
          </cell>
          <cell r="I7605">
            <v>3.10494707317073</v>
          </cell>
          <cell r="J7605">
            <v>3.0422067045454502</v>
          </cell>
          <cell r="K7605">
            <v>3.0124059340659302</v>
          </cell>
          <cell r="L7605">
            <v>3.0975885882353</v>
          </cell>
          <cell r="M7605">
            <v>3.1416908750000001</v>
          </cell>
          <cell r="N7605">
            <v>3.0017314457831299</v>
          </cell>
          <cell r="O7605">
            <v>3.0594703296703298</v>
          </cell>
          <cell r="P7605">
            <v>3.1211882222222198</v>
          </cell>
          <cell r="Q7605">
            <v>3.0799032203389798</v>
          </cell>
          <cell r="R7605">
            <v>3.0293352350893077</v>
          </cell>
        </row>
        <row r="7606">
          <cell r="B7606">
            <v>2.9924836206896601</v>
          </cell>
          <cell r="C7606">
            <v>2.9324913186813202</v>
          </cell>
          <cell r="D7606">
            <v>3.00306822222222</v>
          </cell>
          <cell r="E7606">
            <v>3.0598876543209901</v>
          </cell>
          <cell r="F7606">
            <v>3.0708601176470598</v>
          </cell>
          <cell r="G7606">
            <v>2.9439856976744201</v>
          </cell>
          <cell r="H7606">
            <v>3.06269582417583</v>
          </cell>
          <cell r="I7606">
            <v>3.11561975308642</v>
          </cell>
          <cell r="J7606">
            <v>3.03051340909091</v>
          </cell>
          <cell r="K7606">
            <v>3.0036957142857101</v>
          </cell>
          <cell r="L7606">
            <v>3.1051966666666702</v>
          </cell>
          <cell r="M7606">
            <v>3.1328256250000002</v>
          </cell>
          <cell r="N7606">
            <v>3.0002071951219502</v>
          </cell>
          <cell r="O7606">
            <v>3.0490325274725301</v>
          </cell>
          <cell r="P7606">
            <v>3.1086953333333298</v>
          </cell>
          <cell r="Q7606">
            <v>3.0861375862068998</v>
          </cell>
          <cell r="R7606">
            <v>3.0319508928094123</v>
          </cell>
        </row>
        <row r="7607">
          <cell r="B7607">
            <v>2.9660253225806499</v>
          </cell>
          <cell r="C7607">
            <v>2.9166213541666699</v>
          </cell>
          <cell r="D7607">
            <v>2.9930569473684199</v>
          </cell>
          <cell r="E7607">
            <v>3.0536586021505401</v>
          </cell>
          <cell r="F7607">
            <v>3.0514556666666701</v>
          </cell>
          <cell r="G7607">
            <v>2.94528846153846</v>
          </cell>
          <cell r="H7607">
            <v>3.0455559574468101</v>
          </cell>
          <cell r="I7607">
            <v>3.1304215555555599</v>
          </cell>
          <cell r="J7607">
            <v>3.0431035869565202</v>
          </cell>
          <cell r="K7607">
            <v>3.0096564893617002</v>
          </cell>
          <cell r="L7607">
            <v>3.11362443181818</v>
          </cell>
          <cell r="M7607">
            <v>3.1428054022988499</v>
          </cell>
          <cell r="N7607">
            <v>3.0127377419354802</v>
          </cell>
          <cell r="O7607">
            <v>3.0683284782608702</v>
          </cell>
          <cell r="P7607">
            <v>3.1204813978494599</v>
          </cell>
          <cell r="Q7607">
            <v>3.0812671428571399</v>
          </cell>
          <cell r="R7607">
            <v>3.0265513396986075</v>
          </cell>
        </row>
        <row r="7608">
          <cell r="B7608">
            <v>2.9528142857142901</v>
          </cell>
          <cell r="C7608">
            <v>2.9278339583333302</v>
          </cell>
          <cell r="D7608">
            <v>3.0102607368421102</v>
          </cell>
          <cell r="E7608">
            <v>3.0483791489361698</v>
          </cell>
          <cell r="F7608">
            <v>3.03594769230769</v>
          </cell>
          <cell r="G7608">
            <v>2.9503485869565198</v>
          </cell>
          <cell r="H7608">
            <v>3.0439974736842101</v>
          </cell>
          <cell r="I7608">
            <v>3.1084913043478299</v>
          </cell>
          <cell r="J7608">
            <v>3.01742924731183</v>
          </cell>
          <cell r="K7608">
            <v>3.0080676842105301</v>
          </cell>
          <cell r="L7608">
            <v>3.10088685393259</v>
          </cell>
          <cell r="M7608">
            <v>3.13613829545455</v>
          </cell>
          <cell r="N7608">
            <v>2.9838561702127699</v>
          </cell>
          <cell r="O7608">
            <v>3.05061436170213</v>
          </cell>
          <cell r="P7608">
            <v>3.11651063829787</v>
          </cell>
          <cell r="Q7608">
            <v>3.0663450877192999</v>
          </cell>
          <cell r="R7608">
            <v>3.0175987035806751</v>
          </cell>
        </row>
        <row r="7609">
          <cell r="B7609">
            <v>2.9998479032258101</v>
          </cell>
          <cell r="C7609">
            <v>2.9321615625000002</v>
          </cell>
          <cell r="D7609">
            <v>2.9936741052631599</v>
          </cell>
          <cell r="E7609">
            <v>3.0663307526881698</v>
          </cell>
          <cell r="F7609">
            <v>3.0892826666666702</v>
          </cell>
          <cell r="G7609">
            <v>2.9254201098901098</v>
          </cell>
          <cell r="H7609">
            <v>3.04886840425532</v>
          </cell>
          <cell r="I7609">
            <v>3.1136424175824202</v>
          </cell>
          <cell r="J7609">
            <v>3.0824739130434802</v>
          </cell>
          <cell r="K7609">
            <v>2.9511121276595702</v>
          </cell>
          <cell r="L7609">
            <v>3.10628977272727</v>
          </cell>
          <cell r="M7609">
            <v>3.1347381609195399</v>
          </cell>
          <cell r="N7609">
            <v>3.0502290322580699</v>
          </cell>
          <cell r="O7609">
            <v>2.9678060215053801</v>
          </cell>
          <cell r="P7609">
            <v>3.0991818279569898</v>
          </cell>
          <cell r="Q7609">
            <v>3.0544419642857101</v>
          </cell>
          <cell r="R7609">
            <v>3.0214999375322251</v>
          </cell>
        </row>
        <row r="7610">
          <cell r="B7610">
            <v>3.02312344827586</v>
          </cell>
          <cell r="C7610">
            <v>2.9647075824175801</v>
          </cell>
          <cell r="D7610">
            <v>2.9962872222222199</v>
          </cell>
          <cell r="E7610">
            <v>3.0653190123456802</v>
          </cell>
          <cell r="F7610">
            <v>3.1040371764705901</v>
          </cell>
          <cell r="G7610">
            <v>2.9284519767441899</v>
          </cell>
          <cell r="H7610">
            <v>3.05746230769231</v>
          </cell>
          <cell r="I7610">
            <v>3.1114664197530901</v>
          </cell>
          <cell r="J7610">
            <v>3.0707968181818202</v>
          </cell>
          <cell r="K7610">
            <v>2.9404457142857199</v>
          </cell>
          <cell r="L7610">
            <v>3.09214297619048</v>
          </cell>
          <cell r="M7610">
            <v>3.1170740000000001</v>
          </cell>
          <cell r="N7610">
            <v>3.04781353658537</v>
          </cell>
          <cell r="O7610">
            <v>2.9632879120879099</v>
          </cell>
          <cell r="P7610">
            <v>3.0848066666666698</v>
          </cell>
          <cell r="Q7610">
            <v>3.0572743103448299</v>
          </cell>
          <cell r="R7610">
            <v>3.02524817788884</v>
          </cell>
        </row>
        <row r="7611">
          <cell r="B7611">
            <v>2.9909152380952402</v>
          </cell>
          <cell r="C7611">
            <v>2.9393199999999999</v>
          </cell>
          <cell r="D7611">
            <v>3.0055872631578899</v>
          </cell>
          <cell r="E7611">
            <v>3.0547017021276601</v>
          </cell>
          <cell r="F7611">
            <v>3.0756874725274699</v>
          </cell>
          <cell r="G7611">
            <v>2.9142280434782601</v>
          </cell>
          <cell r="H7611">
            <v>3.0397690526315801</v>
          </cell>
          <cell r="I7611">
            <v>3.1045015217391301</v>
          </cell>
          <cell r="J7611">
            <v>3.0661788172043001</v>
          </cell>
          <cell r="K7611">
            <v>2.9348182315789502</v>
          </cell>
          <cell r="L7611">
            <v>3.0891914606741602</v>
          </cell>
          <cell r="M7611">
            <v>3.1213729545454498</v>
          </cell>
          <cell r="N7611">
            <v>3.03549946808511</v>
          </cell>
          <cell r="O7611">
            <v>2.96724308510638</v>
          </cell>
          <cell r="P7611">
            <v>3.09342829787234</v>
          </cell>
          <cell r="Q7611">
            <v>3.0383545614035099</v>
          </cell>
          <cell r="R7611">
            <v>3.0081723259127928</v>
          </cell>
        </row>
        <row r="7612">
          <cell r="B7612">
            <v>3.0113162903225801</v>
          </cell>
          <cell r="C7612">
            <v>3.0400972916666702</v>
          </cell>
          <cell r="D7612">
            <v>2.9586188421052602</v>
          </cell>
          <cell r="E7612">
            <v>3.06943086021505</v>
          </cell>
          <cell r="F7612">
            <v>3.1052154444444402</v>
          </cell>
          <cell r="G7612">
            <v>3.0254635164835202</v>
          </cell>
          <cell r="H7612">
            <v>3.02390659574468</v>
          </cell>
          <cell r="I7612">
            <v>3.10824032967033</v>
          </cell>
          <cell r="J7612">
            <v>3.1036306521739099</v>
          </cell>
          <cell r="K7612">
            <v>3.0078602127659599</v>
          </cell>
          <cell r="L7612">
            <v>3.0851573863636399</v>
          </cell>
          <cell r="M7612">
            <v>3.1199410344827601</v>
          </cell>
          <cell r="N7612">
            <v>3.07210548387097</v>
          </cell>
          <cell r="O7612">
            <v>2.96301076344086</v>
          </cell>
          <cell r="P7612">
            <v>3.0727962365591401</v>
          </cell>
          <cell r="Q7612">
            <v>3.02669553571429</v>
          </cell>
          <cell r="R7612">
            <v>3.0371581822210079</v>
          </cell>
        </row>
        <row r="7613">
          <cell r="B7613">
            <v>3.03565293103448</v>
          </cell>
          <cell r="C7613">
            <v>3.0685954945054901</v>
          </cell>
          <cell r="D7613">
            <v>2.95476322222222</v>
          </cell>
          <cell r="E7613">
            <v>3.0677391358024702</v>
          </cell>
          <cell r="F7613">
            <v>3.1196417647058801</v>
          </cell>
          <cell r="G7613">
            <v>3.0318974418604601</v>
          </cell>
          <cell r="H7613">
            <v>3.0238126373626399</v>
          </cell>
          <cell r="I7613">
            <v>3.1046825925925901</v>
          </cell>
          <cell r="J7613">
            <v>3.09121647727273</v>
          </cell>
          <cell r="K7613">
            <v>3.01574923076923</v>
          </cell>
          <cell r="L7613">
            <v>3.0638760714285702</v>
          </cell>
          <cell r="M7613">
            <v>3.0994318750000001</v>
          </cell>
          <cell r="N7613">
            <v>3.0675329268292701</v>
          </cell>
          <cell r="O7613">
            <v>2.9825223076923102</v>
          </cell>
          <cell r="P7613">
            <v>3.0517433333333299</v>
          </cell>
          <cell r="Q7613">
            <v>3.02636913793103</v>
          </cell>
          <cell r="R7613">
            <v>3.039448895563635</v>
          </cell>
        </row>
        <row r="7614">
          <cell r="B7614">
            <v>3.0091912698412702</v>
          </cell>
          <cell r="C7614">
            <v>3.0484353125000001</v>
          </cell>
          <cell r="D7614">
            <v>2.9741565263157899</v>
          </cell>
          <cell r="E7614">
            <v>3.0581991489361702</v>
          </cell>
          <cell r="F7614">
            <v>3.0962527472527501</v>
          </cell>
          <cell r="G7614">
            <v>3.0129322826087002</v>
          </cell>
          <cell r="H7614">
            <v>3.0164403157894699</v>
          </cell>
          <cell r="I7614">
            <v>3.0984595652173899</v>
          </cell>
          <cell r="J7614">
            <v>3.0898648387096799</v>
          </cell>
          <cell r="K7614">
            <v>2.9891869473684198</v>
          </cell>
          <cell r="L7614">
            <v>3.0665738202247201</v>
          </cell>
          <cell r="M7614">
            <v>3.1041039772727301</v>
          </cell>
          <cell r="N7614">
            <v>3.0571861702127698</v>
          </cell>
          <cell r="O7614">
            <v>2.95675914893617</v>
          </cell>
          <cell r="P7614">
            <v>3.0645395744680801</v>
          </cell>
          <cell r="Q7614">
            <v>3.0066421052631598</v>
          </cell>
          <cell r="R7614">
            <v>3.0238348694844626</v>
          </cell>
        </row>
        <row r="7615">
          <cell r="B7615">
            <v>2.9838337096774201</v>
          </cell>
          <cell r="C7615">
            <v>3.0949794791666698</v>
          </cell>
          <cell r="D7615">
            <v>2.9566666315789498</v>
          </cell>
          <cell r="E7615">
            <v>3.0652556989247302</v>
          </cell>
          <cell r="F7615">
            <v>3.06854988888889</v>
          </cell>
          <cell r="G7615">
            <v>3.0721624175824198</v>
          </cell>
          <cell r="H7615">
            <v>2.9573088297872401</v>
          </cell>
          <cell r="I7615">
            <v>3.0726457142857102</v>
          </cell>
          <cell r="J7615">
            <v>3.0783265217391298</v>
          </cell>
          <cell r="K7615">
            <v>3.0708509574468099</v>
          </cell>
          <cell r="L7615">
            <v>3.0193509090909099</v>
          </cell>
          <cell r="M7615">
            <v>3.0815885057471299</v>
          </cell>
          <cell r="N7615">
            <v>3.0821355913978499</v>
          </cell>
          <cell r="O7615">
            <v>3.0650362365591399</v>
          </cell>
          <cell r="P7615">
            <v>3.0413519354838701</v>
          </cell>
          <cell r="Q7615">
            <v>3.0061341071428598</v>
          </cell>
          <cell r="R7615">
            <v>3.0203702858734025</v>
          </cell>
        </row>
        <row r="7616">
          <cell r="B7616">
            <v>3.1226474137931</v>
          </cell>
          <cell r="C7616">
            <v>3.1833465934065899</v>
          </cell>
          <cell r="D7616">
            <v>2.9872066666666699</v>
          </cell>
          <cell r="E7616">
            <v>3.0634680246913599</v>
          </cell>
          <cell r="F7616">
            <v>3.1624284705882402</v>
          </cell>
          <cell r="G7616">
            <v>3.1031322093023301</v>
          </cell>
          <cell r="H7616">
            <v>2.95202648351649</v>
          </cell>
          <cell r="I7616">
            <v>3.0440934567901201</v>
          </cell>
          <cell r="J7616">
            <v>3.1097148863636401</v>
          </cell>
          <cell r="K7616">
            <v>3.06736692307692</v>
          </cell>
          <cell r="L7616">
            <v>2.9475415476190499</v>
          </cell>
          <cell r="M7616">
            <v>2.9999682499999998</v>
          </cell>
          <cell r="N7616">
            <v>3.0847036585365899</v>
          </cell>
          <cell r="O7616">
            <v>3.0337876923076901</v>
          </cell>
          <cell r="P7616">
            <v>2.9286014444444399</v>
          </cell>
          <cell r="Q7616">
            <v>2.9097994827586202</v>
          </cell>
          <cell r="R7616">
            <v>3.0207801633682752</v>
          </cell>
        </row>
        <row r="7617">
          <cell r="B7617">
            <v>3.16428111111111</v>
          </cell>
          <cell r="C7617">
            <v>3.18954395833333</v>
          </cell>
          <cell r="D7617">
            <v>2.9714878947368399</v>
          </cell>
          <cell r="E7617">
            <v>3.0593584042553199</v>
          </cell>
          <cell r="F7617">
            <v>3.2045097802197802</v>
          </cell>
          <cell r="G7617">
            <v>3.1136040217391301</v>
          </cell>
          <cell r="H7617">
            <v>2.9356215789473699</v>
          </cell>
          <cell r="I7617">
            <v>3.04620826086957</v>
          </cell>
          <cell r="J7617">
            <v>3.1494969892473099</v>
          </cell>
          <cell r="K7617">
            <v>3.04594989473684</v>
          </cell>
          <cell r="L7617">
            <v>2.9382067303370798</v>
          </cell>
          <cell r="M7617">
            <v>2.9946723863636402</v>
          </cell>
          <cell r="N7617">
            <v>3.0730953191489401</v>
          </cell>
          <cell r="O7617">
            <v>2.9679462765957401</v>
          </cell>
          <cell r="P7617">
            <v>2.90322968085106</v>
          </cell>
          <cell r="Q7617">
            <v>2.8457161403508802</v>
          </cell>
          <cell r="R7617">
            <v>3.01545200088455</v>
          </cell>
        </row>
        <row r="7618">
          <cell r="B7618">
            <v>3.16557746031746</v>
          </cell>
          <cell r="C7618">
            <v>3.22711083333333</v>
          </cell>
          <cell r="D7618">
            <v>3.1916338947368401</v>
          </cell>
          <cell r="E7618">
            <v>3.09863893617021</v>
          </cell>
          <cell r="F7618">
            <v>2.8987169230769201</v>
          </cell>
          <cell r="G7618">
            <v>2.9125633695652202</v>
          </cell>
          <cell r="H7618">
            <v>2.8815792631578998</v>
          </cell>
          <cell r="I7618">
            <v>2.8016917391304301</v>
          </cell>
          <cell r="J7618">
            <v>2.9289410752688201</v>
          </cell>
          <cell r="K7618">
            <v>3.0491725263157901</v>
          </cell>
          <cell r="L7618">
            <v>3.0564249438202298</v>
          </cell>
          <cell r="M7618">
            <v>3.0018156818181798</v>
          </cell>
          <cell r="N7618">
            <v>3.0981415957446798</v>
          </cell>
          <cell r="O7618">
            <v>3.1204852127659599</v>
          </cell>
          <cell r="P7618">
            <v>3.1300235106383001</v>
          </cell>
          <cell r="Q7618">
            <v>3.0662271929824598</v>
          </cell>
          <cell r="R7618">
            <v>3.0501982416713425</v>
          </cell>
        </row>
        <row r="7619">
          <cell r="B7619">
            <v>3.13315047619048</v>
          </cell>
          <cell r="C7619">
            <v>3.2192830208333301</v>
          </cell>
          <cell r="D7619">
            <v>3.1934072631578898</v>
          </cell>
          <cell r="E7619">
            <v>3.0901977419354898</v>
          </cell>
          <cell r="F7619">
            <v>2.9337054444444401</v>
          </cell>
          <cell r="G7619">
            <v>2.9172679120879099</v>
          </cell>
          <cell r="H7619">
            <v>2.8453157446808501</v>
          </cell>
          <cell r="I7619">
            <v>2.7566735164835201</v>
          </cell>
          <cell r="J7619">
            <v>2.9873244565217401</v>
          </cell>
          <cell r="K7619">
            <v>2.9832929473684202</v>
          </cell>
          <cell r="L7619">
            <v>2.9960151136363602</v>
          </cell>
          <cell r="M7619">
            <v>3.01753816091954</v>
          </cell>
          <cell r="N7619">
            <v>3.04222193548387</v>
          </cell>
          <cell r="O7619">
            <v>3.1113182978723399</v>
          </cell>
          <cell r="P7619">
            <v>3.1919932978723402</v>
          </cell>
          <cell r="Q7619">
            <v>3.20535785714286</v>
          </cell>
          <cell r="R7619">
            <v>3.0629478397644023</v>
          </cell>
        </row>
        <row r="7620">
          <cell r="B7620">
            <v>3.1479864516128999</v>
          </cell>
          <cell r="C7620">
            <v>3.2157106249999998</v>
          </cell>
          <cell r="D7620">
            <v>3.1842321052631601</v>
          </cell>
          <cell r="E7620">
            <v>3.08541290322581</v>
          </cell>
          <cell r="F7620">
            <v>2.9344445555555598</v>
          </cell>
          <cell r="G7620">
            <v>2.9132782417582401</v>
          </cell>
          <cell r="H7620">
            <v>2.8392125531914898</v>
          </cell>
          <cell r="I7620">
            <v>2.7511426263736301</v>
          </cell>
          <cell r="J7620">
            <v>2.9870841304347802</v>
          </cell>
          <cell r="K7620">
            <v>2.9994126595744701</v>
          </cell>
          <cell r="L7620">
            <v>2.99549159090909</v>
          </cell>
          <cell r="M7620">
            <v>3.0139421839080498</v>
          </cell>
          <cell r="N7620">
            <v>3.0409660215053802</v>
          </cell>
          <cell r="O7620">
            <v>3.1197249462365599</v>
          </cell>
          <cell r="P7620">
            <v>3.2029202150537701</v>
          </cell>
          <cell r="Q7620">
            <v>3.1995164285714299</v>
          </cell>
          <cell r="R7620">
            <v>3.0640681782129149</v>
          </cell>
        </row>
        <row r="7621">
          <cell r="B7621">
            <v>3.1484901754385999</v>
          </cell>
          <cell r="C7621">
            <v>3.2063302197802201</v>
          </cell>
          <cell r="D7621">
            <v>3.2069282954545399</v>
          </cell>
          <cell r="E7621">
            <v>3.105028125</v>
          </cell>
          <cell r="F7621">
            <v>2.9064742470588198</v>
          </cell>
          <cell r="G7621">
            <v>2.9112569047618999</v>
          </cell>
          <cell r="H7621">
            <v>2.8359437362637401</v>
          </cell>
          <cell r="I7621">
            <v>2.777542875</v>
          </cell>
          <cell r="J7621">
            <v>2.9830754651162801</v>
          </cell>
          <cell r="K7621">
            <v>2.9872575555555598</v>
          </cell>
          <cell r="L7621">
            <v>2.9955073493975899</v>
          </cell>
          <cell r="M7621">
            <v>3.0068475949367102</v>
          </cell>
          <cell r="N7621">
            <v>3.0442685185185199</v>
          </cell>
          <cell r="O7621">
            <v>3.11708766666667</v>
          </cell>
          <cell r="P7621">
            <v>3.2075653409090901</v>
          </cell>
          <cell r="Q7621">
            <v>3.1919707017543901</v>
          </cell>
          <cell r="R7621">
            <v>3.0618062828381198</v>
          </cell>
        </row>
        <row r="7622">
          <cell r="B7622">
            <v>3.1426390322580602</v>
          </cell>
          <cell r="C7622">
            <v>3.21352885416667</v>
          </cell>
          <cell r="D7622">
            <v>3.1782955789473699</v>
          </cell>
          <cell r="E7622">
            <v>3.0815849462365601</v>
          </cell>
          <cell r="F7622">
            <v>2.9190787777777798</v>
          </cell>
          <cell r="G7622">
            <v>2.9044319780219801</v>
          </cell>
          <cell r="H7622">
            <v>2.8374247872340401</v>
          </cell>
          <cell r="I7622">
            <v>2.7767390000000001</v>
          </cell>
          <cell r="J7622">
            <v>2.9804061956521699</v>
          </cell>
          <cell r="K7622">
            <v>2.9933712765957501</v>
          </cell>
          <cell r="L7622">
            <v>2.99362193181818</v>
          </cell>
          <cell r="M7622">
            <v>3.0142380459770099</v>
          </cell>
          <cell r="N7622">
            <v>3.04375301075269</v>
          </cell>
          <cell r="O7622">
            <v>3.1429826086956498</v>
          </cell>
          <cell r="P7622">
            <v>3.2051897849462399</v>
          </cell>
          <cell r="Q7622">
            <v>3.2026469642857198</v>
          </cell>
          <cell r="R7622">
            <v>3.0608349765959852</v>
          </cell>
        </row>
        <row r="7623">
          <cell r="B7623">
            <v>3.13844383333333</v>
          </cell>
          <cell r="C7623">
            <v>3.2200740217391299</v>
          </cell>
          <cell r="D7623">
            <v>3.2018226666666698</v>
          </cell>
          <cell r="E7623">
            <v>3.0894226829268301</v>
          </cell>
          <cell r="F7623">
            <v>2.8938075632183899</v>
          </cell>
          <cell r="G7623">
            <v>2.90110941860465</v>
          </cell>
          <cell r="H7623">
            <v>2.8154153548387102</v>
          </cell>
          <cell r="I7623">
            <v>2.7676487804878098</v>
          </cell>
          <cell r="J7623">
            <v>2.9803668181818201</v>
          </cell>
          <cell r="K7623">
            <v>2.99571703296703</v>
          </cell>
          <cell r="L7623">
            <v>2.9879394117647098</v>
          </cell>
          <cell r="M7623">
            <v>3.0162225</v>
          </cell>
          <cell r="N7623">
            <v>3.03685819277108</v>
          </cell>
          <cell r="O7623">
            <v>3.1295891208791198</v>
          </cell>
          <cell r="P7623">
            <v>3.2046146666666702</v>
          </cell>
          <cell r="Q7623">
            <v>3.1999616949152498</v>
          </cell>
          <cell r="R7623">
            <v>3.0568635896544851</v>
          </cell>
        </row>
        <row r="7624">
          <cell r="B7624">
            <v>3.1618013793103499</v>
          </cell>
          <cell r="C7624">
            <v>3.2272927472527502</v>
          </cell>
          <cell r="D7624">
            <v>3.19114488888889</v>
          </cell>
          <cell r="E7624">
            <v>3.1003875308642002</v>
          </cell>
          <cell r="F7624">
            <v>2.9201381176470602</v>
          </cell>
          <cell r="G7624">
            <v>2.8890733255813998</v>
          </cell>
          <cell r="H7624">
            <v>2.8463369230769202</v>
          </cell>
          <cell r="I7624">
            <v>2.76178358024691</v>
          </cell>
          <cell r="J7624">
            <v>2.9718825</v>
          </cell>
          <cell r="K7624">
            <v>2.9914903296703299</v>
          </cell>
          <cell r="L7624">
            <v>2.9848928571428601</v>
          </cell>
          <cell r="M7624">
            <v>3.0020613749999998</v>
          </cell>
          <cell r="N7624">
            <v>3.0389387804878099</v>
          </cell>
          <cell r="O7624">
            <v>3.1251703296703299</v>
          </cell>
          <cell r="P7624">
            <v>3.1929243333333299</v>
          </cell>
          <cell r="Q7624">
            <v>3.2034379310344798</v>
          </cell>
          <cell r="R7624">
            <v>3.0598013732672724</v>
          </cell>
        </row>
        <row r="7625">
          <cell r="B7625">
            <v>3.1441485714285702</v>
          </cell>
          <cell r="C7625">
            <v>3.22226479166667</v>
          </cell>
          <cell r="D7625">
            <v>3.19586126315789</v>
          </cell>
          <cell r="E7625">
            <v>3.0776567021276602</v>
          </cell>
          <cell r="F7625">
            <v>2.9127875604395599</v>
          </cell>
          <cell r="G7625">
            <v>2.8959571195652201</v>
          </cell>
          <cell r="H7625">
            <v>2.8269745052631601</v>
          </cell>
          <cell r="I7625">
            <v>2.7489567391304401</v>
          </cell>
          <cell r="J7625">
            <v>2.97597580645161</v>
          </cell>
          <cell r="K7625">
            <v>2.9895941052631598</v>
          </cell>
          <cell r="L7625">
            <v>2.98399584269663</v>
          </cell>
          <cell r="M7625">
            <v>2.9998373863636401</v>
          </cell>
          <cell r="N7625">
            <v>3.0267951063829801</v>
          </cell>
          <cell r="O7625">
            <v>3.1199402127659601</v>
          </cell>
          <cell r="P7625">
            <v>3.1970120212765898</v>
          </cell>
          <cell r="Q7625">
            <v>3.17921684210526</v>
          </cell>
          <cell r="R7625">
            <v>3.0508295939489201</v>
          </cell>
        </row>
        <row r="7626">
          <cell r="B7626">
            <v>3.1398722222222202</v>
          </cell>
          <cell r="C7626">
            <v>3.2212607291666702</v>
          </cell>
          <cell r="D7626">
            <v>3.19387884210526</v>
          </cell>
          <cell r="E7626">
            <v>3.0731847872340401</v>
          </cell>
          <cell r="F7626">
            <v>2.89707325274725</v>
          </cell>
          <cell r="G7626">
            <v>2.8895964239130398</v>
          </cell>
          <cell r="H7626">
            <v>2.8299001684210499</v>
          </cell>
          <cell r="I7626">
            <v>2.7544523913043499</v>
          </cell>
          <cell r="J7626">
            <v>2.9642238709677402</v>
          </cell>
          <cell r="K7626">
            <v>2.97884694736842</v>
          </cell>
          <cell r="L7626">
            <v>2.9800057303370799</v>
          </cell>
          <cell r="M7626">
            <v>3.0011561363636399</v>
          </cell>
          <cell r="N7626">
            <v>3.0297017021276602</v>
          </cell>
          <cell r="O7626">
            <v>3.12609776595745</v>
          </cell>
          <cell r="P7626">
            <v>3.2029059574468102</v>
          </cell>
          <cell r="Q7626">
            <v>3.1840838596491201</v>
          </cell>
          <cell r="R7626">
            <v>3.0483895590303653</v>
          </cell>
        </row>
        <row r="7627">
          <cell r="B7627">
            <v>3.1001969841269799</v>
          </cell>
          <cell r="C7627">
            <v>3.14738135416667</v>
          </cell>
          <cell r="D7627">
            <v>3.1061166315789501</v>
          </cell>
          <cell r="E7627">
            <v>3.00258382978723</v>
          </cell>
          <cell r="F7627">
            <v>2.8238080219780199</v>
          </cell>
          <cell r="G7627">
            <v>2.87052489130435</v>
          </cell>
          <cell r="H7627">
            <v>2.8839448421052598</v>
          </cell>
          <cell r="I7627">
            <v>2.8676671739130399</v>
          </cell>
          <cell r="J7627">
            <v>2.9036021505376302</v>
          </cell>
          <cell r="K7627">
            <v>3.0348665263157901</v>
          </cell>
          <cell r="L7627">
            <v>3.07196269662921</v>
          </cell>
          <cell r="M7627">
            <v>3.0469105681818198</v>
          </cell>
          <cell r="N7627">
            <v>3.0859928723404302</v>
          </cell>
          <cell r="O7627">
            <v>3.14402542553192</v>
          </cell>
          <cell r="P7627">
            <v>3.1765284042553201</v>
          </cell>
          <cell r="Q7627">
            <v>3.12763421052632</v>
          </cell>
          <cell r="R7627">
            <v>3.0425796956467153</v>
          </cell>
        </row>
        <row r="7628">
          <cell r="B7628">
            <v>3.0901773684210498</v>
          </cell>
          <cell r="C7628">
            <v>3.1259984615384599</v>
          </cell>
          <cell r="D7628">
            <v>3.1020803409090898</v>
          </cell>
          <cell r="E7628">
            <v>2.9913513749999998</v>
          </cell>
          <cell r="F7628">
            <v>2.7989999294117598</v>
          </cell>
          <cell r="G7628">
            <v>2.8609879761904802</v>
          </cell>
          <cell r="H7628">
            <v>2.88262879120879</v>
          </cell>
          <cell r="I7628">
            <v>2.9095883749999998</v>
          </cell>
          <cell r="J7628">
            <v>2.9308108139534901</v>
          </cell>
          <cell r="K7628">
            <v>3.0124153333333301</v>
          </cell>
          <cell r="L7628">
            <v>3.0772821686746998</v>
          </cell>
          <cell r="M7628">
            <v>3.1196573417721498</v>
          </cell>
          <cell r="N7628">
            <v>3.07567580246914</v>
          </cell>
          <cell r="O7628">
            <v>3.1562066666666699</v>
          </cell>
          <cell r="P7628">
            <v>3.2369890909090899</v>
          </cell>
          <cell r="Q7628">
            <v>3.2166217543859701</v>
          </cell>
          <cell r="R7628">
            <v>3.06126731691805</v>
          </cell>
        </row>
        <row r="7629">
          <cell r="B7629">
            <v>3.07733587301587</v>
          </cell>
          <cell r="C7629">
            <v>3.1412356250000002</v>
          </cell>
          <cell r="D7629">
            <v>3.0928330526315801</v>
          </cell>
          <cell r="E7629">
            <v>2.9819151612903201</v>
          </cell>
          <cell r="F7629">
            <v>2.8271512222222199</v>
          </cell>
          <cell r="G7629">
            <v>2.8621758241758202</v>
          </cell>
          <cell r="H7629">
            <v>2.8843746808510602</v>
          </cell>
          <cell r="I7629">
            <v>2.8961621978021999</v>
          </cell>
          <cell r="J7629">
            <v>2.9330614130434798</v>
          </cell>
          <cell r="K7629">
            <v>3.0006949473684199</v>
          </cell>
          <cell r="L7629">
            <v>3.0727778409090898</v>
          </cell>
          <cell r="M7629">
            <v>3.1298516091953998</v>
          </cell>
          <cell r="N7629">
            <v>3.07461505376344</v>
          </cell>
          <cell r="O7629">
            <v>3.1482504255319199</v>
          </cell>
          <cell r="P7629">
            <v>3.2190364893617001</v>
          </cell>
          <cell r="Q7629">
            <v>3.2302901785714302</v>
          </cell>
          <cell r="R7629">
            <v>3.0606449291680526</v>
          </cell>
        </row>
        <row r="7630">
          <cell r="B7630">
            <v>3.0946720967741901</v>
          </cell>
          <cell r="C7630">
            <v>3.1400324999999998</v>
          </cell>
          <cell r="D7630">
            <v>3.0863037894736798</v>
          </cell>
          <cell r="E7630">
            <v>2.9780140860215001</v>
          </cell>
          <cell r="F7630">
            <v>2.8272665555555601</v>
          </cell>
          <cell r="G7630">
            <v>2.85761494505494</v>
          </cell>
          <cell r="H7630">
            <v>2.8776511702127698</v>
          </cell>
          <cell r="I7630">
            <v>2.8901152747252699</v>
          </cell>
          <cell r="J7630">
            <v>2.9316466304347801</v>
          </cell>
          <cell r="K7630">
            <v>3.01636606382979</v>
          </cell>
          <cell r="L7630">
            <v>3.07006863636364</v>
          </cell>
          <cell r="M7630">
            <v>3.1249686206896601</v>
          </cell>
          <cell r="N7630">
            <v>3.0735165591397902</v>
          </cell>
          <cell r="O7630">
            <v>3.1579839784946202</v>
          </cell>
          <cell r="P7630">
            <v>3.2307754838709699</v>
          </cell>
          <cell r="Q7630">
            <v>3.22421303571429</v>
          </cell>
          <cell r="R7630">
            <v>3.0616421784767649</v>
          </cell>
        </row>
        <row r="7631">
          <cell r="B7631">
            <v>3.08503451612903</v>
          </cell>
          <cell r="C7631">
            <v>3.1318204166666699</v>
          </cell>
          <cell r="D7631">
            <v>3.0733605263157902</v>
          </cell>
          <cell r="E7631">
            <v>2.9684531182795699</v>
          </cell>
          <cell r="F7631">
            <v>2.8108385555555602</v>
          </cell>
          <cell r="G7631">
            <v>2.8510015384615399</v>
          </cell>
          <cell r="H7631">
            <v>2.8774905319148898</v>
          </cell>
          <cell r="I7631">
            <v>2.9131908888888902</v>
          </cell>
          <cell r="J7631">
            <v>2.9306936956521699</v>
          </cell>
          <cell r="K7631">
            <v>3.0171665957446798</v>
          </cell>
          <cell r="L7631">
            <v>3.0759645454545499</v>
          </cell>
          <cell r="M7631">
            <v>3.1298288505747101</v>
          </cell>
          <cell r="N7631">
            <v>3.0737883870967702</v>
          </cell>
          <cell r="O7631">
            <v>3.1804348913043499</v>
          </cell>
          <cell r="P7631">
            <v>3.2314532258064501</v>
          </cell>
          <cell r="Q7631">
            <v>3.2259607142857099</v>
          </cell>
          <cell r="R7631">
            <v>3.0594903285827075</v>
          </cell>
        </row>
        <row r="7632">
          <cell r="B7632">
            <v>3.0768675000000001</v>
          </cell>
          <cell r="C7632">
            <v>3.1364640217391302</v>
          </cell>
          <cell r="D7632">
            <v>3.095323</v>
          </cell>
          <cell r="E7632">
            <v>2.9754993902439</v>
          </cell>
          <cell r="F7632">
            <v>2.7970235862069002</v>
          </cell>
          <cell r="G7632">
            <v>2.8566688372093001</v>
          </cell>
          <cell r="H7632">
            <v>2.8607784086021502</v>
          </cell>
          <cell r="I7632">
            <v>2.8980023170731699</v>
          </cell>
          <cell r="J7632">
            <v>2.9296888636363598</v>
          </cell>
          <cell r="K7632">
            <v>3.0196532967033001</v>
          </cell>
          <cell r="L7632">
            <v>3.0683981176470598</v>
          </cell>
          <cell r="M7632">
            <v>3.1321563750000001</v>
          </cell>
          <cell r="N7632">
            <v>3.0669569879518099</v>
          </cell>
          <cell r="O7632">
            <v>3.1704527472527499</v>
          </cell>
          <cell r="P7632">
            <v>3.2351527777777802</v>
          </cell>
          <cell r="Q7632">
            <v>3.2267923728813601</v>
          </cell>
          <cell r="R7632">
            <v>3.05718170693443</v>
          </cell>
        </row>
        <row r="7633">
          <cell r="B7633">
            <v>3.1021058620689699</v>
          </cell>
          <cell r="C7633">
            <v>3.14543582417582</v>
          </cell>
          <cell r="D7633">
            <v>3.0856843333333299</v>
          </cell>
          <cell r="E7633">
            <v>2.98630913580247</v>
          </cell>
          <cell r="F7633">
            <v>2.8169917647058802</v>
          </cell>
          <cell r="G7633">
            <v>2.8441808139534901</v>
          </cell>
          <cell r="H7633">
            <v>2.8915858241758201</v>
          </cell>
          <cell r="I7633">
            <v>2.8966798765432098</v>
          </cell>
          <cell r="J7633">
            <v>2.9208786363636401</v>
          </cell>
          <cell r="K7633">
            <v>3.0148418681318701</v>
          </cell>
          <cell r="L7633">
            <v>3.06796690476191</v>
          </cell>
          <cell r="M7633">
            <v>3.1163396250000002</v>
          </cell>
          <cell r="N7633">
            <v>3.0693685365853698</v>
          </cell>
          <cell r="O7633">
            <v>3.1649139560439599</v>
          </cell>
          <cell r="P7633">
            <v>3.2218888888888899</v>
          </cell>
          <cell r="Q7633">
            <v>3.2280982758620702</v>
          </cell>
          <cell r="R7633">
            <v>3.0605879641616101</v>
          </cell>
        </row>
        <row r="7634">
          <cell r="B7634">
            <v>3.0895150793650799</v>
          </cell>
          <cell r="C7634">
            <v>3.1449267708333299</v>
          </cell>
          <cell r="D7634">
            <v>3.09647884210526</v>
          </cell>
          <cell r="E7634">
            <v>2.96956223404255</v>
          </cell>
          <cell r="F7634">
            <v>2.8120906593406598</v>
          </cell>
          <cell r="G7634">
            <v>2.8454069565217401</v>
          </cell>
          <cell r="H7634">
            <v>2.8689315789473699</v>
          </cell>
          <cell r="I7634">
            <v>2.8863259782608699</v>
          </cell>
          <cell r="J7634">
            <v>2.9207212903225801</v>
          </cell>
          <cell r="K7634">
            <v>3.0060981052631601</v>
          </cell>
          <cell r="L7634">
            <v>3.0576160674157302</v>
          </cell>
          <cell r="M7634">
            <v>3.1110844318181798</v>
          </cell>
          <cell r="N7634">
            <v>3.0592323404255302</v>
          </cell>
          <cell r="O7634">
            <v>3.1579996808510602</v>
          </cell>
          <cell r="P7634">
            <v>3.2253715957446798</v>
          </cell>
          <cell r="Q7634">
            <v>3.2048642105263201</v>
          </cell>
          <cell r="R7634">
            <v>3.0493505784572177</v>
          </cell>
        </row>
        <row r="7635">
          <cell r="B7635">
            <v>3.0793182539682502</v>
          </cell>
          <cell r="C7635">
            <v>3.13672041666667</v>
          </cell>
          <cell r="D7635">
            <v>3.0858516842105299</v>
          </cell>
          <cell r="E7635">
            <v>2.9588169148936201</v>
          </cell>
          <cell r="F7635">
            <v>2.79169363736264</v>
          </cell>
          <cell r="G7635">
            <v>2.8381630108695699</v>
          </cell>
          <cell r="H7635">
            <v>2.8695865368421098</v>
          </cell>
          <cell r="I7635">
            <v>2.8873568478260898</v>
          </cell>
          <cell r="J7635">
            <v>2.9184077419354901</v>
          </cell>
          <cell r="K7635">
            <v>3.0056145263157901</v>
          </cell>
          <cell r="L7635">
            <v>3.0649075280898899</v>
          </cell>
          <cell r="M7635">
            <v>3.1201352272727298</v>
          </cell>
          <cell r="N7635">
            <v>3.0591515957446802</v>
          </cell>
          <cell r="O7635">
            <v>3.1606534042553198</v>
          </cell>
          <cell r="P7635">
            <v>3.2298840425531901</v>
          </cell>
          <cell r="Q7635">
            <v>3.2084926315789501</v>
          </cell>
          <cell r="R7635">
            <v>3.047720356126665</v>
          </cell>
        </row>
        <row r="7636">
          <cell r="B7636">
            <v>2.97268035087719</v>
          </cell>
          <cell r="C7636">
            <v>3.0062737362637399</v>
          </cell>
          <cell r="D7636">
            <v>2.9869194318181802</v>
          </cell>
          <cell r="E7636">
            <v>2.9201423750000002</v>
          </cell>
          <cell r="F7636">
            <v>2.81114835294118</v>
          </cell>
          <cell r="G7636">
            <v>2.8927259523809501</v>
          </cell>
          <cell r="H7636">
            <v>2.9498876923076902</v>
          </cell>
          <cell r="I7636">
            <v>3.0136402499999999</v>
          </cell>
          <cell r="J7636">
            <v>2.9252470930232599</v>
          </cell>
          <cell r="K7636">
            <v>3.0419257777777799</v>
          </cell>
          <cell r="L7636">
            <v>3.1320837349397599</v>
          </cell>
          <cell r="M7636">
            <v>3.1693869620253201</v>
          </cell>
          <cell r="N7636">
            <v>3.07376679012346</v>
          </cell>
          <cell r="O7636">
            <v>3.1640087777777799</v>
          </cell>
          <cell r="P7636">
            <v>3.2401688636363599</v>
          </cell>
          <cell r="Q7636">
            <v>3.2164456140350901</v>
          </cell>
          <cell r="R7636">
            <v>3.0534839130582476</v>
          </cell>
        </row>
        <row r="7637">
          <cell r="B7637">
            <v>2.9615042857142901</v>
          </cell>
          <cell r="C7637">
            <v>3.0240071875000001</v>
          </cell>
          <cell r="D7637">
            <v>2.9792507368421099</v>
          </cell>
          <cell r="E7637">
            <v>2.91344806451613</v>
          </cell>
          <cell r="F7637">
            <v>2.833412</v>
          </cell>
          <cell r="G7637">
            <v>2.8884163736263702</v>
          </cell>
          <cell r="H7637">
            <v>2.95053936170213</v>
          </cell>
          <cell r="I7637">
            <v>3.0007537362637402</v>
          </cell>
          <cell r="J7637">
            <v>2.9267195652173901</v>
          </cell>
          <cell r="K7637">
            <v>3.0285111578947399</v>
          </cell>
          <cell r="L7637">
            <v>3.1299836363636402</v>
          </cell>
          <cell r="M7637">
            <v>3.1821060919540201</v>
          </cell>
          <cell r="N7637">
            <v>3.0735553763440899</v>
          </cell>
          <cell r="O7637">
            <v>3.1557678723404301</v>
          </cell>
          <cell r="P7637">
            <v>3.2209535106382998</v>
          </cell>
          <cell r="Q7637">
            <v>3.2303246428571399</v>
          </cell>
          <cell r="R7637">
            <v>3.0525572346403602</v>
          </cell>
        </row>
        <row r="7638">
          <cell r="B7638">
            <v>2.9801477419354798</v>
          </cell>
          <cell r="C7638">
            <v>3.0247294791666701</v>
          </cell>
          <cell r="D7638">
            <v>2.9734771578947399</v>
          </cell>
          <cell r="E7638">
            <v>2.9095852688171999</v>
          </cell>
          <cell r="F7638">
            <v>2.8319376666666698</v>
          </cell>
          <cell r="G7638">
            <v>2.8828845054944998</v>
          </cell>
          <cell r="H7638">
            <v>2.9439530851063802</v>
          </cell>
          <cell r="I7638">
            <v>2.9938183516483501</v>
          </cell>
          <cell r="J7638">
            <v>2.9250502173912998</v>
          </cell>
          <cell r="K7638">
            <v>3.04487510638298</v>
          </cell>
          <cell r="L7638">
            <v>3.1274744318181802</v>
          </cell>
          <cell r="M7638">
            <v>3.1782322988505798</v>
          </cell>
          <cell r="N7638">
            <v>3.0727989247311802</v>
          </cell>
          <cell r="O7638">
            <v>3.1662519354838699</v>
          </cell>
          <cell r="P7638">
            <v>3.2326640860214999</v>
          </cell>
          <cell r="Q7638">
            <v>3.22416017857143</v>
          </cell>
          <cell r="R7638">
            <v>3.0536667144548977</v>
          </cell>
        </row>
        <row r="7639">
          <cell r="B7639">
            <v>2.9646358064516098</v>
          </cell>
          <cell r="C7639">
            <v>3.0109251041666698</v>
          </cell>
          <cell r="D7639">
            <v>2.9575382105263199</v>
          </cell>
          <cell r="E7639">
            <v>2.9005535483871001</v>
          </cell>
          <cell r="F7639">
            <v>2.82253466666667</v>
          </cell>
          <cell r="G7639">
            <v>2.8800495604395602</v>
          </cell>
          <cell r="H7639">
            <v>2.9453219148936198</v>
          </cell>
          <cell r="I7639">
            <v>3.02016333333333</v>
          </cell>
          <cell r="J7639">
            <v>2.9245572826087001</v>
          </cell>
          <cell r="K7639">
            <v>3.0467170212766002</v>
          </cell>
          <cell r="L7639">
            <v>3.13198784090909</v>
          </cell>
          <cell r="M7639">
            <v>3.1805047126436801</v>
          </cell>
          <cell r="N7639">
            <v>3.0698241935483899</v>
          </cell>
          <cell r="O7639">
            <v>3.1874449999999999</v>
          </cell>
          <cell r="P7639">
            <v>3.2328635483871002</v>
          </cell>
          <cell r="Q7639">
            <v>3.22376446428571</v>
          </cell>
          <cell r="R7639">
            <v>3.0501094180214925</v>
          </cell>
        </row>
        <row r="7640">
          <cell r="B7640">
            <v>2.9520474999999999</v>
          </cell>
          <cell r="C7640">
            <v>3.0174829347826102</v>
          </cell>
          <cell r="D7640">
            <v>2.9794764444444399</v>
          </cell>
          <cell r="E7640">
            <v>2.9033634146341498</v>
          </cell>
          <cell r="F7640">
            <v>2.8119183908046002</v>
          </cell>
          <cell r="G7640">
            <v>2.88910755813954</v>
          </cell>
          <cell r="H7640">
            <v>2.9287959139785</v>
          </cell>
          <cell r="I7640">
            <v>3.0020174390243901</v>
          </cell>
          <cell r="J7640">
            <v>2.9238345454545498</v>
          </cell>
          <cell r="K7640">
            <v>3.0489585714285701</v>
          </cell>
          <cell r="L7640">
            <v>3.1222228235294098</v>
          </cell>
          <cell r="M7640">
            <v>3.1840929999999998</v>
          </cell>
          <cell r="N7640">
            <v>3.0648208433734898</v>
          </cell>
          <cell r="O7640">
            <v>3.1793245054945101</v>
          </cell>
          <cell r="P7640">
            <v>3.2390664444444401</v>
          </cell>
          <cell r="Q7640">
            <v>3.22896881355932</v>
          </cell>
          <cell r="R7640">
            <v>3.0480866738070675</v>
          </cell>
        </row>
        <row r="7641">
          <cell r="B7641">
            <v>2.98054706896552</v>
          </cell>
          <cell r="C7641">
            <v>3.0256843956043902</v>
          </cell>
          <cell r="D7641">
            <v>2.9686254444444402</v>
          </cell>
          <cell r="E7641">
            <v>2.9133353086419702</v>
          </cell>
          <cell r="F7641">
            <v>2.83188082352941</v>
          </cell>
          <cell r="G7641">
            <v>2.87548395348837</v>
          </cell>
          <cell r="H7641">
            <v>2.9606391208791201</v>
          </cell>
          <cell r="I7641">
            <v>3.0021782716049401</v>
          </cell>
          <cell r="J7641">
            <v>2.9143162500000002</v>
          </cell>
          <cell r="K7641">
            <v>3.04382164835165</v>
          </cell>
          <cell r="L7641">
            <v>3.1231246428571402</v>
          </cell>
          <cell r="M7641">
            <v>3.1674126249999999</v>
          </cell>
          <cell r="N7641">
            <v>3.0666612195121998</v>
          </cell>
          <cell r="O7641">
            <v>3.17316681318681</v>
          </cell>
          <cell r="P7641">
            <v>3.2247706666666698</v>
          </cell>
          <cell r="Q7641">
            <v>3.2287563793103402</v>
          </cell>
          <cell r="R7641">
            <v>3.0519780111553425</v>
          </cell>
        </row>
        <row r="7642">
          <cell r="B7642">
            <v>3.0088874603174598</v>
          </cell>
          <cell r="C7642">
            <v>3.0610471874999998</v>
          </cell>
          <cell r="D7642">
            <v>3.0342469473684202</v>
          </cell>
          <cell r="E7642">
            <v>2.9719327659574502</v>
          </cell>
          <cell r="F7642">
            <v>2.79472648351648</v>
          </cell>
          <cell r="G7642">
            <v>2.86714065217391</v>
          </cell>
          <cell r="H7642">
            <v>2.9252731578947402</v>
          </cell>
          <cell r="I7642">
            <v>2.9508738043478302</v>
          </cell>
          <cell r="J7642">
            <v>2.9040111827957</v>
          </cell>
          <cell r="K7642">
            <v>3.0385086315789498</v>
          </cell>
          <cell r="L7642">
            <v>3.0956352808988798</v>
          </cell>
          <cell r="M7642">
            <v>3.0963637500000001</v>
          </cell>
          <cell r="N7642">
            <v>3.0779937234042598</v>
          </cell>
          <cell r="O7642">
            <v>3.1652281914893599</v>
          </cell>
          <cell r="P7642">
            <v>3.2108125531914902</v>
          </cell>
          <cell r="Q7642">
            <v>3.16675912280702</v>
          </cell>
          <cell r="R7642">
            <v>3.0346056290493175</v>
          </cell>
        </row>
        <row r="7643">
          <cell r="B7643">
            <v>2.9733838095238099</v>
          </cell>
          <cell r="C7643">
            <v>3.0295546875000001</v>
          </cell>
          <cell r="D7643">
            <v>2.9828299999999999</v>
          </cell>
          <cell r="E7643">
            <v>2.90097691489362</v>
          </cell>
          <cell r="F7643">
            <v>2.8187843956043999</v>
          </cell>
          <cell r="G7643">
            <v>2.8717006521739101</v>
          </cell>
          <cell r="H7643">
            <v>2.9353390526315799</v>
          </cell>
          <cell r="I7643">
            <v>2.98862184782609</v>
          </cell>
          <cell r="J7643">
            <v>2.9135126881720401</v>
          </cell>
          <cell r="K7643">
            <v>3.0335965263157898</v>
          </cell>
          <cell r="L7643">
            <v>3.11339078651686</v>
          </cell>
          <cell r="M7643">
            <v>3.1643161363636398</v>
          </cell>
          <cell r="N7643">
            <v>3.05841574468085</v>
          </cell>
          <cell r="O7643">
            <v>3.1653263829787202</v>
          </cell>
          <cell r="P7643">
            <v>3.2269298936170201</v>
          </cell>
          <cell r="Q7643">
            <v>3.2054470175438601</v>
          </cell>
          <cell r="R7643">
            <v>3.0409805664396101</v>
          </cell>
        </row>
        <row r="7644">
          <cell r="B7644">
            <v>2.9538858730158699</v>
          </cell>
          <cell r="C7644">
            <v>3.01153927083333</v>
          </cell>
          <cell r="D7644">
            <v>2.9665431578947401</v>
          </cell>
          <cell r="E7644">
            <v>2.8899387234042502</v>
          </cell>
          <cell r="F7644">
            <v>2.80853021978022</v>
          </cell>
          <cell r="G7644">
            <v>2.8701720652173899</v>
          </cell>
          <cell r="H7644">
            <v>2.93984863157895</v>
          </cell>
          <cell r="I7644">
            <v>2.9969921739130401</v>
          </cell>
          <cell r="J7644">
            <v>2.9118210752688198</v>
          </cell>
          <cell r="K7644">
            <v>3.0351803157894701</v>
          </cell>
          <cell r="L7644">
            <v>3.1189889887640398</v>
          </cell>
          <cell r="M7644">
            <v>3.16913465909091</v>
          </cell>
          <cell r="N7644">
            <v>3.0551163829787198</v>
          </cell>
          <cell r="O7644">
            <v>3.1654986170212802</v>
          </cell>
          <cell r="P7644">
            <v>3.23068372340426</v>
          </cell>
          <cell r="Q7644">
            <v>3.2081650877193</v>
          </cell>
          <cell r="R7644">
            <v>3.0378030036791497</v>
          </cell>
        </row>
        <row r="7645">
          <cell r="B7645">
            <v>2.8055098245613999</v>
          </cell>
          <cell r="C7645">
            <v>2.8818801098901101</v>
          </cell>
          <cell r="D7645">
            <v>2.9033644318181802</v>
          </cell>
          <cell r="E7645">
            <v>2.89635475</v>
          </cell>
          <cell r="F7645">
            <v>2.8495749411764701</v>
          </cell>
          <cell r="G7645">
            <v>2.9289104761904801</v>
          </cell>
          <cell r="H7645">
            <v>2.9972529670329702</v>
          </cell>
          <cell r="I7645">
            <v>3.081256625</v>
          </cell>
          <cell r="J7645">
            <v>2.9381202325581399</v>
          </cell>
          <cell r="K7645">
            <v>3.05181888888889</v>
          </cell>
          <cell r="L7645">
            <v>3.1513867469879502</v>
          </cell>
          <cell r="M7645">
            <v>3.18451974683544</v>
          </cell>
          <cell r="N7645">
            <v>3.0526301234567899</v>
          </cell>
          <cell r="O7645">
            <v>3.15537611111111</v>
          </cell>
          <cell r="P7645">
            <v>3.2307689772727302</v>
          </cell>
          <cell r="Q7645">
            <v>3.2025707017543898</v>
          </cell>
          <cell r="R7645">
            <v>3.0220944373735552</v>
          </cell>
        </row>
        <row r="7646">
          <cell r="B7646">
            <v>2.79654793650794</v>
          </cell>
          <cell r="C7646">
            <v>2.9027788541666601</v>
          </cell>
          <cell r="D7646">
            <v>2.8919648421052599</v>
          </cell>
          <cell r="E7646">
            <v>2.8866465591397898</v>
          </cell>
          <cell r="F7646">
            <v>2.8687643333333299</v>
          </cell>
          <cell r="G7646">
            <v>2.9231510989011</v>
          </cell>
          <cell r="H7646">
            <v>2.9972099999999999</v>
          </cell>
          <cell r="I7646">
            <v>3.0708163736263701</v>
          </cell>
          <cell r="J7646">
            <v>2.9407961956521702</v>
          </cell>
          <cell r="K7646">
            <v>3.0388746315789499</v>
          </cell>
          <cell r="L7646">
            <v>3.15178545454545</v>
          </cell>
          <cell r="M7646">
            <v>3.1995272413793101</v>
          </cell>
          <cell r="N7646">
            <v>3.0535389247311802</v>
          </cell>
          <cell r="O7646">
            <v>3.14742063829787</v>
          </cell>
          <cell r="P7646">
            <v>3.2114715957446802</v>
          </cell>
          <cell r="Q7646">
            <v>3.2164142857142899</v>
          </cell>
          <cell r="R7646">
            <v>3.021974693917195</v>
          </cell>
        </row>
        <row r="7647">
          <cell r="B7647">
            <v>2.8132695161290302</v>
          </cell>
          <cell r="C7647">
            <v>2.9013342708333298</v>
          </cell>
          <cell r="D7647">
            <v>2.88562094736842</v>
          </cell>
          <cell r="E7647">
            <v>2.88188215053763</v>
          </cell>
          <cell r="F7647">
            <v>2.8657244444444498</v>
          </cell>
          <cell r="G7647">
            <v>2.9175152747252699</v>
          </cell>
          <cell r="H7647">
            <v>2.99043595744681</v>
          </cell>
          <cell r="I7647">
            <v>3.0634600000000001</v>
          </cell>
          <cell r="J7647">
            <v>2.9393045652173901</v>
          </cell>
          <cell r="K7647">
            <v>3.0561440425531901</v>
          </cell>
          <cell r="L7647">
            <v>3.1496455681818198</v>
          </cell>
          <cell r="M7647">
            <v>3.1952600000000002</v>
          </cell>
          <cell r="N7647">
            <v>3.0530006451612901</v>
          </cell>
          <cell r="O7647">
            <v>3.1582823655914001</v>
          </cell>
          <cell r="P7647">
            <v>3.2236076344086002</v>
          </cell>
          <cell r="Q7647">
            <v>3.2101316071428601</v>
          </cell>
          <cell r="R7647">
            <v>3.0226404915447453</v>
          </cell>
        </row>
        <row r="7648">
          <cell r="B7648">
            <v>2.9223776190476198</v>
          </cell>
          <cell r="C7648">
            <v>2.9943848958333299</v>
          </cell>
          <cell r="D7648">
            <v>2.9906079999999999</v>
          </cell>
          <cell r="E7648">
            <v>2.95757691489362</v>
          </cell>
          <cell r="F7648">
            <v>2.7967067032966999</v>
          </cell>
          <cell r="G7648">
            <v>2.8877120652173902</v>
          </cell>
          <cell r="H7648">
            <v>2.9653508421052601</v>
          </cell>
          <cell r="I7648">
            <v>3.0101618478260899</v>
          </cell>
          <cell r="J7648">
            <v>2.9147697849462402</v>
          </cell>
          <cell r="K7648">
            <v>3.04769431578947</v>
          </cell>
          <cell r="L7648">
            <v>3.1208594382022499</v>
          </cell>
          <cell r="M7648">
            <v>3.1396563636363601</v>
          </cell>
          <cell r="N7648">
            <v>3.0723935106383</v>
          </cell>
          <cell r="O7648">
            <v>3.1787711702127699</v>
          </cell>
          <cell r="P7648">
            <v>3.22955468085107</v>
          </cell>
          <cell r="Q7648">
            <v>3.1825063157894702</v>
          </cell>
          <cell r="R7648">
            <v>3.0283638595641831</v>
          </cell>
        </row>
        <row r="7649">
          <cell r="B7649">
            <v>2.7905586666666702</v>
          </cell>
          <cell r="C7649">
            <v>2.89939717391304</v>
          </cell>
          <cell r="D7649">
            <v>2.8979988888888899</v>
          </cell>
          <cell r="E7649">
            <v>2.8790586585365801</v>
          </cell>
          <cell r="F7649">
            <v>2.8510324137930998</v>
          </cell>
          <cell r="G7649">
            <v>2.9252146511627899</v>
          </cell>
          <cell r="H7649">
            <v>2.9749553763440901</v>
          </cell>
          <cell r="I7649">
            <v>3.0695554878048799</v>
          </cell>
          <cell r="J7649">
            <v>2.9357931818181799</v>
          </cell>
          <cell r="K7649">
            <v>3.0578592307692301</v>
          </cell>
          <cell r="L7649">
            <v>3.1419214117647098</v>
          </cell>
          <cell r="M7649">
            <v>3.2018111249999999</v>
          </cell>
          <cell r="N7649">
            <v>3.0435704819277101</v>
          </cell>
          <cell r="O7649">
            <v>3.1710606593406601</v>
          </cell>
          <cell r="P7649">
            <v>3.2300733333333298</v>
          </cell>
          <cell r="Q7649">
            <v>3.21692966101695</v>
          </cell>
          <cell r="R7649">
            <v>3.0186560976527801</v>
          </cell>
        </row>
        <row r="7650">
          <cell r="B7650">
            <v>2.7949459677419402</v>
          </cell>
          <cell r="C7650">
            <v>2.8880213541666699</v>
          </cell>
          <cell r="D7650">
            <v>2.8735680105263199</v>
          </cell>
          <cell r="E7650">
            <v>2.8794700107526898</v>
          </cell>
          <cell r="F7650">
            <v>2.8612449999999998</v>
          </cell>
          <cell r="G7650">
            <v>2.9154169230769198</v>
          </cell>
          <cell r="H7650">
            <v>2.9916226595744702</v>
          </cell>
          <cell r="I7650">
            <v>3.0899165555555501</v>
          </cell>
          <cell r="J7650">
            <v>2.93687239130435</v>
          </cell>
          <cell r="K7650">
            <v>3.0557273404255301</v>
          </cell>
          <cell r="L7650">
            <v>3.15173818181818</v>
          </cell>
          <cell r="M7650">
            <v>3.1961032183908</v>
          </cell>
          <cell r="N7650">
            <v>3.0481112903225802</v>
          </cell>
          <cell r="O7650">
            <v>3.1781646739130398</v>
          </cell>
          <cell r="P7650">
            <v>3.2223272043010698</v>
          </cell>
          <cell r="Q7650">
            <v>3.2101689285714299</v>
          </cell>
          <cell r="R7650">
            <v>3.0180675003021173</v>
          </cell>
        </row>
        <row r="7651">
          <cell r="B7651">
            <v>2.8151553448275899</v>
          </cell>
          <cell r="C7651">
            <v>2.9049960439560398</v>
          </cell>
          <cell r="D7651">
            <v>2.88576866666667</v>
          </cell>
          <cell r="E7651">
            <v>2.8883528395061702</v>
          </cell>
          <cell r="F7651">
            <v>2.8714080000000002</v>
          </cell>
          <cell r="G7651">
            <v>2.9109915116279099</v>
          </cell>
          <cell r="H7651">
            <v>3.0076183516483499</v>
          </cell>
          <cell r="I7651">
            <v>3.0708060493827198</v>
          </cell>
          <cell r="J7651">
            <v>2.9260427272727298</v>
          </cell>
          <cell r="K7651">
            <v>3.05225802197802</v>
          </cell>
          <cell r="L7651">
            <v>3.1434165476190499</v>
          </cell>
          <cell r="M7651">
            <v>3.1831982499999998</v>
          </cell>
          <cell r="N7651">
            <v>3.04466317073171</v>
          </cell>
          <cell r="O7651">
            <v>3.1644412087912102</v>
          </cell>
          <cell r="P7651">
            <v>3.2149247777777799</v>
          </cell>
          <cell r="Q7651">
            <v>3.2147305172413798</v>
          </cell>
          <cell r="R7651">
            <v>3.0210734803289827</v>
          </cell>
        </row>
        <row r="7652">
          <cell r="B7652">
            <v>2.80950952380952</v>
          </cell>
          <cell r="C7652">
            <v>2.9083831249999998</v>
          </cell>
          <cell r="D7652">
            <v>2.8953475789473702</v>
          </cell>
          <cell r="E7652">
            <v>2.8738609574468099</v>
          </cell>
          <cell r="F7652">
            <v>2.8534229670329698</v>
          </cell>
          <cell r="G7652">
            <v>2.90625423913044</v>
          </cell>
          <cell r="H7652">
            <v>2.9816884210526302</v>
          </cell>
          <cell r="I7652">
            <v>3.0570055434782599</v>
          </cell>
          <cell r="J7652">
            <v>2.9268483870967699</v>
          </cell>
          <cell r="K7652">
            <v>3.0439445263157898</v>
          </cell>
          <cell r="L7652">
            <v>3.1343071910112399</v>
          </cell>
          <cell r="M7652">
            <v>3.1813878409090899</v>
          </cell>
          <cell r="N7652">
            <v>3.03870755319149</v>
          </cell>
          <cell r="O7652">
            <v>3.1572224468085102</v>
          </cell>
          <cell r="P7652">
            <v>3.2172945744680899</v>
          </cell>
          <cell r="Q7652">
            <v>3.1918863157894699</v>
          </cell>
          <cell r="R7652">
            <v>3.0104893174351672</v>
          </cell>
        </row>
        <row r="7653">
          <cell r="B7653">
            <v>2.7870074603174602</v>
          </cell>
          <cell r="C7653">
            <v>2.8905263541666701</v>
          </cell>
          <cell r="D7653">
            <v>2.88530652631579</v>
          </cell>
          <cell r="E7653">
            <v>2.8716618085106398</v>
          </cell>
          <cell r="F7653">
            <v>2.8504095604395601</v>
          </cell>
          <cell r="G7653">
            <v>2.9061956521739098</v>
          </cell>
          <cell r="H7653">
            <v>2.9862092631579</v>
          </cell>
          <cell r="I7653">
            <v>3.0654527173913002</v>
          </cell>
          <cell r="J7653">
            <v>2.9216939784946199</v>
          </cell>
          <cell r="K7653">
            <v>3.0425636842105299</v>
          </cell>
          <cell r="L7653">
            <v>3.1367558426966302</v>
          </cell>
          <cell r="M7653">
            <v>3.1849351136363602</v>
          </cell>
          <cell r="N7653">
            <v>3.0318077659574501</v>
          </cell>
          <cell r="O7653">
            <v>3.15474457446809</v>
          </cell>
          <cell r="P7653">
            <v>3.22022308510638</v>
          </cell>
          <cell r="Q7653">
            <v>3.19389719298246</v>
          </cell>
          <cell r="R7653">
            <v>3.0059640370426148</v>
          </cell>
        </row>
        <row r="7654">
          <cell r="B7654">
            <v>2.7623922222222199</v>
          </cell>
          <cell r="C7654">
            <v>2.9012556250000001</v>
          </cell>
          <cell r="D7654">
            <v>2.92428073684211</v>
          </cell>
          <cell r="E7654">
            <v>2.9594095698924701</v>
          </cell>
          <cell r="F7654">
            <v>2.90369733333333</v>
          </cell>
          <cell r="G7654">
            <v>2.9539332967032998</v>
          </cell>
          <cell r="H7654">
            <v>3.02650893617021</v>
          </cell>
          <cell r="I7654">
            <v>3.1064367032967</v>
          </cell>
          <cell r="J7654">
            <v>2.9575327173913002</v>
          </cell>
          <cell r="K7654">
            <v>3.0387019999999998</v>
          </cell>
          <cell r="L7654">
            <v>3.15430829545455</v>
          </cell>
          <cell r="M7654">
            <v>3.2004463218390802</v>
          </cell>
          <cell r="N7654">
            <v>3.0352261290322602</v>
          </cell>
          <cell r="O7654">
            <v>3.1295354255319201</v>
          </cell>
          <cell r="P7654">
            <v>3.1950967021276599</v>
          </cell>
          <cell r="Q7654">
            <v>3.1957617857142901</v>
          </cell>
          <cell r="R7654">
            <v>3.01659890002359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654"/>
  <sheetViews>
    <sheetView tabSelected="1" topLeftCell="A7639" workbookViewId="0">
      <selection activeCell="S7650" sqref="S7650"/>
    </sheetView>
  </sheetViews>
  <sheetFormatPr defaultRowHeight="16.5" x14ac:dyDescent="0.25"/>
  <sheetData>
    <row r="1" spans="1:17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1" t="s">
        <v>16</v>
      </c>
    </row>
    <row r="2" spans="1:17" x14ac:dyDescent="0.25">
      <c r="A2" s="3">
        <f>[1]工作表2!B2/[1]工作表2!$R2</f>
        <v>1.0329054272109648</v>
      </c>
      <c r="B2" s="3">
        <f>[1]工作表2!C2/[1]工作表2!$R2</f>
        <v>1.0025405927489828</v>
      </c>
      <c r="C2" s="3">
        <f>[1]工作表2!D2/[1]工作表2!$R2</f>
        <v>0.93353634852630207</v>
      </c>
      <c r="D2" s="3">
        <f>[1]工作表2!E2/[1]工作表2!$R2</f>
        <v>1.0448264838356842</v>
      </c>
      <c r="E2" s="3">
        <f>[1]工作表2!F2/[1]工作表2!$R2</f>
        <v>1.03751211425656</v>
      </c>
      <c r="F2" s="3">
        <f>[1]工作表2!G2/[1]工作表2!$R2</f>
        <v>0.98251670468898777</v>
      </c>
      <c r="G2" s="3">
        <f>[1]工作表2!H2/[1]工作表2!$R2</f>
        <v>0.95525953622549586</v>
      </c>
      <c r="H2" s="3">
        <f>[1]工作表2!I2/[1]工作表2!$R2</f>
        <v>1.0381202712938733</v>
      </c>
      <c r="I2" s="3">
        <f>[1]工作表2!J2/[1]工作表2!$R2</f>
        <v>1.0354777703832347</v>
      </c>
      <c r="J2" s="3">
        <f>[1]工作表2!K2/[1]工作表2!$R2</f>
        <v>0.99901838160345791</v>
      </c>
      <c r="K2" s="3">
        <f>[1]工作表2!L2/[1]工作表2!$R2</f>
        <v>0.9866183463688365</v>
      </c>
      <c r="L2" s="3">
        <f>[1]工作表2!M2/[1]工作表2!$R2</f>
        <v>1.0093579607542273</v>
      </c>
      <c r="M2" s="3">
        <f>[1]工作表2!N2/[1]工作表2!$R2</f>
        <v>1.0391761654833085</v>
      </c>
      <c r="N2" s="3">
        <f>[1]工作表2!O2/[1]工作表2!$R2</f>
        <v>0.95793168911603943</v>
      </c>
      <c r="O2" s="3">
        <f>[1]工作表2!P2/[1]工作表2!$R2</f>
        <v>0.99243326149939903</v>
      </c>
      <c r="P2" s="3">
        <f>[1]工作表2!Q2/[1]工作表2!$R2</f>
        <v>0.99795952173121083</v>
      </c>
      <c r="Q2" s="1" t="s">
        <v>17</v>
      </c>
    </row>
    <row r="3" spans="1:17" x14ac:dyDescent="0.25">
      <c r="A3" s="3">
        <f>[1]工作表2!B3/[1]工作表2!$R3</f>
        <v>0.82629933348948237</v>
      </c>
      <c r="B3" s="3">
        <f>[1]工作表2!C3/[1]工作表2!$R3</f>
        <v>1.0084344494470672</v>
      </c>
      <c r="C3" s="3">
        <f>[1]工作表2!D3/[1]工作表2!$R3</f>
        <v>1.1070290233088704</v>
      </c>
      <c r="D3" s="3">
        <f>[1]工作表2!E3/[1]工作表2!$R3</f>
        <v>1.1132075255936977</v>
      </c>
      <c r="E3" s="3">
        <f>[1]工作表2!F3/[1]工作表2!$R3</f>
        <v>1.0098300368436486</v>
      </c>
      <c r="F3" s="3">
        <f>[1]工作表2!G3/[1]工作表2!$R3</f>
        <v>1.0787127235648415</v>
      </c>
      <c r="G3" s="3">
        <f>[1]工作表2!H3/[1]工作表2!$R3</f>
        <v>1.1235725285810803</v>
      </c>
      <c r="H3" s="3">
        <f>[1]工作表2!I3/[1]工作表2!$R3</f>
        <v>1.1093840959902388</v>
      </c>
      <c r="I3" s="3">
        <f>[1]工作表2!J3/[1]工作表2!$R3</f>
        <v>1.0641550419862147</v>
      </c>
      <c r="J3" s="3">
        <f>[1]工作表2!K3/[1]工作表2!$R3</f>
        <v>1.0858739157356885</v>
      </c>
      <c r="K3" s="3">
        <f>[1]工作表2!L3/[1]工作表2!$R3</f>
        <v>1.124780314887232</v>
      </c>
      <c r="L3" s="3">
        <f>[1]工作表2!M3/[1]工作表2!$R3</f>
        <v>1.0798133452299743</v>
      </c>
      <c r="M3" s="3">
        <f>[1]工作表2!N3/[1]工作表2!$R3</f>
        <v>1.0635806889620578</v>
      </c>
      <c r="N3" s="3">
        <f>[1]工作表2!O3/[1]工作表2!$R3</f>
        <v>1.064513233374264</v>
      </c>
      <c r="O3" s="3">
        <f>[1]工作表2!P3/[1]工作表2!$R3</f>
        <v>1.0865211430569788</v>
      </c>
      <c r="P3" s="3">
        <f>[1]工作表2!Q3/[1]工作表2!$R3</f>
        <v>0.97020762805844374</v>
      </c>
      <c r="Q3" s="1" t="s">
        <v>18</v>
      </c>
    </row>
    <row r="4" spans="1:17" x14ac:dyDescent="0.25">
      <c r="A4" s="3">
        <f>[1]工作表2!B4/[1]工作表2!$R4</f>
        <v>0.82474913581094433</v>
      </c>
      <c r="B4" s="3">
        <f>[1]工作表2!C4/[1]工作表2!$R4</f>
        <v>1.0124551609196923</v>
      </c>
      <c r="C4" s="3">
        <f>[1]工作表2!D4/[1]工作表2!$R4</f>
        <v>1.1134529878388444</v>
      </c>
      <c r="D4" s="3">
        <f>[1]工作表2!E4/[1]工作表2!$R4</f>
        <v>1.12944050826706</v>
      </c>
      <c r="E4" s="3">
        <f>[1]工作表2!F4/[1]工作表2!$R4</f>
        <v>1.0213120806812697</v>
      </c>
      <c r="F4" s="3">
        <f>[1]工作表2!G4/[1]工作表2!$R4</f>
        <v>1.0885209500860924</v>
      </c>
      <c r="G4" s="3">
        <f>[1]工作表2!H4/[1]工作表2!$R4</f>
        <v>1.1260285590396288</v>
      </c>
      <c r="H4" s="3">
        <f>[1]工作表2!I4/[1]工作表2!$R4</f>
        <v>1.1209946936341126</v>
      </c>
      <c r="I4" s="3">
        <f>[1]工作表2!J4/[1]工作表2!$R4</f>
        <v>1.0768483075790811</v>
      </c>
      <c r="J4" s="3">
        <f>[1]工作表2!K4/[1]工作表2!$R4</f>
        <v>1.0921570468300044</v>
      </c>
      <c r="K4" s="3">
        <f>[1]工作表2!L4/[1]工作表2!$R4</f>
        <v>1.129500378664374</v>
      </c>
      <c r="L4" s="3">
        <f>[1]工作表2!M4/[1]工作表2!$R4</f>
        <v>1.083005715228446</v>
      </c>
      <c r="M4" s="3">
        <f>[1]工作表2!N4/[1]工作表2!$R4</f>
        <v>1.0734481971556062</v>
      </c>
      <c r="N4" s="3">
        <f>[1]工作表2!O4/[1]工作表2!$R4</f>
        <v>1.0652908144052591</v>
      </c>
      <c r="O4" s="3">
        <f>[1]工作表2!P4/[1]工作表2!$R4</f>
        <v>1.089580734204125</v>
      </c>
      <c r="P4" s="3">
        <f>[1]工作表2!Q4/[1]工作表2!$R4</f>
        <v>0.95722953543858924</v>
      </c>
      <c r="Q4" s="1" t="s">
        <v>18</v>
      </c>
    </row>
    <row r="5" spans="1:17" x14ac:dyDescent="0.25">
      <c r="A5" s="3">
        <f>[1]工作表2!B5/[1]工作表2!$R5</f>
        <v>0.82500292053395563</v>
      </c>
      <c r="B5" s="3">
        <f>[1]工作表2!C5/[1]工作表2!$R5</f>
        <v>1.0239497805693132</v>
      </c>
      <c r="C5" s="3">
        <f>[1]工作表2!D5/[1]工作表2!$R5</f>
        <v>1.1247173741398953</v>
      </c>
      <c r="D5" s="3">
        <f>[1]工作表2!E5/[1]工作表2!$R5</f>
        <v>1.1478698310268474</v>
      </c>
      <c r="E5" s="3">
        <f>[1]工作表2!F5/[1]工作表2!$R5</f>
        <v>1.0364382865030373</v>
      </c>
      <c r="F5" s="3">
        <f>[1]工作表2!G5/[1]工作表2!$R5</f>
        <v>1.1040781549636351</v>
      </c>
      <c r="G5" s="3">
        <f>[1]工作表2!H5/[1]工作表2!$R5</f>
        <v>1.1329540848501114</v>
      </c>
      <c r="H5" s="3">
        <f>[1]工作表2!I5/[1]工作表2!$R5</f>
        <v>1.1349494712144284</v>
      </c>
      <c r="I5" s="3">
        <f>[1]工作表2!J5/[1]工作表2!$R5</f>
        <v>1.0931102183038768</v>
      </c>
      <c r="J5" s="3">
        <f>[1]工作表2!K5/[1]工作表2!$R5</f>
        <v>1.1027224229576307</v>
      </c>
      <c r="K5" s="3">
        <f>[1]工作表2!L5/[1]工作表2!$R5</f>
        <v>1.1356211845925599</v>
      </c>
      <c r="L5" s="3">
        <f>[1]工作表2!M5/[1]工作表2!$R5</f>
        <v>1.0880415364732194</v>
      </c>
      <c r="M5" s="3">
        <f>[1]工作表2!N5/[1]工作表2!$R5</f>
        <v>1.0877492083298896</v>
      </c>
      <c r="N5" s="3">
        <f>[1]工作表2!O5/[1]工作表2!$R5</f>
        <v>1.0687169630218236</v>
      </c>
      <c r="O5" s="3">
        <f>[1]工作表2!P5/[1]工作表2!$R5</f>
        <v>1.0887071034405549</v>
      </c>
      <c r="P5" s="3">
        <f>[1]工作表2!Q5/[1]工作表2!$R5</f>
        <v>0.93529773990984943</v>
      </c>
      <c r="Q5" s="1" t="s">
        <v>18</v>
      </c>
    </row>
    <row r="6" spans="1:17" x14ac:dyDescent="0.25">
      <c r="A6" s="3">
        <f>[1]工作表2!B6/[1]工作表2!$R6</f>
        <v>0.83627136477761699</v>
      </c>
      <c r="B6" s="3">
        <f>[1]工作表2!C6/[1]工作表2!$R6</f>
        <v>1.046821630210079</v>
      </c>
      <c r="C6" s="3">
        <f>[1]工作表2!D6/[1]工作表2!$R6</f>
        <v>1.1357924279081359</v>
      </c>
      <c r="D6" s="3">
        <f>[1]工作表2!E6/[1]工作表2!$R6</f>
        <v>1.1714260508275602</v>
      </c>
      <c r="E6" s="3">
        <f>[1]工作表2!F6/[1]工作表2!$R6</f>
        <v>1.0586063457933548</v>
      </c>
      <c r="F6" s="3">
        <f>[1]工作表2!G6/[1]工作表2!$R6</f>
        <v>1.1278783384931179</v>
      </c>
      <c r="G6" s="3">
        <f>[1]工作表2!H6/[1]工作表2!$R6</f>
        <v>1.1421463183909148</v>
      </c>
      <c r="H6" s="3">
        <f>[1]工作表2!I6/[1]工作表2!$R6</f>
        <v>1.1511824836190601</v>
      </c>
      <c r="I6" s="3">
        <f>[1]工作表2!J6/[1]工作表2!$R6</f>
        <v>1.115898527356165</v>
      </c>
      <c r="J6" s="3">
        <f>[1]工作表2!K6/[1]工作表2!$R6</f>
        <v>1.1214577919322888</v>
      </c>
      <c r="K6" s="3">
        <f>[1]工作表2!L6/[1]工作表2!$R6</f>
        <v>1.1474165784568775</v>
      </c>
      <c r="L6" s="3">
        <f>[1]工作表2!M6/[1]工作表2!$R6</f>
        <v>1.0921682313709165</v>
      </c>
      <c r="M6" s="3">
        <f>[1]工作表2!N6/[1]工作表2!$R6</f>
        <v>1.1097093330436174</v>
      </c>
      <c r="N6" s="3">
        <f>[1]工作表2!O6/[1]工作表2!$R6</f>
        <v>1.0753486316679519</v>
      </c>
      <c r="O6" s="3">
        <f>[1]工作表2!P6/[1]工作表2!$R6</f>
        <v>1.0827804202544038</v>
      </c>
      <c r="P6" s="3">
        <f>[1]工作表2!Q6/[1]工作表2!$R6</f>
        <v>0.8884337182723876</v>
      </c>
      <c r="Q6" s="1" t="s">
        <v>18</v>
      </c>
    </row>
    <row r="7" spans="1:17" x14ac:dyDescent="0.25">
      <c r="A7" s="3">
        <f>[1]工作表2!B7/[1]工作表2!$R7</f>
        <v>0.85000354490907726</v>
      </c>
      <c r="B7" s="3">
        <f>[1]工作表2!C7/[1]工作表2!$R7</f>
        <v>1.0724054452559422</v>
      </c>
      <c r="C7" s="3">
        <f>[1]工作表2!D7/[1]工作表2!$R7</f>
        <v>1.1330417163988551</v>
      </c>
      <c r="D7" s="3">
        <f>[1]工作表2!E7/[1]工作表2!$R7</f>
        <v>1.1944895230314194</v>
      </c>
      <c r="E7" s="3">
        <f>[1]工作表2!F7/[1]工作表2!$R7</f>
        <v>1.0799906992449264</v>
      </c>
      <c r="F7" s="3">
        <f>[1]工作表2!G7/[1]工作表2!$R7</f>
        <v>1.1478676448819358</v>
      </c>
      <c r="G7" s="3">
        <f>[1]工作表2!H7/[1]工作表2!$R7</f>
        <v>1.1362845440299585</v>
      </c>
      <c r="H7" s="3">
        <f>[1]工作表2!I7/[1]工作表2!$R7</f>
        <v>1.1581003279324602</v>
      </c>
      <c r="I7" s="3">
        <f>[1]工作表2!J7/[1]工作表2!$R7</f>
        <v>1.1317711971711131</v>
      </c>
      <c r="J7" s="3">
        <f>[1]工作表2!K7/[1]工作表2!$R7</f>
        <v>1.137636086378331</v>
      </c>
      <c r="K7" s="3">
        <f>[1]工作表2!L7/[1]工作表2!$R7</f>
        <v>1.1481931296208867</v>
      </c>
      <c r="L7" s="3">
        <f>[1]工作表2!M7/[1]工作表2!$R7</f>
        <v>1.0873473310494033</v>
      </c>
      <c r="M7" s="3">
        <f>[1]工作表2!N7/[1]工作表2!$R7</f>
        <v>1.1324470284430674</v>
      </c>
      <c r="N7" s="3">
        <f>[1]工作表2!O7/[1]工作表2!$R7</f>
        <v>1.0730613184395326</v>
      </c>
      <c r="O7" s="3">
        <f>[1]工作表2!P7/[1]工作表2!$R7</f>
        <v>1.0612896429531216</v>
      </c>
      <c r="P7" s="3">
        <f>[1]工作表2!Q7/[1]工作表2!$R7</f>
        <v>0.85393568058810032</v>
      </c>
      <c r="Q7" s="1" t="s">
        <v>19</v>
      </c>
    </row>
    <row r="8" spans="1:17" x14ac:dyDescent="0.25">
      <c r="A8" s="3">
        <f>[1]工作表2!B8/[1]工作表2!$R8</f>
        <v>0.86328893222967973</v>
      </c>
      <c r="B8" s="3">
        <f>[1]工作表2!C8/[1]工作表2!$R8</f>
        <v>1.0961303815676819</v>
      </c>
      <c r="C8" s="3">
        <f>[1]工作表2!D8/[1]工作表2!$R8</f>
        <v>1.1249363630123699</v>
      </c>
      <c r="D8" s="3">
        <f>[1]工作表2!E8/[1]工作表2!$R8</f>
        <v>1.2143993780457583</v>
      </c>
      <c r="E8" s="3">
        <f>[1]工作表2!F8/[1]工作表2!$R8</f>
        <v>1.0932923209983954</v>
      </c>
      <c r="F8" s="3">
        <f>[1]工作表2!G8/[1]工作表2!$R8</f>
        <v>1.1620489942671894</v>
      </c>
      <c r="G8" s="3">
        <f>[1]工作表2!H8/[1]工作表2!$R8</f>
        <v>1.1160895554409467</v>
      </c>
      <c r="H8" s="3">
        <f>[1]工作表2!I8/[1]工作表2!$R8</f>
        <v>1.1504372795686606</v>
      </c>
      <c r="I8" s="3">
        <f>[1]工作表2!J8/[1]工作表2!$R8</f>
        <v>1.130160509084901</v>
      </c>
      <c r="J8" s="3">
        <f>[1]工作表2!K8/[1]工作表2!$R8</f>
        <v>1.1401011255804563</v>
      </c>
      <c r="K8" s="3">
        <f>[1]工作表2!L8/[1]工作表2!$R8</f>
        <v>1.1290902856928977</v>
      </c>
      <c r="L8" s="3">
        <f>[1]工作表2!M8/[1]工作表2!$R8</f>
        <v>1.0769138798156943</v>
      </c>
      <c r="M8" s="3">
        <f>[1]工作表2!N8/[1]工作表2!$R8</f>
        <v>1.1503804673709825</v>
      </c>
      <c r="N8" s="3">
        <f>[1]工作表2!O8/[1]工作表2!$R8</f>
        <v>1.0583837592349541</v>
      </c>
      <c r="O8" s="3">
        <f>[1]工作表2!P8/[1]工作表2!$R8</f>
        <v>1.0338055438578733</v>
      </c>
      <c r="P8" s="3">
        <f>[1]工作表2!Q8/[1]工作表2!$R8</f>
        <v>0.84557178781023301</v>
      </c>
      <c r="Q8" s="1" t="s">
        <v>17</v>
      </c>
    </row>
    <row r="9" spans="1:17" x14ac:dyDescent="0.25">
      <c r="A9" s="3">
        <f>[1]工作表2!B9/[1]工作表2!$R9</f>
        <v>0.8739995515131479</v>
      </c>
      <c r="B9" s="3">
        <f>[1]工作表2!C9/[1]工作表2!$R9</f>
        <v>1.1181742899945142</v>
      </c>
      <c r="C9" s="3">
        <f>[1]工作表2!D9/[1]工作表2!$R9</f>
        <v>1.1236082775588694</v>
      </c>
      <c r="D9" s="3">
        <f>[1]工作表2!E9/[1]工作表2!$R9</f>
        <v>1.2304647368755059</v>
      </c>
      <c r="E9" s="3">
        <f>[1]工作表2!F9/[1]工作表2!$R9</f>
        <v>1.1035048777106589</v>
      </c>
      <c r="F9" s="3">
        <f>[1]工作表2!G9/[1]工作表2!$R9</f>
        <v>1.175077289934662</v>
      </c>
      <c r="G9" s="3">
        <f>[1]工作表2!H9/[1]工作表2!$R9</f>
        <v>1.0928260971212966</v>
      </c>
      <c r="H9" s="3">
        <f>[1]工作表2!I9/[1]工作表2!$R9</f>
        <v>1.1374657234394223</v>
      </c>
      <c r="I9" s="3">
        <f>[1]工作表2!J9/[1]工作表2!$R9</f>
        <v>1.1181831714339179</v>
      </c>
      <c r="J9" s="3">
        <f>[1]工作表2!K9/[1]工作表2!$R9</f>
        <v>1.136811171929397</v>
      </c>
      <c r="K9" s="3">
        <f>[1]工作表2!L9/[1]工作表2!$R9</f>
        <v>1.0986793657071965</v>
      </c>
      <c r="L9" s="3">
        <f>[1]工作表2!M9/[1]工作表2!$R9</f>
        <v>1.0690365365928258</v>
      </c>
      <c r="M9" s="3">
        <f>[1]工作表2!N9/[1]工作表2!$R9</f>
        <v>1.1624992609139309</v>
      </c>
      <c r="N9" s="3">
        <f>[1]工作表2!O9/[1]工作表2!$R9</f>
        <v>1.0475195587231823</v>
      </c>
      <c r="O9" s="3">
        <f>[1]工作表2!P9/[1]工作表2!$R9</f>
        <v>1.0110009151914578</v>
      </c>
      <c r="P9" s="3">
        <f>[1]工作表2!Q9/[1]工作表2!$R9</f>
        <v>0.85224379284499363</v>
      </c>
      <c r="Q9" s="1" t="s">
        <v>20</v>
      </c>
    </row>
    <row r="10" spans="1:17" x14ac:dyDescent="0.25">
      <c r="A10" s="3">
        <f>[1]工作表2!B10/[1]工作表2!$R10</f>
        <v>0.88035829121376852</v>
      </c>
      <c r="B10" s="3">
        <f>[1]工作表2!C10/[1]工作表2!$R10</f>
        <v>1.1379583284571759</v>
      </c>
      <c r="C10" s="3">
        <f>[1]工作表2!D10/[1]工作表2!$R10</f>
        <v>1.1303567347146561</v>
      </c>
      <c r="D10" s="3">
        <f>[1]工作表2!E10/[1]工作表2!$R10</f>
        <v>1.2415651511390629</v>
      </c>
      <c r="E10" s="3">
        <f>[1]工作表2!F10/[1]工作表2!$R10</f>
        <v>1.1115512790975359</v>
      </c>
      <c r="F10" s="3">
        <f>[1]工作表2!G10/[1]工作表2!$R10</f>
        <v>1.1873169898779259</v>
      </c>
      <c r="G10" s="3">
        <f>[1]工作表2!H10/[1]工作表2!$R10</f>
        <v>1.0755622073671545</v>
      </c>
      <c r="H10" s="3">
        <f>[1]工作表2!I10/[1]工作表2!$R10</f>
        <v>1.1230463445412515</v>
      </c>
      <c r="I10" s="3">
        <f>[1]工作表2!J10/[1]工作表2!$R10</f>
        <v>1.1066007025417925</v>
      </c>
      <c r="J10" s="3">
        <f>[1]工作表2!K10/[1]工作表2!$R10</f>
        <v>1.1333751548715461</v>
      </c>
      <c r="K10" s="3">
        <f>[1]工作表2!L10/[1]工作表2!$R10</f>
        <v>1.0677935000533441</v>
      </c>
      <c r="L10" s="3">
        <f>[1]工作表2!M10/[1]工作表2!$R10</f>
        <v>1.0663255779917236</v>
      </c>
      <c r="M10" s="3">
        <f>[1]工作表2!N10/[1]工作表2!$R10</f>
        <v>1.1699164447280106</v>
      </c>
      <c r="N10" s="3">
        <f>[1]工作表2!O10/[1]工作表2!$R10</f>
        <v>1.0440767616520457</v>
      </c>
      <c r="O10" s="3">
        <f>[1]工作表2!P10/[1]工作表2!$R10</f>
        <v>0.99395334445416395</v>
      </c>
      <c r="P10" s="3">
        <f>[1]工作表2!Q10/[1]工作表2!$R10</f>
        <v>0.86453121885496176</v>
      </c>
      <c r="Q10" s="1" t="s">
        <v>20</v>
      </c>
    </row>
    <row r="11" spans="1:17" x14ac:dyDescent="0.25">
      <c r="A11" s="3">
        <f>[1]工作表2!B11/[1]工作表2!$R11</f>
        <v>0.88546684094523564</v>
      </c>
      <c r="B11" s="3">
        <f>[1]工作表2!C11/[1]工作表2!$R11</f>
        <v>1.1537799437543947</v>
      </c>
      <c r="C11" s="3">
        <f>[1]工作表2!D11/[1]工作表2!$R11</f>
        <v>1.1409815826896288</v>
      </c>
      <c r="D11" s="3">
        <f>[1]工作表2!E11/[1]工作表2!$R11</f>
        <v>1.2459946873693959</v>
      </c>
      <c r="E11" s="3">
        <f>[1]工作表2!F11/[1]工作表2!$R11</f>
        <v>1.115595471439482</v>
      </c>
      <c r="F11" s="3">
        <f>[1]工作表2!G11/[1]工作表2!$R11</f>
        <v>1.1963680192949744</v>
      </c>
      <c r="G11" s="3">
        <f>[1]工作表2!H11/[1]工作表2!$R11</f>
        <v>1.0640579766228346</v>
      </c>
      <c r="H11" s="3">
        <f>[1]工作表2!I11/[1]工作表2!$R11</f>
        <v>1.1077767479624012</v>
      </c>
      <c r="I11" s="3">
        <f>[1]工作表2!J11/[1]工作表2!$R11</f>
        <v>1.0975344838018861</v>
      </c>
      <c r="J11" s="3">
        <f>[1]工作表2!K11/[1]工作表2!$R11</f>
        <v>1.1297655251186529</v>
      </c>
      <c r="K11" s="3">
        <f>[1]工作表2!L11/[1]工作表2!$R11</f>
        <v>1.0418314846494339</v>
      </c>
      <c r="L11" s="3">
        <f>[1]工作表2!M11/[1]工作表2!$R11</f>
        <v>1.063644429535376</v>
      </c>
      <c r="M11" s="3">
        <f>[1]工作表2!N11/[1]工作表2!$R11</f>
        <v>1.1730987289874137</v>
      </c>
      <c r="N11" s="3">
        <f>[1]工作表2!O11/[1]工作表2!$R11</f>
        <v>1.0421548210142884</v>
      </c>
      <c r="O11" s="3">
        <f>[1]工作表2!P11/[1]工作表2!$R11</f>
        <v>0.98096439116795098</v>
      </c>
      <c r="P11" s="3">
        <f>[1]工作表2!Q11/[1]工作表2!$R11</f>
        <v>0.87633365511035644</v>
      </c>
      <c r="Q11" s="1" t="s">
        <v>20</v>
      </c>
    </row>
    <row r="12" spans="1:17" x14ac:dyDescent="0.25">
      <c r="A12" s="3">
        <f>[1]工作表2!B12/[1]工作表2!$R12</f>
        <v>0.88947540803529856</v>
      </c>
      <c r="B12" s="3">
        <f>[1]工作表2!C12/[1]工作表2!$R12</f>
        <v>1.1667683687056871</v>
      </c>
      <c r="C12" s="3">
        <f>[1]工作表2!D12/[1]工作表2!$R12</f>
        <v>1.1527647170296136</v>
      </c>
      <c r="D12" s="3">
        <f>[1]工作表2!E12/[1]工作表2!$R12</f>
        <v>1.2455512718714887</v>
      </c>
      <c r="E12" s="3">
        <f>[1]工作表2!F12/[1]工作表2!$R12</f>
        <v>1.1166379334137939</v>
      </c>
      <c r="F12" s="3">
        <f>[1]工作表2!G12/[1]工作表2!$R12</f>
        <v>1.2005968860643745</v>
      </c>
      <c r="G12" s="3">
        <f>[1]工作表2!H12/[1]工作表2!$R12</f>
        <v>1.0530493981920588</v>
      </c>
      <c r="H12" s="3">
        <f>[1]工作表2!I12/[1]工作表2!$R12</f>
        <v>1.0924926778057289</v>
      </c>
      <c r="I12" s="3">
        <f>[1]工作表2!J12/[1]工作表2!$R12</f>
        <v>1.092032293000843</v>
      </c>
      <c r="J12" s="3">
        <f>[1]工作表2!K12/[1]工作表2!$R12</f>
        <v>1.1274384402923048</v>
      </c>
      <c r="K12" s="3">
        <f>[1]工作表2!L12/[1]工作表2!$R12</f>
        <v>1.0277304135560426</v>
      </c>
      <c r="L12" s="3">
        <f>[1]工作表2!M12/[1]工作表2!$R12</f>
        <v>1.0582801694368402</v>
      </c>
      <c r="M12" s="3">
        <f>[1]工作表2!N12/[1]工作表2!$R12</f>
        <v>1.1745567674307655</v>
      </c>
      <c r="N12" s="3">
        <f>[1]工作表2!O12/[1]工作表2!$R12</f>
        <v>1.0431175789856983</v>
      </c>
      <c r="O12" s="3">
        <f>[1]工作表2!P12/[1]工作表2!$R12</f>
        <v>0.97456363672777313</v>
      </c>
      <c r="P12" s="3">
        <f>[1]工作表2!Q12/[1]工作表2!$R12</f>
        <v>0.88219729234428379</v>
      </c>
      <c r="Q12" s="1" t="s">
        <v>20</v>
      </c>
    </row>
    <row r="13" spans="1:17" x14ac:dyDescent="0.25">
      <c r="A13" s="3">
        <f>[1]工作表2!B13/[1]工作表2!$R13</f>
        <v>1.0724784140528267</v>
      </c>
      <c r="B13" s="3">
        <f>[1]工作表2!C13/[1]工作表2!$R13</f>
        <v>1.0443489488198523</v>
      </c>
      <c r="C13" s="3">
        <f>[1]工作表2!D13/[1]工作表2!$R13</f>
        <v>0.92513146035514771</v>
      </c>
      <c r="D13" s="3">
        <f>[1]工作表2!E13/[1]工作表2!$R13</f>
        <v>0.90693397224066907</v>
      </c>
      <c r="E13" s="3">
        <f>[1]工作表2!F13/[1]工作表2!$R13</f>
        <v>1.089073776379299</v>
      </c>
      <c r="F13" s="3">
        <f>[1]工作表2!G13/[1]工作表2!$R13</f>
        <v>0.9906266312691171</v>
      </c>
      <c r="G13" s="3">
        <f>[1]工作表2!H13/[1]工作表2!$R13</f>
        <v>0.87358147039080547</v>
      </c>
      <c r="H13" s="3">
        <f>[1]工作表2!I13/[1]工作表2!$R13</f>
        <v>0.94405246194271242</v>
      </c>
      <c r="I13" s="3">
        <f>[1]工作表2!J13/[1]工作表2!$R13</f>
        <v>1.0270913236547397</v>
      </c>
      <c r="J13" s="3">
        <f>[1]工作表2!K13/[1]工作表2!$R13</f>
        <v>0.90011979159477085</v>
      </c>
      <c r="K13" s="3">
        <f>[1]工作表2!L13/[1]工作表2!$R13</f>
        <v>0.89207636437464832</v>
      </c>
      <c r="L13" s="3">
        <f>[1]工作表2!M13/[1]工作表2!$R13</f>
        <v>1.0551852312559622</v>
      </c>
      <c r="M13" s="3">
        <f>[1]工作表2!N13/[1]工作表2!$R13</f>
        <v>0.92396587869171687</v>
      </c>
      <c r="N13" s="3">
        <f>[1]工作表2!O13/[1]工作表2!$R13</f>
        <v>0.86791327034802335</v>
      </c>
      <c r="O13" s="3">
        <f>[1]工作表2!P13/[1]工作表2!$R13</f>
        <v>0.98698177093797179</v>
      </c>
      <c r="P13" s="3">
        <f>[1]工作表2!Q13/[1]工作表2!$R13</f>
        <v>1.044818590303408</v>
      </c>
      <c r="Q13" s="1" t="s">
        <v>21</v>
      </c>
    </row>
    <row r="14" spans="1:17" x14ac:dyDescent="0.25">
      <c r="A14" s="3">
        <f>[1]工作表2!B14/[1]工作表2!$R14</f>
        <v>0.89449470862712277</v>
      </c>
      <c r="B14" s="3">
        <f>[1]工作表2!C14/[1]工作表2!$R14</f>
        <v>1.1805548944268627</v>
      </c>
      <c r="C14" s="3">
        <f>[1]工作表2!D14/[1]工作表2!$R14</f>
        <v>1.1630374728379067</v>
      </c>
      <c r="D14" s="3">
        <f>[1]工作表2!E14/[1]工作表2!$R14</f>
        <v>1.2459962097816604</v>
      </c>
      <c r="E14" s="3">
        <f>[1]工作表2!F14/[1]工作表2!$R14</f>
        <v>1.1178654062853575</v>
      </c>
      <c r="F14" s="3">
        <f>[1]工作表2!G14/[1]工作表2!$R14</f>
        <v>1.202318688264906</v>
      </c>
      <c r="G14" s="3">
        <f>[1]工作表2!H14/[1]工作表2!$R14</f>
        <v>1.0434836738811013</v>
      </c>
      <c r="H14" s="3">
        <f>[1]工作表2!I14/[1]工作表2!$R14</f>
        <v>1.0786321683177245</v>
      </c>
      <c r="I14" s="3">
        <f>[1]工作表2!J14/[1]工作表2!$R14</f>
        <v>1.0907293994064484</v>
      </c>
      <c r="J14" s="3">
        <f>[1]工作表2!K14/[1]工作表2!$R14</f>
        <v>1.127455322016764</v>
      </c>
      <c r="K14" s="3">
        <f>[1]工作表2!L14/[1]工作表2!$R14</f>
        <v>1.0199780310354618</v>
      </c>
      <c r="L14" s="3">
        <f>[1]工作表2!M14/[1]工作表2!$R14</f>
        <v>1.0532242579980575</v>
      </c>
      <c r="M14" s="3">
        <f>[1]工作表2!N14/[1]工作表2!$R14</f>
        <v>1.1774349685891727</v>
      </c>
      <c r="N14" s="3">
        <f>[1]工作表2!O14/[1]工作表2!$R14</f>
        <v>1.0450368815542952</v>
      </c>
      <c r="O14" s="3">
        <f>[1]工作表2!P14/[1]工作表2!$R14</f>
        <v>0.96880574283931742</v>
      </c>
      <c r="P14" s="3">
        <f>[1]工作表2!Q14/[1]工作表2!$R14</f>
        <v>0.8832085720725098</v>
      </c>
      <c r="Q14" s="1" t="s">
        <v>17</v>
      </c>
    </row>
    <row r="15" spans="1:17" x14ac:dyDescent="0.25">
      <c r="A15" s="3">
        <f>[1]工作表2!B15/[1]工作表2!$R15</f>
        <v>0.89959147544929075</v>
      </c>
      <c r="B15" s="3">
        <f>[1]工作表2!C15/[1]工作表2!$R15</f>
        <v>1.1955460728461444</v>
      </c>
      <c r="C15" s="3">
        <f>[1]工作表2!D15/[1]工作表2!$R15</f>
        <v>1.1709253047276666</v>
      </c>
      <c r="D15" s="3">
        <f>[1]工作表2!E15/[1]工作表2!$R15</f>
        <v>1.2468030259969556</v>
      </c>
      <c r="E15" s="3">
        <f>[1]工作表2!F15/[1]工作表2!$R15</f>
        <v>1.1216367327487049</v>
      </c>
      <c r="F15" s="3">
        <f>[1]工作表2!G15/[1]工作表2!$R15</f>
        <v>1.2041536467177123</v>
      </c>
      <c r="G15" s="3">
        <f>[1]工作表2!H15/[1]工作表2!$R15</f>
        <v>1.0368640658776143</v>
      </c>
      <c r="H15" s="3">
        <f>[1]工作表2!I15/[1]工作表2!$R15</f>
        <v>1.0679758099974053</v>
      </c>
      <c r="I15" s="3">
        <f>[1]工作表2!J15/[1]工作表2!$R15</f>
        <v>1.0923792627651117</v>
      </c>
      <c r="J15" s="3">
        <f>[1]工作表2!K15/[1]工作表2!$R15</f>
        <v>1.1294109597486039</v>
      </c>
      <c r="K15" s="3">
        <f>[1]工作表2!L15/[1]工作表2!$R15</f>
        <v>1.0150509215428769</v>
      </c>
      <c r="L15" s="3">
        <f>[1]工作表2!M15/[1]工作表2!$R15</f>
        <v>1.0491319457042374</v>
      </c>
      <c r="M15" s="3">
        <f>[1]工作表2!N15/[1]工作表2!$R15</f>
        <v>1.1814014431008029</v>
      </c>
      <c r="N15" s="3">
        <f>[1]工作表2!O15/[1]工作表2!$R15</f>
        <v>1.0488828944698951</v>
      </c>
      <c r="O15" s="3">
        <f>[1]工作表2!P15/[1]工作表2!$R15</f>
        <v>0.9621297914201532</v>
      </c>
      <c r="P15" s="3">
        <f>[1]工作表2!Q15/[1]工作表2!$R15</f>
        <v>0.88120395629012005</v>
      </c>
      <c r="Q15" s="1" t="s">
        <v>20</v>
      </c>
    </row>
    <row r="16" spans="1:17" x14ac:dyDescent="0.25">
      <c r="A16" s="3">
        <f>[1]工作表2!B16/[1]工作表2!$R16</f>
        <v>0.90387432573140714</v>
      </c>
      <c r="B16" s="3">
        <f>[1]工作表2!C16/[1]工作表2!$R16</f>
        <v>1.2112101098941281</v>
      </c>
      <c r="C16" s="3">
        <f>[1]工作表2!D16/[1]工作表2!$R16</f>
        <v>1.1723905396937597</v>
      </c>
      <c r="D16" s="3">
        <f>[1]工作表2!E16/[1]工作表2!$R16</f>
        <v>1.2454752026817382</v>
      </c>
      <c r="E16" s="3">
        <f>[1]工作表2!F16/[1]工作表2!$R16</f>
        <v>1.1286730952641821</v>
      </c>
      <c r="F16" s="3">
        <f>[1]工作表2!G16/[1]工作表2!$R16</f>
        <v>1.208478159538501</v>
      </c>
      <c r="G16" s="3">
        <f>[1]工作表2!H16/[1]工作表2!$R16</f>
        <v>1.0283556924231385</v>
      </c>
      <c r="H16" s="3">
        <f>[1]工作表2!I16/[1]工作表2!$R16</f>
        <v>1.0610634905216279</v>
      </c>
      <c r="I16" s="3">
        <f>[1]工作表2!J16/[1]工作表2!$R16</f>
        <v>1.0948131693799912</v>
      </c>
      <c r="J16" s="3">
        <f>[1]工作表2!K16/[1]工作表2!$R16</f>
        <v>1.1326949228339971</v>
      </c>
      <c r="K16" s="3">
        <f>[1]工作表2!L16/[1]工作表2!$R16</f>
        <v>1.007625804294692</v>
      </c>
      <c r="L16" s="3">
        <f>[1]工作表2!M16/[1]工作表2!$R16</f>
        <v>1.0438148752985088</v>
      </c>
      <c r="M16" s="3">
        <f>[1]工作表2!N16/[1]工作表2!$R16</f>
        <v>1.1846635245043782</v>
      </c>
      <c r="N16" s="3">
        <f>[1]工作表2!O16/[1]工作表2!$R16</f>
        <v>1.0545913871135135</v>
      </c>
      <c r="O16" s="3">
        <f>[1]工作表2!P16/[1]工作表2!$R16</f>
        <v>0.95066814586471537</v>
      </c>
      <c r="P16" s="3">
        <f>[1]工作表2!Q16/[1]工作表2!$R16</f>
        <v>0.88002171043539956</v>
      </c>
      <c r="Q16" s="1" t="s">
        <v>20</v>
      </c>
    </row>
    <row r="17" spans="1:17" x14ac:dyDescent="0.25">
      <c r="A17" s="3">
        <f>[1]工作表2!B17/[1]工作表2!$R17</f>
        <v>0.90727660253569364</v>
      </c>
      <c r="B17" s="3">
        <f>[1]工作表2!C17/[1]工作表2!$R17</f>
        <v>1.2252168755495563</v>
      </c>
      <c r="C17" s="3">
        <f>[1]工作表2!D17/[1]工作表2!$R17</f>
        <v>1.1856185221638011</v>
      </c>
      <c r="D17" s="3">
        <f>[1]工作表2!E17/[1]工作表2!$R17</f>
        <v>1.2568954428335635</v>
      </c>
      <c r="E17" s="3">
        <f>[1]工作表2!F17/[1]工作表2!$R17</f>
        <v>1.1352180967474912</v>
      </c>
      <c r="F17" s="3">
        <f>[1]工作表2!G17/[1]工作表2!$R17</f>
        <v>1.2130270600914617</v>
      </c>
      <c r="G17" s="3">
        <f>[1]工作表2!H17/[1]工作表2!$R17</f>
        <v>1.0308135424860121</v>
      </c>
      <c r="H17" s="3">
        <f>[1]工作表2!I17/[1]工作表2!$R17</f>
        <v>1.0658262139163281</v>
      </c>
      <c r="I17" s="3">
        <f>[1]工作表2!J17/[1]工作表2!$R17</f>
        <v>1.105434717332566</v>
      </c>
      <c r="J17" s="3">
        <f>[1]工作表2!K17/[1]工作表2!$R17</f>
        <v>1.1391326873219145</v>
      </c>
      <c r="K17" s="3">
        <f>[1]工作表2!L17/[1]工作表2!$R17</f>
        <v>1.0088150184160567</v>
      </c>
      <c r="L17" s="3">
        <f>[1]工作表2!M17/[1]工作表2!$R17</f>
        <v>1.0430807776650621</v>
      </c>
      <c r="M17" s="3">
        <f>[1]工作表2!N17/[1]工作表2!$R17</f>
        <v>1.199856794177149</v>
      </c>
      <c r="N17" s="3">
        <f>[1]工作表2!O17/[1]工作表2!$R17</f>
        <v>1.0661327485415322</v>
      </c>
      <c r="O17" s="3">
        <f>[1]工作表2!P17/[1]工作表2!$R17</f>
        <v>0.94362376660741221</v>
      </c>
      <c r="P17" s="3">
        <f>[1]工作表2!Q17/[1]工作表2!$R17</f>
        <v>0.87088131895678766</v>
      </c>
      <c r="Q17" s="1" t="s">
        <v>21</v>
      </c>
    </row>
    <row r="18" spans="1:17" x14ac:dyDescent="0.25">
      <c r="A18" s="3">
        <f>[1]工作表2!B18/[1]工作表2!$R18</f>
        <v>0.911336346586746</v>
      </c>
      <c r="B18" s="3">
        <f>[1]工作表2!C18/[1]工作表2!$R18</f>
        <v>1.2521367712446219</v>
      </c>
      <c r="C18" s="3">
        <f>[1]工作表2!D18/[1]工作表2!$R18</f>
        <v>1.229671084442721</v>
      </c>
      <c r="D18" s="3">
        <f>[1]工作表2!E18/[1]工作表2!$R18</f>
        <v>1.2964040213769858</v>
      </c>
      <c r="E18" s="3">
        <f>[1]工作表2!F18/[1]工作表2!$R18</f>
        <v>1.1448130407419026</v>
      </c>
      <c r="F18" s="3">
        <f>[1]工作表2!G18/[1]工作表2!$R18</f>
        <v>1.2186528474385985</v>
      </c>
      <c r="G18" s="3">
        <f>[1]工作表2!H18/[1]工作表2!$R18</f>
        <v>1.0568880671929852</v>
      </c>
      <c r="H18" s="3">
        <f>[1]工作表2!I18/[1]工作表2!$R18</f>
        <v>1.0885897609388344</v>
      </c>
      <c r="I18" s="3">
        <f>[1]工作表2!J18/[1]工作表2!$R18</f>
        <v>1.1373015104396489</v>
      </c>
      <c r="J18" s="3">
        <f>[1]工作表2!K18/[1]工作表2!$R18</f>
        <v>1.1550946396021056</v>
      </c>
      <c r="K18" s="3">
        <f>[1]工作表2!L18/[1]工作表2!$R18</f>
        <v>1.0242866314021173</v>
      </c>
      <c r="L18" s="3">
        <f>[1]工作表2!M18/[1]工作表2!$R18</f>
        <v>1.0494713019375919</v>
      </c>
      <c r="M18" s="3">
        <f>[1]工作表2!N18/[1]工作表2!$R18</f>
        <v>1.2457800231811973</v>
      </c>
      <c r="N18" s="3">
        <f>[1]工作表2!O18/[1]工作表2!$R18</f>
        <v>1.0935331074321986</v>
      </c>
      <c r="O18" s="3">
        <f>[1]工作表2!P18/[1]工作表2!$R18</f>
        <v>0.9412716805880742</v>
      </c>
      <c r="P18" s="3">
        <f>[1]工作表2!Q18/[1]工作表2!$R18</f>
        <v>0.84572417457253846</v>
      </c>
      <c r="Q18" s="1" t="s">
        <v>22</v>
      </c>
    </row>
    <row r="19" spans="1:17" x14ac:dyDescent="0.25">
      <c r="A19" s="3">
        <f>[1]工作表2!B19/[1]工作表2!$R19</f>
        <v>0.93821643417116452</v>
      </c>
      <c r="B19" s="3">
        <f>[1]工作表2!C19/[1]工作表2!$R19</f>
        <v>1.23884838931606</v>
      </c>
      <c r="C19" s="3">
        <f>[1]工作表2!D19/[1]工作表2!$R19</f>
        <v>1.2243372769891567</v>
      </c>
      <c r="D19" s="3">
        <f>[1]工作表2!E19/[1]工作表2!$R19</f>
        <v>1.2805776835706697</v>
      </c>
      <c r="E19" s="3">
        <f>[1]工作表2!F19/[1]工作表2!$R19</f>
        <v>1.1276210672414291</v>
      </c>
      <c r="F19" s="3">
        <f>[1]工作表2!G19/[1]工作表2!$R19</f>
        <v>1.196528417362908</v>
      </c>
      <c r="G19" s="3">
        <f>[1]工作表2!H19/[1]工作表2!$R19</f>
        <v>1.0485898853379347</v>
      </c>
      <c r="H19" s="3">
        <f>[1]工作表2!I19/[1]工作表2!$R19</f>
        <v>1.0778488760176219</v>
      </c>
      <c r="I19" s="3">
        <f>[1]工作表2!J19/[1]工作表2!$R19</f>
        <v>1.1426373845820157</v>
      </c>
      <c r="J19" s="3">
        <f>[1]工作表2!K19/[1]工作表2!$R19</f>
        <v>1.1491331526468909</v>
      </c>
      <c r="K19" s="3">
        <f>[1]工作表2!L19/[1]工作表2!$R19</f>
        <v>1.0323649652684272</v>
      </c>
      <c r="L19" s="3">
        <f>[1]工作表2!M19/[1]工作表2!$R19</f>
        <v>1.0447797949005952</v>
      </c>
      <c r="M19" s="3">
        <f>[1]工作表2!N19/[1]工作表2!$R19</f>
        <v>1.2365036659145854</v>
      </c>
      <c r="N19" s="3">
        <f>[1]工作表2!O19/[1]工作表2!$R19</f>
        <v>1.0764489178952998</v>
      </c>
      <c r="O19" s="3">
        <f>[1]工作表2!P19/[1]工作表2!$R19</f>
        <v>0.93472178096459979</v>
      </c>
      <c r="P19" s="3">
        <f>[1]工作表2!Q19/[1]工作表2!$R19</f>
        <v>0.83289018319750041</v>
      </c>
      <c r="Q19" s="1" t="s">
        <v>23</v>
      </c>
    </row>
    <row r="20" spans="1:17" x14ac:dyDescent="0.25">
      <c r="A20" s="3">
        <f>[1]工作表2!B20/[1]工作表2!$R20</f>
        <v>1.0730579136677154</v>
      </c>
      <c r="B20" s="3">
        <f>[1]工作表2!C20/[1]工作表2!$R20</f>
        <v>1.0489528627372915</v>
      </c>
      <c r="C20" s="3">
        <f>[1]工作表2!D20/[1]工作表2!$R20</f>
        <v>0.94596467858580635</v>
      </c>
      <c r="D20" s="3">
        <f>[1]工作表2!E20/[1]工作表2!$R20</f>
        <v>0.94490415888722412</v>
      </c>
      <c r="E20" s="3">
        <f>[1]工作表2!F20/[1]工作表2!$R20</f>
        <v>1.0540266737450619</v>
      </c>
      <c r="F20" s="3">
        <f>[1]工作表2!G20/[1]工作表2!$R20</f>
        <v>0.96770554692684885</v>
      </c>
      <c r="G20" s="3">
        <f>[1]工作表2!H20/[1]工作表2!$R20</f>
        <v>0.91276112231028672</v>
      </c>
      <c r="H20" s="3">
        <f>[1]工作表2!I20/[1]工作表2!$R20</f>
        <v>0.92168369923292404</v>
      </c>
      <c r="I20" s="3">
        <f>[1]工作表2!J20/[1]工作表2!$R20</f>
        <v>0.95438895976922578</v>
      </c>
      <c r="J20" s="3">
        <f>[1]工作表2!K20/[1]工作表2!$R20</f>
        <v>0.95008079575056781</v>
      </c>
      <c r="K20" s="3">
        <f>[1]工作表2!L20/[1]工作表2!$R20</f>
        <v>0.91885447034287271</v>
      </c>
      <c r="L20" s="3">
        <f>[1]工作表2!M20/[1]工作表2!$R20</f>
        <v>0.99365679377508431</v>
      </c>
      <c r="M20" s="3">
        <f>[1]工作表2!N20/[1]工作表2!$R20</f>
        <v>0.95601715695118128</v>
      </c>
      <c r="N20" s="3">
        <f>[1]工作表2!O20/[1]工作表2!$R20</f>
        <v>0.94035579078362708</v>
      </c>
      <c r="O20" s="3">
        <f>[1]工作表2!P20/[1]工作表2!$R20</f>
        <v>0.967129429667415</v>
      </c>
      <c r="P20" s="3">
        <f>[1]工作表2!Q20/[1]工作表2!$R20</f>
        <v>1.0403820690625631</v>
      </c>
      <c r="Q20" s="1" t="s">
        <v>21</v>
      </c>
    </row>
    <row r="21" spans="1:17" x14ac:dyDescent="0.25">
      <c r="A21" s="3">
        <f>[1]工作表2!B21/[1]工作表2!$R21</f>
        <v>1.0097536969875833</v>
      </c>
      <c r="B21" s="3">
        <f>[1]工作表2!C21/[1]工作表2!$R21</f>
        <v>1.054355738618467</v>
      </c>
      <c r="C21" s="3">
        <f>[1]工作表2!D21/[1]工作表2!$R21</f>
        <v>0.98344532567233822</v>
      </c>
      <c r="D21" s="3">
        <f>[1]工作表2!E21/[1]工作表2!$R21</f>
        <v>0.99832527226704693</v>
      </c>
      <c r="E21" s="3">
        <f>[1]工作表2!F21/[1]工作表2!$R21</f>
        <v>1.0183477033288681</v>
      </c>
      <c r="F21" s="3">
        <f>[1]工作表2!G21/[1]工作表2!$R21</f>
        <v>1.0016527752160644</v>
      </c>
      <c r="G21" s="3">
        <f>[1]工作表2!H21/[1]工作表2!$R21</f>
        <v>0.96605726049595708</v>
      </c>
      <c r="H21" s="3">
        <f>[1]工作表2!I21/[1]工作表2!$R21</f>
        <v>0.97634342239494953</v>
      </c>
      <c r="I21" s="3">
        <f>[1]工作表2!J21/[1]工作表2!$R21</f>
        <v>0.97772416063973844</v>
      </c>
      <c r="J21" s="3">
        <f>[1]工作表2!K21/[1]工作表2!$R21</f>
        <v>1.0144145269707989</v>
      </c>
      <c r="K21" s="3">
        <f>[1]工作表2!L21/[1]工作表2!$R21</f>
        <v>0.9660045002206572</v>
      </c>
      <c r="L21" s="3">
        <f>[1]工作表2!M21/[1]工作表2!$R21</f>
        <v>0.99414110109128517</v>
      </c>
      <c r="M21" s="3">
        <f>[1]工作表2!N21/[1]工作表2!$R21</f>
        <v>0.99924206696268647</v>
      </c>
      <c r="N21" s="3">
        <f>[1]工作表2!O21/[1]工作表2!$R21</f>
        <v>1.002821298435371</v>
      </c>
      <c r="O21" s="3">
        <f>[1]工作表2!P21/[1]工作表2!$R21</f>
        <v>0.98145824342474408</v>
      </c>
      <c r="P21" s="3">
        <f>[1]工作表2!Q21/[1]工作表2!$R21</f>
        <v>1.0225890275756948</v>
      </c>
      <c r="Q21" s="1" t="s">
        <v>21</v>
      </c>
    </row>
    <row r="22" spans="1:17" x14ac:dyDescent="0.25">
      <c r="A22" s="3">
        <f>[1]工作表2!B22/[1]工作表2!$R22</f>
        <v>0.9491020290162111</v>
      </c>
      <c r="B22" s="3">
        <f>[1]工作表2!C22/[1]工作表2!$R22</f>
        <v>1.0542693779095049</v>
      </c>
      <c r="C22" s="3">
        <f>[1]工作表2!D22/[1]工作表2!$R22</f>
        <v>1.0297938287576649</v>
      </c>
      <c r="D22" s="3">
        <f>[1]工作表2!E22/[1]工作表2!$R22</f>
        <v>1.0392942631690134</v>
      </c>
      <c r="E22" s="3">
        <f>[1]工作表2!F22/[1]工作表2!$R22</f>
        <v>1.0004059665533769</v>
      </c>
      <c r="F22" s="3">
        <f>[1]工作表2!G22/[1]工作表2!$R22</f>
        <v>1.0340596706623399</v>
      </c>
      <c r="G22" s="3">
        <f>[1]工作表2!H22/[1]工作表2!$R22</f>
        <v>1.0161936548700712</v>
      </c>
      <c r="H22" s="3">
        <f>[1]工作表2!I22/[1]工作表2!$R22</f>
        <v>1.0211664283076918</v>
      </c>
      <c r="I22" s="3">
        <f>[1]工作表2!J22/[1]工作表2!$R22</f>
        <v>1.0021663999507247</v>
      </c>
      <c r="J22" s="3">
        <f>[1]工作表2!K22/[1]工作表2!$R22</f>
        <v>1.053860971614961</v>
      </c>
      <c r="K22" s="3">
        <f>[1]工作表2!L22/[1]工作表2!$R22</f>
        <v>1.0055843821857571</v>
      </c>
      <c r="L22" s="3">
        <f>[1]工作表2!M22/[1]工作表2!$R22</f>
        <v>1.0153348741726944</v>
      </c>
      <c r="M22" s="3">
        <f>[1]工作表2!N22/[1]工作表2!$R22</f>
        <v>1.0191735049430728</v>
      </c>
      <c r="N22" s="3">
        <f>[1]工作表2!O22/[1]工作表2!$R22</f>
        <v>1.0478009531725263</v>
      </c>
      <c r="O22" s="3">
        <f>[1]工作表2!P22/[1]工作表2!$R22</f>
        <v>1.0031762314314023</v>
      </c>
      <c r="P22" s="3">
        <f>[1]工作表2!Q22/[1]工作表2!$R22</f>
        <v>1.0112539181356917</v>
      </c>
      <c r="Q22" s="1" t="s">
        <v>23</v>
      </c>
    </row>
    <row r="23" spans="1:17" x14ac:dyDescent="0.25">
      <c r="A23" s="3">
        <f>[1]工作表2!B23/[1]工作表2!$R23</f>
        <v>0.91013392844652652</v>
      </c>
      <c r="B23" s="3">
        <f>[1]工作表2!C23/[1]工作表2!$R23</f>
        <v>1.0378881609895494</v>
      </c>
      <c r="C23" s="3">
        <f>[1]工作表2!D23/[1]工作表2!$R23</f>
        <v>1.0616669991975849</v>
      </c>
      <c r="D23" s="3">
        <f>[1]工作表2!E23/[1]工作表2!$R23</f>
        <v>1.0619691776006221</v>
      </c>
      <c r="E23" s="3">
        <f>[1]工作表2!F23/[1]工作表2!$R23</f>
        <v>0.99681603127687401</v>
      </c>
      <c r="F23" s="3">
        <f>[1]工作表2!G23/[1]工作表2!$R23</f>
        <v>1.0468305463703169</v>
      </c>
      <c r="G23" s="3">
        <f>[1]工作表2!H23/[1]工作表2!$R23</f>
        <v>1.058838809298031</v>
      </c>
      <c r="H23" s="3">
        <f>[1]工作表2!I23/[1]工作表2!$R23</f>
        <v>1.0509899048663665</v>
      </c>
      <c r="I23" s="3">
        <f>[1]工作表2!J23/[1]工作表2!$R23</f>
        <v>1.0211139230844617</v>
      </c>
      <c r="J23" s="3">
        <f>[1]工作表2!K23/[1]工作表2!$R23</f>
        <v>1.0675349171109418</v>
      </c>
      <c r="K23" s="3">
        <f>[1]工作表2!L23/[1]工作表2!$R23</f>
        <v>1.0393287275323384</v>
      </c>
      <c r="L23" s="3">
        <f>[1]工作表2!M23/[1]工作表2!$R23</f>
        <v>1.0324799132694578</v>
      </c>
      <c r="M23" s="3">
        <f>[1]工作表2!N23/[1]工作表2!$R23</f>
        <v>1.0329054247594434</v>
      </c>
      <c r="N23" s="3">
        <f>[1]工作表2!O23/[1]工作表2!$R23</f>
        <v>1.0641430792358875</v>
      </c>
      <c r="O23" s="3">
        <f>[1]工作表2!P23/[1]工作表2!$R23</f>
        <v>1.0200822832424559</v>
      </c>
      <c r="P23" s="3">
        <f>[1]工作表2!Q23/[1]工作表2!$R23</f>
        <v>1.0037067976508178</v>
      </c>
      <c r="Q23" s="1" t="s">
        <v>21</v>
      </c>
    </row>
    <row r="24" spans="1:17" x14ac:dyDescent="0.25">
      <c r="A24" s="3">
        <f>[1]工作表2!B24/[1]工作表2!$R24</f>
        <v>0.87814845700768329</v>
      </c>
      <c r="B24" s="3">
        <f>[1]工作表2!C24/[1]工作表2!$R24</f>
        <v>1.0226235292279993</v>
      </c>
      <c r="C24" s="3">
        <f>[1]工作表2!D24/[1]工作表2!$R24</f>
        <v>1.0806484462447599</v>
      </c>
      <c r="D24" s="3">
        <f>[1]工作表2!E24/[1]工作表2!$R24</f>
        <v>1.0751122616515609</v>
      </c>
      <c r="E24" s="3">
        <f>[1]工作表2!F24/[1]工作表2!$R24</f>
        <v>0.99909248485973989</v>
      </c>
      <c r="F24" s="3">
        <f>[1]工作表2!G24/[1]工作表2!$R24</f>
        <v>1.0520620179630915</v>
      </c>
      <c r="G24" s="3">
        <f>[1]工作表2!H24/[1]工作表2!$R24</f>
        <v>1.089458615138899</v>
      </c>
      <c r="H24" s="3">
        <f>[1]工作表2!I24/[1]工作表2!$R24</f>
        <v>1.0704002764931273</v>
      </c>
      <c r="I24" s="3">
        <f>[1]工作表2!J24/[1]工作表2!$R24</f>
        <v>1.036059355891922</v>
      </c>
      <c r="J24" s="3">
        <f>[1]工作表2!K24/[1]工作表2!$R24</f>
        <v>1.0697135026727964</v>
      </c>
      <c r="K24" s="3">
        <f>[1]工作表2!L24/[1]工作表2!$R24</f>
        <v>1.0706412812718367</v>
      </c>
      <c r="L24" s="3">
        <f>[1]工作表2!M24/[1]工作表2!$R24</f>
        <v>1.0459485769797101</v>
      </c>
      <c r="M24" s="3">
        <f>[1]工作表2!N24/[1]工作表2!$R24</f>
        <v>1.0436448876991189</v>
      </c>
      <c r="N24" s="3">
        <f>[1]工作表2!O24/[1]工作表2!$R24</f>
        <v>1.0642395460442529</v>
      </c>
      <c r="O24" s="3">
        <f>[1]工作表2!P24/[1]工作表2!$R24</f>
        <v>1.0379821271978014</v>
      </c>
      <c r="P24" s="3">
        <f>[1]工作表2!Q24/[1]工作表2!$R24</f>
        <v>0.99914824375738864</v>
      </c>
      <c r="Q24" s="1" t="s">
        <v>21</v>
      </c>
    </row>
    <row r="25" spans="1:17" x14ac:dyDescent="0.25">
      <c r="A25" s="3">
        <f>[1]工作表2!B25/[1]工作表2!$R25</f>
        <v>0.84825181005149775</v>
      </c>
      <c r="B25" s="3">
        <f>[1]工作表2!C25/[1]工作表2!$R25</f>
        <v>1.0141656038583833</v>
      </c>
      <c r="C25" s="3">
        <f>[1]工作表2!D25/[1]工作表2!$R25</f>
        <v>1.0915369988117476</v>
      </c>
      <c r="D25" s="3">
        <f>[1]工作表2!E25/[1]工作表2!$R25</f>
        <v>1.0853026257635265</v>
      </c>
      <c r="E25" s="3">
        <f>[1]工作表2!F25/[1]工作表2!$R25</f>
        <v>0.99827166611155593</v>
      </c>
      <c r="F25" s="3">
        <f>[1]工作表2!G25/[1]工作表2!$R25</f>
        <v>1.0592330446275904</v>
      </c>
      <c r="G25" s="3">
        <f>[1]工作表2!H25/[1]工作表2!$R25</f>
        <v>1.1079556118291043</v>
      </c>
      <c r="H25" s="3">
        <f>[1]工作表2!I25/[1]工作表2!$R25</f>
        <v>1.084311922291207</v>
      </c>
      <c r="I25" s="3">
        <f>[1]工作表2!J25/[1]工作表2!$R25</f>
        <v>1.0454049656744777</v>
      </c>
      <c r="J25" s="3">
        <f>[1]工作表2!K25/[1]工作表2!$R25</f>
        <v>1.0723379715242416</v>
      </c>
      <c r="K25" s="3">
        <f>[1]工作表2!L25/[1]工作表2!$R25</f>
        <v>1.0959509952933904</v>
      </c>
      <c r="L25" s="3">
        <f>[1]工作表2!M25/[1]工作表2!$R25</f>
        <v>1.0577708853278627</v>
      </c>
      <c r="M25" s="3">
        <f>[1]工作表2!N25/[1]工作表2!$R25</f>
        <v>1.0507705211079659</v>
      </c>
      <c r="N25" s="3">
        <f>[1]工作表2!O25/[1]工作表2!$R25</f>
        <v>1.0616790166500416</v>
      </c>
      <c r="O25" s="3">
        <f>[1]工作表2!P25/[1]工作表2!$R25</f>
        <v>1.057263308822773</v>
      </c>
      <c r="P25" s="3">
        <f>[1]工作表2!Q25/[1]工作表2!$R25</f>
        <v>0.99656415002752163</v>
      </c>
      <c r="Q25" s="1" t="s">
        <v>21</v>
      </c>
    </row>
    <row r="26" spans="1:17" x14ac:dyDescent="0.25">
      <c r="A26" s="3">
        <f>[1]工作表2!B26/[1]工作表2!$R26</f>
        <v>0.83006908970838111</v>
      </c>
      <c r="B26" s="3">
        <f>[1]工作表2!C26/[1]工作表2!$R26</f>
        <v>1.007229869709753</v>
      </c>
      <c r="C26" s="3">
        <f>[1]工作表2!D26/[1]工作表2!$R26</f>
        <v>1.0977602472363959</v>
      </c>
      <c r="D26" s="3">
        <f>[1]工作表2!E26/[1]工作表2!$R26</f>
        <v>1.0956317258819002</v>
      </c>
      <c r="E26" s="3">
        <f>[1]工作表2!F26/[1]工作表2!$R26</f>
        <v>0.99876503347117807</v>
      </c>
      <c r="F26" s="3">
        <f>[1]工作表2!G26/[1]工作表2!$R26</f>
        <v>1.067125302279774</v>
      </c>
      <c r="G26" s="3">
        <f>[1]工作表2!H26/[1]工作表2!$R26</f>
        <v>1.1163192733998175</v>
      </c>
      <c r="H26" s="3">
        <f>[1]工作表2!I26/[1]工作表2!$R26</f>
        <v>1.0948078360713693</v>
      </c>
      <c r="I26" s="3">
        <f>[1]工作表2!J26/[1]工作表2!$R26</f>
        <v>1.0509522295397429</v>
      </c>
      <c r="J26" s="3">
        <f>[1]工作表2!K26/[1]工作表2!$R26</f>
        <v>1.0767792818982349</v>
      </c>
      <c r="K26" s="3">
        <f>[1]工作表2!L26/[1]工作表2!$R26</f>
        <v>1.111949096270457</v>
      </c>
      <c r="L26" s="3">
        <f>[1]工作表2!M26/[1]工作表2!$R26</f>
        <v>1.068220453694104</v>
      </c>
      <c r="M26" s="3">
        <f>[1]工作表2!N26/[1]工作表2!$R26</f>
        <v>1.0539766829536865</v>
      </c>
      <c r="N26" s="3">
        <f>[1]工作表2!O26/[1]工作表2!$R26</f>
        <v>1.0603244994878658</v>
      </c>
      <c r="O26" s="3">
        <f>[1]工作表2!P26/[1]工作表2!$R26</f>
        <v>1.0725356653561189</v>
      </c>
      <c r="P26" s="3">
        <f>[1]工作表2!Q26/[1]工作表2!$R26</f>
        <v>0.99085651174138767</v>
      </c>
      <c r="Q26" s="1" t="s">
        <v>21</v>
      </c>
    </row>
    <row r="27" spans="1:17" x14ac:dyDescent="0.25">
      <c r="A27" s="3">
        <f>[1]工作表2!B27/[1]工作表2!$R27</f>
        <v>0.89187253798736199</v>
      </c>
      <c r="B27" s="3">
        <f>[1]工作表2!C27/[1]工作表2!$R27</f>
        <v>0.99220962632834164</v>
      </c>
      <c r="C27" s="3">
        <f>[1]工作表2!D27/[1]工作表2!$R27</f>
        <v>1.083346789615852</v>
      </c>
      <c r="D27" s="3">
        <f>[1]工作表2!E27/[1]工作表2!$R27</f>
        <v>1.144173715639466</v>
      </c>
      <c r="E27" s="3">
        <f>[1]工作表2!F27/[1]工作表2!$R27</f>
        <v>0.98853703984117425</v>
      </c>
      <c r="F27" s="3">
        <f>[1]工作表2!G27/[1]工作表2!$R27</f>
        <v>1.1016972813638715</v>
      </c>
      <c r="G27" s="3">
        <f>[1]工作表2!H27/[1]工作表2!$R27</f>
        <v>1.1793552167156307</v>
      </c>
      <c r="H27" s="3">
        <f>[1]工作表2!I27/[1]工作表2!$R27</f>
        <v>1.1604728516723501</v>
      </c>
      <c r="I27" s="3">
        <f>[1]工作表2!J27/[1]工作表2!$R27</f>
        <v>1.0902820856730382</v>
      </c>
      <c r="J27" s="3">
        <f>[1]工作表2!K27/[1]工作表2!$R27</f>
        <v>1.1862302787371932</v>
      </c>
      <c r="K27" s="3">
        <f>[1]工作表2!L27/[1]工作表2!$R27</f>
        <v>1.2360268361077011</v>
      </c>
      <c r="L27" s="3">
        <f>[1]工作表2!M27/[1]工作表2!$R27</f>
        <v>1.0140771606454346</v>
      </c>
      <c r="M27" s="3">
        <f>[1]工作表2!N27/[1]工作表2!$R27</f>
        <v>1.1427456513430663</v>
      </c>
      <c r="N27" s="3">
        <f>[1]工作表2!O27/[1]工作表2!$R27</f>
        <v>1.1632008496411856</v>
      </c>
      <c r="O27" s="3">
        <f>[1]工作表2!P27/[1]工作表2!$R27</f>
        <v>1.0016056918197753</v>
      </c>
      <c r="P27" s="3">
        <f>[1]工作表2!Q27/[1]工作表2!$R27</f>
        <v>0.77040334454106496</v>
      </c>
      <c r="Q27" s="1" t="s">
        <v>24</v>
      </c>
    </row>
    <row r="28" spans="1:17" x14ac:dyDescent="0.25">
      <c r="A28" s="3">
        <f>[1]工作表2!B28/[1]工作表2!$R28</f>
        <v>0.97442977679862719</v>
      </c>
      <c r="B28" s="3">
        <f>[1]工作表2!C28/[1]工作表2!$R28</f>
        <v>1.0097256811230233</v>
      </c>
      <c r="C28" s="3">
        <f>[1]工作表2!D28/[1]工作表2!$R28</f>
        <v>1.0520237184212868</v>
      </c>
      <c r="D28" s="3">
        <f>[1]工作表2!E28/[1]工作表2!$R28</f>
        <v>1.0623770234395404</v>
      </c>
      <c r="E28" s="3">
        <f>[1]工作表2!F28/[1]工作表2!$R28</f>
        <v>1.0183306447724163</v>
      </c>
      <c r="F28" s="3">
        <f>[1]工作表2!G28/[1]工作表2!$R28</f>
        <v>1.0410793408439973</v>
      </c>
      <c r="G28" s="3">
        <f>[1]工作表2!H28/[1]工作表2!$R28</f>
        <v>1.1182432863941649</v>
      </c>
      <c r="H28" s="3">
        <f>[1]工作表2!I28/[1]工作表2!$R28</f>
        <v>1.1369590896059683</v>
      </c>
      <c r="I28" s="3">
        <f>[1]工作表2!J28/[1]工作表2!$R28</f>
        <v>1.0595386940438052</v>
      </c>
      <c r="J28" s="3">
        <f>[1]工作表2!K28/[1]工作表2!$R28</f>
        <v>1.1139898755122786</v>
      </c>
      <c r="K28" s="3">
        <f>[1]工作表2!L28/[1]工作表2!$R28</f>
        <v>1.2070863881829337</v>
      </c>
      <c r="L28" s="3">
        <f>[1]工作表2!M28/[1]工作表2!$R28</f>
        <v>1.0716279576030161</v>
      </c>
      <c r="M28" s="3">
        <f>[1]工作表2!N28/[1]工作表2!$R28</f>
        <v>1.0671510513286848</v>
      </c>
      <c r="N28" s="3">
        <f>[1]工作表2!O28/[1]工作表2!$R28</f>
        <v>1.127304088242526</v>
      </c>
      <c r="O28" s="3">
        <f>[1]工作表2!P28/[1]工作表2!$R28</f>
        <v>1.0671680269159687</v>
      </c>
      <c r="P28" s="3">
        <f>[1]工作表2!Q28/[1]工作表2!$R28</f>
        <v>0.77740449417444157</v>
      </c>
      <c r="Q28" s="1" t="s">
        <v>20</v>
      </c>
    </row>
    <row r="29" spans="1:17" x14ac:dyDescent="0.25">
      <c r="A29" s="3">
        <f>[1]工作表2!B29/[1]工作表2!$R29</f>
        <v>0.88623606603743155</v>
      </c>
      <c r="B29" s="3">
        <f>[1]工作表2!C29/[1]工作表2!$R29</f>
        <v>1.0303071547247087</v>
      </c>
      <c r="C29" s="3">
        <f>[1]工作表2!D29/[1]工作表2!$R29</f>
        <v>1.1091710833409336</v>
      </c>
      <c r="D29" s="3">
        <f>[1]工作表2!E29/[1]工作表2!$R29</f>
        <v>1.0931368069326397</v>
      </c>
      <c r="E29" s="3">
        <f>[1]工作表2!F29/[1]工作表2!$R29</f>
        <v>0.99926011234430812</v>
      </c>
      <c r="F29" s="3">
        <f>[1]工作表2!G29/[1]工作表2!$R29</f>
        <v>1.1371274504014253</v>
      </c>
      <c r="G29" s="3">
        <f>[1]工作表2!H29/[1]工作表2!$R29</f>
        <v>1.1044442860995094</v>
      </c>
      <c r="H29" s="3">
        <f>[1]工作表2!I29/[1]工作表2!$R29</f>
        <v>1.0319975139404631</v>
      </c>
      <c r="I29" s="3">
        <f>[1]工作表2!J29/[1]工作表2!$R29</f>
        <v>1.068716623847471</v>
      </c>
      <c r="J29" s="3">
        <f>[1]工作表2!K29/[1]工作表2!$R29</f>
        <v>1.1001544329024759</v>
      </c>
      <c r="K29" s="3">
        <f>[1]工作表2!L29/[1]工作表2!$R29</f>
        <v>1.0269866427533911</v>
      </c>
      <c r="L29" s="3">
        <f>[1]工作表2!M29/[1]工作表2!$R29</f>
        <v>0.97566612703403466</v>
      </c>
      <c r="M29" s="3">
        <f>[1]工作表2!N29/[1]工作表2!$R29</f>
        <v>1.0692247777714174</v>
      </c>
      <c r="N29" s="3">
        <f>[1]工作表2!O29/[1]工作表2!$R29</f>
        <v>1.0510242274185826</v>
      </c>
      <c r="O29" s="3">
        <f>[1]工作表2!P29/[1]工作表2!$R29</f>
        <v>0.99366461848109922</v>
      </c>
      <c r="P29" s="3">
        <f>[1]工作表2!Q29/[1]工作表2!$R29</f>
        <v>0.94964984080775228</v>
      </c>
      <c r="Q29" s="1" t="s">
        <v>20</v>
      </c>
    </row>
    <row r="30" spans="1:17" x14ac:dyDescent="0.25">
      <c r="A30" s="3">
        <f>[1]工作表2!B30/[1]工作表2!$R30</f>
        <v>0.89499234913380032</v>
      </c>
      <c r="B30" s="3">
        <f>[1]工作表2!C30/[1]工作表2!$R30</f>
        <v>1.0674119922161363</v>
      </c>
      <c r="C30" s="3">
        <f>[1]工作表2!D30/[1]工作表2!$R30</f>
        <v>1.142765353011401</v>
      </c>
      <c r="D30" s="3">
        <f>[1]工作表2!E30/[1]工作表2!$R30</f>
        <v>1.1128931113321519</v>
      </c>
      <c r="E30" s="3">
        <f>[1]工作表2!F30/[1]工作表2!$R30</f>
        <v>1.0340969977580485</v>
      </c>
      <c r="F30" s="3">
        <f>[1]工作表2!G30/[1]工作表2!$R30</f>
        <v>1.1435567069334436</v>
      </c>
      <c r="G30" s="3">
        <f>[1]工作表2!H30/[1]工作表2!$R30</f>
        <v>1.1208035766303635</v>
      </c>
      <c r="H30" s="3">
        <f>[1]工作表2!I30/[1]工作表2!$R30</f>
        <v>1.0430059141708958</v>
      </c>
      <c r="I30" s="3">
        <f>[1]工作表2!J30/[1]工作表2!$R30</f>
        <v>1.0840031329538793</v>
      </c>
      <c r="J30" s="3">
        <f>[1]工作表2!K30/[1]工作表2!$R30</f>
        <v>1.1136696559323784</v>
      </c>
      <c r="K30" s="3">
        <f>[1]工作表2!L30/[1]工作表2!$R30</f>
        <v>1.0574414059190025</v>
      </c>
      <c r="L30" s="3">
        <f>[1]工作表2!M30/[1]工作表2!$R30</f>
        <v>0.97397294751382479</v>
      </c>
      <c r="M30" s="3">
        <f>[1]工作表2!N30/[1]工作表2!$R30</f>
        <v>1.0632827351924339</v>
      </c>
      <c r="N30" s="3">
        <f>[1]工作表2!O30/[1]工作表2!$R30</f>
        <v>1.0581496564174999</v>
      </c>
      <c r="O30" s="3">
        <f>[1]工作表2!P30/[1]工作表2!$R30</f>
        <v>0.98947291027180906</v>
      </c>
      <c r="P30" s="3">
        <f>[1]工作表2!Q30/[1]工作表2!$R30</f>
        <v>0.90400953801375361</v>
      </c>
      <c r="Q30" s="1" t="s">
        <v>19</v>
      </c>
    </row>
    <row r="31" spans="1:17" x14ac:dyDescent="0.25">
      <c r="A31" s="3">
        <f>[1]工作表2!B31/[1]工作表2!$R31</f>
        <v>0.96378782960047615</v>
      </c>
      <c r="B31" s="3">
        <f>[1]工作表2!C31/[1]工作表2!$R31</f>
        <v>1.0338924459936498</v>
      </c>
      <c r="C31" s="3">
        <f>[1]工作表2!D31/[1]工作表2!$R31</f>
        <v>1.0725170901051975</v>
      </c>
      <c r="D31" s="3">
        <f>[1]工作表2!E31/[1]工作表2!$R31</f>
        <v>1.0732460998649633</v>
      </c>
      <c r="E31" s="3">
        <f>[1]工作表2!F31/[1]工作表2!$R31</f>
        <v>1.0252284319354061</v>
      </c>
      <c r="F31" s="3">
        <f>[1]工作表2!G31/[1]工作表2!$R31</f>
        <v>1.0796824816715178</v>
      </c>
      <c r="G31" s="3">
        <f>[1]工作表2!H31/[1]工作表2!$R31</f>
        <v>1.1253486195908677</v>
      </c>
      <c r="H31" s="3">
        <f>[1]工作表2!I31/[1]工作表2!$R31</f>
        <v>1.112446561940077</v>
      </c>
      <c r="I31" s="3">
        <f>[1]工作表2!J31/[1]工作表2!$R31</f>
        <v>1.0700433263870741</v>
      </c>
      <c r="J31" s="3">
        <f>[1]工作表2!K31/[1]工作表2!$R31</f>
        <v>1.119254791241191</v>
      </c>
      <c r="K31" s="3">
        <f>[1]工作表2!L31/[1]工作表2!$R31</f>
        <v>1.1610397703766868</v>
      </c>
      <c r="L31" s="3">
        <f>[1]工作表2!M31/[1]工作表2!$R31</f>
        <v>1.0537507611590005</v>
      </c>
      <c r="M31" s="3">
        <f>[1]工作表2!N31/[1]工作表2!$R31</f>
        <v>1.0688742141419911</v>
      </c>
      <c r="N31" s="3">
        <f>[1]工作表2!O31/[1]工作表2!$R31</f>
        <v>1.1064546076357547</v>
      </c>
      <c r="O31" s="3">
        <f>[1]工作表2!P31/[1]工作表2!$R31</f>
        <v>1.0605495135645662</v>
      </c>
      <c r="P31" s="3">
        <f>[1]工作表2!Q31/[1]工作表2!$R31</f>
        <v>0.79548991835131933</v>
      </c>
      <c r="Q31" s="1" t="s">
        <v>20</v>
      </c>
    </row>
    <row r="32" spans="1:17" x14ac:dyDescent="0.25">
      <c r="A32" s="3">
        <f>[1]工作表2!B32/[1]工作表2!$R32</f>
        <v>1.0201468046686775</v>
      </c>
      <c r="B32" s="3">
        <f>[1]工作表2!C32/[1]工作表2!$R32</f>
        <v>1.0378077702833493</v>
      </c>
      <c r="C32" s="3">
        <f>[1]工作表2!D32/[1]工作表2!$R32</f>
        <v>1.0567191868713972</v>
      </c>
      <c r="D32" s="3">
        <f>[1]工作表2!E32/[1]工作表2!$R32</f>
        <v>1.0694165189729341</v>
      </c>
      <c r="E32" s="3">
        <f>[1]工作表2!F32/[1]工作表2!$R32</f>
        <v>0.98823498455302183</v>
      </c>
      <c r="F32" s="3">
        <f>[1]工作表2!G32/[1]工作表2!$R32</f>
        <v>0.93829561191931199</v>
      </c>
      <c r="G32" s="3">
        <f>[1]工作表2!H32/[1]工作表2!$R32</f>
        <v>0.86445458376746753</v>
      </c>
      <c r="H32" s="3">
        <f>[1]工作表2!I32/[1]工作表2!$R32</f>
        <v>0.84838662182007429</v>
      </c>
      <c r="I32" s="3">
        <f>[1]工作表2!J32/[1]工作表2!$R32</f>
        <v>0.97310984594598404</v>
      </c>
      <c r="J32" s="3">
        <f>[1]工作表2!K32/[1]工作表2!$R32</f>
        <v>1.0236594939589865</v>
      </c>
      <c r="K32" s="3">
        <f>[1]工作表2!L32/[1]工作表2!$R32</f>
        <v>1.0312520069595223</v>
      </c>
      <c r="L32" s="3">
        <f>[1]工作表2!M32/[1]工作表2!$R32</f>
        <v>1.0248130600504404</v>
      </c>
      <c r="M32" s="3">
        <f>[1]工作表2!N32/[1]工作表2!$R32</f>
        <v>1.0741881985723574</v>
      </c>
      <c r="N32" s="3">
        <f>[1]工作表2!O32/[1]工作表2!$R32</f>
        <v>1.0340653704688967</v>
      </c>
      <c r="O32" s="3">
        <f>[1]工作表2!P32/[1]工作表2!$R32</f>
        <v>1.0153735972275817</v>
      </c>
      <c r="P32" s="3">
        <f>[1]工作表2!Q32/[1]工作表2!$R32</f>
        <v>1.0103055764524882</v>
      </c>
      <c r="Q32" s="1" t="s">
        <v>20</v>
      </c>
    </row>
    <row r="33" spans="1:17" x14ac:dyDescent="0.25">
      <c r="A33" s="3">
        <f>[1]工作表2!B33/[1]工作表2!$R33</f>
        <v>0.92426903757972112</v>
      </c>
      <c r="B33" s="3">
        <f>[1]工作表2!C33/[1]工作表2!$R33</f>
        <v>1.148636720817712</v>
      </c>
      <c r="C33" s="3">
        <f>[1]工作表2!D33/[1]工作表2!$R33</f>
        <v>1.0988693605720856</v>
      </c>
      <c r="D33" s="3">
        <f>[1]工作表2!E33/[1]工作表2!$R33</f>
        <v>1.0335140028251013</v>
      </c>
      <c r="E33" s="3">
        <f>[1]工作表2!F33/[1]工作表2!$R33</f>
        <v>1.1177094281586764</v>
      </c>
      <c r="F33" s="3">
        <f>[1]工作表2!G33/[1]工作表2!$R33</f>
        <v>1.1183920416005906</v>
      </c>
      <c r="G33" s="3">
        <f>[1]工作表2!H33/[1]工作表2!$R33</f>
        <v>1.0148335073799137</v>
      </c>
      <c r="H33" s="3">
        <f>[1]工作表2!I33/[1]工作表2!$R33</f>
        <v>0.97818774141905795</v>
      </c>
      <c r="I33" s="3">
        <f>[1]工作表2!J33/[1]工作表2!$R33</f>
        <v>1.0897940407663766</v>
      </c>
      <c r="J33" s="3">
        <f>[1]工作表2!K33/[1]工作表2!$R33</f>
        <v>1.0125134567420055</v>
      </c>
      <c r="K33" s="3">
        <f>[1]工作表2!L33/[1]工作表2!$R33</f>
        <v>0.95553172551471632</v>
      </c>
      <c r="L33" s="3">
        <f>[1]工作表2!M33/[1]工作表2!$R33</f>
        <v>0.98984570764133117</v>
      </c>
      <c r="M33" s="3">
        <f>[1]工作表2!N33/[1]工作表2!$R33</f>
        <v>1.0302243432249691</v>
      </c>
      <c r="N33" s="3">
        <f>[1]工作表2!O33/[1]工作表2!$R33</f>
        <v>0.98879394924015973</v>
      </c>
      <c r="O33" s="3">
        <f>[1]工作表2!P33/[1]工作表2!$R33</f>
        <v>1.0038073639282667</v>
      </c>
      <c r="P33" s="3">
        <f>[1]工作表2!Q33/[1]工作表2!$R33</f>
        <v>1.0018071953049723</v>
      </c>
      <c r="Q33" s="1" t="s">
        <v>21</v>
      </c>
    </row>
    <row r="34" spans="1:17" x14ac:dyDescent="0.25">
      <c r="A34" s="3">
        <f>[1]工作表2!B34/[1]工作表2!$R34</f>
        <v>1.0121615371169996</v>
      </c>
      <c r="B34" s="3">
        <f>[1]工作表2!C34/[1]工作表2!$R34</f>
        <v>1.0065742251225247</v>
      </c>
      <c r="C34" s="3">
        <f>[1]工作表2!D34/[1]工作表2!$R34</f>
        <v>1.0097155541623715</v>
      </c>
      <c r="D34" s="3">
        <f>[1]工作表2!E34/[1]工作表2!$R34</f>
        <v>1.054673966940445</v>
      </c>
      <c r="E34" s="3">
        <f>[1]工作表2!F34/[1]工作表2!$R34</f>
        <v>1.0403089306411872</v>
      </c>
      <c r="F34" s="3">
        <f>[1]工作表2!G34/[1]工作表2!$R34</f>
        <v>0.96193295448365912</v>
      </c>
      <c r="G34" s="3">
        <f>[1]工作表2!H34/[1]工作表2!$R34</f>
        <v>1.0345209842144567</v>
      </c>
      <c r="H34" s="3">
        <f>[1]工作表2!I34/[1]工作表2!$R34</f>
        <v>1.0066969188435793</v>
      </c>
      <c r="I34" s="3">
        <f>[1]工作表2!J34/[1]工作表2!$R34</f>
        <v>1.0572052003102237</v>
      </c>
      <c r="J34" s="3">
        <f>[1]工作表2!K34/[1]工作表2!$R34</f>
        <v>0.92019873173872779</v>
      </c>
      <c r="K34" s="3">
        <f>[1]工作表2!L34/[1]工作表2!$R34</f>
        <v>1.0204067628783249</v>
      </c>
      <c r="L34" s="3">
        <f>[1]工作表2!M34/[1]工作表2!$R34</f>
        <v>0.99474511358834417</v>
      </c>
      <c r="M34" s="3">
        <f>[1]工作表2!N34/[1]工作表2!$R34</f>
        <v>1.0689697215357181</v>
      </c>
      <c r="N34" s="3">
        <f>[1]工作表2!O34/[1]工作表2!$R34</f>
        <v>0.90157271433489927</v>
      </c>
      <c r="O34" s="3">
        <f>[1]工作表2!P34/[1]工作表2!$R34</f>
        <v>1.0081107730237084</v>
      </c>
      <c r="P34" s="3">
        <f>[1]工作表2!Q34/[1]工作表2!$R34</f>
        <v>1.0054987455210167</v>
      </c>
      <c r="Q34" s="1" t="s">
        <v>25</v>
      </c>
    </row>
    <row r="35" spans="1:17" x14ac:dyDescent="0.25">
      <c r="A35" s="3">
        <f>[1]工作表2!B35/[1]工作表2!$R35</f>
        <v>0.86438556209890416</v>
      </c>
      <c r="B35" s="3">
        <f>[1]工作表2!C35/[1]工作表2!$R35</f>
        <v>1.1671925396525937</v>
      </c>
      <c r="C35" s="3">
        <f>[1]工作表2!D35/[1]工作表2!$R35</f>
        <v>1.1539986135973135</v>
      </c>
      <c r="D35" s="3">
        <f>[1]工作表2!E35/[1]工作表2!$R35</f>
        <v>1.231141182987038</v>
      </c>
      <c r="E35" s="3">
        <f>[1]工作表2!F35/[1]工作表2!$R35</f>
        <v>1.0930280858033583</v>
      </c>
      <c r="F35" s="3">
        <f>[1]工作表2!G35/[1]工作表2!$R35</f>
        <v>1.1855820882037704</v>
      </c>
      <c r="G35" s="3">
        <f>[1]工作表2!H35/[1]工作表2!$R35</f>
        <v>1.1104163720927245</v>
      </c>
      <c r="H35" s="3">
        <f>[1]工作表2!I35/[1]工作表2!$R35</f>
        <v>1.0921976455794333</v>
      </c>
      <c r="I35" s="3">
        <f>[1]工作表2!J35/[1]工作表2!$R35</f>
        <v>1.1329669759302405</v>
      </c>
      <c r="J35" s="3">
        <f>[1]工作表2!K35/[1]工作表2!$R35</f>
        <v>1.149053027929795</v>
      </c>
      <c r="K35" s="3">
        <f>[1]工作表2!L35/[1]工作表2!$R35</f>
        <v>1.13930433502897</v>
      </c>
      <c r="L35" s="3">
        <f>[1]工作表2!M35/[1]工作表2!$R35</f>
        <v>1.0468816003807224</v>
      </c>
      <c r="M35" s="3">
        <f>[1]工作表2!N35/[1]工作表2!$R35</f>
        <v>1.2096786455880713</v>
      </c>
      <c r="N35" s="3">
        <f>[1]工作表2!O35/[1]工作表2!$R35</f>
        <v>1.091512769066213</v>
      </c>
      <c r="O35" s="3">
        <f>[1]工作表2!P35/[1]工作表2!$R35</f>
        <v>1.0378278234518732</v>
      </c>
      <c r="P35" s="3">
        <f>[1]工作表2!Q35/[1]工作表2!$R35</f>
        <v>0.81072801466835553</v>
      </c>
      <c r="Q35" s="1" t="s">
        <v>20</v>
      </c>
    </row>
    <row r="36" spans="1:17" x14ac:dyDescent="0.25">
      <c r="A36" s="3">
        <f>[1]工作表2!B36/[1]工作表2!$R36</f>
        <v>0.97183887588876983</v>
      </c>
      <c r="B36" s="3">
        <f>[1]工作表2!C36/[1]工作表2!$R36</f>
        <v>1.0816283443344861</v>
      </c>
      <c r="C36" s="3">
        <f>[1]工作表2!D36/[1]工作表2!$R36</f>
        <v>1.0873500413252739</v>
      </c>
      <c r="D36" s="3">
        <f>[1]工作表2!E36/[1]工作表2!$R36</f>
        <v>1.0668545589069318</v>
      </c>
      <c r="E36" s="3">
        <f>[1]工作表2!F36/[1]工作表2!$R36</f>
        <v>1.0775279152976109</v>
      </c>
      <c r="F36" s="3">
        <f>[1]工作表2!G36/[1]工作表2!$R36</f>
        <v>1.1128502007946892</v>
      </c>
      <c r="G36" s="3">
        <f>[1]工作表2!H36/[1]工作表2!$R36</f>
        <v>1.0812709126068119</v>
      </c>
      <c r="H36" s="3">
        <f>[1]工作表2!I36/[1]工作表2!$R36</f>
        <v>1.0426459769118963</v>
      </c>
      <c r="I36" s="3">
        <f>[1]工作表2!J36/[1]工作表2!$R36</f>
        <v>1.0955520615466909</v>
      </c>
      <c r="J36" s="3">
        <f>[1]工作表2!K36/[1]工作表2!$R36</f>
        <v>1.0899326500335493</v>
      </c>
      <c r="K36" s="3">
        <f>[1]工作表2!L36/[1]工作表2!$R36</f>
        <v>1.0620647077099195</v>
      </c>
      <c r="L36" s="3">
        <f>[1]工作表2!M36/[1]工作表2!$R36</f>
        <v>0.997730353234901</v>
      </c>
      <c r="M36" s="3">
        <f>[1]工作表2!N36/[1]工作表2!$R36</f>
        <v>1.0659277711478587</v>
      </c>
      <c r="N36" s="3">
        <f>[1]工作表2!O36/[1]工作表2!$R36</f>
        <v>1.0474969765093962</v>
      </c>
      <c r="O36" s="3">
        <f>[1]工作表2!P36/[1]工作表2!$R36</f>
        <v>0.98788650870555539</v>
      </c>
      <c r="P36" s="3">
        <f>[1]工作表2!Q36/[1]工作表2!$R36</f>
        <v>0.85324621560662173</v>
      </c>
      <c r="Q36" s="1" t="s">
        <v>20</v>
      </c>
    </row>
    <row r="37" spans="1:17" x14ac:dyDescent="0.25">
      <c r="A37" s="3">
        <f>[1]工作表2!B37/[1]工作表2!$R37</f>
        <v>0.99174423893550978</v>
      </c>
      <c r="B37" s="3">
        <f>[1]工作表2!C37/[1]工作表2!$R37</f>
        <v>1.0364586043782489</v>
      </c>
      <c r="C37" s="3">
        <f>[1]工作表2!D37/[1]工作表2!$R37</f>
        <v>0.99457896819687019</v>
      </c>
      <c r="D37" s="3">
        <f>[1]工作表2!E37/[1]工作表2!$R37</f>
        <v>1.0292791243022774</v>
      </c>
      <c r="E37" s="3">
        <f>[1]工作表2!F37/[1]工作表2!$R37</f>
        <v>1.0439359023827963</v>
      </c>
      <c r="F37" s="3">
        <f>[1]工作表2!G37/[1]工作表2!$R37</f>
        <v>1.0367096960306503</v>
      </c>
      <c r="G37" s="3">
        <f>[1]工作表2!H37/[1]工作表2!$R37</f>
        <v>0.99356569988100574</v>
      </c>
      <c r="H37" s="3">
        <f>[1]工作表2!I37/[1]工作表2!$R37</f>
        <v>1.0363060503011599</v>
      </c>
      <c r="I37" s="3">
        <f>[1]工作表2!J37/[1]工作表2!$R37</f>
        <v>1.0496318406737377</v>
      </c>
      <c r="J37" s="3">
        <f>[1]工作表2!K37/[1]工作表2!$R37</f>
        <v>1.0215725455495297</v>
      </c>
      <c r="K37" s="3">
        <f>[1]工作表2!L37/[1]工作表2!$R37</f>
        <v>0.99440643104977733</v>
      </c>
      <c r="L37" s="3">
        <f>[1]工作表2!M37/[1]工作表2!$R37</f>
        <v>1.0202959919699346</v>
      </c>
      <c r="M37" s="3">
        <f>[1]工作表2!N37/[1]工作表2!$R37</f>
        <v>1.0416468986867078</v>
      </c>
      <c r="N37" s="3">
        <f>[1]工作表2!O37/[1]工作表2!$R37</f>
        <v>1.0086258173771283</v>
      </c>
      <c r="O37" s="3">
        <f>[1]工作表2!P37/[1]工作表2!$R37</f>
        <v>0.98474360084540091</v>
      </c>
      <c r="P37" s="3">
        <f>[1]工作表2!Q37/[1]工作表2!$R37</f>
        <v>0.97713963398406278</v>
      </c>
      <c r="Q37" s="1" t="s">
        <v>21</v>
      </c>
    </row>
    <row r="38" spans="1:17" x14ac:dyDescent="0.25">
      <c r="A38" s="3">
        <f>[1]工作表2!B38/[1]工作表2!$R38</f>
        <v>0.83927324226565059</v>
      </c>
      <c r="B38" s="3">
        <f>[1]工作表2!C38/[1]工作表2!$R38</f>
        <v>1.0029989162500179</v>
      </c>
      <c r="C38" s="3">
        <f>[1]工作表2!D38/[1]工作表2!$R38</f>
        <v>1.0591988970403583</v>
      </c>
      <c r="D38" s="3">
        <f>[1]工作表2!E38/[1]工作表2!$R38</f>
        <v>1.0634763831229492</v>
      </c>
      <c r="E38" s="3">
        <f>[1]工作表2!F38/[1]工作表2!$R38</f>
        <v>0.975514575353569</v>
      </c>
      <c r="F38" s="3">
        <f>[1]工作表2!G38/[1]工作表2!$R38</f>
        <v>1.0660613407270756</v>
      </c>
      <c r="G38" s="3">
        <f>[1]工作表2!H38/[1]工作表2!$R38</f>
        <v>1.0735822954992031</v>
      </c>
      <c r="H38" s="3">
        <f>[1]工作表2!I38/[1]工作表2!$R38</f>
        <v>1.057202394152382</v>
      </c>
      <c r="I38" s="3">
        <f>[1]工作表2!J38/[1]工作表2!$R38</f>
        <v>1.0263024867221657</v>
      </c>
      <c r="J38" s="3">
        <f>[1]工作表2!K38/[1]工作表2!$R38</f>
        <v>1.0807785589400636</v>
      </c>
      <c r="K38" s="3">
        <f>[1]工作表2!L38/[1]工作表2!$R38</f>
        <v>1.0739067749187738</v>
      </c>
      <c r="L38" s="3">
        <f>[1]工作表2!M38/[1]工作表2!$R38</f>
        <v>1.0576666730978446</v>
      </c>
      <c r="M38" s="3">
        <f>[1]工作表2!N38/[1]工作表2!$R38</f>
        <v>1.0652334335291627</v>
      </c>
      <c r="N38" s="3">
        <f>[1]工作表2!O38/[1]工作表2!$R38</f>
        <v>1.0904579015632161</v>
      </c>
      <c r="O38" s="3">
        <f>[1]工作表2!P38/[1]工作表2!$R38</f>
        <v>1.0751833249361038</v>
      </c>
      <c r="P38" s="3">
        <f>[1]工作表2!Q38/[1]工作表2!$R38</f>
        <v>1.0207586420885002</v>
      </c>
      <c r="Q38" s="1" t="s">
        <v>21</v>
      </c>
    </row>
    <row r="39" spans="1:17" x14ac:dyDescent="0.25">
      <c r="A39" s="3">
        <f>[1]工作表2!B39/[1]工作表2!$R39</f>
        <v>0.97491391460910126</v>
      </c>
      <c r="B39" s="3">
        <f>[1]工作表2!C39/[1]工作表2!$R39</f>
        <v>0.988958101665245</v>
      </c>
      <c r="C39" s="3">
        <f>[1]工作表2!D39/[1]工作表2!$R39</f>
        <v>0.97831503779366558</v>
      </c>
      <c r="D39" s="3">
        <f>[1]工作表2!E39/[1]工作表2!$R39</f>
        <v>1.0288560905238238</v>
      </c>
      <c r="E39" s="3">
        <f>[1]工作表2!F39/[1]工作表2!$R39</f>
        <v>1.0062395536018898</v>
      </c>
      <c r="F39" s="3">
        <f>[1]工作表2!G39/[1]工作表2!$R39</f>
        <v>1.0105842970183256</v>
      </c>
      <c r="G39" s="3">
        <f>[1]工作表2!H39/[1]工作表2!$R39</f>
        <v>1.0004519472517488</v>
      </c>
      <c r="H39" s="3">
        <f>[1]工作表2!I39/[1]工作表2!$R39</f>
        <v>1.0463500802770875</v>
      </c>
      <c r="I39" s="3">
        <f>[1]工作表2!J39/[1]工作表2!$R39</f>
        <v>1.0214000706483628</v>
      </c>
      <c r="J39" s="3">
        <f>[1]工作表2!K39/[1]工作表2!$R39</f>
        <v>1.0325636222456909</v>
      </c>
      <c r="K39" s="3">
        <f>[1]工作表2!L39/[1]工作表2!$R39</f>
        <v>1.0140563111942333</v>
      </c>
      <c r="L39" s="3">
        <f>[1]工作表2!M39/[1]工作表2!$R39</f>
        <v>1.0479485965132622</v>
      </c>
      <c r="M39" s="3">
        <f>[1]工作表2!N39/[1]工作表2!$R39</f>
        <v>1.0281936952393054</v>
      </c>
      <c r="N39" s="3">
        <f>[1]工作表2!O39/[1]工作表2!$R39</f>
        <v>1.0279784094044553</v>
      </c>
      <c r="O39" s="3">
        <f>[1]工作表2!P39/[1]工作表2!$R39</f>
        <v>1.0001212804720812</v>
      </c>
      <c r="P39" s="3">
        <f>[1]工作表2!Q39/[1]工作表2!$R39</f>
        <v>1.0004454771783398</v>
      </c>
      <c r="Q39" s="1" t="s">
        <v>21</v>
      </c>
    </row>
    <row r="40" spans="1:17" x14ac:dyDescent="0.25">
      <c r="A40" s="3">
        <f>[1]工作表2!B40/[1]工作表2!$R40</f>
        <v>0.98462825113082175</v>
      </c>
      <c r="B40" s="3">
        <f>[1]工作表2!C40/[1]工作表2!$R40</f>
        <v>1.1057944707857152</v>
      </c>
      <c r="C40" s="3">
        <f>[1]工作表2!D40/[1]工作表2!$R40</f>
        <v>1.1238855165721211</v>
      </c>
      <c r="D40" s="3">
        <f>[1]工作表2!E40/[1]工作表2!$R40</f>
        <v>1.1044179385284407</v>
      </c>
      <c r="E40" s="3">
        <f>[1]工作表2!F40/[1]工作表2!$R40</f>
        <v>1.1053041840824509</v>
      </c>
      <c r="F40" s="3">
        <f>[1]工作表2!G40/[1]工作表2!$R40</f>
        <v>1.138634649497325</v>
      </c>
      <c r="G40" s="3">
        <f>[1]工作表2!H40/[1]工作表2!$R40</f>
        <v>1.1250069412285519</v>
      </c>
      <c r="H40" s="3">
        <f>[1]工作表2!I40/[1]工作表2!$R40</f>
        <v>1.0856330263609253</v>
      </c>
      <c r="I40" s="3">
        <f>[1]工作表2!J40/[1]工作表2!$R40</f>
        <v>1.1258500683386823</v>
      </c>
      <c r="J40" s="3">
        <f>[1]工作表2!K40/[1]工作表2!$R40</f>
        <v>1.1216250817664646</v>
      </c>
      <c r="K40" s="3">
        <f>[1]工作表2!L40/[1]工作表2!$R40</f>
        <v>1.0886022851220138</v>
      </c>
      <c r="L40" s="3">
        <f>[1]工作表2!M40/[1]工作表2!$R40</f>
        <v>0.99302232115501465</v>
      </c>
      <c r="M40" s="3">
        <f>[1]工作表2!N40/[1]工作表2!$R40</f>
        <v>1.1071766578979239</v>
      </c>
      <c r="N40" s="3">
        <f>[1]工作表2!O40/[1]工作表2!$R40</f>
        <v>1.0771343072189068</v>
      </c>
      <c r="O40" s="3">
        <f>[1]工作表2!P40/[1]工作表2!$R40</f>
        <v>1.0001621677358987</v>
      </c>
      <c r="P40" s="3">
        <f>[1]工作表2!Q40/[1]工作表2!$R40</f>
        <v>0.78813481424984</v>
      </c>
      <c r="Q40" s="1" t="s">
        <v>21</v>
      </c>
    </row>
    <row r="41" spans="1:17" x14ac:dyDescent="0.25">
      <c r="A41" s="3">
        <f>[1]工作表2!B41/[1]工作表2!$R41</f>
        <v>0.91462803866206133</v>
      </c>
      <c r="B41" s="3">
        <f>[1]工作表2!C41/[1]工作表2!$R41</f>
        <v>1.0001462303798965</v>
      </c>
      <c r="C41" s="3">
        <f>[1]工作表2!D41/[1]工作表2!$R41</f>
        <v>1.0200074671516526</v>
      </c>
      <c r="D41" s="3">
        <f>[1]工作表2!E41/[1]工作表2!$R41</f>
        <v>1.0442341328097913</v>
      </c>
      <c r="E41" s="3">
        <f>[1]工作表2!F41/[1]工作表2!$R41</f>
        <v>1.0194731818571015</v>
      </c>
      <c r="F41" s="3">
        <f>[1]工作表2!G41/[1]工作表2!$R41</f>
        <v>1.0449754952725854</v>
      </c>
      <c r="G41" s="3">
        <f>[1]工作表2!H41/[1]工作表2!$R41</f>
        <v>1.0580598732161524</v>
      </c>
      <c r="H41" s="3">
        <f>[1]工作表2!I41/[1]工作表2!$R41</f>
        <v>1.0636020890471787</v>
      </c>
      <c r="I41" s="3">
        <f>[1]工作表2!J41/[1]工作表2!$R41</f>
        <v>1.0631466651128434</v>
      </c>
      <c r="J41" s="3">
        <f>[1]工作表2!K41/[1]工作表2!$R41</f>
        <v>1.0557286071347884</v>
      </c>
      <c r="K41" s="3">
        <f>[1]工作表2!L41/[1]工作表2!$R41</f>
        <v>1.0533653555788971</v>
      </c>
      <c r="L41" s="3">
        <f>[1]工作表2!M41/[1]工作表2!$R41</f>
        <v>1.039568368371157</v>
      </c>
      <c r="M41" s="3">
        <f>[1]工作表2!N41/[1]工作表2!$R41</f>
        <v>1.0677362753280244</v>
      </c>
      <c r="N41" s="3">
        <f>[1]工作表2!O41/[1]工作表2!$R41</f>
        <v>1.0454312279959044</v>
      </c>
      <c r="O41" s="3">
        <f>[1]工作表2!P41/[1]工作表2!$R41</f>
        <v>1.0378056645490668</v>
      </c>
      <c r="P41" s="3">
        <f>[1]工作表2!Q41/[1]工作表2!$R41</f>
        <v>0.98703111048645609</v>
      </c>
      <c r="Q41" s="1" t="s">
        <v>21</v>
      </c>
    </row>
    <row r="42" spans="1:17" x14ac:dyDescent="0.25">
      <c r="A42" s="3">
        <f>[1]工作表2!B42/[1]工作表2!$R42</f>
        <v>0.92718005117440316</v>
      </c>
      <c r="B42" s="3">
        <f>[1]工作表2!C42/[1]工作表2!$R42</f>
        <v>1.0466333500223652</v>
      </c>
      <c r="C42" s="3">
        <f>[1]工作表2!D42/[1]工作表2!$R42</f>
        <v>1.0366332187854201</v>
      </c>
      <c r="D42" s="3">
        <f>[1]工作表2!E42/[1]工作表2!$R42</f>
        <v>1.0917867782445096</v>
      </c>
      <c r="E42" s="3">
        <f>[1]工作表2!F42/[1]工作表2!$R42</f>
        <v>1.0380176509363876</v>
      </c>
      <c r="F42" s="3">
        <f>[1]工作表2!G42/[1]工作表2!$R42</f>
        <v>1.0698272125170891</v>
      </c>
      <c r="G42" s="3">
        <f>[1]工作表2!H42/[1]工作表2!$R42</f>
        <v>1.0588537521317636</v>
      </c>
      <c r="H42" s="3">
        <f>[1]工作表2!I42/[1]工作表2!$R42</f>
        <v>1.1146967722975467</v>
      </c>
      <c r="I42" s="3">
        <f>[1]工作表2!J42/[1]工作表2!$R42</f>
        <v>1.0685428200021805</v>
      </c>
      <c r="J42" s="3">
        <f>[1]工作表2!K42/[1]工作表2!$R42</f>
        <v>1.089127860272312</v>
      </c>
      <c r="K42" s="3">
        <f>[1]工作表2!L42/[1]工作表2!$R42</f>
        <v>1.0779906484825847</v>
      </c>
      <c r="L42" s="3">
        <f>[1]工作表2!M42/[1]工作表2!$R42</f>
        <v>1.1122243944561376</v>
      </c>
      <c r="M42" s="3">
        <f>[1]工作表2!N42/[1]工作表2!$R42</f>
        <v>1.0783812112779549</v>
      </c>
      <c r="N42" s="3">
        <f>[1]工作表2!O42/[1]工作表2!$R42</f>
        <v>1.0858053429795376</v>
      </c>
      <c r="O42" s="3">
        <f>[1]工作表2!P42/[1]工作表2!$R42</f>
        <v>1.0394070643683546</v>
      </c>
      <c r="P42" s="3">
        <f>[1]工作表2!Q42/[1]工作表2!$R42</f>
        <v>0.9250020878259223</v>
      </c>
      <c r="Q42" s="1" t="s">
        <v>23</v>
      </c>
    </row>
    <row r="43" spans="1:17" x14ac:dyDescent="0.25">
      <c r="A43" s="3">
        <f>[1]工作表2!B43/[1]工作表2!$R43</f>
        <v>0.85736380307949234</v>
      </c>
      <c r="B43" s="3">
        <f>[1]工作表2!C43/[1]工作表2!$R43</f>
        <v>1.1529370194993902</v>
      </c>
      <c r="C43" s="3">
        <f>[1]工作表2!D43/[1]工作表2!$R43</f>
        <v>1.1529370194993902</v>
      </c>
      <c r="D43" s="3">
        <f>[1]工作表2!E43/[1]工作表2!$R43</f>
        <v>1.2539791653541357</v>
      </c>
      <c r="E43" s="3">
        <f>[1]工作表2!F43/[1]工作表2!$R43</f>
        <v>1.0735172040934562</v>
      </c>
      <c r="F43" s="3">
        <f>[1]工作表2!G43/[1]工作表2!$R43</f>
        <v>1.1839926653056103</v>
      </c>
      <c r="G43" s="3">
        <f>[1]工作表2!H43/[1]工作表2!$R43</f>
        <v>1.1033424843526658</v>
      </c>
      <c r="H43" s="3">
        <f>[1]工作表2!I43/[1]工作表2!$R43</f>
        <v>1.1033424843526658</v>
      </c>
      <c r="I43" s="3">
        <f>[1]工作表2!J43/[1]工作表2!$R43</f>
        <v>1.1033424843526658</v>
      </c>
      <c r="J43" s="3">
        <f>[1]工作表2!K43/[1]工作表2!$R43</f>
        <v>1.1510233962850949</v>
      </c>
      <c r="K43" s="3">
        <f>[1]工作表2!L43/[1]工作表2!$R43</f>
        <v>1.147759198972286</v>
      </c>
      <c r="L43" s="3">
        <f>[1]工作表2!M43/[1]工作表2!$R43</f>
        <v>1.0490974725968418</v>
      </c>
      <c r="M43" s="3">
        <f>[1]工作表2!N43/[1]工作表2!$R43</f>
        <v>1.224716812843202</v>
      </c>
      <c r="N43" s="3">
        <f>[1]工作表2!O43/[1]工作表2!$R43</f>
        <v>1.0859921385794038</v>
      </c>
      <c r="O43" s="3">
        <f>[1]工作表2!P43/[1]工作表2!$R43</f>
        <v>1.0366687209023213</v>
      </c>
      <c r="P43" s="3">
        <f>[1]工作表2!Q43/[1]工作表2!$R43</f>
        <v>0.81088433264261162</v>
      </c>
      <c r="Q43" s="1" t="s">
        <v>24</v>
      </c>
    </row>
    <row r="44" spans="1:17" x14ac:dyDescent="0.25">
      <c r="A44" s="3">
        <f>[1]工作表2!B44/[1]工作表2!$R44</f>
        <v>0.96888615702235081</v>
      </c>
      <c r="B44" s="3">
        <f>[1]工作表2!C44/[1]工作表2!$R44</f>
        <v>1.0804896301676439</v>
      </c>
      <c r="C44" s="3">
        <f>[1]工作表2!D44/[1]工作表2!$R44</f>
        <v>1.0909069321577027</v>
      </c>
      <c r="D44" s="3">
        <f>[1]工作表2!E44/[1]工作表2!$R44</f>
        <v>1.0730415447665238</v>
      </c>
      <c r="E44" s="3">
        <f>[1]工作表2!F44/[1]工作表2!$R44</f>
        <v>1.0762170485254077</v>
      </c>
      <c r="F44" s="3">
        <f>[1]工作表2!G44/[1]工作表2!$R44</f>
        <v>1.1156256567455531</v>
      </c>
      <c r="G44" s="3">
        <f>[1]工作表2!H44/[1]工作表2!$R44</f>
        <v>1.0874989698281208</v>
      </c>
      <c r="H44" s="3">
        <f>[1]工作表2!I44/[1]工作表2!$R44</f>
        <v>1.0484276982789806</v>
      </c>
      <c r="I44" s="3">
        <f>[1]工作表2!J44/[1]工作表2!$R44</f>
        <v>1.0991118034307659</v>
      </c>
      <c r="J44" s="3">
        <f>[1]工作表2!K44/[1]工作表2!$R44</f>
        <v>1.0962400531691072</v>
      </c>
      <c r="K44" s="3">
        <f>[1]工作表2!L44/[1]工作表2!$R44</f>
        <v>1.0697850084441709</v>
      </c>
      <c r="L44" s="3">
        <f>[1]工作表2!M44/[1]工作表2!$R44</f>
        <v>0.99964514652491065</v>
      </c>
      <c r="M44" s="3">
        <f>[1]工作表2!N44/[1]工作表2!$R44</f>
        <v>1.0722432983185448</v>
      </c>
      <c r="N44" s="3">
        <f>[1]工作表2!O44/[1]工作表2!$R44</f>
        <v>1.0536249032673297</v>
      </c>
      <c r="O44" s="3">
        <f>[1]工作表2!P44/[1]工作表2!$R44</f>
        <v>0.98972916572134717</v>
      </c>
      <c r="P44" s="3">
        <f>[1]工作表2!Q44/[1]工作表2!$R44</f>
        <v>0.84570317778792536</v>
      </c>
      <c r="Q44" s="1" t="s">
        <v>20</v>
      </c>
    </row>
    <row r="45" spans="1:17" x14ac:dyDescent="0.25">
      <c r="A45" s="3">
        <f>[1]工作表2!B45/[1]工作表2!$R45</f>
        <v>0.8358749445932101</v>
      </c>
      <c r="B45" s="3">
        <f>[1]工作表2!C45/[1]工作表2!$R45</f>
        <v>0.99106961434730034</v>
      </c>
      <c r="C45" s="3">
        <f>[1]工作表2!D45/[1]工作表2!$R45</f>
        <v>1.0619239846424438</v>
      </c>
      <c r="D45" s="3">
        <f>[1]工作表2!E45/[1]工作表2!$R45</f>
        <v>1.0722630052403426</v>
      </c>
      <c r="E45" s="3">
        <f>[1]工作表2!F45/[1]工作表2!$R45</f>
        <v>0.96693198884016152</v>
      </c>
      <c r="F45" s="3">
        <f>[1]工作表2!G45/[1]工作表2!$R45</f>
        <v>1.0614391693402534</v>
      </c>
      <c r="G45" s="3">
        <f>[1]工作表2!H45/[1]工作表2!$R45</f>
        <v>1.0807147718977645</v>
      </c>
      <c r="H45" s="3">
        <f>[1]工作表2!I45/[1]工作表2!$R45</f>
        <v>1.0682901001789731</v>
      </c>
      <c r="I45" s="3">
        <f>[1]工作表2!J45/[1]工作表2!$R45</f>
        <v>1.0151761192333326</v>
      </c>
      <c r="J45" s="3">
        <f>[1]工作表2!K45/[1]工作表2!$R45</f>
        <v>1.0841050659948901</v>
      </c>
      <c r="K45" s="3">
        <f>[1]工作表2!L45/[1]工作表2!$R45</f>
        <v>1.0836592720445939</v>
      </c>
      <c r="L45" s="3">
        <f>[1]工作表2!M45/[1]工作表2!$R45</f>
        <v>1.0651595590227403</v>
      </c>
      <c r="M45" s="3">
        <f>[1]工作表2!N45/[1]工作表2!$R45</f>
        <v>1.0523442603550059</v>
      </c>
      <c r="N45" s="3">
        <f>[1]工作表2!O45/[1]工作表2!$R45</f>
        <v>1.0963435511493762</v>
      </c>
      <c r="O45" s="3">
        <f>[1]工作表2!P45/[1]工作表2!$R45</f>
        <v>1.0804575146754791</v>
      </c>
      <c r="P45" s="3">
        <f>[1]工作表2!Q45/[1]工作表2!$R45</f>
        <v>1.0190266140219426</v>
      </c>
      <c r="Q45" s="1" t="s">
        <v>21</v>
      </c>
    </row>
    <row r="46" spans="1:17" x14ac:dyDescent="0.25">
      <c r="A46" s="3">
        <f>[1]工作表2!B46/[1]工作表2!$R46</f>
        <v>0.99005655986932528</v>
      </c>
      <c r="B46" s="3">
        <f>[1]工作表2!C46/[1]工作表2!$R46</f>
        <v>1.0485097759573274</v>
      </c>
      <c r="C46" s="3">
        <f>[1]工作表2!D46/[1]工作表2!$R46</f>
        <v>1.0148615990632164</v>
      </c>
      <c r="D46" s="3">
        <f>[1]工作表2!E46/[1]工作表2!$R46</f>
        <v>1.0238136761987302</v>
      </c>
      <c r="E46" s="3">
        <f>[1]工作表2!F46/[1]工作表2!$R46</f>
        <v>1.0475753192625328</v>
      </c>
      <c r="F46" s="3">
        <f>[1]工作表2!G46/[1]工作表2!$R46</f>
        <v>1.0508763380829815</v>
      </c>
      <c r="G46" s="3">
        <f>[1]工作表2!H46/[1]工作表2!$R46</f>
        <v>1.0033245501048478</v>
      </c>
      <c r="H46" s="3">
        <f>[1]工作表2!I46/[1]工作表2!$R46</f>
        <v>1.0327274378157139</v>
      </c>
      <c r="I46" s="3">
        <f>[1]工作表2!J46/[1]工作表2!$R46</f>
        <v>1.0566838446810105</v>
      </c>
      <c r="J46" s="3">
        <f>[1]工作表2!K46/[1]工作表2!$R46</f>
        <v>1.0365882813815972</v>
      </c>
      <c r="K46" s="3">
        <f>[1]工作表2!L46/[1]工作表2!$R46</f>
        <v>0.99245400803844341</v>
      </c>
      <c r="L46" s="3">
        <f>[1]工作表2!M46/[1]工作表2!$R46</f>
        <v>1.0158897097467161</v>
      </c>
      <c r="M46" s="3">
        <f>[1]工作表2!N46/[1]工作表2!$R46</f>
        <v>1.0507201322499704</v>
      </c>
      <c r="N46" s="3">
        <f>[1]工作表2!O46/[1]工作表2!$R46</f>
        <v>1.0227490932463676</v>
      </c>
      <c r="O46" s="3">
        <f>[1]工作表2!P46/[1]工作表2!$R46</f>
        <v>0.97172439909175878</v>
      </c>
      <c r="P46" s="3">
        <f>[1]工作表2!Q46/[1]工作表2!$R46</f>
        <v>0.96661309400924911</v>
      </c>
      <c r="Q46" s="1" t="s">
        <v>25</v>
      </c>
    </row>
    <row r="47" spans="1:17" x14ac:dyDescent="0.25">
      <c r="A47" s="3">
        <f>[1]工作表2!B47/[1]工作表2!$R47</f>
        <v>0.97890975821740722</v>
      </c>
      <c r="B47" s="3">
        <f>[1]工作表2!C47/[1]工作表2!$R47</f>
        <v>0.99848399950679101</v>
      </c>
      <c r="C47" s="3">
        <f>[1]工作表2!D47/[1]工作表2!$R47</f>
        <v>0.997818196542548</v>
      </c>
      <c r="D47" s="3">
        <f>[1]工作表2!E47/[1]工作表2!$R47</f>
        <v>1.0174585865430354</v>
      </c>
      <c r="E47" s="3">
        <f>[1]工作表2!F47/[1]工作表2!$R47</f>
        <v>1.016762278615353</v>
      </c>
      <c r="F47" s="3">
        <f>[1]工作表2!G47/[1]工作表2!$R47</f>
        <v>1.0233828042443869</v>
      </c>
      <c r="G47" s="3">
        <f>[1]工作表2!H47/[1]工作表2!$R47</f>
        <v>1.0155912219899259</v>
      </c>
      <c r="H47" s="3">
        <f>[1]工作表2!I47/[1]工作表2!$R47</f>
        <v>1.0407062425030451</v>
      </c>
      <c r="I47" s="3">
        <f>[1]工作表2!J47/[1]工作表2!$R47</f>
        <v>1.0338306542606972</v>
      </c>
      <c r="J47" s="3">
        <f>[1]工作表2!K47/[1]工作表2!$R47</f>
        <v>1.0421073980317217</v>
      </c>
      <c r="K47" s="3">
        <f>[1]工作表2!L47/[1]工作表2!$R47</f>
        <v>1.0169554894984103</v>
      </c>
      <c r="L47" s="3">
        <f>[1]工作表2!M47/[1]工作表2!$R47</f>
        <v>1.0418302299920112</v>
      </c>
      <c r="M47" s="3">
        <f>[1]工作表2!N47/[1]工作表2!$R47</f>
        <v>1.0363523068247216</v>
      </c>
      <c r="N47" s="3">
        <f>[1]工作表2!O47/[1]工作表2!$R47</f>
        <v>1.0324594522035067</v>
      </c>
      <c r="O47" s="3">
        <f>[1]工作表2!P47/[1]工作表2!$R47</f>
        <v>0.9887577339155581</v>
      </c>
      <c r="P47" s="3">
        <f>[1]工作表2!Q47/[1]工作表2!$R47</f>
        <v>0.98075194803979515</v>
      </c>
      <c r="Q47" s="1" t="s">
        <v>21</v>
      </c>
    </row>
    <row r="48" spans="1:17" x14ac:dyDescent="0.25">
      <c r="A48" s="3">
        <f>[1]工作表2!B48/[1]工作表2!$R48</f>
        <v>0.97791502024251808</v>
      </c>
      <c r="B48" s="3">
        <f>[1]工作表2!C48/[1]工作表2!$R48</f>
        <v>1.1059460060057282</v>
      </c>
      <c r="C48" s="3">
        <f>[1]工作表2!D48/[1]工作表2!$R48</f>
        <v>1.1295418594143414</v>
      </c>
      <c r="D48" s="3">
        <f>[1]工作表2!E48/[1]工作表2!$R48</f>
        <v>1.1134932046406505</v>
      </c>
      <c r="E48" s="3">
        <f>[1]工作表2!F48/[1]工作表2!$R48</f>
        <v>1.1050830521724735</v>
      </c>
      <c r="F48" s="3">
        <f>[1]工作表2!G48/[1]工作表2!$R48</f>
        <v>1.1443908871998372</v>
      </c>
      <c r="G48" s="3">
        <f>[1]工作表2!H48/[1]工作表2!$R48</f>
        <v>1.1340521898056475</v>
      </c>
      <c r="H48" s="3">
        <f>[1]工作表2!I48/[1]工作表2!$R48</f>
        <v>1.0943572412616931</v>
      </c>
      <c r="I48" s="3">
        <f>[1]工作表2!J48/[1]工作表2!$R48</f>
        <v>1.1311354174939765</v>
      </c>
      <c r="J48" s="3">
        <f>[1]工作表2!K48/[1]工作表2!$R48</f>
        <v>1.1305172712763281</v>
      </c>
      <c r="K48" s="3">
        <f>[1]工作表2!L48/[1]工作表2!$R48</f>
        <v>1.0998492869799363</v>
      </c>
      <c r="L48" s="3">
        <f>[1]工作表2!M48/[1]工作表2!$R48</f>
        <v>0.99046750014600116</v>
      </c>
      <c r="M48" s="3">
        <f>[1]工作表2!N48/[1]工作表2!$R48</f>
        <v>1.1159287539331082</v>
      </c>
      <c r="N48" s="3">
        <f>[1]工作表2!O48/[1]工作表2!$R48</f>
        <v>1.0863492252755989</v>
      </c>
      <c r="O48" s="3">
        <f>[1]工作表2!P48/[1]工作表2!$R48</f>
        <v>0.99699852615104079</v>
      </c>
      <c r="P48" s="3">
        <f>[1]工作表2!Q48/[1]工作表2!$R48</f>
        <v>0.7778448055777083</v>
      </c>
      <c r="Q48" s="1" t="s">
        <v>21</v>
      </c>
    </row>
    <row r="49" spans="1:17" x14ac:dyDescent="0.25">
      <c r="A49" s="3">
        <f>[1]工作表2!B49/[1]工作表2!$R49</f>
        <v>0.91590426702897021</v>
      </c>
      <c r="B49" s="3">
        <f>[1]工作表2!C49/[1]工作表2!$R49</f>
        <v>1.0062874122356535</v>
      </c>
      <c r="C49" s="3">
        <f>[1]工作表2!D49/[1]工作表2!$R49</f>
        <v>1.0339855420099884</v>
      </c>
      <c r="D49" s="3">
        <f>[1]工作表2!E49/[1]工作表2!$R49</f>
        <v>1.0465712489169126</v>
      </c>
      <c r="E49" s="3">
        <f>[1]工作表2!F49/[1]工作表2!$R49</f>
        <v>0.99921264518065001</v>
      </c>
      <c r="F49" s="3">
        <f>[1]工作表2!G49/[1]工作表2!$R49</f>
        <v>1.0358279588304771</v>
      </c>
      <c r="G49" s="3">
        <f>[1]工作表2!H49/[1]工作表2!$R49</f>
        <v>1.0623587237934093</v>
      </c>
      <c r="H49" s="3">
        <f>[1]工作表2!I49/[1]工作表2!$R49</f>
        <v>1.0675158004098615</v>
      </c>
      <c r="I49" s="3">
        <f>[1]工作表2!J49/[1]工作表2!$R49</f>
        <v>1.0589682697472285</v>
      </c>
      <c r="J49" s="3">
        <f>[1]工作表2!K49/[1]工作表2!$R49</f>
        <v>1.0631963148666512</v>
      </c>
      <c r="K49" s="3">
        <f>[1]工作表2!L49/[1]工作表2!$R49</f>
        <v>1.0673607365355322</v>
      </c>
      <c r="L49" s="3">
        <f>[1]工作表2!M49/[1]工作表2!$R49</f>
        <v>1.0444174692917065</v>
      </c>
      <c r="M49" s="3">
        <f>[1]工作表2!N49/[1]工作表2!$R49</f>
        <v>1.0709788432140857</v>
      </c>
      <c r="N49" s="3">
        <f>[1]工作表2!O49/[1]工作表2!$R49</f>
        <v>1.0602287963394619</v>
      </c>
      <c r="O49" s="3">
        <f>[1]工作表2!P49/[1]工作表2!$R49</f>
        <v>1.0511715811669637</v>
      </c>
      <c r="P49" s="3">
        <f>[1]工作表2!Q49/[1]工作表2!$R49</f>
        <v>0.98090703760502085</v>
      </c>
      <c r="Q49" s="1" t="s">
        <v>21</v>
      </c>
    </row>
    <row r="50" spans="1:17" x14ac:dyDescent="0.25">
      <c r="A50" s="3">
        <f>[1]工作表2!B50/[1]工作表2!$R50</f>
        <v>0.91231773190024901</v>
      </c>
      <c r="B50" s="3">
        <f>[1]工作表2!C50/[1]工作表2!$R50</f>
        <v>1.07782172087512</v>
      </c>
      <c r="C50" s="3">
        <f>[1]工作表2!D50/[1]工作表2!$R50</f>
        <v>1.0862208380523957</v>
      </c>
      <c r="D50" s="3">
        <f>[1]工作表2!E50/[1]工作表2!$R50</f>
        <v>1.1083296071424107</v>
      </c>
      <c r="E50" s="3">
        <f>[1]工作表2!F50/[1]工作表2!$R50</f>
        <v>1.0451145417285921</v>
      </c>
      <c r="F50" s="3">
        <f>[1]工作表2!G50/[1]工作表2!$R50</f>
        <v>1.1094726227836544</v>
      </c>
      <c r="G50" s="3">
        <f>[1]工作表2!H50/[1]工作表2!$R50</f>
        <v>1.1042691879906672</v>
      </c>
      <c r="H50" s="3">
        <f>[1]工作表2!I50/[1]工作表2!$R50</f>
        <v>1.1365749292328167</v>
      </c>
      <c r="I50" s="3">
        <f>[1]工作表2!J50/[1]工作表2!$R50</f>
        <v>1.087365810859015</v>
      </c>
      <c r="J50" s="3">
        <f>[1]工作表2!K50/[1]工作表2!$R50</f>
        <v>1.1285986003184472</v>
      </c>
      <c r="K50" s="3">
        <f>[1]工作表2!L50/[1]工作表2!$R50</f>
        <v>1.1134707854370181</v>
      </c>
      <c r="L50" s="3">
        <f>[1]工作表2!M50/[1]工作表2!$R50</f>
        <v>1.1095677856095725</v>
      </c>
      <c r="M50" s="3">
        <f>[1]工作表2!N50/[1]工作表2!$R50</f>
        <v>1.0940739680198925</v>
      </c>
      <c r="N50" s="3">
        <f>[1]工作表2!O50/[1]工作表2!$R50</f>
        <v>1.1035396141318987</v>
      </c>
      <c r="O50" s="3">
        <f>[1]工作表2!P50/[1]工作表2!$R50</f>
        <v>1.0089280597156076</v>
      </c>
      <c r="P50" s="3">
        <f>[1]工作表2!Q50/[1]工作表2!$R50</f>
        <v>0.86473885987907884</v>
      </c>
      <c r="Q50" s="1" t="s">
        <v>21</v>
      </c>
    </row>
    <row r="51" spans="1:17" x14ac:dyDescent="0.25">
      <c r="A51" s="3">
        <f>[1]工作表2!B51/[1]工作表2!$R51</f>
        <v>0.85846416617711496</v>
      </c>
      <c r="B51" s="3">
        <f>[1]工作表2!C51/[1]工作表2!$R51</f>
        <v>1.1402755835030098</v>
      </c>
      <c r="C51" s="3">
        <f>[1]工作表2!D51/[1]工作表2!$R51</f>
        <v>1.1427926717885912</v>
      </c>
      <c r="D51" s="3">
        <f>[1]工作表2!E51/[1]工作表2!$R51</f>
        <v>1.2689552822292474</v>
      </c>
      <c r="E51" s="3">
        <f>[1]工作表2!F51/[1]工作表2!$R51</f>
        <v>1.0631495189006903</v>
      </c>
      <c r="F51" s="3">
        <f>[1]工作表2!G51/[1]工作表2!$R51</f>
        <v>1.1777641604039022</v>
      </c>
      <c r="G51" s="3">
        <f>[1]工作表2!H51/[1]工作表2!$R51</f>
        <v>1.0980895869953267</v>
      </c>
      <c r="H51" s="3">
        <f>[1]工作表2!I51/[1]工作表2!$R51</f>
        <v>1.0871851937903643</v>
      </c>
      <c r="I51" s="3">
        <f>[1]工作表2!J51/[1]工作表2!$R51</f>
        <v>1.1120751170589236</v>
      </c>
      <c r="J51" s="3">
        <f>[1]工作表2!K51/[1]工作表2!$R51</f>
        <v>1.149291378583398</v>
      </c>
      <c r="K51" s="3">
        <f>[1]工作表2!L51/[1]工作表2!$R51</f>
        <v>1.1530890650469705</v>
      </c>
      <c r="L51" s="3">
        <f>[1]工作表2!M51/[1]工作表2!$R51</f>
        <v>1.0514961846091511</v>
      </c>
      <c r="M51" s="3">
        <f>[1]工作表2!N51/[1]工作表2!$R51</f>
        <v>1.2323021032136385</v>
      </c>
      <c r="N51" s="3">
        <f>[1]工作表2!O51/[1]工作表2!$R51</f>
        <v>1.0771107679447707</v>
      </c>
      <c r="O51" s="3">
        <f>[1]工作表2!P51/[1]工作表2!$R51</f>
        <v>1.0371765082629691</v>
      </c>
      <c r="P51" s="3">
        <f>[1]工作表2!Q51/[1]工作表2!$R51</f>
        <v>0.81068260837201245</v>
      </c>
      <c r="Q51" s="1" t="s">
        <v>24</v>
      </c>
    </row>
    <row r="52" spans="1:17" x14ac:dyDescent="0.25">
      <c r="A52" s="3">
        <f>[1]工作表2!B52/[1]工作表2!$R52</f>
        <v>0.96219794272391057</v>
      </c>
      <c r="B52" s="3">
        <f>[1]工作表2!C52/[1]工作表2!$R52</f>
        <v>1.0807708316699129</v>
      </c>
      <c r="C52" s="3">
        <f>[1]工作表2!D52/[1]工作表2!$R52</f>
        <v>1.0956233369463242</v>
      </c>
      <c r="D52" s="3">
        <f>[1]工作表2!E52/[1]工作表2!$R52</f>
        <v>1.0796747712787358</v>
      </c>
      <c r="E52" s="3">
        <f>[1]工作表2!F52/[1]工作表2!$R52</f>
        <v>1.0762697287142755</v>
      </c>
      <c r="F52" s="3">
        <f>[1]工作表2!G52/[1]工作表2!$R52</f>
        <v>1.1196392437918172</v>
      </c>
      <c r="G52" s="3">
        <f>[1]工作表2!H52/[1]工作表2!$R52</f>
        <v>1.0943545715325269</v>
      </c>
      <c r="H52" s="3">
        <f>[1]工作表2!I52/[1]工作表2!$R52</f>
        <v>1.054206856824736</v>
      </c>
      <c r="I52" s="3">
        <f>[1]工作表2!J52/[1]工作表2!$R52</f>
        <v>1.1037209206241538</v>
      </c>
      <c r="J52" s="3">
        <f>[1]工作表2!K52/[1]工作表2!$R52</f>
        <v>1.1032043456393088</v>
      </c>
      <c r="K52" s="3">
        <f>[1]工作表2!L52/[1]工作表2!$R52</f>
        <v>1.0775170162680874</v>
      </c>
      <c r="L52" s="3">
        <f>[1]工作表2!M52/[1]工作表2!$R52</f>
        <v>1.001734473764696</v>
      </c>
      <c r="M52" s="3">
        <f>[1]工作表2!N52/[1]工作表2!$R52</f>
        <v>1.0789019016138877</v>
      </c>
      <c r="N52" s="3">
        <f>[1]工作表2!O52/[1]工作表2!$R52</f>
        <v>1.0597466830183033</v>
      </c>
      <c r="O52" s="3">
        <f>[1]工作表2!P52/[1]工作表2!$R52</f>
        <v>0.9915740769052992</v>
      </c>
      <c r="P52" s="3">
        <f>[1]工作表2!Q52/[1]工作表2!$R52</f>
        <v>0.84064579721618482</v>
      </c>
      <c r="Q52" s="1" t="s">
        <v>20</v>
      </c>
    </row>
    <row r="53" spans="1:17" x14ac:dyDescent="0.25">
      <c r="A53" s="3">
        <f>[1]工作表2!B53/[1]工作表2!$R53</f>
        <v>0.98838904400543126</v>
      </c>
      <c r="B53" s="3">
        <f>[1]工作表2!C53/[1]工作表2!$R53</f>
        <v>1.0564302147496449</v>
      </c>
      <c r="C53" s="3">
        <f>[1]工作表2!D53/[1]工作表2!$R53</f>
        <v>1.0385959067406703</v>
      </c>
      <c r="D53" s="3">
        <f>[1]工作表2!E53/[1]工作表2!$R53</f>
        <v>1.0134873776071289</v>
      </c>
      <c r="E53" s="3">
        <f>[1]工作表2!F53/[1]工作表2!$R53</f>
        <v>1.0496507084640827</v>
      </c>
      <c r="F53" s="3">
        <f>[1]工作表2!G53/[1]工作表2!$R53</f>
        <v>1.0612748223345567</v>
      </c>
      <c r="G53" s="3">
        <f>[1]工作表2!H53/[1]工作表2!$R53</f>
        <v>1.0236127661082524</v>
      </c>
      <c r="H53" s="3">
        <f>[1]工作表2!I53/[1]工作表2!$R53</f>
        <v>1.0204281421199506</v>
      </c>
      <c r="I53" s="3">
        <f>[1]工作表2!J53/[1]工作表2!$R53</f>
        <v>1.0618710135178389</v>
      </c>
      <c r="J53" s="3">
        <f>[1]工作表2!K53/[1]工作表2!$R53</f>
        <v>1.0481807849107097</v>
      </c>
      <c r="K53" s="3">
        <f>[1]工作表2!L53/[1]工作表2!$R53</f>
        <v>1.0050610867323406</v>
      </c>
      <c r="L53" s="3">
        <f>[1]工作表2!M53/[1]工作表2!$R53</f>
        <v>1.0022809591441457</v>
      </c>
      <c r="M53" s="3">
        <f>[1]工作表2!N53/[1]工作表2!$R53</f>
        <v>1.0571389075964477</v>
      </c>
      <c r="N53" s="3">
        <f>[1]工作表2!O53/[1]工作表2!$R53</f>
        <v>1.0332606532157858</v>
      </c>
      <c r="O53" s="3">
        <f>[1]工作表2!P53/[1]工作表2!$R53</f>
        <v>0.97265754426649753</v>
      </c>
      <c r="P53" s="3">
        <f>[1]工作表2!Q53/[1]工作表2!$R53</f>
        <v>0.94527504692767139</v>
      </c>
      <c r="Q53" s="1" t="s">
        <v>20</v>
      </c>
    </row>
    <row r="54" spans="1:17" x14ac:dyDescent="0.25">
      <c r="A54" s="3">
        <f>[1]工作表2!B54/[1]工作表2!$R54</f>
        <v>0.84005796047417369</v>
      </c>
      <c r="B54" s="3">
        <f>[1]工作表2!C54/[1]工作表2!$R54</f>
        <v>0.98437355193518017</v>
      </c>
      <c r="C54" s="3">
        <f>[1]工作表2!D54/[1]工作表2!$R54</f>
        <v>1.0663420818394278</v>
      </c>
      <c r="D54" s="3">
        <f>[1]工作表2!E54/[1]工作表2!$R54</f>
        <v>1.0824851150873249</v>
      </c>
      <c r="E54" s="3">
        <f>[1]工作表2!F54/[1]工作表2!$R54</f>
        <v>0.97381868910776503</v>
      </c>
      <c r="F54" s="3">
        <f>[1]工作表2!G54/[1]工作表2!$R54</f>
        <v>1.0483556994212875</v>
      </c>
      <c r="G54" s="3">
        <f>[1]工作表2!H54/[1]工作表2!$R54</f>
        <v>1.0892341634703215</v>
      </c>
      <c r="H54" s="3">
        <f>[1]工作表2!I54/[1]工作表2!$R54</f>
        <v>1.0835882584544185</v>
      </c>
      <c r="I54" s="3">
        <f>[1]工作表2!J54/[1]工作表2!$R54</f>
        <v>1.007251523265571</v>
      </c>
      <c r="J54" s="3">
        <f>[1]工作表2!K54/[1]工作表2!$R54</f>
        <v>1.078019051296021</v>
      </c>
      <c r="K54" s="3">
        <f>[1]工作表2!L54/[1]工作表2!$R54</f>
        <v>1.0962243068282487</v>
      </c>
      <c r="L54" s="3">
        <f>[1]工作表2!M54/[1]工作表2!$R54</f>
        <v>1.0778566087216348</v>
      </c>
      <c r="M54" s="3">
        <f>[1]工作表2!N54/[1]工作表2!$R54</f>
        <v>1.0308169824486739</v>
      </c>
      <c r="N54" s="3">
        <f>[1]工作表2!O54/[1]工作表2!$R54</f>
        <v>1.1017137537543027</v>
      </c>
      <c r="O54" s="3">
        <f>[1]工作表2!P54/[1]工作表2!$R54</f>
        <v>1.0799924616578807</v>
      </c>
      <c r="P54" s="3">
        <f>[1]工作表2!Q54/[1]工作表2!$R54</f>
        <v>1.0153620332762905</v>
      </c>
      <c r="Q54" s="1" t="s">
        <v>21</v>
      </c>
    </row>
    <row r="55" spans="1:17" x14ac:dyDescent="0.25">
      <c r="A55" s="3">
        <f>[1]工作表2!B55/[1]工作表2!$R55</f>
        <v>0.94371752002252185</v>
      </c>
      <c r="B55" s="3">
        <f>[1]工作表2!C55/[1]工作表2!$R55</f>
        <v>1.0675836350819705</v>
      </c>
      <c r="C55" s="3">
        <f>[1]工作表2!D55/[1]工作表2!$R55</f>
        <v>1.1020293393599283</v>
      </c>
      <c r="D55" s="3">
        <f>[1]工作表2!E55/[1]工作表2!$R55</f>
        <v>1.0945111417665914</v>
      </c>
      <c r="E55" s="3">
        <f>[1]工作表2!F55/[1]工作表2!$R55</f>
        <v>1.0478689673358015</v>
      </c>
      <c r="F55" s="3">
        <f>[1]工作表2!G55/[1]工作表2!$R55</f>
        <v>1.1113043713226034</v>
      </c>
      <c r="G55" s="3">
        <f>[1]工作表2!H55/[1]工作表2!$R55</f>
        <v>1.1197850038431691</v>
      </c>
      <c r="H55" s="3">
        <f>[1]工作表2!I55/[1]工作表2!$R55</f>
        <v>1.118656807177457</v>
      </c>
      <c r="I55" s="3">
        <f>[1]工作表2!J55/[1]工作表2!$R55</f>
        <v>1.08649436122389</v>
      </c>
      <c r="J55" s="3">
        <f>[1]工作表2!K55/[1]工作表2!$R55</f>
        <v>1.1317237490629271</v>
      </c>
      <c r="K55" s="3">
        <f>[1]工作表2!L55/[1]工作表2!$R55</f>
        <v>1.1222175585504548</v>
      </c>
      <c r="L55" s="3">
        <f>[1]工作表2!M55/[1]工作表2!$R55</f>
        <v>1.0603930412514078</v>
      </c>
      <c r="M55" s="3">
        <f>[1]工作表2!N55/[1]工作表2!$R55</f>
        <v>1.0727108297496986</v>
      </c>
      <c r="N55" s="3">
        <f>[1]工作表2!O55/[1]工作表2!$R55</f>
        <v>1.0705009935546927</v>
      </c>
      <c r="O55" s="3">
        <f>[1]工作表2!P55/[1]工作表2!$R55</f>
        <v>0.9661203656781554</v>
      </c>
      <c r="P55" s="3">
        <f>[1]工作表2!Q55/[1]工作表2!$R55</f>
        <v>0.82276055010442029</v>
      </c>
      <c r="Q55" s="1" t="s">
        <v>21</v>
      </c>
    </row>
    <row r="56" spans="1:17" x14ac:dyDescent="0.25">
      <c r="A56" s="3">
        <f>[1]工作表2!B56/[1]工作表2!$R56</f>
        <v>0.98595988248922994</v>
      </c>
      <c r="B56" s="3">
        <f>[1]工作表2!C56/[1]工作表2!$R56</f>
        <v>1.0099116446739274</v>
      </c>
      <c r="C56" s="3">
        <f>[1]工作表2!D56/[1]工作表2!$R56</f>
        <v>1.0147407686014902</v>
      </c>
      <c r="D56" s="3">
        <f>[1]工作表2!E56/[1]工作表2!$R56</f>
        <v>1.005007188394758</v>
      </c>
      <c r="E56" s="3">
        <f>[1]工作表2!F56/[1]工作表2!$R56</f>
        <v>1.0288671625083012</v>
      </c>
      <c r="F56" s="3">
        <f>[1]工作表2!G56/[1]工作表2!$R56</f>
        <v>1.0362457994811187</v>
      </c>
      <c r="G56" s="3">
        <f>[1]工作表2!H56/[1]工作表2!$R56</f>
        <v>1.0314633166657761</v>
      </c>
      <c r="H56" s="3">
        <f>[1]工作表2!I56/[1]工作表2!$R56</f>
        <v>1.0264902336500876</v>
      </c>
      <c r="I56" s="3">
        <f>[1]工作表2!J56/[1]工作表2!$R56</f>
        <v>1.0467268710382875</v>
      </c>
      <c r="J56" s="3">
        <f>[1]工作表2!K56/[1]工作表2!$R56</f>
        <v>1.0511966012838947</v>
      </c>
      <c r="K56" s="3">
        <f>[1]工作表2!L56/[1]工作表2!$R56</f>
        <v>1.0266695005812376</v>
      </c>
      <c r="L56" s="3">
        <f>[1]工作表2!M56/[1]工作表2!$R56</f>
        <v>1.0267679282191906</v>
      </c>
      <c r="M56" s="3">
        <f>[1]工作表2!N56/[1]工作表2!$R56</f>
        <v>1.0445192669361927</v>
      </c>
      <c r="N56" s="3">
        <f>[1]工作表2!O56/[1]工作表2!$R56</f>
        <v>1.0357451422354971</v>
      </c>
      <c r="O56" s="3">
        <f>[1]工作表2!P56/[1]工作表2!$R56</f>
        <v>0.98532116469638154</v>
      </c>
      <c r="P56" s="3">
        <f>[1]工作表2!Q56/[1]工作表2!$R56</f>
        <v>0.95112481744841326</v>
      </c>
      <c r="Q56" s="1" t="s">
        <v>21</v>
      </c>
    </row>
    <row r="57" spans="1:17" x14ac:dyDescent="0.25">
      <c r="A57" s="3">
        <f>[1]工作表2!B57/[1]工作表2!$R57</f>
        <v>0.96216473770793731</v>
      </c>
      <c r="B57" s="3">
        <f>[1]工作表2!C57/[1]工作表2!$R57</f>
        <v>1.095116894002675</v>
      </c>
      <c r="C57" s="3">
        <f>[1]工作表2!D57/[1]工作表2!$R57</f>
        <v>1.1240779814004564</v>
      </c>
      <c r="D57" s="3">
        <f>[1]工作表2!E57/[1]工作表2!$R57</f>
        <v>1.1106175111247631</v>
      </c>
      <c r="E57" s="3">
        <f>[1]工作表2!F57/[1]工作表2!$R57</f>
        <v>1.094112282563356</v>
      </c>
      <c r="F57" s="3">
        <f>[1]工作表2!G57/[1]工作表2!$R57</f>
        <v>1.1389042207892</v>
      </c>
      <c r="G57" s="3">
        <f>[1]工作表2!H57/[1]工作表2!$R57</f>
        <v>1.1318058623090512</v>
      </c>
      <c r="H57" s="3">
        <f>[1]工作表2!I57/[1]工作表2!$R57</f>
        <v>1.0913369538300868</v>
      </c>
      <c r="I57" s="3">
        <f>[1]工作表2!J57/[1]工作表2!$R57</f>
        <v>1.1246998898246083</v>
      </c>
      <c r="J57" s="3">
        <f>[1]工作表2!K57/[1]工作表2!$R57</f>
        <v>1.1281372915727181</v>
      </c>
      <c r="K57" s="3">
        <f>[1]工作表2!L57/[1]工作表2!$R57</f>
        <v>1.0991080087840068</v>
      </c>
      <c r="L57" s="3">
        <f>[1]工作表2!M57/[1]工作表2!$R57</f>
        <v>0.98902352349393707</v>
      </c>
      <c r="M57" s="3">
        <f>[1]工作表2!N57/[1]工作表2!$R57</f>
        <v>1.1127627458013318</v>
      </c>
      <c r="N57" s="3">
        <f>[1]工作表2!O57/[1]工作表2!$R57</f>
        <v>1.0833107705379701</v>
      </c>
      <c r="O57" s="3">
        <f>[1]工作表2!P57/[1]工作表2!$R57</f>
        <v>0.99247773503568382</v>
      </c>
      <c r="P57" s="3">
        <f>[1]工作表2!Q57/[1]工作表2!$R57</f>
        <v>0.79982303271885591</v>
      </c>
      <c r="Q57" s="1" t="s">
        <v>25</v>
      </c>
    </row>
    <row r="58" spans="1:17" x14ac:dyDescent="0.25">
      <c r="A58" s="3">
        <f>[1]工作表2!B58/[1]工作表2!$R58</f>
        <v>0.91749386586810799</v>
      </c>
      <c r="B58" s="3">
        <f>[1]工作表2!C58/[1]工作表2!$R58</f>
        <v>1.0175836375892036</v>
      </c>
      <c r="C58" s="3">
        <f>[1]工作表2!D58/[1]工作表2!$R58</f>
        <v>1.0551650604144061</v>
      </c>
      <c r="D58" s="3">
        <f>[1]工作表2!E58/[1]工作表2!$R58</f>
        <v>1.0603598872318514</v>
      </c>
      <c r="E58" s="3">
        <f>[1]工作表2!F58/[1]工作表2!$R58</f>
        <v>0.98879171954822886</v>
      </c>
      <c r="F58" s="3">
        <f>[1]工作表2!G58/[1]工作表2!$R58</f>
        <v>1.0320469488653128</v>
      </c>
      <c r="G58" s="3">
        <f>[1]工作表2!H58/[1]工作表2!$R58</f>
        <v>1.0611932329776663</v>
      </c>
      <c r="H58" s="3">
        <f>[1]工作表2!I58/[1]工作表2!$R58</f>
        <v>1.0622641885995898</v>
      </c>
      <c r="I58" s="3">
        <f>[1]工作表2!J58/[1]工作表2!$R58</f>
        <v>1.0571075963143397</v>
      </c>
      <c r="J58" s="3">
        <f>[1]工作表2!K58/[1]工作表2!$R58</f>
        <v>1.0731891257618087</v>
      </c>
      <c r="K58" s="3">
        <f>[1]工作表2!L58/[1]工作表2!$R58</f>
        <v>1.079395405612968</v>
      </c>
      <c r="L58" s="3">
        <f>[1]工作表2!M58/[1]工作表2!$R58</f>
        <v>1.0428393658454231</v>
      </c>
      <c r="M58" s="3">
        <f>[1]工作表2!N58/[1]工作表2!$R58</f>
        <v>1.0790721256666249</v>
      </c>
      <c r="N58" s="3">
        <f>[1]工作表2!O58/[1]工作表2!$R58</f>
        <v>1.0762669931595763</v>
      </c>
      <c r="O58" s="3">
        <f>[1]工作表2!P58/[1]工作表2!$R58</f>
        <v>1.059068643975734</v>
      </c>
      <c r="P58" s="3">
        <f>[1]工作表2!Q58/[1]工作表2!$R58</f>
        <v>0.97106377965361135</v>
      </c>
      <c r="Q58" s="1" t="s">
        <v>21</v>
      </c>
    </row>
    <row r="59" spans="1:17" x14ac:dyDescent="0.25">
      <c r="A59" s="3">
        <f>[1]工作表2!B59/[1]工作表2!$R59</f>
        <v>0.85968327095734676</v>
      </c>
      <c r="B59" s="3">
        <f>[1]工作表2!C59/[1]工作表2!$R59</f>
        <v>1.1305998529560775</v>
      </c>
      <c r="C59" s="3">
        <f>[1]工作表2!D59/[1]工作表2!$R59</f>
        <v>1.1373867398812365</v>
      </c>
      <c r="D59" s="3">
        <f>[1]工作表2!E59/[1]工作表2!$R59</f>
        <v>1.2806434389143075</v>
      </c>
      <c r="E59" s="3">
        <f>[1]工作表2!F59/[1]工作表2!$R59</f>
        <v>1.0576664410623478</v>
      </c>
      <c r="F59" s="3">
        <f>[1]工作表2!G59/[1]工作表2!$R59</f>
        <v>1.1728250879502893</v>
      </c>
      <c r="G59" s="3">
        <f>[1]工作表2!H59/[1]工作表2!$R59</f>
        <v>1.0963146097753658</v>
      </c>
      <c r="H59" s="3">
        <f>[1]工作表2!I59/[1]工作表2!$R59</f>
        <v>1.0862487127294083</v>
      </c>
      <c r="I59" s="3">
        <f>[1]工作表2!J59/[1]工作表2!$R59</f>
        <v>1.1081082093530161</v>
      </c>
      <c r="J59" s="3">
        <f>[1]工作表2!K59/[1]工作表2!$R59</f>
        <v>1.1472700976267478</v>
      </c>
      <c r="K59" s="3">
        <f>[1]工作表2!L59/[1]工作表2!$R59</f>
        <v>1.1566505493507884</v>
      </c>
      <c r="L59" s="3">
        <f>[1]工作表2!M59/[1]工作表2!$R59</f>
        <v>1.0524571119087163</v>
      </c>
      <c r="M59" s="3">
        <f>[1]工作表2!N59/[1]工作表2!$R59</f>
        <v>1.2373073709013152</v>
      </c>
      <c r="N59" s="3">
        <f>[1]工作表2!O59/[1]工作表2!$R59</f>
        <v>1.0702984972978524</v>
      </c>
      <c r="O59" s="3">
        <f>[1]工作表2!P59/[1]工作表2!$R59</f>
        <v>1.0353697797650867</v>
      </c>
      <c r="P59" s="3">
        <f>[1]工作表2!Q59/[1]工作表2!$R59</f>
        <v>0.81084109174157515</v>
      </c>
      <c r="Q59" s="1" t="s">
        <v>24</v>
      </c>
    </row>
    <row r="60" spans="1:17" x14ac:dyDescent="0.25">
      <c r="A60" s="3">
        <f>[1]工作表2!B60/[1]工作表2!$R60</f>
        <v>0.99261823641322422</v>
      </c>
      <c r="B60" s="3">
        <f>[1]工作表2!C60/[1]工作表2!$R60</f>
        <v>1.0409331877373214</v>
      </c>
      <c r="C60" s="3">
        <f>[1]工作表2!D60/[1]工作表2!$R60</f>
        <v>1.0982590919550059</v>
      </c>
      <c r="D60" s="3">
        <f>[1]工作表2!E60/[1]工作表2!$R60</f>
        <v>1.0822281596869454</v>
      </c>
      <c r="E60" s="3">
        <f>[1]工作表2!F60/[1]工作表2!$R60</f>
        <v>1.0668504869408943</v>
      </c>
      <c r="F60" s="3">
        <f>[1]工作表2!G60/[1]工作表2!$R60</f>
        <v>1.0912825783554978</v>
      </c>
      <c r="G60" s="3">
        <f>[1]工作表2!H60/[1]工作表2!$R60</f>
        <v>1.1164582872253959</v>
      </c>
      <c r="H60" s="3">
        <f>[1]工作表2!I60/[1]工作表2!$R60</f>
        <v>1.0911588738638238</v>
      </c>
      <c r="I60" s="3">
        <f>[1]工作表2!J60/[1]工作表2!$R60</f>
        <v>1.0943756881555844</v>
      </c>
      <c r="J60" s="3">
        <f>[1]工作表2!K60/[1]工作表2!$R60</f>
        <v>1.1110028997462225</v>
      </c>
      <c r="K60" s="3">
        <f>[1]工作表2!L60/[1]工作表2!$R60</f>
        <v>1.1089951841174588</v>
      </c>
      <c r="L60" s="3">
        <f>[1]工作表2!M60/[1]工作表2!$R60</f>
        <v>1.0063026939289306</v>
      </c>
      <c r="M60" s="3">
        <f>[1]工作表2!N60/[1]工作表2!$R60</f>
        <v>1.0482325485884942</v>
      </c>
      <c r="N60" s="3">
        <f>[1]工作表2!O60/[1]工作表2!$R60</f>
        <v>1.0179894021883988</v>
      </c>
      <c r="O60" s="3">
        <f>[1]工作表2!P60/[1]工作表2!$R60</f>
        <v>0.94411695348578228</v>
      </c>
      <c r="P60" s="3">
        <f>[1]工作表2!Q60/[1]工作表2!$R60</f>
        <v>0.80710400111381919</v>
      </c>
      <c r="Q60" s="1" t="s">
        <v>20</v>
      </c>
    </row>
    <row r="61" spans="1:17" x14ac:dyDescent="0.25">
      <c r="A61" s="3">
        <f>[1]工作表2!B61/[1]工作表2!$R61</f>
        <v>0.95778770513503553</v>
      </c>
      <c r="B61" s="3">
        <f>[1]工作表2!C61/[1]工作表2!$R61</f>
        <v>1.0803155209517097</v>
      </c>
      <c r="C61" s="3">
        <f>[1]工作表2!D61/[1]工作表2!$R61</f>
        <v>1.0990240209170583</v>
      </c>
      <c r="D61" s="3">
        <f>[1]工作表2!E61/[1]工作表2!$R61</f>
        <v>1.0846321241227594</v>
      </c>
      <c r="E61" s="3">
        <f>[1]工作表2!F61/[1]工作表2!$R61</f>
        <v>1.0756246912161485</v>
      </c>
      <c r="F61" s="3">
        <f>[1]工作表2!G61/[1]工作表2!$R61</f>
        <v>1.1227181166016857</v>
      </c>
      <c r="G61" s="3">
        <f>[1]工作表2!H61/[1]工作表2!$R61</f>
        <v>1.0997211018530602</v>
      </c>
      <c r="H61" s="3">
        <f>[1]工作表2!I61/[1]工作表2!$R61</f>
        <v>1.0583804379795301</v>
      </c>
      <c r="I61" s="3">
        <f>[1]工作表2!J61/[1]工作表2!$R61</f>
        <v>1.1072538729901411</v>
      </c>
      <c r="J61" s="3">
        <f>[1]工作表2!K61/[1]工作表2!$R61</f>
        <v>1.1087562922484653</v>
      </c>
      <c r="K61" s="3">
        <f>[1]工作表2!L61/[1]工作表2!$R61</f>
        <v>1.083358701656816</v>
      </c>
      <c r="L61" s="3">
        <f>[1]工作表2!M61/[1]工作表2!$R61</f>
        <v>1.0023909538391906</v>
      </c>
      <c r="M61" s="3">
        <f>[1]工作表2!N61/[1]工作表2!$R61</f>
        <v>1.0840941282173415</v>
      </c>
      <c r="N61" s="3">
        <f>[1]工作表2!O61/[1]工作表2!$R61</f>
        <v>1.0640403214152663</v>
      </c>
      <c r="O61" s="3">
        <f>[1]工作表2!P61/[1]工作表2!$R61</f>
        <v>0.991873694507452</v>
      </c>
      <c r="P61" s="3">
        <f>[1]工作表2!Q61/[1]工作表2!$R61</f>
        <v>0.83613547660646248</v>
      </c>
      <c r="Q61" s="1" t="s">
        <v>20</v>
      </c>
    </row>
    <row r="62" spans="1:17" x14ac:dyDescent="0.25">
      <c r="A62" s="3">
        <f>[1]工作表2!B62/[1]工作表2!$R62</f>
        <v>0.99008499715508624</v>
      </c>
      <c r="B62" s="3">
        <f>[1]工作表2!C62/[1]工作表2!$R62</f>
        <v>1.0637241400367508</v>
      </c>
      <c r="C62" s="3">
        <f>[1]工作表2!D62/[1]工作表2!$R62</f>
        <v>1.0583603158257111</v>
      </c>
      <c r="D62" s="3">
        <f>[1]工作表2!E62/[1]工作表2!$R62</f>
        <v>1.0151071783276895</v>
      </c>
      <c r="E62" s="3">
        <f>[1]工作表2!F62/[1]工作表2!$R62</f>
        <v>1.0541471740863579</v>
      </c>
      <c r="F62" s="3">
        <f>[1]工作表2!G62/[1]工作表2!$R62</f>
        <v>1.0712554913912606</v>
      </c>
      <c r="G62" s="3">
        <f>[1]工作表2!H62/[1]工作表2!$R62</f>
        <v>1.0441428802231929</v>
      </c>
      <c r="H62" s="3">
        <f>[1]工作表2!I62/[1]工作表2!$R62</f>
        <v>1.0108840061339941</v>
      </c>
      <c r="I62" s="3">
        <f>[1]工作表2!J62/[1]工作表2!$R62</f>
        <v>1.0685225146735586</v>
      </c>
      <c r="J62" s="3">
        <f>[1]工作表2!K62/[1]工作表2!$R62</f>
        <v>1.0592059633128177</v>
      </c>
      <c r="K62" s="3">
        <f>[1]工作表2!L62/[1]工作表2!$R62</f>
        <v>1.0233150939641833</v>
      </c>
      <c r="L62" s="3">
        <f>[1]工作表2!M62/[1]工作表2!$R62</f>
        <v>0.98528694828206054</v>
      </c>
      <c r="M62" s="3">
        <f>[1]工作表2!N62/[1]工作表2!$R62</f>
        <v>1.064143385975977</v>
      </c>
      <c r="N62" s="3">
        <f>[1]工作表2!O62/[1]工作表2!$R62</f>
        <v>1.0427334872654384</v>
      </c>
      <c r="O62" s="3">
        <f>[1]工作表2!P62/[1]工作表2!$R62</f>
        <v>0.98287753793154153</v>
      </c>
      <c r="P62" s="3">
        <f>[1]工作表2!Q62/[1]工作表2!$R62</f>
        <v>0.91534441748947015</v>
      </c>
      <c r="Q62" s="1" t="s">
        <v>20</v>
      </c>
    </row>
    <row r="63" spans="1:17" x14ac:dyDescent="0.25">
      <c r="A63" s="3">
        <f>[1]工作表2!B63/[1]工作表2!$R63</f>
        <v>0.85114319990923992</v>
      </c>
      <c r="B63" s="3">
        <f>[1]工作表2!C63/[1]工作表2!$R63</f>
        <v>0.97143217648195579</v>
      </c>
      <c r="C63" s="3">
        <f>[1]工作表2!D63/[1]工作表2!$R63</f>
        <v>1.0632233618205045</v>
      </c>
      <c r="D63" s="3">
        <f>[1]工作表2!E63/[1]工作表2!$R63</f>
        <v>1.0874570621110633</v>
      </c>
      <c r="E63" s="3">
        <f>[1]工作表2!F63/[1]工作表2!$R63</f>
        <v>0.98203489137766087</v>
      </c>
      <c r="F63" s="3">
        <f>[1]工作表2!G63/[1]工作表2!$R63</f>
        <v>1.0366181074522891</v>
      </c>
      <c r="G63" s="3">
        <f>[1]工作表2!H63/[1]工作表2!$R63</f>
        <v>1.0913575047490363</v>
      </c>
      <c r="H63" s="3">
        <f>[1]工作表2!I63/[1]工作表2!$R63</f>
        <v>1.0912601270319939</v>
      </c>
      <c r="I63" s="3">
        <f>[1]工作表2!J63/[1]工作表2!$R63</f>
        <v>1.0126331678835543</v>
      </c>
      <c r="J63" s="3">
        <f>[1]工作表2!K63/[1]工作表2!$R63</f>
        <v>1.0708216946549125</v>
      </c>
      <c r="K63" s="3">
        <f>[1]工作表2!L63/[1]工作表2!$R63</f>
        <v>1.1010368577579639</v>
      </c>
      <c r="L63" s="3">
        <f>[1]工作表2!M63/[1]工作表2!$R63</f>
        <v>1.0832548989448394</v>
      </c>
      <c r="M63" s="3">
        <f>[1]工作表2!N63/[1]工作表2!$R63</f>
        <v>1.0225887324726386</v>
      </c>
      <c r="N63" s="3">
        <f>[1]工作表2!O63/[1]工作表2!$R63</f>
        <v>1.0989929519052877</v>
      </c>
      <c r="O63" s="3">
        <f>[1]工作表2!P63/[1]工作表2!$R63</f>
        <v>1.0821292934184346</v>
      </c>
      <c r="P63" s="3">
        <f>[1]工作表2!Q63/[1]工作表2!$R63</f>
        <v>1.0112018348805067</v>
      </c>
      <c r="Q63" s="1" t="s">
        <v>21</v>
      </c>
    </row>
    <row r="64" spans="1:17" x14ac:dyDescent="0.25">
      <c r="A64" s="3">
        <f>[1]工作表2!B64/[1]工作表2!$R64</f>
        <v>0.99590086254309873</v>
      </c>
      <c r="B64" s="3">
        <f>[1]工作表2!C64/[1]工作表2!$R64</f>
        <v>1.0242520144155798</v>
      </c>
      <c r="C64" s="3">
        <f>[1]工作表2!D64/[1]工作表2!$R64</f>
        <v>1.0305016226040773</v>
      </c>
      <c r="D64" s="3">
        <f>[1]工作表2!E64/[1]工作表2!$R64</f>
        <v>1.0070220060393822</v>
      </c>
      <c r="E64" s="3">
        <f>[1]工作表2!F64/[1]工作表2!$R64</f>
        <v>1.0428139975912019</v>
      </c>
      <c r="F64" s="3">
        <f>[1]工作表2!G64/[1]工作表2!$R64</f>
        <v>1.0507982603554684</v>
      </c>
      <c r="G64" s="3">
        <f>[1]工作表2!H64/[1]工作表2!$R64</f>
        <v>1.045717162644183</v>
      </c>
      <c r="H64" s="3">
        <f>[1]工作表2!I64/[1]工作表2!$R64</f>
        <v>1.0164855034144593</v>
      </c>
      <c r="I64" s="3">
        <f>[1]工作表2!J64/[1]工作表2!$R64</f>
        <v>1.060726408062727</v>
      </c>
      <c r="J64" s="3">
        <f>[1]工作表2!K64/[1]工作表2!$R64</f>
        <v>1.0616845833796746</v>
      </c>
      <c r="K64" s="3">
        <f>[1]工作表2!L64/[1]工作表2!$R64</f>
        <v>1.0372757448141927</v>
      </c>
      <c r="L64" s="3">
        <f>[1]工作表2!M64/[1]工作表2!$R64</f>
        <v>1.0094353740802895</v>
      </c>
      <c r="M64" s="3">
        <f>[1]工作表2!N64/[1]工作表2!$R64</f>
        <v>1.0532413529955464</v>
      </c>
      <c r="N64" s="3">
        <f>[1]工作表2!O64/[1]工作表2!$R64</f>
        <v>1.0390507560247153</v>
      </c>
      <c r="O64" s="3">
        <f>[1]工作表2!P64/[1]工作表2!$R64</f>
        <v>0.98490916858615873</v>
      </c>
      <c r="P64" s="3">
        <f>[1]工作表2!Q64/[1]工作表2!$R64</f>
        <v>0.91602513228724036</v>
      </c>
      <c r="Q64" s="1" t="s">
        <v>21</v>
      </c>
    </row>
    <row r="65" spans="1:17" x14ac:dyDescent="0.25">
      <c r="A65" s="3">
        <f>[1]工作表2!B65/[1]工作表2!$R65</f>
        <v>0.94655540185719822</v>
      </c>
      <c r="B65" s="3">
        <f>[1]工作表2!C65/[1]工作表2!$R65</f>
        <v>1.082736457889399</v>
      </c>
      <c r="C65" s="3">
        <f>[1]工作表2!D65/[1]工作表2!$R65</f>
        <v>1.1171003929208252</v>
      </c>
      <c r="D65" s="3">
        <f>[1]工作表2!E65/[1]工作表2!$R65</f>
        <v>1.1058149680597986</v>
      </c>
      <c r="E65" s="3">
        <f>[1]工作表2!F65/[1]工作表2!$R65</f>
        <v>1.0818398357119734</v>
      </c>
      <c r="F65" s="3">
        <f>[1]工作表2!G65/[1]工作表2!$R65</f>
        <v>1.1320089121331536</v>
      </c>
      <c r="G65" s="3">
        <f>[1]工作表2!H65/[1]工作表2!$R65</f>
        <v>1.1279974137825572</v>
      </c>
      <c r="H65" s="3">
        <f>[1]工作表2!I65/[1]工作表2!$R65</f>
        <v>1.0867079714120533</v>
      </c>
      <c r="I65" s="3">
        <f>[1]工作表2!J65/[1]工作表2!$R65</f>
        <v>1.1168960118290814</v>
      </c>
      <c r="J65" s="3">
        <f>[1]工作表2!K65/[1]工作表2!$R65</f>
        <v>1.1241805770875071</v>
      </c>
      <c r="K65" s="3">
        <f>[1]工作表2!L65/[1]工作表2!$R65</f>
        <v>1.0964090932711532</v>
      </c>
      <c r="L65" s="3">
        <f>[1]工作表2!M65/[1]工作表2!$R65</f>
        <v>0.98839741274325321</v>
      </c>
      <c r="M65" s="3">
        <f>[1]工作表2!N65/[1]工作表2!$R65</f>
        <v>1.1076265972545354</v>
      </c>
      <c r="N65" s="3">
        <f>[1]工作表2!O65/[1]工作表2!$R65</f>
        <v>1.0784355675840349</v>
      </c>
      <c r="O65" s="3">
        <f>[1]工作表2!P65/[1]工作表2!$R65</f>
        <v>0.98966271943759931</v>
      </c>
      <c r="P65" s="3">
        <f>[1]工作表2!Q65/[1]工作表2!$R65</f>
        <v>0.82502659273849466</v>
      </c>
      <c r="Q65" s="1" t="s">
        <v>21</v>
      </c>
    </row>
    <row r="66" spans="1:17" x14ac:dyDescent="0.25">
      <c r="A66" s="3">
        <f>[1]工作表2!B66/[1]工作表2!$R66</f>
        <v>0.92103828334191473</v>
      </c>
      <c r="B66" s="3">
        <f>[1]工作表2!C66/[1]工作表2!$R66</f>
        <v>1.0245301691801485</v>
      </c>
      <c r="C66" s="3">
        <f>[1]工作表2!D66/[1]工作表2!$R66</f>
        <v>1.0665110008217504</v>
      </c>
      <c r="D66" s="3">
        <f>[1]工作表2!E66/[1]工作表2!$R66</f>
        <v>1.0654866368112141</v>
      </c>
      <c r="E66" s="3">
        <f>[1]工作表2!F66/[1]工作表2!$R66</f>
        <v>0.98928074708846259</v>
      </c>
      <c r="F66" s="3">
        <f>[1]工作表2!G66/[1]工作表2!$R66</f>
        <v>1.0347291339217333</v>
      </c>
      <c r="G66" s="3">
        <f>[1]工作表2!H66/[1]工作表2!$R66</f>
        <v>1.0561684216253944</v>
      </c>
      <c r="H66" s="3">
        <f>[1]工作表2!I66/[1]工作表2!$R66</f>
        <v>1.0456431093947887</v>
      </c>
      <c r="I66" s="3">
        <f>[1]工作表2!J66/[1]工作表2!$R66</f>
        <v>1.0541813237900721</v>
      </c>
      <c r="J66" s="3">
        <f>[1]工作表2!K66/[1]工作表2!$R66</f>
        <v>1.0786175354109824</v>
      </c>
      <c r="K66" s="3">
        <f>[1]工作表2!L66/[1]工作表2!$R66</f>
        <v>1.0846137370447615</v>
      </c>
      <c r="L66" s="3">
        <f>[1]工作表2!M66/[1]工作表2!$R66</f>
        <v>1.0335236355674595</v>
      </c>
      <c r="M66" s="3">
        <f>[1]工作表2!N66/[1]工作表2!$R66</f>
        <v>1.0877818879515413</v>
      </c>
      <c r="N66" s="3">
        <f>[1]工作表2!O66/[1]工作表2!$R66</f>
        <v>1.0875403164331454</v>
      </c>
      <c r="O66" s="3">
        <f>[1]工作表2!P66/[1]工作表2!$R66</f>
        <v>1.0586606975835451</v>
      </c>
      <c r="P66" s="3">
        <f>[1]工作表2!Q66/[1]工作表2!$R66</f>
        <v>0.95961884569159062</v>
      </c>
      <c r="Q66" s="1" t="s">
        <v>21</v>
      </c>
    </row>
    <row r="67" spans="1:17" x14ac:dyDescent="0.25">
      <c r="A67" s="3">
        <f>[1]工作表2!B67/[1]工作表2!$R67</f>
        <v>0.86192830286172284</v>
      </c>
      <c r="B67" s="3">
        <f>[1]工作表2!C67/[1]工作表2!$R67</f>
        <v>1.1261836915050984</v>
      </c>
      <c r="C67" s="3">
        <f>[1]工作表2!D67/[1]工作表2!$R67</f>
        <v>1.1326398712631254</v>
      </c>
      <c r="D67" s="3">
        <f>[1]工作表2!E67/[1]工作表2!$R67</f>
        <v>1.2905652466440405</v>
      </c>
      <c r="E67" s="3">
        <f>[1]工作表2!F67/[1]工作表2!$R67</f>
        <v>1.055409612021142</v>
      </c>
      <c r="F67" s="3">
        <f>[1]工作表2!G67/[1]工作表2!$R67</f>
        <v>1.1710257427657296</v>
      </c>
      <c r="G67" s="3">
        <f>[1]工作表2!H67/[1]工作表2!$R67</f>
        <v>1.0977724948459062</v>
      </c>
      <c r="H67" s="3">
        <f>[1]工作表2!I67/[1]工作表2!$R67</f>
        <v>1.0886422922796548</v>
      </c>
      <c r="I67" s="3">
        <f>[1]工作表2!J67/[1]工作表2!$R67</f>
        <v>1.1085879276619142</v>
      </c>
      <c r="J67" s="3">
        <f>[1]工作表2!K67/[1]工作表2!$R67</f>
        <v>1.1528335579579672</v>
      </c>
      <c r="K67" s="3">
        <f>[1]工作表2!L67/[1]工作表2!$R67</f>
        <v>1.159604592751069</v>
      </c>
      <c r="L67" s="3">
        <f>[1]工作表2!M67/[1]工作表2!$R67</f>
        <v>1.0558462431844429</v>
      </c>
      <c r="M67" s="3">
        <f>[1]工作表2!N67/[1]工作表2!$R67</f>
        <v>1.2421243344766286</v>
      </c>
      <c r="N67" s="3">
        <f>[1]工作表2!O67/[1]工作表2!$R67</f>
        <v>1.068154259515262</v>
      </c>
      <c r="O67" s="3">
        <f>[1]工作表2!P67/[1]工作表2!$R67</f>
        <v>1.031034959585599</v>
      </c>
      <c r="P67" s="3">
        <f>[1]工作表2!Q67/[1]工作表2!$R67</f>
        <v>0.8074413616214785</v>
      </c>
      <c r="Q67" s="1" t="s">
        <v>24</v>
      </c>
    </row>
    <row r="68" spans="1:17" x14ac:dyDescent="0.25">
      <c r="A68" s="3">
        <f>[1]工作表2!B68/[1]工作表2!$R68</f>
        <v>1.0279762271917716</v>
      </c>
      <c r="B68" s="3">
        <f>[1]工作表2!C68/[1]工作表2!$R68</f>
        <v>1.0286998032077941</v>
      </c>
      <c r="C68" s="3">
        <f>[1]工作表2!D68/[1]工作表2!$R68</f>
        <v>1.0867209739556478</v>
      </c>
      <c r="D68" s="3">
        <f>[1]工作表2!E68/[1]工作表2!$R68</f>
        <v>1.0823286493095201</v>
      </c>
      <c r="E68" s="3">
        <f>[1]工作表2!F68/[1]工作表2!$R68</f>
        <v>1.0900772513319279</v>
      </c>
      <c r="F68" s="3">
        <f>[1]工作表2!G68/[1]工作表2!$R68</f>
        <v>1.0759100907191153</v>
      </c>
      <c r="G68" s="3">
        <f>[1]工作表2!H68/[1]工作表2!$R68</f>
        <v>1.1057389962206405</v>
      </c>
      <c r="H68" s="3">
        <f>[1]工作表2!I68/[1]工作表2!$R68</f>
        <v>1.0743107764020026</v>
      </c>
      <c r="I68" s="3">
        <f>[1]工作表2!J68/[1]工作表2!$R68</f>
        <v>1.1105318622916489</v>
      </c>
      <c r="J68" s="3">
        <f>[1]工作表2!K68/[1]工作表2!$R68</f>
        <v>1.0871185946100865</v>
      </c>
      <c r="K68" s="3">
        <f>[1]工作表2!L68/[1]工作表2!$R68</f>
        <v>1.0820842619406841</v>
      </c>
      <c r="L68" s="3">
        <f>[1]工作表2!M68/[1]工作表2!$R68</f>
        <v>0.97340500462204849</v>
      </c>
      <c r="M68" s="3">
        <f>[1]工作表2!N68/[1]工作表2!$R68</f>
        <v>1.0370133398155785</v>
      </c>
      <c r="N68" s="3">
        <f>[1]工作表2!O68/[1]工作表2!$R68</f>
        <v>0.97595346219543067</v>
      </c>
      <c r="O68" s="3">
        <f>[1]工作表2!P68/[1]工作表2!$R68</f>
        <v>0.93832906443939645</v>
      </c>
      <c r="P68" s="3">
        <f>[1]工作表2!Q68/[1]工作表2!$R68</f>
        <v>0.81402942014842916</v>
      </c>
      <c r="Q68" s="1" t="s">
        <v>20</v>
      </c>
    </row>
    <row r="69" spans="1:17" x14ac:dyDescent="0.25">
      <c r="A69" s="3">
        <f>[1]工作表2!B69/[1]工作表2!$R69</f>
        <v>0.95368265691907994</v>
      </c>
      <c r="B69" s="3">
        <f>[1]工作表2!C69/[1]工作表2!$R69</f>
        <v>1.0796130185777677</v>
      </c>
      <c r="C69" s="3">
        <f>[1]工作表2!D69/[1]工作表2!$R69</f>
        <v>1.1021206050708454</v>
      </c>
      <c r="D69" s="3">
        <f>[1]工作表2!E69/[1]工作表2!$R69</f>
        <v>1.0889677139015739</v>
      </c>
      <c r="E69" s="3">
        <f>[1]工作表2!F69/[1]工作表2!$R69</f>
        <v>1.0748126337279456</v>
      </c>
      <c r="F69" s="3">
        <f>[1]工作表2!G69/[1]工作表2!$R69</f>
        <v>1.125428669455429</v>
      </c>
      <c r="G69" s="3">
        <f>[1]工作表2!H69/[1]工作表2!$R69</f>
        <v>1.1045728046275467</v>
      </c>
      <c r="H69" s="3">
        <f>[1]工作表2!I69/[1]工作表2!$R69</f>
        <v>1.0617366886766462</v>
      </c>
      <c r="I69" s="3">
        <f>[1]工作表2!J69/[1]工作表2!$R69</f>
        <v>1.1103886568857042</v>
      </c>
      <c r="J69" s="3">
        <f>[1]工作表2!K69/[1]工作表2!$R69</f>
        <v>1.1136999746387026</v>
      </c>
      <c r="K69" s="3">
        <f>[1]工作表2!L69/[1]工作表2!$R69</f>
        <v>1.0880711067771449</v>
      </c>
      <c r="L69" s="3">
        <f>[1]工作表2!M69/[1]工作表2!$R69</f>
        <v>1.0023858625319195</v>
      </c>
      <c r="M69" s="3">
        <f>[1]工作表2!N69/[1]工作表2!$R69</f>
        <v>1.0885116342096175</v>
      </c>
      <c r="N69" s="3">
        <f>[1]工作表2!O69/[1]工作表2!$R69</f>
        <v>1.0674496008041376</v>
      </c>
      <c r="O69" s="3">
        <f>[1]工作表2!P69/[1]工作表2!$R69</f>
        <v>0.99155916513662268</v>
      </c>
      <c r="P69" s="3">
        <f>[1]工作表2!Q69/[1]工作表2!$R69</f>
        <v>0.83281756684834674</v>
      </c>
      <c r="Q69" s="1" t="s">
        <v>20</v>
      </c>
    </row>
    <row r="70" spans="1:17" x14ac:dyDescent="0.25">
      <c r="A70" s="3">
        <f>[1]工作表2!B70/[1]工作表2!$R70</f>
        <v>0.99316455078722832</v>
      </c>
      <c r="B70" s="3">
        <f>[1]工作表2!C70/[1]工作表2!$R70</f>
        <v>1.0699180655406169</v>
      </c>
      <c r="C70" s="3">
        <f>[1]工作表2!D70/[1]工作表2!$R70</f>
        <v>1.0731263766463157</v>
      </c>
      <c r="D70" s="3">
        <f>[1]工作表2!E70/[1]工作表2!$R70</f>
        <v>1.0318747131627954</v>
      </c>
      <c r="E70" s="3">
        <f>[1]工作表2!F70/[1]工作表2!$R70</f>
        <v>1.0595971471010284</v>
      </c>
      <c r="F70" s="3">
        <f>[1]工作表2!G70/[1]工作表2!$R70</f>
        <v>1.0798835793611337</v>
      </c>
      <c r="G70" s="3">
        <f>[1]工作表2!H70/[1]工作表2!$R70</f>
        <v>1.0602515030147177</v>
      </c>
      <c r="H70" s="3">
        <f>[1]工作表2!I70/[1]工作表2!$R70</f>
        <v>1.0142134834541143</v>
      </c>
      <c r="I70" s="3">
        <f>[1]工作表2!J70/[1]工作表2!$R70</f>
        <v>1.0754974703931572</v>
      </c>
      <c r="J70" s="3">
        <f>[1]工作表2!K70/[1]工作表2!$R70</f>
        <v>1.0685255787849974</v>
      </c>
      <c r="K70" s="3">
        <f>[1]工作表2!L70/[1]工作表2!$R70</f>
        <v>1.0386608691620214</v>
      </c>
      <c r="L70" s="3">
        <f>[1]工作表2!M70/[1]工作表2!$R70</f>
        <v>0.97567408148721801</v>
      </c>
      <c r="M70" s="3">
        <f>[1]工作表2!N70/[1]工作表2!$R70</f>
        <v>1.0701398627507273</v>
      </c>
      <c r="N70" s="3">
        <f>[1]工作表2!O70/[1]工作表2!$R70</f>
        <v>1.0493038528595988</v>
      </c>
      <c r="O70" s="3">
        <f>[1]工作表2!P70/[1]工作表2!$R70</f>
        <v>0.99225668601549089</v>
      </c>
      <c r="P70" s="3">
        <f>[1]工作表2!Q70/[1]工作表2!$R70</f>
        <v>0.88829100068961675</v>
      </c>
      <c r="Q70" s="1" t="s">
        <v>20</v>
      </c>
    </row>
    <row r="71" spans="1:17" x14ac:dyDescent="0.25">
      <c r="A71" s="3">
        <f>[1]工作表2!B71/[1]工作表2!$R71</f>
        <v>0.93420440031053942</v>
      </c>
      <c r="B71" s="3">
        <f>[1]工作表2!C71/[1]工作表2!$R71</f>
        <v>1.0722049057289953</v>
      </c>
      <c r="C71" s="3">
        <f>[1]工作表2!D71/[1]工作表2!$R71</f>
        <v>1.1118351328899105</v>
      </c>
      <c r="D71" s="3">
        <f>[1]工作表2!E71/[1]工作表2!$R71</f>
        <v>1.1023135763017422</v>
      </c>
      <c r="E71" s="3">
        <f>[1]工作表2!F71/[1]工作表2!$R71</f>
        <v>1.0716183173868519</v>
      </c>
      <c r="F71" s="3">
        <f>[1]工作表2!G71/[1]工作表2!$R71</f>
        <v>1.1269135322571915</v>
      </c>
      <c r="G71" s="3">
        <f>[1]工作表2!H71/[1]工作表2!$R71</f>
        <v>1.1257976183799039</v>
      </c>
      <c r="H71" s="3">
        <f>[1]工作表2!I71/[1]工作表2!$R71</f>
        <v>1.083610950758509</v>
      </c>
      <c r="I71" s="3">
        <f>[1]工作表2!J71/[1]工作表2!$R71</f>
        <v>1.1110069380563079</v>
      </c>
      <c r="J71" s="3">
        <f>[1]工作表2!K71/[1]工作表2!$R71</f>
        <v>1.1218076965705781</v>
      </c>
      <c r="K71" s="3">
        <f>[1]工作表2!L71/[1]工作表2!$R71</f>
        <v>1.094790861798083</v>
      </c>
      <c r="L71" s="3">
        <f>[1]工作表2!M71/[1]工作表2!$R71</f>
        <v>0.98906747266240957</v>
      </c>
      <c r="M71" s="3">
        <f>[1]工作表2!N71/[1]工作表2!$R71</f>
        <v>1.1036525245165032</v>
      </c>
      <c r="N71" s="3">
        <f>[1]工作表2!O71/[1]工作表2!$R71</f>
        <v>1.0748787723318152</v>
      </c>
      <c r="O71" s="3">
        <f>[1]工作表2!P71/[1]工作表2!$R71</f>
        <v>0.98900274478942929</v>
      </c>
      <c r="P71" s="3">
        <f>[1]工作表2!Q71/[1]工作表2!$R71</f>
        <v>0.8440912056341866</v>
      </c>
      <c r="Q71" s="1" t="s">
        <v>21</v>
      </c>
    </row>
    <row r="72" spans="1:17" x14ac:dyDescent="0.25">
      <c r="A72" s="3">
        <f>[1]工作表2!B72/[1]工作表2!$R72</f>
        <v>0.86619975771469759</v>
      </c>
      <c r="B72" s="3">
        <f>[1]工作表2!C72/[1]工作表2!$R72</f>
        <v>0.96209953743885557</v>
      </c>
      <c r="C72" s="3">
        <f>[1]工作表2!D72/[1]工作表2!$R72</f>
        <v>1.0575471057797134</v>
      </c>
      <c r="D72" s="3">
        <f>[1]工作表2!E72/[1]工作表2!$R72</f>
        <v>1.0910009689283364</v>
      </c>
      <c r="E72" s="3">
        <f>[1]工作表2!F72/[1]工作表2!$R72</f>
        <v>0.99467473666867712</v>
      </c>
      <c r="F72" s="3">
        <f>[1]工作表2!G72/[1]工作表2!$R72</f>
        <v>1.0247062837155847</v>
      </c>
      <c r="G72" s="3">
        <f>[1]工作表2!H72/[1]工作表2!$R72</f>
        <v>1.0905412170977451</v>
      </c>
      <c r="H72" s="3">
        <f>[1]工作表2!I72/[1]工作表2!$R72</f>
        <v>1.0972624771008432</v>
      </c>
      <c r="I72" s="3">
        <f>[1]工作表2!J72/[1]工作表2!$R72</f>
        <v>1.0238776910479501</v>
      </c>
      <c r="J72" s="3">
        <f>[1]工作表2!K72/[1]工作表2!$R72</f>
        <v>1.0588262425459103</v>
      </c>
      <c r="K72" s="3">
        <f>[1]工作表2!L72/[1]工作表2!$R72</f>
        <v>1.1032034096606314</v>
      </c>
      <c r="L72" s="3">
        <f>[1]工作表2!M72/[1]工作表2!$R72</f>
        <v>1.0872203662432494</v>
      </c>
      <c r="M72" s="3">
        <f>[1]工作表2!N72/[1]工作表2!$R72</f>
        <v>1.0230182660147262</v>
      </c>
      <c r="N72" s="3">
        <f>[1]工作表2!O72/[1]工作表2!$R72</f>
        <v>1.0910566471122505</v>
      </c>
      <c r="O72" s="3">
        <f>[1]工作表2!P72/[1]工作表2!$R72</f>
        <v>1.0822253091934453</v>
      </c>
      <c r="P72" s="3">
        <f>[1]工作表2!Q72/[1]工作表2!$R72</f>
        <v>1.0058905489090861</v>
      </c>
      <c r="Q72" s="1" t="s">
        <v>21</v>
      </c>
    </row>
    <row r="73" spans="1:17" x14ac:dyDescent="0.25">
      <c r="A73" s="3">
        <f>[1]工作表2!B73/[1]工作表2!$R73</f>
        <v>1.0059463800444557</v>
      </c>
      <c r="B73" s="3">
        <f>[1]工作表2!C73/[1]工作表2!$R73</f>
        <v>1.038670882769873</v>
      </c>
      <c r="C73" s="3">
        <f>[1]工作表2!D73/[1]工作表2!$R73</f>
        <v>1.0451700254817431</v>
      </c>
      <c r="D73" s="3">
        <f>[1]工作表2!E73/[1]工作表2!$R73</f>
        <v>1.0207568331442163</v>
      </c>
      <c r="E73" s="3">
        <f>[1]工作表2!F73/[1]工作表2!$R73</f>
        <v>1.0561394407465068</v>
      </c>
      <c r="F73" s="3">
        <f>[1]工作表2!G73/[1]工作表2!$R73</f>
        <v>1.0648555475317876</v>
      </c>
      <c r="G73" s="3">
        <f>[1]工作表2!H73/[1]工作表2!$R73</f>
        <v>1.0577562881788394</v>
      </c>
      <c r="H73" s="3">
        <f>[1]工作表2!I73/[1]工作表2!$R73</f>
        <v>1.0164535228947635</v>
      </c>
      <c r="I73" s="3">
        <f>[1]工作表2!J73/[1]工作表2!$R73</f>
        <v>1.0737429213937841</v>
      </c>
      <c r="J73" s="3">
        <f>[1]工作表2!K73/[1]工作表2!$R73</f>
        <v>1.07139908405786</v>
      </c>
      <c r="K73" s="3">
        <f>[1]工作表2!L73/[1]工作表2!$R73</f>
        <v>1.0455516212198832</v>
      </c>
      <c r="L73" s="3">
        <f>[1]工作表2!M73/[1]工作表2!$R73</f>
        <v>0.9966123231250883</v>
      </c>
      <c r="M73" s="3">
        <f>[1]工作表2!N73/[1]工作表2!$R73</f>
        <v>1.0597822872815801</v>
      </c>
      <c r="N73" s="3">
        <f>[1]工作表2!O73/[1]工作表2!$R73</f>
        <v>1.0401912081428091</v>
      </c>
      <c r="O73" s="3">
        <f>[1]工作表2!P73/[1]工作表2!$R73</f>
        <v>0.98219278793544684</v>
      </c>
      <c r="P73" s="3">
        <f>[1]工作表2!Q73/[1]工作表2!$R73</f>
        <v>0.88364645120387375</v>
      </c>
      <c r="Q73" s="1" t="s">
        <v>21</v>
      </c>
    </row>
    <row r="74" spans="1:17" x14ac:dyDescent="0.25">
      <c r="A74" s="3">
        <f>[1]工作表2!B74/[1]工作表2!$R74</f>
        <v>0.93228229576449739</v>
      </c>
      <c r="B74" s="3">
        <f>[1]工作表2!C74/[1]工作表2!$R74</f>
        <v>1.0299212821462527</v>
      </c>
      <c r="C74" s="3">
        <f>[1]工作表2!D74/[1]工作表2!$R74</f>
        <v>1.0681652737077776</v>
      </c>
      <c r="D74" s="3">
        <f>[1]工作表2!E74/[1]工作表2!$R74</f>
        <v>1.0584221734566248</v>
      </c>
      <c r="E74" s="3">
        <f>[1]工作表2!F74/[1]工作表2!$R74</f>
        <v>0.99476823683763282</v>
      </c>
      <c r="F74" s="3">
        <f>[1]工作表2!G74/[1]工作表2!$R74</f>
        <v>1.0402138177352473</v>
      </c>
      <c r="G74" s="3">
        <f>[1]工作表2!H74/[1]工作表2!$R74</f>
        <v>1.0517901731084589</v>
      </c>
      <c r="H74" s="3">
        <f>[1]工作表2!I74/[1]工作表2!$R74</f>
        <v>1.0257888714923267</v>
      </c>
      <c r="I74" s="3">
        <f>[1]工作表2!J74/[1]工作表2!$R74</f>
        <v>1.0487202820364658</v>
      </c>
      <c r="J74" s="3">
        <f>[1]工作表2!K74/[1]工作表2!$R74</f>
        <v>1.0753985157590868</v>
      </c>
      <c r="K74" s="3">
        <f>[1]工作表2!L74/[1]工作表2!$R74</f>
        <v>1.0792365748860238</v>
      </c>
      <c r="L74" s="3">
        <f>[1]工作表2!M74/[1]工作表2!$R74</f>
        <v>1.0164134525081914</v>
      </c>
      <c r="M74" s="3">
        <f>[1]工作表2!N74/[1]工作表2!$R74</f>
        <v>1.0917070785394156</v>
      </c>
      <c r="N74" s="3">
        <f>[1]工作表2!O74/[1]工作表2!$R74</f>
        <v>1.0908921983317945</v>
      </c>
      <c r="O74" s="3">
        <f>[1]工作表2!P74/[1]工作表2!$R74</f>
        <v>1.050939598994286</v>
      </c>
      <c r="P74" s="3">
        <f>[1]工作表2!Q74/[1]工作表2!$R74</f>
        <v>0.94826731161423183</v>
      </c>
      <c r="Q74" s="1" t="s">
        <v>21</v>
      </c>
    </row>
    <row r="75" spans="1:17" x14ac:dyDescent="0.25">
      <c r="A75" s="3">
        <f>[1]工作表2!B75/[1]工作表2!$R75</f>
        <v>0.8653469208628588</v>
      </c>
      <c r="B75" s="3">
        <f>[1]工作表2!C75/[1]工作表2!$R75</f>
        <v>1.1227757441239539</v>
      </c>
      <c r="C75" s="3">
        <f>[1]工作表2!D75/[1]工作表2!$R75</f>
        <v>1.1261806495606124</v>
      </c>
      <c r="D75" s="3">
        <f>[1]工作表2!E75/[1]工作表2!$R75</f>
        <v>1.2975316230809841</v>
      </c>
      <c r="E75" s="3">
        <f>[1]工作表2!F75/[1]工作表2!$R75</f>
        <v>1.0549636634870498</v>
      </c>
      <c r="F75" s="3">
        <f>[1]工作表2!G75/[1]工作表2!$R75</f>
        <v>1.1693768027791256</v>
      </c>
      <c r="G75" s="3">
        <f>[1]工作表2!H75/[1]工作表2!$R75</f>
        <v>1.1005514724767669</v>
      </c>
      <c r="H75" s="3">
        <f>[1]工作表2!I75/[1]工作表2!$R75</f>
        <v>1.0927984865565761</v>
      </c>
      <c r="I75" s="3">
        <f>[1]工作表2!J75/[1]工作表2!$R75</f>
        <v>1.111122429219441</v>
      </c>
      <c r="J75" s="3">
        <f>[1]工作表2!K75/[1]工作表2!$R75</f>
        <v>1.1582577254863913</v>
      </c>
      <c r="K75" s="3">
        <f>[1]工作表2!L75/[1]工作表2!$R75</f>
        <v>1.1616881541657436</v>
      </c>
      <c r="L75" s="3">
        <f>[1]工作表2!M75/[1]工作表2!$R75</f>
        <v>1.0610583572816523</v>
      </c>
      <c r="M75" s="3">
        <f>[1]工作表2!N75/[1]工作表2!$R75</f>
        <v>1.246424726394054</v>
      </c>
      <c r="N75" s="3">
        <f>[1]工作表2!O75/[1]工作表2!$R75</f>
        <v>1.0669545388306154</v>
      </c>
      <c r="O75" s="3">
        <f>[1]工作表2!P75/[1]工作表2!$R75</f>
        <v>1.0270703993083425</v>
      </c>
      <c r="P75" s="3">
        <f>[1]工作表2!Q75/[1]工作表2!$R75</f>
        <v>0.80358812219227194</v>
      </c>
      <c r="Q75" s="1" t="s">
        <v>24</v>
      </c>
    </row>
    <row r="76" spans="1:17" x14ac:dyDescent="0.25">
      <c r="A76" s="3">
        <f>[1]工作表2!B76/[1]工作表2!$R76</f>
        <v>0.94992244928005043</v>
      </c>
      <c r="B76" s="3">
        <f>[1]工作表2!C76/[1]工作表2!$R76</f>
        <v>1.0786260724382335</v>
      </c>
      <c r="C76" s="3">
        <f>[1]工作表2!D76/[1]工作表2!$R76</f>
        <v>1.1048838395916498</v>
      </c>
      <c r="D76" s="3">
        <f>[1]工作表2!E76/[1]工作表2!$R76</f>
        <v>1.0927181716008878</v>
      </c>
      <c r="E76" s="3">
        <f>[1]工作表2!F76/[1]工作表2!$R76</f>
        <v>1.073666742958522</v>
      </c>
      <c r="F76" s="3">
        <f>[1]工作表2!G76/[1]工作表2!$R76</f>
        <v>1.1277632003801448</v>
      </c>
      <c r="G76" s="3">
        <f>[1]工作表2!H76/[1]工作表2!$R76</f>
        <v>1.1086779130339695</v>
      </c>
      <c r="H76" s="3">
        <f>[1]工作表2!I76/[1]工作表2!$R76</f>
        <v>1.0643785076290422</v>
      </c>
      <c r="I76" s="3">
        <f>[1]工作表2!J76/[1]工作表2!$R76</f>
        <v>1.1131231357597953</v>
      </c>
      <c r="J76" s="3">
        <f>[1]工作表2!K76/[1]工作表2!$R76</f>
        <v>1.1178232552505838</v>
      </c>
      <c r="K76" s="3">
        <f>[1]工作表2!L76/[1]工作表2!$R76</f>
        <v>1.0917299615119864</v>
      </c>
      <c r="L76" s="3">
        <f>[1]工作表2!M76/[1]工作表2!$R76</f>
        <v>1.0018497467442113</v>
      </c>
      <c r="M76" s="3">
        <f>[1]工作表2!N76/[1]工作表2!$R76</f>
        <v>1.0921875042077889</v>
      </c>
      <c r="N76" s="3">
        <f>[1]工作表2!O76/[1]工作表2!$R76</f>
        <v>1.070143005686172</v>
      </c>
      <c r="O76" s="3">
        <f>[1]工作表2!P76/[1]工作表2!$R76</f>
        <v>0.99074291937908532</v>
      </c>
      <c r="P76" s="3">
        <f>[1]工作表2!Q76/[1]工作表2!$R76</f>
        <v>0.83058438882781849</v>
      </c>
      <c r="Q76" s="1" t="s">
        <v>20</v>
      </c>
    </row>
    <row r="77" spans="1:17" x14ac:dyDescent="0.25">
      <c r="A77" s="3">
        <f>[1]工作表2!B77/[1]工作表2!$R77</f>
        <v>0.99506488726604925</v>
      </c>
      <c r="B77" s="3">
        <f>[1]工作表2!C77/[1]工作表2!$R77</f>
        <v>1.0738620066759685</v>
      </c>
      <c r="C77" s="3">
        <f>[1]工作表2!D77/[1]工作表2!$R77</f>
        <v>1.0827038803571125</v>
      </c>
      <c r="D77" s="3">
        <f>[1]工作表2!E77/[1]工作表2!$R77</f>
        <v>1.0528856784644309</v>
      </c>
      <c r="E77" s="3">
        <f>[1]工作表2!F77/[1]工作表2!$R77</f>
        <v>1.0638107223803313</v>
      </c>
      <c r="F77" s="3">
        <f>[1]工作表2!G77/[1]工作表2!$R77</f>
        <v>1.0857487194480302</v>
      </c>
      <c r="G77" s="3">
        <f>[1]工作表2!H77/[1]工作表2!$R77</f>
        <v>1.0710909890855025</v>
      </c>
      <c r="H77" s="3">
        <f>[1]工作表2!I77/[1]工作表2!$R77</f>
        <v>1.0269557135040523</v>
      </c>
      <c r="I77" s="3">
        <f>[1]工作表2!J77/[1]工作表2!$R77</f>
        <v>1.0805022308561256</v>
      </c>
      <c r="J77" s="3">
        <f>[1]工作表2!K77/[1]工作表2!$R77</f>
        <v>1.0744184688247764</v>
      </c>
      <c r="K77" s="3">
        <f>[1]工作表2!L77/[1]工作表2!$R77</f>
        <v>1.0482304591776306</v>
      </c>
      <c r="L77" s="3">
        <f>[1]工作表2!M77/[1]工作表2!$R77</f>
        <v>0.97532416589709681</v>
      </c>
      <c r="M77" s="3">
        <f>[1]工作表2!N77/[1]工作表2!$R77</f>
        <v>1.0723361218453271</v>
      </c>
      <c r="N77" s="3">
        <f>[1]工作表2!O77/[1]工作表2!$R77</f>
        <v>1.0506048388229488</v>
      </c>
      <c r="O77" s="3">
        <f>[1]工作表2!P77/[1]工作表2!$R77</f>
        <v>0.99580366475256332</v>
      </c>
      <c r="P77" s="3">
        <f>[1]工作表2!Q77/[1]工作表2!$R77</f>
        <v>0.87095593410828975</v>
      </c>
      <c r="Q77" s="1" t="s">
        <v>26</v>
      </c>
    </row>
    <row r="78" spans="1:17" x14ac:dyDescent="0.25">
      <c r="A78" s="3">
        <f>[1]工作表2!B78/[1]工作表2!$R78</f>
        <v>0.92508250446793228</v>
      </c>
      <c r="B78" s="3">
        <f>[1]工作表2!C78/[1]工作表2!$R78</f>
        <v>1.0637589490619275</v>
      </c>
      <c r="C78" s="3">
        <f>[1]工作表2!D78/[1]工作表2!$R78</f>
        <v>1.1083539477316373</v>
      </c>
      <c r="D78" s="3">
        <f>[1]工作表2!E78/[1]工作表2!$R78</f>
        <v>1.1002843928463788</v>
      </c>
      <c r="E78" s="3">
        <f>[1]工作表2!F78/[1]工作表2!$R78</f>
        <v>1.0636091766294682</v>
      </c>
      <c r="F78" s="3">
        <f>[1]工作表2!G78/[1]工作表2!$R78</f>
        <v>1.1236527218966077</v>
      </c>
      <c r="G78" s="3">
        <f>[1]工作表2!H78/[1]工作表2!$R78</f>
        <v>1.1252000187868754</v>
      </c>
      <c r="H78" s="3">
        <f>[1]工作表2!I78/[1]工作表2!$R78</f>
        <v>1.0822609763113302</v>
      </c>
      <c r="I78" s="3">
        <f>[1]工作表2!J78/[1]工作表2!$R78</f>
        <v>1.1071102331807112</v>
      </c>
      <c r="J78" s="3">
        <f>[1]工作表2!K78/[1]工作表2!$R78</f>
        <v>1.1210155015898129</v>
      </c>
      <c r="K78" s="3">
        <f>[1]工作表2!L78/[1]工作表2!$R78</f>
        <v>1.0942523810288838</v>
      </c>
      <c r="L78" s="3">
        <f>[1]工作表2!M78/[1]工作表2!$R78</f>
        <v>0.99085206242984425</v>
      </c>
      <c r="M78" s="3">
        <f>[1]工作表2!N78/[1]工作表2!$R78</f>
        <v>1.1009333443771852</v>
      </c>
      <c r="N78" s="3">
        <f>[1]工作表2!O78/[1]工作表2!$R78</f>
        <v>1.0728845465080874</v>
      </c>
      <c r="O78" s="3">
        <f>[1]工作表2!P78/[1]工作表2!$R78</f>
        <v>0.9899482605352925</v>
      </c>
      <c r="P78" s="3">
        <f>[1]工作表2!Q78/[1]工作表2!$R78</f>
        <v>0.85701239260657636</v>
      </c>
      <c r="Q78" s="1" t="s">
        <v>21</v>
      </c>
    </row>
    <row r="79" spans="1:17" x14ac:dyDescent="0.25">
      <c r="A79" s="3">
        <f>[1]工作表2!B79/[1]工作表2!$R79</f>
        <v>1.0396430780941763</v>
      </c>
      <c r="B79" s="3">
        <f>[1]工作表2!C79/[1]工作表2!$R79</f>
        <v>1.0483968059051434</v>
      </c>
      <c r="C79" s="3">
        <f>[1]工作表2!D79/[1]工作表2!$R79</f>
        <v>1.078965868033243</v>
      </c>
      <c r="D79" s="3">
        <f>[1]工作表2!E79/[1]工作表2!$R79</f>
        <v>1.0931244753496159</v>
      </c>
      <c r="E79" s="3">
        <f>[1]工作表2!F79/[1]工作表2!$R79</f>
        <v>1.1095901986031482</v>
      </c>
      <c r="F79" s="3">
        <f>[1]工作表2!G79/[1]工作表2!$R79</f>
        <v>1.086590434261967</v>
      </c>
      <c r="G79" s="3">
        <f>[1]工作表2!H79/[1]工作表2!$R79</f>
        <v>1.0969999261523082</v>
      </c>
      <c r="H79" s="3">
        <f>[1]工作表2!I79/[1]工作表2!$R79</f>
        <v>1.070905523962121</v>
      </c>
      <c r="I79" s="3">
        <f>[1]工作表2!J79/[1]工作表2!$R79</f>
        <v>1.1263164289297323</v>
      </c>
      <c r="J79" s="3">
        <f>[1]工作表2!K79/[1]工作表2!$R79</f>
        <v>1.0801428021117805</v>
      </c>
      <c r="K79" s="3">
        <f>[1]工作表2!L79/[1]工作表2!$R79</f>
        <v>1.0523192543525268</v>
      </c>
      <c r="L79" s="3">
        <f>[1]工作表2!M79/[1]工作表2!$R79</f>
        <v>0.96663052811457806</v>
      </c>
      <c r="M79" s="3">
        <f>[1]工作表2!N79/[1]工作表2!$R79</f>
        <v>1.0355316056616672</v>
      </c>
      <c r="N79" s="3">
        <f>[1]工作表2!O79/[1]工作表2!$R79</f>
        <v>0.96612862823208445</v>
      </c>
      <c r="O79" s="3">
        <f>[1]工作表2!P79/[1]工作表2!$R79</f>
        <v>0.93707266067587824</v>
      </c>
      <c r="P79" s="3">
        <f>[1]工作表2!Q79/[1]工作表2!$R79</f>
        <v>0.82144723329132951</v>
      </c>
      <c r="Q79" s="1" t="s">
        <v>27</v>
      </c>
    </row>
    <row r="80" spans="1:17" x14ac:dyDescent="0.25">
      <c r="A80" s="3">
        <f>[1]工作表2!B80/[1]工作表2!$R80</f>
        <v>1.0141047479161767</v>
      </c>
      <c r="B80" s="3">
        <f>[1]工作表2!C80/[1]工作表2!$R80</f>
        <v>1.051368801170097</v>
      </c>
      <c r="C80" s="3">
        <f>[1]工作表2!D80/[1]工作表2!$R80</f>
        <v>1.0577298030204589</v>
      </c>
      <c r="D80" s="3">
        <f>[1]工作表2!E80/[1]工作表2!$R80</f>
        <v>1.0369579866871104</v>
      </c>
      <c r="E80" s="3">
        <f>[1]工作表2!F80/[1]工作表2!$R80</f>
        <v>1.0672499615067221</v>
      </c>
      <c r="F80" s="3">
        <f>[1]工作表2!G80/[1]工作表2!$R80</f>
        <v>1.076672642721936</v>
      </c>
      <c r="G80" s="3">
        <f>[1]工作表2!H80/[1]工作表2!$R80</f>
        <v>1.0674094002644405</v>
      </c>
      <c r="H80" s="3">
        <f>[1]工作表2!I80/[1]工作表2!$R80</f>
        <v>1.0228167351185633</v>
      </c>
      <c r="I80" s="3">
        <f>[1]工作表2!J80/[1]工作表2!$R80</f>
        <v>1.083860669510087</v>
      </c>
      <c r="J80" s="3">
        <f>[1]工作表2!K80/[1]工作表2!$R80</f>
        <v>1.0787023021996767</v>
      </c>
      <c r="K80" s="3">
        <f>[1]工作表2!L80/[1]工作表2!$R80</f>
        <v>1.0507921998137488</v>
      </c>
      <c r="L80" s="3">
        <f>[1]工作表2!M80/[1]工作表2!$R80</f>
        <v>0.9887534535640693</v>
      </c>
      <c r="M80" s="3">
        <f>[1]工作表2!N80/[1]工作表2!$R80</f>
        <v>1.0614673862401884</v>
      </c>
      <c r="N80" s="3">
        <f>[1]工作表2!O80/[1]工作表2!$R80</f>
        <v>1.0374980311374209</v>
      </c>
      <c r="O80" s="3">
        <f>[1]工作表2!P80/[1]工作表2!$R80</f>
        <v>0.97646346133696682</v>
      </c>
      <c r="P80" s="3">
        <f>[1]工作表2!Q80/[1]工作表2!$R80</f>
        <v>0.85843040954813843</v>
      </c>
      <c r="Q80" s="1" t="s">
        <v>21</v>
      </c>
    </row>
    <row r="81" spans="1:17" x14ac:dyDescent="0.25">
      <c r="A81" s="3">
        <f>[1]工作表2!B81/[1]工作表2!$R81</f>
        <v>0.88263794633500114</v>
      </c>
      <c r="B81" s="3">
        <f>[1]工作表2!C81/[1]工作表2!$R81</f>
        <v>0.95797407839462156</v>
      </c>
      <c r="C81" s="3">
        <f>[1]工作表2!D81/[1]工作表2!$R81</f>
        <v>1.0499943650135899</v>
      </c>
      <c r="D81" s="3">
        <f>[1]工作表2!E81/[1]工作表2!$R81</f>
        <v>1.0934204343214642</v>
      </c>
      <c r="E81" s="3">
        <f>[1]工作表2!F81/[1]工作表2!$R81</f>
        <v>1.0088696171827982</v>
      </c>
      <c r="F81" s="3">
        <f>[1]工作表2!G81/[1]工作表2!$R81</f>
        <v>1.0151414165145096</v>
      </c>
      <c r="G81" s="3">
        <f>[1]工作表2!H81/[1]工作表2!$R81</f>
        <v>1.0869029509189676</v>
      </c>
      <c r="H81" s="3">
        <f>[1]工作表2!I81/[1]工作表2!$R81</f>
        <v>1.1019499474116838</v>
      </c>
      <c r="I81" s="3">
        <f>[1]工作表2!J81/[1]工作表2!$R81</f>
        <v>1.0371448570996322</v>
      </c>
      <c r="J81" s="3">
        <f>[1]工作表2!K81/[1]工作表2!$R81</f>
        <v>1.0438893724490268</v>
      </c>
      <c r="K81" s="3">
        <f>[1]工作表2!L81/[1]工作表2!$R81</f>
        <v>1.1029038926455081</v>
      </c>
      <c r="L81" s="3">
        <f>[1]工作表2!M81/[1]工作表2!$R81</f>
        <v>1.0900621230582586</v>
      </c>
      <c r="M81" s="3">
        <f>[1]工作表2!N81/[1]工作表2!$R81</f>
        <v>1.0299794168658996</v>
      </c>
      <c r="N81" s="3">
        <f>[1]工作表2!O81/[1]工作表2!$R81</f>
        <v>1.0778667176901284</v>
      </c>
      <c r="O81" s="3">
        <f>[1]工作表2!P81/[1]工作表2!$R81</f>
        <v>1.0803736312020129</v>
      </c>
      <c r="P81" s="3">
        <f>[1]工作表2!Q81/[1]工作表2!$R81</f>
        <v>0.99931674450498109</v>
      </c>
      <c r="Q81" s="1" t="s">
        <v>28</v>
      </c>
    </row>
    <row r="82" spans="1:17" x14ac:dyDescent="0.25">
      <c r="A82" s="3">
        <f>[1]工作表2!B82/[1]工作表2!$R82</f>
        <v>0.95500018467996961</v>
      </c>
      <c r="B82" s="3">
        <f>[1]工作表2!C82/[1]工作表2!$R82</f>
        <v>1.0409068173421241</v>
      </c>
      <c r="C82" s="3">
        <f>[1]工作表2!D82/[1]工作表2!$R82</f>
        <v>1.0700017044444365</v>
      </c>
      <c r="D82" s="3">
        <f>[1]工作表2!E82/[1]工作表2!$R82</f>
        <v>1.0496616694281655</v>
      </c>
      <c r="E82" s="3">
        <f>[1]工作表2!F82/[1]工作表2!$R82</f>
        <v>1.0014444668945623</v>
      </c>
      <c r="F82" s="3">
        <f>[1]工作表2!G82/[1]工作表2!$R82</f>
        <v>1.044058414720952</v>
      </c>
      <c r="G82" s="3">
        <f>[1]工作表2!H82/[1]工作表2!$R82</f>
        <v>1.0486978062131633</v>
      </c>
      <c r="H82" s="3">
        <f>[1]工作表2!I82/[1]工作表2!$R82</f>
        <v>1.0091137524729499</v>
      </c>
      <c r="I82" s="3">
        <f>[1]工作表2!J82/[1]工作表2!$R82</f>
        <v>1.0428171205863854</v>
      </c>
      <c r="J82" s="3">
        <f>[1]工作表2!K82/[1]工作表2!$R82</f>
        <v>1.0654679427203086</v>
      </c>
      <c r="K82" s="3">
        <f>[1]工作表2!L82/[1]工作表2!$R82</f>
        <v>1.0655517281695626</v>
      </c>
      <c r="L82" s="3">
        <f>[1]工作表2!M82/[1]工作表2!$R82</f>
        <v>0.99402992341178986</v>
      </c>
      <c r="M82" s="3">
        <f>[1]工作表2!N82/[1]工作表2!$R82</f>
        <v>1.0890719414150332</v>
      </c>
      <c r="N82" s="3">
        <f>[1]工作表2!O82/[1]工作表2!$R82</f>
        <v>1.087811609881028</v>
      </c>
      <c r="O82" s="3">
        <f>[1]工作表2!P82/[1]工作表2!$R82</f>
        <v>1.0397710141215086</v>
      </c>
      <c r="P82" s="3">
        <f>[1]工作表2!Q82/[1]工作表2!$R82</f>
        <v>0.93538967242951554</v>
      </c>
      <c r="Q82" s="1" t="s">
        <v>21</v>
      </c>
    </row>
    <row r="83" spans="1:17" x14ac:dyDescent="0.25">
      <c r="A83" s="3">
        <f>[1]工作表2!B83/[1]工作表2!$R83</f>
        <v>0.87052022685284369</v>
      </c>
      <c r="B83" s="3">
        <f>[1]工作表2!C83/[1]工作表2!$R83</f>
        <v>1.1182225919970983</v>
      </c>
      <c r="C83" s="3">
        <f>[1]工作表2!D83/[1]工作表2!$R83</f>
        <v>1.1248538781372834</v>
      </c>
      <c r="D83" s="3">
        <f>[1]工作表2!E83/[1]工作表2!$R83</f>
        <v>1.3041799770526312</v>
      </c>
      <c r="E83" s="3">
        <f>[1]工作表2!F83/[1]工作表2!$R83</f>
        <v>1.0584531706509999</v>
      </c>
      <c r="F83" s="3">
        <f>[1]工作表2!G83/[1]工作表2!$R83</f>
        <v>1.1667386072900636</v>
      </c>
      <c r="G83" s="3">
        <f>[1]工作表2!H83/[1]工作表2!$R83</f>
        <v>1.1057857288441961</v>
      </c>
      <c r="H83" s="3">
        <f>[1]工作表2!I83/[1]工作表2!$R83</f>
        <v>1.0956463174057205</v>
      </c>
      <c r="I83" s="3">
        <f>[1]工作表2!J83/[1]工作表2!$R83</f>
        <v>1.0960008740879068</v>
      </c>
      <c r="J83" s="3">
        <f>[1]工作表2!K83/[1]工作表2!$R83</f>
        <v>1.1614115224092154</v>
      </c>
      <c r="K83" s="3">
        <f>[1]工作表2!L83/[1]工作表2!$R83</f>
        <v>1.1580848971751871</v>
      </c>
      <c r="L83" s="3">
        <f>[1]工作表2!M83/[1]工作表2!$R83</f>
        <v>1.078023038745717</v>
      </c>
      <c r="M83" s="3">
        <f>[1]工作表2!N83/[1]工作表2!$R83</f>
        <v>1.2526156481786828</v>
      </c>
      <c r="N83" s="3">
        <f>[1]工作表2!O83/[1]工作表2!$R83</f>
        <v>1.0778420817901946</v>
      </c>
      <c r="O83" s="3">
        <f>[1]工作表2!P83/[1]工作表2!$R83</f>
        <v>1.0285357990743311</v>
      </c>
      <c r="P83" s="3">
        <f>[1]工作表2!Q83/[1]工作表2!$R83</f>
        <v>0.80465626868190565</v>
      </c>
      <c r="Q83" s="1" t="s">
        <v>29</v>
      </c>
    </row>
    <row r="84" spans="1:17" x14ac:dyDescent="0.25">
      <c r="A84" s="3">
        <f>[1]工作表2!B84/[1]工作表2!$R84</f>
        <v>0.94649651070994867</v>
      </c>
      <c r="B84" s="3">
        <f>[1]工作表2!C84/[1]工作表2!$R84</f>
        <v>1.077413677974431</v>
      </c>
      <c r="C84" s="3">
        <f>[1]工作表2!D84/[1]工作表2!$R84</f>
        <v>1.1073063348907286</v>
      </c>
      <c r="D84" s="3">
        <f>[1]工作表2!E84/[1]工作表2!$R84</f>
        <v>1.0957433862277146</v>
      </c>
      <c r="E84" s="3">
        <f>[1]工作表2!F84/[1]工作表2!$R84</f>
        <v>1.0722962086321632</v>
      </c>
      <c r="F84" s="3">
        <f>[1]工作表2!G84/[1]工作表2!$R84</f>
        <v>1.1297997837787823</v>
      </c>
      <c r="G84" s="3">
        <f>[1]工作表2!H84/[1]工作表2!$R84</f>
        <v>1.112215318194302</v>
      </c>
      <c r="H84" s="3">
        <f>[1]工作表2!I84/[1]工作表2!$R84</f>
        <v>1.0665206001952161</v>
      </c>
      <c r="I84" s="3">
        <f>[1]工作表2!J84/[1]工作表2!$R84</f>
        <v>1.1154966964920494</v>
      </c>
      <c r="J84" s="3">
        <f>[1]工作表2!K84/[1]工作表2!$R84</f>
        <v>1.1213621032927368</v>
      </c>
      <c r="K84" s="3">
        <f>[1]工作表2!L84/[1]工作表2!$R84</f>
        <v>1.0944883403987773</v>
      </c>
      <c r="L84" s="3">
        <f>[1]工作表2!M84/[1]工作表2!$R84</f>
        <v>1.0009669951408597</v>
      </c>
      <c r="M84" s="3">
        <f>[1]工作表2!N84/[1]工作表2!$R84</f>
        <v>1.0952910500419697</v>
      </c>
      <c r="N84" s="3">
        <f>[1]工作表2!O84/[1]工作表2!$R84</f>
        <v>1.0722769560167775</v>
      </c>
      <c r="O84" s="3">
        <f>[1]工作表2!P84/[1]工作表2!$R84</f>
        <v>0.98958714376813894</v>
      </c>
      <c r="P84" s="3">
        <f>[1]工作表2!Q84/[1]工作表2!$R84</f>
        <v>0.82921536511249194</v>
      </c>
      <c r="Q84" s="1" t="s">
        <v>30</v>
      </c>
    </row>
    <row r="85" spans="1:17" x14ac:dyDescent="0.25">
      <c r="A85" s="3">
        <f>[1]工作表2!B85/[1]工作表2!$R85</f>
        <v>0.99513192430897357</v>
      </c>
      <c r="B85" s="3">
        <f>[1]工作表2!C85/[1]工作表2!$R85</f>
        <v>1.0761962148888455</v>
      </c>
      <c r="C85" s="3">
        <f>[1]工作表2!D85/[1]工作表2!$R85</f>
        <v>1.0884688821463009</v>
      </c>
      <c r="D85" s="3">
        <f>[1]工作表2!E85/[1]工作表2!$R85</f>
        <v>1.0695977633141907</v>
      </c>
      <c r="E85" s="3">
        <f>[1]工作表2!F85/[1]工作表2!$R85</f>
        <v>1.0662438719514939</v>
      </c>
      <c r="F85" s="3">
        <f>[1]工作表2!G85/[1]工作表2!$R85</f>
        <v>1.0894537751450792</v>
      </c>
      <c r="G85" s="3">
        <f>[1]工作表2!H85/[1]工作表2!$R85</f>
        <v>1.0774944265935302</v>
      </c>
      <c r="H85" s="3">
        <f>[1]工作表2!I85/[1]工作表2!$R85</f>
        <v>1.0408334045091894</v>
      </c>
      <c r="I85" s="3">
        <f>[1]工作表2!J85/[1]工作表2!$R85</f>
        <v>1.0833334296442652</v>
      </c>
      <c r="J85" s="3">
        <f>[1]工作表2!K85/[1]工作表2!$R85</f>
        <v>1.0772201432277395</v>
      </c>
      <c r="K85" s="3">
        <f>[1]工作表2!L85/[1]工作表2!$R85</f>
        <v>1.052569040023299</v>
      </c>
      <c r="L85" s="3">
        <f>[1]工作表2!M85/[1]工作表2!$R85</f>
        <v>0.97941206109355095</v>
      </c>
      <c r="M85" s="3">
        <f>[1]工作表2!N85/[1]工作表2!$R85</f>
        <v>1.069289471247987</v>
      </c>
      <c r="N85" s="3">
        <f>[1]工作表2!O85/[1]工作表2!$R85</f>
        <v>1.046634316159553</v>
      </c>
      <c r="O85" s="3">
        <f>[1]工作表2!P85/[1]工作表2!$R85</f>
        <v>0.99379074770479026</v>
      </c>
      <c r="P85" s="3">
        <f>[1]工作表2!Q85/[1]工作表2!$R85</f>
        <v>0.86284526052264876</v>
      </c>
      <c r="Q85" s="1" t="s">
        <v>31</v>
      </c>
    </row>
    <row r="86" spans="1:17" x14ac:dyDescent="0.25">
      <c r="A86" s="3">
        <f>[1]工作表2!B86/[1]工作表2!$R86</f>
        <v>0.91812698701848217</v>
      </c>
      <c r="B86" s="3">
        <f>[1]工作表2!C86/[1]工作表2!$R86</f>
        <v>1.0565269007470435</v>
      </c>
      <c r="C86" s="3">
        <f>[1]工作表2!D86/[1]工作表2!$R86</f>
        <v>1.1057147354394778</v>
      </c>
      <c r="D86" s="3">
        <f>[1]工作表2!E86/[1]工作表2!$R86</f>
        <v>1.0989713253168607</v>
      </c>
      <c r="E86" s="3">
        <f>[1]工作表2!F86/[1]工作表2!$R86</f>
        <v>1.0568795792165475</v>
      </c>
      <c r="F86" s="3">
        <f>[1]工作表2!G86/[1]工作表2!$R86</f>
        <v>1.1212249953830018</v>
      </c>
      <c r="G86" s="3">
        <f>[1]工作表2!H86/[1]工作表2!$R86</f>
        <v>1.125249142483679</v>
      </c>
      <c r="H86" s="3">
        <f>[1]工作表2!I86/[1]工作表2!$R86</f>
        <v>1.0819506979838696</v>
      </c>
      <c r="I86" s="3">
        <f>[1]工作表2!J86/[1]工作表2!$R86</f>
        <v>1.1042551107246994</v>
      </c>
      <c r="J86" s="3">
        <f>[1]工作表2!K86/[1]工作表2!$R86</f>
        <v>1.1208388999383603</v>
      </c>
      <c r="K86" s="3">
        <f>[1]工作表2!L86/[1]工作表2!$R86</f>
        <v>1.0940325339677792</v>
      </c>
      <c r="L86" s="3">
        <f>[1]工作表2!M86/[1]工作表2!$R86</f>
        <v>0.99308339835427428</v>
      </c>
      <c r="M86" s="3">
        <f>[1]工作表2!N86/[1]工作表2!$R86</f>
        <v>1.0987541160204677</v>
      </c>
      <c r="N86" s="3">
        <f>[1]工作表2!O86/[1]工作表2!$R86</f>
        <v>1.0718496525934049</v>
      </c>
      <c r="O86" s="3">
        <f>[1]工作表2!P86/[1]工作表2!$R86</f>
        <v>0.99170909685721231</v>
      </c>
      <c r="P86" s="3">
        <f>[1]工作表2!Q86/[1]工作表2!$R86</f>
        <v>0.86661548363073737</v>
      </c>
      <c r="Q86" s="1" t="s">
        <v>32</v>
      </c>
    </row>
    <row r="87" spans="1:17" x14ac:dyDescent="0.25">
      <c r="A87" s="3">
        <f>[1]工作表2!B87/[1]工作表2!$R87</f>
        <v>1.0197874403883791</v>
      </c>
      <c r="B87" s="3">
        <f>[1]工作表2!C87/[1]工作表2!$R87</f>
        <v>1.0618102348418745</v>
      </c>
      <c r="C87" s="3">
        <f>[1]工作表2!D87/[1]工作表2!$R87</f>
        <v>1.0682715364364337</v>
      </c>
      <c r="D87" s="3">
        <f>[1]工作表2!E87/[1]工作表2!$R87</f>
        <v>1.0503366864889208</v>
      </c>
      <c r="E87" s="3">
        <f>[1]工作表2!F87/[1]工作表2!$R87</f>
        <v>1.0757601427288552</v>
      </c>
      <c r="F87" s="3">
        <f>[1]工作表2!G87/[1]工作表2!$R87</f>
        <v>1.0861022103421916</v>
      </c>
      <c r="G87" s="3">
        <f>[1]工作表2!H87/[1]工作表2!$R87</f>
        <v>1.0748857467536772</v>
      </c>
      <c r="H87" s="3">
        <f>[1]工作表2!I87/[1]工作表2!$R87</f>
        <v>1.03032998645935</v>
      </c>
      <c r="I87" s="3">
        <f>[1]工作表2!J87/[1]工作表2!$R87</f>
        <v>1.0908275506283844</v>
      </c>
      <c r="J87" s="3">
        <f>[1]工作表2!K87/[1]工作表2!$R87</f>
        <v>1.0829286695217872</v>
      </c>
      <c r="K87" s="3">
        <f>[1]工作表2!L87/[1]工作表2!$R87</f>
        <v>1.052881187519082</v>
      </c>
      <c r="L87" s="3">
        <f>[1]工作表2!M87/[1]工作表2!$R87</f>
        <v>0.98310266018815984</v>
      </c>
      <c r="M87" s="3">
        <f>[1]工作表2!N87/[1]工作表2!$R87</f>
        <v>1.0573687030688139</v>
      </c>
      <c r="N87" s="3">
        <f>[1]工作表2!O87/[1]工作表2!$R87</f>
        <v>1.03095578313916</v>
      </c>
      <c r="O87" s="3">
        <f>[1]工作表2!P87/[1]工作表2!$R87</f>
        <v>0.96971110172300357</v>
      </c>
      <c r="P87" s="3">
        <f>[1]工作表2!Q87/[1]工作表2!$R87</f>
        <v>0.84122916175034768</v>
      </c>
      <c r="Q87" s="1" t="s">
        <v>33</v>
      </c>
    </row>
    <row r="88" spans="1:17" x14ac:dyDescent="0.25">
      <c r="A88" s="3">
        <f>[1]工作表2!B88/[1]工作表2!$R88</f>
        <v>0.98546253804216899</v>
      </c>
      <c r="B88" s="3">
        <f>[1]工作表2!C88/[1]工作表2!$R88</f>
        <v>1.0585376864673595</v>
      </c>
      <c r="C88" s="3">
        <f>[1]工作表2!D88/[1]工作表2!$R88</f>
        <v>1.0773990344429103</v>
      </c>
      <c r="D88" s="3">
        <f>[1]工作表2!E88/[1]工作表2!$R88</f>
        <v>1.0461158148510601</v>
      </c>
      <c r="E88" s="3">
        <f>[1]工作表2!F88/[1]工作表2!$R88</f>
        <v>1.0104217767243127</v>
      </c>
      <c r="F88" s="3">
        <f>[1]工作表2!G88/[1]工作表2!$R88</f>
        <v>1.0458525377009109</v>
      </c>
      <c r="G88" s="3">
        <f>[1]工作表2!H88/[1]工作表2!$R88</f>
        <v>1.0443850642652799</v>
      </c>
      <c r="H88" s="3">
        <f>[1]工作表2!I88/[1]工作表2!$R88</f>
        <v>0.99339394219064148</v>
      </c>
      <c r="I88" s="3">
        <f>[1]工作表2!J88/[1]工作表2!$R88</f>
        <v>1.0378346071344984</v>
      </c>
      <c r="J88" s="3">
        <f>[1]工作表2!K88/[1]工作表2!$R88</f>
        <v>1.0531114699608113</v>
      </c>
      <c r="K88" s="3">
        <f>[1]工作表2!L88/[1]工作表2!$R88</f>
        <v>1.0480166527436054</v>
      </c>
      <c r="L88" s="3">
        <f>[1]工作表2!M88/[1]工作表2!$R88</f>
        <v>0.96949426114013482</v>
      </c>
      <c r="M88" s="3">
        <f>[1]工作表2!N88/[1]工作表2!$R88</f>
        <v>1.0819701368682735</v>
      </c>
      <c r="N88" s="3">
        <f>[1]工作表2!O88/[1]工作表2!$R88</f>
        <v>1.0813457968219595</v>
      </c>
      <c r="O88" s="3">
        <f>[1]工作表2!P88/[1]工作表2!$R88</f>
        <v>1.0267076495197653</v>
      </c>
      <c r="P88" s="3">
        <f>[1]工作表2!Q88/[1]工作表2!$R88</f>
        <v>0.92066827151331476</v>
      </c>
      <c r="Q88" s="1" t="s">
        <v>34</v>
      </c>
    </row>
    <row r="89" spans="1:17" x14ac:dyDescent="0.25">
      <c r="A89" s="3">
        <f>[1]工作表2!B89/[1]工作表2!$R89</f>
        <v>0.89854160930269944</v>
      </c>
      <c r="B89" s="3">
        <f>[1]工作表2!C89/[1]工作表2!$R89</f>
        <v>0.95970862907140098</v>
      </c>
      <c r="C89" s="3">
        <f>[1]工作表2!D89/[1]工作表2!$R89</f>
        <v>1.0411378709556189</v>
      </c>
      <c r="D89" s="3">
        <f>[1]工作表2!E89/[1]工作表2!$R89</f>
        <v>1.0943091647606262</v>
      </c>
      <c r="E89" s="3">
        <f>[1]工作表2!F89/[1]工作表2!$R89</f>
        <v>1.0224876506212084</v>
      </c>
      <c r="F89" s="3">
        <f>[1]工作表2!G89/[1]工作表2!$R89</f>
        <v>1.0100012494775721</v>
      </c>
      <c r="G89" s="3">
        <f>[1]工作表2!H89/[1]工作表2!$R89</f>
        <v>1.080191317310548</v>
      </c>
      <c r="H89" s="3">
        <f>[1]工作表2!I89/[1]工作表2!$R89</f>
        <v>1.1050827930592952</v>
      </c>
      <c r="I89" s="3">
        <f>[1]工作表2!J89/[1]工作表2!$R89</f>
        <v>1.0498442353192288</v>
      </c>
      <c r="J89" s="3">
        <f>[1]工作表2!K89/[1]工作表2!$R89</f>
        <v>1.0294805449537501</v>
      </c>
      <c r="K89" s="3">
        <f>[1]工作表2!L89/[1]工作表2!$R89</f>
        <v>1.0997381602227851</v>
      </c>
      <c r="L89" s="3">
        <f>[1]工作表2!M89/[1]工作表2!$R89</f>
        <v>1.0915293245605397</v>
      </c>
      <c r="M89" s="3">
        <f>[1]工作表2!N89/[1]工作表2!$R89</f>
        <v>1.0395429835245014</v>
      </c>
      <c r="N89" s="3">
        <f>[1]工作表2!O89/[1]工作表2!$R89</f>
        <v>1.0605518218873666</v>
      </c>
      <c r="O89" s="3">
        <f>[1]工作表2!P89/[1]工作表2!$R89</f>
        <v>1.0761538044563064</v>
      </c>
      <c r="P89" s="3">
        <f>[1]工作表2!Q89/[1]工作表2!$R89</f>
        <v>0.99171898099694333</v>
      </c>
      <c r="Q89" s="1" t="s">
        <v>35</v>
      </c>
    </row>
    <row r="90" spans="1:17" x14ac:dyDescent="0.25">
      <c r="A90" s="3">
        <f>[1]工作表2!B90/[1]工作表2!$R90</f>
        <v>1.0207878150965144</v>
      </c>
      <c r="B90" s="3">
        <f>[1]工作表2!C90/[1]工作表2!$R90</f>
        <v>1.09793100231745</v>
      </c>
      <c r="C90" s="3">
        <f>[1]工作表2!D90/[1]工作表2!$R90</f>
        <v>1.0946892919794908</v>
      </c>
      <c r="D90" s="3">
        <f>[1]工作表2!E90/[1]工作表2!$R90</f>
        <v>1.1166870450919126</v>
      </c>
      <c r="E90" s="3">
        <f>[1]工作表2!F90/[1]工作表2!$R90</f>
        <v>1.1288623441597683</v>
      </c>
      <c r="F90" s="3">
        <f>[1]工作表2!G90/[1]工作表2!$R90</f>
        <v>1.1287325671433959</v>
      </c>
      <c r="G90" s="3">
        <f>[1]工作表2!H90/[1]工作表2!$R90</f>
        <v>1.1058705987869168</v>
      </c>
      <c r="H90" s="3">
        <f>[1]工作表2!I90/[1]工作表2!$R90</f>
        <v>1.0830901715135655</v>
      </c>
      <c r="I90" s="3">
        <f>[1]工作表2!J90/[1]工作表2!$R90</f>
        <v>1.1441899971306804</v>
      </c>
      <c r="J90" s="3">
        <f>[1]工作表2!K90/[1]工作表2!$R90</f>
        <v>1.1002187372387211</v>
      </c>
      <c r="K90" s="3">
        <f>[1]工作表2!L90/[1]工作表2!$R90</f>
        <v>1.0421626795779331</v>
      </c>
      <c r="L90" s="3">
        <f>[1]工作表2!M90/[1]工作表2!$R90</f>
        <v>0.98288425480298214</v>
      </c>
      <c r="M90" s="3">
        <f>[1]工作表2!N90/[1]工作表2!$R90</f>
        <v>1.0477375184628841</v>
      </c>
      <c r="N90" s="3">
        <f>[1]工作表2!O90/[1]工作表2!$R90</f>
        <v>0.9953939761880245</v>
      </c>
      <c r="O90" s="3">
        <f>[1]工作表2!P90/[1]工作表2!$R90</f>
        <v>0.93627182513481866</v>
      </c>
      <c r="P90" s="3">
        <f>[1]工作表2!Q90/[1]工作表2!$R90</f>
        <v>0.80831693818215611</v>
      </c>
      <c r="Q90" s="1" t="s">
        <v>33</v>
      </c>
    </row>
    <row r="91" spans="1:17" x14ac:dyDescent="0.25">
      <c r="A91" s="3">
        <f>[1]工作表2!B91/[1]工作表2!$R91</f>
        <v>0.88028915420948495</v>
      </c>
      <c r="B91" s="3">
        <f>[1]工作表2!C91/[1]工作表2!$R91</f>
        <v>1.1021142911005126</v>
      </c>
      <c r="C91" s="3">
        <f>[1]工作表2!D91/[1]工作表2!$R91</f>
        <v>1.1267731449709943</v>
      </c>
      <c r="D91" s="3">
        <f>[1]工作表2!E91/[1]工作表2!$R91</f>
        <v>1.3116303980374495</v>
      </c>
      <c r="E91" s="3">
        <f>[1]工作表2!F91/[1]工作表2!$R91</f>
        <v>1.0570909962753794</v>
      </c>
      <c r="F91" s="3">
        <f>[1]工作表2!G91/[1]工作表2!$R91</f>
        <v>1.151596663132304</v>
      </c>
      <c r="G91" s="3">
        <f>[1]工作表2!H91/[1]工作表2!$R91</f>
        <v>1.1053313633749979</v>
      </c>
      <c r="H91" s="3">
        <f>[1]工作表2!I91/[1]工作表2!$R91</f>
        <v>1.1000327503802727</v>
      </c>
      <c r="I91" s="3">
        <f>[1]工作表2!J91/[1]工作表2!$R91</f>
        <v>1.0970381804885274</v>
      </c>
      <c r="J91" s="3">
        <f>[1]工作表2!K91/[1]工作表2!$R91</f>
        <v>1.1535755420635836</v>
      </c>
      <c r="K91" s="3">
        <f>[1]工作表2!L91/[1]工作表2!$R91</f>
        <v>1.1576487635756543</v>
      </c>
      <c r="L91" s="3">
        <f>[1]工作表2!M91/[1]工作表2!$R91</f>
        <v>1.084756027357118</v>
      </c>
      <c r="M91" s="3">
        <f>[1]工作表2!N91/[1]工作表2!$R91</f>
        <v>1.2542573662736636</v>
      </c>
      <c r="N91" s="3">
        <f>[1]工作表2!O91/[1]工作表2!$R91</f>
        <v>1.0717861580804822</v>
      </c>
      <c r="O91" s="3">
        <f>[1]工作表2!P91/[1]工作表2!$R91</f>
        <v>1.0271340372479367</v>
      </c>
      <c r="P91" s="3">
        <f>[1]工作表2!Q91/[1]工作表2!$R91</f>
        <v>0.81046541908255687</v>
      </c>
      <c r="Q91" s="1" t="s">
        <v>36</v>
      </c>
    </row>
    <row r="92" spans="1:17" x14ac:dyDescent="0.25">
      <c r="A92" s="3">
        <f>[1]工作表2!B92/[1]工作表2!$R92</f>
        <v>0.94341144441990488</v>
      </c>
      <c r="B92" s="3">
        <f>[1]工作表2!C92/[1]工作表2!$R92</f>
        <v>1.0759957867567576</v>
      </c>
      <c r="C92" s="3">
        <f>[1]工作表2!D92/[1]工作表2!$R92</f>
        <v>1.1094056310642535</v>
      </c>
      <c r="D92" s="3">
        <f>[1]工作表2!E92/[1]工作表2!$R92</f>
        <v>1.0981577801253615</v>
      </c>
      <c r="E92" s="3">
        <f>[1]工作表2!F92/[1]工作表2!$R92</f>
        <v>1.0707373059314083</v>
      </c>
      <c r="F92" s="3">
        <f>[1]工作表2!G92/[1]工作表2!$R92</f>
        <v>1.1315583513169132</v>
      </c>
      <c r="G92" s="3">
        <f>[1]工作表2!H92/[1]工作表2!$R92</f>
        <v>1.1152584855390806</v>
      </c>
      <c r="H92" s="3">
        <f>[1]工作表2!I92/[1]工作表2!$R92</f>
        <v>1.0682825822295554</v>
      </c>
      <c r="I92" s="3">
        <f>[1]工作表2!J92/[1]工作表2!$R92</f>
        <v>1.1175424213844676</v>
      </c>
      <c r="J92" s="3">
        <f>[1]工作表2!K92/[1]工作表2!$R92</f>
        <v>1.1244026455598926</v>
      </c>
      <c r="K92" s="3">
        <f>[1]工作表2!L92/[1]工作表2!$R92</f>
        <v>1.0964537664180944</v>
      </c>
      <c r="L92" s="3">
        <f>[1]工作表2!M92/[1]工作表2!$R92</f>
        <v>0.99985877923848065</v>
      </c>
      <c r="M92" s="3">
        <f>[1]工作表2!N92/[1]工作表2!$R92</f>
        <v>1.0979228584749852</v>
      </c>
      <c r="N92" s="3">
        <f>[1]工作表2!O92/[1]工作表2!$R92</f>
        <v>1.0739816158738276</v>
      </c>
      <c r="O92" s="3">
        <f>[1]工作表2!P92/[1]工作表2!$R92</f>
        <v>0.98822642375527181</v>
      </c>
      <c r="P92" s="3">
        <f>[1]工作表2!Q92/[1]工作表2!$R92</f>
        <v>0.82857643784508728</v>
      </c>
      <c r="Q92" s="1" t="s">
        <v>30</v>
      </c>
    </row>
    <row r="93" spans="1:17" x14ac:dyDescent="0.25">
      <c r="A93" s="3">
        <f>[1]工作表2!B93/[1]工作表2!$R93</f>
        <v>0.99379673540093916</v>
      </c>
      <c r="B93" s="3">
        <f>[1]工作表2!C93/[1]工作表2!$R93</f>
        <v>1.0777416992808686</v>
      </c>
      <c r="C93" s="3">
        <f>[1]工作表2!D93/[1]工作表2!$R93</f>
        <v>1.0920155968263274</v>
      </c>
      <c r="D93" s="3">
        <f>[1]工作表2!E93/[1]工作表2!$R93</f>
        <v>1.0803983347246457</v>
      </c>
      <c r="E93" s="3">
        <f>[1]工作表2!F93/[1]工作表2!$R93</f>
        <v>1.0672848825610732</v>
      </c>
      <c r="F93" s="3">
        <f>[1]工作表2!G93/[1]工作表2!$R93</f>
        <v>1.0918786828139537</v>
      </c>
      <c r="G93" s="3">
        <f>[1]工作表2!H93/[1]工作表2!$R93</f>
        <v>1.0808750056467618</v>
      </c>
      <c r="H93" s="3">
        <f>[1]工作表2!I93/[1]工作表2!$R93</f>
        <v>1.0510264074145055</v>
      </c>
      <c r="I93" s="3">
        <f>[1]工作表2!J93/[1]工作表2!$R93</f>
        <v>1.0842240105952003</v>
      </c>
      <c r="J93" s="3">
        <f>[1]工作表2!K93/[1]工作表2!$R93</f>
        <v>1.0774591957272119</v>
      </c>
      <c r="K93" s="3">
        <f>[1]工作表2!L93/[1]工作表2!$R93</f>
        <v>1.0527875975586451</v>
      </c>
      <c r="L93" s="3">
        <f>[1]工作表2!M93/[1]工作表2!$R93</f>
        <v>0.98274919420558993</v>
      </c>
      <c r="M93" s="3">
        <f>[1]工作表2!N93/[1]工作表2!$R93</f>
        <v>1.0606512288395187</v>
      </c>
      <c r="N93" s="3">
        <f>[1]工作表2!O93/[1]工作表2!$R93</f>
        <v>1.0393370331638818</v>
      </c>
      <c r="O93" s="3">
        <f>[1]工作表2!P93/[1]工作表2!$R93</f>
        <v>0.98973393883030625</v>
      </c>
      <c r="P93" s="3">
        <f>[1]工作表2!Q93/[1]工作表2!$R93</f>
        <v>0.86153698422646197</v>
      </c>
      <c r="Q93" s="1" t="s">
        <v>20</v>
      </c>
    </row>
    <row r="94" spans="1:17" x14ac:dyDescent="0.25">
      <c r="A94" s="3">
        <f>[1]工作表2!B94/[1]工作表2!$R94</f>
        <v>0.91260017017544348</v>
      </c>
      <c r="B94" s="3">
        <f>[1]工作表2!C94/[1]工作表2!$R94</f>
        <v>1.0500016518969548</v>
      </c>
      <c r="C94" s="3">
        <f>[1]工作表2!D94/[1]工作表2!$R94</f>
        <v>1.1033920249352709</v>
      </c>
      <c r="D94" s="3">
        <f>[1]工作表2!E94/[1]工作表2!$R94</f>
        <v>1.0979744887551075</v>
      </c>
      <c r="E94" s="3">
        <f>[1]工作表2!F94/[1]工作表2!$R94</f>
        <v>1.0508794056732844</v>
      </c>
      <c r="F94" s="3">
        <f>[1]工作表2!G94/[1]工作表2!$R94</f>
        <v>1.119059634823969</v>
      </c>
      <c r="G94" s="3">
        <f>[1]工作表2!H94/[1]工作表2!$R94</f>
        <v>1.1254202002900449</v>
      </c>
      <c r="H94" s="3">
        <f>[1]工作表2!I94/[1]工作表2!$R94</f>
        <v>1.0821872220233208</v>
      </c>
      <c r="I94" s="3">
        <f>[1]工作表2!J94/[1]工作表2!$R94</f>
        <v>1.1018951114141777</v>
      </c>
      <c r="J94" s="3">
        <f>[1]工作表2!K94/[1]工作表2!$R94</f>
        <v>1.120749721093057</v>
      </c>
      <c r="K94" s="3">
        <f>[1]工作表2!L94/[1]工作表2!$R94</f>
        <v>1.0937790154881015</v>
      </c>
      <c r="L94" s="3">
        <f>[1]工作表2!M94/[1]工作表2!$R94</f>
        <v>0.9953379194672376</v>
      </c>
      <c r="M94" s="3">
        <f>[1]工作表2!N94/[1]工作表2!$R94</f>
        <v>1.0968118634503727</v>
      </c>
      <c r="N94" s="3">
        <f>[1]工作表2!O94/[1]工作表2!$R94</f>
        <v>1.0714211014537354</v>
      </c>
      <c r="O94" s="3">
        <f>[1]工作表2!P94/[1]工作表2!$R94</f>
        <v>0.9938408983510576</v>
      </c>
      <c r="P94" s="3">
        <f>[1]工作表2!Q94/[1]工作表2!$R94</f>
        <v>0.87456117951248535</v>
      </c>
      <c r="Q94" s="1" t="s">
        <v>20</v>
      </c>
    </row>
    <row r="95" spans="1:17" x14ac:dyDescent="0.25">
      <c r="A95" s="3">
        <f>[1]工作表2!B95/[1]工作表2!$R95</f>
        <v>1.0230772100369399</v>
      </c>
      <c r="B95" s="3">
        <f>[1]工作表2!C95/[1]工作表2!$R95</f>
        <v>1.0700837325964583</v>
      </c>
      <c r="C95" s="3">
        <f>[1]工作表2!D95/[1]工作表2!$R95</f>
        <v>1.0770069814916925</v>
      </c>
      <c r="D95" s="3">
        <f>[1]工作表2!E95/[1]工作表2!$R95</f>
        <v>1.0605420671339463</v>
      </c>
      <c r="E95" s="3">
        <f>[1]工作表2!F95/[1]工作表2!$R95</f>
        <v>1.0819471762918778</v>
      </c>
      <c r="F95" s="3">
        <f>[1]工作表2!G95/[1]工作表2!$R95</f>
        <v>1.0933002928393851</v>
      </c>
      <c r="G95" s="3">
        <f>[1]工作表2!H95/[1]工作表2!$R95</f>
        <v>1.0803590344269642</v>
      </c>
      <c r="H95" s="3">
        <f>[1]工作表2!I95/[1]工作表2!$R95</f>
        <v>1.0365777679856503</v>
      </c>
      <c r="I95" s="3">
        <f>[1]工作表2!J95/[1]工作表2!$R95</f>
        <v>1.0947276755371738</v>
      </c>
      <c r="J95" s="3">
        <f>[1]工作表2!K95/[1]工作表2!$R95</f>
        <v>1.0838518729077622</v>
      </c>
      <c r="K95" s="3">
        <f>[1]工作表2!L95/[1]工作表2!$R95</f>
        <v>1.0520218664764502</v>
      </c>
      <c r="L95" s="3">
        <f>[1]工作表2!M95/[1]工作表2!$R95</f>
        <v>0.9779729192059966</v>
      </c>
      <c r="M95" s="3">
        <f>[1]工作表2!N95/[1]工作表2!$R95</f>
        <v>1.0474610978216969</v>
      </c>
      <c r="N95" s="3">
        <f>[1]工作表2!O95/[1]工作表2!$R95</f>
        <v>1.0219414041245991</v>
      </c>
      <c r="O95" s="3">
        <f>[1]工作表2!P95/[1]工作表2!$R95</f>
        <v>0.96448435787894993</v>
      </c>
      <c r="P95" s="3">
        <f>[1]工作表2!Q95/[1]工作表2!$R95</f>
        <v>0.83160063064722456</v>
      </c>
      <c r="Q95" s="1" t="s">
        <v>37</v>
      </c>
    </row>
    <row r="96" spans="1:17" x14ac:dyDescent="0.25">
      <c r="A96" s="3">
        <f>[1]工作表2!B96/[1]工作表2!$R96</f>
        <v>1.0167708474597181</v>
      </c>
      <c r="B96" s="3">
        <f>[1]工作表2!C96/[1]工作表2!$R96</f>
        <v>1.0788131004179897</v>
      </c>
      <c r="C96" s="3">
        <f>[1]工作表2!D96/[1]工作表2!$R96</f>
        <v>1.0888959706838215</v>
      </c>
      <c r="D96" s="3">
        <f>[1]工作表2!E96/[1]工作表2!$R96</f>
        <v>1.0476468912686236</v>
      </c>
      <c r="E96" s="3">
        <f>[1]工作表2!F96/[1]工作表2!$R96</f>
        <v>1.0250476048488555</v>
      </c>
      <c r="F96" s="3">
        <f>[1]工作表2!G96/[1]工作表2!$R96</f>
        <v>1.0496236308705726</v>
      </c>
      <c r="G96" s="3">
        <f>[1]工作表2!H96/[1]工作表2!$R96</f>
        <v>1.0397716026236021</v>
      </c>
      <c r="H96" s="3">
        <f>[1]工作表2!I96/[1]工作表2!$R96</f>
        <v>0.97744951460171503</v>
      </c>
      <c r="I96" s="3">
        <f>[1]工作表2!J96/[1]工作表2!$R96</f>
        <v>1.0346839894156292</v>
      </c>
      <c r="J96" s="3">
        <f>[1]工作表2!K96/[1]工作表2!$R96</f>
        <v>1.0411845865702667</v>
      </c>
      <c r="K96" s="3">
        <f>[1]工作表2!L96/[1]工作表2!$R96</f>
        <v>1.0288928246824005</v>
      </c>
      <c r="L96" s="3">
        <f>[1]工作表2!M96/[1]工作表2!$R96</f>
        <v>0.94393698859304664</v>
      </c>
      <c r="M96" s="3">
        <f>[1]工作表2!N96/[1]工作表2!$R96</f>
        <v>1.0718640505356989</v>
      </c>
      <c r="N96" s="3">
        <f>[1]工作表2!O96/[1]工作表2!$R96</f>
        <v>1.0724505995487237</v>
      </c>
      <c r="O96" s="3">
        <f>[1]工作表2!P96/[1]工作表2!$R96</f>
        <v>1.0107258698122559</v>
      </c>
      <c r="P96" s="3">
        <f>[1]工作表2!Q96/[1]工作表2!$R96</f>
        <v>0.90471269698730894</v>
      </c>
      <c r="Q96" s="1" t="s">
        <v>21</v>
      </c>
    </row>
    <row r="97" spans="1:17" x14ac:dyDescent="0.25">
      <c r="A97" s="3">
        <f>[1]工作表2!B97/[1]工作表2!$R97</f>
        <v>0.91327176556531808</v>
      </c>
      <c r="B97" s="3">
        <f>[1]工作表2!C97/[1]工作表2!$R97</f>
        <v>0.9672606330880571</v>
      </c>
      <c r="C97" s="3">
        <f>[1]工作表2!D97/[1]工作表2!$R97</f>
        <v>1.0316770378723374</v>
      </c>
      <c r="D97" s="3">
        <f>[1]工作表2!E97/[1]工作表2!$R97</f>
        <v>1.0932134817493784</v>
      </c>
      <c r="E97" s="3">
        <f>[1]工作表2!F97/[1]工作表2!$R97</f>
        <v>1.0347018670754047</v>
      </c>
      <c r="F97" s="3">
        <f>[1]工作表2!G97/[1]工作表2!$R97</f>
        <v>1.0104017971761363</v>
      </c>
      <c r="G97" s="3">
        <f>[1]工作表2!H97/[1]工作表2!$R97</f>
        <v>1.070496487420014</v>
      </c>
      <c r="H97" s="3">
        <f>[1]工作表2!I97/[1]工作表2!$R97</f>
        <v>1.1063209032986256</v>
      </c>
      <c r="I97" s="3">
        <f>[1]工作表2!J97/[1]工作表2!$R97</f>
        <v>1.0609116389256676</v>
      </c>
      <c r="J97" s="3">
        <f>[1]工作表2!K97/[1]工作表2!$R97</f>
        <v>1.0190730795022014</v>
      </c>
      <c r="K97" s="3">
        <f>[1]工作表2!L97/[1]工作表2!$R97</f>
        <v>1.0931940351675082</v>
      </c>
      <c r="L97" s="3">
        <f>[1]工作表2!M97/[1]工作表2!$R97</f>
        <v>1.0912812801902672</v>
      </c>
      <c r="M97" s="3">
        <f>[1]工作表2!N97/[1]工作表2!$R97</f>
        <v>1.0490507657826214</v>
      </c>
      <c r="N97" s="3">
        <f>[1]工作表2!O97/[1]工作表2!$R97</f>
        <v>1.0422699126701487</v>
      </c>
      <c r="O97" s="3">
        <f>[1]工作表2!P97/[1]工作表2!$R97</f>
        <v>1.069004157656682</v>
      </c>
      <c r="P97" s="3">
        <f>[1]工作表2!Q97/[1]工作表2!$R97</f>
        <v>0.98313240209103736</v>
      </c>
      <c r="Q97" s="1" t="s">
        <v>38</v>
      </c>
    </row>
    <row r="98" spans="1:17" x14ac:dyDescent="0.25">
      <c r="A98" s="3">
        <f>[1]工作表2!B98/[1]工作表2!$R98</f>
        <v>0.975464005074832</v>
      </c>
      <c r="B98" s="3">
        <f>[1]工作表2!C98/[1]工作表2!$R98</f>
        <v>1.1545759378379967</v>
      </c>
      <c r="C98" s="3">
        <f>[1]工作表2!D98/[1]工作表2!$R98</f>
        <v>1.1363912893058319</v>
      </c>
      <c r="D98" s="3">
        <f>[1]工作表2!E98/[1]工作表2!$R98</f>
        <v>1.1461241844519896</v>
      </c>
      <c r="E98" s="3">
        <f>[1]工作表2!F98/[1]工作表2!$R98</f>
        <v>1.1413248756584207</v>
      </c>
      <c r="F98" s="3">
        <f>[1]工作表2!G98/[1]工作表2!$R98</f>
        <v>1.1823587018063764</v>
      </c>
      <c r="G98" s="3">
        <f>[1]工作表2!H98/[1]工作表2!$R98</f>
        <v>1.1343125142277779</v>
      </c>
      <c r="H98" s="3">
        <f>[1]工作表2!I98/[1]工作表2!$R98</f>
        <v>1.1034511744643059</v>
      </c>
      <c r="I98" s="3">
        <f>[1]工作表2!J98/[1]工作表2!$R98</f>
        <v>1.1585120853640025</v>
      </c>
      <c r="J98" s="3">
        <f>[1]工作表2!K98/[1]工作表2!$R98</f>
        <v>1.1349200251550442</v>
      </c>
      <c r="K98" s="3">
        <f>[1]工作表2!L98/[1]工作表2!$R98</f>
        <v>1.0585393037482782</v>
      </c>
      <c r="L98" s="3">
        <f>[1]工作表2!M98/[1]工作表2!$R98</f>
        <v>1.0015150331573641</v>
      </c>
      <c r="M98" s="3">
        <f>[1]工作表2!N98/[1]工作表2!$R98</f>
        <v>1.064662991571341</v>
      </c>
      <c r="N98" s="3">
        <f>[1]工作表2!O98/[1]工作表2!$R98</f>
        <v>1.0382264213081405</v>
      </c>
      <c r="O98" s="3">
        <f>[1]工作表2!P98/[1]工作表2!$R98</f>
        <v>0.93494284466653577</v>
      </c>
      <c r="P98" s="3">
        <f>[1]工作表2!Q98/[1]工作表2!$R98</f>
        <v>0.78363798937051332</v>
      </c>
      <c r="Q98" s="1" t="s">
        <v>21</v>
      </c>
    </row>
    <row r="99" spans="1:17" x14ac:dyDescent="0.25">
      <c r="A99" s="3">
        <f>[1]工作表2!B99/[1]工作表2!$R99</f>
        <v>0.87970867093081528</v>
      </c>
      <c r="B99" s="3">
        <f>[1]工作表2!C99/[1]工作表2!$R99</f>
        <v>1.0947140335785712</v>
      </c>
      <c r="C99" s="3">
        <f>[1]工作表2!D99/[1]工作表2!$R99</f>
        <v>1.1224652831569193</v>
      </c>
      <c r="D99" s="3">
        <f>[1]工作表2!E99/[1]工作表2!$R99</f>
        <v>1.3123235904803701</v>
      </c>
      <c r="E99" s="3">
        <f>[1]工作表2!F99/[1]工作表2!$R99</f>
        <v>1.0594360960250346</v>
      </c>
      <c r="F99" s="3">
        <f>[1]工作表2!G99/[1]工作表2!$R99</f>
        <v>1.1433167743805177</v>
      </c>
      <c r="G99" s="3">
        <f>[1]工作表2!H99/[1]工作表2!$R99</f>
        <v>1.1027660988383512</v>
      </c>
      <c r="H99" s="3">
        <f>[1]工作表2!I99/[1]工作表2!$R99</f>
        <v>1.1056760658204785</v>
      </c>
      <c r="I99" s="3">
        <f>[1]工作表2!J99/[1]工作表2!$R99</f>
        <v>1.100927500924668</v>
      </c>
      <c r="J99" s="3">
        <f>[1]工作表2!K99/[1]工作表2!$R99</f>
        <v>1.1470725579395964</v>
      </c>
      <c r="K99" s="3">
        <f>[1]工作表2!L99/[1]工作表2!$R99</f>
        <v>1.15650306327613</v>
      </c>
      <c r="L99" s="3">
        <f>[1]工作表2!M99/[1]工作表2!$R99</f>
        <v>1.093461636219482</v>
      </c>
      <c r="M99" s="3">
        <f>[1]工作表2!N99/[1]工作表2!$R99</f>
        <v>1.2579073713055113</v>
      </c>
      <c r="N99" s="3">
        <f>[1]工作表2!O99/[1]工作表2!$R99</f>
        <v>1.0692529987661636</v>
      </c>
      <c r="O99" s="3">
        <f>[1]工作表2!P99/[1]工作表2!$R99</f>
        <v>1.0255291817099497</v>
      </c>
      <c r="P99" s="3">
        <f>[1]工作表2!Q99/[1]工作表2!$R99</f>
        <v>0.8204714914125375</v>
      </c>
      <c r="Q99" s="1" t="s">
        <v>30</v>
      </c>
    </row>
    <row r="100" spans="1:17" x14ac:dyDescent="0.25">
      <c r="A100" s="3">
        <f>[1]工作表2!B100/[1]工作表2!$R100</f>
        <v>0.94069093491979305</v>
      </c>
      <c r="B100" s="3">
        <f>[1]工作表2!C100/[1]工作表2!$R100</f>
        <v>1.0743516365174395</v>
      </c>
      <c r="C100" s="3">
        <f>[1]工作表2!D100/[1]工作表2!$R100</f>
        <v>1.1112136863715005</v>
      </c>
      <c r="D100" s="3">
        <f>[1]工作表2!E100/[1]工作表2!$R100</f>
        <v>1.1002806881187637</v>
      </c>
      <c r="E100" s="3">
        <f>[1]工作表2!F100/[1]工作表2!$R100</f>
        <v>1.0689253259324818</v>
      </c>
      <c r="F100" s="3">
        <f>[1]工作表2!G100/[1]工作表2!$R100</f>
        <v>1.1330024779953771</v>
      </c>
      <c r="G100" s="3">
        <f>[1]工作表2!H100/[1]工作表2!$R100</f>
        <v>1.1177331982950769</v>
      </c>
      <c r="H100" s="3">
        <f>[1]工作表2!I100/[1]工作表2!$R100</f>
        <v>1.0696756471628028</v>
      </c>
      <c r="I100" s="3">
        <f>[1]工作表2!J100/[1]工作表2!$R100</f>
        <v>1.1192697843129045</v>
      </c>
      <c r="J100" s="3">
        <f>[1]工作表2!K100/[1]工作表2!$R100</f>
        <v>1.1268405551185308</v>
      </c>
      <c r="K100" s="3">
        <f>[1]工作表2!L100/[1]工作表2!$R100</f>
        <v>1.0976790107778607</v>
      </c>
      <c r="L100" s="3">
        <f>[1]工作表2!M100/[1]工作表2!$R100</f>
        <v>0.99859203060885515</v>
      </c>
      <c r="M100" s="3">
        <f>[1]工作表2!N100/[1]工作表2!$R100</f>
        <v>1.1000979335495693</v>
      </c>
      <c r="N100" s="3">
        <f>[1]工作表2!O100/[1]工作表2!$R100</f>
        <v>1.0753541853524902</v>
      </c>
      <c r="O100" s="3">
        <f>[1]工作表2!P100/[1]工作表2!$R100</f>
        <v>0.98676017124872673</v>
      </c>
      <c r="P100" s="3">
        <f>[1]工作表2!Q100/[1]工作表2!$R100</f>
        <v>0.82862757630696882</v>
      </c>
      <c r="Q100" s="1" t="s">
        <v>30</v>
      </c>
    </row>
    <row r="101" spans="1:17" x14ac:dyDescent="0.25">
      <c r="A101" s="3">
        <f>[1]工作表2!B101/[1]工作表2!$R101</f>
        <v>0.99127519944852871</v>
      </c>
      <c r="B101" s="3">
        <f>[1]工作表2!C101/[1]工作表2!$R101</f>
        <v>1.0784128530590591</v>
      </c>
      <c r="C101" s="3">
        <f>[1]工作表2!D101/[1]工作表2!$R101</f>
        <v>1.0939752584827276</v>
      </c>
      <c r="D101" s="3">
        <f>[1]工作表2!E101/[1]工作表2!$R101</f>
        <v>1.0863807875067473</v>
      </c>
      <c r="E101" s="3">
        <f>[1]工作表2!F101/[1]工作表2!$R101</f>
        <v>1.067005542934754</v>
      </c>
      <c r="F101" s="3">
        <f>[1]工作表2!G101/[1]工作表2!$R101</f>
        <v>1.0929464897771271</v>
      </c>
      <c r="G101" s="3">
        <f>[1]工作表2!H101/[1]工作表2!$R101</f>
        <v>1.0820249925770873</v>
      </c>
      <c r="H101" s="3">
        <f>[1]工作表2!I101/[1]工作表2!$R101</f>
        <v>1.0563626201478638</v>
      </c>
      <c r="I101" s="3">
        <f>[1]工作表2!J101/[1]工作表2!$R101</f>
        <v>1.0824483110802257</v>
      </c>
      <c r="J101" s="3">
        <f>[1]工作表2!K101/[1]工作表2!$R101</f>
        <v>1.0745311658313392</v>
      </c>
      <c r="K101" s="3">
        <f>[1]工作表2!L101/[1]工作表2!$R101</f>
        <v>1.0492098684968048</v>
      </c>
      <c r="L101" s="3">
        <f>[1]工作表2!M101/[1]工作表2!$R101</f>
        <v>0.98262863393002531</v>
      </c>
      <c r="M101" s="3">
        <f>[1]工作表2!N101/[1]工作表2!$R101</f>
        <v>1.0486521010822272</v>
      </c>
      <c r="N101" s="3">
        <f>[1]工作表2!O101/[1]工作表2!$R101</f>
        <v>1.0325317590836489</v>
      </c>
      <c r="O101" s="3">
        <f>[1]工作表2!P101/[1]工作表2!$R101</f>
        <v>0.98812207140472452</v>
      </c>
      <c r="P101" s="3">
        <f>[1]工作表2!Q101/[1]工作表2!$R101</f>
        <v>0.86656844227753926</v>
      </c>
      <c r="Q101" s="1" t="s">
        <v>20</v>
      </c>
    </row>
    <row r="102" spans="1:17" x14ac:dyDescent="0.25">
      <c r="A102" s="3">
        <f>[1]工作表2!B102/[1]工作表2!$R102</f>
        <v>0.90810665218430908</v>
      </c>
      <c r="B102" s="3">
        <f>[1]工作表2!C102/[1]工作表2!$R102</f>
        <v>1.0439831995462774</v>
      </c>
      <c r="C102" s="3">
        <f>[1]工作表2!D102/[1]工作表2!$R102</f>
        <v>1.1011712435774104</v>
      </c>
      <c r="D102" s="3">
        <f>[1]工作表2!E102/[1]工作表2!$R102</f>
        <v>1.0971418146934535</v>
      </c>
      <c r="E102" s="3">
        <f>[1]工作表2!F102/[1]工作表2!$R102</f>
        <v>1.0453887284561347</v>
      </c>
      <c r="F102" s="3">
        <f>[1]工作表2!G102/[1]工作表2!$R102</f>
        <v>1.1170103094909996</v>
      </c>
      <c r="G102" s="3">
        <f>[1]工作表2!H102/[1]工作表2!$R102</f>
        <v>1.1254989792584946</v>
      </c>
      <c r="H102" s="3">
        <f>[1]工作表2!I102/[1]工作表2!$R102</f>
        <v>1.0826951097325455</v>
      </c>
      <c r="I102" s="3">
        <f>[1]工作表2!J102/[1]工作表2!$R102</f>
        <v>1.099767127601011</v>
      </c>
      <c r="J102" s="3">
        <f>[1]工作表2!K102/[1]工作表2!$R102</f>
        <v>1.1205522201475362</v>
      </c>
      <c r="K102" s="3">
        <f>[1]工作表2!L102/[1]工作表2!$R102</f>
        <v>1.093403192763458</v>
      </c>
      <c r="L102" s="3">
        <f>[1]工作表2!M102/[1]工作表2!$R102</f>
        <v>0.99743686396798437</v>
      </c>
      <c r="M102" s="3">
        <f>[1]工作表2!N102/[1]工作表2!$R102</f>
        <v>1.0951420955887172</v>
      </c>
      <c r="N102" s="3">
        <f>[1]工作表2!O102/[1]工作表2!$R102</f>
        <v>1.0714196662888638</v>
      </c>
      <c r="O102" s="3">
        <f>[1]工作表2!P102/[1]工作表2!$R102</f>
        <v>0.99611364242045664</v>
      </c>
      <c r="P102" s="3">
        <f>[1]工作表2!Q102/[1]工作表2!$R102</f>
        <v>0.88147984556123316</v>
      </c>
      <c r="Q102" s="1" t="s">
        <v>30</v>
      </c>
    </row>
    <row r="103" spans="1:17" x14ac:dyDescent="0.25">
      <c r="A103" s="3">
        <f>[1]工作表2!B103/[1]工作表2!$R103</f>
        <v>1.024015578569861</v>
      </c>
      <c r="B103" s="3">
        <f>[1]工作表2!C103/[1]工作表2!$R103</f>
        <v>1.0761812746022994</v>
      </c>
      <c r="C103" s="3">
        <f>[1]工作表2!D103/[1]工作表2!$R103</f>
        <v>1.0836857513242932</v>
      </c>
      <c r="D103" s="3">
        <f>[1]工作表2!E103/[1]工作表2!$R103</f>
        <v>1.0683753848551125</v>
      </c>
      <c r="E103" s="3">
        <f>[1]工作表2!F103/[1]工作表2!$R103</f>
        <v>1.0859563422026635</v>
      </c>
      <c r="F103" s="3">
        <f>[1]工作表2!G103/[1]工作表2!$R103</f>
        <v>1.0979948610956922</v>
      </c>
      <c r="G103" s="3">
        <f>[1]工作表2!H103/[1]工作表2!$R103</f>
        <v>1.0835110213634316</v>
      </c>
      <c r="H103" s="3">
        <f>[1]工作表2!I103/[1]工作表2!$R103</f>
        <v>1.0408739760362582</v>
      </c>
      <c r="I103" s="3">
        <f>[1]工作表2!J103/[1]工作表2!$R103</f>
        <v>1.0951776809096259</v>
      </c>
      <c r="J103" s="3">
        <f>[1]工作表2!K103/[1]工作表2!$R103</f>
        <v>1.0810948286437856</v>
      </c>
      <c r="K103" s="3">
        <f>[1]工作表2!L103/[1]工作表2!$R103</f>
        <v>1.0482802110964555</v>
      </c>
      <c r="L103" s="3">
        <f>[1]工作表2!M103/[1]工作表2!$R103</f>
        <v>0.97307888364693318</v>
      </c>
      <c r="M103" s="3">
        <f>[1]工作表2!N103/[1]工作表2!$R103</f>
        <v>1.0329514484337394</v>
      </c>
      <c r="N103" s="3">
        <f>[1]工作表2!O103/[1]工作表2!$R103</f>
        <v>1.0127564559658209</v>
      </c>
      <c r="O103" s="3">
        <f>[1]工作表2!P103/[1]工作表2!$R103</f>
        <v>0.96282012225612001</v>
      </c>
      <c r="P103" s="3">
        <f>[1]工作表2!Q103/[1]工作表2!$R103</f>
        <v>0.82970934923799089</v>
      </c>
      <c r="Q103" s="1" t="s">
        <v>21</v>
      </c>
    </row>
    <row r="104" spans="1:17" x14ac:dyDescent="0.25">
      <c r="A104" s="3">
        <f>[1]工作表2!B104/[1]工作表2!$R104</f>
        <v>0.92696717692924124</v>
      </c>
      <c r="B104" s="3">
        <f>[1]工作表2!C104/[1]工作表2!$R104</f>
        <v>0.97965570922695389</v>
      </c>
      <c r="C104" s="3">
        <f>[1]工作表2!D104/[1]工作表2!$R104</f>
        <v>1.0225381657004486</v>
      </c>
      <c r="D104" s="3">
        <f>[1]工作表2!E104/[1]工作表2!$R104</f>
        <v>1.0901608407965355</v>
      </c>
      <c r="E104" s="3">
        <f>[1]工作表2!F104/[1]工作表2!$R104</f>
        <v>1.0456151569933663</v>
      </c>
      <c r="F104" s="3">
        <f>[1]工作表2!G104/[1]工作表2!$R104</f>
        <v>1.0161268794687897</v>
      </c>
      <c r="G104" s="3">
        <f>[1]工作表2!H104/[1]工作表2!$R104</f>
        <v>1.0587270712941372</v>
      </c>
      <c r="H104" s="3">
        <f>[1]工作表2!I104/[1]工作表2!$R104</f>
        <v>1.1056980183219007</v>
      </c>
      <c r="I104" s="3">
        <f>[1]工作表2!J104/[1]工作表2!$R104</f>
        <v>1.0703719965964791</v>
      </c>
      <c r="J104" s="3">
        <f>[1]工作表2!K104/[1]工作表2!$R104</f>
        <v>1.0146673576449921</v>
      </c>
      <c r="K104" s="3">
        <f>[1]工作表2!L104/[1]工作表2!$R104</f>
        <v>1.0832441230843861</v>
      </c>
      <c r="L104" s="3">
        <f>[1]工作表2!M104/[1]工作表2!$R104</f>
        <v>1.0893162064042607</v>
      </c>
      <c r="M104" s="3">
        <f>[1]工作表2!N104/[1]工作表2!$R104</f>
        <v>1.0577026333739707</v>
      </c>
      <c r="N104" s="3">
        <f>[1]工作表2!O104/[1]工作表2!$R104</f>
        <v>1.0268165325727838</v>
      </c>
      <c r="O104" s="3">
        <f>[1]工作表2!P104/[1]工作表2!$R104</f>
        <v>1.0586110838515461</v>
      </c>
      <c r="P104" s="3">
        <f>[1]工作表2!Q104/[1]工作表2!$R104</f>
        <v>0.97366182051758277</v>
      </c>
      <c r="Q104" s="1" t="s">
        <v>21</v>
      </c>
    </row>
    <row r="105" spans="1:17" x14ac:dyDescent="0.25">
      <c r="A105" s="3">
        <f>[1]工作表2!B105/[1]工作表2!$R105</f>
        <v>1.0428242829650649</v>
      </c>
      <c r="B105" s="3">
        <f>[1]工作表2!C105/[1]工作表2!$R105</f>
        <v>1.0965626516330265</v>
      </c>
      <c r="C105" s="3">
        <f>[1]工作表2!D105/[1]工作表2!$R105</f>
        <v>1.0998515058288443</v>
      </c>
      <c r="D105" s="3">
        <f>[1]工作表2!E105/[1]工作表2!$R105</f>
        <v>1.0511342144576004</v>
      </c>
      <c r="E105" s="3">
        <f>[1]工作表2!F105/[1]工作表2!$R105</f>
        <v>1.046796310598155</v>
      </c>
      <c r="F105" s="3">
        <f>[1]工作表2!G105/[1]工作表2!$R105</f>
        <v>1.0595811448378254</v>
      </c>
      <c r="G105" s="3">
        <f>[1]工作表2!H105/[1]工作表2!$R105</f>
        <v>1.0389594599785861</v>
      </c>
      <c r="H105" s="3">
        <f>[1]工作表2!I105/[1]工作表2!$R105</f>
        <v>0.96515158620437258</v>
      </c>
      <c r="I105" s="3">
        <f>[1]工作表2!J105/[1]工作表2!$R105</f>
        <v>1.033024088635313</v>
      </c>
      <c r="J105" s="3">
        <f>[1]工作表2!K105/[1]工作表2!$R105</f>
        <v>1.0296460721977005</v>
      </c>
      <c r="K105" s="3">
        <f>[1]工作表2!L105/[1]工作表2!$R105</f>
        <v>1.0083948765649906</v>
      </c>
      <c r="L105" s="3">
        <f>[1]工作表2!M105/[1]工作表2!$R105</f>
        <v>0.91972811946157929</v>
      </c>
      <c r="M105" s="3">
        <f>[1]工作表2!N105/[1]工作表2!$R105</f>
        <v>1.0587286793125685</v>
      </c>
      <c r="N105" s="3">
        <f>[1]工作表2!O105/[1]工作表2!$R105</f>
        <v>1.0605484236367677</v>
      </c>
      <c r="O105" s="3">
        <f>[1]工作表2!P105/[1]工作表2!$R105</f>
        <v>0.99273174676618936</v>
      </c>
      <c r="P105" s="3">
        <f>[1]工作表2!Q105/[1]工作表2!$R105</f>
        <v>0.88919969563211865</v>
      </c>
      <c r="Q105" s="1" t="s">
        <v>39</v>
      </c>
    </row>
    <row r="106" spans="1:17" x14ac:dyDescent="0.25">
      <c r="A106" s="3">
        <f>[1]工作表2!B106/[1]工作表2!$R106</f>
        <v>0.92094431313066882</v>
      </c>
      <c r="B106" s="3">
        <f>[1]工作表2!C106/[1]工作表2!$R106</f>
        <v>1.1959324073652262</v>
      </c>
      <c r="C106" s="3">
        <f>[1]工作表2!D106/[1]工作表2!$R106</f>
        <v>1.1882769989962605</v>
      </c>
      <c r="D106" s="3">
        <f>[1]工作表2!E106/[1]工作表2!$R106</f>
        <v>1.1718459556931977</v>
      </c>
      <c r="E106" s="3">
        <f>[1]工作表2!F106/[1]工作表2!$R106</f>
        <v>1.1403352920942793</v>
      </c>
      <c r="F106" s="3">
        <f>[1]工作表2!G106/[1]工作表2!$R106</f>
        <v>1.2259938839213709</v>
      </c>
      <c r="G106" s="3">
        <f>[1]工作表2!H106/[1]工作表2!$R106</f>
        <v>1.1707610307660012</v>
      </c>
      <c r="H106" s="3">
        <f>[1]工作表2!I106/[1]工作表2!$R106</f>
        <v>1.121229825758965</v>
      </c>
      <c r="I106" s="3">
        <f>[1]工作表2!J106/[1]工作表2!$R106</f>
        <v>1.1608897371037832</v>
      </c>
      <c r="J106" s="3">
        <f>[1]工作表2!K106/[1]工作表2!$R106</f>
        <v>1.1662109678846846</v>
      </c>
      <c r="K106" s="3">
        <f>[1]工作表2!L106/[1]工作表2!$R106</f>
        <v>1.08926519768142</v>
      </c>
      <c r="L106" s="3">
        <f>[1]工作表2!M106/[1]工作表2!$R106</f>
        <v>1.0057986696171675</v>
      </c>
      <c r="M106" s="3">
        <f>[1]工作表2!N106/[1]工作表2!$R106</f>
        <v>1.0713526999315071</v>
      </c>
      <c r="N106" s="3">
        <f>[1]工作表2!O106/[1]工作表2!$R106</f>
        <v>1.0708505850651153</v>
      </c>
      <c r="O106" s="3">
        <f>[1]工作表2!P106/[1]工作表2!$R106</f>
        <v>0.94025232323747732</v>
      </c>
      <c r="P106" s="3">
        <f>[1]工作表2!Q106/[1]工作表2!$R106</f>
        <v>0.76379660526654047</v>
      </c>
      <c r="Q106" s="1" t="s">
        <v>40</v>
      </c>
    </row>
    <row r="107" spans="1:17" x14ac:dyDescent="0.25">
      <c r="A107" s="3">
        <f>[1]工作表2!B107/[1]工作表2!$R107</f>
        <v>0.93830120849481657</v>
      </c>
      <c r="B107" s="3">
        <f>[1]工作表2!C107/[1]工作表2!$R107</f>
        <v>1.0725464124400814</v>
      </c>
      <c r="C107" s="3">
        <f>[1]工作表2!D107/[1]工作表2!$R107</f>
        <v>1.112743982093193</v>
      </c>
      <c r="D107" s="3">
        <f>[1]工作表2!E107/[1]工作表2!$R107</f>
        <v>1.1021069207360112</v>
      </c>
      <c r="E107" s="3">
        <f>[1]工作表2!F107/[1]工作表2!$R107</f>
        <v>1.0669805457540684</v>
      </c>
      <c r="F107" s="3">
        <f>[1]工作表2!G107/[1]工作表2!$R107</f>
        <v>1.1341820330129437</v>
      </c>
      <c r="G107" s="3">
        <f>[1]工作表2!H107/[1]工作表2!$R107</f>
        <v>1.1197844786795328</v>
      </c>
      <c r="H107" s="3">
        <f>[1]工作表2!I107/[1]工作表2!$R107</f>
        <v>1.0708000193227487</v>
      </c>
      <c r="I107" s="3">
        <f>[1]工作表2!J107/[1]工作表2!$R107</f>
        <v>1.120712477579747</v>
      </c>
      <c r="J107" s="3">
        <f>[1]工作表2!K107/[1]工作表2!$R107</f>
        <v>1.1288506358362402</v>
      </c>
      <c r="K107" s="3">
        <f>[1]工作表2!L107/[1]工作表2!$R107</f>
        <v>1.098288784143558</v>
      </c>
      <c r="L107" s="3">
        <f>[1]工作表2!M107/[1]工作表2!$R107</f>
        <v>0.99728700417007177</v>
      </c>
      <c r="M107" s="3">
        <f>[1]工作表2!N107/[1]工作表2!$R107</f>
        <v>1.1019407517342683</v>
      </c>
      <c r="N107" s="3">
        <f>[1]工作表2!O107/[1]工作表2!$R107</f>
        <v>1.0764638419025407</v>
      </c>
      <c r="O107" s="3">
        <f>[1]工作表2!P107/[1]工作表2!$R107</f>
        <v>0.98531136034844202</v>
      </c>
      <c r="P107" s="3">
        <f>[1]工作表2!Q107/[1]工作表2!$R107</f>
        <v>0.82922797434868212</v>
      </c>
      <c r="Q107" s="1" t="s">
        <v>41</v>
      </c>
    </row>
    <row r="108" spans="1:17" x14ac:dyDescent="0.25">
      <c r="A108" s="3">
        <f>[1]工作表2!B108/[1]工作表2!$R108</f>
        <v>0.8653482467009237</v>
      </c>
      <c r="B108" s="3">
        <f>[1]工作表2!C108/[1]工作表2!$R108</f>
        <v>1.0992656179196529</v>
      </c>
      <c r="C108" s="3">
        <f>[1]工作表2!D108/[1]工作表2!$R108</f>
        <v>1.1206811385739723</v>
      </c>
      <c r="D108" s="3">
        <f>[1]工作表2!E108/[1]工作表2!$R108</f>
        <v>1.3060536461903296</v>
      </c>
      <c r="E108" s="3">
        <f>[1]工作表2!F108/[1]工作表2!$R108</f>
        <v>1.0633518608898014</v>
      </c>
      <c r="F108" s="3">
        <f>[1]工作表2!G108/[1]工作表2!$R108</f>
        <v>1.1479875180249537</v>
      </c>
      <c r="G108" s="3">
        <f>[1]工作表2!H108/[1]工作表2!$R108</f>
        <v>1.1014757189376043</v>
      </c>
      <c r="H108" s="3">
        <f>[1]工作表2!I108/[1]工作表2!$R108</f>
        <v>1.1180826464712776</v>
      </c>
      <c r="I108" s="3">
        <f>[1]工作表2!J108/[1]工作表2!$R108</f>
        <v>1.1242588661630697</v>
      </c>
      <c r="J108" s="3">
        <f>[1]工作表2!K108/[1]工作表2!$R108</f>
        <v>1.1471176850408156</v>
      </c>
      <c r="K108" s="3">
        <f>[1]工作表2!L108/[1]工作表2!$R108</f>
        <v>1.1559332412425618</v>
      </c>
      <c r="L108" s="3">
        <f>[1]工作表2!M108/[1]工作表2!$R108</f>
        <v>1.0935416214456826</v>
      </c>
      <c r="M108" s="3">
        <f>[1]工作表2!N108/[1]工作表2!$R108</f>
        <v>1.2626195313502773</v>
      </c>
      <c r="N108" s="3">
        <f>[1]工作表2!O108/[1]工作表2!$R108</f>
        <v>1.070265251876144</v>
      </c>
      <c r="O108" s="3">
        <f>[1]工作表2!P108/[1]工作表2!$R108</f>
        <v>1.0249314578735771</v>
      </c>
      <c r="P108" s="3">
        <f>[1]工作表2!Q108/[1]工作表2!$R108</f>
        <v>0.83073099403156059</v>
      </c>
      <c r="Q108" s="1" t="s">
        <v>42</v>
      </c>
    </row>
    <row r="109" spans="1:17" x14ac:dyDescent="0.25">
      <c r="A109" s="3">
        <f>[1]工作表2!B109/[1]工作表2!$R109</f>
        <v>0.90477919358881365</v>
      </c>
      <c r="B109" s="3">
        <f>[1]工作表2!C109/[1]工作表2!$R109</f>
        <v>1.0387304713739112</v>
      </c>
      <c r="C109" s="3">
        <f>[1]工作表2!D109/[1]工作表2!$R109</f>
        <v>1.0992133589071149</v>
      </c>
      <c r="D109" s="3">
        <f>[1]工作表2!E109/[1]工作表2!$R109</f>
        <v>1.0966894885776555</v>
      </c>
      <c r="E109" s="3">
        <f>[1]工作表2!F109/[1]工作表2!$R109</f>
        <v>1.0406655005543664</v>
      </c>
      <c r="F109" s="3">
        <f>[1]工作表2!G109/[1]工作表2!$R109</f>
        <v>1.1146028169542672</v>
      </c>
      <c r="G109" s="3">
        <f>[1]工作表2!H109/[1]工作表2!$R109</f>
        <v>1.1255778734387709</v>
      </c>
      <c r="H109" s="3">
        <f>[1]工作表2!I109/[1]工作表2!$R109</f>
        <v>1.0835025957334918</v>
      </c>
      <c r="I109" s="3">
        <f>[1]工作表2!J109/[1]工作表2!$R109</f>
        <v>1.0974203314872433</v>
      </c>
      <c r="J109" s="3">
        <f>[1]工作表2!K109/[1]工作表2!$R109</f>
        <v>1.1203498803924692</v>
      </c>
      <c r="K109" s="3">
        <f>[1]工作表2!L109/[1]工作表2!$R109</f>
        <v>1.0931174610936207</v>
      </c>
      <c r="L109" s="3">
        <f>[1]工作表2!M109/[1]工作表2!$R109</f>
        <v>0.99956188568228788</v>
      </c>
      <c r="M109" s="3">
        <f>[1]工作表2!N109/[1]工作表2!$R109</f>
        <v>1.0938897704888233</v>
      </c>
      <c r="N109" s="3">
        <f>[1]工作表2!O109/[1]工作表2!$R109</f>
        <v>1.0720062962980172</v>
      </c>
      <c r="O109" s="3">
        <f>[1]工作表2!P109/[1]工作表2!$R109</f>
        <v>0.99858994140078394</v>
      </c>
      <c r="P109" s="3">
        <f>[1]工作表2!Q109/[1]工作表2!$R109</f>
        <v>0.88750052836329851</v>
      </c>
      <c r="Q109" s="1" t="s">
        <v>43</v>
      </c>
    </row>
    <row r="110" spans="1:17" x14ac:dyDescent="0.25">
      <c r="A110" s="3">
        <f>[1]工作表2!B110/[1]工作表2!$R110</f>
        <v>0.98749218461180444</v>
      </c>
      <c r="B110" s="3">
        <f>[1]工作表2!C110/[1]工作表2!$R110</f>
        <v>1.0779137626788993</v>
      </c>
      <c r="C110" s="3">
        <f>[1]工作表2!D110/[1]工作表2!$R110</f>
        <v>1.0945110473770092</v>
      </c>
      <c r="D110" s="3">
        <f>[1]工作表2!E110/[1]工作表2!$R110</f>
        <v>1.0888253219809105</v>
      </c>
      <c r="E110" s="3">
        <f>[1]工作表2!F110/[1]工作表2!$R110</f>
        <v>1.0650176485127993</v>
      </c>
      <c r="F110" s="3">
        <f>[1]工作表2!G110/[1]工作表2!$R110</f>
        <v>1.0922737203209567</v>
      </c>
      <c r="G110" s="3">
        <f>[1]工作表2!H110/[1]工作表2!$R110</f>
        <v>1.0807882279900165</v>
      </c>
      <c r="H110" s="3">
        <f>[1]工作表2!I110/[1]工作表2!$R110</f>
        <v>1.0572126591427682</v>
      </c>
      <c r="I110" s="3">
        <f>[1]工作表2!J110/[1]工作表2!$R110</f>
        <v>1.0769000217548363</v>
      </c>
      <c r="J110" s="3">
        <f>[1]工作表2!K110/[1]工作表2!$R110</f>
        <v>1.0675960713208525</v>
      </c>
      <c r="K110" s="3">
        <f>[1]工作表2!L110/[1]工作表2!$R110</f>
        <v>1.0422067169126146</v>
      </c>
      <c r="L110" s="3">
        <f>[1]工作表2!M110/[1]工作表2!$R110</f>
        <v>0.97906739982007873</v>
      </c>
      <c r="M110" s="3">
        <f>[1]工作表2!N110/[1]工作表2!$R110</f>
        <v>1.038146410264678</v>
      </c>
      <c r="N110" s="3">
        <f>[1]工作表2!O110/[1]工作表2!$R110</f>
        <v>1.0304729288723002</v>
      </c>
      <c r="O110" s="3">
        <f>[1]工作表2!P110/[1]工作表2!$R110</f>
        <v>0.99218507723060978</v>
      </c>
      <c r="P110" s="3">
        <f>[1]工作表2!Q110/[1]工作表2!$R110</f>
        <v>0.87802737815462439</v>
      </c>
      <c r="Q110" s="1" t="s">
        <v>42</v>
      </c>
    </row>
    <row r="111" spans="1:17" x14ac:dyDescent="0.25">
      <c r="A111" s="3">
        <f>[1]工作表2!B111/[1]工作表2!$R111</f>
        <v>0.93968963788558635</v>
      </c>
      <c r="B111" s="3">
        <f>[1]工作表2!C111/[1]工作表2!$R111</f>
        <v>0.99505210178451553</v>
      </c>
      <c r="C111" s="3">
        <f>[1]工作表2!D111/[1]工作表2!$R111</f>
        <v>1.0147541039176244</v>
      </c>
      <c r="D111" s="3">
        <f>[1]工作表2!E111/[1]工作表2!$R111</f>
        <v>1.0855322960477096</v>
      </c>
      <c r="E111" s="3">
        <f>[1]工作表2!F111/[1]工作表2!$R111</f>
        <v>1.055616310180586</v>
      </c>
      <c r="F111" s="3">
        <f>[1]工作表2!G111/[1]工作表2!$R111</f>
        <v>1.0260404640244882</v>
      </c>
      <c r="G111" s="3">
        <f>[1]工作表2!H111/[1]工作表2!$R111</f>
        <v>1.0462443626861007</v>
      </c>
      <c r="H111" s="3">
        <f>[1]工作表2!I111/[1]工作表2!$R111</f>
        <v>1.1034973894900815</v>
      </c>
      <c r="I111" s="3">
        <f>[1]工作表2!J111/[1]工作表2!$R111</f>
        <v>1.0789457421006228</v>
      </c>
      <c r="J111" s="3">
        <f>[1]工作表2!K111/[1]工作表2!$R111</f>
        <v>1.0165121527759253</v>
      </c>
      <c r="K111" s="3">
        <f>[1]工作表2!L111/[1]工作表2!$R111</f>
        <v>1.0704432959844379</v>
      </c>
      <c r="L111" s="3">
        <f>[1]工作表2!M111/[1]工作表2!$R111</f>
        <v>1.0858720353431199</v>
      </c>
      <c r="M111" s="3">
        <f>[1]工作表2!N111/[1]工作表2!$R111</f>
        <v>1.0656375592507392</v>
      </c>
      <c r="N111" s="3">
        <f>[1]工作表2!O111/[1]工作表2!$R111</f>
        <v>1.0165080539525819</v>
      </c>
      <c r="O111" s="3">
        <f>[1]工作表2!P111/[1]工作表2!$R111</f>
        <v>1.044971435338468</v>
      </c>
      <c r="P111" s="3">
        <f>[1]工作表2!Q111/[1]工作表2!$R111</f>
        <v>0.96382660210548754</v>
      </c>
      <c r="Q111" s="1" t="s">
        <v>28</v>
      </c>
    </row>
    <row r="112" spans="1:17" x14ac:dyDescent="0.25">
      <c r="A112" s="3">
        <f>[1]工作表2!B112/[1]工作表2!$R112</f>
        <v>1.0225497601476057</v>
      </c>
      <c r="B112" s="3">
        <f>[1]工作表2!C112/[1]工作表2!$R112</f>
        <v>1.0799169500271315</v>
      </c>
      <c r="C112" s="3">
        <f>[1]工作表2!D112/[1]工作表2!$R112</f>
        <v>1.0880716403583943</v>
      </c>
      <c r="D112" s="3">
        <f>[1]工作表2!E112/[1]工作表2!$R112</f>
        <v>1.0738387612186087</v>
      </c>
      <c r="E112" s="3">
        <f>[1]工作表2!F112/[1]工作表2!$R112</f>
        <v>1.0874699704778588</v>
      </c>
      <c r="F112" s="3">
        <f>[1]工作表2!G112/[1]工作表2!$R112</f>
        <v>1.0999884896202228</v>
      </c>
      <c r="G112" s="3">
        <f>[1]工作表2!H112/[1]工作表2!$R112</f>
        <v>1.0837588824642386</v>
      </c>
      <c r="H112" s="3">
        <f>[1]工作表2!I112/[1]工作表2!$R112</f>
        <v>1.0427613563557958</v>
      </c>
      <c r="I112" s="3">
        <f>[1]工作表2!J112/[1]工作表2!$R112</f>
        <v>1.0917016887192021</v>
      </c>
      <c r="J112" s="3">
        <f>[1]工作表2!K112/[1]工作表2!$R112</f>
        <v>1.0741560559177605</v>
      </c>
      <c r="K112" s="3">
        <f>[1]工作表2!L112/[1]工作表2!$R112</f>
        <v>1.0412382076864981</v>
      </c>
      <c r="L112" s="3">
        <f>[1]工作表2!M112/[1]工作表2!$R112</f>
        <v>0.96831312366349087</v>
      </c>
      <c r="M112" s="3">
        <f>[1]工作表2!N112/[1]工作表2!$R112</f>
        <v>1.0171035502077665</v>
      </c>
      <c r="N112" s="3">
        <f>[1]工作表2!O112/[1]工作表2!$R112</f>
        <v>1.0061559763785923</v>
      </c>
      <c r="O112" s="3">
        <f>[1]工作表2!P112/[1]工作表2!$R112</f>
        <v>0.96607103570172992</v>
      </c>
      <c r="P112" s="3">
        <f>[1]工作表2!Q112/[1]工作表2!$R112</f>
        <v>0.8362235425456731</v>
      </c>
      <c r="Q112" s="1" t="s">
        <v>44</v>
      </c>
    </row>
    <row r="113" spans="1:17" x14ac:dyDescent="0.25">
      <c r="A113" s="3">
        <f>[1]工作表2!B113/[1]工作表2!$R113</f>
        <v>1.0616805666947791</v>
      </c>
      <c r="B113" s="3">
        <f>[1]工作表2!C113/[1]工作表2!$R113</f>
        <v>1.1098206788621947</v>
      </c>
      <c r="C113" s="3">
        <f>[1]工作表2!D113/[1]工作表2!$R113</f>
        <v>1.1075635249426417</v>
      </c>
      <c r="D113" s="3">
        <f>[1]工作表2!E113/[1]工作表2!$R113</f>
        <v>1.053825563793668</v>
      </c>
      <c r="E113" s="3">
        <f>[1]工作表2!F113/[1]工作表2!$R113</f>
        <v>1.0729053603785845</v>
      </c>
      <c r="F113" s="3">
        <f>[1]工作表2!G113/[1]工作表2!$R113</f>
        <v>1.0772016231964547</v>
      </c>
      <c r="G113" s="3">
        <f>[1]工作表2!H113/[1]工作表2!$R113</f>
        <v>1.0481738960741125</v>
      </c>
      <c r="H113" s="3">
        <f>[1]工作表2!I113/[1]工作表2!$R113</f>
        <v>0.96483952429795239</v>
      </c>
      <c r="I113" s="3">
        <f>[1]工作表2!J113/[1]工作表2!$R113</f>
        <v>1.03661391836142</v>
      </c>
      <c r="J113" s="3">
        <f>[1]工作表2!K113/[1]工作表2!$R113</f>
        <v>1.0215590864167243</v>
      </c>
      <c r="K113" s="3">
        <f>[1]工作表2!L113/[1]工作表2!$R113</f>
        <v>0.99009363281371077</v>
      </c>
      <c r="L113" s="3">
        <f>[1]工作表2!M113/[1]工作表2!$R113</f>
        <v>0.89928331428504737</v>
      </c>
      <c r="M113" s="3">
        <f>[1]工作表2!N113/[1]工作表2!$R113</f>
        <v>1.047283544665409</v>
      </c>
      <c r="N113" s="3">
        <f>[1]工作表2!O113/[1]工作表2!$R113</f>
        <v>1.0482360255764613</v>
      </c>
      <c r="O113" s="3">
        <f>[1]工作表2!P113/[1]工作表2!$R113</f>
        <v>0.97460373186235671</v>
      </c>
      <c r="P113" s="3">
        <f>[1]工作表2!Q113/[1]工作表2!$R113</f>
        <v>0.87102417729505632</v>
      </c>
      <c r="Q113" s="1" t="s">
        <v>45</v>
      </c>
    </row>
    <row r="114" spans="1:17" x14ac:dyDescent="0.25">
      <c r="A114" s="3">
        <f>[1]工作表2!B114/[1]工作表2!$R114</f>
        <v>0.87245299281136723</v>
      </c>
      <c r="B114" s="3">
        <f>[1]工作表2!C114/[1]工作表2!$R114</f>
        <v>1.2139790473036027</v>
      </c>
      <c r="C114" s="3">
        <f>[1]工作表2!D114/[1]工作表2!$R114</f>
        <v>1.2358942738044765</v>
      </c>
      <c r="D114" s="3">
        <f>[1]工作表2!E114/[1]工作表2!$R114</f>
        <v>1.1934977554870112</v>
      </c>
      <c r="E114" s="3">
        <f>[1]工作表2!F114/[1]工作表2!$R114</f>
        <v>1.1285646257902147</v>
      </c>
      <c r="F114" s="3">
        <f>[1]工作表2!G114/[1]工作表2!$R114</f>
        <v>1.2535195265683514</v>
      </c>
      <c r="G114" s="3">
        <f>[1]工作表2!H114/[1]工作表2!$R114</f>
        <v>1.2050912428098344</v>
      </c>
      <c r="H114" s="3">
        <f>[1]工作表2!I114/[1]工作表2!$R114</f>
        <v>1.1342670488034359</v>
      </c>
      <c r="I114" s="3">
        <f>[1]工作表2!J114/[1]工作表2!$R114</f>
        <v>1.1523524475550027</v>
      </c>
      <c r="J114" s="3">
        <f>[1]工作表2!K114/[1]工作表2!$R114</f>
        <v>1.1867852970598753</v>
      </c>
      <c r="K114" s="3">
        <f>[1]工作表2!L114/[1]工作表2!$R114</f>
        <v>1.1209550135032436</v>
      </c>
      <c r="L114" s="3">
        <f>[1]工作表2!M114/[1]工作表2!$R114</f>
        <v>0.99764956704504981</v>
      </c>
      <c r="M114" s="3">
        <f>[1]工作表2!N114/[1]工作表2!$R114</f>
        <v>1.0667698362536857</v>
      </c>
      <c r="N114" s="3">
        <f>[1]工作表2!O114/[1]工作表2!$R114</f>
        <v>1.0906382641630714</v>
      </c>
      <c r="O114" s="3">
        <f>[1]工作表2!P114/[1]工作表2!$R114</f>
        <v>0.95761405398640609</v>
      </c>
      <c r="P114" s="3">
        <f>[1]工作表2!Q114/[1]工作表2!$R114</f>
        <v>0.75307246711703757</v>
      </c>
      <c r="Q114" s="1" t="s">
        <v>45</v>
      </c>
    </row>
    <row r="115" spans="1:17" x14ac:dyDescent="0.25">
      <c r="A115" s="3">
        <f>[1]工作表2!B115/[1]工作表2!$R115</f>
        <v>1.0908323760961813</v>
      </c>
      <c r="B115" s="3">
        <f>[1]工作表2!C115/[1]工作表2!$R115</f>
        <v>1.102944491148703</v>
      </c>
      <c r="C115" s="3">
        <f>[1]工作表2!D115/[1]工作表2!$R115</f>
        <v>1.0918623455702203</v>
      </c>
      <c r="D115" s="3">
        <f>[1]工作表2!E115/[1]工作表2!$R115</f>
        <v>1.0116041873554178</v>
      </c>
      <c r="E115" s="3">
        <f>[1]工作表2!F115/[1]工作表2!$R115</f>
        <v>1.1096683446375535</v>
      </c>
      <c r="F115" s="3">
        <f>[1]工作表2!G115/[1]工作表2!$R115</f>
        <v>1.1044781602125078</v>
      </c>
      <c r="G115" s="3">
        <f>[1]工作表2!H115/[1]工作表2!$R115</f>
        <v>1.0979493288810389</v>
      </c>
      <c r="H115" s="3">
        <f>[1]工作表2!I115/[1]工作表2!$R115</f>
        <v>0.97632860282452294</v>
      </c>
      <c r="I115" s="3">
        <f>[1]工作表2!J115/[1]工作表2!$R115</f>
        <v>1.0980852353230195</v>
      </c>
      <c r="J115" s="3">
        <f>[1]工作表2!K115/[1]工作表2!$R115</f>
        <v>1.0949866998200279</v>
      </c>
      <c r="K115" s="3">
        <f>[1]工作表2!L115/[1]工作表2!$R115</f>
        <v>1.0511692015739205</v>
      </c>
      <c r="L115" s="3">
        <f>[1]工作表2!M115/[1]工作表2!$R115</f>
        <v>0.73821525751875483</v>
      </c>
      <c r="M115" s="3">
        <f>[1]工作表2!N115/[1]工作表2!$R115</f>
        <v>1.0164172601088237</v>
      </c>
      <c r="N115" s="3">
        <f>[1]工作表2!O115/[1]工作表2!$R115</f>
        <v>0.96721195439092522</v>
      </c>
      <c r="O115" s="3">
        <f>[1]工作表2!P115/[1]工作表2!$R115</f>
        <v>0.73222513273731449</v>
      </c>
      <c r="P115" s="3">
        <f>[1]工作表2!Q115/[1]工作表2!$R115</f>
        <v>0.75352026211739076</v>
      </c>
      <c r="Q115" s="1" t="s">
        <v>46</v>
      </c>
    </row>
    <row r="116" spans="1:17" x14ac:dyDescent="0.25">
      <c r="A116" s="3">
        <f>[1]工作表2!B116/[1]工作表2!$R116</f>
        <v>0.85180771800360655</v>
      </c>
      <c r="B116" s="3">
        <f>[1]工作表2!C116/[1]工作表2!$R116</f>
        <v>0.83975588162489945</v>
      </c>
      <c r="C116" s="3">
        <f>[1]工作表2!D116/[1]工作表2!$R116</f>
        <v>0.96710452838124905</v>
      </c>
      <c r="D116" s="3">
        <f>[1]工作表2!E116/[1]工作表2!$R116</f>
        <v>1.0155197882506231</v>
      </c>
      <c r="E116" s="3">
        <f>[1]工作表2!F116/[1]工作表2!$R116</f>
        <v>0.84558090663686136</v>
      </c>
      <c r="F116" s="3">
        <f>[1]工作表2!G116/[1]工作表2!$R116</f>
        <v>1.034897719108439</v>
      </c>
      <c r="G116" s="3">
        <f>[1]工作表2!H116/[1]工作表2!$R116</f>
        <v>1.0428372097050764</v>
      </c>
      <c r="H116" s="3">
        <f>[1]工作表2!I116/[1]工作表2!$R116</f>
        <v>1.0369083932348524</v>
      </c>
      <c r="I116" s="3">
        <f>[1]工作表2!J116/[1]工作表2!$R116</f>
        <v>0.9409975555498068</v>
      </c>
      <c r="J116" s="3">
        <f>[1]工作表2!K116/[1]工作表2!$R116</f>
        <v>1.0478549949139304</v>
      </c>
      <c r="K116" s="3">
        <f>[1]工作表2!L116/[1]工作表2!$R116</f>
        <v>1.0368855041236023</v>
      </c>
      <c r="L116" s="3">
        <f>[1]工作表2!M116/[1]工作表2!$R116</f>
        <v>1.0576955034401607</v>
      </c>
      <c r="M116" s="3">
        <f>[1]工作表2!N116/[1]工作表2!$R116</f>
        <v>0.99862463464517481</v>
      </c>
      <c r="N116" s="3">
        <f>[1]工作表2!O116/[1]工作表2!$R116</f>
        <v>1.0454129247565762</v>
      </c>
      <c r="O116" s="3">
        <f>[1]工作表2!P116/[1]工作表2!$R116</f>
        <v>1.0555681868431581</v>
      </c>
      <c r="P116" s="3">
        <f>[1]工作表2!Q116/[1]工作表2!$R116</f>
        <v>1.0764090587643524</v>
      </c>
      <c r="Q116" s="1" t="s">
        <v>47</v>
      </c>
    </row>
    <row r="117" spans="1:17" x14ac:dyDescent="0.25">
      <c r="A117" s="3">
        <f>[1]工作表2!B117/[1]工作表2!$R117</f>
        <v>1.1100102094339985</v>
      </c>
      <c r="B117" s="3">
        <f>[1]工作表2!C117/[1]工作表2!$R117</f>
        <v>1.1531011736704495</v>
      </c>
      <c r="C117" s="3">
        <f>[1]工作表2!D117/[1]工作表2!$R117</f>
        <v>1.1282973217860761</v>
      </c>
      <c r="D117" s="3">
        <f>[1]工作表2!E117/[1]工作表2!$R117</f>
        <v>1.0542411318348488</v>
      </c>
      <c r="E117" s="3">
        <f>[1]工作表2!F117/[1]工作表2!$R117</f>
        <v>1.142647358207814</v>
      </c>
      <c r="F117" s="3">
        <f>[1]工作表2!G117/[1]工作表2!$R117</f>
        <v>1.1504616778859236</v>
      </c>
      <c r="G117" s="3">
        <f>[1]工作表2!H117/[1]工作表2!$R117</f>
        <v>1.1201092480484554</v>
      </c>
      <c r="H117" s="3">
        <f>[1]工作表2!I117/[1]工作表2!$R117</f>
        <v>1.005634384425161</v>
      </c>
      <c r="I117" s="3">
        <f>[1]工作表2!J117/[1]工作表2!$R117</f>
        <v>1.1291077429812291</v>
      </c>
      <c r="J117" s="3">
        <f>[1]工作表2!K117/[1]工作表2!$R117</f>
        <v>1.1144340918225211</v>
      </c>
      <c r="K117" s="3">
        <f>[1]工作表2!L117/[1]工作表2!$R117</f>
        <v>1.0639626291450273</v>
      </c>
      <c r="L117" s="3">
        <f>[1]工作表2!M117/[1]工作表2!$R117</f>
        <v>0.79181127756691916</v>
      </c>
      <c r="M117" s="3">
        <f>[1]工作表2!N117/[1]工作表2!$R117</f>
        <v>1.05426468734965</v>
      </c>
      <c r="N117" s="3">
        <f>[1]工作表2!O117/[1]工作表2!$R117</f>
        <v>0.99844829856528527</v>
      </c>
      <c r="O117" s="3">
        <f>[1]工作表2!P117/[1]工作表2!$R117</f>
        <v>0.78676360713738946</v>
      </c>
      <c r="P117" s="3">
        <f>[1]工作表2!Q117/[1]工作表2!$R117</f>
        <v>0.67556548353505042</v>
      </c>
      <c r="Q117" s="1" t="s">
        <v>24</v>
      </c>
    </row>
    <row r="118" spans="1:17" x14ac:dyDescent="0.25">
      <c r="A118" s="3">
        <f>[1]工作表2!B118/[1]工作表2!$R118</f>
        <v>1.0613815851117658</v>
      </c>
      <c r="B118" s="3">
        <f>[1]工作表2!C118/[1]工作表2!$R118</f>
        <v>0.92431070430429074</v>
      </c>
      <c r="C118" s="3">
        <f>[1]工作表2!D118/[1]工作表2!$R118</f>
        <v>0.91092412701439562</v>
      </c>
      <c r="D118" s="3">
        <f>[1]工作表2!E118/[1]工作表2!$R118</f>
        <v>0.94642307957508087</v>
      </c>
      <c r="E118" s="3">
        <f>[1]工作表2!F118/[1]工作表2!$R118</f>
        <v>1.0644243143443277</v>
      </c>
      <c r="F118" s="3">
        <f>[1]工作表2!G118/[1]工作表2!$R118</f>
        <v>0.89443095438135189</v>
      </c>
      <c r="G118" s="3">
        <f>[1]工作表2!H118/[1]工作表2!$R118</f>
        <v>0.92199994957495668</v>
      </c>
      <c r="H118" s="3">
        <f>[1]工作表2!I118/[1]工作表2!$R118</f>
        <v>1.0583194524107451</v>
      </c>
      <c r="I118" s="3">
        <f>[1]工作表2!J118/[1]工作表2!$R118</f>
        <v>0.96961799954363703</v>
      </c>
      <c r="J118" s="3">
        <f>[1]工作表2!K118/[1]工作表2!$R118</f>
        <v>0.87984370530704703</v>
      </c>
      <c r="K118" s="3">
        <f>[1]工作表2!L118/[1]工作表2!$R118</f>
        <v>1.0037424888516686</v>
      </c>
      <c r="L118" s="3">
        <f>[1]工作表2!M118/[1]工作表2!$R118</f>
        <v>1.0537355919678382</v>
      </c>
      <c r="M118" s="3">
        <f>[1]工作表2!N118/[1]工作表2!$R118</f>
        <v>0.91459906972136062</v>
      </c>
      <c r="N118" s="3">
        <f>[1]工作表2!O118/[1]工作表2!$R118</f>
        <v>0.90985346376092213</v>
      </c>
      <c r="O118" s="3">
        <f>[1]工作表2!P118/[1]工作表2!$R118</f>
        <v>1.0167129280239018</v>
      </c>
      <c r="P118" s="3">
        <f>[1]工作表2!Q118/[1]工作表2!$R118</f>
        <v>1.040444971655214</v>
      </c>
      <c r="Q118" s="1" t="s">
        <v>45</v>
      </c>
    </row>
    <row r="119" spans="1:17" x14ac:dyDescent="0.25">
      <c r="A119" s="3">
        <f>[1]工作表2!B119/[1]工作表2!$R119</f>
        <v>1.0483831874185365</v>
      </c>
      <c r="B119" s="3">
        <f>[1]工作表2!C119/[1]工作表2!$R119</f>
        <v>1.1081233224591069</v>
      </c>
      <c r="C119" s="3">
        <f>[1]工作表2!D119/[1]工作表2!$R119</f>
        <v>1.1229648324038881</v>
      </c>
      <c r="D119" s="3">
        <f>[1]工作表2!E119/[1]工作表2!$R119</f>
        <v>0.99057718718804699</v>
      </c>
      <c r="E119" s="3">
        <f>[1]工作表2!F119/[1]工作表2!$R119</f>
        <v>1.1038294413022547</v>
      </c>
      <c r="F119" s="3">
        <f>[1]工作表2!G119/[1]工作表2!$R119</f>
        <v>1.1547687290703057</v>
      </c>
      <c r="G119" s="3">
        <f>[1]工作表2!H119/[1]工作表2!$R119</f>
        <v>1.1280123270361202</v>
      </c>
      <c r="H119" s="3">
        <f>[1]工作表2!I119/[1]工作表2!$R119</f>
        <v>0.90113684211668788</v>
      </c>
      <c r="I119" s="3">
        <f>[1]工作表2!J119/[1]工作表2!$R119</f>
        <v>1.1312263554867998</v>
      </c>
      <c r="J119" s="3">
        <f>[1]工作表2!K119/[1]工作表2!$R119</f>
        <v>1.1349229627859985</v>
      </c>
      <c r="K119" s="3">
        <f>[1]工作表2!L119/[1]工作表2!$R119</f>
        <v>0.88851956674575594</v>
      </c>
      <c r="L119" s="3">
        <f>[1]工作表2!M119/[1]工作表2!$R119</f>
        <v>0.84594521236024922</v>
      </c>
      <c r="M119" s="3">
        <f>[1]工作表2!N119/[1]工作表2!$R119</f>
        <v>0.98839103259073469</v>
      </c>
      <c r="N119" s="3">
        <f>[1]工作表2!O119/[1]工作表2!$R119</f>
        <v>0.90295396900352221</v>
      </c>
      <c r="O119" s="3">
        <f>[1]工作表2!P119/[1]工作表2!$R119</f>
        <v>0.84307509349460019</v>
      </c>
      <c r="P119" s="3">
        <f>[1]工作表2!Q119/[1]工作表2!$R119</f>
        <v>0.90832851676540183</v>
      </c>
      <c r="Q119" s="1" t="s">
        <v>21</v>
      </c>
    </row>
    <row r="120" spans="1:17" x14ac:dyDescent="0.25">
      <c r="A120" s="3">
        <f>[1]工作表2!B120/[1]工作表2!$R120</f>
        <v>0.87396515278857734</v>
      </c>
      <c r="B120" s="3">
        <f>[1]工作表2!C120/[1]工作表2!$R120</f>
        <v>0.91975815644976733</v>
      </c>
      <c r="C120" s="3">
        <f>[1]工作表2!D120/[1]工作表2!$R120</f>
        <v>0.93105269543922053</v>
      </c>
      <c r="D120" s="3">
        <f>[1]工作表2!E120/[1]工作表2!$R120</f>
        <v>1.0232992213577519</v>
      </c>
      <c r="E120" s="3">
        <f>[1]工作表2!F120/[1]工作表2!$R120</f>
        <v>0.89642339765424028</v>
      </c>
      <c r="F120" s="3">
        <f>[1]工作表2!G120/[1]工作表2!$R120</f>
        <v>0.92350914338458656</v>
      </c>
      <c r="G120" s="3">
        <f>[1]工作表2!H120/[1]工作表2!$R120</f>
        <v>1.0760468993082812</v>
      </c>
      <c r="H120" s="3">
        <f>[1]工作表2!I120/[1]工作表2!$R120</f>
        <v>1.1060115012748526</v>
      </c>
      <c r="I120" s="3">
        <f>[1]工作表2!J120/[1]工作表2!$R120</f>
        <v>0.8838613648935405</v>
      </c>
      <c r="J120" s="3">
        <f>[1]工作表2!K120/[1]工作表2!$R120</f>
        <v>1.0542558554526047</v>
      </c>
      <c r="K120" s="3">
        <f>[1]工作表2!L120/[1]工作表2!$R120</f>
        <v>1.1217011630700384</v>
      </c>
      <c r="L120" s="3">
        <f>[1]工作表2!M120/[1]工作表2!$R120</f>
        <v>1.1003471399883438</v>
      </c>
      <c r="M120" s="3">
        <f>[1]工作表2!N120/[1]工作表2!$R120</f>
        <v>0.94848279833443805</v>
      </c>
      <c r="N120" s="3">
        <f>[1]工作表2!O120/[1]工作表2!$R120</f>
        <v>1.1029282847039714</v>
      </c>
      <c r="O120" s="3">
        <f>[1]工作表2!P120/[1]工作表2!$R120</f>
        <v>1.1125254257686632</v>
      </c>
      <c r="P120" s="3">
        <f>[1]工作表2!Q120/[1]工作表2!$R120</f>
        <v>1.0808245407567973</v>
      </c>
      <c r="Q120" s="1" t="s">
        <v>48</v>
      </c>
    </row>
    <row r="121" spans="1:17" x14ac:dyDescent="0.25">
      <c r="A121" s="3">
        <f>[1]工作表2!B121/[1]工作表2!$R121</f>
        <v>0.87727822201660466</v>
      </c>
      <c r="B121" s="3">
        <f>[1]工作表2!C121/[1]工作表2!$R121</f>
        <v>0.95716923769748907</v>
      </c>
      <c r="C121" s="3">
        <f>[1]工作表2!D121/[1]工作表2!$R121</f>
        <v>0.92498815098150011</v>
      </c>
      <c r="D121" s="3">
        <f>[1]工作表2!E121/[1]工作表2!$R121</f>
        <v>0.98324115118139854</v>
      </c>
      <c r="E121" s="3">
        <f>[1]工作表2!F121/[1]工作表2!$R121</f>
        <v>0.93022235111251683</v>
      </c>
      <c r="F121" s="3">
        <f>[1]工作表2!G121/[1]工作表2!$R121</f>
        <v>0.90525625290557821</v>
      </c>
      <c r="G121" s="3">
        <f>[1]工作表2!H121/[1]工作表2!$R121</f>
        <v>1.0346010192867336</v>
      </c>
      <c r="H121" s="3">
        <f>[1]工作表2!I121/[1]工作表2!$R121</f>
        <v>1.1073539153085485</v>
      </c>
      <c r="I121" s="3">
        <f>[1]工作表2!J121/[1]工作表2!$R121</f>
        <v>0.91740221945376421</v>
      </c>
      <c r="J121" s="3">
        <f>[1]工作表2!K121/[1]工作表2!$R121</f>
        <v>1.0016705326504973</v>
      </c>
      <c r="K121" s="3">
        <f>[1]工作表2!L121/[1]工作表2!$R121</f>
        <v>1.1215455409617017</v>
      </c>
      <c r="L121" s="3">
        <f>[1]工作表2!M121/[1]工作表2!$R121</f>
        <v>1.1047961812795219</v>
      </c>
      <c r="M121" s="3">
        <f>[1]工作表2!N121/[1]工作表2!$R121</f>
        <v>0.95614109396308156</v>
      </c>
      <c r="N121" s="3">
        <f>[1]工作表2!O121/[1]工作表2!$R121</f>
        <v>1.1049515876437643</v>
      </c>
      <c r="O121" s="3">
        <f>[1]工作表2!P121/[1]工作表2!$R121</f>
        <v>1.1161796662666372</v>
      </c>
      <c r="P121" s="3">
        <f>[1]工作表2!Q121/[1]工作表2!$R121</f>
        <v>1.0959199841161154</v>
      </c>
      <c r="Q121" s="1" t="s">
        <v>23</v>
      </c>
    </row>
    <row r="122" spans="1:17" x14ac:dyDescent="0.25">
      <c r="A122" s="3">
        <f>[1]工作表2!B122/[1]工作表2!$R122</f>
        <v>1.0654392201298757</v>
      </c>
      <c r="B122" s="3">
        <f>[1]工作表2!C122/[1]工作表2!$R122</f>
        <v>1.0777889016013855</v>
      </c>
      <c r="C122" s="3">
        <f>[1]工作表2!D122/[1]工作表2!$R122</f>
        <v>1.0125973224992699</v>
      </c>
      <c r="D122" s="3">
        <f>[1]工作表2!E122/[1]工作表2!$R122</f>
        <v>0.92681584462157696</v>
      </c>
      <c r="E122" s="3">
        <f>[1]工作表2!F122/[1]工作表2!$R122</f>
        <v>0.93020136285944455</v>
      </c>
      <c r="F122" s="3">
        <f>[1]工作表2!G122/[1]工作表2!$R122</f>
        <v>0.91149604793823114</v>
      </c>
      <c r="G122" s="3">
        <f>[1]工作表2!H122/[1]工作表2!$R122</f>
        <v>0.89702438145718877</v>
      </c>
      <c r="H122" s="3">
        <f>[1]工作表2!I122/[1]工作表2!$R122</f>
        <v>0.88317260628331773</v>
      </c>
      <c r="I122" s="3">
        <f>[1]工作表2!J122/[1]工作表2!$R122</f>
        <v>0.92455302320916422</v>
      </c>
      <c r="J122" s="3">
        <f>[1]工作表2!K122/[1]工作表2!$R122</f>
        <v>0.93321600064514698</v>
      </c>
      <c r="K122" s="3">
        <f>[1]工作表2!L122/[1]工作表2!$R122</f>
        <v>0.97204367276173598</v>
      </c>
      <c r="L122" s="3">
        <f>[1]工作表2!M122/[1]工作表2!$R122</f>
        <v>1.0285820297463668</v>
      </c>
      <c r="M122" s="3">
        <f>[1]工作表2!N122/[1]工作表2!$R122</f>
        <v>0.95221607903446059</v>
      </c>
      <c r="N122" s="3">
        <f>[1]工作表2!O122/[1]工作表2!$R122</f>
        <v>1.0740554259756672</v>
      </c>
      <c r="O122" s="3">
        <f>[1]工作表2!P122/[1]工作表2!$R122</f>
        <v>1.0842732634249759</v>
      </c>
      <c r="P122" s="3">
        <f>[1]工作表2!Q122/[1]工作表2!$R122</f>
        <v>1.0510210591701574</v>
      </c>
      <c r="Q122" s="1" t="s">
        <v>49</v>
      </c>
    </row>
    <row r="123" spans="1:17" x14ac:dyDescent="0.25">
      <c r="A123" s="3">
        <f>[1]工作表2!B123/[1]工作表2!$R123</f>
        <v>0.93620919905768551</v>
      </c>
      <c r="B123" s="3">
        <f>[1]工作表2!C123/[1]工作表2!$R123</f>
        <v>1.0706312925052672</v>
      </c>
      <c r="C123" s="3">
        <f>[1]工作表2!D123/[1]工作表2!$R123</f>
        <v>1.1140984684128001</v>
      </c>
      <c r="D123" s="3">
        <f>[1]工作表2!E123/[1]工作表2!$R123</f>
        <v>1.1039672076187952</v>
      </c>
      <c r="E123" s="3">
        <f>[1]工作表2!F123/[1]工作表2!$R123</f>
        <v>1.0651012352421891</v>
      </c>
      <c r="F123" s="3">
        <f>[1]工作表2!G123/[1]工作表2!$R123</f>
        <v>1.1351343054130996</v>
      </c>
      <c r="G123" s="3">
        <f>[1]工作表2!H123/[1]工作表2!$R123</f>
        <v>1.1218061716442218</v>
      </c>
      <c r="H123" s="3">
        <f>[1]工作表2!I123/[1]工作表2!$R123</f>
        <v>1.0717829146766866</v>
      </c>
      <c r="I123" s="3">
        <f>[1]工作表2!J123/[1]工作表2!$R123</f>
        <v>1.1219116424016118</v>
      </c>
      <c r="J123" s="3">
        <f>[1]工作表2!K123/[1]工作表2!$R123</f>
        <v>1.130760468800291</v>
      </c>
      <c r="K123" s="3">
        <f>[1]工作表2!L123/[1]工作表2!$R123</f>
        <v>1.098386358437802</v>
      </c>
      <c r="L123" s="3">
        <f>[1]工作表2!M123/[1]工作表2!$R123</f>
        <v>0.99601730927555043</v>
      </c>
      <c r="M123" s="3">
        <f>[1]工作表2!N123/[1]工作表2!$R123</f>
        <v>1.1035968894785833</v>
      </c>
      <c r="N123" s="3">
        <f>[1]工作表2!O123/[1]工作表2!$R123</f>
        <v>1.0773733930344791</v>
      </c>
      <c r="O123" s="3">
        <f>[1]工作表2!P123/[1]工作表2!$R123</f>
        <v>0.98404262487324456</v>
      </c>
      <c r="P123" s="3">
        <f>[1]工作表2!Q123/[1]工作表2!$R123</f>
        <v>0.83027013709141317</v>
      </c>
      <c r="Q123" s="1" t="s">
        <v>50</v>
      </c>
    </row>
    <row r="124" spans="1:17" x14ac:dyDescent="0.25">
      <c r="A124" s="3">
        <f>[1]工作表2!B124/[1]工作表2!$R124</f>
        <v>0.85940928136385519</v>
      </c>
      <c r="B124" s="3">
        <f>[1]工作表2!C124/[1]工作表2!$R124</f>
        <v>1.0999821988843645</v>
      </c>
      <c r="C124" s="3">
        <f>[1]工作表2!D124/[1]工作表2!$R124</f>
        <v>1.1175730071779482</v>
      </c>
      <c r="D124" s="3">
        <f>[1]工作表2!E124/[1]工作表2!$R124</f>
        <v>1.3072470556844087</v>
      </c>
      <c r="E124" s="3">
        <f>[1]工作表2!F124/[1]工作表2!$R124</f>
        <v>1.0637682501631853</v>
      </c>
      <c r="F124" s="3">
        <f>[1]工作表2!G124/[1]工作表2!$R124</f>
        <v>1.1491698558259813</v>
      </c>
      <c r="G124" s="3">
        <f>[1]工作表2!H124/[1]工作表2!$R124</f>
        <v>1.1016633885804137</v>
      </c>
      <c r="H124" s="3">
        <f>[1]工作表2!I124/[1]工作表2!$R124</f>
        <v>1.124732801329948</v>
      </c>
      <c r="I124" s="3">
        <f>[1]工作表2!J124/[1]工作表2!$R124</f>
        <v>1.1269385625273898</v>
      </c>
      <c r="J124" s="3">
        <f>[1]工作表2!K124/[1]工作表2!$R124</f>
        <v>1.146494048061329</v>
      </c>
      <c r="K124" s="3">
        <f>[1]工作表2!L124/[1]工作表2!$R124</f>
        <v>1.1553246366501113</v>
      </c>
      <c r="L124" s="3">
        <f>[1]工作表2!M124/[1]工作表2!$R124</f>
        <v>1.0983959489411956</v>
      </c>
      <c r="M124" s="3">
        <f>[1]工作表2!N124/[1]工作表2!$R124</f>
        <v>1.2662406875079826</v>
      </c>
      <c r="N124" s="3">
        <f>[1]工作表2!O124/[1]工作表2!$R124</f>
        <v>1.0784057202982833</v>
      </c>
      <c r="O124" s="3">
        <f>[1]工作表2!P124/[1]工作表2!$R124</f>
        <v>1.0254265874370465</v>
      </c>
      <c r="P124" s="3">
        <f>[1]工作表2!Q124/[1]工作表2!$R124</f>
        <v>0.83609622616005219</v>
      </c>
      <c r="Q124" s="1" t="s">
        <v>51</v>
      </c>
    </row>
    <row r="125" spans="1:17" x14ac:dyDescent="0.25">
      <c r="A125" s="3">
        <f>[1]工作表2!B125/[1]工作表2!$R125</f>
        <v>0.90200738546589176</v>
      </c>
      <c r="B125" s="3">
        <f>[1]工作表2!C125/[1]工作表2!$R125</f>
        <v>1.0339392608287907</v>
      </c>
      <c r="C125" s="3">
        <f>[1]工作表2!D125/[1]工作表2!$R125</f>
        <v>1.0973283206933047</v>
      </c>
      <c r="D125" s="3">
        <f>[1]工作表2!E125/[1]工作表2!$R125</f>
        <v>1.096356419007734</v>
      </c>
      <c r="E125" s="3">
        <f>[1]工作表2!F125/[1]工作表2!$R125</f>
        <v>1.036398036127854</v>
      </c>
      <c r="F125" s="3">
        <f>[1]工作表2!G125/[1]工作表2!$R125</f>
        <v>1.1121836203259639</v>
      </c>
      <c r="G125" s="3">
        <f>[1]工作表2!H125/[1]工作表2!$R125</f>
        <v>1.1255785389928623</v>
      </c>
      <c r="H125" s="3">
        <f>[1]工作表2!I125/[1]工作表2!$R125</f>
        <v>1.0843955133660108</v>
      </c>
      <c r="I125" s="3">
        <f>[1]工作表2!J125/[1]工作表2!$R125</f>
        <v>1.0953116412367625</v>
      </c>
      <c r="J125" s="3">
        <f>[1]工作表2!K125/[1]工作表2!$R125</f>
        <v>1.1200469941424234</v>
      </c>
      <c r="K125" s="3">
        <f>[1]工作表2!L125/[1]工作表2!$R125</f>
        <v>1.0928906605170312</v>
      </c>
      <c r="L125" s="3">
        <f>[1]工作表2!M125/[1]工作表2!$R125</f>
        <v>1.0016135180513168</v>
      </c>
      <c r="M125" s="3">
        <f>[1]工作表2!N125/[1]工作表2!$R125</f>
        <v>1.0929374922076112</v>
      </c>
      <c r="N125" s="3">
        <f>[1]工作表2!O125/[1]工作表2!$R125</f>
        <v>1.0727627080709756</v>
      </c>
      <c r="O125" s="3">
        <f>[1]工作表2!P125/[1]工作表2!$R125</f>
        <v>1.0010058422944492</v>
      </c>
      <c r="P125" s="3">
        <f>[1]工作表2!Q125/[1]工作表2!$R125</f>
        <v>0.89291833369111329</v>
      </c>
      <c r="Q125" s="1" t="s">
        <v>52</v>
      </c>
    </row>
    <row r="126" spans="1:17" x14ac:dyDescent="0.25">
      <c r="A126" s="3">
        <f>[1]工作表2!B126/[1]工作表2!$R126</f>
        <v>0.98263750051165355</v>
      </c>
      <c r="B126" s="3">
        <f>[1]工作表2!C126/[1]工作表2!$R126</f>
        <v>1.0761580453550372</v>
      </c>
      <c r="C126" s="3">
        <f>[1]工作表2!D126/[1]工作表2!$R126</f>
        <v>1.0937549717377479</v>
      </c>
      <c r="D126" s="3">
        <f>[1]工作表2!E126/[1]工作表2!$R126</f>
        <v>1.088831907530815</v>
      </c>
      <c r="E126" s="3">
        <f>[1]工作表2!F126/[1]工作表2!$R126</f>
        <v>1.061268926336145</v>
      </c>
      <c r="F126" s="3">
        <f>[1]工作表2!G126/[1]工作表2!$R126</f>
        <v>1.0896337669663596</v>
      </c>
      <c r="G126" s="3">
        <f>[1]工作表2!H126/[1]工作表2!$R126</f>
        <v>1.0771998474222526</v>
      </c>
      <c r="H126" s="3">
        <f>[1]工作表2!I126/[1]工作表2!$R126</f>
        <v>1.0544037309496528</v>
      </c>
      <c r="I126" s="3">
        <f>[1]工作表2!J126/[1]工作表2!$R126</f>
        <v>1.0667069310850255</v>
      </c>
      <c r="J126" s="3">
        <f>[1]工作表2!K126/[1]工作表2!$R126</f>
        <v>1.0564501242005406</v>
      </c>
      <c r="K126" s="3">
        <f>[1]工作表2!L126/[1]工作表2!$R126</f>
        <v>1.032740012797327</v>
      </c>
      <c r="L126" s="3">
        <f>[1]工作表2!M126/[1]工作表2!$R126</f>
        <v>0.97365922350422707</v>
      </c>
      <c r="M126" s="3">
        <f>[1]工作表2!N126/[1]工作表2!$R126</f>
        <v>1.0338268255702274</v>
      </c>
      <c r="N126" s="3">
        <f>[1]工作表2!O126/[1]工作表2!$R126</f>
        <v>1.0356979787922385</v>
      </c>
      <c r="O126" s="3">
        <f>[1]工作表2!P126/[1]工作表2!$R126</f>
        <v>1.0027988698836228</v>
      </c>
      <c r="P126" s="3">
        <f>[1]工作表2!Q126/[1]工作表2!$R126</f>
        <v>0.89498871972465999</v>
      </c>
      <c r="Q126" s="1" t="s">
        <v>20</v>
      </c>
    </row>
    <row r="127" spans="1:17" x14ac:dyDescent="0.25">
      <c r="A127" s="3">
        <f>[1]工作表2!B127/[1]工作表2!$R127</f>
        <v>0.95145708095876802</v>
      </c>
      <c r="B127" s="3">
        <f>[1]工作表2!C127/[1]工作表2!$R127</f>
        <v>1.0115164615004144</v>
      </c>
      <c r="C127" s="3">
        <f>[1]工作表2!D127/[1]工作表2!$R127</f>
        <v>1.0091247883622327</v>
      </c>
      <c r="D127" s="3">
        <f>[1]工作表2!E127/[1]工作表2!$R127</f>
        <v>1.0796351197027083</v>
      </c>
      <c r="E127" s="3">
        <f>[1]工作表2!F127/[1]工作表2!$R127</f>
        <v>1.0648590792874586</v>
      </c>
      <c r="F127" s="3">
        <f>[1]工作表2!G127/[1]工作表2!$R127</f>
        <v>1.0386832703628384</v>
      </c>
      <c r="G127" s="3">
        <f>[1]工作表2!H127/[1]工作表2!$R127</f>
        <v>1.0342272537022339</v>
      </c>
      <c r="H127" s="3">
        <f>[1]工作表2!I127/[1]工作表2!$R127</f>
        <v>1.0998533757663536</v>
      </c>
      <c r="I127" s="3">
        <f>[1]工作表2!J127/[1]工作表2!$R127</f>
        <v>1.0873409273229426</v>
      </c>
      <c r="J127" s="3">
        <f>[1]工作表2!K127/[1]工作表2!$R127</f>
        <v>1.0235838156767083</v>
      </c>
      <c r="K127" s="3">
        <f>[1]工作表2!L127/[1]工作表2!$R127</f>
        <v>1.0555199255225078</v>
      </c>
      <c r="L127" s="3">
        <f>[1]工作表2!M127/[1]工作表2!$R127</f>
        <v>1.0810324705723426</v>
      </c>
      <c r="M127" s="3">
        <f>[1]工作表2!N127/[1]工作表2!$R127</f>
        <v>1.0730353207589292</v>
      </c>
      <c r="N127" s="3">
        <f>[1]工作表2!O127/[1]工作表2!$R127</f>
        <v>1.0116244919335418</v>
      </c>
      <c r="O127" s="3">
        <f>[1]工作表2!P127/[1]工作表2!$R127</f>
        <v>1.0282261992777899</v>
      </c>
      <c r="P127" s="3">
        <f>[1]工作表2!Q127/[1]工作表2!$R127</f>
        <v>0.95433972315588544</v>
      </c>
      <c r="Q127" s="1" t="s">
        <v>21</v>
      </c>
    </row>
    <row r="128" spans="1:17" x14ac:dyDescent="0.25">
      <c r="A128" s="3">
        <f>[1]工作表2!B128/[1]工作表2!$R128</f>
        <v>1.0185751792525808</v>
      </c>
      <c r="B128" s="3">
        <f>[1]工作表2!C128/[1]工作表2!$R128</f>
        <v>1.0810426065754557</v>
      </c>
      <c r="C128" s="3">
        <f>[1]工作表2!D128/[1]工作表2!$R128</f>
        <v>1.0902490617247795</v>
      </c>
      <c r="D128" s="3">
        <f>[1]工作表2!E128/[1]工作表2!$R128</f>
        <v>1.0765525465549897</v>
      </c>
      <c r="E128" s="3">
        <f>[1]工作表2!F128/[1]工作表2!$R128</f>
        <v>1.0861194656129547</v>
      </c>
      <c r="F128" s="3">
        <f>[1]工作表2!G128/[1]工作表2!$R128</f>
        <v>1.0991938511316326</v>
      </c>
      <c r="G128" s="3">
        <f>[1]工作表2!H128/[1]工作表2!$R128</f>
        <v>1.0806081789697397</v>
      </c>
      <c r="H128" s="3">
        <f>[1]工作表2!I128/[1]工作表2!$R128</f>
        <v>1.0416991038764223</v>
      </c>
      <c r="I128" s="3">
        <f>[1]工作表2!J128/[1]工作表2!$R128</f>
        <v>1.0839020874453307</v>
      </c>
      <c r="J128" s="3">
        <f>[1]工作表2!K128/[1]工作表2!$R128</f>
        <v>1.062661704471578</v>
      </c>
      <c r="K128" s="3">
        <f>[1]工作表2!L128/[1]工作表2!$R128</f>
        <v>1.0309718780575288</v>
      </c>
      <c r="L128" s="3">
        <f>[1]工作表2!M128/[1]工作表2!$R128</f>
        <v>0.96355672554186012</v>
      </c>
      <c r="M128" s="3">
        <f>[1]工作表2!N128/[1]工作表2!$R128</f>
        <v>1.0040137494195163</v>
      </c>
      <c r="N128" s="3">
        <f>[1]工作表2!O128/[1]工作表2!$R128</f>
        <v>1.0043514566990912</v>
      </c>
      <c r="O128" s="3">
        <f>[1]工作表2!P128/[1]工作表2!$R128</f>
        <v>0.97469501638556222</v>
      </c>
      <c r="P128" s="3">
        <f>[1]工作表2!Q128/[1]工作表2!$R128</f>
        <v>0.85125909155825752</v>
      </c>
      <c r="Q128" s="1" t="s">
        <v>21</v>
      </c>
    </row>
    <row r="129" spans="1:17" x14ac:dyDescent="0.25">
      <c r="A129" s="3">
        <f>[1]工作表2!B129/[1]工作表2!$R129</f>
        <v>0.83653755403499475</v>
      </c>
      <c r="B129" s="3">
        <f>[1]工作表2!C129/[1]工作表2!$R129</f>
        <v>1.2101461900698038</v>
      </c>
      <c r="C129" s="3">
        <f>[1]工作表2!D129/[1]工作表2!$R129</f>
        <v>1.2725749827355777</v>
      </c>
      <c r="D129" s="3">
        <f>[1]工作表2!E129/[1]工作表2!$R129</f>
        <v>1.2151534821808969</v>
      </c>
      <c r="E129" s="3">
        <f>[1]工作表2!F129/[1]工作表2!$R129</f>
        <v>1.1119157312700743</v>
      </c>
      <c r="F129" s="3">
        <f>[1]工作表2!G129/[1]工作表2!$R129</f>
        <v>1.26782152134958</v>
      </c>
      <c r="G129" s="3">
        <f>[1]工作表2!H129/[1]工作表2!$R129</f>
        <v>1.2323254076308847</v>
      </c>
      <c r="H129" s="3">
        <f>[1]工作表2!I129/[1]工作表2!$R129</f>
        <v>1.1457098860051307</v>
      </c>
      <c r="I129" s="3">
        <f>[1]工作表2!J129/[1]工作表2!$R129</f>
        <v>1.1381736971901824</v>
      </c>
      <c r="J129" s="3">
        <f>[1]工作表2!K129/[1]工作表2!$R129</f>
        <v>1.1969976923205967</v>
      </c>
      <c r="K129" s="3">
        <f>[1]工作表2!L129/[1]工作表2!$R129</f>
        <v>1.1464029630712562</v>
      </c>
      <c r="L129" s="3">
        <f>[1]工作表2!M129/[1]工作表2!$R129</f>
        <v>0.98700518788153102</v>
      </c>
      <c r="M129" s="3">
        <f>[1]工作表2!N129/[1]工作表2!$R129</f>
        <v>1.0586980574583231</v>
      </c>
      <c r="N129" s="3">
        <f>[1]工作表2!O129/[1]工作表2!$R129</f>
        <v>1.1033537091131522</v>
      </c>
      <c r="O129" s="3">
        <f>[1]工作表2!P129/[1]工作表2!$R129</f>
        <v>0.98322235281723669</v>
      </c>
      <c r="P129" s="3">
        <f>[1]工作表2!Q129/[1]工作表2!$R129</f>
        <v>0.74923796154416866</v>
      </c>
      <c r="Q129" s="1" t="s">
        <v>21</v>
      </c>
    </row>
    <row r="130" spans="1:17" x14ac:dyDescent="0.25">
      <c r="A130" s="3">
        <f>[1]工作表2!B130/[1]工作表2!$R130</f>
        <v>1.0766194496336501</v>
      </c>
      <c r="B130" s="3">
        <f>[1]工作表2!C130/[1]工作表2!$R130</f>
        <v>1.1202801377121721</v>
      </c>
      <c r="C130" s="3">
        <f>[1]工作表2!D130/[1]工作表2!$R130</f>
        <v>1.1123090025571198</v>
      </c>
      <c r="D130" s="3">
        <f>[1]工作表2!E130/[1]工作表2!$R130</f>
        <v>1.0542977237826949</v>
      </c>
      <c r="E130" s="3">
        <f>[1]工作表2!F130/[1]工作表2!$R130</f>
        <v>1.0963619644699645</v>
      </c>
      <c r="F130" s="3">
        <f>[1]工作表2!G130/[1]工作表2!$R130</f>
        <v>1.0945794194486447</v>
      </c>
      <c r="G130" s="3">
        <f>[1]工作表2!H130/[1]工作表2!$R130</f>
        <v>1.0601651859374279</v>
      </c>
      <c r="H130" s="3">
        <f>[1]工作表2!I130/[1]工作表2!$R130</f>
        <v>0.97193450433308026</v>
      </c>
      <c r="I130" s="3">
        <f>[1]工作表2!J130/[1]工作表2!$R130</f>
        <v>1.0481940713521098</v>
      </c>
      <c r="J130" s="3">
        <f>[1]工作表2!K130/[1]工作表2!$R130</f>
        <v>1.0206673544837124</v>
      </c>
      <c r="K130" s="3">
        <f>[1]工作表2!L130/[1]工作表2!$R130</f>
        <v>0.97638892332131488</v>
      </c>
      <c r="L130" s="3">
        <f>[1]工作表2!M130/[1]工作表2!$R130</f>
        <v>0.88285086942190683</v>
      </c>
      <c r="M130" s="3">
        <f>[1]工作表2!N130/[1]工作表2!$R130</f>
        <v>1.0358923332722882</v>
      </c>
      <c r="N130" s="3">
        <f>[1]工作表2!O130/[1]工作表2!$R130</f>
        <v>1.034888841960272</v>
      </c>
      <c r="O130" s="3">
        <f>[1]工作表2!P130/[1]工作表2!$R130</f>
        <v>0.95610099536564142</v>
      </c>
      <c r="P130" s="3">
        <f>[1]工作表2!Q130/[1]工作表2!$R130</f>
        <v>0.85241220759639014</v>
      </c>
      <c r="Q130" s="1" t="s">
        <v>21</v>
      </c>
    </row>
    <row r="131" spans="1:17" x14ac:dyDescent="0.25">
      <c r="A131" s="3">
        <f>[1]工作表2!B131/[1]工作表2!$R131</f>
        <v>0.93442609516393538</v>
      </c>
      <c r="B131" s="3">
        <f>[1]工作表2!C131/[1]工作表2!$R131</f>
        <v>1.068792714449069</v>
      </c>
      <c r="C131" s="3">
        <f>[1]工作表2!D131/[1]工作表2!$R131</f>
        <v>1.1148945004671862</v>
      </c>
      <c r="D131" s="3">
        <f>[1]工作表2!E131/[1]工作表2!$R131</f>
        <v>1.1054378950737809</v>
      </c>
      <c r="E131" s="3">
        <f>[1]工作表2!F131/[1]工作表2!$R131</f>
        <v>1.0633121129621141</v>
      </c>
      <c r="F131" s="3">
        <f>[1]工作表2!G131/[1]工作表2!$R131</f>
        <v>1.1359687732421699</v>
      </c>
      <c r="G131" s="3">
        <f>[1]工作表2!H131/[1]工作表2!$R131</f>
        <v>1.1232369969255378</v>
      </c>
      <c r="H131" s="3">
        <f>[1]工作表2!I131/[1]工作表2!$R131</f>
        <v>1.072745248571227</v>
      </c>
      <c r="I131" s="3">
        <f>[1]工作表2!J131/[1]工作表2!$R131</f>
        <v>1.1228655377405827</v>
      </c>
      <c r="J131" s="3">
        <f>[1]工作表2!K131/[1]工作表2!$R131</f>
        <v>1.1322652466063794</v>
      </c>
      <c r="K131" s="3">
        <f>[1]工作表2!L131/[1]工作表2!$R131</f>
        <v>1.0981086063069514</v>
      </c>
      <c r="L131" s="3">
        <f>[1]工作表2!M131/[1]工作表2!$R131</f>
        <v>0.99505848381966922</v>
      </c>
      <c r="M131" s="3">
        <f>[1]工作表2!N131/[1]工作表2!$R131</f>
        <v>1.1052119059619758</v>
      </c>
      <c r="N131" s="3">
        <f>[1]工作表2!O131/[1]工作表2!$R131</f>
        <v>1.0780914204114289</v>
      </c>
      <c r="O131" s="3">
        <f>[1]工作表2!P131/[1]工作表2!$R131</f>
        <v>0.98302837372104357</v>
      </c>
      <c r="P131" s="3">
        <f>[1]工作表2!Q131/[1]工作表2!$R131</f>
        <v>0.83149652528694307</v>
      </c>
      <c r="Q131" s="1" t="s">
        <v>20</v>
      </c>
    </row>
    <row r="132" spans="1:17" x14ac:dyDescent="0.25">
      <c r="A132" s="3">
        <f>[1]工作表2!B132/[1]工作表2!$R132</f>
        <v>0.85419260973550071</v>
      </c>
      <c r="B132" s="3">
        <f>[1]工作表2!C132/[1]工作表2!$R132</f>
        <v>1.1003881846363348</v>
      </c>
      <c r="C132" s="3">
        <f>[1]工作表2!D132/[1]工作表2!$R132</f>
        <v>1.1187420950203653</v>
      </c>
      <c r="D132" s="3">
        <f>[1]工作表2!E132/[1]工作表2!$R132</f>
        <v>1.3076944574742186</v>
      </c>
      <c r="E132" s="3">
        <f>[1]工作表2!F132/[1]工作表2!$R132</f>
        <v>1.0645485451038905</v>
      </c>
      <c r="F132" s="3">
        <f>[1]工作表2!G132/[1]工作表2!$R132</f>
        <v>1.1511499260157307</v>
      </c>
      <c r="G132" s="3">
        <f>[1]工作表2!H132/[1]工作表2!$R132</f>
        <v>1.1026817420990971</v>
      </c>
      <c r="H132" s="3">
        <f>[1]工作表2!I132/[1]工作表2!$R132</f>
        <v>1.1305199384037143</v>
      </c>
      <c r="I132" s="3">
        <f>[1]工作表2!J132/[1]工作表2!$R132</f>
        <v>1.1284097747191122</v>
      </c>
      <c r="J132" s="3">
        <f>[1]工作表2!K132/[1]工作表2!$R132</f>
        <v>1.1469829688207289</v>
      </c>
      <c r="K132" s="3">
        <f>[1]工作表2!L132/[1]工作表2!$R132</f>
        <v>1.1550857757061868</v>
      </c>
      <c r="L132" s="3">
        <f>[1]工作表2!M132/[1]工作表2!$R132</f>
        <v>1.1025409637042354</v>
      </c>
      <c r="M132" s="3">
        <f>[1]工作表2!N132/[1]工作表2!$R132</f>
        <v>1.2676691600102372</v>
      </c>
      <c r="N132" s="3">
        <f>[1]工作表2!O132/[1]工作表2!$R132</f>
        <v>1.0778405491705729</v>
      </c>
      <c r="O132" s="3">
        <f>[1]工作表2!P132/[1]工作表2!$R132</f>
        <v>1.0264838315053024</v>
      </c>
      <c r="P132" s="3">
        <f>[1]工作表2!Q132/[1]工作表2!$R132</f>
        <v>0.83957168854258146</v>
      </c>
      <c r="Q132" s="1" t="s">
        <v>20</v>
      </c>
    </row>
    <row r="133" spans="1:17" x14ac:dyDescent="0.25">
      <c r="A133" s="3">
        <f>[1]工作表2!B133/[1]工作表2!$R133</f>
        <v>0.89953970654807291</v>
      </c>
      <c r="B133" s="3">
        <f>[1]工作表2!C133/[1]工作表2!$R133</f>
        <v>1.0294707111448209</v>
      </c>
      <c r="C133" s="3">
        <f>[1]工作表2!D133/[1]工作表2!$R133</f>
        <v>1.09542020546024</v>
      </c>
      <c r="D133" s="3">
        <f>[1]工作表2!E133/[1]工作表2!$R133</f>
        <v>1.0960044100957309</v>
      </c>
      <c r="E133" s="3">
        <f>[1]工作表2!F133/[1]工作表2!$R133</f>
        <v>1.0324195918047279</v>
      </c>
      <c r="F133" s="3">
        <f>[1]工作表2!G133/[1]工作表2!$R133</f>
        <v>1.1100460235290006</v>
      </c>
      <c r="G133" s="3">
        <f>[1]工作表2!H133/[1]工作表2!$R133</f>
        <v>1.125450887972737</v>
      </c>
      <c r="H133" s="3">
        <f>[1]工作表2!I133/[1]工作表2!$R133</f>
        <v>1.0852671366658602</v>
      </c>
      <c r="I133" s="3">
        <f>[1]工作表2!J133/[1]工作表2!$R133</f>
        <v>1.0939861589299054</v>
      </c>
      <c r="J133" s="3">
        <f>[1]工作表2!K133/[1]工作表2!$R133</f>
        <v>1.1195477681398442</v>
      </c>
      <c r="K133" s="3">
        <f>[1]工作表2!L133/[1]工作表2!$R133</f>
        <v>1.0926634225435223</v>
      </c>
      <c r="L133" s="3">
        <f>[1]工作表2!M133/[1]工作表2!$R133</f>
        <v>1.0034730834854093</v>
      </c>
      <c r="M133" s="3">
        <f>[1]工作表2!N133/[1]工作表2!$R133</f>
        <v>1.0921545784462132</v>
      </c>
      <c r="N133" s="3">
        <f>[1]工作表2!O133/[1]工作表2!$R133</f>
        <v>1.0735146455381619</v>
      </c>
      <c r="O133" s="3">
        <f>[1]工作表2!P133/[1]工作表2!$R133</f>
        <v>1.0032318790792689</v>
      </c>
      <c r="P133" s="3">
        <f>[1]工作表2!Q133/[1]工作表2!$R133</f>
        <v>0.89775084737940403</v>
      </c>
      <c r="Q133" s="1" t="s">
        <v>20</v>
      </c>
    </row>
    <row r="134" spans="1:17" x14ac:dyDescent="0.25">
      <c r="A134" s="3">
        <f>[1]工作表2!B134/[1]工作表2!$R134</f>
        <v>0.97739087092642241</v>
      </c>
      <c r="B134" s="3">
        <f>[1]工作表2!C134/[1]工作表2!$R134</f>
        <v>1.0737088892266802</v>
      </c>
      <c r="C134" s="3">
        <f>[1]工作表2!D134/[1]工作表2!$R134</f>
        <v>1.0923682499202469</v>
      </c>
      <c r="D134" s="3">
        <f>[1]工作表2!E134/[1]工作表2!$R134</f>
        <v>1.0870672489729203</v>
      </c>
      <c r="E134" s="3">
        <f>[1]工作表2!F134/[1]工作表2!$R134</f>
        <v>1.0559749512694978</v>
      </c>
      <c r="F134" s="3">
        <f>[1]工作表2!G134/[1]工作表2!$R134</f>
        <v>1.0849118125742092</v>
      </c>
      <c r="G134" s="3">
        <f>[1]工作表2!H134/[1]工作表2!$R134</f>
        <v>1.0713641759233599</v>
      </c>
      <c r="H134" s="3">
        <f>[1]工作表2!I134/[1]工作表2!$R134</f>
        <v>1.0487289593328255</v>
      </c>
      <c r="I134" s="3">
        <f>[1]工作表2!J134/[1]工作表2!$R134</f>
        <v>1.0506579700647973</v>
      </c>
      <c r="J134" s="3">
        <f>[1]工作表2!K134/[1]工作表2!$R134</f>
        <v>1.042751684893821</v>
      </c>
      <c r="K134" s="3">
        <f>[1]工作表2!L134/[1]工作表2!$R134</f>
        <v>1.0246598242533458</v>
      </c>
      <c r="L134" s="3">
        <f>[1]工作表2!M134/[1]工作表2!$R134</f>
        <v>0.97083904352418182</v>
      </c>
      <c r="M134" s="3">
        <f>[1]工作表2!N134/[1]工作表2!$R134</f>
        <v>1.0403483781875322</v>
      </c>
      <c r="N134" s="3">
        <f>[1]工作表2!O134/[1]工作表2!$R134</f>
        <v>1.0490587523762138</v>
      </c>
      <c r="O134" s="3">
        <f>[1]工作表2!P134/[1]工作表2!$R134</f>
        <v>1.0180624012806681</v>
      </c>
      <c r="P134" s="3">
        <f>[1]工作表2!Q134/[1]工作表2!$R134</f>
        <v>0.91303749224602249</v>
      </c>
      <c r="Q134" s="1" t="s">
        <v>21</v>
      </c>
    </row>
    <row r="135" spans="1:17" x14ac:dyDescent="0.25">
      <c r="A135" s="3">
        <f>[1]工作表2!B135/[1]工作表2!$R135</f>
        <v>0.81941395445666054</v>
      </c>
      <c r="B135" s="3">
        <f>[1]工作表2!C135/[1]工作表2!$R135</f>
        <v>1.1895308959187119</v>
      </c>
      <c r="C135" s="3">
        <f>[1]工作表2!D135/[1]工作表2!$R135</f>
        <v>1.2941011587580142</v>
      </c>
      <c r="D135" s="3">
        <f>[1]工作表2!E135/[1]工作表2!$R135</f>
        <v>1.2385934423575409</v>
      </c>
      <c r="E135" s="3">
        <f>[1]工作表2!F135/[1]工作表2!$R135</f>
        <v>1.096057481237986</v>
      </c>
      <c r="F135" s="3">
        <f>[1]工作表2!G135/[1]工作表2!$R135</f>
        <v>1.268451667580285</v>
      </c>
      <c r="G135" s="3">
        <f>[1]工作表2!H135/[1]工作表2!$R135</f>
        <v>1.2482706542305808</v>
      </c>
      <c r="H135" s="3">
        <f>[1]工作表2!I135/[1]工作表2!$R135</f>
        <v>1.1575243911752506</v>
      </c>
      <c r="I135" s="3">
        <f>[1]工作表2!J135/[1]工作表2!$R135</f>
        <v>1.1206518597536801</v>
      </c>
      <c r="J135" s="3">
        <f>[1]工作表2!K135/[1]工作表2!$R135</f>
        <v>1.1968990939797268</v>
      </c>
      <c r="K135" s="3">
        <f>[1]工作表2!L135/[1]工作表2!$R135</f>
        <v>1.1584832298307488</v>
      </c>
      <c r="L135" s="3">
        <f>[1]工作表2!M135/[1]工作表2!$R135</f>
        <v>0.98092927016839804</v>
      </c>
      <c r="M135" s="3">
        <f>[1]工作表2!N135/[1]工作表2!$R135</f>
        <v>1.0498733242161198</v>
      </c>
      <c r="N135" s="3">
        <f>[1]工作表2!O135/[1]工作表2!$R135</f>
        <v>1.1082740411262275</v>
      </c>
      <c r="O135" s="3">
        <f>[1]工作表2!P135/[1]工作表2!$R135</f>
        <v>1.0050873231610995</v>
      </c>
      <c r="P135" s="3">
        <f>[1]工作表2!Q135/[1]工作表2!$R135</f>
        <v>0.75365114813230527</v>
      </c>
      <c r="Q135" s="1" t="s">
        <v>21</v>
      </c>
    </row>
    <row r="136" spans="1:17" x14ac:dyDescent="0.25">
      <c r="A136" s="3">
        <f>[1]工作表2!B136/[1]工作表2!$R136</f>
        <v>0.96198170583092657</v>
      </c>
      <c r="B136" s="3">
        <f>[1]工作表2!C136/[1]工作表2!$R136</f>
        <v>1.027956946625926</v>
      </c>
      <c r="C136" s="3">
        <f>[1]工作表2!D136/[1]工作表2!$R136</f>
        <v>1.0089970221689513</v>
      </c>
      <c r="D136" s="3">
        <f>[1]工作表2!E136/[1]工作表2!$R136</f>
        <v>1.0737116758635028</v>
      </c>
      <c r="E136" s="3">
        <f>[1]工作表2!F136/[1]工作表2!$R136</f>
        <v>1.0741060971629615</v>
      </c>
      <c r="F136" s="3">
        <f>[1]工作表2!G136/[1]工作表2!$R136</f>
        <v>1.0527590865809893</v>
      </c>
      <c r="G136" s="3">
        <f>[1]工作表2!H136/[1]工作表2!$R136</f>
        <v>1.0262064243625217</v>
      </c>
      <c r="H136" s="3">
        <f>[1]工作表2!I136/[1]工作表2!$R136</f>
        <v>1.0951657162150785</v>
      </c>
      <c r="I136" s="3">
        <f>[1]工作表2!J136/[1]工作表2!$R136</f>
        <v>1.0958303121525914</v>
      </c>
      <c r="J136" s="3">
        <f>[1]工作表2!K136/[1]工作表2!$R136</f>
        <v>1.0345469083269356</v>
      </c>
      <c r="K136" s="3">
        <f>[1]工作表2!L136/[1]工作表2!$R136</f>
        <v>1.0409067941186636</v>
      </c>
      <c r="L136" s="3">
        <f>[1]工作表2!M136/[1]工作表2!$R136</f>
        <v>1.0752568586538318</v>
      </c>
      <c r="M136" s="3">
        <f>[1]工作表2!N136/[1]工作表2!$R136</f>
        <v>1.0807263676576673</v>
      </c>
      <c r="N136" s="3">
        <f>[1]工作表2!O136/[1]工作表2!$R136</f>
        <v>1.0129535583750584</v>
      </c>
      <c r="O136" s="3">
        <f>[1]工作表2!P136/[1]工作表2!$R136</f>
        <v>1.0093415712816052</v>
      </c>
      <c r="P136" s="3">
        <f>[1]工作表2!Q136/[1]工作表2!$R136</f>
        <v>0.94435241346942111</v>
      </c>
      <c r="Q136" s="1" t="s">
        <v>21</v>
      </c>
    </row>
    <row r="137" spans="1:17" x14ac:dyDescent="0.25">
      <c r="A137" s="3">
        <f>[1]工作表2!B137/[1]工作表2!$R137</f>
        <v>1.0123393517647856</v>
      </c>
      <c r="B137" s="3">
        <f>[1]工作表2!C137/[1]工作表2!$R137</f>
        <v>1.0799414754423105</v>
      </c>
      <c r="C137" s="3">
        <f>[1]工作表2!D137/[1]工作表2!$R137</f>
        <v>1.0896923092882289</v>
      </c>
      <c r="D137" s="3">
        <f>[1]工作表2!E137/[1]工作表2!$R137</f>
        <v>1.0760912878725832</v>
      </c>
      <c r="E137" s="3">
        <f>[1]工作表2!F137/[1]工作表2!$R137</f>
        <v>1.0815654433863844</v>
      </c>
      <c r="F137" s="3">
        <f>[1]工作表2!G137/[1]工作表2!$R137</f>
        <v>1.0952972167767705</v>
      </c>
      <c r="G137" s="3">
        <f>[1]工作表2!H137/[1]工作表2!$R137</f>
        <v>1.0740831058062494</v>
      </c>
      <c r="H137" s="3">
        <f>[1]工作表2!I137/[1]工作表2!$R137</f>
        <v>1.0374680456249226</v>
      </c>
      <c r="I137" s="3">
        <f>[1]工作表2!J137/[1]工作表2!$R137</f>
        <v>1.0699317851169527</v>
      </c>
      <c r="J137" s="3">
        <f>[1]工作表2!K137/[1]工作表2!$R137</f>
        <v>1.046771072366165</v>
      </c>
      <c r="K137" s="3">
        <f>[1]工作表2!L137/[1]工作表2!$R137</f>
        <v>1.0184448796453247</v>
      </c>
      <c r="L137" s="3">
        <f>[1]工作表2!M137/[1]工作表2!$R137</f>
        <v>0.96004774396561032</v>
      </c>
      <c r="M137" s="3">
        <f>[1]工作表2!N137/[1]工作表2!$R137</f>
        <v>0.99985343675362159</v>
      </c>
      <c r="N137" s="3">
        <f>[1]工作表2!O137/[1]工作表2!$R137</f>
        <v>1.0104611259541401</v>
      </c>
      <c r="O137" s="3">
        <f>[1]工作表2!P137/[1]工作表2!$R137</f>
        <v>0.98945223193860599</v>
      </c>
      <c r="P137" s="3">
        <f>[1]工作表2!Q137/[1]工作表2!$R137</f>
        <v>0.87391855181311962</v>
      </c>
      <c r="Q137" s="1" t="s">
        <v>21</v>
      </c>
    </row>
    <row r="138" spans="1:17" x14ac:dyDescent="0.25">
      <c r="A138" s="3">
        <f>[1]工作表2!B138/[1]工作表2!$R138</f>
        <v>1.0875922518467602</v>
      </c>
      <c r="B138" s="3">
        <f>[1]工作表2!C138/[1]工作表2!$R138</f>
        <v>1.1276132489355801</v>
      </c>
      <c r="C138" s="3">
        <f>[1]工作表2!D138/[1]工作表2!$R138</f>
        <v>1.1139942133494805</v>
      </c>
      <c r="D138" s="3">
        <f>[1]工作表2!E138/[1]工作表2!$R138</f>
        <v>1.052312436731925</v>
      </c>
      <c r="E138" s="3">
        <f>[1]工作表2!F138/[1]工作表2!$R138</f>
        <v>1.1152319374350714</v>
      </c>
      <c r="F138" s="3">
        <f>[1]工作表2!G138/[1]工作表2!$R138</f>
        <v>1.109082671420029</v>
      </c>
      <c r="G138" s="3">
        <f>[1]工作表2!H138/[1]工作表2!$R138</f>
        <v>1.0717097726589131</v>
      </c>
      <c r="H138" s="3">
        <f>[1]工作表2!I138/[1]工作表2!$R138</f>
        <v>0.98333323715146759</v>
      </c>
      <c r="I138" s="3">
        <f>[1]工作表2!J138/[1]工作表2!$R138</f>
        <v>1.0650408637935003</v>
      </c>
      <c r="J138" s="3">
        <f>[1]工作表2!K138/[1]工作表2!$R138</f>
        <v>1.0265640618421563</v>
      </c>
      <c r="K138" s="3">
        <f>[1]工作表2!L138/[1]工作表2!$R138</f>
        <v>0.9691338192576936</v>
      </c>
      <c r="L138" s="3">
        <f>[1]工作表2!M138/[1]工作表2!$R138</f>
        <v>0.87333973635657869</v>
      </c>
      <c r="M138" s="3">
        <f>[1]工作表2!N138/[1]工作表2!$R138</f>
        <v>1.0246771453316119</v>
      </c>
      <c r="N138" s="3">
        <f>[1]工作表2!O138/[1]工作表2!$R138</f>
        <v>1.0207082932057034</v>
      </c>
      <c r="O138" s="3">
        <f>[1]工作表2!P138/[1]工作表2!$R138</f>
        <v>0.93835673415890963</v>
      </c>
      <c r="P138" s="3">
        <f>[1]工作表2!Q138/[1]工作表2!$R138</f>
        <v>0.83419125747551659</v>
      </c>
      <c r="Q138" s="1" t="s">
        <v>21</v>
      </c>
    </row>
    <row r="139" spans="1:17" x14ac:dyDescent="0.25">
      <c r="A139" s="3">
        <f>[1]工作表2!B139/[1]工作表2!$R139</f>
        <v>0.93284030032749377</v>
      </c>
      <c r="B139" s="3">
        <f>[1]工作表2!C139/[1]工作表2!$R139</f>
        <v>1.0670147625754807</v>
      </c>
      <c r="C139" s="3">
        <f>[1]工作表2!D139/[1]工作表2!$R139</f>
        <v>1.1155492028689098</v>
      </c>
      <c r="D139" s="3">
        <f>[1]工作表2!E139/[1]工作表2!$R139</f>
        <v>1.1071369424925412</v>
      </c>
      <c r="E139" s="3">
        <f>[1]工作表2!F139/[1]工作表2!$R139</f>
        <v>1.0616291832259037</v>
      </c>
      <c r="F139" s="3">
        <f>[1]工作表2!G139/[1]工作表2!$R139</f>
        <v>1.1366404463152051</v>
      </c>
      <c r="G139" s="3">
        <f>[1]工作表2!H139/[1]工作表2!$R139</f>
        <v>1.1245441156786453</v>
      </c>
      <c r="H139" s="3">
        <f>[1]工作表2!I139/[1]工作表2!$R139</f>
        <v>1.0735282021656507</v>
      </c>
      <c r="I139" s="3">
        <f>[1]工作表2!J139/[1]工作表2!$R139</f>
        <v>1.123595607118864</v>
      </c>
      <c r="J139" s="3">
        <f>[1]工作表2!K139/[1]工作表2!$R139</f>
        <v>1.1336533459098019</v>
      </c>
      <c r="K139" s="3">
        <f>[1]工作表2!L139/[1]工作表2!$R139</f>
        <v>1.0975649615249814</v>
      </c>
      <c r="L139" s="3">
        <f>[1]工作表2!M139/[1]工作表2!$R139</f>
        <v>0.99429419316408807</v>
      </c>
      <c r="M139" s="3">
        <f>[1]工作表2!N139/[1]工作表2!$R139</f>
        <v>1.1066727867443349</v>
      </c>
      <c r="N139" s="3">
        <f>[1]工作表2!O139/[1]工作表2!$R139</f>
        <v>1.0786517347228528</v>
      </c>
      <c r="O139" s="3">
        <f>[1]工作表2!P139/[1]工作表2!$R139</f>
        <v>0.98219942728010123</v>
      </c>
      <c r="P139" s="3">
        <f>[1]工作表2!Q139/[1]工作表2!$R139</f>
        <v>0.83295429183231962</v>
      </c>
      <c r="Q139" s="1" t="s">
        <v>20</v>
      </c>
    </row>
    <row r="140" spans="1:17" x14ac:dyDescent="0.25">
      <c r="A140" s="3">
        <f>[1]工作表2!B140/[1]工作表2!$R140</f>
        <v>0.85269200062768158</v>
      </c>
      <c r="B140" s="3">
        <f>[1]工作表2!C140/[1]工作表2!$R140</f>
        <v>1.0982813423383031</v>
      </c>
      <c r="C140" s="3">
        <f>[1]工作表2!D140/[1]工作表2!$R140</f>
        <v>1.114144962267174</v>
      </c>
      <c r="D140" s="3">
        <f>[1]工作表2!E140/[1]工作表2!$R140</f>
        <v>1.3018227293017415</v>
      </c>
      <c r="E140" s="3">
        <f>[1]工作表2!F140/[1]工作表2!$R140</f>
        <v>1.0664864804771346</v>
      </c>
      <c r="F140" s="3">
        <f>[1]工作表2!G140/[1]工作表2!$R140</f>
        <v>1.1519980609951521</v>
      </c>
      <c r="G140" s="3">
        <f>[1]工作表2!H140/[1]工作表2!$R140</f>
        <v>1.1031458360360651</v>
      </c>
      <c r="H140" s="3">
        <f>[1]工作表2!I140/[1]工作表2!$R140</f>
        <v>1.1330251529699522</v>
      </c>
      <c r="I140" s="3">
        <f>[1]工作表2!J140/[1]工作表2!$R140</f>
        <v>1.1262756879324027</v>
      </c>
      <c r="J140" s="3">
        <f>[1]工作表2!K140/[1]工作表2!$R140</f>
        <v>1.1444164536491244</v>
      </c>
      <c r="K140" s="3">
        <f>[1]工作表2!L140/[1]工作表2!$R140</f>
        <v>1.1530974788522563</v>
      </c>
      <c r="L140" s="3">
        <f>[1]工作表2!M140/[1]工作表2!$R140</f>
        <v>1.1043200429757689</v>
      </c>
      <c r="M140" s="3">
        <f>[1]工作表2!N140/[1]工作表2!$R140</f>
        <v>1.2626811263613451</v>
      </c>
      <c r="N140" s="3">
        <f>[1]工作表2!O140/[1]工作表2!$R140</f>
        <v>1.0761200180925174</v>
      </c>
      <c r="O140" s="3">
        <f>[1]工作表2!P140/[1]工作表2!$R140</f>
        <v>1.0267042947108158</v>
      </c>
      <c r="P140" s="3">
        <f>[1]工作表2!Q140/[1]工作表2!$R140</f>
        <v>0.84221245952490997</v>
      </c>
      <c r="Q140" s="1" t="s">
        <v>20</v>
      </c>
    </row>
    <row r="141" spans="1:17" x14ac:dyDescent="0.25">
      <c r="A141" s="3">
        <f>[1]工作表2!B141/[1]工作表2!$R141</f>
        <v>0.89777434478510176</v>
      </c>
      <c r="B141" s="3">
        <f>[1]工作表2!C141/[1]工作表2!$R141</f>
        <v>1.0256286130733936</v>
      </c>
      <c r="C141" s="3">
        <f>[1]工作表2!D141/[1]工作表2!$R141</f>
        <v>1.0936789951298342</v>
      </c>
      <c r="D141" s="3">
        <f>[1]工作表2!E141/[1]工作表2!$R141</f>
        <v>1.095857602489523</v>
      </c>
      <c r="E141" s="3">
        <f>[1]工作表2!F141/[1]工作表2!$R141</f>
        <v>1.0290377018152237</v>
      </c>
      <c r="F141" s="3">
        <f>[1]工作表2!G141/[1]工作表2!$R141</f>
        <v>1.1078398062827228</v>
      </c>
      <c r="G141" s="3">
        <f>[1]工作表2!H141/[1]工作表2!$R141</f>
        <v>1.1252424852942948</v>
      </c>
      <c r="H141" s="3">
        <f>[1]工作表2!I141/[1]工作表2!$R141</f>
        <v>1.0861282873077565</v>
      </c>
      <c r="I141" s="3">
        <f>[1]工作表2!J141/[1]工作表2!$R141</f>
        <v>1.0924536385734112</v>
      </c>
      <c r="J141" s="3">
        <f>[1]工作表2!K141/[1]工作表2!$R141</f>
        <v>1.1190391332558673</v>
      </c>
      <c r="K141" s="3">
        <f>[1]工作表2!L141/[1]工作表2!$R141</f>
        <v>1.0925250117201364</v>
      </c>
      <c r="L141" s="3">
        <f>[1]工作表2!M141/[1]工作表2!$R141</f>
        <v>1.0052957836409424</v>
      </c>
      <c r="M141" s="3">
        <f>[1]工作表2!N141/[1]工作表2!$R141</f>
        <v>1.0917631131198207</v>
      </c>
      <c r="N141" s="3">
        <f>[1]工作表2!O141/[1]工作表2!$R141</f>
        <v>1.0744059741193106</v>
      </c>
      <c r="O141" s="3">
        <f>[1]工作表2!P141/[1]工作表2!$R141</f>
        <v>1.0053827561896513</v>
      </c>
      <c r="P141" s="3">
        <f>[1]工作表2!Q141/[1]工作表2!$R141</f>
        <v>0.90186083721203891</v>
      </c>
      <c r="Q141" s="1" t="s">
        <v>20</v>
      </c>
    </row>
    <row r="142" spans="1:17" x14ac:dyDescent="0.25">
      <c r="A142" s="3">
        <f>[1]工作表2!B142/[1]工作表2!$R142</f>
        <v>0.97258207460417978</v>
      </c>
      <c r="B142" s="3">
        <f>[1]工作表2!C142/[1]工作表2!$R142</f>
        <v>1.0712341064572384</v>
      </c>
      <c r="C142" s="3">
        <f>[1]工作表2!D142/[1]工作表2!$R142</f>
        <v>1.0908392798126285</v>
      </c>
      <c r="D142" s="3">
        <f>[1]工作表2!E142/[1]工作表2!$R142</f>
        <v>1.0849775897104403</v>
      </c>
      <c r="E142" s="3">
        <f>[1]工作表2!F142/[1]工作表2!$R142</f>
        <v>1.0490475097595442</v>
      </c>
      <c r="F142" s="3">
        <f>[1]工作表2!G142/[1]工作表2!$R142</f>
        <v>1.0778633613926241</v>
      </c>
      <c r="G142" s="3">
        <f>[1]工作表2!H142/[1]工作表2!$R142</f>
        <v>1.0635001014629424</v>
      </c>
      <c r="H142" s="3">
        <f>[1]工作表2!I142/[1]工作表2!$R142</f>
        <v>1.0415108765128338</v>
      </c>
      <c r="I142" s="3">
        <f>[1]工作表2!J142/[1]工作表2!$R142</f>
        <v>1.0336138836422659</v>
      </c>
      <c r="J142" s="3">
        <f>[1]工作表2!K142/[1]工作表2!$R142</f>
        <v>1.0325721426838639</v>
      </c>
      <c r="K142" s="3">
        <f>[1]工作表2!L142/[1]工作表2!$R142</f>
        <v>1.0227669974158859</v>
      </c>
      <c r="L142" s="3">
        <f>[1]工作表2!M142/[1]工作表2!$R142</f>
        <v>0.97464839521863955</v>
      </c>
      <c r="M142" s="3">
        <f>[1]工作表2!N142/[1]工作表2!$R142</f>
        <v>1.0514301598984848</v>
      </c>
      <c r="N142" s="3">
        <f>[1]工作表2!O142/[1]工作表2!$R142</f>
        <v>1.0633863099535781</v>
      </c>
      <c r="O142" s="3">
        <f>[1]工作表2!P142/[1]工作表2!$R142</f>
        <v>1.0315225902175105</v>
      </c>
      <c r="P142" s="3">
        <f>[1]工作表2!Q142/[1]工作表2!$R142</f>
        <v>0.9267875665873101</v>
      </c>
      <c r="Q142" s="1" t="s">
        <v>21</v>
      </c>
    </row>
    <row r="143" spans="1:17" x14ac:dyDescent="0.25">
      <c r="A143" s="3">
        <f>[1]工作表2!B143/[1]工作表2!$R143</f>
        <v>0.8079274446781991</v>
      </c>
      <c r="B143" s="3">
        <f>[1]工作表2!C143/[1]工作表2!$R143</f>
        <v>1.1633526234704799</v>
      </c>
      <c r="C143" s="3">
        <f>[1]工作表2!D143/[1]工作表2!$R143</f>
        <v>1.3030733825063723</v>
      </c>
      <c r="D143" s="3">
        <f>[1]工作表2!E143/[1]工作表2!$R143</f>
        <v>1.258136335500305</v>
      </c>
      <c r="E143" s="3">
        <f>[1]工作表2!F143/[1]工作表2!$R143</f>
        <v>1.0815786203806375</v>
      </c>
      <c r="F143" s="3">
        <f>[1]工作表2!G143/[1]工作表2!$R143</f>
        <v>1.2592573712416408</v>
      </c>
      <c r="G143" s="3">
        <f>[1]工作表2!H143/[1]工作表2!$R143</f>
        <v>1.2547047949274626</v>
      </c>
      <c r="H143" s="3">
        <f>[1]工作表2!I143/[1]工作表2!$R143</f>
        <v>1.1675381982284938</v>
      </c>
      <c r="I143" s="3">
        <f>[1]工作表2!J143/[1]工作表2!$R143</f>
        <v>1.1021364651241843</v>
      </c>
      <c r="J143" s="3">
        <f>[1]工作表2!K143/[1]工作表2!$R143</f>
        <v>1.1893054461211641</v>
      </c>
      <c r="K143" s="3">
        <f>[1]工作表2!L143/[1]工作表2!$R143</f>
        <v>1.162398389740281</v>
      </c>
      <c r="L143" s="3">
        <f>[1]工作表2!M143/[1]工作表2!$R143</f>
        <v>0.98244384031275489</v>
      </c>
      <c r="M143" s="3">
        <f>[1]工作表2!N143/[1]工作表2!$R143</f>
        <v>1.0398961174174381</v>
      </c>
      <c r="N143" s="3">
        <f>[1]工作表2!O143/[1]工作表2!$R143</f>
        <v>1.1068839107739958</v>
      </c>
      <c r="O143" s="3">
        <f>[1]工作表2!P143/[1]工作表2!$R143</f>
        <v>1.0222727452813001</v>
      </c>
      <c r="P143" s="3">
        <f>[1]工作表2!Q143/[1]工作表2!$R143</f>
        <v>0.77041679433987975</v>
      </c>
      <c r="Q143" s="1" t="s">
        <v>21</v>
      </c>
    </row>
    <row r="144" spans="1:17" x14ac:dyDescent="0.25">
      <c r="A144" s="3">
        <f>[1]工作表2!B144/[1]工作表2!$R144</f>
        <v>1.0055393095600018</v>
      </c>
      <c r="B144" s="3">
        <f>[1]工作表2!C144/[1]工作表2!$R144</f>
        <v>1.0774471650313968</v>
      </c>
      <c r="C144" s="3">
        <f>[1]工作表2!D144/[1]工作表2!$R144</f>
        <v>1.0882065931605283</v>
      </c>
      <c r="D144" s="3">
        <f>[1]工作表2!E144/[1]工作表2!$R144</f>
        <v>1.0734526342776312</v>
      </c>
      <c r="E144" s="3">
        <f>[1]工作表2!F144/[1]工作表2!$R144</f>
        <v>1.0750999104218477</v>
      </c>
      <c r="F144" s="3">
        <f>[1]工作表2!G144/[1]工作表2!$R144</f>
        <v>1.0894515328011165</v>
      </c>
      <c r="G144" s="3">
        <f>[1]工作表2!H144/[1]工作表2!$R144</f>
        <v>1.0652647928126937</v>
      </c>
      <c r="H144" s="3">
        <f>[1]工作表2!I144/[1]工作表2!$R144</f>
        <v>1.0307075062060009</v>
      </c>
      <c r="I144" s="3">
        <f>[1]工作表2!J144/[1]工作表2!$R144</f>
        <v>1.0514662600809888</v>
      </c>
      <c r="J144" s="3">
        <f>[1]工作表2!K144/[1]工作表2!$R144</f>
        <v>1.0289179248738505</v>
      </c>
      <c r="K144" s="3">
        <f>[1]工作表2!L144/[1]工作表2!$R144</f>
        <v>1.0069288253443776</v>
      </c>
      <c r="L144" s="3">
        <f>[1]工作表2!M144/[1]工作表2!$R144</f>
        <v>0.95958243828969481</v>
      </c>
      <c r="M144" s="3">
        <f>[1]工作表2!N144/[1]工作表2!$R144</f>
        <v>1.0036752962677833</v>
      </c>
      <c r="N144" s="3">
        <f>[1]工作表2!O144/[1]工作表2!$R144</f>
        <v>1.02086792818794</v>
      </c>
      <c r="O144" s="3">
        <f>[1]工作表2!P144/[1]工作表2!$R144</f>
        <v>1.0054842984093673</v>
      </c>
      <c r="P144" s="3">
        <f>[1]工作表2!Q144/[1]工作表2!$R144</f>
        <v>0.89808033229450468</v>
      </c>
      <c r="Q144" s="1" t="s">
        <v>21</v>
      </c>
    </row>
    <row r="145" spans="1:17" x14ac:dyDescent="0.25">
      <c r="A145" s="3">
        <f>[1]工作表2!B145/[1]工作表2!$R145</f>
        <v>0.97103340703890217</v>
      </c>
      <c r="B145" s="3">
        <f>[1]工作表2!C145/[1]工作表2!$R145</f>
        <v>1.0429123605293524</v>
      </c>
      <c r="C145" s="3">
        <f>[1]工作表2!D145/[1]工作表2!$R145</f>
        <v>1.0135062856793673</v>
      </c>
      <c r="D145" s="3">
        <f>[1]工作表2!E145/[1]工作表2!$R145</f>
        <v>1.067188491868829</v>
      </c>
      <c r="E145" s="3">
        <f>[1]工作表2!F145/[1]工作表2!$R145</f>
        <v>1.0825802463580294</v>
      </c>
      <c r="F145" s="3">
        <f>[1]工作表2!G145/[1]工作表2!$R145</f>
        <v>1.0665459973191593</v>
      </c>
      <c r="G145" s="3">
        <f>[1]工作表2!H145/[1]工作表2!$R145</f>
        <v>1.0224829818913692</v>
      </c>
      <c r="H145" s="3">
        <f>[1]工作表2!I145/[1]工作表2!$R145</f>
        <v>1.0891166002191011</v>
      </c>
      <c r="I145" s="3">
        <f>[1]工作表2!J145/[1]工作表2!$R145</f>
        <v>1.1040040788732557</v>
      </c>
      <c r="J145" s="3">
        <f>[1]工作表2!K145/[1]工作表2!$R145</f>
        <v>1.0465641571351909</v>
      </c>
      <c r="K145" s="3">
        <f>[1]工作表2!L145/[1]工作表2!$R145</f>
        <v>1.0282528194908682</v>
      </c>
      <c r="L145" s="3">
        <f>[1]工作表2!M145/[1]工作表2!$R145</f>
        <v>1.0679736565965958</v>
      </c>
      <c r="M145" s="3">
        <f>[1]工作表2!N145/[1]工作表2!$R145</f>
        <v>1.087582211980437</v>
      </c>
      <c r="N145" s="3">
        <f>[1]工作表2!O145/[1]工作表2!$R145</f>
        <v>1.0167016666212414</v>
      </c>
      <c r="O145" s="3">
        <f>[1]工作表2!P145/[1]工作表2!$R145</f>
        <v>0.98965586745986323</v>
      </c>
      <c r="P145" s="3">
        <f>[1]工作表2!Q145/[1]工作表2!$R145</f>
        <v>0.93416777615107094</v>
      </c>
      <c r="Q145" s="1" t="s">
        <v>21</v>
      </c>
    </row>
    <row r="146" spans="1:17" x14ac:dyDescent="0.25">
      <c r="A146" s="3">
        <f>[1]工作表2!B146/[1]工作表2!$R146</f>
        <v>1.0921111059646005</v>
      </c>
      <c r="B146" s="3">
        <f>[1]工作表2!C146/[1]工作表2!$R146</f>
        <v>1.129438921928134</v>
      </c>
      <c r="C146" s="3">
        <f>[1]工作表2!D146/[1]工作表2!$R146</f>
        <v>1.1108175323627907</v>
      </c>
      <c r="D146" s="3">
        <f>[1]工作表2!E146/[1]工作表2!$R146</f>
        <v>1.0462882699402836</v>
      </c>
      <c r="E146" s="3">
        <f>[1]工作表2!F146/[1]工作表2!$R146</f>
        <v>1.1241539278204808</v>
      </c>
      <c r="F146" s="3">
        <f>[1]工作表2!G146/[1]工作表2!$R146</f>
        <v>1.1151574071308539</v>
      </c>
      <c r="G146" s="3">
        <f>[1]工作表2!H146/[1]工作表2!$R146</f>
        <v>1.0774968306439383</v>
      </c>
      <c r="H146" s="3">
        <f>[1]工作表2!I146/[1]工作表2!$R146</f>
        <v>0.99623833334678524</v>
      </c>
      <c r="I146" s="3">
        <f>[1]工作表2!J146/[1]工作表2!$R146</f>
        <v>1.0849469273661931</v>
      </c>
      <c r="J146" s="3">
        <f>[1]工作表2!K146/[1]工作表2!$R146</f>
        <v>1.0418104760068871</v>
      </c>
      <c r="K146" s="3">
        <f>[1]工作表2!L146/[1]工作表2!$R146</f>
        <v>0.97476732288770407</v>
      </c>
      <c r="L146" s="3">
        <f>[1]工作表2!M146/[1]工作表2!$R146</f>
        <v>0.87940966972570433</v>
      </c>
      <c r="M146" s="3">
        <f>[1]工作表2!N146/[1]工作表2!$R146</f>
        <v>1.0141437662210957</v>
      </c>
      <c r="N146" s="3">
        <f>[1]工作表2!O146/[1]工作表2!$R146</f>
        <v>1.0057562874596149</v>
      </c>
      <c r="O146" s="3">
        <f>[1]工作表2!P146/[1]工作表2!$R146</f>
        <v>0.92386049741816489</v>
      </c>
      <c r="P146" s="3">
        <f>[1]工作表2!Q146/[1]工作表2!$R146</f>
        <v>0.8179641640168418</v>
      </c>
      <c r="Q146" s="1" t="s">
        <v>21</v>
      </c>
    </row>
    <row r="147" spans="1:17" x14ac:dyDescent="0.25">
      <c r="A147" s="3">
        <f>[1]工作表2!B147/[1]工作表2!$R147</f>
        <v>0.9315088322334848</v>
      </c>
      <c r="B147" s="3">
        <f>[1]工作表2!C147/[1]工作表2!$R147</f>
        <v>1.0651834210989286</v>
      </c>
      <c r="C147" s="3">
        <f>[1]工作表2!D147/[1]工作表2!$R147</f>
        <v>1.1160948010483611</v>
      </c>
      <c r="D147" s="3">
        <f>[1]工作表2!E147/[1]工作表2!$R147</f>
        <v>1.1080790006419485</v>
      </c>
      <c r="E147" s="3">
        <f>[1]工作表2!F147/[1]工作表2!$R147</f>
        <v>1.059735050182389</v>
      </c>
      <c r="F147" s="3">
        <f>[1]工作表2!G147/[1]工作表2!$R147</f>
        <v>1.1370375547964824</v>
      </c>
      <c r="G147" s="3">
        <f>[1]工作表2!H147/[1]工作表2!$R147</f>
        <v>1.1251607216094341</v>
      </c>
      <c r="H147" s="3">
        <f>[1]工作表2!I147/[1]工作表2!$R147</f>
        <v>1.0739296540439573</v>
      </c>
      <c r="I147" s="3">
        <f>[1]工作表2!J147/[1]工作表2!$R147</f>
        <v>1.1241215668658395</v>
      </c>
      <c r="J147" s="3">
        <f>[1]工作表2!K147/[1]工作表2!$R147</f>
        <v>1.1343720935511057</v>
      </c>
      <c r="K147" s="3">
        <f>[1]工作表2!L147/[1]工作表2!$R147</f>
        <v>1.0967618153921517</v>
      </c>
      <c r="L147" s="3">
        <f>[1]工作表2!M147/[1]工作表2!$R147</f>
        <v>0.99355598395605416</v>
      </c>
      <c r="M147" s="3">
        <f>[1]工作表2!N147/[1]工作表2!$R147</f>
        <v>1.107719478332055</v>
      </c>
      <c r="N147" s="3">
        <f>[1]工作表2!O147/[1]工作表2!$R147</f>
        <v>1.0791203246061278</v>
      </c>
      <c r="O147" s="3">
        <f>[1]工作表2!P147/[1]工作表2!$R147</f>
        <v>0.98146138528311255</v>
      </c>
      <c r="P147" s="3">
        <f>[1]工作表2!Q147/[1]工作表2!$R147</f>
        <v>0.83469179757788148</v>
      </c>
      <c r="Q147" s="1" t="s">
        <v>20</v>
      </c>
    </row>
    <row r="148" spans="1:17" x14ac:dyDescent="0.25">
      <c r="A148" s="3">
        <f>[1]工作表2!B148/[1]工作表2!$R148</f>
        <v>0.89640276249992312</v>
      </c>
      <c r="B148" s="3">
        <f>[1]工作表2!C148/[1]工作表2!$R148</f>
        <v>1.0225867010942744</v>
      </c>
      <c r="C148" s="3">
        <f>[1]工作表2!D148/[1]工作表2!$R148</f>
        <v>1.0923362767354905</v>
      </c>
      <c r="D148" s="3">
        <f>[1]工作表2!E148/[1]工作表2!$R148</f>
        <v>1.095895135410307</v>
      </c>
      <c r="E148" s="3">
        <f>[1]工作表2!F148/[1]工作表2!$R148</f>
        <v>1.0264109413565317</v>
      </c>
      <c r="F148" s="3">
        <f>[1]工作表2!G148/[1]工作表2!$R148</f>
        <v>1.1056542083979721</v>
      </c>
      <c r="G148" s="3">
        <f>[1]工作表2!H148/[1]工作表2!$R148</f>
        <v>1.1251228095400205</v>
      </c>
      <c r="H148" s="3">
        <f>[1]工作表2!I148/[1]工作表2!$R148</f>
        <v>1.0871168380001028</v>
      </c>
      <c r="I148" s="3">
        <f>[1]工作表2!J148/[1]工作表2!$R148</f>
        <v>1.0908780084340244</v>
      </c>
      <c r="J148" s="3">
        <f>[1]工作表2!K148/[1]工作表2!$R148</f>
        <v>1.118846272993073</v>
      </c>
      <c r="K148" s="3">
        <f>[1]工作表2!L148/[1]工作表2!$R148</f>
        <v>1.0926892570363584</v>
      </c>
      <c r="L148" s="3">
        <f>[1]工作表2!M148/[1]工作表2!$R148</f>
        <v>1.0070898781305049</v>
      </c>
      <c r="M148" s="3">
        <f>[1]工作表2!N148/[1]工作表2!$R148</f>
        <v>1.0917641671615894</v>
      </c>
      <c r="N148" s="3">
        <f>[1]工作表2!O148/[1]工作表2!$R148</f>
        <v>1.0754902025067106</v>
      </c>
      <c r="O148" s="3">
        <f>[1]工作表2!P148/[1]工作表2!$R148</f>
        <v>1.0074988686121802</v>
      </c>
      <c r="P148" s="3">
        <f>[1]工作表2!Q148/[1]工作表2!$R148</f>
        <v>0.90525377206574653</v>
      </c>
      <c r="Q148" s="1" t="s">
        <v>20</v>
      </c>
    </row>
    <row r="149" spans="1:17" x14ac:dyDescent="0.25">
      <c r="A149" s="3">
        <f>[1]工作表2!B149/[1]工作表2!$R149</f>
        <v>0.96808810885181074</v>
      </c>
      <c r="B149" s="3">
        <f>[1]工作表2!C149/[1]工作表2!$R149</f>
        <v>1.0687458725955414</v>
      </c>
      <c r="C149" s="3">
        <f>[1]工作表2!D149/[1]工作表2!$R149</f>
        <v>1.0889151102105112</v>
      </c>
      <c r="D149" s="3">
        <f>[1]工作表2!E149/[1]工作表2!$R149</f>
        <v>1.0823879805201586</v>
      </c>
      <c r="E149" s="3">
        <f>[1]工作表2!F149/[1]工作表2!$R149</f>
        <v>1.0401403404075664</v>
      </c>
      <c r="F149" s="3">
        <f>[1]工作表2!G149/[1]工作表2!$R149</f>
        <v>1.0688860461706748</v>
      </c>
      <c r="G149" s="3">
        <f>[1]工作表2!H149/[1]工作表2!$R149</f>
        <v>1.0543693454207315</v>
      </c>
      <c r="H149" s="3">
        <f>[1]工作表2!I149/[1]工作表2!$R149</f>
        <v>1.0348535550802826</v>
      </c>
      <c r="I149" s="3">
        <f>[1]工作表2!J149/[1]工作表2!$R149</f>
        <v>1.0192177303509189</v>
      </c>
      <c r="J149" s="3">
        <f>[1]工作表2!K149/[1]工作表2!$R149</f>
        <v>1.0273712255539438</v>
      </c>
      <c r="K149" s="3">
        <f>[1]工作表2!L149/[1]工作表2!$R149</f>
        <v>1.0261642331488454</v>
      </c>
      <c r="L149" s="3">
        <f>[1]工作表2!M149/[1]工作表2!$R149</f>
        <v>0.9829747400719433</v>
      </c>
      <c r="M149" s="3">
        <f>[1]工作表2!N149/[1]工作表2!$R149</f>
        <v>1.0630440724381423</v>
      </c>
      <c r="N149" s="3">
        <f>[1]工作表2!O149/[1]工作表2!$R149</f>
        <v>1.0760790605809494</v>
      </c>
      <c r="O149" s="3">
        <f>[1]工作表2!P149/[1]工作表2!$R149</f>
        <v>1.0426077519663388</v>
      </c>
      <c r="P149" s="3">
        <f>[1]工作表2!Q149/[1]工作表2!$R149</f>
        <v>0.93686161182866901</v>
      </c>
      <c r="Q149" s="1" t="s">
        <v>21</v>
      </c>
    </row>
    <row r="150" spans="1:17" x14ac:dyDescent="0.25">
      <c r="A150" s="3">
        <f>[1]工作表2!B150/[1]工作表2!$R150</f>
        <v>0.84733463122406671</v>
      </c>
      <c r="B150" s="3">
        <f>[1]工作表2!C150/[1]工作表2!$R150</f>
        <v>1.0993883555542832</v>
      </c>
      <c r="C150" s="3">
        <f>[1]工作表2!D150/[1]工作表2!$R150</f>
        <v>1.116868474406667</v>
      </c>
      <c r="D150" s="3">
        <f>[1]工作表2!E150/[1]工作表2!$R150</f>
        <v>1.3075840282002271</v>
      </c>
      <c r="E150" s="3">
        <f>[1]工作表2!F150/[1]工作表2!$R150</f>
        <v>1.0694329422125537</v>
      </c>
      <c r="F150" s="3">
        <f>[1]工作表2!G150/[1]工作表2!$R150</f>
        <v>1.1561586056980471</v>
      </c>
      <c r="G150" s="3">
        <f>[1]工作表2!H150/[1]工作表2!$R150</f>
        <v>1.1100523651089704</v>
      </c>
      <c r="H150" s="3">
        <f>[1]工作表2!I150/[1]工作表2!$R150</f>
        <v>1.141642869887364</v>
      </c>
      <c r="I150" s="3">
        <f>[1]工作表2!J150/[1]工作表2!$R150</f>
        <v>1.1317918784189571</v>
      </c>
      <c r="J150" s="3">
        <f>[1]工作表2!K150/[1]工作表2!$R150</f>
        <v>1.1448991851898922</v>
      </c>
      <c r="K150" s="3">
        <f>[1]工作表2!L150/[1]工作表2!$R150</f>
        <v>1.1545236497199498</v>
      </c>
      <c r="L150" s="3">
        <f>[1]工作表2!M150/[1]工作表2!$R150</f>
        <v>1.1028950018162638</v>
      </c>
      <c r="M150" s="3">
        <f>[1]工作表2!N150/[1]工作表2!$R150</f>
        <v>1.2696360119248966</v>
      </c>
      <c r="N150" s="3">
        <f>[1]工作表2!O150/[1]工作表2!$R150</f>
        <v>1.0785787335589088</v>
      </c>
      <c r="O150" s="3">
        <f>[1]工作表2!P150/[1]工作表2!$R150</f>
        <v>1.0355684069856399</v>
      </c>
      <c r="P150" s="3">
        <f>[1]工作表2!Q150/[1]工作表2!$R150</f>
        <v>0.84198311335793607</v>
      </c>
      <c r="Q150" s="1" t="s">
        <v>21</v>
      </c>
    </row>
    <row r="151" spans="1:17" x14ac:dyDescent="0.25">
      <c r="A151" s="3">
        <f>[1]工作表2!B151/[1]工作表2!$R151</f>
        <v>0.79397691764780731</v>
      </c>
      <c r="B151" s="3">
        <f>[1]工作表2!C151/[1]工作表2!$R151</f>
        <v>1.1374703849100958</v>
      </c>
      <c r="C151" s="3">
        <f>[1]工作表2!D151/[1]工作表2!$R151</f>
        <v>1.3051212458637331</v>
      </c>
      <c r="D151" s="3">
        <f>[1]工作表2!E151/[1]工作表2!$R151</f>
        <v>1.2725333677633726</v>
      </c>
      <c r="E151" s="3">
        <f>[1]工作表2!F151/[1]工作表2!$R151</f>
        <v>1.066020590135984</v>
      </c>
      <c r="F151" s="3">
        <f>[1]工作表2!G151/[1]工作表2!$R151</f>
        <v>1.2451595153063859</v>
      </c>
      <c r="G151" s="3">
        <f>[1]工作表2!H151/[1]工作表2!$R151</f>
        <v>1.2551648622057285</v>
      </c>
      <c r="H151" s="3">
        <f>[1]工作表2!I151/[1]工作表2!$R151</f>
        <v>1.174670273529614</v>
      </c>
      <c r="I151" s="3">
        <f>[1]工作表2!J151/[1]工作表2!$R151</f>
        <v>1.0833572826931417</v>
      </c>
      <c r="J151" s="3">
        <f>[1]工作表2!K151/[1]工作表2!$R151</f>
        <v>1.1778347206827391</v>
      </c>
      <c r="K151" s="3">
        <f>[1]工作表2!L151/[1]工作表2!$R151</f>
        <v>1.1608267627878246</v>
      </c>
      <c r="L151" s="3">
        <f>[1]工作表2!M151/[1]工作表2!$R151</f>
        <v>0.99142562486455621</v>
      </c>
      <c r="M151" s="3">
        <f>[1]工作表2!N151/[1]工作表2!$R151</f>
        <v>1.0290253688100379</v>
      </c>
      <c r="N151" s="3">
        <f>[1]工作表2!O151/[1]工作表2!$R151</f>
        <v>1.1039118960254142</v>
      </c>
      <c r="O151" s="3">
        <f>[1]工作表2!P151/[1]工作表2!$R151</f>
        <v>1.0391048735855826</v>
      </c>
      <c r="P151" s="3">
        <f>[1]工作表2!Q151/[1]工作表2!$R151</f>
        <v>0.80003680425798218</v>
      </c>
      <c r="Q151" s="1" t="s">
        <v>21</v>
      </c>
    </row>
    <row r="152" spans="1:17" x14ac:dyDescent="0.25">
      <c r="A152" s="3">
        <f>[1]工作表2!B152/[1]工作表2!$R152</f>
        <v>0.99889465377804842</v>
      </c>
      <c r="B152" s="3">
        <f>[1]工作表2!C152/[1]工作表2!$R152</f>
        <v>1.0747117410759852</v>
      </c>
      <c r="C152" s="3">
        <f>[1]工作表2!D152/[1]工作表2!$R152</f>
        <v>1.085822797246329</v>
      </c>
      <c r="D152" s="3">
        <f>[1]工作表2!E152/[1]工作表2!$R152</f>
        <v>1.0704888123675667</v>
      </c>
      <c r="E152" s="3">
        <f>[1]工作表2!F152/[1]工作表2!$R152</f>
        <v>1.068244052738953</v>
      </c>
      <c r="F152" s="3">
        <f>[1]工作表2!G152/[1]工作表2!$R152</f>
        <v>1.0821809037997896</v>
      </c>
      <c r="G152" s="3">
        <f>[1]工作表2!H152/[1]工作表2!$R152</f>
        <v>1.0556608492610704</v>
      </c>
      <c r="H152" s="3">
        <f>[1]工作表2!I152/[1]工作表2!$R152</f>
        <v>1.0232263169970126</v>
      </c>
      <c r="I152" s="3">
        <f>[1]工作表2!J152/[1]工作表2!$R152</f>
        <v>1.0318723572020749</v>
      </c>
      <c r="J152" s="3">
        <f>[1]工作表2!K152/[1]工作表2!$R152</f>
        <v>1.0133129105674221</v>
      </c>
      <c r="K152" s="3">
        <f>[1]工作表2!L152/[1]工作表2!$R152</f>
        <v>0.99842568746539473</v>
      </c>
      <c r="L152" s="3">
        <f>[1]工作表2!M152/[1]工作表2!$R152</f>
        <v>0.9635429993719562</v>
      </c>
      <c r="M152" s="3">
        <f>[1]工作表2!N152/[1]工作表2!$R152</f>
        <v>1.0113445588445931</v>
      </c>
      <c r="N152" s="3">
        <f>[1]工作表2!O152/[1]工作表2!$R152</f>
        <v>1.0327606820641935</v>
      </c>
      <c r="O152" s="3">
        <f>[1]工作表2!P152/[1]工作表2!$R152</f>
        <v>1.0209193556332048</v>
      </c>
      <c r="P152" s="3">
        <f>[1]工作表2!Q152/[1]工作表2!$R152</f>
        <v>0.92049875495676736</v>
      </c>
      <c r="Q152" s="1" t="s">
        <v>21</v>
      </c>
    </row>
    <row r="153" spans="1:17" x14ac:dyDescent="0.25">
      <c r="A153" s="3">
        <f>[1]工作表2!B153/[1]工作表2!$R153</f>
        <v>0.97931409639424671</v>
      </c>
      <c r="B153" s="3">
        <f>[1]工作表2!C153/[1]工作表2!$R153</f>
        <v>1.0563984432190925</v>
      </c>
      <c r="C153" s="3">
        <f>[1]工作表2!D153/[1]工作表2!$R153</f>
        <v>1.0211638650381802</v>
      </c>
      <c r="D153" s="3">
        <f>[1]工作表2!E153/[1]工作表2!$R153</f>
        <v>1.0606142276653836</v>
      </c>
      <c r="E153" s="3">
        <f>[1]工作表2!F153/[1]工作表2!$R153</f>
        <v>1.090081555506949</v>
      </c>
      <c r="F153" s="3">
        <f>[1]工作表2!G153/[1]工作表2!$R153</f>
        <v>1.0790051589422185</v>
      </c>
      <c r="G153" s="3">
        <f>[1]工作表2!H153/[1]工作表2!$R153</f>
        <v>1.0225036649286203</v>
      </c>
      <c r="H153" s="3">
        <f>[1]工作表2!I153/[1]工作表2!$R153</f>
        <v>1.0820961434924565</v>
      </c>
      <c r="I153" s="3">
        <f>[1]工作表2!J153/[1]工作表2!$R153</f>
        <v>1.1109210850630178</v>
      </c>
      <c r="J153" s="3">
        <f>[1]工作表2!K153/[1]工作表2!$R153</f>
        <v>1.057614204932698</v>
      </c>
      <c r="K153" s="3">
        <f>[1]工作表2!L153/[1]工作表2!$R153</f>
        <v>1.0185791230488537</v>
      </c>
      <c r="L153" s="3">
        <f>[1]工作表2!M153/[1]工作表2!$R153</f>
        <v>1.0595988025683316</v>
      </c>
      <c r="M153" s="3">
        <f>[1]工作表2!N153/[1]工作表2!$R153</f>
        <v>1.0932691898518447</v>
      </c>
      <c r="N153" s="3">
        <f>[1]工作表2!O153/[1]工作表2!$R153</f>
        <v>1.0213708698920032</v>
      </c>
      <c r="O153" s="3">
        <f>[1]工作表2!P153/[1]工作表2!$R153</f>
        <v>0.97145047886582914</v>
      </c>
      <c r="P153" s="3">
        <f>[1]工作表2!Q153/[1]工作表2!$R153</f>
        <v>0.92310162161468146</v>
      </c>
      <c r="Q153" s="1" t="s">
        <v>21</v>
      </c>
    </row>
    <row r="154" spans="1:17" x14ac:dyDescent="0.25">
      <c r="A154" s="3">
        <f>[1]工作表2!B154/[1]工作表2!$R154</f>
        <v>1.096217671709151</v>
      </c>
      <c r="B154" s="3">
        <f>[1]工作表2!C154/[1]工作表2!$R154</f>
        <v>1.1309889118384666</v>
      </c>
      <c r="C154" s="3">
        <f>[1]工作表2!D154/[1]工作表2!$R154</f>
        <v>1.1019881908222309</v>
      </c>
      <c r="D154" s="3">
        <f>[1]工作表2!E154/[1]工作表2!$R154</f>
        <v>1.0379586151321198</v>
      </c>
      <c r="E154" s="3">
        <f>[1]工作表2!F154/[1]工作表2!$R154</f>
        <v>1.1294852069928565</v>
      </c>
      <c r="F154" s="3">
        <f>[1]工作表2!G154/[1]工作表2!$R154</f>
        <v>1.1164044277216123</v>
      </c>
      <c r="G154" s="3">
        <f>[1]工作表2!H154/[1]工作表2!$R154</f>
        <v>1.0756489674962302</v>
      </c>
      <c r="H154" s="3">
        <f>[1]工作表2!I154/[1]工作表2!$R154</f>
        <v>1.0051812055278775</v>
      </c>
      <c r="I154" s="3">
        <f>[1]工作表2!J154/[1]工作表2!$R154</f>
        <v>1.0992141041595069</v>
      </c>
      <c r="J154" s="3">
        <f>[1]工作表2!K154/[1]工作表2!$R154</f>
        <v>1.0551871726387638</v>
      </c>
      <c r="K154" s="3">
        <f>[1]工作表2!L154/[1]工作表2!$R154</f>
        <v>0.98051770974216135</v>
      </c>
      <c r="L154" s="3">
        <f>[1]工作表2!M154/[1]工作表2!$R154</f>
        <v>0.88670462847864662</v>
      </c>
      <c r="M154" s="3">
        <f>[1]工作表2!N154/[1]工作表2!$R154</f>
        <v>1.0137830615215424</v>
      </c>
      <c r="N154" s="3">
        <f>[1]工作表2!O154/[1]工作表2!$R154</f>
        <v>0.99212896336719814</v>
      </c>
      <c r="O154" s="3">
        <f>[1]工作表2!P154/[1]工作表2!$R154</f>
        <v>0.90811991341818177</v>
      </c>
      <c r="P154" s="3">
        <f>[1]工作表2!Q154/[1]工作表2!$R154</f>
        <v>0.80686019082707561</v>
      </c>
      <c r="Q154" s="1" t="s">
        <v>21</v>
      </c>
    </row>
    <row r="155" spans="1:17" x14ac:dyDescent="0.25">
      <c r="A155" s="3">
        <f>[1]工作表2!B155/[1]工作表2!$R155</f>
        <v>0.93040674213721619</v>
      </c>
      <c r="B155" s="3">
        <f>[1]工作表2!C155/[1]工作表2!$R155</f>
        <v>1.0634287887256724</v>
      </c>
      <c r="C155" s="3">
        <f>[1]工作表2!D155/[1]工作表2!$R155</f>
        <v>1.1165060322271503</v>
      </c>
      <c r="D155" s="3">
        <f>[1]工作表2!E155/[1]工作表2!$R155</f>
        <v>1.1092196340838372</v>
      </c>
      <c r="E155" s="3">
        <f>[1]工作表2!F155/[1]工作表2!$R155</f>
        <v>1.0582684419977848</v>
      </c>
      <c r="F155" s="3">
        <f>[1]工作表2!G155/[1]工作表2!$R155</f>
        <v>1.1372859965102005</v>
      </c>
      <c r="G155" s="3">
        <f>[1]工作表2!H155/[1]工作表2!$R155</f>
        <v>1.1259088679820839</v>
      </c>
      <c r="H155" s="3">
        <f>[1]工作表2!I155/[1]工作表2!$R155</f>
        <v>1.0743268943316857</v>
      </c>
      <c r="I155" s="3">
        <f>[1]工作表2!J155/[1]工作表2!$R155</f>
        <v>1.1245522451027414</v>
      </c>
      <c r="J155" s="3">
        <f>[1]工作表2!K155/[1]工作表2!$R155</f>
        <v>1.1352453612884397</v>
      </c>
      <c r="K155" s="3">
        <f>[1]工作表2!L155/[1]工作表2!$R155</f>
        <v>1.0958761428578454</v>
      </c>
      <c r="L155" s="3">
        <f>[1]工作表2!M155/[1]工作表2!$R155</f>
        <v>0.99294064126909243</v>
      </c>
      <c r="M155" s="3">
        <f>[1]工作表2!N155/[1]工作表2!$R155</f>
        <v>1.1087119433852626</v>
      </c>
      <c r="N155" s="3">
        <f>[1]工作表2!O155/[1]工作表2!$R155</f>
        <v>1.0795256297875591</v>
      </c>
      <c r="O155" s="3">
        <f>[1]工作表2!P155/[1]工作表2!$R155</f>
        <v>0.98114867265899097</v>
      </c>
      <c r="P155" s="3">
        <f>[1]工作表2!Q155/[1]工作表2!$R155</f>
        <v>0.83643111849473806</v>
      </c>
      <c r="Q155" s="1" t="s">
        <v>20</v>
      </c>
    </row>
    <row r="156" spans="1:17" x14ac:dyDescent="0.25">
      <c r="A156" s="3">
        <f>[1]工作表2!B156/[1]工作表2!$R156</f>
        <v>0.89373273941455655</v>
      </c>
      <c r="B156" s="3">
        <f>[1]工作表2!C156/[1]工作表2!$R156</f>
        <v>1.0183427335605579</v>
      </c>
      <c r="C156" s="3">
        <f>[1]工作表2!D156/[1]工作表2!$R156</f>
        <v>1.0904267655142972</v>
      </c>
      <c r="D156" s="3">
        <f>[1]工作表2!E156/[1]工作表2!$R156</f>
        <v>1.0960486238126732</v>
      </c>
      <c r="E156" s="3">
        <f>[1]工作表2!F156/[1]工作表2!$R156</f>
        <v>1.022955588968111</v>
      </c>
      <c r="F156" s="3">
        <f>[1]工作表2!G156/[1]工作表2!$R156</f>
        <v>1.1036228210107275</v>
      </c>
      <c r="G156" s="3">
        <f>[1]工作表2!H156/[1]工作表2!$R156</f>
        <v>1.1248922967867434</v>
      </c>
      <c r="H156" s="3">
        <f>[1]工作表2!I156/[1]工作表2!$R156</f>
        <v>1.0882980052999673</v>
      </c>
      <c r="I156" s="3">
        <f>[1]工作表2!J156/[1]工作表2!$R156</f>
        <v>1.0898284095214987</v>
      </c>
      <c r="J156" s="3">
        <f>[1]工作表2!K156/[1]工作表2!$R156</f>
        <v>1.1185099332853741</v>
      </c>
      <c r="K156" s="3">
        <f>[1]工作表2!L156/[1]工作表2!$R156</f>
        <v>1.0931278879040656</v>
      </c>
      <c r="L156" s="3">
        <f>[1]工作表2!M156/[1]工作表2!$R156</f>
        <v>1.0097336052970189</v>
      </c>
      <c r="M156" s="3">
        <f>[1]工作表2!N156/[1]工作表2!$R156</f>
        <v>1.0917178482061776</v>
      </c>
      <c r="N156" s="3">
        <f>[1]工作表2!O156/[1]工作表2!$R156</f>
        <v>1.0768092901166664</v>
      </c>
      <c r="O156" s="3">
        <f>[1]工作表2!P156/[1]工作表2!$R156</f>
        <v>1.0102447877871166</v>
      </c>
      <c r="P156" s="3">
        <f>[1]工作表2!Q156/[1]工作表2!$R156</f>
        <v>0.90951655167065037</v>
      </c>
      <c r="Q156" s="1" t="s">
        <v>20</v>
      </c>
    </row>
    <row r="157" spans="1:17" x14ac:dyDescent="0.25">
      <c r="A157" s="3">
        <f>[1]工作表2!B157/[1]工作表2!$R157</f>
        <v>0.96398924235798478</v>
      </c>
      <c r="B157" s="3">
        <f>[1]工作表2!C157/[1]工作表2!$R157</f>
        <v>1.0661724788002831</v>
      </c>
      <c r="C157" s="3">
        <f>[1]工作表2!D157/[1]工作表2!$R157</f>
        <v>1.086647872442271</v>
      </c>
      <c r="D157" s="3">
        <f>[1]工作表2!E157/[1]工作表2!$R157</f>
        <v>1.0793231566248875</v>
      </c>
      <c r="E157" s="3">
        <f>[1]工作表2!F157/[1]工作表2!$R157</f>
        <v>1.0298745571136234</v>
      </c>
      <c r="F157" s="3">
        <f>[1]工作表2!G157/[1]工作表2!$R157</f>
        <v>1.0583618461280382</v>
      </c>
      <c r="G157" s="3">
        <f>[1]工作表2!H157/[1]工作表2!$R157</f>
        <v>1.0448600576016744</v>
      </c>
      <c r="H157" s="3">
        <f>[1]工作表2!I157/[1]工作表2!$R157</f>
        <v>1.0288060138552368</v>
      </c>
      <c r="I157" s="3">
        <f>[1]工作表2!J157/[1]工作表2!$R157</f>
        <v>1.0095517708185453</v>
      </c>
      <c r="J157" s="3">
        <f>[1]工作表2!K157/[1]工作表2!$R157</f>
        <v>1.0278034584151383</v>
      </c>
      <c r="K157" s="3">
        <f>[1]工作表2!L157/[1]工作表2!$R157</f>
        <v>1.0347127258661244</v>
      </c>
      <c r="L157" s="3">
        <f>[1]工作表2!M157/[1]工作表2!$R157</f>
        <v>0.99530907756819231</v>
      </c>
      <c r="M157" s="3">
        <f>[1]工作表2!N157/[1]工作表2!$R157</f>
        <v>1.0729570409773159</v>
      </c>
      <c r="N157" s="3">
        <f>[1]工作表2!O157/[1]工作表2!$R157</f>
        <v>1.0856715547792415</v>
      </c>
      <c r="O157" s="3">
        <f>[1]工作表2!P157/[1]工作表2!$R157</f>
        <v>1.0503237753701964</v>
      </c>
      <c r="P157" s="3">
        <f>[1]工作表2!Q157/[1]工作表2!$R157</f>
        <v>0.94293618564785253</v>
      </c>
      <c r="Q157" s="1" t="s">
        <v>20</v>
      </c>
    </row>
    <row r="158" spans="1:17" x14ac:dyDescent="0.25">
      <c r="A158" s="3">
        <f>[1]工作表2!B158/[1]工作表2!$R158</f>
        <v>0.77120101369341199</v>
      </c>
      <c r="B158" s="3">
        <f>[1]工作表2!C158/[1]工作表2!$R158</f>
        <v>1.1146297297918524</v>
      </c>
      <c r="C158" s="3">
        <f>[1]工作表2!D158/[1]工作表2!$R158</f>
        <v>1.3015913231420511</v>
      </c>
      <c r="D158" s="3">
        <f>[1]工作表2!E158/[1]工作表2!$R158</f>
        <v>1.2813176227431342</v>
      </c>
      <c r="E158" s="3">
        <f>[1]工作表2!F158/[1]工作表2!$R158</f>
        <v>1.0476561770792259</v>
      </c>
      <c r="F158" s="3">
        <f>[1]工作表2!G158/[1]工作表2!$R158</f>
        <v>1.229413808135797</v>
      </c>
      <c r="G158" s="3">
        <f>[1]工作表2!H158/[1]工作表2!$R158</f>
        <v>1.2503847682317955</v>
      </c>
      <c r="H158" s="3">
        <f>[1]工作表2!I158/[1]工作表2!$R158</f>
        <v>1.179127001447378</v>
      </c>
      <c r="I158" s="3">
        <f>[1]工作表2!J158/[1]工作表2!$R158</f>
        <v>1.0635011322384884</v>
      </c>
      <c r="J158" s="3">
        <f>[1]工作表2!K158/[1]工作表2!$R158</f>
        <v>1.1639174967915895</v>
      </c>
      <c r="K158" s="3">
        <f>[1]工作表2!L158/[1]工作表2!$R158</f>
        <v>1.1570172551085838</v>
      </c>
      <c r="L158" s="3">
        <f>[1]工作表2!M158/[1]工作表2!$R158</f>
        <v>1.0073214311478547</v>
      </c>
      <c r="M158" s="3">
        <f>[1]工作表2!N158/[1]工作表2!$R158</f>
        <v>1.0178021111283844</v>
      </c>
      <c r="N158" s="3">
        <f>[1]工作表2!O158/[1]工作表2!$R158</f>
        <v>1.1012748982182916</v>
      </c>
      <c r="O158" s="3">
        <f>[1]工作表2!P158/[1]工作表2!$R158</f>
        <v>1.0567897419861769</v>
      </c>
      <c r="P158" s="3">
        <f>[1]工作表2!Q158/[1]工作表2!$R158</f>
        <v>0.84236792306220776</v>
      </c>
      <c r="Q158" s="1" t="s">
        <v>21</v>
      </c>
    </row>
    <row r="159" spans="1:17" x14ac:dyDescent="0.25">
      <c r="A159" s="3">
        <f>[1]工作表2!B159/[1]工作表2!$R159</f>
        <v>0.99190642184937239</v>
      </c>
      <c r="B159" s="3">
        <f>[1]工作表2!C159/[1]工作表2!$R159</f>
        <v>1.0712175431563593</v>
      </c>
      <c r="C159" s="3">
        <f>[1]工作表2!D159/[1]工作表2!$R159</f>
        <v>1.0833342579836802</v>
      </c>
      <c r="D159" s="3">
        <f>[1]工作表2!E159/[1]工作表2!$R159</f>
        <v>1.0663123296185708</v>
      </c>
      <c r="E159" s="3">
        <f>[1]工作表2!F159/[1]工作表2!$R159</f>
        <v>1.0603299715694161</v>
      </c>
      <c r="F159" s="3">
        <f>[1]工作表2!G159/[1]工作表2!$R159</f>
        <v>1.0740670357573721</v>
      </c>
      <c r="G159" s="3">
        <f>[1]工作表2!H159/[1]工作表2!$R159</f>
        <v>1.0450427280073897</v>
      </c>
      <c r="H159" s="3">
        <f>[1]工作表2!I159/[1]工作表2!$R159</f>
        <v>1.0147367978017989</v>
      </c>
      <c r="I159" s="3">
        <f>[1]工作表2!J159/[1]工作表2!$R159</f>
        <v>1.0131617343253179</v>
      </c>
      <c r="J159" s="3">
        <f>[1]工作表2!K159/[1]工作表2!$R159</f>
        <v>1.0004793990361438</v>
      </c>
      <c r="K159" s="3">
        <f>[1]工作表2!L159/[1]工作表2!$R159</f>
        <v>0.99437341674767199</v>
      </c>
      <c r="L159" s="3">
        <f>[1]工作表2!M159/[1]工作表2!$R159</f>
        <v>0.97134162333229634</v>
      </c>
      <c r="M159" s="3">
        <f>[1]工作表2!N159/[1]工作表2!$R159</f>
        <v>1.0208331977303986</v>
      </c>
      <c r="N159" s="3">
        <f>[1]工作表2!O159/[1]工作表2!$R159</f>
        <v>1.0438363927082508</v>
      </c>
      <c r="O159" s="3">
        <f>[1]工作表2!P159/[1]工作表2!$R159</f>
        <v>1.0340085198146014</v>
      </c>
      <c r="P159" s="3">
        <f>[1]工作表2!Q159/[1]工作表2!$R159</f>
        <v>0.93965312564558368</v>
      </c>
      <c r="Q159" s="1" t="s">
        <v>21</v>
      </c>
    </row>
    <row r="160" spans="1:17" x14ac:dyDescent="0.25">
      <c r="A160" s="3">
        <f>[1]工作表2!B160/[1]工作表2!$R160</f>
        <v>0.98590871841578709</v>
      </c>
      <c r="B160" s="3">
        <f>[1]工作表2!C160/[1]工作表2!$R160</f>
        <v>1.0680147178142096</v>
      </c>
      <c r="C160" s="3">
        <f>[1]工作表2!D160/[1]工作表2!$R160</f>
        <v>1.0311073111601377</v>
      </c>
      <c r="D160" s="3">
        <f>[1]工作表2!E160/[1]工作表2!$R160</f>
        <v>1.0538135603523417</v>
      </c>
      <c r="E160" s="3">
        <f>[1]工作表2!F160/[1]工作表2!$R160</f>
        <v>1.09633007094516</v>
      </c>
      <c r="F160" s="3">
        <f>[1]工作表2!G160/[1]工作表2!$R160</f>
        <v>1.0899760426877059</v>
      </c>
      <c r="G160" s="3">
        <f>[1]工作表2!H160/[1]工作表2!$R160</f>
        <v>1.0256867488862516</v>
      </c>
      <c r="H160" s="3">
        <f>[1]工作表2!I160/[1]工作表2!$R160</f>
        <v>1.073806565743183</v>
      </c>
      <c r="I160" s="3">
        <f>[1]工作表2!J160/[1]工作表2!$R160</f>
        <v>1.117092557572555</v>
      </c>
      <c r="J160" s="3">
        <f>[1]工作表2!K160/[1]工作表2!$R160</f>
        <v>1.0678788094636822</v>
      </c>
      <c r="K160" s="3">
        <f>[1]工作表2!L160/[1]工作表2!$R160</f>
        <v>1.0122319124130712</v>
      </c>
      <c r="L160" s="3">
        <f>[1]工作表2!M160/[1]工作表2!$R160</f>
        <v>1.0498537840142446</v>
      </c>
      <c r="M160" s="3">
        <f>[1]工作表2!N160/[1]工作表2!$R160</f>
        <v>1.097558088986929</v>
      </c>
      <c r="N160" s="3">
        <f>[1]工作表2!O160/[1]工作表2!$R160</f>
        <v>1.0260719234220219</v>
      </c>
      <c r="O160" s="3">
        <f>[1]工作表2!P160/[1]工作表2!$R160</f>
        <v>0.95590208690556033</v>
      </c>
      <c r="P160" s="3">
        <f>[1]工作表2!Q160/[1]工作表2!$R160</f>
        <v>0.91188332648343595</v>
      </c>
      <c r="Q160" s="1" t="s">
        <v>21</v>
      </c>
    </row>
    <row r="161" spans="1:17" x14ac:dyDescent="0.25">
      <c r="A161" s="3">
        <f>[1]工作表2!B161/[1]工作表2!$R161</f>
        <v>1.1001076461036032</v>
      </c>
      <c r="B161" s="3">
        <f>[1]工作表2!C161/[1]工作表2!$R161</f>
        <v>1.1325540513336181</v>
      </c>
      <c r="C161" s="3">
        <f>[1]工作表2!D161/[1]工作表2!$R161</f>
        <v>1.0914553792092376</v>
      </c>
      <c r="D161" s="3">
        <f>[1]工作表2!E161/[1]工作表2!$R161</f>
        <v>1.0293748377715692</v>
      </c>
      <c r="E161" s="3">
        <f>[1]工作表2!F161/[1]工作表2!$R161</f>
        <v>1.1333220609748296</v>
      </c>
      <c r="F161" s="3">
        <f>[1]工作表2!G161/[1]工作表2!$R161</f>
        <v>1.1158997522750005</v>
      </c>
      <c r="G161" s="3">
        <f>[1]工作表2!H161/[1]工作表2!$R161</f>
        <v>1.0709987601892372</v>
      </c>
      <c r="H161" s="3">
        <f>[1]工作表2!I161/[1]工作表2!$R161</f>
        <v>1.0119135724098463</v>
      </c>
      <c r="I161" s="3">
        <f>[1]工作表2!J161/[1]工作表2!$R161</f>
        <v>1.1103055805417246</v>
      </c>
      <c r="J161" s="3">
        <f>[1]工作表2!K161/[1]工作表2!$R161</f>
        <v>1.0666751574434812</v>
      </c>
      <c r="K161" s="3">
        <f>[1]工作表2!L161/[1]工作表2!$R161</f>
        <v>0.98539280893477776</v>
      </c>
      <c r="L161" s="3">
        <f>[1]工作表2!M161/[1]工作表2!$R161</f>
        <v>0.89341400342730393</v>
      </c>
      <c r="M161" s="3">
        <f>[1]工作表2!N161/[1]工作表2!$R161</f>
        <v>1.0175688499684137</v>
      </c>
      <c r="N161" s="3">
        <f>[1]工作表2!O161/[1]工作表2!$R161</f>
        <v>0.98003329667367867</v>
      </c>
      <c r="O161" s="3">
        <f>[1]工作表2!P161/[1]工作表2!$R161</f>
        <v>0.89251621177395424</v>
      </c>
      <c r="P161" s="3">
        <f>[1]工作表2!Q161/[1]工作表2!$R161</f>
        <v>0.79859979268661907</v>
      </c>
      <c r="Q161" s="1" t="s">
        <v>21</v>
      </c>
    </row>
    <row r="162" spans="1:17" x14ac:dyDescent="0.25">
      <c r="A162" s="3">
        <f>[1]工作表2!B162/[1]工作表2!$R162</f>
        <v>0.8292903820279609</v>
      </c>
      <c r="B162" s="3">
        <f>[1]工作表2!C162/[1]工作表2!$R162</f>
        <v>1.1077960554444501</v>
      </c>
      <c r="C162" s="3">
        <f>[1]工作表2!D162/[1]工作表2!$R162</f>
        <v>1.1509700665246407</v>
      </c>
      <c r="D162" s="3">
        <f>[1]工作表2!E162/[1]工作表2!$R162</f>
        <v>1.3411039313566016</v>
      </c>
      <c r="E162" s="3">
        <f>[1]工作表2!F162/[1]工作表2!$R162</f>
        <v>1.0816075057045262</v>
      </c>
      <c r="F162" s="3">
        <f>[1]工作表2!G162/[1]工作表2!$R162</f>
        <v>1.1675842081695933</v>
      </c>
      <c r="G162" s="3">
        <f>[1]工作表2!H162/[1]工作表2!$R162</f>
        <v>1.1289508370158112</v>
      </c>
      <c r="H162" s="3">
        <f>[1]工作表2!I162/[1]工作表2!$R162</f>
        <v>1.1686141796731553</v>
      </c>
      <c r="I162" s="3">
        <f>[1]工作表2!J162/[1]工作表2!$R162</f>
        <v>1.1533046000956555</v>
      </c>
      <c r="J162" s="3">
        <f>[1]工作表2!K162/[1]工作表2!$R162</f>
        <v>1.1659714102788266</v>
      </c>
      <c r="K162" s="3">
        <f>[1]工作表2!L162/[1]工作表2!$R162</f>
        <v>1.1651044157585342</v>
      </c>
      <c r="L162" s="3">
        <f>[1]工作表2!M162/[1]工作表2!$R162</f>
        <v>1.1037974152678685</v>
      </c>
      <c r="M162" s="3">
        <f>[1]工作表2!N162/[1]工作表2!$R162</f>
        <v>1.3040187091417215</v>
      </c>
      <c r="N162" s="3">
        <f>[1]工作表2!O162/[1]工作表2!$R162</f>
        <v>1.1131673512552063</v>
      </c>
      <c r="O162" s="3">
        <f>[1]工作表2!P162/[1]工作表2!$R162</f>
        <v>1.0647569693597339</v>
      </c>
      <c r="P162" s="3">
        <f>[1]工作表2!Q162/[1]工作表2!$R162</f>
        <v>0.8380209940439115</v>
      </c>
      <c r="Q162" s="1" t="s">
        <v>23</v>
      </c>
    </row>
    <row r="163" spans="1:17" x14ac:dyDescent="0.25">
      <c r="A163" s="3">
        <f>[1]工作表2!B163/[1]工作表2!$R163</f>
        <v>0.92907738865099765</v>
      </c>
      <c r="B163" s="3">
        <f>[1]工作表2!C163/[1]工作表2!$R163</f>
        <v>1.0616047463804219</v>
      </c>
      <c r="C163" s="3">
        <f>[1]工作表2!D163/[1]工作表2!$R163</f>
        <v>1.1167722925269088</v>
      </c>
      <c r="D163" s="3">
        <f>[1]工作表2!E163/[1]工作表2!$R163</f>
        <v>1.1105300386894243</v>
      </c>
      <c r="E163" s="3">
        <f>[1]工作表2!F163/[1]工作表2!$R163</f>
        <v>1.0566065886483806</v>
      </c>
      <c r="F163" s="3">
        <f>[1]工作表2!G163/[1]工作表2!$R163</f>
        <v>1.1377985293918798</v>
      </c>
      <c r="G163" s="3">
        <f>[1]工作表2!H163/[1]工作表2!$R163</f>
        <v>1.1263843927017891</v>
      </c>
      <c r="H163" s="3">
        <f>[1]工作表2!I163/[1]工作表2!$R163</f>
        <v>1.074582118791364</v>
      </c>
      <c r="I163" s="3">
        <f>[1]工作表2!J163/[1]工作表2!$R163</f>
        <v>1.1250721005081532</v>
      </c>
      <c r="J163" s="3">
        <f>[1]工作表2!K163/[1]工作表2!$R163</f>
        <v>1.1362523518594976</v>
      </c>
      <c r="K163" s="3">
        <f>[1]工作表2!L163/[1]工作表2!$R163</f>
        <v>1.0948222787915367</v>
      </c>
      <c r="L163" s="3">
        <f>[1]工作表2!M163/[1]工作表2!$R163</f>
        <v>0.99258009530371394</v>
      </c>
      <c r="M163" s="3">
        <f>[1]工作表2!N163/[1]工作表2!$R163</f>
        <v>1.1097782816718009</v>
      </c>
      <c r="N163" s="3">
        <f>[1]工作表2!O163/[1]工作表2!$R163</f>
        <v>1.0799394127832547</v>
      </c>
      <c r="O163" s="3">
        <f>[1]工作表2!P163/[1]工作表2!$R163</f>
        <v>0.9807477607617503</v>
      </c>
      <c r="P163" s="3">
        <f>[1]工作表2!Q163/[1]工作表2!$R163</f>
        <v>0.83830180316558545</v>
      </c>
      <c r="Q163" s="1" t="s">
        <v>20</v>
      </c>
    </row>
    <row r="164" spans="1:17" x14ac:dyDescent="0.25">
      <c r="A164" s="3">
        <f>[1]工作表2!B164/[1]工作表2!$R164</f>
        <v>0.89296326966148898</v>
      </c>
      <c r="B164" s="3">
        <f>[1]工作表2!C164/[1]工作表2!$R164</f>
        <v>1.0157495415094322</v>
      </c>
      <c r="C164" s="3">
        <f>[1]工作表2!D164/[1]工作表2!$R164</f>
        <v>1.0891229889078573</v>
      </c>
      <c r="D164" s="3">
        <f>[1]工作表2!E164/[1]工作表2!$R164</f>
        <v>1.0961313920110642</v>
      </c>
      <c r="E164" s="3">
        <f>[1]工作表2!F164/[1]工作表2!$R164</f>
        <v>1.0204735571251566</v>
      </c>
      <c r="F164" s="3">
        <f>[1]工作表2!G164/[1]工作表2!$R164</f>
        <v>1.1016941106500129</v>
      </c>
      <c r="G164" s="3">
        <f>[1]工作表2!H164/[1]工作表2!$R164</f>
        <v>1.1242418125786653</v>
      </c>
      <c r="H164" s="3">
        <f>[1]工作表2!I164/[1]工作表2!$R164</f>
        <v>1.0889085192004513</v>
      </c>
      <c r="I164" s="3">
        <f>[1]工作表2!J164/[1]工作表2!$R164</f>
        <v>1.0880945200942775</v>
      </c>
      <c r="J164" s="3">
        <f>[1]工作表2!K164/[1]工作表2!$R164</f>
        <v>1.1171382891089938</v>
      </c>
      <c r="K164" s="3">
        <f>[1]工作表2!L164/[1]工作表2!$R164</f>
        <v>1.0928100385179444</v>
      </c>
      <c r="L164" s="3">
        <f>[1]工作表2!M164/[1]工作表2!$R164</f>
        <v>1.0105911011683026</v>
      </c>
      <c r="M164" s="3">
        <f>[1]工作表2!N164/[1]工作表2!$R164</f>
        <v>1.0905510452710201</v>
      </c>
      <c r="N164" s="3">
        <f>[1]工作表2!O164/[1]工作表2!$R164</f>
        <v>1.0767901578663914</v>
      </c>
      <c r="O164" s="3">
        <f>[1]工作表2!P164/[1]工作表2!$R164</f>
        <v>1.0111683144790333</v>
      </c>
      <c r="P164" s="3">
        <f>[1]工作表2!Q164/[1]工作表2!$R164</f>
        <v>0.91253258117055369</v>
      </c>
      <c r="Q164" s="1" t="s">
        <v>20</v>
      </c>
    </row>
    <row r="165" spans="1:17" x14ac:dyDescent="0.25">
      <c r="A165" s="3">
        <f>[1]工作表2!B165/[1]工作表2!$R165</f>
        <v>0.95877857817232492</v>
      </c>
      <c r="B165" s="3">
        <f>[1]工作表2!C165/[1]工作表2!$R165</f>
        <v>1.0634142739007808</v>
      </c>
      <c r="C165" s="3">
        <f>[1]工作表2!D165/[1]工作表2!$R165</f>
        <v>1.0836749487775037</v>
      </c>
      <c r="D165" s="3">
        <f>[1]工作表2!E165/[1]工作表2!$R165</f>
        <v>1.0753268215983065</v>
      </c>
      <c r="E165" s="3">
        <f>[1]工作表2!F165/[1]工作表2!$R165</f>
        <v>1.014068265571139</v>
      </c>
      <c r="F165" s="3">
        <f>[1]工作表2!G165/[1]工作表2!$R165</f>
        <v>1.0426054939880287</v>
      </c>
      <c r="G165" s="3">
        <f>[1]工作表2!H165/[1]工作表2!$R165</f>
        <v>1.0335882621676074</v>
      </c>
      <c r="H165" s="3">
        <f>[1]工作表2!I165/[1]工作表2!$R165</f>
        <v>1.0245437063057488</v>
      </c>
      <c r="I165" s="3">
        <f>[1]工作表2!J165/[1]工作表2!$R165</f>
        <v>1.0068919475478255</v>
      </c>
      <c r="J165" s="3">
        <f>[1]工作表2!K165/[1]工作表2!$R165</f>
        <v>1.0381998649550535</v>
      </c>
      <c r="K165" s="3">
        <f>[1]工作表2!L165/[1]工作表2!$R165</f>
        <v>1.0527540816773777</v>
      </c>
      <c r="L165" s="3">
        <f>[1]工作表2!M165/[1]工作表2!$R165</f>
        <v>1.0150465582532768</v>
      </c>
      <c r="M165" s="3">
        <f>[1]工作表2!N165/[1]工作表2!$R165</f>
        <v>1.0830841356202763</v>
      </c>
      <c r="N165" s="3">
        <f>[1]工作表2!O165/[1]工作表2!$R165</f>
        <v>1.0947925892332333</v>
      </c>
      <c r="O165" s="3">
        <f>[1]工作表2!P165/[1]工作表2!$R165</f>
        <v>1.0574148947483002</v>
      </c>
      <c r="P165" s="3">
        <f>[1]工作表2!Q165/[1]工作表2!$R165</f>
        <v>0.94586184616226865</v>
      </c>
      <c r="Q165" s="1" t="s">
        <v>20</v>
      </c>
    </row>
    <row r="166" spans="1:17" x14ac:dyDescent="0.25">
      <c r="A166" s="3">
        <f>[1]工作表2!B166/[1]工作表2!$R166</f>
        <v>0.98240761056274817</v>
      </c>
      <c r="B166" s="3">
        <f>[1]工作表2!C166/[1]工作表2!$R166</f>
        <v>1.0664169181007868</v>
      </c>
      <c r="C166" s="3">
        <f>[1]工作表2!D166/[1]工作表2!$R166</f>
        <v>1.0793444327893118</v>
      </c>
      <c r="D166" s="3">
        <f>[1]工作表2!E166/[1]工作表2!$R166</f>
        <v>1.059039898890326</v>
      </c>
      <c r="E166" s="3">
        <f>[1]工作表2!F166/[1]工作表2!$R166</f>
        <v>1.0480698962253401</v>
      </c>
      <c r="F166" s="3">
        <f>[1]工作表2!G166/[1]工作表2!$R166</f>
        <v>1.0604702515485493</v>
      </c>
      <c r="G166" s="3">
        <f>[1]工作表2!H166/[1]工作表2!$R166</f>
        <v>1.0293240951418199</v>
      </c>
      <c r="H166" s="3">
        <f>[1]工作表2!I166/[1]工作表2!$R166</f>
        <v>1.0017636412942181</v>
      </c>
      <c r="I166" s="3">
        <f>[1]工作表2!J166/[1]工作表2!$R166</f>
        <v>0.9915348857164068</v>
      </c>
      <c r="J166" s="3">
        <f>[1]工作表2!K166/[1]工作表2!$R166</f>
        <v>0.99170695456401181</v>
      </c>
      <c r="K166" s="3">
        <f>[1]工作表2!L166/[1]工作表2!$R166</f>
        <v>0.99854046799876017</v>
      </c>
      <c r="L166" s="3">
        <f>[1]工作表2!M166/[1]工作表2!$R166</f>
        <v>0.99032855508155038</v>
      </c>
      <c r="M166" s="3">
        <f>[1]工作表2!N166/[1]工作表2!$R166</f>
        <v>1.0337124101342103</v>
      </c>
      <c r="N166" s="3">
        <f>[1]工作表2!O166/[1]工作表2!$R166</f>
        <v>1.0561772507665461</v>
      </c>
      <c r="O166" s="3">
        <f>[1]工作表2!P166/[1]工作表2!$R166</f>
        <v>1.0471145700441935</v>
      </c>
      <c r="P166" s="3">
        <f>[1]工作表2!Q166/[1]工作表2!$R166</f>
        <v>0.95858166988994264</v>
      </c>
      <c r="Q166" s="1" t="s">
        <v>21</v>
      </c>
    </row>
    <row r="167" spans="1:17" x14ac:dyDescent="0.25">
      <c r="A167" s="3">
        <f>[1]工作表2!B167/[1]工作表2!$R167</f>
        <v>0.75571224156882055</v>
      </c>
      <c r="B167" s="3">
        <f>[1]工作表2!C167/[1]工作表2!$R167</f>
        <v>1.0861371075015833</v>
      </c>
      <c r="C167" s="3">
        <f>[1]工作表2!D167/[1]工作表2!$R167</f>
        <v>1.2783031921930714</v>
      </c>
      <c r="D167" s="3">
        <f>[1]工作表2!E167/[1]工作表2!$R167</f>
        <v>1.26984937989099</v>
      </c>
      <c r="E167" s="3">
        <f>[1]工作表2!F167/[1]工作表2!$R167</f>
        <v>1.0158784037221458</v>
      </c>
      <c r="F167" s="3">
        <f>[1]工作表2!G167/[1]工作表2!$R167</f>
        <v>1.1958301796039021</v>
      </c>
      <c r="G167" s="3">
        <f>[1]工作表2!H167/[1]工作表2!$R167</f>
        <v>1.2245851513590316</v>
      </c>
      <c r="H167" s="3">
        <f>[1]工作表2!I167/[1]工作表2!$R167</f>
        <v>1.1636945591070202</v>
      </c>
      <c r="I167" s="3">
        <f>[1]工作表2!J167/[1]工作表2!$R167</f>
        <v>1.0261260057527501</v>
      </c>
      <c r="J167" s="3">
        <f>[1]工作表2!K167/[1]工作表2!$R167</f>
        <v>1.1310161697073269</v>
      </c>
      <c r="K167" s="3">
        <f>[1]工作表2!L167/[1]工作表2!$R167</f>
        <v>1.1338817056237422</v>
      </c>
      <c r="L167" s="3">
        <f>[1]工作表2!M167/[1]工作表2!$R167</f>
        <v>1.0192416778460827</v>
      </c>
      <c r="M167" s="3">
        <f>[1]工作表2!N167/[1]工作表2!$R167</f>
        <v>0.98508219223200877</v>
      </c>
      <c r="N167" s="3">
        <f>[1]工作表2!O167/[1]工作表2!$R167</f>
        <v>1.0811625670107745</v>
      </c>
      <c r="O167" s="3">
        <f>[1]工作表2!P167/[1]工作表2!$R167</f>
        <v>1.0685211997469526</v>
      </c>
      <c r="P167" s="3">
        <f>[1]工作表2!Q167/[1]工作表2!$R167</f>
        <v>0.91457587320353517</v>
      </c>
      <c r="Q167" s="1" t="s">
        <v>21</v>
      </c>
    </row>
    <row r="168" spans="1:17" x14ac:dyDescent="0.25">
      <c r="A168" s="3">
        <f>[1]工作表2!B168/[1]工作表2!$R168</f>
        <v>0.99186396258667131</v>
      </c>
      <c r="B168" s="3">
        <f>[1]工作表2!C168/[1]工作表2!$R168</f>
        <v>1.0816462969050249</v>
      </c>
      <c r="C168" s="3">
        <f>[1]工作表2!D168/[1]工作表2!$R168</f>
        <v>1.0483429494433258</v>
      </c>
      <c r="D168" s="3">
        <f>[1]工作表2!E168/[1]工作表2!$R168</f>
        <v>1.0452123703713736</v>
      </c>
      <c r="E168" s="3">
        <f>[1]工作表2!F168/[1]工作表2!$R168</f>
        <v>1.1041366830301276</v>
      </c>
      <c r="F168" s="3">
        <f>[1]工作表2!G168/[1]工作表2!$R168</f>
        <v>1.1031184884194531</v>
      </c>
      <c r="G168" s="3">
        <f>[1]工作表2!H168/[1]工作表2!$R168</f>
        <v>1.0357379123027399</v>
      </c>
      <c r="H168" s="3">
        <f>[1]工作表2!I168/[1]工作表2!$R168</f>
        <v>1.0616659075711832</v>
      </c>
      <c r="I168" s="3">
        <f>[1]工作表2!J168/[1]工作表2!$R168</f>
        <v>1.1243896331069239</v>
      </c>
      <c r="J168" s="3">
        <f>[1]工作表2!K168/[1]工作表2!$R168</f>
        <v>1.0799851559877416</v>
      </c>
      <c r="K168" s="3">
        <f>[1]工作表2!L168/[1]工作表2!$R168</f>
        <v>1.0100926129992045</v>
      </c>
      <c r="L168" s="3">
        <f>[1]工作表2!M168/[1]工作表2!$R168</f>
        <v>1.0352756277294868</v>
      </c>
      <c r="M168" s="3">
        <f>[1]工作表2!N168/[1]工作表2!$R168</f>
        <v>1.1020595686411712</v>
      </c>
      <c r="N168" s="3">
        <f>[1]工作表2!O168/[1]工作表2!$R168</f>
        <v>1.032765284286691</v>
      </c>
      <c r="O168" s="3">
        <f>[1]工作表2!P168/[1]工作表2!$R168</f>
        <v>0.9407364612967466</v>
      </c>
      <c r="P168" s="3">
        <f>[1]工作表2!Q168/[1]工作表2!$R168</f>
        <v>0.89492493599467082</v>
      </c>
      <c r="Q168" s="1" t="s">
        <v>21</v>
      </c>
    </row>
    <row r="169" spans="1:17" x14ac:dyDescent="0.25">
      <c r="A169" s="3">
        <f>[1]工作表2!B169/[1]工作表2!$R169</f>
        <v>1.1038634809507655</v>
      </c>
      <c r="B169" s="3">
        <f>[1]工作表2!C169/[1]工作表2!$R169</f>
        <v>1.1348786731716094</v>
      </c>
      <c r="C169" s="3">
        <f>[1]工作表2!D169/[1]工作表2!$R169</f>
        <v>1.0838865763800625</v>
      </c>
      <c r="D169" s="3">
        <f>[1]工作表2!E169/[1]工作表2!$R169</f>
        <v>1.0247227067615192</v>
      </c>
      <c r="E169" s="3">
        <f>[1]工作表2!F169/[1]工作表2!$R169</f>
        <v>1.1363605902173053</v>
      </c>
      <c r="F169" s="3">
        <f>[1]工作表2!G169/[1]工作表2!$R169</f>
        <v>1.1156339092852803</v>
      </c>
      <c r="G169" s="3">
        <f>[1]工作表2!H169/[1]工作表2!$R169</f>
        <v>1.0662649246310001</v>
      </c>
      <c r="H169" s="3">
        <f>[1]工作表2!I169/[1]工作表2!$R169</f>
        <v>1.0138312077245226</v>
      </c>
      <c r="I169" s="3">
        <f>[1]工作表2!J169/[1]工作表2!$R169</f>
        <v>1.1135956324412049</v>
      </c>
      <c r="J169" s="3">
        <f>[1]工作表2!K169/[1]工作表2!$R169</f>
        <v>1.0693117023622924</v>
      </c>
      <c r="K169" s="3">
        <f>[1]工作表2!L169/[1]工作表2!$R169</f>
        <v>0.98284210654493276</v>
      </c>
      <c r="L169" s="3">
        <f>[1]工作表2!M169/[1]工作表2!$R169</f>
        <v>0.89188361475263189</v>
      </c>
      <c r="M169" s="3">
        <f>[1]工作表2!N169/[1]工作表2!$R169</f>
        <v>1.0241818018708568</v>
      </c>
      <c r="N169" s="3">
        <f>[1]工作表2!O169/[1]工作表2!$R169</f>
        <v>0.97398984695649371</v>
      </c>
      <c r="O169" s="3">
        <f>[1]工作表2!P169/[1]工作表2!$R169</f>
        <v>0.88238882047950917</v>
      </c>
      <c r="P169" s="3">
        <f>[1]工作表2!Q169/[1]工作表2!$R169</f>
        <v>0.79766050321902127</v>
      </c>
      <c r="Q169" s="1" t="s">
        <v>21</v>
      </c>
    </row>
    <row r="170" spans="1:17" x14ac:dyDescent="0.25">
      <c r="A170" s="3">
        <f>[1]工作表2!B170/[1]工作表2!$R170</f>
        <v>0.83403153673889929</v>
      </c>
      <c r="B170" s="3">
        <f>[1]工作表2!C170/[1]工作表2!$R170</f>
        <v>1.0980106293251544</v>
      </c>
      <c r="C170" s="3">
        <f>[1]工作表2!D170/[1]工作表2!$R170</f>
        <v>1.1256386472156301</v>
      </c>
      <c r="D170" s="3">
        <f>[1]工作表2!E170/[1]工作表2!$R170</f>
        <v>1.3243880679154079</v>
      </c>
      <c r="E170" s="3">
        <f>[1]工作表2!F170/[1]工作表2!$R170</f>
        <v>1.0787241694009062</v>
      </c>
      <c r="F170" s="3">
        <f>[1]工作表2!G170/[1]工作表2!$R170</f>
        <v>1.1523758396458526</v>
      </c>
      <c r="G170" s="3">
        <f>[1]工作表2!H170/[1]工作表2!$R170</f>
        <v>1.1149147514708238</v>
      </c>
      <c r="H170" s="3">
        <f>[1]工作表2!I170/[1]工作表2!$R170</f>
        <v>1.1571337138836568</v>
      </c>
      <c r="I170" s="3">
        <f>[1]工作表2!J170/[1]工作表2!$R170</f>
        <v>1.1349265482891138</v>
      </c>
      <c r="J170" s="3">
        <f>[1]工作表2!K170/[1]工作表2!$R170</f>
        <v>1.1419746053828841</v>
      </c>
      <c r="K170" s="3">
        <f>[1]工作表2!L170/[1]工作表2!$R170</f>
        <v>1.1572670718581803</v>
      </c>
      <c r="L170" s="3">
        <f>[1]工作表2!M170/[1]工作表2!$R170</f>
        <v>1.087988867815779</v>
      </c>
      <c r="M170" s="3">
        <f>[1]工作表2!N170/[1]工作表2!$R170</f>
        <v>1.277416139492094</v>
      </c>
      <c r="N170" s="3">
        <f>[1]工作表2!O170/[1]工作表2!$R170</f>
        <v>1.1055324015512531</v>
      </c>
      <c r="O170" s="3">
        <f>[1]工作表2!P170/[1]工作表2!$R170</f>
        <v>1.0661703805708964</v>
      </c>
      <c r="P170" s="3">
        <f>[1]工作表2!Q170/[1]工作表2!$R170</f>
        <v>0.85632555175706815</v>
      </c>
      <c r="Q170" s="1" t="s">
        <v>21</v>
      </c>
    </row>
    <row r="171" spans="1:17" x14ac:dyDescent="0.25">
      <c r="A171" s="3">
        <f>[1]工作表2!B171/[1]工作表2!$R171</f>
        <v>1.0697902529781298</v>
      </c>
      <c r="B171" s="3">
        <f>[1]工作表2!C171/[1]工作表2!$R171</f>
        <v>1.0988962860448233</v>
      </c>
      <c r="C171" s="3">
        <f>[1]工作表2!D171/[1]工作表2!$R171</f>
        <v>1.0837797124549582</v>
      </c>
      <c r="D171" s="3">
        <f>[1]工作表2!E171/[1]工作表2!$R171</f>
        <v>1.0077362066508311</v>
      </c>
      <c r="E171" s="3">
        <f>[1]工作表2!F171/[1]工作表2!$R171</f>
        <v>1.1048777587430836</v>
      </c>
      <c r="F171" s="3">
        <f>[1]工作表2!G171/[1]工作表2!$R171</f>
        <v>1.1018081088705107</v>
      </c>
      <c r="G171" s="3">
        <f>[1]工作表2!H171/[1]工作表2!$R171</f>
        <v>1.0743684135610909</v>
      </c>
      <c r="H171" s="3">
        <f>[1]工作表2!I171/[1]工作表2!$R171</f>
        <v>0.96423286220428728</v>
      </c>
      <c r="I171" s="3">
        <f>[1]工作表2!J171/[1]工作表2!$R171</f>
        <v>1.0897753514389319</v>
      </c>
      <c r="J171" s="3">
        <f>[1]工作表2!K171/[1]工作表2!$R171</f>
        <v>1.0714751482546878</v>
      </c>
      <c r="K171" s="3">
        <f>[1]工作表2!L171/[1]工作表2!$R171</f>
        <v>0.9964866121883641</v>
      </c>
      <c r="L171" s="3">
        <f>[1]工作表2!M171/[1]工作表2!$R171</f>
        <v>0.84798091025945366</v>
      </c>
      <c r="M171" s="3">
        <f>[1]工作表2!N171/[1]工作表2!$R171</f>
        <v>1.0112258064357655</v>
      </c>
      <c r="N171" s="3">
        <f>[1]工作表2!O171/[1]工作表2!$R171</f>
        <v>0.95527930986765974</v>
      </c>
      <c r="O171" s="3">
        <f>[1]工作表2!P171/[1]工作表2!$R171</f>
        <v>0.84442353789668878</v>
      </c>
      <c r="P171" s="3">
        <f>[1]工作表2!Q171/[1]工作表2!$R171</f>
        <v>0.83191502596299494</v>
      </c>
      <c r="Q171" s="1" t="s">
        <v>20</v>
      </c>
    </row>
    <row r="172" spans="1:17" x14ac:dyDescent="0.25">
      <c r="A172" s="3">
        <f>[1]工作表2!B172/[1]工作表2!$R172</f>
        <v>1.0726317664275884</v>
      </c>
      <c r="B172" s="3">
        <f>[1]工作表2!C172/[1]工作表2!$R172</f>
        <v>1.1296805174328639</v>
      </c>
      <c r="C172" s="3">
        <f>[1]工作表2!D172/[1]工作表2!$R172</f>
        <v>1.1052429089263207</v>
      </c>
      <c r="D172" s="3">
        <f>[1]工作表2!E172/[1]工作表2!$R172</f>
        <v>1.0348605064225602</v>
      </c>
      <c r="E172" s="3">
        <f>[1]工作表2!F172/[1]工作表2!$R172</f>
        <v>1.1166638534502875</v>
      </c>
      <c r="F172" s="3">
        <f>[1]工作表2!G172/[1]工作表2!$R172</f>
        <v>1.1253143156616048</v>
      </c>
      <c r="G172" s="3">
        <f>[1]工作表2!H172/[1]工作表2!$R172</f>
        <v>1.088617250726954</v>
      </c>
      <c r="H172" s="3">
        <f>[1]工作表2!I172/[1]工作表2!$R172</f>
        <v>0.97627993626346532</v>
      </c>
      <c r="I172" s="3">
        <f>[1]工作表2!J172/[1]工作表2!$R172</f>
        <v>1.1050125257991639</v>
      </c>
      <c r="J172" s="3">
        <f>[1]工作表2!K172/[1]工作表2!$R172</f>
        <v>1.0832086758273722</v>
      </c>
      <c r="K172" s="3">
        <f>[1]工作表2!L172/[1]工作表2!$R172</f>
        <v>1.017986333169173</v>
      </c>
      <c r="L172" s="3">
        <f>[1]工作表2!M172/[1]工作表2!$R172</f>
        <v>0.83865467211993561</v>
      </c>
      <c r="M172" s="3">
        <f>[1]工作表2!N172/[1]工作表2!$R172</f>
        <v>1.0323980138377264</v>
      </c>
      <c r="N172" s="3">
        <f>[1]工作表2!O172/[1]工作表2!$R172</f>
        <v>0.97007563033323929</v>
      </c>
      <c r="O172" s="3">
        <f>[1]工作表2!P172/[1]工作表2!$R172</f>
        <v>0.84625584937671805</v>
      </c>
      <c r="P172" s="3">
        <f>[1]工作表2!Q172/[1]工作表2!$R172</f>
        <v>0.78406758474163418</v>
      </c>
      <c r="Q172" s="1" t="s">
        <v>20</v>
      </c>
    </row>
    <row r="173" spans="1:17" x14ac:dyDescent="0.25">
      <c r="A173" s="3">
        <f>[1]工作表2!B173/[1]工作表2!$R173</f>
        <v>0.90311578383535385</v>
      </c>
      <c r="B173" s="3">
        <f>[1]工作表2!C173/[1]工作表2!$R173</f>
        <v>0.94655519685737921</v>
      </c>
      <c r="C173" s="3">
        <f>[1]工作表2!D173/[1]工作表2!$R173</f>
        <v>0.94905182928551235</v>
      </c>
      <c r="D173" s="3">
        <f>[1]工作表2!E173/[1]工作表2!$R173</f>
        <v>0.95316182292255158</v>
      </c>
      <c r="E173" s="3">
        <f>[1]工作表2!F173/[1]工作表2!$R173</f>
        <v>0.90546462057045596</v>
      </c>
      <c r="F173" s="3">
        <f>[1]工作表2!G173/[1]工作表2!$R173</f>
        <v>0.94391126782223445</v>
      </c>
      <c r="G173" s="3">
        <f>[1]工作表2!H173/[1]工作表2!$R173</f>
        <v>0.97734055196522951</v>
      </c>
      <c r="H173" s="3">
        <f>[1]工作表2!I173/[1]工作表2!$R173</f>
        <v>1.0631858125650333</v>
      </c>
      <c r="I173" s="3">
        <f>[1]工作表2!J173/[1]工作表2!$R173</f>
        <v>0.89152868256256745</v>
      </c>
      <c r="J173" s="3">
        <f>[1]工作表2!K173/[1]工作表2!$R173</f>
        <v>0.97734349401362819</v>
      </c>
      <c r="K173" s="3">
        <f>[1]工作表2!L173/[1]工作表2!$R173</f>
        <v>1.0713244811352294</v>
      </c>
      <c r="L173" s="3">
        <f>[1]工作表2!M173/[1]工作表2!$R173</f>
        <v>1.0848254194395948</v>
      </c>
      <c r="M173" s="3">
        <f>[1]工作表2!N173/[1]工作表2!$R173</f>
        <v>0.92032024059177531</v>
      </c>
      <c r="N173" s="3">
        <f>[1]工作表2!O173/[1]工作表2!$R173</f>
        <v>1.0484630352264734</v>
      </c>
      <c r="O173" s="3">
        <f>[1]工作表2!P173/[1]工作表2!$R173</f>
        <v>1.0979301822851928</v>
      </c>
      <c r="P173" s="3">
        <f>[1]工作表2!Q173/[1]工作表2!$R173</f>
        <v>1.0816484672071822</v>
      </c>
      <c r="Q173" s="1" t="s">
        <v>20</v>
      </c>
    </row>
    <row r="174" spans="1:17" x14ac:dyDescent="0.25">
      <c r="A174" s="3">
        <f>[1]工作表2!B174/[1]工作表2!$R174</f>
        <v>0.90586658137347387</v>
      </c>
      <c r="B174" s="3">
        <f>[1]工作表2!C174/[1]工作表2!$R174</f>
        <v>0.95795582217431174</v>
      </c>
      <c r="C174" s="3">
        <f>[1]工作表2!D174/[1]工作表2!$R174</f>
        <v>0.94107831593033064</v>
      </c>
      <c r="D174" s="3">
        <f>[1]工作表2!E174/[1]工作表2!$R174</f>
        <v>0.9422006885689892</v>
      </c>
      <c r="E174" s="3">
        <f>[1]工作表2!F174/[1]工作表2!$R174</f>
        <v>0.90673968291388685</v>
      </c>
      <c r="F174" s="3">
        <f>[1]工作表2!G174/[1]工作表2!$R174</f>
        <v>0.9472157583980404</v>
      </c>
      <c r="G174" s="3">
        <f>[1]工作表2!H174/[1]工作表2!$R174</f>
        <v>0.95624063452062946</v>
      </c>
      <c r="H174" s="3">
        <f>[1]工作表2!I174/[1]工作表2!$R174</f>
        <v>1.0497646309765447</v>
      </c>
      <c r="I174" s="3">
        <f>[1]工作表2!J174/[1]工作表2!$R174</f>
        <v>0.91092508260974747</v>
      </c>
      <c r="J174" s="3">
        <f>[1]工作表2!K174/[1]工作表2!$R174</f>
        <v>0.96717287460764689</v>
      </c>
      <c r="K174" s="3">
        <f>[1]工作表2!L174/[1]工作表2!$R174</f>
        <v>1.061028257501532</v>
      </c>
      <c r="L174" s="3">
        <f>[1]工作表2!M174/[1]工作表2!$R174</f>
        <v>1.1022037616431821</v>
      </c>
      <c r="M174" s="3">
        <f>[1]工作表2!N174/[1]工作表2!$R174</f>
        <v>0.94256929958374125</v>
      </c>
      <c r="N174" s="3">
        <f>[1]工作表2!O174/[1]工作表2!$R174</f>
        <v>1.0147650952254033</v>
      </c>
      <c r="O174" s="3">
        <f>[1]工作表2!P174/[1]工作表2!$R174</f>
        <v>1.1048156780255336</v>
      </c>
      <c r="P174" s="3">
        <f>[1]工作表2!Q174/[1]工作表2!$R174</f>
        <v>1.0858894027269534</v>
      </c>
      <c r="Q174" s="1" t="s">
        <v>20</v>
      </c>
    </row>
    <row r="175" spans="1:17" x14ac:dyDescent="0.25">
      <c r="A175" s="3">
        <f>[1]工作表2!B175/[1]工作表2!$R175</f>
        <v>1.0355411203480047</v>
      </c>
      <c r="B175" s="3">
        <f>[1]工作表2!C175/[1]工作表2!$R175</f>
        <v>1.1015137095727658</v>
      </c>
      <c r="C175" s="3">
        <f>[1]工作表2!D175/[1]工作表2!$R175</f>
        <v>1.0988526147965567</v>
      </c>
      <c r="D175" s="3">
        <f>[1]工作表2!E175/[1]工作表2!$R175</f>
        <v>0.98148199906638689</v>
      </c>
      <c r="E175" s="3">
        <f>[1]工作表2!F175/[1]工作表2!$R175</f>
        <v>1.0973107237144994</v>
      </c>
      <c r="F175" s="3">
        <f>[1]工作表2!G175/[1]工作表2!$R175</f>
        <v>1.1326829453281935</v>
      </c>
      <c r="G175" s="3">
        <f>[1]工作表2!H175/[1]工作表2!$R175</f>
        <v>1.0567247066197383</v>
      </c>
      <c r="H175" s="3">
        <f>[1]工作表2!I175/[1]工作表2!$R175</f>
        <v>0.94901322152958179</v>
      </c>
      <c r="I175" s="3">
        <f>[1]工作表2!J175/[1]工作表2!$R175</f>
        <v>1.1065057295060794</v>
      </c>
      <c r="J175" s="3">
        <f>[1]工作表2!K175/[1]工作表2!$R175</f>
        <v>1.0649901209024346</v>
      </c>
      <c r="K175" s="3">
        <f>[1]工作表2!L175/[1]工作表2!$R175</f>
        <v>0.92049564000684636</v>
      </c>
      <c r="L175" s="3">
        <f>[1]工作表2!M175/[1]工作表2!$R175</f>
        <v>0.9126432864195676</v>
      </c>
      <c r="M175" s="3">
        <f>[1]工作表2!N175/[1]工作表2!$R175</f>
        <v>0.98016592233378097</v>
      </c>
      <c r="N175" s="3">
        <f>[1]工作表2!O175/[1]工作表2!$R175</f>
        <v>0.95195956683242733</v>
      </c>
      <c r="O175" s="3">
        <f>[1]工作表2!P175/[1]工作表2!$R175</f>
        <v>0.90559257341582933</v>
      </c>
      <c r="P175" s="3">
        <f>[1]工作表2!Q175/[1]工作表2!$R175</f>
        <v>0.91128029431695567</v>
      </c>
      <c r="Q175" s="1" t="s">
        <v>21</v>
      </c>
    </row>
    <row r="176" spans="1:17" x14ac:dyDescent="0.25">
      <c r="A176" s="3">
        <f>[1]工作表2!B176/[1]工作表2!$R176</f>
        <v>0.89405055923676502</v>
      </c>
      <c r="B176" s="3">
        <f>[1]工作表2!C176/[1]工作表2!$R176</f>
        <v>0.91739178748439421</v>
      </c>
      <c r="C176" s="3">
        <f>[1]工作表2!D176/[1]工作表2!$R176</f>
        <v>0.96416290013102102</v>
      </c>
      <c r="D176" s="3">
        <f>[1]工作表2!E176/[1]工作表2!$R176</f>
        <v>1.0171157429251976</v>
      </c>
      <c r="E176" s="3">
        <f>[1]工作表2!F176/[1]工作表2!$R176</f>
        <v>0.92785977814556286</v>
      </c>
      <c r="F176" s="3">
        <f>[1]工作表2!G176/[1]工作表2!$R176</f>
        <v>0.98928300104668254</v>
      </c>
      <c r="G176" s="3">
        <f>[1]工作表2!H176/[1]工作表2!$R176</f>
        <v>1.0480590644938508</v>
      </c>
      <c r="H176" s="3">
        <f>[1]工作表2!I176/[1]工作表2!$R176</f>
        <v>1.0617253465841567</v>
      </c>
      <c r="I176" s="3">
        <f>[1]工作表2!J176/[1]工作表2!$R176</f>
        <v>0.97182367171337247</v>
      </c>
      <c r="J176" s="3">
        <f>[1]工作表2!K176/[1]工作表2!$R176</f>
        <v>1.0439973049829945</v>
      </c>
      <c r="K176" s="3">
        <f>[1]工作表2!L176/[1]工作表2!$R176</f>
        <v>1.0621274242993819</v>
      </c>
      <c r="L176" s="3">
        <f>[1]工作表2!M176/[1]工作表2!$R176</f>
        <v>1.0652580010425725</v>
      </c>
      <c r="M176" s="3">
        <f>[1]工作表2!N176/[1]工作表2!$R176</f>
        <v>0.99137794535993218</v>
      </c>
      <c r="N176" s="3">
        <f>[1]工作表2!O176/[1]工作表2!$R176</f>
        <v>1.053916306008565</v>
      </c>
      <c r="O176" s="3">
        <f>[1]工作表2!P176/[1]工作表2!$R176</f>
        <v>1.0613781292086817</v>
      </c>
      <c r="P176" s="3">
        <f>[1]工作表2!Q176/[1]工作表2!$R176</f>
        <v>1.0545390154171705</v>
      </c>
      <c r="Q176" s="1" t="s">
        <v>21</v>
      </c>
    </row>
    <row r="177" spans="1:17" x14ac:dyDescent="0.25">
      <c r="A177" s="3">
        <f>[1]工作表2!B177/[1]工作表2!$R177</f>
        <v>1.03970698560766</v>
      </c>
      <c r="B177" s="3">
        <f>[1]工作表2!C177/[1]工作表2!$R177</f>
        <v>1.0333181628627182</v>
      </c>
      <c r="C177" s="3">
        <f>[1]工作表2!D177/[1]工作表2!$R177</f>
        <v>0.9753064456714553</v>
      </c>
      <c r="D177" s="3">
        <f>[1]工作表2!E177/[1]工作表2!$R177</f>
        <v>0.96147920789726238</v>
      </c>
      <c r="E177" s="3">
        <f>[1]工作表2!F177/[1]工作表2!$R177</f>
        <v>0.9462260252136695</v>
      </c>
      <c r="F177" s="3">
        <f>[1]工作表2!G177/[1]工作表2!$R177</f>
        <v>0.95891929201129233</v>
      </c>
      <c r="G177" s="3">
        <f>[1]工作表2!H177/[1]工作表2!$R177</f>
        <v>0.95122037615465382</v>
      </c>
      <c r="H177" s="3">
        <f>[1]工作表2!I177/[1]工作表2!$R177</f>
        <v>0.90941646990402847</v>
      </c>
      <c r="I177" s="3">
        <f>[1]工作表2!J177/[1]工作表2!$R177</f>
        <v>0.95110165013542136</v>
      </c>
      <c r="J177" s="3">
        <f>[1]工作表2!K177/[1]工作表2!$R177</f>
        <v>0.93937831174034381</v>
      </c>
      <c r="K177" s="3">
        <f>[1]工作表2!L177/[1]工作表2!$R177</f>
        <v>0.94733082289130766</v>
      </c>
      <c r="L177" s="3">
        <f>[1]工作表2!M177/[1]工作表2!$R177</f>
        <v>1.0097133969789345</v>
      </c>
      <c r="M177" s="3">
        <f>[1]工作表2!N177/[1]工作表2!$R177</f>
        <v>0.93986842033307272</v>
      </c>
      <c r="N177" s="3">
        <f>[1]工作表2!O177/[1]工作表2!$R177</f>
        <v>1.0164722696184547</v>
      </c>
      <c r="O177" s="3">
        <f>[1]工作表2!P177/[1]工作表2!$R177</f>
        <v>1.0789985803653683</v>
      </c>
      <c r="P177" s="3">
        <f>[1]工作表2!Q177/[1]工作表2!$R177</f>
        <v>1.0540428994897402</v>
      </c>
      <c r="Q177" s="1" t="s">
        <v>21</v>
      </c>
    </row>
    <row r="178" spans="1:17" x14ac:dyDescent="0.25">
      <c r="A178" s="3">
        <f>[1]工作表2!B178/[1]工作表2!$R178</f>
        <v>1.0544068018797219</v>
      </c>
      <c r="B178" s="3">
        <f>[1]工作表2!C178/[1]工作表2!$R178</f>
        <v>0.93728503982637301</v>
      </c>
      <c r="C178" s="3">
        <f>[1]工作表2!D178/[1]工作表2!$R178</f>
        <v>0.9565759604180627</v>
      </c>
      <c r="D178" s="3">
        <f>[1]工作表2!E178/[1]工作表2!$R178</f>
        <v>0.94448252298384128</v>
      </c>
      <c r="E178" s="3">
        <f>[1]工作表2!F178/[1]工作表2!$R178</f>
        <v>1.0198810290103775</v>
      </c>
      <c r="F178" s="3">
        <f>[1]工作表2!G178/[1]工作表2!$R178</f>
        <v>0.93058539245370209</v>
      </c>
      <c r="G178" s="3">
        <f>[1]工作表2!H178/[1]工作表2!$R178</f>
        <v>0.94259218057746308</v>
      </c>
      <c r="H178" s="3">
        <f>[1]工作表2!I178/[1]工作表2!$R178</f>
        <v>0.99119689082475526</v>
      </c>
      <c r="I178" s="3">
        <f>[1]工作表2!J178/[1]工作表2!$R178</f>
        <v>0.9361669983491937</v>
      </c>
      <c r="J178" s="3">
        <f>[1]工作表2!K178/[1]工作表2!$R178</f>
        <v>0.93445695436891185</v>
      </c>
      <c r="K178" s="3">
        <f>[1]工作表2!L178/[1]工作表2!$R178</f>
        <v>0.95467360374122279</v>
      </c>
      <c r="L178" s="3">
        <f>[1]工作表2!M178/[1]工作表2!$R178</f>
        <v>1.0678278465310493</v>
      </c>
      <c r="M178" s="3">
        <f>[1]工作表2!N178/[1]工作表2!$R178</f>
        <v>0.95373582631373399</v>
      </c>
      <c r="N178" s="3">
        <f>[1]工作表2!O178/[1]工作表2!$R178</f>
        <v>0.92544991339789351</v>
      </c>
      <c r="O178" s="3">
        <f>[1]工作表2!P178/[1]工作表2!$R178</f>
        <v>1.0390027726322333</v>
      </c>
      <c r="P178" s="3">
        <f>[1]工作表2!Q178/[1]工作表2!$R178</f>
        <v>1.060334201925353</v>
      </c>
      <c r="Q178" s="1" t="s">
        <v>21</v>
      </c>
    </row>
    <row r="179" spans="1:17" x14ac:dyDescent="0.25">
      <c r="A179" s="3">
        <f>[1]工作表2!B179/[1]工作表2!$R179</f>
        <v>1.0230531103947171</v>
      </c>
      <c r="B179" s="3">
        <f>[1]工作表2!C179/[1]工作表2!$R179</f>
        <v>1.0973379721319863</v>
      </c>
      <c r="C179" s="3">
        <f>[1]工作表2!D179/[1]工作表2!$R179</f>
        <v>1.0796089738783257</v>
      </c>
      <c r="D179" s="3">
        <f>[1]工作表2!E179/[1]工作表2!$R179</f>
        <v>0.99888451734248607</v>
      </c>
      <c r="E179" s="3">
        <f>[1]工作表2!F179/[1]工作表2!$R179</f>
        <v>1.0933180177590247</v>
      </c>
      <c r="F179" s="3">
        <f>[1]工作表2!G179/[1]工作表2!$R179</f>
        <v>1.1162804663918016</v>
      </c>
      <c r="G179" s="3">
        <f>[1]工作表2!H179/[1]工作表2!$R179</f>
        <v>1.038175759435666</v>
      </c>
      <c r="H179" s="3">
        <f>[1]工作表2!I179/[1]工作表2!$R179</f>
        <v>0.97023281067957345</v>
      </c>
      <c r="I179" s="3">
        <f>[1]工作表2!J179/[1]工作表2!$R179</f>
        <v>1.0871852946395659</v>
      </c>
      <c r="J179" s="3">
        <f>[1]工作表2!K179/[1]工作表2!$R179</f>
        <v>1.0463192303607738</v>
      </c>
      <c r="K179" s="3">
        <f>[1]工作表2!L179/[1]工作表2!$R179</f>
        <v>0.96554870328031117</v>
      </c>
      <c r="L179" s="3">
        <f>[1]工作表2!M179/[1]工作表2!$R179</f>
        <v>0.93780191447009442</v>
      </c>
      <c r="M179" s="3">
        <f>[1]工作表2!N179/[1]工作表2!$R179</f>
        <v>0.99767126354711821</v>
      </c>
      <c r="N179" s="3">
        <f>[1]工作表2!O179/[1]工作表2!$R179</f>
        <v>0.97401501402772306</v>
      </c>
      <c r="O179" s="3">
        <f>[1]工作表2!P179/[1]工作表2!$R179</f>
        <v>0.93070099292286002</v>
      </c>
      <c r="P179" s="3">
        <f>[1]工作表2!Q179/[1]工作表2!$R179</f>
        <v>0.89511771993317069</v>
      </c>
      <c r="Q179" s="1" t="s">
        <v>20</v>
      </c>
    </row>
    <row r="180" spans="1:17" x14ac:dyDescent="0.25">
      <c r="A180" s="3">
        <f>[1]工作表2!B180/[1]工作表2!$R180</f>
        <v>1.0528730268593844</v>
      </c>
      <c r="B180" s="3">
        <f>[1]工作表2!C180/[1]工作表2!$R180</f>
        <v>1.0989111451203091</v>
      </c>
      <c r="C180" s="3">
        <f>[1]工作表2!D180/[1]工作表2!$R180</f>
        <v>1.0859567242721631</v>
      </c>
      <c r="D180" s="3">
        <f>[1]工作表2!E180/[1]工作表2!$R180</f>
        <v>1.0242801894611471</v>
      </c>
      <c r="E180" s="3">
        <f>[1]工作表2!F180/[1]工作表2!$R180</f>
        <v>1.103988905586055</v>
      </c>
      <c r="F180" s="3">
        <f>[1]工作表2!G180/[1]工作表2!$R180</f>
        <v>1.1052374568553407</v>
      </c>
      <c r="G180" s="3">
        <f>[1]工作表2!H180/[1]工作表2!$R180</f>
        <v>1.0701150388008771</v>
      </c>
      <c r="H180" s="3">
        <f>[1]工作表2!I180/[1]工作表2!$R180</f>
        <v>0.98889007345178503</v>
      </c>
      <c r="I180" s="3">
        <f>[1]工作表2!J180/[1]工作表2!$R180</f>
        <v>1.0911874969297461</v>
      </c>
      <c r="J180" s="3">
        <f>[1]工作表2!K180/[1]工作表2!$R180</f>
        <v>1.0668545776028104</v>
      </c>
      <c r="K180" s="3">
        <f>[1]工作表2!L180/[1]工作表2!$R180</f>
        <v>0.99986518236194932</v>
      </c>
      <c r="L180" s="3">
        <f>[1]工作表2!M180/[1]工作表2!$R180</f>
        <v>0.90378915634024393</v>
      </c>
      <c r="M180" s="3">
        <f>[1]工作表2!N180/[1]工作表2!$R180</f>
        <v>1.0278353182624262</v>
      </c>
      <c r="N180" s="3">
        <f>[1]工作表2!O180/[1]工作表2!$R180</f>
        <v>0.98012299806134473</v>
      </c>
      <c r="O180" s="3">
        <f>[1]工作表2!P180/[1]工作表2!$R180</f>
        <v>0.90238898339488016</v>
      </c>
      <c r="P180" s="3">
        <f>[1]工作表2!Q180/[1]工作表2!$R180</f>
        <v>0.84202433392332521</v>
      </c>
      <c r="Q180" s="1" t="s">
        <v>20</v>
      </c>
    </row>
    <row r="181" spans="1:17" x14ac:dyDescent="0.25">
      <c r="A181" s="3">
        <f>[1]工作表2!B181/[1]工作表2!$R181</f>
        <v>1.0495630918328023</v>
      </c>
      <c r="B181" s="3">
        <f>[1]工作表2!C181/[1]工作表2!$R181</f>
        <v>1.1242845736785734</v>
      </c>
      <c r="C181" s="3">
        <f>[1]工作表2!D181/[1]工作表2!$R181</f>
        <v>1.1038866516593151</v>
      </c>
      <c r="D181" s="3">
        <f>[1]工作表2!E181/[1]工作表2!$R181</f>
        <v>1.0432990056556184</v>
      </c>
      <c r="E181" s="3">
        <f>[1]工作表2!F181/[1]工作表2!$R181</f>
        <v>1.107391404343776</v>
      </c>
      <c r="F181" s="3">
        <f>[1]工作表2!G181/[1]工作表2!$R181</f>
        <v>1.1219654132064383</v>
      </c>
      <c r="G181" s="3">
        <f>[1]工作表2!H181/[1]工作表2!$R181</f>
        <v>1.0841039811443953</v>
      </c>
      <c r="H181" s="3">
        <f>[1]工作表2!I181/[1]工作表2!$R181</f>
        <v>0.99264424802309581</v>
      </c>
      <c r="I181" s="3">
        <f>[1]工作表2!J181/[1]工作表2!$R181</f>
        <v>1.1005381400470542</v>
      </c>
      <c r="J181" s="3">
        <f>[1]工作表2!K181/[1]工作表2!$R181</f>
        <v>1.077585226918562</v>
      </c>
      <c r="K181" s="3">
        <f>[1]工作表2!L181/[1]工作表2!$R181</f>
        <v>1.0139832034167502</v>
      </c>
      <c r="L181" s="3">
        <f>[1]工作表2!M181/[1]工作表2!$R181</f>
        <v>0.89168128709106254</v>
      </c>
      <c r="M181" s="3">
        <f>[1]工作表2!N181/[1]工作表2!$R181</f>
        <v>1.0382605698476246</v>
      </c>
      <c r="N181" s="3">
        <f>[1]工作表2!O181/[1]工作表2!$R181</f>
        <v>0.98769721064271099</v>
      </c>
      <c r="O181" s="3">
        <f>[1]工作表2!P181/[1]工作表2!$R181</f>
        <v>0.90393377125270602</v>
      </c>
      <c r="P181" s="3">
        <f>[1]工作表2!Q181/[1]工作表2!$R181</f>
        <v>0.81448829154400948</v>
      </c>
      <c r="Q181" s="1" t="s">
        <v>20</v>
      </c>
    </row>
    <row r="182" spans="1:17" x14ac:dyDescent="0.25">
      <c r="A182" s="3">
        <f>[1]工作表2!B182/[1]工作表2!$R182</f>
        <v>1.0022453223940391</v>
      </c>
      <c r="B182" s="3">
        <f>[1]工作表2!C182/[1]工作表2!$R182</f>
        <v>1.014417839848915</v>
      </c>
      <c r="C182" s="3">
        <f>[1]工作表2!D182/[1]工作表2!$R182</f>
        <v>0.98221001962086918</v>
      </c>
      <c r="D182" s="3">
        <f>[1]工作表2!E182/[1]工作表2!$R182</f>
        <v>0.96379121928644307</v>
      </c>
      <c r="E182" s="3">
        <f>[1]工作表2!F182/[1]工作表2!$R182</f>
        <v>0.97952303353127301</v>
      </c>
      <c r="F182" s="3">
        <f>[1]工作表2!G182/[1]工作表2!$R182</f>
        <v>0.98346857484526407</v>
      </c>
      <c r="G182" s="3">
        <f>[1]工作表2!H182/[1]工作表2!$R182</f>
        <v>0.96204969406662577</v>
      </c>
      <c r="H182" s="3">
        <f>[1]工作表2!I182/[1]工作表2!$R182</f>
        <v>0.92916403816699733</v>
      </c>
      <c r="I182" s="3">
        <f>[1]工作表2!J182/[1]工作表2!$R182</f>
        <v>0.96868098035571015</v>
      </c>
      <c r="J182" s="3">
        <f>[1]工作表2!K182/[1]工作表2!$R182</f>
        <v>0.95884304968716616</v>
      </c>
      <c r="K182" s="3">
        <f>[1]工作表2!L182/[1]工作表2!$R182</f>
        <v>0.96384641210182131</v>
      </c>
      <c r="L182" s="3">
        <f>[1]工作表2!M182/[1]工作表2!$R182</f>
        <v>1.010217104636705</v>
      </c>
      <c r="M182" s="3">
        <f>[1]工作表2!N182/[1]工作表2!$R182</f>
        <v>0.9714578640581405</v>
      </c>
      <c r="N182" s="3">
        <f>[1]工作表2!O182/[1]工作表2!$R182</f>
        <v>1.0043665531830841</v>
      </c>
      <c r="O182" s="3">
        <f>[1]工作表2!P182/[1]工作表2!$R182</f>
        <v>1.0596212646109959</v>
      </c>
      <c r="P182" s="3">
        <f>[1]工作表2!Q182/[1]工作表2!$R182</f>
        <v>1.0504396906588751</v>
      </c>
      <c r="Q182" s="1" t="s">
        <v>20</v>
      </c>
    </row>
    <row r="183" spans="1:17" x14ac:dyDescent="0.25">
      <c r="A183" s="3">
        <f>[1]工作表2!B183/[1]工作表2!$R183</f>
        <v>0.93233304521170268</v>
      </c>
      <c r="B183" s="3">
        <f>[1]工作表2!C183/[1]工作表2!$R183</f>
        <v>0.94014542544685609</v>
      </c>
      <c r="C183" s="3">
        <f>[1]工作表2!D183/[1]工作表2!$R183</f>
        <v>0.97410594357021929</v>
      </c>
      <c r="D183" s="3">
        <f>[1]工作表2!E183/[1]工作表2!$R183</f>
        <v>0.9691037148767202</v>
      </c>
      <c r="E183" s="3">
        <f>[1]工作表2!F183/[1]工作表2!$R183</f>
        <v>0.93309139785512885</v>
      </c>
      <c r="F183" s="3">
        <f>[1]工作表2!G183/[1]工作表2!$R183</f>
        <v>0.95696072788719955</v>
      </c>
      <c r="G183" s="3">
        <f>[1]工作表2!H183/[1]工作表2!$R183</f>
        <v>0.9853247685238804</v>
      </c>
      <c r="H183" s="3">
        <f>[1]工作表2!I183/[1]工作表2!$R183</f>
        <v>1.0250995560937002</v>
      </c>
      <c r="I183" s="3">
        <f>[1]工作表2!J183/[1]工作表2!$R183</f>
        <v>0.91819025080705974</v>
      </c>
      <c r="J183" s="3">
        <f>[1]工作表2!K183/[1]工作表2!$R183</f>
        <v>0.99202970385326561</v>
      </c>
      <c r="K183" s="3">
        <f>[1]工作表2!L183/[1]工作表2!$R183</f>
        <v>1.0339529227492279</v>
      </c>
      <c r="L183" s="3">
        <f>[1]工作表2!M183/[1]工作表2!$R183</f>
        <v>1.0696685412539519</v>
      </c>
      <c r="M183" s="3">
        <f>[1]工作表2!N183/[1]工作表2!$R183</f>
        <v>0.93959355898396502</v>
      </c>
      <c r="N183" s="3">
        <f>[1]工作表2!O183/[1]工作表2!$R183</f>
        <v>1.0281546866151021</v>
      </c>
      <c r="O183" s="3">
        <f>[1]工作表2!P183/[1]工作表2!$R183</f>
        <v>1.0796464759450144</v>
      </c>
      <c r="P183" s="3">
        <f>[1]工作表2!Q183/[1]工作表2!$R183</f>
        <v>1.07675330415187</v>
      </c>
      <c r="Q183" s="1" t="s">
        <v>20</v>
      </c>
    </row>
    <row r="184" spans="1:17" x14ac:dyDescent="0.25">
      <c r="A184" s="3">
        <f>[1]工作表2!B184/[1]工作表2!$R184</f>
        <v>0.93786773730254314</v>
      </c>
      <c r="B184" s="3">
        <f>[1]工作表2!C184/[1]工作表2!$R184</f>
        <v>0.94841809433635504</v>
      </c>
      <c r="C184" s="3">
        <f>[1]工作表2!D184/[1]工作表2!$R184</f>
        <v>0.9643694581098935</v>
      </c>
      <c r="D184" s="3">
        <f>[1]工作表2!E184/[1]工作表2!$R184</f>
        <v>0.96355845801969342</v>
      </c>
      <c r="E184" s="3">
        <f>[1]工作表2!F184/[1]工作表2!$R184</f>
        <v>0.93666908345331135</v>
      </c>
      <c r="F184" s="3">
        <f>[1]工作表2!G184/[1]工作表2!$R184</f>
        <v>0.96171957569931166</v>
      </c>
      <c r="G184" s="3">
        <f>[1]工作表2!H184/[1]工作表2!$R184</f>
        <v>0.97736243980047821</v>
      </c>
      <c r="H184" s="3">
        <f>[1]工作表2!I184/[1]工作表2!$R184</f>
        <v>1.0089909833479569</v>
      </c>
      <c r="I184" s="3">
        <f>[1]工作表2!J184/[1]工作表2!$R184</f>
        <v>0.92567930307557567</v>
      </c>
      <c r="J184" s="3">
        <f>[1]工作表2!K184/[1]工作表2!$R184</f>
        <v>0.99233459682528191</v>
      </c>
      <c r="K184" s="3">
        <f>[1]工作表2!L184/[1]工作表2!$R184</f>
        <v>1.0191524500174474</v>
      </c>
      <c r="L184" s="3">
        <f>[1]工作表2!M184/[1]工作表2!$R184</f>
        <v>1.0810348160978713</v>
      </c>
      <c r="M184" s="3">
        <f>[1]工作表2!N184/[1]工作表2!$R184</f>
        <v>0.94572310870612708</v>
      </c>
      <c r="N184" s="3">
        <f>[1]工作表2!O184/[1]工作表2!$R184</f>
        <v>1.0037546382295861</v>
      </c>
      <c r="O184" s="3">
        <f>[1]工作表2!P184/[1]工作表2!$R184</f>
        <v>1.076538853509915</v>
      </c>
      <c r="P184" s="3">
        <f>[1]工作表2!Q184/[1]工作表2!$R184</f>
        <v>1.0812602369806985</v>
      </c>
      <c r="Q184" s="1" t="s">
        <v>21</v>
      </c>
    </row>
    <row r="185" spans="1:17" x14ac:dyDescent="0.25">
      <c r="A185" s="3">
        <f>[1]工作表2!B185/[1]工作表2!$R185</f>
        <v>0.90920008630380689</v>
      </c>
      <c r="B185" s="3">
        <f>[1]工作表2!C185/[1]工作表2!$R185</f>
        <v>0.95632948908779647</v>
      </c>
      <c r="C185" s="3">
        <f>[1]工作表2!D185/[1]工作表2!$R185</f>
        <v>0.98560214744769425</v>
      </c>
      <c r="D185" s="3">
        <f>[1]工作表2!E185/[1]工作表2!$R185</f>
        <v>1.0243508244461337</v>
      </c>
      <c r="E185" s="3">
        <f>[1]工作表2!F185/[1]工作表2!$R185</f>
        <v>0.95278136750707498</v>
      </c>
      <c r="F185" s="3">
        <f>[1]工作表2!G185/[1]工作表2!$R185</f>
        <v>0.99720843145117999</v>
      </c>
      <c r="G185" s="3">
        <f>[1]工作表2!H185/[1]工作表2!$R185</f>
        <v>1.0417471152087392</v>
      </c>
      <c r="H185" s="3">
        <f>[1]工作表2!I185/[1]工作表2!$R185</f>
        <v>1.067842630988693</v>
      </c>
      <c r="I185" s="3">
        <f>[1]工作表2!J185/[1]工作表2!$R185</f>
        <v>0.97618740996953435</v>
      </c>
      <c r="J185" s="3">
        <f>[1]工作表2!K185/[1]工作表2!$R185</f>
        <v>1.028690259511738</v>
      </c>
      <c r="K185" s="3">
        <f>[1]工作表2!L185/[1]工作表2!$R185</f>
        <v>1.0585213933204469</v>
      </c>
      <c r="L185" s="3">
        <f>[1]工作表2!M185/[1]工作表2!$R185</f>
        <v>1.059266901413588</v>
      </c>
      <c r="M185" s="3">
        <f>[1]工作表2!N185/[1]工作表2!$R185</f>
        <v>0.98667851723509481</v>
      </c>
      <c r="N185" s="3">
        <f>[1]工作表2!O185/[1]工作表2!$R185</f>
        <v>1.0410832052261119</v>
      </c>
      <c r="O185" s="3">
        <f>[1]工作表2!P185/[1]工作表2!$R185</f>
        <v>1.0551859848093914</v>
      </c>
      <c r="P185" s="3">
        <f>[1]工作表2!Q185/[1]工作表2!$R185</f>
        <v>1.0350700889245656</v>
      </c>
      <c r="Q185" s="1" t="s">
        <v>21</v>
      </c>
    </row>
    <row r="186" spans="1:17" x14ac:dyDescent="0.25">
      <c r="A186" s="3">
        <f>[1]工作表2!B186/[1]工作表2!$R186</f>
        <v>1.0252300992754253</v>
      </c>
      <c r="B186" s="3">
        <f>[1]工作表2!C186/[1]工作表2!$R186</f>
        <v>0.9879333369472294</v>
      </c>
      <c r="C186" s="3">
        <f>[1]工作表2!D186/[1]工作表2!$R186</f>
        <v>0.98248079993446047</v>
      </c>
      <c r="D186" s="3">
        <f>[1]工作表2!E186/[1]工作表2!$R186</f>
        <v>0.95985333088316771</v>
      </c>
      <c r="E186" s="3">
        <f>[1]工作表2!F186/[1]工作表2!$R186</f>
        <v>1.009329238094774</v>
      </c>
      <c r="F186" s="3">
        <f>[1]工作表2!G186/[1]工作表2!$R186</f>
        <v>0.96048229498314375</v>
      </c>
      <c r="G186" s="3">
        <f>[1]工作表2!H186/[1]工作表2!$R186</f>
        <v>0.95853426098176031</v>
      </c>
      <c r="H186" s="3">
        <f>[1]工作表2!I186/[1]工作表2!$R186</f>
        <v>0.97511161460669638</v>
      </c>
      <c r="I186" s="3">
        <f>[1]工作表2!J186/[1]工作表2!$R186</f>
        <v>0.95040617987061071</v>
      </c>
      <c r="J186" s="3">
        <f>[1]工作表2!K186/[1]工作表2!$R186</f>
        <v>0.96290476074411036</v>
      </c>
      <c r="K186" s="3">
        <f>[1]工作表2!L186/[1]工作表2!$R186</f>
        <v>0.9519667483279407</v>
      </c>
      <c r="L186" s="3">
        <f>[1]工作表2!M186/[1]工作表2!$R186</f>
        <v>1.0359671052318586</v>
      </c>
      <c r="M186" s="3">
        <f>[1]工作表2!N186/[1]工作表2!$R186</f>
        <v>0.95809547538966988</v>
      </c>
      <c r="N186" s="3">
        <f>[1]工作表2!O186/[1]工作表2!$R186</f>
        <v>0.93852433530489965</v>
      </c>
      <c r="O186" s="3">
        <f>[1]工作表2!P186/[1]工作表2!$R186</f>
        <v>1.0286003354596416</v>
      </c>
      <c r="P186" s="3">
        <f>[1]工作表2!Q186/[1]工作表2!$R186</f>
        <v>1.0623208574134901</v>
      </c>
      <c r="Q186" s="1" t="s">
        <v>21</v>
      </c>
    </row>
    <row r="187" spans="1:17" x14ac:dyDescent="0.25">
      <c r="A187" s="3">
        <f>[1]工作表2!B187/[1]工作表2!$R187</f>
        <v>1.0117546238937496</v>
      </c>
      <c r="B187" s="3">
        <f>[1]工作表2!C187/[1]工作表2!$R187</f>
        <v>1.0933141793850947</v>
      </c>
      <c r="C187" s="3">
        <f>[1]工作表2!D187/[1]工作表2!$R187</f>
        <v>1.0727621177767801</v>
      </c>
      <c r="D187" s="3">
        <f>[1]工作表2!E187/[1]工作表2!$R187</f>
        <v>1.0147414298440891</v>
      </c>
      <c r="E187" s="3">
        <f>[1]工作表2!F187/[1]工作表2!$R187</f>
        <v>1.0893462607864681</v>
      </c>
      <c r="F187" s="3">
        <f>[1]工作表2!G187/[1]工作表2!$R187</f>
        <v>1.1069479718633384</v>
      </c>
      <c r="G187" s="3">
        <f>[1]工作表2!H187/[1]工作表2!$R187</f>
        <v>1.0412978133006512</v>
      </c>
      <c r="H187" s="3">
        <f>[1]工作表2!I187/[1]工作表2!$R187</f>
        <v>0.98647011825213449</v>
      </c>
      <c r="I187" s="3">
        <f>[1]工作表2!J187/[1]工作表2!$R187</f>
        <v>1.0804515450135044</v>
      </c>
      <c r="J187" s="3">
        <f>[1]工作表2!K187/[1]工作表2!$R187</f>
        <v>1.0491048697641359</v>
      </c>
      <c r="K187" s="3">
        <f>[1]工作表2!L187/[1]工作表2!$R187</f>
        <v>0.99220127549218595</v>
      </c>
      <c r="L187" s="3">
        <f>[1]工作表2!M187/[1]工作表2!$R187</f>
        <v>0.95600805221581242</v>
      </c>
      <c r="M187" s="3">
        <f>[1]工作表2!N187/[1]工作表2!$R187</f>
        <v>1.013537935720878</v>
      </c>
      <c r="N187" s="3">
        <f>[1]工作表2!O187/[1]工作表2!$R187</f>
        <v>0.99040731495003032</v>
      </c>
      <c r="O187" s="3">
        <f>[1]工作表2!P187/[1]工作表2!$R187</f>
        <v>0.94791576422948176</v>
      </c>
      <c r="P187" s="3">
        <f>[1]工作表2!Q187/[1]工作表2!$R187</f>
        <v>0.8890961287507263</v>
      </c>
      <c r="Q187" s="1" t="s">
        <v>20</v>
      </c>
    </row>
    <row r="188" spans="1:17" x14ac:dyDescent="0.25">
      <c r="A188" s="3">
        <f>[1]工作表2!B188/[1]工作表2!$R188</f>
        <v>1.0314716854672337</v>
      </c>
      <c r="B188" s="3">
        <f>[1]工作表2!C188/[1]工作表2!$R188</f>
        <v>1.0935305134852533</v>
      </c>
      <c r="C188" s="3">
        <f>[1]工作表2!D188/[1]工作表2!$R188</f>
        <v>1.0844534160413162</v>
      </c>
      <c r="D188" s="3">
        <f>[1]工作表2!E188/[1]工作表2!$R188</f>
        <v>1.0361212135967834</v>
      </c>
      <c r="E188" s="3">
        <f>[1]工作表2!F188/[1]工作表2!$R188</f>
        <v>1.0974776705548364</v>
      </c>
      <c r="F188" s="3">
        <f>[1]工作表2!G188/[1]工作表2!$R188</f>
        <v>1.1025406120977836</v>
      </c>
      <c r="G188" s="3">
        <f>[1]工作表2!H188/[1]工作表2!$R188</f>
        <v>1.0691172174565111</v>
      </c>
      <c r="H188" s="3">
        <f>[1]工作表2!I188/[1]工作表2!$R188</f>
        <v>1.0051017186820645</v>
      </c>
      <c r="I188" s="3">
        <f>[1]工作表2!J188/[1]工作表2!$R188</f>
        <v>1.0886106087961689</v>
      </c>
      <c r="J188" s="3">
        <f>[1]工作表2!K188/[1]工作表2!$R188</f>
        <v>1.0657569728094349</v>
      </c>
      <c r="K188" s="3">
        <f>[1]工作表2!L188/[1]工作表2!$R188</f>
        <v>1.0106573890799559</v>
      </c>
      <c r="L188" s="3">
        <f>[1]工作表2!M188/[1]工作表2!$R188</f>
        <v>0.92954992112367896</v>
      </c>
      <c r="M188" s="3">
        <f>[1]工作表2!N188/[1]工作表2!$R188</f>
        <v>1.0396229171062499</v>
      </c>
      <c r="N188" s="3">
        <f>[1]工作表2!O188/[1]工作表2!$R188</f>
        <v>0.99642882924899201</v>
      </c>
      <c r="O188" s="3">
        <f>[1]工作表2!P188/[1]工作表2!$R188</f>
        <v>0.9288929651467519</v>
      </c>
      <c r="P188" s="3">
        <f>[1]工作表2!Q188/[1]工作表2!$R188</f>
        <v>0.85533031335502618</v>
      </c>
      <c r="Q188" s="1" t="s">
        <v>20</v>
      </c>
    </row>
    <row r="189" spans="1:17" x14ac:dyDescent="0.25">
      <c r="A189" s="3">
        <f>[1]工作表2!B189/[1]工作表2!$R189</f>
        <v>0.967256715872434</v>
      </c>
      <c r="B189" s="3">
        <f>[1]工作表2!C189/[1]工作表2!$R189</f>
        <v>1.0052434611306775</v>
      </c>
      <c r="C189" s="3">
        <f>[1]工作表2!D189/[1]工作表2!$R189</f>
        <v>0.98712170023031665</v>
      </c>
      <c r="D189" s="3">
        <f>[1]工作表2!E189/[1]工作表2!$R189</f>
        <v>0.96100082940994203</v>
      </c>
      <c r="E189" s="3">
        <f>[1]工作表2!F189/[1]工作表2!$R189</f>
        <v>0.99688915002347567</v>
      </c>
      <c r="F189" s="3">
        <f>[1]工作表2!G189/[1]工作表2!$R189</f>
        <v>1.0059067265260808</v>
      </c>
      <c r="G189" s="3">
        <f>[1]工作表2!H189/[1]工作表2!$R189</f>
        <v>0.9802773399369199</v>
      </c>
      <c r="H189" s="3">
        <f>[1]工作表2!I189/[1]工作表2!$R189</f>
        <v>0.95602250634448449</v>
      </c>
      <c r="I189" s="3">
        <f>[1]工作表2!J189/[1]工作表2!$R189</f>
        <v>0.99871368851737063</v>
      </c>
      <c r="J189" s="3">
        <f>[1]工作表2!K189/[1]工作表2!$R189</f>
        <v>0.98689601219951162</v>
      </c>
      <c r="K189" s="3">
        <f>[1]工作表2!L189/[1]工作表2!$R189</f>
        <v>0.98542854041597494</v>
      </c>
      <c r="L189" s="3">
        <f>[1]工作表2!M189/[1]工作表2!$R189</f>
        <v>1.0164383863337847</v>
      </c>
      <c r="M189" s="3">
        <f>[1]工作表2!N189/[1]工作表2!$R189</f>
        <v>0.99926033119295787</v>
      </c>
      <c r="N189" s="3">
        <f>[1]工作表2!O189/[1]工作表2!$R189</f>
        <v>1.0155763874796935</v>
      </c>
      <c r="O189" s="3">
        <f>[1]工作表2!P189/[1]工作表2!$R189</f>
        <v>1.0494651709674683</v>
      </c>
      <c r="P189" s="3">
        <f>[1]工作表2!Q189/[1]工作表2!$R189</f>
        <v>1.04140801718551</v>
      </c>
      <c r="Q189" s="1" t="s">
        <v>20</v>
      </c>
    </row>
    <row r="190" spans="1:17" x14ac:dyDescent="0.25">
      <c r="A190" s="3">
        <f>[1]工作表2!B190/[1]工作表2!$R190</f>
        <v>1.0280372206864343</v>
      </c>
      <c r="B190" s="3">
        <f>[1]工作表2!C190/[1]工作表2!$R190</f>
        <v>1.11717293806916</v>
      </c>
      <c r="C190" s="3">
        <f>[1]工作表2!D190/[1]工作表2!$R190</f>
        <v>1.1006747011553852</v>
      </c>
      <c r="D190" s="3">
        <f>[1]工作表2!E190/[1]工作表2!$R190</f>
        <v>1.0502323503895661</v>
      </c>
      <c r="E190" s="3">
        <f>[1]工作表2!F190/[1]工作表2!$R190</f>
        <v>1.0957763279439379</v>
      </c>
      <c r="F190" s="3">
        <f>[1]工作表2!G190/[1]工作表2!$R190</f>
        <v>1.1168205809234766</v>
      </c>
      <c r="G190" s="3">
        <f>[1]工作表2!H190/[1]工作表2!$R190</f>
        <v>1.0806096070281581</v>
      </c>
      <c r="H190" s="3">
        <f>[1]工作表2!I190/[1]工作表2!$R190</f>
        <v>1.0060859811739695</v>
      </c>
      <c r="I190" s="3">
        <f>[1]工作表2!J190/[1]工作表2!$R190</f>
        <v>1.0928672198357996</v>
      </c>
      <c r="J190" s="3">
        <f>[1]工作表2!K190/[1]工作表2!$R190</f>
        <v>1.0733372041539335</v>
      </c>
      <c r="K190" s="3">
        <f>[1]工作表2!L190/[1]工作表2!$R190</f>
        <v>1.019126085519239</v>
      </c>
      <c r="L190" s="3">
        <f>[1]工作表2!M190/[1]工作表2!$R190</f>
        <v>0.91914107864736727</v>
      </c>
      <c r="M190" s="3">
        <f>[1]工作表2!N190/[1]工作表2!$R190</f>
        <v>1.0421797334919027</v>
      </c>
      <c r="N190" s="3">
        <f>[1]工作表2!O190/[1]工作表2!$R190</f>
        <v>1.0010610965606042</v>
      </c>
      <c r="O190" s="3">
        <f>[1]工作表2!P190/[1]工作表2!$R190</f>
        <v>0.93281122598746513</v>
      </c>
      <c r="P190" s="3">
        <f>[1]工作表2!Q190/[1]工作表2!$R190</f>
        <v>0.83601611287084987</v>
      </c>
      <c r="Q190" s="1" t="s">
        <v>21</v>
      </c>
    </row>
    <row r="191" spans="1:17" x14ac:dyDescent="0.25">
      <c r="A191" s="3">
        <f>[1]工作表2!B191/[1]工作表2!$R191</f>
        <v>0.9397701119542301</v>
      </c>
      <c r="B191" s="3">
        <f>[1]工作表2!C191/[1]工作表2!$R191</f>
        <v>0.96849136125682334</v>
      </c>
      <c r="C191" s="3">
        <f>[1]工作表2!D191/[1]工作表2!$R191</f>
        <v>0.99516141561103089</v>
      </c>
      <c r="D191" s="3">
        <f>[1]工作表2!E191/[1]工作表2!$R191</f>
        <v>1.0258407698824741</v>
      </c>
      <c r="E191" s="3">
        <f>[1]工作表2!F191/[1]工作表2!$R191</f>
        <v>0.97887596412408728</v>
      </c>
      <c r="F191" s="3">
        <f>[1]工作表2!G191/[1]工作表2!$R191</f>
        <v>0.9991729081359898</v>
      </c>
      <c r="G191" s="3">
        <f>[1]工作表2!H191/[1]工作表2!$R191</f>
        <v>1.0311100659973498</v>
      </c>
      <c r="H191" s="3">
        <f>[1]工作表2!I191/[1]工作表2!$R191</f>
        <v>1.0577853558378834</v>
      </c>
      <c r="I191" s="3">
        <f>[1]工作表2!J191/[1]工作表2!$R191</f>
        <v>0.98225418568649459</v>
      </c>
      <c r="J191" s="3">
        <f>[1]工作表2!K191/[1]工作表2!$R191</f>
        <v>1.0142178622633033</v>
      </c>
      <c r="K191" s="3">
        <f>[1]工作表2!L191/[1]工作表2!$R191</f>
        <v>1.0421440695313171</v>
      </c>
      <c r="L191" s="3">
        <f>[1]工作表2!M191/[1]工作表2!$R191</f>
        <v>1.0446406889181641</v>
      </c>
      <c r="M191" s="3">
        <f>[1]工作表2!N191/[1]工作表2!$R191</f>
        <v>0.97675130889472872</v>
      </c>
      <c r="N191" s="3">
        <f>[1]工作表2!O191/[1]工作表2!$R191</f>
        <v>1.0252093156266564</v>
      </c>
      <c r="O191" s="3">
        <f>[1]工作表2!P191/[1]工作表2!$R191</f>
        <v>1.0414952140051432</v>
      </c>
      <c r="P191" s="3">
        <f>[1]工作表2!Q191/[1]工作表2!$R191</f>
        <v>1.0189129103784627</v>
      </c>
      <c r="Q191" s="1" t="s">
        <v>21</v>
      </c>
    </row>
    <row r="192" spans="1:17" x14ac:dyDescent="0.25">
      <c r="A192" s="3">
        <f>[1]工作表2!B192/[1]工作表2!$R192</f>
        <v>0.98662687401667404</v>
      </c>
      <c r="B192" s="3">
        <f>[1]工作表2!C192/[1]工作表2!$R192</f>
        <v>1.025299455732307</v>
      </c>
      <c r="C192" s="3">
        <f>[1]工作表2!D192/[1]工作表2!$R192</f>
        <v>1.0168470016223019</v>
      </c>
      <c r="D192" s="3">
        <f>[1]工作表2!E192/[1]工作表2!$R192</f>
        <v>0.98741415361426288</v>
      </c>
      <c r="E192" s="3">
        <f>[1]工作表2!F192/[1]工作表2!$R192</f>
        <v>1.0031858255387955</v>
      </c>
      <c r="F192" s="3">
        <f>[1]工作表2!G192/[1]工作表2!$R192</f>
        <v>1.0009226096308181</v>
      </c>
      <c r="G192" s="3">
        <f>[1]工作表2!H192/[1]工作表2!$R192</f>
        <v>0.98203824776555793</v>
      </c>
      <c r="H192" s="3">
        <f>[1]工作表2!I192/[1]工作表2!$R192</f>
        <v>0.98324424270198918</v>
      </c>
      <c r="I192" s="3">
        <f>[1]工作表2!J192/[1]工作表2!$R192</f>
        <v>0.96518401275044396</v>
      </c>
      <c r="J192" s="3">
        <f>[1]工作表2!K192/[1]工作表2!$R192</f>
        <v>0.98437079326746013</v>
      </c>
      <c r="K192" s="3">
        <f>[1]工作表2!L192/[1]工作表2!$R192</f>
        <v>0.96899880508690128</v>
      </c>
      <c r="L192" s="3">
        <f>[1]工作表2!M192/[1]工作表2!$R192</f>
        <v>1.0111431502621457</v>
      </c>
      <c r="M192" s="3">
        <f>[1]工作表2!N192/[1]工作表2!$R192</f>
        <v>0.9612535940294421</v>
      </c>
      <c r="N192" s="3">
        <f>[1]工作表2!O192/[1]工作表2!$R192</f>
        <v>0.95749575560804023</v>
      </c>
      <c r="O192" s="3">
        <f>[1]工作表2!P192/[1]工作表2!$R192</f>
        <v>1.0165056217511099</v>
      </c>
      <c r="P192" s="3">
        <f>[1]工作表2!Q192/[1]工作表2!$R192</f>
        <v>1.043451711265607</v>
      </c>
      <c r="Q192" s="1" t="s">
        <v>21</v>
      </c>
    </row>
    <row r="193" spans="1:17" x14ac:dyDescent="0.25">
      <c r="A193" s="3">
        <f>[1]工作表2!B193/[1]工作表2!$R193</f>
        <v>0.94990594149969587</v>
      </c>
      <c r="B193" s="3">
        <f>[1]工作表2!C193/[1]工作表2!$R193</f>
        <v>0.92597537908206817</v>
      </c>
      <c r="C193" s="3">
        <f>[1]工作表2!D193/[1]工作表2!$R193</f>
        <v>0.99160709093475941</v>
      </c>
      <c r="D193" s="3">
        <f>[1]工作表2!E193/[1]工作表2!$R193</f>
        <v>0.99319443504515048</v>
      </c>
      <c r="E193" s="3">
        <f>[1]工作表2!F193/[1]工作表2!$R193</f>
        <v>0.95724302252848237</v>
      </c>
      <c r="F193" s="3">
        <f>[1]工作表2!G193/[1]工作表2!$R193</f>
        <v>0.94515919106973578</v>
      </c>
      <c r="G193" s="3">
        <f>[1]工作表2!H193/[1]工作表2!$R193</f>
        <v>1.0080328373216032</v>
      </c>
      <c r="H193" s="3">
        <f>[1]工作表2!I193/[1]工作表2!$R193</f>
        <v>1.0201880270059533</v>
      </c>
      <c r="I193" s="3">
        <f>[1]工作表2!J193/[1]工作表2!$R193</f>
        <v>0.9483512601624039</v>
      </c>
      <c r="J193" s="3">
        <f>[1]工作表2!K193/[1]工作表2!$R193</f>
        <v>0.99400341259607072</v>
      </c>
      <c r="K193" s="3">
        <f>[1]工作表2!L193/[1]工作表2!$R193</f>
        <v>1.0361553867091133</v>
      </c>
      <c r="L193" s="3">
        <f>[1]工作表2!M193/[1]工作表2!$R193</f>
        <v>1.0621593246726988</v>
      </c>
      <c r="M193" s="3">
        <f>[1]工作表2!N193/[1]工作表2!$R193</f>
        <v>0.96559721848506885</v>
      </c>
      <c r="N193" s="3">
        <f>[1]工作表2!O193/[1]工作表2!$R193</f>
        <v>1.0310963134118283</v>
      </c>
      <c r="O193" s="3">
        <f>[1]工作表2!P193/[1]工作表2!$R193</f>
        <v>1.0696187184006791</v>
      </c>
      <c r="P193" s="3">
        <f>[1]工作表2!Q193/[1]工作表2!$R193</f>
        <v>1.0687794807214546</v>
      </c>
      <c r="Q193" s="1" t="s">
        <v>21</v>
      </c>
    </row>
    <row r="194" spans="1:17" x14ac:dyDescent="0.25">
      <c r="A194" s="3">
        <f>[1]工作表2!B194/[1]工作表2!$R194</f>
        <v>0.96102009632045415</v>
      </c>
      <c r="B194" s="3">
        <f>[1]工作表2!C194/[1]工作表2!$R194</f>
        <v>0.93733024294063316</v>
      </c>
      <c r="C194" s="3">
        <f>[1]工作表2!D194/[1]工作表2!$R194</f>
        <v>0.98559719096414566</v>
      </c>
      <c r="D194" s="3">
        <f>[1]工作表2!E194/[1]工作表2!$R194</f>
        <v>0.9840053050575831</v>
      </c>
      <c r="E194" s="3">
        <f>[1]工作表2!F194/[1]工作表2!$R194</f>
        <v>0.9641458845030243</v>
      </c>
      <c r="F194" s="3">
        <f>[1]工作表2!G194/[1]工作表2!$R194</f>
        <v>0.9522318736651505</v>
      </c>
      <c r="G194" s="3">
        <f>[1]工作表2!H194/[1]工作表2!$R194</f>
        <v>0.99892629445603054</v>
      </c>
      <c r="H194" s="3">
        <f>[1]工作表2!I194/[1]工作表2!$R194</f>
        <v>1.0076382132280941</v>
      </c>
      <c r="I194" s="3">
        <f>[1]工作表2!J194/[1]工作表2!$R194</f>
        <v>0.94665102600611217</v>
      </c>
      <c r="J194" s="3">
        <f>[1]工作表2!K194/[1]工作表2!$R194</f>
        <v>0.99768623594242645</v>
      </c>
      <c r="K194" s="3">
        <f>[1]工作表2!L194/[1]工作表2!$R194</f>
        <v>1.0207533787637106</v>
      </c>
      <c r="L194" s="3">
        <f>[1]工作表2!M194/[1]工作表2!$R194</f>
        <v>1.0598058170987779</v>
      </c>
      <c r="M194" s="3">
        <f>[1]工作表2!N194/[1]工作表2!$R194</f>
        <v>0.96598186838110878</v>
      </c>
      <c r="N194" s="3">
        <f>[1]工作表2!O194/[1]工作表2!$R194</f>
        <v>1.0144182490953793</v>
      </c>
      <c r="O194" s="3">
        <f>[1]工作表2!P194/[1]工作表2!$R194</f>
        <v>1.0577736579697654</v>
      </c>
      <c r="P194" s="3">
        <f>[1]工作表2!Q194/[1]工作表2!$R194</f>
        <v>1.0659946512506846</v>
      </c>
      <c r="Q194" s="1" t="s">
        <v>21</v>
      </c>
    </row>
    <row r="195" spans="1:17" x14ac:dyDescent="0.25">
      <c r="A195" s="3">
        <f>[1]工作表2!B195/[1]工作表2!$R195</f>
        <v>1.0007140363808149</v>
      </c>
      <c r="B195" s="3">
        <f>[1]工作表2!C195/[1]工作表2!$R195</f>
        <v>1.0885161483914358</v>
      </c>
      <c r="C195" s="3">
        <f>[1]工作表2!D195/[1]工作表2!$R195</f>
        <v>1.0722173898235667</v>
      </c>
      <c r="D195" s="3">
        <f>[1]工作表2!E195/[1]工作表2!$R195</f>
        <v>1.0276308929493199</v>
      </c>
      <c r="E195" s="3">
        <f>[1]工作表2!F195/[1]工作表2!$R195</f>
        <v>1.0846396739634394</v>
      </c>
      <c r="F195" s="3">
        <f>[1]工作表2!G195/[1]工作表2!$R195</f>
        <v>1.1030164251094616</v>
      </c>
      <c r="G195" s="3">
        <f>[1]工作表2!H195/[1]工作表2!$R195</f>
        <v>1.0480283274498601</v>
      </c>
      <c r="H195" s="3">
        <f>[1]工作表2!I195/[1]工作表2!$R195</f>
        <v>1.000605100344826</v>
      </c>
      <c r="I195" s="3">
        <f>[1]工作表2!J195/[1]工作表2!$R195</f>
        <v>1.079849740838936</v>
      </c>
      <c r="J195" s="3">
        <f>[1]工作表2!K195/[1]工作表2!$R195</f>
        <v>1.05589563880538</v>
      </c>
      <c r="K195" s="3">
        <f>[1]工作表2!L195/[1]工作表2!$R195</f>
        <v>1.0112613517497604</v>
      </c>
      <c r="L195" s="3">
        <f>[1]工作表2!M195/[1]工作表2!$R195</f>
        <v>0.96924876659747838</v>
      </c>
      <c r="M195" s="3">
        <f>[1]工作表2!N195/[1]工作表2!$R195</f>
        <v>1.0264143915681239</v>
      </c>
      <c r="N195" s="3">
        <f>[1]工作表2!O195/[1]工作表2!$R195</f>
        <v>1.0047257129188933</v>
      </c>
      <c r="O195" s="3">
        <f>[1]工作表2!P195/[1]工作表2!$R195</f>
        <v>0.9605202548229469</v>
      </c>
      <c r="P195" s="3">
        <f>[1]工作表2!Q195/[1]工作表2!$R195</f>
        <v>0.88500818675996296</v>
      </c>
      <c r="Q195" s="1" t="s">
        <v>20</v>
      </c>
    </row>
    <row r="196" spans="1:17" x14ac:dyDescent="0.25">
      <c r="A196" s="3">
        <f>[1]工作表2!B196/[1]工作表2!$R196</f>
        <v>1.0105775588443568</v>
      </c>
      <c r="B196" s="3">
        <f>[1]工作表2!C196/[1]工作表2!$R196</f>
        <v>1.087583860544989</v>
      </c>
      <c r="C196" s="3">
        <f>[1]工作表2!D196/[1]工作表2!$R196</f>
        <v>1.0836986627686602</v>
      </c>
      <c r="D196" s="3">
        <f>[1]工作表2!E196/[1]工作表2!$R196</f>
        <v>1.044807746202993</v>
      </c>
      <c r="E196" s="3">
        <f>[1]工作表2!F196/[1]工作表2!$R196</f>
        <v>1.0904098959658717</v>
      </c>
      <c r="F196" s="3">
        <f>[1]工作表2!G196/[1]工作表2!$R196</f>
        <v>1.1005959668984631</v>
      </c>
      <c r="G196" s="3">
        <f>[1]工作表2!H196/[1]工作表2!$R196</f>
        <v>1.0713150729037391</v>
      </c>
      <c r="H196" s="3">
        <f>[1]工作表2!I196/[1]工作表2!$R196</f>
        <v>1.0172504421803317</v>
      </c>
      <c r="I196" s="3">
        <f>[1]工作表2!J196/[1]工作表2!$R196</f>
        <v>1.0877968457357465</v>
      </c>
      <c r="J196" s="3">
        <f>[1]工作表2!K196/[1]工作表2!$R196</f>
        <v>1.068037329149393</v>
      </c>
      <c r="K196" s="3">
        <f>[1]工作表2!L196/[1]工作表2!$R196</f>
        <v>1.0208251931680652</v>
      </c>
      <c r="L196" s="3">
        <f>[1]工作表2!M196/[1]工作表2!$R196</f>
        <v>0.94668862482475513</v>
      </c>
      <c r="M196" s="3">
        <f>[1]工作表2!N196/[1]工作表2!$R196</f>
        <v>1.0484568561101928</v>
      </c>
      <c r="N196" s="3">
        <f>[1]工作表2!O196/[1]工作表2!$R196</f>
        <v>1.0087280762429285</v>
      </c>
      <c r="O196" s="3">
        <f>[1]工作表2!P196/[1]工作表2!$R196</f>
        <v>0.94643237830288374</v>
      </c>
      <c r="P196" s="3">
        <f>[1]工作表2!Q196/[1]工作表2!$R196</f>
        <v>0.86800128108911445</v>
      </c>
      <c r="Q196" s="1" t="s">
        <v>20</v>
      </c>
    </row>
    <row r="197" spans="1:17" x14ac:dyDescent="0.25">
      <c r="A197" s="3">
        <f>[1]工作表2!B197/[1]工作表2!$R197</f>
        <v>1.0108171316208663</v>
      </c>
      <c r="B197" s="3">
        <f>[1]工作表2!C197/[1]工作表2!$R197</f>
        <v>1.1104234289854717</v>
      </c>
      <c r="C197" s="3">
        <f>[1]工作表2!D197/[1]工作表2!$R197</f>
        <v>1.0975044816582313</v>
      </c>
      <c r="D197" s="3">
        <f>[1]工作表2!E197/[1]工作表2!$R197</f>
        <v>1.0565539405278437</v>
      </c>
      <c r="E197" s="3">
        <f>[1]工作表2!F197/[1]工作表2!$R197</f>
        <v>1.0855072862848807</v>
      </c>
      <c r="F197" s="3">
        <f>[1]工作表2!G197/[1]工作表2!$R197</f>
        <v>1.1132256022177804</v>
      </c>
      <c r="G197" s="3">
        <f>[1]工作表2!H197/[1]工作表2!$R197</f>
        <v>1.0794680224581166</v>
      </c>
      <c r="H197" s="3">
        <f>[1]工作表2!I197/[1]工作表2!$R197</f>
        <v>1.0162487703610597</v>
      </c>
      <c r="I197" s="3">
        <f>[1]工作表2!J197/[1]工作表2!$R197</f>
        <v>1.0860081337679472</v>
      </c>
      <c r="J197" s="3">
        <f>[1]工作表2!K197/[1]工作表2!$R197</f>
        <v>1.0721333052143638</v>
      </c>
      <c r="K197" s="3">
        <f>[1]工作表2!L197/[1]工作表2!$R197</f>
        <v>1.0255237252690059</v>
      </c>
      <c r="L197" s="3">
        <f>[1]工作表2!M197/[1]工作表2!$R197</f>
        <v>0.93732301643680893</v>
      </c>
      <c r="M197" s="3">
        <f>[1]工作表2!N197/[1]工作表2!$R197</f>
        <v>1.0444420759080588</v>
      </c>
      <c r="N197" s="3">
        <f>[1]工作表2!O197/[1]工作表2!$R197</f>
        <v>1.0104265690622705</v>
      </c>
      <c r="O197" s="3">
        <f>[1]工作表2!P197/[1]工作表2!$R197</f>
        <v>0.95053546130027833</v>
      </c>
      <c r="P197" s="3">
        <f>[1]工作表2!Q197/[1]工作表2!$R197</f>
        <v>0.85043354089234779</v>
      </c>
      <c r="Q197" s="1" t="s">
        <v>20</v>
      </c>
    </row>
    <row r="198" spans="1:17" x14ac:dyDescent="0.25">
      <c r="A198" s="3">
        <f>[1]工作表2!B198/[1]工作表2!$R198</f>
        <v>0.97110077280662188</v>
      </c>
      <c r="B198" s="3">
        <f>[1]工作表2!C198/[1]工作表2!$R198</f>
        <v>0.96877750338912338</v>
      </c>
      <c r="C198" s="3">
        <f>[1]工作表2!D198/[1]工作表2!$R198</f>
        <v>1.0014296419047277</v>
      </c>
      <c r="D198" s="3">
        <f>[1]工作表2!E198/[1]工作表2!$R198</f>
        <v>1.027292094190098</v>
      </c>
      <c r="E198" s="3">
        <f>[1]工作表2!F198/[1]工作表2!$R198</f>
        <v>1.004626201829496</v>
      </c>
      <c r="F198" s="3">
        <f>[1]工作表2!G198/[1]工作表2!$R198</f>
        <v>0.99150405963843946</v>
      </c>
      <c r="G198" s="3">
        <f>[1]工作表2!H198/[1]工作表2!$R198</f>
        <v>1.0226827399456926</v>
      </c>
      <c r="H198" s="3">
        <f>[1]工作表2!I198/[1]工作表2!$R198</f>
        <v>1.0465567320839932</v>
      </c>
      <c r="I198" s="3">
        <f>[1]工作表2!J198/[1]工作表2!$R198</f>
        <v>1.0018223611270931</v>
      </c>
      <c r="J198" s="3">
        <f>[1]工作表2!K198/[1]工作表2!$R198</f>
        <v>1.0005089881912022</v>
      </c>
      <c r="K198" s="3">
        <f>[1]工作表2!L198/[1]工作表2!$R198</f>
        <v>1.0301677457618785</v>
      </c>
      <c r="L198" s="3">
        <f>[1]工作表2!M198/[1]工作表2!$R198</f>
        <v>1.0336131273416778</v>
      </c>
      <c r="M198" s="3">
        <f>[1]工作表2!N198/[1]工作表2!$R198</f>
        <v>0.98937123975563279</v>
      </c>
      <c r="N198" s="3">
        <f>[1]工作表2!O198/[1]工作表2!$R198</f>
        <v>1.0116221265397627</v>
      </c>
      <c r="O198" s="3">
        <f>[1]工作表2!P198/[1]工作表2!$R198</f>
        <v>1.0301961007968636</v>
      </c>
      <c r="P198" s="3">
        <f>[1]工作表2!Q198/[1]工作表2!$R198</f>
        <v>1.0072274217930601</v>
      </c>
      <c r="Q198" s="1" t="s">
        <v>21</v>
      </c>
    </row>
    <row r="199" spans="1:17" x14ac:dyDescent="0.25">
      <c r="A199" s="3">
        <f>[1]工作表2!B199/[1]工作表2!$R199</f>
        <v>0.93149732409813235</v>
      </c>
      <c r="B199" s="3">
        <f>[1]工作表2!C199/[1]工作表2!$R199</f>
        <v>0.99907145561089972</v>
      </c>
      <c r="C199" s="3">
        <f>[1]工作表2!D199/[1]工作表2!$R199</f>
        <v>0.99925795846006515</v>
      </c>
      <c r="D199" s="3">
        <f>[1]工作表2!E199/[1]工作表2!$R199</f>
        <v>0.98279708695431089</v>
      </c>
      <c r="E199" s="3">
        <f>[1]工作表2!F199/[1]工作表2!$R199</f>
        <v>1.0077775343746433</v>
      </c>
      <c r="F199" s="3">
        <f>[1]工作表2!G199/[1]工作表2!$R199</f>
        <v>1.0294178569351047</v>
      </c>
      <c r="G199" s="3">
        <f>[1]工作表2!H199/[1]工作表2!$R199</f>
        <v>1.0061929902028877</v>
      </c>
      <c r="H199" s="3">
        <f>[1]工作表2!I199/[1]工作表2!$R199</f>
        <v>0.98370992394016321</v>
      </c>
      <c r="I199" s="3">
        <f>[1]工作表2!J199/[1]工作表2!$R199</f>
        <v>1.0235641462081988</v>
      </c>
      <c r="J199" s="3">
        <f>[1]工作表2!K199/[1]工作表2!$R199</f>
        <v>1.0157289556271896</v>
      </c>
      <c r="K199" s="3">
        <f>[1]工作表2!L199/[1]工作表2!$R199</f>
        <v>1.0071691224546326</v>
      </c>
      <c r="L199" s="3">
        <f>[1]工作表2!M199/[1]工作表2!$R199</f>
        <v>1.023650775782863</v>
      </c>
      <c r="M199" s="3">
        <f>[1]工作表2!N199/[1]工作表2!$R199</f>
        <v>1.0269709815306791</v>
      </c>
      <c r="N199" s="3">
        <f>[1]工作表2!O199/[1]工作表2!$R199</f>
        <v>1.0321999943222637</v>
      </c>
      <c r="O199" s="3">
        <f>[1]工作表2!P199/[1]工作表2!$R199</f>
        <v>1.0493449137602924</v>
      </c>
      <c r="P199" s="3">
        <f>[1]工作表2!Q199/[1]工作表2!$R199</f>
        <v>1.0319156965121303</v>
      </c>
      <c r="Q199" s="1" t="s">
        <v>21</v>
      </c>
    </row>
    <row r="200" spans="1:17" x14ac:dyDescent="0.25">
      <c r="A200" s="3">
        <f>[1]工作表2!B200/[1]工作表2!$R200</f>
        <v>0.95637410236289322</v>
      </c>
      <c r="B200" s="3">
        <f>[1]工作表2!C200/[1]工作表2!$R200</f>
        <v>0.93100569054204285</v>
      </c>
      <c r="C200" s="3">
        <f>[1]工作表2!D200/[1]工作表2!$R200</f>
        <v>0.99509937160672612</v>
      </c>
      <c r="D200" s="3">
        <f>[1]工作表2!E200/[1]工作表2!$R200</f>
        <v>1.0107539410526043</v>
      </c>
      <c r="E200" s="3">
        <f>[1]工作表2!F200/[1]工作表2!$R200</f>
        <v>0.97154616850251663</v>
      </c>
      <c r="F200" s="3">
        <f>[1]工作表2!G200/[1]工作表2!$R200</f>
        <v>0.94108925619559336</v>
      </c>
      <c r="G200" s="3">
        <f>[1]工作表2!H200/[1]工作表2!$R200</f>
        <v>1.0219152369111162</v>
      </c>
      <c r="H200" s="3">
        <f>[1]工作表2!I200/[1]工作表2!$R200</f>
        <v>1.0264418537280666</v>
      </c>
      <c r="I200" s="3">
        <f>[1]工作表2!J200/[1]工作表2!$R200</f>
        <v>0.97000315010277538</v>
      </c>
      <c r="J200" s="3">
        <f>[1]工作表2!K200/[1]工作表2!$R200</f>
        <v>0.97907785916170498</v>
      </c>
      <c r="K200" s="3">
        <f>[1]工作表2!L200/[1]工作表2!$R200</f>
        <v>1.0461086837635822</v>
      </c>
      <c r="L200" s="3">
        <f>[1]工作表2!M200/[1]工作表2!$R200</f>
        <v>1.0583377010733628</v>
      </c>
      <c r="M200" s="3">
        <f>[1]工作表2!N200/[1]工作表2!$R200</f>
        <v>0.98175370802790385</v>
      </c>
      <c r="N200" s="3">
        <f>[1]工作表2!O200/[1]工作表2!$R200</f>
        <v>1.0147242533668526</v>
      </c>
      <c r="O200" s="3">
        <f>[1]工作表2!P200/[1]工作表2!$R200</f>
        <v>1.0640518081632238</v>
      </c>
      <c r="P200" s="3">
        <f>[1]工作表2!Q200/[1]工作表2!$R200</f>
        <v>1.056427957677931</v>
      </c>
      <c r="Q200" s="1" t="s">
        <v>21</v>
      </c>
    </row>
    <row r="201" spans="1:17" x14ac:dyDescent="0.25">
      <c r="A201" s="3">
        <f>[1]工作表2!B201/[1]工作表2!$R201</f>
        <v>0.97307764657392926</v>
      </c>
      <c r="B201" s="3">
        <f>[1]工作表2!C201/[1]工作表2!$R201</f>
        <v>0.94077457681186227</v>
      </c>
      <c r="C201" s="3">
        <f>[1]工作表2!D201/[1]工作表2!$R201</f>
        <v>0.99478412752879675</v>
      </c>
      <c r="D201" s="3">
        <f>[1]工作表2!E201/[1]工作表2!$R201</f>
        <v>1.0035394446782422</v>
      </c>
      <c r="E201" s="3">
        <f>[1]工作表2!F201/[1]工作表2!$R201</f>
        <v>0.98038156379612096</v>
      </c>
      <c r="F201" s="3">
        <f>[1]工作表2!G201/[1]工作表2!$R201</f>
        <v>0.94480549865773278</v>
      </c>
      <c r="G201" s="3">
        <f>[1]工作表2!H201/[1]工作表2!$R201</f>
        <v>1.0164797834138002</v>
      </c>
      <c r="H201" s="3">
        <f>[1]工作表2!I201/[1]工作表2!$R201</f>
        <v>1.0166422301721485</v>
      </c>
      <c r="I201" s="3">
        <f>[1]工作表2!J201/[1]工作表2!$R201</f>
        <v>0.96659492975395289</v>
      </c>
      <c r="J201" s="3">
        <f>[1]工作表2!K201/[1]工作表2!$R201</f>
        <v>0.98432088324036671</v>
      </c>
      <c r="K201" s="3">
        <f>[1]工作表2!L201/[1]工作表2!$R201</f>
        <v>1.0324838691681832</v>
      </c>
      <c r="L201" s="3">
        <f>[1]工作表2!M201/[1]工作表2!$R201</f>
        <v>1.0515286266281041</v>
      </c>
      <c r="M201" s="3">
        <f>[1]工作表2!N201/[1]工作表2!$R201</f>
        <v>0.98310497272462205</v>
      </c>
      <c r="N201" s="3">
        <f>[1]工作表2!O201/[1]工作表2!$R201</f>
        <v>1.0104124121329563</v>
      </c>
      <c r="O201" s="3">
        <f>[1]工作表2!P201/[1]工作表2!$R201</f>
        <v>1.0513802166815576</v>
      </c>
      <c r="P201" s="3">
        <f>[1]工作表2!Q201/[1]工作表2!$R201</f>
        <v>1.0496329856001552</v>
      </c>
      <c r="Q201" s="1" t="s">
        <v>23</v>
      </c>
    </row>
    <row r="202" spans="1:17" x14ac:dyDescent="0.25">
      <c r="A202" s="3">
        <f>[1]工作表2!B202/[1]工作表2!$R202</f>
        <v>0.95568917430466993</v>
      </c>
      <c r="B202" s="3">
        <f>[1]工作表2!C202/[1]工作表2!$R202</f>
        <v>1.0466821736551102</v>
      </c>
      <c r="C202" s="3">
        <f>[1]工作表2!D202/[1]工作表2!$R202</f>
        <v>1.0432156735656981</v>
      </c>
      <c r="D202" s="3">
        <f>[1]工作表2!E202/[1]工作表2!$R202</f>
        <v>1.0177422753533905</v>
      </c>
      <c r="E202" s="3">
        <f>[1]工作表2!F202/[1]工作表2!$R202</f>
        <v>1.0095048260116384</v>
      </c>
      <c r="F202" s="3">
        <f>[1]工作表2!G202/[1]工作表2!$R202</f>
        <v>1.0343125490929213</v>
      </c>
      <c r="G202" s="3">
        <f>[1]工作表2!H202/[1]工作表2!$R202</f>
        <v>1.0113139457347735</v>
      </c>
      <c r="H202" s="3">
        <f>[1]工作表2!I202/[1]工作表2!$R202</f>
        <v>1.0007683835539496</v>
      </c>
      <c r="I202" s="3">
        <f>[1]工作表2!J202/[1]工作表2!$R202</f>
        <v>1.0012504717048614</v>
      </c>
      <c r="J202" s="3">
        <f>[1]工作表2!K202/[1]工作表2!$R202</f>
        <v>1.0108741214987731</v>
      </c>
      <c r="K202" s="3">
        <f>[1]工作表2!L202/[1]工作表2!$R202</f>
        <v>0.99139767758341013</v>
      </c>
      <c r="L202" s="3">
        <f>[1]工作表2!M202/[1]工作表2!$R202</f>
        <v>1.0032987519903143</v>
      </c>
      <c r="M202" s="3">
        <f>[1]工作表2!N202/[1]工作表2!$R202</f>
        <v>1.0036568011623317</v>
      </c>
      <c r="N202" s="3">
        <f>[1]工作表2!O202/[1]工作表2!$R202</f>
        <v>0.98402474564054443</v>
      </c>
      <c r="O202" s="3">
        <f>[1]工作表2!P202/[1]工作表2!$R202</f>
        <v>1.0083262734540033</v>
      </c>
      <c r="P202" s="3">
        <f>[1]工作表2!Q202/[1]工作表2!$R202</f>
        <v>1.0186005990189986</v>
      </c>
      <c r="Q202" s="1" t="s">
        <v>23</v>
      </c>
    </row>
    <row r="203" spans="1:17" x14ac:dyDescent="0.25">
      <c r="A203" s="3">
        <f>[1]工作表2!B203/[1]工作表2!$R203</f>
        <v>0.99130300126422533</v>
      </c>
      <c r="B203" s="3">
        <f>[1]工作表2!C203/[1]工作表2!$R203</f>
        <v>1.0851008971635852</v>
      </c>
      <c r="C203" s="3">
        <f>[1]工作表2!D203/[1]工作表2!$R203</f>
        <v>1.0745561659650849</v>
      </c>
      <c r="D203" s="3">
        <f>[1]工作表2!E203/[1]工作表2!$R203</f>
        <v>1.0389946467310784</v>
      </c>
      <c r="E203" s="3">
        <f>[1]工作表2!F203/[1]工作表2!$R203</f>
        <v>1.0812486140232775</v>
      </c>
      <c r="F203" s="3">
        <f>[1]工作表2!G203/[1]工作表2!$R203</f>
        <v>1.1032469020145572</v>
      </c>
      <c r="G203" s="3">
        <f>[1]工作表2!H203/[1]工作表2!$R203</f>
        <v>1.0562397557243064</v>
      </c>
      <c r="H203" s="3">
        <f>[1]工作表2!I203/[1]工作表2!$R203</f>
        <v>1.0135253042236607</v>
      </c>
      <c r="I203" s="3">
        <f>[1]工作表2!J203/[1]工作表2!$R203</f>
        <v>1.0824066961377483</v>
      </c>
      <c r="J203" s="3">
        <f>[1]工作表2!K203/[1]工作表2!$R203</f>
        <v>1.0643270634947781</v>
      </c>
      <c r="K203" s="3">
        <f>[1]工作表2!L203/[1]工作表2!$R203</f>
        <v>1.0268987700412455</v>
      </c>
      <c r="L203" s="3">
        <f>[1]工作表2!M203/[1]工作表2!$R203</f>
        <v>0.9796160239399091</v>
      </c>
      <c r="M203" s="3">
        <f>[1]工作表2!N203/[1]工作表2!$R203</f>
        <v>1.0378771103966287</v>
      </c>
      <c r="N203" s="3">
        <f>[1]工作表2!O203/[1]工作表2!$R203</f>
        <v>1.0177500103818569</v>
      </c>
      <c r="O203" s="3">
        <f>[1]工作表2!P203/[1]工作表2!$R203</f>
        <v>0.97041740865317994</v>
      </c>
      <c r="P203" s="3">
        <f>[1]工作表2!Q203/[1]工作表2!$R203</f>
        <v>0.87855132667997204</v>
      </c>
      <c r="Q203" s="1" t="s">
        <v>20</v>
      </c>
    </row>
    <row r="204" spans="1:17" x14ac:dyDescent="0.25">
      <c r="A204" s="3">
        <f>[1]工作表2!B204/[1]工作表2!$R204</f>
        <v>0.99208081670210868</v>
      </c>
      <c r="B204" s="3">
        <f>[1]工作表2!C204/[1]工作表2!$R204</f>
        <v>1.0825955979900941</v>
      </c>
      <c r="C204" s="3">
        <f>[1]工作表2!D204/[1]工作表2!$R204</f>
        <v>1.084245996065424</v>
      </c>
      <c r="D204" s="3">
        <f>[1]工作表2!E204/[1]工作表2!$R204</f>
        <v>1.0517767994671339</v>
      </c>
      <c r="E204" s="3">
        <f>[1]工作表2!F204/[1]工作表2!$R204</f>
        <v>1.084350843197057</v>
      </c>
      <c r="F204" s="3">
        <f>[1]工作表2!G204/[1]工作表2!$R204</f>
        <v>1.1000395718084317</v>
      </c>
      <c r="G204" s="3">
        <f>[1]工作表2!H204/[1]工作表2!$R204</f>
        <v>1.075263226327708</v>
      </c>
      <c r="H204" s="3">
        <f>[1]工作表2!I204/[1]工作表2!$R204</f>
        <v>1.0270117706465498</v>
      </c>
      <c r="I204" s="3">
        <f>[1]工作表2!J204/[1]工作表2!$R204</f>
        <v>1.0879102565920415</v>
      </c>
      <c r="J204" s="3">
        <f>[1]工作表2!K204/[1]工作表2!$R204</f>
        <v>1.0720517037793347</v>
      </c>
      <c r="K204" s="3">
        <f>[1]工作表2!L204/[1]工作表2!$R204</f>
        <v>1.029902349114282</v>
      </c>
      <c r="L204" s="3">
        <f>[1]工作表2!M204/[1]工作表2!$R204</f>
        <v>0.95907487149961224</v>
      </c>
      <c r="M204" s="3">
        <f>[1]工作表2!N204/[1]工作表2!$R204</f>
        <v>1.0555000903978045</v>
      </c>
      <c r="N204" s="3">
        <f>[1]工作表2!O204/[1]工作表2!$R204</f>
        <v>1.018606997178283</v>
      </c>
      <c r="O204" s="3">
        <f>[1]工作表2!P204/[1]工作表2!$R204</f>
        <v>0.95898459860665208</v>
      </c>
      <c r="P204" s="3">
        <f>[1]工作表2!Q204/[1]工作表2!$R204</f>
        <v>0.87797726237517826</v>
      </c>
      <c r="Q204" s="1" t="s">
        <v>20</v>
      </c>
    </row>
    <row r="205" spans="1:17" x14ac:dyDescent="0.25">
      <c r="A205" s="3">
        <f>[1]工作表2!B205/[1]工作表2!$R205</f>
        <v>0.97786074947358004</v>
      </c>
      <c r="B205" s="3">
        <f>[1]工作表2!C205/[1]工作表2!$R205</f>
        <v>1.1373345902098726</v>
      </c>
      <c r="C205" s="3">
        <f>[1]工作表2!D205/[1]工作表2!$R205</f>
        <v>1.1183306584935027</v>
      </c>
      <c r="D205" s="3">
        <f>[1]工作表2!E205/[1]工作表2!$R205</f>
        <v>1.0955100450134052</v>
      </c>
      <c r="E205" s="3">
        <f>[1]工作表2!F205/[1]工作表2!$R205</f>
        <v>1.1060395620012589</v>
      </c>
      <c r="F205" s="3">
        <f>[1]工作表2!G205/[1]工作表2!$R205</f>
        <v>1.1328413007535809</v>
      </c>
      <c r="G205" s="3">
        <f>[1]工作表2!H205/[1]工作表2!$R205</f>
        <v>1.0955031510042825</v>
      </c>
      <c r="H205" s="3">
        <f>[1]工作表2!I205/[1]工作表2!$R205</f>
        <v>1.0415999291201894</v>
      </c>
      <c r="I205" s="3">
        <f>[1]工作表2!J205/[1]工作表2!$R205</f>
        <v>1.1032542383317658</v>
      </c>
      <c r="J205" s="3">
        <f>[1]工作表2!K205/[1]工作表2!$R205</f>
        <v>1.0972473566687546</v>
      </c>
      <c r="K205" s="3">
        <f>[1]工作表2!L205/[1]工作表2!$R205</f>
        <v>1.055190935226614</v>
      </c>
      <c r="L205" s="3">
        <f>[1]工作表2!M205/[1]工作表2!$R205</f>
        <v>0.98164316442270294</v>
      </c>
      <c r="M205" s="3">
        <f>[1]工作表2!N205/[1]工作表2!$R205</f>
        <v>1.0805986980318281</v>
      </c>
      <c r="N205" s="3">
        <f>[1]工作表2!O205/[1]工作表2!$R205</f>
        <v>1.0443580198346898</v>
      </c>
      <c r="O205" s="3">
        <f>[1]工作表2!P205/[1]工作表2!$R205</f>
        <v>0.99057920219495876</v>
      </c>
      <c r="P205" s="3">
        <f>[1]工作表2!Q205/[1]工作表2!$R205</f>
        <v>0.83410701454622527</v>
      </c>
      <c r="Q205" s="1" t="s">
        <v>20</v>
      </c>
    </row>
    <row r="206" spans="1:17" x14ac:dyDescent="0.25">
      <c r="A206" s="3">
        <f>[1]工作表2!B206/[1]工作表2!$R206</f>
        <v>0.95402026408470031</v>
      </c>
      <c r="B206" s="3">
        <f>[1]工作表2!C206/[1]工作表2!$R206</f>
        <v>0.94675113696329438</v>
      </c>
      <c r="C206" s="3">
        <f>[1]工作表2!D206/[1]工作表2!$R206</f>
        <v>0.97952309690076</v>
      </c>
      <c r="D206" s="3">
        <f>[1]工作表2!E206/[1]工作表2!$R206</f>
        <v>1.0186441906608901</v>
      </c>
      <c r="E206" s="3">
        <f>[1]工作表2!F206/[1]工作表2!$R206</f>
        <v>0.97763359710869557</v>
      </c>
      <c r="F206" s="3">
        <f>[1]工作表2!G206/[1]工作表2!$R206</f>
        <v>0.95761357170470818</v>
      </c>
      <c r="G206" s="3">
        <f>[1]工作表2!H206/[1]工作表2!$R206</f>
        <v>1.0190517561874037</v>
      </c>
      <c r="H206" s="3">
        <f>[1]工作表2!I206/[1]工作表2!$R206</f>
        <v>1.0315241251242036</v>
      </c>
      <c r="I206" s="3">
        <f>[1]工作表2!J206/[1]工作表2!$R206</f>
        <v>0.98188597436630909</v>
      </c>
      <c r="J206" s="3">
        <f>[1]工作表2!K206/[1]工作表2!$R206</f>
        <v>0.98309535297848338</v>
      </c>
      <c r="K206" s="3">
        <f>[1]工作表2!L206/[1]工作表2!$R206</f>
        <v>1.0471232758743136</v>
      </c>
      <c r="L206" s="3">
        <f>[1]工作表2!M206/[1]工作表2!$R206</f>
        <v>1.0536984060736241</v>
      </c>
      <c r="M206" s="3">
        <f>[1]工作表2!N206/[1]工作表2!$R206</f>
        <v>0.99122656638428963</v>
      </c>
      <c r="N206" s="3">
        <f>[1]工作表2!O206/[1]工作表2!$R206</f>
        <v>1.0036098270367171</v>
      </c>
      <c r="O206" s="3">
        <f>[1]工作表2!P206/[1]工作表2!$R206</f>
        <v>1.0556709332947347</v>
      </c>
      <c r="P206" s="3">
        <f>[1]工作表2!Q206/[1]工作表2!$R206</f>
        <v>1.0412428883362779</v>
      </c>
      <c r="Q206" s="1" t="s">
        <v>20</v>
      </c>
    </row>
    <row r="207" spans="1:17" x14ac:dyDescent="0.25">
      <c r="A207" s="3">
        <f>[1]工作表2!B207/[1]工作表2!$R207</f>
        <v>0.89861969119850027</v>
      </c>
      <c r="B207" s="3">
        <f>[1]工作表2!C207/[1]工作表2!$R207</f>
        <v>1.0023388049141631</v>
      </c>
      <c r="C207" s="3">
        <f>[1]工作表2!D207/[1]工作表2!$R207</f>
        <v>1.0208311323807808</v>
      </c>
      <c r="D207" s="3">
        <f>[1]工作表2!E207/[1]工作表2!$R207</f>
        <v>1.0114751122804015</v>
      </c>
      <c r="E207" s="3">
        <f>[1]工作表2!F207/[1]工作表2!$R207</f>
        <v>1.0112386409063556</v>
      </c>
      <c r="F207" s="3">
        <f>[1]工作表2!G207/[1]工作表2!$R207</f>
        <v>1.0479881502877209</v>
      </c>
      <c r="G207" s="3">
        <f>[1]工作表2!H207/[1]工作表2!$R207</f>
        <v>1.0299119317448555</v>
      </c>
      <c r="H207" s="3">
        <f>[1]工作表2!I207/[1]工作表2!$R207</f>
        <v>1.0074269705275036</v>
      </c>
      <c r="I207" s="3">
        <f>[1]工作表2!J207/[1]工作表2!$R207</f>
        <v>1.0379766323139723</v>
      </c>
      <c r="J207" s="3">
        <f>[1]工作表2!K207/[1]工作表2!$R207</f>
        <v>1.040051436417712</v>
      </c>
      <c r="K207" s="3">
        <f>[1]工作表2!L207/[1]工作表2!$R207</f>
        <v>1.027467766737028</v>
      </c>
      <c r="L207" s="3">
        <f>[1]工作表2!M207/[1]工作表2!$R207</f>
        <v>1.0313655608424117</v>
      </c>
      <c r="M207" s="3">
        <f>[1]工作表2!N207/[1]工作表2!$R207</f>
        <v>1.0493161961663302</v>
      </c>
      <c r="N207" s="3">
        <f>[1]工作表2!O207/[1]工作表2!$R207</f>
        <v>1.0500149180767238</v>
      </c>
      <c r="O207" s="3">
        <f>[1]工作表2!P207/[1]工作表2!$R207</f>
        <v>1.0538334874054505</v>
      </c>
      <c r="P207" s="3">
        <f>[1]工作表2!Q207/[1]工作表2!$R207</f>
        <v>1.0259243917767507</v>
      </c>
      <c r="Q207" s="1" t="s">
        <v>21</v>
      </c>
    </row>
    <row r="208" spans="1:17" x14ac:dyDescent="0.25">
      <c r="A208" s="3">
        <f>[1]工作表2!B208/[1]工作表2!$R208</f>
        <v>0.98933247041096151</v>
      </c>
      <c r="B208" s="3">
        <f>[1]工作表2!C208/[1]工作表2!$R208</f>
        <v>0.97406060405577011</v>
      </c>
      <c r="C208" s="3">
        <f>[1]工作表2!D208/[1]工作表2!$R208</f>
        <v>1.0064819821008628</v>
      </c>
      <c r="D208" s="3">
        <f>[1]工作表2!E208/[1]工作表2!$R208</f>
        <v>1.0306360627182329</v>
      </c>
      <c r="E208" s="3">
        <f>[1]工作表2!F208/[1]工作表2!$R208</f>
        <v>1.0227611098859009</v>
      </c>
      <c r="F208" s="3">
        <f>[1]工作表2!G208/[1]工作表2!$R208</f>
        <v>0.98435523299088246</v>
      </c>
      <c r="G208" s="3">
        <f>[1]工作表2!H208/[1]工作表2!$R208</f>
        <v>1.0194701621599767</v>
      </c>
      <c r="H208" s="3">
        <f>[1]工作表2!I208/[1]工作表2!$R208</f>
        <v>1.0418352333802749</v>
      </c>
      <c r="I208" s="3">
        <f>[1]工作表2!J208/[1]工作表2!$R208</f>
        <v>1.0200539952136365</v>
      </c>
      <c r="J208" s="3">
        <f>[1]工作表2!K208/[1]工作表2!$R208</f>
        <v>0.98605879453605438</v>
      </c>
      <c r="K208" s="3">
        <f>[1]工作表2!L208/[1]工作表2!$R208</f>
        <v>1.0258140105893421</v>
      </c>
      <c r="L208" s="3">
        <f>[1]工作表2!M208/[1]工作表2!$R208</f>
        <v>1.0294138126065064</v>
      </c>
      <c r="M208" s="3">
        <f>[1]工作表2!N208/[1]工作表2!$R208</f>
        <v>1.0071587958313304</v>
      </c>
      <c r="N208" s="3">
        <f>[1]工作表2!O208/[1]工作表2!$R208</f>
        <v>0.99494659284255804</v>
      </c>
      <c r="O208" s="3">
        <f>[1]工作表2!P208/[1]工作表2!$R208</f>
        <v>1.0245363888186156</v>
      </c>
      <c r="P208" s="3">
        <f>[1]工作表2!Q208/[1]工作表2!$R208</f>
        <v>1.0004982860088145</v>
      </c>
      <c r="Q208" s="1" t="s">
        <v>21</v>
      </c>
    </row>
    <row r="209" spans="1:17" x14ac:dyDescent="0.25">
      <c r="A209" s="3">
        <f>[1]工作表2!B209/[1]工作表2!$R209</f>
        <v>0.97208944555609367</v>
      </c>
      <c r="B209" s="3">
        <f>[1]工作表2!C209/[1]工作表2!$R209</f>
        <v>0.95512626001030643</v>
      </c>
      <c r="C209" s="3">
        <f>[1]工作表2!D209/[1]工作表2!$R209</f>
        <v>0.98419828012389021</v>
      </c>
      <c r="D209" s="3">
        <f>[1]工作表2!E209/[1]工作表2!$R209</f>
        <v>1.0140069320203915</v>
      </c>
      <c r="E209" s="3">
        <f>[1]工作表2!F209/[1]工作表2!$R209</f>
        <v>0.98429034454434605</v>
      </c>
      <c r="F209" s="3">
        <f>[1]工作表2!G209/[1]工作表2!$R209</f>
        <v>0.95833055247507415</v>
      </c>
      <c r="G209" s="3">
        <f>[1]工作表2!H209/[1]工作表2!$R209</f>
        <v>1.0186617356135286</v>
      </c>
      <c r="H209" s="3">
        <f>[1]工作表2!I209/[1]工作表2!$R209</f>
        <v>1.0232195957639012</v>
      </c>
      <c r="I209" s="3">
        <f>[1]工作表2!J209/[1]工作表2!$R209</f>
        <v>0.97917497479504867</v>
      </c>
      <c r="J209" s="3">
        <f>[1]工作表2!K209/[1]工作表2!$R209</f>
        <v>0.9850731765532792</v>
      </c>
      <c r="K209" s="3">
        <f>[1]工作表2!L209/[1]工作表2!$R209</f>
        <v>1.0373091827684273</v>
      </c>
      <c r="L209" s="3">
        <f>[1]工作表2!M209/[1]工作表2!$R209</f>
        <v>1.0447174767235243</v>
      </c>
      <c r="M209" s="3">
        <f>[1]工作表2!N209/[1]工作表2!$R209</f>
        <v>0.99427823078747324</v>
      </c>
      <c r="N209" s="3">
        <f>[1]工作表2!O209/[1]工作表2!$R209</f>
        <v>1.0000728292455525</v>
      </c>
      <c r="O209" s="3">
        <f>[1]工作表2!P209/[1]工作表2!$R209</f>
        <v>1.0429406877873624</v>
      </c>
      <c r="P209" s="3">
        <f>[1]工作表2!Q209/[1]工作表2!$R209</f>
        <v>1.0322708192004044</v>
      </c>
      <c r="Q209" s="1" t="s">
        <v>25</v>
      </c>
    </row>
    <row r="210" spans="1:17" x14ac:dyDescent="0.25">
      <c r="A210" s="3">
        <f>[1]工作表2!B210/[1]工作表2!$R210</f>
        <v>0.93823679153865025</v>
      </c>
      <c r="B210" s="3">
        <f>[1]工作表2!C210/[1]工作表2!$R210</f>
        <v>1.0482379532343735</v>
      </c>
      <c r="C210" s="3">
        <f>[1]工作表2!D210/[1]工作表2!$R210</f>
        <v>1.0500147152162438</v>
      </c>
      <c r="D210" s="3">
        <f>[1]工作表2!E210/[1]工作表2!$R210</f>
        <v>1.0379410629786614</v>
      </c>
      <c r="E210" s="3">
        <f>[1]工作表2!F210/[1]工作表2!$R210</f>
        <v>1.029863685847122</v>
      </c>
      <c r="F210" s="3">
        <f>[1]工作表2!G210/[1]工作表2!$R210</f>
        <v>1.0522074992502404</v>
      </c>
      <c r="G210" s="3">
        <f>[1]工作表2!H210/[1]工作表2!$R210</f>
        <v>1.0312934004923993</v>
      </c>
      <c r="H210" s="3">
        <f>[1]工作表2!I210/[1]工作表2!$R210</f>
        <v>1.0197606757021043</v>
      </c>
      <c r="I210" s="3">
        <f>[1]工作表2!J210/[1]工作表2!$R210</f>
        <v>1.0398705036532887</v>
      </c>
      <c r="J210" s="3">
        <f>[1]工作表2!K210/[1]工作表2!$R210</f>
        <v>1.0324279148826201</v>
      </c>
      <c r="K210" s="3">
        <f>[1]工作表2!L210/[1]工作表2!$R210</f>
        <v>1.0091450501411436</v>
      </c>
      <c r="L210" s="3">
        <f>[1]工作表2!M210/[1]工作表2!$R210</f>
        <v>1.006146495362451</v>
      </c>
      <c r="M210" s="3">
        <f>[1]工作表2!N210/[1]工作表2!$R210</f>
        <v>1.0373452724995733</v>
      </c>
      <c r="N210" s="3">
        <f>[1]工作表2!O210/[1]工作表2!$R210</f>
        <v>1.0067827233767301</v>
      </c>
      <c r="O210" s="3">
        <f>[1]工作表2!P210/[1]工作表2!$R210</f>
        <v>1.0047374861758886</v>
      </c>
      <c r="P210" s="3">
        <f>[1]工作表2!Q210/[1]工作表2!$R210</f>
        <v>1.0004106590699662</v>
      </c>
      <c r="Q210" s="1" t="s">
        <v>21</v>
      </c>
    </row>
    <row r="211" spans="1:17" x14ac:dyDescent="0.25">
      <c r="A211" s="3">
        <f>[1]工作表2!B211/[1]工作表2!$R211</f>
        <v>0.95488809129693841</v>
      </c>
      <c r="B211" s="3">
        <f>[1]工作表2!C211/[1]工作表2!$R211</f>
        <v>0.96137255852891634</v>
      </c>
      <c r="C211" s="3">
        <f>[1]工作表2!D211/[1]工作表2!$R211</f>
        <v>0.96012128386834594</v>
      </c>
      <c r="D211" s="3">
        <f>[1]工作表2!E211/[1]工作表2!$R211</f>
        <v>1.0265487351689933</v>
      </c>
      <c r="E211" s="3">
        <f>[1]工作表2!F211/[1]工作表2!$R211</f>
        <v>0.98641916596443779</v>
      </c>
      <c r="F211" s="3">
        <f>[1]工作表2!G211/[1]工作表2!$R211</f>
        <v>0.97692149991048616</v>
      </c>
      <c r="G211" s="3">
        <f>[1]工作表2!H211/[1]工作表2!$R211</f>
        <v>1.0042105694697405</v>
      </c>
      <c r="H211" s="3">
        <f>[1]工作表2!I211/[1]工作表2!$R211</f>
        <v>1.0402341809336826</v>
      </c>
      <c r="I211" s="3">
        <f>[1]工作表2!J211/[1]工作表2!$R211</f>
        <v>0.99507803156695174</v>
      </c>
      <c r="J211" s="3">
        <f>[1]工作表2!K211/[1]工作表2!$R211</f>
        <v>0.99937124815385636</v>
      </c>
      <c r="K211" s="3">
        <f>[1]工作表2!L211/[1]工作表2!$R211</f>
        <v>1.0392225502899506</v>
      </c>
      <c r="L211" s="3">
        <f>[1]工作表2!M211/[1]工作表2!$R211</f>
        <v>1.0548019559553892</v>
      </c>
      <c r="M211" s="3">
        <f>[1]工作表2!N211/[1]工作表2!$R211</f>
        <v>1.0032200265573981</v>
      </c>
      <c r="N211" s="3">
        <f>[1]工作表2!O211/[1]工作表2!$R211</f>
        <v>1.0103303516218349</v>
      </c>
      <c r="O211" s="3">
        <f>[1]工作表2!P211/[1]工作表2!$R211</f>
        <v>1.0447102147979901</v>
      </c>
      <c r="P211" s="3">
        <f>[1]工作表2!Q211/[1]工作表2!$R211</f>
        <v>1.0289678585026247</v>
      </c>
      <c r="Q211" s="1" t="s">
        <v>20</v>
      </c>
    </row>
    <row r="212" spans="1:17" x14ac:dyDescent="0.25">
      <c r="A212" s="3">
        <f>[1]工作表2!B212/[1]工作表2!$R212</f>
        <v>0.98366049002340228</v>
      </c>
      <c r="B212" s="3">
        <f>[1]工作表2!C212/[1]工作表2!$R212</f>
        <v>1.0830046695199893</v>
      </c>
      <c r="C212" s="3">
        <f>[1]工作表2!D212/[1]工作表2!$R212</f>
        <v>1.0785171524607189</v>
      </c>
      <c r="D212" s="3">
        <f>[1]工作表2!E212/[1]工作表2!$R212</f>
        <v>1.04939261565888</v>
      </c>
      <c r="E212" s="3">
        <f>[1]工作表2!F212/[1]工作表2!$R212</f>
        <v>1.0791233877320063</v>
      </c>
      <c r="F212" s="3">
        <f>[1]工作表2!G212/[1]工作表2!$R212</f>
        <v>1.1055916579016352</v>
      </c>
      <c r="G212" s="3">
        <f>[1]工作表2!H212/[1]工作表2!$R212</f>
        <v>1.064946690054499</v>
      </c>
      <c r="H212" s="3">
        <f>[1]工作表2!I212/[1]工作表2!$R212</f>
        <v>1.0248340839625529</v>
      </c>
      <c r="I212" s="3">
        <f>[1]工作表2!J212/[1]工作表2!$R212</f>
        <v>1.0863961462718912</v>
      </c>
      <c r="J212" s="3">
        <f>[1]工作表2!K212/[1]工作表2!$R212</f>
        <v>1.0731748561645318</v>
      </c>
      <c r="K212" s="3">
        <f>[1]工作表2!L212/[1]工作表2!$R212</f>
        <v>1.0403010133080268</v>
      </c>
      <c r="L212" s="3">
        <f>[1]工作表2!M212/[1]工作表2!$R212</f>
        <v>0.98760144464201849</v>
      </c>
      <c r="M212" s="3">
        <f>[1]工作表2!N212/[1]工作表2!$R212</f>
        <v>1.0482618051321391</v>
      </c>
      <c r="N212" s="3">
        <f>[1]工作表2!O212/[1]工作表2!$R212</f>
        <v>1.029306965953503</v>
      </c>
      <c r="O212" s="3">
        <f>[1]工作表2!P212/[1]工作表2!$R212</f>
        <v>0.97819076878687261</v>
      </c>
      <c r="P212" s="3">
        <f>[1]工作表2!Q212/[1]工作表2!$R212</f>
        <v>0.87044683876693607</v>
      </c>
      <c r="Q212" s="1" t="s">
        <v>20</v>
      </c>
    </row>
    <row r="213" spans="1:17" x14ac:dyDescent="0.25">
      <c r="A213" s="3">
        <f>[1]工作表2!B213/[1]工作表2!$R213</f>
        <v>0.96960165004351384</v>
      </c>
      <c r="B213" s="3">
        <f>[1]工作表2!C213/[1]工作表2!$R213</f>
        <v>0.96724004116474305</v>
      </c>
      <c r="C213" s="3">
        <f>[1]工作表2!D213/[1]工作表2!$R213</f>
        <v>0.96553516576725729</v>
      </c>
      <c r="D213" s="3">
        <f>[1]工作表2!E213/[1]工作表2!$R213</f>
        <v>1.0219518307032109</v>
      </c>
      <c r="E213" s="3">
        <f>[1]工作表2!F213/[1]工作表2!$R213</f>
        <v>0.98745322471885766</v>
      </c>
      <c r="F213" s="3">
        <f>[1]工作表2!G213/[1]工作表2!$R213</f>
        <v>0.97664975094184958</v>
      </c>
      <c r="G213" s="3">
        <f>[1]工作表2!H213/[1]工作表2!$R213</f>
        <v>1.0076598139209467</v>
      </c>
      <c r="H213" s="3">
        <f>[1]工作表2!I213/[1]工作表2!$R213</f>
        <v>1.0311665502030802</v>
      </c>
      <c r="I213" s="3">
        <f>[1]工作表2!J213/[1]工作表2!$R213</f>
        <v>0.99124839703332546</v>
      </c>
      <c r="J213" s="3">
        <f>[1]工作表2!K213/[1]工作表2!$R213</f>
        <v>1.0015430059559949</v>
      </c>
      <c r="K213" s="3">
        <f>[1]工作表2!L213/[1]工作表2!$R213</f>
        <v>1.0341522904538569</v>
      </c>
      <c r="L213" s="3">
        <f>[1]工作表2!M213/[1]工作表2!$R213</f>
        <v>1.0431233827243951</v>
      </c>
      <c r="M213" s="3">
        <f>[1]工作表2!N213/[1]工作表2!$R213</f>
        <v>1.004563287314411</v>
      </c>
      <c r="N213" s="3">
        <f>[1]工作表2!O213/[1]工作表2!$R213</f>
        <v>1.0061373907862503</v>
      </c>
      <c r="O213" s="3">
        <f>[1]工作表2!P213/[1]工作表2!$R213</f>
        <v>1.0328553665618005</v>
      </c>
      <c r="P213" s="3">
        <f>[1]工作表2!Q213/[1]工作表2!$R213</f>
        <v>1.01959630856078</v>
      </c>
      <c r="Q213" s="1" t="s">
        <v>21</v>
      </c>
    </row>
    <row r="214" spans="1:17" x14ac:dyDescent="0.25">
      <c r="A214" s="3">
        <f>[1]工作表2!B214/[1]工作表2!$R214</f>
        <v>0.92590048578874762</v>
      </c>
      <c r="B214" s="3">
        <f>[1]工作表2!C214/[1]工作表2!$R214</f>
        <v>1.1728282361204478</v>
      </c>
      <c r="C214" s="3">
        <f>[1]工作表2!D214/[1]工作表2!$R214</f>
        <v>1.1441164894594424</v>
      </c>
      <c r="D214" s="3">
        <f>[1]工作表2!E214/[1]工作表2!$R214</f>
        <v>1.155051556395817</v>
      </c>
      <c r="E214" s="3">
        <f>[1]工作表2!F214/[1]工作表2!$R214</f>
        <v>1.1264170498971338</v>
      </c>
      <c r="F214" s="3">
        <f>[1]工作表2!G214/[1]工作表2!$R214</f>
        <v>1.1628823993131066</v>
      </c>
      <c r="G214" s="3">
        <f>[1]工作表2!H214/[1]工作表2!$R214</f>
        <v>1.1133099122447829</v>
      </c>
      <c r="H214" s="3">
        <f>[1]工作表2!I214/[1]工作表2!$R214</f>
        <v>1.072851561989937</v>
      </c>
      <c r="I214" s="3">
        <f>[1]工作表2!J214/[1]工作表2!$R214</f>
        <v>1.1316077258926078</v>
      </c>
      <c r="J214" s="3">
        <f>[1]工作表2!K214/[1]工作表2!$R214</f>
        <v>1.1266641265581749</v>
      </c>
      <c r="K214" s="3">
        <f>[1]工作表2!L214/[1]工作表2!$R214</f>
        <v>1.0973138765783828</v>
      </c>
      <c r="L214" s="3">
        <f>[1]工作表2!M214/[1]工作表2!$R214</f>
        <v>1.0256029654296346</v>
      </c>
      <c r="M214" s="3">
        <f>[1]工作表2!N214/[1]工作表2!$R214</f>
        <v>1.1396896852796476</v>
      </c>
      <c r="N214" s="3">
        <f>[1]工作表2!O214/[1]工作表2!$R214</f>
        <v>1.0751582388520446</v>
      </c>
      <c r="O214" s="3">
        <f>[1]工作表2!P214/[1]工作表2!$R214</f>
        <v>1.0258532606349802</v>
      </c>
      <c r="P214" s="3">
        <f>[1]工作表2!Q214/[1]工作表2!$R214</f>
        <v>0.81390323831976297</v>
      </c>
      <c r="Q214" s="1" t="s">
        <v>21</v>
      </c>
    </row>
    <row r="215" spans="1:17" x14ac:dyDescent="0.25">
      <c r="A215" s="3">
        <f>[1]工作表2!B215/[1]工作表2!$R215</f>
        <v>0.99353994136730583</v>
      </c>
      <c r="B215" s="3">
        <f>[1]工作表2!C215/[1]工作表2!$R215</f>
        <v>0.99544327849279701</v>
      </c>
      <c r="C215" s="3">
        <f>[1]工作表2!D215/[1]工作表2!$R215</f>
        <v>1.0019037591711974</v>
      </c>
      <c r="D215" s="3">
        <f>[1]工作表2!E215/[1]工作表2!$R215</f>
        <v>1.0296058315203991</v>
      </c>
      <c r="E215" s="3">
        <f>[1]工作表2!F215/[1]工作表2!$R215</f>
        <v>1.0317475323618053</v>
      </c>
      <c r="F215" s="3">
        <f>[1]工作表2!G215/[1]工作表2!$R215</f>
        <v>0.99564130631968806</v>
      </c>
      <c r="G215" s="3">
        <f>[1]工作表2!H215/[1]工作表2!$R215</f>
        <v>1.0126503502157718</v>
      </c>
      <c r="H215" s="3">
        <f>[1]工作表2!I215/[1]工作表2!$R215</f>
        <v>1.0374389775274757</v>
      </c>
      <c r="I215" s="3">
        <f>[1]工作表2!J215/[1]工作表2!$R215</f>
        <v>1.0310411358337228</v>
      </c>
      <c r="J215" s="3">
        <f>[1]工作表2!K215/[1]工作表2!$R215</f>
        <v>0.98507369085313856</v>
      </c>
      <c r="K215" s="3">
        <f>[1]工作表2!L215/[1]工作表2!$R215</f>
        <v>1.0190229615532469</v>
      </c>
      <c r="L215" s="3">
        <f>[1]工作表2!M215/[1]工作表2!$R215</f>
        <v>1.0242681690151638</v>
      </c>
      <c r="M215" s="3">
        <f>[1]工作表2!N215/[1]工作表2!$R215</f>
        <v>1.0192026443464868</v>
      </c>
      <c r="N215" s="3">
        <f>[1]工作表2!O215/[1]工作表2!$R215</f>
        <v>0.98293349070757963</v>
      </c>
      <c r="O215" s="3">
        <f>[1]工作表2!P215/[1]工作表2!$R215</f>
        <v>1.0160635613470066</v>
      </c>
      <c r="P215" s="3">
        <f>[1]工作表2!Q215/[1]工作表2!$R215</f>
        <v>0.99179579075975899</v>
      </c>
      <c r="Q215" s="1" t="s">
        <v>21</v>
      </c>
    </row>
    <row r="216" spans="1:17" x14ac:dyDescent="0.25">
      <c r="A216" s="3">
        <f>[1]工作表2!B216/[1]工作表2!$R216</f>
        <v>0.98513336921251282</v>
      </c>
      <c r="B216" s="3">
        <f>[1]工作表2!C216/[1]工作表2!$R216</f>
        <v>1.0877346644310217</v>
      </c>
      <c r="C216" s="3">
        <f>[1]工作表2!D216/[1]工作表2!$R216</f>
        <v>1.0949265523894589</v>
      </c>
      <c r="D216" s="3">
        <f>[1]工作表2!E216/[1]工作表2!$R216</f>
        <v>1.0673439777095011</v>
      </c>
      <c r="E216" s="3">
        <f>[1]工作表2!F216/[1]工作表2!$R216</f>
        <v>1.0885557554605569</v>
      </c>
      <c r="F216" s="3">
        <f>[1]工作表2!G216/[1]工作表2!$R216</f>
        <v>1.1099090363480937</v>
      </c>
      <c r="G216" s="3">
        <f>[1]工作表2!H216/[1]工作表2!$R216</f>
        <v>1.0893568078252196</v>
      </c>
      <c r="H216" s="3">
        <f>[1]工作表2!I216/[1]工作表2!$R216</f>
        <v>1.0453605333279796</v>
      </c>
      <c r="I216" s="3">
        <f>[1]工作表2!J216/[1]工作表2!$R216</f>
        <v>1.0978301048878329</v>
      </c>
      <c r="J216" s="3">
        <f>[1]工作表2!K216/[1]工作表2!$R216</f>
        <v>1.086143405959004</v>
      </c>
      <c r="K216" s="3">
        <f>[1]工作表2!L216/[1]工作表2!$R216</f>
        <v>1.0475062679534752</v>
      </c>
      <c r="L216" s="3">
        <f>[1]工作表2!M216/[1]工作表2!$R216</f>
        <v>0.97797165816909282</v>
      </c>
      <c r="M216" s="3">
        <f>[1]工作表2!N216/[1]工作表2!$R216</f>
        <v>1.0708180458168328</v>
      </c>
      <c r="N216" s="3">
        <f>[1]工作表2!O216/[1]工作表2!$R216</f>
        <v>1.0366151525495133</v>
      </c>
      <c r="O216" s="3">
        <f>[1]工作表2!P216/[1]工作表2!$R216</f>
        <v>0.97832030426731564</v>
      </c>
      <c r="P216" s="3">
        <f>[1]工作表2!Q216/[1]工作表2!$R216</f>
        <v>0.85745132648591826</v>
      </c>
      <c r="Q216" s="1" t="s">
        <v>21</v>
      </c>
    </row>
    <row r="217" spans="1:17" x14ac:dyDescent="0.25">
      <c r="A217" s="3">
        <f>[1]工作表2!B217/[1]工作表2!$R217</f>
        <v>0.87099020258106352</v>
      </c>
      <c r="B217" s="3">
        <f>[1]工作表2!C217/[1]工作表2!$R217</f>
        <v>1.0084921272939964</v>
      </c>
      <c r="C217" s="3">
        <f>[1]工作表2!D217/[1]工作表2!$R217</f>
        <v>1.0403976491028797</v>
      </c>
      <c r="D217" s="3">
        <f>[1]工作表2!E217/[1]工作表2!$R217</f>
        <v>1.0351145752390174</v>
      </c>
      <c r="E217" s="3">
        <f>[1]工作表2!F217/[1]工作表2!$R217</f>
        <v>1.004798848882829</v>
      </c>
      <c r="F217" s="3">
        <f>[1]工作表2!G217/[1]工作表2!$R217</f>
        <v>1.060014951879678</v>
      </c>
      <c r="G217" s="3">
        <f>[1]工作表2!H217/[1]工作表2!$R217</f>
        <v>1.0491657489728006</v>
      </c>
      <c r="H217" s="3">
        <f>[1]工作表2!I217/[1]工作表2!$R217</f>
        <v>1.0274965723124498</v>
      </c>
      <c r="I217" s="3">
        <f>[1]工作表2!J217/[1]工作表2!$R217</f>
        <v>1.0427242091584317</v>
      </c>
      <c r="J217" s="3">
        <f>[1]工作表2!K217/[1]工作表2!$R217</f>
        <v>1.0591080192042397</v>
      </c>
      <c r="K217" s="3">
        <f>[1]工作表2!L217/[1]工作表2!$R217</f>
        <v>1.0458386199174745</v>
      </c>
      <c r="L217" s="3">
        <f>[1]工作表2!M217/[1]工作表2!$R217</f>
        <v>1.0401839651405456</v>
      </c>
      <c r="M217" s="3">
        <f>[1]工作表2!N217/[1]工作表2!$R217</f>
        <v>1.06422251697623</v>
      </c>
      <c r="N217" s="3">
        <f>[1]工作表2!O217/[1]工作表2!$R217</f>
        <v>1.0668017021245888</v>
      </c>
      <c r="O217" s="3">
        <f>[1]工作表2!P217/[1]工作表2!$R217</f>
        <v>1.0609032986765301</v>
      </c>
      <c r="P217" s="3">
        <f>[1]工作表2!Q217/[1]工作表2!$R217</f>
        <v>1.0231562256217834</v>
      </c>
      <c r="Q217" s="1" t="s">
        <v>21</v>
      </c>
    </row>
    <row r="218" spans="1:17" x14ac:dyDescent="0.25">
      <c r="A218" s="3">
        <f>[1]工作表2!B218/[1]工作表2!$R218</f>
        <v>0.92442032006228636</v>
      </c>
      <c r="B218" s="3">
        <f>[1]工作表2!C218/[1]工作表2!$R218</f>
        <v>1.0311052394373701</v>
      </c>
      <c r="C218" s="3">
        <f>[1]工作表2!D218/[1]工作表2!$R218</f>
        <v>1.0410960087581147</v>
      </c>
      <c r="D218" s="3">
        <f>[1]工作表2!E218/[1]工作表2!$R218</f>
        <v>1.0487410652390192</v>
      </c>
      <c r="E218" s="3">
        <f>[1]工作表2!F218/[1]工作表2!$R218</f>
        <v>1.0403483476052764</v>
      </c>
      <c r="F218" s="3">
        <f>[1]工作表2!G218/[1]工作表2!$R218</f>
        <v>1.0567341591254451</v>
      </c>
      <c r="G218" s="3">
        <f>[1]工作表2!H218/[1]工作表2!$R218</f>
        <v>1.0423964887487893</v>
      </c>
      <c r="H218" s="3">
        <f>[1]工作表2!I218/[1]工作表2!$R218</f>
        <v>1.0376683022712709</v>
      </c>
      <c r="I218" s="3">
        <f>[1]工作表2!J218/[1]工作表2!$R218</f>
        <v>1.0588112450168177</v>
      </c>
      <c r="J218" s="3">
        <f>[1]工作表2!K218/[1]工作表2!$R218</f>
        <v>1.0442806536358682</v>
      </c>
      <c r="K218" s="3">
        <f>[1]工作表2!L218/[1]工作表2!$R218</f>
        <v>1.0237184495214218</v>
      </c>
      <c r="L218" s="3">
        <f>[1]工作表2!M218/[1]工作表2!$R218</f>
        <v>1.0161134983220872</v>
      </c>
      <c r="M218" s="3">
        <f>[1]工作表2!N218/[1]工作表2!$R218</f>
        <v>1.0552145239892552</v>
      </c>
      <c r="N218" s="3">
        <f>[1]工作表2!O218/[1]工作表2!$R218</f>
        <v>1.0218685005404822</v>
      </c>
      <c r="O218" s="3">
        <f>[1]工作表2!P218/[1]工作表2!$R218</f>
        <v>1.0110540635756893</v>
      </c>
      <c r="P218" s="3">
        <f>[1]工作表2!Q218/[1]工作表2!$R218</f>
        <v>0.99512707129084677</v>
      </c>
      <c r="Q218" s="1" t="s">
        <v>21</v>
      </c>
    </row>
    <row r="219" spans="1:17" x14ac:dyDescent="0.25">
      <c r="A219" s="3">
        <f>[1]工作表2!B219/[1]工作表2!$R219</f>
        <v>0.88666327498619679</v>
      </c>
      <c r="B219" s="3">
        <f>[1]工作表2!C219/[1]工作表2!$R219</f>
        <v>1.1781004359877605</v>
      </c>
      <c r="C219" s="3">
        <f>[1]工作表2!D219/[1]工作表2!$R219</f>
        <v>1.1511918920429021</v>
      </c>
      <c r="D219" s="3">
        <f>[1]工作表2!E219/[1]工作表2!$R219</f>
        <v>1.1992617940646062</v>
      </c>
      <c r="E219" s="3">
        <f>[1]工作表2!F219/[1]工作表2!$R219</f>
        <v>1.1158363173880816</v>
      </c>
      <c r="F219" s="3">
        <f>[1]工作表2!G219/[1]工作表2!$R219</f>
        <v>1.1795911795727752</v>
      </c>
      <c r="G219" s="3">
        <f>[1]工作表2!H219/[1]工作表2!$R219</f>
        <v>1.1159529056785513</v>
      </c>
      <c r="H219" s="3">
        <f>[1]工作表2!I219/[1]工作表2!$R219</f>
        <v>1.0881290012976013</v>
      </c>
      <c r="I219" s="3">
        <f>[1]工作表2!J219/[1]工作表2!$R219</f>
        <v>1.1394968519601145</v>
      </c>
      <c r="J219" s="3">
        <f>[1]工作表2!K219/[1]工作表2!$R219</f>
        <v>1.1435376289163126</v>
      </c>
      <c r="K219" s="3">
        <f>[1]工作表2!L219/[1]工作表2!$R219</f>
        <v>1.1238375010827149</v>
      </c>
      <c r="L219" s="3">
        <f>[1]工作表2!M219/[1]工作表2!$R219</f>
        <v>1.0432580898035002</v>
      </c>
      <c r="M219" s="3">
        <f>[1]工作表2!N219/[1]工作表2!$R219</f>
        <v>1.1823082696751306</v>
      </c>
      <c r="N219" s="3">
        <f>[1]工作表2!O219/[1]工作表2!$R219</f>
        <v>1.0878287605187718</v>
      </c>
      <c r="O219" s="3">
        <f>[1]工作表2!P219/[1]工作表2!$R219</f>
        <v>1.0370994629985153</v>
      </c>
      <c r="P219" s="3">
        <f>[1]工作表2!Q219/[1]工作表2!$R219</f>
        <v>0.80990804435831265</v>
      </c>
      <c r="Q219" s="1" t="s">
        <v>20</v>
      </c>
    </row>
    <row r="220" spans="1:17" x14ac:dyDescent="0.25">
      <c r="A220" s="3">
        <f>[1]工作表2!B220/[1]工作表2!$R220</f>
        <v>0.97737723652468378</v>
      </c>
      <c r="B220" s="3">
        <f>[1]工作表2!C220/[1]工作表2!$R220</f>
        <v>1.0820099150786839</v>
      </c>
      <c r="C220" s="3">
        <f>[1]工作表2!D220/[1]工作表2!$R220</f>
        <v>1.0828956727172456</v>
      </c>
      <c r="D220" s="3">
        <f>[1]工作表2!E220/[1]工作表2!$R220</f>
        <v>1.0586803229800614</v>
      </c>
      <c r="E220" s="3">
        <f>[1]工作表2!F220/[1]工作表2!$R220</f>
        <v>1.0780637103818929</v>
      </c>
      <c r="F220" s="3">
        <f>[1]工作表2!G220/[1]工作表2!$R220</f>
        <v>1.1090397566455394</v>
      </c>
      <c r="G220" s="3">
        <f>[1]工作表2!H220/[1]工作表2!$R220</f>
        <v>1.073419895361494</v>
      </c>
      <c r="H220" s="3">
        <f>[1]工作表2!I220/[1]工作表2!$R220</f>
        <v>1.0345782979977411</v>
      </c>
      <c r="I220" s="3">
        <f>[1]工作表2!J220/[1]工作表2!$R220</f>
        <v>1.0909828272653452</v>
      </c>
      <c r="J220" s="3">
        <f>[1]工作表2!K220/[1]工作表2!$R220</f>
        <v>1.081881822485228</v>
      </c>
      <c r="K220" s="3">
        <f>[1]工作表2!L220/[1]工作表2!$R220</f>
        <v>1.0519924169638071</v>
      </c>
      <c r="L220" s="3">
        <f>[1]工作表2!M220/[1]工作表2!$R220</f>
        <v>0.99356016307406303</v>
      </c>
      <c r="M220" s="3">
        <f>[1]工作表2!N220/[1]工作表2!$R220</f>
        <v>1.0576690557568817</v>
      </c>
      <c r="N220" s="3">
        <f>[1]工作表2!O220/[1]工作表2!$R220</f>
        <v>1.0392657330556041</v>
      </c>
      <c r="O220" s="3">
        <f>[1]工作表2!P220/[1]工作表2!$R220</f>
        <v>0.98399738463004238</v>
      </c>
      <c r="P220" s="3">
        <f>[1]工作表2!Q220/[1]工作表2!$R220</f>
        <v>0.86159058986596992</v>
      </c>
      <c r="Q220" s="1" t="s">
        <v>53</v>
      </c>
    </row>
    <row r="221" spans="1:17" x14ac:dyDescent="0.25">
      <c r="A221" s="3">
        <f>[1]工作表2!B221/[1]工作表2!$R221</f>
        <v>0.99223846574857266</v>
      </c>
      <c r="B221" s="3">
        <f>[1]工作表2!C221/[1]工作表2!$R221</f>
        <v>1.0184317740450111</v>
      </c>
      <c r="C221" s="3">
        <f>[1]工作表2!D221/[1]工作表2!$R221</f>
        <v>0.99098607088870849</v>
      </c>
      <c r="D221" s="3">
        <f>[1]工作表2!E221/[1]工作表2!$R221</f>
        <v>1.0284222279926418</v>
      </c>
      <c r="E221" s="3">
        <f>[1]工作表2!F221/[1]工作表2!$R221</f>
        <v>1.0374472462476838</v>
      </c>
      <c r="F221" s="3">
        <f>[1]工作表2!G221/[1]工作表2!$R221</f>
        <v>1.0171555226029714</v>
      </c>
      <c r="G221" s="3">
        <f>[1]工作表2!H221/[1]工作表2!$R221</f>
        <v>1.0000396069965558</v>
      </c>
      <c r="H221" s="3">
        <f>[1]工作表2!I221/[1]工作表2!$R221</f>
        <v>1.0352631185960293</v>
      </c>
      <c r="I221" s="3">
        <f>[1]工作表2!J221/[1]工作表2!$R221</f>
        <v>1.0395993397117054</v>
      </c>
      <c r="J221" s="3">
        <f>[1]工作表2!K221/[1]工作表2!$R221</f>
        <v>1.0018954962029079</v>
      </c>
      <c r="K221" s="3">
        <f>[1]工作表2!L221/[1]工作表2!$R221</f>
        <v>1.0071338153465945</v>
      </c>
      <c r="L221" s="3">
        <f>[1]工作表2!M221/[1]工作表2!$R221</f>
        <v>1.0206486363352316</v>
      </c>
      <c r="M221" s="3">
        <f>[1]工作表2!N221/[1]工作表2!$R221</f>
        <v>1.0296333136515312</v>
      </c>
      <c r="N221" s="3">
        <f>[1]工作表2!O221/[1]工作表2!$R221</f>
        <v>0.99146196167352107</v>
      </c>
      <c r="O221" s="3">
        <f>[1]工作表2!P221/[1]工作表2!$R221</f>
        <v>1.0027581951375697</v>
      </c>
      <c r="P221" s="3">
        <f>[1]工作表2!Q221/[1]工作表2!$R221</f>
        <v>0.98347219630186133</v>
      </c>
      <c r="Q221" s="1" t="s">
        <v>20</v>
      </c>
    </row>
    <row r="222" spans="1:17" x14ac:dyDescent="0.25">
      <c r="A222" s="3">
        <f>[1]工作表2!B222/[1]工作表2!$R222</f>
        <v>0.85058087041363861</v>
      </c>
      <c r="B222" s="3">
        <f>[1]工作表2!C222/[1]工作表2!$R222</f>
        <v>1.0096006348930526</v>
      </c>
      <c r="C222" s="3">
        <f>[1]工作表2!D222/[1]工作表2!$R222</f>
        <v>1.0529034447162451</v>
      </c>
      <c r="D222" s="3">
        <f>[1]工作表2!E222/[1]工作表2!$R222</f>
        <v>1.0520722988141886</v>
      </c>
      <c r="E222" s="3">
        <f>[1]工作表2!F222/[1]工作表2!$R222</f>
        <v>0.99027086399999797</v>
      </c>
      <c r="F222" s="3">
        <f>[1]工作表2!G222/[1]工作表2!$R222</f>
        <v>1.0659055970648439</v>
      </c>
      <c r="G222" s="3">
        <f>[1]工作表2!H222/[1]工作表2!$R222</f>
        <v>1.0634710229526387</v>
      </c>
      <c r="H222" s="3">
        <f>[1]工作表2!I222/[1]工作表2!$R222</f>
        <v>1.043939993625745</v>
      </c>
      <c r="I222" s="3">
        <f>[1]工作表2!J222/[1]工作表2!$R222</f>
        <v>1.0379346092703741</v>
      </c>
      <c r="J222" s="3">
        <f>[1]工作表2!K222/[1]工作表2!$R222</f>
        <v>1.072698453530436</v>
      </c>
      <c r="K222" s="3">
        <f>[1]工作表2!L222/[1]工作表2!$R222</f>
        <v>1.061525592191638</v>
      </c>
      <c r="L222" s="3">
        <f>[1]工作表2!M222/[1]工作表2!$R222</f>
        <v>1.0493168780547089</v>
      </c>
      <c r="M222" s="3">
        <f>[1]工作表2!N222/[1]工作表2!$R222</f>
        <v>1.0699938061213605</v>
      </c>
      <c r="N222" s="3">
        <f>[1]工作表2!O222/[1]工作表2!$R222</f>
        <v>1.0806991704855491</v>
      </c>
      <c r="O222" s="3">
        <f>[1]工作表2!P222/[1]工作表2!$R222</f>
        <v>1.0685565838014734</v>
      </c>
      <c r="P222" s="3">
        <f>[1]工作表2!Q222/[1]工作表2!$R222</f>
        <v>1.0219879403298795</v>
      </c>
      <c r="Q222" s="1" t="s">
        <v>21</v>
      </c>
    </row>
    <row r="223" spans="1:17" x14ac:dyDescent="0.25">
      <c r="A223" s="3">
        <f>[1]工作表2!B223/[1]工作表2!$R223</f>
        <v>0.97121077376685394</v>
      </c>
      <c r="B223" s="3">
        <f>[1]工作表2!C223/[1]工作表2!$R223</f>
        <v>0.9785695122997623</v>
      </c>
      <c r="C223" s="3">
        <f>[1]工作表2!D223/[1]工作表2!$R223</f>
        <v>0.96195608513650976</v>
      </c>
      <c r="D223" s="3">
        <f>[1]工作表2!E223/[1]工作表2!$R223</f>
        <v>1.0295380415785296</v>
      </c>
      <c r="E223" s="3">
        <f>[1]工作表2!F223/[1]工作表2!$R223</f>
        <v>0.9958479103372696</v>
      </c>
      <c r="F223" s="3">
        <f>[1]工作表2!G223/[1]工作表2!$R223</f>
        <v>0.99482872411913736</v>
      </c>
      <c r="G223" s="3">
        <f>[1]工作表2!H223/[1]工作表2!$R223</f>
        <v>0.99564371342876101</v>
      </c>
      <c r="H223" s="3">
        <f>[1]工作表2!I223/[1]工作表2!$R223</f>
        <v>1.0414135917400189</v>
      </c>
      <c r="I223" s="3">
        <f>[1]工作表2!J223/[1]工作表2!$R223</f>
        <v>1.0065132899340028</v>
      </c>
      <c r="J223" s="3">
        <f>[1]工作表2!K223/[1]工作表2!$R223</f>
        <v>1.019179763293963</v>
      </c>
      <c r="K223" s="3">
        <f>[1]工作表2!L223/[1]工作表2!$R223</f>
        <v>1.0222128144762599</v>
      </c>
      <c r="L223" s="3">
        <f>[1]工作表2!M223/[1]工作表2!$R223</f>
        <v>1.0468673169664091</v>
      </c>
      <c r="M223" s="3">
        <f>[1]工作表2!N223/[1]工作表2!$R223</f>
        <v>1.0170184312266806</v>
      </c>
      <c r="N223" s="3">
        <f>[1]工作表2!O223/[1]工作表2!$R223</f>
        <v>1.0187977257894978</v>
      </c>
      <c r="O223" s="3">
        <f>[1]工作表2!P223/[1]工作表2!$R223</f>
        <v>1.0178041646574083</v>
      </c>
      <c r="P223" s="3">
        <f>[1]工作表2!Q223/[1]工作表2!$R223</f>
        <v>1.0117476876377489</v>
      </c>
      <c r="Q223" s="1" t="s">
        <v>21</v>
      </c>
    </row>
    <row r="224" spans="1:17" x14ac:dyDescent="0.25">
      <c r="A224" s="3">
        <f>[1]工作表2!B224/[1]工作表2!$R224</f>
        <v>0.95219523262710359</v>
      </c>
      <c r="B224" s="3">
        <f>[1]工作表2!C224/[1]工作表2!$R224</f>
        <v>0.99197620551275445</v>
      </c>
      <c r="C224" s="3">
        <f>[1]工作表2!D224/[1]工作表2!$R224</f>
        <v>0.97573734716385385</v>
      </c>
      <c r="D224" s="3">
        <f>[1]工作表2!E224/[1]工作表2!$R224</f>
        <v>1.0496330456109446</v>
      </c>
      <c r="E224" s="3">
        <f>[1]工作表2!F224/[1]工作表2!$R224</f>
        <v>1.0102098183673964</v>
      </c>
      <c r="F224" s="3">
        <f>[1]工作表2!G224/[1]工作表2!$R224</f>
        <v>1.0110518853683088</v>
      </c>
      <c r="G224" s="3">
        <f>[1]工作表2!H224/[1]工作表2!$R224</f>
        <v>1.0085914075026847</v>
      </c>
      <c r="H224" s="3">
        <f>[1]工作表2!I224/[1]工作表2!$R224</f>
        <v>1.0665433401128497</v>
      </c>
      <c r="I224" s="3">
        <f>[1]工作表2!J224/[1]工作表2!$R224</f>
        <v>1.0254031891502586</v>
      </c>
      <c r="J224" s="3">
        <f>[1]工作表2!K224/[1]工作表2!$R224</f>
        <v>1.0317968899914736</v>
      </c>
      <c r="K224" s="3">
        <f>[1]工作表2!L224/[1]工作表2!$R224</f>
        <v>1.0397596441646422</v>
      </c>
      <c r="L224" s="3">
        <f>[1]工作表2!M224/[1]工作表2!$R224</f>
        <v>1.0758302686967727</v>
      </c>
      <c r="M224" s="3">
        <f>[1]工作表2!N224/[1]工作表2!$R224</f>
        <v>1.0332411669322976</v>
      </c>
      <c r="N224" s="3">
        <f>[1]工作表2!O224/[1]工作表2!$R224</f>
        <v>1.037147259009032</v>
      </c>
      <c r="O224" s="3">
        <f>[1]工作表2!P224/[1]工作表2!$R224</f>
        <v>1.0399152888495089</v>
      </c>
      <c r="P224" s="3">
        <f>[1]工作表2!Q224/[1]工作表2!$R224</f>
        <v>0.99699323783994498</v>
      </c>
      <c r="Q224" s="1" t="s">
        <v>54</v>
      </c>
    </row>
    <row r="225" spans="1:17" x14ac:dyDescent="0.25">
      <c r="A225" s="3">
        <f>[1]工作表2!B225/[1]工作表2!$R225</f>
        <v>0.98490179845839632</v>
      </c>
      <c r="B225" s="3">
        <f>[1]工作表2!C225/[1]工作表2!$R225</f>
        <v>1.097733452820334</v>
      </c>
      <c r="C225" s="3">
        <f>[1]工作表2!D225/[1]工作表2!$R225</f>
        <v>1.1103493305567722</v>
      </c>
      <c r="D225" s="3">
        <f>[1]工作表2!E225/[1]工作表2!$R225</f>
        <v>1.086895697625637</v>
      </c>
      <c r="E225" s="3">
        <f>[1]工作表2!F225/[1]工作表2!$R225</f>
        <v>1.0978000803401087</v>
      </c>
      <c r="F225" s="3">
        <f>[1]工作表2!G225/[1]工作表2!$R225</f>
        <v>1.1250301911809431</v>
      </c>
      <c r="G225" s="3">
        <f>[1]工作表2!H225/[1]工作表2!$R225</f>
        <v>1.1080848068391707</v>
      </c>
      <c r="H225" s="3">
        <f>[1]工作表2!I225/[1]工作表2!$R225</f>
        <v>1.0672839330911301</v>
      </c>
      <c r="I225" s="3">
        <f>[1]工作表2!J225/[1]工作表2!$R225</f>
        <v>1.1127484706751685</v>
      </c>
      <c r="J225" s="3">
        <f>[1]工作表2!K225/[1]工作表2!$R225</f>
        <v>1.104813462019316</v>
      </c>
      <c r="K225" s="3">
        <f>[1]工作表2!L225/[1]工作表2!$R225</f>
        <v>1.0690344616739276</v>
      </c>
      <c r="L225" s="3">
        <f>[1]工作表2!M225/[1]工作表2!$R225</f>
        <v>0.99209746571369595</v>
      </c>
      <c r="M225" s="3">
        <f>[1]工作表2!N225/[1]工作表2!$R225</f>
        <v>1.0900136649586869</v>
      </c>
      <c r="N225" s="3">
        <f>[1]工作表2!O225/[1]工作表2!$R225</f>
        <v>1.0583464791370254</v>
      </c>
      <c r="O225" s="3">
        <f>[1]工作表2!P225/[1]工作表2!$R225</f>
        <v>0.99490709514340336</v>
      </c>
      <c r="P225" s="3">
        <f>[1]工作表2!Q225/[1]工作表2!$R225</f>
        <v>0.82103354868673295</v>
      </c>
      <c r="Q225" s="1" t="s">
        <v>21</v>
      </c>
    </row>
    <row r="226" spans="1:17" x14ac:dyDescent="0.25">
      <c r="A226" s="3">
        <f>[1]工作表2!B226/[1]工作表2!$R226</f>
        <v>0.91551809816227558</v>
      </c>
      <c r="B226" s="3">
        <f>[1]工作表2!C226/[1]工作表2!$R226</f>
        <v>1.0086948697504996</v>
      </c>
      <c r="C226" s="3">
        <f>[1]工作表2!D226/[1]工作表2!$R226</f>
        <v>1.0249563401991717</v>
      </c>
      <c r="D226" s="3">
        <f>[1]工作表2!E226/[1]工作表2!$R226</f>
        <v>1.0495879037181819</v>
      </c>
      <c r="E226" s="3">
        <f>[1]工作表2!F226/[1]工作表2!$R226</f>
        <v>1.0354140131579057</v>
      </c>
      <c r="F226" s="3">
        <f>[1]工作表2!G226/[1]工作表2!$R226</f>
        <v>1.0525486514364577</v>
      </c>
      <c r="G226" s="3">
        <f>[1]工作表2!H226/[1]工作表2!$R226</f>
        <v>1.0501612103359366</v>
      </c>
      <c r="H226" s="3">
        <f>[1]工作表2!I226/[1]工作表2!$R226</f>
        <v>1.0523926919496753</v>
      </c>
      <c r="I226" s="3">
        <f>[1]工作表2!J226/[1]工作表2!$R226</f>
        <v>1.0642969279727219</v>
      </c>
      <c r="J226" s="3">
        <f>[1]工作表2!K226/[1]工作表2!$R226</f>
        <v>1.0499299110173341</v>
      </c>
      <c r="K226" s="3">
        <f>[1]工作表2!L226/[1]工作表2!$R226</f>
        <v>1.0378048066661758</v>
      </c>
      <c r="L226" s="3">
        <f>[1]工作表2!M226/[1]工作表2!$R226</f>
        <v>1.028506307665362</v>
      </c>
      <c r="M226" s="3">
        <f>[1]工作表2!N226/[1]工作表2!$R226</f>
        <v>1.0636478374471847</v>
      </c>
      <c r="N226" s="3">
        <f>[1]工作表2!O226/[1]工作表2!$R226</f>
        <v>1.0327983468349911</v>
      </c>
      <c r="O226" s="3">
        <f>[1]工作表2!P226/[1]工作表2!$R226</f>
        <v>1.0231527930200095</v>
      </c>
      <c r="P226" s="3">
        <f>[1]工作表2!Q226/[1]工作表2!$R226</f>
        <v>0.99412844373509079</v>
      </c>
      <c r="Q226" s="1" t="s">
        <v>21</v>
      </c>
    </row>
    <row r="227" spans="1:17" x14ac:dyDescent="0.25">
      <c r="A227" s="3">
        <f>[1]工作表2!B227/[1]工作表2!$R227</f>
        <v>0.93965875378727282</v>
      </c>
      <c r="B227" s="3">
        <f>[1]工作表2!C227/[1]工作表2!$R227</f>
        <v>1.0059061628777086</v>
      </c>
      <c r="C227" s="3">
        <f>[1]工作表2!D227/[1]工作表2!$R227</f>
        <v>1.0590721678941883</v>
      </c>
      <c r="D227" s="3">
        <f>[1]工作表2!E227/[1]工作表2!$R227</f>
        <v>1.0794764943651258</v>
      </c>
      <c r="E227" s="3">
        <f>[1]工作表2!F227/[1]工作表2!$R227</f>
        <v>1.0033249848031498</v>
      </c>
      <c r="F227" s="3">
        <f>[1]工作表2!G227/[1]工作表2!$R227</f>
        <v>1.0555343172806779</v>
      </c>
      <c r="G227" s="3">
        <f>[1]工作表2!H227/[1]工作表2!$R227</f>
        <v>1.1024792747911196</v>
      </c>
      <c r="H227" s="3">
        <f>[1]工作表2!I227/[1]工作表2!$R227</f>
        <v>1.0409133736301834</v>
      </c>
      <c r="I227" s="3">
        <f>[1]工作表2!J227/[1]工作表2!$R227</f>
        <v>1.0640866493678189</v>
      </c>
      <c r="J227" s="3">
        <f>[1]工作表2!K227/[1]工作表2!$R227</f>
        <v>1.1090159578034742</v>
      </c>
      <c r="K227" s="3">
        <f>[1]工作表2!L227/[1]工作表2!$R227</f>
        <v>1.1266641040649708</v>
      </c>
      <c r="L227" s="3">
        <f>[1]工作表2!M227/[1]工作表2!$R227</f>
        <v>0.96198419360128529</v>
      </c>
      <c r="M227" s="3">
        <f>[1]工作表2!N227/[1]工作表2!$R227</f>
        <v>1.0772136868919719</v>
      </c>
      <c r="N227" s="3">
        <f>[1]工作表2!O227/[1]工作表2!$R227</f>
        <v>1.046086616400435</v>
      </c>
      <c r="O227" s="3">
        <f>[1]工作表2!P227/[1]工作表2!$R227</f>
        <v>0.95459348688835222</v>
      </c>
      <c r="P227" s="3">
        <f>[1]工作表2!Q227/[1]工作表2!$R227</f>
        <v>0.87814282486707862</v>
      </c>
      <c r="Q227" s="1" t="s">
        <v>24</v>
      </c>
    </row>
    <row r="228" spans="1:17" x14ac:dyDescent="0.25">
      <c r="A228" s="3">
        <f>[1]工作表2!B228/[1]工作表2!$R228</f>
        <v>0.92263996194370268</v>
      </c>
      <c r="B228" s="3">
        <f>[1]工作表2!C228/[1]工作表2!$R228</f>
        <v>0.97676262899278432</v>
      </c>
      <c r="C228" s="3">
        <f>[1]工作表2!D228/[1]工作表2!$R228</f>
        <v>1.0370963524548049</v>
      </c>
      <c r="D228" s="3">
        <f>[1]工作表2!E228/[1]工作表2!$R228</f>
        <v>1.0744120480462926</v>
      </c>
      <c r="E228" s="3">
        <f>[1]工作表2!F228/[1]工作表2!$R228</f>
        <v>0.98288670325961247</v>
      </c>
      <c r="F228" s="3">
        <f>[1]工作表2!G228/[1]工作表2!$R228</f>
        <v>1.0282158795799741</v>
      </c>
      <c r="G228" s="3">
        <f>[1]工作表2!H228/[1]工作表2!$R228</f>
        <v>1.0843047282827971</v>
      </c>
      <c r="H228" s="3">
        <f>[1]工作表2!I228/[1]工作表2!$R228</f>
        <v>1.0962828199682744</v>
      </c>
      <c r="I228" s="3">
        <f>[1]工作表2!J228/[1]工作表2!$R228</f>
        <v>1.0402136402082622</v>
      </c>
      <c r="J228" s="3">
        <f>[1]工作表2!K228/[1]工作表2!$R228</f>
        <v>1.087892108667204</v>
      </c>
      <c r="K228" s="3">
        <f>[1]工作表2!L228/[1]工作表2!$R228</f>
        <v>1.1369160968584657</v>
      </c>
      <c r="L228" s="3">
        <f>[1]工作表2!M228/[1]工作表2!$R228</f>
        <v>1.0597663441654583</v>
      </c>
      <c r="M228" s="3">
        <f>[1]工作表2!N228/[1]工作表2!$R228</f>
        <v>1.0711460382272204</v>
      </c>
      <c r="N228" s="3">
        <f>[1]工作表2!O228/[1]工作表2!$R228</f>
        <v>1.0953321226034514</v>
      </c>
      <c r="O228" s="3">
        <f>[1]工作表2!P228/[1]工作表2!$R228</f>
        <v>1.0529635113070834</v>
      </c>
      <c r="P228" s="3">
        <f>[1]工作表2!Q228/[1]工作表2!$R228</f>
        <v>0.91222806161785797</v>
      </c>
      <c r="Q228" s="1" t="s">
        <v>20</v>
      </c>
    </row>
    <row r="229" spans="1:17" x14ac:dyDescent="0.25">
      <c r="A229" s="3">
        <f>[1]工作表2!B229/[1]工作表2!$R229</f>
        <v>0.9283628783729645</v>
      </c>
      <c r="B229" s="3">
        <f>[1]工作表2!C229/[1]工作表2!$R229</f>
        <v>0.99252476419723612</v>
      </c>
      <c r="C229" s="3">
        <f>[1]工作表2!D229/[1]工作表2!$R229</f>
        <v>1.046067385574037</v>
      </c>
      <c r="D229" s="3">
        <f>[1]工作表2!E229/[1]工作表2!$R229</f>
        <v>1.0762319839511005</v>
      </c>
      <c r="E229" s="3">
        <f>[1]工作表2!F229/[1]工作表2!$R229</f>
        <v>0.99071746835488117</v>
      </c>
      <c r="F229" s="3">
        <f>[1]工作表2!G229/[1]工作表2!$R229</f>
        <v>1.0329152462177902</v>
      </c>
      <c r="G229" s="3">
        <f>[1]工作表2!H229/[1]工作表2!$R229</f>
        <v>1.0833708321311086</v>
      </c>
      <c r="H229" s="3">
        <f>[1]工作表2!I229/[1]工作表2!$R229</f>
        <v>1.0975588699915453</v>
      </c>
      <c r="I229" s="3">
        <f>[1]工作表2!J229/[1]工作表2!$R229</f>
        <v>1.0395068232069888</v>
      </c>
      <c r="J229" s="3">
        <f>[1]工作表2!K229/[1]工作表2!$R229</f>
        <v>1.0846363057016239</v>
      </c>
      <c r="K229" s="3">
        <f>[1]工作表2!L229/[1]工作表2!$R229</f>
        <v>1.1351498126911284</v>
      </c>
      <c r="L229" s="3">
        <f>[1]工作表2!M229/[1]工作表2!$R229</f>
        <v>1.0460872557268055</v>
      </c>
      <c r="M229" s="3">
        <f>[1]工作表2!N229/[1]工作表2!$R229</f>
        <v>1.0815771325440473</v>
      </c>
      <c r="N229" s="3">
        <f>[1]工作表2!O229/[1]工作表2!$R229</f>
        <v>1.0956011291032517</v>
      </c>
      <c r="O229" s="3">
        <f>[1]工作表2!P229/[1]工作表2!$R229</f>
        <v>1.0456562834952781</v>
      </c>
      <c r="P229" s="3">
        <f>[1]工作表2!Q229/[1]工作表2!$R229</f>
        <v>0.90357206271811763</v>
      </c>
      <c r="Q229" s="1" t="s">
        <v>20</v>
      </c>
    </row>
    <row r="230" spans="1:17" x14ac:dyDescent="0.25">
      <c r="A230" s="3">
        <f>[1]工作表2!B230/[1]工作表2!$R230</f>
        <v>0.92419416294476475</v>
      </c>
      <c r="B230" s="3">
        <f>[1]工作表2!C230/[1]工作表2!$R230</f>
        <v>0.99084779208602036</v>
      </c>
      <c r="C230" s="3">
        <f>[1]工作表2!D230/[1]工作表2!$R230</f>
        <v>1.0420833629656556</v>
      </c>
      <c r="D230" s="3">
        <f>[1]工作表2!E230/[1]工作表2!$R230</f>
        <v>1.0812063029488013</v>
      </c>
      <c r="E230" s="3">
        <f>[1]工作表2!F230/[1]工作表2!$R230</f>
        <v>0.98742132964255047</v>
      </c>
      <c r="F230" s="3">
        <f>[1]工作表2!G230/[1]工作表2!$R230</f>
        <v>1.0347510560303563</v>
      </c>
      <c r="G230" s="3">
        <f>[1]工作表2!H230/[1]工作表2!$R230</f>
        <v>1.0928193811941271</v>
      </c>
      <c r="H230" s="3">
        <f>[1]工作表2!I230/[1]工作表2!$R230</f>
        <v>1.1084510380079959</v>
      </c>
      <c r="I230" s="3">
        <f>[1]工作表2!J230/[1]工作表2!$R230</f>
        <v>1.045946327958825</v>
      </c>
      <c r="J230" s="3">
        <f>[1]工作表2!K230/[1]工作表2!$R230</f>
        <v>1.0898220427283756</v>
      </c>
      <c r="K230" s="3">
        <f>[1]工作表2!L230/[1]工作表2!$R230</f>
        <v>1.1435086148563762</v>
      </c>
      <c r="L230" s="3">
        <f>[1]工作表2!M230/[1]工作表2!$R230</f>
        <v>1.0533756142937747</v>
      </c>
      <c r="M230" s="3">
        <f>[1]工作表2!N230/[1]工作表2!$R230</f>
        <v>1.0872144487106412</v>
      </c>
      <c r="N230" s="3">
        <f>[1]工作表2!O230/[1]工作表2!$R230</f>
        <v>1.0990845039391912</v>
      </c>
      <c r="O230" s="3">
        <f>[1]工作表2!P230/[1]工作表2!$R230</f>
        <v>1.0527263787145165</v>
      </c>
      <c r="P230" s="3">
        <f>[1]工作表2!Q230/[1]工作表2!$R230</f>
        <v>0.89754616616850258</v>
      </c>
      <c r="Q230" s="1" t="s">
        <v>20</v>
      </c>
    </row>
    <row r="231" spans="1:17" x14ac:dyDescent="0.25">
      <c r="A231" s="3">
        <f>[1]工作表2!B231/[1]工作表2!$R231</f>
        <v>0.91010664841518718</v>
      </c>
      <c r="B231" s="3">
        <f>[1]工作表2!C231/[1]工作表2!$R231</f>
        <v>0.99109383544966134</v>
      </c>
      <c r="C231" s="3">
        <f>[1]工作表2!D231/[1]工作表2!$R231</f>
        <v>1.0425576013510727</v>
      </c>
      <c r="D231" s="3">
        <f>[1]工作表2!E231/[1]工作表2!$R231</f>
        <v>1.0811660593444421</v>
      </c>
      <c r="E231" s="3">
        <f>[1]工作表2!F231/[1]工作表2!$R231</f>
        <v>0.98759028794792691</v>
      </c>
      <c r="F231" s="3">
        <f>[1]工作表2!G231/[1]工作表2!$R231</f>
        <v>1.0374000219289763</v>
      </c>
      <c r="G231" s="3">
        <f>[1]工作表2!H231/[1]工作表2!$R231</f>
        <v>1.0906617868129829</v>
      </c>
      <c r="H231" s="3">
        <f>[1]工作表2!I231/[1]工作表2!$R231</f>
        <v>1.1032195339308155</v>
      </c>
      <c r="I231" s="3">
        <f>[1]工作表2!J231/[1]工作表2!$R231</f>
        <v>1.0492718411711919</v>
      </c>
      <c r="J231" s="3">
        <f>[1]工作表2!K231/[1]工作表2!$R231</f>
        <v>1.0872726099982735</v>
      </c>
      <c r="K231" s="3">
        <f>[1]工作表2!L231/[1]工作表2!$R231</f>
        <v>1.1444831580311308</v>
      </c>
      <c r="L231" s="3">
        <f>[1]工作表2!M231/[1]工作表2!$R231</f>
        <v>1.0472789813185928</v>
      </c>
      <c r="M231" s="3">
        <f>[1]工作表2!N231/[1]工作表2!$R231</f>
        <v>1.0863264645544894</v>
      </c>
      <c r="N231" s="3">
        <f>[1]工作表2!O231/[1]工作表2!$R231</f>
        <v>1.0991655206470536</v>
      </c>
      <c r="O231" s="3">
        <f>[1]工作表2!P231/[1]工作表2!$R231</f>
        <v>1.0593415335046918</v>
      </c>
      <c r="P231" s="3">
        <f>[1]工作表2!Q231/[1]工作表2!$R231</f>
        <v>0.90801017162470588</v>
      </c>
      <c r="Q231" s="1" t="s">
        <v>55</v>
      </c>
    </row>
    <row r="232" spans="1:17" x14ac:dyDescent="0.25">
      <c r="A232" s="3">
        <f>[1]工作表2!B232/[1]工作表2!$R232</f>
        <v>0.92300149092806127</v>
      </c>
      <c r="B232" s="3">
        <f>[1]工作表2!C232/[1]工作表2!$R232</f>
        <v>0.98420947930911173</v>
      </c>
      <c r="C232" s="3">
        <f>[1]工作表2!D232/[1]工作表2!$R232</f>
        <v>1.043952632743492</v>
      </c>
      <c r="D232" s="3">
        <f>[1]工作表2!E232/[1]工作表2!$R232</f>
        <v>1.0821734141048081</v>
      </c>
      <c r="E232" s="3">
        <f>[1]工作表2!F232/[1]工作表2!$R232</f>
        <v>0.98460373885179675</v>
      </c>
      <c r="F232" s="3">
        <f>[1]工作表2!G232/[1]工作表2!$R232</f>
        <v>1.0282134321738565</v>
      </c>
      <c r="G232" s="3">
        <f>[1]工作表2!H232/[1]工作表2!$R232</f>
        <v>1.0855423841530309</v>
      </c>
      <c r="H232" s="3">
        <f>[1]工作表2!I232/[1]工作表2!$R232</f>
        <v>1.0989312452465867</v>
      </c>
      <c r="I232" s="3">
        <f>[1]工作表2!J232/[1]工作表2!$R232</f>
        <v>1.0442619787407648</v>
      </c>
      <c r="J232" s="3">
        <f>[1]工作表2!K232/[1]工作表2!$R232</f>
        <v>1.0853391315516454</v>
      </c>
      <c r="K232" s="3">
        <f>[1]工作表2!L232/[1]工作表2!$R232</f>
        <v>1.1335093168936945</v>
      </c>
      <c r="L232" s="3">
        <f>[1]工作表2!M232/[1]工作表2!$R232</f>
        <v>1.0426982158555933</v>
      </c>
      <c r="M232" s="3">
        <f>[1]工作表2!N232/[1]工作表2!$R232</f>
        <v>1.0840155561329594</v>
      </c>
      <c r="N232" s="3">
        <f>[1]工作表2!O232/[1]工作表2!$R232</f>
        <v>1.0928365067032375</v>
      </c>
      <c r="O232" s="3">
        <f>[1]工作表2!P232/[1]工作表2!$R232</f>
        <v>1.0456835722782885</v>
      </c>
      <c r="P232" s="3">
        <f>[1]工作表2!Q232/[1]工作表2!$R232</f>
        <v>0.91527576000438715</v>
      </c>
      <c r="Q232" s="1" t="s">
        <v>20</v>
      </c>
    </row>
    <row r="233" spans="1:17" x14ac:dyDescent="0.25">
      <c r="A233" s="3">
        <f>[1]工作表2!B233/[1]工作表2!$R233</f>
        <v>0.92204776513487519</v>
      </c>
      <c r="B233" s="3">
        <f>[1]工作表2!C233/[1]工作表2!$R233</f>
        <v>0.99069740476911172</v>
      </c>
      <c r="C233" s="3">
        <f>[1]工作表2!D233/[1]工作表2!$R233</f>
        <v>1.0424486575503848</v>
      </c>
      <c r="D233" s="3">
        <f>[1]工作表2!E233/[1]工作表2!$R233</f>
        <v>1.0731871413317822</v>
      </c>
      <c r="E233" s="3">
        <f>[1]工作表2!F233/[1]工作表2!$R233</f>
        <v>0.99266413819530253</v>
      </c>
      <c r="F233" s="3">
        <f>[1]工作表2!G233/[1]工作表2!$R233</f>
        <v>1.0348067664504967</v>
      </c>
      <c r="G233" s="3">
        <f>[1]工作表2!H233/[1]工作表2!$R233</f>
        <v>1.0969596051638906</v>
      </c>
      <c r="H233" s="3">
        <f>[1]工作表2!I233/[1]工作表2!$R233</f>
        <v>1.1069098074091754</v>
      </c>
      <c r="I233" s="3">
        <f>[1]工作表2!J233/[1]工作表2!$R233</f>
        <v>1.0510252349515574</v>
      </c>
      <c r="J233" s="3">
        <f>[1]工作表2!K233/[1]工作表2!$R233</f>
        <v>1.0874975176554043</v>
      </c>
      <c r="K233" s="3">
        <f>[1]工作表2!L233/[1]工作表2!$R233</f>
        <v>1.1436160345371646</v>
      </c>
      <c r="L233" s="3">
        <f>[1]工作表2!M233/[1]工作表2!$R233</f>
        <v>1.0519539954756003</v>
      </c>
      <c r="M233" s="3">
        <f>[1]工作表2!N233/[1]工作表2!$R233</f>
        <v>1.0874967021443416</v>
      </c>
      <c r="N233" s="3">
        <f>[1]工作表2!O233/[1]工作表2!$R233</f>
        <v>1.1003926106173645</v>
      </c>
      <c r="O233" s="3">
        <f>[1]工作表2!P233/[1]工作表2!$R233</f>
        <v>1.0498263284622469</v>
      </c>
      <c r="P233" s="3">
        <f>[1]工作表2!Q233/[1]工作表2!$R233</f>
        <v>0.89952943387746309</v>
      </c>
      <c r="Q233" s="1" t="s">
        <v>19</v>
      </c>
    </row>
    <row r="234" spans="1:17" x14ac:dyDescent="0.25">
      <c r="A234" s="3">
        <f>[1]工作表2!B234/[1]工作表2!$R234</f>
        <v>1.0267349573276303</v>
      </c>
      <c r="B234" s="3">
        <f>[1]工作表2!C234/[1]工作表2!$R234</f>
        <v>1.0694334420976794</v>
      </c>
      <c r="C234" s="3">
        <f>[1]工作表2!D234/[1]工作表2!$R234</f>
        <v>1.0611236774129016</v>
      </c>
      <c r="D234" s="3">
        <f>[1]工作表2!E234/[1]工作表2!$R234</f>
        <v>1.0489805847328788</v>
      </c>
      <c r="E234" s="3">
        <f>[1]工作表2!F234/[1]工作表2!$R234</f>
        <v>1.0649637510059169</v>
      </c>
      <c r="F234" s="3">
        <f>[1]工作表2!G234/[1]工作表2!$R234</f>
        <v>1.0752105405743537</v>
      </c>
      <c r="G234" s="3">
        <f>[1]工作表2!H234/[1]工作表2!$R234</f>
        <v>1.0522727308229658</v>
      </c>
      <c r="H234" s="3">
        <f>[1]工作表2!I234/[1]工作表2!$R234</f>
        <v>1.0352080352849644</v>
      </c>
      <c r="I234" s="3">
        <f>[1]工作表2!J234/[1]工作表2!$R234</f>
        <v>1.0685638643251896</v>
      </c>
      <c r="J234" s="3">
        <f>[1]工作表2!K234/[1]工作表2!$R234</f>
        <v>1.060924861733529</v>
      </c>
      <c r="K234" s="3">
        <f>[1]工作表2!L234/[1]工作表2!$R234</f>
        <v>1.0583058034140422</v>
      </c>
      <c r="L234" s="3">
        <f>[1]工作表2!M234/[1]工作表2!$R234</f>
        <v>1.0033788981024967</v>
      </c>
      <c r="M234" s="3">
        <f>[1]工作表2!N234/[1]工作表2!$R234</f>
        <v>1.0473516926147994</v>
      </c>
      <c r="N234" s="3">
        <f>[1]工作表2!O234/[1]工作表2!$R234</f>
        <v>1.0392207595410601</v>
      </c>
      <c r="O234" s="3">
        <f>[1]工作表2!P234/[1]工作表2!$R234</f>
        <v>0.99172748773101671</v>
      </c>
      <c r="P234" s="3">
        <f>[1]工作表2!Q234/[1]工作表2!$R234</f>
        <v>0.83974869868397373</v>
      </c>
      <c r="Q234" s="1" t="s">
        <v>55</v>
      </c>
    </row>
    <row r="235" spans="1:17" x14ac:dyDescent="0.25">
      <c r="A235" s="3">
        <f>[1]工作表2!B235/[1]工作表2!$R235</f>
        <v>1.0160183375300058</v>
      </c>
      <c r="B235" s="3">
        <f>[1]工作表2!C235/[1]工作表2!$R235</f>
        <v>1.0398827089031417</v>
      </c>
      <c r="C235" s="3">
        <f>[1]工作表2!D235/[1]工作表2!$R235</f>
        <v>1.0404007754108593</v>
      </c>
      <c r="D235" s="3">
        <f>[1]工作表2!E235/[1]工作表2!$R235</f>
        <v>1.0311606042736368</v>
      </c>
      <c r="E235" s="3">
        <f>[1]工作表2!F235/[1]工作表2!$R235</f>
        <v>1.0451402500093456</v>
      </c>
      <c r="F235" s="3">
        <f>[1]工作表2!G235/[1]工作表2!$R235</f>
        <v>1.0462952695435328</v>
      </c>
      <c r="G235" s="3">
        <f>[1]工作表2!H235/[1]工作表2!$R235</f>
        <v>1.040577635865588</v>
      </c>
      <c r="H235" s="3">
        <f>[1]工作表2!I235/[1]工作表2!$R235</f>
        <v>1.0245866461167701</v>
      </c>
      <c r="I235" s="3">
        <f>[1]工作表2!J235/[1]工作表2!$R235</f>
        <v>1.0431928913719606</v>
      </c>
      <c r="J235" s="3">
        <f>[1]工作表2!K235/[1]工作表2!$R235</f>
        <v>1.0440669278166406</v>
      </c>
      <c r="K235" s="3">
        <f>[1]工作表2!L235/[1]工作表2!$R235</f>
        <v>1.0386649909209356</v>
      </c>
      <c r="L235" s="3">
        <f>[1]工作表2!M235/[1]工作表2!$R235</f>
        <v>1.0076993314994269</v>
      </c>
      <c r="M235" s="3">
        <f>[1]工作表2!N235/[1]工作表2!$R235</f>
        <v>1.0278593481748741</v>
      </c>
      <c r="N235" s="3">
        <f>[1]工作表2!O235/[1]工作表2!$R235</f>
        <v>1.0252930684967885</v>
      </c>
      <c r="O235" s="3">
        <f>[1]工作表2!P235/[1]工作表2!$R235</f>
        <v>1.0000953641068422</v>
      </c>
      <c r="P235" s="3">
        <f>[1]工作表2!Q235/[1]工作表2!$R235</f>
        <v>0.89902140200552627</v>
      </c>
      <c r="Q235" s="1" t="s">
        <v>56</v>
      </c>
    </row>
    <row r="236" spans="1:17" x14ac:dyDescent="0.25">
      <c r="A236" s="3">
        <f>[1]工作表2!B236/[1]工作表2!$R236</f>
        <v>1.0531176996511988</v>
      </c>
      <c r="B236" s="3">
        <f>[1]工作表2!C236/[1]工作表2!$R236</f>
        <v>1.0802712390413725</v>
      </c>
      <c r="C236" s="3">
        <f>[1]工作表2!D236/[1]工作表2!$R236</f>
        <v>1.0797815138782023</v>
      </c>
      <c r="D236" s="3">
        <f>[1]工作表2!E236/[1]工作表2!$R236</f>
        <v>1.0705771682540572</v>
      </c>
      <c r="E236" s="3">
        <f>[1]工作表2!F236/[1]工作表2!$R236</f>
        <v>1.079752708057397</v>
      </c>
      <c r="F236" s="3">
        <f>[1]工作表2!G236/[1]工作表2!$R236</f>
        <v>1.074913053586223</v>
      </c>
      <c r="G236" s="3">
        <f>[1]工作表2!H236/[1]工作表2!$R236</f>
        <v>1.0759650634000788</v>
      </c>
      <c r="H236" s="3">
        <f>[1]工作表2!I236/[1]工作表2!$R236</f>
        <v>1.0519806336864794</v>
      </c>
      <c r="I236" s="3">
        <f>[1]工作表2!J236/[1]工作表2!$R236</f>
        <v>1.0758002081835818</v>
      </c>
      <c r="J236" s="3">
        <f>[1]工作表2!K236/[1]工作表2!$R236</f>
        <v>1.0728648690474347</v>
      </c>
      <c r="K236" s="3">
        <f>[1]工作表2!L236/[1]工作表2!$R236</f>
        <v>1.0688969148713949</v>
      </c>
      <c r="L236" s="3">
        <f>[1]工作表2!M236/[1]工作表2!$R236</f>
        <v>0.99524061591535706</v>
      </c>
      <c r="M236" s="3">
        <f>[1]工作表2!N236/[1]工作表2!$R236</f>
        <v>1.066629879250439</v>
      </c>
      <c r="N236" s="3">
        <f>[1]工作表2!O236/[1]工作表2!$R236</f>
        <v>1.0536151616043272</v>
      </c>
      <c r="O236" s="3">
        <f>[1]工作表2!P236/[1]工作表2!$R236</f>
        <v>1.0012097763192767</v>
      </c>
      <c r="P236" s="3">
        <f>[1]工作表2!Q236/[1]工作表2!$R236</f>
        <v>0.8030723318911831</v>
      </c>
      <c r="Q236" s="1" t="s">
        <v>57</v>
      </c>
    </row>
    <row r="237" spans="1:17" x14ac:dyDescent="0.25">
      <c r="A237" s="3">
        <f>[1]工作表2!B237/[1]工作表2!$R237</f>
        <v>0.79343908347185266</v>
      </c>
      <c r="B237" s="3">
        <f>[1]工作表2!C237/[1]工作表2!$R237</f>
        <v>1.0152519450723629</v>
      </c>
      <c r="C237" s="3">
        <f>[1]工作表2!D237/[1]工作表2!$R237</f>
        <v>1.0826642057630667</v>
      </c>
      <c r="D237" s="3">
        <f>[1]工作表2!E237/[1]工作表2!$R237</f>
        <v>1.0922151185752622</v>
      </c>
      <c r="E237" s="3">
        <f>[1]工作表2!F237/[1]工作表2!$R237</f>
        <v>1.0284866941284998</v>
      </c>
      <c r="F237" s="3">
        <f>[1]工作表2!G237/[1]工作表2!$R237</f>
        <v>1.1138652447658492</v>
      </c>
      <c r="G237" s="3">
        <f>[1]工作表2!H237/[1]工作表2!$R237</f>
        <v>1.1209329427285013</v>
      </c>
      <c r="H237" s="3">
        <f>[1]工作表2!I237/[1]工作表2!$R237</f>
        <v>1.1054393008603147</v>
      </c>
      <c r="I237" s="3">
        <f>[1]工作表2!J237/[1]工作表2!$R237</f>
        <v>1.0911635482117898</v>
      </c>
      <c r="J237" s="3">
        <f>[1]工作表2!K237/[1]工作表2!$R237</f>
        <v>1.1246569604039429</v>
      </c>
      <c r="K237" s="3">
        <f>[1]工作表2!L237/[1]工作表2!$R237</f>
        <v>1.1214129052718531</v>
      </c>
      <c r="L237" s="3">
        <f>[1]工作表2!M237/[1]工作表2!$R237</f>
        <v>1.0879570791096524</v>
      </c>
      <c r="M237" s="3">
        <f>[1]工作表2!N237/[1]工作表2!$R237</f>
        <v>1.0917142779512761</v>
      </c>
      <c r="N237" s="3">
        <f>[1]工作表2!O237/[1]工作表2!$R237</f>
        <v>1.1066479125288318</v>
      </c>
      <c r="O237" s="3">
        <f>[1]工作表2!P237/[1]工作表2!$R237</f>
        <v>1.0799022730496457</v>
      </c>
      <c r="P237" s="3">
        <f>[1]工作表2!Q237/[1]工作表2!$R237</f>
        <v>0.97128276649044476</v>
      </c>
      <c r="Q237" s="1" t="s">
        <v>21</v>
      </c>
    </row>
    <row r="238" spans="1:17" x14ac:dyDescent="0.25">
      <c r="A238" s="3">
        <f>[1]工作表2!B238/[1]工作表2!$R238</f>
        <v>1.0158947202881292</v>
      </c>
      <c r="B238" s="3">
        <f>[1]工作表2!C238/[1]工作表2!$R238</f>
        <v>1.0549796977712309</v>
      </c>
      <c r="C238" s="3">
        <f>[1]工作表2!D238/[1]工作表2!$R238</f>
        <v>1.0468791102391992</v>
      </c>
      <c r="D238" s="3">
        <f>[1]工作表2!E238/[1]工作表2!$R238</f>
        <v>1.0308668663112235</v>
      </c>
      <c r="E238" s="3">
        <f>[1]工作表2!F238/[1]工作表2!$R238</f>
        <v>1.0567823333428559</v>
      </c>
      <c r="F238" s="3">
        <f>[1]工作表2!G238/[1]工作表2!$R238</f>
        <v>1.0512395915748391</v>
      </c>
      <c r="G238" s="3">
        <f>[1]工作表2!H238/[1]工作表2!$R238</f>
        <v>1.053521582082213</v>
      </c>
      <c r="H238" s="3">
        <f>[1]工作表2!I238/[1]工作表2!$R238</f>
        <v>1.0382272727974271</v>
      </c>
      <c r="I238" s="3">
        <f>[1]工作表2!J238/[1]工作表2!$R238</f>
        <v>1.0574534027663711</v>
      </c>
      <c r="J238" s="3">
        <f>[1]工作表2!K238/[1]工作表2!$R238</f>
        <v>1.0444097922036348</v>
      </c>
      <c r="K238" s="3">
        <f>[1]工作表2!L238/[1]工作表2!$R238</f>
        <v>1.0429129762921305</v>
      </c>
      <c r="L238" s="3">
        <f>[1]工作表2!M238/[1]工作表2!$R238</f>
        <v>1.0067388478611954</v>
      </c>
      <c r="M238" s="3">
        <f>[1]工作表2!N238/[1]工作表2!$R238</f>
        <v>1.0462830076138823</v>
      </c>
      <c r="N238" s="3">
        <f>[1]工作表2!O238/[1]工作表2!$R238</f>
        <v>1.0330152981203198</v>
      </c>
      <c r="O238" s="3">
        <f>[1]工作表2!P238/[1]工作表2!$R238</f>
        <v>1.0041644645930847</v>
      </c>
      <c r="P238" s="3">
        <f>[1]工作表2!Q238/[1]工作表2!$R238</f>
        <v>0.88995271184490088</v>
      </c>
      <c r="Q238" s="1" t="s">
        <v>58</v>
      </c>
    </row>
    <row r="239" spans="1:17" x14ac:dyDescent="0.25">
      <c r="A239" s="3">
        <f>[1]工作表2!B239/[1]工作表2!$R239</f>
        <v>1.0199955621903685</v>
      </c>
      <c r="B239" s="3">
        <f>[1]工作表2!C239/[1]工作表2!$R239</f>
        <v>1.0597902669248929</v>
      </c>
      <c r="C239" s="3">
        <f>[1]工作表2!D239/[1]工作表2!$R239</f>
        <v>1.0617245820219794</v>
      </c>
      <c r="D239" s="3">
        <f>[1]工作表2!E239/[1]工作表2!$R239</f>
        <v>1.0430725142574586</v>
      </c>
      <c r="E239" s="3">
        <f>[1]工作表2!F239/[1]工作表2!$R239</f>
        <v>1.0574498466568152</v>
      </c>
      <c r="F239" s="3">
        <f>[1]工作表2!G239/[1]工作表2!$R239</f>
        <v>1.0574096279579186</v>
      </c>
      <c r="G239" s="3">
        <f>[1]工作表2!H239/[1]工作表2!$R239</f>
        <v>1.0560258740311292</v>
      </c>
      <c r="H239" s="3">
        <f>[1]工作表2!I239/[1]工作表2!$R239</f>
        <v>1.0287532432251456</v>
      </c>
      <c r="I239" s="3">
        <f>[1]工作表2!J239/[1]工作表2!$R239</f>
        <v>1.0627008449459248</v>
      </c>
      <c r="J239" s="3">
        <f>[1]工作表2!K239/[1]工作表2!$R239</f>
        <v>1.0563162119218648</v>
      </c>
      <c r="K239" s="3">
        <f>[1]工作表2!L239/[1]工作表2!$R239</f>
        <v>1.0480218288559273</v>
      </c>
      <c r="L239" s="3">
        <f>[1]工作表2!M239/[1]工作表2!$R239</f>
        <v>0.9864566265220146</v>
      </c>
      <c r="M239" s="3">
        <f>[1]工作表2!N239/[1]工作表2!$R239</f>
        <v>1.0446632589935916</v>
      </c>
      <c r="N239" s="3">
        <f>[1]工作表2!O239/[1]工作表2!$R239</f>
        <v>1.0191648262164383</v>
      </c>
      <c r="O239" s="3">
        <f>[1]工作表2!P239/[1]工作表2!$R239</f>
        <v>0.98693071439213953</v>
      </c>
      <c r="P239" s="3">
        <f>[1]工作表2!Q239/[1]工作表2!$R239</f>
        <v>0.87457298099578562</v>
      </c>
      <c r="Q239" s="1" t="s">
        <v>21</v>
      </c>
    </row>
    <row r="240" spans="1:17" x14ac:dyDescent="0.25">
      <c r="A240" s="3">
        <f>[1]工作表2!B240/[1]工作表2!$R240</f>
        <v>0.70339667374514114</v>
      </c>
      <c r="B240" s="3">
        <f>[1]工作表2!C240/[1]工作表2!$R240</f>
        <v>1.0365735405263181</v>
      </c>
      <c r="C240" s="3">
        <f>[1]工作表2!D240/[1]工作表2!$R240</f>
        <v>1.1313709742017994</v>
      </c>
      <c r="D240" s="3">
        <f>[1]工作表2!E240/[1]工作表2!$R240</f>
        <v>1.1465726195164099</v>
      </c>
      <c r="E240" s="3">
        <f>[1]工作表2!F240/[1]工作表2!$R240</f>
        <v>1.0260899732924749</v>
      </c>
      <c r="F240" s="3">
        <f>[1]工作表2!G240/[1]工作表2!$R240</f>
        <v>1.1657374657553019</v>
      </c>
      <c r="G240" s="3">
        <f>[1]工作表2!H240/[1]工作表2!$R240</f>
        <v>1.1861258597508839</v>
      </c>
      <c r="H240" s="3">
        <f>[1]工作表2!I240/[1]工作表2!$R240</f>
        <v>1.1585644520188558</v>
      </c>
      <c r="I240" s="3">
        <f>[1]工作表2!J240/[1]工作表2!$R240</f>
        <v>1.1328695369436257</v>
      </c>
      <c r="J240" s="3">
        <f>[1]工作表2!K240/[1]工作表2!$R240</f>
        <v>1.1809818372917702</v>
      </c>
      <c r="K240" s="3">
        <f>[1]工作表2!L240/[1]工作表2!$R240</f>
        <v>1.1909828520035721</v>
      </c>
      <c r="L240" s="3">
        <f>[1]工作表2!M240/[1]工作表2!$R240</f>
        <v>1.1013863438623923</v>
      </c>
      <c r="M240" s="3">
        <f>[1]工作表2!N240/[1]工作表2!$R240</f>
        <v>1.1466672033268888</v>
      </c>
      <c r="N240" s="3">
        <f>[1]工作表2!O240/[1]工作表2!$R240</f>
        <v>1.158929069349619</v>
      </c>
      <c r="O240" s="3">
        <f>[1]工作表2!P240/[1]工作表2!$R240</f>
        <v>1.1164223347894924</v>
      </c>
      <c r="P240" s="3">
        <f>[1]工作表2!Q240/[1]工作表2!$R240</f>
        <v>0.93988300849598472</v>
      </c>
      <c r="Q240" s="1" t="s">
        <v>21</v>
      </c>
    </row>
    <row r="241" spans="1:17" x14ac:dyDescent="0.25">
      <c r="A241" s="3">
        <f>[1]工作表2!B241/[1]工作表2!$R241</f>
        <v>1.0129633986208455</v>
      </c>
      <c r="B241" s="3">
        <f>[1]工作表2!C241/[1]工作表2!$R241</f>
        <v>1.0418985638709353</v>
      </c>
      <c r="C241" s="3">
        <f>[1]工作表2!D241/[1]工作表2!$R241</f>
        <v>1.0468471612785553</v>
      </c>
      <c r="D241" s="3">
        <f>[1]工作表2!E241/[1]工作表2!$R241</f>
        <v>1.0383811213354912</v>
      </c>
      <c r="E241" s="3">
        <f>[1]工作表2!F241/[1]工作表2!$R241</f>
        <v>1.0469498601410023</v>
      </c>
      <c r="F241" s="3">
        <f>[1]工作表2!G241/[1]工作表2!$R241</f>
        <v>1.052755366161787</v>
      </c>
      <c r="G241" s="3">
        <f>[1]工作表2!H241/[1]工作表2!$R241</f>
        <v>1.0488892267694869</v>
      </c>
      <c r="H241" s="3">
        <f>[1]工作表2!I241/[1]工作表2!$R241</f>
        <v>1.0289846494327202</v>
      </c>
      <c r="I241" s="3">
        <f>[1]工作表2!J241/[1]工作表2!$R241</f>
        <v>1.0498757318849412</v>
      </c>
      <c r="J241" s="3">
        <f>[1]工作表2!K241/[1]工作表2!$R241</f>
        <v>1.0527194454171407</v>
      </c>
      <c r="K241" s="3">
        <f>[1]工作表2!L241/[1]工作表2!$R241</f>
        <v>1.04464846409801</v>
      </c>
      <c r="L241" s="3">
        <f>[1]工作表2!M241/[1]工作表2!$R241</f>
        <v>1.0069256626899508</v>
      </c>
      <c r="M241" s="3">
        <f>[1]工作表2!N241/[1]工作表2!$R241</f>
        <v>1.0349398991686125</v>
      </c>
      <c r="N241" s="3">
        <f>[1]工作表2!O241/[1]工作表2!$R241</f>
        <v>1.029777141484165</v>
      </c>
      <c r="O241" s="3">
        <f>[1]工作表2!P241/[1]工作表2!$R241</f>
        <v>0.99898798175810599</v>
      </c>
      <c r="P241" s="3">
        <f>[1]工作表2!Q241/[1]工作表2!$R241</f>
        <v>0.88963277111935701</v>
      </c>
      <c r="Q241" s="1" t="s">
        <v>59</v>
      </c>
    </row>
    <row r="242" spans="1:17" x14ac:dyDescent="0.25">
      <c r="A242" s="3">
        <f>[1]工作表2!B242/[1]工作表2!$R242</f>
        <v>1.0636572112883731</v>
      </c>
      <c r="B242" s="3">
        <f>[1]工作表2!C242/[1]工作表2!$R242</f>
        <v>1.0957016166806528</v>
      </c>
      <c r="C242" s="3">
        <f>[1]工作表2!D242/[1]工作表2!$R242</f>
        <v>1.0995208796298954</v>
      </c>
      <c r="D242" s="3">
        <f>[1]工作表2!E242/[1]工作表2!$R242</f>
        <v>1.0895173416036021</v>
      </c>
      <c r="E242" s="3">
        <f>[1]工作表2!F242/[1]工作表2!$R242</f>
        <v>1.0950881769906111</v>
      </c>
      <c r="F242" s="3">
        <f>[1]工作表2!G242/[1]工作表2!$R242</f>
        <v>1.0944348915387583</v>
      </c>
      <c r="G242" s="3">
        <f>[1]工作表2!H242/[1]工作表2!$R242</f>
        <v>1.0966127211554066</v>
      </c>
      <c r="H242" s="3">
        <f>[1]工作表2!I242/[1]工作表2!$R242</f>
        <v>1.0573621104198689</v>
      </c>
      <c r="I242" s="3">
        <f>[1]工作表2!J242/[1]工作表2!$R242</f>
        <v>1.0954435502364279</v>
      </c>
      <c r="J242" s="3">
        <f>[1]工作表2!K242/[1]工作表2!$R242</f>
        <v>1.0932443060280688</v>
      </c>
      <c r="K242" s="3">
        <f>[1]工作表2!L242/[1]工作表2!$R242</f>
        <v>1.0825057628386368</v>
      </c>
      <c r="L242" s="3">
        <f>[1]工作表2!M242/[1]工作表2!$R242</f>
        <v>0.97903744404306925</v>
      </c>
      <c r="M242" s="3">
        <f>[1]工作表2!N242/[1]工作表2!$R242</f>
        <v>1.0839995437033505</v>
      </c>
      <c r="N242" s="3">
        <f>[1]工作表2!O242/[1]工作表2!$R242</f>
        <v>1.0626463910444748</v>
      </c>
      <c r="O242" s="3">
        <f>[1]工作表2!P242/[1]工作表2!$R242</f>
        <v>0.98469263204572677</v>
      </c>
      <c r="P242" s="3">
        <f>[1]工作表2!Q242/[1]工作表2!$R242</f>
        <v>0.75940213433423209</v>
      </c>
      <c r="Q242" s="1" t="s">
        <v>21</v>
      </c>
    </row>
    <row r="243" spans="1:17" x14ac:dyDescent="0.25">
      <c r="A243" s="3">
        <f>[1]工作表2!B243/[1]工作表2!$R243</f>
        <v>0.84137489884650329</v>
      </c>
      <c r="B243" s="3">
        <f>[1]工作表2!C243/[1]工作表2!$R243</f>
        <v>1.0198648204894574</v>
      </c>
      <c r="C243" s="3">
        <f>[1]工作表2!D243/[1]工作表2!$R243</f>
        <v>1.0854241682439696</v>
      </c>
      <c r="D243" s="3">
        <f>[1]工作表2!E243/[1]工作表2!$R243</f>
        <v>1.0957123319947941</v>
      </c>
      <c r="E243" s="3">
        <f>[1]工作表2!F243/[1]工作表2!$R243</f>
        <v>1.0328289383121667</v>
      </c>
      <c r="F243" s="3">
        <f>[1]工作表2!G243/[1]工作表2!$R243</f>
        <v>1.1157237902926569</v>
      </c>
      <c r="G243" s="3">
        <f>[1]工作表2!H243/[1]工作表2!$R243</f>
        <v>1.1265964792693244</v>
      </c>
      <c r="H243" s="3">
        <f>[1]工作表2!I243/[1]工作表2!$R243</f>
        <v>1.1071716411718251</v>
      </c>
      <c r="I243" s="3">
        <f>[1]工作表2!J243/[1]工作表2!$R243</f>
        <v>1.0953304135504918</v>
      </c>
      <c r="J243" s="3">
        <f>[1]工作表2!K243/[1]工作表2!$R243</f>
        <v>1.1307226169843994</v>
      </c>
      <c r="K243" s="3">
        <f>[1]工作表2!L243/[1]工作表2!$R243</f>
        <v>1.1255286052756599</v>
      </c>
      <c r="L243" s="3">
        <f>[1]工作表2!M243/[1]工作表2!$R243</f>
        <v>1.0816109159923162</v>
      </c>
      <c r="M243" s="3">
        <f>[1]工作表2!N243/[1]工作表2!$R243</f>
        <v>1.0955603828014759</v>
      </c>
      <c r="N243" s="3">
        <f>[1]工作表2!O243/[1]工作表2!$R243</f>
        <v>1.1070593005244482</v>
      </c>
      <c r="O243" s="3">
        <f>[1]工作表2!P243/[1]工作表2!$R243</f>
        <v>1.0721297268642169</v>
      </c>
      <c r="P243" s="3">
        <f>[1]工作表2!Q243/[1]工作表2!$R243</f>
        <v>0.91737270558517969</v>
      </c>
      <c r="Q243" s="1" t="s">
        <v>59</v>
      </c>
    </row>
    <row r="244" spans="1:17" x14ac:dyDescent="0.25">
      <c r="A244" s="3">
        <f>[1]工作表2!B244/[1]工作表2!$R244</f>
        <v>1.0128936882669908</v>
      </c>
      <c r="B244" s="3">
        <f>[1]工作表2!C244/[1]工作表2!$R244</f>
        <v>1.0571533168305425</v>
      </c>
      <c r="C244" s="3">
        <f>[1]工作表2!D244/[1]工作表2!$R244</f>
        <v>1.053655187869398</v>
      </c>
      <c r="D244" s="3">
        <f>[1]工作表2!E244/[1]工作表2!$R244</f>
        <v>1.038277388070564</v>
      </c>
      <c r="E244" s="3">
        <f>[1]工作表2!F244/[1]工作表2!$R244</f>
        <v>1.059008879372304</v>
      </c>
      <c r="F244" s="3">
        <f>[1]工作表2!G244/[1]工作表2!$R244</f>
        <v>1.0575976572885071</v>
      </c>
      <c r="G244" s="3">
        <f>[1]工作表2!H244/[1]工作表2!$R244</f>
        <v>1.0625062950724262</v>
      </c>
      <c r="H244" s="3">
        <f>[1]工作表2!I244/[1]工作表2!$R244</f>
        <v>1.0431557419518045</v>
      </c>
      <c r="I244" s="3">
        <f>[1]工作表2!J244/[1]工作表2!$R244</f>
        <v>1.0643373125619162</v>
      </c>
      <c r="J244" s="3">
        <f>[1]工作表2!K244/[1]工作表2!$R244</f>
        <v>1.0532346048051215</v>
      </c>
      <c r="K244" s="3">
        <f>[1]工作表2!L244/[1]工作表2!$R244</f>
        <v>1.0491998701243139</v>
      </c>
      <c r="L244" s="3">
        <f>[1]工作表2!M244/[1]工作表2!$R244</f>
        <v>1.0057854613325803</v>
      </c>
      <c r="M244" s="3">
        <f>[1]工作表2!N244/[1]工作表2!$R244</f>
        <v>1.0536973030319436</v>
      </c>
      <c r="N244" s="3">
        <f>[1]工作表2!O244/[1]工作表2!$R244</f>
        <v>1.0377968357941516</v>
      </c>
      <c r="O244" s="3">
        <f>[1]工作表2!P244/[1]工作表2!$R244</f>
        <v>1.0032488464521203</v>
      </c>
      <c r="P244" s="3">
        <f>[1]工作表2!Q244/[1]工作表2!$R244</f>
        <v>0.88030878432018822</v>
      </c>
      <c r="Q244" s="1" t="s">
        <v>60</v>
      </c>
    </row>
    <row r="245" spans="1:17" x14ac:dyDescent="0.25">
      <c r="A245" s="3">
        <f>[1]工作表2!B245/[1]工作表2!$R245</f>
        <v>0.68925315744789528</v>
      </c>
      <c r="B245" s="3">
        <f>[1]工作表2!C245/[1]工作表2!$R245</f>
        <v>1.0351652293121412</v>
      </c>
      <c r="C245" s="3">
        <f>[1]工作表2!D245/[1]工作表2!$R245</f>
        <v>1.1434593691503838</v>
      </c>
      <c r="D245" s="3">
        <f>[1]工作表2!E245/[1]工作表2!$R245</f>
        <v>1.1552425409293603</v>
      </c>
      <c r="E245" s="3">
        <f>[1]工作表2!F245/[1]工作表2!$R245</f>
        <v>1.0223118325613028</v>
      </c>
      <c r="F245" s="3">
        <f>[1]工作表2!G245/[1]工作表2!$R245</f>
        <v>1.1760006977224515</v>
      </c>
      <c r="G245" s="3">
        <f>[1]工作表2!H245/[1]工作表2!$R245</f>
        <v>1.1973987135070259</v>
      </c>
      <c r="H245" s="3">
        <f>[1]工作表2!I245/[1]工作表2!$R245</f>
        <v>1.1637468692085651</v>
      </c>
      <c r="I245" s="3">
        <f>[1]工作表2!J245/[1]工作表2!$R245</f>
        <v>1.1433258154338801</v>
      </c>
      <c r="J245" s="3">
        <f>[1]工作表2!K245/[1]工作表2!$R245</f>
        <v>1.1914238456693051</v>
      </c>
      <c r="K245" s="3">
        <f>[1]工作表2!L245/[1]工作表2!$R245</f>
        <v>1.1992779658000157</v>
      </c>
      <c r="L245" s="3">
        <f>[1]工作表2!M245/[1]工作表2!$R245</f>
        <v>1.1025751979839862</v>
      </c>
      <c r="M245" s="3">
        <f>[1]工作表2!N245/[1]工作表2!$R245</f>
        <v>1.1545734925075886</v>
      </c>
      <c r="N245" s="3">
        <f>[1]工作表2!O245/[1]工作表2!$R245</f>
        <v>1.1638449779465723</v>
      </c>
      <c r="O245" s="3">
        <f>[1]工作表2!P245/[1]工作表2!$R245</f>
        <v>1.1189868654738886</v>
      </c>
      <c r="P245" s="3">
        <f>[1]工作表2!Q245/[1]工作表2!$R245</f>
        <v>0.93546817902963753</v>
      </c>
      <c r="Q245" s="1" t="s">
        <v>60</v>
      </c>
    </row>
    <row r="246" spans="1:17" x14ac:dyDescent="0.25">
      <c r="A246" s="3">
        <f>[1]工作表2!B246/[1]工作表2!$R246</f>
        <v>1.0136644555511873</v>
      </c>
      <c r="B246" s="3">
        <f>[1]工作表2!C246/[1]工作表2!$R246</f>
        <v>1.064651706938412</v>
      </c>
      <c r="C246" s="3">
        <f>[1]工作表2!D246/[1]工作表2!$R246</f>
        <v>1.0713230384297747</v>
      </c>
      <c r="D246" s="3">
        <f>[1]工作表2!E246/[1]工作表2!$R246</f>
        <v>1.0516346288910814</v>
      </c>
      <c r="E246" s="3">
        <f>[1]工作表2!F246/[1]工作表2!$R246</f>
        <v>1.0594837864753153</v>
      </c>
      <c r="F246" s="3">
        <f>[1]工作表2!G246/[1]工作表2!$R246</f>
        <v>1.0669867991480948</v>
      </c>
      <c r="G246" s="3">
        <f>[1]工作表2!H246/[1]工作表2!$R246</f>
        <v>1.0668950023758532</v>
      </c>
      <c r="H246" s="3">
        <f>[1]工作表2!I246/[1]工作表2!$R246</f>
        <v>1.0341849094040225</v>
      </c>
      <c r="I246" s="3">
        <f>[1]工作表2!J246/[1]工作表2!$R246</f>
        <v>1.0711749474450503</v>
      </c>
      <c r="J246" s="3">
        <f>[1]工作表2!K246/[1]工作表2!$R246</f>
        <v>1.0671001625607663</v>
      </c>
      <c r="K246" s="3">
        <f>[1]工作表2!L246/[1]工作表2!$R246</f>
        <v>1.0544177765968157</v>
      </c>
      <c r="L246" s="3">
        <f>[1]工作表2!M246/[1]工作表2!$R246</f>
        <v>0.98493543852722543</v>
      </c>
      <c r="M246" s="3">
        <f>[1]工作表2!N246/[1]工作表2!$R246</f>
        <v>1.0532145074041612</v>
      </c>
      <c r="N246" s="3">
        <f>[1]工作表2!O246/[1]工作表2!$R246</f>
        <v>1.0264845597151409</v>
      </c>
      <c r="O246" s="3">
        <f>[1]工作表2!P246/[1]工作表2!$R246</f>
        <v>0.98825024731832489</v>
      </c>
      <c r="P246" s="3">
        <f>[1]工作表2!Q246/[1]工作表2!$R246</f>
        <v>0.86493096870390174</v>
      </c>
      <c r="Q246" s="1" t="s">
        <v>21</v>
      </c>
    </row>
    <row r="247" spans="1:17" x14ac:dyDescent="0.25">
      <c r="A247" s="3">
        <f>[1]工作表2!B247/[1]工作表2!$R247</f>
        <v>0.86221562370682958</v>
      </c>
      <c r="B247" s="3">
        <f>[1]工作表2!C247/[1]工作表2!$R247</f>
        <v>1.0493019831475392</v>
      </c>
      <c r="C247" s="3">
        <f>[1]工作表2!D247/[1]工作表2!$R247</f>
        <v>1.0921256349166917</v>
      </c>
      <c r="D247" s="3">
        <f>[1]工作表2!E247/[1]工作表2!$R247</f>
        <v>1.1191102128282857</v>
      </c>
      <c r="E247" s="3">
        <f>[1]工作表2!F247/[1]工作表2!$R247</f>
        <v>1.0577092060481834</v>
      </c>
      <c r="F247" s="3">
        <f>[1]工作表2!G247/[1]工作表2!$R247</f>
        <v>1.1380294332690237</v>
      </c>
      <c r="G247" s="3">
        <f>[1]工作表2!H247/[1]工作表2!$R247</f>
        <v>1.1426034903545284</v>
      </c>
      <c r="H247" s="3">
        <f>[1]工作表2!I247/[1]工作表2!$R247</f>
        <v>1.1262052668774682</v>
      </c>
      <c r="I247" s="3">
        <f>[1]工作表2!J247/[1]工作表2!$R247</f>
        <v>1.1061173892894121</v>
      </c>
      <c r="J247" s="3">
        <f>[1]工作表2!K247/[1]工作表2!$R247</f>
        <v>1.1435273130586507</v>
      </c>
      <c r="K247" s="3">
        <f>[1]工作表2!L247/[1]工作表2!$R247</f>
        <v>1.1374707269240012</v>
      </c>
      <c r="L247" s="3">
        <f>[1]工作表2!M247/[1]工作表2!$R247</f>
        <v>1.0695431248402565</v>
      </c>
      <c r="M247" s="3">
        <f>[1]工作表2!N247/[1]工作表2!$R247</f>
        <v>1.1195360716916649</v>
      </c>
      <c r="N247" s="3">
        <f>[1]工作表2!O247/[1]工作表2!$R247</f>
        <v>1.1186667268442374</v>
      </c>
      <c r="O247" s="3">
        <f>[1]工作表2!P247/[1]工作表2!$R247</f>
        <v>1.0577831672742739</v>
      </c>
      <c r="P247" s="3">
        <f>[1]工作表2!Q247/[1]工作表2!$R247</f>
        <v>0.86228421610014583</v>
      </c>
      <c r="Q247" s="1" t="s">
        <v>20</v>
      </c>
    </row>
    <row r="248" spans="1:17" x14ac:dyDescent="0.25">
      <c r="A248" s="3">
        <f>[1]工作表2!B248/[1]工作表2!$R248</f>
        <v>1.0717051566365676</v>
      </c>
      <c r="B248" s="3">
        <f>[1]工作表2!C248/[1]工作表2!$R248</f>
        <v>1.1088706034865072</v>
      </c>
      <c r="C248" s="3">
        <f>[1]工作表2!D248/[1]工作表2!$R248</f>
        <v>1.1155418426173342</v>
      </c>
      <c r="D248" s="3">
        <f>[1]工作表2!E248/[1]工作表2!$R248</f>
        <v>1.1013773571101355</v>
      </c>
      <c r="E248" s="3">
        <f>[1]工作表2!F248/[1]工作表2!$R248</f>
        <v>1.1080249260619717</v>
      </c>
      <c r="F248" s="3">
        <f>[1]工作表2!G248/[1]工作表2!$R248</f>
        <v>1.1103714487849803</v>
      </c>
      <c r="G248" s="3">
        <f>[1]工作表2!H248/[1]工作表2!$R248</f>
        <v>1.1114487080187236</v>
      </c>
      <c r="H248" s="3">
        <f>[1]工作表2!I248/[1]工作表2!$R248</f>
        <v>1.0530257661240401</v>
      </c>
      <c r="I248" s="3">
        <f>[1]工作表2!J248/[1]工作表2!$R248</f>
        <v>1.1116682393992077</v>
      </c>
      <c r="J248" s="3">
        <f>[1]工作表2!K248/[1]工作表2!$R248</f>
        <v>1.1079573418943738</v>
      </c>
      <c r="K248" s="3">
        <f>[1]工作表2!L248/[1]工作表2!$R248</f>
        <v>1.0872944891252638</v>
      </c>
      <c r="L248" s="3">
        <f>[1]工作表2!M248/[1]工作表2!$R248</f>
        <v>0.96498517518878002</v>
      </c>
      <c r="M248" s="3">
        <f>[1]工作表2!N248/[1]工作表2!$R248</f>
        <v>1.0942834412060582</v>
      </c>
      <c r="N248" s="3">
        <f>[1]工作表2!O248/[1]工作表2!$R248</f>
        <v>1.0616488899611074</v>
      </c>
      <c r="O248" s="3">
        <f>[1]工作表2!P248/[1]工作表2!$R248</f>
        <v>0.96025186070523316</v>
      </c>
      <c r="P248" s="3">
        <f>[1]工作表2!Q248/[1]工作表2!$R248</f>
        <v>0.73062890545318782</v>
      </c>
      <c r="Q248" s="1" t="s">
        <v>20</v>
      </c>
    </row>
    <row r="249" spans="1:17" x14ac:dyDescent="0.25">
      <c r="A249" s="3">
        <f>[1]工作表2!B249/[1]工作表2!$R249</f>
        <v>1.0105571616405908</v>
      </c>
      <c r="B249" s="3">
        <f>[1]工作表2!C249/[1]工作表2!$R249</f>
        <v>1.0447117469673364</v>
      </c>
      <c r="C249" s="3">
        <f>[1]工作表2!D249/[1]工作表2!$R249</f>
        <v>1.0530368716285432</v>
      </c>
      <c r="D249" s="3">
        <f>[1]工作表2!E249/[1]工作表2!$R249</f>
        <v>1.0445782340820178</v>
      </c>
      <c r="E249" s="3">
        <f>[1]工作表2!F249/[1]工作表2!$R249</f>
        <v>1.0501843969517632</v>
      </c>
      <c r="F249" s="3">
        <f>[1]工作表2!G249/[1]工作表2!$R249</f>
        <v>1.0590055510644691</v>
      </c>
      <c r="G249" s="3">
        <f>[1]工作表2!H249/[1]工作表2!$R249</f>
        <v>1.0567077874868733</v>
      </c>
      <c r="H249" s="3">
        <f>[1]工作表2!I249/[1]工作表2!$R249</f>
        <v>1.0327989230204859</v>
      </c>
      <c r="I249" s="3">
        <f>[1]工作表2!J249/[1]工作表2!$R249</f>
        <v>1.0562357726989637</v>
      </c>
      <c r="J249" s="3">
        <f>[1]工作表2!K249/[1]工作表2!$R249</f>
        <v>1.0602125907008224</v>
      </c>
      <c r="K249" s="3">
        <f>[1]工作表2!L249/[1]工作表2!$R249</f>
        <v>1.0493311908774154</v>
      </c>
      <c r="L249" s="3">
        <f>[1]工作表2!M249/[1]工作表2!$R249</f>
        <v>1.0051803888742281</v>
      </c>
      <c r="M249" s="3">
        <f>[1]工作表2!N249/[1]工作表2!$R249</f>
        <v>1.0408367526882332</v>
      </c>
      <c r="N249" s="3">
        <f>[1]工作表2!O249/[1]工作表2!$R249</f>
        <v>1.0328732748787737</v>
      </c>
      <c r="O249" s="3">
        <f>[1]工作表2!P249/[1]工作表2!$R249</f>
        <v>0.99678146777102772</v>
      </c>
      <c r="P249" s="3">
        <f>[1]工作表2!Q249/[1]工作表2!$R249</f>
        <v>0.88110609641752469</v>
      </c>
      <c r="Q249" s="1" t="s">
        <v>21</v>
      </c>
    </row>
    <row r="250" spans="1:17" x14ac:dyDescent="0.25">
      <c r="A250" s="3">
        <f>[1]工作表2!B250/[1]工作表2!$R250</f>
        <v>1.010186505852791</v>
      </c>
      <c r="B250" s="3">
        <f>[1]工作表2!C250/[1]工作表2!$R250</f>
        <v>1.0598218877191556</v>
      </c>
      <c r="C250" s="3">
        <f>[1]工作表2!D250/[1]工作表2!$R250</f>
        <v>1.0599212557769151</v>
      </c>
      <c r="D250" s="3">
        <f>[1]工作表2!E250/[1]工作表2!$R250</f>
        <v>1.0442843178342873</v>
      </c>
      <c r="E250" s="3">
        <f>[1]工作表2!F250/[1]工作表2!$R250</f>
        <v>1.061720749123058</v>
      </c>
      <c r="F250" s="3">
        <f>[1]工作表2!G250/[1]工作表2!$R250</f>
        <v>1.0639759627466014</v>
      </c>
      <c r="G250" s="3">
        <f>[1]工作表2!H250/[1]工作表2!$R250</f>
        <v>1.0700779006446108</v>
      </c>
      <c r="H250" s="3">
        <f>[1]工作表2!I250/[1]工作表2!$R250</f>
        <v>1.0466089263097393</v>
      </c>
      <c r="I250" s="3">
        <f>[1]工作表2!J250/[1]工作表2!$R250</f>
        <v>1.0707185490946753</v>
      </c>
      <c r="J250" s="3">
        <f>[1]工作表2!K250/[1]工作表2!$R250</f>
        <v>1.0606493885172796</v>
      </c>
      <c r="K250" s="3">
        <f>[1]工作表2!L250/[1]工作表2!$R250</f>
        <v>1.0539944479479104</v>
      </c>
      <c r="L250" s="3">
        <f>[1]工作表2!M250/[1]工作表2!$R250</f>
        <v>1.0037074384727966</v>
      </c>
      <c r="M250" s="3">
        <f>[1]工作表2!N250/[1]工作表2!$R250</f>
        <v>1.0597435288922534</v>
      </c>
      <c r="N250" s="3">
        <f>[1]工作表2!O250/[1]工作表2!$R250</f>
        <v>1.0410842677170453</v>
      </c>
      <c r="O250" s="3">
        <f>[1]工作表2!P250/[1]工作表2!$R250</f>
        <v>1.0012252159460409</v>
      </c>
      <c r="P250" s="3">
        <f>[1]工作表2!Q250/[1]工作表2!$R250</f>
        <v>0.87184308345269745</v>
      </c>
      <c r="Q250" s="1" t="s">
        <v>21</v>
      </c>
    </row>
    <row r="251" spans="1:17" x14ac:dyDescent="0.25">
      <c r="A251" s="3">
        <f>[1]工作表2!B251/[1]工作表2!$R251</f>
        <v>0.6828197296270031</v>
      </c>
      <c r="B251" s="3">
        <f>[1]工作表2!C251/[1]工作表2!$R251</f>
        <v>1.0364913284012411</v>
      </c>
      <c r="C251" s="3">
        <f>[1]工作表2!D251/[1]工作表2!$R251</f>
        <v>1.1531606527647738</v>
      </c>
      <c r="D251" s="3">
        <f>[1]工作表2!E251/[1]工作表2!$R251</f>
        <v>1.161487598313466</v>
      </c>
      <c r="E251" s="3">
        <f>[1]工作表2!F251/[1]工作表2!$R251</f>
        <v>1.0239696233093523</v>
      </c>
      <c r="F251" s="3">
        <f>[1]工作表2!G251/[1]工作表2!$R251</f>
        <v>1.1836247122453298</v>
      </c>
      <c r="G251" s="3">
        <f>[1]工作表2!H251/[1]工作表2!$R251</f>
        <v>1.2049349133567246</v>
      </c>
      <c r="H251" s="3">
        <f>[1]工作表2!I251/[1]工作表2!$R251</f>
        <v>1.1653481176829052</v>
      </c>
      <c r="I251" s="3">
        <f>[1]工作表2!J251/[1]工作表2!$R251</f>
        <v>1.1513318601131872</v>
      </c>
      <c r="J251" s="3">
        <f>[1]工作表2!K251/[1]工作表2!$R251</f>
        <v>1.1982720720075166</v>
      </c>
      <c r="K251" s="3">
        <f>[1]工作表2!L251/[1]工作表2!$R251</f>
        <v>1.2039808313188725</v>
      </c>
      <c r="L251" s="3">
        <f>[1]工作表2!M251/[1]工作表2!$R251</f>
        <v>1.0993611797184424</v>
      </c>
      <c r="M251" s="3">
        <f>[1]工作表2!N251/[1]工作表2!$R251</f>
        <v>1.1600149016092083</v>
      </c>
      <c r="N251" s="3">
        <f>[1]工作表2!O251/[1]工作表2!$R251</f>
        <v>1.1653908076685167</v>
      </c>
      <c r="O251" s="3">
        <f>[1]工作表2!P251/[1]工作表2!$R251</f>
        <v>1.1160694783726515</v>
      </c>
      <c r="P251" s="3">
        <f>[1]工作表2!Q251/[1]工作表2!$R251</f>
        <v>0.9295747268087946</v>
      </c>
      <c r="Q251" s="1" t="s">
        <v>21</v>
      </c>
    </row>
    <row r="252" spans="1:17" x14ac:dyDescent="0.25">
      <c r="A252" s="3">
        <f>[1]工作表2!B252/[1]工作表2!$R252</f>
        <v>1.0106370182176185</v>
      </c>
      <c r="B252" s="3">
        <f>[1]工作表2!C252/[1]工作表2!$R252</f>
        <v>1.0692130989046555</v>
      </c>
      <c r="C252" s="3">
        <f>[1]工作表2!D252/[1]工作表2!$R252</f>
        <v>1.0796485268748528</v>
      </c>
      <c r="D252" s="3">
        <f>[1]工作表2!E252/[1]工作表2!$R252</f>
        <v>1.0581643267590217</v>
      </c>
      <c r="E252" s="3">
        <f>[1]工作表2!F252/[1]工作表2!$R252</f>
        <v>1.0621036726359971</v>
      </c>
      <c r="F252" s="3">
        <f>[1]工作表2!G252/[1]工作表2!$R252</f>
        <v>1.075425663678824</v>
      </c>
      <c r="G252" s="3">
        <f>[1]工作表2!H252/[1]工作表2!$R252</f>
        <v>1.0757054327515476</v>
      </c>
      <c r="H252" s="3">
        <f>[1]工作表2!I252/[1]工作表2!$R252</f>
        <v>1.0364726590026843</v>
      </c>
      <c r="I252" s="3">
        <f>[1]工作表2!J252/[1]工作表2!$R252</f>
        <v>1.0781959978146809</v>
      </c>
      <c r="J252" s="3">
        <f>[1]工作表2!K252/[1]工作表2!$R252</f>
        <v>1.0758578264346366</v>
      </c>
      <c r="K252" s="3">
        <f>[1]工作表2!L252/[1]工作表2!$R252</f>
        <v>1.0594138235651978</v>
      </c>
      <c r="L252" s="3">
        <f>[1]工作表2!M252/[1]工作表2!$R252</f>
        <v>0.98063532065063441</v>
      </c>
      <c r="M252" s="3">
        <f>[1]工作表2!N252/[1]工作表2!$R252</f>
        <v>1.0597649572336758</v>
      </c>
      <c r="N252" s="3">
        <f>[1]工作表2!O252/[1]工作表2!$R252</f>
        <v>1.0295340471102656</v>
      </c>
      <c r="O252" s="3">
        <f>[1]工作表2!P252/[1]工作表2!$R252</f>
        <v>0.98217646584613549</v>
      </c>
      <c r="P252" s="3">
        <f>[1]工作表2!Q252/[1]工作表2!$R252</f>
        <v>0.85452349453835952</v>
      </c>
      <c r="Q252" s="1" t="s">
        <v>21</v>
      </c>
    </row>
    <row r="253" spans="1:17" x14ac:dyDescent="0.25">
      <c r="A253" s="3">
        <f>[1]工作表2!B253/[1]工作表2!$R253</f>
        <v>0.8416587789199409</v>
      </c>
      <c r="B253" s="3">
        <f>[1]工作表2!C253/[1]工作表2!$R253</f>
        <v>1.0755064492145194</v>
      </c>
      <c r="C253" s="3">
        <f>[1]工作表2!D253/[1]工作表2!$R253</f>
        <v>1.0884580816559271</v>
      </c>
      <c r="D253" s="3">
        <f>[1]工作表2!E253/[1]工作表2!$R253</f>
        <v>1.1558856141197427</v>
      </c>
      <c r="E253" s="3">
        <f>[1]工作表2!F253/[1]工作表2!$R253</f>
        <v>1.0875148502343226</v>
      </c>
      <c r="F253" s="3">
        <f>[1]工作表2!G253/[1]工作表2!$R253</f>
        <v>1.172337811798204</v>
      </c>
      <c r="G253" s="3">
        <f>[1]工作表2!H253/[1]工作表2!$R253</f>
        <v>1.1439529335649403</v>
      </c>
      <c r="H253" s="3">
        <f>[1]工作表2!I253/[1]工作表2!$R253</f>
        <v>1.1397592218205017</v>
      </c>
      <c r="I253" s="3">
        <f>[1]工作表2!J253/[1]工作表2!$R253</f>
        <v>1.1092958500636392</v>
      </c>
      <c r="J253" s="3">
        <f>[1]工作表2!K253/[1]工作表2!$R253</f>
        <v>1.1485198780072114</v>
      </c>
      <c r="K253" s="3">
        <f>[1]工作表2!L253/[1]工作表2!$R253</f>
        <v>1.1252257960716663</v>
      </c>
      <c r="L253" s="3">
        <f>[1]工作表2!M253/[1]工作表2!$R253</f>
        <v>1.0478688056913659</v>
      </c>
      <c r="M253" s="3">
        <f>[1]工作表2!N253/[1]工作表2!$R253</f>
        <v>1.155385515785605</v>
      </c>
      <c r="N253" s="3">
        <f>[1]工作表2!O253/[1]工作表2!$R253</f>
        <v>1.1269791649713286</v>
      </c>
      <c r="O253" s="3">
        <f>[1]工作表2!P253/[1]工作表2!$R253</f>
        <v>1.0381360436691021</v>
      </c>
      <c r="P253" s="3">
        <f>[1]工作表2!Q253/[1]工作表2!$R253</f>
        <v>0.86077761321018831</v>
      </c>
      <c r="Q253" s="1" t="s">
        <v>20</v>
      </c>
    </row>
    <row r="254" spans="1:17" x14ac:dyDescent="0.25">
      <c r="A254" s="3">
        <f>[1]工作表2!B254/[1]工作表2!$R254</f>
        <v>1.0746389359195849</v>
      </c>
      <c r="B254" s="3">
        <f>[1]工作表2!C254/[1]工作表2!$R254</f>
        <v>1.1160848019258485</v>
      </c>
      <c r="C254" s="3">
        <f>[1]工作表2!D254/[1]工作表2!$R254</f>
        <v>1.1247540092921353</v>
      </c>
      <c r="D254" s="3">
        <f>[1]工作表2!E254/[1]工作表2!$R254</f>
        <v>1.1006618851072285</v>
      </c>
      <c r="E254" s="3">
        <f>[1]工作表2!F254/[1]工作表2!$R254</f>
        <v>1.1154879047535184</v>
      </c>
      <c r="F254" s="3">
        <f>[1]工作表2!G254/[1]工作表2!$R254</f>
        <v>1.1195764374496098</v>
      </c>
      <c r="G254" s="3">
        <f>[1]工作表2!H254/[1]工作表2!$R254</f>
        <v>1.1159820390883213</v>
      </c>
      <c r="H254" s="3">
        <f>[1]工作表2!I254/[1]工作表2!$R254</f>
        <v>1.0424461506409379</v>
      </c>
      <c r="I254" s="3">
        <f>[1]工作表2!J254/[1]工作表2!$R254</f>
        <v>1.1206467478817472</v>
      </c>
      <c r="J254" s="3">
        <f>[1]工作表2!K254/[1]工作表2!$R254</f>
        <v>1.1128766535903354</v>
      </c>
      <c r="K254" s="3">
        <f>[1]工作表2!L254/[1]工作表2!$R254</f>
        <v>1.0809083630014797</v>
      </c>
      <c r="L254" s="3">
        <f>[1]工作表2!M254/[1]工作表2!$R254</f>
        <v>0.95013228587451781</v>
      </c>
      <c r="M254" s="3">
        <f>[1]工作表2!N254/[1]工作表2!$R254</f>
        <v>1.0961774885533002</v>
      </c>
      <c r="N254" s="3">
        <f>[1]工作表2!O254/[1]工作表2!$R254</f>
        <v>1.0500819407785766</v>
      </c>
      <c r="O254" s="3">
        <f>[1]工作表2!P254/[1]工作表2!$R254</f>
        <v>0.94242475946078275</v>
      </c>
      <c r="P254" s="3">
        <f>[1]工作表2!Q254/[1]工作表2!$R254</f>
        <v>0.72487626362932533</v>
      </c>
      <c r="Q254" s="1" t="s">
        <v>61</v>
      </c>
    </row>
    <row r="255" spans="1:17" x14ac:dyDescent="0.25">
      <c r="A255" s="3">
        <f>[1]工作表2!B255/[1]工作表2!$R255</f>
        <v>1.0087206600728751</v>
      </c>
      <c r="B255" s="3">
        <f>[1]工作表2!C255/[1]工作表2!$R255</f>
        <v>1.0476565359091472</v>
      </c>
      <c r="C255" s="3">
        <f>[1]工作表2!D255/[1]工作表2!$R255</f>
        <v>1.0589690013442781</v>
      </c>
      <c r="D255" s="3">
        <f>[1]工作表2!E255/[1]工作表2!$R255</f>
        <v>1.0495331489919983</v>
      </c>
      <c r="E255" s="3">
        <f>[1]工作表2!F255/[1]工作表2!$R255</f>
        <v>1.0529111285730901</v>
      </c>
      <c r="F255" s="3">
        <f>[1]工作表2!G255/[1]工作表2!$R255</f>
        <v>1.0649334194972988</v>
      </c>
      <c r="G255" s="3">
        <f>[1]工作表2!H255/[1]工作表2!$R255</f>
        <v>1.0627115486962992</v>
      </c>
      <c r="H255" s="3">
        <f>[1]工作表2!I255/[1]工作表2!$R255</f>
        <v>1.0349933486131828</v>
      </c>
      <c r="I255" s="3">
        <f>[1]工作表2!J255/[1]工作表2!$R255</f>
        <v>1.0620351657149196</v>
      </c>
      <c r="J255" s="3">
        <f>[1]工作表2!K255/[1]工作表2!$R255</f>
        <v>1.066502857073802</v>
      </c>
      <c r="K255" s="3">
        <f>[1]工作表2!L255/[1]工作表2!$R255</f>
        <v>1.0530172390983605</v>
      </c>
      <c r="L255" s="3">
        <f>[1]工作表2!M255/[1]工作表2!$R255</f>
        <v>1.0025253613074916</v>
      </c>
      <c r="M255" s="3">
        <f>[1]工作表2!N255/[1]工作表2!$R255</f>
        <v>1.0457550184113285</v>
      </c>
      <c r="N255" s="3">
        <f>[1]工作表2!O255/[1]工作表2!$R255</f>
        <v>1.0353693864967668</v>
      </c>
      <c r="O255" s="3">
        <f>[1]工作表2!P255/[1]工作表2!$R255</f>
        <v>0.99454314788460019</v>
      </c>
      <c r="P255" s="3">
        <f>[1]工作表2!Q255/[1]工作表2!$R255</f>
        <v>0.87332868133146535</v>
      </c>
      <c r="Q255" s="1" t="s">
        <v>25</v>
      </c>
    </row>
    <row r="256" spans="1:17" x14ac:dyDescent="0.25">
      <c r="A256" s="3">
        <f>[1]工作表2!B256/[1]工作表2!$R256</f>
        <v>1.0077337084892024</v>
      </c>
      <c r="B256" s="3">
        <f>[1]工作表2!C256/[1]工作表2!$R256</f>
        <v>1.0626381420599702</v>
      </c>
      <c r="C256" s="3">
        <f>[1]工作表2!D256/[1]工作表2!$R256</f>
        <v>1.06563819813307</v>
      </c>
      <c r="D256" s="3">
        <f>[1]工作表2!E256/[1]工作表2!$R256</f>
        <v>1.0493250627304893</v>
      </c>
      <c r="E256" s="3">
        <f>[1]工作表2!F256/[1]工作表2!$R256</f>
        <v>1.064422597456846</v>
      </c>
      <c r="F256" s="3">
        <f>[1]工作表2!G256/[1]工作表2!$R256</f>
        <v>1.0697806724668479</v>
      </c>
      <c r="G256" s="3">
        <f>[1]工作表2!H256/[1]工作表2!$R256</f>
        <v>1.0766138144519519</v>
      </c>
      <c r="H256" s="3">
        <f>[1]工作表2!I256/[1]工作表2!$R256</f>
        <v>1.0491031525051973</v>
      </c>
      <c r="I256" s="3">
        <f>[1]工作表2!J256/[1]工作表2!$R256</f>
        <v>1.0765348997394761</v>
      </c>
      <c r="J256" s="3">
        <f>[1]工作表2!K256/[1]工作表2!$R256</f>
        <v>1.0670871818546561</v>
      </c>
      <c r="K256" s="3">
        <f>[1]工作表2!L256/[1]工作表2!$R256</f>
        <v>1.0578093680991802</v>
      </c>
      <c r="L256" s="3">
        <f>[1]工作表2!M256/[1]工作表2!$R256</f>
        <v>1.0011739741713899</v>
      </c>
      <c r="M256" s="3">
        <f>[1]工作表2!N256/[1]工作表2!$R256</f>
        <v>1.064762033479558</v>
      </c>
      <c r="N256" s="3">
        <f>[1]工作表2!O256/[1]工作表2!$R256</f>
        <v>1.0434559399444594</v>
      </c>
      <c r="O256" s="3">
        <f>[1]工作表2!P256/[1]工作表2!$R256</f>
        <v>0.99874436253391197</v>
      </c>
      <c r="P256" s="3">
        <f>[1]工作表2!Q256/[1]工作表2!$R256</f>
        <v>0.86467625094476919</v>
      </c>
      <c r="Q256" s="1" t="s">
        <v>21</v>
      </c>
    </row>
    <row r="257" spans="1:17" x14ac:dyDescent="0.25">
      <c r="A257" s="3">
        <f>[1]工作表2!B257/[1]工作表2!$R257</f>
        <v>0.68020605167063519</v>
      </c>
      <c r="B257" s="3">
        <f>[1]工作表2!C257/[1]工作表2!$R257</f>
        <v>1.0350830438115373</v>
      </c>
      <c r="C257" s="3">
        <f>[1]工作表2!D257/[1]工作表2!$R257</f>
        <v>1.1604655034679006</v>
      </c>
      <c r="D257" s="3">
        <f>[1]工作表2!E257/[1]工作表2!$R257</f>
        <v>1.1675261418639771</v>
      </c>
      <c r="E257" s="3">
        <f>[1]工作表2!F257/[1]工作表2!$R257</f>
        <v>1.0262051946694308</v>
      </c>
      <c r="F257" s="3">
        <f>[1]工作表2!G257/[1]工作表2!$R257</f>
        <v>1.1913014063222873</v>
      </c>
      <c r="G257" s="3">
        <f>[1]工作表2!H257/[1]工作表2!$R257</f>
        <v>1.2120780398671769</v>
      </c>
      <c r="H257" s="3">
        <f>[1]工作表2!I257/[1]工作表2!$R257</f>
        <v>1.1662691763738131</v>
      </c>
      <c r="I257" s="3">
        <f>[1]工作表2!J257/[1]工作表2!$R257</f>
        <v>1.1593255278157886</v>
      </c>
      <c r="J257" s="3">
        <f>[1]工作表2!K257/[1]工作表2!$R257</f>
        <v>1.2048333913309655</v>
      </c>
      <c r="K257" s="3">
        <f>[1]工作表2!L257/[1]工作表2!$R257</f>
        <v>1.207671738375387</v>
      </c>
      <c r="L257" s="3">
        <f>[1]工作表2!M257/[1]工作表2!$R257</f>
        <v>1.0948845920268981</v>
      </c>
      <c r="M257" s="3">
        <f>[1]工作表2!N257/[1]工作表2!$R257</f>
        <v>1.1660834268772506</v>
      </c>
      <c r="N257" s="3">
        <f>[1]工作表2!O257/[1]工作表2!$R257</f>
        <v>1.1660232516674423</v>
      </c>
      <c r="O257" s="3">
        <f>[1]工作表2!P257/[1]工作表2!$R257</f>
        <v>1.109801506253387</v>
      </c>
      <c r="P257" s="3">
        <f>[1]工作表2!Q257/[1]工作表2!$R257</f>
        <v>0.92082080363169039</v>
      </c>
      <c r="Q257" s="1" t="s">
        <v>21</v>
      </c>
    </row>
    <row r="258" spans="1:17" x14ac:dyDescent="0.25">
      <c r="A258" s="3">
        <f>[1]工作表2!B258/[1]工作表2!$R258</f>
        <v>1.0063090511070565</v>
      </c>
      <c r="B258" s="3">
        <f>[1]工作表2!C258/[1]工作表2!$R258</f>
        <v>1.0719595709931045</v>
      </c>
      <c r="C258" s="3">
        <f>[1]工作表2!D258/[1]工作表2!$R258</f>
        <v>1.0852029612036078</v>
      </c>
      <c r="D258" s="3">
        <f>[1]工作表2!E258/[1]工作表2!$R258</f>
        <v>1.0611174738807332</v>
      </c>
      <c r="E258" s="3">
        <f>[1]工作表2!F258/[1]工作表2!$R258</f>
        <v>1.063474934120785</v>
      </c>
      <c r="F258" s="3">
        <f>[1]工作表2!G258/[1]工作表2!$R258</f>
        <v>1.081203301272893</v>
      </c>
      <c r="G258" s="3">
        <f>[1]工作表2!H258/[1]工作表2!$R258</f>
        <v>1.0812513511260455</v>
      </c>
      <c r="H258" s="3">
        <f>[1]工作表2!I258/[1]工作表2!$R258</f>
        <v>1.0359782385550345</v>
      </c>
      <c r="I258" s="3">
        <f>[1]工作表2!J258/[1]工作表2!$R258</f>
        <v>1.0827066587064014</v>
      </c>
      <c r="J258" s="3">
        <f>[1]工作表2!K258/[1]工作表2!$R258</f>
        <v>1.0814311454897279</v>
      </c>
      <c r="K258" s="3">
        <f>[1]工作表2!L258/[1]工作表2!$R258</f>
        <v>1.0609452923978586</v>
      </c>
      <c r="L258" s="3">
        <f>[1]工作表2!M258/[1]工作表2!$R258</f>
        <v>0.97485662404278084</v>
      </c>
      <c r="M258" s="3">
        <f>[1]工作表2!N258/[1]工作表2!$R258</f>
        <v>1.0615930992499003</v>
      </c>
      <c r="N258" s="3">
        <f>[1]工作表2!O258/[1]工作表2!$R258</f>
        <v>1.0270511399802029</v>
      </c>
      <c r="O258" s="3">
        <f>[1]工作表2!P258/[1]工作表2!$R258</f>
        <v>0.97497277762970835</v>
      </c>
      <c r="P258" s="3">
        <f>[1]工作表2!Q258/[1]工作表2!$R258</f>
        <v>0.85154235522219179</v>
      </c>
      <c r="Q258" s="1" t="s">
        <v>21</v>
      </c>
    </row>
    <row r="259" spans="1:17" x14ac:dyDescent="0.25">
      <c r="A259" s="3">
        <f>[1]工作表2!B259/[1]工作表2!$R259</f>
        <v>0.82158462835224078</v>
      </c>
      <c r="B259" s="3">
        <f>[1]工作表2!C259/[1]工作表2!$R259</f>
        <v>1.0795749929991167</v>
      </c>
      <c r="C259" s="3">
        <f>[1]工作表2!D259/[1]工作表2!$R259</f>
        <v>1.0792252373508617</v>
      </c>
      <c r="D259" s="3">
        <f>[1]工作表2!E259/[1]工作表2!$R259</f>
        <v>1.1853016261342846</v>
      </c>
      <c r="E259" s="3">
        <f>[1]工作表2!F259/[1]工作表2!$R259</f>
        <v>1.1036559122504581</v>
      </c>
      <c r="F259" s="3">
        <f>[1]工作表2!G259/[1]工作表2!$R259</f>
        <v>1.203963587259999</v>
      </c>
      <c r="G259" s="3">
        <f>[1]工作表2!H259/[1]工作表2!$R259</f>
        <v>1.1400739992447593</v>
      </c>
      <c r="H259" s="3">
        <f>[1]工作表2!I259/[1]工作表2!$R259</f>
        <v>1.1460867660922327</v>
      </c>
      <c r="I259" s="3">
        <f>[1]工作表2!J259/[1]工作表2!$R259</f>
        <v>1.102053138675003</v>
      </c>
      <c r="J259" s="3">
        <f>[1]工作表2!K259/[1]工作表2!$R259</f>
        <v>1.1468178107234464</v>
      </c>
      <c r="K259" s="3">
        <f>[1]工作表2!L259/[1]工作表2!$R259</f>
        <v>1.0888703289065764</v>
      </c>
      <c r="L259" s="3">
        <f>[1]工作表2!M259/[1]工作表2!$R259</f>
        <v>1.0274688878210212</v>
      </c>
      <c r="M259" s="3">
        <f>[1]工作表2!N259/[1]工作表2!$R259</f>
        <v>1.1832953159981432</v>
      </c>
      <c r="N259" s="3">
        <f>[1]工作表2!O259/[1]工作表2!$R259</f>
        <v>1.1260471454044567</v>
      </c>
      <c r="O259" s="3">
        <f>[1]工作表2!P259/[1]工作表2!$R259</f>
        <v>1.0203706460527997</v>
      </c>
      <c r="P259" s="3">
        <f>[1]工作表2!Q259/[1]工作表2!$R259</f>
        <v>0.88558145548118394</v>
      </c>
      <c r="Q259" s="1" t="s">
        <v>20</v>
      </c>
    </row>
    <row r="260" spans="1:17" x14ac:dyDescent="0.25">
      <c r="A260" s="3">
        <f>[1]工作表2!B260/[1]工作表2!$R260</f>
        <v>1.0774694726155685</v>
      </c>
      <c r="B260" s="3">
        <f>[1]工作表2!C260/[1]工作表2!$R260</f>
        <v>1.1230450327013104</v>
      </c>
      <c r="C260" s="3">
        <f>[1]工作表2!D260/[1]工作表2!$R260</f>
        <v>1.1321752068317834</v>
      </c>
      <c r="D260" s="3">
        <f>[1]工作表2!E260/[1]工作表2!$R260</f>
        <v>1.0939137314115888</v>
      </c>
      <c r="E260" s="3">
        <f>[1]工作表2!F260/[1]工作表2!$R260</f>
        <v>1.1223959388790632</v>
      </c>
      <c r="F260" s="3">
        <f>[1]工作表2!G260/[1]工作表2!$R260</f>
        <v>1.1269573169404274</v>
      </c>
      <c r="G260" s="3">
        <f>[1]工作表2!H260/[1]工作表2!$R260</f>
        <v>1.1159215178336612</v>
      </c>
      <c r="H260" s="3">
        <f>[1]工作表2!I260/[1]工作表2!$R260</f>
        <v>1.0310928562276407</v>
      </c>
      <c r="I260" s="3">
        <f>[1]工作表2!J260/[1]工作表2!$R260</f>
        <v>1.1279849065731602</v>
      </c>
      <c r="J260" s="3">
        <f>[1]工作表2!K260/[1]工作表2!$R260</f>
        <v>1.1138745057275947</v>
      </c>
      <c r="K260" s="3">
        <f>[1]工作表2!L260/[1]工作表2!$R260</f>
        <v>1.0699011868435542</v>
      </c>
      <c r="L260" s="3">
        <f>[1]工作表2!M260/[1]工作表2!$R260</f>
        <v>0.93535499772139141</v>
      </c>
      <c r="M260" s="3">
        <f>[1]工作表2!N260/[1]工作表2!$R260</f>
        <v>1.0920328723171449</v>
      </c>
      <c r="N260" s="3">
        <f>[1]工作表2!O260/[1]工作表2!$R260</f>
        <v>1.0337200478671282</v>
      </c>
      <c r="O260" s="3">
        <f>[1]工作表2!P260/[1]工作表2!$R260</f>
        <v>0.92839984913371532</v>
      </c>
      <c r="P260" s="3">
        <f>[1]工作表2!Q260/[1]工作表2!$R260</f>
        <v>0.72567202360044958</v>
      </c>
      <c r="Q260" s="1" t="s">
        <v>20</v>
      </c>
    </row>
    <row r="261" spans="1:17" x14ac:dyDescent="0.25">
      <c r="A261" s="3">
        <f>[1]工作表2!B261/[1]工作表2!$R261</f>
        <v>1.0072559071944625</v>
      </c>
      <c r="B261" s="3">
        <f>[1]工作表2!C261/[1]工作表2!$R261</f>
        <v>1.050909057876255</v>
      </c>
      <c r="C261" s="3">
        <f>[1]工作表2!D261/[1]工作表2!$R261</f>
        <v>1.0643035303094193</v>
      </c>
      <c r="D261" s="3">
        <f>[1]工作表2!E261/[1]工作表2!$R261</f>
        <v>1.0538072857566856</v>
      </c>
      <c r="E261" s="3">
        <f>[1]工作表2!F261/[1]工作表2!$R261</f>
        <v>1.0561910958910536</v>
      </c>
      <c r="F261" s="3">
        <f>[1]工作表2!G261/[1]工作表2!$R261</f>
        <v>1.0705493666367893</v>
      </c>
      <c r="G261" s="3">
        <f>[1]工作表2!H261/[1]工作表2!$R261</f>
        <v>1.0682402728827753</v>
      </c>
      <c r="H261" s="3">
        <f>[1]工作表2!I261/[1]工作表2!$R261</f>
        <v>1.0365462835265606</v>
      </c>
      <c r="I261" s="3">
        <f>[1]工作表2!J261/[1]工作表2!$R261</f>
        <v>1.0675340504927551</v>
      </c>
      <c r="J261" s="3">
        <f>[1]工作表2!K261/[1]工作表2!$R261</f>
        <v>1.0720337683554459</v>
      </c>
      <c r="K261" s="3">
        <f>[1]工作表2!L261/[1]工作表2!$R261</f>
        <v>1.0556815549501259</v>
      </c>
      <c r="L261" s="3">
        <f>[1]工作表2!M261/[1]工作表2!$R261</f>
        <v>0.99948352575739363</v>
      </c>
      <c r="M261" s="3">
        <f>[1]工作表2!N261/[1]工作表2!$R261</f>
        <v>1.0498166087443073</v>
      </c>
      <c r="N261" s="3">
        <f>[1]工作表2!O261/[1]工作表2!$R261</f>
        <v>1.0368796513220073</v>
      </c>
      <c r="O261" s="3">
        <f>[1]工作表2!P261/[1]工作表2!$R261</f>
        <v>0.99132182100204369</v>
      </c>
      <c r="P261" s="3">
        <f>[1]工作表2!Q261/[1]工作表2!$R261</f>
        <v>0.86651317121862181</v>
      </c>
      <c r="Q261" s="1" t="s">
        <v>21</v>
      </c>
    </row>
    <row r="262" spans="1:17" x14ac:dyDescent="0.25">
      <c r="A262" s="3">
        <f>[1]工作表2!B262/[1]工作表2!$R262</f>
        <v>0.67915044873722696</v>
      </c>
      <c r="B262" s="3">
        <f>[1]工作表2!C262/[1]工作表2!$R262</f>
        <v>1.032361373630367</v>
      </c>
      <c r="C262" s="3">
        <f>[1]工作表2!D262/[1]工作表2!$R262</f>
        <v>1.163418810975994</v>
      </c>
      <c r="D262" s="3">
        <f>[1]工作表2!E262/[1]工作表2!$R262</f>
        <v>1.1693988685366845</v>
      </c>
      <c r="E262" s="3">
        <f>[1]工作表2!F262/[1]工作表2!$R262</f>
        <v>1.02859287865563</v>
      </c>
      <c r="F262" s="3">
        <f>[1]工作表2!G262/[1]工作表2!$R262</f>
        <v>1.1963002623794738</v>
      </c>
      <c r="G262" s="3">
        <f>[1]工作表2!H262/[1]工作表2!$R262</f>
        <v>1.2158814252047903</v>
      </c>
      <c r="H262" s="3">
        <f>[1]工作表2!I262/[1]工作表2!$R262</f>
        <v>1.1659007570313837</v>
      </c>
      <c r="I262" s="3">
        <f>[1]工作表2!J262/[1]工作表2!$R262</f>
        <v>1.1647335156587419</v>
      </c>
      <c r="J262" s="3">
        <f>[1]工作表2!K262/[1]工作表2!$R262</f>
        <v>1.2081458640592657</v>
      </c>
      <c r="K262" s="3">
        <f>[1]工作表2!L262/[1]工作表2!$R262</f>
        <v>1.207689694157317</v>
      </c>
      <c r="L262" s="3">
        <f>[1]工作表2!M262/[1]工作表2!$R262</f>
        <v>1.0919501322781597</v>
      </c>
      <c r="M262" s="3">
        <f>[1]工作表2!N262/[1]工作表2!$R262</f>
        <v>1.1701957207113187</v>
      </c>
      <c r="N262" s="3">
        <f>[1]工作表2!O262/[1]工作表2!$R262</f>
        <v>1.1650569604633645</v>
      </c>
      <c r="O262" s="3">
        <f>[1]工作表2!P262/[1]工作表2!$R262</f>
        <v>1.1068468984511581</v>
      </c>
      <c r="P262" s="3">
        <f>[1]工作表2!Q262/[1]工作表2!$R262</f>
        <v>0.91685959472598233</v>
      </c>
      <c r="Q262" s="1" t="s">
        <v>21</v>
      </c>
    </row>
    <row r="263" spans="1:17" x14ac:dyDescent="0.25">
      <c r="A263" s="3">
        <f>[1]工作表2!B263/[1]工作表2!$R263</f>
        <v>0.99469123818867311</v>
      </c>
      <c r="B263" s="3">
        <f>[1]工作表2!C263/[1]工作表2!$R263</f>
        <v>1.0704541737094537</v>
      </c>
      <c r="C263" s="3">
        <f>[1]工作表2!D263/[1]工作表2!$R263</f>
        <v>1.0753281061899078</v>
      </c>
      <c r="D263" s="3">
        <f>[1]工作表2!E263/[1]工作表2!$R263</f>
        <v>1.0576200688373076</v>
      </c>
      <c r="E263" s="3">
        <f>[1]工作表2!F263/[1]工作表2!$R263</f>
        <v>1.0724202716354672</v>
      </c>
      <c r="F263" s="3">
        <f>[1]工作表2!G263/[1]工作表2!$R263</f>
        <v>1.0794642753917452</v>
      </c>
      <c r="G263" s="3">
        <f>[1]工作表2!H263/[1]工作表2!$R263</f>
        <v>1.0862451567135609</v>
      </c>
      <c r="H263" s="3">
        <f>[1]工作表2!I263/[1]工作表2!$R263</f>
        <v>1.0545457294994454</v>
      </c>
      <c r="I263" s="3">
        <f>[1]工作表2!J263/[1]工作表2!$R263</f>
        <v>1.0863394830396294</v>
      </c>
      <c r="J263" s="3">
        <f>[1]工作表2!K263/[1]工作表2!$R263</f>
        <v>1.0766022962450228</v>
      </c>
      <c r="K263" s="3">
        <f>[1]工作表2!L263/[1]工作表2!$R263</f>
        <v>1.0644407499714361</v>
      </c>
      <c r="L263" s="3">
        <f>[1]工作表2!M263/[1]工作表2!$R263</f>
        <v>1.0017692745563203</v>
      </c>
      <c r="M263" s="3">
        <f>[1]工作表2!N263/[1]工作表2!$R263</f>
        <v>1.073062532296523</v>
      </c>
      <c r="N263" s="3">
        <f>[1]工作表2!O263/[1]工作表2!$R263</f>
        <v>1.0487969975022691</v>
      </c>
      <c r="O263" s="3">
        <f>[1]工作表2!P263/[1]工作表2!$R263</f>
        <v>0.99941960786636097</v>
      </c>
      <c r="P263" s="3">
        <f>[1]工作表2!Q263/[1]工作表2!$R263</f>
        <v>0.86140373644814539</v>
      </c>
      <c r="Q263" s="1" t="s">
        <v>21</v>
      </c>
    </row>
    <row r="264" spans="1:17" x14ac:dyDescent="0.25">
      <c r="A264" s="3">
        <f>[1]工作表2!B264/[1]工作表2!$R264</f>
        <v>1.00258648998651</v>
      </c>
      <c r="B264" s="3">
        <f>[1]工作表2!C264/[1]工作表2!$R264</f>
        <v>1.0763540224328254</v>
      </c>
      <c r="C264" s="3">
        <f>[1]工作表2!D264/[1]工作表2!$R264</f>
        <v>1.0916988675766257</v>
      </c>
      <c r="D264" s="3">
        <f>[1]工作表2!E264/[1]工作表2!$R264</f>
        <v>1.0647872460193044</v>
      </c>
      <c r="E264" s="3">
        <f>[1]工作表2!F264/[1]工作表2!$R264</f>
        <v>1.0664611428072497</v>
      </c>
      <c r="F264" s="3">
        <f>[1]工作表2!G264/[1]工作表2!$R264</f>
        <v>1.0879714093574633</v>
      </c>
      <c r="G264" s="3">
        <f>[1]工作表2!H264/[1]工作表2!$R264</f>
        <v>1.0874068941172201</v>
      </c>
      <c r="H264" s="3">
        <f>[1]工作表2!I264/[1]工作表2!$R264</f>
        <v>1.0374360496418888</v>
      </c>
      <c r="I264" s="3">
        <f>[1]工作表2!J264/[1]工作表2!$R264</f>
        <v>1.0883508073600994</v>
      </c>
      <c r="J264" s="3">
        <f>[1]工作表2!K264/[1]工作表2!$R264</f>
        <v>1.0876739049216355</v>
      </c>
      <c r="K264" s="3">
        <f>[1]工作表2!L264/[1]工作表2!$R264</f>
        <v>1.0623498218037917</v>
      </c>
      <c r="L264" s="3">
        <f>[1]工作表2!M264/[1]工作表2!$R264</f>
        <v>0.97137630485712989</v>
      </c>
      <c r="M264" s="3">
        <f>[1]工作表2!N264/[1]工作表2!$R264</f>
        <v>1.0638942115346257</v>
      </c>
      <c r="N264" s="3">
        <f>[1]工作表2!O264/[1]工作表2!$R264</f>
        <v>1.0272124527592019</v>
      </c>
      <c r="O264" s="3">
        <f>[1]工作表2!P264/[1]工作表2!$R264</f>
        <v>0.9716172063966545</v>
      </c>
      <c r="P264" s="3">
        <f>[1]工作表2!Q264/[1]工作表2!$R264</f>
        <v>0.8470922788522347</v>
      </c>
      <c r="Q264" s="1" t="s">
        <v>21</v>
      </c>
    </row>
    <row r="265" spans="1:17" x14ac:dyDescent="0.25">
      <c r="A265" s="3">
        <f>[1]工作表2!B265/[1]工作表2!$R265</f>
        <v>0.81852875732675612</v>
      </c>
      <c r="B265" s="3">
        <f>[1]工作表2!C265/[1]工作表2!$R265</f>
        <v>1.08671892617871</v>
      </c>
      <c r="C265" s="3">
        <f>[1]工作表2!D265/[1]工作表2!$R265</f>
        <v>1.0711471993127875</v>
      </c>
      <c r="D265" s="3">
        <f>[1]工作表2!E265/[1]工作表2!$R265</f>
        <v>1.2051700201951694</v>
      </c>
      <c r="E265" s="3">
        <f>[1]工作表2!F265/[1]工作表2!$R265</f>
        <v>1.1109512750936223</v>
      </c>
      <c r="F265" s="3">
        <f>[1]工作表2!G265/[1]工作表2!$R265</f>
        <v>1.2294310715376866</v>
      </c>
      <c r="G265" s="3">
        <f>[1]工作表2!H265/[1]工作表2!$R265</f>
        <v>1.132142243888534</v>
      </c>
      <c r="H265" s="3">
        <f>[1]工作表2!I265/[1]工作表2!$R265</f>
        <v>1.142163254437141</v>
      </c>
      <c r="I265" s="3">
        <f>[1]工作表2!J265/[1]工作表2!$R265</f>
        <v>1.0960236077457681</v>
      </c>
      <c r="J265" s="3">
        <f>[1]工作表2!K265/[1]工作表2!$R265</f>
        <v>1.1434278084345155</v>
      </c>
      <c r="K265" s="3">
        <f>[1]工作表2!L265/[1]工作表2!$R265</f>
        <v>1.0440143137234559</v>
      </c>
      <c r="L265" s="3">
        <f>[1]工作表2!M265/[1]工作表2!$R265</f>
        <v>1.0106731567798901</v>
      </c>
      <c r="M265" s="3">
        <f>[1]工作表2!N265/[1]工作表2!$R265</f>
        <v>1.2016969095546159</v>
      </c>
      <c r="N265" s="3">
        <f>[1]工作表2!O265/[1]工作表2!$R265</f>
        <v>1.1254371774602829</v>
      </c>
      <c r="O265" s="3">
        <f>[1]工作表2!P265/[1]工作表2!$R265</f>
        <v>1.0041861304271438</v>
      </c>
      <c r="P265" s="3">
        <f>[1]工作表2!Q265/[1]工作表2!$R265</f>
        <v>0.90802585741210107</v>
      </c>
      <c r="Q265" s="1" t="s">
        <v>20</v>
      </c>
    </row>
    <row r="266" spans="1:17" x14ac:dyDescent="0.25">
      <c r="A266" s="3">
        <f>[1]工作表2!B266/[1]工作表2!$R266</f>
        <v>1.0999790886729151</v>
      </c>
      <c r="B266" s="3">
        <f>[1]工作表2!C266/[1]工作表2!$R266</f>
        <v>1.1465367060661935</v>
      </c>
      <c r="C266" s="3">
        <f>[1]工作表2!D266/[1]工作表2!$R266</f>
        <v>1.1519626256731166</v>
      </c>
      <c r="D266" s="3">
        <f>[1]工作表2!E266/[1]工作表2!$R266</f>
        <v>1.0961209550304214</v>
      </c>
      <c r="E266" s="3">
        <f>[1]工作表2!F266/[1]工作表2!$R266</f>
        <v>1.1486866241217115</v>
      </c>
      <c r="F266" s="3">
        <f>[1]工作表2!G266/[1]工作表2!$R266</f>
        <v>1.1485877466409893</v>
      </c>
      <c r="G266" s="3">
        <f>[1]工作表2!H266/[1]工作表2!$R266</f>
        <v>1.1242454379852846</v>
      </c>
      <c r="H266" s="3">
        <f>[1]工作表2!I266/[1]工作表2!$R266</f>
        <v>1.0280630280165328</v>
      </c>
      <c r="I266" s="3">
        <f>[1]工作表2!J266/[1]工作表2!$R266</f>
        <v>1.1502031348635331</v>
      </c>
      <c r="J266" s="3">
        <f>[1]工作表2!K266/[1]工作表2!$R266</f>
        <v>1.1227309161855483</v>
      </c>
      <c r="K266" s="3">
        <f>[1]工作表2!L266/[1]工作表2!$R266</f>
        <v>1.0638764262828035</v>
      </c>
      <c r="L266" s="3">
        <f>[1]工作表2!M266/[1]工作表2!$R266</f>
        <v>0.91979943001377151</v>
      </c>
      <c r="M266" s="3">
        <f>[1]工作表2!N266/[1]工作表2!$R266</f>
        <v>1.0907183592228276</v>
      </c>
      <c r="N266" s="3">
        <f>[1]工作表2!O266/[1]工作表2!$R266</f>
        <v>1.0223142291879306</v>
      </c>
      <c r="O266" s="3">
        <f>[1]工作表2!P266/[1]工作表2!$R266</f>
        <v>0.91674861967457755</v>
      </c>
      <c r="P266" s="3">
        <f>[1]工作表2!Q266/[1]工作表2!$R266</f>
        <v>0.68755673840329201</v>
      </c>
      <c r="Q266" s="1" t="s">
        <v>20</v>
      </c>
    </row>
    <row r="267" spans="1:17" x14ac:dyDescent="0.25">
      <c r="A267" s="3">
        <f>[1]工作表2!B267/[1]工作表2!$R267</f>
        <v>1.0057245596910391</v>
      </c>
      <c r="B267" s="3">
        <f>[1]工作表2!C267/[1]工作表2!$R267</f>
        <v>1.0542367730961733</v>
      </c>
      <c r="C267" s="3">
        <f>[1]工作表2!D267/[1]工作表2!$R267</f>
        <v>1.0695779747937229</v>
      </c>
      <c r="D267" s="3">
        <f>[1]工作表2!E267/[1]工作表2!$R267</f>
        <v>1.0574653018045843</v>
      </c>
      <c r="E267" s="3">
        <f>[1]工作表2!F267/[1]工作表2!$R267</f>
        <v>1.0597830989995414</v>
      </c>
      <c r="F267" s="3">
        <f>[1]工作表2!G267/[1]工作表2!$R267</f>
        <v>1.0758387973331378</v>
      </c>
      <c r="G267" s="3">
        <f>[1]工作表2!H267/[1]工作表2!$R267</f>
        <v>1.0733769206684094</v>
      </c>
      <c r="H267" s="3">
        <f>[1]工作表2!I267/[1]工作表2!$R267</f>
        <v>1.0379479474053328</v>
      </c>
      <c r="I267" s="3">
        <f>[1]工作表2!J267/[1]工作表2!$R267</f>
        <v>1.0725877550778331</v>
      </c>
      <c r="J267" s="3">
        <f>[1]工作表2!K267/[1]工作表2!$R267</f>
        <v>1.0769236620935476</v>
      </c>
      <c r="K267" s="3">
        <f>[1]工作表2!L267/[1]工作表2!$R267</f>
        <v>1.0578371183261706</v>
      </c>
      <c r="L267" s="3">
        <f>[1]工作表2!M267/[1]工作表2!$R267</f>
        <v>0.99619472534745301</v>
      </c>
      <c r="M267" s="3">
        <f>[1]工作表2!N267/[1]工作表2!$R267</f>
        <v>1.0534448797679692</v>
      </c>
      <c r="N267" s="3">
        <f>[1]工作表2!O267/[1]工作表2!$R267</f>
        <v>1.0379919035142207</v>
      </c>
      <c r="O267" s="3">
        <f>[1]工作表2!P267/[1]工作表2!$R267</f>
        <v>0.98834156076235846</v>
      </c>
      <c r="P267" s="3">
        <f>[1]工作表2!Q267/[1]工作表2!$R267</f>
        <v>0.86059952464965273</v>
      </c>
      <c r="Q267" s="1" t="s">
        <v>21</v>
      </c>
    </row>
    <row r="268" spans="1:17" x14ac:dyDescent="0.25">
      <c r="A268" s="3">
        <f>[1]工作表2!B268/[1]工作表2!$R268</f>
        <v>0.98774253817025137</v>
      </c>
      <c r="B268" s="3">
        <f>[1]工作表2!C268/[1]工作表2!$R268</f>
        <v>1.0751955755348448</v>
      </c>
      <c r="C268" s="3">
        <f>[1]工作表2!D268/[1]工作表2!$R268</f>
        <v>1.0817835610077653</v>
      </c>
      <c r="D268" s="3">
        <f>[1]工作表2!E268/[1]工作表2!$R268</f>
        <v>1.0626048298382131</v>
      </c>
      <c r="E268" s="3">
        <f>[1]工作表2!F268/[1]工作表2!$R268</f>
        <v>1.0772201855621844</v>
      </c>
      <c r="F268" s="3">
        <f>[1]工作表2!G268/[1]工作表2!$R268</f>
        <v>1.0863402978970658</v>
      </c>
      <c r="G268" s="3">
        <f>[1]工作表2!H268/[1]工作表2!$R268</f>
        <v>1.0926475987008466</v>
      </c>
      <c r="H268" s="3">
        <f>[1]工作表2!I268/[1]工作表2!$R268</f>
        <v>1.0570832646113981</v>
      </c>
      <c r="I268" s="3">
        <f>[1]工作表2!J268/[1]工作表2!$R268</f>
        <v>1.092980387796344</v>
      </c>
      <c r="J268" s="3">
        <f>[1]工作表2!K268/[1]工作表2!$R268</f>
        <v>1.0829351377879541</v>
      </c>
      <c r="K268" s="3">
        <f>[1]工作表2!L268/[1]工作表2!$R268</f>
        <v>1.0680582234981975</v>
      </c>
      <c r="L268" s="3">
        <f>[1]工作表2!M268/[1]工作表2!$R268</f>
        <v>1.000033146234965</v>
      </c>
      <c r="M268" s="3">
        <f>[1]工作表2!N268/[1]工作表2!$R268</f>
        <v>1.0781481773942516</v>
      </c>
      <c r="N268" s="3">
        <f>[1]工作表2!O268/[1]工作表2!$R268</f>
        <v>1.0512500444402109</v>
      </c>
      <c r="O268" s="3">
        <f>[1]工作表2!P268/[1]工作表2!$R268</f>
        <v>0.99775900662031269</v>
      </c>
      <c r="P268" s="3">
        <f>[1]工作表2!Q268/[1]工作表2!$R268</f>
        <v>0.85785894043448574</v>
      </c>
      <c r="Q268" s="1" t="s">
        <v>21</v>
      </c>
    </row>
    <row r="269" spans="1:17" x14ac:dyDescent="0.25">
      <c r="A269" s="3">
        <f>[1]工作表2!B269/[1]工作表2!$R269</f>
        <v>0.68429029062014146</v>
      </c>
      <c r="B269" s="3">
        <f>[1]工作表2!C269/[1]工作表2!$R269</f>
        <v>1.0347701204602466</v>
      </c>
      <c r="C269" s="3">
        <f>[1]工作表2!D269/[1]工作表2!$R269</f>
        <v>1.167198776628334</v>
      </c>
      <c r="D269" s="3">
        <f>[1]工作表2!E269/[1]工作表2!$R269</f>
        <v>1.1715738912584903</v>
      </c>
      <c r="E269" s="3">
        <f>[1]工作表2!F269/[1]工作表2!$R269</f>
        <v>1.0319517512822756</v>
      </c>
      <c r="F269" s="3">
        <f>[1]工作表2!G269/[1]工作表2!$R269</f>
        <v>1.2012089516062721</v>
      </c>
      <c r="G269" s="3">
        <f>[1]工作表2!H269/[1]工作表2!$R269</f>
        <v>1.218527437716671</v>
      </c>
      <c r="H269" s="3">
        <f>[1]工作表2!I269/[1]工作表2!$R269</f>
        <v>1.1659333776798075</v>
      </c>
      <c r="I269" s="3">
        <f>[1]工作表2!J269/[1]工作表2!$R269</f>
        <v>1.1686141042969069</v>
      </c>
      <c r="J269" s="3">
        <f>[1]工作表2!K269/[1]工作表2!$R269</f>
        <v>1.210711048685285</v>
      </c>
      <c r="K269" s="3">
        <f>[1]工作表2!L269/[1]工作表2!$R269</f>
        <v>1.2059423547517849</v>
      </c>
      <c r="L269" s="3">
        <f>[1]工作表2!M269/[1]工作表2!$R269</f>
        <v>1.0899179931792249</v>
      </c>
      <c r="M269" s="3">
        <f>[1]工作表2!N269/[1]工作表2!$R269</f>
        <v>1.1727476844707319</v>
      </c>
      <c r="N269" s="3">
        <f>[1]工作表2!O269/[1]工作表2!$R269</f>
        <v>1.1641893270613686</v>
      </c>
      <c r="O269" s="3">
        <f>[1]工作表2!P269/[1]工作表2!$R269</f>
        <v>1.1041975802285819</v>
      </c>
      <c r="P269" s="3">
        <f>[1]工作表2!Q269/[1]工作表2!$R269</f>
        <v>0.9085584030218018</v>
      </c>
      <c r="Q269" s="1" t="s">
        <v>21</v>
      </c>
    </row>
    <row r="270" spans="1:17" x14ac:dyDescent="0.25">
      <c r="A270" s="3">
        <f>[1]工作表2!B270/[1]工作表2!$R270</f>
        <v>1.0014302614365957</v>
      </c>
      <c r="B270" s="3">
        <f>[1]工作表2!C270/[1]工作表2!$R270</f>
        <v>1.0799280595022382</v>
      </c>
      <c r="C270" s="3">
        <f>[1]工作表2!D270/[1]工作表2!$R270</f>
        <v>1.0968976898413008</v>
      </c>
      <c r="D270" s="3">
        <f>[1]工作表2!E270/[1]工作表2!$R270</f>
        <v>1.0671945225708737</v>
      </c>
      <c r="E270" s="3">
        <f>[1]工作表2!F270/[1]工作表2!$R270</f>
        <v>1.069032562953866</v>
      </c>
      <c r="F270" s="3">
        <f>[1]工作表2!G270/[1]工作表2!$R270</f>
        <v>1.0934648169866812</v>
      </c>
      <c r="G270" s="3">
        <f>[1]工作表2!H270/[1]工作表2!$R270</f>
        <v>1.0919174787205694</v>
      </c>
      <c r="H270" s="3">
        <f>[1]工作表2!I270/[1]工作表2!$R270</f>
        <v>1.0379419604519333</v>
      </c>
      <c r="I270" s="3">
        <f>[1]工作表2!J270/[1]工作表2!$R270</f>
        <v>1.0926963435322106</v>
      </c>
      <c r="J270" s="3">
        <f>[1]工作表2!K270/[1]工作表2!$R270</f>
        <v>1.0922797997001648</v>
      </c>
      <c r="K270" s="3">
        <f>[1]工作表2!L270/[1]工作表2!$R270</f>
        <v>1.0620056578038752</v>
      </c>
      <c r="L270" s="3">
        <f>[1]工作表2!M270/[1]工作表2!$R270</f>
        <v>0.96713325020089125</v>
      </c>
      <c r="M270" s="3">
        <f>[1]工作表2!N270/[1]工作表2!$R270</f>
        <v>1.0649437673665469</v>
      </c>
      <c r="N270" s="3">
        <f>[1]工作表2!O270/[1]工作表2!$R270</f>
        <v>1.0276470272190179</v>
      </c>
      <c r="O270" s="3">
        <f>[1]工作表2!P270/[1]工作表2!$R270</f>
        <v>0.96926774689570616</v>
      </c>
      <c r="P270" s="3">
        <f>[1]工作表2!Q270/[1]工作表2!$R270</f>
        <v>0.84309926377284772</v>
      </c>
      <c r="Q270" s="1" t="s">
        <v>21</v>
      </c>
    </row>
    <row r="271" spans="1:17" x14ac:dyDescent="0.25">
      <c r="A271" s="3">
        <f>[1]工作表2!B271/[1]工作表2!$R271</f>
        <v>0.83265514131594831</v>
      </c>
      <c r="B271" s="3">
        <f>[1]工作表2!C271/[1]工作表2!$R271</f>
        <v>1.0980239235190288</v>
      </c>
      <c r="C271" s="3">
        <f>[1]工作表2!D271/[1]工作表2!$R271</f>
        <v>1.0713015297171409</v>
      </c>
      <c r="D271" s="3">
        <f>[1]工作表2!E271/[1]工作表2!$R271</f>
        <v>1.2150818872742661</v>
      </c>
      <c r="E271" s="3">
        <f>[1]工作表2!F271/[1]工作表2!$R271</f>
        <v>1.1176858997521297</v>
      </c>
      <c r="F271" s="3">
        <f>[1]工作表2!G271/[1]工作表2!$R271</f>
        <v>1.2465655915836866</v>
      </c>
      <c r="G271" s="3">
        <f>[1]工作表2!H271/[1]工作表2!$R271</f>
        <v>1.1265648720014427</v>
      </c>
      <c r="H271" s="3">
        <f>[1]工作表2!I271/[1]工作表2!$R271</f>
        <v>1.1362407927427436</v>
      </c>
      <c r="I271" s="3">
        <f>[1]工作表2!J271/[1]工作表2!$R271</f>
        <v>1.0914745009355769</v>
      </c>
      <c r="J271" s="3">
        <f>[1]工作表2!K271/[1]工作表2!$R271</f>
        <v>1.1354087434431526</v>
      </c>
      <c r="K271" s="3">
        <f>[1]工作表2!L271/[1]工作表2!$R271</f>
        <v>1.0079920424860971</v>
      </c>
      <c r="L271" s="3">
        <f>[1]工作表2!M271/[1]工作表2!$R271</f>
        <v>1.001126509129912</v>
      </c>
      <c r="M271" s="3">
        <f>[1]工作表2!N271/[1]工作表2!$R271</f>
        <v>1.2108742817233955</v>
      </c>
      <c r="N271" s="3">
        <f>[1]工作表2!O271/[1]工作表2!$R271</f>
        <v>1.1215523815718689</v>
      </c>
      <c r="O271" s="3">
        <f>[1]工作表2!P271/[1]工作表2!$R271</f>
        <v>0.99504085807556975</v>
      </c>
      <c r="P271" s="3">
        <f>[1]工作表2!Q271/[1]工作表2!$R271</f>
        <v>0.91278722461426764</v>
      </c>
      <c r="Q271" s="1" t="s">
        <v>20</v>
      </c>
    </row>
    <row r="272" spans="1:17" x14ac:dyDescent="0.25">
      <c r="A272" s="3">
        <f>[1]工作表2!B272/[1]工作表2!$R272</f>
        <v>1.0040285345221751</v>
      </c>
      <c r="B272" s="3">
        <f>[1]工作表2!C272/[1]工作表2!$R272</f>
        <v>1.0577821441276405</v>
      </c>
      <c r="C272" s="3">
        <f>[1]工作表2!D272/[1]工作表2!$R272</f>
        <v>1.0743199562663437</v>
      </c>
      <c r="D272" s="3">
        <f>[1]工作表2!E272/[1]工作表2!$R272</f>
        <v>1.0607932264349105</v>
      </c>
      <c r="E272" s="3">
        <f>[1]工作表2!F272/[1]工作表2!$R272</f>
        <v>1.0634703509052226</v>
      </c>
      <c r="F272" s="3">
        <f>[1]工作表2!G272/[1]工作表2!$R272</f>
        <v>1.081036309892623</v>
      </c>
      <c r="G272" s="3">
        <f>[1]工作表2!H272/[1]工作表2!$R272</f>
        <v>1.0780969253574326</v>
      </c>
      <c r="H272" s="3">
        <f>[1]工作表2!I272/[1]工作表2!$R272</f>
        <v>1.0386858876129568</v>
      </c>
      <c r="I272" s="3">
        <f>[1]工作表2!J272/[1]工作表2!$R272</f>
        <v>1.0776067759625669</v>
      </c>
      <c r="J272" s="3">
        <f>[1]工作表2!K272/[1]工作表2!$R272</f>
        <v>1.0815937471011148</v>
      </c>
      <c r="K272" s="3">
        <f>[1]工作表2!L272/[1]工作表2!$R272</f>
        <v>1.0593286164094282</v>
      </c>
      <c r="L272" s="3">
        <f>[1]工作表2!M272/[1]工作表2!$R272</f>
        <v>0.99302012599161671</v>
      </c>
      <c r="M272" s="3">
        <f>[1]工作表2!N272/[1]工作表2!$R272</f>
        <v>1.0564799542614418</v>
      </c>
      <c r="N272" s="3">
        <f>[1]工作表2!O272/[1]工作表2!$R272</f>
        <v>1.0384824747511681</v>
      </c>
      <c r="O272" s="3">
        <f>[1]工作表2!P272/[1]工作表2!$R272</f>
        <v>0.98454734478698269</v>
      </c>
      <c r="P272" s="3">
        <f>[1]工作表2!Q272/[1]工作表2!$R272</f>
        <v>0.85560653917577389</v>
      </c>
      <c r="Q272" s="1" t="s">
        <v>20</v>
      </c>
    </row>
    <row r="273" spans="1:17" x14ac:dyDescent="0.25">
      <c r="A273" s="3">
        <f>[1]工作表2!B273/[1]工作表2!$R273</f>
        <v>0.69487826886671422</v>
      </c>
      <c r="B273" s="3">
        <f>[1]工作表2!C273/[1]工作表2!$R273</f>
        <v>1.0398735396319381</v>
      </c>
      <c r="C273" s="3">
        <f>[1]工作表2!D273/[1]工作表2!$R273</f>
        <v>1.1708486920758865</v>
      </c>
      <c r="D273" s="3">
        <f>[1]工作表2!E273/[1]工作表2!$R273</f>
        <v>1.1726269900518798</v>
      </c>
      <c r="E273" s="3">
        <f>[1]工作表2!F273/[1]工作表2!$R273</f>
        <v>1.0353102894050228</v>
      </c>
      <c r="F273" s="3">
        <f>[1]工作表2!G273/[1]工作表2!$R273</f>
        <v>1.206272559819582</v>
      </c>
      <c r="G273" s="3">
        <f>[1]工作表2!H273/[1]工作表2!$R273</f>
        <v>1.22028107179488</v>
      </c>
      <c r="H273" s="3">
        <f>[1]工作表2!I273/[1]工作表2!$R273</f>
        <v>1.1644821671910779</v>
      </c>
      <c r="I273" s="3">
        <f>[1]工作表2!J273/[1]工作表2!$R273</f>
        <v>1.1729532498630171</v>
      </c>
      <c r="J273" s="3">
        <f>[1]工作表2!K273/[1]工作表2!$R273</f>
        <v>1.2128206033456936</v>
      </c>
      <c r="K273" s="3">
        <f>[1]工作表2!L273/[1]工作表2!$R273</f>
        <v>1.2026634742514988</v>
      </c>
      <c r="L273" s="3">
        <f>[1]工作表2!M273/[1]工作表2!$R273</f>
        <v>1.0787728243972223</v>
      </c>
      <c r="M273" s="3">
        <f>[1]工作表2!N273/[1]工作表2!$R273</f>
        <v>1.1751746710774051</v>
      </c>
      <c r="N273" s="3">
        <f>[1]工作表2!O273/[1]工作表2!$R273</f>
        <v>1.1617864551929105</v>
      </c>
      <c r="O273" s="3">
        <f>[1]工作表2!P273/[1]工作表2!$R273</f>
        <v>1.0908650697528437</v>
      </c>
      <c r="P273" s="3">
        <f>[1]工作表2!Q273/[1]工作表2!$R273</f>
        <v>0.89618569706220519</v>
      </c>
      <c r="Q273" s="1" t="s">
        <v>21</v>
      </c>
    </row>
    <row r="274" spans="1:17" x14ac:dyDescent="0.25">
      <c r="A274" s="3">
        <f>[1]工作表2!B274/[1]工作表2!$R274</f>
        <v>0.97299832720868096</v>
      </c>
      <c r="B274" s="3">
        <f>[1]工作表2!C274/[1]工作表2!$R274</f>
        <v>1.0819239494442425</v>
      </c>
      <c r="C274" s="3">
        <f>[1]工作表2!D274/[1]工作表2!$R274</f>
        <v>1.0908449857881515</v>
      </c>
      <c r="D274" s="3">
        <f>[1]工作表2!E274/[1]工作表2!$R274</f>
        <v>1.0700322545025021</v>
      </c>
      <c r="E274" s="3">
        <f>[1]工作表2!F274/[1]工作表2!$R274</f>
        <v>1.0845035547138802</v>
      </c>
      <c r="F274" s="3">
        <f>[1]工作表2!G274/[1]工作表2!$R274</f>
        <v>1.0955478120990652</v>
      </c>
      <c r="G274" s="3">
        <f>[1]工作表2!H274/[1]工作表2!$R274</f>
        <v>1.1016754282995882</v>
      </c>
      <c r="H274" s="3">
        <f>[1]工作表2!I274/[1]工作表2!$R274</f>
        <v>1.0623653847504668</v>
      </c>
      <c r="I274" s="3">
        <f>[1]工作表2!J274/[1]工作表2!$R274</f>
        <v>1.1023152599574124</v>
      </c>
      <c r="J274" s="3">
        <f>[1]工作表2!K274/[1]工作表2!$R274</f>
        <v>1.0918255236191268</v>
      </c>
      <c r="K274" s="3">
        <f>[1]工作表2!L274/[1]工作表2!$R274</f>
        <v>1.0741917730107093</v>
      </c>
      <c r="L274" s="3">
        <f>[1]工作表2!M274/[1]工作表2!$R274</f>
        <v>1.0012439855819926</v>
      </c>
      <c r="M274" s="3">
        <f>[1]工作表2!N274/[1]工作表2!$R274</f>
        <v>1.085728229885359</v>
      </c>
      <c r="N274" s="3">
        <f>[1]工作表2!O274/[1]工作表2!$R274</f>
        <v>1.0564385357882395</v>
      </c>
      <c r="O274" s="3">
        <f>[1]工作表2!P274/[1]工作表2!$R274</f>
        <v>0.99912590166659676</v>
      </c>
      <c r="P274" s="3">
        <f>[1]工作表2!Q274/[1]工作表2!$R274</f>
        <v>0.85726208768154433</v>
      </c>
      <c r="Q274" s="1" t="s">
        <v>21</v>
      </c>
    </row>
    <row r="275" spans="1:17" x14ac:dyDescent="0.25">
      <c r="A275" s="3">
        <f>[1]工作表2!B275/[1]工作表2!$R275</f>
        <v>1.0018851622160192</v>
      </c>
      <c r="B275" s="3">
        <f>[1]工作表2!C275/[1]工作表2!$R275</f>
        <v>1.0840474667215936</v>
      </c>
      <c r="C275" s="3">
        <f>[1]工作表2!D275/[1]工作表2!$R275</f>
        <v>1.1022473956675296</v>
      </c>
      <c r="D275" s="3">
        <f>[1]工作表2!E275/[1]工作表2!$R275</f>
        <v>1.0696642581950533</v>
      </c>
      <c r="E275" s="3">
        <f>[1]工作表2!F275/[1]工作表2!$R275</f>
        <v>1.0732783781905297</v>
      </c>
      <c r="F275" s="3">
        <f>[1]工作表2!G275/[1]工作表2!$R275</f>
        <v>1.0991131123898727</v>
      </c>
      <c r="G275" s="3">
        <f>[1]工作表2!H275/[1]工作表2!$R275</f>
        <v>1.0961831030843563</v>
      </c>
      <c r="H275" s="3">
        <f>[1]工作表2!I275/[1]工作表2!$R275</f>
        <v>1.0390714771527718</v>
      </c>
      <c r="I275" s="3">
        <f>[1]工作表2!J275/[1]工作表2!$R275</f>
        <v>1.0975122020015289</v>
      </c>
      <c r="J275" s="3">
        <f>[1]工作表2!K275/[1]工作表2!$R275</f>
        <v>1.0966040143146862</v>
      </c>
      <c r="K275" s="3">
        <f>[1]工作表2!L275/[1]工作表2!$R275</f>
        <v>1.0617699281979862</v>
      </c>
      <c r="L275" s="3">
        <f>[1]工作表2!M275/[1]工作表2!$R275</f>
        <v>0.96512758105958263</v>
      </c>
      <c r="M275" s="3">
        <f>[1]工作表2!N275/[1]工作表2!$R275</f>
        <v>1.0667589272990341</v>
      </c>
      <c r="N275" s="3">
        <f>[1]工作表2!O275/[1]工作表2!$R275</f>
        <v>1.029966694682767</v>
      </c>
      <c r="O275" s="3">
        <f>[1]工作表2!P275/[1]工作表2!$R275</f>
        <v>0.96785079413273167</v>
      </c>
      <c r="P275" s="3">
        <f>[1]工作表2!Q275/[1]工作表2!$R275</f>
        <v>0.83723179719612173</v>
      </c>
      <c r="Q275" s="1" t="s">
        <v>21</v>
      </c>
    </row>
    <row r="276" spans="1:17" x14ac:dyDescent="0.25">
      <c r="A276" s="3">
        <f>[1]工作表2!B276/[1]工作表2!$R276</f>
        <v>0.84156136572553053</v>
      </c>
      <c r="B276" s="3">
        <f>[1]工作表2!C276/[1]工作表2!$R276</f>
        <v>1.100120720077312</v>
      </c>
      <c r="C276" s="3">
        <f>[1]工作表2!D276/[1]工作表2!$R276</f>
        <v>1.0706540089959038</v>
      </c>
      <c r="D276" s="3">
        <f>[1]工作表2!E276/[1]工作表2!$R276</f>
        <v>1.2134281242743419</v>
      </c>
      <c r="E276" s="3">
        <f>[1]工作表2!F276/[1]工作表2!$R276</f>
        <v>1.118626254078072</v>
      </c>
      <c r="F276" s="3">
        <f>[1]工作表2!G276/[1]工作表2!$R276</f>
        <v>1.2565648439435089</v>
      </c>
      <c r="G276" s="3">
        <f>[1]工作表2!H276/[1]工作表2!$R276</f>
        <v>1.1184936593726402</v>
      </c>
      <c r="H276" s="3">
        <f>[1]工作表2!I276/[1]工作表2!$R276</f>
        <v>1.1288409618988149</v>
      </c>
      <c r="I276" s="3">
        <f>[1]工作表2!J276/[1]工作表2!$R276</f>
        <v>1.0883527117649832</v>
      </c>
      <c r="J276" s="3">
        <f>[1]工作表2!K276/[1]工作表2!$R276</f>
        <v>1.1247511150023586</v>
      </c>
      <c r="K276" s="3">
        <f>[1]工作表2!L276/[1]工作表2!$R276</f>
        <v>0.98382043234761729</v>
      </c>
      <c r="L276" s="3">
        <f>[1]工作表2!M276/[1]工作表2!$R276</f>
        <v>0.99321622797443143</v>
      </c>
      <c r="M276" s="3">
        <f>[1]工作表2!N276/[1]工作表2!$R276</f>
        <v>1.2107485398479434</v>
      </c>
      <c r="N276" s="3">
        <f>[1]工作表2!O276/[1]工作表2!$R276</f>
        <v>1.1158543048107203</v>
      </c>
      <c r="O276" s="3">
        <f>[1]工作表2!P276/[1]工作表2!$R276</f>
        <v>0.98716035276304159</v>
      </c>
      <c r="P276" s="3">
        <f>[1]工作表2!Q276/[1]工作表2!$R276</f>
        <v>0.9180533579833432</v>
      </c>
      <c r="Q276" s="1" t="s">
        <v>20</v>
      </c>
    </row>
    <row r="277" spans="1:17" x14ac:dyDescent="0.25">
      <c r="A277" s="3">
        <f>[1]工作表2!B277/[1]工作表2!$R277</f>
        <v>1.002655123652795</v>
      </c>
      <c r="B277" s="3">
        <f>[1]工作表2!C277/[1]工作表2!$R277</f>
        <v>1.0609458819848905</v>
      </c>
      <c r="C277" s="3">
        <f>[1]工作表2!D277/[1]工作表2!$R277</f>
        <v>1.0786527000011141</v>
      </c>
      <c r="D277" s="3">
        <f>[1]工作表2!E277/[1]工作表2!$R277</f>
        <v>1.0633253588968621</v>
      </c>
      <c r="E277" s="3">
        <f>[1]工作表2!F277/[1]工作表2!$R277</f>
        <v>1.0667486886529474</v>
      </c>
      <c r="F277" s="3">
        <f>[1]工作表2!G277/[1]工作表2!$R277</f>
        <v>1.0856366697737918</v>
      </c>
      <c r="G277" s="3">
        <f>[1]工作表2!H277/[1]工作表2!$R277</f>
        <v>1.0819729908700371</v>
      </c>
      <c r="H277" s="3">
        <f>[1]工作表2!I277/[1]工作表2!$R277</f>
        <v>1.0391506082555706</v>
      </c>
      <c r="I277" s="3">
        <f>[1]工作表2!J277/[1]工作表2!$R277</f>
        <v>1.0819703388390438</v>
      </c>
      <c r="J277" s="3">
        <f>[1]工作表2!K277/[1]工作表2!$R277</f>
        <v>1.0853998169381385</v>
      </c>
      <c r="K277" s="3">
        <f>[1]工作表2!L277/[1]工作表2!$R277</f>
        <v>1.0602607390766583</v>
      </c>
      <c r="L277" s="3">
        <f>[1]工作表2!M277/[1]工作表2!$R277</f>
        <v>0.98976553471852868</v>
      </c>
      <c r="M277" s="3">
        <f>[1]工作表2!N277/[1]工作表2!$R277</f>
        <v>1.0588871081239501</v>
      </c>
      <c r="N277" s="3">
        <f>[1]工作表2!O277/[1]工作表2!$R277</f>
        <v>1.0388392808996367</v>
      </c>
      <c r="O277" s="3">
        <f>[1]工作表2!P277/[1]工作表2!$R277</f>
        <v>0.98126144362267942</v>
      </c>
      <c r="P277" s="3">
        <f>[1]工作表2!Q277/[1]工作表2!$R277</f>
        <v>0.85144746749675448</v>
      </c>
      <c r="Q277" s="1" t="s">
        <v>20</v>
      </c>
    </row>
    <row r="278" spans="1:17" x14ac:dyDescent="0.25">
      <c r="A278" s="3">
        <f>[1]工作表2!B278/[1]工作表2!$R278</f>
        <v>0.69581469156515219</v>
      </c>
      <c r="B278" s="3">
        <f>[1]工作表2!C278/[1]工作表2!$R278</f>
        <v>1.0360114960377158</v>
      </c>
      <c r="C278" s="3">
        <f>[1]工作表2!D278/[1]工作表2!$R278</f>
        <v>1.1709396567997443</v>
      </c>
      <c r="D278" s="3">
        <f>[1]工作表2!E278/[1]工作表2!$R278</f>
        <v>1.1714105960387455</v>
      </c>
      <c r="E278" s="3">
        <f>[1]工作表2!F278/[1]工作表2!$R278</f>
        <v>1.0298123664924448</v>
      </c>
      <c r="F278" s="3">
        <f>[1]工作表2!G278/[1]工作表2!$R278</f>
        <v>1.2113646824980546</v>
      </c>
      <c r="G278" s="3">
        <f>[1]工作表2!H278/[1]工作表2!$R278</f>
        <v>1.2214287783954076</v>
      </c>
      <c r="H278" s="3">
        <f>[1]工作表2!I278/[1]工作表2!$R278</f>
        <v>1.1621141972504641</v>
      </c>
      <c r="I278" s="3">
        <f>[1]工作表2!J278/[1]工作表2!$R278</f>
        <v>1.17273557153705</v>
      </c>
      <c r="J278" s="3">
        <f>[1]工作表2!K278/[1]工作表2!$R278</f>
        <v>1.2146663719500721</v>
      </c>
      <c r="K278" s="3">
        <f>[1]工作表2!L278/[1]工作表2!$R278</f>
        <v>1.1982600304851585</v>
      </c>
      <c r="L278" s="3">
        <f>[1]工作表2!M278/[1]工作表2!$R278</f>
        <v>1.0698033567233802</v>
      </c>
      <c r="M278" s="3">
        <f>[1]工作表2!N278/[1]工作表2!$R278</f>
        <v>1.1751183906863523</v>
      </c>
      <c r="N278" s="3">
        <f>[1]工作表2!O278/[1]工作表2!$R278</f>
        <v>1.1582047719440511</v>
      </c>
      <c r="O278" s="3">
        <f>[1]工作表2!P278/[1]工作表2!$R278</f>
        <v>1.0801301020643412</v>
      </c>
      <c r="P278" s="3">
        <f>[1]工作表2!Q278/[1]工作表2!$R278</f>
        <v>0.89456059545163435</v>
      </c>
      <c r="Q278" s="1" t="s">
        <v>21</v>
      </c>
    </row>
    <row r="279" spans="1:17" x14ac:dyDescent="0.25">
      <c r="A279" s="3">
        <f>[1]工作表2!B279/[1]工作表2!$R279</f>
        <v>1.0030006236636544</v>
      </c>
      <c r="B279" s="3">
        <f>[1]工作表2!C279/[1]工作表2!$R279</f>
        <v>1.0892509142174069</v>
      </c>
      <c r="C279" s="3">
        <f>[1]工作表2!D279/[1]工作表2!$R279</f>
        <v>1.1083956137512061</v>
      </c>
      <c r="D279" s="3">
        <f>[1]工作表2!E279/[1]工作表2!$R279</f>
        <v>1.0732820979445359</v>
      </c>
      <c r="E279" s="3">
        <f>[1]工作表2!F279/[1]工作表2!$R279</f>
        <v>1.0787462409483106</v>
      </c>
      <c r="F279" s="3">
        <f>[1]工作表2!G279/[1]工作表2!$R279</f>
        <v>1.1055248908591588</v>
      </c>
      <c r="G279" s="3">
        <f>[1]工作表2!H279/[1]工作表2!$R279</f>
        <v>1.101095936538711</v>
      </c>
      <c r="H279" s="3">
        <f>[1]工作表2!I279/[1]工作表2!$R279</f>
        <v>1.0416202674612631</v>
      </c>
      <c r="I279" s="3">
        <f>[1]工作表2!J279/[1]工作表2!$R279</f>
        <v>1.1034079456044392</v>
      </c>
      <c r="J279" s="3">
        <f>[1]工作表2!K279/[1]工作表2!$R279</f>
        <v>1.1015388704612621</v>
      </c>
      <c r="K279" s="3">
        <f>[1]工作表2!L279/[1]工作表2!$R279</f>
        <v>1.0630864669323641</v>
      </c>
      <c r="L279" s="3">
        <f>[1]工作表2!M279/[1]工作表2!$R279</f>
        <v>0.96196782214293564</v>
      </c>
      <c r="M279" s="3">
        <f>[1]工作表2!N279/[1]工作表2!$R279</f>
        <v>1.0700009458652326</v>
      </c>
      <c r="N279" s="3">
        <f>[1]工作表2!O279/[1]工作表2!$R279</f>
        <v>1.0317877148149337</v>
      </c>
      <c r="O279" s="3">
        <f>[1]工作表2!P279/[1]工作表2!$R279</f>
        <v>0.96259441816821101</v>
      </c>
      <c r="P279" s="3">
        <f>[1]工作表2!Q279/[1]工作表2!$R279</f>
        <v>0.82838801854482225</v>
      </c>
      <c r="Q279" s="1" t="s">
        <v>21</v>
      </c>
    </row>
    <row r="280" spans="1:17" x14ac:dyDescent="0.25">
      <c r="A280" s="3">
        <f>[1]工作表2!B280/[1]工作表2!$R280</f>
        <v>0.92396956215177128</v>
      </c>
      <c r="B280" s="3">
        <f>[1]工作表2!C280/[1]工作表2!$R280</f>
        <v>1.0983540544046659</v>
      </c>
      <c r="C280" s="3">
        <f>[1]工作表2!D280/[1]工作表2!$R280</f>
        <v>1.1122819242355917</v>
      </c>
      <c r="D280" s="3">
        <f>[1]工作表2!E280/[1]工作表2!$R280</f>
        <v>1.0891954531870041</v>
      </c>
      <c r="E280" s="3">
        <f>[1]工作表2!F280/[1]工作表2!$R280</f>
        <v>1.1012912917119089</v>
      </c>
      <c r="F280" s="3">
        <f>[1]工作表2!G280/[1]工作表2!$R280</f>
        <v>1.1167774634613805</v>
      </c>
      <c r="G280" s="3">
        <f>[1]工作表2!H280/[1]工作表2!$R280</f>
        <v>1.1220796797354962</v>
      </c>
      <c r="H280" s="3">
        <f>[1]工作表2!I280/[1]工作表2!$R280</f>
        <v>1.0790206223046743</v>
      </c>
      <c r="I280" s="3">
        <f>[1]工作表2!J280/[1]工作表2!$R280</f>
        <v>1.123874237885568</v>
      </c>
      <c r="J280" s="3">
        <f>[1]工作表2!K280/[1]工作表2!$R280</f>
        <v>1.1120774150052046</v>
      </c>
      <c r="K280" s="3">
        <f>[1]工作表2!L280/[1]工作表2!$R280</f>
        <v>1.0914647478759103</v>
      </c>
      <c r="L280" s="3">
        <f>[1]工作表2!M280/[1]工作表2!$R280</f>
        <v>1.0137397642098511</v>
      </c>
      <c r="M280" s="3">
        <f>[1]工作表2!N280/[1]工作表2!$R280</f>
        <v>1.1050348713356701</v>
      </c>
      <c r="N280" s="3">
        <f>[1]工作表2!O280/[1]工作表2!$R280</f>
        <v>1.072954438800241</v>
      </c>
      <c r="O280" s="3">
        <f>[1]工作表2!P280/[1]工作表2!$R280</f>
        <v>1.011694048660563</v>
      </c>
      <c r="P280" s="3">
        <f>[1]工作表2!Q280/[1]工作表2!$R280</f>
        <v>0.8677882265109379</v>
      </c>
      <c r="Q280" s="1" t="s">
        <v>62</v>
      </c>
    </row>
    <row r="281" spans="1:17" x14ac:dyDescent="0.25">
      <c r="A281" s="3">
        <f>[1]工作表2!B281/[1]工作表2!$R281</f>
        <v>0.83914335848206945</v>
      </c>
      <c r="B281" s="3">
        <f>[1]工作表2!C281/[1]工作表2!$R281</f>
        <v>1.0971404500869357</v>
      </c>
      <c r="C281" s="3">
        <f>[1]工作表2!D281/[1]工作表2!$R281</f>
        <v>1.0726112565717196</v>
      </c>
      <c r="D281" s="3">
        <f>[1]工作表2!E281/[1]工作表2!$R281</f>
        <v>1.2060643581673576</v>
      </c>
      <c r="E281" s="3">
        <f>[1]工作表2!F281/[1]工作表2!$R281</f>
        <v>1.112826077952958</v>
      </c>
      <c r="F281" s="3">
        <f>[1]工作表2!G281/[1]工作表2!$R281</f>
        <v>1.2620278591892526</v>
      </c>
      <c r="G281" s="3">
        <f>[1]工作表2!H281/[1]工作表2!$R281</f>
        <v>1.1134290596341949</v>
      </c>
      <c r="H281" s="3">
        <f>[1]工作表2!I281/[1]工作表2!$R281</f>
        <v>1.1230831078148491</v>
      </c>
      <c r="I281" s="3">
        <f>[1]工作表2!J281/[1]工作表2!$R281</f>
        <v>1.0837231865417982</v>
      </c>
      <c r="J281" s="3">
        <f>[1]工作表2!K281/[1]工作表2!$R281</f>
        <v>1.1156345622405834</v>
      </c>
      <c r="K281" s="3">
        <f>[1]工作表2!L281/[1]工作表2!$R281</f>
        <v>0.97010539877903079</v>
      </c>
      <c r="L281" s="3">
        <f>[1]工作表2!M281/[1]工作表2!$R281</f>
        <v>0.9857844977460869</v>
      </c>
      <c r="M281" s="3">
        <f>[1]工作表2!N281/[1]工作表2!$R281</f>
        <v>1.2065313628147938</v>
      </c>
      <c r="N281" s="3">
        <f>[1]工作表2!O281/[1]工作表2!$R281</f>
        <v>1.1106889091343324</v>
      </c>
      <c r="O281" s="3">
        <f>[1]工作表2!P281/[1]工作表2!$R281</f>
        <v>0.97746316962711988</v>
      </c>
      <c r="P281" s="3">
        <f>[1]工作表2!Q281/[1]工作表2!$R281</f>
        <v>0.92872338354964679</v>
      </c>
      <c r="Q281" s="1" t="s">
        <v>20</v>
      </c>
    </row>
    <row r="282" spans="1:17" x14ac:dyDescent="0.25">
      <c r="A282" s="3">
        <f>[1]工作表2!B282/[1]工作表2!$R282</f>
        <v>1.0014751423434125</v>
      </c>
      <c r="B282" s="3">
        <f>[1]工作表2!C282/[1]工作表2!$R282</f>
        <v>1.0638192986841255</v>
      </c>
      <c r="C282" s="3">
        <f>[1]工作表2!D282/[1]工作表2!$R282</f>
        <v>1.0826234518497992</v>
      </c>
      <c r="D282" s="3">
        <f>[1]工作表2!E282/[1]工作表2!$R282</f>
        <v>1.0651798595706183</v>
      </c>
      <c r="E282" s="3">
        <f>[1]工作表2!F282/[1]工作表2!$R282</f>
        <v>1.0692577593751456</v>
      </c>
      <c r="F282" s="3">
        <f>[1]工作表2!G282/[1]工作表2!$R282</f>
        <v>1.0900161706334088</v>
      </c>
      <c r="G282" s="3">
        <f>[1]工作表2!H282/[1]工作表2!$R282</f>
        <v>1.0848155748960657</v>
      </c>
      <c r="H282" s="3">
        <f>[1]工作表2!I282/[1]工作表2!$R282</f>
        <v>1.0386961886465655</v>
      </c>
      <c r="I282" s="3">
        <f>[1]工作表2!J282/[1]工作表2!$R282</f>
        <v>1.085998215286577</v>
      </c>
      <c r="J282" s="3">
        <f>[1]工作表2!K282/[1]工作表2!$R282</f>
        <v>1.0886326705488922</v>
      </c>
      <c r="K282" s="3">
        <f>[1]工作表2!L282/[1]工作表2!$R282</f>
        <v>1.0606068406657174</v>
      </c>
      <c r="L282" s="3">
        <f>[1]工作表2!M282/[1]工作表2!$R282</f>
        <v>0.98624635944761196</v>
      </c>
      <c r="M282" s="3">
        <f>[1]工作表2!N282/[1]工作表2!$R282</f>
        <v>1.0606862612178531</v>
      </c>
      <c r="N282" s="3">
        <f>[1]工作表2!O282/[1]工作表2!$R282</f>
        <v>1.0391484288799269</v>
      </c>
      <c r="O282" s="3">
        <f>[1]工作表2!P282/[1]工作表2!$R282</f>
        <v>0.97812928538787525</v>
      </c>
      <c r="P282" s="3">
        <f>[1]工作表2!Q282/[1]工作表2!$R282</f>
        <v>0.84790184635746046</v>
      </c>
      <c r="Q282" s="1" t="s">
        <v>20</v>
      </c>
    </row>
    <row r="283" spans="1:17" x14ac:dyDescent="0.25">
      <c r="A283" s="3">
        <f>[1]工作表2!B283/[1]工作表2!$R283</f>
        <v>0.69849551926951026</v>
      </c>
      <c r="B283" s="3">
        <f>[1]工作表2!C283/[1]工作表2!$R283</f>
        <v>1.0297072336364543</v>
      </c>
      <c r="C283" s="3">
        <f>[1]工作表2!D283/[1]工作表2!$R283</f>
        <v>1.1685811357663478</v>
      </c>
      <c r="D283" s="3">
        <f>[1]工作表2!E283/[1]工作表2!$R283</f>
        <v>1.1693841248515342</v>
      </c>
      <c r="E283" s="3">
        <f>[1]工作表2!F283/[1]工作表2!$R283</f>
        <v>1.0250455249851174</v>
      </c>
      <c r="F283" s="3">
        <f>[1]工作表2!G283/[1]工作表2!$R283</f>
        <v>1.2144152267250683</v>
      </c>
      <c r="G283" s="3">
        <f>[1]工作表2!H283/[1]工作表2!$R283</f>
        <v>1.2221361256640468</v>
      </c>
      <c r="H283" s="3">
        <f>[1]工作表2!I283/[1]工作表2!$R283</f>
        <v>1.1615372420761003</v>
      </c>
      <c r="I283" s="3">
        <f>[1]工作表2!J283/[1]工作表2!$R283</f>
        <v>1.1699884842870103</v>
      </c>
      <c r="J283" s="3">
        <f>[1]工作表2!K283/[1]工作表2!$R283</f>
        <v>1.2162739566851062</v>
      </c>
      <c r="K283" s="3">
        <f>[1]工作表2!L283/[1]工作表2!$R283</f>
        <v>1.1944259104532899</v>
      </c>
      <c r="L283" s="3">
        <f>[1]工作表2!M283/[1]工作表2!$R283</f>
        <v>1.0664889570687248</v>
      </c>
      <c r="M283" s="3">
        <f>[1]工作表2!N283/[1]工作表2!$R283</f>
        <v>1.1724378118547933</v>
      </c>
      <c r="N283" s="3">
        <f>[1]工作表2!O283/[1]工作表2!$R283</f>
        <v>1.1562035186017625</v>
      </c>
      <c r="O283" s="3">
        <f>[1]工作表2!P283/[1]工作表2!$R283</f>
        <v>1.0764265743274763</v>
      </c>
      <c r="P283" s="3">
        <f>[1]工作表2!Q283/[1]工作表2!$R283</f>
        <v>0.89266334355213117</v>
      </c>
      <c r="Q283" s="1" t="s">
        <v>62</v>
      </c>
    </row>
    <row r="284" spans="1:17" x14ac:dyDescent="0.25">
      <c r="A284" s="3">
        <f>[1]工作表2!B284/[1]工作表2!$R284</f>
        <v>1.0022621200026398</v>
      </c>
      <c r="B284" s="3">
        <f>[1]工作表2!C284/[1]工作表2!$R284</f>
        <v>1.0931105072403444</v>
      </c>
      <c r="C284" s="3">
        <f>[1]工作表2!D284/[1]工作表2!$R284</f>
        <v>1.1131164298146095</v>
      </c>
      <c r="D284" s="3">
        <f>[1]工作表2!E284/[1]工作表2!$R284</f>
        <v>1.0756341775810261</v>
      </c>
      <c r="E284" s="3">
        <f>[1]工作表2!F284/[1]工作表2!$R284</f>
        <v>1.0828945102901271</v>
      </c>
      <c r="F284" s="3">
        <f>[1]工作表2!G284/[1]工作表2!$R284</f>
        <v>1.1104937194468556</v>
      </c>
      <c r="G284" s="3">
        <f>[1]工作表2!H284/[1]工作表2!$R284</f>
        <v>1.1044330804264315</v>
      </c>
      <c r="H284" s="3">
        <f>[1]工作表2!I284/[1]工作表2!$R284</f>
        <v>1.0424247163941116</v>
      </c>
      <c r="I284" s="3">
        <f>[1]工作表2!J284/[1]工作表2!$R284</f>
        <v>1.1079731342963817</v>
      </c>
      <c r="J284" s="3">
        <f>[1]工作表2!K284/[1]工作表2!$R284</f>
        <v>1.1048674309768911</v>
      </c>
      <c r="K284" s="3">
        <f>[1]工作表2!L284/[1]工作表2!$R284</f>
        <v>1.0632076506696502</v>
      </c>
      <c r="L284" s="3">
        <f>[1]工作表2!M284/[1]工作表2!$R284</f>
        <v>0.95666885189181849</v>
      </c>
      <c r="M284" s="3">
        <f>[1]工作表2!N284/[1]工作表2!$R284</f>
        <v>1.0711210438358345</v>
      </c>
      <c r="N284" s="3">
        <f>[1]工作表2!O284/[1]工作表2!$R284</f>
        <v>1.0302517130500417</v>
      </c>
      <c r="O284" s="3">
        <f>[1]工作表2!P284/[1]工作表2!$R284</f>
        <v>0.95661522273707633</v>
      </c>
      <c r="P284" s="3">
        <f>[1]工作表2!Q284/[1]工作表2!$R284</f>
        <v>0.82403650988085464</v>
      </c>
      <c r="Q284" s="1" t="s">
        <v>21</v>
      </c>
    </row>
    <row r="285" spans="1:17" x14ac:dyDescent="0.25">
      <c r="A285" s="3">
        <f>[1]工作表2!B285/[1]工作表2!$R285</f>
        <v>0.87800353738672321</v>
      </c>
      <c r="B285" s="3">
        <f>[1]工作表2!C285/[1]工作表2!$R285</f>
        <v>1.1035173898383712</v>
      </c>
      <c r="C285" s="3">
        <f>[1]工作表2!D285/[1]工作表2!$R285</f>
        <v>1.1352607972117341</v>
      </c>
      <c r="D285" s="3">
        <f>[1]工作表2!E285/[1]工作表2!$R285</f>
        <v>1.1099498234824088</v>
      </c>
      <c r="E285" s="3">
        <f>[1]工作表2!F285/[1]工作表2!$R285</f>
        <v>1.1053627243613984</v>
      </c>
      <c r="F285" s="3">
        <f>[1]工作表2!G285/[1]工作表2!$R285</f>
        <v>1.139630187631796</v>
      </c>
      <c r="G285" s="3">
        <f>[1]工作表2!H285/[1]工作表2!$R285</f>
        <v>1.1438835522862481</v>
      </c>
      <c r="H285" s="3">
        <f>[1]工作表2!I285/[1]工作表2!$R285</f>
        <v>1.096607544439705</v>
      </c>
      <c r="I285" s="3">
        <f>[1]工作表2!J285/[1]工作表2!$R285</f>
        <v>1.1473686435944708</v>
      </c>
      <c r="J285" s="3">
        <f>[1]工作表2!K285/[1]工作表2!$R285</f>
        <v>1.1337351563612199</v>
      </c>
      <c r="K285" s="3">
        <f>[1]工作表2!L285/[1]工作表2!$R285</f>
        <v>1.1097308740987015</v>
      </c>
      <c r="L285" s="3">
        <f>[1]工作表2!M285/[1]工作表2!$R285</f>
        <v>1.0268827812058041</v>
      </c>
      <c r="M285" s="3">
        <f>[1]工作表2!N285/[1]工作表2!$R285</f>
        <v>1.1260402445437072</v>
      </c>
      <c r="N285" s="3">
        <f>[1]工作表2!O285/[1]工作表2!$R285</f>
        <v>1.0905533429081624</v>
      </c>
      <c r="O285" s="3">
        <f>[1]工作表2!P285/[1]工作表2!$R285</f>
        <v>1.0251088743594903</v>
      </c>
      <c r="P285" s="3">
        <f>[1]工作表2!Q285/[1]工作表2!$R285</f>
        <v>0.87263540088277991</v>
      </c>
      <c r="Q285" s="1" t="s">
        <v>23</v>
      </c>
    </row>
    <row r="286" spans="1:17" x14ac:dyDescent="0.25">
      <c r="A286" s="3">
        <f>[1]工作表2!B286/[1]工作表2!$R286</f>
        <v>0.83990822323867975</v>
      </c>
      <c r="B286" s="3">
        <f>[1]工作表2!C286/[1]工作表2!$R286</f>
        <v>1.1020769227782046</v>
      </c>
      <c r="C286" s="3">
        <f>[1]工作表2!D286/[1]工作表2!$R286</f>
        <v>1.0770805300562689</v>
      </c>
      <c r="D286" s="3">
        <f>[1]工作表2!E286/[1]工作表2!$R286</f>
        <v>1.1945513262239109</v>
      </c>
      <c r="E286" s="3">
        <f>[1]工作表2!F286/[1]工作表2!$R286</f>
        <v>1.1099988983472777</v>
      </c>
      <c r="F286" s="3">
        <f>[1]工作表2!G286/[1]工作表2!$R286</f>
        <v>1.2695846073290598</v>
      </c>
      <c r="G286" s="3">
        <f>[1]工作表2!H286/[1]工作表2!$R286</f>
        <v>1.1136285569050728</v>
      </c>
      <c r="H286" s="3">
        <f>[1]工作表2!I286/[1]工作表2!$R286</f>
        <v>1.1125752899341446</v>
      </c>
      <c r="I286" s="3">
        <f>[1]工作表2!J286/[1]工作表2!$R286</f>
        <v>1.0790407713586319</v>
      </c>
      <c r="J286" s="3">
        <f>[1]工作表2!K286/[1]工作表2!$R286</f>
        <v>1.1092641223146649</v>
      </c>
      <c r="K286" s="3">
        <f>[1]工作表2!L286/[1]工作表2!$R286</f>
        <v>0.96410480071916049</v>
      </c>
      <c r="L286" s="3">
        <f>[1]工作表2!M286/[1]工作表2!$R286</f>
        <v>0.97799400445572116</v>
      </c>
      <c r="M286" s="3">
        <f>[1]工作表2!N286/[1]工作表2!$R286</f>
        <v>1.1969943284833127</v>
      </c>
      <c r="N286" s="3">
        <f>[1]工作表2!O286/[1]工作表2!$R286</f>
        <v>1.110031481309989</v>
      </c>
      <c r="O286" s="3">
        <f>[1]工作表2!P286/[1]工作表2!$R286</f>
        <v>0.97227630732588599</v>
      </c>
      <c r="P286" s="3">
        <f>[1]工作表2!Q286/[1]工作表2!$R286</f>
        <v>0.9264023687131</v>
      </c>
      <c r="Q286" s="1" t="s">
        <v>20</v>
      </c>
    </row>
    <row r="287" spans="1:17" x14ac:dyDescent="0.25">
      <c r="A287" s="3">
        <f>[1]工作表2!B287/[1]工作表2!$R287</f>
        <v>1.0004840259723791</v>
      </c>
      <c r="B287" s="3">
        <f>[1]工作表2!C287/[1]工作表2!$R287</f>
        <v>1.0672233926594794</v>
      </c>
      <c r="C287" s="3">
        <f>[1]工作表2!D287/[1]工作表2!$R287</f>
        <v>1.0866849023638112</v>
      </c>
      <c r="D287" s="3">
        <f>[1]工作表2!E287/[1]工作表2!$R287</f>
        <v>1.0671973447640724</v>
      </c>
      <c r="E287" s="3">
        <f>[1]工作表2!F287/[1]工作表2!$R287</f>
        <v>1.0729374849900237</v>
      </c>
      <c r="F287" s="3">
        <f>[1]工作表2!G287/[1]工作表2!$R287</f>
        <v>1.0944316351610086</v>
      </c>
      <c r="G287" s="3">
        <f>[1]工作表2!H287/[1]工作表2!$R287</f>
        <v>1.0882376128899367</v>
      </c>
      <c r="H287" s="3">
        <f>[1]工作表2!I287/[1]工作表2!$R287</f>
        <v>1.0390346331437603</v>
      </c>
      <c r="I287" s="3">
        <f>[1]工作表2!J287/[1]工作表2!$R287</f>
        <v>1.0901957241217952</v>
      </c>
      <c r="J287" s="3">
        <f>[1]工作表2!K287/[1]工作表2!$R287</f>
        <v>1.091921871990283</v>
      </c>
      <c r="K287" s="3">
        <f>[1]工作表2!L287/[1]工作表2!$R287</f>
        <v>1.0606879835665897</v>
      </c>
      <c r="L287" s="3">
        <f>[1]工作表2!M287/[1]工作表2!$R287</f>
        <v>0.98301344177748762</v>
      </c>
      <c r="M287" s="3">
        <f>[1]工作表2!N287/[1]工作表2!$R287</f>
        <v>1.0626825618460889</v>
      </c>
      <c r="N287" s="3">
        <f>[1]工作表2!O287/[1]工作表2!$R287</f>
        <v>1.0389868993865705</v>
      </c>
      <c r="O287" s="3">
        <f>[1]工作表2!P287/[1]工作表2!$R287</f>
        <v>0.97451963838164291</v>
      </c>
      <c r="P287" s="3">
        <f>[1]工作表2!Q287/[1]工作表2!$R287</f>
        <v>0.84439635530002266</v>
      </c>
      <c r="Q287" s="1" t="s">
        <v>20</v>
      </c>
    </row>
    <row r="288" spans="1:17" x14ac:dyDescent="0.25">
      <c r="A288" s="3">
        <f>[1]工作表2!B288/[1]工作表2!$R288</f>
        <v>0.70640461089224305</v>
      </c>
      <c r="B288" s="3">
        <f>[1]工作表2!C288/[1]工作表2!$R288</f>
        <v>1.0294293660456777</v>
      </c>
      <c r="C288" s="3">
        <f>[1]工作表2!D288/[1]工作表2!$R288</f>
        <v>1.1709925473216345</v>
      </c>
      <c r="D288" s="3">
        <f>[1]工作表2!E288/[1]工作表2!$R288</f>
        <v>1.1722977273590804</v>
      </c>
      <c r="E288" s="3">
        <f>[1]工作表2!F288/[1]工作表2!$R288</f>
        <v>1.0267360542733412</v>
      </c>
      <c r="F288" s="3">
        <f>[1]工作表2!G288/[1]工作表2!$R288</f>
        <v>1.220481832760804</v>
      </c>
      <c r="G288" s="3">
        <f>[1]工作表2!H288/[1]工作表2!$R288</f>
        <v>1.2273715807430574</v>
      </c>
      <c r="H288" s="3">
        <f>[1]工作表2!I288/[1]工作表2!$R288</f>
        <v>1.1647838043922469</v>
      </c>
      <c r="I288" s="3">
        <f>[1]工作表2!J288/[1]工作表2!$R288</f>
        <v>1.2273715807430574</v>
      </c>
      <c r="J288" s="3">
        <f>[1]工作表2!K288/[1]工作表2!$R288</f>
        <v>1.2223573148664375</v>
      </c>
      <c r="K288" s="3">
        <f>[1]工作表2!L288/[1]工作表2!$R288</f>
        <v>1.1951940544963411</v>
      </c>
      <c r="L288" s="3">
        <f>[1]工作表2!M288/[1]工作表2!$R288</f>
        <v>1.0657601248102442</v>
      </c>
      <c r="M288" s="3">
        <f>[1]工作表2!N288/[1]工作表2!$R288</f>
        <v>1.1751430668826879</v>
      </c>
      <c r="N288" s="3">
        <f>[1]工作表2!O288/[1]工作表2!$R288</f>
        <v>1.159101530873569</v>
      </c>
      <c r="O288" s="3">
        <f>[1]工作表2!P288/[1]工作表2!$R288</f>
        <v>1.0736760153686316</v>
      </c>
      <c r="P288" s="3">
        <f>[1]工作表2!Q288/[1]工作表2!$R288</f>
        <v>0.87791950185061207</v>
      </c>
      <c r="Q288" s="1" t="s">
        <v>21</v>
      </c>
    </row>
    <row r="289" spans="1:17" x14ac:dyDescent="0.25">
      <c r="A289" s="3">
        <f>[1]工作表2!B289/[1]工作表2!$R289</f>
        <v>0.99930667292360909</v>
      </c>
      <c r="B289" s="3">
        <f>[1]工作表2!C289/[1]工作表2!$R289</f>
        <v>1.0944570903635882</v>
      </c>
      <c r="C289" s="3">
        <f>[1]工作表2!D289/[1]工作表2!$R289</f>
        <v>1.115259044340656</v>
      </c>
      <c r="D289" s="3">
        <f>[1]工作表2!E289/[1]工作表2!$R289</f>
        <v>1.0756803917982996</v>
      </c>
      <c r="E289" s="3">
        <f>[1]工作表2!F289/[1]工作表2!$R289</f>
        <v>1.0847545688009796</v>
      </c>
      <c r="F289" s="3">
        <f>[1]工作表2!G289/[1]工作表2!$R289</f>
        <v>1.1129333613074703</v>
      </c>
      <c r="G289" s="3">
        <f>[1]工作表2!H289/[1]工作表2!$R289</f>
        <v>1.105249939352837</v>
      </c>
      <c r="H289" s="3">
        <f>[1]工作表2!I289/[1]工作表2!$R289</f>
        <v>1.0409745443022014</v>
      </c>
      <c r="I289" s="3">
        <f>[1]工作表2!J289/[1]工作表2!$R289</f>
        <v>1.1101429039648829</v>
      </c>
      <c r="J289" s="3">
        <f>[1]工作表2!K289/[1]工作表2!$R289</f>
        <v>1.1056283273420799</v>
      </c>
      <c r="K289" s="3">
        <f>[1]工作表2!L289/[1]工作表2!$R289</f>
        <v>1.0608044929725571</v>
      </c>
      <c r="L289" s="3">
        <f>[1]工作表2!M289/[1]工作表2!$R289</f>
        <v>0.95271682814924408</v>
      </c>
      <c r="M289" s="3">
        <f>[1]工作表2!N289/[1]工作表2!$R289</f>
        <v>1.0702414499584838</v>
      </c>
      <c r="N289" s="3">
        <f>[1]工作表2!O289/[1]工作表2!$R289</f>
        <v>1.0290432749555505</v>
      </c>
      <c r="O289" s="3">
        <f>[1]工作表2!P289/[1]工作表2!$R289</f>
        <v>0.95504691818267762</v>
      </c>
      <c r="P289" s="3">
        <f>[1]工作表2!Q289/[1]工作表2!$R289</f>
        <v>0.8269554727963635</v>
      </c>
      <c r="Q289" s="1" t="s">
        <v>21</v>
      </c>
    </row>
    <row r="290" spans="1:17" x14ac:dyDescent="0.25">
      <c r="A290" s="3">
        <f>[1]工作表2!B290/[1]工作表2!$R290</f>
        <v>0.85383372356771559</v>
      </c>
      <c r="B290" s="3">
        <f>[1]工作表2!C290/[1]工作表2!$R290</f>
        <v>1.1032060297349244</v>
      </c>
      <c r="C290" s="3">
        <f>[1]工作表2!D290/[1]工作表2!$R290</f>
        <v>1.1653399698635951</v>
      </c>
      <c r="D290" s="3">
        <f>[1]工作表2!E290/[1]工作表2!$R290</f>
        <v>1.1396065552344343</v>
      </c>
      <c r="E290" s="3">
        <f>[1]工作表2!F290/[1]工作表2!$R290</f>
        <v>1.106882428942666</v>
      </c>
      <c r="F290" s="3">
        <f>[1]工作表2!G290/[1]工作表2!$R290</f>
        <v>1.171816460991506</v>
      </c>
      <c r="G290" s="3">
        <f>[1]工作表2!H290/[1]工作表2!$R290</f>
        <v>1.174593013369333</v>
      </c>
      <c r="H290" s="3">
        <f>[1]工作表2!I290/[1]工作表2!$R290</f>
        <v>1.1228193570903313</v>
      </c>
      <c r="I290" s="3">
        <f>[1]工作表2!J290/[1]工作表2!$R290</f>
        <v>1.178518220933038</v>
      </c>
      <c r="J290" s="3">
        <f>[1]工作表2!K290/[1]工作表2!$R290</f>
        <v>1.1641292813894746</v>
      </c>
      <c r="K290" s="3">
        <f>[1]工作表2!L290/[1]工作表2!$R290</f>
        <v>1.1362254170569137</v>
      </c>
      <c r="L290" s="3">
        <f>[1]工作表2!M290/[1]工作表2!$R290</f>
        <v>1.0425412380361685</v>
      </c>
      <c r="M290" s="3">
        <f>[1]工作表2!N290/[1]工作表2!$R290</f>
        <v>1.1559458577251684</v>
      </c>
      <c r="N290" s="3">
        <f>[1]工作表2!O290/[1]工作表2!$R290</f>
        <v>1.1167364597964469</v>
      </c>
      <c r="O290" s="3">
        <f>[1]工作表2!P290/[1]工作表2!$R290</f>
        <v>1.042754001602459</v>
      </c>
      <c r="P290" s="3">
        <f>[1]工作表2!Q290/[1]工作表2!$R290</f>
        <v>0.83812439838386454</v>
      </c>
      <c r="Q290" s="1" t="s">
        <v>23</v>
      </c>
    </row>
    <row r="291" spans="1:17" x14ac:dyDescent="0.25">
      <c r="A291" s="3">
        <f>[1]工作表2!B291/[1]工作表2!$R291</f>
        <v>1.0667386450060368</v>
      </c>
      <c r="B291" s="3">
        <f>[1]工作表2!C291/[1]工作表2!$R291</f>
        <v>1.0913468067932504</v>
      </c>
      <c r="C291" s="3">
        <f>[1]工作表2!D291/[1]工作表2!$R291</f>
        <v>1.1018236669591461</v>
      </c>
      <c r="D291" s="3">
        <f>[1]工作表2!E291/[1]工作表2!$R291</f>
        <v>0.96035380666949544</v>
      </c>
      <c r="E291" s="3">
        <f>[1]工作表2!F291/[1]工作表2!$R291</f>
        <v>1.0920074570926728</v>
      </c>
      <c r="F291" s="3">
        <f>[1]工作表2!G291/[1]工作表2!$R291</f>
        <v>1.0973678168056642</v>
      </c>
      <c r="G291" s="3">
        <f>[1]工作表2!H291/[1]工作表2!$R291</f>
        <v>1.0769047960404123</v>
      </c>
      <c r="H291" s="3">
        <f>[1]工作表2!I291/[1]工作表2!$R291</f>
        <v>0.92597279731801307</v>
      </c>
      <c r="I291" s="3">
        <f>[1]工作表2!J291/[1]工作表2!$R291</f>
        <v>1.1025089432974109</v>
      </c>
      <c r="J291" s="3">
        <f>[1]工作表2!K291/[1]工作表2!$R291</f>
        <v>1.0737389312003711</v>
      </c>
      <c r="K291" s="3">
        <f>[1]工作表2!L291/[1]工作表2!$R291</f>
        <v>0.90374143274772833</v>
      </c>
      <c r="L291" s="3">
        <f>[1]工作表2!M291/[1]工作表2!$R291</f>
        <v>0.91180330823502398</v>
      </c>
      <c r="M291" s="3">
        <f>[1]工作表2!N291/[1]工作表2!$R291</f>
        <v>0.96830677598195325</v>
      </c>
      <c r="N291" s="3">
        <f>[1]工作表2!O291/[1]工作表2!$R291</f>
        <v>0.9225384467344091</v>
      </c>
      <c r="O291" s="3">
        <f>[1]工作表2!P291/[1]工作表2!$R291</f>
        <v>0.91098635110282888</v>
      </c>
      <c r="P291" s="3">
        <f>[1]工作表2!Q291/[1]工作表2!$R291</f>
        <v>0.93215210544057059</v>
      </c>
      <c r="Q291" s="1" t="s">
        <v>23</v>
      </c>
    </row>
    <row r="292" spans="1:17" x14ac:dyDescent="0.25">
      <c r="A292" s="3">
        <f>[1]工作表2!B292/[1]工作表2!$R292</f>
        <v>1.0940696827495517</v>
      </c>
      <c r="B292" s="3">
        <f>[1]工作表2!C292/[1]工作表2!$R292</f>
        <v>1.1232983939931775</v>
      </c>
      <c r="C292" s="3">
        <f>[1]工作表2!D292/[1]工作表2!$R292</f>
        <v>1.1180791096842309</v>
      </c>
      <c r="D292" s="3">
        <f>[1]工作表2!E292/[1]工作表2!$R292</f>
        <v>0.95184883513417806</v>
      </c>
      <c r="E292" s="3">
        <f>[1]工作表2!F292/[1]工作表2!$R292</f>
        <v>1.1195223133958834</v>
      </c>
      <c r="F292" s="3">
        <f>[1]工作表2!G292/[1]工作表2!$R292</f>
        <v>1.1335821562001507</v>
      </c>
      <c r="G292" s="3">
        <f>[1]工作表2!H292/[1]工作表2!$R292</f>
        <v>1.0362033140626739</v>
      </c>
      <c r="H292" s="3">
        <f>[1]工作表2!I292/[1]工作表2!$R292</f>
        <v>0.92220262419167909</v>
      </c>
      <c r="I292" s="3">
        <f>[1]工作表2!J292/[1]工作表2!$R292</f>
        <v>1.1251389860104737</v>
      </c>
      <c r="J292" s="3">
        <f>[1]工作表2!K292/[1]工作表2!$R292</f>
        <v>1.0426497196275637</v>
      </c>
      <c r="K292" s="3">
        <f>[1]工作表2!L292/[1]工作表2!$R292</f>
        <v>0.85405617030213887</v>
      </c>
      <c r="L292" s="3">
        <f>[1]工作表2!M292/[1]工作表2!$R292</f>
        <v>0.92902371048633992</v>
      </c>
      <c r="M292" s="3">
        <f>[1]工作表2!N292/[1]工作表2!$R292</f>
        <v>0.95456352193956673</v>
      </c>
      <c r="N292" s="3">
        <f>[1]工作表2!O292/[1]工作表2!$R292</f>
        <v>0.92480128179369014</v>
      </c>
      <c r="O292" s="3">
        <f>[1]工作表2!P292/[1]工作表2!$R292</f>
        <v>0.92110016180305376</v>
      </c>
      <c r="P292" s="3">
        <f>[1]工作表2!Q292/[1]工作表2!$R292</f>
        <v>0.91829199074815882</v>
      </c>
      <c r="Q292" s="1" t="s">
        <v>23</v>
      </c>
    </row>
    <row r="293" spans="1:17" x14ac:dyDescent="0.25">
      <c r="A293" s="3">
        <f>[1]工作表2!B293/[1]工作表2!$R293</f>
        <v>1.0686504207229659</v>
      </c>
      <c r="B293" s="3">
        <f>[1]工作表2!C293/[1]工作表2!$R293</f>
        <v>1.0987208193879745</v>
      </c>
      <c r="C293" s="3">
        <f>[1]工作表2!D293/[1]工作表2!$R293</f>
        <v>1.1035221131485933</v>
      </c>
      <c r="D293" s="3">
        <f>[1]工作表2!E293/[1]工作表2!$R293</f>
        <v>0.98988004662982543</v>
      </c>
      <c r="E293" s="3">
        <f>[1]工作表2!F293/[1]工作表2!$R293</f>
        <v>1.0965790418278965</v>
      </c>
      <c r="F293" s="3">
        <f>[1]工作表2!G293/[1]工作表2!$R293</f>
        <v>1.1020302244509927</v>
      </c>
      <c r="G293" s="3">
        <f>[1]工作表2!H293/[1]工作表2!$R293</f>
        <v>1.0659513790316351</v>
      </c>
      <c r="H293" s="3">
        <f>[1]工作表2!I293/[1]工作表2!$R293</f>
        <v>0.92475752694826341</v>
      </c>
      <c r="I293" s="3">
        <f>[1]工作表2!J293/[1]工作表2!$R293</f>
        <v>1.0976654318167518</v>
      </c>
      <c r="J293" s="3">
        <f>[1]工作表2!K293/[1]工作表2!$R293</f>
        <v>1.0665969168519056</v>
      </c>
      <c r="K293" s="3">
        <f>[1]工作表2!L293/[1]工作表2!$R293</f>
        <v>0.90494930453645162</v>
      </c>
      <c r="L293" s="3">
        <f>[1]工作表2!M293/[1]工作表2!$R293</f>
        <v>0.92654640042936853</v>
      </c>
      <c r="M293" s="3">
        <f>[1]工作表2!N293/[1]工作表2!$R293</f>
        <v>0.98366382949449938</v>
      </c>
      <c r="N293" s="3">
        <f>[1]工作表2!O293/[1]工作表2!$R293</f>
        <v>0.92576598060792792</v>
      </c>
      <c r="O293" s="3">
        <f>[1]工作表2!P293/[1]工作表2!$R293</f>
        <v>0.92442573738736455</v>
      </c>
      <c r="P293" s="3">
        <f>[1]工作表2!Q293/[1]工作表2!$R293</f>
        <v>0.92437005028959029</v>
      </c>
      <c r="Q293" s="1" t="s">
        <v>23</v>
      </c>
    </row>
    <row r="294" spans="1:17" x14ac:dyDescent="0.25">
      <c r="A294" s="3">
        <f>[1]工作表2!B294/[1]工作表2!$R294</f>
        <v>1.0333358416512313</v>
      </c>
      <c r="B294" s="3">
        <f>[1]工作表2!C294/[1]工作表2!$R294</f>
        <v>1.0986160024922322</v>
      </c>
      <c r="C294" s="3">
        <f>[1]工作表2!D294/[1]工作表2!$R294</f>
        <v>1.1088645845824039</v>
      </c>
      <c r="D294" s="3">
        <f>[1]工作表2!E294/[1]工作表2!$R294</f>
        <v>0.98417626913450429</v>
      </c>
      <c r="E294" s="3">
        <f>[1]工作表2!F294/[1]工作表2!$R294</f>
        <v>1.104475426345503</v>
      </c>
      <c r="F294" s="3">
        <f>[1]工作表2!G294/[1]工作表2!$R294</f>
        <v>1.1127941772447336</v>
      </c>
      <c r="G294" s="3">
        <f>[1]工作表2!H294/[1]工作表2!$R294</f>
        <v>1.0883384976235624</v>
      </c>
      <c r="H294" s="3">
        <f>[1]工作表2!I294/[1]工作表2!$R294</f>
        <v>0.92913961874033313</v>
      </c>
      <c r="I294" s="3">
        <f>[1]工作表2!J294/[1]工作表2!$R294</f>
        <v>1.1113411812269742</v>
      </c>
      <c r="J294" s="3">
        <f>[1]工作表2!K294/[1]工作表2!$R294</f>
        <v>1.0895254274523714</v>
      </c>
      <c r="K294" s="3">
        <f>[1]工作表2!L294/[1]工作表2!$R294</f>
        <v>0.90883650961980067</v>
      </c>
      <c r="L294" s="3">
        <f>[1]工作表2!M294/[1]工作表2!$R294</f>
        <v>0.9327178565899501</v>
      </c>
      <c r="M294" s="3">
        <f>[1]工作表2!N294/[1]工作表2!$R294</f>
        <v>0.97919083190371092</v>
      </c>
      <c r="N294" s="3">
        <f>[1]工作表2!O294/[1]工作表2!$R294</f>
        <v>0.93070558531830327</v>
      </c>
      <c r="O294" s="3">
        <f>[1]工作表2!P294/[1]工作表2!$R294</f>
        <v>0.92869441416833587</v>
      </c>
      <c r="P294" s="3">
        <f>[1]工作表2!Q294/[1]工作表2!$R294</f>
        <v>0.94503347148423467</v>
      </c>
      <c r="Q294" s="1" t="s">
        <v>23</v>
      </c>
    </row>
    <row r="295" spans="1:17" x14ac:dyDescent="0.25">
      <c r="A295" s="3">
        <f>[1]工作表2!B295/[1]工作表2!$R295</f>
        <v>1.0711351194803915</v>
      </c>
      <c r="B295" s="3">
        <f>[1]工作表2!C295/[1]工作表2!$R295</f>
        <v>1.1021352466452097</v>
      </c>
      <c r="C295" s="3">
        <f>[1]工作表2!D295/[1]工作表2!$R295</f>
        <v>1.1018196348600153</v>
      </c>
      <c r="D295" s="3">
        <f>[1]工作表2!E295/[1]工作表2!$R295</f>
        <v>0.97423024181168227</v>
      </c>
      <c r="E295" s="3">
        <f>[1]工作表2!F295/[1]工作表2!$R295</f>
        <v>1.0978984311817799</v>
      </c>
      <c r="F295" s="3">
        <f>[1]工作表2!G295/[1]工作表2!$R295</f>
        <v>1.1083675813532889</v>
      </c>
      <c r="G295" s="3">
        <f>[1]工作表2!H295/[1]工作表2!$R295</f>
        <v>1.0817680154548805</v>
      </c>
      <c r="H295" s="3">
        <f>[1]工作表2!I295/[1]工作表2!$R295</f>
        <v>0.92732353675469048</v>
      </c>
      <c r="I295" s="3">
        <f>[1]工作表2!J295/[1]工作表2!$R295</f>
        <v>1.1041487566739816</v>
      </c>
      <c r="J295" s="3">
        <f>[1]工作表2!K295/[1]工作表2!$R295</f>
        <v>1.0759178824327709</v>
      </c>
      <c r="K295" s="3">
        <f>[1]工作表2!L295/[1]工作表2!$R295</f>
        <v>0.89719772542573861</v>
      </c>
      <c r="L295" s="3">
        <f>[1]工作表2!M295/[1]工作表2!$R295</f>
        <v>0.92020843742218972</v>
      </c>
      <c r="M295" s="3">
        <f>[1]工作表2!N295/[1]工作表2!$R295</f>
        <v>0.9780518798281993</v>
      </c>
      <c r="N295" s="3">
        <f>[1]工作表2!O295/[1]工作表2!$R295</f>
        <v>0.92230559509450805</v>
      </c>
      <c r="O295" s="3">
        <f>[1]工作表2!P295/[1]工作表2!$R295</f>
        <v>0.92194757365095881</v>
      </c>
      <c r="P295" s="3">
        <f>[1]工作表2!Q295/[1]工作表2!$R295</f>
        <v>0.92329957374058103</v>
      </c>
      <c r="Q295" s="1" t="s">
        <v>23</v>
      </c>
    </row>
    <row r="296" spans="1:17" x14ac:dyDescent="0.25">
      <c r="A296" s="3">
        <f>[1]工作表2!B296/[1]工作表2!$R296</f>
        <v>1.06831112103311</v>
      </c>
      <c r="B296" s="3">
        <f>[1]工作表2!C296/[1]工作表2!$R296</f>
        <v>1.1006080946303165</v>
      </c>
      <c r="C296" s="3">
        <f>[1]工作表2!D296/[1]工作表2!$R296</f>
        <v>1.1017461352346021</v>
      </c>
      <c r="D296" s="3">
        <f>[1]工作表2!E296/[1]工作表2!$R296</f>
        <v>0.96588916861111995</v>
      </c>
      <c r="E296" s="3">
        <f>[1]工作表2!F296/[1]工作表2!$R296</f>
        <v>1.1030966705220084</v>
      </c>
      <c r="F296" s="3">
        <f>[1]工作表2!G296/[1]工作表2!$R296</f>
        <v>1.1063083201783088</v>
      </c>
      <c r="G296" s="3">
        <f>[1]工作表2!H296/[1]工作表2!$R296</f>
        <v>1.0844471467154961</v>
      </c>
      <c r="H296" s="3">
        <f>[1]工作表2!I296/[1]工作表2!$R296</f>
        <v>0.92840348746962742</v>
      </c>
      <c r="I296" s="3">
        <f>[1]工作表2!J296/[1]工作表2!$R296</f>
        <v>1.111345459327769</v>
      </c>
      <c r="J296" s="3">
        <f>[1]工作表2!K296/[1]工作表2!$R296</f>
        <v>1.07429135405176</v>
      </c>
      <c r="K296" s="3">
        <f>[1]工作表2!L296/[1]工作表2!$R296</f>
        <v>0.89849861818109833</v>
      </c>
      <c r="L296" s="3">
        <f>[1]工作表2!M296/[1]工作表2!$R296</f>
        <v>0.92275636586434873</v>
      </c>
      <c r="M296" s="3">
        <f>[1]工作表2!N296/[1]工作表2!$R296</f>
        <v>0.9789230013005108</v>
      </c>
      <c r="N296" s="3">
        <f>[1]工作表2!O296/[1]工作表2!$R296</f>
        <v>0.92570698778752614</v>
      </c>
      <c r="O296" s="3">
        <f>[1]工作表2!P296/[1]工作表2!$R296</f>
        <v>0.92304436487383668</v>
      </c>
      <c r="P296" s="3">
        <f>[1]工作表2!Q296/[1]工作表2!$R296</f>
        <v>0.92688194060748286</v>
      </c>
      <c r="Q296" s="1" t="s">
        <v>23</v>
      </c>
    </row>
    <row r="297" spans="1:17" x14ac:dyDescent="0.25">
      <c r="A297" s="3">
        <f>[1]工作表2!B297/[1]工作表2!$R297</f>
        <v>1.0175042701920458</v>
      </c>
      <c r="B297" s="3">
        <f>[1]工作表2!C297/[1]工作表2!$R297</f>
        <v>1.1221928403649162</v>
      </c>
      <c r="C297" s="3">
        <f>[1]工作表2!D297/[1]工作表2!$R297</f>
        <v>1.1230498640256681</v>
      </c>
      <c r="D297" s="3">
        <f>[1]工作表2!E297/[1]工作表2!$R297</f>
        <v>0.99176152032884346</v>
      </c>
      <c r="E297" s="3">
        <f>[1]工作表2!F297/[1]工作表2!$R297</f>
        <v>1.1183144069134239</v>
      </c>
      <c r="F297" s="3">
        <f>[1]工作表2!G297/[1]工作表2!$R297</f>
        <v>1.1300240004117239</v>
      </c>
      <c r="G297" s="3">
        <f>[1]工作表2!H297/[1]工作表2!$R297</f>
        <v>1.1026952668488774</v>
      </c>
      <c r="H297" s="3">
        <f>[1]工作表2!I297/[1]工作表2!$R297</f>
        <v>0.94457511368108482</v>
      </c>
      <c r="I297" s="3">
        <f>[1]工作表2!J297/[1]工作表2!$R297</f>
        <v>1.1304332675593507</v>
      </c>
      <c r="J297" s="3">
        <f>[1]工作表2!K297/[1]工作表2!$R297</f>
        <v>1.0966823728638402</v>
      </c>
      <c r="K297" s="3">
        <f>[1]工作表2!L297/[1]工作表2!$R297</f>
        <v>0.91354108602626816</v>
      </c>
      <c r="L297" s="3">
        <f>[1]工作表2!M297/[1]工作表2!$R297</f>
        <v>0.9370774950548777</v>
      </c>
      <c r="M297" s="3">
        <f>[1]工作表2!N297/[1]工作表2!$R297</f>
        <v>0.99905983908698526</v>
      </c>
      <c r="N297" s="3">
        <f>[1]工作表2!O297/[1]工作表2!$R297</f>
        <v>0.94511671722111523</v>
      </c>
      <c r="O297" s="3">
        <f>[1]工作表2!P297/[1]工作表2!$R297</f>
        <v>0.94806466695364677</v>
      </c>
      <c r="P297" s="3">
        <f>[1]工作表2!Q297/[1]工作表2!$R297</f>
        <v>0.93893064336996213</v>
      </c>
      <c r="Q297" s="1" t="s">
        <v>23</v>
      </c>
    </row>
    <row r="298" spans="1:17" x14ac:dyDescent="0.25">
      <c r="A298" s="3">
        <f>[1]工作表2!B298/[1]工作表2!$R298</f>
        <v>0.81689678094723517</v>
      </c>
      <c r="B298" s="3">
        <f>[1]工作表2!C298/[1]工作表2!$R298</f>
        <v>1.0936006849616033</v>
      </c>
      <c r="C298" s="3">
        <f>[1]工作表2!D298/[1]工作表2!$R298</f>
        <v>1.0776235611855101</v>
      </c>
      <c r="D298" s="3">
        <f>[1]工作表2!E298/[1]工作表2!$R298</f>
        <v>1.179639535283227</v>
      </c>
      <c r="E298" s="3">
        <f>[1]工作表2!F298/[1]工作表2!$R298</f>
        <v>1.10160379999326</v>
      </c>
      <c r="F298" s="3">
        <f>[1]工作表2!G298/[1]工作表2!$R298</f>
        <v>1.2683625988873299</v>
      </c>
      <c r="G298" s="3">
        <f>[1]工作表2!H298/[1]工作表2!$R298</f>
        <v>1.1120014410893264</v>
      </c>
      <c r="H298" s="3">
        <f>[1]工作表2!I298/[1]工作表2!$R298</f>
        <v>1.1077655170753784</v>
      </c>
      <c r="I298" s="3">
        <f>[1]工作表2!J298/[1]工作表2!$R298</f>
        <v>1.0780285719982534</v>
      </c>
      <c r="J298" s="3">
        <f>[1]工作表2!K298/[1]工作表2!$R298</f>
        <v>1.10776249931633</v>
      </c>
      <c r="K298" s="3">
        <f>[1]工作表2!L298/[1]工作表2!$R298</f>
        <v>0.96077386862549696</v>
      </c>
      <c r="L298" s="3">
        <f>[1]工作表2!M298/[1]工作表2!$R298</f>
        <v>0.97435559897587753</v>
      </c>
      <c r="M298" s="3">
        <f>[1]工作表2!N298/[1]工作表2!$R298</f>
        <v>1.1822414021541288</v>
      </c>
      <c r="N298" s="3">
        <f>[1]工作表2!O298/[1]工作表2!$R298</f>
        <v>1.1095060041147431</v>
      </c>
      <c r="O298" s="3">
        <f>[1]工作表2!P298/[1]工作表2!$R298</f>
        <v>0.97001124577039366</v>
      </c>
      <c r="P298" s="3">
        <f>[1]工作表2!Q298/[1]工作表2!$R298</f>
        <v>0.95396675153993848</v>
      </c>
      <c r="Q298" s="1" t="s">
        <v>20</v>
      </c>
    </row>
    <row r="299" spans="1:17" x14ac:dyDescent="0.25">
      <c r="A299" s="3">
        <f>[1]工作表2!B299/[1]工作表2!$R299</f>
        <v>1.012698686567201</v>
      </c>
      <c r="B299" s="3">
        <f>[1]工作表2!C299/[1]工作表2!$R299</f>
        <v>1.0769589692760353</v>
      </c>
      <c r="C299" s="3">
        <f>[1]工作表2!D299/[1]工作表2!$R299</f>
        <v>1.0931133519585277</v>
      </c>
      <c r="D299" s="3">
        <f>[1]工作表2!E299/[1]工作表2!$R299</f>
        <v>1.0693778851825828</v>
      </c>
      <c r="E299" s="3">
        <f>[1]工作表2!F299/[1]工作表2!$R299</f>
        <v>1.0874760711103306</v>
      </c>
      <c r="F299" s="3">
        <f>[1]工作表2!G299/[1]工作表2!$R299</f>
        <v>1.1039435758974099</v>
      </c>
      <c r="G299" s="3">
        <f>[1]工作表2!H299/[1]工作表2!$R299</f>
        <v>1.0919628764147755</v>
      </c>
      <c r="H299" s="3">
        <f>[1]工作表2!I299/[1]工作表2!$R299</f>
        <v>1.0378458245193143</v>
      </c>
      <c r="I299" s="3">
        <f>[1]工作表2!J299/[1]工作表2!$R299</f>
        <v>1.1004571213603986</v>
      </c>
      <c r="J299" s="3">
        <f>[1]工作表2!K299/[1]工作表2!$R299</f>
        <v>1.0949660619461556</v>
      </c>
      <c r="K299" s="3">
        <f>[1]工作表2!L299/[1]工作表2!$R299</f>
        <v>1.0557441893685953</v>
      </c>
      <c r="L299" s="3">
        <f>[1]工作表2!M299/[1]工作表2!$R299</f>
        <v>0.97249872368784784</v>
      </c>
      <c r="M299" s="3">
        <f>[1]工作表2!N299/[1]工作表2!$R299</f>
        <v>1.0634761139785023</v>
      </c>
      <c r="N299" s="3">
        <f>[1]工作表2!O299/[1]工作表2!$R299</f>
        <v>1.0323546919684685</v>
      </c>
      <c r="O299" s="3">
        <f>[1]工作表2!P299/[1]工作表2!$R299</f>
        <v>0.9600997019019738</v>
      </c>
      <c r="P299" s="3">
        <f>[1]工作表2!Q299/[1]工作表2!$R299</f>
        <v>0.827613548166794</v>
      </c>
      <c r="Q299" s="1" t="s">
        <v>20</v>
      </c>
    </row>
    <row r="300" spans="1:17" x14ac:dyDescent="0.25">
      <c r="A300" s="3">
        <f>[1]工作表2!B300/[1]工作表2!$R300</f>
        <v>0.71692833034960968</v>
      </c>
      <c r="B300" s="3">
        <f>[1]工作表2!C300/[1]工作表2!$R300</f>
        <v>1.0287282595943095</v>
      </c>
      <c r="C300" s="3">
        <f>[1]工作表2!D300/[1]工作表2!$R300</f>
        <v>1.170965872237655</v>
      </c>
      <c r="D300" s="3">
        <f>[1]工作表2!E300/[1]工作表2!$R300</f>
        <v>1.170807554653708</v>
      </c>
      <c r="E300" s="3">
        <f>[1]工作表2!F300/[1]工作表2!$R300</f>
        <v>1.0287601826398074</v>
      </c>
      <c r="F300" s="3">
        <f>[1]工作表2!G300/[1]工作表2!$R300</f>
        <v>1.2246080015614558</v>
      </c>
      <c r="G300" s="3">
        <f>[1]工作表2!H300/[1]工作表2!$R300</f>
        <v>1.2308301784385269</v>
      </c>
      <c r="H300" s="3">
        <f>[1]工作表2!I300/[1]工作表2!$R300</f>
        <v>1.1654355683220874</v>
      </c>
      <c r="I300" s="3">
        <f>[1]工作表2!J300/[1]工作表2!$R300</f>
        <v>1.178360450855265</v>
      </c>
      <c r="J300" s="3">
        <f>[1]工作表2!K300/[1]工作表2!$R300</f>
        <v>1.2267544785940285</v>
      </c>
      <c r="K300" s="3">
        <f>[1]工作表2!L300/[1]工作表2!$R300</f>
        <v>1.194583136140889</v>
      </c>
      <c r="L300" s="3">
        <f>[1]工作表2!M300/[1]工作表2!$R300</f>
        <v>1.0626913398520779</v>
      </c>
      <c r="M300" s="3">
        <f>[1]工作表2!N300/[1]工作表2!$R300</f>
        <v>1.1764515831509246</v>
      </c>
      <c r="N300" s="3">
        <f>[1]工作表2!O300/[1]工作表2!$R300</f>
        <v>1.1599913204166414</v>
      </c>
      <c r="O300" s="3">
        <f>[1]工作表2!P300/[1]工作表2!$R300</f>
        <v>1.0645058831442258</v>
      </c>
      <c r="P300" s="3">
        <f>[1]工作表2!Q300/[1]工作表2!$R300</f>
        <v>0.8638805319480457</v>
      </c>
      <c r="Q300" s="1" t="s">
        <v>21</v>
      </c>
    </row>
    <row r="301" spans="1:17" x14ac:dyDescent="0.25">
      <c r="A301" s="3">
        <f>[1]工作表2!B301/[1]工作表2!$R301</f>
        <v>0.99704499830760895</v>
      </c>
      <c r="B301" s="3">
        <f>[1]工作表2!C301/[1]工作表2!$R301</f>
        <v>1.0931823995221148</v>
      </c>
      <c r="C301" s="3">
        <f>[1]工作表2!D301/[1]工作表2!$R301</f>
        <v>1.1150455494332741</v>
      </c>
      <c r="D301" s="3">
        <f>[1]工作表2!E301/[1]工作表2!$R301</f>
        <v>1.0773366937184667</v>
      </c>
      <c r="E301" s="3">
        <f>[1]工作表2!F301/[1]工作表2!$R301</f>
        <v>1.0904562891012601</v>
      </c>
      <c r="F301" s="3">
        <f>[1]工作表2!G301/[1]工作表2!$R301</f>
        <v>1.1160684134265602</v>
      </c>
      <c r="G301" s="3">
        <f>[1]工作表2!H301/[1]工作表2!$R301</f>
        <v>1.1070399329332843</v>
      </c>
      <c r="H301" s="3">
        <f>[1]工作表2!I301/[1]工作表2!$R301</f>
        <v>1.0446167975262786</v>
      </c>
      <c r="I301" s="3">
        <f>[1]工作表2!J301/[1]工作表2!$R301</f>
        <v>1.1163030139662873</v>
      </c>
      <c r="J301" s="3">
        <f>[1]工作表2!K301/[1]工作表2!$R301</f>
        <v>1.1070196374682755</v>
      </c>
      <c r="K301" s="3">
        <f>[1]工作表2!L301/[1]工作表2!$R301</f>
        <v>1.0592418545992195</v>
      </c>
      <c r="L301" s="3">
        <f>[1]工作表2!M301/[1]工作表2!$R301</f>
        <v>0.95560307826989965</v>
      </c>
      <c r="M301" s="3">
        <f>[1]工作表2!N301/[1]工作表2!$R301</f>
        <v>1.0705833581460051</v>
      </c>
      <c r="N301" s="3">
        <f>[1]工作表2!O301/[1]工作表2!$R301</f>
        <v>1.0272456960948415</v>
      </c>
      <c r="O301" s="3">
        <f>[1]工作表2!P301/[1]工作表2!$R301</f>
        <v>0.95292144061867923</v>
      </c>
      <c r="P301" s="3">
        <f>[1]工作表2!Q301/[1]工作表2!$R301</f>
        <v>0.82764473366661073</v>
      </c>
      <c r="Q301" s="1" t="s">
        <v>21</v>
      </c>
    </row>
    <row r="302" spans="1:17" x14ac:dyDescent="0.25">
      <c r="A302" s="3">
        <f>[1]工作表2!B302/[1]工作表2!$R302</f>
        <v>0.87655139014949435</v>
      </c>
      <c r="B302" s="3">
        <f>[1]工作表2!C302/[1]工作表2!$R302</f>
        <v>1.1163519282524414</v>
      </c>
      <c r="C302" s="3">
        <f>[1]工作表2!D302/[1]工作表2!$R302</f>
        <v>1.1905369331983626</v>
      </c>
      <c r="D302" s="3">
        <f>[1]工作表2!E302/[1]工作表2!$R302</f>
        <v>1.1583604589429402</v>
      </c>
      <c r="E302" s="3">
        <f>[1]工作表2!F302/[1]工作表2!$R302</f>
        <v>1.1233665546044669</v>
      </c>
      <c r="F302" s="3">
        <f>[1]工作表2!G302/[1]工作表2!$R302</f>
        <v>1.2034518405614052</v>
      </c>
      <c r="G302" s="3">
        <f>[1]工作表2!H302/[1]工作表2!$R302</f>
        <v>1.1953556642721823</v>
      </c>
      <c r="H302" s="3">
        <f>[1]工作表2!I302/[1]工作表2!$R302</f>
        <v>1.128972338574489</v>
      </c>
      <c r="I302" s="3">
        <f>[1]工作表2!J302/[1]工作表2!$R302</f>
        <v>1.2052079725328697</v>
      </c>
      <c r="J302" s="3">
        <f>[1]工作表2!K302/[1]工作表2!$R302</f>
        <v>1.1847646001480698</v>
      </c>
      <c r="K302" s="3">
        <f>[1]工作表2!L302/[1]工作表2!$R302</f>
        <v>1.143638819624913</v>
      </c>
      <c r="L302" s="3">
        <f>[1]工作表2!M302/[1]工作表2!$R302</f>
        <v>1.0106112392929203</v>
      </c>
      <c r="M302" s="3">
        <f>[1]工作表2!N302/[1]工作表2!$R302</f>
        <v>1.1747618605764081</v>
      </c>
      <c r="N302" s="3">
        <f>[1]工作表2!O302/[1]工作表2!$R302</f>
        <v>1.1245512561007345</v>
      </c>
      <c r="O302" s="3">
        <f>[1]工作表2!P302/[1]工作表2!$R302</f>
        <v>1.0135482265731806</v>
      </c>
      <c r="P302" s="3">
        <f>[1]工作表2!Q302/[1]工作表2!$R302</f>
        <v>0.77635794966418814</v>
      </c>
      <c r="Q302" s="1" t="s">
        <v>23</v>
      </c>
    </row>
    <row r="303" spans="1:17" x14ac:dyDescent="0.25">
      <c r="A303" s="3">
        <f>[1]工作表2!B303/[1]工作表2!$R303</f>
        <v>0.71968746786113369</v>
      </c>
      <c r="B303" s="3">
        <f>[1]工作表2!C303/[1]工作表2!$R303</f>
        <v>1.0263738949896359</v>
      </c>
      <c r="C303" s="3">
        <f>[1]工作表2!D303/[1]工作表2!$R303</f>
        <v>1.168564689464535</v>
      </c>
      <c r="D303" s="3">
        <f>[1]工作表2!E303/[1]工作表2!$R303</f>
        <v>1.1684728499947565</v>
      </c>
      <c r="E303" s="3">
        <f>[1]工作表2!F303/[1]工作表2!$R303</f>
        <v>1.0266000405706799</v>
      </c>
      <c r="F303" s="3">
        <f>[1]工作表2!G303/[1]工作表2!$R303</f>
        <v>1.2252989047323668</v>
      </c>
      <c r="G303" s="3">
        <f>[1]工作表2!H303/[1]工作表2!$R303</f>
        <v>1.2319269884649802</v>
      </c>
      <c r="H303" s="3">
        <f>[1]工作表2!I303/[1]工作表2!$R303</f>
        <v>1.1649728178353582</v>
      </c>
      <c r="I303" s="3">
        <f>[1]工作表2!J303/[1]工作表2!$R303</f>
        <v>1.1776890958305066</v>
      </c>
      <c r="J303" s="3">
        <f>[1]工作表2!K303/[1]工作表2!$R303</f>
        <v>1.2284302468621415</v>
      </c>
      <c r="K303" s="3">
        <f>[1]工作表2!L303/[1]工作表2!$R303</f>
        <v>1.1929524484974798</v>
      </c>
      <c r="L303" s="3">
        <f>[1]工作表2!M303/[1]工作表2!$R303</f>
        <v>1.0547038580681525</v>
      </c>
      <c r="M303" s="3">
        <f>[1]工作表2!N303/[1]工作表2!$R303</f>
        <v>1.1748920271875232</v>
      </c>
      <c r="N303" s="3">
        <f>[1]工作表2!O303/[1]工作表2!$R303</f>
        <v>1.1579664098737505</v>
      </c>
      <c r="O303" s="3">
        <f>[1]工作表2!P303/[1]工作表2!$R303</f>
        <v>1.0549865693662486</v>
      </c>
      <c r="P303" s="3">
        <f>[1]工作表2!Q303/[1]工作表2!$R303</f>
        <v>0.8620611789090199</v>
      </c>
      <c r="Q303" s="1" t="s">
        <v>21</v>
      </c>
    </row>
    <row r="304" spans="1:17" x14ac:dyDescent="0.25">
      <c r="A304" s="3">
        <f>[1]工作表2!B304/[1]工作表2!$R304</f>
        <v>0.80544792805357779</v>
      </c>
      <c r="B304" s="3">
        <f>[1]工作表2!C304/[1]工作表2!$R304</f>
        <v>1.0753045424161383</v>
      </c>
      <c r="C304" s="3">
        <f>[1]工作表2!D304/[1]工作表2!$R304</f>
        <v>1.0763533893990911</v>
      </c>
      <c r="D304" s="3">
        <f>[1]工作表2!E304/[1]工作表2!$R304</f>
        <v>1.1627773704816939</v>
      </c>
      <c r="E304" s="3">
        <f>[1]工作表2!F304/[1]工作表2!$R304</f>
        <v>1.0858155584506235</v>
      </c>
      <c r="F304" s="3">
        <f>[1]工作表2!G304/[1]工作表2!$R304</f>
        <v>1.2596304165918462</v>
      </c>
      <c r="G304" s="3">
        <f>[1]工作表2!H304/[1]工作表2!$R304</f>
        <v>1.1079686107851621</v>
      </c>
      <c r="H304" s="3">
        <f>[1]工作表2!I304/[1]工作表2!$R304</f>
        <v>1.1038168780084787</v>
      </c>
      <c r="I304" s="3">
        <f>[1]工作表2!J304/[1]工作表2!$R304</f>
        <v>1.0843564086947286</v>
      </c>
      <c r="J304" s="3">
        <f>[1]工作表2!K304/[1]工作表2!$R304</f>
        <v>1.1094437817113589</v>
      </c>
      <c r="K304" s="3">
        <f>[1]工作表2!L304/[1]工作表2!$R304</f>
        <v>0.95675165769424342</v>
      </c>
      <c r="L304" s="3">
        <f>[1]工作表2!M304/[1]工作表2!$R304</f>
        <v>0.97421537286874371</v>
      </c>
      <c r="M304" s="3">
        <f>[1]工作表2!N304/[1]工作表2!$R304</f>
        <v>1.1650389462761117</v>
      </c>
      <c r="N304" s="3">
        <f>[1]工作表2!O304/[1]工作表2!$R304</f>
        <v>1.1034090468156115</v>
      </c>
      <c r="O304" s="3">
        <f>[1]工作表2!P304/[1]工作表2!$R304</f>
        <v>0.96690193006618241</v>
      </c>
      <c r="P304" s="3">
        <f>[1]工作表2!Q304/[1]工作表2!$R304</f>
        <v>0.97816999766033252</v>
      </c>
      <c r="Q304" s="1" t="s">
        <v>21</v>
      </c>
    </row>
    <row r="305" spans="1:17" x14ac:dyDescent="0.25">
      <c r="A305" s="3">
        <f>[1]工作表2!B305/[1]工作表2!$R305</f>
        <v>0.71691448290888704</v>
      </c>
      <c r="B305" s="3">
        <f>[1]工作表2!C305/[1]工作表2!$R305</f>
        <v>1.0204049332231218</v>
      </c>
      <c r="C305" s="3">
        <f>[1]工作表2!D305/[1]工作表2!$R305</f>
        <v>1.1628283624915983</v>
      </c>
      <c r="D305" s="3">
        <f>[1]工作表2!E305/[1]工作表2!$R305</f>
        <v>1.1625473118827394</v>
      </c>
      <c r="E305" s="3">
        <f>[1]工作表2!F305/[1]工作表2!$R305</f>
        <v>1.0226212146187559</v>
      </c>
      <c r="F305" s="3">
        <f>[1]工作表2!G305/[1]工作表2!$R305</f>
        <v>1.2228093260040083</v>
      </c>
      <c r="G305" s="3">
        <f>[1]工作表2!H305/[1]工作表2!$R305</f>
        <v>1.2305420793986745</v>
      </c>
      <c r="H305" s="3">
        <f>[1]工作表2!I305/[1]工作表2!$R305</f>
        <v>1.1608776171939676</v>
      </c>
      <c r="I305" s="3">
        <f>[1]工作表2!J305/[1]工作表2!$R305</f>
        <v>1.1752394185313109</v>
      </c>
      <c r="J305" s="3">
        <f>[1]工作表2!K305/[1]工作表2!$R305</f>
        <v>1.2276913385977488</v>
      </c>
      <c r="K305" s="3">
        <f>[1]工作表2!L305/[1]工作表2!$R305</f>
        <v>1.1889342692806357</v>
      </c>
      <c r="L305" s="3">
        <f>[1]工作表2!M305/[1]工作表2!$R305</f>
        <v>1.0484111703736245</v>
      </c>
      <c r="M305" s="3">
        <f>[1]工作表2!N305/[1]工作表2!$R305</f>
        <v>1.1707422627544244</v>
      </c>
      <c r="N305" s="3">
        <f>[1]工作表2!O305/[1]工作表2!$R305</f>
        <v>1.1517356107621486</v>
      </c>
      <c r="O305" s="3">
        <f>[1]工作表2!P305/[1]工作表2!$R305</f>
        <v>1.0521068589162879</v>
      </c>
      <c r="P305" s="3">
        <f>[1]工作表2!Q305/[1]工作表2!$R305</f>
        <v>0.87134192180646897</v>
      </c>
      <c r="Q305" s="1" t="s">
        <v>21</v>
      </c>
    </row>
    <row r="306" spans="1:17" x14ac:dyDescent="0.25">
      <c r="A306" s="3">
        <f>[1]工作表2!B306/[1]工作表2!$R306</f>
        <v>0.80739238234559374</v>
      </c>
      <c r="B306" s="3">
        <f>[1]工作表2!C306/[1]工作表2!$R306</f>
        <v>1.0665699074365107</v>
      </c>
      <c r="C306" s="3">
        <f>[1]工作表2!D306/[1]工作表2!$R306</f>
        <v>1.0864128786578195</v>
      </c>
      <c r="D306" s="3">
        <f>[1]工作表2!E306/[1]工作表2!$R306</f>
        <v>1.1460518185643227</v>
      </c>
      <c r="E306" s="3">
        <f>[1]工作表2!F306/[1]工作表2!$R306</f>
        <v>1.0765213342215074</v>
      </c>
      <c r="F306" s="3">
        <f>[1]工作表2!G306/[1]工作表2!$R306</f>
        <v>1.2450606837384441</v>
      </c>
      <c r="G306" s="3">
        <f>[1]工作表2!H306/[1]工作表2!$R306</f>
        <v>1.111617670784999</v>
      </c>
      <c r="H306" s="3">
        <f>[1]工作表2!I306/[1]工作表2!$R306</f>
        <v>1.0962663203698155</v>
      </c>
      <c r="I306" s="3">
        <f>[1]工作表2!J306/[1]工作表2!$R306</f>
        <v>1.0971275993416649</v>
      </c>
      <c r="J306" s="3">
        <f>[1]工作表2!K306/[1]工作表2!$R306</f>
        <v>1.1172684991098212</v>
      </c>
      <c r="K306" s="3">
        <f>[1]工作表2!L306/[1]工作表2!$R306</f>
        <v>0.96920803205872463</v>
      </c>
      <c r="L306" s="3">
        <f>[1]工作表2!M306/[1]工作表2!$R306</f>
        <v>0.97880940340974598</v>
      </c>
      <c r="M306" s="3">
        <f>[1]工作表2!N306/[1]工作表2!$R306</f>
        <v>1.1470678323799566</v>
      </c>
      <c r="N306" s="3">
        <f>[1]工作表2!O306/[1]工作表2!$R306</f>
        <v>1.0942014440075138</v>
      </c>
      <c r="O306" s="3">
        <f>[1]工作表2!P306/[1]工作表2!$R306</f>
        <v>0.96864436590190073</v>
      </c>
      <c r="P306" s="3">
        <f>[1]工作表2!Q306/[1]工作表2!$R306</f>
        <v>0.97833890185723771</v>
      </c>
      <c r="Q306" s="1" t="s">
        <v>21</v>
      </c>
    </row>
    <row r="307" spans="1:17" x14ac:dyDescent="0.25">
      <c r="A307" s="3">
        <f>[1]工作表2!B307/[1]工作表2!$R307</f>
        <v>0.71762215628289294</v>
      </c>
      <c r="B307" s="3">
        <f>[1]工作表2!C307/[1]工作表2!$R307</f>
        <v>1.0126385015616015</v>
      </c>
      <c r="C307" s="3">
        <f>[1]工作表2!D307/[1]工作表2!$R307</f>
        <v>1.1560680129007319</v>
      </c>
      <c r="D307" s="3">
        <f>[1]工作表2!E307/[1]工作表2!$R307</f>
        <v>1.1553824402745847</v>
      </c>
      <c r="E307" s="3">
        <f>[1]工作表2!F307/[1]工作表2!$R307</f>
        <v>1.0137597653978769</v>
      </c>
      <c r="F307" s="3">
        <f>[1]工作表2!G307/[1]工作表2!$R307</f>
        <v>1.2186870763044786</v>
      </c>
      <c r="G307" s="3">
        <f>[1]工作表2!H307/[1]工作表2!$R307</f>
        <v>1.2287400838391904</v>
      </c>
      <c r="H307" s="3">
        <f>[1]工作表2!I307/[1]工作表2!$R307</f>
        <v>1.1556147998368234</v>
      </c>
      <c r="I307" s="3">
        <f>[1]工作表2!J307/[1]工作表2!$R307</f>
        <v>1.1707815689758954</v>
      </c>
      <c r="J307" s="3">
        <f>[1]工作表2!K307/[1]工作表2!$R307</f>
        <v>1.2264855397188212</v>
      </c>
      <c r="K307" s="3">
        <f>[1]工作表2!L307/[1]工作表2!$R307</f>
        <v>1.1837031676745415</v>
      </c>
      <c r="L307" s="3">
        <f>[1]工作表2!M307/[1]工作表2!$R307</f>
        <v>1.0458413165662133</v>
      </c>
      <c r="M307" s="3">
        <f>[1]工作表2!N307/[1]工作表2!$R307</f>
        <v>1.1651599807093156</v>
      </c>
      <c r="N307" s="3">
        <f>[1]工作表2!O307/[1]工作表2!$R307</f>
        <v>1.1465007238980769</v>
      </c>
      <c r="O307" s="3">
        <f>[1]工作表2!P307/[1]工作表2!$R307</f>
        <v>1.0529837521439809</v>
      </c>
      <c r="P307" s="3">
        <f>[1]工作表2!Q307/[1]工作表2!$R307</f>
        <v>0.87998759973808705</v>
      </c>
      <c r="Q307" s="1" t="s">
        <v>21</v>
      </c>
    </row>
    <row r="308" spans="1:17" x14ac:dyDescent="0.25">
      <c r="A308" s="3">
        <f>[1]工作表2!B308/[1]工作表2!$R308</f>
        <v>0.8369465554525144</v>
      </c>
      <c r="B308" s="3">
        <f>[1]工作表2!C308/[1]工作表2!$R308</f>
        <v>1.0653178904866902</v>
      </c>
      <c r="C308" s="3">
        <f>[1]工作表2!D308/[1]工作表2!$R308</f>
        <v>1.0902440172661256</v>
      </c>
      <c r="D308" s="3">
        <f>[1]工作表2!E308/[1]工作表2!$R308</f>
        <v>1.1245143741306822</v>
      </c>
      <c r="E308" s="3">
        <f>[1]工作表2!F308/[1]工作表2!$R308</f>
        <v>1.0736825427205732</v>
      </c>
      <c r="F308" s="3">
        <f>[1]工作表2!G308/[1]工作表2!$R308</f>
        <v>1.2219100050726495</v>
      </c>
      <c r="G308" s="3">
        <f>[1]工作表2!H308/[1]工作表2!$R308</f>
        <v>1.1096841652336391</v>
      </c>
      <c r="H308" s="3">
        <f>[1]工作表2!I308/[1]工作表2!$R308</f>
        <v>1.081908852520741</v>
      </c>
      <c r="I308" s="3">
        <f>[1]工作表2!J308/[1]工作表2!$R308</f>
        <v>1.0986135854580221</v>
      </c>
      <c r="J308" s="3">
        <f>[1]工作表2!K308/[1]工作表2!$R308</f>
        <v>1.1148677296717788</v>
      </c>
      <c r="K308" s="3">
        <f>[1]工作表2!L308/[1]工作表2!$R308</f>
        <v>0.98051750968290496</v>
      </c>
      <c r="L308" s="3">
        <f>[1]工作表2!M308/[1]工作表2!$R308</f>
        <v>0.97681460477328164</v>
      </c>
      <c r="M308" s="3">
        <f>[1]工作表2!N308/[1]工作表2!$R308</f>
        <v>1.1240437756505872</v>
      </c>
      <c r="N308" s="3">
        <f>[1]工作表2!O308/[1]工作表2!$R308</f>
        <v>1.0797231083588799</v>
      </c>
      <c r="O308" s="3">
        <f>[1]工作表2!P308/[1]工作表2!$R308</f>
        <v>0.966368114604785</v>
      </c>
      <c r="P308" s="3">
        <f>[1]工作表2!Q308/[1]工作表2!$R308</f>
        <v>0.96062592979193095</v>
      </c>
      <c r="Q308" s="1" t="s">
        <v>21</v>
      </c>
    </row>
    <row r="309" spans="1:17" x14ac:dyDescent="0.25">
      <c r="A309" s="3">
        <f>[1]工作表2!B309/[1]工作表2!$R309</f>
        <v>0.88425418759213348</v>
      </c>
      <c r="B309" s="3">
        <f>[1]工作表2!C309/[1]工作表2!$R309</f>
        <v>1.0644631356875018</v>
      </c>
      <c r="C309" s="3">
        <f>[1]工作表2!D309/[1]工作表2!$R309</f>
        <v>1.0866958861736189</v>
      </c>
      <c r="D309" s="3">
        <f>[1]工作表2!E309/[1]工作表2!$R309</f>
        <v>1.1009859673162103</v>
      </c>
      <c r="E309" s="3">
        <f>[1]工作表2!F309/[1]工作表2!$R309</f>
        <v>1.0725617185398131</v>
      </c>
      <c r="F309" s="3">
        <f>[1]工作表2!G309/[1]工作表2!$R309</f>
        <v>1.1947098255966655</v>
      </c>
      <c r="G309" s="3">
        <f>[1]工作表2!H309/[1]工作表2!$R309</f>
        <v>1.1000682918560745</v>
      </c>
      <c r="H309" s="3">
        <f>[1]工作表2!I309/[1]工作表2!$R309</f>
        <v>1.0637783957523284</v>
      </c>
      <c r="I309" s="3">
        <f>[1]工作表2!J309/[1]工作表2!$R309</f>
        <v>1.0933318812115924</v>
      </c>
      <c r="J309" s="3">
        <f>[1]工作表2!K309/[1]工作表2!$R309</f>
        <v>1.1045683953351868</v>
      </c>
      <c r="K309" s="3">
        <f>[1]工作表2!L309/[1]工作表2!$R309</f>
        <v>0.98436943026475221</v>
      </c>
      <c r="L309" s="3">
        <f>[1]工作表2!M309/[1]工作表2!$R309</f>
        <v>0.96892333480418791</v>
      </c>
      <c r="M309" s="3">
        <f>[1]工作表2!N309/[1]工作表2!$R309</f>
        <v>1.0988836073098736</v>
      </c>
      <c r="N309" s="3">
        <f>[1]工作表2!O309/[1]工作表2!$R309</f>
        <v>1.0621203095746665</v>
      </c>
      <c r="O309" s="3">
        <f>[1]工作表2!P309/[1]工作表2!$R309</f>
        <v>0.9581211809883402</v>
      </c>
      <c r="P309" s="3">
        <f>[1]工作表2!Q309/[1]工作表2!$R309</f>
        <v>0.93666655654644937</v>
      </c>
      <c r="Q309" s="1" t="s">
        <v>20</v>
      </c>
    </row>
    <row r="310" spans="1:17" x14ac:dyDescent="0.25">
      <c r="A310" s="3">
        <f>[1]工作表2!B310/[1]工作表2!$R310</f>
        <v>0.72034332636744713</v>
      </c>
      <c r="B310" s="3">
        <f>[1]工作表2!C310/[1]工作表2!$R310</f>
        <v>1.0114334771345368</v>
      </c>
      <c r="C310" s="3">
        <f>[1]工作表2!D310/[1]工作表2!$R310</f>
        <v>1.1512312172847434</v>
      </c>
      <c r="D310" s="3">
        <f>[1]工作表2!E310/[1]工作表2!$R310</f>
        <v>1.1497303027142736</v>
      </c>
      <c r="E310" s="3">
        <f>[1]工作表2!F310/[1]工作表2!$R310</f>
        <v>1.010521496824663</v>
      </c>
      <c r="F310" s="3">
        <f>[1]工作表2!G310/[1]工作表2!$R310</f>
        <v>1.2142878745064547</v>
      </c>
      <c r="G310" s="3">
        <f>[1]工作表2!H310/[1]工作表2!$R310</f>
        <v>1.2263158173690933</v>
      </c>
      <c r="H310" s="3">
        <f>[1]工作表2!I310/[1]工作表2!$R310</f>
        <v>1.1516518491495205</v>
      </c>
      <c r="I310" s="3">
        <f>[1]工作表2!J310/[1]工作表2!$R310</f>
        <v>1.1659863123236633</v>
      </c>
      <c r="J310" s="3">
        <f>[1]工作表2!K310/[1]工作表2!$R310</f>
        <v>1.2243338469953948</v>
      </c>
      <c r="K310" s="3">
        <f>[1]工作表2!L310/[1]工作表2!$R310</f>
        <v>1.1792149079784759</v>
      </c>
      <c r="L310" s="3">
        <f>[1]工作表2!M310/[1]工作表2!$R310</f>
        <v>1.0458205747917397</v>
      </c>
      <c r="M310" s="3">
        <f>[1]工作表2!N310/[1]工作表2!$R310</f>
        <v>1.1590638932813833</v>
      </c>
      <c r="N310" s="3">
        <f>[1]工作表2!O310/[1]工作表2!$R310</f>
        <v>1.1446180113955386</v>
      </c>
      <c r="O310" s="3">
        <f>[1]工作表2!P310/[1]工作表2!$R310</f>
        <v>1.0569282069533614</v>
      </c>
      <c r="P310" s="3">
        <f>[1]工作表2!Q310/[1]工作表2!$R310</f>
        <v>0.88615389114762266</v>
      </c>
      <c r="Q310" s="1" t="s">
        <v>21</v>
      </c>
    </row>
    <row r="311" spans="1:17" x14ac:dyDescent="0.25">
      <c r="A311" s="3">
        <f>[1]工作表2!B311/[1]工作表2!$R311</f>
        <v>0.92771091998404276</v>
      </c>
      <c r="B311" s="3">
        <f>[1]工作表2!C311/[1]工作表2!$R311</f>
        <v>1.0764082708361513</v>
      </c>
      <c r="C311" s="3">
        <f>[1]工作表2!D311/[1]工作表2!$R311</f>
        <v>1.0878122941290982</v>
      </c>
      <c r="D311" s="3">
        <f>[1]工作表2!E311/[1]工作表2!$R311</f>
        <v>1.0875022657706586</v>
      </c>
      <c r="E311" s="3">
        <f>[1]工作表2!F311/[1]工作表2!$R311</f>
        <v>1.0896526542490519</v>
      </c>
      <c r="F311" s="3">
        <f>[1]工作表2!G311/[1]工作表2!$R311</f>
        <v>1.1831758198993427</v>
      </c>
      <c r="G311" s="3">
        <f>[1]工作表2!H311/[1]工作表2!$R311</f>
        <v>1.0946959231938547</v>
      </c>
      <c r="H311" s="3">
        <f>[1]工作表2!I311/[1]工作表2!$R311</f>
        <v>1.052141182673306</v>
      </c>
      <c r="I311" s="3">
        <f>[1]工作表2!J311/[1]工作表2!$R311</f>
        <v>1.0995559459596576</v>
      </c>
      <c r="J311" s="3">
        <f>[1]工作表2!K311/[1]工作表2!$R311</f>
        <v>1.0989905947812431</v>
      </c>
      <c r="K311" s="3">
        <f>[1]工作表2!L311/[1]工作表2!$R311</f>
        <v>0.98321212187742357</v>
      </c>
      <c r="L311" s="3">
        <f>[1]工作表2!M311/[1]工作表2!$R311</f>
        <v>0.95846747639900154</v>
      </c>
      <c r="M311" s="3">
        <f>[1]工作表2!N311/[1]工作表2!$R311</f>
        <v>1.0859919366682649</v>
      </c>
      <c r="N311" s="3">
        <f>[1]工作表2!O311/[1]工作表2!$R311</f>
        <v>1.0453666102491024</v>
      </c>
      <c r="O311" s="3">
        <f>[1]工作表2!P311/[1]工作表2!$R311</f>
        <v>0.94161888137704119</v>
      </c>
      <c r="P311" s="3">
        <f>[1]工作表2!Q311/[1]工作表2!$R311</f>
        <v>0.90590113823919072</v>
      </c>
      <c r="Q311" s="1" t="s">
        <v>20</v>
      </c>
    </row>
    <row r="312" spans="1:17" x14ac:dyDescent="0.25">
      <c r="A312" s="3">
        <f>[1]工作表2!B312/[1]工作表2!$R312</f>
        <v>0.77778426639252218</v>
      </c>
      <c r="B312" s="3">
        <f>[1]工作表2!C312/[1]工作表2!$R312</f>
        <v>1.0461902169322042</v>
      </c>
      <c r="C312" s="3">
        <f>[1]工作表2!D312/[1]工作表2!$R312</f>
        <v>1.1572642757332001</v>
      </c>
      <c r="D312" s="3">
        <f>[1]工作表2!E312/[1]工作表2!$R312</f>
        <v>1.138770129421087</v>
      </c>
      <c r="E312" s="3">
        <f>[1]工作表2!F312/[1]工作表2!$R312</f>
        <v>1.0442708466631856</v>
      </c>
      <c r="F312" s="3">
        <f>[1]工作表2!G312/[1]工作表2!$R312</f>
        <v>1.2169092533467114</v>
      </c>
      <c r="G312" s="3">
        <f>[1]工作表2!H312/[1]工作表2!$R312</f>
        <v>1.2156258091769561</v>
      </c>
      <c r="H312" s="3">
        <f>[1]工作表2!I312/[1]工作表2!$R312</f>
        <v>1.1300165200801062</v>
      </c>
      <c r="I312" s="3">
        <f>[1]工作表2!J312/[1]工作表2!$R312</f>
        <v>1.1728429465710017</v>
      </c>
      <c r="J312" s="3">
        <f>[1]工作表2!K312/[1]工作表2!$R312</f>
        <v>1.2136990938343137</v>
      </c>
      <c r="K312" s="3">
        <f>[1]工作表2!L312/[1]工作表2!$R312</f>
        <v>1.156392975074293</v>
      </c>
      <c r="L312" s="3">
        <f>[1]工作表2!M312/[1]工作表2!$R312</f>
        <v>1.0144246418858305</v>
      </c>
      <c r="M312" s="3">
        <f>[1]工作表2!N312/[1]工作表2!$R312</f>
        <v>1.1497544936585713</v>
      </c>
      <c r="N312" s="3">
        <f>[1]工作表2!O312/[1]工作表2!$R312</f>
        <v>1.1261158899244494</v>
      </c>
      <c r="O312" s="3">
        <f>[1]工作表2!P312/[1]工作表2!$R312</f>
        <v>1.0268749886822941</v>
      </c>
      <c r="P312" s="3">
        <f>[1]工作表2!Q312/[1]工作表2!$R312</f>
        <v>0.84891350518647379</v>
      </c>
      <c r="Q312" s="1" t="s">
        <v>21</v>
      </c>
    </row>
    <row r="313" spans="1:17" x14ac:dyDescent="0.25">
      <c r="A313" s="3">
        <f>[1]工作表2!B313/[1]工作表2!$R313</f>
        <v>1.0708831591123227</v>
      </c>
      <c r="B313" s="3">
        <f>[1]工作表2!C313/[1]工作表2!$R313</f>
        <v>1.1051472654893768</v>
      </c>
      <c r="C313" s="3">
        <f>[1]工作表2!D313/[1]工作表2!$R313</f>
        <v>1.0689419046028457</v>
      </c>
      <c r="D313" s="3">
        <f>[1]工作表2!E313/[1]工作表2!$R313</f>
        <v>0.94384389238009025</v>
      </c>
      <c r="E313" s="3">
        <f>[1]工作表2!F313/[1]工作表2!$R313</f>
        <v>1.1011293114602811</v>
      </c>
      <c r="F313" s="3">
        <f>[1]工作表2!G313/[1]工作表2!$R313</f>
        <v>1.0974338782260502</v>
      </c>
      <c r="G313" s="3">
        <f>[1]工作表2!H313/[1]工作表2!$R313</f>
        <v>0.96631161328420379</v>
      </c>
      <c r="H313" s="3">
        <f>[1]工作表2!I313/[1]工作表2!$R313</f>
        <v>0.93491411592791607</v>
      </c>
      <c r="I313" s="3">
        <f>[1]工作表2!J313/[1]工作表2!$R313</f>
        <v>1.0759984783231296</v>
      </c>
      <c r="J313" s="3">
        <f>[1]工作表2!K313/[1]工作表2!$R313</f>
        <v>0.97343178992161006</v>
      </c>
      <c r="K313" s="3">
        <f>[1]工作表2!L313/[1]工作表2!$R313</f>
        <v>0.91414414264153421</v>
      </c>
      <c r="L313" s="3">
        <f>[1]工作表2!M313/[1]工作表2!$R313</f>
        <v>0.91801637692703741</v>
      </c>
      <c r="M313" s="3">
        <f>[1]工作表2!N313/[1]工作表2!$R313</f>
        <v>0.94253534136802974</v>
      </c>
      <c r="N313" s="3">
        <f>[1]工作表2!O313/[1]工作表2!$R313</f>
        <v>0.93635154234356688</v>
      </c>
      <c r="O313" s="3">
        <f>[1]工作表2!P313/[1]工作表2!$R313</f>
        <v>0.90779022177054436</v>
      </c>
      <c r="P313" s="3">
        <f>[1]工作表2!Q313/[1]工作表2!$R313</f>
        <v>0.91753882002009335</v>
      </c>
      <c r="Q313" s="1" t="s">
        <v>24</v>
      </c>
    </row>
    <row r="314" spans="1:17" x14ac:dyDescent="0.25">
      <c r="A314" s="3">
        <f>[1]工作表2!B314/[1]工作表2!$R314</f>
        <v>1.052747434816403</v>
      </c>
      <c r="B314" s="3">
        <f>[1]工作表2!C314/[1]工作表2!$R314</f>
        <v>1.0884855913522467</v>
      </c>
      <c r="C314" s="3">
        <f>[1]工作表2!D314/[1]工作表2!$R314</f>
        <v>1.0701486679404395</v>
      </c>
      <c r="D314" s="3">
        <f>[1]工作表2!E314/[1]工作表2!$R314</f>
        <v>0.94907875923771334</v>
      </c>
      <c r="E314" s="3">
        <f>[1]工作表2!F314/[1]工作表2!$R314</f>
        <v>1.0842442343388587</v>
      </c>
      <c r="F314" s="3">
        <f>[1]工作表2!G314/[1]工作表2!$R314</f>
        <v>1.0860066780304087</v>
      </c>
      <c r="G314" s="3">
        <f>[1]工作表2!H314/[1]工作表2!$R314</f>
        <v>0.99311938056368976</v>
      </c>
      <c r="H314" s="3">
        <f>[1]工作表2!I314/[1]工作表2!$R314</f>
        <v>0.94678065743058459</v>
      </c>
      <c r="I314" s="3">
        <f>[1]工作表2!J314/[1]工作表2!$R314</f>
        <v>1.071708578370312</v>
      </c>
      <c r="J314" s="3">
        <f>[1]工作表2!K314/[1]工作表2!$R314</f>
        <v>0.98967470979216388</v>
      </c>
      <c r="K314" s="3">
        <f>[1]工作表2!L314/[1]工作表2!$R314</f>
        <v>0.92889031941633271</v>
      </c>
      <c r="L314" s="3">
        <f>[1]工作表2!M314/[1]工作表2!$R314</f>
        <v>0.92675418558231959</v>
      </c>
      <c r="M314" s="3">
        <f>[1]工作表2!N314/[1]工作表2!$R314</f>
        <v>0.95423330463894651</v>
      </c>
      <c r="N314" s="3">
        <f>[1]工作表2!O314/[1]工作表2!$R314</f>
        <v>0.93828319187320675</v>
      </c>
      <c r="O314" s="3">
        <f>[1]工作表2!P314/[1]工作表2!$R314</f>
        <v>0.92623316937536615</v>
      </c>
      <c r="P314" s="3">
        <f>[1]工作表2!Q314/[1]工作表2!$R314</f>
        <v>0.93235556773685602</v>
      </c>
      <c r="Q314" s="1" t="s">
        <v>20</v>
      </c>
    </row>
    <row r="315" spans="1:17" x14ac:dyDescent="0.25">
      <c r="A315" s="3">
        <f>[1]工作表2!B315/[1]工作表2!$R315</f>
        <v>1.056708160886513</v>
      </c>
      <c r="B315" s="3">
        <f>[1]工作表2!C315/[1]工作表2!$R315</f>
        <v>1.08290591765172</v>
      </c>
      <c r="C315" s="3">
        <f>[1]工作表2!D315/[1]工作表2!$R315</f>
        <v>1.0718773171263332</v>
      </c>
      <c r="D315" s="3">
        <f>[1]工作表2!E315/[1]工作表2!$R315</f>
        <v>0.95366877899437308</v>
      </c>
      <c r="E315" s="3">
        <f>[1]工作表2!F315/[1]工作表2!$R315</f>
        <v>1.0832477598309815</v>
      </c>
      <c r="F315" s="3">
        <f>[1]工作表2!G315/[1]工作表2!$R315</f>
        <v>1.0745791168786496</v>
      </c>
      <c r="G315" s="3">
        <f>[1]工作表2!H315/[1]工作表2!$R315</f>
        <v>0.98775234040088233</v>
      </c>
      <c r="H315" s="3">
        <f>[1]工作表2!I315/[1]工作表2!$R315</f>
        <v>0.93851236210716793</v>
      </c>
      <c r="I315" s="3">
        <f>[1]工作表2!J315/[1]工作表2!$R315</f>
        <v>1.0687391633040648</v>
      </c>
      <c r="J315" s="3">
        <f>[1]工作表2!K315/[1]工作表2!$R315</f>
        <v>0.98581216279151151</v>
      </c>
      <c r="K315" s="3">
        <f>[1]工作表2!L315/[1]工作表2!$R315</f>
        <v>0.92582127982354501</v>
      </c>
      <c r="L315" s="3">
        <f>[1]工作表2!M315/[1]工作表2!$R315</f>
        <v>0.93081025539771234</v>
      </c>
      <c r="M315" s="3">
        <f>[1]工作表2!N315/[1]工作表2!$R315</f>
        <v>0.94902416742451245</v>
      </c>
      <c r="N315" s="3">
        <f>[1]工作表2!O315/[1]工作表2!$R315</f>
        <v>0.93800482993252665</v>
      </c>
      <c r="O315" s="3">
        <f>[1]工作表2!P315/[1]工作表2!$R315</f>
        <v>0.92507412276287027</v>
      </c>
      <c r="P315" s="3">
        <f>[1]工作表2!Q315/[1]工作表2!$R315</f>
        <v>0.94289144241129286</v>
      </c>
      <c r="Q315" s="1" t="s">
        <v>20</v>
      </c>
    </row>
    <row r="316" spans="1:17" x14ac:dyDescent="0.25">
      <c r="A316" s="3">
        <f>[1]工作表2!B316/[1]工作表2!$R316</f>
        <v>1.0501622699628359</v>
      </c>
      <c r="B316" s="3">
        <f>[1]工作表2!C316/[1]工作表2!$R316</f>
        <v>1.0874588460936301</v>
      </c>
      <c r="C316" s="3">
        <f>[1]工作表2!D316/[1]工作表2!$R316</f>
        <v>1.0718101424705759</v>
      </c>
      <c r="D316" s="3">
        <f>[1]工作表2!E316/[1]工作表2!$R316</f>
        <v>0.94132906285343054</v>
      </c>
      <c r="E316" s="3">
        <f>[1]工作表2!F316/[1]工作表2!$R316</f>
        <v>1.0899126351522035</v>
      </c>
      <c r="F316" s="3">
        <f>[1]工作表2!G316/[1]工作表2!$R316</f>
        <v>1.0841183412925013</v>
      </c>
      <c r="G316" s="3">
        <f>[1]工作表2!H316/[1]工作表2!$R316</f>
        <v>0.99597506705759264</v>
      </c>
      <c r="H316" s="3">
        <f>[1]工作表2!I316/[1]工作表2!$R316</f>
        <v>0.94820303286767338</v>
      </c>
      <c r="I316" s="3">
        <f>[1]工作表2!J316/[1]工作表2!$R316</f>
        <v>1.0805136759295568</v>
      </c>
      <c r="J316" s="3">
        <f>[1]工作表2!K316/[1]工作表2!$R316</f>
        <v>0.98750180276776556</v>
      </c>
      <c r="K316" s="3">
        <f>[1]工作表2!L316/[1]工作表2!$R316</f>
        <v>0.9281677073096094</v>
      </c>
      <c r="L316" s="3">
        <f>[1]工作表2!M316/[1]工作表2!$R316</f>
        <v>0.92924635007739143</v>
      </c>
      <c r="M316" s="3">
        <f>[1]工作表2!N316/[1]工作表2!$R316</f>
        <v>0.95558215688568005</v>
      </c>
      <c r="N316" s="3">
        <f>[1]工作表2!O316/[1]工作表2!$R316</f>
        <v>0.94082582856176256</v>
      </c>
      <c r="O316" s="3">
        <f>[1]工作表2!P316/[1]工作表2!$R316</f>
        <v>0.92737395153149071</v>
      </c>
      <c r="P316" s="3">
        <f>[1]工作表2!Q316/[1]工作表2!$R316</f>
        <v>0.9375516814350533</v>
      </c>
      <c r="Q316" s="1" t="s">
        <v>63</v>
      </c>
    </row>
    <row r="317" spans="1:17" x14ac:dyDescent="0.25">
      <c r="A317" s="3">
        <f>[1]工作表2!B317/[1]工作表2!$R317</f>
        <v>0.96001589082107874</v>
      </c>
      <c r="B317" s="3">
        <f>[1]工作表2!C317/[1]工作表2!$R317</f>
        <v>1.0992888219996821</v>
      </c>
      <c r="C317" s="3">
        <f>[1]工作表2!D317/[1]工作表2!$R317</f>
        <v>1.1001176265835746</v>
      </c>
      <c r="D317" s="3">
        <f>[1]工作表2!E317/[1]工作表2!$R317</f>
        <v>0.97756867043522488</v>
      </c>
      <c r="E317" s="3">
        <f>[1]工作表2!F317/[1]工作表2!$R317</f>
        <v>1.1056423068348282</v>
      </c>
      <c r="F317" s="3">
        <f>[1]工作表2!G317/[1]工作表2!$R317</f>
        <v>1.1122344817997525</v>
      </c>
      <c r="G317" s="3">
        <f>[1]工作表2!H317/[1]工作表2!$R317</f>
        <v>1.0222223699825794</v>
      </c>
      <c r="H317" s="3">
        <f>[1]工作表2!I317/[1]工作表2!$R317</f>
        <v>0.96701915757377288</v>
      </c>
      <c r="I317" s="3">
        <f>[1]工作表2!J317/[1]工作表2!$R317</f>
        <v>1.1017532275108823</v>
      </c>
      <c r="J317" s="3">
        <f>[1]工作表2!K317/[1]工作表2!$R317</f>
        <v>1.024892267889759</v>
      </c>
      <c r="K317" s="3">
        <f>[1]工作表2!L317/[1]工作表2!$R317</f>
        <v>0.95645699132087092</v>
      </c>
      <c r="L317" s="3">
        <f>[1]工作表2!M317/[1]工作表2!$R317</f>
        <v>0.95869371166447936</v>
      </c>
      <c r="M317" s="3">
        <f>[1]工作表2!N317/[1]工作表2!$R317</f>
        <v>0.97442241592237</v>
      </c>
      <c r="N317" s="3">
        <f>[1]工作表2!O317/[1]工作表2!$R317</f>
        <v>0.96514436209663679</v>
      </c>
      <c r="O317" s="3">
        <f>[1]工作表2!P317/[1]工作表2!$R317</f>
        <v>0.95196788007862521</v>
      </c>
      <c r="P317" s="3">
        <f>[1]工作表2!Q317/[1]工作表2!$R317</f>
        <v>0.97129263605829774</v>
      </c>
      <c r="Q317" s="1" t="s">
        <v>20</v>
      </c>
    </row>
    <row r="318" spans="1:17" x14ac:dyDescent="0.25">
      <c r="A318" s="3">
        <f>[1]工作表2!B318/[1]工作表2!$R318</f>
        <v>1.0566105966854902</v>
      </c>
      <c r="B318" s="3">
        <f>[1]工作表2!C318/[1]工作表2!$R318</f>
        <v>1.0857915760167307</v>
      </c>
      <c r="C318" s="3">
        <f>[1]工作表2!D318/[1]工作表2!$R318</f>
        <v>1.0814696354507054</v>
      </c>
      <c r="D318" s="3">
        <f>[1]工作表2!E318/[1]工作表2!$R318</f>
        <v>0.94922487670743694</v>
      </c>
      <c r="E318" s="3">
        <f>[1]工作表2!F318/[1]工作表2!$R318</f>
        <v>1.086489852638725</v>
      </c>
      <c r="F318" s="3">
        <f>[1]工作表2!G318/[1]工作表2!$R318</f>
        <v>1.0830357057796951</v>
      </c>
      <c r="G318" s="3">
        <f>[1]工作表2!H318/[1]工作表2!$R318</f>
        <v>1.0011721109519314</v>
      </c>
      <c r="H318" s="3">
        <f>[1]工作表2!I318/[1]工作表2!$R318</f>
        <v>0.9394701407804964</v>
      </c>
      <c r="I318" s="3">
        <f>[1]工作表2!J318/[1]工作表2!$R318</f>
        <v>1.0823527181044474</v>
      </c>
      <c r="J318" s="3">
        <f>[1]工作表2!K318/[1]工作表2!$R318</f>
        <v>1.0004024358917112</v>
      </c>
      <c r="K318" s="3">
        <f>[1]工作表2!L318/[1]工作表2!$R318</f>
        <v>0.93127052481586492</v>
      </c>
      <c r="L318" s="3">
        <f>[1]工作表2!M318/[1]工作表2!$R318</f>
        <v>0.92398576263930077</v>
      </c>
      <c r="M318" s="3">
        <f>[1]工作表2!N318/[1]工作表2!$R318</f>
        <v>0.95360411615781182</v>
      </c>
      <c r="N318" s="3">
        <f>[1]工作表2!O318/[1]工作表2!$R318</f>
        <v>0.93224876190835082</v>
      </c>
      <c r="O318" s="3">
        <f>[1]工作表2!P318/[1]工作表2!$R318</f>
        <v>0.92146569924963873</v>
      </c>
      <c r="P318" s="3">
        <f>[1]工作表2!Q318/[1]工作表2!$R318</f>
        <v>0.9290831727189498</v>
      </c>
      <c r="Q318" s="1" t="s">
        <v>20</v>
      </c>
    </row>
    <row r="319" spans="1:17" x14ac:dyDescent="0.25">
      <c r="A319" s="3">
        <f>[1]工作表2!B319/[1]工作表2!$R319</f>
        <v>0.93245997089247312</v>
      </c>
      <c r="B319" s="3">
        <f>[1]工作表2!C319/[1]工作表2!$R319</f>
        <v>1.118459063283425</v>
      </c>
      <c r="C319" s="3">
        <f>[1]工作表2!D319/[1]工作表2!$R319</f>
        <v>1.118997710297482</v>
      </c>
      <c r="D319" s="3">
        <f>[1]工作表2!E319/[1]工作表2!$R319</f>
        <v>0.98382229804866983</v>
      </c>
      <c r="E319" s="3">
        <f>[1]工作表2!F319/[1]工作表2!$R319</f>
        <v>1.1160042457660149</v>
      </c>
      <c r="F319" s="3">
        <f>[1]工作表2!G319/[1]工作表2!$R319</f>
        <v>1.1313257796743386</v>
      </c>
      <c r="G319" s="3">
        <f>[1]工作表2!H319/[1]工作表2!$R319</f>
        <v>1.034809367650489</v>
      </c>
      <c r="H319" s="3">
        <f>[1]工作表2!I319/[1]工作表2!$R319</f>
        <v>0.98263469934587211</v>
      </c>
      <c r="I319" s="3">
        <f>[1]工作表2!J319/[1]工作表2!$R319</f>
        <v>1.1249927763312759</v>
      </c>
      <c r="J319" s="3">
        <f>[1]工作表2!K319/[1]工作表2!$R319</f>
        <v>1.0306876554493711</v>
      </c>
      <c r="K319" s="3">
        <f>[1]工作表2!L319/[1]工作表2!$R319</f>
        <v>0.97054067218410311</v>
      </c>
      <c r="L319" s="3">
        <f>[1]工作表2!M319/[1]工作表2!$R319</f>
        <v>0.95497464760332051</v>
      </c>
      <c r="M319" s="3">
        <f>[1]工作表2!N319/[1]工作表2!$R319</f>
        <v>0.99383562329904784</v>
      </c>
      <c r="N319" s="3">
        <f>[1]工作表2!O319/[1]工作表2!$R319</f>
        <v>0.97642496115208355</v>
      </c>
      <c r="O319" s="3">
        <f>[1]工作表2!P319/[1]工作表2!$R319</f>
        <v>0.96465604473643851</v>
      </c>
      <c r="P319" s="3">
        <f>[1]工作表2!Q319/[1]工作表2!$R319</f>
        <v>0.96567357724908487</v>
      </c>
      <c r="Q319" s="1" t="s">
        <v>20</v>
      </c>
    </row>
    <row r="320" spans="1:17" x14ac:dyDescent="0.25">
      <c r="A320" s="3">
        <f>[1]工作表2!B320/[1]工作表2!$R320</f>
        <v>1.0732942952247393</v>
      </c>
      <c r="B320" s="3">
        <f>[1]工作表2!C320/[1]工作表2!$R320</f>
        <v>1.1065257497018288</v>
      </c>
      <c r="C320" s="3">
        <f>[1]工作表2!D320/[1]工作表2!$R320</f>
        <v>1.0432952229463774</v>
      </c>
      <c r="D320" s="3">
        <f>[1]工作表2!E320/[1]工作表2!$R320</f>
        <v>0.96561883313143826</v>
      </c>
      <c r="E320" s="3">
        <f>[1]工作表2!F320/[1]工作表2!$R320</f>
        <v>1.1021299389726598</v>
      </c>
      <c r="F320" s="3">
        <f>[1]工作表2!G320/[1]工作表2!$R320</f>
        <v>1.0689623980149701</v>
      </c>
      <c r="G320" s="3">
        <f>[1]工作表2!H320/[1]工作表2!$R320</f>
        <v>0.97798044432390308</v>
      </c>
      <c r="H320" s="3">
        <f>[1]工作表2!I320/[1]工作表2!$R320</f>
        <v>0.95145590376003153</v>
      </c>
      <c r="I320" s="3">
        <f>[1]工作表2!J320/[1]工作表2!$R320</f>
        <v>1.0507295005989403</v>
      </c>
      <c r="J320" s="3">
        <f>[1]工作表2!K320/[1]工作表2!$R320</f>
        <v>0.9853716024405067</v>
      </c>
      <c r="K320" s="3">
        <f>[1]工作表2!L320/[1]工作表2!$R320</f>
        <v>0.95101376441300556</v>
      </c>
      <c r="L320" s="3">
        <f>[1]工作表2!M320/[1]工作表2!$R320</f>
        <v>0.94632067115324237</v>
      </c>
      <c r="M320" s="3">
        <f>[1]工作表2!N320/[1]工作表2!$R320</f>
        <v>0.96386543935235391</v>
      </c>
      <c r="N320" s="3">
        <f>[1]工作表2!O320/[1]工作表2!$R320</f>
        <v>0.95454140653449482</v>
      </c>
      <c r="O320" s="3">
        <f>[1]工作表2!P320/[1]工作表2!$R320</f>
        <v>0.93512058226794226</v>
      </c>
      <c r="P320" s="3">
        <f>[1]工作表2!Q320/[1]工作表2!$R320</f>
        <v>0.90672954234728531</v>
      </c>
      <c r="Q320" s="1" t="s">
        <v>64</v>
      </c>
    </row>
    <row r="321" spans="1:17" x14ac:dyDescent="0.25">
      <c r="A321" s="3">
        <f>[1]工作表2!B321/[1]工作表2!$R321</f>
        <v>1.0525177739298242</v>
      </c>
      <c r="B321" s="3">
        <f>[1]工作表2!C321/[1]工作表2!$R321</f>
        <v>1.0888652302788477</v>
      </c>
      <c r="C321" s="3">
        <f>[1]工作表2!D321/[1]工作表2!$R321</f>
        <v>1.041470221784395</v>
      </c>
      <c r="D321" s="3">
        <f>[1]工作表2!E321/[1]工作表2!$R321</f>
        <v>0.9662504398558478</v>
      </c>
      <c r="E321" s="3">
        <f>[1]工作表2!F321/[1]工作表2!$R321</f>
        <v>1.0842955545940547</v>
      </c>
      <c r="F321" s="3">
        <f>[1]工作表2!G321/[1]工作表2!$R321</f>
        <v>1.0600547903324236</v>
      </c>
      <c r="G321" s="3">
        <f>[1]工作表2!H321/[1]工作表2!$R321</f>
        <v>0.98866445647951318</v>
      </c>
      <c r="H321" s="3">
        <f>[1]工作表2!I321/[1]工作表2!$R321</f>
        <v>0.96350717871937008</v>
      </c>
      <c r="I321" s="3">
        <f>[1]工作表2!J321/[1]工作表2!$R321</f>
        <v>1.0425697023259015</v>
      </c>
      <c r="J321" s="3">
        <f>[1]工作表2!K321/[1]工作表2!$R321</f>
        <v>0.98523395296793093</v>
      </c>
      <c r="K321" s="3">
        <f>[1]工作表2!L321/[1]工作表2!$R321</f>
        <v>0.95483462417748055</v>
      </c>
      <c r="L321" s="3">
        <f>[1]工作表2!M321/[1]工作表2!$R321</f>
        <v>0.95379396584144771</v>
      </c>
      <c r="M321" s="3">
        <f>[1]工作表2!N321/[1]工作表2!$R321</f>
        <v>0.97189216612279294</v>
      </c>
      <c r="N321" s="3">
        <f>[1]工作表2!O321/[1]工作表2!$R321</f>
        <v>0.95607707002872655</v>
      </c>
      <c r="O321" s="3">
        <f>[1]工作表2!P321/[1]工作表2!$R321</f>
        <v>0.95288579705837362</v>
      </c>
      <c r="P321" s="3">
        <f>[1]工作表2!Q321/[1]工作表2!$R321</f>
        <v>0.93259281156027196</v>
      </c>
      <c r="Q321" s="1" t="s">
        <v>65</v>
      </c>
    </row>
    <row r="322" spans="1:17" x14ac:dyDescent="0.25">
      <c r="A322" s="3">
        <f>[1]工作表2!B322/[1]工作表2!$R322</f>
        <v>1.0561816992113346</v>
      </c>
      <c r="B322" s="3">
        <f>[1]工作表2!C322/[1]工作表2!$R322</f>
        <v>1.0821934696207083</v>
      </c>
      <c r="C322" s="3">
        <f>[1]工作表2!D322/[1]工作表2!$R322</f>
        <v>1.0437713200030803</v>
      </c>
      <c r="D322" s="3">
        <f>[1]工作表2!E322/[1]工作表2!$R322</f>
        <v>0.96993379456965789</v>
      </c>
      <c r="E322" s="3">
        <f>[1]工作表2!F322/[1]工作表2!$R322</f>
        <v>1.0820810056630168</v>
      </c>
      <c r="F322" s="3">
        <f>[1]工作表2!G322/[1]工作表2!$R322</f>
        <v>1.0482999724130855</v>
      </c>
      <c r="G322" s="3">
        <f>[1]工作表2!H322/[1]工作表2!$R322</f>
        <v>0.98426439858446724</v>
      </c>
      <c r="H322" s="3">
        <f>[1]工作表2!I322/[1]工作表2!$R322</f>
        <v>0.95509478609132159</v>
      </c>
      <c r="I322" s="3">
        <f>[1]工作表2!J322/[1]工作表2!$R322</f>
        <v>1.0410212611596181</v>
      </c>
      <c r="J322" s="3">
        <f>[1]工作表2!K322/[1]工作表2!$R322</f>
        <v>0.98177150781695754</v>
      </c>
      <c r="K322" s="3">
        <f>[1]工作表2!L322/[1]工作表2!$R322</f>
        <v>0.95108398156827023</v>
      </c>
      <c r="L322" s="3">
        <f>[1]工作表2!M322/[1]工作表2!$R322</f>
        <v>0.95599378315544892</v>
      </c>
      <c r="M322" s="3">
        <f>[1]工作表2!N322/[1]工作表2!$R322</f>
        <v>0.96574399934308053</v>
      </c>
      <c r="N322" s="3">
        <f>[1]工作表2!O322/[1]工作表2!$R322</f>
        <v>0.95569147641352614</v>
      </c>
      <c r="O322" s="3">
        <f>[1]工作表2!P322/[1]工作表2!$R322</f>
        <v>0.94996036691431684</v>
      </c>
      <c r="P322" s="3">
        <f>[1]工作表2!Q322/[1]工作表2!$R322</f>
        <v>0.94443434680730987</v>
      </c>
      <c r="Q322" s="1" t="s">
        <v>66</v>
      </c>
    </row>
    <row r="323" spans="1:17" x14ac:dyDescent="0.25">
      <c r="A323" s="3">
        <f>[1]工作表2!B323/[1]工作表2!$R323</f>
        <v>1.0499441672694301</v>
      </c>
      <c r="B323" s="3">
        <f>[1]工作表2!C323/[1]工作表2!$R323</f>
        <v>1.0883739844163407</v>
      </c>
      <c r="C323" s="3">
        <f>[1]工作表2!D323/[1]工作表2!$R323</f>
        <v>1.0435527601310437</v>
      </c>
      <c r="D323" s="3">
        <f>[1]工作表2!E323/[1]工作表2!$R323</f>
        <v>0.95920395758416455</v>
      </c>
      <c r="E323" s="3">
        <f>[1]工作表2!F323/[1]工作表2!$R323</f>
        <v>1.0908033480967909</v>
      </c>
      <c r="F323" s="3">
        <f>[1]工作表2!G323/[1]工作表2!$R323</f>
        <v>1.0583071488912497</v>
      </c>
      <c r="G323" s="3">
        <f>[1]工作表2!H323/[1]工作表2!$R323</f>
        <v>0.99254663767922635</v>
      </c>
      <c r="H323" s="3">
        <f>[1]工作表2!I323/[1]工作表2!$R323</f>
        <v>0.96453399918510674</v>
      </c>
      <c r="I323" s="3">
        <f>[1]工作表2!J323/[1]工作表2!$R323</f>
        <v>1.0531212723300907</v>
      </c>
      <c r="J323" s="3">
        <f>[1]工作表2!K323/[1]工作表2!$R323</f>
        <v>0.98385340450938885</v>
      </c>
      <c r="K323" s="3">
        <f>[1]工作表2!L323/[1]工作表2!$R323</f>
        <v>0.95407140693394987</v>
      </c>
      <c r="L323" s="3">
        <f>[1]工作表2!M323/[1]工作表2!$R323</f>
        <v>0.9571854541248056</v>
      </c>
      <c r="M323" s="3">
        <f>[1]工作表2!N323/[1]工作表2!$R323</f>
        <v>0.97345087450634249</v>
      </c>
      <c r="N323" s="3">
        <f>[1]工作表2!O323/[1]工作表2!$R323</f>
        <v>0.9586750503792193</v>
      </c>
      <c r="O323" s="3">
        <f>[1]工作表2!P323/[1]工作表2!$R323</f>
        <v>0.95360572862567294</v>
      </c>
      <c r="P323" s="3">
        <f>[1]工作表2!Q323/[1]工作表2!$R323</f>
        <v>0.93767727690537084</v>
      </c>
      <c r="Q323" s="1" t="s">
        <v>67</v>
      </c>
    </row>
    <row r="324" spans="1:17" x14ac:dyDescent="0.25">
      <c r="A324" s="3">
        <f>[1]工作表2!B324/[1]工作表2!$R324</f>
        <v>0.9078475608523886</v>
      </c>
      <c r="B324" s="3">
        <f>[1]工作表2!C324/[1]工作表2!$R324</f>
        <v>1.1022757830124112</v>
      </c>
      <c r="C324" s="3">
        <f>[1]工作表2!D324/[1]工作表2!$R324</f>
        <v>1.0898611787708672</v>
      </c>
      <c r="D324" s="3">
        <f>[1]工作表2!E324/[1]工作表2!$R324</f>
        <v>1.0114909753705701</v>
      </c>
      <c r="E324" s="3">
        <f>[1]工作表2!F324/[1]工作表2!$R324</f>
        <v>1.1079792406075049</v>
      </c>
      <c r="F324" s="3">
        <f>[1]工作表2!G324/[1]工作表2!$R324</f>
        <v>1.1068529459020247</v>
      </c>
      <c r="G324" s="3">
        <f>[1]工作表2!H324/[1]工作表2!$R324</f>
        <v>1.032745691136048</v>
      </c>
      <c r="H324" s="3">
        <f>[1]工作表2!I324/[1]工作表2!$R324</f>
        <v>0.9990841317492194</v>
      </c>
      <c r="I324" s="3">
        <f>[1]工作表2!J324/[1]工作表2!$R324</f>
        <v>1.0908013447625646</v>
      </c>
      <c r="J324" s="3">
        <f>[1]工作表2!K324/[1]工作表2!$R324</f>
        <v>1.0359392628027866</v>
      </c>
      <c r="K324" s="3">
        <f>[1]工作表2!L324/[1]工作表2!$R324</f>
        <v>0.99718558485348829</v>
      </c>
      <c r="L324" s="3">
        <f>[1]工作表2!M324/[1]工作表2!$R324</f>
        <v>1.0024268824626206</v>
      </c>
      <c r="M324" s="3">
        <f>[1]工作表2!N324/[1]工作表2!$R324</f>
        <v>1.0076823870831841</v>
      </c>
      <c r="N324" s="3">
        <f>[1]工作表2!O324/[1]工作表2!$R324</f>
        <v>0.99928991386088506</v>
      </c>
      <c r="O324" s="3">
        <f>[1]工作表2!P324/[1]工作表2!$R324</f>
        <v>0.99469410361569965</v>
      </c>
      <c r="P324" s="3">
        <f>[1]工作表2!Q324/[1]工作表2!$R324</f>
        <v>0.98811390839209812</v>
      </c>
      <c r="Q324" s="1" t="s">
        <v>68</v>
      </c>
    </row>
    <row r="325" spans="1:17" x14ac:dyDescent="0.25">
      <c r="A325" s="3">
        <f>[1]工作表2!B325/[1]工作表2!$R325</f>
        <v>1.0596482717606959</v>
      </c>
      <c r="B325" s="3">
        <f>[1]工作表2!C325/[1]工作表2!$R325</f>
        <v>1.0891280819446758</v>
      </c>
      <c r="C325" s="3">
        <f>[1]工作表2!D325/[1]工作表2!$R325</f>
        <v>1.0548732068123921</v>
      </c>
      <c r="D325" s="3">
        <f>[1]工作表2!E325/[1]工作表2!$R325</f>
        <v>0.96365244802355021</v>
      </c>
      <c r="E325" s="3">
        <f>[1]工作表2!F325/[1]工作表2!$R325</f>
        <v>1.0897075075457696</v>
      </c>
      <c r="F325" s="3">
        <f>[1]工作表2!G325/[1]工作表2!$R325</f>
        <v>1.0591690681086867</v>
      </c>
      <c r="G325" s="3">
        <f>[1]工作表2!H325/[1]工作表2!$R325</f>
        <v>0.98447567606686948</v>
      </c>
      <c r="H325" s="3">
        <f>[1]工作表2!I325/[1]工作表2!$R325</f>
        <v>0.95802698425227417</v>
      </c>
      <c r="I325" s="3">
        <f>[1]工作表2!J325/[1]工作表2!$R325</f>
        <v>1.0560754414540983</v>
      </c>
      <c r="J325" s="3">
        <f>[1]工作表2!K325/[1]工作表2!$R325</f>
        <v>0.98429106977841041</v>
      </c>
      <c r="K325" s="3">
        <f>[1]工作表2!L325/[1]工作表2!$R325</f>
        <v>0.95278571940316859</v>
      </c>
      <c r="L325" s="3">
        <f>[1]工作表2!M325/[1]工作表2!$R325</f>
        <v>0.96064061428532721</v>
      </c>
      <c r="M325" s="3">
        <f>[1]工作表2!N325/[1]工作表2!$R325</f>
        <v>0.96819563304759115</v>
      </c>
      <c r="N325" s="3">
        <f>[1]工作表2!O325/[1]工作表2!$R325</f>
        <v>0.95158053557282651</v>
      </c>
      <c r="O325" s="3">
        <f>[1]工作表2!P325/[1]工作表2!$R325</f>
        <v>0.95805932282415662</v>
      </c>
      <c r="P325" s="3">
        <f>[1]工作表2!Q325/[1]工作表2!$R325</f>
        <v>0.92839694072744927</v>
      </c>
      <c r="Q325" s="1" t="s">
        <v>69</v>
      </c>
    </row>
    <row r="326" spans="1:17" x14ac:dyDescent="0.25">
      <c r="A326" s="3">
        <f>[1]工作表2!B326/[1]工作表2!$R326</f>
        <v>0.86359120430901626</v>
      </c>
      <c r="B326" s="3">
        <f>[1]工作表2!C326/[1]工作表2!$R326</f>
        <v>1.1199550172147439</v>
      </c>
      <c r="C326" s="3">
        <f>[1]工作表2!D326/[1]工作表2!$R326</f>
        <v>1.1173776092788905</v>
      </c>
      <c r="D326" s="3">
        <f>[1]工作表2!E326/[1]工作表2!$R326</f>
        <v>1.0245552707236647</v>
      </c>
      <c r="E326" s="3">
        <f>[1]工作表2!F326/[1]工作表2!$R326</f>
        <v>1.1131550409878177</v>
      </c>
      <c r="F326" s="3">
        <f>[1]工作表2!G326/[1]工作表2!$R326</f>
        <v>1.1354285460195761</v>
      </c>
      <c r="G326" s="3">
        <f>[1]工作表2!H326/[1]工作表2!$R326</f>
        <v>1.0506044370508349</v>
      </c>
      <c r="H326" s="3">
        <f>[1]工作表2!I326/[1]工作表2!$R326</f>
        <v>1.0188810517579001</v>
      </c>
      <c r="I326" s="3">
        <f>[1]工作表2!J326/[1]工作表2!$R326</f>
        <v>1.123336280639653</v>
      </c>
      <c r="J326" s="3">
        <f>[1]工作表2!K326/[1]工作表2!$R326</f>
        <v>1.0473245967963112</v>
      </c>
      <c r="K326" s="3">
        <f>[1]工作表2!L326/[1]工作表2!$R326</f>
        <v>1.019904317392839</v>
      </c>
      <c r="L326" s="3">
        <f>[1]工作表2!M326/[1]工作表2!$R326</f>
        <v>1.0082329106031815</v>
      </c>
      <c r="M326" s="3">
        <f>[1]工作表2!N326/[1]工作表2!$R326</f>
        <v>1.0344817946132592</v>
      </c>
      <c r="N326" s="3">
        <f>[1]工作表2!O326/[1]工作表2!$R326</f>
        <v>1.0161323491191427</v>
      </c>
      <c r="O326" s="3">
        <f>[1]工作表2!P326/[1]工作表2!$R326</f>
        <v>1.0181152832949174</v>
      </c>
      <c r="P326" s="3">
        <f>[1]工作表2!Q326/[1]工作表2!$R326</f>
        <v>0.98107593227856849</v>
      </c>
      <c r="Q326" s="1" t="s">
        <v>70</v>
      </c>
    </row>
    <row r="327" spans="1:17" x14ac:dyDescent="0.25">
      <c r="A327" s="3">
        <f>[1]工作表2!B327/[1]工作表2!$R327</f>
        <v>1.0532869231597835</v>
      </c>
      <c r="B327" s="3">
        <f>[1]工作表2!C327/[1]工作表2!$R327</f>
        <v>1.0711021478100129</v>
      </c>
      <c r="C327" s="3">
        <f>[1]工作表2!D327/[1]工作表2!$R327</f>
        <v>1.030903163865845</v>
      </c>
      <c r="D327" s="3">
        <f>[1]工作表2!E327/[1]工作表2!$R327</f>
        <v>0.98250526321299581</v>
      </c>
      <c r="E327" s="3">
        <f>[1]工作表2!F327/[1]工作表2!$R327</f>
        <v>1.0707127090587014</v>
      </c>
      <c r="F327" s="3">
        <f>[1]工作表2!G327/[1]工作表2!$R327</f>
        <v>1.0319075420495982</v>
      </c>
      <c r="G327" s="3">
        <f>[1]工作表2!H327/[1]工作表2!$R327</f>
        <v>0.98766688111082734</v>
      </c>
      <c r="H327" s="3">
        <f>[1]工作表2!I327/[1]工作表2!$R327</f>
        <v>0.97202370014187833</v>
      </c>
      <c r="I327" s="3">
        <f>[1]工作表2!J327/[1]工作表2!$R327</f>
        <v>1.0279399457052358</v>
      </c>
      <c r="J327" s="3">
        <f>[1]工作表2!K327/[1]工作表2!$R327</f>
        <v>0.98517014360150668</v>
      </c>
      <c r="K327" s="3">
        <f>[1]工作表2!L327/[1]工作表2!$R327</f>
        <v>0.97268836858068164</v>
      </c>
      <c r="L327" s="3">
        <f>[1]工作表2!M327/[1]工作表2!$R327</f>
        <v>0.97751096813634297</v>
      </c>
      <c r="M327" s="3">
        <f>[1]工作表2!N327/[1]工作表2!$R327</f>
        <v>0.97910704802693238</v>
      </c>
      <c r="N327" s="3">
        <f>[1]工作表2!O327/[1]工作表2!$R327</f>
        <v>0.97333944087458046</v>
      </c>
      <c r="O327" s="3">
        <f>[1]工作表2!P327/[1]工作表2!$R327</f>
        <v>0.97153963036864899</v>
      </c>
      <c r="P327" s="3">
        <f>[1]工作表2!Q327/[1]工作表2!$R327</f>
        <v>0.94211716620993635</v>
      </c>
      <c r="Q327" s="1" t="s">
        <v>71</v>
      </c>
    </row>
    <row r="328" spans="1:17" x14ac:dyDescent="0.25">
      <c r="A328" s="3">
        <f>[1]工作表2!B328/[1]工作表2!$R328</f>
        <v>1.04871717049861</v>
      </c>
      <c r="B328" s="3">
        <f>[1]工作表2!C328/[1]工作表2!$R328</f>
        <v>1.0639884938853625</v>
      </c>
      <c r="C328" s="3">
        <f>[1]工作表2!D328/[1]工作表2!$R328</f>
        <v>1.0247327559589954</v>
      </c>
      <c r="D328" s="3">
        <f>[1]工作表2!E328/[1]工作表2!$R328</f>
        <v>0.97523266358010663</v>
      </c>
      <c r="E328" s="3">
        <f>[1]工作表2!F328/[1]工作表2!$R328</f>
        <v>1.0692219311537692</v>
      </c>
      <c r="F328" s="3">
        <f>[1]工作表2!G328/[1]工作表2!$R328</f>
        <v>1.0374578001761738</v>
      </c>
      <c r="G328" s="3">
        <f>[1]工作表2!H328/[1]工作表2!$R328</f>
        <v>0.9854615660920869</v>
      </c>
      <c r="H328" s="3">
        <f>[1]工作表2!I328/[1]工作表2!$R328</f>
        <v>0.96973157611839544</v>
      </c>
      <c r="I328" s="3">
        <f>[1]工作表2!J328/[1]工作表2!$R328</f>
        <v>1.0264496817126529</v>
      </c>
      <c r="J328" s="3">
        <f>[1]工作表2!K328/[1]工作表2!$R328</f>
        <v>0.98890274106085907</v>
      </c>
      <c r="K328" s="3">
        <f>[1]工作表2!L328/[1]工作表2!$R328</f>
        <v>0.97237904247023466</v>
      </c>
      <c r="L328" s="3">
        <f>[1]工作表2!M328/[1]工作表2!$R328</f>
        <v>0.97880019723770473</v>
      </c>
      <c r="M328" s="3">
        <f>[1]工作表2!N328/[1]工作表2!$R328</f>
        <v>0.97198369671006879</v>
      </c>
      <c r="N328" s="3">
        <f>[1]工作表2!O328/[1]工作表2!$R328</f>
        <v>0.97053913088779553</v>
      </c>
      <c r="O328" s="3">
        <f>[1]工作表2!P328/[1]工作表2!$R328</f>
        <v>0.97130317848369274</v>
      </c>
      <c r="P328" s="3">
        <f>[1]工作表2!Q328/[1]工作表2!$R328</f>
        <v>0.94144598685498182</v>
      </c>
      <c r="Q328" s="1" t="s">
        <v>72</v>
      </c>
    </row>
    <row r="329" spans="1:17" x14ac:dyDescent="0.25">
      <c r="A329" s="3">
        <f>[1]工作表2!B329/[1]工作表2!$R329</f>
        <v>1.0695126498455272</v>
      </c>
      <c r="B329" s="3">
        <f>[1]工作表2!C329/[1]工作表2!$R329</f>
        <v>1.0936918430418223</v>
      </c>
      <c r="C329" s="3">
        <f>[1]工作表2!D329/[1]工作表2!$R329</f>
        <v>1.0356666611076508</v>
      </c>
      <c r="D329" s="3">
        <f>[1]工作表2!E329/[1]工作表2!$R329</f>
        <v>0.98140355226438303</v>
      </c>
      <c r="E329" s="3">
        <f>[1]工作表2!F329/[1]工作表2!$R329</f>
        <v>1.0890675503087457</v>
      </c>
      <c r="F329" s="3">
        <f>[1]工作表2!G329/[1]工作表2!$R329</f>
        <v>1.0556633341160229</v>
      </c>
      <c r="G329" s="3">
        <f>[1]工作表2!H329/[1]工作表2!$R329</f>
        <v>0.98590676430285351</v>
      </c>
      <c r="H329" s="3">
        <f>[1]工作表2!I329/[1]工作表2!$R329</f>
        <v>0.97064182664582221</v>
      </c>
      <c r="I329" s="3">
        <f>[1]工作表2!J329/[1]工作表2!$R329</f>
        <v>1.0432312854350938</v>
      </c>
      <c r="J329" s="3">
        <f>[1]工作表2!K329/[1]工作表2!$R329</f>
        <v>0.99375562466996015</v>
      </c>
      <c r="K329" s="3">
        <f>[1]工作表2!L329/[1]工作表2!$R329</f>
        <v>0.97790085271104765</v>
      </c>
      <c r="L329" s="3">
        <f>[1]工作表2!M329/[1]工作表2!$R329</f>
        <v>0.97145367392262727</v>
      </c>
      <c r="M329" s="3">
        <f>[1]工作表2!N329/[1]工作表2!$R329</f>
        <v>0.98018439016893688</v>
      </c>
      <c r="N329" s="3">
        <f>[1]工作表2!O329/[1]工作表2!$R329</f>
        <v>0.97501177077006362</v>
      </c>
      <c r="O329" s="3">
        <f>[1]工作表2!P329/[1]工作表2!$R329</f>
        <v>0.96014968292341119</v>
      </c>
      <c r="P329" s="3">
        <f>[1]工作表2!Q329/[1]工作表2!$R329</f>
        <v>0.89692316332740207</v>
      </c>
      <c r="Q329" s="1" t="s">
        <v>73</v>
      </c>
    </row>
    <row r="330" spans="1:17" x14ac:dyDescent="0.25">
      <c r="A330" s="3">
        <f>[1]工作表2!B330/[1]工作表2!$R330</f>
        <v>1.0474170281008428</v>
      </c>
      <c r="B330" s="3">
        <f>[1]工作表2!C330/[1]工作表2!$R330</f>
        <v>1.0781618196122165</v>
      </c>
      <c r="C330" s="3">
        <f>[1]工作表2!D330/[1]工作表2!$R330</f>
        <v>1.030279036256198</v>
      </c>
      <c r="D330" s="3">
        <f>[1]工作表2!E330/[1]工作表2!$R330</f>
        <v>0.97292617799391024</v>
      </c>
      <c r="E330" s="3">
        <f>[1]工作表2!F330/[1]工作表2!$R330</f>
        <v>1.0801536508936822</v>
      </c>
      <c r="F330" s="3">
        <f>[1]工作表2!G330/[1]工作表2!$R330</f>
        <v>1.0416588588632809</v>
      </c>
      <c r="G330" s="3">
        <f>[1]工作表2!H330/[1]工作表2!$R330</f>
        <v>0.99601461796417279</v>
      </c>
      <c r="H330" s="3">
        <f>[1]工作表2!I330/[1]工作表2!$R330</f>
        <v>0.98182483497926953</v>
      </c>
      <c r="I330" s="3">
        <f>[1]工作表2!J330/[1]工作表2!$R330</f>
        <v>1.0403218371935499</v>
      </c>
      <c r="J330" s="3">
        <f>[1]工作表2!K330/[1]工作表2!$R330</f>
        <v>0.98739664575823405</v>
      </c>
      <c r="K330" s="3">
        <f>[1]工作表2!L330/[1]工作表2!$R330</f>
        <v>0.97616744012747692</v>
      </c>
      <c r="L330" s="3">
        <f>[1]工作表2!M330/[1]工作表2!$R330</f>
        <v>0.97844834512684575</v>
      </c>
      <c r="M330" s="3">
        <f>[1]工作表2!N330/[1]工作表2!$R330</f>
        <v>0.9873637427286569</v>
      </c>
      <c r="N330" s="3">
        <f>[1]工作表2!O330/[1]工作表2!$R330</f>
        <v>0.97683135128501608</v>
      </c>
      <c r="O330" s="3">
        <f>[1]工作表2!P330/[1]工作表2!$R330</f>
        <v>0.97479247993590679</v>
      </c>
      <c r="P330" s="3">
        <f>[1]工作表2!Q330/[1]工作表2!$R330</f>
        <v>0.93475667290840003</v>
      </c>
      <c r="Q330" s="1" t="s">
        <v>74</v>
      </c>
    </row>
    <row r="331" spans="1:17" x14ac:dyDescent="0.25">
      <c r="A331" s="3">
        <f>[1]工作表2!B331/[1]工作表2!$R331</f>
        <v>0.8745635837882636</v>
      </c>
      <c r="B331" s="3">
        <f>[1]工作表2!C331/[1]工作表2!$R331</f>
        <v>1.0867838904916154</v>
      </c>
      <c r="C331" s="3">
        <f>[1]工作表2!D331/[1]工作表2!$R331</f>
        <v>1.0827408607625206</v>
      </c>
      <c r="D331" s="3">
        <f>[1]工作表2!E331/[1]工作表2!$R331</f>
        <v>1.0337700121015403</v>
      </c>
      <c r="E331" s="3">
        <f>[1]工作表2!F331/[1]工作表2!$R331</f>
        <v>1.0918297123104239</v>
      </c>
      <c r="F331" s="3">
        <f>[1]工作表2!G331/[1]工作表2!$R331</f>
        <v>1.0991421357596518</v>
      </c>
      <c r="G331" s="3">
        <f>[1]工作表2!H331/[1]工作表2!$R331</f>
        <v>1.0453547991737304</v>
      </c>
      <c r="H331" s="3">
        <f>[1]工作表2!I331/[1]工作表2!$R331</f>
        <v>1.0268358138601485</v>
      </c>
      <c r="I331" s="3">
        <f>[1]工作表2!J331/[1]工作表2!$R331</f>
        <v>1.0845713385975564</v>
      </c>
      <c r="J331" s="3">
        <f>[1]工作表2!K331/[1]工作表2!$R331</f>
        <v>1.0490407186367583</v>
      </c>
      <c r="K331" s="3">
        <f>[1]工作表2!L331/[1]工作表2!$R331</f>
        <v>1.0292555500570901</v>
      </c>
      <c r="L331" s="3">
        <f>[1]工作表2!M331/[1]工作表2!$R331</f>
        <v>1.0351341793726043</v>
      </c>
      <c r="M331" s="3">
        <f>[1]工作表2!N331/[1]工作表2!$R331</f>
        <v>1.03046050403935</v>
      </c>
      <c r="N331" s="3">
        <f>[1]工作表2!O331/[1]工作表2!$R331</f>
        <v>1.0277955580905773</v>
      </c>
      <c r="O331" s="3">
        <f>[1]工作表2!P331/[1]工作表2!$R331</f>
        <v>1.0273713470949659</v>
      </c>
      <c r="P331" s="3">
        <f>[1]工作表2!Q331/[1]工作表2!$R331</f>
        <v>0.99703873039499458</v>
      </c>
      <c r="Q331" s="1" t="s">
        <v>75</v>
      </c>
    </row>
    <row r="332" spans="1:17" x14ac:dyDescent="0.25">
      <c r="A332" s="3">
        <f>[1]工作表2!B332/[1]工作表2!$R332</f>
        <v>1.060757823093684</v>
      </c>
      <c r="B332" s="3">
        <f>[1]工作表2!C332/[1]工作表2!$R332</f>
        <v>1.0815838717636661</v>
      </c>
      <c r="C332" s="3">
        <f>[1]工作表2!D332/[1]工作表2!$R332</f>
        <v>1.0387644147526429</v>
      </c>
      <c r="D332" s="3">
        <f>[1]工作表2!E332/[1]工作表2!$R332</f>
        <v>0.98134995868277708</v>
      </c>
      <c r="E332" s="3">
        <f>[1]工作表2!F332/[1]工作表2!$R332</f>
        <v>1.0818150411618475</v>
      </c>
      <c r="F332" s="3">
        <f>[1]工作表2!G332/[1]工作表2!$R332</f>
        <v>1.0400337655611254</v>
      </c>
      <c r="G332" s="3">
        <f>[1]工作表2!H332/[1]工作表2!$R332</f>
        <v>0.98685673880109637</v>
      </c>
      <c r="H332" s="3">
        <f>[1]工作表2!I332/[1]工作表2!$R332</f>
        <v>0.98250589844596126</v>
      </c>
      <c r="I332" s="3">
        <f>[1]工作表2!J332/[1]工作表2!$R332</f>
        <v>1.0401354960602316</v>
      </c>
      <c r="J332" s="3">
        <f>[1]工作表2!K332/[1]工作表2!$R332</f>
        <v>0.98712665201250149</v>
      </c>
      <c r="K332" s="3">
        <f>[1]工作表2!L332/[1]工作表2!$R332</f>
        <v>0.98190171468003795</v>
      </c>
      <c r="L332" s="3">
        <f>[1]工作表2!M332/[1]工作表2!$R332</f>
        <v>0.98423766269111712</v>
      </c>
      <c r="M332" s="3">
        <f>[1]工作表2!N332/[1]工作表2!$R332</f>
        <v>0.98541089415599636</v>
      </c>
      <c r="N332" s="3">
        <f>[1]工作表2!O332/[1]工作表2!$R332</f>
        <v>0.97639295912821766</v>
      </c>
      <c r="O332" s="3">
        <f>[1]工作表2!P332/[1]工作表2!$R332</f>
        <v>0.98040086189360376</v>
      </c>
      <c r="P332" s="3">
        <f>[1]工作表2!Q332/[1]工作表2!$R332</f>
        <v>0.91730669666515241</v>
      </c>
      <c r="Q332" s="1" t="s">
        <v>76</v>
      </c>
    </row>
    <row r="333" spans="1:17" x14ac:dyDescent="0.25">
      <c r="A333" s="3">
        <f>[1]工作表2!B333/[1]工作表2!$R333</f>
        <v>0.81513588197083653</v>
      </c>
      <c r="B333" s="3">
        <f>[1]工作表2!C333/[1]工作表2!$R333</f>
        <v>1.1049125917774065</v>
      </c>
      <c r="C333" s="3">
        <f>[1]工作表2!D333/[1]工作表2!$R333</f>
        <v>1.1083065316337213</v>
      </c>
      <c r="D333" s="3">
        <f>[1]工作表2!E333/[1]工作表2!$R333</f>
        <v>1.0540166848738191</v>
      </c>
      <c r="E333" s="3">
        <f>[1]工作表2!F333/[1]工作表2!$R333</f>
        <v>1.0953965639204044</v>
      </c>
      <c r="F333" s="3">
        <f>[1]工作表2!G333/[1]工作表2!$R333</f>
        <v>1.129388582732664</v>
      </c>
      <c r="G333" s="3">
        <f>[1]工作表2!H333/[1]工作表2!$R333</f>
        <v>1.0673229465633123</v>
      </c>
      <c r="H333" s="3">
        <f>[1]工作表2!I333/[1]工作表2!$R333</f>
        <v>1.0545549946604595</v>
      </c>
      <c r="I333" s="3">
        <f>[1]工作表2!J333/[1]工作表2!$R333</f>
        <v>1.1131549270122716</v>
      </c>
      <c r="J333" s="3">
        <f>[1]工作表2!K333/[1]工作表2!$R333</f>
        <v>1.0641250397888766</v>
      </c>
      <c r="K333" s="3">
        <f>[1]工作表2!L333/[1]工作表2!$R333</f>
        <v>1.0644109488968541</v>
      </c>
      <c r="L333" s="3">
        <f>[1]工作表2!M333/[1]工作表2!$R333</f>
        <v>1.0491821439353386</v>
      </c>
      <c r="M333" s="3">
        <f>[1]工作表2!N333/[1]工作表2!$R333</f>
        <v>1.0629649691054828</v>
      </c>
      <c r="N333" s="3">
        <f>[1]工作表2!O333/[1]工作表2!$R333</f>
        <v>1.0549725476415823</v>
      </c>
      <c r="O333" s="3">
        <f>[1]工作表2!P333/[1]工作表2!$R333</f>
        <v>1.0606343330852728</v>
      </c>
      <c r="P333" s="3">
        <f>[1]工作表2!Q333/[1]工作表2!$R333</f>
        <v>0.99106458639964556</v>
      </c>
      <c r="Q333" s="1" t="s">
        <v>77</v>
      </c>
    </row>
    <row r="334" spans="1:17" x14ac:dyDescent="0.25">
      <c r="A334" s="3">
        <f>[1]工作表2!B334/[1]工作表2!$R334</f>
        <v>1.0593884567248393</v>
      </c>
      <c r="B334" s="3">
        <f>[1]工作表2!C334/[1]工作表2!$R334</f>
        <v>1.0817536269261308</v>
      </c>
      <c r="C334" s="3">
        <f>[1]工作表2!D334/[1]工作表2!$R334</f>
        <v>1.0361603686793535</v>
      </c>
      <c r="D334" s="3">
        <f>[1]工作表2!E334/[1]工作表2!$R334</f>
        <v>0.99768181820661272</v>
      </c>
      <c r="E334" s="3">
        <f>[1]工作表2!F334/[1]工作表2!$R334</f>
        <v>1.0769783899438754</v>
      </c>
      <c r="F334" s="3">
        <f>[1]工作表2!G334/[1]工作表2!$R334</f>
        <v>1.0530698934568716</v>
      </c>
      <c r="G334" s="3">
        <f>[1]工作表2!H334/[1]工作表2!$R334</f>
        <v>0.99845619253590079</v>
      </c>
      <c r="H334" s="3">
        <f>[1]工作表2!I334/[1]工作表2!$R334</f>
        <v>0.99019044520786603</v>
      </c>
      <c r="I334" s="3">
        <f>[1]工作表2!J334/[1]工作表2!$R334</f>
        <v>1.0435017268120244</v>
      </c>
      <c r="J334" s="3">
        <f>[1]工作表2!K334/[1]工作表2!$R334</f>
        <v>1.0064970694241062</v>
      </c>
      <c r="K334" s="3">
        <f>[1]工作表2!L334/[1]工作表2!$R334</f>
        <v>1.0025463086584259</v>
      </c>
      <c r="L334" s="3">
        <f>[1]工作表2!M334/[1]工作表2!$R334</f>
        <v>0.98833278954833148</v>
      </c>
      <c r="M334" s="3">
        <f>[1]工作表2!N334/[1]工作表2!$R334</f>
        <v>0.99689285419777196</v>
      </c>
      <c r="N334" s="3">
        <f>[1]工作表2!O334/[1]工作表2!$R334</f>
        <v>0.99468688937035166</v>
      </c>
      <c r="O334" s="3">
        <f>[1]工作表2!P334/[1]工作表2!$R334</f>
        <v>0.97672051248477765</v>
      </c>
      <c r="P334" s="3">
        <f>[1]工作表2!Q334/[1]工作表2!$R334</f>
        <v>0.88499534115986345</v>
      </c>
      <c r="Q334" s="1" t="s">
        <v>78</v>
      </c>
    </row>
    <row r="335" spans="1:17" x14ac:dyDescent="0.25">
      <c r="A335" s="3">
        <f>[1]工作表2!B335/[1]工作表2!$R335</f>
        <v>1.0451292625192397</v>
      </c>
      <c r="B335" s="3">
        <f>[1]工作表2!C335/[1]工作表2!$R335</f>
        <v>1.0593655549578005</v>
      </c>
      <c r="C335" s="3">
        <f>[1]工作表2!D335/[1]工作表2!$R335</f>
        <v>1.0270657505474412</v>
      </c>
      <c r="D335" s="3">
        <f>[1]工作表2!E335/[1]工作表2!$R335</f>
        <v>0.99476448001454298</v>
      </c>
      <c r="E335" s="3">
        <f>[1]工作表2!F335/[1]工作表2!$R335</f>
        <v>1.0586155396077523</v>
      </c>
      <c r="F335" s="3">
        <f>[1]工作表2!G335/[1]工作表2!$R335</f>
        <v>1.0253640520262461</v>
      </c>
      <c r="G335" s="3">
        <f>[1]工作表2!H335/[1]工作表2!$R335</f>
        <v>0.99660143720758998</v>
      </c>
      <c r="H335" s="3">
        <f>[1]工作表2!I335/[1]工作表2!$R335</f>
        <v>0.98788225298136345</v>
      </c>
      <c r="I335" s="3">
        <f>[1]工作表2!J335/[1]工作表2!$R335</f>
        <v>1.0241277793152916</v>
      </c>
      <c r="J335" s="3">
        <f>[1]工作表2!K335/[1]工作表2!$R335</f>
        <v>0.99415035859116485</v>
      </c>
      <c r="K335" s="3">
        <f>[1]工作表2!L335/[1]工作表2!$R335</f>
        <v>0.99231525184957936</v>
      </c>
      <c r="L335" s="3">
        <f>[1]工作表2!M335/[1]工作表2!$R335</f>
        <v>0.9900982555497102</v>
      </c>
      <c r="M335" s="3">
        <f>[1]工作表2!N335/[1]工作表2!$R335</f>
        <v>0.99183838682211478</v>
      </c>
      <c r="N335" s="3">
        <f>[1]工作表2!O335/[1]工作表2!$R335</f>
        <v>0.98943077623441489</v>
      </c>
      <c r="O335" s="3">
        <f>[1]工作表2!P335/[1]工作表2!$R335</f>
        <v>0.98463611818630736</v>
      </c>
      <c r="P335" s="3">
        <f>[1]工作表2!Q335/[1]工作表2!$R335</f>
        <v>0.93719143360493462</v>
      </c>
      <c r="Q335" s="1" t="s">
        <v>79</v>
      </c>
    </row>
    <row r="336" spans="1:17" x14ac:dyDescent="0.25">
      <c r="A336" s="3">
        <f>[1]工作表2!B336/[1]工作表2!$R336</f>
        <v>1.0412619756248935</v>
      </c>
      <c r="B336" s="3">
        <f>[1]工作表2!C336/[1]工作表2!$R336</f>
        <v>1.052016995874679</v>
      </c>
      <c r="C336" s="3">
        <f>[1]工作表2!D336/[1]工作表2!$R336</f>
        <v>1.0207818376773861</v>
      </c>
      <c r="D336" s="3">
        <f>[1]工作表2!E336/[1]工作表2!$R336</f>
        <v>0.98763643211747243</v>
      </c>
      <c r="E336" s="3">
        <f>[1]工作表2!F336/[1]工作表2!$R336</f>
        <v>1.0571163353876187</v>
      </c>
      <c r="F336" s="3">
        <f>[1]工作表2!G336/[1]工作表2!$R336</f>
        <v>1.0304439821052995</v>
      </c>
      <c r="G336" s="3">
        <f>[1]工作表2!H336/[1]工作表2!$R336</f>
        <v>0.99410620095063207</v>
      </c>
      <c r="H336" s="3">
        <f>[1]工作表2!I336/[1]工作表2!$R336</f>
        <v>0.98540234025775986</v>
      </c>
      <c r="I336" s="3">
        <f>[1]工作表2!J336/[1]工作表2!$R336</f>
        <v>1.022833693764609</v>
      </c>
      <c r="J336" s="3">
        <f>[1]工作表2!K336/[1]工作表2!$R336</f>
        <v>0.99766669862488655</v>
      </c>
      <c r="K336" s="3">
        <f>[1]工作表2!L336/[1]工作表2!$R336</f>
        <v>0.99185271137075504</v>
      </c>
      <c r="L336" s="3">
        <f>[1]工作表2!M336/[1]工作表2!$R336</f>
        <v>0.99197316659513612</v>
      </c>
      <c r="M336" s="3">
        <f>[1]工作表2!N336/[1]工作表2!$R336</f>
        <v>0.9847050492323024</v>
      </c>
      <c r="N336" s="3">
        <f>[1]工作表2!O336/[1]工作表2!$R336</f>
        <v>0.98659944592905557</v>
      </c>
      <c r="O336" s="3">
        <f>[1]工作表2!P336/[1]工作表2!$R336</f>
        <v>0.98458914037952172</v>
      </c>
      <c r="P336" s="3">
        <f>[1]工作表2!Q336/[1]工作表2!$R336</f>
        <v>0.93644133089905213</v>
      </c>
      <c r="Q336" s="1" t="s">
        <v>80</v>
      </c>
    </row>
    <row r="337" spans="1:17" x14ac:dyDescent="0.25">
      <c r="A337" s="3">
        <f>[1]工作表2!B337/[1]工作表2!$R337</f>
        <v>1.0401157343647074</v>
      </c>
      <c r="B337" s="3">
        <f>[1]工作表2!C337/[1]工作表2!$R337</f>
        <v>1.0663558687237971</v>
      </c>
      <c r="C337" s="3">
        <f>[1]工作表2!D337/[1]工作表2!$R337</f>
        <v>1.0264582028087206</v>
      </c>
      <c r="D337" s="3">
        <f>[1]工作表2!E337/[1]工作表2!$R337</f>
        <v>0.98595189063085198</v>
      </c>
      <c r="E337" s="3">
        <f>[1]工作表2!F337/[1]工作表2!$R337</f>
        <v>1.0683047286797949</v>
      </c>
      <c r="F337" s="3">
        <f>[1]工作表2!G337/[1]工作表2!$R337</f>
        <v>1.0349169471728881</v>
      </c>
      <c r="G337" s="3">
        <f>[1]工作表2!H337/[1]工作表2!$R337</f>
        <v>1.0050868123431298</v>
      </c>
      <c r="H337" s="3">
        <f>[1]工作表2!I337/[1]工作表2!$R337</f>
        <v>0.99787053154346905</v>
      </c>
      <c r="I337" s="3">
        <f>[1]工作表2!J337/[1]工作表2!$R337</f>
        <v>1.0366144300910913</v>
      </c>
      <c r="J337" s="3">
        <f>[1]工作表2!K337/[1]工作表2!$R337</f>
        <v>0.99656219867221962</v>
      </c>
      <c r="K337" s="3">
        <f>[1]工作表2!L337/[1]工作表2!$R337</f>
        <v>0.99625526751683269</v>
      </c>
      <c r="L337" s="3">
        <f>[1]工作表2!M337/[1]工作表2!$R337</f>
        <v>0.99149313462042787</v>
      </c>
      <c r="M337" s="3">
        <f>[1]工作表2!N337/[1]工作表2!$R337</f>
        <v>1.0008403046284187</v>
      </c>
      <c r="N337" s="3">
        <f>[1]工作表2!O337/[1]工作表2!$R337</f>
        <v>0.99315590489964178</v>
      </c>
      <c r="O337" s="3">
        <f>[1]工作表2!P337/[1]工作表2!$R337</f>
        <v>0.98818817099718592</v>
      </c>
      <c r="P337" s="3">
        <f>[1]工作表2!Q337/[1]工作表2!$R337</f>
        <v>0.9287120509455723</v>
      </c>
      <c r="Q337" s="1" t="s">
        <v>81</v>
      </c>
    </row>
    <row r="338" spans="1:17" x14ac:dyDescent="0.25">
      <c r="A338" s="3">
        <f>[1]工作表2!B338/[1]工作表2!$R338</f>
        <v>0.84597470554367982</v>
      </c>
      <c r="B338" s="3">
        <f>[1]工作表2!C338/[1]工作表2!$R338</f>
        <v>1.0649629123761344</v>
      </c>
      <c r="C338" s="3">
        <f>[1]工作表2!D338/[1]工作表2!$R338</f>
        <v>1.0781138483066897</v>
      </c>
      <c r="D338" s="3">
        <f>[1]工作表2!E338/[1]工作表2!$R338</f>
        <v>1.051187945417154</v>
      </c>
      <c r="E338" s="3">
        <f>[1]工作表2!F338/[1]工作表2!$R338</f>
        <v>1.0724684683477819</v>
      </c>
      <c r="F338" s="3">
        <f>[1]工作表2!G338/[1]工作表2!$R338</f>
        <v>1.0969817002997044</v>
      </c>
      <c r="G338" s="3">
        <f>[1]工作表2!H338/[1]工作表2!$R338</f>
        <v>1.061290535988652</v>
      </c>
      <c r="H338" s="3">
        <f>[1]工作表2!I338/[1]工作表2!$R338</f>
        <v>1.0507710805898434</v>
      </c>
      <c r="I338" s="3">
        <f>[1]工作表2!J338/[1]工作表2!$R338</f>
        <v>1.0814578445860326</v>
      </c>
      <c r="J338" s="3">
        <f>[1]工作表2!K338/[1]工作表2!$R338</f>
        <v>1.0650193832162211</v>
      </c>
      <c r="K338" s="3">
        <f>[1]工作表2!L338/[1]工作表2!$R338</f>
        <v>1.0568105596423476</v>
      </c>
      <c r="L338" s="3">
        <f>[1]工作表2!M338/[1]工作表2!$R338</f>
        <v>1.0570659410459524</v>
      </c>
      <c r="M338" s="3">
        <f>[1]工作表2!N338/[1]工作表2!$R338</f>
        <v>1.0484459838674314</v>
      </c>
      <c r="N338" s="3">
        <f>[1]工作表2!O338/[1]工作表2!$R338</f>
        <v>1.0521673159326759</v>
      </c>
      <c r="O338" s="3">
        <f>[1]工作表2!P338/[1]工作表2!$R338</f>
        <v>1.0492458433772871</v>
      </c>
      <c r="P338" s="3">
        <f>[1]工作表2!Q338/[1]工作表2!$R338</f>
        <v>1.0002330345142683</v>
      </c>
      <c r="Q338" s="1" t="s">
        <v>82</v>
      </c>
    </row>
    <row r="339" spans="1:17" x14ac:dyDescent="0.25">
      <c r="A339" s="3">
        <f>[1]工作表2!B339/[1]工作表2!$R339</f>
        <v>1.0565691373585995</v>
      </c>
      <c r="B339" s="3">
        <f>[1]工作表2!C339/[1]工作表2!$R339</f>
        <v>1.0714687038429032</v>
      </c>
      <c r="C339" s="3">
        <f>[1]工作表2!D339/[1]工作表2!$R339</f>
        <v>1.0355990783654054</v>
      </c>
      <c r="D339" s="3">
        <f>[1]工作表2!E339/[1]工作表2!$R339</f>
        <v>0.99990598973722955</v>
      </c>
      <c r="E339" s="3">
        <f>[1]工作表2!F339/[1]工作表2!$R339</f>
        <v>1.0715094853893887</v>
      </c>
      <c r="F339" s="3">
        <f>[1]工作表2!G339/[1]工作表2!$R339</f>
        <v>1.0342674952641415</v>
      </c>
      <c r="G339" s="3">
        <f>[1]工作表2!H339/[1]工作表2!$R339</f>
        <v>1.0019788889549628</v>
      </c>
      <c r="H339" s="3">
        <f>[1]工作表2!I339/[1]工作表2!$R339</f>
        <v>1.0017853048200693</v>
      </c>
      <c r="I339" s="3">
        <f>[1]工作表2!J339/[1]工作表2!$R339</f>
        <v>1.0372736004339091</v>
      </c>
      <c r="J339" s="3">
        <f>[1]工作表2!K339/[1]工作表2!$R339</f>
        <v>1.002579509298116</v>
      </c>
      <c r="K339" s="3">
        <f>[1]工作表2!L339/[1]工作表2!$R339</f>
        <v>1.0066006655756097</v>
      </c>
      <c r="L339" s="3">
        <f>[1]工作表2!M339/[1]工作表2!$R339</f>
        <v>0.99235157653592632</v>
      </c>
      <c r="M339" s="3">
        <f>[1]工作表2!N339/[1]工作表2!$R339</f>
        <v>1.0037228843780297</v>
      </c>
      <c r="N339" s="3">
        <f>[1]工作表2!O339/[1]工作表2!$R339</f>
        <v>0.99279171108131514</v>
      </c>
      <c r="O339" s="3">
        <f>[1]工作表2!P339/[1]工作表2!$R339</f>
        <v>0.98680910550617928</v>
      </c>
      <c r="P339" s="3">
        <f>[1]工作表2!Q339/[1]工作表2!$R339</f>
        <v>0.9025627018016491</v>
      </c>
      <c r="Q339" s="1" t="s">
        <v>82</v>
      </c>
    </row>
    <row r="340" spans="1:17" x14ac:dyDescent="0.25">
      <c r="A340" s="3">
        <f>[1]工作表2!B340/[1]工作表2!$R340</f>
        <v>0.79074991760604108</v>
      </c>
      <c r="B340" s="3">
        <f>[1]工作表2!C340/[1]工作表2!$R340</f>
        <v>1.086489848751601</v>
      </c>
      <c r="C340" s="3">
        <f>[1]工作表2!D340/[1]工作表2!$R340</f>
        <v>1.0996085586687661</v>
      </c>
      <c r="D340" s="3">
        <f>[1]工作表2!E340/[1]工作表2!$R340</f>
        <v>1.0776406749880703</v>
      </c>
      <c r="E340" s="3">
        <f>[1]工作表2!F340/[1]工作表2!$R340</f>
        <v>1.0763895183518268</v>
      </c>
      <c r="F340" s="3">
        <f>[1]工作表2!G340/[1]工作表2!$R340</f>
        <v>1.1253540375154307</v>
      </c>
      <c r="G340" s="3">
        <f>[1]工作表2!H340/[1]工作表2!$R340</f>
        <v>1.0915456834394539</v>
      </c>
      <c r="H340" s="3">
        <f>[1]工作表2!I340/[1]工作表2!$R340</f>
        <v>1.0891971129287508</v>
      </c>
      <c r="I340" s="3">
        <f>[1]工作表2!J340/[1]工作表2!$R340</f>
        <v>1.1033969137484774</v>
      </c>
      <c r="J340" s="3">
        <f>[1]工作表2!K340/[1]工作表2!$R340</f>
        <v>1.0885529521058586</v>
      </c>
      <c r="K340" s="3">
        <f>[1]工作表2!L340/[1]工作表2!$R340</f>
        <v>1.1042820582684509</v>
      </c>
      <c r="L340" s="3">
        <f>[1]工作表2!M340/[1]工作表2!$R340</f>
        <v>1.0788172656391399</v>
      </c>
      <c r="M340" s="3">
        <f>[1]工作表2!N340/[1]工作表2!$R340</f>
        <v>1.0858539978562349</v>
      </c>
      <c r="N340" s="3">
        <f>[1]工作表2!O340/[1]工作表2!$R340</f>
        <v>1.0909954532255697</v>
      </c>
      <c r="O340" s="3">
        <f>[1]工作表2!P340/[1]工作表2!$R340</f>
        <v>1.0903923273961618</v>
      </c>
      <c r="P340" s="3">
        <f>[1]工作表2!Q340/[1]工作表2!$R340</f>
        <v>0.97961398661007715</v>
      </c>
      <c r="Q340" s="1" t="s">
        <v>83</v>
      </c>
    </row>
    <row r="341" spans="1:17" x14ac:dyDescent="0.25">
      <c r="A341" s="3">
        <f>[1]工作表2!B341/[1]工作表2!$R341</f>
        <v>1.0487430392373622</v>
      </c>
      <c r="B341" s="3">
        <f>[1]工作表2!C341/[1]工作表2!$R341</f>
        <v>1.0742974578891733</v>
      </c>
      <c r="C341" s="3">
        <f>[1]工作表2!D341/[1]工作表2!$R341</f>
        <v>1.0409055958213673</v>
      </c>
      <c r="D341" s="3">
        <f>[1]工作表2!E341/[1]工作表2!$R341</f>
        <v>1.01396262412711</v>
      </c>
      <c r="E341" s="3">
        <f>[1]工作表2!F341/[1]工作表2!$R341</f>
        <v>1.0695700702789177</v>
      </c>
      <c r="F341" s="3">
        <f>[1]工作表2!G341/[1]工作表2!$R341</f>
        <v>1.0560981660913209</v>
      </c>
      <c r="G341" s="3">
        <f>[1]工作表2!H341/[1]工作表2!$R341</f>
        <v>1.013971635811596</v>
      </c>
      <c r="H341" s="3">
        <f>[1]工作表2!I341/[1]工作表2!$R341</f>
        <v>1.0069284491525752</v>
      </c>
      <c r="I341" s="3">
        <f>[1]工作表2!J341/[1]工作表2!$R341</f>
        <v>1.0481832653214054</v>
      </c>
      <c r="J341" s="3">
        <f>[1]工作表2!K341/[1]工作表2!$R341</f>
        <v>1.022214721160061</v>
      </c>
      <c r="K341" s="3">
        <f>[1]工作表2!L341/[1]工作表2!$R341</f>
        <v>1.0230373812422366</v>
      </c>
      <c r="L341" s="3">
        <f>[1]工作表2!M341/[1]工作表2!$R341</f>
        <v>0.99844115228932706</v>
      </c>
      <c r="M341" s="3">
        <f>[1]工作表2!N341/[1]工作表2!$R341</f>
        <v>1.0131855865335833</v>
      </c>
      <c r="N341" s="3">
        <f>[1]工作表2!O341/[1]工作表2!$R341</f>
        <v>1.0113430551014766</v>
      </c>
      <c r="O341" s="3">
        <f>[1]工作表2!P341/[1]工作表2!$R341</f>
        <v>0.98662643781776327</v>
      </c>
      <c r="P341" s="3">
        <f>[1]工作表2!Q341/[1]工作表2!$R341</f>
        <v>0.87212141342908056</v>
      </c>
      <c r="Q341" s="1" t="s">
        <v>84</v>
      </c>
    </row>
    <row r="342" spans="1:17" x14ac:dyDescent="0.25">
      <c r="A342" s="3">
        <f>[1]工作表2!B342/[1]工作表2!$R342</f>
        <v>1.0326178459119792</v>
      </c>
      <c r="B342" s="3">
        <f>[1]工作表2!C342/[1]工作表2!$R342</f>
        <v>1.0443165144652078</v>
      </c>
      <c r="C342" s="3">
        <f>[1]工作表2!D342/[1]工作表2!$R342</f>
        <v>1.0226627037443541</v>
      </c>
      <c r="D342" s="3">
        <f>[1]工作表2!E342/[1]工作表2!$R342</f>
        <v>1.0003888255804265</v>
      </c>
      <c r="E342" s="3">
        <f>[1]工作表2!F342/[1]工作表2!$R342</f>
        <v>1.0494116901896242</v>
      </c>
      <c r="F342" s="3">
        <f>[1]工作表2!G342/[1]工作表2!$R342</f>
        <v>1.0304220206975958</v>
      </c>
      <c r="G342" s="3">
        <f>[1]工作表2!H342/[1]工作表2!$R342</f>
        <v>1.0063625938760208</v>
      </c>
      <c r="H342" s="3">
        <f>[1]工作表2!I342/[1]工作表2!$R342</f>
        <v>0.99889877575031016</v>
      </c>
      <c r="I342" s="3">
        <f>[1]工作表2!J342/[1]工作表2!$R342</f>
        <v>1.0249601478281409</v>
      </c>
      <c r="J342" s="3">
        <f>[1]工作表2!K342/[1]工作表2!$R342</f>
        <v>1.0099339884555962</v>
      </c>
      <c r="K342" s="3">
        <f>[1]工作表2!L342/[1]工作表2!$R342</f>
        <v>1.008153452785663</v>
      </c>
      <c r="L342" s="3">
        <f>[1]工作表2!M342/[1]工作表2!$R342</f>
        <v>1.0000316519431762</v>
      </c>
      <c r="M342" s="3">
        <f>[1]工作表2!N342/[1]工作表2!$R342</f>
        <v>0.99758051880815268</v>
      </c>
      <c r="N342" s="3">
        <f>[1]工作表2!O342/[1]工作表2!$R342</f>
        <v>1.000054905569308</v>
      </c>
      <c r="O342" s="3">
        <f>[1]工作表2!P342/[1]工作表2!$R342</f>
        <v>0.99271453682314004</v>
      </c>
      <c r="P342" s="3">
        <f>[1]工作表2!Q342/[1]工作表2!$R342</f>
        <v>0.92880668060476212</v>
      </c>
      <c r="Q342" s="1" t="s">
        <v>85</v>
      </c>
    </row>
    <row r="343" spans="1:17" x14ac:dyDescent="0.25">
      <c r="A343" s="3">
        <f>[1]工作表2!B343/[1]工作表2!$R343</f>
        <v>1.0393280149264807</v>
      </c>
      <c r="B343" s="3">
        <f>[1]工作表2!C343/[1]工作表2!$R343</f>
        <v>1.0546804131332552</v>
      </c>
      <c r="C343" s="3">
        <f>[1]工作表2!D343/[1]工作表2!$R343</f>
        <v>1.0319149100789633</v>
      </c>
      <c r="D343" s="3">
        <f>[1]工作表2!E343/[1]工作表2!$R343</f>
        <v>1.0106234455464194</v>
      </c>
      <c r="E343" s="3">
        <f>[1]工作表2!F343/[1]工作表2!$R343</f>
        <v>1.0538946480001636</v>
      </c>
      <c r="F343" s="3">
        <f>[1]工作表2!G343/[1]工作表2!$R343</f>
        <v>1.0286424712073752</v>
      </c>
      <c r="G343" s="3">
        <f>[1]工作表2!H343/[1]工作表2!$R343</f>
        <v>1.012152330154741</v>
      </c>
      <c r="H343" s="3">
        <f>[1]工作表2!I343/[1]工作表2!$R343</f>
        <v>1.0046389975146006</v>
      </c>
      <c r="I343" s="3">
        <f>[1]工作表2!J343/[1]工作表2!$R343</f>
        <v>1.0288474520841302</v>
      </c>
      <c r="J343" s="3">
        <f>[1]工作表2!K343/[1]工作表2!$R343</f>
        <v>1.0096136898637802</v>
      </c>
      <c r="K343" s="3">
        <f>[1]工作表2!L343/[1]工作表2!$R343</f>
        <v>1.0117581095428094</v>
      </c>
      <c r="L343" s="3">
        <f>[1]工作表2!M343/[1]工作表2!$R343</f>
        <v>1.0000289328012311</v>
      </c>
      <c r="M343" s="3">
        <f>[1]工作表2!N343/[1]工作表2!$R343</f>
        <v>1.0077649301305867</v>
      </c>
      <c r="N343" s="3">
        <f>[1]工作表2!O343/[1]工作表2!$R343</f>
        <v>1.0060493616745574</v>
      </c>
      <c r="O343" s="3">
        <f>[1]工作表2!P343/[1]工作表2!$R343</f>
        <v>0.99500123815625874</v>
      </c>
      <c r="P343" s="3">
        <f>[1]工作表2!Q343/[1]工作表2!$R343</f>
        <v>0.92027140432333465</v>
      </c>
      <c r="Q343" s="1" t="s">
        <v>86</v>
      </c>
    </row>
    <row r="344" spans="1:17" x14ac:dyDescent="0.25">
      <c r="A344" s="3">
        <f>[1]工作表2!B344/[1]工作表2!$R344</f>
        <v>1.0317974537281678</v>
      </c>
      <c r="B344" s="3">
        <f>[1]工作表2!C344/[1]工作表2!$R344</f>
        <v>1.0586308541272957</v>
      </c>
      <c r="C344" s="3">
        <f>[1]工作表2!D344/[1]工作表2!$R344</f>
        <v>1.0282953137403785</v>
      </c>
      <c r="D344" s="3">
        <f>[1]工作表2!E344/[1]工作表2!$R344</f>
        <v>0.99895576976002343</v>
      </c>
      <c r="E344" s="3">
        <f>[1]工作表2!F344/[1]工作表2!$R344</f>
        <v>1.0604851895117062</v>
      </c>
      <c r="F344" s="3">
        <f>[1]工作表2!G344/[1]工作表2!$R344</f>
        <v>1.0351510674473159</v>
      </c>
      <c r="G344" s="3">
        <f>[1]工作表2!H344/[1]工作表2!$R344</f>
        <v>1.0176111568298174</v>
      </c>
      <c r="H344" s="3">
        <f>[1]工作表2!I344/[1]工作表2!$R344</f>
        <v>1.0115034990921885</v>
      </c>
      <c r="I344" s="3">
        <f>[1]工作表2!J344/[1]工作表2!$R344</f>
        <v>1.0385473463304098</v>
      </c>
      <c r="J344" s="3">
        <f>[1]工作表2!K344/[1]工作表2!$R344</f>
        <v>1.0090308353237731</v>
      </c>
      <c r="K344" s="3">
        <f>[1]工作表2!L344/[1]工作表2!$R344</f>
        <v>1.0129030971694422</v>
      </c>
      <c r="L344" s="3">
        <f>[1]工作表2!M344/[1]工作表2!$R344</f>
        <v>0.99922602743859723</v>
      </c>
      <c r="M344" s="3">
        <f>[1]工作表2!N344/[1]工作表2!$R344</f>
        <v>1.0141740211236105</v>
      </c>
      <c r="N344" s="3">
        <f>[1]工作表2!O344/[1]工作表2!$R344</f>
        <v>1.0067407502109496</v>
      </c>
      <c r="O344" s="3">
        <f>[1]工作表2!P344/[1]工作表2!$R344</f>
        <v>0.99627729881540861</v>
      </c>
      <c r="P344" s="3">
        <f>[1]工作表2!Q344/[1]工作表2!$R344</f>
        <v>0.9201483816550744</v>
      </c>
      <c r="Q344" s="1" t="s">
        <v>87</v>
      </c>
    </row>
    <row r="345" spans="1:17" x14ac:dyDescent="0.25">
      <c r="A345" s="3">
        <f>[1]工作表2!B345/[1]工作表2!$R345</f>
        <v>0.80526094083531041</v>
      </c>
      <c r="B345" s="3">
        <f>[1]工作表2!C345/[1]工作表2!$R345</f>
        <v>1.0490525837185245</v>
      </c>
      <c r="C345" s="3">
        <f>[1]工作表2!D345/[1]工作表2!$R345</f>
        <v>1.0818434240578942</v>
      </c>
      <c r="D345" s="3">
        <f>[1]工作表2!E345/[1]工作表2!$R345</f>
        <v>1.0709273727511472</v>
      </c>
      <c r="E345" s="3">
        <f>[1]工作表2!F345/[1]工作表2!$R345</f>
        <v>1.0575924482139147</v>
      </c>
      <c r="F345" s="3">
        <f>[1]工作表2!G345/[1]工作表2!$R345</f>
        <v>1.1051105073798739</v>
      </c>
      <c r="G345" s="3">
        <f>[1]工作表2!H345/[1]工作表2!$R345</f>
        <v>1.0848150790606992</v>
      </c>
      <c r="H345" s="3">
        <f>[1]工作表2!I345/[1]工作表2!$R345</f>
        <v>1.0765637536173271</v>
      </c>
      <c r="I345" s="3">
        <f>[1]工作表2!J345/[1]工作表2!$R345</f>
        <v>1.086505773105048</v>
      </c>
      <c r="J345" s="3">
        <f>[1]工作表2!K345/[1]工作表2!$R345</f>
        <v>1.0887229144282033</v>
      </c>
      <c r="K345" s="3">
        <f>[1]工作表2!L345/[1]工作表2!$R345</f>
        <v>1.0855974018513246</v>
      </c>
      <c r="L345" s="3">
        <f>[1]工作表2!M345/[1]工作表2!$R345</f>
        <v>1.0775394984912392</v>
      </c>
      <c r="M345" s="3">
        <f>[1]工作表2!N345/[1]工作表2!$R345</f>
        <v>1.0690896802357135</v>
      </c>
      <c r="N345" s="3">
        <f>[1]工作表2!O345/[1]工作表2!$R345</f>
        <v>1.0781645666187938</v>
      </c>
      <c r="O345" s="3">
        <f>[1]工作表2!P345/[1]工作表2!$R345</f>
        <v>1.0697868501012981</v>
      </c>
      <c r="P345" s="3">
        <f>[1]工作表2!Q345/[1]工作表2!$R345</f>
        <v>1.0040311499334911</v>
      </c>
      <c r="Q345" s="1" t="s">
        <v>88</v>
      </c>
    </row>
    <row r="346" spans="1:17" x14ac:dyDescent="0.25">
      <c r="A346" s="3">
        <f>[1]工作表2!B346/[1]工作表2!$R346</f>
        <v>1.0475029339499113</v>
      </c>
      <c r="B346" s="3">
        <f>[1]工作表2!C346/[1]工作表2!$R346</f>
        <v>1.0628267538036413</v>
      </c>
      <c r="C346" s="3">
        <f>[1]工作表2!D346/[1]工作表2!$R346</f>
        <v>1.0386780426753648</v>
      </c>
      <c r="D346" s="3">
        <f>[1]工作表2!E346/[1]工作表2!$R346</f>
        <v>1.0140645437445142</v>
      </c>
      <c r="E346" s="3">
        <f>[1]工作表2!F346/[1]工作表2!$R346</f>
        <v>1.0627973041586578</v>
      </c>
      <c r="F346" s="3">
        <f>[1]工作表2!G346/[1]工作表2!$R346</f>
        <v>1.0358670712201601</v>
      </c>
      <c r="G346" s="3">
        <f>[1]工作表2!H346/[1]工作表2!$R346</f>
        <v>1.0176087403050509</v>
      </c>
      <c r="H346" s="3">
        <f>[1]工作表2!I346/[1]工作表2!$R346</f>
        <v>1.0124250391179712</v>
      </c>
      <c r="I346" s="3">
        <f>[1]工作表2!J346/[1]工作表2!$R346</f>
        <v>1.0405006385603233</v>
      </c>
      <c r="J346" s="3">
        <f>[1]工作表2!K346/[1]工作表2!$R346</f>
        <v>1.0182493739653282</v>
      </c>
      <c r="K346" s="3">
        <f>[1]工作表2!L346/[1]工作表2!$R346</f>
        <v>1.022444762807281</v>
      </c>
      <c r="L346" s="3">
        <f>[1]工作表2!M346/[1]工作表2!$R346</f>
        <v>0.99242839470042366</v>
      </c>
      <c r="M346" s="3">
        <f>[1]工作表2!N346/[1]工作表2!$R346</f>
        <v>1.0172624353331459</v>
      </c>
      <c r="N346" s="3">
        <f>[1]工作表2!O346/[1]工作表2!$R346</f>
        <v>1.0041409149557687</v>
      </c>
      <c r="O346" s="3">
        <f>[1]工作表2!P346/[1]工作表2!$R346</f>
        <v>0.99152297260264011</v>
      </c>
      <c r="P346" s="3">
        <f>[1]工作表2!Q346/[1]工作表2!$R346</f>
        <v>0.89418523202264744</v>
      </c>
      <c r="Q346" s="1" t="s">
        <v>89</v>
      </c>
    </row>
    <row r="347" spans="1:17" x14ac:dyDescent="0.25">
      <c r="A347" s="3">
        <f>[1]工作表2!B347/[1]工作表2!$R347</f>
        <v>0.77119094467783722</v>
      </c>
      <c r="B347" s="3">
        <f>[1]工作表2!C347/[1]工作表2!$R347</f>
        <v>1.0702231396720758</v>
      </c>
      <c r="C347" s="3">
        <f>[1]工作表2!D347/[1]工作表2!$R347</f>
        <v>1.0991323729323996</v>
      </c>
      <c r="D347" s="3">
        <f>[1]工作表2!E347/[1]工作表2!$R347</f>
        <v>1.0997720607240462</v>
      </c>
      <c r="E347" s="3">
        <f>[1]工作表2!F347/[1]工作表2!$R347</f>
        <v>1.0600402940227687</v>
      </c>
      <c r="F347" s="3">
        <f>[1]工作表2!G347/[1]工作表2!$R347</f>
        <v>1.1299031926590555</v>
      </c>
      <c r="G347" s="3">
        <f>[1]工作表2!H347/[1]工作表2!$R347</f>
        <v>1.1212331465101095</v>
      </c>
      <c r="H347" s="3">
        <f>[1]工作表2!I347/[1]工作表2!$R347</f>
        <v>1.1194933061175039</v>
      </c>
      <c r="I347" s="3">
        <f>[1]工作表2!J347/[1]工作表2!$R347</f>
        <v>1.1023713053308011</v>
      </c>
      <c r="J347" s="3">
        <f>[1]工作表2!K347/[1]工作表2!$R347</f>
        <v>1.1180836923728696</v>
      </c>
      <c r="K347" s="3">
        <f>[1]工作表2!L347/[1]工作表2!$R347</f>
        <v>1.1384714320005009</v>
      </c>
      <c r="L347" s="3">
        <f>[1]工作表2!M347/[1]工作表2!$R347</f>
        <v>1.0933976396614955</v>
      </c>
      <c r="M347" s="3">
        <f>[1]工作表2!N347/[1]工作表2!$R347</f>
        <v>1.1063099645449459</v>
      </c>
      <c r="N347" s="3">
        <f>[1]工作表2!O347/[1]工作表2!$R347</f>
        <v>1.1206637970934314</v>
      </c>
      <c r="O347" s="3">
        <f>[1]工作表2!P347/[1]工作表2!$R347</f>
        <v>1.1048005717746976</v>
      </c>
      <c r="P347" s="3">
        <f>[1]工作表2!Q347/[1]工作表2!$R347</f>
        <v>0.96043443066260681</v>
      </c>
      <c r="Q347" s="1" t="s">
        <v>90</v>
      </c>
    </row>
    <row r="348" spans="1:17" x14ac:dyDescent="0.25">
      <c r="A348" s="3">
        <f>[1]工作表2!B348/[1]工作表2!$R348</f>
        <v>1.0397905896942423</v>
      </c>
      <c r="B348" s="3">
        <f>[1]工作表2!C348/[1]工作表2!$R348</f>
        <v>1.0703015685237489</v>
      </c>
      <c r="C348" s="3">
        <f>[1]工作表2!D348/[1]工作表2!$R348</f>
        <v>1.0472671654546426</v>
      </c>
      <c r="D348" s="3">
        <f>[1]工作表2!E348/[1]工作表2!$R348</f>
        <v>1.0280210677130497</v>
      </c>
      <c r="E348" s="3">
        <f>[1]工作表2!F348/[1]工作表2!$R348</f>
        <v>1.0655365221331783</v>
      </c>
      <c r="F348" s="3">
        <f>[1]工作表2!G348/[1]工作表2!$R348</f>
        <v>1.0616767486486576</v>
      </c>
      <c r="G348" s="3">
        <f>[1]工作表2!H348/[1]工作表2!$R348</f>
        <v>1.0286329687521829</v>
      </c>
      <c r="H348" s="3">
        <f>[1]工作表2!I348/[1]工作表2!$R348</f>
        <v>1.019590242137173</v>
      </c>
      <c r="I348" s="3">
        <f>[1]工作表2!J348/[1]工作表2!$R348</f>
        <v>1.054588661119761</v>
      </c>
      <c r="J348" s="3">
        <f>[1]工作表2!K348/[1]工作表2!$R348</f>
        <v>1.0369398148720363</v>
      </c>
      <c r="K348" s="3">
        <f>[1]工作表2!L348/[1]工作表2!$R348</f>
        <v>1.0385034476455488</v>
      </c>
      <c r="L348" s="3">
        <f>[1]工作表2!M348/[1]工作表2!$R348</f>
        <v>1.003206464055967</v>
      </c>
      <c r="M348" s="3">
        <f>[1]工作表2!N348/[1]工作表2!$R348</f>
        <v>1.0270523366869344</v>
      </c>
      <c r="N348" s="3">
        <f>[1]工作表2!O348/[1]工作表2!$R348</f>
        <v>1.0239194663741065</v>
      </c>
      <c r="O348" s="3">
        <f>[1]工作表2!P348/[1]工作表2!$R348</f>
        <v>0.99134341650174584</v>
      </c>
      <c r="P348" s="3">
        <f>[1]工作表2!Q348/[1]工作表2!$R348</f>
        <v>0.86002921401155086</v>
      </c>
      <c r="Q348" s="1" t="s">
        <v>91</v>
      </c>
    </row>
    <row r="349" spans="1:17" x14ac:dyDescent="0.25">
      <c r="A349" s="3">
        <f>[1]工作表2!B349/[1]工作表2!$R349</f>
        <v>1.0250512443217192</v>
      </c>
      <c r="B349" s="3">
        <f>[1]工作表2!C349/[1]工作表2!$R349</f>
        <v>1.0404451458913808</v>
      </c>
      <c r="C349" s="3">
        <f>[1]工作表2!D349/[1]工作表2!$R349</f>
        <v>1.0276808508985458</v>
      </c>
      <c r="D349" s="3">
        <f>[1]工作表2!E349/[1]工作表2!$R349</f>
        <v>1.0124060780082647</v>
      </c>
      <c r="E349" s="3">
        <f>[1]工作表2!F349/[1]工作表2!$R349</f>
        <v>1.0455699235085578</v>
      </c>
      <c r="F349" s="3">
        <f>[1]工作表2!G349/[1]工作表2!$R349</f>
        <v>1.034278942016156</v>
      </c>
      <c r="G349" s="3">
        <f>[1]工作表2!H349/[1]工作表2!$R349</f>
        <v>1.0191622176670831</v>
      </c>
      <c r="H349" s="3">
        <f>[1]工作表2!I349/[1]工作表2!$R349</f>
        <v>1.0099019626156893</v>
      </c>
      <c r="I349" s="3">
        <f>[1]工作表2!J349/[1]工作表2!$R349</f>
        <v>1.0300854306518024</v>
      </c>
      <c r="J349" s="3">
        <f>[1]工作表2!K349/[1]工作表2!$R349</f>
        <v>1.0227070844052457</v>
      </c>
      <c r="K349" s="3">
        <f>[1]工作表2!L349/[1]工作表2!$R349</f>
        <v>1.0211986997495408</v>
      </c>
      <c r="L349" s="3">
        <f>[1]工作表2!M349/[1]工作表2!$R349</f>
        <v>1.0049448924576911</v>
      </c>
      <c r="M349" s="3">
        <f>[1]工作表2!N349/[1]工作表2!$R349</f>
        <v>1.0097163900692556</v>
      </c>
      <c r="N349" s="3">
        <f>[1]工作表2!O349/[1]工作表2!$R349</f>
        <v>1.0107821772840753</v>
      </c>
      <c r="O349" s="3">
        <f>[1]工作表2!P349/[1]工作表2!$R349</f>
        <v>0.9975797606359138</v>
      </c>
      <c r="P349" s="3">
        <f>[1]工作表2!Q349/[1]工作表2!$R349</f>
        <v>0.91947111391258385</v>
      </c>
      <c r="Q349" s="1" t="s">
        <v>92</v>
      </c>
    </row>
    <row r="350" spans="1:17" x14ac:dyDescent="0.25">
      <c r="A350" s="3">
        <f>[1]工作表2!B350/[1]工作表2!$R350</f>
        <v>1.0398079959604045</v>
      </c>
      <c r="B350" s="3">
        <f>[1]工作表2!C350/[1]工作表2!$R350</f>
        <v>1.0584398527197068</v>
      </c>
      <c r="C350" s="3">
        <f>[1]工作表2!D350/[1]工作表2!$R350</f>
        <v>1.0446879206887887</v>
      </c>
      <c r="D350" s="3">
        <f>[1]工作表2!E350/[1]工作表2!$R350</f>
        <v>1.0307106102122028</v>
      </c>
      <c r="E350" s="3">
        <f>[1]工作表2!F350/[1]工作表2!$R350</f>
        <v>1.0577702164580933</v>
      </c>
      <c r="F350" s="3">
        <f>[1]工作表2!G350/[1]工作表2!$R350</f>
        <v>1.0406066146306083</v>
      </c>
      <c r="G350" s="3">
        <f>[1]工作表2!H350/[1]工作表2!$R350</f>
        <v>1.0329768393552812</v>
      </c>
      <c r="H350" s="3">
        <f>[1]工作表2!I350/[1]工作表2!$R350</f>
        <v>1.0237672642586526</v>
      </c>
      <c r="I350" s="3">
        <f>[1]工作表2!J350/[1]工作表2!$R350</f>
        <v>1.0413940317813433</v>
      </c>
      <c r="J350" s="3">
        <f>[1]工作表2!K350/[1]工作表2!$R350</f>
        <v>1.0302832484497733</v>
      </c>
      <c r="K350" s="3">
        <f>[1]工作表2!L350/[1]工作表2!$R350</f>
        <v>1.0329915974867314</v>
      </c>
      <c r="L350" s="3">
        <f>[1]工作表2!M350/[1]工作表2!$R350</f>
        <v>1.006850766422315</v>
      </c>
      <c r="M350" s="3">
        <f>[1]工作表2!N350/[1]工作表2!$R350</f>
        <v>1.0276903337362679</v>
      </c>
      <c r="N350" s="3">
        <f>[1]工作表2!O350/[1]工作表2!$R350</f>
        <v>1.0247262689141632</v>
      </c>
      <c r="O350" s="3">
        <f>[1]工作表2!P350/[1]工作表2!$R350</f>
        <v>1.0021149229174611</v>
      </c>
      <c r="P350" s="3">
        <f>[1]工作表2!Q350/[1]工作表2!$R350</f>
        <v>0.88659379192225551</v>
      </c>
      <c r="Q350" s="1" t="s">
        <v>93</v>
      </c>
    </row>
    <row r="351" spans="1:17" x14ac:dyDescent="0.25">
      <c r="A351" s="3">
        <f>[1]工作表2!B351/[1]工作表2!$R351</f>
        <v>1.0247380527123315</v>
      </c>
      <c r="B351" s="3">
        <f>[1]工作表2!C351/[1]工作表2!$R351</f>
        <v>1.0546044973270241</v>
      </c>
      <c r="C351" s="3">
        <f>[1]工作表2!D351/[1]工作表2!$R351</f>
        <v>1.0330316917875502</v>
      </c>
      <c r="D351" s="3">
        <f>[1]工作表2!E351/[1]工作表2!$R351</f>
        <v>1.0108745329964839</v>
      </c>
      <c r="E351" s="3">
        <f>[1]工作表2!F351/[1]工作表2!$R351</f>
        <v>1.0562689517404049</v>
      </c>
      <c r="F351" s="3">
        <f>[1]工作表2!G351/[1]工作表2!$R351</f>
        <v>1.0392157732654703</v>
      </c>
      <c r="G351" s="3">
        <f>[1]工作表2!H351/[1]工作表2!$R351</f>
        <v>1.0304592774319856</v>
      </c>
      <c r="H351" s="3">
        <f>[1]工作表2!I351/[1]工作表2!$R351</f>
        <v>1.0223674261909352</v>
      </c>
      <c r="I351" s="3">
        <f>[1]工作表2!J351/[1]工作表2!$R351</f>
        <v>1.0433798540655852</v>
      </c>
      <c r="J351" s="3">
        <f>[1]工作表2!K351/[1]工作表2!$R351</f>
        <v>1.0217185895294689</v>
      </c>
      <c r="K351" s="3">
        <f>[1]工作表2!L351/[1]工作表2!$R351</f>
        <v>1.0259471975754437</v>
      </c>
      <c r="L351" s="3">
        <f>[1]工作表2!M351/[1]工作表2!$R351</f>
        <v>1.0035642409690522</v>
      </c>
      <c r="M351" s="3">
        <f>[1]工作表2!N351/[1]工作表2!$R351</f>
        <v>1.0262413289490178</v>
      </c>
      <c r="N351" s="3">
        <f>[1]工作表2!O351/[1]工作表2!$R351</f>
        <v>1.017469803441917</v>
      </c>
      <c r="O351" s="3">
        <f>[1]工作表2!P351/[1]工作表2!$R351</f>
        <v>1.0008206700175692</v>
      </c>
      <c r="P351" s="3">
        <f>[1]工作表2!Q351/[1]工作表2!$R351</f>
        <v>0.91009897644675453</v>
      </c>
      <c r="Q351" s="1" t="s">
        <v>94</v>
      </c>
    </row>
    <row r="352" spans="1:17" x14ac:dyDescent="0.25">
      <c r="A352" s="3">
        <f>[1]工作表2!B352/[1]工作表2!$R352</f>
        <v>0.77598263861536876</v>
      </c>
      <c r="B352" s="3">
        <f>[1]工作表2!C352/[1]工作表2!$R352</f>
        <v>1.0336603910316258</v>
      </c>
      <c r="C352" s="3">
        <f>[1]工作表2!D352/[1]工作表2!$R352</f>
        <v>1.0854293193578779</v>
      </c>
      <c r="D352" s="3">
        <f>[1]工作表2!E352/[1]工作表2!$R352</f>
        <v>1.0859744404551408</v>
      </c>
      <c r="E352" s="3">
        <f>[1]工作表2!F352/[1]工作表2!$R352</f>
        <v>1.0445533934774649</v>
      </c>
      <c r="F352" s="3">
        <f>[1]工作表2!G352/[1]工作表2!$R352</f>
        <v>1.1132635519938787</v>
      </c>
      <c r="G352" s="3">
        <f>[1]工作表2!H352/[1]工作表2!$R352</f>
        <v>1.1057901623445463</v>
      </c>
      <c r="H352" s="3">
        <f>[1]工作表2!I352/[1]工作表2!$R352</f>
        <v>1.0969922788648752</v>
      </c>
      <c r="I352" s="3">
        <f>[1]工作表2!J352/[1]工作表2!$R352</f>
        <v>1.0913633687117503</v>
      </c>
      <c r="J352" s="3">
        <f>[1]工作表2!K352/[1]工作表2!$R352</f>
        <v>1.1096396152172483</v>
      </c>
      <c r="K352" s="3">
        <f>[1]工作表2!L352/[1]工作表2!$R352</f>
        <v>1.1084028946923592</v>
      </c>
      <c r="L352" s="3">
        <f>[1]工作表2!M352/[1]工作表2!$R352</f>
        <v>1.0916920219746564</v>
      </c>
      <c r="M352" s="3">
        <f>[1]工作表2!N352/[1]工作表2!$R352</f>
        <v>1.0849904308195131</v>
      </c>
      <c r="N352" s="3">
        <f>[1]工作表2!O352/[1]工作表2!$R352</f>
        <v>1.0980838663219534</v>
      </c>
      <c r="O352" s="3">
        <f>[1]工作表2!P352/[1]工作表2!$R352</f>
        <v>1.0838777019955721</v>
      </c>
      <c r="P352" s="3">
        <f>[1]工作表2!Q352/[1]工作表2!$R352</f>
        <v>1.0023509146983938</v>
      </c>
      <c r="Q352" s="1" t="s">
        <v>95</v>
      </c>
    </row>
    <row r="353" spans="1:17" x14ac:dyDescent="0.25">
      <c r="A353" s="3">
        <f>[1]工作表2!B353/[1]工作表2!$R353</f>
        <v>1.0370335995605682</v>
      </c>
      <c r="B353" s="3">
        <f>[1]工作表2!C353/[1]工作表2!$R353</f>
        <v>1.0603898707615609</v>
      </c>
      <c r="C353" s="3">
        <f>[1]工作表2!D353/[1]工作表2!$R353</f>
        <v>1.0474084027935133</v>
      </c>
      <c r="D353" s="3">
        <f>[1]工作表2!E353/[1]工作表2!$R353</f>
        <v>1.0277121564357372</v>
      </c>
      <c r="E353" s="3">
        <f>[1]工作表2!F353/[1]工作表2!$R353</f>
        <v>1.0598501344709845</v>
      </c>
      <c r="F353" s="3">
        <f>[1]工作表2!G353/[1]工作表2!$R353</f>
        <v>1.0437354347831171</v>
      </c>
      <c r="G353" s="3">
        <f>[1]工作表2!H353/[1]工作表2!$R353</f>
        <v>1.0342496386998852</v>
      </c>
      <c r="H353" s="3">
        <f>[1]工作表2!I353/[1]工作表2!$R353</f>
        <v>1.0214901844774984</v>
      </c>
      <c r="I353" s="3">
        <f>[1]工作表2!J353/[1]工作表2!$R353</f>
        <v>1.0491222906921924</v>
      </c>
      <c r="J353" s="3">
        <f>[1]工作表2!K353/[1]工作表2!$R353</f>
        <v>1.0347614169701651</v>
      </c>
      <c r="K353" s="3">
        <f>[1]工作表2!L353/[1]工作表2!$R353</f>
        <v>1.0358647006585338</v>
      </c>
      <c r="L353" s="3">
        <f>[1]工作表2!M353/[1]工作表2!$R353</f>
        <v>0.99221156692558921</v>
      </c>
      <c r="M353" s="3">
        <f>[1]工作表2!N353/[1]工作表2!$R353</f>
        <v>1.0310391092669953</v>
      </c>
      <c r="N353" s="3">
        <f>[1]工作表2!O353/[1]工作表2!$R353</f>
        <v>1.0140165314051013</v>
      </c>
      <c r="O353" s="3">
        <f>[1]工作表2!P353/[1]工作表2!$R353</f>
        <v>0.99156447509122736</v>
      </c>
      <c r="P353" s="3">
        <f>[1]工作表2!Q353/[1]工作表2!$R353</f>
        <v>0.88336626499778081</v>
      </c>
      <c r="Q353" s="1" t="s">
        <v>96</v>
      </c>
    </row>
    <row r="354" spans="1:17" x14ac:dyDescent="0.25">
      <c r="A354" s="3">
        <f>[1]工作表2!B354/[1]工作表2!$R354</f>
        <v>0.74832573230168786</v>
      </c>
      <c r="B354" s="3">
        <f>[1]工作表2!C354/[1]工作表2!$R354</f>
        <v>1.0582950866790142</v>
      </c>
      <c r="C354" s="3">
        <f>[1]工作表2!D354/[1]工作表2!$R354</f>
        <v>1.1062930349071383</v>
      </c>
      <c r="D354" s="3">
        <f>[1]工作表2!E354/[1]工作表2!$R354</f>
        <v>1.1188284309160226</v>
      </c>
      <c r="E354" s="3">
        <f>[1]工作表2!F354/[1]工作表2!$R354</f>
        <v>1.0459913246927663</v>
      </c>
      <c r="F354" s="3">
        <f>[1]工作表2!G354/[1]工作表2!$R354</f>
        <v>1.1400345142953656</v>
      </c>
      <c r="G354" s="3">
        <f>[1]工作表2!H354/[1]工作表2!$R354</f>
        <v>1.1484500524819108</v>
      </c>
      <c r="H354" s="3">
        <f>[1]工作表2!I354/[1]工作表2!$R354</f>
        <v>1.1396136211061862</v>
      </c>
      <c r="I354" s="3">
        <f>[1]工作表2!J354/[1]工作表2!$R354</f>
        <v>1.1085739891736024</v>
      </c>
      <c r="J354" s="3">
        <f>[1]工作表2!K354/[1]工作表2!$R354</f>
        <v>1.1448355434790087</v>
      </c>
      <c r="K354" s="3">
        <f>[1]工作表2!L354/[1]工作表2!$R354</f>
        <v>1.1630823865089719</v>
      </c>
      <c r="L354" s="3">
        <f>[1]工作表2!M354/[1]工作表2!$R354</f>
        <v>1.0972529884671443</v>
      </c>
      <c r="M354" s="3">
        <f>[1]工作表2!N354/[1]工作表2!$R354</f>
        <v>1.1229863819609531</v>
      </c>
      <c r="N354" s="3">
        <f>[1]工作表2!O354/[1]工作表2!$R354</f>
        <v>1.139503623071914</v>
      </c>
      <c r="O354" s="3">
        <f>[1]工作表2!P354/[1]工作表2!$R354</f>
        <v>1.1102996156460989</v>
      </c>
      <c r="P354" s="3">
        <f>[1]工作表2!Q354/[1]工作表2!$R354</f>
        <v>0.94855736689397441</v>
      </c>
      <c r="Q354" s="1" t="s">
        <v>97</v>
      </c>
    </row>
    <row r="355" spans="1:17" x14ac:dyDescent="0.25">
      <c r="A355" s="3">
        <f>[1]工作表2!B355/[1]工作表2!$R355</f>
        <v>1.0326770415798368</v>
      </c>
      <c r="B355" s="3">
        <f>[1]工作表2!C355/[1]工作表2!$R355</f>
        <v>1.0688708031580556</v>
      </c>
      <c r="C355" s="3">
        <f>[1]工作表2!D355/[1]工作表2!$R355</f>
        <v>1.0541174325685387</v>
      </c>
      <c r="D355" s="3">
        <f>[1]工作表2!E355/[1]工作表2!$R355</f>
        <v>1.0395161799252024</v>
      </c>
      <c r="E355" s="3">
        <f>[1]工作表2!F355/[1]工作表2!$R355</f>
        <v>1.0642738394657145</v>
      </c>
      <c r="F355" s="3">
        <f>[1]工作表2!G355/[1]工作表2!$R355</f>
        <v>1.0681851904988557</v>
      </c>
      <c r="G355" s="3">
        <f>[1]工作表2!H355/[1]工作表2!$R355</f>
        <v>1.0413370182144772</v>
      </c>
      <c r="H355" s="3">
        <f>[1]工作表2!I355/[1]工作表2!$R355</f>
        <v>1.0286968351418604</v>
      </c>
      <c r="I355" s="3">
        <f>[1]工作表2!J355/[1]工作表2!$R355</f>
        <v>1.0615002849218826</v>
      </c>
      <c r="J355" s="3">
        <f>[1]工作表2!K355/[1]工作表2!$R355</f>
        <v>1.0498401115612832</v>
      </c>
      <c r="K355" s="3">
        <f>[1]工作表2!L355/[1]工作表2!$R355</f>
        <v>1.0498163756392107</v>
      </c>
      <c r="L355" s="3">
        <f>[1]工作表2!M355/[1]工作表2!$R355</f>
        <v>1.0044164235363311</v>
      </c>
      <c r="M355" s="3">
        <f>[1]工作表2!N355/[1]工作表2!$R355</f>
        <v>1.0382031223078452</v>
      </c>
      <c r="N355" s="3">
        <f>[1]工作表2!O355/[1]工作表2!$R355</f>
        <v>1.0329072124268499</v>
      </c>
      <c r="O355" s="3">
        <f>[1]工作表2!P355/[1]工作表2!$R355</f>
        <v>0.99265966981950582</v>
      </c>
      <c r="P355" s="3">
        <f>[1]工作表2!Q355/[1]工作表2!$R355</f>
        <v>0.84932139228209624</v>
      </c>
      <c r="Q355" s="1" t="s">
        <v>98</v>
      </c>
    </row>
    <row r="356" spans="1:17" x14ac:dyDescent="0.25">
      <c r="A356" s="3">
        <f>[1]工作表2!B356/[1]工作表2!$R356</f>
        <v>1.0196208173276369</v>
      </c>
      <c r="B356" s="3">
        <f>[1]工作表2!C356/[1]工作表2!$R356</f>
        <v>1.0392722517673374</v>
      </c>
      <c r="C356" s="3">
        <f>[1]工作表2!D356/[1]工作表2!$R356</f>
        <v>1.0339147139815172</v>
      </c>
      <c r="D356" s="3">
        <f>[1]工作表2!E356/[1]工作表2!$R356</f>
        <v>1.0226883847769679</v>
      </c>
      <c r="E356" s="3">
        <f>[1]工作表2!F356/[1]工作表2!$R356</f>
        <v>1.0444343234490532</v>
      </c>
      <c r="F356" s="3">
        <f>[1]工作表2!G356/[1]工作表2!$R356</f>
        <v>1.0399709790152312</v>
      </c>
      <c r="G356" s="3">
        <f>[1]工作表2!H356/[1]工作表2!$R356</f>
        <v>1.0306902203311001</v>
      </c>
      <c r="H356" s="3">
        <f>[1]工作表2!I356/[1]工作表2!$R356</f>
        <v>1.0183063556473451</v>
      </c>
      <c r="I356" s="3">
        <f>[1]工作表2!J356/[1]工作表2!$R356</f>
        <v>1.0364962715614379</v>
      </c>
      <c r="J356" s="3">
        <f>[1]工作表2!K356/[1]工作表2!$R356</f>
        <v>1.0342304341520299</v>
      </c>
      <c r="K356" s="3">
        <f>[1]工作表2!L356/[1]工作表2!$R356</f>
        <v>1.0311478519354318</v>
      </c>
      <c r="L356" s="3">
        <f>[1]工作表2!M356/[1]工作表2!$R356</f>
        <v>1.0073143652473637</v>
      </c>
      <c r="M356" s="3">
        <f>[1]工作表2!N356/[1]工作表2!$R356</f>
        <v>1.0197966584225655</v>
      </c>
      <c r="N356" s="3">
        <f>[1]工作表2!O356/[1]工作表2!$R356</f>
        <v>1.0190386764950727</v>
      </c>
      <c r="O356" s="3">
        <f>[1]工作表2!P356/[1]工作表2!$R356</f>
        <v>0.99982676938636239</v>
      </c>
      <c r="P356" s="3">
        <f>[1]工作表2!Q356/[1]工作表2!$R356</f>
        <v>0.90926035172170061</v>
      </c>
      <c r="Q356" s="1" t="s">
        <v>99</v>
      </c>
    </row>
    <row r="357" spans="1:17" x14ac:dyDescent="0.25">
      <c r="A357" s="3">
        <f>[1]工作表2!B357/[1]工作表2!$R357</f>
        <v>1.0449176199184951</v>
      </c>
      <c r="B357" s="3">
        <f>[1]工作表2!C357/[1]工作表2!$R357</f>
        <v>1.0675199455195878</v>
      </c>
      <c r="C357" s="3">
        <f>[1]工作表2!D357/[1]工作表2!$R357</f>
        <v>1.0611848752000532</v>
      </c>
      <c r="D357" s="3">
        <f>[1]工作表2!E357/[1]工作表2!$R357</f>
        <v>1.0509858045882805</v>
      </c>
      <c r="E357" s="3">
        <f>[1]工作表2!F357/[1]工作表2!$R357</f>
        <v>1.0670011325055397</v>
      </c>
      <c r="F357" s="3">
        <f>[1]工作表2!G357/[1]工作表2!$R357</f>
        <v>1.056670416541307</v>
      </c>
      <c r="G357" s="3">
        <f>[1]工作表2!H357/[1]工作表2!$R357</f>
        <v>1.0546448324640414</v>
      </c>
      <c r="H357" s="3">
        <f>[1]工作表2!I357/[1]工作表2!$R357</f>
        <v>1.0400136166080758</v>
      </c>
      <c r="I357" s="3">
        <f>[1]工作表2!J357/[1]工作表2!$R357</f>
        <v>1.0575780713940433</v>
      </c>
      <c r="J357" s="3">
        <f>[1]工作表2!K357/[1]工作表2!$R357</f>
        <v>1.051815920490009</v>
      </c>
      <c r="K357" s="3">
        <f>[1]工作表2!L357/[1]工作表2!$R357</f>
        <v>1.0522662512692031</v>
      </c>
      <c r="L357" s="3">
        <f>[1]工作表2!M357/[1]工作表2!$R357</f>
        <v>1.0062056189972703</v>
      </c>
      <c r="M357" s="3">
        <f>[1]工作表2!N357/[1]工作表2!$R357</f>
        <v>1.0478150651879719</v>
      </c>
      <c r="N357" s="3">
        <f>[1]工作表2!O357/[1]工作表2!$R357</f>
        <v>1.0408320894688179</v>
      </c>
      <c r="O357" s="3">
        <f>[1]工作表2!P357/[1]工作表2!$R357</f>
        <v>1.0038652113657525</v>
      </c>
      <c r="P357" s="3">
        <f>[1]工作表2!Q357/[1]工作表2!$R357</f>
        <v>0.84614571227099533</v>
      </c>
      <c r="Q357" s="1" t="s">
        <v>100</v>
      </c>
    </row>
    <row r="358" spans="1:17" x14ac:dyDescent="0.25">
      <c r="A358" s="3">
        <f>[1]工作表2!B358/[1]工作表2!$R358</f>
        <v>1.0197802246368677</v>
      </c>
      <c r="B358" s="3">
        <f>[1]工作表2!C358/[1]工作表2!$R358</f>
        <v>1.0539535946930481</v>
      </c>
      <c r="C358" s="3">
        <f>[1]工作表2!D358/[1]工作表2!$R358</f>
        <v>1.0398141295209822</v>
      </c>
      <c r="D358" s="3">
        <f>[1]工作表2!E358/[1]工作表2!$R358</f>
        <v>1.0217783109881722</v>
      </c>
      <c r="E358" s="3">
        <f>[1]工作表2!F358/[1]工作表2!$R358</f>
        <v>1.0556098347814824</v>
      </c>
      <c r="F358" s="3">
        <f>[1]工作表2!G358/[1]工作表2!$R358</f>
        <v>1.0455701144084837</v>
      </c>
      <c r="G358" s="3">
        <f>[1]工作表2!H358/[1]工作表2!$R358</f>
        <v>1.0428357176835952</v>
      </c>
      <c r="H358" s="3">
        <f>[1]工作表2!I358/[1]工作表2!$R358</f>
        <v>1.0314008182933565</v>
      </c>
      <c r="I358" s="3">
        <f>[1]工作表2!J358/[1]工作表2!$R358</f>
        <v>1.050275302937506</v>
      </c>
      <c r="J358" s="3">
        <f>[1]工作表2!K358/[1]工作表2!$R358</f>
        <v>1.0339007925414505</v>
      </c>
      <c r="K358" s="3">
        <f>[1]工作表2!L358/[1]工作表2!$R358</f>
        <v>1.0346796300679264</v>
      </c>
      <c r="L358" s="3">
        <f>[1]工作表2!M358/[1]工作表2!$R358</f>
        <v>1.006116178854118</v>
      </c>
      <c r="M358" s="3">
        <f>[1]工作表2!N358/[1]工作表2!$R358</f>
        <v>1.03718886964891</v>
      </c>
      <c r="N358" s="3">
        <f>[1]工作表2!O358/[1]工作表2!$R358</f>
        <v>1.0263342113073692</v>
      </c>
      <c r="O358" s="3">
        <f>[1]工作表2!P358/[1]工作表2!$R358</f>
        <v>1.0034932947779291</v>
      </c>
      <c r="P358" s="3">
        <f>[1]工作表2!Q358/[1]工作表2!$R358</f>
        <v>0.89997003088672212</v>
      </c>
      <c r="Q358" s="1" t="s">
        <v>101</v>
      </c>
    </row>
    <row r="359" spans="1:17" x14ac:dyDescent="0.25">
      <c r="A359" s="3">
        <f>[1]工作表2!B359/[1]工作表2!$R359</f>
        <v>0.76580612629627631</v>
      </c>
      <c r="B359" s="3">
        <f>[1]工作表2!C359/[1]工作表2!$R359</f>
        <v>1.0203716752057095</v>
      </c>
      <c r="C359" s="3">
        <f>[1]工作表2!D359/[1]工作表2!$R359</f>
        <v>1.0880837348194705</v>
      </c>
      <c r="D359" s="3">
        <f>[1]工作表2!E359/[1]工作表2!$R359</f>
        <v>1.0954055027154455</v>
      </c>
      <c r="E359" s="3">
        <f>[1]工作表2!F359/[1]工作表2!$R359</f>
        <v>1.0343356415145626</v>
      </c>
      <c r="F359" s="3">
        <f>[1]工作表2!G359/[1]工作表2!$R359</f>
        <v>1.1191166387820728</v>
      </c>
      <c r="G359" s="3">
        <f>[1]工作表2!H359/[1]工作表2!$R359</f>
        <v>1.1202045360745301</v>
      </c>
      <c r="H359" s="3">
        <f>[1]工作表2!I359/[1]工作表2!$R359</f>
        <v>1.1085594705406756</v>
      </c>
      <c r="I359" s="3">
        <f>[1]工作表2!J359/[1]工作表2!$R359</f>
        <v>1.0956518760574268</v>
      </c>
      <c r="J359" s="3">
        <f>[1]工作表2!K359/[1]工作表2!$R359</f>
        <v>1.1240065601378653</v>
      </c>
      <c r="K359" s="3">
        <f>[1]工作表2!L359/[1]工作表2!$R359</f>
        <v>1.122158037634817</v>
      </c>
      <c r="L359" s="3">
        <f>[1]工作表2!M359/[1]工作表2!$R359</f>
        <v>1.0970023817730685</v>
      </c>
      <c r="M359" s="3">
        <f>[1]工作表2!N359/[1]工作表2!$R359</f>
        <v>1.0949704907058679</v>
      </c>
      <c r="N359" s="3">
        <f>[1]工作表2!O359/[1]工作表2!$R359</f>
        <v>1.1095462298181162</v>
      </c>
      <c r="O359" s="3">
        <f>[1]工作表2!P359/[1]工作表2!$R359</f>
        <v>1.0890840853591477</v>
      </c>
      <c r="P359" s="3">
        <f>[1]工作表2!Q359/[1]工作表2!$R359</f>
        <v>0.9929191972868342</v>
      </c>
      <c r="Q359" s="1" t="s">
        <v>102</v>
      </c>
    </row>
    <row r="360" spans="1:17" x14ac:dyDescent="0.25">
      <c r="A360" s="3">
        <f>[1]工作表2!B360/[1]工作表2!$R360</f>
        <v>1.030481280742277</v>
      </c>
      <c r="B360" s="3">
        <f>[1]工作表2!C360/[1]工作表2!$R360</f>
        <v>1.0589612010322997</v>
      </c>
      <c r="C360" s="3">
        <f>[1]工作表2!D360/[1]工作表2!$R360</f>
        <v>1.0546831003705781</v>
      </c>
      <c r="D360" s="3">
        <f>[1]工作表2!E360/[1]工作表2!$R360</f>
        <v>1.0364121918168629</v>
      </c>
      <c r="E360" s="3">
        <f>[1]工作表2!F360/[1]工作表2!$R360</f>
        <v>1.0580396041778857</v>
      </c>
      <c r="F360" s="3">
        <f>[1]工作表2!G360/[1]工作表2!$R360</f>
        <v>1.0505425027701212</v>
      </c>
      <c r="G360" s="3">
        <f>[1]工作表2!H360/[1]工作表2!$R360</f>
        <v>1.0463239094447987</v>
      </c>
      <c r="H360" s="3">
        <f>[1]工作表2!I360/[1]工作表2!$R360</f>
        <v>1.0251445263819046</v>
      </c>
      <c r="I360" s="3">
        <f>[1]工作表2!J360/[1]工作表2!$R360</f>
        <v>1.0560661710147672</v>
      </c>
      <c r="J360" s="3">
        <f>[1]工作表2!K360/[1]工作表2!$R360</f>
        <v>1.0467155185883632</v>
      </c>
      <c r="K360" s="3">
        <f>[1]工作表2!L360/[1]工作表2!$R360</f>
        <v>1.0434556226617211</v>
      </c>
      <c r="L360" s="3">
        <f>[1]工作表2!M360/[1]工作表2!$R360</f>
        <v>0.98758534010928867</v>
      </c>
      <c r="M360" s="3">
        <f>[1]工作表2!N360/[1]工作表2!$R360</f>
        <v>1.038999188102804</v>
      </c>
      <c r="N360" s="3">
        <f>[1]工作表2!O360/[1]工作表2!$R360</f>
        <v>1.0159386049422019</v>
      </c>
      <c r="O360" s="3">
        <f>[1]工作表2!P360/[1]工作表2!$R360</f>
        <v>0.9860488066733395</v>
      </c>
      <c r="P360" s="3">
        <f>[1]工作表2!Q360/[1]工作表2!$R360</f>
        <v>0.87552059382588099</v>
      </c>
      <c r="Q360" s="1" t="s">
        <v>103</v>
      </c>
    </row>
    <row r="361" spans="1:17" x14ac:dyDescent="0.25">
      <c r="A361" s="3">
        <f>[1]工作表2!B361/[1]工作表2!$R361</f>
        <v>0.72512737522756265</v>
      </c>
      <c r="B361" s="3">
        <f>[1]工作表2!C361/[1]工作表2!$R361</f>
        <v>1.0480775432713312</v>
      </c>
      <c r="C361" s="3">
        <f>[1]工作表2!D361/[1]工作表2!$R361</f>
        <v>1.1184078599341032</v>
      </c>
      <c r="D361" s="3">
        <f>[1]工作表2!E361/[1]工作表2!$R361</f>
        <v>1.1342588164113534</v>
      </c>
      <c r="E361" s="3">
        <f>[1]工作表2!F361/[1]工作表2!$R361</f>
        <v>1.035522180914348</v>
      </c>
      <c r="F361" s="3">
        <f>[1]工作表2!G361/[1]工作表2!$R361</f>
        <v>1.1528689746630185</v>
      </c>
      <c r="G361" s="3">
        <f>[1]工作表2!H361/[1]工作表2!$R361</f>
        <v>1.1699522416464077</v>
      </c>
      <c r="H361" s="3">
        <f>[1]工作表2!I361/[1]工作表2!$R361</f>
        <v>1.151111416809337</v>
      </c>
      <c r="I361" s="3">
        <f>[1]工作表2!J361/[1]工作表2!$R361</f>
        <v>1.1198783250378139</v>
      </c>
      <c r="J361" s="3">
        <f>[1]工作表2!K361/[1]工作表2!$R361</f>
        <v>1.1656329449457496</v>
      </c>
      <c r="K361" s="3">
        <f>[1]工作表2!L361/[1]工作表2!$R361</f>
        <v>1.1793434006825483</v>
      </c>
      <c r="L361" s="3">
        <f>[1]工作表2!M361/[1]工作表2!$R361</f>
        <v>1.0992439390105146</v>
      </c>
      <c r="M361" s="3">
        <f>[1]工作表2!N361/[1]工作表2!$R361</f>
        <v>1.1358442531199482</v>
      </c>
      <c r="N361" s="3">
        <f>[1]工作表2!O361/[1]工作表2!$R361</f>
        <v>1.1511164804387986</v>
      </c>
      <c r="O361" s="3">
        <f>[1]工作表2!P361/[1]工作表2!$R361</f>
        <v>1.113656894193473</v>
      </c>
      <c r="P361" s="3">
        <f>[1]工作表2!Q361/[1]工作表2!$R361</f>
        <v>0.94266024942687066</v>
      </c>
      <c r="Q361" s="1" t="s">
        <v>104</v>
      </c>
    </row>
    <row r="362" spans="1:17" x14ac:dyDescent="0.25">
      <c r="A362" s="3">
        <f>[1]工作表2!B362/[1]工作表2!$R362</f>
        <v>0.93800877099415025</v>
      </c>
      <c r="B362" s="3">
        <f>[1]工作表2!C362/[1]工作表2!$R362</f>
        <v>1.0083487395781392</v>
      </c>
      <c r="C362" s="3">
        <f>[1]工作表2!D362/[1]工作表2!$R362</f>
        <v>1.0687770970532837</v>
      </c>
      <c r="D362" s="3">
        <f>[1]工作表2!E362/[1]工作表2!$R362</f>
        <v>1.0874097200060111</v>
      </c>
      <c r="E362" s="3">
        <f>[1]工作表2!F362/[1]工作表2!$R362</f>
        <v>1.0084305987059714</v>
      </c>
      <c r="F362" s="3">
        <f>[1]工作表2!G362/[1]工作表2!$R362</f>
        <v>1.0555135201930943</v>
      </c>
      <c r="G362" s="3">
        <f>[1]工作表2!H362/[1]工作表2!$R362</f>
        <v>1.1162069761415354</v>
      </c>
      <c r="H362" s="3">
        <f>[1]工作表2!I362/[1]工作表2!$R362</f>
        <v>1.0483666636769737</v>
      </c>
      <c r="I362" s="3">
        <f>[1]工作表2!J362/[1]工作表2!$R362</f>
        <v>1.0697268858374709</v>
      </c>
      <c r="J362" s="3">
        <f>[1]工作表2!K362/[1]工作表2!$R362</f>
        <v>1.1139705506832012</v>
      </c>
      <c r="K362" s="3">
        <f>[1]工作表2!L362/[1]工作表2!$R362</f>
        <v>1.1274462324878087</v>
      </c>
      <c r="L362" s="3">
        <f>[1]工作表2!M362/[1]工作表2!$R362</f>
        <v>0.96404570676484924</v>
      </c>
      <c r="M362" s="3">
        <f>[1]工作表2!N362/[1]工作表2!$R362</f>
        <v>1.0832151669723415</v>
      </c>
      <c r="N362" s="3">
        <f>[1]工作表2!O362/[1]工作表2!$R362</f>
        <v>1.0523071289669661</v>
      </c>
      <c r="O362" s="3">
        <f>[1]工作表2!P362/[1]工作表2!$R362</f>
        <v>0.95942456933910591</v>
      </c>
      <c r="P362" s="3">
        <f>[1]工作表2!Q362/[1]工作表2!$R362</f>
        <v>0.87903147632494649</v>
      </c>
      <c r="Q362" s="1" t="s">
        <v>105</v>
      </c>
    </row>
    <row r="363" spans="1:17" x14ac:dyDescent="0.25">
      <c r="A363" s="3">
        <f>[1]工作表2!B363/[1]工作表2!$R363</f>
        <v>0.92294816983109929</v>
      </c>
      <c r="B363" s="3">
        <f>[1]工作表2!C363/[1]工作表2!$R363</f>
        <v>0.98491431844488619</v>
      </c>
      <c r="C363" s="3">
        <f>[1]工作表2!D363/[1]工作表2!$R363</f>
        <v>1.041678302784381</v>
      </c>
      <c r="D363" s="3">
        <f>[1]工作表2!E363/[1]工作表2!$R363</f>
        <v>1.0796653784703147</v>
      </c>
      <c r="E363" s="3">
        <f>[1]工作表2!F363/[1]工作表2!$R363</f>
        <v>0.98114883636276329</v>
      </c>
      <c r="F363" s="3">
        <f>[1]工作表2!G363/[1]工作表2!$R363</f>
        <v>1.0295059327902849</v>
      </c>
      <c r="G363" s="3">
        <f>[1]工作表2!H363/[1]工作表2!$R363</f>
        <v>1.0869160366795116</v>
      </c>
      <c r="H363" s="3">
        <f>[1]工作表2!I363/[1]工作表2!$R363</f>
        <v>1.0969646226265706</v>
      </c>
      <c r="I363" s="3">
        <f>[1]工作表2!J363/[1]工作表2!$R363</f>
        <v>1.0434542034183738</v>
      </c>
      <c r="J363" s="3">
        <f>[1]工作表2!K363/[1]工作表2!$R363</f>
        <v>1.0816417900252171</v>
      </c>
      <c r="K363" s="3">
        <f>[1]工作表2!L363/[1]工作表2!$R363</f>
        <v>1.1385306246803688</v>
      </c>
      <c r="L363" s="3">
        <f>[1]工作表2!M363/[1]工作表2!$R363</f>
        <v>1.0510967759597967</v>
      </c>
      <c r="M363" s="3">
        <f>[1]工作表2!N363/[1]工作表2!$R363</f>
        <v>1.080659409435903</v>
      </c>
      <c r="N363" s="3">
        <f>[1]工作表2!O363/[1]工作表2!$R363</f>
        <v>1.101629133597597</v>
      </c>
      <c r="O363" s="3">
        <f>[1]工作表2!P363/[1]工作表2!$R363</f>
        <v>1.0509896904266129</v>
      </c>
      <c r="P363" s="3">
        <f>[1]工作表2!Q363/[1]工作表2!$R363</f>
        <v>0.90901527269824656</v>
      </c>
      <c r="Q363" s="1" t="s">
        <v>106</v>
      </c>
    </row>
    <row r="364" spans="1:17" x14ac:dyDescent="0.25">
      <c r="A364" s="3">
        <f>[1]工作表2!B364/[1]工作表2!$R364</f>
        <v>1.025267024740748</v>
      </c>
      <c r="B364" s="3">
        <f>[1]工作表2!C364/[1]工作表2!$R364</f>
        <v>1.0710374156543829</v>
      </c>
      <c r="C364" s="3">
        <f>[1]工作表2!D364/[1]工作表2!$R364</f>
        <v>1.0743872000658563</v>
      </c>
      <c r="D364" s="3">
        <f>[1]工作表2!E364/[1]工作表2!$R364</f>
        <v>1.0594028191072034</v>
      </c>
      <c r="E364" s="3">
        <f>[1]工作表2!F364/[1]工作表2!$R364</f>
        <v>1.0718998314459676</v>
      </c>
      <c r="F364" s="3">
        <f>[1]工作表2!G364/[1]工作表2!$R364</f>
        <v>1.0742384539954191</v>
      </c>
      <c r="G364" s="3">
        <f>[1]工作表2!H364/[1]工作表2!$R364</f>
        <v>1.0697579247296984</v>
      </c>
      <c r="H364" s="3">
        <f>[1]工作表2!I364/[1]工作表2!$R364</f>
        <v>1.0421593189268017</v>
      </c>
      <c r="I364" s="3">
        <f>[1]工作表2!J364/[1]工作表2!$R364</f>
        <v>1.0725991904219871</v>
      </c>
      <c r="J364" s="3">
        <f>[1]工作表2!K364/[1]工作表2!$R364</f>
        <v>1.0647403196313261</v>
      </c>
      <c r="K364" s="3">
        <f>[1]工作表2!L364/[1]工作表2!$R364</f>
        <v>1.0592690757887728</v>
      </c>
      <c r="L364" s="3">
        <f>[1]工作表2!M364/[1]工作表2!$R364</f>
        <v>1.0046395618126556</v>
      </c>
      <c r="M364" s="3">
        <f>[1]工作表2!N364/[1]工作表2!$R364</f>
        <v>1.054164634617397</v>
      </c>
      <c r="N364" s="3">
        <f>[1]工作表2!O364/[1]工作表2!$R364</f>
        <v>1.0486438167851218</v>
      </c>
      <c r="O364" s="3">
        <f>[1]工作表2!P364/[1]工作表2!$R364</f>
        <v>1.0003308878308932</v>
      </c>
      <c r="P364" s="3">
        <f>[1]工作表2!Q364/[1]工作表2!$R364</f>
        <v>0.84122544547506017</v>
      </c>
      <c r="Q364" s="1" t="s">
        <v>107</v>
      </c>
    </row>
    <row r="365" spans="1:17" x14ac:dyDescent="0.25">
      <c r="A365" s="3">
        <f>[1]工作表2!B365/[1]工作表2!$R365</f>
        <v>0.69830223467341235</v>
      </c>
      <c r="B365" s="3">
        <f>[1]工作表2!C365/[1]工作表2!$R365</f>
        <v>0.99535621378127859</v>
      </c>
      <c r="C365" s="3">
        <f>[1]工作表2!D365/[1]工作表2!$R365</f>
        <v>1.1036848509194521</v>
      </c>
      <c r="D365" s="3">
        <f>[1]工作表2!E365/[1]工作表2!$R365</f>
        <v>1.1185445322915986</v>
      </c>
      <c r="E365" s="3">
        <f>[1]工作表2!F365/[1]工作表2!$R365</f>
        <v>1.0018000807511591</v>
      </c>
      <c r="F365" s="3">
        <f>[1]工作表2!G365/[1]工作表2!$R365</f>
        <v>1.1455351667632543</v>
      </c>
      <c r="G365" s="3">
        <f>[1]工作表2!H365/[1]工作表2!$R365</f>
        <v>1.1513909586316009</v>
      </c>
      <c r="H365" s="3">
        <f>[1]工作表2!I365/[1]工作表2!$R365</f>
        <v>1.1490341688153134</v>
      </c>
      <c r="I365" s="3">
        <f>[1]工作表2!J365/[1]工作表2!$R365</f>
        <v>1.1002363842434544</v>
      </c>
      <c r="J365" s="3">
        <f>[1]工作表2!K365/[1]工作表2!$R365</f>
        <v>1.155890909025568</v>
      </c>
      <c r="K365" s="3">
        <f>[1]工作表2!L365/[1]工作表2!$R365</f>
        <v>1.1621934891353698</v>
      </c>
      <c r="L365" s="3">
        <f>[1]工作表2!M365/[1]工作表2!$R365</f>
        <v>1.1141184541784677</v>
      </c>
      <c r="M365" s="3">
        <f>[1]工作表2!N365/[1]工作表2!$R365</f>
        <v>1.1296911400064484</v>
      </c>
      <c r="N365" s="3">
        <f>[1]工作表2!O365/[1]工作表2!$R365</f>
        <v>1.1469866581974899</v>
      </c>
      <c r="O365" s="3">
        <f>[1]工作表2!P365/[1]工作表2!$R365</f>
        <v>1.1234216757054958</v>
      </c>
      <c r="P365" s="3">
        <f>[1]工作表2!Q365/[1]工作表2!$R365</f>
        <v>0.99396910942796313</v>
      </c>
      <c r="Q365" s="1" t="s">
        <v>108</v>
      </c>
    </row>
    <row r="366" spans="1:17" x14ac:dyDescent="0.25">
      <c r="A366" s="3">
        <f>[1]工作表2!B366/[1]工作表2!$R366</f>
        <v>1.0216401535653379</v>
      </c>
      <c r="B366" s="3">
        <f>[1]工作表2!C366/[1]工作表2!$R366</f>
        <v>1.0713836025921994</v>
      </c>
      <c r="C366" s="3">
        <f>[1]工作表2!D366/[1]工作表2!$R366</f>
        <v>1.067913556323195</v>
      </c>
      <c r="D366" s="3">
        <f>[1]工作表2!E366/[1]工作表2!$R366</f>
        <v>1.0566987352855373</v>
      </c>
      <c r="E366" s="3">
        <f>[1]工作表2!F366/[1]工作表2!$R366</f>
        <v>1.0667541223099215</v>
      </c>
      <c r="F366" s="3">
        <f>[1]工作表2!G366/[1]工作表2!$R366</f>
        <v>1.0823002337818175</v>
      </c>
      <c r="G366" s="3">
        <f>[1]工作表2!H366/[1]工作表2!$R366</f>
        <v>1.0614989257965977</v>
      </c>
      <c r="H366" s="3">
        <f>[1]工作表2!I366/[1]工作表2!$R366</f>
        <v>1.0397007869461459</v>
      </c>
      <c r="I366" s="3">
        <f>[1]工作表2!J366/[1]工作表2!$R366</f>
        <v>1.0754036199935282</v>
      </c>
      <c r="J366" s="3">
        <f>[1]工作表2!K366/[1]工作表2!$R366</f>
        <v>1.0700856316039531</v>
      </c>
      <c r="K366" s="3">
        <f>[1]工作表2!L366/[1]工作表2!$R366</f>
        <v>1.0647045505589994</v>
      </c>
      <c r="L366" s="3">
        <f>[1]工作表2!M366/[1]工作表2!$R366</f>
        <v>1.0009520791132245</v>
      </c>
      <c r="M366" s="3">
        <f>[1]工作表2!N366/[1]工作表2!$R366</f>
        <v>1.0548216685734109</v>
      </c>
      <c r="N366" s="3">
        <f>[1]工作表2!O366/[1]工作表2!$R366</f>
        <v>1.043478705528748</v>
      </c>
      <c r="O366" s="3">
        <f>[1]工作表2!P366/[1]工作表2!$R366</f>
        <v>0.98938712820216146</v>
      </c>
      <c r="P366" s="3">
        <f>[1]工作表2!Q366/[1]工作表2!$R366</f>
        <v>0.83135506209384513</v>
      </c>
      <c r="Q366" s="1" t="s">
        <v>109</v>
      </c>
    </row>
    <row r="367" spans="1:17" x14ac:dyDescent="0.25">
      <c r="A367" s="3">
        <f>[1]工作表2!B367/[1]工作表2!$R367</f>
        <v>1.0204231249451965</v>
      </c>
      <c r="B367" s="3">
        <f>[1]工作表2!C367/[1]工作表2!$R367</f>
        <v>1.0730363941328513</v>
      </c>
      <c r="C367" s="3">
        <f>[1]工作表2!D367/[1]工作表2!$R367</f>
        <v>1.0814003851155727</v>
      </c>
      <c r="D367" s="3">
        <f>[1]工作表2!E367/[1]工作表2!$R367</f>
        <v>1.0670771974097195</v>
      </c>
      <c r="E367" s="3">
        <f>[1]工作表2!F367/[1]工作表2!$R367</f>
        <v>1.0740176254670748</v>
      </c>
      <c r="F367" s="3">
        <f>[1]工作表2!G367/[1]工作表2!$R367</f>
        <v>1.0812735322644187</v>
      </c>
      <c r="G367" s="3">
        <f>[1]工作表2!H367/[1]工作表2!$R367</f>
        <v>1.0792375133579937</v>
      </c>
      <c r="H367" s="3">
        <f>[1]工作表2!I367/[1]工作表2!$R367</f>
        <v>1.0464934955524969</v>
      </c>
      <c r="I367" s="3">
        <f>[1]工作表2!J367/[1]工作表2!$R367</f>
        <v>1.0796408541105029</v>
      </c>
      <c r="J367" s="3">
        <f>[1]工作表2!K367/[1]工作表2!$R367</f>
        <v>1.0740761081816546</v>
      </c>
      <c r="K367" s="3">
        <f>[1]工作表2!L367/[1]工作表2!$R367</f>
        <v>1.0656311616436172</v>
      </c>
      <c r="L367" s="3">
        <f>[1]工作表2!M367/[1]工作表2!$R367</f>
        <v>1.0025508487007462</v>
      </c>
      <c r="M367" s="3">
        <f>[1]工作表2!N367/[1]工作表2!$R367</f>
        <v>1.0620560195630608</v>
      </c>
      <c r="N367" s="3">
        <f>[1]工作表2!O367/[1]工作表2!$R367</f>
        <v>1.0533357970488528</v>
      </c>
      <c r="O367" s="3">
        <f>[1]工作表2!P367/[1]工作表2!$R367</f>
        <v>0.99786515957813848</v>
      </c>
      <c r="P367" s="3">
        <f>[1]工作表2!Q367/[1]工作表2!$R367</f>
        <v>0.83267218114676733</v>
      </c>
      <c r="Q367" s="1" t="s">
        <v>25</v>
      </c>
    </row>
    <row r="368" spans="1:17" x14ac:dyDescent="0.25">
      <c r="A368" s="3">
        <f>[1]工作表2!B368/[1]工作表2!$R368</f>
        <v>0.68514786550499907</v>
      </c>
      <c r="B368" s="3">
        <f>[1]工作表2!C368/[1]工作表2!$R368</f>
        <v>0.98645278985627149</v>
      </c>
      <c r="C368" s="3">
        <f>[1]工作表2!D368/[1]工作表2!$R368</f>
        <v>1.1093138497599193</v>
      </c>
      <c r="D368" s="3">
        <f>[1]工作表2!E368/[1]工作表2!$R368</f>
        <v>1.1277482577697941</v>
      </c>
      <c r="E368" s="3">
        <f>[1]工作表2!F368/[1]工作表2!$R368</f>
        <v>0.98962078676748078</v>
      </c>
      <c r="F368" s="3">
        <f>[1]工作表2!G368/[1]工作表2!$R368</f>
        <v>1.1531295074828321</v>
      </c>
      <c r="G368" s="3">
        <f>[1]工作表2!H368/[1]工作表2!$R368</f>
        <v>1.1642491261192136</v>
      </c>
      <c r="H368" s="3">
        <f>[1]工作表2!I368/[1]工作表2!$R368</f>
        <v>1.1581469616670315</v>
      </c>
      <c r="I368" s="3">
        <f>[1]工作表2!J368/[1]工作表2!$R368</f>
        <v>1.1052526297341487</v>
      </c>
      <c r="J368" s="3">
        <f>[1]工作表2!K368/[1]工作表2!$R368</f>
        <v>1.1685256596791747</v>
      </c>
      <c r="K368" s="3">
        <f>[1]工作表2!L368/[1]工作表2!$R368</f>
        <v>1.174061631162223</v>
      </c>
      <c r="L368" s="3">
        <f>[1]工作表2!M368/[1]工作表2!$R368</f>
        <v>1.1181511256154018</v>
      </c>
      <c r="M368" s="3">
        <f>[1]工作表2!N368/[1]工作表2!$R368</f>
        <v>1.1388852373770628</v>
      </c>
      <c r="N368" s="3">
        <f>[1]工作表2!O368/[1]工作表2!$R368</f>
        <v>1.1559961086853723</v>
      </c>
      <c r="O368" s="3">
        <f>[1]工作表2!P368/[1]工作表2!$R368</f>
        <v>1.1274895751573077</v>
      </c>
      <c r="P368" s="3">
        <f>[1]工作表2!Q368/[1]工作表2!$R368</f>
        <v>0.98766099584994616</v>
      </c>
      <c r="Q368" s="1" t="s">
        <v>110</v>
      </c>
    </row>
    <row r="369" spans="1:17" x14ac:dyDescent="0.25">
      <c r="A369" s="3">
        <f>[1]工作表2!B369/[1]工作表2!$R369</f>
        <v>1.0169736926602746</v>
      </c>
      <c r="B369" s="3">
        <f>[1]工作表2!C369/[1]工作表2!$R369</f>
        <v>1.0742315289456459</v>
      </c>
      <c r="C369" s="3">
        <f>[1]工作表2!D369/[1]工作表2!$R369</f>
        <v>1.0744267957087623</v>
      </c>
      <c r="D369" s="3">
        <f>[1]工作表2!E369/[1]工作表2!$R369</f>
        <v>1.0632966134561255</v>
      </c>
      <c r="E369" s="3">
        <f>[1]工作表2!F369/[1]工作表2!$R369</f>
        <v>1.0694566519083377</v>
      </c>
      <c r="F369" s="3">
        <f>[1]工作表2!G369/[1]工作表2!$R369</f>
        <v>1.0893461680193264</v>
      </c>
      <c r="G369" s="3">
        <f>[1]工作表2!H369/[1]工作表2!$R369</f>
        <v>1.069616083194288</v>
      </c>
      <c r="H369" s="3">
        <f>[1]工作表2!I369/[1]工作表2!$R369</f>
        <v>1.0429082291413481</v>
      </c>
      <c r="I369" s="3">
        <f>[1]工作表2!J369/[1]工作表2!$R369</f>
        <v>1.0819326008327632</v>
      </c>
      <c r="J369" s="3">
        <f>[1]工作表2!K369/[1]工作表2!$R369</f>
        <v>1.0782291393937398</v>
      </c>
      <c r="K369" s="3">
        <f>[1]工作表2!L369/[1]工作表2!$R369</f>
        <v>1.0696770068593746</v>
      </c>
      <c r="L369" s="3">
        <f>[1]工作表2!M369/[1]工作表2!$R369</f>
        <v>0.99780319648453342</v>
      </c>
      <c r="M369" s="3">
        <f>[1]工作表2!N369/[1]工作表2!$R369</f>
        <v>1.0611645278142394</v>
      </c>
      <c r="N369" s="3">
        <f>[1]工作表2!O369/[1]工作表2!$R369</f>
        <v>1.0463606634220937</v>
      </c>
      <c r="O369" s="3">
        <f>[1]工作表2!P369/[1]工作表2!$R369</f>
        <v>0.98624035429478751</v>
      </c>
      <c r="P369" s="3">
        <f>[1]工作表2!Q369/[1]工作表2!$R369</f>
        <v>0.82400313246102408</v>
      </c>
      <c r="Q369" s="1" t="s">
        <v>111</v>
      </c>
    </row>
    <row r="370" spans="1:17" x14ac:dyDescent="0.25">
      <c r="A370" s="3">
        <f>[1]工作表2!B370/[1]工作表2!$R370</f>
        <v>0.67654800844289187</v>
      </c>
      <c r="B370" s="3">
        <f>[1]工作表2!C370/[1]工作表2!$R370</f>
        <v>0.98183246587465212</v>
      </c>
      <c r="C370" s="3">
        <f>[1]工作表2!D370/[1]工作表2!$R370</f>
        <v>1.1138782380548571</v>
      </c>
      <c r="D370" s="3">
        <f>[1]工作表2!E370/[1]工作表2!$R370</f>
        <v>1.1346397120691427</v>
      </c>
      <c r="E370" s="3">
        <f>[1]工作表2!F370/[1]工作表2!$R370</f>
        <v>0.98291959033272014</v>
      </c>
      <c r="F370" s="3">
        <f>[1]工作表2!G370/[1]工作表2!$R370</f>
        <v>1.1591152068198829</v>
      </c>
      <c r="G370" s="3">
        <f>[1]工作表2!H370/[1]工作表2!$R370</f>
        <v>1.1743041893407962</v>
      </c>
      <c r="H370" s="3">
        <f>[1]工作表2!I370/[1]工作表2!$R370</f>
        <v>1.1641204873534241</v>
      </c>
      <c r="I370" s="3">
        <f>[1]工作表2!J370/[1]工作表2!$R370</f>
        <v>1.1095622459284478</v>
      </c>
      <c r="J370" s="3">
        <f>[1]工作表2!K370/[1]工作表2!$R370</f>
        <v>1.1781461762728451</v>
      </c>
      <c r="K370" s="3">
        <f>[1]工作表2!L370/[1]工作表2!$R370</f>
        <v>1.1828844489090848</v>
      </c>
      <c r="L370" s="3">
        <f>[1]工作表2!M370/[1]工作表2!$R370</f>
        <v>1.1195993382151117</v>
      </c>
      <c r="M370" s="3">
        <f>[1]工作表2!N370/[1]工作表2!$R370</f>
        <v>1.1458931288691063</v>
      </c>
      <c r="N370" s="3">
        <f>[1]工作表2!O370/[1]工作表2!$R370</f>
        <v>1.1619277747934094</v>
      </c>
      <c r="O370" s="3">
        <f>[1]工作表2!P370/[1]工作表2!$R370</f>
        <v>1.1290040212974155</v>
      </c>
      <c r="P370" s="3">
        <f>[1]工作表2!Q370/[1]工作表2!$R370</f>
        <v>0.98145233582814018</v>
      </c>
      <c r="Q370" s="1" t="s">
        <v>112</v>
      </c>
    </row>
    <row r="371" spans="1:17" x14ac:dyDescent="0.25">
      <c r="A371" s="3">
        <f>[1]工作表2!B371/[1]工作表2!$R371</f>
        <v>1.0158779299752136</v>
      </c>
      <c r="B371" s="3">
        <f>[1]工作表2!C371/[1]工作表2!$R371</f>
        <v>1.0755675589881066</v>
      </c>
      <c r="C371" s="3">
        <f>[1]工作表2!D371/[1]工作表2!$R371</f>
        <v>1.0881602746308716</v>
      </c>
      <c r="D371" s="3">
        <f>[1]工作表2!E371/[1]工作表2!$R371</f>
        <v>1.0735007335727436</v>
      </c>
      <c r="E371" s="3">
        <f>[1]工作表2!F371/[1]工作表2!$R371</f>
        <v>1.0769003827395887</v>
      </c>
      <c r="F371" s="3">
        <f>[1]工作表2!G371/[1]工作表2!$R371</f>
        <v>1.0882793004292952</v>
      </c>
      <c r="G371" s="3">
        <f>[1]工作表2!H371/[1]工作表2!$R371</f>
        <v>1.0874411260534371</v>
      </c>
      <c r="H371" s="3">
        <f>[1]工作表2!I371/[1]工作表2!$R371</f>
        <v>1.0494176524654089</v>
      </c>
      <c r="I371" s="3">
        <f>[1]工作表2!J371/[1]工作表2!$R371</f>
        <v>1.0866502968019254</v>
      </c>
      <c r="J371" s="3">
        <f>[1]工作表2!K371/[1]工作表2!$R371</f>
        <v>1.0823628412753601</v>
      </c>
      <c r="K371" s="3">
        <f>[1]工作表2!L371/[1]工作表2!$R371</f>
        <v>1.0703966219067067</v>
      </c>
      <c r="L371" s="3">
        <f>[1]工作表2!M371/[1]工作表2!$R371</f>
        <v>0.99958278783852605</v>
      </c>
      <c r="M371" s="3">
        <f>[1]工作表2!N371/[1]工作表2!$R371</f>
        <v>1.0686510770811934</v>
      </c>
      <c r="N371" s="3">
        <f>[1]工作表2!O371/[1]工作表2!$R371</f>
        <v>1.0566031251031607</v>
      </c>
      <c r="O371" s="3">
        <f>[1]工作表2!P371/[1]工作表2!$R371</f>
        <v>0.99458763318815302</v>
      </c>
      <c r="P371" s="3">
        <f>[1]工作表2!Q371/[1]工作表2!$R371</f>
        <v>0.8254461476887851</v>
      </c>
      <c r="Q371" s="1" t="s">
        <v>113</v>
      </c>
    </row>
    <row r="372" spans="1:17" x14ac:dyDescent="0.25">
      <c r="A372" s="3">
        <f>[1]工作表2!B372/[1]工作表2!$R372</f>
        <v>1.0129232144262215</v>
      </c>
      <c r="B372" s="3">
        <f>[1]工作表2!C372/[1]工作表2!$R372</f>
        <v>1.0771463244185033</v>
      </c>
      <c r="C372" s="3">
        <f>[1]工作表2!D372/[1]工作表2!$R372</f>
        <v>1.0807201148426915</v>
      </c>
      <c r="D372" s="3">
        <f>[1]工作表2!E372/[1]工作表2!$R372</f>
        <v>1.0685452877454438</v>
      </c>
      <c r="E372" s="3">
        <f>[1]工作表2!F372/[1]工作表2!$R372</f>
        <v>1.0724456310315931</v>
      </c>
      <c r="F372" s="3">
        <f>[1]工作表2!G372/[1]工作表2!$R372</f>
        <v>1.0957724799996376</v>
      </c>
      <c r="G372" s="3">
        <f>[1]工作表2!H372/[1]工作表2!$R372</f>
        <v>1.0764072655262826</v>
      </c>
      <c r="H372" s="3">
        <f>[1]工作表2!I372/[1]工作表2!$R372</f>
        <v>1.0448496038547208</v>
      </c>
      <c r="I372" s="3">
        <f>[1]工作表2!J372/[1]工作表2!$R372</f>
        <v>1.0882911039378751</v>
      </c>
      <c r="J372" s="3">
        <f>[1]工作表2!K372/[1]工作表2!$R372</f>
        <v>1.0850620126111024</v>
      </c>
      <c r="K372" s="3">
        <f>[1]工作表2!L372/[1]工作表2!$R372</f>
        <v>1.0730717551013225</v>
      </c>
      <c r="L372" s="3">
        <f>[1]工作表2!M372/[1]工作表2!$R372</f>
        <v>0.99382097980480255</v>
      </c>
      <c r="M372" s="3">
        <f>[1]工作表2!N372/[1]工作表2!$R372</f>
        <v>1.0662229394297682</v>
      </c>
      <c r="N372" s="3">
        <f>[1]工作表2!O372/[1]工作表2!$R372</f>
        <v>1.0484617083534868</v>
      </c>
      <c r="O372" s="3">
        <f>[1]工作表2!P372/[1]工作表2!$R372</f>
        <v>0.98262523608453323</v>
      </c>
      <c r="P372" s="3">
        <f>[1]工作表2!Q372/[1]工作表2!$R372</f>
        <v>0.81823255047281818</v>
      </c>
      <c r="Q372" s="1" t="s">
        <v>114</v>
      </c>
    </row>
    <row r="373" spans="1:17" x14ac:dyDescent="0.25">
      <c r="A373" s="3">
        <f>[1]工作表2!B373/[1]工作表2!$R373</f>
        <v>0.67148889529212619</v>
      </c>
      <c r="B373" s="3">
        <f>[1]工作表2!C373/[1]工作表2!$R373</f>
        <v>0.9730563485947652</v>
      </c>
      <c r="C373" s="3">
        <f>[1]工作表2!D373/[1]工作表2!$R373</f>
        <v>1.1159355864602056</v>
      </c>
      <c r="D373" s="3">
        <f>[1]工作表2!E373/[1]工作表2!$R373</f>
        <v>1.1391402273455333</v>
      </c>
      <c r="E373" s="3">
        <f>[1]工作表2!F373/[1]工作表2!$R373</f>
        <v>0.97413937457913935</v>
      </c>
      <c r="F373" s="3">
        <f>[1]工作表2!G373/[1]工作表2!$R373</f>
        <v>1.163204067754001</v>
      </c>
      <c r="G373" s="3">
        <f>[1]工作表2!H373/[1]工作表2!$R373</f>
        <v>1.1821647703785692</v>
      </c>
      <c r="H373" s="3">
        <f>[1]工作表2!I373/[1]工作表2!$R373</f>
        <v>1.1688421131021951</v>
      </c>
      <c r="I373" s="3">
        <f>[1]工作表2!J373/[1]工作表2!$R373</f>
        <v>1.1108989725481748</v>
      </c>
      <c r="J373" s="3">
        <f>[1]工作表2!K373/[1]工作表2!$R373</f>
        <v>1.1862533829084461</v>
      </c>
      <c r="K373" s="3">
        <f>[1]工作表2!L373/[1]工作表2!$R373</f>
        <v>1.1893795867350114</v>
      </c>
      <c r="L373" s="3">
        <f>[1]工作表2!M373/[1]工作表2!$R373</f>
        <v>1.1194176969731799</v>
      </c>
      <c r="M373" s="3">
        <f>[1]工作表2!N373/[1]工作表2!$R373</f>
        <v>1.1501670394278531</v>
      </c>
      <c r="N373" s="3">
        <f>[1]工作表2!O373/[1]工作表2!$R373</f>
        <v>1.1658624629901642</v>
      </c>
      <c r="O373" s="3">
        <f>[1]工作表2!P373/[1]工作表2!$R373</f>
        <v>1.1288624057686925</v>
      </c>
      <c r="P373" s="3">
        <f>[1]工作表2!Q373/[1]工作表2!$R373</f>
        <v>0.9759274502188614</v>
      </c>
      <c r="Q373" s="1" t="s">
        <v>115</v>
      </c>
    </row>
    <row r="374" spans="1:17" x14ac:dyDescent="0.25">
      <c r="A374" s="3">
        <f>[1]工作表2!B374/[1]工作表2!$R374</f>
        <v>1.012177097682714</v>
      </c>
      <c r="B374" s="3">
        <f>[1]工作表2!C374/[1]工作表2!$R374</f>
        <v>1.078790950121163</v>
      </c>
      <c r="C374" s="3">
        <f>[1]工作表2!D374/[1]工作表2!$R374</f>
        <v>1.0942192049054587</v>
      </c>
      <c r="D374" s="3">
        <f>[1]工作表2!E374/[1]工作表2!$R374</f>
        <v>1.0785895905393621</v>
      </c>
      <c r="E374" s="3">
        <f>[1]工作表2!F374/[1]工作表2!$R374</f>
        <v>1.0798595670152937</v>
      </c>
      <c r="F374" s="3">
        <f>[1]工作表2!G374/[1]工作表2!$R374</f>
        <v>1.0945648955046934</v>
      </c>
      <c r="G374" s="3">
        <f>[1]工作表2!H374/[1]工作表2!$R374</f>
        <v>1.0942588103783402</v>
      </c>
      <c r="H374" s="3">
        <f>[1]工作表2!I374/[1]工作表2!$R374</f>
        <v>1.051350608857192</v>
      </c>
      <c r="I374" s="3">
        <f>[1]工作表2!J374/[1]工作表2!$R374</f>
        <v>1.0927039549484214</v>
      </c>
      <c r="J374" s="3">
        <f>[1]工作表2!K374/[1]工作表2!$R374</f>
        <v>1.089049943351881</v>
      </c>
      <c r="K374" s="3">
        <f>[1]工作表2!L374/[1]工作表2!$R374</f>
        <v>1.0737907725138569</v>
      </c>
      <c r="L374" s="3">
        <f>[1]工作表2!M374/[1]工作表2!$R374</f>
        <v>0.99587652878383992</v>
      </c>
      <c r="M374" s="3">
        <f>[1]工作表2!N374/[1]工作表2!$R374</f>
        <v>1.0739033542733805</v>
      </c>
      <c r="N374" s="3">
        <f>[1]工作表2!O374/[1]工作表2!$R374</f>
        <v>1.0585222060613522</v>
      </c>
      <c r="O374" s="3">
        <f>[1]工作表2!P374/[1]工作表2!$R374</f>
        <v>0.99052546377136275</v>
      </c>
      <c r="P374" s="3">
        <f>[1]工作表2!Q374/[1]工作表2!$R374</f>
        <v>0.8194672342987358</v>
      </c>
      <c r="Q374" s="1" t="s">
        <v>116</v>
      </c>
    </row>
    <row r="375" spans="1:17" x14ac:dyDescent="0.25">
      <c r="A375" s="3">
        <f>[1]工作表2!B375/[1]工作表2!$R375</f>
        <v>1.0093263220136393</v>
      </c>
      <c r="B375" s="3">
        <f>[1]工作表2!C375/[1]工作表2!$R375</f>
        <v>1.0808652058941906</v>
      </c>
      <c r="C375" s="3">
        <f>[1]工作表2!D375/[1]工作表2!$R375</f>
        <v>1.0868644242904717</v>
      </c>
      <c r="D375" s="3">
        <f>[1]工作表2!E375/[1]工作表2!$R375</f>
        <v>1.0732126132802216</v>
      </c>
      <c r="E375" s="3">
        <f>[1]工作表2!F375/[1]工作表2!$R375</f>
        <v>1.0760717264992719</v>
      </c>
      <c r="F375" s="3">
        <f>[1]工作表2!G375/[1]工作表2!$R375</f>
        <v>1.1023747064927836</v>
      </c>
      <c r="G375" s="3">
        <f>[1]工作表2!H375/[1]工作表2!$R375</f>
        <v>1.0826643772447511</v>
      </c>
      <c r="H375" s="3">
        <f>[1]工作表2!I375/[1]工作表2!$R375</f>
        <v>1.0462447631986729</v>
      </c>
      <c r="I375" s="3">
        <f>[1]工作表2!J375/[1]工作表2!$R375</f>
        <v>1.0944666438795101</v>
      </c>
      <c r="J375" s="3">
        <f>[1]工作表2!K375/[1]工作表2!$R375</f>
        <v>1.0912955046158972</v>
      </c>
      <c r="K375" s="3">
        <f>[1]工作表2!L375/[1]工作表2!$R375</f>
        <v>1.0756031024249253</v>
      </c>
      <c r="L375" s="3">
        <f>[1]工作表2!M375/[1]工作表2!$R375</f>
        <v>0.98950448611737174</v>
      </c>
      <c r="M375" s="3">
        <f>[1]工作表2!N375/[1]工作表2!$R375</f>
        <v>1.0707434878138808</v>
      </c>
      <c r="N375" s="3">
        <f>[1]工作表2!O375/[1]工作表2!$R375</f>
        <v>1.0498062471635048</v>
      </c>
      <c r="O375" s="3">
        <f>[1]工作表2!P375/[1]工作表2!$R375</f>
        <v>0.97844880425108793</v>
      </c>
      <c r="P375" s="3">
        <f>[1]工作表2!Q375/[1]工作表2!$R375</f>
        <v>0.81269586906865188</v>
      </c>
      <c r="Q375" s="1" t="s">
        <v>117</v>
      </c>
    </row>
    <row r="376" spans="1:17" x14ac:dyDescent="0.25">
      <c r="A376" s="3">
        <f>[1]工作表2!B376/[1]工作表2!$R376</f>
        <v>0.66767503597595013</v>
      </c>
      <c r="B376" s="3">
        <f>[1]工作表2!C376/[1]工作表2!$R376</f>
        <v>0.96316528583846817</v>
      </c>
      <c r="C376" s="3">
        <f>[1]工作表2!D376/[1]工作表2!$R376</f>
        <v>1.117991482664991</v>
      </c>
      <c r="D376" s="3">
        <f>[1]工作表2!E376/[1]工作表2!$R376</f>
        <v>1.1434961746403771</v>
      </c>
      <c r="E376" s="3">
        <f>[1]工作表2!F376/[1]工作表2!$R376</f>
        <v>0.96460445701642228</v>
      </c>
      <c r="F376" s="3">
        <f>[1]工作表2!G376/[1]工作表2!$R376</f>
        <v>1.1669033479842448</v>
      </c>
      <c r="G376" s="3">
        <f>[1]工作表2!H376/[1]工作表2!$R376</f>
        <v>1.1894430131301554</v>
      </c>
      <c r="H376" s="3">
        <f>[1]工作表2!I376/[1]工作表2!$R376</f>
        <v>1.1721608010145681</v>
      </c>
      <c r="I376" s="3">
        <f>[1]工作表2!J376/[1]工作表2!$R376</f>
        <v>1.1119457665310399</v>
      </c>
      <c r="J376" s="3">
        <f>[1]工作表2!K376/[1]工作表2!$R376</f>
        <v>1.1934879345154124</v>
      </c>
      <c r="K376" s="3">
        <f>[1]工作表2!L376/[1]工作表2!$R376</f>
        <v>1.1948316256837734</v>
      </c>
      <c r="L376" s="3">
        <f>[1]工作表2!M376/[1]工作表2!$R376</f>
        <v>1.1186930473230254</v>
      </c>
      <c r="M376" s="3">
        <f>[1]工作表2!N376/[1]工作表2!$R376</f>
        <v>1.1537200854178036</v>
      </c>
      <c r="N376" s="3">
        <f>[1]工作表2!O376/[1]工作表2!$R376</f>
        <v>1.1691935570494543</v>
      </c>
      <c r="O376" s="3">
        <f>[1]工作表2!P376/[1]工作表2!$R376</f>
        <v>1.1281820726416569</v>
      </c>
      <c r="P376" s="3">
        <f>[1]工作表2!Q376/[1]工作表2!$R376</f>
        <v>0.97058999035603188</v>
      </c>
      <c r="Q376" s="1" t="s">
        <v>118</v>
      </c>
    </row>
    <row r="377" spans="1:17" x14ac:dyDescent="0.25">
      <c r="A377" s="3">
        <f>[1]工作表2!B377/[1]工作表2!$R377</f>
        <v>1.0083728763107183</v>
      </c>
      <c r="B377" s="3">
        <f>[1]工作表2!C377/[1]工作表2!$R377</f>
        <v>1.0822067650133456</v>
      </c>
      <c r="C377" s="3">
        <f>[1]工作表2!D377/[1]工作表2!$R377</f>
        <v>1.1002960574038272</v>
      </c>
      <c r="D377" s="3">
        <f>[1]工作表2!E377/[1]工作表2!$R377</f>
        <v>1.0831647297166052</v>
      </c>
      <c r="E377" s="3">
        <f>[1]工作表2!F377/[1]工作表2!$R377</f>
        <v>1.0832383431760582</v>
      </c>
      <c r="F377" s="3">
        <f>[1]工作表2!G377/[1]工作表2!$R377</f>
        <v>1.1008508109918071</v>
      </c>
      <c r="G377" s="3">
        <f>[1]工作表2!H377/[1]工作表2!$R377</f>
        <v>1.1005445837847032</v>
      </c>
      <c r="H377" s="3">
        <f>[1]工作表2!I377/[1]工作表2!$R377</f>
        <v>1.0527519018656837</v>
      </c>
      <c r="I377" s="3">
        <f>[1]工作表2!J377/[1]工作表2!$R377</f>
        <v>1.098686888809572</v>
      </c>
      <c r="J377" s="3">
        <f>[1]工作表2!K377/[1]工作表2!$R377</f>
        <v>1.0952524186016253</v>
      </c>
      <c r="K377" s="3">
        <f>[1]工作表2!L377/[1]工作表2!$R377</f>
        <v>1.0763865280050948</v>
      </c>
      <c r="L377" s="3">
        <f>[1]工作表2!M377/[1]工作表2!$R377</f>
        <v>0.99203465694742543</v>
      </c>
      <c r="M377" s="3">
        <f>[1]工作表2!N377/[1]工作表2!$R377</f>
        <v>1.0785808766033054</v>
      </c>
      <c r="N377" s="3">
        <f>[1]工作表2!O377/[1]工作表2!$R377</f>
        <v>1.0601332836976991</v>
      </c>
      <c r="O377" s="3">
        <f>[1]工作表2!P377/[1]工作表2!$R377</f>
        <v>0.98655151393820162</v>
      </c>
      <c r="P377" s="3">
        <f>[1]工作表2!Q377/[1]工作表2!$R377</f>
        <v>0.8143897846923791</v>
      </c>
      <c r="Q377" s="1" t="s">
        <v>119</v>
      </c>
    </row>
    <row r="378" spans="1:17" x14ac:dyDescent="0.25">
      <c r="A378" s="3">
        <f>[1]工作表2!B378/[1]工作表2!$R378</f>
        <v>1.0215066038150573</v>
      </c>
      <c r="B378" s="3">
        <f>[1]工作表2!C378/[1]工作表2!$R378</f>
        <v>1.0956210918218887</v>
      </c>
      <c r="C378" s="3">
        <f>[1]工作表2!D378/[1]工作表2!$R378</f>
        <v>1.0985581183265944</v>
      </c>
      <c r="D378" s="3">
        <f>[1]工作表2!E378/[1]工作表2!$R378</f>
        <v>1.0776969131228422</v>
      </c>
      <c r="E378" s="3">
        <f>[1]工作表2!F378/[1]工作表2!$R378</f>
        <v>1.0906975206121388</v>
      </c>
      <c r="F378" s="3">
        <f>[1]工作表2!G378/[1]工作表2!$R378</f>
        <v>1.1156115649925804</v>
      </c>
      <c r="G378" s="3">
        <f>[1]工作表2!H378/[1]工作表2!$R378</f>
        <v>1.0895691243945331</v>
      </c>
      <c r="H378" s="3">
        <f>[1]工作表2!I378/[1]工作表2!$R378</f>
        <v>1.0427466357548529</v>
      </c>
      <c r="I378" s="3">
        <f>[1]工作表2!J378/[1]工作表2!$R378</f>
        <v>1.1061123214756363</v>
      </c>
      <c r="J378" s="3">
        <f>[1]工作表2!K378/[1]工作表2!$R378</f>
        <v>1.0982065735011222</v>
      </c>
      <c r="K378" s="3">
        <f>[1]工作表2!L378/[1]工作表2!$R378</f>
        <v>1.072510079731817</v>
      </c>
      <c r="L378" s="3">
        <f>[1]工作表2!M378/[1]工作表2!$R378</f>
        <v>0.97397070721180423</v>
      </c>
      <c r="M378" s="3">
        <f>[1]工作表2!N378/[1]工作表2!$R378</f>
        <v>1.0750496441500796</v>
      </c>
      <c r="N378" s="3">
        <f>[1]工作表2!O378/[1]工作表2!$R378</f>
        <v>1.0461287525837397</v>
      </c>
      <c r="O378" s="3">
        <f>[1]工作表2!P378/[1]工作表2!$R378</f>
        <v>0.96306604139162666</v>
      </c>
      <c r="P378" s="3">
        <f>[1]工作表2!Q378/[1]工作表2!$R378</f>
        <v>0.79037175146054484</v>
      </c>
      <c r="Q378" s="1" t="s">
        <v>120</v>
      </c>
    </row>
    <row r="379" spans="1:17" x14ac:dyDescent="0.25">
      <c r="A379" s="3">
        <f>[1]工作表2!B379/[1]工作表2!$R379</f>
        <v>0.66793650229081614</v>
      </c>
      <c r="B379" s="3">
        <f>[1]工作表2!C379/[1]工作表2!$R379</f>
        <v>0.96192637357097788</v>
      </c>
      <c r="C379" s="3">
        <f>[1]工作表2!D379/[1]工作表2!$R379</f>
        <v>1.1194417671344439</v>
      </c>
      <c r="D379" s="3">
        <f>[1]工作表2!E379/[1]工作表2!$R379</f>
        <v>1.1459086934610352</v>
      </c>
      <c r="E379" s="3">
        <f>[1]工作表2!F379/[1]工作表2!$R379</f>
        <v>0.96597046791686481</v>
      </c>
      <c r="F379" s="3">
        <f>[1]工作表2!G379/[1]工作表2!$R379</f>
        <v>1.1683723466162841</v>
      </c>
      <c r="G379" s="3">
        <f>[1]工作表2!H379/[1]工作表2!$R379</f>
        <v>1.1947157397006796</v>
      </c>
      <c r="H379" s="3">
        <f>[1]工作表2!I379/[1]工作表2!$R379</f>
        <v>1.1744686515859966</v>
      </c>
      <c r="I379" s="3">
        <f>[1]工作表2!J379/[1]工作表2!$R379</f>
        <v>1.1140934420955733</v>
      </c>
      <c r="J379" s="3">
        <f>[1]工作表2!K379/[1]工作表2!$R379</f>
        <v>1.1989196014802128</v>
      </c>
      <c r="K379" s="3">
        <f>[1]工作表2!L379/[1]工作表2!$R379</f>
        <v>1.1984162877967124</v>
      </c>
      <c r="L379" s="3">
        <f>[1]工作表2!M379/[1]工作表2!$R379</f>
        <v>1.1166142802995198</v>
      </c>
      <c r="M379" s="3">
        <f>[1]工作表2!N379/[1]工作表2!$R379</f>
        <v>1.1561048458593315</v>
      </c>
      <c r="N379" s="3">
        <f>[1]工作表2!O379/[1]工作表2!$R379</f>
        <v>1.1709612842603405</v>
      </c>
      <c r="O379" s="3">
        <f>[1]工作表2!P379/[1]工作表2!$R379</f>
        <v>1.1261338341051235</v>
      </c>
      <c r="P379" s="3">
        <f>[1]工作表2!Q379/[1]工作表2!$R379</f>
        <v>0.96527486329618717</v>
      </c>
      <c r="Q379" s="1" t="s">
        <v>121</v>
      </c>
    </row>
    <row r="380" spans="1:17" x14ac:dyDescent="0.25">
      <c r="A380" s="3">
        <f>[1]工作表2!B380/[1]工作表2!$R380</f>
        <v>1.004970866580891</v>
      </c>
      <c r="B380" s="3">
        <f>[1]工作表2!C380/[1]工作表2!$R380</f>
        <v>1.088373845075093</v>
      </c>
      <c r="C380" s="3">
        <f>[1]工作表2!D380/[1]工作表2!$R380</f>
        <v>1.1087825823876618</v>
      </c>
      <c r="D380" s="3">
        <f>[1]工作表2!E380/[1]工作表2!$R380</f>
        <v>1.0867279263396481</v>
      </c>
      <c r="E380" s="3">
        <f>[1]工作表2!F380/[1]工作表2!$R380</f>
        <v>1.0842974494415993</v>
      </c>
      <c r="F380" s="3">
        <f>[1]工作表2!G380/[1]工作表2!$R380</f>
        <v>1.1069458688488987</v>
      </c>
      <c r="G380" s="3">
        <f>[1]工作表2!H380/[1]工作表2!$R380</f>
        <v>1.1061551879894975</v>
      </c>
      <c r="H380" s="3">
        <f>[1]工作表2!I380/[1]工作表2!$R380</f>
        <v>1.0508129311214542</v>
      </c>
      <c r="I380" s="3">
        <f>[1]工作表2!J380/[1]工作表2!$R380</f>
        <v>1.1018667829222402</v>
      </c>
      <c r="J380" s="3">
        <f>[1]工作表2!K380/[1]工作表2!$R380</f>
        <v>1.1009550472037175</v>
      </c>
      <c r="K380" s="3">
        <f>[1]工作表2!L380/[1]工作表2!$R380</f>
        <v>1.0782593638087452</v>
      </c>
      <c r="L380" s="3">
        <f>[1]工作表2!M380/[1]工作表2!$R380</f>
        <v>0.98530005514123831</v>
      </c>
      <c r="M380" s="3">
        <f>[1]工作表2!N380/[1]工作表2!$R380</f>
        <v>1.0832103436708369</v>
      </c>
      <c r="N380" s="3">
        <f>[1]工作表2!O380/[1]工作表2!$R380</f>
        <v>1.0643466615861525</v>
      </c>
      <c r="O380" s="3">
        <f>[1]工作表2!P380/[1]工作表2!$R380</f>
        <v>0.98501913180410294</v>
      </c>
      <c r="P380" s="3">
        <f>[1]工作表2!Q380/[1]工作表2!$R380</f>
        <v>0.80982390076146504</v>
      </c>
      <c r="Q380" s="1" t="s">
        <v>122</v>
      </c>
    </row>
    <row r="381" spans="1:17" x14ac:dyDescent="0.25">
      <c r="A381" s="3">
        <f>[1]工作表2!B381/[1]工作表2!$R381</f>
        <v>0.66515167380919971</v>
      </c>
      <c r="B381" s="3">
        <f>[1]工作表2!C381/[1]工作表2!$R381</f>
        <v>0.95981200621128004</v>
      </c>
      <c r="C381" s="3">
        <f>[1]工作表2!D381/[1]工作表2!$R381</f>
        <v>1.1224986308399978</v>
      </c>
      <c r="D381" s="3">
        <f>[1]工作表2!E381/[1]工作表2!$R381</f>
        <v>1.1499507478303601</v>
      </c>
      <c r="E381" s="3">
        <f>[1]工作表2!F381/[1]工作表2!$R381</f>
        <v>0.96499923972739909</v>
      </c>
      <c r="F381" s="3">
        <f>[1]工作表2!G381/[1]工作表2!$R381</f>
        <v>1.1708771132781761</v>
      </c>
      <c r="G381" s="3">
        <f>[1]工作表2!H381/[1]工作表2!$R381</f>
        <v>1.2010248964690498</v>
      </c>
      <c r="H381" s="3">
        <f>[1]工作表2!I381/[1]工作表2!$R381</f>
        <v>1.1770678554853871</v>
      </c>
      <c r="I381" s="3">
        <f>[1]工作表2!J381/[1]工作表2!$R381</f>
        <v>1.1179534918055809</v>
      </c>
      <c r="J381" s="3">
        <f>[1]工作表2!K381/[1]工作表2!$R381</f>
        <v>1.2050639536552239</v>
      </c>
      <c r="K381" s="3">
        <f>[1]工作表2!L381/[1]工作表2!$R381</f>
        <v>1.2026141593565216</v>
      </c>
      <c r="L381" s="3">
        <f>[1]工作表2!M381/[1]工作表2!$R381</f>
        <v>1.1153470427813708</v>
      </c>
      <c r="M381" s="3">
        <f>[1]工作表2!N381/[1]工作表2!$R381</f>
        <v>1.1598118692130657</v>
      </c>
      <c r="N381" s="3">
        <f>[1]工作表2!O381/[1]工作表2!$R381</f>
        <v>1.1737967677742442</v>
      </c>
      <c r="O381" s="3">
        <f>[1]工作表2!P381/[1]工作表2!$R381</f>
        <v>1.1247763114903881</v>
      </c>
      <c r="P381" s="3">
        <f>[1]工作表2!Q381/[1]工作表2!$R381</f>
        <v>0.96135705355610246</v>
      </c>
      <c r="Q381" s="1" t="s">
        <v>123</v>
      </c>
    </row>
    <row r="382" spans="1:17" x14ac:dyDescent="0.25">
      <c r="A382" s="3">
        <f>[1]工作表2!B382/[1]工作表2!$R382</f>
        <v>0.66698505891464888</v>
      </c>
      <c r="B382" s="3">
        <f>[1]工作表2!C382/[1]工作表2!$R382</f>
        <v>0.95765493572851745</v>
      </c>
      <c r="C382" s="3">
        <f>[1]工作表2!D382/[1]工作表2!$R382</f>
        <v>1.1227568819210421</v>
      </c>
      <c r="D382" s="3">
        <f>[1]工作表2!E382/[1]工作表2!$R382</f>
        <v>1.1515852391582586</v>
      </c>
      <c r="E382" s="3">
        <f>[1]工作表2!F382/[1]工作表2!$R382</f>
        <v>0.96341254498004181</v>
      </c>
      <c r="F382" s="3">
        <f>[1]工作表2!G382/[1]工作表2!$R382</f>
        <v>1.1706188527128174</v>
      </c>
      <c r="G382" s="3">
        <f>[1]工作表2!H382/[1]工作表2!$R382</f>
        <v>1.2049403039330682</v>
      </c>
      <c r="H382" s="3">
        <f>[1]工作表2!I382/[1]工作表2!$R382</f>
        <v>1.1779246124259719</v>
      </c>
      <c r="I382" s="3">
        <f>[1]工作表2!J382/[1]工作表2!$R382</f>
        <v>1.1185047715842518</v>
      </c>
      <c r="J382" s="3">
        <f>[1]工作表2!K382/[1]工作表2!$R382</f>
        <v>1.208809942602308</v>
      </c>
      <c r="K382" s="3">
        <f>[1]工作表2!L382/[1]工作表2!$R382</f>
        <v>1.2043438221464002</v>
      </c>
      <c r="L382" s="3">
        <f>[1]工作表2!M382/[1]工作表2!$R382</f>
        <v>1.1122758872031724</v>
      </c>
      <c r="M382" s="3">
        <f>[1]工作表2!N382/[1]工作表2!$R382</f>
        <v>1.1607631373575178</v>
      </c>
      <c r="N382" s="3">
        <f>[1]工作表2!O382/[1]工作表2!$R382</f>
        <v>1.1746248912066746</v>
      </c>
      <c r="O382" s="3">
        <f>[1]工作表2!P382/[1]工作表2!$R382</f>
        <v>1.1217307108634265</v>
      </c>
      <c r="P382" s="3">
        <f>[1]工作表2!Q382/[1]工作表2!$R382</f>
        <v>0.95805226622613371</v>
      </c>
      <c r="Q382" s="1" t="s">
        <v>124</v>
      </c>
    </row>
    <row r="383" spans="1:17" x14ac:dyDescent="0.25">
      <c r="A383" s="3">
        <f>[1]工作表2!B383/[1]工作表2!$R383</f>
        <v>0.66936702076829346</v>
      </c>
      <c r="B383" s="3">
        <f>[1]工作表2!C383/[1]工作表2!$R383</f>
        <v>0.95682018440030692</v>
      </c>
      <c r="C383" s="3">
        <f>[1]工作表2!D383/[1]工作表2!$R383</f>
        <v>1.1228744543516189</v>
      </c>
      <c r="D383" s="3">
        <f>[1]工作表2!E383/[1]工作表2!$R383</f>
        <v>1.1521645416533906</v>
      </c>
      <c r="E383" s="3">
        <f>[1]工作表2!F383/[1]工作表2!$R383</f>
        <v>0.96200471239068608</v>
      </c>
      <c r="F383" s="3">
        <f>[1]工作表2!G383/[1]工作表2!$R383</f>
        <v>1.1701706750718679</v>
      </c>
      <c r="G383" s="3">
        <f>[1]工作表2!H383/[1]工作表2!$R383</f>
        <v>1.2086813090291162</v>
      </c>
      <c r="H383" s="3">
        <f>[1]工作表2!I383/[1]工作表2!$R383</f>
        <v>1.1787970821669136</v>
      </c>
      <c r="I383" s="3">
        <f>[1]工作表2!J383/[1]工作表2!$R383</f>
        <v>1.1190648696259085</v>
      </c>
      <c r="J383" s="3">
        <f>[1]工作表2!K383/[1]工作表2!$R383</f>
        <v>1.2123444899429143</v>
      </c>
      <c r="K383" s="3">
        <f>[1]工作表2!L383/[1]工作表2!$R383</f>
        <v>1.2057479169007081</v>
      </c>
      <c r="L383" s="3">
        <f>[1]工作表2!M383/[1]工作表2!$R383</f>
        <v>1.1093551722993389</v>
      </c>
      <c r="M383" s="3">
        <f>[1]工作表2!N383/[1]工作表2!$R383</f>
        <v>1.1616036678212136</v>
      </c>
      <c r="N383" s="3">
        <f>[1]工作表2!O383/[1]工作表2!$R383</f>
        <v>1.1753241675960218</v>
      </c>
      <c r="O383" s="3">
        <f>[1]工作表2!P383/[1]工作表2!$R383</f>
        <v>1.1188481905149865</v>
      </c>
      <c r="P383" s="3">
        <f>[1]工作表2!Q383/[1]工作表2!$R383</f>
        <v>0.95471438725913038</v>
      </c>
      <c r="Q383" s="1" t="s">
        <v>125</v>
      </c>
    </row>
    <row r="384" spans="1:17" x14ac:dyDescent="0.25">
      <c r="A384" s="3">
        <f>[1]工作表2!B384/[1]工作表2!$R384</f>
        <v>0.67463144563521094</v>
      </c>
      <c r="B384" s="3">
        <f>[1]工作表2!C384/[1]工作表2!$R384</f>
        <v>0.95952763114902884</v>
      </c>
      <c r="C384" s="3">
        <f>[1]工作表2!D384/[1]工作表2!$R384</f>
        <v>1.1235093871085886</v>
      </c>
      <c r="D384" s="3">
        <f>[1]工作表2!E384/[1]工作表2!$R384</f>
        <v>1.151920447538991</v>
      </c>
      <c r="E384" s="3">
        <f>[1]工作表2!F384/[1]工作表2!$R384</f>
        <v>0.96485817940747653</v>
      </c>
      <c r="F384" s="3">
        <f>[1]工作表2!G384/[1]工作表2!$R384</f>
        <v>1.1689072539779906</v>
      </c>
      <c r="G384" s="3">
        <f>[1]工作表2!H384/[1]工作表2!$R384</f>
        <v>1.2107142488166924</v>
      </c>
      <c r="H384" s="3">
        <f>[1]工作表2!I384/[1]工作表2!$R384</f>
        <v>1.1789905161771526</v>
      </c>
      <c r="I384" s="3">
        <f>[1]工作表2!J384/[1]工作表2!$R384</f>
        <v>1.1201910922000196</v>
      </c>
      <c r="J384" s="3">
        <f>[1]工作表2!K384/[1]工作表2!$R384</f>
        <v>1.2146825903315421</v>
      </c>
      <c r="K384" s="3">
        <f>[1]工作表2!L384/[1]工作表2!$R384</f>
        <v>1.2055795104076246</v>
      </c>
      <c r="L384" s="3">
        <f>[1]工作表2!M384/[1]工作表2!$R384</f>
        <v>1.1055225094805619</v>
      </c>
      <c r="M384" s="3">
        <f>[1]工作表2!N384/[1]工作表2!$R384</f>
        <v>1.1617766030059724</v>
      </c>
      <c r="N384" s="3">
        <f>[1]工作表2!O384/[1]工作表2!$R384</f>
        <v>1.1748302316120947</v>
      </c>
      <c r="O384" s="3">
        <f>[1]工作表2!P384/[1]工作表2!$R384</f>
        <v>1.1149904579748655</v>
      </c>
      <c r="P384" s="3">
        <f>[1]工作表2!Q384/[1]工作表2!$R384</f>
        <v>0.95088178997917372</v>
      </c>
      <c r="Q384" s="1" t="s">
        <v>126</v>
      </c>
    </row>
    <row r="385" spans="1:17" x14ac:dyDescent="0.25">
      <c r="A385" s="3">
        <f>[1]工作表2!B385/[1]工作表2!$R385</f>
        <v>1.0230179919647275</v>
      </c>
      <c r="B385" s="3">
        <f>[1]工作表2!C385/[1]工作表2!$R385</f>
        <v>1.1112459546007274</v>
      </c>
      <c r="C385" s="3">
        <f>[1]工作表2!D385/[1]工作表2!$R385</f>
        <v>1.1188007577392221</v>
      </c>
      <c r="D385" s="3">
        <f>[1]工作表2!E385/[1]工作表2!$R385</f>
        <v>0.99650542990730562</v>
      </c>
      <c r="E385" s="3">
        <f>[1]工作表2!F385/[1]工作表2!$R385</f>
        <v>1.1053886425748283</v>
      </c>
      <c r="F385" s="3">
        <f>[1]工作表2!G385/[1]工作表2!$R385</f>
        <v>1.1173075818856688</v>
      </c>
      <c r="G385" s="3">
        <f>[1]工作表2!H385/[1]工作表2!$R385</f>
        <v>1.0923872771840015</v>
      </c>
      <c r="H385" s="3">
        <f>[1]工作表2!I385/[1]工作表2!$R385</f>
        <v>0.93527612504923485</v>
      </c>
      <c r="I385" s="3">
        <f>[1]工作表2!J385/[1]工作表2!$R385</f>
        <v>1.1192802869700578</v>
      </c>
      <c r="J385" s="3">
        <f>[1]工作表2!K385/[1]工作表2!$R385</f>
        <v>1.0832913051085868</v>
      </c>
      <c r="K385" s="3">
        <f>[1]工作表2!L385/[1]工作表2!$R385</f>
        <v>0.9103547409585715</v>
      </c>
      <c r="L385" s="3">
        <f>[1]工作表2!M385/[1]工作表2!$R385</f>
        <v>0.93652992773765342</v>
      </c>
      <c r="M385" s="3">
        <f>[1]工作表2!N385/[1]工作表2!$R385</f>
        <v>0.99232813881603243</v>
      </c>
      <c r="N385" s="3">
        <f>[1]工作表2!O385/[1]工作表2!$R385</f>
        <v>0.93309732962505543</v>
      </c>
      <c r="O385" s="3">
        <f>[1]工作表2!P385/[1]工作表2!$R385</f>
        <v>0.9384647833861165</v>
      </c>
      <c r="P385" s="3">
        <f>[1]工作表2!Q385/[1]工作表2!$R385</f>
        <v>0.9493196851910326</v>
      </c>
      <c r="Q385" s="1" t="s">
        <v>127</v>
      </c>
    </row>
    <row r="386" spans="1:17" x14ac:dyDescent="0.25">
      <c r="A386" s="3">
        <f>[1]工作表2!B386/[1]工作表2!$R386</f>
        <v>1.091410161756118</v>
      </c>
      <c r="B386" s="3">
        <f>[1]工作表2!C386/[1]工作表2!$R386</f>
        <v>1.1254816086002297</v>
      </c>
      <c r="C386" s="3">
        <f>[1]工作表2!D386/[1]工作表2!$R386</f>
        <v>1.1309526683952771</v>
      </c>
      <c r="D386" s="3">
        <f>[1]工作表2!E386/[1]工作表2!$R386</f>
        <v>0.96511434071015845</v>
      </c>
      <c r="E386" s="3">
        <f>[1]工作表2!F386/[1]工作表2!$R386</f>
        <v>1.1256198174258121</v>
      </c>
      <c r="F386" s="3">
        <f>[1]工作表2!G386/[1]工作表2!$R386</f>
        <v>1.1326959171014519</v>
      </c>
      <c r="G386" s="3">
        <f>[1]工作表2!H386/[1]工作表2!$R386</f>
        <v>1.0518461857050119</v>
      </c>
      <c r="H386" s="3">
        <f>[1]工作表2!I386/[1]工作表2!$R386</f>
        <v>0.92768497756962776</v>
      </c>
      <c r="I386" s="3">
        <f>[1]工作表2!J386/[1]工作表2!$R386</f>
        <v>1.128829880092777</v>
      </c>
      <c r="J386" s="3">
        <f>[1]工作表2!K386/[1]工作表2!$R386</f>
        <v>1.0455692771237102</v>
      </c>
      <c r="K386" s="3">
        <f>[1]工作表2!L386/[1]工作表2!$R386</f>
        <v>0.85605353133751438</v>
      </c>
      <c r="L386" s="3">
        <f>[1]工作表2!M386/[1]工作表2!$R386</f>
        <v>0.92889026646007256</v>
      </c>
      <c r="M386" s="3">
        <f>[1]工作表2!N386/[1]工作表2!$R386</f>
        <v>0.95452091803309358</v>
      </c>
      <c r="N386" s="3">
        <f>[1]工作表2!O386/[1]工作表2!$R386</f>
        <v>0.9323789161874082</v>
      </c>
      <c r="O386" s="3">
        <f>[1]工作表2!P386/[1]工作表2!$R386</f>
        <v>0.92794825662985259</v>
      </c>
      <c r="P386" s="3">
        <f>[1]工作表2!Q386/[1]工作表2!$R386</f>
        <v>0.91984038980491534</v>
      </c>
      <c r="Q386" s="1" t="s">
        <v>128</v>
      </c>
    </row>
    <row r="387" spans="1:17" x14ac:dyDescent="0.25">
      <c r="A387" s="3">
        <f>[1]工作表2!B387/[1]工作表2!$R387</f>
        <v>0.67557216656140984</v>
      </c>
      <c r="B387" s="3">
        <f>[1]工作表2!C387/[1]工作表2!$R387</f>
        <v>0.9602849948825144</v>
      </c>
      <c r="C387" s="3">
        <f>[1]工作表2!D387/[1]工作表2!$R387</f>
        <v>1.1248467858954345</v>
      </c>
      <c r="D387" s="3">
        <f>[1]工作表2!E387/[1]工作表2!$R387</f>
        <v>1.152600499538498</v>
      </c>
      <c r="E387" s="3">
        <f>[1]工作表2!F387/[1]工作表2!$R387</f>
        <v>0.96587262356838199</v>
      </c>
      <c r="F387" s="3">
        <f>[1]工作表2!G387/[1]工作表2!$R387</f>
        <v>1.1686818086349748</v>
      </c>
      <c r="G387" s="3">
        <f>[1]工作表2!H387/[1]工作表2!$R387</f>
        <v>1.213588164770844</v>
      </c>
      <c r="H387" s="3">
        <f>[1]工作表2!I387/[1]工作表2!$R387</f>
        <v>1.1794826563313419</v>
      </c>
      <c r="I387" s="3">
        <f>[1]工作表2!J387/[1]工作表2!$R387</f>
        <v>1.1221081847868206</v>
      </c>
      <c r="J387" s="3">
        <f>[1]工作表2!K387/[1]工作表2!$R387</f>
        <v>1.2172539230799058</v>
      </c>
      <c r="K387" s="3">
        <f>[1]工作表2!L387/[1]工作表2!$R387</f>
        <v>1.2064028052168458</v>
      </c>
      <c r="L387" s="3">
        <f>[1]工作表2!M387/[1]工作表2!$R387</f>
        <v>1.1031568507759573</v>
      </c>
      <c r="M387" s="3">
        <f>[1]工作表2!N387/[1]工作表2!$R387</f>
        <v>1.1629615373692661</v>
      </c>
      <c r="N387" s="3">
        <f>[1]工作表2!O387/[1]工作表2!$R387</f>
        <v>1.175504387745915</v>
      </c>
      <c r="O387" s="3">
        <f>[1]工作表2!P387/[1]工作表2!$R387</f>
        <v>1.112748784618631</v>
      </c>
      <c r="P387" s="3">
        <f>[1]工作表2!Q387/[1]工作表2!$R387</f>
        <v>0.94934321958676915</v>
      </c>
      <c r="Q387" s="1" t="s">
        <v>129</v>
      </c>
    </row>
    <row r="388" spans="1:17" x14ac:dyDescent="0.25">
      <c r="A388" s="3">
        <f>[1]工作表2!B388/[1]工作表2!$R388</f>
        <v>0.68030730825525465</v>
      </c>
      <c r="B388" s="3">
        <f>[1]工作表2!C388/[1]工作表2!$R388</f>
        <v>0.9578233370897572</v>
      </c>
      <c r="C388" s="3">
        <f>[1]工作表2!D388/[1]工作表2!$R388</f>
        <v>1.1224411415682525</v>
      </c>
      <c r="D388" s="3">
        <f>[1]工作表2!E388/[1]工作表2!$R388</f>
        <v>1.15097948718571</v>
      </c>
      <c r="E388" s="3">
        <f>[1]工作表2!F388/[1]工作表2!$R388</f>
        <v>0.96324372307350437</v>
      </c>
      <c r="F388" s="3">
        <f>[1]工作表2!G388/[1]工作表2!$R388</f>
        <v>1.1656802993219944</v>
      </c>
      <c r="G388" s="3">
        <f>[1]工作表2!H388/[1]工作表2!$R388</f>
        <v>1.2146921903671015</v>
      </c>
      <c r="H388" s="3">
        <f>[1]工作表2!I388/[1]工作表2!$R388</f>
        <v>1.1794652980899758</v>
      </c>
      <c r="I388" s="3">
        <f>[1]工作表2!J388/[1]工作表2!$R388</f>
        <v>1.1204355035428493</v>
      </c>
      <c r="J388" s="3">
        <f>[1]工作表2!K388/[1]工作表2!$R388</f>
        <v>1.2184614701739287</v>
      </c>
      <c r="K388" s="3">
        <f>[1]工作表2!L388/[1]工作表2!$R388</f>
        <v>1.2059165496699165</v>
      </c>
      <c r="L388" s="3">
        <f>[1]工作表2!M388/[1]工作表2!$R388</f>
        <v>1.1003355875166612</v>
      </c>
      <c r="M388" s="3">
        <f>[1]工作表2!N388/[1]工作表2!$R388</f>
        <v>1.1615674600603285</v>
      </c>
      <c r="N388" s="3">
        <f>[1]工作表2!O388/[1]工作表2!$R388</f>
        <v>1.1750618022638597</v>
      </c>
      <c r="O388" s="3">
        <f>[1]工作表2!P388/[1]工作表2!$R388</f>
        <v>1.1099610866214782</v>
      </c>
      <c r="P388" s="3">
        <f>[1]工作表2!Q388/[1]工作表2!$R388</f>
        <v>0.94809584275283421</v>
      </c>
      <c r="Q388" s="1" t="s">
        <v>130</v>
      </c>
    </row>
    <row r="389" spans="1:17" x14ac:dyDescent="0.25">
      <c r="A389" s="3">
        <f>[1]工作表2!B389/[1]工作表2!$R389</f>
        <v>0.68198488206660624</v>
      </c>
      <c r="B389" s="3">
        <f>[1]工作表2!C389/[1]工作表2!$R389</f>
        <v>0.95554735587706752</v>
      </c>
      <c r="C389" s="3">
        <f>[1]工作表2!D389/[1]工作表2!$R389</f>
        <v>1.1215466991463057</v>
      </c>
      <c r="D389" s="3">
        <f>[1]工作表2!E389/[1]工作表2!$R389</f>
        <v>1.1508495966965009</v>
      </c>
      <c r="E389" s="3">
        <f>[1]工作表2!F389/[1]工作表2!$R389</f>
        <v>0.96251558054372532</v>
      </c>
      <c r="F389" s="3">
        <f>[1]工作表2!G389/[1]工作表2!$R389</f>
        <v>1.1638498148222443</v>
      </c>
      <c r="G389" s="3">
        <f>[1]工作表2!H389/[1]工作表2!$R389</f>
        <v>1.2169241709974354</v>
      </c>
      <c r="H389" s="3">
        <f>[1]工作表2!I389/[1]工作表2!$R389</f>
        <v>1.1804833836593649</v>
      </c>
      <c r="I389" s="3">
        <f>[1]工作表2!J389/[1]工作表2!$R389</f>
        <v>1.1199309072363037</v>
      </c>
      <c r="J389" s="3">
        <f>[1]工作表2!K389/[1]工作表2!$R389</f>
        <v>1.2204548364029857</v>
      </c>
      <c r="K389" s="3">
        <f>[1]工作表2!L389/[1]工作表2!$R389</f>
        <v>1.2069748232198283</v>
      </c>
      <c r="L389" s="3">
        <f>[1]工作表2!M389/[1]工作表2!$R389</f>
        <v>1.0992169516178374</v>
      </c>
      <c r="M389" s="3">
        <f>[1]工作表2!N389/[1]工作表2!$R389</f>
        <v>1.1615539787688507</v>
      </c>
      <c r="N389" s="3">
        <f>[1]工作表2!O389/[1]工作表2!$R389</f>
        <v>1.1761393018987212</v>
      </c>
      <c r="O389" s="3">
        <f>[1]工作表2!P389/[1]工作表2!$R389</f>
        <v>1.1089602252408315</v>
      </c>
      <c r="P389" s="3">
        <f>[1]工作表2!Q389/[1]工作表2!$R389</f>
        <v>0.94719047989132099</v>
      </c>
      <c r="Q389" s="1" t="s">
        <v>131</v>
      </c>
    </row>
    <row r="390" spans="1:17" x14ac:dyDescent="0.25">
      <c r="A390" s="3">
        <f>[1]工作表2!B390/[1]工作表2!$R390</f>
        <v>0.68336847118139388</v>
      </c>
      <c r="B390" s="3">
        <f>[1]工作表2!C390/[1]工作表2!$R390</f>
        <v>0.95958792176953034</v>
      </c>
      <c r="C390" s="3">
        <f>[1]工作表2!D390/[1]工作表2!$R390</f>
        <v>1.1215971767959332</v>
      </c>
      <c r="D390" s="3">
        <f>[1]工作表2!E390/[1]工作表2!$R390</f>
        <v>1.1505483739474038</v>
      </c>
      <c r="E390" s="3">
        <f>[1]工作表2!F390/[1]工作表2!$R390</f>
        <v>0.96512759770555401</v>
      </c>
      <c r="F390" s="3">
        <f>[1]工作表2!G390/[1]工作表2!$R390</f>
        <v>1.1625067060883658</v>
      </c>
      <c r="G390" s="3">
        <f>[1]工作表2!H390/[1]工作表2!$R390</f>
        <v>1.2183706819908329</v>
      </c>
      <c r="H390" s="3">
        <f>[1]工作表2!I390/[1]工作表2!$R390</f>
        <v>1.1810783276400629</v>
      </c>
      <c r="I390" s="3">
        <f>[1]工作表2!J390/[1]工作表2!$R390</f>
        <v>1.1202359112337068</v>
      </c>
      <c r="J390" s="3">
        <f>[1]工作表2!K390/[1]工作表2!$R390</f>
        <v>1.2217846681805455</v>
      </c>
      <c r="K390" s="3">
        <f>[1]工作表2!L390/[1]工作表2!$R390</f>
        <v>1.2075530873015856</v>
      </c>
      <c r="L390" s="3">
        <f>[1]工作表2!M390/[1]工作表2!$R390</f>
        <v>1.0978927605415352</v>
      </c>
      <c r="M390" s="3">
        <f>[1]工作表2!N390/[1]工作表2!$R390</f>
        <v>1.161488948910069</v>
      </c>
      <c r="N390" s="3">
        <f>[1]工作表2!O390/[1]工作表2!$R390</f>
        <v>1.1767255045175953</v>
      </c>
      <c r="O390" s="3">
        <f>[1]工作表2!P390/[1]工作表2!$R390</f>
        <v>1.1076238056561554</v>
      </c>
      <c r="P390" s="3">
        <f>[1]工作表2!Q390/[1]工作表2!$R390</f>
        <v>0.94657173542865436</v>
      </c>
      <c r="Q390" s="1" t="s">
        <v>132</v>
      </c>
    </row>
    <row r="391" spans="1:17" x14ac:dyDescent="0.25">
      <c r="A391" s="3">
        <f>[1]工作表2!B391/[1]工作表2!$R391</f>
        <v>0.68976509172817091</v>
      </c>
      <c r="B391" s="3">
        <f>[1]工作表2!C391/[1]工作表2!$R391</f>
        <v>0.96152122008459251</v>
      </c>
      <c r="C391" s="3">
        <f>[1]工作表2!D391/[1]工作表2!$R391</f>
        <v>1.1206367797951235</v>
      </c>
      <c r="D391" s="3">
        <f>[1]工作表2!E391/[1]工作表2!$R391</f>
        <v>1.1487957826685224</v>
      </c>
      <c r="E391" s="3">
        <f>[1]工作表2!F391/[1]工作表2!$R391</f>
        <v>0.96656105891593502</v>
      </c>
      <c r="F391" s="3">
        <f>[1]工作表2!G391/[1]工作表2!$R391</f>
        <v>1.1597204371811711</v>
      </c>
      <c r="G391" s="3">
        <f>[1]工作表2!H391/[1]工作表2!$R391</f>
        <v>1.2172283790844685</v>
      </c>
      <c r="H391" s="3">
        <f>[1]工作表2!I391/[1]工作表2!$R391</f>
        <v>1.179922149075078</v>
      </c>
      <c r="I391" s="3">
        <f>[1]工作表2!J391/[1]工作表2!$R391</f>
        <v>1.1189646516455432</v>
      </c>
      <c r="J391" s="3">
        <f>[1]工作表2!K391/[1]工作表2!$R391</f>
        <v>1.2211124672540761</v>
      </c>
      <c r="K391" s="3">
        <f>[1]工作表2!L391/[1]工作表2!$R391</f>
        <v>1.2058301086989587</v>
      </c>
      <c r="L391" s="3">
        <f>[1]工作表2!M391/[1]工作表2!$R391</f>
        <v>1.0949400522572907</v>
      </c>
      <c r="M391" s="3">
        <f>[1]工作表2!N391/[1]工作表2!$R391</f>
        <v>1.1596079125524397</v>
      </c>
      <c r="N391" s="3">
        <f>[1]工作表2!O391/[1]工作表2!$R391</f>
        <v>1.1751631062975165</v>
      </c>
      <c r="O391" s="3">
        <f>[1]工作表2!P391/[1]工作表2!$R391</f>
        <v>1.104380598893306</v>
      </c>
      <c r="P391" s="3">
        <f>[1]工作表2!Q391/[1]工作表2!$R391</f>
        <v>0.94468436239169939</v>
      </c>
      <c r="Q391" s="1" t="s">
        <v>133</v>
      </c>
    </row>
    <row r="392" spans="1:17" x14ac:dyDescent="0.25">
      <c r="A392" s="3">
        <f>[1]工作表2!B392/[1]工作表2!$R392</f>
        <v>0.69602931014518665</v>
      </c>
      <c r="B392" s="3">
        <f>[1]工作表2!C392/[1]工作表2!$R392</f>
        <v>0.95807151608428054</v>
      </c>
      <c r="C392" s="3">
        <f>[1]工作表2!D392/[1]工作表2!$R392</f>
        <v>1.1145808684384979</v>
      </c>
      <c r="D392" s="3">
        <f>[1]工作表2!E392/[1]工作表2!$R392</f>
        <v>1.1458180606669606</v>
      </c>
      <c r="E392" s="3">
        <f>[1]工作表2!F392/[1]工作表2!$R392</f>
        <v>0.97250729114731926</v>
      </c>
      <c r="F392" s="3">
        <f>[1]工作表2!G392/[1]工作表2!$R392</f>
        <v>1.1586174871930506</v>
      </c>
      <c r="G392" s="3">
        <f>[1]工作表2!H392/[1]工作表2!$R392</f>
        <v>1.2158045875573147</v>
      </c>
      <c r="H392" s="3">
        <f>[1]工作表2!I392/[1]工作表2!$R392</f>
        <v>1.1811838383336202</v>
      </c>
      <c r="I392" s="3">
        <f>[1]工作表2!J392/[1]工作表2!$R392</f>
        <v>1.1239542196230055</v>
      </c>
      <c r="J392" s="3">
        <f>[1]工作表2!K392/[1]工作表2!$R392</f>
        <v>1.220299257198411</v>
      </c>
      <c r="K392" s="3">
        <f>[1]工作表2!L392/[1]工作表2!$R392</f>
        <v>1.2038059640810275</v>
      </c>
      <c r="L392" s="3">
        <f>[1]工作表2!M392/[1]工作表2!$R392</f>
        <v>1.095211412429592</v>
      </c>
      <c r="M392" s="3">
        <f>[1]工作表2!N392/[1]工作表2!$R392</f>
        <v>1.1594861563307521</v>
      </c>
      <c r="N392" s="3">
        <f>[1]工作表2!O392/[1]工作表2!$R392</f>
        <v>1.169566755108719</v>
      </c>
      <c r="O392" s="3">
        <f>[1]工作表2!P392/[1]工作表2!$R392</f>
        <v>1.0970581491427953</v>
      </c>
      <c r="P392" s="3">
        <f>[1]工作表2!Q392/[1]工作表2!$R392</f>
        <v>0.94154723858073486</v>
      </c>
      <c r="Q392" s="1" t="s">
        <v>134</v>
      </c>
    </row>
    <row r="393" spans="1:17" x14ac:dyDescent="0.25">
      <c r="A393" s="3">
        <f>[1]工作表2!B393/[1]工作表2!$R393</f>
        <v>1.0687951579908113</v>
      </c>
      <c r="B393" s="3">
        <f>[1]工作表2!C393/[1]工作表2!$R393</f>
        <v>1.1072474392637983</v>
      </c>
      <c r="C393" s="3">
        <f>[1]工作表2!D393/[1]工作表2!$R393</f>
        <v>1.0819913306450302</v>
      </c>
      <c r="D393" s="3">
        <f>[1]工作表2!E393/[1]工作表2!$R393</f>
        <v>0.95297693327705979</v>
      </c>
      <c r="E393" s="3">
        <f>[1]工作表2!F393/[1]工作表2!$R393</f>
        <v>1.1077205821309255</v>
      </c>
      <c r="F393" s="3">
        <f>[1]工作表2!G393/[1]工作表2!$R393</f>
        <v>1.0956927345318996</v>
      </c>
      <c r="G393" s="3">
        <f>[1]工作表2!H393/[1]工作表2!$R393</f>
        <v>0.98207057290395794</v>
      </c>
      <c r="H393" s="3">
        <f>[1]工作表2!I393/[1]工作表2!$R393</f>
        <v>0.93957815069823991</v>
      </c>
      <c r="I393" s="3">
        <f>[1]工作表2!J393/[1]工作表2!$R393</f>
        <v>1.0783868841270705</v>
      </c>
      <c r="J393" s="3">
        <f>[1]工作表2!K393/[1]工作表2!$R393</f>
        <v>0.97658139375187791</v>
      </c>
      <c r="K393" s="3">
        <f>[1]工作表2!L393/[1]工作表2!$R393</f>
        <v>0.91579609171956478</v>
      </c>
      <c r="L393" s="3">
        <f>[1]工作表2!M393/[1]工作表2!$R393</f>
        <v>0.91708027814664328</v>
      </c>
      <c r="M393" s="3">
        <f>[1]工作表2!N393/[1]工作表2!$R393</f>
        <v>0.9475180736159966</v>
      </c>
      <c r="N393" s="3">
        <f>[1]工作表2!O393/[1]工作表2!$R393</f>
        <v>0.94604836665273462</v>
      </c>
      <c r="O393" s="3">
        <f>[1]工作表2!P393/[1]工作表2!$R393</f>
        <v>0.91673867998171665</v>
      </c>
      <c r="P393" s="3">
        <f>[1]工作表2!Q393/[1]工作表2!$R393</f>
        <v>0.91971601575772377</v>
      </c>
      <c r="Q393" s="1" t="s">
        <v>135</v>
      </c>
    </row>
    <row r="394" spans="1:17" x14ac:dyDescent="0.25">
      <c r="A394" s="3">
        <f>[1]工作表2!B394/[1]工作表2!$R394</f>
        <v>0.94619716142255395</v>
      </c>
      <c r="B394" s="3">
        <f>[1]工作表2!C394/[1]工作表2!$R394</f>
        <v>1.1067099985570028</v>
      </c>
      <c r="C394" s="3">
        <f>[1]工作表2!D394/[1]工作表2!$R394</f>
        <v>1.1100662989446666</v>
      </c>
      <c r="D394" s="3">
        <f>[1]工作表2!E394/[1]工作表2!$R394</f>
        <v>0.98730628030631451</v>
      </c>
      <c r="E394" s="3">
        <f>[1]工作表2!F394/[1]工作表2!$R394</f>
        <v>1.1028314166017876</v>
      </c>
      <c r="F394" s="3">
        <f>[1]工作表2!G394/[1]工作表2!$R394</f>
        <v>1.1161179312854173</v>
      </c>
      <c r="G394" s="3">
        <f>[1]工作表2!H394/[1]工作表2!$R394</f>
        <v>1.0253157018135204</v>
      </c>
      <c r="H394" s="3">
        <f>[1]工作表2!I394/[1]工作表2!$R394</f>
        <v>0.97253219255738776</v>
      </c>
      <c r="I394" s="3">
        <f>[1]工作表2!J394/[1]工作表2!$R394</f>
        <v>1.1096740115643069</v>
      </c>
      <c r="J394" s="3">
        <f>[1]工作表2!K394/[1]工作表2!$R394</f>
        <v>1.0183541047564146</v>
      </c>
      <c r="K394" s="3">
        <f>[1]工作表2!L394/[1]工作表2!$R394</f>
        <v>0.96020144941705587</v>
      </c>
      <c r="L394" s="3">
        <f>[1]工作表2!M394/[1]工作表2!$R394</f>
        <v>0.96054402772748848</v>
      </c>
      <c r="M394" s="3">
        <f>[1]工作表2!N394/[1]工作表2!$R394</f>
        <v>0.98641816045591491</v>
      </c>
      <c r="N394" s="3">
        <f>[1]工作表2!O394/[1]工作表2!$R394</f>
        <v>0.96709639048606622</v>
      </c>
      <c r="O394" s="3">
        <f>[1]工作表2!P394/[1]工作表2!$R394</f>
        <v>0.96024929658996616</v>
      </c>
      <c r="P394" s="3">
        <f>[1]工作表2!Q394/[1]工作表2!$R394</f>
        <v>0.97748345787497304</v>
      </c>
      <c r="Q394" s="1" t="s">
        <v>136</v>
      </c>
    </row>
    <row r="395" spans="1:17" x14ac:dyDescent="0.25">
      <c r="A395" s="3">
        <f>[1]工作表2!B395/[1]工作表2!$R395</f>
        <v>1.0714759881137694</v>
      </c>
      <c r="B395" s="3">
        <f>[1]工作表2!C395/[1]工作表2!$R395</f>
        <v>1.107988357448612</v>
      </c>
      <c r="C395" s="3">
        <f>[1]工作表2!D395/[1]工作表2!$R395</f>
        <v>1.0567753012166554</v>
      </c>
      <c r="D395" s="3">
        <f>[1]工作表2!E395/[1]工作表2!$R395</f>
        <v>0.97489443232806205</v>
      </c>
      <c r="E395" s="3">
        <f>[1]工作表2!F395/[1]工作表2!$R395</f>
        <v>1.1086417107105759</v>
      </c>
      <c r="F395" s="3">
        <f>[1]工作表2!G395/[1]工作表2!$R395</f>
        <v>1.0671039950308587</v>
      </c>
      <c r="G395" s="3">
        <f>[1]工作表2!H395/[1]工作表2!$R395</f>
        <v>0.99392807393784177</v>
      </c>
      <c r="H395" s="3">
        <f>[1]工作表2!I395/[1]工作表2!$R395</f>
        <v>0.95779898951393694</v>
      </c>
      <c r="I395" s="3">
        <f>[1]工作表2!J395/[1]工作表2!$R395</f>
        <v>1.0530276091702759</v>
      </c>
      <c r="J395" s="3">
        <f>[1]工作表2!K395/[1]工作表2!$R395</f>
        <v>0.9890577736846482</v>
      </c>
      <c r="K395" s="3">
        <f>[1]工作表2!L395/[1]工作表2!$R395</f>
        <v>0.95250890761693119</v>
      </c>
      <c r="L395" s="3">
        <f>[1]工作表2!M395/[1]工作表2!$R395</f>
        <v>0.94544837459669195</v>
      </c>
      <c r="M395" s="3">
        <f>[1]工作表2!N395/[1]工作表2!$R395</f>
        <v>0.96970633946159734</v>
      </c>
      <c r="N395" s="3">
        <f>[1]工作表2!O395/[1]工作表2!$R395</f>
        <v>0.96321580089635772</v>
      </c>
      <c r="O395" s="3">
        <f>[1]工作表2!P395/[1]工作表2!$R395</f>
        <v>0.94462500820688711</v>
      </c>
      <c r="P395" s="3">
        <f>[1]工作表2!Q395/[1]工作表2!$R395</f>
        <v>0.90891110923844076</v>
      </c>
      <c r="Q395" s="1" t="s">
        <v>137</v>
      </c>
    </row>
    <row r="396" spans="1:17" x14ac:dyDescent="0.25">
      <c r="A396" s="3">
        <f>[1]工作表2!B396/[1]工作表2!$R396</f>
        <v>0.87975241648099778</v>
      </c>
      <c r="B396" s="3">
        <f>[1]工作表2!C396/[1]工作表2!$R396</f>
        <v>1.107306945877925</v>
      </c>
      <c r="C396" s="3">
        <f>[1]工作表2!D396/[1]工作表2!$R396</f>
        <v>1.1046699722957969</v>
      </c>
      <c r="D396" s="3">
        <f>[1]工作表2!E396/[1]工作表2!$R396</f>
        <v>1.0264458318706606</v>
      </c>
      <c r="E396" s="3">
        <f>[1]工作表2!F396/[1]工作表2!$R396</f>
        <v>1.1018830341759849</v>
      </c>
      <c r="F396" s="3">
        <f>[1]工作表2!G396/[1]工作表2!$R396</f>
        <v>1.1152075692244277</v>
      </c>
      <c r="G396" s="3">
        <f>[1]工作表2!H396/[1]工作表2!$R396</f>
        <v>1.0415511397730968</v>
      </c>
      <c r="H396" s="3">
        <f>[1]工作表2!I396/[1]工作表2!$R396</f>
        <v>1.0091667571295777</v>
      </c>
      <c r="I396" s="3">
        <f>[1]工作表2!J396/[1]工作表2!$R396</f>
        <v>1.1038367649645637</v>
      </c>
      <c r="J396" s="3">
        <f>[1]工作表2!K396/[1]工作表2!$R396</f>
        <v>1.0349965604174323</v>
      </c>
      <c r="K396" s="3">
        <f>[1]工作表2!L396/[1]工作表2!$R396</f>
        <v>1.0061229005649668</v>
      </c>
      <c r="L396" s="3">
        <f>[1]工作表2!M396/[1]工作表2!$R396</f>
        <v>1.0077320553335356</v>
      </c>
      <c r="M396" s="3">
        <f>[1]工作表2!N396/[1]工作表2!$R396</f>
        <v>1.0257321565779327</v>
      </c>
      <c r="N396" s="3">
        <f>[1]工作表2!O396/[1]工作表2!$R396</f>
        <v>1.0053600102191058</v>
      </c>
      <c r="O396" s="3">
        <f>[1]工作表2!P396/[1]工作表2!$R396</f>
        <v>1.007004079431443</v>
      </c>
      <c r="P396" s="3">
        <f>[1]工作表2!Q396/[1]工作表2!$R396</f>
        <v>0.99891711372960812</v>
      </c>
      <c r="Q396" s="1" t="s">
        <v>138</v>
      </c>
    </row>
    <row r="397" spans="1:17" x14ac:dyDescent="0.25">
      <c r="A397" s="3">
        <f>[1]工作表2!B397/[1]工作表2!$R397</f>
        <v>1.0677967930710728</v>
      </c>
      <c r="B397" s="3">
        <f>[1]工作表2!C397/[1]工作表2!$R397</f>
        <v>1.0948219097187124</v>
      </c>
      <c r="C397" s="3">
        <f>[1]工作表2!D397/[1]工作表2!$R397</f>
        <v>1.0490257664960954</v>
      </c>
      <c r="D397" s="3">
        <f>[1]工作表2!E397/[1]工作表2!$R397</f>
        <v>0.99141755229470019</v>
      </c>
      <c r="E397" s="3">
        <f>[1]工作表2!F397/[1]工作表2!$R397</f>
        <v>1.0954104557675541</v>
      </c>
      <c r="F397" s="3">
        <f>[1]工作表2!G397/[1]工作表2!$R397</f>
        <v>1.0540764885073179</v>
      </c>
      <c r="G397" s="3">
        <f>[1]工作表2!H397/[1]工作表2!$R397</f>
        <v>1.0022747997223704</v>
      </c>
      <c r="H397" s="3">
        <f>[1]工作表2!I397/[1]工作表2!$R397</f>
        <v>0.97810093278129739</v>
      </c>
      <c r="I397" s="3">
        <f>[1]工作表2!J397/[1]工作表2!$R397</f>
        <v>1.0455017941570779</v>
      </c>
      <c r="J397" s="3">
        <f>[1]工作表2!K397/[1]工作表2!$R397</f>
        <v>0.99714210306968853</v>
      </c>
      <c r="K397" s="3">
        <f>[1]工作表2!L397/[1]工作表2!$R397</f>
        <v>0.97941826749278738</v>
      </c>
      <c r="L397" s="3">
        <f>[1]工作表2!M397/[1]工作表2!$R397</f>
        <v>0.97112229475244904</v>
      </c>
      <c r="M397" s="3">
        <f>[1]工作表2!N397/[1]工作表2!$R397</f>
        <v>0.98592398899521017</v>
      </c>
      <c r="N397" s="3">
        <f>[1]工作表2!O397/[1]工作表2!$R397</f>
        <v>0.98283198866760502</v>
      </c>
      <c r="O397" s="3">
        <f>[1]工作表2!P397/[1]工作表2!$R397</f>
        <v>0.96942662020516435</v>
      </c>
      <c r="P397" s="3">
        <f>[1]工作表2!Q397/[1]工作表2!$R397</f>
        <v>0.89870845092882246</v>
      </c>
      <c r="Q397" s="1" t="s">
        <v>139</v>
      </c>
    </row>
    <row r="398" spans="1:17" x14ac:dyDescent="0.25">
      <c r="A398" s="3">
        <f>[1]工作表2!B398/[1]工作表2!$R398</f>
        <v>0.82251720011764451</v>
      </c>
      <c r="B398" s="3">
        <f>[1]工作表2!C398/[1]工作表2!$R398</f>
        <v>1.0845563952373165</v>
      </c>
      <c r="C398" s="3">
        <f>[1]工作表2!D398/[1]工作表2!$R398</f>
        <v>1.1024083173363295</v>
      </c>
      <c r="D398" s="3">
        <f>[1]工作表2!E398/[1]工作表2!$R398</f>
        <v>1.0567095004486364</v>
      </c>
      <c r="E398" s="3">
        <f>[1]工作表2!F398/[1]工作表2!$R398</f>
        <v>1.0801462177268513</v>
      </c>
      <c r="F398" s="3">
        <f>[1]工作表2!G398/[1]工作表2!$R398</f>
        <v>1.116392965455016</v>
      </c>
      <c r="G398" s="3">
        <f>[1]工作表2!H398/[1]工作表2!$R398</f>
        <v>1.0629060207021739</v>
      </c>
      <c r="H398" s="3">
        <f>[1]工作表2!I398/[1]工作表2!$R398</f>
        <v>1.0448004595615179</v>
      </c>
      <c r="I398" s="3">
        <f>[1]工作表2!J398/[1]工作表2!$R398</f>
        <v>1.1026797441831262</v>
      </c>
      <c r="J398" s="3">
        <f>[1]工作表2!K398/[1]工作表2!$R398</f>
        <v>1.0565515934943466</v>
      </c>
      <c r="K398" s="3">
        <f>[1]工作表2!L398/[1]工作表2!$R398</f>
        <v>1.0462355506431473</v>
      </c>
      <c r="L398" s="3">
        <f>[1]工作表2!M398/[1]工作表2!$R398</f>
        <v>1.0475330510716256</v>
      </c>
      <c r="M398" s="3">
        <f>[1]工作表2!N398/[1]工作表2!$R398</f>
        <v>1.0564698945180919</v>
      </c>
      <c r="N398" s="3">
        <f>[1]工作表2!O398/[1]工作表2!$R398</f>
        <v>1.0420400756972321</v>
      </c>
      <c r="O398" s="3">
        <f>[1]工作表2!P398/[1]工作表2!$R398</f>
        <v>1.0470139493488515</v>
      </c>
      <c r="P398" s="3">
        <f>[1]工作表2!Q398/[1]工作表2!$R398</f>
        <v>1.0148542837841925</v>
      </c>
      <c r="Q398" s="1" t="s">
        <v>140</v>
      </c>
    </row>
    <row r="399" spans="1:17" x14ac:dyDescent="0.25">
      <c r="A399" s="3">
        <f>[1]工作表2!B399/[1]工作表2!$R399</f>
        <v>1.0575878865386801</v>
      </c>
      <c r="B399" s="3">
        <f>[1]工作表2!C399/[1]工作表2!$R399</f>
        <v>1.0826898719705449</v>
      </c>
      <c r="C399" s="3">
        <f>[1]工作表2!D399/[1]工作表2!$R399</f>
        <v>1.0496031776607087</v>
      </c>
      <c r="D399" s="3">
        <f>[1]工作表2!E399/[1]工作表2!$R399</f>
        <v>1.0083759245303858</v>
      </c>
      <c r="E399" s="3">
        <f>[1]工作表2!F399/[1]工作表2!$R399</f>
        <v>1.0836690307263479</v>
      </c>
      <c r="F399" s="3">
        <f>[1]工作表2!G399/[1]工作表2!$R399</f>
        <v>1.0518246671466156</v>
      </c>
      <c r="G399" s="3">
        <f>[1]工作表2!H399/[1]工作表2!$R399</f>
        <v>1.0152212890404386</v>
      </c>
      <c r="H399" s="3">
        <f>[1]工作表2!I399/[1]工作表2!$R399</f>
        <v>0.99794405879754511</v>
      </c>
      <c r="I399" s="3">
        <f>[1]工作表2!J399/[1]工作表2!$R399</f>
        <v>1.046527639094617</v>
      </c>
      <c r="J399" s="3">
        <f>[1]工作表2!K399/[1]工作表2!$R399</f>
        <v>1.0100388048124609</v>
      </c>
      <c r="K399" s="3">
        <f>[1]工作表2!L399/[1]工作表2!$R399</f>
        <v>1.0039660166847899</v>
      </c>
      <c r="L399" s="3">
        <f>[1]工作表2!M399/[1]工作表2!$R399</f>
        <v>0.98846008853841572</v>
      </c>
      <c r="M399" s="3">
        <f>[1]工作表2!N399/[1]工作表2!$R399</f>
        <v>1.0024443688512128</v>
      </c>
      <c r="N399" s="3">
        <f>[1]工作表2!O399/[1]工作表2!$R399</f>
        <v>1.0028083554676182</v>
      </c>
      <c r="O399" s="3">
        <f>[1]工作表2!P399/[1]工作表2!$R399</f>
        <v>0.98607696157339342</v>
      </c>
      <c r="P399" s="3">
        <f>[1]工作表2!Q399/[1]工作表2!$R399</f>
        <v>0.8866214296299143</v>
      </c>
      <c r="Q399" s="1" t="s">
        <v>141</v>
      </c>
    </row>
    <row r="400" spans="1:17" x14ac:dyDescent="0.25">
      <c r="A400" s="3">
        <f>[1]工作表2!B400/[1]工作表2!$R400</f>
        <v>0.78773345335473377</v>
      </c>
      <c r="B400" s="3">
        <f>[1]工作表2!C400/[1]工作表2!$R400</f>
        <v>1.0572894482511799</v>
      </c>
      <c r="C400" s="3">
        <f>[1]工作表2!D400/[1]工作表2!$R400</f>
        <v>1.0946570205261805</v>
      </c>
      <c r="D400" s="3">
        <f>[1]工作表2!E400/[1]工作表2!$R400</f>
        <v>1.0740587000433854</v>
      </c>
      <c r="E400" s="3">
        <f>[1]工作表2!F400/[1]工作表2!$R400</f>
        <v>1.052677376925893</v>
      </c>
      <c r="F400" s="3">
        <f>[1]工作表2!G400/[1]工作表2!$R400</f>
        <v>1.1158909814071332</v>
      </c>
      <c r="G400" s="3">
        <f>[1]工作表2!H400/[1]工作表2!$R400</f>
        <v>1.0814226561706537</v>
      </c>
      <c r="H400" s="3">
        <f>[1]工作表2!I400/[1]工作表2!$R400</f>
        <v>1.0717932737811104</v>
      </c>
      <c r="I400" s="3">
        <f>[1]工作表2!J400/[1]工作表2!$R400</f>
        <v>1.0961827626307024</v>
      </c>
      <c r="J400" s="3">
        <f>[1]工作表2!K400/[1]工作表2!$R400</f>
        <v>1.0755600746920164</v>
      </c>
      <c r="K400" s="3">
        <f>[1]工作表2!L400/[1]工作表2!$R400</f>
        <v>1.0768282329331826</v>
      </c>
      <c r="L400" s="3">
        <f>[1]工作表2!M400/[1]工作表2!$R400</f>
        <v>1.0715217017883554</v>
      </c>
      <c r="M400" s="3">
        <f>[1]工作表2!N400/[1]工作表2!$R400</f>
        <v>1.0754258924445914</v>
      </c>
      <c r="N400" s="3">
        <f>[1]工作表2!O400/[1]工作表2!$R400</f>
        <v>1.0691190706242848</v>
      </c>
      <c r="O400" s="3">
        <f>[1]工作表2!P400/[1]工作表2!$R400</f>
        <v>1.0712634131114127</v>
      </c>
      <c r="P400" s="3">
        <f>[1]工作表2!Q400/[1]工作表2!$R400</f>
        <v>1.0195473323049506</v>
      </c>
      <c r="Q400" s="1" t="s">
        <v>142</v>
      </c>
    </row>
    <row r="401" spans="1:17" x14ac:dyDescent="0.25">
      <c r="A401" s="3">
        <f>[1]工作表2!B401/[1]工作表2!$R401</f>
        <v>1.0469172898240036</v>
      </c>
      <c r="B401" s="3">
        <f>[1]工作表2!C401/[1]工作表2!$R401</f>
        <v>1.0752784765342611</v>
      </c>
      <c r="C401" s="3">
        <f>[1]工作表2!D401/[1]工作表2!$R401</f>
        <v>1.054326246461428</v>
      </c>
      <c r="D401" s="3">
        <f>[1]工作表2!E401/[1]工作表2!$R401</f>
        <v>1.0248380368010839</v>
      </c>
      <c r="E401" s="3">
        <f>[1]工作表2!F401/[1]工作表2!$R401</f>
        <v>1.0764126203108948</v>
      </c>
      <c r="F401" s="3">
        <f>[1]工作表2!G401/[1]工作表2!$R401</f>
        <v>1.0550824102567951</v>
      </c>
      <c r="G401" s="3">
        <f>[1]工作表2!H401/[1]工作表2!$R401</f>
        <v>1.0309686398976592</v>
      </c>
      <c r="H401" s="3">
        <f>[1]工作表2!I401/[1]工作表2!$R401</f>
        <v>1.0145976833406503</v>
      </c>
      <c r="I401" s="3">
        <f>[1]工作表2!J401/[1]工作表2!$R401</f>
        <v>1.051671378290111</v>
      </c>
      <c r="J401" s="3">
        <f>[1]工作表2!K401/[1]工作表2!$R401</f>
        <v>1.0258647065654285</v>
      </c>
      <c r="K401" s="3">
        <f>[1]工作表2!L401/[1]工作表2!$R401</f>
        <v>1.0242979202268159</v>
      </c>
      <c r="L401" s="3">
        <f>[1]工作表2!M401/[1]工作表2!$R401</f>
        <v>0.99886409963452427</v>
      </c>
      <c r="M401" s="3">
        <f>[1]工作表2!N401/[1]工作表2!$R401</f>
        <v>1.018858557105409</v>
      </c>
      <c r="N401" s="3">
        <f>[1]工作表2!O401/[1]工作表2!$R401</f>
        <v>1.0198242072315251</v>
      </c>
      <c r="O401" s="3">
        <f>[1]工作表2!P401/[1]工作表2!$R401</f>
        <v>0.99592694313620411</v>
      </c>
      <c r="P401" s="3">
        <f>[1]工作表2!Q401/[1]工作表2!$R401</f>
        <v>0.87370237969238584</v>
      </c>
      <c r="Q401" s="1" t="s">
        <v>143</v>
      </c>
    </row>
    <row r="402" spans="1:17" x14ac:dyDescent="0.25">
      <c r="A402" s="3">
        <f>[1]工作表2!B402/[1]工作表2!$R402</f>
        <v>0.7566081359183946</v>
      </c>
      <c r="B402" s="3">
        <f>[1]工作表2!C402/[1]工作表2!$R402</f>
        <v>1.0452843314339506</v>
      </c>
      <c r="C402" s="3">
        <f>[1]工作表2!D402/[1]工作表2!$R402</f>
        <v>1.097345197469862</v>
      </c>
      <c r="D402" s="3">
        <f>[1]工作表2!E402/[1]工作表2!$R402</f>
        <v>1.0861512590234845</v>
      </c>
      <c r="E402" s="3">
        <f>[1]工作表2!F402/[1]工作表2!$R402</f>
        <v>1.0455398372582427</v>
      </c>
      <c r="F402" s="3">
        <f>[1]工作表2!G402/[1]工作表2!$R402</f>
        <v>1.1251074305162616</v>
      </c>
      <c r="G402" s="3">
        <f>[1]工作表2!H402/[1]工作表2!$R402</f>
        <v>1.0998809173146356</v>
      </c>
      <c r="H402" s="3">
        <f>[1]工作表2!I402/[1]工作表2!$R402</f>
        <v>1.1029736983251788</v>
      </c>
      <c r="I402" s="3">
        <f>[1]工作表2!J402/[1]工作表2!$R402</f>
        <v>1.0893828184266372</v>
      </c>
      <c r="J402" s="3">
        <f>[1]工作表2!K402/[1]工作表2!$R402</f>
        <v>1.104399773906479</v>
      </c>
      <c r="K402" s="3">
        <f>[1]工作表2!L402/[1]工作表2!$R402</f>
        <v>1.1088724384680799</v>
      </c>
      <c r="L402" s="3">
        <f>[1]工作表2!M402/[1]工作表2!$R402</f>
        <v>1.0867242760955618</v>
      </c>
      <c r="M402" s="3">
        <f>[1]工作表2!N402/[1]工作表2!$R402</f>
        <v>1.0955900862165089</v>
      </c>
      <c r="N402" s="3">
        <f>[1]工作表2!O402/[1]工作表2!$R402</f>
        <v>1.1019473290083979</v>
      </c>
      <c r="O402" s="3">
        <f>[1]工作表2!P402/[1]工作表2!$R402</f>
        <v>1.095617216204033</v>
      </c>
      <c r="P402" s="3">
        <f>[1]工作表2!Q402/[1]工作表2!$R402</f>
        <v>1.009411995097264</v>
      </c>
      <c r="Q402" s="1" t="s">
        <v>144</v>
      </c>
    </row>
    <row r="403" spans="1:17" x14ac:dyDescent="0.25">
      <c r="A403" s="3">
        <f>[1]工作表2!B403/[1]工作表2!$R403</f>
        <v>1.0381206673003451</v>
      </c>
      <c r="B403" s="3">
        <f>[1]工作表2!C403/[1]工作表2!$R403</f>
        <v>1.0716109940466283</v>
      </c>
      <c r="C403" s="3">
        <f>[1]工作表2!D403/[1]工作表2!$R403</f>
        <v>1.060768717543433</v>
      </c>
      <c r="D403" s="3">
        <f>[1]工作表2!E403/[1]工作表2!$R403</f>
        <v>1.0389995407100723</v>
      </c>
      <c r="E403" s="3">
        <f>[1]工作表2!F403/[1]工作表2!$R403</f>
        <v>1.0726938414583227</v>
      </c>
      <c r="F403" s="3">
        <f>[1]工作表2!G403/[1]工作表2!$R403</f>
        <v>1.0607426143566097</v>
      </c>
      <c r="G403" s="3">
        <f>[1]工作表2!H403/[1]工作表2!$R403</f>
        <v>1.0460206963562755</v>
      </c>
      <c r="H403" s="3">
        <f>[1]工作表2!I403/[1]工作表2!$R403</f>
        <v>1.0272014532761617</v>
      </c>
      <c r="I403" s="3">
        <f>[1]工作表2!J403/[1]工作表2!$R403</f>
        <v>1.0582468819928814</v>
      </c>
      <c r="J403" s="3">
        <f>[1]工作表2!K403/[1]工作表2!$R403</f>
        <v>1.0407678416143895</v>
      </c>
      <c r="K403" s="3">
        <f>[1]工作表2!L403/[1]工作表2!$R403</f>
        <v>1.0397663013406497</v>
      </c>
      <c r="L403" s="3">
        <f>[1]工作表2!M403/[1]工作表2!$R403</f>
        <v>1.0040467689807464</v>
      </c>
      <c r="M403" s="3">
        <f>[1]工作表2!N403/[1]工作表2!$R403</f>
        <v>1.0331957098593971</v>
      </c>
      <c r="N403" s="3">
        <f>[1]工作表2!O403/[1]工作表2!$R403</f>
        <v>1.0328561729206382</v>
      </c>
      <c r="O403" s="3">
        <f>[1]工作表2!P403/[1]工作表2!$R403</f>
        <v>1.0005781749911895</v>
      </c>
      <c r="P403" s="3">
        <f>[1]工作表2!Q403/[1]工作表2!$R403</f>
        <v>0.86137041700239569</v>
      </c>
      <c r="Q403" s="1" t="s">
        <v>145</v>
      </c>
    </row>
    <row r="404" spans="1:17" x14ac:dyDescent="0.25">
      <c r="A404" s="3">
        <f>[1]工作表2!B404/[1]工作表2!$R404</f>
        <v>0.73482743760803937</v>
      </c>
      <c r="B404" s="3">
        <f>[1]工作表2!C404/[1]工作表2!$R404</f>
        <v>1.0308193084188984</v>
      </c>
      <c r="C404" s="3">
        <f>[1]工作表2!D404/[1]工作表2!$R404</f>
        <v>1.0975288230993303</v>
      </c>
      <c r="D404" s="3">
        <f>[1]工作表2!E404/[1]工作表2!$R404</f>
        <v>1.0975884781597238</v>
      </c>
      <c r="E404" s="3">
        <f>[1]工作表2!F404/[1]工作表2!$R404</f>
        <v>1.0334554882503133</v>
      </c>
      <c r="F404" s="3">
        <f>[1]工作表2!G404/[1]工作表2!$R404</f>
        <v>1.1300705829364963</v>
      </c>
      <c r="G404" s="3">
        <f>[1]工作表2!H404/[1]工作表2!$R404</f>
        <v>1.1184263224404314</v>
      </c>
      <c r="H404" s="3">
        <f>[1]工作表2!I404/[1]工作表2!$R404</f>
        <v>1.1212312664268158</v>
      </c>
      <c r="I404" s="3">
        <f>[1]工作表2!J404/[1]工作表2!$R404</f>
        <v>1.0908953765371416</v>
      </c>
      <c r="J404" s="3">
        <f>[1]工作表2!K404/[1]工作表2!$R404</f>
        <v>1.1228655512218992</v>
      </c>
      <c r="K404" s="3">
        <f>[1]工作表2!L404/[1]工作表2!$R404</f>
        <v>1.1297173956741189</v>
      </c>
      <c r="L404" s="3">
        <f>[1]工作表2!M404/[1]工作表2!$R404</f>
        <v>1.0984185710463363</v>
      </c>
      <c r="M404" s="3">
        <f>[1]工作表2!N404/[1]工作表2!$R404</f>
        <v>1.1075685063216498</v>
      </c>
      <c r="N404" s="3">
        <f>[1]工作表2!O404/[1]工作表2!$R404</f>
        <v>1.1198194671252035</v>
      </c>
      <c r="O404" s="3">
        <f>[1]工作表2!P404/[1]工作表2!$R404</f>
        <v>1.1075371099857967</v>
      </c>
      <c r="P404" s="3">
        <f>[1]工作表2!Q404/[1]工作表2!$R404</f>
        <v>1.0053845837813451</v>
      </c>
      <c r="Q404" s="1" t="s">
        <v>146</v>
      </c>
    </row>
    <row r="405" spans="1:17" x14ac:dyDescent="0.25">
      <c r="A405" s="3">
        <f>[1]工作表2!B405/[1]工作表2!$R405</f>
        <v>1.0310907567551817</v>
      </c>
      <c r="B405" s="3">
        <f>[1]工作表2!C405/[1]工作表2!$R405</f>
        <v>1.0703894049332472</v>
      </c>
      <c r="C405" s="3">
        <f>[1]工作表2!D405/[1]工作表2!$R405</f>
        <v>1.0674606627372052</v>
      </c>
      <c r="D405" s="3">
        <f>[1]工作表2!E405/[1]工作表2!$R405</f>
        <v>1.0502202968276066</v>
      </c>
      <c r="E405" s="3">
        <f>[1]工作表2!F405/[1]工作表2!$R405</f>
        <v>1.0713153472998451</v>
      </c>
      <c r="F405" s="3">
        <f>[1]工作表2!G405/[1]工作表2!$R405</f>
        <v>1.06725104380645</v>
      </c>
      <c r="G405" s="3">
        <f>[1]工作表2!H405/[1]工作表2!$R405</f>
        <v>1.0587954348503641</v>
      </c>
      <c r="H405" s="3">
        <f>[1]工作表2!I405/[1]工作表2!$R405</f>
        <v>1.0359998204886991</v>
      </c>
      <c r="I405" s="3">
        <f>[1]工作表2!J405/[1]工作表2!$R405</f>
        <v>1.0653225683893002</v>
      </c>
      <c r="J405" s="3">
        <f>[1]工作表2!K405/[1]工作表2!$R405</f>
        <v>1.0536597984623168</v>
      </c>
      <c r="K405" s="3">
        <f>[1]工作表2!L405/[1]工作表2!$R405</f>
        <v>1.0509433052539185</v>
      </c>
      <c r="L405" s="3">
        <f>[1]工作表2!M405/[1]工作表2!$R405</f>
        <v>1.0054936304207003</v>
      </c>
      <c r="M405" s="3">
        <f>[1]工作表2!N405/[1]工作表2!$R405</f>
        <v>1.0447146369042895</v>
      </c>
      <c r="N405" s="3">
        <f>[1]工作表2!O405/[1]工作表2!$R405</f>
        <v>1.042076188386388</v>
      </c>
      <c r="O405" s="3">
        <f>[1]工作表2!P405/[1]工作表2!$R405</f>
        <v>1.0015664446317221</v>
      </c>
      <c r="P405" s="3">
        <f>[1]工作表2!Q405/[1]工作表2!$R405</f>
        <v>0.8507148941844499</v>
      </c>
      <c r="Q405" s="1" t="s">
        <v>147</v>
      </c>
    </row>
    <row r="406" spans="1:17" x14ac:dyDescent="0.25">
      <c r="A406" s="3">
        <f>[1]工作表2!B406/[1]工作表2!$R406</f>
        <v>0.71341172813546982</v>
      </c>
      <c r="B406" s="3">
        <f>[1]工作表2!C406/[1]工作表2!$R406</f>
        <v>1.0135296194500105</v>
      </c>
      <c r="C406" s="3">
        <f>[1]工作表2!D406/[1]工作表2!$R406</f>
        <v>1.1004806946328634</v>
      </c>
      <c r="D406" s="3">
        <f>[1]工作表2!E406/[1]工作表2!$R406</f>
        <v>1.1089109388799019</v>
      </c>
      <c r="E406" s="3">
        <f>[1]工作表2!F406/[1]工作表2!$R406</f>
        <v>1.019441251000625</v>
      </c>
      <c r="F406" s="3">
        <f>[1]工作表2!G406/[1]工作表2!$R406</f>
        <v>1.1380703105488954</v>
      </c>
      <c r="G406" s="3">
        <f>[1]工作表2!H406/[1]工作表2!$R406</f>
        <v>1.1364245179991939</v>
      </c>
      <c r="H406" s="3">
        <f>[1]工作表2!I406/[1]工作表2!$R406</f>
        <v>1.1370977620896003</v>
      </c>
      <c r="I406" s="3">
        <f>[1]工作表2!J406/[1]工作表2!$R406</f>
        <v>1.0959323032838293</v>
      </c>
      <c r="J406" s="3">
        <f>[1]工作表2!K406/[1]工作表2!$R406</f>
        <v>1.1408481270009994</v>
      </c>
      <c r="K406" s="3">
        <f>[1]工作表2!L406/[1]工作表2!$R406</f>
        <v>1.1479011822389267</v>
      </c>
      <c r="L406" s="3">
        <f>[1]工作表2!M406/[1]工作表2!$R406</f>
        <v>1.1079760956038966</v>
      </c>
      <c r="M406" s="3">
        <f>[1]工作表2!N406/[1]工作表2!$R406</f>
        <v>1.1196983037114665</v>
      </c>
      <c r="N406" s="3">
        <f>[1]工作表2!O406/[1]工作表2!$R406</f>
        <v>1.1353511251361095</v>
      </c>
      <c r="O406" s="3">
        <f>[1]工作表2!P406/[1]工作表2!$R406</f>
        <v>1.1172384119923684</v>
      </c>
      <c r="P406" s="3">
        <f>[1]工作表2!Q406/[1]工作表2!$R406</f>
        <v>1.0006167790767084</v>
      </c>
      <c r="Q406" s="1" t="s">
        <v>148</v>
      </c>
    </row>
    <row r="407" spans="1:17" x14ac:dyDescent="0.25">
      <c r="A407" s="3">
        <f>[1]工作表2!B407/[1]工作表2!$R407</f>
        <v>1.0420942306482044</v>
      </c>
      <c r="B407" s="3">
        <f>[1]工作表2!C407/[1]工作表2!$R407</f>
        <v>1.0450384705249762</v>
      </c>
      <c r="C407" s="3">
        <f>[1]工作表2!D407/[1]工作表2!$R407</f>
        <v>0.92342536311967616</v>
      </c>
      <c r="D407" s="3">
        <f>[1]工作表2!E407/[1]工作表2!$R407</f>
        <v>1.0277604103475231</v>
      </c>
      <c r="E407" s="3">
        <f>[1]工作表2!F407/[1]工作表2!$R407</f>
        <v>1.0445036756599133</v>
      </c>
      <c r="F407" s="3">
        <f>[1]工作表2!G407/[1]工作表2!$R407</f>
        <v>1.0222583869067967</v>
      </c>
      <c r="G407" s="3">
        <f>[1]工作表2!H407/[1]工作表2!$R407</f>
        <v>0.95097083487040301</v>
      </c>
      <c r="H407" s="3">
        <f>[1]工作表2!I407/[1]工作表2!$R407</f>
        <v>1.0059512638698587</v>
      </c>
      <c r="I407" s="3">
        <f>[1]工作表2!J407/[1]工作表2!$R407</f>
        <v>1.0525358401327789</v>
      </c>
      <c r="J407" s="3">
        <f>[1]工作表2!K407/[1]工作表2!$R407</f>
        <v>0.99616738879524602</v>
      </c>
      <c r="K407" s="3">
        <f>[1]工作表2!L407/[1]工作表2!$R407</f>
        <v>0.95578773695960251</v>
      </c>
      <c r="L407" s="3">
        <f>[1]工作表2!M407/[1]工作表2!$R407</f>
        <v>0.98625765454740977</v>
      </c>
      <c r="M407" s="3">
        <f>[1]工作表2!N407/[1]工作表2!$R407</f>
        <v>1.0456390501141639</v>
      </c>
      <c r="N407" s="3">
        <f>[1]工作表2!O407/[1]工作表2!$R407</f>
        <v>0.92199831566150725</v>
      </c>
      <c r="O407" s="3">
        <f>[1]工作表2!P407/[1]工作表2!$R407</f>
        <v>0.95821006715557522</v>
      </c>
      <c r="P407" s="3">
        <f>[1]工作表2!Q407/[1]工作表2!$R407</f>
        <v>0.97985964548539595</v>
      </c>
      <c r="Q407" s="1" t="s">
        <v>149</v>
      </c>
    </row>
    <row r="408" spans="1:17" x14ac:dyDescent="0.25">
      <c r="A408" s="3">
        <f>[1]工作表2!B408/[1]工作表2!$R408</f>
        <v>0.75745544682080213</v>
      </c>
      <c r="B408" s="3">
        <f>[1]工作表2!C408/[1]工作表2!$R408</f>
        <v>0.98674457068147547</v>
      </c>
      <c r="C408" s="3">
        <f>[1]工作表2!D408/[1]工作表2!$R408</f>
        <v>1.0945036468589955</v>
      </c>
      <c r="D408" s="3">
        <f>[1]工作表2!E408/[1]工作表2!$R408</f>
        <v>1.0867955843577188</v>
      </c>
      <c r="E408" s="3">
        <f>[1]工作表2!F408/[1]工作表2!$R408</f>
        <v>0.99273439146414899</v>
      </c>
      <c r="F408" s="3">
        <f>[1]工作表2!G408/[1]工作表2!$R408</f>
        <v>1.1354116036791442</v>
      </c>
      <c r="G408" s="3">
        <f>[1]工作表2!H408/[1]工作表2!$R408</f>
        <v>1.1355076226546108</v>
      </c>
      <c r="H408" s="3">
        <f>[1]工作表2!I408/[1]工作表2!$R408</f>
        <v>1.0645819435293893</v>
      </c>
      <c r="I408" s="3">
        <f>[1]工作表2!J408/[1]工作表2!$R408</f>
        <v>1.0582385468061952</v>
      </c>
      <c r="J408" s="3">
        <f>[1]工作表2!K408/[1]工作表2!$R408</f>
        <v>1.1444252464587403</v>
      </c>
      <c r="K408" s="3">
        <f>[1]工作表2!L408/[1]工作表2!$R408</f>
        <v>1.0722343000249119</v>
      </c>
      <c r="L408" s="3">
        <f>[1]工作表2!M408/[1]工作表2!$R408</f>
        <v>1.0129908704502706</v>
      </c>
      <c r="M408" s="3">
        <f>[1]工作表2!N408/[1]工作表2!$R408</f>
        <v>1.0504675308615412</v>
      </c>
      <c r="N408" s="3">
        <f>[1]工作表2!O408/[1]工作表2!$R408</f>
        <v>1.0889001371587366</v>
      </c>
      <c r="O408" s="3">
        <f>[1]工作表2!P408/[1]工作表2!$R408</f>
        <v>1.0457720213228743</v>
      </c>
      <c r="P408" s="3">
        <f>[1]工作表2!Q408/[1]工作表2!$R408</f>
        <v>1.0348986494751418</v>
      </c>
      <c r="Q408" s="1" t="s">
        <v>150</v>
      </c>
    </row>
    <row r="409" spans="1:17" x14ac:dyDescent="0.25">
      <c r="A409" s="3">
        <f>[1]工作表2!B409/[1]工作表2!$R409</f>
        <v>0.78435259469584406</v>
      </c>
      <c r="B409" s="3">
        <f>[1]工作表2!C409/[1]工作表2!$R409</f>
        <v>0.96442325392172967</v>
      </c>
      <c r="C409" s="3">
        <f>[1]工作表2!D409/[1]工作表2!$R409</f>
        <v>1.0438787530453073</v>
      </c>
      <c r="D409" s="3">
        <f>[1]工作表2!E409/[1]工作表2!$R409</f>
        <v>1.0615189179929663</v>
      </c>
      <c r="E409" s="3">
        <f>[1]工作表2!F409/[1]工作表2!$R409</f>
        <v>1.0283419990392506</v>
      </c>
      <c r="F409" s="3">
        <f>[1]工作表2!G409/[1]工作表2!$R409</f>
        <v>1.129763223820011</v>
      </c>
      <c r="G409" s="3">
        <f>[1]工作表2!H409/[1]工作表2!$R409</f>
        <v>1.1600443686010662</v>
      </c>
      <c r="H409" s="3">
        <f>[1]工作表2!I409/[1]工作表2!$R409</f>
        <v>1.1180332239849549</v>
      </c>
      <c r="I409" s="3">
        <f>[1]工作表2!J409/[1]工作表2!$R409</f>
        <v>1.1343813276836356</v>
      </c>
      <c r="J409" s="3">
        <f>[1]工作表2!K409/[1]工作表2!$R409</f>
        <v>1.1873901805908966</v>
      </c>
      <c r="K409" s="3">
        <f>[1]工作表2!L409/[1]工作表2!$R409</f>
        <v>1.1489699821847077</v>
      </c>
      <c r="L409" s="3">
        <f>[1]工作表2!M409/[1]工作表2!$R409</f>
        <v>1.0547953505541643</v>
      </c>
      <c r="M409" s="3">
        <f>[1]工作表2!N409/[1]工作表2!$R409</f>
        <v>1.1132914449059483</v>
      </c>
      <c r="N409" s="3">
        <f>[1]工作表2!O409/[1]工作表2!$R409</f>
        <v>1.106902847112379</v>
      </c>
      <c r="O409" s="3">
        <f>[1]工作表2!P409/[1]工作表2!$R409</f>
        <v>1.0315089318056905</v>
      </c>
      <c r="P409" s="3">
        <f>[1]工作表2!Q409/[1]工作表2!$R409</f>
        <v>0.93691419929943698</v>
      </c>
      <c r="Q409" s="1" t="s">
        <v>151</v>
      </c>
    </row>
    <row r="410" spans="1:17" x14ac:dyDescent="0.25">
      <c r="A410" s="3">
        <f>[1]工作表2!B410/[1]工作表2!$R410</f>
        <v>1.0651973715802805</v>
      </c>
      <c r="B410" s="3">
        <f>[1]工作表2!C410/[1]工作表2!$R410</f>
        <v>1.0658518636471119</v>
      </c>
      <c r="C410" s="3">
        <f>[1]工作表2!D410/[1]工作表2!$R410</f>
        <v>1.0549129214419761</v>
      </c>
      <c r="D410" s="3">
        <f>[1]工作表2!E410/[1]工作表2!$R410</f>
        <v>1.0350032463077283</v>
      </c>
      <c r="E410" s="3">
        <f>[1]工作表2!F410/[1]工作表2!$R410</f>
        <v>0.99377548578665831</v>
      </c>
      <c r="F410" s="3">
        <f>[1]工作表2!G410/[1]工作表2!$R410</f>
        <v>0.9833142781058466</v>
      </c>
      <c r="G410" s="3">
        <f>[1]工作表2!H410/[1]工作表2!$R410</f>
        <v>0.96830144819751551</v>
      </c>
      <c r="H410" s="3">
        <f>[1]工作表2!I410/[1]工作表2!$R410</f>
        <v>0.93049561639574596</v>
      </c>
      <c r="I410" s="3">
        <f>[1]工作表2!J410/[1]工作表2!$R410</f>
        <v>0.96149160720385396</v>
      </c>
      <c r="J410" s="3">
        <f>[1]工作表2!K410/[1]工作表2!$R410</f>
        <v>0.96648855741365813</v>
      </c>
      <c r="K410" s="3">
        <f>[1]工作表2!L410/[1]工作表2!$R410</f>
        <v>0.96567764886140783</v>
      </c>
      <c r="L410" s="3">
        <f>[1]工作表2!M410/[1]工作表2!$R410</f>
        <v>0.97574670513338735</v>
      </c>
      <c r="M410" s="3">
        <f>[1]工作表2!N410/[1]工作表2!$R410</f>
        <v>1.0321445237370481</v>
      </c>
      <c r="N410" s="3">
        <f>[1]工作表2!O410/[1]工作表2!$R410</f>
        <v>1.0289057592086135</v>
      </c>
      <c r="O410" s="3">
        <f>[1]工作表2!P410/[1]工作表2!$R410</f>
        <v>1.0162691043182719</v>
      </c>
      <c r="P410" s="3">
        <f>[1]工作表2!Q410/[1]工作表2!$R410</f>
        <v>0.98581070145246485</v>
      </c>
      <c r="Q410" s="1" t="s">
        <v>152</v>
      </c>
    </row>
    <row r="411" spans="1:17" x14ac:dyDescent="0.25">
      <c r="A411" s="3">
        <f>[1]工作表2!B411/[1]工作表2!$R411</f>
        <v>0.77200785216719348</v>
      </c>
      <c r="B411" s="3">
        <f>[1]工作表2!C411/[1]工作表2!$R411</f>
        <v>0.94007268397846067</v>
      </c>
      <c r="C411" s="3">
        <f>[1]工作表2!D411/[1]工作表2!$R411</f>
        <v>1.0205790428353709</v>
      </c>
      <c r="D411" s="3">
        <f>[1]工作表2!E411/[1]工作表2!$R411</f>
        <v>1.0532085583994693</v>
      </c>
      <c r="E411" s="3">
        <f>[1]工作表2!F411/[1]工作表2!$R411</f>
        <v>0.95510688502494789</v>
      </c>
      <c r="F411" s="3">
        <f>[1]工作表2!G411/[1]工作表2!$R411</f>
        <v>1.0501922237651766</v>
      </c>
      <c r="G411" s="3">
        <f>[1]工作表2!H411/[1]工作表2!$R411</f>
        <v>1.1088648812943842</v>
      </c>
      <c r="H411" s="3">
        <f>[1]工作表2!I411/[1]工作表2!$R411</f>
        <v>1.0912433317104298</v>
      </c>
      <c r="I411" s="3">
        <f>[1]工作表2!J411/[1]工作表2!$R411</f>
        <v>1.02889179630943</v>
      </c>
      <c r="J411" s="3">
        <f>[1]工作表2!K411/[1]工作表2!$R411</f>
        <v>1.1063378884822297</v>
      </c>
      <c r="K411" s="3">
        <f>[1]工作表2!L411/[1]工作表2!$R411</f>
        <v>1.1211829645955729</v>
      </c>
      <c r="L411" s="3">
        <f>[1]工作表2!M411/[1]工作表2!$R411</f>
        <v>1.0925511120577009</v>
      </c>
      <c r="M411" s="3">
        <f>[1]工作表2!N411/[1]工作表2!$R411</f>
        <v>1.0617198101042196</v>
      </c>
      <c r="N411" s="3">
        <f>[1]工作表2!O411/[1]工作表2!$R411</f>
        <v>1.1265395864491918</v>
      </c>
      <c r="O411" s="3">
        <f>[1]工作表2!P411/[1]工作表2!$R411</f>
        <v>1.0991609325310507</v>
      </c>
      <c r="P411" s="3">
        <f>[1]工作表2!Q411/[1]工作表2!$R411</f>
        <v>1.0566169594720567</v>
      </c>
      <c r="Q411" s="1" t="s">
        <v>153</v>
      </c>
    </row>
    <row r="412" spans="1:17" x14ac:dyDescent="0.25">
      <c r="A412" s="3">
        <f>[1]工作表2!B412/[1]工作表2!$R412</f>
        <v>0.82631732131265556</v>
      </c>
      <c r="B412" s="3">
        <f>[1]工作表2!C412/[1]工作表2!$R412</f>
        <v>0.88858038509007353</v>
      </c>
      <c r="C412" s="3">
        <f>[1]工作表2!D412/[1]工作表2!$R412</f>
        <v>0.91846431840466403</v>
      </c>
      <c r="D412" s="3">
        <f>[1]工作表2!E412/[1]工作表2!$R412</f>
        <v>0.95929022905038452</v>
      </c>
      <c r="E412" s="3">
        <f>[1]工作表2!F412/[1]工作表2!$R412</f>
        <v>0.94938201572961534</v>
      </c>
      <c r="F412" s="3">
        <f>[1]工作表2!G412/[1]工作表2!$R412</f>
        <v>1.0161800023462673</v>
      </c>
      <c r="G412" s="3">
        <f>[1]工作表2!H412/[1]工作表2!$R412</f>
        <v>1.0595254837663082</v>
      </c>
      <c r="H412" s="3">
        <f>[1]工作表2!I412/[1]工作表2!$R412</f>
        <v>1.0730915343597329</v>
      </c>
      <c r="I412" s="3">
        <f>[1]工作表2!J412/[1]工作表2!$R412</f>
        <v>1.0306305032224141</v>
      </c>
      <c r="J412" s="3">
        <f>[1]工作表2!K412/[1]工作表2!$R412</f>
        <v>1.0810294044271227</v>
      </c>
      <c r="K412" s="3">
        <f>[1]工作表2!L412/[1]工作表2!$R412</f>
        <v>1.0954156841395533</v>
      </c>
      <c r="L412" s="3">
        <f>[1]工作表2!M412/[1]工作表2!$R412</f>
        <v>1.0790667403491401</v>
      </c>
      <c r="M412" s="3">
        <f>[1]工作表2!N412/[1]工作表2!$R412</f>
        <v>1.0619596296783806</v>
      </c>
      <c r="N412" s="3">
        <f>[1]工作表2!O412/[1]工作表2!$R412</f>
        <v>1.0910133155384811</v>
      </c>
      <c r="O412" s="3">
        <f>[1]工作表2!P412/[1]工作表2!$R412</f>
        <v>1.0948845824186633</v>
      </c>
      <c r="P412" s="3">
        <f>[1]工作表2!Q412/[1]工作表2!$R412</f>
        <v>1.0620869922015241</v>
      </c>
      <c r="Q412" s="1" t="s">
        <v>154</v>
      </c>
    </row>
    <row r="413" spans="1:17" x14ac:dyDescent="0.25">
      <c r="A413" s="3">
        <f>[1]工作表2!B413/[1]工作表2!$R413</f>
        <v>1.0887295772365824</v>
      </c>
      <c r="B413" s="3">
        <f>[1]工作表2!C413/[1]工作表2!$R413</f>
        <v>1.0479250436935661</v>
      </c>
      <c r="C413" s="3">
        <f>[1]工作表2!D413/[1]工作表2!$R413</f>
        <v>0.89582098978024816</v>
      </c>
      <c r="D413" s="3">
        <f>[1]工作表2!E413/[1]工作表2!$R413</f>
        <v>1.050371711033969</v>
      </c>
      <c r="E413" s="3">
        <f>[1]工作表2!F413/[1]工作表2!$R413</f>
        <v>1.101232573937482</v>
      </c>
      <c r="F413" s="3">
        <f>[1]工作表2!G413/[1]工作表2!$R413</f>
        <v>1.0039168020883356</v>
      </c>
      <c r="G413" s="3">
        <f>[1]工作表2!H413/[1]工作表2!$R413</f>
        <v>0.91286268730659037</v>
      </c>
      <c r="H413" s="3">
        <f>[1]工作表2!I413/[1]工作表2!$R413</f>
        <v>1.0308717427354348</v>
      </c>
      <c r="I413" s="3">
        <f>[1]工作表2!J413/[1]工作表2!$R413</f>
        <v>1.0696299661821371</v>
      </c>
      <c r="J413" s="3">
        <f>[1]工作表2!K413/[1]工作表2!$R413</f>
        <v>0.96572598304891322</v>
      </c>
      <c r="K413" s="3">
        <f>[1]工作表2!L413/[1]工作表2!$R413</f>
        <v>0.91461372160148324</v>
      </c>
      <c r="L413" s="3">
        <f>[1]工作表2!M413/[1]工作表2!$R413</f>
        <v>1.0105769222951284</v>
      </c>
      <c r="M413" s="3">
        <f>[1]工作表2!N413/[1]工作表2!$R413</f>
        <v>1.0276222693783601</v>
      </c>
      <c r="N413" s="3">
        <f>[1]工作表2!O413/[1]工作表2!$R413</f>
        <v>0.94498451233994674</v>
      </c>
      <c r="O413" s="3">
        <f>[1]工作表2!P413/[1]工作表2!$R413</f>
        <v>0.94166282402773605</v>
      </c>
      <c r="P413" s="3">
        <f>[1]工作表2!Q413/[1]工作表2!$R413</f>
        <v>0.99273989907359905</v>
      </c>
      <c r="Q413" s="1" t="s">
        <v>155</v>
      </c>
    </row>
    <row r="414" spans="1:17" x14ac:dyDescent="0.25">
      <c r="A414" s="3">
        <f>[1]工作表2!B414/[1]工作表2!$R414</f>
        <v>0.82756301278783118</v>
      </c>
      <c r="B414" s="3">
        <f>[1]工作表2!C414/[1]工作表2!$R414</f>
        <v>0.9949258747572044</v>
      </c>
      <c r="C414" s="3">
        <f>[1]工作表2!D414/[1]工作表2!$R414</f>
        <v>1.070408362754032</v>
      </c>
      <c r="D414" s="3">
        <f>[1]工作表2!E414/[1]工作表2!$R414</f>
        <v>1.1134119173810135</v>
      </c>
      <c r="E414" s="3">
        <f>[1]工作表2!F414/[1]工作表2!$R414</f>
        <v>0.95701168538470549</v>
      </c>
      <c r="F414" s="3">
        <f>[1]工作表2!G414/[1]工作表2!$R414</f>
        <v>1.0811543458324311</v>
      </c>
      <c r="G414" s="3">
        <f>[1]工作表2!H414/[1]工作表2!$R414</f>
        <v>1.1590535418513623</v>
      </c>
      <c r="H414" s="3">
        <f>[1]工作表2!I414/[1]工作表2!$R414</f>
        <v>1.1215641959710432</v>
      </c>
      <c r="I414" s="3">
        <f>[1]工作表2!J414/[1]工作表2!$R414</f>
        <v>1.0103175214339453</v>
      </c>
      <c r="J414" s="3">
        <f>[1]工作表2!K414/[1]工作表2!$R414</f>
        <v>1.1561065064124778</v>
      </c>
      <c r="K414" s="3">
        <f>[1]工作表2!L414/[1]工作表2!$R414</f>
        <v>1.1205327489126173</v>
      </c>
      <c r="L414" s="3">
        <f>[1]工作表2!M414/[1]工作表2!$R414</f>
        <v>1.0325841125593358</v>
      </c>
      <c r="M414" s="3">
        <f>[1]工作表2!N414/[1]工作表2!$R414</f>
        <v>1.0357345070618216</v>
      </c>
      <c r="N414" s="3">
        <f>[1]工作表2!O414/[1]工作表2!$R414</f>
        <v>1.1358604785075612</v>
      </c>
      <c r="O414" s="3">
        <f>[1]工作表2!P414/[1]工作表2!$R414</f>
        <v>1.0517903256646457</v>
      </c>
      <c r="P414" s="3">
        <f>[1]工作表2!Q414/[1]工作表2!$R414</f>
        <v>0.97074989246712085</v>
      </c>
      <c r="Q414" s="1" t="s">
        <v>155</v>
      </c>
    </row>
    <row r="415" spans="1:17" x14ac:dyDescent="0.25">
      <c r="A415" s="3">
        <f>[1]工作表2!B415/[1]工作表2!$R415</f>
        <v>0.65618745208006846</v>
      </c>
      <c r="B415" s="3">
        <f>[1]工作表2!C415/[1]工作表2!$R415</f>
        <v>0.88512185341439931</v>
      </c>
      <c r="C415" s="3">
        <f>[1]工作表2!D415/[1]工作表2!$R415</f>
        <v>0.96726248991350972</v>
      </c>
      <c r="D415" s="3">
        <f>[1]工作表2!E415/[1]工作表2!$R415</f>
        <v>1.0495849364013712</v>
      </c>
      <c r="E415" s="3">
        <f>[1]工作表2!F415/[1]工作表2!$R415</f>
        <v>0.92854961913101075</v>
      </c>
      <c r="F415" s="3">
        <f>[1]工作表2!G415/[1]工作表2!$R415</f>
        <v>1.0348945641755374</v>
      </c>
      <c r="G415" s="3">
        <f>[1]工作表2!H415/[1]工作表2!$R415</f>
        <v>1.1752782210337418</v>
      </c>
      <c r="H415" s="3">
        <f>[1]工作表2!I415/[1]工作表2!$R415</f>
        <v>1.2156687199815746</v>
      </c>
      <c r="I415" s="3">
        <f>[1]工作表2!J415/[1]工作表2!$R415</f>
        <v>0.97167506914779944</v>
      </c>
      <c r="J415" s="3">
        <f>[1]工作表2!K415/[1]工作表2!$R415</f>
        <v>1.1269686526109879</v>
      </c>
      <c r="K415" s="3">
        <f>[1]工作表2!L415/[1]工作表2!$R415</f>
        <v>1.1623634258279922</v>
      </c>
      <c r="L415" s="3">
        <f>[1]工作表2!M415/[1]工作表2!$R415</f>
        <v>1.1130590076155593</v>
      </c>
      <c r="M415" s="3">
        <f>[1]工作表2!N415/[1]工作表2!$R415</f>
        <v>1.057105654485387</v>
      </c>
      <c r="N415" s="3">
        <f>[1]工作表2!O415/[1]工作表2!$R415</f>
        <v>1.1669672066531009</v>
      </c>
      <c r="O415" s="3">
        <f>[1]工作表2!P415/[1]工作表2!$R415</f>
        <v>1.1862447381091754</v>
      </c>
      <c r="P415" s="3">
        <f>[1]工作表2!Q415/[1]工作表2!$R415</f>
        <v>1.1465545579164027</v>
      </c>
      <c r="Q415" s="1" t="s">
        <v>156</v>
      </c>
    </row>
    <row r="416" spans="1:17" x14ac:dyDescent="0.25">
      <c r="A416" s="3">
        <f>[1]工作表2!B416/[1]工作表2!$R416</f>
        <v>1.0540786884481756</v>
      </c>
      <c r="B416" s="3">
        <f>[1]工作表2!C416/[1]工作表2!$R416</f>
        <v>1.1208482746890618</v>
      </c>
      <c r="C416" s="3">
        <f>[1]工作表2!D416/[1]工作表2!$R416</f>
        <v>1.1400440030318821</v>
      </c>
      <c r="D416" s="3">
        <f>[1]工作表2!E416/[1]工作表2!$R416</f>
        <v>0.93205062782937531</v>
      </c>
      <c r="E416" s="3">
        <f>[1]工作表2!F416/[1]工作表2!$R416</f>
        <v>1.100862318310325</v>
      </c>
      <c r="F416" s="3">
        <f>[1]工作表2!G416/[1]工作表2!$R416</f>
        <v>1.1211297687801012</v>
      </c>
      <c r="G416" s="3">
        <f>[1]工作表2!H416/[1]工作表2!$R416</f>
        <v>1.0307657953484015</v>
      </c>
      <c r="H416" s="3">
        <f>[1]工作表2!I416/[1]工作表2!$R416</f>
        <v>0.92456970278963524</v>
      </c>
      <c r="I416" s="3">
        <f>[1]工作表2!J416/[1]工作表2!$R416</f>
        <v>1.0782450187960484</v>
      </c>
      <c r="J416" s="3">
        <f>[1]工作表2!K416/[1]工作表2!$R416</f>
        <v>1.0428028738010517</v>
      </c>
      <c r="K416" s="3">
        <f>[1]工作表2!L416/[1]工作表2!$R416</f>
        <v>0.97813875012279272</v>
      </c>
      <c r="L416" s="3">
        <f>[1]工作表2!M416/[1]工作表2!$R416</f>
        <v>0.90556617077332513</v>
      </c>
      <c r="M416" s="3">
        <f>[1]工作表2!N416/[1]工作表2!$R416</f>
        <v>1.0224013302608717</v>
      </c>
      <c r="N416" s="3">
        <f>[1]工作表2!O416/[1]工作表2!$R416</f>
        <v>1.0127092435763645</v>
      </c>
      <c r="O416" s="3">
        <f>[1]工作表2!P416/[1]工作表2!$R416</f>
        <v>0.95858580223493173</v>
      </c>
      <c r="P416" s="3">
        <f>[1]工作表2!Q416/[1]工作表2!$R416</f>
        <v>0.84665279264893023</v>
      </c>
      <c r="Q416" s="1" t="s">
        <v>157</v>
      </c>
    </row>
    <row r="417" spans="1:17" x14ac:dyDescent="0.25">
      <c r="A417" s="3">
        <f>[1]工作表2!B417/[1]工作表2!$R417</f>
        <v>1.0384451131151957</v>
      </c>
      <c r="B417" s="3">
        <f>[1]工作表2!C417/[1]工作表2!$R417</f>
        <v>1.0647709784975241</v>
      </c>
      <c r="C417" s="3">
        <f>[1]工作表2!D417/[1]工作表2!$R417</f>
        <v>1.0540849292914243</v>
      </c>
      <c r="D417" s="3">
        <f>[1]工作表2!E417/[1]工作表2!$R417</f>
        <v>1.0342251236117714</v>
      </c>
      <c r="E417" s="3">
        <f>[1]工作表2!F417/[1]工作表2!$R417</f>
        <v>1.0476643287048719</v>
      </c>
      <c r="F417" s="3">
        <f>[1]工作表2!G417/[1]工作表2!$R417</f>
        <v>1.0478707306796675</v>
      </c>
      <c r="G417" s="3">
        <f>[1]工作表2!H417/[1]工作表2!$R417</f>
        <v>1.0193337576718471</v>
      </c>
      <c r="H417" s="3">
        <f>[1]工作表2!I417/[1]工作表2!$R417</f>
        <v>1.0047529291264394</v>
      </c>
      <c r="I417" s="3">
        <f>[1]工作表2!J417/[1]工作表2!$R417</f>
        <v>1.0281282842500814</v>
      </c>
      <c r="J417" s="3">
        <f>[1]工作表2!K417/[1]工作表2!$R417</f>
        <v>1.0302836313174981</v>
      </c>
      <c r="K417" s="3">
        <f>[1]工作表2!L417/[1]工作表2!$R417</f>
        <v>1.0093464517895236</v>
      </c>
      <c r="L417" s="3">
        <f>[1]工作表2!M417/[1]工作表2!$R417</f>
        <v>0.98501217396200325</v>
      </c>
      <c r="M417" s="3">
        <f>[1]工作表2!N417/[1]工作表2!$R417</f>
        <v>1.0012958758082025</v>
      </c>
      <c r="N417" s="3">
        <f>[1]工作表2!O417/[1]工作表2!$R417</f>
        <v>1.003112082587295</v>
      </c>
      <c r="O417" s="3">
        <f>[1]工作表2!P417/[1]工作表2!$R417</f>
        <v>0.97211326160756228</v>
      </c>
      <c r="P417" s="3">
        <f>[1]工作表2!Q417/[1]工作表2!$R417</f>
        <v>0.90433770441561256</v>
      </c>
      <c r="Q417" s="1" t="s">
        <v>158</v>
      </c>
    </row>
    <row r="418" spans="1:17" x14ac:dyDescent="0.25">
      <c r="A418" s="3">
        <f>[1]工作表2!B418/[1]工作表2!$R418</f>
        <v>0.83174989023565526</v>
      </c>
      <c r="B418" s="3">
        <f>[1]工作表2!C418/[1]工作表2!$R418</f>
        <v>0.91071066383312049</v>
      </c>
      <c r="C418" s="3">
        <f>[1]工作表2!D418/[1]工作表2!$R418</f>
        <v>0.96147098498808847</v>
      </c>
      <c r="D418" s="3">
        <f>[1]工作表2!E418/[1]工作表2!$R418</f>
        <v>1.0129401711409705</v>
      </c>
      <c r="E418" s="3">
        <f>[1]工作表2!F418/[1]工作表2!$R418</f>
        <v>0.96848371716213277</v>
      </c>
      <c r="F418" s="3">
        <f>[1]工作表2!G418/[1]工作表2!$R418</f>
        <v>1.0126945481870631</v>
      </c>
      <c r="G418" s="3">
        <f>[1]工作表2!H418/[1]工作表2!$R418</f>
        <v>1.0512764574954572</v>
      </c>
      <c r="H418" s="3">
        <f>[1]工作表2!I418/[1]工作表2!$R418</f>
        <v>1.0849928040338568</v>
      </c>
      <c r="I418" s="3">
        <f>[1]工作表2!J418/[1]工作表2!$R418</f>
        <v>1.0196998710220526</v>
      </c>
      <c r="J418" s="3">
        <f>[1]工作表2!K418/[1]工作表2!$R418</f>
        <v>1.0483743663126228</v>
      </c>
      <c r="K418" s="3">
        <f>[1]工作表2!L418/[1]工作表2!$R418</f>
        <v>1.080143902897561</v>
      </c>
      <c r="L418" s="3">
        <f>[1]工作表2!M418/[1]工作表2!$R418</f>
        <v>1.107215147073104</v>
      </c>
      <c r="M418" s="3">
        <f>[1]工作表2!N418/[1]工作表2!$R418</f>
        <v>1.0251351856444084</v>
      </c>
      <c r="N418" s="3">
        <f>[1]工作表2!O418/[1]工作表2!$R418</f>
        <v>1.0542474253873522</v>
      </c>
      <c r="O418" s="3">
        <f>[1]工作表2!P418/[1]工作表2!$R418</f>
        <v>1.0830328862613996</v>
      </c>
      <c r="P418" s="3">
        <f>[1]工作表2!Q418/[1]工作表2!$R418</f>
        <v>1.0754116586797207</v>
      </c>
      <c r="Q418" s="1" t="s">
        <v>159</v>
      </c>
    </row>
    <row r="419" spans="1:17" x14ac:dyDescent="0.25">
      <c r="A419" s="3">
        <f>[1]工作表2!B419/[1]工作表2!$R419</f>
        <v>0.98484961978815488</v>
      </c>
      <c r="B419" s="3">
        <f>[1]工作表2!C419/[1]工作表2!$R419</f>
        <v>1.019033711396343</v>
      </c>
      <c r="C419" s="3">
        <f>[1]工作表2!D419/[1]工作表2!$R419</f>
        <v>1.0040918180082439</v>
      </c>
      <c r="D419" s="3">
        <f>[1]工作表2!E419/[1]工作表2!$R419</f>
        <v>1.0215568810347802</v>
      </c>
      <c r="E419" s="3">
        <f>[1]工作表2!F419/[1]工作表2!$R419</f>
        <v>1.033131188299039</v>
      </c>
      <c r="F419" s="3">
        <f>[1]工作表2!G419/[1]工作表2!$R419</f>
        <v>1.0344723295410541</v>
      </c>
      <c r="G419" s="3">
        <f>[1]工作表2!H419/[1]工作表2!$R419</f>
        <v>1.0291059400088636</v>
      </c>
      <c r="H419" s="3">
        <f>[1]工作表2!I419/[1]工作表2!$R419</f>
        <v>1.0328128479808638</v>
      </c>
      <c r="I419" s="3">
        <f>[1]工作表2!J419/[1]工作表2!$R419</f>
        <v>1.0487481806618564</v>
      </c>
      <c r="J419" s="3">
        <f>[1]工作表2!K419/[1]工作表2!$R419</f>
        <v>1.0482149035788897</v>
      </c>
      <c r="K419" s="3">
        <f>[1]工作表2!L419/[1]工作表2!$R419</f>
        <v>1.0279944483793928</v>
      </c>
      <c r="L419" s="3">
        <f>[1]工作表2!M419/[1]工作表2!$R419</f>
        <v>1.0130973785082675</v>
      </c>
      <c r="M419" s="3">
        <f>[1]工作表2!N419/[1]工作表2!$R419</f>
        <v>1.0464114851687851</v>
      </c>
      <c r="N419" s="3">
        <f>[1]工作表2!O419/[1]工作表2!$R419</f>
        <v>1.0363969521561207</v>
      </c>
      <c r="O419" s="3">
        <f>[1]工作表2!P419/[1]工作表2!$R419</f>
        <v>0.99054676827289978</v>
      </c>
      <c r="P419" s="3">
        <f>[1]工作表2!Q419/[1]工作表2!$R419</f>
        <v>0.95268360229139826</v>
      </c>
      <c r="Q419" s="1" t="s">
        <v>160</v>
      </c>
    </row>
    <row r="420" spans="1:17" x14ac:dyDescent="0.25">
      <c r="A420" s="3">
        <f>[1]工作表2!B420/[1]工作表2!$R420</f>
        <v>0.85560884221960654</v>
      </c>
      <c r="B420" s="3">
        <f>[1]工作表2!C420/[1]工作表2!$R420</f>
        <v>0.92399861141493544</v>
      </c>
      <c r="C420" s="3">
        <f>[1]工作表2!D420/[1]工作表2!$R420</f>
        <v>0.93229662312364681</v>
      </c>
      <c r="D420" s="3">
        <f>[1]工作表2!E420/[1]工作表2!$R420</f>
        <v>0.97395825070216036</v>
      </c>
      <c r="E420" s="3">
        <f>[1]工作表2!F420/[1]工作表2!$R420</f>
        <v>0.97087374679964999</v>
      </c>
      <c r="F420" s="3">
        <f>[1]工作表2!G420/[1]工作表2!$R420</f>
        <v>1.0117947122776918</v>
      </c>
      <c r="G420" s="3">
        <f>[1]工作表2!H420/[1]工作表2!$R420</f>
        <v>1.0703142828871279</v>
      </c>
      <c r="H420" s="3">
        <f>[1]工作表2!I420/[1]工作表2!$R420</f>
        <v>1.1099627420349349</v>
      </c>
      <c r="I420" s="3">
        <f>[1]工作表2!J420/[1]工作表2!$R420</f>
        <v>1.0373014546538926</v>
      </c>
      <c r="J420" s="3">
        <f>[1]工作表2!K420/[1]工作表2!$R420</f>
        <v>1.0639069214709576</v>
      </c>
      <c r="K420" s="3">
        <f>[1]工作表2!L420/[1]工作表2!$R420</f>
        <v>1.0858175958632534</v>
      </c>
      <c r="L420" s="3">
        <f>[1]工作表2!M420/[1]工作表2!$R420</f>
        <v>1.0975439641653473</v>
      </c>
      <c r="M420" s="3">
        <f>[1]工作表2!N420/[1]工作表2!$R420</f>
        <v>1.0340116918769904</v>
      </c>
      <c r="N420" s="3">
        <f>[1]工作表2!O420/[1]工作表2!$R420</f>
        <v>1.0519753600808852</v>
      </c>
      <c r="O420" s="3">
        <f>[1]工作表2!P420/[1]工作表2!$R420</f>
        <v>1.0657457023105488</v>
      </c>
      <c r="P420" s="3">
        <f>[1]工作表2!Q420/[1]工作表2!$R420</f>
        <v>1.0467788496394479</v>
      </c>
      <c r="Q420" s="1" t="s">
        <v>161</v>
      </c>
    </row>
    <row r="421" spans="1:17" x14ac:dyDescent="0.25">
      <c r="A421" s="3">
        <f>[1]工作表2!B421/[1]工作表2!$R421</f>
        <v>0.88362648919286435</v>
      </c>
      <c r="B421" s="3">
        <f>[1]工作表2!C421/[1]工作表2!$R421</f>
        <v>1.0251813862691708</v>
      </c>
      <c r="C421" s="3">
        <f>[1]工作表2!D421/[1]工作表2!$R421</f>
        <v>1.0982084426822083</v>
      </c>
      <c r="D421" s="3">
        <f>[1]工作表2!E421/[1]工作表2!$R421</f>
        <v>1.0889169321433871</v>
      </c>
      <c r="E421" s="3">
        <f>[1]工作表2!F421/[1]工作表2!$R421</f>
        <v>0.93193524256566329</v>
      </c>
      <c r="F421" s="3">
        <f>[1]工作表2!G421/[1]工作表2!$R421</f>
        <v>1.0262828492911868</v>
      </c>
      <c r="G421" s="3">
        <f>[1]工作表2!H421/[1]工作表2!$R421</f>
        <v>1.0715454926715073</v>
      </c>
      <c r="H421" s="3">
        <f>[1]工作表2!I421/[1]工作表2!$R421</f>
        <v>1.0255069233248715</v>
      </c>
      <c r="I421" s="3">
        <f>[1]工作表2!J421/[1]工作表2!$R421</f>
        <v>1.0943748746725868</v>
      </c>
      <c r="J421" s="3">
        <f>[1]工作表2!K421/[1]工作表2!$R421</f>
        <v>1.1172432673186441</v>
      </c>
      <c r="K421" s="3">
        <f>[1]工作表2!L421/[1]工作表2!$R421</f>
        <v>1.1387640437413666</v>
      </c>
      <c r="L421" s="3">
        <f>[1]工作表2!M421/[1]工作表2!$R421</f>
        <v>1.1038843018174005</v>
      </c>
      <c r="M421" s="3">
        <f>[1]工作表2!N421/[1]工作表2!$R421</f>
        <v>1.1726424797672788</v>
      </c>
      <c r="N421" s="3">
        <f>[1]工作表2!O421/[1]工作表2!$R421</f>
        <v>1.1194213900557586</v>
      </c>
      <c r="O421" s="3">
        <f>[1]工作表2!P421/[1]工作表2!$R421</f>
        <v>1.1174035094497081</v>
      </c>
      <c r="P421" s="3">
        <f>[1]工作表2!Q421/[1]工作表2!$R421</f>
        <v>0.95132661777458216</v>
      </c>
      <c r="Q421" s="1" t="s">
        <v>162</v>
      </c>
    </row>
    <row r="422" spans="1:17" x14ac:dyDescent="0.25">
      <c r="A422" s="3">
        <f>[1]工作表2!B422/[1]工作表2!$R422</f>
        <v>1.0091419110508466</v>
      </c>
      <c r="B422" s="3">
        <f>[1]工作表2!C422/[1]工作表2!$R422</f>
        <v>1.0393313073699164</v>
      </c>
      <c r="C422" s="3">
        <f>[1]工作表2!D422/[1]工作表2!$R422</f>
        <v>1.0110957128325706</v>
      </c>
      <c r="D422" s="3">
        <f>[1]工作表2!E422/[1]工作表2!$R422</f>
        <v>1.0095735155871346</v>
      </c>
      <c r="E422" s="3">
        <f>[1]工作表2!F422/[1]工作表2!$R422</f>
        <v>1.0335026724141458</v>
      </c>
      <c r="F422" s="3">
        <f>[1]工作表2!G422/[1]工作表2!$R422</f>
        <v>1.0338713883070674</v>
      </c>
      <c r="G422" s="3">
        <f>[1]工作表2!H422/[1]工作表2!$R422</f>
        <v>1.004757773132134</v>
      </c>
      <c r="H422" s="3">
        <f>[1]工作表2!I422/[1]工作表2!$R422</f>
        <v>1.0132797529866591</v>
      </c>
      <c r="I422" s="3">
        <f>[1]工作表2!J422/[1]工作表2!$R422</f>
        <v>1.0407358411096805</v>
      </c>
      <c r="J422" s="3">
        <f>[1]工作表2!K422/[1]工作表2!$R422</f>
        <v>1.037895276443674</v>
      </c>
      <c r="K422" s="3">
        <f>[1]工作表2!L422/[1]工作表2!$R422</f>
        <v>0.98461372173991923</v>
      </c>
      <c r="L422" s="3">
        <f>[1]工作表2!M422/[1]工作表2!$R422</f>
        <v>1.0105007159840502</v>
      </c>
      <c r="M422" s="3">
        <f>[1]工作表2!N422/[1]工作表2!$R422</f>
        <v>1.0325624739310169</v>
      </c>
      <c r="N422" s="3">
        <f>[1]工作表2!O422/[1]工作表2!$R422</f>
        <v>1.0249810106666937</v>
      </c>
      <c r="O422" s="3">
        <f>[1]工作表2!P422/[1]工作表2!$R422</f>
        <v>0.97083116768712596</v>
      </c>
      <c r="P422" s="3">
        <f>[1]工作表2!Q422/[1]工作表2!$R422</f>
        <v>0.97237297890216701</v>
      </c>
      <c r="Q422" s="1" t="s">
        <v>163</v>
      </c>
    </row>
    <row r="423" spans="1:17" x14ac:dyDescent="0.25">
      <c r="A423" s="3">
        <f>[1]工作表2!B423/[1]工作表2!$R423</f>
        <v>0.90437948192162687</v>
      </c>
      <c r="B423" s="3">
        <f>[1]工作表2!C423/[1]工作表2!$R423</f>
        <v>0.94674838854791254</v>
      </c>
      <c r="C423" s="3">
        <f>[1]工作表2!D423/[1]工作表2!$R423</f>
        <v>0.97760388786825703</v>
      </c>
      <c r="D423" s="3">
        <f>[1]工作表2!E423/[1]工作表2!$R423</f>
        <v>1.0076901379585439</v>
      </c>
      <c r="E423" s="3">
        <f>[1]工作表2!F423/[1]工作表2!$R423</f>
        <v>0.91083964590393518</v>
      </c>
      <c r="F423" s="3">
        <f>[1]工作表2!G423/[1]工作表2!$R423</f>
        <v>0.95033361648768577</v>
      </c>
      <c r="G423" s="3">
        <f>[1]工作表2!H423/[1]工作表2!$R423</f>
        <v>1.0450661515800237</v>
      </c>
      <c r="H423" s="3">
        <f>[1]工作表2!I423/[1]工作表2!$R423</f>
        <v>1.0986145043689954</v>
      </c>
      <c r="I423" s="3">
        <f>[1]工作表2!J423/[1]工作表2!$R423</f>
        <v>1.0373312940433088</v>
      </c>
      <c r="J423" s="3">
        <f>[1]工作表2!K423/[1]工作表2!$R423</f>
        <v>1.0853999722430736</v>
      </c>
      <c r="K423" s="3">
        <f>[1]工作表2!L423/[1]工作表2!$R423</f>
        <v>1.1202794377645642</v>
      </c>
      <c r="L423" s="3">
        <f>[1]工作表2!M423/[1]工作表2!$R423</f>
        <v>1.1049987076227969</v>
      </c>
      <c r="M423" s="3">
        <f>[1]工作表2!N423/[1]工作表2!$R423</f>
        <v>1.066532508423603</v>
      </c>
      <c r="N423" s="3">
        <f>[1]工作表2!O423/[1]工作表2!$R423</f>
        <v>1.0799567815379534</v>
      </c>
      <c r="O423" s="3">
        <f>[1]工作表2!P423/[1]工作表2!$R423</f>
        <v>1.0661226361648901</v>
      </c>
      <c r="P423" s="3">
        <f>[1]工作表2!Q423/[1]工作表2!$R423</f>
        <v>1.0250074638261233</v>
      </c>
      <c r="Q423" s="1" t="s">
        <v>164</v>
      </c>
    </row>
    <row r="424" spans="1:17" x14ac:dyDescent="0.25">
      <c r="A424" s="3">
        <f>[1]工作表2!B424/[1]工作表2!$R424</f>
        <v>0.90492395843017925</v>
      </c>
      <c r="B424" s="3">
        <f>[1]工作表2!C424/[1]工作表2!$R424</f>
        <v>1.1826343481346446</v>
      </c>
      <c r="C424" s="3">
        <f>[1]工作表2!D424/[1]工作表2!$R424</f>
        <v>1.1151209901233587</v>
      </c>
      <c r="D424" s="3">
        <f>[1]工作表2!E424/[1]工作表2!$R424</f>
        <v>1.2110686881633761</v>
      </c>
      <c r="E424" s="3">
        <f>[1]工作表2!F424/[1]工作表2!$R424</f>
        <v>1.0886428244024677</v>
      </c>
      <c r="F424" s="3">
        <f>[1]工作表2!G424/[1]工作表2!$R424</f>
        <v>1.1785715996781767</v>
      </c>
      <c r="G424" s="3">
        <f>[1]工作表2!H424/[1]工作表2!$R424</f>
        <v>1.0350950086985626</v>
      </c>
      <c r="H424" s="3">
        <f>[1]工作表2!I424/[1]工作表2!$R424</f>
        <v>1.0733773502941497</v>
      </c>
      <c r="I424" s="3">
        <f>[1]工作表2!J424/[1]工作表2!$R424</f>
        <v>1.0751907631761217</v>
      </c>
      <c r="J424" s="3">
        <f>[1]工作表2!K424/[1]工作表2!$R424</f>
        <v>1.1591579673214978</v>
      </c>
      <c r="K424" s="3">
        <f>[1]工作表2!L424/[1]工作表2!$R424</f>
        <v>1.0473394060830006</v>
      </c>
      <c r="L424" s="3">
        <f>[1]工作表2!M424/[1]工作表2!$R424</f>
        <v>1.0543880632391025</v>
      </c>
      <c r="M424" s="3">
        <f>[1]工作表2!N424/[1]工作表2!$R424</f>
        <v>1.1749432477443282</v>
      </c>
      <c r="N424" s="3">
        <f>[1]工作表2!O424/[1]工作表2!$R424</f>
        <v>1.1627633453843293</v>
      </c>
      <c r="O424" s="3">
        <f>[1]工作表2!P424/[1]工作表2!$R424</f>
        <v>1.0223435980919788</v>
      </c>
      <c r="P424" s="3">
        <f>[1]工作表2!Q424/[1]工作表2!$R424</f>
        <v>0.86916503580864413</v>
      </c>
      <c r="Q424" s="1" t="s">
        <v>165</v>
      </c>
    </row>
    <row r="425" spans="1:17" x14ac:dyDescent="0.25">
      <c r="A425" s="3">
        <f>[1]工作表2!B425/[1]工作表2!$R425</f>
        <v>1.0273181376529785</v>
      </c>
      <c r="B425" s="3">
        <f>[1]工作表2!C425/[1]工作表2!$R425</f>
        <v>1.1187031173774526</v>
      </c>
      <c r="C425" s="3">
        <f>[1]工作表2!D425/[1]工作表2!$R425</f>
        <v>1.1247387345003812</v>
      </c>
      <c r="D425" s="3">
        <f>[1]工作表2!E425/[1]工作表2!$R425</f>
        <v>0.96441879960604371</v>
      </c>
      <c r="E425" s="3">
        <f>[1]工作表2!F425/[1]工作表2!$R425</f>
        <v>1.1180826070831749</v>
      </c>
      <c r="F425" s="3">
        <f>[1]工作表2!G425/[1]工作表2!$R425</f>
        <v>1.1178295500367552</v>
      </c>
      <c r="G425" s="3">
        <f>[1]工作表2!H425/[1]工作表2!$R425</f>
        <v>1.0078000798149562</v>
      </c>
      <c r="H425" s="3">
        <f>[1]工作表2!I425/[1]工作表2!$R425</f>
        <v>0.9625821903772388</v>
      </c>
      <c r="I425" s="3">
        <f>[1]工作表2!J425/[1]工作表2!$R425</f>
        <v>1.0812684718678791</v>
      </c>
      <c r="J425" s="3">
        <f>[1]工作表2!K425/[1]工作表2!$R425</f>
        <v>1.0167297181775812</v>
      </c>
      <c r="K425" s="3">
        <f>[1]工作表2!L425/[1]工作表2!$R425</f>
        <v>0.9533989901772234</v>
      </c>
      <c r="L425" s="3">
        <f>[1]工作表2!M425/[1]工作表2!$R425</f>
        <v>0.93327705647092141</v>
      </c>
      <c r="M425" s="3">
        <f>[1]工作表2!N425/[1]工作表2!$R425</f>
        <v>1.0308210045157189</v>
      </c>
      <c r="N425" s="3">
        <f>[1]工作表2!O425/[1]工作表2!$R425</f>
        <v>0.99103340399871809</v>
      </c>
      <c r="O425" s="3">
        <f>[1]工作表2!P425/[1]工作表2!$R425</f>
        <v>0.95601639190229726</v>
      </c>
      <c r="P425" s="3">
        <f>[1]工作表2!Q425/[1]工作表2!$R425</f>
        <v>0.90145332213304297</v>
      </c>
      <c r="Q425" s="1" t="s">
        <v>166</v>
      </c>
    </row>
    <row r="426" spans="1:17" x14ac:dyDescent="0.25">
      <c r="A426" s="3">
        <f>[1]工作表2!B426/[1]工作表2!$R426</f>
        <v>1.0405475408546643</v>
      </c>
      <c r="B426" s="3">
        <f>[1]工作表2!C426/[1]工作表2!$R426</f>
        <v>1.070360425105259</v>
      </c>
      <c r="C426" s="3">
        <f>[1]工作表2!D426/[1]工作表2!$R426</f>
        <v>1.0615135772696391</v>
      </c>
      <c r="D426" s="3">
        <f>[1]工作表2!E426/[1]工作表2!$R426</f>
        <v>1.0432804700741272</v>
      </c>
      <c r="E426" s="3">
        <f>[1]工作表2!F426/[1]工作表2!$R426</f>
        <v>1.0596316453327199</v>
      </c>
      <c r="F426" s="3">
        <f>[1]工作表2!G426/[1]工作表2!$R426</f>
        <v>1.0599956603192855</v>
      </c>
      <c r="G426" s="3">
        <f>[1]工作表2!H426/[1]工作表2!$R426</f>
        <v>1.0296618258387304</v>
      </c>
      <c r="H426" s="3">
        <f>[1]工作表2!I426/[1]工作表2!$R426</f>
        <v>1.0105195050714688</v>
      </c>
      <c r="I426" s="3">
        <f>[1]工作表2!J426/[1]工作表2!$R426</f>
        <v>1.043781048691</v>
      </c>
      <c r="J426" s="3">
        <f>[1]工作表2!K426/[1]工作表2!$R426</f>
        <v>1.0408935603706564</v>
      </c>
      <c r="K426" s="3">
        <f>[1]工作表2!L426/[1]工作表2!$R426</f>
        <v>1.0155789345835404</v>
      </c>
      <c r="L426" s="3">
        <f>[1]工作表2!M426/[1]工作表2!$R426</f>
        <v>0.98509734399509941</v>
      </c>
      <c r="M426" s="3">
        <f>[1]工作表2!N426/[1]工作表2!$R426</f>
        <v>1.0218573048111188</v>
      </c>
      <c r="N426" s="3">
        <f>[1]工作表2!O426/[1]工作表2!$R426</f>
        <v>1.0133642459824674</v>
      </c>
      <c r="O426" s="3">
        <f>[1]工作表2!P426/[1]工作表2!$R426</f>
        <v>0.97210234166519638</v>
      </c>
      <c r="P426" s="3">
        <f>[1]工作表2!Q426/[1]工作表2!$R426</f>
        <v>0.88387786424250936</v>
      </c>
      <c r="Q426" s="1" t="s">
        <v>167</v>
      </c>
    </row>
    <row r="427" spans="1:17" x14ac:dyDescent="0.25">
      <c r="A427" s="3">
        <f>[1]工作表2!B427/[1]工作表2!$R427</f>
        <v>0.83102356968070779</v>
      </c>
      <c r="B427" s="3">
        <f>[1]工作表2!C427/[1]工作表2!$R427</f>
        <v>0.92026005937331312</v>
      </c>
      <c r="C427" s="3">
        <f>[1]工作表2!D427/[1]工作表2!$R427</f>
        <v>0.97272726641201035</v>
      </c>
      <c r="D427" s="3">
        <f>[1]工作表2!E427/[1]工作表2!$R427</f>
        <v>1.0248216018576157</v>
      </c>
      <c r="E427" s="3">
        <f>[1]工作表2!F427/[1]工作表2!$R427</f>
        <v>0.976119120860238</v>
      </c>
      <c r="F427" s="3">
        <f>[1]工作表2!G427/[1]工作表2!$R427</f>
        <v>1.0204628927677724</v>
      </c>
      <c r="G427" s="3">
        <f>[1]工作表2!H427/[1]工作表2!$R427</f>
        <v>1.0566155169882825</v>
      </c>
      <c r="H427" s="3">
        <f>[1]工作表2!I427/[1]工作表2!$R427</f>
        <v>1.086826122045095</v>
      </c>
      <c r="I427" s="3">
        <f>[1]工作表2!J427/[1]工作表2!$R427</f>
        <v>1.0231193434861017</v>
      </c>
      <c r="J427" s="3">
        <f>[1]工作表2!K427/[1]工作表2!$R427</f>
        <v>1.0530314348291148</v>
      </c>
      <c r="K427" s="3">
        <f>[1]工作表2!L427/[1]工作表2!$R427</f>
        <v>1.0814083506526881</v>
      </c>
      <c r="L427" s="3">
        <f>[1]工作表2!M427/[1]工作表2!$R427</f>
        <v>1.104432429438466</v>
      </c>
      <c r="M427" s="3">
        <f>[1]工作表2!N427/[1]工作表2!$R427</f>
        <v>1.0286979648527188</v>
      </c>
      <c r="N427" s="3">
        <f>[1]工作表2!O427/[1]工作表2!$R427</f>
        <v>1.0566169004183219</v>
      </c>
      <c r="O427" s="3">
        <f>[1]工作表2!P427/[1]工作表2!$R427</f>
        <v>1.079706972969886</v>
      </c>
      <c r="P427" s="3">
        <f>[1]工作表2!Q427/[1]工作表2!$R427</f>
        <v>1.0671051868988322</v>
      </c>
      <c r="Q427" s="1" t="s">
        <v>168</v>
      </c>
    </row>
    <row r="428" spans="1:17" x14ac:dyDescent="0.25">
      <c r="A428" s="3">
        <f>[1]工作表2!B428/[1]工作表2!$R428</f>
        <v>1.0047170619961658</v>
      </c>
      <c r="B428" s="3">
        <f>[1]工作表2!C428/[1]工作表2!$R428</f>
        <v>1.0439000881192664</v>
      </c>
      <c r="C428" s="3">
        <f>[1]工作表2!D428/[1]工作表2!$R428</f>
        <v>1.0045389323172893</v>
      </c>
      <c r="D428" s="3">
        <f>[1]工作表2!E428/[1]工作表2!$R428</f>
        <v>1.0363901003494156</v>
      </c>
      <c r="E428" s="3">
        <f>[1]工作表2!F428/[1]工作表2!$R428</f>
        <v>1.0571584253931994</v>
      </c>
      <c r="F428" s="3">
        <f>[1]工作表2!G428/[1]工作表2!$R428</f>
        <v>1.0586436815227929</v>
      </c>
      <c r="G428" s="3">
        <f>[1]工作表2!H428/[1]工作表2!$R428</f>
        <v>1.0262754927175155</v>
      </c>
      <c r="H428" s="3">
        <f>[1]工作表2!I428/[1]工作表2!$R428</f>
        <v>1.0387870813893443</v>
      </c>
      <c r="I428" s="3">
        <f>[1]工作表2!J428/[1]工作表2!$R428</f>
        <v>1.0728323292518394</v>
      </c>
      <c r="J428" s="3">
        <f>[1]工作表2!K428/[1]工作表2!$R428</f>
        <v>1.067097339861014</v>
      </c>
      <c r="K428" s="3">
        <f>[1]工作表2!L428/[1]工作表2!$R428</f>
        <v>1.0187846605770212</v>
      </c>
      <c r="L428" s="3">
        <f>[1]工作表2!M428/[1]工作表2!$R428</f>
        <v>1.0094677415934517</v>
      </c>
      <c r="M428" s="3">
        <f>[1]工作表2!N428/[1]工作表2!$R428</f>
        <v>1.0656712089613176</v>
      </c>
      <c r="N428" s="3">
        <f>[1]工作表2!O428/[1]工作表2!$R428</f>
        <v>1.0461843059354061</v>
      </c>
      <c r="O428" s="3">
        <f>[1]工作表2!P428/[1]工作表2!$R428</f>
        <v>0.96362375221877294</v>
      </c>
      <c r="P428" s="3">
        <f>[1]工作表2!Q428/[1]工作表2!$R428</f>
        <v>0.91785459590402052</v>
      </c>
      <c r="Q428" s="1" t="s">
        <v>21</v>
      </c>
    </row>
    <row r="429" spans="1:17" x14ac:dyDescent="0.25">
      <c r="A429" s="3">
        <f>[1]工作表2!B429/[1]工作表2!$R429</f>
        <v>0.86331343800276172</v>
      </c>
      <c r="B429" s="3">
        <f>[1]工作表2!C429/[1]工作表2!$R429</f>
        <v>0.93218000864127171</v>
      </c>
      <c r="C429" s="3">
        <f>[1]工作表2!D429/[1]工作表2!$R429</f>
        <v>0.93597578937093029</v>
      </c>
      <c r="D429" s="3">
        <f>[1]工作表2!E429/[1]工作表2!$R429</f>
        <v>0.97513057841740491</v>
      </c>
      <c r="E429" s="3">
        <f>[1]工作表2!F429/[1]工作表2!$R429</f>
        <v>0.96961704384410319</v>
      </c>
      <c r="F429" s="3">
        <f>[1]工作表2!G429/[1]工作表2!$R429</f>
        <v>1.0105702184419396</v>
      </c>
      <c r="G429" s="3">
        <f>[1]工作表2!H429/[1]工作表2!$R429</f>
        <v>1.0692089621048619</v>
      </c>
      <c r="H429" s="3">
        <f>[1]工作表2!I429/[1]工作表2!$R429</f>
        <v>1.1077342401744046</v>
      </c>
      <c r="I429" s="3">
        <f>[1]工作表2!J429/[1]工作表2!$R429</f>
        <v>1.0393270295011063</v>
      </c>
      <c r="J429" s="3">
        <f>[1]工作表2!K429/[1]工作表2!$R429</f>
        <v>1.0653327763793949</v>
      </c>
      <c r="K429" s="3">
        <f>[1]工作表2!L429/[1]工作表2!$R429</f>
        <v>1.0848838275320978</v>
      </c>
      <c r="L429" s="3">
        <f>[1]工作表2!M429/[1]工作表2!$R429</f>
        <v>1.0936720967848963</v>
      </c>
      <c r="M429" s="3">
        <f>[1]工作表2!N429/[1]工作表2!$R429</f>
        <v>1.038525130369728</v>
      </c>
      <c r="N429" s="3">
        <f>[1]工作表2!O429/[1]工作表2!$R429</f>
        <v>1.0524826528760403</v>
      </c>
      <c r="O429" s="3">
        <f>[1]工作表2!P429/[1]工作表2!$R429</f>
        <v>1.0637140330214836</v>
      </c>
      <c r="P429" s="3">
        <f>[1]工作表2!Q429/[1]工作表2!$R429</f>
        <v>1.0412325160232012</v>
      </c>
      <c r="Q429" s="1" t="s">
        <v>21</v>
      </c>
    </row>
    <row r="430" spans="1:17" x14ac:dyDescent="0.25">
      <c r="A430" s="3">
        <f>[1]工作表2!B430/[1]工作表2!$R430</f>
        <v>1.003972075750875</v>
      </c>
      <c r="B430" s="3">
        <f>[1]工作表2!C430/[1]工作表2!$R430</f>
        <v>1.040927254653444</v>
      </c>
      <c r="C430" s="3">
        <f>[1]工作表2!D430/[1]工作表2!$R430</f>
        <v>1.0177029928514514</v>
      </c>
      <c r="D430" s="3">
        <f>[1]工作表2!E430/[1]工作表2!$R430</f>
        <v>1.0121043010247666</v>
      </c>
      <c r="E430" s="3">
        <f>[1]工作表2!F430/[1]工作表2!$R430</f>
        <v>1.034990014178095</v>
      </c>
      <c r="F430" s="3">
        <f>[1]工作表2!G430/[1]工作表2!$R430</f>
        <v>1.0395720289142747</v>
      </c>
      <c r="G430" s="3">
        <f>[1]工作表2!H430/[1]工作表2!$R430</f>
        <v>1.0134005743444601</v>
      </c>
      <c r="H430" s="3">
        <f>[1]工作表2!I430/[1]工作表2!$R430</f>
        <v>1.0172244208654606</v>
      </c>
      <c r="I430" s="3">
        <f>[1]工作表2!J430/[1]工作表2!$R430</f>
        <v>1.0468180264800708</v>
      </c>
      <c r="J430" s="3">
        <f>[1]工作表2!K430/[1]工作表2!$R430</f>
        <v>1.0437994816899874</v>
      </c>
      <c r="K430" s="3">
        <f>[1]工作表2!L430/[1]工作表2!$R430</f>
        <v>0.99139434458149345</v>
      </c>
      <c r="L430" s="3">
        <f>[1]工作表2!M430/[1]工作表2!$R430</f>
        <v>1.0106090904082512</v>
      </c>
      <c r="M430" s="3">
        <f>[1]工作表2!N430/[1]工作表2!$R430</f>
        <v>1.0388800162234531</v>
      </c>
      <c r="N430" s="3">
        <f>[1]工作表2!O430/[1]工作表2!$R430</f>
        <v>1.029061467934139</v>
      </c>
      <c r="O430" s="3">
        <f>[1]工作表2!P430/[1]工作表2!$R430</f>
        <v>0.97188815035235609</v>
      </c>
      <c r="P430" s="3">
        <f>[1]工作表2!Q430/[1]工作表2!$R430</f>
        <v>0.96506155075335742</v>
      </c>
      <c r="Q430" s="1" t="s">
        <v>21</v>
      </c>
    </row>
    <row r="431" spans="1:17" x14ac:dyDescent="0.25">
      <c r="A431" s="3">
        <f>[1]工作表2!B431/[1]工作表2!$R431</f>
        <v>0.88241891825311136</v>
      </c>
      <c r="B431" s="3">
        <f>[1]工作表2!C431/[1]工作表2!$R431</f>
        <v>1.0077171140859598</v>
      </c>
      <c r="C431" s="3">
        <f>[1]工作表2!D431/[1]工作表2!$R431</f>
        <v>1.0885673357280043</v>
      </c>
      <c r="D431" s="3">
        <f>[1]工作表2!E431/[1]工作表2!$R431</f>
        <v>1.0816146725355873</v>
      </c>
      <c r="E431" s="3">
        <f>[1]工作表2!F431/[1]工作表2!$R431</f>
        <v>0.92566668836997446</v>
      </c>
      <c r="F431" s="3">
        <f>[1]工作表2!G431/[1]工作表2!$R431</f>
        <v>0.98805135895760743</v>
      </c>
      <c r="G431" s="3">
        <f>[1]工作表2!H431/[1]工作表2!$R431</f>
        <v>1.0626071593521154</v>
      </c>
      <c r="H431" s="3">
        <f>[1]工作表2!I431/[1]工作表2!$R431</f>
        <v>1.0301117034620051</v>
      </c>
      <c r="I431" s="3">
        <f>[1]工作表2!J431/[1]工作表2!$R431</f>
        <v>1.0809770798027489</v>
      </c>
      <c r="J431" s="3">
        <f>[1]工作表2!K431/[1]工作表2!$R431</f>
        <v>1.0985892861613975</v>
      </c>
      <c r="K431" s="3">
        <f>[1]工作表2!L431/[1]工作表2!$R431</f>
        <v>1.1460146573785306</v>
      </c>
      <c r="L431" s="3">
        <f>[1]工作表2!M431/[1]工作表2!$R431</f>
        <v>1.110618096979096</v>
      </c>
      <c r="M431" s="3">
        <f>[1]工作表2!N431/[1]工作表2!$R431</f>
        <v>1.1689430082393739</v>
      </c>
      <c r="N431" s="3">
        <f>[1]工作表2!O431/[1]工作表2!$R431</f>
        <v>1.1081937090817913</v>
      </c>
      <c r="O431" s="3">
        <f>[1]工作表2!P431/[1]工作表2!$R431</f>
        <v>1.1250779478615414</v>
      </c>
      <c r="P431" s="3">
        <f>[1]工作表2!Q431/[1]工作表2!$R431</f>
        <v>0.98351506541075107</v>
      </c>
      <c r="Q431" s="1" t="s">
        <v>21</v>
      </c>
    </row>
    <row r="432" spans="1:17" x14ac:dyDescent="0.25">
      <c r="A432" s="3">
        <f>[1]工作表2!B432/[1]工作表2!$R432</f>
        <v>0.91368483624824204</v>
      </c>
      <c r="B432" s="3">
        <f>[1]工作表2!C432/[1]工作表2!$R432</f>
        <v>0.95849680310971153</v>
      </c>
      <c r="C432" s="3">
        <f>[1]工作表2!D432/[1]工作表2!$R432</f>
        <v>0.98855335322694549</v>
      </c>
      <c r="D432" s="3">
        <f>[1]工作表2!E432/[1]工作表2!$R432</f>
        <v>1.0149891355403702</v>
      </c>
      <c r="E432" s="3">
        <f>[1]工作表2!F432/[1]工作表2!$R432</f>
        <v>0.91276777923496222</v>
      </c>
      <c r="F432" s="3">
        <f>[1]工作表2!G432/[1]工作表2!$R432</f>
        <v>0.94803498130443264</v>
      </c>
      <c r="G432" s="3">
        <f>[1]工作表2!H432/[1]工作表2!$R432</f>
        <v>1.0348497982055125</v>
      </c>
      <c r="H432" s="3">
        <f>[1]工作表2!I432/[1]工作表2!$R432</f>
        <v>1.0886514634455893</v>
      </c>
      <c r="I432" s="3">
        <f>[1]工作表2!J432/[1]工作表2!$R432</f>
        <v>1.0324040147968883</v>
      </c>
      <c r="J432" s="3">
        <f>[1]工作表2!K432/[1]工作表2!$R432</f>
        <v>1.0849590213834892</v>
      </c>
      <c r="K432" s="3">
        <f>[1]工作表2!L432/[1]工作表2!$R432</f>
        <v>1.1204681094738296</v>
      </c>
      <c r="L432" s="3">
        <f>[1]工作表2!M432/[1]工作表2!$R432</f>
        <v>1.1008728673235053</v>
      </c>
      <c r="M432" s="3">
        <f>[1]工作表2!N432/[1]工作表2!$R432</f>
        <v>1.0691907951852253</v>
      </c>
      <c r="N432" s="3">
        <f>[1]工作表2!O432/[1]工作表2!$R432</f>
        <v>1.0838332871592506</v>
      </c>
      <c r="O432" s="3">
        <f>[1]工作表2!P432/[1]工作表2!$R432</f>
        <v>1.0674396922904124</v>
      </c>
      <c r="P432" s="3">
        <f>[1]工作表2!Q432/[1]工作表2!$R432</f>
        <v>1.0178120729734961</v>
      </c>
      <c r="Q432" s="1" t="s">
        <v>21</v>
      </c>
    </row>
    <row r="433" spans="1:17" x14ac:dyDescent="0.25">
      <c r="A433" s="3">
        <f>[1]工作表2!B433/[1]工作表2!$R433</f>
        <v>0.8964270882287847</v>
      </c>
      <c r="B433" s="3">
        <f>[1]工作表2!C433/[1]工作表2!$R433</f>
        <v>1.1923514276123461</v>
      </c>
      <c r="C433" s="3">
        <f>[1]工作表2!D433/[1]工作表2!$R433</f>
        <v>1.1385373064239714</v>
      </c>
      <c r="D433" s="3">
        <f>[1]工作表2!E433/[1]工作表2!$R433</f>
        <v>1.2326767284945739</v>
      </c>
      <c r="E433" s="3">
        <f>[1]工作表2!F433/[1]工作表2!$R433</f>
        <v>1.0830243596648823</v>
      </c>
      <c r="F433" s="3">
        <f>[1]工作表2!G433/[1]工作表2!$R433</f>
        <v>1.1916785138266952</v>
      </c>
      <c r="G433" s="3">
        <f>[1]工作表2!H433/[1]工作表2!$R433</f>
        <v>1.0253183808039064</v>
      </c>
      <c r="H433" s="3">
        <f>[1]工作表2!I433/[1]工作表2!$R433</f>
        <v>1.0730299962918204</v>
      </c>
      <c r="I433" s="3">
        <f>[1]工作表2!J433/[1]工作表2!$R433</f>
        <v>1.0861295725288858</v>
      </c>
      <c r="J433" s="3">
        <f>[1]工作表2!K433/[1]工作表2!$R433</f>
        <v>1.1776491065178241</v>
      </c>
      <c r="K433" s="3">
        <f>[1]工作表2!L433/[1]工作表2!$R433</f>
        <v>1.0421546316153669</v>
      </c>
      <c r="L433" s="3">
        <f>[1]工作表2!M433/[1]工作表2!$R433</f>
        <v>1.058806257670772</v>
      </c>
      <c r="M433" s="3">
        <f>[1]工作表2!N433/[1]工作表2!$R433</f>
        <v>1.2022382641342655</v>
      </c>
      <c r="N433" s="3">
        <f>[1]工作表2!O433/[1]工作表2!$R433</f>
        <v>1.1676729099645504</v>
      </c>
      <c r="O433" s="3">
        <f>[1]工作表2!P433/[1]工作表2!$R433</f>
        <v>1.0063811491242396</v>
      </c>
      <c r="P433" s="3">
        <f>[1]工作表2!Q433/[1]工作表2!$R433</f>
        <v>0.86973976632915362</v>
      </c>
      <c r="Q433" s="1" t="s">
        <v>23</v>
      </c>
    </row>
    <row r="434" spans="1:17" x14ac:dyDescent="0.25">
      <c r="A434" s="3">
        <f>[1]工作表2!B434/[1]工作表2!$R434</f>
        <v>1.0395834294550463</v>
      </c>
      <c r="B434" s="3">
        <f>[1]工作表2!C434/[1]工作表2!$R434</f>
        <v>1.0727164006738501</v>
      </c>
      <c r="C434" s="3">
        <f>[1]工作表2!D434/[1]工作表2!$R434</f>
        <v>1.06657923366378</v>
      </c>
      <c r="D434" s="3">
        <f>[1]工作表2!E434/[1]工作表2!$R434</f>
        <v>1.0454971837090348</v>
      </c>
      <c r="E434" s="3">
        <f>[1]工作表2!F434/[1]工作表2!$R434</f>
        <v>1.0678415159463963</v>
      </c>
      <c r="F434" s="3">
        <f>[1]工作表2!G434/[1]工作表2!$R434</f>
        <v>1.0682411126515627</v>
      </c>
      <c r="G434" s="3">
        <f>[1]工作表2!H434/[1]工作表2!$R434</f>
        <v>1.0376708646474544</v>
      </c>
      <c r="H434" s="3">
        <f>[1]工作表2!I434/[1]工作表2!$R434</f>
        <v>1.0091778368185313</v>
      </c>
      <c r="I434" s="3">
        <f>[1]工作表2!J434/[1]工作表2!$R434</f>
        <v>1.0561799684667024</v>
      </c>
      <c r="J434" s="3">
        <f>[1]工作表2!K434/[1]工作表2!$R434</f>
        <v>1.0489043362099919</v>
      </c>
      <c r="K434" s="3">
        <f>[1]工作表2!L434/[1]工作表2!$R434</f>
        <v>1.0200591991513994</v>
      </c>
      <c r="L434" s="3">
        <f>[1]工作表2!M434/[1]工作表2!$R434</f>
        <v>0.97821500650965976</v>
      </c>
      <c r="M434" s="3">
        <f>[1]工作表2!N434/[1]工作表2!$R434</f>
        <v>1.0365550603682248</v>
      </c>
      <c r="N434" s="3">
        <f>[1]工作表2!O434/[1]工作表2!$R434</f>
        <v>1.0225915287319658</v>
      </c>
      <c r="O434" s="3">
        <f>[1]工作表2!P434/[1]工作表2!$R434</f>
        <v>0.97774692067665647</v>
      </c>
      <c r="P434" s="3">
        <f>[1]工作表2!Q434/[1]工作表2!$R434</f>
        <v>0.87211625874199117</v>
      </c>
      <c r="Q434" s="1" t="s">
        <v>20</v>
      </c>
    </row>
    <row r="435" spans="1:17" x14ac:dyDescent="0.25">
      <c r="A435" s="3">
        <f>[1]工作表2!B435/[1]工作表2!$R435</f>
        <v>0.8334031526052057</v>
      </c>
      <c r="B435" s="3">
        <f>[1]工作表2!C435/[1]工作表2!$R435</f>
        <v>0.9315933660262451</v>
      </c>
      <c r="C435" s="3">
        <f>[1]工作表2!D435/[1]工作表2!$R435</f>
        <v>0.98474562013733968</v>
      </c>
      <c r="D435" s="3">
        <f>[1]工作表2!E435/[1]工作表2!$R435</f>
        <v>1.0355988531441982</v>
      </c>
      <c r="E435" s="3">
        <f>[1]工作表2!F435/[1]工作表2!$R435</f>
        <v>0.98072234495562793</v>
      </c>
      <c r="F435" s="3">
        <f>[1]工作表2!G435/[1]工作表2!$R435</f>
        <v>1.0256295973646976</v>
      </c>
      <c r="G435" s="3">
        <f>[1]工作表2!H435/[1]工作表2!$R435</f>
        <v>1.0599084037261244</v>
      </c>
      <c r="H435" s="3">
        <f>[1]工作表2!I435/[1]工作表2!$R435</f>
        <v>1.0874821024597503</v>
      </c>
      <c r="I435" s="3">
        <f>[1]工作表2!J435/[1]工作表2!$R435</f>
        <v>1.0242645395745811</v>
      </c>
      <c r="J435" s="3">
        <f>[1]工作表2!K435/[1]工作表2!$R435</f>
        <v>1.0558109199889747</v>
      </c>
      <c r="K435" s="3">
        <f>[1]工作表2!L435/[1]工作表2!$R435</f>
        <v>1.0819189758687853</v>
      </c>
      <c r="L435" s="3">
        <f>[1]工作表2!M435/[1]工作表2!$R435</f>
        <v>1.10121930315881</v>
      </c>
      <c r="M435" s="3">
        <f>[1]工作表2!N435/[1]工作表2!$R435</f>
        <v>1.0301778538619277</v>
      </c>
      <c r="N435" s="3">
        <f>[1]工作表2!O435/[1]工作表2!$R435</f>
        <v>1.0581403410718768</v>
      </c>
      <c r="O435" s="3">
        <f>[1]工作表2!P435/[1]工作表2!$R435</f>
        <v>1.0764130353259949</v>
      </c>
      <c r="P435" s="3">
        <f>[1]工作表2!Q435/[1]工作表2!$R435</f>
        <v>1.0590482741613119</v>
      </c>
      <c r="Q435" s="1" t="s">
        <v>20</v>
      </c>
    </row>
    <row r="436" spans="1:17" x14ac:dyDescent="0.25">
      <c r="A436" s="3">
        <f>[1]工作表2!B436/[1]工作表2!$R436</f>
        <v>0.9127009984870802</v>
      </c>
      <c r="B436" s="3">
        <f>[1]工作表2!C436/[1]工作表2!$R436</f>
        <v>0.97063510561233679</v>
      </c>
      <c r="C436" s="3">
        <f>[1]工作表2!D436/[1]工作表2!$R436</f>
        <v>0.99781654194136482</v>
      </c>
      <c r="D436" s="3">
        <f>[1]工作表2!E436/[1]工作表2!$R436</f>
        <v>1.0239440285300707</v>
      </c>
      <c r="E436" s="3">
        <f>[1]工作表2!F436/[1]工作表2!$R436</f>
        <v>0.92150516674665184</v>
      </c>
      <c r="F436" s="3">
        <f>[1]工作表2!G436/[1]工作表2!$R436</f>
        <v>0.95080366161629359</v>
      </c>
      <c r="G436" s="3">
        <f>[1]工作表2!H436/[1]工作表2!$R436</f>
        <v>1.0272547550921642</v>
      </c>
      <c r="H436" s="3">
        <f>[1]工作表2!I436/[1]工作表2!$R436</f>
        <v>1.0730197207589687</v>
      </c>
      <c r="I436" s="3">
        <f>[1]工作表2!J436/[1]工作表2!$R436</f>
        <v>1.0251641692642379</v>
      </c>
      <c r="J436" s="3">
        <f>[1]工作表2!K436/[1]工作表2!$R436</f>
        <v>1.0809217281015893</v>
      </c>
      <c r="K436" s="3">
        <f>[1]工作表2!L436/[1]工作表2!$R436</f>
        <v>1.1225052752153115</v>
      </c>
      <c r="L436" s="3">
        <f>[1]工作表2!M436/[1]工作表2!$R436</f>
        <v>1.0995089316083382</v>
      </c>
      <c r="M436" s="3">
        <f>[1]工作表2!N436/[1]工作表2!$R436</f>
        <v>1.0726797666925132</v>
      </c>
      <c r="N436" s="3">
        <f>[1]工作表2!O436/[1]工作表2!$R436</f>
        <v>1.0793619957849434</v>
      </c>
      <c r="O436" s="3">
        <f>[1]工作表2!P436/[1]工作表2!$R436</f>
        <v>1.0711452344214665</v>
      </c>
      <c r="P436" s="3">
        <f>[1]工作表2!Q436/[1]工作表2!$R436</f>
        <v>1.0139900646813143</v>
      </c>
      <c r="Q436" s="1" t="s">
        <v>21</v>
      </c>
    </row>
    <row r="437" spans="1:17" x14ac:dyDescent="0.25">
      <c r="A437" s="3">
        <f>[1]工作表2!B437/[1]工作表2!$R437</f>
        <v>1.0205156709591527</v>
      </c>
      <c r="B437" s="3">
        <f>[1]工作表2!C437/[1]工作表2!$R437</f>
        <v>1.0803780266724927</v>
      </c>
      <c r="C437" s="3">
        <f>[1]工作表2!D437/[1]工作表2!$R437</f>
        <v>1.0236192334015379</v>
      </c>
      <c r="D437" s="3">
        <f>[1]工作表2!E437/[1]工作表2!$R437</f>
        <v>1.0582484771266119</v>
      </c>
      <c r="E437" s="3">
        <f>[1]工作表2!F437/[1]工作表2!$R437</f>
        <v>1.0913045498351051</v>
      </c>
      <c r="F437" s="3">
        <f>[1]工作表2!G437/[1]工作表2!$R437</f>
        <v>1.0931861826306351</v>
      </c>
      <c r="G437" s="3">
        <f>[1]工作表2!H437/[1]工作表2!$R437</f>
        <v>1.0382447165681625</v>
      </c>
      <c r="H437" s="3">
        <f>[1]工作表2!I437/[1]工作表2!$R437</f>
        <v>1.0498020948584212</v>
      </c>
      <c r="I437" s="3">
        <f>[1]工作表2!J437/[1]工作表2!$R437</f>
        <v>1.1009063842984739</v>
      </c>
      <c r="J437" s="3">
        <f>[1]工作表2!K437/[1]工作表2!$R437</f>
        <v>1.0957736105590103</v>
      </c>
      <c r="K437" s="3">
        <f>[1]工作表2!L437/[1]工作表2!$R437</f>
        <v>1.0219896698046931</v>
      </c>
      <c r="L437" s="3">
        <f>[1]工作表2!M437/[1]工作表2!$R437</f>
        <v>1.0164670054938945</v>
      </c>
      <c r="M437" s="3">
        <f>[1]工作表2!N437/[1]工作表2!$R437</f>
        <v>1.0939958790223503</v>
      </c>
      <c r="N437" s="3">
        <f>[1]工作表2!O437/[1]工作表2!$R437</f>
        <v>1.0652205359741922</v>
      </c>
      <c r="O437" s="3">
        <f>[1]工作表2!P437/[1]工作表2!$R437</f>
        <v>0.93332013136301306</v>
      </c>
      <c r="P437" s="3">
        <f>[1]工作表2!Q437/[1]工作表2!$R437</f>
        <v>0.86430847660551924</v>
      </c>
      <c r="Q437" s="1" t="s">
        <v>21</v>
      </c>
    </row>
    <row r="438" spans="1:17" x14ac:dyDescent="0.25">
      <c r="A438" s="3">
        <f>[1]工作表2!B438/[1]工作表2!$R438</f>
        <v>0.90175349871238519</v>
      </c>
      <c r="B438" s="3">
        <f>[1]工作表2!C438/[1]工作表2!$R438</f>
        <v>0.98595161263792708</v>
      </c>
      <c r="C438" s="3">
        <f>[1]工作表2!D438/[1]工作表2!$R438</f>
        <v>1.0655073268127777</v>
      </c>
      <c r="D438" s="3">
        <f>[1]工作表2!E438/[1]工作表2!$R438</f>
        <v>1.0723617687082414</v>
      </c>
      <c r="E438" s="3">
        <f>[1]工作表2!F438/[1]工作表2!$R438</f>
        <v>0.92219384784223291</v>
      </c>
      <c r="F438" s="3">
        <f>[1]工作表2!G438/[1]工作表2!$R438</f>
        <v>0.95293910431333184</v>
      </c>
      <c r="G438" s="3">
        <f>[1]工作表2!H438/[1]工作表2!$R438</f>
        <v>1.0456201746719267</v>
      </c>
      <c r="H438" s="3">
        <f>[1]工作表2!I438/[1]工作表2!$R438</f>
        <v>1.0234313606503895</v>
      </c>
      <c r="I438" s="3">
        <f>[1]工作表2!J438/[1]工作表2!$R438</f>
        <v>1.0601717495868013</v>
      </c>
      <c r="J438" s="3">
        <f>[1]工作表2!K438/[1]工作表2!$R438</f>
        <v>1.0654237402330673</v>
      </c>
      <c r="K438" s="3">
        <f>[1]工作表2!L438/[1]工作表2!$R438</f>
        <v>1.141333784587157</v>
      </c>
      <c r="L438" s="3">
        <f>[1]工作表2!M438/[1]工作表2!$R438</f>
        <v>1.1099986260773351</v>
      </c>
      <c r="M438" s="3">
        <f>[1]工作表2!N438/[1]工作表2!$R438</f>
        <v>1.1599171604235234</v>
      </c>
      <c r="N438" s="3">
        <f>[1]工作表2!O438/[1]工作表2!$R438</f>
        <v>1.0863640322886654</v>
      </c>
      <c r="O438" s="3">
        <f>[1]工作表2!P438/[1]工作表2!$R438</f>
        <v>1.1286197325737706</v>
      </c>
      <c r="P438" s="3">
        <f>[1]工作表2!Q438/[1]工作表2!$R438</f>
        <v>1.0039736123871259</v>
      </c>
      <c r="Q438" s="1" t="s">
        <v>21</v>
      </c>
    </row>
    <row r="439" spans="1:17" x14ac:dyDescent="0.25">
      <c r="A439" s="3">
        <f>[1]工作表2!B439/[1]工作表2!$R439</f>
        <v>0.87049672614610218</v>
      </c>
      <c r="B439" s="3">
        <f>[1]工作表2!C439/[1]工作表2!$R439</f>
        <v>0.94040415241335484</v>
      </c>
      <c r="C439" s="3">
        <f>[1]工作表2!D439/[1]工作表2!$R439</f>
        <v>0.94148888550997878</v>
      </c>
      <c r="D439" s="3">
        <f>[1]工作表2!E439/[1]工作表2!$R439</f>
        <v>0.97742603010178331</v>
      </c>
      <c r="E439" s="3">
        <f>[1]工作表2!F439/[1]工作表2!$R439</f>
        <v>0.96784361994616686</v>
      </c>
      <c r="F439" s="3">
        <f>[1]工作表2!G439/[1]工作表2!$R439</f>
        <v>1.007948336308929</v>
      </c>
      <c r="G439" s="3">
        <f>[1]工作表2!H439/[1]工作表2!$R439</f>
        <v>1.0672686376137035</v>
      </c>
      <c r="H439" s="3">
        <f>[1]工作表2!I439/[1]工作表2!$R439</f>
        <v>1.1051184712975886</v>
      </c>
      <c r="I439" s="3">
        <f>[1]工作表2!J439/[1]工作表2!$R439</f>
        <v>1.0401159015868275</v>
      </c>
      <c r="J439" s="3">
        <f>[1]工作表2!K439/[1]工作表2!$R439</f>
        <v>1.0663090094732088</v>
      </c>
      <c r="K439" s="3">
        <f>[1]工作表2!L439/[1]工作表2!$R439</f>
        <v>1.0843495936467085</v>
      </c>
      <c r="L439" s="3">
        <f>[1]工作表2!M439/[1]工作表2!$R439</f>
        <v>1.0905444580811221</v>
      </c>
      <c r="M439" s="3">
        <f>[1]工作表2!N439/[1]工作表2!$R439</f>
        <v>1.0423908034492173</v>
      </c>
      <c r="N439" s="3">
        <f>[1]工作表2!O439/[1]工作表2!$R439</f>
        <v>1.0541827432835149</v>
      </c>
      <c r="O439" s="3">
        <f>[1]工作表2!P439/[1]工作表2!$R439</f>
        <v>1.0626214973951749</v>
      </c>
      <c r="P439" s="3">
        <f>[1]工作表2!Q439/[1]工作表2!$R439</f>
        <v>1.03720534389826</v>
      </c>
      <c r="Q439" s="1" t="s">
        <v>21</v>
      </c>
    </row>
    <row r="440" spans="1:17" x14ac:dyDescent="0.25">
      <c r="A440" s="3">
        <f>[1]工作表2!B440/[1]工作表2!$R440</f>
        <v>1.000634612089244</v>
      </c>
      <c r="B440" s="3">
        <f>[1]工作表2!C440/[1]工作表2!$R440</f>
        <v>1.0435613104389543</v>
      </c>
      <c r="C440" s="3">
        <f>[1]工作表2!D440/[1]工作表2!$R440</f>
        <v>1.0242542329077222</v>
      </c>
      <c r="D440" s="3">
        <f>[1]工作表2!E440/[1]工作表2!$R440</f>
        <v>1.0136531389210244</v>
      </c>
      <c r="E440" s="3">
        <f>[1]工作表2!F440/[1]工作表2!$R440</f>
        <v>1.0382422524544812</v>
      </c>
      <c r="F440" s="3">
        <f>[1]工作表2!G440/[1]工作表2!$R440</f>
        <v>1.0449176312395883</v>
      </c>
      <c r="G440" s="3">
        <f>[1]工作表2!H440/[1]工作表2!$R440</f>
        <v>1.0215773497355305</v>
      </c>
      <c r="H440" s="3">
        <f>[1]工作表2!I440/[1]工作表2!$R440</f>
        <v>1.0204977863400677</v>
      </c>
      <c r="I440" s="3">
        <f>[1]工作表2!J440/[1]工作表2!$R440</f>
        <v>1.0534635251480653</v>
      </c>
      <c r="J440" s="3">
        <f>[1]工作表2!K440/[1]工作表2!$R440</f>
        <v>1.0498752481031668</v>
      </c>
      <c r="K440" s="3">
        <f>[1]工作表2!L440/[1]工作表2!$R440</f>
        <v>0.99800522828707816</v>
      </c>
      <c r="L440" s="3">
        <f>[1]工作表2!M440/[1]工作表2!$R440</f>
        <v>1.0109154285620161</v>
      </c>
      <c r="M440" s="3">
        <f>[1]工作表2!N440/[1]工作表2!$R440</f>
        <v>1.0451858338538513</v>
      </c>
      <c r="N440" s="3">
        <f>[1]工作表2!O440/[1]工作表2!$R440</f>
        <v>1.0329120489501697</v>
      </c>
      <c r="O440" s="3">
        <f>[1]工作表2!P440/[1]工作表2!$R440</f>
        <v>0.97244976577799791</v>
      </c>
      <c r="P440" s="3">
        <f>[1]工作表2!Q440/[1]工作表2!$R440</f>
        <v>0.95644252838408972</v>
      </c>
      <c r="Q440" s="1" t="s">
        <v>21</v>
      </c>
    </row>
    <row r="441" spans="1:17" x14ac:dyDescent="0.25">
      <c r="A441" s="3">
        <f>[1]工作表2!B441/[1]工作表2!$R441</f>
        <v>0.98059261499916073</v>
      </c>
      <c r="B441" s="3">
        <f>[1]工作表2!C441/[1]工作表2!$R441</f>
        <v>1.108447909182797</v>
      </c>
      <c r="C441" s="3">
        <f>[1]工作表2!D441/[1]工作表2!$R441</f>
        <v>1.1139755202754049</v>
      </c>
      <c r="D441" s="3">
        <f>[1]工作表2!E441/[1]工作表2!$R441</f>
        <v>1.0314619658854001</v>
      </c>
      <c r="E441" s="3">
        <f>[1]工作表2!F441/[1]工作表2!$R441</f>
        <v>1.1662322025740741</v>
      </c>
      <c r="F441" s="3">
        <f>[1]工作表2!G441/[1]工作表2!$R441</f>
        <v>1.1273909416021237</v>
      </c>
      <c r="G441" s="3">
        <f>[1]工作表2!H441/[1]工作表2!$R441</f>
        <v>1.0245573746925232</v>
      </c>
      <c r="H441" s="3">
        <f>[1]工作表2!I441/[1]工作表2!$R441</f>
        <v>1.0155908923108135</v>
      </c>
      <c r="I441" s="3">
        <f>[1]工作表2!J441/[1]工作表2!$R441</f>
        <v>1.1130253695376784</v>
      </c>
      <c r="J441" s="3">
        <f>[1]工作表2!K441/[1]工作表2!$R441</f>
        <v>1.0065499214701579</v>
      </c>
      <c r="K441" s="3">
        <f>[1]工作表2!L441/[1]工作表2!$R441</f>
        <v>0.96444085371920119</v>
      </c>
      <c r="L441" s="3">
        <f>[1]工作表2!M441/[1]工作表2!$R441</f>
        <v>0.95523937862533281</v>
      </c>
      <c r="M441" s="3">
        <f>[1]工作表2!N441/[1]工作表2!$R441</f>
        <v>1.0731373090124883</v>
      </c>
      <c r="N441" s="3">
        <f>[1]工作表2!O441/[1]工作表2!$R441</f>
        <v>0.98499783067894253</v>
      </c>
      <c r="O441" s="3">
        <f>[1]工作表2!P441/[1]工作表2!$R441</f>
        <v>0.98234292603503992</v>
      </c>
      <c r="P441" s="3">
        <f>[1]工作表2!Q441/[1]工作表2!$R441</f>
        <v>0.92757558967951459</v>
      </c>
      <c r="Q441" s="1" t="s">
        <v>21</v>
      </c>
    </row>
    <row r="442" spans="1:17" x14ac:dyDescent="0.25">
      <c r="A442" s="3">
        <f>[1]工作表2!B442/[1]工作表2!$R442</f>
        <v>0.88858861361399666</v>
      </c>
      <c r="B442" s="3">
        <f>[1]工作表2!C442/[1]工作表2!$R442</f>
        <v>1.1965405356981957</v>
      </c>
      <c r="C442" s="3">
        <f>[1]工作表2!D442/[1]工作表2!$R442</f>
        <v>1.1530629781538693</v>
      </c>
      <c r="D442" s="3">
        <f>[1]工作表2!E442/[1]工作表2!$R442</f>
        <v>1.2445727225712548</v>
      </c>
      <c r="E442" s="3">
        <f>[1]工作表2!F442/[1]工作表2!$R442</f>
        <v>1.0701828667386148</v>
      </c>
      <c r="F442" s="3">
        <f>[1]工作表2!G442/[1]工作表2!$R442</f>
        <v>1.1984992394940719</v>
      </c>
      <c r="G442" s="3">
        <f>[1]工作表2!H442/[1]工作表2!$R442</f>
        <v>1.0170173935891484</v>
      </c>
      <c r="H442" s="3">
        <f>[1]工作表2!I442/[1]工作表2!$R442</f>
        <v>1.0684800718183243</v>
      </c>
      <c r="I442" s="3">
        <f>[1]工作表2!J442/[1]工作表2!$R442</f>
        <v>1.0938721555478466</v>
      </c>
      <c r="J442" s="3">
        <f>[1]工作表2!K442/[1]工作表2!$R442</f>
        <v>1.1910613993935961</v>
      </c>
      <c r="K442" s="3">
        <f>[1]工作表2!L442/[1]工作表2!$R442</f>
        <v>1.0398141336478062</v>
      </c>
      <c r="L442" s="3">
        <f>[1]工作表2!M442/[1]工作表2!$R442</f>
        <v>1.0643522672583892</v>
      </c>
      <c r="M442" s="3">
        <f>[1]工作表2!N442/[1]工作表2!$R442</f>
        <v>1.2211622842537475</v>
      </c>
      <c r="N442" s="3">
        <f>[1]工作表2!O442/[1]工作表2!$R442</f>
        <v>1.1639905655514315</v>
      </c>
      <c r="O442" s="3">
        <f>[1]工作表2!P442/[1]工作表2!$R442</f>
        <v>0.99159508152054443</v>
      </c>
      <c r="P442" s="3">
        <f>[1]工作表2!Q442/[1]工作表2!$R442</f>
        <v>0.87309801324412561</v>
      </c>
      <c r="Q442" s="1" t="s">
        <v>23</v>
      </c>
    </row>
    <row r="443" spans="1:17" x14ac:dyDescent="0.25">
      <c r="A443" s="3">
        <f>[1]工作表2!B443/[1]工作表2!$R443</f>
        <v>0.8903133297922261</v>
      </c>
      <c r="B443" s="3">
        <f>[1]工作表2!C443/[1]工作表2!$R443</f>
        <v>0.98162460336877599</v>
      </c>
      <c r="C443" s="3">
        <f>[1]工作表2!D443/[1]工作表2!$R443</f>
        <v>1.0089175894898177</v>
      </c>
      <c r="D443" s="3">
        <f>[1]工作表2!E443/[1]工作表2!$R443</f>
        <v>1.0451079319164556</v>
      </c>
      <c r="E443" s="3">
        <f>[1]工作表2!F443/[1]工作表2!$R443</f>
        <v>0.94805948769307624</v>
      </c>
      <c r="F443" s="3">
        <f>[1]工作表2!G443/[1]工作表2!$R443</f>
        <v>0.9650578915918524</v>
      </c>
      <c r="G443" s="3">
        <f>[1]工作表2!H443/[1]工作表2!$R443</f>
        <v>1.0304506523835628</v>
      </c>
      <c r="H443" s="3">
        <f>[1]工作表2!I443/[1]工作表2!$R443</f>
        <v>1.0624347845620223</v>
      </c>
      <c r="I443" s="3">
        <f>[1]工作表2!J443/[1]工作表2!$R443</f>
        <v>1.0212909301022974</v>
      </c>
      <c r="J443" s="3">
        <f>[1]工作表2!K443/[1]工作表2!$R443</f>
        <v>1.0800805283869117</v>
      </c>
      <c r="K443" s="3">
        <f>[1]工作表2!L443/[1]工作表2!$R443</f>
        <v>1.136647367391098</v>
      </c>
      <c r="L443" s="3">
        <f>[1]工作表2!M443/[1]工作表2!$R443</f>
        <v>1.112280579663085</v>
      </c>
      <c r="M443" s="3">
        <f>[1]工作表2!N443/[1]工作表2!$R443</f>
        <v>1.0905622384987506</v>
      </c>
      <c r="N443" s="3">
        <f>[1]工作表2!O443/[1]工作表2!$R443</f>
        <v>1.0775608322067891</v>
      </c>
      <c r="O443" s="3">
        <f>[1]工作表2!P443/[1]工作表2!$R443</f>
        <v>1.0893195656532599</v>
      </c>
      <c r="P443" s="3">
        <f>[1]工作表2!Q443/[1]工作表2!$R443</f>
        <v>1.0079814112248238</v>
      </c>
      <c r="Q443" s="1" t="s">
        <v>20</v>
      </c>
    </row>
    <row r="444" spans="1:17" x14ac:dyDescent="0.25">
      <c r="A444" s="3">
        <f>[1]工作表2!B444/[1]工作表2!$R444</f>
        <v>1.0364132296359849</v>
      </c>
      <c r="B444" s="3">
        <f>[1]工作表2!C444/[1]工作表2!$R444</f>
        <v>1.0725848512306055</v>
      </c>
      <c r="C444" s="3">
        <f>[1]工作表2!D444/[1]工作表2!$R444</f>
        <v>1.0699337508475106</v>
      </c>
      <c r="D444" s="3">
        <f>[1]工作表2!E444/[1]工作表2!$R444</f>
        <v>1.0382292480392503</v>
      </c>
      <c r="E444" s="3">
        <f>[1]工作表2!F444/[1]工作表2!$R444</f>
        <v>1.0734129336497953</v>
      </c>
      <c r="F444" s="3">
        <f>[1]工作表2!G444/[1]工作表2!$R444</f>
        <v>1.0736661778124676</v>
      </c>
      <c r="G444" s="3">
        <f>[1]工作表2!H444/[1]工作表2!$R444</f>
        <v>1.0433865920492886</v>
      </c>
      <c r="H444" s="3">
        <f>[1]工作表2!I444/[1]工作表2!$R444</f>
        <v>1.0007199063172956</v>
      </c>
      <c r="I444" s="3">
        <f>[1]工作表2!J444/[1]工作表2!$R444</f>
        <v>1.0659860980721745</v>
      </c>
      <c r="J444" s="3">
        <f>[1]工作表2!K444/[1]工作表2!$R444</f>
        <v>1.055047515154091</v>
      </c>
      <c r="K444" s="3">
        <f>[1]工作表2!L444/[1]工作表2!$R444</f>
        <v>1.0225239871383183</v>
      </c>
      <c r="L444" s="3">
        <f>[1]工作表2!M444/[1]工作表2!$R444</f>
        <v>0.96975083624804315</v>
      </c>
      <c r="M444" s="3">
        <f>[1]工作表2!N444/[1]工作表2!$R444</f>
        <v>1.0452997115795919</v>
      </c>
      <c r="N444" s="3">
        <f>[1]工作表2!O444/[1]工作表2!$R444</f>
        <v>1.0266226782149608</v>
      </c>
      <c r="O444" s="3">
        <f>[1]工作表2!P444/[1]工作表2!$R444</f>
        <v>0.97956536792266236</v>
      </c>
      <c r="P444" s="3">
        <f>[1]工作表2!Q444/[1]工作表2!$R444</f>
        <v>0.86739660541322949</v>
      </c>
      <c r="Q444" s="1" t="s">
        <v>20</v>
      </c>
    </row>
    <row r="445" spans="1:17" x14ac:dyDescent="0.25">
      <c r="A445" s="3">
        <f>[1]工作表2!B445/[1]工作表2!$R445</f>
        <v>0.91969085141235285</v>
      </c>
      <c r="B445" s="3">
        <f>[1]工作表2!C445/[1]工作表2!$R445</f>
        <v>0.97867571199520076</v>
      </c>
      <c r="C445" s="3">
        <f>[1]工作表2!D445/[1]工作表2!$R445</f>
        <v>1.0498281543465406</v>
      </c>
      <c r="D445" s="3">
        <f>[1]工作表2!E445/[1]工作表2!$R445</f>
        <v>1.0740830160059622</v>
      </c>
      <c r="E445" s="3">
        <f>[1]工作表2!F445/[1]工作表2!$R445</f>
        <v>0.93217350663294851</v>
      </c>
      <c r="F445" s="3">
        <f>[1]工作表2!G445/[1]工作表2!$R445</f>
        <v>0.93489920982818786</v>
      </c>
      <c r="G445" s="3">
        <f>[1]工作表2!H445/[1]工作表2!$R445</f>
        <v>1.033943391208056</v>
      </c>
      <c r="H445" s="3">
        <f>[1]工作表2!I445/[1]工作表2!$R445</f>
        <v>1.0191911922910546</v>
      </c>
      <c r="I445" s="3">
        <f>[1]工作表2!J445/[1]工作表2!$R445</f>
        <v>1.0480050652793966</v>
      </c>
      <c r="J445" s="3">
        <f>[1]工作表2!K445/[1]工作表2!$R445</f>
        <v>1.046164150452489</v>
      </c>
      <c r="K445" s="3">
        <f>[1]工作表2!L445/[1]工作表2!$R445</f>
        <v>1.1439757202467613</v>
      </c>
      <c r="L445" s="3">
        <f>[1]工作表2!M445/[1]工作表2!$R445</f>
        <v>1.1181479715593992</v>
      </c>
      <c r="M445" s="3">
        <f>[1]工作表2!N445/[1]工作表2!$R445</f>
        <v>1.1607602893201441</v>
      </c>
      <c r="N445" s="3">
        <f>[1]工作表2!O445/[1]工作表2!$R445</f>
        <v>1.0750810270495741</v>
      </c>
      <c r="O445" s="3">
        <f>[1]工作表2!P445/[1]工作表2!$R445</f>
        <v>1.1389774195296398</v>
      </c>
      <c r="P445" s="3">
        <f>[1]工作表2!Q445/[1]工作表2!$R445</f>
        <v>1.0014342185126981</v>
      </c>
      <c r="Q445" s="1" t="s">
        <v>20</v>
      </c>
    </row>
    <row r="446" spans="1:17" x14ac:dyDescent="0.25">
      <c r="A446" s="3">
        <f>[1]工作表2!B446/[1]工作表2!$R446</f>
        <v>0.83685966053342786</v>
      </c>
      <c r="B446" s="3">
        <f>[1]工作表2!C446/[1]工作表2!$R446</f>
        <v>0.9428911735426202</v>
      </c>
      <c r="C446" s="3">
        <f>[1]工作表2!D446/[1]工作表2!$R446</f>
        <v>0.99611000035490405</v>
      </c>
      <c r="D446" s="3">
        <f>[1]工作表2!E446/[1]工作表2!$R446</f>
        <v>1.0441892431057835</v>
      </c>
      <c r="E446" s="3">
        <f>[1]工作表2!F446/[1]工作表2!$R446</f>
        <v>0.98317747185775883</v>
      </c>
      <c r="F446" s="3">
        <f>[1]工作表2!G446/[1]工作表2!$R446</f>
        <v>1.0296180940907311</v>
      </c>
      <c r="G446" s="3">
        <f>[1]工作表2!H446/[1]工作表2!$R446</f>
        <v>1.0623380115973933</v>
      </c>
      <c r="H446" s="3">
        <f>[1]工作表2!I446/[1]工作表2!$R446</f>
        <v>1.0878317241388242</v>
      </c>
      <c r="I446" s="3">
        <f>[1]工作表2!J446/[1]工作表2!$R446</f>
        <v>1.0238099337895517</v>
      </c>
      <c r="J446" s="3">
        <f>[1]工作表2!K446/[1]工作表2!$R446</f>
        <v>1.0577857974286897</v>
      </c>
      <c r="K446" s="3">
        <f>[1]工作表2!L446/[1]工作表2!$R446</f>
        <v>1.0824196206878776</v>
      </c>
      <c r="L446" s="3">
        <f>[1]工作表2!M446/[1]工作表2!$R446</f>
        <v>1.0984620534419511</v>
      </c>
      <c r="M446" s="3">
        <f>[1]工作表2!N446/[1]工作表2!$R446</f>
        <v>1.0306217670222548</v>
      </c>
      <c r="N446" s="3">
        <f>[1]工作表2!O446/[1]工作表2!$R446</f>
        <v>1.0593153171308127</v>
      </c>
      <c r="O446" s="3">
        <f>[1]工作表2!P446/[1]工作表2!$R446</f>
        <v>1.0739114363564848</v>
      </c>
      <c r="P446" s="3">
        <f>[1]工作表2!Q446/[1]工作表2!$R446</f>
        <v>1.0511026246879636</v>
      </c>
      <c r="Q446" s="1" t="s">
        <v>21</v>
      </c>
    </row>
    <row r="447" spans="1:17" x14ac:dyDescent="0.25">
      <c r="A447" s="3">
        <f>[1]工作表2!B447/[1]工作表2!$R447</f>
        <v>1.0118289456778427</v>
      </c>
      <c r="B447" s="3">
        <f>[1]工作表2!C447/[1]工作表2!$R447</f>
        <v>1.1318673173198819</v>
      </c>
      <c r="C447" s="3">
        <f>[1]工作表2!D447/[1]工作表2!$R447</f>
        <v>1.0669510382144609</v>
      </c>
      <c r="D447" s="3">
        <f>[1]工作表2!E447/[1]工作表2!$R447</f>
        <v>1.0874706578843263</v>
      </c>
      <c r="E447" s="3">
        <f>[1]工作表2!F447/[1]工作表2!$R447</f>
        <v>1.1199607176857218</v>
      </c>
      <c r="F447" s="3">
        <f>[1]工作表2!G447/[1]工作表2!$R447</f>
        <v>1.1310100177241287</v>
      </c>
      <c r="G447" s="3">
        <f>[1]工作表2!H447/[1]工作表2!$R447</f>
        <v>1.0574853272234348</v>
      </c>
      <c r="H447" s="3">
        <f>[1]工作表2!I447/[1]工作表2!$R447</f>
        <v>1.0468905766631322</v>
      </c>
      <c r="I447" s="3">
        <f>[1]工作表2!J447/[1]工作表2!$R447</f>
        <v>1.1304068091490718</v>
      </c>
      <c r="J447" s="3">
        <f>[1]工作表2!K447/[1]工作表2!$R447</f>
        <v>1.1369512309871335</v>
      </c>
      <c r="K447" s="3">
        <f>[1]工作表2!L447/[1]工作表2!$R447</f>
        <v>1.0441220542591874</v>
      </c>
      <c r="L447" s="3">
        <f>[1]工作表2!M447/[1]工作表2!$R447</f>
        <v>1.0246326958800018</v>
      </c>
      <c r="M447" s="3">
        <f>[1]工作表2!N447/[1]工作表2!$R447</f>
        <v>1.1282428797146775</v>
      </c>
      <c r="N447" s="3">
        <f>[1]工作表2!O447/[1]工作表2!$R447</f>
        <v>1.0923040765094381</v>
      </c>
      <c r="O447" s="3">
        <f>[1]工作表2!P447/[1]工作表2!$R447</f>
        <v>0.90464296437680636</v>
      </c>
      <c r="P447" s="3">
        <f>[1]工作表2!Q447/[1]工作表2!$R447</f>
        <v>0.81303898233884109</v>
      </c>
      <c r="Q447" s="1" t="s">
        <v>21</v>
      </c>
    </row>
    <row r="448" spans="1:17" x14ac:dyDescent="0.25">
      <c r="A448" s="3">
        <f>[1]工作表2!B448/[1]工作表2!$R448</f>
        <v>0.87628165744195552</v>
      </c>
      <c r="B448" s="3">
        <f>[1]工作表2!C448/[1]工作表2!$R448</f>
        <v>0.94807107559041248</v>
      </c>
      <c r="C448" s="3">
        <f>[1]工作表2!D448/[1]工作表2!$R448</f>
        <v>0.9479619180361184</v>
      </c>
      <c r="D448" s="3">
        <f>[1]工作表2!E448/[1]工作表2!$R448</f>
        <v>0.98024083920476746</v>
      </c>
      <c r="E448" s="3">
        <f>[1]工作表2!F448/[1]工作表2!$R448</f>
        <v>0.96540069684658747</v>
      </c>
      <c r="F448" s="3">
        <f>[1]工作表2!G448/[1]工作表2!$R448</f>
        <v>1.0049145853983064</v>
      </c>
      <c r="G448" s="3">
        <f>[1]工作表2!H448/[1]工作表2!$R448</f>
        <v>1.064762761947385</v>
      </c>
      <c r="H448" s="3">
        <f>[1]工作表2!I448/[1]工作表2!$R448</f>
        <v>1.1023303947373142</v>
      </c>
      <c r="I448" s="3">
        <f>[1]工作表2!J448/[1]工作表2!$R448</f>
        <v>1.0396380389236304</v>
      </c>
      <c r="J448" s="3">
        <f>[1]工作表2!K448/[1]工作表2!$R448</f>
        <v>1.0672349453924959</v>
      </c>
      <c r="K448" s="3">
        <f>[1]工作表2!L448/[1]工作表2!$R448</f>
        <v>1.0843808488157869</v>
      </c>
      <c r="L448" s="3">
        <f>[1]工作表2!M448/[1]工作表2!$R448</f>
        <v>1.0883571728179728</v>
      </c>
      <c r="M448" s="3">
        <f>[1]工作表2!N448/[1]工作表2!$R448</f>
        <v>1.0457853076387384</v>
      </c>
      <c r="N448" s="3">
        <f>[1]工作表2!O448/[1]工作表2!$R448</f>
        <v>1.0565154281429159</v>
      </c>
      <c r="O448" s="3">
        <f>[1]工作表2!P448/[1]工作表2!$R448</f>
        <v>1.0624465642256475</v>
      </c>
      <c r="P448" s="3">
        <f>[1]工作表2!Q448/[1]工作表2!$R448</f>
        <v>1.0344229083439513</v>
      </c>
      <c r="Q448" s="1" t="s">
        <v>21</v>
      </c>
    </row>
    <row r="449" spans="1:17" x14ac:dyDescent="0.25">
      <c r="A449" s="3">
        <f>[1]工作表2!B449/[1]工作表2!$R449</f>
        <v>0.99835642927869794</v>
      </c>
      <c r="B449" s="3">
        <f>[1]工作表2!C449/[1]工作表2!$R449</f>
        <v>1.0464034589125766</v>
      </c>
      <c r="C449" s="3">
        <f>[1]工作表2!D449/[1]工作表2!$R449</f>
        <v>1.0300089653153499</v>
      </c>
      <c r="D449" s="3">
        <f>[1]工作表2!E449/[1]工作表2!$R449</f>
        <v>1.0142778740916931</v>
      </c>
      <c r="E449" s="3">
        <f>[1]工作表2!F449/[1]工作表2!$R449</f>
        <v>1.0418054365189238</v>
      </c>
      <c r="F449" s="3">
        <f>[1]工作表2!G449/[1]工作表2!$R449</f>
        <v>1.0502990658847742</v>
      </c>
      <c r="G449" s="3">
        <f>[1]工作表2!H449/[1]工作表2!$R449</f>
        <v>1.0286045456531496</v>
      </c>
      <c r="H449" s="3">
        <f>[1]工作表2!I449/[1]工作表2!$R449</f>
        <v>1.0223514205521145</v>
      </c>
      <c r="I449" s="3">
        <f>[1]工作表2!J449/[1]工作表2!$R449</f>
        <v>1.0596473199194059</v>
      </c>
      <c r="J449" s="3">
        <f>[1]工作表2!K449/[1]工作表2!$R449</f>
        <v>1.0552610320550124</v>
      </c>
      <c r="K449" s="3">
        <f>[1]工作表2!L449/[1]工作表2!$R449</f>
        <v>1.0036387125625725</v>
      </c>
      <c r="L449" s="3">
        <f>[1]工作表2!M449/[1]工作表2!$R449</f>
        <v>1.0103146225424231</v>
      </c>
      <c r="M449" s="3">
        <f>[1]工作表2!N449/[1]工作表2!$R449</f>
        <v>1.0506823644119794</v>
      </c>
      <c r="N449" s="3">
        <f>[1]工作表2!O449/[1]工作表2!$R449</f>
        <v>1.0359296090467183</v>
      </c>
      <c r="O449" s="3">
        <f>[1]工作表2!P449/[1]工作表2!$R449</f>
        <v>0.97300851082730389</v>
      </c>
      <c r="P449" s="3">
        <f>[1]工作表2!Q449/[1]工作表2!$R449</f>
        <v>0.94770579227395513</v>
      </c>
      <c r="Q449" s="1" t="s">
        <v>21</v>
      </c>
    </row>
    <row r="450" spans="1:17" x14ac:dyDescent="0.25">
      <c r="A450" s="3">
        <f>[1]工作表2!B450/[1]工作表2!$R450</f>
        <v>0.94228823785100957</v>
      </c>
      <c r="B450" s="3">
        <f>[1]工作表2!C450/[1]工作表2!$R450</f>
        <v>1.0719373080851409</v>
      </c>
      <c r="C450" s="3">
        <f>[1]工作表2!D450/[1]工作表2!$R450</f>
        <v>1.1015780694496271</v>
      </c>
      <c r="D450" s="3">
        <f>[1]工作表2!E450/[1]工作表2!$R450</f>
        <v>1.0807973387507788</v>
      </c>
      <c r="E450" s="3">
        <f>[1]工作表2!F450/[1]工作表2!$R450</f>
        <v>1.2121221129098441</v>
      </c>
      <c r="F450" s="3">
        <f>[1]工作表2!G450/[1]工作表2!$R450</f>
        <v>1.1266039345015686</v>
      </c>
      <c r="G450" s="3">
        <f>[1]工作表2!H450/[1]工作表2!$R450</f>
        <v>1.0701724152265861</v>
      </c>
      <c r="H450" s="3">
        <f>[1]工作表2!I450/[1]工作表2!$R450</f>
        <v>1.0623971800575907</v>
      </c>
      <c r="I450" s="3">
        <f>[1]工作表2!J450/[1]工作表2!$R450</f>
        <v>1.1496598327918846</v>
      </c>
      <c r="J450" s="3">
        <f>[1]工作表2!K450/[1]工作表2!$R450</f>
        <v>0.99708815617618152</v>
      </c>
      <c r="K450" s="3">
        <f>[1]工作表2!L450/[1]工作表2!$R450</f>
        <v>0.99466727667608212</v>
      </c>
      <c r="L450" s="3">
        <f>[1]工作表2!M450/[1]工作表2!$R450</f>
        <v>0.96744698656178163</v>
      </c>
      <c r="M450" s="3">
        <f>[1]工作表2!N450/[1]工作表2!$R450</f>
        <v>1.115018638199059</v>
      </c>
      <c r="N450" s="3">
        <f>[1]工作表2!O450/[1]工作表2!$R450</f>
        <v>0.98395670396370993</v>
      </c>
      <c r="O450" s="3">
        <f>[1]工作表2!P450/[1]工作表2!$R450</f>
        <v>1.0162675981859397</v>
      </c>
      <c r="P450" s="3">
        <f>[1]工作表2!Q450/[1]工作表2!$R450</f>
        <v>0.93644055097133971</v>
      </c>
      <c r="Q450" s="1" t="s">
        <v>21</v>
      </c>
    </row>
    <row r="451" spans="1:17" x14ac:dyDescent="0.25">
      <c r="A451" s="3">
        <f>[1]工作表2!B451/[1]工作表2!$R451</f>
        <v>0.88434303511102719</v>
      </c>
      <c r="B451" s="3">
        <f>[1]工作表2!C451/[1]工作表2!$R451</f>
        <v>1.1973737277128587</v>
      </c>
      <c r="C451" s="3">
        <f>[1]工作表2!D451/[1]工作表2!$R451</f>
        <v>1.1637549899119821</v>
      </c>
      <c r="D451" s="3">
        <f>[1]工作表2!E451/[1]工作表2!$R451</f>
        <v>1.2489325281804948</v>
      </c>
      <c r="E451" s="3">
        <f>[1]工作表2!F451/[1]工作表2!$R451</f>
        <v>1.0616499006988558</v>
      </c>
      <c r="F451" s="3">
        <f>[1]工作表2!G451/[1]工作表2!$R451</f>
        <v>1.2045703316499055</v>
      </c>
      <c r="G451" s="3">
        <f>[1]工作表2!H451/[1]工作表2!$R451</f>
        <v>1.0093880169461422</v>
      </c>
      <c r="H451" s="3">
        <f>[1]工作表2!I451/[1]工作表2!$R451</f>
        <v>1.0626298552417077</v>
      </c>
      <c r="I451" s="3">
        <f>[1]工作表2!J451/[1]工作表2!$R451</f>
        <v>1.0964886556874729</v>
      </c>
      <c r="J451" s="3">
        <f>[1]工作表2!K451/[1]工作表2!$R451</f>
        <v>1.1973886972523948</v>
      </c>
      <c r="K451" s="3">
        <f>[1]工作表2!L451/[1]工作表2!$R451</f>
        <v>1.0347802534747972</v>
      </c>
      <c r="L451" s="3">
        <f>[1]工作表2!M451/[1]工作表2!$R451</f>
        <v>1.0662597403050278</v>
      </c>
      <c r="M451" s="3">
        <f>[1]工作表2!N451/[1]工作表2!$R451</f>
        <v>1.2301034095303152</v>
      </c>
      <c r="N451" s="3">
        <f>[1]工作表2!O451/[1]工作表2!$R451</f>
        <v>1.1534096002635552</v>
      </c>
      <c r="O451" s="3">
        <f>[1]工作表2!P451/[1]工作表2!$R451</f>
        <v>0.97437878625850027</v>
      </c>
      <c r="P451" s="3">
        <f>[1]工作表2!Q451/[1]工作表2!$R451</f>
        <v>0.8763063797642705</v>
      </c>
      <c r="Q451" s="1" t="s">
        <v>169</v>
      </c>
    </row>
    <row r="452" spans="1:17" x14ac:dyDescent="0.25">
      <c r="A452" s="3">
        <f>[1]工作表2!B452/[1]工作表2!$R452</f>
        <v>0.86470399529411135</v>
      </c>
      <c r="B452" s="3">
        <f>[1]工作表2!C452/[1]工作表2!$R452</f>
        <v>0.98715980872286258</v>
      </c>
      <c r="C452" s="3">
        <f>[1]工作表2!D452/[1]工作表2!$R452</f>
        <v>1.0202671818981406</v>
      </c>
      <c r="D452" s="3">
        <f>[1]工作表2!E452/[1]工作表2!$R452</f>
        <v>1.0734569697707299</v>
      </c>
      <c r="E452" s="3">
        <f>[1]工作表2!F452/[1]工作表2!$R452</f>
        <v>0.98782694740741583</v>
      </c>
      <c r="F452" s="3">
        <f>[1]工作表2!G452/[1]工作表2!$R452</f>
        <v>0.98994826610717512</v>
      </c>
      <c r="G452" s="3">
        <f>[1]工作表2!H452/[1]工作表2!$R452</f>
        <v>1.0423759550697227</v>
      </c>
      <c r="H452" s="3">
        <f>[1]工作表2!I452/[1]工作表2!$R452</f>
        <v>1.0594627897428552</v>
      </c>
      <c r="I452" s="3">
        <f>[1]工作表2!J452/[1]工作表2!$R452</f>
        <v>1.0227648533667659</v>
      </c>
      <c r="J452" s="3">
        <f>[1]工作表2!K452/[1]工作表2!$R452</f>
        <v>1.0850779308328116</v>
      </c>
      <c r="K452" s="3">
        <f>[1]工作表2!L452/[1]工作表2!$R452</f>
        <v>1.1609844937352856</v>
      </c>
      <c r="L452" s="3">
        <f>[1]工作表2!M452/[1]工作表2!$R452</f>
        <v>1.1371852269056257</v>
      </c>
      <c r="M452" s="3">
        <f>[1]工作表2!N452/[1]工作表2!$R452</f>
        <v>1.1231863916068427</v>
      </c>
      <c r="N452" s="3">
        <f>[1]工作表2!O452/[1]工作表2!$R452</f>
        <v>1.08790919119089</v>
      </c>
      <c r="O452" s="3">
        <f>[1]工作表2!P452/[1]工作表2!$R452</f>
        <v>1.1148393539264809</v>
      </c>
      <c r="P452" s="3">
        <f>[1]工作表2!Q452/[1]工作表2!$R452</f>
        <v>0.98436324486342774</v>
      </c>
      <c r="Q452" s="1" t="s">
        <v>170</v>
      </c>
    </row>
    <row r="453" spans="1:17" x14ac:dyDescent="0.25">
      <c r="A453" s="3">
        <f>[1]工作表2!B453/[1]工作表2!$R453</f>
        <v>1.0304038827710387</v>
      </c>
      <c r="B453" s="3">
        <f>[1]工作表2!C453/[1]工作表2!$R453</f>
        <v>1.0697256656283263</v>
      </c>
      <c r="C453" s="3">
        <f>[1]工作表2!D453/[1]工作表2!$R453</f>
        <v>1.0699563899646463</v>
      </c>
      <c r="D453" s="3">
        <f>[1]工作表2!E453/[1]工作表2!$R453</f>
        <v>1.0239479750092486</v>
      </c>
      <c r="E453" s="3">
        <f>[1]工作表2!F453/[1]工作表2!$R453</f>
        <v>1.0758367865970593</v>
      </c>
      <c r="F453" s="3">
        <f>[1]工作表2!G453/[1]工作表2!$R453</f>
        <v>1.0760644251380225</v>
      </c>
      <c r="G453" s="3">
        <f>[1]工作表2!H453/[1]工作表2!$R453</f>
        <v>1.0446551334832204</v>
      </c>
      <c r="H453" s="3">
        <f>[1]工作表2!I453/[1]工作表2!$R453</f>
        <v>0.99274263228927717</v>
      </c>
      <c r="I453" s="3">
        <f>[1]工作表2!J453/[1]工作表2!$R453</f>
        <v>1.0725182528831612</v>
      </c>
      <c r="J453" s="3">
        <f>[1]工作表2!K453/[1]工作表2!$R453</f>
        <v>1.0585448729557079</v>
      </c>
      <c r="K453" s="3">
        <f>[1]工作表2!L453/[1]工作表2!$R453</f>
        <v>1.0203007087284908</v>
      </c>
      <c r="L453" s="3">
        <f>[1]工作表2!M453/[1]工作表2!$R453</f>
        <v>0.96817626972230286</v>
      </c>
      <c r="M453" s="3">
        <f>[1]工作表2!N453/[1]工作表2!$R453</f>
        <v>1.0507392215364502</v>
      </c>
      <c r="N453" s="3">
        <f>[1]工作表2!O453/[1]工作表2!$R453</f>
        <v>1.0270401882208491</v>
      </c>
      <c r="O453" s="3">
        <f>[1]工作表2!P453/[1]工作表2!$R453</f>
        <v>0.97549023569497961</v>
      </c>
      <c r="P453" s="3">
        <f>[1]工作表2!Q453/[1]工作表2!$R453</f>
        <v>0.87323098336244809</v>
      </c>
      <c r="Q453" s="1" t="s">
        <v>171</v>
      </c>
    </row>
    <row r="454" spans="1:17" x14ac:dyDescent="0.25">
      <c r="A454" s="3">
        <f>[1]工作表2!B454/[1]工作表2!$R454</f>
        <v>0.91197936890922005</v>
      </c>
      <c r="B454" s="3">
        <f>[1]工作表2!C454/[1]工作表2!$R454</f>
        <v>0.99015530964580789</v>
      </c>
      <c r="C454" s="3">
        <f>[1]工作表2!D454/[1]工作表2!$R454</f>
        <v>1.059661055189979</v>
      </c>
      <c r="D454" s="3">
        <f>[1]工作表2!E454/[1]工作表2!$R454</f>
        <v>1.1022357345335891</v>
      </c>
      <c r="E454" s="3">
        <f>[1]工作表2!F454/[1]工作表2!$R454</f>
        <v>0.96188596502728063</v>
      </c>
      <c r="F454" s="3">
        <f>[1]工作表2!G454/[1]工作表2!$R454</f>
        <v>0.94268209343576259</v>
      </c>
      <c r="G454" s="3">
        <f>[1]工作表2!H454/[1]工作表2!$R454</f>
        <v>1.0467177117095492</v>
      </c>
      <c r="H454" s="3">
        <f>[1]工作表2!I454/[1]工作表2!$R454</f>
        <v>1.03601233840414</v>
      </c>
      <c r="I454" s="3">
        <f>[1]工作表2!J454/[1]工作表2!$R454</f>
        <v>1.0579939247232226</v>
      </c>
      <c r="J454" s="3">
        <f>[1]工作表2!K454/[1]工作表2!$R454</f>
        <v>1.0544989132461888</v>
      </c>
      <c r="K454" s="3">
        <f>[1]工作表2!L454/[1]工作表2!$R454</f>
        <v>1.1734651513998511</v>
      </c>
      <c r="L454" s="3">
        <f>[1]工作表2!M454/[1]工作表2!$R454</f>
        <v>1.1469690132385792</v>
      </c>
      <c r="M454" s="3">
        <f>[1]工作表2!N454/[1]工作表2!$R454</f>
        <v>1.1859927761495921</v>
      </c>
      <c r="N454" s="3">
        <f>[1]工作表2!O454/[1]工作表2!$R454</f>
        <v>1.0880256052930466</v>
      </c>
      <c r="O454" s="3">
        <f>[1]工作表2!P454/[1]工作表2!$R454</f>
        <v>1.1699111736344021</v>
      </c>
      <c r="P454" s="3">
        <f>[1]工作表2!Q454/[1]工作表2!$R454</f>
        <v>0.97187338625516639</v>
      </c>
      <c r="Q454" s="1" t="s">
        <v>172</v>
      </c>
    </row>
    <row r="455" spans="1:17" x14ac:dyDescent="0.25">
      <c r="A455" s="3">
        <f>[1]工作表2!B455/[1]工作表2!$R455</f>
        <v>0.84093327524457273</v>
      </c>
      <c r="B455" s="3">
        <f>[1]工作表2!C455/[1]工作表2!$R455</f>
        <v>0.95257416385424021</v>
      </c>
      <c r="C455" s="3">
        <f>[1]工作表2!D455/[1]工作表2!$R455</f>
        <v>1.005961175860101</v>
      </c>
      <c r="D455" s="3">
        <f>[1]工作表2!E455/[1]工作表2!$R455</f>
        <v>1.0505902522675783</v>
      </c>
      <c r="E455" s="3">
        <f>[1]工作表2!F455/[1]工作表2!$R455</f>
        <v>0.98395413758003736</v>
      </c>
      <c r="F455" s="3">
        <f>[1]工作表2!G455/[1]工作表2!$R455</f>
        <v>1.0328338387470692</v>
      </c>
      <c r="G455" s="3">
        <f>[1]工作表2!H455/[1]工作表2!$R455</f>
        <v>1.0641145060830404</v>
      </c>
      <c r="H455" s="3">
        <f>[1]工作表2!I455/[1]工作表2!$R455</f>
        <v>1.0879105520804075</v>
      </c>
      <c r="I455" s="3">
        <f>[1]工作表2!J455/[1]工作表2!$R455</f>
        <v>1.0221935663493835</v>
      </c>
      <c r="J455" s="3">
        <f>[1]工作表2!K455/[1]工作表2!$R455</f>
        <v>1.0590905323104578</v>
      </c>
      <c r="K455" s="3">
        <f>[1]工作表2!L455/[1]工作表2!$R455</f>
        <v>1.0826855344727002</v>
      </c>
      <c r="L455" s="3">
        <f>[1]工作表2!M455/[1]工作表2!$R455</f>
        <v>1.09585442485943</v>
      </c>
      <c r="M455" s="3">
        <f>[1]工作表2!N455/[1]工作表2!$R455</f>
        <v>1.0298442698947283</v>
      </c>
      <c r="N455" s="3">
        <f>[1]工作表2!O455/[1]工作表2!$R455</f>
        <v>1.0601159132952345</v>
      </c>
      <c r="O455" s="3">
        <f>[1]工作表2!P455/[1]工作表2!$R455</f>
        <v>1.0717082970139487</v>
      </c>
      <c r="P455" s="3">
        <f>[1]工作表2!Q455/[1]工作表2!$R455</f>
        <v>1.0435473515356579</v>
      </c>
      <c r="Q455" s="1" t="s">
        <v>173</v>
      </c>
    </row>
    <row r="456" spans="1:17" x14ac:dyDescent="0.25">
      <c r="A456" s="3">
        <f>[1]工作表2!B456/[1]工作表2!$R456</f>
        <v>0.98453007790566927</v>
      </c>
      <c r="B456" s="3">
        <f>[1]工作表2!C456/[1]工作表2!$R456</f>
        <v>1.1852583447966372</v>
      </c>
      <c r="C456" s="3">
        <f>[1]工作表2!D456/[1]工作表2!$R456</f>
        <v>1.1226398001271332</v>
      </c>
      <c r="D456" s="3">
        <f>[1]工作表2!E456/[1]工作表2!$R456</f>
        <v>1.1219499269251367</v>
      </c>
      <c r="E456" s="3">
        <f>[1]工作表2!F456/[1]工作表2!$R456</f>
        <v>1.1314654106641044</v>
      </c>
      <c r="F456" s="3">
        <f>[1]工作表2!G456/[1]工作表2!$R456</f>
        <v>1.1607911252129657</v>
      </c>
      <c r="G456" s="3">
        <f>[1]工作表2!H456/[1]工作表2!$R456</f>
        <v>1.0774750783851361</v>
      </c>
      <c r="H456" s="3">
        <f>[1]工作表2!I456/[1]工作表2!$R456</f>
        <v>1.0329368839806681</v>
      </c>
      <c r="I456" s="3">
        <f>[1]工作表2!J456/[1]工作表2!$R456</f>
        <v>1.1593792634299729</v>
      </c>
      <c r="J456" s="3">
        <f>[1]工作表2!K456/[1]工作表2!$R456</f>
        <v>1.1841849783182916</v>
      </c>
      <c r="K456" s="3">
        <f>[1]工作表2!L456/[1]工作表2!$R456</f>
        <v>1.080322662373274</v>
      </c>
      <c r="L456" s="3">
        <f>[1]工作表2!M456/[1]工作表2!$R456</f>
        <v>1.0174957609995994</v>
      </c>
      <c r="M456" s="3">
        <f>[1]工作表2!N456/[1]工作表2!$R456</f>
        <v>1.1521260921808669</v>
      </c>
      <c r="N456" s="3">
        <f>[1]工作表2!O456/[1]工作表2!$R456</f>
        <v>1.1131415877434889</v>
      </c>
      <c r="O456" s="3">
        <f>[1]工作表2!P456/[1]工作表2!$R456</f>
        <v>0.88127664879573175</v>
      </c>
      <c r="P456" s="3">
        <f>[1]工作表2!Q456/[1]工作表2!$R456</f>
        <v>0.77435613450809115</v>
      </c>
      <c r="Q456" s="1" t="s">
        <v>173</v>
      </c>
    </row>
    <row r="457" spans="1:17" x14ac:dyDescent="0.25">
      <c r="A457" s="3">
        <f>[1]工作表2!B457/[1]工作表2!$R457</f>
        <v>0.87219330393266026</v>
      </c>
      <c r="B457" s="3">
        <f>[1]工作表2!C457/[1]工作表2!$R457</f>
        <v>0.96087326993964361</v>
      </c>
      <c r="C457" s="3">
        <f>[1]工作表2!D457/[1]工作表2!$R457</f>
        <v>0.96181121425775939</v>
      </c>
      <c r="D457" s="3">
        <f>[1]工作表2!E457/[1]工作表2!$R457</f>
        <v>0.98904677526588525</v>
      </c>
      <c r="E457" s="3">
        <f>[1]工作表2!F457/[1]工作表2!$R457</f>
        <v>0.96010010419836933</v>
      </c>
      <c r="F457" s="3">
        <f>[1]工作表2!G457/[1]工作表2!$R457</f>
        <v>1.0075260932036818</v>
      </c>
      <c r="G457" s="3">
        <f>[1]工作表2!H457/[1]工作表2!$R457</f>
        <v>1.0574905265474734</v>
      </c>
      <c r="H457" s="3">
        <f>[1]工作表2!I457/[1]工作表2!$R457</f>
        <v>1.0939651916445872</v>
      </c>
      <c r="I457" s="3">
        <f>[1]工作表2!J457/[1]工作表2!$R457</f>
        <v>1.0440605852149059</v>
      </c>
      <c r="J457" s="3">
        <f>[1]工作表2!K457/[1]工作表2!$R457</f>
        <v>1.0735817145468709</v>
      </c>
      <c r="K457" s="3">
        <f>[1]工作表2!L457/[1]工作表2!$R457</f>
        <v>1.0902149772238823</v>
      </c>
      <c r="L457" s="3">
        <f>[1]工作表2!M457/[1]工作表2!$R457</f>
        <v>1.0921012874487357</v>
      </c>
      <c r="M457" s="3">
        <f>[1]工作表2!N457/[1]工作表2!$R457</f>
        <v>1.0542008111468997</v>
      </c>
      <c r="N457" s="3">
        <f>[1]工作表2!O457/[1]工作表2!$R457</f>
        <v>1.0651282179187871</v>
      </c>
      <c r="O457" s="3">
        <f>[1]工作表2!P457/[1]工作表2!$R457</f>
        <v>1.0686031691141387</v>
      </c>
      <c r="P457" s="3">
        <f>[1]工作表2!Q457/[1]工作表2!$R457</f>
        <v>1.0300656256397758</v>
      </c>
      <c r="Q457" s="1" t="s">
        <v>173</v>
      </c>
    </row>
    <row r="458" spans="1:17" x14ac:dyDescent="0.25">
      <c r="A458" s="3">
        <f>[1]工作表2!B458/[1]工作表2!$R458</f>
        <v>0.99701722479853339</v>
      </c>
      <c r="B458" s="3">
        <f>[1]工作表2!C458/[1]工作表2!$R458</f>
        <v>1.0495374719867725</v>
      </c>
      <c r="C458" s="3">
        <f>[1]工作表2!D458/[1]工作表2!$R458</f>
        <v>1.0352660571896906</v>
      </c>
      <c r="D458" s="3">
        <f>[1]工作表2!E458/[1]工作表2!$R458</f>
        <v>1.0145162055474752</v>
      </c>
      <c r="E458" s="3">
        <f>[1]工作表2!F458/[1]工作表2!$R458</f>
        <v>1.0456445381401327</v>
      </c>
      <c r="F458" s="3">
        <f>[1]工作表2!G458/[1]工作表2!$R458</f>
        <v>1.0554451637855</v>
      </c>
      <c r="G458" s="3">
        <f>[1]工作表2!H458/[1]工作表2!$R458</f>
        <v>1.0348280142430855</v>
      </c>
      <c r="H458" s="3">
        <f>[1]工作表2!I458/[1]工作表2!$R458</f>
        <v>1.0231009696475688</v>
      </c>
      <c r="I458" s="3">
        <f>[1]工作表2!J458/[1]工作表2!$R458</f>
        <v>1.0655375995702874</v>
      </c>
      <c r="J458" s="3">
        <f>[1]工作表2!K458/[1]工作表2!$R458</f>
        <v>1.0602105311291701</v>
      </c>
      <c r="K458" s="3">
        <f>[1]工作表2!L458/[1]工作表2!$R458</f>
        <v>1.0085424638762754</v>
      </c>
      <c r="L458" s="3">
        <f>[1]工作表2!M458/[1]工作表2!$R458</f>
        <v>1.0089168847755099</v>
      </c>
      <c r="M458" s="3">
        <f>[1]工作表2!N458/[1]工作表2!$R458</f>
        <v>1.0556245823980437</v>
      </c>
      <c r="N458" s="3">
        <f>[1]工作表2!O458/[1]工作表2!$R458</f>
        <v>1.0384010014045666</v>
      </c>
      <c r="O458" s="3">
        <f>[1]工作表2!P458/[1]工作表2!$R458</f>
        <v>0.97285735555576414</v>
      </c>
      <c r="P458" s="3">
        <f>[1]工作表2!Q458/[1]工作表2!$R458</f>
        <v>0.93899514753969116</v>
      </c>
      <c r="Q458" s="1" t="s">
        <v>173</v>
      </c>
    </row>
    <row r="459" spans="1:17" x14ac:dyDescent="0.25">
      <c r="A459" s="3">
        <f>[1]工作表2!B459/[1]工作表2!$R459</f>
        <v>0.88221704006808255</v>
      </c>
      <c r="B459" s="3">
        <f>[1]工作表2!C459/[1]工作表2!$R459</f>
        <v>1.2001721393543214</v>
      </c>
      <c r="C459" s="3">
        <f>[1]工作表2!D459/[1]工作表2!$R459</f>
        <v>1.1656264336396844</v>
      </c>
      <c r="D459" s="3">
        <f>[1]工作表2!E459/[1]工作表2!$R459</f>
        <v>1.2508885029332286</v>
      </c>
      <c r="E459" s="3">
        <f>[1]工作表2!F459/[1]工作表2!$R459</f>
        <v>1.0591187265586604</v>
      </c>
      <c r="F459" s="3">
        <f>[1]工作表2!G459/[1]工作表2!$R459</f>
        <v>1.2109165303235179</v>
      </c>
      <c r="G459" s="3">
        <f>[1]工作表2!H459/[1]工作表2!$R459</f>
        <v>1.0046458152042599</v>
      </c>
      <c r="H459" s="3">
        <f>[1]工作表2!I459/[1]工作表2!$R459</f>
        <v>1.0576170119496404</v>
      </c>
      <c r="I459" s="3">
        <f>[1]工作表2!J459/[1]工作表2!$R459</f>
        <v>1.0986008870181849</v>
      </c>
      <c r="J459" s="3">
        <f>[1]工作表2!K459/[1]工作表2!$R459</f>
        <v>1.2008927020791913</v>
      </c>
      <c r="K459" s="3">
        <f>[1]工作表2!L459/[1]工作表2!$R459</f>
        <v>1.0299235553383608</v>
      </c>
      <c r="L459" s="3">
        <f>[1]工作表2!M459/[1]工作表2!$R459</f>
        <v>1.0673862502675227</v>
      </c>
      <c r="M459" s="3">
        <f>[1]工作表2!N459/[1]工作表2!$R459</f>
        <v>1.2325897235420882</v>
      </c>
      <c r="N459" s="3">
        <f>[1]工作表2!O459/[1]工作表2!$R459</f>
        <v>1.142333310397049</v>
      </c>
      <c r="O459" s="3">
        <f>[1]工作表2!P459/[1]工作表2!$R459</f>
        <v>0.9621647373446609</v>
      </c>
      <c r="P459" s="3">
        <f>[1]工作表2!Q459/[1]工作表2!$R459</f>
        <v>0.87694287427003836</v>
      </c>
      <c r="Q459" s="1" t="s">
        <v>173</v>
      </c>
    </row>
    <row r="460" spans="1:17" x14ac:dyDescent="0.25">
      <c r="A460" s="3">
        <f>[1]工作表2!B460/[1]工作表2!$R460</f>
        <v>0.92581059555191247</v>
      </c>
      <c r="B460" s="3">
        <f>[1]工作表2!C460/[1]工作表2!$R460</f>
        <v>1.0157657178596537</v>
      </c>
      <c r="C460" s="3">
        <f>[1]工作表2!D460/[1]工作表2!$R460</f>
        <v>1.0960091773516834</v>
      </c>
      <c r="D460" s="3">
        <f>[1]工作表2!E460/[1]工作表2!$R460</f>
        <v>1.1120760599507764</v>
      </c>
      <c r="E460" s="3">
        <f>[1]工作表2!F460/[1]工作表2!$R460</f>
        <v>1.2415373754177268</v>
      </c>
      <c r="F460" s="3">
        <f>[1]工作表2!G460/[1]工作表2!$R460</f>
        <v>1.109687705601581</v>
      </c>
      <c r="G460" s="3">
        <f>[1]工作表2!H460/[1]工作表2!$R460</f>
        <v>1.1245027964294383</v>
      </c>
      <c r="H460" s="3">
        <f>[1]工作表2!I460/[1]工作表2!$R460</f>
        <v>1.1058816941228315</v>
      </c>
      <c r="I460" s="3">
        <f>[1]工作表2!J460/[1]工作表2!$R460</f>
        <v>1.1746747840044414</v>
      </c>
      <c r="J460" s="3">
        <f>[1]工作表2!K460/[1]工作表2!$R460</f>
        <v>0.99181337457519625</v>
      </c>
      <c r="K460" s="3">
        <f>[1]工作表2!L460/[1]工作表2!$R460</f>
        <v>1.0287002658138136</v>
      </c>
      <c r="L460" s="3">
        <f>[1]工作表2!M460/[1]工作表2!$R460</f>
        <v>0.97980048569552147</v>
      </c>
      <c r="M460" s="3">
        <f>[1]工作表2!N460/[1]工作表2!$R460</f>
        <v>1.1343619984195161</v>
      </c>
      <c r="N460" s="3">
        <f>[1]工作表2!O460/[1]工作表2!$R460</f>
        <v>0.99303322786876314</v>
      </c>
      <c r="O460" s="3">
        <f>[1]工作表2!P460/[1]工作表2!$R460</f>
        <v>1.046530898914853</v>
      </c>
      <c r="P460" s="3">
        <f>[1]工作表2!Q460/[1]工作表2!$R460</f>
        <v>0.93580143303269314</v>
      </c>
      <c r="Q460" s="1" t="s">
        <v>174</v>
      </c>
    </row>
    <row r="461" spans="1:17" x14ac:dyDescent="0.25">
      <c r="A461" s="3">
        <f>[1]工作表2!B461/[1]工作表2!$R461</f>
        <v>0.85077471446822794</v>
      </c>
      <c r="B461" s="3">
        <f>[1]工作表2!C461/[1]工作表2!$R461</f>
        <v>0.98720806244649306</v>
      </c>
      <c r="C461" s="3">
        <f>[1]工作表2!D461/[1]工作表2!$R461</f>
        <v>1.0258365752373566</v>
      </c>
      <c r="D461" s="3">
        <f>[1]工作表2!E461/[1]工作表2!$R461</f>
        <v>1.094793777863853</v>
      </c>
      <c r="E461" s="3">
        <f>[1]工作表2!F461/[1]工作表2!$R461</f>
        <v>1.0207778541928001</v>
      </c>
      <c r="F461" s="3">
        <f>[1]工作表2!G461/[1]工作表2!$R461</f>
        <v>1.0166884397628491</v>
      </c>
      <c r="G461" s="3">
        <f>[1]工作表2!H461/[1]工作表2!$R461</f>
        <v>1.0550824550709998</v>
      </c>
      <c r="H461" s="3">
        <f>[1]工作表2!I461/[1]工作表2!$R461</f>
        <v>1.0588472719559254</v>
      </c>
      <c r="I461" s="3">
        <f>[1]工作表2!J461/[1]工作表2!$R461</f>
        <v>1.0242527338536658</v>
      </c>
      <c r="J461" s="3">
        <f>[1]工作表2!K461/[1]工作表2!$R461</f>
        <v>1.0863811613027208</v>
      </c>
      <c r="K461" s="3">
        <f>[1]工作表2!L461/[1]工作表2!$R461</f>
        <v>1.1824496426438775</v>
      </c>
      <c r="L461" s="3">
        <f>[1]工作表2!M461/[1]工作表2!$R461</f>
        <v>1.1580476644177438</v>
      </c>
      <c r="M461" s="3">
        <f>[1]工作表2!N461/[1]工作表2!$R461</f>
        <v>1.1548854953896801</v>
      </c>
      <c r="N461" s="3">
        <f>[1]工作表2!O461/[1]工作表2!$R461</f>
        <v>1.1006152470147645</v>
      </c>
      <c r="O461" s="3">
        <f>[1]工作表2!P461/[1]工作表2!$R461</f>
        <v>1.1287602336577072</v>
      </c>
      <c r="P461" s="3">
        <f>[1]工作表2!Q461/[1]工作表2!$R461</f>
        <v>0.9500872031250448</v>
      </c>
      <c r="Q461" s="1" t="s">
        <v>175</v>
      </c>
    </row>
    <row r="462" spans="1:17" x14ac:dyDescent="0.25">
      <c r="A462" s="3">
        <f>[1]工作表2!B462/[1]工作表2!$R462</f>
        <v>1.0217111725803543</v>
      </c>
      <c r="B462" s="3">
        <f>[1]工作表2!C462/[1]工作表2!$R462</f>
        <v>1.0643320302587773</v>
      </c>
      <c r="C462" s="3">
        <f>[1]工作表2!D462/[1]工作表2!$R462</f>
        <v>1.0645449522486052</v>
      </c>
      <c r="D462" s="3">
        <f>[1]工作表2!E462/[1]工作表2!$R462</f>
        <v>1.0141154461235111</v>
      </c>
      <c r="E462" s="3">
        <f>[1]工作表2!F462/[1]工作表2!$R462</f>
        <v>1.0751932539136553</v>
      </c>
      <c r="F462" s="3">
        <f>[1]工作表2!G462/[1]工作表2!$R462</f>
        <v>1.0756251478021308</v>
      </c>
      <c r="G462" s="3">
        <f>[1]工作表2!H462/[1]工作表2!$R462</f>
        <v>1.0390509574146722</v>
      </c>
      <c r="H462" s="3">
        <f>[1]工作表2!I462/[1]工作表2!$R462</f>
        <v>0.9953436599922878</v>
      </c>
      <c r="I462" s="3">
        <f>[1]工作表2!J462/[1]工作表2!$R462</f>
        <v>1.0758177714778265</v>
      </c>
      <c r="J462" s="3">
        <f>[1]工作表2!K462/[1]工作表2!$R462</f>
        <v>1.0592096659562451</v>
      </c>
      <c r="K462" s="3">
        <f>[1]工作表2!L462/[1]工作表2!$R462</f>
        <v>1.0120664191606075</v>
      </c>
      <c r="L462" s="3">
        <f>[1]工作表2!M462/[1]工作表2!$R462</f>
        <v>0.97853669241901897</v>
      </c>
      <c r="M462" s="3">
        <f>[1]工作表2!N462/[1]工作表2!$R462</f>
        <v>1.0535241059824634</v>
      </c>
      <c r="N462" s="3">
        <f>[1]工作表2!O462/[1]工作表2!$R462</f>
        <v>1.0245743280915816</v>
      </c>
      <c r="O462" s="3">
        <f>[1]工作表2!P462/[1]工作表2!$R462</f>
        <v>0.96703912776216616</v>
      </c>
      <c r="P462" s="3">
        <f>[1]工作表2!Q462/[1]工作表2!$R462</f>
        <v>0.89059726045690757</v>
      </c>
      <c r="Q462" s="1" t="s">
        <v>176</v>
      </c>
    </row>
    <row r="463" spans="1:17" x14ac:dyDescent="0.25">
      <c r="A463" s="3">
        <f>[1]工作表2!B463/[1]工作表2!$R463</f>
        <v>0.84563810390023875</v>
      </c>
      <c r="B463" s="3">
        <f>[1]工作表2!C463/[1]工作表2!$R463</f>
        <v>0.96012088600126944</v>
      </c>
      <c r="C463" s="3">
        <f>[1]工作表2!D463/[1]工作表2!$R463</f>
        <v>1.0142240810445002</v>
      </c>
      <c r="D463" s="3">
        <f>[1]工作表2!E463/[1]工作表2!$R463</f>
        <v>1.055434797598868</v>
      </c>
      <c r="E463" s="3">
        <f>[1]工作表2!F463/[1]工作表2!$R463</f>
        <v>0.98403638266474502</v>
      </c>
      <c r="F463" s="3">
        <f>[1]工作表2!G463/[1]工作表2!$R463</f>
        <v>1.0353651722533601</v>
      </c>
      <c r="G463" s="3">
        <f>[1]工作表2!H463/[1]工作表2!$R463</f>
        <v>1.065658585617794</v>
      </c>
      <c r="H463" s="3">
        <f>[1]工作表2!I463/[1]工作表2!$R463</f>
        <v>1.0879389523281926</v>
      </c>
      <c r="I463" s="3">
        <f>[1]工作表2!J463/[1]工作表2!$R463</f>
        <v>1.0196038172452353</v>
      </c>
      <c r="J463" s="3">
        <f>[1]工作表2!K463/[1]工作表2!$R463</f>
        <v>1.0598927888187055</v>
      </c>
      <c r="K463" s="3">
        <f>[1]工作表2!L463/[1]工作表2!$R463</f>
        <v>1.0827003849467618</v>
      </c>
      <c r="L463" s="3">
        <f>[1]工作表2!M463/[1]工作表2!$R463</f>
        <v>1.0933155827046011</v>
      </c>
      <c r="M463" s="3">
        <f>[1]工作表2!N463/[1]工作表2!$R463</f>
        <v>1.0277218558801962</v>
      </c>
      <c r="N463" s="3">
        <f>[1]工作表2!O463/[1]工作表2!$R463</f>
        <v>1.0604681812877244</v>
      </c>
      <c r="O463" s="3">
        <f>[1]工作表2!P463/[1]工作表2!$R463</f>
        <v>1.0695873722350426</v>
      </c>
      <c r="P463" s="3">
        <f>[1]工作表2!Q463/[1]工作表2!$R463</f>
        <v>1.0362963388996389</v>
      </c>
      <c r="Q463" s="1" t="s">
        <v>173</v>
      </c>
    </row>
    <row r="464" spans="1:17" x14ac:dyDescent="0.25">
      <c r="A464" s="3">
        <f>[1]工作表2!B464/[1]工作表2!$R464</f>
        <v>0.89105791300975445</v>
      </c>
      <c r="B464" s="3">
        <f>[1]工作表2!C464/[1]工作表2!$R464</f>
        <v>1.0002993977268597</v>
      </c>
      <c r="C464" s="3">
        <f>[1]工作表2!D464/[1]工作表2!$R464</f>
        <v>1.0791176426210389</v>
      </c>
      <c r="D464" s="3">
        <f>[1]工作表2!E464/[1]工作表2!$R464</f>
        <v>1.1428994464336288</v>
      </c>
      <c r="E464" s="3">
        <f>[1]工作表2!F464/[1]工作表2!$R464</f>
        <v>0.98828582266030007</v>
      </c>
      <c r="F464" s="3">
        <f>[1]工作表2!G464/[1]工作表2!$R464</f>
        <v>0.96316583984368709</v>
      </c>
      <c r="G464" s="3">
        <f>[1]工作表2!H464/[1]工作表2!$R464</f>
        <v>1.069185762478325</v>
      </c>
      <c r="H464" s="3">
        <f>[1]工作表2!I464/[1]工作表2!$R464</f>
        <v>1.0644417612345396</v>
      </c>
      <c r="I464" s="3">
        <f>[1]工作表2!J464/[1]工作表2!$R464</f>
        <v>1.0758634749192515</v>
      </c>
      <c r="J464" s="3">
        <f>[1]工作表2!K464/[1]工作表2!$R464</f>
        <v>1.0743953137831039</v>
      </c>
      <c r="K464" s="3">
        <f>[1]工作表2!L464/[1]工作表2!$R464</f>
        <v>1.2114450838913429</v>
      </c>
      <c r="L464" s="3">
        <f>[1]工作表2!M464/[1]工作表2!$R464</f>
        <v>1.1748964499483634</v>
      </c>
      <c r="M464" s="3">
        <f>[1]工作表2!N464/[1]工作表2!$R464</f>
        <v>1.2214658929702629</v>
      </c>
      <c r="N464" s="3">
        <f>[1]工作表2!O464/[1]工作表2!$R464</f>
        <v>1.1120796521914795</v>
      </c>
      <c r="O464" s="3">
        <f>[1]工作表2!P464/[1]工作表2!$R464</f>
        <v>1.1998484425486051</v>
      </c>
      <c r="P464" s="3">
        <f>[1]工作表2!Q464/[1]工作表2!$R464</f>
        <v>0.93433116325521581</v>
      </c>
      <c r="Q464" s="1" t="s">
        <v>173</v>
      </c>
    </row>
    <row r="465" spans="1:17" x14ac:dyDescent="0.25">
      <c r="A465" s="3">
        <f>[1]工作表2!B465/[1]工作表2!$R465</f>
        <v>0.95409831382183596</v>
      </c>
      <c r="B465" s="3">
        <f>[1]工作表2!C465/[1]工作表2!$R465</f>
        <v>1.2266448995201753</v>
      </c>
      <c r="C465" s="3">
        <f>[1]工作表2!D465/[1]工作表2!$R465</f>
        <v>1.172267960035553</v>
      </c>
      <c r="D465" s="3">
        <f>[1]工作表2!E465/[1]工作表2!$R465</f>
        <v>1.1525633533923687</v>
      </c>
      <c r="E465" s="3">
        <f>[1]工作表2!F465/[1]工作表2!$R465</f>
        <v>1.1239829002845889</v>
      </c>
      <c r="F465" s="3">
        <f>[1]工作表2!G465/[1]工作表2!$R465</f>
        <v>1.1814022705829388</v>
      </c>
      <c r="G465" s="3">
        <f>[1]工作表2!H465/[1]工作表2!$R465</f>
        <v>1.0970808671516517</v>
      </c>
      <c r="H465" s="3">
        <f>[1]工作表2!I465/[1]工作表2!$R465</f>
        <v>1.0187084770943085</v>
      </c>
      <c r="I465" s="3">
        <f>[1]工作表2!J465/[1]工作表2!$R465</f>
        <v>1.1840450376228913</v>
      </c>
      <c r="J465" s="3">
        <f>[1]工作表2!K465/[1]工作表2!$R465</f>
        <v>1.2241554707389128</v>
      </c>
      <c r="K465" s="3">
        <f>[1]工作表2!L465/[1]工作表2!$R465</f>
        <v>1.1104062852042396</v>
      </c>
      <c r="L465" s="3">
        <f>[1]工作表2!M465/[1]工作表2!$R465</f>
        <v>0.99458951107419513</v>
      </c>
      <c r="M465" s="3">
        <f>[1]工作表2!N465/[1]工作表2!$R465</f>
        <v>1.153311167155872</v>
      </c>
      <c r="N465" s="3">
        <f>[1]工作表2!O465/[1]工作表2!$R465</f>
        <v>1.1214585037903027</v>
      </c>
      <c r="O465" s="3">
        <f>[1]工作表2!P465/[1]工作表2!$R465</f>
        <v>0.8714736631401413</v>
      </c>
      <c r="P465" s="3">
        <f>[1]工作表2!Q465/[1]工作表2!$R465</f>
        <v>0.7540931303909858</v>
      </c>
      <c r="Q465" s="1" t="s">
        <v>173</v>
      </c>
    </row>
    <row r="466" spans="1:17" x14ac:dyDescent="0.25">
      <c r="A466" s="3">
        <f>[1]工作表2!B466/[1]工作表2!$R466</f>
        <v>0.99638273466110427</v>
      </c>
      <c r="B466" s="3">
        <f>[1]工作表2!C466/[1]工作表2!$R466</f>
        <v>1.0528949560362491</v>
      </c>
      <c r="C466" s="3">
        <f>[1]工作表2!D466/[1]工作表2!$R466</f>
        <v>1.0401631822230872</v>
      </c>
      <c r="D466" s="3">
        <f>[1]工作表2!E466/[1]工作表2!$R466</f>
        <v>1.0147441907860917</v>
      </c>
      <c r="E466" s="3">
        <f>[1]工作表2!F466/[1]工作表2!$R466</f>
        <v>1.049625139519281</v>
      </c>
      <c r="F466" s="3">
        <f>[1]工作表2!G466/[1]工作表2!$R466</f>
        <v>1.0603974927662994</v>
      </c>
      <c r="G466" s="3">
        <f>[1]工作表2!H466/[1]工作表2!$R466</f>
        <v>1.0404431374624155</v>
      </c>
      <c r="H466" s="3">
        <f>[1]工作表2!I466/[1]工作表2!$R466</f>
        <v>1.0230180246606146</v>
      </c>
      <c r="I466" s="3">
        <f>[1]工作表2!J466/[1]工作表2!$R466</f>
        <v>1.0711558799395813</v>
      </c>
      <c r="J466" s="3">
        <f>[1]工作表2!K466/[1]工作表2!$R466</f>
        <v>1.0648136281609675</v>
      </c>
      <c r="K466" s="3">
        <f>[1]工作表2!L466/[1]工作表2!$R466</f>
        <v>1.012847404994961</v>
      </c>
      <c r="L466" s="3">
        <f>[1]工作表2!M466/[1]工作表2!$R466</f>
        <v>1.0067541554462658</v>
      </c>
      <c r="M466" s="3">
        <f>[1]工作表2!N466/[1]工作表2!$R466</f>
        <v>1.0600912518949563</v>
      </c>
      <c r="N466" s="3">
        <f>[1]工作表2!O466/[1]工作表2!$R466</f>
        <v>1.0404270853132895</v>
      </c>
      <c r="O466" s="3">
        <f>[1]工作表2!P466/[1]工作表2!$R466</f>
        <v>0.97208082491107073</v>
      </c>
      <c r="P466" s="3">
        <f>[1]工作表2!Q466/[1]工作表2!$R466</f>
        <v>0.93037236757763575</v>
      </c>
      <c r="Q466" s="1" t="s">
        <v>25</v>
      </c>
    </row>
    <row r="467" spans="1:17" x14ac:dyDescent="0.25">
      <c r="A467" s="3">
        <f>[1]工作表2!B467/[1]工作表2!$R467</f>
        <v>0.882863657778859</v>
      </c>
      <c r="B467" s="3">
        <f>[1]工作表2!C467/[1]工作表2!$R467</f>
        <v>1.1992502982704702</v>
      </c>
      <c r="C467" s="3">
        <f>[1]工作表2!D467/[1]工作表2!$R467</f>
        <v>1.1848212241228471</v>
      </c>
      <c r="D467" s="3">
        <f>[1]工作表2!E467/[1]工作表2!$R467</f>
        <v>1.2525552967149451</v>
      </c>
      <c r="E467" s="3">
        <f>[1]工作表2!F467/[1]工作表2!$R467</f>
        <v>1.0605642589244442</v>
      </c>
      <c r="F467" s="3">
        <f>[1]工作表2!G467/[1]工作表2!$R467</f>
        <v>1.2172701968291719</v>
      </c>
      <c r="G467" s="3">
        <f>[1]工作表2!H467/[1]工作表2!$R467</f>
        <v>1.0033009911879784</v>
      </c>
      <c r="H467" s="3">
        <f>[1]工作表2!I467/[1]工作表2!$R467</f>
        <v>1.0540623075356195</v>
      </c>
      <c r="I467" s="3">
        <f>[1]工作表2!J467/[1]工作表2!$R467</f>
        <v>1.1028090490681215</v>
      </c>
      <c r="J467" s="3">
        <f>[1]工作表2!K467/[1]工作表2!$R467</f>
        <v>1.2041084099913035</v>
      </c>
      <c r="K467" s="3">
        <f>[1]工作表2!L467/[1]工作表2!$R467</f>
        <v>1.0266460264657842</v>
      </c>
      <c r="L467" s="3">
        <f>[1]工作表2!M467/[1]工作表2!$R467</f>
        <v>1.069038080024812</v>
      </c>
      <c r="M467" s="3">
        <f>[1]工作表2!N467/[1]工作表2!$R467</f>
        <v>1.2323950291230719</v>
      </c>
      <c r="N467" s="3">
        <f>[1]工作表2!O467/[1]工作表2!$R467</f>
        <v>1.1344707619467127</v>
      </c>
      <c r="O467" s="3">
        <f>[1]工作表2!P467/[1]工作表2!$R467</f>
        <v>0.95547500567271026</v>
      </c>
      <c r="P467" s="3">
        <f>[1]工作表2!Q467/[1]工作表2!$R467</f>
        <v>0.87322011892618556</v>
      </c>
      <c r="Q467" s="1" t="s">
        <v>173</v>
      </c>
    </row>
    <row r="468" spans="1:17" x14ac:dyDescent="0.25">
      <c r="A468" s="3">
        <f>[1]工作表2!B468/[1]工作表2!$R468</f>
        <v>0.839869309158355</v>
      </c>
      <c r="B468" s="3">
        <f>[1]工作表2!C468/[1]工作表2!$R468</f>
        <v>0.98296743556439814</v>
      </c>
      <c r="C468" s="3">
        <f>[1]工作表2!D468/[1]工作表2!$R468</f>
        <v>0.99789877847363251</v>
      </c>
      <c r="D468" s="3">
        <f>[1]工作表2!E468/[1]工作表2!$R468</f>
        <v>1.0226598348626346</v>
      </c>
      <c r="E468" s="3">
        <f>[1]工作表2!F468/[1]工作表2!$R468</f>
        <v>0.98403752488662222</v>
      </c>
      <c r="F468" s="3">
        <f>[1]工作表2!G468/[1]工作表2!$R468</f>
        <v>1.0345716571455947</v>
      </c>
      <c r="G468" s="3">
        <f>[1]工作表2!H468/[1]工作表2!$R468</f>
        <v>1.0828352544217754</v>
      </c>
      <c r="H468" s="3">
        <f>[1]工作表2!I468/[1]工作表2!$R468</f>
        <v>1.1204232791577906</v>
      </c>
      <c r="I468" s="3">
        <f>[1]工作表2!J468/[1]工作表2!$R468</f>
        <v>1.072168822510478</v>
      </c>
      <c r="J468" s="3">
        <f>[1]工作表2!K468/[1]工作表2!$R468</f>
        <v>1.1033466250304835</v>
      </c>
      <c r="K468" s="3">
        <f>[1]工作表2!L468/[1]工作表2!$R468</f>
        <v>1.1201954217709555</v>
      </c>
      <c r="L468" s="3">
        <f>[1]工作表2!M468/[1]工作表2!$R468</f>
        <v>1.1199025479122071</v>
      </c>
      <c r="M468" s="3">
        <f>[1]工作表2!N468/[1]工作表2!$R468</f>
        <v>1.0863105405614091</v>
      </c>
      <c r="N468" s="3">
        <f>[1]工作表2!O468/[1]工作表2!$R468</f>
        <v>1.0974463883605494</v>
      </c>
      <c r="O468" s="3">
        <f>[1]工作表2!P468/[1]工作表2!$R468</f>
        <v>1.0938274037508124</v>
      </c>
      <c r="P468" s="3">
        <f>[1]工作表2!Q468/[1]工作表2!$R468</f>
        <v>1.005363611925095</v>
      </c>
      <c r="Q468" s="1" t="s">
        <v>173</v>
      </c>
    </row>
    <row r="469" spans="1:17" x14ac:dyDescent="0.25">
      <c r="A469" s="3">
        <f>[1]工作表2!B469/[1]工作表2!$R469</f>
        <v>0.92234958609053053</v>
      </c>
      <c r="B469" s="3">
        <f>[1]工作表2!C469/[1]工作表2!$R469</f>
        <v>0.95592122719039918</v>
      </c>
      <c r="C469" s="3">
        <f>[1]工作表2!D469/[1]工作表2!$R469</f>
        <v>1.0941592236022992</v>
      </c>
      <c r="D469" s="3">
        <f>[1]工作表2!E469/[1]工作表2!$R469</f>
        <v>1.131540079065231</v>
      </c>
      <c r="E469" s="3">
        <f>[1]工作表2!F469/[1]工作表2!$R469</f>
        <v>1.2491061486031818</v>
      </c>
      <c r="F469" s="3">
        <f>[1]工作表2!G469/[1]工作表2!$R469</f>
        <v>1.0874770529488538</v>
      </c>
      <c r="G469" s="3">
        <f>[1]工作表2!H469/[1]工作表2!$R469</f>
        <v>1.1677010456042758</v>
      </c>
      <c r="H469" s="3">
        <f>[1]工作表2!I469/[1]工作表2!$R469</f>
        <v>1.1473039236172211</v>
      </c>
      <c r="I469" s="3">
        <f>[1]工作表2!J469/[1]工作表2!$R469</f>
        <v>1.1768402187909566</v>
      </c>
      <c r="J469" s="3">
        <f>[1]工作表2!K469/[1]工作表2!$R469</f>
        <v>1.0015112180788215</v>
      </c>
      <c r="K469" s="3">
        <f>[1]工作表2!L469/[1]工作表2!$R469</f>
        <v>1.0586044837959725</v>
      </c>
      <c r="L469" s="3">
        <f>[1]工作表2!M469/[1]工作表2!$R469</f>
        <v>0.9939545029559842</v>
      </c>
      <c r="M469" s="3">
        <f>[1]工作表2!N469/[1]工作表2!$R469</f>
        <v>1.1283166670692628</v>
      </c>
      <c r="N469" s="3">
        <f>[1]工作表2!O469/[1]工作表2!$R469</f>
        <v>1.0159634113584834</v>
      </c>
      <c r="O469" s="3">
        <f>[1]工作表2!P469/[1]工作表2!$R469</f>
        <v>1.0719512133469307</v>
      </c>
      <c r="P469" s="3">
        <f>[1]工作表2!Q469/[1]工作表2!$R469</f>
        <v>0.93156887716464276</v>
      </c>
      <c r="Q469" s="1" t="s">
        <v>174</v>
      </c>
    </row>
    <row r="470" spans="1:17" x14ac:dyDescent="0.25">
      <c r="A470" s="3">
        <f>[1]工作表2!B470/[1]工作表2!$R470</f>
        <v>0.84683225945629947</v>
      </c>
      <c r="B470" s="3">
        <f>[1]工作表2!C470/[1]工作表2!$R470</f>
        <v>0.9866034803722451</v>
      </c>
      <c r="C470" s="3">
        <f>[1]工作表2!D470/[1]工作表2!$R470</f>
        <v>1.0250737417812423</v>
      </c>
      <c r="D470" s="3">
        <f>[1]工作表2!E470/[1]工作表2!$R470</f>
        <v>1.1055194848673209</v>
      </c>
      <c r="E470" s="3">
        <f>[1]工作表2!F470/[1]工作表2!$R470</f>
        <v>1.0380590239612608</v>
      </c>
      <c r="F470" s="3">
        <f>[1]工作表2!G470/[1]工作表2!$R470</f>
        <v>1.0410340189153162</v>
      </c>
      <c r="G470" s="3">
        <f>[1]工作表2!H470/[1]工作表2!$R470</f>
        <v>1.0650624350198543</v>
      </c>
      <c r="H470" s="3">
        <f>[1]工作表2!I470/[1]工作表2!$R470</f>
        <v>1.0619130490651785</v>
      </c>
      <c r="I470" s="3">
        <f>[1]工作表2!J470/[1]工作表2!$R470</f>
        <v>1.025214587537318</v>
      </c>
      <c r="J470" s="3">
        <f>[1]工作表2!K470/[1]工作表2!$R470</f>
        <v>1.0804185088786251</v>
      </c>
      <c r="K470" s="3">
        <f>[1]工作表2!L470/[1]工作表2!$R470</f>
        <v>1.1928351547432652</v>
      </c>
      <c r="L470" s="3">
        <f>[1]工作表2!M470/[1]工作表2!$R470</f>
        <v>1.1641627050441297</v>
      </c>
      <c r="M470" s="3">
        <f>[1]工作表2!N470/[1]工作表2!$R470</f>
        <v>1.1767271718572974</v>
      </c>
      <c r="N470" s="3">
        <f>[1]工作表2!O470/[1]工作表2!$R470</f>
        <v>1.1074373612041697</v>
      </c>
      <c r="O470" s="3">
        <f>[1]工作表2!P470/[1]工作表2!$R470</f>
        <v>1.1233677387400982</v>
      </c>
      <c r="P470" s="3">
        <f>[1]工作表2!Q470/[1]工作表2!$R470</f>
        <v>0.91929856688511979</v>
      </c>
      <c r="Q470" s="1" t="s">
        <v>177</v>
      </c>
    </row>
    <row r="471" spans="1:17" x14ac:dyDescent="0.25">
      <c r="A471" s="3">
        <f>[1]工作表2!B471/[1]工作表2!$R471</f>
        <v>0.87382599226428548</v>
      </c>
      <c r="B471" s="3">
        <f>[1]工作表2!C471/[1]工作表2!$R471</f>
        <v>0.9972680314725334</v>
      </c>
      <c r="C471" s="3">
        <f>[1]工作表2!D471/[1]工作表2!$R471</f>
        <v>1.0874052477406253</v>
      </c>
      <c r="D471" s="3">
        <f>[1]工作表2!E471/[1]工作表2!$R471</f>
        <v>1.1750613391538423</v>
      </c>
      <c r="E471" s="3">
        <f>[1]工作表2!F471/[1]工作表2!$R471</f>
        <v>0.9955436636022641</v>
      </c>
      <c r="F471" s="3">
        <f>[1]工作表2!G471/[1]工作表2!$R471</f>
        <v>0.97954852406064175</v>
      </c>
      <c r="G471" s="3">
        <f>[1]工作表2!H471/[1]工作表2!$R471</f>
        <v>1.0817875036714903</v>
      </c>
      <c r="H471" s="3">
        <f>[1]工作表2!I471/[1]工作表2!$R471</f>
        <v>1.0802704519208843</v>
      </c>
      <c r="I471" s="3">
        <f>[1]工作表2!J471/[1]工作表2!$R471</f>
        <v>1.0827256641895999</v>
      </c>
      <c r="J471" s="3">
        <f>[1]工作表2!K471/[1]工作表2!$R471</f>
        <v>1.0873907508940934</v>
      </c>
      <c r="K471" s="3">
        <f>[1]工作表2!L471/[1]工作表2!$R471</f>
        <v>1.2411378662710595</v>
      </c>
      <c r="L471" s="3">
        <f>[1]工作表2!M471/[1]工作表2!$R471</f>
        <v>1.1837541324892924</v>
      </c>
      <c r="M471" s="3">
        <f>[1]工作表2!N471/[1]工作表2!$R471</f>
        <v>1.2476653407994824</v>
      </c>
      <c r="N471" s="3">
        <f>[1]工作表2!O471/[1]工作表2!$R471</f>
        <v>1.1291681074049889</v>
      </c>
      <c r="O471" s="3">
        <f>[1]工作表2!P471/[1]工作表2!$R471</f>
        <v>1.2136150990960575</v>
      </c>
      <c r="P471" s="3">
        <f>[1]工作表2!Q471/[1]工作表2!$R471</f>
        <v>0.90548761740401307</v>
      </c>
      <c r="Q471" s="1" t="s">
        <v>176</v>
      </c>
    </row>
    <row r="472" spans="1:17" x14ac:dyDescent="0.25">
      <c r="A472" s="3">
        <f>[1]工作表2!B472/[1]工作表2!$R472</f>
        <v>1.0118581640249662</v>
      </c>
      <c r="B472" s="3">
        <f>[1]工作表2!C472/[1]工作表2!$R472</f>
        <v>1.0578488833838702</v>
      </c>
      <c r="C472" s="3">
        <f>[1]工作表2!D472/[1]工作表2!$R472</f>
        <v>1.0521929433961932</v>
      </c>
      <c r="D472" s="3">
        <f>[1]工作表2!E472/[1]工作表2!$R472</f>
        <v>1.0169990715855588</v>
      </c>
      <c r="E472" s="3">
        <f>[1]工作表2!F472/[1]工作表2!$R472</f>
        <v>1.072901368153572</v>
      </c>
      <c r="F472" s="3">
        <f>[1]工作表2!G472/[1]工作表2!$R472</f>
        <v>1.0735884840449113</v>
      </c>
      <c r="G472" s="3">
        <f>[1]工作表2!H472/[1]工作表2!$R472</f>
        <v>1.0267607005394972</v>
      </c>
      <c r="H472" s="3">
        <f>[1]工作表2!I472/[1]工作表2!$R472</f>
        <v>1.0094433886409766</v>
      </c>
      <c r="I472" s="3">
        <f>[1]工作表2!J472/[1]工作表2!$R472</f>
        <v>1.0773214341623452</v>
      </c>
      <c r="J472" s="3">
        <f>[1]工作表2!K472/[1]工作表2!$R472</f>
        <v>1.0578470601072769</v>
      </c>
      <c r="K472" s="3">
        <f>[1]工作表2!L472/[1]工作表2!$R472</f>
        <v>1.0012393289218708</v>
      </c>
      <c r="L472" s="3">
        <f>[1]工作表2!M472/[1]工作表2!$R472</f>
        <v>0.99701576983813467</v>
      </c>
      <c r="M472" s="3">
        <f>[1]工作表2!N472/[1]工作表2!$R472</f>
        <v>1.054823698766054</v>
      </c>
      <c r="N472" s="3">
        <f>[1]工作表2!O472/[1]工作表2!$R472</f>
        <v>1.0202132197535192</v>
      </c>
      <c r="O472" s="3">
        <f>[1]工作表2!P472/[1]工作表2!$R472</f>
        <v>0.96019854678739569</v>
      </c>
      <c r="P472" s="3">
        <f>[1]工作表2!Q472/[1]工作表2!$R472</f>
        <v>0.91331402300825182</v>
      </c>
      <c r="Q472" s="1" t="s">
        <v>176</v>
      </c>
    </row>
    <row r="473" spans="1:17" x14ac:dyDescent="0.25">
      <c r="A473" s="3">
        <f>[1]工作表2!B473/[1]工作表2!$R473</f>
        <v>0.85072923341095941</v>
      </c>
      <c r="B473" s="3">
        <f>[1]工作表2!C473/[1]工作表2!$R473</f>
        <v>0.96535024749094744</v>
      </c>
      <c r="C473" s="3">
        <f>[1]工作表2!D473/[1]工作表2!$R473</f>
        <v>1.0209177318260896</v>
      </c>
      <c r="D473" s="3">
        <f>[1]工作表2!E473/[1]工作表2!$R473</f>
        <v>1.0592294772486168</v>
      </c>
      <c r="E473" s="3">
        <f>[1]工作表2!F473/[1]工作表2!$R473</f>
        <v>0.98401315584151994</v>
      </c>
      <c r="F473" s="3">
        <f>[1]工作表2!G473/[1]工作表2!$R473</f>
        <v>1.0372816603730444</v>
      </c>
      <c r="G473" s="3">
        <f>[1]工作表2!H473/[1]工作表2!$R473</f>
        <v>1.0668986601237496</v>
      </c>
      <c r="H473" s="3">
        <f>[1]工作表2!I473/[1]工作表2!$R473</f>
        <v>1.0876170465739547</v>
      </c>
      <c r="I473" s="3">
        <f>[1]工作表2!J473/[1]工作表2!$R473</f>
        <v>1.0166222841417141</v>
      </c>
      <c r="J473" s="3">
        <f>[1]工作表2!K473/[1]工作表2!$R473</f>
        <v>1.0604104005865462</v>
      </c>
      <c r="K473" s="3">
        <f>[1]工作表2!L473/[1]工作表2!$R473</f>
        <v>1.0825849940517824</v>
      </c>
      <c r="L473" s="3">
        <f>[1]工作表2!M473/[1]工作表2!$R473</f>
        <v>1.0908945717968244</v>
      </c>
      <c r="M473" s="3">
        <f>[1]工作表2!N473/[1]工作表2!$R473</f>
        <v>1.0245249476561331</v>
      </c>
      <c r="N473" s="3">
        <f>[1]工作表2!O473/[1]工作表2!$R473</f>
        <v>1.060581928075728</v>
      </c>
      <c r="O473" s="3">
        <f>[1]工作表2!P473/[1]工作表2!$R473</f>
        <v>1.0676155603386728</v>
      </c>
      <c r="P473" s="3">
        <f>[1]工作表2!Q473/[1]工作表2!$R473</f>
        <v>1.0294041121642137</v>
      </c>
      <c r="Q473" s="1" t="s">
        <v>173</v>
      </c>
    </row>
    <row r="474" spans="1:17" x14ac:dyDescent="0.25">
      <c r="A474" s="3">
        <f>[1]工作表2!B474/[1]工作表2!$R474</f>
        <v>0.92896616563748702</v>
      </c>
      <c r="B474" s="3">
        <f>[1]工作表2!C474/[1]工作表2!$R474</f>
        <v>1.2468690859458509</v>
      </c>
      <c r="C474" s="3">
        <f>[1]工作表2!D474/[1]工作表2!$R474</f>
        <v>1.2102112243073548</v>
      </c>
      <c r="D474" s="3">
        <f>[1]工作表2!E474/[1]工作表2!$R474</f>
        <v>1.1716336144421953</v>
      </c>
      <c r="E474" s="3">
        <f>[1]工作表2!F474/[1]工作表2!$R474</f>
        <v>1.1013344131710205</v>
      </c>
      <c r="F474" s="3">
        <f>[1]工作表2!G474/[1]工作表2!$R474</f>
        <v>1.1910789298392386</v>
      </c>
      <c r="G474" s="3">
        <f>[1]工作表2!H474/[1]工作表2!$R474</f>
        <v>1.1178504883042744</v>
      </c>
      <c r="H474" s="3">
        <f>[1]工作表2!I474/[1]工作表2!$R474</f>
        <v>1.0087768906201813</v>
      </c>
      <c r="I474" s="3">
        <f>[1]工作表2!J474/[1]工作表2!$R474</f>
        <v>1.1984436501568994</v>
      </c>
      <c r="J474" s="3">
        <f>[1]工作表2!K474/[1]工作表2!$R474</f>
        <v>1.2453330399969735</v>
      </c>
      <c r="K474" s="3">
        <f>[1]工作表2!L474/[1]工作表2!$R474</f>
        <v>1.1276829136272579</v>
      </c>
      <c r="L474" s="3">
        <f>[1]工作表2!M474/[1]工作表2!$R474</f>
        <v>0.96216190881533603</v>
      </c>
      <c r="M474" s="3">
        <f>[1]工作表2!N474/[1]工作表2!$R474</f>
        <v>1.1352489331093207</v>
      </c>
      <c r="N474" s="3">
        <f>[1]工作表2!O474/[1]工作表2!$R474</f>
        <v>1.122735045699651</v>
      </c>
      <c r="O474" s="3">
        <f>[1]工作表2!P474/[1]工作表2!$R474</f>
        <v>0.88093010304067598</v>
      </c>
      <c r="P474" s="3">
        <f>[1]工作表2!Q474/[1]工作表2!$R474</f>
        <v>0.75227199089601648</v>
      </c>
      <c r="Q474" s="1" t="s">
        <v>173</v>
      </c>
    </row>
    <row r="475" spans="1:17" x14ac:dyDescent="0.25">
      <c r="A475" s="3">
        <f>[1]工作表2!B475/[1]工作表2!$R475</f>
        <v>0.99624712822242834</v>
      </c>
      <c r="B475" s="3">
        <f>[1]工作表2!C475/[1]工作表2!$R475</f>
        <v>1.0563877647120274</v>
      </c>
      <c r="C475" s="3">
        <f>[1]工作表2!D475/[1]工作表2!$R475</f>
        <v>1.0447798638742851</v>
      </c>
      <c r="D475" s="3">
        <f>[1]工作表2!E475/[1]工作表2!$R475</f>
        <v>1.0152439172424621</v>
      </c>
      <c r="E475" s="3">
        <f>[1]工作表2!F475/[1]工作表2!$R475</f>
        <v>1.0536295915992131</v>
      </c>
      <c r="F475" s="3">
        <f>[1]工作表2!G475/[1]工作表2!$R475</f>
        <v>1.0651654584959127</v>
      </c>
      <c r="G475" s="3">
        <f>[1]工作表2!H475/[1]工作表2!$R475</f>
        <v>1.045589636849013</v>
      </c>
      <c r="H475" s="3">
        <f>[1]工作表2!I475/[1]工作表2!$R475</f>
        <v>1.0224017959923264</v>
      </c>
      <c r="I475" s="3">
        <f>[1]工作表2!J475/[1]工作表2!$R475</f>
        <v>1.0765012144903832</v>
      </c>
      <c r="J475" s="3">
        <f>[1]工作表2!K475/[1]工作表2!$R475</f>
        <v>1.0691149409378755</v>
      </c>
      <c r="K475" s="3">
        <f>[1]工作表2!L475/[1]工作表2!$R475</f>
        <v>1.0166561681210773</v>
      </c>
      <c r="L475" s="3">
        <f>[1]工作表2!M475/[1]工作表2!$R475</f>
        <v>1.0039167601503876</v>
      </c>
      <c r="M475" s="3">
        <f>[1]工作表2!N475/[1]工作表2!$R475</f>
        <v>1.0641232534596143</v>
      </c>
      <c r="N475" s="3">
        <f>[1]工作表2!O475/[1]工作表2!$R475</f>
        <v>1.0420665302177565</v>
      </c>
      <c r="O475" s="3">
        <f>[1]工作表2!P475/[1]工作表2!$R475</f>
        <v>0.97077962886610247</v>
      </c>
      <c r="P475" s="3">
        <f>[1]工作表2!Q475/[1]工作表2!$R475</f>
        <v>0.92193124516058145</v>
      </c>
      <c r="Q475" s="1" t="s">
        <v>173</v>
      </c>
    </row>
    <row r="476" spans="1:17" x14ac:dyDescent="0.25">
      <c r="A476" s="3">
        <f>[1]工作表2!B476/[1]工作表2!$R476</f>
        <v>0.88784753367609404</v>
      </c>
      <c r="B476" s="3">
        <f>[1]工作表2!C476/[1]工作表2!$R476</f>
        <v>1.2006612798314491</v>
      </c>
      <c r="C476" s="3">
        <f>[1]工作表2!D476/[1]工作表2!$R476</f>
        <v>1.1792926239737471</v>
      </c>
      <c r="D476" s="3">
        <f>[1]工作表2!E476/[1]工作表2!$R476</f>
        <v>1.2547184523714126</v>
      </c>
      <c r="E476" s="3">
        <f>[1]工作表2!F476/[1]工作表2!$R476</f>
        <v>1.0656544460881368</v>
      </c>
      <c r="F476" s="3">
        <f>[1]工作表2!G476/[1]工作表2!$R476</f>
        <v>1.2227761620872024</v>
      </c>
      <c r="G476" s="3">
        <f>[1]工作表2!H476/[1]工作表2!$R476</f>
        <v>1.0036148201569117</v>
      </c>
      <c r="H476" s="3">
        <f>[1]工作表2!I476/[1]工作表2!$R476</f>
        <v>1.0513510677327487</v>
      </c>
      <c r="I476" s="3">
        <f>[1]工作表2!J476/[1]工作表2!$R476</f>
        <v>1.1090647533539586</v>
      </c>
      <c r="J476" s="3">
        <f>[1]工作表2!K476/[1]工作表2!$R476</f>
        <v>1.2065375902048383</v>
      </c>
      <c r="K476" s="3">
        <f>[1]工作表2!L476/[1]工作表2!$R476</f>
        <v>1.0250843839063748</v>
      </c>
      <c r="L476" s="3">
        <f>[1]工作表2!M476/[1]工作表2!$R476</f>
        <v>1.0707075619905093</v>
      </c>
      <c r="M476" s="3">
        <f>[1]工作表2!N476/[1]工作表2!$R476</f>
        <v>1.2327042324503175</v>
      </c>
      <c r="N476" s="3">
        <f>[1]工作表2!O476/[1]工作表2!$R476</f>
        <v>1.1290672121380607</v>
      </c>
      <c r="O476" s="3">
        <f>[1]工作表2!P476/[1]工作表2!$R476</f>
        <v>0.95008363451926658</v>
      </c>
      <c r="P476" s="3">
        <f>[1]工作表2!Q476/[1]工作表2!$R476</f>
        <v>0.86429192033032831</v>
      </c>
      <c r="Q476" s="1" t="s">
        <v>173</v>
      </c>
    </row>
    <row r="477" spans="1:17" x14ac:dyDescent="0.25">
      <c r="A477" s="3">
        <f>[1]工作表2!B477/[1]工作表2!$R477</f>
        <v>0.80048797552911888</v>
      </c>
      <c r="B477" s="3">
        <f>[1]工作表2!C477/[1]工作表2!$R477</f>
        <v>0.99969358222597826</v>
      </c>
      <c r="C477" s="3">
        <f>[1]工作表2!D477/[1]工作表2!$R477</f>
        <v>1.0423500880627801</v>
      </c>
      <c r="D477" s="3">
        <f>[1]工作表2!E477/[1]工作表2!$R477</f>
        <v>1.0736800926701295</v>
      </c>
      <c r="E477" s="3">
        <f>[1]工作表2!F477/[1]工作表2!$R477</f>
        <v>1.0132193939628218</v>
      </c>
      <c r="F477" s="3">
        <f>[1]工作表2!G477/[1]工作表2!$R477</f>
        <v>1.0819174177236177</v>
      </c>
      <c r="G477" s="3">
        <f>[1]工作表2!H477/[1]工作表2!$R477</f>
        <v>1.1272791179295094</v>
      </c>
      <c r="H477" s="3">
        <f>[1]工作表2!I477/[1]工作表2!$R477</f>
        <v>1.165933123815553</v>
      </c>
      <c r="I477" s="3">
        <f>[1]工作表2!J477/[1]工作表2!$R477</f>
        <v>1.1190560506125506</v>
      </c>
      <c r="J477" s="3">
        <f>[1]工作表2!K477/[1]工作表2!$R477</f>
        <v>1.151966800200684</v>
      </c>
      <c r="K477" s="3">
        <f>[1]工作表2!L477/[1]工作表2!$R477</f>
        <v>1.1697064620963973</v>
      </c>
      <c r="L477" s="3">
        <f>[1]工作表2!M477/[1]工作表2!$R477</f>
        <v>1.1623357723349275</v>
      </c>
      <c r="M477" s="3">
        <f>[1]工作表2!N477/[1]工作表2!$R477</f>
        <v>1.1354505047501082</v>
      </c>
      <c r="N477" s="3">
        <f>[1]工作表2!O477/[1]工作表2!$R477</f>
        <v>1.1435554878157161</v>
      </c>
      <c r="O477" s="3">
        <f>[1]工作表2!P477/[1]工作表2!$R477</f>
        <v>1.11920641606685</v>
      </c>
      <c r="P477" s="3">
        <f>[1]工作表2!Q477/[1]工作表2!$R477</f>
        <v>0.9478881446508659</v>
      </c>
      <c r="Q477" s="1" t="s">
        <v>174</v>
      </c>
    </row>
    <row r="478" spans="1:17" x14ac:dyDescent="0.25">
      <c r="A478" s="3">
        <f>[1]工作表2!B478/[1]工作表2!$R478</f>
        <v>0.91861340202696262</v>
      </c>
      <c r="B478" s="3">
        <f>[1]工作表2!C478/[1]工作表2!$R478</f>
        <v>0.90794554903176894</v>
      </c>
      <c r="C478" s="3">
        <f>[1]工作表2!D478/[1]工作表2!$R478</f>
        <v>1.095250113717279</v>
      </c>
      <c r="D478" s="3">
        <f>[1]工作表2!E478/[1]工作表2!$R478</f>
        <v>1.1443114325822856</v>
      </c>
      <c r="E478" s="3">
        <f>[1]工作表2!F478/[1]工作表2!$R478</f>
        <v>1.2364657068193914</v>
      </c>
      <c r="F478" s="3">
        <f>[1]工作表2!G478/[1]工作表2!$R478</f>
        <v>1.0729337204582572</v>
      </c>
      <c r="G478" s="3">
        <f>[1]工作表2!H478/[1]工作表2!$R478</f>
        <v>1.1982804785948145</v>
      </c>
      <c r="H478" s="3">
        <f>[1]工作表2!I478/[1]工作表2!$R478</f>
        <v>1.1846645071299089</v>
      </c>
      <c r="I478" s="3">
        <f>[1]工作表2!J478/[1]工作表2!$R478</f>
        <v>1.1564999770075151</v>
      </c>
      <c r="J478" s="3">
        <f>[1]工作表2!K478/[1]工作表2!$R478</f>
        <v>1.0240309976822206</v>
      </c>
      <c r="K478" s="3">
        <f>[1]工作表2!L478/[1]工作表2!$R478</f>
        <v>1.0857052087255892</v>
      </c>
      <c r="L478" s="3">
        <f>[1]工作表2!M478/[1]工作表2!$R478</f>
        <v>1.0096933112774922</v>
      </c>
      <c r="M478" s="3">
        <f>[1]工作表2!N478/[1]工作表2!$R478</f>
        <v>1.1151253432473045</v>
      </c>
      <c r="N478" s="3">
        <f>[1]工作表2!O478/[1]工作表2!$R478</f>
        <v>1.0469757719834871</v>
      </c>
      <c r="O478" s="3">
        <f>[1]工作表2!P478/[1]工作表2!$R478</f>
        <v>1.0979959083728728</v>
      </c>
      <c r="P478" s="3">
        <f>[1]工作表2!Q478/[1]工作表2!$R478</f>
        <v>0.92274766878919101</v>
      </c>
      <c r="Q478" s="1" t="s">
        <v>174</v>
      </c>
    </row>
    <row r="479" spans="1:17" x14ac:dyDescent="0.25">
      <c r="A479" s="3">
        <f>[1]工作表2!B479/[1]工作表2!$R479</f>
        <v>0.84804508809973511</v>
      </c>
      <c r="B479" s="3">
        <f>[1]工作表2!C479/[1]工作表2!$R479</f>
        <v>0.98799913901076408</v>
      </c>
      <c r="C479" s="3">
        <f>[1]工作表2!D479/[1]工作表2!$R479</f>
        <v>1.0219395172272971</v>
      </c>
      <c r="D479" s="3">
        <f>[1]工作表2!E479/[1]工作表2!$R479</f>
        <v>1.113294032221672</v>
      </c>
      <c r="E479" s="3">
        <f>[1]工作表2!F479/[1]工作表2!$R479</f>
        <v>1.0497675827549406</v>
      </c>
      <c r="F479" s="3">
        <f>[1]工作表2!G479/[1]工作表2!$R479</f>
        <v>1.0590762362279733</v>
      </c>
      <c r="G479" s="3">
        <f>[1]工作表2!H479/[1]工作表2!$R479</f>
        <v>1.0710959553381043</v>
      </c>
      <c r="H479" s="3">
        <f>[1]工作表2!I479/[1]工作表2!$R479</f>
        <v>1.0708202390400023</v>
      </c>
      <c r="I479" s="3">
        <f>[1]工作表2!J479/[1]工作表2!$R479</f>
        <v>1.0299089979032952</v>
      </c>
      <c r="J479" s="3">
        <f>[1]工作表2!K479/[1]工作表2!$R479</f>
        <v>1.0713209898687315</v>
      </c>
      <c r="K479" s="3">
        <f>[1]工作表2!L479/[1]工作表2!$R479</f>
        <v>1.1938542067188596</v>
      </c>
      <c r="L479" s="3">
        <f>[1]工作表2!M479/[1]工作表2!$R479</f>
        <v>1.1583426080921144</v>
      </c>
      <c r="M479" s="3">
        <f>[1]工作表2!N479/[1]工作表2!$R479</f>
        <v>1.1912624701631331</v>
      </c>
      <c r="N479" s="3">
        <f>[1]工作表2!O479/[1]工作表2!$R479</f>
        <v>1.108132136011196</v>
      </c>
      <c r="O479" s="3">
        <f>[1]工作表2!P479/[1]工作表2!$R479</f>
        <v>1.1089364855803592</v>
      </c>
      <c r="P479" s="3">
        <f>[1]工作表2!Q479/[1]工作表2!$R479</f>
        <v>0.89902446895343224</v>
      </c>
      <c r="Q479" s="1" t="s">
        <v>177</v>
      </c>
    </row>
    <row r="480" spans="1:17" x14ac:dyDescent="0.25">
      <c r="A480" s="3">
        <f>[1]工作表2!B480/[1]工作表2!$R480</f>
        <v>0.8620481600234593</v>
      </c>
      <c r="B480" s="3">
        <f>[1]工作表2!C480/[1]工作表2!$R480</f>
        <v>0.98782532145495083</v>
      </c>
      <c r="C480" s="3">
        <f>[1]工作表2!D480/[1]工作表2!$R480</f>
        <v>1.0838240152245291</v>
      </c>
      <c r="D480" s="3">
        <f>[1]工作表2!E480/[1]工作表2!$R480</f>
        <v>1.1943785191161709</v>
      </c>
      <c r="E480" s="3">
        <f>[1]工作表2!F480/[1]工作表2!$R480</f>
        <v>0.99091938361721599</v>
      </c>
      <c r="F480" s="3">
        <f>[1]工作表2!G480/[1]工作表2!$R480</f>
        <v>0.98929393294932322</v>
      </c>
      <c r="G480" s="3">
        <f>[1]工作表2!H480/[1]工作表2!$R480</f>
        <v>1.0842945154053198</v>
      </c>
      <c r="H480" s="3">
        <f>[1]工作表2!I480/[1]工作表2!$R480</f>
        <v>1.0829012707669272</v>
      </c>
      <c r="I480" s="3">
        <f>[1]工作表2!J480/[1]工作表2!$R480</f>
        <v>1.0781109116317398</v>
      </c>
      <c r="J480" s="3">
        <f>[1]工作表2!K480/[1]工作表2!$R480</f>
        <v>1.0920146157843857</v>
      </c>
      <c r="K480" s="3">
        <f>[1]工作表2!L480/[1]工作表2!$R480</f>
        <v>1.2608148315829337</v>
      </c>
      <c r="L480" s="3">
        <f>[1]工作表2!M480/[1]工作表2!$R480</f>
        <v>1.1793233667457688</v>
      </c>
      <c r="M480" s="3">
        <f>[1]工作表2!N480/[1]工作表2!$R480</f>
        <v>1.262859955007017</v>
      </c>
      <c r="N480" s="3">
        <f>[1]工作表2!O480/[1]工作表2!$R480</f>
        <v>1.1370817461766289</v>
      </c>
      <c r="O480" s="3">
        <f>[1]工作表2!P480/[1]工作表2!$R480</f>
        <v>1.2133212188513911</v>
      </c>
      <c r="P480" s="3">
        <f>[1]工作表2!Q480/[1]工作表2!$R480</f>
        <v>0.88784307544428365</v>
      </c>
      <c r="Q480" s="1" t="s">
        <v>176</v>
      </c>
    </row>
    <row r="481" spans="1:17" x14ac:dyDescent="0.25">
      <c r="A481" s="3">
        <f>[1]工作表2!B481/[1]工作表2!$R481</f>
        <v>1.0014877951459575</v>
      </c>
      <c r="B481" s="3">
        <f>[1]工作表2!C481/[1]工作表2!$R481</f>
        <v>1.0505667239015291</v>
      </c>
      <c r="C481" s="3">
        <f>[1]工作表2!D481/[1]工作表2!$R481</f>
        <v>1.0342288649461835</v>
      </c>
      <c r="D481" s="3">
        <f>[1]工作表2!E481/[1]工作表2!$R481</f>
        <v>1.0286956587899385</v>
      </c>
      <c r="E481" s="3">
        <f>[1]工作表2!F481/[1]工作表2!$R481</f>
        <v>1.0697850926598622</v>
      </c>
      <c r="F481" s="3">
        <f>[1]工作表2!G481/[1]工作表2!$R481</f>
        <v>1.0700036219134539</v>
      </c>
      <c r="G481" s="3">
        <f>[1]工作表2!H481/[1]工作表2!$R481</f>
        <v>1.0129112375313574</v>
      </c>
      <c r="H481" s="3">
        <f>[1]工作表2!I481/[1]工作表2!$R481</f>
        <v>1.0273359951337508</v>
      </c>
      <c r="I481" s="3">
        <f>[1]工作表2!J481/[1]工作表2!$R481</f>
        <v>1.0778218480172197</v>
      </c>
      <c r="J481" s="3">
        <f>[1]工作表2!K481/[1]工作表2!$R481</f>
        <v>1.0540886927667166</v>
      </c>
      <c r="K481" s="3">
        <f>[1]工作表2!L481/[1]工作表2!$R481</f>
        <v>0.99508116708786454</v>
      </c>
      <c r="L481" s="3">
        <f>[1]工作表2!M481/[1]工作表2!$R481</f>
        <v>1.0158609755696513</v>
      </c>
      <c r="M481" s="3">
        <f>[1]工作表2!N481/[1]工作表2!$R481</f>
        <v>1.0552133661808849</v>
      </c>
      <c r="N481" s="3">
        <f>[1]工作表2!O481/[1]工作表2!$R481</f>
        <v>1.0140694673799731</v>
      </c>
      <c r="O481" s="3">
        <f>[1]工作表2!P481/[1]工作表2!$R481</f>
        <v>0.96149957098042726</v>
      </c>
      <c r="P481" s="3">
        <f>[1]工作表2!Q481/[1]工作表2!$R481</f>
        <v>0.93342741585272437</v>
      </c>
      <c r="Q481" s="1" t="s">
        <v>176</v>
      </c>
    </row>
    <row r="482" spans="1:17" x14ac:dyDescent="0.25">
      <c r="A482" s="3">
        <f>[1]工作表2!B482/[1]工作表2!$R482</f>
        <v>0.85606682848136406</v>
      </c>
      <c r="B482" s="3">
        <f>[1]工作表2!C482/[1]工作表2!$R482</f>
        <v>0.96846978132618444</v>
      </c>
      <c r="C482" s="3">
        <f>[1]工作表2!D482/[1]工作表2!$R482</f>
        <v>1.0262865659748159</v>
      </c>
      <c r="D482" s="3">
        <f>[1]工作表2!E482/[1]工作表2!$R482</f>
        <v>1.0624148507410063</v>
      </c>
      <c r="E482" s="3">
        <f>[1]工作表2!F482/[1]工作表2!$R482</f>
        <v>0.98451141731800118</v>
      </c>
      <c r="F482" s="3">
        <f>[1]工作表2!G482/[1]工作表2!$R482</f>
        <v>1.0385704333518198</v>
      </c>
      <c r="G482" s="3">
        <f>[1]工作表2!H482/[1]工作表2!$R482</f>
        <v>1.0679958932850422</v>
      </c>
      <c r="H482" s="3">
        <f>[1]工作表2!I482/[1]工作表2!$R482</f>
        <v>1.0870968869480024</v>
      </c>
      <c r="I482" s="3">
        <f>[1]工作表2!J482/[1]工作表2!$R482</f>
        <v>1.0140043950888764</v>
      </c>
      <c r="J482" s="3">
        <f>[1]工作表2!K482/[1]工作表2!$R482</f>
        <v>1.0607631577655761</v>
      </c>
      <c r="K482" s="3">
        <f>[1]工作表2!L482/[1]工作表2!$R482</f>
        <v>1.0824558960323793</v>
      </c>
      <c r="L482" s="3">
        <f>[1]工作表2!M482/[1]工作表2!$R482</f>
        <v>1.0886263427341603</v>
      </c>
      <c r="M482" s="3">
        <f>[1]工作表2!N482/[1]工作表2!$R482</f>
        <v>1.0206449424403115</v>
      </c>
      <c r="N482" s="3">
        <f>[1]工作表2!O482/[1]工作表2!$R482</f>
        <v>1.0605634380360569</v>
      </c>
      <c r="O482" s="3">
        <f>[1]工作表2!P482/[1]工作表2!$R482</f>
        <v>1.0658033114813263</v>
      </c>
      <c r="P482" s="3">
        <f>[1]工作表2!Q482/[1]工作表2!$R482</f>
        <v>1.0229068421344365</v>
      </c>
      <c r="Q482" s="1" t="s">
        <v>173</v>
      </c>
    </row>
    <row r="483" spans="1:17" x14ac:dyDescent="0.25">
      <c r="A483" s="3">
        <f>[1]工作表2!B483/[1]工作表2!$R483</f>
        <v>0.99637636048114708</v>
      </c>
      <c r="B483" s="3">
        <f>[1]工作表2!C483/[1]工作表2!$R483</f>
        <v>1.0598665467253299</v>
      </c>
      <c r="C483" s="3">
        <f>[1]工作表2!D483/[1]工作表2!$R483</f>
        <v>1.0491134685652592</v>
      </c>
      <c r="D483" s="3">
        <f>[1]工作表2!E483/[1]工作表2!$R483</f>
        <v>1.0161356200155871</v>
      </c>
      <c r="E483" s="3">
        <f>[1]工作表2!F483/[1]工作表2!$R483</f>
        <v>1.0574984101772156</v>
      </c>
      <c r="F483" s="3">
        <f>[1]工作表2!G483/[1]工作表2!$R483</f>
        <v>1.069914408070533</v>
      </c>
      <c r="G483" s="3">
        <f>[1]工作表2!H483/[1]工作表2!$R483</f>
        <v>1.0503014696371247</v>
      </c>
      <c r="H483" s="3">
        <f>[1]工作表2!I483/[1]工作表2!$R483</f>
        <v>1.0214808957907267</v>
      </c>
      <c r="I483" s="3">
        <f>[1]工作表2!J483/[1]工作表2!$R483</f>
        <v>1.0814986681396719</v>
      </c>
      <c r="J483" s="3">
        <f>[1]工作表2!K483/[1]工作表2!$R483</f>
        <v>1.0730714138733211</v>
      </c>
      <c r="K483" s="3">
        <f>[1]工作表2!L483/[1]工作表2!$R483</f>
        <v>1.0199970837544159</v>
      </c>
      <c r="L483" s="3">
        <f>[1]工作表2!M483/[1]工作表2!$R483</f>
        <v>1.0004892509371748</v>
      </c>
      <c r="M483" s="3">
        <f>[1]工作表2!N483/[1]工作表2!$R483</f>
        <v>1.0676757837746178</v>
      </c>
      <c r="N483" s="3">
        <f>[1]工作表2!O483/[1]工作表2!$R483</f>
        <v>1.0432874890626891</v>
      </c>
      <c r="O483" s="3">
        <f>[1]工作表2!P483/[1]工作表2!$R483</f>
        <v>0.96946061697435437</v>
      </c>
      <c r="P483" s="3">
        <f>[1]工作表2!Q483/[1]工作表2!$R483</f>
        <v>0.91371214769390385</v>
      </c>
      <c r="Q483" s="1" t="s">
        <v>173</v>
      </c>
    </row>
    <row r="484" spans="1:17" x14ac:dyDescent="0.25">
      <c r="A484" s="3">
        <f>[1]工作表2!B484/[1]工作表2!$R484</f>
        <v>0.89615899936457666</v>
      </c>
      <c r="B484" s="3">
        <f>[1]工作表2!C484/[1]工作表2!$R484</f>
        <v>1.2068270955244003</v>
      </c>
      <c r="C484" s="3">
        <f>[1]工作表2!D484/[1]工作表2!$R484</f>
        <v>1.1763218259073802</v>
      </c>
      <c r="D484" s="3">
        <f>[1]工作表2!E484/[1]工作表2!$R484</f>
        <v>1.2572499494751175</v>
      </c>
      <c r="E484" s="3">
        <f>[1]工作表2!F484/[1]工作表2!$R484</f>
        <v>1.0772510778310631</v>
      </c>
      <c r="F484" s="3">
        <f>[1]工作表2!G484/[1]工作表2!$R484</f>
        <v>1.2286323470708975</v>
      </c>
      <c r="G484" s="3">
        <f>[1]工作表2!H484/[1]工作表2!$R484</f>
        <v>1.0060744817836567</v>
      </c>
      <c r="H484" s="3">
        <f>[1]工作表2!I484/[1]工作表2!$R484</f>
        <v>1.0499669456512717</v>
      </c>
      <c r="I484" s="3">
        <f>[1]工作表2!J484/[1]工作表2!$R484</f>
        <v>1.1161947477341239</v>
      </c>
      <c r="J484" s="3">
        <f>[1]工作表2!K484/[1]工作表2!$R484</f>
        <v>1.2071672384242873</v>
      </c>
      <c r="K484" s="3">
        <f>[1]工作表2!L484/[1]工作表2!$R484</f>
        <v>1.0248610009299948</v>
      </c>
      <c r="L484" s="3">
        <f>[1]工作表2!M484/[1]工作表2!$R484</f>
        <v>1.0704939488325509</v>
      </c>
      <c r="M484" s="3">
        <f>[1]工作表2!N484/[1]工作表2!$R484</f>
        <v>1.2342319955581782</v>
      </c>
      <c r="N484" s="3">
        <f>[1]工作表2!O484/[1]工作表2!$R484</f>
        <v>1.1234345695545258</v>
      </c>
      <c r="O484" s="3">
        <f>[1]工作表2!P484/[1]工作表2!$R484</f>
        <v>0.94264165200950079</v>
      </c>
      <c r="P484" s="3">
        <f>[1]工作表2!Q484/[1]工作表2!$R484</f>
        <v>0.85034765263453127</v>
      </c>
      <c r="Q484" s="1" t="s">
        <v>173</v>
      </c>
    </row>
    <row r="485" spans="1:17" x14ac:dyDescent="0.25">
      <c r="A485" s="3">
        <f>[1]工作表2!B485/[1]工作表2!$R485</f>
        <v>0.91442412910545545</v>
      </c>
      <c r="B485" s="3">
        <f>[1]工作表2!C485/[1]工作表2!$R485</f>
        <v>1.247864572428923</v>
      </c>
      <c r="C485" s="3">
        <f>[1]工作表2!D485/[1]工作表2!$R485</f>
        <v>1.2432162615058473</v>
      </c>
      <c r="D485" s="3">
        <f>[1]工作表2!E485/[1]工作表2!$R485</f>
        <v>1.1810347140632553</v>
      </c>
      <c r="E485" s="3">
        <f>[1]工作表2!F485/[1]工作表2!$R485</f>
        <v>1.072719302201055</v>
      </c>
      <c r="F485" s="3">
        <f>[1]工作表2!G485/[1]工作表2!$R485</f>
        <v>1.1920380507384922</v>
      </c>
      <c r="G485" s="3">
        <f>[1]工作表2!H485/[1]工作表2!$R485</f>
        <v>1.1436909503132919</v>
      </c>
      <c r="H485" s="3">
        <f>[1]工作表2!I485/[1]工作表2!$R485</f>
        <v>1.0050509355397792</v>
      </c>
      <c r="I485" s="3">
        <f>[1]工作表2!J485/[1]工作表2!$R485</f>
        <v>1.1981973989185091</v>
      </c>
      <c r="J485" s="3">
        <f>[1]工作表2!K485/[1]工作表2!$R485</f>
        <v>1.2463915511485011</v>
      </c>
      <c r="K485" s="3">
        <f>[1]工作表2!L485/[1]工作表2!$R485</f>
        <v>1.1373706023644887</v>
      </c>
      <c r="L485" s="3">
        <f>[1]工作表2!M485/[1]工作表2!$R485</f>
        <v>0.93206680644304896</v>
      </c>
      <c r="M485" s="3">
        <f>[1]工作表2!N485/[1]工作表2!$R485</f>
        <v>1.1109049629687373</v>
      </c>
      <c r="N485" s="3">
        <f>[1]工作表2!O485/[1]工作表2!$R485</f>
        <v>1.1239328207327897</v>
      </c>
      <c r="O485" s="3">
        <f>[1]工作表2!P485/[1]工作表2!$R485</f>
        <v>0.91209871722960345</v>
      </c>
      <c r="P485" s="3">
        <f>[1]工作表2!Q485/[1]工作表2!$R485</f>
        <v>0.75616721779156337</v>
      </c>
      <c r="Q485" s="1" t="s">
        <v>173</v>
      </c>
    </row>
    <row r="486" spans="1:17" x14ac:dyDescent="0.25">
      <c r="A486" s="3">
        <f>[1]工作表2!B486/[1]工作表2!$R486</f>
        <v>0.77609601138364048</v>
      </c>
      <c r="B486" s="3">
        <f>[1]工作表2!C486/[1]工作表2!$R486</f>
        <v>1.0019656447464078</v>
      </c>
      <c r="C486" s="3">
        <f>[1]工作表2!D486/[1]工作表2!$R486</f>
        <v>1.0704062706759181</v>
      </c>
      <c r="D486" s="3">
        <f>[1]工作表2!E486/[1]工作表2!$R486</f>
        <v>1.1158556480844628</v>
      </c>
      <c r="E486" s="3">
        <f>[1]工作表2!F486/[1]工作表2!$R486</f>
        <v>1.0226981156387887</v>
      </c>
      <c r="F486" s="3">
        <f>[1]工作表2!G486/[1]工作表2!$R486</f>
        <v>1.1254163122919942</v>
      </c>
      <c r="G486" s="3">
        <f>[1]工作表2!H486/[1]工作表2!$R486</f>
        <v>1.1692058189604579</v>
      </c>
      <c r="H486" s="3">
        <f>[1]工作表2!I486/[1]工作表2!$R486</f>
        <v>1.2067994286123047</v>
      </c>
      <c r="I486" s="3">
        <f>[1]工作表2!J486/[1]工作表2!$R486</f>
        <v>1.1604794131824954</v>
      </c>
      <c r="J486" s="3">
        <f>[1]工作表2!K486/[1]工作表2!$R486</f>
        <v>1.1973387786863148</v>
      </c>
      <c r="K486" s="3">
        <f>[1]工作表2!L486/[1]工作表2!$R486</f>
        <v>1.2159456029044167</v>
      </c>
      <c r="L486" s="3">
        <f>[1]工作表2!M486/[1]工作表2!$R486</f>
        <v>1.1908013309687135</v>
      </c>
      <c r="M486" s="3">
        <f>[1]工作表2!N486/[1]工作表2!$R486</f>
        <v>1.1761554407777257</v>
      </c>
      <c r="N486" s="3">
        <f>[1]工作表2!O486/[1]工作表2!$R486</f>
        <v>1.1762710741705891</v>
      </c>
      <c r="O486" s="3">
        <f>[1]工作表2!P486/[1]工作表2!$R486</f>
        <v>1.1215923742219187</v>
      </c>
      <c r="P486" s="3">
        <f>[1]工作表2!Q486/[1]工作表2!$R486</f>
        <v>0.88254207341994884</v>
      </c>
      <c r="Q486" s="1" t="s">
        <v>174</v>
      </c>
    </row>
    <row r="487" spans="1:17" x14ac:dyDescent="0.25">
      <c r="A487" s="3">
        <f>[1]工作表2!B487/[1]工作表2!$R487</f>
        <v>0.904773182217391</v>
      </c>
      <c r="B487" s="3">
        <f>[1]工作表2!C487/[1]工作表2!$R487</f>
        <v>0.87848452040636671</v>
      </c>
      <c r="C487" s="3">
        <f>[1]工作表2!D487/[1]工作表2!$R487</f>
        <v>1.0986007520701577</v>
      </c>
      <c r="D487" s="3">
        <f>[1]工作表2!E487/[1]工作表2!$R487</f>
        <v>1.154642217440266</v>
      </c>
      <c r="E487" s="3">
        <f>[1]工作表2!F487/[1]工作表2!$R487</f>
        <v>1.2113073291141936</v>
      </c>
      <c r="F487" s="3">
        <f>[1]工作表2!G487/[1]工作表2!$R487</f>
        <v>1.0713702757799926</v>
      </c>
      <c r="G487" s="3">
        <f>[1]工作表2!H487/[1]工作表2!$R487</f>
        <v>1.2227252833574427</v>
      </c>
      <c r="H487" s="3">
        <f>[1]工作表2!I487/[1]工作表2!$R487</f>
        <v>1.2158922239486258</v>
      </c>
      <c r="I487" s="3">
        <f>[1]工作表2!J487/[1]工作表2!$R487</f>
        <v>1.1272024644610783</v>
      </c>
      <c r="J487" s="3">
        <f>[1]工作表2!K487/[1]工作表2!$R487</f>
        <v>1.0517615905381106</v>
      </c>
      <c r="K487" s="3">
        <f>[1]工作表2!L487/[1]工作表2!$R487</f>
        <v>1.1162642540498215</v>
      </c>
      <c r="L487" s="3">
        <f>[1]工作表2!M487/[1]工作表2!$R487</f>
        <v>1.0297855401454739</v>
      </c>
      <c r="M487" s="3">
        <f>[1]工作表2!N487/[1]工作表2!$R487</f>
        <v>1.1144098794945743</v>
      </c>
      <c r="N487" s="3">
        <f>[1]工作表2!O487/[1]工作表2!$R487</f>
        <v>1.0815604216909238</v>
      </c>
      <c r="O487" s="3">
        <f>[1]工作表2!P487/[1]工作表2!$R487</f>
        <v>1.1306166310695149</v>
      </c>
      <c r="P487" s="3">
        <f>[1]工作表2!Q487/[1]工作表2!$R487</f>
        <v>0.90759228795279434</v>
      </c>
      <c r="Q487" s="1" t="s">
        <v>174</v>
      </c>
    </row>
    <row r="488" spans="1:17" x14ac:dyDescent="0.25">
      <c r="A488" s="3">
        <f>[1]工作表2!B488/[1]工作表2!$R488</f>
        <v>0.84991217036709354</v>
      </c>
      <c r="B488" s="3">
        <f>[1]工作表2!C488/[1]工作表2!$R488</f>
        <v>0.99322062099976804</v>
      </c>
      <c r="C488" s="3">
        <f>[1]工作表2!D488/[1]工作表2!$R488</f>
        <v>1.0196190514490708</v>
      </c>
      <c r="D488" s="3">
        <f>[1]工作表2!E488/[1]工作表2!$R488</f>
        <v>1.1231892407974431</v>
      </c>
      <c r="E488" s="3">
        <f>[1]工作表2!F488/[1]工作表2!$R488</f>
        <v>1.0569367489161341</v>
      </c>
      <c r="F488" s="3">
        <f>[1]工作表2!G488/[1]工作表2!$R488</f>
        <v>1.0714638880267138</v>
      </c>
      <c r="G488" s="3">
        <f>[1]工作表2!H488/[1]工作表2!$R488</f>
        <v>1.0715842178313413</v>
      </c>
      <c r="H488" s="3">
        <f>[1]工作表2!I488/[1]工作表2!$R488</f>
        <v>1.0807104851427687</v>
      </c>
      <c r="I488" s="3">
        <f>[1]工作表2!J488/[1]工作表2!$R488</f>
        <v>1.0373315560394691</v>
      </c>
      <c r="J488" s="3">
        <f>[1]工作表2!K488/[1]工作表2!$R488</f>
        <v>1.0640601342701392</v>
      </c>
      <c r="K488" s="3">
        <f>[1]工作表2!L488/[1]工作表2!$R488</f>
        <v>1.1880992451634693</v>
      </c>
      <c r="L488" s="3">
        <f>[1]工作表2!M488/[1]工作表2!$R488</f>
        <v>1.1466165210354053</v>
      </c>
      <c r="M488" s="3">
        <f>[1]工作表2!N488/[1]工作表2!$R488</f>
        <v>1.2014807289116782</v>
      </c>
      <c r="N488" s="3">
        <f>[1]工作表2!O488/[1]工作表2!$R488</f>
        <v>1.1060793524707073</v>
      </c>
      <c r="O488" s="3">
        <f>[1]工作表2!P488/[1]工作表2!$R488</f>
        <v>1.0946383938862867</v>
      </c>
      <c r="P488" s="3">
        <f>[1]工作表2!Q488/[1]工作表2!$R488</f>
        <v>0.89052469644272303</v>
      </c>
      <c r="Q488" s="1" t="s">
        <v>177</v>
      </c>
    </row>
    <row r="489" spans="1:17" x14ac:dyDescent="0.25">
      <c r="A489" s="3">
        <f>[1]工作表2!B489/[1]工作表2!$R489</f>
        <v>0.85412197183850669</v>
      </c>
      <c r="B489" s="3">
        <f>[1]工作表2!C489/[1]工作表2!$R489</f>
        <v>0.97833864622570943</v>
      </c>
      <c r="C489" s="3">
        <f>[1]工作表2!D489/[1]工作表2!$R489</f>
        <v>1.0768298687391615</v>
      </c>
      <c r="D489" s="3">
        <f>[1]工作表2!E489/[1]工作表2!$R489</f>
        <v>1.2047727372969907</v>
      </c>
      <c r="E489" s="3">
        <f>[1]工作表2!F489/[1]工作表2!$R489</f>
        <v>0.98553479895162988</v>
      </c>
      <c r="F489" s="3">
        <f>[1]工作表2!G489/[1]工作表2!$R489</f>
        <v>0.99516744466935347</v>
      </c>
      <c r="G489" s="3">
        <f>[1]工作表2!H489/[1]工作表2!$R489</f>
        <v>1.0840915179197601</v>
      </c>
      <c r="H489" s="3">
        <f>[1]工作表2!I489/[1]工作表2!$R489</f>
        <v>1.0811269297484472</v>
      </c>
      <c r="I489" s="3">
        <f>[1]工作表2!J489/[1]工作表2!$R489</f>
        <v>1.06843375001759</v>
      </c>
      <c r="J489" s="3">
        <f>[1]工作表2!K489/[1]工作表2!$R489</f>
        <v>1.0911697463461769</v>
      </c>
      <c r="K489" s="3">
        <f>[1]工作表2!L489/[1]工作表2!$R489</f>
        <v>1.2713567276089084</v>
      </c>
      <c r="L489" s="3">
        <f>[1]工作表2!M489/[1]工作表2!$R489</f>
        <v>1.1720847746005736</v>
      </c>
      <c r="M489" s="3">
        <f>[1]工作表2!N489/[1]工作表2!$R489</f>
        <v>1.2721130210935427</v>
      </c>
      <c r="N489" s="3">
        <f>[1]工作表2!O489/[1]工作表2!$R489</f>
        <v>1.1404867605168445</v>
      </c>
      <c r="O489" s="3">
        <f>[1]工作表2!P489/[1]工作表2!$R489</f>
        <v>1.2088504884612075</v>
      </c>
      <c r="P489" s="3">
        <f>[1]工作表2!Q489/[1]工作表2!$R489</f>
        <v>0.87935385588323178</v>
      </c>
      <c r="Q489" s="1" t="s">
        <v>175</v>
      </c>
    </row>
    <row r="490" spans="1:17" x14ac:dyDescent="0.25">
      <c r="A490" s="3">
        <f>[1]工作表2!B490/[1]工作表2!$R490</f>
        <v>0.99091796229563334</v>
      </c>
      <c r="B490" s="3">
        <f>[1]工作表2!C490/[1]工作表2!$R490</f>
        <v>1.0408708905929673</v>
      </c>
      <c r="C490" s="3">
        <f>[1]工作表2!D490/[1]工作表2!$R490</f>
        <v>1.0163185469887936</v>
      </c>
      <c r="D490" s="3">
        <f>[1]工作表2!E490/[1]工作表2!$R490</f>
        <v>1.0411713251847854</v>
      </c>
      <c r="E490" s="3">
        <f>[1]工作表2!F490/[1]工作表2!$R490</f>
        <v>1.0653598146606778</v>
      </c>
      <c r="F490" s="3">
        <f>[1]工作表2!G490/[1]工作表2!$R490</f>
        <v>1.062947892684954</v>
      </c>
      <c r="G490" s="3">
        <f>[1]工作表2!H490/[1]工作表2!$R490</f>
        <v>1.0047460963260932</v>
      </c>
      <c r="H490" s="3">
        <f>[1]工作表2!I490/[1]工作表2!$R490</f>
        <v>1.0424780154651061</v>
      </c>
      <c r="I490" s="3">
        <f>[1]工作表2!J490/[1]工作表2!$R490</f>
        <v>1.0768280742597724</v>
      </c>
      <c r="J490" s="3">
        <f>[1]工作表2!K490/[1]工作表2!$R490</f>
        <v>1.0463628251894934</v>
      </c>
      <c r="K490" s="3">
        <f>[1]工作表2!L490/[1]工作表2!$R490</f>
        <v>0.99866330589232988</v>
      </c>
      <c r="L490" s="3">
        <f>[1]工作表2!M490/[1]工作表2!$R490</f>
        <v>1.0306183743111168</v>
      </c>
      <c r="M490" s="3">
        <f>[1]工作表2!N490/[1]工作表2!$R490</f>
        <v>1.0542024271191697</v>
      </c>
      <c r="N490" s="3">
        <f>[1]工作表2!O490/[1]工作表2!$R490</f>
        <v>1.0059578150480299</v>
      </c>
      <c r="O490" s="3">
        <f>[1]工作表2!P490/[1]工作表2!$R490</f>
        <v>0.97246946227880871</v>
      </c>
      <c r="P490" s="3">
        <f>[1]工作表2!Q490/[1]工作表2!$R490</f>
        <v>0.94747083912708285</v>
      </c>
      <c r="Q490" s="1" t="s">
        <v>176</v>
      </c>
    </row>
    <row r="491" spans="1:17" x14ac:dyDescent="0.25">
      <c r="A491" s="3">
        <f>[1]工作表2!B491/[1]工作表2!$R491</f>
        <v>0.86164766660992942</v>
      </c>
      <c r="B491" s="3">
        <f>[1]工作表2!C491/[1]工作表2!$R491</f>
        <v>0.96996465822500866</v>
      </c>
      <c r="C491" s="3">
        <f>[1]工作表2!D491/[1]工作表2!$R491</f>
        <v>1.0306901309071417</v>
      </c>
      <c r="D491" s="3">
        <f>[1]工作表2!E491/[1]工作表2!$R491</f>
        <v>1.0653294024071618</v>
      </c>
      <c r="E491" s="3">
        <f>[1]工作表2!F491/[1]工作表2!$R491</f>
        <v>0.98607159483325479</v>
      </c>
      <c r="F491" s="3">
        <f>[1]工作表2!G491/[1]工作表2!$R491</f>
        <v>1.0391889071356062</v>
      </c>
      <c r="G491" s="3">
        <f>[1]工作表2!H491/[1]工作表2!$R491</f>
        <v>1.0693116808441796</v>
      </c>
      <c r="H491" s="3">
        <f>[1]工作表2!I491/[1]工作表2!$R491</f>
        <v>1.0868978086630796</v>
      </c>
      <c r="I491" s="3">
        <f>[1]工作表2!J491/[1]工作表2!$R491</f>
        <v>1.0123787822103607</v>
      </c>
      <c r="J491" s="3">
        <f>[1]工作表2!K491/[1]工作表2!$R491</f>
        <v>1.060945348489073</v>
      </c>
      <c r="K491" s="3">
        <f>[1]工作表2!L491/[1]工作表2!$R491</f>
        <v>1.0823692652343619</v>
      </c>
      <c r="L491" s="3">
        <f>[1]工作表2!M491/[1]工作表2!$R491</f>
        <v>1.0864901441913792</v>
      </c>
      <c r="M491" s="3">
        <f>[1]工作表2!N491/[1]工作表2!$R491</f>
        <v>1.0165577539268269</v>
      </c>
      <c r="N491" s="3">
        <f>[1]工作表2!O491/[1]工作表2!$R491</f>
        <v>1.0603450318699374</v>
      </c>
      <c r="O491" s="3">
        <f>[1]工作表2!P491/[1]工作表2!$R491</f>
        <v>1.0640359164565258</v>
      </c>
      <c r="P491" s="3">
        <f>[1]工作表2!Q491/[1]工作表2!$R491</f>
        <v>1.0167941610201021</v>
      </c>
      <c r="Q491" s="1" t="s">
        <v>173</v>
      </c>
    </row>
    <row r="492" spans="1:17" x14ac:dyDescent="0.25">
      <c r="A492" s="3">
        <f>[1]工作表2!B492/[1]工作表2!$R492</f>
        <v>0.905178135614498</v>
      </c>
      <c r="B492" s="3">
        <f>[1]工作表2!C492/[1]工作表2!$R492</f>
        <v>1.210295911984373</v>
      </c>
      <c r="C492" s="3">
        <f>[1]工作表2!D492/[1]工作表2!$R492</f>
        <v>1.1759831088122543</v>
      </c>
      <c r="D492" s="3">
        <f>[1]工作表2!E492/[1]工作表2!$R492</f>
        <v>1.259615883794976</v>
      </c>
      <c r="E492" s="3">
        <f>[1]工作表2!F492/[1]工作表2!$R492</f>
        <v>1.0960287382782492</v>
      </c>
      <c r="F492" s="3">
        <f>[1]工作表2!G492/[1]工作表2!$R492</f>
        <v>1.2370339450743457</v>
      </c>
      <c r="G492" s="3">
        <f>[1]工作表2!H492/[1]工作表2!$R492</f>
        <v>1.0126530349249094</v>
      </c>
      <c r="H492" s="3">
        <f>[1]工作表2!I492/[1]工作表2!$R492</f>
        <v>1.0513349297520451</v>
      </c>
      <c r="I492" s="3">
        <f>[1]工作表2!J492/[1]工作表2!$R492</f>
        <v>1.1227640862597432</v>
      </c>
      <c r="J492" s="3">
        <f>[1]工作表2!K492/[1]工作表2!$R492</f>
        <v>1.204820009841068</v>
      </c>
      <c r="K492" s="3">
        <f>[1]工作表2!L492/[1]工作表2!$R492</f>
        <v>1.0249617001611486</v>
      </c>
      <c r="L492" s="3">
        <f>[1]工作表2!M492/[1]工作表2!$R492</f>
        <v>1.0660221369868266</v>
      </c>
      <c r="M492" s="3">
        <f>[1]工作表2!N492/[1]工作表2!$R492</f>
        <v>1.236207188162137</v>
      </c>
      <c r="N492" s="3">
        <f>[1]工作表2!O492/[1]工作表2!$R492</f>
        <v>1.1150928503212512</v>
      </c>
      <c r="O492" s="3">
        <f>[1]工作表2!P492/[1]工作表2!$R492</f>
        <v>0.93055133965628301</v>
      </c>
      <c r="P492" s="3">
        <f>[1]工作表2!Q492/[1]工作表2!$R492</f>
        <v>0.83282621915000765</v>
      </c>
      <c r="Q492" s="1" t="s">
        <v>173</v>
      </c>
    </row>
    <row r="493" spans="1:17" x14ac:dyDescent="0.25">
      <c r="A493" s="3">
        <f>[1]工作表2!B493/[1]工作表2!$R493</f>
        <v>0.99671011984620872</v>
      </c>
      <c r="B493" s="3">
        <f>[1]工作表2!C493/[1]工作表2!$R493</f>
        <v>1.0633719067434166</v>
      </c>
      <c r="C493" s="3">
        <f>[1]工作表2!D493/[1]工作表2!$R493</f>
        <v>1.0533509325400876</v>
      </c>
      <c r="D493" s="3">
        <f>[1]工作表2!E493/[1]工作表2!$R493</f>
        <v>1.0176223452920177</v>
      </c>
      <c r="E493" s="3">
        <f>[1]工作表2!F493/[1]工作表2!$R493</f>
        <v>1.0613273204163267</v>
      </c>
      <c r="F493" s="3">
        <f>[1]工作表2!G493/[1]工作表2!$R493</f>
        <v>1.0746375428163615</v>
      </c>
      <c r="G493" s="3">
        <f>[1]工作表2!H493/[1]工作表2!$R493</f>
        <v>1.0547955106567073</v>
      </c>
      <c r="H493" s="3">
        <f>[1]工作表2!I493/[1]工作表2!$R493</f>
        <v>1.0206435772310281</v>
      </c>
      <c r="I493" s="3">
        <f>[1]工作表2!J493/[1]工作表2!$R493</f>
        <v>1.0862924614386174</v>
      </c>
      <c r="J493" s="3">
        <f>[1]工作表2!K493/[1]工作表2!$R493</f>
        <v>1.0768471484079556</v>
      </c>
      <c r="K493" s="3">
        <f>[1]工作表2!L493/[1]工作表2!$R493</f>
        <v>1.0230537714034316</v>
      </c>
      <c r="L493" s="3">
        <f>[1]工作表2!M493/[1]工作表2!$R493</f>
        <v>0.99679635918352238</v>
      </c>
      <c r="M493" s="3">
        <f>[1]工作表2!N493/[1]工作表2!$R493</f>
        <v>1.0709306380476751</v>
      </c>
      <c r="N493" s="3">
        <f>[1]工作表2!O493/[1]工作表2!$R493</f>
        <v>1.0442474383564926</v>
      </c>
      <c r="O493" s="3">
        <f>[1]工作表2!P493/[1]工作表2!$R493</f>
        <v>0.96821818167566198</v>
      </c>
      <c r="P493" s="3">
        <f>[1]工作表2!Q493/[1]工作表2!$R493</f>
        <v>0.90559856593399812</v>
      </c>
      <c r="Q493" s="1" t="s">
        <v>178</v>
      </c>
    </row>
    <row r="494" spans="1:17" x14ac:dyDescent="0.25">
      <c r="A494" s="3">
        <f>[1]工作表2!B494/[1]工作表2!$R494</f>
        <v>0.91055272902243767</v>
      </c>
      <c r="B494" s="3">
        <f>[1]工作表2!C494/[1]工作表2!$R494</f>
        <v>1.2345129901213214</v>
      </c>
      <c r="C494" s="3">
        <f>[1]工作表2!D494/[1]工作表2!$R494</f>
        <v>1.2668234834414223</v>
      </c>
      <c r="D494" s="3">
        <f>[1]工作表2!E494/[1]工作表2!$R494</f>
        <v>1.1849659247810964</v>
      </c>
      <c r="E494" s="3">
        <f>[1]工作表2!F494/[1]工作表2!$R494</f>
        <v>1.0469079959823249</v>
      </c>
      <c r="F494" s="3">
        <f>[1]工作表2!G494/[1]工作表2!$R494</f>
        <v>1.1859108017713211</v>
      </c>
      <c r="G494" s="3">
        <f>[1]工作表2!H494/[1]工作表2!$R494</f>
        <v>1.1697228432251954</v>
      </c>
      <c r="H494" s="3">
        <f>[1]工作表2!I494/[1]工作表2!$R494</f>
        <v>1.0076676824291531</v>
      </c>
      <c r="I494" s="3">
        <f>[1]工作表2!J494/[1]工作表2!$R494</f>
        <v>1.1802268461188565</v>
      </c>
      <c r="J494" s="3">
        <f>[1]工作表2!K494/[1]工作表2!$R494</f>
        <v>1.2304362648177154</v>
      </c>
      <c r="K494" s="3">
        <f>[1]工作表2!L494/[1]工作表2!$R494</f>
        <v>1.1508539847800339</v>
      </c>
      <c r="L494" s="3">
        <f>[1]工作表2!M494/[1]工作表2!$R494</f>
        <v>0.9109420826361968</v>
      </c>
      <c r="M494" s="3">
        <f>[1]工作表2!N494/[1]工作表2!$R494</f>
        <v>1.0878784822896121</v>
      </c>
      <c r="N494" s="3">
        <f>[1]工作表2!O494/[1]工作表2!$R494</f>
        <v>1.1246982288242304</v>
      </c>
      <c r="O494" s="3">
        <f>[1]工作表2!P494/[1]工作表2!$R494</f>
        <v>0.96039424372483906</v>
      </c>
      <c r="P494" s="3">
        <f>[1]工作表2!Q494/[1]工作表2!$R494</f>
        <v>0.75268248442620711</v>
      </c>
      <c r="Q494" s="1" t="s">
        <v>173</v>
      </c>
    </row>
    <row r="495" spans="1:17" x14ac:dyDescent="0.25">
      <c r="A495" s="3">
        <f>[1]工作表2!B495/[1]工作表2!$R495</f>
        <v>0.7656291746449434</v>
      </c>
      <c r="B495" s="3">
        <f>[1]工作表2!C495/[1]工作表2!$R495</f>
        <v>0.99681402928695206</v>
      </c>
      <c r="C495" s="3">
        <f>[1]工作表2!D495/[1]工作表2!$R495</f>
        <v>1.0794667662096284</v>
      </c>
      <c r="D495" s="3">
        <f>[1]工作表2!E495/[1]工作表2!$R495</f>
        <v>1.1385114415661386</v>
      </c>
      <c r="E495" s="3">
        <f>[1]工作表2!F495/[1]工作表2!$R495</f>
        <v>1.0124817636222669</v>
      </c>
      <c r="F495" s="3">
        <f>[1]工作表2!G495/[1]工作表2!$R495</f>
        <v>1.1519005139772807</v>
      </c>
      <c r="G495" s="3">
        <f>[1]工作表2!H495/[1]工作表2!$R495</f>
        <v>1.1986958049346055</v>
      </c>
      <c r="H495" s="3">
        <f>[1]工作表2!I495/[1]工作表2!$R495</f>
        <v>1.2328229374858761</v>
      </c>
      <c r="I495" s="3">
        <f>[1]工作表2!J495/[1]工作表2!$R495</f>
        <v>1.1842818559803057</v>
      </c>
      <c r="J495" s="3">
        <f>[1]工作表2!K495/[1]工作表2!$R495</f>
        <v>1.2297638676757658</v>
      </c>
      <c r="K495" s="3">
        <f>[1]工作表2!L495/[1]工作表2!$R495</f>
        <v>1.2485863717781809</v>
      </c>
      <c r="L495" s="3">
        <f>[1]工作表2!M495/[1]工作表2!$R495</f>
        <v>1.1953156728111558</v>
      </c>
      <c r="M495" s="3">
        <f>[1]工作表2!N495/[1]工作表2!$R495</f>
        <v>1.198463575524005</v>
      </c>
      <c r="N495" s="3">
        <f>[1]工作表2!O495/[1]工作表2!$R495</f>
        <v>1.1887605242908954</v>
      </c>
      <c r="O495" s="3">
        <f>[1]工作表2!P495/[1]工作表2!$R495</f>
        <v>1.1068302894886104</v>
      </c>
      <c r="P495" s="3">
        <f>[1]工作表2!Q495/[1]工作表2!$R495</f>
        <v>0.8338839395995945</v>
      </c>
      <c r="Q495" s="1" t="s">
        <v>174</v>
      </c>
    </row>
    <row r="496" spans="1:17" x14ac:dyDescent="0.25">
      <c r="A496" s="3">
        <f>[1]工作表2!B496/[1]工作表2!$R496</f>
        <v>0.87773460021547112</v>
      </c>
      <c r="B496" s="3">
        <f>[1]工作表2!C496/[1]工作表2!$R496</f>
        <v>0.8616351975762796</v>
      </c>
      <c r="C496" s="3">
        <f>[1]工作表2!D496/[1]工作表2!$R496</f>
        <v>1.1103825140701615</v>
      </c>
      <c r="D496" s="3">
        <f>[1]工作表2!E496/[1]工作表2!$R496</f>
        <v>1.1624517156515091</v>
      </c>
      <c r="E496" s="3">
        <f>[1]工作表2!F496/[1]工作表2!$R496</f>
        <v>1.1788134578061751</v>
      </c>
      <c r="F496" s="3">
        <f>[1]工作表2!G496/[1]工作表2!$R496</f>
        <v>1.0783812764777787</v>
      </c>
      <c r="G496" s="3">
        <f>[1]工作表2!H496/[1]工作表2!$R496</f>
        <v>1.2466203267134317</v>
      </c>
      <c r="H496" s="3">
        <f>[1]工作表2!I496/[1]工作表2!$R496</f>
        <v>1.2380372270239293</v>
      </c>
      <c r="I496" s="3">
        <f>[1]工作表2!J496/[1]工作表2!$R496</f>
        <v>1.1035865536899589</v>
      </c>
      <c r="J496" s="3">
        <f>[1]工作表2!K496/[1]工作表2!$R496</f>
        <v>1.0797905509207533</v>
      </c>
      <c r="K496" s="3">
        <f>[1]工作表2!L496/[1]工作表2!$R496</f>
        <v>1.153793983393727</v>
      </c>
      <c r="L496" s="3">
        <f>[1]工作表2!M496/[1]工作表2!$R496</f>
        <v>1.0442824702743603</v>
      </c>
      <c r="M496" s="3">
        <f>[1]工作表2!N496/[1]工作表2!$R496</f>
        <v>1.1301365024496077</v>
      </c>
      <c r="N496" s="3">
        <f>[1]工作表2!O496/[1]工作表2!$R496</f>
        <v>1.1169934261737118</v>
      </c>
      <c r="O496" s="3">
        <f>[1]工作表2!P496/[1]工作表2!$R496</f>
        <v>1.1684890739401039</v>
      </c>
      <c r="P496" s="3">
        <f>[1]工作表2!Q496/[1]工作表2!$R496</f>
        <v>0.89009013991302344</v>
      </c>
      <c r="Q496" s="1" t="s">
        <v>174</v>
      </c>
    </row>
    <row r="497" spans="1:17" x14ac:dyDescent="0.25">
      <c r="A497" s="3">
        <f>[1]工作表2!B497/[1]工作表2!$R497</f>
        <v>0.84686622413306567</v>
      </c>
      <c r="B497" s="3">
        <f>[1]工作表2!C497/[1]工作表2!$R497</f>
        <v>0.99785373181753867</v>
      </c>
      <c r="C497" s="3">
        <f>[1]工作表2!D497/[1]工作表2!$R497</f>
        <v>1.0233524027575625</v>
      </c>
      <c r="D497" s="3">
        <f>[1]工作表2!E497/[1]工作表2!$R497</f>
        <v>1.1368920724372604</v>
      </c>
      <c r="E497" s="3">
        <f>[1]工作表2!F497/[1]工作表2!$R497</f>
        <v>1.0637323701550248</v>
      </c>
      <c r="F497" s="3">
        <f>[1]工作表2!G497/[1]工作表2!$R497</f>
        <v>1.0851367368996168</v>
      </c>
      <c r="G497" s="3">
        <f>[1]工作表2!H497/[1]工作表2!$R497</f>
        <v>1.07285461069454</v>
      </c>
      <c r="H497" s="3">
        <f>[1]工作表2!I497/[1]工作表2!$R497</f>
        <v>1.0863241210871557</v>
      </c>
      <c r="I497" s="3">
        <f>[1]工作表2!J497/[1]工作表2!$R497</f>
        <v>1.0449847352664416</v>
      </c>
      <c r="J497" s="3">
        <f>[1]工作表2!K497/[1]工作表2!$R497</f>
        <v>1.0604202122397517</v>
      </c>
      <c r="K497" s="3">
        <f>[1]工作表2!L497/[1]工作表2!$R497</f>
        <v>1.1814309846741098</v>
      </c>
      <c r="L497" s="3">
        <f>[1]工作表2!M497/[1]工作表2!$R497</f>
        <v>1.1360838457921867</v>
      </c>
      <c r="M497" s="3">
        <f>[1]工作表2!N497/[1]工作表2!$R497</f>
        <v>1.2084812400685685</v>
      </c>
      <c r="N497" s="3">
        <f>[1]工作表2!O497/[1]工作表2!$R497</f>
        <v>1.1019975193370599</v>
      </c>
      <c r="O497" s="3">
        <f>[1]工作表2!P497/[1]工作表2!$R497</f>
        <v>1.0869228103948516</v>
      </c>
      <c r="P497" s="3">
        <f>[1]工作表2!Q497/[1]工作表2!$R497</f>
        <v>0.88656605429320745</v>
      </c>
      <c r="Q497" s="1" t="s">
        <v>177</v>
      </c>
    </row>
    <row r="498" spans="1:17" x14ac:dyDescent="0.25">
      <c r="A498" s="3">
        <f>[1]工作表2!B498/[1]工作表2!$R498</f>
        <v>0.84744651936188198</v>
      </c>
      <c r="B498" s="3">
        <f>[1]工作表2!C498/[1]工作表2!$R498</f>
        <v>0.96928782717528716</v>
      </c>
      <c r="C498" s="3">
        <f>[1]工作表2!D498/[1]工作表2!$R498</f>
        <v>1.0708371784185124</v>
      </c>
      <c r="D498" s="3">
        <f>[1]工作表2!E498/[1]工作表2!$R498</f>
        <v>1.2095920832516756</v>
      </c>
      <c r="E498" s="3">
        <f>[1]工作表2!F498/[1]工作表2!$R498</f>
        <v>0.98415903812584848</v>
      </c>
      <c r="F498" s="3">
        <f>[1]工作表2!G498/[1]工作表2!$R498</f>
        <v>0.99765906675380611</v>
      </c>
      <c r="G498" s="3">
        <f>[1]工作表2!H498/[1]工作表2!$R498</f>
        <v>1.0852283932395141</v>
      </c>
      <c r="H498" s="3">
        <f>[1]工作表2!I498/[1]工作表2!$R498</f>
        <v>1.0764353684088541</v>
      </c>
      <c r="I498" s="3">
        <f>[1]工作表2!J498/[1]工作表2!$R498</f>
        <v>1.0585392178118176</v>
      </c>
      <c r="J498" s="3">
        <f>[1]工作表2!K498/[1]工作表2!$R498</f>
        <v>1.0862273268041247</v>
      </c>
      <c r="K498" s="3">
        <f>[1]工作表2!L498/[1]工作表2!$R498</f>
        <v>1.2773827564506348</v>
      </c>
      <c r="L498" s="3">
        <f>[1]工作表2!M498/[1]工作表2!$R498</f>
        <v>1.1673581485947964</v>
      </c>
      <c r="M498" s="3">
        <f>[1]工作表2!N498/[1]工作表2!$R498</f>
        <v>1.2779867348037233</v>
      </c>
      <c r="N498" s="3">
        <f>[1]工作表2!O498/[1]工作表2!$R498</f>
        <v>1.1407616795264701</v>
      </c>
      <c r="O498" s="3">
        <f>[1]工作表2!P498/[1]工作表2!$R498</f>
        <v>1.2072422878646687</v>
      </c>
      <c r="P498" s="3">
        <f>[1]工作表2!Q498/[1]工作表2!$R498</f>
        <v>0.87751165743367654</v>
      </c>
      <c r="Q498" s="1" t="s">
        <v>175</v>
      </c>
    </row>
    <row r="499" spans="1:17" x14ac:dyDescent="0.25">
      <c r="A499" s="3">
        <f>[1]工作表2!B499/[1]工作表2!$R499</f>
        <v>0.97835830900374932</v>
      </c>
      <c r="B499" s="3">
        <f>[1]工作表2!C499/[1]工作表2!$R499</f>
        <v>1.0277713089536396</v>
      </c>
      <c r="C499" s="3">
        <f>[1]工作表2!D499/[1]工作表2!$R499</f>
        <v>1.0055963168312703</v>
      </c>
      <c r="D499" s="3">
        <f>[1]工作表2!E499/[1]工作表2!$R499</f>
        <v>1.0515385537086137</v>
      </c>
      <c r="E499" s="3">
        <f>[1]工作表2!F499/[1]工作表2!$R499</f>
        <v>1.0602640549480329</v>
      </c>
      <c r="F499" s="3">
        <f>[1]工作表2!G499/[1]工作表2!$R499</f>
        <v>1.051879937970013</v>
      </c>
      <c r="G499" s="3">
        <f>[1]工作表2!H499/[1]工作表2!$R499</f>
        <v>1.0068797808684717</v>
      </c>
      <c r="H499" s="3">
        <f>[1]工作表2!I499/[1]工作表2!$R499</f>
        <v>1.054383864652257</v>
      </c>
      <c r="I499" s="3">
        <f>[1]工作表2!J499/[1]工作表2!$R499</f>
        <v>1.0748758304490256</v>
      </c>
      <c r="J499" s="3">
        <f>[1]工作表2!K499/[1]工作表2!$R499</f>
        <v>1.0357140955769537</v>
      </c>
      <c r="K499" s="3">
        <f>[1]工作表2!L499/[1]工作表2!$R499</f>
        <v>1.0122361360334378</v>
      </c>
      <c r="L499" s="3">
        <f>[1]工作表2!M499/[1]工作表2!$R499</f>
        <v>1.0422125616007443</v>
      </c>
      <c r="M499" s="3">
        <f>[1]工作表2!N499/[1]工作表2!$R499</f>
        <v>1.0521429153615227</v>
      </c>
      <c r="N499" s="3">
        <f>[1]工作表2!O499/[1]工作表2!$R499</f>
        <v>0.99842014094060982</v>
      </c>
      <c r="O499" s="3">
        <f>[1]工作表2!P499/[1]工作表2!$R499</f>
        <v>0.99061344101060167</v>
      </c>
      <c r="P499" s="3">
        <f>[1]工作表2!Q499/[1]工作表2!$R499</f>
        <v>0.95752561699279959</v>
      </c>
      <c r="Q499" s="1" t="s">
        <v>176</v>
      </c>
    </row>
    <row r="500" spans="1:17" x14ac:dyDescent="0.25">
      <c r="A500" s="3">
        <f>[1]工作表2!B500/[1]工作表2!$R500</f>
        <v>0.91028303790929954</v>
      </c>
      <c r="B500" s="3">
        <f>[1]工作表2!C500/[1]工作表2!$R500</f>
        <v>1.2135005669332199</v>
      </c>
      <c r="C500" s="3">
        <f>[1]工作表2!D500/[1]工作表2!$R500</f>
        <v>1.1710164866984931</v>
      </c>
      <c r="D500" s="3">
        <f>[1]工作表2!E500/[1]工作表2!$R500</f>
        <v>1.2618234928100454</v>
      </c>
      <c r="E500" s="3">
        <f>[1]工作表2!F500/[1]工作表2!$R500</f>
        <v>1.112331814945829</v>
      </c>
      <c r="F500" s="3">
        <f>[1]工作表2!G500/[1]工作表2!$R500</f>
        <v>1.2454463774010336</v>
      </c>
      <c r="G500" s="3">
        <f>[1]工作表2!H500/[1]工作表2!$R500</f>
        <v>1.0229305194179175</v>
      </c>
      <c r="H500" s="3">
        <f>[1]工作表2!I500/[1]工作表2!$R500</f>
        <v>1.0551540732344129</v>
      </c>
      <c r="I500" s="3">
        <f>[1]工作表2!J500/[1]工作表2!$R500</f>
        <v>1.1273544438754708</v>
      </c>
      <c r="J500" s="3">
        <f>[1]工作表2!K500/[1]工作表2!$R500</f>
        <v>1.2016620164132672</v>
      </c>
      <c r="K500" s="3">
        <f>[1]工作表2!L500/[1]工作表2!$R500</f>
        <v>1.0253085191445632</v>
      </c>
      <c r="L500" s="3">
        <f>[1]工作表2!M500/[1]工作表2!$R500</f>
        <v>1.0595762940470348</v>
      </c>
      <c r="M500" s="3">
        <f>[1]工作表2!N500/[1]工作表2!$R500</f>
        <v>1.2368690770038733</v>
      </c>
      <c r="N500" s="3">
        <f>[1]工作表2!O500/[1]工作表2!$R500</f>
        <v>1.1065565735743925</v>
      </c>
      <c r="O500" s="3">
        <f>[1]工作表2!P500/[1]工作表2!$R500</f>
        <v>0.91931796458436921</v>
      </c>
      <c r="P500" s="3">
        <f>[1]工作表2!Q500/[1]工作表2!$R500</f>
        <v>0.81896206554510376</v>
      </c>
      <c r="Q500" s="1" t="s">
        <v>176</v>
      </c>
    </row>
    <row r="501" spans="1:17" x14ac:dyDescent="0.25">
      <c r="A501" s="3">
        <f>[1]工作表2!B501/[1]工作表2!$R501</f>
        <v>0.86725902970284763</v>
      </c>
      <c r="B501" s="3">
        <f>[1]工作表2!C501/[1]工作表2!$R501</f>
        <v>0.9702644050569027</v>
      </c>
      <c r="C501" s="3">
        <f>[1]工作表2!D501/[1]工作表2!$R501</f>
        <v>1.0342418855126114</v>
      </c>
      <c r="D501" s="3">
        <f>[1]工作表2!E501/[1]工作表2!$R501</f>
        <v>1.0680397887748767</v>
      </c>
      <c r="E501" s="3">
        <f>[1]工作表2!F501/[1]工作表2!$R501</f>
        <v>0.9884763374254637</v>
      </c>
      <c r="F501" s="3">
        <f>[1]工作表2!G501/[1]工作表2!$R501</f>
        <v>1.0392354989502488</v>
      </c>
      <c r="G501" s="3">
        <f>[1]工作表2!H501/[1]工作表2!$R501</f>
        <v>1.0707055209303671</v>
      </c>
      <c r="H501" s="3">
        <f>[1]工作表2!I501/[1]工作表2!$R501</f>
        <v>1.0868890797664446</v>
      </c>
      <c r="I501" s="3">
        <f>[1]工作表2!J501/[1]工作表2!$R501</f>
        <v>1.0121557910536705</v>
      </c>
      <c r="J501" s="3">
        <f>[1]工作表2!K501/[1]工作表2!$R501</f>
        <v>1.0609675686882838</v>
      </c>
      <c r="K501" s="3">
        <f>[1]工作表2!L501/[1]工作表2!$R501</f>
        <v>1.0823979023559445</v>
      </c>
      <c r="L501" s="3">
        <f>[1]工作表2!M501/[1]工作表2!$R501</f>
        <v>1.0845277297623948</v>
      </c>
      <c r="M501" s="3">
        <f>[1]工作表2!N501/[1]工作表2!$R501</f>
        <v>1.0129849003362332</v>
      </c>
      <c r="N501" s="3">
        <f>[1]工作表2!O501/[1]工作表2!$R501</f>
        <v>1.0599942684354637</v>
      </c>
      <c r="O501" s="3">
        <f>[1]工作表2!P501/[1]工作表2!$R501</f>
        <v>1.0623715706400492</v>
      </c>
      <c r="P501" s="3">
        <f>[1]工作表2!Q501/[1]工作表2!$R501</f>
        <v>1.011107568990959</v>
      </c>
      <c r="Q501" s="1" t="s">
        <v>173</v>
      </c>
    </row>
    <row r="502" spans="1:17" x14ac:dyDescent="0.25">
      <c r="A502" s="3">
        <f>[1]工作表2!B502/[1]工作表2!$R502</f>
        <v>0.99724448014130218</v>
      </c>
      <c r="B502" s="3">
        <f>[1]工作表2!C502/[1]工作表2!$R502</f>
        <v>1.0671726891131175</v>
      </c>
      <c r="C502" s="3">
        <f>[1]工作表2!D502/[1]工作表2!$R502</f>
        <v>1.0581913578589497</v>
      </c>
      <c r="D502" s="3">
        <f>[1]工作表2!E502/[1]工作表2!$R502</f>
        <v>1.0201916168364387</v>
      </c>
      <c r="E502" s="3">
        <f>[1]工作表2!F502/[1]工作表2!$R502</f>
        <v>1.0656602569957296</v>
      </c>
      <c r="F502" s="3">
        <f>[1]工作表2!G502/[1]工作表2!$R502</f>
        <v>1.0790650751465329</v>
      </c>
      <c r="G502" s="3">
        <f>[1]工作表2!H502/[1]工作表2!$R502</f>
        <v>1.0596889845026427</v>
      </c>
      <c r="H502" s="3">
        <f>[1]工作表2!I502/[1]工作表2!$R502</f>
        <v>1.0208357990739512</v>
      </c>
      <c r="I502" s="3">
        <f>[1]工作表2!J502/[1]工作表2!$R502</f>
        <v>1.0914453233406656</v>
      </c>
      <c r="J502" s="3">
        <f>[1]工作表2!K502/[1]工作表2!$R502</f>
        <v>1.0810284153188348</v>
      </c>
      <c r="K502" s="3">
        <f>[1]工作表2!L502/[1]工作表2!$R502</f>
        <v>1.0265016806114637</v>
      </c>
      <c r="L502" s="3">
        <f>[1]工作表2!M502/[1]工作表2!$R502</f>
        <v>0.9936589645489371</v>
      </c>
      <c r="M502" s="3">
        <f>[1]工作表2!N502/[1]工作表2!$R502</f>
        <v>1.0744623811101073</v>
      </c>
      <c r="N502" s="3">
        <f>[1]工作表2!O502/[1]工作表2!$R502</f>
        <v>1.0454544953241549</v>
      </c>
      <c r="O502" s="3">
        <f>[1]工作表2!P502/[1]工作表2!$R502</f>
        <v>0.96682177174419748</v>
      </c>
      <c r="P502" s="3">
        <f>[1]工作表2!Q502/[1]工作表2!$R502</f>
        <v>0.89718876410070114</v>
      </c>
      <c r="Q502" s="1" t="s">
        <v>173</v>
      </c>
    </row>
    <row r="503" spans="1:17" x14ac:dyDescent="0.25">
      <c r="A503" s="3">
        <f>[1]工作表2!B503/[1]工作表2!$R503</f>
        <v>0.93192441426720896</v>
      </c>
      <c r="B503" s="3">
        <f>[1]工作表2!C503/[1]工作表2!$R503</f>
        <v>1.2143707477563794</v>
      </c>
      <c r="C503" s="3">
        <f>[1]工作表2!D503/[1]工作表2!$R503</f>
        <v>1.269382057183553</v>
      </c>
      <c r="D503" s="3">
        <f>[1]工作表2!E503/[1]工作表2!$R503</f>
        <v>1.1929869504052173</v>
      </c>
      <c r="E503" s="3">
        <f>[1]工作表2!F503/[1]工作表2!$R503</f>
        <v>1.0377503452507157</v>
      </c>
      <c r="F503" s="3">
        <f>[1]工作表2!G503/[1]工作表2!$R503</f>
        <v>1.172593817368653</v>
      </c>
      <c r="G503" s="3">
        <f>[1]工作表2!H503/[1]工作表2!$R503</f>
        <v>1.1804398937227418</v>
      </c>
      <c r="H503" s="3">
        <f>[1]工作表2!I503/[1]工作表2!$R503</f>
        <v>1.0200834165021067</v>
      </c>
      <c r="I503" s="3">
        <f>[1]工作表2!J503/[1]工作表2!$R503</f>
        <v>1.1501111934701114</v>
      </c>
      <c r="J503" s="3">
        <f>[1]工作表2!K503/[1]工作表2!$R503</f>
        <v>1.2042733176445726</v>
      </c>
      <c r="K503" s="3">
        <f>[1]工作表2!L503/[1]工作表2!$R503</f>
        <v>1.1580814992059361</v>
      </c>
      <c r="L503" s="3">
        <f>[1]工作表2!M503/[1]工作表2!$R503</f>
        <v>0.91140098654923418</v>
      </c>
      <c r="M503" s="3">
        <f>[1]工作表2!N503/[1]工作表2!$R503</f>
        <v>1.0726254465582623</v>
      </c>
      <c r="N503" s="3">
        <f>[1]工作表2!O503/[1]工作表2!$R503</f>
        <v>1.1213745705109841</v>
      </c>
      <c r="O503" s="3">
        <f>[1]工作表2!P503/[1]工作表2!$R503</f>
        <v>1.0032259327924504</v>
      </c>
      <c r="P503" s="3">
        <f>[1]工作表2!Q503/[1]工作表2!$R503</f>
        <v>0.737400269158202</v>
      </c>
      <c r="Q503" s="1" t="s">
        <v>173</v>
      </c>
    </row>
    <row r="504" spans="1:17" x14ac:dyDescent="0.25">
      <c r="A504" s="3">
        <f>[1]工作表2!B504/[1]工作表2!$R504</f>
        <v>0.761797906702816</v>
      </c>
      <c r="B504" s="3">
        <f>[1]工作表2!C504/[1]工作表2!$R504</f>
        <v>0.99292527084108573</v>
      </c>
      <c r="C504" s="3">
        <f>[1]工作表2!D504/[1]工作表2!$R504</f>
        <v>1.0799946491860593</v>
      </c>
      <c r="D504" s="3">
        <f>[1]工作表2!E504/[1]工作表2!$R504</f>
        <v>1.1467907041153962</v>
      </c>
      <c r="E504" s="3">
        <f>[1]工作表2!F504/[1]工作表2!$R504</f>
        <v>0.99685939030430515</v>
      </c>
      <c r="F504" s="3">
        <f>[1]工作表2!G504/[1]工作表2!$R504</f>
        <v>1.1627945618877666</v>
      </c>
      <c r="G504" s="3">
        <f>[1]工作表2!H504/[1]工作表2!$R504</f>
        <v>1.2177053215938771</v>
      </c>
      <c r="H504" s="3">
        <f>[1]工作表2!I504/[1]工作表2!$R504</f>
        <v>1.246726002574529</v>
      </c>
      <c r="I504" s="3">
        <f>[1]工作表2!J504/[1]工作表2!$R504</f>
        <v>1.1919823476670037</v>
      </c>
      <c r="J504" s="3">
        <f>[1]工作表2!K504/[1]工作表2!$R504</f>
        <v>1.2517127807385686</v>
      </c>
      <c r="K504" s="3">
        <f>[1]工作表2!L504/[1]工作表2!$R504</f>
        <v>1.269969522963166</v>
      </c>
      <c r="L504" s="3">
        <f>[1]工作表2!M504/[1]工作表2!$R504</f>
        <v>1.1839607256546822</v>
      </c>
      <c r="M504" s="3">
        <f>[1]工作表2!N504/[1]工作表2!$R504</f>
        <v>1.2072518681817328</v>
      </c>
      <c r="N504" s="3">
        <f>[1]工作表2!O504/[1]工作表2!$R504</f>
        <v>1.1906199690592856</v>
      </c>
      <c r="O504" s="3">
        <f>[1]工作表2!P504/[1]工作表2!$R504</f>
        <v>1.0905227109349649</v>
      </c>
      <c r="P504" s="3">
        <f>[1]工作表2!Q504/[1]工作表2!$R504</f>
        <v>0.80543800844625102</v>
      </c>
      <c r="Q504" s="1" t="s">
        <v>173</v>
      </c>
    </row>
    <row r="505" spans="1:17" x14ac:dyDescent="0.25">
      <c r="A505" s="3">
        <f>[1]工作表2!B505/[1]工作表2!$R505</f>
        <v>0.84369859012457182</v>
      </c>
      <c r="B505" s="3">
        <f>[1]工作表2!C505/[1]工作表2!$R505</f>
        <v>0.84856416203402607</v>
      </c>
      <c r="C505" s="3">
        <f>[1]工作表2!D505/[1]工作表2!$R505</f>
        <v>1.1282302443020895</v>
      </c>
      <c r="D505" s="3">
        <f>[1]工作表2!E505/[1]工作表2!$R505</f>
        <v>1.1652556075900617</v>
      </c>
      <c r="E505" s="3">
        <f>[1]工作表2!F505/[1]工作表2!$R505</f>
        <v>1.1414335687857751</v>
      </c>
      <c r="F505" s="3">
        <f>[1]工作表2!G505/[1]工作表2!$R505</f>
        <v>1.0873355012117094</v>
      </c>
      <c r="G505" s="3">
        <f>[1]工作表2!H505/[1]工作表2!$R505</f>
        <v>1.2671259679513192</v>
      </c>
      <c r="H505" s="3">
        <f>[1]工作表2!I505/[1]工作表2!$R505</f>
        <v>1.2469342111176556</v>
      </c>
      <c r="I505" s="3">
        <f>[1]工作表2!J505/[1]工作表2!$R505</f>
        <v>1.0871356873723992</v>
      </c>
      <c r="J505" s="3">
        <f>[1]工作表2!K505/[1]工作表2!$R505</f>
        <v>1.1030103599532275</v>
      </c>
      <c r="K505" s="3">
        <f>[1]工作表2!L505/[1]工作表2!$R505</f>
        <v>1.1863211893438987</v>
      </c>
      <c r="L505" s="3">
        <f>[1]工作表2!M505/[1]工作表2!$R505</f>
        <v>1.0587292235548276</v>
      </c>
      <c r="M505" s="3">
        <f>[1]工作表2!N505/[1]工作表2!$R505</f>
        <v>1.1498130505903479</v>
      </c>
      <c r="N505" s="3">
        <f>[1]工作表2!O505/[1]工作表2!$R505</f>
        <v>1.1506603584930717</v>
      </c>
      <c r="O505" s="3">
        <f>[1]工作表2!P505/[1]工作表2!$R505</f>
        <v>1.1996124498274319</v>
      </c>
      <c r="P505" s="3">
        <f>[1]工作表2!Q505/[1]工作表2!$R505</f>
        <v>0.88264471931982003</v>
      </c>
      <c r="Q505" s="1" t="s">
        <v>174</v>
      </c>
    </row>
    <row r="506" spans="1:17" x14ac:dyDescent="0.25">
      <c r="A506" s="3">
        <f>[1]工作表2!B506/[1]工作表2!$R506</f>
        <v>0.70335856250678475</v>
      </c>
      <c r="B506" s="3">
        <f>[1]工作表2!C506/[1]工作表2!$R506</f>
        <v>0.70368619909484986</v>
      </c>
      <c r="C506" s="3">
        <f>[1]工作表2!D506/[1]工作表2!$R506</f>
        <v>0.90262124475046712</v>
      </c>
      <c r="D506" s="3">
        <f>[1]工作表2!E506/[1]工作表2!$R506</f>
        <v>1.0476597085575283</v>
      </c>
      <c r="E506" s="3">
        <f>[1]工作表2!F506/[1]工作表2!$R506</f>
        <v>0.76373458994313126</v>
      </c>
      <c r="F506" s="3">
        <f>[1]工作表2!G506/[1]工作表2!$R506</f>
        <v>0.98771249437726616</v>
      </c>
      <c r="G506" s="3">
        <f>[1]工作表2!H506/[1]工作表2!$R506</f>
        <v>1.1297871403655531</v>
      </c>
      <c r="H506" s="3">
        <f>[1]工作表2!I506/[1]工作表2!$R506</f>
        <v>1.1239811183430142</v>
      </c>
      <c r="I506" s="3">
        <f>[1]工作表2!J506/[1]工作表2!$R506</f>
        <v>0.94374324649456909</v>
      </c>
      <c r="J506" s="3">
        <f>[1]工作表2!K506/[1]工作表2!$R506</f>
        <v>1.0972934905552489</v>
      </c>
      <c r="K506" s="3">
        <f>[1]工作表2!L506/[1]工作表2!$R506</f>
        <v>1.1412472267298879</v>
      </c>
      <c r="L506" s="3">
        <f>[1]工作表2!M506/[1]工作表2!$R506</f>
        <v>1.1283242420626969</v>
      </c>
      <c r="M506" s="3">
        <f>[1]工作表2!N506/[1]工作表2!$R506</f>
        <v>1.0078859131653095</v>
      </c>
      <c r="N506" s="3">
        <f>[1]工作表2!O506/[1]工作表2!$R506</f>
        <v>1.1382269990865894</v>
      </c>
      <c r="O506" s="3">
        <f>[1]工作表2!P506/[1]工作表2!$R506</f>
        <v>1.1627155441378452</v>
      </c>
      <c r="P506" s="3">
        <f>[1]工作表2!Q506/[1]工作表2!$R506</f>
        <v>1.1676817163860613</v>
      </c>
      <c r="Q506" s="1" t="s">
        <v>176</v>
      </c>
    </row>
    <row r="507" spans="1:17" x14ac:dyDescent="0.25">
      <c r="A507" s="3">
        <f>[1]工作表2!B507/[1]工作表2!$R507</f>
        <v>0.86423151548621047</v>
      </c>
      <c r="B507" s="3">
        <f>[1]工作表2!C507/[1]工作表2!$R507</f>
        <v>0.95429138011697567</v>
      </c>
      <c r="C507" s="3">
        <f>[1]工作表2!D507/[1]工作表2!$R507</f>
        <v>0.86972675924445908</v>
      </c>
      <c r="D507" s="3">
        <f>[1]工作表2!E507/[1]工作表2!$R507</f>
        <v>0.95077177849306715</v>
      </c>
      <c r="E507" s="3">
        <f>[1]工作表2!F507/[1]工作表2!$R507</f>
        <v>0.92759570249027368</v>
      </c>
      <c r="F507" s="3">
        <f>[1]工作表2!G507/[1]工作表2!$R507</f>
        <v>0.91316417400960359</v>
      </c>
      <c r="G507" s="3">
        <f>[1]工作表2!H507/[1]工作表2!$R507</f>
        <v>0.93666060826394171</v>
      </c>
      <c r="H507" s="3">
        <f>[1]工作表2!I507/[1]工作表2!$R507</f>
        <v>1.1092155271779445</v>
      </c>
      <c r="I507" s="3">
        <f>[1]工作表2!J507/[1]工作表2!$R507</f>
        <v>0.9222164572022491</v>
      </c>
      <c r="J507" s="3">
        <f>[1]工作表2!K507/[1]工作表2!$R507</f>
        <v>0.89828653875548459</v>
      </c>
      <c r="K507" s="3">
        <f>[1]工作表2!L507/[1]工作表2!$R507</f>
        <v>1.0980210910878638</v>
      </c>
      <c r="L507" s="3">
        <f>[1]工作表2!M507/[1]工作表2!$R507</f>
        <v>1.1374197035274149</v>
      </c>
      <c r="M507" s="3">
        <f>[1]工作表2!N507/[1]工作表2!$R507</f>
        <v>0.9005968072573497</v>
      </c>
      <c r="N507" s="3">
        <f>[1]工作表2!O507/[1]工作表2!$R507</f>
        <v>1.0111084048669188</v>
      </c>
      <c r="O507" s="3">
        <f>[1]工作表2!P507/[1]工作表2!$R507</f>
        <v>1.1516117664796441</v>
      </c>
      <c r="P507" s="3">
        <f>[1]工作表2!Q507/[1]工作表2!$R507</f>
        <v>1.1245832194163223</v>
      </c>
      <c r="Q507" s="1" t="s">
        <v>176</v>
      </c>
    </row>
    <row r="508" spans="1:17" x14ac:dyDescent="0.25">
      <c r="A508" s="3">
        <f>[1]工作表2!B508/[1]工作表2!$R508</f>
        <v>1.076045870326785</v>
      </c>
      <c r="B508" s="3">
        <f>[1]工作表2!C508/[1]工作表2!$R508</f>
        <v>1.0477562967530916</v>
      </c>
      <c r="C508" s="3">
        <f>[1]工作表2!D508/[1]工作表2!$R508</f>
        <v>0.87254823530583081</v>
      </c>
      <c r="D508" s="3">
        <f>[1]工作表2!E508/[1]工作表2!$R508</f>
        <v>0.93259031267754666</v>
      </c>
      <c r="E508" s="3">
        <f>[1]工作表2!F508/[1]工作表2!$R508</f>
        <v>1.0925094594729234</v>
      </c>
      <c r="F508" s="3">
        <f>[1]工作表2!G508/[1]工作表2!$R508</f>
        <v>1.0002522476279854</v>
      </c>
      <c r="G508" s="3">
        <f>[1]工作表2!H508/[1]工作表2!$R508</f>
        <v>0.87768646753172375</v>
      </c>
      <c r="H508" s="3">
        <f>[1]工作表2!I508/[1]工作表2!$R508</f>
        <v>1.0269393760413812</v>
      </c>
      <c r="I508" s="3">
        <f>[1]工作表2!J508/[1]工作表2!$R508</f>
        <v>1.0825747127356715</v>
      </c>
      <c r="J508" s="3">
        <f>[1]工作表2!K508/[1]工作表2!$R508</f>
        <v>0.91882374056417115</v>
      </c>
      <c r="K508" s="3">
        <f>[1]工作表2!L508/[1]工作表2!$R508</f>
        <v>0.90252482605052797</v>
      </c>
      <c r="L508" s="3">
        <f>[1]工作表2!M508/[1]工作表2!$R508</f>
        <v>1.040729374814112</v>
      </c>
      <c r="M508" s="3">
        <f>[1]工作表2!N508/[1]工作表2!$R508</f>
        <v>0.97152959461291599</v>
      </c>
      <c r="N508" s="3">
        <f>[1]工作表2!O508/[1]工作表2!$R508</f>
        <v>0.85157650559628872</v>
      </c>
      <c r="O508" s="3">
        <f>[1]工作表2!P508/[1]工作表2!$R508</f>
        <v>0.9500101739583926</v>
      </c>
      <c r="P508" s="3">
        <f>[1]工作表2!Q508/[1]工作表2!$R508</f>
        <v>1.0211770559947013</v>
      </c>
      <c r="Q508" s="1" t="s">
        <v>173</v>
      </c>
    </row>
    <row r="509" spans="1:17" x14ac:dyDescent="0.25">
      <c r="A509" s="3">
        <f>[1]工作表2!B509/[1]工作表2!$R509</f>
        <v>0.99879059797506509</v>
      </c>
      <c r="B509" s="3">
        <f>[1]工作表2!C509/[1]工作表2!$R509</f>
        <v>0.92968329795082272</v>
      </c>
      <c r="C509" s="3">
        <f>[1]工作表2!D509/[1]工作表2!$R509</f>
        <v>0.84296281100724657</v>
      </c>
      <c r="D509" s="3">
        <f>[1]工作表2!E509/[1]工作表2!$R509</f>
        <v>0.93185426631804846</v>
      </c>
      <c r="E509" s="3">
        <f>[1]工作表2!F509/[1]工作表2!$R509</f>
        <v>0.89882011649369276</v>
      </c>
      <c r="F509" s="3">
        <f>[1]工作表2!G509/[1]工作表2!$R509</f>
        <v>0.80559683092644263</v>
      </c>
      <c r="G509" s="3">
        <f>[1]工作表2!H509/[1]工作表2!$R509</f>
        <v>0.86674082977958511</v>
      </c>
      <c r="H509" s="3">
        <f>[1]工作表2!I509/[1]工作表2!$R509</f>
        <v>1.0171419517799449</v>
      </c>
      <c r="I509" s="3">
        <f>[1]工作表2!J509/[1]工作表2!$R509</f>
        <v>0.86055450714609238</v>
      </c>
      <c r="J509" s="3">
        <f>[1]工作表2!K509/[1]工作表2!$R509</f>
        <v>0.91138905273033544</v>
      </c>
      <c r="K509" s="3">
        <f>[1]工作表2!L509/[1]工作表2!$R509</f>
        <v>1.0560647754401551</v>
      </c>
      <c r="L509" s="3">
        <f>[1]工作表2!M509/[1]工作表2!$R509</f>
        <v>1.1189154798032288</v>
      </c>
      <c r="M509" s="3">
        <f>[1]工作表2!N509/[1]工作表2!$R509</f>
        <v>0.93479653417686581</v>
      </c>
      <c r="N509" s="3">
        <f>[1]工作表2!O509/[1]工作表2!$R509</f>
        <v>1.008007714115023</v>
      </c>
      <c r="O509" s="3">
        <f>[1]工作表2!P509/[1]工作表2!$R509</f>
        <v>1.1305024442431526</v>
      </c>
      <c r="P509" s="3">
        <f>[1]工作表2!Q509/[1]工作表2!$R509</f>
        <v>1.1395477956583373</v>
      </c>
      <c r="Q509" s="1" t="s">
        <v>173</v>
      </c>
    </row>
    <row r="510" spans="1:17" x14ac:dyDescent="0.25">
      <c r="A510" s="3">
        <f>[1]工作表2!B510/[1]工作表2!$R510</f>
        <v>0.82336570843729306</v>
      </c>
      <c r="B510" s="3">
        <f>[1]工作表2!C510/[1]工作表2!$R510</f>
        <v>0.79194369145350263</v>
      </c>
      <c r="C510" s="3">
        <f>[1]工作表2!D510/[1]工作表2!$R510</f>
        <v>0.73623875278248274</v>
      </c>
      <c r="D510" s="3">
        <f>[1]工作表2!E510/[1]工作表2!$R510</f>
        <v>0.88817698716001614</v>
      </c>
      <c r="E510" s="3">
        <f>[1]工作表2!F510/[1]工作表2!$R510</f>
        <v>0.87491930164368892</v>
      </c>
      <c r="F510" s="3">
        <f>[1]工作表2!G510/[1]工作表2!$R510</f>
        <v>0.85565192174823756</v>
      </c>
      <c r="G510" s="3">
        <f>[1]工作表2!H510/[1]工作表2!$R510</f>
        <v>0.94423558400023033</v>
      </c>
      <c r="H510" s="3">
        <f>[1]工作表2!I510/[1]工作表2!$R510</f>
        <v>1.152809520667132</v>
      </c>
      <c r="I510" s="3">
        <f>[1]工作表2!J510/[1]工作表2!$R510</f>
        <v>0.88385042672824721</v>
      </c>
      <c r="J510" s="3">
        <f>[1]工作表2!K510/[1]工作表2!$R510</f>
        <v>0.93509860641082521</v>
      </c>
      <c r="K510" s="3">
        <f>[1]工作表2!L510/[1]工作表2!$R510</f>
        <v>1.0933048161291059</v>
      </c>
      <c r="L510" s="3">
        <f>[1]工作表2!M510/[1]工作表2!$R510</f>
        <v>1.1756668374324555</v>
      </c>
      <c r="M510" s="3">
        <f>[1]工作表2!N510/[1]工作表2!$R510</f>
        <v>0.90690659625881198</v>
      </c>
      <c r="N510" s="3">
        <f>[1]工作表2!O510/[1]工作表2!$R510</f>
        <v>1.0414429425327778</v>
      </c>
      <c r="O510" s="3">
        <f>[1]工作表2!P510/[1]工作表2!$R510</f>
        <v>1.181892746963487</v>
      </c>
      <c r="P510" s="3">
        <f>[1]工作表2!Q510/[1]工作表2!$R510</f>
        <v>1.2276775536853639</v>
      </c>
      <c r="Q510" s="1" t="s">
        <v>173</v>
      </c>
    </row>
    <row r="511" spans="1:17" x14ac:dyDescent="0.25">
      <c r="A511" s="3">
        <f>[1]工作表2!B511/[1]工作表2!$R511</f>
        <v>1.0828907090183408</v>
      </c>
      <c r="B511" s="3">
        <f>[1]工作表2!C511/[1]工作表2!$R511</f>
        <v>1.0985041836318488</v>
      </c>
      <c r="C511" s="3">
        <f>[1]工作表2!D511/[1]工作表2!$R511</f>
        <v>1.0835117133029144</v>
      </c>
      <c r="D511" s="3">
        <f>[1]工作表2!E511/[1]工作表2!$R511</f>
        <v>1.0057632520278585</v>
      </c>
      <c r="E511" s="3">
        <f>[1]工作表2!F511/[1]工作表2!$R511</f>
        <v>0.98436578233706185</v>
      </c>
      <c r="F511" s="3">
        <f>[1]工作表2!G511/[1]工作表2!$R511</f>
        <v>0.98507365507809075</v>
      </c>
      <c r="G511" s="3">
        <f>[1]工作表2!H511/[1]工作表2!$R511</f>
        <v>0.93150865987908893</v>
      </c>
      <c r="H511" s="3">
        <f>[1]工作表2!I511/[1]工作表2!$R511</f>
        <v>0.8083893179759839</v>
      </c>
      <c r="I511" s="3">
        <f>[1]工作表2!J511/[1]工作表2!$R511</f>
        <v>0.93814981315689649</v>
      </c>
      <c r="J511" s="3">
        <f>[1]工作表2!K511/[1]工作表2!$R511</f>
        <v>0.94482138707900587</v>
      </c>
      <c r="K511" s="3">
        <f>[1]工作表2!L511/[1]工作表2!$R511</f>
        <v>0.92003898628062986</v>
      </c>
      <c r="L511" s="3">
        <f>[1]工作表2!M511/[1]工作表2!$R511</f>
        <v>0.90553616319464347</v>
      </c>
      <c r="M511" s="3">
        <f>[1]工作表2!N511/[1]工作表2!$R511</f>
        <v>0.96643756306566087</v>
      </c>
      <c r="N511" s="3">
        <f>[1]工作表2!O511/[1]工作表2!$R511</f>
        <v>1.0041832261840431</v>
      </c>
      <c r="O511" s="3">
        <f>[1]工作表2!P511/[1]工作表2!$R511</f>
        <v>1.0063519842240232</v>
      </c>
      <c r="P511" s="3">
        <f>[1]工作表2!Q511/[1]工作表2!$R511</f>
        <v>1.0119966496229387</v>
      </c>
      <c r="Q511" s="1" t="s">
        <v>173</v>
      </c>
    </row>
    <row r="512" spans="1:17" x14ac:dyDescent="0.25">
      <c r="A512" s="3">
        <f>[1]工作表2!B512/[1]工作表2!$R512</f>
        <v>0.83924169884173072</v>
      </c>
      <c r="B512" s="3">
        <f>[1]工作表2!C512/[1]工作表2!$R512</f>
        <v>0.84998764159525364</v>
      </c>
      <c r="C512" s="3">
        <f>[1]工作表2!D512/[1]工作表2!$R512</f>
        <v>0.90727658193039429</v>
      </c>
      <c r="D512" s="3">
        <f>[1]工作表2!E512/[1]工作表2!$R512</f>
        <v>0.92811392606727916</v>
      </c>
      <c r="E512" s="3">
        <f>[1]工作表2!F512/[1]工作表2!$R512</f>
        <v>0.75674501042952558</v>
      </c>
      <c r="F512" s="3">
        <f>[1]工作表2!G512/[1]工作表2!$R512</f>
        <v>0.89336893988837951</v>
      </c>
      <c r="G512" s="3">
        <f>[1]工作表2!H512/[1]工作表2!$R512</f>
        <v>1.0205101210161835</v>
      </c>
      <c r="H512" s="3">
        <f>[1]工作表2!I512/[1]工作表2!$R512</f>
        <v>1.0761413696599746</v>
      </c>
      <c r="I512" s="3">
        <f>[1]工作表2!J512/[1]工作表2!$R512</f>
        <v>0.96143651843932887</v>
      </c>
      <c r="J512" s="3">
        <f>[1]工作表2!K512/[1]工作表2!$R512</f>
        <v>1.1223139079135929</v>
      </c>
      <c r="K512" s="3">
        <f>[1]工作表2!L512/[1]工作表2!$R512</f>
        <v>1.1627892703837712</v>
      </c>
      <c r="L512" s="3">
        <f>[1]工作表2!M512/[1]工作表2!$R512</f>
        <v>1.1537861281056554</v>
      </c>
      <c r="M512" s="3">
        <f>[1]工作表2!N512/[1]工作表2!$R512</f>
        <v>1.093400460067895</v>
      </c>
      <c r="N512" s="3">
        <f>[1]工作表2!O512/[1]工作表2!$R512</f>
        <v>1.1481415380507853</v>
      </c>
      <c r="O512" s="3">
        <f>[1]工作表2!P512/[1]工作表2!$R512</f>
        <v>1.1459182525127314</v>
      </c>
      <c r="P512" s="3">
        <f>[1]工作表2!Q512/[1]工作表2!$R512</f>
        <v>1.1046000908861182</v>
      </c>
      <c r="Q512" s="1" t="s">
        <v>173</v>
      </c>
    </row>
    <row r="513" spans="1:17" x14ac:dyDescent="0.25">
      <c r="A513" s="3">
        <f>[1]工作表2!B513/[1]工作表2!$R513</f>
        <v>1.1160824372019826</v>
      </c>
      <c r="B513" s="3">
        <f>[1]工作表2!C513/[1]工作表2!$R513</f>
        <v>1.0580297897902606</v>
      </c>
      <c r="C513" s="3">
        <f>[1]工作表2!D513/[1]工作表2!$R513</f>
        <v>0.89039460723520836</v>
      </c>
      <c r="D513" s="3">
        <f>[1]工作表2!E513/[1]工作表2!$R513</f>
        <v>0.89818029156776302</v>
      </c>
      <c r="E513" s="3">
        <f>[1]工作表2!F513/[1]工作表2!$R513</f>
        <v>1.131853518166609</v>
      </c>
      <c r="F513" s="3">
        <f>[1]工作表2!G513/[1]工作表2!$R513</f>
        <v>1.0107137439902016</v>
      </c>
      <c r="G513" s="3">
        <f>[1]工作表2!H513/[1]工作表2!$R513</f>
        <v>0.86548744807952527</v>
      </c>
      <c r="H513" s="3">
        <f>[1]工作表2!I513/[1]工作表2!$R513</f>
        <v>1.0168599351737311</v>
      </c>
      <c r="I513" s="3">
        <f>[1]工作表2!J513/[1]工作表2!$R513</f>
        <v>1.0794173885831704</v>
      </c>
      <c r="J513" s="3">
        <f>[1]工作表2!K513/[1]工作表2!$R513</f>
        <v>0.93022723212742875</v>
      </c>
      <c r="K513" s="3">
        <f>[1]工作表2!L513/[1]工作表2!$R513</f>
        <v>0.85642616055879162</v>
      </c>
      <c r="L513" s="3">
        <f>[1]工作表2!M513/[1]工作表2!$R513</f>
        <v>1.0511391833614872</v>
      </c>
      <c r="M513" s="3">
        <f>[1]工作表2!N513/[1]工作表2!$R513</f>
        <v>0.97411058378974902</v>
      </c>
      <c r="N513" s="3">
        <f>[1]工作表2!O513/[1]工作表2!$R513</f>
        <v>0.83767178114130636</v>
      </c>
      <c r="O513" s="3">
        <f>[1]工作表2!P513/[1]工作表2!$R513</f>
        <v>0.90582367797076235</v>
      </c>
      <c r="P513" s="3">
        <f>[1]工作表2!Q513/[1]工作表2!$R513</f>
        <v>1.0167776582490242</v>
      </c>
      <c r="Q513" s="1" t="s">
        <v>173</v>
      </c>
    </row>
    <row r="514" spans="1:17" x14ac:dyDescent="0.25">
      <c r="A514" s="3">
        <f>[1]工作表2!B514/[1]工作表2!$R514</f>
        <v>0.88059252155013235</v>
      </c>
      <c r="B514" s="3">
        <f>[1]工作表2!C514/[1]工作表2!$R514</f>
        <v>0.86073438898201815</v>
      </c>
      <c r="C514" s="3">
        <f>[1]工作表2!D514/[1]工作表2!$R514</f>
        <v>0.77598907775190717</v>
      </c>
      <c r="D514" s="3">
        <f>[1]工作表2!E514/[1]工作表2!$R514</f>
        <v>0.91742064871080165</v>
      </c>
      <c r="E514" s="3">
        <f>[1]工作表2!F514/[1]工作表2!$R514</f>
        <v>0.86831575838138497</v>
      </c>
      <c r="F514" s="3">
        <f>[1]工作表2!G514/[1]工作表2!$R514</f>
        <v>0.84463064549410394</v>
      </c>
      <c r="G514" s="3">
        <f>[1]工作表2!H514/[1]工作表2!$R514</f>
        <v>0.98672765047057753</v>
      </c>
      <c r="H514" s="3">
        <f>[1]工作表2!I514/[1]工作表2!$R514</f>
        <v>1.1063504578983399</v>
      </c>
      <c r="I514" s="3">
        <f>[1]工作表2!J514/[1]工作表2!$R514</f>
        <v>0.92240381598966925</v>
      </c>
      <c r="J514" s="3">
        <f>[1]工作表2!K514/[1]工作表2!$R514</f>
        <v>0.98302900810464355</v>
      </c>
      <c r="K514" s="3">
        <f>[1]工作表2!L514/[1]工作表2!$R514</f>
        <v>1.0947054931842715</v>
      </c>
      <c r="L514" s="3">
        <f>[1]工作表2!M514/[1]工作表2!$R514</f>
        <v>1.1729741384249073</v>
      </c>
      <c r="M514" s="3">
        <f>[1]工作表2!N514/[1]工作表2!$R514</f>
        <v>0.97745994441047279</v>
      </c>
      <c r="N514" s="3">
        <f>[1]工作表2!O514/[1]工作表2!$R514</f>
        <v>1.0374064703841199</v>
      </c>
      <c r="O514" s="3">
        <f>[1]工作表2!P514/[1]工作表2!$R514</f>
        <v>1.1559443843427772</v>
      </c>
      <c r="P514" s="3">
        <f>[1]工作表2!Q514/[1]工作表2!$R514</f>
        <v>1.1800713397714917</v>
      </c>
      <c r="Q514" s="1" t="s">
        <v>173</v>
      </c>
    </row>
    <row r="515" spans="1:17" x14ac:dyDescent="0.25">
      <c r="A515" s="3">
        <f>[1]工作表2!B515/[1]工作表2!$R515</f>
        <v>0.84274268826797805</v>
      </c>
      <c r="B515" s="3">
        <f>[1]工作表2!C515/[1]工作表2!$R515</f>
        <v>1.0025640136261678</v>
      </c>
      <c r="C515" s="3">
        <f>[1]工作表2!D515/[1]工作表2!$R515</f>
        <v>1.0310412218911755</v>
      </c>
      <c r="D515" s="3">
        <f>[1]工作表2!E515/[1]工作表2!$R515</f>
        <v>1.1540102770762291</v>
      </c>
      <c r="E515" s="3">
        <f>[1]工作表2!F515/[1]工作表2!$R515</f>
        <v>1.073297147497273</v>
      </c>
      <c r="F515" s="3">
        <f>[1]工作表2!G515/[1]工作表2!$R515</f>
        <v>1.0971450795717683</v>
      </c>
      <c r="G515" s="3">
        <f>[1]工作表2!H515/[1]工作表2!$R515</f>
        <v>1.0787603728258472</v>
      </c>
      <c r="H515" s="3">
        <f>[1]工作表2!I515/[1]工作表2!$R515</f>
        <v>1.0905685680469093</v>
      </c>
      <c r="I515" s="3">
        <f>[1]工作表2!J515/[1]工作表2!$R515</f>
        <v>1.056422561867582</v>
      </c>
      <c r="J515" s="3">
        <f>[1]工作表2!K515/[1]工作表2!$R515</f>
        <v>1.0577117621743035</v>
      </c>
      <c r="K515" s="3">
        <f>[1]工作表2!L515/[1]工作表2!$R515</f>
        <v>1.1779694859399308</v>
      </c>
      <c r="L515" s="3">
        <f>[1]工作表2!M515/[1]工作表2!$R515</f>
        <v>1.1289426801336853</v>
      </c>
      <c r="M515" s="3">
        <f>[1]工作表2!N515/[1]工作表2!$R515</f>
        <v>1.2173478857839402</v>
      </c>
      <c r="N515" s="3">
        <f>[1]工作表2!O515/[1]工作表2!$R515</f>
        <v>1.1002885764826633</v>
      </c>
      <c r="O515" s="3">
        <f>[1]工作表2!P515/[1]工作表2!$R515</f>
        <v>1.0846981645925764</v>
      </c>
      <c r="P515" s="3">
        <f>[1]工作表2!Q515/[1]工作表2!$R515</f>
        <v>0.88214274622032229</v>
      </c>
      <c r="Q515" s="1" t="s">
        <v>177</v>
      </c>
    </row>
    <row r="516" spans="1:17" x14ac:dyDescent="0.25">
      <c r="A516" s="3">
        <f>[1]工作表2!B516/[1]工作表2!$R516</f>
        <v>0.84152783355246574</v>
      </c>
      <c r="B516" s="3">
        <f>[1]工作表2!C516/[1]工作表2!$R516</f>
        <v>0.9592241788042043</v>
      </c>
      <c r="C516" s="3">
        <f>[1]工作表2!D516/[1]工作表2!$R516</f>
        <v>1.0679579192293491</v>
      </c>
      <c r="D516" s="3">
        <f>[1]工作表2!E516/[1]工作表2!$R516</f>
        <v>1.2129248025678756</v>
      </c>
      <c r="E516" s="3">
        <f>[1]工作表2!F516/[1]工作表2!$R516</f>
        <v>0.98836915758798605</v>
      </c>
      <c r="F516" s="3">
        <f>[1]工作表2!G516/[1]工作表2!$R516</f>
        <v>0.99784071598572788</v>
      </c>
      <c r="G516" s="3">
        <f>[1]工作表2!H516/[1]工作表2!$R516</f>
        <v>1.0897371530131221</v>
      </c>
      <c r="H516" s="3">
        <f>[1]工作表2!I516/[1]工作表2!$R516</f>
        <v>1.0740865989454713</v>
      </c>
      <c r="I516" s="3">
        <f>[1]工作表2!J516/[1]工作表2!$R516</f>
        <v>1.0527912436700428</v>
      </c>
      <c r="J516" s="3">
        <f>[1]工作表2!K516/[1]工作表2!$R516</f>
        <v>1.0780382566278632</v>
      </c>
      <c r="K516" s="3">
        <f>[1]工作表2!L516/[1]工作表2!$R516</f>
        <v>1.2800672642928943</v>
      </c>
      <c r="L516" s="3">
        <f>[1]工作表2!M516/[1]工作表2!$R516</f>
        <v>1.1677650849935657</v>
      </c>
      <c r="M516" s="3">
        <f>[1]工作表2!N516/[1]工作表2!$R516</f>
        <v>1.2824013310660853</v>
      </c>
      <c r="N516" s="3">
        <f>[1]工作表2!O516/[1]工作表2!$R516</f>
        <v>1.1386982515634252</v>
      </c>
      <c r="O516" s="3">
        <f>[1]工作表2!P516/[1]工作表2!$R516</f>
        <v>1.2075282610110392</v>
      </c>
      <c r="P516" s="3">
        <f>[1]工作表2!Q516/[1]工作表2!$R516</f>
        <v>0.88056418616891197</v>
      </c>
      <c r="Q516" s="1" t="s">
        <v>175</v>
      </c>
    </row>
    <row r="517" spans="1:17" x14ac:dyDescent="0.25">
      <c r="A517" s="3">
        <f>[1]工作表2!B517/[1]工作表2!$R517</f>
        <v>0.95900945093372936</v>
      </c>
      <c r="B517" s="3">
        <f>[1]工作表2!C517/[1]工作表2!$R517</f>
        <v>1.0118649892399529</v>
      </c>
      <c r="C517" s="3">
        <f>[1]工作表2!D517/[1]工作表2!$R517</f>
        <v>1.00696051964966</v>
      </c>
      <c r="D517" s="3">
        <f>[1]工作表2!E517/[1]工作表2!$R517</f>
        <v>1.0621492159241763</v>
      </c>
      <c r="E517" s="3">
        <f>[1]工作表2!F517/[1]工作表2!$R517</f>
        <v>1.0568969131036268</v>
      </c>
      <c r="F517" s="3">
        <f>[1]工作表2!G517/[1]工作表2!$R517</f>
        <v>1.0393019059031998</v>
      </c>
      <c r="G517" s="3">
        <f>[1]工作表2!H517/[1]工作表2!$R517</f>
        <v>1.0203332633691309</v>
      </c>
      <c r="H517" s="3">
        <f>[1]工作表2!I517/[1]工作表2!$R517</f>
        <v>1.066611895951076</v>
      </c>
      <c r="I517" s="3">
        <f>[1]工作表2!J517/[1]工作表2!$R517</f>
        <v>1.074143051116105</v>
      </c>
      <c r="J517" s="3">
        <f>[1]工作表2!K517/[1]工作表2!$R517</f>
        <v>1.0264924693161155</v>
      </c>
      <c r="K517" s="3">
        <f>[1]工作表2!L517/[1]工作表2!$R517</f>
        <v>1.0335988068438211</v>
      </c>
      <c r="L517" s="3">
        <f>[1]工作表2!M517/[1]工作表2!$R517</f>
        <v>1.0545251961172935</v>
      </c>
      <c r="M517" s="3">
        <f>[1]工作表2!N517/[1]工作表2!$R517</f>
        <v>1.0511631630919422</v>
      </c>
      <c r="N517" s="3">
        <f>[1]工作表2!O517/[1]工作表2!$R517</f>
        <v>0.9964806874554516</v>
      </c>
      <c r="O517" s="3">
        <f>[1]工作表2!P517/[1]工作表2!$R517</f>
        <v>1.0132159256219275</v>
      </c>
      <c r="P517" s="3">
        <f>[1]工作表2!Q517/[1]工作表2!$R517</f>
        <v>0.96808983631924983</v>
      </c>
      <c r="Q517" s="1" t="s">
        <v>176</v>
      </c>
    </row>
    <row r="518" spans="1:17" x14ac:dyDescent="0.25">
      <c r="A518" s="3">
        <f>[1]工作表2!B518/[1]工作表2!$R518</f>
        <v>0.91279196128664641</v>
      </c>
      <c r="B518" s="3">
        <f>[1]工作表2!C518/[1]工作表2!$R518</f>
        <v>1.2140789231592224</v>
      </c>
      <c r="C518" s="3">
        <f>[1]工作表2!D518/[1]工作表2!$R518</f>
        <v>1.1710733511492322</v>
      </c>
      <c r="D518" s="3">
        <f>[1]工作表2!E518/[1]工作表2!$R518</f>
        <v>1.2652751101424362</v>
      </c>
      <c r="E518" s="3">
        <f>[1]工作表2!F518/[1]工作表2!$R518</f>
        <v>1.1252158920837898</v>
      </c>
      <c r="F518" s="3">
        <f>[1]工作表2!G518/[1]工作表2!$R518</f>
        <v>1.251412754408598</v>
      </c>
      <c r="G518" s="3">
        <f>[1]工作表2!H518/[1]工作表2!$R518</f>
        <v>1.0330537773622854</v>
      </c>
      <c r="H518" s="3">
        <f>[1]工作表2!I518/[1]工作表2!$R518</f>
        <v>1.059095753499127</v>
      </c>
      <c r="I518" s="3">
        <f>[1]工作表2!J518/[1]工作表2!$R518</f>
        <v>1.1308936183336507</v>
      </c>
      <c r="J518" s="3">
        <f>[1]工作表2!K518/[1]工作表2!$R518</f>
        <v>1.1978795265991935</v>
      </c>
      <c r="K518" s="3">
        <f>[1]工作表2!L518/[1]工作表2!$R518</f>
        <v>1.0250589034435054</v>
      </c>
      <c r="L518" s="3">
        <f>[1]工作表2!M518/[1]工作表2!$R518</f>
        <v>1.0515305456928115</v>
      </c>
      <c r="M518" s="3">
        <f>[1]工作表2!N518/[1]工作表2!$R518</f>
        <v>1.2380222717594807</v>
      </c>
      <c r="N518" s="3">
        <f>[1]工作表2!O518/[1]工作表2!$R518</f>
        <v>1.1016343107602073</v>
      </c>
      <c r="O518" s="3">
        <f>[1]工作表2!P518/[1]工作表2!$R518</f>
        <v>0.91244905420940181</v>
      </c>
      <c r="P518" s="3">
        <f>[1]工作表2!Q518/[1]工作表2!$R518</f>
        <v>0.81073638086125044</v>
      </c>
      <c r="Q518" s="1" t="s">
        <v>176</v>
      </c>
    </row>
    <row r="519" spans="1:17" x14ac:dyDescent="0.25">
      <c r="A519" s="3">
        <f>[1]工作表2!B519/[1]工作表2!$R519</f>
        <v>0.87281079493951796</v>
      </c>
      <c r="B519" s="3">
        <f>[1]工作表2!C519/[1]工作表2!$R519</f>
        <v>0.96982436776252634</v>
      </c>
      <c r="C519" s="3">
        <f>[1]工作表2!D519/[1]工作表2!$R519</f>
        <v>1.0370768049862691</v>
      </c>
      <c r="D519" s="3">
        <f>[1]工作表2!E519/[1]工作表2!$R519</f>
        <v>1.0706034305509622</v>
      </c>
      <c r="E519" s="3">
        <f>[1]工作表2!F519/[1]工作表2!$R519</f>
        <v>0.99156666511303504</v>
      </c>
      <c r="F519" s="3">
        <f>[1]工作表2!G519/[1]工作表2!$R519</f>
        <v>1.0388148775029904</v>
      </c>
      <c r="G519" s="3">
        <f>[1]工作表2!H519/[1]工作表2!$R519</f>
        <v>1.0721664392981904</v>
      </c>
      <c r="H519" s="3">
        <f>[1]工作表2!I519/[1]工作表2!$R519</f>
        <v>1.0871159906598233</v>
      </c>
      <c r="I519" s="3">
        <f>[1]工作表2!J519/[1]工作表2!$R519</f>
        <v>1.0133863478637353</v>
      </c>
      <c r="J519" s="3">
        <f>[1]工作表2!K519/[1]工作表2!$R519</f>
        <v>1.0607889814193838</v>
      </c>
      <c r="K519" s="3">
        <f>[1]工作表2!L519/[1]工作表2!$R519</f>
        <v>1.0825489395717416</v>
      </c>
      <c r="L519" s="3">
        <f>[1]工作表2!M519/[1]工作表2!$R519</f>
        <v>1.0827348085610831</v>
      </c>
      <c r="M519" s="3">
        <f>[1]工作表2!N519/[1]工作表2!$R519</f>
        <v>1.0104747054286585</v>
      </c>
      <c r="N519" s="3">
        <f>[1]工作表2!O519/[1]工作表2!$R519</f>
        <v>1.05956091880495</v>
      </c>
      <c r="O519" s="3">
        <f>[1]工作表2!P519/[1]工作表2!$R519</f>
        <v>1.0608656626434054</v>
      </c>
      <c r="P519" s="3">
        <f>[1]工作表2!Q519/[1]工作表2!$R519</f>
        <v>1.0058253879857495</v>
      </c>
      <c r="Q519" s="1" t="s">
        <v>173</v>
      </c>
    </row>
    <row r="520" spans="1:17" x14ac:dyDescent="0.25">
      <c r="A520" s="3">
        <f>[1]工作表2!B520/[1]工作表2!$R520</f>
        <v>0.96667777403816091</v>
      </c>
      <c r="B520" s="3">
        <f>[1]工作表2!C520/[1]工作表2!$R520</f>
        <v>1.1952590743140117</v>
      </c>
      <c r="C520" s="3">
        <f>[1]工作表2!D520/[1]工作表2!$R520</f>
        <v>1.2532978939153059</v>
      </c>
      <c r="D520" s="3">
        <f>[1]工作表2!E520/[1]工作表2!$R520</f>
        <v>1.2025403499613878</v>
      </c>
      <c r="E520" s="3">
        <f>[1]工作表2!F520/[1]工作表2!$R520</f>
        <v>1.0376679133755529</v>
      </c>
      <c r="F520" s="3">
        <f>[1]工作表2!G520/[1]工作表2!$R520</f>
        <v>1.1540623410980682</v>
      </c>
      <c r="G520" s="3">
        <f>[1]工作表2!H520/[1]工作表2!$R520</f>
        <v>1.17093464178609</v>
      </c>
      <c r="H520" s="3">
        <f>[1]工作表2!I520/[1]工作表2!$R520</f>
        <v>1.0339303056162061</v>
      </c>
      <c r="I520" s="3">
        <f>[1]工作表2!J520/[1]工作表2!$R520</f>
        <v>1.1173429354866224</v>
      </c>
      <c r="J520" s="3">
        <f>[1]工作表2!K520/[1]工作表2!$R520</f>
        <v>1.1759489681519757</v>
      </c>
      <c r="K520" s="3">
        <f>[1]工作表2!L520/[1]工作表2!$R520</f>
        <v>1.1510590500210807</v>
      </c>
      <c r="L520" s="3">
        <f>[1]工作表2!M520/[1]工作表2!$R520</f>
        <v>0.93030925936317965</v>
      </c>
      <c r="M520" s="3">
        <f>[1]工作表2!N520/[1]工作表2!$R520</f>
        <v>1.060643239087605</v>
      </c>
      <c r="N520" s="3">
        <f>[1]工作表2!O520/[1]工作表2!$R520</f>
        <v>1.1104465996291348</v>
      </c>
      <c r="O520" s="3">
        <f>[1]工作表2!P520/[1]工作表2!$R520</f>
        <v>1.0204073089008234</v>
      </c>
      <c r="P520" s="3">
        <f>[1]工作表2!Q520/[1]工作表2!$R520</f>
        <v>0.72820083484268971</v>
      </c>
      <c r="Q520" s="1" t="s">
        <v>173</v>
      </c>
    </row>
    <row r="521" spans="1:17" x14ac:dyDescent="0.25">
      <c r="A521" s="3">
        <f>[1]工作表2!B521/[1]工作表2!$R521</f>
        <v>0.99764437488469948</v>
      </c>
      <c r="B521" s="3">
        <f>[1]工作表2!C521/[1]工作表2!$R521</f>
        <v>1.0706452420963919</v>
      </c>
      <c r="C521" s="3">
        <f>[1]工作表2!D521/[1]工作表2!$R521</f>
        <v>1.0626078859201658</v>
      </c>
      <c r="D521" s="3">
        <f>[1]工作表2!E521/[1]工作表2!$R521</f>
        <v>1.0230591673279046</v>
      </c>
      <c r="E521" s="3">
        <f>[1]工作表2!F521/[1]工作表2!$R521</f>
        <v>1.0695371796185509</v>
      </c>
      <c r="F521" s="3">
        <f>[1]工作表2!G521/[1]工作表2!$R521</f>
        <v>1.0835677993637458</v>
      </c>
      <c r="G521" s="3">
        <f>[1]工作表2!H521/[1]工作表2!$R521</f>
        <v>1.0641671767419061</v>
      </c>
      <c r="H521" s="3">
        <f>[1]工作表2!I521/[1]工作表2!$R521</f>
        <v>1.0211404013584644</v>
      </c>
      <c r="I521" s="3">
        <f>[1]工作表2!J521/[1]工作表2!$R521</f>
        <v>1.0960928649850452</v>
      </c>
      <c r="J521" s="3">
        <f>[1]工作表2!K521/[1]工作表2!$R521</f>
        <v>1.0847539616860882</v>
      </c>
      <c r="K521" s="3">
        <f>[1]工作表2!L521/[1]工作表2!$R521</f>
        <v>1.0294489325734093</v>
      </c>
      <c r="L521" s="3">
        <f>[1]工作表2!M521/[1]工作表2!$R521</f>
        <v>0.99037944521130272</v>
      </c>
      <c r="M521" s="3">
        <f>[1]工作表2!N521/[1]工作表2!$R521</f>
        <v>1.0773977415100349</v>
      </c>
      <c r="N521" s="3">
        <f>[1]工作表2!O521/[1]工作表2!$R521</f>
        <v>1.0462137822044693</v>
      </c>
      <c r="O521" s="3">
        <f>[1]工作表2!P521/[1]工作表2!$R521</f>
        <v>0.96614228888574638</v>
      </c>
      <c r="P521" s="3">
        <f>[1]工作表2!Q521/[1]工作表2!$R521</f>
        <v>0.88933889317814563</v>
      </c>
      <c r="Q521" s="1" t="s">
        <v>173</v>
      </c>
    </row>
    <row r="522" spans="1:17" x14ac:dyDescent="0.25">
      <c r="A522" s="3">
        <f>[1]工作表2!B522/[1]工作表2!$R522</f>
        <v>0.76015802732365823</v>
      </c>
      <c r="B522" s="3">
        <f>[1]工作表2!C522/[1]工作表2!$R522</f>
        <v>0.99331498717728517</v>
      </c>
      <c r="C522" s="3">
        <f>[1]工作表2!D522/[1]工作表2!$R522</f>
        <v>1.080762387896808</v>
      </c>
      <c r="D522" s="3">
        <f>[1]工作表2!E522/[1]工作表2!$R522</f>
        <v>1.1487390125852295</v>
      </c>
      <c r="E522" s="3">
        <f>[1]工作表2!F522/[1]工作表2!$R522</f>
        <v>0.98626679898443503</v>
      </c>
      <c r="F522" s="3">
        <f>[1]工作表2!G522/[1]工作表2!$R522</f>
        <v>1.1639206418585151</v>
      </c>
      <c r="G522" s="3">
        <f>[1]工作表2!H522/[1]工作表2!$R522</f>
        <v>1.2298575196751849</v>
      </c>
      <c r="H522" s="3">
        <f>[1]工作表2!I522/[1]工作表2!$R522</f>
        <v>1.2533029462985852</v>
      </c>
      <c r="I522" s="3">
        <f>[1]工作表2!J522/[1]工作表2!$R522</f>
        <v>1.1894769392882394</v>
      </c>
      <c r="J522" s="3">
        <f>[1]工作表2!K522/[1]工作表2!$R522</f>
        <v>1.2669671230252713</v>
      </c>
      <c r="K522" s="3">
        <f>[1]工作表2!L522/[1]工作表2!$R522</f>
        <v>1.2841689796147544</v>
      </c>
      <c r="L522" s="3">
        <f>[1]工作表2!M522/[1]工作表2!$R522</f>
        <v>1.167363231883616</v>
      </c>
      <c r="M522" s="3">
        <f>[1]工作表2!N522/[1]工作表2!$R522</f>
        <v>1.2089427094577361</v>
      </c>
      <c r="N522" s="3">
        <f>[1]工作表2!O522/[1]工作表2!$R522</f>
        <v>1.1909473922238218</v>
      </c>
      <c r="O522" s="3">
        <f>[1]工作表2!P522/[1]工作表2!$R522</f>
        <v>1.0799397657900174</v>
      </c>
      <c r="P522" s="3">
        <f>[1]工作表2!Q522/[1]工作表2!$R522</f>
        <v>0.79175235120307286</v>
      </c>
      <c r="Q522" s="1" t="s">
        <v>173</v>
      </c>
    </row>
    <row r="523" spans="1:17" x14ac:dyDescent="0.25">
      <c r="A523" s="3">
        <f>[1]工作表2!B523/[1]工作表2!$R523</f>
        <v>0.81242991433744249</v>
      </c>
      <c r="B523" s="3">
        <f>[1]工作表2!C523/[1]工作表2!$R523</f>
        <v>0.84027910601865041</v>
      </c>
      <c r="C523" s="3">
        <f>[1]工作表2!D523/[1]工作表2!$R523</f>
        <v>1.1424016815643598</v>
      </c>
      <c r="D523" s="3">
        <f>[1]工作表2!E523/[1]工作表2!$R523</f>
        <v>1.1674149364184174</v>
      </c>
      <c r="E523" s="3">
        <f>[1]工作表2!F523/[1]工作表2!$R523</f>
        <v>1.105514135686722</v>
      </c>
      <c r="F523" s="3">
        <f>[1]工作表2!G523/[1]工作表2!$R523</f>
        <v>1.0978079299785302</v>
      </c>
      <c r="G523" s="3">
        <f>[1]工作表2!H523/[1]工作表2!$R523</f>
        <v>1.282731802091188</v>
      </c>
      <c r="H523" s="3">
        <f>[1]工作表2!I523/[1]工作表2!$R523</f>
        <v>1.2486300128567704</v>
      </c>
      <c r="I523" s="3">
        <f>[1]工作表2!J523/[1]工作表2!$R523</f>
        <v>1.0731855669047123</v>
      </c>
      <c r="J523" s="3">
        <f>[1]工作表2!K523/[1]工作表2!$R523</f>
        <v>1.1214191101843338</v>
      </c>
      <c r="K523" s="3">
        <f>[1]工作表2!L523/[1]工作表2!$R523</f>
        <v>1.2087653683853026</v>
      </c>
      <c r="L523" s="3">
        <f>[1]工作表2!M523/[1]工作表2!$R523</f>
        <v>1.0687204093594629</v>
      </c>
      <c r="M523" s="3">
        <f>[1]工作表2!N523/[1]工作表2!$R523</f>
        <v>1.1699533997662903</v>
      </c>
      <c r="N523" s="3">
        <f>[1]工作表2!O523/[1]工作表2!$R523</f>
        <v>1.1818855343421557</v>
      </c>
      <c r="O523" s="3">
        <f>[1]工作表2!P523/[1]工作表2!$R523</f>
        <v>1.2238349886040256</v>
      </c>
      <c r="P523" s="3">
        <f>[1]工作表2!Q523/[1]工作表2!$R523</f>
        <v>0.8809967872987251</v>
      </c>
      <c r="Q523" s="1" t="s">
        <v>173</v>
      </c>
    </row>
    <row r="524" spans="1:17" x14ac:dyDescent="0.25">
      <c r="A524" s="3">
        <f>[1]工作表2!B524/[1]工作表2!$R524</f>
        <v>0.83714813486866935</v>
      </c>
      <c r="B524" s="3">
        <f>[1]工作表2!C524/[1]工作表2!$R524</f>
        <v>1.005979004091845</v>
      </c>
      <c r="C524" s="3">
        <f>[1]工作表2!D524/[1]工作表2!$R524</f>
        <v>1.0385227039957352</v>
      </c>
      <c r="D524" s="3">
        <f>[1]工作表2!E524/[1]工作表2!$R524</f>
        <v>1.1687370403677289</v>
      </c>
      <c r="E524" s="3">
        <f>[1]工作表2!F524/[1]工作表2!$R524</f>
        <v>1.0728391143713429</v>
      </c>
      <c r="F524" s="3">
        <f>[1]工作表2!G524/[1]工作表2!$R524</f>
        <v>1.1086887348760954</v>
      </c>
      <c r="G524" s="3">
        <f>[1]工作表2!H524/[1]工作表2!$R524</f>
        <v>1.0862153742166847</v>
      </c>
      <c r="H524" s="3">
        <f>[1]工作表2!I524/[1]工作表2!$R524</f>
        <v>1.0911075138906494</v>
      </c>
      <c r="I524" s="3">
        <f>[1]工作表2!J524/[1]工作表2!$R524</f>
        <v>1.0678512375632108</v>
      </c>
      <c r="J524" s="3">
        <f>[1]工作表2!K524/[1]工作表2!$R524</f>
        <v>1.0579512905879498</v>
      </c>
      <c r="K524" s="3">
        <f>[1]工作表2!L524/[1]工作表2!$R524</f>
        <v>1.1754528734757705</v>
      </c>
      <c r="L524" s="3">
        <f>[1]工作表2!M524/[1]工作表2!$R524</f>
        <v>1.1227244113471602</v>
      </c>
      <c r="M524" s="3">
        <f>[1]工作表2!N524/[1]工作表2!$R524</f>
        <v>1.2242940038343397</v>
      </c>
      <c r="N524" s="3">
        <f>[1]工作表2!O524/[1]工作表2!$R524</f>
        <v>1.0986661108960725</v>
      </c>
      <c r="O524" s="3">
        <f>[1]工作表2!P524/[1]工作表2!$R524</f>
        <v>1.0853602600635321</v>
      </c>
      <c r="P524" s="3">
        <f>[1]工作表2!Q524/[1]工作表2!$R524</f>
        <v>0.87871025677946513</v>
      </c>
      <c r="Q524" s="1" t="s">
        <v>177</v>
      </c>
    </row>
    <row r="525" spans="1:17" x14ac:dyDescent="0.25">
      <c r="A525" s="3">
        <f>[1]工作表2!B525/[1]工作表2!$R525</f>
        <v>0.83283442028150079</v>
      </c>
      <c r="B525" s="3">
        <f>[1]工作表2!C525/[1]工作表2!$R525</f>
        <v>0.95069831031789953</v>
      </c>
      <c r="C525" s="3">
        <f>[1]工作表2!D525/[1]工作表2!$R525</f>
        <v>1.0686877469169125</v>
      </c>
      <c r="D525" s="3">
        <f>[1]工作表2!E525/[1]工作表2!$R525</f>
        <v>1.2186179636395094</v>
      </c>
      <c r="E525" s="3">
        <f>[1]工作表2!F525/[1]工作表2!$R525</f>
        <v>0.99591915360188055</v>
      </c>
      <c r="F525" s="3">
        <f>[1]工作表2!G525/[1]工作表2!$R525</f>
        <v>1.0008878052940293</v>
      </c>
      <c r="G525" s="3">
        <f>[1]工作表2!H525/[1]工作表2!$R525</f>
        <v>1.0990462530505176</v>
      </c>
      <c r="H525" s="3">
        <f>[1]工作表2!I525/[1]工作表2!$R525</f>
        <v>1.0782318713804198</v>
      </c>
      <c r="I525" s="3">
        <f>[1]工作表2!J525/[1]工作表2!$R525</f>
        <v>1.0535252939879434</v>
      </c>
      <c r="J525" s="3">
        <f>[1]工作表2!K525/[1]工作表2!$R525</f>
        <v>1.0715632510414286</v>
      </c>
      <c r="K525" s="3">
        <f>[1]工作表2!L525/[1]工作表2!$R525</f>
        <v>1.2798854960596608</v>
      </c>
      <c r="L525" s="3">
        <f>[1]工作表2!M525/[1]工作表2!$R525</f>
        <v>1.1717269952522609</v>
      </c>
      <c r="M525" s="3">
        <f>[1]工作表2!N525/[1]工作表2!$R525</f>
        <v>1.2875315105568987</v>
      </c>
      <c r="N525" s="3">
        <f>[1]工作表2!O525/[1]工作表2!$R525</f>
        <v>1.1384811493818854</v>
      </c>
      <c r="O525" s="3">
        <f>[1]工作表2!P525/[1]工作表2!$R525</f>
        <v>1.2111550810792686</v>
      </c>
      <c r="P525" s="3">
        <f>[1]工作表2!Q525/[1]工作表2!$R525</f>
        <v>0.88639227836480949</v>
      </c>
      <c r="Q525" s="1" t="s">
        <v>175</v>
      </c>
    </row>
    <row r="526" spans="1:17" x14ac:dyDescent="0.25">
      <c r="A526" s="3">
        <f>[1]工作表2!B526/[1]工作表2!$R526</f>
        <v>0.91531388192005736</v>
      </c>
      <c r="B526" s="3">
        <f>[1]工作表2!C526/[1]工作表2!$R526</f>
        <v>1.2164720499309309</v>
      </c>
      <c r="C526" s="3">
        <f>[1]工作表2!D526/[1]工作表2!$R526</f>
        <v>1.1737270418278487</v>
      </c>
      <c r="D526" s="3">
        <f>[1]工作表2!E526/[1]工作表2!$R526</f>
        <v>1.2691567498214151</v>
      </c>
      <c r="E526" s="3">
        <f>[1]工作表2!F526/[1]工作表2!$R526</f>
        <v>1.1353205777187494</v>
      </c>
      <c r="F526" s="3">
        <f>[1]工作表2!G526/[1]工作表2!$R526</f>
        <v>1.2549172663013295</v>
      </c>
      <c r="G526" s="3">
        <f>[1]工作表2!H526/[1]工作表2!$R526</f>
        <v>1.0425894658735697</v>
      </c>
      <c r="H526" s="3">
        <f>[1]工作表2!I526/[1]工作表2!$R526</f>
        <v>1.062729302115657</v>
      </c>
      <c r="I526" s="3">
        <f>[1]工作表2!J526/[1]工作表2!$R526</f>
        <v>1.1328502630987669</v>
      </c>
      <c r="J526" s="3">
        <f>[1]工作表2!K526/[1]工作表2!$R526</f>
        <v>1.1928498346637333</v>
      </c>
      <c r="K526" s="3">
        <f>[1]工作表2!L526/[1]工作表2!$R526</f>
        <v>1.0242428724912334</v>
      </c>
      <c r="L526" s="3">
        <f>[1]工作表2!M526/[1]工作表2!$R526</f>
        <v>1.0424632749873883</v>
      </c>
      <c r="M526" s="3">
        <f>[1]工作表2!N526/[1]工作表2!$R526</f>
        <v>1.2389514442874265</v>
      </c>
      <c r="N526" s="3">
        <f>[1]工作表2!O526/[1]工作表2!$R526</f>
        <v>1.0977240580668606</v>
      </c>
      <c r="O526" s="3">
        <f>[1]工作表2!P526/[1]工作表2!$R526</f>
        <v>0.90952509544886362</v>
      </c>
      <c r="P526" s="3">
        <f>[1]工作表2!Q526/[1]工作表2!$R526</f>
        <v>0.80552597928737957</v>
      </c>
      <c r="Q526" s="1" t="s">
        <v>176</v>
      </c>
    </row>
    <row r="527" spans="1:17" x14ac:dyDescent="0.25">
      <c r="A527" s="3">
        <f>[1]工作表2!B527/[1]工作表2!$R527</f>
        <v>0.92150475967054823</v>
      </c>
      <c r="B527" s="3">
        <f>[1]工作表2!C527/[1]工作表2!$R527</f>
        <v>0.99426211003325993</v>
      </c>
      <c r="C527" s="3">
        <f>[1]工作表2!D527/[1]工作表2!$R527</f>
        <v>1.0239881718502932</v>
      </c>
      <c r="D527" s="3">
        <f>[1]工作表2!E527/[1]工作表2!$R527</f>
        <v>1.0794722962466519</v>
      </c>
      <c r="E527" s="3">
        <f>[1]工作表2!F527/[1]工作表2!$R527</f>
        <v>1.0610913091600287</v>
      </c>
      <c r="F527" s="3">
        <f>[1]工作表2!G527/[1]工作表2!$R527</f>
        <v>1.0355080508352188</v>
      </c>
      <c r="G527" s="3">
        <f>[1]工作表2!H527/[1]工作表2!$R527</f>
        <v>1.046518095763046</v>
      </c>
      <c r="H527" s="3">
        <f>[1]工作表2!I527/[1]工作表2!$R527</f>
        <v>1.0862159767815764</v>
      </c>
      <c r="I527" s="3">
        <f>[1]工作表2!J527/[1]工作表2!$R527</f>
        <v>1.0803426295330205</v>
      </c>
      <c r="J527" s="3">
        <f>[1]工作表2!K527/[1]工作表2!$R527</f>
        <v>1.0311178224116704</v>
      </c>
      <c r="K527" s="3">
        <f>[1]工作表2!L527/[1]工作表2!$R527</f>
        <v>1.0628847138328295</v>
      </c>
      <c r="L527" s="3">
        <f>[1]工作表2!M527/[1]工作表2!$R527</f>
        <v>1.0736955401359785</v>
      </c>
      <c r="M527" s="3">
        <f>[1]工作表2!N527/[1]工作表2!$R527</f>
        <v>1.0561384350875853</v>
      </c>
      <c r="N527" s="3">
        <f>[1]工作表2!O527/[1]工作表2!$R527</f>
        <v>1.0115588562561051</v>
      </c>
      <c r="O527" s="3">
        <f>[1]工作表2!P527/[1]工作表2!$R527</f>
        <v>1.0412886634826584</v>
      </c>
      <c r="P527" s="3">
        <f>[1]工作表2!Q527/[1]工作表2!$R527</f>
        <v>0.98010247566140341</v>
      </c>
      <c r="Q527" s="1" t="s">
        <v>176</v>
      </c>
    </row>
    <row r="528" spans="1:17" x14ac:dyDescent="0.25">
      <c r="A528" s="3">
        <f>[1]工作表2!B528/[1]工作表2!$R528</f>
        <v>1.0050016373807711</v>
      </c>
      <c r="B528" s="3">
        <f>[1]工作表2!C528/[1]工作表2!$R528</f>
        <v>1.1780254077913783</v>
      </c>
      <c r="C528" s="3">
        <f>[1]工作表2!D528/[1]工作表2!$R528</f>
        <v>1.2221141298498379</v>
      </c>
      <c r="D528" s="3">
        <f>[1]工作表2!E528/[1]工作表2!$R528</f>
        <v>1.2082184935601035</v>
      </c>
      <c r="E528" s="3">
        <f>[1]工作表2!F528/[1]工作表2!$R528</f>
        <v>1.0416306215390496</v>
      </c>
      <c r="F528" s="3">
        <f>[1]工作表2!G528/[1]工作表2!$R528</f>
        <v>1.1309990331146438</v>
      </c>
      <c r="G528" s="3">
        <f>[1]工作表2!H528/[1]工作表2!$R528</f>
        <v>1.1420992358765083</v>
      </c>
      <c r="H528" s="3">
        <f>[1]工作表2!I528/[1]工作表2!$R528</f>
        <v>1.0437450328617601</v>
      </c>
      <c r="I528" s="3">
        <f>[1]工作表2!J528/[1]工作表2!$R528</f>
        <v>1.0845914417270677</v>
      </c>
      <c r="J528" s="3">
        <f>[1]工作表2!K528/[1]工作表2!$R528</f>
        <v>1.145969281900354</v>
      </c>
      <c r="K528" s="3">
        <f>[1]工作表2!L528/[1]工作表2!$R528</f>
        <v>1.1327125598737802</v>
      </c>
      <c r="L528" s="3">
        <f>[1]工作表2!M528/[1]工作表2!$R528</f>
        <v>0.95253770116579728</v>
      </c>
      <c r="M528" s="3">
        <f>[1]工作表2!N528/[1]工作表2!$R528</f>
        <v>1.0485892119373295</v>
      </c>
      <c r="N528" s="3">
        <f>[1]工作表2!O528/[1]工作表2!$R528</f>
        <v>1.0934922856527411</v>
      </c>
      <c r="O528" s="3">
        <f>[1]工作表2!P528/[1]工作表2!$R528</f>
        <v>1.0167658636747519</v>
      </c>
      <c r="P528" s="3">
        <f>[1]工作表2!Q528/[1]工作表2!$R528</f>
        <v>0.73128676963080486</v>
      </c>
      <c r="Q528" s="1" t="s">
        <v>173</v>
      </c>
    </row>
    <row r="529" spans="1:17" x14ac:dyDescent="0.25">
      <c r="A529" s="3">
        <f>[1]工作表2!B529/[1]工作表2!$R529</f>
        <v>0.87787856534828002</v>
      </c>
      <c r="B529" s="3">
        <f>[1]工作表2!C529/[1]工作表2!$R529</f>
        <v>0.96932577726565172</v>
      </c>
      <c r="C529" s="3">
        <f>[1]工作表2!D529/[1]工作表2!$R529</f>
        <v>1.0393280590188956</v>
      </c>
      <c r="D529" s="3">
        <f>[1]工作表2!E529/[1]工作表2!$R529</f>
        <v>1.0733267807924396</v>
      </c>
      <c r="E529" s="3">
        <f>[1]工作表2!F529/[1]工作表2!$R529</f>
        <v>0.99540825117377185</v>
      </c>
      <c r="F529" s="3">
        <f>[1]工作表2!G529/[1]工作表2!$R529</f>
        <v>1.0382546522039229</v>
      </c>
      <c r="G529" s="3">
        <f>[1]工作表2!H529/[1]工作表2!$R529</f>
        <v>1.0739112733083829</v>
      </c>
      <c r="H529" s="3">
        <f>[1]工作表2!I529/[1]工作表2!$R529</f>
        <v>1.0876987623469703</v>
      </c>
      <c r="I529" s="3">
        <f>[1]工作表2!J529/[1]工作表2!$R529</f>
        <v>1.0162250418618755</v>
      </c>
      <c r="J529" s="3">
        <f>[1]工作表2!K529/[1]工作表2!$R529</f>
        <v>1.0606297102917646</v>
      </c>
      <c r="K529" s="3">
        <f>[1]工作表2!L529/[1]工作表2!$R529</f>
        <v>1.0831054347783506</v>
      </c>
      <c r="L529" s="3">
        <f>[1]工作表2!M529/[1]工作表2!$R529</f>
        <v>1.0814609524261372</v>
      </c>
      <c r="M529" s="3">
        <f>[1]工作表2!N529/[1]工作表2!$R529</f>
        <v>1.0101606130831031</v>
      </c>
      <c r="N529" s="3">
        <f>[1]工作表2!O529/[1]工作表2!$R529</f>
        <v>1.0590361165007156</v>
      </c>
      <c r="O529" s="3">
        <f>[1]工作表2!P529/[1]工作表2!$R529</f>
        <v>1.0598127855646096</v>
      </c>
      <c r="P529" s="3">
        <f>[1]工作表2!Q529/[1]工作表2!$R529</f>
        <v>1.0007613476694464</v>
      </c>
      <c r="Q529" s="1" t="s">
        <v>173</v>
      </c>
    </row>
    <row r="530" spans="1:17" x14ac:dyDescent="0.25">
      <c r="A530" s="3">
        <f>[1]工作表2!B530/[1]工作表2!$R530</f>
        <v>0.99802213239601045</v>
      </c>
      <c r="B530" s="3">
        <f>[1]工作表2!C530/[1]工作表2!$R530</f>
        <v>1.0735360550025388</v>
      </c>
      <c r="C530" s="3">
        <f>[1]工作表2!D530/[1]工作表2!$R530</f>
        <v>1.0659466835459002</v>
      </c>
      <c r="D530" s="3">
        <f>[1]工作表2!E530/[1]工作表2!$R530</f>
        <v>1.0259452487921901</v>
      </c>
      <c r="E530" s="3">
        <f>[1]工作表2!F530/[1]工作表2!$R530</f>
        <v>1.0723395831279834</v>
      </c>
      <c r="F530" s="3">
        <f>[1]工作表2!G530/[1]工作表2!$R530</f>
        <v>1.0872200567055728</v>
      </c>
      <c r="G530" s="3">
        <f>[1]工作表2!H530/[1]工作表2!$R530</f>
        <v>1.067656609566463</v>
      </c>
      <c r="H530" s="3">
        <f>[1]工作表2!I530/[1]工作表2!$R530</f>
        <v>1.0209210881687067</v>
      </c>
      <c r="I530" s="3">
        <f>[1]工作表2!J530/[1]工作表2!$R530</f>
        <v>1.0996438566638076</v>
      </c>
      <c r="J530" s="3">
        <f>[1]工作表2!K530/[1]工作表2!$R530</f>
        <v>1.0874445439436287</v>
      </c>
      <c r="K530" s="3">
        <f>[1]工作表2!L530/[1]工作表2!$R530</f>
        <v>1.0313456015939249</v>
      </c>
      <c r="L530" s="3">
        <f>[1]工作表2!M530/[1]工作表2!$R530</f>
        <v>0.98641158931053563</v>
      </c>
      <c r="M530" s="3">
        <f>[1]工作表2!N530/[1]工作表2!$R530</f>
        <v>1.0791310342020437</v>
      </c>
      <c r="N530" s="3">
        <f>[1]工作表2!O530/[1]工作表2!$R530</f>
        <v>1.0460911146969132</v>
      </c>
      <c r="O530" s="3">
        <f>[1]工作表2!P530/[1]工作表2!$R530</f>
        <v>0.96398555705044919</v>
      </c>
      <c r="P530" s="3">
        <f>[1]工作表2!Q530/[1]工作表2!$R530</f>
        <v>0.88341220930449238</v>
      </c>
      <c r="Q530" s="1" t="s">
        <v>173</v>
      </c>
    </row>
    <row r="531" spans="1:17" x14ac:dyDescent="0.25">
      <c r="A531" s="3">
        <f>[1]工作表2!B531/[1]工作表2!$R531</f>
        <v>0.7598592001048039</v>
      </c>
      <c r="B531" s="3">
        <f>[1]工作表2!C531/[1]工作表2!$R531</f>
        <v>0.99658419876487736</v>
      </c>
      <c r="C531" s="3">
        <f>[1]工作表2!D531/[1]工作表2!$R531</f>
        <v>1.0833541101514419</v>
      </c>
      <c r="D531" s="3">
        <f>[1]工作表2!E531/[1]工作表2!$R531</f>
        <v>1.1486884797195158</v>
      </c>
      <c r="E531" s="3">
        <f>[1]工作表2!F531/[1]工作表2!$R531</f>
        <v>0.98322331191209578</v>
      </c>
      <c r="F531" s="3">
        <f>[1]工作表2!G531/[1]工作表2!$R531</f>
        <v>1.1607203988156329</v>
      </c>
      <c r="G531" s="3">
        <f>[1]工作表2!H531/[1]工作表2!$R531</f>
        <v>1.2352116710726506</v>
      </c>
      <c r="H531" s="3">
        <f>[1]工作表2!I531/[1]工作表2!$R531</f>
        <v>1.2536242234572463</v>
      </c>
      <c r="I531" s="3">
        <f>[1]工作表2!J531/[1]工作表2!$R531</f>
        <v>1.1813365557674191</v>
      </c>
      <c r="J531" s="3">
        <f>[1]工作表2!K531/[1]工作表2!$R531</f>
        <v>1.2750217433526172</v>
      </c>
      <c r="K531" s="3">
        <f>[1]工作表2!L531/[1]工作表2!$R531</f>
        <v>1.2914206976497757</v>
      </c>
      <c r="L531" s="3">
        <f>[1]工作表2!M531/[1]工作表2!$R531</f>
        <v>1.1524517543563078</v>
      </c>
      <c r="M531" s="3">
        <f>[1]工作表2!N531/[1]工作表2!$R531</f>
        <v>1.2055979498030986</v>
      </c>
      <c r="N531" s="3">
        <f>[1]工作表2!O531/[1]工作表2!$R531</f>
        <v>1.192265473363753</v>
      </c>
      <c r="O531" s="3">
        <f>[1]工作表2!P531/[1]工作表2!$R531</f>
        <v>1.0756775783763541</v>
      </c>
      <c r="P531" s="3">
        <f>[1]工作表2!Q531/[1]工作表2!$R531</f>
        <v>0.78799970342978765</v>
      </c>
      <c r="Q531" s="1" t="s">
        <v>173</v>
      </c>
    </row>
    <row r="532" spans="1:17" x14ac:dyDescent="0.25">
      <c r="A532" s="3">
        <f>[1]工作表2!B532/[1]工作表2!$R532</f>
        <v>0.78444667436205262</v>
      </c>
      <c r="B532" s="3">
        <f>[1]工作表2!C532/[1]工作表2!$R532</f>
        <v>0.83599956951456444</v>
      </c>
      <c r="C532" s="3">
        <f>[1]工作表2!D532/[1]工作表2!$R532</f>
        <v>1.1549225189761358</v>
      </c>
      <c r="D532" s="3">
        <f>[1]工作表2!E532/[1]工作表2!$R532</f>
        <v>1.1676745276609086</v>
      </c>
      <c r="E532" s="3">
        <f>[1]工作表2!F532/[1]工作表2!$R532</f>
        <v>1.0719388021207505</v>
      </c>
      <c r="F532" s="3">
        <f>[1]工作表2!G532/[1]工作表2!$R532</f>
        <v>1.1085714275949232</v>
      </c>
      <c r="G532" s="3">
        <f>[1]工作表2!H532/[1]工作表2!$R532</f>
        <v>1.2930096242684868</v>
      </c>
      <c r="H532" s="3">
        <f>[1]工作表2!I532/[1]工作表2!$R532</f>
        <v>1.2450536207620813</v>
      </c>
      <c r="I532" s="3">
        <f>[1]工作表2!J532/[1]工作表2!$R532</f>
        <v>1.0615284093706232</v>
      </c>
      <c r="J532" s="3">
        <f>[1]工作表2!K532/[1]工作表2!$R532</f>
        <v>1.1360482171180775</v>
      </c>
      <c r="K532" s="3">
        <f>[1]工作表2!L532/[1]工作表2!$R532</f>
        <v>1.223121868373924</v>
      </c>
      <c r="L532" s="3">
        <f>[1]工作表2!M532/[1]工作表2!$R532</f>
        <v>1.0764564329010042</v>
      </c>
      <c r="M532" s="3">
        <f>[1]工作表2!N532/[1]工作表2!$R532</f>
        <v>1.1890439212952582</v>
      </c>
      <c r="N532" s="3">
        <f>[1]工作表2!O532/[1]工作表2!$R532</f>
        <v>1.2094919213521507</v>
      </c>
      <c r="O532" s="3">
        <f>[1]工作表2!P532/[1]工作表2!$R532</f>
        <v>1.2422348878082674</v>
      </c>
      <c r="P532" s="3">
        <f>[1]工作表2!Q532/[1]工作表2!$R532</f>
        <v>0.88386002966910004</v>
      </c>
      <c r="Q532" s="1" t="s">
        <v>173</v>
      </c>
    </row>
    <row r="533" spans="1:17" x14ac:dyDescent="0.25">
      <c r="A533" s="3">
        <f>[1]工作表2!B533/[1]工作表2!$R533</f>
        <v>0.83130429755701141</v>
      </c>
      <c r="B533" s="3">
        <f>[1]工作表2!C533/[1]工作表2!$R533</f>
        <v>1.0062590910021116</v>
      </c>
      <c r="C533" s="3">
        <f>[1]工作表2!D533/[1]工作表2!$R533</f>
        <v>1.0408561809349994</v>
      </c>
      <c r="D533" s="3">
        <f>[1]工作表2!E533/[1]工作表2!$R533</f>
        <v>1.1733677803438911</v>
      </c>
      <c r="E533" s="3">
        <f>[1]工作表2!F533/[1]工作表2!$R533</f>
        <v>1.0680946654254542</v>
      </c>
      <c r="F533" s="3">
        <f>[1]工作表2!G533/[1]工作表2!$R533</f>
        <v>1.1155698907533433</v>
      </c>
      <c r="G533" s="3">
        <f>[1]工作表2!H533/[1]工作表2!$R533</f>
        <v>1.0937760245385681</v>
      </c>
      <c r="H533" s="3">
        <f>[1]工作表2!I533/[1]工作表2!$R533</f>
        <v>1.0850280911049006</v>
      </c>
      <c r="I533" s="3">
        <f>[1]工作表2!J533/[1]工作表2!$R533</f>
        <v>1.0756898319046762</v>
      </c>
      <c r="J533" s="3">
        <f>[1]工作表2!K533/[1]工作表2!$R533</f>
        <v>1.0630381562498841</v>
      </c>
      <c r="K533" s="3">
        <f>[1]工作表2!L533/[1]工作表2!$R533</f>
        <v>1.1739979976673174</v>
      </c>
      <c r="L533" s="3">
        <f>[1]工作表2!M533/[1]工作表2!$R533</f>
        <v>1.1161456267162015</v>
      </c>
      <c r="M533" s="3">
        <f>[1]工作表2!N533/[1]工作表2!$R533</f>
        <v>1.2251677912194423</v>
      </c>
      <c r="N533" s="3">
        <f>[1]工作表2!O533/[1]工作表2!$R533</f>
        <v>1.0958680363471347</v>
      </c>
      <c r="O533" s="3">
        <f>[1]工作表2!P533/[1]工作表2!$R533</f>
        <v>1.0876400379282876</v>
      </c>
      <c r="P533" s="3">
        <f>[1]工作表2!Q533/[1]工作表2!$R533</f>
        <v>0.8791278140223282</v>
      </c>
      <c r="Q533" s="1" t="s">
        <v>177</v>
      </c>
    </row>
    <row r="534" spans="1:17" x14ac:dyDescent="0.25">
      <c r="A534" s="3">
        <f>[1]工作表2!B534/[1]工作表2!$R534</f>
        <v>0.82659094330487959</v>
      </c>
      <c r="B534" s="3">
        <f>[1]工作表2!C534/[1]工作表2!$R534</f>
        <v>0.9392411356364273</v>
      </c>
      <c r="C534" s="3">
        <f>[1]工作表2!D534/[1]工作表2!$R534</f>
        <v>1.0668793687360121</v>
      </c>
      <c r="D534" s="3">
        <f>[1]工作表2!E534/[1]工作表2!$R534</f>
        <v>1.21869688440491</v>
      </c>
      <c r="E534" s="3">
        <f>[1]工作表2!F534/[1]工作表2!$R534</f>
        <v>1.0000903178973579</v>
      </c>
      <c r="F534" s="3">
        <f>[1]工作表2!G534/[1]工作表2!$R534</f>
        <v>1.001208047704683</v>
      </c>
      <c r="G534" s="3">
        <f>[1]工作表2!H534/[1]工作表2!$R534</f>
        <v>1.1071674159162301</v>
      </c>
      <c r="H534" s="3">
        <f>[1]工作表2!I534/[1]工作表2!$R534</f>
        <v>1.0816042073788095</v>
      </c>
      <c r="I534" s="3">
        <f>[1]工作表2!J534/[1]工作表2!$R534</f>
        <v>1.0551588029124321</v>
      </c>
      <c r="J534" s="3">
        <f>[1]工作表2!K534/[1]工作表2!$R534</f>
        <v>1.0651789855847609</v>
      </c>
      <c r="K534" s="3">
        <f>[1]工作表2!L534/[1]工作表2!$R534</f>
        <v>1.2747261170622401</v>
      </c>
      <c r="L534" s="3">
        <f>[1]工作表2!M534/[1]工作表2!$R534</f>
        <v>1.174534544770502</v>
      </c>
      <c r="M534" s="3">
        <f>[1]工作表2!N534/[1]工作表2!$R534</f>
        <v>1.2848879592202376</v>
      </c>
      <c r="N534" s="3">
        <f>[1]工作表2!O534/[1]工作表2!$R534</f>
        <v>1.133332077508884</v>
      </c>
      <c r="O534" s="3">
        <f>[1]工作表2!P534/[1]工作表2!$R534</f>
        <v>1.2107935232125777</v>
      </c>
      <c r="P534" s="3">
        <f>[1]工作表2!Q534/[1]工作表2!$R534</f>
        <v>0.8974748919281974</v>
      </c>
      <c r="Q534" s="1" t="s">
        <v>176</v>
      </c>
    </row>
    <row r="535" spans="1:17" x14ac:dyDescent="0.25">
      <c r="A535" s="3">
        <f>[1]工作表2!B535/[1]工作表2!$R535</f>
        <v>1.0397506760519639</v>
      </c>
      <c r="B535" s="3">
        <f>[1]工作表2!C535/[1]工作表2!$R535</f>
        <v>1.1604873367541038</v>
      </c>
      <c r="C535" s="3">
        <f>[1]工作表2!D535/[1]工作表2!$R535</f>
        <v>1.171133374113611</v>
      </c>
      <c r="D535" s="3">
        <f>[1]工作表2!E535/[1]工作表2!$R535</f>
        <v>1.2033427362870293</v>
      </c>
      <c r="E535" s="3">
        <f>[1]工作表2!F535/[1]工作表2!$R535</f>
        <v>1.0473347605805621</v>
      </c>
      <c r="F535" s="3">
        <f>[1]工作表2!G535/[1]工作表2!$R535</f>
        <v>1.1015506962569119</v>
      </c>
      <c r="G535" s="3">
        <f>[1]工作表2!H535/[1]工作表2!$R535</f>
        <v>1.0896146736153922</v>
      </c>
      <c r="H535" s="3">
        <f>[1]工作表2!I535/[1]工作表2!$R535</f>
        <v>1.041829225956608</v>
      </c>
      <c r="I535" s="3">
        <f>[1]工作表2!J535/[1]工作表2!$R535</f>
        <v>1.0584237113743544</v>
      </c>
      <c r="J535" s="3">
        <f>[1]工作表2!K535/[1]工作表2!$R535</f>
        <v>1.1169944515217665</v>
      </c>
      <c r="K535" s="3">
        <f>[1]工作表2!L535/[1]工作表2!$R535</f>
        <v>1.0970978145421912</v>
      </c>
      <c r="L535" s="3">
        <f>[1]工作表2!M535/[1]工作表2!$R535</f>
        <v>0.97587033010745361</v>
      </c>
      <c r="M535" s="3">
        <f>[1]工作表2!N535/[1]工作表2!$R535</f>
        <v>1.0341490942448777</v>
      </c>
      <c r="N535" s="3">
        <f>[1]工作表2!O535/[1]工作表2!$R535</f>
        <v>1.0736445843200568</v>
      </c>
      <c r="O535" s="3">
        <f>[1]工作表2!P535/[1]工作表2!$R535</f>
        <v>0.9947905580761035</v>
      </c>
      <c r="P535" s="3">
        <f>[1]工作表2!Q535/[1]工作表2!$R535</f>
        <v>0.76160081314893335</v>
      </c>
      <c r="Q535" s="1" t="s">
        <v>176</v>
      </c>
    </row>
    <row r="536" spans="1:17" x14ac:dyDescent="0.25">
      <c r="A536" s="3">
        <f>[1]工作表2!B536/[1]工作表2!$R536</f>
        <v>0.9171097024364</v>
      </c>
      <c r="B536" s="3">
        <f>[1]工作表2!C536/[1]工作表2!$R536</f>
        <v>1.2117397523809705</v>
      </c>
      <c r="C536" s="3">
        <f>[1]工作表2!D536/[1]工作表2!$R536</f>
        <v>1.1805539142978956</v>
      </c>
      <c r="D536" s="3">
        <f>[1]工作表2!E536/[1]工作表2!$R536</f>
        <v>1.2715575920286388</v>
      </c>
      <c r="E536" s="3">
        <f>[1]工作表2!F536/[1]工作表2!$R536</f>
        <v>1.1425537522668519</v>
      </c>
      <c r="F536" s="3">
        <f>[1]工作表2!G536/[1]工作表2!$R536</f>
        <v>1.2549603166037415</v>
      </c>
      <c r="G536" s="3">
        <f>[1]工作表2!H536/[1]工作表2!$R536</f>
        <v>1.0509533928979968</v>
      </c>
      <c r="H536" s="3">
        <f>[1]工作表2!I536/[1]工作表2!$R536</f>
        <v>1.0630660845491804</v>
      </c>
      <c r="I536" s="3">
        <f>[1]工作表2!J536/[1]工作表2!$R536</f>
        <v>1.131693000916451</v>
      </c>
      <c r="J536" s="3">
        <f>[1]工作表2!K536/[1]工作表2!$R536</f>
        <v>1.1836963689919962</v>
      </c>
      <c r="K536" s="3">
        <f>[1]工作表2!L536/[1]工作表2!$R536</f>
        <v>1.0228481352947862</v>
      </c>
      <c r="L536" s="3">
        <f>[1]工作表2!M536/[1]工作表2!$R536</f>
        <v>1.0331379016662765</v>
      </c>
      <c r="M536" s="3">
        <f>[1]工作表2!N536/[1]工作表2!$R536</f>
        <v>1.2387219767791886</v>
      </c>
      <c r="N536" s="3">
        <f>[1]工作表2!O536/[1]工作表2!$R536</f>
        <v>1.0934445597438329</v>
      </c>
      <c r="O536" s="3">
        <f>[1]工作表2!P536/[1]工作表2!$R536</f>
        <v>0.91128110136138152</v>
      </c>
      <c r="P536" s="3">
        <f>[1]工作表2!Q536/[1]工作表2!$R536</f>
        <v>0.80508184566507224</v>
      </c>
      <c r="Q536" s="1" t="s">
        <v>176</v>
      </c>
    </row>
    <row r="537" spans="1:17" x14ac:dyDescent="0.25">
      <c r="A537" s="3">
        <f>[1]工作表2!B537/[1]工作表2!$R537</f>
        <v>0.88346347006751458</v>
      </c>
      <c r="B537" s="3">
        <f>[1]工作表2!C537/[1]工作表2!$R537</f>
        <v>0.96843778910479228</v>
      </c>
      <c r="C537" s="3">
        <f>[1]工作表2!D537/[1]工作表2!$R537</f>
        <v>1.0406301821587982</v>
      </c>
      <c r="D537" s="3">
        <f>[1]工作表2!E537/[1]工作表2!$R537</f>
        <v>1.0755695208940728</v>
      </c>
      <c r="E537" s="3">
        <f>[1]工作表2!F537/[1]工作表2!$R537</f>
        <v>0.99929265917638532</v>
      </c>
      <c r="F537" s="3">
        <f>[1]工作表2!G537/[1]工作表2!$R537</f>
        <v>1.0372271846535914</v>
      </c>
      <c r="G537" s="3">
        <f>[1]工作表2!H537/[1]工作表2!$R537</f>
        <v>1.0752524062651991</v>
      </c>
      <c r="H537" s="3">
        <f>[1]工作表2!I537/[1]工作表2!$R537</f>
        <v>1.0880847437041254</v>
      </c>
      <c r="I537" s="3">
        <f>[1]工作表2!J537/[1]工作表2!$R537</f>
        <v>1.0197249816362592</v>
      </c>
      <c r="J537" s="3">
        <f>[1]工作表2!K537/[1]工作表2!$R537</f>
        <v>1.0597392963638395</v>
      </c>
      <c r="K537" s="3">
        <f>[1]工作表2!L537/[1]工作表2!$R537</f>
        <v>1.0832086292161163</v>
      </c>
      <c r="L537" s="3">
        <f>[1]工作表2!M537/[1]工作表2!$R537</f>
        <v>1.0798749416373938</v>
      </c>
      <c r="M537" s="3">
        <f>[1]工作表2!N537/[1]工作表2!$R537</f>
        <v>1.0107868201388439</v>
      </c>
      <c r="N537" s="3">
        <f>[1]工作表2!O537/[1]工作表2!$R537</f>
        <v>1.0579194770543392</v>
      </c>
      <c r="O537" s="3">
        <f>[1]工作表2!P537/[1]工作表2!$R537</f>
        <v>1.058346329770091</v>
      </c>
      <c r="P537" s="3">
        <f>[1]工作表2!Q537/[1]工作表2!$R537</f>
        <v>0.9961007160627775</v>
      </c>
      <c r="Q537" s="1" t="s">
        <v>178</v>
      </c>
    </row>
    <row r="538" spans="1:17" x14ac:dyDescent="0.25">
      <c r="A538" s="3">
        <f>[1]工作表2!B538/[1]工作表2!$R538</f>
        <v>0.87580937157016236</v>
      </c>
      <c r="B538" s="3">
        <f>[1]工作表2!C538/[1]工作表2!$R538</f>
        <v>0.97558774324189335</v>
      </c>
      <c r="C538" s="3">
        <f>[1]工作表2!D538/[1]工作表2!$R538</f>
        <v>1.0459102440431773</v>
      </c>
      <c r="D538" s="3">
        <f>[1]工作表2!E538/[1]工作表2!$R538</f>
        <v>1.1003682363410592</v>
      </c>
      <c r="E538" s="3">
        <f>[1]工作表2!F538/[1]工作表2!$R538</f>
        <v>1.0656498477015579</v>
      </c>
      <c r="F538" s="3">
        <f>[1]工作表2!G538/[1]工作表2!$R538</f>
        <v>1.0460614720215444</v>
      </c>
      <c r="G538" s="3">
        <f>[1]工作表2!H538/[1]工作表2!$R538</f>
        <v>1.0800832250770314</v>
      </c>
      <c r="H538" s="3">
        <f>[1]工作表2!I538/[1]工作表2!$R538</f>
        <v>1.1111630681107367</v>
      </c>
      <c r="I538" s="3">
        <f>[1]工作表2!J538/[1]工作表2!$R538</f>
        <v>1.0917812956907191</v>
      </c>
      <c r="J538" s="3">
        <f>[1]工作表2!K538/[1]工作表2!$R538</f>
        <v>1.0527467205324519</v>
      </c>
      <c r="K538" s="3">
        <f>[1]工作表2!L538/[1]工作表2!$R538</f>
        <v>1.0978474728067655</v>
      </c>
      <c r="L538" s="3">
        <f>[1]工作表2!M538/[1]工作表2!$R538</f>
        <v>1.0944990484670587</v>
      </c>
      <c r="M538" s="3">
        <f>[1]工作表2!N538/[1]工作表2!$R538</f>
        <v>1.0674540620306932</v>
      </c>
      <c r="N538" s="3">
        <f>[1]工作表2!O538/[1]工作表2!$R538</f>
        <v>1.0438074537359834</v>
      </c>
      <c r="O538" s="3">
        <f>[1]工作表2!P538/[1]工作表2!$R538</f>
        <v>1.0753963336990937</v>
      </c>
      <c r="P538" s="3">
        <f>[1]工作表2!Q538/[1]工作表2!$R538</f>
        <v>0.98028168360152801</v>
      </c>
      <c r="Q538" s="1" t="s">
        <v>173</v>
      </c>
    </row>
    <row r="539" spans="1:17" x14ac:dyDescent="0.25">
      <c r="A539" s="3">
        <f>[1]工作表2!B539/[1]工作表2!$R539</f>
        <v>0.76521511865081482</v>
      </c>
      <c r="B539" s="3">
        <f>[1]工作表2!C539/[1]工作表2!$R539</f>
        <v>0.83528177893794309</v>
      </c>
      <c r="C539" s="3">
        <f>[1]工作表2!D539/[1]工作表2!$R539</f>
        <v>1.1576805796763832</v>
      </c>
      <c r="D539" s="3">
        <f>[1]工作表2!E539/[1]工作表2!$R539</f>
        <v>1.1643164335259089</v>
      </c>
      <c r="E539" s="3">
        <f>[1]工作表2!F539/[1]工作表2!$R539</f>
        <v>1.0408208115111879</v>
      </c>
      <c r="F539" s="3">
        <f>[1]工作表2!G539/[1]工作表2!$R539</f>
        <v>1.1163220900128061</v>
      </c>
      <c r="G539" s="3">
        <f>[1]工作表2!H539/[1]工作表2!$R539</f>
        <v>1.2935081827877259</v>
      </c>
      <c r="H539" s="3">
        <f>[1]工作表2!I539/[1]工作表2!$R539</f>
        <v>1.2349556851229926</v>
      </c>
      <c r="I539" s="3">
        <f>[1]工作表2!J539/[1]工作表2!$R539</f>
        <v>1.0520944055282049</v>
      </c>
      <c r="J539" s="3">
        <f>[1]工作表2!K539/[1]工作表2!$R539</f>
        <v>1.1453331501065793</v>
      </c>
      <c r="K539" s="3">
        <f>[1]工作表2!L539/[1]工作表2!$R539</f>
        <v>1.2275730261106266</v>
      </c>
      <c r="L539" s="3">
        <f>[1]工作表2!M539/[1]工作表2!$R539</f>
        <v>1.0808968941053421</v>
      </c>
      <c r="M539" s="3">
        <f>[1]工作表2!N539/[1]工作表2!$R539</f>
        <v>1.2045490867779522</v>
      </c>
      <c r="N539" s="3">
        <f>[1]工作表2!O539/[1]工作表2!$R539</f>
        <v>1.2278217046303372</v>
      </c>
      <c r="O539" s="3">
        <f>[1]工作表2!P539/[1]工作表2!$R539</f>
        <v>1.2521611445233904</v>
      </c>
      <c r="P539" s="3">
        <f>[1]工作表2!Q539/[1]工作表2!$R539</f>
        <v>0.89088976522575247</v>
      </c>
      <c r="Q539" s="1" t="s">
        <v>173</v>
      </c>
    </row>
    <row r="540" spans="1:17" x14ac:dyDescent="0.25">
      <c r="A540" s="3">
        <f>[1]工作表2!B540/[1]工作表2!$R540</f>
        <v>0.99834787571105221</v>
      </c>
      <c r="B540" s="3">
        <f>[1]工作表2!C540/[1]工作表2!$R540</f>
        <v>1.0764663141283295</v>
      </c>
      <c r="C540" s="3">
        <f>[1]工作表2!D540/[1]工作表2!$R540</f>
        <v>1.0697247367050331</v>
      </c>
      <c r="D540" s="3">
        <f>[1]工作表2!E540/[1]工作表2!$R540</f>
        <v>1.0294185183461493</v>
      </c>
      <c r="E540" s="3">
        <f>[1]工作表2!F540/[1]工作表2!$R540</f>
        <v>1.0754113929885125</v>
      </c>
      <c r="F540" s="3">
        <f>[1]工作表2!G540/[1]工作表2!$R540</f>
        <v>1.0909438648136471</v>
      </c>
      <c r="G540" s="3">
        <f>[1]工作表2!H540/[1]工作表2!$R540</f>
        <v>1.0714298941060183</v>
      </c>
      <c r="H540" s="3">
        <f>[1]工作表2!I540/[1]工作表2!$R540</f>
        <v>1.0216232556971643</v>
      </c>
      <c r="I540" s="3">
        <f>[1]工作表2!J540/[1]工作表2!$R540</f>
        <v>1.1033765655711156</v>
      </c>
      <c r="J540" s="3">
        <f>[1]工作表2!K540/[1]工作表2!$R540</f>
        <v>1.0903910749676711</v>
      </c>
      <c r="K540" s="3">
        <f>[1]工作表2!L540/[1]工作表2!$R540</f>
        <v>1.0335381254646732</v>
      </c>
      <c r="L540" s="3">
        <f>[1]工作表2!M540/[1]工作表2!$R540</f>
        <v>0.98323623667277826</v>
      </c>
      <c r="M540" s="3">
        <f>[1]工作表2!N540/[1]工作表2!$R540</f>
        <v>1.0810835687219369</v>
      </c>
      <c r="N540" s="3">
        <f>[1]工作表2!O540/[1]工作表2!$R540</f>
        <v>1.0462113852235257</v>
      </c>
      <c r="O540" s="3">
        <f>[1]工作表2!P540/[1]工作表2!$R540</f>
        <v>0.96273423334153463</v>
      </c>
      <c r="P540" s="3">
        <f>[1]工作表2!Q540/[1]工作表2!$R540</f>
        <v>0.87717013401062749</v>
      </c>
      <c r="Q540" s="1" t="s">
        <v>173</v>
      </c>
    </row>
    <row r="541" spans="1:17" x14ac:dyDescent="0.25">
      <c r="A541" s="3">
        <f>[1]工作表2!B541/[1]工作表2!$R541</f>
        <v>0.76457689082044122</v>
      </c>
      <c r="B541" s="3">
        <f>[1]工作表2!C541/[1]工作表2!$R541</f>
        <v>1.001429134573423</v>
      </c>
      <c r="C541" s="3">
        <f>[1]工作表2!D541/[1]工作表2!$R541</f>
        <v>1.0846586462381618</v>
      </c>
      <c r="D541" s="3">
        <f>[1]工作表2!E541/[1]工作表2!$R541</f>
        <v>1.1463440745006679</v>
      </c>
      <c r="E541" s="3">
        <f>[1]工作表2!F541/[1]工作表2!$R541</f>
        <v>0.98539523979413735</v>
      </c>
      <c r="F541" s="3">
        <f>[1]工作表2!G541/[1]工作表2!$R541</f>
        <v>1.1561567401533519</v>
      </c>
      <c r="G541" s="3">
        <f>[1]工作表2!H541/[1]工作表2!$R541</f>
        <v>1.2355340773401347</v>
      </c>
      <c r="H541" s="3">
        <f>[1]工作表2!I541/[1]工作表2!$R541</f>
        <v>1.2492002626684584</v>
      </c>
      <c r="I541" s="3">
        <f>[1]工作表2!J541/[1]工作表2!$R541</f>
        <v>1.1731140312430748</v>
      </c>
      <c r="J541" s="3">
        <f>[1]工作表2!K541/[1]工作表2!$R541</f>
        <v>1.2759288903972965</v>
      </c>
      <c r="K541" s="3">
        <f>[1]工作表2!L541/[1]工作表2!$R541</f>
        <v>1.2926101467703042</v>
      </c>
      <c r="L541" s="3">
        <f>[1]工作表2!M541/[1]工作表2!$R541</f>
        <v>1.1384252227982543</v>
      </c>
      <c r="M541" s="3">
        <f>[1]工作表2!N541/[1]工作表2!$R541</f>
        <v>1.1970477099438095</v>
      </c>
      <c r="N541" s="3">
        <f>[1]工作表2!O541/[1]工作表2!$R541</f>
        <v>1.1925848119930298</v>
      </c>
      <c r="O541" s="3">
        <f>[1]工作表2!P541/[1]工作表2!$R541</f>
        <v>1.0724281224865571</v>
      </c>
      <c r="P541" s="3">
        <f>[1]工作表2!Q541/[1]工作表2!$R541</f>
        <v>0.78665622225590326</v>
      </c>
      <c r="Q541" s="1" t="s">
        <v>173</v>
      </c>
    </row>
    <row r="542" spans="1:17" x14ac:dyDescent="0.25">
      <c r="A542" s="3">
        <f>[1]工作表2!B542/[1]工作表2!$R542</f>
        <v>0.82830702188341099</v>
      </c>
      <c r="B542" s="3">
        <f>[1]工作表2!C542/[1]工作表2!$R542</f>
        <v>1.0129877260384041</v>
      </c>
      <c r="C542" s="3">
        <f>[1]工作表2!D542/[1]工作表2!$R542</f>
        <v>1.0540547071403168</v>
      </c>
      <c r="D542" s="3">
        <f>[1]工作表2!E542/[1]工作表2!$R542</f>
        <v>1.1900294464531909</v>
      </c>
      <c r="E542" s="3">
        <f>[1]工作表2!F542/[1]工作表2!$R542</f>
        <v>1.0678755509713052</v>
      </c>
      <c r="F542" s="3">
        <f>[1]工作表2!G542/[1]工作表2!$R542</f>
        <v>1.122331001597775</v>
      </c>
      <c r="G542" s="3">
        <f>[1]工作表2!H542/[1]工作表2!$R542</f>
        <v>1.1047742731798504</v>
      </c>
      <c r="H542" s="3">
        <f>[1]工作表2!I542/[1]工作表2!$R542</f>
        <v>1.0899042509578372</v>
      </c>
      <c r="I542" s="3">
        <f>[1]工作表2!J542/[1]工作表2!$R542</f>
        <v>1.0930252701617624</v>
      </c>
      <c r="J542" s="3">
        <f>[1]工作表2!K542/[1]工作表2!$R542</f>
        <v>1.0778973498603959</v>
      </c>
      <c r="K542" s="3">
        <f>[1]工作表2!L542/[1]工作表2!$R542</f>
        <v>1.1747460070991307</v>
      </c>
      <c r="L542" s="3">
        <f>[1]工作表2!M542/[1]工作表2!$R542</f>
        <v>1.1110012728604723</v>
      </c>
      <c r="M542" s="3">
        <f>[1]工作表2!N542/[1]工作表2!$R542</f>
        <v>1.2378440175215526</v>
      </c>
      <c r="N542" s="3">
        <f>[1]工作表2!O542/[1]工作表2!$R542</f>
        <v>1.1027955691923004</v>
      </c>
      <c r="O542" s="3">
        <f>[1]工作表2!P542/[1]工作表2!$R542</f>
        <v>1.0865204560107669</v>
      </c>
      <c r="P542" s="3">
        <f>[1]工作表2!Q542/[1]工作表2!$R542</f>
        <v>0.87461596941968334</v>
      </c>
      <c r="Q542" s="1" t="s">
        <v>179</v>
      </c>
    </row>
    <row r="543" spans="1:17" x14ac:dyDescent="0.25">
      <c r="A543" s="3">
        <f>[1]工作表2!B543/[1]工作表2!$R543</f>
        <v>0.81851637286825196</v>
      </c>
      <c r="B543" s="3">
        <f>[1]工作表2!C543/[1]工作表2!$R543</f>
        <v>0.93446502851986957</v>
      </c>
      <c r="C543" s="3">
        <f>[1]工作表2!D543/[1]工作表2!$R543</f>
        <v>1.0683313592814647</v>
      </c>
      <c r="D543" s="3">
        <f>[1]工作表2!E543/[1]工作表2!$R543</f>
        <v>1.2227942193253214</v>
      </c>
      <c r="E543" s="3">
        <f>[1]工作表2!F543/[1]工作表2!$R543</f>
        <v>1.0033631918172761</v>
      </c>
      <c r="F543" s="3">
        <f>[1]工作表2!G543/[1]工作表2!$R543</f>
        <v>1.0056449826751157</v>
      </c>
      <c r="G543" s="3">
        <f>[1]工作表2!H543/[1]工作表2!$R543</f>
        <v>1.1169396291644684</v>
      </c>
      <c r="H543" s="3">
        <f>[1]工作表2!I543/[1]工作表2!$R543</f>
        <v>1.0892964639479117</v>
      </c>
      <c r="I543" s="3">
        <f>[1]工作表2!J543/[1]工作表2!$R543</f>
        <v>1.0633542191392256</v>
      </c>
      <c r="J543" s="3">
        <f>[1]工作表2!K543/[1]工作表2!$R543</f>
        <v>1.0664046360681256</v>
      </c>
      <c r="K543" s="3">
        <f>[1]工作表2!L543/[1]工作表2!$R543</f>
        <v>1.2745950377298751</v>
      </c>
      <c r="L543" s="3">
        <f>[1]工作表2!M543/[1]工作表2!$R543</f>
        <v>1.1736761197494185</v>
      </c>
      <c r="M543" s="3">
        <f>[1]工作表2!N543/[1]工作表2!$R543</f>
        <v>1.2879114163012499</v>
      </c>
      <c r="N543" s="3">
        <f>[1]工作表2!O543/[1]工作表2!$R543</f>
        <v>1.1348379005242695</v>
      </c>
      <c r="O543" s="3">
        <f>[1]工作表2!P543/[1]工作表2!$R543</f>
        <v>1.2121230339106197</v>
      </c>
      <c r="P543" s="3">
        <f>[1]工作表2!Q543/[1]工作表2!$R543</f>
        <v>0.90124360672675685</v>
      </c>
      <c r="Q543" s="1" t="s">
        <v>176</v>
      </c>
    </row>
    <row r="544" spans="1:17" x14ac:dyDescent="0.25">
      <c r="A544" s="3">
        <f>[1]工作表2!B544/[1]工作表2!$R544</f>
        <v>1.0680203498323617</v>
      </c>
      <c r="B544" s="3">
        <f>[1]工作表2!C544/[1]工作表2!$R544</f>
        <v>1.1516896247915158</v>
      </c>
      <c r="C544" s="3">
        <f>[1]工作表2!D544/[1]工作表2!$R544</f>
        <v>1.1350257197736435</v>
      </c>
      <c r="D544" s="3">
        <f>[1]工作表2!E544/[1]工作表2!$R544</f>
        <v>1.1966728497569248</v>
      </c>
      <c r="E544" s="3">
        <f>[1]工作表2!F544/[1]工作表2!$R544</f>
        <v>1.0546474179110761</v>
      </c>
      <c r="F544" s="3">
        <f>[1]工作表2!G544/[1]工作表2!$R544</f>
        <v>1.0809242426595174</v>
      </c>
      <c r="G544" s="3">
        <f>[1]工作表2!H544/[1]工作表2!$R544</f>
        <v>1.0493583237283159</v>
      </c>
      <c r="H544" s="3">
        <f>[1]工作表2!I544/[1]工作表2!$R544</f>
        <v>1.041508114613642</v>
      </c>
      <c r="I544" s="3">
        <f>[1]工作表2!J544/[1]工作表2!$R544</f>
        <v>1.0535282103486914</v>
      </c>
      <c r="J544" s="3">
        <f>[1]工作表2!K544/[1]工作表2!$R544</f>
        <v>1.1031693881836382</v>
      </c>
      <c r="K544" s="3">
        <f>[1]工作表2!L544/[1]工作表2!$R544</f>
        <v>1.0699722819165267</v>
      </c>
      <c r="L544" s="3">
        <f>[1]工作表2!M544/[1]工作表2!$R544</f>
        <v>0.99457425814432054</v>
      </c>
      <c r="M544" s="3">
        <f>[1]工作表2!N544/[1]工作表2!$R544</f>
        <v>1.0261193743507242</v>
      </c>
      <c r="N544" s="3">
        <f>[1]工作表2!O544/[1]工作表2!$R544</f>
        <v>1.0668588071867304</v>
      </c>
      <c r="O544" s="3">
        <f>[1]工作表2!P544/[1]工作表2!$R544</f>
        <v>0.97561909896970866</v>
      </c>
      <c r="P544" s="3">
        <f>[1]工作表2!Q544/[1]工作表2!$R544</f>
        <v>0.78108312559159387</v>
      </c>
      <c r="Q544" s="1" t="s">
        <v>176</v>
      </c>
    </row>
    <row r="545" spans="1:17" x14ac:dyDescent="0.25">
      <c r="A545" s="3">
        <f>[1]工作表2!B545/[1]工作表2!$R545</f>
        <v>0.88817628281324956</v>
      </c>
      <c r="B545" s="3">
        <f>[1]工作表2!C545/[1]工作表2!$R545</f>
        <v>0.96744243873671876</v>
      </c>
      <c r="C545" s="3">
        <f>[1]工作表2!D545/[1]工作表2!$R545</f>
        <v>1.0414881113647476</v>
      </c>
      <c r="D545" s="3">
        <f>[1]工作表2!E545/[1]工作表2!$R545</f>
        <v>1.0774203954424093</v>
      </c>
      <c r="E545" s="3">
        <f>[1]工作表2!F545/[1]工作表2!$R545</f>
        <v>1.0027285366676191</v>
      </c>
      <c r="F545" s="3">
        <f>[1]工作表2!G545/[1]工作表2!$R545</f>
        <v>1.0362986137754715</v>
      </c>
      <c r="G545" s="3">
        <f>[1]工作表2!H545/[1]工作表2!$R545</f>
        <v>1.0761184756544082</v>
      </c>
      <c r="H545" s="3">
        <f>[1]工作表2!I545/[1]工作表2!$R545</f>
        <v>1.088488025058391</v>
      </c>
      <c r="I545" s="3">
        <f>[1]工作表2!J545/[1]工作表2!$R545</f>
        <v>1.0236639353061692</v>
      </c>
      <c r="J545" s="3">
        <f>[1]工作表2!K545/[1]工作表2!$R545</f>
        <v>1.0588165769329074</v>
      </c>
      <c r="K545" s="3">
        <f>[1]工作表2!L545/[1]工作表2!$R545</f>
        <v>1.0834560795202848</v>
      </c>
      <c r="L545" s="3">
        <f>[1]工作表2!M545/[1]工作表2!$R545</f>
        <v>1.078592382260503</v>
      </c>
      <c r="M545" s="3">
        <f>[1]工作表2!N545/[1]工作表2!$R545</f>
        <v>1.0120808593819497</v>
      </c>
      <c r="N545" s="3">
        <f>[1]工作表2!O545/[1]工作表2!$R545</f>
        <v>1.0566851639029047</v>
      </c>
      <c r="O545" s="3">
        <f>[1]工作表2!P545/[1]工作表2!$R545</f>
        <v>1.0569649178468448</v>
      </c>
      <c r="P545" s="3">
        <f>[1]工作表2!Q545/[1]工作表2!$R545</f>
        <v>0.99206902389099427</v>
      </c>
      <c r="Q545" s="1" t="s">
        <v>173</v>
      </c>
    </row>
    <row r="546" spans="1:17" x14ac:dyDescent="0.25">
      <c r="A546" s="3">
        <f>[1]工作表2!B546/[1]工作表2!$R546</f>
        <v>0.9126310326255348</v>
      </c>
      <c r="B546" s="3">
        <f>[1]工作表2!C546/[1]工作表2!$R546</f>
        <v>1.2191449294878438</v>
      </c>
      <c r="C546" s="3">
        <f>[1]工作表2!D546/[1]工作表2!$R546</f>
        <v>1.1788214280581018</v>
      </c>
      <c r="D546" s="3">
        <f>[1]工作表2!E546/[1]工作表2!$R546</f>
        <v>1.283544931078856</v>
      </c>
      <c r="E546" s="3">
        <f>[1]工作表2!F546/[1]工作表2!$R546</f>
        <v>1.1466651082607442</v>
      </c>
      <c r="F546" s="3">
        <f>[1]工作表2!G546/[1]工作表2!$R546</f>
        <v>1.2560725779837461</v>
      </c>
      <c r="G546" s="3">
        <f>[1]工作表2!H546/[1]工作表2!$R546</f>
        <v>1.0612414185825323</v>
      </c>
      <c r="H546" s="3">
        <f>[1]工作表2!I546/[1]工作表2!$R546</f>
        <v>1.0669196618474264</v>
      </c>
      <c r="I546" s="3">
        <f>[1]工作表2!J546/[1]工作表2!$R546</f>
        <v>1.1370393690646983</v>
      </c>
      <c r="J546" s="3">
        <f>[1]工作表2!K546/[1]工作表2!$R546</f>
        <v>1.1820798739784577</v>
      </c>
      <c r="K546" s="3">
        <f>[1]工作表2!L546/[1]工作表2!$R546</f>
        <v>1.0302855210611195</v>
      </c>
      <c r="L546" s="3">
        <f>[1]工作表2!M546/[1]工作表2!$R546</f>
        <v>1.0312296916266386</v>
      </c>
      <c r="M546" s="3">
        <f>[1]工作表2!N546/[1]工作表2!$R546</f>
        <v>1.2493644207916026</v>
      </c>
      <c r="N546" s="3">
        <f>[1]工作表2!O546/[1]工作表2!$R546</f>
        <v>1.0954857193163017</v>
      </c>
      <c r="O546" s="3">
        <f>[1]工作表2!P546/[1]工作表2!$R546</f>
        <v>0.91934992158013162</v>
      </c>
      <c r="P546" s="3">
        <f>[1]工作表2!Q546/[1]工作表2!$R546</f>
        <v>0.80101086832959978</v>
      </c>
      <c r="Q546" s="1" t="s">
        <v>25</v>
      </c>
    </row>
    <row r="547" spans="1:17" x14ac:dyDescent="0.25">
      <c r="A547" s="3">
        <f>[1]工作表2!B547/[1]工作表2!$R547</f>
        <v>0.99852888787260607</v>
      </c>
      <c r="B547" s="3">
        <f>[1]工作表2!C547/[1]工作表2!$R547</f>
        <v>1.0792588094111137</v>
      </c>
      <c r="C547" s="3">
        <f>[1]工作表2!D547/[1]工作表2!$R547</f>
        <v>1.0735452858562327</v>
      </c>
      <c r="D547" s="3">
        <f>[1]工作表2!E547/[1]工作表2!$R547</f>
        <v>1.0327770493171613</v>
      </c>
      <c r="E547" s="3">
        <f>[1]工作表2!F547/[1]工作表2!$R547</f>
        <v>1.0785069633423163</v>
      </c>
      <c r="F547" s="3">
        <f>[1]工作表2!G547/[1]工作表2!$R547</f>
        <v>1.0945173105366666</v>
      </c>
      <c r="G547" s="3">
        <f>[1]工作表2!H547/[1]工作表2!$R547</f>
        <v>1.075124290114575</v>
      </c>
      <c r="H547" s="3">
        <f>[1]工作表2!I547/[1]工作表2!$R547</f>
        <v>1.0228786601289772</v>
      </c>
      <c r="I547" s="3">
        <f>[1]工作表2!J547/[1]工作表2!$R547</f>
        <v>1.1069615328827864</v>
      </c>
      <c r="J547" s="3">
        <f>[1]工作表2!K547/[1]工作表2!$R547</f>
        <v>1.093329640107898</v>
      </c>
      <c r="K547" s="3">
        <f>[1]工作表2!L547/[1]工作表2!$R547</f>
        <v>1.0357140343774336</v>
      </c>
      <c r="L547" s="3">
        <f>[1]工作表2!M547/[1]工作表2!$R547</f>
        <v>0.98089169020231404</v>
      </c>
      <c r="M547" s="3">
        <f>[1]工作表2!N547/[1]工作表2!$R547</f>
        <v>1.0830251299833729</v>
      </c>
      <c r="N547" s="3">
        <f>[1]工作表2!O547/[1]工作表2!$R547</f>
        <v>1.046494218131198</v>
      </c>
      <c r="O547" s="3">
        <f>[1]工作表2!P547/[1]工作表2!$R547</f>
        <v>0.9624800584118911</v>
      </c>
      <c r="P547" s="3">
        <f>[1]工作表2!Q547/[1]工作表2!$R547</f>
        <v>0.87123976721329366</v>
      </c>
      <c r="Q547" s="1" t="s">
        <v>173</v>
      </c>
    </row>
    <row r="548" spans="1:17" x14ac:dyDescent="0.25">
      <c r="A548" s="3">
        <f>[1]工作表2!B548/[1]工作表2!$R548</f>
        <v>0.83405453271283214</v>
      </c>
      <c r="B548" s="3">
        <f>[1]工作表2!C548/[1]工作表2!$R548</f>
        <v>0.95660572910766295</v>
      </c>
      <c r="C548" s="3">
        <f>[1]工作表2!D548/[1]工作表2!$R548</f>
        <v>1.0632482717409493</v>
      </c>
      <c r="D548" s="3">
        <f>[1]工作表2!E548/[1]工作表2!$R548</f>
        <v>1.1158812060272751</v>
      </c>
      <c r="E548" s="3">
        <f>[1]工作表2!F548/[1]工作表2!$R548</f>
        <v>1.064658607373743</v>
      </c>
      <c r="F548" s="3">
        <f>[1]工作表2!G548/[1]工作表2!$R548</f>
        <v>1.0614672541061401</v>
      </c>
      <c r="G548" s="3">
        <f>[1]工作表2!H548/[1]工作表2!$R548</f>
        <v>1.1108847991429229</v>
      </c>
      <c r="H548" s="3">
        <f>[1]工作表2!I548/[1]工作表2!$R548</f>
        <v>1.1325226709018874</v>
      </c>
      <c r="I548" s="3">
        <f>[1]工作表2!J548/[1]工作表2!$R548</f>
        <v>1.1002689657244844</v>
      </c>
      <c r="J548" s="3">
        <f>[1]工作表2!K548/[1]工作表2!$R548</f>
        <v>1.0792875142793668</v>
      </c>
      <c r="K548" s="3">
        <f>[1]工作表2!L548/[1]工作表2!$R548</f>
        <v>1.1295721398176892</v>
      </c>
      <c r="L548" s="3">
        <f>[1]工作表2!M548/[1]工作表2!$R548</f>
        <v>1.110579612398622</v>
      </c>
      <c r="M548" s="3">
        <f>[1]工作表2!N548/[1]工作表2!$R548</f>
        <v>1.0780966497366942</v>
      </c>
      <c r="N548" s="3">
        <f>[1]工作表2!O548/[1]工作表2!$R548</f>
        <v>1.079551983190725</v>
      </c>
      <c r="O548" s="3">
        <f>[1]工作表2!P548/[1]工作表2!$R548</f>
        <v>1.1065157632883602</v>
      </c>
      <c r="P548" s="3">
        <f>[1]工作表2!Q548/[1]工作表2!$R548</f>
        <v>0.97490607336333912</v>
      </c>
      <c r="Q548" s="1" t="s">
        <v>173</v>
      </c>
    </row>
    <row r="549" spans="1:17" x14ac:dyDescent="0.25">
      <c r="A549" s="3">
        <f>[1]工作表2!B549/[1]工作表2!$R549</f>
        <v>0.76807438509186177</v>
      </c>
      <c r="B549" s="3">
        <f>[1]工作表2!C549/[1]工作表2!$R549</f>
        <v>1.0093064696057854</v>
      </c>
      <c r="C549" s="3">
        <f>[1]工作表2!D549/[1]工作表2!$R549</f>
        <v>1.0889975050035059</v>
      </c>
      <c r="D549" s="3">
        <f>[1]工作表2!E549/[1]工作表2!$R549</f>
        <v>1.146125376209328</v>
      </c>
      <c r="E549" s="3">
        <f>[1]工作表2!F549/[1]工作表2!$R549</f>
        <v>0.99181751887855962</v>
      </c>
      <c r="F549" s="3">
        <f>[1]工作表2!G549/[1]工作表2!$R549</f>
        <v>1.1556522164903538</v>
      </c>
      <c r="G549" s="3">
        <f>[1]工作表2!H549/[1]工作表2!$R549</f>
        <v>1.2367523796020701</v>
      </c>
      <c r="H549" s="3">
        <f>[1]工作表2!I549/[1]工作表2!$R549</f>
        <v>1.2446337737975288</v>
      </c>
      <c r="I549" s="3">
        <f>[1]工作表2!J549/[1]工作表2!$R549</f>
        <v>1.1691451276578735</v>
      </c>
      <c r="J549" s="3">
        <f>[1]工作表2!K549/[1]工作表2!$R549</f>
        <v>1.2760631631932458</v>
      </c>
      <c r="K549" s="3">
        <f>[1]工作表2!L549/[1]工作表2!$R549</f>
        <v>1.2927905837896234</v>
      </c>
      <c r="L549" s="3">
        <f>[1]工作表2!M549/[1]工作表2!$R549</f>
        <v>1.1273906476636086</v>
      </c>
      <c r="M549" s="3">
        <f>[1]工作表2!N549/[1]工作表2!$R549</f>
        <v>1.190108041026227</v>
      </c>
      <c r="N549" s="3">
        <f>[1]工作表2!O549/[1]工作表2!$R549</f>
        <v>1.1941399449690946</v>
      </c>
      <c r="O549" s="3">
        <f>[1]工作表2!P549/[1]工作表2!$R549</f>
        <v>1.0715952980312413</v>
      </c>
      <c r="P549" s="3">
        <f>[1]工作表2!Q549/[1]工作表2!$R549</f>
        <v>0.78348281462816116</v>
      </c>
      <c r="Q549" s="1" t="s">
        <v>173</v>
      </c>
    </row>
    <row r="550" spans="1:17" x14ac:dyDescent="0.25">
      <c r="A550" s="3">
        <f>[1]工作表2!B550/[1]工作表2!$R550</f>
        <v>0.74775438231271951</v>
      </c>
      <c r="B550" s="3">
        <f>[1]工作表2!C550/[1]工作表2!$R550</f>
        <v>0.84454852178683104</v>
      </c>
      <c r="C550" s="3">
        <f>[1]工作表2!D550/[1]工作表2!$R550</f>
        <v>1.1681028657551973</v>
      </c>
      <c r="D550" s="3">
        <f>[1]工作表2!E550/[1]工作表2!$R550</f>
        <v>1.1739250779839578</v>
      </c>
      <c r="E550" s="3">
        <f>[1]工作表2!F550/[1]工作表2!$R550</f>
        <v>1.0163620401151341</v>
      </c>
      <c r="F550" s="3">
        <f>[1]工作表2!G550/[1]工作表2!$R550</f>
        <v>1.1246012369562233</v>
      </c>
      <c r="G550" s="3">
        <f>[1]工作表2!H550/[1]工作表2!$R550</f>
        <v>1.295131202021705</v>
      </c>
      <c r="H550" s="3">
        <f>[1]工作表2!I550/[1]工作表2!$R550</f>
        <v>1.2334091148002539</v>
      </c>
      <c r="I550" s="3">
        <f>[1]工作表2!J550/[1]工作表2!$R550</f>
        <v>1.0572857715847332</v>
      </c>
      <c r="J550" s="3">
        <f>[1]工作表2!K550/[1]工作表2!$R550</f>
        <v>1.1586684972851622</v>
      </c>
      <c r="K550" s="3">
        <f>[1]工作表2!L550/[1]工作表2!$R550</f>
        <v>1.2352730023834879</v>
      </c>
      <c r="L550" s="3">
        <f>[1]工作表2!M550/[1]工作表2!$R550</f>
        <v>1.0895339689995611</v>
      </c>
      <c r="M550" s="3">
        <f>[1]工作表2!N550/[1]工作表2!$R550</f>
        <v>1.2293036381707259</v>
      </c>
      <c r="N550" s="3">
        <f>[1]工作表2!O550/[1]工作表2!$R550</f>
        <v>1.2468734521414706</v>
      </c>
      <c r="O550" s="3">
        <f>[1]工作表2!P550/[1]工作表2!$R550</f>
        <v>1.2654937577204197</v>
      </c>
      <c r="P550" s="3">
        <f>[1]工作表2!Q550/[1]工作表2!$R550</f>
        <v>0.89237137834756919</v>
      </c>
      <c r="Q550" s="1" t="s">
        <v>173</v>
      </c>
    </row>
    <row r="551" spans="1:17" x14ac:dyDescent="0.25">
      <c r="A551" s="3">
        <f>[1]工作表2!B551/[1]工作表2!$R551</f>
        <v>0.82262597866271436</v>
      </c>
      <c r="B551" s="3">
        <f>[1]工作表2!C551/[1]工作表2!$R551</f>
        <v>1.0316520191671443</v>
      </c>
      <c r="C551" s="3">
        <f>[1]工作表2!D551/[1]工作表2!$R551</f>
        <v>1.0900378328693434</v>
      </c>
      <c r="D551" s="3">
        <f>[1]工作表2!E551/[1]工作表2!$R551</f>
        <v>1.2350960900082457</v>
      </c>
      <c r="E551" s="3">
        <f>[1]工作表2!F551/[1]工作表2!$R551</f>
        <v>1.0840761948172268</v>
      </c>
      <c r="F551" s="3">
        <f>[1]工作表2!G551/[1]工作表2!$R551</f>
        <v>1.1521024968730222</v>
      </c>
      <c r="G551" s="3">
        <f>[1]工作表2!H551/[1]工作表2!$R551</f>
        <v>1.1255366016988175</v>
      </c>
      <c r="H551" s="3">
        <f>[1]工作表2!I551/[1]工作表2!$R551</f>
        <v>1.1105190818314903</v>
      </c>
      <c r="I551" s="3">
        <f>[1]工作表2!J551/[1]工作表2!$R551</f>
        <v>1.133072859007729</v>
      </c>
      <c r="J551" s="3">
        <f>[1]工作表2!K551/[1]工作表2!$R551</f>
        <v>1.1115659185348388</v>
      </c>
      <c r="K551" s="3">
        <f>[1]工作表2!L551/[1]工作表2!$R551</f>
        <v>1.1747526888648978</v>
      </c>
      <c r="L551" s="3">
        <f>[1]工作表2!M551/[1]工作表2!$R551</f>
        <v>1.1011856789040539</v>
      </c>
      <c r="M551" s="3">
        <f>[1]工作表2!N551/[1]工作表2!$R551</f>
        <v>1.2768626521167927</v>
      </c>
      <c r="N551" s="3">
        <f>[1]工作表2!O551/[1]工作表2!$R551</f>
        <v>1.1259915444445849</v>
      </c>
      <c r="O551" s="3">
        <f>[1]工作表2!P551/[1]工作表2!$R551</f>
        <v>1.0722580726386988</v>
      </c>
      <c r="P551" s="3">
        <f>[1]工作表2!Q551/[1]工作表2!$R551</f>
        <v>0.85051883559936514</v>
      </c>
      <c r="Q551" s="1" t="s">
        <v>176</v>
      </c>
    </row>
    <row r="552" spans="1:17" x14ac:dyDescent="0.25">
      <c r="A552" s="3">
        <f>[1]工作表2!B552/[1]工作表2!$R552</f>
        <v>0.80829199843308208</v>
      </c>
      <c r="B552" s="3">
        <f>[1]工作表2!C552/[1]工作表2!$R552</f>
        <v>0.9426597281011434</v>
      </c>
      <c r="C552" s="3">
        <f>[1]工作表2!D552/[1]工作表2!$R552</f>
        <v>1.0776597831344019</v>
      </c>
      <c r="D552" s="3">
        <f>[1]工作表2!E552/[1]工作表2!$R552</f>
        <v>1.238424360359502</v>
      </c>
      <c r="E552" s="3">
        <f>[1]工作表2!F552/[1]工作表2!$R552</f>
        <v>1.0058558023344719</v>
      </c>
      <c r="F552" s="3">
        <f>[1]工作表2!G552/[1]工作表2!$R552</f>
        <v>1.0183019742318349</v>
      </c>
      <c r="G552" s="3">
        <f>[1]工作表2!H552/[1]工作表2!$R552</f>
        <v>1.1305309417170204</v>
      </c>
      <c r="H552" s="3">
        <f>[1]工作表2!I552/[1]工作表2!$R552</f>
        <v>1.1043677344539322</v>
      </c>
      <c r="I552" s="3">
        <f>[1]工作表2!J552/[1]工作表2!$R552</f>
        <v>1.0818246019988671</v>
      </c>
      <c r="J552" s="3">
        <f>[1]工作表2!K552/[1]工作表2!$R552</f>
        <v>1.0801303619360092</v>
      </c>
      <c r="K552" s="3">
        <f>[1]工作表2!L552/[1]工作表2!$R552</f>
        <v>1.2815803172738045</v>
      </c>
      <c r="L552" s="3">
        <f>[1]工作表2!M552/[1]工作表2!$R552</f>
        <v>1.1671681663678684</v>
      </c>
      <c r="M552" s="3">
        <f>[1]工作表2!N552/[1]工作表2!$R552</f>
        <v>1.3036780923887119</v>
      </c>
      <c r="N552" s="3">
        <f>[1]工作表2!O552/[1]工作表2!$R552</f>
        <v>1.1492086495369014</v>
      </c>
      <c r="O552" s="3">
        <f>[1]工作表2!P552/[1]工作表2!$R552</f>
        <v>1.2196525343883926</v>
      </c>
      <c r="P552" s="3">
        <f>[1]工作表2!Q552/[1]工作表2!$R552</f>
        <v>0.89182571006127898</v>
      </c>
      <c r="Q552" s="1" t="s">
        <v>173</v>
      </c>
    </row>
    <row r="553" spans="1:17" x14ac:dyDescent="0.25">
      <c r="A553" s="3">
        <f>[1]工作表2!B553/[1]工作表2!$R553</f>
        <v>0.89178237484196388</v>
      </c>
      <c r="B553" s="3">
        <f>[1]工作表2!C553/[1]工作表2!$R553</f>
        <v>0.9669371829160075</v>
      </c>
      <c r="C553" s="3">
        <f>[1]工作表2!D553/[1]工作表2!$R553</f>
        <v>1.0423518201591997</v>
      </c>
      <c r="D553" s="3">
        <f>[1]工作表2!E553/[1]工作表2!$R553</f>
        <v>1.0792457291447703</v>
      </c>
      <c r="E553" s="3">
        <f>[1]工作表2!F553/[1]工作表2!$R553</f>
        <v>1.0063065160158478</v>
      </c>
      <c r="F553" s="3">
        <f>[1]工作表2!G553/[1]工作表2!$R553</f>
        <v>1.0356914524761203</v>
      </c>
      <c r="G553" s="3">
        <f>[1]工作表2!H553/[1]工作表2!$R553</f>
        <v>1.0772284574012667</v>
      </c>
      <c r="H553" s="3">
        <f>[1]工作表2!I553/[1]工作表2!$R553</f>
        <v>1.0894932232228196</v>
      </c>
      <c r="I553" s="3">
        <f>[1]工作表2!J553/[1]工作表2!$R553</f>
        <v>1.0278067941574911</v>
      </c>
      <c r="J553" s="3">
        <f>[1]工作表2!K553/[1]工作表2!$R553</f>
        <v>1.0580556117371862</v>
      </c>
      <c r="K553" s="3">
        <f>[1]工作表2!L553/[1]工作表2!$R553</f>
        <v>1.084034014005868</v>
      </c>
      <c r="L553" s="3">
        <f>[1]工作表2!M553/[1]工作表2!$R553</f>
        <v>1.0777926791190722</v>
      </c>
      <c r="M553" s="3">
        <f>[1]工作表2!N553/[1]工作表2!$R553</f>
        <v>1.0145553469937827</v>
      </c>
      <c r="N553" s="3">
        <f>[1]工作表2!O553/[1]工作表2!$R553</f>
        <v>1.0560176613804195</v>
      </c>
      <c r="O553" s="3">
        <f>[1]工作表2!P553/[1]工作表2!$R553</f>
        <v>1.0565663889840027</v>
      </c>
      <c r="P553" s="3">
        <f>[1]工作表2!Q553/[1]工作表2!$R553</f>
        <v>0.98849215867604778</v>
      </c>
      <c r="Q553" s="1" t="s">
        <v>173</v>
      </c>
    </row>
    <row r="554" spans="1:17" x14ac:dyDescent="0.25">
      <c r="A554" s="3">
        <f>[1]工作表2!B554/[1]工作表2!$R554</f>
        <v>1.1025084293510925</v>
      </c>
      <c r="B554" s="3">
        <f>[1]工作表2!C554/[1]工作表2!$R554</f>
        <v>1.1492410838439437</v>
      </c>
      <c r="C554" s="3">
        <f>[1]工作表2!D554/[1]工作表2!$R554</f>
        <v>1.1034626919014723</v>
      </c>
      <c r="D554" s="3">
        <f>[1]工作表2!E554/[1]工作表2!$R554</f>
        <v>1.1882471636769978</v>
      </c>
      <c r="E554" s="3">
        <f>[1]工作表2!F554/[1]工作表2!$R554</f>
        <v>1.0668740677070729</v>
      </c>
      <c r="F554" s="3">
        <f>[1]工作表2!G554/[1]工作表2!$R554</f>
        <v>1.0616004938403409</v>
      </c>
      <c r="G554" s="3">
        <f>[1]工作表2!H554/[1]工作表2!$R554</f>
        <v>1.0098777545286892</v>
      </c>
      <c r="H554" s="3">
        <f>[1]工作表2!I554/[1]工作表2!$R554</f>
        <v>1.0484754752474095</v>
      </c>
      <c r="I554" s="3">
        <f>[1]工作表2!J554/[1]工作表2!$R554</f>
        <v>1.0721002175291043</v>
      </c>
      <c r="J554" s="3">
        <f>[1]工作表2!K554/[1]工作表2!$R554</f>
        <v>1.1015161300161638</v>
      </c>
      <c r="K554" s="3">
        <f>[1]工作表2!L554/[1]工作表2!$R554</f>
        <v>1.0458376101590268</v>
      </c>
      <c r="L554" s="3">
        <f>[1]工作表2!M554/[1]工作表2!$R554</f>
        <v>1.0241563625492398</v>
      </c>
      <c r="M554" s="3">
        <f>[1]工作表2!N554/[1]工作表2!$R554</f>
        <v>1.0231000328298998</v>
      </c>
      <c r="N554" s="3">
        <f>[1]工作表2!O554/[1]工作表2!$R554</f>
        <v>1.0765108672820221</v>
      </c>
      <c r="O554" s="3">
        <f>[1]工作表2!P554/[1]工作表2!$R554</f>
        <v>0.947239917037491</v>
      </c>
      <c r="P554" s="3">
        <f>[1]工作表2!Q554/[1]工作表2!$R554</f>
        <v>0.79005346664954001</v>
      </c>
      <c r="Q554" s="1" t="s">
        <v>25</v>
      </c>
    </row>
    <row r="555" spans="1:17" x14ac:dyDescent="0.25">
      <c r="A555" s="3">
        <f>[1]工作表2!B555/[1]工作表2!$R555</f>
        <v>0.99849395199803903</v>
      </c>
      <c r="B555" s="3">
        <f>[1]工作表2!C555/[1]工作表2!$R555</f>
        <v>1.0830024393853928</v>
      </c>
      <c r="C555" s="3">
        <f>[1]工作表2!D555/[1]工作表2!$R555</f>
        <v>1.0776830840354679</v>
      </c>
      <c r="D555" s="3">
        <f>[1]工作表2!E555/[1]工作表2!$R555</f>
        <v>1.0372282891927846</v>
      </c>
      <c r="E555" s="3">
        <f>[1]工作表2!F555/[1]工作表2!$R555</f>
        <v>1.0818548016957346</v>
      </c>
      <c r="F555" s="3">
        <f>[1]工作表2!G555/[1]工作表2!$R555</f>
        <v>1.0990450644879559</v>
      </c>
      <c r="G555" s="3">
        <f>[1]工作表2!H555/[1]工作表2!$R555</f>
        <v>1.0787687947247095</v>
      </c>
      <c r="H555" s="3">
        <f>[1]工作表2!I555/[1]工作表2!$R555</f>
        <v>1.0232540431079833</v>
      </c>
      <c r="I555" s="3">
        <f>[1]工作表2!J555/[1]工作表2!$R555</f>
        <v>1.1105748156675084</v>
      </c>
      <c r="J555" s="3">
        <f>[1]工作表2!K555/[1]工作表2!$R555</f>
        <v>1.0962306459879865</v>
      </c>
      <c r="K555" s="3">
        <f>[1]工作表2!L555/[1]工作表2!$R555</f>
        <v>1.0374861402247997</v>
      </c>
      <c r="L555" s="3">
        <f>[1]工作表2!M555/[1]工作表2!$R555</f>
        <v>0.97656585699646536</v>
      </c>
      <c r="M555" s="3">
        <f>[1]工作表2!N555/[1]工作表2!$R555</f>
        <v>1.084163227468421</v>
      </c>
      <c r="N555" s="3">
        <f>[1]工作表2!O555/[1]工作表2!$R555</f>
        <v>1.0458598776396471</v>
      </c>
      <c r="O555" s="3">
        <f>[1]工作表2!P555/[1]工作表2!$R555</f>
        <v>0.96059696300760722</v>
      </c>
      <c r="P555" s="3">
        <f>[1]工作表2!Q555/[1]工作表2!$R555</f>
        <v>0.86497484328920538</v>
      </c>
      <c r="Q555" s="1" t="s">
        <v>173</v>
      </c>
    </row>
    <row r="556" spans="1:17" x14ac:dyDescent="0.25">
      <c r="A556" s="3">
        <f>[1]工作表2!B556/[1]工作表2!$R556</f>
        <v>0.8033488328362568</v>
      </c>
      <c r="B556" s="3">
        <f>[1]工作表2!C556/[1]工作表2!$R556</f>
        <v>0.93750508174522273</v>
      </c>
      <c r="C556" s="3">
        <f>[1]工作表2!D556/[1]工作表2!$R556</f>
        <v>1.0705645642743746</v>
      </c>
      <c r="D556" s="3">
        <f>[1]工作表2!E556/[1]工作表2!$R556</f>
        <v>1.1207767481563988</v>
      </c>
      <c r="E556" s="3">
        <f>[1]工作表2!F556/[1]工作表2!$R556</f>
        <v>1.0547213418180967</v>
      </c>
      <c r="F556" s="3">
        <f>[1]工作表2!G556/[1]工作表2!$R556</f>
        <v>1.0770090345087542</v>
      </c>
      <c r="G556" s="3">
        <f>[1]工作表2!H556/[1]工作表2!$R556</f>
        <v>1.133062646451052</v>
      </c>
      <c r="H556" s="3">
        <f>[1]工作表2!I556/[1]工作表2!$R556</f>
        <v>1.1452561105690082</v>
      </c>
      <c r="I556" s="3">
        <f>[1]工作表2!J556/[1]工作表2!$R556</f>
        <v>1.101184697495271</v>
      </c>
      <c r="J556" s="3">
        <f>[1]工作表2!K556/[1]工作表2!$R556</f>
        <v>1.1047067529919494</v>
      </c>
      <c r="K556" s="3">
        <f>[1]工作表2!L556/[1]工作表2!$R556</f>
        <v>1.1529563518200492</v>
      </c>
      <c r="L556" s="3">
        <f>[1]工作表2!M556/[1]工作表2!$R556</f>
        <v>1.1179383959362679</v>
      </c>
      <c r="M556" s="3">
        <f>[1]工作表2!N556/[1]工作表2!$R556</f>
        <v>1.0833954633985459</v>
      </c>
      <c r="N556" s="3">
        <f>[1]工作表2!O556/[1]工作表2!$R556</f>
        <v>1.111409295413885</v>
      </c>
      <c r="O556" s="3">
        <f>[1]工作表2!P556/[1]工作表2!$R556</f>
        <v>1.1289806937900659</v>
      </c>
      <c r="P556" s="3">
        <f>[1]工作表2!Q556/[1]工作表2!$R556</f>
        <v>0.96668578083493961</v>
      </c>
      <c r="Q556" s="1" t="s">
        <v>173</v>
      </c>
    </row>
    <row r="557" spans="1:17" x14ac:dyDescent="0.25">
      <c r="A557" s="3">
        <f>[1]工作表2!B557/[1]工作表2!$R557</f>
        <v>0.76791599842714575</v>
      </c>
      <c r="B557" s="3">
        <f>[1]工作表2!C557/[1]工作表2!$R557</f>
        <v>1.0210875595891074</v>
      </c>
      <c r="C557" s="3">
        <f>[1]工作表2!D557/[1]工作表2!$R557</f>
        <v>1.0995933278370891</v>
      </c>
      <c r="D557" s="3">
        <f>[1]工作表2!E557/[1]工作表2!$R557</f>
        <v>1.1501164164081477</v>
      </c>
      <c r="E557" s="3">
        <f>[1]工作表2!F557/[1]工作表2!$R557</f>
        <v>1.0015792588175041</v>
      </c>
      <c r="F557" s="3">
        <f>[1]工作表2!G557/[1]工作表2!$R557</f>
        <v>1.161788825098899</v>
      </c>
      <c r="G557" s="3">
        <f>[1]工作表2!H557/[1]工作表2!$R557</f>
        <v>1.24137468763807</v>
      </c>
      <c r="H557" s="3">
        <f>[1]工作表2!I557/[1]工作表2!$R557</f>
        <v>1.2420126025527702</v>
      </c>
      <c r="I557" s="3">
        <f>[1]工作表2!J557/[1]工作表2!$R557</f>
        <v>1.1723517470896032</v>
      </c>
      <c r="J557" s="3">
        <f>[1]工作表2!K557/[1]工作表2!$R557</f>
        <v>1.2780949499240912</v>
      </c>
      <c r="K557" s="3">
        <f>[1]工作表2!L557/[1]工作表2!$R557</f>
        <v>1.2940291444565211</v>
      </c>
      <c r="L557" s="3">
        <f>[1]工作表2!M557/[1]工作表2!$R557</f>
        <v>1.1204241611717038</v>
      </c>
      <c r="M557" s="3">
        <f>[1]工作表2!N557/[1]工作表2!$R557</f>
        <v>1.1877926996003378</v>
      </c>
      <c r="N557" s="3">
        <f>[1]工作表2!O557/[1]工作表2!$R557</f>
        <v>1.1994770122128466</v>
      </c>
      <c r="O557" s="3">
        <f>[1]工作表2!P557/[1]工作表2!$R557</f>
        <v>1.0738525965277959</v>
      </c>
      <c r="P557" s="3">
        <f>[1]工作表2!Q557/[1]工作表2!$R557</f>
        <v>0.77626603201743416</v>
      </c>
      <c r="Q557" s="1" t="s">
        <v>173</v>
      </c>
    </row>
    <row r="558" spans="1:17" x14ac:dyDescent="0.25">
      <c r="A558" s="3">
        <f>[1]工作表2!B558/[1]工作表2!$R558</f>
        <v>0.90084887362463617</v>
      </c>
      <c r="B558" s="3">
        <f>[1]工作表2!C558/[1]工作表2!$R558</f>
        <v>1.2447038958271248</v>
      </c>
      <c r="C558" s="3">
        <f>[1]工作表2!D558/[1]工作表2!$R558</f>
        <v>1.2118908905136896</v>
      </c>
      <c r="D558" s="3">
        <f>[1]工作表2!E558/[1]工作表2!$R558</f>
        <v>1.3185701174933726</v>
      </c>
      <c r="E558" s="3">
        <f>[1]工作表2!F558/[1]工作表2!$R558</f>
        <v>1.1510984805929201</v>
      </c>
      <c r="F558" s="3">
        <f>[1]工作表2!G558/[1]工作表2!$R558</f>
        <v>1.2632716670051898</v>
      </c>
      <c r="G558" s="3">
        <f>[1]工作表2!H558/[1]工作表2!$R558</f>
        <v>1.0795153162542273</v>
      </c>
      <c r="H558" s="3">
        <f>[1]工作表2!I558/[1]工作表2!$R558</f>
        <v>1.0805815918523329</v>
      </c>
      <c r="I558" s="3">
        <f>[1]工作表2!J558/[1]工作表2!$R558</f>
        <v>1.1574940186685649</v>
      </c>
      <c r="J558" s="3">
        <f>[1]工作表2!K558/[1]工作表2!$R558</f>
        <v>1.1914594749948448</v>
      </c>
      <c r="K558" s="3">
        <f>[1]工作表2!L558/[1]工作表2!$R558</f>
        <v>1.0506733440884939</v>
      </c>
      <c r="L558" s="3">
        <f>[1]工作表2!M558/[1]工作表2!$R558</f>
        <v>1.0375817917102437</v>
      </c>
      <c r="M558" s="3">
        <f>[1]工作表2!N558/[1]工作表2!$R558</f>
        <v>1.2834873966032236</v>
      </c>
      <c r="N558" s="3">
        <f>[1]工作表2!O558/[1]工作表2!$R558</f>
        <v>1.1065207206735548</v>
      </c>
      <c r="O558" s="3">
        <f>[1]工作表2!P558/[1]工作表2!$R558</f>
        <v>0.93952922666349725</v>
      </c>
      <c r="P558" s="3">
        <f>[1]工作表2!Q558/[1]工作表2!$R558</f>
        <v>0.78520611528168016</v>
      </c>
      <c r="Q558" s="1" t="s">
        <v>174</v>
      </c>
    </row>
    <row r="559" spans="1:17" x14ac:dyDescent="0.25">
      <c r="A559" s="3">
        <f>[1]工作表2!B559/[1]工作表2!$R559</f>
        <v>0.71639953177469562</v>
      </c>
      <c r="B559" s="3">
        <f>[1]工作表2!C559/[1]工作表2!$R559</f>
        <v>0.87544548090164276</v>
      </c>
      <c r="C559" s="3">
        <f>[1]工作表2!D559/[1]工作表2!$R559</f>
        <v>1.2031945323012261</v>
      </c>
      <c r="D559" s="3">
        <f>[1]工作表2!E559/[1]工作表2!$R559</f>
        <v>1.2127382748490594</v>
      </c>
      <c r="E559" s="3">
        <f>[1]工作表2!F559/[1]工作表2!$R559</f>
        <v>0.99045304443197546</v>
      </c>
      <c r="F559" s="3">
        <f>[1]工作表2!G559/[1]工作表2!$R559</f>
        <v>1.144414761586092</v>
      </c>
      <c r="G559" s="3">
        <f>[1]工作表2!H559/[1]工作表2!$R559</f>
        <v>1.310128310337245</v>
      </c>
      <c r="H559" s="3">
        <f>[1]工作表2!I559/[1]工作表2!$R559</f>
        <v>1.250248390266564</v>
      </c>
      <c r="I559" s="3">
        <f>[1]工作表2!J559/[1]工作表2!$R559</f>
        <v>1.0900971806402644</v>
      </c>
      <c r="J559" s="3">
        <f>[1]工作表2!K559/[1]工作表2!$R559</f>
        <v>1.1921639569196172</v>
      </c>
      <c r="K559" s="3">
        <f>[1]工作表2!L559/[1]工作表2!$R559</f>
        <v>1.2600211883369785</v>
      </c>
      <c r="L559" s="3">
        <f>[1]工作表2!M559/[1]工作表2!$R559</f>
        <v>1.1165624823106635</v>
      </c>
      <c r="M559" s="3">
        <f>[1]工作表2!N559/[1]工作表2!$R559</f>
        <v>1.2904890539146054</v>
      </c>
      <c r="N559" s="3">
        <f>[1]工作表2!O559/[1]工作表2!$R559</f>
        <v>1.287511519666942</v>
      </c>
      <c r="O559" s="3">
        <f>[1]工作表2!P559/[1]工作表2!$R559</f>
        <v>1.3037632708471822</v>
      </c>
      <c r="P559" s="3">
        <f>[1]工作表2!Q559/[1]工作表2!$R559</f>
        <v>0.87916451830223363</v>
      </c>
      <c r="Q559" s="1" t="s">
        <v>180</v>
      </c>
    </row>
    <row r="560" spans="1:17" x14ac:dyDescent="0.25">
      <c r="A560" s="3">
        <f>[1]工作表2!B560/[1]工作表2!$R560</f>
        <v>0.78603558333184564</v>
      </c>
      <c r="B560" s="3">
        <f>[1]工作表2!C560/[1]工作表2!$R560</f>
        <v>0.91686915348374654</v>
      </c>
      <c r="C560" s="3">
        <f>[1]工作表2!D560/[1]工作表2!$R560</f>
        <v>1.054268627416006</v>
      </c>
      <c r="D560" s="3">
        <f>[1]工作表2!E560/[1]工作表2!$R560</f>
        <v>1.0947895126635991</v>
      </c>
      <c r="E560" s="3">
        <f>[1]工作表2!F560/[1]工作表2!$R560</f>
        <v>1.0205054634210651</v>
      </c>
      <c r="F560" s="3">
        <f>[1]工作表2!G560/[1]工作表2!$R560</f>
        <v>1.0865651576466979</v>
      </c>
      <c r="G560" s="3">
        <f>[1]工作表2!H560/[1]工作表2!$R560</f>
        <v>1.1387580053292139</v>
      </c>
      <c r="H560" s="3">
        <f>[1]工作表2!I560/[1]工作表2!$R560</f>
        <v>1.1373239039928491</v>
      </c>
      <c r="I560" s="3">
        <f>[1]工作表2!J560/[1]工作表2!$R560</f>
        <v>1.0826563332568417</v>
      </c>
      <c r="J560" s="3">
        <f>[1]工作表2!K560/[1]工作表2!$R560</f>
        <v>1.1232945116477522</v>
      </c>
      <c r="K560" s="3">
        <f>[1]工作表2!L560/[1]工作表2!$R560</f>
        <v>1.1602629118073546</v>
      </c>
      <c r="L560" s="3">
        <f>[1]工作表2!M560/[1]工作表2!$R560</f>
        <v>1.1086998971627535</v>
      </c>
      <c r="M560" s="3">
        <f>[1]工作表2!N560/[1]工作表2!$R560</f>
        <v>1.0748078416731435</v>
      </c>
      <c r="N560" s="3">
        <f>[1]工作表2!O560/[1]工作表2!$R560</f>
        <v>1.1339553791960415</v>
      </c>
      <c r="O560" s="3">
        <f>[1]工作表2!P560/[1]工作表2!$R560</f>
        <v>1.134615031535688</v>
      </c>
      <c r="P560" s="3">
        <f>[1]工作表2!Q560/[1]工作表2!$R560</f>
        <v>0.96713634721410224</v>
      </c>
      <c r="Q560" s="1" t="s">
        <v>173</v>
      </c>
    </row>
    <row r="561" spans="1:17" x14ac:dyDescent="0.25">
      <c r="A561" s="3">
        <f>[1]工作表2!B561/[1]工作表2!$R561</f>
        <v>0.89610065053658139</v>
      </c>
      <c r="B561" s="3">
        <f>[1]工作表2!C561/[1]工作表2!$R561</f>
        <v>1.2113790376828828</v>
      </c>
      <c r="C561" s="3">
        <f>[1]工作表2!D561/[1]工作表2!$R561</f>
        <v>1.182639574065695</v>
      </c>
      <c r="D561" s="3">
        <f>[1]工作表2!E561/[1]工作表2!$R561</f>
        <v>1.2958213070664635</v>
      </c>
      <c r="E561" s="3">
        <f>[1]工作表2!F561/[1]工作表2!$R561</f>
        <v>1.1370757515634717</v>
      </c>
      <c r="F561" s="3">
        <f>[1]工作表2!G561/[1]工作表2!$R561</f>
        <v>1.2531397949884118</v>
      </c>
      <c r="G561" s="3">
        <f>[1]工作表2!H561/[1]工作表2!$R561</f>
        <v>1.0754505840316007</v>
      </c>
      <c r="H561" s="3">
        <f>[1]工作表2!I561/[1]工作表2!$R561</f>
        <v>1.0650927260614584</v>
      </c>
      <c r="I561" s="3">
        <f>[1]工作表2!J561/[1]工作表2!$R561</f>
        <v>1.1472052941194426</v>
      </c>
      <c r="J561" s="3">
        <f>[1]工作表2!K561/[1]工作表2!$R561</f>
        <v>1.1901677102270705</v>
      </c>
      <c r="K561" s="3">
        <f>[1]工作表2!L561/[1]工作表2!$R561</f>
        <v>1.0596920101166378</v>
      </c>
      <c r="L561" s="3">
        <f>[1]工作表2!M561/[1]工作表2!$R561</f>
        <v>1.0383004562538753</v>
      </c>
      <c r="M561" s="3">
        <f>[1]工作表2!N561/[1]工作表2!$R561</f>
        <v>1.2570837371017127</v>
      </c>
      <c r="N561" s="3">
        <f>[1]工作表2!O561/[1]工作表2!$R561</f>
        <v>1.0981077242352317</v>
      </c>
      <c r="O561" s="3">
        <f>[1]工作表2!P561/[1]工作表2!$R561</f>
        <v>0.93771594065143493</v>
      </c>
      <c r="P561" s="3">
        <f>[1]工作表2!Q561/[1]工作表2!$R561</f>
        <v>0.79106754435836935</v>
      </c>
      <c r="Q561" s="1" t="s">
        <v>173</v>
      </c>
    </row>
    <row r="562" spans="1:17" x14ac:dyDescent="0.25">
      <c r="A562" s="3">
        <f>[1]工作表2!B562/[1]工作表2!$R562</f>
        <v>0.88403855387510322</v>
      </c>
      <c r="B562" s="3">
        <f>[1]工作表2!C562/[1]工作表2!$R562</f>
        <v>0.97051909591125274</v>
      </c>
      <c r="C562" s="3">
        <f>[1]工作表2!D562/[1]工作表2!$R562</f>
        <v>1.0472074688688267</v>
      </c>
      <c r="D562" s="3">
        <f>[1]工作表2!E562/[1]工作表2!$R562</f>
        <v>1.0854059925837491</v>
      </c>
      <c r="E562" s="3">
        <f>[1]工作表2!F562/[1]工作表2!$R562</f>
        <v>1.0104841329056249</v>
      </c>
      <c r="F562" s="3">
        <f>[1]工作表2!G562/[1]工作表2!$R562</f>
        <v>1.0412950883414638</v>
      </c>
      <c r="G562" s="3">
        <f>[1]工作表2!H562/[1]工作表2!$R562</f>
        <v>1.0825638475838033</v>
      </c>
      <c r="H562" s="3">
        <f>[1]工作表2!I562/[1]工作表2!$R562</f>
        <v>1.0944398344934811</v>
      </c>
      <c r="I562" s="3">
        <f>[1]工作表2!J562/[1]工作表2!$R562</f>
        <v>1.0366176173295278</v>
      </c>
      <c r="J562" s="3">
        <f>[1]工作表2!K562/[1]工作表2!$R562</f>
        <v>1.0624111356848602</v>
      </c>
      <c r="K562" s="3">
        <f>[1]工作表2!L562/[1]工作表2!$R562</f>
        <v>1.0880854536227953</v>
      </c>
      <c r="L562" s="3">
        <f>[1]工作表2!M562/[1]工作表2!$R562</f>
        <v>1.0807618723208721</v>
      </c>
      <c r="M562" s="3">
        <f>[1]工作表2!N562/[1]工作表2!$R562</f>
        <v>1.0224024521666706</v>
      </c>
      <c r="N562" s="3">
        <f>[1]工作表2!O562/[1]工作表2!$R562</f>
        <v>1.0587582232755559</v>
      </c>
      <c r="O562" s="3">
        <f>[1]工作表2!P562/[1]工作表2!$R562</f>
        <v>1.0596404768500407</v>
      </c>
      <c r="P562" s="3">
        <f>[1]工作表2!Q562/[1]工作表2!$R562</f>
        <v>0.98658090416063771</v>
      </c>
      <c r="Q562" s="1" t="s">
        <v>173</v>
      </c>
    </row>
    <row r="563" spans="1:17" x14ac:dyDescent="0.25">
      <c r="A563" s="3">
        <f>[1]工作表2!B563/[1]工作表2!$R563</f>
        <v>0.8456595062199096</v>
      </c>
      <c r="B563" s="3">
        <f>[1]工作表2!C563/[1]工作表2!$R563</f>
        <v>1.0337470537847386</v>
      </c>
      <c r="C563" s="3">
        <f>[1]工作表2!D563/[1]工作表2!$R563</f>
        <v>1.0930600675070143</v>
      </c>
      <c r="D563" s="3">
        <f>[1]工作表2!E563/[1]工作表2!$R563</f>
        <v>1.2360394854176275</v>
      </c>
      <c r="E563" s="3">
        <f>[1]工作表2!F563/[1]工作表2!$R563</f>
        <v>1.0785436519519973</v>
      </c>
      <c r="F563" s="3">
        <f>[1]工作表2!G563/[1]工作表2!$R563</f>
        <v>1.1309950112285414</v>
      </c>
      <c r="G563" s="3">
        <f>[1]工作表2!H563/[1]工作表2!$R563</f>
        <v>1.1187002418993459</v>
      </c>
      <c r="H563" s="3">
        <f>[1]工作表2!I563/[1]工作表2!$R563</f>
        <v>1.1168299730818323</v>
      </c>
      <c r="I563" s="3">
        <f>[1]工作表2!J563/[1]工作表2!$R563</f>
        <v>1.1346789290789414</v>
      </c>
      <c r="J563" s="3">
        <f>[1]工作表2!K563/[1]工作表2!$R563</f>
        <v>1.1072258897236706</v>
      </c>
      <c r="K563" s="3">
        <f>[1]工作表2!L563/[1]工作表2!$R563</f>
        <v>1.1614516886346786</v>
      </c>
      <c r="L563" s="3">
        <f>[1]工作表2!M563/[1]工作表2!$R563</f>
        <v>1.0898202665854659</v>
      </c>
      <c r="M563" s="3">
        <f>[1]工作表2!N563/[1]工作表2!$R563</f>
        <v>1.2761105726608546</v>
      </c>
      <c r="N563" s="3">
        <f>[1]工作表2!O563/[1]工作表2!$R563</f>
        <v>1.1260663723946365</v>
      </c>
      <c r="O563" s="3">
        <f>[1]工作表2!P563/[1]工作表2!$R563</f>
        <v>1.0588841451814881</v>
      </c>
      <c r="P563" s="3">
        <f>[1]工作表2!Q563/[1]工作表2!$R563</f>
        <v>0.86189379391687082</v>
      </c>
      <c r="Q563" s="1" t="s">
        <v>173</v>
      </c>
    </row>
    <row r="564" spans="1:17" x14ac:dyDescent="0.25">
      <c r="A564" s="3">
        <f>[1]工作表2!B564/[1]工作表2!$R564</f>
        <v>0.99847740129327245</v>
      </c>
      <c r="B564" s="3">
        <f>[1]工作表2!C564/[1]工作表2!$R564</f>
        <v>1.0848999552887291</v>
      </c>
      <c r="C564" s="3">
        <f>[1]工作表2!D564/[1]工作表2!$R564</f>
        <v>1.0798458723685129</v>
      </c>
      <c r="D564" s="3">
        <f>[1]工作表2!E564/[1]工作表2!$R564</f>
        <v>1.039890491639416</v>
      </c>
      <c r="E564" s="3">
        <f>[1]工作表2!F564/[1]工作表2!$R564</f>
        <v>1.0835979258961639</v>
      </c>
      <c r="F564" s="3">
        <f>[1]工作表2!G564/[1]工作表2!$R564</f>
        <v>1.1012992545766926</v>
      </c>
      <c r="G564" s="3">
        <f>[1]工作表2!H564/[1]工作表2!$R564</f>
        <v>1.081204577062981</v>
      </c>
      <c r="H564" s="3">
        <f>[1]工作表2!I564/[1]工作表2!$R564</f>
        <v>1.0240070644094696</v>
      </c>
      <c r="I564" s="3">
        <f>[1]工作表2!J564/[1]工作表2!$R564</f>
        <v>1.1126254695765989</v>
      </c>
      <c r="J564" s="3">
        <f>[1]工作表2!K564/[1]工作表2!$R564</f>
        <v>1.0976659012264793</v>
      </c>
      <c r="K564" s="3">
        <f>[1]工作表2!L564/[1]工作表2!$R564</f>
        <v>1.0383349494828835</v>
      </c>
      <c r="L564" s="3">
        <f>[1]工作表2!M564/[1]工作表2!$R564</f>
        <v>0.97451242642398495</v>
      </c>
      <c r="M564" s="3">
        <f>[1]工作表2!N564/[1]工作表2!$R564</f>
        <v>1.0844428300777049</v>
      </c>
      <c r="N564" s="3">
        <f>[1]工作表2!O564/[1]工作表2!$R564</f>
        <v>1.0453744105291332</v>
      </c>
      <c r="O564" s="3">
        <f>[1]工作表2!P564/[1]工作表2!$R564</f>
        <v>0.96014475914247221</v>
      </c>
      <c r="P564" s="3">
        <f>[1]工作表2!Q564/[1]工作表2!$R564</f>
        <v>0.86188839464715128</v>
      </c>
      <c r="Q564" s="1" t="s">
        <v>173</v>
      </c>
    </row>
    <row r="565" spans="1:17" x14ac:dyDescent="0.25">
      <c r="A565" s="3">
        <f>[1]工作表2!B565/[1]工作表2!$R565</f>
        <v>0.78218691154026088</v>
      </c>
      <c r="B565" s="3">
        <f>[1]工作表2!C565/[1]工作表2!$R565</f>
        <v>1.029619530566086</v>
      </c>
      <c r="C565" s="3">
        <f>[1]工作表2!D565/[1]工作表2!$R565</f>
        <v>1.1062781006467672</v>
      </c>
      <c r="D565" s="3">
        <f>[1]工作表2!E565/[1]工作表2!$R565</f>
        <v>1.1466839458142646</v>
      </c>
      <c r="E565" s="3">
        <f>[1]工作表2!F565/[1]工作表2!$R565</f>
        <v>1.0203307437569509</v>
      </c>
      <c r="F565" s="3">
        <f>[1]工作表2!G565/[1]工作表2!$R565</f>
        <v>1.1675397408567161</v>
      </c>
      <c r="G565" s="3">
        <f>[1]工作表2!H565/[1]工作表2!$R565</f>
        <v>1.2465482134025641</v>
      </c>
      <c r="H565" s="3">
        <f>[1]工作表2!I565/[1]工作表2!$R565</f>
        <v>1.236057806584578</v>
      </c>
      <c r="I565" s="3">
        <f>[1]工作表2!J565/[1]工作表2!$R565</f>
        <v>1.1710900463325078</v>
      </c>
      <c r="J565" s="3">
        <f>[1]工作表2!K565/[1]工作表2!$R565</f>
        <v>1.2647281719060377</v>
      </c>
      <c r="K565" s="3">
        <f>[1]工作表2!L565/[1]工作表2!$R565</f>
        <v>1.2750829725631989</v>
      </c>
      <c r="L565" s="3">
        <f>[1]工作表2!M565/[1]工作表2!$R565</f>
        <v>1.105234842876297</v>
      </c>
      <c r="M565" s="3">
        <f>[1]工作表2!N565/[1]工作表2!$R565</f>
        <v>1.1703217277882365</v>
      </c>
      <c r="N565" s="3">
        <f>[1]工作表2!O565/[1]工作表2!$R565</f>
        <v>1.189064143310125</v>
      </c>
      <c r="O565" s="3">
        <f>[1]工作表2!P565/[1]工作表2!$R565</f>
        <v>1.0671432515475894</v>
      </c>
      <c r="P565" s="3">
        <f>[1]工作表2!Q565/[1]工作表2!$R565</f>
        <v>0.77519037503982424</v>
      </c>
      <c r="Q565" s="1" t="s">
        <v>173</v>
      </c>
    </row>
    <row r="566" spans="1:17" x14ac:dyDescent="0.25">
      <c r="A566" s="3">
        <f>[1]工作表2!B566/[1]工作表2!$R566</f>
        <v>1.1009934446708942</v>
      </c>
      <c r="B566" s="3">
        <f>[1]工作表2!C566/[1]工作表2!$R566</f>
        <v>1.1412099590086453</v>
      </c>
      <c r="C566" s="3">
        <f>[1]工作表2!D566/[1]工作表2!$R566</f>
        <v>1.098603400842499</v>
      </c>
      <c r="D566" s="3">
        <f>[1]工作表2!E566/[1]工作表2!$R566</f>
        <v>1.1679660608941573</v>
      </c>
      <c r="E566" s="3">
        <f>[1]工作表2!F566/[1]工作表2!$R566</f>
        <v>1.0637559098069485</v>
      </c>
      <c r="F566" s="3">
        <f>[1]工作表2!G566/[1]工作表2!$R566</f>
        <v>1.0466903805625005</v>
      </c>
      <c r="G566" s="3">
        <f>[1]工作表2!H566/[1]工作表2!$R566</f>
        <v>0.99554985815024521</v>
      </c>
      <c r="H566" s="3">
        <f>[1]工作表2!I566/[1]工作表2!$R566</f>
        <v>1.0463641848669858</v>
      </c>
      <c r="I566" s="3">
        <f>[1]工作表2!J566/[1]工作表2!$R566</f>
        <v>1.0784772704158998</v>
      </c>
      <c r="J566" s="3">
        <f>[1]工作表2!K566/[1]工作表2!$R566</f>
        <v>1.0910547839057159</v>
      </c>
      <c r="K566" s="3">
        <f>[1]工作表2!L566/[1]工作表2!$R566</f>
        <v>1.0343934241952586</v>
      </c>
      <c r="L566" s="3">
        <f>[1]工作表2!M566/[1]工作表2!$R566</f>
        <v>1.0150787304746629</v>
      </c>
      <c r="M566" s="3">
        <f>[1]工作表2!N566/[1]工作表2!$R566</f>
        <v>1.0240406316676651</v>
      </c>
      <c r="N566" s="3">
        <f>[1]工作表2!O566/[1]工作表2!$R566</f>
        <v>1.0774301522193028</v>
      </c>
      <c r="O566" s="3">
        <f>[1]工作表2!P566/[1]工作表2!$R566</f>
        <v>0.92353399972289296</v>
      </c>
      <c r="P566" s="3">
        <f>[1]工作表2!Q566/[1]工作表2!$R566</f>
        <v>0.81792275057134678</v>
      </c>
      <c r="Q566" s="1" t="s">
        <v>173</v>
      </c>
    </row>
    <row r="567" spans="1:17" x14ac:dyDescent="0.25">
      <c r="A567" s="3">
        <f>[1]工作表2!B567/[1]工作表2!$R567</f>
        <v>0.79249441046879388</v>
      </c>
      <c r="B567" s="3">
        <f>[1]工作表2!C567/[1]工作表2!$R567</f>
        <v>0.96822309802193796</v>
      </c>
      <c r="C567" s="3">
        <f>[1]工作表2!D567/[1]工作表2!$R567</f>
        <v>1.0979692540096289</v>
      </c>
      <c r="D567" s="3">
        <f>[1]工作表2!E567/[1]工作表2!$R567</f>
        <v>1.2549351198121046</v>
      </c>
      <c r="E567" s="3">
        <f>[1]工作表2!F567/[1]工作表2!$R567</f>
        <v>1.0058888239847934</v>
      </c>
      <c r="F567" s="3">
        <f>[1]工作表2!G567/[1]工作表2!$R567</f>
        <v>1.0492311227413105</v>
      </c>
      <c r="G567" s="3">
        <f>[1]工作表2!H567/[1]工作表2!$R567</f>
        <v>1.1541845450811796</v>
      </c>
      <c r="H567" s="3">
        <f>[1]工作表2!I567/[1]工作表2!$R567</f>
        <v>1.1197269055593786</v>
      </c>
      <c r="I567" s="3">
        <f>[1]工作表2!J567/[1]工作表2!$R567</f>
        <v>1.1047043081482348</v>
      </c>
      <c r="J567" s="3">
        <f>[1]工作表2!K567/[1]工作表2!$R567</f>
        <v>1.1052410621469217</v>
      </c>
      <c r="K567" s="3">
        <f>[1]工作表2!L567/[1]工作表2!$R567</f>
        <v>1.2822402381553151</v>
      </c>
      <c r="L567" s="3">
        <f>[1]工作表2!M567/[1]工作表2!$R567</f>
        <v>1.1435242554318192</v>
      </c>
      <c r="M567" s="3">
        <f>[1]工作表2!N567/[1]工作表2!$R567</f>
        <v>1.3242830916099715</v>
      </c>
      <c r="N567" s="3">
        <f>[1]工作表2!O567/[1]工作表2!$R567</f>
        <v>1.1788880955414363</v>
      </c>
      <c r="O567" s="3">
        <f>[1]工作表2!P567/[1]工作表2!$R567</f>
        <v>1.2357012873661837</v>
      </c>
      <c r="P567" s="3">
        <f>[1]工作表2!Q567/[1]工作表2!$R567</f>
        <v>0.87603422863458069</v>
      </c>
      <c r="Q567" s="1" t="s">
        <v>173</v>
      </c>
    </row>
    <row r="568" spans="1:17" x14ac:dyDescent="0.25">
      <c r="A568" s="3">
        <f>[1]工作表2!B568/[1]工作表2!$R568</f>
        <v>0.7236718076533768</v>
      </c>
      <c r="B568" s="3">
        <f>[1]工作表2!C568/[1]工作表2!$R568</f>
        <v>0.88474256244290295</v>
      </c>
      <c r="C568" s="3">
        <f>[1]工作表2!D568/[1]工作表2!$R568</f>
        <v>1.2024027309527709</v>
      </c>
      <c r="D568" s="3">
        <f>[1]工作表2!E568/[1]工作表2!$R568</f>
        <v>1.2222865848397719</v>
      </c>
      <c r="E568" s="3">
        <f>[1]工作表2!F568/[1]工作表2!$R568</f>
        <v>0.97436616967896439</v>
      </c>
      <c r="F568" s="3">
        <f>[1]工作表2!G568/[1]工作表2!$R568</f>
        <v>1.1448209562046801</v>
      </c>
      <c r="G568" s="3">
        <f>[1]工作表2!H568/[1]工作表2!$R568</f>
        <v>1.2951515060860097</v>
      </c>
      <c r="H568" s="3">
        <f>[1]工作表2!I568/[1]工作表2!$R568</f>
        <v>1.2407722463666353</v>
      </c>
      <c r="I568" s="3">
        <f>[1]工作表2!J568/[1]工作表2!$R568</f>
        <v>1.1039652499750299</v>
      </c>
      <c r="J568" s="3">
        <f>[1]工作表2!K568/[1]工作表2!$R568</f>
        <v>1.1965634861497827</v>
      </c>
      <c r="K568" s="3">
        <f>[1]工作表2!L568/[1]工作表2!$R568</f>
        <v>1.2594365724258865</v>
      </c>
      <c r="L568" s="3">
        <f>[1]工作表2!M568/[1]工作表2!$R568</f>
        <v>1.1124412759589777</v>
      </c>
      <c r="M568" s="3">
        <f>[1]工作表2!N568/[1]工作表2!$R568</f>
        <v>1.3088148131707107</v>
      </c>
      <c r="N568" s="3">
        <f>[1]工作表2!O568/[1]工作表2!$R568</f>
        <v>1.2944655392628572</v>
      </c>
      <c r="O568" s="3">
        <f>[1]工作表2!P568/[1]工作表2!$R568</f>
        <v>1.2982888849174574</v>
      </c>
      <c r="P568" s="3">
        <f>[1]工作表2!Q568/[1]工作表2!$R568</f>
        <v>0.8720706637160569</v>
      </c>
      <c r="Q568" s="1" t="s">
        <v>180</v>
      </c>
    </row>
    <row r="569" spans="1:17" x14ac:dyDescent="0.25">
      <c r="A569" s="3">
        <f>[1]工作表2!B569/[1]工作表2!$R569</f>
        <v>0.94247658218062458</v>
      </c>
      <c r="B569" s="3">
        <f>[1]工作表2!C569/[1]工作表2!$R569</f>
        <v>0.84749382415627927</v>
      </c>
      <c r="C569" s="3">
        <f>[1]工作表2!D569/[1]工作表2!$R569</f>
        <v>0.8932015211997445</v>
      </c>
      <c r="D569" s="3">
        <f>[1]工作表2!E569/[1]工作表2!$R569</f>
        <v>0.98280642621861036</v>
      </c>
      <c r="E569" s="3">
        <f>[1]工作表2!F569/[1]工作表2!$R569</f>
        <v>0.8677996332053689</v>
      </c>
      <c r="F569" s="3">
        <f>[1]工作表2!G569/[1]工作表2!$R569</f>
        <v>0.88143764912779365</v>
      </c>
      <c r="G569" s="3">
        <f>[1]工作表2!H569/[1]工作表2!$R569</f>
        <v>0.96413295555490253</v>
      </c>
      <c r="H569" s="3">
        <f>[1]工作表2!I569/[1]工作表2!$R569</f>
        <v>1.0334764814308628</v>
      </c>
      <c r="I569" s="3">
        <f>[1]工作表2!J569/[1]工作表2!$R569</f>
        <v>0.90351600303292923</v>
      </c>
      <c r="J569" s="3">
        <f>[1]工作表2!K569/[1]工作表2!$R569</f>
        <v>0.92309565074108479</v>
      </c>
      <c r="K569" s="3">
        <f>[1]工作表2!L569/[1]工作表2!$R569</f>
        <v>1.0518519638313244</v>
      </c>
      <c r="L569" s="3">
        <f>[1]工作表2!M569/[1]工作表2!$R569</f>
        <v>1.1057864862874998</v>
      </c>
      <c r="M569" s="3">
        <f>[1]工作表2!N569/[1]工作表2!$R569</f>
        <v>0.93649826153293714</v>
      </c>
      <c r="N569" s="3">
        <f>[1]工作表2!O569/[1]工作表2!$R569</f>
        <v>1.0183828426417327</v>
      </c>
      <c r="O569" s="3">
        <f>[1]工作表2!P569/[1]工作表2!$R569</f>
        <v>1.1314432103142789</v>
      </c>
      <c r="P569" s="3">
        <f>[1]工作表2!Q569/[1]工作表2!$R569</f>
        <v>1.1242338048602574</v>
      </c>
      <c r="Q569" s="1" t="s">
        <v>176</v>
      </c>
    </row>
    <row r="570" spans="1:17" x14ac:dyDescent="0.25">
      <c r="A570" s="3">
        <f>[1]工作表2!B570/[1]工作表2!$R570</f>
        <v>0.94193667192449326</v>
      </c>
      <c r="B570" s="3">
        <f>[1]工作表2!C570/[1]工作表2!$R570</f>
        <v>0.9292058642772999</v>
      </c>
      <c r="C570" s="3">
        <f>[1]工作表2!D570/[1]工作表2!$R570</f>
        <v>0.9318146540764437</v>
      </c>
      <c r="D570" s="3">
        <f>[1]工作表2!E570/[1]工作表2!$R570</f>
        <v>0.93306166354519182</v>
      </c>
      <c r="E570" s="3">
        <f>[1]工作表2!F570/[1]工作表2!$R570</f>
        <v>0.86404737648423491</v>
      </c>
      <c r="F570" s="3">
        <f>[1]工作表2!G570/[1]工作表2!$R570</f>
        <v>0.88194527597320338</v>
      </c>
      <c r="G570" s="3">
        <f>[1]工作表2!H570/[1]工作表2!$R570</f>
        <v>0.93583518803920684</v>
      </c>
      <c r="H570" s="3">
        <f>[1]工作表2!I570/[1]工作表2!$R570</f>
        <v>0.98000886963155331</v>
      </c>
      <c r="I570" s="3">
        <f>[1]工作表2!J570/[1]工作表2!$R570</f>
        <v>0.8668802747316301</v>
      </c>
      <c r="J570" s="3">
        <f>[1]工作表2!K570/[1]工作表2!$R570</f>
        <v>1.0381307545896037</v>
      </c>
      <c r="K570" s="3">
        <f>[1]工作表2!L570/[1]工作表2!$R570</f>
        <v>1.1009191720469278</v>
      </c>
      <c r="L570" s="3">
        <f>[1]工作表2!M570/[1]工作表2!$R570</f>
        <v>1.1063189484240918</v>
      </c>
      <c r="M570" s="3">
        <f>[1]工作表2!N570/[1]工作表2!$R570</f>
        <v>1.0518409594392797</v>
      </c>
      <c r="N570" s="3">
        <f>[1]工作表2!O570/[1]工作表2!$R570</f>
        <v>1.1157854728079042</v>
      </c>
      <c r="O570" s="3">
        <f>[1]工作表2!P570/[1]工作表2!$R570</f>
        <v>1.1153210567937799</v>
      </c>
      <c r="P570" s="3">
        <f>[1]工作表2!Q570/[1]工作表2!$R570</f>
        <v>1.0751988800553753</v>
      </c>
      <c r="Q570" s="1" t="s">
        <v>176</v>
      </c>
    </row>
    <row r="571" spans="1:17" x14ac:dyDescent="0.25">
      <c r="A571" s="3">
        <f>[1]工作表2!B571/[1]工作表2!$R571</f>
        <v>0.84019861686313102</v>
      </c>
      <c r="B571" s="3">
        <f>[1]工作表2!C571/[1]工作表2!$R571</f>
        <v>0.78180806075906917</v>
      </c>
      <c r="C571" s="3">
        <f>[1]工作表2!D571/[1]工作表2!$R571</f>
        <v>0.86745941418918338</v>
      </c>
      <c r="D571" s="3">
        <f>[1]工作表2!E571/[1]工作表2!$R571</f>
        <v>1.0068920007327229</v>
      </c>
      <c r="E571" s="3">
        <f>[1]工作表2!F571/[1]工作表2!$R571</f>
        <v>0.83530909724265701</v>
      </c>
      <c r="F571" s="3">
        <f>[1]工作表2!G571/[1]工作表2!$R571</f>
        <v>0.91364550345370976</v>
      </c>
      <c r="G571" s="3">
        <f>[1]工作表2!H571/[1]工作表2!$R571</f>
        <v>1.08352037895848</v>
      </c>
      <c r="H571" s="3">
        <f>[1]工作表2!I571/[1]工作表2!$R571</f>
        <v>1.0977131426739035</v>
      </c>
      <c r="I571" s="3">
        <f>[1]工作表2!J571/[1]工作表2!$R571</f>
        <v>0.90804789858704116</v>
      </c>
      <c r="J571" s="3">
        <f>[1]工作表2!K571/[1]工作表2!$R571</f>
        <v>1.0401057025787577</v>
      </c>
      <c r="K571" s="3">
        <f>[1]工作表2!L571/[1]工作表2!$R571</f>
        <v>1.1105925646451869</v>
      </c>
      <c r="L571" s="3">
        <f>[1]工作表2!M571/[1]工作表2!$R571</f>
        <v>1.1123207305836114</v>
      </c>
      <c r="M571" s="3">
        <f>[1]工作表2!N571/[1]工作表2!$R571</f>
        <v>0.96319614401422082</v>
      </c>
      <c r="N571" s="3">
        <f>[1]工作表2!O571/[1]工作表2!$R571</f>
        <v>1.0872578016256631</v>
      </c>
      <c r="O571" s="3">
        <f>[1]工作表2!P571/[1]工作表2!$R571</f>
        <v>1.1384140019646183</v>
      </c>
      <c r="P571" s="3">
        <f>[1]工作表2!Q571/[1]工作表2!$R571</f>
        <v>1.1355633150379723</v>
      </c>
      <c r="Q571" s="1" t="s">
        <v>173</v>
      </c>
    </row>
    <row r="572" spans="1:17" x14ac:dyDescent="0.25">
      <c r="A572" s="3">
        <f>[1]工作表2!B572/[1]工作表2!$R572</f>
        <v>0.95516012231080505</v>
      </c>
      <c r="B572" s="3">
        <f>[1]工作表2!C572/[1]工作表2!$R572</f>
        <v>0.86634253175125009</v>
      </c>
      <c r="C572" s="3">
        <f>[1]工作表2!D572/[1]工作表2!$R572</f>
        <v>0.78798066122178134</v>
      </c>
      <c r="D572" s="3">
        <f>[1]工作表2!E572/[1]工作表2!$R572</f>
        <v>0.89400468689414003</v>
      </c>
      <c r="E572" s="3">
        <f>[1]工作表2!F572/[1]工作表2!$R572</f>
        <v>0.95635206857057953</v>
      </c>
      <c r="F572" s="3">
        <f>[1]工作表2!G572/[1]工作表2!$R572</f>
        <v>0.87394490085816279</v>
      </c>
      <c r="G572" s="3">
        <f>[1]工作表2!H572/[1]工作表2!$R572</f>
        <v>0.89036602979066359</v>
      </c>
      <c r="H572" s="3">
        <f>[1]工作表2!I572/[1]工作表2!$R572</f>
        <v>1.0687593165576967</v>
      </c>
      <c r="I572" s="3">
        <f>[1]工作表2!J572/[1]工作表2!$R572</f>
        <v>0.94236936995722453</v>
      </c>
      <c r="J572" s="3">
        <f>[1]工作表2!K572/[1]工作表2!$R572</f>
        <v>0.88149775506149153</v>
      </c>
      <c r="K572" s="3">
        <f>[1]工作表2!L572/[1]工作表2!$R572</f>
        <v>0.99585325576876449</v>
      </c>
      <c r="L572" s="3">
        <f>[1]工作表2!M572/[1]工作表2!$R572</f>
        <v>1.1290335309734305</v>
      </c>
      <c r="M572" s="3">
        <f>[1]工作表2!N572/[1]工作表2!$R572</f>
        <v>0.8898571023064209</v>
      </c>
      <c r="N572" s="3">
        <f>[1]工作表2!O572/[1]工作表2!$R572</f>
        <v>0.91122682264884092</v>
      </c>
      <c r="O572" s="3">
        <f>[1]工作表2!P572/[1]工作表2!$R572</f>
        <v>1.1052945248606558</v>
      </c>
      <c r="P572" s="3">
        <f>[1]工作表2!Q572/[1]工作表2!$R572</f>
        <v>1.1750417210622675</v>
      </c>
      <c r="Q572" s="1" t="s">
        <v>173</v>
      </c>
    </row>
    <row r="573" spans="1:17" x14ac:dyDescent="0.25">
      <c r="A573" s="3">
        <f>[1]工作表2!B573/[1]工作表2!$R573</f>
        <v>0.909047209459804</v>
      </c>
      <c r="B573" s="3">
        <f>[1]工作表2!C573/[1]工作表2!$R573</f>
        <v>0.86511646716022061</v>
      </c>
      <c r="C573" s="3">
        <f>[1]工作表2!D573/[1]工作表2!$R573</f>
        <v>0.85739099260699936</v>
      </c>
      <c r="D573" s="3">
        <f>[1]工作表2!E573/[1]工作表2!$R573</f>
        <v>0.91239178693786505</v>
      </c>
      <c r="E573" s="3">
        <f>[1]工作表2!F573/[1]工作表2!$R573</f>
        <v>0.94024388881298215</v>
      </c>
      <c r="F573" s="3">
        <f>[1]工作表2!G573/[1]工作表2!$R573</f>
        <v>0.88494577092131588</v>
      </c>
      <c r="G573" s="3">
        <f>[1]工作表2!H573/[1]工作表2!$R573</f>
        <v>0.93728463576503152</v>
      </c>
      <c r="H573" s="3">
        <f>[1]工作表2!I573/[1]工作表2!$R573</f>
        <v>1.0786747149323934</v>
      </c>
      <c r="I573" s="3">
        <f>[1]工作表2!J573/[1]工作表2!$R573</f>
        <v>0.95975446207337001</v>
      </c>
      <c r="J573" s="3">
        <f>[1]工作表2!K573/[1]工作表2!$R573</f>
        <v>0.93986132814666878</v>
      </c>
      <c r="K573" s="3">
        <f>[1]工作表2!L573/[1]工作表2!$R573</f>
        <v>1.054360479070803</v>
      </c>
      <c r="L573" s="3">
        <f>[1]工作表2!M573/[1]工作表2!$R573</f>
        <v>1.1524353872198785</v>
      </c>
      <c r="M573" s="3">
        <f>[1]工作表2!N573/[1]工作表2!$R573</f>
        <v>0.95752511198748202</v>
      </c>
      <c r="N573" s="3">
        <f>[1]工作表2!O573/[1]工作表2!$R573</f>
        <v>0.99087124242100388</v>
      </c>
      <c r="O573" s="3">
        <f>[1]工作表2!P573/[1]工作表2!$R573</f>
        <v>1.1012259736955106</v>
      </c>
      <c r="P573" s="3">
        <f>[1]工作表2!Q573/[1]工作表2!$R573</f>
        <v>1.1516465405480774</v>
      </c>
      <c r="Q573" s="1" t="s">
        <v>173</v>
      </c>
    </row>
    <row r="574" spans="1:17" x14ac:dyDescent="0.25">
      <c r="A574" s="3">
        <f>[1]工作表2!B574/[1]工作表2!$R574</f>
        <v>1.0599963756443285</v>
      </c>
      <c r="B574" s="3">
        <f>[1]工作表2!C574/[1]工作表2!$R574</f>
        <v>1.1142483089610811</v>
      </c>
      <c r="C574" s="3">
        <f>[1]工作表2!D574/[1]工作表2!$R574</f>
        <v>1.0973784707683671</v>
      </c>
      <c r="D574" s="3">
        <f>[1]工作表2!E574/[1]工作表2!$R574</f>
        <v>0.99680293899127315</v>
      </c>
      <c r="E574" s="3">
        <f>[1]工作表2!F574/[1]工作表2!$R574</f>
        <v>1.0161050203294186</v>
      </c>
      <c r="F574" s="3">
        <f>[1]工作表2!G574/[1]工作表2!$R574</f>
        <v>1.0171908272445409</v>
      </c>
      <c r="G574" s="3">
        <f>[1]工作表2!H574/[1]工作表2!$R574</f>
        <v>0.99093521110650828</v>
      </c>
      <c r="H574" s="3">
        <f>[1]工作表2!I574/[1]工作表2!$R574</f>
        <v>0.89202070872420292</v>
      </c>
      <c r="I574" s="3">
        <f>[1]工作表2!J574/[1]工作表2!$R574</f>
        <v>0.98613313552133575</v>
      </c>
      <c r="J574" s="3">
        <f>[1]工作表2!K574/[1]工作表2!$R574</f>
        <v>0.98007113488575937</v>
      </c>
      <c r="K574" s="3">
        <f>[1]工作表2!L574/[1]工作表2!$R574</f>
        <v>0.935492493536767</v>
      </c>
      <c r="L574" s="3">
        <f>[1]工作表2!M574/[1]工作表2!$R574</f>
        <v>0.87924998787503628</v>
      </c>
      <c r="M574" s="3">
        <f>[1]工作表2!N574/[1]工作表2!$R574</f>
        <v>0.96765416791569336</v>
      </c>
      <c r="N574" s="3">
        <f>[1]工作表2!O574/[1]工作表2!$R574</f>
        <v>0.99628777079650876</v>
      </c>
      <c r="O574" s="3">
        <f>[1]工作表2!P574/[1]工作表2!$R574</f>
        <v>0.98164229813524961</v>
      </c>
      <c r="P574" s="3">
        <f>[1]工作表2!Q574/[1]工作表2!$R574</f>
        <v>0.98732030357436384</v>
      </c>
      <c r="Q574" s="1" t="s">
        <v>173</v>
      </c>
    </row>
    <row r="575" spans="1:17" x14ac:dyDescent="0.25">
      <c r="A575" s="3">
        <f>[1]工作表2!B575/[1]工作表2!$R575</f>
        <v>0.94735831641456936</v>
      </c>
      <c r="B575" s="3">
        <f>[1]工作表2!C575/[1]工作表2!$R575</f>
        <v>0.99080292979217766</v>
      </c>
      <c r="C575" s="3">
        <f>[1]工作表2!D575/[1]工作表2!$R575</f>
        <v>0.94923359625913561</v>
      </c>
      <c r="D575" s="3">
        <f>[1]工作表2!E575/[1]工作表2!$R575</f>
        <v>0.93134912713849283</v>
      </c>
      <c r="E575" s="3">
        <f>[1]工作表2!F575/[1]工作表2!$R575</f>
        <v>0.96975422783826071</v>
      </c>
      <c r="F575" s="3">
        <f>[1]工作表2!G575/[1]工作表2!$R575</f>
        <v>0.96055277364075553</v>
      </c>
      <c r="G575" s="3">
        <f>[1]工作表2!H575/[1]工作表2!$R575</f>
        <v>0.92056928888290113</v>
      </c>
      <c r="H575" s="3">
        <f>[1]工作表2!I575/[1]工作表2!$R575</f>
        <v>1.0004471673413926</v>
      </c>
      <c r="I575" s="3">
        <f>[1]工作表2!J575/[1]工作表2!$R575</f>
        <v>0.91404948226530403</v>
      </c>
      <c r="J575" s="3">
        <f>[1]工作表2!K575/[1]工作表2!$R575</f>
        <v>0.94054295193794968</v>
      </c>
      <c r="K575" s="3">
        <f>[1]工作表2!L575/[1]工作表2!$R575</f>
        <v>0.97592225534404609</v>
      </c>
      <c r="L575" s="3">
        <f>[1]工作表2!M575/[1]工作表2!$R575</f>
        <v>1.1170825533524602</v>
      </c>
      <c r="M575" s="3">
        <f>[1]工作表2!N575/[1]工作表2!$R575</f>
        <v>0.91487561696780173</v>
      </c>
      <c r="N575" s="3">
        <f>[1]工作表2!O575/[1]工作表2!$R575</f>
        <v>0.94896530942571722</v>
      </c>
      <c r="O575" s="3">
        <f>[1]工作表2!P575/[1]工作表2!$R575</f>
        <v>1.1156130137584384</v>
      </c>
      <c r="P575" s="3">
        <f>[1]工作表2!Q575/[1]工作表2!$R575</f>
        <v>1.1161666546006295</v>
      </c>
      <c r="Q575" s="1" t="s">
        <v>173</v>
      </c>
    </row>
    <row r="576" spans="1:17" x14ac:dyDescent="0.25">
      <c r="A576" s="3">
        <f>[1]工作表2!B576/[1]工作表2!$R576</f>
        <v>1.1118035364741052</v>
      </c>
      <c r="B576" s="3">
        <f>[1]工作表2!C576/[1]工作表2!$R576</f>
        <v>1.0615518836038678</v>
      </c>
      <c r="C576" s="3">
        <f>[1]工作表2!D576/[1]工作表2!$R576</f>
        <v>0.9181308720625293</v>
      </c>
      <c r="D576" s="3">
        <f>[1]工作表2!E576/[1]工作表2!$R576</f>
        <v>0.8830190472537468</v>
      </c>
      <c r="E576" s="3">
        <f>[1]工作表2!F576/[1]工作表2!$R576</f>
        <v>1.119561903368087</v>
      </c>
      <c r="F576" s="3">
        <f>[1]工作表2!G576/[1]工作表2!$R576</f>
        <v>0.99549067121994361</v>
      </c>
      <c r="G576" s="3">
        <f>[1]工作表2!H576/[1]工作表2!$R576</f>
        <v>0.90838790055021401</v>
      </c>
      <c r="H576" s="3">
        <f>[1]工作表2!I576/[1]工作表2!$R576</f>
        <v>0.95956813225700488</v>
      </c>
      <c r="I576" s="3">
        <f>[1]工作表2!J576/[1]工作表2!$R576</f>
        <v>1.0471497841164201</v>
      </c>
      <c r="J576" s="3">
        <f>[1]工作表2!K576/[1]工作表2!$R576</f>
        <v>0.93166860185384726</v>
      </c>
      <c r="K576" s="3">
        <f>[1]工作表2!L576/[1]工作表2!$R576</f>
        <v>0.88504939914632841</v>
      </c>
      <c r="L576" s="3">
        <f>[1]工作表2!M576/[1]工作表2!$R576</f>
        <v>1.0338279405020769</v>
      </c>
      <c r="M576" s="3">
        <f>[1]工作表2!N576/[1]工作表2!$R576</f>
        <v>0.91847844817600921</v>
      </c>
      <c r="N576" s="3">
        <f>[1]工作表2!O576/[1]工作表2!$R576</f>
        <v>0.91019619358528792</v>
      </c>
      <c r="O576" s="3">
        <f>[1]工作表2!P576/[1]工作表2!$R576</f>
        <v>0.90916361009565994</v>
      </c>
      <c r="P576" s="3">
        <f>[1]工作表2!Q576/[1]工作表2!$R576</f>
        <v>1.0076563931596232</v>
      </c>
      <c r="Q576" s="1" t="s">
        <v>173</v>
      </c>
    </row>
    <row r="577" spans="1:17" x14ac:dyDescent="0.25">
      <c r="A577" s="3">
        <f>[1]工作表2!B577/[1]工作表2!$R577</f>
        <v>1.0831606836823664</v>
      </c>
      <c r="B577" s="3">
        <f>[1]工作表2!C577/[1]工作表2!$R577</f>
        <v>1.0467360502166141</v>
      </c>
      <c r="C577" s="3">
        <f>[1]工作表2!D577/[1]工作表2!$R577</f>
        <v>0.92090110926482627</v>
      </c>
      <c r="D577" s="3">
        <f>[1]工作表2!E577/[1]工作表2!$R577</f>
        <v>0.90211371942776275</v>
      </c>
      <c r="E577" s="3">
        <f>[1]工作表2!F577/[1]工作表2!$R577</f>
        <v>1.0910747217133228</v>
      </c>
      <c r="F577" s="3">
        <f>[1]工作表2!G577/[1]工作表2!$R577</f>
        <v>0.98084798605681023</v>
      </c>
      <c r="G577" s="3">
        <f>[1]工作表2!H577/[1]工作表2!$R577</f>
        <v>0.91723869888342646</v>
      </c>
      <c r="H577" s="3">
        <f>[1]工作表2!I577/[1]工作表2!$R577</f>
        <v>0.9780785047098437</v>
      </c>
      <c r="I577" s="3">
        <f>[1]工作表2!J577/[1]工作表2!$R577</f>
        <v>1.0380774407616451</v>
      </c>
      <c r="J577" s="3">
        <f>[1]工作表2!K577/[1]工作表2!$R577</f>
        <v>0.95192796768092014</v>
      </c>
      <c r="K577" s="3">
        <f>[1]工作表2!L577/[1]工作表2!$R577</f>
        <v>0.90554104273615621</v>
      </c>
      <c r="L577" s="3">
        <f>[1]工作表2!M577/[1]工作表2!$R577</f>
        <v>1.0350183243108015</v>
      </c>
      <c r="M577" s="3">
        <f>[1]工作表2!N577/[1]工作表2!$R577</f>
        <v>0.9275941912798783</v>
      </c>
      <c r="N577" s="3">
        <f>[1]工作表2!O577/[1]工作表2!$R577</f>
        <v>0.91726033576611865</v>
      </c>
      <c r="O577" s="3">
        <f>[1]工作表2!P577/[1]工作表2!$R577</f>
        <v>0.94740363380263903</v>
      </c>
      <c r="P577" s="3">
        <f>[1]工作表2!Q577/[1]工作表2!$R577</f>
        <v>1.0304502875246673</v>
      </c>
      <c r="Q577" s="1" t="s">
        <v>174</v>
      </c>
    </row>
    <row r="578" spans="1:17" x14ac:dyDescent="0.25">
      <c r="A578" s="3">
        <f>[1]工作表2!B578/[1]工作表2!$R578</f>
        <v>0.98364717762186482</v>
      </c>
      <c r="B578" s="3">
        <f>[1]工作表2!C578/[1]工作表2!$R578</f>
        <v>0.97346609530828521</v>
      </c>
      <c r="C578" s="3">
        <f>[1]工作表2!D578/[1]工作表2!$R578</f>
        <v>0.95961616218598744</v>
      </c>
      <c r="D578" s="3">
        <f>[1]工作表2!E578/[1]工作表2!$R578</f>
        <v>0.95117291148327465</v>
      </c>
      <c r="E578" s="3">
        <f>[1]工作表2!F578/[1]工作表2!$R578</f>
        <v>0.89890446531437018</v>
      </c>
      <c r="F578" s="3">
        <f>[1]工作表2!G578/[1]工作表2!$R578</f>
        <v>0.91982416098464304</v>
      </c>
      <c r="G578" s="3">
        <f>[1]工作表2!H578/[1]工作表2!$R578</f>
        <v>0.93897113204852989</v>
      </c>
      <c r="H578" s="3">
        <f>[1]工作表2!I578/[1]工作表2!$R578</f>
        <v>0.95260906517364574</v>
      </c>
      <c r="I578" s="3">
        <f>[1]工作表2!J578/[1]工作表2!$R578</f>
        <v>0.89161927175991385</v>
      </c>
      <c r="J578" s="3">
        <f>[1]工作表2!K578/[1]工作表2!$R578</f>
        <v>0.9811230961876688</v>
      </c>
      <c r="K578" s="3">
        <f>[1]工作表2!L578/[1]工作表2!$R578</f>
        <v>1.0443423095708591</v>
      </c>
      <c r="L578" s="3">
        <f>[1]工作表2!M578/[1]工作表2!$R578</f>
        <v>1.0611137634880923</v>
      </c>
      <c r="M578" s="3">
        <f>[1]工作表2!N578/[1]工作表2!$R578</f>
        <v>1.0137931265774331</v>
      </c>
      <c r="N578" s="3">
        <f>[1]工作表2!O578/[1]工作表2!$R578</f>
        <v>1.0914006261542106</v>
      </c>
      <c r="O578" s="3">
        <f>[1]工作表2!P578/[1]工作表2!$R578</f>
        <v>1.0960137666416998</v>
      </c>
      <c r="P578" s="3">
        <f>[1]工作表2!Q578/[1]工作表2!$R578</f>
        <v>1.0521863518226326</v>
      </c>
      <c r="Q578" s="1" t="s">
        <v>176</v>
      </c>
    </row>
    <row r="579" spans="1:17" x14ac:dyDescent="0.25">
      <c r="A579" s="3">
        <f>[1]工作表2!B579/[1]工作表2!$R579</f>
        <v>0.88872440541394704</v>
      </c>
      <c r="B579" s="3">
        <f>[1]工作表2!C579/[1]工作表2!$R579</f>
        <v>0.86658253677567965</v>
      </c>
      <c r="C579" s="3">
        <f>[1]工作表2!D579/[1]工作表2!$R579</f>
        <v>0.89511777747443533</v>
      </c>
      <c r="D579" s="3">
        <f>[1]工作表2!E579/[1]工作表2!$R579</f>
        <v>0.9373534864430324</v>
      </c>
      <c r="E579" s="3">
        <f>[1]工作表2!F579/[1]工作表2!$R579</f>
        <v>0.94148760755081384</v>
      </c>
      <c r="F579" s="3">
        <f>[1]工作表2!G579/[1]工作表2!$R579</f>
        <v>0.93863907403266789</v>
      </c>
      <c r="G579" s="3">
        <f>[1]工作表2!H579/[1]工作表2!$R579</f>
        <v>0.97386297836671276</v>
      </c>
      <c r="H579" s="3">
        <f>[1]工作表2!I579/[1]工作表2!$R579</f>
        <v>1.0696680213748002</v>
      </c>
      <c r="I579" s="3">
        <f>[1]工作表2!J579/[1]工作表2!$R579</f>
        <v>0.98510794606359198</v>
      </c>
      <c r="J579" s="3">
        <f>[1]工作表2!K579/[1]工作表2!$R579</f>
        <v>0.97800253051734309</v>
      </c>
      <c r="K579" s="3">
        <f>[1]工作表2!L579/[1]工作表2!$R579</f>
        <v>1.0440188668494914</v>
      </c>
      <c r="L579" s="3">
        <f>[1]工作表2!M579/[1]工作表2!$R579</f>
        <v>1.1379513268684087</v>
      </c>
      <c r="M579" s="3">
        <f>[1]工作表2!N579/[1]工作表2!$R579</f>
        <v>0.98527507891238308</v>
      </c>
      <c r="N579" s="3">
        <f>[1]工作表2!O579/[1]工作表2!$R579</f>
        <v>0.99174581380166804</v>
      </c>
      <c r="O579" s="3">
        <f>[1]工作表2!P579/[1]工作表2!$R579</f>
        <v>1.0710571052533793</v>
      </c>
      <c r="P579" s="3">
        <f>[1]工作表2!Q579/[1]工作表2!$R579</f>
        <v>1.1286176537038934</v>
      </c>
      <c r="Q579" s="1" t="s">
        <v>173</v>
      </c>
    </row>
    <row r="580" spans="1:17" x14ac:dyDescent="0.25">
      <c r="A580" s="3">
        <f>[1]工作表2!B580/[1]工作表2!$R580</f>
        <v>0.85850375246624777</v>
      </c>
      <c r="B580" s="3">
        <f>[1]工作表2!C580/[1]工作表2!$R580</f>
        <v>0.84467607299701619</v>
      </c>
      <c r="C580" s="3">
        <f>[1]工作表2!D580/[1]工作表2!$R580</f>
        <v>0.89662918645814482</v>
      </c>
      <c r="D580" s="3">
        <f>[1]工作表2!E580/[1]工作表2!$R580</f>
        <v>1.0023674654575057</v>
      </c>
      <c r="E580" s="3">
        <f>[1]工作表2!F580/[1]工作表2!$R580</f>
        <v>0.88757555855847892</v>
      </c>
      <c r="F580" s="3">
        <f>[1]工作表2!G580/[1]工作表2!$R580</f>
        <v>0.91767860581253802</v>
      </c>
      <c r="G580" s="3">
        <f>[1]工作表2!H580/[1]工作表2!$R580</f>
        <v>1.0503916541004743</v>
      </c>
      <c r="H580" s="3">
        <f>[1]工作表2!I580/[1]工作表2!$R580</f>
        <v>1.0841948699812429</v>
      </c>
      <c r="I580" s="3">
        <f>[1]工作表2!J580/[1]工作表2!$R580</f>
        <v>0.93713603381883392</v>
      </c>
      <c r="J580" s="3">
        <f>[1]工作表2!K580/[1]工作表2!$R580</f>
        <v>1.0181491894870536</v>
      </c>
      <c r="K580" s="3">
        <f>[1]工作表2!L580/[1]工作表2!$R580</f>
        <v>1.1012741532493737</v>
      </c>
      <c r="L580" s="3">
        <f>[1]工作表2!M580/[1]工作表2!$R580</f>
        <v>1.1126662807848158</v>
      </c>
      <c r="M580" s="3">
        <f>[1]工作表2!N580/[1]工作表2!$R580</f>
        <v>0.97015683540447151</v>
      </c>
      <c r="N580" s="3">
        <f>[1]工作表2!O580/[1]工作表2!$R580</f>
        <v>1.0652492209130151</v>
      </c>
      <c r="O580" s="3">
        <f>[1]工作表2!P580/[1]工作表2!$R580</f>
        <v>1.128084129363037</v>
      </c>
      <c r="P580" s="3">
        <f>[1]工作表2!Q580/[1]工作表2!$R580</f>
        <v>1.1225434884718406</v>
      </c>
      <c r="Q580" s="1" t="s">
        <v>173</v>
      </c>
    </row>
    <row r="581" spans="1:17" x14ac:dyDescent="0.25">
      <c r="A581" s="3">
        <f>[1]工作表2!B581/[1]工作表2!$R581</f>
        <v>0.89220641957386504</v>
      </c>
      <c r="B581" s="3">
        <f>[1]工作表2!C581/[1]工作表2!$R581</f>
        <v>0.89918104079659777</v>
      </c>
      <c r="C581" s="3">
        <f>[1]工作表2!D581/[1]工作表2!$R581</f>
        <v>0.96256103530726012</v>
      </c>
      <c r="D581" s="3">
        <f>[1]工作表2!E581/[1]工作表2!$R581</f>
        <v>1.0058764020994992</v>
      </c>
      <c r="E581" s="3">
        <f>[1]工作表2!F581/[1]工作表2!$R581</f>
        <v>0.88142649963820463</v>
      </c>
      <c r="F581" s="3">
        <f>[1]工作表2!G581/[1]工作表2!$R581</f>
        <v>0.91824531209005078</v>
      </c>
      <c r="G581" s="3">
        <f>[1]工作表2!H581/[1]工作表2!$R581</f>
        <v>1.0008180186787199</v>
      </c>
      <c r="H581" s="3">
        <f>[1]工作表2!I581/[1]工作表2!$R581</f>
        <v>1.0627300555202237</v>
      </c>
      <c r="I581" s="3">
        <f>[1]工作表2!J581/[1]工作表2!$R581</f>
        <v>0.9154116149882614</v>
      </c>
      <c r="J581" s="3">
        <f>[1]工作表2!K581/[1]工作表2!$R581</f>
        <v>0.98435377362998999</v>
      </c>
      <c r="K581" s="3">
        <f>[1]工作表2!L581/[1]工作表2!$R581</f>
        <v>1.0645518472378639</v>
      </c>
      <c r="L581" s="3">
        <f>[1]工作表2!M581/[1]工作表2!$R581</f>
        <v>1.089585524819572</v>
      </c>
      <c r="M581" s="3">
        <f>[1]工作表2!N581/[1]工作表2!$R581</f>
        <v>1.003195083735952</v>
      </c>
      <c r="N581" s="3">
        <f>[1]工作表2!O581/[1]工作表2!$R581</f>
        <v>1.0664280711030651</v>
      </c>
      <c r="O581" s="3">
        <f>[1]工作表2!P581/[1]工作表2!$R581</f>
        <v>1.1509462238136197</v>
      </c>
      <c r="P581" s="3">
        <f>[1]工作表2!Q581/[1]工作表2!$R581</f>
        <v>1.12499642109822</v>
      </c>
      <c r="Q581" s="1" t="s">
        <v>173</v>
      </c>
    </row>
    <row r="582" spans="1:17" x14ac:dyDescent="0.25">
      <c r="A582" s="3">
        <f>[1]工作表2!B582/[1]工作表2!$R582</f>
        <v>0.98954546313194103</v>
      </c>
      <c r="B582" s="3">
        <f>[1]工作表2!C582/[1]工作表2!$R582</f>
        <v>0.9676746683048103</v>
      </c>
      <c r="C582" s="3">
        <f>[1]工作表2!D582/[1]工作表2!$R582</f>
        <v>0.96861273068884979</v>
      </c>
      <c r="D582" s="3">
        <f>[1]工作表2!E582/[1]工作表2!$R582</f>
        <v>0.95668732613707963</v>
      </c>
      <c r="E582" s="3">
        <f>[1]工作表2!F582/[1]工作表2!$R582</f>
        <v>0.98059328503461007</v>
      </c>
      <c r="F582" s="3">
        <f>[1]工作表2!G582/[1]工作表2!$R582</f>
        <v>0.94853873994015103</v>
      </c>
      <c r="G582" s="3">
        <f>[1]工作表2!H582/[1]工作表2!$R582</f>
        <v>0.96112522049595595</v>
      </c>
      <c r="H582" s="3">
        <f>[1]工作表2!I582/[1]工作表2!$R582</f>
        <v>0.9807605647581652</v>
      </c>
      <c r="I582" s="3">
        <f>[1]工作表2!J582/[1]工作表2!$R582</f>
        <v>0.93945425428603191</v>
      </c>
      <c r="J582" s="3">
        <f>[1]工作表2!K582/[1]工作表2!$R582</f>
        <v>0.9738681299738583</v>
      </c>
      <c r="K582" s="3">
        <f>[1]工作表2!L582/[1]工作表2!$R582</f>
        <v>0.9732893061943334</v>
      </c>
      <c r="L582" s="3">
        <f>[1]工作表2!M582/[1]工作表2!$R582</f>
        <v>1.0614155122604003</v>
      </c>
      <c r="M582" s="3">
        <f>[1]工作表2!N582/[1]工作表2!$R582</f>
        <v>0.96077789770086186</v>
      </c>
      <c r="N582" s="3">
        <f>[1]工作表2!O582/[1]工作表2!$R582</f>
        <v>0.97169284309615278</v>
      </c>
      <c r="O582" s="3">
        <f>[1]工作表2!P582/[1]工作表2!$R582</f>
        <v>1.0570216159672736</v>
      </c>
      <c r="P582" s="3">
        <f>[1]工作表2!Q582/[1]工作表2!$R582</f>
        <v>1.0886264907335739</v>
      </c>
      <c r="Q582" s="1" t="s">
        <v>178</v>
      </c>
    </row>
    <row r="583" spans="1:17" x14ac:dyDescent="0.25">
      <c r="A583" s="3">
        <f>[1]工作表2!B583/[1]工作表2!$R583</f>
        <v>1.0740641302577003</v>
      </c>
      <c r="B583" s="3">
        <f>[1]工作表2!C583/[1]工作表2!$R583</f>
        <v>1.0374923069113673</v>
      </c>
      <c r="C583" s="3">
        <f>[1]工作表2!D583/[1]工作表2!$R583</f>
        <v>0.93810014099403727</v>
      </c>
      <c r="D583" s="3">
        <f>[1]工作表2!E583/[1]工作表2!$R583</f>
        <v>0.93042462794726588</v>
      </c>
      <c r="E583" s="3">
        <f>[1]工作表2!F583/[1]工作表2!$R583</f>
        <v>1.0696052248766412</v>
      </c>
      <c r="F583" s="3">
        <f>[1]工作表2!G583/[1]工作表2!$R583</f>
        <v>0.98326270214906275</v>
      </c>
      <c r="G583" s="3">
        <f>[1]工作表2!H583/[1]工作表2!$R583</f>
        <v>0.93485174977302832</v>
      </c>
      <c r="H583" s="3">
        <f>[1]工作表2!I583/[1]工作表2!$R583</f>
        <v>0.95897249313716748</v>
      </c>
      <c r="I583" s="3">
        <f>[1]工作表2!J583/[1]工作表2!$R583</f>
        <v>1.0058789940381843</v>
      </c>
      <c r="J583" s="3">
        <f>[1]工作表2!K583/[1]工作表2!$R583</f>
        <v>0.97283719092106746</v>
      </c>
      <c r="K583" s="3">
        <f>[1]工作表2!L583/[1]工作表2!$R583</f>
        <v>0.92087850325932907</v>
      </c>
      <c r="L583" s="3">
        <f>[1]工作表2!M583/[1]工作表2!$R583</f>
        <v>1.0162882770448733</v>
      </c>
      <c r="M583" s="3">
        <f>[1]工作表2!N583/[1]工作表2!$R583</f>
        <v>0.94984464080509157</v>
      </c>
      <c r="N583" s="3">
        <f>[1]工作表2!O583/[1]工作表2!$R583</f>
        <v>0.94820570632410428</v>
      </c>
      <c r="O583" s="3">
        <f>[1]工作表2!P583/[1]工作表2!$R583</f>
        <v>0.95089623016963309</v>
      </c>
      <c r="P583" s="3">
        <f>[1]工作表2!Q583/[1]工作表2!$R583</f>
        <v>1.0217946643339078</v>
      </c>
      <c r="Q583" s="1" t="s">
        <v>173</v>
      </c>
    </row>
    <row r="584" spans="1:17" x14ac:dyDescent="0.25">
      <c r="A584" s="3">
        <f>[1]工作表2!B584/[1]工作表2!$R584</f>
        <v>0.91405134546106792</v>
      </c>
      <c r="B584" s="3">
        <f>[1]工作表2!C584/[1]工作表2!$R584</f>
        <v>0.87634352527549075</v>
      </c>
      <c r="C584" s="3">
        <f>[1]工作表2!D584/[1]工作表2!$R584</f>
        <v>0.87998776909625376</v>
      </c>
      <c r="D584" s="3">
        <f>[1]工作表2!E584/[1]工作表2!$R584</f>
        <v>0.95965443429593844</v>
      </c>
      <c r="E584" s="3">
        <f>[1]工作表2!F584/[1]工作表2!$R584</f>
        <v>0.96406059354320972</v>
      </c>
      <c r="F584" s="3">
        <f>[1]工作表2!G584/[1]工作表2!$R584</f>
        <v>0.9444672062796915</v>
      </c>
      <c r="G584" s="3">
        <f>[1]工作表2!H584/[1]工作表2!$R584</f>
        <v>0.97696963611889065</v>
      </c>
      <c r="H584" s="3">
        <f>[1]工作表2!I584/[1]工作表2!$R584</f>
        <v>1.0577708763581604</v>
      </c>
      <c r="I584" s="3">
        <f>[1]工作表2!J584/[1]工作表2!$R584</f>
        <v>0.99276215910213317</v>
      </c>
      <c r="J584" s="3">
        <f>[1]工作表2!K584/[1]工作表2!$R584</f>
        <v>0.96635668770829486</v>
      </c>
      <c r="K584" s="3">
        <f>[1]工作表2!L584/[1]工作表2!$R584</f>
        <v>0.98080757235459515</v>
      </c>
      <c r="L584" s="3">
        <f>[1]工作表2!M584/[1]工作表2!$R584</f>
        <v>1.1207812649421773</v>
      </c>
      <c r="M584" s="3">
        <f>[1]工作表2!N584/[1]工作表2!$R584</f>
        <v>0.95643914385627438</v>
      </c>
      <c r="N584" s="3">
        <f>[1]工作表2!O584/[1]工作表2!$R584</f>
        <v>0.92340356596825246</v>
      </c>
      <c r="O584" s="3">
        <f>[1]工作表2!P584/[1]工作表2!$R584</f>
        <v>1.0696525377096282</v>
      </c>
      <c r="P584" s="3">
        <f>[1]工作表2!Q584/[1]工作表2!$R584</f>
        <v>1.1606738759046451</v>
      </c>
      <c r="Q584" s="1" t="s">
        <v>173</v>
      </c>
    </row>
    <row r="585" spans="1:17" x14ac:dyDescent="0.25">
      <c r="A585" s="3">
        <f>[1]工作表2!B585/[1]工作表2!$R585</f>
        <v>0.98477835325586782</v>
      </c>
      <c r="B585" s="3">
        <f>[1]工作表2!C585/[1]工作表2!$R585</f>
        <v>1.1184957551514119</v>
      </c>
      <c r="C585" s="3">
        <f>[1]工作表2!D585/[1]工作表2!$R585</f>
        <v>1.117255038507476</v>
      </c>
      <c r="D585" s="3">
        <f>[1]工作表2!E585/[1]工作表2!$R585</f>
        <v>1.0302157503285085</v>
      </c>
      <c r="E585" s="3">
        <f>[1]工作表2!F585/[1]工作表2!$R585</f>
        <v>1.0587781779222936</v>
      </c>
      <c r="F585" s="3">
        <f>[1]工作表2!G585/[1]工作表2!$R585</f>
        <v>1.0567904621841999</v>
      </c>
      <c r="G585" s="3">
        <f>[1]工作表2!H585/[1]工作表2!$R585</f>
        <v>1.0270143947679722</v>
      </c>
      <c r="H585" s="3">
        <f>[1]工作表2!I585/[1]工作表2!$R585</f>
        <v>0.93248174005729334</v>
      </c>
      <c r="I585" s="3">
        <f>[1]工作表2!J585/[1]工作表2!$R585</f>
        <v>1.0154232446991591</v>
      </c>
      <c r="J585" s="3">
        <f>[1]工作表2!K585/[1]工作表2!$R585</f>
        <v>1.0133642200073543</v>
      </c>
      <c r="K585" s="3">
        <f>[1]工作表2!L585/[1]工作表2!$R585</f>
        <v>0.98012392814313243</v>
      </c>
      <c r="L585" s="3">
        <f>[1]工作表2!M585/[1]工作表2!$R585</f>
        <v>0.92925520544659235</v>
      </c>
      <c r="M585" s="3">
        <f>[1]工作表2!N585/[1]工作表2!$R585</f>
        <v>1.0169002643889089</v>
      </c>
      <c r="N585" s="3">
        <f>[1]工作表2!O585/[1]工作表2!$R585</f>
        <v>1.0369837785711162</v>
      </c>
      <c r="O585" s="3">
        <f>[1]工作表2!P585/[1]工作表2!$R585</f>
        <v>1.010524368960833</v>
      </c>
      <c r="P585" s="3">
        <f>[1]工作表2!Q585/[1]工作表2!$R585</f>
        <v>0.97830725641679983</v>
      </c>
      <c r="Q585" s="1" t="s">
        <v>173</v>
      </c>
    </row>
    <row r="586" spans="1:17" x14ac:dyDescent="0.25">
      <c r="A586" s="3">
        <f>[1]工作表2!B586/[1]工作表2!$R586</f>
        <v>1.042800251483494</v>
      </c>
      <c r="B586" s="3">
        <f>[1]工作表2!C586/[1]工作表2!$R586</f>
        <v>1.0801304163744365</v>
      </c>
      <c r="C586" s="3">
        <f>[1]工作表2!D586/[1]工作表2!$R586</f>
        <v>0.95982059307633572</v>
      </c>
      <c r="D586" s="3">
        <f>[1]工作表2!E586/[1]工作表2!$R586</f>
        <v>0.94592321584361616</v>
      </c>
      <c r="E586" s="3">
        <f>[1]工作表2!F586/[1]工作表2!$R586</f>
        <v>1.1108949157660877</v>
      </c>
      <c r="F586" s="3">
        <f>[1]工作表2!G586/[1]工作表2!$R586</f>
        <v>1.0127579651101011</v>
      </c>
      <c r="G586" s="3">
        <f>[1]工作表2!H586/[1]工作表2!$R586</f>
        <v>0.9522410072291041</v>
      </c>
      <c r="H586" s="3">
        <f>[1]工作表2!I586/[1]工作表2!$R586</f>
        <v>0.97738171887316316</v>
      </c>
      <c r="I586" s="3">
        <f>[1]工作表2!J586/[1]工作表2!$R586</f>
        <v>1.0351275758671887</v>
      </c>
      <c r="J586" s="3">
        <f>[1]工作表2!K586/[1]工作表2!$R586</f>
        <v>0.98681657591105687</v>
      </c>
      <c r="K586" s="3">
        <f>[1]工作表2!L586/[1]工作表2!$R586</f>
        <v>0.93064725243553603</v>
      </c>
      <c r="L586" s="3">
        <f>[1]工作表2!M586/[1]工作表2!$R586</f>
        <v>1.0344009337497795</v>
      </c>
      <c r="M586" s="3">
        <f>[1]工作表2!N586/[1]工作表2!$R586</f>
        <v>0.95534480278400624</v>
      </c>
      <c r="N586" s="3">
        <f>[1]工作表2!O586/[1]工作表2!$R586</f>
        <v>0.9730464852956856</v>
      </c>
      <c r="O586" s="3">
        <f>[1]工作表2!P586/[1]工作表2!$R586</f>
        <v>0.94780318356424786</v>
      </c>
      <c r="P586" s="3">
        <f>[1]工作表2!Q586/[1]工作表2!$R586</f>
        <v>1.0137945309708687</v>
      </c>
      <c r="Q586" s="1" t="s">
        <v>174</v>
      </c>
    </row>
    <row r="587" spans="1:17" x14ac:dyDescent="0.25">
      <c r="A587" s="3">
        <f>[1]工作表2!B587/[1]工作表2!$R587</f>
        <v>1.0048408678405987</v>
      </c>
      <c r="B587" s="3">
        <f>[1]工作表2!C587/[1]工作表2!$R587</f>
        <v>1.0020628323461698</v>
      </c>
      <c r="C587" s="3">
        <f>[1]工作表2!D587/[1]工作表2!$R587</f>
        <v>0.98615364285993701</v>
      </c>
      <c r="D587" s="3">
        <f>[1]工作表2!E587/[1]工作表2!$R587</f>
        <v>0.96509710214693689</v>
      </c>
      <c r="E587" s="3">
        <f>[1]工作表2!F587/[1]工作表2!$R587</f>
        <v>0.93146116300188908</v>
      </c>
      <c r="F587" s="3">
        <f>[1]工作表2!G587/[1]工作表2!$R587</f>
        <v>0.94457922081113277</v>
      </c>
      <c r="G587" s="3">
        <f>[1]工作表2!H587/[1]工作表2!$R587</f>
        <v>0.94852660415669288</v>
      </c>
      <c r="H587" s="3">
        <f>[1]工作表2!I587/[1]工作表2!$R587</f>
        <v>0.94539641926838103</v>
      </c>
      <c r="I587" s="3">
        <f>[1]工作表2!J587/[1]工作表2!$R587</f>
        <v>0.92621710775642796</v>
      </c>
      <c r="J587" s="3">
        <f>[1]工作表2!K587/[1]工作表2!$R587</f>
        <v>0.97924172046779989</v>
      </c>
      <c r="K587" s="3">
        <f>[1]工作表2!L587/[1]工作表2!$R587</f>
        <v>1.0161535724902364</v>
      </c>
      <c r="L587" s="3">
        <f>[1]工作表2!M587/[1]工作表2!$R587</f>
        <v>1.0252861745588635</v>
      </c>
      <c r="M587" s="3">
        <f>[1]工作表2!N587/[1]工作表2!$R587</f>
        <v>1.0010323546989979</v>
      </c>
      <c r="N587" s="3">
        <f>[1]工作表2!O587/[1]工作表2!$R587</f>
        <v>1.0710289691363863</v>
      </c>
      <c r="O587" s="3">
        <f>[1]工作表2!P587/[1]工作表2!$R587</f>
        <v>1.0822761089037991</v>
      </c>
      <c r="P587" s="3">
        <f>[1]工作表2!Q587/[1]工作表2!$R587</f>
        <v>1.0344263388580321</v>
      </c>
      <c r="Q587" s="1" t="s">
        <v>176</v>
      </c>
    </row>
    <row r="588" spans="1:17" x14ac:dyDescent="0.25">
      <c r="A588" s="3">
        <f>[1]工作表2!B588/[1]工作表2!$R588</f>
        <v>0.87277825253879537</v>
      </c>
      <c r="B588" s="3">
        <f>[1]工作表2!C588/[1]工作表2!$R588</f>
        <v>0.87871489105116518</v>
      </c>
      <c r="C588" s="3">
        <f>[1]工作表2!D588/[1]工作表2!$R588</f>
        <v>0.91415677572428911</v>
      </c>
      <c r="D588" s="3">
        <f>[1]工作表2!E588/[1]工作表2!$R588</f>
        <v>0.96219866317490588</v>
      </c>
      <c r="E588" s="3">
        <f>[1]工作表2!F588/[1]工作表2!$R588</f>
        <v>0.9368855903693557</v>
      </c>
      <c r="F588" s="3">
        <f>[1]工作表2!G588/[1]工作表2!$R588</f>
        <v>0.96212869382043842</v>
      </c>
      <c r="G588" s="3">
        <f>[1]工作表2!H588/[1]工作表2!$R588</f>
        <v>1.0160677284461042</v>
      </c>
      <c r="H588" s="3">
        <f>[1]工作表2!I588/[1]工作表2!$R588</f>
        <v>1.0777553142793457</v>
      </c>
      <c r="I588" s="3">
        <f>[1]工作表2!J588/[1]工作表2!$R588</f>
        <v>1.007697270473298</v>
      </c>
      <c r="J588" s="3">
        <f>[1]工作表2!K588/[1]工作表2!$R588</f>
        <v>1.0163035349927565</v>
      </c>
      <c r="K588" s="3">
        <f>[1]工作表2!L588/[1]工作表2!$R588</f>
        <v>1.0580479148393691</v>
      </c>
      <c r="L588" s="3">
        <f>[1]工作表2!M588/[1]工作表2!$R588</f>
        <v>1.1267352508054311</v>
      </c>
      <c r="M588" s="3">
        <f>[1]工作表2!N588/[1]工作表2!$R588</f>
        <v>1.0102472652397279</v>
      </c>
      <c r="N588" s="3">
        <f>[1]工作表2!O588/[1]工作表2!$R588</f>
        <v>1.013002183760136</v>
      </c>
      <c r="O588" s="3">
        <f>[1]工作表2!P588/[1]工作表2!$R588</f>
        <v>1.0589251792054719</v>
      </c>
      <c r="P588" s="3">
        <f>[1]工作表2!Q588/[1]工作表2!$R588</f>
        <v>1.1070451388013969</v>
      </c>
      <c r="Q588" s="1" t="s">
        <v>173</v>
      </c>
    </row>
    <row r="589" spans="1:17" x14ac:dyDescent="0.25">
      <c r="A589" s="3">
        <f>[1]工作表2!B589/[1]工作表2!$R589</f>
        <v>0.90575682168033611</v>
      </c>
      <c r="B589" s="3">
        <f>[1]工作表2!C589/[1]工作表2!$R589</f>
        <v>0.95011142691406691</v>
      </c>
      <c r="C589" s="3">
        <f>[1]工作表2!D589/[1]工作表2!$R589</f>
        <v>1.0149546476266915</v>
      </c>
      <c r="D589" s="3">
        <f>[1]工作表2!E589/[1]工作表2!$R589</f>
        <v>1.0318657772453355</v>
      </c>
      <c r="E589" s="3">
        <f>[1]工作表2!F589/[1]工作表2!$R589</f>
        <v>0.9194252166211152</v>
      </c>
      <c r="F589" s="3">
        <f>[1]工作表2!G589/[1]工作表2!$R589</f>
        <v>0.95431237771595767</v>
      </c>
      <c r="G589" s="3">
        <f>[1]工作表2!H589/[1]工作表2!$R589</f>
        <v>1.0094554285866646</v>
      </c>
      <c r="H589" s="3">
        <f>[1]工作表2!I589/[1]工作表2!$R589</f>
        <v>1.0360288021305859</v>
      </c>
      <c r="I589" s="3">
        <f>[1]工作表2!J589/[1]工作表2!$R589</f>
        <v>0.91897123596568142</v>
      </c>
      <c r="J589" s="3">
        <f>[1]工作表2!K589/[1]工作表2!$R589</f>
        <v>0.99262069862176028</v>
      </c>
      <c r="K589" s="3">
        <f>[1]工作表2!L589/[1]工作表2!$R589</f>
        <v>1.0569658177705277</v>
      </c>
      <c r="L589" s="3">
        <f>[1]工作表2!M589/[1]工作表2!$R589</f>
        <v>1.0572407850950907</v>
      </c>
      <c r="M589" s="3">
        <f>[1]工作表2!N589/[1]工作表2!$R589</f>
        <v>1.0018526136569041</v>
      </c>
      <c r="N589" s="3">
        <f>[1]工作表2!O589/[1]工作表2!$R589</f>
        <v>1.072668669220989</v>
      </c>
      <c r="O589" s="3">
        <f>[1]工作表2!P589/[1]工作表2!$R589</f>
        <v>1.1333601629384225</v>
      </c>
      <c r="P589" s="3">
        <f>[1]工作表2!Q589/[1]工作表2!$R589</f>
        <v>1.0829649828331789</v>
      </c>
      <c r="Q589" s="1" t="s">
        <v>173</v>
      </c>
    </row>
    <row r="590" spans="1:17" x14ac:dyDescent="0.25">
      <c r="A590" s="3">
        <f>[1]工作表2!B590/[1]工作表2!$R590</f>
        <v>0.85944913160386338</v>
      </c>
      <c r="B590" s="3">
        <f>[1]工作表2!C590/[1]工作表2!$R590</f>
        <v>0.87469821362864053</v>
      </c>
      <c r="C590" s="3">
        <f>[1]工作表2!D590/[1]工作表2!$R590</f>
        <v>0.92070060556230415</v>
      </c>
      <c r="D590" s="3">
        <f>[1]工作表2!E590/[1]工作表2!$R590</f>
        <v>1.0060026902023944</v>
      </c>
      <c r="E590" s="3">
        <f>[1]工作表2!F590/[1]工作表2!$R590</f>
        <v>0.90398854021210484</v>
      </c>
      <c r="F590" s="3">
        <f>[1]工作表2!G590/[1]工作表2!$R590</f>
        <v>0.93171495570797447</v>
      </c>
      <c r="G590" s="3">
        <f>[1]工作表2!H590/[1]工作表2!$R590</f>
        <v>1.0235792597123672</v>
      </c>
      <c r="H590" s="3">
        <f>[1]工作表2!I590/[1]工作表2!$R590</f>
        <v>1.0723894607316058</v>
      </c>
      <c r="I590" s="3">
        <f>[1]工作表2!J590/[1]工作表2!$R590</f>
        <v>0.96183349984677557</v>
      </c>
      <c r="J590" s="3">
        <f>[1]工作表2!K590/[1]工作表2!$R590</f>
        <v>1.0148783794309872</v>
      </c>
      <c r="K590" s="3">
        <f>[1]工作表2!L590/[1]工作表2!$R590</f>
        <v>1.0936454349332716</v>
      </c>
      <c r="L590" s="3">
        <f>[1]工作表2!M590/[1]工作表2!$R590</f>
        <v>1.1159246787541803</v>
      </c>
      <c r="M590" s="3">
        <f>[1]工作表2!N590/[1]工作表2!$R590</f>
        <v>0.98324144971576632</v>
      </c>
      <c r="N590" s="3">
        <f>[1]工作表2!O590/[1]工作表2!$R590</f>
        <v>1.0538850898461802</v>
      </c>
      <c r="O590" s="3">
        <f>[1]工作表2!P590/[1]工作表2!$R590</f>
        <v>1.1200939104876282</v>
      </c>
      <c r="P590" s="3">
        <f>[1]工作表2!Q590/[1]工作表2!$R590</f>
        <v>1.1151904777548907</v>
      </c>
      <c r="Q590" s="1" t="s">
        <v>173</v>
      </c>
    </row>
    <row r="591" spans="1:17" x14ac:dyDescent="0.25">
      <c r="A591" s="3">
        <f>[1]工作表2!B591/[1]工作表2!$R591</f>
        <v>0.86748518819038056</v>
      </c>
      <c r="B591" s="3">
        <f>[1]工作表2!C591/[1]工作表2!$R591</f>
        <v>0.87511839059496643</v>
      </c>
      <c r="C591" s="3">
        <f>[1]工作表2!D591/[1]工作表2!$R591</f>
        <v>0.91607027606721947</v>
      </c>
      <c r="D591" s="3">
        <f>[1]工作表2!E591/[1]工作表2!$R591</f>
        <v>0.98770475764358234</v>
      </c>
      <c r="E591" s="3">
        <f>[1]工作表2!F591/[1]工作表2!$R591</f>
        <v>0.95087405550724902</v>
      </c>
      <c r="F591" s="3">
        <f>[1]工作表2!G591/[1]工作表2!$R591</f>
        <v>0.96986740528914805</v>
      </c>
      <c r="G591" s="3">
        <f>[1]工作表2!H591/[1]工作表2!$R591</f>
        <v>1.0355572392858239</v>
      </c>
      <c r="H591" s="3">
        <f>[1]工作表2!I591/[1]工作表2!$R591</f>
        <v>1.0761220426122344</v>
      </c>
      <c r="I591" s="3">
        <f>[1]工作表2!J591/[1]工作表2!$R591</f>
        <v>1.0022896317047174</v>
      </c>
      <c r="J591" s="3">
        <f>[1]工作表2!K591/[1]工作表2!$R591</f>
        <v>1.0275054052339139</v>
      </c>
      <c r="K591" s="3">
        <f>[1]工作表2!L591/[1]工作表2!$R591</f>
        <v>1.0247898556341204</v>
      </c>
      <c r="L591" s="3">
        <f>[1]工作表2!M591/[1]工作表2!$R591</f>
        <v>1.110105719314542</v>
      </c>
      <c r="M591" s="3">
        <f>[1]工作表2!N591/[1]工作表2!$R591</f>
        <v>0.99856604490952972</v>
      </c>
      <c r="N591" s="3">
        <f>[1]工作表2!O591/[1]工作表2!$R591</f>
        <v>0.98395091307575067</v>
      </c>
      <c r="O591" s="3">
        <f>[1]工作表2!P591/[1]工作表2!$R591</f>
        <v>1.0474076745141268</v>
      </c>
      <c r="P591" s="3">
        <f>[1]工作表2!Q591/[1]工作表2!$R591</f>
        <v>1.1378575508863509</v>
      </c>
      <c r="Q591" s="1" t="s">
        <v>173</v>
      </c>
    </row>
    <row r="592" spans="1:17" x14ac:dyDescent="0.25">
      <c r="A592" s="3">
        <f>[1]工作表2!B592/[1]工作表2!$R592</f>
        <v>1.0610704694440765</v>
      </c>
      <c r="B592" s="3">
        <f>[1]工作表2!C592/[1]工作表2!$R592</f>
        <v>1.0345593302502583</v>
      </c>
      <c r="C592" s="3">
        <f>[1]工作表2!D592/[1]工作表2!$R592</f>
        <v>0.95273884383506602</v>
      </c>
      <c r="D592" s="3">
        <f>[1]工作表2!E592/[1]工作表2!$R592</f>
        <v>0.95501672111476488</v>
      </c>
      <c r="E592" s="3">
        <f>[1]工作表2!F592/[1]工作表2!$R592</f>
        <v>1.0518033367596009</v>
      </c>
      <c r="F592" s="3">
        <f>[1]工作表2!G592/[1]工作表2!$R592</f>
        <v>0.99295342186968572</v>
      </c>
      <c r="G592" s="3">
        <f>[1]工作表2!H592/[1]工作表2!$R592</f>
        <v>0.94531491151987734</v>
      </c>
      <c r="H592" s="3">
        <f>[1]工作表2!I592/[1]工作表2!$R592</f>
        <v>0.96499327253951261</v>
      </c>
      <c r="I592" s="3">
        <f>[1]工作表2!J592/[1]工作表2!$R592</f>
        <v>1.0034845761412983</v>
      </c>
      <c r="J592" s="3">
        <f>[1]工作表2!K592/[1]工作表2!$R592</f>
        <v>0.98760796251466865</v>
      </c>
      <c r="K592" s="3">
        <f>[1]工作表2!L592/[1]工作表2!$R592</f>
        <v>0.93504054966148453</v>
      </c>
      <c r="L592" s="3">
        <f>[1]工作表2!M592/[1]工作表2!$R592</f>
        <v>1.0072868630680207</v>
      </c>
      <c r="M592" s="3">
        <f>[1]工作表2!N592/[1]工作表2!$R592</f>
        <v>0.97090725178683712</v>
      </c>
      <c r="N592" s="3">
        <f>[1]工作表2!O592/[1]工作表2!$R592</f>
        <v>0.97056931456724438</v>
      </c>
      <c r="O592" s="3">
        <f>[1]工作表2!P592/[1]工作表2!$R592</f>
        <v>0.95755660017564626</v>
      </c>
      <c r="P592" s="3">
        <f>[1]工作表2!Q592/[1]工作表2!$R592</f>
        <v>1.0109355590247531</v>
      </c>
      <c r="Q592" s="1" t="s">
        <v>173</v>
      </c>
    </row>
    <row r="593" spans="1:17" x14ac:dyDescent="0.25">
      <c r="A593" s="3">
        <f>[1]工作表2!B593/[1]工作表2!$R593</f>
        <v>0.99811722021612093</v>
      </c>
      <c r="B593" s="3">
        <f>[1]工作表2!C593/[1]工作表2!$R593</f>
        <v>0.95959570706115238</v>
      </c>
      <c r="C593" s="3">
        <f>[1]工作表2!D593/[1]工作表2!$R593</f>
        <v>0.98183668261305435</v>
      </c>
      <c r="D593" s="3">
        <f>[1]工作表2!E593/[1]工作表2!$R593</f>
        <v>0.98520394881525919</v>
      </c>
      <c r="E593" s="3">
        <f>[1]工作表2!F593/[1]工作表2!$R593</f>
        <v>0.98691276190634492</v>
      </c>
      <c r="F593" s="3">
        <f>[1]工作表2!G593/[1]工作表2!$R593</f>
        <v>0.94572121250206798</v>
      </c>
      <c r="G593" s="3">
        <f>[1]工作表2!H593/[1]工作表2!$R593</f>
        <v>0.99664361409925795</v>
      </c>
      <c r="H593" s="3">
        <f>[1]工作表2!I593/[1]工作表2!$R593</f>
        <v>0.99919678406619139</v>
      </c>
      <c r="I593" s="3">
        <f>[1]工作表2!J593/[1]工作表2!$R593</f>
        <v>0.96329803077065979</v>
      </c>
      <c r="J593" s="3">
        <f>[1]工作表2!K593/[1]工作表2!$R593</f>
        <v>0.97370759696188125</v>
      </c>
      <c r="K593" s="3">
        <f>[1]工作表2!L593/[1]工作表2!$R593</f>
        <v>0.99690149071360534</v>
      </c>
      <c r="L593" s="3">
        <f>[1]工作表2!M593/[1]工作表2!$R593</f>
        <v>1.0358649457381059</v>
      </c>
      <c r="M593" s="3">
        <f>[1]工作表2!N593/[1]工作表2!$R593</f>
        <v>0.98490069169033734</v>
      </c>
      <c r="N593" s="3">
        <f>[1]工作表2!O593/[1]工作表2!$R593</f>
        <v>0.98268598263189422</v>
      </c>
      <c r="O593" s="3">
        <f>[1]工作表2!P593/[1]工作表2!$R593</f>
        <v>1.0393291419707096</v>
      </c>
      <c r="P593" s="3">
        <f>[1]工作表2!Q593/[1]工作表2!$R593</f>
        <v>1.0592600765682056</v>
      </c>
      <c r="Q593" s="1" t="s">
        <v>174</v>
      </c>
    </row>
    <row r="594" spans="1:17" x14ac:dyDescent="0.25">
      <c r="A594" s="3">
        <f>[1]工作表2!B594/[1]工作表2!$R594</f>
        <v>0.92066110123716316</v>
      </c>
      <c r="B594" s="3">
        <f>[1]工作表2!C594/[1]工作表2!$R594</f>
        <v>1.1056967047328456</v>
      </c>
      <c r="C594" s="3">
        <f>[1]工作表2!D594/[1]工作表2!$R594</f>
        <v>1.1270811268290564</v>
      </c>
      <c r="D594" s="3">
        <f>[1]工作表2!E594/[1]工作表2!$R594</f>
        <v>1.0584934203699685</v>
      </c>
      <c r="E594" s="3">
        <f>[1]工作表2!F594/[1]工作表2!$R594</f>
        <v>1.0721284432579137</v>
      </c>
      <c r="F594" s="3">
        <f>[1]工作表2!G594/[1]工作表2!$R594</f>
        <v>1.0787258634284154</v>
      </c>
      <c r="G594" s="3">
        <f>[1]工作表2!H594/[1]工作表2!$R594</f>
        <v>1.0419526877138072</v>
      </c>
      <c r="H594" s="3">
        <f>[1]工作表2!I594/[1]工作表2!$R594</f>
        <v>0.95476572100479518</v>
      </c>
      <c r="I594" s="3">
        <f>[1]工作表2!J594/[1]工作表2!$R594</f>
        <v>1.0445079668036503</v>
      </c>
      <c r="J594" s="3">
        <f>[1]工作表2!K594/[1]工作表2!$R594</f>
        <v>1.0414050986036709</v>
      </c>
      <c r="K594" s="3">
        <f>[1]工作表2!L594/[1]工作表2!$R594</f>
        <v>1.010848156520346</v>
      </c>
      <c r="L594" s="3">
        <f>[1]工作表2!M594/[1]工作表2!$R594</f>
        <v>0.9703451009715236</v>
      </c>
      <c r="M594" s="3">
        <f>[1]工作表2!N594/[1]工作表2!$R594</f>
        <v>1.0528982594804339</v>
      </c>
      <c r="N594" s="3">
        <f>[1]工作表2!O594/[1]工作表2!$R594</f>
        <v>1.0692934237627483</v>
      </c>
      <c r="O594" s="3">
        <f>[1]工作表2!P594/[1]工作表2!$R594</f>
        <v>1.0401388074864506</v>
      </c>
      <c r="P594" s="3">
        <f>[1]工作表2!Q594/[1]工作表2!$R594</f>
        <v>0.98976487881407593</v>
      </c>
      <c r="Q594" s="1" t="s">
        <v>174</v>
      </c>
    </row>
    <row r="595" spans="1:17" x14ac:dyDescent="0.25">
      <c r="A595" s="3">
        <f>[1]工作表2!B595/[1]工作表2!$R595</f>
        <v>0.95844149348019625</v>
      </c>
      <c r="B595" s="3">
        <f>[1]工作表2!C595/[1]工作表2!$R595</f>
        <v>1.0909323955352095</v>
      </c>
      <c r="C595" s="3">
        <f>[1]工作表2!D595/[1]工作表2!$R595</f>
        <v>1.0112433623572241</v>
      </c>
      <c r="D595" s="3">
        <f>[1]工作表2!E595/[1]工作表2!$R595</f>
        <v>0.99695297470941602</v>
      </c>
      <c r="E595" s="3">
        <f>[1]工作表2!F595/[1]工作表2!$R595</f>
        <v>1.0758360055206457</v>
      </c>
      <c r="F595" s="3">
        <f>[1]工作表2!G595/[1]工作表2!$R595</f>
        <v>1.0477276189165119</v>
      </c>
      <c r="G595" s="3">
        <f>[1]工作表2!H595/[1]工作表2!$R595</f>
        <v>0.9970812727449736</v>
      </c>
      <c r="H595" s="3">
        <f>[1]工作表2!I595/[1]工作表2!$R595</f>
        <v>1.0095611878855903</v>
      </c>
      <c r="I595" s="3">
        <f>[1]工作表2!J595/[1]工作表2!$R595</f>
        <v>1.033403943545891</v>
      </c>
      <c r="J595" s="3">
        <f>[1]工作表2!K595/[1]工作表2!$R595</f>
        <v>1.0313734207112906</v>
      </c>
      <c r="K595" s="3">
        <f>[1]工作表2!L595/[1]工作表2!$R595</f>
        <v>0.97372432425150368</v>
      </c>
      <c r="L595" s="3">
        <f>[1]工作表2!M595/[1]工作表2!$R595</f>
        <v>1.0461445104622726</v>
      </c>
      <c r="M595" s="3">
        <f>[1]工作表2!N595/[1]工作表2!$R595</f>
        <v>0.98683780095315865</v>
      </c>
      <c r="N595" s="3">
        <f>[1]工作表2!O595/[1]工作表2!$R595</f>
        <v>1.0205798824305503</v>
      </c>
      <c r="O595" s="3">
        <f>[1]工作表2!P595/[1]工作表2!$R595</f>
        <v>0.98139185280336916</v>
      </c>
      <c r="P595" s="3">
        <f>[1]工作表2!Q595/[1]工作表2!$R595</f>
        <v>1.0201065633517878</v>
      </c>
      <c r="Q595" s="1" t="s">
        <v>174</v>
      </c>
    </row>
    <row r="596" spans="1:17" x14ac:dyDescent="0.25">
      <c r="A596" s="3">
        <f>[1]工作表2!B596/[1]工作表2!$R596</f>
        <v>1.0139493031619378</v>
      </c>
      <c r="B596" s="3">
        <f>[1]工作表2!C596/[1]工作表2!$R596</f>
        <v>1.0194932114727757</v>
      </c>
      <c r="C596" s="3">
        <f>[1]工作表2!D596/[1]工作表2!$R596</f>
        <v>1.0043478225475637</v>
      </c>
      <c r="D596" s="3">
        <f>[1]工作表2!E596/[1]工作表2!$R596</f>
        <v>0.97559627317232533</v>
      </c>
      <c r="E596" s="3">
        <f>[1]工作表2!F596/[1]工作表2!$R596</f>
        <v>0.96974613845253155</v>
      </c>
      <c r="F596" s="3">
        <f>[1]工作表2!G596/[1]工作表2!$R596</f>
        <v>0.97567703357304059</v>
      </c>
      <c r="G596" s="3">
        <f>[1]工作表2!H596/[1]工作表2!$R596</f>
        <v>0.9719841960207436</v>
      </c>
      <c r="H596" s="3">
        <f>[1]工作表2!I596/[1]工作表2!$R596</f>
        <v>0.96068907983291474</v>
      </c>
      <c r="I596" s="3">
        <f>[1]工作表2!J596/[1]工作表2!$R596</f>
        <v>0.93910709609411136</v>
      </c>
      <c r="J596" s="3">
        <f>[1]工作表2!K596/[1]工作表2!$R596</f>
        <v>0.97720232152933717</v>
      </c>
      <c r="K596" s="3">
        <f>[1]工作表2!L596/[1]工作表2!$R596</f>
        <v>0.99817266027590124</v>
      </c>
      <c r="L596" s="3">
        <f>[1]工作表2!M596/[1]工作表2!$R596</f>
        <v>0.99505666746089183</v>
      </c>
      <c r="M596" s="3">
        <f>[1]工作表2!N596/[1]工作表2!$R596</f>
        <v>0.99896124276689191</v>
      </c>
      <c r="N596" s="3">
        <f>[1]工作表2!O596/[1]工作表2!$R596</f>
        <v>1.0506062558956084</v>
      </c>
      <c r="O596" s="3">
        <f>[1]工作表2!P596/[1]工作表2!$R596</f>
        <v>1.0608843902768768</v>
      </c>
      <c r="P596" s="3">
        <f>[1]工作表2!Q596/[1]工作表2!$R596</f>
        <v>1.0122010029891206</v>
      </c>
      <c r="Q596" s="1" t="s">
        <v>176</v>
      </c>
    </row>
    <row r="597" spans="1:17" x14ac:dyDescent="0.25">
      <c r="A597" s="3">
        <f>[1]工作表2!B597/[1]工作表2!$R597</f>
        <v>0.95447395342936914</v>
      </c>
      <c r="B597" s="3">
        <f>[1]工作表2!C597/[1]工作表2!$R597</f>
        <v>1.0080871213063489</v>
      </c>
      <c r="C597" s="3">
        <f>[1]工作表2!D597/[1]工作表2!$R597</f>
        <v>1.0711064705910553</v>
      </c>
      <c r="D597" s="3">
        <f>[1]工作表2!E597/[1]工作表2!$R597</f>
        <v>1.0674736964958682</v>
      </c>
      <c r="E597" s="3">
        <f>[1]工作表2!F597/[1]工作表2!$R597</f>
        <v>0.97871085542336922</v>
      </c>
      <c r="F597" s="3">
        <f>[1]工作表2!G597/[1]工作表2!$R597</f>
        <v>1.0121668578995848</v>
      </c>
      <c r="G597" s="3">
        <f>[1]工作表2!H597/[1]工作表2!$R597</f>
        <v>1.0414508710144548</v>
      </c>
      <c r="H597" s="3">
        <f>[1]工作表2!I597/[1]工作表2!$R597</f>
        <v>1.0306606101824469</v>
      </c>
      <c r="I597" s="3">
        <f>[1]工作表2!J597/[1]工作表2!$R597</f>
        <v>0.95096624854165868</v>
      </c>
      <c r="J597" s="3">
        <f>[1]工作表2!K597/[1]工作表2!$R597</f>
        <v>1.0011619056171228</v>
      </c>
      <c r="K597" s="3">
        <f>[1]工作表2!L597/[1]工作表2!$R597</f>
        <v>1.0340512650062172</v>
      </c>
      <c r="L597" s="3">
        <f>[1]工作表2!M597/[1]工作表2!$R597</f>
        <v>0.99296390486120434</v>
      </c>
      <c r="M597" s="3">
        <f>[1]工作表2!N597/[1]工作表2!$R597</f>
        <v>0.98110957324748316</v>
      </c>
      <c r="N597" s="3">
        <f>[1]工作表2!O597/[1]工作表2!$R597</f>
        <v>1.0447193458477149</v>
      </c>
      <c r="O597" s="3">
        <f>[1]工作表2!P597/[1]工作表2!$R597</f>
        <v>1.0890511398737481</v>
      </c>
      <c r="P597" s="3">
        <f>[1]工作表2!Q597/[1]工作表2!$R597</f>
        <v>0.99930792366482879</v>
      </c>
      <c r="Q597" s="1" t="s">
        <v>25</v>
      </c>
    </row>
    <row r="598" spans="1:17" x14ac:dyDescent="0.25">
      <c r="A598" s="3">
        <f>[1]工作表2!B598/[1]工作表2!$R598</f>
        <v>0.86846176737303016</v>
      </c>
      <c r="B598" s="3">
        <f>[1]工作表2!C598/[1]工作表2!$R598</f>
        <v>0.89073185314155212</v>
      </c>
      <c r="C598" s="3">
        <f>[1]工作表2!D598/[1]工作表2!$R598</f>
        <v>0.92594663325376636</v>
      </c>
      <c r="D598" s="3">
        <f>[1]工作表2!E598/[1]工作表2!$R598</f>
        <v>0.97467977487500035</v>
      </c>
      <c r="E598" s="3">
        <f>[1]工作表2!F598/[1]工作表2!$R598</f>
        <v>0.92790811866251655</v>
      </c>
      <c r="F598" s="3">
        <f>[1]工作表2!G598/[1]工作表2!$R598</f>
        <v>0.96918674130045013</v>
      </c>
      <c r="G598" s="3">
        <f>[1]工作表2!H598/[1]工作表2!$R598</f>
        <v>1.0425153440074086</v>
      </c>
      <c r="H598" s="3">
        <f>[1]工作表2!I598/[1]工作表2!$R598</f>
        <v>1.0904733421845734</v>
      </c>
      <c r="I598" s="3">
        <f>[1]工作表2!J598/[1]工作表2!$R598</f>
        <v>1.0237697517243347</v>
      </c>
      <c r="J598" s="3">
        <f>[1]工作表2!K598/[1]工作表2!$R598</f>
        <v>1.0441373851480542</v>
      </c>
      <c r="K598" s="3">
        <f>[1]工作表2!L598/[1]工作表2!$R598</f>
        <v>1.0776619093059299</v>
      </c>
      <c r="L598" s="3">
        <f>[1]工作表2!M598/[1]工作表2!$R598</f>
        <v>1.1186287927910519</v>
      </c>
      <c r="M598" s="3">
        <f>[1]工作表2!N598/[1]工作表2!$R598</f>
        <v>1.0297834032500666</v>
      </c>
      <c r="N598" s="3">
        <f>[1]工作表2!O598/[1]工作表2!$R598</f>
        <v>1.0347556116836913</v>
      </c>
      <c r="O598" s="3">
        <f>[1]工作表2!P598/[1]工作表2!$R598</f>
        <v>1.0570267156840143</v>
      </c>
      <c r="P598" s="3">
        <f>[1]工作表2!Q598/[1]工作表2!$R598</f>
        <v>1.0846895820205895</v>
      </c>
      <c r="Q598" s="1" t="s">
        <v>173</v>
      </c>
    </row>
    <row r="599" spans="1:17" x14ac:dyDescent="0.25">
      <c r="A599" s="3">
        <f>[1]工作表2!B599/[1]工作表2!$R599</f>
        <v>0.85725088450247844</v>
      </c>
      <c r="B599" s="3">
        <f>[1]工作表2!C599/[1]工作表2!$R599</f>
        <v>0.89154808215601566</v>
      </c>
      <c r="C599" s="3">
        <f>[1]工作表2!D599/[1]工作表2!$R599</f>
        <v>0.93791799509877427</v>
      </c>
      <c r="D599" s="3">
        <f>[1]工作表2!E599/[1]工作表2!$R599</f>
        <v>1.0082401850228384</v>
      </c>
      <c r="E599" s="3">
        <f>[1]工作表2!F599/[1]工作表2!$R599</f>
        <v>0.91397945168025096</v>
      </c>
      <c r="F599" s="3">
        <f>[1]工作表2!G599/[1]工作表2!$R599</f>
        <v>0.94820561088938116</v>
      </c>
      <c r="G599" s="3">
        <f>[1]工作表2!H599/[1]工作表2!$R599</f>
        <v>1.0183930877601413</v>
      </c>
      <c r="H599" s="3">
        <f>[1]工作表2!I599/[1]工作表2!$R599</f>
        <v>1.0729839896243514</v>
      </c>
      <c r="I599" s="3">
        <f>[1]工作表2!J599/[1]工作表2!$R599</f>
        <v>0.98016734871653688</v>
      </c>
      <c r="J599" s="3">
        <f>[1]工作表2!K599/[1]工作表2!$R599</f>
        <v>1.0198282543680797</v>
      </c>
      <c r="K599" s="3">
        <f>[1]工作表2!L599/[1]工作表2!$R599</f>
        <v>1.0860527496133228</v>
      </c>
      <c r="L599" s="3">
        <f>[1]工作表2!M599/[1]工作表2!$R599</f>
        <v>1.1169310740424025</v>
      </c>
      <c r="M599" s="3">
        <f>[1]工作表2!N599/[1]工作表2!$R599</f>
        <v>0.99481321489356367</v>
      </c>
      <c r="N599" s="3">
        <f>[1]工作表2!O599/[1]工作表2!$R599</f>
        <v>1.0489378450251736</v>
      </c>
      <c r="O599" s="3">
        <f>[1]工作表2!P599/[1]工作表2!$R599</f>
        <v>1.1106764422413244</v>
      </c>
      <c r="P599" s="3">
        <f>[1]工作表2!Q599/[1]工作表2!$R599</f>
        <v>1.1084907549948178</v>
      </c>
      <c r="Q599" s="1" t="s">
        <v>173</v>
      </c>
    </row>
    <row r="600" spans="1:17" x14ac:dyDescent="0.25">
      <c r="A600" s="3">
        <f>[1]工作表2!B600/[1]工作表2!$R600</f>
        <v>0.98624470206455361</v>
      </c>
      <c r="B600" s="3">
        <f>[1]工作表2!C600/[1]工作表2!$R600</f>
        <v>0.97651701101150956</v>
      </c>
      <c r="C600" s="3">
        <f>[1]工作表2!D600/[1]工作表2!$R600</f>
        <v>0.97492691800716968</v>
      </c>
      <c r="D600" s="3">
        <f>[1]工作表2!E600/[1]工作表2!$R600</f>
        <v>1.0069229202955987</v>
      </c>
      <c r="E600" s="3">
        <f>[1]工作表2!F600/[1]工作表2!$R600</f>
        <v>0.99034152034196166</v>
      </c>
      <c r="F600" s="3">
        <f>[1]工作表2!G600/[1]工作表2!$R600</f>
        <v>0.96974446953808979</v>
      </c>
      <c r="G600" s="3">
        <f>[1]工作表2!H600/[1]工作表2!$R600</f>
        <v>1.0088652318548261</v>
      </c>
      <c r="H600" s="3">
        <f>[1]工作表2!I600/[1]工作表2!$R600</f>
        <v>1.0137956121761906</v>
      </c>
      <c r="I600" s="3">
        <f>[1]工作表2!J600/[1]工作表2!$R600</f>
        <v>0.97970385793917725</v>
      </c>
      <c r="J600" s="3">
        <f>[1]工作表2!K600/[1]工作表2!$R600</f>
        <v>0.99363678518226284</v>
      </c>
      <c r="K600" s="3">
        <f>[1]工作表2!L600/[1]工作表2!$R600</f>
        <v>1.0113577434053218</v>
      </c>
      <c r="L600" s="3">
        <f>[1]工作表2!M600/[1]工作表2!$R600</f>
        <v>1.0263887124966882</v>
      </c>
      <c r="M600" s="3">
        <f>[1]工作表2!N600/[1]工作表2!$R600</f>
        <v>0.99469243287833975</v>
      </c>
      <c r="N600" s="3">
        <f>[1]工作表2!O600/[1]工作表2!$R600</f>
        <v>0.99505088053352553</v>
      </c>
      <c r="O600" s="3">
        <f>[1]工作表2!P600/[1]工作表2!$R600</f>
        <v>1.0311420948000809</v>
      </c>
      <c r="P600" s="3">
        <f>[1]工作表2!Q600/[1]工作表2!$R600</f>
        <v>1.0326530849920348</v>
      </c>
      <c r="Q600" s="1" t="s">
        <v>173</v>
      </c>
    </row>
    <row r="601" spans="1:17" x14ac:dyDescent="0.25">
      <c r="A601" s="3">
        <f>[1]工作表2!B601/[1]工作表2!$R601</f>
        <v>0.8463075245217716</v>
      </c>
      <c r="B601" s="3">
        <f>[1]工作表2!C601/[1]工作表2!$R601</f>
        <v>0.88252344713841113</v>
      </c>
      <c r="C601" s="3">
        <f>[1]工作表2!D601/[1]工作表2!$R601</f>
        <v>0.92457311642816897</v>
      </c>
      <c r="D601" s="3">
        <f>[1]工作表2!E601/[1]工作表2!$R601</f>
        <v>0.98789226658420848</v>
      </c>
      <c r="E601" s="3">
        <f>[1]工作表2!F601/[1]工作表2!$R601</f>
        <v>0.95141954052094457</v>
      </c>
      <c r="F601" s="3">
        <f>[1]工作表2!G601/[1]工作表2!$R601</f>
        <v>0.98363126805921897</v>
      </c>
      <c r="G601" s="3">
        <f>[1]工作表2!H601/[1]工作表2!$R601</f>
        <v>1.0573753759177318</v>
      </c>
      <c r="H601" s="3">
        <f>[1]工作表2!I601/[1]工作表2!$R601</f>
        <v>1.0961775503270024</v>
      </c>
      <c r="I601" s="3">
        <f>[1]工作表2!J601/[1]工作表2!$R601</f>
        <v>1.0076987908370785</v>
      </c>
      <c r="J601" s="3">
        <f>[1]工作表2!K601/[1]工作表2!$R601</f>
        <v>1.0470618097412194</v>
      </c>
      <c r="K601" s="3">
        <f>[1]工作表2!L601/[1]工作表2!$R601</f>
        <v>1.063558131337174</v>
      </c>
      <c r="L601" s="3">
        <f>[1]工作表2!M601/[1]工作表2!$R601</f>
        <v>1.1050924583560497</v>
      </c>
      <c r="M601" s="3">
        <f>[1]工作表2!N601/[1]工作表2!$R601</f>
        <v>1.0106452687871652</v>
      </c>
      <c r="N601" s="3">
        <f>[1]工作表2!O601/[1]工作表2!$R601</f>
        <v>1.0284651032380105</v>
      </c>
      <c r="O601" s="3">
        <f>[1]工作表2!P601/[1]工作表2!$R601</f>
        <v>1.0524456357610972</v>
      </c>
      <c r="P601" s="3">
        <f>[1]工作表2!Q601/[1]工作表2!$R601</f>
        <v>1.1065030760818353</v>
      </c>
      <c r="Q601" s="1" t="s">
        <v>173</v>
      </c>
    </row>
    <row r="602" spans="1:17" x14ac:dyDescent="0.25">
      <c r="A602" s="3">
        <f>[1]工作表2!B602/[1]工作表2!$R602</f>
        <v>0.91297192021548079</v>
      </c>
      <c r="B602" s="3">
        <f>[1]工作表2!C602/[1]工作表2!$R602</f>
        <v>1.1008906195508432</v>
      </c>
      <c r="C602" s="3">
        <f>[1]工作表2!D602/[1]工作表2!$R602</f>
        <v>1.0481610556473397</v>
      </c>
      <c r="D602" s="3">
        <f>[1]工作表2!E602/[1]工作表2!$R602</f>
        <v>1.0458364419690018</v>
      </c>
      <c r="E602" s="3">
        <f>[1]工作表2!F602/[1]工作表2!$R602</f>
        <v>1.0563303894754754</v>
      </c>
      <c r="F602" s="3">
        <f>[1]工作表2!G602/[1]工作表2!$R602</f>
        <v>1.0790794695116477</v>
      </c>
      <c r="G602" s="3">
        <f>[1]工作表2!H602/[1]工作表2!$R602</f>
        <v>1.0295803313736351</v>
      </c>
      <c r="H602" s="3">
        <f>[1]工作表2!I602/[1]工作表2!$R602</f>
        <v>1.0332321718194728</v>
      </c>
      <c r="I602" s="3">
        <f>[1]工作表2!J602/[1]工作表2!$R602</f>
        <v>1.0394811725223612</v>
      </c>
      <c r="J602" s="3">
        <f>[1]工作表2!K602/[1]工作表2!$R602</f>
        <v>1.0699803182199157</v>
      </c>
      <c r="K602" s="3">
        <f>[1]工作表2!L602/[1]工作表2!$R602</f>
        <v>1.0152843892383403</v>
      </c>
      <c r="L602" s="3">
        <f>[1]工作表2!M602/[1]工作表2!$R602</f>
        <v>1.0685022394224544</v>
      </c>
      <c r="M602" s="3">
        <f>[1]工作表2!N602/[1]工作表2!$R602</f>
        <v>1.018524617436817</v>
      </c>
      <c r="N602" s="3">
        <f>[1]工作表2!O602/[1]工作表2!$R602</f>
        <v>1.0635609565491928</v>
      </c>
      <c r="O602" s="3">
        <f>[1]工作表2!P602/[1]工作表2!$R602</f>
        <v>1.0143754650564265</v>
      </c>
      <c r="P602" s="3">
        <f>[1]工作表2!Q602/[1]工作表2!$R602</f>
        <v>0.99266422103453145</v>
      </c>
      <c r="Q602" s="1" t="s">
        <v>173</v>
      </c>
    </row>
    <row r="603" spans="1:17" x14ac:dyDescent="0.25">
      <c r="A603" s="3">
        <f>[1]工作表2!B603/[1]工作表2!$R603</f>
        <v>1.0476416949798566</v>
      </c>
      <c r="B603" s="3">
        <f>[1]工作表2!C603/[1]工作表2!$R603</f>
        <v>1.0343756182796653</v>
      </c>
      <c r="C603" s="3">
        <f>[1]工作表2!D603/[1]工作表2!$R603</f>
        <v>0.96685114932329719</v>
      </c>
      <c r="D603" s="3">
        <f>[1]工作表2!E603/[1]工作表2!$R603</f>
        <v>0.9737660218320201</v>
      </c>
      <c r="E603" s="3">
        <f>[1]工作表2!F603/[1]工作表2!$R603</f>
        <v>1.0407161057890806</v>
      </c>
      <c r="F603" s="3">
        <f>[1]工作表2!G603/[1]工作表2!$R603</f>
        <v>1.003127326525957</v>
      </c>
      <c r="G603" s="3">
        <f>[1]工作表2!H603/[1]工作表2!$R603</f>
        <v>0.9559676659929206</v>
      </c>
      <c r="H603" s="3">
        <f>[1]工作表2!I603/[1]工作表2!$R603</f>
        <v>0.97667803415934396</v>
      </c>
      <c r="I603" s="3">
        <f>[1]工作表2!J603/[1]工作表2!$R603</f>
        <v>1.0094809423588547</v>
      </c>
      <c r="J603" s="3">
        <f>[1]工作表2!K603/[1]工作表2!$R603</f>
        <v>1.0001419671135066</v>
      </c>
      <c r="K603" s="3">
        <f>[1]工作表2!L603/[1]工作表2!$R603</f>
        <v>0.94641806238831161</v>
      </c>
      <c r="L603" s="3">
        <f>[1]工作表2!M603/[1]工作表2!$R603</f>
        <v>1.0047554072013394</v>
      </c>
      <c r="M603" s="3">
        <f>[1]工作表2!N603/[1]工作表2!$R603</f>
        <v>0.98807558061697587</v>
      </c>
      <c r="N603" s="3">
        <f>[1]工作表2!O603/[1]工作表2!$R603</f>
        <v>0.98770655740627378</v>
      </c>
      <c r="O603" s="3">
        <f>[1]工作表2!P603/[1]工作表2!$R603</f>
        <v>0.96165081568891975</v>
      </c>
      <c r="P603" s="3">
        <f>[1]工作表2!Q603/[1]工作表2!$R603</f>
        <v>1.0028129161058741</v>
      </c>
      <c r="Q603" s="1" t="s">
        <v>173</v>
      </c>
    </row>
    <row r="604" spans="1:17" x14ac:dyDescent="0.25">
      <c r="A604" s="3">
        <f>[1]工作表2!B604/[1]工作表2!$R604</f>
        <v>0.87068846994077331</v>
      </c>
      <c r="B604" s="3">
        <f>[1]工作表2!C604/[1]工作表2!$R604</f>
        <v>1.0874033016021594</v>
      </c>
      <c r="C604" s="3">
        <f>[1]工作表2!D604/[1]工作表2!$R604</f>
        <v>1.132199858991964</v>
      </c>
      <c r="D604" s="3">
        <f>[1]工作表2!E604/[1]工作表2!$R604</f>
        <v>1.0797638654475763</v>
      </c>
      <c r="E604" s="3">
        <f>[1]工作表2!F604/[1]工作表2!$R604</f>
        <v>1.0577216985387734</v>
      </c>
      <c r="F604" s="3">
        <f>[1]工作表2!G604/[1]工作表2!$R604</f>
        <v>1.0972785539870131</v>
      </c>
      <c r="G604" s="3">
        <f>[1]工作表2!H604/[1]工作表2!$R604</f>
        <v>1.0603587357240878</v>
      </c>
      <c r="H604" s="3">
        <f>[1]工作表2!I604/[1]工作表2!$R604</f>
        <v>0.98133953036327037</v>
      </c>
      <c r="I604" s="3">
        <f>[1]工作表2!J604/[1]工作表2!$R604</f>
        <v>1.0752831322921783</v>
      </c>
      <c r="J604" s="3">
        <f>[1]工作表2!K604/[1]工作表2!$R604</f>
        <v>1.0713383211474903</v>
      </c>
      <c r="K604" s="3">
        <f>[1]工作表2!L604/[1]工作表2!$R604</f>
        <v>1.0396135983288843</v>
      </c>
      <c r="L604" s="3">
        <f>[1]工作表2!M604/[1]工作表2!$R604</f>
        <v>1.0053311968638865</v>
      </c>
      <c r="M604" s="3">
        <f>[1]工作表2!N604/[1]工作表2!$R604</f>
        <v>1.0865567841301167</v>
      </c>
      <c r="N604" s="3">
        <f>[1]工作表2!O604/[1]工作表2!$R604</f>
        <v>1.0976042466861196</v>
      </c>
      <c r="O604" s="3">
        <f>[1]工作表2!P604/[1]工作表2!$R604</f>
        <v>1.0663092326084904</v>
      </c>
      <c r="P604" s="3">
        <f>[1]工作表2!Q604/[1]工作表2!$R604</f>
        <v>0.99241937774332944</v>
      </c>
      <c r="Q604" s="1" t="s">
        <v>174</v>
      </c>
    </row>
    <row r="605" spans="1:17" x14ac:dyDescent="0.25">
      <c r="A605" s="3">
        <f>[1]工作表2!B605/[1]工作表2!$R605</f>
        <v>0.85194357483767058</v>
      </c>
      <c r="B605" s="3">
        <f>[1]工作表2!C605/[1]工作表2!$R605</f>
        <v>0.8997652646855645</v>
      </c>
      <c r="C605" s="3">
        <f>[1]工作表2!D605/[1]工作表2!$R605</f>
        <v>0.94687004558515708</v>
      </c>
      <c r="D605" s="3">
        <f>[1]工作表2!E605/[1]工作表2!$R605</f>
        <v>1.0061669744355366</v>
      </c>
      <c r="E605" s="3">
        <f>[1]工作表2!F605/[1]工作表2!$R605</f>
        <v>0.92817706458179627</v>
      </c>
      <c r="F605" s="3">
        <f>[1]工作表2!G605/[1]工作表2!$R605</f>
        <v>0.96795387771497354</v>
      </c>
      <c r="G605" s="3">
        <f>[1]工作表2!H605/[1]工作表2!$R605</f>
        <v>1.0253469820589358</v>
      </c>
      <c r="H605" s="3">
        <f>[1]工作表2!I605/[1]工作表2!$R605</f>
        <v>1.0764286438022803</v>
      </c>
      <c r="I605" s="3">
        <f>[1]工作表2!J605/[1]工作表2!$R605</f>
        <v>0.99347525046507545</v>
      </c>
      <c r="J605" s="3">
        <f>[1]工作表2!K605/[1]工作表2!$R605</f>
        <v>1.0265744675886257</v>
      </c>
      <c r="K605" s="3">
        <f>[1]工作表2!L605/[1]工作表2!$R605</f>
        <v>1.0801321520525231</v>
      </c>
      <c r="L605" s="3">
        <f>[1]工作表2!M605/[1]工作表2!$R605</f>
        <v>1.1147989277179531</v>
      </c>
      <c r="M605" s="3">
        <f>[1]工作表2!N605/[1]工作表2!$R605</f>
        <v>1.0039131544141562</v>
      </c>
      <c r="N605" s="3">
        <f>[1]工作表2!O605/[1]工作表2!$R605</f>
        <v>1.0470081762618102</v>
      </c>
      <c r="O605" s="3">
        <f>[1]工作表2!P605/[1]工作表2!$R605</f>
        <v>1.1002445910897272</v>
      </c>
      <c r="P605" s="3">
        <f>[1]工作表2!Q605/[1]工作表2!$R605</f>
        <v>1.099970395394833</v>
      </c>
      <c r="Q605" s="1" t="s">
        <v>173</v>
      </c>
    </row>
    <row r="606" spans="1:17" x14ac:dyDescent="0.25">
      <c r="A606" s="3">
        <f>[1]工作表2!B606/[1]工作表2!$R606</f>
        <v>1.0146930197594615</v>
      </c>
      <c r="B606" s="3">
        <f>[1]工作表2!C606/[1]工作表2!$R606</f>
        <v>1.0715816736724997</v>
      </c>
      <c r="C606" s="3">
        <f>[1]工作表2!D606/[1]工作表2!$R606</f>
        <v>1.1306376468328156</v>
      </c>
      <c r="D606" s="3">
        <f>[1]工作表2!E606/[1]工作表2!$R606</f>
        <v>1.0981625499955214</v>
      </c>
      <c r="E606" s="3">
        <f>[1]工作表2!F606/[1]工作表2!$R606</f>
        <v>1.0468252102229409</v>
      </c>
      <c r="F606" s="3">
        <f>[1]工作表2!G606/[1]工作表2!$R606</f>
        <v>1.0800237277699849</v>
      </c>
      <c r="G606" s="3">
        <f>[1]工作表2!H606/[1]工作表2!$R606</f>
        <v>1.0836908069545907</v>
      </c>
      <c r="H606" s="3">
        <f>[1]工作表2!I606/[1]工作表2!$R606</f>
        <v>1.0273298648576352</v>
      </c>
      <c r="I606" s="3">
        <f>[1]工作表2!J606/[1]工作表2!$R606</f>
        <v>1.0133254639953395</v>
      </c>
      <c r="J606" s="3">
        <f>[1]工作表2!K606/[1]工作表2!$R606</f>
        <v>1.0412129916006791</v>
      </c>
      <c r="K606" s="3">
        <f>[1]工作表2!L606/[1]工作表2!$R606</f>
        <v>1.0457958050230456</v>
      </c>
      <c r="L606" s="3">
        <f>[1]工作表2!M606/[1]工作表2!$R606</f>
        <v>0.95260457068401183</v>
      </c>
      <c r="M606" s="3">
        <f>[1]工作表2!N606/[1]工作表2!$R606</f>
        <v>0.99099067535807284</v>
      </c>
      <c r="N606" s="3">
        <f>[1]工作表2!O606/[1]工作表2!$R606</f>
        <v>1.0228961852402056</v>
      </c>
      <c r="O606" s="3">
        <f>[1]工作表2!P606/[1]工作表2!$R606</f>
        <v>1.0356826676603763</v>
      </c>
      <c r="P606" s="3">
        <f>[1]工作表2!Q606/[1]工作表2!$R606</f>
        <v>0.85948744744750827</v>
      </c>
      <c r="Q606" s="1" t="s">
        <v>173</v>
      </c>
    </row>
    <row r="607" spans="1:17" x14ac:dyDescent="0.25">
      <c r="A607" s="3">
        <f>[1]工作表2!B607/[1]工作表2!$R607</f>
        <v>1.0232275455748852</v>
      </c>
      <c r="B607" s="3">
        <f>[1]工作表2!C607/[1]工作表2!$R607</f>
        <v>1.0354139171791685</v>
      </c>
      <c r="C607" s="3">
        <f>[1]工作表2!D607/[1]工作表2!$R607</f>
        <v>1.0214862125573259</v>
      </c>
      <c r="D607" s="3">
        <f>[1]工作表2!E607/[1]工作表2!$R607</f>
        <v>0.99097049900762302</v>
      </c>
      <c r="E607" s="3">
        <f>[1]工作表2!F607/[1]工作表2!$R607</f>
        <v>0.99620270493679541</v>
      </c>
      <c r="F607" s="3">
        <f>[1]工作表2!G607/[1]工作表2!$R607</f>
        <v>0.99824844735306095</v>
      </c>
      <c r="G607" s="3">
        <f>[1]工作表2!H607/[1]工作表2!$R607</f>
        <v>0.98703076707589632</v>
      </c>
      <c r="H607" s="3">
        <f>[1]工作表2!I607/[1]工作表2!$R607</f>
        <v>0.97644846510766292</v>
      </c>
      <c r="I607" s="3">
        <f>[1]工作表2!J607/[1]工作表2!$R607</f>
        <v>0.9554971465540697</v>
      </c>
      <c r="J607" s="3">
        <f>[1]工作表2!K607/[1]工作表2!$R607</f>
        <v>0.97751548518649267</v>
      </c>
      <c r="K607" s="3">
        <f>[1]工作表2!L607/[1]工作表2!$R607</f>
        <v>0.98260776381690806</v>
      </c>
      <c r="L607" s="3">
        <f>[1]工作表2!M607/[1]工作表2!$R607</f>
        <v>0.969638675332959</v>
      </c>
      <c r="M607" s="3">
        <f>[1]工作表2!N607/[1]工作表2!$R607</f>
        <v>1.0020647617726937</v>
      </c>
      <c r="N607" s="3">
        <f>[1]工作表2!O607/[1]工作表2!$R607</f>
        <v>1.0396042413375055</v>
      </c>
      <c r="O607" s="3">
        <f>[1]工作表2!P607/[1]工作表2!$R607</f>
        <v>1.0423334521276182</v>
      </c>
      <c r="P607" s="3">
        <f>[1]工作表2!Q607/[1]工作表2!$R607</f>
        <v>0.99591624325514638</v>
      </c>
      <c r="Q607" s="1" t="s">
        <v>173</v>
      </c>
    </row>
    <row r="608" spans="1:17" x14ac:dyDescent="0.25">
      <c r="A608" s="3">
        <f>[1]工作表2!B608/[1]工作表2!$R608</f>
        <v>0.87366552022897659</v>
      </c>
      <c r="B608" s="3">
        <f>[1]工作表2!C608/[1]工作表2!$R608</f>
        <v>0.90448685723403055</v>
      </c>
      <c r="C608" s="3">
        <f>[1]工作表2!D608/[1]工作表2!$R608</f>
        <v>0.93800251841582294</v>
      </c>
      <c r="D608" s="3">
        <f>[1]工作表2!E608/[1]工作表2!$R608</f>
        <v>0.98239009345203232</v>
      </c>
      <c r="E608" s="3">
        <f>[1]工作表2!F608/[1]工作表2!$R608</f>
        <v>0.91901533222919729</v>
      </c>
      <c r="F608" s="3">
        <f>[1]工作表2!G608/[1]工作表2!$R608</f>
        <v>0.96720341294670498</v>
      </c>
      <c r="G608" s="3">
        <f>[1]工作表2!H608/[1]工作表2!$R608</f>
        <v>1.055115199694622</v>
      </c>
      <c r="H608" s="3">
        <f>[1]工作表2!I608/[1]工作表2!$R608</f>
        <v>1.1004747182049688</v>
      </c>
      <c r="I608" s="3">
        <f>[1]工作表2!J608/[1]工作表2!$R608</f>
        <v>1.0336755330542293</v>
      </c>
      <c r="J608" s="3">
        <f>[1]工作表2!K608/[1]工作表2!$R608</f>
        <v>1.0630113547482469</v>
      </c>
      <c r="K608" s="3">
        <f>[1]工作表2!L608/[1]工作表2!$R608</f>
        <v>1.0949283296773229</v>
      </c>
      <c r="L608" s="3">
        <f>[1]工作表2!M608/[1]工作表2!$R608</f>
        <v>1.1140549159180315</v>
      </c>
      <c r="M608" s="3">
        <f>[1]工作表2!N608/[1]工作表2!$R608</f>
        <v>1.0443048615234494</v>
      </c>
      <c r="N608" s="3">
        <f>[1]工作表2!O608/[1]工作表2!$R608</f>
        <v>1.0521602055079811</v>
      </c>
      <c r="O608" s="3">
        <f>[1]工作表2!P608/[1]工作表2!$R608</f>
        <v>1.0587827600179354</v>
      </c>
      <c r="P608" s="3">
        <f>[1]工作表2!Q608/[1]工作表2!$R608</f>
        <v>1.0642027371469955</v>
      </c>
      <c r="Q608" s="1" t="s">
        <v>173</v>
      </c>
    </row>
    <row r="609" spans="1:17" x14ac:dyDescent="0.25">
      <c r="A609" s="3">
        <f>[1]工作表2!B609/[1]工作表2!$R609</f>
        <v>0.84124359129101833</v>
      </c>
      <c r="B609" s="3">
        <f>[1]工作表2!C609/[1]工作表2!$R609</f>
        <v>0.8950143450548238</v>
      </c>
      <c r="C609" s="3">
        <f>[1]工作表2!D609/[1]工作表2!$R609</f>
        <v>0.92784926298030257</v>
      </c>
      <c r="D609" s="3">
        <f>[1]工作表2!E609/[1]工作表2!$R609</f>
        <v>0.98154213871512086</v>
      </c>
      <c r="E609" s="3">
        <f>[1]工作表2!F609/[1]工作表2!$R609</f>
        <v>0.95912586935409172</v>
      </c>
      <c r="F609" s="3">
        <f>[1]工作表2!G609/[1]工作表2!$R609</f>
        <v>0.99628526143837182</v>
      </c>
      <c r="G609" s="3">
        <f>[1]工作表2!H609/[1]工作表2!$R609</f>
        <v>1.0659653709863224</v>
      </c>
      <c r="H609" s="3">
        <f>[1]工作表2!I609/[1]工作表2!$R609</f>
        <v>1.1076154095688091</v>
      </c>
      <c r="I609" s="3">
        <f>[1]工作表2!J609/[1]工作表2!$R609</f>
        <v>1.0172758571601963</v>
      </c>
      <c r="J609" s="3">
        <f>[1]工作表2!K609/[1]工作表2!$R609</f>
        <v>1.054391374148709</v>
      </c>
      <c r="K609" s="3">
        <f>[1]工作表2!L609/[1]工作表2!$R609</f>
        <v>1.0816672826287952</v>
      </c>
      <c r="L609" s="3">
        <f>[1]工作表2!M609/[1]工作表2!$R609</f>
        <v>1.1053458396966604</v>
      </c>
      <c r="M609" s="3">
        <f>[1]工作表2!N609/[1]工作表2!$R609</f>
        <v>1.0166005609510858</v>
      </c>
      <c r="N609" s="3">
        <f>[1]工作表2!O609/[1]工作表2!$R609</f>
        <v>1.0477709346170705</v>
      </c>
      <c r="O609" s="3">
        <f>[1]工作表2!P609/[1]工作表2!$R609</f>
        <v>1.0626489278863109</v>
      </c>
      <c r="P609" s="3">
        <f>[1]工作表2!Q609/[1]工作表2!$R609</f>
        <v>1.0808038646418145</v>
      </c>
      <c r="Q609" s="1" t="s">
        <v>173</v>
      </c>
    </row>
    <row r="610" spans="1:17" x14ac:dyDescent="0.25">
      <c r="A610" s="3">
        <f>[1]工作表2!B610/[1]工作表2!$R610</f>
        <v>0.97923516478891892</v>
      </c>
      <c r="B610" s="3">
        <f>[1]工作表2!C610/[1]工作表2!$R610</f>
        <v>0.98935017807287595</v>
      </c>
      <c r="C610" s="3">
        <f>[1]工作表2!D610/[1]工作表2!$R610</f>
        <v>0.96637603611453982</v>
      </c>
      <c r="D610" s="3">
        <f>[1]工作表2!E610/[1]工作表2!$R610</f>
        <v>1.025540294640356</v>
      </c>
      <c r="E610" s="3">
        <f>[1]工作表2!F610/[1]工作表2!$R610</f>
        <v>0.99760910150317372</v>
      </c>
      <c r="F610" s="3">
        <f>[1]工作表2!G610/[1]工作表2!$R610</f>
        <v>0.99027055561056676</v>
      </c>
      <c r="G610" s="3">
        <f>[1]工作表2!H610/[1]工作表2!$R610</f>
        <v>1.0026110852468877</v>
      </c>
      <c r="H610" s="3">
        <f>[1]工作表2!I610/[1]工作表2!$R610</f>
        <v>1.0310488416113035</v>
      </c>
      <c r="I610" s="3">
        <f>[1]工作表2!J610/[1]工作表2!$R610</f>
        <v>0.9987781745020512</v>
      </c>
      <c r="J610" s="3">
        <f>[1]工作表2!K610/[1]工作表2!$R610</f>
        <v>1.0162411601064898</v>
      </c>
      <c r="K610" s="3">
        <f>[1]工作表2!L610/[1]工作表2!$R610</f>
        <v>1.011776021720256</v>
      </c>
      <c r="L610" s="3">
        <f>[1]工作表2!M610/[1]工作表2!$R610</f>
        <v>1.0288611959666341</v>
      </c>
      <c r="M610" s="3">
        <f>[1]工作表2!N610/[1]工作表2!$R610</f>
        <v>1.0088402474731841</v>
      </c>
      <c r="N610" s="3">
        <f>[1]工作表2!O610/[1]工作表2!$R610</f>
        <v>1.0192114949246847</v>
      </c>
      <c r="O610" s="3">
        <f>[1]工作表2!P610/[1]工作表2!$R610</f>
        <v>1.0205676331367965</v>
      </c>
      <c r="P610" s="3">
        <f>[1]工作表2!Q610/[1]工作表2!$R610</f>
        <v>1.0187182578802585</v>
      </c>
      <c r="Q610" s="1" t="s">
        <v>173</v>
      </c>
    </row>
    <row r="611" spans="1:17" x14ac:dyDescent="0.25">
      <c r="A611" s="3">
        <f>[1]工作表2!B611/[1]工作表2!$R611</f>
        <v>0.90768283446689491</v>
      </c>
      <c r="B611" s="3">
        <f>[1]工作表2!C611/[1]工作表2!$R611</f>
        <v>1.1283771911017448</v>
      </c>
      <c r="C611" s="3">
        <f>[1]工作表2!D611/[1]工作表2!$R611</f>
        <v>1.0723611635960841</v>
      </c>
      <c r="D611" s="3">
        <f>[1]工作表2!E611/[1]工作表2!$R611</f>
        <v>1.1055321869724586</v>
      </c>
      <c r="E611" s="3">
        <f>[1]工作表2!F611/[1]工作表2!$R611</f>
        <v>1.0617237610839017</v>
      </c>
      <c r="F611" s="3">
        <f>[1]工作表2!G611/[1]工作表2!$R611</f>
        <v>1.1135078409170074</v>
      </c>
      <c r="G611" s="3">
        <f>[1]工作表2!H611/[1]工作表2!$R611</f>
        <v>1.0485273570762841</v>
      </c>
      <c r="H611" s="3">
        <f>[1]工作表2!I611/[1]工作表2!$R611</f>
        <v>1.0580581916982896</v>
      </c>
      <c r="I611" s="3">
        <f>[1]工作表2!J611/[1]工作表2!$R611</f>
        <v>1.047756429088825</v>
      </c>
      <c r="J611" s="3">
        <f>[1]工作表2!K611/[1]工作表2!$R611</f>
        <v>1.1016630468115494</v>
      </c>
      <c r="K611" s="3">
        <f>[1]工作表2!L611/[1]工作表2!$R611</f>
        <v>1.0436834081256954</v>
      </c>
      <c r="L611" s="3">
        <f>[1]工作表2!M611/[1]工作表2!$R611</f>
        <v>1.0792222444228898</v>
      </c>
      <c r="M611" s="3">
        <f>[1]工作表2!N611/[1]工作表2!$R611</f>
        <v>1.0683293887155694</v>
      </c>
      <c r="N611" s="3">
        <f>[1]工作表2!O611/[1]工作表2!$R611</f>
        <v>1.1104103372743672</v>
      </c>
      <c r="O611" s="3">
        <f>[1]工作表2!P611/[1]工作表2!$R611</f>
        <v>1.0494970775456069</v>
      </c>
      <c r="P611" s="3">
        <f>[1]工作表2!Q611/[1]工作表2!$R611</f>
        <v>0.93512591649040289</v>
      </c>
      <c r="Q611" s="1" t="s">
        <v>173</v>
      </c>
    </row>
    <row r="612" spans="1:17" x14ac:dyDescent="0.25">
      <c r="A612" s="3">
        <f>[1]工作表2!B612/[1]工作表2!$R612</f>
        <v>1.0352428705006202</v>
      </c>
      <c r="B612" s="3">
        <f>[1]工作表2!C612/[1]工作表2!$R612</f>
        <v>1.0353299329768402</v>
      </c>
      <c r="C612" s="3">
        <f>[1]工作表2!D612/[1]工作表2!$R612</f>
        <v>0.98066613349621135</v>
      </c>
      <c r="D612" s="3">
        <f>[1]工作表2!E612/[1]工作表2!$R612</f>
        <v>0.98782369935880721</v>
      </c>
      <c r="E612" s="3">
        <f>[1]工作表2!F612/[1]工作表2!$R612</f>
        <v>1.0352457992816246</v>
      </c>
      <c r="F612" s="3">
        <f>[1]工作表2!G612/[1]工作表2!$R612</f>
        <v>1.0126643744046406</v>
      </c>
      <c r="G612" s="3">
        <f>[1]工作表2!H612/[1]工作表2!$R612</f>
        <v>0.96884038053228727</v>
      </c>
      <c r="H612" s="3">
        <f>[1]工作表2!I612/[1]工作表2!$R612</f>
        <v>0.98882023236516181</v>
      </c>
      <c r="I612" s="3">
        <f>[1]工作表2!J612/[1]工作表2!$R612</f>
        <v>1.017832543824096</v>
      </c>
      <c r="J612" s="3">
        <f>[1]工作表2!K612/[1]工作表2!$R612</f>
        <v>1.0118281749636036</v>
      </c>
      <c r="K612" s="3">
        <f>[1]工作表2!L612/[1]工作表2!$R612</f>
        <v>0.95706688239796245</v>
      </c>
      <c r="L612" s="3">
        <f>[1]工作表2!M612/[1]工作表2!$R612</f>
        <v>1.005763410311268</v>
      </c>
      <c r="M612" s="3">
        <f>[1]工作表2!N612/[1]工作表2!$R612</f>
        <v>1.002793500023355</v>
      </c>
      <c r="N612" s="3">
        <f>[1]工作表2!O612/[1]工作表2!$R612</f>
        <v>1.0012157042904546</v>
      </c>
      <c r="O612" s="3">
        <f>[1]工作表2!P612/[1]工作表2!$R612</f>
        <v>0.96514587325805756</v>
      </c>
      <c r="P612" s="3">
        <f>[1]工作表2!Q612/[1]工作表2!$R612</f>
        <v>0.995025872696777</v>
      </c>
      <c r="Q612" s="1" t="s">
        <v>173</v>
      </c>
    </row>
    <row r="613" spans="1:17" x14ac:dyDescent="0.25">
      <c r="A613" s="3">
        <f>[1]工作表2!B613/[1]工作表2!$R613</f>
        <v>0.85423575942266539</v>
      </c>
      <c r="B613" s="3">
        <f>[1]工作表2!C613/[1]工作表2!$R613</f>
        <v>1.0689228634838155</v>
      </c>
      <c r="C613" s="3">
        <f>[1]工作表2!D613/[1]工作表2!$R613</f>
        <v>1.133549890025831</v>
      </c>
      <c r="D613" s="3">
        <f>[1]工作表2!E613/[1]工作表2!$R613</f>
        <v>1.0981619552397217</v>
      </c>
      <c r="E613" s="3">
        <f>[1]工作表2!F613/[1]工作表2!$R613</f>
        <v>1.0232673558461411</v>
      </c>
      <c r="F613" s="3">
        <f>[1]工作表2!G613/[1]工作表2!$R613</f>
        <v>1.119574661768427</v>
      </c>
      <c r="G613" s="3">
        <f>[1]工作表2!H613/[1]工作表2!$R613</f>
        <v>1.0873173476133744</v>
      </c>
      <c r="H613" s="3">
        <f>[1]工作表2!I613/[1]工作表2!$R613</f>
        <v>1.0166886154143262</v>
      </c>
      <c r="I613" s="3">
        <f>[1]工作表2!J613/[1]工作表2!$R613</f>
        <v>1.1067644354201862</v>
      </c>
      <c r="J613" s="3">
        <f>[1]工作表2!K613/[1]工作表2!$R613</f>
        <v>1.1071362330341092</v>
      </c>
      <c r="K613" s="3">
        <f>[1]工作表2!L613/[1]工作表2!$R613</f>
        <v>1.0737030422095424</v>
      </c>
      <c r="L613" s="3">
        <f>[1]工作表2!M613/[1]工作表2!$R613</f>
        <v>1.042166587594624</v>
      </c>
      <c r="M613" s="3">
        <f>[1]工作表2!N613/[1]工作表2!$R613</f>
        <v>1.1243853394078396</v>
      </c>
      <c r="N613" s="3">
        <f>[1]工作表2!O613/[1]工作表2!$R613</f>
        <v>1.1278302123765678</v>
      </c>
      <c r="O613" s="3">
        <f>[1]工作表2!P613/[1]工作表2!$R613</f>
        <v>1.0859972576286392</v>
      </c>
      <c r="P613" s="3">
        <f>[1]工作表2!Q613/[1]工作表2!$R613</f>
        <v>0.95248653659936489</v>
      </c>
      <c r="Q613" s="1" t="s">
        <v>173</v>
      </c>
    </row>
    <row r="614" spans="1:17" x14ac:dyDescent="0.25">
      <c r="A614" s="3">
        <f>[1]工作表2!B614/[1]工作表2!$R614</f>
        <v>0.8444833271697848</v>
      </c>
      <c r="B614" s="3">
        <f>[1]工作表2!C614/[1]工作表2!$R614</f>
        <v>0.90279509217323983</v>
      </c>
      <c r="C614" s="3">
        <f>[1]工作表2!D614/[1]工作表2!$R614</f>
        <v>0.95045651242642171</v>
      </c>
      <c r="D614" s="3">
        <f>[1]工作表2!E614/[1]工作表2!$R614</f>
        <v>1.0027368209459224</v>
      </c>
      <c r="E614" s="3">
        <f>[1]工作表2!F614/[1]工作表2!$R614</f>
        <v>0.94381012194786462</v>
      </c>
      <c r="F614" s="3">
        <f>[1]工作表2!G614/[1]工作表2!$R614</f>
        <v>0.98637786850575282</v>
      </c>
      <c r="G614" s="3">
        <f>[1]工作表2!H614/[1]工作表2!$R614</f>
        <v>1.0346525349660358</v>
      </c>
      <c r="H614" s="3">
        <f>[1]工作表2!I614/[1]工作表2!$R614</f>
        <v>1.0793525272517981</v>
      </c>
      <c r="I614" s="3">
        <f>[1]工作表2!J614/[1]工作表2!$R614</f>
        <v>1.0043727236485762</v>
      </c>
      <c r="J614" s="3">
        <f>[1]工作表2!K614/[1]工作表2!$R614</f>
        <v>1.0340542290699104</v>
      </c>
      <c r="K614" s="3">
        <f>[1]工作表2!L614/[1]工作表2!$R614</f>
        <v>1.077744492612368</v>
      </c>
      <c r="L614" s="3">
        <f>[1]工作表2!M614/[1]工作表2!$R614</f>
        <v>1.1118307742668216</v>
      </c>
      <c r="M614" s="3">
        <f>[1]工作表2!N614/[1]工作表2!$R614</f>
        <v>1.0118998645197066</v>
      </c>
      <c r="N614" s="3">
        <f>[1]工作表2!O614/[1]工作表2!$R614</f>
        <v>1.0479289931822178</v>
      </c>
      <c r="O614" s="3">
        <f>[1]工作表2!P614/[1]工作表2!$R614</f>
        <v>1.091864344386122</v>
      </c>
      <c r="P614" s="3">
        <f>[1]工作表2!Q614/[1]工作表2!$R614</f>
        <v>1.0913943117120946</v>
      </c>
      <c r="Q614" s="1" t="s">
        <v>176</v>
      </c>
    </row>
    <row r="615" spans="1:17" x14ac:dyDescent="0.25">
      <c r="A615" s="3">
        <f>[1]工作表2!B615/[1]工作表2!$R615</f>
        <v>1.0498350859328047</v>
      </c>
      <c r="B615" s="3">
        <f>[1]工作表2!C615/[1]工作表2!$R615</f>
        <v>1.1093221998329683</v>
      </c>
      <c r="C615" s="3">
        <f>[1]工作表2!D615/[1]工作表2!$R615</f>
        <v>1.1596864106641298</v>
      </c>
      <c r="D615" s="3">
        <f>[1]工作表2!E615/[1]工作表2!$R615</f>
        <v>1.0660283987477035</v>
      </c>
      <c r="E615" s="3">
        <f>[1]工作表2!F615/[1]工作表2!$R615</f>
        <v>1.0870972959491845</v>
      </c>
      <c r="F615" s="3">
        <f>[1]工作表2!G615/[1]工作表2!$R615</f>
        <v>1.1184711186388632</v>
      </c>
      <c r="G615" s="3">
        <f>[1]工作表2!H615/[1]工作表2!$R615</f>
        <v>1.0940978148050091</v>
      </c>
      <c r="H615" s="3">
        <f>[1]工作表2!I615/[1]工作表2!$R615</f>
        <v>0.98442524187736857</v>
      </c>
      <c r="I615" s="3">
        <f>[1]工作表2!J615/[1]工作表2!$R615</f>
        <v>1.0619054104691845</v>
      </c>
      <c r="J615" s="3">
        <f>[1]工作表2!K615/[1]工作表2!$R615</f>
        <v>1.0668702220222008</v>
      </c>
      <c r="K615" s="3">
        <f>[1]工作表2!L615/[1]工作表2!$R615</f>
        <v>1.0458482753652738</v>
      </c>
      <c r="L615" s="3">
        <f>[1]工作表2!M615/[1]工作表2!$R615</f>
        <v>0.91875838336523841</v>
      </c>
      <c r="M615" s="3">
        <f>[1]工作表2!N615/[1]工作表2!$R615</f>
        <v>1.0160347555037117</v>
      </c>
      <c r="N615" s="3">
        <f>[1]工作表2!O615/[1]工作表2!$R615</f>
        <v>1.0218380413503736</v>
      </c>
      <c r="O615" s="3">
        <f>[1]工作表2!P615/[1]工作表2!$R615</f>
        <v>0.9872904826003438</v>
      </c>
      <c r="P615" s="3">
        <f>[1]工作表2!Q615/[1]工作表2!$R615</f>
        <v>0.78584552006305797</v>
      </c>
      <c r="Q615" s="1" t="s">
        <v>176</v>
      </c>
    </row>
    <row r="616" spans="1:17" x14ac:dyDescent="0.25">
      <c r="A616" s="3">
        <f>[1]工作表2!B616/[1]工作表2!$R616</f>
        <v>1.0271748709649029</v>
      </c>
      <c r="B616" s="3">
        <f>[1]工作表2!C616/[1]工作表2!$R616</f>
        <v>1.0449010606808138</v>
      </c>
      <c r="C616" s="3">
        <f>[1]工作表2!D616/[1]工作表2!$R616</f>
        <v>1.0321525946193442</v>
      </c>
      <c r="D616" s="3">
        <f>[1]工作表2!E616/[1]工作表2!$R616</f>
        <v>1.0042938594055169</v>
      </c>
      <c r="E616" s="3">
        <f>[1]工作表2!F616/[1]工作表2!$R616</f>
        <v>1.0135445748189558</v>
      </c>
      <c r="F616" s="3">
        <f>[1]工作表2!G616/[1]工作表2!$R616</f>
        <v>1.0141669732084839</v>
      </c>
      <c r="G616" s="3">
        <f>[1]工作表2!H616/[1]工作表2!$R616</f>
        <v>0.99502334336089349</v>
      </c>
      <c r="H616" s="3">
        <f>[1]工作表2!I616/[1]工作表2!$R616</f>
        <v>0.98394409302522023</v>
      </c>
      <c r="I616" s="3">
        <f>[1]工作表2!J616/[1]工作表2!$R616</f>
        <v>0.98446888039844793</v>
      </c>
      <c r="J616" s="3">
        <f>[1]工作表2!K616/[1]工作表2!$R616</f>
        <v>0.9956568447767411</v>
      </c>
      <c r="K616" s="3">
        <f>[1]工作表2!L616/[1]工作表2!$R616</f>
        <v>0.98576948951276344</v>
      </c>
      <c r="L616" s="3">
        <f>[1]工作表2!M616/[1]工作表2!$R616</f>
        <v>0.96369653641214659</v>
      </c>
      <c r="M616" s="3">
        <f>[1]工作表2!N616/[1]工作表2!$R616</f>
        <v>0.9956201994463304</v>
      </c>
      <c r="N616" s="3">
        <f>[1]工作表2!O616/[1]工作表2!$R616</f>
        <v>1.0241089128852838</v>
      </c>
      <c r="O616" s="3">
        <f>[1]工作表2!P616/[1]工作表2!$R616</f>
        <v>1.0180331203402062</v>
      </c>
      <c r="P616" s="3">
        <f>[1]工作表2!Q616/[1]工作表2!$R616</f>
        <v>0.97288866631385018</v>
      </c>
      <c r="Q616" s="1" t="s">
        <v>176</v>
      </c>
    </row>
    <row r="617" spans="1:17" x14ac:dyDescent="0.25">
      <c r="A617" s="3">
        <f>[1]工作表2!B617/[1]工作表2!$R617</f>
        <v>0.8432830543576858</v>
      </c>
      <c r="B617" s="3">
        <f>[1]工作表2!C617/[1]工作表2!$R617</f>
        <v>0.90630485692080232</v>
      </c>
      <c r="C617" s="3">
        <f>[1]工作表2!D617/[1]工作表2!$R617</f>
        <v>0.9292865824715355</v>
      </c>
      <c r="D617" s="3">
        <f>[1]工作表2!E617/[1]工作表2!$R617</f>
        <v>0.97639239621612639</v>
      </c>
      <c r="E617" s="3">
        <f>[1]工作表2!F617/[1]工作表2!$R617</f>
        <v>0.96638702729905235</v>
      </c>
      <c r="F617" s="3">
        <f>[1]工作表2!G617/[1]工作表2!$R617</f>
        <v>1.0054738550828486</v>
      </c>
      <c r="G617" s="3">
        <f>[1]工作表2!H617/[1]工作表2!$R617</f>
        <v>1.0690925318099775</v>
      </c>
      <c r="H617" s="3">
        <f>[1]工作表2!I617/[1]工作表2!$R617</f>
        <v>1.1113079059570961</v>
      </c>
      <c r="I617" s="3">
        <f>[1]工作表2!J617/[1]工作表2!$R617</f>
        <v>1.0263560091201509</v>
      </c>
      <c r="J617" s="3">
        <f>[1]工作表2!K617/[1]工作表2!$R617</f>
        <v>1.0585902950043984</v>
      </c>
      <c r="K617" s="3">
        <f>[1]工作表2!L617/[1]工作表2!$R617</f>
        <v>1.086646886490265</v>
      </c>
      <c r="L617" s="3">
        <f>[1]工作表2!M617/[1]工作表2!$R617</f>
        <v>1.1042487559768628</v>
      </c>
      <c r="M617" s="3">
        <f>[1]工作表2!N617/[1]工作表2!$R617</f>
        <v>1.0226329266775722</v>
      </c>
      <c r="N617" s="3">
        <f>[1]工作表2!O617/[1]工作表2!$R617</f>
        <v>1.0522545036496469</v>
      </c>
      <c r="O617" s="3">
        <f>[1]工作表2!P617/[1]工作表2!$R617</f>
        <v>1.0674525059469899</v>
      </c>
      <c r="P617" s="3">
        <f>[1]工作表2!Q617/[1]工作表2!$R617</f>
        <v>1.0645962040692007</v>
      </c>
      <c r="Q617" s="1" t="s">
        <v>173</v>
      </c>
    </row>
    <row r="618" spans="1:17" x14ac:dyDescent="0.25">
      <c r="A618" s="3">
        <f>[1]工作表2!B618/[1]工作表2!$R618</f>
        <v>0.88367763139585798</v>
      </c>
      <c r="B618" s="3">
        <f>[1]工作表2!C618/[1]工作表2!$R618</f>
        <v>0.9192463147596166</v>
      </c>
      <c r="C618" s="3">
        <f>[1]工作表2!D618/[1]工作表2!$R618</f>
        <v>0.95142626030188038</v>
      </c>
      <c r="D618" s="3">
        <f>[1]工作表2!E618/[1]工作表2!$R618</f>
        <v>0.99047047460678805</v>
      </c>
      <c r="E618" s="3">
        <f>[1]工作表2!F618/[1]工作表2!$R618</f>
        <v>0.91332172197640271</v>
      </c>
      <c r="F618" s="3">
        <f>[1]工作表2!G618/[1]工作表2!$R618</f>
        <v>0.96134630306107249</v>
      </c>
      <c r="G618" s="3">
        <f>[1]工作表2!H618/[1]工作表2!$R618</f>
        <v>1.0575611398195672</v>
      </c>
      <c r="H618" s="3">
        <f>[1]工作表2!I618/[1]工作表2!$R618</f>
        <v>1.1051953442814932</v>
      </c>
      <c r="I618" s="3">
        <f>[1]工作表2!J618/[1]工作表2!$R618</f>
        <v>1.0384951781024681</v>
      </c>
      <c r="J618" s="3">
        <f>[1]工作表2!K618/[1]工作表2!$R618</f>
        <v>1.0750217988026309</v>
      </c>
      <c r="K618" s="3">
        <f>[1]工作表2!L618/[1]工作表2!$R618</f>
        <v>1.1076160479603769</v>
      </c>
      <c r="L618" s="3">
        <f>[1]工作表2!M618/[1]工作表2!$R618</f>
        <v>1.1109808291047105</v>
      </c>
      <c r="M618" s="3">
        <f>[1]工作表2!N618/[1]工作表2!$R618</f>
        <v>1.0545690248112871</v>
      </c>
      <c r="N618" s="3">
        <f>[1]工作表2!O618/[1]工作表2!$R618</f>
        <v>1.0647184498113038</v>
      </c>
      <c r="O618" s="3">
        <f>[1]工作表2!P618/[1]工作表2!$R618</f>
        <v>1.0612275999070577</v>
      </c>
      <c r="P618" s="3">
        <f>[1]工作表2!Q618/[1]工作表2!$R618</f>
        <v>1.0473600175826923</v>
      </c>
      <c r="Q618" s="1" t="s">
        <v>173</v>
      </c>
    </row>
    <row r="619" spans="1:17" x14ac:dyDescent="0.25">
      <c r="A619" s="3">
        <f>[1]工作表2!B619/[1]工作表2!$R619</f>
        <v>0.90652791838402635</v>
      </c>
      <c r="B619" s="3">
        <f>[1]工作表2!C619/[1]工作表2!$R619</f>
        <v>1.1504145699317379</v>
      </c>
      <c r="C619" s="3">
        <f>[1]工作表2!D619/[1]工作表2!$R619</f>
        <v>1.0888097170264752</v>
      </c>
      <c r="D619" s="3">
        <f>[1]工作表2!E619/[1]工作表2!$R619</f>
        <v>1.1513087809471392</v>
      </c>
      <c r="E619" s="3">
        <f>[1]工作表2!F619/[1]工作表2!$R619</f>
        <v>1.0699635722837992</v>
      </c>
      <c r="F619" s="3">
        <f>[1]工作表2!G619/[1]工作表2!$R619</f>
        <v>1.1387867839864139</v>
      </c>
      <c r="G619" s="3">
        <f>[1]工作表2!H619/[1]工作表2!$R619</f>
        <v>1.0542436459504401</v>
      </c>
      <c r="H619" s="3">
        <f>[1]工作表2!I619/[1]工作表2!$R619</f>
        <v>1.0693679843414903</v>
      </c>
      <c r="I619" s="3">
        <f>[1]工作表2!J619/[1]工作表2!$R619</f>
        <v>1.055554904752076</v>
      </c>
      <c r="J619" s="3">
        <f>[1]工作表2!K619/[1]工作表2!$R619</f>
        <v>1.1233678643822029</v>
      </c>
      <c r="K619" s="3">
        <f>[1]工作表2!L619/[1]工作表2!$R619</f>
        <v>1.0580902850354033</v>
      </c>
      <c r="L619" s="3">
        <f>[1]工作表2!M619/[1]工作表2!$R619</f>
        <v>1.0717452946132451</v>
      </c>
      <c r="M619" s="3">
        <f>[1]工作表2!N619/[1]工作表2!$R619</f>
        <v>1.1108976518264586</v>
      </c>
      <c r="N619" s="3">
        <f>[1]工作表2!O619/[1]工作表2!$R619</f>
        <v>1.14116558819112</v>
      </c>
      <c r="O619" s="3">
        <f>[1]工作表2!P619/[1]工作表2!$R619</f>
        <v>1.0625244031369088</v>
      </c>
      <c r="P619" s="3">
        <f>[1]工作表2!Q619/[1]工作表2!$R619</f>
        <v>0.89659501259415642</v>
      </c>
      <c r="Q619" s="1" t="s">
        <v>173</v>
      </c>
    </row>
    <row r="620" spans="1:17" x14ac:dyDescent="0.25">
      <c r="A620" s="3">
        <f>[1]工作表2!B620/[1]工作表2!$R620</f>
        <v>0.97728556736106231</v>
      </c>
      <c r="B620" s="3">
        <f>[1]工作表2!C620/[1]工作表2!$R620</f>
        <v>0.99758372416072671</v>
      </c>
      <c r="C620" s="3">
        <f>[1]工作表2!D620/[1]工作表2!$R620</f>
        <v>0.98269864720536015</v>
      </c>
      <c r="D620" s="3">
        <f>[1]工作表2!E620/[1]工作表2!$R620</f>
        <v>1.034032388059082</v>
      </c>
      <c r="E620" s="3">
        <f>[1]工作表2!F620/[1]工作表2!$R620</f>
        <v>1.0078192544578899</v>
      </c>
      <c r="F620" s="3">
        <f>[1]工作表2!G620/[1]工作表2!$R620</f>
        <v>1.0059267647465993</v>
      </c>
      <c r="G620" s="3">
        <f>[1]工作表2!H620/[1]工作表2!$R620</f>
        <v>1.0104924634749772</v>
      </c>
      <c r="H620" s="3">
        <f>[1]工作表2!I620/[1]工作表2!$R620</f>
        <v>1.0432262928837919</v>
      </c>
      <c r="I620" s="3">
        <f>[1]工作表2!J620/[1]工作表2!$R620</f>
        <v>1.0168582376564792</v>
      </c>
      <c r="J620" s="3">
        <f>[1]工作表2!K620/[1]工作表2!$R620</f>
        <v>1.0289815515464036</v>
      </c>
      <c r="K620" s="3">
        <f>[1]工作表2!L620/[1]工作表2!$R620</f>
        <v>1.0109918071373443</v>
      </c>
      <c r="L620" s="3">
        <f>[1]工作表2!M620/[1]工作表2!$R620</f>
        <v>1.0318780187829995</v>
      </c>
      <c r="M620" s="3">
        <f>[1]工作表2!N620/[1]工作表2!$R620</f>
        <v>1.0231839204438422</v>
      </c>
      <c r="N620" s="3">
        <f>[1]工作表2!O620/[1]工作表2!$R620</f>
        <v>1.0304514221039796</v>
      </c>
      <c r="O620" s="3">
        <f>[1]工作表2!P620/[1]工作表2!$R620</f>
        <v>1.0063884136416084</v>
      </c>
      <c r="P620" s="3">
        <f>[1]工作表2!Q620/[1]工作表2!$R620</f>
        <v>1.0057958607549946</v>
      </c>
      <c r="Q620" s="1" t="s">
        <v>173</v>
      </c>
    </row>
    <row r="621" spans="1:17" x14ac:dyDescent="0.25">
      <c r="A621" s="3">
        <f>[1]工作表2!B621/[1]工作表2!$R621</f>
        <v>1.0246889007860736</v>
      </c>
      <c r="B621" s="3">
        <f>[1]工作表2!C621/[1]工作表2!$R621</f>
        <v>1.0366965494657943</v>
      </c>
      <c r="C621" s="3">
        <f>[1]工作表2!D621/[1]工作表2!$R621</f>
        <v>0.99295633478455547</v>
      </c>
      <c r="D621" s="3">
        <f>[1]工作表2!E621/[1]工作表2!$R621</f>
        <v>0.99806444868642463</v>
      </c>
      <c r="E621" s="3">
        <f>[1]工作表2!F621/[1]工作表2!$R621</f>
        <v>1.0332660153900375</v>
      </c>
      <c r="F621" s="3">
        <f>[1]工作表2!G621/[1]工作表2!$R621</f>
        <v>1.0207804787704482</v>
      </c>
      <c r="G621" s="3">
        <f>[1]工作表2!H621/[1]工作表2!$R621</f>
        <v>0.98232153011340406</v>
      </c>
      <c r="H621" s="3">
        <f>[1]工作表2!I621/[1]工作表2!$R621</f>
        <v>0.99939371793776532</v>
      </c>
      <c r="I621" s="3">
        <f>[1]工作表2!J621/[1]工作表2!$R621</f>
        <v>1.0264088364144013</v>
      </c>
      <c r="J621" s="3">
        <f>[1]工作表2!K621/[1]工作表2!$R621</f>
        <v>1.0222802139530949</v>
      </c>
      <c r="K621" s="3">
        <f>[1]工作表2!L621/[1]工作表2!$R621</f>
        <v>0.96736461835733545</v>
      </c>
      <c r="L621" s="3">
        <f>[1]工作表2!M621/[1]工作表2!$R621</f>
        <v>1.0079391723634605</v>
      </c>
      <c r="M621" s="3">
        <f>[1]工作表2!N621/[1]工作表2!$R621</f>
        <v>1.0150967503677504</v>
      </c>
      <c r="N621" s="3">
        <f>[1]工作表2!O621/[1]工作表2!$R621</f>
        <v>1.0117074065475831</v>
      </c>
      <c r="O621" s="3">
        <f>[1]工作表2!P621/[1]工作表2!$R621</f>
        <v>0.96763971644915037</v>
      </c>
      <c r="P621" s="3">
        <f>[1]工作表2!Q621/[1]工作表2!$R621</f>
        <v>0.98716600208614214</v>
      </c>
      <c r="Q621" s="1" t="s">
        <v>173</v>
      </c>
    </row>
    <row r="622" spans="1:17" x14ac:dyDescent="0.25">
      <c r="A622" s="3">
        <f>[1]工作表2!B622/[1]工作表2!$R622</f>
        <v>0.85678769231434182</v>
      </c>
      <c r="B622" s="3">
        <f>[1]工作表2!C622/[1]工作表2!$R622</f>
        <v>1.0639076968204673</v>
      </c>
      <c r="C622" s="3">
        <f>[1]工作表2!D622/[1]工作表2!$R622</f>
        <v>1.129627260361495</v>
      </c>
      <c r="D622" s="3">
        <f>[1]工作表2!E622/[1]工作表2!$R622</f>
        <v>1.1073175381303813</v>
      </c>
      <c r="E622" s="3">
        <f>[1]工作表2!F622/[1]工作表2!$R622</f>
        <v>0.98223247438082428</v>
      </c>
      <c r="F622" s="3">
        <f>[1]工作表2!G622/[1]工作表2!$R622</f>
        <v>1.1133861503274045</v>
      </c>
      <c r="G622" s="3">
        <f>[1]工作表2!H622/[1]工作表2!$R622</f>
        <v>1.0968066944804684</v>
      </c>
      <c r="H622" s="3">
        <f>[1]工作表2!I622/[1]工作表2!$R622</f>
        <v>1.0341767221512905</v>
      </c>
      <c r="I622" s="3">
        <f>[1]工作表2!J622/[1]工作表2!$R622</f>
        <v>1.1237581435927628</v>
      </c>
      <c r="J622" s="3">
        <f>[1]工作表2!K622/[1]工作表2!$R622</f>
        <v>1.1377855209746197</v>
      </c>
      <c r="K622" s="3">
        <f>[1]工作表2!L622/[1]工作表2!$R622</f>
        <v>1.1087416760803874</v>
      </c>
      <c r="L622" s="3">
        <f>[1]工作表2!M622/[1]工作表2!$R622</f>
        <v>1.0763515476223446</v>
      </c>
      <c r="M622" s="3">
        <f>[1]工作表2!N622/[1]工作表2!$R622</f>
        <v>1.1581936653116489</v>
      </c>
      <c r="N622" s="3">
        <f>[1]工作表2!O622/[1]工作表2!$R622</f>
        <v>1.145185230316125</v>
      </c>
      <c r="O622" s="3">
        <f>[1]工作表2!P622/[1]工作表2!$R622</f>
        <v>1.1004631084018446</v>
      </c>
      <c r="P622" s="3">
        <f>[1]工作表2!Q622/[1]工作表2!$R622</f>
        <v>0.92108448127786646</v>
      </c>
      <c r="Q622" s="1" t="s">
        <v>173</v>
      </c>
    </row>
    <row r="623" spans="1:17" x14ac:dyDescent="0.25">
      <c r="A623" s="3">
        <f>[1]工作表2!B623/[1]工作表2!$R623</f>
        <v>1.0324299447279661</v>
      </c>
      <c r="B623" s="3">
        <f>[1]工作表2!C623/[1]工作表2!$R623</f>
        <v>1.0547047321649332</v>
      </c>
      <c r="C623" s="3">
        <f>[1]工作表2!D623/[1]工作表2!$R623</f>
        <v>1.0430121877474636</v>
      </c>
      <c r="D623" s="3">
        <f>[1]工作表2!E623/[1]工作表2!$R623</f>
        <v>1.0194728151335375</v>
      </c>
      <c r="E623" s="3">
        <f>[1]工作表2!F623/[1]工作表2!$R623</f>
        <v>1.0308403090264664</v>
      </c>
      <c r="F623" s="3">
        <f>[1]工作表2!G623/[1]工作表2!$R623</f>
        <v>1.0310245695379046</v>
      </c>
      <c r="G623" s="3">
        <f>[1]工作表2!H623/[1]工作表2!$R623</f>
        <v>1.0061598242838534</v>
      </c>
      <c r="H623" s="3">
        <f>[1]工作表2!I623/[1]工作表2!$R623</f>
        <v>0.99380881686855538</v>
      </c>
      <c r="I623" s="3">
        <f>[1]工作表2!J623/[1]工作表2!$R623</f>
        <v>1.0081618229256661</v>
      </c>
      <c r="J623" s="3">
        <f>[1]工作表2!K623/[1]工作表2!$R623</f>
        <v>1.0152966247554642</v>
      </c>
      <c r="K623" s="3">
        <f>[1]工作表2!L623/[1]工作表2!$R623</f>
        <v>0.99925529591966067</v>
      </c>
      <c r="L623" s="3">
        <f>[1]工作表2!M623/[1]工作表2!$R623</f>
        <v>0.97589290389637884</v>
      </c>
      <c r="M623" s="3">
        <f>[1]工作表2!N623/[1]工作表2!$R623</f>
        <v>0.98755276480370735</v>
      </c>
      <c r="N623" s="3">
        <f>[1]工作表2!O623/[1]工作表2!$R623</f>
        <v>1.0047360128541802</v>
      </c>
      <c r="O623" s="3">
        <f>[1]工作表2!P623/[1]工作表2!$R623</f>
        <v>0.98809608149400852</v>
      </c>
      <c r="P623" s="3">
        <f>[1]工作表2!Q623/[1]工作表2!$R623</f>
        <v>0.93729018981446921</v>
      </c>
      <c r="Q623" s="1" t="s">
        <v>176</v>
      </c>
    </row>
    <row r="624" spans="1:17" x14ac:dyDescent="0.25">
      <c r="A624" s="3">
        <f>[1]工作表2!B624/[1]工作表2!$R624</f>
        <v>1.0618434476983287</v>
      </c>
      <c r="B624" s="3">
        <f>[1]工作表2!C624/[1]工作表2!$R624</f>
        <v>1.123143240530319</v>
      </c>
      <c r="C624" s="3">
        <f>[1]工作表2!D624/[1]工作表2!$R624</f>
        <v>1.1604478263630784</v>
      </c>
      <c r="D624" s="3">
        <f>[1]工作表2!E624/[1]工作表2!$R624</f>
        <v>0.98646593898854062</v>
      </c>
      <c r="E624" s="3">
        <f>[1]工作表2!F624/[1]工作表2!$R624</f>
        <v>1.1021573045527229</v>
      </c>
      <c r="F624" s="3">
        <f>[1]工作表2!G624/[1]工作表2!$R624</f>
        <v>1.1291358894144661</v>
      </c>
      <c r="G624" s="3">
        <f>[1]工作表2!H624/[1]工作表2!$R624</f>
        <v>1.0728762030591128</v>
      </c>
      <c r="H624" s="3">
        <f>[1]工作表2!I624/[1]工作表2!$R624</f>
        <v>0.93712708822448587</v>
      </c>
      <c r="I624" s="3">
        <f>[1]工作表2!J624/[1]工作表2!$R624</f>
        <v>1.0813941715753896</v>
      </c>
      <c r="J624" s="3">
        <f>[1]工作表2!K624/[1]工作表2!$R624</f>
        <v>1.0657700414232101</v>
      </c>
      <c r="K624" s="3">
        <f>[1]工作表2!L624/[1]工作表2!$R624</f>
        <v>1.0193911512919014</v>
      </c>
      <c r="L624" s="3">
        <f>[1]工作表2!M624/[1]工作表2!$R624</f>
        <v>0.90380360232627377</v>
      </c>
      <c r="M624" s="3">
        <f>[1]工作表2!N624/[1]工作表2!$R624</f>
        <v>1.0302084703776899</v>
      </c>
      <c r="N624" s="3">
        <f>[1]工作表2!O624/[1]工作表2!$R624</f>
        <v>1.0290091045188832</v>
      </c>
      <c r="O624" s="3">
        <f>[1]工作表2!P624/[1]工作表2!$R624</f>
        <v>0.9721875812040589</v>
      </c>
      <c r="P624" s="3">
        <f>[1]工作表2!Q624/[1]工作表2!$R624</f>
        <v>0.78962951159530359</v>
      </c>
      <c r="Q624" s="1" t="s">
        <v>176</v>
      </c>
    </row>
    <row r="625" spans="1:17" x14ac:dyDescent="0.25">
      <c r="A625" s="3">
        <f>[1]工作表2!B625/[1]工作表2!$R625</f>
        <v>0.83633378953420923</v>
      </c>
      <c r="B625" s="3">
        <f>[1]工作表2!C625/[1]工作表2!$R625</f>
        <v>0.90512247697500825</v>
      </c>
      <c r="C625" s="3">
        <f>[1]工作表2!D625/[1]工作表2!$R625</f>
        <v>0.95400713012047922</v>
      </c>
      <c r="D625" s="3">
        <f>[1]工作表2!E625/[1]工作表2!$R625</f>
        <v>1.004304081469475</v>
      </c>
      <c r="E625" s="3">
        <f>[1]工作表2!F625/[1]工作表2!$R625</f>
        <v>0.95793861632555144</v>
      </c>
      <c r="F625" s="3">
        <f>[1]工作表2!G625/[1]工作表2!$R625</f>
        <v>1.0016590668898873</v>
      </c>
      <c r="G625" s="3">
        <f>[1]工作表2!H625/[1]工作表2!$R625</f>
        <v>1.0439842636370922</v>
      </c>
      <c r="H625" s="3">
        <f>[1]工作表2!I625/[1]工作表2!$R625</f>
        <v>1.0826624097578714</v>
      </c>
      <c r="I625" s="3">
        <f>[1]工作表2!J625/[1]工作表2!$R625</f>
        <v>1.0134668848356603</v>
      </c>
      <c r="J625" s="3">
        <f>[1]工作表2!K625/[1]工作表2!$R625</f>
        <v>1.0420242029151301</v>
      </c>
      <c r="K625" s="3">
        <f>[1]工作表2!L625/[1]工作表2!$R625</f>
        <v>1.0787008637369182</v>
      </c>
      <c r="L625" s="3">
        <f>[1]工作表2!M625/[1]工作表2!$R625</f>
        <v>1.1097020911185194</v>
      </c>
      <c r="M625" s="3">
        <f>[1]工作表2!N625/[1]工作表2!$R625</f>
        <v>1.0195568875560566</v>
      </c>
      <c r="N625" s="3">
        <f>[1]工作表2!O625/[1]工作表2!$R625</f>
        <v>1.051085540712076</v>
      </c>
      <c r="O625" s="3">
        <f>[1]工作表2!P625/[1]工作表2!$R625</f>
        <v>1.0868576948144557</v>
      </c>
      <c r="P625" s="3">
        <f>[1]工作表2!Q625/[1]工作表2!$R625</f>
        <v>1.0833062798389852</v>
      </c>
      <c r="Q625" s="1" t="s">
        <v>176</v>
      </c>
    </row>
    <row r="626" spans="1:17" x14ac:dyDescent="0.25">
      <c r="A626" s="3">
        <f>[1]工作表2!B626/[1]工作表2!$R626</f>
        <v>0.84862817096905241</v>
      </c>
      <c r="B626" s="3">
        <f>[1]工作表2!C626/[1]工作表2!$R626</f>
        <v>0.91557982086187595</v>
      </c>
      <c r="C626" s="3">
        <f>[1]工作表2!D626/[1]工作表2!$R626</f>
        <v>0.93027786548319491</v>
      </c>
      <c r="D626" s="3">
        <f>[1]工作表2!E626/[1]工作表2!$R626</f>
        <v>0.97407120990410923</v>
      </c>
      <c r="E626" s="3">
        <f>[1]工作表2!F626/[1]工作表2!$R626</f>
        <v>0.9699413666328498</v>
      </c>
      <c r="F626" s="3">
        <f>[1]工作表2!G626/[1]工作表2!$R626</f>
        <v>1.0104683850884784</v>
      </c>
      <c r="G626" s="3">
        <f>[1]工作表2!H626/[1]工作表2!$R626</f>
        <v>1.0702208168334004</v>
      </c>
      <c r="H626" s="3">
        <f>[1]工作表2!I626/[1]工作表2!$R626</f>
        <v>1.1112985240952347</v>
      </c>
      <c r="I626" s="3">
        <f>[1]工作表2!J626/[1]工作表2!$R626</f>
        <v>1.0330088788194132</v>
      </c>
      <c r="J626" s="3">
        <f>[1]工作表2!K626/[1]工作表2!$R626</f>
        <v>1.0615978110665489</v>
      </c>
      <c r="K626" s="3">
        <f>[1]工作表2!L626/[1]工作表2!$R626</f>
        <v>1.0866648030634167</v>
      </c>
      <c r="L626" s="3">
        <f>[1]工作表2!M626/[1]工作表2!$R626</f>
        <v>1.1012786180783227</v>
      </c>
      <c r="M626" s="3">
        <f>[1]工作表2!N626/[1]工作表2!$R626</f>
        <v>1.0285741469311775</v>
      </c>
      <c r="N626" s="3">
        <f>[1]工作表2!O626/[1]工作表2!$R626</f>
        <v>1.0520601413312793</v>
      </c>
      <c r="O626" s="3">
        <f>[1]工作表2!P626/[1]工作表2!$R626</f>
        <v>1.0675510129518353</v>
      </c>
      <c r="P626" s="3">
        <f>[1]工作表2!Q626/[1]工作表2!$R626</f>
        <v>1.0542386408790527</v>
      </c>
      <c r="Q626" s="1" t="s">
        <v>173</v>
      </c>
    </row>
    <row r="627" spans="1:17" x14ac:dyDescent="0.25">
      <c r="A627" s="3">
        <f>[1]工作表2!B627/[1]工作表2!$R627</f>
        <v>0.87103487554291881</v>
      </c>
      <c r="B627" s="3">
        <f>[1]工作表2!C627/[1]工作表2!$R627</f>
        <v>1.0483890878467299</v>
      </c>
      <c r="C627" s="3">
        <f>[1]工作表2!D627/[1]工作表2!$R627</f>
        <v>1.1111791014346535</v>
      </c>
      <c r="D627" s="3">
        <f>[1]工作表2!E627/[1]工作表2!$R627</f>
        <v>1.1026607957859675</v>
      </c>
      <c r="E627" s="3">
        <f>[1]工作表2!F627/[1]工作表2!$R627</f>
        <v>0.95182082792634504</v>
      </c>
      <c r="F627" s="3">
        <f>[1]工作表2!G627/[1]工作表2!$R627</f>
        <v>1.073842775296737</v>
      </c>
      <c r="G627" s="3">
        <f>[1]工作表2!H627/[1]工作表2!$R627</f>
        <v>1.0887110882887494</v>
      </c>
      <c r="H627" s="3">
        <f>[1]工作表2!I627/[1]工作表2!$R627</f>
        <v>1.0351337567201269</v>
      </c>
      <c r="I627" s="3">
        <f>[1]工作表2!J627/[1]工作表2!$R627</f>
        <v>1.1109813233023482</v>
      </c>
      <c r="J627" s="3">
        <f>[1]工作表2!K627/[1]工作表2!$R627</f>
        <v>1.1333271372842206</v>
      </c>
      <c r="K627" s="3">
        <f>[1]工作表2!L627/[1]工作表2!$R627</f>
        <v>1.1326282100848251</v>
      </c>
      <c r="L627" s="3">
        <f>[1]工作表2!M627/[1]工作表2!$R627</f>
        <v>1.0954469862662188</v>
      </c>
      <c r="M627" s="3">
        <f>[1]工作表2!N627/[1]工作表2!$R627</f>
        <v>1.1744387264934908</v>
      </c>
      <c r="N627" s="3">
        <f>[1]工作表2!O627/[1]工作表2!$R627</f>
        <v>1.1313813775374726</v>
      </c>
      <c r="O627" s="3">
        <f>[1]工作表2!P627/[1]工作表2!$R627</f>
        <v>1.1126897716465642</v>
      </c>
      <c r="P627" s="3">
        <f>[1]工作表2!Q627/[1]工作表2!$R627</f>
        <v>0.92249413907551914</v>
      </c>
      <c r="Q627" s="1" t="s">
        <v>173</v>
      </c>
    </row>
    <row r="628" spans="1:17" x14ac:dyDescent="0.25">
      <c r="A628" s="3">
        <f>[1]工作表2!B628/[1]工作表2!$R628</f>
        <v>0.97768788436212917</v>
      </c>
      <c r="B628" s="3">
        <f>[1]工作表2!C628/[1]工作表2!$R628</f>
        <v>1.0051381426421684</v>
      </c>
      <c r="C628" s="3">
        <f>[1]工作表2!D628/[1]工作表2!$R628</f>
        <v>0.99957446769317249</v>
      </c>
      <c r="D628" s="3">
        <f>[1]工作表2!E628/[1]工作表2!$R628</f>
        <v>1.0262199239195102</v>
      </c>
      <c r="E628" s="3">
        <f>[1]工作表2!F628/[1]工作表2!$R628</f>
        <v>1.0182739880864184</v>
      </c>
      <c r="F628" s="3">
        <f>[1]工作表2!G628/[1]工作表2!$R628</f>
        <v>1.0186218285982662</v>
      </c>
      <c r="G628" s="3">
        <f>[1]工作表2!H628/[1]工作表2!$R628</f>
        <v>1.0272341651681756</v>
      </c>
      <c r="H628" s="3">
        <f>[1]工作表2!I628/[1]工作表2!$R628</f>
        <v>1.0410797857859162</v>
      </c>
      <c r="I628" s="3">
        <f>[1]工作表2!J628/[1]工作表2!$R628</f>
        <v>1.0317153792622624</v>
      </c>
      <c r="J628" s="3">
        <f>[1]工作表2!K628/[1]工作表2!$R628</f>
        <v>1.0371292845211675</v>
      </c>
      <c r="K628" s="3">
        <f>[1]工作表2!L628/[1]工作表2!$R628</f>
        <v>1.0200700658262583</v>
      </c>
      <c r="L628" s="3">
        <f>[1]工作表2!M628/[1]工作表2!$R628</f>
        <v>1.0256928993363199</v>
      </c>
      <c r="M628" s="3">
        <f>[1]工作表2!N628/[1]工作表2!$R628</f>
        <v>1.0339443576172027</v>
      </c>
      <c r="N628" s="3">
        <f>[1]工作表2!O628/[1]工作表2!$R628</f>
        <v>1.0329785816350192</v>
      </c>
      <c r="O628" s="3">
        <f>[1]工作表2!P628/[1]工作表2!$R628</f>
        <v>1.0023141428620779</v>
      </c>
      <c r="P628" s="3">
        <f>[1]工作表2!Q628/[1]工作表2!$R628</f>
        <v>0.98362022121334647</v>
      </c>
      <c r="Q628" s="1" t="s">
        <v>173</v>
      </c>
    </row>
    <row r="629" spans="1:17" x14ac:dyDescent="0.25">
      <c r="A629" s="3">
        <f>[1]工作表2!B629/[1]工作表2!$R629</f>
        <v>0.89451786675303691</v>
      </c>
      <c r="B629" s="3">
        <f>[1]工作表2!C629/[1]工作表2!$R629</f>
        <v>0.93372099788047769</v>
      </c>
      <c r="C629" s="3">
        <f>[1]工作表2!D629/[1]工作表2!$R629</f>
        <v>0.96502292126947187</v>
      </c>
      <c r="D629" s="3">
        <f>[1]工作表2!E629/[1]工作表2!$R629</f>
        <v>0.9991332868642242</v>
      </c>
      <c r="E629" s="3">
        <f>[1]工作表2!F629/[1]工作表2!$R629</f>
        <v>0.91063747929393857</v>
      </c>
      <c r="F629" s="3">
        <f>[1]工作表2!G629/[1]工作表2!$R629</f>
        <v>0.95509374713456907</v>
      </c>
      <c r="G629" s="3">
        <f>[1]工作表2!H629/[1]工作表2!$R629</f>
        <v>1.0532769559058353</v>
      </c>
      <c r="H629" s="3">
        <f>[1]工作表2!I629/[1]工作表2!$R629</f>
        <v>1.1044073199556277</v>
      </c>
      <c r="I629" s="3">
        <f>[1]工作表2!J629/[1]工作表2!$R629</f>
        <v>1.0394029094474382</v>
      </c>
      <c r="J629" s="3">
        <f>[1]工作表2!K629/[1]工作表2!$R629</f>
        <v>1.0821216207920723</v>
      </c>
      <c r="K629" s="3">
        <f>[1]工作表2!L629/[1]工作表2!$R629</f>
        <v>1.1158064662576961</v>
      </c>
      <c r="L629" s="3">
        <f>[1]工作表2!M629/[1]工作表2!$R629</f>
        <v>1.1081601838170416</v>
      </c>
      <c r="M629" s="3">
        <f>[1]工作表2!N629/[1]工作表2!$R629</f>
        <v>1.0616245407925569</v>
      </c>
      <c r="N629" s="3">
        <f>[1]工作表2!O629/[1]工作表2!$R629</f>
        <v>1.0736653989278351</v>
      </c>
      <c r="O629" s="3">
        <f>[1]工作表2!P629/[1]工作表2!$R629</f>
        <v>1.0637723437263591</v>
      </c>
      <c r="P629" s="3">
        <f>[1]工作表2!Q629/[1]工作表2!$R629</f>
        <v>1.0345819198546979</v>
      </c>
      <c r="Q629" s="1" t="s">
        <v>173</v>
      </c>
    </row>
    <row r="630" spans="1:17" x14ac:dyDescent="0.25">
      <c r="A630" s="3">
        <f>[1]工作表2!B630/[1]工作表2!$R630</f>
        <v>0.90860496244538791</v>
      </c>
      <c r="B630" s="3">
        <f>[1]工作表2!C630/[1]工作表2!$R630</f>
        <v>1.1657918756185568</v>
      </c>
      <c r="C630" s="3">
        <f>[1]工作表2!D630/[1]工作表2!$R630</f>
        <v>1.099676103366567</v>
      </c>
      <c r="D630" s="3">
        <f>[1]工作表2!E630/[1]工作表2!$R630</f>
        <v>1.1841203945117393</v>
      </c>
      <c r="E630" s="3">
        <f>[1]工作表2!F630/[1]工作表2!$R630</f>
        <v>1.0797349079804661</v>
      </c>
      <c r="F630" s="3">
        <f>[1]工作表2!G630/[1]工作表2!$R630</f>
        <v>1.158442172979989</v>
      </c>
      <c r="G630" s="3">
        <f>[1]工作表2!H630/[1]工作表2!$R630</f>
        <v>1.0465239822029697</v>
      </c>
      <c r="H630" s="3">
        <f>[1]工作表2!I630/[1]工作表2!$R630</f>
        <v>1.0710406605787115</v>
      </c>
      <c r="I630" s="3">
        <f>[1]工作表2!J630/[1]工作表2!$R630</f>
        <v>1.0642347723116965</v>
      </c>
      <c r="J630" s="3">
        <f>[1]工作表2!K630/[1]工作表2!$R630</f>
        <v>1.1408706780696058</v>
      </c>
      <c r="K630" s="3">
        <f>[1]工作表2!L630/[1]工作表2!$R630</f>
        <v>1.0571711927575209</v>
      </c>
      <c r="L630" s="3">
        <f>[1]工作表2!M630/[1]工作表2!$R630</f>
        <v>1.0592189135126771</v>
      </c>
      <c r="M630" s="3">
        <f>[1]工作表2!N630/[1]工作表2!$R630</f>
        <v>1.1446421478731075</v>
      </c>
      <c r="N630" s="3">
        <f>[1]工作表2!O630/[1]工作表2!$R630</f>
        <v>1.1561146307269983</v>
      </c>
      <c r="O630" s="3">
        <f>[1]工作表2!P630/[1]工作表2!$R630</f>
        <v>1.047259774520825</v>
      </c>
      <c r="P630" s="3">
        <f>[1]工作表2!Q630/[1]工作表2!$R630</f>
        <v>0.87578167181710209</v>
      </c>
      <c r="Q630" s="1" t="s">
        <v>178</v>
      </c>
    </row>
    <row r="631" spans="1:17" x14ac:dyDescent="0.25">
      <c r="A631" s="3">
        <f>[1]工作表2!B631/[1]工作表2!$R631</f>
        <v>1.015937651543537</v>
      </c>
      <c r="B631" s="3">
        <f>[1]工作表2!C631/[1]工作表2!$R631</f>
        <v>1.0378899350092914</v>
      </c>
      <c r="C631" s="3">
        <f>[1]工作表2!D631/[1]工作表2!$R631</f>
        <v>1.0028954297202686</v>
      </c>
      <c r="D631" s="3">
        <f>[1]工作表2!E631/[1]工作表2!$R631</f>
        <v>1.0050180636416641</v>
      </c>
      <c r="E631" s="3">
        <f>[1]工作表2!F631/[1]工作表2!$R631</f>
        <v>1.0327179012843177</v>
      </c>
      <c r="F631" s="3">
        <f>[1]工作表2!G631/[1]工作表2!$R631</f>
        <v>1.0277646480766247</v>
      </c>
      <c r="G631" s="3">
        <f>[1]工作表2!H631/[1]工作表2!$R631</f>
        <v>0.99433472764684616</v>
      </c>
      <c r="H631" s="3">
        <f>[1]工作表2!I631/[1]工作表2!$R631</f>
        <v>1.0073437428879071</v>
      </c>
      <c r="I631" s="3">
        <f>[1]工作表2!J631/[1]工作表2!$R631</f>
        <v>1.0338918037994249</v>
      </c>
      <c r="J631" s="3">
        <f>[1]工作表2!K631/[1]工作表2!$R631</f>
        <v>1.0307439071651325</v>
      </c>
      <c r="K631" s="3">
        <f>[1]工作表2!L631/[1]工作表2!$R631</f>
        <v>0.97649429116696385</v>
      </c>
      <c r="L631" s="3">
        <f>[1]工作表2!M631/[1]工作表2!$R631</f>
        <v>1.0094886500114872</v>
      </c>
      <c r="M631" s="3">
        <f>[1]工作表2!N631/[1]工作表2!$R631</f>
        <v>1.0247184021493303</v>
      </c>
      <c r="N631" s="3">
        <f>[1]工作表2!O631/[1]工作表2!$R631</f>
        <v>1.0193043286878214</v>
      </c>
      <c r="O631" s="3">
        <f>[1]工作表2!P631/[1]工作表2!$R631</f>
        <v>0.96960259219602885</v>
      </c>
      <c r="P631" s="3">
        <f>[1]工作表2!Q631/[1]工作表2!$R631</f>
        <v>0.97980340921287401</v>
      </c>
      <c r="Q631" s="1" t="s">
        <v>178</v>
      </c>
    </row>
    <row r="632" spans="1:17" x14ac:dyDescent="0.25">
      <c r="A632" s="3">
        <f>[1]工作表2!B632/[1]工作表2!$R632</f>
        <v>0.99976359125223624</v>
      </c>
      <c r="B632" s="3">
        <f>[1]工作表2!C632/[1]工作表2!$R632</f>
        <v>1.035850499037021</v>
      </c>
      <c r="C632" s="3">
        <f>[1]工作表2!D632/[1]工作表2!$R632</f>
        <v>0.97651091271569379</v>
      </c>
      <c r="D632" s="3">
        <f>[1]工作表2!E632/[1]工作表2!$R632</f>
        <v>0.9850502291331088</v>
      </c>
      <c r="E632" s="3">
        <f>[1]工作表2!F632/[1]工作表2!$R632</f>
        <v>1.0260989030239744</v>
      </c>
      <c r="F632" s="3">
        <f>[1]工作表2!G632/[1]工作表2!$R632</f>
        <v>0.99370138684096565</v>
      </c>
      <c r="G632" s="3">
        <f>[1]工作表2!H632/[1]工作表2!$R632</f>
        <v>0.9795162672588924</v>
      </c>
      <c r="H632" s="3">
        <f>[1]工作表2!I632/[1]工作表2!$R632</f>
        <v>1.0043290189652652</v>
      </c>
      <c r="I632" s="3">
        <f>[1]工作表2!J632/[1]工作表2!$R632</f>
        <v>1.0099128976390175</v>
      </c>
      <c r="J632" s="3">
        <f>[1]工作表2!K632/[1]工作表2!$R632</f>
        <v>0.99526225330425777</v>
      </c>
      <c r="K632" s="3">
        <f>[1]工作表2!L632/[1]工作表2!$R632</f>
        <v>0.97706715474998473</v>
      </c>
      <c r="L632" s="3">
        <f>[1]工作表2!M632/[1]工作表2!$R632</f>
        <v>1.0112748147797803</v>
      </c>
      <c r="M632" s="3">
        <f>[1]工作表2!N632/[1]工作表2!$R632</f>
        <v>1.0126186719926911</v>
      </c>
      <c r="N632" s="3">
        <f>[1]工作表2!O632/[1]工作表2!$R632</f>
        <v>0.97521582420418862</v>
      </c>
      <c r="O632" s="3">
        <f>[1]工作表2!P632/[1]工作表2!$R632</f>
        <v>0.97472475216961263</v>
      </c>
      <c r="P632" s="3">
        <f>[1]工作表2!Q632/[1]工作表2!$R632</f>
        <v>1.0294678671568138</v>
      </c>
      <c r="Q632" s="1" t="s">
        <v>173</v>
      </c>
    </row>
    <row r="633" spans="1:17" x14ac:dyDescent="0.25">
      <c r="A633" s="3">
        <f>[1]工作表2!B633/[1]工作表2!$R633</f>
        <v>1.0182437281814538</v>
      </c>
      <c r="B633" s="3">
        <f>[1]工作表2!C633/[1]工作表2!$R633</f>
        <v>1.0224071216399711</v>
      </c>
      <c r="C633" s="3">
        <f>[1]工作表2!D633/[1]工作表2!$R633</f>
        <v>0.979065586306888</v>
      </c>
      <c r="D633" s="3">
        <f>[1]工作表2!E633/[1]工作表2!$R633</f>
        <v>0.98230070763503319</v>
      </c>
      <c r="E633" s="3">
        <f>[1]工作表2!F633/[1]工作表2!$R633</f>
        <v>1.0254021652533507</v>
      </c>
      <c r="F633" s="3">
        <f>[1]工作表2!G633/[1]工作表2!$R633</f>
        <v>0.9882604401606141</v>
      </c>
      <c r="G633" s="3">
        <f>[1]工作表2!H633/[1]工作表2!$R633</f>
        <v>0.98017883452362731</v>
      </c>
      <c r="H633" s="3">
        <f>[1]工作表2!I633/[1]工作表2!$R633</f>
        <v>0.98169101785400359</v>
      </c>
      <c r="I633" s="3">
        <f>[1]工作表2!J633/[1]工作表2!$R633</f>
        <v>1.011649194800996</v>
      </c>
      <c r="J633" s="3">
        <f>[1]工作表2!K633/[1]工作表2!$R633</f>
        <v>0.98552299729758142</v>
      </c>
      <c r="K633" s="3">
        <f>[1]工作表2!L633/[1]工作表2!$R633</f>
        <v>0.97976052182059092</v>
      </c>
      <c r="L633" s="3">
        <f>[1]工作表2!M633/[1]工作表2!$R633</f>
        <v>0.9919615140239787</v>
      </c>
      <c r="M633" s="3">
        <f>[1]工作表2!N633/[1]工作表2!$R633</f>
        <v>0.98916905816326839</v>
      </c>
      <c r="N633" s="3">
        <f>[1]工作表2!O633/[1]工作表2!$R633</f>
        <v>0.98696873732488954</v>
      </c>
      <c r="O633" s="3">
        <f>[1]工作表2!P633/[1]工作表2!$R633</f>
        <v>0.97931862519119417</v>
      </c>
      <c r="P633" s="3">
        <f>[1]工作表2!Q633/[1]工作表2!$R633</f>
        <v>1.0137353098373414</v>
      </c>
      <c r="Q633" s="1" t="s">
        <v>178</v>
      </c>
    </row>
    <row r="634" spans="1:17" x14ac:dyDescent="0.25">
      <c r="A634" s="3">
        <f>[1]工作表2!B634/[1]工作表2!$R634</f>
        <v>1.0015797678966798</v>
      </c>
      <c r="B634" s="3">
        <f>[1]工作表2!C634/[1]工作表2!$R634</f>
        <v>1.0350282297461366</v>
      </c>
      <c r="C634" s="3">
        <f>[1]工作表2!D634/[1]工作表2!$R634</f>
        <v>0.97360598419911837</v>
      </c>
      <c r="D634" s="3">
        <f>[1]工作表2!E634/[1]工作表2!$R634</f>
        <v>0.99614926647688007</v>
      </c>
      <c r="E634" s="3">
        <f>[1]工作表2!F634/[1]工作表2!$R634</f>
        <v>1.034058472907422</v>
      </c>
      <c r="F634" s="3">
        <f>[1]工作表2!G634/[1]工作表2!$R634</f>
        <v>0.99496174211205657</v>
      </c>
      <c r="G634" s="3">
        <f>[1]工作表2!H634/[1]工作表2!$R634</f>
        <v>0.9821271664387129</v>
      </c>
      <c r="H634" s="3">
        <f>[1]工作表2!I634/[1]工作表2!$R634</f>
        <v>1.011209688777664</v>
      </c>
      <c r="I634" s="3">
        <f>[1]工作表2!J634/[1]工作表2!$R634</f>
        <v>1.0165476858889899</v>
      </c>
      <c r="J634" s="3">
        <f>[1]工作表2!K634/[1]工作表2!$R634</f>
        <v>0.98474729842249686</v>
      </c>
      <c r="K634" s="3">
        <f>[1]工作表2!L634/[1]工作表2!$R634</f>
        <v>0.98310501161321151</v>
      </c>
      <c r="L634" s="3">
        <f>[1]工作表2!M634/[1]工作表2!$R634</f>
        <v>1.0174745707122943</v>
      </c>
      <c r="M634" s="3">
        <f>[1]工作表2!N634/[1]工作表2!$R634</f>
        <v>1.0059539418430306</v>
      </c>
      <c r="N634" s="3">
        <f>[1]工作表2!O634/[1]工作表2!$R634</f>
        <v>0.960988800335278</v>
      </c>
      <c r="O634" s="3">
        <f>[1]工作表2!P634/[1]工作表2!$R634</f>
        <v>0.98983019043967269</v>
      </c>
      <c r="P634" s="3">
        <f>[1]工作表2!Q634/[1]工作表2!$R634</f>
        <v>1.0203534783780521</v>
      </c>
      <c r="Q634" s="1" t="s">
        <v>173</v>
      </c>
    </row>
    <row r="635" spans="1:17" x14ac:dyDescent="0.25">
      <c r="A635" s="3">
        <f>[1]工作表2!B635/[1]工作表2!$R635</f>
        <v>0.99693684268489657</v>
      </c>
      <c r="B635" s="3">
        <f>[1]工作表2!C635/[1]工作表2!$R635</f>
        <v>1.0438037408064418</v>
      </c>
      <c r="C635" s="3">
        <f>[1]工作表2!D635/[1]工作表2!$R635</f>
        <v>0.98623940782648611</v>
      </c>
      <c r="D635" s="3">
        <f>[1]工作表2!E635/[1]工作表2!$R635</f>
        <v>0.99430213715622273</v>
      </c>
      <c r="E635" s="3">
        <f>[1]工作表2!F635/[1]工作表2!$R635</f>
        <v>1.0381984035774225</v>
      </c>
      <c r="F635" s="3">
        <f>[1]工作表2!G635/[1]工作表2!$R635</f>
        <v>0.99472336934096883</v>
      </c>
      <c r="G635" s="3">
        <f>[1]工作表2!H635/[1]工作表2!$R635</f>
        <v>0.98951353470057268</v>
      </c>
      <c r="H635" s="3">
        <f>[1]工作表2!I635/[1]工作表2!$R635</f>
        <v>1.0098154284813654</v>
      </c>
      <c r="I635" s="3">
        <f>[1]工作表2!J635/[1]工作表2!$R635</f>
        <v>1.016858457691145</v>
      </c>
      <c r="J635" s="3">
        <f>[1]工作表2!K635/[1]工作表2!$R635</f>
        <v>0.99181298662669204</v>
      </c>
      <c r="K635" s="3">
        <f>[1]工作表2!L635/[1]工作表2!$R635</f>
        <v>0.97910263797126185</v>
      </c>
      <c r="L635" s="3">
        <f>[1]工作表2!M635/[1]工作表2!$R635</f>
        <v>1.0045719212377995</v>
      </c>
      <c r="M635" s="3">
        <f>[1]工作表2!N635/[1]工作表2!$R635</f>
        <v>1.0099734543275596</v>
      </c>
      <c r="N635" s="3">
        <f>[1]工作表2!O635/[1]工作表2!$R635</f>
        <v>0.9601615239155783</v>
      </c>
      <c r="O635" s="3">
        <f>[1]工作表2!P635/[1]工作表2!$R635</f>
        <v>0.98340208569825738</v>
      </c>
      <c r="P635" s="3">
        <f>[1]工作表2!Q635/[1]工作表2!$R635</f>
        <v>1.0292371500028727</v>
      </c>
      <c r="Q635" s="1" t="s">
        <v>173</v>
      </c>
    </row>
    <row r="636" spans="1:17" x14ac:dyDescent="0.25">
      <c r="A636" s="3">
        <f>[1]工作表2!B636/[1]工作表2!$R636</f>
        <v>1.0019144923414465</v>
      </c>
      <c r="B636" s="3">
        <f>[1]工作表2!C636/[1]工作表2!$R636</f>
        <v>1.0286709264996534</v>
      </c>
      <c r="C636" s="3">
        <f>[1]工作表2!D636/[1]工作表2!$R636</f>
        <v>1.0136939831241965</v>
      </c>
      <c r="D636" s="3">
        <f>[1]工作表2!E636/[1]工作表2!$R636</f>
        <v>1.0132089967379192</v>
      </c>
      <c r="E636" s="3">
        <f>[1]工作表2!F636/[1]工作表2!$R636</f>
        <v>1.0473727808779631</v>
      </c>
      <c r="F636" s="3">
        <f>[1]工作表2!G636/[1]工作表2!$R636</f>
        <v>0.99376438055938243</v>
      </c>
      <c r="G636" s="3">
        <f>[1]工作表2!H636/[1]工作表2!$R636</f>
        <v>0.98926577303957797</v>
      </c>
      <c r="H636" s="3">
        <f>[1]工作表2!I636/[1]工作表2!$R636</f>
        <v>0.956756331447151</v>
      </c>
      <c r="I636" s="3">
        <f>[1]工作表2!J636/[1]工作表2!$R636</f>
        <v>0.9961276197501624</v>
      </c>
      <c r="J636" s="3">
        <f>[1]工作表2!K636/[1]工作表2!$R636</f>
        <v>0.98800051304329006</v>
      </c>
      <c r="K636" s="3">
        <f>[1]工作表2!L636/[1]工作表2!$R636</f>
        <v>0.98153820899996547</v>
      </c>
      <c r="L636" s="3">
        <f>[1]工作表2!M636/[1]工作表2!$R636</f>
        <v>0.99419101242257479</v>
      </c>
      <c r="M636" s="3">
        <f>[1]工作表2!N636/[1]工作表2!$R636</f>
        <v>0.99336428334914872</v>
      </c>
      <c r="N636" s="3">
        <f>[1]工作表2!O636/[1]工作表2!$R636</f>
        <v>1.0082994839750457</v>
      </c>
      <c r="O636" s="3">
        <f>[1]工作表2!P636/[1]工作表2!$R636</f>
        <v>1.01029405174899</v>
      </c>
      <c r="P636" s="3">
        <f>[1]工作表2!Q636/[1]工作表2!$R636</f>
        <v>1.0227829180992054</v>
      </c>
      <c r="Q636" s="1" t="s">
        <v>173</v>
      </c>
    </row>
    <row r="637" spans="1:17" x14ac:dyDescent="0.25">
      <c r="A637" s="3">
        <f>[1]工作表2!B637/[1]工作表2!$R637</f>
        <v>1.0055062510932704</v>
      </c>
      <c r="B637" s="3">
        <f>[1]工作表2!C637/[1]工作表2!$R637</f>
        <v>1.041434515684089</v>
      </c>
      <c r="C637" s="3">
        <f>[1]工作表2!D637/[1]工作表2!$R637</f>
        <v>0.98616527993250624</v>
      </c>
      <c r="D637" s="3">
        <f>[1]工作表2!E637/[1]工作表2!$R637</f>
        <v>0.99748312964721808</v>
      </c>
      <c r="E637" s="3">
        <f>[1]工作表2!F637/[1]工作表2!$R637</f>
        <v>1.0358000841618313</v>
      </c>
      <c r="F637" s="3">
        <f>[1]工作表2!G637/[1]工作表2!$R637</f>
        <v>0.98621100576777243</v>
      </c>
      <c r="G637" s="3">
        <f>[1]工作表2!H637/[1]工作表2!$R637</f>
        <v>0.9871849531955792</v>
      </c>
      <c r="H637" s="3">
        <f>[1]工作表2!I637/[1]工作表2!$R637</f>
        <v>1.0070735510859405</v>
      </c>
      <c r="I637" s="3">
        <f>[1]工作表2!J637/[1]工作表2!$R637</f>
        <v>1.0088530570839864</v>
      </c>
      <c r="J637" s="3">
        <f>[1]工作表2!K637/[1]工作表2!$R637</f>
        <v>0.98451171355756317</v>
      </c>
      <c r="K637" s="3">
        <f>[1]工作表2!L637/[1]工作表2!$R637</f>
        <v>0.98060114992078662</v>
      </c>
      <c r="L637" s="3">
        <f>[1]工作表2!M637/[1]工作表2!$R637</f>
        <v>1.0124506600120349</v>
      </c>
      <c r="M637" s="3">
        <f>[1]工作表2!N637/[1]工作表2!$R637</f>
        <v>1.0227068099443075</v>
      </c>
      <c r="N637" s="3">
        <f>[1]工作表2!O637/[1]工作表2!$R637</f>
        <v>0.95752587238757858</v>
      </c>
      <c r="O637" s="3">
        <f>[1]工作表2!P637/[1]工作表2!$R637</f>
        <v>0.99031867865397105</v>
      </c>
      <c r="P637" s="3">
        <f>[1]工作表2!Q637/[1]工作表2!$R637</f>
        <v>1.0276815932181704</v>
      </c>
      <c r="Q637" s="1" t="s">
        <v>173</v>
      </c>
    </row>
    <row r="638" spans="1:17" x14ac:dyDescent="0.25">
      <c r="A638" s="3">
        <f>[1]工作表2!B638/[1]工作表2!$R638</f>
        <v>0.96631497147933687</v>
      </c>
      <c r="B638" s="3">
        <f>[1]工作表2!C638/[1]工作表2!$R638</f>
        <v>1.0411633023452123</v>
      </c>
      <c r="C638" s="3">
        <f>[1]工作表2!D638/[1]工作表2!$R638</f>
        <v>1.0049195107303395</v>
      </c>
      <c r="D638" s="3">
        <f>[1]工作表2!E638/[1]工作表2!$R638</f>
        <v>0.99256161714882252</v>
      </c>
      <c r="E638" s="3">
        <f>[1]工作表2!F638/[1]工作表2!$R638</f>
        <v>1.0257078887799118</v>
      </c>
      <c r="F638" s="3">
        <f>[1]工作表2!G638/[1]工作表2!$R638</f>
        <v>1.0050720647296871</v>
      </c>
      <c r="G638" s="3">
        <f>[1]工作表2!H638/[1]工作表2!$R638</f>
        <v>0.99453366759099671</v>
      </c>
      <c r="H638" s="3">
        <f>[1]工作表2!I638/[1]工作表2!$R638</f>
        <v>1.00653798202728</v>
      </c>
      <c r="I638" s="3">
        <f>[1]工作表2!J638/[1]工作表2!$R638</f>
        <v>1.0219384137397209</v>
      </c>
      <c r="J638" s="3">
        <f>[1]工作表2!K638/[1]工作表2!$R638</f>
        <v>1.0032494196520176</v>
      </c>
      <c r="K638" s="3">
        <f>[1]工作表2!L638/[1]工作表2!$R638</f>
        <v>0.99862893283568255</v>
      </c>
      <c r="L638" s="3">
        <f>[1]工作表2!M638/[1]工作表2!$R638</f>
        <v>1.0124747848362756</v>
      </c>
      <c r="M638" s="3">
        <f>[1]工作表2!N638/[1]工作表2!$R638</f>
        <v>1.0193929155972998</v>
      </c>
      <c r="N638" s="3">
        <f>[1]工作表2!O638/[1]工作表2!$R638</f>
        <v>0.99898689249431571</v>
      </c>
      <c r="O638" s="3">
        <f>[1]工作表2!P638/[1]工作表2!$R638</f>
        <v>0.99026185257051857</v>
      </c>
      <c r="P638" s="3">
        <f>[1]工作表2!Q638/[1]工作表2!$R638</f>
        <v>1.0299840309552932</v>
      </c>
      <c r="Q638" s="1" t="s">
        <v>173</v>
      </c>
    </row>
    <row r="639" spans="1:17" x14ac:dyDescent="0.25">
      <c r="A639" s="3">
        <f>[1]工作表2!B639/[1]工作表2!$R639</f>
        <v>0.77301299010837188</v>
      </c>
      <c r="B639" s="3">
        <f>[1]工作表2!C639/[1]工作表2!$R639</f>
        <v>0.94664032549945476</v>
      </c>
      <c r="C639" s="3">
        <f>[1]工作表2!D639/[1]工作表2!$R639</f>
        <v>0.99272670300157018</v>
      </c>
      <c r="D639" s="3">
        <f>[1]工作表2!E639/[1]工作表2!$R639</f>
        <v>1.020559235955051</v>
      </c>
      <c r="E639" s="3">
        <f>[1]工作表2!F639/[1]工作表2!$R639</f>
        <v>0.9774475297080415</v>
      </c>
      <c r="F639" s="3">
        <f>[1]工作表2!G639/[1]工作表2!$R639</f>
        <v>1.099525828295993</v>
      </c>
      <c r="G639" s="3">
        <f>[1]工作表2!H639/[1]工作表2!$R639</f>
        <v>1.1530374034870008</v>
      </c>
      <c r="H639" s="3">
        <f>[1]工作表2!I639/[1]工作表2!$R639</f>
        <v>1.1311720258023807</v>
      </c>
      <c r="I639" s="3">
        <f>[1]工作表2!J639/[1]工作表2!$R639</f>
        <v>1.117500253108954</v>
      </c>
      <c r="J639" s="3">
        <f>[1]工作表2!K639/[1]工作表2!$R639</f>
        <v>1.1852741915641893</v>
      </c>
      <c r="K639" s="3">
        <f>[1]工作表2!L639/[1]工作表2!$R639</f>
        <v>1.1894097149493057</v>
      </c>
      <c r="L639" s="3">
        <f>[1]工作表2!M639/[1]工作表2!$R639</f>
        <v>1.112751140336419</v>
      </c>
      <c r="M639" s="3">
        <f>[1]工作表2!N639/[1]工作表2!$R639</f>
        <v>1.1687135738974241</v>
      </c>
      <c r="N639" s="3">
        <f>[1]工作表2!O639/[1]工作表2!$R639</f>
        <v>1.2062629348667306</v>
      </c>
      <c r="O639" s="3">
        <f>[1]工作表2!P639/[1]工作表2!$R639</f>
        <v>1.1509520637091544</v>
      </c>
      <c r="P639" s="3">
        <f>[1]工作表2!Q639/[1]工作表2!$R639</f>
        <v>0.9380514666463291</v>
      </c>
      <c r="Q639" s="1" t="s">
        <v>25</v>
      </c>
    </row>
    <row r="640" spans="1:17" x14ac:dyDescent="0.25">
      <c r="A640" s="3">
        <f>[1]工作表2!B640/[1]工作表2!$R640</f>
        <v>0.88024728456602142</v>
      </c>
      <c r="B640" s="3">
        <f>[1]工作表2!C640/[1]工作表2!$R640</f>
        <v>0.96646875063802806</v>
      </c>
      <c r="C640" s="3">
        <f>[1]工作表2!D640/[1]工作表2!$R640</f>
        <v>0.989178977969285</v>
      </c>
      <c r="D640" s="3">
        <f>[1]工作表2!E640/[1]工作表2!$R640</f>
        <v>1.0129980674199608</v>
      </c>
      <c r="E640" s="3">
        <f>[1]工作表2!F640/[1]工作表2!$R640</f>
        <v>0.96290140536638946</v>
      </c>
      <c r="F640" s="3">
        <f>[1]工作表2!G640/[1]工作表2!$R640</f>
        <v>1.0160092161694483</v>
      </c>
      <c r="G640" s="3">
        <f>[1]工作表2!H640/[1]工作表2!$R640</f>
        <v>1.0581193767049175</v>
      </c>
      <c r="H640" s="3">
        <f>[1]工作表2!I640/[1]工作表2!$R640</f>
        <v>1.063114775705245</v>
      </c>
      <c r="I640" s="3">
        <f>[1]工作表2!J640/[1]工作表2!$R640</f>
        <v>1.018607869043415</v>
      </c>
      <c r="J640" s="3">
        <f>[1]工作表2!K640/[1]工作表2!$R640</f>
        <v>1.0643583675642978</v>
      </c>
      <c r="K640" s="3">
        <f>[1]工作表2!L640/[1]工作表2!$R640</f>
        <v>1.0821177095098409</v>
      </c>
      <c r="L640" s="3">
        <f>[1]工作表2!M640/[1]工作表2!$R640</f>
        <v>1.067682534834633</v>
      </c>
      <c r="M640" s="3">
        <f>[1]工作表2!N640/[1]工作表2!$R640</f>
        <v>1.0462270002779672</v>
      </c>
      <c r="N640" s="3">
        <f>[1]工作表2!O640/[1]工作表2!$R640</f>
        <v>1.0912795010850149</v>
      </c>
      <c r="O640" s="3">
        <f>[1]工作表2!P640/[1]工作表2!$R640</f>
        <v>1.0870210885055533</v>
      </c>
      <c r="P640" s="3">
        <f>[1]工作表2!Q640/[1]工作表2!$R640</f>
        <v>1.0216257897546899</v>
      </c>
      <c r="Q640" s="1" t="s">
        <v>173</v>
      </c>
    </row>
    <row r="641" spans="1:17" x14ac:dyDescent="0.25">
      <c r="A641" s="3">
        <f>[1]工作表2!B641/[1]工作表2!$R641</f>
        <v>0.77865034001639388</v>
      </c>
      <c r="B641" s="3">
        <f>[1]工作表2!C641/[1]工作表2!$R641</f>
        <v>0.97325435014275885</v>
      </c>
      <c r="C641" s="3">
        <f>[1]工作表2!D641/[1]工作表2!$R641</f>
        <v>1.0955058819036112</v>
      </c>
      <c r="D641" s="3">
        <f>[1]工作表2!E641/[1]工作表2!$R641</f>
        <v>1.109196704114584</v>
      </c>
      <c r="E641" s="3">
        <f>[1]工作表2!F641/[1]工作表2!$R641</f>
        <v>1.0520675402901869</v>
      </c>
      <c r="F641" s="3">
        <f>[1]工作表2!G641/[1]工作表2!$R641</f>
        <v>1.1195611490194557</v>
      </c>
      <c r="G641" s="3">
        <f>[1]工作表2!H641/[1]工作表2!$R641</f>
        <v>1.1808639032771076</v>
      </c>
      <c r="H641" s="3">
        <f>[1]工作表2!I641/[1]工作表2!$R641</f>
        <v>1.1465830666935679</v>
      </c>
      <c r="I641" s="3">
        <f>[1]工作表2!J641/[1]工作表2!$R641</f>
        <v>1.1601087991727379</v>
      </c>
      <c r="J641" s="3">
        <f>[1]工作表2!K641/[1]工作表2!$R641</f>
        <v>1.1638709507653882</v>
      </c>
      <c r="K641" s="3">
        <f>[1]工作表2!L641/[1]工作表2!$R641</f>
        <v>1.2081214274602996</v>
      </c>
      <c r="L641" s="3">
        <f>[1]工作表2!M641/[1]工作表2!$R641</f>
        <v>1.1130755525122433</v>
      </c>
      <c r="M641" s="3">
        <f>[1]工作表2!N641/[1]工作表2!$R641</f>
        <v>1.18373706585107</v>
      </c>
      <c r="N641" s="3">
        <f>[1]工作表2!O641/[1]工作表2!$R641</f>
        <v>1.1823429477692162</v>
      </c>
      <c r="O641" s="3">
        <f>[1]工作表2!P641/[1]工作表2!$R641</f>
        <v>1.1366070322238409</v>
      </c>
      <c r="P641" s="3">
        <f>[1]工作表2!Q641/[1]工作表2!$R641</f>
        <v>0.8936670835038506</v>
      </c>
      <c r="Q641" s="1" t="s">
        <v>25</v>
      </c>
    </row>
    <row r="642" spans="1:17" x14ac:dyDescent="0.25">
      <c r="A642" s="3">
        <f>[1]工作表2!B642/[1]工作表2!$R642</f>
        <v>0.72361386370090308</v>
      </c>
      <c r="B642" s="3">
        <f>[1]工作表2!C642/[1]工作表2!$R642</f>
        <v>0.90774846128382003</v>
      </c>
      <c r="C642" s="3">
        <f>[1]工作表2!D642/[1]工作表2!$R642</f>
        <v>1.0616004170444675</v>
      </c>
      <c r="D642" s="3">
        <f>[1]工作表2!E642/[1]工作表2!$R642</f>
        <v>1.100645012176716</v>
      </c>
      <c r="E642" s="3">
        <f>[1]工作表2!F642/[1]工作表2!$R642</f>
        <v>0.97425225168927776</v>
      </c>
      <c r="F642" s="3">
        <f>[1]工作表2!G642/[1]工作表2!$R642</f>
        <v>1.0925791834192695</v>
      </c>
      <c r="G642" s="3">
        <f>[1]工作表2!H642/[1]工作表2!$R642</f>
        <v>1.1639204621773318</v>
      </c>
      <c r="H642" s="3">
        <f>[1]工作表2!I642/[1]工作表2!$R642</f>
        <v>1.1583728130374769</v>
      </c>
      <c r="I642" s="3">
        <f>[1]工作表2!J642/[1]工作表2!$R642</f>
        <v>1.1089190036946335</v>
      </c>
      <c r="J642" s="3">
        <f>[1]工作表2!K642/[1]工作表2!$R642</f>
        <v>1.1298509620354662</v>
      </c>
      <c r="K642" s="3">
        <f>[1]工作表2!L642/[1]工作表2!$R642</f>
        <v>1.1926652102320883</v>
      </c>
      <c r="L642" s="3">
        <f>[1]工作表2!M642/[1]工作表2!$R642</f>
        <v>1.1443910914556981</v>
      </c>
      <c r="M642" s="3">
        <f>[1]工作表2!N642/[1]工作表2!$R642</f>
        <v>1.1227270617864467</v>
      </c>
      <c r="N642" s="3">
        <f>[1]工作表2!O642/[1]工作表2!$R642</f>
        <v>1.1542209458090067</v>
      </c>
      <c r="O642" s="3">
        <f>[1]工作表2!P642/[1]工作表2!$R642</f>
        <v>1.1828686926662431</v>
      </c>
      <c r="P642" s="3">
        <f>[1]工作表2!Q642/[1]工作表2!$R642</f>
        <v>0.99114174264773924</v>
      </c>
      <c r="Q642" s="1" t="s">
        <v>173</v>
      </c>
    </row>
    <row r="643" spans="1:17" x14ac:dyDescent="0.25">
      <c r="A643" s="3">
        <f>[1]工作表2!B643/[1]工作表2!$R643</f>
        <v>0.72021040932201974</v>
      </c>
      <c r="B643" s="3">
        <f>[1]工作表2!C643/[1]工作表2!$R643</f>
        <v>0.90423648478810748</v>
      </c>
      <c r="C643" s="3">
        <f>[1]工作表2!D643/[1]工作表2!$R643</f>
        <v>0.96000528971559973</v>
      </c>
      <c r="D643" s="3">
        <f>[1]工作表2!E643/[1]工作表2!$R643</f>
        <v>1.00884028560812</v>
      </c>
      <c r="E643" s="3">
        <f>[1]工作表2!F643/[1]工作表2!$R643</f>
        <v>0.90095908306578087</v>
      </c>
      <c r="F643" s="3">
        <f>[1]工作表2!G643/[1]工作表2!$R643</f>
        <v>1.0303875439740628</v>
      </c>
      <c r="G643" s="3">
        <f>[1]工作表2!H643/[1]工作表2!$R643</f>
        <v>1.1118865650259242</v>
      </c>
      <c r="H643" s="3">
        <f>[1]工作表2!I643/[1]工作表2!$R643</f>
        <v>1.1406204652448053</v>
      </c>
      <c r="I643" s="3">
        <f>[1]工作表2!J643/[1]工作表2!$R643</f>
        <v>1.0472731228469432</v>
      </c>
      <c r="J643" s="3">
        <f>[1]工作表2!K643/[1]工作表2!$R643</f>
        <v>1.123804263233553</v>
      </c>
      <c r="K643" s="3">
        <f>[1]工作表2!L643/[1]工作表2!$R643</f>
        <v>1.1535202486472405</v>
      </c>
      <c r="L643" s="3">
        <f>[1]工作表2!M643/[1]工作表2!$R643</f>
        <v>1.1460487026564876</v>
      </c>
      <c r="M643" s="3">
        <f>[1]工作表2!N643/[1]工作表2!$R643</f>
        <v>1.1044047065011151</v>
      </c>
      <c r="N643" s="3">
        <f>[1]工作表2!O643/[1]工作表2!$R643</f>
        <v>1.150383875764353</v>
      </c>
      <c r="O643" s="3">
        <f>[1]工作表2!P643/[1]工作表2!$R643</f>
        <v>1.1676276268944124</v>
      </c>
      <c r="P643" s="3">
        <f>[1]工作表2!Q643/[1]工作表2!$R643</f>
        <v>1.0958817980566771</v>
      </c>
      <c r="Q643" s="1" t="s">
        <v>173</v>
      </c>
    </row>
    <row r="644" spans="1:17" x14ac:dyDescent="0.25">
      <c r="A644" s="3">
        <f>[1]工作表2!B644/[1]工作表2!$R644</f>
        <v>0.80360972084519477</v>
      </c>
      <c r="B644" s="3">
        <f>[1]工作表2!C644/[1]工作表2!$R644</f>
        <v>0.96476103497105503</v>
      </c>
      <c r="C644" s="3">
        <f>[1]工作表2!D644/[1]工作表2!$R644</f>
        <v>0.99096673988461659</v>
      </c>
      <c r="D644" s="3">
        <f>[1]工作表2!E644/[1]工作表2!$R644</f>
        <v>1.0027510925986276</v>
      </c>
      <c r="E644" s="3">
        <f>[1]工作表2!F644/[1]工作表2!$R644</f>
        <v>0.9790265209692709</v>
      </c>
      <c r="F644" s="3">
        <f>[1]工作表2!G644/[1]工作表2!$R644</f>
        <v>1.0913422687421377</v>
      </c>
      <c r="G644" s="3">
        <f>[1]工作表2!H644/[1]工作表2!$R644</f>
        <v>1.1506626589705684</v>
      </c>
      <c r="H644" s="3">
        <f>[1]工作表2!I644/[1]工作表2!$R644</f>
        <v>1.1257972878747413</v>
      </c>
      <c r="I644" s="3">
        <f>[1]工作表2!J644/[1]工作表2!$R644</f>
        <v>1.1087719138558527</v>
      </c>
      <c r="J644" s="3">
        <f>[1]工作表2!K644/[1]工作表2!$R644</f>
        <v>1.1814726955403851</v>
      </c>
      <c r="K644" s="3">
        <f>[1]工作表2!L644/[1]工作表2!$R644</f>
        <v>1.1924465373328754</v>
      </c>
      <c r="L644" s="3">
        <f>[1]工作表2!M644/[1]工作表2!$R644</f>
        <v>1.1040438337292253</v>
      </c>
      <c r="M644" s="3">
        <f>[1]工作表2!N644/[1]工作表2!$R644</f>
        <v>1.160895350745192</v>
      </c>
      <c r="N644" s="3">
        <f>[1]工作表2!O644/[1]工作表2!$R644</f>
        <v>1.2136446411125228</v>
      </c>
      <c r="O644" s="3">
        <f>[1]工作表2!P644/[1]工作表2!$R644</f>
        <v>1.1668531203595538</v>
      </c>
      <c r="P644" s="3">
        <f>[1]工作表2!Q644/[1]工作表2!$R644</f>
        <v>0.91260147307979222</v>
      </c>
      <c r="Q644" s="1" t="s">
        <v>173</v>
      </c>
    </row>
    <row r="645" spans="1:17" x14ac:dyDescent="0.25">
      <c r="A645" s="3">
        <f>[1]工作表2!B645/[1]工作表2!$R645</f>
        <v>0.79341214470867882</v>
      </c>
      <c r="B645" s="3">
        <f>[1]工作表2!C645/[1]工作表2!$R645</f>
        <v>0.95936405142201242</v>
      </c>
      <c r="C645" s="3">
        <f>[1]工作表2!D645/[1]工作表2!$R645</f>
        <v>1.0956234437053221</v>
      </c>
      <c r="D645" s="3">
        <f>[1]工作表2!E645/[1]工作表2!$R645</f>
        <v>1.1599554564687395</v>
      </c>
      <c r="E645" s="3">
        <f>[1]工作表2!F645/[1]工作表2!$R645</f>
        <v>0.96951764635987203</v>
      </c>
      <c r="F645" s="3">
        <f>[1]工作表2!G645/[1]工作表2!$R645</f>
        <v>1.0858269646091354</v>
      </c>
      <c r="G645" s="3">
        <f>[1]工作表2!H645/[1]工作表2!$R645</f>
        <v>1.1784575337191248</v>
      </c>
      <c r="H645" s="3">
        <f>[1]工作表2!I645/[1]工作表2!$R645</f>
        <v>1.2044683465327395</v>
      </c>
      <c r="I645" s="3">
        <f>[1]工作表2!J645/[1]工作表2!$R645</f>
        <v>1.0092036083163038</v>
      </c>
      <c r="J645" s="3">
        <f>[1]工作表2!K645/[1]工作表2!$R645</f>
        <v>1.1472956981883855</v>
      </c>
      <c r="K645" s="3">
        <f>[1]工作表2!L645/[1]工作表2!$R645</f>
        <v>1.1835594083594472</v>
      </c>
      <c r="L645" s="3">
        <f>[1]工作表2!M645/[1]工作表2!$R645</f>
        <v>1.1683171358283515</v>
      </c>
      <c r="M645" s="3">
        <f>[1]工作表2!N645/[1]工作表2!$R645</f>
        <v>1.0095367983517465</v>
      </c>
      <c r="N645" s="3">
        <f>[1]工作表2!O645/[1]工作表2!$R645</f>
        <v>1.1292771388363205</v>
      </c>
      <c r="O645" s="3">
        <f>[1]工作表2!P645/[1]工作表2!$R645</f>
        <v>1.1031382848723623</v>
      </c>
      <c r="P645" s="3">
        <f>[1]工作表2!Q645/[1]工作表2!$R645</f>
        <v>0.93720148232273892</v>
      </c>
      <c r="Q645" s="1" t="s">
        <v>173</v>
      </c>
    </row>
    <row r="646" spans="1:17" x14ac:dyDescent="0.25">
      <c r="A646" s="3">
        <f>[1]工作表2!B646/[1]工作表2!$R646</f>
        <v>0.79518016885101461</v>
      </c>
      <c r="B646" s="3">
        <f>[1]工作表2!C646/[1]工作表2!$R646</f>
        <v>0.95342471903242387</v>
      </c>
      <c r="C646" s="3">
        <f>[1]工作表2!D646/[1]工作表2!$R646</f>
        <v>1.0827459819680727</v>
      </c>
      <c r="D646" s="3">
        <f>[1]工作表2!E646/[1]工作表2!$R646</f>
        <v>1.1060692944809869</v>
      </c>
      <c r="E646" s="3">
        <f>[1]工作表2!F646/[1]工作表2!$R646</f>
        <v>1.0512200675540115</v>
      </c>
      <c r="F646" s="3">
        <f>[1]工作表2!G646/[1]工作表2!$R646</f>
        <v>1.108216517512348</v>
      </c>
      <c r="G646" s="3">
        <f>[1]工作表2!H646/[1]工作表2!$R646</f>
        <v>1.184332164145965</v>
      </c>
      <c r="H646" s="3">
        <f>[1]工作表2!I646/[1]工作表2!$R646</f>
        <v>1.1407112843844021</v>
      </c>
      <c r="I646" s="3">
        <f>[1]工作表2!J646/[1]工作表2!$R646</f>
        <v>1.1658006355579187</v>
      </c>
      <c r="J646" s="3">
        <f>[1]工作表2!K646/[1]工作表2!$R646</f>
        <v>1.1531626638712955</v>
      </c>
      <c r="K646" s="3">
        <f>[1]工作表2!L646/[1]工作表2!$R646</f>
        <v>1.2083351179781703</v>
      </c>
      <c r="L646" s="3">
        <f>[1]工作表2!M646/[1]工作表2!$R646</f>
        <v>1.0997925024828568</v>
      </c>
      <c r="M646" s="3">
        <f>[1]工作表2!N646/[1]工作表2!$R646</f>
        <v>1.1925911523820782</v>
      </c>
      <c r="N646" s="3">
        <f>[1]工作表2!O646/[1]工作表2!$R646</f>
        <v>1.1601028534359457</v>
      </c>
      <c r="O646" s="3">
        <f>[1]工作表2!P646/[1]工作表2!$R646</f>
        <v>1.1207722841465197</v>
      </c>
      <c r="P646" s="3">
        <f>[1]工作表2!Q646/[1]工作表2!$R646</f>
        <v>0.88826819565846737</v>
      </c>
      <c r="Q646" s="1" t="s">
        <v>176</v>
      </c>
    </row>
    <row r="647" spans="1:17" x14ac:dyDescent="0.25">
      <c r="A647" s="3">
        <f>[1]工作表2!B647/[1]工作表2!$R647</f>
        <v>0.91188532875065731</v>
      </c>
      <c r="B647" s="3">
        <f>[1]工作表2!C647/[1]工作表2!$R647</f>
        <v>0.98715103816516092</v>
      </c>
      <c r="C647" s="3">
        <f>[1]工作表2!D647/[1]工作表2!$R647</f>
        <v>0.99325836330227391</v>
      </c>
      <c r="D647" s="3">
        <f>[1]工作表2!E647/[1]工作表2!$R647</f>
        <v>0.99758469760922119</v>
      </c>
      <c r="E647" s="3">
        <f>[1]工作表2!F647/[1]工作表2!$R647</f>
        <v>0.95875473601631478</v>
      </c>
      <c r="F647" s="3">
        <f>[1]工作表2!G647/[1]工作表2!$R647</f>
        <v>1.0098375269348168</v>
      </c>
      <c r="G647" s="3">
        <f>[1]工作表2!H647/[1]工作表2!$R647</f>
        <v>1.0463113341459833</v>
      </c>
      <c r="H647" s="3">
        <f>[1]工作表2!I647/[1]工作表2!$R647</f>
        <v>1.0474525492114899</v>
      </c>
      <c r="I647" s="3">
        <f>[1]工作表2!J647/[1]工作表2!$R647</f>
        <v>1.0219086446026684</v>
      </c>
      <c r="J647" s="3">
        <f>[1]工作表2!K647/[1]工作表2!$R647</f>
        <v>1.061693157982335</v>
      </c>
      <c r="K647" s="3">
        <f>[1]工作表2!L647/[1]工作表2!$R647</f>
        <v>1.0714783637475316</v>
      </c>
      <c r="L647" s="3">
        <f>[1]工作表2!M647/[1]工作表2!$R647</f>
        <v>1.0542550679850309</v>
      </c>
      <c r="M647" s="3">
        <f>[1]工作表2!N647/[1]工作表2!$R647</f>
        <v>1.0505945135727772</v>
      </c>
      <c r="N647" s="3">
        <f>[1]工作表2!O647/[1]工作表2!$R647</f>
        <v>1.0852623836697526</v>
      </c>
      <c r="O647" s="3">
        <f>[1]工作表2!P647/[1]工作表2!$R647</f>
        <v>1.0735577421785953</v>
      </c>
      <c r="P647" s="3">
        <f>[1]工作表2!Q647/[1]工作表2!$R647</f>
        <v>1.0067987805669947</v>
      </c>
      <c r="Q647" s="1" t="s">
        <v>173</v>
      </c>
    </row>
    <row r="648" spans="1:17" x14ac:dyDescent="0.25">
      <c r="A648" s="3">
        <f>[1]工作表2!B648/[1]工作表2!$R648</f>
        <v>0.80283674316847387</v>
      </c>
      <c r="B648" s="3">
        <f>[1]工作表2!C648/[1]工作表2!$R648</f>
        <v>0.96179274192071829</v>
      </c>
      <c r="C648" s="3">
        <f>[1]工作表2!D648/[1]工作表2!$R648</f>
        <v>0.98451856669095295</v>
      </c>
      <c r="D648" s="3">
        <f>[1]工作表2!E648/[1]工作表2!$R648</f>
        <v>0.99146001176125609</v>
      </c>
      <c r="E648" s="3">
        <f>[1]工作表2!F648/[1]工作表2!$R648</f>
        <v>0.97758392862772114</v>
      </c>
      <c r="F648" s="3">
        <f>[1]工作表2!G648/[1]工作表2!$R648</f>
        <v>1.0787851332737506</v>
      </c>
      <c r="G648" s="3">
        <f>[1]工作表2!H648/[1]工作表2!$R648</f>
        <v>1.1320113905504539</v>
      </c>
      <c r="H648" s="3">
        <f>[1]工作表2!I648/[1]工作表2!$R648</f>
        <v>1.1216653676962809</v>
      </c>
      <c r="I648" s="3">
        <f>[1]工作表2!J648/[1]工作表2!$R648</f>
        <v>1.1113011044421348</v>
      </c>
      <c r="J648" s="3">
        <f>[1]工作表2!K648/[1]工作表2!$R648</f>
        <v>1.1851929634161931</v>
      </c>
      <c r="K648" s="3">
        <f>[1]工作表2!L648/[1]工作表2!$R648</f>
        <v>1.1834950235002535</v>
      </c>
      <c r="L648" s="3">
        <f>[1]工作表2!M648/[1]工作表2!$R648</f>
        <v>1.1091927224525826</v>
      </c>
      <c r="M648" s="3">
        <f>[1]工作表2!N648/[1]工作表2!$R648</f>
        <v>1.1755647941323009</v>
      </c>
      <c r="N648" s="3">
        <f>[1]工作表2!O648/[1]工作表2!$R648</f>
        <v>1.2082929952440258</v>
      </c>
      <c r="O648" s="3">
        <f>[1]工作表2!P648/[1]工作表2!$R648</f>
        <v>1.1372648824863596</v>
      </c>
      <c r="P648" s="3">
        <f>[1]工作表2!Q648/[1]工作表2!$R648</f>
        <v>0.93488310005752218</v>
      </c>
      <c r="Q648" s="1" t="s">
        <v>173</v>
      </c>
    </row>
    <row r="649" spans="1:17" x14ac:dyDescent="0.25">
      <c r="A649" s="3">
        <f>[1]工作表2!B649/[1]工作表2!$R649</f>
        <v>0.70925159814099092</v>
      </c>
      <c r="B649" s="3">
        <f>[1]工作表2!C649/[1]工作表2!$R649</f>
        <v>0.90683257113307481</v>
      </c>
      <c r="C649" s="3">
        <f>[1]工作表2!D649/[1]工作表2!$R649</f>
        <v>1.0577588431821199</v>
      </c>
      <c r="D649" s="3">
        <f>[1]工作表2!E649/[1]工作表2!$R649</f>
        <v>1.0893431504875757</v>
      </c>
      <c r="E649" s="3">
        <f>[1]工作表2!F649/[1]工作表2!$R649</f>
        <v>0.94953855304222079</v>
      </c>
      <c r="F649" s="3">
        <f>[1]工作表2!G649/[1]工作表2!$R649</f>
        <v>1.1033307114862674</v>
      </c>
      <c r="G649" s="3">
        <f>[1]工作表2!H649/[1]工作表2!$R649</f>
        <v>1.1778740819932068</v>
      </c>
      <c r="H649" s="3">
        <f>[1]工作表2!I649/[1]工作表2!$R649</f>
        <v>1.1613676966243305</v>
      </c>
      <c r="I649" s="3">
        <f>[1]工作表2!J649/[1]工作表2!$R649</f>
        <v>1.1016164722268385</v>
      </c>
      <c r="J649" s="3">
        <f>[1]工作表2!K649/[1]工作表2!$R649</f>
        <v>1.1520043167534462</v>
      </c>
      <c r="K649" s="3">
        <f>[1]工作表2!L649/[1]工作表2!$R649</f>
        <v>1.2049959265343335</v>
      </c>
      <c r="L649" s="3">
        <f>[1]工作表2!M649/[1]工作表2!$R649</f>
        <v>1.1436913744252817</v>
      </c>
      <c r="M649" s="3">
        <f>[1]工作表2!N649/[1]工作表2!$R649</f>
        <v>1.126441979944061</v>
      </c>
      <c r="N649" s="3">
        <f>[1]工作表2!O649/[1]工作表2!$R649</f>
        <v>1.1765250347649672</v>
      </c>
      <c r="O649" s="3">
        <f>[1]工作表2!P649/[1]工作表2!$R649</f>
        <v>1.1866899701623863</v>
      </c>
      <c r="P649" s="3">
        <f>[1]工作表2!Q649/[1]工作表2!$R649</f>
        <v>0.98242176383840851</v>
      </c>
      <c r="Q649" s="1" t="s">
        <v>25</v>
      </c>
    </row>
    <row r="650" spans="1:17" x14ac:dyDescent="0.25">
      <c r="A650" s="3">
        <f>[1]工作表2!B650/[1]工作表2!$R650</f>
        <v>0.7422067696089506</v>
      </c>
      <c r="B650" s="3">
        <f>[1]工作表2!C650/[1]工作表2!$R650</f>
        <v>0.92740494275944851</v>
      </c>
      <c r="C650" s="3">
        <f>[1]工作表2!D650/[1]工作表2!$R650</f>
        <v>0.96598574946765126</v>
      </c>
      <c r="D650" s="3">
        <f>[1]工作表2!E650/[1]工作表2!$R650</f>
        <v>0.98165039617913352</v>
      </c>
      <c r="E650" s="3">
        <f>[1]工作表2!F650/[1]工作表2!$R650</f>
        <v>0.90774740942878573</v>
      </c>
      <c r="F650" s="3">
        <f>[1]工作表2!G650/[1]工作表2!$R650</f>
        <v>1.0155560963913792</v>
      </c>
      <c r="G650" s="3">
        <f>[1]工作表2!H650/[1]工作表2!$R650</f>
        <v>1.0912409769874098</v>
      </c>
      <c r="H650" s="3">
        <f>[1]工作表2!I650/[1]工作表2!$R650</f>
        <v>1.1247129207742521</v>
      </c>
      <c r="I650" s="3">
        <f>[1]工作表2!J650/[1]工作表2!$R650</f>
        <v>1.0399147914910616</v>
      </c>
      <c r="J650" s="3">
        <f>[1]工作表2!K650/[1]工作表2!$R650</f>
        <v>1.1248846141645974</v>
      </c>
      <c r="K650" s="3">
        <f>[1]工作表2!L650/[1]工作表2!$R650</f>
        <v>1.15111039737933</v>
      </c>
      <c r="L650" s="3">
        <f>[1]工作表2!M650/[1]工作表2!$R650</f>
        <v>1.1386508424920365</v>
      </c>
      <c r="M650" s="3">
        <f>[1]工作表2!N650/[1]工作表2!$R650</f>
        <v>1.1122034256936695</v>
      </c>
      <c r="N650" s="3">
        <f>[1]工作表2!O650/[1]工作表2!$R650</f>
        <v>1.1563250429971963</v>
      </c>
      <c r="O650" s="3">
        <f>[1]工作表2!P650/[1]工作表2!$R650</f>
        <v>1.1618219271626908</v>
      </c>
      <c r="P650" s="3">
        <f>[1]工作表2!Q650/[1]工作表2!$R650</f>
        <v>1.0911267366203399</v>
      </c>
      <c r="Q650" s="1" t="s">
        <v>173</v>
      </c>
    </row>
    <row r="651" spans="1:17" x14ac:dyDescent="0.25">
      <c r="A651" s="3">
        <f>[1]工作表2!B651/[1]工作表2!$R651</f>
        <v>0.82508873980207531</v>
      </c>
      <c r="B651" s="3">
        <f>[1]工作表2!C651/[1]工作表2!$R651</f>
        <v>0.97944414753974618</v>
      </c>
      <c r="C651" s="3">
        <f>[1]工作表2!D651/[1]工作表2!$R651</f>
        <v>0.98443244705202759</v>
      </c>
      <c r="D651" s="3">
        <f>[1]工作表2!E651/[1]工作表2!$R651</f>
        <v>0.96602570771424123</v>
      </c>
      <c r="E651" s="3">
        <f>[1]工作表2!F651/[1]工作表2!$R651</f>
        <v>0.98809346891571859</v>
      </c>
      <c r="F651" s="3">
        <f>[1]工作表2!G651/[1]工作表2!$R651</f>
        <v>1.0734085342122814</v>
      </c>
      <c r="G651" s="3">
        <f>[1]工作表2!H651/[1]工作表2!$R651</f>
        <v>1.118923816544656</v>
      </c>
      <c r="H651" s="3">
        <f>[1]工作表2!I651/[1]工作表2!$R651</f>
        <v>1.1020749075865779</v>
      </c>
      <c r="I651" s="3">
        <f>[1]工作表2!J651/[1]工作表2!$R651</f>
        <v>1.1012570515011917</v>
      </c>
      <c r="J651" s="3">
        <f>[1]工作表2!K651/[1]工作表2!$R651</f>
        <v>1.1745343725814728</v>
      </c>
      <c r="K651" s="3">
        <f>[1]工作表2!L651/[1]工作表2!$R651</f>
        <v>1.1765128510391778</v>
      </c>
      <c r="L651" s="3">
        <f>[1]工作表2!M651/[1]工作表2!$R651</f>
        <v>1.0939727465437228</v>
      </c>
      <c r="M651" s="3">
        <f>[1]工作表2!N651/[1]工作表2!$R651</f>
        <v>1.1632784172744548</v>
      </c>
      <c r="N651" s="3">
        <f>[1]工作表2!O651/[1]工作表2!$R651</f>
        <v>1.2090837783170181</v>
      </c>
      <c r="O651" s="3">
        <f>[1]工作表2!P651/[1]工作表2!$R651</f>
        <v>1.1413254962393382</v>
      </c>
      <c r="P651" s="3">
        <f>[1]工作表2!Q651/[1]工作表2!$R651</f>
        <v>0.92498987494646534</v>
      </c>
      <c r="Q651" s="1" t="s">
        <v>173</v>
      </c>
    </row>
    <row r="652" spans="1:17" x14ac:dyDescent="0.25">
      <c r="A652" s="3">
        <f>[1]工作表2!B652/[1]工作表2!$R652</f>
        <v>0.81643747884050322</v>
      </c>
      <c r="B652" s="3">
        <f>[1]工作表2!C652/[1]工作表2!$R652</f>
        <v>0.97502404616190641</v>
      </c>
      <c r="C652" s="3">
        <f>[1]工作表2!D652/[1]工作表2!$R652</f>
        <v>1.0963811390823319</v>
      </c>
      <c r="D652" s="3">
        <f>[1]工作表2!E652/[1]工作表2!$R652</f>
        <v>1.1725209602939866</v>
      </c>
      <c r="E652" s="3">
        <f>[1]工作表2!F652/[1]工作表2!$R652</f>
        <v>0.99476593454712114</v>
      </c>
      <c r="F652" s="3">
        <f>[1]工作表2!G652/[1]工作表2!$R652</f>
        <v>1.076467905435496</v>
      </c>
      <c r="G652" s="3">
        <f>[1]工作表2!H652/[1]工作表2!$R652</f>
        <v>1.1827486220108061</v>
      </c>
      <c r="H652" s="3">
        <f>[1]工作表2!I652/[1]工作表2!$R652</f>
        <v>1.2117537013358455</v>
      </c>
      <c r="I652" s="3">
        <f>[1]工作表2!J652/[1]工作表2!$R652</f>
        <v>1.0151237311090768</v>
      </c>
      <c r="J652" s="3">
        <f>[1]工作表2!K652/[1]工作表2!$R652</f>
        <v>1.1248330874136319</v>
      </c>
      <c r="K652" s="3">
        <f>[1]工作表2!L652/[1]工作表2!$R652</f>
        <v>1.1777890999941361</v>
      </c>
      <c r="L652" s="3">
        <f>[1]工作表2!M652/[1]工作表2!$R652</f>
        <v>1.1542265899591657</v>
      </c>
      <c r="M652" s="3">
        <f>[1]工作表2!N652/[1]工作表2!$R652</f>
        <v>0.98565634579835681</v>
      </c>
      <c r="N652" s="3">
        <f>[1]工作表2!O652/[1]工作表2!$R652</f>
        <v>1.1185413393663839</v>
      </c>
      <c r="O652" s="3">
        <f>[1]工作表2!P652/[1]工作表2!$R652</f>
        <v>1.1001802939113825</v>
      </c>
      <c r="P652" s="3">
        <f>[1]工作表2!Q652/[1]工作表2!$R652</f>
        <v>0.9293055157298642</v>
      </c>
      <c r="Q652" s="1" t="s">
        <v>173</v>
      </c>
    </row>
    <row r="653" spans="1:17" x14ac:dyDescent="0.25">
      <c r="A653" s="3">
        <f>[1]工作表2!B653/[1]工作表2!$R653</f>
        <v>0.79080797234436084</v>
      </c>
      <c r="B653" s="3">
        <f>[1]工作表2!C653/[1]工作表2!$R653</f>
        <v>0.93340068363741246</v>
      </c>
      <c r="C653" s="3">
        <f>[1]工作表2!D653/[1]工作表2!$R653</f>
        <v>1.0794252527608184</v>
      </c>
      <c r="D653" s="3">
        <f>[1]工作表2!E653/[1]工作表2!$R653</f>
        <v>1.0991791812994864</v>
      </c>
      <c r="E653" s="3">
        <f>[1]工作表2!F653/[1]工作表2!$R653</f>
        <v>1.0474495808268662</v>
      </c>
      <c r="F653" s="3">
        <f>[1]工作表2!G653/[1]工作表2!$R653</f>
        <v>1.0922022321314762</v>
      </c>
      <c r="G653" s="3">
        <f>[1]工作表2!H653/[1]工作表2!$R653</f>
        <v>1.1967292832742653</v>
      </c>
      <c r="H653" s="3">
        <f>[1]工作表2!I653/[1]工作表2!$R653</f>
        <v>1.1365706850699036</v>
      </c>
      <c r="I653" s="3">
        <f>[1]工作表2!J653/[1]工作表2!$R653</f>
        <v>1.1734259421798756</v>
      </c>
      <c r="J653" s="3">
        <f>[1]工作表2!K653/[1]工作表2!$R653</f>
        <v>1.1390706871277334</v>
      </c>
      <c r="K653" s="3">
        <f>[1]工作表2!L653/[1]工作表2!$R653</f>
        <v>1.2145615848883251</v>
      </c>
      <c r="L653" s="3">
        <f>[1]工作表2!M653/[1]工作表2!$R653</f>
        <v>1.096168846127956</v>
      </c>
      <c r="M653" s="3">
        <f>[1]工作表2!N653/[1]工作表2!$R653</f>
        <v>1.2039773172003267</v>
      </c>
      <c r="N653" s="3">
        <f>[1]工作表2!O653/[1]工作表2!$R653</f>
        <v>1.1384027236604621</v>
      </c>
      <c r="O653" s="3">
        <f>[1]工作表2!P653/[1]工作表2!$R653</f>
        <v>1.1141647463432851</v>
      </c>
      <c r="P653" s="3">
        <f>[1]工作表2!Q653/[1]工作表2!$R653</f>
        <v>0.90242821063583822</v>
      </c>
      <c r="Q653" s="1" t="s">
        <v>176</v>
      </c>
    </row>
    <row r="654" spans="1:17" x14ac:dyDescent="0.25">
      <c r="A654" s="3">
        <f>[1]工作表2!B654/[1]工作表2!$R654</f>
        <v>0.69548195102376198</v>
      </c>
      <c r="B654" s="3">
        <f>[1]工作表2!C654/[1]工作表2!$R654</f>
        <v>0.90927775847018921</v>
      </c>
      <c r="C654" s="3">
        <f>[1]工作表2!D654/[1]工作表2!$R654</f>
        <v>1.0507295914373094</v>
      </c>
      <c r="D654" s="3">
        <f>[1]工作表2!E654/[1]工作表2!$R654</f>
        <v>1.0798752004743166</v>
      </c>
      <c r="E654" s="3">
        <f>[1]工作表2!F654/[1]工作表2!$R654</f>
        <v>0.92966364871521612</v>
      </c>
      <c r="F654" s="3">
        <f>[1]工作表2!G654/[1]工作表2!$R654</f>
        <v>1.1080323175313787</v>
      </c>
      <c r="G654" s="3">
        <f>[1]工作表2!H654/[1]工作表2!$R654</f>
        <v>1.1842215747361966</v>
      </c>
      <c r="H654" s="3">
        <f>[1]工作表2!I654/[1]工作表2!$R654</f>
        <v>1.1655948989831906</v>
      </c>
      <c r="I654" s="3">
        <f>[1]工作表2!J654/[1]工作表2!$R654</f>
        <v>1.0937634683648778</v>
      </c>
      <c r="J654" s="3">
        <f>[1]工作表2!K654/[1]工作表2!$R654</f>
        <v>1.1712828292046176</v>
      </c>
      <c r="K654" s="3">
        <f>[1]工作表2!L654/[1]工作表2!$R654</f>
        <v>1.2119203286548261</v>
      </c>
      <c r="L654" s="3">
        <f>[1]工作表2!M654/[1]工作表2!$R654</f>
        <v>1.1451340329294879</v>
      </c>
      <c r="M654" s="3">
        <f>[1]工作表2!N654/[1]工作表2!$R654</f>
        <v>1.1344972521745018</v>
      </c>
      <c r="N654" s="3">
        <f>[1]工作表2!O654/[1]工作表2!$R654</f>
        <v>1.1955192139671711</v>
      </c>
      <c r="O654" s="3">
        <f>[1]工作表2!P654/[1]工作表2!$R654</f>
        <v>1.1839684586194832</v>
      </c>
      <c r="P654" s="3">
        <f>[1]工作表2!Q654/[1]工作表2!$R654</f>
        <v>0.98456540279003357</v>
      </c>
      <c r="Q654" s="1" t="s">
        <v>173</v>
      </c>
    </row>
    <row r="655" spans="1:17" x14ac:dyDescent="0.25">
      <c r="A655" s="3">
        <f>[1]工作表2!B655/[1]工作表2!$R655</f>
        <v>0.94740472569294987</v>
      </c>
      <c r="B655" s="3">
        <f>[1]工作表2!C655/[1]工作表2!$R655</f>
        <v>1.0166908998058914</v>
      </c>
      <c r="C655" s="3">
        <f>[1]工作表2!D655/[1]工作表2!$R655</f>
        <v>1.0147638497584297</v>
      </c>
      <c r="D655" s="3">
        <f>[1]工作表2!E655/[1]工作表2!$R655</f>
        <v>1.0062418869565586</v>
      </c>
      <c r="E655" s="3">
        <f>[1]工作表2!F655/[1]工作表2!$R655</f>
        <v>0.95467616662734767</v>
      </c>
      <c r="F655" s="3">
        <f>[1]工作表2!G655/[1]工作表2!$R655</f>
        <v>0.99768387860613605</v>
      </c>
      <c r="G655" s="3">
        <f>[1]工作表2!H655/[1]工作表2!$R655</f>
        <v>1.0283669649872662</v>
      </c>
      <c r="H655" s="3">
        <f>[1]工作表2!I655/[1]工作表2!$R655</f>
        <v>1.027496048013063</v>
      </c>
      <c r="I655" s="3">
        <f>[1]工作表2!J655/[1]工作表2!$R655</f>
        <v>1.0224718122003018</v>
      </c>
      <c r="J655" s="3">
        <f>[1]工作表2!K655/[1]工作表2!$R655</f>
        <v>1.0565259338416237</v>
      </c>
      <c r="K655" s="3">
        <f>[1]工作表2!L655/[1]工作表2!$R655</f>
        <v>1.0607725607276652</v>
      </c>
      <c r="L655" s="3">
        <f>[1]工作表2!M655/[1]工作表2!$R655</f>
        <v>1.0420664212519914</v>
      </c>
      <c r="M655" s="3">
        <f>[1]工作表2!N655/[1]工作表2!$R655</f>
        <v>1.0524680719607267</v>
      </c>
      <c r="N655" s="3">
        <f>[1]工作表2!O655/[1]工作表2!$R655</f>
        <v>1.0782572574147913</v>
      </c>
      <c r="O655" s="3">
        <f>[1]工作表2!P655/[1]工作表2!$R655</f>
        <v>1.0623439779371984</v>
      </c>
      <c r="P655" s="3">
        <f>[1]工作表2!Q655/[1]工作表2!$R655</f>
        <v>0.99413883497324884</v>
      </c>
      <c r="Q655" s="1" t="s">
        <v>173</v>
      </c>
    </row>
    <row r="656" spans="1:17" x14ac:dyDescent="0.25">
      <c r="A656" s="3">
        <f>[1]工作表2!B656/[1]工作表2!$R656</f>
        <v>0.81910803823972533</v>
      </c>
      <c r="B656" s="3">
        <f>[1]工作表2!C656/[1]工作表2!$R656</f>
        <v>0.97651114841557207</v>
      </c>
      <c r="C656" s="3">
        <f>[1]工作表2!D656/[1]工作表2!$R656</f>
        <v>0.99133875302642349</v>
      </c>
      <c r="D656" s="3">
        <f>[1]工作表2!E656/[1]工作表2!$R656</f>
        <v>0.9782004794957172</v>
      </c>
      <c r="E656" s="3">
        <f>[1]工作表2!F656/[1]工作表2!$R656</f>
        <v>0.98501166898019898</v>
      </c>
      <c r="F656" s="3">
        <f>[1]工作表2!G656/[1]工作表2!$R656</f>
        <v>1.0674191688651247</v>
      </c>
      <c r="G656" s="3">
        <f>[1]工作表2!H656/[1]工作表2!$R656</f>
        <v>1.1122622848376134</v>
      </c>
      <c r="H656" s="3">
        <f>[1]工作表2!I656/[1]工作表2!$R656</f>
        <v>1.1110132163838191</v>
      </c>
      <c r="I656" s="3">
        <f>[1]工作表2!J656/[1]工作表2!$R656</f>
        <v>1.1093884066252848</v>
      </c>
      <c r="J656" s="3">
        <f>[1]工作表2!K656/[1]工作表2!$R656</f>
        <v>1.1818056284901255</v>
      </c>
      <c r="K656" s="3">
        <f>[1]工作表2!L656/[1]工作表2!$R656</f>
        <v>1.1811213963722329</v>
      </c>
      <c r="L656" s="3">
        <f>[1]工作表2!M656/[1]工作表2!$R656</f>
        <v>1.1084368127517727</v>
      </c>
      <c r="M656" s="3">
        <f>[1]工作表2!N656/[1]工作表2!$R656</f>
        <v>1.1828388007359734</v>
      </c>
      <c r="N656" s="3">
        <f>[1]工作表2!O656/[1]工作表2!$R656</f>
        <v>1.2103424079228353</v>
      </c>
      <c r="O656" s="3">
        <f>[1]工作表2!P656/[1]工作表2!$R656</f>
        <v>1.1326010769331962</v>
      </c>
      <c r="P656" s="3">
        <f>[1]工作表2!Q656/[1]工作表2!$R656</f>
        <v>0.93235139652291665</v>
      </c>
      <c r="Q656" s="1" t="s">
        <v>25</v>
      </c>
    </row>
    <row r="657" spans="1:17" x14ac:dyDescent="0.25">
      <c r="A657" s="3">
        <f>[1]工作表2!B657/[1]工作表2!$R657</f>
        <v>0.75537975948422964</v>
      </c>
      <c r="B657" s="3">
        <f>[1]工作表2!C657/[1]工作表2!$R657</f>
        <v>0.95206288848004161</v>
      </c>
      <c r="C657" s="3">
        <f>[1]工作表2!D657/[1]工作表2!$R657</f>
        <v>0.98256607207143498</v>
      </c>
      <c r="D657" s="3">
        <f>[1]工作表2!E657/[1]工作表2!$R657</f>
        <v>0.96871512097579648</v>
      </c>
      <c r="E657" s="3">
        <f>[1]工作表2!F657/[1]工作表2!$R657</f>
        <v>0.92389342190985635</v>
      </c>
      <c r="F657" s="3">
        <f>[1]工作表2!G657/[1]工作表2!$R657</f>
        <v>1.0106132533969854</v>
      </c>
      <c r="G657" s="3">
        <f>[1]工作表2!H657/[1]工作表2!$R657</f>
        <v>1.0663492818506644</v>
      </c>
      <c r="H657" s="3">
        <f>[1]工作表2!I657/[1]工作表2!$R657</f>
        <v>1.1028433181003834</v>
      </c>
      <c r="I657" s="3">
        <f>[1]工作表2!J657/[1]工作表2!$R657</f>
        <v>1.0359606551285292</v>
      </c>
      <c r="J657" s="3">
        <f>[1]工作表2!K657/[1]工作表2!$R657</f>
        <v>1.1175461389605836</v>
      </c>
      <c r="K657" s="3">
        <f>[1]工作表2!L657/[1]工作表2!$R657</f>
        <v>1.144827169692366</v>
      </c>
      <c r="L657" s="3">
        <f>[1]工作表2!M657/[1]工作表2!$R657</f>
        <v>1.1339610126561728</v>
      </c>
      <c r="M657" s="3">
        <f>[1]工作表2!N657/[1]工作表2!$R657</f>
        <v>1.1160895706437053</v>
      </c>
      <c r="N657" s="3">
        <f>[1]工作表2!O657/[1]工作表2!$R657</f>
        <v>1.159352455607177</v>
      </c>
      <c r="O657" s="3">
        <f>[1]工作表2!P657/[1]工作表2!$R657</f>
        <v>1.1560017018849598</v>
      </c>
      <c r="P657" s="3">
        <f>[1]工作表2!Q657/[1]工作表2!$R657</f>
        <v>1.0891798174264189</v>
      </c>
      <c r="Q657" s="1" t="s">
        <v>173</v>
      </c>
    </row>
    <row r="658" spans="1:17" x14ac:dyDescent="0.25">
      <c r="A658" s="3">
        <f>[1]工作表2!B658/[1]工作表2!$R658</f>
        <v>0.85141002621748441</v>
      </c>
      <c r="B658" s="3">
        <f>[1]工作表2!C658/[1]工作表2!$R658</f>
        <v>1.0043473830927994</v>
      </c>
      <c r="C658" s="3">
        <f>[1]工作表2!D658/[1]工作表2!$R658</f>
        <v>1.0023931585156147</v>
      </c>
      <c r="D658" s="3">
        <f>[1]工作表2!E658/[1]工作表2!$R658</f>
        <v>0.96074923290864156</v>
      </c>
      <c r="E658" s="3">
        <f>[1]工作表2!F658/[1]工作表2!$R658</f>
        <v>1.0125251268878264</v>
      </c>
      <c r="F658" s="3">
        <f>[1]工作表2!G658/[1]工作表2!$R658</f>
        <v>1.0719076883702034</v>
      </c>
      <c r="G658" s="3">
        <f>[1]工作表2!H658/[1]工作表2!$R658</f>
        <v>1.0974230336991657</v>
      </c>
      <c r="H658" s="3">
        <f>[1]工作表2!I658/[1]工作表2!$R658</f>
        <v>1.0929448337822005</v>
      </c>
      <c r="I658" s="3">
        <f>[1]工作表2!J658/[1]工作表2!$R658</f>
        <v>1.1057515795242376</v>
      </c>
      <c r="J658" s="3">
        <f>[1]工作表2!K658/[1]工作表2!$R658</f>
        <v>1.1687094904873863</v>
      </c>
      <c r="K658" s="3">
        <f>[1]工作表2!L658/[1]工作表2!$R658</f>
        <v>1.1691146109456305</v>
      </c>
      <c r="L658" s="3">
        <f>[1]工作表2!M658/[1]工作表2!$R658</f>
        <v>1.0999616374967127</v>
      </c>
      <c r="M658" s="3">
        <f>[1]工作表2!N658/[1]工作表2!$R658</f>
        <v>1.1711847684254637</v>
      </c>
      <c r="N658" s="3">
        <f>[1]工作表2!O658/[1]工作表2!$R658</f>
        <v>1.2109873337445027</v>
      </c>
      <c r="O658" s="3">
        <f>[1]工作表2!P658/[1]工作表2!$R658</f>
        <v>1.1350311481238813</v>
      </c>
      <c r="P658" s="3">
        <f>[1]工作表2!Q658/[1]工作表2!$R658</f>
        <v>0.90756767446668185</v>
      </c>
      <c r="Q658" s="1" t="s">
        <v>173</v>
      </c>
    </row>
    <row r="659" spans="1:17" x14ac:dyDescent="0.25">
      <c r="A659" s="3">
        <f>[1]工作表2!B659/[1]工作表2!$R659</f>
        <v>0.82849362500669466</v>
      </c>
      <c r="B659" s="3">
        <f>[1]工作表2!C659/[1]工作表2!$R659</f>
        <v>0.99512553827577033</v>
      </c>
      <c r="C659" s="3">
        <f>[1]工作表2!D659/[1]工作表2!$R659</f>
        <v>1.1048357272376386</v>
      </c>
      <c r="D659" s="3">
        <f>[1]工作表2!E659/[1]工作表2!$R659</f>
        <v>1.1853841245583612</v>
      </c>
      <c r="E659" s="3">
        <f>[1]工作表2!F659/[1]工作表2!$R659</f>
        <v>1.0146536004018529</v>
      </c>
      <c r="F659" s="3">
        <f>[1]工作表2!G659/[1]工作表2!$R659</f>
        <v>1.0801249666653645</v>
      </c>
      <c r="G659" s="3">
        <f>[1]工作表2!H659/[1]工作表2!$R659</f>
        <v>1.182181175626613</v>
      </c>
      <c r="H659" s="3">
        <f>[1]工作表2!I659/[1]工作表2!$R659</f>
        <v>1.2198158708403002</v>
      </c>
      <c r="I659" s="3">
        <f>[1]工作表2!J659/[1]工作表2!$R659</f>
        <v>1.031180716062752</v>
      </c>
      <c r="J659" s="3">
        <f>[1]工作表2!K659/[1]工作表2!$R659</f>
        <v>1.1057244960513997</v>
      </c>
      <c r="K659" s="3">
        <f>[1]工作表2!L659/[1]工作表2!$R659</f>
        <v>1.1762681300480327</v>
      </c>
      <c r="L659" s="3">
        <f>[1]工作表2!M659/[1]工作表2!$R659</f>
        <v>1.1508547534059121</v>
      </c>
      <c r="M659" s="3">
        <f>[1]工作表2!N659/[1]工作表2!$R659</f>
        <v>0.98479292600255197</v>
      </c>
      <c r="N659" s="3">
        <f>[1]工作表2!O659/[1]工作表2!$R659</f>
        <v>1.1097441412020288</v>
      </c>
      <c r="O659" s="3">
        <f>[1]工作表2!P659/[1]工作表2!$R659</f>
        <v>1.0973864544441676</v>
      </c>
      <c r="P659" s="3">
        <f>[1]工作表2!Q659/[1]工作表2!$R659</f>
        <v>0.91511327827990829</v>
      </c>
      <c r="Q659" s="1" t="s">
        <v>174</v>
      </c>
    </row>
    <row r="660" spans="1:17" x14ac:dyDescent="0.25">
      <c r="A660" s="3">
        <f>[1]工作表2!B660/[1]工作表2!$R660</f>
        <v>0.78132081324863045</v>
      </c>
      <c r="B660" s="3">
        <f>[1]工作表2!C660/[1]工作表2!$R660</f>
        <v>0.91259946973014705</v>
      </c>
      <c r="C660" s="3">
        <f>[1]工作表2!D660/[1]工作表2!$R660</f>
        <v>1.0823708724484273</v>
      </c>
      <c r="D660" s="3">
        <f>[1]工作表2!E660/[1]工作表2!$R660</f>
        <v>1.0920642214130725</v>
      </c>
      <c r="E660" s="3">
        <f>[1]工作表2!F660/[1]工作表2!$R660</f>
        <v>1.0418080941765426</v>
      </c>
      <c r="F660" s="3">
        <f>[1]工作表2!G660/[1]工作表2!$R660</f>
        <v>1.0765424878098344</v>
      </c>
      <c r="G660" s="3">
        <f>[1]工作表2!H660/[1]工作表2!$R660</f>
        <v>1.2075772244282044</v>
      </c>
      <c r="H660" s="3">
        <f>[1]工作表2!I660/[1]工作表2!$R660</f>
        <v>1.1399097140146548</v>
      </c>
      <c r="I660" s="3">
        <f>[1]工作表2!J660/[1]工作表2!$R660</f>
        <v>1.184076198001387</v>
      </c>
      <c r="J660" s="3">
        <f>[1]工作表2!K660/[1]工作表2!$R660</f>
        <v>1.1321779636340161</v>
      </c>
      <c r="K660" s="3">
        <f>[1]工作表2!L660/[1]工作表2!$R660</f>
        <v>1.2172238496128698</v>
      </c>
      <c r="L660" s="3">
        <f>[1]工作表2!M660/[1]工作表2!$R660</f>
        <v>1.1069872530665712</v>
      </c>
      <c r="M660" s="3">
        <f>[1]工作表2!N660/[1]工作表2!$R660</f>
        <v>1.2185464158662194</v>
      </c>
      <c r="N660" s="3">
        <f>[1]工作表2!O660/[1]工作表2!$R660</f>
        <v>1.1335656404439849</v>
      </c>
      <c r="O660" s="3">
        <f>[1]工作表2!P660/[1]工作表2!$R660</f>
        <v>1.1118824851151001</v>
      </c>
      <c r="P660" s="3">
        <f>[1]工作表2!Q660/[1]工作表2!$R660</f>
        <v>0.92491284932866569</v>
      </c>
      <c r="Q660" s="1" t="s">
        <v>176</v>
      </c>
    </row>
    <row r="661" spans="1:17" x14ac:dyDescent="0.25">
      <c r="A661" s="3">
        <f>[1]工作表2!B661/[1]工作表2!$R661</f>
        <v>0.82578189269026714</v>
      </c>
      <c r="B661" s="3">
        <f>[1]工作表2!C661/[1]工作表2!$R661</f>
        <v>0.98610298755610148</v>
      </c>
      <c r="C661" s="3">
        <f>[1]工作表2!D661/[1]工作表2!$R661</f>
        <v>1.0040215153039107</v>
      </c>
      <c r="D661" s="3">
        <f>[1]工作表2!E661/[1]工作表2!$R661</f>
        <v>0.97432116859752627</v>
      </c>
      <c r="E661" s="3">
        <f>[1]工作表2!F661/[1]工作表2!$R661</f>
        <v>0.9921807800550243</v>
      </c>
      <c r="F661" s="3">
        <f>[1]工作表2!G661/[1]工作表2!$R661</f>
        <v>1.0643778866910829</v>
      </c>
      <c r="G661" s="3">
        <f>[1]工作表2!H661/[1]工作表2!$R661</f>
        <v>1.0950483831959774</v>
      </c>
      <c r="H661" s="3">
        <f>[1]工作表2!I661/[1]工作表2!$R661</f>
        <v>1.0945913725826695</v>
      </c>
      <c r="I661" s="3">
        <f>[1]工作表2!J661/[1]工作表2!$R661</f>
        <v>1.110326621012242</v>
      </c>
      <c r="J661" s="3">
        <f>[1]工作表2!K661/[1]工作表2!$R661</f>
        <v>1.1728422644590715</v>
      </c>
      <c r="K661" s="3">
        <f>[1]工作表2!L661/[1]工作表2!$R661</f>
        <v>1.1773632103911167</v>
      </c>
      <c r="L661" s="3">
        <f>[1]工作表2!M661/[1]工作表2!$R661</f>
        <v>1.1077622365492028</v>
      </c>
      <c r="M661" s="3">
        <f>[1]工作表2!N661/[1]工作表2!$R661</f>
        <v>1.1855916386521541</v>
      </c>
      <c r="N661" s="3">
        <f>[1]工作表2!O661/[1]工作表2!$R661</f>
        <v>1.2097451487754394</v>
      </c>
      <c r="O661" s="3">
        <f>[1]工作表2!P661/[1]工作表2!$R661</f>
        <v>1.1324421454303526</v>
      </c>
      <c r="P661" s="3">
        <f>[1]工作表2!Q661/[1]工作表2!$R661</f>
        <v>0.93247701022753349</v>
      </c>
      <c r="Q661" s="1" t="s">
        <v>173</v>
      </c>
    </row>
    <row r="662" spans="1:17" x14ac:dyDescent="0.25">
      <c r="A662" s="3">
        <f>[1]工作表2!B662/[1]工作表2!$R662</f>
        <v>0.68801050495494986</v>
      </c>
      <c r="B662" s="3">
        <f>[1]工作表2!C662/[1]工作表2!$R662</f>
        <v>0.91635535016414005</v>
      </c>
      <c r="C662" s="3">
        <f>[1]工作表2!D662/[1]工作表2!$R662</f>
        <v>1.0424602311643527</v>
      </c>
      <c r="D662" s="3">
        <f>[1]工作表2!E662/[1]工作表2!$R662</f>
        <v>1.0696143253742509</v>
      </c>
      <c r="E662" s="3">
        <f>[1]工作表2!F662/[1]工作表2!$R662</f>
        <v>0.91794058034732051</v>
      </c>
      <c r="F662" s="3">
        <f>[1]工作表2!G662/[1]工作表2!$R662</f>
        <v>1.1091175378350762</v>
      </c>
      <c r="G662" s="3">
        <f>[1]工作表2!H662/[1]工作表2!$R662</f>
        <v>1.1845603392863526</v>
      </c>
      <c r="H662" s="3">
        <f>[1]工作表2!I662/[1]工作表2!$R662</f>
        <v>1.1682387371260661</v>
      </c>
      <c r="I662" s="3">
        <f>[1]工作表2!J662/[1]工作表2!$R662</f>
        <v>1.0923687960892641</v>
      </c>
      <c r="J662" s="3">
        <f>[1]工作表2!K662/[1]工作表2!$R662</f>
        <v>1.1881088372990039</v>
      </c>
      <c r="K662" s="3">
        <f>[1]工作表2!L662/[1]工作表2!$R662</f>
        <v>1.2164517760903071</v>
      </c>
      <c r="L662" s="3">
        <f>[1]工作表2!M662/[1]工作表2!$R662</f>
        <v>1.1483224787856405</v>
      </c>
      <c r="M662" s="3">
        <f>[1]工作表2!N662/[1]工作表2!$R662</f>
        <v>1.1512479082697151</v>
      </c>
      <c r="N662" s="3">
        <f>[1]工作表2!O662/[1]工作表2!$R662</f>
        <v>1.2120330691962868</v>
      </c>
      <c r="O662" s="3">
        <f>[1]工作表2!P662/[1]工作表2!$R662</f>
        <v>1.1813969136752827</v>
      </c>
      <c r="P662" s="3">
        <f>[1]工作表2!Q662/[1]工作表2!$R662</f>
        <v>0.98642018111966701</v>
      </c>
      <c r="Q662" s="1" t="s">
        <v>173</v>
      </c>
    </row>
    <row r="663" spans="1:17" x14ac:dyDescent="0.25">
      <c r="A663" s="3">
        <f>[1]工作表2!B663/[1]工作表2!$R663</f>
        <v>0.97020887552262913</v>
      </c>
      <c r="B663" s="3">
        <f>[1]工作表2!C663/[1]工作表2!$R663</f>
        <v>1.0384814409046219</v>
      </c>
      <c r="C663" s="3">
        <f>[1]工作表2!D663/[1]工作表2!$R663</f>
        <v>1.0347198420555606</v>
      </c>
      <c r="D663" s="3">
        <f>[1]工作表2!E663/[1]工作表2!$R663</f>
        <v>1.0235296119018615</v>
      </c>
      <c r="E663" s="3">
        <f>[1]工作表2!F663/[1]工作表2!$R663</f>
        <v>0.96287708220550117</v>
      </c>
      <c r="F663" s="3">
        <f>[1]工作表2!G663/[1]工作表2!$R663</f>
        <v>0.99141808294926326</v>
      </c>
      <c r="G663" s="3">
        <f>[1]工作表2!H663/[1]工作表2!$R663</f>
        <v>1.0095537454997439</v>
      </c>
      <c r="H663" s="3">
        <f>[1]工作表2!I663/[1]工作表2!$R663</f>
        <v>1.0027776690395664</v>
      </c>
      <c r="I663" s="3">
        <f>[1]工作表2!J663/[1]工作表2!$R663</f>
        <v>1.0207445422487278</v>
      </c>
      <c r="J663" s="3">
        <f>[1]工作表2!K663/[1]工作表2!$R663</f>
        <v>1.0505792989475606</v>
      </c>
      <c r="K663" s="3">
        <f>[1]工作表2!L663/[1]工作表2!$R663</f>
        <v>1.0514843287538969</v>
      </c>
      <c r="L663" s="3">
        <f>[1]工作表2!M663/[1]工作表2!$R663</f>
        <v>1.0320344630515099</v>
      </c>
      <c r="M663" s="3">
        <f>[1]工作表2!N663/[1]工作表2!$R663</f>
        <v>1.0539051713762364</v>
      </c>
      <c r="N663" s="3">
        <f>[1]工作表2!O663/[1]工作表2!$R663</f>
        <v>1.0729645951170608</v>
      </c>
      <c r="O663" s="3">
        <f>[1]工作表2!P663/[1]工作表2!$R663</f>
        <v>1.0537762152141967</v>
      </c>
      <c r="P663" s="3">
        <f>[1]工作表2!Q663/[1]工作表2!$R663</f>
        <v>0.98688871277421064</v>
      </c>
      <c r="Q663" s="1" t="s">
        <v>173</v>
      </c>
    </row>
    <row r="664" spans="1:17" x14ac:dyDescent="0.25">
      <c r="A664" s="3">
        <f>[1]工作表2!B664/[1]工作表2!$R664</f>
        <v>0.75615906769216712</v>
      </c>
      <c r="B664" s="3">
        <f>[1]工作表2!C664/[1]工作表2!$R664</f>
        <v>0.96976934937448456</v>
      </c>
      <c r="C664" s="3">
        <f>[1]工作表2!D664/[1]工作表2!$R664</f>
        <v>1.002418891994719</v>
      </c>
      <c r="D664" s="3">
        <f>[1]工作表2!E664/[1]工作表2!$R664</f>
        <v>0.97344381889153409</v>
      </c>
      <c r="E664" s="3">
        <f>[1]工作表2!F664/[1]工作表2!$R664</f>
        <v>0.94027772746637617</v>
      </c>
      <c r="F664" s="3">
        <f>[1]工作表2!G664/[1]工作表2!$R664</f>
        <v>1.0181541268032497</v>
      </c>
      <c r="G664" s="3">
        <f>[1]工作表2!H664/[1]工作表2!$R664</f>
        <v>1.0482555893954209</v>
      </c>
      <c r="H664" s="3">
        <f>[1]工作表2!I664/[1]工作表2!$R664</f>
        <v>1.0809419707502028</v>
      </c>
      <c r="I664" s="3">
        <f>[1]工作表2!J664/[1]工作表2!$R664</f>
        <v>1.0408669964669539</v>
      </c>
      <c r="J664" s="3">
        <f>[1]工作表2!K664/[1]工作表2!$R664</f>
        <v>1.1066651458058427</v>
      </c>
      <c r="K664" s="3">
        <f>[1]工作表2!L664/[1]工作表2!$R664</f>
        <v>1.1351829707881678</v>
      </c>
      <c r="L664" s="3">
        <f>[1]工作表2!M664/[1]工作表2!$R664</f>
        <v>1.1306028361046192</v>
      </c>
      <c r="M664" s="3">
        <f>[1]工作表2!N664/[1]工作表2!$R664</f>
        <v>1.1173477260473879</v>
      </c>
      <c r="N664" s="3">
        <f>[1]工作表2!O664/[1]工作表2!$R664</f>
        <v>1.1605099400665788</v>
      </c>
      <c r="O664" s="3">
        <f>[1]工作表2!P664/[1]工作表2!$R664</f>
        <v>1.1525681563473824</v>
      </c>
      <c r="P664" s="3">
        <f>[1]工作表2!Q664/[1]工作表2!$R664</f>
        <v>1.0905038347164153</v>
      </c>
      <c r="Q664" s="1" t="s">
        <v>173</v>
      </c>
    </row>
    <row r="665" spans="1:17" x14ac:dyDescent="0.25">
      <c r="A665" s="3">
        <f>[1]工作表2!B665/[1]工作表2!$R665</f>
        <v>0.87060145019578672</v>
      </c>
      <c r="B665" s="3">
        <f>[1]工作表2!C665/[1]工作表2!$R665</f>
        <v>1.0250469059435072</v>
      </c>
      <c r="C665" s="3">
        <f>[1]工作表2!D665/[1]工作表2!$R665</f>
        <v>1.0244333498254981</v>
      </c>
      <c r="D665" s="3">
        <f>[1]工作表2!E665/[1]工作表2!$R665</f>
        <v>0.98338231138298415</v>
      </c>
      <c r="E665" s="3">
        <f>[1]工作表2!F665/[1]工作表2!$R665</f>
        <v>1.0349361125176837</v>
      </c>
      <c r="F665" s="3">
        <f>[1]工作表2!G665/[1]工作表2!$R665</f>
        <v>1.0782999910600863</v>
      </c>
      <c r="G665" s="3">
        <f>[1]工作表2!H665/[1]工作表2!$R665</f>
        <v>1.0803942339937351</v>
      </c>
      <c r="H665" s="3">
        <f>[1]工作表2!I665/[1]工作表2!$R665</f>
        <v>1.0851627811425411</v>
      </c>
      <c r="I665" s="3">
        <f>[1]工作表2!J665/[1]工作表2!$R665</f>
        <v>1.1149454149800659</v>
      </c>
      <c r="J665" s="3">
        <f>[1]工作表2!K665/[1]工作表2!$R665</f>
        <v>1.160220931392532</v>
      </c>
      <c r="K665" s="3">
        <f>[1]工作表2!L665/[1]工作表2!$R665</f>
        <v>1.1609590387933422</v>
      </c>
      <c r="L665" s="3">
        <f>[1]工作表2!M665/[1]工作表2!$R665</f>
        <v>1.0950074832362788</v>
      </c>
      <c r="M665" s="3">
        <f>[1]工作表2!N665/[1]工作表2!$R665</f>
        <v>1.1763329847838202</v>
      </c>
      <c r="N665" s="3">
        <f>[1]工作表2!O665/[1]工作表2!$R665</f>
        <v>1.2105348443116239</v>
      </c>
      <c r="O665" s="3">
        <f>[1]工作表2!P665/[1]工作表2!$R665</f>
        <v>1.1335752072960923</v>
      </c>
      <c r="P665" s="3">
        <f>[1]工作表2!Q665/[1]工作表2!$R665</f>
        <v>0.89013951995078466</v>
      </c>
      <c r="Q665" s="1" t="s">
        <v>173</v>
      </c>
    </row>
    <row r="666" spans="1:17" x14ac:dyDescent="0.25">
      <c r="A666" s="3">
        <f>[1]工作表2!B666/[1]工作表2!$R666</f>
        <v>0.83746679019554826</v>
      </c>
      <c r="B666" s="3">
        <f>[1]工作表2!C666/[1]工作表2!$R666</f>
        <v>1.0094921975189812</v>
      </c>
      <c r="C666" s="3">
        <f>[1]工作表2!D666/[1]工作表2!$R666</f>
        <v>1.111733604133696</v>
      </c>
      <c r="D666" s="3">
        <f>[1]工作表2!E666/[1]工作表2!$R666</f>
        <v>1.1937873959633616</v>
      </c>
      <c r="E666" s="3">
        <f>[1]工作表2!F666/[1]工作表2!$R666</f>
        <v>1.0200533704794121</v>
      </c>
      <c r="F666" s="3">
        <f>[1]工作表2!G666/[1]工作表2!$R666</f>
        <v>1.0884485204781871</v>
      </c>
      <c r="G666" s="3">
        <f>[1]工作表2!H666/[1]工作表2!$R666</f>
        <v>1.1712720281804878</v>
      </c>
      <c r="H666" s="3">
        <f>[1]工作表2!I666/[1]工作表2!$R666</f>
        <v>1.2220506652637899</v>
      </c>
      <c r="I666" s="3">
        <f>[1]工作表2!J666/[1]工作表2!$R666</f>
        <v>1.0419321395210204</v>
      </c>
      <c r="J666" s="3">
        <f>[1]工作表2!K666/[1]工作表2!$R666</f>
        <v>1.0941208870797965</v>
      </c>
      <c r="K666" s="3">
        <f>[1]工作表2!L666/[1]工作表2!$R666</f>
        <v>1.1703331320702224</v>
      </c>
      <c r="L666" s="3">
        <f>[1]工作表2!M666/[1]工作表2!$R666</f>
        <v>1.1513247460277602</v>
      </c>
      <c r="M666" s="3">
        <f>[1]工作表2!N666/[1]工作表2!$R666</f>
        <v>0.98642113274972909</v>
      </c>
      <c r="N666" s="3">
        <f>[1]工作表2!O666/[1]工作表2!$R666</f>
        <v>1.0901648478086137</v>
      </c>
      <c r="O666" s="3">
        <f>[1]工作表2!P666/[1]工作表2!$R666</f>
        <v>1.0840656392729375</v>
      </c>
      <c r="P666" s="3">
        <f>[1]工作表2!Q666/[1]工作表2!$R666</f>
        <v>0.90375155725604206</v>
      </c>
      <c r="Q666" s="1" t="s">
        <v>174</v>
      </c>
    </row>
    <row r="667" spans="1:17" x14ac:dyDescent="0.25">
      <c r="A667" s="3">
        <f>[1]工作表2!B667/[1]工作表2!$R667</f>
        <v>0.88128504680362008</v>
      </c>
      <c r="B667" s="3">
        <f>[1]工作表2!C667/[1]工作表2!$R667</f>
        <v>1.002817118317245</v>
      </c>
      <c r="C667" s="3">
        <f>[1]工作表2!D667/[1]工作表2!$R667</f>
        <v>1.0987051011329871</v>
      </c>
      <c r="D667" s="3">
        <f>[1]工作表2!E667/[1]工作表2!$R667</f>
        <v>1.1808755509727784</v>
      </c>
      <c r="E667" s="3">
        <f>[1]工作表2!F667/[1]工作表2!$R667</f>
        <v>1.0093118820120179</v>
      </c>
      <c r="F667" s="3">
        <f>[1]工作表2!G667/[1]工作表2!$R667</f>
        <v>1.0775079200336015</v>
      </c>
      <c r="G667" s="3">
        <f>[1]工作表2!H667/[1]工作表2!$R667</f>
        <v>1.146773200963972</v>
      </c>
      <c r="H667" s="3">
        <f>[1]工作表2!I667/[1]工作表2!$R667</f>
        <v>1.2041400215027971</v>
      </c>
      <c r="I667" s="3">
        <f>[1]工作表2!J667/[1]工作表2!$R667</f>
        <v>1.0283190214661844</v>
      </c>
      <c r="J667" s="3">
        <f>[1]工作表2!K667/[1]工作表2!$R667</f>
        <v>1.0750355480820122</v>
      </c>
      <c r="K667" s="3">
        <f>[1]工作表2!L667/[1]工作表2!$R667</f>
        <v>1.1514981492496663</v>
      </c>
      <c r="L667" s="3">
        <f>[1]工作表2!M667/[1]工作表2!$R667</f>
        <v>1.134353113679911</v>
      </c>
      <c r="M667" s="3">
        <f>[1]工作表2!N667/[1]工作表2!$R667</f>
        <v>0.96696998085449015</v>
      </c>
      <c r="N667" s="3">
        <f>[1]工作表2!O667/[1]工作表2!$R667</f>
        <v>1.0500727362218849</v>
      </c>
      <c r="O667" s="3">
        <f>[1]工作表2!P667/[1]工作表2!$R667</f>
        <v>1.0622824488416354</v>
      </c>
      <c r="P667" s="3">
        <f>[1]工作表2!Q667/[1]工作表2!$R667</f>
        <v>0.88970888391311198</v>
      </c>
      <c r="Q667" s="1" t="s">
        <v>173</v>
      </c>
    </row>
    <row r="668" spans="1:17" x14ac:dyDescent="0.25">
      <c r="A668" s="3">
        <f>[1]工作表2!B668/[1]工作表2!$R668</f>
        <v>0.8265409928847659</v>
      </c>
      <c r="B668" s="3">
        <f>[1]工作表2!C668/[1]工作表2!$R668</f>
        <v>0.99629292187834528</v>
      </c>
      <c r="C668" s="3">
        <f>[1]工作表2!D668/[1]工作表2!$R668</f>
        <v>1.0206196489689536</v>
      </c>
      <c r="D668" s="3">
        <f>[1]工作表2!E668/[1]工作表2!$R668</f>
        <v>0.98163884651864286</v>
      </c>
      <c r="E668" s="3">
        <f>[1]工作表2!F668/[1]工作表2!$R668</f>
        <v>1.0033740129786368</v>
      </c>
      <c r="F668" s="3">
        <f>[1]工作表2!G668/[1]工作表2!$R668</f>
        <v>1.0696983316648832</v>
      </c>
      <c r="G668" s="3">
        <f>[1]工作表2!H668/[1]工作表2!$R668</f>
        <v>1.0871138394390085</v>
      </c>
      <c r="H668" s="3">
        <f>[1]工作表2!I668/[1]工作表2!$R668</f>
        <v>1.082889246423578</v>
      </c>
      <c r="I668" s="3">
        <f>[1]工作表2!J668/[1]工作表2!$R668</f>
        <v>1.1161022732769563</v>
      </c>
      <c r="J668" s="3">
        <f>[1]工作表2!K668/[1]工作表2!$R668</f>
        <v>1.1661555740649321</v>
      </c>
      <c r="K668" s="3">
        <f>[1]工作表2!L668/[1]工作表2!$R668</f>
        <v>1.1737024216897836</v>
      </c>
      <c r="L668" s="3">
        <f>[1]工作表2!M668/[1]工作表2!$R668</f>
        <v>1.108495716541124</v>
      </c>
      <c r="M668" s="3">
        <f>[1]工作表2!N668/[1]工作表2!$R668</f>
        <v>1.1886088617251713</v>
      </c>
      <c r="N668" s="3">
        <f>[1]工作表2!O668/[1]工作表2!$R668</f>
        <v>1.21040959172469</v>
      </c>
      <c r="O668" s="3">
        <f>[1]工作表2!P668/[1]工作表2!$R668</f>
        <v>1.1357983980431992</v>
      </c>
      <c r="P668" s="3">
        <f>[1]工作表2!Q668/[1]工作表2!$R668</f>
        <v>0.93005825376056739</v>
      </c>
      <c r="Q668" s="1" t="s">
        <v>173</v>
      </c>
    </row>
    <row r="669" spans="1:17" x14ac:dyDescent="0.25">
      <c r="A669" s="3">
        <f>[1]工作表2!B669/[1]工作表2!$R669</f>
        <v>0.78307097544252169</v>
      </c>
      <c r="B669" s="3">
        <f>[1]工作表2!C669/[1]工作表2!$R669</f>
        <v>0.89229183746583896</v>
      </c>
      <c r="C669" s="3">
        <f>[1]工作表2!D669/[1]工作表2!$R669</f>
        <v>1.0820707674946342</v>
      </c>
      <c r="D669" s="3">
        <f>[1]工作表2!E669/[1]工作表2!$R669</f>
        <v>1.0965988240370883</v>
      </c>
      <c r="E669" s="3">
        <f>[1]工作表2!F669/[1]工作表2!$R669</f>
        <v>1.0400094296260634</v>
      </c>
      <c r="F669" s="3">
        <f>[1]工作表2!G669/[1]工作表2!$R669</f>
        <v>1.0681951692514142</v>
      </c>
      <c r="G669" s="3">
        <f>[1]工作表2!H669/[1]工作表2!$R669</f>
        <v>1.214488315896656</v>
      </c>
      <c r="H669" s="3">
        <f>[1]工作表2!I669/[1]工作表2!$R669</f>
        <v>1.1579736604637982</v>
      </c>
      <c r="I669" s="3">
        <f>[1]工作表2!J669/[1]工作表2!$R669</f>
        <v>1.1968519233956569</v>
      </c>
      <c r="J669" s="3">
        <f>[1]工作表2!K669/[1]工作表2!$R669</f>
        <v>1.1419050090916245</v>
      </c>
      <c r="K669" s="3">
        <f>[1]工作表2!L669/[1]工作表2!$R669</f>
        <v>1.2178986779170915</v>
      </c>
      <c r="L669" s="3">
        <f>[1]工作表2!M669/[1]工作表2!$R669</f>
        <v>1.1282212910669989</v>
      </c>
      <c r="M669" s="3">
        <f>[1]工作表2!N669/[1]工作表2!$R669</f>
        <v>1.2317652553177638</v>
      </c>
      <c r="N669" s="3">
        <f>[1]工作表2!O669/[1]工作表2!$R669</f>
        <v>1.1446792017030625</v>
      </c>
      <c r="O669" s="3">
        <f>[1]工作表2!P669/[1]工作表2!$R669</f>
        <v>1.1189786115701119</v>
      </c>
      <c r="P669" s="3">
        <f>[1]工作表2!Q669/[1]工作表2!$R669</f>
        <v>0.93083517738897248</v>
      </c>
      <c r="Q669" s="1" t="s">
        <v>173</v>
      </c>
    </row>
    <row r="670" spans="1:17" x14ac:dyDescent="0.25">
      <c r="A670" s="3">
        <f>[1]工作表2!B670/[1]工作表2!$R670</f>
        <v>0.97992943646446085</v>
      </c>
      <c r="B670" s="3">
        <f>[1]工作表2!C670/[1]工作表2!$R670</f>
        <v>1.0497154242979356</v>
      </c>
      <c r="C670" s="3">
        <f>[1]工作表2!D670/[1]工作表2!$R670</f>
        <v>1.0463851105304416</v>
      </c>
      <c r="D670" s="3">
        <f>[1]工作表2!E670/[1]工作表2!$R670</f>
        <v>1.0349478952849793</v>
      </c>
      <c r="E670" s="3">
        <f>[1]工作表2!F670/[1]工作表2!$R670</f>
        <v>0.98870184318573351</v>
      </c>
      <c r="F670" s="3">
        <f>[1]工作表2!G670/[1]工作表2!$R670</f>
        <v>1.00411850530742</v>
      </c>
      <c r="G670" s="3">
        <f>[1]工作表2!H670/[1]工作表2!$R670</f>
        <v>1.0067342521206184</v>
      </c>
      <c r="H670" s="3">
        <f>[1]工作表2!I670/[1]工作表2!$R670</f>
        <v>0.98562191616845329</v>
      </c>
      <c r="I670" s="3">
        <f>[1]工作表2!J670/[1]工作表2!$R670</f>
        <v>1.0129391605772979</v>
      </c>
      <c r="J670" s="3">
        <f>[1]工作表2!K670/[1]工作表2!$R670</f>
        <v>1.0392204133221317</v>
      </c>
      <c r="K670" s="3">
        <f>[1]工作表2!L670/[1]工作表2!$R670</f>
        <v>1.0386012658440922</v>
      </c>
      <c r="L670" s="3">
        <f>[1]工作表2!M670/[1]工作表2!$R670</f>
        <v>1.0189864766606995</v>
      </c>
      <c r="M670" s="3">
        <f>[1]工作表2!N670/[1]工作表2!$R670</f>
        <v>1.0521168075905982</v>
      </c>
      <c r="N670" s="3">
        <f>[1]工作表2!O670/[1]工作表2!$R670</f>
        <v>1.0664885536843967</v>
      </c>
      <c r="O670" s="3">
        <f>[1]工作表2!P670/[1]工作表2!$R670</f>
        <v>1.0454436055334615</v>
      </c>
      <c r="P670" s="3">
        <f>[1]工作表2!Q670/[1]工作表2!$R670</f>
        <v>0.97735079238402756</v>
      </c>
      <c r="Q670" s="1" t="s">
        <v>173</v>
      </c>
    </row>
    <row r="671" spans="1:17" x14ac:dyDescent="0.25">
      <c r="A671" s="3">
        <f>[1]工作表2!B671/[1]工作表2!$R671</f>
        <v>0.76571291102694317</v>
      </c>
      <c r="B671" s="3">
        <f>[1]工作表2!C671/[1]工作表2!$R671</f>
        <v>0.98075735746167458</v>
      </c>
      <c r="C671" s="3">
        <f>[1]工作表2!D671/[1]工作表2!$R671</f>
        <v>1.0157351516172566</v>
      </c>
      <c r="D671" s="3">
        <f>[1]工作表2!E671/[1]工作表2!$R671</f>
        <v>0.98615470379323589</v>
      </c>
      <c r="E671" s="3">
        <f>[1]工作表2!F671/[1]工作表2!$R671</f>
        <v>0.95005607419578486</v>
      </c>
      <c r="F671" s="3">
        <f>[1]工作表2!G671/[1]工作表2!$R671</f>
        <v>1.0270086954329056</v>
      </c>
      <c r="G671" s="3">
        <f>[1]工作表2!H671/[1]工作表2!$R671</f>
        <v>1.037201575132126</v>
      </c>
      <c r="H671" s="3">
        <f>[1]工作表2!I671/[1]工作表2!$R671</f>
        <v>1.0590233824094688</v>
      </c>
      <c r="I671" s="3">
        <f>[1]工作表2!J671/[1]工作表2!$R671</f>
        <v>1.0482344408283142</v>
      </c>
      <c r="J671" s="3">
        <f>[1]工作表2!K671/[1]工作表2!$R671</f>
        <v>1.0948284658002259</v>
      </c>
      <c r="K671" s="3">
        <f>[1]工作表2!L671/[1]工作表2!$R671</f>
        <v>1.1196411484363313</v>
      </c>
      <c r="L671" s="3">
        <f>[1]工作表2!M671/[1]工作表2!$R671</f>
        <v>1.1212495048450466</v>
      </c>
      <c r="M671" s="3">
        <f>[1]工作表2!N671/[1]工作表2!$R671</f>
        <v>1.1143657541635519</v>
      </c>
      <c r="N671" s="3">
        <f>[1]工作表2!O671/[1]工作表2!$R671</f>
        <v>1.1551336991504169</v>
      </c>
      <c r="O671" s="3">
        <f>[1]工作表2!P671/[1]工作表2!$R671</f>
        <v>1.1474247277790903</v>
      </c>
      <c r="P671" s="3">
        <f>[1]工作表2!Q671/[1]工作表2!$R671</f>
        <v>1.0876372451038203</v>
      </c>
      <c r="Q671" s="1" t="s">
        <v>173</v>
      </c>
    </row>
    <row r="672" spans="1:17" x14ac:dyDescent="0.25">
      <c r="A672" s="3">
        <f>[1]工作表2!B672/[1]工作表2!$R672</f>
        <v>0.6831252668025708</v>
      </c>
      <c r="B672" s="3">
        <f>[1]工作表2!C672/[1]工作表2!$R672</f>
        <v>0.92275773217555224</v>
      </c>
      <c r="C672" s="3">
        <f>[1]工作表2!D672/[1]工作表2!$R672</f>
        <v>1.0354460526728939</v>
      </c>
      <c r="D672" s="3">
        <f>[1]工作表2!E672/[1]工作表2!$R672</f>
        <v>1.0630135101781752</v>
      </c>
      <c r="E672" s="3">
        <f>[1]工作表2!F672/[1]工作表2!$R672</f>
        <v>0.90962549845610885</v>
      </c>
      <c r="F672" s="3">
        <f>[1]工作表2!G672/[1]工作表2!$R672</f>
        <v>1.1085826049616174</v>
      </c>
      <c r="G672" s="3">
        <f>[1]工作表2!H672/[1]工作表2!$R672</f>
        <v>1.180662514763726</v>
      </c>
      <c r="H672" s="3">
        <f>[1]工作表2!I672/[1]工作表2!$R672</f>
        <v>1.1727846450656059</v>
      </c>
      <c r="I672" s="3">
        <f>[1]工作表2!J672/[1]工作表2!$R672</f>
        <v>1.0972899409353307</v>
      </c>
      <c r="J672" s="3">
        <f>[1]工作表2!K672/[1]工作表2!$R672</f>
        <v>1.2012190327510532</v>
      </c>
      <c r="K672" s="3">
        <f>[1]工作表2!L672/[1]工作表2!$R672</f>
        <v>1.2209219364827522</v>
      </c>
      <c r="L672" s="3">
        <f>[1]工作表2!M672/[1]工作表2!$R672</f>
        <v>1.1564082107713545</v>
      </c>
      <c r="M672" s="3">
        <f>[1]工作表2!N672/[1]工作表2!$R672</f>
        <v>1.1724138506211312</v>
      </c>
      <c r="N672" s="3">
        <f>[1]工作表2!O672/[1]工作表2!$R672</f>
        <v>1.2253198344379017</v>
      </c>
      <c r="O672" s="3">
        <f>[1]工作表2!P672/[1]工作表2!$R672</f>
        <v>1.181490954595994</v>
      </c>
      <c r="P672" s="3">
        <f>[1]工作表2!Q672/[1]工作表2!$R672</f>
        <v>0.98737019175305973</v>
      </c>
      <c r="Q672" s="1" t="s">
        <v>173</v>
      </c>
    </row>
    <row r="673" spans="1:17" x14ac:dyDescent="0.25">
      <c r="A673" s="3">
        <f>[1]工作表2!B673/[1]工作表2!$R673</f>
        <v>0.87226555623868729</v>
      </c>
      <c r="B673" s="3">
        <f>[1]工作表2!C673/[1]工作表2!$R673</f>
        <v>1.041010713043089</v>
      </c>
      <c r="C673" s="3">
        <f>[1]工作表2!D673/[1]工作表2!$R673</f>
        <v>1.0456685525894218</v>
      </c>
      <c r="D673" s="3">
        <f>[1]工作表2!E673/[1]工作表2!$R673</f>
        <v>1.0116104399123313</v>
      </c>
      <c r="E673" s="3">
        <f>[1]工作表2!F673/[1]工作表2!$R673</f>
        <v>1.0531467860041512</v>
      </c>
      <c r="F673" s="3">
        <f>[1]工作表2!G673/[1]工作表2!$R673</f>
        <v>1.0893743884155471</v>
      </c>
      <c r="G673" s="3">
        <f>[1]工作表2!H673/[1]工作表2!$R673</f>
        <v>1.0733980002309347</v>
      </c>
      <c r="H673" s="3">
        <f>[1]工作表2!I673/[1]工作表2!$R673</f>
        <v>1.0680632606381588</v>
      </c>
      <c r="I673" s="3">
        <f>[1]工作表2!J673/[1]工作表2!$R673</f>
        <v>1.1276108826068931</v>
      </c>
      <c r="J673" s="3">
        <f>[1]工作表2!K673/[1]工作表2!$R673</f>
        <v>1.1536098642997046</v>
      </c>
      <c r="K673" s="3">
        <f>[1]工作表2!L673/[1]工作表2!$R673</f>
        <v>1.1581239597171866</v>
      </c>
      <c r="L673" s="3">
        <f>[1]工作表2!M673/[1]工作表2!$R673</f>
        <v>1.0838248908672277</v>
      </c>
      <c r="M673" s="3">
        <f>[1]工作表2!N673/[1]工作表2!$R673</f>
        <v>1.1807994988924559</v>
      </c>
      <c r="N673" s="3">
        <f>[1]工作表2!O673/[1]工作表2!$R673</f>
        <v>1.2096152218360787</v>
      </c>
      <c r="O673" s="3">
        <f>[1]工作表2!P673/[1]工作表2!$R673</f>
        <v>1.1355501656070457</v>
      </c>
      <c r="P673" s="3">
        <f>[1]工作表2!Q673/[1]工作表2!$R673</f>
        <v>0.88023609562857874</v>
      </c>
      <c r="Q673" s="1" t="s">
        <v>173</v>
      </c>
    </row>
    <row r="674" spans="1:17" x14ac:dyDescent="0.25">
      <c r="A674" s="3">
        <f>[1]工作表2!B674/[1]工作表2!$R674</f>
        <v>0.96745763132237805</v>
      </c>
      <c r="B674" s="3">
        <f>[1]工作表2!C674/[1]工作表2!$R674</f>
        <v>0.98623686032813951</v>
      </c>
      <c r="C674" s="3">
        <f>[1]工作表2!D674/[1]工作表2!$R674</f>
        <v>1.0479824496733705</v>
      </c>
      <c r="D674" s="3">
        <f>[1]工作表2!E674/[1]工作表2!$R674</f>
        <v>1.1415986549203472</v>
      </c>
      <c r="E674" s="3">
        <f>[1]工作表2!F674/[1]工作表2!$R674</f>
        <v>1.0138146584365508</v>
      </c>
      <c r="F674" s="3">
        <f>[1]工作表2!G674/[1]工作表2!$R674</f>
        <v>1.0437516121209374</v>
      </c>
      <c r="G674" s="3">
        <f>[1]工作表2!H674/[1]工作表2!$R674</f>
        <v>1.0913838776261262</v>
      </c>
      <c r="H674" s="3">
        <f>[1]工作表2!I674/[1]工作表2!$R674</f>
        <v>1.154247063540248</v>
      </c>
      <c r="I674" s="3">
        <f>[1]工作表2!J674/[1]工作表2!$R674</f>
        <v>1.0065288027461432</v>
      </c>
      <c r="J674" s="3">
        <f>[1]工作表2!K674/[1]工作表2!$R674</f>
        <v>1.0382968610351173</v>
      </c>
      <c r="K674" s="3">
        <f>[1]工作表2!L674/[1]工作表2!$R674</f>
        <v>1.099714795110514</v>
      </c>
      <c r="L674" s="3">
        <f>[1]工作表2!M674/[1]工作表2!$R674</f>
        <v>1.0862158626004577</v>
      </c>
      <c r="M674" s="3">
        <f>[1]工作表2!N674/[1]工作表2!$R674</f>
        <v>0.92872180989086184</v>
      </c>
      <c r="N674" s="3">
        <f>[1]工作表2!O674/[1]工作表2!$R674</f>
        <v>0.99123229248290468</v>
      </c>
      <c r="O674" s="3">
        <f>[1]工作表2!P674/[1]工作表2!$R674</f>
        <v>1.0226567459106257</v>
      </c>
      <c r="P674" s="3">
        <f>[1]工作表2!Q674/[1]工作表2!$R674</f>
        <v>0.8890759614461704</v>
      </c>
      <c r="Q674" s="1" t="s">
        <v>176</v>
      </c>
    </row>
    <row r="675" spans="1:17" x14ac:dyDescent="0.25">
      <c r="A675" s="3">
        <f>[1]工作表2!B675/[1]工作表2!$R675</f>
        <v>0.82306965208784355</v>
      </c>
      <c r="B675" s="3">
        <f>[1]工作表2!C675/[1]工作表2!$R675</f>
        <v>1.0047423074161235</v>
      </c>
      <c r="C675" s="3">
        <f>[1]工作表2!D675/[1]工作表2!$R675</f>
        <v>1.0398720778843418</v>
      </c>
      <c r="D675" s="3">
        <f>[1]工作表2!E675/[1]工作表2!$R675</f>
        <v>1.0009986880807582</v>
      </c>
      <c r="E675" s="3">
        <f>[1]工作表2!F675/[1]工作表2!$R675</f>
        <v>1.0138676397968853</v>
      </c>
      <c r="F675" s="3">
        <f>[1]工作表2!G675/[1]工作表2!$R675</f>
        <v>1.0804365926318031</v>
      </c>
      <c r="G675" s="3">
        <f>[1]工作表2!H675/[1]工作表2!$R675</f>
        <v>1.0872966323769657</v>
      </c>
      <c r="H675" s="3">
        <f>[1]工作表2!I675/[1]工作表2!$R675</f>
        <v>1.0755122995272188</v>
      </c>
      <c r="I675" s="3">
        <f>[1]工作表2!J675/[1]工作表2!$R675</f>
        <v>1.1230003830537623</v>
      </c>
      <c r="J675" s="3">
        <f>[1]工作表2!K675/[1]工作表2!$R675</f>
        <v>1.1636922601080981</v>
      </c>
      <c r="K675" s="3">
        <f>[1]工作表2!L675/[1]工作表2!$R675</f>
        <v>1.1731238343625048</v>
      </c>
      <c r="L675" s="3">
        <f>[1]工作表2!M675/[1]工作表2!$R675</f>
        <v>1.1088889246670981</v>
      </c>
      <c r="M675" s="3">
        <f>[1]工作表2!N675/[1]工作表2!$R675</f>
        <v>1.1954300851195401</v>
      </c>
      <c r="N675" s="3">
        <f>[1]工作表2!O675/[1]工作表2!$R675</f>
        <v>1.2149529849841014</v>
      </c>
      <c r="O675" s="3">
        <f>[1]工作表2!P675/[1]工作表2!$R675</f>
        <v>1.1450090769559333</v>
      </c>
      <c r="P675" s="3">
        <f>[1]工作表2!Q675/[1]工作表2!$R675</f>
        <v>0.92336992091784831</v>
      </c>
      <c r="Q675" s="1" t="s">
        <v>173</v>
      </c>
    </row>
    <row r="676" spans="1:17" x14ac:dyDescent="0.25">
      <c r="A676" s="3">
        <f>[1]工作表2!B676/[1]工作表2!$R676</f>
        <v>0.98414379816290676</v>
      </c>
      <c r="B676" s="3">
        <f>[1]工作表2!C676/[1]工作表2!$R676</f>
        <v>1.0571958870521363</v>
      </c>
      <c r="C676" s="3">
        <f>[1]工作表2!D676/[1]工作表2!$R676</f>
        <v>1.0552539621970125</v>
      </c>
      <c r="D676" s="3">
        <f>[1]工作表2!E676/[1]工作表2!$R676</f>
        <v>1.0440528772500532</v>
      </c>
      <c r="E676" s="3">
        <f>[1]工作表2!F676/[1]工作表2!$R676</f>
        <v>1.0161447497002514</v>
      </c>
      <c r="F676" s="3">
        <f>[1]工作表2!G676/[1]工作表2!$R676</f>
        <v>1.0282583161214527</v>
      </c>
      <c r="G676" s="3">
        <f>[1]工作表2!H676/[1]工作表2!$R676</f>
        <v>1.0230601641922163</v>
      </c>
      <c r="H676" s="3">
        <f>[1]工作表2!I676/[1]工作表2!$R676</f>
        <v>0.98899768153140488</v>
      </c>
      <c r="I676" s="3">
        <f>[1]工作表2!J676/[1]工作表2!$R676</f>
        <v>1.0031493840116388</v>
      </c>
      <c r="J676" s="3">
        <f>[1]工作表2!K676/[1]工作表2!$R676</f>
        <v>1.0229286924706034</v>
      </c>
      <c r="K676" s="3">
        <f>[1]工作表2!L676/[1]工作表2!$R676</f>
        <v>1.0198517609612887</v>
      </c>
      <c r="L676" s="3">
        <f>[1]工作表2!M676/[1]工作表2!$R676</f>
        <v>0.99848713031346559</v>
      </c>
      <c r="M676" s="3">
        <f>[1]工作表2!N676/[1]工作表2!$R676</f>
        <v>1.0484947848871229</v>
      </c>
      <c r="N676" s="3">
        <f>[1]工作表2!O676/[1]工作表2!$R676</f>
        <v>1.059935826047079</v>
      </c>
      <c r="O676" s="3">
        <f>[1]工作表2!P676/[1]工作表2!$R676</f>
        <v>1.038215509082842</v>
      </c>
      <c r="P676" s="3">
        <f>[1]工作表2!Q676/[1]工作表2!$R676</f>
        <v>0.96774612475435207</v>
      </c>
      <c r="Q676" s="1" t="s">
        <v>178</v>
      </c>
    </row>
    <row r="677" spans="1:17" x14ac:dyDescent="0.25">
      <c r="A677" s="3">
        <f>[1]工作表2!B677/[1]工作表2!$R677</f>
        <v>0.7857409281929626</v>
      </c>
      <c r="B677" s="3">
        <f>[1]工作表2!C677/[1]工作表2!$R677</f>
        <v>0.87445677902035723</v>
      </c>
      <c r="C677" s="3">
        <f>[1]工作表2!D677/[1]工作表2!$R677</f>
        <v>1.0786310407965045</v>
      </c>
      <c r="D677" s="3">
        <f>[1]工作表2!E677/[1]工作表2!$R677</f>
        <v>1.1076778084882728</v>
      </c>
      <c r="E677" s="3">
        <f>[1]工作表2!F677/[1]工作表2!$R677</f>
        <v>1.0345135897246025</v>
      </c>
      <c r="F677" s="3">
        <f>[1]工作表2!G677/[1]工作表2!$R677</f>
        <v>1.0659679428449778</v>
      </c>
      <c r="G677" s="3">
        <f>[1]工作表2!H677/[1]工作表2!$R677</f>
        <v>1.215231457210169</v>
      </c>
      <c r="H677" s="3">
        <f>[1]工作表2!I677/[1]工作表2!$R677</f>
        <v>1.1776583535598748</v>
      </c>
      <c r="I677" s="3">
        <f>[1]工作表2!J677/[1]工作表2!$R677</f>
        <v>1.2007852345532701</v>
      </c>
      <c r="J677" s="3">
        <f>[1]工作表2!K677/[1]工作表2!$R677</f>
        <v>1.1569707125129762</v>
      </c>
      <c r="K677" s="3">
        <f>[1]工作表2!L677/[1]工作表2!$R677</f>
        <v>1.2237317379586621</v>
      </c>
      <c r="L677" s="3">
        <f>[1]工作表2!M677/[1]工作表2!$R677</f>
        <v>1.1427383269971314</v>
      </c>
      <c r="M677" s="3">
        <f>[1]工作表2!N677/[1]工作表2!$R677</f>
        <v>1.2360568229502502</v>
      </c>
      <c r="N677" s="3">
        <f>[1]工作表2!O677/[1]工作表2!$R677</f>
        <v>1.1541287040917358</v>
      </c>
      <c r="O677" s="3">
        <f>[1]工作表2!P677/[1]工作表2!$R677</f>
        <v>1.1331124759732683</v>
      </c>
      <c r="P677" s="3">
        <f>[1]工作表2!Q677/[1]工作表2!$R677</f>
        <v>0.92455939100339768</v>
      </c>
      <c r="Q677" s="1" t="s">
        <v>173</v>
      </c>
    </row>
    <row r="678" spans="1:17" x14ac:dyDescent="0.25">
      <c r="A678" s="3">
        <f>[1]工作表2!B678/[1]工作表2!$R678</f>
        <v>0.76587779143143642</v>
      </c>
      <c r="B678" s="3">
        <f>[1]工作表2!C678/[1]工作表2!$R678</f>
        <v>0.98984002077722566</v>
      </c>
      <c r="C678" s="3">
        <f>[1]工作表2!D678/[1]工作表2!$R678</f>
        <v>1.0301311177846542</v>
      </c>
      <c r="D678" s="3">
        <f>[1]工作表2!E678/[1]工作表2!$R678</f>
        <v>1.0054189150796577</v>
      </c>
      <c r="E678" s="3">
        <f>[1]工作表2!F678/[1]工作表2!$R678</f>
        <v>0.95976534221587217</v>
      </c>
      <c r="F678" s="3">
        <f>[1]工作表2!G678/[1]工作表2!$R678</f>
        <v>1.039656500412192</v>
      </c>
      <c r="G678" s="3">
        <f>[1]工作表2!H678/[1]工作表2!$R678</f>
        <v>1.0363428808887682</v>
      </c>
      <c r="H678" s="3">
        <f>[1]工作表2!I678/[1]工作表2!$R678</f>
        <v>1.044723018650032</v>
      </c>
      <c r="I678" s="3">
        <f>[1]工作表2!J678/[1]工作表2!$R678</f>
        <v>1.0600748661008739</v>
      </c>
      <c r="J678" s="3">
        <f>[1]工作表2!K678/[1]工作表2!$R678</f>
        <v>1.0899414376550731</v>
      </c>
      <c r="K678" s="3">
        <f>[1]工作表2!L678/[1]工作表2!$R678</f>
        <v>1.1072937873525202</v>
      </c>
      <c r="L678" s="3">
        <f>[1]工作表2!M678/[1]工作表2!$R678</f>
        <v>1.1112994812774843</v>
      </c>
      <c r="M678" s="3">
        <f>[1]工作表2!N678/[1]工作表2!$R678</f>
        <v>1.115051251673737</v>
      </c>
      <c r="N678" s="3">
        <f>[1]工作表2!O678/[1]工作表2!$R678</f>
        <v>1.14977632059081</v>
      </c>
      <c r="O678" s="3">
        <f>[1]工作表2!P678/[1]工作表2!$R678</f>
        <v>1.145116966974546</v>
      </c>
      <c r="P678" s="3">
        <f>[1]工作表2!Q678/[1]工作表2!$R678</f>
        <v>1.0871719208038515</v>
      </c>
      <c r="Q678" s="1" t="s">
        <v>173</v>
      </c>
    </row>
    <row r="679" spans="1:17" x14ac:dyDescent="0.25">
      <c r="A679" s="3">
        <f>[1]工作表2!B679/[1]工作表2!$R679</f>
        <v>0.68885703061058079</v>
      </c>
      <c r="B679" s="3">
        <f>[1]工作表2!C679/[1]工作表2!$R679</f>
        <v>0.93025439539124466</v>
      </c>
      <c r="C679" s="3">
        <f>[1]工作表2!D679/[1]工作表2!$R679</f>
        <v>1.0280216003293086</v>
      </c>
      <c r="D679" s="3">
        <f>[1]工作表2!E679/[1]工作表2!$R679</f>
        <v>1.056685137515059</v>
      </c>
      <c r="E679" s="3">
        <f>[1]工作表2!F679/[1]工作表2!$R679</f>
        <v>0.90983097641878274</v>
      </c>
      <c r="F679" s="3">
        <f>[1]工作表2!G679/[1]工作表2!$R679</f>
        <v>1.1031492449420814</v>
      </c>
      <c r="G679" s="3">
        <f>[1]工作表2!H679/[1]工作表2!$R679</f>
        <v>1.1701527930465951</v>
      </c>
      <c r="H679" s="3">
        <f>[1]工作表2!I679/[1]工作表2!$R679</f>
        <v>1.17124194682931</v>
      </c>
      <c r="I679" s="3">
        <f>[1]工作表2!J679/[1]工作表2!$R679</f>
        <v>1.100687382578559</v>
      </c>
      <c r="J679" s="3">
        <f>[1]工作表2!K679/[1]工作表2!$R679</f>
        <v>1.2052984409391951</v>
      </c>
      <c r="K679" s="3">
        <f>[1]工作表2!L679/[1]工作表2!$R679</f>
        <v>1.221795709430352</v>
      </c>
      <c r="L679" s="3">
        <f>[1]工作表2!M679/[1]工作表2!$R679</f>
        <v>1.1590843850619335</v>
      </c>
      <c r="M679" s="3">
        <f>[1]工作表2!N679/[1]工作表2!$R679</f>
        <v>1.1881512625917008</v>
      </c>
      <c r="N679" s="3">
        <f>[1]工作表2!O679/[1]工作表2!$R679</f>
        <v>1.231954312823643</v>
      </c>
      <c r="O679" s="3">
        <f>[1]工作表2!P679/[1]工作表2!$R679</f>
        <v>1.1813191104314438</v>
      </c>
      <c r="P679" s="3">
        <f>[1]工作表2!Q679/[1]工作表2!$R679</f>
        <v>0.9861980150169859</v>
      </c>
      <c r="Q679" s="1" t="s">
        <v>173</v>
      </c>
    </row>
    <row r="680" spans="1:17" x14ac:dyDescent="0.25">
      <c r="A680" s="3">
        <f>[1]工作表2!B680/[1]工作表2!$R680</f>
        <v>0.85781017726555331</v>
      </c>
      <c r="B680" s="3">
        <f>[1]工作表2!C680/[1]工作表2!$R680</f>
        <v>1.0467027584905852</v>
      </c>
      <c r="C680" s="3">
        <f>[1]工作表2!D680/[1]工作表2!$R680</f>
        <v>1.0660519743675321</v>
      </c>
      <c r="D680" s="3">
        <f>[1]工作表2!E680/[1]工作表2!$R680</f>
        <v>1.0390737524409237</v>
      </c>
      <c r="E680" s="3">
        <f>[1]工作表2!F680/[1]工作表2!$R680</f>
        <v>1.0658533259226357</v>
      </c>
      <c r="F680" s="3">
        <f>[1]工作表2!G680/[1]工作表2!$R680</f>
        <v>1.1061199815045613</v>
      </c>
      <c r="G680" s="3">
        <f>[1]工作表2!H680/[1]工作表2!$R680</f>
        <v>1.0808231650599684</v>
      </c>
      <c r="H680" s="3">
        <f>[1]工作表2!I680/[1]工作表2!$R680</f>
        <v>1.0556672337024096</v>
      </c>
      <c r="I680" s="3">
        <f>[1]工作表2!J680/[1]工作表2!$R680</f>
        <v>1.1437397072185709</v>
      </c>
      <c r="J680" s="3">
        <f>[1]工作表2!K680/[1]工作表2!$R680</f>
        <v>1.153285436064015</v>
      </c>
      <c r="K680" s="3">
        <f>[1]工作表2!L680/[1]工作表2!$R680</f>
        <v>1.1617596263834096</v>
      </c>
      <c r="L680" s="3">
        <f>[1]工作表2!M680/[1]工作表2!$R680</f>
        <v>1.0773030352203989</v>
      </c>
      <c r="M680" s="3">
        <f>[1]工作表2!N680/[1]工作表2!$R680</f>
        <v>1.1876679033626423</v>
      </c>
      <c r="N680" s="3">
        <f>[1]工作表2!O680/[1]工作表2!$R680</f>
        <v>1.2112124560054371</v>
      </c>
      <c r="O680" s="3">
        <f>[1]工作表2!P680/[1]工作表2!$R680</f>
        <v>1.1399908938795247</v>
      </c>
      <c r="P680" s="3">
        <f>[1]工作表2!Q680/[1]工作表2!$R680</f>
        <v>0.87431021484647597</v>
      </c>
      <c r="Q680" s="1" t="s">
        <v>173</v>
      </c>
    </row>
    <row r="681" spans="1:17" x14ac:dyDescent="0.25">
      <c r="A681" s="3">
        <f>[1]工作表2!B681/[1]工作表2!$R681</f>
        <v>0.86313661461002944</v>
      </c>
      <c r="B681" s="3">
        <f>[1]工作表2!C681/[1]工作表2!$R681</f>
        <v>1.0128788679483942</v>
      </c>
      <c r="C681" s="3">
        <f>[1]工作表2!D681/[1]工作表2!$R681</f>
        <v>1.0915301132610353</v>
      </c>
      <c r="D681" s="3">
        <f>[1]工作表2!E681/[1]工作表2!$R681</f>
        <v>1.0666432183405716</v>
      </c>
      <c r="E681" s="3">
        <f>[1]工作表2!F681/[1]工作表2!$R681</f>
        <v>1.0774353679422148</v>
      </c>
      <c r="F681" s="3">
        <f>[1]工作表2!G681/[1]工作表2!$R681</f>
        <v>1.0946611842496656</v>
      </c>
      <c r="G681" s="3">
        <f>[1]工作表2!H681/[1]工作表2!$R681</f>
        <v>1.1241728066320782</v>
      </c>
      <c r="H681" s="3">
        <f>[1]工作表2!I681/[1]工作表2!$R681</f>
        <v>1.0679532900610462</v>
      </c>
      <c r="I681" s="3">
        <f>[1]工作表2!J681/[1]工作表2!$R681</f>
        <v>1.1166203021777086</v>
      </c>
      <c r="J681" s="3">
        <f>[1]工作表2!K681/[1]工作表2!$R681</f>
        <v>1.1143611542215699</v>
      </c>
      <c r="K681" s="3">
        <f>[1]工作表2!L681/[1]工作表2!$R681</f>
        <v>1.1644094812700085</v>
      </c>
      <c r="L681" s="3">
        <f>[1]工作表2!M681/[1]工作表2!$R681</f>
        <v>1.0725132298653981</v>
      </c>
      <c r="M681" s="3">
        <f>[1]工作表2!N681/[1]工作表2!$R681</f>
        <v>1.2204593449220893</v>
      </c>
      <c r="N681" s="3">
        <f>[1]工作表2!O681/[1]工作表2!$R681</f>
        <v>1.1815823102146936</v>
      </c>
      <c r="O681" s="3">
        <f>[1]工作表2!P681/[1]工作表2!$R681</f>
        <v>1.1365662145216968</v>
      </c>
      <c r="P681" s="3">
        <f>[1]工作表2!Q681/[1]工作表2!$R681</f>
        <v>0.8777927198702965</v>
      </c>
      <c r="Q681" s="1" t="s">
        <v>176</v>
      </c>
    </row>
    <row r="682" spans="1:17" x14ac:dyDescent="0.25">
      <c r="A682" s="3">
        <f>[1]工作表2!B682/[1]工作表2!$R682</f>
        <v>0.97193224142960721</v>
      </c>
      <c r="B682" s="3">
        <f>[1]工作表2!C682/[1]工作表2!$R682</f>
        <v>1.0550211729444288</v>
      </c>
      <c r="C682" s="3">
        <f>[1]工作表2!D682/[1]工作表2!$R682</f>
        <v>1.0637445218330797</v>
      </c>
      <c r="D682" s="3">
        <f>[1]工作表2!E682/[1]工作表2!$R682</f>
        <v>1.0653132756747381</v>
      </c>
      <c r="E682" s="3">
        <f>[1]工作表2!F682/[1]工作表2!$R682</f>
        <v>1.0420425024569342</v>
      </c>
      <c r="F682" s="3">
        <f>[1]工作表2!G682/[1]工作表2!$R682</f>
        <v>1.0582890766630382</v>
      </c>
      <c r="G682" s="3">
        <f>[1]工作表2!H682/[1]工作表2!$R682</f>
        <v>1.0607046425077891</v>
      </c>
      <c r="H682" s="3">
        <f>[1]工作表2!I682/[1]工作表2!$R682</f>
        <v>1.0304245642786034</v>
      </c>
      <c r="I682" s="3">
        <f>[1]工作表2!J682/[1]工作表2!$R682</f>
        <v>1.0366350706277765</v>
      </c>
      <c r="J682" s="3">
        <f>[1]工作表2!K682/[1]工作表2!$R682</f>
        <v>1.0402857969884067</v>
      </c>
      <c r="K682" s="3">
        <f>[1]工作表2!L682/[1]工作表2!$R682</f>
        <v>1.0264130820979571</v>
      </c>
      <c r="L682" s="3">
        <f>[1]工作表2!M682/[1]工作表2!$R682</f>
        <v>0.99640073057390321</v>
      </c>
      <c r="M682" s="3">
        <f>[1]工作表2!N682/[1]工作表2!$R682</f>
        <v>1.0525884139899149</v>
      </c>
      <c r="N682" s="3">
        <f>[1]工作表2!O682/[1]工作表2!$R682</f>
        <v>1.0522797692724659</v>
      </c>
      <c r="O682" s="3">
        <f>[1]工作表2!P682/[1]工作表2!$R682</f>
        <v>1.026738010745355</v>
      </c>
      <c r="P682" s="3">
        <f>[1]工作表2!Q682/[1]工作表2!$R682</f>
        <v>0.94336559980939727</v>
      </c>
      <c r="Q682" s="1" t="s">
        <v>173</v>
      </c>
    </row>
    <row r="683" spans="1:17" x14ac:dyDescent="0.25">
      <c r="A683" s="3">
        <f>[1]工作表2!B683/[1]工作表2!$R683</f>
        <v>0.76719976288674563</v>
      </c>
      <c r="B683" s="3">
        <f>[1]工作表2!C683/[1]工作表2!$R683</f>
        <v>0.99421552145457348</v>
      </c>
      <c r="C683" s="3">
        <f>[1]工作表2!D683/[1]工作表2!$R683</f>
        <v>1.0406156573848051</v>
      </c>
      <c r="D683" s="3">
        <f>[1]工作表2!E683/[1]工作表2!$R683</f>
        <v>1.0229817785665605</v>
      </c>
      <c r="E683" s="3">
        <f>[1]工作表2!F683/[1]工作表2!$R683</f>
        <v>0.96332917004639695</v>
      </c>
      <c r="F683" s="3">
        <f>[1]工作表2!G683/[1]工作表2!$R683</f>
        <v>1.0511123775036082</v>
      </c>
      <c r="G683" s="3">
        <f>[1]工作表2!H683/[1]工作表2!$R683</f>
        <v>1.0409206196243679</v>
      </c>
      <c r="H683" s="3">
        <f>[1]工作表2!I683/[1]工作表2!$R683</f>
        <v>1.0346051394382993</v>
      </c>
      <c r="I683" s="3">
        <f>[1]工作表2!J683/[1]工作表2!$R683</f>
        <v>1.0713866136530861</v>
      </c>
      <c r="J683" s="3">
        <f>[1]工作表2!K683/[1]工作表2!$R683</f>
        <v>1.0892132618141528</v>
      </c>
      <c r="K683" s="3">
        <f>[1]工作表2!L683/[1]工作表2!$R683</f>
        <v>1.0982922309878418</v>
      </c>
      <c r="L683" s="3">
        <f>[1]工作表2!M683/[1]工作表2!$R683</f>
        <v>1.0991191734306514</v>
      </c>
      <c r="M683" s="3">
        <f>[1]工作表2!N683/[1]工作表2!$R683</f>
        <v>1.1174943135496282</v>
      </c>
      <c r="N683" s="3">
        <f>[1]工作表2!O683/[1]工作表2!$R683</f>
        <v>1.1438182985663181</v>
      </c>
      <c r="O683" s="3">
        <f>[1]工作表2!P683/[1]工作表2!$R683</f>
        <v>1.1417764729176947</v>
      </c>
      <c r="P683" s="3">
        <f>[1]工作表2!Q683/[1]工作表2!$R683</f>
        <v>1.0833956286218043</v>
      </c>
      <c r="Q683" s="1" t="s">
        <v>173</v>
      </c>
    </row>
    <row r="684" spans="1:17" x14ac:dyDescent="0.25">
      <c r="A684" s="3">
        <f>[1]工作表2!B684/[1]工作表2!$R684</f>
        <v>0.84167946268919969</v>
      </c>
      <c r="B684" s="3">
        <f>[1]工作表2!C684/[1]工作表2!$R684</f>
        <v>1.04275595432838</v>
      </c>
      <c r="C684" s="3">
        <f>[1]工作表2!D684/[1]工作表2!$R684</f>
        <v>1.0787940465903985</v>
      </c>
      <c r="D684" s="3">
        <f>[1]工作表2!E684/[1]工作表2!$R684</f>
        <v>1.0547498087376759</v>
      </c>
      <c r="E684" s="3">
        <f>[1]工作表2!F684/[1]工作表2!$R684</f>
        <v>1.0664420709014415</v>
      </c>
      <c r="F684" s="3">
        <f>[1]工作表2!G684/[1]工作表2!$R684</f>
        <v>1.1227586552492845</v>
      </c>
      <c r="G684" s="3">
        <f>[1]工作表2!H684/[1]工作表2!$R684</f>
        <v>1.0951934561931587</v>
      </c>
      <c r="H684" s="3">
        <f>[1]工作表2!I684/[1]工作表2!$R684</f>
        <v>1.0488443266224297</v>
      </c>
      <c r="I684" s="3">
        <f>[1]工作表2!J684/[1]工作表2!$R684</f>
        <v>1.1579734148761616</v>
      </c>
      <c r="J684" s="3">
        <f>[1]工作表2!K684/[1]工作表2!$R684</f>
        <v>1.1543662986698155</v>
      </c>
      <c r="K684" s="3">
        <f>[1]工作表2!L684/[1]工作表2!$R684</f>
        <v>1.16312148229943</v>
      </c>
      <c r="L684" s="3">
        <f>[1]工作表2!M684/[1]工作表2!$R684</f>
        <v>1.0742441725911331</v>
      </c>
      <c r="M684" s="3">
        <f>[1]工作表2!N684/[1]工作表2!$R684</f>
        <v>1.1931286968124515</v>
      </c>
      <c r="N684" s="3">
        <f>[1]工作表2!O684/[1]工作表2!$R684</f>
        <v>1.2103470793451774</v>
      </c>
      <c r="O684" s="3">
        <f>[1]工作表2!P684/[1]工作表2!$R684</f>
        <v>1.1437363840108108</v>
      </c>
      <c r="P684" s="3">
        <f>[1]工作表2!Q684/[1]工作表2!$R684</f>
        <v>0.87244039976208609</v>
      </c>
      <c r="Q684" s="1" t="s">
        <v>173</v>
      </c>
    </row>
    <row r="685" spans="1:17" x14ac:dyDescent="0.25">
      <c r="A685" s="3">
        <f>[1]工作表2!B685/[1]工作表2!$R685</f>
        <v>0.79976946665715398</v>
      </c>
      <c r="B685" s="3">
        <f>[1]工作表2!C685/[1]工作表2!$R685</f>
        <v>0.86129748956085828</v>
      </c>
      <c r="C685" s="3">
        <f>[1]工作表2!D685/[1]工作表2!$R685</f>
        <v>1.0626439114909172</v>
      </c>
      <c r="D685" s="3">
        <f>[1]工作表2!E685/[1]工作表2!$R685</f>
        <v>1.1093030415843426</v>
      </c>
      <c r="E685" s="3">
        <f>[1]工作表2!F685/[1]工作表2!$R685</f>
        <v>1.019921762241049</v>
      </c>
      <c r="F685" s="3">
        <f>[1]工作表2!G685/[1]工作表2!$R685</f>
        <v>1.0588710327464321</v>
      </c>
      <c r="G685" s="3">
        <f>[1]工作表2!H685/[1]工作表2!$R685</f>
        <v>1.2033337524115193</v>
      </c>
      <c r="H685" s="3">
        <f>[1]工作表2!I685/[1]工作表2!$R685</f>
        <v>1.1815868260872258</v>
      </c>
      <c r="I685" s="3">
        <f>[1]工作表2!J685/[1]工作表2!$R685</f>
        <v>1.1868511645256083</v>
      </c>
      <c r="J685" s="3">
        <f>[1]工作表2!K685/[1]工作表2!$R685</f>
        <v>1.1650752703301437</v>
      </c>
      <c r="K685" s="3">
        <f>[1]工作表2!L685/[1]工作表2!$R685</f>
        <v>1.2227703211228007</v>
      </c>
      <c r="L685" s="3">
        <f>[1]工作表2!M685/[1]工作表2!$R685</f>
        <v>1.1397434378911759</v>
      </c>
      <c r="M685" s="3">
        <f>[1]工作表2!N685/[1]工作表2!$R685</f>
        <v>1.2289037083340166</v>
      </c>
      <c r="N685" s="3">
        <f>[1]工作表2!O685/[1]工作表2!$R685</f>
        <v>1.1630258894841921</v>
      </c>
      <c r="O685" s="3">
        <f>[1]工作表2!P685/[1]工作表2!$R685</f>
        <v>1.1343882488914483</v>
      </c>
      <c r="P685" s="3">
        <f>[1]工作表2!Q685/[1]工作表2!$R685</f>
        <v>0.91858917947361307</v>
      </c>
      <c r="Q685" s="1" t="s">
        <v>173</v>
      </c>
    </row>
    <row r="686" spans="1:17" x14ac:dyDescent="0.25">
      <c r="A686" s="3">
        <f>[1]工作表2!B686/[1]工作表2!$R686</f>
        <v>0.70115081621958508</v>
      </c>
      <c r="B686" s="3">
        <f>[1]工作表2!C686/[1]工作表2!$R686</f>
        <v>0.93777671776295179</v>
      </c>
      <c r="C686" s="3">
        <f>[1]工作表2!D686/[1]工作表2!$R686</f>
        <v>1.022956921279917</v>
      </c>
      <c r="D686" s="3">
        <f>[1]工作表2!E686/[1]工作表2!$R686</f>
        <v>1.0498308641048413</v>
      </c>
      <c r="E686" s="3">
        <f>[1]工作表2!F686/[1]工作表2!$R686</f>
        <v>0.91468223580466101</v>
      </c>
      <c r="F686" s="3">
        <f>[1]工作表2!G686/[1]工作表2!$R686</f>
        <v>1.0965629733625688</v>
      </c>
      <c r="G686" s="3">
        <f>[1]工作表2!H686/[1]工作表2!$R686</f>
        <v>1.1596820397999408</v>
      </c>
      <c r="H686" s="3">
        <f>[1]工作表2!I686/[1]工作表2!$R686</f>
        <v>1.1651841872684128</v>
      </c>
      <c r="I686" s="3">
        <f>[1]工作表2!J686/[1]工作表2!$R686</f>
        <v>1.1038900919700811</v>
      </c>
      <c r="J686" s="3">
        <f>[1]工作表2!K686/[1]工作表2!$R686</f>
        <v>1.2038083964395259</v>
      </c>
      <c r="K686" s="3">
        <f>[1]工作表2!L686/[1]工作表2!$R686</f>
        <v>1.222637277994981</v>
      </c>
      <c r="L686" s="3">
        <f>[1]工作表2!M686/[1]工作表2!$R686</f>
        <v>1.1616333796412699</v>
      </c>
      <c r="M686" s="3">
        <f>[1]工作表2!N686/[1]工作表2!$R686</f>
        <v>1.2002472739002294</v>
      </c>
      <c r="N686" s="3">
        <f>[1]工作表2!O686/[1]工作表2!$R686</f>
        <v>1.2354029982005847</v>
      </c>
      <c r="O686" s="3">
        <f>[1]工作表2!P686/[1]工作表2!$R686</f>
        <v>1.1824761081312531</v>
      </c>
      <c r="P686" s="3">
        <f>[1]工作表2!Q686/[1]工作表2!$R686</f>
        <v>0.97964893242286533</v>
      </c>
      <c r="Q686" s="1" t="s">
        <v>173</v>
      </c>
    </row>
    <row r="687" spans="1:17" x14ac:dyDescent="0.25">
      <c r="A687" s="3">
        <f>[1]工作表2!B687/[1]工作表2!$R687</f>
        <v>0.89659708760802337</v>
      </c>
      <c r="B687" s="3">
        <f>[1]工作表2!C687/[1]工作表2!$R687</f>
        <v>1.0193745987580487</v>
      </c>
      <c r="C687" s="3">
        <f>[1]工作表2!D687/[1]工作表2!$R687</f>
        <v>1.1095723436438958</v>
      </c>
      <c r="D687" s="3">
        <f>[1]工作表2!E687/[1]工作表2!$R687</f>
        <v>1.084317671225957</v>
      </c>
      <c r="E687" s="3">
        <f>[1]工作表2!F687/[1]工作表2!$R687</f>
        <v>1.1121889347543332</v>
      </c>
      <c r="F687" s="3">
        <f>[1]工作表2!G687/[1]工作表2!$R687</f>
        <v>1.103266380541964</v>
      </c>
      <c r="G687" s="3">
        <f>[1]工作表2!H687/[1]工作表2!$R687</f>
        <v>1.1385660948886089</v>
      </c>
      <c r="H687" s="3">
        <f>[1]工作表2!I687/[1]工作表2!$R687</f>
        <v>1.0666689891441032</v>
      </c>
      <c r="I687" s="3">
        <f>[1]工作表2!J687/[1]工作表2!$R687</f>
        <v>1.1305565538063429</v>
      </c>
      <c r="J687" s="3">
        <f>[1]工作表2!K687/[1]工作表2!$R687</f>
        <v>1.1077607473292952</v>
      </c>
      <c r="K687" s="3">
        <f>[1]工作表2!L687/[1]工作表2!$R687</f>
        <v>1.1615754815330228</v>
      </c>
      <c r="L687" s="3">
        <f>[1]工作表2!M687/[1]工作表2!$R687</f>
        <v>1.0525966744660786</v>
      </c>
      <c r="M687" s="3">
        <f>[1]工作表2!N687/[1]工作表2!$R687</f>
        <v>1.2264691066960618</v>
      </c>
      <c r="N687" s="3">
        <f>[1]工作表2!O687/[1]工作表2!$R687</f>
        <v>1.1642497141669392</v>
      </c>
      <c r="O687" s="3">
        <f>[1]工作表2!P687/[1]工作表2!$R687</f>
        <v>1.1096452178462362</v>
      </c>
      <c r="P687" s="3">
        <f>[1]工作表2!Q687/[1]工作表2!$R687</f>
        <v>0.83856105031698969</v>
      </c>
      <c r="Q687" s="1" t="s">
        <v>176</v>
      </c>
    </row>
    <row r="688" spans="1:17" x14ac:dyDescent="0.25">
      <c r="A688" s="3">
        <f>[1]工作表2!B688/[1]工作表2!$R688</f>
        <v>0.76508974174469002</v>
      </c>
      <c r="B688" s="3">
        <f>[1]工作表2!C688/[1]工作表2!$R688</f>
        <v>0.997392551375479</v>
      </c>
      <c r="C688" s="3">
        <f>[1]工作表2!D688/[1]工作表2!$R688</f>
        <v>1.0474678855541852</v>
      </c>
      <c r="D688" s="3">
        <f>[1]工作表2!E688/[1]工作表2!$R688</f>
        <v>1.0349073550156667</v>
      </c>
      <c r="E688" s="3">
        <f>[1]工作表2!F688/[1]工作表2!$R688</f>
        <v>0.96651846290074883</v>
      </c>
      <c r="F688" s="3">
        <f>[1]工作表2!G688/[1]工作表2!$R688</f>
        <v>1.0640811000446313</v>
      </c>
      <c r="G688" s="3">
        <f>[1]工作表2!H688/[1]工作表2!$R688</f>
        <v>1.0508668951965714</v>
      </c>
      <c r="H688" s="3">
        <f>[1]工作表2!I688/[1]工作表2!$R688</f>
        <v>1.0287876624417107</v>
      </c>
      <c r="I688" s="3">
        <f>[1]工作表2!J688/[1]工作表2!$R688</f>
        <v>1.0826492072849234</v>
      </c>
      <c r="J688" s="3">
        <f>[1]工作表2!K688/[1]工作表2!$R688</f>
        <v>1.0917155681463557</v>
      </c>
      <c r="K688" s="3">
        <f>[1]工作表2!L688/[1]工作表2!$R688</f>
        <v>1.0927727688853295</v>
      </c>
      <c r="L688" s="3">
        <f>[1]工作表2!M688/[1]工作表2!$R688</f>
        <v>1.0876443916185146</v>
      </c>
      <c r="M688" s="3">
        <f>[1]工作表2!N688/[1]工作表2!$R688</f>
        <v>1.121297184739743</v>
      </c>
      <c r="N688" s="3">
        <f>[1]工作表2!O688/[1]工作表2!$R688</f>
        <v>1.1395884669700211</v>
      </c>
      <c r="O688" s="3">
        <f>[1]工作表2!P688/[1]工作表2!$R688</f>
        <v>1.1377494199067089</v>
      </c>
      <c r="P688" s="3">
        <f>[1]工作表2!Q688/[1]工作表2!$R688</f>
        <v>1.0780563893253494</v>
      </c>
      <c r="Q688" s="1" t="s">
        <v>173</v>
      </c>
    </row>
    <row r="689" spans="1:17" x14ac:dyDescent="0.25">
      <c r="A689" s="3">
        <f>[1]工作表2!B689/[1]工作表2!$R689</f>
        <v>0.96723000874156195</v>
      </c>
      <c r="B689" s="3">
        <f>[1]工作表2!C689/[1]工作表2!$R689</f>
        <v>1.0467691518685176</v>
      </c>
      <c r="C689" s="3">
        <f>[1]工作表2!D689/[1]工作表2!$R689</f>
        <v>1.0598544132377214</v>
      </c>
      <c r="D689" s="3">
        <f>[1]工作表2!E689/[1]工作表2!$R689</f>
        <v>1.0678016805955493</v>
      </c>
      <c r="E689" s="3">
        <f>[1]工作表2!F689/[1]工作表2!$R689</f>
        <v>1.0483620911029095</v>
      </c>
      <c r="F689" s="3">
        <f>[1]工作表2!G689/[1]工作表2!$R689</f>
        <v>1.0626357865598861</v>
      </c>
      <c r="G689" s="3">
        <f>[1]工作表2!H689/[1]工作表2!$R689</f>
        <v>1.066860877271719</v>
      </c>
      <c r="H689" s="3">
        <f>[1]工作表2!I689/[1]工作表2!$R689</f>
        <v>1.0435782489885785</v>
      </c>
      <c r="I689" s="3">
        <f>[1]工作表2!J689/[1]工作表2!$R689</f>
        <v>1.0505978703056582</v>
      </c>
      <c r="J689" s="3">
        <f>[1]工作表2!K689/[1]工作表2!$R689</f>
        <v>1.0472827086593479</v>
      </c>
      <c r="K689" s="3">
        <f>[1]工作表2!L689/[1]工作表2!$R689</f>
        <v>1.031445332054213</v>
      </c>
      <c r="L689" s="3">
        <f>[1]工作表2!M689/[1]工作表2!$R689</f>
        <v>1.0033394608604806</v>
      </c>
      <c r="M689" s="3">
        <f>[1]工作表2!N689/[1]工作表2!$R689</f>
        <v>1.0521592314014891</v>
      </c>
      <c r="N689" s="3">
        <f>[1]工作表2!O689/[1]工作表2!$R689</f>
        <v>1.0464783479146345</v>
      </c>
      <c r="O689" s="3">
        <f>[1]工作表2!P689/[1]工作表2!$R689</f>
        <v>1.0180935408389062</v>
      </c>
      <c r="P689" s="3">
        <f>[1]工作表2!Q689/[1]工作表2!$R689</f>
        <v>0.93868887264433909</v>
      </c>
      <c r="Q689" s="1" t="s">
        <v>173</v>
      </c>
    </row>
    <row r="690" spans="1:17" x14ac:dyDescent="0.25">
      <c r="A690" s="3">
        <f>[1]工作表2!B690/[1]工作表2!$R690</f>
        <v>0.82778877373214566</v>
      </c>
      <c r="B690" s="3">
        <f>[1]工作表2!C690/[1]工作表2!$R690</f>
        <v>1.0343572431739998</v>
      </c>
      <c r="C690" s="3">
        <f>[1]工作表2!D690/[1]工作表2!$R690</f>
        <v>1.0903817891331049</v>
      </c>
      <c r="D690" s="3">
        <f>[1]工作表2!E690/[1]工作表2!$R690</f>
        <v>1.0669199232372977</v>
      </c>
      <c r="E690" s="3">
        <f>[1]工作表2!F690/[1]工作表2!$R690</f>
        <v>1.0631932267774828</v>
      </c>
      <c r="F690" s="3">
        <f>[1]工作表2!G690/[1]工作表2!$R690</f>
        <v>1.1373288136653639</v>
      </c>
      <c r="G690" s="3">
        <f>[1]工作表2!H690/[1]工作表2!$R690</f>
        <v>1.1151820069581966</v>
      </c>
      <c r="H690" s="3">
        <f>[1]工作表2!I690/[1]工作表2!$R690</f>
        <v>1.0510032144535311</v>
      </c>
      <c r="I690" s="3">
        <f>[1]工作表2!J690/[1]工作表2!$R690</f>
        <v>1.1715117959538026</v>
      </c>
      <c r="J690" s="3">
        <f>[1]工作表2!K690/[1]工作表2!$R690</f>
        <v>1.1587855515894496</v>
      </c>
      <c r="K690" s="3">
        <f>[1]工作表2!L690/[1]工作表2!$R690</f>
        <v>1.1640484951506622</v>
      </c>
      <c r="L690" s="3">
        <f>[1]工作表2!M690/[1]工作表2!$R690</f>
        <v>1.0700023922462314</v>
      </c>
      <c r="M690" s="3">
        <f>[1]工作表2!N690/[1]工作表2!$R690</f>
        <v>1.1991400965738359</v>
      </c>
      <c r="N690" s="3">
        <f>[1]工作表2!O690/[1]工作表2!$R690</f>
        <v>1.2104074519401189</v>
      </c>
      <c r="O690" s="3">
        <f>[1]工作表2!P690/[1]工作表2!$R690</f>
        <v>1.146567523739886</v>
      </c>
      <c r="P690" s="3">
        <f>[1]工作表2!Q690/[1]工作表2!$R690</f>
        <v>0.87083391745182814</v>
      </c>
      <c r="Q690" s="1" t="s">
        <v>173</v>
      </c>
    </row>
    <row r="691" spans="1:17" x14ac:dyDescent="0.25">
      <c r="A691" s="3">
        <f>[1]工作表2!B691/[1]工作表2!$R691</f>
        <v>0.71596257421312415</v>
      </c>
      <c r="B691" s="3">
        <f>[1]工作表2!C691/[1]工作表2!$R691</f>
        <v>0.94262211749949687</v>
      </c>
      <c r="C691" s="3">
        <f>[1]工作表2!D691/[1]工作表2!$R691</f>
        <v>1.0194613465522759</v>
      </c>
      <c r="D691" s="3">
        <f>[1]工作表2!E691/[1]工作表2!$R691</f>
        <v>1.0431770312978856</v>
      </c>
      <c r="E691" s="3">
        <f>[1]工作表2!F691/[1]工作表2!$R691</f>
        <v>0.92111227968529363</v>
      </c>
      <c r="F691" s="3">
        <f>[1]工作表2!G691/[1]工作表2!$R691</f>
        <v>1.0884870491825989</v>
      </c>
      <c r="G691" s="3">
        <f>[1]工作表2!H691/[1]工作表2!$R691</f>
        <v>1.1492585516646776</v>
      </c>
      <c r="H691" s="3">
        <f>[1]工作表2!I691/[1]工作表2!$R691</f>
        <v>1.1568157884570804</v>
      </c>
      <c r="I691" s="3">
        <f>[1]工作表2!J691/[1]工作表2!$R691</f>
        <v>1.1045180887184949</v>
      </c>
      <c r="J691" s="3">
        <f>[1]工作表2!K691/[1]工作表2!$R691</f>
        <v>1.1963417260226281</v>
      </c>
      <c r="K691" s="3">
        <f>[1]工作表2!L691/[1]工作表2!$R691</f>
        <v>1.2202929618212874</v>
      </c>
      <c r="L691" s="3">
        <f>[1]工作表2!M691/[1]工作表2!$R691</f>
        <v>1.1610576381078404</v>
      </c>
      <c r="M691" s="3">
        <f>[1]工作表2!N691/[1]工作表2!$R691</f>
        <v>1.205389391304218</v>
      </c>
      <c r="N691" s="3">
        <f>[1]工作表2!O691/[1]工作表2!$R691</f>
        <v>1.2339767610137558</v>
      </c>
      <c r="O691" s="3">
        <f>[1]工作表2!P691/[1]工作表2!$R691</f>
        <v>1.1827212758920715</v>
      </c>
      <c r="P691" s="3">
        <f>[1]工作表2!Q691/[1]工作表2!$R691</f>
        <v>0.97525741478298922</v>
      </c>
      <c r="Q691" s="1" t="s">
        <v>173</v>
      </c>
    </row>
    <row r="692" spans="1:17" x14ac:dyDescent="0.25">
      <c r="A692" s="3">
        <f>[1]工作表2!B692/[1]工作表2!$R692</f>
        <v>0.81433166719998218</v>
      </c>
      <c r="B692" s="3">
        <f>[1]工作表2!C692/[1]工作表2!$R692</f>
        <v>0.85808129394029564</v>
      </c>
      <c r="C692" s="3">
        <f>[1]工作表2!D692/[1]工作表2!$R692</f>
        <v>1.0432108404806271</v>
      </c>
      <c r="D692" s="3">
        <f>[1]工作表2!E692/[1]工作表2!$R692</f>
        <v>1.1004646472009272</v>
      </c>
      <c r="E692" s="3">
        <f>[1]工作表2!F692/[1]工作表2!$R692</f>
        <v>1.0106030102891992</v>
      </c>
      <c r="F692" s="3">
        <f>[1]工作表2!G692/[1]工作表2!$R692</f>
        <v>1.0485355507171776</v>
      </c>
      <c r="G692" s="3">
        <f>[1]工作表2!H692/[1]工作表2!$R692</f>
        <v>1.1904030954203764</v>
      </c>
      <c r="H692" s="3">
        <f>[1]工作表2!I692/[1]工作表2!$R692</f>
        <v>1.1722459116975479</v>
      </c>
      <c r="I692" s="3">
        <f>[1]工作表2!J692/[1]工作表2!$R692</f>
        <v>1.1669067297830167</v>
      </c>
      <c r="J692" s="3">
        <f>[1]工作表2!K692/[1]工作表2!$R692</f>
        <v>1.1697760086145854</v>
      </c>
      <c r="K692" s="3">
        <f>[1]工作表2!L692/[1]工作表2!$R692</f>
        <v>1.2222680193943452</v>
      </c>
      <c r="L692" s="3">
        <f>[1]工作表2!M692/[1]工作表2!$R692</f>
        <v>1.131319085669136</v>
      </c>
      <c r="M692" s="3">
        <f>[1]工作表2!N692/[1]工作表2!$R692</f>
        <v>1.2192678294899482</v>
      </c>
      <c r="N692" s="3">
        <f>[1]工作表2!O692/[1]工作表2!$R692</f>
        <v>1.1771093430402984</v>
      </c>
      <c r="O692" s="3">
        <f>[1]工作表2!P692/[1]工作表2!$R692</f>
        <v>1.1242652759665062</v>
      </c>
      <c r="P692" s="3">
        <f>[1]工作表2!Q692/[1]工作表2!$R692</f>
        <v>0.91486476268849548</v>
      </c>
      <c r="Q692" s="1" t="s">
        <v>173</v>
      </c>
    </row>
    <row r="693" spans="1:17" x14ac:dyDescent="0.25">
      <c r="A693" s="3">
        <f>[1]工作表2!B693/[1]工作表2!$R693</f>
        <v>0.93129463400336399</v>
      </c>
      <c r="B693" s="3">
        <f>[1]工作表2!C693/[1]工作表2!$R693</f>
        <v>1.0268118448326073</v>
      </c>
      <c r="C693" s="3">
        <f>[1]工作表2!D693/[1]工作表2!$R693</f>
        <v>1.1282987398463578</v>
      </c>
      <c r="D693" s="3">
        <f>[1]工作表2!E693/[1]工作表2!$R693</f>
        <v>1.1027647379519734</v>
      </c>
      <c r="E693" s="3">
        <f>[1]工作表2!F693/[1]工作表2!$R693</f>
        <v>1.1465552063331823</v>
      </c>
      <c r="F693" s="3">
        <f>[1]工作表2!G693/[1]工作表2!$R693</f>
        <v>1.111415972828838</v>
      </c>
      <c r="G693" s="3">
        <f>[1]工作表2!H693/[1]工作表2!$R693</f>
        <v>1.1525713400006599</v>
      </c>
      <c r="H693" s="3">
        <f>[1]工作表2!I693/[1]工作表2!$R693</f>
        <v>1.065043373286662</v>
      </c>
      <c r="I693" s="3">
        <f>[1]工作表2!J693/[1]工作表2!$R693</f>
        <v>1.144023735905058</v>
      </c>
      <c r="J693" s="3">
        <f>[1]工作表2!K693/[1]工作表2!$R693</f>
        <v>1.1007150595594972</v>
      </c>
      <c r="K693" s="3">
        <f>[1]工作表2!L693/[1]工作表2!$R693</f>
        <v>1.1582712041581873</v>
      </c>
      <c r="L693" s="3">
        <f>[1]工作表2!M693/[1]工作表2!$R693</f>
        <v>1.0322670342857552</v>
      </c>
      <c r="M693" s="3">
        <f>[1]工作表2!N693/[1]工作表2!$R693</f>
        <v>1.2314502315540305</v>
      </c>
      <c r="N693" s="3">
        <f>[1]工作表2!O693/[1]工作表2!$R693</f>
        <v>1.1459305696541708</v>
      </c>
      <c r="O693" s="3">
        <f>[1]工作表2!P693/[1]工作表2!$R693</f>
        <v>1.0817552443405773</v>
      </c>
      <c r="P693" s="3">
        <f>[1]工作表2!Q693/[1]工作表2!$R693</f>
        <v>0.79901818900961108</v>
      </c>
      <c r="Q693" s="1" t="s">
        <v>176</v>
      </c>
    </row>
    <row r="694" spans="1:17" x14ac:dyDescent="0.25">
      <c r="A694" s="3">
        <f>[1]工作表2!B694/[1]工作表2!$R694</f>
        <v>0.82377974754907846</v>
      </c>
      <c r="B694" s="3">
        <f>[1]工作表2!C694/[1]工作表2!$R694</f>
        <v>1.027384754777201</v>
      </c>
      <c r="C694" s="3">
        <f>[1]工作表2!D694/[1]工作表2!$R694</f>
        <v>1.0941349234987032</v>
      </c>
      <c r="D694" s="3">
        <f>[1]工作表2!E694/[1]工作表2!$R694</f>
        <v>1.0784894433996337</v>
      </c>
      <c r="E694" s="3">
        <f>[1]工作表2!F694/[1]工作表2!$R694</f>
        <v>1.0529505697698489</v>
      </c>
      <c r="F694" s="3">
        <f>[1]工作表2!G694/[1]工作表2!$R694</f>
        <v>1.1468376873204971</v>
      </c>
      <c r="G694" s="3">
        <f>[1]工作表2!H694/[1]工作表2!$R694</f>
        <v>1.1316575077324256</v>
      </c>
      <c r="H694" s="3">
        <f>[1]工作表2!I694/[1]工作表2!$R694</f>
        <v>1.0526160872702388</v>
      </c>
      <c r="I694" s="3">
        <f>[1]工作表2!J694/[1]工作表2!$R694</f>
        <v>1.1794948975424173</v>
      </c>
      <c r="J694" s="3">
        <f>[1]工作表2!K694/[1]工作表2!$R694</f>
        <v>1.1636752810439834</v>
      </c>
      <c r="K694" s="3">
        <f>[1]工作表2!L694/[1]工作表2!$R694</f>
        <v>1.1609741038947066</v>
      </c>
      <c r="L694" s="3">
        <f>[1]工作表2!M694/[1]工作表2!$R694</f>
        <v>1.0521548245604815</v>
      </c>
      <c r="M694" s="3">
        <f>[1]工作表2!N694/[1]工作表2!$R694</f>
        <v>1.2023982978732906</v>
      </c>
      <c r="N694" s="3">
        <f>[1]工作表2!O694/[1]工作表2!$R694</f>
        <v>1.2105695575612352</v>
      </c>
      <c r="O694" s="3">
        <f>[1]工作表2!P694/[1]工作表2!$R694</f>
        <v>1.1405435703777911</v>
      </c>
      <c r="P694" s="3">
        <f>[1]工作表2!Q694/[1]工作表2!$R694</f>
        <v>0.86840846123571802</v>
      </c>
      <c r="Q694" s="1" t="s">
        <v>173</v>
      </c>
    </row>
    <row r="695" spans="1:17" x14ac:dyDescent="0.25">
      <c r="A695" s="3">
        <f>[1]工作表2!B695/[1]工作表2!$R695</f>
        <v>0.96220876976117575</v>
      </c>
      <c r="B695" s="3">
        <f>[1]工作表2!C695/[1]工作表2!$R695</f>
        <v>1.0381282378062082</v>
      </c>
      <c r="C695" s="3">
        <f>[1]工作表2!D695/[1]工作表2!$R695</f>
        <v>1.0558787237290765</v>
      </c>
      <c r="D695" s="3">
        <f>[1]工作表2!E695/[1]工作表2!$R695</f>
        <v>1.0703264625319886</v>
      </c>
      <c r="E695" s="3">
        <f>[1]工作表2!F695/[1]工作表2!$R695</f>
        <v>1.0545463897434637</v>
      </c>
      <c r="F695" s="3">
        <f>[1]工作表2!G695/[1]工作表2!$R695</f>
        <v>1.0675522013144259</v>
      </c>
      <c r="G695" s="3">
        <f>[1]工作表2!H695/[1]工作表2!$R695</f>
        <v>1.0728174987089958</v>
      </c>
      <c r="H695" s="3">
        <f>[1]工作表2!I695/[1]工作表2!$R695</f>
        <v>1.0569751200424551</v>
      </c>
      <c r="I695" s="3">
        <f>[1]工作表2!J695/[1]工作表2!$R695</f>
        <v>1.0644705584492264</v>
      </c>
      <c r="J695" s="3">
        <f>[1]工作表2!K695/[1]工作表2!$R695</f>
        <v>1.0540956510801076</v>
      </c>
      <c r="K695" s="3">
        <f>[1]工作表2!L695/[1]工作表2!$R695</f>
        <v>1.0365396262376023</v>
      </c>
      <c r="L695" s="3">
        <f>[1]工作表2!M695/[1]工作表2!$R695</f>
        <v>1.0104577685441185</v>
      </c>
      <c r="M695" s="3">
        <f>[1]工作表2!N695/[1]工作表2!$R695</f>
        <v>1.0516462219955875</v>
      </c>
      <c r="N695" s="3">
        <f>[1]工作表2!O695/[1]工作表2!$R695</f>
        <v>1.0403211174652824</v>
      </c>
      <c r="O695" s="3">
        <f>[1]工作表2!P695/[1]工作表2!$R695</f>
        <v>1.0103214276904724</v>
      </c>
      <c r="P695" s="3">
        <f>[1]工作表2!Q695/[1]工作表2!$R695</f>
        <v>0.93369940268679619</v>
      </c>
      <c r="Q695" s="1" t="s">
        <v>173</v>
      </c>
    </row>
    <row r="696" spans="1:17" x14ac:dyDescent="0.25">
      <c r="A696" s="3">
        <f>[1]工作表2!B696/[1]工作表2!$R696</f>
        <v>0.76371280332449054</v>
      </c>
      <c r="B696" s="3">
        <f>[1]工作表2!C696/[1]工作表2!$R696</f>
        <v>1.0046953606413576</v>
      </c>
      <c r="C696" s="3">
        <f>[1]工作表2!D696/[1]工作表2!$R696</f>
        <v>1.0579122929909541</v>
      </c>
      <c r="D696" s="3">
        <f>[1]工作表2!E696/[1]工作表2!$R696</f>
        <v>1.0449072897647798</v>
      </c>
      <c r="E696" s="3">
        <f>[1]工作表2!F696/[1]工作表2!$R696</f>
        <v>0.97514713237925676</v>
      </c>
      <c r="F696" s="3">
        <f>[1]工作表2!G696/[1]工作表2!$R696</f>
        <v>1.0757030169136423</v>
      </c>
      <c r="G696" s="3">
        <f>[1]工作表2!H696/[1]工作表2!$R696</f>
        <v>1.0650910442760304</v>
      </c>
      <c r="H696" s="3">
        <f>[1]工作表2!I696/[1]工作表2!$R696</f>
        <v>1.0274601232131697</v>
      </c>
      <c r="I696" s="3">
        <f>[1]工作表2!J696/[1]工作表2!$R696</f>
        <v>1.0931537009080692</v>
      </c>
      <c r="J696" s="3">
        <f>[1]工作表2!K696/[1]工作表2!$R696</f>
        <v>1.0959992183071356</v>
      </c>
      <c r="K696" s="3">
        <f>[1]工作表2!L696/[1]工作表2!$R696</f>
        <v>1.088892581185624</v>
      </c>
      <c r="L696" s="3">
        <f>[1]工作表2!M696/[1]工作表2!$R696</f>
        <v>1.0766499859052245</v>
      </c>
      <c r="M696" s="3">
        <f>[1]工作表2!N696/[1]工作表2!$R696</f>
        <v>1.1252778657987201</v>
      </c>
      <c r="N696" s="3">
        <f>[1]工作表2!O696/[1]工作表2!$R696</f>
        <v>1.1370517898986432</v>
      </c>
      <c r="O696" s="3">
        <f>[1]工作表2!P696/[1]工作表2!$R696</f>
        <v>1.1329907384723055</v>
      </c>
      <c r="P696" s="3">
        <f>[1]工作表2!Q696/[1]工作表2!$R696</f>
        <v>1.0716915985762423</v>
      </c>
      <c r="Q696" s="1" t="s">
        <v>173</v>
      </c>
    </row>
    <row r="697" spans="1:17" x14ac:dyDescent="0.25">
      <c r="A697" s="3">
        <f>[1]工作表2!B697/[1]工作表2!$R697</f>
        <v>0.7912927637493925</v>
      </c>
      <c r="B697" s="3">
        <f>[1]工作表2!C697/[1]工作表2!$R697</f>
        <v>0.86653588354439826</v>
      </c>
      <c r="C697" s="3">
        <f>[1]工作表2!D697/[1]工作表2!$R697</f>
        <v>1.0412081874218251</v>
      </c>
      <c r="D697" s="3">
        <f>[1]工作表2!E697/[1]工作表2!$R697</f>
        <v>1.0997218568046254</v>
      </c>
      <c r="E697" s="3">
        <f>[1]工作表2!F697/[1]工作表2!$R697</f>
        <v>1.0085122194898586</v>
      </c>
      <c r="F697" s="3">
        <f>[1]工作表2!G697/[1]工作表2!$R697</f>
        <v>1.0610664010246118</v>
      </c>
      <c r="G697" s="3">
        <f>[1]工作表2!H697/[1]工作表2!$R697</f>
        <v>1.1932945340055789</v>
      </c>
      <c r="H697" s="3">
        <f>[1]工作表2!I697/[1]工作表2!$R697</f>
        <v>1.1753298571348749</v>
      </c>
      <c r="I697" s="3">
        <f>[1]工作表2!J697/[1]工作表2!$R697</f>
        <v>1.1617568147429289</v>
      </c>
      <c r="J697" s="3">
        <f>[1]工作表2!K697/[1]工作表2!$R697</f>
        <v>1.194021831759424</v>
      </c>
      <c r="K697" s="3">
        <f>[1]工作表2!L697/[1]工作表2!$R697</f>
        <v>1.2324461599439975</v>
      </c>
      <c r="L697" s="3">
        <f>[1]工作表2!M697/[1]工作表2!$R697</f>
        <v>1.1395764821817289</v>
      </c>
      <c r="M697" s="3">
        <f>[1]工作表2!N697/[1]工作表2!$R697</f>
        <v>1.2243531154985148</v>
      </c>
      <c r="N697" s="3">
        <f>[1]工作表2!O697/[1]工作表2!$R697</f>
        <v>1.209533740391141</v>
      </c>
      <c r="O697" s="3">
        <f>[1]工作表2!P697/[1]工作表2!$R697</f>
        <v>1.1252994240182923</v>
      </c>
      <c r="P697" s="3">
        <f>[1]工作表2!Q697/[1]工作表2!$R697</f>
        <v>0.91519467528199849</v>
      </c>
      <c r="Q697" s="1" t="s">
        <v>173</v>
      </c>
    </row>
    <row r="698" spans="1:17" x14ac:dyDescent="0.25">
      <c r="A698" s="3">
        <f>[1]工作表2!B698/[1]工作表2!$R698</f>
        <v>0.73099555595640719</v>
      </c>
      <c r="B698" s="3">
        <f>[1]工作表2!C698/[1]工作表2!$R698</f>
        <v>0.94996925787302211</v>
      </c>
      <c r="C698" s="3">
        <f>[1]工作表2!D698/[1]工作表2!$R698</f>
        <v>1.0199292638826987</v>
      </c>
      <c r="D698" s="3">
        <f>[1]工作表2!E698/[1]工作表2!$R698</f>
        <v>1.0368971680470453</v>
      </c>
      <c r="E698" s="3">
        <f>[1]工作表2!F698/[1]工作表2!$R698</f>
        <v>0.93174425701982722</v>
      </c>
      <c r="F698" s="3">
        <f>[1]工作表2!G698/[1]工作表2!$R698</f>
        <v>1.081364905640892</v>
      </c>
      <c r="G698" s="3">
        <f>[1]工作表2!H698/[1]工作表2!$R698</f>
        <v>1.1405177664095834</v>
      </c>
      <c r="H698" s="3">
        <f>[1]工作表2!I698/[1]工作表2!$R698</f>
        <v>1.1463138803838526</v>
      </c>
      <c r="I698" s="3">
        <f>[1]工作表2!J698/[1]工作表2!$R698</f>
        <v>1.1052821024306696</v>
      </c>
      <c r="J698" s="3">
        <f>[1]工作表2!K698/[1]工作表2!$R698</f>
        <v>1.1871351895525397</v>
      </c>
      <c r="K698" s="3">
        <f>[1]工作表2!L698/[1]工作表2!$R698</f>
        <v>1.2166224709286753</v>
      </c>
      <c r="L698" s="3">
        <f>[1]工作表2!M698/[1]工作表2!$R698</f>
        <v>1.1569744837497753</v>
      </c>
      <c r="M698" s="3">
        <f>[1]工作表2!N698/[1]工作表2!$R698</f>
        <v>1.2070473016565422</v>
      </c>
      <c r="N698" s="3">
        <f>[1]工作表2!O698/[1]工作表2!$R698</f>
        <v>1.2313271804229586</v>
      </c>
      <c r="O698" s="3">
        <f>[1]工作表2!P698/[1]工作表2!$R698</f>
        <v>1.1838206418408659</v>
      </c>
      <c r="P698" s="3">
        <f>[1]工作表2!Q698/[1]工作表2!$R698</f>
        <v>0.97101706747402539</v>
      </c>
      <c r="Q698" s="1" t="s">
        <v>173</v>
      </c>
    </row>
    <row r="699" spans="1:17" x14ac:dyDescent="0.25">
      <c r="A699" s="3">
        <f>[1]工作表2!B699/[1]工作表2!$R699</f>
        <v>0.96675648093452982</v>
      </c>
      <c r="B699" s="3">
        <f>[1]工作表2!C699/[1]工作表2!$R699</f>
        <v>1.0350484909256679</v>
      </c>
      <c r="C699" s="3">
        <f>[1]工作表2!D699/[1]工作表2!$R699</f>
        <v>1.147007217640911</v>
      </c>
      <c r="D699" s="3">
        <f>[1]工作表2!E699/[1]工作表2!$R699</f>
        <v>1.1212474029669772</v>
      </c>
      <c r="E699" s="3">
        <f>[1]工作表2!F699/[1]工作表2!$R699</f>
        <v>1.1812348344979826</v>
      </c>
      <c r="F699" s="3">
        <f>[1]工作表2!G699/[1]工作表2!$R699</f>
        <v>1.1192672067592502</v>
      </c>
      <c r="G699" s="3">
        <f>[1]工作表2!H699/[1]工作表2!$R699</f>
        <v>1.1668633497820247</v>
      </c>
      <c r="H699" s="3">
        <f>[1]工作表2!I699/[1]工作表2!$R699</f>
        <v>1.0639059825288724</v>
      </c>
      <c r="I699" s="3">
        <f>[1]工作表2!J699/[1]工作表2!$R699</f>
        <v>1.1570647689581792</v>
      </c>
      <c r="J699" s="3">
        <f>[1]工作表2!K699/[1]工作表2!$R699</f>
        <v>1.093185092903741</v>
      </c>
      <c r="K699" s="3">
        <f>[1]工作表2!L699/[1]工作表2!$R699</f>
        <v>1.1544228009868611</v>
      </c>
      <c r="L699" s="3">
        <f>[1]工作表2!M699/[1]工作表2!$R699</f>
        <v>1.0115061128892362</v>
      </c>
      <c r="M699" s="3">
        <f>[1]工作表2!N699/[1]工作表2!$R699</f>
        <v>1.2357783839688525</v>
      </c>
      <c r="N699" s="3">
        <f>[1]工作表2!O699/[1]工作表2!$R699</f>
        <v>1.127419450616808</v>
      </c>
      <c r="O699" s="3">
        <f>[1]工作表2!P699/[1]工作表2!$R699</f>
        <v>1.0534611985307996</v>
      </c>
      <c r="P699" s="3">
        <f>[1]工作表2!Q699/[1]工作表2!$R699</f>
        <v>0.75955351131935833</v>
      </c>
      <c r="Q699" s="1" t="s">
        <v>176</v>
      </c>
    </row>
    <row r="700" spans="1:17" x14ac:dyDescent="0.25">
      <c r="A700" s="3">
        <f>[1]工作表2!B700/[1]工作表2!$R700</f>
        <v>0.80629673287390025</v>
      </c>
      <c r="B700" s="3">
        <f>[1]工作表2!C700/[1]工作表2!$R700</f>
        <v>1.0161312207226227</v>
      </c>
      <c r="C700" s="3">
        <f>[1]工作表2!D700/[1]工作表2!$R700</f>
        <v>1.0862147589731821</v>
      </c>
      <c r="D700" s="3">
        <f>[1]工作表2!E700/[1]工作表2!$R700</f>
        <v>1.0677119671106994</v>
      </c>
      <c r="E700" s="3">
        <f>[1]工作表2!F700/[1]工作表2!$R700</f>
        <v>1.0336846883278905</v>
      </c>
      <c r="F700" s="3">
        <f>[1]工作表2!G700/[1]工作表2!$R700</f>
        <v>1.1468804557271624</v>
      </c>
      <c r="G700" s="3">
        <f>[1]工作表2!H700/[1]工作表2!$R700</f>
        <v>1.1383304351586301</v>
      </c>
      <c r="H700" s="3">
        <f>[1]工作表2!I700/[1]工作表2!$R700</f>
        <v>1.0436258279773236</v>
      </c>
      <c r="I700" s="3">
        <f>[1]工作表2!J700/[1]工作表2!$R700</f>
        <v>1.1775508913437998</v>
      </c>
      <c r="J700" s="3">
        <f>[1]工作表2!K700/[1]工作表2!$R700</f>
        <v>1.1625265484573855</v>
      </c>
      <c r="K700" s="3">
        <f>[1]工作表2!L700/[1]工作表2!$R700</f>
        <v>1.1481061198539171</v>
      </c>
      <c r="L700" s="3">
        <f>[1]工作表2!M700/[1]工作表2!$R700</f>
        <v>1.0342816810470126</v>
      </c>
      <c r="M700" s="3">
        <f>[1]工作表2!N700/[1]工作表2!$R700</f>
        <v>1.1965627752678074</v>
      </c>
      <c r="N700" s="3">
        <f>[1]工作表2!O700/[1]工作表2!$R700</f>
        <v>1.2015182678597405</v>
      </c>
      <c r="O700" s="3">
        <f>[1]工作表2!P700/[1]工作表2!$R700</f>
        <v>1.1256145373762443</v>
      </c>
      <c r="P700" s="3">
        <f>[1]工作表2!Q700/[1]工作表2!$R700</f>
        <v>0.89871669154502021</v>
      </c>
      <c r="Q700" s="1" t="s">
        <v>173</v>
      </c>
    </row>
    <row r="701" spans="1:17" x14ac:dyDescent="0.25">
      <c r="A701" s="3">
        <f>[1]工作表2!B701/[1]工作表2!$R701</f>
        <v>0.95721203312747327</v>
      </c>
      <c r="B701" s="3">
        <f>[1]工作表2!C701/[1]工作表2!$R701</f>
        <v>1.0285711071435204</v>
      </c>
      <c r="C701" s="3">
        <f>[1]工作表2!D701/[1]工作表2!$R701</f>
        <v>1.0521480507879561</v>
      </c>
      <c r="D701" s="3">
        <f>[1]工作表2!E701/[1]工作表2!$R701</f>
        <v>1.0729495136514187</v>
      </c>
      <c r="E701" s="3">
        <f>[1]工作表2!F701/[1]工作表2!$R701</f>
        <v>1.0602880119044384</v>
      </c>
      <c r="F701" s="3">
        <f>[1]工作表2!G701/[1]工作表2!$R701</f>
        <v>1.0723976890494484</v>
      </c>
      <c r="G701" s="3">
        <f>[1]工作表2!H701/[1]工作表2!$R701</f>
        <v>1.0782410763698671</v>
      </c>
      <c r="H701" s="3">
        <f>[1]工作表2!I701/[1]工作表2!$R701</f>
        <v>1.0719446800418597</v>
      </c>
      <c r="I701" s="3">
        <f>[1]工作表2!J701/[1]工作表2!$R701</f>
        <v>1.0779167197716466</v>
      </c>
      <c r="J701" s="3">
        <f>[1]工作表2!K701/[1]工作表2!$R701</f>
        <v>1.0603974952814621</v>
      </c>
      <c r="K701" s="3">
        <f>[1]工作表2!L701/[1]工作表2!$R701</f>
        <v>1.0411201832667714</v>
      </c>
      <c r="L701" s="3">
        <f>[1]工作表2!M701/[1]工作表2!$R701</f>
        <v>1.0191326485000556</v>
      </c>
      <c r="M701" s="3">
        <f>[1]工作表2!N701/[1]工作表2!$R701</f>
        <v>1.0504789359560915</v>
      </c>
      <c r="N701" s="3">
        <f>[1]工作表2!O701/[1]工作表2!$R701</f>
        <v>1.0331024747451789</v>
      </c>
      <c r="O701" s="3">
        <f>[1]工作表2!P701/[1]工作表2!$R701</f>
        <v>1.0011995511583922</v>
      </c>
      <c r="P701" s="3">
        <f>[1]工作表2!Q701/[1]工作表2!$R701</f>
        <v>0.92927009455630671</v>
      </c>
      <c r="Q701" s="1" t="s">
        <v>173</v>
      </c>
    </row>
    <row r="702" spans="1:17" x14ac:dyDescent="0.25">
      <c r="A702" s="3">
        <f>[1]工作表2!B702/[1]工作表2!$R702</f>
        <v>0.76819312383209815</v>
      </c>
      <c r="B702" s="3">
        <f>[1]工作表2!C702/[1]工作表2!$R702</f>
        <v>0.87117880508137047</v>
      </c>
      <c r="C702" s="3">
        <f>[1]工作表2!D702/[1]工作表2!$R702</f>
        <v>1.0348237988435027</v>
      </c>
      <c r="D702" s="3">
        <f>[1]工作表2!E702/[1]工作表2!$R702</f>
        <v>1.0984487519374206</v>
      </c>
      <c r="E702" s="3">
        <f>[1]工作表2!F702/[1]工作表2!$R702</f>
        <v>0.99195467050514896</v>
      </c>
      <c r="F702" s="3">
        <f>[1]工作表2!G702/[1]工作表2!$R702</f>
        <v>1.0749046066771668</v>
      </c>
      <c r="G702" s="3">
        <f>[1]工作表2!H702/[1]工作表2!$R702</f>
        <v>1.1899089123472539</v>
      </c>
      <c r="H702" s="3">
        <f>[1]工作表2!I702/[1]工作表2!$R702</f>
        <v>1.175146722716901</v>
      </c>
      <c r="I702" s="3">
        <f>[1]工作表2!J702/[1]工作表2!$R702</f>
        <v>1.1527346379306569</v>
      </c>
      <c r="J702" s="3">
        <f>[1]工作表2!K702/[1]工作表2!$R702</f>
        <v>1.2109632665989212</v>
      </c>
      <c r="K702" s="3">
        <f>[1]工作表2!L702/[1]工作表2!$R702</f>
        <v>1.2361927733862932</v>
      </c>
      <c r="L702" s="3">
        <f>[1]工作表2!M702/[1]工作表2!$R702</f>
        <v>1.1389623504641513</v>
      </c>
      <c r="M702" s="3">
        <f>[1]工作表2!N702/[1]工作表2!$R702</f>
        <v>1.2241392823786619</v>
      </c>
      <c r="N702" s="3">
        <f>[1]工作表2!O702/[1]工作表2!$R702</f>
        <v>1.2309029065947694</v>
      </c>
      <c r="O702" s="3">
        <f>[1]工作表2!P702/[1]工作表2!$R702</f>
        <v>1.1269275162426078</v>
      </c>
      <c r="P702" s="3">
        <f>[1]工作表2!Q702/[1]工作表2!$R702</f>
        <v>0.92070949610444131</v>
      </c>
      <c r="Q702" s="1" t="s">
        <v>173</v>
      </c>
    </row>
    <row r="703" spans="1:17" x14ac:dyDescent="0.25">
      <c r="A703" s="3">
        <f>[1]工作表2!B703/[1]工作表2!$R703</f>
        <v>0.76110719745813815</v>
      </c>
      <c r="B703" s="3">
        <f>[1]工作表2!C703/[1]工作表2!$R703</f>
        <v>1.0100714782761344</v>
      </c>
      <c r="C703" s="3">
        <f>[1]工作表2!D703/[1]工作表2!$R703</f>
        <v>1.0681274766961426</v>
      </c>
      <c r="D703" s="3">
        <f>[1]工作表2!E703/[1]工作表2!$R703</f>
        <v>1.0564523259874004</v>
      </c>
      <c r="E703" s="3">
        <f>[1]工作表2!F703/[1]工作表2!$R703</f>
        <v>0.98216959399486692</v>
      </c>
      <c r="F703" s="3">
        <f>[1]工作表2!G703/[1]工作表2!$R703</f>
        <v>1.0871198906321042</v>
      </c>
      <c r="G703" s="3">
        <f>[1]工作表2!H703/[1]工作表2!$R703</f>
        <v>1.0807305490501056</v>
      </c>
      <c r="H703" s="3">
        <f>[1]工作表2!I703/[1]工作表2!$R703</f>
        <v>1.0332130871669429</v>
      </c>
      <c r="I703" s="3">
        <f>[1]工作表2!J703/[1]工作表2!$R703</f>
        <v>1.1029361329598779</v>
      </c>
      <c r="J703" s="3">
        <f>[1]工作表2!K703/[1]工作表2!$R703</f>
        <v>1.1025617553301108</v>
      </c>
      <c r="K703" s="3">
        <f>[1]工作表2!L703/[1]工作表2!$R703</f>
        <v>1.086875066246324</v>
      </c>
      <c r="L703" s="3">
        <f>[1]工作表2!M703/[1]工作表2!$R703</f>
        <v>1.0668583753239813</v>
      </c>
      <c r="M703" s="3">
        <f>[1]工作表2!N703/[1]工作表2!$R703</f>
        <v>1.1300852317008847</v>
      </c>
      <c r="N703" s="3">
        <f>[1]工作表2!O703/[1]工作表2!$R703</f>
        <v>1.1366239159131184</v>
      </c>
      <c r="O703" s="3">
        <f>[1]工作表2!P703/[1]工作表2!$R703</f>
        <v>1.1286510487617738</v>
      </c>
      <c r="P703" s="3">
        <f>[1]工作表2!Q703/[1]工作表2!$R703</f>
        <v>1.064897845663433</v>
      </c>
      <c r="Q703" s="1" t="s">
        <v>173</v>
      </c>
    </row>
    <row r="704" spans="1:17" x14ac:dyDescent="0.25">
      <c r="A704" s="3">
        <f>[1]工作表2!B704/[1]工作表2!$R704</f>
        <v>0.7483865021268119</v>
      </c>
      <c r="B704" s="3">
        <f>[1]工作表2!C704/[1]工作表2!$R704</f>
        <v>0.95730315759889684</v>
      </c>
      <c r="C704" s="3">
        <f>[1]工作表2!D704/[1]工作表2!$R704</f>
        <v>1.0242320986751707</v>
      </c>
      <c r="D704" s="3">
        <f>[1]工作表2!E704/[1]工作表2!$R704</f>
        <v>1.0322229413937709</v>
      </c>
      <c r="E704" s="3">
        <f>[1]工作表2!F704/[1]工作表2!$R704</f>
        <v>0.94319801937778835</v>
      </c>
      <c r="F704" s="3">
        <f>[1]工作表2!G704/[1]工作表2!$R704</f>
        <v>1.0775410423127398</v>
      </c>
      <c r="G704" s="3">
        <f>[1]工作表2!H704/[1]工作表2!$R704</f>
        <v>1.1346314613161266</v>
      </c>
      <c r="H704" s="3">
        <f>[1]工作表2!I704/[1]工作表2!$R704</f>
        <v>1.1356287455401199</v>
      </c>
      <c r="I704" s="3">
        <f>[1]工作表2!J704/[1]工作表2!$R704</f>
        <v>1.1077201863053998</v>
      </c>
      <c r="J704" s="3">
        <f>[1]工作表2!K704/[1]工作表2!$R704</f>
        <v>1.1786966170881752</v>
      </c>
      <c r="K704" s="3">
        <f>[1]工作表2!L704/[1]工作表2!$R704</f>
        <v>1.2122043141866903</v>
      </c>
      <c r="L704" s="3">
        <f>[1]工作表2!M704/[1]工作表2!$R704</f>
        <v>1.1507610822709178</v>
      </c>
      <c r="M704" s="3">
        <f>[1]工作表2!N704/[1]工作表2!$R704</f>
        <v>1.2071936487661457</v>
      </c>
      <c r="N704" s="3">
        <f>[1]工作表2!O704/[1]工作表2!$R704</f>
        <v>1.2285011158465007</v>
      </c>
      <c r="O704" s="3">
        <f>[1]工作表2!P704/[1]工作表2!$R704</f>
        <v>1.1834261518879865</v>
      </c>
      <c r="P704" s="3">
        <f>[1]工作表2!Q704/[1]工作表2!$R704</f>
        <v>0.96186814137375809</v>
      </c>
      <c r="Q704" s="1" t="s">
        <v>25</v>
      </c>
    </row>
    <row r="705" spans="1:17" x14ac:dyDescent="0.25">
      <c r="A705" s="3">
        <f>[1]工作表2!B705/[1]工作表2!$R705</f>
        <v>1.0052439065964591</v>
      </c>
      <c r="B705" s="3">
        <f>[1]工作表2!C705/[1]工作表2!$R705</f>
        <v>0.97210855464636081</v>
      </c>
      <c r="C705" s="3">
        <f>[1]工作表2!D705/[1]工作表2!$R705</f>
        <v>0.88922353959410361</v>
      </c>
      <c r="D705" s="3">
        <f>[1]工作表2!E705/[1]工作表2!$R705</f>
        <v>0.98459688959200342</v>
      </c>
      <c r="E705" s="3">
        <f>[1]工作表2!F705/[1]工作表2!$R705</f>
        <v>1.0247652251024677</v>
      </c>
      <c r="F705" s="3">
        <f>[1]工作表2!G705/[1]工作表2!$R705</f>
        <v>0.97520410893762555</v>
      </c>
      <c r="G705" s="3">
        <f>[1]工作表2!H705/[1]工作表2!$R705</f>
        <v>0.9447260636881375</v>
      </c>
      <c r="H705" s="3">
        <f>[1]工作表2!I705/[1]工作表2!$R705</f>
        <v>1.0300653210246453</v>
      </c>
      <c r="I705" s="3">
        <f>[1]工作表2!J705/[1]工作表2!$R705</f>
        <v>1.0395170551210924</v>
      </c>
      <c r="J705" s="3">
        <f>[1]工作表2!K705/[1]工作表2!$R705</f>
        <v>0.9803922625072542</v>
      </c>
      <c r="K705" s="3">
        <f>[1]工作表2!L705/[1]工作表2!$R705</f>
        <v>0.96788577132588893</v>
      </c>
      <c r="L705" s="3">
        <f>[1]工作表2!M705/[1]工作表2!$R705</f>
        <v>1.0547684906447623</v>
      </c>
      <c r="M705" s="3">
        <f>[1]工作表2!N705/[1]工作表2!$R705</f>
        <v>1.0223579363964761</v>
      </c>
      <c r="N705" s="3">
        <f>[1]工作表2!O705/[1]工作表2!$R705</f>
        <v>0.9144902604590972</v>
      </c>
      <c r="O705" s="3">
        <f>[1]工作表2!P705/[1]工作表2!$R705</f>
        <v>0.95623893494269707</v>
      </c>
      <c r="P705" s="3">
        <f>[1]工作表2!Q705/[1]工作表2!$R705</f>
        <v>1.0516662131400267</v>
      </c>
      <c r="Q705" s="1" t="s">
        <v>176</v>
      </c>
    </row>
    <row r="706" spans="1:17" x14ac:dyDescent="0.25">
      <c r="A706" s="3">
        <f>[1]工作表2!B706/[1]工作表2!$R706</f>
        <v>1.0005459318373795</v>
      </c>
      <c r="B706" s="3">
        <f>[1]工作表2!C706/[1]工作表2!$R706</f>
        <v>0.97696759207857231</v>
      </c>
      <c r="C706" s="3">
        <f>[1]工作表2!D706/[1]工作表2!$R706</f>
        <v>0.91192928317222299</v>
      </c>
      <c r="D706" s="3">
        <f>[1]工作表2!E706/[1]工作表2!$R706</f>
        <v>0.98315014165530146</v>
      </c>
      <c r="E706" s="3">
        <f>[1]工作表2!F706/[1]工作表2!$R706</f>
        <v>1.0251224126455263</v>
      </c>
      <c r="F706" s="3">
        <f>[1]工作表2!G706/[1]工作表2!$R706</f>
        <v>0.98469017818526416</v>
      </c>
      <c r="G706" s="3">
        <f>[1]工作表2!H706/[1]工作表2!$R706</f>
        <v>0.95309681631615406</v>
      </c>
      <c r="H706" s="3">
        <f>[1]工作表2!I706/[1]工作表2!$R706</f>
        <v>1.0268122481568569</v>
      </c>
      <c r="I706" s="3">
        <f>[1]工作表2!J706/[1]工作表2!$R706</f>
        <v>1.0394771428529259</v>
      </c>
      <c r="J706" s="3">
        <f>[1]工作表2!K706/[1]工作表2!$R706</f>
        <v>0.98457676145102713</v>
      </c>
      <c r="K706" s="3">
        <f>[1]工作表2!L706/[1]工作表2!$R706</f>
        <v>0.97449690414803558</v>
      </c>
      <c r="L706" s="3">
        <f>[1]工作表2!M706/[1]工作表2!$R706</f>
        <v>1.047432701673662</v>
      </c>
      <c r="M706" s="3">
        <f>[1]工作表2!N706/[1]工作表2!$R706</f>
        <v>1.0157654197367789</v>
      </c>
      <c r="N706" s="3">
        <f>[1]工作表2!O706/[1]工作表2!$R706</f>
        <v>0.9320466748862104</v>
      </c>
      <c r="O706" s="3">
        <f>[1]工作表2!P706/[1]工作表2!$R706</f>
        <v>0.95437923646443135</v>
      </c>
      <c r="P706" s="3">
        <f>[1]工作表2!Q706/[1]工作表2!$R706</f>
        <v>1.0402669858293212</v>
      </c>
      <c r="Q706" s="1" t="s">
        <v>176</v>
      </c>
    </row>
    <row r="707" spans="1:17" x14ac:dyDescent="0.25">
      <c r="A707" s="3">
        <f>[1]工作表2!B707/[1]工作表2!$R707</f>
        <v>0.99954411125417819</v>
      </c>
      <c r="B707" s="3">
        <f>[1]工作表2!C707/[1]工作表2!$R707</f>
        <v>0.9507223325177151</v>
      </c>
      <c r="C707" s="3">
        <f>[1]工作表2!D707/[1]工作表2!$R707</f>
        <v>0.93384893585641249</v>
      </c>
      <c r="D707" s="3">
        <f>[1]工作表2!E707/[1]工作表2!$R707</f>
        <v>0.99152507778098087</v>
      </c>
      <c r="E707" s="3">
        <f>[1]工作表2!F707/[1]工作表2!$R707</f>
        <v>1.0254851172957835</v>
      </c>
      <c r="F707" s="3">
        <f>[1]工作表2!G707/[1]工作表2!$R707</f>
        <v>0.95961677969138881</v>
      </c>
      <c r="G707" s="3">
        <f>[1]工作表2!H707/[1]工作表2!$R707</f>
        <v>0.9809761063500454</v>
      </c>
      <c r="H707" s="3">
        <f>[1]工作表2!I707/[1]工作表2!$R707</f>
        <v>1.0301211626854494</v>
      </c>
      <c r="I707" s="3">
        <f>[1]工作表2!J707/[1]工作表2!$R707</f>
        <v>1.0296357296460512</v>
      </c>
      <c r="J707" s="3">
        <f>[1]工作表2!K707/[1]工作表2!$R707</f>
        <v>0.96919533307683536</v>
      </c>
      <c r="K707" s="3">
        <f>[1]工作表2!L707/[1]工作表2!$R707</f>
        <v>0.98965663194142217</v>
      </c>
      <c r="L707" s="3">
        <f>[1]工作表2!M707/[1]工作表2!$R707</f>
        <v>1.0554470588254978</v>
      </c>
      <c r="M707" s="3">
        <f>[1]工作表2!N707/[1]工作表2!$R707</f>
        <v>1.0084369086143037</v>
      </c>
      <c r="N707" s="3">
        <f>[1]工作表2!O707/[1]工作表2!$R707</f>
        <v>0.92971740120941793</v>
      </c>
      <c r="O707" s="3">
        <f>[1]工作表2!P707/[1]工作表2!$R707</f>
        <v>0.97904492117725472</v>
      </c>
      <c r="P707" s="3">
        <f>[1]工作表2!Q707/[1]工作表2!$R707</f>
        <v>1.0511824771130107</v>
      </c>
      <c r="Q707" s="1" t="s">
        <v>173</v>
      </c>
    </row>
    <row r="708" spans="1:17" x14ac:dyDescent="0.25">
      <c r="A708" s="3">
        <f>[1]工作表2!B708/[1]工作表2!$R708</f>
        <v>1.0207240330868668</v>
      </c>
      <c r="B708" s="3">
        <f>[1]工作表2!C708/[1]工作表2!$R708</f>
        <v>0.95641748800901372</v>
      </c>
      <c r="C708" s="3">
        <f>[1]工作表2!D708/[1]工作表2!$R708</f>
        <v>0.8948854077816879</v>
      </c>
      <c r="D708" s="3">
        <f>[1]工作表2!E708/[1]工作表2!$R708</f>
        <v>0.99069849273161104</v>
      </c>
      <c r="E708" s="3">
        <f>[1]工作表2!F708/[1]工作表2!$R708</f>
        <v>1.0416740275559822</v>
      </c>
      <c r="F708" s="3">
        <f>[1]工作表2!G708/[1]工作表2!$R708</f>
        <v>0.95354617450571688</v>
      </c>
      <c r="G708" s="3">
        <f>[1]工作表2!H708/[1]工作表2!$R708</f>
        <v>0.94740230772051326</v>
      </c>
      <c r="H708" s="3">
        <f>[1]工作表2!I708/[1]工作表2!$R708</f>
        <v>1.0399495996975303</v>
      </c>
      <c r="I708" s="3">
        <f>[1]工作表2!J708/[1]工作表2!$R708</f>
        <v>1.0482225749580452</v>
      </c>
      <c r="J708" s="3">
        <f>[1]工作表2!K708/[1]工作表2!$R708</f>
        <v>0.94848050995451638</v>
      </c>
      <c r="K708" s="3">
        <f>[1]工作表2!L708/[1]工作表2!$R708</f>
        <v>0.98372512263897016</v>
      </c>
      <c r="L708" s="3">
        <f>[1]工作表2!M708/[1]工作表2!$R708</f>
        <v>1.0620172895069062</v>
      </c>
      <c r="M708" s="3">
        <f>[1]工作表2!N708/[1]工作表2!$R708</f>
        <v>1.0041491405802565</v>
      </c>
      <c r="N708" s="3">
        <f>[1]工作表2!O708/[1]工作表2!$R708</f>
        <v>0.90088648378472858</v>
      </c>
      <c r="O708" s="3">
        <f>[1]工作表2!P708/[1]工作表2!$R708</f>
        <v>0.98727788291035268</v>
      </c>
      <c r="P708" s="3">
        <f>[1]工作表2!Q708/[1]工作表2!$R708</f>
        <v>1.0420046697684464</v>
      </c>
      <c r="Q708" s="1" t="s">
        <v>173</v>
      </c>
    </row>
    <row r="709" spans="1:17" x14ac:dyDescent="0.25">
      <c r="A709" s="3">
        <f>[1]工作表2!B709/[1]工作表2!$R709</f>
        <v>1.0104097392498566</v>
      </c>
      <c r="B709" s="3">
        <f>[1]工作表2!C709/[1]工作表2!$R709</f>
        <v>0.96544298716386001</v>
      </c>
      <c r="C709" s="3">
        <f>[1]工作表2!D709/[1]工作表2!$R709</f>
        <v>0.90829926633884517</v>
      </c>
      <c r="D709" s="3">
        <f>[1]工作表2!E709/[1]工作表2!$R709</f>
        <v>0.99344475909407215</v>
      </c>
      <c r="E709" s="3">
        <f>[1]工作表2!F709/[1]工作表2!$R709</f>
        <v>1.040211398561369</v>
      </c>
      <c r="F709" s="3">
        <f>[1]工作表2!G709/[1]工作表2!$R709</f>
        <v>0.95575037291922793</v>
      </c>
      <c r="G709" s="3">
        <f>[1]工作表2!H709/[1]工作表2!$R709</f>
        <v>0.96114414152263006</v>
      </c>
      <c r="H709" s="3">
        <f>[1]工作表2!I709/[1]工作表2!$R709</f>
        <v>1.0399927460259586</v>
      </c>
      <c r="I709" s="3">
        <f>[1]工作表2!J709/[1]工作表2!$R709</f>
        <v>1.0476765215500441</v>
      </c>
      <c r="J709" s="3">
        <f>[1]工作表2!K709/[1]工作表2!$R709</f>
        <v>0.9557057453743204</v>
      </c>
      <c r="K709" s="3">
        <f>[1]工作表2!L709/[1]工作表2!$R709</f>
        <v>0.98725336270480457</v>
      </c>
      <c r="L709" s="3">
        <f>[1]工作表2!M709/[1]工作表2!$R709</f>
        <v>1.0482551492635472</v>
      </c>
      <c r="M709" s="3">
        <f>[1]工作表2!N709/[1]工作表2!$R709</f>
        <v>1.0120182971551275</v>
      </c>
      <c r="N709" s="3">
        <f>[1]工作表2!O709/[1]工作表2!$R709</f>
        <v>0.90051217769673675</v>
      </c>
      <c r="O709" s="3">
        <f>[1]工作表2!P709/[1]工作表2!$R709</f>
        <v>0.98389888480975618</v>
      </c>
      <c r="P709" s="3">
        <f>[1]工作表2!Q709/[1]工作表2!$R709</f>
        <v>1.0465865251261106</v>
      </c>
      <c r="Q709" s="1" t="s">
        <v>173</v>
      </c>
    </row>
    <row r="710" spans="1:17" x14ac:dyDescent="0.25">
      <c r="A710" s="3">
        <f>[1]工作表2!B710/[1]工作表2!$R710</f>
        <v>1.0179537424546055</v>
      </c>
      <c r="B710" s="3">
        <f>[1]工作表2!C710/[1]工作表2!$R710</f>
        <v>1.0327162173005746</v>
      </c>
      <c r="C710" s="3">
        <f>[1]工作表2!D710/[1]工作表2!$R710</f>
        <v>1.0416875658800222</v>
      </c>
      <c r="D710" s="3">
        <f>[1]工作表2!E710/[1]工作表2!$R710</f>
        <v>1.0104105703440089</v>
      </c>
      <c r="E710" s="3">
        <f>[1]工作表2!F710/[1]工作表2!$R710</f>
        <v>0.96201813326983099</v>
      </c>
      <c r="F710" s="3">
        <f>[1]工作表2!G710/[1]工作表2!$R710</f>
        <v>0.94961111581899571</v>
      </c>
      <c r="G710" s="3">
        <f>[1]工作表2!H710/[1]工作表2!$R710</f>
        <v>0.95254306775119557</v>
      </c>
      <c r="H710" s="3">
        <f>[1]工作表2!I710/[1]工作表2!$R710</f>
        <v>0.90004996807797211</v>
      </c>
      <c r="I710" s="3">
        <f>[1]工作表2!J710/[1]工作表2!$R710</f>
        <v>0.91181035175308545</v>
      </c>
      <c r="J710" s="3">
        <f>[1]工作表2!K710/[1]工作表2!$R710</f>
        <v>0.95527493636921323</v>
      </c>
      <c r="K710" s="3">
        <f>[1]工作表2!L710/[1]工作表2!$R710</f>
        <v>0.98595315109170323</v>
      </c>
      <c r="L710" s="3">
        <f>[1]工作表2!M710/[1]工作表2!$R710</f>
        <v>0.99001645225983992</v>
      </c>
      <c r="M710" s="3">
        <f>[1]工作表2!N710/[1]工作表2!$R710</f>
        <v>0.9895094287435362</v>
      </c>
      <c r="N710" s="3">
        <f>[1]工作表2!O710/[1]工作表2!$R710</f>
        <v>1.0362638255248582</v>
      </c>
      <c r="O710" s="3">
        <f>[1]工作表2!P710/[1]工作表2!$R710</f>
        <v>1.0521004826781233</v>
      </c>
      <c r="P710" s="3">
        <f>[1]工作表2!Q710/[1]工作表2!$R710</f>
        <v>1.0464819906346958</v>
      </c>
      <c r="Q710" s="1" t="s">
        <v>173</v>
      </c>
    </row>
    <row r="711" spans="1:17" x14ac:dyDescent="0.25">
      <c r="A711" s="3">
        <f>[1]工作表2!B711/[1]工作表2!$R711</f>
        <v>1.0198737074981366</v>
      </c>
      <c r="B711" s="3">
        <f>[1]工作表2!C711/[1]工作表2!$R711</f>
        <v>0.96964230226673875</v>
      </c>
      <c r="C711" s="3">
        <f>[1]工作表2!D711/[1]工作表2!$R711</f>
        <v>0.91097510967942597</v>
      </c>
      <c r="D711" s="3">
        <f>[1]工作表2!E711/[1]工作表2!$R711</f>
        <v>0.99487901531663903</v>
      </c>
      <c r="E711" s="3">
        <f>[1]工作表2!F711/[1]工作表2!$R711</f>
        <v>1.0402782580183201</v>
      </c>
      <c r="F711" s="3">
        <f>[1]工作表2!G711/[1]工作表2!$R711</f>
        <v>0.94816479052446501</v>
      </c>
      <c r="G711" s="3">
        <f>[1]工作表2!H711/[1]工作表2!$R711</f>
        <v>0.95786050154641311</v>
      </c>
      <c r="H711" s="3">
        <f>[1]工作表2!I711/[1]工作表2!$R711</f>
        <v>1.0365881252657603</v>
      </c>
      <c r="I711" s="3">
        <f>[1]工作表2!J711/[1]工作表2!$R711</f>
        <v>1.0392572672226148</v>
      </c>
      <c r="J711" s="3">
        <f>[1]工作表2!K711/[1]工作表2!$R711</f>
        <v>0.95115861304410909</v>
      </c>
      <c r="K711" s="3">
        <f>[1]工作表2!L711/[1]工作表2!$R711</f>
        <v>0.98595952447435753</v>
      </c>
      <c r="L711" s="3">
        <f>[1]工作表2!M711/[1]工作表2!$R711</f>
        <v>1.0577503415681586</v>
      </c>
      <c r="M711" s="3">
        <f>[1]工作表2!N711/[1]工作表2!$R711</f>
        <v>1.0176567115298221</v>
      </c>
      <c r="N711" s="3">
        <f>[1]工作表2!O711/[1]工作表2!$R711</f>
        <v>0.90468022659159297</v>
      </c>
      <c r="O711" s="3">
        <f>[1]工作表2!P711/[1]工作表2!$R711</f>
        <v>0.98982947138949084</v>
      </c>
      <c r="P711" s="3">
        <f>[1]工作表2!Q711/[1]工作表2!$R711</f>
        <v>1.0460019775030409</v>
      </c>
      <c r="Q711" s="1" t="s">
        <v>173</v>
      </c>
    </row>
    <row r="712" spans="1:17" x14ac:dyDescent="0.25">
      <c r="A712" s="3">
        <f>[1]工作表2!B712/[1]工作表2!$R712</f>
        <v>1.0019376699589548</v>
      </c>
      <c r="B712" s="3">
        <f>[1]工作表2!C712/[1]工作表2!$R712</f>
        <v>1.0420732572733553</v>
      </c>
      <c r="C712" s="3">
        <f>[1]工作表2!D712/[1]工作表2!$R712</f>
        <v>1.1654668742192922</v>
      </c>
      <c r="D712" s="3">
        <f>[1]工作表2!E712/[1]工作表2!$R712</f>
        <v>1.1394652751163035</v>
      </c>
      <c r="E712" s="3">
        <f>[1]工作表2!F712/[1]工作表2!$R712</f>
        <v>1.2158863600621295</v>
      </c>
      <c r="F712" s="3">
        <f>[1]工作表2!G712/[1]工作表2!$R712</f>
        <v>1.1272056182515262</v>
      </c>
      <c r="G712" s="3">
        <f>[1]工作表2!H712/[1]工作表2!$R712</f>
        <v>1.1811682112385014</v>
      </c>
      <c r="H712" s="3">
        <f>[1]工作表2!I712/[1]工作表2!$R712</f>
        <v>1.0628326333193774</v>
      </c>
      <c r="I712" s="3">
        <f>[1]工作表2!J712/[1]工作表2!$R712</f>
        <v>1.1701546901721582</v>
      </c>
      <c r="J712" s="3">
        <f>[1]工作表2!K712/[1]工作表2!$R712</f>
        <v>1.0857116142741148</v>
      </c>
      <c r="K712" s="3">
        <f>[1]工作表2!L712/[1]工作表2!$R712</f>
        <v>1.1506167824045224</v>
      </c>
      <c r="L712" s="3">
        <f>[1]工作表2!M712/[1]工作表2!$R712</f>
        <v>0.99082395935621759</v>
      </c>
      <c r="M712" s="3">
        <f>[1]工作表2!N712/[1]工作表2!$R712</f>
        <v>1.2408518537360411</v>
      </c>
      <c r="N712" s="3">
        <f>[1]工作表2!O712/[1]工作表2!$R712</f>
        <v>1.1094974878486465</v>
      </c>
      <c r="O712" s="3">
        <f>[1]工作表2!P712/[1]工作表2!$R712</f>
        <v>1.0257085224068425</v>
      </c>
      <c r="P712" s="3">
        <f>[1]工作表2!Q712/[1]工作表2!$R712</f>
        <v>0.72023992938499681</v>
      </c>
      <c r="Q712" s="1" t="s">
        <v>176</v>
      </c>
    </row>
    <row r="713" spans="1:17" x14ac:dyDescent="0.25">
      <c r="A713" s="3">
        <f>[1]工作表2!B713/[1]工作表2!$R713</f>
        <v>0.75589426499594903</v>
      </c>
      <c r="B713" s="3">
        <f>[1]工作表2!C713/[1]工作表2!$R713</f>
        <v>0.88083797699972788</v>
      </c>
      <c r="C713" s="3">
        <f>[1]工作表2!D713/[1]工作表2!$R713</f>
        <v>1.0280851156643052</v>
      </c>
      <c r="D713" s="3">
        <f>[1]工作表2!E713/[1]工作表2!$R713</f>
        <v>1.0879802215863108</v>
      </c>
      <c r="E713" s="3">
        <f>[1]工作表2!F713/[1]工作表2!$R713</f>
        <v>0.97658193789961645</v>
      </c>
      <c r="F713" s="3">
        <f>[1]工作表2!G713/[1]工作表2!$R713</f>
        <v>1.079645260822609</v>
      </c>
      <c r="G713" s="3">
        <f>[1]工作表2!H713/[1]工作表2!$R713</f>
        <v>1.1815185135180657</v>
      </c>
      <c r="H713" s="3">
        <f>[1]工作表2!I713/[1]工作表2!$R713</f>
        <v>1.1605148284355213</v>
      </c>
      <c r="I713" s="3">
        <f>[1]工作表2!J713/[1]工作表2!$R713</f>
        <v>1.1384542350195068</v>
      </c>
      <c r="J713" s="3">
        <f>[1]工作表2!K713/[1]工作表2!$R713</f>
        <v>1.21333453275731</v>
      </c>
      <c r="K713" s="3">
        <f>[1]工作表2!L713/[1]工作表2!$R713</f>
        <v>1.2349135952657595</v>
      </c>
      <c r="L713" s="3">
        <f>[1]工作表2!M713/[1]工作表2!$R713</f>
        <v>1.1297071339834184</v>
      </c>
      <c r="M713" s="3">
        <f>[1]工作表2!N713/[1]工作表2!$R713</f>
        <v>1.2155871691673914</v>
      </c>
      <c r="N713" s="3">
        <f>[1]工作表2!O713/[1]工作表2!$R713</f>
        <v>1.2377825887867477</v>
      </c>
      <c r="O713" s="3">
        <f>[1]工作表2!P713/[1]工作表2!$R713</f>
        <v>1.1218882125999705</v>
      </c>
      <c r="P713" s="3">
        <f>[1]工作表2!Q713/[1]工作表2!$R713</f>
        <v>0.92954687891568233</v>
      </c>
      <c r="Q713" s="1" t="s">
        <v>176</v>
      </c>
    </row>
    <row r="714" spans="1:17" x14ac:dyDescent="0.25">
      <c r="A714" s="3">
        <f>[1]工作表2!B714/[1]工作表2!$R714</f>
        <v>0.78398768766770532</v>
      </c>
      <c r="B714" s="3">
        <f>[1]工作表2!C714/[1]工作表2!$R714</f>
        <v>1.0009772027115731</v>
      </c>
      <c r="C714" s="3">
        <f>[1]工作表2!D714/[1]工作表2!$R714</f>
        <v>1.0730330313799576</v>
      </c>
      <c r="D714" s="3">
        <f>[1]工作表2!E714/[1]工作表2!$R714</f>
        <v>1.050696756580765</v>
      </c>
      <c r="E714" s="3">
        <f>[1]工作表2!F714/[1]工作表2!$R714</f>
        <v>1.0096671724811142</v>
      </c>
      <c r="F714" s="3">
        <f>[1]工作表2!G714/[1]工作表2!$R714</f>
        <v>1.1409794659996946</v>
      </c>
      <c r="G714" s="3">
        <f>[1]工作表2!H714/[1]工作表2!$R714</f>
        <v>1.140484011275863</v>
      </c>
      <c r="H714" s="3">
        <f>[1]工作表2!I714/[1]工作表2!$R714</f>
        <v>1.0417519576777963</v>
      </c>
      <c r="I714" s="3">
        <f>[1]工作表2!J714/[1]工作表2!$R714</f>
        <v>1.172227131240001</v>
      </c>
      <c r="J714" s="3">
        <f>[1]工作表2!K714/[1]工作表2!$R714</f>
        <v>1.1610793622191753</v>
      </c>
      <c r="K714" s="3">
        <f>[1]工作表2!L714/[1]工作表2!$R714</f>
        <v>1.1339903274839784</v>
      </c>
      <c r="L714" s="3">
        <f>[1]工作表2!M714/[1]工作表2!$R714</f>
        <v>1.0307575140297525</v>
      </c>
      <c r="M714" s="3">
        <f>[1]工作表2!N714/[1]工作表2!$R714</f>
        <v>1.1895246646018143</v>
      </c>
      <c r="N714" s="3">
        <f>[1]工作表2!O714/[1]工作表2!$R714</f>
        <v>1.1916458884958991</v>
      </c>
      <c r="O714" s="3">
        <f>[1]工作表2!P714/[1]工作表2!$R714</f>
        <v>1.1110572181969178</v>
      </c>
      <c r="P714" s="3">
        <f>[1]工作表2!Q714/[1]工作表2!$R714</f>
        <v>0.94104251884862145</v>
      </c>
      <c r="Q714" s="1" t="s">
        <v>173</v>
      </c>
    </row>
    <row r="715" spans="1:17" x14ac:dyDescent="0.25">
      <c r="A715" s="3">
        <f>[1]工作表2!B715/[1]工作表2!$R715</f>
        <v>0.9523314475534419</v>
      </c>
      <c r="B715" s="3">
        <f>[1]工作表2!C715/[1]工作表2!$R715</f>
        <v>1.0188245078833718</v>
      </c>
      <c r="C715" s="3">
        <f>[1]工作表2!D715/[1]工作表2!$R715</f>
        <v>1.0483382085554334</v>
      </c>
      <c r="D715" s="3">
        <f>[1]工作表2!E715/[1]工作表2!$R715</f>
        <v>1.0757050759302234</v>
      </c>
      <c r="E715" s="3">
        <f>[1]工作表2!F715/[1]工作表2!$R715</f>
        <v>1.0660282680406969</v>
      </c>
      <c r="F715" s="3">
        <f>[1]工作表2!G715/[1]工作表2!$R715</f>
        <v>1.0770177324925065</v>
      </c>
      <c r="G715" s="3">
        <f>[1]工作表2!H715/[1]工作表2!$R715</f>
        <v>1.083721735019884</v>
      </c>
      <c r="H715" s="3">
        <f>[1]工作表2!I715/[1]工作表2!$R715</f>
        <v>1.0871236659347721</v>
      </c>
      <c r="I715" s="3">
        <f>[1]工作表2!J715/[1]工作表2!$R715</f>
        <v>1.0915181759973556</v>
      </c>
      <c r="J715" s="3">
        <f>[1]工作表2!K715/[1]工作表2!$R715</f>
        <v>1.0667671350775045</v>
      </c>
      <c r="K715" s="3">
        <f>[1]工作表2!L715/[1]工作表2!$R715</f>
        <v>1.0455344485653304</v>
      </c>
      <c r="L715" s="3">
        <f>[1]工作表2!M715/[1]工作表2!$R715</f>
        <v>1.0278439559114738</v>
      </c>
      <c r="M715" s="3">
        <f>[1]工作表2!N715/[1]工作表2!$R715</f>
        <v>1.0490805740764015</v>
      </c>
      <c r="N715" s="3">
        <f>[1]工作表2!O715/[1]工作表2!$R715</f>
        <v>1.0256718434688947</v>
      </c>
      <c r="O715" s="3">
        <f>[1]工作表2!P715/[1]工作表2!$R715</f>
        <v>0.99127704454353838</v>
      </c>
      <c r="P715" s="3">
        <f>[1]工作表2!Q715/[1]工作表2!$R715</f>
        <v>0.92511637138872149</v>
      </c>
      <c r="Q715" s="1" t="s">
        <v>173</v>
      </c>
    </row>
    <row r="716" spans="1:17" x14ac:dyDescent="0.25">
      <c r="A716" s="3">
        <f>[1]工作表2!B716/[1]工作表2!$R716</f>
        <v>0.75772522092274552</v>
      </c>
      <c r="B716" s="3">
        <f>[1]工作表2!C716/[1]工作表2!$R716</f>
        <v>1.0140259138209895</v>
      </c>
      <c r="C716" s="3">
        <f>[1]工作表2!D716/[1]工作表2!$R716</f>
        <v>1.0769406349858739</v>
      </c>
      <c r="D716" s="3">
        <f>[1]工作表2!E716/[1]工作表2!$R716</f>
        <v>1.0681687883738913</v>
      </c>
      <c r="E716" s="3">
        <f>[1]工作表2!F716/[1]工作表2!$R716</f>
        <v>0.98594858999381874</v>
      </c>
      <c r="F716" s="3">
        <f>[1]工作表2!G716/[1]工作表2!$R716</f>
        <v>1.098636329063051</v>
      </c>
      <c r="G716" s="3">
        <f>[1]工作表2!H716/[1]工作表2!$R716</f>
        <v>1.0945898321934433</v>
      </c>
      <c r="H716" s="3">
        <f>[1]工作表2!I716/[1]工作表2!$R716</f>
        <v>1.0430632329174949</v>
      </c>
      <c r="I716" s="3">
        <f>[1]工作表2!J716/[1]工作表2!$R716</f>
        <v>1.1124952040896317</v>
      </c>
      <c r="J716" s="3">
        <f>[1]工作表2!K716/[1]工作表2!$R716</f>
        <v>1.1120711849458422</v>
      </c>
      <c r="K716" s="3">
        <f>[1]工作表2!L716/[1]工作表2!$R716</f>
        <v>1.0875110248710418</v>
      </c>
      <c r="L716" s="3">
        <f>[1]工作表2!M716/[1]工作表2!$R716</f>
        <v>1.0592928782859039</v>
      </c>
      <c r="M716" s="3">
        <f>[1]工作表2!N716/[1]工作表2!$R716</f>
        <v>1.1368069130618945</v>
      </c>
      <c r="N716" s="3">
        <f>[1]工作表2!O716/[1]工作表2!$R716</f>
        <v>1.1383840930323905</v>
      </c>
      <c r="O716" s="3">
        <f>[1]工作表2!P716/[1]工作表2!$R716</f>
        <v>1.1254042277795429</v>
      </c>
      <c r="P716" s="3">
        <f>[1]工作表2!Q716/[1]工作表2!$R716</f>
        <v>1.056127425143162</v>
      </c>
      <c r="Q716" s="1" t="s">
        <v>178</v>
      </c>
    </row>
    <row r="717" spans="1:17" x14ac:dyDescent="0.25">
      <c r="A717" s="3">
        <f>[1]工作表2!B717/[1]工作表2!$R717</f>
        <v>0.78610388768682571</v>
      </c>
      <c r="B717" s="3">
        <f>[1]工作表2!C717/[1]工作表2!$R717</f>
        <v>0.98537054618697362</v>
      </c>
      <c r="C717" s="3">
        <f>[1]工作表2!D717/[1]工作表2!$R717</f>
        <v>1.0422374341363014</v>
      </c>
      <c r="D717" s="3">
        <f>[1]工作表2!E717/[1]工作表2!$R717</f>
        <v>1.0362451464930302</v>
      </c>
      <c r="E717" s="3">
        <f>[1]工作表2!F717/[1]工作表2!$R717</f>
        <v>0.9756616856932161</v>
      </c>
      <c r="F717" s="3">
        <f>[1]工作表2!G717/[1]工作表2!$R717</f>
        <v>1.0862477470574294</v>
      </c>
      <c r="G717" s="3">
        <f>[1]工作表2!H717/[1]工作表2!$R717</f>
        <v>1.1319686024514748</v>
      </c>
      <c r="H717" s="3">
        <f>[1]工作表2!I717/[1]工作表2!$R717</f>
        <v>1.1238675041118555</v>
      </c>
      <c r="I717" s="3">
        <f>[1]工作表2!J717/[1]工作表2!$R717</f>
        <v>1.1217630463641175</v>
      </c>
      <c r="J717" s="3">
        <f>[1]工作表2!K717/[1]工作表2!$R717</f>
        <v>1.1741462474460176</v>
      </c>
      <c r="K717" s="3">
        <f>[1]工作表2!L717/[1]工作表2!$R717</f>
        <v>1.1996396008850192</v>
      </c>
      <c r="L717" s="3">
        <f>[1]工作表2!M717/[1]工作表2!$R717</f>
        <v>1.1310777117268704</v>
      </c>
      <c r="M717" s="3">
        <f>[1]工作表2!N717/[1]工作表2!$R717</f>
        <v>1.2081051926778157</v>
      </c>
      <c r="N717" s="3">
        <f>[1]工作表2!O717/[1]工作表2!$R717</f>
        <v>1.2192925239499297</v>
      </c>
      <c r="O717" s="3">
        <f>[1]工作表2!P717/[1]工作表2!$R717</f>
        <v>1.164851188982444</v>
      </c>
      <c r="P717" s="3">
        <f>[1]工作表2!Q717/[1]工作表2!$R717</f>
        <v>0.92800876437072499</v>
      </c>
      <c r="Q717" s="1" t="s">
        <v>173</v>
      </c>
    </row>
    <row r="718" spans="1:17" x14ac:dyDescent="0.25">
      <c r="A718" s="3">
        <f>[1]工作表2!B718/[1]工作表2!$R718</f>
        <v>0.74456072326973721</v>
      </c>
      <c r="B718" s="3">
        <f>[1]工作表2!C718/[1]工作表2!$R718</f>
        <v>0.89245937369647654</v>
      </c>
      <c r="C718" s="3">
        <f>[1]工作表2!D718/[1]工作表2!$R718</f>
        <v>1.0310594766615102</v>
      </c>
      <c r="D718" s="3">
        <f>[1]工作表2!E718/[1]工作表2!$R718</f>
        <v>1.0813430237629438</v>
      </c>
      <c r="E718" s="3">
        <f>[1]工作表2!F718/[1]工作表2!$R718</f>
        <v>0.9671317408408886</v>
      </c>
      <c r="F718" s="3">
        <f>[1]工作表2!G718/[1]工作表2!$R718</f>
        <v>1.0863480337534992</v>
      </c>
      <c r="G718" s="3">
        <f>[1]工作表2!H718/[1]工作表2!$R718</f>
        <v>1.1816951394060871</v>
      </c>
      <c r="H718" s="3">
        <f>[1]工作表2!I718/[1]工作表2!$R718</f>
        <v>1.1564514437394244</v>
      </c>
      <c r="I718" s="3">
        <f>[1]工作表2!J718/[1]工作表2!$R718</f>
        <v>1.1319210167179534</v>
      </c>
      <c r="J718" s="3">
        <f>[1]工作表2!K718/[1]工作表2!$R718</f>
        <v>1.2171413232683075</v>
      </c>
      <c r="K718" s="3">
        <f>[1]工作表2!L718/[1]工作表2!$R718</f>
        <v>1.2382107182713231</v>
      </c>
      <c r="L718" s="3">
        <f>[1]工作表2!M718/[1]工作表2!$R718</f>
        <v>1.1378754366495525</v>
      </c>
      <c r="M718" s="3">
        <f>[1]工作表2!N718/[1]工作表2!$R718</f>
        <v>1.214253310286328</v>
      </c>
      <c r="N718" s="3">
        <f>[1]工作表2!O718/[1]工作表2!$R718</f>
        <v>1.247065573915237</v>
      </c>
      <c r="O718" s="3">
        <f>[1]工作表2!P718/[1]工作表2!$R718</f>
        <v>1.1286206400386889</v>
      </c>
      <c r="P718" s="3">
        <f>[1]工作表2!Q718/[1]工作表2!$R718</f>
        <v>0.93088052470544014</v>
      </c>
      <c r="Q718" s="1" t="s">
        <v>181</v>
      </c>
    </row>
    <row r="719" spans="1:17" x14ac:dyDescent="0.25">
      <c r="A719" s="3">
        <f>[1]工作表2!B719/[1]工作表2!$R719</f>
        <v>0.76949096649653215</v>
      </c>
      <c r="B719" s="3">
        <f>[1]工作表2!C719/[1]工作表2!$R719</f>
        <v>0.99205385126024703</v>
      </c>
      <c r="C719" s="3">
        <f>[1]工作表2!D719/[1]工作表2!$R719</f>
        <v>1.0646703683053227</v>
      </c>
      <c r="D719" s="3">
        <f>[1]工作表2!E719/[1]工作表2!$R719</f>
        <v>1.0394067505195483</v>
      </c>
      <c r="E719" s="3">
        <f>[1]工作表2!F719/[1]工作表2!$R719</f>
        <v>0.99625236275555851</v>
      </c>
      <c r="F719" s="3">
        <f>[1]工作表2!G719/[1]工作表2!$R719</f>
        <v>1.1307264388867262</v>
      </c>
      <c r="G719" s="3">
        <f>[1]工作表2!H719/[1]工作表2!$R719</f>
        <v>1.132421708328381</v>
      </c>
      <c r="H719" s="3">
        <f>[1]工作表2!I719/[1]工作表2!$R719</f>
        <v>1.0442800437754012</v>
      </c>
      <c r="I719" s="3">
        <f>[1]工作表2!J719/[1]工作表2!$R719</f>
        <v>1.1617917136637819</v>
      </c>
      <c r="J719" s="3">
        <f>[1]工作表2!K719/[1]工作表2!$R719</f>
        <v>1.1581620903205549</v>
      </c>
      <c r="K719" s="3">
        <f>[1]工作表2!L719/[1]工作表2!$R719</f>
        <v>1.1177980458106032</v>
      </c>
      <c r="L719" s="3">
        <f>[1]工作表2!M719/[1]工作表2!$R719</f>
        <v>1.037707843016175</v>
      </c>
      <c r="M719" s="3">
        <f>[1]工作表2!N719/[1]工作表2!$R719</f>
        <v>1.1798890063280758</v>
      </c>
      <c r="N719" s="3">
        <f>[1]工作表2!O719/[1]工作表2!$R719</f>
        <v>1.1790211448036292</v>
      </c>
      <c r="O719" s="3">
        <f>[1]工作表2!P719/[1]工作表2!$R719</f>
        <v>1.0964723076838954</v>
      </c>
      <c r="P719" s="3">
        <f>[1]工作表2!Q719/[1]工作表2!$R719</f>
        <v>0.9819845488061385</v>
      </c>
      <c r="Q719" s="1" t="s">
        <v>178</v>
      </c>
    </row>
    <row r="720" spans="1:17" x14ac:dyDescent="0.25">
      <c r="A720" s="3">
        <f>[1]工作表2!B720/[1]工作表2!$R720</f>
        <v>0.76075815634515531</v>
      </c>
      <c r="B720" s="3">
        <f>[1]工作表2!C720/[1]工作表2!$R720</f>
        <v>1.0139019192684671</v>
      </c>
      <c r="C720" s="3">
        <f>[1]工作表2!D720/[1]工作表2!$R720</f>
        <v>1.0782127621436575</v>
      </c>
      <c r="D720" s="3">
        <f>[1]工作表2!E720/[1]工作表2!$R720</f>
        <v>1.0732475497109077</v>
      </c>
      <c r="E720" s="3">
        <f>[1]工作表2!F720/[1]工作表2!$R720</f>
        <v>0.98559778196309689</v>
      </c>
      <c r="F720" s="3">
        <f>[1]工作表2!G720/[1]工作表2!$R720</f>
        <v>1.1081540633485405</v>
      </c>
      <c r="G720" s="3">
        <f>[1]工作表2!H720/[1]工作表2!$R720</f>
        <v>1.1047155698720938</v>
      </c>
      <c r="H720" s="3">
        <f>[1]工作表2!I720/[1]工作表2!$R720</f>
        <v>1.0499970721097822</v>
      </c>
      <c r="I720" s="3">
        <f>[1]工作表2!J720/[1]工作表2!$R720</f>
        <v>1.1187386036424849</v>
      </c>
      <c r="J720" s="3">
        <f>[1]工作表2!K720/[1]工作表2!$R720</f>
        <v>1.1192437607520187</v>
      </c>
      <c r="K720" s="3">
        <f>[1]工作表2!L720/[1]工作表2!$R720</f>
        <v>1.0866677204236159</v>
      </c>
      <c r="L720" s="3">
        <f>[1]工作表2!M720/[1]工作表2!$R720</f>
        <v>1.0495944536449267</v>
      </c>
      <c r="M720" s="3">
        <f>[1]工作表2!N720/[1]工作表2!$R720</f>
        <v>1.1403009472332362</v>
      </c>
      <c r="N720" s="3">
        <f>[1]工作表2!O720/[1]工作表2!$R720</f>
        <v>1.1373752332848541</v>
      </c>
      <c r="O720" s="3">
        <f>[1]工作表2!P720/[1]工作表2!$R720</f>
        <v>1.1190111287420326</v>
      </c>
      <c r="P720" s="3">
        <f>[1]工作表2!Q720/[1]工作表2!$R720</f>
        <v>1.0444200598826885</v>
      </c>
      <c r="Q720" s="1" t="s">
        <v>173</v>
      </c>
    </row>
    <row r="721" spans="1:17" x14ac:dyDescent="0.25">
      <c r="A721" s="3">
        <f>[1]工作表2!B721/[1]工作表2!$R721</f>
        <v>0.73503659798041554</v>
      </c>
      <c r="B721" s="3">
        <f>[1]工作表2!C721/[1]工作表2!$R721</f>
        <v>0.90651111345836743</v>
      </c>
      <c r="C721" s="3">
        <f>[1]工作表2!D721/[1]工作表2!$R721</f>
        <v>1.0417473790340195</v>
      </c>
      <c r="D721" s="3">
        <f>[1]工作表2!E721/[1]工作表2!$R721</f>
        <v>1.0857444883903664</v>
      </c>
      <c r="E721" s="3">
        <f>[1]工作表2!F721/[1]工作表2!$R721</f>
        <v>0.96674835954484373</v>
      </c>
      <c r="F721" s="3">
        <f>[1]工作表2!G721/[1]工作表2!$R721</f>
        <v>1.0959826202108029</v>
      </c>
      <c r="G721" s="3">
        <f>[1]工作表2!H721/[1]工作表2!$R721</f>
        <v>1.1864747951079371</v>
      </c>
      <c r="H721" s="3">
        <f>[1]工作表2!I721/[1]工作表2!$R721</f>
        <v>1.1629465235916137</v>
      </c>
      <c r="I721" s="3">
        <f>[1]工作表2!J721/[1]工作表2!$R721</f>
        <v>1.1318849501390613</v>
      </c>
      <c r="J721" s="3">
        <f>[1]工作表2!K721/[1]工作表2!$R721</f>
        <v>1.2249960531586745</v>
      </c>
      <c r="K721" s="3">
        <f>[1]工作表2!L721/[1]工作表2!$R721</f>
        <v>1.2439441337108061</v>
      </c>
      <c r="L721" s="3">
        <f>[1]工作表2!M721/[1]工作表2!$R721</f>
        <v>1.1454376649369085</v>
      </c>
      <c r="M721" s="3">
        <f>[1]工作表2!N721/[1]工作表2!$R721</f>
        <v>1.2191130615337653</v>
      </c>
      <c r="N721" s="3">
        <f>[1]工作表2!O721/[1]工作表2!$R721</f>
        <v>1.259121274700105</v>
      </c>
      <c r="O721" s="3">
        <f>[1]工作表2!P721/[1]工作表2!$R721</f>
        <v>1.1411728892126742</v>
      </c>
      <c r="P721" s="3">
        <f>[1]工作表2!Q721/[1]工作表2!$R721</f>
        <v>0.92503664809797537</v>
      </c>
      <c r="Q721" s="1" t="s">
        <v>178</v>
      </c>
    </row>
    <row r="722" spans="1:17" x14ac:dyDescent="0.25">
      <c r="A722" s="3">
        <f>[1]工作表2!B722/[1]工作表2!$R722</f>
        <v>0.75503719219425214</v>
      </c>
      <c r="B722" s="3">
        <f>[1]工作表2!C722/[1]工作表2!$R722</f>
        <v>0.98186759105273735</v>
      </c>
      <c r="C722" s="3">
        <f>[1]工作表2!D722/[1]工作表2!$R722</f>
        <v>1.0552798212942058</v>
      </c>
      <c r="D722" s="3">
        <f>[1]工作表2!E722/[1]工作表2!$R722</f>
        <v>1.0436493843432377</v>
      </c>
      <c r="E722" s="3">
        <f>[1]工作表2!F722/[1]工作表2!$R722</f>
        <v>0.98229298358806783</v>
      </c>
      <c r="F722" s="3">
        <f>[1]工作表2!G722/[1]工作表2!$R722</f>
        <v>1.1252990425903222</v>
      </c>
      <c r="G722" s="3">
        <f>[1]工作表2!H722/[1]工作表2!$R722</f>
        <v>1.1248517997090746</v>
      </c>
      <c r="H722" s="3">
        <f>[1]工作表2!I722/[1]工作表2!$R722</f>
        <v>1.0597388161688519</v>
      </c>
      <c r="I722" s="3">
        <f>[1]工作表2!J722/[1]工作表2!$R722</f>
        <v>1.1539645258038094</v>
      </c>
      <c r="J722" s="3">
        <f>[1]工作表2!K722/[1]工作表2!$R722</f>
        <v>1.1570896072430701</v>
      </c>
      <c r="K722" s="3">
        <f>[1]工作表2!L722/[1]工作表2!$R722</f>
        <v>1.10556490033706</v>
      </c>
      <c r="L722" s="3">
        <f>[1]工作表2!M722/[1]工作表2!$R722</f>
        <v>1.0562095235350564</v>
      </c>
      <c r="M722" s="3">
        <f>[1]工作表2!N722/[1]工作表2!$R722</f>
        <v>1.1735303515374973</v>
      </c>
      <c r="N722" s="3">
        <f>[1]工作表2!O722/[1]工作表2!$R722</f>
        <v>1.1674806645722642</v>
      </c>
      <c r="O722" s="3">
        <f>[1]工作表2!P722/[1]工作表2!$R722</f>
        <v>1.0861950323352585</v>
      </c>
      <c r="P722" s="3">
        <f>[1]工作表2!Q722/[1]工作表2!$R722</f>
        <v>1.014098864878366</v>
      </c>
      <c r="Q722" s="1" t="s">
        <v>178</v>
      </c>
    </row>
    <row r="723" spans="1:17" x14ac:dyDescent="0.25">
      <c r="A723" s="3">
        <f>[1]工作表2!B723/[1]工作表2!$R723</f>
        <v>0.75559426682039943</v>
      </c>
      <c r="B723" s="3">
        <f>[1]工作表2!C723/[1]工作表2!$R723</f>
        <v>1.0205576627165271</v>
      </c>
      <c r="C723" s="3">
        <f>[1]工作表2!D723/[1]工作表2!$R723</f>
        <v>1.085330187881246</v>
      </c>
      <c r="D723" s="3">
        <f>[1]工作表2!E723/[1]工作表2!$R723</f>
        <v>1.0798185909360067</v>
      </c>
      <c r="E723" s="3">
        <f>[1]工作表2!F723/[1]工作表2!$R723</f>
        <v>0.99382907020122346</v>
      </c>
      <c r="F723" s="3">
        <f>[1]工作表2!G723/[1]工作表2!$R723</f>
        <v>1.1195891821994943</v>
      </c>
      <c r="G723" s="3">
        <f>[1]工作表2!H723/[1]工作表2!$R723</f>
        <v>1.119498566286917</v>
      </c>
      <c r="H723" s="3">
        <f>[1]工作表2!I723/[1]工作表2!$R723</f>
        <v>1.0618122475494456</v>
      </c>
      <c r="I723" s="3">
        <f>[1]工作表2!J723/[1]工作表2!$R723</f>
        <v>1.1304394932865944</v>
      </c>
      <c r="J723" s="3">
        <f>[1]工作表2!K723/[1]工作表2!$R723</f>
        <v>1.1309857754439703</v>
      </c>
      <c r="K723" s="3">
        <f>[1]工作表2!L723/[1]工作表2!$R723</f>
        <v>1.0908158107490196</v>
      </c>
      <c r="L723" s="3">
        <f>[1]工作表2!M723/[1]工作表2!$R723</f>
        <v>1.0443806080003653</v>
      </c>
      <c r="M723" s="3">
        <f>[1]工作表2!N723/[1]工作表2!$R723</f>
        <v>1.1477597961648118</v>
      </c>
      <c r="N723" s="3">
        <f>[1]工作表2!O723/[1]工作表2!$R723</f>
        <v>1.139749189989554</v>
      </c>
      <c r="O723" s="3">
        <f>[1]工作表2!P723/[1]工作表2!$R723</f>
        <v>1.1157803675887248</v>
      </c>
      <c r="P723" s="3">
        <f>[1]工作表2!Q723/[1]工作表2!$R723</f>
        <v>1.0340007402310865</v>
      </c>
      <c r="Q723" s="1" t="s">
        <v>178</v>
      </c>
    </row>
    <row r="724" spans="1:17" x14ac:dyDescent="0.25">
      <c r="A724" s="3">
        <f>[1]工作表2!B724/[1]工作表2!$R724</f>
        <v>0.74867394345481897</v>
      </c>
      <c r="B724" s="3">
        <f>[1]工作表2!C724/[1]工作表2!$R724</f>
        <v>0.97614614396002808</v>
      </c>
      <c r="C724" s="3">
        <f>[1]工作表2!D724/[1]工作表2!$R724</f>
        <v>1.0475416869542828</v>
      </c>
      <c r="D724" s="3">
        <f>[1]工作表2!E724/[1]工作表2!$R724</f>
        <v>1.0569052588229424</v>
      </c>
      <c r="E724" s="3">
        <f>[1]工作表2!F724/[1]工作表2!$R724</f>
        <v>0.97704609485017491</v>
      </c>
      <c r="F724" s="3">
        <f>[1]工作表2!G724/[1]工作表2!$R724</f>
        <v>1.1215157761799348</v>
      </c>
      <c r="G724" s="3">
        <f>[1]工作表2!H724/[1]工作表2!$R724</f>
        <v>1.1181345151803375</v>
      </c>
      <c r="H724" s="3">
        <f>[1]工作表2!I724/[1]工作表2!$R724</f>
        <v>1.0801946959489341</v>
      </c>
      <c r="I724" s="3">
        <f>[1]工作表2!J724/[1]工作表2!$R724</f>
        <v>1.1496280395890732</v>
      </c>
      <c r="J724" s="3">
        <f>[1]工作表2!K724/[1]工作表2!$R724</f>
        <v>1.157315062262499</v>
      </c>
      <c r="K724" s="3">
        <f>[1]工作表2!L724/[1]工作表2!$R724</f>
        <v>1.0983822912529564</v>
      </c>
      <c r="L724" s="3">
        <f>[1]工作表2!M724/[1]工作表2!$R724</f>
        <v>1.0734776384102032</v>
      </c>
      <c r="M724" s="3">
        <f>[1]工作表2!N724/[1]工作表2!$R724</f>
        <v>1.1702961054634462</v>
      </c>
      <c r="N724" s="3">
        <f>[1]工作表2!O724/[1]工作表2!$R724</f>
        <v>1.1569994322000519</v>
      </c>
      <c r="O724" s="3">
        <f>[1]工作表2!P724/[1]工作表2!$R724</f>
        <v>1.0799212735530455</v>
      </c>
      <c r="P724" s="3">
        <f>[1]工作表2!Q724/[1]工作表2!$R724</f>
        <v>1.0314279891122895</v>
      </c>
      <c r="Q724" s="1" t="s">
        <v>178</v>
      </c>
    </row>
    <row r="725" spans="1:17" x14ac:dyDescent="0.25">
      <c r="A725" s="3">
        <f>[1]工作表2!B725/[1]工作表2!$R725</f>
        <v>0.7288100778776988</v>
      </c>
      <c r="B725" s="3">
        <f>[1]工作表2!C725/[1]工作表2!$R725</f>
        <v>0.91139698300123684</v>
      </c>
      <c r="C725" s="3">
        <f>[1]工作表2!D725/[1]工作表2!$R725</f>
        <v>1.0482018931909565</v>
      </c>
      <c r="D725" s="3">
        <f>[1]工作表2!E725/[1]工作表2!$R725</f>
        <v>1.0888203365004341</v>
      </c>
      <c r="E725" s="3">
        <f>[1]工作表2!F725/[1]工作表2!$R725</f>
        <v>0.95967571769880022</v>
      </c>
      <c r="F725" s="3">
        <f>[1]工作表2!G725/[1]工作表2!$R725</f>
        <v>1.1047250499628756</v>
      </c>
      <c r="G725" s="3">
        <f>[1]工作表2!H725/[1]工作表2!$R725</f>
        <v>1.1898004422606705</v>
      </c>
      <c r="H725" s="3">
        <f>[1]工作表2!I725/[1]工作表2!$R725</f>
        <v>1.1657226478646747</v>
      </c>
      <c r="I725" s="3">
        <f>[1]工作表2!J725/[1]工作表2!$R725</f>
        <v>1.133761826191048</v>
      </c>
      <c r="J725" s="3">
        <f>[1]工作表2!K725/[1]工作表2!$R725</f>
        <v>1.2321370347637772</v>
      </c>
      <c r="K725" s="3">
        <f>[1]工作表2!L725/[1]工作表2!$R725</f>
        <v>1.2482013195746451</v>
      </c>
      <c r="L725" s="3">
        <f>[1]工作表2!M725/[1]工作表2!$R725</f>
        <v>1.1477059597555737</v>
      </c>
      <c r="M725" s="3">
        <f>[1]工作表2!N725/[1]工作表2!$R725</f>
        <v>1.2262854755388508</v>
      </c>
      <c r="N725" s="3">
        <f>[1]工作表2!O725/[1]工作表2!$R725</f>
        <v>1.2686805296139523</v>
      </c>
      <c r="O725" s="3">
        <f>[1]工作表2!P725/[1]工作表2!$R725</f>
        <v>1.1479286553420498</v>
      </c>
      <c r="P725" s="3">
        <f>[1]工作表2!Q725/[1]工作表2!$R725</f>
        <v>0.91826355258478065</v>
      </c>
      <c r="Q725" s="1" t="s">
        <v>173</v>
      </c>
    </row>
    <row r="726" spans="1:17" x14ac:dyDescent="0.25">
      <c r="A726" s="3">
        <f>[1]工作表2!B726/[1]工作表2!$R726</f>
        <v>0.75529712640356883</v>
      </c>
      <c r="B726" s="3">
        <f>[1]工作表2!C726/[1]工作表2!$R726</f>
        <v>1.0240246975606613</v>
      </c>
      <c r="C726" s="3">
        <f>[1]工作表2!D726/[1]工作表2!$R726</f>
        <v>1.0919028288920942</v>
      </c>
      <c r="D726" s="3">
        <f>[1]工作表2!E726/[1]工作表2!$R726</f>
        <v>1.0872256893974155</v>
      </c>
      <c r="E726" s="3">
        <f>[1]工作表2!F726/[1]工作表2!$R726</f>
        <v>1.0012470546080223</v>
      </c>
      <c r="F726" s="3">
        <f>[1]工作表2!G726/[1]工作表2!$R726</f>
        <v>1.1277330157078029</v>
      </c>
      <c r="G726" s="3">
        <f>[1]工作表2!H726/[1]工作表2!$R726</f>
        <v>1.1302228450484975</v>
      </c>
      <c r="H726" s="3">
        <f>[1]工作表2!I726/[1]工作表2!$R726</f>
        <v>1.0725503027881107</v>
      </c>
      <c r="I726" s="3">
        <f>[1]工作表2!J726/[1]工作表2!$R726</f>
        <v>1.1396601852952961</v>
      </c>
      <c r="J726" s="3">
        <f>[1]工作表2!K726/[1]工作表2!$R726</f>
        <v>1.1414228351965534</v>
      </c>
      <c r="K726" s="3">
        <f>[1]工作表2!L726/[1]工作表2!$R726</f>
        <v>1.0950281974722644</v>
      </c>
      <c r="L726" s="3">
        <f>[1]工作表2!M726/[1]工作表2!$R726</f>
        <v>1.0397162630743952</v>
      </c>
      <c r="M726" s="3">
        <f>[1]工作表2!N726/[1]工作表2!$R726</f>
        <v>1.1528831122841441</v>
      </c>
      <c r="N726" s="3">
        <f>[1]工作表2!O726/[1]工作表2!$R726</f>
        <v>1.140032725595963</v>
      </c>
      <c r="O726" s="3">
        <f>[1]工作表2!P726/[1]工作表2!$R726</f>
        <v>1.1105240666396903</v>
      </c>
      <c r="P726" s="3">
        <f>[1]工作表2!Q726/[1]工作表2!$R726</f>
        <v>1.0219416604163643</v>
      </c>
      <c r="Q726" s="1" t="s">
        <v>173</v>
      </c>
    </row>
    <row r="727" spans="1:17" x14ac:dyDescent="0.25">
      <c r="A727" s="3">
        <f>[1]工作表2!B727/[1]工作表2!$R727</f>
        <v>0.72906514631728014</v>
      </c>
      <c r="B727" s="3">
        <f>[1]工作表2!C727/[1]工作表2!$R727</f>
        <v>0.91659678876985518</v>
      </c>
      <c r="C727" s="3">
        <f>[1]工作表2!D727/[1]工作表2!$R727</f>
        <v>1.0505199056717052</v>
      </c>
      <c r="D727" s="3">
        <f>[1]工作表2!E727/[1]工作表2!$R727</f>
        <v>1.090297273641325</v>
      </c>
      <c r="E727" s="3">
        <f>[1]工作表2!F727/[1]工作表2!$R727</f>
        <v>0.95409287864959569</v>
      </c>
      <c r="F727" s="3">
        <f>[1]工作表2!G727/[1]工作表2!$R727</f>
        <v>1.1095318927851563</v>
      </c>
      <c r="G727" s="3">
        <f>[1]工作表2!H727/[1]工作表2!$R727</f>
        <v>1.1883810570226558</v>
      </c>
      <c r="H727" s="3">
        <f>[1]工作表2!I727/[1]工作表2!$R727</f>
        <v>1.1656665010060321</v>
      </c>
      <c r="I727" s="3">
        <f>[1]工作表2!J727/[1]工作表2!$R727</f>
        <v>1.1339337928833628</v>
      </c>
      <c r="J727" s="3">
        <f>[1]工作表2!K727/[1]工作表2!$R727</f>
        <v>1.234240737013395</v>
      </c>
      <c r="K727" s="3">
        <f>[1]工作表2!L727/[1]工作表2!$R727</f>
        <v>1.247604900563948</v>
      </c>
      <c r="L727" s="3">
        <f>[1]工作表2!M727/[1]工作表2!$R727</f>
        <v>1.1436257566360779</v>
      </c>
      <c r="M727" s="3">
        <f>[1]工作表2!N727/[1]工作表2!$R727</f>
        <v>1.2304255945285711</v>
      </c>
      <c r="N727" s="3">
        <f>[1]工作表2!O727/[1]工作表2!$R727</f>
        <v>1.2709978924334993</v>
      </c>
      <c r="O727" s="3">
        <f>[1]工作表2!P727/[1]工作表2!$R727</f>
        <v>1.1477633701577366</v>
      </c>
      <c r="P727" s="3">
        <f>[1]工作表2!Q727/[1]工作表2!$R727</f>
        <v>0.9137980603336151</v>
      </c>
      <c r="Q727" s="1" t="s">
        <v>173</v>
      </c>
    </row>
    <row r="728" spans="1:17" x14ac:dyDescent="0.25">
      <c r="A728" s="3">
        <f>[1]工作表2!B728/[1]工作表2!$R728</f>
        <v>0.75725620219835998</v>
      </c>
      <c r="B728" s="3">
        <f>[1]工作表2!C728/[1]工作表2!$R728</f>
        <v>0.96792531380019708</v>
      </c>
      <c r="C728" s="3">
        <f>[1]工作表2!D728/[1]工作表2!$R728</f>
        <v>1.034827410381373</v>
      </c>
      <c r="D728" s="3">
        <f>[1]工作表2!E728/[1]工作表2!$R728</f>
        <v>1.0671811511848945</v>
      </c>
      <c r="E728" s="3">
        <f>[1]工作表2!F728/[1]工作表2!$R728</f>
        <v>0.97086090636064393</v>
      </c>
      <c r="F728" s="3">
        <f>[1]工作表2!G728/[1]工作表2!$R728</f>
        <v>1.1155738561234172</v>
      </c>
      <c r="G728" s="3">
        <f>[1]工作表2!H728/[1]工作表2!$R728</f>
        <v>1.1104533065492277</v>
      </c>
      <c r="H728" s="3">
        <f>[1]工作表2!I728/[1]工作表2!$R728</f>
        <v>1.0947984249109712</v>
      </c>
      <c r="I728" s="3">
        <f>[1]工作表2!J728/[1]工作表2!$R728</f>
        <v>1.1461199536079789</v>
      </c>
      <c r="J728" s="3">
        <f>[1]工作表2!K728/[1]工作表2!$R728</f>
        <v>1.1563004192800861</v>
      </c>
      <c r="K728" s="3">
        <f>[1]工作表2!L728/[1]工作表2!$R728</f>
        <v>1.094829835972021</v>
      </c>
      <c r="L728" s="3">
        <f>[1]工作表2!M728/[1]工作表2!$R728</f>
        <v>1.0831638168449549</v>
      </c>
      <c r="M728" s="3">
        <f>[1]工作表2!N728/[1]工作表2!$R728</f>
        <v>1.166541997496523</v>
      </c>
      <c r="N728" s="3">
        <f>[1]工作表2!O728/[1]工作表2!$R728</f>
        <v>1.1451148235423974</v>
      </c>
      <c r="O728" s="3">
        <f>[1]工作表2!P728/[1]工作表2!$R728</f>
        <v>1.0750945366184368</v>
      </c>
      <c r="P728" s="3">
        <f>[1]工作表2!Q728/[1]工作表2!$R728</f>
        <v>1.032340105706202</v>
      </c>
      <c r="Q728" s="1" t="s">
        <v>173</v>
      </c>
    </row>
    <row r="729" spans="1:17" x14ac:dyDescent="0.25">
      <c r="A729" s="3">
        <f>[1]工作表2!B729/[1]工作表2!$R729</f>
        <v>0.76448715441004711</v>
      </c>
      <c r="B729" s="3">
        <f>[1]工作表2!C729/[1]工作表2!$R729</f>
        <v>1.0175928423735652</v>
      </c>
      <c r="C729" s="3">
        <f>[1]工作表2!D729/[1]工作表2!$R729</f>
        <v>1.0920618759016827</v>
      </c>
      <c r="D729" s="3">
        <f>[1]工作表2!E729/[1]工作表2!$R729</f>
        <v>1.0908700819333876</v>
      </c>
      <c r="E729" s="3">
        <f>[1]工作表2!F729/[1]工作表2!$R729</f>
        <v>0.99964238150632356</v>
      </c>
      <c r="F729" s="3">
        <f>[1]工作表2!G729/[1]工作表2!$R729</f>
        <v>1.1320271031514688</v>
      </c>
      <c r="G729" s="3">
        <f>[1]工作表2!H729/[1]工作表2!$R729</f>
        <v>1.1348471034152681</v>
      </c>
      <c r="H729" s="3">
        <f>[1]工作表2!I729/[1]工作表2!$R729</f>
        <v>1.0782067666423358</v>
      </c>
      <c r="I729" s="3">
        <f>[1]工作表2!J729/[1]工作表2!$R729</f>
        <v>1.1453284648972704</v>
      </c>
      <c r="J729" s="3">
        <f>[1]工作表2!K729/[1]工作表2!$R729</f>
        <v>1.149293069106873</v>
      </c>
      <c r="K729" s="3">
        <f>[1]工作表2!L729/[1]工作表2!$R729</f>
        <v>1.0980070677974998</v>
      </c>
      <c r="L729" s="3">
        <f>[1]工作表2!M729/[1]工作表2!$R729</f>
        <v>1.033911167266824</v>
      </c>
      <c r="M729" s="3">
        <f>[1]工作表2!N729/[1]工作表2!$R729</f>
        <v>1.1546842725915407</v>
      </c>
      <c r="N729" s="3">
        <f>[1]工作表2!O729/[1]工作表2!$R729</f>
        <v>1.1364728422825983</v>
      </c>
      <c r="O729" s="3">
        <f>[1]工作表2!P729/[1]工作表2!$R729</f>
        <v>1.1009289582325634</v>
      </c>
      <c r="P729" s="3">
        <f>[1]工作表2!Q729/[1]工作表2!$R729</f>
        <v>1.0054786746409849</v>
      </c>
      <c r="Q729" s="1" t="s">
        <v>173</v>
      </c>
    </row>
    <row r="730" spans="1:17" x14ac:dyDescent="0.25">
      <c r="A730" s="3">
        <f>[1]工作表2!B730/[1]工作表2!$R730</f>
        <v>0.77387467537572729</v>
      </c>
      <c r="B730" s="3">
        <f>[1]工作表2!C730/[1]工作表2!$R730</f>
        <v>0.94733651608597746</v>
      </c>
      <c r="C730" s="3">
        <f>[1]工作表2!D730/[1]工作表2!$R730</f>
        <v>1.0580713383079967</v>
      </c>
      <c r="D730" s="3">
        <f>[1]工作表2!E730/[1]工作表2!$R730</f>
        <v>1.085718083927379</v>
      </c>
      <c r="E730" s="3">
        <f>[1]工作表2!F730/[1]工作表2!$R730</f>
        <v>0.9844140127202915</v>
      </c>
      <c r="F730" s="3">
        <f>[1]工作表2!G730/[1]工作表2!$R730</f>
        <v>1.1223016646867185</v>
      </c>
      <c r="G730" s="3">
        <f>[1]工作表2!H730/[1]工作表2!$R730</f>
        <v>1.1844699251653361</v>
      </c>
      <c r="H730" s="3">
        <f>[1]工作表2!I730/[1]工作表2!$R730</f>
        <v>1.1479795435600222</v>
      </c>
      <c r="I730" s="3">
        <f>[1]工作表2!J730/[1]工作表2!$R730</f>
        <v>1.1479321091544943</v>
      </c>
      <c r="J730" s="3">
        <f>[1]工作表2!K730/[1]工作表2!$R730</f>
        <v>1.2340880724892387</v>
      </c>
      <c r="K730" s="3">
        <f>[1]工作表2!L730/[1]工作表2!$R730</f>
        <v>1.2314145222060184</v>
      </c>
      <c r="L730" s="3">
        <f>[1]工作表2!M730/[1]工作表2!$R730</f>
        <v>1.1128682104077778</v>
      </c>
      <c r="M730" s="3">
        <f>[1]工作表2!N730/[1]工作表2!$R730</f>
        <v>1.2335539907127724</v>
      </c>
      <c r="N730" s="3">
        <f>[1]工作表2!O730/[1]工作表2!$R730</f>
        <v>1.2556521395575213</v>
      </c>
      <c r="O730" s="3">
        <f>[1]工作表2!P730/[1]工作表2!$R730</f>
        <v>1.1083702217019971</v>
      </c>
      <c r="P730" s="3">
        <f>[1]工作表2!Q730/[1]工作表2!$R730</f>
        <v>0.87240913773153583</v>
      </c>
      <c r="Q730" s="1" t="s">
        <v>176</v>
      </c>
    </row>
    <row r="731" spans="1:17" x14ac:dyDescent="0.25">
      <c r="A731" s="3">
        <f>[1]工作表2!B731/[1]工作表2!$R731</f>
        <v>0.78898950977913029</v>
      </c>
      <c r="B731" s="3">
        <f>[1]工作表2!C731/[1]工作表2!$R731</f>
        <v>0.97294938906666084</v>
      </c>
      <c r="C731" s="3">
        <f>[1]工作表2!D731/[1]工作表2!$R731</f>
        <v>1.0191627894519295</v>
      </c>
      <c r="D731" s="3">
        <f>[1]工作表2!E731/[1]工作表2!$R731</f>
        <v>1.0675213029502537</v>
      </c>
      <c r="E731" s="3">
        <f>[1]工作表2!F731/[1]工作表2!$R731</f>
        <v>0.98410265328910573</v>
      </c>
      <c r="F731" s="3">
        <f>[1]工作表2!G731/[1]工作表2!$R731</f>
        <v>1.1047116183898138</v>
      </c>
      <c r="G731" s="3">
        <f>[1]工作表2!H731/[1]工作表2!$R731</f>
        <v>1.0976105748974851</v>
      </c>
      <c r="H731" s="3">
        <f>[1]工作表2!I731/[1]工作表2!$R731</f>
        <v>1.1013845842808347</v>
      </c>
      <c r="I731" s="3">
        <f>[1]工作表2!J731/[1]工作表2!$R731</f>
        <v>1.1439497246782648</v>
      </c>
      <c r="J731" s="3">
        <f>[1]工作表2!K731/[1]工作表2!$R731</f>
        <v>1.1488468273813726</v>
      </c>
      <c r="K731" s="3">
        <f>[1]工作表2!L731/[1]工作表2!$R731</f>
        <v>1.0899055865877283</v>
      </c>
      <c r="L731" s="3">
        <f>[1]工作表2!M731/[1]工作表2!$R731</f>
        <v>1.0870181667074077</v>
      </c>
      <c r="M731" s="3">
        <f>[1]工作表2!N731/[1]工作表2!$R731</f>
        <v>1.1600851189782615</v>
      </c>
      <c r="N731" s="3">
        <f>[1]工作表2!O731/[1]工作表2!$R731</f>
        <v>1.124176401690038</v>
      </c>
      <c r="O731" s="3">
        <f>[1]工作表2!P731/[1]工作表2!$R731</f>
        <v>1.0615527014283248</v>
      </c>
      <c r="P731" s="3">
        <f>[1]工作表2!Q731/[1]工作表2!$R731</f>
        <v>1.0163932852433273</v>
      </c>
      <c r="Q731" s="1" t="s">
        <v>173</v>
      </c>
    </row>
    <row r="732" spans="1:17" x14ac:dyDescent="0.25">
      <c r="A732" s="3">
        <f>[1]工作表2!B732/[1]工作表2!$R732</f>
        <v>0.82271532733673269</v>
      </c>
      <c r="B732" s="3">
        <f>[1]工作表2!C732/[1]工作表2!$R732</f>
        <v>1.0385499668253415</v>
      </c>
      <c r="C732" s="3">
        <f>[1]工作表2!D732/[1]工作表2!$R732</f>
        <v>1.0931819305923878</v>
      </c>
      <c r="D732" s="3">
        <f>[1]工作表2!E732/[1]工作表2!$R732</f>
        <v>1.0864650279281125</v>
      </c>
      <c r="E732" s="3">
        <f>[1]工作表2!F732/[1]工作表2!$R732</f>
        <v>1.0206447899755469</v>
      </c>
      <c r="F732" s="3">
        <f>[1]工作表2!G732/[1]工作表2!$R732</f>
        <v>1.1356858808142123</v>
      </c>
      <c r="G732" s="3">
        <f>[1]工作表2!H732/[1]工作表2!$R732</f>
        <v>1.1292005163324366</v>
      </c>
      <c r="H732" s="3">
        <f>[1]工作表2!I732/[1]工作表2!$R732</f>
        <v>1.0657340410587579</v>
      </c>
      <c r="I732" s="3">
        <f>[1]工作表2!J732/[1]工作表2!$R732</f>
        <v>1.1472704869587238</v>
      </c>
      <c r="J732" s="3">
        <f>[1]工作表2!K732/[1]工作表2!$R732</f>
        <v>1.144889672934261</v>
      </c>
      <c r="K732" s="3">
        <f>[1]工作表2!L732/[1]工作表2!$R732</f>
        <v>1.0839206572247719</v>
      </c>
      <c r="L732" s="3">
        <f>[1]工作表2!M732/[1]工作表2!$R732</f>
        <v>1.0074897441769965</v>
      </c>
      <c r="M732" s="3">
        <f>[1]工作表2!N732/[1]工作表2!$R732</f>
        <v>1.1463586861353308</v>
      </c>
      <c r="N732" s="3">
        <f>[1]工作表2!O732/[1]工作表2!$R732</f>
        <v>1.1164398195233023</v>
      </c>
      <c r="O732" s="3">
        <f>[1]工作表2!P732/[1]工作表2!$R732</f>
        <v>1.0679734264850906</v>
      </c>
      <c r="P732" s="3">
        <f>[1]工作表2!Q732/[1]工作表2!$R732</f>
        <v>0.95767813462428242</v>
      </c>
      <c r="Q732" s="1" t="s">
        <v>173</v>
      </c>
    </row>
    <row r="733" spans="1:17" x14ac:dyDescent="0.25">
      <c r="A733" s="3">
        <f>[1]工作表2!B733/[1]工作表2!$R733</f>
        <v>0.96749732822973178</v>
      </c>
      <c r="B733" s="3">
        <f>[1]工作表2!C733/[1]工作表2!$R733</f>
        <v>0.97046240798715311</v>
      </c>
      <c r="C733" s="3">
        <f>[1]工作表2!D733/[1]工作表2!$R733</f>
        <v>0.92894250179538596</v>
      </c>
      <c r="D733" s="3">
        <f>[1]工作表2!E733/[1]工作表2!$R733</f>
        <v>0.98868761834711383</v>
      </c>
      <c r="E733" s="3">
        <f>[1]工作表2!F733/[1]工作表2!$R733</f>
        <v>1.0246777912174134</v>
      </c>
      <c r="F733" s="3">
        <f>[1]工作表2!G733/[1]工作表2!$R733</f>
        <v>0.98194777402972921</v>
      </c>
      <c r="G733" s="3">
        <f>[1]工作表2!H733/[1]工作表2!$R733</f>
        <v>0.96450715109280949</v>
      </c>
      <c r="H733" s="3">
        <f>[1]工作表2!I733/[1]工作表2!$R733</f>
        <v>1.0450654658193597</v>
      </c>
      <c r="I733" s="3">
        <f>[1]工作表2!J733/[1]工作表2!$R733</f>
        <v>1.0506674279567834</v>
      </c>
      <c r="J733" s="3">
        <f>[1]工作表2!K733/[1]工作表2!$R733</f>
        <v>0.99009961827700055</v>
      </c>
      <c r="K733" s="3">
        <f>[1]工作表2!L733/[1]工作表2!$R733</f>
        <v>0.99197955171520269</v>
      </c>
      <c r="L733" s="3">
        <f>[1]工作表2!M733/[1]工作表2!$R733</f>
        <v>1.086584368784413</v>
      </c>
      <c r="M733" s="3">
        <f>[1]工作表2!N733/[1]工作表2!$R733</f>
        <v>1.0274824343713072</v>
      </c>
      <c r="N733" s="3">
        <f>[1]工作表2!O733/[1]工作表2!$R733</f>
        <v>0.9527840094584118</v>
      </c>
      <c r="O733" s="3">
        <f>[1]工作表2!P733/[1]工作表2!$R733</f>
        <v>0.99237598885575273</v>
      </c>
      <c r="P733" s="3">
        <f>[1]工作表2!Q733/[1]工作表2!$R733</f>
        <v>1.0585753460253369</v>
      </c>
      <c r="Q733" s="1" t="s">
        <v>176</v>
      </c>
    </row>
    <row r="734" spans="1:17" x14ac:dyDescent="0.25">
      <c r="A734" s="3">
        <f>[1]工作表2!B734/[1]工作表2!$R734</f>
        <v>0.98881154740888111</v>
      </c>
      <c r="B734" s="3">
        <f>[1]工作表2!C734/[1]工作表2!$R734</f>
        <v>0.96739911601108397</v>
      </c>
      <c r="C734" s="3">
        <f>[1]工作表2!D734/[1]工作表2!$R734</f>
        <v>0.92635846106634856</v>
      </c>
      <c r="D734" s="3">
        <f>[1]工作表2!E734/[1]工作表2!$R734</f>
        <v>0.97761934772696524</v>
      </c>
      <c r="E734" s="3">
        <f>[1]工作表2!F734/[1]工作表2!$R734</f>
        <v>1.0140525736948287</v>
      </c>
      <c r="F734" s="3">
        <f>[1]工作表2!G734/[1]工作表2!$R734</f>
        <v>0.97526417858929115</v>
      </c>
      <c r="G734" s="3">
        <f>[1]工作表2!H734/[1]工作表2!$R734</f>
        <v>0.9570451706803107</v>
      </c>
      <c r="H734" s="3">
        <f>[1]工作表2!I734/[1]工作表2!$R734</f>
        <v>1.0302066966967671</v>
      </c>
      <c r="I734" s="3">
        <f>[1]工作表2!J734/[1]工作表2!$R734</f>
        <v>1.0371561203875146</v>
      </c>
      <c r="J734" s="3">
        <f>[1]工作表2!K734/[1]工作表2!$R734</f>
        <v>0.9740828301425204</v>
      </c>
      <c r="K734" s="3">
        <f>[1]工作表2!L734/[1]工作表2!$R734</f>
        <v>0.98404422621143173</v>
      </c>
      <c r="L734" s="3">
        <f>[1]工作表2!M734/[1]工作表2!$R734</f>
        <v>1.0630183735012739</v>
      </c>
      <c r="M734" s="3">
        <f>[1]工作表2!N734/[1]工作表2!$R734</f>
        <v>1.0154729280148707</v>
      </c>
      <c r="N734" s="3">
        <f>[1]工作表2!O734/[1]工作表2!$R734</f>
        <v>0.93370929173679806</v>
      </c>
      <c r="O734" s="3">
        <f>[1]工作表2!P734/[1]工作表2!$R734</f>
        <v>0.9772187727548074</v>
      </c>
      <c r="P734" s="3">
        <f>[1]工作表2!Q734/[1]工作表2!$R734</f>
        <v>1.0518800477903965</v>
      </c>
      <c r="Q734" s="1" t="s">
        <v>176</v>
      </c>
    </row>
    <row r="735" spans="1:17" x14ac:dyDescent="0.25">
      <c r="A735" s="3">
        <f>[1]工作表2!B735/[1]工作表2!$R735</f>
        <v>0.96141383634475019</v>
      </c>
      <c r="B735" s="3">
        <f>[1]工作表2!C735/[1]工作表2!$R735</f>
        <v>0.94865751063077008</v>
      </c>
      <c r="C735" s="3">
        <f>[1]工作表2!D735/[1]工作表2!$R735</f>
        <v>0.92905623420343486</v>
      </c>
      <c r="D735" s="3">
        <f>[1]工作表2!E735/[1]工作表2!$R735</f>
        <v>0.98063400895022934</v>
      </c>
      <c r="E735" s="3">
        <f>[1]工作表2!F735/[1]工作表2!$R735</f>
        <v>1.0304639073179946</v>
      </c>
      <c r="F735" s="3">
        <f>[1]工作表2!G735/[1]工作表2!$R735</f>
        <v>0.96270875342581963</v>
      </c>
      <c r="G735" s="3">
        <f>[1]工作表2!H735/[1]工作表2!$R735</f>
        <v>0.96331013190304648</v>
      </c>
      <c r="H735" s="3">
        <f>[1]工作表2!I735/[1]工作表2!$R735</f>
        <v>1.0501875026108705</v>
      </c>
      <c r="I735" s="3">
        <f>[1]工作表2!J735/[1]工作表2!$R735</f>
        <v>1.0398597102782607</v>
      </c>
      <c r="J735" s="3">
        <f>[1]工作表2!K735/[1]工作表2!$R735</f>
        <v>0.98059313142814464</v>
      </c>
      <c r="K735" s="3">
        <f>[1]工作表2!L735/[1]工作表2!$R735</f>
        <v>1.0021888225265376</v>
      </c>
      <c r="L735" s="3">
        <f>[1]工作表2!M735/[1]工作表2!$R735</f>
        <v>1.0935233714166732</v>
      </c>
      <c r="M735" s="3">
        <f>[1]工作表2!N735/[1]工作表2!$R735</f>
        <v>0.99538762924321378</v>
      </c>
      <c r="N735" s="3">
        <f>[1]工作表2!O735/[1]工作表2!$R735</f>
        <v>0.95660378583284666</v>
      </c>
      <c r="O735" s="3">
        <f>[1]工作表2!P735/[1]工作表2!$R735</f>
        <v>1.0161110095636574</v>
      </c>
      <c r="P735" s="3">
        <f>[1]工作表2!Q735/[1]工作表2!$R735</f>
        <v>1.0736885877028925</v>
      </c>
      <c r="Q735" s="1" t="s">
        <v>173</v>
      </c>
    </row>
    <row r="736" spans="1:17" x14ac:dyDescent="0.25">
      <c r="A736" s="3">
        <f>[1]工作表2!B736/[1]工作表2!$R736</f>
        <v>0.97353913932012381</v>
      </c>
      <c r="B736" s="3">
        <f>[1]工作表2!C736/[1]工作表2!$R736</f>
        <v>1.0159697659612479</v>
      </c>
      <c r="C736" s="3">
        <f>[1]工作表2!D736/[1]工作表2!$R736</f>
        <v>1.0262800702918722</v>
      </c>
      <c r="D736" s="3">
        <f>[1]工作表2!E736/[1]工作表2!$R736</f>
        <v>0.99744748257447757</v>
      </c>
      <c r="E736" s="3">
        <f>[1]工作表2!F736/[1]工作表2!$R736</f>
        <v>0.95081517418368566</v>
      </c>
      <c r="F736" s="3">
        <f>[1]工作表2!G736/[1]工作表2!$R736</f>
        <v>0.95630875754951306</v>
      </c>
      <c r="G736" s="3">
        <f>[1]工作表2!H736/[1]工作表2!$R736</f>
        <v>0.98134974763379779</v>
      </c>
      <c r="H736" s="3">
        <f>[1]工作表2!I736/[1]工作表2!$R736</f>
        <v>0.95236925673330663</v>
      </c>
      <c r="I736" s="3">
        <f>[1]工作表2!J736/[1]工作表2!$R736</f>
        <v>0.9389792413157505</v>
      </c>
      <c r="J736" s="3">
        <f>[1]工作表2!K736/[1]工作表2!$R736</f>
        <v>0.96175578401457862</v>
      </c>
      <c r="K736" s="3">
        <f>[1]工作表2!L736/[1]工作表2!$R736</f>
        <v>0.99786080754037609</v>
      </c>
      <c r="L736" s="3">
        <f>[1]工作表2!M736/[1]工作表2!$R736</f>
        <v>1.0133633001906481</v>
      </c>
      <c r="M736" s="3">
        <f>[1]工作表2!N736/[1]工作表2!$R736</f>
        <v>0.97665527295454313</v>
      </c>
      <c r="N736" s="3">
        <f>[1]工作表2!O736/[1]工作表2!$R736</f>
        <v>1.0428271047961557</v>
      </c>
      <c r="O736" s="3">
        <f>[1]工作表2!P736/[1]工作表2!$R736</f>
        <v>1.0777878136830428</v>
      </c>
      <c r="P736" s="3">
        <f>[1]工作表2!Q736/[1]工作表2!$R736</f>
        <v>1.0722912955899868</v>
      </c>
      <c r="Q736" s="1" t="s">
        <v>25</v>
      </c>
    </row>
    <row r="737" spans="1:17" x14ac:dyDescent="0.25">
      <c r="A737" s="3">
        <f>[1]工作表2!B737/[1]工作表2!$R737</f>
        <v>0.97529450901225001</v>
      </c>
      <c r="B737" s="3">
        <f>[1]工作表2!C737/[1]工作表2!$R737</f>
        <v>0.9204189782145813</v>
      </c>
      <c r="C737" s="3">
        <f>[1]工作表2!D737/[1]工作表2!$R737</f>
        <v>0.93389243022963875</v>
      </c>
      <c r="D737" s="3">
        <f>[1]工作表2!E737/[1]工作表2!$R737</f>
        <v>1.0002723242579277</v>
      </c>
      <c r="E737" s="3">
        <f>[1]工作表2!F737/[1]工作表2!$R737</f>
        <v>1.0073985004122861</v>
      </c>
      <c r="F737" s="3">
        <f>[1]工作表2!G737/[1]工作表2!$R737</f>
        <v>0.93954447819236264</v>
      </c>
      <c r="G737" s="3">
        <f>[1]工作表2!H737/[1]工作表2!$R737</f>
        <v>0.98799419685940659</v>
      </c>
      <c r="H737" s="3">
        <f>[1]工作表2!I737/[1]工作表2!$R737</f>
        <v>1.0494540069637672</v>
      </c>
      <c r="I737" s="3">
        <f>[1]工作表2!J737/[1]工作表2!$R737</f>
        <v>1.0276955211047529</v>
      </c>
      <c r="J737" s="3">
        <f>[1]工作表2!K737/[1]工作表2!$R737</f>
        <v>0.95736962746812737</v>
      </c>
      <c r="K737" s="3">
        <f>[1]工作表2!L737/[1]工作表2!$R737</f>
        <v>1.0107397828981886</v>
      </c>
      <c r="L737" s="3">
        <f>[1]工作表2!M737/[1]工作表2!$R737</f>
        <v>1.082000390723056</v>
      </c>
      <c r="M737" s="3">
        <f>[1]工作表2!N737/[1]工作表2!$R737</f>
        <v>1.0142080046133153</v>
      </c>
      <c r="N737" s="3">
        <f>[1]工作表2!O737/[1]工作表2!$R737</f>
        <v>0.93891503844405255</v>
      </c>
      <c r="O737" s="3">
        <f>[1]工作表2!P737/[1]工作表2!$R737</f>
        <v>1.0230924291529651</v>
      </c>
      <c r="P737" s="3">
        <f>[1]工作表2!Q737/[1]工作表2!$R737</f>
        <v>1.0744212298971989</v>
      </c>
      <c r="Q737" s="1" t="s">
        <v>173</v>
      </c>
    </row>
    <row r="738" spans="1:17" x14ac:dyDescent="0.25">
      <c r="A738" s="3">
        <f>[1]工作表2!B738/[1]工作表2!$R738</f>
        <v>0.95894572301681913</v>
      </c>
      <c r="B738" s="3">
        <f>[1]工作表2!C738/[1]工作表2!$R738</f>
        <v>0.9540879910305895</v>
      </c>
      <c r="C738" s="3">
        <f>[1]工作表2!D738/[1]工作表2!$R738</f>
        <v>0.93786494998793069</v>
      </c>
      <c r="D738" s="3">
        <f>[1]工作表2!E738/[1]工作表2!$R738</f>
        <v>0.9861329317063684</v>
      </c>
      <c r="E738" s="3">
        <f>[1]工作表2!F738/[1]工作表2!$R738</f>
        <v>1.0288189328904691</v>
      </c>
      <c r="F738" s="3">
        <f>[1]工作表2!G738/[1]工作表2!$R738</f>
        <v>0.96224081390214</v>
      </c>
      <c r="G738" s="3">
        <f>[1]工作表2!H738/[1]工作表2!$R738</f>
        <v>0.97136121771004524</v>
      </c>
      <c r="H738" s="3">
        <f>[1]工作表2!I738/[1]工作表2!$R738</f>
        <v>1.0531140966388297</v>
      </c>
      <c r="I738" s="3">
        <f>[1]工作表2!J738/[1]工作表2!$R738</f>
        <v>1.0412079385290356</v>
      </c>
      <c r="J738" s="3">
        <f>[1]工作表2!K738/[1]工作表2!$R738</f>
        <v>0.98597606949308159</v>
      </c>
      <c r="K738" s="3">
        <f>[1]工作表2!L738/[1]工作表2!$R738</f>
        <v>1.0023999346514707</v>
      </c>
      <c r="L738" s="3">
        <f>[1]工作表2!M738/[1]工作表2!$R738</f>
        <v>1.0807011670047801</v>
      </c>
      <c r="M738" s="3">
        <f>[1]工作表2!N738/[1]工作表2!$R738</f>
        <v>1.0064860484235869</v>
      </c>
      <c r="N738" s="3">
        <f>[1]工作表2!O738/[1]工作表2!$R738</f>
        <v>0.95754344057596241</v>
      </c>
      <c r="O738" s="3">
        <f>[1]工作表2!P738/[1]工作表2!$R738</f>
        <v>1.0096164681087398</v>
      </c>
      <c r="P738" s="3">
        <f>[1]工作表2!Q738/[1]工作表2!$R738</f>
        <v>1.0764135284295697</v>
      </c>
      <c r="Q738" s="1" t="s">
        <v>173</v>
      </c>
    </row>
    <row r="739" spans="1:17" x14ac:dyDescent="0.25">
      <c r="A739" s="3">
        <f>[1]工作表2!B739/[1]工作表2!$R739</f>
        <v>0.96251540011792591</v>
      </c>
      <c r="B739" s="3">
        <f>[1]工作表2!C739/[1]工作表2!$R739</f>
        <v>0.96761907637392686</v>
      </c>
      <c r="C739" s="3">
        <f>[1]工作表2!D739/[1]工作表2!$R739</f>
        <v>0.94448234267414055</v>
      </c>
      <c r="D739" s="3">
        <f>[1]工作表2!E739/[1]工作表2!$R739</f>
        <v>0.98375769974417082</v>
      </c>
      <c r="E739" s="3">
        <f>[1]工作表2!F739/[1]工作表2!$R739</f>
        <v>1.0318819315204031</v>
      </c>
      <c r="F739" s="3">
        <f>[1]工作表2!G739/[1]工作表2!$R739</f>
        <v>0.96233536678388776</v>
      </c>
      <c r="G739" s="3">
        <f>[1]工作表2!H739/[1]工作表2!$R739</f>
        <v>0.96990219973221714</v>
      </c>
      <c r="H739" s="3">
        <f>[1]工作表2!I739/[1]工作表2!$R739</f>
        <v>1.0443428938587127</v>
      </c>
      <c r="I739" s="3">
        <f>[1]工作表2!J739/[1]工作表2!$R739</f>
        <v>1.032215826124093</v>
      </c>
      <c r="J739" s="3">
        <f>[1]工作表2!K739/[1]工作表2!$R739</f>
        <v>0.98624055709193381</v>
      </c>
      <c r="K739" s="3">
        <f>[1]工作表2!L739/[1]工作表2!$R739</f>
        <v>1.0000639936062816</v>
      </c>
      <c r="L739" s="3">
        <f>[1]工作表2!M739/[1]工作表2!$R739</f>
        <v>1.0857301764245555</v>
      </c>
      <c r="M739" s="3">
        <f>[1]工作表2!N739/[1]工作表2!$R739</f>
        <v>1.0124863301866878</v>
      </c>
      <c r="N739" s="3">
        <f>[1]工作表2!O739/[1]工作表2!$R739</f>
        <v>0.96001619865956267</v>
      </c>
      <c r="O739" s="3">
        <f>[1]工作表2!P739/[1]工作表2!$R739</f>
        <v>1.0136589380222425</v>
      </c>
      <c r="P739" s="3">
        <f>[1]工作表2!Q739/[1]工作表2!$R739</f>
        <v>1.0750852394919046</v>
      </c>
      <c r="Q739" s="1" t="s">
        <v>173</v>
      </c>
    </row>
    <row r="740" spans="1:17" x14ac:dyDescent="0.25">
      <c r="A740" s="3">
        <f>[1]工作表2!B740/[1]工作表2!$R740</f>
        <v>0.95369619688934781</v>
      </c>
      <c r="B740" s="3">
        <f>[1]工作表2!C740/[1]工作表2!$R740</f>
        <v>0.96890053521384101</v>
      </c>
      <c r="C740" s="3">
        <f>[1]工作表2!D740/[1]工作表2!$R740</f>
        <v>0.94686496233287731</v>
      </c>
      <c r="D740" s="3">
        <f>[1]工作表2!E740/[1]工作表2!$R740</f>
        <v>0.98833195324093681</v>
      </c>
      <c r="E740" s="3">
        <f>[1]工作表2!F740/[1]工作表2!$R740</f>
        <v>1.0156050763764517</v>
      </c>
      <c r="F740" s="3">
        <f>[1]工作表2!G740/[1]工作表2!$R740</f>
        <v>0.97657505853876181</v>
      </c>
      <c r="G740" s="3">
        <f>[1]工作表2!H740/[1]工作表2!$R740</f>
        <v>0.97428615797345108</v>
      </c>
      <c r="H740" s="3">
        <f>[1]工作表2!I740/[1]工作表2!$R740</f>
        <v>1.041775901317781</v>
      </c>
      <c r="I740" s="3">
        <f>[1]工作表2!J740/[1]工作表2!$R740</f>
        <v>1.0363218677145447</v>
      </c>
      <c r="J740" s="3">
        <f>[1]工作表2!K740/[1]工作表2!$R740</f>
        <v>0.9761291849788778</v>
      </c>
      <c r="K740" s="3">
        <f>[1]工作表2!L740/[1]工作表2!$R740</f>
        <v>1.0057418457278982</v>
      </c>
      <c r="L740" s="3">
        <f>[1]工作表2!M740/[1]工作表2!$R740</f>
        <v>1.079278837883292</v>
      </c>
      <c r="M740" s="3">
        <f>[1]工作表2!N740/[1]工作表2!$R740</f>
        <v>1.0181588954390919</v>
      </c>
      <c r="N740" s="3">
        <f>[1]工作表2!O740/[1]工作表2!$R740</f>
        <v>0.95617589349527243</v>
      </c>
      <c r="O740" s="3">
        <f>[1]工作表2!P740/[1]工作表2!$R740</f>
        <v>1.0081094624347888</v>
      </c>
      <c r="P740" s="3">
        <f>[1]工作表2!Q740/[1]工作表2!$R740</f>
        <v>1.0639868988439927</v>
      </c>
      <c r="Q740" s="1" t="s">
        <v>176</v>
      </c>
    </row>
    <row r="741" spans="1:17" x14ac:dyDescent="0.25">
      <c r="A741" s="3">
        <f>[1]工作表2!B741/[1]工作表2!$R741</f>
        <v>0.88144277367988655</v>
      </c>
      <c r="B741" s="3">
        <f>[1]工作表2!C741/[1]工作表2!$R741</f>
        <v>0.96829886983468927</v>
      </c>
      <c r="C741" s="3">
        <f>[1]工作表2!D741/[1]工作表2!$R741</f>
        <v>0.97635136498563302</v>
      </c>
      <c r="D741" s="3">
        <f>[1]工作表2!E741/[1]工作表2!$R741</f>
        <v>1.0121018736564711</v>
      </c>
      <c r="E741" s="3">
        <f>[1]工作表2!F741/[1]工作表2!$R741</f>
        <v>1.0286160007662988</v>
      </c>
      <c r="F741" s="3">
        <f>[1]工作表2!G741/[1]工作表2!$R741</f>
        <v>0.99461485072411693</v>
      </c>
      <c r="G741" s="3">
        <f>[1]工作表2!H741/[1]工作表2!$R741</f>
        <v>1.0026994718396316</v>
      </c>
      <c r="H741" s="3">
        <f>[1]工作表2!I741/[1]工作表2!$R741</f>
        <v>1.0719515495822804</v>
      </c>
      <c r="I741" s="3">
        <f>[1]工作表2!J741/[1]工作表2!$R741</f>
        <v>1.0438808461051445</v>
      </c>
      <c r="J741" s="3">
        <f>[1]工作表2!K741/[1]工作表2!$R741</f>
        <v>1.0187289217525914</v>
      </c>
      <c r="K741" s="3">
        <f>[1]工作表2!L741/[1]工作表2!$R741</f>
        <v>1.0467638439627669</v>
      </c>
      <c r="L741" s="3">
        <f>[1]工作表2!M741/[1]工作表2!$R741</f>
        <v>1.1255900292302785</v>
      </c>
      <c r="M741" s="3">
        <f>[1]工作表2!N741/[1]工作表2!$R741</f>
        <v>1.0343737226662693</v>
      </c>
      <c r="N741" s="3">
        <f>[1]工作表2!O741/[1]工作表2!$R741</f>
        <v>1.0072726534707099</v>
      </c>
      <c r="O741" s="3">
        <f>[1]工作表2!P741/[1]工作表2!$R741</f>
        <v>1.0633345217113406</v>
      </c>
      <c r="P741" s="3">
        <f>[1]工作表2!Q741/[1]工作表2!$R741</f>
        <v>1.0771785316332296</v>
      </c>
      <c r="Q741" s="1" t="s">
        <v>173</v>
      </c>
    </row>
    <row r="742" spans="1:17" x14ac:dyDescent="0.25">
      <c r="A742" s="3">
        <f>[1]工作表2!B742/[1]工作表2!$R742</f>
        <v>0.8954564548182985</v>
      </c>
      <c r="B742" s="3">
        <f>[1]工作表2!C742/[1]工作表2!$R742</f>
        <v>0.99121726338373439</v>
      </c>
      <c r="C742" s="3">
        <f>[1]工作表2!D742/[1]工作表2!$R742</f>
        <v>0.97504140106642256</v>
      </c>
      <c r="D742" s="3">
        <f>[1]工作表2!E742/[1]工作表2!$R742</f>
        <v>1.0262762863253572</v>
      </c>
      <c r="E742" s="3">
        <f>[1]工作表2!F742/[1]工作表2!$R742</f>
        <v>1.0553814286558443</v>
      </c>
      <c r="F742" s="3">
        <f>[1]工作表2!G742/[1]工作表2!$R742</f>
        <v>1.0191492964175608</v>
      </c>
      <c r="G742" s="3">
        <f>[1]工作表2!H742/[1]工作表2!$R742</f>
        <v>1.0157099344370999</v>
      </c>
      <c r="H742" s="3">
        <f>[1]工作表2!I742/[1]工作表2!$R742</f>
        <v>1.081057015058781</v>
      </c>
      <c r="I742" s="3">
        <f>[1]工作表2!J742/[1]工作表2!$R742</f>
        <v>1.0767950559822645</v>
      </c>
      <c r="J742" s="3">
        <f>[1]工作表2!K742/[1]工作表2!$R742</f>
        <v>1.0323918639369198</v>
      </c>
      <c r="K742" s="3">
        <f>[1]工作表2!L742/[1]工作表2!$R742</f>
        <v>1.0524924606514776</v>
      </c>
      <c r="L742" s="3">
        <f>[1]工作表2!M742/[1]工作表2!$R742</f>
        <v>1.1173619039397968</v>
      </c>
      <c r="M742" s="3">
        <f>[1]工作表2!N742/[1]工作表2!$R742</f>
        <v>1.0599974804958368</v>
      </c>
      <c r="N742" s="3">
        <f>[1]工作表2!O742/[1]工作表2!$R742</f>
        <v>1.0188119742553063</v>
      </c>
      <c r="O742" s="3">
        <f>[1]工作表2!P742/[1]工作表2!$R742</f>
        <v>1.0641387588353326</v>
      </c>
      <c r="P742" s="3">
        <f>[1]工作表2!Q742/[1]工作表2!$R742</f>
        <v>1.0329017881126632</v>
      </c>
      <c r="Q742" s="1" t="s">
        <v>173</v>
      </c>
    </row>
    <row r="743" spans="1:17" x14ac:dyDescent="0.25">
      <c r="A743" s="3">
        <f>[1]工作表2!B743/[1]工作表2!$R743</f>
        <v>0.95173183157573105</v>
      </c>
      <c r="B743" s="3">
        <f>[1]工作表2!C743/[1]工作表2!$R743</f>
        <v>0.91658719552766899</v>
      </c>
      <c r="C743" s="3">
        <f>[1]工作表2!D743/[1]工作表2!$R743</f>
        <v>0.93760848195271929</v>
      </c>
      <c r="D743" s="3">
        <f>[1]工作表2!E743/[1]工作表2!$R743</f>
        <v>1.0101680433911391</v>
      </c>
      <c r="E743" s="3">
        <f>[1]工作表2!F743/[1]工作表2!$R743</f>
        <v>0.9881428105102632</v>
      </c>
      <c r="F743" s="3">
        <f>[1]工作表2!G743/[1]工作表2!$R743</f>
        <v>0.94161338602600464</v>
      </c>
      <c r="G743" s="3">
        <f>[1]工作表2!H743/[1]工作表2!$R743</f>
        <v>0.99413053639945037</v>
      </c>
      <c r="H743" s="3">
        <f>[1]工作表2!I743/[1]工作表2!$R743</f>
        <v>1.060810646341138</v>
      </c>
      <c r="I743" s="3">
        <f>[1]工作表2!J743/[1]工作表2!$R743</f>
        <v>1.0123703887370346</v>
      </c>
      <c r="J743" s="3">
        <f>[1]工作表2!K743/[1]工作表2!$R743</f>
        <v>0.97108684502273968</v>
      </c>
      <c r="K743" s="3">
        <f>[1]工作表2!L743/[1]工作表2!$R743</f>
        <v>1.0280989170902006</v>
      </c>
      <c r="L743" s="3">
        <f>[1]工作表2!M743/[1]工作表2!$R743</f>
        <v>1.091322828328148</v>
      </c>
      <c r="M743" s="3">
        <f>[1]工作表2!N743/[1]工作表2!$R743</f>
        <v>0.99948683940530669</v>
      </c>
      <c r="N743" s="3">
        <f>[1]工作表2!O743/[1]工作表2!$R743</f>
        <v>0.97766809606447957</v>
      </c>
      <c r="O743" s="3">
        <f>[1]工作表2!P743/[1]工作表2!$R743</f>
        <v>1.0532382073237874</v>
      </c>
      <c r="P743" s="3">
        <f>[1]工作表2!Q743/[1]工作表2!$R743</f>
        <v>1.0785558653080638</v>
      </c>
      <c r="Q743" s="1" t="s">
        <v>173</v>
      </c>
    </row>
    <row r="744" spans="1:17" x14ac:dyDescent="0.25">
      <c r="A744" s="3">
        <f>[1]工作表2!B744/[1]工作表2!$R744</f>
        <v>0.87512802875479589</v>
      </c>
      <c r="B744" s="3">
        <f>[1]工作表2!C744/[1]工作表2!$R744</f>
        <v>1.0132676270251462</v>
      </c>
      <c r="C744" s="3">
        <f>[1]工作表2!D744/[1]工作表2!$R744</f>
        <v>1.0301693451363227</v>
      </c>
      <c r="D744" s="3">
        <f>[1]工作表2!E744/[1]工作表2!$R744</f>
        <v>1.0267218248944328</v>
      </c>
      <c r="E744" s="3">
        <f>[1]工作表2!F744/[1]工作表2!$R744</f>
        <v>0.96228529170032595</v>
      </c>
      <c r="F744" s="3">
        <f>[1]工作表2!G744/[1]工作表2!$R744</f>
        <v>0.98427856005462411</v>
      </c>
      <c r="G744" s="3">
        <f>[1]工作表2!H744/[1]工作表2!$R744</f>
        <v>1.0116046447700349</v>
      </c>
      <c r="H744" s="3">
        <f>[1]工作表2!I744/[1]工作表2!$R744</f>
        <v>1.0005323995206634</v>
      </c>
      <c r="I744" s="3">
        <f>[1]工作表2!J744/[1]工作表2!$R744</f>
        <v>0.97176480208285376</v>
      </c>
      <c r="J744" s="3">
        <f>[1]工作表2!K744/[1]工作表2!$R744</f>
        <v>0.99534757441774402</v>
      </c>
      <c r="K744" s="3">
        <f>[1]工作表2!L744/[1]工作表2!$R744</f>
        <v>1.0352097598668331</v>
      </c>
      <c r="L744" s="3">
        <f>[1]工作表2!M744/[1]工作表2!$R744</f>
        <v>1.0608537375586289</v>
      </c>
      <c r="M744" s="3">
        <f>[1]工作表2!N744/[1]工作表2!$R744</f>
        <v>1.0038065834011463</v>
      </c>
      <c r="N744" s="3">
        <f>[1]工作表2!O744/[1]工作表2!$R744</f>
        <v>1.0698841908096457</v>
      </c>
      <c r="O744" s="3">
        <f>[1]工作表2!P744/[1]工作表2!$R744</f>
        <v>1.1142521337934517</v>
      </c>
      <c r="P744" s="3">
        <f>[1]工作表2!Q744/[1]工作表2!$R744</f>
        <v>1.1053836513237467</v>
      </c>
      <c r="Q744" s="1" t="s">
        <v>173</v>
      </c>
    </row>
    <row r="745" spans="1:17" x14ac:dyDescent="0.25">
      <c r="A745" s="3">
        <f>[1]工作表2!B745/[1]工作表2!$R745</f>
        <v>0.85439068678370245</v>
      </c>
      <c r="B745" s="3">
        <f>[1]工作表2!C745/[1]工作表2!$R745</f>
        <v>0.9557925623217749</v>
      </c>
      <c r="C745" s="3">
        <f>[1]工作表2!D745/[1]工作表2!$R745</f>
        <v>0.96293912984724095</v>
      </c>
      <c r="D745" s="3">
        <f>[1]工作表2!E745/[1]工作表2!$R745</f>
        <v>1.0123774116469924</v>
      </c>
      <c r="E745" s="3">
        <f>[1]工作表2!F745/[1]工作表2!$R745</f>
        <v>1.0284028486811838</v>
      </c>
      <c r="F745" s="3">
        <f>[1]工作表2!G745/[1]工作表2!$R745</f>
        <v>0.99086751898724423</v>
      </c>
      <c r="G745" s="3">
        <f>[1]工作表2!H745/[1]工作表2!$R745</f>
        <v>1.0019102453710405</v>
      </c>
      <c r="H745" s="3">
        <f>[1]工作表2!I745/[1]工作表2!$R745</f>
        <v>1.0797360092623338</v>
      </c>
      <c r="I745" s="3">
        <f>[1]工作表2!J745/[1]工作表2!$R745</f>
        <v>1.044466130064742</v>
      </c>
      <c r="J745" s="3">
        <f>[1]工作表2!K745/[1]工作表2!$R745</f>
        <v>1.0123965660304424</v>
      </c>
      <c r="K745" s="3">
        <f>[1]工作表2!L745/[1]工作表2!$R745</f>
        <v>1.0453047107578046</v>
      </c>
      <c r="L745" s="3">
        <f>[1]工作表2!M745/[1]工作表2!$R745</f>
        <v>1.1342872078117463</v>
      </c>
      <c r="M745" s="3">
        <f>[1]工作表2!N745/[1]工作表2!$R745</f>
        <v>1.0256409188231232</v>
      </c>
      <c r="N745" s="3">
        <f>[1]工作表2!O745/[1]工作表2!$R745</f>
        <v>1.0073467030898178</v>
      </c>
      <c r="O745" s="3">
        <f>[1]工作表2!P745/[1]工作表2!$R745</f>
        <v>1.0690386507149361</v>
      </c>
      <c r="P745" s="3">
        <f>[1]工作表2!Q745/[1]工作表2!$R745</f>
        <v>1.1094370834712486</v>
      </c>
      <c r="Q745" s="1" t="s">
        <v>173</v>
      </c>
    </row>
    <row r="746" spans="1:17" x14ac:dyDescent="0.25">
      <c r="A746" s="3">
        <f>[1]工作表2!B746/[1]工作表2!$R746</f>
        <v>0.8626721628731453</v>
      </c>
      <c r="B746" s="3">
        <f>[1]工作表2!C746/[1]工作表2!$R746</f>
        <v>0.95813534631837005</v>
      </c>
      <c r="C746" s="3">
        <f>[1]工作表2!D746/[1]工作表2!$R746</f>
        <v>0.96475468067031589</v>
      </c>
      <c r="D746" s="3">
        <f>[1]工作表2!E746/[1]工作表2!$R746</f>
        <v>1.0131755351388307</v>
      </c>
      <c r="E746" s="3">
        <f>[1]工作表2!F746/[1]工作表2!$R746</f>
        <v>1.0248179198767358</v>
      </c>
      <c r="F746" s="3">
        <f>[1]工作表2!G746/[1]工作表2!$R746</f>
        <v>0.98700928627549822</v>
      </c>
      <c r="G746" s="3">
        <f>[1]工作表2!H746/[1]工作表2!$R746</f>
        <v>1.0035099182499596</v>
      </c>
      <c r="H746" s="3">
        <f>[1]工作表2!I746/[1]工作表2!$R746</f>
        <v>1.0812741786716225</v>
      </c>
      <c r="I746" s="3">
        <f>[1]工作表2!J746/[1]工作表2!$R746</f>
        <v>1.043719269974184</v>
      </c>
      <c r="J746" s="3">
        <f>[1]工作表2!K746/[1]工作表2!$R746</f>
        <v>1.0156609000418815</v>
      </c>
      <c r="K746" s="3">
        <f>[1]工作表2!L746/[1]工作表2!$R746</f>
        <v>1.0403972847813601</v>
      </c>
      <c r="L746" s="3">
        <f>[1]工作表2!M746/[1]工作表2!$R746</f>
        <v>1.1186392200111208</v>
      </c>
      <c r="M746" s="3">
        <f>[1]工作表2!N746/[1]工作表2!$R746</f>
        <v>1.0333712627976781</v>
      </c>
      <c r="N746" s="3">
        <f>[1]工作表2!O746/[1]工作表2!$R746</f>
        <v>1.0053884174762711</v>
      </c>
      <c r="O746" s="3">
        <f>[1]工作表2!P746/[1]工作表2!$R746</f>
        <v>1.0580522068502787</v>
      </c>
      <c r="P746" s="3">
        <f>[1]工作表2!Q746/[1]工作表2!$R746</f>
        <v>1.1099212660699962</v>
      </c>
      <c r="Q746" s="1" t="s">
        <v>173</v>
      </c>
    </row>
    <row r="747" spans="1:17" x14ac:dyDescent="0.25">
      <c r="A747" s="3">
        <f>[1]工作表2!B747/[1]工作表2!$R747</f>
        <v>0.92237990698080363</v>
      </c>
      <c r="B747" s="3">
        <f>[1]工作表2!C747/[1]工作表2!$R747</f>
        <v>0.92481538787481266</v>
      </c>
      <c r="C747" s="3">
        <f>[1]工作表2!D747/[1]工作表2!$R747</f>
        <v>0.95090473557625788</v>
      </c>
      <c r="D747" s="3">
        <f>[1]工作表2!E747/[1]工作表2!$R747</f>
        <v>1.0246622071305607</v>
      </c>
      <c r="E747" s="3">
        <f>[1]工作表2!F747/[1]工作表2!$R747</f>
        <v>0.96411037767425201</v>
      </c>
      <c r="F747" s="3">
        <f>[1]工作表2!G747/[1]工作表2!$R747</f>
        <v>0.95164961198653097</v>
      </c>
      <c r="G747" s="3">
        <f>[1]工作表2!H747/[1]工作表2!$R747</f>
        <v>1.0100078775331534</v>
      </c>
      <c r="H747" s="3">
        <f>[1]工作表2!I747/[1]工作表2!$R747</f>
        <v>1.0711036275039307</v>
      </c>
      <c r="I747" s="3">
        <f>[1]工作表2!J747/[1]工作表2!$R747</f>
        <v>0.98791616975890495</v>
      </c>
      <c r="J747" s="3">
        <f>[1]工作表2!K747/[1]工作表2!$R747</f>
        <v>0.98799720952782899</v>
      </c>
      <c r="K747" s="3">
        <f>[1]工作表2!L747/[1]工作表2!$R747</f>
        <v>1.0492563821289573</v>
      </c>
      <c r="L747" s="3">
        <f>[1]工作表2!M747/[1]工作表2!$R747</f>
        <v>1.0950811494217572</v>
      </c>
      <c r="M747" s="3">
        <f>[1]工作表2!N747/[1]工作表2!$R747</f>
        <v>0.9778820425511634</v>
      </c>
      <c r="N747" s="3">
        <f>[1]工作表2!O747/[1]工作表2!$R747</f>
        <v>1.0109053498598022</v>
      </c>
      <c r="O747" s="3">
        <f>[1]工作表2!P747/[1]工作表2!$R747</f>
        <v>1.0781732925690541</v>
      </c>
      <c r="P747" s="3">
        <f>[1]工作表2!Q747/[1]工作表2!$R747</f>
        <v>1.0767140989037081</v>
      </c>
      <c r="Q747" s="1" t="s">
        <v>173</v>
      </c>
    </row>
    <row r="748" spans="1:17" x14ac:dyDescent="0.25">
      <c r="A748" s="3">
        <f>[1]工作表2!B748/[1]工作表2!$R748</f>
        <v>0.88031769190480247</v>
      </c>
      <c r="B748" s="3">
        <f>[1]工作表2!C748/[1]工作表2!$R748</f>
        <v>0.97632074790511592</v>
      </c>
      <c r="C748" s="3">
        <f>[1]工作表2!D748/[1]工作表2!$R748</f>
        <v>0.98035030406415402</v>
      </c>
      <c r="D748" s="3">
        <f>[1]工作表2!E748/[1]工作表2!$R748</f>
        <v>1.0209269583645573</v>
      </c>
      <c r="E748" s="3">
        <f>[1]工作表2!F748/[1]工作表2!$R748</f>
        <v>1.0278229911818377</v>
      </c>
      <c r="F748" s="3">
        <f>[1]工作表2!G748/[1]工作表2!$R748</f>
        <v>0.99266029316537507</v>
      </c>
      <c r="G748" s="3">
        <f>[1]工作表2!H748/[1]工作表2!$R748</f>
        <v>1.0086865752733907</v>
      </c>
      <c r="H748" s="3">
        <f>[1]工作表2!I748/[1]工作表2!$R748</f>
        <v>1.0716611620822967</v>
      </c>
      <c r="I748" s="3">
        <f>[1]工作表2!J748/[1]工作表2!$R748</f>
        <v>1.0505450234028333</v>
      </c>
      <c r="J748" s="3">
        <f>[1]工作表2!K748/[1]工作表2!$R748</f>
        <v>0.99332560055173102</v>
      </c>
      <c r="K748" s="3">
        <f>[1]工作表2!L748/[1]工作表2!$R748</f>
        <v>1.0421518499958267</v>
      </c>
      <c r="L748" s="3">
        <f>[1]工作表2!M748/[1]工作表2!$R748</f>
        <v>1.1080476393730383</v>
      </c>
      <c r="M748" s="3">
        <f>[1]工作表2!N748/[1]工作表2!$R748</f>
        <v>1.037452179396531</v>
      </c>
      <c r="N748" s="3">
        <f>[1]工作表2!O748/[1]工作表2!$R748</f>
        <v>0.98713926531636809</v>
      </c>
      <c r="O748" s="3">
        <f>[1]工作表2!P748/[1]工作表2!$R748</f>
        <v>1.0492109193503112</v>
      </c>
      <c r="P748" s="3">
        <f>[1]工作表2!Q748/[1]工作表2!$R748</f>
        <v>1.0848701649339958</v>
      </c>
      <c r="Q748" s="1" t="s">
        <v>173</v>
      </c>
    </row>
    <row r="749" spans="1:17" x14ac:dyDescent="0.25">
      <c r="A749" s="3">
        <f>[1]工作表2!B749/[1]工作表2!$R749</f>
        <v>0.82952284055370029</v>
      </c>
      <c r="B749" s="3">
        <f>[1]工作表2!C749/[1]工作表2!$R749</f>
        <v>1.0016222971620656</v>
      </c>
      <c r="C749" s="3">
        <f>[1]工作表2!D749/[1]工作表2!$R749</f>
        <v>1.0110961199373232</v>
      </c>
      <c r="D749" s="3">
        <f>[1]工作表2!E749/[1]工作表2!$R749</f>
        <v>1.0533790955884854</v>
      </c>
      <c r="E749" s="3">
        <f>[1]工作表2!F749/[1]工作表2!$R749</f>
        <v>1.0721160557089979</v>
      </c>
      <c r="F749" s="3">
        <f>[1]工作表2!G749/[1]工作表2!$R749</f>
        <v>1.0525091840151966</v>
      </c>
      <c r="G749" s="3">
        <f>[1]工作表2!H749/[1]工作表2!$R749</f>
        <v>1.0623164665791185</v>
      </c>
      <c r="H749" s="3">
        <f>[1]工作表2!I749/[1]工作表2!$R749</f>
        <v>1.1080950166645642</v>
      </c>
      <c r="I749" s="3">
        <f>[1]工作表2!J749/[1]工作表2!$R749</f>
        <v>1.0946199970654729</v>
      </c>
      <c r="J749" s="3">
        <f>[1]工作表2!K749/[1]工作表2!$R749</f>
        <v>1.0672831771906914</v>
      </c>
      <c r="K749" s="3">
        <f>[1]工作表2!L749/[1]工作表2!$R749</f>
        <v>1.1012098599794016</v>
      </c>
      <c r="L749" s="3">
        <f>[1]工作表2!M749/[1]工作表2!$R749</f>
        <v>1.1300547826424205</v>
      </c>
      <c r="M749" s="3">
        <f>[1]工作表2!N749/[1]工作表2!$R749</f>
        <v>1.0905712261106391</v>
      </c>
      <c r="N749" s="3">
        <f>[1]工作表2!O749/[1]工作表2!$R749</f>
        <v>1.0667091324249987</v>
      </c>
      <c r="O749" s="3">
        <f>[1]工作表2!P749/[1]工作表2!$R749</f>
        <v>1.1166810811646399</v>
      </c>
      <c r="P749" s="3">
        <f>[1]工作表2!Q749/[1]工作表2!$R749</f>
        <v>1.0167581154517016</v>
      </c>
      <c r="Q749" s="1" t="s">
        <v>173</v>
      </c>
    </row>
    <row r="750" spans="1:17" x14ac:dyDescent="0.25">
      <c r="A750" s="3">
        <f>[1]工作表2!B750/[1]工作表2!$R750</f>
        <v>0.81766333172659178</v>
      </c>
      <c r="B750" s="3">
        <f>[1]工作表2!C750/[1]工作表2!$R750</f>
        <v>0.98929303200875185</v>
      </c>
      <c r="C750" s="3">
        <f>[1]工作表2!D750/[1]工作表2!$R750</f>
        <v>1.0245227086588058</v>
      </c>
      <c r="D750" s="3">
        <f>[1]工作表2!E750/[1]工作表2!$R750</f>
        <v>1.0610379492227244</v>
      </c>
      <c r="E750" s="3">
        <f>[1]工作表2!F750/[1]工作表2!$R750</f>
        <v>1.0406489712836322</v>
      </c>
      <c r="F750" s="3">
        <f>[1]工作表2!G750/[1]工作表2!$R750</f>
        <v>1.04232478034802</v>
      </c>
      <c r="G750" s="3">
        <f>[1]工作表2!H750/[1]工作表2!$R750</f>
        <v>1.0593316595942399</v>
      </c>
      <c r="H750" s="3">
        <f>[1]工作表2!I750/[1]工作表2!$R750</f>
        <v>1.1114258196577314</v>
      </c>
      <c r="I750" s="3">
        <f>[1]工作表2!J750/[1]工作表2!$R750</f>
        <v>1.0742268757237901</v>
      </c>
      <c r="J750" s="3">
        <f>[1]工作表2!K750/[1]工作表2!$R750</f>
        <v>1.0641662008126334</v>
      </c>
      <c r="K750" s="3">
        <f>[1]工作表2!L750/[1]工作表2!$R750</f>
        <v>1.1065894746658258</v>
      </c>
      <c r="L750" s="3">
        <f>[1]工作表2!M750/[1]工作表2!$R750</f>
        <v>1.1469554595575566</v>
      </c>
      <c r="M750" s="3">
        <f>[1]工作表2!N750/[1]工作表2!$R750</f>
        <v>1.0770761771175665</v>
      </c>
      <c r="N750" s="3">
        <f>[1]工作表2!O750/[1]工作表2!$R750</f>
        <v>1.0716284234494293</v>
      </c>
      <c r="O750" s="3">
        <f>[1]工作表2!P750/[1]工作表2!$R750</f>
        <v>1.1298129796420089</v>
      </c>
      <c r="P750" s="3">
        <f>[1]工作表2!Q750/[1]工作表2!$R750</f>
        <v>1.0334224132595622</v>
      </c>
      <c r="Q750" s="1" t="s">
        <v>173</v>
      </c>
    </row>
    <row r="751" spans="1:17" x14ac:dyDescent="0.25">
      <c r="A751" s="3">
        <f>[1]工作表2!B751/[1]工作表2!$R751</f>
        <v>0.77830041103293646</v>
      </c>
      <c r="B751" s="3">
        <f>[1]工作表2!C751/[1]工作表2!$R751</f>
        <v>0.95491050209550388</v>
      </c>
      <c r="C751" s="3">
        <f>[1]工作表2!D751/[1]工作表2!$R751</f>
        <v>0.99034275851608988</v>
      </c>
      <c r="D751" s="3">
        <f>[1]工作表2!E751/[1]工作表2!$R751</f>
        <v>1.0482106666252169</v>
      </c>
      <c r="E751" s="3">
        <f>[1]工作表2!F751/[1]工作表2!$R751</f>
        <v>1.0150125779115795</v>
      </c>
      <c r="F751" s="3">
        <f>[1]工作表2!G751/[1]工作表2!$R751</f>
        <v>1.0142349499782495</v>
      </c>
      <c r="G751" s="3">
        <f>[1]工作表2!H751/[1]工作表2!$R751</f>
        <v>1.0370045031030244</v>
      </c>
      <c r="H751" s="3">
        <f>[1]工作表2!I751/[1]工作表2!$R751</f>
        <v>1.1119573004966254</v>
      </c>
      <c r="I751" s="3">
        <f>[1]工作表2!J751/[1]工作表2!$R751</f>
        <v>1.0513014488351942</v>
      </c>
      <c r="J751" s="3">
        <f>[1]工作表2!K751/[1]工作表2!$R751</f>
        <v>1.0392230916935832</v>
      </c>
      <c r="K751" s="3">
        <f>[1]工作表2!L751/[1]工作表2!$R751</f>
        <v>1.0755055428434177</v>
      </c>
      <c r="L751" s="3">
        <f>[1]工作表2!M751/[1]工作表2!$R751</f>
        <v>1.1486321556613126</v>
      </c>
      <c r="M751" s="3">
        <f>[1]工作表2!N751/[1]工作表2!$R751</f>
        <v>1.0534099030719957</v>
      </c>
      <c r="N751" s="3">
        <f>[1]工作表2!O751/[1]工作表2!$R751</f>
        <v>1.0466984677388331</v>
      </c>
      <c r="O751" s="3">
        <f>[1]工作表2!P751/[1]工作表2!$R751</f>
        <v>1.1031189937065773</v>
      </c>
      <c r="P751" s="3">
        <f>[1]工作表2!Q751/[1]工作表2!$R751</f>
        <v>1.1319590961453967</v>
      </c>
      <c r="Q751" s="1" t="s">
        <v>173</v>
      </c>
    </row>
    <row r="752" spans="1:17" x14ac:dyDescent="0.25">
      <c r="A752" s="3">
        <f>[1]工作表2!B752/[1]工作表2!$R752</f>
        <v>0.78631765547730814</v>
      </c>
      <c r="B752" s="3">
        <f>[1]工作表2!C752/[1]工作表2!$R752</f>
        <v>0.96275815112631491</v>
      </c>
      <c r="C752" s="3">
        <f>[1]工作表2!D752/[1]工作表2!$R752</f>
        <v>1.0000480547984469</v>
      </c>
      <c r="D752" s="3">
        <f>[1]工作表2!E752/[1]工作表2!$R752</f>
        <v>1.0617012028319872</v>
      </c>
      <c r="E752" s="3">
        <f>[1]工作表2!F752/[1]工作表2!$R752</f>
        <v>1.0298663670546928</v>
      </c>
      <c r="F752" s="3">
        <f>[1]工作表2!G752/[1]工作表2!$R752</f>
        <v>1.0310383273004908</v>
      </c>
      <c r="G752" s="3">
        <f>[1]工作表2!H752/[1]工作表2!$R752</f>
        <v>1.0480381820363482</v>
      </c>
      <c r="H752" s="3">
        <f>[1]工作表2!I752/[1]工作表2!$R752</f>
        <v>1.1228402014567211</v>
      </c>
      <c r="I752" s="3">
        <f>[1]工作表2!J752/[1]工作表2!$R752</f>
        <v>1.0646107267863196</v>
      </c>
      <c r="J752" s="3">
        <f>[1]工作表2!K752/[1]工作表2!$R752</f>
        <v>1.0485131318092846</v>
      </c>
      <c r="K752" s="3">
        <f>[1]工作表2!L752/[1]工作表2!$R752</f>
        <v>1.093874228352095</v>
      </c>
      <c r="L752" s="3">
        <f>[1]工作表2!M752/[1]工作表2!$R752</f>
        <v>1.1728230710552616</v>
      </c>
      <c r="M752" s="3">
        <f>[1]工作表2!N752/[1]工作表2!$R752</f>
        <v>1.0584843152026469</v>
      </c>
      <c r="N752" s="3">
        <f>[1]工作表2!O752/[1]工作表2!$R752</f>
        <v>1.0610159109802688</v>
      </c>
      <c r="O752" s="3">
        <f>[1]工作表2!P752/[1]工作表2!$R752</f>
        <v>1.1278118793905538</v>
      </c>
      <c r="P752" s="3">
        <f>[1]工作表2!Q752/[1]工作表2!$R752</f>
        <v>1.0887697888701064</v>
      </c>
      <c r="Q752" s="1" t="s">
        <v>173</v>
      </c>
    </row>
    <row r="753" spans="1:17" x14ac:dyDescent="0.25">
      <c r="A753" s="3">
        <f>[1]工作表2!B753/[1]工作表2!$R753</f>
        <v>0.79774038594779306</v>
      </c>
      <c r="B753" s="3">
        <f>[1]工作表2!C753/[1]工作表2!$R753</f>
        <v>1.0164876444366986</v>
      </c>
      <c r="C753" s="3">
        <f>[1]工作表2!D753/[1]工作表2!$R753</f>
        <v>1.0534496365320121</v>
      </c>
      <c r="D753" s="3">
        <f>[1]工作表2!E753/[1]工作表2!$R753</f>
        <v>1.0616922789546213</v>
      </c>
      <c r="E753" s="3">
        <f>[1]工作表2!F753/[1]工作表2!$R753</f>
        <v>0.97799491572801511</v>
      </c>
      <c r="F753" s="3">
        <f>[1]工作表2!G753/[1]工作表2!$R753</f>
        <v>1.026658368617414</v>
      </c>
      <c r="G753" s="3">
        <f>[1]工作表2!H753/[1]工作表2!$R753</f>
        <v>1.0494906151886774</v>
      </c>
      <c r="H753" s="3">
        <f>[1]工作表2!I753/[1]工作表2!$R753</f>
        <v>1.0580017514471984</v>
      </c>
      <c r="I753" s="3">
        <f>[1]工作表2!J753/[1]工作表2!$R753</f>
        <v>1.0142992490962992</v>
      </c>
      <c r="J753" s="3">
        <f>[1]工作表2!K753/[1]工作表2!$R753</f>
        <v>1.0438578835695445</v>
      </c>
      <c r="K753" s="3">
        <f>[1]工作表2!L753/[1]工作表2!$R753</f>
        <v>1.0859111502892003</v>
      </c>
      <c r="L753" s="3">
        <f>[1]工作表2!M753/[1]工作表2!$R753</f>
        <v>1.1221850411259913</v>
      </c>
      <c r="M753" s="3">
        <f>[1]工作表2!N753/[1]工作表2!$R753</f>
        <v>1.0547531090723108</v>
      </c>
      <c r="N753" s="3">
        <f>[1]工作表2!O753/[1]工作表2!$R753</f>
        <v>1.1147299492505045</v>
      </c>
      <c r="O753" s="3">
        <f>[1]工作表2!P753/[1]工作表2!$R753</f>
        <v>1.1535114863653979</v>
      </c>
      <c r="P753" s="3">
        <f>[1]工作表2!Q753/[1]工作表2!$R753</f>
        <v>1.0896900951455928</v>
      </c>
      <c r="Q753" s="1" t="s">
        <v>173</v>
      </c>
    </row>
    <row r="754" spans="1:17" x14ac:dyDescent="0.25">
      <c r="A754" s="3">
        <f>[1]工作表2!B754/[1]工作表2!$R754</f>
        <v>0.89058026461230411</v>
      </c>
      <c r="B754" s="3">
        <f>[1]工作表2!C754/[1]工作表2!$R754</f>
        <v>0.93765272750994788</v>
      </c>
      <c r="C754" s="3">
        <f>[1]工作表2!D754/[1]工作表2!$R754</f>
        <v>0.97059568654716788</v>
      </c>
      <c r="D754" s="3">
        <f>[1]工作表2!E754/[1]工作表2!$R754</f>
        <v>1.0376692051681999</v>
      </c>
      <c r="E754" s="3">
        <f>[1]工作表2!F754/[1]工作表2!$R754</f>
        <v>0.94594181032831115</v>
      </c>
      <c r="F754" s="3">
        <f>[1]工作表2!G754/[1]工作表2!$R754</f>
        <v>0.96802607762320003</v>
      </c>
      <c r="G754" s="3">
        <f>[1]工作表2!H754/[1]工作表2!$R754</f>
        <v>1.0313000467049793</v>
      </c>
      <c r="H754" s="3">
        <f>[1]工作表2!I754/[1]工作表2!$R754</f>
        <v>1.079593386311726</v>
      </c>
      <c r="I754" s="3">
        <f>[1]工作表2!J754/[1]工作表2!$R754</f>
        <v>0.97609217014494531</v>
      </c>
      <c r="J754" s="3">
        <f>[1]工作表2!K754/[1]工作表2!$R754</f>
        <v>1.0095978551734734</v>
      </c>
      <c r="K754" s="3">
        <f>[1]工作表2!L754/[1]工作表2!$R754</f>
        <v>1.0700291869472316</v>
      </c>
      <c r="L754" s="3">
        <f>[1]工作表2!M754/[1]工作表2!$R754</f>
        <v>1.0962806267523264</v>
      </c>
      <c r="M754" s="3">
        <f>[1]工作表2!N754/[1]工作表2!$R754</f>
        <v>0.98047598804836278</v>
      </c>
      <c r="N754" s="3">
        <f>[1]工作表2!O754/[1]工作表2!$R754</f>
        <v>1.0421928291787625</v>
      </c>
      <c r="O754" s="3">
        <f>[1]工作表2!P754/[1]工作表2!$R754</f>
        <v>1.0963345883616997</v>
      </c>
      <c r="P754" s="3">
        <f>[1]工作表2!Q754/[1]工作表2!$R754</f>
        <v>1.0713644708172643</v>
      </c>
      <c r="Q754" s="1" t="s">
        <v>173</v>
      </c>
    </row>
    <row r="755" spans="1:17" x14ac:dyDescent="0.25">
      <c r="A755" s="3">
        <f>[1]工作表2!B755/[1]工作表2!$R755</f>
        <v>0.77823179257527098</v>
      </c>
      <c r="B755" s="3">
        <f>[1]工作表2!C755/[1]工作表2!$R755</f>
        <v>0.98281139270272611</v>
      </c>
      <c r="C755" s="3">
        <f>[1]工作表2!D755/[1]工作表2!$R755</f>
        <v>1.0566065325401195</v>
      </c>
      <c r="D755" s="3">
        <f>[1]工作表2!E755/[1]工作表2!$R755</f>
        <v>1.0826347603852176</v>
      </c>
      <c r="E755" s="3">
        <f>[1]工作表2!F755/[1]工作表2!$R755</f>
        <v>1.0290528365549507</v>
      </c>
      <c r="F755" s="3">
        <f>[1]工作表2!G755/[1]工作表2!$R755</f>
        <v>1.0773011522739593</v>
      </c>
      <c r="G755" s="3">
        <f>[1]工作表2!H755/[1]工作表2!$R755</f>
        <v>1.1046433384898955</v>
      </c>
      <c r="H755" s="3">
        <f>[1]工作表2!I755/[1]工作表2!$R755</f>
        <v>1.1232982197725709</v>
      </c>
      <c r="I755" s="3">
        <f>[1]工作表2!J755/[1]工作表2!$R755</f>
        <v>1.0888939347185902</v>
      </c>
      <c r="J755" s="3">
        <f>[1]工作表2!K755/[1]工作表2!$R755</f>
        <v>1.1009147518273232</v>
      </c>
      <c r="K755" s="3">
        <f>[1]工作表2!L755/[1]工作表2!$R755</f>
        <v>1.1498920375697468</v>
      </c>
      <c r="L755" s="3">
        <f>[1]工作表2!M755/[1]工作表2!$R755</f>
        <v>1.1382232330546795</v>
      </c>
      <c r="M755" s="3">
        <f>[1]工作表2!N755/[1]工作表2!$R755</f>
        <v>1.0933343296177835</v>
      </c>
      <c r="N755" s="3">
        <f>[1]工作表2!O755/[1]工作表2!$R755</f>
        <v>1.1193278476490167</v>
      </c>
      <c r="O755" s="3">
        <f>[1]工作表2!P755/[1]工作表2!$R755</f>
        <v>1.1668985581719522</v>
      </c>
      <c r="P755" s="3">
        <f>[1]工作表2!Q755/[1]工作表2!$R755</f>
        <v>0.99457501758102274</v>
      </c>
      <c r="Q755" s="1" t="s">
        <v>173</v>
      </c>
    </row>
    <row r="756" spans="1:17" x14ac:dyDescent="0.25">
      <c r="A756" s="3">
        <f>[1]工作表2!B756/[1]工作表2!$R756</f>
        <v>0.79105950421614313</v>
      </c>
      <c r="B756" s="3">
        <f>[1]工作表2!C756/[1]工作表2!$R756</f>
        <v>1.0061101585971826</v>
      </c>
      <c r="C756" s="3">
        <f>[1]工作表2!D756/[1]工作表2!$R756</f>
        <v>1.0410515964137845</v>
      </c>
      <c r="D756" s="3">
        <f>[1]工作表2!E756/[1]工作表2!$R756</f>
        <v>1.0768748908667622</v>
      </c>
      <c r="E756" s="3">
        <f>[1]工作表2!F756/[1]工作表2!$R756</f>
        <v>1.0772966769938526</v>
      </c>
      <c r="F756" s="3">
        <f>[1]工作表2!G756/[1]工作表2!$R756</f>
        <v>1.077476757340456</v>
      </c>
      <c r="G756" s="3">
        <f>[1]工作表2!H756/[1]工作表2!$R756</f>
        <v>1.0994578025323034</v>
      </c>
      <c r="H756" s="3">
        <f>[1]工作表2!I756/[1]工作表2!$R756</f>
        <v>1.1312746975151284</v>
      </c>
      <c r="I756" s="3">
        <f>[1]工作表2!J756/[1]工作表2!$R756</f>
        <v>1.1120158463594603</v>
      </c>
      <c r="J756" s="3">
        <f>[1]工作表2!K756/[1]工作表2!$R756</f>
        <v>1.093456658377324</v>
      </c>
      <c r="K756" s="3">
        <f>[1]工作表2!L756/[1]工作表2!$R756</f>
        <v>1.1375391204253305</v>
      </c>
      <c r="L756" s="3">
        <f>[1]工作表2!M756/[1]工作表2!$R756</f>
        <v>1.1382460784055859</v>
      </c>
      <c r="M756" s="3">
        <f>[1]工作表2!N756/[1]工作表2!$R756</f>
        <v>1.1147877311359802</v>
      </c>
      <c r="N756" s="3">
        <f>[1]工作表2!O756/[1]工作表2!$R756</f>
        <v>1.0980211955182333</v>
      </c>
      <c r="O756" s="3">
        <f>[1]工作表2!P756/[1]工作表2!$R756</f>
        <v>1.1474199336429491</v>
      </c>
      <c r="P756" s="3">
        <f>[1]工作表2!Q756/[1]工作表2!$R756</f>
        <v>0.99392461801807019</v>
      </c>
      <c r="Q756" s="1" t="s">
        <v>173</v>
      </c>
    </row>
    <row r="757" spans="1:17" x14ac:dyDescent="0.25">
      <c r="A757" s="3">
        <f>[1]工作表2!B757/[1]工作表2!$R757</f>
        <v>0.72207781876560284</v>
      </c>
      <c r="B757" s="3">
        <f>[1]工作表2!C757/[1]工作表2!$R757</f>
        <v>0.93485496584291627</v>
      </c>
      <c r="C757" s="3">
        <f>[1]工作表2!D757/[1]工作表2!$R757</f>
        <v>1.007314919091733</v>
      </c>
      <c r="D757" s="3">
        <f>[1]工作表2!E757/[1]工作表2!$R757</f>
        <v>1.0763735628453794</v>
      </c>
      <c r="E757" s="3">
        <f>[1]工作表2!F757/[1]工作表2!$R757</f>
        <v>0.98963316080565111</v>
      </c>
      <c r="F757" s="3">
        <f>[1]工作表2!G757/[1]工作表2!$R757</f>
        <v>1.0356385138405484</v>
      </c>
      <c r="G757" s="3">
        <f>[1]工作表2!H757/[1]工作表2!$R757</f>
        <v>1.0687700353370619</v>
      </c>
      <c r="H757" s="3">
        <f>[1]工作表2!I757/[1]工作表2!$R757</f>
        <v>1.1354306173256909</v>
      </c>
      <c r="I757" s="3">
        <f>[1]工作表2!J757/[1]工作表2!$R757</f>
        <v>1.0502123210889682</v>
      </c>
      <c r="J757" s="3">
        <f>[1]工作表2!K757/[1]工作表2!$R757</f>
        <v>1.0613547477302931</v>
      </c>
      <c r="K757" s="3">
        <f>[1]工作表2!L757/[1]工作表2!$R757</f>
        <v>1.1055332676541767</v>
      </c>
      <c r="L757" s="3">
        <f>[1]工作表2!M757/[1]工作表2!$R757</f>
        <v>1.1652605974976515</v>
      </c>
      <c r="M757" s="3">
        <f>[1]工作表2!N757/[1]工作表2!$R757</f>
        <v>1.0549478134581205</v>
      </c>
      <c r="N757" s="3">
        <f>[1]工作表2!O757/[1]工作表2!$R757</f>
        <v>1.0798587182548436</v>
      </c>
      <c r="O757" s="3">
        <f>[1]工作表2!P757/[1]工作表2!$R757</f>
        <v>1.1365144981762869</v>
      </c>
      <c r="P757" s="3">
        <f>[1]工作表2!Q757/[1]工作表2!$R757</f>
        <v>1.1367503997396722</v>
      </c>
      <c r="Q757" s="1" t="s">
        <v>173</v>
      </c>
    </row>
    <row r="758" spans="1:17" x14ac:dyDescent="0.25">
      <c r="A758" s="3">
        <f>[1]工作表2!B758/[1]工作表2!$R758</f>
        <v>0.80486028282885691</v>
      </c>
      <c r="B758" s="3">
        <f>[1]工作表2!C758/[1]工作表2!$R758</f>
        <v>0.96592044316079184</v>
      </c>
      <c r="C758" s="3">
        <f>[1]工作表2!D758/[1]工作表2!$R758</f>
        <v>1.0141740792213911</v>
      </c>
      <c r="D758" s="3">
        <f>[1]工作表2!E758/[1]工作表2!$R758</f>
        <v>1.0585897421035404</v>
      </c>
      <c r="E758" s="3">
        <f>[1]工作表2!F758/[1]工作表2!$R758</f>
        <v>1.0307257649483064</v>
      </c>
      <c r="F758" s="3">
        <f>[1]工作表2!G758/[1]工作表2!$R758</f>
        <v>1.0120557122083678</v>
      </c>
      <c r="G758" s="3">
        <f>[1]工作表2!H758/[1]工作表2!$R758</f>
        <v>1.047943408144262</v>
      </c>
      <c r="H758" s="3">
        <f>[1]工作表2!I758/[1]工作表2!$R758</f>
        <v>1.1063918010013603</v>
      </c>
      <c r="I758" s="3">
        <f>[1]工作表2!J758/[1]工作表2!$R758</f>
        <v>1.0703993734635313</v>
      </c>
      <c r="J758" s="3">
        <f>[1]工作表2!K758/[1]工作表2!$R758</f>
        <v>1.0159108666207795</v>
      </c>
      <c r="K758" s="3">
        <f>[1]工作表2!L758/[1]工作表2!$R758</f>
        <v>1.0815262649540942</v>
      </c>
      <c r="L758" s="3">
        <f>[1]工作表2!M758/[1]工作表2!$R758</f>
        <v>1.1386217318948815</v>
      </c>
      <c r="M758" s="3">
        <f>[1]工作表2!N758/[1]工作表2!$R758</f>
        <v>1.0617072671292189</v>
      </c>
      <c r="N758" s="3">
        <f>[1]工作表2!O758/[1]工作表2!$R758</f>
        <v>1.0209665485022845</v>
      </c>
      <c r="O758" s="3">
        <f>[1]工作表2!P758/[1]工作表2!$R758</f>
        <v>1.0885329507498591</v>
      </c>
      <c r="P758" s="3">
        <f>[1]工作表2!Q758/[1]工作表2!$R758</f>
        <v>1.1015577400086809</v>
      </c>
      <c r="Q758" s="1" t="s">
        <v>173</v>
      </c>
    </row>
    <row r="759" spans="1:17" x14ac:dyDescent="0.25">
      <c r="A759" s="3">
        <f>[1]工作表2!B759/[1]工作表2!$R759</f>
        <v>0.75738341338363835</v>
      </c>
      <c r="B759" s="3">
        <f>[1]工作表2!C759/[1]工作表2!$R759</f>
        <v>0.95502335852960496</v>
      </c>
      <c r="C759" s="3">
        <f>[1]工作表2!D759/[1]工作表2!$R759</f>
        <v>1.0333302346640436</v>
      </c>
      <c r="D759" s="3">
        <f>[1]工作表2!E759/[1]工作表2!$R759</f>
        <v>1.098716922739952</v>
      </c>
      <c r="E759" s="3">
        <f>[1]工作表2!F759/[1]工作表2!$R759</f>
        <v>1.0181762482382579</v>
      </c>
      <c r="F759" s="3">
        <f>[1]工作表2!G759/[1]工作表2!$R759</f>
        <v>1.0698276629542429</v>
      </c>
      <c r="G759" s="3">
        <f>[1]工作表2!H759/[1]工作表2!$R759</f>
        <v>1.09734518567817</v>
      </c>
      <c r="H759" s="3">
        <f>[1]工作表2!I759/[1]工作表2!$R759</f>
        <v>1.1489286807349619</v>
      </c>
      <c r="I759" s="3">
        <f>[1]工作表2!J759/[1]工作表2!$R759</f>
        <v>1.0818851218059575</v>
      </c>
      <c r="J759" s="3">
        <f>[1]工作表2!K759/[1]工作表2!$R759</f>
        <v>1.0872402132502703</v>
      </c>
      <c r="K759" s="3">
        <f>[1]工作表2!L759/[1]工作表2!$R759</f>
        <v>1.1421579037692082</v>
      </c>
      <c r="L759" s="3">
        <f>[1]工作表2!M759/[1]工作表2!$R759</f>
        <v>1.1726435378549653</v>
      </c>
      <c r="M759" s="3">
        <f>[1]工作表2!N759/[1]工作表2!$R759</f>
        <v>1.0782295714268617</v>
      </c>
      <c r="N759" s="3">
        <f>[1]工作表2!O759/[1]工作表2!$R759</f>
        <v>1.1119750568554345</v>
      </c>
      <c r="O759" s="3">
        <f>[1]工作表2!P759/[1]工作表2!$R759</f>
        <v>1.1761405179575672</v>
      </c>
      <c r="P759" s="3">
        <f>[1]工作表2!Q759/[1]工作表2!$R759</f>
        <v>1.0306310198929107</v>
      </c>
      <c r="Q759" s="1" t="s">
        <v>173</v>
      </c>
    </row>
    <row r="760" spans="1:17" x14ac:dyDescent="0.25">
      <c r="A760" s="3">
        <f>[1]工作表2!B760/[1]工作表2!$R760</f>
        <v>0.76128310765437335</v>
      </c>
      <c r="B760" s="3">
        <f>[1]工作表2!C760/[1]工作表2!$R760</f>
        <v>1.0028624970740179</v>
      </c>
      <c r="C760" s="3">
        <f>[1]工作表2!D760/[1]工作表2!$R760</f>
        <v>1.0711030801646908</v>
      </c>
      <c r="D760" s="3">
        <f>[1]工作表2!E760/[1]工作表2!$R760</f>
        <v>1.0823325022805299</v>
      </c>
      <c r="E760" s="3">
        <f>[1]工作表2!F760/[1]工作表2!$R760</f>
        <v>0.96939646330243312</v>
      </c>
      <c r="F760" s="3">
        <f>[1]工作表2!G760/[1]工作表2!$R760</f>
        <v>1.0672081200942778</v>
      </c>
      <c r="G760" s="3">
        <f>[1]工作表2!H760/[1]工作表2!$R760</f>
        <v>1.0908382462072901</v>
      </c>
      <c r="H760" s="3">
        <f>[1]工作表2!I760/[1]工作表2!$R760</f>
        <v>1.1114068529290195</v>
      </c>
      <c r="I760" s="3">
        <f>[1]工作表2!J760/[1]工作表2!$R760</f>
        <v>1.0526089082460224</v>
      </c>
      <c r="J760" s="3">
        <f>[1]工作表2!K760/[1]工作表2!$R760</f>
        <v>1.0953319866241655</v>
      </c>
      <c r="K760" s="3">
        <f>[1]工作表2!L760/[1]工作表2!$R760</f>
        <v>1.1362968324194047</v>
      </c>
      <c r="L760" s="3">
        <f>[1]工作表2!M760/[1]工作表2!$R760</f>
        <v>1.1734376375072848</v>
      </c>
      <c r="M760" s="3">
        <f>[1]工作表2!N760/[1]工作表2!$R760</f>
        <v>1.0938346292702559</v>
      </c>
      <c r="N760" s="3">
        <f>[1]工作表2!O760/[1]工作表2!$R760</f>
        <v>1.142809835957264</v>
      </c>
      <c r="O760" s="3">
        <f>[1]工作表2!P760/[1]工作表2!$R760</f>
        <v>1.1577766221066936</v>
      </c>
      <c r="P760" s="3">
        <f>[1]工作表2!Q760/[1]工作表2!$R760</f>
        <v>1.0352119398319442</v>
      </c>
      <c r="Q760" s="1" t="s">
        <v>174</v>
      </c>
    </row>
    <row r="761" spans="1:17" x14ac:dyDescent="0.25">
      <c r="A761" s="3">
        <f>[1]工作表2!B761/[1]工作表2!$R761</f>
        <v>0.87618202278410007</v>
      </c>
      <c r="B761" s="3">
        <f>[1]工作表2!C761/[1]工作表2!$R761</f>
        <v>0.94803169511161445</v>
      </c>
      <c r="C761" s="3">
        <f>[1]工作表2!D761/[1]工作表2!$R761</f>
        <v>0.98601942073158255</v>
      </c>
      <c r="D761" s="3">
        <f>[1]工作表2!E761/[1]工作表2!$R761</f>
        <v>1.0417967969831676</v>
      </c>
      <c r="E761" s="3">
        <f>[1]工作表2!F761/[1]工作表2!$R761</f>
        <v>0.94578851782583373</v>
      </c>
      <c r="F761" s="3">
        <f>[1]工作表2!G761/[1]工作表2!$R761</f>
        <v>0.98341269269992193</v>
      </c>
      <c r="G761" s="3">
        <f>[1]工作表2!H761/[1]工作表2!$R761</f>
        <v>1.0464596089653215</v>
      </c>
      <c r="H761" s="3">
        <f>[1]工作表2!I761/[1]工作表2!$R761</f>
        <v>1.0802682376889514</v>
      </c>
      <c r="I761" s="3">
        <f>[1]工作表2!J761/[1]工作表2!$R761</f>
        <v>0.98351934182008161</v>
      </c>
      <c r="J761" s="3">
        <f>[1]工作表2!K761/[1]工作表2!$R761</f>
        <v>1.028530520514922</v>
      </c>
      <c r="K761" s="3">
        <f>[1]工作表2!L761/[1]工作表2!$R761</f>
        <v>1.0812138320708864</v>
      </c>
      <c r="L761" s="3">
        <f>[1]工作表2!M761/[1]工作表2!$R761</f>
        <v>1.0911055841996071</v>
      </c>
      <c r="M761" s="3">
        <f>[1]工作表2!N761/[1]工作表2!$R761</f>
        <v>0.99941472952931676</v>
      </c>
      <c r="N761" s="3">
        <f>[1]工作表2!O761/[1]工作表2!$R761</f>
        <v>1.0641833927677573</v>
      </c>
      <c r="O761" s="3">
        <f>[1]工作表2!P761/[1]工作表2!$R761</f>
        <v>1.1016826913264013</v>
      </c>
      <c r="P761" s="3">
        <f>[1]工作表2!Q761/[1]工作表2!$R761</f>
        <v>1.0591914524450916</v>
      </c>
      <c r="Q761" s="1" t="s">
        <v>178</v>
      </c>
    </row>
    <row r="762" spans="1:17" x14ac:dyDescent="0.25">
      <c r="A762" s="3">
        <f>[1]工作表2!B762/[1]工作表2!$R762</f>
        <v>0.74939220517070504</v>
      </c>
      <c r="B762" s="3">
        <f>[1]工作表2!C762/[1]工作表2!$R762</f>
        <v>0.95596903484122175</v>
      </c>
      <c r="C762" s="3">
        <f>[1]工作表2!D762/[1]工作表2!$R762</f>
        <v>1.0634108079464266</v>
      </c>
      <c r="D762" s="3">
        <f>[1]工作表2!E762/[1]工作表2!$R762</f>
        <v>1.0875666312174737</v>
      </c>
      <c r="E762" s="3">
        <f>[1]工作表2!F762/[1]工作表2!$R762</f>
        <v>1.0033395510371872</v>
      </c>
      <c r="F762" s="3">
        <f>[1]工作表2!G762/[1]工作表2!$R762</f>
        <v>1.1033996312760486</v>
      </c>
      <c r="G762" s="3">
        <f>[1]工作表2!H762/[1]工作表2!$R762</f>
        <v>1.1365271361349878</v>
      </c>
      <c r="H762" s="3">
        <f>[1]工作表2!I762/[1]工作表2!$R762</f>
        <v>1.1288296060692993</v>
      </c>
      <c r="I762" s="3">
        <f>[1]工作表2!J762/[1]工作表2!$R762</f>
        <v>1.093647026731233</v>
      </c>
      <c r="J762" s="3">
        <f>[1]工作表2!K762/[1]工作表2!$R762</f>
        <v>1.1326323168423431</v>
      </c>
      <c r="K762" s="3">
        <f>[1]工作表2!L762/[1]工作表2!$R762</f>
        <v>1.176529098025114</v>
      </c>
      <c r="L762" s="3">
        <f>[1]工作表2!M762/[1]工作表2!$R762</f>
        <v>1.1317447893964649</v>
      </c>
      <c r="M762" s="3">
        <f>[1]工作表2!N762/[1]工作表2!$R762</f>
        <v>1.1068118138046854</v>
      </c>
      <c r="N762" s="3">
        <f>[1]工作表2!O762/[1]工作表2!$R762</f>
        <v>1.1545742968470187</v>
      </c>
      <c r="O762" s="3">
        <f>[1]工作表2!P762/[1]工作表2!$R762</f>
        <v>1.1797643027156379</v>
      </c>
      <c r="P762" s="3">
        <f>[1]工作表2!Q762/[1]工作表2!$R762</f>
        <v>0.97067906552813243</v>
      </c>
      <c r="Q762" s="1" t="s">
        <v>178</v>
      </c>
    </row>
    <row r="763" spans="1:17" x14ac:dyDescent="0.25">
      <c r="A763" s="3">
        <f>[1]工作表2!B763/[1]工作表2!$R763</f>
        <v>0.68846265832869746</v>
      </c>
      <c r="B763" s="3">
        <f>[1]工作表2!C763/[1]工作表2!$R763</f>
        <v>0.90389200615272858</v>
      </c>
      <c r="C763" s="3">
        <f>[1]工作表2!D763/[1]工作表2!$R763</f>
        <v>1.0049307878141003</v>
      </c>
      <c r="D763" s="3">
        <f>[1]工作表2!E763/[1]工作表2!$R763</f>
        <v>1.0875365380212871</v>
      </c>
      <c r="E763" s="3">
        <f>[1]工作表2!F763/[1]工作表2!$R763</f>
        <v>0.95165145334545032</v>
      </c>
      <c r="F763" s="3">
        <f>[1]工作表2!G763/[1]工作表2!$R763</f>
        <v>1.0517243909323104</v>
      </c>
      <c r="G763" s="3">
        <f>[1]工作表2!H763/[1]工作表2!$R763</f>
        <v>1.0958347343037731</v>
      </c>
      <c r="H763" s="3">
        <f>[1]工作表2!I763/[1]工作表2!$R763</f>
        <v>1.1501550734220525</v>
      </c>
      <c r="I763" s="3">
        <f>[1]工作表2!J763/[1]工作表2!$R763</f>
        <v>1.0459746710513704</v>
      </c>
      <c r="J763" s="3">
        <f>[1]工作表2!K763/[1]工作表2!$R763</f>
        <v>1.0836987797872923</v>
      </c>
      <c r="K763" s="3">
        <f>[1]工作表2!L763/[1]工作表2!$R763</f>
        <v>1.1297485241847651</v>
      </c>
      <c r="L763" s="3">
        <f>[1]工作表2!M763/[1]工作表2!$R763</f>
        <v>1.1708986218539288</v>
      </c>
      <c r="M763" s="3">
        <f>[1]工作表2!N763/[1]工作表2!$R763</f>
        <v>1.0599403822588371</v>
      </c>
      <c r="N763" s="3">
        <f>[1]工作表2!O763/[1]工作表2!$R763</f>
        <v>1.106678526278571</v>
      </c>
      <c r="O763" s="3">
        <f>[1]工作表2!P763/[1]工作表2!$R763</f>
        <v>1.1586100550883867</v>
      </c>
      <c r="P763" s="3">
        <f>[1]工作表2!Q763/[1]工作表2!$R763</f>
        <v>1.130064426554227</v>
      </c>
      <c r="Q763" s="1" t="s">
        <v>173</v>
      </c>
    </row>
    <row r="764" spans="1:17" x14ac:dyDescent="0.25">
      <c r="A764" s="3">
        <f>[1]工作表2!B764/[1]工作表2!$R764</f>
        <v>0.74275123749755001</v>
      </c>
      <c r="B764" s="3">
        <f>[1]工作表2!C764/[1]工作表2!$R764</f>
        <v>0.93174551862654786</v>
      </c>
      <c r="C764" s="3">
        <f>[1]工作表2!D764/[1]工作表2!$R764</f>
        <v>1.0374380515031727</v>
      </c>
      <c r="D764" s="3">
        <f>[1]工作表2!E764/[1]工作表2!$R764</f>
        <v>1.098406522175307</v>
      </c>
      <c r="E764" s="3">
        <f>[1]工作表2!F764/[1]工作表2!$R764</f>
        <v>0.98675866370286114</v>
      </c>
      <c r="F764" s="3">
        <f>[1]工作表2!G764/[1]工作表2!$R764</f>
        <v>1.093928774875458</v>
      </c>
      <c r="G764" s="3">
        <f>[1]工作表2!H764/[1]工作表2!$R764</f>
        <v>1.1322056947710799</v>
      </c>
      <c r="H764" s="3">
        <f>[1]工作表2!I764/[1]工作表2!$R764</f>
        <v>1.1464515804989972</v>
      </c>
      <c r="I764" s="3">
        <f>[1]工作表2!J764/[1]工作表2!$R764</f>
        <v>1.0848949930297804</v>
      </c>
      <c r="J764" s="3">
        <f>[1]工作表2!K764/[1]工作表2!$R764</f>
        <v>1.117226138511304</v>
      </c>
      <c r="K764" s="3">
        <f>[1]工作表2!L764/[1]工作表2!$R764</f>
        <v>1.1724080933502732</v>
      </c>
      <c r="L764" s="3">
        <f>[1]工作表2!M764/[1]工作表2!$R764</f>
        <v>1.1516005336615844</v>
      </c>
      <c r="M764" s="3">
        <f>[1]工作表2!N764/[1]工作表2!$R764</f>
        <v>1.0906318973680595</v>
      </c>
      <c r="N764" s="3">
        <f>[1]工作表2!O764/[1]工作表2!$R764</f>
        <v>1.1467580454186379</v>
      </c>
      <c r="O764" s="3">
        <f>[1]工作表2!P764/[1]工作表2!$R764</f>
        <v>1.1970626637844961</v>
      </c>
      <c r="P764" s="3">
        <f>[1]工作表2!Q764/[1]工作表2!$R764</f>
        <v>0.990911894276719</v>
      </c>
      <c r="Q764" s="1" t="s">
        <v>178</v>
      </c>
    </row>
    <row r="765" spans="1:17" x14ac:dyDescent="0.25">
      <c r="A765" s="3">
        <f>[1]工作表2!B765/[1]工作表2!$R765</f>
        <v>0.77377217006219168</v>
      </c>
      <c r="B765" s="3">
        <f>[1]工作表2!C765/[1]工作表2!$R765</f>
        <v>1.0061376145832561</v>
      </c>
      <c r="C765" s="3">
        <f>[1]工作表2!D765/[1]工作表2!$R765</f>
        <v>1.0652160614583741</v>
      </c>
      <c r="D765" s="3">
        <f>[1]工作表2!E765/[1]工作表2!$R765</f>
        <v>1.098992726735049</v>
      </c>
      <c r="E765" s="3">
        <f>[1]工作表2!F765/[1]工作表2!$R765</f>
        <v>1.0743062262391825</v>
      </c>
      <c r="F765" s="3">
        <f>[1]工作表2!G765/[1]工作表2!$R765</f>
        <v>1.0963692648070129</v>
      </c>
      <c r="G765" s="3">
        <f>[1]工作表2!H765/[1]工作表2!$R765</f>
        <v>1.1300739988188111</v>
      </c>
      <c r="H765" s="3">
        <f>[1]工作表2!I765/[1]工作表2!$R765</f>
        <v>1.1479452223518198</v>
      </c>
      <c r="I765" s="3">
        <f>[1]工作表2!J765/[1]工作表2!$R765</f>
        <v>1.1295659491880166</v>
      </c>
      <c r="J765" s="3">
        <f>[1]工作表2!K765/[1]工作表2!$R765</f>
        <v>1.1155131174470754</v>
      </c>
      <c r="K765" s="3">
        <f>[1]工作表2!L765/[1]工作表2!$R765</f>
        <v>1.167452133581631</v>
      </c>
      <c r="L765" s="3">
        <f>[1]工作表2!M765/[1]工作表2!$R765</f>
        <v>1.137140104278747</v>
      </c>
      <c r="M765" s="3">
        <f>[1]工作表2!N765/[1]工作表2!$R765</f>
        <v>1.1366643964784828</v>
      </c>
      <c r="N765" s="3">
        <f>[1]工作表2!O765/[1]工作表2!$R765</f>
        <v>1.1228070043654503</v>
      </c>
      <c r="O765" s="3">
        <f>[1]工作表2!P765/[1]工作表2!$R765</f>
        <v>1.1628074623409437</v>
      </c>
      <c r="P765" s="3">
        <f>[1]工作表2!Q765/[1]工作表2!$R765</f>
        <v>0.96240643154916405</v>
      </c>
      <c r="Q765" s="1" t="s">
        <v>173</v>
      </c>
    </row>
    <row r="766" spans="1:17" x14ac:dyDescent="0.25">
      <c r="A766" s="3">
        <f>[1]工作表2!B766/[1]工作表2!$R766</f>
        <v>0.74334461193286416</v>
      </c>
      <c r="B766" s="3">
        <f>[1]工作表2!C766/[1]工作表2!$R766</f>
        <v>0.97871907329976071</v>
      </c>
      <c r="C766" s="3">
        <f>[1]工作表2!D766/[1]工作表2!$R766</f>
        <v>1.078012310510774</v>
      </c>
      <c r="D766" s="3">
        <f>[1]工作表2!E766/[1]工作表2!$R766</f>
        <v>1.0996299695603899</v>
      </c>
      <c r="E766" s="3">
        <f>[1]工作表2!F766/[1]工作表2!$R766</f>
        <v>0.94956296802426232</v>
      </c>
      <c r="F766" s="3">
        <f>[1]工作表2!G766/[1]工作表2!$R766</f>
        <v>1.094293050352664</v>
      </c>
      <c r="G766" s="3">
        <f>[1]工作表2!H766/[1]工作表2!$R766</f>
        <v>1.1241408519536629</v>
      </c>
      <c r="H766" s="3">
        <f>[1]工作表2!I766/[1]工作表2!$R766</f>
        <v>1.149332635771865</v>
      </c>
      <c r="I766" s="3">
        <f>[1]工作表2!J766/[1]工作表2!$R766</f>
        <v>1.0616053945215844</v>
      </c>
      <c r="J766" s="3">
        <f>[1]工作表2!K766/[1]工作表2!$R766</f>
        <v>1.132836266726126</v>
      </c>
      <c r="K766" s="3">
        <f>[1]工作表2!L766/[1]工作表2!$R766</f>
        <v>1.1697503585087656</v>
      </c>
      <c r="L766" s="3">
        <f>[1]工作表2!M766/[1]工作表2!$R766</f>
        <v>1.1980834151162774</v>
      </c>
      <c r="M766" s="3">
        <f>[1]工作表2!N766/[1]工作表2!$R766</f>
        <v>1.1020133819687341</v>
      </c>
      <c r="N766" s="3">
        <f>[1]工作表2!O766/[1]工作表2!$R766</f>
        <v>1.1477798929992573</v>
      </c>
      <c r="O766" s="3">
        <f>[1]工作表2!P766/[1]工作表2!$R766</f>
        <v>1.1434418259475114</v>
      </c>
      <c r="P766" s="3">
        <f>[1]工作表2!Q766/[1]工作表2!$R766</f>
        <v>0.99261197920570599</v>
      </c>
      <c r="Q766" s="1" t="s">
        <v>174</v>
      </c>
    </row>
    <row r="767" spans="1:17" x14ac:dyDescent="0.25">
      <c r="A767" s="3">
        <f>[1]工作表2!B767/[1]工作表2!$R767</f>
        <v>0.7635049944445228</v>
      </c>
      <c r="B767" s="3">
        <f>[1]工作表2!C767/[1]工作表2!$R767</f>
        <v>0.94516926920928102</v>
      </c>
      <c r="C767" s="3">
        <f>[1]工作表2!D767/[1]工作表2!$R767</f>
        <v>1.0412086341290712</v>
      </c>
      <c r="D767" s="3">
        <f>[1]工作表2!E767/[1]工作表2!$R767</f>
        <v>1.0929298870332707</v>
      </c>
      <c r="E767" s="3">
        <f>[1]工作表2!F767/[1]工作表2!$R767</f>
        <v>1.0263142652162323</v>
      </c>
      <c r="F767" s="3">
        <f>[1]工作表2!G767/[1]工作表2!$R767</f>
        <v>1.0338556121195088</v>
      </c>
      <c r="G767" s="3">
        <f>[1]工作表2!H767/[1]工作表2!$R767</f>
        <v>1.0868774075730923</v>
      </c>
      <c r="H767" s="3">
        <f>[1]工作表2!I767/[1]工作表2!$R767</f>
        <v>1.1391709233381959</v>
      </c>
      <c r="I767" s="3">
        <f>[1]工作表2!J767/[1]工作表2!$R767</f>
        <v>1.0910528841098748</v>
      </c>
      <c r="J767" s="3">
        <f>[1]工作表2!K767/[1]工作表2!$R767</f>
        <v>1.0456662749680066</v>
      </c>
      <c r="K767" s="3">
        <f>[1]工作表2!L767/[1]工作表2!$R767</f>
        <v>1.1203024065860934</v>
      </c>
      <c r="L767" s="3">
        <f>[1]工作表2!M767/[1]工作表2!$R767</f>
        <v>1.1633373903988655</v>
      </c>
      <c r="M767" s="3">
        <f>[1]工作表2!N767/[1]工作表2!$R767</f>
        <v>1.0869221954399759</v>
      </c>
      <c r="N767" s="3">
        <f>[1]工作表2!O767/[1]工作表2!$R767</f>
        <v>1.0608828338986116</v>
      </c>
      <c r="O767" s="3">
        <f>[1]工作表2!P767/[1]工作表2!$R767</f>
        <v>1.1249540089970118</v>
      </c>
      <c r="P767" s="3">
        <f>[1]工作表2!Q767/[1]工作表2!$R767</f>
        <v>1.0823369868498753</v>
      </c>
      <c r="Q767" s="1" t="s">
        <v>174</v>
      </c>
    </row>
    <row r="768" spans="1:17" x14ac:dyDescent="0.25">
      <c r="A768" s="3">
        <f>[1]工作表2!B768/[1]工作表2!$R768</f>
        <v>0.73301059061737206</v>
      </c>
      <c r="B768" s="3">
        <f>[1]工作表2!C768/[1]工作表2!$R768</f>
        <v>0.9375393213149813</v>
      </c>
      <c r="C768" s="3">
        <f>[1]工作表2!D768/[1]工作表2!$R768</f>
        <v>1.0441955546721318</v>
      </c>
      <c r="D768" s="3">
        <f>[1]工作表2!E768/[1]工作表2!$R768</f>
        <v>1.0814824615608172</v>
      </c>
      <c r="E768" s="3">
        <f>[1]工作表2!F768/[1]工作表2!$R768</f>
        <v>0.98812097646180863</v>
      </c>
      <c r="F768" s="3">
        <f>[1]工作表2!G768/[1]工作表2!$R768</f>
        <v>1.120493965724092</v>
      </c>
      <c r="G768" s="3">
        <f>[1]工作表2!H768/[1]工作表2!$R768</f>
        <v>1.1576252687327797</v>
      </c>
      <c r="H768" s="3">
        <f>[1]工作表2!I768/[1]工作表2!$R768</f>
        <v>1.1362928971164736</v>
      </c>
      <c r="I768" s="3">
        <f>[1]工作表2!J768/[1]工作表2!$R768</f>
        <v>1.1076331136638027</v>
      </c>
      <c r="J768" s="3">
        <f>[1]工作表2!K768/[1]工作表2!$R768</f>
        <v>1.1605893598615771</v>
      </c>
      <c r="K768" s="3">
        <f>[1]工作表2!L768/[1]工作表2!$R768</f>
        <v>1.191458489378262</v>
      </c>
      <c r="L768" s="3">
        <f>[1]工作表2!M768/[1]工作表2!$R768</f>
        <v>1.1283002720561188</v>
      </c>
      <c r="M768" s="3">
        <f>[1]工作表2!N768/[1]工作表2!$R768</f>
        <v>1.1343121981241862</v>
      </c>
      <c r="N768" s="3">
        <f>[1]工作表2!O768/[1]工作表2!$R768</f>
        <v>1.1825566219709116</v>
      </c>
      <c r="O768" s="3">
        <f>[1]工作表2!P768/[1]工作表2!$R768</f>
        <v>1.1785068756938184</v>
      </c>
      <c r="P768" s="3">
        <f>[1]工作表2!Q768/[1]工作表2!$R768</f>
        <v>0.95503695428027346</v>
      </c>
      <c r="Q768" s="1" t="s">
        <v>173</v>
      </c>
    </row>
    <row r="769" spans="1:17" x14ac:dyDescent="0.25">
      <c r="A769" s="3">
        <f>[1]工作表2!B769/[1]工作表2!$R769</f>
        <v>0.8708574559974831</v>
      </c>
      <c r="B769" s="3">
        <f>[1]工作表2!C769/[1]工作表2!$R769</f>
        <v>0.95618280460298311</v>
      </c>
      <c r="C769" s="3">
        <f>[1]工作表2!D769/[1]工作表2!$R769</f>
        <v>0.9955298306461865</v>
      </c>
      <c r="D769" s="3">
        <f>[1]工作表2!E769/[1]工作表2!$R769</f>
        <v>1.0402240392453375</v>
      </c>
      <c r="E769" s="3">
        <f>[1]工作表2!F769/[1]工作表2!$R769</f>
        <v>0.95234948167488853</v>
      </c>
      <c r="F769" s="3">
        <f>[1]工作表2!G769/[1]工作表2!$R769</f>
        <v>0.99778066722431025</v>
      </c>
      <c r="G769" s="3">
        <f>[1]工作表2!H769/[1]工作表2!$R769</f>
        <v>1.0558107230070795</v>
      </c>
      <c r="H769" s="3">
        <f>[1]工作表2!I769/[1]工作表2!$R769</f>
        <v>1.0770307732846567</v>
      </c>
      <c r="I769" s="3">
        <f>[1]工作表2!J769/[1]工作表2!$R769</f>
        <v>0.99558795198570393</v>
      </c>
      <c r="J769" s="3">
        <f>[1]工作表2!K769/[1]工作表2!$R769</f>
        <v>1.0449493340182734</v>
      </c>
      <c r="K769" s="3">
        <f>[1]工作表2!L769/[1]工作表2!$R769</f>
        <v>1.0858216864561683</v>
      </c>
      <c r="L769" s="3">
        <f>[1]工作表2!M769/[1]工作表2!$R769</f>
        <v>1.0839388878518939</v>
      </c>
      <c r="M769" s="3">
        <f>[1]工作表2!N769/[1]工作表2!$R769</f>
        <v>1.0174229622733284</v>
      </c>
      <c r="N769" s="3">
        <f>[1]工作表2!O769/[1]工作表2!$R769</f>
        <v>1.0791218830674341</v>
      </c>
      <c r="O769" s="3">
        <f>[1]工作表2!P769/[1]工作表2!$R769</f>
        <v>1.0998636711650891</v>
      </c>
      <c r="P769" s="3">
        <f>[1]工作表2!Q769/[1]工作表2!$R769</f>
        <v>1.0455401903220387</v>
      </c>
      <c r="Q769" s="1" t="s">
        <v>173</v>
      </c>
    </row>
    <row r="770" spans="1:17" x14ac:dyDescent="0.25">
      <c r="A770" s="3">
        <f>[1]工作表2!B770/[1]工作表2!$R770</f>
        <v>0.74867050769828425</v>
      </c>
      <c r="B770" s="3">
        <f>[1]工作表2!C770/[1]工作表2!$R770</f>
        <v>0.92562100166151051</v>
      </c>
      <c r="C770" s="3">
        <f>[1]工作表2!D770/[1]工作表2!$R770</f>
        <v>1.0185903026524414</v>
      </c>
      <c r="D770" s="3">
        <f>[1]工作表2!E770/[1]工作表2!$R770</f>
        <v>1.0753766791452717</v>
      </c>
      <c r="E770" s="3">
        <f>[1]工作表2!F770/[1]工作表2!$R770</f>
        <v>0.96804667406361611</v>
      </c>
      <c r="F770" s="3">
        <f>[1]工作表2!G770/[1]工作表2!$R770</f>
        <v>1.1065543714074717</v>
      </c>
      <c r="G770" s="3">
        <f>[1]工作表2!H770/[1]工作表2!$R770</f>
        <v>1.1547831648750246</v>
      </c>
      <c r="H770" s="3">
        <f>[1]工作表2!I770/[1]工作表2!$R770</f>
        <v>1.1418386275940333</v>
      </c>
      <c r="I770" s="3">
        <f>[1]工作表2!J770/[1]工作表2!$R770</f>
        <v>1.0958848447398541</v>
      </c>
      <c r="J770" s="3">
        <f>[1]工作表2!K770/[1]工作表2!$R770</f>
        <v>1.1442239302794344</v>
      </c>
      <c r="K770" s="3">
        <f>[1]工作表2!L770/[1]工作表2!$R770</f>
        <v>1.1893753706309234</v>
      </c>
      <c r="L770" s="3">
        <f>[1]工作表2!M770/[1]工作表2!$R770</f>
        <v>1.1331433795373522</v>
      </c>
      <c r="M770" s="3">
        <f>[1]工作表2!N770/[1]工作表2!$R770</f>
        <v>1.1168525745423361</v>
      </c>
      <c r="N770" s="3">
        <f>[1]工作表2!O770/[1]工作表2!$R770</f>
        <v>1.1747375523918249</v>
      </c>
      <c r="O770" s="3">
        <f>[1]工作表2!P770/[1]工作表2!$R770</f>
        <v>1.199103493149003</v>
      </c>
      <c r="P770" s="3">
        <f>[1]工作表2!Q770/[1]工作表2!$R770</f>
        <v>0.95539975026332102</v>
      </c>
      <c r="Q770" s="1" t="s">
        <v>173</v>
      </c>
    </row>
    <row r="771" spans="1:17" x14ac:dyDescent="0.25">
      <c r="A771" s="3">
        <f>[1]工作表2!B771/[1]工作表2!$R771</f>
        <v>0.67958300431115382</v>
      </c>
      <c r="B771" s="3">
        <f>[1]工作表2!C771/[1]工作表2!$R771</f>
        <v>0.88886112030103881</v>
      </c>
      <c r="C771" s="3">
        <f>[1]工作表2!D771/[1]工作表2!$R771</f>
        <v>0.98582695617872929</v>
      </c>
      <c r="D771" s="3">
        <f>[1]工作表2!E771/[1]工作表2!$R771</f>
        <v>1.0740478345030413</v>
      </c>
      <c r="E771" s="3">
        <f>[1]工作表2!F771/[1]工作表2!$R771</f>
        <v>0.92334719084396566</v>
      </c>
      <c r="F771" s="3">
        <f>[1]工作表2!G771/[1]工作表2!$R771</f>
        <v>1.0574418247944057</v>
      </c>
      <c r="G771" s="3">
        <f>[1]工作表2!H771/[1]工作表2!$R771</f>
        <v>1.1140428042648365</v>
      </c>
      <c r="H771" s="3">
        <f>[1]工作表2!I771/[1]工作表2!$R771</f>
        <v>1.1550151904608861</v>
      </c>
      <c r="I771" s="3">
        <f>[1]工作表2!J771/[1]工作表2!$R771</f>
        <v>1.0506035011158008</v>
      </c>
      <c r="J771" s="3">
        <f>[1]工作表2!K771/[1]工作表2!$R771</f>
        <v>1.1026856098140219</v>
      </c>
      <c r="K771" s="3">
        <f>[1]工作表2!L771/[1]工作表2!$R771</f>
        <v>1.1453949744588618</v>
      </c>
      <c r="L771" s="3">
        <f>[1]工作表2!M771/[1]工作表2!$R771</f>
        <v>1.1671490491796013</v>
      </c>
      <c r="M771" s="3">
        <f>[1]工作表2!N771/[1]工作表2!$R771</f>
        <v>1.0782325836226534</v>
      </c>
      <c r="N771" s="3">
        <f>[1]工作表2!O771/[1]工作表2!$R771</f>
        <v>1.1273317910696063</v>
      </c>
      <c r="O771" s="3">
        <f>[1]工作表2!P771/[1]工作表2!$R771</f>
        <v>1.1697998256574946</v>
      </c>
      <c r="P771" s="3">
        <f>[1]工作表2!Q771/[1]工作表2!$R771</f>
        <v>1.1175801964355785</v>
      </c>
      <c r="Q771" s="1" t="s">
        <v>173</v>
      </c>
    </row>
    <row r="772" spans="1:17" x14ac:dyDescent="0.25">
      <c r="A772" s="3">
        <f>[1]工作表2!B772/[1]工作表2!$R772</f>
        <v>0.74557040437352939</v>
      </c>
      <c r="B772" s="3">
        <f>[1]工作表2!C772/[1]工作表2!$R772</f>
        <v>0.96293397590152174</v>
      </c>
      <c r="C772" s="3">
        <f>[1]工作表2!D772/[1]工作表2!$R772</f>
        <v>1.0888343931416986</v>
      </c>
      <c r="D772" s="3">
        <f>[1]工作表2!E772/[1]工作表2!$R772</f>
        <v>1.1245795164250252</v>
      </c>
      <c r="E772" s="3">
        <f>[1]工作表2!F772/[1]工作表2!$R772</f>
        <v>0.94289686318792698</v>
      </c>
      <c r="F772" s="3">
        <f>[1]工作表2!G772/[1]工作表2!$R772</f>
        <v>1.1056794750390002</v>
      </c>
      <c r="G772" s="3">
        <f>[1]工作表2!H772/[1]工作表2!$R772</f>
        <v>1.1493618078701531</v>
      </c>
      <c r="H772" s="3">
        <f>[1]工作表2!I772/[1]工作表2!$R772</f>
        <v>1.1759332761024861</v>
      </c>
      <c r="I772" s="3">
        <f>[1]工作表2!J772/[1]工作表2!$R772</f>
        <v>1.0424133112551139</v>
      </c>
      <c r="J772" s="3">
        <f>[1]工作表2!K772/[1]工作表2!$R772</f>
        <v>1.1542382496316701</v>
      </c>
      <c r="K772" s="3">
        <f>[1]工作表2!L772/[1]工作表2!$R772</f>
        <v>1.1860906660836623</v>
      </c>
      <c r="L772" s="3">
        <f>[1]工作表2!M772/[1]工作表2!$R772</f>
        <v>1.2001774214038721</v>
      </c>
      <c r="M772" s="3">
        <f>[1]工作表2!N772/[1]工作表2!$R772</f>
        <v>1.0818326571456649</v>
      </c>
      <c r="N772" s="3">
        <f>[1]工作表2!O772/[1]工作表2!$R772</f>
        <v>1.1433745597105334</v>
      </c>
      <c r="O772" s="3">
        <f>[1]工作表2!P772/[1]工作表2!$R772</f>
        <v>1.1254556872063819</v>
      </c>
      <c r="P772" s="3">
        <f>[1]工作表2!Q772/[1]工作表2!$R772</f>
        <v>0.96265945450380741</v>
      </c>
      <c r="Q772" s="1" t="s">
        <v>173</v>
      </c>
    </row>
    <row r="773" spans="1:17" x14ac:dyDescent="0.25">
      <c r="A773" s="3">
        <f>[1]工作表2!B773/[1]工作表2!$R773</f>
        <v>0.76291771896795746</v>
      </c>
      <c r="B773" s="3">
        <f>[1]工作表2!C773/[1]工作表2!$R773</f>
        <v>0.99686915444917168</v>
      </c>
      <c r="C773" s="3">
        <f>[1]工作表2!D773/[1]工作表2!$R773</f>
        <v>1.0825850887843553</v>
      </c>
      <c r="D773" s="3">
        <f>[1]工作表2!E773/[1]工作表2!$R773</f>
        <v>1.1099574595479185</v>
      </c>
      <c r="E773" s="3">
        <f>[1]工作表2!F773/[1]工作表2!$R773</f>
        <v>1.0658973539298826</v>
      </c>
      <c r="F773" s="3">
        <f>[1]工作表2!G773/[1]工作表2!$R773</f>
        <v>1.1076997364288559</v>
      </c>
      <c r="G773" s="3">
        <f>[1]工作表2!H773/[1]工作表2!$R773</f>
        <v>1.1544673772601319</v>
      </c>
      <c r="H773" s="3">
        <f>[1]工作表2!I773/[1]工作表2!$R773</f>
        <v>1.1525108557236574</v>
      </c>
      <c r="I773" s="3">
        <f>[1]工作表2!J773/[1]工作表2!$R773</f>
        <v>1.143508422727646</v>
      </c>
      <c r="J773" s="3">
        <f>[1]工作表2!K773/[1]工作表2!$R773</f>
        <v>1.1334567751777931</v>
      </c>
      <c r="K773" s="3">
        <f>[1]工作表2!L773/[1]工作表2!$R773</f>
        <v>1.1908992704968691</v>
      </c>
      <c r="L773" s="3">
        <f>[1]工作表2!M773/[1]工作表2!$R773</f>
        <v>1.1326207466157698</v>
      </c>
      <c r="M773" s="3">
        <f>[1]工作表2!N773/[1]工作表2!$R773</f>
        <v>1.1556071083814221</v>
      </c>
      <c r="N773" s="3">
        <f>[1]工作表2!O773/[1]工作表2!$R773</f>
        <v>1.1463942307881181</v>
      </c>
      <c r="O773" s="3">
        <f>[1]工作表2!P773/[1]工作表2!$R773</f>
        <v>1.1646276751039846</v>
      </c>
      <c r="P773" s="3">
        <f>[1]工作表2!Q773/[1]工作表2!$R773</f>
        <v>0.93848327410631738</v>
      </c>
      <c r="Q773" s="1" t="s">
        <v>173</v>
      </c>
    </row>
    <row r="774" spans="1:17" x14ac:dyDescent="0.25">
      <c r="A774" s="3">
        <f>[1]工作表2!B774/[1]工作表2!$R774</f>
        <v>0.74456332402121139</v>
      </c>
      <c r="B774" s="3">
        <f>[1]工作表2!C774/[1]工作表2!$R774</f>
        <v>0.9299928671858021</v>
      </c>
      <c r="C774" s="3">
        <f>[1]工作表2!D774/[1]工作表2!$R774</f>
        <v>1.0598530605608469</v>
      </c>
      <c r="D774" s="3">
        <f>[1]工作表2!E774/[1]工作表2!$R774</f>
        <v>1.1147559410607126</v>
      </c>
      <c r="E774" s="3">
        <f>[1]工作表2!F774/[1]工作表2!$R774</f>
        <v>1.0185998461210186</v>
      </c>
      <c r="F774" s="3">
        <f>[1]工作表2!G774/[1]工作表2!$R774</f>
        <v>1.0595251594991417</v>
      </c>
      <c r="G774" s="3">
        <f>[1]工作表2!H774/[1]工作表2!$R774</f>
        <v>1.1229402883516511</v>
      </c>
      <c r="H774" s="3">
        <f>[1]工作表2!I774/[1]工作表2!$R774</f>
        <v>1.1604951781861881</v>
      </c>
      <c r="I774" s="3">
        <f>[1]工作表2!J774/[1]工作表2!$R774</f>
        <v>1.1088873748552404</v>
      </c>
      <c r="J774" s="3">
        <f>[1]工作表2!K774/[1]工作表2!$R774</f>
        <v>1.0808749390286709</v>
      </c>
      <c r="K774" s="3">
        <f>[1]工作表2!L774/[1]工作表2!$R774</f>
        <v>1.1555453538855793</v>
      </c>
      <c r="L774" s="3">
        <f>[1]工作表2!M774/[1]工作表2!$R774</f>
        <v>1.1689457786984965</v>
      </c>
      <c r="M774" s="3">
        <f>[1]工作表2!N774/[1]工作表2!$R774</f>
        <v>1.1099021478111915</v>
      </c>
      <c r="N774" s="3">
        <f>[1]工作表2!O774/[1]工作表2!$R774</f>
        <v>1.1020070219901583</v>
      </c>
      <c r="O774" s="3">
        <f>[1]工作表2!P774/[1]工作表2!$R774</f>
        <v>1.1565763800431981</v>
      </c>
      <c r="P774" s="3">
        <f>[1]工作表2!Q774/[1]工作表2!$R774</f>
        <v>1.0403661625940674</v>
      </c>
      <c r="Q774" s="1" t="s">
        <v>174</v>
      </c>
    </row>
    <row r="775" spans="1:17" x14ac:dyDescent="0.25">
      <c r="A775" s="3">
        <f>[1]工作表2!B775/[1]工作表2!$R775</f>
        <v>0.74165908825074101</v>
      </c>
      <c r="B775" s="3">
        <f>[1]工作表2!C775/[1]工作表2!$R775</f>
        <v>0.93797247887491653</v>
      </c>
      <c r="C775" s="3">
        <f>[1]工作表2!D775/[1]工作表2!$R775</f>
        <v>1.0161992766128694</v>
      </c>
      <c r="D775" s="3">
        <f>[1]工作表2!E775/[1]工作表2!$R775</f>
        <v>1.0577175216413399</v>
      </c>
      <c r="E775" s="3">
        <f>[1]工作表2!F775/[1]工作表2!$R775</f>
        <v>0.98303073092234128</v>
      </c>
      <c r="F775" s="3">
        <f>[1]工作表2!G775/[1]工作表2!$R775</f>
        <v>1.1198903122476049</v>
      </c>
      <c r="G775" s="3">
        <f>[1]工作表2!H775/[1]工作表2!$R775</f>
        <v>1.1650533429113421</v>
      </c>
      <c r="H775" s="3">
        <f>[1]工作表2!I775/[1]工作表2!$R775</f>
        <v>1.1394224703845173</v>
      </c>
      <c r="I775" s="3">
        <f>[1]工作表2!J775/[1]工作表2!$R775</f>
        <v>1.1203388507594265</v>
      </c>
      <c r="J775" s="3">
        <f>[1]工作表2!K775/[1]工作表2!$R775</f>
        <v>1.1801651089254757</v>
      </c>
      <c r="K775" s="3">
        <f>[1]工作表2!L775/[1]工作表2!$R775</f>
        <v>1.1960058281819081</v>
      </c>
      <c r="L775" s="3">
        <f>[1]工作表2!M775/[1]工作表2!$R775</f>
        <v>1.1218080360535427</v>
      </c>
      <c r="M775" s="3">
        <f>[1]工作表2!N775/[1]工作表2!$R775</f>
        <v>1.158884991032272</v>
      </c>
      <c r="N775" s="3">
        <f>[1]工作表2!O775/[1]工作表2!$R775</f>
        <v>1.2013384185940825</v>
      </c>
      <c r="O775" s="3">
        <f>[1]工作表2!P775/[1]工作表2!$R775</f>
        <v>1.1688666346583831</v>
      </c>
      <c r="P775" s="3">
        <f>[1]工作表2!Q775/[1]工作表2!$R775</f>
        <v>0.94244477131974613</v>
      </c>
      <c r="Q775" s="1" t="s">
        <v>173</v>
      </c>
    </row>
    <row r="776" spans="1:17" x14ac:dyDescent="0.25">
      <c r="A776" s="3">
        <f>[1]工作表2!B776/[1]工作表2!$R776</f>
        <v>0.86920678201193735</v>
      </c>
      <c r="B776" s="3">
        <f>[1]工作表2!C776/[1]工作表2!$R776</f>
        <v>0.96096457309814487</v>
      </c>
      <c r="C776" s="3">
        <f>[1]工作表2!D776/[1]工作表2!$R776</f>
        <v>0.99658591001236774</v>
      </c>
      <c r="D776" s="3">
        <f>[1]工作表2!E776/[1]工作表2!$R776</f>
        <v>1.0324570547229663</v>
      </c>
      <c r="E776" s="3">
        <f>[1]工作表2!F776/[1]工作表2!$R776</f>
        <v>0.95975592244610697</v>
      </c>
      <c r="F776" s="3">
        <f>[1]工作表2!G776/[1]工作表2!$R776</f>
        <v>1.0103810751352289</v>
      </c>
      <c r="G776" s="3">
        <f>[1]工作表2!H776/[1]工作表2!$R776</f>
        <v>1.0605562704322058</v>
      </c>
      <c r="H776" s="3">
        <f>[1]工作表2!I776/[1]工作表2!$R776</f>
        <v>1.0722294002457338</v>
      </c>
      <c r="I776" s="3">
        <f>[1]工作表2!J776/[1]工作表2!$R776</f>
        <v>1.0087166071776781</v>
      </c>
      <c r="J776" s="3">
        <f>[1]工作表2!K776/[1]工作表2!$R776</f>
        <v>1.0582262952695167</v>
      </c>
      <c r="K776" s="3">
        <f>[1]工作表2!L776/[1]工作表2!$R776</f>
        <v>1.0866633234054006</v>
      </c>
      <c r="L776" s="3">
        <f>[1]工作表2!M776/[1]工作表2!$R776</f>
        <v>1.0770851125928051</v>
      </c>
      <c r="M776" s="3">
        <f>[1]工作表2!N776/[1]工作表2!$R776</f>
        <v>1.0342621765017754</v>
      </c>
      <c r="N776" s="3">
        <f>[1]工作表2!O776/[1]工作表2!$R776</f>
        <v>1.0889592455440891</v>
      </c>
      <c r="O776" s="3">
        <f>[1]工作表2!P776/[1]工作表2!$R776</f>
        <v>1.0953832226757343</v>
      </c>
      <c r="P776" s="3">
        <f>[1]工作表2!Q776/[1]工作表2!$R776</f>
        <v>1.0337488194474336</v>
      </c>
      <c r="Q776" s="1" t="s">
        <v>173</v>
      </c>
    </row>
    <row r="777" spans="1:17" x14ac:dyDescent="0.25">
      <c r="A777" s="3">
        <f>[1]工作表2!B777/[1]工作表2!$R777</f>
        <v>0.77723869352633279</v>
      </c>
      <c r="B777" s="3">
        <f>[1]工作表2!C777/[1]工作表2!$R777</f>
        <v>0.9446182194702869</v>
      </c>
      <c r="C777" s="3">
        <f>[1]工作表2!D777/[1]工作表2!$R777</f>
        <v>1.0018209377526253</v>
      </c>
      <c r="D777" s="3">
        <f>[1]工作表2!E777/[1]工作表2!$R777</f>
        <v>1.0398765190386448</v>
      </c>
      <c r="E777" s="3">
        <f>[1]工作表2!F777/[1]工作表2!$R777</f>
        <v>0.97176315130670887</v>
      </c>
      <c r="F777" s="3">
        <f>[1]工作表2!G777/[1]工作表2!$R777</f>
        <v>1.1044384636041482</v>
      </c>
      <c r="G777" s="3">
        <f>[1]工作表2!H777/[1]工作表2!$R777</f>
        <v>1.1634923445575382</v>
      </c>
      <c r="H777" s="3">
        <f>[1]工作表2!I777/[1]工作表2!$R777</f>
        <v>1.1353165216369174</v>
      </c>
      <c r="I777" s="3">
        <f>[1]工作表2!J777/[1]工作表2!$R777</f>
        <v>1.1067155432575391</v>
      </c>
      <c r="J777" s="3">
        <f>[1]工作表2!K777/[1]工作表2!$R777</f>
        <v>1.168347037465417</v>
      </c>
      <c r="K777" s="3">
        <f>[1]工作表2!L777/[1]工作表2!$R777</f>
        <v>1.1967207695934363</v>
      </c>
      <c r="L777" s="3">
        <f>[1]工作表2!M777/[1]工作表2!$R777</f>
        <v>1.1141588628424177</v>
      </c>
      <c r="M777" s="3">
        <f>[1]工作表2!N777/[1]工作表2!$R777</f>
        <v>1.1430687285126397</v>
      </c>
      <c r="N777" s="3">
        <f>[1]工作表2!O777/[1]工作表2!$R777</f>
        <v>1.1994157380012875</v>
      </c>
      <c r="O777" s="3">
        <f>[1]工作表2!P777/[1]工作表2!$R777</f>
        <v>1.1866025834124243</v>
      </c>
      <c r="P777" s="3">
        <f>[1]工作表2!Q777/[1]工作表2!$R777</f>
        <v>0.92160207327608323</v>
      </c>
      <c r="Q777" s="1" t="s">
        <v>173</v>
      </c>
    </row>
    <row r="778" spans="1:17" x14ac:dyDescent="0.25">
      <c r="A778" s="3">
        <f>[1]工作表2!B778/[1]工作表2!$R778</f>
        <v>0.69213981401322899</v>
      </c>
      <c r="B778" s="3">
        <f>[1]工作表2!C778/[1]工作表2!$R778</f>
        <v>0.89001528838414645</v>
      </c>
      <c r="C778" s="3">
        <f>[1]工作表2!D778/[1]工作表2!$R778</f>
        <v>0.96819323211056307</v>
      </c>
      <c r="D778" s="3">
        <f>[1]工作表2!E778/[1]工作表2!$R778</f>
        <v>1.0441904935997859</v>
      </c>
      <c r="E778" s="3">
        <f>[1]工作表2!F778/[1]工作表2!$R778</f>
        <v>0.90750970833087774</v>
      </c>
      <c r="F778" s="3">
        <f>[1]工作表2!G778/[1]工作表2!$R778</f>
        <v>1.0489758432844887</v>
      </c>
      <c r="G778" s="3">
        <f>[1]工作表2!H778/[1]工作表2!$R778</f>
        <v>1.1210121267957989</v>
      </c>
      <c r="H778" s="3">
        <f>[1]工作表2!I778/[1]工作表2!$R778</f>
        <v>1.1518852131365098</v>
      </c>
      <c r="I778" s="3">
        <f>[1]工作表2!J778/[1]工作表2!$R778</f>
        <v>1.0534036243751481</v>
      </c>
      <c r="J778" s="3">
        <f>[1]工作表2!K778/[1]工作表2!$R778</f>
        <v>1.116951922256705</v>
      </c>
      <c r="K778" s="3">
        <f>[1]工作表2!L778/[1]工作表2!$R778</f>
        <v>1.1532773200467861</v>
      </c>
      <c r="L778" s="3">
        <f>[1]工作表2!M778/[1]工作表2!$R778</f>
        <v>1.15790856608323</v>
      </c>
      <c r="M778" s="3">
        <f>[1]工作表2!N778/[1]工作表2!$R778</f>
        <v>1.0946016807981818</v>
      </c>
      <c r="N778" s="3">
        <f>[1]工作表2!O778/[1]工作表2!$R778</f>
        <v>1.142216240586073</v>
      </c>
      <c r="O778" s="3">
        <f>[1]工作表2!P778/[1]工作表2!$R778</f>
        <v>1.1724570388780118</v>
      </c>
      <c r="P778" s="3">
        <f>[1]工作表2!Q778/[1]工作表2!$R778</f>
        <v>1.1056070226554968</v>
      </c>
      <c r="Q778" s="1" t="s">
        <v>21</v>
      </c>
    </row>
    <row r="779" spans="1:17" x14ac:dyDescent="0.25">
      <c r="A779" s="3">
        <f>[1]工作表2!B779/[1]工作表2!$R779</f>
        <v>0.76581659146323233</v>
      </c>
      <c r="B779" s="3">
        <f>[1]工作表2!C779/[1]工作表2!$R779</f>
        <v>0.95619751798983432</v>
      </c>
      <c r="C779" s="3">
        <f>[1]工作表2!D779/[1]工作表2!$R779</f>
        <v>1.095683176196721</v>
      </c>
      <c r="D779" s="3">
        <f>[1]工作表2!E779/[1]工作表2!$R779</f>
        <v>1.1448238542521472</v>
      </c>
      <c r="E779" s="3">
        <f>[1]工作表2!F779/[1]工作表2!$R779</f>
        <v>0.95022607658819769</v>
      </c>
      <c r="F779" s="3">
        <f>[1]工作表2!G779/[1]工作表2!$R779</f>
        <v>1.1003293478948575</v>
      </c>
      <c r="G779" s="3">
        <f>[1]工作表2!H779/[1]工作表2!$R779</f>
        <v>1.1673664171057005</v>
      </c>
      <c r="H779" s="3">
        <f>[1]工作表2!I779/[1]工作表2!$R779</f>
        <v>1.1933357167100263</v>
      </c>
      <c r="I779" s="3">
        <f>[1]工作表2!J779/[1]工作表2!$R779</f>
        <v>1.0200587445749327</v>
      </c>
      <c r="J779" s="3">
        <f>[1]工作表2!K779/[1]工作表2!$R779</f>
        <v>1.1591149249528996</v>
      </c>
      <c r="K779" s="3">
        <f>[1]工作表2!L779/[1]工作表2!$R779</f>
        <v>1.1885770268979314</v>
      </c>
      <c r="L779" s="3">
        <f>[1]工作表2!M779/[1]工作表2!$R779</f>
        <v>1.1866592483282421</v>
      </c>
      <c r="M779" s="3">
        <f>[1]工作表2!N779/[1]工作表2!$R779</f>
        <v>1.0451549134230291</v>
      </c>
      <c r="N779" s="3">
        <f>[1]工作表2!O779/[1]工作表2!$R779</f>
        <v>1.1369744667282768</v>
      </c>
      <c r="O779" s="3">
        <f>[1]工作表2!P779/[1]工作表2!$R779</f>
        <v>1.1118137063120455</v>
      </c>
      <c r="P779" s="3">
        <f>[1]工作表2!Q779/[1]工作表2!$R779</f>
        <v>0.94527703374397898</v>
      </c>
      <c r="Q779" s="1" t="s">
        <v>21</v>
      </c>
    </row>
    <row r="780" spans="1:17" x14ac:dyDescent="0.25">
      <c r="A780" s="3">
        <f>[1]工作表2!B780/[1]工作表2!$R780</f>
        <v>0.76252003394522838</v>
      </c>
      <c r="B780" s="3">
        <f>[1]工作表2!C780/[1]工作表2!$R780</f>
        <v>0.9828245959120927</v>
      </c>
      <c r="C780" s="3">
        <f>[1]工作表2!D780/[1]工作表2!$R780</f>
        <v>1.0942319074502673</v>
      </c>
      <c r="D780" s="3">
        <f>[1]工作表2!E780/[1]工作表2!$R780</f>
        <v>1.1122260672661837</v>
      </c>
      <c r="E780" s="3">
        <f>[1]工作表2!F780/[1]工作表2!$R780</f>
        <v>1.0556160532029739</v>
      </c>
      <c r="F780" s="3">
        <f>[1]工作表2!G780/[1]工作表2!$R780</f>
        <v>1.1154719797477848</v>
      </c>
      <c r="G780" s="3">
        <f>[1]工作表2!H780/[1]工作表2!$R780</f>
        <v>1.1727385678712254</v>
      </c>
      <c r="H780" s="3">
        <f>[1]工作表2!I780/[1]工作表2!$R780</f>
        <v>1.1513805661324918</v>
      </c>
      <c r="I780" s="3">
        <f>[1]工作表2!J780/[1]工作表2!$R780</f>
        <v>1.1540855553249754</v>
      </c>
      <c r="J780" s="3">
        <f>[1]工作表2!K780/[1]工作表2!$R780</f>
        <v>1.1522290666125099</v>
      </c>
      <c r="K780" s="3">
        <f>[1]工作表2!L780/[1]工作表2!$R780</f>
        <v>1.2053594645456727</v>
      </c>
      <c r="L780" s="3">
        <f>[1]工作表2!M780/[1]工作表2!$R780</f>
        <v>1.1257314692994576</v>
      </c>
      <c r="M780" s="3">
        <f>[1]工作表2!N780/[1]工作表2!$R780</f>
        <v>1.1725402080142218</v>
      </c>
      <c r="N780" s="3">
        <f>[1]工作表2!O780/[1]工作表2!$R780</f>
        <v>1.1718573620628274</v>
      </c>
      <c r="O780" s="3">
        <f>[1]工作表2!P780/[1]工作表2!$R780</f>
        <v>1.1544670215639734</v>
      </c>
      <c r="P780" s="3">
        <f>[1]工作表2!Q780/[1]工作表2!$R780</f>
        <v>0.91664852176131473</v>
      </c>
      <c r="Q780" s="1" t="s">
        <v>173</v>
      </c>
    </row>
    <row r="781" spans="1:17" x14ac:dyDescent="0.25">
      <c r="A781" s="3">
        <f>[1]工作表2!B781/[1]工作表2!$R781</f>
        <v>0.7341447590631458</v>
      </c>
      <c r="B781" s="3">
        <f>[1]工作表2!C781/[1]工作表2!$R781</f>
        <v>0.91630905153207598</v>
      </c>
      <c r="C781" s="3">
        <f>[1]工作表2!D781/[1]工作表2!$R781</f>
        <v>1.0643538060261488</v>
      </c>
      <c r="D781" s="3">
        <f>[1]工作表2!E781/[1]工作表2!$R781</f>
        <v>1.1133384879978059</v>
      </c>
      <c r="E781" s="3">
        <f>[1]工作表2!F781/[1]工作表2!$R781</f>
        <v>0.99920301824782243</v>
      </c>
      <c r="F781" s="3">
        <f>[1]工作表2!G781/[1]工作表2!$R781</f>
        <v>1.0787202089858494</v>
      </c>
      <c r="G781" s="3">
        <f>[1]工作表2!H781/[1]工作表2!$R781</f>
        <v>1.1471715471906498</v>
      </c>
      <c r="H781" s="3">
        <f>[1]工作表2!I781/[1]工作表2!$R781</f>
        <v>1.1620632743094084</v>
      </c>
      <c r="I781" s="3">
        <f>[1]工作表2!J781/[1]工作表2!$R781</f>
        <v>1.1133331774124628</v>
      </c>
      <c r="J781" s="3">
        <f>[1]工作表2!K781/[1]工作表2!$R781</f>
        <v>1.1082351027128825</v>
      </c>
      <c r="K781" s="3">
        <f>[1]工作表2!L781/[1]工作表2!$R781</f>
        <v>1.1782029027534711</v>
      </c>
      <c r="L781" s="3">
        <f>[1]工作表2!M781/[1]工作表2!$R781</f>
        <v>1.1556952431082268</v>
      </c>
      <c r="M781" s="3">
        <f>[1]工作表2!N781/[1]工作表2!$R781</f>
        <v>1.1203916646902576</v>
      </c>
      <c r="N781" s="3">
        <f>[1]工作表2!O781/[1]工作表2!$R781</f>
        <v>1.1317877172200452</v>
      </c>
      <c r="O781" s="3">
        <f>[1]工作表2!P781/[1]工作表2!$R781</f>
        <v>1.1746282517527213</v>
      </c>
      <c r="P781" s="3">
        <f>[1]工作表2!Q781/[1]工作表2!$R781</f>
        <v>1.0089321291975337</v>
      </c>
      <c r="Q781" s="1" t="s">
        <v>23</v>
      </c>
    </row>
    <row r="782" spans="1:17" x14ac:dyDescent="0.25">
      <c r="A782" s="3">
        <f>[1]工作表2!B782/[1]工作表2!$R782</f>
        <v>1.0034068499378064</v>
      </c>
      <c r="B782" s="3">
        <f>[1]工作表2!C782/[1]工作表2!$R782</f>
        <v>1.0363500997895121</v>
      </c>
      <c r="C782" s="3">
        <f>[1]工作表2!D782/[1]工作表2!$R782</f>
        <v>0.97536376693332916</v>
      </c>
      <c r="D782" s="3">
        <f>[1]工作表2!E782/[1]工作表2!$R782</f>
        <v>0.98085722066318792</v>
      </c>
      <c r="E782" s="3">
        <f>[1]工作表2!F782/[1]工作表2!$R782</f>
        <v>1.035546545765484</v>
      </c>
      <c r="F782" s="3">
        <f>[1]工作表2!G782/[1]工作表2!$R782</f>
        <v>0.99371998088493818</v>
      </c>
      <c r="G782" s="3">
        <f>[1]工作表2!H782/[1]工作表2!$R782</f>
        <v>0.97631642669730379</v>
      </c>
      <c r="H782" s="3">
        <f>[1]工作表2!I782/[1]工作表2!$R782</f>
        <v>1.0104311063188238</v>
      </c>
      <c r="I782" s="3">
        <f>[1]工作表2!J782/[1]工作表2!$R782</f>
        <v>1.0191160329645823</v>
      </c>
      <c r="J782" s="3">
        <f>[1]工作表2!K782/[1]工作表2!$R782</f>
        <v>0.99533882553426634</v>
      </c>
      <c r="K782" s="3">
        <f>[1]工作表2!L782/[1]工作表2!$R782</f>
        <v>0.97830056480051475</v>
      </c>
      <c r="L782" s="3">
        <f>[1]工作表2!M782/[1]工作表2!$R782</f>
        <v>1.0062017993263557</v>
      </c>
      <c r="M782" s="3">
        <f>[1]工作表2!N782/[1]工作表2!$R782</f>
        <v>1.0097346582758917</v>
      </c>
      <c r="N782" s="3">
        <f>[1]工作表2!O782/[1]工作表2!$R782</f>
        <v>0.96544520099493725</v>
      </c>
      <c r="O782" s="3">
        <f>[1]工作表2!P782/[1]工作表2!$R782</f>
        <v>0.97780495842109261</v>
      </c>
      <c r="P782" s="3">
        <f>[1]工作表2!Q782/[1]工作表2!$R782</f>
        <v>1.0245726043767411</v>
      </c>
      <c r="Q782" s="1" t="s">
        <v>21</v>
      </c>
    </row>
    <row r="783" spans="1:17" x14ac:dyDescent="0.25">
      <c r="A783" s="3">
        <f>[1]工作表2!B783/[1]工作表2!$R783</f>
        <v>1.0097222345893855</v>
      </c>
      <c r="B783" s="3">
        <f>[1]工作表2!C783/[1]工作表2!$R783</f>
        <v>1.0421347190598758</v>
      </c>
      <c r="C783" s="3">
        <f>[1]工作表2!D783/[1]工作表2!$R783</f>
        <v>0.99955478425064215</v>
      </c>
      <c r="D783" s="3">
        <f>[1]工作表2!E783/[1]工作表2!$R783</f>
        <v>1.0030365421431109</v>
      </c>
      <c r="E783" s="3">
        <f>[1]工作表2!F783/[1]工作表2!$R783</f>
        <v>1.041733065732823</v>
      </c>
      <c r="F783" s="3">
        <f>[1]工作表2!G783/[1]工作表2!$R783</f>
        <v>0.98570341067072875</v>
      </c>
      <c r="G783" s="3">
        <f>[1]工作表2!H783/[1]工作表2!$R783</f>
        <v>0.98701082306132648</v>
      </c>
      <c r="H783" s="3">
        <f>[1]工作表2!I783/[1]工作表2!$R783</f>
        <v>1.0167251844169027</v>
      </c>
      <c r="I783" s="3">
        <f>[1]工作表2!J783/[1]工作表2!$R783</f>
        <v>1.0258523317983408</v>
      </c>
      <c r="J783" s="3">
        <f>[1]工作表2!K783/[1]工作表2!$R783</f>
        <v>0.97526214318719873</v>
      </c>
      <c r="K783" s="3">
        <f>[1]工作表2!L783/[1]工作表2!$R783</f>
        <v>0.98865874454289893</v>
      </c>
      <c r="L783" s="3">
        <f>[1]工作表2!M783/[1]工作表2!$R783</f>
        <v>1.0271370343621609</v>
      </c>
      <c r="M783" s="3">
        <f>[1]工作表2!N783/[1]工作表2!$R783</f>
        <v>1.0215379282197359</v>
      </c>
      <c r="N783" s="3">
        <f>[1]工作表2!O783/[1]工作表2!$R783</f>
        <v>0.96109093942655144</v>
      </c>
      <c r="O783" s="3">
        <f>[1]工作表2!P783/[1]工作表2!$R783</f>
        <v>0.9923807647330104</v>
      </c>
      <c r="P783" s="3">
        <f>[1]工作表2!Q783/[1]工作表2!$R783</f>
        <v>1.0159156101969866</v>
      </c>
      <c r="Q783" s="1" t="s">
        <v>23</v>
      </c>
    </row>
    <row r="784" spans="1:17" x14ac:dyDescent="0.25">
      <c r="A784" s="3">
        <f>[1]工作表2!B784/[1]工作表2!$R784</f>
        <v>0.83595240932349713</v>
      </c>
      <c r="B784" s="3">
        <f>[1]工作表2!C784/[1]工作表2!$R784</f>
        <v>0.97474794236871942</v>
      </c>
      <c r="C784" s="3">
        <f>[1]工作表2!D784/[1]工作表2!$R784</f>
        <v>0.99720905726858022</v>
      </c>
      <c r="D784" s="3">
        <f>[1]工作表2!E784/[1]工作表2!$R784</f>
        <v>0.96428512035425462</v>
      </c>
      <c r="E784" s="3">
        <f>[1]工作表2!F784/[1]工作表2!$R784</f>
        <v>0.97227554881122502</v>
      </c>
      <c r="F784" s="3">
        <f>[1]工作表2!G784/[1]工作表2!$R784</f>
        <v>1.0307220163081523</v>
      </c>
      <c r="G784" s="3">
        <f>[1]工作表2!H784/[1]工作表2!$R784</f>
        <v>1.083090829457358</v>
      </c>
      <c r="H784" s="3">
        <f>[1]工作表2!I784/[1]工作表2!$R784</f>
        <v>1.102161718538947</v>
      </c>
      <c r="I784" s="3">
        <f>[1]工作表2!J784/[1]工作表2!$R784</f>
        <v>1.0732955144701271</v>
      </c>
      <c r="J784" s="3">
        <f>[1]工作表2!K784/[1]工作表2!$R784</f>
        <v>1.1391163663449573</v>
      </c>
      <c r="K784" s="3">
        <f>[1]工作表2!L784/[1]工作表2!$R784</f>
        <v>1.1509687332213001</v>
      </c>
      <c r="L784" s="3">
        <f>[1]工作表2!M784/[1]工作表2!$R784</f>
        <v>1.1086493125608639</v>
      </c>
      <c r="M784" s="3">
        <f>[1]工作表2!N784/[1]工作表2!$R784</f>
        <v>1.1380571639781538</v>
      </c>
      <c r="N784" s="3">
        <f>[1]工作表2!O784/[1]工作表2!$R784</f>
        <v>1.176848743018347</v>
      </c>
      <c r="O784" s="3">
        <f>[1]工作表2!P784/[1]工作表2!$R784</f>
        <v>1.1539379280248967</v>
      </c>
      <c r="P784" s="3">
        <f>[1]工作表2!Q784/[1]工作表2!$R784</f>
        <v>0.98235684114705069</v>
      </c>
      <c r="Q784" s="1" t="s">
        <v>21</v>
      </c>
    </row>
    <row r="785" spans="1:17" x14ac:dyDescent="0.25">
      <c r="A785" s="3">
        <f>[1]工作表2!B785/[1]工作表2!$R785</f>
        <v>0.73750996144287506</v>
      </c>
      <c r="B785" s="3">
        <f>[1]工作表2!C785/[1]工作表2!$R785</f>
        <v>0.93095048340421827</v>
      </c>
      <c r="C785" s="3">
        <f>[1]工作表2!D785/[1]工作表2!$R785</f>
        <v>1.1006933569337392</v>
      </c>
      <c r="D785" s="3">
        <f>[1]工作表2!E785/[1]工作表2!$R785</f>
        <v>1.1019478143995149</v>
      </c>
      <c r="E785" s="3">
        <f>[1]工作表2!F785/[1]工作表2!$R785</f>
        <v>1.0072653091179649</v>
      </c>
      <c r="F785" s="3">
        <f>[1]工作表2!G785/[1]工作表2!$R785</f>
        <v>1.1206452258964807</v>
      </c>
      <c r="G785" s="3">
        <f>[1]工作表2!H785/[1]工作表2!$R785</f>
        <v>1.2042488904167132</v>
      </c>
      <c r="H785" s="3">
        <f>[1]工作表2!I785/[1]工作表2!$R785</f>
        <v>1.1639573853763301</v>
      </c>
      <c r="I785" s="3">
        <f>[1]工作表2!J785/[1]工作表2!$R785</f>
        <v>1.1550850264179393</v>
      </c>
      <c r="J785" s="3">
        <f>[1]工作表2!K785/[1]工作表2!$R785</f>
        <v>1.1855363834917352</v>
      </c>
      <c r="K785" s="3">
        <f>[1]工作表2!L785/[1]工作表2!$R785</f>
        <v>1.2360080888096694</v>
      </c>
      <c r="L785" s="3">
        <f>[1]工作表2!M785/[1]工作表2!$R785</f>
        <v>1.1144401423707713</v>
      </c>
      <c r="M785" s="3">
        <f>[1]工作表2!N785/[1]工作表2!$R785</f>
        <v>1.1786724844471066</v>
      </c>
      <c r="N785" s="3">
        <f>[1]工作表2!O785/[1]工作表2!$R785</f>
        <v>1.2134688065488475</v>
      </c>
      <c r="O785" s="3">
        <f>[1]工作表2!P785/[1]工作表2!$R785</f>
        <v>1.180248891926976</v>
      </c>
      <c r="P785" s="3">
        <f>[1]工作表2!Q785/[1]工作表2!$R785</f>
        <v>0.9058367238509748</v>
      </c>
      <c r="Q785" s="1" t="s">
        <v>21</v>
      </c>
    </row>
    <row r="786" spans="1:17" x14ac:dyDescent="0.25">
      <c r="A786" s="3">
        <f>[1]工作表2!B786/[1]工作表2!$R786</f>
        <v>0.73590450955236519</v>
      </c>
      <c r="B786" s="3">
        <f>[1]工作表2!C786/[1]工作表2!$R786</f>
        <v>0.93372396680857239</v>
      </c>
      <c r="C786" s="3">
        <f>[1]工作表2!D786/[1]工作表2!$R786</f>
        <v>1.0895344233614486</v>
      </c>
      <c r="D786" s="3">
        <f>[1]工作表2!E786/[1]工作表2!$R786</f>
        <v>1.0886059069946705</v>
      </c>
      <c r="E786" s="3">
        <f>[1]工作表2!F786/[1]工作表2!$R786</f>
        <v>0.99149012136632786</v>
      </c>
      <c r="F786" s="3">
        <f>[1]工作表2!G786/[1]工作表2!$R786</f>
        <v>1.1363943536208656</v>
      </c>
      <c r="G786" s="3">
        <f>[1]工作表2!H786/[1]工作表2!$R786</f>
        <v>1.1997733159723849</v>
      </c>
      <c r="H786" s="3">
        <f>[1]工作表2!I786/[1]工作表2!$R786</f>
        <v>1.1563786297823404</v>
      </c>
      <c r="I786" s="3">
        <f>[1]工作表2!J786/[1]工作表2!$R786</f>
        <v>1.1508278280827855</v>
      </c>
      <c r="J786" s="3">
        <f>[1]工作表2!K786/[1]工作表2!$R786</f>
        <v>1.2119655759709653</v>
      </c>
      <c r="K786" s="3">
        <f>[1]工作表2!L786/[1]工作表2!$R786</f>
        <v>1.2241805659074803</v>
      </c>
      <c r="L786" s="3">
        <f>[1]工作表2!M786/[1]工作表2!$R786</f>
        <v>1.1057752950683455</v>
      </c>
      <c r="M786" s="3">
        <f>[1]工作表2!N786/[1]工作表2!$R786</f>
        <v>1.181345235750568</v>
      </c>
      <c r="N786" s="3">
        <f>[1]工作表2!O786/[1]工作表2!$R786</f>
        <v>1.2361841056640503</v>
      </c>
      <c r="O786" s="3">
        <f>[1]工作表2!P786/[1]工作表2!$R786</f>
        <v>1.1526669121588795</v>
      </c>
      <c r="P786" s="3">
        <f>[1]工作表2!Q786/[1]工作表2!$R786</f>
        <v>0.90352057091928961</v>
      </c>
      <c r="Q786" s="1" t="s">
        <v>21</v>
      </c>
    </row>
    <row r="787" spans="1:17" x14ac:dyDescent="0.25">
      <c r="A787" s="3">
        <f>[1]工作表2!B787/[1]工作表2!$R787</f>
        <v>0.83771500452437131</v>
      </c>
      <c r="B787" s="3">
        <f>[1]工作表2!C787/[1]工作表2!$R787</f>
        <v>0.99192603861994788</v>
      </c>
      <c r="C787" s="3">
        <f>[1]工作表2!D787/[1]工作表2!$R787</f>
        <v>1.0191136170747392</v>
      </c>
      <c r="D787" s="3">
        <f>[1]工作表2!E787/[1]工作表2!$R787</f>
        <v>0.96629466623657356</v>
      </c>
      <c r="E787" s="3">
        <f>[1]工作表2!F787/[1]工作表2!$R787</f>
        <v>0.98874261428246824</v>
      </c>
      <c r="F787" s="3">
        <f>[1]工作表2!G787/[1]工作表2!$R787</f>
        <v>1.0398646644617489</v>
      </c>
      <c r="G787" s="3">
        <f>[1]工作表2!H787/[1]工作表2!$R787</f>
        <v>1.0632357700507906</v>
      </c>
      <c r="H787" s="3">
        <f>[1]工作表2!I787/[1]工作表2!$R787</f>
        <v>1.0808837779216611</v>
      </c>
      <c r="I787" s="3">
        <f>[1]工作表2!J787/[1]工作表2!$R787</f>
        <v>1.079149964748163</v>
      </c>
      <c r="J787" s="3">
        <f>[1]工作表2!K787/[1]工作表2!$R787</f>
        <v>1.1349837358510149</v>
      </c>
      <c r="K787" s="3">
        <f>[1]工作表2!L787/[1]工作表2!$R787</f>
        <v>1.1511973737875263</v>
      </c>
      <c r="L787" s="3">
        <f>[1]工作表2!M787/[1]工作表2!$R787</f>
        <v>1.1051158945661064</v>
      </c>
      <c r="M787" s="3">
        <f>[1]工作表2!N787/[1]工作表2!$R787</f>
        <v>1.1456404686061836</v>
      </c>
      <c r="N787" s="3">
        <f>[1]工作表2!O787/[1]工作表2!$R787</f>
        <v>1.1848684811233816</v>
      </c>
      <c r="O787" s="3">
        <f>[1]工作表2!P787/[1]工作表2!$R787</f>
        <v>1.1516623373404864</v>
      </c>
      <c r="P787" s="3">
        <f>[1]工作表2!Q787/[1]工作表2!$R787</f>
        <v>0.97122295722635343</v>
      </c>
      <c r="Q787" s="1" t="s">
        <v>21</v>
      </c>
    </row>
    <row r="788" spans="1:17" x14ac:dyDescent="0.25">
      <c r="A788" s="3">
        <f>[1]工作表2!B788/[1]工作表2!$R788</f>
        <v>0.73154087449482375</v>
      </c>
      <c r="B788" s="3">
        <f>[1]工作表2!C788/[1]工作表2!$R788</f>
        <v>0.94167451158041693</v>
      </c>
      <c r="C788" s="3">
        <f>[1]工作表2!D788/[1]工作表2!$R788</f>
        <v>1.0754391908102472</v>
      </c>
      <c r="D788" s="3">
        <f>[1]工作表2!E788/[1]工作表2!$R788</f>
        <v>1.0796664562570273</v>
      </c>
      <c r="E788" s="3">
        <f>[1]工作表2!F788/[1]工作表2!$R788</f>
        <v>0.97504341898221203</v>
      </c>
      <c r="F788" s="3">
        <f>[1]工作表2!G788/[1]工作表2!$R788</f>
        <v>1.1490859193205485</v>
      </c>
      <c r="G788" s="3">
        <f>[1]工作表2!H788/[1]工作表2!$R788</f>
        <v>1.192119116637046</v>
      </c>
      <c r="H788" s="3">
        <f>[1]工作表2!I788/[1]工作表2!$R788</f>
        <v>1.1548828553967603</v>
      </c>
      <c r="I788" s="3">
        <f>[1]工作表2!J788/[1]工作表2!$R788</f>
        <v>1.1427101848120964</v>
      </c>
      <c r="J788" s="3">
        <f>[1]工作表2!K788/[1]工作表2!$R788</f>
        <v>1.2312103751334478</v>
      </c>
      <c r="K788" s="3">
        <f>[1]工作表2!L788/[1]工作表2!$R788</f>
        <v>1.2132140194101573</v>
      </c>
      <c r="L788" s="3">
        <f>[1]工作表2!M788/[1]工作表2!$R788</f>
        <v>1.103206744182339</v>
      </c>
      <c r="M788" s="3">
        <f>[1]工作表2!N788/[1]工作表2!$R788</f>
        <v>1.1812815734981235</v>
      </c>
      <c r="N788" s="3">
        <f>[1]工作表2!O788/[1]工作表2!$R788</f>
        <v>1.2478315178684174</v>
      </c>
      <c r="O788" s="3">
        <f>[1]工作表2!P788/[1]工作表2!$R788</f>
        <v>1.1339574657108591</v>
      </c>
      <c r="P788" s="3">
        <f>[1]工作表2!Q788/[1]工作表2!$R788</f>
        <v>0.90615918677447049</v>
      </c>
      <c r="Q788" s="1" t="s">
        <v>25</v>
      </c>
    </row>
    <row r="789" spans="1:17" x14ac:dyDescent="0.25">
      <c r="A789" s="3">
        <f>[1]工作表2!B789/[1]工作表2!$R789</f>
        <v>0.83609856607161315</v>
      </c>
      <c r="B789" s="3">
        <f>[1]工作表2!C789/[1]工作表2!$R789</f>
        <v>1.0036249089411979</v>
      </c>
      <c r="C789" s="3">
        <f>[1]工作表2!D789/[1]工作表2!$R789</f>
        <v>1.0359142007985598</v>
      </c>
      <c r="D789" s="3">
        <f>[1]工作表2!E789/[1]工作表2!$R789</f>
        <v>0.98463276087756235</v>
      </c>
      <c r="E789" s="3">
        <f>[1]工作表2!F789/[1]工作表2!$R789</f>
        <v>1.0024862256762463</v>
      </c>
      <c r="F789" s="3">
        <f>[1]工作表2!G789/[1]工作表2!$R789</f>
        <v>1.0550078519637422</v>
      </c>
      <c r="G789" s="3">
        <f>[1]工作表2!H789/[1]工作表2!$R789</f>
        <v>1.053480105475884</v>
      </c>
      <c r="H789" s="3">
        <f>[1]工作表2!I789/[1]工作表2!$R789</f>
        <v>1.0610036583486593</v>
      </c>
      <c r="I789" s="3">
        <f>[1]工作表2!J789/[1]工作表2!$R789</f>
        <v>1.0910620097303854</v>
      </c>
      <c r="J789" s="3">
        <f>[1]工作表2!K789/[1]工作表2!$R789</f>
        <v>1.1285355810353823</v>
      </c>
      <c r="K789" s="3">
        <f>[1]工作表2!L789/[1]工作表2!$R789</f>
        <v>1.1455390078661827</v>
      </c>
      <c r="L789" s="3">
        <f>[1]工作表2!M789/[1]工作表2!$R789</f>
        <v>1.1027787532089732</v>
      </c>
      <c r="M789" s="3">
        <f>[1]工作表2!N789/[1]工作表2!$R789</f>
        <v>1.1500098874729716</v>
      </c>
      <c r="N789" s="3">
        <f>[1]工作表2!O789/[1]工作表2!$R789</f>
        <v>1.1894660462667825</v>
      </c>
      <c r="O789" s="3">
        <f>[1]工作表2!P789/[1]工作表2!$R789</f>
        <v>1.1510970983703808</v>
      </c>
      <c r="P789" s="3">
        <f>[1]工作表2!Q789/[1]工作表2!$R789</f>
        <v>0.9633545740984617</v>
      </c>
      <c r="Q789" s="1" t="s">
        <v>21</v>
      </c>
    </row>
    <row r="790" spans="1:17" x14ac:dyDescent="0.25">
      <c r="A790" s="3">
        <f>[1]工作表2!B790/[1]工作表2!$R790</f>
        <v>0.72907736990305239</v>
      </c>
      <c r="B790" s="3">
        <f>[1]工作表2!C790/[1]工作表2!$R790</f>
        <v>0.95443485029337283</v>
      </c>
      <c r="C790" s="3">
        <f>[1]工作表2!D790/[1]工作表2!$R790</f>
        <v>1.0637332826496861</v>
      </c>
      <c r="D790" s="3">
        <f>[1]工作表2!E790/[1]工作表2!$R790</f>
        <v>1.0747775361722667</v>
      </c>
      <c r="E790" s="3">
        <f>[1]工作表2!F790/[1]工作表2!$R790</f>
        <v>0.96344320453030075</v>
      </c>
      <c r="F790" s="3">
        <f>[1]工作表2!G790/[1]工作表2!$R790</f>
        <v>1.1570049860265375</v>
      </c>
      <c r="G790" s="3">
        <f>[1]工作表2!H790/[1]工作表2!$R790</f>
        <v>1.1869299000384876</v>
      </c>
      <c r="H790" s="3">
        <f>[1]工作表2!I790/[1]工作表2!$R790</f>
        <v>1.1571608385883239</v>
      </c>
      <c r="I790" s="3">
        <f>[1]工作表2!J790/[1]工作表2!$R790</f>
        <v>1.1361738866600744</v>
      </c>
      <c r="J790" s="3">
        <f>[1]工作表2!K790/[1]工作表2!$R790</f>
        <v>1.2450253974583407</v>
      </c>
      <c r="K790" s="3">
        <f>[1]工作表2!L790/[1]工作表2!$R790</f>
        <v>1.2082192980449911</v>
      </c>
      <c r="L790" s="3">
        <f>[1]工作表2!M790/[1]工作表2!$R790</f>
        <v>1.1038774211902922</v>
      </c>
      <c r="M790" s="3">
        <f>[1]工作表2!N790/[1]工作表2!$R790</f>
        <v>1.1868162764544137</v>
      </c>
      <c r="N790" s="3">
        <f>[1]工作表2!O790/[1]工作表2!$R790</f>
        <v>1.2535350347967771</v>
      </c>
      <c r="O790" s="3">
        <f>[1]工作表2!P790/[1]工作表2!$R790</f>
        <v>1.1238980691536924</v>
      </c>
      <c r="P790" s="3">
        <f>[1]工作表2!Q790/[1]工作表2!$R790</f>
        <v>0.90569834602541921</v>
      </c>
      <c r="Q790" s="1" t="s">
        <v>21</v>
      </c>
    </row>
    <row r="791" spans="1:17" x14ac:dyDescent="0.25">
      <c r="A791" s="3">
        <f>[1]工作表2!B791/[1]工作表2!$R791</f>
        <v>0.84205142350100692</v>
      </c>
      <c r="B791" s="3">
        <f>[1]工作表2!C791/[1]工作表2!$R791</f>
        <v>1.0170563714955305</v>
      </c>
      <c r="C791" s="3">
        <f>[1]工作表2!D791/[1]工作表2!$R791</f>
        <v>1.0496437900525371</v>
      </c>
      <c r="D791" s="3">
        <f>[1]工作表2!E791/[1]工作表2!$R791</f>
        <v>1.005651996093047</v>
      </c>
      <c r="E791" s="3">
        <f>[1]工作表2!F791/[1]工作表2!$R791</f>
        <v>1.0104406971057276</v>
      </c>
      <c r="F791" s="3">
        <f>[1]工作表2!G791/[1]工作表2!$R791</f>
        <v>1.0693034427284391</v>
      </c>
      <c r="G791" s="3">
        <f>[1]工作表2!H791/[1]工作表2!$R791</f>
        <v>1.0533874488595441</v>
      </c>
      <c r="H791" s="3">
        <f>[1]工作表2!I791/[1]工作表2!$R791</f>
        <v>1.0448180346623175</v>
      </c>
      <c r="I791" s="3">
        <f>[1]工作表2!J791/[1]工作表2!$R791</f>
        <v>1.1045409038998757</v>
      </c>
      <c r="J791" s="3">
        <f>[1]工作表2!K791/[1]工作表2!$R791</f>
        <v>1.1261318638266766</v>
      </c>
      <c r="K791" s="3">
        <f>[1]工作表2!L791/[1]工作表2!$R791</f>
        <v>1.1367644088223212</v>
      </c>
      <c r="L791" s="3">
        <f>[1]工作表2!M791/[1]工作表2!$R791</f>
        <v>1.0951842993829188</v>
      </c>
      <c r="M791" s="3">
        <f>[1]工作表2!N791/[1]工作表2!$R791</f>
        <v>1.1537669186543946</v>
      </c>
      <c r="N791" s="3">
        <f>[1]工作表2!O791/[1]工作表2!$R791</f>
        <v>1.191222868300073</v>
      </c>
      <c r="O791" s="3">
        <f>[1]工作表2!P791/[1]工作表2!$R791</f>
        <v>1.1510282804684164</v>
      </c>
      <c r="P791" s="3">
        <f>[1]工作表2!Q791/[1]工作表2!$R791</f>
        <v>0.95188072494823239</v>
      </c>
      <c r="Q791" s="1" t="s">
        <v>21</v>
      </c>
    </row>
    <row r="792" spans="1:17" x14ac:dyDescent="0.25">
      <c r="A792" s="3">
        <f>[1]工作表2!B792/[1]工作表2!$R792</f>
        <v>0.7379881923313909</v>
      </c>
      <c r="B792" s="3">
        <f>[1]工作表2!C792/[1]工作表2!$R792</f>
        <v>0.96382896209835478</v>
      </c>
      <c r="C792" s="3">
        <f>[1]工作表2!D792/[1]工作表2!$R792</f>
        <v>1.0501104198947242</v>
      </c>
      <c r="D792" s="3">
        <f>[1]工作表2!E792/[1]工作表2!$R792</f>
        <v>1.0706484838652757</v>
      </c>
      <c r="E792" s="3">
        <f>[1]工作表2!F792/[1]工作表2!$R792</f>
        <v>0.95766018233031491</v>
      </c>
      <c r="F792" s="3">
        <f>[1]工作表2!G792/[1]工作表2!$R792</f>
        <v>1.1554326441419405</v>
      </c>
      <c r="G792" s="3">
        <f>[1]工作表2!H792/[1]工作表2!$R792</f>
        <v>1.1781447296806071</v>
      </c>
      <c r="H792" s="3">
        <f>[1]工作表2!I792/[1]工作表2!$R792</f>
        <v>1.1561878435216504</v>
      </c>
      <c r="I792" s="3">
        <f>[1]工作表2!J792/[1]工作表2!$R792</f>
        <v>1.1333410078026827</v>
      </c>
      <c r="J792" s="3">
        <f>[1]工作表2!K792/[1]工作表2!$R792</f>
        <v>1.2478078464169118</v>
      </c>
      <c r="K792" s="3">
        <f>[1]工作表2!L792/[1]工作表2!$R792</f>
        <v>1.2045399442952098</v>
      </c>
      <c r="L792" s="3">
        <f>[1]工作表2!M792/[1]工作表2!$R792</f>
        <v>1.1008447387327434</v>
      </c>
      <c r="M792" s="3">
        <f>[1]工作表2!N792/[1]工作表2!$R792</f>
        <v>1.1987137727104586</v>
      </c>
      <c r="N792" s="3">
        <f>[1]工作表2!O792/[1]工作表2!$R792</f>
        <v>1.2478736366162346</v>
      </c>
      <c r="O792" s="3">
        <f>[1]工作表2!P792/[1]工作表2!$R792</f>
        <v>1.1179171876611822</v>
      </c>
      <c r="P792" s="3">
        <f>[1]工作表2!Q792/[1]工作表2!$R792</f>
        <v>0.90203921923145869</v>
      </c>
      <c r="Q792" s="1" t="s">
        <v>21</v>
      </c>
    </row>
    <row r="793" spans="1:17" x14ac:dyDescent="0.25">
      <c r="A793" s="3">
        <f>[1]工作表2!B793/[1]工作表2!$R793</f>
        <v>0.84662749008152549</v>
      </c>
      <c r="B793" s="3">
        <f>[1]工作表2!C793/[1]工作表2!$R793</f>
        <v>1.0287557355981909</v>
      </c>
      <c r="C793" s="3">
        <f>[1]工作表2!D793/[1]工作表2!$R793</f>
        <v>1.0636053038909945</v>
      </c>
      <c r="D793" s="3">
        <f>[1]工作表2!E793/[1]工作表2!$R793</f>
        <v>1.0230501456571095</v>
      </c>
      <c r="E793" s="3">
        <f>[1]工作表2!F793/[1]工作表2!$R793</f>
        <v>1.0175565836533678</v>
      </c>
      <c r="F793" s="3">
        <f>[1]工作表2!G793/[1]工作表2!$R793</f>
        <v>1.0811470010130566</v>
      </c>
      <c r="G793" s="3">
        <f>[1]工作表2!H793/[1]工作表2!$R793</f>
        <v>1.0593793231168995</v>
      </c>
      <c r="H793" s="3">
        <f>[1]工作表2!I793/[1]工作表2!$R793</f>
        <v>1.0301319124902435</v>
      </c>
      <c r="I793" s="3">
        <f>[1]工作表2!J793/[1]工作表2!$R793</f>
        <v>1.1173056559608203</v>
      </c>
      <c r="J793" s="3">
        <f>[1]工作表2!K793/[1]工作表2!$R793</f>
        <v>1.1279258640314531</v>
      </c>
      <c r="K793" s="3">
        <f>[1]工作表2!L793/[1]工作表2!$R793</f>
        <v>1.1285094674024063</v>
      </c>
      <c r="L793" s="3">
        <f>[1]工作表2!M793/[1]工作表2!$R793</f>
        <v>1.0799402419673338</v>
      </c>
      <c r="M793" s="3">
        <f>[1]工作表2!N793/[1]工作表2!$R793</f>
        <v>1.1587559137757133</v>
      </c>
      <c r="N793" s="3">
        <f>[1]工作表2!O793/[1]工作表2!$R793</f>
        <v>1.1896203546322444</v>
      </c>
      <c r="O793" s="3">
        <f>[1]工作表2!P793/[1]工作表2!$R793</f>
        <v>1.1479262125453373</v>
      </c>
      <c r="P793" s="3">
        <f>[1]工作表2!Q793/[1]工作表2!$R793</f>
        <v>0.94371604150301192</v>
      </c>
      <c r="Q793" s="1" t="s">
        <v>21</v>
      </c>
    </row>
    <row r="794" spans="1:17" x14ac:dyDescent="0.25">
      <c r="A794" s="3">
        <f>[1]工作表2!B794/[1]工作表2!$R794</f>
        <v>0.78331988416554221</v>
      </c>
      <c r="B794" s="3">
        <f>[1]工作表2!C794/[1]工作表2!$R794</f>
        <v>0.99096385863817493</v>
      </c>
      <c r="C794" s="3">
        <f>[1]工作表2!D794/[1]工作表2!$R794</f>
        <v>1.0442872547840807</v>
      </c>
      <c r="D794" s="3">
        <f>[1]工作表2!E794/[1]工作表2!$R794</f>
        <v>1.0587797700206907</v>
      </c>
      <c r="E794" s="3">
        <f>[1]工作表2!F794/[1]工作表2!$R794</f>
        <v>0.98453494092288474</v>
      </c>
      <c r="F794" s="3">
        <f>[1]工作表2!G794/[1]工作表2!$R794</f>
        <v>1.1499614273695191</v>
      </c>
      <c r="G794" s="3">
        <f>[1]工作表2!H794/[1]工作表2!$R794</f>
        <v>1.1677137837757736</v>
      </c>
      <c r="H794" s="3">
        <f>[1]工作表2!I794/[1]工作表2!$R794</f>
        <v>1.1384490265842135</v>
      </c>
      <c r="I794" s="3">
        <f>[1]工作表2!J794/[1]工作表2!$R794</f>
        <v>1.1480552142280278</v>
      </c>
      <c r="J794" s="3">
        <f>[1]工作表2!K794/[1]工作表2!$R794</f>
        <v>1.2312453767383258</v>
      </c>
      <c r="K794" s="3">
        <f>[1]工作表2!L794/[1]工作表2!$R794</f>
        <v>1.1942022206590919</v>
      </c>
      <c r="L794" s="3">
        <f>[1]工作表2!M794/[1]工作表2!$R794</f>
        <v>1.0801861189194952</v>
      </c>
      <c r="M794" s="3">
        <f>[1]工作表2!N794/[1]工作表2!$R794</f>
        <v>1.2150036097995875</v>
      </c>
      <c r="N794" s="3">
        <f>[1]工作表2!O794/[1]工作表2!$R794</f>
        <v>1.2100062142625629</v>
      </c>
      <c r="O794" s="3">
        <f>[1]工作表2!P794/[1]工作表2!$R794</f>
        <v>1.0940752192784329</v>
      </c>
      <c r="P794" s="3">
        <f>[1]工作表2!Q794/[1]工作表2!$R794</f>
        <v>0.87251646780584668</v>
      </c>
      <c r="Q794" s="1" t="s">
        <v>20</v>
      </c>
    </row>
    <row r="795" spans="1:17" x14ac:dyDescent="0.25">
      <c r="A795" s="3">
        <f>[1]工作表2!B795/[1]工作表2!$R795</f>
        <v>0.87214424658296918</v>
      </c>
      <c r="B795" s="3">
        <f>[1]工作表2!C795/[1]工作表2!$R795</f>
        <v>1.0483512203989904</v>
      </c>
      <c r="C795" s="3">
        <f>[1]工作表2!D795/[1]工作表2!$R795</f>
        <v>1.0797681234897571</v>
      </c>
      <c r="D795" s="3">
        <f>[1]工作表2!E795/[1]工作表2!$R795</f>
        <v>1.0359323272234551</v>
      </c>
      <c r="E795" s="3">
        <f>[1]工作表2!F795/[1]工作表2!$R795</f>
        <v>1.0402843769028682</v>
      </c>
      <c r="F795" s="3">
        <f>[1]工作表2!G795/[1]工作表2!$R795</f>
        <v>1.1001421689031945</v>
      </c>
      <c r="G795" s="3">
        <f>[1]工作表2!H795/[1]工作表2!$R795</f>
        <v>1.0734939500025678</v>
      </c>
      <c r="H795" s="3">
        <f>[1]工作表2!I795/[1]工作表2!$R795</f>
        <v>1.0193201432636863</v>
      </c>
      <c r="I795" s="3">
        <f>[1]工作表2!J795/[1]工作表2!$R795</f>
        <v>1.1382865663135746</v>
      </c>
      <c r="J795" s="3">
        <f>[1]工作表2!K795/[1]工作表2!$R795</f>
        <v>1.1344588214614644</v>
      </c>
      <c r="K795" s="3">
        <f>[1]工作表2!L795/[1]工作表2!$R795</f>
        <v>1.1208805912706419</v>
      </c>
      <c r="L795" s="3">
        <f>[1]工作表2!M795/[1]工作表2!$R795</f>
        <v>1.0551684851677183</v>
      </c>
      <c r="M795" s="3">
        <f>[1]工作表2!N795/[1]工作表2!$R795</f>
        <v>1.1677576551825695</v>
      </c>
      <c r="N795" s="3">
        <f>[1]工作表2!O795/[1]工作表2!$R795</f>
        <v>1.1815698027322765</v>
      </c>
      <c r="O795" s="3">
        <f>[1]工作表2!P795/[1]工作表2!$R795</f>
        <v>1.129485260200717</v>
      </c>
      <c r="P795" s="3">
        <f>[1]工作表2!Q795/[1]工作表2!$R795</f>
        <v>0.90683299324319422</v>
      </c>
      <c r="Q795" s="1" t="s">
        <v>21</v>
      </c>
    </row>
    <row r="796" spans="1:17" x14ac:dyDescent="0.25">
      <c r="A796" s="3">
        <f>[1]工作表2!B796/[1]工作表2!$R796</f>
        <v>0.99719549869200741</v>
      </c>
      <c r="B796" s="3">
        <f>[1]工作表2!C796/[1]工作表2!$R796</f>
        <v>0.97541738052083671</v>
      </c>
      <c r="C796" s="3">
        <f>[1]工作表2!D796/[1]工作表2!$R796</f>
        <v>0.89383016512946811</v>
      </c>
      <c r="D796" s="3">
        <f>[1]工作表2!E796/[1]工作表2!$R796</f>
        <v>0.98628080588215106</v>
      </c>
      <c r="E796" s="3">
        <f>[1]工作表2!F796/[1]工作表2!$R796</f>
        <v>1.0329944246682039</v>
      </c>
      <c r="F796" s="3">
        <f>[1]工作表2!G796/[1]工作表2!$R796</f>
        <v>0.98044625053306178</v>
      </c>
      <c r="G796" s="3">
        <f>[1]工作表2!H796/[1]工作表2!$R796</f>
        <v>0.94883075317649535</v>
      </c>
      <c r="H796" s="3">
        <f>[1]工作表2!I796/[1]工作表2!$R796</f>
        <v>1.0445977086207832</v>
      </c>
      <c r="I796" s="3">
        <f>[1]工作表2!J796/[1]工作表2!$R796</f>
        <v>1.0471073928876855</v>
      </c>
      <c r="J796" s="3">
        <f>[1]工作表2!K796/[1]工作表2!$R796</f>
        <v>0.9854534126471044</v>
      </c>
      <c r="K796" s="3">
        <f>[1]工作表2!L796/[1]工作表2!$R796</f>
        <v>0.97508727870049705</v>
      </c>
      <c r="L796" s="3">
        <f>[1]工作表2!M796/[1]工作表2!$R796</f>
        <v>1.0558190988778704</v>
      </c>
      <c r="M796" s="3">
        <f>[1]工作表2!N796/[1]工作表2!$R796</f>
        <v>1.0203959601776746</v>
      </c>
      <c r="N796" s="3">
        <f>[1]工作表2!O796/[1]工作表2!$R796</f>
        <v>0.91413957840604398</v>
      </c>
      <c r="O796" s="3">
        <f>[1]工作表2!P796/[1]工作表2!$R796</f>
        <v>0.96664843253069144</v>
      </c>
      <c r="P796" s="3">
        <f>[1]工作表2!Q796/[1]工作表2!$R796</f>
        <v>1.0472709720744335</v>
      </c>
      <c r="Q796" s="1" t="s">
        <v>20</v>
      </c>
    </row>
    <row r="797" spans="1:17" x14ac:dyDescent="0.25">
      <c r="A797" s="3">
        <f>[1]工作表2!B797/[1]工作表2!$R797</f>
        <v>1.0228910236012734</v>
      </c>
      <c r="B797" s="3">
        <f>[1]工作表2!C797/[1]工作表2!$R797</f>
        <v>0.94699693199243107</v>
      </c>
      <c r="C797" s="3">
        <f>[1]工作表2!D797/[1]工作表2!$R797</f>
        <v>0.90579968606510697</v>
      </c>
      <c r="D797" s="3">
        <f>[1]工作表2!E797/[1]工作表2!$R797</f>
        <v>0.99549907392841142</v>
      </c>
      <c r="E797" s="3">
        <f>[1]工作表2!F797/[1]工作表2!$R797</f>
        <v>1.0322603076569605</v>
      </c>
      <c r="F797" s="3">
        <f>[1]工作表2!G797/[1]工作表2!$R797</f>
        <v>0.93138364951355501</v>
      </c>
      <c r="G797" s="3">
        <f>[1]工作表2!H797/[1]工作表2!$R797</f>
        <v>0.95431713733312107</v>
      </c>
      <c r="H797" s="3">
        <f>[1]工作表2!I797/[1]工作表2!$R797</f>
        <v>1.0400952665947314</v>
      </c>
      <c r="I797" s="3">
        <f>[1]工作表2!J797/[1]工作表2!$R797</f>
        <v>1.0401875945720498</v>
      </c>
      <c r="J797" s="3">
        <f>[1]工作表2!K797/[1]工作表2!$R797</f>
        <v>0.94096787217922262</v>
      </c>
      <c r="K797" s="3">
        <f>[1]工作表2!L797/[1]工作表2!$R797</f>
        <v>0.99139444917846453</v>
      </c>
      <c r="L797" s="3">
        <f>[1]工作表2!M797/[1]工作表2!$R797</f>
        <v>1.0649144939885919</v>
      </c>
      <c r="M797" s="3">
        <f>[1]工作表2!N797/[1]工作表2!$R797</f>
        <v>1.0058544860385641</v>
      </c>
      <c r="N797" s="3">
        <f>[1]工作表2!O797/[1]工作表2!$R797</f>
        <v>0.89926406120731295</v>
      </c>
      <c r="O797" s="3">
        <f>[1]工作表2!P797/[1]工作表2!$R797</f>
        <v>0.99915310794179413</v>
      </c>
      <c r="P797" s="3">
        <f>[1]工作表2!Q797/[1]工作表2!$R797</f>
        <v>1.0543308777067071</v>
      </c>
      <c r="Q797" s="1" t="s">
        <v>21</v>
      </c>
    </row>
    <row r="798" spans="1:17" x14ac:dyDescent="0.25">
      <c r="A798" s="3">
        <f>[1]工作表2!B798/[1]工作表2!$R798</f>
        <v>0.97622517339602644</v>
      </c>
      <c r="B798" s="3">
        <f>[1]工作表2!C798/[1]工作表2!$R798</f>
        <v>0.94497836774368749</v>
      </c>
      <c r="C798" s="3">
        <f>[1]工作表2!D798/[1]工作表2!$R798</f>
        <v>0.93564525514458885</v>
      </c>
      <c r="D798" s="3">
        <f>[1]工作表2!E798/[1]工作表2!$R798</f>
        <v>0.98140304598421535</v>
      </c>
      <c r="E798" s="3">
        <f>[1]工作表2!F798/[1]工作表2!$R798</f>
        <v>1.0106929311809072</v>
      </c>
      <c r="F798" s="3">
        <f>[1]工作表2!G798/[1]工作表2!$R798</f>
        <v>0.94697376369613506</v>
      </c>
      <c r="G798" s="3">
        <f>[1]工作表2!H798/[1]工作表2!$R798</f>
        <v>0.95990947791949399</v>
      </c>
      <c r="H798" s="3">
        <f>[1]工作表2!I798/[1]工作表2!$R798</f>
        <v>1.0425949000263344</v>
      </c>
      <c r="I798" s="3">
        <f>[1]工作表2!J798/[1]工作表2!$R798</f>
        <v>1.0215762016191554</v>
      </c>
      <c r="J798" s="3">
        <f>[1]工作表2!K798/[1]工作表2!$R798</f>
        <v>0.98009631122403373</v>
      </c>
      <c r="K798" s="3">
        <f>[1]工作表2!L798/[1]工作表2!$R798</f>
        <v>1.0040947154173419</v>
      </c>
      <c r="L798" s="3">
        <f>[1]工作表2!M798/[1]工作表2!$R798</f>
        <v>1.0887611116950933</v>
      </c>
      <c r="M798" s="3">
        <f>[1]工作表2!N798/[1]工作表2!$R798</f>
        <v>0.99460680579694838</v>
      </c>
      <c r="N798" s="3">
        <f>[1]工作表2!O798/[1]工作表2!$R798</f>
        <v>0.95917096105071054</v>
      </c>
      <c r="O798" s="3">
        <f>[1]工作表2!P798/[1]工作表2!$R798</f>
        <v>1.027132376099599</v>
      </c>
      <c r="P798" s="3">
        <f>[1]工作表2!Q798/[1]工作表2!$R798</f>
        <v>1.072706347490497</v>
      </c>
      <c r="Q798" s="1" t="s">
        <v>21</v>
      </c>
    </row>
    <row r="799" spans="1:17" x14ac:dyDescent="0.25">
      <c r="A799" s="3">
        <f>[1]工作表2!B799/[1]工作表2!$R799</f>
        <v>0.91991911113563474</v>
      </c>
      <c r="B799" s="3">
        <f>[1]工作表2!C799/[1]工作表2!$R799</f>
        <v>0.98271285827855659</v>
      </c>
      <c r="C799" s="3">
        <f>[1]工作表2!D799/[1]工作表2!$R799</f>
        <v>0.95116183491615802</v>
      </c>
      <c r="D799" s="3">
        <f>[1]工作表2!E799/[1]工作表2!$R799</f>
        <v>1.010230845341864</v>
      </c>
      <c r="E799" s="3">
        <f>[1]工作表2!F799/[1]工作表2!$R799</f>
        <v>1.0489478727094455</v>
      </c>
      <c r="F799" s="3">
        <f>[1]工作表2!G799/[1]工作表2!$R799</f>
        <v>1.0057489307990035</v>
      </c>
      <c r="G799" s="3">
        <f>[1]工作表2!H799/[1]工作表2!$R799</f>
        <v>0.99189712686168163</v>
      </c>
      <c r="H799" s="3">
        <f>[1]工作表2!I799/[1]工作表2!$R799</f>
        <v>1.0813551554225276</v>
      </c>
      <c r="I799" s="3">
        <f>[1]工作表2!J799/[1]工作表2!$R799</f>
        <v>1.0800673201265074</v>
      </c>
      <c r="J799" s="3">
        <f>[1]工作表2!K799/[1]工作表2!$R799</f>
        <v>1.0142340747090333</v>
      </c>
      <c r="K799" s="3">
        <f>[1]工作表2!L799/[1]工作表2!$R799</f>
        <v>1.0235564724298591</v>
      </c>
      <c r="L799" s="3">
        <f>[1]工作表2!M799/[1]工作表2!$R799</f>
        <v>1.1017773631686423</v>
      </c>
      <c r="M799" s="3">
        <f>[1]工作表2!N799/[1]工作表2!$R799</f>
        <v>1.0492585091886562</v>
      </c>
      <c r="N799" s="3">
        <f>[1]工作表2!O799/[1]工作表2!$R799</f>
        <v>0.97095823416451954</v>
      </c>
      <c r="O799" s="3">
        <f>[1]工作表2!P799/[1]工作表2!$R799</f>
        <v>1.0280605504088729</v>
      </c>
      <c r="P799" s="3">
        <f>[1]工作表2!Q799/[1]工作表2!$R799</f>
        <v>1.0507754856355029</v>
      </c>
      <c r="Q799" s="1" t="s">
        <v>21</v>
      </c>
    </row>
    <row r="800" spans="1:17" x14ac:dyDescent="0.25">
      <c r="A800" s="3">
        <f>[1]工作表2!B800/[1]工作表2!$R800</f>
        <v>0.89734388653283037</v>
      </c>
      <c r="B800" s="3">
        <f>[1]工作表2!C800/[1]工作表2!$R800</f>
        <v>0.97733879706413895</v>
      </c>
      <c r="C800" s="3">
        <f>[1]工作表2!D800/[1]工作表2!$R800</f>
        <v>0.97867993603909598</v>
      </c>
      <c r="D800" s="3">
        <f>[1]工作表2!E800/[1]工作表2!$R800</f>
        <v>1.0037986549047069</v>
      </c>
      <c r="E800" s="3">
        <f>[1]工作表2!F800/[1]工作表2!$R800</f>
        <v>1.0137074799480785</v>
      </c>
      <c r="F800" s="3">
        <f>[1]工作表2!G800/[1]工作表2!$R800</f>
        <v>0.9902217600640818</v>
      </c>
      <c r="G800" s="3">
        <f>[1]工作表2!H800/[1]工作表2!$R800</f>
        <v>1.0002421724449064</v>
      </c>
      <c r="H800" s="3">
        <f>[1]工作表2!I800/[1]工作表2!$R800</f>
        <v>1.0633018554893934</v>
      </c>
      <c r="I800" s="3">
        <f>[1]工作表2!J800/[1]工作表2!$R800</f>
        <v>1.0320850660561718</v>
      </c>
      <c r="J800" s="3">
        <f>[1]工作表2!K800/[1]工作表2!$R800</f>
        <v>1.0191542240874365</v>
      </c>
      <c r="K800" s="3">
        <f>[1]工作表2!L800/[1]工作表2!$R800</f>
        <v>1.0470071292314662</v>
      </c>
      <c r="L800" s="3">
        <f>[1]工作表2!M800/[1]工作表2!$R800</f>
        <v>1.1149271388909507</v>
      </c>
      <c r="M800" s="3">
        <f>[1]工作表2!N800/[1]工作表2!$R800</f>
        <v>1.0316335181746215</v>
      </c>
      <c r="N800" s="3">
        <f>[1]工作表2!O800/[1]工作表2!$R800</f>
        <v>1.0200383467680008</v>
      </c>
      <c r="O800" s="3">
        <f>[1]工作表2!P800/[1]工作表2!$R800</f>
        <v>1.0819279610793704</v>
      </c>
      <c r="P800" s="3">
        <f>[1]工作表2!Q800/[1]工作表2!$R800</f>
        <v>1.0654272241716216</v>
      </c>
      <c r="Q800" s="1" t="s">
        <v>21</v>
      </c>
    </row>
    <row r="801" spans="1:17" x14ac:dyDescent="0.25">
      <c r="A801" s="3">
        <f>[1]工作表2!B801/[1]工作表2!$R801</f>
        <v>0.82510917501182812</v>
      </c>
      <c r="B801" s="3">
        <f>[1]工作表2!C801/[1]工作表2!$R801</f>
        <v>0.97922471750455753</v>
      </c>
      <c r="C801" s="3">
        <f>[1]工作表2!D801/[1]工作表2!$R801</f>
        <v>0.97865545460114156</v>
      </c>
      <c r="D801" s="3">
        <f>[1]工作表2!E801/[1]工作表2!$R801</f>
        <v>1.0227348209488993</v>
      </c>
      <c r="E801" s="3">
        <f>[1]工作表2!F801/[1]工作表2!$R801</f>
        <v>1.0629411665094985</v>
      </c>
      <c r="F801" s="3">
        <f>[1]工作表2!G801/[1]工作表2!$R801</f>
        <v>1.0298348606156706</v>
      </c>
      <c r="G801" s="3">
        <f>[1]工作表2!H801/[1]工作表2!$R801</f>
        <v>1.0302075143535083</v>
      </c>
      <c r="H801" s="3">
        <f>[1]工作表2!I801/[1]工作表2!$R801</f>
        <v>1.1002386667697621</v>
      </c>
      <c r="I801" s="3">
        <f>[1]工作表2!J801/[1]工作表2!$R801</f>
        <v>1.0933472009760015</v>
      </c>
      <c r="J801" s="3">
        <f>[1]工作表2!K801/[1]工作表2!$R801</f>
        <v>1.0439176908738612</v>
      </c>
      <c r="K801" s="3">
        <f>[1]工作表2!L801/[1]工作表2!$R801</f>
        <v>1.0693201846531741</v>
      </c>
      <c r="L801" s="3">
        <f>[1]工作表2!M801/[1]工作表2!$R801</f>
        <v>1.1219909987214995</v>
      </c>
      <c r="M801" s="3">
        <f>[1]工作表2!N801/[1]工作表2!$R801</f>
        <v>1.0679190647246268</v>
      </c>
      <c r="N801" s="3">
        <f>[1]工作表2!O801/[1]工作表2!$R801</f>
        <v>1.0236581692644584</v>
      </c>
      <c r="O801" s="3">
        <f>[1]工作表2!P801/[1]工作表2!$R801</f>
        <v>1.0827225392081021</v>
      </c>
      <c r="P801" s="3">
        <f>[1]工作表2!Q801/[1]工作表2!$R801</f>
        <v>1.0757357797193268</v>
      </c>
      <c r="Q801" s="1" t="s">
        <v>21</v>
      </c>
    </row>
    <row r="802" spans="1:17" x14ac:dyDescent="0.25">
      <c r="A802" s="3">
        <f>[1]工作表2!B802/[1]工作表2!$R802</f>
        <v>0.81543830088106439</v>
      </c>
      <c r="B802" s="3">
        <f>[1]工作表2!C802/[1]工作表2!$R802</f>
        <v>0.99173572995366632</v>
      </c>
      <c r="C802" s="3">
        <f>[1]工作表2!D802/[1]工作表2!$R802</f>
        <v>1.018963213753648</v>
      </c>
      <c r="D802" s="3">
        <f>[1]工作表2!E802/[1]工作表2!$R802</f>
        <v>1.0432381170553764</v>
      </c>
      <c r="E802" s="3">
        <f>[1]工作表2!F802/[1]工作表2!$R802</f>
        <v>1.0130789680075625</v>
      </c>
      <c r="F802" s="3">
        <f>[1]工作表2!G802/[1]工作表2!$R802</f>
        <v>1.0306258421675019</v>
      </c>
      <c r="G802" s="3">
        <f>[1]工作表2!H802/[1]工作表2!$R802</f>
        <v>1.0452328489629072</v>
      </c>
      <c r="H802" s="3">
        <f>[1]工作表2!I802/[1]工作表2!$R802</f>
        <v>1.0939215538840301</v>
      </c>
      <c r="I802" s="3">
        <f>[1]工作表2!J802/[1]工作表2!$R802</f>
        <v>1.0480173323223529</v>
      </c>
      <c r="J802" s="3">
        <f>[1]工作表2!K802/[1]工作表2!$R802</f>
        <v>1.0554296877086062</v>
      </c>
      <c r="K802" s="3">
        <f>[1]工作表2!L802/[1]工作表2!$R802</f>
        <v>1.0902574464412285</v>
      </c>
      <c r="L802" s="3">
        <f>[1]工作表2!M802/[1]工作表2!$R802</f>
        <v>1.1393121836796241</v>
      </c>
      <c r="M802" s="3">
        <f>[1]工作表2!N802/[1]工作表2!$R802</f>
        <v>1.0563238406763413</v>
      </c>
      <c r="N802" s="3">
        <f>[1]工作表2!O802/[1]工作表2!$R802</f>
        <v>1.0757834474493919</v>
      </c>
      <c r="O802" s="3">
        <f>[1]工作表2!P802/[1]工作表2!$R802</f>
        <v>1.1326855327165024</v>
      </c>
      <c r="P802" s="3">
        <f>[1]工作表2!Q802/[1]工作表2!$R802</f>
        <v>1.0636784105102044</v>
      </c>
      <c r="Q802" s="1" t="s">
        <v>21</v>
      </c>
    </row>
    <row r="803" spans="1:17" x14ac:dyDescent="0.25">
      <c r="A803" s="3">
        <f>[1]工作表2!B803/[1]工作表2!$R803</f>
        <v>0.76034999665411107</v>
      </c>
      <c r="B803" s="3">
        <f>[1]工作表2!C803/[1]工作表2!$R803</f>
        <v>0.96754888425908692</v>
      </c>
      <c r="C803" s="3">
        <f>[1]工作表2!D803/[1]工作表2!$R803</f>
        <v>0.99396043892830277</v>
      </c>
      <c r="D803" s="3">
        <f>[1]工作表2!E803/[1]工作表2!$R803</f>
        <v>1.0455885078363627</v>
      </c>
      <c r="E803" s="3">
        <f>[1]工作表2!F803/[1]工作表2!$R803</f>
        <v>1.055627121215752</v>
      </c>
      <c r="F803" s="3">
        <f>[1]工作表2!G803/[1]工作表2!$R803</f>
        <v>1.0427655156133242</v>
      </c>
      <c r="G803" s="3">
        <f>[1]工作表2!H803/[1]工作表2!$R803</f>
        <v>1.0547769817413859</v>
      </c>
      <c r="H803" s="3">
        <f>[1]工作表2!I803/[1]工作表2!$R803</f>
        <v>1.1330925643849739</v>
      </c>
      <c r="I803" s="3">
        <f>[1]工作表2!J803/[1]工作表2!$R803</f>
        <v>1.0918922977562429</v>
      </c>
      <c r="J803" s="3">
        <f>[1]工作表2!K803/[1]工作表2!$R803</f>
        <v>1.0593864518593492</v>
      </c>
      <c r="K803" s="3">
        <f>[1]工作表2!L803/[1]工作表2!$R803</f>
        <v>1.0952545860414269</v>
      </c>
      <c r="L803" s="3">
        <f>[1]工作表2!M803/[1]工作表2!$R803</f>
        <v>1.1590196625917113</v>
      </c>
      <c r="M803" s="3">
        <f>[1]工作表2!N803/[1]工作表2!$R803</f>
        <v>1.0782461007083215</v>
      </c>
      <c r="N803" s="3">
        <f>[1]工作表2!O803/[1]工作表2!$R803</f>
        <v>1.0524605539494796</v>
      </c>
      <c r="O803" s="3">
        <f>[1]工作表2!P803/[1]工作表2!$R803</f>
        <v>1.114782567336456</v>
      </c>
      <c r="P803" s="3">
        <f>[1]工作表2!Q803/[1]工作表2!$R803</f>
        <v>1.1016299016911377</v>
      </c>
      <c r="Q803" s="1" t="s">
        <v>21</v>
      </c>
    </row>
    <row r="804" spans="1:17" x14ac:dyDescent="0.25">
      <c r="A804" s="3">
        <f>[1]工作表2!B804/[1]工作表2!$R804</f>
        <v>0.76856641632944789</v>
      </c>
      <c r="B804" s="3">
        <f>[1]工作表2!C804/[1]工作表2!$R804</f>
        <v>0.96214560084276479</v>
      </c>
      <c r="C804" s="3">
        <f>[1]工作表2!D804/[1]工作表2!$R804</f>
        <v>1.0318942258679886</v>
      </c>
      <c r="D804" s="3">
        <f>[1]工作表2!E804/[1]工作表2!$R804</f>
        <v>1.0716493754216809</v>
      </c>
      <c r="E804" s="3">
        <f>[1]工作表2!F804/[1]工作表2!$R804</f>
        <v>0.99283565849664934</v>
      </c>
      <c r="F804" s="3">
        <f>[1]工作表2!G804/[1]工作表2!$R804</f>
        <v>1.0578500297661835</v>
      </c>
      <c r="G804" s="3">
        <f>[1]工作表2!H804/[1]工作表2!$R804</f>
        <v>1.0807460919653269</v>
      </c>
      <c r="H804" s="3">
        <f>[1]工作表2!I804/[1]工作表2!$R804</f>
        <v>1.1175157768863784</v>
      </c>
      <c r="I804" s="3">
        <f>[1]工作表2!J804/[1]工作表2!$R804</f>
        <v>1.0629475660926637</v>
      </c>
      <c r="J804" s="3">
        <f>[1]工作表2!K804/[1]工作表2!$R804</f>
        <v>1.0860879074688405</v>
      </c>
      <c r="K804" s="3">
        <f>[1]工作表2!L804/[1]工作表2!$R804</f>
        <v>1.1214589333320082</v>
      </c>
      <c r="L804" s="3">
        <f>[1]工作表2!M804/[1]工作表2!$R804</f>
        <v>1.1475283527334788</v>
      </c>
      <c r="M804" s="3">
        <f>[1]工作表2!N804/[1]工作表2!$R804</f>
        <v>1.0803510829686744</v>
      </c>
      <c r="N804" s="3">
        <f>[1]工作表2!O804/[1]工作表2!$R804</f>
        <v>1.1148685803722134</v>
      </c>
      <c r="O804" s="3">
        <f>[1]工作表2!P804/[1]工作表2!$R804</f>
        <v>1.1621623189703356</v>
      </c>
      <c r="P804" s="3">
        <f>[1]工作表2!Q804/[1]工作表2!$R804</f>
        <v>1.0521246205723607</v>
      </c>
      <c r="Q804" s="1" t="s">
        <v>21</v>
      </c>
    </row>
    <row r="805" spans="1:17" x14ac:dyDescent="0.25">
      <c r="A805" s="3">
        <f>[1]工作表2!B805/[1]工作表2!$R805</f>
        <v>0.74333260271840673</v>
      </c>
      <c r="B805" s="3">
        <f>[1]工作表2!C805/[1]工作表2!$R805</f>
        <v>0.97812798918321875</v>
      </c>
      <c r="C805" s="3">
        <f>[1]工作表2!D805/[1]工作表2!$R805</f>
        <v>1.0292504951186765</v>
      </c>
      <c r="D805" s="3">
        <f>[1]工作表2!E805/[1]工作表2!$R805</f>
        <v>1.1012151479008818</v>
      </c>
      <c r="E805" s="3">
        <f>[1]工作表2!F805/[1]工作表2!$R805</f>
        <v>1.0605928538516751</v>
      </c>
      <c r="F805" s="3">
        <f>[1]工作表2!G805/[1]工作表2!$R805</f>
        <v>1.0753942683030875</v>
      </c>
      <c r="G805" s="3">
        <f>[1]工作表2!H805/[1]工作表2!$R805</f>
        <v>1.0971791308039203</v>
      </c>
      <c r="H805" s="3">
        <f>[1]工作表2!I805/[1]工作表2!$R805</f>
        <v>1.1822325998743635</v>
      </c>
      <c r="I805" s="3">
        <f>[1]工作表2!J805/[1]工作表2!$R805</f>
        <v>1.1186356350701578</v>
      </c>
      <c r="J805" s="3">
        <f>[1]工作表2!K805/[1]工作表2!$R805</f>
        <v>1.0957633516959173</v>
      </c>
      <c r="K805" s="3">
        <f>[1]工作表2!L805/[1]工作表2!$R805</f>
        <v>1.1416858487177899</v>
      </c>
      <c r="L805" s="3">
        <f>[1]工作表2!M805/[1]工作表2!$R805</f>
        <v>1.1796843122203995</v>
      </c>
      <c r="M805" s="3">
        <f>[1]工作表2!N805/[1]工作表2!$R805</f>
        <v>1.1129646619679694</v>
      </c>
      <c r="N805" s="3">
        <f>[1]工作表2!O805/[1]工作表2!$R805</f>
        <v>1.0957927245261341</v>
      </c>
      <c r="O805" s="3">
        <f>[1]工作表2!P805/[1]工作表2!$R805</f>
        <v>1.1640035356872216</v>
      </c>
      <c r="P805" s="3">
        <f>[1]工作表2!Q805/[1]工作表2!$R805</f>
        <v>1.0395872802607156</v>
      </c>
      <c r="Q805" s="1" t="s">
        <v>23</v>
      </c>
    </row>
    <row r="806" spans="1:17" x14ac:dyDescent="0.25">
      <c r="A806" s="3">
        <f>[1]工作表2!B806/[1]工作表2!$R806</f>
        <v>0.76489269694343087</v>
      </c>
      <c r="B806" s="3">
        <f>[1]工作表2!C806/[1]工作表2!$R806</f>
        <v>0.92933080329628148</v>
      </c>
      <c r="C806" s="3">
        <f>[1]工作表2!D806/[1]工作表2!$R806</f>
        <v>1.005623184171863</v>
      </c>
      <c r="D806" s="3">
        <f>[1]工作表2!E806/[1]工作表2!$R806</f>
        <v>1.0640661424131386</v>
      </c>
      <c r="E806" s="3">
        <f>[1]工作表2!F806/[1]工作表2!$R806</f>
        <v>0.97164955384751506</v>
      </c>
      <c r="F806" s="3">
        <f>[1]工作表2!G806/[1]工作表2!$R806</f>
        <v>1.0669520609763257</v>
      </c>
      <c r="G806" s="3">
        <f>[1]工作表2!H806/[1]工作表2!$R806</f>
        <v>1.1020036116425695</v>
      </c>
      <c r="H806" s="3">
        <f>[1]工作表2!I806/[1]工作表2!$R806</f>
        <v>1.123380260908188</v>
      </c>
      <c r="I806" s="3">
        <f>[1]工作表2!J806/[1]工作表2!$R806</f>
        <v>1.0792411039831906</v>
      </c>
      <c r="J806" s="3">
        <f>[1]工作表2!K806/[1]工作表2!$R806</f>
        <v>1.1066666727596384</v>
      </c>
      <c r="K806" s="3">
        <f>[1]工作表2!L806/[1]工作表2!$R806</f>
        <v>1.1377053221956925</v>
      </c>
      <c r="L806" s="3">
        <f>[1]工作表2!M806/[1]工作表2!$R806</f>
        <v>1.1386843552976573</v>
      </c>
      <c r="M806" s="3">
        <f>[1]工作表2!N806/[1]工作表2!$R806</f>
        <v>1.102831072459689</v>
      </c>
      <c r="N806" s="3">
        <f>[1]工作表2!O806/[1]工作表2!$R806</f>
        <v>1.1377273016618255</v>
      </c>
      <c r="O806" s="3">
        <f>[1]工作表2!P806/[1]工作表2!$R806</f>
        <v>1.1694084632676733</v>
      </c>
      <c r="P806" s="3">
        <f>[1]工作表2!Q806/[1]工作表2!$R806</f>
        <v>1.0304499198845507</v>
      </c>
      <c r="Q806" s="1" t="s">
        <v>21</v>
      </c>
    </row>
    <row r="807" spans="1:17" x14ac:dyDescent="0.25">
      <c r="A807" s="3">
        <f>[1]工作表2!B807/[1]工作表2!$R807</f>
        <v>0.73790527758630065</v>
      </c>
      <c r="B807" s="3">
        <f>[1]工作表2!C807/[1]工作表2!$R807</f>
        <v>0.97377588914172541</v>
      </c>
      <c r="C807" s="3">
        <f>[1]工作表2!D807/[1]工作表2!$R807</f>
        <v>1.0584554132219872</v>
      </c>
      <c r="D807" s="3">
        <f>[1]工作表2!E807/[1]工作表2!$R807</f>
        <v>1.1180286387247251</v>
      </c>
      <c r="E807" s="3">
        <f>[1]工作表2!F807/[1]工作表2!$R807</f>
        <v>1.0508879986649375</v>
      </c>
      <c r="F807" s="3">
        <f>[1]工作表2!G807/[1]工作表2!$R807</f>
        <v>1.0932979662339417</v>
      </c>
      <c r="G807" s="3">
        <f>[1]工作表2!H807/[1]工作表2!$R807</f>
        <v>1.1365584696992426</v>
      </c>
      <c r="H807" s="3">
        <f>[1]工作表2!I807/[1]工作表2!$R807</f>
        <v>1.1852573454373101</v>
      </c>
      <c r="I807" s="3">
        <f>[1]工作表2!J807/[1]工作表2!$R807</f>
        <v>1.1366511861641684</v>
      </c>
      <c r="J807" s="3">
        <f>[1]工作表2!K807/[1]工作表2!$R807</f>
        <v>1.1194215378279269</v>
      </c>
      <c r="K807" s="3">
        <f>[1]工作表2!L807/[1]工作表2!$R807</f>
        <v>1.1870887748133732</v>
      </c>
      <c r="L807" s="3">
        <f>[1]工作表2!M807/[1]工作表2!$R807</f>
        <v>1.1583118642134158</v>
      </c>
      <c r="M807" s="3">
        <f>[1]工作表2!N807/[1]工作表2!$R807</f>
        <v>1.1372194529841062</v>
      </c>
      <c r="N807" s="3">
        <f>[1]工作表2!O807/[1]工作表2!$R807</f>
        <v>1.1261806936983236</v>
      </c>
      <c r="O807" s="3">
        <f>[1]工作表2!P807/[1]工作表2!$R807</f>
        <v>1.2027390741837927</v>
      </c>
      <c r="P807" s="3">
        <f>[1]工作表2!Q807/[1]工作表2!$R807</f>
        <v>0.9817079813663846</v>
      </c>
      <c r="Q807" s="1" t="s">
        <v>23</v>
      </c>
    </row>
    <row r="808" spans="1:17" x14ac:dyDescent="0.25">
      <c r="A808" s="3">
        <f>[1]工作表2!B808/[1]工作表2!$R808</f>
        <v>0.78712693311208204</v>
      </c>
      <c r="B808" s="3">
        <f>[1]工作表2!C808/[1]工作表2!$R808</f>
        <v>0.92736166161122258</v>
      </c>
      <c r="C808" s="3">
        <f>[1]工作表2!D808/[1]工作表2!$R808</f>
        <v>0.97726687120677436</v>
      </c>
      <c r="D808" s="3">
        <f>[1]工作表2!E808/[1]工作表2!$R808</f>
        <v>1.0247207930160822</v>
      </c>
      <c r="E808" s="3">
        <f>[1]工作表2!F808/[1]工作表2!$R808</f>
        <v>0.95515376359630588</v>
      </c>
      <c r="F808" s="3">
        <f>[1]工作表2!G808/[1]工作表2!$R808</f>
        <v>1.0568968452132643</v>
      </c>
      <c r="G808" s="3">
        <f>[1]工作表2!H808/[1]工作表2!$R808</f>
        <v>1.1115740958742211</v>
      </c>
      <c r="H808" s="3">
        <f>[1]工作表2!I808/[1]工作表2!$R808</f>
        <v>1.1209710944748543</v>
      </c>
      <c r="I808" s="3">
        <f>[1]工作表2!J808/[1]工作表2!$R808</f>
        <v>1.0818988790205473</v>
      </c>
      <c r="J808" s="3">
        <f>[1]工作表2!K808/[1]工作表2!$R808</f>
        <v>1.1224545322856294</v>
      </c>
      <c r="K808" s="3">
        <f>[1]工作表2!L808/[1]工作表2!$R808</f>
        <v>1.1451998665639762</v>
      </c>
      <c r="L808" s="3">
        <f>[1]工作表2!M808/[1]工作表2!$R808</f>
        <v>1.1257039209510045</v>
      </c>
      <c r="M808" s="3">
        <f>[1]工作表2!N808/[1]工作表2!$R808</f>
        <v>1.1161992804708607</v>
      </c>
      <c r="N808" s="3">
        <f>[1]工作表2!O808/[1]工作表2!$R808</f>
        <v>1.1534573846113751</v>
      </c>
      <c r="O808" s="3">
        <f>[1]工作表2!P808/[1]工作表2!$R808</f>
        <v>1.1655947758365215</v>
      </c>
      <c r="P808" s="3">
        <f>[1]工作表2!Q808/[1]工作表2!$R808</f>
        <v>1.0107763551106772</v>
      </c>
      <c r="Q808" s="1" t="s">
        <v>21</v>
      </c>
    </row>
    <row r="809" spans="1:17" x14ac:dyDescent="0.25">
      <c r="A809" s="3">
        <f>[1]工作表2!B809/[1]工作表2!$R809</f>
        <v>0.73542023326445094</v>
      </c>
      <c r="B809" s="3">
        <f>[1]工作表2!C809/[1]工作表2!$R809</f>
        <v>0.95620210920523552</v>
      </c>
      <c r="C809" s="3">
        <f>[1]工作表2!D809/[1]工作表2!$R809</f>
        <v>1.084724971268535</v>
      </c>
      <c r="D809" s="3">
        <f>[1]工作表2!E809/[1]工作表2!$R809</f>
        <v>1.1153828089213178</v>
      </c>
      <c r="E809" s="3">
        <f>[1]工作表2!F809/[1]工作表2!$R809</f>
        <v>1.0345494191271267</v>
      </c>
      <c r="F809" s="3">
        <f>[1]工作表2!G809/[1]工作表2!$R809</f>
        <v>1.1007651936770586</v>
      </c>
      <c r="G809" s="3">
        <f>[1]工作表2!H809/[1]工作表2!$R809</f>
        <v>1.1731673027268823</v>
      </c>
      <c r="H809" s="3">
        <f>[1]工作表2!I809/[1]工作表2!$R809</f>
        <v>1.1767991489300151</v>
      </c>
      <c r="I809" s="3">
        <f>[1]工作表2!J809/[1]工作表2!$R809</f>
        <v>1.1464312852960032</v>
      </c>
      <c r="J809" s="3">
        <f>[1]工作表2!K809/[1]工作表2!$R809</f>
        <v>1.1366286133047598</v>
      </c>
      <c r="K809" s="3">
        <f>[1]工作表2!L809/[1]工作表2!$R809</f>
        <v>1.2225167266595474</v>
      </c>
      <c r="L809" s="3">
        <f>[1]工作表2!M809/[1]工作表2!$R809</f>
        <v>1.1401455341805979</v>
      </c>
      <c r="M809" s="3">
        <f>[1]工作表2!N809/[1]工作表2!$R809</f>
        <v>1.1542191966460451</v>
      </c>
      <c r="N809" s="3">
        <f>[1]工作表2!O809/[1]工作表2!$R809</f>
        <v>1.1518230214050273</v>
      </c>
      <c r="O809" s="3">
        <f>[1]工作表2!P809/[1]工作表2!$R809</f>
        <v>1.2173786041673793</v>
      </c>
      <c r="P809" s="3">
        <f>[1]工作表2!Q809/[1]工作表2!$R809</f>
        <v>0.94129784639894343</v>
      </c>
      <c r="Q809" s="1" t="s">
        <v>23</v>
      </c>
    </row>
    <row r="810" spans="1:17" x14ac:dyDescent="0.25">
      <c r="A810" s="3">
        <f>[1]工作表2!B810/[1]工作表2!$R810</f>
        <v>0.81867765502975975</v>
      </c>
      <c r="B810" s="3">
        <f>[1]工作表2!C810/[1]工作表2!$R810</f>
        <v>0.95087690463995822</v>
      </c>
      <c r="C810" s="3">
        <f>[1]工作表2!D810/[1]工作表2!$R810</f>
        <v>0.97777394475569701</v>
      </c>
      <c r="D810" s="3">
        <f>[1]工作表2!E810/[1]工作表2!$R810</f>
        <v>0.9849315508233929</v>
      </c>
      <c r="E810" s="3">
        <f>[1]工作表2!F810/[1]工作表2!$R810</f>
        <v>0.95839494082692533</v>
      </c>
      <c r="F810" s="3">
        <f>[1]工作表2!G810/[1]工作表2!$R810</f>
        <v>1.038528263006671</v>
      </c>
      <c r="G810" s="3">
        <f>[1]工作表2!H810/[1]工作表2!$R810</f>
        <v>1.1054429277965045</v>
      </c>
      <c r="H810" s="3">
        <f>[1]工作表2!I810/[1]工作表2!$R810</f>
        <v>1.1161382657962775</v>
      </c>
      <c r="I810" s="3">
        <f>[1]工作表2!J810/[1]工作表2!$R810</f>
        <v>1.0770238865791621</v>
      </c>
      <c r="J810" s="3">
        <f>[1]工作表2!K810/[1]工作表2!$R810</f>
        <v>1.1355722057195097</v>
      </c>
      <c r="K810" s="3">
        <f>[1]工作表2!L810/[1]工作表2!$R810</f>
        <v>1.1492574470112933</v>
      </c>
      <c r="L810" s="3">
        <f>[1]工作表2!M810/[1]工作表2!$R810</f>
        <v>1.1164269615751352</v>
      </c>
      <c r="M810" s="3">
        <f>[1]工作表2!N810/[1]工作表2!$R810</f>
        <v>1.1285280739280388</v>
      </c>
      <c r="N810" s="3">
        <f>[1]工作表2!O810/[1]工作表2!$R810</f>
        <v>1.1673245426635499</v>
      </c>
      <c r="O810" s="3">
        <f>[1]工作表2!P810/[1]工作表2!$R810</f>
        <v>1.1593662844431947</v>
      </c>
      <c r="P810" s="3">
        <f>[1]工作表2!Q810/[1]工作表2!$R810</f>
        <v>0.99353663495227607</v>
      </c>
      <c r="Q810" s="1" t="s">
        <v>21</v>
      </c>
    </row>
    <row r="811" spans="1:17" x14ac:dyDescent="0.25">
      <c r="A811" s="3">
        <f>[1]工作表2!B811/[1]工作表2!$R811</f>
        <v>0.73614549351065695</v>
      </c>
      <c r="B811" s="3">
        <f>[1]工作表2!C811/[1]工作表2!$R811</f>
        <v>0.94075326880510124</v>
      </c>
      <c r="C811" s="3">
        <f>[1]工作表2!D811/[1]工作表2!$R811</f>
        <v>1.1015345587770866</v>
      </c>
      <c r="D811" s="3">
        <f>[1]工作表2!E811/[1]工作表2!$R811</f>
        <v>1.1117172369402391</v>
      </c>
      <c r="E811" s="3">
        <f>[1]工作表2!F811/[1]工作表2!$R811</f>
        <v>1.0223501103057249</v>
      </c>
      <c r="F811" s="3">
        <f>[1]工作表2!G811/[1]工作表2!$R811</f>
        <v>1.1088564044353508</v>
      </c>
      <c r="G811" s="3">
        <f>[1]工作表2!H811/[1]工作表2!$R811</f>
        <v>1.1977952720597724</v>
      </c>
      <c r="H811" s="3">
        <f>[1]工作表2!I811/[1]工作表2!$R811</f>
        <v>1.1722332155854713</v>
      </c>
      <c r="I811" s="3">
        <f>[1]工作表2!J811/[1]工作表2!$R811</f>
        <v>1.1537900515650885</v>
      </c>
      <c r="J811" s="3">
        <f>[1]工作表2!K811/[1]工作表2!$R811</f>
        <v>1.158774391110803</v>
      </c>
      <c r="K811" s="3">
        <f>[1]工作表2!L811/[1]工作表2!$R811</f>
        <v>1.2393651132299885</v>
      </c>
      <c r="L811" s="3">
        <f>[1]工作表2!M811/[1]工作表2!$R811</f>
        <v>1.129110073190092</v>
      </c>
      <c r="M811" s="3">
        <f>[1]工作表2!N811/[1]工作表2!$R811</f>
        <v>1.1695630682538827</v>
      </c>
      <c r="N811" s="3">
        <f>[1]工作表2!O811/[1]工作表2!$R811</f>
        <v>1.1825826356456088</v>
      </c>
      <c r="O811" s="3">
        <f>[1]工作表2!P811/[1]工作表2!$R811</f>
        <v>1.2078814231808013</v>
      </c>
      <c r="P811" s="3">
        <f>[1]工作表2!Q811/[1]工作表2!$R811</f>
        <v>0.91563298882400335</v>
      </c>
      <c r="Q811" s="1" t="s">
        <v>23</v>
      </c>
    </row>
    <row r="812" spans="1:17" x14ac:dyDescent="0.25">
      <c r="A812" s="3">
        <f>[1]工作表2!B812/[1]工作表2!$R812</f>
        <v>0.93062875657315536</v>
      </c>
      <c r="B812" s="3">
        <f>[1]工作表2!C812/[1]工作表2!$R812</f>
        <v>0.95523667084108588</v>
      </c>
      <c r="C812" s="3">
        <f>[1]工作表2!D812/[1]工作表2!$R812</f>
        <v>1.0093385758267217</v>
      </c>
      <c r="D812" s="3">
        <f>[1]工作表2!E812/[1]工作表2!$R812</f>
        <v>1.0494566803147463</v>
      </c>
      <c r="E812" s="3">
        <f>[1]工作表2!F812/[1]工作表2!$R812</f>
        <v>0.95540210828039196</v>
      </c>
      <c r="F812" s="3">
        <f>[1]工作表2!G812/[1]工作表2!$R812</f>
        <v>1.0035496630960432</v>
      </c>
      <c r="G812" s="3">
        <f>[1]工作表2!H812/[1]工作表2!$R812</f>
        <v>1.0624033367927177</v>
      </c>
      <c r="H812" s="3">
        <f>[1]工作表2!I812/[1]工作表2!$R812</f>
        <v>1.1139477611988939</v>
      </c>
      <c r="I812" s="3">
        <f>[1]工作表2!J812/[1]工作表2!$R812</f>
        <v>1.0091644739294585</v>
      </c>
      <c r="J812" s="3">
        <f>[1]工作表2!K812/[1]工作表2!$R812</f>
        <v>1.0640606370671539</v>
      </c>
      <c r="K812" s="3">
        <f>[1]工作表2!L812/[1]工作表2!$R812</f>
        <v>1.1470465603193092</v>
      </c>
      <c r="L812" s="3">
        <f>[1]工作表2!M812/[1]工作表2!$R812</f>
        <v>1.1313164635701247</v>
      </c>
      <c r="M812" s="3">
        <f>[1]工作表2!N812/[1]工作表2!$R812</f>
        <v>1.0528283900797106</v>
      </c>
      <c r="N812" s="3">
        <f>[1]工作表2!O812/[1]工作表2!$R812</f>
        <v>1.1077160192704225</v>
      </c>
      <c r="O812" s="3">
        <f>[1]工作表2!P812/[1]工作表2!$R812</f>
        <v>1.1384338017381623</v>
      </c>
      <c r="P812" s="3">
        <f>[1]工作表2!Q812/[1]工作表2!$R812</f>
        <v>0.91877502001149247</v>
      </c>
      <c r="Q812" s="1" t="s">
        <v>20</v>
      </c>
    </row>
    <row r="813" spans="1:17" x14ac:dyDescent="0.25">
      <c r="A813" s="3">
        <f>[1]工作表2!B813/[1]工作表2!$R813</f>
        <v>0.89118735606723232</v>
      </c>
      <c r="B813" s="3">
        <f>[1]工作表2!C813/[1]工作表2!$R813</f>
        <v>0.94930027187533128</v>
      </c>
      <c r="C813" s="3">
        <f>[1]工作表2!D813/[1]工作表2!$R813</f>
        <v>1.0261044106016519</v>
      </c>
      <c r="D813" s="3">
        <f>[1]工作表2!E813/[1]工作表2!$R813</f>
        <v>1.0779644346107895</v>
      </c>
      <c r="E813" s="3">
        <f>[1]工作表2!F813/[1]工作表2!$R813</f>
        <v>0.94917470765167877</v>
      </c>
      <c r="F813" s="3">
        <f>[1]工作表2!G813/[1]工作表2!$R813</f>
        <v>1.0209528148551181</v>
      </c>
      <c r="G813" s="3">
        <f>[1]工作表2!H813/[1]工作表2!$R813</f>
        <v>1.1296539634419862</v>
      </c>
      <c r="H813" s="3">
        <f>[1]工作表2!I813/[1]工作表2!$R813</f>
        <v>1.1543588619253355</v>
      </c>
      <c r="I813" s="3">
        <f>[1]工作表2!J813/[1]工作表2!$R813</f>
        <v>1.0266803713943189</v>
      </c>
      <c r="J813" s="3">
        <f>[1]工作表2!K813/[1]工作表2!$R813</f>
        <v>1.1294241148625956</v>
      </c>
      <c r="K813" s="3">
        <f>[1]工作表2!L813/[1]工作表2!$R813</f>
        <v>1.2150559230325453</v>
      </c>
      <c r="L813" s="3">
        <f>[1]工作表2!M813/[1]工作表2!$R813</f>
        <v>1.1402781685096413</v>
      </c>
      <c r="M813" s="3">
        <f>[1]工作表2!N813/[1]工作表2!$R813</f>
        <v>1.0782571198365771</v>
      </c>
      <c r="N813" s="3">
        <f>[1]工作表2!O813/[1]工作表2!$R813</f>
        <v>1.1609847984862545</v>
      </c>
      <c r="O813" s="3">
        <f>[1]工作表2!P813/[1]工作表2!$R813</f>
        <v>1.1282991203934316</v>
      </c>
      <c r="P813" s="3">
        <f>[1]工作表2!Q813/[1]工作表2!$R813</f>
        <v>0.87280390604510394</v>
      </c>
      <c r="Q813" s="1" t="s">
        <v>24</v>
      </c>
    </row>
    <row r="814" spans="1:17" x14ac:dyDescent="0.25">
      <c r="A814" s="3">
        <f>[1]工作表2!B814/[1]工作表2!$R814</f>
        <v>0.89944579982903083</v>
      </c>
      <c r="B814" s="3">
        <f>[1]工作表2!C814/[1]工作表2!$R814</f>
        <v>1.0909775604765675</v>
      </c>
      <c r="C814" s="3">
        <f>[1]工作表2!D814/[1]工作表2!$R814</f>
        <v>1.1279484556370514</v>
      </c>
      <c r="D814" s="3">
        <f>[1]工作表2!E814/[1]工作表2!$R814</f>
        <v>1.2171113176379376</v>
      </c>
      <c r="E814" s="3">
        <f>[1]工作表2!F814/[1]工作表2!$R814</f>
        <v>1.1274612152936174</v>
      </c>
      <c r="F814" s="3">
        <f>[1]工作表2!G814/[1]工作表2!$R814</f>
        <v>1.1585913977362394</v>
      </c>
      <c r="G814" s="3">
        <f>[1]工作表2!H814/[1]工作表2!$R814</f>
        <v>1.1217104749120264</v>
      </c>
      <c r="H814" s="3">
        <f>[1]工作表2!I814/[1]工作表2!$R814</f>
        <v>1.1135956165100782</v>
      </c>
      <c r="I814" s="3">
        <f>[1]工作表2!J814/[1]工作表2!$R814</f>
        <v>1.1391111774069815</v>
      </c>
      <c r="J814" s="3">
        <f>[1]工作表2!K814/[1]工作表2!$R814</f>
        <v>1.1064248231092719</v>
      </c>
      <c r="K814" s="3">
        <f>[1]工作表2!L814/[1]工作表2!$R814</f>
        <v>1.1206972650704847</v>
      </c>
      <c r="L814" s="3">
        <f>[1]工作表2!M814/[1]工作表2!$R814</f>
        <v>1.0396499737295308</v>
      </c>
      <c r="M814" s="3">
        <f>[1]工作表2!N814/[1]工作表2!$R814</f>
        <v>1.2141183059992573</v>
      </c>
      <c r="N814" s="3">
        <f>[1]工作表2!O814/[1]工作表2!$R814</f>
        <v>1.0911661282921274</v>
      </c>
      <c r="O814" s="3">
        <f>[1]工作表2!P814/[1]工作表2!$R814</f>
        <v>1.0230205453300951</v>
      </c>
      <c r="P814" s="3">
        <f>[1]工作表2!Q814/[1]工作表2!$R814</f>
        <v>0.8212655373642449</v>
      </c>
      <c r="Q814" s="1" t="s">
        <v>20</v>
      </c>
    </row>
    <row r="815" spans="1:17" x14ac:dyDescent="0.25">
      <c r="A815" s="3">
        <f>[1]工作表2!B815/[1]工作表2!$R815</f>
        <v>0.86765545228856711</v>
      </c>
      <c r="B815" s="3">
        <f>[1]工作表2!C815/[1]工作表2!$R815</f>
        <v>1.0939802466429134</v>
      </c>
      <c r="C815" s="3">
        <f>[1]工作表2!D815/[1]工作表2!$R815</f>
        <v>1.1433235368340329</v>
      </c>
      <c r="D815" s="3">
        <f>[1]工作表2!E815/[1]工作表2!$R815</f>
        <v>1.2532297115496847</v>
      </c>
      <c r="E815" s="3">
        <f>[1]工作表2!F815/[1]工作表2!$R815</f>
        <v>1.0785273305530063</v>
      </c>
      <c r="F815" s="3">
        <f>[1]工作表2!G815/[1]工作表2!$R815</f>
        <v>1.140669322279009</v>
      </c>
      <c r="G815" s="3">
        <f>[1]工作表2!H815/[1]工作表2!$R815</f>
        <v>1.1074248772292157</v>
      </c>
      <c r="H815" s="3">
        <f>[1]工作表2!I815/[1]工作表2!$R815</f>
        <v>1.1130602886310057</v>
      </c>
      <c r="I815" s="3">
        <f>[1]工作表2!J815/[1]工作表2!$R815</f>
        <v>1.1639464644918533</v>
      </c>
      <c r="J815" s="3">
        <f>[1]工作表2!K815/[1]工作表2!$R815</f>
        <v>1.1406037227647803</v>
      </c>
      <c r="K815" s="3">
        <f>[1]工作表2!L815/[1]工作表2!$R815</f>
        <v>1.171129692954141</v>
      </c>
      <c r="L815" s="3">
        <f>[1]工作表2!M815/[1]工作表2!$R815</f>
        <v>1.0894799802321264</v>
      </c>
      <c r="M815" s="3">
        <f>[1]工作表2!N815/[1]工作表2!$R815</f>
        <v>1.2509283933893243</v>
      </c>
      <c r="N815" s="3">
        <f>[1]工作表2!O815/[1]工作表2!$R815</f>
        <v>1.1204819929267589</v>
      </c>
      <c r="O815" s="3">
        <f>[1]工作表2!P815/[1]工作表2!$R815</f>
        <v>1.0711290453142324</v>
      </c>
      <c r="P815" s="3">
        <f>[1]工作表2!Q815/[1]工作表2!$R815</f>
        <v>0.82054553247828244</v>
      </c>
      <c r="Q815" s="1" t="s">
        <v>21</v>
      </c>
    </row>
    <row r="816" spans="1:17" x14ac:dyDescent="0.25">
      <c r="A816" s="3">
        <f>[1]工作表2!B816/[1]工作表2!$R816</f>
        <v>0.8955256814451924</v>
      </c>
      <c r="B816" s="3">
        <f>[1]工作表2!C816/[1]工作表2!$R816</f>
        <v>1.0847326304985265</v>
      </c>
      <c r="C816" s="3">
        <f>[1]工作表2!D816/[1]工作表2!$R816</f>
        <v>1.1237361415824367</v>
      </c>
      <c r="D816" s="3">
        <f>[1]工作表2!E816/[1]工作表2!$R816</f>
        <v>1.2503245625026196</v>
      </c>
      <c r="E816" s="3">
        <f>[1]工作表2!F816/[1]工作表2!$R816</f>
        <v>1.1160367066987154</v>
      </c>
      <c r="F816" s="3">
        <f>[1]工作表2!G816/[1]工作表2!$R816</f>
        <v>1.1606965509500509</v>
      </c>
      <c r="G816" s="3">
        <f>[1]工作表2!H816/[1]工作表2!$R816</f>
        <v>1.1176173240113858</v>
      </c>
      <c r="H816" s="3">
        <f>[1]工作表2!I816/[1]工作表2!$R816</f>
        <v>1.120346100029092</v>
      </c>
      <c r="I816" s="3">
        <f>[1]工作表2!J816/[1]工作表2!$R816</f>
        <v>1.1376426605844796</v>
      </c>
      <c r="J816" s="3">
        <f>[1]工作表2!K816/[1]工作表2!$R816</f>
        <v>1.1062186550211863</v>
      </c>
      <c r="K816" s="3">
        <f>[1]工作表2!L816/[1]工作表2!$R816</f>
        <v>1.1307486893605287</v>
      </c>
      <c r="L816" s="3">
        <f>[1]工作表2!M816/[1]工作表2!$R816</f>
        <v>1.0382970846290787</v>
      </c>
      <c r="M816" s="3">
        <f>[1]工作表2!N816/[1]工作表2!$R816</f>
        <v>1.247369926241376</v>
      </c>
      <c r="N816" s="3">
        <f>[1]工作表2!O816/[1]工作表2!$R816</f>
        <v>1.0858105125168649</v>
      </c>
      <c r="O816" s="3">
        <f>[1]工作表2!P816/[1]工作表2!$R816</f>
        <v>1.0141588552543923</v>
      </c>
      <c r="P816" s="3">
        <f>[1]工作表2!Q816/[1]工作表2!$R816</f>
        <v>0.81302907824422788</v>
      </c>
      <c r="Q816" s="1" t="s">
        <v>20</v>
      </c>
    </row>
    <row r="817" spans="1:17" x14ac:dyDescent="0.25">
      <c r="A817" s="3">
        <f>[1]工作表2!B817/[1]工作表2!$R817</f>
        <v>0.84982149313417954</v>
      </c>
      <c r="B817" s="3">
        <f>[1]工作表2!C817/[1]工作表2!$R817</f>
        <v>1.0747500296386325</v>
      </c>
      <c r="C817" s="3">
        <f>[1]工作表2!D817/[1]工作表2!$R817</f>
        <v>1.1422568438323102</v>
      </c>
      <c r="D817" s="3">
        <f>[1]工作表2!E817/[1]工作表2!$R817</f>
        <v>1.2942364183932662</v>
      </c>
      <c r="E817" s="3">
        <f>[1]工作表2!F817/[1]工作表2!$R817</f>
        <v>1.0736799072728329</v>
      </c>
      <c r="F817" s="3">
        <f>[1]工作表2!G817/[1]工作表2!$R817</f>
        <v>1.1467528416765933</v>
      </c>
      <c r="G817" s="3">
        <f>[1]工作表2!H817/[1]工作表2!$R817</f>
        <v>1.1139260995210036</v>
      </c>
      <c r="H817" s="3">
        <f>[1]工作表2!I817/[1]工作表2!$R817</f>
        <v>1.1264139829393141</v>
      </c>
      <c r="I817" s="3">
        <f>[1]工作表2!J817/[1]工作表2!$R817</f>
        <v>1.1658386949695621</v>
      </c>
      <c r="J817" s="3">
        <f>[1]工作表2!K817/[1]工作表2!$R817</f>
        <v>1.1481471485678487</v>
      </c>
      <c r="K817" s="3">
        <f>[1]工作表2!L817/[1]工作表2!$R817</f>
        <v>1.1901856798380028</v>
      </c>
      <c r="L817" s="3">
        <f>[1]工作表2!M817/[1]工作表2!$R817</f>
        <v>1.0923979231828445</v>
      </c>
      <c r="M817" s="3">
        <f>[1]工作表2!N817/[1]工作表2!$R817</f>
        <v>1.2912541572405416</v>
      </c>
      <c r="N817" s="3">
        <f>[1]工作表2!O817/[1]工作表2!$R817</f>
        <v>1.121106757302164</v>
      </c>
      <c r="O817" s="3">
        <f>[1]工作表2!P817/[1]工作表2!$R817</f>
        <v>1.0760713553613941</v>
      </c>
      <c r="P817" s="3">
        <f>[1]工作表2!Q817/[1]工作表2!$R817</f>
        <v>0.81323998535122399</v>
      </c>
      <c r="Q817" s="1" t="s">
        <v>21</v>
      </c>
    </row>
    <row r="818" spans="1:17" x14ac:dyDescent="0.25">
      <c r="A818" s="3">
        <f>[1]工作表2!B818/[1]工作表2!$R818</f>
        <v>0.87782704889137886</v>
      </c>
      <c r="B818" s="3">
        <f>[1]工作表2!C818/[1]工作表2!$R818</f>
        <v>1.0768878942853648</v>
      </c>
      <c r="C818" s="3">
        <f>[1]工作表2!D818/[1]工作表2!$R818</f>
        <v>1.1234669267028004</v>
      </c>
      <c r="D818" s="3">
        <f>[1]工作表2!E818/[1]工作表2!$R818</f>
        <v>1.2762669943530591</v>
      </c>
      <c r="E818" s="3">
        <f>[1]工作表2!F818/[1]工作表2!$R818</f>
        <v>1.0956189317098362</v>
      </c>
      <c r="F818" s="3">
        <f>[1]工作表2!G818/[1]工作表2!$R818</f>
        <v>1.1596160348579734</v>
      </c>
      <c r="G818" s="3">
        <f>[1]工作表2!H818/[1]工作表2!$R818</f>
        <v>1.1130491757188352</v>
      </c>
      <c r="H818" s="3">
        <f>[1]工作表2!I818/[1]工作表2!$R818</f>
        <v>1.1229320426163074</v>
      </c>
      <c r="I818" s="3">
        <f>[1]工作表2!J818/[1]工作表2!$R818</f>
        <v>1.1353766802321619</v>
      </c>
      <c r="J818" s="3">
        <f>[1]工作表2!K818/[1]工作表2!$R818</f>
        <v>1.1161260600253968</v>
      </c>
      <c r="K818" s="3">
        <f>[1]工作表2!L818/[1]工作表2!$R818</f>
        <v>1.1428380605723463</v>
      </c>
      <c r="L818" s="3">
        <f>[1]工作表2!M818/[1]工作表2!$R818</f>
        <v>1.0532122764409673</v>
      </c>
      <c r="M818" s="3">
        <f>[1]工作表2!N818/[1]工作表2!$R818</f>
        <v>1.273692478523003</v>
      </c>
      <c r="N818" s="3">
        <f>[1]工作表2!O818/[1]工作表2!$R818</f>
        <v>1.0843751748380297</v>
      </c>
      <c r="O818" s="3">
        <f>[1]工作表2!P818/[1]工作表2!$R818</f>
        <v>1.0201231933739734</v>
      </c>
      <c r="P818" s="3">
        <f>[1]工作表2!Q818/[1]工作表2!$R818</f>
        <v>0.81971885567830161</v>
      </c>
      <c r="Q818" s="1" t="s">
        <v>20</v>
      </c>
    </row>
    <row r="819" spans="1:17" x14ac:dyDescent="0.25">
      <c r="A819" s="3">
        <f>[1]工作表2!B819/[1]工作表2!$R819</f>
        <v>0.82884096195690116</v>
      </c>
      <c r="B819" s="3">
        <f>[1]工作表2!C819/[1]工作表2!$R819</f>
        <v>1.0677995519398029</v>
      </c>
      <c r="C819" s="3">
        <f>[1]工作表2!D819/[1]工作表2!$R819</f>
        <v>1.1479192520678023</v>
      </c>
      <c r="D819" s="3">
        <f>[1]工作表2!E819/[1]工作表2!$R819</f>
        <v>1.3306992782548461</v>
      </c>
      <c r="E819" s="3">
        <f>[1]工作表2!F819/[1]工作表2!$R819</f>
        <v>1.075711729693092</v>
      </c>
      <c r="F819" s="3">
        <f>[1]工作表2!G819/[1]工作表2!$R819</f>
        <v>1.1573504366013745</v>
      </c>
      <c r="G819" s="3">
        <f>[1]工作表2!H819/[1]工作表2!$R819</f>
        <v>1.1306780952779969</v>
      </c>
      <c r="H819" s="3">
        <f>[1]工作表2!I819/[1]工作表2!$R819</f>
        <v>1.138970753227035</v>
      </c>
      <c r="I819" s="3">
        <f>[1]工作表2!J819/[1]工作表2!$R819</f>
        <v>1.1560314015347133</v>
      </c>
      <c r="J819" s="3">
        <f>[1]工作表2!K819/[1]工作表2!$R819</f>
        <v>1.1510494344345348</v>
      </c>
      <c r="K819" s="3">
        <f>[1]工作表2!L819/[1]工作表2!$R819</f>
        <v>1.2022290902298625</v>
      </c>
      <c r="L819" s="3">
        <f>[1]工作表2!M819/[1]工作表2!$R819</f>
        <v>1.0866039837559871</v>
      </c>
      <c r="M819" s="3">
        <f>[1]工作表2!N819/[1]工作表2!$R819</f>
        <v>1.327885276971619</v>
      </c>
      <c r="N819" s="3">
        <f>[1]工作表2!O819/[1]工作表2!$R819</f>
        <v>1.1354297539083054</v>
      </c>
      <c r="O819" s="3">
        <f>[1]工作表2!P819/[1]工作表2!$R819</f>
        <v>1.0913159877893552</v>
      </c>
      <c r="P819" s="3">
        <f>[1]工作表2!Q819/[1]工作表2!$R819</f>
        <v>0.81157951121186211</v>
      </c>
      <c r="Q819" s="1" t="s">
        <v>21</v>
      </c>
    </row>
    <row r="820" spans="1:17" x14ac:dyDescent="0.25">
      <c r="A820" s="3">
        <f>[1]工作表2!B820/[1]工作表2!$R820</f>
        <v>0.85683387039621262</v>
      </c>
      <c r="B820" s="3">
        <f>[1]工作表2!C820/[1]工作表2!$R820</f>
        <v>1.0687114785666549</v>
      </c>
      <c r="C820" s="3">
        <f>[1]工作表2!D820/[1]工作表2!$R820</f>
        <v>1.1226864932054217</v>
      </c>
      <c r="D820" s="3">
        <f>[1]工作表2!E820/[1]工作表2!$R820</f>
        <v>1.2975793370916071</v>
      </c>
      <c r="E820" s="3">
        <f>[1]工作表2!F820/[1]工作表2!$R820</f>
        <v>1.0821278801465639</v>
      </c>
      <c r="F820" s="3">
        <f>[1]工作表2!G820/[1]工作表2!$R820</f>
        <v>1.1612806326852871</v>
      </c>
      <c r="G820" s="3">
        <f>[1]工作表2!H820/[1]工作表2!$R820</f>
        <v>1.1131079468006499</v>
      </c>
      <c r="H820" s="3">
        <f>[1]工作表2!I820/[1]工作表2!$R820</f>
        <v>1.1216621158342976</v>
      </c>
      <c r="I820" s="3">
        <f>[1]工作表2!J820/[1]工作表2!$R820</f>
        <v>1.1354237123493927</v>
      </c>
      <c r="J820" s="3">
        <f>[1]工作表2!K820/[1]工作表2!$R820</f>
        <v>1.1278123452015503</v>
      </c>
      <c r="K820" s="3">
        <f>[1]工作表2!L820/[1]工作表2!$R820</f>
        <v>1.1527489646045128</v>
      </c>
      <c r="L820" s="3">
        <f>[1]工作表2!M820/[1]工作表2!$R820</f>
        <v>1.0689351478090001</v>
      </c>
      <c r="M820" s="3">
        <f>[1]工作表2!N820/[1]工作表2!$R820</f>
        <v>1.2958506879080693</v>
      </c>
      <c r="N820" s="3">
        <f>[1]工作表2!O820/[1]工作表2!$R820</f>
        <v>1.0883568621923683</v>
      </c>
      <c r="O820" s="3">
        <f>[1]工作表2!P820/[1]工作表2!$R820</f>
        <v>1.0311927488082224</v>
      </c>
      <c r="P820" s="3">
        <f>[1]工作表2!Q820/[1]工作表2!$R820</f>
        <v>0.8291365323139871</v>
      </c>
      <c r="Q820" s="1" t="s">
        <v>20</v>
      </c>
    </row>
    <row r="821" spans="1:17" x14ac:dyDescent="0.25">
      <c r="A821" s="3">
        <f>[1]工作表2!B821/[1]工作表2!$R821</f>
        <v>0.81337376754970603</v>
      </c>
      <c r="B821" s="3">
        <f>[1]工作表2!C821/[1]工作表2!$R821</f>
        <v>1.06014967915921</v>
      </c>
      <c r="C821" s="3">
        <f>[1]工作表2!D821/[1]工作表2!$R821</f>
        <v>1.1568516757097291</v>
      </c>
      <c r="D821" s="3">
        <f>[1]工作表2!E821/[1]工作表2!$R821</f>
        <v>1.3556383000141834</v>
      </c>
      <c r="E821" s="3">
        <f>[1]工作表2!F821/[1]工作表2!$R821</f>
        <v>1.054945566343678</v>
      </c>
      <c r="F821" s="3">
        <f>[1]工作表2!G821/[1]工作表2!$R821</f>
        <v>1.1573448484091324</v>
      </c>
      <c r="G821" s="3">
        <f>[1]工作表2!H821/[1]工作表2!$R821</f>
        <v>1.147875711075222</v>
      </c>
      <c r="H821" s="3">
        <f>[1]工作表2!I821/[1]工作表2!$R821</f>
        <v>1.143792368105611</v>
      </c>
      <c r="I821" s="3">
        <f>[1]工作表2!J821/[1]工作表2!$R821</f>
        <v>1.1396265292664063</v>
      </c>
      <c r="J821" s="3">
        <f>[1]工作表2!K821/[1]工作表2!$R821</f>
        <v>1.1464935322048808</v>
      </c>
      <c r="K821" s="3">
        <f>[1]工作表2!L821/[1]工作表2!$R821</f>
        <v>1.2126376694584979</v>
      </c>
      <c r="L821" s="3">
        <f>[1]工作表2!M821/[1]工作表2!$R821</f>
        <v>1.0857295068464246</v>
      </c>
      <c r="M821" s="3">
        <f>[1]工作表2!N821/[1]工作表2!$R821</f>
        <v>1.3523197367479125</v>
      </c>
      <c r="N821" s="3">
        <f>[1]工作表2!O821/[1]工作表2!$R821</f>
        <v>1.1455224338777921</v>
      </c>
      <c r="O821" s="3">
        <f>[1]工作表2!P821/[1]工作表2!$R821</f>
        <v>1.1088342587834727</v>
      </c>
      <c r="P821" s="3">
        <f>[1]工作表2!Q821/[1]工作表2!$R821</f>
        <v>0.81664371458266349</v>
      </c>
      <c r="Q821" s="1" t="s">
        <v>21</v>
      </c>
    </row>
    <row r="822" spans="1:17" x14ac:dyDescent="0.25">
      <c r="A822" s="3">
        <f>[1]工作表2!B822/[1]工作表2!$R822</f>
        <v>0.84750865562015609</v>
      </c>
      <c r="B822" s="3">
        <f>[1]工作表2!C822/[1]工作表2!$R822</f>
        <v>1.064835070166912</v>
      </c>
      <c r="C822" s="3">
        <f>[1]工作表2!D822/[1]工作表2!$R822</f>
        <v>1.117005279740592</v>
      </c>
      <c r="D822" s="3">
        <f>[1]工作表2!E822/[1]工作表2!$R822</f>
        <v>1.3113513095936806</v>
      </c>
      <c r="E822" s="3">
        <f>[1]工作表2!F822/[1]工作表2!$R822</f>
        <v>1.0748599126225886</v>
      </c>
      <c r="F822" s="3">
        <f>[1]工作表2!G822/[1]工作表2!$R822</f>
        <v>1.1621544364173928</v>
      </c>
      <c r="G822" s="3">
        <f>[1]工作表2!H822/[1]工作表2!$R822</f>
        <v>1.1133880372507874</v>
      </c>
      <c r="H822" s="3">
        <f>[1]工作表2!I822/[1]工作表2!$R822</f>
        <v>1.1113463549896219</v>
      </c>
      <c r="I822" s="3">
        <f>[1]工作表2!J822/[1]工作表2!$R822</f>
        <v>1.133681135662415</v>
      </c>
      <c r="J822" s="3">
        <f>[1]工作表2!K822/[1]工作表2!$R822</f>
        <v>1.1375422180516348</v>
      </c>
      <c r="K822" s="3">
        <f>[1]工作表2!L822/[1]工作表2!$R822</f>
        <v>1.1571447041260714</v>
      </c>
      <c r="L822" s="3">
        <f>[1]工作表2!M822/[1]工作表2!$R822</f>
        <v>1.077379445845722</v>
      </c>
      <c r="M822" s="3">
        <f>[1]工作表2!N822/[1]工作表2!$R822</f>
        <v>1.3101188190525324</v>
      </c>
      <c r="N822" s="3">
        <f>[1]工作表2!O822/[1]工作表2!$R822</f>
        <v>1.0923204335482897</v>
      </c>
      <c r="O822" s="3">
        <f>[1]工作表2!P822/[1]工作表2!$R822</f>
        <v>1.0358610922019207</v>
      </c>
      <c r="P822" s="3">
        <f>[1]工作表2!Q822/[1]工作表2!$R822</f>
        <v>0.83319220383638004</v>
      </c>
      <c r="Q822" s="1" t="s">
        <v>20</v>
      </c>
    </row>
    <row r="823" spans="1:17" x14ac:dyDescent="0.25">
      <c r="A823" s="3">
        <f>[1]工作表2!B823/[1]工作表2!$R823</f>
        <v>0.80653407421224033</v>
      </c>
      <c r="B823" s="3">
        <f>[1]工作表2!C823/[1]工作表2!$R823</f>
        <v>1.0503021266108967</v>
      </c>
      <c r="C823" s="3">
        <f>[1]工作表2!D823/[1]工作表2!$R823</f>
        <v>1.1589961257317929</v>
      </c>
      <c r="D823" s="3">
        <f>[1]工作表2!E823/[1]工作表2!$R823</f>
        <v>1.3677256044924764</v>
      </c>
      <c r="E823" s="3">
        <f>[1]工作表2!F823/[1]工作表2!$R823</f>
        <v>1.0422226934530663</v>
      </c>
      <c r="F823" s="3">
        <f>[1]工作表2!G823/[1]工作表2!$R823</f>
        <v>1.1453340581027827</v>
      </c>
      <c r="G823" s="3">
        <f>[1]工作表2!H823/[1]工作表2!$R823</f>
        <v>1.1533897479853756</v>
      </c>
      <c r="H823" s="3">
        <f>[1]工作表2!I823/[1]工作表2!$R823</f>
        <v>1.1407042671047831</v>
      </c>
      <c r="I823" s="3">
        <f>[1]工作表2!J823/[1]工作表2!$R823</f>
        <v>1.126267646785124</v>
      </c>
      <c r="J823" s="3">
        <f>[1]工作表2!K823/[1]工作表2!$R823</f>
        <v>1.1417818770544621</v>
      </c>
      <c r="K823" s="3">
        <f>[1]工作表2!L823/[1]工作表2!$R823</f>
        <v>1.2190185778221772</v>
      </c>
      <c r="L823" s="3">
        <f>[1]工作表2!M823/[1]工作表2!$R823</f>
        <v>1.0942675304644929</v>
      </c>
      <c r="M823" s="3">
        <f>[1]工作表2!N823/[1]工作表2!$R823</f>
        <v>1.3630931222982088</v>
      </c>
      <c r="N823" s="3">
        <f>[1]工作表2!O823/[1]工作表2!$R823</f>
        <v>1.154921534580438</v>
      </c>
      <c r="O823" s="3">
        <f>[1]工作表2!P823/[1]工作表2!$R823</f>
        <v>1.1195857474241877</v>
      </c>
      <c r="P823" s="3">
        <f>[1]工作表2!Q823/[1]工作表2!$R823</f>
        <v>0.82911328986279953</v>
      </c>
      <c r="Q823" s="1" t="s">
        <v>21</v>
      </c>
    </row>
    <row r="824" spans="1:17" x14ac:dyDescent="0.25">
      <c r="A824" s="3">
        <f>[1]工作表2!B824/[1]工作表2!$R824</f>
        <v>0.84692712214545618</v>
      </c>
      <c r="B824" s="3">
        <f>[1]工作表2!C824/[1]工作表2!$R824</f>
        <v>1.0646137372780298</v>
      </c>
      <c r="C824" s="3">
        <f>[1]工作表2!D824/[1]工作表2!$R824</f>
        <v>1.1157365343496577</v>
      </c>
      <c r="D824" s="3">
        <f>[1]工作表2!E824/[1]工作表2!$R824</f>
        <v>1.3165194663245923</v>
      </c>
      <c r="E824" s="3">
        <f>[1]工作表2!F824/[1]工作表2!$R824</f>
        <v>1.0696375799716655</v>
      </c>
      <c r="F824" s="3">
        <f>[1]工作表2!G824/[1]工作表2!$R824</f>
        <v>1.1615481543858475</v>
      </c>
      <c r="G824" s="3">
        <f>[1]工作表2!H824/[1]工作表2!$R824</f>
        <v>1.1121326129023732</v>
      </c>
      <c r="H824" s="3">
        <f>[1]工作表2!I824/[1]工作表2!$R824</f>
        <v>1.1126150314590015</v>
      </c>
      <c r="I824" s="3">
        <f>[1]工作表2!J824/[1]工作表2!$R824</f>
        <v>1.1330196025009451</v>
      </c>
      <c r="J824" s="3">
        <f>[1]工作表2!K824/[1]工作表2!$R824</f>
        <v>1.1443922881497492</v>
      </c>
      <c r="K824" s="3">
        <f>[1]工作表2!L824/[1]工作表2!$R824</f>
        <v>1.1580998906060913</v>
      </c>
      <c r="L824" s="3">
        <f>[1]工作表2!M824/[1]工作表2!$R824</f>
        <v>1.0800429911444618</v>
      </c>
      <c r="M824" s="3">
        <f>[1]工作表2!N824/[1]工作表2!$R824</f>
        <v>1.3153670528904569</v>
      </c>
      <c r="N824" s="3">
        <f>[1]工作表2!O824/[1]工作表2!$R824</f>
        <v>1.0942660345469619</v>
      </c>
      <c r="O824" s="3">
        <f>[1]工作表2!P824/[1]工作表2!$R824</f>
        <v>1.0351298559520332</v>
      </c>
      <c r="P824" s="3">
        <f>[1]工作表2!Q824/[1]工作表2!$R824</f>
        <v>0.8334248328626046</v>
      </c>
      <c r="Q824" s="1" t="s">
        <v>20</v>
      </c>
    </row>
    <row r="825" spans="1:17" x14ac:dyDescent="0.25">
      <c r="A825" s="3">
        <f>[1]工作表2!B825/[1]工作表2!$R825</f>
        <v>0.80679670484192945</v>
      </c>
      <c r="B825" s="3">
        <f>[1]工作表2!C825/[1]工作表2!$R825</f>
        <v>1.0428660965845766</v>
      </c>
      <c r="C825" s="3">
        <f>[1]工作表2!D825/[1]工作表2!$R825</f>
        <v>1.1522829929298657</v>
      </c>
      <c r="D825" s="3">
        <f>[1]工作表2!E825/[1]工作表2!$R825</f>
        <v>1.3723440917907543</v>
      </c>
      <c r="E825" s="3">
        <f>[1]工作表2!F825/[1]工作表2!$R825</f>
        <v>1.0418684291627875</v>
      </c>
      <c r="F825" s="3">
        <f>[1]工作表2!G825/[1]工作表2!$R825</f>
        <v>1.1313035962372855</v>
      </c>
      <c r="G825" s="3">
        <f>[1]工作表2!H825/[1]工作表2!$R825</f>
        <v>1.1462260909621191</v>
      </c>
      <c r="H825" s="3">
        <f>[1]工作表2!I825/[1]工作表2!$R825</f>
        <v>1.1370828123155399</v>
      </c>
      <c r="I825" s="3">
        <f>[1]工作表2!J825/[1]工作表2!$R825</f>
        <v>1.1216723978888365</v>
      </c>
      <c r="J825" s="3">
        <f>[1]工作表2!K825/[1]工作表2!$R825</f>
        <v>1.1422039427695183</v>
      </c>
      <c r="K825" s="3">
        <f>[1]工作表2!L825/[1]工作表2!$R825</f>
        <v>1.2200778042969107</v>
      </c>
      <c r="L825" s="3">
        <f>[1]工作表2!M825/[1]工作表2!$R825</f>
        <v>1.1068510999236509</v>
      </c>
      <c r="M825" s="3">
        <f>[1]工作表2!N825/[1]工作表2!$R825</f>
        <v>1.3668188312854033</v>
      </c>
      <c r="N825" s="3">
        <f>[1]工作表2!O825/[1]工作表2!$R825</f>
        <v>1.1617744234433869</v>
      </c>
      <c r="O825" s="3">
        <f>[1]工作表2!P825/[1]工作表2!$R825</f>
        <v>1.1214184528594329</v>
      </c>
      <c r="P825" s="3">
        <f>[1]工作表2!Q825/[1]工作表2!$R825</f>
        <v>0.84182189462387447</v>
      </c>
      <c r="Q825" s="1" t="s">
        <v>21</v>
      </c>
    </row>
    <row r="826" spans="1:17" x14ac:dyDescent="0.25">
      <c r="A826" s="3">
        <f>[1]工作表2!B826/[1]工作表2!$R826</f>
        <v>0.84833617907021375</v>
      </c>
      <c r="B826" s="3">
        <f>[1]工作表2!C826/[1]工作表2!$R826</f>
        <v>1.0695363082399105</v>
      </c>
      <c r="C826" s="3">
        <f>[1]工作表2!D826/[1]工作表2!$R826</f>
        <v>1.1057317056472296</v>
      </c>
      <c r="D826" s="3">
        <f>[1]工作表2!E826/[1]工作表2!$R826</f>
        <v>1.3171740012345223</v>
      </c>
      <c r="E826" s="3">
        <f>[1]工作表2!F826/[1]工作表2!$R826</f>
        <v>1.0665536507780249</v>
      </c>
      <c r="F826" s="3">
        <f>[1]工作表2!G826/[1]工作表2!$R826</f>
        <v>1.1603979061756249</v>
      </c>
      <c r="G826" s="3">
        <f>[1]工作表2!H826/[1]工作表2!$R826</f>
        <v>1.1116146161690776</v>
      </c>
      <c r="H826" s="3">
        <f>[1]工作表2!I826/[1]工作表2!$R826</f>
        <v>1.1146231725454798</v>
      </c>
      <c r="I826" s="3">
        <f>[1]工作表2!J826/[1]工作表2!$R826</f>
        <v>1.1324176059464217</v>
      </c>
      <c r="J826" s="3">
        <f>[1]工作表2!K826/[1]工作表2!$R826</f>
        <v>1.1509891284677023</v>
      </c>
      <c r="K826" s="3">
        <f>[1]工作表2!L826/[1]工作表2!$R826</f>
        <v>1.1582188357152365</v>
      </c>
      <c r="L826" s="3">
        <f>[1]工作表2!M826/[1]工作表2!$R826</f>
        <v>1.0820807810157247</v>
      </c>
      <c r="M826" s="3">
        <f>[1]工作表2!N826/[1]工作表2!$R826</f>
        <v>1.3159337308439725</v>
      </c>
      <c r="N826" s="3">
        <f>[1]工作表2!O826/[1]工作表2!$R826</f>
        <v>1.0978938844181576</v>
      </c>
      <c r="O826" s="3">
        <f>[1]工作表2!P826/[1]工作表2!$R826</f>
        <v>1.0319304347588181</v>
      </c>
      <c r="P826" s="3">
        <f>[1]工作表2!Q826/[1]工作表2!$R826</f>
        <v>0.83304707903892516</v>
      </c>
      <c r="Q826" s="1" t="s">
        <v>20</v>
      </c>
    </row>
    <row r="827" spans="1:17" x14ac:dyDescent="0.25">
      <c r="A827" s="3">
        <f>[1]工作表2!B827/[1]工作表2!$R827</f>
        <v>0.80847979106626067</v>
      </c>
      <c r="B827" s="3">
        <f>[1]工作表2!C827/[1]工作表2!$R827</f>
        <v>1.033576555234625</v>
      </c>
      <c r="C827" s="3">
        <f>[1]工作表2!D827/[1]工作表2!$R827</f>
        <v>1.1425555707612542</v>
      </c>
      <c r="D827" s="3">
        <f>[1]工作表2!E827/[1]工作表2!$R827</f>
        <v>1.3724263334408564</v>
      </c>
      <c r="E827" s="3">
        <f>[1]工作表2!F827/[1]工作表2!$R827</f>
        <v>1.0385395511806021</v>
      </c>
      <c r="F827" s="3">
        <f>[1]工作表2!G827/[1]工作表2!$R827</f>
        <v>1.1208297027167706</v>
      </c>
      <c r="G827" s="3">
        <f>[1]工作表2!H827/[1]工作表2!$R827</f>
        <v>1.1372216826286825</v>
      </c>
      <c r="H827" s="3">
        <f>[1]工作表2!I827/[1]工作表2!$R827</f>
        <v>1.1369662049182214</v>
      </c>
      <c r="I827" s="3">
        <f>[1]工作表2!J827/[1]工作表2!$R827</f>
        <v>1.1232315409795799</v>
      </c>
      <c r="J827" s="3">
        <f>[1]工作表2!K827/[1]工作表2!$R827</f>
        <v>1.1448209957934055</v>
      </c>
      <c r="K827" s="3">
        <f>[1]工作表2!L827/[1]工作表2!$R827</f>
        <v>1.2182983223088022</v>
      </c>
      <c r="L827" s="3">
        <f>[1]工作表2!M827/[1]工作表2!$R827</f>
        <v>1.1171632752335421</v>
      </c>
      <c r="M827" s="3">
        <f>[1]工作表2!N827/[1]工作表2!$R827</f>
        <v>1.3669297938137976</v>
      </c>
      <c r="N827" s="3">
        <f>[1]工作表2!O827/[1]工作表2!$R827</f>
        <v>1.1476817422013403</v>
      </c>
      <c r="O827" s="3">
        <f>[1]工作表2!P827/[1]工作表2!$R827</f>
        <v>1.1199362844560596</v>
      </c>
      <c r="P827" s="3">
        <f>[1]工作表2!Q827/[1]工作表2!$R827</f>
        <v>0.85239218390816685</v>
      </c>
      <c r="Q827" s="1" t="s">
        <v>21</v>
      </c>
    </row>
    <row r="828" spans="1:17" x14ac:dyDescent="0.25">
      <c r="A828" s="3">
        <f>[1]工作表2!B828/[1]工作表2!$R828</f>
        <v>0.84963780566211611</v>
      </c>
      <c r="B828" s="3">
        <f>[1]工作表2!C828/[1]工作表2!$R828</f>
        <v>1.0803421302548517</v>
      </c>
      <c r="C828" s="3">
        <f>[1]工作表2!D828/[1]工作表2!$R828</f>
        <v>1.1119501802640348</v>
      </c>
      <c r="D828" s="3">
        <f>[1]工作表2!E828/[1]工作表2!$R828</f>
        <v>1.3175861799078941</v>
      </c>
      <c r="E828" s="3">
        <f>[1]工作表2!F828/[1]工作表2!$R828</f>
        <v>1.0667724477740295</v>
      </c>
      <c r="F828" s="3">
        <f>[1]工作表2!G828/[1]工作表2!$R828</f>
        <v>1.163502809966716</v>
      </c>
      <c r="G828" s="3">
        <f>[1]工作表2!H828/[1]工作表2!$R828</f>
        <v>1.1128304788675205</v>
      </c>
      <c r="H828" s="3">
        <f>[1]工作表2!I828/[1]工作表2!$R828</f>
        <v>1.1112138958960722</v>
      </c>
      <c r="I828" s="3">
        <f>[1]工作表2!J828/[1]工作表2!$R828</f>
        <v>1.1269769936836491</v>
      </c>
      <c r="J828" s="3">
        <f>[1]工作表2!K828/[1]工作表2!$R828</f>
        <v>1.1603006486766161</v>
      </c>
      <c r="K828" s="3">
        <f>[1]工作表2!L828/[1]工作表2!$R828</f>
        <v>1.1543276321912379</v>
      </c>
      <c r="L828" s="3">
        <f>[1]工作表2!M828/[1]工作表2!$R828</f>
        <v>1.085214790518469</v>
      </c>
      <c r="M828" s="3">
        <f>[1]工作表2!N828/[1]工作表2!$R828</f>
        <v>1.3165691558424919</v>
      </c>
      <c r="N828" s="3">
        <f>[1]工作表2!O828/[1]工作表2!$R828</f>
        <v>1.1067817857003244</v>
      </c>
      <c r="O828" s="3">
        <f>[1]工作表2!P828/[1]工作表2!$R828</f>
        <v>1.0343588933423209</v>
      </c>
      <c r="P828" s="3">
        <f>[1]工作表2!Q828/[1]工作表2!$R828</f>
        <v>0.83253175217992936</v>
      </c>
      <c r="Q828" s="1" t="s">
        <v>20</v>
      </c>
    </row>
    <row r="829" spans="1:17" x14ac:dyDescent="0.25">
      <c r="A829" s="3">
        <f>[1]工作表2!B829/[1]工作表2!$R829</f>
        <v>0.80792214837442933</v>
      </c>
      <c r="B829" s="3">
        <f>[1]工作表2!C829/[1]工作表2!$R829</f>
        <v>1.0379583157561312</v>
      </c>
      <c r="C829" s="3">
        <f>[1]工作表2!D829/[1]工作表2!$R829</f>
        <v>1.1361220917184127</v>
      </c>
      <c r="D829" s="3">
        <f>[1]工作表2!E829/[1]工作表2!$R829</f>
        <v>1.3696673059422746</v>
      </c>
      <c r="E829" s="3">
        <f>[1]工作表2!F829/[1]工作表2!$R829</f>
        <v>1.0400263170845341</v>
      </c>
      <c r="F829" s="3">
        <f>[1]工作表2!G829/[1]工作表2!$R829</f>
        <v>1.1152225055160505</v>
      </c>
      <c r="G829" s="3">
        <f>[1]工作表2!H829/[1]工作表2!$R829</f>
        <v>1.1322750391063154</v>
      </c>
      <c r="H829" s="3">
        <f>[1]工作表2!I829/[1]工作表2!$R829</f>
        <v>1.1400951423651691</v>
      </c>
      <c r="I829" s="3">
        <f>[1]工作表2!J829/[1]工作表2!$R829</f>
        <v>1.1269816633557683</v>
      </c>
      <c r="J829" s="3">
        <f>[1]工作表2!K829/[1]工作表2!$R829</f>
        <v>1.1466247003923342</v>
      </c>
      <c r="K829" s="3">
        <f>[1]工作表2!L829/[1]工作表2!$R829</f>
        <v>1.2160227700400408</v>
      </c>
      <c r="L829" s="3">
        <f>[1]工作表2!M829/[1]工作表2!$R829</f>
        <v>1.1236450325947323</v>
      </c>
      <c r="M829" s="3">
        <f>[1]工作表2!N829/[1]工作表2!$R829</f>
        <v>1.3648080709885664</v>
      </c>
      <c r="N829" s="3">
        <f>[1]工作表2!O829/[1]工作表2!$R829</f>
        <v>1.1506162750535509</v>
      </c>
      <c r="O829" s="3">
        <f>[1]工作表2!P829/[1]工作表2!$R829</f>
        <v>1.1203212254255512</v>
      </c>
      <c r="P829" s="3">
        <f>[1]工作表2!Q829/[1]工作表2!$R829</f>
        <v>0.86083257606947949</v>
      </c>
      <c r="Q829" s="1" t="s">
        <v>23</v>
      </c>
    </row>
    <row r="830" spans="1:17" x14ac:dyDescent="0.25">
      <c r="A830" s="3">
        <f>[1]工作表2!B830/[1]工作表2!$R830</f>
        <v>0.85129500379517953</v>
      </c>
      <c r="B830" s="3">
        <f>[1]工作表2!C830/[1]工作表2!$R830</f>
        <v>1.0903508372722899</v>
      </c>
      <c r="C830" s="3">
        <f>[1]工作表2!D830/[1]工作表2!$R830</f>
        <v>1.1167422730418208</v>
      </c>
      <c r="D830" s="3">
        <f>[1]工作表2!E830/[1]工作表2!$R830</f>
        <v>1.3139126763196189</v>
      </c>
      <c r="E830" s="3">
        <f>[1]工作表2!F830/[1]工作表2!$R830</f>
        <v>1.0680469244582924</v>
      </c>
      <c r="F830" s="3">
        <f>[1]工作表2!G830/[1]工作表2!$R830</f>
        <v>1.1645044603877865</v>
      </c>
      <c r="G830" s="3">
        <f>[1]工作表2!H830/[1]工作表2!$R830</f>
        <v>1.1100890140568638</v>
      </c>
      <c r="H830" s="3">
        <f>[1]工作表2!I830/[1]工作表2!$R830</f>
        <v>1.1053033953329841</v>
      </c>
      <c r="I830" s="3">
        <f>[1]工作表2!J830/[1]工作表2!$R830</f>
        <v>1.1259352249957002</v>
      </c>
      <c r="J830" s="3">
        <f>[1]工作表2!K830/[1]工作表2!$R830</f>
        <v>1.1644518983618299</v>
      </c>
      <c r="K830" s="3">
        <f>[1]工作表2!L830/[1]工作表2!$R830</f>
        <v>1.1545221271562953</v>
      </c>
      <c r="L830" s="3">
        <f>[1]工作表2!M830/[1]工作表2!$R830</f>
        <v>1.0844826063379065</v>
      </c>
      <c r="M830" s="3">
        <f>[1]工作表2!N830/[1]工作表2!$R830</f>
        <v>1.3134549731414547</v>
      </c>
      <c r="N830" s="3">
        <f>[1]工作表2!O830/[1]工作表2!$R830</f>
        <v>1.1156744424166327</v>
      </c>
      <c r="O830" s="3">
        <f>[1]工作表2!P830/[1]工作表2!$R830</f>
        <v>1.0374639061015691</v>
      </c>
      <c r="P830" s="3">
        <f>[1]工作表2!Q830/[1]工作表2!$R830</f>
        <v>0.82967840866073839</v>
      </c>
      <c r="Q830" s="1" t="s">
        <v>20</v>
      </c>
    </row>
    <row r="831" spans="1:17" x14ac:dyDescent="0.25">
      <c r="A831" s="3">
        <f>[1]工作表2!B831/[1]工作表2!$R831</f>
        <v>0.80462573307957075</v>
      </c>
      <c r="B831" s="3">
        <f>[1]工作表2!C831/[1]工作表2!$R831</f>
        <v>1.0480569702080347</v>
      </c>
      <c r="C831" s="3">
        <f>[1]工作表2!D831/[1]工作表2!$R831</f>
        <v>1.1352937520617832</v>
      </c>
      <c r="D831" s="3">
        <f>[1]工作表2!E831/[1]工作表2!$R831</f>
        <v>1.3650357417806733</v>
      </c>
      <c r="E831" s="3">
        <f>[1]工作表2!F831/[1]工作表2!$R831</f>
        <v>1.0458175484726511</v>
      </c>
      <c r="F831" s="3">
        <f>[1]工作表2!G831/[1]工作表2!$R831</f>
        <v>1.1141751600740912</v>
      </c>
      <c r="G831" s="3">
        <f>[1]工作表2!H831/[1]工作表2!$R831</f>
        <v>1.1293552255304604</v>
      </c>
      <c r="H831" s="3">
        <f>[1]工作表2!I831/[1]工作表2!$R831</f>
        <v>1.1436792353090359</v>
      </c>
      <c r="I831" s="3">
        <f>[1]工作表2!J831/[1]工作表2!$R831</f>
        <v>1.1298472461237576</v>
      </c>
      <c r="J831" s="3">
        <f>[1]工作表2!K831/[1]工作表2!$R831</f>
        <v>1.1485046046383538</v>
      </c>
      <c r="K831" s="3">
        <f>[1]工作表2!L831/[1]工作表2!$R831</f>
        <v>1.2143483081764368</v>
      </c>
      <c r="L831" s="3">
        <f>[1]工作表2!M831/[1]工作表2!$R831</f>
        <v>1.1289592525682466</v>
      </c>
      <c r="M831" s="3">
        <f>[1]工作表2!N831/[1]工作表2!$R831</f>
        <v>1.3605878259971629</v>
      </c>
      <c r="N831" s="3">
        <f>[1]工作表2!O831/[1]工作表2!$R831</f>
        <v>1.1562348328802912</v>
      </c>
      <c r="O831" s="3">
        <f>[1]工作表2!P831/[1]工作表2!$R831</f>
        <v>1.1235221356831453</v>
      </c>
      <c r="P831" s="3">
        <f>[1]工作表2!Q831/[1]工作表2!$R831</f>
        <v>0.86685079866990078</v>
      </c>
      <c r="Q831" s="1" t="s">
        <v>23</v>
      </c>
    </row>
    <row r="832" spans="1:17" x14ac:dyDescent="0.25">
      <c r="A832" s="3">
        <f>[1]工作表2!B832/[1]工作表2!$R832</f>
        <v>0.85371079101206049</v>
      </c>
      <c r="B832" s="3">
        <f>[1]工作表2!C832/[1]工作表2!$R832</f>
        <v>1.0936740577905988</v>
      </c>
      <c r="C832" s="3">
        <f>[1]工作表2!D832/[1]工作表2!$R832</f>
        <v>1.1180797478210629</v>
      </c>
      <c r="D832" s="3">
        <f>[1]工作表2!E832/[1]工作表2!$R832</f>
        <v>1.3119798239988754</v>
      </c>
      <c r="E832" s="3">
        <f>[1]工作表2!F832/[1]工作表2!$R832</f>
        <v>1.0690354674889286</v>
      </c>
      <c r="F832" s="3">
        <f>[1]工作表2!G832/[1]工作表2!$R832</f>
        <v>1.1598985554084744</v>
      </c>
      <c r="G832" s="3">
        <f>[1]工作表2!H832/[1]工作表2!$R832</f>
        <v>1.105522863108396</v>
      </c>
      <c r="H832" s="3">
        <f>[1]工作表2!I832/[1]工作表2!$R832</f>
        <v>1.1024636534359067</v>
      </c>
      <c r="I832" s="3">
        <f>[1]工作表2!J832/[1]工作表2!$R832</f>
        <v>1.1305076507204805</v>
      </c>
      <c r="J832" s="3">
        <f>[1]工作表2!K832/[1]工作表2!$R832</f>
        <v>1.157417633258246</v>
      </c>
      <c r="K832" s="3">
        <f>[1]工作表2!L832/[1]工作表2!$R832</f>
        <v>1.1573437121646493</v>
      </c>
      <c r="L832" s="3">
        <f>[1]工作表2!M832/[1]工作表2!$R832</f>
        <v>1.0792264712831416</v>
      </c>
      <c r="M832" s="3">
        <f>[1]工作表2!N832/[1]工作表2!$R832</f>
        <v>1.3126889323745232</v>
      </c>
      <c r="N832" s="3">
        <f>[1]工作表2!O832/[1]工作表2!$R832</f>
        <v>1.1204536467352155</v>
      </c>
      <c r="O832" s="3">
        <f>[1]工作表2!P832/[1]工作表2!$R832</f>
        <v>1.0409825362351397</v>
      </c>
      <c r="P832" s="3">
        <f>[1]工作表2!Q832/[1]工作表2!$R832</f>
        <v>0.82904694141481627</v>
      </c>
      <c r="Q832" s="1" t="s">
        <v>20</v>
      </c>
    </row>
    <row r="833" spans="1:17" x14ac:dyDescent="0.25">
      <c r="A833" s="3">
        <f>[1]工作表2!B833/[1]工作表2!$R833</f>
        <v>0.80352543373725116</v>
      </c>
      <c r="B833" s="3">
        <f>[1]工作表2!C833/[1]工作表2!$R833</f>
        <v>1.0616083336669211</v>
      </c>
      <c r="C833" s="3">
        <f>[1]工作表2!D833/[1]工作表2!$R833</f>
        <v>1.1371189747026667</v>
      </c>
      <c r="D833" s="3">
        <f>[1]工作表2!E833/[1]工作表2!$R833</f>
        <v>1.3592582177912247</v>
      </c>
      <c r="E833" s="3">
        <f>[1]工作表2!F833/[1]工作表2!$R833</f>
        <v>1.0331976822599696</v>
      </c>
      <c r="F833" s="3">
        <f>[1]工作表2!G833/[1]工作表2!$R833</f>
        <v>1.1146683864382207</v>
      </c>
      <c r="G833" s="3">
        <f>[1]工作表2!H833/[1]工作表2!$R833</f>
        <v>1.1250602504591991</v>
      </c>
      <c r="H833" s="3">
        <f>[1]工作表2!I833/[1]工作表2!$R833</f>
        <v>1.145323968939187</v>
      </c>
      <c r="I833" s="3">
        <f>[1]工作表2!J833/[1]工作表2!$R833</f>
        <v>1.1285505985288826</v>
      </c>
      <c r="J833" s="3">
        <f>[1]工作表2!K833/[1]工作表2!$R833</f>
        <v>1.1473057144810321</v>
      </c>
      <c r="K833" s="3">
        <f>[1]工作表2!L833/[1]工作表2!$R833</f>
        <v>1.2117407344958149</v>
      </c>
      <c r="L833" s="3">
        <f>[1]工作表2!M833/[1]工作表2!$R833</f>
        <v>1.1328908176318901</v>
      </c>
      <c r="M833" s="3">
        <f>[1]工作表2!N833/[1]工作表2!$R833</f>
        <v>1.3538156007462043</v>
      </c>
      <c r="N833" s="3">
        <f>[1]工作表2!O833/[1]工作表2!$R833</f>
        <v>1.1534024288371185</v>
      </c>
      <c r="O833" s="3">
        <f>[1]工作表2!P833/[1]工作表2!$R833</f>
        <v>1.1262916055703756</v>
      </c>
      <c r="P833" s="3">
        <f>[1]工作表2!Q833/[1]工作表2!$R833</f>
        <v>0.87006544532871355</v>
      </c>
      <c r="Q833" s="1" t="s">
        <v>23</v>
      </c>
    </row>
    <row r="834" spans="1:17" x14ac:dyDescent="0.25">
      <c r="A834" s="3">
        <f>[1]工作表2!B834/[1]工作表2!$R834</f>
        <v>1.0744120072797976</v>
      </c>
      <c r="B834" s="3">
        <f>[1]工作表2!C834/[1]工作表2!$R834</f>
        <v>1.0819050487258159</v>
      </c>
      <c r="C834" s="3">
        <f>[1]工作表2!D834/[1]工作表2!$R834</f>
        <v>1.0928819387181772</v>
      </c>
      <c r="D834" s="3">
        <f>[1]工作表2!E834/[1]工作表2!$R834</f>
        <v>1.0718698765036228</v>
      </c>
      <c r="E834" s="3">
        <f>[1]工作表2!F834/[1]工作表2!$R834</f>
        <v>1.0817441644153112</v>
      </c>
      <c r="F834" s="3">
        <f>[1]工作表2!G834/[1]工作表2!$R834</f>
        <v>1.096608860052849</v>
      </c>
      <c r="G834" s="3">
        <f>[1]工作表2!H834/[1]工作表2!$R834</f>
        <v>1.093708884820378</v>
      </c>
      <c r="H834" s="3">
        <f>[1]工作表2!I834/[1]工作表2!$R834</f>
        <v>1.0319959775630163</v>
      </c>
      <c r="I834" s="3">
        <f>[1]工作表2!J834/[1]工作表2!$R834</f>
        <v>1.0935602287559347</v>
      </c>
      <c r="J834" s="3">
        <f>[1]工作表2!K834/[1]工作表2!$R834</f>
        <v>1.0963481437708342</v>
      </c>
      <c r="K834" s="3">
        <f>[1]工作表2!L834/[1]工作表2!$R834</f>
        <v>1.0934323309231233</v>
      </c>
      <c r="L834" s="3">
        <f>[1]工作表2!M834/[1]工作表2!$R834</f>
        <v>0.85309464617413389</v>
      </c>
      <c r="M834" s="3">
        <f>[1]工作表2!N834/[1]工作表2!$R834</f>
        <v>1.0656205381367578</v>
      </c>
      <c r="N834" s="3">
        <f>[1]工作表2!O834/[1]工作表2!$R834</f>
        <v>1.021905884981863</v>
      </c>
      <c r="O834" s="3">
        <f>[1]工作表2!P834/[1]工作表2!$R834</f>
        <v>0.86310306167695439</v>
      </c>
      <c r="P834" s="3">
        <f>[1]工作表2!Q834/[1]工作表2!$R834</f>
        <v>0.73554680174422982</v>
      </c>
      <c r="Q834" s="1" t="s">
        <v>24</v>
      </c>
    </row>
    <row r="835" spans="1:17" x14ac:dyDescent="0.25">
      <c r="A835" s="3">
        <f>[1]工作表2!B835/[1]工作表2!$R835</f>
        <v>1.0224755585010863</v>
      </c>
      <c r="B835" s="3">
        <f>[1]工作表2!C835/[1]工作表2!$R835</f>
        <v>1.059850203202769</v>
      </c>
      <c r="C835" s="3">
        <f>[1]工作表2!D835/[1]工作表2!$R835</f>
        <v>1.0722831864752529</v>
      </c>
      <c r="D835" s="3">
        <f>[1]工作表2!E835/[1]工作表2!$R835</f>
        <v>1.0213604734775859</v>
      </c>
      <c r="E835" s="3">
        <f>[1]工作表2!F835/[1]工作表2!$R835</f>
        <v>1.0593302498863748</v>
      </c>
      <c r="F835" s="3">
        <f>[1]工作表2!G835/[1]工作表2!$R835</f>
        <v>1.0859549636972512</v>
      </c>
      <c r="G835" s="3">
        <f>[1]工作表2!H835/[1]工作表2!$R835</f>
        <v>1.1062929704792446</v>
      </c>
      <c r="H835" s="3">
        <f>[1]工作表2!I835/[1]工作表2!$R835</f>
        <v>0.95950060379541979</v>
      </c>
      <c r="I835" s="3">
        <f>[1]工作表2!J835/[1]工作表2!$R835</f>
        <v>1.0742254369945203</v>
      </c>
      <c r="J835" s="3">
        <f>[1]工作表2!K835/[1]工作表2!$R835</f>
        <v>1.1055154709165556</v>
      </c>
      <c r="K835" s="3">
        <f>[1]工作表2!L835/[1]工作表2!$R835</f>
        <v>1.0621878235613627</v>
      </c>
      <c r="L835" s="3">
        <f>[1]工作表2!M835/[1]工作表2!$R835</f>
        <v>0.78196541468583902</v>
      </c>
      <c r="M835" s="3">
        <f>[1]工作表2!N835/[1]工作表2!$R835</f>
        <v>1.0113008028994759</v>
      </c>
      <c r="N835" s="3">
        <f>[1]工作表2!O835/[1]工作表2!$R835</f>
        <v>0.9591974377825182</v>
      </c>
      <c r="O835" s="3">
        <f>[1]工作表2!P835/[1]工作表2!$R835</f>
        <v>0.78006784482661229</v>
      </c>
      <c r="P835" s="3">
        <f>[1]工作表2!Q835/[1]工作表2!$R835</f>
        <v>0.82938165424029964</v>
      </c>
      <c r="Q835" s="1" t="s">
        <v>182</v>
      </c>
    </row>
    <row r="836" spans="1:17" x14ac:dyDescent="0.25">
      <c r="A836" s="3">
        <f>[1]工作表2!B836/[1]工作表2!$R836</f>
        <v>0.85484487612129845</v>
      </c>
      <c r="B836" s="3">
        <f>[1]工作表2!C836/[1]工作表2!$R836</f>
        <v>1.0952665246445872</v>
      </c>
      <c r="C836" s="3">
        <f>[1]工作表2!D836/[1]工作表2!$R836</f>
        <v>1.1209474064450076</v>
      </c>
      <c r="D836" s="3">
        <f>[1]工作表2!E836/[1]工作表2!$R836</f>
        <v>1.3122890625414758</v>
      </c>
      <c r="E836" s="3">
        <f>[1]工作表2!F836/[1]工作表2!$R836</f>
        <v>1.0712104827014617</v>
      </c>
      <c r="F836" s="3">
        <f>[1]工作表2!G836/[1]工作表2!$R836</f>
        <v>1.1551287768431384</v>
      </c>
      <c r="G836" s="3">
        <f>[1]工作表2!H836/[1]工作表2!$R836</f>
        <v>1.1050494697591164</v>
      </c>
      <c r="H836" s="3">
        <f>[1]工作表2!I836/[1]工作表2!$R836</f>
        <v>1.106796975183888</v>
      </c>
      <c r="I836" s="3">
        <f>[1]工作表2!J836/[1]工作表2!$R836</f>
        <v>1.1333749027355069</v>
      </c>
      <c r="J836" s="3">
        <f>[1]工作表2!K836/[1]工作表2!$R836</f>
        <v>1.149722166992901</v>
      </c>
      <c r="K836" s="3">
        <f>[1]工作表2!L836/[1]工作表2!$R836</f>
        <v>1.1612631142171774</v>
      </c>
      <c r="L836" s="3">
        <f>[1]工作表2!M836/[1]工作表2!$R836</f>
        <v>1.0757002843740466</v>
      </c>
      <c r="M836" s="3">
        <f>[1]工作表2!N836/[1]工作表2!$R836</f>
        <v>1.3136038512960617</v>
      </c>
      <c r="N836" s="3">
        <f>[1]工作表2!O836/[1]工作表2!$R836</f>
        <v>1.1245171209422642</v>
      </c>
      <c r="O836" s="3">
        <f>[1]工作表2!P836/[1]工作表2!$R836</f>
        <v>1.0466147524845142</v>
      </c>
      <c r="P836" s="3">
        <f>[1]工作表2!Q836/[1]工作表2!$R836</f>
        <v>0.82876323281838571</v>
      </c>
      <c r="Q836" s="1" t="s">
        <v>21</v>
      </c>
    </row>
    <row r="837" spans="1:17" x14ac:dyDescent="0.25">
      <c r="A837" s="3">
        <f>[1]工作表2!B837/[1]工作表2!$R837</f>
        <v>0.80490635137710331</v>
      </c>
      <c r="B837" s="3">
        <f>[1]工作表2!C837/[1]工作表2!$R837</f>
        <v>1.0738609752239925</v>
      </c>
      <c r="C837" s="3">
        <f>[1]工作表2!D837/[1]工作表2!$R837</f>
        <v>1.1391818249954444</v>
      </c>
      <c r="D837" s="3">
        <f>[1]工作表2!E837/[1]工作表2!$R837</f>
        <v>1.3536256208474611</v>
      </c>
      <c r="E837" s="3">
        <f>[1]工作表2!F837/[1]工作表2!$R837</f>
        <v>1.0278605014377786</v>
      </c>
      <c r="F837" s="3">
        <f>[1]工作表2!G837/[1]工作表2!$R837</f>
        <v>1.1161349143182342</v>
      </c>
      <c r="G837" s="3">
        <f>[1]工作表2!H837/[1]工作表2!$R837</f>
        <v>1.1211554390787635</v>
      </c>
      <c r="H837" s="3">
        <f>[1]工作表2!I837/[1]工作表2!$R837</f>
        <v>1.1459284937780625</v>
      </c>
      <c r="I837" s="3">
        <f>[1]工作表2!J837/[1]工作表2!$R837</f>
        <v>1.1265843066251346</v>
      </c>
      <c r="J837" s="3">
        <f>[1]工作表2!K837/[1]工作表2!$R837</f>
        <v>1.1467205650026828</v>
      </c>
      <c r="K837" s="3">
        <f>[1]工作表2!L837/[1]工作表2!$R837</f>
        <v>1.2100706356209479</v>
      </c>
      <c r="L837" s="3">
        <f>[1]工作表2!M837/[1]工作表2!$R837</f>
        <v>1.1368560149108582</v>
      </c>
      <c r="M837" s="3">
        <f>[1]工作表2!N837/[1]工作表2!$R837</f>
        <v>1.3465429823403696</v>
      </c>
      <c r="N837" s="3">
        <f>[1]工作表2!O837/[1]工作表2!$R837</f>
        <v>1.15864547964981</v>
      </c>
      <c r="O837" s="3">
        <f>[1]工作表2!P837/[1]工作表2!$R837</f>
        <v>1.1287108141911981</v>
      </c>
      <c r="P837" s="3">
        <f>[1]工作表2!Q837/[1]工作表2!$R837</f>
        <v>0.86888809868371464</v>
      </c>
      <c r="Q837" s="1" t="s">
        <v>23</v>
      </c>
    </row>
    <row r="838" spans="1:17" x14ac:dyDescent="0.25">
      <c r="A838" s="3">
        <f>[1]工作表2!B838/[1]工作表2!$R838</f>
        <v>0.85983945241786919</v>
      </c>
      <c r="B838" s="3">
        <f>[1]工作表2!C838/[1]工作表2!$R838</f>
        <v>1.098892763893653</v>
      </c>
      <c r="C838" s="3">
        <f>[1]工作表2!D838/[1]工作表2!$R838</f>
        <v>1.1296865405472272</v>
      </c>
      <c r="D838" s="3">
        <f>[1]工作表2!E838/[1]工作表2!$R838</f>
        <v>1.3165883305259196</v>
      </c>
      <c r="E838" s="3">
        <f>[1]工作表2!F838/[1]工作表2!$R838</f>
        <v>1.0770774631238247</v>
      </c>
      <c r="F838" s="3">
        <f>[1]工作表2!G838/[1]工作表2!$R838</f>
        <v>1.1546496853284502</v>
      </c>
      <c r="G838" s="3">
        <f>[1]工作表2!H838/[1]工作表2!$R838</f>
        <v>1.108720291502874</v>
      </c>
      <c r="H838" s="3">
        <f>[1]工作表2!I838/[1]工作表2!$R838</f>
        <v>1.1131558847239595</v>
      </c>
      <c r="I838" s="3">
        <f>[1]工作表2!J838/[1]工作表2!$R838</f>
        <v>1.1300295368666835</v>
      </c>
      <c r="J838" s="3">
        <f>[1]工作表2!K838/[1]工作表2!$R838</f>
        <v>1.1455377192311804</v>
      </c>
      <c r="K838" s="3">
        <f>[1]工作表2!L838/[1]工作表2!$R838</f>
        <v>1.155136671264309</v>
      </c>
      <c r="L838" s="3">
        <f>[1]工作表2!M838/[1]工作表2!$R838</f>
        <v>1.0760075932690525</v>
      </c>
      <c r="M838" s="3">
        <f>[1]工作表2!N838/[1]工作表2!$R838</f>
        <v>1.3187905233190798</v>
      </c>
      <c r="N838" s="3">
        <f>[1]工作表2!O838/[1]工作表2!$R838</f>
        <v>1.130786385842985</v>
      </c>
      <c r="O838" s="3">
        <f>[1]工作表2!P838/[1]工作表2!$R838</f>
        <v>1.0580386473103129</v>
      </c>
      <c r="P838" s="3">
        <f>[1]工作表2!Q838/[1]工作表2!$R838</f>
        <v>0.83037419098937182</v>
      </c>
      <c r="Q838" s="1" t="s">
        <v>21</v>
      </c>
    </row>
    <row r="839" spans="1:17" x14ac:dyDescent="0.25">
      <c r="A839" s="3">
        <f>[1]工作表2!B839/[1]工作表2!$R839</f>
        <v>0.80534896320910876</v>
      </c>
      <c r="B839" s="3">
        <f>[1]工作表2!C839/[1]工作表2!$R839</f>
        <v>1.0787748243586555</v>
      </c>
      <c r="C839" s="3">
        <f>[1]工作表2!D839/[1]工作表2!$R839</f>
        <v>1.1407675128032688</v>
      </c>
      <c r="D839" s="3">
        <f>[1]工作表2!E839/[1]工作表2!$R839</f>
        <v>1.3487388537242258</v>
      </c>
      <c r="E839" s="3">
        <f>[1]工作表2!F839/[1]工作表2!$R839</f>
        <v>1.0286247514524727</v>
      </c>
      <c r="F839" s="3">
        <f>[1]工作表2!G839/[1]工作表2!$R839</f>
        <v>1.1201110462359474</v>
      </c>
      <c r="G839" s="3">
        <f>[1]工作表2!H839/[1]工作表2!$R839</f>
        <v>1.1180480096681951</v>
      </c>
      <c r="H839" s="3">
        <f>[1]工作表2!I839/[1]工作表2!$R839</f>
        <v>1.1460532409750361</v>
      </c>
      <c r="I839" s="3">
        <f>[1]工作表2!J839/[1]工作表2!$R839</f>
        <v>1.1243894899131313</v>
      </c>
      <c r="J839" s="3">
        <f>[1]工作表2!K839/[1]工作表2!$R839</f>
        <v>1.1481618397034785</v>
      </c>
      <c r="K839" s="3">
        <f>[1]工作表2!L839/[1]工作表2!$R839</f>
        <v>1.2095017741781111</v>
      </c>
      <c r="L839" s="3">
        <f>[1]工作表2!M839/[1]工作表2!$R839</f>
        <v>1.1406610800879065</v>
      </c>
      <c r="M839" s="3">
        <f>[1]工作表2!N839/[1]工作表2!$R839</f>
        <v>1.3396969417463347</v>
      </c>
      <c r="N839" s="3">
        <f>[1]工作表2!O839/[1]工作表2!$R839</f>
        <v>1.1518597526567003</v>
      </c>
      <c r="O839" s="3">
        <f>[1]工作表2!P839/[1]工作表2!$R839</f>
        <v>1.1305071112668958</v>
      </c>
      <c r="P839" s="3">
        <f>[1]工作表2!Q839/[1]工作表2!$R839</f>
        <v>0.86503821637683265</v>
      </c>
      <c r="Q839" s="1" t="s">
        <v>21</v>
      </c>
    </row>
    <row r="840" spans="1:17" x14ac:dyDescent="0.25">
      <c r="A840" s="3">
        <f>[1]工作表2!B840/[1]工作表2!$R840</f>
        <v>0.8655776166106206</v>
      </c>
      <c r="B840" s="3">
        <f>[1]工作表2!C840/[1]工作表2!$R840</f>
        <v>1.1008903327094539</v>
      </c>
      <c r="C840" s="3">
        <f>[1]工作表2!D840/[1]工作表2!$R840</f>
        <v>1.1347212614582178</v>
      </c>
      <c r="D840" s="3">
        <f>[1]工作表2!E840/[1]工作表2!$R840</f>
        <v>1.3137443153125186</v>
      </c>
      <c r="E840" s="3">
        <f>[1]工作表2!F840/[1]工作表2!$R840</f>
        <v>1.0814685550223695</v>
      </c>
      <c r="F840" s="3">
        <f>[1]工作表2!G840/[1]工作表2!$R840</f>
        <v>1.1526082447214487</v>
      </c>
      <c r="G840" s="3">
        <f>[1]工作表2!H840/[1]工作表2!$R840</f>
        <v>1.1074741135280028</v>
      </c>
      <c r="H840" s="3">
        <f>[1]工作表2!I840/[1]工作表2!$R840</f>
        <v>1.1114736110966379</v>
      </c>
      <c r="I840" s="3">
        <f>[1]工作表2!J840/[1]工作表2!$R840</f>
        <v>1.1297047521778729</v>
      </c>
      <c r="J840" s="3">
        <f>[1]工作表2!K840/[1]工作表2!$R840</f>
        <v>1.1396731787262722</v>
      </c>
      <c r="K840" s="3">
        <f>[1]工作表2!L840/[1]工作表2!$R840</f>
        <v>1.1543677197348967</v>
      </c>
      <c r="L840" s="3">
        <f>[1]工作表2!M840/[1]工作表2!$R840</f>
        <v>1.0746892799305554</v>
      </c>
      <c r="M840" s="3">
        <f>[1]工作表2!N840/[1]工作表2!$R840</f>
        <v>1.3204620130157094</v>
      </c>
      <c r="N840" s="3">
        <f>[1]工作表2!O840/[1]工作表2!$R840</f>
        <v>1.131003880005327</v>
      </c>
      <c r="O840" s="3">
        <f>[1]工作表2!P840/[1]工作表2!$R840</f>
        <v>1.0691288868467412</v>
      </c>
      <c r="P840" s="3">
        <f>[1]工作表2!Q840/[1]工作表2!$R840</f>
        <v>0.82744641893303383</v>
      </c>
      <c r="Q840" s="1" t="s">
        <v>21</v>
      </c>
    </row>
    <row r="841" spans="1:17" x14ac:dyDescent="0.25">
      <c r="A841" s="3">
        <f>[1]工作表2!B841/[1]工作表2!$R841</f>
        <v>0.80382872602917599</v>
      </c>
      <c r="B841" s="3">
        <f>[1]工作表2!C841/[1]工作表2!$R841</f>
        <v>1.0813843660944797</v>
      </c>
      <c r="C841" s="3">
        <f>[1]工作表2!D841/[1]工作表2!$R841</f>
        <v>1.1387624478947929</v>
      </c>
      <c r="D841" s="3">
        <f>[1]工作表2!E841/[1]工作表2!$R841</f>
        <v>1.3436744706922297</v>
      </c>
      <c r="E841" s="3">
        <f>[1]工作表2!F841/[1]工作表2!$R841</f>
        <v>1.0267768043510175</v>
      </c>
      <c r="F841" s="3">
        <f>[1]工作表2!G841/[1]工作表2!$R841</f>
        <v>1.1287301671222016</v>
      </c>
      <c r="G841" s="3">
        <f>[1]工作表2!H841/[1]工作表2!$R841</f>
        <v>1.1158513307545193</v>
      </c>
      <c r="H841" s="3">
        <f>[1]工作表2!I841/[1]工作表2!$R841</f>
        <v>1.1444836635267754</v>
      </c>
      <c r="I841" s="3">
        <f>[1]工作表2!J841/[1]工作表2!$R841</f>
        <v>1.1205062501143002</v>
      </c>
      <c r="J841" s="3">
        <f>[1]工作表2!K841/[1]工作表2!$R841</f>
        <v>1.1531616837531795</v>
      </c>
      <c r="K841" s="3">
        <f>[1]工作表2!L841/[1]工作表2!$R841</f>
        <v>1.2087815307717096</v>
      </c>
      <c r="L841" s="3">
        <f>[1]工作表2!M841/[1]工作表2!$R841</f>
        <v>1.1417033681988924</v>
      </c>
      <c r="M841" s="3">
        <f>[1]工作表2!N841/[1]工作表2!$R841</f>
        <v>1.3326883914937708</v>
      </c>
      <c r="N841" s="3">
        <f>[1]工作表2!O841/[1]工作表2!$R841</f>
        <v>1.1532706548848455</v>
      </c>
      <c r="O841" s="3">
        <f>[1]工作表2!P841/[1]工作表2!$R841</f>
        <v>1.1290801884714861</v>
      </c>
      <c r="P841" s="3">
        <f>[1]工作表2!Q841/[1]工作表2!$R841</f>
        <v>0.85865957607691323</v>
      </c>
      <c r="Q841" s="1" t="s">
        <v>21</v>
      </c>
    </row>
    <row r="842" spans="1:17" x14ac:dyDescent="0.25">
      <c r="A842" s="3">
        <f>[1]工作表2!B842/[1]工作表2!$R842</f>
        <v>0.85826065606214852</v>
      </c>
      <c r="B842" s="3">
        <f>[1]工作表2!C842/[1]工作表2!$R842</f>
        <v>1.0993793372477836</v>
      </c>
      <c r="C842" s="3">
        <f>[1]工作表2!D842/[1]工作表2!$R842</f>
        <v>1.1295682585642959</v>
      </c>
      <c r="D842" s="3">
        <f>[1]工作表2!E842/[1]工作表2!$R842</f>
        <v>1.3095070548916348</v>
      </c>
      <c r="E842" s="3">
        <f>[1]工作表2!F842/[1]工作表2!$R842</f>
        <v>1.0813959747065798</v>
      </c>
      <c r="F842" s="3">
        <f>[1]工作表2!G842/[1]工作表2!$R842</f>
        <v>1.1598189176924179</v>
      </c>
      <c r="G842" s="3">
        <f>[1]工作表2!H842/[1]工作表2!$R842</f>
        <v>1.1166101954383765</v>
      </c>
      <c r="H842" s="3">
        <f>[1]工作表2!I842/[1]工作表2!$R842</f>
        <v>1.1297835718627414</v>
      </c>
      <c r="I842" s="3">
        <f>[1]工作表2!J842/[1]工作表2!$R842</f>
        <v>1.1292399734592107</v>
      </c>
      <c r="J842" s="3">
        <f>[1]工作表2!K842/[1]工作表2!$R842</f>
        <v>1.1457437482274517</v>
      </c>
      <c r="K842" s="3">
        <f>[1]工作表2!L842/[1]工作表2!$R842</f>
        <v>1.1599561380722401</v>
      </c>
      <c r="L842" s="3">
        <f>[1]工作表2!M842/[1]工作表2!$R842</f>
        <v>1.077775548330143</v>
      </c>
      <c r="M842" s="3">
        <f>[1]工作表2!N842/[1]工作表2!$R842</f>
        <v>1.3151474166953534</v>
      </c>
      <c r="N842" s="3">
        <f>[1]工作表2!O842/[1]工作表2!$R842</f>
        <v>1.1354941730629686</v>
      </c>
      <c r="O842" s="3">
        <f>[1]工作表2!P842/[1]工作表2!$R842</f>
        <v>1.0707995736891711</v>
      </c>
      <c r="P842" s="3">
        <f>[1]工作表2!Q842/[1]工作表2!$R842</f>
        <v>0.821964288173194</v>
      </c>
      <c r="Q842" s="1" t="s">
        <v>21</v>
      </c>
    </row>
    <row r="843" spans="1:17" x14ac:dyDescent="0.25">
      <c r="A843" s="3">
        <f>[1]工作表2!B843/[1]工作表2!$R843</f>
        <v>0.80864490523323151</v>
      </c>
      <c r="B843" s="3">
        <f>[1]工作表2!C843/[1]工作表2!$R843</f>
        <v>1.0819285010533948</v>
      </c>
      <c r="C843" s="3">
        <f>[1]工作表2!D843/[1]工作表2!$R843</f>
        <v>1.1360931676181447</v>
      </c>
      <c r="D843" s="3">
        <f>[1]工作表2!E843/[1]工作表2!$R843</f>
        <v>1.3375174085802519</v>
      </c>
      <c r="E843" s="3">
        <f>[1]工作表2!F843/[1]工作表2!$R843</f>
        <v>1.0335671701736349</v>
      </c>
      <c r="F843" s="3">
        <f>[1]工作表2!G843/[1]工作表2!$R843</f>
        <v>1.1322521492557445</v>
      </c>
      <c r="G843" s="3">
        <f>[1]工作表2!H843/[1]工作表2!$R843</f>
        <v>1.1142596722403284</v>
      </c>
      <c r="H843" s="3">
        <f>[1]工作表2!I843/[1]工作表2!$R843</f>
        <v>1.1451997045429294</v>
      </c>
      <c r="I843" s="3">
        <f>[1]工作表2!J843/[1]工作表2!$R843</f>
        <v>1.1190016134018081</v>
      </c>
      <c r="J843" s="3">
        <f>[1]工作表2!K843/[1]工作表2!$R843</f>
        <v>1.1510229711245044</v>
      </c>
      <c r="K843" s="3">
        <f>[1]工作表2!L843/[1]工作表2!$R843</f>
        <v>1.2032091148583728</v>
      </c>
      <c r="L843" s="3">
        <f>[1]工作表2!M843/[1]工作表2!$R843</f>
        <v>1.1403033486159422</v>
      </c>
      <c r="M843" s="3">
        <f>[1]工作表2!N843/[1]工作表2!$R843</f>
        <v>1.3259563521288655</v>
      </c>
      <c r="N843" s="3">
        <f>[1]工作表2!O843/[1]工作表2!$R843</f>
        <v>1.1517143026801571</v>
      </c>
      <c r="O843" s="3">
        <f>[1]工作表2!P843/[1]工作表2!$R843</f>
        <v>1.1247005321208718</v>
      </c>
      <c r="P843" s="3">
        <f>[1]工作表2!Q843/[1]工作表2!$R843</f>
        <v>0.85589383065265079</v>
      </c>
      <c r="Q843" s="1" t="s">
        <v>21</v>
      </c>
    </row>
    <row r="844" spans="1:17" x14ac:dyDescent="0.25">
      <c r="A844" s="3">
        <f>[1]工作表2!B844/[1]工作表2!$R844</f>
        <v>0.83139172275168571</v>
      </c>
      <c r="B844" s="3">
        <f>[1]工作表2!C844/[1]工作表2!$R844</f>
        <v>1.0821932422264511</v>
      </c>
      <c r="C844" s="3">
        <f>[1]工作表2!D844/[1]工作表2!$R844</f>
        <v>1.1412209681244827</v>
      </c>
      <c r="D844" s="3">
        <f>[1]工作表2!E844/[1]工作表2!$R844</f>
        <v>1.3025873498922738</v>
      </c>
      <c r="E844" s="3">
        <f>[1]工作表2!F844/[1]工作表2!$R844</f>
        <v>1.0670243422478429</v>
      </c>
      <c r="F844" s="3">
        <f>[1]工作表2!G844/[1]工作表2!$R844</f>
        <v>1.1746886632316085</v>
      </c>
      <c r="G844" s="3">
        <f>[1]工作表2!H844/[1]工作表2!$R844</f>
        <v>1.1381323719456353</v>
      </c>
      <c r="H844" s="3">
        <f>[1]工作表2!I844/[1]工作表2!$R844</f>
        <v>1.158126045915004</v>
      </c>
      <c r="I844" s="3">
        <f>[1]工作表2!J844/[1]工作表2!$R844</f>
        <v>1.1462397715969723</v>
      </c>
      <c r="J844" s="3">
        <f>[1]工作表2!K844/[1]工作表2!$R844</f>
        <v>1.1623933228692083</v>
      </c>
      <c r="K844" s="3">
        <f>[1]工作表2!L844/[1]工作表2!$R844</f>
        <v>1.1819913000106108</v>
      </c>
      <c r="L844" s="3">
        <f>[1]工作表2!M844/[1]工作表2!$R844</f>
        <v>1.0854107477469144</v>
      </c>
      <c r="M844" s="3">
        <f>[1]工作表2!N844/[1]工作表2!$R844</f>
        <v>1.3040587708007199</v>
      </c>
      <c r="N844" s="3">
        <f>[1]工作表2!O844/[1]工作表2!$R844</f>
        <v>1.1478398056206989</v>
      </c>
      <c r="O844" s="3">
        <f>[1]工作表2!P844/[1]工作表2!$R844</f>
        <v>1.070409244380625</v>
      </c>
      <c r="P844" s="3">
        <f>[1]工作表2!Q844/[1]工作表2!$R844</f>
        <v>0.81192831400609544</v>
      </c>
      <c r="Q844" s="1" t="s">
        <v>25</v>
      </c>
    </row>
    <row r="845" spans="1:17" x14ac:dyDescent="0.25">
      <c r="A845" s="3">
        <f>[1]工作表2!B845/[1]工作表2!$R845</f>
        <v>0.8252366128641232</v>
      </c>
      <c r="B845" s="3">
        <f>[1]工作表2!C845/[1]工作表2!$R845</f>
        <v>1.080642285347921</v>
      </c>
      <c r="C845" s="3">
        <f>[1]工作表2!D845/[1]工作表2!$R845</f>
        <v>1.1351598820819047</v>
      </c>
      <c r="D845" s="3">
        <f>[1]工作表2!E845/[1]工作表2!$R845</f>
        <v>1.3253183305173899</v>
      </c>
      <c r="E845" s="3">
        <f>[1]工作表2!F845/[1]工作表2!$R845</f>
        <v>1.0502327693623559</v>
      </c>
      <c r="F845" s="3">
        <f>[1]工作表2!G845/[1]工作表2!$R845</f>
        <v>1.1256004721601613</v>
      </c>
      <c r="G845" s="3">
        <f>[1]工作表2!H845/[1]工作表2!$R845</f>
        <v>1.1149212319200223</v>
      </c>
      <c r="H845" s="3">
        <f>[1]工作表2!I845/[1]工作表2!$R845</f>
        <v>1.1517478647480861</v>
      </c>
      <c r="I845" s="3">
        <f>[1]工作表2!J845/[1]工作表2!$R845</f>
        <v>1.120896947228591</v>
      </c>
      <c r="J845" s="3">
        <f>[1]工作表2!K845/[1]工作表2!$R845</f>
        <v>1.1391096920287973</v>
      </c>
      <c r="K845" s="3">
        <f>[1]工作表2!L845/[1]工作表2!$R845</f>
        <v>1.1901412127282371</v>
      </c>
      <c r="L845" s="3">
        <f>[1]工作表2!M845/[1]工作表2!$R845</f>
        <v>1.1388894228073307</v>
      </c>
      <c r="M845" s="3">
        <f>[1]工作表2!N845/[1]工作表2!$R845</f>
        <v>1.3133491412534657</v>
      </c>
      <c r="N845" s="3">
        <f>[1]工作表2!O845/[1]工作表2!$R845</f>
        <v>1.1541457417915408</v>
      </c>
      <c r="O845" s="3">
        <f>[1]工作表2!P845/[1]工作表2!$R845</f>
        <v>1.1178891731110951</v>
      </c>
      <c r="P845" s="3">
        <f>[1]工作表2!Q845/[1]工作表2!$R845</f>
        <v>0.8590217022474782</v>
      </c>
      <c r="Q845" s="1" t="s">
        <v>23</v>
      </c>
    </row>
    <row r="846" spans="1:17" x14ac:dyDescent="0.25">
      <c r="A846" s="3">
        <f>[1]工作表2!B846/[1]工作表2!$R846</f>
        <v>0.85971992632956529</v>
      </c>
      <c r="B846" s="3">
        <f>[1]工作表2!C846/[1]工作表2!$R846</f>
        <v>1.0653176846319097</v>
      </c>
      <c r="C846" s="3">
        <f>[1]工作表2!D846/[1]工作表2!$R846</f>
        <v>1.1162401361847658</v>
      </c>
      <c r="D846" s="3">
        <f>[1]工作表2!E846/[1]工作表2!$R846</f>
        <v>1.2582168869987636</v>
      </c>
      <c r="E846" s="3">
        <f>[1]工作表2!F846/[1]工作表2!$R846</f>
        <v>1.0493727124354764</v>
      </c>
      <c r="F846" s="3">
        <f>[1]工作表2!G846/[1]工作表2!$R846</f>
        <v>1.1519173694094189</v>
      </c>
      <c r="G846" s="3">
        <f>[1]工作表2!H846/[1]工作表2!$R846</f>
        <v>1.129606511932308</v>
      </c>
      <c r="H846" s="3">
        <f>[1]工作表2!I846/[1]工作表2!$R846</f>
        <v>1.1322291607703563</v>
      </c>
      <c r="I846" s="3">
        <f>[1]工作表2!J846/[1]工作表2!$R846</f>
        <v>1.1186049764886257</v>
      </c>
      <c r="J846" s="3">
        <f>[1]工作表2!K846/[1]工作表2!$R846</f>
        <v>1.1499949071570956</v>
      </c>
      <c r="K846" s="3">
        <f>[1]工作表2!L846/[1]工作表2!$R846</f>
        <v>1.1442361746037857</v>
      </c>
      <c r="L846" s="3">
        <f>[1]工作表2!M846/[1]工作表2!$R846</f>
        <v>1.0707838091361663</v>
      </c>
      <c r="M846" s="3">
        <f>[1]工作表2!N846/[1]工作表2!$R846</f>
        <v>1.2536451193459277</v>
      </c>
      <c r="N846" s="3">
        <f>[1]工作表2!O846/[1]工作表2!$R846</f>
        <v>1.1259177363466852</v>
      </c>
      <c r="O846" s="3">
        <f>[1]工作表2!P846/[1]工作表2!$R846</f>
        <v>1.0482891985778946</v>
      </c>
      <c r="P846" s="3">
        <f>[1]工作表2!Q846/[1]工作表2!$R846</f>
        <v>0.84412652965723045</v>
      </c>
      <c r="Q846" s="1" t="s">
        <v>21</v>
      </c>
    </row>
    <row r="847" spans="1:17" x14ac:dyDescent="0.25">
      <c r="A847" s="3">
        <f>[1]工作表2!B847/[1]工作表2!$R847</f>
        <v>0.85294705349273325</v>
      </c>
      <c r="B847" s="3">
        <f>[1]工作表2!C847/[1]工作表2!$R847</f>
        <v>1.0331479537788126</v>
      </c>
      <c r="C847" s="3">
        <f>[1]工作表2!D847/[1]工作表2!$R847</f>
        <v>1.093253217782769</v>
      </c>
      <c r="D847" s="3">
        <f>[1]工作表2!E847/[1]工作表2!$R847</f>
        <v>1.2207428675045493</v>
      </c>
      <c r="E847" s="3">
        <f>[1]工作表2!F847/[1]工作表2!$R847</f>
        <v>1.011395114092108</v>
      </c>
      <c r="F847" s="3">
        <f>[1]工作表2!G847/[1]工作表2!$R847</f>
        <v>1.1009695785471281</v>
      </c>
      <c r="G847" s="3">
        <f>[1]工作表2!H847/[1]工作表2!$R847</f>
        <v>1.1071544863351261</v>
      </c>
      <c r="H847" s="3">
        <f>[1]工作表2!I847/[1]工作表2!$R847</f>
        <v>1.1112958350900499</v>
      </c>
      <c r="I847" s="3">
        <f>[1]工作表2!J847/[1]工作表2!$R847</f>
        <v>1.0764874487093743</v>
      </c>
      <c r="J847" s="3">
        <f>[1]工作表2!K847/[1]工作表2!$R847</f>
        <v>1.1218451052644165</v>
      </c>
      <c r="K847" s="3">
        <f>[1]工作表2!L847/[1]工作表2!$R847</f>
        <v>1.1581596087471224</v>
      </c>
      <c r="L847" s="3">
        <f>[1]工作表2!M847/[1]工作表2!$R847</f>
        <v>1.0829236592088598</v>
      </c>
      <c r="M847" s="3">
        <f>[1]工作表2!N847/[1]工作表2!$R847</f>
        <v>1.2013916746294877</v>
      </c>
      <c r="N847" s="3">
        <f>[1]工作表2!O847/[1]工作表2!$R847</f>
        <v>1.1109599226457061</v>
      </c>
      <c r="O847" s="3">
        <f>[1]工作表2!P847/[1]工作表2!$R847</f>
        <v>1.0747598580672455</v>
      </c>
      <c r="P847" s="3">
        <f>[1]工作表2!Q847/[1]工作表2!$R847</f>
        <v>0.8879237592130157</v>
      </c>
      <c r="Q847" s="1" t="s">
        <v>23</v>
      </c>
    </row>
    <row r="848" spans="1:17" x14ac:dyDescent="0.25">
      <c r="A848" s="3">
        <f>[1]工作表2!B848/[1]工作表2!$R848</f>
        <v>1.0358955381883697</v>
      </c>
      <c r="B848" s="3">
        <f>[1]工作表2!C848/[1]工作表2!$R848</f>
        <v>1.0599561819667089</v>
      </c>
      <c r="C848" s="3">
        <f>[1]工作表2!D848/[1]工作表2!$R848</f>
        <v>1.0727724541010804</v>
      </c>
      <c r="D848" s="3">
        <f>[1]工作表2!E848/[1]工作表2!$R848</f>
        <v>1.0406164421951227</v>
      </c>
      <c r="E848" s="3">
        <f>[1]工作表2!F848/[1]工作表2!$R848</f>
        <v>1.0600771878984416</v>
      </c>
      <c r="F848" s="3">
        <f>[1]工作表2!G848/[1]工作表2!$R848</f>
        <v>1.0771505787108722</v>
      </c>
      <c r="G848" s="3">
        <f>[1]工作表2!H848/[1]工作表2!$R848</f>
        <v>1.0665305680105279</v>
      </c>
      <c r="H848" s="3">
        <f>[1]工作表2!I848/[1]工作表2!$R848</f>
        <v>0.99104646133797447</v>
      </c>
      <c r="I848" s="3">
        <f>[1]工作表2!J848/[1]工作表2!$R848</f>
        <v>1.0734669155868621</v>
      </c>
      <c r="J848" s="3">
        <f>[1]工作表2!K848/[1]工作表2!$R848</f>
        <v>1.0691219464918778</v>
      </c>
      <c r="K848" s="3">
        <f>[1]工作表2!L848/[1]工作表2!$R848</f>
        <v>1.0424948421228688</v>
      </c>
      <c r="L848" s="3">
        <f>[1]工作表2!M848/[1]工作表2!$R848</f>
        <v>0.87980902548874773</v>
      </c>
      <c r="M848" s="3">
        <f>[1]工作表2!N848/[1]工作表2!$R848</f>
        <v>1.0335271964961539</v>
      </c>
      <c r="N848" s="3">
        <f>[1]工作表2!O848/[1]工作表2!$R848</f>
        <v>0.98083253206489451</v>
      </c>
      <c r="O848" s="3">
        <f>[1]工作表2!P848/[1]工作表2!$R848</f>
        <v>0.88973747415600446</v>
      </c>
      <c r="P848" s="3">
        <f>[1]工作表2!Q848/[1]工作表2!$R848</f>
        <v>0.84445904097788926</v>
      </c>
      <c r="Q848" s="1" t="s">
        <v>24</v>
      </c>
    </row>
    <row r="849" spans="1:17" x14ac:dyDescent="0.25">
      <c r="A849" s="3">
        <f>[1]工作表2!B849/[1]工作表2!$R849</f>
        <v>1.0144231995271626</v>
      </c>
      <c r="B849" s="3">
        <f>[1]工作表2!C849/[1]工作表2!$R849</f>
        <v>1.0614431050741016</v>
      </c>
      <c r="C849" s="3">
        <f>[1]工作表2!D849/[1]工作表2!$R849</f>
        <v>1.0658012767442802</v>
      </c>
      <c r="D849" s="3">
        <f>[1]工作表2!E849/[1]工作表2!$R849</f>
        <v>1.0006838327959553</v>
      </c>
      <c r="E849" s="3">
        <f>[1]工作表2!F849/[1]工作表2!$R849</f>
        <v>1.0614557523656816</v>
      </c>
      <c r="F849" s="3">
        <f>[1]工作表2!G849/[1]工作表2!$R849</f>
        <v>1.0833342197162381</v>
      </c>
      <c r="G849" s="3">
        <f>[1]工作表2!H849/[1]工作表2!$R849</f>
        <v>1.0822539570862579</v>
      </c>
      <c r="H849" s="3">
        <f>[1]工作表2!I849/[1]工作表2!$R849</f>
        <v>0.9516523794009637</v>
      </c>
      <c r="I849" s="3">
        <f>[1]工作表2!J849/[1]工作表2!$R849</f>
        <v>1.0678765276994973</v>
      </c>
      <c r="J849" s="3">
        <f>[1]工作表2!K849/[1]工作表2!$R849</f>
        <v>1.081555286234356</v>
      </c>
      <c r="K849" s="3">
        <f>[1]工作表2!L849/[1]工作表2!$R849</f>
        <v>0.99603744829027474</v>
      </c>
      <c r="L849" s="3">
        <f>[1]工作表2!M849/[1]工作表2!$R849</f>
        <v>0.88360443616068052</v>
      </c>
      <c r="M849" s="3">
        <f>[1]工作表2!N849/[1]工作表2!$R849</f>
        <v>0.99315990217410499</v>
      </c>
      <c r="N849" s="3">
        <f>[1]工作表2!O849/[1]工作表2!$R849</f>
        <v>0.95424319948092062</v>
      </c>
      <c r="O849" s="3">
        <f>[1]工作表2!P849/[1]工作表2!$R849</f>
        <v>0.87758522187899435</v>
      </c>
      <c r="P849" s="3">
        <f>[1]工作表2!Q849/[1]工作表2!$R849</f>
        <v>0.90620513246632406</v>
      </c>
      <c r="Q849" s="1" t="s">
        <v>20</v>
      </c>
    </row>
    <row r="850" spans="1:17" x14ac:dyDescent="0.25">
      <c r="A850" s="3">
        <f>[1]工作表2!B850/[1]工作表2!$R850</f>
        <v>1.0183079271954369</v>
      </c>
      <c r="B850" s="3">
        <f>[1]工作表2!C850/[1]工作表2!$R850</f>
        <v>1.0577945487135707</v>
      </c>
      <c r="C850" s="3">
        <f>[1]工作表2!D850/[1]工作表2!$R850</f>
        <v>1.0743220711854693</v>
      </c>
      <c r="D850" s="3">
        <f>[1]工作表2!E850/[1]工作表2!$R850</f>
        <v>1.0401813690581421</v>
      </c>
      <c r="E850" s="3">
        <f>[1]工作表2!F850/[1]工作表2!$R850</f>
        <v>1.0580095483764109</v>
      </c>
      <c r="F850" s="3">
        <f>[1]工作表2!G850/[1]工作表2!$R850</f>
        <v>1.0798121267065752</v>
      </c>
      <c r="G850" s="3">
        <f>[1]工作表2!H850/[1]工作表2!$R850</f>
        <v>1.0640999507428277</v>
      </c>
      <c r="H850" s="3">
        <f>[1]工作表2!I850/[1]工作表2!$R850</f>
        <v>1.0024158738522539</v>
      </c>
      <c r="I850" s="3">
        <f>[1]工作表2!J850/[1]工作表2!$R850</f>
        <v>1.0749584704808477</v>
      </c>
      <c r="J850" s="3">
        <f>[1]工作表2!K850/[1]工作表2!$R850</f>
        <v>1.0672643915115823</v>
      </c>
      <c r="K850" s="3">
        <f>[1]工作表2!L850/[1]工作表2!$R850</f>
        <v>1.0302532511219002</v>
      </c>
      <c r="L850" s="3">
        <f>[1]工作表2!M850/[1]工作表2!$R850</f>
        <v>0.92738369841678547</v>
      </c>
      <c r="M850" s="3">
        <f>[1]工作表2!N850/[1]工作表2!$R850</f>
        <v>1.0353009469792995</v>
      </c>
      <c r="N850" s="3">
        <f>[1]工作表2!O850/[1]工作表2!$R850</f>
        <v>0.99384492021294502</v>
      </c>
      <c r="O850" s="3">
        <f>[1]工作表2!P850/[1]工作表2!$R850</f>
        <v>0.93582453649828579</v>
      </c>
      <c r="P850" s="3">
        <f>[1]工作表2!Q850/[1]工作表2!$R850</f>
        <v>0.87162669497608769</v>
      </c>
      <c r="Q850" s="1" t="s">
        <v>20</v>
      </c>
    </row>
    <row r="851" spans="1:17" x14ac:dyDescent="0.25">
      <c r="A851" s="3">
        <f>[1]工作表2!B851/[1]工作表2!$R851</f>
        <v>1.0083800271032937</v>
      </c>
      <c r="B851" s="3">
        <f>[1]工作表2!C851/[1]工作表2!$R851</f>
        <v>1.064810413959248</v>
      </c>
      <c r="C851" s="3">
        <f>[1]工作表2!D851/[1]工作表2!$R851</f>
        <v>1.0643663969419048</v>
      </c>
      <c r="D851" s="3">
        <f>[1]工作表2!E851/[1]工作表2!$R851</f>
        <v>1.0120608088902256</v>
      </c>
      <c r="E851" s="3">
        <f>[1]工作表2!F851/[1]工作表2!$R851</f>
        <v>1.0652472655138938</v>
      </c>
      <c r="F851" s="3">
        <f>[1]工作表2!G851/[1]工作表2!$R851</f>
        <v>1.0852397269730345</v>
      </c>
      <c r="G851" s="3">
        <f>[1]工作表2!H851/[1]工作表2!$R851</f>
        <v>1.069669802524448</v>
      </c>
      <c r="H851" s="3">
        <f>[1]工作表2!I851/[1]工作表2!$R851</f>
        <v>0.98052836241647578</v>
      </c>
      <c r="I851" s="3">
        <f>[1]工作表2!J851/[1]工作表2!$R851</f>
        <v>1.067102133695683</v>
      </c>
      <c r="J851" s="3">
        <f>[1]工作表2!K851/[1]工作表2!$R851</f>
        <v>1.0689509093544374</v>
      </c>
      <c r="K851" s="3">
        <f>[1]工作表2!L851/[1]工作表2!$R851</f>
        <v>0.99846953852148246</v>
      </c>
      <c r="L851" s="3">
        <f>[1]工作表2!M851/[1]工作表2!$R851</f>
        <v>0.93836762592146838</v>
      </c>
      <c r="M851" s="3">
        <f>[1]工作表2!N851/[1]工作表2!$R851</f>
        <v>1.0079868953104796</v>
      </c>
      <c r="N851" s="3">
        <f>[1]工作表2!O851/[1]工作表2!$R851</f>
        <v>0.9835467493028911</v>
      </c>
      <c r="O851" s="3">
        <f>[1]工作表2!P851/[1]工作表2!$R851</f>
        <v>0.92850927270336958</v>
      </c>
      <c r="P851" s="3">
        <f>[1]工作表2!Q851/[1]工作表2!$R851</f>
        <v>0.90791070740218993</v>
      </c>
      <c r="Q851" s="1" t="s">
        <v>20</v>
      </c>
    </row>
    <row r="852" spans="1:17" x14ac:dyDescent="0.25">
      <c r="A852" s="3">
        <f>[1]工作表2!B852/[1]工作表2!$R852</f>
        <v>1.0035678658477114</v>
      </c>
      <c r="B852" s="3">
        <f>[1]工作表2!C852/[1]工作表2!$R852</f>
        <v>1.0563676800278627</v>
      </c>
      <c r="C852" s="3">
        <f>[1]工作表2!D852/[1]工作表2!$R852</f>
        <v>1.0752494451855841</v>
      </c>
      <c r="D852" s="3">
        <f>[1]工作表2!E852/[1]工作表2!$R852</f>
        <v>1.0447283427767176</v>
      </c>
      <c r="E852" s="3">
        <f>[1]工作表2!F852/[1]工作表2!$R852</f>
        <v>1.0564092095816275</v>
      </c>
      <c r="F852" s="3">
        <f>[1]工作表2!G852/[1]工作表2!$R852</f>
        <v>1.0820566770116291</v>
      </c>
      <c r="G852" s="3">
        <f>[1]工作表2!H852/[1]工作表2!$R852</f>
        <v>1.0631932693364947</v>
      </c>
      <c r="H852" s="3">
        <f>[1]工作表2!I852/[1]工作表2!$R852</f>
        <v>1.0147856472580403</v>
      </c>
      <c r="I852" s="3">
        <f>[1]工作表2!J852/[1]工作表2!$R852</f>
        <v>1.0758580909362314</v>
      </c>
      <c r="J852" s="3">
        <f>[1]工作表2!K852/[1]工作表2!$R852</f>
        <v>1.066861979587683</v>
      </c>
      <c r="K852" s="3">
        <f>[1]工作表2!L852/[1]工作表2!$R852</f>
        <v>1.031328404504805</v>
      </c>
      <c r="L852" s="3">
        <f>[1]工作表2!M852/[1]工作表2!$R852</f>
        <v>0.95128228989556185</v>
      </c>
      <c r="M852" s="3">
        <f>[1]工作表2!N852/[1]工作表2!$R852</f>
        <v>1.041343913264223</v>
      </c>
      <c r="N852" s="3">
        <f>[1]工作表2!O852/[1]工作表2!$R852</f>
        <v>1.0069949676253618</v>
      </c>
      <c r="O852" s="3">
        <f>[1]工作表2!P852/[1]工作表2!$R852</f>
        <v>0.9594008735103795</v>
      </c>
      <c r="P852" s="3">
        <f>[1]工作表2!Q852/[1]工作表2!$R852</f>
        <v>0.88304705263585426</v>
      </c>
      <c r="Q852" s="1" t="s">
        <v>20</v>
      </c>
    </row>
    <row r="853" spans="1:17" x14ac:dyDescent="0.25">
      <c r="A853" s="3">
        <f>[1]工作表2!B853/[1]工作表2!$R853</f>
        <v>1.0000608280040759</v>
      </c>
      <c r="B853" s="3">
        <f>[1]工作表2!C853/[1]工作表2!$R853</f>
        <v>1.0641992333762769</v>
      </c>
      <c r="C853" s="3">
        <f>[1]工作表2!D853/[1]工作表2!$R853</f>
        <v>1.0605320005034504</v>
      </c>
      <c r="D853" s="3">
        <f>[1]工作表2!E853/[1]工作表2!$R853</f>
        <v>1.0235750445776735</v>
      </c>
      <c r="E853" s="3">
        <f>[1]工作表2!F853/[1]工作表2!$R853</f>
        <v>1.0649533529292399</v>
      </c>
      <c r="F853" s="3">
        <f>[1]工作表2!G853/[1]工作表2!$R853</f>
        <v>1.0833137478585133</v>
      </c>
      <c r="G853" s="3">
        <f>[1]工作表2!H853/[1]工作表2!$R853</f>
        <v>1.0641291135010615</v>
      </c>
      <c r="H853" s="3">
        <f>[1]工作表2!I853/[1]工作表2!$R853</f>
        <v>0.99804830237414899</v>
      </c>
      <c r="I853" s="3">
        <f>[1]工作表2!J853/[1]工作表2!$R853</f>
        <v>1.0639238600935625</v>
      </c>
      <c r="J853" s="3">
        <f>[1]工作表2!K853/[1]工作表2!$R853</f>
        <v>1.0628184815726287</v>
      </c>
      <c r="K853" s="3">
        <f>[1]工作表2!L853/[1]工作表2!$R853</f>
        <v>1.0093702189083178</v>
      </c>
      <c r="L853" s="3">
        <f>[1]工作表2!M853/[1]工作表2!$R853</f>
        <v>0.96169304846877168</v>
      </c>
      <c r="M853" s="3">
        <f>[1]工作表2!N853/[1]工作表2!$R853</f>
        <v>1.0206124578738218</v>
      </c>
      <c r="N853" s="3">
        <f>[1]工作表2!O853/[1]工作表2!$R853</f>
        <v>1.0006460733234011</v>
      </c>
      <c r="O853" s="3">
        <f>[1]工作表2!P853/[1]工作表2!$R853</f>
        <v>0.95122162965980406</v>
      </c>
      <c r="P853" s="3">
        <f>[1]工作表2!Q853/[1]工作表2!$R853</f>
        <v>0.90725520522909286</v>
      </c>
      <c r="Q853" s="1" t="s">
        <v>20</v>
      </c>
    </row>
    <row r="854" spans="1:17" x14ac:dyDescent="0.25">
      <c r="A854" s="3">
        <f>[1]工作表2!B854/[1]工作表2!$R854</f>
        <v>0.98541862538452052</v>
      </c>
      <c r="B854" s="3">
        <f>[1]工作表2!C854/[1]工作表2!$R854</f>
        <v>1.058480264659873</v>
      </c>
      <c r="C854" s="3">
        <f>[1]工作表2!D854/[1]工作表2!$R854</f>
        <v>1.0791112734760047</v>
      </c>
      <c r="D854" s="3">
        <f>[1]工作表2!E854/[1]工作表2!$R854</f>
        <v>1.053650603911275</v>
      </c>
      <c r="E854" s="3">
        <f>[1]工作表2!F854/[1]工作表2!$R854</f>
        <v>1.0589388357569585</v>
      </c>
      <c r="F854" s="3">
        <f>[1]工作表2!G854/[1]工作表2!$R854</f>
        <v>1.087722603191323</v>
      </c>
      <c r="G854" s="3">
        <f>[1]工作表2!H854/[1]工作表2!$R854</f>
        <v>1.0687333815391951</v>
      </c>
      <c r="H854" s="3">
        <f>[1]工作表2!I854/[1]工作表2!$R854</f>
        <v>1.0274559619617059</v>
      </c>
      <c r="I854" s="3">
        <f>[1]工作表2!J854/[1]工作表2!$R854</f>
        <v>1.0796456311630751</v>
      </c>
      <c r="J854" s="3">
        <f>[1]工作表2!K854/[1]工作表2!$R854</f>
        <v>1.0722397287854586</v>
      </c>
      <c r="K854" s="3">
        <f>[1]工作表2!L854/[1]工作表2!$R854</f>
        <v>1.0402437022442703</v>
      </c>
      <c r="L854" s="3">
        <f>[1]工作表2!M854/[1]工作表2!$R854</f>
        <v>0.96979998847845172</v>
      </c>
      <c r="M854" s="3">
        <f>[1]工作表2!N854/[1]工作表2!$R854</f>
        <v>1.051238460266984</v>
      </c>
      <c r="N854" s="3">
        <f>[1]工作表2!O854/[1]工作表2!$R854</f>
        <v>1.0204965092357841</v>
      </c>
      <c r="O854" s="3">
        <f>[1]工作表2!P854/[1]工作表2!$R854</f>
        <v>0.97774217099537941</v>
      </c>
      <c r="P854" s="3">
        <f>[1]工作表2!Q854/[1]工作表2!$R854</f>
        <v>0.88661506917988642</v>
      </c>
      <c r="Q854" s="1" t="s">
        <v>20</v>
      </c>
    </row>
    <row r="855" spans="1:17" x14ac:dyDescent="0.25">
      <c r="A855" s="3">
        <f>[1]工作表2!B855/[1]工作表2!$R855</f>
        <v>0.99170074527211938</v>
      </c>
      <c r="B855" s="3">
        <f>[1]工作表2!C855/[1]工作表2!$R855</f>
        <v>1.0624646630878987</v>
      </c>
      <c r="C855" s="3">
        <f>[1]工作表2!D855/[1]工作表2!$R855</f>
        <v>1.0591019024237966</v>
      </c>
      <c r="D855" s="3">
        <f>[1]工作表2!E855/[1]工作表2!$R855</f>
        <v>1.0330713306692125</v>
      </c>
      <c r="E855" s="3">
        <f>[1]工作表2!F855/[1]工作表2!$R855</f>
        <v>1.0641735378134782</v>
      </c>
      <c r="F855" s="3">
        <f>[1]工作表2!G855/[1]工作表2!$R855</f>
        <v>1.0818838692823098</v>
      </c>
      <c r="G855" s="3">
        <f>[1]工作表2!H855/[1]工作表2!$R855</f>
        <v>1.0644311443803705</v>
      </c>
      <c r="H855" s="3">
        <f>[1]工作表2!I855/[1]工作表2!$R855</f>
        <v>1.0102268163808861</v>
      </c>
      <c r="I855" s="3">
        <f>[1]工作表2!J855/[1]工作表2!$R855</f>
        <v>1.0624654575299342</v>
      </c>
      <c r="J855" s="3">
        <f>[1]工作表2!K855/[1]工作表2!$R855</f>
        <v>1.0629060254157527</v>
      </c>
      <c r="K855" s="3">
        <f>[1]工作表2!L855/[1]工作表2!$R855</f>
        <v>1.0190540297208204</v>
      </c>
      <c r="L855" s="3">
        <f>[1]工作表2!M855/[1]工作表2!$R855</f>
        <v>0.97527454942831004</v>
      </c>
      <c r="M855" s="3">
        <f>[1]工作表2!N855/[1]工作表2!$R855</f>
        <v>1.0302793234748502</v>
      </c>
      <c r="N855" s="3">
        <f>[1]工作表2!O855/[1]工作表2!$R855</f>
        <v>1.012963972643107</v>
      </c>
      <c r="O855" s="3">
        <f>[1]工作表2!P855/[1]工作表2!$R855</f>
        <v>0.96428409662868508</v>
      </c>
      <c r="P855" s="3">
        <f>[1]工作表2!Q855/[1]工作表2!$R855</f>
        <v>0.90736135572475085</v>
      </c>
      <c r="Q855" s="1" t="s">
        <v>20</v>
      </c>
    </row>
    <row r="856" spans="1:17" x14ac:dyDescent="0.25">
      <c r="A856" s="3">
        <f>[1]工作表2!B856/[1]工作表2!$R856</f>
        <v>0.94488635683196631</v>
      </c>
      <c r="B856" s="3">
        <f>[1]工作表2!C856/[1]工作表2!$R856</f>
        <v>1.0820629439996745</v>
      </c>
      <c r="C856" s="3">
        <f>[1]工作表2!D856/[1]工作表2!$R856</f>
        <v>1.0992447846272657</v>
      </c>
      <c r="D856" s="3">
        <f>[1]工作表2!E856/[1]工作表2!$R856</f>
        <v>1.0864635047172231</v>
      </c>
      <c r="E856" s="3">
        <f>[1]工作表2!F856/[1]工作表2!$R856</f>
        <v>1.0830628090093741</v>
      </c>
      <c r="F856" s="3">
        <f>[1]工作表2!G856/[1]工作表2!$R856</f>
        <v>1.1145126419454203</v>
      </c>
      <c r="G856" s="3">
        <f>[1]工作表2!H856/[1]工作表2!$R856</f>
        <v>1.0938839104584779</v>
      </c>
      <c r="H856" s="3">
        <f>[1]工作表2!I856/[1]工作表2!$R856</f>
        <v>1.051374980811147</v>
      </c>
      <c r="I856" s="3">
        <f>[1]工作表2!J856/[1]工作表2!$R856</f>
        <v>1.0968466504007948</v>
      </c>
      <c r="J856" s="3">
        <f>[1]工作表2!K856/[1]工作表2!$R856</f>
        <v>1.0953906135849381</v>
      </c>
      <c r="K856" s="3">
        <f>[1]工作表2!L856/[1]工作表2!$R856</f>
        <v>1.0732277149935174</v>
      </c>
      <c r="L856" s="3">
        <f>[1]工作表2!M856/[1]工作表2!$R856</f>
        <v>1.0050949202547574</v>
      </c>
      <c r="M856" s="3">
        <f>[1]工作表2!N856/[1]工作表2!$R856</f>
        <v>1.0841962447873592</v>
      </c>
      <c r="N856" s="3">
        <f>[1]工作表2!O856/[1]工作表2!$R856</f>
        <v>1.0438899589272284</v>
      </c>
      <c r="O856" s="3">
        <f>[1]工作表2!P856/[1]工作表2!$R856</f>
        <v>1.0148266019371477</v>
      </c>
      <c r="P856" s="3">
        <f>[1]工作表2!Q856/[1]工作表2!$R856</f>
        <v>0.8673732862290956</v>
      </c>
      <c r="Q856" s="1" t="s">
        <v>20</v>
      </c>
    </row>
    <row r="857" spans="1:17" x14ac:dyDescent="0.25">
      <c r="A857" s="3">
        <f>[1]工作表2!B857/[1]工作表2!$R857</f>
        <v>0.95700297282774416</v>
      </c>
      <c r="B857" s="3">
        <f>[1]工作表2!C857/[1]工作表2!$R857</f>
        <v>1.0800994996973696</v>
      </c>
      <c r="C857" s="3">
        <f>[1]工作表2!D857/[1]工作表2!$R857</f>
        <v>1.0789946078858097</v>
      </c>
      <c r="D857" s="3">
        <f>[1]工作表2!E857/[1]工作表2!$R857</f>
        <v>1.0621480650537329</v>
      </c>
      <c r="E857" s="3">
        <f>[1]工作表2!F857/[1]工作表2!$R857</f>
        <v>1.0851600349721251</v>
      </c>
      <c r="F857" s="3">
        <f>[1]工作表2!G857/[1]工作表2!$R857</f>
        <v>1.1039135149974584</v>
      </c>
      <c r="G857" s="3">
        <f>[1]工作表2!H857/[1]工作表2!$R857</f>
        <v>1.0873267186435038</v>
      </c>
      <c r="H857" s="3">
        <f>[1]工作表2!I857/[1]工作表2!$R857</f>
        <v>1.036949080200086</v>
      </c>
      <c r="I857" s="3">
        <f>[1]工作表2!J857/[1]工作表2!$R857</f>
        <v>1.0785353423337141</v>
      </c>
      <c r="J857" s="3">
        <f>[1]工作表2!K857/[1]工作表2!$R857</f>
        <v>1.084595904744845</v>
      </c>
      <c r="K857" s="3">
        <f>[1]工作表2!L857/[1]工作表2!$R857</f>
        <v>1.0473934439240671</v>
      </c>
      <c r="L857" s="3">
        <f>[1]工作表2!M857/[1]工作表2!$R857</f>
        <v>1.0048366381775111</v>
      </c>
      <c r="M857" s="3">
        <f>[1]工作表2!N857/[1]工作表2!$R857</f>
        <v>1.0594379192198116</v>
      </c>
      <c r="N857" s="3">
        <f>[1]工作表2!O857/[1]工作表2!$R857</f>
        <v>1.0401852938766802</v>
      </c>
      <c r="O857" s="3">
        <f>[1]工作表2!P857/[1]工作表2!$R857</f>
        <v>0.99242495582337997</v>
      </c>
      <c r="P857" s="3">
        <f>[1]工作表2!Q857/[1]工作表2!$R857</f>
        <v>0.89169006825073038</v>
      </c>
      <c r="Q857" s="1" t="s">
        <v>176</v>
      </c>
    </row>
    <row r="858" spans="1:17" x14ac:dyDescent="0.25">
      <c r="A858" s="3">
        <f>[1]工作表2!B858/[1]工作表2!$R858</f>
        <v>0.90848741090107077</v>
      </c>
      <c r="B858" s="3">
        <f>[1]工作表2!C858/[1]工作表2!$R858</f>
        <v>1.1043089989514447</v>
      </c>
      <c r="C858" s="3">
        <f>[1]工作表2!D858/[1]工作表2!$R858</f>
        <v>1.1230054474994851</v>
      </c>
      <c r="D858" s="3">
        <f>[1]工作表2!E858/[1]工作表2!$R858</f>
        <v>1.1413320934584772</v>
      </c>
      <c r="E858" s="3">
        <f>[1]工作表2!F858/[1]工作表2!$R858</f>
        <v>1.1057597183326511</v>
      </c>
      <c r="F858" s="3">
        <f>[1]工作表2!G858/[1]工作表2!$R858</f>
        <v>1.1332462264719438</v>
      </c>
      <c r="G858" s="3">
        <f>[1]工作表2!H858/[1]工作表2!$R858</f>
        <v>1.1085208878897774</v>
      </c>
      <c r="H858" s="3">
        <f>[1]工作表2!I858/[1]工作表2!$R858</f>
        <v>1.0734017709899641</v>
      </c>
      <c r="I858" s="3">
        <f>[1]工作表2!J858/[1]工作表2!$R858</f>
        <v>1.1199223033341639</v>
      </c>
      <c r="J858" s="3">
        <f>[1]工作表2!K858/[1]工作表2!$R858</f>
        <v>1.1147449276261601</v>
      </c>
      <c r="K858" s="3">
        <f>[1]工作表2!L858/[1]工作表2!$R858</f>
        <v>1.1111259956283699</v>
      </c>
      <c r="L858" s="3">
        <f>[1]工作表2!M858/[1]工作表2!$R858</f>
        <v>1.0413410480772898</v>
      </c>
      <c r="M858" s="3">
        <f>[1]工作表2!N858/[1]工作表2!$R858</f>
        <v>1.1394079286191383</v>
      </c>
      <c r="N858" s="3">
        <f>[1]工作表2!O858/[1]工作表2!$R858</f>
        <v>1.0741768966698972</v>
      </c>
      <c r="O858" s="3">
        <f>[1]工作表2!P858/[1]工作表2!$R858</f>
        <v>1.0497344119515506</v>
      </c>
      <c r="P858" s="3">
        <f>[1]工作表2!Q858/[1]工作表2!$R858</f>
        <v>0.84714036699861572</v>
      </c>
      <c r="Q858" s="1" t="s">
        <v>181</v>
      </c>
    </row>
    <row r="859" spans="1:17" x14ac:dyDescent="0.25">
      <c r="A859" s="3">
        <f>[1]工作表2!B859/[1]工作表2!$R859</f>
        <v>0.91691636175411984</v>
      </c>
      <c r="B859" s="3">
        <f>[1]工作表2!C859/[1]工作表2!$R859</f>
        <v>1.1003358179666149</v>
      </c>
      <c r="C859" s="3">
        <f>[1]工作表2!D859/[1]工作表2!$R859</f>
        <v>1.1201388020297376</v>
      </c>
      <c r="D859" s="3">
        <f>[1]工作表2!E859/[1]工作表2!$R859</f>
        <v>1.1157844354252322</v>
      </c>
      <c r="E859" s="3">
        <f>[1]工作表2!F859/[1]工作表2!$R859</f>
        <v>1.1136165406695744</v>
      </c>
      <c r="F859" s="3">
        <f>[1]工作表2!G859/[1]工作表2!$R859</f>
        <v>1.1354014179106118</v>
      </c>
      <c r="G859" s="3">
        <f>[1]工作表2!H859/[1]工作表2!$R859</f>
        <v>1.1122847400385656</v>
      </c>
      <c r="H859" s="3">
        <f>[1]工作表2!I859/[1]工作表2!$R859</f>
        <v>1.0739389752196358</v>
      </c>
      <c r="I859" s="3">
        <f>[1]工作表2!J859/[1]工作表2!$R859</f>
        <v>1.1091083416869549</v>
      </c>
      <c r="J859" s="3">
        <f>[1]工作表2!K859/[1]工作表2!$R859</f>
        <v>1.1129996893924572</v>
      </c>
      <c r="K859" s="3">
        <f>[1]工作表2!L859/[1]工作表2!$R859</f>
        <v>1.0860006465329932</v>
      </c>
      <c r="L859" s="3">
        <f>[1]工作表2!M859/[1]工作表2!$R859</f>
        <v>1.0408483714655454</v>
      </c>
      <c r="M859" s="3">
        <f>[1]工作表2!N859/[1]工作表2!$R859</f>
        <v>1.1129631255259285</v>
      </c>
      <c r="N859" s="3">
        <f>[1]工作表2!O859/[1]工作表2!$R859</f>
        <v>1.0699954096651674</v>
      </c>
      <c r="O859" s="3">
        <f>[1]工作表2!P859/[1]工作表2!$R859</f>
        <v>1.0245117135800137</v>
      </c>
      <c r="P859" s="3">
        <f>[1]工作表2!Q859/[1]工作表2!$R859</f>
        <v>0.86168157380227473</v>
      </c>
      <c r="Q859" s="1" t="s">
        <v>176</v>
      </c>
    </row>
    <row r="860" spans="1:17" x14ac:dyDescent="0.25">
      <c r="A860" s="3">
        <f>[1]工作表2!B860/[1]工作表2!$R860</f>
        <v>0.90060379560513004</v>
      </c>
      <c r="B860" s="3">
        <f>[1]工作表2!C860/[1]工作表2!$R860</f>
        <v>1.0975370464483336</v>
      </c>
      <c r="C860" s="3">
        <f>[1]工作表2!D860/[1]工作表2!$R860</f>
        <v>1.1354782153907133</v>
      </c>
      <c r="D860" s="3">
        <f>[1]工作表2!E860/[1]工作表2!$R860</f>
        <v>1.1697680488967637</v>
      </c>
      <c r="E860" s="3">
        <f>[1]工作表2!F860/[1]工作表2!$R860</f>
        <v>1.1243987775488085</v>
      </c>
      <c r="F860" s="3">
        <f>[1]工作表2!G860/[1]工作表2!$R860</f>
        <v>1.1488110634605837</v>
      </c>
      <c r="G860" s="3">
        <f>[1]工作表2!H860/[1]工作表2!$R860</f>
        <v>1.1176753221477214</v>
      </c>
      <c r="H860" s="3">
        <f>[1]工作表2!I860/[1]工作表2!$R860</f>
        <v>1.0989158688506706</v>
      </c>
      <c r="I860" s="3">
        <f>[1]工作表2!J860/[1]工作表2!$R860</f>
        <v>1.1344527201537988</v>
      </c>
      <c r="J860" s="3">
        <f>[1]工作表2!K860/[1]工作表2!$R860</f>
        <v>1.1130598122843087</v>
      </c>
      <c r="K860" s="3">
        <f>[1]工作表2!L860/[1]工作表2!$R860</f>
        <v>1.1126012337345439</v>
      </c>
      <c r="L860" s="3">
        <f>[1]工作表2!M860/[1]工作表2!$R860</f>
        <v>1.0479235540577254</v>
      </c>
      <c r="M860" s="3">
        <f>[1]工作表2!N860/[1]工作表2!$R860</f>
        <v>1.1667372465368304</v>
      </c>
      <c r="N860" s="3">
        <f>[1]工作表2!O860/[1]工作表2!$R860</f>
        <v>1.0856234116679795</v>
      </c>
      <c r="O860" s="3">
        <f>[1]工作表2!P860/[1]工作表2!$R860</f>
        <v>1.0314478137951082</v>
      </c>
      <c r="P860" s="3">
        <f>[1]工作表2!Q860/[1]工作表2!$R860</f>
        <v>0.83798390719974225</v>
      </c>
      <c r="Q860" s="1" t="s">
        <v>176</v>
      </c>
    </row>
    <row r="861" spans="1:17" x14ac:dyDescent="0.25">
      <c r="A861" s="3">
        <f>[1]工作表2!B861/[1]工作表2!$R861</f>
        <v>0.88463524186510467</v>
      </c>
      <c r="B861" s="3">
        <f>[1]工作表2!C861/[1]工作表2!$R861</f>
        <v>1.1071580985395875</v>
      </c>
      <c r="C861" s="3">
        <f>[1]工作表2!D861/[1]工作表2!$R861</f>
        <v>1.1369953580073318</v>
      </c>
      <c r="D861" s="3">
        <f>[1]工作表2!E861/[1]工作表2!$R861</f>
        <v>1.2000723880081476</v>
      </c>
      <c r="E861" s="3">
        <f>[1]工作表2!F861/[1]工作表2!$R861</f>
        <v>1.0914425229054348</v>
      </c>
      <c r="F861" s="3">
        <f>[1]工作表2!G861/[1]工作表2!$R861</f>
        <v>1.1381275002382589</v>
      </c>
      <c r="G861" s="3">
        <f>[1]工作表2!H861/[1]工作表2!$R861</f>
        <v>1.1064972782476621</v>
      </c>
      <c r="H861" s="3">
        <f>[1]工作表2!I861/[1]工作表2!$R861</f>
        <v>1.0934372422291454</v>
      </c>
      <c r="I861" s="3">
        <f>[1]工作表2!J861/[1]工作表2!$R861</f>
        <v>1.1456488247365224</v>
      </c>
      <c r="J861" s="3">
        <f>[1]工作表2!K861/[1]工作表2!$R861</f>
        <v>1.1281737355703487</v>
      </c>
      <c r="K861" s="3">
        <f>[1]工作表2!L861/[1]工作表2!$R861</f>
        <v>1.1432093498341762</v>
      </c>
      <c r="L861" s="3">
        <f>[1]工作表2!M861/[1]工作表2!$R861</f>
        <v>1.0703103770045881</v>
      </c>
      <c r="M861" s="3">
        <f>[1]工作表2!N861/[1]工作表2!$R861</f>
        <v>1.1983128226414084</v>
      </c>
      <c r="N861" s="3">
        <f>[1]工作表2!O861/[1]工作表2!$R861</f>
        <v>1.1025547298901002</v>
      </c>
      <c r="O861" s="3">
        <f>[1]工作表2!P861/[1]工作表2!$R861</f>
        <v>1.0656013292215989</v>
      </c>
      <c r="P861" s="3">
        <f>[1]工作表2!Q861/[1]工作表2!$R861</f>
        <v>0.8340279080624603</v>
      </c>
      <c r="Q861" s="1" t="s">
        <v>20</v>
      </c>
    </row>
    <row r="862" spans="1:17" x14ac:dyDescent="0.25">
      <c r="A862" s="3">
        <f>[1]工作表2!B862/[1]工作表2!$R862</f>
        <v>0.92417010733288885</v>
      </c>
      <c r="B862" s="3">
        <f>[1]工作表2!C862/[1]工作表2!$R862</f>
        <v>0.98486597295368739</v>
      </c>
      <c r="C862" s="3">
        <f>[1]工作表2!D862/[1]工作表2!$R862</f>
        <v>1.0429201471960905</v>
      </c>
      <c r="D862" s="3">
        <f>[1]工作表2!E862/[1]工作表2!$R862</f>
        <v>1.0740404410556526</v>
      </c>
      <c r="E862" s="3">
        <f>[1]工作表2!F862/[1]工作表2!$R862</f>
        <v>0.98058027405510029</v>
      </c>
      <c r="F862" s="3">
        <f>[1]工作表2!G862/[1]工作表2!$R862</f>
        <v>1.0303113736768552</v>
      </c>
      <c r="G862" s="3">
        <f>[1]工作表2!H862/[1]工作表2!$R862</f>
        <v>1.0753853760535352</v>
      </c>
      <c r="H862" s="3">
        <f>[1]工作表2!I862/[1]工作表2!$R862</f>
        <v>1.0990031330710599</v>
      </c>
      <c r="I862" s="3">
        <f>[1]工作表2!J862/[1]工作表2!$R862</f>
        <v>1.0415507108947022</v>
      </c>
      <c r="J862" s="3">
        <f>[1]工作表2!K862/[1]工作表2!$R862</f>
        <v>1.0796954287797005</v>
      </c>
      <c r="K862" s="3">
        <f>[1]工作表2!L862/[1]工作表2!$R862</f>
        <v>1.1346924940526248</v>
      </c>
      <c r="L862" s="3">
        <f>[1]工作表2!M862/[1]工作表2!$R862</f>
        <v>1.0531563281144156</v>
      </c>
      <c r="M862" s="3">
        <f>[1]工作表2!N862/[1]工作表2!$R862</f>
        <v>1.0772783871657767</v>
      </c>
      <c r="N862" s="3">
        <f>[1]工作表2!O862/[1]工作表2!$R862</f>
        <v>1.1034987250690431</v>
      </c>
      <c r="O862" s="3">
        <f>[1]工作表2!P862/[1]工作表2!$R862</f>
        <v>1.0614149608893282</v>
      </c>
      <c r="P862" s="3">
        <f>[1]工作表2!Q862/[1]工作表2!$R862</f>
        <v>0.91082602493763098</v>
      </c>
      <c r="Q862" s="1" t="s">
        <v>20</v>
      </c>
    </row>
    <row r="863" spans="1:17" x14ac:dyDescent="0.25">
      <c r="A863" s="3">
        <f>[1]工作表2!B863/[1]工作表2!$R863</f>
        <v>0.91524199618143487</v>
      </c>
      <c r="B863" s="3">
        <f>[1]工作表2!C863/[1]工作表2!$R863</f>
        <v>0.98279749411344852</v>
      </c>
      <c r="C863" s="3">
        <f>[1]工作表2!D863/[1]工作表2!$R863</f>
        <v>1.0376763674042409</v>
      </c>
      <c r="D863" s="3">
        <f>[1]工作表2!E863/[1]工作表2!$R863</f>
        <v>1.0721443278271749</v>
      </c>
      <c r="E863" s="3">
        <f>[1]工作表2!F863/[1]工作表2!$R863</f>
        <v>0.98353470183127434</v>
      </c>
      <c r="F863" s="3">
        <f>[1]工作表2!G863/[1]工作表2!$R863</f>
        <v>1.0347377261519277</v>
      </c>
      <c r="G863" s="3">
        <f>[1]工作表2!H863/[1]工作表2!$R863</f>
        <v>1.0874160072632233</v>
      </c>
      <c r="H863" s="3">
        <f>[1]工作表2!I863/[1]工作表2!$R863</f>
        <v>1.104125209212663</v>
      </c>
      <c r="I863" s="3">
        <f>[1]工作表2!J863/[1]工作表2!$R863</f>
        <v>1.0363854332803655</v>
      </c>
      <c r="J863" s="3">
        <f>[1]工作表2!K863/[1]工作表2!$R863</f>
        <v>1.0814987458280634</v>
      </c>
      <c r="K863" s="3">
        <f>[1]工作表2!L863/[1]工作表2!$R863</f>
        <v>1.1397961874582536</v>
      </c>
      <c r="L863" s="3">
        <f>[1]工作表2!M863/[1]工作表2!$R863</f>
        <v>1.0506162067724969</v>
      </c>
      <c r="M863" s="3">
        <f>[1]工作表2!N863/[1]工作表2!$R863</f>
        <v>1.0833728522514114</v>
      </c>
      <c r="N863" s="3">
        <f>[1]工作表2!O863/[1]工作表2!$R863</f>
        <v>1.0894806553369094</v>
      </c>
      <c r="O863" s="3">
        <f>[1]工作表2!P863/[1]工作表2!$R863</f>
        <v>1.0558099268981067</v>
      </c>
      <c r="P863" s="3">
        <f>[1]工作表2!Q863/[1]工作表2!$R863</f>
        <v>0.91022409020838357</v>
      </c>
      <c r="Q863" s="1" t="s">
        <v>20</v>
      </c>
    </row>
    <row r="864" spans="1:17" x14ac:dyDescent="0.25">
      <c r="A864" s="3">
        <f>[1]工作表2!B864/[1]工作表2!$R864</f>
        <v>0.69151224139414347</v>
      </c>
      <c r="B864" s="3">
        <f>[1]工作表2!C864/[1]工作表2!$R864</f>
        <v>0.98636342977694558</v>
      </c>
      <c r="C864" s="3">
        <f>[1]工作表2!D864/[1]工作表2!$R864</f>
        <v>1.0909354261274915</v>
      </c>
      <c r="D864" s="3">
        <f>[1]工作表2!E864/[1]工作表2!$R864</f>
        <v>1.110997236218896</v>
      </c>
      <c r="E864" s="3">
        <f>[1]工作表2!F864/[1]工作表2!$R864</f>
        <v>0.99355634032836726</v>
      </c>
      <c r="F864" s="3">
        <f>[1]工作表2!G864/[1]工作表2!$R864</f>
        <v>1.1444832230092645</v>
      </c>
      <c r="G864" s="3">
        <f>[1]工作表2!H864/[1]工作表2!$R864</f>
        <v>1.154516344543755</v>
      </c>
      <c r="H864" s="3">
        <f>[1]工作表2!I864/[1]工作表2!$R864</f>
        <v>1.149869063574728</v>
      </c>
      <c r="I864" s="3">
        <f>[1]工作表2!J864/[1]工作表2!$R864</f>
        <v>1.0984181447252208</v>
      </c>
      <c r="J864" s="3">
        <f>[1]工作表2!K864/[1]工作表2!$R864</f>
        <v>1.1491266307485954</v>
      </c>
      <c r="K864" s="3">
        <f>[1]工作表2!L864/[1]工作表2!$R864</f>
        <v>1.1615018768911831</v>
      </c>
      <c r="L864" s="3">
        <f>[1]工作表2!M864/[1]工作表2!$R864</f>
        <v>1.117665134551274</v>
      </c>
      <c r="M864" s="3">
        <f>[1]工作表2!N864/[1]工作表2!$R864</f>
        <v>1.1287085666907539</v>
      </c>
      <c r="N864" s="3">
        <f>[1]工作表2!O864/[1]工作表2!$R864</f>
        <v>1.1359383975257933</v>
      </c>
      <c r="O864" s="3">
        <f>[1]工作表2!P864/[1]工作表2!$R864</f>
        <v>1.1251024875354991</v>
      </c>
      <c r="P864" s="3">
        <f>[1]工作表2!Q864/[1]工作表2!$R864</f>
        <v>1.0025026587054096</v>
      </c>
      <c r="Q864" s="1" t="s">
        <v>21</v>
      </c>
    </row>
    <row r="865" spans="1:17" x14ac:dyDescent="0.25">
      <c r="A865" s="3">
        <f>[1]工作表2!B865/[1]工作表2!$R865</f>
        <v>0.68171209263890542</v>
      </c>
      <c r="B865" s="3">
        <f>[1]工作表2!C865/[1]工作表2!$R865</f>
        <v>0.97946450618705805</v>
      </c>
      <c r="C865" s="3">
        <f>[1]工作表2!D865/[1]工作表2!$R865</f>
        <v>1.0960194165631998</v>
      </c>
      <c r="D865" s="3">
        <f>[1]工作表2!E865/[1]工作表2!$R865</f>
        <v>1.1182644018714394</v>
      </c>
      <c r="E865" s="3">
        <f>[1]工作表2!F865/[1]工作表2!$R865</f>
        <v>0.98150890668950763</v>
      </c>
      <c r="F865" s="3">
        <f>[1]工作表2!G865/[1]工作表2!$R865</f>
        <v>1.1497567501904773</v>
      </c>
      <c r="G865" s="3">
        <f>[1]工作表2!H865/[1]工作表2!$R865</f>
        <v>1.1654940746228053</v>
      </c>
      <c r="H865" s="3">
        <f>[1]工作表2!I865/[1]工作表2!$R865</f>
        <v>1.1579535204376903</v>
      </c>
      <c r="I865" s="3">
        <f>[1]工作表2!J865/[1]工作表2!$R865</f>
        <v>1.1018912731439479</v>
      </c>
      <c r="J865" s="3">
        <f>[1]工作表2!K865/[1]工作表2!$R865</f>
        <v>1.1601201061276272</v>
      </c>
      <c r="K865" s="3">
        <f>[1]工作表2!L865/[1]工作表2!$R865</f>
        <v>1.171988432090955</v>
      </c>
      <c r="L865" s="3">
        <f>[1]工作表2!M865/[1]工作表2!$R865</f>
        <v>1.1208913792204873</v>
      </c>
      <c r="M865" s="3">
        <f>[1]工作表2!N865/[1]工作表2!$R865</f>
        <v>1.1363074278254697</v>
      </c>
      <c r="N865" s="3">
        <f>[1]工作表2!O865/[1]工作表2!$R865</f>
        <v>1.1437534848631548</v>
      </c>
      <c r="O865" s="3">
        <f>[1]工作表2!P865/[1]工作表2!$R865</f>
        <v>1.1287384300370447</v>
      </c>
      <c r="P865" s="3">
        <f>[1]工作表2!Q865/[1]工作表2!$R865</f>
        <v>0.99654272507966191</v>
      </c>
      <c r="Q865" s="1" t="s">
        <v>21</v>
      </c>
    </row>
    <row r="866" spans="1:17" x14ac:dyDescent="0.25">
      <c r="A866" s="3">
        <f>[1]工作表2!B866/[1]工作表2!$R866</f>
        <v>0.63560259021014343</v>
      </c>
      <c r="B866" s="3">
        <f>[1]工作表2!C866/[1]工作表2!$R866</f>
        <v>0.95257033324868789</v>
      </c>
      <c r="C866" s="3">
        <f>[1]工作表2!D866/[1]工作表2!$R866</f>
        <v>1.0979912298447698</v>
      </c>
      <c r="D866" s="3">
        <f>[1]工作表2!E866/[1]工作表2!$R866</f>
        <v>1.1308402848024972</v>
      </c>
      <c r="E866" s="3">
        <f>[1]工作表2!F866/[1]工作表2!$R866</f>
        <v>0.95293268394453912</v>
      </c>
      <c r="F866" s="3">
        <f>[1]工作表2!G866/[1]工作表2!$R866</f>
        <v>1.1537113360747231</v>
      </c>
      <c r="G866" s="3">
        <f>[1]工作表2!H866/[1]工作表2!$R866</f>
        <v>1.1819074869516348</v>
      </c>
      <c r="H866" s="3">
        <f>[1]工作表2!I866/[1]工作表2!$R866</f>
        <v>1.1770541480287986</v>
      </c>
      <c r="I866" s="3">
        <f>[1]工作表2!J866/[1]工作表2!$R866</f>
        <v>1.1005154740918086</v>
      </c>
      <c r="J866" s="3">
        <f>[1]工作表2!K866/[1]工作表2!$R866</f>
        <v>1.1766229261048367</v>
      </c>
      <c r="K866" s="3">
        <f>[1]工作表2!L866/[1]工作表2!$R866</f>
        <v>1.1943564381457759</v>
      </c>
      <c r="L866" s="3">
        <f>[1]工作表2!M866/[1]工作表2!$R866</f>
        <v>1.14239527321614</v>
      </c>
      <c r="M866" s="3">
        <f>[1]工作表2!N866/[1]工作表2!$R866</f>
        <v>1.1477028947498837</v>
      </c>
      <c r="N866" s="3">
        <f>[1]工作表2!O866/[1]工作表2!$R866</f>
        <v>1.1629472429900485</v>
      </c>
      <c r="O866" s="3">
        <f>[1]工作表2!P866/[1]工作表2!$R866</f>
        <v>1.1502740098743192</v>
      </c>
      <c r="P866" s="3">
        <f>[1]工作表2!Q866/[1]工作表2!$R866</f>
        <v>1.0163296355693578</v>
      </c>
      <c r="Q866" s="1" t="s">
        <v>21</v>
      </c>
    </row>
    <row r="867" spans="1:17" x14ac:dyDescent="0.25">
      <c r="A867" s="3">
        <f>[1]工作表2!B867/[1]工作表2!$R867</f>
        <v>1.0309480015656951</v>
      </c>
      <c r="B867" s="3">
        <f>[1]工作表2!C867/[1]工作表2!$R867</f>
        <v>1.1080973114289234</v>
      </c>
      <c r="C867" s="3">
        <f>[1]工作表2!D867/[1]工作表2!$R867</f>
        <v>1.1172415076470013</v>
      </c>
      <c r="D867" s="3">
        <f>[1]工作表2!E867/[1]工作表2!$R867</f>
        <v>0.99976647874455726</v>
      </c>
      <c r="E867" s="3">
        <f>[1]工作表2!F867/[1]工作表2!$R867</f>
        <v>1.1032412543928096</v>
      </c>
      <c r="F867" s="3">
        <f>[1]工作表2!G867/[1]工作表2!$R867</f>
        <v>1.1156514786377811</v>
      </c>
      <c r="G867" s="3">
        <f>[1]工作表2!H867/[1]工作表2!$R867</f>
        <v>1.0796818792150571</v>
      </c>
      <c r="H867" s="3">
        <f>[1]工作表2!I867/[1]工作表2!$R867</f>
        <v>0.93187310338184381</v>
      </c>
      <c r="I867" s="3">
        <f>[1]工作表2!J867/[1]工作表2!$R867</f>
        <v>1.1169519179488852</v>
      </c>
      <c r="J867" s="3">
        <f>[1]工作表2!K867/[1]工作表2!$R867</f>
        <v>1.0844134015497948</v>
      </c>
      <c r="K867" s="3">
        <f>[1]工作表2!L867/[1]工作表2!$R867</f>
        <v>0.91334440138005435</v>
      </c>
      <c r="L867" s="3">
        <f>[1]工作表2!M867/[1]工作表2!$R867</f>
        <v>0.92707084220774516</v>
      </c>
      <c r="M867" s="3">
        <f>[1]工作表2!N867/[1]工作表2!$R867</f>
        <v>0.99137539221290583</v>
      </c>
      <c r="N867" s="3">
        <f>[1]工作表2!O867/[1]工作表2!$R867</f>
        <v>0.9381170024124823</v>
      </c>
      <c r="O867" s="3">
        <f>[1]工作表2!P867/[1]工作表2!$R867</f>
        <v>0.93570339905375333</v>
      </c>
      <c r="P867" s="3">
        <f>[1]工作表2!Q867/[1]工作表2!$R867</f>
        <v>0.94005611841646952</v>
      </c>
      <c r="Q867" s="1" t="s">
        <v>183</v>
      </c>
    </row>
    <row r="868" spans="1:17" x14ac:dyDescent="0.25">
      <c r="A868" s="3">
        <f>[1]工作表2!B868/[1]工作表2!$R868</f>
        <v>1.01345763524944</v>
      </c>
      <c r="B868" s="3">
        <f>[1]工作表2!C868/[1]工作表2!$R868</f>
        <v>1.1068847890963336</v>
      </c>
      <c r="C868" s="3">
        <f>[1]工作表2!D868/[1]工作表2!$R868</f>
        <v>1.1133208848200911</v>
      </c>
      <c r="D868" s="3">
        <f>[1]工作表2!E868/[1]工作表2!$R868</f>
        <v>1.0004274200296199</v>
      </c>
      <c r="E868" s="3">
        <f>[1]工作表2!F868/[1]工作表2!$R868</f>
        <v>1.107881775161113</v>
      </c>
      <c r="F868" s="3">
        <f>[1]工作表2!G868/[1]工作表2!$R868</f>
        <v>1.1220843226254196</v>
      </c>
      <c r="G868" s="3">
        <f>[1]工作表2!H868/[1]工作表2!$R868</f>
        <v>1.0921600756963876</v>
      </c>
      <c r="H868" s="3">
        <f>[1]工作表2!I868/[1]工作表2!$R868</f>
        <v>0.93900789222264336</v>
      </c>
      <c r="I868" s="3">
        <f>[1]工作表2!J868/[1]工作表2!$R868</f>
        <v>1.1129468603124995</v>
      </c>
      <c r="J868" s="3">
        <f>[1]工作表2!K868/[1]工作表2!$R868</f>
        <v>1.0863114808176682</v>
      </c>
      <c r="K868" s="3">
        <f>[1]工作表2!L868/[1]工作表2!$R868</f>
        <v>0.9163426592927032</v>
      </c>
      <c r="L868" s="3">
        <f>[1]工作表2!M868/[1]工作表2!$R868</f>
        <v>0.93665264589394304</v>
      </c>
      <c r="M868" s="3">
        <f>[1]工作表2!N868/[1]工作表2!$R868</f>
        <v>0.99833561497193091</v>
      </c>
      <c r="N868" s="3">
        <f>[1]工作表2!O868/[1]工作表2!$R868</f>
        <v>0.93051733372976964</v>
      </c>
      <c r="O868" s="3">
        <f>[1]工作表2!P868/[1]工作表2!$R868</f>
        <v>0.94206384190085102</v>
      </c>
      <c r="P868" s="3">
        <f>[1]工作表2!Q868/[1]工作表2!$R868</f>
        <v>0.94811538283243713</v>
      </c>
      <c r="Q868" s="1" t="s">
        <v>23</v>
      </c>
    </row>
    <row r="869" spans="1:17" x14ac:dyDescent="0.25">
      <c r="A869" s="3">
        <f>[1]工作表2!B869/[1]工作表2!$R869</f>
        <v>0.91729296791862147</v>
      </c>
      <c r="B869" s="3">
        <f>[1]工作表2!C869/[1]工作表2!$R869</f>
        <v>1.1098906542676132</v>
      </c>
      <c r="C869" s="3">
        <f>[1]工作表2!D869/[1]工作表2!$R869</f>
        <v>1.1133539718953862</v>
      </c>
      <c r="D869" s="3">
        <f>[1]工作表2!E869/[1]工作表2!$R869</f>
        <v>0.98948245072566754</v>
      </c>
      <c r="E869" s="3">
        <f>[1]工作表2!F869/[1]工作表2!$R869</f>
        <v>1.111292761058909</v>
      </c>
      <c r="F869" s="3">
        <f>[1]工作表2!G869/[1]工作表2!$R869</f>
        <v>1.1286804424658723</v>
      </c>
      <c r="G869" s="3">
        <f>[1]工作表2!H869/[1]工作表2!$R869</f>
        <v>1.0334717451814563</v>
      </c>
      <c r="H869" s="3">
        <f>[1]工作表2!I869/[1]工作表2!$R869</f>
        <v>0.98448328228685678</v>
      </c>
      <c r="I869" s="3">
        <f>[1]工作表2!J869/[1]工作表2!$R869</f>
        <v>1.1131527428588868</v>
      </c>
      <c r="J869" s="3">
        <f>[1]工作表2!K869/[1]工作表2!$R869</f>
        <v>1.0287646820336567</v>
      </c>
      <c r="K869" s="3">
        <f>[1]工作表2!L869/[1]工作表2!$R869</f>
        <v>0.97102787524730116</v>
      </c>
      <c r="L869" s="3">
        <f>[1]工作表2!M869/[1]工作表2!$R869</f>
        <v>0.96669321236340944</v>
      </c>
      <c r="M869" s="3">
        <f>[1]工作表2!N869/[1]工作表2!$R869</f>
        <v>0.99781088202679458</v>
      </c>
      <c r="N869" s="3">
        <f>[1]工作表2!O869/[1]工作表2!$R869</f>
        <v>0.97083570246480866</v>
      </c>
      <c r="O869" s="3">
        <f>[1]工作表2!P869/[1]工作表2!$R869</f>
        <v>0.9707225048692929</v>
      </c>
      <c r="P869" s="3">
        <f>[1]工作表2!Q869/[1]工作表2!$R869</f>
        <v>0.98299871436820552</v>
      </c>
      <c r="Q869" s="1" t="s">
        <v>20</v>
      </c>
    </row>
    <row r="870" spans="1:17" x14ac:dyDescent="0.25">
      <c r="A870" s="3">
        <f>[1]工作表2!B870/[1]工作表2!$R870</f>
        <v>0.93394555772275045</v>
      </c>
      <c r="B870" s="3">
        <f>[1]工作表2!C870/[1]工作表2!$R870</f>
        <v>1.1149417572639362</v>
      </c>
      <c r="C870" s="3">
        <f>[1]工作表2!D870/[1]工作表2!$R870</f>
        <v>1.1191744378905422</v>
      </c>
      <c r="D870" s="3">
        <f>[1]工作表2!E870/[1]工作表2!$R870</f>
        <v>0.99207355311040435</v>
      </c>
      <c r="E870" s="3">
        <f>[1]工作表2!F870/[1]工作表2!$R870</f>
        <v>1.1076784798116266</v>
      </c>
      <c r="F870" s="3">
        <f>[1]工作表2!G870/[1]工作表2!$R870</f>
        <v>1.1241629955825434</v>
      </c>
      <c r="G870" s="3">
        <f>[1]工作表2!H870/[1]工作表2!$R870</f>
        <v>1.0233259899046552</v>
      </c>
      <c r="H870" s="3">
        <f>[1]工作表2!I870/[1]工作表2!$R870</f>
        <v>0.9785391022187172</v>
      </c>
      <c r="I870" s="3">
        <f>[1]工作表2!J870/[1]工作表2!$R870</f>
        <v>1.1187492943771711</v>
      </c>
      <c r="J870" s="3">
        <f>[1]工作表2!K870/[1]工作表2!$R870</f>
        <v>1.0286132358928959</v>
      </c>
      <c r="K870" s="3">
        <f>[1]工作表2!L870/[1]工作表2!$R870</f>
        <v>0.96800651200027343</v>
      </c>
      <c r="L870" s="3">
        <f>[1]工作表2!M870/[1]工作表2!$R870</f>
        <v>0.96091876267977361</v>
      </c>
      <c r="M870" s="3">
        <f>[1]工作表2!N870/[1]工作表2!$R870</f>
        <v>0.99354901996555511</v>
      </c>
      <c r="N870" s="3">
        <f>[1]工作表2!O870/[1]工作表2!$R870</f>
        <v>0.98153377954899113</v>
      </c>
      <c r="O870" s="3">
        <f>[1]工作表2!P870/[1]工作表2!$R870</f>
        <v>0.96740985930403556</v>
      </c>
      <c r="P870" s="3">
        <f>[1]工作表2!Q870/[1]工作表2!$R870</f>
        <v>0.97388493469443282</v>
      </c>
      <c r="Q870" s="1" t="s">
        <v>20</v>
      </c>
    </row>
    <row r="871" spans="1:17" x14ac:dyDescent="0.25">
      <c r="A871" s="3">
        <f>[1]工作表2!B871/[1]工作表2!$R871</f>
        <v>0.86121047857781008</v>
      </c>
      <c r="B871" s="3">
        <f>[1]工作表2!C871/[1]工作表2!$R871</f>
        <v>1.1105179971764834</v>
      </c>
      <c r="C871" s="3">
        <f>[1]工作表2!D871/[1]工作表2!$R871</f>
        <v>1.1133369009702501</v>
      </c>
      <c r="D871" s="3">
        <f>[1]工作表2!E871/[1]工作表2!$R871</f>
        <v>1.0314112411702392</v>
      </c>
      <c r="E871" s="3">
        <f>[1]工作表2!F871/[1]工作表2!$R871</f>
        <v>1.1027763307324356</v>
      </c>
      <c r="F871" s="3">
        <f>[1]工作表2!G871/[1]工作表2!$R871</f>
        <v>1.1257442302720133</v>
      </c>
      <c r="G871" s="3">
        <f>[1]工作表2!H871/[1]工作表2!$R871</f>
        <v>1.0420933228382991</v>
      </c>
      <c r="H871" s="3">
        <f>[1]工作表2!I871/[1]工作表2!$R871</f>
        <v>1.0193931056582368</v>
      </c>
      <c r="I871" s="3">
        <f>[1]工作表2!J871/[1]工作表2!$R871</f>
        <v>1.1150010235036931</v>
      </c>
      <c r="J871" s="3">
        <f>[1]工作表2!K871/[1]工作表2!$R871</f>
        <v>1.0473749492781732</v>
      </c>
      <c r="K871" s="3">
        <f>[1]工作表2!L871/[1]工作表2!$R871</f>
        <v>1.0154913062056752</v>
      </c>
      <c r="L871" s="3">
        <f>[1]工作表2!M871/[1]工作表2!$R871</f>
        <v>1.0118275914823225</v>
      </c>
      <c r="M871" s="3">
        <f>[1]工作表2!N871/[1]工作表2!$R871</f>
        <v>1.0346439786911932</v>
      </c>
      <c r="N871" s="3">
        <f>[1]工作表2!O871/[1]工作表2!$R871</f>
        <v>1.0243189850266419</v>
      </c>
      <c r="O871" s="3">
        <f>[1]工作表2!P871/[1]工作表2!$R871</f>
        <v>1.0182904525993859</v>
      </c>
      <c r="P871" s="3">
        <f>[1]工作表2!Q871/[1]工作表2!$R871</f>
        <v>0.99755398494450165</v>
      </c>
      <c r="Q871" s="1" t="s">
        <v>21</v>
      </c>
    </row>
    <row r="872" spans="1:17" x14ac:dyDescent="0.25">
      <c r="A872" s="3">
        <f>[1]工作表2!B872/[1]工作表2!$R872</f>
        <v>0.8440547955295129</v>
      </c>
      <c r="B872" s="3">
        <f>[1]工作表2!C872/[1]工作表2!$R872</f>
        <v>1.1070611812913675</v>
      </c>
      <c r="C872" s="3">
        <f>[1]工作表2!D872/[1]工作表2!$R872</f>
        <v>1.1084757072926317</v>
      </c>
      <c r="D872" s="3">
        <f>[1]工作表2!E872/[1]工作表2!$R872</f>
        <v>1.0297292892962113</v>
      </c>
      <c r="E872" s="3">
        <f>[1]工作表2!F872/[1]工作表2!$R872</f>
        <v>1.1121917227625093</v>
      </c>
      <c r="F872" s="3">
        <f>[1]工作表2!G872/[1]工作表2!$R872</f>
        <v>1.1303401318877828</v>
      </c>
      <c r="G872" s="3">
        <f>[1]工作表2!H872/[1]工作表2!$R872</f>
        <v>1.05229532798474</v>
      </c>
      <c r="H872" s="3">
        <f>[1]工作表2!I872/[1]工作表2!$R872</f>
        <v>1.0249668382313395</v>
      </c>
      <c r="I872" s="3">
        <f>[1]工作表2!J872/[1]工作表2!$R872</f>
        <v>1.1107741186197961</v>
      </c>
      <c r="J872" s="3">
        <f>[1]工作表2!K872/[1]工作表2!$R872</f>
        <v>1.0470962561248394</v>
      </c>
      <c r="K872" s="3">
        <f>[1]工作表2!L872/[1]工作表2!$R872</f>
        <v>1.0191815851615291</v>
      </c>
      <c r="L872" s="3">
        <f>[1]工作表2!M872/[1]工作表2!$R872</f>
        <v>1.0165934286515423</v>
      </c>
      <c r="M872" s="3">
        <f>[1]工作表2!N872/[1]工作表2!$R872</f>
        <v>1.0393248270129758</v>
      </c>
      <c r="N872" s="3">
        <f>[1]工作表2!O872/[1]工作表2!$R872</f>
        <v>1.0120594893069708</v>
      </c>
      <c r="O872" s="3">
        <f>[1]工作表2!P872/[1]工作表2!$R872</f>
        <v>1.0202625994090431</v>
      </c>
      <c r="P872" s="3">
        <f>[1]工作表2!Q872/[1]工作表2!$R872</f>
        <v>1.0064234874211748</v>
      </c>
      <c r="Q872" s="1" t="s">
        <v>21</v>
      </c>
    </row>
    <row r="873" spans="1:17" x14ac:dyDescent="0.25">
      <c r="A873" s="3">
        <f>[1]工作表2!B873/[1]工作表2!$R873</f>
        <v>0.81583557539256224</v>
      </c>
      <c r="B873" s="3">
        <f>[1]工作表2!C873/[1]工作表2!$R873</f>
        <v>1.0867092310399808</v>
      </c>
      <c r="C873" s="3">
        <f>[1]工作表2!D873/[1]工作表2!$R873</f>
        <v>1.1065323673494118</v>
      </c>
      <c r="D873" s="3">
        <f>[1]工作表2!E873/[1]工作表2!$R873</f>
        <v>1.0561079742106485</v>
      </c>
      <c r="E873" s="3">
        <f>[1]工作表2!F873/[1]工作表2!$R873</f>
        <v>1.076847295427152</v>
      </c>
      <c r="F873" s="3">
        <f>[1]工作表2!G873/[1]工作表2!$R873</f>
        <v>1.1220734016299418</v>
      </c>
      <c r="G873" s="3">
        <f>[1]工作表2!H873/[1]工作表2!$R873</f>
        <v>1.058141654875161</v>
      </c>
      <c r="H873" s="3">
        <f>[1]工作表2!I873/[1]工作表2!$R873</f>
        <v>1.0508374433345846</v>
      </c>
      <c r="I873" s="3">
        <f>[1]工作表2!J873/[1]工作表2!$R873</f>
        <v>1.1063583154539469</v>
      </c>
      <c r="J873" s="3">
        <f>[1]工作表2!K873/[1]工作表2!$R873</f>
        <v>1.0636166932309432</v>
      </c>
      <c r="K873" s="3">
        <f>[1]工作表2!L873/[1]工作表2!$R873</f>
        <v>1.0502617255018476</v>
      </c>
      <c r="L873" s="3">
        <f>[1]工作表2!M873/[1]工作表2!$R873</f>
        <v>1.0484858069212371</v>
      </c>
      <c r="M873" s="3">
        <f>[1]工作表2!N873/[1]工作表2!$R873</f>
        <v>1.0590128021521055</v>
      </c>
      <c r="N873" s="3">
        <f>[1]工作表2!O873/[1]工作表2!$R873</f>
        <v>1.0572561952263166</v>
      </c>
      <c r="O873" s="3">
        <f>[1]工作表2!P873/[1]工作表2!$R873</f>
        <v>1.0556720855877035</v>
      </c>
      <c r="P873" s="3">
        <f>[1]工作表2!Q873/[1]工作表2!$R873</f>
        <v>1.011829297475648</v>
      </c>
      <c r="Q873" s="1" t="s">
        <v>21</v>
      </c>
    </row>
    <row r="874" spans="1:17" x14ac:dyDescent="0.25">
      <c r="A874" s="3">
        <f>[1]工作表2!B874/[1]工作表2!$R874</f>
        <v>0.79377925241638403</v>
      </c>
      <c r="B874" s="3">
        <f>[1]工作表2!C874/[1]工作表2!$R874</f>
        <v>1.0860630609049491</v>
      </c>
      <c r="C874" s="3">
        <f>[1]工作表2!D874/[1]工作表2!$R874</f>
        <v>1.1028090370096379</v>
      </c>
      <c r="D874" s="3">
        <f>[1]工作表2!E874/[1]工作表2!$R874</f>
        <v>1.0558805078422993</v>
      </c>
      <c r="E874" s="3">
        <f>[1]工作表2!F874/[1]工作表2!$R874</f>
        <v>1.0885901133015148</v>
      </c>
      <c r="F874" s="3">
        <f>[1]工作表2!G874/[1]工作表2!$R874</f>
        <v>1.1294023658511423</v>
      </c>
      <c r="G874" s="3">
        <f>[1]工作表2!H874/[1]工作表2!$R874</f>
        <v>1.0710375585236969</v>
      </c>
      <c r="H874" s="3">
        <f>[1]工作表2!I874/[1]工作表2!$R874</f>
        <v>1.0589802666059689</v>
      </c>
      <c r="I874" s="3">
        <f>[1]工作表2!J874/[1]工作表2!$R874</f>
        <v>1.1064249972133591</v>
      </c>
      <c r="J874" s="3">
        <f>[1]工作表2!K874/[1]工作表2!$R874</f>
        <v>1.065906646754617</v>
      </c>
      <c r="K874" s="3">
        <f>[1]工作表2!L874/[1]工作表2!$R874</f>
        <v>1.056956643639126</v>
      </c>
      <c r="L874" s="3">
        <f>[1]工作表2!M874/[1]工作表2!$R874</f>
        <v>1.054706473732399</v>
      </c>
      <c r="M874" s="3">
        <f>[1]工作表2!N874/[1]工作表2!$R874</f>
        <v>1.06739026650263</v>
      </c>
      <c r="N874" s="3">
        <f>[1]工作表2!O874/[1]工作表2!$R874</f>
        <v>1.0464102618158457</v>
      </c>
      <c r="O874" s="3">
        <f>[1]工作表2!P874/[1]工作表2!$R874</f>
        <v>1.0590809566980903</v>
      </c>
      <c r="P874" s="3">
        <f>[1]工作表2!Q874/[1]工作表2!$R874</f>
        <v>1.0198617380933479</v>
      </c>
      <c r="Q874" s="1" t="s">
        <v>21</v>
      </c>
    </row>
    <row r="875" spans="1:17" x14ac:dyDescent="0.25">
      <c r="A875" s="3">
        <f>[1]工作表2!B875/[1]工作表2!$R875</f>
        <v>0.78669841737852142</v>
      </c>
      <c r="B875" s="3">
        <f>[1]工作表2!C875/[1]工作表2!$R875</f>
        <v>1.0561247809531673</v>
      </c>
      <c r="C875" s="3">
        <f>[1]工作表2!D875/[1]工作表2!$R875</f>
        <v>1.0954454783063954</v>
      </c>
      <c r="D875" s="3">
        <f>[1]工作表2!E875/[1]工作表2!$R875</f>
        <v>1.0699708073400236</v>
      </c>
      <c r="E875" s="3">
        <f>[1]工作表2!F875/[1]工作表2!$R875</f>
        <v>1.0516308553427927</v>
      </c>
      <c r="F875" s="3">
        <f>[1]工作表2!G875/[1]工作表2!$R875</f>
        <v>1.1181043608131549</v>
      </c>
      <c r="G875" s="3">
        <f>[1]工作表2!H875/[1]工作表2!$R875</f>
        <v>1.0737603367933604</v>
      </c>
      <c r="H875" s="3">
        <f>[1]工作表2!I875/[1]工作表2!$R875</f>
        <v>1.0757425802481593</v>
      </c>
      <c r="I875" s="3">
        <f>[1]工作表2!J875/[1]工作表2!$R875</f>
        <v>1.0952456766980134</v>
      </c>
      <c r="J875" s="3">
        <f>[1]工作表2!K875/[1]工作表2!$R875</f>
        <v>1.0794812255744</v>
      </c>
      <c r="K875" s="3">
        <f>[1]工作表2!L875/[1]工作表2!$R875</f>
        <v>1.0786118523193962</v>
      </c>
      <c r="L875" s="3">
        <f>[1]工作表2!M875/[1]工作表2!$R875</f>
        <v>1.0712903089053234</v>
      </c>
      <c r="M875" s="3">
        <f>[1]工作表2!N875/[1]工作表2!$R875</f>
        <v>1.0732304947258413</v>
      </c>
      <c r="N875" s="3">
        <f>[1]工作表2!O875/[1]工作表2!$R875</f>
        <v>1.0828526746344491</v>
      </c>
      <c r="O875" s="3">
        <f>[1]工作表2!P875/[1]工作表2!$R875</f>
        <v>1.0793695082958694</v>
      </c>
      <c r="P875" s="3">
        <f>[1]工作表2!Q875/[1]工作表2!$R875</f>
        <v>1.0165853694889277</v>
      </c>
      <c r="Q875" s="1" t="s">
        <v>21</v>
      </c>
    </row>
    <row r="876" spans="1:17" x14ac:dyDescent="0.25">
      <c r="A876" s="3">
        <f>[1]工作表2!B876/[1]工作表2!$R876</f>
        <v>0.76253095782041269</v>
      </c>
      <c r="B876" s="3">
        <f>[1]工作表2!C876/[1]工作表2!$R876</f>
        <v>1.056288896927603</v>
      </c>
      <c r="C876" s="3">
        <f>[1]工作表2!D876/[1]工作表2!$R876</f>
        <v>1.0930005319220155</v>
      </c>
      <c r="D876" s="3">
        <f>[1]工作表2!E876/[1]工作表2!$R876</f>
        <v>1.0705770392721188</v>
      </c>
      <c r="E876" s="3">
        <f>[1]工作表2!F876/[1]工作表2!$R876</f>
        <v>1.0578816024419502</v>
      </c>
      <c r="F876" s="3">
        <f>[1]工作表2!G876/[1]工作表2!$R876</f>
        <v>1.1268582722234017</v>
      </c>
      <c r="G876" s="3">
        <f>[1]工作表2!H876/[1]工作表2!$R876</f>
        <v>1.0879045411001091</v>
      </c>
      <c r="H876" s="3">
        <f>[1]工作表2!I876/[1]工作表2!$R876</f>
        <v>1.0851289030127691</v>
      </c>
      <c r="I876" s="3">
        <f>[1]工作表2!J876/[1]工作表2!$R876</f>
        <v>1.0962854508940503</v>
      </c>
      <c r="J876" s="3">
        <f>[1]工作表2!K876/[1]工作表2!$R876</f>
        <v>1.0827918030575312</v>
      </c>
      <c r="K876" s="3">
        <f>[1]工作表2!L876/[1]工作表2!$R876</f>
        <v>1.0866252821495892</v>
      </c>
      <c r="L876" s="3">
        <f>[1]工作表2!M876/[1]工作表2!$R876</f>
        <v>1.0780876083781921</v>
      </c>
      <c r="M876" s="3">
        <f>[1]工作表2!N876/[1]工作表2!$R876</f>
        <v>1.0837091182890359</v>
      </c>
      <c r="N876" s="3">
        <f>[1]工作表2!O876/[1]工作表2!$R876</f>
        <v>1.0724942972935623</v>
      </c>
      <c r="O876" s="3">
        <f>[1]工作表2!P876/[1]工作表2!$R876</f>
        <v>1.0831108806901473</v>
      </c>
      <c r="P876" s="3">
        <f>[1]工作表2!Q876/[1]工作表2!$R876</f>
        <v>1.0239854878065959</v>
      </c>
      <c r="Q876" s="1" t="s">
        <v>21</v>
      </c>
    </row>
    <row r="877" spans="1:17" x14ac:dyDescent="0.25">
      <c r="A877" s="3">
        <f>[1]工作表2!B877/[1]工作表2!$R877</f>
        <v>0.74404815406100033</v>
      </c>
      <c r="B877" s="3">
        <f>[1]工作表2!C877/[1]工作表2!$R877</f>
        <v>1.0196662988275507</v>
      </c>
      <c r="C877" s="3">
        <f>[1]工作表2!D877/[1]工作表2!$R877</f>
        <v>1.0836748763756294</v>
      </c>
      <c r="D877" s="3">
        <f>[1]工作表2!E877/[1]工作表2!$R877</f>
        <v>1.0808629374880254</v>
      </c>
      <c r="E877" s="3">
        <f>[1]工作表2!F877/[1]工作表2!$R877</f>
        <v>1.0204935107046842</v>
      </c>
      <c r="F877" s="3">
        <f>[1]工作表2!G877/[1]工作表2!$R877</f>
        <v>1.1162520013420356</v>
      </c>
      <c r="G877" s="3">
        <f>[1]工作表2!H877/[1]工作表2!$R877</f>
        <v>1.0939642047414266</v>
      </c>
      <c r="H877" s="3">
        <f>[1]工作表2!I877/[1]工作表2!$R877</f>
        <v>1.1029022879910488</v>
      </c>
      <c r="I877" s="3">
        <f>[1]工作表2!J877/[1]工作表2!$R877</f>
        <v>1.0865930439095555</v>
      </c>
      <c r="J877" s="3">
        <f>[1]工作表2!K877/[1]工作表2!$R877</f>
        <v>1.0997131392434281</v>
      </c>
      <c r="K877" s="3">
        <f>[1]工作表2!L877/[1]工作表2!$R877</f>
        <v>1.1091808003846824</v>
      </c>
      <c r="L877" s="3">
        <f>[1]工作表2!M877/[1]工作表2!$R877</f>
        <v>1.096933512406556</v>
      </c>
      <c r="M877" s="3">
        <f>[1]工作表2!N877/[1]工作表2!$R877</f>
        <v>1.0862070896377938</v>
      </c>
      <c r="N877" s="3">
        <f>[1]工作表2!O877/[1]工作表2!$R877</f>
        <v>1.110163486353462</v>
      </c>
      <c r="O877" s="3">
        <f>[1]工作表2!P877/[1]工作表2!$R877</f>
        <v>1.1057762534439404</v>
      </c>
      <c r="P877" s="3">
        <f>[1]工作表2!Q877/[1]工作表2!$R877</f>
        <v>1.030519044212282</v>
      </c>
      <c r="Q877" s="1" t="s">
        <v>21</v>
      </c>
    </row>
    <row r="878" spans="1:17" x14ac:dyDescent="0.25">
      <c r="A878" s="3">
        <f>[1]工作表2!B878/[1]工作表2!$R878</f>
        <v>0.740224949458547</v>
      </c>
      <c r="B878" s="3">
        <f>[1]工作表2!C878/[1]工作表2!$R878</f>
        <v>1.0274782235264923</v>
      </c>
      <c r="C878" s="3">
        <f>[1]工作表2!D878/[1]工作表2!$R878</f>
        <v>1.0863836375851725</v>
      </c>
      <c r="D878" s="3">
        <f>[1]工作表2!E878/[1]工作表2!$R878</f>
        <v>1.0819019292934147</v>
      </c>
      <c r="E878" s="3">
        <f>[1]工作表2!F878/[1]工作表2!$R878</f>
        <v>1.0314930862423852</v>
      </c>
      <c r="F878" s="3">
        <f>[1]工作表2!G878/[1]工作表2!$R878</f>
        <v>1.1275946155513152</v>
      </c>
      <c r="G878" s="3">
        <f>[1]工作表2!H878/[1]工作表2!$R878</f>
        <v>1.1063018511860578</v>
      </c>
      <c r="H878" s="3">
        <f>[1]工作表2!I878/[1]工作表2!$R878</f>
        <v>1.1067305219833043</v>
      </c>
      <c r="I878" s="3">
        <f>[1]工作表2!J878/[1]工作表2!$R878</f>
        <v>1.0904270143925274</v>
      </c>
      <c r="J878" s="3">
        <f>[1]工作表2!K878/[1]工作表2!$R878</f>
        <v>1.101094819401685</v>
      </c>
      <c r="K878" s="3">
        <f>[1]工作表2!L878/[1]工作表2!$R878</f>
        <v>1.1111193069549339</v>
      </c>
      <c r="L878" s="3">
        <f>[1]工作表2!M878/[1]工作表2!$R878</f>
        <v>1.0931701593807597</v>
      </c>
      <c r="M878" s="3">
        <f>[1]工作表2!N878/[1]工作表2!$R878</f>
        <v>1.0964513897079453</v>
      </c>
      <c r="N878" s="3">
        <f>[1]工作表2!O878/[1]工作表2!$R878</f>
        <v>1.0936771962735921</v>
      </c>
      <c r="O878" s="3">
        <f>[1]工作表2!P878/[1]工作表2!$R878</f>
        <v>1.0992154858934078</v>
      </c>
      <c r="P878" s="3">
        <f>[1]工作表2!Q878/[1]工作表2!$R878</f>
        <v>1.0210611280352044</v>
      </c>
      <c r="Q878" s="1" t="s">
        <v>21</v>
      </c>
    </row>
    <row r="879" spans="1:17" x14ac:dyDescent="0.25">
      <c r="A879" s="3">
        <f>[1]工作表2!B879/[1]工作表2!$R879</f>
        <v>0.71080103359288793</v>
      </c>
      <c r="B879" s="3">
        <f>[1]工作表2!C879/[1]工作表2!$R879</f>
        <v>1.0106764807136015</v>
      </c>
      <c r="C879" s="3">
        <f>[1]工作表2!D879/[1]工作表2!$R879</f>
        <v>1.0882885672181148</v>
      </c>
      <c r="D879" s="3">
        <f>[1]工作表2!E879/[1]工作表2!$R879</f>
        <v>1.0963452525913997</v>
      </c>
      <c r="E879" s="3">
        <f>[1]工作表2!F879/[1]工作表2!$R879</f>
        <v>1.018710308673862</v>
      </c>
      <c r="F879" s="3">
        <f>[1]工作表2!G879/[1]工作表2!$R879</f>
        <v>1.135217653019841</v>
      </c>
      <c r="G879" s="3">
        <f>[1]工作表2!H879/[1]工作表2!$R879</f>
        <v>1.1277293688114254</v>
      </c>
      <c r="H879" s="3">
        <f>[1]工作表2!I879/[1]工作表2!$R879</f>
        <v>1.1279678806831415</v>
      </c>
      <c r="I879" s="3">
        <f>[1]工作表2!J879/[1]工作表2!$R879</f>
        <v>1.0931973864323792</v>
      </c>
      <c r="J879" s="3">
        <f>[1]工作表2!K879/[1]工作表2!$R879</f>
        <v>1.1223369550736901</v>
      </c>
      <c r="K879" s="3">
        <f>[1]工作表2!L879/[1]工作表2!$R879</f>
        <v>1.1347921932455849</v>
      </c>
      <c r="L879" s="3">
        <f>[1]工作表2!M879/[1]工作表2!$R879</f>
        <v>1.107660841025915</v>
      </c>
      <c r="M879" s="3">
        <f>[1]工作表2!N879/[1]工作表2!$R879</f>
        <v>1.1113100811193661</v>
      </c>
      <c r="N879" s="3">
        <f>[1]工作表2!O879/[1]工作表2!$R879</f>
        <v>1.1144740401246598</v>
      </c>
      <c r="O879" s="3">
        <f>[1]工作表2!P879/[1]工作表2!$R879</f>
        <v>1.114238802393309</v>
      </c>
      <c r="P879" s="3">
        <f>[1]工作表2!Q879/[1]工作表2!$R879</f>
        <v>1.0191891201416867</v>
      </c>
      <c r="Q879" s="1" t="s">
        <v>21</v>
      </c>
    </row>
    <row r="880" spans="1:17" x14ac:dyDescent="0.25">
      <c r="A880" s="3">
        <f>[1]工作表2!B880/[1]工作表2!$R880</f>
        <v>0.6970551043567571</v>
      </c>
      <c r="B880" s="3">
        <f>[1]工作表2!C880/[1]工作表2!$R880</f>
        <v>0.99718194629649537</v>
      </c>
      <c r="C880" s="3">
        <f>[1]工作表2!D880/[1]工作表2!$R880</f>
        <v>1.0896575914944502</v>
      </c>
      <c r="D880" s="3">
        <f>[1]工作表2!E880/[1]工作表2!$R880</f>
        <v>1.1055099215804363</v>
      </c>
      <c r="E880" s="3">
        <f>[1]工作表2!F880/[1]工作表2!$R880</f>
        <v>1.0063972874757352</v>
      </c>
      <c r="F880" s="3">
        <f>[1]工作表2!G880/[1]工作表2!$R880</f>
        <v>1.1404518032014324</v>
      </c>
      <c r="G880" s="3">
        <f>[1]工作表2!H880/[1]工作表2!$R880</f>
        <v>1.1432337149147509</v>
      </c>
      <c r="H880" s="3">
        <f>[1]工作表2!I880/[1]工作表2!$R880</f>
        <v>1.1414334015108472</v>
      </c>
      <c r="I880" s="3">
        <f>[1]工作表2!J880/[1]工作表2!$R880</f>
        <v>1.0954598804823825</v>
      </c>
      <c r="J880" s="3">
        <f>[1]工作表2!K880/[1]工作表2!$R880</f>
        <v>1.1378953923244912</v>
      </c>
      <c r="K880" s="3">
        <f>[1]工作表2!L880/[1]工作表2!$R880</f>
        <v>1.150718175343064</v>
      </c>
      <c r="L880" s="3">
        <f>[1]工作表2!M880/[1]工作表2!$R880</f>
        <v>1.1148641507251766</v>
      </c>
      <c r="M880" s="3">
        <f>[1]工作表2!N880/[1]工作表2!$R880</f>
        <v>1.1212636764571347</v>
      </c>
      <c r="N880" s="3">
        <f>[1]工作表2!O880/[1]工作表2!$R880</f>
        <v>1.1277487322235484</v>
      </c>
      <c r="O880" s="3">
        <f>[1]工作表2!P880/[1]工作表2!$R880</f>
        <v>1.121958167137983</v>
      </c>
      <c r="P880" s="3">
        <f>[1]工作表2!Q880/[1]工作表2!$R880</f>
        <v>1.0117749170987467</v>
      </c>
      <c r="Q880" s="1" t="s">
        <v>21</v>
      </c>
    </row>
    <row r="881" spans="1:17" x14ac:dyDescent="0.25">
      <c r="A881" s="3">
        <f>[1]工作表2!B881/[1]工作表2!$R881</f>
        <v>1.011695628358338</v>
      </c>
      <c r="B881" s="3">
        <f>[1]工作表2!C881/[1]工作表2!$R881</f>
        <v>0.99538008624872176</v>
      </c>
      <c r="C881" s="3">
        <f>[1]工作表2!D881/[1]工作表2!$R881</f>
        <v>1.0132584495740118</v>
      </c>
      <c r="D881" s="3">
        <f>[1]工作表2!E881/[1]工作表2!$R881</f>
        <v>1.0293399915277706</v>
      </c>
      <c r="E881" s="3">
        <f>[1]工作表2!F881/[1]工作表2!$R881</f>
        <v>0.9685112000930326</v>
      </c>
      <c r="F881" s="3">
        <f>[1]工作表2!G881/[1]工作表2!$R881</f>
        <v>0.99763240370243578</v>
      </c>
      <c r="G881" s="3">
        <f>[1]工作表2!H881/[1]工作表2!$R881</f>
        <v>0.98703820006768761</v>
      </c>
      <c r="H881" s="3">
        <f>[1]工作表2!I881/[1]工作表2!$R881</f>
        <v>0.94384137238146104</v>
      </c>
      <c r="I881" s="3">
        <f>[1]工作表2!J881/[1]工作表2!$R881</f>
        <v>0.95752732708020594</v>
      </c>
      <c r="J881" s="3">
        <f>[1]工作表2!K881/[1]工作表2!$R881</f>
        <v>0.9790848317774572</v>
      </c>
      <c r="K881" s="3">
        <f>[1]工作表2!L881/[1]工作表2!$R881</f>
        <v>0.99579200738825102</v>
      </c>
      <c r="L881" s="3">
        <f>[1]工作表2!M881/[1]工作表2!$R881</f>
        <v>0.97302198421935526</v>
      </c>
      <c r="M881" s="3">
        <f>[1]工作表2!N881/[1]工作表2!$R881</f>
        <v>1.0297524372537421</v>
      </c>
      <c r="N881" s="3">
        <f>[1]工作表2!O881/[1]工作表2!$R881</f>
        <v>0.96568941069982228</v>
      </c>
      <c r="O881" s="3">
        <f>[1]工作表2!P881/[1]工作表2!$R881</f>
        <v>0.964167880587813</v>
      </c>
      <c r="P881" s="3">
        <f>[1]工作表2!Q881/[1]工作表2!$R881</f>
        <v>0.99487996055097527</v>
      </c>
      <c r="Q881" s="1" t="s">
        <v>182</v>
      </c>
    </row>
    <row r="882" spans="1:17" x14ac:dyDescent="0.25">
      <c r="A882" s="3">
        <f>[1]工作表2!B882/[1]工作表2!$R882</f>
        <v>0.99578666455914089</v>
      </c>
      <c r="B882" s="3">
        <f>[1]工作表2!C882/[1]工作表2!$R882</f>
        <v>0.99001940069436778</v>
      </c>
      <c r="C882" s="3">
        <f>[1]工作表2!D882/[1]工作表2!$R882</f>
        <v>0.99735548231130833</v>
      </c>
      <c r="D882" s="3">
        <f>[1]工作表2!E882/[1]工作表2!$R882</f>
        <v>1.0274810091032742</v>
      </c>
      <c r="E882" s="3">
        <f>[1]工作表2!F882/[1]工作表2!$R882</f>
        <v>0.99578685412069123</v>
      </c>
      <c r="F882" s="3">
        <f>[1]工作表2!G882/[1]工作表2!$R882</f>
        <v>1.0074315972612002</v>
      </c>
      <c r="G882" s="3">
        <f>[1]工作表2!H882/[1]工作表2!$R882</f>
        <v>0.99253716865669706</v>
      </c>
      <c r="H882" s="3">
        <f>[1]工作表2!I882/[1]工作表2!$R882</f>
        <v>0.96205522162211365</v>
      </c>
      <c r="I882" s="3">
        <f>[1]工作表2!J882/[1]工作表2!$R882</f>
        <v>0.97505089296264169</v>
      </c>
      <c r="J882" s="3">
        <f>[1]工作表2!K882/[1]工作表2!$R882</f>
        <v>0.98519739885898738</v>
      </c>
      <c r="K882" s="3">
        <f>[1]工作表2!L882/[1]工作表2!$R882</f>
        <v>1.003622723034703</v>
      </c>
      <c r="L882" s="3">
        <f>[1]工作表2!M882/[1]工作表2!$R882</f>
        <v>0.99249297664317748</v>
      </c>
      <c r="M882" s="3">
        <f>[1]工作表2!N882/[1]工作表2!$R882</f>
        <v>1.0217541759183046</v>
      </c>
      <c r="N882" s="3">
        <f>[1]工作表2!O882/[1]工作表2!$R882</f>
        <v>0.98479205265299152</v>
      </c>
      <c r="O882" s="3">
        <f>[1]工作表2!P882/[1]工作表2!$R882</f>
        <v>0.97385877472230786</v>
      </c>
      <c r="P882" s="3">
        <f>[1]工作表2!Q882/[1]工作表2!$R882</f>
        <v>0.99315901514495564</v>
      </c>
      <c r="Q882" s="1" t="s">
        <v>182</v>
      </c>
    </row>
    <row r="883" spans="1:17" x14ac:dyDescent="0.25">
      <c r="A883" s="3">
        <f>[1]工作表2!B883/[1]工作表2!$R883</f>
        <v>1.0423839001189601</v>
      </c>
      <c r="B883" s="3">
        <f>[1]工作表2!C883/[1]工作表2!$R883</f>
        <v>1.0338766685123488</v>
      </c>
      <c r="C883" s="3">
        <f>[1]工作表2!D883/[1]工作表2!$R883</f>
        <v>1.0343840765955261</v>
      </c>
      <c r="D883" s="3">
        <f>[1]工作表2!E883/[1]工作表2!$R883</f>
        <v>1.0170878030146011</v>
      </c>
      <c r="E883" s="3">
        <f>[1]工作表2!F883/[1]工作表2!$R883</f>
        <v>0.99967547171101834</v>
      </c>
      <c r="F883" s="3">
        <f>[1]工作表2!G883/[1]工作表2!$R883</f>
        <v>0.99120077814520546</v>
      </c>
      <c r="G883" s="3">
        <f>[1]工作表2!H883/[1]工作表2!$R883</f>
        <v>0.93985312255633957</v>
      </c>
      <c r="H883" s="3">
        <f>[1]工作表2!I883/[1]工作表2!$R883</f>
        <v>0.90608245903978291</v>
      </c>
      <c r="I883" s="3">
        <f>[1]工作表2!J883/[1]工作表2!$R883</f>
        <v>1.0040579108906085</v>
      </c>
      <c r="J883" s="3">
        <f>[1]工作表2!K883/[1]工作表2!$R883</f>
        <v>1.0059784833777339</v>
      </c>
      <c r="K883" s="3">
        <f>[1]工作表2!L883/[1]工作表2!$R883</f>
        <v>0.98305180722671071</v>
      </c>
      <c r="L883" s="3">
        <f>[1]工作表2!M883/[1]工作表2!$R883</f>
        <v>0.9873082922102252</v>
      </c>
      <c r="M883" s="3">
        <f>[1]工作表2!N883/[1]工作表2!$R883</f>
        <v>1.0473624114078615</v>
      </c>
      <c r="N883" s="3">
        <f>[1]工作表2!O883/[1]工作表2!$R883</f>
        <v>0.97722327338724224</v>
      </c>
      <c r="O883" s="3">
        <f>[1]工作表2!P883/[1]工作表2!$R883</f>
        <v>0.95331825644450052</v>
      </c>
      <c r="P883" s="3">
        <f>[1]工作表2!Q883/[1]工作表2!$R883</f>
        <v>0.98336351450912363</v>
      </c>
      <c r="Q883" s="1" t="s">
        <v>24</v>
      </c>
    </row>
    <row r="884" spans="1:17" x14ac:dyDescent="0.25">
      <c r="A884" s="3">
        <f>[1]工作表2!B884/[1]工作表2!$R884</f>
        <v>0.94892879457898638</v>
      </c>
      <c r="B884" s="3">
        <f>[1]工作表2!C884/[1]工作表2!$R884</f>
        <v>0.96811169819087661</v>
      </c>
      <c r="C884" s="3">
        <f>[1]工作表2!D884/[1]工作表2!$R884</f>
        <v>1.03066358799464</v>
      </c>
      <c r="D884" s="3">
        <f>[1]工作表2!E884/[1]工作表2!$R884</f>
        <v>1.0888586507950602</v>
      </c>
      <c r="E884" s="3">
        <f>[1]工作表2!F884/[1]工作表2!$R884</f>
        <v>1.0056998479462149</v>
      </c>
      <c r="F884" s="3">
        <f>[1]工作表2!G884/[1]工作表2!$R884</f>
        <v>1.0113200530659037</v>
      </c>
      <c r="G884" s="3">
        <f>[1]工作表2!H884/[1]工作表2!$R884</f>
        <v>1.0979242973866068</v>
      </c>
      <c r="H884" s="3">
        <f>[1]工作表2!I884/[1]工作表2!$R884</f>
        <v>1.1216178636119689</v>
      </c>
      <c r="I884" s="3">
        <f>[1]工作表2!J884/[1]工作表2!$R884</f>
        <v>1.028901796904037</v>
      </c>
      <c r="J884" s="3">
        <f>[1]工作表2!K884/[1]工作表2!$R884</f>
        <v>1.067734438632991</v>
      </c>
      <c r="K884" s="3">
        <f>[1]工作表2!L884/[1]工作表2!$R884</f>
        <v>1.1635384742042729</v>
      </c>
      <c r="L884" s="3">
        <f>[1]工作表2!M884/[1]工作表2!$R884</f>
        <v>1.0517285584030716</v>
      </c>
      <c r="M884" s="3">
        <f>[1]工作表2!N884/[1]工作表2!$R884</f>
        <v>1.0512983033099641</v>
      </c>
      <c r="N884" s="3">
        <f>[1]工作表2!O884/[1]工作表2!$R884</f>
        <v>1.1060675835249156</v>
      </c>
      <c r="O884" s="3">
        <f>[1]工作表2!P884/[1]工作表2!$R884</f>
        <v>1.0819942870856802</v>
      </c>
      <c r="P884" s="3">
        <f>[1]工作表2!Q884/[1]工作表2!$R884</f>
        <v>0.87621267815083714</v>
      </c>
      <c r="Q884" s="1" t="s">
        <v>20</v>
      </c>
    </row>
    <row r="885" spans="1:17" x14ac:dyDescent="0.25">
      <c r="A885" s="3">
        <f>[1]工作表2!B885/[1]工作表2!$R885</f>
        <v>0.9300346544200907</v>
      </c>
      <c r="B885" s="3">
        <f>[1]工作表2!C885/[1]工作表2!$R885</f>
        <v>0.95573426204763268</v>
      </c>
      <c r="C885" s="3">
        <f>[1]工作表2!D885/[1]工作表2!$R885</f>
        <v>1.019178869131214</v>
      </c>
      <c r="D885" s="3">
        <f>[1]工作表2!E885/[1]工作表2!$R885</f>
        <v>1.0805032146622313</v>
      </c>
      <c r="E885" s="3">
        <f>[1]工作表2!F885/[1]工作表2!$R885</f>
        <v>0.97744429499086172</v>
      </c>
      <c r="F885" s="3">
        <f>[1]工作表2!G885/[1]工作表2!$R885</f>
        <v>1.0048451833337406</v>
      </c>
      <c r="G885" s="3">
        <f>[1]工作表2!H885/[1]工作表2!$R885</f>
        <v>1.085017229937671</v>
      </c>
      <c r="H885" s="3">
        <f>[1]工作表2!I885/[1]工作表2!$R885</f>
        <v>1.1078253180905142</v>
      </c>
      <c r="I885" s="3">
        <f>[1]工作表2!J885/[1]工作表2!$R885</f>
        <v>1.0309542677025809</v>
      </c>
      <c r="J885" s="3">
        <f>[1]工作表2!K885/[1]工作表2!$R885</f>
        <v>1.0741794090717107</v>
      </c>
      <c r="K885" s="3">
        <f>[1]工作表2!L885/[1]工作表2!$R885</f>
        <v>1.127814177553994</v>
      </c>
      <c r="L885" s="3">
        <f>[1]工作表2!M885/[1]工作表2!$R885</f>
        <v>1.0529037713008005</v>
      </c>
      <c r="M885" s="3">
        <f>[1]工作表2!N885/[1]工作表2!$R885</f>
        <v>1.0620351298778592</v>
      </c>
      <c r="N885" s="3">
        <f>[1]工作表2!O885/[1]工作表2!$R885</f>
        <v>1.0794802174247475</v>
      </c>
      <c r="O885" s="3">
        <f>[1]工作表2!P885/[1]工作表2!$R885</f>
        <v>1.0189034107707893</v>
      </c>
      <c r="P885" s="3">
        <f>[1]工作表2!Q885/[1]工作表2!$R885</f>
        <v>0.93730598469217463</v>
      </c>
      <c r="Q885" s="1" t="s">
        <v>20</v>
      </c>
    </row>
    <row r="886" spans="1:17" x14ac:dyDescent="0.25">
      <c r="A886" s="3">
        <f>[1]工作表2!B886/[1]工作表2!$R886</f>
        <v>0.99897137885256648</v>
      </c>
      <c r="B886" s="3">
        <f>[1]工作表2!C886/[1]工作表2!$R886</f>
        <v>0.99912723261660497</v>
      </c>
      <c r="C886" s="3">
        <f>[1]工作表2!D886/[1]工作表2!$R886</f>
        <v>1.0369988138428219</v>
      </c>
      <c r="D886" s="3">
        <f>[1]工作表2!E886/[1]工作表2!$R886</f>
        <v>1.0564501658392891</v>
      </c>
      <c r="E886" s="3">
        <f>[1]工作表2!F886/[1]工作表2!$R886</f>
        <v>1.0113206703593445</v>
      </c>
      <c r="F886" s="3">
        <f>[1]工作表2!G886/[1]工作表2!$R886</f>
        <v>0.99666618800468787</v>
      </c>
      <c r="G886" s="3">
        <f>[1]工作表2!H886/[1]工作表2!$R886</f>
        <v>1.0506518070214304</v>
      </c>
      <c r="H886" s="3">
        <f>[1]工作表2!I886/[1]工作表2!$R886</f>
        <v>1.0874609004332816</v>
      </c>
      <c r="I886" s="3">
        <f>[1]工作表2!J886/[1]工作表2!$R886</f>
        <v>1.0098482355129454</v>
      </c>
      <c r="J886" s="3">
        <f>[1]工作表2!K886/[1]工作表2!$R886</f>
        <v>1.0396528286302844</v>
      </c>
      <c r="K886" s="3">
        <f>[1]工作表2!L886/[1]工作表2!$R886</f>
        <v>1.1256199444024202</v>
      </c>
      <c r="L886" s="3">
        <f>[1]工作表2!M886/[1]工作表2!$R886</f>
        <v>1.0618200759659167</v>
      </c>
      <c r="M886" s="3">
        <f>[1]工作表2!N886/[1]工作表2!$R886</f>
        <v>1.043300640125588</v>
      </c>
      <c r="N886" s="3">
        <f>[1]工作表2!O886/[1]工作表2!$R886</f>
        <v>1.1087536418448367</v>
      </c>
      <c r="O886" s="3">
        <f>[1]工作表2!P886/[1]工作表2!$R886</f>
        <v>1.1177792284867625</v>
      </c>
      <c r="P886" s="3">
        <f>[1]工作表2!Q886/[1]工作表2!$R886</f>
        <v>0.87874248874032557</v>
      </c>
      <c r="Q886" s="1" t="s">
        <v>19</v>
      </c>
    </row>
    <row r="887" spans="1:17" x14ac:dyDescent="0.25">
      <c r="A887" s="3">
        <f>[1]工作表2!B887/[1]工作表2!$R887</f>
        <v>0.93992626661024092</v>
      </c>
      <c r="B887" s="3">
        <f>[1]工作表2!C887/[1]工作表2!$R887</f>
        <v>0.98945787963407417</v>
      </c>
      <c r="C887" s="3">
        <f>[1]工作表2!D887/[1]工作表2!$R887</f>
        <v>1.0445878533881223</v>
      </c>
      <c r="D887" s="3">
        <f>[1]工作表2!E887/[1]工作表2!$R887</f>
        <v>1.0803940067487428</v>
      </c>
      <c r="E887" s="3">
        <f>[1]工作表2!F887/[1]工作表2!$R887</f>
        <v>0.9865234579309764</v>
      </c>
      <c r="F887" s="3">
        <f>[1]工作表2!G887/[1]工作表2!$R887</f>
        <v>1.0343389847107973</v>
      </c>
      <c r="G887" s="3">
        <f>[1]工作表2!H887/[1]工作表2!$R887</f>
        <v>1.1135115199058203</v>
      </c>
      <c r="H887" s="3">
        <f>[1]工作表2!I887/[1]工作表2!$R887</f>
        <v>1.128582217980354</v>
      </c>
      <c r="I887" s="3">
        <f>[1]工作表2!J887/[1]工作表2!$R887</f>
        <v>1.0534512833031422</v>
      </c>
      <c r="J887" s="3">
        <f>[1]工作表2!K887/[1]工作表2!$R887</f>
        <v>1.1248465232541676</v>
      </c>
      <c r="K887" s="3">
        <f>[1]工作表2!L887/[1]工作表2!$R887</f>
        <v>1.1612092572804567</v>
      </c>
      <c r="L887" s="3">
        <f>[1]工作表2!M887/[1]工作表2!$R887</f>
        <v>1.0385193816399649</v>
      </c>
      <c r="M887" s="3">
        <f>[1]工作表2!N887/[1]工作表2!$R887</f>
        <v>1.0849327213118445</v>
      </c>
      <c r="N887" s="3">
        <f>[1]工作表2!O887/[1]工作表2!$R887</f>
        <v>1.1353326999997706</v>
      </c>
      <c r="O887" s="3">
        <f>[1]工作表2!P887/[1]工作表2!$R887</f>
        <v>1.0388825372797241</v>
      </c>
      <c r="P887" s="3">
        <f>[1]工作表2!Q887/[1]工作表2!$R887</f>
        <v>0.86452549139850532</v>
      </c>
      <c r="Q887" s="1" t="s">
        <v>20</v>
      </c>
    </row>
    <row r="888" spans="1:17" x14ac:dyDescent="0.25">
      <c r="A888" s="3">
        <f>[1]工作表2!B888/[1]工作表2!$R888</f>
        <v>1.1020808868694909</v>
      </c>
      <c r="B888" s="3">
        <f>[1]工作表2!C888/[1]工作表2!$R888</f>
        <v>1.1020808868694909</v>
      </c>
      <c r="C888" s="3">
        <f>[1]工作表2!D888/[1]工作表2!$R888</f>
        <v>1.0985735486173343</v>
      </c>
      <c r="D888" s="3">
        <f>[1]工作表2!E888/[1]工作表2!$R888</f>
        <v>1.0520215482425352</v>
      </c>
      <c r="E888" s="3">
        <f>[1]工作表2!F888/[1]工作表2!$R888</f>
        <v>1.1191936570799517</v>
      </c>
      <c r="F888" s="3">
        <f>[1]工作表2!G888/[1]工作表2!$R888</f>
        <v>1.1030423706047603</v>
      </c>
      <c r="G888" s="3">
        <f>[1]工作表2!H888/[1]工作表2!$R888</f>
        <v>1.0701580296456721</v>
      </c>
      <c r="H888" s="3">
        <f>[1]工作表2!I888/[1]工作表2!$R888</f>
        <v>1.0081244210839222</v>
      </c>
      <c r="I888" s="3">
        <f>[1]工作表2!J888/[1]工作表2!$R888</f>
        <v>1.0976360818616107</v>
      </c>
      <c r="J888" s="3">
        <f>[1]工作表2!K888/[1]工作表2!$R888</f>
        <v>1.0795947954669411</v>
      </c>
      <c r="K888" s="3">
        <f>[1]工作表2!L888/[1]工作表2!$R888</f>
        <v>1.0248420742140079</v>
      </c>
      <c r="L888" s="3">
        <f>[1]工作表2!M888/[1]工作表2!$R888</f>
        <v>0.92534504675774831</v>
      </c>
      <c r="M888" s="3">
        <f>[1]工作表2!N888/[1]工作表2!$R888</f>
        <v>1.0534216961109462</v>
      </c>
      <c r="N888" s="3">
        <f>[1]工作表2!O888/[1]工作表2!$R888</f>
        <v>1.0128020749294999</v>
      </c>
      <c r="O888" s="3">
        <f>[1]工作表2!P888/[1]工作表2!$R888</f>
        <v>0.91883184218881386</v>
      </c>
      <c r="P888" s="3">
        <f>[1]工作表2!Q888/[1]工作表2!$R888</f>
        <v>0.77003466831174139</v>
      </c>
      <c r="Q888" s="1" t="s">
        <v>21</v>
      </c>
    </row>
    <row r="889" spans="1:17" x14ac:dyDescent="0.25">
      <c r="A889" s="3">
        <f>[1]工作表2!B889/[1]工作表2!$R889</f>
        <v>0.98852100833765799</v>
      </c>
      <c r="B889" s="3">
        <f>[1]工作表2!C889/[1]工作表2!$R889</f>
        <v>1.0373192900466641</v>
      </c>
      <c r="C889" s="3">
        <f>[1]工作表2!D889/[1]工作表2!$R889</f>
        <v>1.0667663717961178</v>
      </c>
      <c r="D889" s="3">
        <f>[1]工作表2!E889/[1]工作表2!$R889</f>
        <v>1.0497508164501337</v>
      </c>
      <c r="E889" s="3">
        <f>[1]工作表2!F889/[1]工作表2!$R889</f>
        <v>1.036764896877205</v>
      </c>
      <c r="F889" s="3">
        <f>[1]工作表2!G889/[1]工作表2!$R889</f>
        <v>1.0545524772710861</v>
      </c>
      <c r="G889" s="3">
        <f>[1]工作表2!H889/[1]工作表2!$R889</f>
        <v>1.0853922949722352</v>
      </c>
      <c r="H889" s="3">
        <f>[1]工作表2!I889/[1]工作表2!$R889</f>
        <v>1.0803715526824833</v>
      </c>
      <c r="I889" s="3">
        <f>[1]工作表2!J889/[1]工作表2!$R889</f>
        <v>1.0628858402591423</v>
      </c>
      <c r="J889" s="3">
        <f>[1]工作表2!K889/[1]工作表2!$R889</f>
        <v>1.0789191826873514</v>
      </c>
      <c r="K889" s="3">
        <f>[1]工作表2!L889/[1]工作表2!$R889</f>
        <v>1.1094278844390177</v>
      </c>
      <c r="L889" s="3">
        <f>[1]工作表2!M889/[1]工作表2!$R889</f>
        <v>1.0887705140746939</v>
      </c>
      <c r="M889" s="3">
        <f>[1]工作表2!N889/[1]工作表2!$R889</f>
        <v>1.0561440140890155</v>
      </c>
      <c r="N889" s="3">
        <f>[1]工作表2!O889/[1]工作表2!$R889</f>
        <v>1.0777322994969414</v>
      </c>
      <c r="O889" s="3">
        <f>[1]工作表2!P889/[1]工作表2!$R889</f>
        <v>1.0847191576724564</v>
      </c>
      <c r="P889" s="3">
        <f>[1]工作表2!Q889/[1]工作表2!$R889</f>
        <v>0.84749862995223813</v>
      </c>
      <c r="Q889" s="1" t="s">
        <v>21</v>
      </c>
    </row>
    <row r="890" spans="1:17" x14ac:dyDescent="0.25">
      <c r="A890" s="3">
        <f>[1]工作表2!B890/[1]工作表2!$R890</f>
        <v>0.92080394647880914</v>
      </c>
      <c r="B890" s="3">
        <f>[1]工作表2!C890/[1]工作表2!$R890</f>
        <v>1.0264260947539121</v>
      </c>
      <c r="C890" s="3">
        <f>[1]工作表2!D890/[1]工作表2!$R890</f>
        <v>1.0653509697488992</v>
      </c>
      <c r="D890" s="3">
        <f>[1]工作表2!E890/[1]工作表2!$R890</f>
        <v>1.0771787257386787</v>
      </c>
      <c r="E890" s="3">
        <f>[1]工作表2!F890/[1]工作表2!$R890</f>
        <v>1.0594382140402718</v>
      </c>
      <c r="F890" s="3">
        <f>[1]工作表2!G890/[1]工作表2!$R890</f>
        <v>1.1000929768196566</v>
      </c>
      <c r="G890" s="3">
        <f>[1]工作表2!H890/[1]工作表2!$R890</f>
        <v>1.101037046580206</v>
      </c>
      <c r="H890" s="3">
        <f>[1]工作表2!I890/[1]工作表2!$R890</f>
        <v>1.1045042474184339</v>
      </c>
      <c r="I890" s="3">
        <f>[1]工作表2!J890/[1]工作表2!$R890</f>
        <v>1.095723621767875</v>
      </c>
      <c r="J890" s="3">
        <f>[1]工作表2!K890/[1]工作表2!$R890</f>
        <v>1.1170095790665489</v>
      </c>
      <c r="K890" s="3">
        <f>[1]工作表2!L890/[1]工作表2!$R890</f>
        <v>1.1052783084233235</v>
      </c>
      <c r="L890" s="3">
        <f>[1]工作表2!M890/[1]工作表2!$R890</f>
        <v>1.064243796143667</v>
      </c>
      <c r="M890" s="3">
        <f>[1]工作表2!N890/[1]工作表2!$R890</f>
        <v>1.0823729053717299</v>
      </c>
      <c r="N890" s="3">
        <f>[1]工作表2!O890/[1]工作表2!$R890</f>
        <v>1.0598919751808884</v>
      </c>
      <c r="O890" s="3">
        <f>[1]工作表2!P890/[1]工作表2!$R890</f>
        <v>1.0184390364535261</v>
      </c>
      <c r="P890" s="3">
        <f>[1]工作表2!Q890/[1]工作表2!$R890</f>
        <v>0.87382476827821065</v>
      </c>
      <c r="Q890" s="1" t="s">
        <v>20</v>
      </c>
    </row>
    <row r="891" spans="1:17" x14ac:dyDescent="0.25">
      <c r="A891" s="3">
        <f>[1]工作表2!B891/[1]工作表2!$R891</f>
        <v>0.82970718537995325</v>
      </c>
      <c r="B891" s="3">
        <f>[1]工作表2!C891/[1]工作表2!$R891</f>
        <v>0.96515979969475107</v>
      </c>
      <c r="C891" s="3">
        <f>[1]工作表2!D891/[1]工作表2!$R891</f>
        <v>1.0001330696957118</v>
      </c>
      <c r="D891" s="3">
        <f>[1]工作表2!E891/[1]工作表2!$R891</f>
        <v>1.0564895970208399</v>
      </c>
      <c r="E891" s="3">
        <f>[1]工作表2!F891/[1]工作表2!$R891</f>
        <v>0.95324450515247605</v>
      </c>
      <c r="F891" s="3">
        <f>[1]工作表2!G891/[1]工作表2!$R891</f>
        <v>1.039756663170132</v>
      </c>
      <c r="G891" s="3">
        <f>[1]工作表2!H891/[1]工作表2!$R891</f>
        <v>1.0896545268676028</v>
      </c>
      <c r="H891" s="3">
        <f>[1]工作表2!I891/[1]工作表2!$R891</f>
        <v>1.1320163865281669</v>
      </c>
      <c r="I891" s="3">
        <f>[1]工作表2!J891/[1]工作表2!$R891</f>
        <v>1.1110121637513539</v>
      </c>
      <c r="J891" s="3">
        <f>[1]工作表2!K891/[1]工作表2!$R891</f>
        <v>1.1026596031389402</v>
      </c>
      <c r="K891" s="3">
        <f>[1]工作表2!L891/[1]工作表2!$R891</f>
        <v>1.1268467039986794</v>
      </c>
      <c r="L891" s="3">
        <f>[1]工作表2!M891/[1]工作表2!$R891</f>
        <v>1.129759802964208</v>
      </c>
      <c r="M891" s="3">
        <f>[1]工作表2!N891/[1]工作表2!$R891</f>
        <v>1.1010602912565806</v>
      </c>
      <c r="N891" s="3">
        <f>[1]工作表2!O891/[1]工作表2!$R891</f>
        <v>1.0656182569914214</v>
      </c>
      <c r="O891" s="3">
        <f>[1]工作表2!P891/[1]工作表2!$R891</f>
        <v>1.0726804717795289</v>
      </c>
      <c r="P891" s="3">
        <f>[1]工作表2!Q891/[1]工作表2!$R891</f>
        <v>1.0036894474512357</v>
      </c>
      <c r="Q891" s="1" t="s">
        <v>20</v>
      </c>
    </row>
    <row r="892" spans="1:17" x14ac:dyDescent="0.25">
      <c r="A892" s="3">
        <f>[1]工作表2!B892/[1]工作表2!$R892</f>
        <v>0.9065485302341082</v>
      </c>
      <c r="B892" s="3">
        <f>[1]工作表2!C892/[1]工作表2!$R892</f>
        <v>1.0823798082828409</v>
      </c>
      <c r="C892" s="3">
        <f>[1]工作表2!D892/[1]工作表2!$R892</f>
        <v>1.0931142720169591</v>
      </c>
      <c r="D892" s="3">
        <f>[1]工作表2!E892/[1]工作表2!$R892</f>
        <v>1.1086720528429879</v>
      </c>
      <c r="E892" s="3">
        <f>[1]工作表2!F892/[1]工作表2!$R892</f>
        <v>1.0744833856526084</v>
      </c>
      <c r="F892" s="3">
        <f>[1]工作表2!G892/[1]工作表2!$R892</f>
        <v>1.103936329008123</v>
      </c>
      <c r="G892" s="3">
        <f>[1]工作表2!H892/[1]工作表2!$R892</f>
        <v>1.0931142720169591</v>
      </c>
      <c r="H892" s="3">
        <f>[1]工作表2!I892/[1]工作表2!$R892</f>
        <v>1.0618085223191152</v>
      </c>
      <c r="I892" s="3">
        <f>[1]工作表2!J892/[1]工作表2!$R892</f>
        <v>1.1091038893441063</v>
      </c>
      <c r="J892" s="3">
        <f>[1]工作表2!K892/[1]工作表2!$R892</f>
        <v>1.0951314486614994</v>
      </c>
      <c r="K892" s="3">
        <f>[1]工作表2!L892/[1]工作表2!$R892</f>
        <v>1.0764646810375482</v>
      </c>
      <c r="L892" s="3">
        <f>[1]工作表2!M892/[1]工作表2!$R892</f>
        <v>1.0396755385818053</v>
      </c>
      <c r="M892" s="3">
        <f>[1]工作表2!N892/[1]工作表2!$R892</f>
        <v>1.1128335283286324</v>
      </c>
      <c r="N892" s="3">
        <f>[1]工作表2!O892/[1]工作表2!$R892</f>
        <v>1.058100762521277</v>
      </c>
      <c r="O892" s="3">
        <f>[1]工作表2!P892/[1]工作表2!$R892</f>
        <v>1.0320562258938157</v>
      </c>
      <c r="P892" s="3">
        <f>[1]工作表2!Q892/[1]工作表2!$R892</f>
        <v>0.91305045972022092</v>
      </c>
      <c r="Q892" s="1" t="s">
        <v>21</v>
      </c>
    </row>
    <row r="893" spans="1:17" x14ac:dyDescent="0.25">
      <c r="A893" s="3">
        <f>[1]工作表2!B893/[1]工作表2!$R893</f>
        <v>1.0161021059317148</v>
      </c>
      <c r="B893" s="3">
        <f>[1]工作表2!C893/[1]工作表2!$R893</f>
        <v>1.0504245639588499</v>
      </c>
      <c r="C893" s="3">
        <f>[1]工作表2!D893/[1]工作表2!$R893</f>
        <v>1.0444325929153797</v>
      </c>
      <c r="D893" s="3">
        <f>[1]工作表2!E893/[1]工作表2!$R893</f>
        <v>1.0366910804933043</v>
      </c>
      <c r="E893" s="3">
        <f>[1]工作表2!F893/[1]工作表2!$R893</f>
        <v>1.0278933846295573</v>
      </c>
      <c r="F893" s="3">
        <f>[1]工作表2!G893/[1]工作表2!$R893</f>
        <v>1.0229321978022781</v>
      </c>
      <c r="G893" s="3">
        <f>[1]工作表2!H893/[1]工作表2!$R893</f>
        <v>1.0002701201214388</v>
      </c>
      <c r="H893" s="3">
        <f>[1]工作表2!I893/[1]工作表2!$R893</f>
        <v>0.96056931528166678</v>
      </c>
      <c r="I893" s="3">
        <f>[1]工作表2!J893/[1]工作表2!$R893</f>
        <v>1.0178260768844949</v>
      </c>
      <c r="J893" s="3">
        <f>[1]工作表2!K893/[1]工作表2!$R893</f>
        <v>1.012878335633344</v>
      </c>
      <c r="K893" s="3">
        <f>[1]工作表2!L893/[1]工作表2!$R893</f>
        <v>0.987518371802523</v>
      </c>
      <c r="L893" s="3">
        <f>[1]工作表2!M893/[1]工作表2!$R893</f>
        <v>0.98080361629084423</v>
      </c>
      <c r="M893" s="3">
        <f>[1]工作表2!N893/[1]工作表2!$R893</f>
        <v>1.0171455059135808</v>
      </c>
      <c r="N893" s="3">
        <f>[1]工作表2!O893/[1]工作表2!$R893</f>
        <v>1.0068682425215598</v>
      </c>
      <c r="O893" s="3">
        <f>[1]工作表2!P893/[1]工作表2!$R893</f>
        <v>0.99451078608605392</v>
      </c>
      <c r="P893" s="3">
        <f>[1]工作表2!Q893/[1]工作表2!$R893</f>
        <v>0.97344732446348436</v>
      </c>
      <c r="Q893" s="1" t="s">
        <v>21</v>
      </c>
    </row>
    <row r="894" spans="1:17" x14ac:dyDescent="0.25">
      <c r="A894" s="3">
        <f>[1]工作表2!B894/[1]工作表2!$R894</f>
        <v>0.94272305093466024</v>
      </c>
      <c r="B894" s="3">
        <f>[1]工作表2!C894/[1]工作表2!$R894</f>
        <v>1.1358961678188166</v>
      </c>
      <c r="C894" s="3">
        <f>[1]工作表2!D894/[1]工作表2!$R894</f>
        <v>1.1378010541341461</v>
      </c>
      <c r="D894" s="3">
        <f>[1]工作表2!E894/[1]工作表2!$R894</f>
        <v>1.1006006495476961</v>
      </c>
      <c r="E894" s="3">
        <f>[1]工作表2!F894/[1]工作表2!$R894</f>
        <v>1.1062766946504856</v>
      </c>
      <c r="F894" s="3">
        <f>[1]工作表2!G894/[1]工作表2!$R894</f>
        <v>1.1422863300446326</v>
      </c>
      <c r="G894" s="3">
        <f>[1]工作表2!H894/[1]工作表2!$R894</f>
        <v>1.1051032408642565</v>
      </c>
      <c r="H894" s="3">
        <f>[1]工作表2!I894/[1]工作表2!$R894</f>
        <v>1.0705871918806271</v>
      </c>
      <c r="I894" s="3">
        <f>[1]工作表2!J894/[1]工作表2!$R894</f>
        <v>1.1353848379395362</v>
      </c>
      <c r="J894" s="3">
        <f>[1]工作表2!K894/[1]工作表2!$R894</f>
        <v>1.1154984217975195</v>
      </c>
      <c r="K894" s="3">
        <f>[1]工作表2!L894/[1]工作表2!$R894</f>
        <v>1.0835096425105926</v>
      </c>
      <c r="L894" s="3">
        <f>[1]工作表2!M894/[1]工作表2!$R894</f>
        <v>0.99904147331969617</v>
      </c>
      <c r="M894" s="3">
        <f>[1]工作表2!N894/[1]工作表2!$R894</f>
        <v>1.1131881738824181</v>
      </c>
      <c r="N894" s="3">
        <f>[1]工作表2!O894/[1]工作表2!$R894</f>
        <v>1.0868652043424349</v>
      </c>
      <c r="O894" s="3">
        <f>[1]工作表2!P894/[1]工作表2!$R894</f>
        <v>1.0047722938833439</v>
      </c>
      <c r="P894" s="3">
        <f>[1]工作表2!Q894/[1]工作表2!$R894</f>
        <v>0.83148097651011443</v>
      </c>
      <c r="Q894" s="1" t="s">
        <v>21</v>
      </c>
    </row>
    <row r="895" spans="1:17" x14ac:dyDescent="0.25">
      <c r="A895" s="3">
        <f>[1]工作表2!B895/[1]工作表2!$R895</f>
        <v>0.89498644338609634</v>
      </c>
      <c r="B895" s="3">
        <f>[1]工作表2!C895/[1]工作表2!$R895</f>
        <v>1.040631082904192</v>
      </c>
      <c r="C895" s="3">
        <f>[1]工作表2!D895/[1]工作表2!$R895</f>
        <v>1.0665383208553039</v>
      </c>
      <c r="D895" s="3">
        <f>[1]工作表2!E895/[1]工作表2!$R895</f>
        <v>1.1280726837535295</v>
      </c>
      <c r="E895" s="3">
        <f>[1]工作表2!F895/[1]工作表2!$R895</f>
        <v>1.0691501805586612</v>
      </c>
      <c r="F895" s="3">
        <f>[1]工作表2!G895/[1]工作表2!$R895</f>
        <v>1.0607733252320295</v>
      </c>
      <c r="G895" s="3">
        <f>[1]工作表2!H895/[1]工作表2!$R895</f>
        <v>1.0349312938649704</v>
      </c>
      <c r="H895" s="3">
        <f>[1]工作表2!I895/[1]工作表2!$R895</f>
        <v>1.0517112925193313</v>
      </c>
      <c r="I895" s="3">
        <f>[1]工作表2!J895/[1]工作表2!$R895</f>
        <v>1.1183974721035013</v>
      </c>
      <c r="J895" s="3">
        <f>[1]工作表2!K895/[1]工作表2!$R895</f>
        <v>1.1064115891643518</v>
      </c>
      <c r="K895" s="3">
        <f>[1]工作表2!L895/[1]工作表2!$R895</f>
        <v>1.1122177216423466</v>
      </c>
      <c r="L895" s="3">
        <f>[1]工作表2!M895/[1]工作表2!$R895</f>
        <v>1.1118076981074851</v>
      </c>
      <c r="M895" s="3">
        <f>[1]工作表2!N895/[1]工作表2!$R895</f>
        <v>1.112272972518038</v>
      </c>
      <c r="N895" s="3">
        <f>[1]工作表2!O895/[1]工作表2!$R895</f>
        <v>1.054096909163392</v>
      </c>
      <c r="O895" s="3">
        <f>[1]工作表2!P895/[1]工作表2!$R895</f>
        <v>1.0640921924296185</v>
      </c>
      <c r="P895" s="3">
        <f>[1]工作表2!Q895/[1]工作表2!$R895</f>
        <v>0.9320225097395276</v>
      </c>
      <c r="Q895" s="1" t="s">
        <v>21</v>
      </c>
    </row>
    <row r="896" spans="1:17" x14ac:dyDescent="0.25">
      <c r="A896" s="3">
        <f>[1]工作表2!B896/[1]工作表2!$R896</f>
        <v>0.93083369581334552</v>
      </c>
      <c r="B896" s="3">
        <f>[1]工作表2!C896/[1]工作表2!$R896</f>
        <v>1.1451260104783552</v>
      </c>
      <c r="C896" s="3">
        <f>[1]工作表2!D896/[1]工作表2!$R896</f>
        <v>1.1341984326426455</v>
      </c>
      <c r="D896" s="3">
        <f>[1]工作表2!E896/[1]工作表2!$R896</f>
        <v>1.1125117871935792</v>
      </c>
      <c r="E896" s="3">
        <f>[1]工作表2!F896/[1]工作表2!$R896</f>
        <v>1.0881771566461003</v>
      </c>
      <c r="F896" s="3">
        <f>[1]工作表2!G896/[1]工作表2!$R896</f>
        <v>1.1447263620138275</v>
      </c>
      <c r="G896" s="3">
        <f>[1]工作表2!H896/[1]工作表2!$R896</f>
        <v>1.1190146297231147</v>
      </c>
      <c r="H896" s="3">
        <f>[1]工作表2!I896/[1]工作表2!$R896</f>
        <v>1.0877159687397138</v>
      </c>
      <c r="I896" s="3">
        <f>[1]工作表2!J896/[1]工作表2!$R896</f>
        <v>1.1114448274931914</v>
      </c>
      <c r="J896" s="3">
        <f>[1]工作表2!K896/[1]工作表2!$R896</f>
        <v>1.1292898046705229</v>
      </c>
      <c r="K896" s="3">
        <f>[1]工作表2!L896/[1]工作表2!$R896</f>
        <v>1.0839514864323314</v>
      </c>
      <c r="L896" s="3">
        <f>[1]工作表2!M896/[1]工作表2!$R896</f>
        <v>1.0105365322270821</v>
      </c>
      <c r="M896" s="3">
        <f>[1]工作表2!N896/[1]工作表2!$R896</f>
        <v>1.0940018521346866</v>
      </c>
      <c r="N896" s="3">
        <f>[1]工作表2!O896/[1]工作表2!$R896</f>
        <v>1.0845365620167147</v>
      </c>
      <c r="O896" s="3">
        <f>[1]工作表2!P896/[1]工作表2!$R896</f>
        <v>0.99161370670171356</v>
      </c>
      <c r="P896" s="3">
        <f>[1]工作表2!Q896/[1]工作表2!$R896</f>
        <v>0.84048845574049569</v>
      </c>
      <c r="Q896" s="1" t="s">
        <v>25</v>
      </c>
    </row>
    <row r="897" spans="1:17" x14ac:dyDescent="0.25">
      <c r="A897" s="3">
        <f>[1]工作表2!B897/[1]工作表2!$R897</f>
        <v>0.92075628590527758</v>
      </c>
      <c r="B897" s="3">
        <f>[1]工作表2!C897/[1]工作表2!$R897</f>
        <v>1.1531882115392966</v>
      </c>
      <c r="C897" s="3">
        <f>[1]工作表2!D897/[1]工作表2!$R897</f>
        <v>1.1006343786435646</v>
      </c>
      <c r="D897" s="3">
        <f>[1]工作表2!E897/[1]工作表2!$R897</f>
        <v>1.145756718968687</v>
      </c>
      <c r="E897" s="3">
        <f>[1]工作表2!F897/[1]工作表2!$R897</f>
        <v>1.1560726505795276</v>
      </c>
      <c r="F897" s="3">
        <f>[1]工作表2!G897/[1]工作表2!$R897</f>
        <v>1.181026810637251</v>
      </c>
      <c r="G897" s="3">
        <f>[1]工作表2!H897/[1]工作表2!$R897</f>
        <v>1.1023777939893751</v>
      </c>
      <c r="H897" s="3">
        <f>[1]工作表2!I897/[1]工作表2!$R897</f>
        <v>1.0829136622595636</v>
      </c>
      <c r="I897" s="3">
        <f>[1]工作表2!J897/[1]工作表2!$R897</f>
        <v>1.1065148675758014</v>
      </c>
      <c r="J897" s="3">
        <f>[1]工作表2!K897/[1]工作表2!$R897</f>
        <v>1.1022062409016731</v>
      </c>
      <c r="K897" s="3">
        <f>[1]工作表2!L897/[1]工作表2!$R897</f>
        <v>1.0232885384217851</v>
      </c>
      <c r="L897" s="3">
        <f>[1]工作表2!M897/[1]工作表2!$R897</f>
        <v>0.99934935562697647</v>
      </c>
      <c r="M897" s="3">
        <f>[1]工作表2!N897/[1]工作表2!$R897</f>
        <v>1.1474186513428957</v>
      </c>
      <c r="N897" s="3">
        <f>[1]工作表2!O897/[1]工作表2!$R897</f>
        <v>1.0885653852229134</v>
      </c>
      <c r="O897" s="3">
        <f>[1]工作表2!P897/[1]工作表2!$R897</f>
        <v>1.0039726896387708</v>
      </c>
      <c r="P897" s="3">
        <f>[1]工作表2!Q897/[1]工作表2!$R897</f>
        <v>0.87492836503568638</v>
      </c>
      <c r="Q897" s="1" t="s">
        <v>21</v>
      </c>
    </row>
    <row r="898" spans="1:17" x14ac:dyDescent="0.25">
      <c r="A898" s="3">
        <f>[1]工作表2!B898/[1]工作表2!$R898</f>
        <v>0.88307423494832393</v>
      </c>
      <c r="B898" s="3">
        <f>[1]工作表2!C898/[1]工作表2!$R898</f>
        <v>1.0844706643810353</v>
      </c>
      <c r="C898" s="3">
        <f>[1]工作表2!D898/[1]工作表2!$R898</f>
        <v>1.1598458321394656</v>
      </c>
      <c r="D898" s="3">
        <f>[1]工作表2!E898/[1]工作表2!$R898</f>
        <v>1.1718818680310124</v>
      </c>
      <c r="E898" s="3">
        <f>[1]工作表2!F898/[1]工作表2!$R898</f>
        <v>1.089984060370466</v>
      </c>
      <c r="F898" s="3">
        <f>[1]工作表2!G898/[1]工作表2!$R898</f>
        <v>1.1266081731151012</v>
      </c>
      <c r="G898" s="3">
        <f>[1]工作表2!H898/[1]工作表2!$R898</f>
        <v>1.1367650238348228</v>
      </c>
      <c r="H898" s="3">
        <f>[1]工作表2!I898/[1]工作表2!$R898</f>
        <v>1.0981775724878537</v>
      </c>
      <c r="I898" s="3">
        <f>[1]工作表2!J898/[1]工作表2!$R898</f>
        <v>1.1575845417374497</v>
      </c>
      <c r="J898" s="3">
        <f>[1]工作表2!K898/[1]工作表2!$R898</f>
        <v>1.1256065628918177</v>
      </c>
      <c r="K898" s="3">
        <f>[1]工作表2!L898/[1]工作表2!$R898</f>
        <v>1.1365027787532187</v>
      </c>
      <c r="L898" s="3">
        <f>[1]工作表2!M898/[1]工作表2!$R898</f>
        <v>1.0882821217996841</v>
      </c>
      <c r="M898" s="3">
        <f>[1]工作表2!N898/[1]工作表2!$R898</f>
        <v>1.1796604873997694</v>
      </c>
      <c r="N898" s="3">
        <f>[1]工作表2!O898/[1]工作表2!$R898</f>
        <v>1.0888794564069473</v>
      </c>
      <c r="O898" s="3">
        <f>[1]工作表2!P898/[1]工作表2!$R898</f>
        <v>1.0836727613444304</v>
      </c>
      <c r="P898" s="3">
        <f>[1]工作表2!Q898/[1]工作表2!$R898</f>
        <v>0.85381481318335617</v>
      </c>
      <c r="Q898" s="1" t="s">
        <v>21</v>
      </c>
    </row>
    <row r="899" spans="1:17" x14ac:dyDescent="0.25">
      <c r="A899" s="3">
        <f>[1]工作表2!B899/[1]工作表2!$R899</f>
        <v>0.91589029804602895</v>
      </c>
      <c r="B899" s="3">
        <f>[1]工作表2!C899/[1]工作表2!$R899</f>
        <v>1.0396075372798128</v>
      </c>
      <c r="C899" s="3">
        <f>[1]工作表2!D899/[1]工作表2!$R899</f>
        <v>1.0644431052917169</v>
      </c>
      <c r="D899" s="3">
        <f>[1]工作表2!E899/[1]工作表2!$R899</f>
        <v>1.0931047979190431</v>
      </c>
      <c r="E899" s="3">
        <f>[1]工作表2!F899/[1]工作表2!$R899</f>
        <v>1.0674041176552267</v>
      </c>
      <c r="F899" s="3">
        <f>[1]工作表2!G899/[1]工作表2!$R899</f>
        <v>1.1106690162313604</v>
      </c>
      <c r="G899" s="3">
        <f>[1]工作表2!H899/[1]工作表2!$R899</f>
        <v>1.1027975026636556</v>
      </c>
      <c r="H899" s="3">
        <f>[1]工作表2!I899/[1]工作表2!$R899</f>
        <v>1.1130796409443244</v>
      </c>
      <c r="I899" s="3">
        <f>[1]工作表2!J899/[1]工作表2!$R899</f>
        <v>1.1040744240023188</v>
      </c>
      <c r="J899" s="3">
        <f>[1]工作表2!K899/[1]工作表2!$R899</f>
        <v>1.1256244968319482</v>
      </c>
      <c r="K899" s="3">
        <f>[1]工作表2!L899/[1]工作表2!$R899</f>
        <v>1.105894166951455</v>
      </c>
      <c r="L899" s="3">
        <f>[1]工作表2!M899/[1]工作表2!$R899</f>
        <v>1.0641785028071626</v>
      </c>
      <c r="M899" s="3">
        <f>[1]工作表2!N899/[1]工作表2!$R899</f>
        <v>1.0944781284463925</v>
      </c>
      <c r="N899" s="3">
        <f>[1]工作表2!O899/[1]工作表2!$R899</f>
        <v>1.0625750985639146</v>
      </c>
      <c r="O899" s="3">
        <f>[1]工作表2!P899/[1]工作表2!$R899</f>
        <v>1.0160566193894038</v>
      </c>
      <c r="P899" s="3">
        <f>[1]工作表2!Q899/[1]工作表2!$R899</f>
        <v>0.86754651877115563</v>
      </c>
      <c r="Q899" s="1" t="s">
        <v>20</v>
      </c>
    </row>
    <row r="900" spans="1:17" x14ac:dyDescent="0.25">
      <c r="A900" s="3">
        <f>[1]工作表2!B900/[1]工作表2!$R900</f>
        <v>0.85435406531766711</v>
      </c>
      <c r="B900" s="3">
        <f>[1]工作表2!C900/[1]工作表2!$R900</f>
        <v>1.0558284416148442</v>
      </c>
      <c r="C900" s="3">
        <f>[1]工作表2!D900/[1]工作表2!$R900</f>
        <v>1.1443020066343808</v>
      </c>
      <c r="D900" s="3">
        <f>[1]工作表2!E900/[1]工作表2!$R900</f>
        <v>1.2063348255540824</v>
      </c>
      <c r="E900" s="3">
        <f>[1]工作表2!F900/[1]工作表2!$R900</f>
        <v>1.0494188637854269</v>
      </c>
      <c r="F900" s="3">
        <f>[1]工作表2!G900/[1]工作表2!$R900</f>
        <v>1.1172277421758139</v>
      </c>
      <c r="G900" s="3">
        <f>[1]工作表2!H900/[1]工作表2!$R900</f>
        <v>1.1262678992241038</v>
      </c>
      <c r="H900" s="3">
        <f>[1]工作表2!I900/[1]工作表2!$R900</f>
        <v>1.1043175898024076</v>
      </c>
      <c r="I900" s="3">
        <f>[1]工作表2!J900/[1]工作表2!$R900</f>
        <v>1.1524136758785495</v>
      </c>
      <c r="J900" s="3">
        <f>[1]工作表2!K900/[1]工作表2!$R900</f>
        <v>1.128697194126759</v>
      </c>
      <c r="K900" s="3">
        <f>[1]工作表2!L900/[1]工作表2!$R900</f>
        <v>1.1666128829583777</v>
      </c>
      <c r="L900" s="3">
        <f>[1]工作表2!M900/[1]工作表2!$R900</f>
        <v>1.116342176155803</v>
      </c>
      <c r="M900" s="3">
        <f>[1]工作表2!N900/[1]工作表2!$R900</f>
        <v>1.2096233720889484</v>
      </c>
      <c r="N900" s="3">
        <f>[1]工作表2!O900/[1]工作表2!$R900</f>
        <v>1.0905816587391117</v>
      </c>
      <c r="O900" s="3">
        <f>[1]工作表2!P900/[1]工作表2!$R900</f>
        <v>1.1040845587001815</v>
      </c>
      <c r="P900" s="3">
        <f>[1]工作表2!Q900/[1]工作表2!$R900</f>
        <v>0.86180530954814216</v>
      </c>
      <c r="Q900" s="1" t="s">
        <v>20</v>
      </c>
    </row>
    <row r="901" spans="1:17" x14ac:dyDescent="0.25">
      <c r="A901" s="3">
        <f>[1]工作表2!B901/[1]工作表2!$R901</f>
        <v>0.80466219497444957</v>
      </c>
      <c r="B901" s="3">
        <f>[1]工作表2!C901/[1]工作表2!$R901</f>
        <v>0.96059441195471806</v>
      </c>
      <c r="C901" s="3">
        <f>[1]工作表2!D901/[1]工作表2!$R901</f>
        <v>1.000624670965504</v>
      </c>
      <c r="D901" s="3">
        <f>[1]工作表2!E901/[1]工作表2!$R901</f>
        <v>1.088394679900542</v>
      </c>
      <c r="E901" s="3">
        <f>[1]工作表2!F901/[1]工作表2!$R901</f>
        <v>0.95121958969031495</v>
      </c>
      <c r="F901" s="3">
        <f>[1]工作表2!G901/[1]工作表2!$R901</f>
        <v>1.0448542133031438</v>
      </c>
      <c r="G901" s="3">
        <f>[1]工作表2!H901/[1]工作表2!$R901</f>
        <v>1.0966862626171188</v>
      </c>
      <c r="H901" s="3">
        <f>[1]工作表2!I901/[1]工作表2!$R901</f>
        <v>1.1429617836289296</v>
      </c>
      <c r="I901" s="3">
        <f>[1]工作表2!J901/[1]工作表2!$R901</f>
        <v>1.1143114471383144</v>
      </c>
      <c r="J901" s="3">
        <f>[1]工作表2!K901/[1]工作表2!$R901</f>
        <v>1.1025170090042857</v>
      </c>
      <c r="K901" s="3">
        <f>[1]工作表2!L901/[1]工作表2!$R901</f>
        <v>1.1374887113590852</v>
      </c>
      <c r="L901" s="3">
        <f>[1]工作表2!M901/[1]工作表2!$R901</f>
        <v>1.1438644707495995</v>
      </c>
      <c r="M901" s="3">
        <f>[1]工作表2!N901/[1]工作表2!$R901</f>
        <v>1.1183006310307502</v>
      </c>
      <c r="N901" s="3">
        <f>[1]工作表2!O901/[1]工作表2!$R901</f>
        <v>1.0671594598843341</v>
      </c>
      <c r="O901" s="3">
        <f>[1]工作表2!P901/[1]工作表2!$R901</f>
        <v>1.0924971393645249</v>
      </c>
      <c r="P901" s="3">
        <f>[1]工作表2!Q901/[1]工作表2!$R901</f>
        <v>1.0129948803633217</v>
      </c>
      <c r="Q901" s="1" t="s">
        <v>21</v>
      </c>
    </row>
    <row r="902" spans="1:17" x14ac:dyDescent="0.25">
      <c r="A902" s="3">
        <f>[1]工作表2!B902/[1]工作表2!$R902</f>
        <v>0.903414728269332</v>
      </c>
      <c r="B902" s="3">
        <f>[1]工作表2!C902/[1]工作表2!$R902</f>
        <v>1.1480735421130341</v>
      </c>
      <c r="C902" s="3">
        <f>[1]工作表2!D902/[1]工作表2!$R902</f>
        <v>1.10213332298424</v>
      </c>
      <c r="D902" s="3">
        <f>[1]工作表2!E902/[1]工作表2!$R902</f>
        <v>1.1474881679124191</v>
      </c>
      <c r="E902" s="3">
        <f>[1]工作表2!F902/[1]工作表2!$R902</f>
        <v>1.152110736990362</v>
      </c>
      <c r="F902" s="3">
        <f>[1]工作表2!G902/[1]工作表2!$R902</f>
        <v>1.1907989163891322</v>
      </c>
      <c r="G902" s="3">
        <f>[1]工作表2!H902/[1]工作表2!$R902</f>
        <v>1.1089070688719891</v>
      </c>
      <c r="H902" s="3">
        <f>[1]工作表2!I902/[1]工作表2!$R902</f>
        <v>1.0875971672926996</v>
      </c>
      <c r="I902" s="3">
        <f>[1]工作表2!J902/[1]工作表2!$R902</f>
        <v>1.1087306704446473</v>
      </c>
      <c r="J902" s="3">
        <f>[1]工作表2!K902/[1]工作表2!$R902</f>
        <v>1.1031946041752783</v>
      </c>
      <c r="K902" s="3">
        <f>[1]工作表2!L902/[1]工作表2!$R902</f>
        <v>1.0259719440448785</v>
      </c>
      <c r="L902" s="3">
        <f>[1]工作表2!M902/[1]工作表2!$R902</f>
        <v>0.99984844324576549</v>
      </c>
      <c r="M902" s="3">
        <f>[1]工作表2!N902/[1]工作表2!$R902</f>
        <v>1.164707738497613</v>
      </c>
      <c r="N902" s="3">
        <f>[1]工作表2!O902/[1]工作表2!$R902</f>
        <v>1.087522187486031</v>
      </c>
      <c r="O902" s="3">
        <f>[1]工作表2!P902/[1]工作表2!$R902</f>
        <v>1.0065500784131036</v>
      </c>
      <c r="P902" s="3">
        <f>[1]工作表2!Q902/[1]工作表2!$R902</f>
        <v>0.87981441129665694</v>
      </c>
      <c r="Q902" s="1" t="s">
        <v>21</v>
      </c>
    </row>
    <row r="903" spans="1:17" x14ac:dyDescent="0.25">
      <c r="A903" s="3">
        <f>[1]工作表2!B903/[1]工作表2!$R903</f>
        <v>0.90477201023871767</v>
      </c>
      <c r="B903" s="3">
        <f>[1]工作表2!C903/[1]工作表2!$R903</f>
        <v>1.1432344896508453</v>
      </c>
      <c r="C903" s="3">
        <f>[1]工作表2!D903/[1]工作表2!$R903</f>
        <v>1.1586242874672132</v>
      </c>
      <c r="D903" s="3">
        <f>[1]工作表2!E903/[1]工作表2!$R903</f>
        <v>1.1245011457634353</v>
      </c>
      <c r="E903" s="3">
        <f>[1]工作表2!F903/[1]工作表2!$R903</f>
        <v>1.093423586644628</v>
      </c>
      <c r="F903" s="3">
        <f>[1]工作表2!G903/[1]工作表2!$R903</f>
        <v>1.1624671099294288</v>
      </c>
      <c r="G903" s="3">
        <f>[1]工作表2!H903/[1]工作表2!$R903</f>
        <v>1.128296374501446</v>
      </c>
      <c r="H903" s="3">
        <f>[1]工作表2!I903/[1]工作表2!$R903</f>
        <v>1.0889697099123656</v>
      </c>
      <c r="I903" s="3">
        <f>[1]工作表2!J903/[1]工作表2!$R903</f>
        <v>1.1451096070379865</v>
      </c>
      <c r="J903" s="3">
        <f>[1]工作表2!K903/[1]工作表2!$R903</f>
        <v>1.1375985400643434</v>
      </c>
      <c r="K903" s="3">
        <f>[1]工作表2!L903/[1]工作表2!$R903</f>
        <v>1.104043507685891</v>
      </c>
      <c r="L903" s="3">
        <f>[1]工作表2!M903/[1]工作表2!$R903</f>
        <v>1.0027228326486346</v>
      </c>
      <c r="M903" s="3">
        <f>[1]工作表2!N903/[1]工作表2!$R903</f>
        <v>1.129701685202473</v>
      </c>
      <c r="N903" s="3">
        <f>[1]工作表2!O903/[1]工作表2!$R903</f>
        <v>1.098633504431171</v>
      </c>
      <c r="O903" s="3">
        <f>[1]工作表2!P903/[1]工作表2!$R903</f>
        <v>1.005135763559964</v>
      </c>
      <c r="P903" s="3">
        <f>[1]工作表2!Q903/[1]工作表2!$R903</f>
        <v>0.82871737214596242</v>
      </c>
      <c r="Q903" s="1" t="s">
        <v>21</v>
      </c>
    </row>
    <row r="904" spans="1:17" x14ac:dyDescent="0.25">
      <c r="A904" s="3">
        <f>[1]工作表2!B904/[1]工作表2!$R904</f>
        <v>0.87467546251612427</v>
      </c>
      <c r="B904" s="3">
        <f>[1]工作表2!C904/[1]工作表2!$R904</f>
        <v>1.0621298919675839</v>
      </c>
      <c r="C904" s="3">
        <f>[1]工作表2!D904/[1]工作表2!$R904</f>
        <v>1.158616056479004</v>
      </c>
      <c r="D904" s="3">
        <f>[1]工作表2!E904/[1]工作表2!$R904</f>
        <v>1.1915418434510785</v>
      </c>
      <c r="E904" s="3">
        <f>[1]工作表2!F904/[1]工作表2!$R904</f>
        <v>1.0661350492983084</v>
      </c>
      <c r="F904" s="3">
        <f>[1]工作表2!G904/[1]工作表2!$R904</f>
        <v>1.1212394333818465</v>
      </c>
      <c r="G904" s="3">
        <f>[1]工作表2!H904/[1]工作表2!$R904</f>
        <v>1.1408569520676062</v>
      </c>
      <c r="H904" s="3">
        <f>[1]工作表2!I904/[1]工作表2!$R904</f>
        <v>1.101719542843661</v>
      </c>
      <c r="I904" s="3">
        <f>[1]工作表2!J904/[1]工作表2!$R904</f>
        <v>1.1562309016861223</v>
      </c>
      <c r="J904" s="3">
        <f>[1]工作表2!K904/[1]工作表2!$R904</f>
        <v>1.1275225556856907</v>
      </c>
      <c r="K904" s="3">
        <f>[1]工作表2!L904/[1]工作表2!$R904</f>
        <v>1.1582261859380443</v>
      </c>
      <c r="L904" s="3">
        <f>[1]工作表2!M904/[1]工作表2!$R904</f>
        <v>1.0982141789881823</v>
      </c>
      <c r="M904" s="3">
        <f>[1]工作表2!N904/[1]工作表2!$R904</f>
        <v>1.2001239766965592</v>
      </c>
      <c r="N904" s="3">
        <f>[1]工作表2!O904/[1]工作表2!$R904</f>
        <v>1.0903796470047065</v>
      </c>
      <c r="O904" s="3">
        <f>[1]工作表2!P904/[1]工作表2!$R904</f>
        <v>1.0921462693670205</v>
      </c>
      <c r="P904" s="3">
        <f>[1]工作表2!Q904/[1]工作表2!$R904</f>
        <v>0.84585891816398517</v>
      </c>
      <c r="Q904" s="1" t="s">
        <v>21</v>
      </c>
    </row>
    <row r="905" spans="1:17" x14ac:dyDescent="0.25">
      <c r="A905" s="3">
        <f>[1]工作表2!B905/[1]工作表2!$R905</f>
        <v>0.89860714974305156</v>
      </c>
      <c r="B905" s="3">
        <f>[1]工作表2!C905/[1]工作表2!$R905</f>
        <v>1.1583195996470568</v>
      </c>
      <c r="C905" s="3">
        <f>[1]工作表2!D905/[1]工作表2!$R905</f>
        <v>1.1601565153265028</v>
      </c>
      <c r="D905" s="3">
        <f>[1]工作表2!E905/[1]工作表2!$R905</f>
        <v>1.1344923689439379</v>
      </c>
      <c r="E905" s="3">
        <f>[1]工作表2!F905/[1]工作表2!$R905</f>
        <v>1.0817598513183493</v>
      </c>
      <c r="F905" s="3">
        <f>[1]工作表2!G905/[1]工作表2!$R905</f>
        <v>1.1674095875792663</v>
      </c>
      <c r="G905" s="3">
        <f>[1]工作表2!H905/[1]工作表2!$R905</f>
        <v>1.1461389728200242</v>
      </c>
      <c r="H905" s="3">
        <f>[1]工作表2!I905/[1]工作表2!$R905</f>
        <v>1.1076417840286186</v>
      </c>
      <c r="I905" s="3">
        <f>[1]工作表2!J905/[1]工作表2!$R905</f>
        <v>1.1176019705398785</v>
      </c>
      <c r="J905" s="3">
        <f>[1]工作表2!K905/[1]工作表2!$R905</f>
        <v>1.1542144403082735</v>
      </c>
      <c r="K905" s="3">
        <f>[1]工作表2!L905/[1]工作表2!$R905</f>
        <v>1.1054867210824197</v>
      </c>
      <c r="L905" s="3">
        <f>[1]工作表2!M905/[1]工作表2!$R905</f>
        <v>1.0121296110162887</v>
      </c>
      <c r="M905" s="3">
        <f>[1]工作表2!N905/[1]工作表2!$R905</f>
        <v>1.0955039110612292</v>
      </c>
      <c r="N905" s="3">
        <f>[1]工作表2!O905/[1]工作表2!$R905</f>
        <v>1.0942884838711842</v>
      </c>
      <c r="O905" s="3">
        <f>[1]工作表2!P905/[1]工作表2!$R905</f>
        <v>0.99434428494140714</v>
      </c>
      <c r="P905" s="3">
        <f>[1]工作表2!Q905/[1]工作表2!$R905</f>
        <v>0.82849654159526254</v>
      </c>
      <c r="Q905" s="1" t="s">
        <v>21</v>
      </c>
    </row>
    <row r="906" spans="1:17" x14ac:dyDescent="0.25">
      <c r="A906" s="3">
        <f>[1]工作表2!B906/[1]工作表2!$R906</f>
        <v>0.88053964726539358</v>
      </c>
      <c r="B906" s="3">
        <f>[1]工作表2!C906/[1]工作表2!$R906</f>
        <v>1.0403286057047605</v>
      </c>
      <c r="C906" s="3">
        <f>[1]工作表2!D906/[1]工作表2!$R906</f>
        <v>1.0709558975191187</v>
      </c>
      <c r="D906" s="3">
        <f>[1]工作表2!E906/[1]工作表2!$R906</f>
        <v>1.1468886078298606</v>
      </c>
      <c r="E906" s="3">
        <f>[1]工作表2!F906/[1]工作表2!$R906</f>
        <v>1.0677208914472969</v>
      </c>
      <c r="F906" s="3">
        <f>[1]工作表2!G906/[1]工作表2!$R906</f>
        <v>1.059572101465494</v>
      </c>
      <c r="G906" s="3">
        <f>[1]工作表2!H906/[1]工作表2!$R906</f>
        <v>1.0381263732104178</v>
      </c>
      <c r="H906" s="3">
        <f>[1]工作表2!I906/[1]工作表2!$R906</f>
        <v>1.0676581556041649</v>
      </c>
      <c r="I906" s="3">
        <f>[1]工作表2!J906/[1]工作表2!$R906</f>
        <v>1.1280102207542304</v>
      </c>
      <c r="J906" s="3">
        <f>[1]工作表2!K906/[1]工作表2!$R906</f>
        <v>1.1130124482188282</v>
      </c>
      <c r="K906" s="3">
        <f>[1]工作表2!L906/[1]工作表2!$R906</f>
        <v>1.1301725398120104</v>
      </c>
      <c r="L906" s="3">
        <f>[1]工作表2!M906/[1]工作表2!$R906</f>
        <v>1.1281042574003082</v>
      </c>
      <c r="M906" s="3">
        <f>[1]工作表2!N906/[1]工作表2!$R906</f>
        <v>1.1371324639086011</v>
      </c>
      <c r="N906" s="3">
        <f>[1]工作表2!O906/[1]工作表2!$R906</f>
        <v>1.0616526693523998</v>
      </c>
      <c r="O906" s="3">
        <f>[1]工作表2!P906/[1]工作表2!$R906</f>
        <v>1.0782526117788087</v>
      </c>
      <c r="P906" s="3">
        <f>[1]工作表2!Q906/[1]工作表2!$R906</f>
        <v>0.92971571145710175</v>
      </c>
      <c r="Q906" s="1" t="s">
        <v>21</v>
      </c>
    </row>
    <row r="907" spans="1:17" x14ac:dyDescent="0.25">
      <c r="A907" s="3">
        <f>[1]工作表2!B907/[1]工作表2!$R907</f>
        <v>1.0089176372023569</v>
      </c>
      <c r="B907" s="3">
        <f>[1]工作表2!C907/[1]工作表2!$R907</f>
        <v>1.0531154971095966</v>
      </c>
      <c r="C907" s="3">
        <f>[1]工作表2!D907/[1]工作表2!$R907</f>
        <v>1.0508236556375912</v>
      </c>
      <c r="D907" s="3">
        <f>[1]工作表2!E907/[1]工作表2!$R907</f>
        <v>1.0406946932468539</v>
      </c>
      <c r="E907" s="3">
        <f>[1]工作表2!F907/[1]工作表2!$R907</f>
        <v>1.0116449272211612</v>
      </c>
      <c r="F907" s="3">
        <f>[1]工作表2!G907/[1]工作表2!$R907</f>
        <v>1.0121295822876619</v>
      </c>
      <c r="G907" s="3">
        <f>[1]工作表2!H907/[1]工作表2!$R907</f>
        <v>0.99858386536833077</v>
      </c>
      <c r="H907" s="3">
        <f>[1]工作表2!I907/[1]工作表2!$R907</f>
        <v>0.96972448332958694</v>
      </c>
      <c r="I907" s="3">
        <f>[1]工作表2!J907/[1]工作表2!$R907</f>
        <v>1.0267164420758486</v>
      </c>
      <c r="J907" s="3">
        <f>[1]工作表2!K907/[1]工作表2!$R907</f>
        <v>1.0247394865700321</v>
      </c>
      <c r="K907" s="3">
        <f>[1]工作表2!L907/[1]工作表2!$R907</f>
        <v>1.0009564283410688</v>
      </c>
      <c r="L907" s="3">
        <f>[1]工作表2!M907/[1]工作表2!$R907</f>
        <v>0.9909001696837163</v>
      </c>
      <c r="M907" s="3">
        <f>[1]工作表2!N907/[1]工作表2!$R907</f>
        <v>1.0266873286760585</v>
      </c>
      <c r="N907" s="3">
        <f>[1]工作表2!O907/[1]工作表2!$R907</f>
        <v>1.019597762560787</v>
      </c>
      <c r="O907" s="3">
        <f>[1]工作表2!P907/[1]工作表2!$R907</f>
        <v>1.0042853406524044</v>
      </c>
      <c r="P907" s="3">
        <f>[1]工作表2!Q907/[1]工作表2!$R907</f>
        <v>0.97799635216891212</v>
      </c>
      <c r="Q907" s="1" t="s">
        <v>21</v>
      </c>
    </row>
    <row r="908" spans="1:17" x14ac:dyDescent="0.25">
      <c r="A908" s="3">
        <f>[1]工作表2!B908/[1]工作表2!$R908</f>
        <v>0.90956261515902626</v>
      </c>
      <c r="B908" s="3">
        <f>[1]工作表2!C908/[1]工作表2!$R908</f>
        <v>1.0474075398914531</v>
      </c>
      <c r="C908" s="3">
        <f>[1]工作表2!D908/[1]工作表2!$R908</f>
        <v>1.064454824336281</v>
      </c>
      <c r="D908" s="3">
        <f>[1]工作表2!E908/[1]工作表2!$R908</f>
        <v>1.1075616113998568</v>
      </c>
      <c r="E908" s="3">
        <f>[1]工作表2!F908/[1]工作表2!$R908</f>
        <v>1.0740136585198727</v>
      </c>
      <c r="F908" s="3">
        <f>[1]工作表2!G908/[1]工作表2!$R908</f>
        <v>1.1223036760957135</v>
      </c>
      <c r="G908" s="3">
        <f>[1]工作表2!H908/[1]工作表2!$R908</f>
        <v>1.1038411810822049</v>
      </c>
      <c r="H908" s="3">
        <f>[1]工作表2!I908/[1]工作表2!$R908</f>
        <v>1.1173076539197562</v>
      </c>
      <c r="I908" s="3">
        <f>[1]工作表2!J908/[1]工作表2!$R908</f>
        <v>1.1056145196641014</v>
      </c>
      <c r="J908" s="3">
        <f>[1]工作表2!K908/[1]工作表2!$R908</f>
        <v>1.1336849035570238</v>
      </c>
      <c r="K908" s="3">
        <f>[1]工作表2!L908/[1]工作表2!$R908</f>
        <v>1.1045672016725898</v>
      </c>
      <c r="L908" s="3">
        <f>[1]工作表2!M908/[1]工作表2!$R908</f>
        <v>1.0639993114706756</v>
      </c>
      <c r="M908" s="3">
        <f>[1]工作表2!N908/[1]工作表2!$R908</f>
        <v>1.1052614881194998</v>
      </c>
      <c r="N908" s="3">
        <f>[1]工作表2!O908/[1]工作表2!$R908</f>
        <v>1.068118097163691</v>
      </c>
      <c r="O908" s="3">
        <f>[1]工作表2!P908/[1]工作表2!$R908</f>
        <v>1.0126936243967892</v>
      </c>
      <c r="P908" s="3">
        <f>[1]工作表2!Q908/[1]工作表2!$R908</f>
        <v>0.86356650707267057</v>
      </c>
      <c r="Q908" s="1" t="s">
        <v>20</v>
      </c>
    </row>
    <row r="909" spans="1:17" x14ac:dyDescent="0.25">
      <c r="A909" s="3">
        <f>[1]工作表2!B909/[1]工作表2!$R909</f>
        <v>0.89339564339102751</v>
      </c>
      <c r="B909" s="3">
        <f>[1]工作表2!C909/[1]工作表2!$R909</f>
        <v>1.1410547463870611</v>
      </c>
      <c r="C909" s="3">
        <f>[1]工作表2!D909/[1]工作表2!$R909</f>
        <v>1.092366065792975</v>
      </c>
      <c r="D909" s="3">
        <f>[1]工作表2!E909/[1]工作表2!$R909</f>
        <v>1.1735699374506314</v>
      </c>
      <c r="E909" s="3">
        <f>[1]工作表2!F909/[1]工作表2!$R909</f>
        <v>1.1471388150731443</v>
      </c>
      <c r="F909" s="3">
        <f>[1]工作表2!G909/[1]工作表2!$R909</f>
        <v>1.1989638705922254</v>
      </c>
      <c r="G909" s="3">
        <f>[1]工作表2!H909/[1]工作表2!$R909</f>
        <v>1.1063329805601412</v>
      </c>
      <c r="H909" s="3">
        <f>[1]工作表2!I909/[1]工作表2!$R909</f>
        <v>1.0886622112966777</v>
      </c>
      <c r="I909" s="3">
        <f>[1]工作表2!J909/[1]工作表2!$R909</f>
        <v>1.1082499547244014</v>
      </c>
      <c r="J909" s="3">
        <f>[1]工作表2!K909/[1]工作表2!$R909</f>
        <v>1.1030109526506389</v>
      </c>
      <c r="K909" s="3">
        <f>[1]工作表2!L909/[1]工作表2!$R909</f>
        <v>1.0246057927655248</v>
      </c>
      <c r="L909" s="3">
        <f>[1]工作表2!M909/[1]工作表2!$R909</f>
        <v>1.0002078449559777</v>
      </c>
      <c r="M909" s="3">
        <f>[1]工作表2!N909/[1]工作表2!$R909</f>
        <v>1.1774566060565881</v>
      </c>
      <c r="N909" s="3">
        <f>[1]工作表2!O909/[1]工作表2!$R909</f>
        <v>1.0823530789148048</v>
      </c>
      <c r="O909" s="3">
        <f>[1]工作表2!P909/[1]工作表2!$R909</f>
        <v>1.0080956490134074</v>
      </c>
      <c r="P909" s="3">
        <f>[1]工作表2!Q909/[1]工作表2!$R909</f>
        <v>0.88303469325122208</v>
      </c>
      <c r="Q909" s="1" t="s">
        <v>20</v>
      </c>
    </row>
    <row r="910" spans="1:17" x14ac:dyDescent="0.25">
      <c r="A910" s="3">
        <f>[1]工作表2!B910/[1]工作表2!$R910</f>
        <v>0.87402579137069847</v>
      </c>
      <c r="B910" s="3">
        <f>[1]工作表2!C910/[1]工作表2!$R910</f>
        <v>1.0430630078773659</v>
      </c>
      <c r="C910" s="3">
        <f>[1]工作表2!D910/[1]工作表2!$R910</f>
        <v>1.149236826529531</v>
      </c>
      <c r="D910" s="3">
        <f>[1]工作表2!E910/[1]工作表2!$R910</f>
        <v>1.2060991392220828</v>
      </c>
      <c r="E910" s="3">
        <f>[1]工作表2!F910/[1]工作表2!$R910</f>
        <v>1.0510059165405274</v>
      </c>
      <c r="F910" s="3">
        <f>[1]工作表2!G910/[1]工作表2!$R910</f>
        <v>1.113414962558281</v>
      </c>
      <c r="G910" s="3">
        <f>[1]工作表2!H910/[1]工作表2!$R910</f>
        <v>1.1424627955960944</v>
      </c>
      <c r="H910" s="3">
        <f>[1]工作表2!I910/[1]工作表2!$R910</f>
        <v>1.1025154937164507</v>
      </c>
      <c r="I910" s="3">
        <f>[1]工作表2!J910/[1]工作表2!$R910</f>
        <v>1.1471830745370351</v>
      </c>
      <c r="J910" s="3">
        <f>[1]工作表2!K910/[1]工作表2!$R910</f>
        <v>1.1254309640075837</v>
      </c>
      <c r="K910" s="3">
        <f>[1]工作表2!L910/[1]工作表2!$R910</f>
        <v>1.1709364660969692</v>
      </c>
      <c r="L910" s="3">
        <f>[1]工作表2!M910/[1]工作表2!$R910</f>
        <v>1.1035796755775473</v>
      </c>
      <c r="M910" s="3">
        <f>[1]工作表2!N910/[1]工作表2!$R910</f>
        <v>1.2148055226329724</v>
      </c>
      <c r="N910" s="3">
        <f>[1]工作表2!O910/[1]工作表2!$R910</f>
        <v>1.0890762494976225</v>
      </c>
      <c r="O910" s="3">
        <f>[1]工作表2!P910/[1]工作表2!$R910</f>
        <v>1.0951103081918865</v>
      </c>
      <c r="P910" s="3">
        <f>[1]工作表2!Q910/[1]工作表2!$R910</f>
        <v>0.84162277997405144</v>
      </c>
      <c r="Q910" s="1" t="s">
        <v>20</v>
      </c>
    </row>
    <row r="911" spans="1:17" x14ac:dyDescent="0.25">
      <c r="A911" s="3">
        <f>[1]工作表2!B911/[1]工作表2!$R911</f>
        <v>0.8804175289403553</v>
      </c>
      <c r="B911" s="3">
        <f>[1]工作表2!C911/[1]工作表2!$R911</f>
        <v>1.1432861656957758</v>
      </c>
      <c r="C911" s="3">
        <f>[1]工作表2!D911/[1]工作表2!$R911</f>
        <v>1.1762098028313557</v>
      </c>
      <c r="D911" s="3">
        <f>[1]工作表2!E911/[1]工作表2!$R911</f>
        <v>1.1447103781787447</v>
      </c>
      <c r="E911" s="3">
        <f>[1]工作表2!F911/[1]工作表2!$R911</f>
        <v>1.0790873575760627</v>
      </c>
      <c r="F911" s="3">
        <f>[1]工作表2!G911/[1]工作表2!$R911</f>
        <v>1.1799676416876972</v>
      </c>
      <c r="G911" s="3">
        <f>[1]工作表2!H911/[1]工作表2!$R911</f>
        <v>1.1484054757722058</v>
      </c>
      <c r="H911" s="3">
        <f>[1]工作表2!I911/[1]工作表2!$R911</f>
        <v>1.1024156294493792</v>
      </c>
      <c r="I911" s="3">
        <f>[1]工作表2!J911/[1]工作表2!$R911</f>
        <v>1.1474983712767395</v>
      </c>
      <c r="J911" s="3">
        <f>[1]工作表2!K911/[1]工作表2!$R911</f>
        <v>1.1567031784424573</v>
      </c>
      <c r="K911" s="3">
        <f>[1]工作表2!L911/[1]工作表2!$R911</f>
        <v>1.1189783683571242</v>
      </c>
      <c r="L911" s="3">
        <f>[1]工作表2!M911/[1]工作表2!$R911</f>
        <v>1.0059093247180602</v>
      </c>
      <c r="M911" s="3">
        <f>[1]工作表2!N911/[1]工作表2!$R911</f>
        <v>1.1369416302889654</v>
      </c>
      <c r="N911" s="3">
        <f>[1]工作表2!O911/[1]工作表2!$R911</f>
        <v>1.1046889507710207</v>
      </c>
      <c r="O911" s="3">
        <f>[1]工作表2!P911/[1]工作表2!$R911</f>
        <v>1.006220293515421</v>
      </c>
      <c r="P911" s="3">
        <f>[1]工作表2!Q911/[1]工作表2!$R911</f>
        <v>0.82063646101482313</v>
      </c>
      <c r="Q911" s="1" t="s">
        <v>21</v>
      </c>
    </row>
    <row r="912" spans="1:17" x14ac:dyDescent="0.25">
      <c r="A912" s="3">
        <f>[1]工作表2!B912/[1]工作表2!$R912</f>
        <v>0.78669608809632818</v>
      </c>
      <c r="B912" s="3">
        <f>[1]工作表2!C912/[1]工作表2!$R912</f>
        <v>0.95656373836310971</v>
      </c>
      <c r="C912" s="3">
        <f>[1]工作表2!D912/[1]工作表2!$R912</f>
        <v>1.0145668845690416</v>
      </c>
      <c r="D912" s="3">
        <f>[1]工作表2!E912/[1]工作表2!$R912</f>
        <v>1.1187512239923063</v>
      </c>
      <c r="E912" s="3">
        <f>[1]工作表2!F912/[1]工作表2!$R912</f>
        <v>0.93922991525178634</v>
      </c>
      <c r="F912" s="3">
        <f>[1]工作表2!G912/[1]工作表2!$R912</f>
        <v>1.0417967215830553</v>
      </c>
      <c r="G912" s="3">
        <f>[1]工作表2!H912/[1]工作表2!$R912</f>
        <v>1.1003129190638126</v>
      </c>
      <c r="H912" s="3">
        <f>[1]工作表2!I912/[1]工作表2!$R912</f>
        <v>1.1477288840919977</v>
      </c>
      <c r="I912" s="3">
        <f>[1]工作表2!J912/[1]工作表2!$R912</f>
        <v>1.1155045296786539</v>
      </c>
      <c r="J912" s="3">
        <f>[1]工作表2!K912/[1]工作表2!$R912</f>
        <v>1.1035762718275961</v>
      </c>
      <c r="K912" s="3">
        <f>[1]工作表2!L912/[1]工作表2!$R912</f>
        <v>1.1507787319160376</v>
      </c>
      <c r="L912" s="3">
        <f>[1]工作表2!M912/[1]工作表2!$R912</f>
        <v>1.1595812081235917</v>
      </c>
      <c r="M912" s="3">
        <f>[1]工作表2!N912/[1]工作表2!$R912</f>
        <v>1.1280615658548043</v>
      </c>
      <c r="N912" s="3">
        <f>[1]工作表2!O912/[1]工作表2!$R912</f>
        <v>1.0642026538206601</v>
      </c>
      <c r="O912" s="3">
        <f>[1]工作表2!P912/[1]工作表2!$R912</f>
        <v>1.1042423813701656</v>
      </c>
      <c r="P912" s="3">
        <f>[1]工作表2!Q912/[1]工作表2!$R912</f>
        <v>1.020728458404579</v>
      </c>
      <c r="Q912" s="1" t="s">
        <v>21</v>
      </c>
    </row>
    <row r="913" spans="1:17" x14ac:dyDescent="0.25">
      <c r="A913" s="3">
        <f>[1]工作表2!B913/[1]工作表2!$R913</f>
        <v>0.86801203976478492</v>
      </c>
      <c r="B913" s="3">
        <f>[1]工作表2!C913/[1]工作表2!$R913</f>
        <v>1.1634108086333408</v>
      </c>
      <c r="C913" s="3">
        <f>[1]工作表2!D913/[1]工作表2!$R913</f>
        <v>1.1851382942436881</v>
      </c>
      <c r="D913" s="3">
        <f>[1]工作表2!E913/[1]工作表2!$R913</f>
        <v>1.1544883724370545</v>
      </c>
      <c r="E913" s="3">
        <f>[1]工作表2!F913/[1]工作表2!$R913</f>
        <v>1.0742243738782948</v>
      </c>
      <c r="F913" s="3">
        <f>[1]工作表2!G913/[1]工作表2!$R913</f>
        <v>1.1871057898673205</v>
      </c>
      <c r="G913" s="3">
        <f>[1]工作表2!H913/[1]工作表2!$R913</f>
        <v>1.1724398836144188</v>
      </c>
      <c r="H913" s="3">
        <f>[1]工作表2!I913/[1]工作表2!$R913</f>
        <v>1.123020560728786</v>
      </c>
      <c r="I913" s="3">
        <f>[1]工作表2!J913/[1]工作表2!$R913</f>
        <v>1.1217389853961184</v>
      </c>
      <c r="J913" s="3">
        <f>[1]工作表2!K913/[1]工作表2!$R913</f>
        <v>1.1751131527879199</v>
      </c>
      <c r="K913" s="3">
        <f>[1]工作表2!L913/[1]工作表2!$R913</f>
        <v>1.123736640334781</v>
      </c>
      <c r="L913" s="3">
        <f>[1]工作表2!M913/[1]工作表2!$R913</f>
        <v>1.0118562785807732</v>
      </c>
      <c r="M913" s="3">
        <f>[1]工作表2!N913/[1]工作表2!$R913</f>
        <v>1.0916267032302787</v>
      </c>
      <c r="N913" s="3">
        <f>[1]工作表2!O913/[1]工作表2!$R913</f>
        <v>1.1019253089373413</v>
      </c>
      <c r="O913" s="3">
        <f>[1]工作表2!P913/[1]工作表2!$R913</f>
        <v>1.0017463165548579</v>
      </c>
      <c r="P913" s="3">
        <f>[1]工作表2!Q913/[1]工作表2!$R913</f>
        <v>0.82114553003311375</v>
      </c>
      <c r="Q913" s="1" t="s">
        <v>21</v>
      </c>
    </row>
    <row r="914" spans="1:17" x14ac:dyDescent="0.25">
      <c r="A914" s="3">
        <f>[1]工作表2!B914/[1]工作表2!$R914</f>
        <v>0.87660517043318587</v>
      </c>
      <c r="B914" s="3">
        <f>[1]工作表2!C914/[1]工作表2!$R914</f>
        <v>1.0886007337644836</v>
      </c>
      <c r="C914" s="3">
        <f>[1]工作表2!D914/[1]工作表2!$R914</f>
        <v>1.1107759878045576</v>
      </c>
      <c r="D914" s="3">
        <f>[1]工作表2!E914/[1]工作表2!$R914</f>
        <v>1.082223592877287</v>
      </c>
      <c r="E914" s="3">
        <f>[1]工作表2!F914/[1]工作表2!$R914</f>
        <v>1.0781759090820331</v>
      </c>
      <c r="F914" s="3">
        <f>[1]工作表2!G914/[1]工作表2!$R914</f>
        <v>1.1180284806621179</v>
      </c>
      <c r="G914" s="3">
        <f>[1]工作表2!H914/[1]工作表2!$R914</f>
        <v>1.1107759878045576</v>
      </c>
      <c r="H914" s="3">
        <f>[1]工作表2!I914/[1]工作表2!$R914</f>
        <v>1.082223592877287</v>
      </c>
      <c r="I914" s="3">
        <f>[1]工作表2!J914/[1]工作表2!$R914</f>
        <v>1.1351515640355292</v>
      </c>
      <c r="J914" s="3">
        <f>[1]工作表2!K914/[1]工作表2!$R914</f>
        <v>1.1146484560279994</v>
      </c>
      <c r="K914" s="3">
        <f>[1]工作表2!L914/[1]工作表2!$R914</f>
        <v>1.1152387864059461</v>
      </c>
      <c r="L914" s="3">
        <f>[1]工作表2!M914/[1]工作表2!$R914</f>
        <v>1.0796880022408728</v>
      </c>
      <c r="M914" s="3">
        <f>[1]工作表2!N914/[1]工作表2!$R914</f>
        <v>1.1545301846026859</v>
      </c>
      <c r="N914" s="3">
        <f>[1]工作表2!O914/[1]工作表2!$R914</f>
        <v>1.077024786412307</v>
      </c>
      <c r="O914" s="3">
        <f>[1]工作表2!P914/[1]工作表2!$R914</f>
        <v>1.0729960636673561</v>
      </c>
      <c r="P914" s="3">
        <f>[1]工作表2!Q914/[1]工作表2!$R914</f>
        <v>0.89012756249875014</v>
      </c>
      <c r="Q914" s="1" t="s">
        <v>21</v>
      </c>
    </row>
    <row r="915" spans="1:17" x14ac:dyDescent="0.25">
      <c r="A915" s="3">
        <f>[1]工作表2!B915/[1]工作表2!$R915</f>
        <v>0.86739279346430065</v>
      </c>
      <c r="B915" s="3">
        <f>[1]工作表2!C915/[1]工作表2!$R915</f>
        <v>1.039344252209228</v>
      </c>
      <c r="C915" s="3">
        <f>[1]工作表2!D915/[1]工作表2!$R915</f>
        <v>1.0737207660058012</v>
      </c>
      <c r="D915" s="3">
        <f>[1]工作表2!E915/[1]工作表2!$R915</f>
        <v>1.1617928144809</v>
      </c>
      <c r="E915" s="3">
        <f>[1]工作表2!F915/[1]工作表2!$R915</f>
        <v>1.0602729390236527</v>
      </c>
      <c r="F915" s="3">
        <f>[1]工作表2!G915/[1]工作表2!$R915</f>
        <v>1.0587198830926825</v>
      </c>
      <c r="G915" s="3">
        <f>[1]工作表2!H915/[1]工作表2!$R915</f>
        <v>1.0398638812135681</v>
      </c>
      <c r="H915" s="3">
        <f>[1]工作表2!I915/[1]工作表2!$R915</f>
        <v>1.0808602594586278</v>
      </c>
      <c r="I915" s="3">
        <f>[1]工作表2!J915/[1]工作表2!$R915</f>
        <v>1.1311878505225939</v>
      </c>
      <c r="J915" s="3">
        <f>[1]工作表2!K915/[1]工作表2!$R915</f>
        <v>1.1219783416777924</v>
      </c>
      <c r="K915" s="3">
        <f>[1]工作表2!L915/[1]工作表2!$R915</f>
        <v>1.1451438219907035</v>
      </c>
      <c r="L915" s="3">
        <f>[1]工作表2!M915/[1]工作表2!$R915</f>
        <v>1.1416150937309766</v>
      </c>
      <c r="M915" s="3">
        <f>[1]工作表2!N915/[1]工作表2!$R915</f>
        <v>1.1574648858734071</v>
      </c>
      <c r="N915" s="3">
        <f>[1]工作表2!O915/[1]工作表2!$R915</f>
        <v>1.0688752402169175</v>
      </c>
      <c r="O915" s="3">
        <f>[1]工作表2!P915/[1]工作表2!$R915</f>
        <v>1.0895387075192835</v>
      </c>
      <c r="P915" s="3">
        <f>[1]工作表2!Q915/[1]工作表2!$R915</f>
        <v>0.92874350145231344</v>
      </c>
      <c r="Q915" s="1" t="s">
        <v>21</v>
      </c>
    </row>
    <row r="916" spans="1:17" x14ac:dyDescent="0.25">
      <c r="A916" s="3">
        <f>[1]工作表2!B916/[1]工作表2!$R916</f>
        <v>0.99673724847562539</v>
      </c>
      <c r="B916" s="3">
        <f>[1]工作表2!C916/[1]工作表2!$R916</f>
        <v>1.0516095723339944</v>
      </c>
      <c r="C916" s="3">
        <f>[1]工作表2!D916/[1]工作表2!$R916</f>
        <v>1.0510637985905711</v>
      </c>
      <c r="D916" s="3">
        <f>[1]工作表2!E916/[1]工作表2!$R916</f>
        <v>1.0366145197302505</v>
      </c>
      <c r="E916" s="3">
        <f>[1]工作表2!F916/[1]工作表2!$R916</f>
        <v>0.99731665709707873</v>
      </c>
      <c r="F916" s="3">
        <f>[1]工作表2!G916/[1]工作表2!$R916</f>
        <v>1.0088425019551908</v>
      </c>
      <c r="G916" s="3">
        <f>[1]工作表2!H916/[1]工作表2!$R916</f>
        <v>1.0077029810646407</v>
      </c>
      <c r="H916" s="3">
        <f>[1]工作表2!I916/[1]工作表2!$R916</f>
        <v>0.98561004086259296</v>
      </c>
      <c r="I916" s="3">
        <f>[1]工作表2!J916/[1]工作表2!$R916</f>
        <v>1.0316424357494653</v>
      </c>
      <c r="J916" s="3">
        <f>[1]工作表2!K916/[1]工作表2!$R916</f>
        <v>1.0332505628854198</v>
      </c>
      <c r="K916" s="3">
        <f>[1]工作表2!L916/[1]工作表2!$R916</f>
        <v>1.0119351793661469</v>
      </c>
      <c r="L916" s="3">
        <f>[1]工作表2!M916/[1]工作表2!$R916</f>
        <v>0.99995684519858707</v>
      </c>
      <c r="M916" s="3">
        <f>[1]工作表2!N916/[1]工作表2!$R916</f>
        <v>1.0341930230468839</v>
      </c>
      <c r="N916" s="3">
        <f>[1]工作表2!O916/[1]工作表2!$R916</f>
        <v>1.030495369617521</v>
      </c>
      <c r="O916" s="3">
        <f>[1]工作表2!P916/[1]工作表2!$R916</f>
        <v>1.0135290907106493</v>
      </c>
      <c r="P916" s="3">
        <f>[1]工作表2!Q916/[1]工作表2!$R916</f>
        <v>0.98248507020303666</v>
      </c>
      <c r="Q916" s="1" t="s">
        <v>21</v>
      </c>
    </row>
    <row r="917" spans="1:17" x14ac:dyDescent="0.25">
      <c r="A917" s="3">
        <f>[1]工作表2!B917/[1]工作表2!$R917</f>
        <v>0.89845103913429991</v>
      </c>
      <c r="B917" s="3">
        <f>[1]工作表2!C917/[1]工作表2!$R917</f>
        <v>1.0539734650045258</v>
      </c>
      <c r="C917" s="3">
        <f>[1]工作表2!D917/[1]工作表2!$R917</f>
        <v>1.0711554916344455</v>
      </c>
      <c r="D917" s="3">
        <f>[1]工作表2!E917/[1]工作表2!$R917</f>
        <v>1.1190380857514759</v>
      </c>
      <c r="E917" s="3">
        <f>[1]工作表2!F917/[1]工作表2!$R917</f>
        <v>1.0771058444392867</v>
      </c>
      <c r="F917" s="3">
        <f>[1]工作表2!G917/[1]工作表2!$R917</f>
        <v>1.1346297403130163</v>
      </c>
      <c r="G917" s="3">
        <f>[1]工作表2!H917/[1]工作表2!$R917</f>
        <v>1.1080843704257235</v>
      </c>
      <c r="H917" s="3">
        <f>[1]工作表2!I917/[1]工作表2!$R917</f>
        <v>1.1192976278383158</v>
      </c>
      <c r="I917" s="3">
        <f>[1]工作表2!J917/[1]工作表2!$R917</f>
        <v>1.1064755788803724</v>
      </c>
      <c r="J917" s="3">
        <f>[1]工作表2!K917/[1]工作表2!$R917</f>
        <v>1.1428793435140003</v>
      </c>
      <c r="K917" s="3">
        <f>[1]工作表2!L917/[1]工作表2!$R917</f>
        <v>1.1075953717920539</v>
      </c>
      <c r="L917" s="3">
        <f>[1]工作表2!M917/[1]工作表2!$R917</f>
        <v>1.0628937586074085</v>
      </c>
      <c r="M917" s="3">
        <f>[1]工作表2!N917/[1]工作表2!$R917</f>
        <v>1.1137421332593525</v>
      </c>
      <c r="N917" s="3">
        <f>[1]工作表2!O917/[1]工作表2!$R917</f>
        <v>1.0779692830095744</v>
      </c>
      <c r="O917" s="3">
        <f>[1]工作表2!P917/[1]工作表2!$R917</f>
        <v>1.0103260809781209</v>
      </c>
      <c r="P917" s="3">
        <f>[1]工作表2!Q917/[1]工作表2!$R917</f>
        <v>0.85932384876062951</v>
      </c>
      <c r="Q917" s="1" t="s">
        <v>24</v>
      </c>
    </row>
    <row r="918" spans="1:17" x14ac:dyDescent="0.25">
      <c r="A918" s="3">
        <f>[1]工作表2!B918/[1]工作表2!$R918</f>
        <v>0.88721192431681528</v>
      </c>
      <c r="B918" s="3">
        <f>[1]工作表2!C918/[1]工作表2!$R918</f>
        <v>1.135472738266285</v>
      </c>
      <c r="C918" s="3">
        <f>[1]工作表2!D918/[1]工作表2!$R918</f>
        <v>1.0888380364189241</v>
      </c>
      <c r="D918" s="3">
        <f>[1]工作表2!E918/[1]工作表2!$R918</f>
        <v>1.1808490307840032</v>
      </c>
      <c r="E918" s="3">
        <f>[1]工作表2!F918/[1]工作表2!$R918</f>
        <v>1.1423477848372778</v>
      </c>
      <c r="F918" s="3">
        <f>[1]工作表2!G918/[1]工作表2!$R918</f>
        <v>1.2052257382906153</v>
      </c>
      <c r="G918" s="3">
        <f>[1]工作表2!H918/[1]工作表2!$R918</f>
        <v>1.108800026743719</v>
      </c>
      <c r="H918" s="3">
        <f>[1]工作表2!I918/[1]工作表2!$R918</f>
        <v>1.0842948247705944</v>
      </c>
      <c r="I918" s="3">
        <f>[1]工作表2!J918/[1]工作表2!$R918</f>
        <v>1.1057019603841005</v>
      </c>
      <c r="J918" s="3">
        <f>[1]工作表2!K918/[1]工作表2!$R918</f>
        <v>1.1026233512397434</v>
      </c>
      <c r="K918" s="3">
        <f>[1]工作表2!L918/[1]工作表2!$R918</f>
        <v>1.0255288617833254</v>
      </c>
      <c r="L918" s="3">
        <f>[1]工作表2!M918/[1]工作表2!$R918</f>
        <v>0.99971126458317039</v>
      </c>
      <c r="M918" s="3">
        <f>[1]工作表2!N918/[1]工作表2!$R918</f>
        <v>1.1867917323225445</v>
      </c>
      <c r="N918" s="3">
        <f>[1]工作表2!O918/[1]工作表2!$R918</f>
        <v>1.0782840004787457</v>
      </c>
      <c r="O918" s="3">
        <f>[1]工作表2!P918/[1]工作表2!$R918</f>
        <v>1.0082733510629893</v>
      </c>
      <c r="P918" s="3">
        <f>[1]工作表2!Q918/[1]工作表2!$R918</f>
        <v>0.88203347560924394</v>
      </c>
      <c r="Q918" s="1" t="s">
        <v>20</v>
      </c>
    </row>
    <row r="919" spans="1:17" x14ac:dyDescent="0.25">
      <c r="A919" s="3">
        <f>[1]工作表2!B919/[1]工作表2!$R919</f>
        <v>0.874440955096633</v>
      </c>
      <c r="B919" s="3">
        <f>[1]工作表2!C919/[1]工作表2!$R919</f>
        <v>1.0354248938846231</v>
      </c>
      <c r="C919" s="3">
        <f>[1]工作表2!D919/[1]工作表2!$R919</f>
        <v>1.1377007949977838</v>
      </c>
      <c r="D919" s="3">
        <f>[1]工作表2!E919/[1]工作表2!$R919</f>
        <v>1.2167287746670925</v>
      </c>
      <c r="E919" s="3">
        <f>[1]工作表2!F919/[1]工作表2!$R919</f>
        <v>1.0436144886091538</v>
      </c>
      <c r="F919" s="3">
        <f>[1]工作表2!G919/[1]工作表2!$R919</f>
        <v>1.1050118395496273</v>
      </c>
      <c r="G919" s="3">
        <f>[1]工作表2!H919/[1]工作表2!$R919</f>
        <v>1.1437188970630459</v>
      </c>
      <c r="H919" s="3">
        <f>[1]工作表2!I919/[1]工作表2!$R919</f>
        <v>1.1036792019963444</v>
      </c>
      <c r="I919" s="3">
        <f>[1]工作表2!J919/[1]工作表2!$R919</f>
        <v>1.1368283245112578</v>
      </c>
      <c r="J919" s="3">
        <f>[1]工作表2!K919/[1]工作表2!$R919</f>
        <v>1.1253131675526686</v>
      </c>
      <c r="K919" s="3">
        <f>[1]工作表2!L919/[1]工作表2!$R919</f>
        <v>1.1813531317052515</v>
      </c>
      <c r="L919" s="3">
        <f>[1]工作表2!M919/[1]工作表2!$R919</f>
        <v>1.1057132480163494</v>
      </c>
      <c r="M919" s="3">
        <f>[1]工作表2!N919/[1]工作表2!$R919</f>
        <v>1.2255072509457781</v>
      </c>
      <c r="N919" s="3">
        <f>[1]工作表2!O919/[1]工作表2!$R919</f>
        <v>1.0889935755349192</v>
      </c>
      <c r="O919" s="3">
        <f>[1]工作表2!P919/[1]工作表2!$R919</f>
        <v>1.0957980569725378</v>
      </c>
      <c r="P919" s="3">
        <f>[1]工作表2!Q919/[1]工作表2!$R919</f>
        <v>0.83919407364848841</v>
      </c>
      <c r="Q919" s="1" t="s">
        <v>20</v>
      </c>
    </row>
    <row r="920" spans="1:17" x14ac:dyDescent="0.25">
      <c r="A920" s="3">
        <f>[1]工作表2!B920/[1]工作表2!$R920</f>
        <v>0.86828156383322475</v>
      </c>
      <c r="B920" s="3">
        <f>[1]工作表2!C920/[1]工作表2!$R920</f>
        <v>1.1379103089517633</v>
      </c>
      <c r="C920" s="3">
        <f>[1]工作表2!D920/[1]工作表2!$R920</f>
        <v>1.1888168881596379</v>
      </c>
      <c r="D920" s="3">
        <f>[1]工作表2!E920/[1]工作表2!$R920</f>
        <v>1.1596161839143688</v>
      </c>
      <c r="E920" s="3">
        <f>[1]工作表2!F920/[1]工作表2!$R920</f>
        <v>1.0701647744147484</v>
      </c>
      <c r="F920" s="3">
        <f>[1]工作表2!G920/[1]工作表2!$R920</f>
        <v>1.1929488035672018</v>
      </c>
      <c r="G920" s="3">
        <f>[1]工作表2!H920/[1]工作表2!$R920</f>
        <v>1.1635155389122007</v>
      </c>
      <c r="H920" s="3">
        <f>[1]工作表2!I920/[1]工作表2!$R920</f>
        <v>1.1110848768786983</v>
      </c>
      <c r="I920" s="3">
        <f>[1]工作表2!J920/[1]工作表2!$R920</f>
        <v>1.1469235093641428</v>
      </c>
      <c r="J920" s="3">
        <f>[1]工作表2!K920/[1]工作表2!$R920</f>
        <v>1.1708938102687452</v>
      </c>
      <c r="K920" s="3">
        <f>[1]工作表2!L920/[1]工作表2!$R920</f>
        <v>1.1275794485383295</v>
      </c>
      <c r="L920" s="3">
        <f>[1]工作表2!M920/[1]工作表2!$R920</f>
        <v>1.0063891014116679</v>
      </c>
      <c r="M920" s="3">
        <f>[1]工作表2!N920/[1]工作表2!$R920</f>
        <v>1.1355046376132842</v>
      </c>
      <c r="N920" s="3">
        <f>[1]工作表2!O920/[1]工作表2!$R920</f>
        <v>1.1064498227370076</v>
      </c>
      <c r="O920" s="3">
        <f>[1]工作表2!P920/[1]工作表2!$R920</f>
        <v>1.0049098189284811</v>
      </c>
      <c r="P920" s="3">
        <f>[1]工作表2!Q920/[1]工作表2!$R920</f>
        <v>0.81119018406124388</v>
      </c>
      <c r="Q920" s="1" t="s">
        <v>19</v>
      </c>
    </row>
    <row r="921" spans="1:17" x14ac:dyDescent="0.25">
      <c r="A921" s="3">
        <f>[1]工作表2!B921/[1]工作表2!$R921</f>
        <v>0.77735242953312667</v>
      </c>
      <c r="B921" s="3">
        <f>[1]工作表2!C921/[1]工作表2!$R921</f>
        <v>0.95357427219917357</v>
      </c>
      <c r="C921" s="3">
        <f>[1]工作表2!D921/[1]工作表2!$R921</f>
        <v>1.0293830406718905</v>
      </c>
      <c r="D921" s="3">
        <f>[1]工作表2!E921/[1]工作表2!$R921</f>
        <v>1.1363339051652439</v>
      </c>
      <c r="E921" s="3">
        <f>[1]工作表2!F921/[1]工作表2!$R921</f>
        <v>0.92371209283620836</v>
      </c>
      <c r="F921" s="3">
        <f>[1]工作表2!G921/[1]工作表2!$R921</f>
        <v>1.0353370712711001</v>
      </c>
      <c r="G921" s="3">
        <f>[1]工作表2!H921/[1]工作表2!$R921</f>
        <v>1.1024715520561832</v>
      </c>
      <c r="H921" s="3">
        <f>[1]工作表2!I921/[1]工作表2!$R921</f>
        <v>1.1505042986537293</v>
      </c>
      <c r="I921" s="3">
        <f>[1]工作表2!J921/[1]工作表2!$R921</f>
        <v>1.117614276209274</v>
      </c>
      <c r="J921" s="3">
        <f>[1]工作表2!K921/[1]工作表2!$R921</f>
        <v>1.105104739631894</v>
      </c>
      <c r="K921" s="3">
        <f>[1]工作表2!L921/[1]工作表2!$R921</f>
        <v>1.1637267210529825</v>
      </c>
      <c r="L921" s="3">
        <f>[1]工作表2!M921/[1]工作表2!$R921</f>
        <v>1.1737273518831173</v>
      </c>
      <c r="M921" s="3">
        <f>[1]工作表2!N921/[1]工作表2!$R921</f>
        <v>1.1301171129539036</v>
      </c>
      <c r="N921" s="3">
        <f>[1]工作表2!O921/[1]工作表2!$R921</f>
        <v>1.057824760194193</v>
      </c>
      <c r="O921" s="3">
        <f>[1]工作表2!P921/[1]工作表2!$R921</f>
        <v>1.1173116097800624</v>
      </c>
      <c r="P921" s="3">
        <f>[1]工作表2!Q921/[1]工作表2!$R921</f>
        <v>1.0235837781427908</v>
      </c>
      <c r="Q921" s="1" t="s">
        <v>21</v>
      </c>
    </row>
    <row r="922" spans="1:17" x14ac:dyDescent="0.25">
      <c r="A922" s="3">
        <f>[1]工作表2!B922/[1]工作表2!$R922</f>
        <v>0.84473595618884945</v>
      </c>
      <c r="B922" s="3">
        <f>[1]工作表2!C922/[1]工作表2!$R922</f>
        <v>1.1586963131937673</v>
      </c>
      <c r="C922" s="3">
        <f>[1]工作表2!D922/[1]工作表2!$R922</f>
        <v>1.2059750372829399</v>
      </c>
      <c r="D922" s="3">
        <f>[1]工作表2!E922/[1]工作表2!$R922</f>
        <v>1.1717376725315884</v>
      </c>
      <c r="E922" s="3">
        <f>[1]工作表2!F922/[1]工作表2!$R922</f>
        <v>1.0683808219549862</v>
      </c>
      <c r="F922" s="3">
        <f>[1]工作表2!G922/[1]工作表2!$R922</f>
        <v>1.2012243766954982</v>
      </c>
      <c r="G922" s="3">
        <f>[1]工作表2!H922/[1]工作表2!$R922</f>
        <v>1.194667993218371</v>
      </c>
      <c r="H922" s="3">
        <f>[1]工作表2!I922/[1]工作表2!$R922</f>
        <v>1.1334331043348358</v>
      </c>
      <c r="I922" s="3">
        <f>[1]工作表2!J922/[1]工作表2!$R922</f>
        <v>1.1236716947383578</v>
      </c>
      <c r="J922" s="3">
        <f>[1]工作表2!K922/[1]工作表2!$R922</f>
        <v>1.1892549614872041</v>
      </c>
      <c r="K922" s="3">
        <f>[1]工作表2!L922/[1]工作表2!$R922</f>
        <v>1.1368510758577022</v>
      </c>
      <c r="L922" s="3">
        <f>[1]工作表2!M922/[1]工作表2!$R922</f>
        <v>1.0104501493847322</v>
      </c>
      <c r="M922" s="3">
        <f>[1]工作表2!N922/[1]工作表2!$R922</f>
        <v>1.0842617724724064</v>
      </c>
      <c r="N922" s="3">
        <f>[1]工作表2!O922/[1]工作表2!$R922</f>
        <v>1.1069783351101521</v>
      </c>
      <c r="O922" s="3">
        <f>[1]工作表2!P922/[1]工作表2!$R922</f>
        <v>1.0101931978184369</v>
      </c>
      <c r="P922" s="3">
        <f>[1]工作表2!Q922/[1]工作表2!$R922</f>
        <v>0.81718859125794974</v>
      </c>
      <c r="Q922" s="1" t="s">
        <v>21</v>
      </c>
    </row>
    <row r="923" spans="1:17" x14ac:dyDescent="0.25">
      <c r="A923" s="3">
        <f>[1]工作表2!B923/[1]工作表2!$R923</f>
        <v>0.86294340919656443</v>
      </c>
      <c r="B923" s="3">
        <f>[1]工作表2!C923/[1]工作表2!$R923</f>
        <v>1.0372704995228847</v>
      </c>
      <c r="C923" s="3">
        <f>[1]工作表2!D923/[1]工作表2!$R923</f>
        <v>1.0764453547491659</v>
      </c>
      <c r="D923" s="3">
        <f>[1]工作表2!E923/[1]工作表2!$R923</f>
        <v>1.1720364631712077</v>
      </c>
      <c r="E923" s="3">
        <f>[1]工作表2!F923/[1]工作表2!$R923</f>
        <v>1.0492911035587118</v>
      </c>
      <c r="F923" s="3">
        <f>[1]工作表2!G923/[1]工作表2!$R923</f>
        <v>1.05485476650988</v>
      </c>
      <c r="G923" s="3">
        <f>[1]工作表2!H923/[1]工作表2!$R923</f>
        <v>1.0414262000972752</v>
      </c>
      <c r="H923" s="3">
        <f>[1]工作表2!I923/[1]工作表2!$R923</f>
        <v>1.0899343245558626</v>
      </c>
      <c r="I923" s="3">
        <f>[1]工作表2!J923/[1]工作表2!$R923</f>
        <v>1.1283077954807734</v>
      </c>
      <c r="J923" s="3">
        <f>[1]工作表2!K923/[1]工作表2!$R923</f>
        <v>1.125461742672514</v>
      </c>
      <c r="K923" s="3">
        <f>[1]工作表2!L923/[1]工作表2!$R923</f>
        <v>1.1575825966640489</v>
      </c>
      <c r="L923" s="3">
        <f>[1]工作表2!M923/[1]工作表2!$R923</f>
        <v>1.1530064351386093</v>
      </c>
      <c r="M923" s="3">
        <f>[1]工作表2!N923/[1]工作表2!$R923</f>
        <v>1.1725386886586719</v>
      </c>
      <c r="N923" s="3">
        <f>[1]工作表2!O923/[1]工作表2!$R923</f>
        <v>1.0745962622391338</v>
      </c>
      <c r="O923" s="3">
        <f>[1]工作表2!P923/[1]工作表2!$R923</f>
        <v>1.0994537727443046</v>
      </c>
      <c r="P923" s="3">
        <f>[1]工作表2!Q923/[1]工作表2!$R923</f>
        <v>0.92461922762950643</v>
      </c>
      <c r="Q923" s="1" t="s">
        <v>21</v>
      </c>
    </row>
    <row r="924" spans="1:17" x14ac:dyDescent="0.25">
      <c r="A924" s="3">
        <f>[1]工作表2!B924/[1]工作表2!$R924</f>
        <v>0.97794415388853118</v>
      </c>
      <c r="B924" s="3">
        <f>[1]工作表2!C924/[1]工作表2!$R924</f>
        <v>1.0440172017302367</v>
      </c>
      <c r="C924" s="3">
        <f>[1]工作表2!D924/[1]工作表2!$R924</f>
        <v>1.0433887370432229</v>
      </c>
      <c r="D924" s="3">
        <f>[1]工作表2!E924/[1]工作表2!$R924</f>
        <v>1.024778897638434</v>
      </c>
      <c r="E924" s="3">
        <f>[1]工作表2!F924/[1]工作表2!$R924</f>
        <v>0.9891053495890062</v>
      </c>
      <c r="F924" s="3">
        <f>[1]工作表2!G924/[1]工作表2!$R924</f>
        <v>1.0132258587303391</v>
      </c>
      <c r="G924" s="3">
        <f>[1]工作表2!H924/[1]工作表2!$R924</f>
        <v>1.0206444390779343</v>
      </c>
      <c r="H924" s="3">
        <f>[1]工作表2!I924/[1]工作表2!$R924</f>
        <v>1.0007624615613395</v>
      </c>
      <c r="I924" s="3">
        <f>[1]工作表2!J924/[1]工作表2!$R924</f>
        <v>1.034183529567875</v>
      </c>
      <c r="J924" s="3">
        <f>[1]工作表2!K924/[1]工作表2!$R924</f>
        <v>1.040083590530148</v>
      </c>
      <c r="K924" s="3">
        <f>[1]工作表2!L924/[1]工作表2!$R924</f>
        <v>1.0215590908338517</v>
      </c>
      <c r="L924" s="3">
        <f>[1]工作表2!M924/[1]工作表2!$R924</f>
        <v>1.0087832067507578</v>
      </c>
      <c r="M924" s="3">
        <f>[1]工作表2!N924/[1]工作表2!$R924</f>
        <v>1.0403830388324957</v>
      </c>
      <c r="N924" s="3">
        <f>[1]工作表2!O924/[1]工作表2!$R924</f>
        <v>1.0401496842399283</v>
      </c>
      <c r="O924" s="3">
        <f>[1]工作表2!P924/[1]工作表2!$R924</f>
        <v>1.0223834820821966</v>
      </c>
      <c r="P924" s="3">
        <f>[1]工作表2!Q924/[1]工作表2!$R924</f>
        <v>0.98727089654727773</v>
      </c>
      <c r="Q924" s="1" t="s">
        <v>21</v>
      </c>
    </row>
    <row r="925" spans="1:17" x14ac:dyDescent="0.25">
      <c r="A925" s="3">
        <f>[1]工作表2!B925/[1]工作表2!$R925</f>
        <v>0.86086353063886623</v>
      </c>
      <c r="B925" s="3">
        <f>[1]工作表2!C925/[1]工作表2!$R925</f>
        <v>1.0760763585432991</v>
      </c>
      <c r="C925" s="3">
        <f>[1]工作表2!D925/[1]工作表2!$R925</f>
        <v>1.1446448809015892</v>
      </c>
      <c r="D925" s="3">
        <f>[1]工作表2!E925/[1]工作表2!$R925</f>
        <v>1.1846568397154649</v>
      </c>
      <c r="E925" s="3">
        <f>[1]工作表2!F925/[1]工作表2!$R925</f>
        <v>1.0677183630890015</v>
      </c>
      <c r="F925" s="3">
        <f>[1]工作表2!G925/[1]工作表2!$R925</f>
        <v>1.1223578119178614</v>
      </c>
      <c r="G925" s="3">
        <f>[1]工作表2!H925/[1]工作表2!$R925</f>
        <v>1.1220311439038126</v>
      </c>
      <c r="H925" s="3">
        <f>[1]工作表2!I925/[1]工作表2!$R925</f>
        <v>1.097803672417341</v>
      </c>
      <c r="I925" s="3">
        <f>[1]工作表2!J925/[1]工作表2!$R925</f>
        <v>1.1518935262620846</v>
      </c>
      <c r="J925" s="3">
        <f>[1]工作表2!K925/[1]工作表2!$R925</f>
        <v>1.1273225772544515</v>
      </c>
      <c r="K925" s="3">
        <f>[1]工作表2!L925/[1]工作表2!$R925</f>
        <v>1.1468782810548646</v>
      </c>
      <c r="L925" s="3">
        <f>[1]工作表2!M925/[1]工作表2!$R925</f>
        <v>1.105619424277188</v>
      </c>
      <c r="M925" s="3">
        <f>[1]工作表2!N925/[1]工作表2!$R925</f>
        <v>1.1884676500093037</v>
      </c>
      <c r="N925" s="3">
        <f>[1]工作表2!O925/[1]工作表2!$R925</f>
        <v>1.0893964597222525</v>
      </c>
      <c r="O925" s="3">
        <f>[1]工作表2!P925/[1]工作表2!$R925</f>
        <v>1.0967147818508387</v>
      </c>
      <c r="P925" s="3">
        <f>[1]工作表2!Q925/[1]工作表2!$R925</f>
        <v>0.86990037638840745</v>
      </c>
      <c r="Q925" s="1" t="s">
        <v>21</v>
      </c>
    </row>
    <row r="926" spans="1:17" x14ac:dyDescent="0.25">
      <c r="A926" s="3">
        <f>[1]工作表2!B926/[1]工作表2!$R926</f>
        <v>0.89453794191599012</v>
      </c>
      <c r="B926" s="3">
        <f>[1]工作表2!C926/[1]工作表2!$R926</f>
        <v>1.0606363553196947</v>
      </c>
      <c r="C926" s="3">
        <f>[1]工作表2!D926/[1]工作表2!$R926</f>
        <v>1.0716655448803258</v>
      </c>
      <c r="D926" s="3">
        <f>[1]工作表2!E926/[1]工作表2!$R926</f>
        <v>1.1271700399567979</v>
      </c>
      <c r="E926" s="3">
        <f>[1]工作表2!F926/[1]工作表2!$R926</f>
        <v>1.0783711933930589</v>
      </c>
      <c r="F926" s="3">
        <f>[1]工作表2!G926/[1]工作表2!$R926</f>
        <v>1.1423912131461735</v>
      </c>
      <c r="G926" s="3">
        <f>[1]工作表2!H926/[1]工作表2!$R926</f>
        <v>1.1041067947781913</v>
      </c>
      <c r="H926" s="3">
        <f>[1]工作表2!I926/[1]工作表2!$R926</f>
        <v>1.1113117993730004</v>
      </c>
      <c r="I926" s="3">
        <f>[1]工作表2!J926/[1]工作表2!$R926</f>
        <v>1.0994944928246004</v>
      </c>
      <c r="J926" s="3">
        <f>[1]工作表2!K926/[1]工作表2!$R926</f>
        <v>1.1415174629083884</v>
      </c>
      <c r="K926" s="3">
        <f>[1]工作表2!L926/[1]工作表2!$R926</f>
        <v>1.1041711486999057</v>
      </c>
      <c r="L926" s="3">
        <f>[1]工作表2!M926/[1]工作表2!$R926</f>
        <v>1.0598843951624877</v>
      </c>
      <c r="M926" s="3">
        <f>[1]工作表2!N926/[1]工作表2!$R926</f>
        <v>1.1191735958825797</v>
      </c>
      <c r="N926" s="3">
        <f>[1]工作表2!O926/[1]工作表2!$R926</f>
        <v>1.0839254422157281</v>
      </c>
      <c r="O926" s="3">
        <f>[1]工作表2!P926/[1]工作表2!$R926</f>
        <v>1.0080391767825985</v>
      </c>
      <c r="P926" s="3">
        <f>[1]工作表2!Q926/[1]工作表2!$R926</f>
        <v>0.85889969623793083</v>
      </c>
      <c r="Q926" s="1" t="s">
        <v>24</v>
      </c>
    </row>
    <row r="927" spans="1:17" x14ac:dyDescent="0.25">
      <c r="A927" s="3">
        <f>[1]工作表2!B927/[1]工作表2!$R927</f>
        <v>0.86003533744140825</v>
      </c>
      <c r="B927" s="3">
        <f>[1]工作表2!C927/[1]工作表2!$R927</f>
        <v>1.0302501486405353</v>
      </c>
      <c r="C927" s="3">
        <f>[1]工作表2!D927/[1]工作表2!$R927</f>
        <v>1.115677632391251</v>
      </c>
      <c r="D927" s="3">
        <f>[1]工作表2!E927/[1]工作表2!$R927</f>
        <v>1.2229681529192566</v>
      </c>
      <c r="E927" s="3">
        <f>[1]工作表2!F927/[1]工作表2!$R927</f>
        <v>1.0265979776252812</v>
      </c>
      <c r="F927" s="3">
        <f>[1]工作表2!G927/[1]工作表2!$R927</f>
        <v>1.0993092714742609</v>
      </c>
      <c r="G927" s="3">
        <f>[1]工作表2!H927/[1]工作表2!$R927</f>
        <v>1.1291884063614301</v>
      </c>
      <c r="H927" s="3">
        <f>[1]工作表2!I927/[1]工作表2!$R927</f>
        <v>1.1110335879744648</v>
      </c>
      <c r="I927" s="3">
        <f>[1]工作表2!J927/[1]工作表2!$R927</f>
        <v>1.1277133003587805</v>
      </c>
      <c r="J927" s="3">
        <f>[1]工作表2!K927/[1]工作表2!$R927</f>
        <v>1.1265824935643636</v>
      </c>
      <c r="K927" s="3">
        <f>[1]工作表2!L927/[1]工作表2!$R927</f>
        <v>1.1897164532665798</v>
      </c>
      <c r="L927" s="3">
        <f>[1]工作表2!M927/[1]工作表2!$R927</f>
        <v>1.1155048444709725</v>
      </c>
      <c r="M927" s="3">
        <f>[1]工作表2!N927/[1]工作表2!$R927</f>
        <v>1.2309752537775607</v>
      </c>
      <c r="N927" s="3">
        <f>[1]工作表2!O927/[1]工作表2!$R927</f>
        <v>1.0874956878920476</v>
      </c>
      <c r="O927" s="3">
        <f>[1]工作表2!P927/[1]工作表2!$R927</f>
        <v>1.0999237273361342</v>
      </c>
      <c r="P927" s="3">
        <f>[1]工作表2!Q927/[1]工作表2!$R927</f>
        <v>0.85093893781775121</v>
      </c>
      <c r="Q927" s="1" t="s">
        <v>20</v>
      </c>
    </row>
    <row r="928" spans="1:17" x14ac:dyDescent="0.25">
      <c r="A928" s="3">
        <f>[1]工作表2!B928/[1]工作表2!$R928</f>
        <v>0.88359854283470551</v>
      </c>
      <c r="B928" s="3">
        <f>[1]工作表2!C928/[1]工作表2!$R928</f>
        <v>1.1325275261176606</v>
      </c>
      <c r="C928" s="3">
        <f>[1]工作表2!D928/[1]工作表2!$R928</f>
        <v>1.0883494378411991</v>
      </c>
      <c r="D928" s="3">
        <f>[1]工作表2!E928/[1]工作表2!$R928</f>
        <v>1.1868236691260672</v>
      </c>
      <c r="E928" s="3">
        <f>[1]工作表2!F928/[1]工作表2!$R928</f>
        <v>1.1397813311676326</v>
      </c>
      <c r="F928" s="3">
        <f>[1]工作表2!G928/[1]工作表2!$R928</f>
        <v>1.2107266418103984</v>
      </c>
      <c r="G928" s="3">
        <f>[1]工作表2!H928/[1]工作表2!$R928</f>
        <v>1.1098497596557695</v>
      </c>
      <c r="H928" s="3">
        <f>[1]工作表2!I928/[1]工作表2!$R928</f>
        <v>1.0793562701645167</v>
      </c>
      <c r="I928" s="3">
        <f>[1]工作表2!J928/[1]工作表2!$R928</f>
        <v>1.1045047305972537</v>
      </c>
      <c r="J928" s="3">
        <f>[1]工作表2!K928/[1]工作表2!$R928</f>
        <v>1.1032277244856195</v>
      </c>
      <c r="K928" s="3">
        <f>[1]工作表2!L928/[1]工作表2!$R928</f>
        <v>1.0257245550673035</v>
      </c>
      <c r="L928" s="3">
        <f>[1]工作表2!M928/[1]工作表2!$R928</f>
        <v>0.99926552609188679</v>
      </c>
      <c r="M928" s="3">
        <f>[1]工作表2!N928/[1]工作表2!$R928</f>
        <v>1.1952501650163527</v>
      </c>
      <c r="N928" s="3">
        <f>[1]工作表2!O928/[1]工作表2!$R928</f>
        <v>1.0775513942647297</v>
      </c>
      <c r="O928" s="3">
        <f>[1]工作表2!P928/[1]工作表2!$R928</f>
        <v>1.0075749821465052</v>
      </c>
      <c r="P928" s="3">
        <f>[1]工作表2!Q928/[1]工作表2!$R928</f>
        <v>0.87995026028759271</v>
      </c>
      <c r="Q928" s="1" t="s">
        <v>20</v>
      </c>
    </row>
    <row r="929" spans="1:17" x14ac:dyDescent="0.25">
      <c r="A929" s="3">
        <f>[1]工作表2!B929/[1]工作表2!$R929</f>
        <v>0.87302920687432273</v>
      </c>
      <c r="B929" s="3">
        <f>[1]工作表2!C929/[1]工作表2!$R929</f>
        <v>1.0330714227283733</v>
      </c>
      <c r="C929" s="3">
        <f>[1]工作表2!D929/[1]工作表2!$R929</f>
        <v>1.1265391325591634</v>
      </c>
      <c r="D929" s="3">
        <f>[1]工作表2!E929/[1]工作表2!$R929</f>
        <v>1.2220835325444941</v>
      </c>
      <c r="E929" s="3">
        <f>[1]工作表2!F929/[1]工作表2!$R929</f>
        <v>1.041787809519233</v>
      </c>
      <c r="F929" s="3">
        <f>[1]工作表2!G929/[1]工作表2!$R929</f>
        <v>1.0983301778679879</v>
      </c>
      <c r="G929" s="3">
        <f>[1]工作表2!H929/[1]工作表2!$R929</f>
        <v>1.1419831631149864</v>
      </c>
      <c r="H929" s="3">
        <f>[1]工作表2!I929/[1]工作表2!$R929</f>
        <v>1.1018803549184908</v>
      </c>
      <c r="I929" s="3">
        <f>[1]工作表2!J929/[1]工作表2!$R929</f>
        <v>1.1271669657469203</v>
      </c>
      <c r="J929" s="3">
        <f>[1]工作表2!K929/[1]工作表2!$R929</f>
        <v>1.1259255737656464</v>
      </c>
      <c r="K929" s="3">
        <f>[1]工作表2!L929/[1]工作表2!$R929</f>
        <v>1.1898489074064307</v>
      </c>
      <c r="L929" s="3">
        <f>[1]工作表2!M929/[1]工作表2!$R929</f>
        <v>1.1045307319062614</v>
      </c>
      <c r="M929" s="3">
        <f>[1]工作表2!N929/[1]工作表2!$R929</f>
        <v>1.2310594791732015</v>
      </c>
      <c r="N929" s="3">
        <f>[1]工作表2!O929/[1]工作表2!$R929</f>
        <v>1.088751766661525</v>
      </c>
      <c r="O929" s="3">
        <f>[1]工作表2!P929/[1]工作表2!$R929</f>
        <v>1.0950083680196638</v>
      </c>
      <c r="P929" s="3">
        <f>[1]工作表2!Q929/[1]工作表2!$R929</f>
        <v>0.83879170785125867</v>
      </c>
      <c r="Q929" s="1" t="s">
        <v>20</v>
      </c>
    </row>
    <row r="930" spans="1:17" x14ac:dyDescent="0.25">
      <c r="A930" s="3">
        <f>[1]工作表2!B930/[1]工作表2!$R930</f>
        <v>0.86453083739950798</v>
      </c>
      <c r="B930" s="3">
        <f>[1]工作表2!C930/[1]工作表2!$R930</f>
        <v>1.1308356992993769</v>
      </c>
      <c r="C930" s="3">
        <f>[1]工作表2!D930/[1]工作表2!$R930</f>
        <v>1.1959883295166551</v>
      </c>
      <c r="D930" s="3">
        <f>[1]工作表2!E930/[1]工作表2!$R930</f>
        <v>1.1687370387823677</v>
      </c>
      <c r="E930" s="3">
        <f>[1]工作表2!F930/[1]工作表2!$R930</f>
        <v>1.0668507145670323</v>
      </c>
      <c r="F930" s="3">
        <f>[1]工作表2!G930/[1]工作表2!$R930</f>
        <v>1.200652101906643</v>
      </c>
      <c r="G930" s="3">
        <f>[1]工作表2!H930/[1]工作表2!$R930</f>
        <v>1.1729721721089863</v>
      </c>
      <c r="H930" s="3">
        <f>[1]工作表2!I930/[1]工作表2!$R930</f>
        <v>1.1150351828492322</v>
      </c>
      <c r="I930" s="3">
        <f>[1]工作表2!J930/[1]工作表2!$R930</f>
        <v>1.1455260183226819</v>
      </c>
      <c r="J930" s="3">
        <f>[1]工作表2!K930/[1]工作表2!$R930</f>
        <v>1.1791867966126086</v>
      </c>
      <c r="K930" s="3">
        <f>[1]工作表2!L930/[1]工作表2!$R930</f>
        <v>1.1303871489494783</v>
      </c>
      <c r="L930" s="3">
        <f>[1]工作表2!M930/[1]工作表2!$R930</f>
        <v>1.0044253430915313</v>
      </c>
      <c r="M930" s="3">
        <f>[1]工作表2!N930/[1]工作表2!$R930</f>
        <v>1.1281741880989833</v>
      </c>
      <c r="N930" s="3">
        <f>[1]工作表2!O930/[1]工作表2!$R930</f>
        <v>1.1047413785923301</v>
      </c>
      <c r="O930" s="3">
        <f>[1]工作表2!P930/[1]工作表2!$R930</f>
        <v>1.001421274799607</v>
      </c>
      <c r="P930" s="3">
        <f>[1]工作表2!Q930/[1]工作表2!$R930</f>
        <v>0.80442991174437017</v>
      </c>
      <c r="Q930" s="1" t="s">
        <v>20</v>
      </c>
    </row>
    <row r="931" spans="1:17" x14ac:dyDescent="0.25">
      <c r="A931" s="3">
        <f>[1]工作表2!B931/[1]工作表2!$R931</f>
        <v>0.77339093477879894</v>
      </c>
      <c r="B931" s="3">
        <f>[1]工作表2!C931/[1]工作表2!$R931</f>
        <v>0.95411751584879489</v>
      </c>
      <c r="C931" s="3">
        <f>[1]工作表2!D931/[1]工作表2!$R931</f>
        <v>1.0369475007429654</v>
      </c>
      <c r="D931" s="3">
        <f>[1]工作表2!E931/[1]工作表2!$R931</f>
        <v>1.1470599231421876</v>
      </c>
      <c r="E931" s="3">
        <f>[1]工作表2!F931/[1]工作表2!$R931</f>
        <v>0.91262174766314863</v>
      </c>
      <c r="F931" s="3">
        <f>[1]工作表2!G931/[1]工作表2!$R931</f>
        <v>1.0319419805768608</v>
      </c>
      <c r="G931" s="3">
        <f>[1]工作表2!H931/[1]工作表2!$R931</f>
        <v>1.1054727932276929</v>
      </c>
      <c r="H931" s="3">
        <f>[1]工作表2!I931/[1]工作表2!$R931</f>
        <v>1.1557263947391081</v>
      </c>
      <c r="I931" s="3">
        <f>[1]工作表2!J931/[1]工作表2!$R931</f>
        <v>1.1265485138926248</v>
      </c>
      <c r="J931" s="3">
        <f>[1]工作表2!K931/[1]工作表2!$R931</f>
        <v>1.1119483354484725</v>
      </c>
      <c r="K931" s="3">
        <f>[1]工作表2!L931/[1]工作表2!$R931</f>
        <v>1.176879303245566</v>
      </c>
      <c r="L931" s="3">
        <f>[1]工作表2!M931/[1]工作表2!$R931</f>
        <v>1.1872506039802273</v>
      </c>
      <c r="M931" s="3">
        <f>[1]工作表2!N931/[1]工作表2!$R931</f>
        <v>1.1320806583806546</v>
      </c>
      <c r="N931" s="3">
        <f>[1]工作表2!O931/[1]工作表2!$R931</f>
        <v>1.0527643773187592</v>
      </c>
      <c r="O931" s="3">
        <f>[1]工作表2!P931/[1]工作表2!$R931</f>
        <v>1.1254205430925102</v>
      </c>
      <c r="P931" s="3">
        <f>[1]工作表2!Q931/[1]工作表2!$R931</f>
        <v>1.0177877813987743</v>
      </c>
      <c r="Q931" s="1" t="s">
        <v>20</v>
      </c>
    </row>
    <row r="932" spans="1:17" x14ac:dyDescent="0.25">
      <c r="A932" s="3">
        <f>[1]工作表2!B932/[1]工作表2!$R932</f>
        <v>0.83366185845920526</v>
      </c>
      <c r="B932" s="3">
        <f>[1]工作表2!C932/[1]工作表2!$R932</f>
        <v>1.1481333593648908</v>
      </c>
      <c r="C932" s="3">
        <f>[1]工作表2!D932/[1]工作表2!$R932</f>
        <v>1.2209304770831775</v>
      </c>
      <c r="D932" s="3">
        <f>[1]工作表2!E932/[1]工作表2!$R932</f>
        <v>1.1856290036386701</v>
      </c>
      <c r="E932" s="3">
        <f>[1]工作表2!F932/[1]工作表2!$R932</f>
        <v>1.066139363454816</v>
      </c>
      <c r="F932" s="3">
        <f>[1]工作表2!G932/[1]工作表2!$R932</f>
        <v>1.2084164762098586</v>
      </c>
      <c r="G932" s="3">
        <f>[1]工作表2!H932/[1]工作表2!$R932</f>
        <v>1.2105533827338106</v>
      </c>
      <c r="H932" s="3">
        <f>[1]工作表2!I932/[1]工作表2!$R932</f>
        <v>1.1390998771344778</v>
      </c>
      <c r="I932" s="3">
        <f>[1]工作表2!J932/[1]工作表2!$R932</f>
        <v>1.1245067783024212</v>
      </c>
      <c r="J932" s="3">
        <f>[1]工作表2!K932/[1]工作表2!$R932</f>
        <v>1.194925178963171</v>
      </c>
      <c r="K932" s="3">
        <f>[1]工作表2!L932/[1]工作表2!$R932</f>
        <v>1.144081033367099</v>
      </c>
      <c r="L932" s="3">
        <f>[1]工作表2!M932/[1]工作表2!$R932</f>
        <v>1.0087268979248218</v>
      </c>
      <c r="M932" s="3">
        <f>[1]工作表2!N932/[1]工作表2!$R932</f>
        <v>1.0756545621356768</v>
      </c>
      <c r="N932" s="3">
        <f>[1]工作表2!O932/[1]工作表2!$R932</f>
        <v>1.1081263486396216</v>
      </c>
      <c r="O932" s="3">
        <f>[1]工作表2!P932/[1]工作表2!$R932</f>
        <v>1.0173255059534054</v>
      </c>
      <c r="P932" s="3">
        <f>[1]工作表2!Q932/[1]工作表2!$R932</f>
        <v>0.8138406319638376</v>
      </c>
      <c r="Q932" s="1" t="s">
        <v>21</v>
      </c>
    </row>
    <row r="933" spans="1:17" x14ac:dyDescent="0.25">
      <c r="A933" s="3">
        <f>[1]工作表2!B933/[1]工作表2!$R933</f>
        <v>0.95211203890614071</v>
      </c>
      <c r="B933" s="3">
        <f>[1]工作表2!C933/[1]工作表2!$R933</f>
        <v>1.0304114761553729</v>
      </c>
      <c r="C933" s="3">
        <f>[1]工作表2!D933/[1]工作表2!$R933</f>
        <v>1.0305835885387513</v>
      </c>
      <c r="D933" s="3">
        <f>[1]工作表2!E933/[1]工作表2!$R933</f>
        <v>1.0128676443560469</v>
      </c>
      <c r="E933" s="3">
        <f>[1]工作表2!F933/[1]工作表2!$R933</f>
        <v>0.98677173507520533</v>
      </c>
      <c r="F933" s="3">
        <f>[1]工作表2!G933/[1]工作表2!$R933</f>
        <v>1.0217530370883363</v>
      </c>
      <c r="G933" s="3">
        <f>[1]工作表2!H933/[1]工作表2!$R933</f>
        <v>1.033583038955715</v>
      </c>
      <c r="H933" s="3">
        <f>[1]工作表2!I933/[1]工作表2!$R933</f>
        <v>1.0145029759958504</v>
      </c>
      <c r="I933" s="3">
        <f>[1]工作表2!J933/[1]工作表2!$R933</f>
        <v>1.0366554651695596</v>
      </c>
      <c r="J933" s="3">
        <f>[1]工作表2!K933/[1]工作表2!$R933</f>
        <v>1.0476025690073933</v>
      </c>
      <c r="K933" s="3">
        <f>[1]工作表2!L933/[1]工作表2!$R933</f>
        <v>1.0320554892182539</v>
      </c>
      <c r="L933" s="3">
        <f>[1]工作表2!M933/[1]工作表2!$R933</f>
        <v>1.0193349335875579</v>
      </c>
      <c r="M933" s="3">
        <f>[1]工作表2!N933/[1]工作表2!$R933</f>
        <v>1.0470665136281283</v>
      </c>
      <c r="N933" s="3">
        <f>[1]工作表2!O933/[1]工作表2!$R933</f>
        <v>1.0505611155715036</v>
      </c>
      <c r="O933" s="3">
        <f>[1]工作表2!P933/[1]工作表2!$R933</f>
        <v>1.0325862067331166</v>
      </c>
      <c r="P933" s="3">
        <f>[1]工作表2!Q933/[1]工作表2!$R933</f>
        <v>0.99407943478726934</v>
      </c>
      <c r="Q933" s="1" t="s">
        <v>21</v>
      </c>
    </row>
    <row r="934" spans="1:17" x14ac:dyDescent="0.25">
      <c r="A934" s="3">
        <f>[1]工作表2!B934/[1]工作表2!$R934</f>
        <v>0.86211582037210988</v>
      </c>
      <c r="B934" s="3">
        <f>[1]工作表2!C934/[1]工作表2!$R934</f>
        <v>1.0332919508187766</v>
      </c>
      <c r="C934" s="3">
        <f>[1]工作表2!D934/[1]工作表2!$R934</f>
        <v>1.0788776619553029</v>
      </c>
      <c r="D934" s="3">
        <f>[1]工作表2!E934/[1]工作表2!$R934</f>
        <v>1.1782559445482996</v>
      </c>
      <c r="E934" s="3">
        <f>[1]工作表2!F934/[1]工作表2!$R934</f>
        <v>1.0371506772727483</v>
      </c>
      <c r="F934" s="3">
        <f>[1]工作表2!G934/[1]工作表2!$R934</f>
        <v>1.0476609416268456</v>
      </c>
      <c r="G934" s="3">
        <f>[1]工作表2!H934/[1]工作表2!$R934</f>
        <v>1.0419110187514526</v>
      </c>
      <c r="H934" s="3">
        <f>[1]工作表2!I934/[1]工作表2!$R934</f>
        <v>1.0964591646622324</v>
      </c>
      <c r="I934" s="3">
        <f>[1]工作表2!J934/[1]工作表2!$R934</f>
        <v>1.123675983762533</v>
      </c>
      <c r="J934" s="3">
        <f>[1]工作表2!K934/[1]工作表2!$R934</f>
        <v>1.1255207852856937</v>
      </c>
      <c r="K934" s="3">
        <f>[1]工作表2!L934/[1]工作表2!$R934</f>
        <v>1.1684186250235213</v>
      </c>
      <c r="L934" s="3">
        <f>[1]工作表2!M934/[1]工作表2!$R934</f>
        <v>1.1614187607122057</v>
      </c>
      <c r="M934" s="3">
        <f>[1]工作表2!N934/[1]工作表2!$R934</f>
        <v>1.1829575651395585</v>
      </c>
      <c r="N934" s="3">
        <f>[1]工作表2!O934/[1]工作表2!$R934</f>
        <v>1.0777243828089815</v>
      </c>
      <c r="O934" s="3">
        <f>[1]工作表2!P934/[1]工作表2!$R934</f>
        <v>1.1052793618973835</v>
      </c>
      <c r="P934" s="3">
        <f>[1]工作表2!Q934/[1]工作表2!$R934</f>
        <v>0.9218046129775227</v>
      </c>
      <c r="Q934" s="1" t="s">
        <v>21</v>
      </c>
    </row>
    <row r="935" spans="1:17" x14ac:dyDescent="0.25">
      <c r="A935" s="3">
        <f>[1]工作表2!B935/[1]工作表2!$R935</f>
        <v>0.89732893436585281</v>
      </c>
      <c r="B935" s="3">
        <f>[1]工作表2!C935/[1]工作表2!$R935</f>
        <v>1.0676683118400669</v>
      </c>
      <c r="C935" s="3">
        <f>[1]工作表2!D935/[1]工作表2!$R935</f>
        <v>1.0677805832918326</v>
      </c>
      <c r="D935" s="3">
        <f>[1]工作表2!E935/[1]工作表2!$R935</f>
        <v>1.1310997794430284</v>
      </c>
      <c r="E935" s="3">
        <f>[1]工作表2!F935/[1]工作表2!$R935</f>
        <v>1.0804376991218407</v>
      </c>
      <c r="F935" s="3">
        <f>[1]工作表2!G935/[1]工作表2!$R935</f>
        <v>1.1478479243337663</v>
      </c>
      <c r="G935" s="3">
        <f>[1]工作表2!H935/[1]工作表2!$R935</f>
        <v>1.0944503928077938</v>
      </c>
      <c r="H935" s="3">
        <f>[1]工作表2!I935/[1]工作表2!$R935</f>
        <v>1.0984958648116774</v>
      </c>
      <c r="I935" s="3">
        <f>[1]工作表2!J935/[1]工作表2!$R935</f>
        <v>1.0907928059665193</v>
      </c>
      <c r="J935" s="3">
        <f>[1]工作表2!K935/[1]工作表2!$R935</f>
        <v>1.1341037331321993</v>
      </c>
      <c r="K935" s="3">
        <f>[1]工作表2!L935/[1]工作表2!$R935</f>
        <v>1.0967040726535309</v>
      </c>
      <c r="L935" s="3">
        <f>[1]工作表2!M935/[1]工作表2!$R935</f>
        <v>1.0559226440622715</v>
      </c>
      <c r="M935" s="3">
        <f>[1]工作表2!N935/[1]工作表2!$R935</f>
        <v>1.1217654607497141</v>
      </c>
      <c r="N935" s="3">
        <f>[1]工作表2!O935/[1]工作表2!$R935</f>
        <v>1.0866702915553828</v>
      </c>
      <c r="O935" s="3">
        <f>[1]工作表2!P935/[1]工作表2!$R935</f>
        <v>1.0070260126579964</v>
      </c>
      <c r="P935" s="3">
        <f>[1]工作表2!Q935/[1]工作表2!$R935</f>
        <v>0.85811906864685006</v>
      </c>
      <c r="Q935" s="1" t="s">
        <v>24</v>
      </c>
    </row>
    <row r="936" spans="1:17" x14ac:dyDescent="0.25">
      <c r="A936" s="3">
        <f>[1]工作表2!B936/[1]工作表2!$R936</f>
        <v>0.86637260836148289</v>
      </c>
      <c r="B936" s="3">
        <f>[1]工作表2!C936/[1]工作表2!$R936</f>
        <v>1.0244857769822011</v>
      </c>
      <c r="C936" s="3">
        <f>[1]工作表2!D936/[1]工作表2!$R936</f>
        <v>1.1050172110723473</v>
      </c>
      <c r="D936" s="3">
        <f>[1]工作表2!E936/[1]工作表2!$R936</f>
        <v>1.2228545016696466</v>
      </c>
      <c r="E936" s="3">
        <f>[1]工作表2!F936/[1]工作表2!$R936</f>
        <v>1.0199019669776221</v>
      </c>
      <c r="F936" s="3">
        <f>[1]工作表2!G936/[1]工作表2!$R936</f>
        <v>1.0888618259728375</v>
      </c>
      <c r="G936" s="3">
        <f>[1]工作表2!H936/[1]工作表2!$R936</f>
        <v>1.1271370142821533</v>
      </c>
      <c r="H936" s="3">
        <f>[1]工作表2!I936/[1]工作表2!$R936</f>
        <v>1.1060308558851364</v>
      </c>
      <c r="I936" s="3">
        <f>[1]工作表2!J936/[1]工作表2!$R936</f>
        <v>1.1136393927136552</v>
      </c>
      <c r="J936" s="3">
        <f>[1]工作表2!K936/[1]工作表2!$R936</f>
        <v>1.1262983653718706</v>
      </c>
      <c r="K936" s="3">
        <f>[1]工作表2!L936/[1]工作表2!$R936</f>
        <v>1.1963596047110885</v>
      </c>
      <c r="L936" s="3">
        <f>[1]工作表2!M936/[1]工作表2!$R936</f>
        <v>1.1115644291732436</v>
      </c>
      <c r="M936" s="3">
        <f>[1]工作表2!N936/[1]工作表2!$R936</f>
        <v>1.229647896437859</v>
      </c>
      <c r="N936" s="3">
        <f>[1]工作表2!O936/[1]工作表2!$R936</f>
        <v>1.086114913257674</v>
      </c>
      <c r="O936" s="3">
        <f>[1]工作表2!P936/[1]工作表2!$R936</f>
        <v>1.0979199720583706</v>
      </c>
      <c r="P936" s="3">
        <f>[1]工作表2!Q936/[1]工作表2!$R936</f>
        <v>0.84840596095459109</v>
      </c>
      <c r="Q936" s="1" t="s">
        <v>24</v>
      </c>
    </row>
    <row r="937" spans="1:17" x14ac:dyDescent="0.25">
      <c r="A937" s="3">
        <f>[1]工作表2!B937/[1]工作表2!$R937</f>
        <v>0.88189056540027366</v>
      </c>
      <c r="B937" s="3">
        <f>[1]工作表2!C937/[1]工作表2!$R937</f>
        <v>1.1288783951544117</v>
      </c>
      <c r="C937" s="3">
        <f>[1]工作表2!D937/[1]工作表2!$R937</f>
        <v>1.0836148580656839</v>
      </c>
      <c r="D937" s="3">
        <f>[1]工作表2!E937/[1]工作表2!$R937</f>
        <v>1.1885108827293671</v>
      </c>
      <c r="E937" s="3">
        <f>[1]工作表2!F937/[1]工作表2!$R937</f>
        <v>1.1369899167330153</v>
      </c>
      <c r="F937" s="3">
        <f>[1]工作表2!G937/[1]工作表2!$R937</f>
        <v>1.2122868751739579</v>
      </c>
      <c r="G937" s="3">
        <f>[1]工作表2!H937/[1]工作表2!$R937</f>
        <v>1.1077074536556304</v>
      </c>
      <c r="H937" s="3">
        <f>[1]工作表2!I937/[1]工作表2!$R937</f>
        <v>1.0744713010936833</v>
      </c>
      <c r="I937" s="3">
        <f>[1]工作表2!J937/[1]工作表2!$R937</f>
        <v>1.1021794582067606</v>
      </c>
      <c r="J937" s="3">
        <f>[1]工作表2!K937/[1]工作表2!$R937</f>
        <v>1.1016946575691473</v>
      </c>
      <c r="K937" s="3">
        <f>[1]工作表2!L937/[1]工作表2!$R937</f>
        <v>1.0275449471076725</v>
      </c>
      <c r="L937" s="3">
        <f>[1]工作表2!M937/[1]工作表2!$R937</f>
        <v>0.99828304293612147</v>
      </c>
      <c r="M937" s="3">
        <f>[1]工作表2!N937/[1]工作表2!$R937</f>
        <v>1.1993323493776926</v>
      </c>
      <c r="N937" s="3">
        <f>[1]工作表2!O937/[1]工作表2!$R937</f>
        <v>1.0732192825771034</v>
      </c>
      <c r="O937" s="3">
        <f>[1]工作表2!P937/[1]工作表2!$R937</f>
        <v>1.0056366874503813</v>
      </c>
      <c r="P937" s="3">
        <f>[1]工作表2!Q937/[1]工作表2!$R937</f>
        <v>0.87827761231809554</v>
      </c>
      <c r="Q937" s="1" t="s">
        <v>20</v>
      </c>
    </row>
    <row r="938" spans="1:17" x14ac:dyDescent="0.25">
      <c r="A938" s="3">
        <f>[1]工作表2!B938/[1]工作表2!$R938</f>
        <v>0.87443816510765748</v>
      </c>
      <c r="B938" s="3">
        <f>[1]工作表2!C938/[1]工作表2!$R938</f>
        <v>1.0319511018760066</v>
      </c>
      <c r="C938" s="3">
        <f>[1]工作表2!D938/[1]工作表2!$R938</f>
        <v>1.1186229786858717</v>
      </c>
      <c r="D938" s="3">
        <f>[1]工作表2!E938/[1]工作表2!$R938</f>
        <v>1.2246473474525195</v>
      </c>
      <c r="E938" s="3">
        <f>[1]工作表2!F938/[1]工作表2!$R938</f>
        <v>1.0402994689846008</v>
      </c>
      <c r="F938" s="3">
        <f>[1]工作表2!G938/[1]工作表2!$R938</f>
        <v>1.0892847946419206</v>
      </c>
      <c r="G938" s="3">
        <f>[1]工作表2!H938/[1]工作表2!$R938</f>
        <v>1.1392043007646315</v>
      </c>
      <c r="H938" s="3">
        <f>[1]工作表2!I938/[1]工作表2!$R938</f>
        <v>1.0987788994800842</v>
      </c>
      <c r="I938" s="3">
        <f>[1]工作表2!J938/[1]工作表2!$R938</f>
        <v>1.118698271078477</v>
      </c>
      <c r="J938" s="3">
        <f>[1]工作表2!K938/[1]工作表2!$R938</f>
        <v>1.1240058561627106</v>
      </c>
      <c r="K938" s="3">
        <f>[1]工作表2!L938/[1]工作表2!$R938</f>
        <v>1.1939784532569298</v>
      </c>
      <c r="L938" s="3">
        <f>[1]工作表2!M938/[1]工作表2!$R938</f>
        <v>1.1042854324227429</v>
      </c>
      <c r="M938" s="3">
        <f>[1]工作表2!N938/[1]工作表2!$R938</f>
        <v>1.2337887061561319</v>
      </c>
      <c r="N938" s="3">
        <f>[1]工作表2!O938/[1]工作表2!$R938</f>
        <v>1.0880809520495429</v>
      </c>
      <c r="O938" s="3">
        <f>[1]工作表2!P938/[1]工作表2!$R938</f>
        <v>1.0959972943370748</v>
      </c>
      <c r="P938" s="3">
        <f>[1]工作表2!Q938/[1]工作表2!$R938</f>
        <v>0.84229858699349192</v>
      </c>
      <c r="Q938" s="1" t="s">
        <v>20</v>
      </c>
    </row>
    <row r="939" spans="1:17" x14ac:dyDescent="0.25">
      <c r="A939" s="3">
        <f>[1]工作表2!B939/[1]工作表2!$R939</f>
        <v>0.86504074789741958</v>
      </c>
      <c r="B939" s="3">
        <f>[1]工作表2!C939/[1]工作表2!$R939</f>
        <v>1.1199592013408475</v>
      </c>
      <c r="C939" s="3">
        <f>[1]工作表2!D939/[1]工作表2!$R939</f>
        <v>1.1972068873863577</v>
      </c>
      <c r="D939" s="3">
        <f>[1]工作表2!E939/[1]工作表2!$R939</f>
        <v>1.1717227490422484</v>
      </c>
      <c r="E939" s="3">
        <f>[1]工作表2!F939/[1]工作表2!$R939</f>
        <v>1.0651489965878456</v>
      </c>
      <c r="F939" s="3">
        <f>[1]工作表2!G939/[1]工作表2!$R939</f>
        <v>1.2023615783363617</v>
      </c>
      <c r="G939" s="3">
        <f>[1]工作表2!H939/[1]工作表2!$R939</f>
        <v>1.1768185300974794</v>
      </c>
      <c r="H939" s="3">
        <f>[1]工作表2!I939/[1]工作表2!$R939</f>
        <v>1.1143474124486801</v>
      </c>
      <c r="I939" s="3">
        <f>[1]工作表2!J939/[1]工作表2!$R939</f>
        <v>1.1417252861737479</v>
      </c>
      <c r="J939" s="3">
        <f>[1]工作表2!K939/[1]工作表2!$R939</f>
        <v>1.1813803470301805</v>
      </c>
      <c r="K939" s="3">
        <f>[1]工作表2!L939/[1]工作表2!$R939</f>
        <v>1.1282369678194091</v>
      </c>
      <c r="L939" s="3">
        <f>[1]工作表2!M939/[1]工作表2!$R939</f>
        <v>1.0006701201225754</v>
      </c>
      <c r="M939" s="3">
        <f>[1]工作表2!N939/[1]工作表2!$R939</f>
        <v>1.1162509934146199</v>
      </c>
      <c r="N939" s="3">
        <f>[1]工作表2!O939/[1]工作表2!$R939</f>
        <v>1.1002669108908534</v>
      </c>
      <c r="O939" s="3">
        <f>[1]工作表2!P939/[1]工作表2!$R939</f>
        <v>0.99788750552491767</v>
      </c>
      <c r="P939" s="3">
        <f>[1]工作表2!Q939/[1]工作表2!$R939</f>
        <v>0.8043607059468092</v>
      </c>
      <c r="Q939" s="1" t="s">
        <v>20</v>
      </c>
    </row>
    <row r="940" spans="1:17" x14ac:dyDescent="0.25">
      <c r="A940" s="3">
        <f>[1]工作表2!B940/[1]工作表2!$R940</f>
        <v>0.77126855509363013</v>
      </c>
      <c r="B940" s="3">
        <f>[1]工作表2!C940/[1]工作表2!$R940</f>
        <v>0.95821730335750765</v>
      </c>
      <c r="C940" s="3">
        <f>[1]工作表2!D940/[1]工作表2!$R940</f>
        <v>1.0373705591390359</v>
      </c>
      <c r="D940" s="3">
        <f>[1]工作表2!E940/[1]工作表2!$R940</f>
        <v>1.1542137139191555</v>
      </c>
      <c r="E940" s="3">
        <f>[1]工作表2!F940/[1]工作表2!$R940</f>
        <v>0.90617815754177311</v>
      </c>
      <c r="F940" s="3">
        <f>[1]工作表2!G940/[1]工作表2!$R940</f>
        <v>1.0352220759340001</v>
      </c>
      <c r="G940" s="3">
        <f>[1]工作表2!H940/[1]工作表2!$R940</f>
        <v>1.110510266352412</v>
      </c>
      <c r="H940" s="3">
        <f>[1]工作表2!I940/[1]工作表2!$R940</f>
        <v>1.1646754200560703</v>
      </c>
      <c r="I940" s="3">
        <f>[1]工作表2!J940/[1]工作表2!$R940</f>
        <v>1.140855094992018</v>
      </c>
      <c r="J940" s="3">
        <f>[1]工作表2!K940/[1]工作表2!$R940</f>
        <v>1.1258010095837083</v>
      </c>
      <c r="K940" s="3">
        <f>[1]工作表2!L940/[1]工作表2!$R940</f>
        <v>1.1889151743629007</v>
      </c>
      <c r="L940" s="3">
        <f>[1]工作表2!M940/[1]工作表2!$R940</f>
        <v>1.1997216855329196</v>
      </c>
      <c r="M940" s="3">
        <f>[1]工作表2!N940/[1]工作表2!$R940</f>
        <v>1.1371970055563563</v>
      </c>
      <c r="N940" s="3">
        <f>[1]工作表2!O940/[1]工作表2!$R940</f>
        <v>1.0524127308820586</v>
      </c>
      <c r="O940" s="3">
        <f>[1]工作表2!P940/[1]工作表2!$R940</f>
        <v>1.1317779324538573</v>
      </c>
      <c r="P940" s="3">
        <f>[1]工作表2!Q940/[1]工作表2!$R940</f>
        <v>1.0045941946094699</v>
      </c>
      <c r="Q940" s="1" t="s">
        <v>20</v>
      </c>
    </row>
    <row r="941" spans="1:17" x14ac:dyDescent="0.25">
      <c r="A941" s="3">
        <f>[1]工作表2!B941/[1]工作表2!$R941</f>
        <v>0.83315316894475122</v>
      </c>
      <c r="B941" s="3">
        <f>[1]工作表2!C941/[1]工作表2!$R941</f>
        <v>1.1343991995231115</v>
      </c>
      <c r="C941" s="3">
        <f>[1]工作表2!D941/[1]工作表2!$R941</f>
        <v>1.2292662829242083</v>
      </c>
      <c r="D941" s="3">
        <f>[1]工作表2!E941/[1]工作表2!$R941</f>
        <v>1.1952289900383088</v>
      </c>
      <c r="E941" s="3">
        <f>[1]工作表2!F941/[1]工作表2!$R941</f>
        <v>1.0682826174821061</v>
      </c>
      <c r="F941" s="3">
        <f>[1]工作表2!G941/[1]工作表2!$R941</f>
        <v>1.2085330745671401</v>
      </c>
      <c r="G941" s="3">
        <f>[1]工作表2!H941/[1]工作表2!$R941</f>
        <v>1.2194214634899314</v>
      </c>
      <c r="H941" s="3">
        <f>[1]工作表2!I941/[1]工作表2!$R941</f>
        <v>1.1403755478483641</v>
      </c>
      <c r="I941" s="3">
        <f>[1]工作表2!J941/[1]工作表2!$R941</f>
        <v>1.1247657431436382</v>
      </c>
      <c r="J941" s="3">
        <f>[1]工作表2!K941/[1]工作表2!$R941</f>
        <v>1.1923530065761943</v>
      </c>
      <c r="K941" s="3">
        <f>[1]工作表2!L941/[1]工作表2!$R941</f>
        <v>1.1454965014765919</v>
      </c>
      <c r="L941" s="3">
        <f>[1]工作表2!M941/[1]工作表2!$R941</f>
        <v>1.0056232561984506</v>
      </c>
      <c r="M941" s="3">
        <f>[1]工作表2!N941/[1]工作表2!$R941</f>
        <v>1.0671500547478283</v>
      </c>
      <c r="N941" s="3">
        <f>[1]工作表2!O941/[1]工作表2!$R941</f>
        <v>1.1049251994751474</v>
      </c>
      <c r="O941" s="3">
        <f>[1]工作表2!P941/[1]工作表2!$R941</f>
        <v>1.0225787379992675</v>
      </c>
      <c r="P941" s="3">
        <f>[1]工作表2!Q941/[1]工作表2!$R941</f>
        <v>0.81281725501151669</v>
      </c>
      <c r="Q941" s="1" t="s">
        <v>20</v>
      </c>
    </row>
    <row r="942" spans="1:17" x14ac:dyDescent="0.25">
      <c r="A942" s="3">
        <f>[1]工作表2!B942/[1]工作表2!$R942</f>
        <v>0.86405726847464803</v>
      </c>
      <c r="B942" s="3">
        <f>[1]工作表2!C942/[1]工作表2!$R942</f>
        <v>1.0304001184054785</v>
      </c>
      <c r="C942" s="3">
        <f>[1]工作表2!D942/[1]工作表2!$R942</f>
        <v>1.0794857170033878</v>
      </c>
      <c r="D942" s="3">
        <f>[1]工作表2!E942/[1]工作表2!$R942</f>
        <v>1.1801889917336732</v>
      </c>
      <c r="E942" s="3">
        <f>[1]工作表2!F942/[1]工作表2!$R942</f>
        <v>1.0259076977676502</v>
      </c>
      <c r="F942" s="3">
        <f>[1]工作表2!G942/[1]工作表2!$R942</f>
        <v>1.0396730094650606</v>
      </c>
      <c r="G942" s="3">
        <f>[1]工作表2!H942/[1]工作表2!$R942</f>
        <v>1.0422015298361385</v>
      </c>
      <c r="H942" s="3">
        <f>[1]工作表2!I942/[1]工作表2!$R942</f>
        <v>1.1013413401329166</v>
      </c>
      <c r="I942" s="3">
        <f>[1]工作表2!J942/[1]工作表2!$R942</f>
        <v>1.1164900658927603</v>
      </c>
      <c r="J942" s="3">
        <f>[1]工作表2!K942/[1]工作表2!$R942</f>
        <v>1.1231290137434327</v>
      </c>
      <c r="K942" s="3">
        <f>[1]工作表2!L942/[1]工作表2!$R942</f>
        <v>1.1763318739578117</v>
      </c>
      <c r="L942" s="3">
        <f>[1]工作表2!M942/[1]工作表2!$R942</f>
        <v>1.165576737396063</v>
      </c>
      <c r="M942" s="3">
        <f>[1]工作表2!N942/[1]工作表2!$R942</f>
        <v>1.1875081484264762</v>
      </c>
      <c r="N942" s="3">
        <f>[1]工作表2!O942/[1]工作表2!$R942</f>
        <v>1.0775191341263846</v>
      </c>
      <c r="O942" s="3">
        <f>[1]工作表2!P942/[1]工作表2!$R942</f>
        <v>1.108657841957041</v>
      </c>
      <c r="P942" s="3">
        <f>[1]工作表2!Q942/[1]工作表2!$R942</f>
        <v>0.91993784810247947</v>
      </c>
      <c r="Q942" s="1" t="s">
        <v>21</v>
      </c>
    </row>
    <row r="943" spans="1:17" x14ac:dyDescent="0.25">
      <c r="A943" s="3">
        <f>[1]工作表2!B943/[1]工作表2!$R943</f>
        <v>0.92243707963135546</v>
      </c>
      <c r="B943" s="3">
        <f>[1]工作表2!C943/[1]工作表2!$R943</f>
        <v>1.0144414551874827</v>
      </c>
      <c r="C943" s="3">
        <f>[1]工作表2!D943/[1]工作表2!$R943</f>
        <v>1.0195475324712009</v>
      </c>
      <c r="D943" s="3">
        <f>[1]工作表2!E943/[1]工作表2!$R943</f>
        <v>1.0094246839335219</v>
      </c>
      <c r="E943" s="3">
        <f>[1]工作表2!F943/[1]工作表2!$R943</f>
        <v>0.98720841582020058</v>
      </c>
      <c r="F943" s="3">
        <f>[1]工作表2!G943/[1]工作表2!$R943</f>
        <v>1.0313954103395848</v>
      </c>
      <c r="G943" s="3">
        <f>[1]工作表2!H943/[1]工作表2!$R943</f>
        <v>1.0459867437903296</v>
      </c>
      <c r="H943" s="3">
        <f>[1]工作表2!I943/[1]工作表2!$R943</f>
        <v>1.0278754584364245</v>
      </c>
      <c r="I943" s="3">
        <f>[1]工作表2!J943/[1]工作表2!$R943</f>
        <v>1.040116373495336</v>
      </c>
      <c r="J943" s="3">
        <f>[1]工作表2!K943/[1]工作表2!$R943</f>
        <v>1.0566763392471572</v>
      </c>
      <c r="K943" s="3">
        <f>[1]工作表2!L943/[1]工作表2!$R943</f>
        <v>1.0437675395896784</v>
      </c>
      <c r="L943" s="3">
        <f>[1]工作表2!M943/[1]工作表2!$R943</f>
        <v>1.0313440166512449</v>
      </c>
      <c r="M943" s="3">
        <f>[1]工作表2!N943/[1]工作表2!$R943</f>
        <v>1.054800144358941</v>
      </c>
      <c r="N943" s="3">
        <f>[1]工作表2!O943/[1]工作表2!$R943</f>
        <v>1.0619427469046949</v>
      </c>
      <c r="O943" s="3">
        <f>[1]工作表2!P943/[1]工作表2!$R943</f>
        <v>1.0438395330104711</v>
      </c>
      <c r="P943" s="3">
        <f>[1]工作表2!Q943/[1]工作表2!$R943</f>
        <v>1.0023999704393809</v>
      </c>
      <c r="Q943" s="1" t="s">
        <v>21</v>
      </c>
    </row>
    <row r="944" spans="1:17" x14ac:dyDescent="0.25">
      <c r="A944" s="3">
        <f>[1]工作表2!B944/[1]工作表2!$R944</f>
        <v>0.89763261362750857</v>
      </c>
      <c r="B944" s="3">
        <f>[1]工作表2!C944/[1]工作表2!$R944</f>
        <v>1.0785982674107031</v>
      </c>
      <c r="C944" s="3">
        <f>[1]工作表2!D944/[1]工作表2!$R944</f>
        <v>1.0697219257300477</v>
      </c>
      <c r="D944" s="3">
        <f>[1]工作表2!E944/[1]工作表2!$R944</f>
        <v>1.1366461944812982</v>
      </c>
      <c r="E944" s="3">
        <f>[1]工作表2!F944/[1]工作表2!$R944</f>
        <v>1.0862413600913365</v>
      </c>
      <c r="F944" s="3">
        <f>[1]工作表2!G944/[1]工作表2!$R944</f>
        <v>1.1537395315491143</v>
      </c>
      <c r="G944" s="3">
        <f>[1]工作表2!H944/[1]工作表2!$R944</f>
        <v>1.0896528225574862</v>
      </c>
      <c r="H944" s="3">
        <f>[1]工作表2!I944/[1]工作表2!$R944</f>
        <v>1.0905682301763844</v>
      </c>
      <c r="I944" s="3">
        <f>[1]工作表2!J944/[1]工作表2!$R944</f>
        <v>1.0900832792691295</v>
      </c>
      <c r="J944" s="3">
        <f>[1]工作表2!K944/[1]工作表2!$R944</f>
        <v>1.128406772283536</v>
      </c>
      <c r="K944" s="3">
        <f>[1]工作表2!L944/[1]工作表2!$R944</f>
        <v>1.0919814884668217</v>
      </c>
      <c r="L944" s="3">
        <f>[1]工作表2!M944/[1]工作表2!$R944</f>
        <v>1.0536668872607933</v>
      </c>
      <c r="M944" s="3">
        <f>[1]工作表2!N944/[1]工作表2!$R944</f>
        <v>1.1276452826685603</v>
      </c>
      <c r="N944" s="3">
        <f>[1]工作表2!O944/[1]工作表2!$R944</f>
        <v>1.0908454100686134</v>
      </c>
      <c r="O944" s="3">
        <f>[1]工作表2!P944/[1]工作表2!$R944</f>
        <v>1.0083801642264436</v>
      </c>
      <c r="P944" s="3">
        <f>[1]工作表2!Q944/[1]工作表2!$R944</f>
        <v>0.85664636635655522</v>
      </c>
      <c r="Q944" s="1" t="s">
        <v>24</v>
      </c>
    </row>
    <row r="945" spans="1:17" x14ac:dyDescent="0.25">
      <c r="A945" s="3">
        <f>[1]工作表2!B945/[1]工作表2!$R945</f>
        <v>0.88063112958444834</v>
      </c>
      <c r="B945" s="3">
        <f>[1]工作表2!C945/[1]工作表2!$R945</f>
        <v>1.1296985772176193</v>
      </c>
      <c r="C945" s="3">
        <f>[1]工作表2!D945/[1]工作表2!$R945</f>
        <v>1.0839691640430704</v>
      </c>
      <c r="D945" s="3">
        <f>[1]工作表2!E945/[1]工作表2!$R945</f>
        <v>1.19302020957355</v>
      </c>
      <c r="E945" s="3">
        <f>[1]工作表2!F945/[1]工作表2!$R945</f>
        <v>1.1370835338112122</v>
      </c>
      <c r="F945" s="3">
        <f>[1]工作表2!G945/[1]工作表2!$R945</f>
        <v>1.2145837826025048</v>
      </c>
      <c r="G945" s="3">
        <f>[1]工作表2!H945/[1]工作表2!$R945</f>
        <v>1.1092653257553455</v>
      </c>
      <c r="H945" s="3">
        <f>[1]工作表2!I945/[1]工作表2!$R945</f>
        <v>1.0746621774468772</v>
      </c>
      <c r="I945" s="3">
        <f>[1]工作表2!J945/[1]工作表2!$R945</f>
        <v>1.1050849456481799</v>
      </c>
      <c r="J945" s="3">
        <f>[1]工作表2!K945/[1]工作表2!$R945</f>
        <v>1.1026584037121792</v>
      </c>
      <c r="K945" s="3">
        <f>[1]工作表2!L945/[1]工作表2!$R945</f>
        <v>1.0298325504304147</v>
      </c>
      <c r="L945" s="3">
        <f>[1]工作表2!M945/[1]工作表2!$R945</f>
        <v>0.99919627008944156</v>
      </c>
      <c r="M945" s="3">
        <f>[1]工作表2!N945/[1]工作表2!$R945</f>
        <v>1.2052732953202872</v>
      </c>
      <c r="N945" s="3">
        <f>[1]工作表2!O945/[1]工作表2!$R945</f>
        <v>1.0719591448758594</v>
      </c>
      <c r="O945" s="3">
        <f>[1]工作表2!P945/[1]工作表2!$R945</f>
        <v>1.0075665285140478</v>
      </c>
      <c r="P945" s="3">
        <f>[1]工作表2!Q945/[1]工作表2!$R945</f>
        <v>0.87495253738263168</v>
      </c>
      <c r="Q945" s="1" t="s">
        <v>20</v>
      </c>
    </row>
    <row r="946" spans="1:17" x14ac:dyDescent="0.25">
      <c r="A946" s="3">
        <f>[1]工作表2!B946/[1]工作表2!$R946</f>
        <v>0.87405941393262065</v>
      </c>
      <c r="B946" s="3">
        <f>[1]工作表2!C946/[1]工作表2!$R946</f>
        <v>1.033424606776427</v>
      </c>
      <c r="C946" s="3">
        <f>[1]工作表2!D946/[1]工作表2!$R946</f>
        <v>1.1159204357087462</v>
      </c>
      <c r="D946" s="3">
        <f>[1]工作表2!E946/[1]工作表2!$R946</f>
        <v>1.2296931331092831</v>
      </c>
      <c r="E946" s="3">
        <f>[1]工作表2!F946/[1]工作表2!$R946</f>
        <v>1.0429704826026149</v>
      </c>
      <c r="F946" s="3">
        <f>[1]工作表2!G946/[1]工作表2!$R946</f>
        <v>1.083108003682655</v>
      </c>
      <c r="G946" s="3">
        <f>[1]工作表2!H946/[1]工作表2!$R946</f>
        <v>1.1374946266790813</v>
      </c>
      <c r="H946" s="3">
        <f>[1]工作表2!I946/[1]工作表2!$R946</f>
        <v>1.0995308306736449</v>
      </c>
      <c r="I946" s="3">
        <f>[1]工作表2!J946/[1]工作表2!$R946</f>
        <v>1.1155725743875551</v>
      </c>
      <c r="J946" s="3">
        <f>[1]工作表2!K946/[1]工作表2!$R946</f>
        <v>1.1244391283368915</v>
      </c>
      <c r="K946" s="3">
        <f>[1]工作表2!L946/[1]工作表2!$R946</f>
        <v>1.1986473422983643</v>
      </c>
      <c r="L946" s="3">
        <f>[1]工作表2!M946/[1]工作表2!$R946</f>
        <v>1.1081721768237998</v>
      </c>
      <c r="M946" s="3">
        <f>[1]工作表2!N946/[1]工作表2!$R946</f>
        <v>1.2382248910860234</v>
      </c>
      <c r="N946" s="3">
        <f>[1]工作表2!O946/[1]工作表2!$R946</f>
        <v>1.0905054498781113</v>
      </c>
      <c r="O946" s="3">
        <f>[1]工作表2!P946/[1]工作表2!$R946</f>
        <v>1.0995102396506808</v>
      </c>
      <c r="P946" s="3">
        <f>[1]工作表2!Q946/[1]工作表2!$R946</f>
        <v>0.84418524008636009</v>
      </c>
      <c r="Q946" s="1" t="s">
        <v>20</v>
      </c>
    </row>
    <row r="947" spans="1:17" x14ac:dyDescent="0.25">
      <c r="A947" s="3">
        <f>[1]工作表2!B947/[1]工作表2!$R947</f>
        <v>0.8539369116437765</v>
      </c>
      <c r="B947" s="3">
        <f>[1]工作表2!C947/[1]工作表2!$R947</f>
        <v>1.1155995326166253</v>
      </c>
      <c r="C947" s="3">
        <f>[1]工作表2!D947/[1]工作表2!$R947</f>
        <v>1.2037305317075664</v>
      </c>
      <c r="D947" s="3">
        <f>[1]工作表2!E947/[1]工作表2!$R947</f>
        <v>1.1803141832357431</v>
      </c>
      <c r="E947" s="3">
        <f>[1]工作表2!F947/[1]工作表2!$R947</f>
        <v>1.0676500915906717</v>
      </c>
      <c r="F947" s="3">
        <f>[1]工作表2!G947/[1]工作表2!$R947</f>
        <v>1.2089581641614935</v>
      </c>
      <c r="G947" s="3">
        <f>[1]工作表2!H947/[1]工作表2!$R947</f>
        <v>1.1854208574050149</v>
      </c>
      <c r="H947" s="3">
        <f>[1]工作表2!I947/[1]工作表2!$R947</f>
        <v>1.1202911345510449</v>
      </c>
      <c r="I947" s="3">
        <f>[1]工作表2!J947/[1]工作表2!$R947</f>
        <v>1.1446169927333674</v>
      </c>
      <c r="J947" s="3">
        <f>[1]工作表2!K947/[1]工作表2!$R947</f>
        <v>1.1878578318484594</v>
      </c>
      <c r="K947" s="3">
        <f>[1]工作表2!L947/[1]工作表2!$R947</f>
        <v>1.1322382962112902</v>
      </c>
      <c r="L947" s="3">
        <f>[1]工作表2!M947/[1]工作表2!$R947</f>
        <v>1.0053998251865777</v>
      </c>
      <c r="M947" s="3">
        <f>[1]工作表2!N947/[1]工作表2!$R947</f>
        <v>1.1122430200171562</v>
      </c>
      <c r="N947" s="3">
        <f>[1]工作表2!O947/[1]工作表2!$R947</f>
        <v>1.103585221841781</v>
      </c>
      <c r="O947" s="3">
        <f>[1]工作表2!P947/[1]工作表2!$R947</f>
        <v>1.0030786709854369</v>
      </c>
      <c r="P947" s="3">
        <f>[1]工作表2!Q947/[1]工作表2!$R947</f>
        <v>0.80486662798343966</v>
      </c>
      <c r="Q947" s="1" t="s">
        <v>20</v>
      </c>
    </row>
    <row r="948" spans="1:17" x14ac:dyDescent="0.25">
      <c r="A948" s="3">
        <f>[1]工作表2!B948/[1]工作表2!$R948</f>
        <v>0.89132337616883461</v>
      </c>
      <c r="B948" s="3">
        <f>[1]工作表2!C948/[1]工作表2!$R948</f>
        <v>1.0004799028375415</v>
      </c>
      <c r="C948" s="3">
        <f>[1]工作表2!D948/[1]工作表2!$R948</f>
        <v>1.0174307313014035</v>
      </c>
      <c r="D948" s="3">
        <f>[1]工作表2!E948/[1]工作表2!$R948</f>
        <v>1.0189288265726817</v>
      </c>
      <c r="E948" s="3">
        <f>[1]工作表2!F948/[1]工作表2!$R948</f>
        <v>0.98592747386902391</v>
      </c>
      <c r="F948" s="3">
        <f>[1]工作表2!G948/[1]工作表2!$R948</f>
        <v>1.0397508284997643</v>
      </c>
      <c r="G948" s="3">
        <f>[1]工作表2!H948/[1]工作表2!$R948</f>
        <v>1.0577313393837515</v>
      </c>
      <c r="H948" s="3">
        <f>[1]工作表2!I948/[1]工作表2!$R948</f>
        <v>1.0415228553820359</v>
      </c>
      <c r="I948" s="3">
        <f>[1]工作表2!J948/[1]工作表2!$R948</f>
        <v>1.0405684989155446</v>
      </c>
      <c r="J948" s="3">
        <f>[1]工作表2!K948/[1]工作表2!$R948</f>
        <v>1.0656087759625763</v>
      </c>
      <c r="K948" s="3">
        <f>[1]工作表2!L948/[1]工作表2!$R948</f>
        <v>1.05657389202181</v>
      </c>
      <c r="L948" s="3">
        <f>[1]工作表2!M948/[1]工作表2!$R948</f>
        <v>1.0451519504469435</v>
      </c>
      <c r="M948" s="3">
        <f>[1]工作表2!N948/[1]工作表2!$R948</f>
        <v>1.06040091703356</v>
      </c>
      <c r="N948" s="3">
        <f>[1]工作表2!O948/[1]工作表2!$R948</f>
        <v>1.0740790307829911</v>
      </c>
      <c r="O948" s="3">
        <f>[1]工作表2!P948/[1]工作表2!$R948</f>
        <v>1.0566214847663979</v>
      </c>
      <c r="P948" s="3">
        <f>[1]工作表2!Q948/[1]工作表2!$R948</f>
        <v>1.0123519033095913</v>
      </c>
      <c r="Q948" s="1" t="s">
        <v>21</v>
      </c>
    </row>
    <row r="949" spans="1:17" x14ac:dyDescent="0.25">
      <c r="A949" s="3">
        <f>[1]工作表2!B949/[1]工作表2!$R949</f>
        <v>0.76913325967703894</v>
      </c>
      <c r="B949" s="3">
        <f>[1]工作表2!C949/[1]工作表2!$R949</f>
        <v>0.96720309988233244</v>
      </c>
      <c r="C949" s="3">
        <f>[1]工作表2!D949/[1]工作表2!$R949</f>
        <v>1.0347327112344558</v>
      </c>
      <c r="D949" s="3">
        <f>[1]工作表2!E949/[1]工作表2!$R949</f>
        <v>1.163609717763646</v>
      </c>
      <c r="E949" s="3">
        <f>[1]工作表2!F949/[1]工作表2!$R949</f>
        <v>0.90220979429202963</v>
      </c>
      <c r="F949" s="3">
        <f>[1]工作表2!G949/[1]工作表2!$R949</f>
        <v>1.0420020532936956</v>
      </c>
      <c r="G949" s="3">
        <f>[1]工作表2!H949/[1]工作表2!$R949</f>
        <v>1.1164377956085354</v>
      </c>
      <c r="H949" s="3">
        <f>[1]工作表2!I949/[1]工作表2!$R949</f>
        <v>1.17878193150594</v>
      </c>
      <c r="I949" s="3">
        <f>[1]工作表2!J949/[1]工作表2!$R949</f>
        <v>1.1588558487286782</v>
      </c>
      <c r="J949" s="3">
        <f>[1]工作表2!K949/[1]工作表2!$R949</f>
        <v>1.1405137940209871</v>
      </c>
      <c r="K949" s="3">
        <f>[1]工作表2!L949/[1]工作表2!$R949</f>
        <v>1.2004005233810837</v>
      </c>
      <c r="L949" s="3">
        <f>[1]工作表2!M949/[1]工作表2!$R949</f>
        <v>1.2155963409100503</v>
      </c>
      <c r="M949" s="3">
        <f>[1]工作表2!N949/[1]工作表2!$R949</f>
        <v>1.1480906548783638</v>
      </c>
      <c r="N949" s="3">
        <f>[1]工作表2!O949/[1]工作表2!$R949</f>
        <v>1.0586075069295653</v>
      </c>
      <c r="O949" s="3">
        <f>[1]工作表2!P949/[1]工作表2!$R949</f>
        <v>1.1394216791324283</v>
      </c>
      <c r="P949" s="3">
        <f>[1]工作表2!Q949/[1]工作表2!$R949</f>
        <v>0.9884641636481819</v>
      </c>
      <c r="Q949" s="1" t="s">
        <v>21</v>
      </c>
    </row>
    <row r="950" spans="1:17" x14ac:dyDescent="0.25">
      <c r="A950" s="3">
        <f>[1]工作表2!B950/[1]工作表2!$R950</f>
        <v>0.8288306540702618</v>
      </c>
      <c r="B950" s="3">
        <f>[1]工作表2!C950/[1]工作表2!$R950</f>
        <v>1.1306804207096561</v>
      </c>
      <c r="C950" s="3">
        <f>[1]工作表2!D950/[1]工作表2!$R950</f>
        <v>1.2405860433013827</v>
      </c>
      <c r="D950" s="3">
        <f>[1]工作表2!E950/[1]工作表2!$R950</f>
        <v>1.2093894782054095</v>
      </c>
      <c r="E950" s="3">
        <f>[1]工作表2!F950/[1]工作表2!$R950</f>
        <v>1.0736161300871789</v>
      </c>
      <c r="F950" s="3">
        <f>[1]工作表2!G950/[1]工作表2!$R950</f>
        <v>1.2121953737528748</v>
      </c>
      <c r="G950" s="3">
        <f>[1]工作表2!H950/[1]工作表2!$R950</f>
        <v>1.2301918346392267</v>
      </c>
      <c r="H950" s="3">
        <f>[1]工作表2!I950/[1]工作表2!$R950</f>
        <v>1.1476977086103548</v>
      </c>
      <c r="I950" s="3">
        <f>[1]工作表2!J950/[1]工作表2!$R950</f>
        <v>1.1293173570835611</v>
      </c>
      <c r="J950" s="3">
        <f>[1]工作表2!K950/[1]工作表2!$R950</f>
        <v>1.1929516531983864</v>
      </c>
      <c r="K950" s="3">
        <f>[1]工作表2!L950/[1]工作表2!$R950</f>
        <v>1.1512759389584055</v>
      </c>
      <c r="L950" s="3">
        <f>[1]工作表2!M950/[1]工作表2!$R950</f>
        <v>1.0103248182325133</v>
      </c>
      <c r="M950" s="3">
        <f>[1]工作表2!N950/[1]工作表2!$R950</f>
        <v>1.0668530154438465</v>
      </c>
      <c r="N950" s="3">
        <f>[1]工作表2!O950/[1]工作表2!$R950</f>
        <v>1.106808520516404</v>
      </c>
      <c r="O950" s="3">
        <f>[1]工作表2!P950/[1]工作表2!$R950</f>
        <v>1.0313931231109101</v>
      </c>
      <c r="P950" s="3">
        <f>[1]工作表2!Q950/[1]工作表2!$R950</f>
        <v>0.80769803321845779</v>
      </c>
      <c r="Q950" s="1" t="s">
        <v>21</v>
      </c>
    </row>
    <row r="951" spans="1:17" x14ac:dyDescent="0.25">
      <c r="A951" s="3">
        <f>[1]工作表2!B951/[1]工作表2!$R951</f>
        <v>0.86217170124141729</v>
      </c>
      <c r="B951" s="3">
        <f>[1]工作表2!C951/[1]工作表2!$R951</f>
        <v>1.0312201513572541</v>
      </c>
      <c r="C951" s="3">
        <f>[1]工作表2!D951/[1]工作表2!$R951</f>
        <v>1.0839339287188754</v>
      </c>
      <c r="D951" s="3">
        <f>[1]工作表2!E951/[1]工作表2!$R951</f>
        <v>1.1869671413924479</v>
      </c>
      <c r="E951" s="3">
        <f>[1]工作表2!F951/[1]工作表2!$R951</f>
        <v>1.01988229314719</v>
      </c>
      <c r="F951" s="3">
        <f>[1]工作表2!G951/[1]工作表2!$R951</f>
        <v>1.0376608529725895</v>
      </c>
      <c r="G951" s="3">
        <f>[1]工作表2!H951/[1]工作表2!$R951</f>
        <v>1.0465566431258673</v>
      </c>
      <c r="H951" s="3">
        <f>[1]工作表2!I951/[1]工作表2!$R951</f>
        <v>1.1124179823738036</v>
      </c>
      <c r="I951" s="3">
        <f>[1]工作表2!J951/[1]工作表2!$R951</f>
        <v>1.112238426949443</v>
      </c>
      <c r="J951" s="3">
        <f>[1]工作表2!K951/[1]工作表2!$R951</f>
        <v>1.1261433032591908</v>
      </c>
      <c r="K951" s="3">
        <f>[1]工作表2!L951/[1]工作表2!$R951</f>
        <v>1.1851540731070787</v>
      </c>
      <c r="L951" s="3">
        <f>[1]工作表2!M951/[1]工作表2!$R951</f>
        <v>1.1739023600131304</v>
      </c>
      <c r="M951" s="3">
        <f>[1]工作表2!N951/[1]工作表2!$R951</f>
        <v>1.1955501807006255</v>
      </c>
      <c r="N951" s="3">
        <f>[1]工作表2!O951/[1]工作表2!$R951</f>
        <v>1.0854130755380487</v>
      </c>
      <c r="O951" s="3">
        <f>[1]工作表2!P951/[1]工作表2!$R951</f>
        <v>1.1148692467971255</v>
      </c>
      <c r="P951" s="3">
        <f>[1]工作表2!Q951/[1]工作表2!$R951</f>
        <v>0.9150133726789148</v>
      </c>
      <c r="Q951" s="1" t="s">
        <v>21</v>
      </c>
    </row>
    <row r="952" spans="1:17" x14ac:dyDescent="0.25">
      <c r="A952" s="3">
        <f>[1]工作表2!B952/[1]工作表2!$R952</f>
        <v>0.88633358491997183</v>
      </c>
      <c r="B952" s="3">
        <f>[1]工作表2!C952/[1]工作表2!$R952</f>
        <v>1.0428562065203972</v>
      </c>
      <c r="C952" s="3">
        <f>[1]工作表2!D952/[1]工作表2!$R952</f>
        <v>1.1207005786457784</v>
      </c>
      <c r="D952" s="3">
        <f>[1]工作表2!E952/[1]工作表2!$R952</f>
        <v>1.2443356361068409</v>
      </c>
      <c r="E952" s="3">
        <f>[1]工作表2!F952/[1]工作表2!$R952</f>
        <v>1.0374473464840184</v>
      </c>
      <c r="F952" s="3">
        <f>[1]工作表2!G952/[1]工作表2!$R952</f>
        <v>1.1001773923299469</v>
      </c>
      <c r="G952" s="3">
        <f>[1]工作表2!H952/[1]工作表2!$R952</f>
        <v>1.1409345936231314</v>
      </c>
      <c r="H952" s="3">
        <f>[1]工作表2!I952/[1]工作表2!$R952</f>
        <v>1.1214709396424849</v>
      </c>
      <c r="I952" s="3">
        <f>[1]工作表2!J952/[1]工作表2!$R952</f>
        <v>1.1261333139945968</v>
      </c>
      <c r="J952" s="3">
        <f>[1]工作表2!K952/[1]工作表2!$R952</f>
        <v>1.1481808368971265</v>
      </c>
      <c r="K952" s="3">
        <f>[1]工作表2!L952/[1]工作表2!$R952</f>
        <v>1.1481808368971265</v>
      </c>
      <c r="L952" s="3">
        <f>[1]工作表2!M952/[1]工作表2!$R952</f>
        <v>1.1300535595125887</v>
      </c>
      <c r="M952" s="3">
        <f>[1]工作表2!N952/[1]工作表2!$R952</f>
        <v>1.2506132650786366</v>
      </c>
      <c r="N952" s="3">
        <f>[1]工作表2!O952/[1]工作表2!$R952</f>
        <v>1.1088217416714563</v>
      </c>
      <c r="O952" s="3">
        <f>[1]工作表2!P952/[1]工作表2!$R952</f>
        <v>1.1153864197946157</v>
      </c>
      <c r="P952" s="3">
        <f>[1]工作表2!Q952/[1]工作表2!$R952</f>
        <v>0.86530818585295532</v>
      </c>
      <c r="Q952" s="1" t="s">
        <v>23</v>
      </c>
    </row>
    <row r="953" spans="1:17" x14ac:dyDescent="0.25">
      <c r="A953" s="3">
        <f>[1]工作表2!B953/[1]工作表2!$R953</f>
        <v>0.88830169654924485</v>
      </c>
      <c r="B953" s="3">
        <f>[1]工作表2!C953/[1]工作表2!$R953</f>
        <v>1.0846739788578583</v>
      </c>
      <c r="C953" s="3">
        <f>[1]工作表2!D953/[1]工作表2!$R953</f>
        <v>1.0773296248702553</v>
      </c>
      <c r="D953" s="3">
        <f>[1]工作表2!E953/[1]工作表2!$R953</f>
        <v>1.1449000738918105</v>
      </c>
      <c r="E953" s="3">
        <f>[1]工作表2!F953/[1]工作表2!$R953</f>
        <v>1.0988167011656407</v>
      </c>
      <c r="F953" s="3">
        <f>[1]工作表2!G953/[1]工作表2!$R953</f>
        <v>1.1668095080870884</v>
      </c>
      <c r="G953" s="3">
        <f>[1]工作表2!H953/[1]工作表2!$R953</f>
        <v>1.0882761793933975</v>
      </c>
      <c r="H953" s="3">
        <f>[1]工作表2!I953/[1]工作表2!$R953</f>
        <v>1.0893794408236792</v>
      </c>
      <c r="I953" s="3">
        <f>[1]工作表2!J953/[1]工作表2!$R953</f>
        <v>1.1008297390580457</v>
      </c>
      <c r="J953" s="3">
        <f>[1]工作表2!K953/[1]工作表2!$R953</f>
        <v>1.1251034309069206</v>
      </c>
      <c r="K953" s="3">
        <f>[1]工作表2!L953/[1]工作表2!$R953</f>
        <v>1.0882442899825584</v>
      </c>
      <c r="L953" s="3">
        <f>[1]工作表2!M953/[1]工作表2!$R953</f>
        <v>1.0553494246170996</v>
      </c>
      <c r="M953" s="3">
        <f>[1]工作表2!N953/[1]工作表2!$R953</f>
        <v>1.1372472902355983</v>
      </c>
      <c r="N953" s="3">
        <f>[1]工作表2!O953/[1]工作表2!$R953</f>
        <v>1.0925752085779732</v>
      </c>
      <c r="O953" s="3">
        <f>[1]工作表2!P953/[1]工作表2!$R953</f>
        <v>0.99874062306826838</v>
      </c>
      <c r="P953" s="3">
        <f>[1]工作表2!Q953/[1]工作表2!$R953</f>
        <v>0.85664450538110815</v>
      </c>
      <c r="Q953" s="1" t="s">
        <v>20</v>
      </c>
    </row>
    <row r="954" spans="1:17" x14ac:dyDescent="0.25">
      <c r="A954" s="3">
        <f>[1]工作表2!B954/[1]工作表2!$R954</f>
        <v>0.87670234263627922</v>
      </c>
      <c r="B954" s="3">
        <f>[1]工作表2!C954/[1]工作表2!$R954</f>
        <v>1.1388656900154508</v>
      </c>
      <c r="C954" s="3">
        <f>[1]工作表2!D954/[1]工作表2!$R954</f>
        <v>1.0889784258505053</v>
      </c>
      <c r="D954" s="3">
        <f>[1]工作表2!E954/[1]工作表2!$R954</f>
        <v>1.2000938809109956</v>
      </c>
      <c r="E954" s="3">
        <f>[1]工作表2!F954/[1]工作表2!$R954</f>
        <v>1.1413184660478453</v>
      </c>
      <c r="F954" s="3">
        <f>[1]工作表2!G954/[1]工作表2!$R954</f>
        <v>1.2218906591283358</v>
      </c>
      <c r="G954" s="3">
        <f>[1]工作表2!H954/[1]工作表2!$R954</f>
        <v>1.1110203395679774</v>
      </c>
      <c r="H954" s="3">
        <f>[1]工作表2!I954/[1]工作表2!$R954</f>
        <v>1.079284015736981</v>
      </c>
      <c r="I954" s="3">
        <f>[1]工作表2!J954/[1]工作表2!$R954</f>
        <v>1.1126840099609341</v>
      </c>
      <c r="J954" s="3">
        <f>[1]工作表2!K954/[1]工作表2!$R954</f>
        <v>1.1062986033594213</v>
      </c>
      <c r="K954" s="3">
        <f>[1]工作表2!L954/[1]工作表2!$R954</f>
        <v>1.0319250311665027</v>
      </c>
      <c r="L954" s="3">
        <f>[1]工作表2!M954/[1]工作表2!$R954</f>
        <v>0.99453278488250119</v>
      </c>
      <c r="M954" s="3">
        <f>[1]工作表2!N954/[1]工作表2!$R954</f>
        <v>1.2147519268662623</v>
      </c>
      <c r="N954" s="3">
        <f>[1]工作表2!O954/[1]工作表2!$R954</f>
        <v>1.0759567430160948</v>
      </c>
      <c r="O954" s="3">
        <f>[1]工作表2!P954/[1]工作表2!$R954</f>
        <v>1.0128962263143091</v>
      </c>
      <c r="P954" s="3">
        <f>[1]工作表2!Q954/[1]工作表2!$R954</f>
        <v>0.86948196706888259</v>
      </c>
      <c r="Q954" s="1" t="s">
        <v>20</v>
      </c>
    </row>
    <row r="955" spans="1:17" x14ac:dyDescent="0.25">
      <c r="A955" s="3">
        <f>[1]工作表2!B955/[1]工作表2!$R955</f>
        <v>0.85958440528170099</v>
      </c>
      <c r="B955" s="3">
        <f>[1]工作表2!C955/[1]工作表2!$R955</f>
        <v>1.0236116643737598</v>
      </c>
      <c r="C955" s="3">
        <f>[1]工作表2!D955/[1]工作表2!$R955</f>
        <v>1.1081245682405236</v>
      </c>
      <c r="D955" s="3">
        <f>[1]工作表2!E955/[1]工作表2!$R955</f>
        <v>1.2382393090183701</v>
      </c>
      <c r="E955" s="3">
        <f>[1]工作表2!F955/[1]工作表2!$R955</f>
        <v>1.0317005474337324</v>
      </c>
      <c r="F955" s="3">
        <f>[1]工作表2!G955/[1]工作表2!$R955</f>
        <v>1.0782866506434621</v>
      </c>
      <c r="G955" s="3">
        <f>[1]工作表2!H955/[1]工作表2!$R955</f>
        <v>1.1293510155150055</v>
      </c>
      <c r="H955" s="3">
        <f>[1]工作表2!I955/[1]工作表2!$R955</f>
        <v>1.1144174230314758</v>
      </c>
      <c r="I955" s="3">
        <f>[1]工作表2!J955/[1]工作表2!$R955</f>
        <v>1.1150033363517213</v>
      </c>
      <c r="J955" s="3">
        <f>[1]工作表2!K955/[1]工作表2!$R955</f>
        <v>1.1314800118530033</v>
      </c>
      <c r="K955" s="3">
        <f>[1]工作表2!L955/[1]工作表2!$R955</f>
        <v>1.20576573312725</v>
      </c>
      <c r="L955" s="3">
        <f>[1]工作表2!M955/[1]工作表2!$R955</f>
        <v>1.117270434132567</v>
      </c>
      <c r="M955" s="3">
        <f>[1]工作表2!N955/[1]工作表2!$R955</f>
        <v>1.2441008164112801</v>
      </c>
      <c r="N955" s="3">
        <f>[1]工作表2!O955/[1]工作表2!$R955</f>
        <v>1.1092891223830157</v>
      </c>
      <c r="O955" s="3">
        <f>[1]工作表2!P955/[1]工作表2!$R955</f>
        <v>1.1079941158719848</v>
      </c>
      <c r="P955" s="3">
        <f>[1]工作表2!Q955/[1]工作表2!$R955</f>
        <v>0.85636321094758716</v>
      </c>
      <c r="Q955" s="1" t="s">
        <v>21</v>
      </c>
    </row>
    <row r="956" spans="1:17" x14ac:dyDescent="0.25">
      <c r="A956" s="3">
        <f>[1]工作表2!B956/[1]工作表2!$R956</f>
        <v>0.8714576527067216</v>
      </c>
      <c r="B956" s="3">
        <f>[1]工作表2!C956/[1]工作表2!$R956</f>
        <v>0.99285529638978853</v>
      </c>
      <c r="C956" s="3">
        <f>[1]工作表2!D956/[1]工作表2!$R956</f>
        <v>1.0196285498940956</v>
      </c>
      <c r="D956" s="3">
        <f>[1]工作表2!E956/[1]工作表2!$R956</f>
        <v>1.0290712568454614</v>
      </c>
      <c r="E956" s="3">
        <f>[1]工作表2!F956/[1]工作表2!$R956</f>
        <v>0.98393982587481021</v>
      </c>
      <c r="F956" s="3">
        <f>[1]工作表2!G956/[1]工作表2!$R956</f>
        <v>1.0441774403987876</v>
      </c>
      <c r="G956" s="3">
        <f>[1]工作表2!H956/[1]工作表2!$R956</f>
        <v>1.0647492708652804</v>
      </c>
      <c r="H956" s="3">
        <f>[1]工作表2!I956/[1]工作表2!$R956</f>
        <v>1.050177489837917</v>
      </c>
      <c r="I956" s="3">
        <f>[1]工作表2!J956/[1]工作表2!$R956</f>
        <v>1.038907653547102</v>
      </c>
      <c r="J956" s="3">
        <f>[1]工作表2!K956/[1]工作表2!$R956</f>
        <v>1.0706880785666451</v>
      </c>
      <c r="K956" s="3">
        <f>[1]工作表2!L956/[1]工作表2!$R956</f>
        <v>1.064966329148586</v>
      </c>
      <c r="L956" s="3">
        <f>[1]工作表2!M956/[1]工作表2!$R956</f>
        <v>1.0546384312753041</v>
      </c>
      <c r="M956" s="3">
        <f>[1]工作表2!N956/[1]工作表2!$R956</f>
        <v>1.062443572532751</v>
      </c>
      <c r="N956" s="3">
        <f>[1]工作表2!O956/[1]工作表2!$R956</f>
        <v>1.0819434287806688</v>
      </c>
      <c r="O956" s="3">
        <f>[1]工作表2!P956/[1]工作表2!$R956</f>
        <v>1.0654151735663513</v>
      </c>
      <c r="P956" s="3">
        <f>[1]工作表2!Q956/[1]工作表2!$R956</f>
        <v>1.0193985777459047</v>
      </c>
      <c r="Q956" s="1" t="s">
        <v>21</v>
      </c>
    </row>
    <row r="957" spans="1:17" x14ac:dyDescent="0.25">
      <c r="A957" s="3">
        <f>[1]工作表2!B957/[1]工作表2!$R957</f>
        <v>0.86852663784171868</v>
      </c>
      <c r="B957" s="3">
        <f>[1]工作表2!C957/[1]工作表2!$R957</f>
        <v>1.0358938222323864</v>
      </c>
      <c r="C957" s="3">
        <f>[1]工作表2!D957/[1]工作表2!$R957</f>
        <v>1.1197267148825596</v>
      </c>
      <c r="D957" s="3">
        <f>[1]工作表2!E957/[1]工作表2!$R957</f>
        <v>1.2410140131358853</v>
      </c>
      <c r="E957" s="3">
        <f>[1]工作表2!F957/[1]工作表2!$R957</f>
        <v>1.0441024794146649</v>
      </c>
      <c r="F957" s="3">
        <f>[1]工作表2!G957/[1]工作表2!$R957</f>
        <v>1.0771446850280129</v>
      </c>
      <c r="G957" s="3">
        <f>[1]工作表2!H957/[1]工作表2!$R957</f>
        <v>1.1393994419900657</v>
      </c>
      <c r="H957" s="3">
        <f>[1]工作表2!I957/[1]工作表2!$R957</f>
        <v>1.1095018305185445</v>
      </c>
      <c r="I957" s="3">
        <f>[1]工作表2!J957/[1]工作表2!$R957</f>
        <v>1.1176727317069688</v>
      </c>
      <c r="J957" s="3">
        <f>[1]工作表2!K957/[1]工作表2!$R957</f>
        <v>1.1292897842658944</v>
      </c>
      <c r="K957" s="3">
        <f>[1]工作表2!L957/[1]工作表2!$R957</f>
        <v>1.2079632205897801</v>
      </c>
      <c r="L957" s="3">
        <f>[1]工作表2!M957/[1]工作表2!$R957</f>
        <v>1.1201297655811759</v>
      </c>
      <c r="M957" s="3">
        <f>[1]工作表2!N957/[1]工作表2!$R957</f>
        <v>1.2484361632594043</v>
      </c>
      <c r="N957" s="3">
        <f>[1]工作表2!O957/[1]工作表2!$R957</f>
        <v>1.1025468302658041</v>
      </c>
      <c r="O957" s="3">
        <f>[1]工作表2!P957/[1]工作表2!$R957</f>
        <v>1.1116878278262985</v>
      </c>
      <c r="P957" s="3">
        <f>[1]工作表2!Q957/[1]工作表2!$R957</f>
        <v>0.84636545654048856</v>
      </c>
      <c r="Q957" s="1" t="s">
        <v>21</v>
      </c>
    </row>
    <row r="958" spans="1:17" x14ac:dyDescent="0.25">
      <c r="A958" s="3">
        <f>[1]工作表2!B958/[1]工作表2!$R958</f>
        <v>0.82552064302324812</v>
      </c>
      <c r="B958" s="3">
        <f>[1]工作表2!C958/[1]工作表2!$R958</f>
        <v>1.1340023165511957</v>
      </c>
      <c r="C958" s="3">
        <f>[1]工作表2!D958/[1]工作表2!$R958</f>
        <v>1.2517680477458832</v>
      </c>
      <c r="D958" s="3">
        <f>[1]工作表2!E958/[1]工作表2!$R958</f>
        <v>1.2253003588407529</v>
      </c>
      <c r="E958" s="3">
        <f>[1]工作表2!F958/[1]工作表2!$R958</f>
        <v>1.0735464549234219</v>
      </c>
      <c r="F958" s="3">
        <f>[1]工作表2!G958/[1]工作表2!$R958</f>
        <v>1.2167776237292833</v>
      </c>
      <c r="G958" s="3">
        <f>[1]工作表2!H958/[1]工作表2!$R958</f>
        <v>1.2389262177963232</v>
      </c>
      <c r="H958" s="3">
        <f>[1]工作表2!I958/[1]工作表2!$R958</f>
        <v>1.1563308746337155</v>
      </c>
      <c r="I958" s="3">
        <f>[1]工作表2!J958/[1]工作表2!$R958</f>
        <v>1.1301874407637125</v>
      </c>
      <c r="J958" s="3">
        <f>[1]工作表2!K958/[1]工作表2!$R958</f>
        <v>1.1914778942520294</v>
      </c>
      <c r="K958" s="3">
        <f>[1]工作表2!L958/[1]工作表2!$R958</f>
        <v>1.1560991244261098</v>
      </c>
      <c r="L958" s="3">
        <f>[1]工作表2!M958/[1]工作表2!$R958</f>
        <v>1.0194234369532142</v>
      </c>
      <c r="M958" s="3">
        <f>[1]工作表2!N958/[1]工作表2!$R958</f>
        <v>1.0664787860218574</v>
      </c>
      <c r="N958" s="3">
        <f>[1]工作表2!O958/[1]工作表2!$R958</f>
        <v>1.1082365076975249</v>
      </c>
      <c r="O958" s="3">
        <f>[1]工作表2!P958/[1]工作表2!$R958</f>
        <v>1.0394093601151402</v>
      </c>
      <c r="P958" s="3">
        <f>[1]工作表2!Q958/[1]工作表2!$R958</f>
        <v>0.80160260882135859</v>
      </c>
      <c r="Q958" s="1" t="s">
        <v>21</v>
      </c>
    </row>
    <row r="959" spans="1:17" x14ac:dyDescent="0.25">
      <c r="A959" s="3">
        <f>[1]工作表2!B959/[1]工作表2!$R959</f>
        <v>0.83516671928028885</v>
      </c>
      <c r="B959" s="3">
        <f>[1]工作表2!C959/[1]工作表2!$R959</f>
        <v>1.1230209226356291</v>
      </c>
      <c r="C959" s="3">
        <f>[1]工作表2!D959/[1]工作表2!$R959</f>
        <v>1.2148776566624324</v>
      </c>
      <c r="D959" s="3">
        <f>[1]工作表2!E959/[1]工作表2!$R959</f>
        <v>1.2025604953561577</v>
      </c>
      <c r="E959" s="3">
        <f>[1]工作表2!F959/[1]工作表2!$R959</f>
        <v>1.0759858533041997</v>
      </c>
      <c r="F959" s="3">
        <f>[1]工作表2!G959/[1]工作表2!$R959</f>
        <v>1.2177118343579201</v>
      </c>
      <c r="G959" s="3">
        <f>[1]工作表2!H959/[1]工作表2!$R959</f>
        <v>1.2180582934896367</v>
      </c>
      <c r="H959" s="3">
        <f>[1]工作表2!I959/[1]工作表2!$R959</f>
        <v>1.1367181477390378</v>
      </c>
      <c r="I959" s="3">
        <f>[1]工作表2!J959/[1]工作表2!$R959</f>
        <v>1.1530489632588306</v>
      </c>
      <c r="J959" s="3">
        <f>[1]工作表2!K959/[1]工作表2!$R959</f>
        <v>1.2094607521522009</v>
      </c>
      <c r="K959" s="3">
        <f>[1]工作表2!L959/[1]工作表2!$R959</f>
        <v>1.1455183468645658</v>
      </c>
      <c r="L959" s="3">
        <f>[1]工作表2!M959/[1]工作表2!$R959</f>
        <v>1.0194568592703359</v>
      </c>
      <c r="M959" s="3">
        <f>[1]工作表2!N959/[1]工作表2!$R959</f>
        <v>1.1095022981737681</v>
      </c>
      <c r="N959" s="3">
        <f>[1]工作表2!O959/[1]工作表2!$R959</f>
        <v>1.113276316062775</v>
      </c>
      <c r="O959" s="3">
        <f>[1]工作表2!P959/[1]工作表2!$R959</f>
        <v>1.0142189687139433</v>
      </c>
      <c r="P959" s="3">
        <f>[1]工作表2!Q959/[1]工作表2!$R959</f>
        <v>0.80160309949722508</v>
      </c>
      <c r="Q959" s="1" t="s">
        <v>21</v>
      </c>
    </row>
    <row r="960" spans="1:17" x14ac:dyDescent="0.25">
      <c r="A960" s="3">
        <f>[1]工作表2!B960/[1]工作表2!$R960</f>
        <v>0.86073312866160967</v>
      </c>
      <c r="B960" s="3">
        <f>[1]工作表2!C960/[1]工作表2!$R960</f>
        <v>1.025689899310416</v>
      </c>
      <c r="C960" s="3">
        <f>[1]工作表2!D960/[1]工作表2!$R960</f>
        <v>1.0921734065536799</v>
      </c>
      <c r="D960" s="3">
        <f>[1]工作表2!E960/[1]工作表2!$R960</f>
        <v>1.1965376527976108</v>
      </c>
      <c r="E960" s="3">
        <f>[1]工作表2!F960/[1]工作表2!$R960</f>
        <v>1.0090158653689998</v>
      </c>
      <c r="F960" s="3">
        <f>[1]工作表2!G960/[1]工作表2!$R960</f>
        <v>1.0283724014748785</v>
      </c>
      <c r="G960" s="3">
        <f>[1]工作表2!H960/[1]工作表2!$R960</f>
        <v>1.0473078526340056</v>
      </c>
      <c r="H960" s="3">
        <f>[1]工作表2!I960/[1]工作表2!$R960</f>
        <v>1.126865797687302</v>
      </c>
      <c r="I960" s="3">
        <f>[1]工作表2!J960/[1]工作表2!$R960</f>
        <v>1.1135823935842974</v>
      </c>
      <c r="J960" s="3">
        <f>[1]工作表2!K960/[1]工作表2!$R960</f>
        <v>1.1356736814821247</v>
      </c>
      <c r="K960" s="3">
        <f>[1]工作表2!L960/[1]工作表2!$R960</f>
        <v>1.1997813109046123</v>
      </c>
      <c r="L960" s="3">
        <f>[1]工作表2!M960/[1]工作表2!$R960</f>
        <v>1.1923390878021165</v>
      </c>
      <c r="M960" s="3">
        <f>[1]工作表2!N960/[1]工作表2!$R960</f>
        <v>1.2093034940248915</v>
      </c>
      <c r="N960" s="3">
        <f>[1]工作表2!O960/[1]工作表2!$R960</f>
        <v>1.1018683006659853</v>
      </c>
      <c r="O960" s="3">
        <f>[1]工作表2!P960/[1]工作表2!$R960</f>
        <v>1.1207453305461188</v>
      </c>
      <c r="P960" s="3">
        <f>[1]工作表2!Q960/[1]工作表2!$R960</f>
        <v>0.91111315895889955</v>
      </c>
      <c r="Q960" s="1" t="s">
        <v>21</v>
      </c>
    </row>
    <row r="961" spans="1:17" x14ac:dyDescent="0.25">
      <c r="A961" s="3">
        <f>[1]工作表2!B961/[1]工作表2!$R961</f>
        <v>0.7556368471806959</v>
      </c>
      <c r="B961" s="3">
        <f>[1]工作表2!C961/[1]工作表2!$R961</f>
        <v>0.98141198818817621</v>
      </c>
      <c r="C961" s="3">
        <f>[1]工作表2!D961/[1]工作表2!$R961</f>
        <v>1.0344174274919822</v>
      </c>
      <c r="D961" s="3">
        <f>[1]工作表2!E961/[1]工作表2!$R961</f>
        <v>1.1756939162510041</v>
      </c>
      <c r="E961" s="3">
        <f>[1]工作表2!F961/[1]工作表2!$R961</f>
        <v>0.88628558555069359</v>
      </c>
      <c r="F961" s="3">
        <f>[1]工作表2!G961/[1]工作表2!$R961</f>
        <v>1.0482080722002891</v>
      </c>
      <c r="G961" s="3">
        <f>[1]工作表2!H961/[1]工作表2!$R961</f>
        <v>1.1227211164034994</v>
      </c>
      <c r="H961" s="3">
        <f>[1]工作表2!I961/[1]工作表2!$R961</f>
        <v>1.1998820835003463</v>
      </c>
      <c r="I961" s="3">
        <f>[1]工作表2!J961/[1]工作表2!$R961</f>
        <v>1.1865810468621101</v>
      </c>
      <c r="J961" s="3">
        <f>[1]工作表2!K961/[1]工作表2!$R961</f>
        <v>1.1647179394694942</v>
      </c>
      <c r="K961" s="3">
        <f>[1]工作表2!L961/[1]工作表2!$R961</f>
        <v>1.2128915484264542</v>
      </c>
      <c r="L961" s="3">
        <f>[1]工作表2!M961/[1]工作表2!$R961</f>
        <v>1.2393715547782771</v>
      </c>
      <c r="M961" s="3">
        <f>[1]工作表2!N961/[1]工作表2!$R961</f>
        <v>1.1639397642357723</v>
      </c>
      <c r="N961" s="3">
        <f>[1]工作表2!O961/[1]工作表2!$R961</f>
        <v>1.0711617276931089</v>
      </c>
      <c r="O961" s="3">
        <f>[1]工作表2!P961/[1]工作表2!$R961</f>
        <v>1.1501589042392235</v>
      </c>
      <c r="P961" s="3">
        <f>[1]工作表2!Q961/[1]工作表2!$R961</f>
        <v>0.98326353219256135</v>
      </c>
      <c r="Q961" s="1" t="s">
        <v>21</v>
      </c>
    </row>
    <row r="962" spans="1:17" x14ac:dyDescent="0.25">
      <c r="A962" s="3">
        <f>[1]工作表2!B962/[1]工作表2!$R962</f>
        <v>1.1030855923388232</v>
      </c>
      <c r="B962" s="3">
        <f>[1]工作表2!C962/[1]工作表2!$R962</f>
        <v>1.0923287586362485</v>
      </c>
      <c r="C962" s="3">
        <f>[1]工作表2!D962/[1]工作表2!$R962</f>
        <v>1.082129539116381</v>
      </c>
      <c r="D962" s="3">
        <f>[1]工作表2!E962/[1]工作表2!$R962</f>
        <v>0.95249711878556975</v>
      </c>
      <c r="E962" s="3">
        <f>[1]工作表2!F962/[1]工作表2!$R962</f>
        <v>1.0814444188696775</v>
      </c>
      <c r="F962" s="3">
        <f>[1]工作表2!G962/[1]工作表2!$R962</f>
        <v>1.0703858156760455</v>
      </c>
      <c r="G962" s="3">
        <f>[1]工作表2!H962/[1]工作表2!$R962</f>
        <v>1.0475582778993766</v>
      </c>
      <c r="H962" s="3">
        <f>[1]工作表2!I962/[1]工作表2!$R962</f>
        <v>0.88656568944916414</v>
      </c>
      <c r="I962" s="3">
        <f>[1]工作表2!J962/[1]工作表2!$R962</f>
        <v>1.0679771357473526</v>
      </c>
      <c r="J962" s="3">
        <f>[1]工作表2!K962/[1]工作表2!$R962</f>
        <v>1.0588639004397344</v>
      </c>
      <c r="K962" s="3">
        <f>[1]工作表2!L962/[1]工作表2!$R962</f>
        <v>0.9851096578750671</v>
      </c>
      <c r="L962" s="3">
        <f>[1]工作表2!M962/[1]工作表2!$R962</f>
        <v>0.84011737020835275</v>
      </c>
      <c r="M962" s="3">
        <f>[1]工作表2!N962/[1]工作表2!$R962</f>
        <v>1.0524607401914743</v>
      </c>
      <c r="N962" s="3">
        <f>[1]工作表2!O962/[1]工作表2!$R962</f>
        <v>1.0020782809048785</v>
      </c>
      <c r="O962" s="3">
        <f>[1]工作表2!P962/[1]工作表2!$R962</f>
        <v>0.79111134040574604</v>
      </c>
      <c r="P962" s="3">
        <f>[1]工作表2!Q962/[1]工作表2!$R962</f>
        <v>0.84141893411006474</v>
      </c>
      <c r="Q962" s="1" t="s">
        <v>24</v>
      </c>
    </row>
    <row r="963" spans="1:17" x14ac:dyDescent="0.25">
      <c r="A963" s="3">
        <f>[1]工作表2!B963/[1]工作表2!$R963</f>
        <v>1.0863603690136658</v>
      </c>
      <c r="B963" s="3">
        <f>[1]工作表2!C963/[1]工作表2!$R963</f>
        <v>1.0823942631864862</v>
      </c>
      <c r="C963" s="3">
        <f>[1]工作表2!D963/[1]工作表2!$R963</f>
        <v>1.0905582571669596</v>
      </c>
      <c r="D963" s="3">
        <f>[1]工作表2!E963/[1]工作表2!$R963</f>
        <v>0.99410209364829183</v>
      </c>
      <c r="E963" s="3">
        <f>[1]工作表2!F963/[1]工作表2!$R963</f>
        <v>1.0920382886086002</v>
      </c>
      <c r="F963" s="3">
        <f>[1]工作表2!G963/[1]工作表2!$R963</f>
        <v>1.0828974163077161</v>
      </c>
      <c r="G963" s="3">
        <f>[1]工作表2!H963/[1]工作表2!$R963</f>
        <v>1.0907942912611504</v>
      </c>
      <c r="H963" s="3">
        <f>[1]工作表2!I963/[1]工作表2!$R963</f>
        <v>0.89157823586510365</v>
      </c>
      <c r="I963" s="3">
        <f>[1]工作表2!J963/[1]工作表2!$R963</f>
        <v>1.0789493969808588</v>
      </c>
      <c r="J963" s="3">
        <f>[1]工作表2!K963/[1]工作表2!$R963</f>
        <v>1.0778235770027076</v>
      </c>
      <c r="K963" s="3">
        <f>[1]工作表2!L963/[1]工作表2!$R963</f>
        <v>0.97120786207917376</v>
      </c>
      <c r="L963" s="3">
        <f>[1]工作表2!M963/[1]工作表2!$R963</f>
        <v>0.82897349038436408</v>
      </c>
      <c r="M963" s="3">
        <f>[1]工作表2!N963/[1]工作表2!$R963</f>
        <v>1.0250534433166412</v>
      </c>
      <c r="N963" s="3">
        <f>[1]工作表2!O963/[1]工作表2!$R963</f>
        <v>0.92792235190285455</v>
      </c>
      <c r="O963" s="3">
        <f>[1]工作表2!P963/[1]工作表2!$R963</f>
        <v>0.78809610493943794</v>
      </c>
      <c r="P963" s="3">
        <f>[1]工作表2!Q963/[1]工作表2!$R963</f>
        <v>0.85953435259944422</v>
      </c>
      <c r="Q963" s="1" t="s">
        <v>20</v>
      </c>
    </row>
    <row r="964" spans="1:17" x14ac:dyDescent="0.25">
      <c r="A964" s="3">
        <f>[1]工作表2!B964/[1]工作表2!$R964</f>
        <v>1.0727760033268794</v>
      </c>
      <c r="B964" s="3">
        <f>[1]工作表2!C964/[1]工作表2!$R964</f>
        <v>1.0328848776708741</v>
      </c>
      <c r="C964" s="3">
        <f>[1]工作表2!D964/[1]工作表2!$R964</f>
        <v>0.98439313463438116</v>
      </c>
      <c r="D964" s="3">
        <f>[1]工作表2!E964/[1]工作表2!$R964</f>
        <v>0.92015704089186734</v>
      </c>
      <c r="E964" s="3">
        <f>[1]工作表2!F964/[1]工作表2!$R964</f>
        <v>0.94176932165065741</v>
      </c>
      <c r="F964" s="3">
        <f>[1]工作表2!G964/[1]工作表2!$R964</f>
        <v>0.91869472307122657</v>
      </c>
      <c r="G964" s="3">
        <f>[1]工作表2!H964/[1]工作表2!$R964</f>
        <v>0.9205364840193947</v>
      </c>
      <c r="H964" s="3">
        <f>[1]工作表2!I964/[1]工作表2!$R964</f>
        <v>0.88905218903382277</v>
      </c>
      <c r="I964" s="3">
        <f>[1]工作表2!J964/[1]工作表2!$R964</f>
        <v>0.84540957170115505</v>
      </c>
      <c r="J964" s="3">
        <f>[1]工作表2!K964/[1]工作表2!$R964</f>
        <v>0.92947852725130853</v>
      </c>
      <c r="K964" s="3">
        <f>[1]工作表2!L964/[1]工作表2!$R964</f>
        <v>0.99784710221388495</v>
      </c>
      <c r="L964" s="3">
        <f>[1]工作表2!M964/[1]工作表2!$R964</f>
        <v>1.0046705925956654</v>
      </c>
      <c r="M964" s="3">
        <f>[1]工作表2!N964/[1]工作表2!$R964</f>
        <v>1.0165752753863715</v>
      </c>
      <c r="N964" s="3">
        <f>[1]工作表2!O964/[1]工作表2!$R964</f>
        <v>1.0441050828274367</v>
      </c>
      <c r="O964" s="3">
        <f>[1]工作表2!P964/[1]工作表2!$R964</f>
        <v>1.0172072639381204</v>
      </c>
      <c r="P964" s="3">
        <f>[1]工作表2!Q964/[1]工作表2!$R964</f>
        <v>1.010682171388009</v>
      </c>
      <c r="Q964" s="1" t="s">
        <v>20</v>
      </c>
    </row>
    <row r="965" spans="1:17" x14ac:dyDescent="0.25">
      <c r="A965" s="3">
        <f>[1]工作表2!B965/[1]工作表2!$R965</f>
        <v>1.0600097797350716</v>
      </c>
      <c r="B965" s="3">
        <f>[1]工作表2!C965/[1]工作表2!$R965</f>
        <v>1.060415159233967</v>
      </c>
      <c r="C965" s="3">
        <f>[1]工作表2!D965/[1]工作表2!$R965</f>
        <v>1.0102263467651473</v>
      </c>
      <c r="D965" s="3">
        <f>[1]工作表2!E965/[1]工作表2!$R965</f>
        <v>0.92045899900117367</v>
      </c>
      <c r="E965" s="3">
        <f>[1]工作表2!F965/[1]工作表2!$R965</f>
        <v>1.0020431275710078</v>
      </c>
      <c r="F965" s="3">
        <f>[1]工作表2!G965/[1]工作表2!$R965</f>
        <v>0.95075898558674254</v>
      </c>
      <c r="G965" s="3">
        <f>[1]工作表2!H965/[1]工作表2!$R965</f>
        <v>0.90706302536349093</v>
      </c>
      <c r="H965" s="3">
        <f>[1]工作表2!I965/[1]工作表2!$R965</f>
        <v>0.90350231548124094</v>
      </c>
      <c r="I965" s="3">
        <f>[1]工作表2!J965/[1]工作表2!$R965</f>
        <v>0.89489173794042409</v>
      </c>
      <c r="J965" s="3">
        <f>[1]工作表2!K965/[1]工作表2!$R965</f>
        <v>0.89498260472991942</v>
      </c>
      <c r="K965" s="3">
        <f>[1]工作表2!L965/[1]工作表2!$R965</f>
        <v>0.94508072584169855</v>
      </c>
      <c r="L965" s="3">
        <f>[1]工作表2!M965/[1]工作表2!$R965</f>
        <v>0.99684235549077882</v>
      </c>
      <c r="M965" s="3">
        <f>[1]工作表2!N965/[1]工作表2!$R965</f>
        <v>0.91397399608279961</v>
      </c>
      <c r="N965" s="3">
        <f>[1]工作表2!O965/[1]工作表2!$R965</f>
        <v>1.0222218270404206</v>
      </c>
      <c r="O965" s="3">
        <f>[1]工作表2!P965/[1]工作表2!$R965</f>
        <v>1.0458038411141981</v>
      </c>
      <c r="P965" s="3">
        <f>[1]工作表2!Q965/[1]工作表2!$R965</f>
        <v>1.0441505088364873</v>
      </c>
      <c r="Q965" s="1" t="s">
        <v>20</v>
      </c>
    </row>
    <row r="966" spans="1:17" x14ac:dyDescent="0.25">
      <c r="A966" s="3">
        <f>[1]工作表2!B966/[1]工作表2!$R966</f>
        <v>0.97073271044820375</v>
      </c>
      <c r="B966" s="3">
        <f>[1]工作表2!C966/[1]工作表2!$R966</f>
        <v>1.0209658978452025</v>
      </c>
      <c r="C966" s="3">
        <f>[1]工作表2!D966/[1]工作表2!$R966</f>
        <v>1.0494978805182278</v>
      </c>
      <c r="D966" s="3">
        <f>[1]工作表2!E966/[1]工作表2!$R966</f>
        <v>1.0403852437951937</v>
      </c>
      <c r="E966" s="3">
        <f>[1]工作表2!F966/[1]工作表2!$R966</f>
        <v>1.0187263162712965</v>
      </c>
      <c r="F966" s="3">
        <f>[1]工作表2!G966/[1]工作表2!$R966</f>
        <v>1.048018681783329</v>
      </c>
      <c r="G966" s="3">
        <f>[1]工作表2!H966/[1]工作表2!$R966</f>
        <v>1.0611065232241201</v>
      </c>
      <c r="H966" s="3">
        <f>[1]工作表2!I966/[1]工作表2!$R966</f>
        <v>1.0629686411034713</v>
      </c>
      <c r="I966" s="3">
        <f>[1]工作表2!J966/[1]工作表2!$R966</f>
        <v>1.0462412157108001</v>
      </c>
      <c r="J966" s="3">
        <f>[1]工作表2!K966/[1]工作表2!$R966</f>
        <v>1.0688958098533126</v>
      </c>
      <c r="K966" s="3">
        <f>[1]工作表2!L966/[1]工作表2!$R966</f>
        <v>1.1019414836325614</v>
      </c>
      <c r="L966" s="3">
        <f>[1]工作表2!M966/[1]工作表2!$R966</f>
        <v>1.0796470892053975</v>
      </c>
      <c r="M966" s="3">
        <f>[1]工作表2!N966/[1]工作表2!$R966</f>
        <v>1.0417768130555141</v>
      </c>
      <c r="N966" s="3">
        <f>[1]工作表2!O966/[1]工作表2!$R966</f>
        <v>1.0707987735958551</v>
      </c>
      <c r="O966" s="3">
        <f>[1]工作表2!P966/[1]工作表2!$R966</f>
        <v>1.0707987735958551</v>
      </c>
      <c r="P966" s="3">
        <f>[1]工作表2!Q966/[1]工作表2!$R966</f>
        <v>0.87930712413590606</v>
      </c>
      <c r="Q966" s="1" t="s">
        <v>20</v>
      </c>
    </row>
    <row r="967" spans="1:17" x14ac:dyDescent="0.25">
      <c r="A967" s="3">
        <f>[1]工作表2!B967/[1]工作表2!$R967</f>
        <v>1.0395601183971481</v>
      </c>
      <c r="B967" s="3">
        <f>[1]工作表2!C967/[1]工作表2!$R967</f>
        <v>1.0600264146509619</v>
      </c>
      <c r="C967" s="3">
        <f>[1]工作表2!D967/[1]工作表2!$R967</f>
        <v>1.0512263589651094</v>
      </c>
      <c r="D967" s="3">
        <f>[1]工作表2!E967/[1]工作表2!$R967</f>
        <v>0.96439905713844543</v>
      </c>
      <c r="E967" s="3">
        <f>[1]工作表2!F967/[1]工作表2!$R967</f>
        <v>1.0041417884360773</v>
      </c>
      <c r="F967" s="3">
        <f>[1]工作表2!G967/[1]工作表2!$R967</f>
        <v>0.96973523017904673</v>
      </c>
      <c r="G967" s="3">
        <f>[1]工作表2!H967/[1]工作表2!$R967</f>
        <v>0.9310981957283313</v>
      </c>
      <c r="H967" s="3">
        <f>[1]工作表2!I967/[1]工作表2!$R967</f>
        <v>0.89800572079898078</v>
      </c>
      <c r="I967" s="3">
        <f>[1]工作表2!J967/[1]工作表2!$R967</f>
        <v>0.92867435055353376</v>
      </c>
      <c r="J967" s="3">
        <f>[1]工作表2!K967/[1]工作表2!$R967</f>
        <v>0.93212429374861927</v>
      </c>
      <c r="K967" s="3">
        <f>[1]工作表2!L967/[1]工作表2!$R967</f>
        <v>0.95182275706165997</v>
      </c>
      <c r="L967" s="3">
        <f>[1]工作表2!M967/[1]工作表2!$R967</f>
        <v>1.0029537691994803</v>
      </c>
      <c r="M967" s="3">
        <f>[1]工作表2!N967/[1]工作表2!$R967</f>
        <v>0.93799784961134136</v>
      </c>
      <c r="N967" s="3">
        <f>[1]工作表2!O967/[1]工作表2!$R967</f>
        <v>1.0422707463006318</v>
      </c>
      <c r="O967" s="3">
        <f>[1]工作表2!P967/[1]工作表2!$R967</f>
        <v>1.0612042623451108</v>
      </c>
      <c r="P967" s="3">
        <f>[1]工作表2!Q967/[1]工作表2!$R967</f>
        <v>1.0388818943621452</v>
      </c>
      <c r="Q967" s="1" t="s">
        <v>21</v>
      </c>
    </row>
    <row r="968" spans="1:17" x14ac:dyDescent="0.25">
      <c r="A968" s="3">
        <f>[1]工作表2!B968/[1]工作表2!$R968</f>
        <v>1.1535013491568997</v>
      </c>
      <c r="B968" s="3">
        <f>[1]工作表2!C968/[1]工作表2!$R968</f>
        <v>1.1685084848778615</v>
      </c>
      <c r="C968" s="3">
        <f>[1]工作表2!D968/[1]工作表2!$R968</f>
        <v>1.1479097969900462</v>
      </c>
      <c r="D968" s="3">
        <f>[1]工作表2!E968/[1]工作表2!$R968</f>
        <v>1.0745814833675038</v>
      </c>
      <c r="E968" s="3">
        <f>[1]工作表2!F968/[1]工作表2!$R968</f>
        <v>1.1675634002541213</v>
      </c>
      <c r="F968" s="3">
        <f>[1]工作表2!G968/[1]工作表2!$R968</f>
        <v>1.150994290091667</v>
      </c>
      <c r="G968" s="3">
        <f>[1]工作表2!H968/[1]工作表2!$R968</f>
        <v>1.1226808585510399</v>
      </c>
      <c r="H968" s="3">
        <f>[1]工作表2!I968/[1]工作表2!$R968</f>
        <v>1.0363707503277655</v>
      </c>
      <c r="I968" s="3">
        <f>[1]工作表2!J968/[1]工作表2!$R968</f>
        <v>1.1431678990898213</v>
      </c>
      <c r="J968" s="3">
        <f>[1]工作表2!K968/[1]工作表2!$R968</f>
        <v>1.1161937180625494</v>
      </c>
      <c r="K968" s="3">
        <f>[1]工作表2!L968/[1]工作表2!$R968</f>
        <v>1.063493366467853</v>
      </c>
      <c r="L968" s="3">
        <f>[1]工作表2!M968/[1]工作表2!$R968</f>
        <v>0.91607622007721001</v>
      </c>
      <c r="M968" s="3">
        <f>[1]工作表2!N968/[1]工作表2!$R968</f>
        <v>0.91607622007721001</v>
      </c>
      <c r="N968" s="3">
        <f>[1]工作表2!O968/[1]工作表2!$R968</f>
        <v>1.0337731190866917</v>
      </c>
      <c r="O968" s="3">
        <f>[1]工作表2!P968/[1]工作表2!$R968</f>
        <v>0.90885330475182069</v>
      </c>
      <c r="P968" s="3">
        <f>[1]工作表2!Q968/[1]工作表2!$R968</f>
        <v>0.63201099428358054</v>
      </c>
      <c r="Q968" s="1" t="s">
        <v>21</v>
      </c>
    </row>
    <row r="969" spans="1:17" x14ac:dyDescent="0.25">
      <c r="A969" s="3">
        <f>[1]工作表2!B969/[1]工作表2!$R969</f>
        <v>1.085468384063538</v>
      </c>
      <c r="B969" s="3">
        <f>[1]工作表2!C969/[1]工作表2!$R969</f>
        <v>1.0917599687827761</v>
      </c>
      <c r="C969" s="3">
        <f>[1]工作表2!D969/[1]工作表2!$R969</f>
        <v>1.0979007236695864</v>
      </c>
      <c r="D969" s="3">
        <f>[1]工作表2!E969/[1]工作表2!$R969</f>
        <v>1.0249892710184201</v>
      </c>
      <c r="E969" s="3">
        <f>[1]工作表2!F969/[1]工作表2!$R969</f>
        <v>1.1041204538541034</v>
      </c>
      <c r="F969" s="3">
        <f>[1]工作表2!G969/[1]工作表2!$R969</f>
        <v>1.1016985270215824</v>
      </c>
      <c r="G969" s="3">
        <f>[1]工作表2!H969/[1]工作表2!$R969</f>
        <v>1.0812399260896781</v>
      </c>
      <c r="H969" s="3">
        <f>[1]工作表2!I969/[1]工作表2!$R969</f>
        <v>0.91603383058885257</v>
      </c>
      <c r="I969" s="3">
        <f>[1]工作表2!J969/[1]工作表2!$R969</f>
        <v>1.1056214854147399</v>
      </c>
      <c r="J969" s="3">
        <f>[1]工作表2!K969/[1]工作表2!$R969</f>
        <v>1.0455254113498351</v>
      </c>
      <c r="K969" s="3">
        <f>[1]工作表2!L969/[1]工作表2!$R969</f>
        <v>0.90903185609635395</v>
      </c>
      <c r="L969" s="3">
        <f>[1]工作表2!M969/[1]工作表2!$R969</f>
        <v>0.91612402897890266</v>
      </c>
      <c r="M969" s="3">
        <f>[1]工作表2!N969/[1]工作表2!$R969</f>
        <v>0.96709048646761464</v>
      </c>
      <c r="N969" s="3">
        <f>[1]工作表2!O969/[1]工作表2!$R969</f>
        <v>0.94995590662180818</v>
      </c>
      <c r="O969" s="3">
        <f>[1]工作表2!P969/[1]工作表2!$R969</f>
        <v>0.904001172043152</v>
      </c>
      <c r="P969" s="3">
        <f>[1]工作表2!Q969/[1]工作表2!$R969</f>
        <v>0.90380123281852565</v>
      </c>
      <c r="Q969" s="1" t="s">
        <v>23</v>
      </c>
    </row>
    <row r="970" spans="1:17" x14ac:dyDescent="0.25">
      <c r="A970" s="3">
        <f>[1]工作表2!B970/[1]工作表2!$R970</f>
        <v>1.0914125766256066</v>
      </c>
      <c r="B970" s="3">
        <f>[1]工作表2!C970/[1]工作表2!$R970</f>
        <v>1.1136874050173555</v>
      </c>
      <c r="C970" s="3">
        <f>[1]工作表2!D970/[1]工作表2!$R970</f>
        <v>1.0966458576511959</v>
      </c>
      <c r="D970" s="3">
        <f>[1]工作表2!E970/[1]工作表2!$R970</f>
        <v>0.98394591598298875</v>
      </c>
      <c r="E970" s="3">
        <f>[1]工作表2!F970/[1]工作表2!$R970</f>
        <v>1.1112619211276642</v>
      </c>
      <c r="F970" s="3">
        <f>[1]工作表2!G970/[1]工作表2!$R970</f>
        <v>1.120192701276334</v>
      </c>
      <c r="G970" s="3">
        <f>[1]工作表2!H970/[1]工作表2!$R970</f>
        <v>1.0749152597979881</v>
      </c>
      <c r="H970" s="3">
        <f>[1]工作表2!I970/[1]工作表2!$R970</f>
        <v>0.94218474917332085</v>
      </c>
      <c r="I970" s="3">
        <f>[1]工作表2!J970/[1]工作表2!$R970</f>
        <v>1.1111616456206987</v>
      </c>
      <c r="J970" s="3">
        <f>[1]工作表2!K970/[1]工作表2!$R970</f>
        <v>1.0927327825087618</v>
      </c>
      <c r="K970" s="3">
        <f>[1]工作表2!L970/[1]工作表2!$R970</f>
        <v>0.85506282477880002</v>
      </c>
      <c r="L970" s="3">
        <f>[1]工作表2!M970/[1]工作表2!$R970</f>
        <v>0.89718713479258627</v>
      </c>
      <c r="M970" s="3">
        <f>[1]工作表2!N970/[1]工作表2!$R970</f>
        <v>0.99060048238999621</v>
      </c>
      <c r="N970" s="3">
        <f>[1]工作表2!O970/[1]工作表2!$R970</f>
        <v>0.92405557682751882</v>
      </c>
      <c r="O970" s="3">
        <f>[1]工作表2!P970/[1]工作表2!$R970</f>
        <v>0.90626073242368776</v>
      </c>
      <c r="P970" s="3">
        <f>[1]工作表2!Q970/[1]工作表2!$R970</f>
        <v>0.93333189731925947</v>
      </c>
      <c r="Q970" s="1" t="s">
        <v>22</v>
      </c>
    </row>
    <row r="971" spans="1:17" x14ac:dyDescent="0.25">
      <c r="A971" s="3">
        <f>[1]工作表2!B971/[1]工作表2!$R971</f>
        <v>1.0230564905343162</v>
      </c>
      <c r="B971" s="3">
        <f>[1]工作表2!C971/[1]工作表2!$R971</f>
        <v>0.96229395315282162</v>
      </c>
      <c r="C971" s="3">
        <f>[1]工作表2!D971/[1]工作表2!$R971</f>
        <v>0.93234407650078999</v>
      </c>
      <c r="D971" s="3">
        <f>[1]工作表2!E971/[1]工作表2!$R971</f>
        <v>0.93372824283256239</v>
      </c>
      <c r="E971" s="3">
        <f>[1]工作表2!F971/[1]工作表2!$R971</f>
        <v>0.90659951007271122</v>
      </c>
      <c r="F971" s="3">
        <f>[1]工作表2!G971/[1]工作表2!$R971</f>
        <v>0.93963100535981203</v>
      </c>
      <c r="G971" s="3">
        <f>[1]工作表2!H971/[1]工作表2!$R971</f>
        <v>0.94801530963223635</v>
      </c>
      <c r="H971" s="3">
        <f>[1]工作表2!I971/[1]工作表2!$R971</f>
        <v>0.94444737389581113</v>
      </c>
      <c r="I971" s="3">
        <f>[1]工作表2!J971/[1]工作表2!$R971</f>
        <v>0.91982597268181521</v>
      </c>
      <c r="J971" s="3">
        <f>[1]工作表2!K971/[1]工作表2!$R971</f>
        <v>0.93848587601914824</v>
      </c>
      <c r="K971" s="3">
        <f>[1]工作表2!L971/[1]工作表2!$R971</f>
        <v>1.00707157200199</v>
      </c>
      <c r="L971" s="3">
        <f>[1]工作表2!M971/[1]工作表2!$R971</f>
        <v>1.0192008996246713</v>
      </c>
      <c r="M971" s="3">
        <f>[1]工作表2!N971/[1]工作表2!$R971</f>
        <v>0.93985725740585235</v>
      </c>
      <c r="N971" s="3">
        <f>[1]工作表2!O971/[1]工作表2!$R971</f>
        <v>1.0372762397031123</v>
      </c>
      <c r="O971" s="3">
        <f>[1]工作表2!P971/[1]工作表2!$R971</f>
        <v>1.0383395418049628</v>
      </c>
      <c r="P971" s="3">
        <f>[1]工作表2!Q971/[1]工作表2!$R971</f>
        <v>1.0302409321038815</v>
      </c>
      <c r="Q971" s="1" t="s">
        <v>20</v>
      </c>
    </row>
    <row r="972" spans="1:17" x14ac:dyDescent="0.25">
      <c r="A972" s="3">
        <f>[1]工作表2!B972/[1]工作表2!$R972</f>
        <v>1.0559299975314469</v>
      </c>
      <c r="B972" s="3">
        <f>[1]工作表2!C972/[1]工作表2!$R972</f>
        <v>1.0111687164956309</v>
      </c>
      <c r="C972" s="3">
        <f>[1]工作表2!D972/[1]工作表2!$R972</f>
        <v>0.94391455280004632</v>
      </c>
      <c r="D972" s="3">
        <f>[1]工作表2!E972/[1]工作表2!$R972</f>
        <v>0.93773980832799431</v>
      </c>
      <c r="E972" s="3">
        <f>[1]工作表2!F972/[1]工作表2!$R972</f>
        <v>0.96747032833418012</v>
      </c>
      <c r="F972" s="3">
        <f>[1]工作表2!G972/[1]工作表2!$R972</f>
        <v>0.94778714364173833</v>
      </c>
      <c r="G972" s="3">
        <f>[1]工作表2!H972/[1]工作表2!$R972</f>
        <v>0.94823261244900259</v>
      </c>
      <c r="H972" s="3">
        <f>[1]工作表2!I972/[1]工作表2!$R972</f>
        <v>0.94801278825548818</v>
      </c>
      <c r="I972" s="3">
        <f>[1]工作表2!J972/[1]工作表2!$R972</f>
        <v>0.93169921678119683</v>
      </c>
      <c r="J972" s="3">
        <f>[1]工作表2!K972/[1]工作表2!$R972</f>
        <v>0.93571110281072745</v>
      </c>
      <c r="K972" s="3">
        <f>[1]工作表2!L972/[1]工作表2!$R972</f>
        <v>0.94293832843124958</v>
      </c>
      <c r="L972" s="3">
        <f>[1]工作表2!M972/[1]工作表2!$R972</f>
        <v>1.0029645770667008</v>
      </c>
      <c r="M972" s="3">
        <f>[1]工作表2!N972/[1]工作表2!$R972</f>
        <v>0.94075984933961287</v>
      </c>
      <c r="N972" s="3">
        <f>[1]工作表2!O972/[1]工作表2!$R972</f>
        <v>0.95931234787765829</v>
      </c>
      <c r="O972" s="3">
        <f>[1]工作表2!P972/[1]工作表2!$R972</f>
        <v>1.0396075634052853</v>
      </c>
      <c r="P972" s="3">
        <f>[1]工作表2!Q972/[1]工作表2!$R972</f>
        <v>1.0533445303955653</v>
      </c>
      <c r="Q972" s="1" t="s">
        <v>21</v>
      </c>
    </row>
    <row r="973" spans="1:17" x14ac:dyDescent="0.25">
      <c r="A973" s="3">
        <f>[1]工作表2!B973/[1]工作表2!$R973</f>
        <v>1.0824072002901877</v>
      </c>
      <c r="B973" s="3">
        <f>[1]工作表2!C973/[1]工作表2!$R973</f>
        <v>1.0972345525426919</v>
      </c>
      <c r="C973" s="3">
        <f>[1]工作表2!D973/[1]工作表2!$R973</f>
        <v>1.0774183593737834</v>
      </c>
      <c r="D973" s="3">
        <f>[1]工作表2!E973/[1]工作表2!$R973</f>
        <v>0.98252157791457473</v>
      </c>
      <c r="E973" s="3">
        <f>[1]工作表2!F973/[1]工作表2!$R973</f>
        <v>1.1030205044726242</v>
      </c>
      <c r="F973" s="3">
        <f>[1]工作表2!G973/[1]工作表2!$R973</f>
        <v>1.0800641567790543</v>
      </c>
      <c r="G973" s="3">
        <f>[1]工作表2!H973/[1]工作表2!$R973</f>
        <v>0.99886398223495498</v>
      </c>
      <c r="H973" s="3">
        <f>[1]工作表2!I973/[1]工作表2!$R973</f>
        <v>0.93516701690217785</v>
      </c>
      <c r="I973" s="3">
        <f>[1]工作表2!J973/[1]工作表2!$R973</f>
        <v>1.059886526728383</v>
      </c>
      <c r="J973" s="3">
        <f>[1]工作表2!K973/[1]工作表2!$R973</f>
        <v>0.98052957002241314</v>
      </c>
      <c r="K973" s="3">
        <f>[1]工作表2!L973/[1]工作表2!$R973</f>
        <v>0.94177868458409908</v>
      </c>
      <c r="L973" s="3">
        <f>[1]工作表2!M973/[1]工作表2!$R973</f>
        <v>0.93966181460317888</v>
      </c>
      <c r="M973" s="3">
        <f>[1]工作表2!N973/[1]工作表2!$R973</f>
        <v>0.96728933337015255</v>
      </c>
      <c r="N973" s="3">
        <f>[1]工作表2!O973/[1]工作表2!$R973</f>
        <v>0.928532734005447</v>
      </c>
      <c r="O973" s="3">
        <f>[1]工作表2!P973/[1]工作表2!$R973</f>
        <v>0.89837623865276239</v>
      </c>
      <c r="P973" s="3">
        <f>[1]工作表2!Q973/[1]工作表2!$R973</f>
        <v>0.89574995834665938</v>
      </c>
      <c r="Q973" s="1" t="s">
        <v>21</v>
      </c>
    </row>
    <row r="974" spans="1:17" x14ac:dyDescent="0.25">
      <c r="A974" s="3">
        <f>[1]工作表2!B974/[1]工作表2!$R974</f>
        <v>1.0681125993899709</v>
      </c>
      <c r="B974" s="3">
        <f>[1]工作表2!C974/[1]工作表2!$R974</f>
        <v>1.0938285820235365</v>
      </c>
      <c r="C974" s="3">
        <f>[1]工作表2!D974/[1]工作表2!$R974</f>
        <v>1.0613165997651717</v>
      </c>
      <c r="D974" s="3">
        <f>[1]工作表2!E974/[1]工作表2!$R974</f>
        <v>0.96557565485663344</v>
      </c>
      <c r="E974" s="3">
        <f>[1]工作表2!F974/[1]工作表2!$R974</f>
        <v>1.0919748022929119</v>
      </c>
      <c r="F974" s="3">
        <f>[1]工作表2!G974/[1]工作表2!$R974</f>
        <v>1.0902046921926176</v>
      </c>
      <c r="G974" s="3">
        <f>[1]工作表2!H974/[1]工作表2!$R974</f>
        <v>1.0132364365436539</v>
      </c>
      <c r="H974" s="3">
        <f>[1]工作表2!I974/[1]工作表2!$R974</f>
        <v>0.9555486419547301</v>
      </c>
      <c r="I974" s="3">
        <f>[1]工作表2!J974/[1]工作表2!$R974</f>
        <v>1.074508579359075</v>
      </c>
      <c r="J974" s="3">
        <f>[1]工作表2!K974/[1]工作表2!$R974</f>
        <v>1.023413835409438</v>
      </c>
      <c r="K974" s="3">
        <f>[1]工作表2!L974/[1]工作表2!$R974</f>
        <v>0.90995988873584788</v>
      </c>
      <c r="L974" s="3">
        <f>[1]工作表2!M974/[1]工作表2!$R974</f>
        <v>0.91519714637390592</v>
      </c>
      <c r="M974" s="3">
        <f>[1]工作表2!N974/[1]工作表2!$R974</f>
        <v>0.96623507939099063</v>
      </c>
      <c r="N974" s="3">
        <f>[1]工作表2!O974/[1]工作表2!$R974</f>
        <v>0.9473578115232093</v>
      </c>
      <c r="O974" s="3">
        <f>[1]工作表2!P974/[1]工作表2!$R974</f>
        <v>0.91411946955514523</v>
      </c>
      <c r="P974" s="3">
        <f>[1]工作表2!Q974/[1]工作表2!$R974</f>
        <v>0.93172281968156356</v>
      </c>
      <c r="Q974" s="1" t="s">
        <v>21</v>
      </c>
    </row>
    <row r="975" spans="1:17" x14ac:dyDescent="0.25">
      <c r="A975" s="3">
        <f>[1]工作表2!B975/[1]工作表2!$R975</f>
        <v>1.0897712863126718</v>
      </c>
      <c r="B975" s="3">
        <f>[1]工作表2!C975/[1]工作表2!$R975</f>
        <v>1.0968808058110973</v>
      </c>
      <c r="C975" s="3">
        <f>[1]工作表2!D975/[1]工作表2!$R975</f>
        <v>1.0748753120189909</v>
      </c>
      <c r="D975" s="3">
        <f>[1]工作表2!E975/[1]工作表2!$R975</f>
        <v>0.95597532240823069</v>
      </c>
      <c r="E975" s="3">
        <f>[1]工作表2!F975/[1]工作表2!$R975</f>
        <v>1.0834721846363888</v>
      </c>
      <c r="F975" s="3">
        <f>[1]工作表2!G975/[1]工作表2!$R975</f>
        <v>1.0797239280357009</v>
      </c>
      <c r="G975" s="3">
        <f>[1]工作表2!H975/[1]工作表2!$R975</f>
        <v>1.0197613826298693</v>
      </c>
      <c r="H975" s="3">
        <f>[1]工作表2!I975/[1]工作表2!$R975</f>
        <v>0.9229421371653278</v>
      </c>
      <c r="I975" s="3">
        <f>[1]工作表2!J975/[1]工作表2!$R975</f>
        <v>1.0789380987298189</v>
      </c>
      <c r="J975" s="3">
        <f>[1]工作表2!K975/[1]工作表2!$R975</f>
        <v>1.0503601608382831</v>
      </c>
      <c r="K975" s="3">
        <f>[1]工作表2!L975/[1]工作表2!$R975</f>
        <v>0.94343949054777976</v>
      </c>
      <c r="L975" s="3">
        <f>[1]工作表2!M975/[1]工作表2!$R975</f>
        <v>0.90946503676885404</v>
      </c>
      <c r="M975" s="3">
        <f>[1]工作表2!N975/[1]工作表2!$R975</f>
        <v>1.0442621951444087</v>
      </c>
      <c r="N975" s="3">
        <f>[1]工作表2!O975/[1]工作表2!$R975</f>
        <v>0.96959805303366098</v>
      </c>
      <c r="O975" s="3">
        <f>[1]工作表2!P975/[1]工作表2!$R975</f>
        <v>0.88751702265568566</v>
      </c>
      <c r="P975" s="3">
        <f>[1]工作表2!Q975/[1]工作表2!$R975</f>
        <v>0.88706529510384757</v>
      </c>
      <c r="Q975" s="1" t="s">
        <v>21</v>
      </c>
    </row>
    <row r="976" spans="1:17" x14ac:dyDescent="0.25">
      <c r="A976" s="3">
        <f>[1]工作表2!B976/[1]工作表2!$R976</f>
        <v>1.0707995553471097</v>
      </c>
      <c r="B976" s="3">
        <f>[1]工作表2!C976/[1]工作表2!$R976</f>
        <v>1.0779613168541822</v>
      </c>
      <c r="C976" s="3">
        <f>[1]工作表2!D976/[1]工作表2!$R976</f>
        <v>1.0749984834465474</v>
      </c>
      <c r="D976" s="3">
        <f>[1]工作表2!E976/[1]工作表2!$R976</f>
        <v>0.98387364027759494</v>
      </c>
      <c r="E976" s="3">
        <f>[1]工作表2!F976/[1]工作表2!$R976</f>
        <v>1.0813319417177887</v>
      </c>
      <c r="F976" s="3">
        <f>[1]工作表2!G976/[1]工作表2!$R976</f>
        <v>1.0746407678449281</v>
      </c>
      <c r="G976" s="3">
        <f>[1]工作表2!H976/[1]工作表2!$R976</f>
        <v>1.0525488196009263</v>
      </c>
      <c r="H976" s="3">
        <f>[1]工作表2!I976/[1]工作表2!$R976</f>
        <v>0.91229190846572716</v>
      </c>
      <c r="I976" s="3">
        <f>[1]工作表2!J976/[1]工作表2!$R976</f>
        <v>1.0656934746820679</v>
      </c>
      <c r="J976" s="3">
        <f>[1]工作表2!K976/[1]工作表2!$R976</f>
        <v>1.043280641307613</v>
      </c>
      <c r="K976" s="3">
        <f>[1]工作表2!L976/[1]工作表2!$R976</f>
        <v>0.93384494716823518</v>
      </c>
      <c r="L976" s="3">
        <f>[1]工作表2!M976/[1]工作表2!$R976</f>
        <v>0.89349948789625799</v>
      </c>
      <c r="M976" s="3">
        <f>[1]工作表2!N976/[1]工作表2!$R976</f>
        <v>0.9774084557808469</v>
      </c>
      <c r="N976" s="3">
        <f>[1]工作表2!O976/[1]工作表2!$R976</f>
        <v>0.94191334829326678</v>
      </c>
      <c r="O976" s="3">
        <f>[1]工作表2!P976/[1]工作表2!$R976</f>
        <v>0.90803919473787087</v>
      </c>
      <c r="P976" s="3">
        <f>[1]工作表2!Q976/[1]工作表2!$R976</f>
        <v>0.92071472963972711</v>
      </c>
      <c r="Q976" s="1" t="s">
        <v>21</v>
      </c>
    </row>
    <row r="977" spans="1:17" x14ac:dyDescent="0.25">
      <c r="A977" s="3">
        <f>[1]工作表2!B977/[1]工作表2!$R977</f>
        <v>1.1490337551457122</v>
      </c>
      <c r="B977" s="3">
        <f>[1]工作表2!C977/[1]工作表2!$R977</f>
        <v>1.1597981261741268</v>
      </c>
      <c r="C977" s="3">
        <f>[1]工作表2!D977/[1]工作表2!$R977</f>
        <v>1.1344163954058042</v>
      </c>
      <c r="D977" s="3">
        <f>[1]工作表2!E977/[1]工作表2!$R977</f>
        <v>1.0771032417003554</v>
      </c>
      <c r="E977" s="3">
        <f>[1]工作表2!F977/[1]工作表2!$R977</f>
        <v>1.1583543763456994</v>
      </c>
      <c r="F977" s="3">
        <f>[1]工作表2!G977/[1]工作表2!$R977</f>
        <v>1.1492604137107556</v>
      </c>
      <c r="G977" s="3">
        <f>[1]工作表2!H977/[1]工作表2!$R977</f>
        <v>1.1066665231712283</v>
      </c>
      <c r="H977" s="3">
        <f>[1]工作表2!I977/[1]工作表2!$R977</f>
        <v>1.0377323928771587</v>
      </c>
      <c r="I977" s="3">
        <f>[1]工作表2!J977/[1]工作表2!$R977</f>
        <v>1.1325434556598353</v>
      </c>
      <c r="J977" s="3">
        <f>[1]工作表2!K977/[1]工作表2!$R977</f>
        <v>1.1157464776029942</v>
      </c>
      <c r="K977" s="3">
        <f>[1]工作表2!L977/[1]工作表2!$R977</f>
        <v>1.0673954649449515</v>
      </c>
      <c r="L977" s="3">
        <f>[1]工作表2!M977/[1]工作表2!$R977</f>
        <v>0.93907230023816091</v>
      </c>
      <c r="M977" s="3">
        <f>[1]工作表2!N977/[1]工作表2!$R977</f>
        <v>1.0774647430661832</v>
      </c>
      <c r="N977" s="3">
        <f>[1]工作表2!O977/[1]工作表2!$R977</f>
        <v>1.0417473400743891</v>
      </c>
      <c r="O977" s="3">
        <f>[1]工作表2!P977/[1]工作表2!$R977</f>
        <v>1.0417473400743891</v>
      </c>
      <c r="P977" s="3">
        <f>[1]工作表2!Q977/[1]工作表2!$R977</f>
        <v>0.63431036619858094</v>
      </c>
      <c r="Q977" s="1" t="s">
        <v>21</v>
      </c>
    </row>
    <row r="978" spans="1:17" x14ac:dyDescent="0.25">
      <c r="A978" s="3">
        <f>[1]工作表2!B978/[1]工作表2!$R978</f>
        <v>1.1024006483315159</v>
      </c>
      <c r="B978" s="3">
        <f>[1]工作表2!C978/[1]工作表2!$R978</f>
        <v>1.1279223710335251</v>
      </c>
      <c r="C978" s="3">
        <f>[1]工作表2!D978/[1]工作表2!$R978</f>
        <v>1.1124151662039243</v>
      </c>
      <c r="D978" s="3">
        <f>[1]工作表2!E978/[1]工作表2!$R978</f>
        <v>1.0508407265636952</v>
      </c>
      <c r="E978" s="3">
        <f>[1]工作表2!F978/[1]工作表2!$R978</f>
        <v>1.1270910670459446</v>
      </c>
      <c r="F978" s="3">
        <f>[1]工作表2!G978/[1]工作表2!$R978</f>
        <v>1.114865956554419</v>
      </c>
      <c r="G978" s="3">
        <f>[1]工作表2!H978/[1]工作表2!$R978</f>
        <v>1.0853763225220401</v>
      </c>
      <c r="H978" s="3">
        <f>[1]工作表2!I978/[1]工作表2!$R978</f>
        <v>1.0081567037097936</v>
      </c>
      <c r="I978" s="3">
        <f>[1]工作表2!J978/[1]工作表2!$R978</f>
        <v>1.107511424723485</v>
      </c>
      <c r="J978" s="3">
        <f>[1]工作表2!K978/[1]工作表2!$R978</f>
        <v>1.0787682048566867</v>
      </c>
      <c r="K978" s="3">
        <f>[1]工作表2!L978/[1]工作表2!$R978</f>
        <v>1.0186058531081248</v>
      </c>
      <c r="L978" s="3">
        <f>[1]工作表2!M978/[1]工作表2!$R978</f>
        <v>0.91415815709532522</v>
      </c>
      <c r="M978" s="3">
        <f>[1]工作表2!N978/[1]工作表2!$R978</f>
        <v>1.0578553952255831</v>
      </c>
      <c r="N978" s="3">
        <f>[1]工作表2!O978/[1]工作表2!$R978</f>
        <v>1.0044042659921588</v>
      </c>
      <c r="O978" s="3">
        <f>[1]工作表2!P978/[1]工作表2!$R978</f>
        <v>0.90920188466558582</v>
      </c>
      <c r="P978" s="3">
        <f>[1]工作表2!Q978/[1]工作表2!$R978</f>
        <v>0.76412754200594002</v>
      </c>
      <c r="Q978" s="1" t="s">
        <v>21</v>
      </c>
    </row>
    <row r="979" spans="1:17" x14ac:dyDescent="0.25">
      <c r="A979" s="3">
        <f>[1]工作表2!B979/[1]工作表2!$R979</f>
        <v>1.0424621667011393</v>
      </c>
      <c r="B979" s="3">
        <f>[1]工作表2!C979/[1]工作表2!$R979</f>
        <v>1.0483857345208754</v>
      </c>
      <c r="C979" s="3">
        <f>[1]工作表2!D979/[1]工作表2!$R979</f>
        <v>1.0053766249342355</v>
      </c>
      <c r="D979" s="3">
        <f>[1]工作表2!E979/[1]工作表2!$R979</f>
        <v>0.95776063562374714</v>
      </c>
      <c r="E979" s="3">
        <f>[1]工作表2!F979/[1]工作表2!$R979</f>
        <v>0.99341391830340064</v>
      </c>
      <c r="F979" s="3">
        <f>[1]工作表2!G979/[1]工作表2!$R979</f>
        <v>0.9653227098861269</v>
      </c>
      <c r="G979" s="3">
        <f>[1]工作表2!H979/[1]工作表2!$R979</f>
        <v>0.95773319613127039</v>
      </c>
      <c r="H979" s="3">
        <f>[1]工作表2!I979/[1]工作表2!$R979</f>
        <v>0.93424402379582117</v>
      </c>
      <c r="I979" s="3">
        <f>[1]工作表2!J979/[1]工作表2!$R979</f>
        <v>0.96812863105959901</v>
      </c>
      <c r="J979" s="3">
        <f>[1]工作表2!K979/[1]工作表2!$R979</f>
        <v>0.95635994679626424</v>
      </c>
      <c r="K979" s="3">
        <f>[1]工作表2!L979/[1]工作表2!$R979</f>
        <v>0.94521167904094927</v>
      </c>
      <c r="L979" s="3">
        <f>[1]工作表2!M979/[1]工作表2!$R979</f>
        <v>0.98673668564397587</v>
      </c>
      <c r="M979" s="3">
        <f>[1]工作表2!N979/[1]工作表2!$R979</f>
        <v>0.93693905876932859</v>
      </c>
      <c r="N979" s="3">
        <f>[1]工作表2!O979/[1]工作表2!$R979</f>
        <v>0.99440513709225331</v>
      </c>
      <c r="O979" s="3">
        <f>[1]工作表2!P979/[1]工作表2!$R979</f>
        <v>1.054766677561324</v>
      </c>
      <c r="P979" s="3">
        <f>[1]工作表2!Q979/[1]工作表2!$R979</f>
        <v>1.0470034443717848</v>
      </c>
      <c r="Q979" s="1" t="s">
        <v>21</v>
      </c>
    </row>
    <row r="980" spans="1:17" x14ac:dyDescent="0.25">
      <c r="A980" s="3">
        <f>[1]工作表2!B980/[1]工作表2!$R980</f>
        <v>1.0666473289567293</v>
      </c>
      <c r="B980" s="3">
        <f>[1]工作表2!C980/[1]工作表2!$R980</f>
        <v>1.0967527737616714</v>
      </c>
      <c r="C980" s="3">
        <f>[1]工作表2!D980/[1]工作表2!$R980</f>
        <v>1.0821672834894061</v>
      </c>
      <c r="D980" s="3">
        <f>[1]工作表2!E980/[1]工作表2!$R980</f>
        <v>1.0444542265113694</v>
      </c>
      <c r="E980" s="3">
        <f>[1]工作表2!F980/[1]工作表2!$R980</f>
        <v>1.0961961046382231</v>
      </c>
      <c r="F980" s="3">
        <f>[1]工作表2!G980/[1]工作表2!$R980</f>
        <v>1.0953777927927468</v>
      </c>
      <c r="G980" s="3">
        <f>[1]工作表2!H980/[1]工作表2!$R980</f>
        <v>1.0557964217923339</v>
      </c>
      <c r="H980" s="3">
        <f>[1]工作表2!I980/[1]工作表2!$R980</f>
        <v>1.0038257901754175</v>
      </c>
      <c r="I980" s="3">
        <f>[1]工作表2!J980/[1]工作表2!$R980</f>
        <v>1.0812439222527988</v>
      </c>
      <c r="J980" s="3">
        <f>[1]工作表2!K980/[1]工作表2!$R980</f>
        <v>1.064877418789306</v>
      </c>
      <c r="K980" s="3">
        <f>[1]工作表2!L980/[1]工作表2!$R980</f>
        <v>1.0134188705675065</v>
      </c>
      <c r="L980" s="3">
        <f>[1]工作表2!M980/[1]工作表2!$R980</f>
        <v>0.93716680016111298</v>
      </c>
      <c r="M980" s="3">
        <f>[1]工作表2!N980/[1]工作表2!$R980</f>
        <v>1.0454748738397512</v>
      </c>
      <c r="N980" s="3">
        <f>[1]工作表2!O980/[1]工作表2!$R980</f>
        <v>1.0080662893115473</v>
      </c>
      <c r="O980" s="3">
        <f>[1]工作表2!P980/[1]工作表2!$R980</f>
        <v>0.93074129240928327</v>
      </c>
      <c r="P980" s="3">
        <f>[1]工作表2!Q980/[1]工作表2!$R980</f>
        <v>0.82455600768301784</v>
      </c>
      <c r="Q980" s="1" t="s">
        <v>20</v>
      </c>
    </row>
    <row r="981" spans="1:17" x14ac:dyDescent="0.25">
      <c r="A981" s="3">
        <f>[1]工作表2!B981/[1]工作表2!$R981</f>
        <v>0.99125873898404171</v>
      </c>
      <c r="B981" s="3">
        <f>[1]工作表2!C981/[1]工作表2!$R981</f>
        <v>0.9553551532488731</v>
      </c>
      <c r="C981" s="3">
        <f>[1]工作表2!D981/[1]工作表2!$R981</f>
        <v>0.94839673365632782</v>
      </c>
      <c r="D981" s="3">
        <f>[1]工作表2!E981/[1]工作表2!$R981</f>
        <v>0.96008364580110883</v>
      </c>
      <c r="E981" s="3">
        <f>[1]工作表2!F981/[1]工作表2!$R981</f>
        <v>0.91969689531267407</v>
      </c>
      <c r="F981" s="3">
        <f>[1]工作表2!G981/[1]工作表2!$R981</f>
        <v>0.94350935414872883</v>
      </c>
      <c r="G981" s="3">
        <f>[1]工作表2!H981/[1]工作表2!$R981</f>
        <v>0.9613776246426361</v>
      </c>
      <c r="H981" s="3">
        <f>[1]工作表2!I981/[1]工作表2!$R981</f>
        <v>0.98565275156486742</v>
      </c>
      <c r="I981" s="3">
        <f>[1]工作表2!J981/[1]工作表2!$R981</f>
        <v>0.95943389699321546</v>
      </c>
      <c r="J981" s="3">
        <f>[1]工作表2!K981/[1]工作表2!$R981</f>
        <v>0.97129005632002008</v>
      </c>
      <c r="K981" s="3">
        <f>[1]工作表2!L981/[1]工作表2!$R981</f>
        <v>1.0176034992958705</v>
      </c>
      <c r="L981" s="3">
        <f>[1]工作表2!M981/[1]工作表2!$R981</f>
        <v>1.0441658302233765</v>
      </c>
      <c r="M981" s="3">
        <f>[1]工作表2!N981/[1]工作表2!$R981</f>
        <v>0.97237123833114958</v>
      </c>
      <c r="N981" s="3">
        <f>[1]工作表2!O981/[1]工作表2!$R981</f>
        <v>1.0140805368498595</v>
      </c>
      <c r="O981" s="3">
        <f>[1]工作表2!P981/[1]工作表2!$R981</f>
        <v>1.0508801471822351</v>
      </c>
      <c r="P981" s="3">
        <f>[1]工作表2!Q981/[1]工作表2!$R981</f>
        <v>1.0476284075713591</v>
      </c>
      <c r="Q981" s="1" t="s">
        <v>20</v>
      </c>
    </row>
    <row r="982" spans="1:17" x14ac:dyDescent="0.25">
      <c r="A982" s="3">
        <f>[1]工作表2!B982/[1]工作表2!$R982</f>
        <v>1.0699742105677528</v>
      </c>
      <c r="B982" s="3">
        <f>[1]工作表2!C982/[1]工作表2!$R982</f>
        <v>1.0957039996706028</v>
      </c>
      <c r="C982" s="3">
        <f>[1]工作表2!D982/[1]工作表2!$R982</f>
        <v>1.0579685327626591</v>
      </c>
      <c r="D982" s="3">
        <f>[1]工作表2!E982/[1]工作表2!$R982</f>
        <v>0.99505812205576127</v>
      </c>
      <c r="E982" s="3">
        <f>[1]工作表2!F982/[1]工作表2!$R982</f>
        <v>1.0939672758455052</v>
      </c>
      <c r="F982" s="3">
        <f>[1]工作表2!G982/[1]工作表2!$R982</f>
        <v>1.085000724839162</v>
      </c>
      <c r="G982" s="3">
        <f>[1]工作表2!H982/[1]工作表2!$R982</f>
        <v>1.0236806156831559</v>
      </c>
      <c r="H982" s="3">
        <f>[1]工作表2!I982/[1]工作表2!$R982</f>
        <v>0.97270203484544659</v>
      </c>
      <c r="I982" s="3">
        <f>[1]工作表2!J982/[1]工作表2!$R982</f>
        <v>1.0697213329161661</v>
      </c>
      <c r="J982" s="3">
        <f>[1]工作表2!K982/[1]工作表2!$R982</f>
        <v>1.0305798697418855</v>
      </c>
      <c r="K982" s="3">
        <f>[1]工作表2!L982/[1]工作表2!$R982</f>
        <v>0.96094150218280339</v>
      </c>
      <c r="L982" s="3">
        <f>[1]工作表2!M982/[1]工作表2!$R982</f>
        <v>0.93419915016776256</v>
      </c>
      <c r="M982" s="3">
        <f>[1]工作表2!N982/[1]工作表2!$R982</f>
        <v>0.99234189202902467</v>
      </c>
      <c r="N982" s="3">
        <f>[1]工作表2!O982/[1]工作表2!$R982</f>
        <v>0.97017058878876916</v>
      </c>
      <c r="O982" s="3">
        <f>[1]工作表2!P982/[1]工作表2!$R982</f>
        <v>0.93459631873966253</v>
      </c>
      <c r="P982" s="3">
        <f>[1]工作表2!Q982/[1]工作表2!$R982</f>
        <v>0.88408356241028141</v>
      </c>
      <c r="Q982" s="1" t="s">
        <v>21</v>
      </c>
    </row>
    <row r="983" spans="1:17" x14ac:dyDescent="0.25">
      <c r="A983" s="3">
        <f>[1]工作表2!B983/[1]工作表2!$R983</f>
        <v>1.0711879445150359</v>
      </c>
      <c r="B983" s="3">
        <f>[1]工作表2!C983/[1]工作表2!$R983</f>
        <v>1.0920630798420323</v>
      </c>
      <c r="C983" s="3">
        <f>[1]工作表2!D983/[1]工作表2!$R983</f>
        <v>1.0629798611890222</v>
      </c>
      <c r="D983" s="3">
        <f>[1]工作表2!E983/[1]工作表2!$R983</f>
        <v>0.97273575282254587</v>
      </c>
      <c r="E983" s="3">
        <f>[1]工作表2!F983/[1]工作表2!$R983</f>
        <v>1.079478146635148</v>
      </c>
      <c r="F983" s="3">
        <f>[1]工作表2!G983/[1]工作表2!$R983</f>
        <v>1.0768625327079979</v>
      </c>
      <c r="G983" s="3">
        <f>[1]工作表2!H983/[1]工作表2!$R983</f>
        <v>1.0063358648973704</v>
      </c>
      <c r="H983" s="3">
        <f>[1]工作表2!I983/[1]工作表2!$R983</f>
        <v>0.94566978484419861</v>
      </c>
      <c r="I983" s="3">
        <f>[1]工作表2!J983/[1]工作表2!$R983</f>
        <v>1.0765986105517449</v>
      </c>
      <c r="J983" s="3">
        <f>[1]工作表2!K983/[1]工作表2!$R983</f>
        <v>1.0359284980135985</v>
      </c>
      <c r="K983" s="3">
        <f>[1]工作表2!L983/[1]工作表2!$R983</f>
        <v>0.95696014254445028</v>
      </c>
      <c r="L983" s="3">
        <f>[1]工作表2!M983/[1]工作表2!$R983</f>
        <v>0.93037822833220729</v>
      </c>
      <c r="M983" s="3">
        <f>[1]工作表2!N983/[1]工作表2!$R983</f>
        <v>1.0334534471296606</v>
      </c>
      <c r="N983" s="3">
        <f>[1]工作表2!O983/[1]工作表2!$R983</f>
        <v>0.97757103352655705</v>
      </c>
      <c r="O983" s="3">
        <f>[1]工作表2!P983/[1]工作表2!$R983</f>
        <v>0.92427651828368806</v>
      </c>
      <c r="P983" s="3">
        <f>[1]工作表2!Q983/[1]工作表2!$R983</f>
        <v>0.89498938023251595</v>
      </c>
      <c r="Q983" s="1" t="s">
        <v>21</v>
      </c>
    </row>
    <row r="984" spans="1:17" x14ac:dyDescent="0.25">
      <c r="A984" s="3">
        <f>[1]工作表2!B984/[1]工作表2!$R984</f>
        <v>1.0769173478849201</v>
      </c>
      <c r="B984" s="3">
        <f>[1]工作表2!C984/[1]工作表2!$R984</f>
        <v>1.087471483038484</v>
      </c>
      <c r="C984" s="3">
        <f>[1]工作表2!D984/[1]工作表2!$R984</f>
        <v>1.0379036726260789</v>
      </c>
      <c r="D984" s="3">
        <f>[1]工作表2!E984/[1]工作表2!$R984</f>
        <v>0.97613703599891311</v>
      </c>
      <c r="E984" s="3">
        <f>[1]工作表2!F984/[1]工作表2!$R984</f>
        <v>1.0866913683545354</v>
      </c>
      <c r="F984" s="3">
        <f>[1]工作表2!G984/[1]工作表2!$R984</f>
        <v>1.0400457665580736</v>
      </c>
      <c r="G984" s="3">
        <f>[1]工作表2!H984/[1]工作表2!$R984</f>
        <v>0.9855889826527422</v>
      </c>
      <c r="H984" s="3">
        <f>[1]工作表2!I984/[1]工作表2!$R984</f>
        <v>0.95892353198341385</v>
      </c>
      <c r="I984" s="3">
        <f>[1]工作表2!J984/[1]工作表2!$R984</f>
        <v>1.0277552361784055</v>
      </c>
      <c r="J984" s="3">
        <f>[1]工作表2!K984/[1]工作表2!$R984</f>
        <v>0.98605908226950478</v>
      </c>
      <c r="K984" s="3">
        <f>[1]工作表2!L984/[1]工作表2!$R984</f>
        <v>0.95718654414854398</v>
      </c>
      <c r="L984" s="3">
        <f>[1]工作表2!M984/[1]工作表2!$R984</f>
        <v>0.95738484691284997</v>
      </c>
      <c r="M984" s="3">
        <f>[1]工作表2!N984/[1]工作表2!$R984</f>
        <v>0.9458649905465526</v>
      </c>
      <c r="N984" s="3">
        <f>[1]工作表2!O984/[1]工作表2!$R984</f>
        <v>0.9157130472205447</v>
      </c>
      <c r="O984" s="3">
        <f>[1]工作表2!P984/[1]工作表2!$R984</f>
        <v>0.92604053132840514</v>
      </c>
      <c r="P984" s="3">
        <f>[1]工作表2!Q984/[1]工作表2!$R984</f>
        <v>0.92585034140846201</v>
      </c>
      <c r="Q984" s="1" t="s">
        <v>21</v>
      </c>
    </row>
    <row r="985" spans="1:17" x14ac:dyDescent="0.25">
      <c r="A985" s="3">
        <f>[1]工作表2!B985/[1]工作表2!$R985</f>
        <v>1.066426616916019</v>
      </c>
      <c r="B985" s="3">
        <f>[1]工作表2!C985/[1]工作表2!$R985</f>
        <v>1.0683433122503314</v>
      </c>
      <c r="C985" s="3">
        <f>[1]工作表2!D985/[1]工作表2!$R985</f>
        <v>1.0603517402755507</v>
      </c>
      <c r="D985" s="3">
        <f>[1]工作表2!E985/[1]工作表2!$R985</f>
        <v>0.99204574757795272</v>
      </c>
      <c r="E985" s="3">
        <f>[1]工作表2!F985/[1]工作表2!$R985</f>
        <v>1.079684662692352</v>
      </c>
      <c r="F985" s="3">
        <f>[1]工作表2!G985/[1]工作表2!$R985</f>
        <v>1.0609446622091565</v>
      </c>
      <c r="G985" s="3">
        <f>[1]工作表2!H985/[1]工作表2!$R985</f>
        <v>1.0261252937330569</v>
      </c>
      <c r="H985" s="3">
        <f>[1]工作表2!I985/[1]工作表2!$R985</f>
        <v>0.94246364113284631</v>
      </c>
      <c r="I985" s="3">
        <f>[1]工作表2!J985/[1]工作表2!$R985</f>
        <v>1.0537979564233884</v>
      </c>
      <c r="J985" s="3">
        <f>[1]工作表2!K985/[1]工作表2!$R985</f>
        <v>1.0150676694815646</v>
      </c>
      <c r="K985" s="3">
        <f>[1]工作表2!L985/[1]工作表2!$R985</f>
        <v>0.95219128808746789</v>
      </c>
      <c r="L985" s="3">
        <f>[1]工作表2!M985/[1]工作表2!$R985</f>
        <v>0.92119562009304856</v>
      </c>
      <c r="M985" s="3">
        <f>[1]工作表2!N985/[1]工作表2!$R985</f>
        <v>0.98386728480426133</v>
      </c>
      <c r="N985" s="3">
        <f>[1]工作表2!O985/[1]工作表2!$R985</f>
        <v>0.96655753702323755</v>
      </c>
      <c r="O985" s="3">
        <f>[1]工作表2!P985/[1]工作表2!$R985</f>
        <v>0.94191686075034886</v>
      </c>
      <c r="P985" s="3">
        <f>[1]工作表2!Q985/[1]工作表2!$R985</f>
        <v>0.92043743278735668</v>
      </c>
      <c r="Q985" s="1" t="s">
        <v>21</v>
      </c>
    </row>
    <row r="986" spans="1:17" x14ac:dyDescent="0.25">
      <c r="A986" s="3">
        <f>[1]工作表2!B986/[1]工作表2!$R986</f>
        <v>1.032068796043071</v>
      </c>
      <c r="B986" s="3">
        <f>[1]工作表2!C986/[1]工作表2!$R986</f>
        <v>0.99251203315811432</v>
      </c>
      <c r="C986" s="3">
        <f>[1]工作表2!D986/[1]工作表2!$R986</f>
        <v>0.96503088837120365</v>
      </c>
      <c r="D986" s="3">
        <f>[1]工作表2!E986/[1]工作表2!$R986</f>
        <v>0.96217300967455444</v>
      </c>
      <c r="E986" s="3">
        <f>[1]工作表2!F986/[1]工作表2!$R986</f>
        <v>0.96972820998367226</v>
      </c>
      <c r="F986" s="3">
        <f>[1]工作表2!G986/[1]工作表2!$R986</f>
        <v>0.95858417394189288</v>
      </c>
      <c r="G986" s="3">
        <f>[1]工作表2!H986/[1]工作表2!$R986</f>
        <v>0.9719968418886078</v>
      </c>
      <c r="H986" s="3">
        <f>[1]工作表2!I986/[1]工作表2!$R986</f>
        <v>0.97569995126343001</v>
      </c>
      <c r="I986" s="3">
        <f>[1]工作表2!J986/[1]工作表2!$R986</f>
        <v>0.95491949349585004</v>
      </c>
      <c r="J986" s="3">
        <f>[1]工作表2!K986/[1]工作表2!$R986</f>
        <v>0.96957797689576686</v>
      </c>
      <c r="K986" s="3">
        <f>[1]工作表2!L986/[1]工作表2!$R986</f>
        <v>0.96418677228738248</v>
      </c>
      <c r="L986" s="3">
        <f>[1]工作表2!M986/[1]工作表2!$R986</f>
        <v>1.0064224670095656</v>
      </c>
      <c r="M986" s="3">
        <f>[1]工作表2!N986/[1]工作表2!$R986</f>
        <v>0.97688160438435556</v>
      </c>
      <c r="N986" s="3">
        <f>[1]工作表2!O986/[1]工作表2!$R986</f>
        <v>0.96802905721629384</v>
      </c>
      <c r="O986" s="3">
        <f>[1]工作表2!P986/[1]工作表2!$R986</f>
        <v>1.0207153312326607</v>
      </c>
      <c r="P986" s="3">
        <f>[1]工作表2!Q986/[1]工作表2!$R986</f>
        <v>1.045160257727654</v>
      </c>
      <c r="Q986" s="1" t="s">
        <v>21</v>
      </c>
    </row>
    <row r="987" spans="1:17" x14ac:dyDescent="0.25">
      <c r="A987" s="3">
        <f>[1]工作表2!B987/[1]工作表2!$R987</f>
        <v>1.0683146849318497</v>
      </c>
      <c r="B987" s="3">
        <f>[1]工作表2!C987/[1]工作表2!$R987</f>
        <v>1.1076646257501219</v>
      </c>
      <c r="C987" s="3">
        <f>[1]工作表2!D987/[1]工作表2!$R987</f>
        <v>1.0992103541216047</v>
      </c>
      <c r="D987" s="3">
        <f>[1]工作表2!E987/[1]工作表2!$R987</f>
        <v>1.0477112939750741</v>
      </c>
      <c r="E987" s="3">
        <f>[1]工作表2!F987/[1]工作表2!$R987</f>
        <v>1.1070196113642237</v>
      </c>
      <c r="F987" s="3">
        <f>[1]工作表2!G987/[1]工作表2!$R987</f>
        <v>1.1005274654980721</v>
      </c>
      <c r="G987" s="3">
        <f>[1]工作表2!H987/[1]工作表2!$R987</f>
        <v>1.0741746427140073</v>
      </c>
      <c r="H987" s="3">
        <f>[1]工作表2!I987/[1]工作表2!$R987</f>
        <v>1.009972281907112</v>
      </c>
      <c r="I987" s="3">
        <f>[1]工作表2!J987/[1]工作表2!$R987</f>
        <v>1.0942362026565311</v>
      </c>
      <c r="J987" s="3">
        <f>[1]工作表2!K987/[1]工作表2!$R987</f>
        <v>1.0672511194006542</v>
      </c>
      <c r="K987" s="3">
        <f>[1]工作表2!L987/[1]工作表2!$R987</f>
        <v>1.0102320531047511</v>
      </c>
      <c r="L987" s="3">
        <f>[1]工作表2!M987/[1]工作表2!$R987</f>
        <v>0.93602396056041104</v>
      </c>
      <c r="M987" s="3">
        <f>[1]工作表2!N987/[1]工作表2!$R987</f>
        <v>0.93602396056041104</v>
      </c>
      <c r="N987" s="3">
        <f>[1]工作表2!O987/[1]工作表2!$R987</f>
        <v>1.005619578495681</v>
      </c>
      <c r="O987" s="3">
        <f>[1]工作表2!P987/[1]工作表2!$R987</f>
        <v>0.93077798464306005</v>
      </c>
      <c r="P987" s="3">
        <f>[1]工作表2!Q987/[1]工作表2!$R987</f>
        <v>0.82092579646532748</v>
      </c>
      <c r="Q987" s="1" t="s">
        <v>21</v>
      </c>
    </row>
    <row r="988" spans="1:17" x14ac:dyDescent="0.25">
      <c r="A988" s="3">
        <f>[1]工作表2!B988/[1]工作表2!$R988</f>
        <v>1.0313099341878729</v>
      </c>
      <c r="B988" s="3">
        <f>[1]工作表2!C988/[1]工作表2!$R988</f>
        <v>1.0332704997587547</v>
      </c>
      <c r="C988" s="3">
        <f>[1]工作表2!D988/[1]工作表2!$R988</f>
        <v>1.001574528640534</v>
      </c>
      <c r="D988" s="3">
        <f>[1]工作表2!E988/[1]工作表2!$R988</f>
        <v>0.97773503263807959</v>
      </c>
      <c r="E988" s="3">
        <f>[1]工作表2!F988/[1]工作表2!$R988</f>
        <v>0.99827390360571944</v>
      </c>
      <c r="F988" s="3">
        <f>[1]工作表2!G988/[1]工作表2!$R988</f>
        <v>0.9741793544038152</v>
      </c>
      <c r="G988" s="3">
        <f>[1]工作表2!H988/[1]工作表2!$R988</f>
        <v>0.967054797265682</v>
      </c>
      <c r="H988" s="3">
        <f>[1]工作表2!I988/[1]工作表2!$R988</f>
        <v>0.94342348727355341</v>
      </c>
      <c r="I988" s="3">
        <f>[1]工作表2!J988/[1]工作表2!$R988</f>
        <v>0.97921431487604094</v>
      </c>
      <c r="J988" s="3">
        <f>[1]工作表2!K988/[1]工作表2!$R988</f>
        <v>0.96478655062121688</v>
      </c>
      <c r="K988" s="3">
        <f>[1]工作表2!L988/[1]工作表2!$R988</f>
        <v>0.95840578964097944</v>
      </c>
      <c r="L988" s="3">
        <f>[1]工作表2!M988/[1]工作表2!$R988</f>
        <v>0.9931478622449994</v>
      </c>
      <c r="M988" s="3">
        <f>[1]工作表2!N988/[1]工作表2!$R988</f>
        <v>0.9606850751432634</v>
      </c>
      <c r="N988" s="3">
        <f>[1]工作表2!O988/[1]工作表2!$R988</f>
        <v>0.98859465386924295</v>
      </c>
      <c r="O988" s="3">
        <f>[1]工作表2!P988/[1]工作表2!$R988</f>
        <v>1.0350303965582335</v>
      </c>
      <c r="P988" s="3">
        <f>[1]工作表2!Q988/[1]工作表2!$R988</f>
        <v>1.0361049217673328</v>
      </c>
      <c r="Q988" s="1" t="s">
        <v>21</v>
      </c>
    </row>
    <row r="989" spans="1:17" x14ac:dyDescent="0.25">
      <c r="A989" s="3">
        <f>[1]工作表2!B989/[1]工作表2!$R989</f>
        <v>1.0575180412163845</v>
      </c>
      <c r="B989" s="3">
        <f>[1]工作表2!C989/[1]工作表2!$R989</f>
        <v>1.0875988380581671</v>
      </c>
      <c r="C989" s="3">
        <f>[1]工作表2!D989/[1]工作表2!$R989</f>
        <v>1.0578110375408079</v>
      </c>
      <c r="D989" s="3">
        <f>[1]工作表2!E989/[1]工作表2!$R989</f>
        <v>0.98619307672123169</v>
      </c>
      <c r="E989" s="3">
        <f>[1]工作表2!F989/[1]工作表2!$R989</f>
        <v>1.0749762902240043</v>
      </c>
      <c r="F989" s="3">
        <f>[1]工作表2!G989/[1]工作表2!$R989</f>
        <v>1.0727650979977588</v>
      </c>
      <c r="G989" s="3">
        <f>[1]工作表2!H989/[1]工作表2!$R989</f>
        <v>1.007010456518425</v>
      </c>
      <c r="H989" s="3">
        <f>[1]工作表2!I989/[1]工作表2!$R989</f>
        <v>0.96059727122810579</v>
      </c>
      <c r="I989" s="3">
        <f>[1]工作表2!J989/[1]工作表2!$R989</f>
        <v>1.0715588323856782</v>
      </c>
      <c r="J989" s="3">
        <f>[1]工作表2!K989/[1]工作表2!$R989</f>
        <v>1.0301629953863591</v>
      </c>
      <c r="K989" s="3">
        <f>[1]工作表2!L989/[1]工作表2!$R989</f>
        <v>0.97104503118309393</v>
      </c>
      <c r="L989" s="3">
        <f>[1]工作表2!M989/[1]工作表2!$R989</f>
        <v>0.94154282233880382</v>
      </c>
      <c r="M989" s="3">
        <f>[1]工作表2!N989/[1]工作表2!$R989</f>
        <v>1.0300635561263445</v>
      </c>
      <c r="N989" s="3">
        <f>[1]工作表2!O989/[1]工作表2!$R989</f>
        <v>0.98813308203890149</v>
      </c>
      <c r="O989" s="3">
        <f>[1]工作表2!P989/[1]工作表2!$R989</f>
        <v>0.94247663799143699</v>
      </c>
      <c r="P989" s="3">
        <f>[1]工作表2!Q989/[1]工作表2!$R989</f>
        <v>0.89867182960276271</v>
      </c>
      <c r="Q989" s="1" t="s">
        <v>20</v>
      </c>
    </row>
    <row r="990" spans="1:17" x14ac:dyDescent="0.25">
      <c r="A990" s="3">
        <f>[1]工作表2!B990/[1]工作表2!$R990</f>
        <v>1.0384517029786715</v>
      </c>
      <c r="B990" s="3">
        <f>[1]工作表2!C990/[1]工作表2!$R990</f>
        <v>1.0845543207965538</v>
      </c>
      <c r="C990" s="3">
        <f>[1]工作表2!D990/[1]工作表2!$R990</f>
        <v>1.0761505878857325</v>
      </c>
      <c r="D990" s="3">
        <f>[1]工作表2!E990/[1]工作表2!$R990</f>
        <v>1.0451473023223068</v>
      </c>
      <c r="E990" s="3">
        <f>[1]工作表2!F990/[1]工作表2!$R990</f>
        <v>1.0840950233615598</v>
      </c>
      <c r="F990" s="3">
        <f>[1]工作表2!G990/[1]工作表2!$R990</f>
        <v>1.0881905449628622</v>
      </c>
      <c r="G990" s="3">
        <f>[1]工作表2!H990/[1]工作表2!$R990</f>
        <v>1.0528129622841016</v>
      </c>
      <c r="H990" s="3">
        <f>[1]工作表2!I990/[1]工作表2!$R990</f>
        <v>1.0087541394542203</v>
      </c>
      <c r="I990" s="3">
        <f>[1]工作表2!J990/[1]工作表2!$R990</f>
        <v>1.0751975733817036</v>
      </c>
      <c r="J990" s="3">
        <f>[1]工作表2!K990/[1]工作表2!$R990</f>
        <v>1.0614760263305461</v>
      </c>
      <c r="K990" s="3">
        <f>[1]工作表2!L990/[1]工作表2!$R990</f>
        <v>1.0143437146261842</v>
      </c>
      <c r="L990" s="3">
        <f>[1]工作表2!M990/[1]工作表2!$R990</f>
        <v>0.95164776250044969</v>
      </c>
      <c r="M990" s="3">
        <f>[1]工作表2!N990/[1]工作表2!$R990</f>
        <v>1.046215407075181</v>
      </c>
      <c r="N990" s="3">
        <f>[1]工作表2!O990/[1]工作表2!$R990</f>
        <v>1.0126998535926426</v>
      </c>
      <c r="O990" s="3">
        <f>[1]工作表2!P990/[1]工作表2!$R990</f>
        <v>0.94511739461782296</v>
      </c>
      <c r="P990" s="3">
        <f>[1]工作表2!Q990/[1]工作表2!$R990</f>
        <v>0.85901403743228155</v>
      </c>
      <c r="Q990" s="1" t="s">
        <v>20</v>
      </c>
    </row>
    <row r="991" spans="1:17" x14ac:dyDescent="0.25">
      <c r="A991" s="3">
        <f>[1]工作表2!B991/[1]工作表2!$R991</f>
        <v>1.061796944582138</v>
      </c>
      <c r="B991" s="3">
        <f>[1]工作表2!C991/[1]工作表2!$R991</f>
        <v>1.0597114030334349</v>
      </c>
      <c r="C991" s="3">
        <f>[1]工作表2!D991/[1]工作表2!$R991</f>
        <v>1.0537091616285148</v>
      </c>
      <c r="D991" s="3">
        <f>[1]工作表2!E991/[1]工作表2!$R991</f>
        <v>1.0011886855330985</v>
      </c>
      <c r="E991" s="3">
        <f>[1]工作表2!F991/[1]工作表2!$R991</f>
        <v>1.0784474733352734</v>
      </c>
      <c r="F991" s="3">
        <f>[1]工作表2!G991/[1]工作表2!$R991</f>
        <v>1.0489681306900773</v>
      </c>
      <c r="G991" s="3">
        <f>[1]工作表2!H991/[1]工作表2!$R991</f>
        <v>1.0200769288789717</v>
      </c>
      <c r="H991" s="3">
        <f>[1]工作表2!I991/[1]工作表2!$R991</f>
        <v>0.96273916647533664</v>
      </c>
      <c r="I991" s="3">
        <f>[1]工作表2!J991/[1]工作表2!$R991</f>
        <v>1.0490732887575467</v>
      </c>
      <c r="J991" s="3">
        <f>[1]工作表2!K991/[1]工作表2!$R991</f>
        <v>1.0092725217936744</v>
      </c>
      <c r="K991" s="3">
        <f>[1]工作表2!L991/[1]工作表2!$R991</f>
        <v>0.96927512560666484</v>
      </c>
      <c r="L991" s="3">
        <f>[1]工作表2!M991/[1]工作表2!$R991</f>
        <v>0.93726868859063184</v>
      </c>
      <c r="M991" s="3">
        <f>[1]工作表2!N991/[1]工作表2!$R991</f>
        <v>1.0010706278215713</v>
      </c>
      <c r="N991" s="3">
        <f>[1]工作表2!O991/[1]工作表2!$R991</f>
        <v>0.979280338828312</v>
      </c>
      <c r="O991" s="3">
        <f>[1]工作表2!P991/[1]工作表2!$R991</f>
        <v>0.95572847567318797</v>
      </c>
      <c r="P991" s="3">
        <f>[1]工作表2!Q991/[1]工作表2!$R991</f>
        <v>0.91995979912111969</v>
      </c>
      <c r="Q991" s="1" t="s">
        <v>21</v>
      </c>
    </row>
    <row r="992" spans="1:17" x14ac:dyDescent="0.25">
      <c r="A992" s="3">
        <f>[1]工作表2!B992/[1]工作表2!$R992</f>
        <v>1.0681227833386089</v>
      </c>
      <c r="B992" s="3">
        <f>[1]工作表2!C992/[1]工作表2!$R992</f>
        <v>1.0946432082246242</v>
      </c>
      <c r="C992" s="3">
        <f>[1]工作表2!D992/[1]工作表2!$R992</f>
        <v>1.0606899491258692</v>
      </c>
      <c r="D992" s="3">
        <f>[1]工作表2!E992/[1]工作表2!$R992</f>
        <v>1.0063085449115432</v>
      </c>
      <c r="E992" s="3">
        <f>[1]工作表2!F992/[1]工作表2!$R992</f>
        <v>1.0927429981605927</v>
      </c>
      <c r="F992" s="3">
        <f>[1]工作表2!G992/[1]工作表2!$R992</f>
        <v>1.0843003050730891</v>
      </c>
      <c r="G992" s="3">
        <f>[1]工作表2!H992/[1]工作表2!$R992</f>
        <v>1.0350957479785696</v>
      </c>
      <c r="H992" s="3">
        <f>[1]工作表2!I992/[1]工作表2!$R992</f>
        <v>0.98143902871663213</v>
      </c>
      <c r="I992" s="3">
        <f>[1]工作表2!J992/[1]工作表2!$R992</f>
        <v>1.072148878107025</v>
      </c>
      <c r="J992" s="3">
        <f>[1]工作表2!K992/[1]工作表2!$R992</f>
        <v>1.0418601185051568</v>
      </c>
      <c r="K992" s="3">
        <f>[1]工作表2!L992/[1]工作表2!$R992</f>
        <v>0.98000554313209276</v>
      </c>
      <c r="L992" s="3">
        <f>[1]工作表2!M992/[1]工作表2!$R992</f>
        <v>0.94453526150526224</v>
      </c>
      <c r="M992" s="3">
        <f>[1]工作表2!N992/[1]工作表2!$R992</f>
        <v>1.0114225273018518</v>
      </c>
      <c r="N992" s="3">
        <f>[1]工作表2!O992/[1]工作表2!$R992</f>
        <v>0.98078426423104414</v>
      </c>
      <c r="O992" s="3">
        <f>[1]工作表2!P992/[1]工作表2!$R992</f>
        <v>0.94575170061205105</v>
      </c>
      <c r="P992" s="3">
        <f>[1]工作表2!Q992/[1]工作表2!$R992</f>
        <v>0.86757136845620964</v>
      </c>
      <c r="Q992" s="1" t="s">
        <v>21</v>
      </c>
    </row>
    <row r="993" spans="1:17" x14ac:dyDescent="0.25">
      <c r="A993" s="3">
        <f>[1]工作表2!B993/[1]工作表2!$R993</f>
        <v>1.0125296506247172</v>
      </c>
      <c r="B993" s="3">
        <f>[1]工作表2!C993/[1]工作表2!$R993</f>
        <v>0.99219656102291875</v>
      </c>
      <c r="C993" s="3">
        <f>[1]工作表2!D993/[1]工作表2!$R993</f>
        <v>0.98600927546246342</v>
      </c>
      <c r="D993" s="3">
        <f>[1]工作表2!E993/[1]工作表2!$R993</f>
        <v>0.98520861450948738</v>
      </c>
      <c r="E993" s="3">
        <f>[1]工作表2!F993/[1]工作表2!$R993</f>
        <v>0.98100592922632868</v>
      </c>
      <c r="F993" s="3">
        <f>[1]工作表2!G993/[1]工作表2!$R993</f>
        <v>0.97483755294634067</v>
      </c>
      <c r="G993" s="3">
        <f>[1]工作表2!H993/[1]工作表2!$R993</f>
        <v>0.98795839077955672</v>
      </c>
      <c r="H993" s="3">
        <f>[1]工作表2!I993/[1]工作表2!$R993</f>
        <v>0.99432129971128669</v>
      </c>
      <c r="I993" s="3">
        <f>[1]工作表2!J993/[1]工作表2!$R993</f>
        <v>0.96991420936481942</v>
      </c>
      <c r="J993" s="3">
        <f>[1]工作表2!K993/[1]工作表2!$R993</f>
        <v>0.99248433533383684</v>
      </c>
      <c r="K993" s="3">
        <f>[1]工作表2!L993/[1]工作表2!$R993</f>
        <v>0.98679913366737526</v>
      </c>
      <c r="L993" s="3">
        <f>[1]工作表2!M993/[1]工作表2!$R993</f>
        <v>1.0133696769458718</v>
      </c>
      <c r="M993" s="3">
        <f>[1]工作表2!N993/[1]工作表2!$R993</f>
        <v>1.0020410967946269</v>
      </c>
      <c r="N993" s="3">
        <f>[1]工作表2!O993/[1]工作表2!$R993</f>
        <v>0.98740353953719262</v>
      </c>
      <c r="O993" s="3">
        <f>[1]工作表2!P993/[1]工作表2!$R993</f>
        <v>1.0166931826885897</v>
      </c>
      <c r="P993" s="3">
        <f>[1]工作表2!Q993/[1]工作表2!$R993</f>
        <v>1.0258336627615665</v>
      </c>
      <c r="Q993" s="1" t="s">
        <v>21</v>
      </c>
    </row>
    <row r="994" spans="1:17" x14ac:dyDescent="0.25">
      <c r="A994" s="3">
        <f>[1]工作表2!B994/[1]工作表2!$R994</f>
        <v>1.0657579154898571</v>
      </c>
      <c r="B994" s="3">
        <f>[1]工作表2!C994/[1]工作表2!$R994</f>
        <v>1.0685783495369319</v>
      </c>
      <c r="C994" s="3">
        <f>[1]工作表2!D994/[1]工作表2!$R994</f>
        <v>1.0182521327512282</v>
      </c>
      <c r="D994" s="3">
        <f>[1]工作表2!E994/[1]工作表2!$R994</f>
        <v>0.98273634702470847</v>
      </c>
      <c r="E994" s="3">
        <f>[1]工作表2!F994/[1]工作表2!$R994</f>
        <v>1.0674321453836475</v>
      </c>
      <c r="F994" s="3">
        <f>[1]工作表2!G994/[1]工作表2!$R994</f>
        <v>1.0239141641843601</v>
      </c>
      <c r="G994" s="3">
        <f>[1]工作表2!H994/[1]工作表2!$R994</f>
        <v>0.99381781519533374</v>
      </c>
      <c r="H994" s="3">
        <f>[1]工作表2!I994/[1]工作表2!$R994</f>
        <v>0.97743428976644398</v>
      </c>
      <c r="I994" s="3">
        <f>[1]工作表2!J994/[1]工作表2!$R994</f>
        <v>1.0224496366238345</v>
      </c>
      <c r="J994" s="3">
        <f>[1]工作表2!K994/[1]工作表2!$R994</f>
        <v>0.99565408423727508</v>
      </c>
      <c r="K994" s="3">
        <f>[1]工作表2!L994/[1]工作表2!$R994</f>
        <v>0.95535172420525516</v>
      </c>
      <c r="L994" s="3">
        <f>[1]工作表2!M994/[1]工作表2!$R994</f>
        <v>0.95229163829393204</v>
      </c>
      <c r="M994" s="3">
        <f>[1]工作表2!N994/[1]工作表2!$R994</f>
        <v>0.95537647855970964</v>
      </c>
      <c r="N994" s="3">
        <f>[1]工作表2!O994/[1]工作表2!$R994</f>
        <v>0.93511291256679407</v>
      </c>
      <c r="O994" s="3">
        <f>[1]工作表2!P994/[1]工作表2!$R994</f>
        <v>0.95495254332925927</v>
      </c>
      <c r="P994" s="3">
        <f>[1]工作表2!Q994/[1]工作表2!$R994</f>
        <v>0.95497619612052764</v>
      </c>
      <c r="Q994" s="1" t="s">
        <v>21</v>
      </c>
    </row>
    <row r="995" spans="1:17" x14ac:dyDescent="0.25">
      <c r="A995" s="3">
        <f>[1]工作表2!B995/[1]工作表2!$R995</f>
        <v>1.0181014992839346</v>
      </c>
      <c r="B995" s="3">
        <f>[1]工作表2!C995/[1]工作表2!$R995</f>
        <v>1.028849999443689</v>
      </c>
      <c r="C995" s="3">
        <f>[1]工作表2!D995/[1]工作表2!$R995</f>
        <v>1.008358159341586</v>
      </c>
      <c r="D995" s="3">
        <f>[1]工作表2!E995/[1]工作表2!$R995</f>
        <v>0.9942523083139303</v>
      </c>
      <c r="E995" s="3">
        <f>[1]工作表2!F995/[1]工作表2!$R995</f>
        <v>1.0038224321111577</v>
      </c>
      <c r="F995" s="3">
        <f>[1]工作表2!G995/[1]工作表2!$R995</f>
        <v>0.98583642751796374</v>
      </c>
      <c r="G995" s="3">
        <f>[1]工作表2!H995/[1]工作表2!$R995</f>
        <v>0.97236088449465397</v>
      </c>
      <c r="H995" s="3">
        <f>[1]工作表2!I995/[1]工作表2!$R995</f>
        <v>0.95403725876703971</v>
      </c>
      <c r="I995" s="3">
        <f>[1]工作表2!J995/[1]工作表2!$R995</f>
        <v>0.99216248166390475</v>
      </c>
      <c r="J995" s="3">
        <f>[1]工作表2!K995/[1]工作表2!$R995</f>
        <v>0.97795790886830614</v>
      </c>
      <c r="K995" s="3">
        <f>[1]工作表2!L995/[1]工作表2!$R995</f>
        <v>0.97449485437779682</v>
      </c>
      <c r="L995" s="3">
        <f>[1]工作表2!M995/[1]工作表2!$R995</f>
        <v>1.0001713054722832</v>
      </c>
      <c r="M995" s="3">
        <f>[1]工作表2!N995/[1]工作表2!$R995</f>
        <v>0.97779134843357529</v>
      </c>
      <c r="N995" s="3">
        <f>[1]工作表2!O995/[1]工作表2!$R995</f>
        <v>0.9938444537194755</v>
      </c>
      <c r="O995" s="3">
        <f>[1]工作表2!P995/[1]工作表2!$R995</f>
        <v>1.0268115996964102</v>
      </c>
      <c r="P995" s="3">
        <f>[1]工作表2!Q995/[1]工作表2!$R995</f>
        <v>1.0215672188203053</v>
      </c>
      <c r="Q995" s="1" t="s">
        <v>21</v>
      </c>
    </row>
    <row r="996" spans="1:17" x14ac:dyDescent="0.25">
      <c r="A996" s="3">
        <f>[1]工作表2!B996/[1]工作表2!$R996</f>
        <v>0.97279676653518876</v>
      </c>
      <c r="B996" s="3">
        <f>[1]工作表2!C996/[1]工作表2!$R996</f>
        <v>0.96136488473444626</v>
      </c>
      <c r="C996" s="3">
        <f>[1]工作表2!D996/[1]工作表2!$R996</f>
        <v>0.96592984515865599</v>
      </c>
      <c r="D996" s="3">
        <f>[1]工作表2!E996/[1]工作表2!$R996</f>
        <v>0.9826713149072307</v>
      </c>
      <c r="E996" s="3">
        <f>[1]工作表2!F996/[1]工作表2!$R996</f>
        <v>0.92724531466010207</v>
      </c>
      <c r="F996" s="3">
        <f>[1]工作表2!G996/[1]工作表2!$R996</f>
        <v>0.94023254416888535</v>
      </c>
      <c r="G996" s="3">
        <f>[1]工作表2!H996/[1]工作表2!$R996</f>
        <v>0.96976886812159879</v>
      </c>
      <c r="H996" s="3">
        <f>[1]工作表2!I996/[1]工作表2!$R996</f>
        <v>0.99601236898506385</v>
      </c>
      <c r="I996" s="3">
        <f>[1]工作表2!J996/[1]工作表2!$R996</f>
        <v>0.98937771850286749</v>
      </c>
      <c r="J996" s="3">
        <f>[1]工作表2!K996/[1]工作表2!$R996</f>
        <v>1.0045096983105761</v>
      </c>
      <c r="K996" s="3">
        <f>[1]工作表2!L996/[1]工作表2!$R996</f>
        <v>1.0302422309081254</v>
      </c>
      <c r="L996" s="3">
        <f>[1]工作表2!M996/[1]工作表2!$R996</f>
        <v>1.057969978207717</v>
      </c>
      <c r="M996" s="3">
        <f>[1]工作表2!N996/[1]工作表2!$R996</f>
        <v>0.99986520534299617</v>
      </c>
      <c r="N996" s="3">
        <f>[1]工作表2!O996/[1]工作表2!$R996</f>
        <v>1.0137661998250527</v>
      </c>
      <c r="O996" s="3">
        <f>[1]工作表2!P996/[1]工作表2!$R996</f>
        <v>1.0488139745081584</v>
      </c>
      <c r="P996" s="3">
        <f>[1]工作表2!Q996/[1]工作表2!$R996</f>
        <v>1.0567284583878009</v>
      </c>
      <c r="Q996" s="1" t="s">
        <v>21</v>
      </c>
    </row>
    <row r="997" spans="1:17" x14ac:dyDescent="0.25">
      <c r="A997" s="3">
        <f>[1]工作表2!B997/[1]工作表2!$R997</f>
        <v>1.0388121609437353</v>
      </c>
      <c r="B997" s="3">
        <f>[1]工作表2!C997/[1]工作表2!$R997</f>
        <v>1.094246092371552</v>
      </c>
      <c r="C997" s="3">
        <f>[1]工作表2!D997/[1]工作表2!$R997</f>
        <v>1.0921370135966149</v>
      </c>
      <c r="D997" s="3">
        <f>[1]工作表2!E997/[1]工作表2!$R997</f>
        <v>1.0484119125499527</v>
      </c>
      <c r="E997" s="3">
        <f>[1]工作表2!F997/[1]工作表2!$R997</f>
        <v>1.0939406337036797</v>
      </c>
      <c r="F997" s="3">
        <f>[1]工作表2!G997/[1]工作表2!$R997</f>
        <v>1.0927801886870523</v>
      </c>
      <c r="G997" s="3">
        <f>[1]工作表2!H997/[1]工作表2!$R997</f>
        <v>1.0705860118033539</v>
      </c>
      <c r="H997" s="3">
        <f>[1]工作表2!I997/[1]工作表2!$R997</f>
        <v>1.0155062595409934</v>
      </c>
      <c r="I997" s="3">
        <f>[1]工作表2!J997/[1]工作表2!$R997</f>
        <v>1.0871081036428605</v>
      </c>
      <c r="J997" s="3">
        <f>[1]工作表2!K997/[1]工作表2!$R997</f>
        <v>1.0632769891103941</v>
      </c>
      <c r="K997" s="3">
        <f>[1]工作表2!L997/[1]工作表2!$R997</f>
        <v>1.0110174642377276</v>
      </c>
      <c r="L997" s="3">
        <f>[1]工作表2!M997/[1]工作表2!$R997</f>
        <v>0.95179273475178616</v>
      </c>
      <c r="M997" s="3">
        <f>[1]工作表2!N997/[1]工作表2!$R997</f>
        <v>1.0547087606307084</v>
      </c>
      <c r="N997" s="3">
        <f>[1]工作表2!O997/[1]工作表2!$R997</f>
        <v>1.02191939786755</v>
      </c>
      <c r="O997" s="3">
        <f>[1]工作表2!P997/[1]工作表2!$R997</f>
        <v>0.9529756398141277</v>
      </c>
      <c r="P997" s="3">
        <f>[1]工作表2!Q997/[1]工作表2!$R997</f>
        <v>0.85739018613148532</v>
      </c>
      <c r="Q997" s="1" t="s">
        <v>21</v>
      </c>
    </row>
    <row r="998" spans="1:17" x14ac:dyDescent="0.25">
      <c r="A998" s="3">
        <f>[1]工作表2!B998/[1]工作表2!$R998</f>
        <v>1.0480136707760048</v>
      </c>
      <c r="B998" s="3">
        <f>[1]工作表2!C998/[1]工作表2!$R998</f>
        <v>1.0842878012966481</v>
      </c>
      <c r="C998" s="3">
        <f>[1]工作表2!D998/[1]工作表2!$R998</f>
        <v>1.0581964044122567</v>
      </c>
      <c r="D998" s="3">
        <f>[1]工作表2!E998/[1]工作表2!$R998</f>
        <v>0.99852169524013557</v>
      </c>
      <c r="E998" s="3">
        <f>[1]工作表2!F998/[1]工作表2!$R998</f>
        <v>1.0710294665460991</v>
      </c>
      <c r="F998" s="3">
        <f>[1]工作表2!G998/[1]工作表2!$R998</f>
        <v>1.0711026507484191</v>
      </c>
      <c r="G998" s="3">
        <f>[1]工作表2!H998/[1]工作表2!$R998</f>
        <v>1.0129446939373834</v>
      </c>
      <c r="H998" s="3">
        <f>[1]工作表2!I998/[1]工作表2!$R998</f>
        <v>0.9732569746041636</v>
      </c>
      <c r="I998" s="3">
        <f>[1]工作表2!J998/[1]工作表2!$R998</f>
        <v>1.0683053339929307</v>
      </c>
      <c r="J998" s="3">
        <f>[1]工作表2!K998/[1]工作表2!$R998</f>
        <v>1.0316695135051788</v>
      </c>
      <c r="K998" s="3">
        <f>[1]工作表2!L998/[1]工作表2!$R998</f>
        <v>0.98403928679002872</v>
      </c>
      <c r="L998" s="3">
        <f>[1]工作表2!M998/[1]工作表2!$R998</f>
        <v>0.95095410863034935</v>
      </c>
      <c r="M998" s="3">
        <f>[1]工作表2!N998/[1]工作表2!$R998</f>
        <v>1.0314173272483251</v>
      </c>
      <c r="N998" s="3">
        <f>[1]工作表2!O998/[1]工作表2!$R998</f>
        <v>0.99894003434972678</v>
      </c>
      <c r="O998" s="3">
        <f>[1]工作表2!P998/[1]工作表2!$R998</f>
        <v>0.95604265760280316</v>
      </c>
      <c r="P998" s="3">
        <f>[1]工作表2!Q998/[1]工作表2!$R998</f>
        <v>0.89684439168554764</v>
      </c>
      <c r="Q998" s="1" t="s">
        <v>20</v>
      </c>
    </row>
    <row r="999" spans="1:17" x14ac:dyDescent="0.25">
      <c r="A999" s="3">
        <f>[1]工作表2!B999/[1]工作表2!$R999</f>
        <v>1.0566073658180593</v>
      </c>
      <c r="B999" s="3">
        <f>[1]工作表2!C999/[1]工作表2!$R999</f>
        <v>1.0963700630283553</v>
      </c>
      <c r="C999" s="3">
        <f>[1]工作表2!D999/[1]工作表2!$R999</f>
        <v>1.0643767867048206</v>
      </c>
      <c r="D999" s="3">
        <f>[1]工作表2!E999/[1]工作表2!$R999</f>
        <v>1.0261784520968964</v>
      </c>
      <c r="E999" s="3">
        <f>[1]工作表2!F999/[1]工作表2!$R999</f>
        <v>1.0949656363356399</v>
      </c>
      <c r="F999" s="3">
        <f>[1]工作表2!G999/[1]工作表2!$R999</f>
        <v>1.0878456110652897</v>
      </c>
      <c r="G999" s="3">
        <f>[1]工作表2!H999/[1]工作表2!$R999</f>
        <v>1.044145811959408</v>
      </c>
      <c r="H999" s="3">
        <f>[1]工作表2!I999/[1]工作表2!$R999</f>
        <v>0.99181873475901572</v>
      </c>
      <c r="I999" s="3">
        <f>[1]工作表2!J999/[1]工作表2!$R999</f>
        <v>1.0758100718471975</v>
      </c>
      <c r="J999" s="3">
        <f>[1]工作表2!K999/[1]工作表2!$R999</f>
        <v>1.0508356647830965</v>
      </c>
      <c r="K999" s="3">
        <f>[1]工作表2!L999/[1]工作表2!$R999</f>
        <v>0.99175001824873321</v>
      </c>
      <c r="L999" s="3">
        <f>[1]工作表2!M999/[1]工作表2!$R999</f>
        <v>0.9576857265259705</v>
      </c>
      <c r="M999" s="3">
        <f>[1]工作表2!N999/[1]工作表2!$R999</f>
        <v>1.0260863444787081</v>
      </c>
      <c r="N999" s="3">
        <f>[1]工作表2!O999/[1]工作表2!$R999</f>
        <v>0.9912922396921543</v>
      </c>
      <c r="O999" s="3">
        <f>[1]工作表2!P999/[1]工作表2!$R999</f>
        <v>0.95897041863089616</v>
      </c>
      <c r="P999" s="3">
        <f>[1]工作表2!Q999/[1]工作表2!$R999</f>
        <v>0.86379700486791811</v>
      </c>
      <c r="Q999" s="1" t="s">
        <v>20</v>
      </c>
    </row>
    <row r="1000" spans="1:17" x14ac:dyDescent="0.25">
      <c r="A1000" s="3">
        <f>[1]工作表2!B1000/[1]工作表2!$R1000</f>
        <v>1.0127712910137339</v>
      </c>
      <c r="B1000" s="3">
        <f>[1]工作表2!C1000/[1]工作表2!$R1000</f>
        <v>1.075401615407368</v>
      </c>
      <c r="C1000" s="3">
        <f>[1]工作表2!D1000/[1]工作表2!$R1000</f>
        <v>1.0733146082103666</v>
      </c>
      <c r="D1000" s="3">
        <f>[1]工作表2!E1000/[1]工作表2!$R1000</f>
        <v>1.0479231396023505</v>
      </c>
      <c r="E1000" s="3">
        <f>[1]工作表2!F1000/[1]工作表2!$R1000</f>
        <v>1.0747188731432609</v>
      </c>
      <c r="F1000" s="3">
        <f>[1]工作表2!G1000/[1]工作表2!$R1000</f>
        <v>1.0850025572991302</v>
      </c>
      <c r="G1000" s="3">
        <f>[1]工作表2!H1000/[1]工作表2!$R1000</f>
        <v>1.0531902376531226</v>
      </c>
      <c r="H1000" s="3">
        <f>[1]工作表2!I1000/[1]工作表2!$R1000</f>
        <v>1.0152040946742278</v>
      </c>
      <c r="I1000" s="3">
        <f>[1]工作表2!J1000/[1]工作表2!$R1000</f>
        <v>1.0718075327457617</v>
      </c>
      <c r="J1000" s="3">
        <f>[1]工作表2!K1000/[1]工作表2!$R1000</f>
        <v>1.0620261150603203</v>
      </c>
      <c r="K1000" s="3">
        <f>[1]工作表2!L1000/[1]工作表2!$R1000</f>
        <v>1.0189461385247915</v>
      </c>
      <c r="L1000" s="3">
        <f>[1]工作表2!M1000/[1]工作表2!$R1000</f>
        <v>1.0189461385247915</v>
      </c>
      <c r="M1000" s="3">
        <f>[1]工作表2!N1000/[1]工作表2!$R1000</f>
        <v>1.0485651765494279</v>
      </c>
      <c r="N1000" s="3">
        <f>[1]工作表2!O1000/[1]工作表2!$R1000</f>
        <v>1.0192131967131588</v>
      </c>
      <c r="O1000" s="3">
        <f>[1]工作表2!P1000/[1]工作表2!$R1000</f>
        <v>0.95812896151151883</v>
      </c>
      <c r="P1000" s="3">
        <f>[1]工作表2!Q1000/[1]工作表2!$R1000</f>
        <v>0.8832800131623445</v>
      </c>
      <c r="Q1000" s="1" t="s">
        <v>20</v>
      </c>
    </row>
    <row r="1001" spans="1:17" x14ac:dyDescent="0.25">
      <c r="A1001" s="3">
        <f>[1]工作表2!B1001/[1]工作表2!$R1001</f>
        <v>1.0545309817729644</v>
      </c>
      <c r="B1001" s="3">
        <f>[1]工作表2!C1001/[1]工作表2!$R1001</f>
        <v>1.0572628106948101</v>
      </c>
      <c r="C1001" s="3">
        <f>[1]工作表2!D1001/[1]工作表2!$R1001</f>
        <v>1.0526516352460695</v>
      </c>
      <c r="D1001" s="3">
        <f>[1]工作表2!E1001/[1]工作表2!$R1001</f>
        <v>1.0106274107039284</v>
      </c>
      <c r="E1001" s="3">
        <f>[1]工作表2!F1001/[1]工作表2!$R1001</f>
        <v>1.0740036269148996</v>
      </c>
      <c r="F1001" s="3">
        <f>[1]工作表2!G1001/[1]工作表2!$R1001</f>
        <v>1.0442676183857764</v>
      </c>
      <c r="G1001" s="3">
        <f>[1]工作表2!H1001/[1]工作表2!$R1001</f>
        <v>1.0239493525081118</v>
      </c>
      <c r="H1001" s="3">
        <f>[1]工作表2!I1001/[1]工作表2!$R1001</f>
        <v>0.97837206017521527</v>
      </c>
      <c r="I1001" s="3">
        <f>[1]工作表2!J1001/[1]工作表2!$R1001</f>
        <v>1.0485033637955945</v>
      </c>
      <c r="J1001" s="3">
        <f>[1]工作表2!K1001/[1]工作表2!$R1001</f>
        <v>1.0123234915169947</v>
      </c>
      <c r="K1001" s="3">
        <f>[1]工作表2!L1001/[1]工作表2!$R1001</f>
        <v>0.98326346774027551</v>
      </c>
      <c r="L1001" s="3">
        <f>[1]工作表2!M1001/[1]工作表2!$R1001</f>
        <v>0.94906067545275541</v>
      </c>
      <c r="M1001" s="3">
        <f>[1]工作表2!N1001/[1]工作表2!$R1001</f>
        <v>1.0129290604465984</v>
      </c>
      <c r="N1001" s="3">
        <f>[1]工作表2!O1001/[1]工作表2!$R1001</f>
        <v>0.9871482984920581</v>
      </c>
      <c r="O1001" s="3">
        <f>[1]工作表2!P1001/[1]工作表2!$R1001</f>
        <v>0.96489774078067525</v>
      </c>
      <c r="P1001" s="3">
        <f>[1]工作表2!Q1001/[1]工作表2!$R1001</f>
        <v>0.91793793210098396</v>
      </c>
      <c r="Q1001" s="1" t="s">
        <v>21</v>
      </c>
    </row>
    <row r="1002" spans="1:17" x14ac:dyDescent="0.25">
      <c r="A1002" s="3">
        <f>[1]工作表2!B1002/[1]工作表2!$R1002</f>
        <v>1.0008686793409449</v>
      </c>
      <c r="B1002" s="3">
        <f>[1]工作表2!C1002/[1]工作表2!$R1002</f>
        <v>1.0038192234113177</v>
      </c>
      <c r="C1002" s="3">
        <f>[1]工作表2!D1002/[1]工作表2!$R1002</f>
        <v>1.0113949652316241</v>
      </c>
      <c r="D1002" s="3">
        <f>[1]工作表2!E1002/[1]工作表2!$R1002</f>
        <v>1.0132704075129144</v>
      </c>
      <c r="E1002" s="3">
        <f>[1]工作表2!F1002/[1]工作表2!$R1002</f>
        <v>0.99900450727284551</v>
      </c>
      <c r="F1002" s="3">
        <f>[1]工作表2!G1002/[1]工作表2!$R1002</f>
        <v>1.0014536723450842</v>
      </c>
      <c r="G1002" s="3">
        <f>[1]工作表2!H1002/[1]工作表2!$R1002</f>
        <v>1.0108522827310349</v>
      </c>
      <c r="H1002" s="3">
        <f>[1]工作表2!I1002/[1]工作表2!$R1002</f>
        <v>1.0175100200126062</v>
      </c>
      <c r="I1002" s="3">
        <f>[1]工作表2!J1002/[1]工作表2!$R1002</f>
        <v>0.99547001095223409</v>
      </c>
      <c r="J1002" s="3">
        <f>[1]工作表2!K1002/[1]工作表2!$R1002</f>
        <v>1.0187842786820935</v>
      </c>
      <c r="K1002" s="3">
        <f>[1]工作表2!L1002/[1]工作表2!$R1002</f>
        <v>1.0159215322954473</v>
      </c>
      <c r="L1002" s="3">
        <f>[1]工作表2!M1002/[1]工作表2!$R1002</f>
        <v>1.029944573485813</v>
      </c>
      <c r="M1002" s="3">
        <f>[1]工作表2!N1002/[1]工作表2!$R1002</f>
        <v>1.0263731360046882</v>
      </c>
      <c r="N1002" s="3">
        <f>[1]工作表2!O1002/[1]工作表2!$R1002</f>
        <v>1.0091687054131755</v>
      </c>
      <c r="O1002" s="3">
        <f>[1]工作表2!P1002/[1]工作表2!$R1002</f>
        <v>1.0153105005284739</v>
      </c>
      <c r="P1002" s="3">
        <f>[1]工作表2!Q1002/[1]工作表2!$R1002</f>
        <v>0.98175611601852331</v>
      </c>
      <c r="Q1002" s="1" t="s">
        <v>21</v>
      </c>
    </row>
    <row r="1003" spans="1:17" x14ac:dyDescent="0.25">
      <c r="A1003" s="3">
        <f>[1]工作表2!B1003/[1]工作表2!$R1003</f>
        <v>0.98723406355962517</v>
      </c>
      <c r="B1003" s="3">
        <f>[1]工作表2!C1003/[1]工作表2!$R1003</f>
        <v>1.0398273759966916</v>
      </c>
      <c r="C1003" s="3">
        <f>[1]工作表2!D1003/[1]工作表2!$R1003</f>
        <v>1.0322809473017378</v>
      </c>
      <c r="D1003" s="3">
        <f>[1]工作表2!E1003/[1]工作表2!$R1003</f>
        <v>1.0249373499926759</v>
      </c>
      <c r="E1003" s="3">
        <f>[1]工作表2!F1003/[1]工作表2!$R1003</f>
        <v>1.0232716875936223</v>
      </c>
      <c r="F1003" s="3">
        <f>[1]工作表2!G1003/[1]工作表2!$R1003</f>
        <v>1.0114474116550198</v>
      </c>
      <c r="G1003" s="3">
        <f>[1]工作表2!H1003/[1]工作表2!$R1003</f>
        <v>0.99472594506565148</v>
      </c>
      <c r="H1003" s="3">
        <f>[1]工作表2!I1003/[1]工作表2!$R1003</f>
        <v>0.98371178423095451</v>
      </c>
      <c r="I1003" s="3">
        <f>[1]工作表2!J1003/[1]工作表2!$R1003</f>
        <v>1.0230525126031695</v>
      </c>
      <c r="J1003" s="3">
        <f>[1]工作表2!K1003/[1]工作表2!$R1003</f>
        <v>1.0089430206662826</v>
      </c>
      <c r="K1003" s="3">
        <f>[1]工作表2!L1003/[1]工作表2!$R1003</f>
        <v>1.0068372093087423</v>
      </c>
      <c r="L1003" s="3">
        <f>[1]工作表2!M1003/[1]工作表2!$R1003</f>
        <v>1.0237809377098877</v>
      </c>
      <c r="M1003" s="3">
        <f>[1]工作表2!N1003/[1]工作表2!$R1003</f>
        <v>1.0095121955531989</v>
      </c>
      <c r="N1003" s="3">
        <f>[1]工作表2!O1003/[1]工作表2!$R1003</f>
        <v>1.0148811140252214</v>
      </c>
      <c r="O1003" s="3">
        <f>[1]工作表2!P1003/[1]工作表2!$R1003</f>
        <v>1.0342776255793829</v>
      </c>
      <c r="P1003" s="3">
        <f>[1]工作表2!Q1003/[1]工作表2!$R1003</f>
        <v>0.99448131547661256</v>
      </c>
      <c r="Q1003" s="1" t="s">
        <v>21</v>
      </c>
    </row>
    <row r="1004" spans="1:17" x14ac:dyDescent="0.25">
      <c r="A1004" s="3">
        <f>[1]工作表2!B1004/[1]工作表2!$R1004</f>
        <v>1.0134294334054652</v>
      </c>
      <c r="B1004" s="3">
        <f>[1]工作表2!C1004/[1]工作表2!$R1004</f>
        <v>1.0858590312457428</v>
      </c>
      <c r="C1004" s="3">
        <f>[1]工作表2!D1004/[1]工作表2!$R1004</f>
        <v>1.0899735207258154</v>
      </c>
      <c r="D1004" s="3">
        <f>[1]工作表2!E1004/[1]工作表2!$R1004</f>
        <v>1.0524955789252666</v>
      </c>
      <c r="E1004" s="3">
        <f>[1]工作表2!F1004/[1]工作表2!$R1004</f>
        <v>1.0859877831159612</v>
      </c>
      <c r="F1004" s="3">
        <f>[1]工作表2!G1004/[1]工作表2!$R1004</f>
        <v>1.0904414383801595</v>
      </c>
      <c r="G1004" s="3">
        <f>[1]工作表2!H1004/[1]工作表2!$R1004</f>
        <v>1.0724370141770487</v>
      </c>
      <c r="H1004" s="3">
        <f>[1]工作表2!I1004/[1]工作表2!$R1004</f>
        <v>1.023956694371351</v>
      </c>
      <c r="I1004" s="3">
        <f>[1]工作表2!J1004/[1]工作表2!$R1004</f>
        <v>1.085006700192374</v>
      </c>
      <c r="J1004" s="3">
        <f>[1]工作表2!K1004/[1]工作表2!$R1004</f>
        <v>1.0648405725199201</v>
      </c>
      <c r="K1004" s="3">
        <f>[1]工作表2!L1004/[1]工作表2!$R1004</f>
        <v>1.0167217785470108</v>
      </c>
      <c r="L1004" s="3">
        <f>[1]工作表2!M1004/[1]工作表2!$R1004</f>
        <v>0.96665166358627086</v>
      </c>
      <c r="M1004" s="3">
        <f>[1]工作表2!N1004/[1]工作表2!$R1004</f>
        <v>1.0589585568278352</v>
      </c>
      <c r="N1004" s="3">
        <f>[1]工作表2!O1004/[1]工作表2!$R1004</f>
        <v>1.0194605657427067</v>
      </c>
      <c r="O1004" s="3">
        <f>[1]工作表2!P1004/[1]工作表2!$R1004</f>
        <v>0.96071584656816122</v>
      </c>
      <c r="P1004" s="3">
        <f>[1]工作表2!Q1004/[1]工作表2!$R1004</f>
        <v>0.87940734966736456</v>
      </c>
      <c r="Q1004" s="1" t="s">
        <v>21</v>
      </c>
    </row>
    <row r="1005" spans="1:17" x14ac:dyDescent="0.25">
      <c r="A1005" s="3">
        <f>[1]工作表2!B1005/[1]工作表2!$R1005</f>
        <v>1.0560099656666528</v>
      </c>
      <c r="B1005" s="3">
        <f>[1]工作表2!C1005/[1]工作表2!$R1005</f>
        <v>1.059980533080481</v>
      </c>
      <c r="C1005" s="3">
        <f>[1]工作表2!D1005/[1]工作表2!$R1005</f>
        <v>1.0197641724254805</v>
      </c>
      <c r="D1005" s="3">
        <f>[1]工作表2!E1005/[1]工作表2!$R1005</f>
        <v>0.99970694740201071</v>
      </c>
      <c r="E1005" s="3">
        <f>[1]工作表2!F1005/[1]工作表2!$R1005</f>
        <v>1.0608753057290401</v>
      </c>
      <c r="F1005" s="3">
        <f>[1]工作表2!G1005/[1]工作表2!$R1005</f>
        <v>1.0287735879304472</v>
      </c>
      <c r="G1005" s="3">
        <f>[1]工作表2!H1005/[1]工作表2!$R1005</f>
        <v>1.0112775828250729</v>
      </c>
      <c r="H1005" s="3">
        <f>[1]工作表2!I1005/[1]工作表2!$R1005</f>
        <v>0.99139426915331841</v>
      </c>
      <c r="I1005" s="3">
        <f>[1]工作表2!J1005/[1]工作表2!$R1005</f>
        <v>1.0245942512816395</v>
      </c>
      <c r="J1005" s="3">
        <f>[1]工作表2!K1005/[1]工作表2!$R1005</f>
        <v>0.99245887352582285</v>
      </c>
      <c r="K1005" s="3">
        <f>[1]工作表2!L1005/[1]工作表2!$R1005</f>
        <v>0.9426667024066242</v>
      </c>
      <c r="L1005" s="3">
        <f>[1]工作表2!M1005/[1]工作表2!$R1005</f>
        <v>0.94151646081595808</v>
      </c>
      <c r="M1005" s="3">
        <f>[1]工作表2!N1005/[1]工作表2!$R1005</f>
        <v>0.97689637511934513</v>
      </c>
      <c r="N1005" s="3">
        <f>[1]工作表2!O1005/[1]工作表2!$R1005</f>
        <v>0.95922116614211839</v>
      </c>
      <c r="O1005" s="3">
        <f>[1]工作表2!P1005/[1]工作表2!$R1005</f>
        <v>0.9745891154494627</v>
      </c>
      <c r="P1005" s="3">
        <f>[1]工作表2!Q1005/[1]工作表2!$R1005</f>
        <v>0.97254974399627592</v>
      </c>
      <c r="Q1005" s="1" t="s">
        <v>21</v>
      </c>
    </row>
    <row r="1006" spans="1:17" x14ac:dyDescent="0.25">
      <c r="A1006" s="3">
        <f>[1]工作表2!B1006/[1]工作表2!$R1006</f>
        <v>0.95091105894745553</v>
      </c>
      <c r="B1006" s="3">
        <f>[1]工作表2!C1006/[1]工作表2!$R1006</f>
        <v>0.97598332545352473</v>
      </c>
      <c r="C1006" s="3">
        <f>[1]工作表2!D1006/[1]工作表2!$R1006</f>
        <v>0.98856369277359268</v>
      </c>
      <c r="D1006" s="3">
        <f>[1]工作表2!E1006/[1]工作表2!$R1006</f>
        <v>1.0056841107672851</v>
      </c>
      <c r="E1006" s="3">
        <f>[1]工作表2!F1006/[1]工作表2!$R1006</f>
        <v>0.9298369510944926</v>
      </c>
      <c r="F1006" s="3">
        <f>[1]工作表2!G1006/[1]工作表2!$R1006</f>
        <v>0.9377758021074768</v>
      </c>
      <c r="G1006" s="3">
        <f>[1]工作表2!H1006/[1]工作表2!$R1006</f>
        <v>0.97833761671787356</v>
      </c>
      <c r="H1006" s="3">
        <f>[1]工作表2!I1006/[1]工作表2!$R1006</f>
        <v>1.0097740197512746</v>
      </c>
      <c r="I1006" s="3">
        <f>[1]工作表2!J1006/[1]工作表2!$R1006</f>
        <v>1.0212147473342628</v>
      </c>
      <c r="J1006" s="3">
        <f>[1]工作表2!K1006/[1]工作表2!$R1006</f>
        <v>1.0350793805814695</v>
      </c>
      <c r="K1006" s="3">
        <f>[1]工作表2!L1006/[1]工作表2!$R1006</f>
        <v>1.0505536369639834</v>
      </c>
      <c r="L1006" s="3">
        <f>[1]工作表2!M1006/[1]工作表2!$R1006</f>
        <v>1.0717147568491525</v>
      </c>
      <c r="M1006" s="3">
        <f>[1]工作表2!N1006/[1]工作表2!$R1006</f>
        <v>1.0264012197086301</v>
      </c>
      <c r="N1006" s="3">
        <f>[1]工作表2!O1006/[1]工作表2!$R1006</f>
        <v>1.033620290927421</v>
      </c>
      <c r="O1006" s="3">
        <f>[1]工作表2!P1006/[1]工作表2!$R1006</f>
        <v>1.0512618163474083</v>
      </c>
      <c r="P1006" s="3">
        <f>[1]工作表2!Q1006/[1]工作表2!$R1006</f>
        <v>1.0607595019810845</v>
      </c>
      <c r="Q1006" s="1" t="s">
        <v>21</v>
      </c>
    </row>
    <row r="1007" spans="1:17" x14ac:dyDescent="0.25">
      <c r="A1007" s="3">
        <f>[1]工作表2!B1007/[1]工作表2!$R1007</f>
        <v>1.0436278178594944</v>
      </c>
      <c r="B1007" s="3">
        <f>[1]工作表2!C1007/[1]工作表2!$R1007</f>
        <v>1.0850513721399839</v>
      </c>
      <c r="C1007" s="3">
        <f>[1]工作表2!D1007/[1]工作表2!$R1007</f>
        <v>1.0643346941368821</v>
      </c>
      <c r="D1007" s="3">
        <f>[1]工作表2!E1007/[1]工作表2!$R1007</f>
        <v>1.0130500136992071</v>
      </c>
      <c r="E1007" s="3">
        <f>[1]工作表2!F1007/[1]工作表2!$R1007</f>
        <v>1.0713858788840198</v>
      </c>
      <c r="F1007" s="3">
        <f>[1]工作表2!G1007/[1]工作表2!$R1007</f>
        <v>1.0746736350204702</v>
      </c>
      <c r="G1007" s="3">
        <f>[1]工作表2!H1007/[1]工作表2!$R1007</f>
        <v>1.0235973894218757</v>
      </c>
      <c r="H1007" s="3">
        <f>[1]工作表2!I1007/[1]工作表2!$R1007</f>
        <v>0.98842184545513567</v>
      </c>
      <c r="I1007" s="3">
        <f>[1]工作表2!J1007/[1]工作表2!$R1007</f>
        <v>1.0703817654719767</v>
      </c>
      <c r="J1007" s="3">
        <f>[1]工作表2!K1007/[1]工作表2!$R1007</f>
        <v>1.0392957803048397</v>
      </c>
      <c r="K1007" s="3">
        <f>[1]工作表2!L1007/[1]工作表2!$R1007</f>
        <v>0.99898038879548612</v>
      </c>
      <c r="L1007" s="3">
        <f>[1]工作表2!M1007/[1]工作表2!$R1007</f>
        <v>0.959391019340189</v>
      </c>
      <c r="M1007" s="3">
        <f>[1]工作表2!N1007/[1]工作表2!$R1007</f>
        <v>1.0378716362293072</v>
      </c>
      <c r="N1007" s="3">
        <f>[1]工作表2!O1007/[1]工作表2!$R1007</f>
        <v>1.0120356554497965</v>
      </c>
      <c r="O1007" s="3">
        <f>[1]工作表2!P1007/[1]工作表2!$R1007</f>
        <v>0.96809399371364202</v>
      </c>
      <c r="P1007" s="3">
        <f>[1]工作表2!Q1007/[1]工作表2!$R1007</f>
        <v>0.88271815832454903</v>
      </c>
      <c r="Q1007" s="1" t="s">
        <v>20</v>
      </c>
    </row>
    <row r="1008" spans="1:17" x14ac:dyDescent="0.25">
      <c r="A1008" s="3">
        <f>[1]工作表2!B1008/[1]工作表2!$R1008</f>
        <v>1.0222773184633669</v>
      </c>
      <c r="B1008" s="3">
        <f>[1]工作表2!C1008/[1]工作表2!$R1008</f>
        <v>1.114982221325282</v>
      </c>
      <c r="C1008" s="3">
        <f>[1]工作表2!D1008/[1]工作表2!$R1008</f>
        <v>1.0733011409019437</v>
      </c>
      <c r="D1008" s="3">
        <f>[1]工作表2!E1008/[1]工作表2!$R1008</f>
        <v>1.0546094576747695</v>
      </c>
      <c r="E1008" s="3">
        <f>[1]工作表2!F1008/[1]工作表2!$R1008</f>
        <v>1.1138418654304845</v>
      </c>
      <c r="F1008" s="3">
        <f>[1]工作表2!G1008/[1]工作表2!$R1008</f>
        <v>1.1110718388342729</v>
      </c>
      <c r="G1008" s="3">
        <f>[1]工作表2!H1008/[1]工作表2!$R1008</f>
        <v>1.0617889498970356</v>
      </c>
      <c r="H1008" s="3">
        <f>[1]工作表2!I1008/[1]工作表2!$R1008</f>
        <v>1.0180569700352282</v>
      </c>
      <c r="I1008" s="3">
        <f>[1]工作表2!J1008/[1]工作表2!$R1008</f>
        <v>1.0817080510174741</v>
      </c>
      <c r="J1008" s="3">
        <f>[1]工作表2!K1008/[1]工作表2!$R1008</f>
        <v>1.0657731925316607</v>
      </c>
      <c r="K1008" s="3">
        <f>[1]工作表2!L1008/[1]工作表2!$R1008</f>
        <v>1.0069728856686442</v>
      </c>
      <c r="L1008" s="3">
        <f>[1]工作表2!M1008/[1]工作表2!$R1008</f>
        <v>0.97487851341578979</v>
      </c>
      <c r="M1008" s="3">
        <f>[1]工作表2!N1008/[1]工作表2!$R1008</f>
        <v>1.0556699122094384</v>
      </c>
      <c r="N1008" s="3">
        <f>[1]工作表2!O1008/[1]工作表2!$R1008</f>
        <v>1.0173534388440657</v>
      </c>
      <c r="O1008" s="3">
        <f>[1]工作表2!P1008/[1]工作表2!$R1008</f>
        <v>0.97695887310762408</v>
      </c>
      <c r="P1008" s="3">
        <f>[1]工作表2!Q1008/[1]工作表2!$R1008</f>
        <v>0.8596779570337163</v>
      </c>
      <c r="Q1008" s="1" t="s">
        <v>20</v>
      </c>
    </row>
    <row r="1009" spans="1:17" x14ac:dyDescent="0.25">
      <c r="A1009" s="3">
        <f>[1]工作表2!B1009/[1]工作表2!$R1009</f>
        <v>1.0482744866602884</v>
      </c>
      <c r="B1009" s="3">
        <f>[1]工作表2!C1009/[1]工作表2!$R1009</f>
        <v>1.0693646854422643</v>
      </c>
      <c r="C1009" s="3">
        <f>[1]工作表2!D1009/[1]工作表2!$R1009</f>
        <v>1.0589446073295223</v>
      </c>
      <c r="D1009" s="3">
        <f>[1]工作表2!E1009/[1]工作表2!$R1009</f>
        <v>1.0253510080435788</v>
      </c>
      <c r="E1009" s="3">
        <f>[1]工作表2!F1009/[1]工作表2!$R1009</f>
        <v>1.0768309495864861</v>
      </c>
      <c r="F1009" s="3">
        <f>[1]工作表2!G1009/[1]工作表2!$R1009</f>
        <v>1.0554565116126657</v>
      </c>
      <c r="G1009" s="3">
        <f>[1]工作表2!H1009/[1]工作表2!$R1009</f>
        <v>1.0355442682083367</v>
      </c>
      <c r="H1009" s="3">
        <f>[1]工作表2!I1009/[1]工作表2!$R1009</f>
        <v>0.99717171159516327</v>
      </c>
      <c r="I1009" s="3">
        <f>[1]工作表2!J1009/[1]工作表2!$R1009</f>
        <v>1.0566595092606597</v>
      </c>
      <c r="J1009" s="3">
        <f>[1]工作表2!K1009/[1]工作表2!$R1009</f>
        <v>1.0285741416732133</v>
      </c>
      <c r="K1009" s="3">
        <f>[1]工作表2!L1009/[1]工作表2!$R1009</f>
        <v>1.0004085080018452</v>
      </c>
      <c r="L1009" s="3">
        <f>[1]工作表2!M1009/[1]工作表2!$R1009</f>
        <v>0.96506971582717727</v>
      </c>
      <c r="M1009" s="3">
        <f>[1]工作表2!N1009/[1]工作表2!$R1009</f>
        <v>1.0282972149125051</v>
      </c>
      <c r="N1009" s="3">
        <f>[1]工作表2!O1009/[1]工作表2!$R1009</f>
        <v>1.0040179266671103</v>
      </c>
      <c r="O1009" s="3">
        <f>[1]工作表2!P1009/[1]工作表2!$R1009</f>
        <v>0.97609517064948259</v>
      </c>
      <c r="P1009" s="3">
        <f>[1]工作表2!Q1009/[1]工作表2!$R1009</f>
        <v>0.89586049372520027</v>
      </c>
      <c r="Q1009" s="1" t="s">
        <v>20</v>
      </c>
    </row>
    <row r="1010" spans="1:17" x14ac:dyDescent="0.25">
      <c r="A1010" s="3">
        <f>[1]工作表2!B1010/[1]工作表2!$R1010</f>
        <v>0.96593876522267852</v>
      </c>
      <c r="B1010" s="3">
        <f>[1]工作表2!C1010/[1]工作表2!$R1010</f>
        <v>1.0120702368202341</v>
      </c>
      <c r="C1010" s="3">
        <f>[1]工作表2!D1010/[1]工作表2!$R1010</f>
        <v>1.0373289779530099</v>
      </c>
      <c r="D1010" s="3">
        <f>[1]工作表2!E1010/[1]工作表2!$R1010</f>
        <v>1.0420888038328446</v>
      </c>
      <c r="E1010" s="3">
        <f>[1]工作表2!F1010/[1]工作表2!$R1010</f>
        <v>1.0262346949436059</v>
      </c>
      <c r="F1010" s="3">
        <f>[1]工作表2!G1010/[1]工作表2!$R1010</f>
        <v>1.036782762431075</v>
      </c>
      <c r="G1010" s="3">
        <f>[1]工作表2!H1010/[1]工作表2!$R1010</f>
        <v>1.0434195406606153</v>
      </c>
      <c r="H1010" s="3">
        <f>[1]工作表2!I1010/[1]工作表2!$R1010</f>
        <v>1.0483407279043122</v>
      </c>
      <c r="I1010" s="3">
        <f>[1]工作表2!J1010/[1]工作表2!$R1010</f>
        <v>1.0295618294169064</v>
      </c>
      <c r="J1010" s="3">
        <f>[1]工作表2!K1010/[1]工作表2!$R1010</f>
        <v>1.0531162916751948</v>
      </c>
      <c r="K1010" s="3">
        <f>[1]工作表2!L1010/[1]工作表2!$R1010</f>
        <v>1.0515203295488391</v>
      </c>
      <c r="L1010" s="3">
        <f>[1]工作表2!M1010/[1]工作表2!$R1010</f>
        <v>1.0541792767956419</v>
      </c>
      <c r="M1010" s="3">
        <f>[1]工作表2!N1010/[1]工作表2!$R1010</f>
        <v>1.0496679041175352</v>
      </c>
      <c r="N1010" s="3">
        <f>[1]工作表2!O1010/[1]工作表2!$R1010</f>
        <v>1.0287383576379634</v>
      </c>
      <c r="O1010" s="3">
        <f>[1]工作表2!P1010/[1]工作表2!$R1010</f>
        <v>1.0153266767222298</v>
      </c>
      <c r="P1010" s="3">
        <f>[1]工作表2!Q1010/[1]工作表2!$R1010</f>
        <v>0.94575814279740689</v>
      </c>
      <c r="Q1010" s="1" t="s">
        <v>21</v>
      </c>
    </row>
    <row r="1011" spans="1:17" x14ac:dyDescent="0.25">
      <c r="A1011" s="3">
        <f>[1]工作表2!B1011/[1]工作表2!$R1011</f>
        <v>0.98473782207228833</v>
      </c>
      <c r="B1011" s="3">
        <f>[1]工作表2!C1011/[1]工作表2!$R1011</f>
        <v>1.0685182563597648</v>
      </c>
      <c r="C1011" s="3">
        <f>[1]工作表2!D1011/[1]工作表2!$R1011</f>
        <v>1.0833667224792516</v>
      </c>
      <c r="D1011" s="3">
        <f>[1]工作表2!E1011/[1]工作表2!$R1011</f>
        <v>1.0833667224792516</v>
      </c>
      <c r="E1011" s="3">
        <f>[1]工作表2!F1011/[1]工作表2!$R1011</f>
        <v>1.0673536771280705</v>
      </c>
      <c r="F1011" s="3">
        <f>[1]工作表2!G1011/[1]工作表2!$R1011</f>
        <v>1.0872346490865781</v>
      </c>
      <c r="G1011" s="3">
        <f>[1]工作表2!H1011/[1]工作表2!$R1011</f>
        <v>1.0656221248452007</v>
      </c>
      <c r="H1011" s="3">
        <f>[1]工作表2!I1011/[1]工作表2!$R1011</f>
        <v>1.0353167724435091</v>
      </c>
      <c r="I1011" s="3">
        <f>[1]工作表2!J1011/[1]工作表2!$R1011</f>
        <v>1.0823184879574759</v>
      </c>
      <c r="J1011" s="3">
        <f>[1]工作表2!K1011/[1]工作表2!$R1011</f>
        <v>1.0676929939009618</v>
      </c>
      <c r="K1011" s="3">
        <f>[1]工作表2!L1011/[1]工作表2!$R1011</f>
        <v>1.0267822229626045</v>
      </c>
      <c r="L1011" s="3">
        <f>[1]工作表2!M1011/[1]工作表2!$R1011</f>
        <v>0.98004528647467948</v>
      </c>
      <c r="M1011" s="3">
        <f>[1]工作表2!N1011/[1]工作表2!$R1011</f>
        <v>1.0654397231397681</v>
      </c>
      <c r="N1011" s="3">
        <f>[1]工作表2!O1011/[1]工作表2!$R1011</f>
        <v>1.0280188032268804</v>
      </c>
      <c r="O1011" s="3">
        <f>[1]工作表2!P1011/[1]工作表2!$R1011</f>
        <v>0.96933883501295492</v>
      </c>
      <c r="P1011" s="3">
        <f>[1]工作表2!Q1011/[1]工作表2!$R1011</f>
        <v>0.90124530587852925</v>
      </c>
      <c r="Q1011" s="1" t="s">
        <v>21</v>
      </c>
    </row>
    <row r="1012" spans="1:17" x14ac:dyDescent="0.25">
      <c r="A1012" s="3">
        <f>[1]工作表2!B1012/[1]工作表2!$R1012</f>
        <v>0.98803622513168732</v>
      </c>
      <c r="B1012" s="3">
        <f>[1]工作表2!C1012/[1]工作表2!$R1012</f>
        <v>1.0785449545378585</v>
      </c>
      <c r="C1012" s="3">
        <f>[1]工作表2!D1012/[1]工作表2!$R1012</f>
        <v>1.0897014913929572</v>
      </c>
      <c r="D1012" s="3">
        <f>[1]工作表2!E1012/[1]工作表2!$R1012</f>
        <v>1.0580717842414864</v>
      </c>
      <c r="E1012" s="3">
        <f>[1]工作表2!F1012/[1]工作表2!$R1012</f>
        <v>1.0800773155712453</v>
      </c>
      <c r="F1012" s="3">
        <f>[1]工作表2!G1012/[1]工作表2!$R1012</f>
        <v>1.0904388547817871</v>
      </c>
      <c r="G1012" s="3">
        <f>[1]工作表2!H1012/[1]工作表2!$R1012</f>
        <v>1.0766516586106654</v>
      </c>
      <c r="H1012" s="3">
        <f>[1]工作表2!I1012/[1]工作表2!$R1012</f>
        <v>1.0328181737238822</v>
      </c>
      <c r="I1012" s="3">
        <f>[1]工作表2!J1012/[1]工作表2!$R1012</f>
        <v>1.0846526179701885</v>
      </c>
      <c r="J1012" s="3">
        <f>[1]工作表2!K1012/[1]工作表2!$R1012</f>
        <v>1.0680345750686246</v>
      </c>
      <c r="K1012" s="3">
        <f>[1]工作表2!L1012/[1]工作表2!$R1012</f>
        <v>1.0236789923133434</v>
      </c>
      <c r="L1012" s="3">
        <f>[1]工作表2!M1012/[1]工作表2!$R1012</f>
        <v>0.98097896768270654</v>
      </c>
      <c r="M1012" s="3">
        <f>[1]工作表2!N1012/[1]工作表2!$R1012</f>
        <v>1.0648518373010498</v>
      </c>
      <c r="N1012" s="3">
        <f>[1]工作表2!O1012/[1]工作表2!$R1012</f>
        <v>1.0280235588256725</v>
      </c>
      <c r="O1012" s="3">
        <f>[1]工作表2!P1012/[1]工作表2!$R1012</f>
        <v>0.97420012694003422</v>
      </c>
      <c r="P1012" s="3">
        <f>[1]工作表2!Q1012/[1]工作表2!$R1012</f>
        <v>0.89784592777318228</v>
      </c>
      <c r="Q1012" s="1" t="s">
        <v>21</v>
      </c>
    </row>
    <row r="1013" spans="1:17" x14ac:dyDescent="0.25">
      <c r="A1013" s="3">
        <f>[1]工作表2!B1013/[1]工作表2!$R1013</f>
        <v>0.94843572416779198</v>
      </c>
      <c r="B1013" s="3">
        <f>[1]工作表2!C1013/[1]工作表2!$R1013</f>
        <v>1.0486743168593233</v>
      </c>
      <c r="C1013" s="3">
        <f>[1]工作表2!D1013/[1]工作表2!$R1013</f>
        <v>1.0584258162451856</v>
      </c>
      <c r="D1013" s="3">
        <f>[1]工作表2!E1013/[1]工作表2!$R1013</f>
        <v>1.0610326025798724</v>
      </c>
      <c r="E1013" s="3">
        <f>[1]工作表2!F1013/[1]工作表2!$R1013</f>
        <v>1.0507727747101714</v>
      </c>
      <c r="F1013" s="3">
        <f>[1]工作表2!G1013/[1]工作表2!$R1013</f>
        <v>1.0442228712479471</v>
      </c>
      <c r="G1013" s="3">
        <f>[1]工作表2!H1013/[1]工作表2!$R1013</f>
        <v>1.0269905809124893</v>
      </c>
      <c r="H1013" s="3">
        <f>[1]工作表2!I1013/[1]工作表2!$R1013</f>
        <v>1.0199221755183892</v>
      </c>
      <c r="I1013" s="3">
        <f>[1]工作表2!J1013/[1]工作表2!$R1013</f>
        <v>1.0622382221011892</v>
      </c>
      <c r="J1013" s="3">
        <f>[1]工作表2!K1013/[1]工作表2!$R1013</f>
        <v>1.0498441226898358</v>
      </c>
      <c r="K1013" s="3">
        <f>[1]工作表2!L1013/[1]工作表2!$R1013</f>
        <v>1.0452921796154229</v>
      </c>
      <c r="L1013" s="3">
        <f>[1]工作表2!M1013/[1]工作表2!$R1013</f>
        <v>1.0554089294386679</v>
      </c>
      <c r="M1013" s="3">
        <f>[1]工作表2!N1013/[1]工作表2!$R1013</f>
        <v>1.0418731955673417</v>
      </c>
      <c r="N1013" s="3">
        <f>[1]工作表2!O1013/[1]工作表2!$R1013</f>
        <v>1.0364074609928948</v>
      </c>
      <c r="O1013" s="3">
        <f>[1]工作表2!P1013/[1]工作表2!$R1013</f>
        <v>1.0381451400201114</v>
      </c>
      <c r="P1013" s="3">
        <f>[1]工作表2!Q1013/[1]工作表2!$R1013</f>
        <v>0.9620492249688376</v>
      </c>
      <c r="Q1013" s="1" t="s">
        <v>21</v>
      </c>
    </row>
    <row r="1014" spans="1:17" x14ac:dyDescent="0.25">
      <c r="A1014" s="3">
        <f>[1]工作表2!B1014/[1]工作表2!$R1014</f>
        <v>1.0450981531980397</v>
      </c>
      <c r="B1014" s="3">
        <f>[1]工作表2!C1014/[1]工作表2!$R1014</f>
        <v>1.0548215560609233</v>
      </c>
      <c r="C1014" s="3">
        <f>[1]工作表2!D1014/[1]工作表2!$R1014</f>
        <v>1.0260726860080529</v>
      </c>
      <c r="D1014" s="3">
        <f>[1]工作表2!E1014/[1]工作表2!$R1014</f>
        <v>1.0140776826287126</v>
      </c>
      <c r="E1014" s="3">
        <f>[1]工作表2!F1014/[1]工作表2!$R1014</f>
        <v>1.0565422622519822</v>
      </c>
      <c r="F1014" s="3">
        <f>[1]工作表2!G1014/[1]工作表2!$R1014</f>
        <v>1.0360711617629565</v>
      </c>
      <c r="G1014" s="3">
        <f>[1]工作表2!H1014/[1]工作表2!$R1014</f>
        <v>1.0229916990941812</v>
      </c>
      <c r="H1014" s="3">
        <f>[1]工作表2!I1014/[1]工作表2!$R1014</f>
        <v>0.9948405812258182</v>
      </c>
      <c r="I1014" s="3">
        <f>[1]工作表2!J1014/[1]工作表2!$R1014</f>
        <v>1.0139333566097553</v>
      </c>
      <c r="J1014" s="3">
        <f>[1]工作表2!K1014/[1]工作表2!$R1014</f>
        <v>0.97999628469798461</v>
      </c>
      <c r="K1014" s="3">
        <f>[1]工作表2!L1014/[1]工作表2!$R1014</f>
        <v>0.94152240789675068</v>
      </c>
      <c r="L1014" s="3">
        <f>[1]工作表2!M1014/[1]工作表2!$R1014</f>
        <v>0.94797957986660175</v>
      </c>
      <c r="M1014" s="3">
        <f>[1]工作表2!N1014/[1]工作表2!$R1014</f>
        <v>0.9925728766915658</v>
      </c>
      <c r="N1014" s="3">
        <f>[1]工作表2!O1014/[1]工作表2!$R1014</f>
        <v>0.97602884930854972</v>
      </c>
      <c r="O1014" s="3">
        <f>[1]工作表2!P1014/[1]工作表2!$R1014</f>
        <v>0.98336085132956719</v>
      </c>
      <c r="P1014" s="3">
        <f>[1]工作表2!Q1014/[1]工作表2!$R1014</f>
        <v>0.9773082771422531</v>
      </c>
      <c r="Q1014" s="1" t="s">
        <v>21</v>
      </c>
    </row>
    <row r="1015" spans="1:17" x14ac:dyDescent="0.25">
      <c r="A1015" s="3">
        <f>[1]工作表2!B1015/[1]工作表2!$R1015</f>
        <v>0.9116996550740718</v>
      </c>
      <c r="B1015" s="3">
        <f>[1]工作表2!C1015/[1]工作表2!$R1015</f>
        <v>0.98905671339276491</v>
      </c>
      <c r="C1015" s="3">
        <f>[1]工作表2!D1015/[1]工作表2!$R1015</f>
        <v>1.0095059097215258</v>
      </c>
      <c r="D1015" s="3">
        <f>[1]工作表2!E1015/[1]工作表2!$R1015</f>
        <v>1.0322173945583555</v>
      </c>
      <c r="E1015" s="3">
        <f>[1]工作表2!F1015/[1]工作表2!$R1015</f>
        <v>0.94428123509762474</v>
      </c>
      <c r="F1015" s="3">
        <f>[1]工作表2!G1015/[1]工作表2!$R1015</f>
        <v>0.96118701764780379</v>
      </c>
      <c r="G1015" s="3">
        <f>[1]工作表2!H1015/[1]工作表2!$R1015</f>
        <v>1.0146813289156908</v>
      </c>
      <c r="H1015" s="3">
        <f>[1]工作表2!I1015/[1]工作表2!$R1015</f>
        <v>1.0520266158568097</v>
      </c>
      <c r="I1015" s="3">
        <f>[1]工作表2!J1015/[1]工作表2!$R1015</f>
        <v>1.061065805918185</v>
      </c>
      <c r="J1015" s="3">
        <f>[1]工作表2!K1015/[1]工作表2!$R1015</f>
        <v>1.0723828639502917</v>
      </c>
      <c r="K1015" s="3">
        <f>[1]工作表2!L1015/[1]工作表2!$R1015</f>
        <v>1.0837218041072305</v>
      </c>
      <c r="L1015" s="3">
        <f>[1]工作表2!M1015/[1]工作表2!$R1015</f>
        <v>1.0996560309801693</v>
      </c>
      <c r="M1015" s="3">
        <f>[1]工作表2!N1015/[1]工作表2!$R1015</f>
        <v>1.0575030231144023</v>
      </c>
      <c r="N1015" s="3">
        <f>[1]工作表2!O1015/[1]工作表2!$R1015</f>
        <v>1.0641649532284079</v>
      </c>
      <c r="O1015" s="3">
        <f>[1]工作表2!P1015/[1]工作表2!$R1015</f>
        <v>1.0595330486999706</v>
      </c>
      <c r="P1015" s="3">
        <f>[1]工作表2!Q1015/[1]工作表2!$R1015</f>
        <v>1.0433915231708941</v>
      </c>
      <c r="Q1015" s="1" t="s">
        <v>23</v>
      </c>
    </row>
    <row r="1016" spans="1:17" x14ac:dyDescent="0.25">
      <c r="A1016" s="3">
        <f>[1]工作表2!B1016/[1]工作表2!$R1016</f>
        <v>1.0239330585011865</v>
      </c>
      <c r="B1016" s="3">
        <f>[1]工作表2!C1016/[1]工作表2!$R1016</f>
        <v>1.0968713238669057</v>
      </c>
      <c r="C1016" s="3">
        <f>[1]工作表2!D1016/[1]工作表2!$R1016</f>
        <v>1.081960129791891</v>
      </c>
      <c r="D1016" s="3">
        <f>[1]工作表2!E1016/[1]工作表2!$R1016</f>
        <v>1.0365751254828872</v>
      </c>
      <c r="E1016" s="3">
        <f>[1]工作表2!F1016/[1]工作表2!$R1016</f>
        <v>1.083919424057034</v>
      </c>
      <c r="F1016" s="3">
        <f>[1]工作表2!G1016/[1]工作表2!$R1016</f>
        <v>1.089798121339008</v>
      </c>
      <c r="G1016" s="3">
        <f>[1]工作表2!H1016/[1]工作表2!$R1016</f>
        <v>1.0444408831255845</v>
      </c>
      <c r="H1016" s="3">
        <f>[1]工作表2!I1016/[1]工作表2!$R1016</f>
        <v>1.0111667012243761</v>
      </c>
      <c r="I1016" s="3">
        <f>[1]工作表2!J1016/[1]工作表2!$R1016</f>
        <v>1.0852047568490768</v>
      </c>
      <c r="J1016" s="3">
        <f>[1]工作表2!K1016/[1]工作表2!$R1016</f>
        <v>1.0579279028819817</v>
      </c>
      <c r="K1016" s="3">
        <f>[1]工作表2!L1016/[1]工作表2!$R1016</f>
        <v>1.0221629862262243</v>
      </c>
      <c r="L1016" s="3">
        <f>[1]工作表2!M1016/[1]工作表2!$R1016</f>
        <v>0.97287246935802474</v>
      </c>
      <c r="M1016" s="3">
        <f>[1]工作表2!N1016/[1]工作表2!$R1016</f>
        <v>1.0558218965690878</v>
      </c>
      <c r="N1016" s="3">
        <f>[1]工作表2!O1016/[1]工作表2!$R1016</f>
        <v>1.0334127348941446</v>
      </c>
      <c r="O1016" s="3">
        <f>[1]工作表2!P1016/[1]工作表2!$R1016</f>
        <v>0.98332992913873651</v>
      </c>
      <c r="P1016" s="3">
        <f>[1]工作表2!Q1016/[1]工作表2!$R1016</f>
        <v>0.86410583393358076</v>
      </c>
      <c r="Q1016" s="1" t="s">
        <v>20</v>
      </c>
    </row>
    <row r="1017" spans="1:17" x14ac:dyDescent="0.25">
      <c r="A1017" s="3">
        <f>[1]工作表2!B1017/[1]工作表2!$R1017</f>
        <v>0.98761078514308231</v>
      </c>
      <c r="B1017" s="3">
        <f>[1]工作表2!C1017/[1]工作表2!$R1017</f>
        <v>1.135988529772836</v>
      </c>
      <c r="C1017" s="3">
        <f>[1]工作表2!D1017/[1]工作表2!$R1017</f>
        <v>1.081752540922341</v>
      </c>
      <c r="D1017" s="3">
        <f>[1]工作表2!E1017/[1]工作表2!$R1017</f>
        <v>1.0882140602652686</v>
      </c>
      <c r="E1017" s="3">
        <f>[1]工作表2!F1017/[1]工作表2!$R1017</f>
        <v>1.1351129724188194</v>
      </c>
      <c r="F1017" s="3">
        <f>[1]工作表2!G1017/[1]工作表2!$R1017</f>
        <v>1.1397734857091941</v>
      </c>
      <c r="G1017" s="3">
        <f>[1]工作表2!H1017/[1]工作表2!$R1017</f>
        <v>1.0777847630346626</v>
      </c>
      <c r="H1017" s="3">
        <f>[1]工作表2!I1017/[1]工作表2!$R1017</f>
        <v>1.0474024679916494</v>
      </c>
      <c r="I1017" s="3">
        <f>[1]工作表2!J1017/[1]工作表2!$R1017</f>
        <v>1.0889646564536206</v>
      </c>
      <c r="J1017" s="3">
        <f>[1]工作表2!K1017/[1]工作表2!$R1017</f>
        <v>1.0818360238823481</v>
      </c>
      <c r="K1017" s="3">
        <f>[1]工作表2!L1017/[1]工作表2!$R1017</f>
        <v>1.0157935370285056</v>
      </c>
      <c r="L1017" s="3">
        <f>[1]工作表2!M1017/[1]工作表2!$R1017</f>
        <v>0.98727939429420863</v>
      </c>
      <c r="M1017" s="3">
        <f>[1]工作表2!N1017/[1]工作表2!$R1017</f>
        <v>1.0893972637925264</v>
      </c>
      <c r="N1017" s="3">
        <f>[1]工作表2!O1017/[1]工作表2!$R1017</f>
        <v>1.0476990614353776</v>
      </c>
      <c r="O1017" s="3">
        <f>[1]工作表2!P1017/[1]工作表2!$R1017</f>
        <v>0.98880002857413374</v>
      </c>
      <c r="P1017" s="3">
        <f>[1]工作表2!Q1017/[1]工作表2!$R1017</f>
        <v>0.85682219211921817</v>
      </c>
      <c r="Q1017" s="1" t="s">
        <v>20</v>
      </c>
    </row>
    <row r="1018" spans="1:17" x14ac:dyDescent="0.25">
      <c r="A1018" s="3">
        <f>[1]工作表2!B1018/[1]工作表2!$R1018</f>
        <v>0.94928420332716412</v>
      </c>
      <c r="B1018" s="3">
        <f>[1]工作表2!C1018/[1]工作表2!$R1018</f>
        <v>1.0678210027507939</v>
      </c>
      <c r="C1018" s="3">
        <f>[1]工作表2!D1018/[1]工作表2!$R1018</f>
        <v>1.0875949530571904</v>
      </c>
      <c r="D1018" s="3">
        <f>[1]工作表2!E1018/[1]工作表2!$R1018</f>
        <v>1.0723929844463438</v>
      </c>
      <c r="E1018" s="3">
        <f>[1]工作表2!F1018/[1]工作表2!$R1018</f>
        <v>1.06538855050526</v>
      </c>
      <c r="F1018" s="3">
        <f>[1]工作表2!G1018/[1]工作表2!$R1018</f>
        <v>1.0914885684824809</v>
      </c>
      <c r="G1018" s="3">
        <f>[1]工作表2!H1018/[1]工作表2!$R1018</f>
        <v>1.0736007977996249</v>
      </c>
      <c r="H1018" s="3">
        <f>[1]工作表2!I1018/[1]工作表2!$R1018</f>
        <v>1.044058671069882</v>
      </c>
      <c r="I1018" s="3">
        <f>[1]工作表2!J1018/[1]工作表2!$R1018</f>
        <v>1.0863303257083752</v>
      </c>
      <c r="J1018" s="3">
        <f>[1]工作表2!K1018/[1]工作表2!$R1018</f>
        <v>1.0757666769360479</v>
      </c>
      <c r="K1018" s="3">
        <f>[1]工作表2!L1018/[1]工作表2!$R1018</f>
        <v>1.0416551453520777</v>
      </c>
      <c r="L1018" s="3">
        <f>[1]工作表2!M1018/[1]工作表2!$R1018</f>
        <v>0.99917108107616981</v>
      </c>
      <c r="M1018" s="3">
        <f>[1]工作表2!N1018/[1]工作表2!$R1018</f>
        <v>1.0766388057092167</v>
      </c>
      <c r="N1018" s="3">
        <f>[1]工作表2!O1018/[1]工作表2!$R1018</f>
        <v>1.0376880213834208</v>
      </c>
      <c r="O1018" s="3">
        <f>[1]工作表2!P1018/[1]工作表2!$R1018</f>
        <v>0.98895216755300031</v>
      </c>
      <c r="P1018" s="3">
        <f>[1]工作表2!Q1018/[1]工作表2!$R1018</f>
        <v>0.9175720828382774</v>
      </c>
      <c r="Q1018" s="1" t="s">
        <v>21</v>
      </c>
    </row>
    <row r="1019" spans="1:17" x14ac:dyDescent="0.25">
      <c r="A1019" s="3">
        <f>[1]工作表2!B1019/[1]工作表2!$R1019</f>
        <v>1.0141021943491413</v>
      </c>
      <c r="B1019" s="3">
        <f>[1]工作表2!C1019/[1]工作表2!$R1019</f>
        <v>1.0999378594556521</v>
      </c>
      <c r="C1019" s="3">
        <f>[1]工作表2!D1019/[1]工作表2!$R1019</f>
        <v>1.0834537979537668</v>
      </c>
      <c r="D1019" s="3">
        <f>[1]工作表2!E1019/[1]工作表2!$R1019</f>
        <v>1.0570559010735225</v>
      </c>
      <c r="E1019" s="3">
        <f>[1]工作表2!F1019/[1]工作表2!$R1019</f>
        <v>1.0929326973416904</v>
      </c>
      <c r="F1019" s="3">
        <f>[1]工作表2!G1019/[1]工作表2!$R1019</f>
        <v>1.0881530281158247</v>
      </c>
      <c r="G1019" s="3">
        <f>[1]工作表2!H1019/[1]工作表2!$R1019</f>
        <v>1.0640956458177011</v>
      </c>
      <c r="H1019" s="3">
        <f>[1]工作表2!I1019/[1]工作表2!$R1019</f>
        <v>1.0309180368650901</v>
      </c>
      <c r="I1019" s="3">
        <f>[1]工作表2!J1019/[1]工作表2!$R1019</f>
        <v>1.0831019334870067</v>
      </c>
      <c r="J1019" s="3">
        <f>[1]工作表2!K1019/[1]工作表2!$R1019</f>
        <v>1.0654872809718987</v>
      </c>
      <c r="K1019" s="3">
        <f>[1]工作表2!L1019/[1]工作表2!$R1019</f>
        <v>1.0312388485158868</v>
      </c>
      <c r="L1019" s="3">
        <f>[1]工作表2!M1019/[1]工作表2!$R1019</f>
        <v>0.98990717991043042</v>
      </c>
      <c r="M1019" s="3">
        <f>[1]工作表2!N1019/[1]工作表2!$R1019</f>
        <v>1.0590307338261598</v>
      </c>
      <c r="N1019" s="3">
        <f>[1]工作表2!O1019/[1]工作表2!$R1019</f>
        <v>1.0392923322495493</v>
      </c>
      <c r="O1019" s="3">
        <f>[1]工作表2!P1019/[1]工作表2!$R1019</f>
        <v>0.98997188880282361</v>
      </c>
      <c r="P1019" s="3">
        <f>[1]工作表2!Q1019/[1]工作表2!$R1019</f>
        <v>0.86650592901914725</v>
      </c>
      <c r="Q1019" s="1" t="s">
        <v>21</v>
      </c>
    </row>
    <row r="1020" spans="1:17" x14ac:dyDescent="0.25">
      <c r="A1020" s="3">
        <f>[1]工作表2!B1020/[1]工作表2!$R1020</f>
        <v>0.93864510356525821</v>
      </c>
      <c r="B1020" s="3">
        <f>[1]工作表2!C1020/[1]工作表2!$R1020</f>
        <v>1.0112687978589803</v>
      </c>
      <c r="C1020" s="3">
        <f>[1]工作表2!D1020/[1]工作表2!$R1020</f>
        <v>1.0498898243444972</v>
      </c>
      <c r="D1020" s="3">
        <f>[1]工作表2!E1020/[1]工作表2!$R1020</f>
        <v>1.0560354399543217</v>
      </c>
      <c r="E1020" s="3">
        <f>[1]工作表2!F1020/[1]工作表2!$R1020</f>
        <v>1.0446578714357633</v>
      </c>
      <c r="F1020" s="3">
        <f>[1]工作表2!G1020/[1]工作表2!$R1020</f>
        <v>1.0639911998509575</v>
      </c>
      <c r="G1020" s="3">
        <f>[1]工作表2!H1020/[1]工作表2!$R1020</f>
        <v>1.0687917985673385</v>
      </c>
      <c r="H1020" s="3">
        <f>[1]工作表2!I1020/[1]工作表2!$R1020</f>
        <v>1.0710044532164458</v>
      </c>
      <c r="I1020" s="3">
        <f>[1]工作表2!J1020/[1]工作表2!$R1020</f>
        <v>1.0555823258777959</v>
      </c>
      <c r="J1020" s="3">
        <f>[1]工作表2!K1020/[1]工作表2!$R1020</f>
        <v>1.0795128955908928</v>
      </c>
      <c r="K1020" s="3">
        <f>[1]工作表2!L1020/[1]工作表2!$R1020</f>
        <v>1.0775756822864651</v>
      </c>
      <c r="L1020" s="3">
        <f>[1]工作表2!M1020/[1]工作表2!$R1020</f>
        <v>1.0665139300465389</v>
      </c>
      <c r="M1020" s="3">
        <f>[1]工作表2!N1020/[1]工作表2!$R1020</f>
        <v>1.0634482527990972</v>
      </c>
      <c r="N1020" s="3">
        <f>[1]工作表2!O1020/[1]工作表2!$R1020</f>
        <v>1.0412107177554564</v>
      </c>
      <c r="O1020" s="3">
        <f>[1]工作表2!P1020/[1]工作表2!$R1020</f>
        <v>1.0154035108871666</v>
      </c>
      <c r="P1020" s="3">
        <f>[1]工作表2!Q1020/[1]工作表2!$R1020</f>
        <v>0.91978801429731905</v>
      </c>
      <c r="Q1020" s="1" t="s">
        <v>21</v>
      </c>
    </row>
    <row r="1021" spans="1:17" x14ac:dyDescent="0.25">
      <c r="A1021" s="3">
        <f>[1]工作表2!B1021/[1]工作表2!$R1021</f>
        <v>1.032354912043068</v>
      </c>
      <c r="B1021" s="3">
        <f>[1]工作表2!C1021/[1]工作表2!$R1021</f>
        <v>1.0495305480662358</v>
      </c>
      <c r="C1021" s="3">
        <f>[1]工作表2!D1021/[1]工作表2!$R1021</f>
        <v>1.0305599733661484</v>
      </c>
      <c r="D1021" s="3">
        <f>[1]工作表2!E1021/[1]工作表2!$R1021</f>
        <v>1.0221785193599293</v>
      </c>
      <c r="E1021" s="3">
        <f>[1]工作表2!F1021/[1]工作表2!$R1021</f>
        <v>1.0489865440825252</v>
      </c>
      <c r="F1021" s="3">
        <f>[1]工作表2!G1021/[1]工作表2!$R1021</f>
        <v>1.0375290035913678</v>
      </c>
      <c r="G1021" s="3">
        <f>[1]工作表2!H1021/[1]工作表2!$R1021</f>
        <v>1.0230034964818315</v>
      </c>
      <c r="H1021" s="3">
        <f>[1]工作表2!I1021/[1]工作表2!$R1021</f>
        <v>0.98459663759169946</v>
      </c>
      <c r="I1021" s="3">
        <f>[1]工作表2!J1021/[1]工作表2!$R1021</f>
        <v>1.0033098153363618</v>
      </c>
      <c r="J1021" s="3">
        <f>[1]工作表2!K1021/[1]工作表2!$R1021</f>
        <v>0.9834027165495014</v>
      </c>
      <c r="K1021" s="3">
        <f>[1]工作表2!L1021/[1]工作表2!$R1021</f>
        <v>0.95617010733030261</v>
      </c>
      <c r="L1021" s="3">
        <f>[1]工作表2!M1021/[1]工作表2!$R1021</f>
        <v>0.96027665938651752</v>
      </c>
      <c r="M1021" s="3">
        <f>[1]工作表2!N1021/[1]工作表2!$R1021</f>
        <v>1.0007557387347825</v>
      </c>
      <c r="N1021" s="3">
        <f>[1]工作表2!O1021/[1]工作表2!$R1021</f>
        <v>0.9855743668027841</v>
      </c>
      <c r="O1021" s="3">
        <f>[1]工作表2!P1021/[1]工作表2!$R1021</f>
        <v>0.98472983962416205</v>
      </c>
      <c r="P1021" s="3">
        <f>[1]工作表2!Q1021/[1]工作表2!$R1021</f>
        <v>0.97394597703526153</v>
      </c>
      <c r="Q1021" s="1" t="s">
        <v>21</v>
      </c>
    </row>
    <row r="1022" spans="1:17" x14ac:dyDescent="0.25">
      <c r="A1022" s="3">
        <f>[1]工作表2!B1022/[1]工作表2!$R1022</f>
        <v>0.92210591048526602</v>
      </c>
      <c r="B1022" s="3">
        <f>[1]工作表2!C1022/[1]工作表2!$R1022</f>
        <v>1.0476197546397072</v>
      </c>
      <c r="C1022" s="3">
        <f>[1]工作表2!D1022/[1]工作表2!$R1022</f>
        <v>1.0669391400671777</v>
      </c>
      <c r="D1022" s="3">
        <f>[1]工作表2!E1022/[1]工作表2!$R1022</f>
        <v>1.0865595695200339</v>
      </c>
      <c r="E1022" s="3">
        <f>[1]工作表2!F1022/[1]工作表2!$R1022</f>
        <v>1.0645042676268179</v>
      </c>
      <c r="F1022" s="3">
        <f>[1]工作表2!G1022/[1]工作表2!$R1022</f>
        <v>1.0614644984667612</v>
      </c>
      <c r="G1022" s="3">
        <f>[1]工作表2!H1022/[1]工作表2!$R1022</f>
        <v>1.0405160419678023</v>
      </c>
      <c r="H1022" s="3">
        <f>[1]工作表2!I1022/[1]工作表2!$R1022</f>
        <v>1.0337374200693146</v>
      </c>
      <c r="I1022" s="3">
        <f>[1]工作表2!J1022/[1]工作表2!$R1022</f>
        <v>1.0871900589185397</v>
      </c>
      <c r="J1022" s="3">
        <f>[1]工作表2!K1022/[1]工作表2!$R1022</f>
        <v>1.0775494560557655</v>
      </c>
      <c r="K1022" s="3">
        <f>[1]工作表2!L1022/[1]工作表2!$R1022</f>
        <v>1.0735055932270605</v>
      </c>
      <c r="L1022" s="3">
        <f>[1]工作表2!M1022/[1]工作表2!$R1022</f>
        <v>1.0765730543851988</v>
      </c>
      <c r="M1022" s="3">
        <f>[1]工作表2!N1022/[1]工作表2!$R1022</f>
        <v>1.0638419375266175</v>
      </c>
      <c r="N1022" s="3">
        <f>[1]工作表2!O1022/[1]工作表2!$R1022</f>
        <v>1.0451570937516022</v>
      </c>
      <c r="O1022" s="3">
        <f>[1]工作表2!P1022/[1]工作表2!$R1022</f>
        <v>1.0404637279439088</v>
      </c>
      <c r="P1022" s="3">
        <f>[1]工作表2!Q1022/[1]工作表2!$R1022</f>
        <v>0.94292399782091285</v>
      </c>
      <c r="Q1022" s="1" t="s">
        <v>21</v>
      </c>
    </row>
    <row r="1023" spans="1:17" x14ac:dyDescent="0.25">
      <c r="A1023" s="3">
        <f>[1]工作表2!B1023/[1]工作表2!$R1023</f>
        <v>0.94362391110534871</v>
      </c>
      <c r="B1023" s="3">
        <f>[1]工作表2!C1023/[1]工作表2!$R1023</f>
        <v>1.0913698340865503</v>
      </c>
      <c r="C1023" s="3">
        <f>[1]工作表2!D1023/[1]工作表2!$R1023</f>
        <v>1.1102663730364277</v>
      </c>
      <c r="D1023" s="3">
        <f>[1]工作表2!E1023/[1]工作表2!$R1023</f>
        <v>1.0895091698891031</v>
      </c>
      <c r="E1023" s="3">
        <f>[1]工作表2!F1023/[1]工作表2!$R1023</f>
        <v>1.0969408875086186</v>
      </c>
      <c r="F1023" s="3">
        <f>[1]工作表2!G1023/[1]工作表2!$R1023</f>
        <v>1.1061956992809956</v>
      </c>
      <c r="G1023" s="3">
        <f>[1]工作表2!H1023/[1]工作表2!$R1023</f>
        <v>1.0976637945714005</v>
      </c>
      <c r="H1023" s="3">
        <f>[1]工作表2!I1023/[1]工作表2!$R1023</f>
        <v>1.0565041866750859</v>
      </c>
      <c r="I1023" s="3">
        <f>[1]工作表2!J1023/[1]工作表2!$R1023</f>
        <v>1.1083086152567607</v>
      </c>
      <c r="J1023" s="3">
        <f>[1]工作表2!K1023/[1]工作表2!$R1023</f>
        <v>1.0890128393391758</v>
      </c>
      <c r="K1023" s="3">
        <f>[1]工作表2!L1023/[1]工作表2!$R1023</f>
        <v>1.0605833802418803</v>
      </c>
      <c r="L1023" s="3">
        <f>[1]工作表2!M1023/[1]工作表2!$R1023</f>
        <v>1.0188242429346608</v>
      </c>
      <c r="M1023" s="3">
        <f>[1]工作表2!N1023/[1]工作表2!$R1023</f>
        <v>1.09663150121479</v>
      </c>
      <c r="N1023" s="3">
        <f>[1]工作表2!O1023/[1]工作表2!$R1023</f>
        <v>1.0480659619694912</v>
      </c>
      <c r="O1023" s="3">
        <f>[1]工作表2!P1023/[1]工作表2!$R1023</f>
        <v>1.0127923281846229</v>
      </c>
      <c r="P1023" s="3">
        <f>[1]工作表2!Q1023/[1]工作表2!$R1023</f>
        <v>0.88959700937177522</v>
      </c>
      <c r="Q1023" s="1" t="s">
        <v>21</v>
      </c>
    </row>
    <row r="1024" spans="1:17" x14ac:dyDescent="0.25">
      <c r="A1024" s="3">
        <f>[1]工作表2!B1024/[1]工作表2!$R1024</f>
        <v>0.87877337821775803</v>
      </c>
      <c r="B1024" s="3">
        <f>[1]工作表2!C1024/[1]工作表2!$R1024</f>
        <v>0.98968853065684759</v>
      </c>
      <c r="C1024" s="3">
        <f>[1]工作表2!D1024/[1]工作表2!$R1024</f>
        <v>1.0145913929380306</v>
      </c>
      <c r="D1024" s="3">
        <f>[1]工作表2!E1024/[1]工作表2!$R1024</f>
        <v>1.0431011241530175</v>
      </c>
      <c r="E1024" s="3">
        <f>[1]工作表2!F1024/[1]工作表2!$R1024</f>
        <v>0.95494298853218451</v>
      </c>
      <c r="F1024" s="3">
        <f>[1]工作表2!G1024/[1]工作表2!$R1024</f>
        <v>0.996583828080565</v>
      </c>
      <c r="G1024" s="3">
        <f>[1]工作表2!H1024/[1]工作表2!$R1024</f>
        <v>1.0499579875816201</v>
      </c>
      <c r="H1024" s="3">
        <f>[1]工作表2!I1024/[1]工作表2!$R1024</f>
        <v>1.0896954293091603</v>
      </c>
      <c r="I1024" s="3">
        <f>[1]工作表2!J1024/[1]工作表2!$R1024</f>
        <v>1.0922669973672008</v>
      </c>
      <c r="J1024" s="3">
        <f>[1]工作表2!K1024/[1]工作表2!$R1024</f>
        <v>1.0973791126885657</v>
      </c>
      <c r="K1024" s="3">
        <f>[1]工作表2!L1024/[1]工作表2!$R1024</f>
        <v>1.1076736487715584</v>
      </c>
      <c r="L1024" s="3">
        <f>[1]工作表2!M1024/[1]工作表2!$R1024</f>
        <v>1.1194110283988903</v>
      </c>
      <c r="M1024" s="3">
        <f>[1]工作表2!N1024/[1]工作表2!$R1024</f>
        <v>1.0745562979230798</v>
      </c>
      <c r="N1024" s="3">
        <f>[1]工作表2!O1024/[1]工作表2!$R1024</f>
        <v>1.0752208678913848</v>
      </c>
      <c r="O1024" s="3">
        <f>[1]工作表2!P1024/[1]工作表2!$R1024</f>
        <v>1.0551779998672617</v>
      </c>
      <c r="P1024" s="3">
        <f>[1]工作表2!Q1024/[1]工作表2!$R1024</f>
        <v>1.0169691449301186</v>
      </c>
      <c r="Q1024" s="1" t="s">
        <v>21</v>
      </c>
    </row>
    <row r="1025" spans="1:17" x14ac:dyDescent="0.25">
      <c r="A1025" s="3">
        <f>[1]工作表2!B1025/[1]工作表2!$R1025</f>
        <v>0.8576910809817182</v>
      </c>
      <c r="B1025" s="3">
        <f>[1]工作表2!C1025/[1]工作表2!$R1025</f>
        <v>1.0403658204272628</v>
      </c>
      <c r="C1025" s="3">
        <f>[1]工作表2!D1025/[1]工作表2!$R1025</f>
        <v>1.1259435205300359</v>
      </c>
      <c r="D1025" s="3">
        <f>[1]工作表2!E1025/[1]工作表2!$R1025</f>
        <v>1.2120056675514037</v>
      </c>
      <c r="E1025" s="3">
        <f>[1]工作表2!F1025/[1]工作表2!$R1025</f>
        <v>1.0351336036412986</v>
      </c>
      <c r="F1025" s="3">
        <f>[1]工作表2!G1025/[1]工作表2!$R1025</f>
        <v>1.1066857749016186</v>
      </c>
      <c r="G1025" s="3">
        <f>[1]工作表2!H1025/[1]工作表2!$R1025</f>
        <v>1.1260901115987119</v>
      </c>
      <c r="H1025" s="3">
        <f>[1]工作表2!I1025/[1]工作表2!$R1025</f>
        <v>1.1165225915188026</v>
      </c>
      <c r="I1025" s="3">
        <f>[1]工作表2!J1025/[1]工作表2!$R1025</f>
        <v>1.137909097572019</v>
      </c>
      <c r="J1025" s="3">
        <f>[1]工作表2!K1025/[1]工作表2!$R1025</f>
        <v>1.1261484610376193</v>
      </c>
      <c r="K1025" s="3">
        <f>[1]工作表2!L1025/[1]工作表2!$R1025</f>
        <v>1.1785324280815559</v>
      </c>
      <c r="L1025" s="3">
        <f>[1]工作表2!M1025/[1]工作表2!$R1025</f>
        <v>1.1165225915188026</v>
      </c>
      <c r="M1025" s="3">
        <f>[1]工作表2!N1025/[1]工作表2!$R1025</f>
        <v>1.2214661411775123</v>
      </c>
      <c r="N1025" s="3">
        <f>[1]工作表2!O1025/[1]工作表2!$R1025</f>
        <v>1.0876327267719232</v>
      </c>
      <c r="O1025" s="3">
        <f>[1]工作表2!P1025/[1]工作表2!$R1025</f>
        <v>1.1012570073664467</v>
      </c>
      <c r="P1025" s="3">
        <f>[1]工作表2!Q1025/[1]工作表2!$R1025</f>
        <v>0.85709071603510723</v>
      </c>
      <c r="Q1025" s="1" t="s">
        <v>20</v>
      </c>
    </row>
    <row r="1026" spans="1:17" x14ac:dyDescent="0.25">
      <c r="A1026" s="3">
        <f>[1]工作表2!B1026/[1]工作表2!$R1026</f>
        <v>1.0225359074141369</v>
      </c>
      <c r="B1026" s="3">
        <f>[1]工作表2!C1026/[1]工作表2!$R1026</f>
        <v>1.0479332338722358</v>
      </c>
      <c r="C1026" s="3">
        <f>[1]工作表2!D1026/[1]工作表2!$R1026</f>
        <v>1.0364183079302545</v>
      </c>
      <c r="D1026" s="3">
        <f>[1]工作表2!E1026/[1]工作表2!$R1026</f>
        <v>1.0291584531047395</v>
      </c>
      <c r="E1026" s="3">
        <f>[1]工作表2!F1026/[1]工作表2!$R1026</f>
        <v>1.0400511324865527</v>
      </c>
      <c r="F1026" s="3">
        <f>[1]工作表2!G1026/[1]工作表2!$R1026</f>
        <v>1.0333930410475887</v>
      </c>
      <c r="G1026" s="3">
        <f>[1]工作表2!H1026/[1]工作表2!$R1026</f>
        <v>1.0130328413974501</v>
      </c>
      <c r="H1026" s="3">
        <f>[1]工作表2!I1026/[1]工作表2!$R1026</f>
        <v>0.96843370947873741</v>
      </c>
      <c r="I1026" s="3">
        <f>[1]工作表2!J1026/[1]工作表2!$R1026</f>
        <v>1.0071958682134641</v>
      </c>
      <c r="J1026" s="3">
        <f>[1]工作表2!K1026/[1]工作表2!$R1026</f>
        <v>0.99793536217497469</v>
      </c>
      <c r="K1026" s="3">
        <f>[1]工作表2!L1026/[1]工作表2!$R1026</f>
        <v>0.97248020627292542</v>
      </c>
      <c r="L1026" s="3">
        <f>[1]工作表2!M1026/[1]工作表2!$R1026</f>
        <v>0.97076564415854572</v>
      </c>
      <c r="M1026" s="3">
        <f>[1]工作表2!N1026/[1]工作表2!$R1026</f>
        <v>1.0079542671383253</v>
      </c>
      <c r="N1026" s="3">
        <f>[1]工作表2!O1026/[1]工作表2!$R1026</f>
        <v>0.9949144124654915</v>
      </c>
      <c r="O1026" s="3">
        <f>[1]工作表2!P1026/[1]工作表2!$R1026</f>
        <v>0.98738395585262639</v>
      </c>
      <c r="P1026" s="3">
        <f>[1]工作表2!Q1026/[1]工作表2!$R1026</f>
        <v>0.97159084526534856</v>
      </c>
      <c r="Q1026" s="1" t="s">
        <v>20</v>
      </c>
    </row>
    <row r="1027" spans="1:17" x14ac:dyDescent="0.25">
      <c r="A1027" s="3">
        <f>[1]工作表2!B1027/[1]工作表2!$R1027</f>
        <v>0.92523988556181247</v>
      </c>
      <c r="B1027" s="3">
        <f>[1]工作表2!C1027/[1]工作表2!$R1027</f>
        <v>1.0154350922434039</v>
      </c>
      <c r="C1027" s="3">
        <f>[1]工作表2!D1027/[1]工作表2!$R1027</f>
        <v>1.0595519544830443</v>
      </c>
      <c r="D1027" s="3">
        <f>[1]工作表2!E1027/[1]工作表2!$R1027</f>
        <v>1.0652822627534588</v>
      </c>
      <c r="E1027" s="3">
        <f>[1]工作表2!F1027/[1]工作表2!$R1027</f>
        <v>1.0542172446652269</v>
      </c>
      <c r="F1027" s="3">
        <f>[1]工作表2!G1027/[1]工作表2!$R1027</f>
        <v>1.0841903116129552</v>
      </c>
      <c r="G1027" s="3">
        <f>[1]工作表2!H1027/[1]工作表2!$R1027</f>
        <v>1.0885842616787673</v>
      </c>
      <c r="H1027" s="3">
        <f>[1]工作表2!I1027/[1]工作表2!$R1027</f>
        <v>1.0887795338050903</v>
      </c>
      <c r="I1027" s="3">
        <f>[1]工作表2!J1027/[1]工作表2!$R1027</f>
        <v>1.076501099662309</v>
      </c>
      <c r="J1027" s="3">
        <f>[1]工作表2!K1027/[1]工作表2!$R1027</f>
        <v>1.1000680022127929</v>
      </c>
      <c r="K1027" s="3">
        <f>[1]工作表2!L1027/[1]工作表2!$R1027</f>
        <v>1.0954822282612329</v>
      </c>
      <c r="L1027" s="3">
        <f>[1]工作表2!M1027/[1]工作表2!$R1027</f>
        <v>1.0672256115862628</v>
      </c>
      <c r="M1027" s="3">
        <f>[1]工作表2!N1027/[1]工作表2!$R1027</f>
        <v>1.0727124093490972</v>
      </c>
      <c r="N1027" s="3">
        <f>[1]工作表2!O1027/[1]工作表2!$R1027</f>
        <v>1.0508418309576002</v>
      </c>
      <c r="O1027" s="3">
        <f>[1]工作表2!P1027/[1]工作表2!$R1027</f>
        <v>1.0168835689876041</v>
      </c>
      <c r="P1027" s="3">
        <f>[1]工作表2!Q1027/[1]工作表2!$R1027</f>
        <v>0.89508757456400023</v>
      </c>
      <c r="Q1027" s="1" t="s">
        <v>20</v>
      </c>
    </row>
    <row r="1028" spans="1:17" x14ac:dyDescent="0.25">
      <c r="A1028" s="3">
        <f>[1]工作表2!B1028/[1]工作表2!$R1028</f>
        <v>0.98605161890546944</v>
      </c>
      <c r="B1028" s="3">
        <f>[1]工作表2!C1028/[1]工作表2!$R1028</f>
        <v>1.1191097183516252</v>
      </c>
      <c r="C1028" s="3">
        <f>[1]工作表2!D1028/[1]工作表2!$R1028</f>
        <v>1.1116746488186937</v>
      </c>
      <c r="D1028" s="3">
        <f>[1]工作表2!E1028/[1]工作表2!$R1028</f>
        <v>1.0707235888042927</v>
      </c>
      <c r="E1028" s="3">
        <f>[1]工作表2!F1028/[1]工作表2!$R1028</f>
        <v>1.1028699972710589</v>
      </c>
      <c r="F1028" s="3">
        <f>[1]工作表2!G1028/[1]工作表2!$R1028</f>
        <v>1.1175265138874466</v>
      </c>
      <c r="G1028" s="3">
        <f>[1]工作表2!H1028/[1]工作表2!$R1028</f>
        <v>1.076586129312922</v>
      </c>
      <c r="H1028" s="3">
        <f>[1]工作表2!I1028/[1]工作表2!$R1028</f>
        <v>1.0434970584038072</v>
      </c>
      <c r="I1028" s="3">
        <f>[1]工作表2!J1028/[1]工作表2!$R1028</f>
        <v>1.1131613102908415</v>
      </c>
      <c r="J1028" s="3">
        <f>[1]工作表2!K1028/[1]工作表2!$R1028</f>
        <v>1.0884128540146993</v>
      </c>
      <c r="K1028" s="3">
        <f>[1]工作表2!L1028/[1]工作表2!$R1028</f>
        <v>1.0552645249767476</v>
      </c>
      <c r="L1028" s="3">
        <f>[1]工作表2!M1028/[1]工作表2!$R1028</f>
        <v>0.99020095624663218</v>
      </c>
      <c r="M1028" s="3">
        <f>[1]工作表2!N1028/[1]工作表2!$R1028</f>
        <v>1.0865685439120434</v>
      </c>
      <c r="N1028" s="3">
        <f>[1]工作表2!O1028/[1]工作表2!$R1028</f>
        <v>1.0639790505469149</v>
      </c>
      <c r="O1028" s="3">
        <f>[1]工作表2!P1028/[1]工作表2!$R1028</f>
        <v>1.0001356898759741</v>
      </c>
      <c r="P1028" s="3">
        <f>[1]工作表2!Q1028/[1]工作表2!$R1028</f>
        <v>0.841157342230336</v>
      </c>
      <c r="Q1028" s="1" t="s">
        <v>21</v>
      </c>
    </row>
    <row r="1029" spans="1:17" x14ac:dyDescent="0.25">
      <c r="A1029" s="3">
        <f>[1]工作表2!B1029/[1]工作表2!$R1029</f>
        <v>0.90774926102018738</v>
      </c>
      <c r="B1029" s="3">
        <f>[1]工作表2!C1029/[1]工作表2!$R1029</f>
        <v>1.0432829396879875</v>
      </c>
      <c r="C1029" s="3">
        <f>[1]工作表2!D1029/[1]工作表2!$R1029</f>
        <v>1.0655958136434465</v>
      </c>
      <c r="D1029" s="3">
        <f>[1]工作表2!E1029/[1]工作表2!$R1029</f>
        <v>1.1073908467890394</v>
      </c>
      <c r="E1029" s="3">
        <f>[1]工作表2!F1029/[1]工作表2!$R1029</f>
        <v>1.067788489968641</v>
      </c>
      <c r="F1029" s="3">
        <f>[1]工作表2!G1029/[1]工作表2!$R1029</f>
        <v>1.0640791332246669</v>
      </c>
      <c r="G1029" s="3">
        <f>[1]工作表2!H1029/[1]工作表2!$R1029</f>
        <v>1.0365526788615596</v>
      </c>
      <c r="H1029" s="3">
        <f>[1]工作表2!I1029/[1]工作表2!$R1029</f>
        <v>1.039821969639281</v>
      </c>
      <c r="I1029" s="3">
        <f>[1]工作表2!J1029/[1]工作表2!$R1029</f>
        <v>1.103894030042013</v>
      </c>
      <c r="J1029" s="3">
        <f>[1]工作表2!K1029/[1]工作表2!$R1029</f>
        <v>1.0955070070669166</v>
      </c>
      <c r="K1029" s="3">
        <f>[1]工作表2!L1029/[1]工作表2!$R1029</f>
        <v>1.0925458150118272</v>
      </c>
      <c r="L1029" s="3">
        <f>[1]工作表2!M1029/[1]工作表2!$R1029</f>
        <v>1.0941988474739763</v>
      </c>
      <c r="M1029" s="3">
        <f>[1]工作表2!N1029/[1]工作表2!$R1029</f>
        <v>1.0863890327602717</v>
      </c>
      <c r="N1029" s="3">
        <f>[1]工作表2!O1029/[1]工作表2!$R1029</f>
        <v>1.0505286881918621</v>
      </c>
      <c r="O1029" s="3">
        <f>[1]工作表2!P1029/[1]工作表2!$R1029</f>
        <v>1.0488831048130154</v>
      </c>
      <c r="P1029" s="3">
        <f>[1]工作表2!Q1029/[1]工作表2!$R1029</f>
        <v>0.93562579074331886</v>
      </c>
      <c r="Q1029" s="1" t="s">
        <v>21</v>
      </c>
    </row>
    <row r="1030" spans="1:17" x14ac:dyDescent="0.25">
      <c r="A1030" s="3">
        <f>[1]工作表2!B1030/[1]工作表2!$R1030</f>
        <v>0.94894898761629742</v>
      </c>
      <c r="B1030" s="3">
        <f>[1]工作表2!C1030/[1]工作表2!$R1030</f>
        <v>1.1496691337478568</v>
      </c>
      <c r="C1030" s="3">
        <f>[1]工作表2!D1030/[1]工作表2!$R1030</f>
        <v>1.0905357552276898</v>
      </c>
      <c r="D1030" s="3">
        <f>[1]工作表2!E1030/[1]工作表2!$R1030</f>
        <v>1.1205839000836801</v>
      </c>
      <c r="E1030" s="3">
        <f>[1]工作表2!F1030/[1]工作表2!$R1030</f>
        <v>1.1504998160801885</v>
      </c>
      <c r="F1030" s="3">
        <f>[1]工作表2!G1030/[1]工作表2!$R1030</f>
        <v>1.1651407808906542</v>
      </c>
      <c r="G1030" s="3">
        <f>[1]工作表2!H1030/[1]工作表2!$R1030</f>
        <v>1.0901727414378213</v>
      </c>
      <c r="H1030" s="3">
        <f>[1]工作表2!I1030/[1]工作表2!$R1030</f>
        <v>1.0700346779353815</v>
      </c>
      <c r="I1030" s="3">
        <f>[1]工作表2!J1030/[1]工作表2!$R1030</f>
        <v>1.0988393770833811</v>
      </c>
      <c r="J1030" s="3">
        <f>[1]工作表2!K1030/[1]工作表2!$R1030</f>
        <v>1.0960005050761363</v>
      </c>
      <c r="K1030" s="3">
        <f>[1]工作表2!L1030/[1]工作表2!$R1030</f>
        <v>1.0219324762948168</v>
      </c>
      <c r="L1030" s="3">
        <f>[1]工作表2!M1030/[1]工作表2!$R1030</f>
        <v>0.99574743039447589</v>
      </c>
      <c r="M1030" s="3">
        <f>[1]工作表2!N1030/[1]工作表2!$R1030</f>
        <v>1.1217279902016437</v>
      </c>
      <c r="N1030" s="3">
        <f>[1]工作表2!O1030/[1]工作表2!$R1030</f>
        <v>1.0753910500138106</v>
      </c>
      <c r="O1030" s="3">
        <f>[1]工作表2!P1030/[1]工作表2!$R1030</f>
        <v>0.99751212417232493</v>
      </c>
      <c r="P1030" s="3">
        <f>[1]工作表2!Q1030/[1]工作表2!$R1030</f>
        <v>0.86397775519823172</v>
      </c>
      <c r="Q1030" s="1" t="s">
        <v>21</v>
      </c>
    </row>
    <row r="1031" spans="1:17" x14ac:dyDescent="0.25">
      <c r="A1031" s="3">
        <f>[1]工作表2!B1031/[1]工作表2!$R1031</f>
        <v>0.85291510222123967</v>
      </c>
      <c r="B1031" s="3">
        <f>[1]工作表2!C1031/[1]工作表2!$R1031</f>
        <v>0.97719209495952752</v>
      </c>
      <c r="C1031" s="3">
        <f>[1]工作表2!D1031/[1]工作表2!$R1031</f>
        <v>1.0104436956833425</v>
      </c>
      <c r="D1031" s="3">
        <f>[1]工作表2!E1031/[1]工作表2!$R1031</f>
        <v>1.0452181125065994</v>
      </c>
      <c r="E1031" s="3">
        <f>[1]工作表2!F1031/[1]工作表2!$R1031</f>
        <v>0.95541626015503922</v>
      </c>
      <c r="F1031" s="3">
        <f>[1]工作表2!G1031/[1]工作表2!$R1031</f>
        <v>1.0232060630080413</v>
      </c>
      <c r="G1031" s="3">
        <f>[1]工作表2!H1031/[1]工作表2!$R1031</f>
        <v>1.0756925099262893</v>
      </c>
      <c r="H1031" s="3">
        <f>[1]工作表2!I1031/[1]工作表2!$R1031</f>
        <v>1.1162342663338665</v>
      </c>
      <c r="I1031" s="3">
        <f>[1]工作表2!J1031/[1]工作表2!$R1031</f>
        <v>1.1073441268381792</v>
      </c>
      <c r="J1031" s="3">
        <f>[1]工作表2!K1031/[1]工作表2!$R1031</f>
        <v>1.1033957515075667</v>
      </c>
      <c r="K1031" s="3">
        <f>[1]工作表2!L1031/[1]工作表2!$R1031</f>
        <v>1.120450429596205</v>
      </c>
      <c r="L1031" s="3">
        <f>[1]工作表2!M1031/[1]工作表2!$R1031</f>
        <v>1.1256266980817136</v>
      </c>
      <c r="M1031" s="3">
        <f>[1]工作表2!N1031/[1]工作表2!$R1031</f>
        <v>1.0864943182500784</v>
      </c>
      <c r="N1031" s="3">
        <f>[1]工作表2!O1031/[1]工作表2!$R1031</f>
        <v>1.0701327781315646</v>
      </c>
      <c r="O1031" s="3">
        <f>[1]工作表2!P1031/[1]工作表2!$R1031</f>
        <v>1.0587860063642145</v>
      </c>
      <c r="P1031" s="3">
        <f>[1]工作表2!Q1031/[1]工作表2!$R1031</f>
        <v>1.0034284051745141</v>
      </c>
      <c r="Q1031" s="1" t="s">
        <v>21</v>
      </c>
    </row>
    <row r="1032" spans="1:17" x14ac:dyDescent="0.25">
      <c r="A1032" s="3">
        <f>[1]工作表2!B1032/[1]工作表2!$R1032</f>
        <v>0.96860775501567853</v>
      </c>
      <c r="B1032" s="3">
        <f>[1]工作表2!C1032/[1]工作表2!$R1032</f>
        <v>1.1267172792023032</v>
      </c>
      <c r="C1032" s="3">
        <f>[1]工作表2!D1032/[1]工作表2!$R1032</f>
        <v>1.1098057677474213</v>
      </c>
      <c r="D1032" s="3">
        <f>[1]工作表2!E1032/[1]工作表2!$R1032</f>
        <v>1.0880178710177535</v>
      </c>
      <c r="E1032" s="3">
        <f>[1]工作表2!F1032/[1]工作表2!$R1032</f>
        <v>1.0950036582678973</v>
      </c>
      <c r="F1032" s="3">
        <f>[1]工作表2!G1032/[1]工作表2!$R1032</f>
        <v>1.1197379873656335</v>
      </c>
      <c r="G1032" s="3">
        <f>[1]工作表2!H1032/[1]工作表2!$R1032</f>
        <v>1.0930961773209824</v>
      </c>
      <c r="H1032" s="3">
        <f>[1]工作表2!I1032/[1]工作表2!$R1032</f>
        <v>1.0629465839494112</v>
      </c>
      <c r="I1032" s="3">
        <f>[1]工作表2!J1032/[1]工作表2!$R1032</f>
        <v>1.1027328596446</v>
      </c>
      <c r="J1032" s="3">
        <f>[1]工作表2!K1032/[1]工作表2!$R1032</f>
        <v>1.1010313615251244</v>
      </c>
      <c r="K1032" s="3">
        <f>[1]工作表2!L1032/[1]工作表2!$R1032</f>
        <v>1.060110473566009</v>
      </c>
      <c r="L1032" s="3">
        <f>[1]工作表2!M1032/[1]工作表2!$R1032</f>
        <v>1.0053557803664137</v>
      </c>
      <c r="M1032" s="3">
        <f>[1]工作表2!N1032/[1]工作表2!$R1032</f>
        <v>1.0833196089227379</v>
      </c>
      <c r="N1032" s="3">
        <f>[1]工作表2!O1032/[1]工作表2!$R1032</f>
        <v>1.0684022280123875</v>
      </c>
      <c r="O1032" s="3">
        <f>[1]工作表2!P1032/[1]工作表2!$R1032</f>
        <v>0.9934560219378904</v>
      </c>
      <c r="P1032" s="3">
        <f>[1]工作表2!Q1032/[1]工作表2!$R1032</f>
        <v>0.85154378405267883</v>
      </c>
      <c r="Q1032" s="1" t="s">
        <v>21</v>
      </c>
    </row>
    <row r="1033" spans="1:17" x14ac:dyDescent="0.25">
      <c r="A1033" s="3">
        <f>[1]工作表2!B1033/[1]工作表2!$R1033</f>
        <v>0.9031641892404082</v>
      </c>
      <c r="B1033" s="3">
        <f>[1]工作表2!C1033/[1]工作表2!$R1033</f>
        <v>1.1007184345644208</v>
      </c>
      <c r="C1033" s="3">
        <f>[1]工作表2!D1033/[1]工作表2!$R1033</f>
        <v>1.1428188308771214</v>
      </c>
      <c r="D1033" s="3">
        <f>[1]工作表2!E1033/[1]工作表2!$R1033</f>
        <v>1.137373523046237</v>
      </c>
      <c r="E1033" s="3">
        <f>[1]工作表2!F1033/[1]工作表2!$R1033</f>
        <v>1.1077230641288098</v>
      </c>
      <c r="F1033" s="3">
        <f>[1]工作表2!G1033/[1]工作表2!$R1033</f>
        <v>1.1234931517985718</v>
      </c>
      <c r="G1033" s="3">
        <f>[1]工作表2!H1033/[1]工作表2!$R1033</f>
        <v>1.1238501979508535</v>
      </c>
      <c r="H1033" s="3">
        <f>[1]工作表2!I1033/[1]工作表2!$R1033</f>
        <v>1.0839623542534682</v>
      </c>
      <c r="I1033" s="3">
        <f>[1]工作表2!J1033/[1]工作表2!$R1033</f>
        <v>1.1407284050873936</v>
      </c>
      <c r="J1033" s="3">
        <f>[1]工作表2!K1033/[1]工作表2!$R1033</f>
        <v>1.1135765552572539</v>
      </c>
      <c r="K1033" s="3">
        <f>[1]工作表2!L1033/[1]工作表2!$R1033</f>
        <v>1.1046169286145227</v>
      </c>
      <c r="L1033" s="3">
        <f>[1]工作表2!M1033/[1]工作表2!$R1033</f>
        <v>1.0626379633839362</v>
      </c>
      <c r="M1033" s="3">
        <f>[1]工作表2!N1033/[1]工作表2!$R1033</f>
        <v>1.1448594485879844</v>
      </c>
      <c r="N1033" s="3">
        <f>[1]工作表2!O1033/[1]工作表2!$R1033</f>
        <v>1.074687682762522</v>
      </c>
      <c r="O1033" s="3">
        <f>[1]工作表2!P1033/[1]工作表2!$R1033</f>
        <v>1.0583524395835473</v>
      </c>
      <c r="P1033" s="3">
        <f>[1]工作表2!Q1033/[1]工作表2!$R1033</f>
        <v>0.86872573034649758</v>
      </c>
      <c r="Q1033" s="1" t="s">
        <v>21</v>
      </c>
    </row>
    <row r="1034" spans="1:17" x14ac:dyDescent="0.25">
      <c r="A1034" s="3">
        <f>[1]工作表2!B1034/[1]工作表2!$R1034</f>
        <v>0.88241522366680825</v>
      </c>
      <c r="B1034" s="3">
        <f>[1]工作表2!C1034/[1]工作表2!$R1034</f>
        <v>0.94118722496305807</v>
      </c>
      <c r="C1034" s="3">
        <f>[1]工作表2!D1034/[1]工作表2!$R1034</f>
        <v>1.002019121576565</v>
      </c>
      <c r="D1034" s="3">
        <f>[1]工作表2!E1034/[1]工作表2!$R1034</f>
        <v>1.051472924235644</v>
      </c>
      <c r="E1034" s="3">
        <f>[1]工作表2!F1034/[1]工作表2!$R1034</f>
        <v>0.94073089127335141</v>
      </c>
      <c r="F1034" s="3">
        <f>[1]工作表2!G1034/[1]工作表2!$R1034</f>
        <v>0.99309358842217765</v>
      </c>
      <c r="G1034" s="3">
        <f>[1]工作表2!H1034/[1]工作表2!$R1034</f>
        <v>1.0516953093120949</v>
      </c>
      <c r="H1034" s="3">
        <f>[1]工作表2!I1034/[1]工作表2!$R1034</f>
        <v>1.1013325020569129</v>
      </c>
      <c r="I1034" s="3">
        <f>[1]工作表2!J1034/[1]工作表2!$R1034</f>
        <v>1.0017069077634406</v>
      </c>
      <c r="J1034" s="3">
        <f>[1]工作表2!K1034/[1]工作表2!$R1034</f>
        <v>1.046526515590676</v>
      </c>
      <c r="K1034" s="3">
        <f>[1]工作表2!L1034/[1]工作表2!$R1034</f>
        <v>1.11841068701961</v>
      </c>
      <c r="L1034" s="3">
        <f>[1]工作表2!M1034/[1]工作表2!$R1034</f>
        <v>1.1265090564085147</v>
      </c>
      <c r="M1034" s="3">
        <f>[1]工作表2!N1034/[1]工作表2!$R1034</f>
        <v>1.0508249797596192</v>
      </c>
      <c r="N1034" s="3">
        <f>[1]工作表2!O1034/[1]工作表2!$R1034</f>
        <v>1.0926935116636138</v>
      </c>
      <c r="O1034" s="3">
        <f>[1]工作表2!P1034/[1]工作表2!$R1034</f>
        <v>1.1307066141307589</v>
      </c>
      <c r="P1034" s="3">
        <f>[1]工作表2!Q1034/[1]工作表2!$R1034</f>
        <v>1.006080500891404</v>
      </c>
      <c r="Q1034" s="1" t="s">
        <v>20</v>
      </c>
    </row>
    <row r="1035" spans="1:17" x14ac:dyDescent="0.25">
      <c r="A1035" s="3">
        <f>[1]工作表2!B1035/[1]工作表2!$R1035</f>
        <v>0.87961712456139485</v>
      </c>
      <c r="B1035" s="3">
        <f>[1]工作表2!C1035/[1]工作表2!$R1035</f>
        <v>0.93766202442897306</v>
      </c>
      <c r="C1035" s="3">
        <f>[1]工作表2!D1035/[1]工作表2!$R1035</f>
        <v>0.99943918200903903</v>
      </c>
      <c r="D1035" s="3">
        <f>[1]工作表2!E1035/[1]工作表2!$R1035</f>
        <v>1.0487857676565622</v>
      </c>
      <c r="E1035" s="3">
        <f>[1]工作表2!F1035/[1]工作表2!$R1035</f>
        <v>0.93733280558602539</v>
      </c>
      <c r="F1035" s="3">
        <f>[1]工作表2!G1035/[1]工作表2!$R1035</f>
        <v>0.99201370997554128</v>
      </c>
      <c r="G1035" s="3">
        <f>[1]工作表2!H1035/[1]工作表2!$R1035</f>
        <v>1.0494608454215821</v>
      </c>
      <c r="H1035" s="3">
        <f>[1]工作表2!I1035/[1]工作表2!$R1035</f>
        <v>1.1001055309536194</v>
      </c>
      <c r="I1035" s="3">
        <f>[1]工作表2!J1035/[1]工作表2!$R1035</f>
        <v>0.99920980087946953</v>
      </c>
      <c r="J1035" s="3">
        <f>[1]工作表2!K1035/[1]工作表2!$R1035</f>
        <v>1.0520955306914561</v>
      </c>
      <c r="K1035" s="3">
        <f>[1]工作表2!L1035/[1]工作表2!$R1035</f>
        <v>1.1171632697260052</v>
      </c>
      <c r="L1035" s="3">
        <f>[1]工作表2!M1035/[1]工作表2!$R1035</f>
        <v>1.12379874657456</v>
      </c>
      <c r="M1035" s="3">
        <f>[1]工作表2!N1035/[1]工作表2!$R1035</f>
        <v>1.0591450082114053</v>
      </c>
      <c r="N1035" s="3">
        <f>[1]工作表2!O1035/[1]工作表2!$R1035</f>
        <v>1.087775410769539</v>
      </c>
      <c r="O1035" s="3">
        <f>[1]工作表2!P1035/[1]工作表2!$R1035</f>
        <v>1.1288053759433336</v>
      </c>
      <c r="P1035" s="3">
        <f>[1]工作表2!Q1035/[1]工作表2!$R1035</f>
        <v>1.0112058957370591</v>
      </c>
      <c r="Q1035" s="1" t="s">
        <v>20</v>
      </c>
    </row>
    <row r="1036" spans="1:17" x14ac:dyDescent="0.25">
      <c r="A1036" s="3">
        <f>[1]工作表2!B1036/[1]工作表2!$R1036</f>
        <v>0.93040097307019143</v>
      </c>
      <c r="B1036" s="3">
        <f>[1]工作表2!C1036/[1]工作表2!$R1036</f>
        <v>0.97955947097843521</v>
      </c>
      <c r="C1036" s="3">
        <f>[1]工作表2!D1036/[1]工作表2!$R1036</f>
        <v>1.0412030453564365</v>
      </c>
      <c r="D1036" s="3">
        <f>[1]工作表2!E1036/[1]工作表2!$R1036</f>
        <v>1.0773805860541434</v>
      </c>
      <c r="E1036" s="3">
        <f>[1]工作表2!F1036/[1]工作表2!$R1036</f>
        <v>0.98906969230636921</v>
      </c>
      <c r="F1036" s="3">
        <f>[1]工作表2!G1036/[1]工作表2!$R1036</f>
        <v>1.0295448339891968</v>
      </c>
      <c r="G1036" s="3">
        <f>[1]工作表2!H1036/[1]工作表2!$R1036</f>
        <v>1.0840028694521353</v>
      </c>
      <c r="H1036" s="3">
        <f>[1]工作表2!I1036/[1]工作表2!$R1036</f>
        <v>1.1130994841339565</v>
      </c>
      <c r="I1036" s="3">
        <f>[1]工作表2!J1036/[1]工作表2!$R1036</f>
        <v>1.0349037679334994</v>
      </c>
      <c r="J1036" s="3">
        <f>[1]工作表2!K1036/[1]工作表2!$R1036</f>
        <v>1.0784175050415616</v>
      </c>
      <c r="K1036" s="3">
        <f>[1]工作表2!L1036/[1]工作表2!$R1036</f>
        <v>1.1380442722603159</v>
      </c>
      <c r="L1036" s="3">
        <f>[1]工作表2!M1036/[1]工作表2!$R1036</f>
        <v>1.1024802745172688</v>
      </c>
      <c r="M1036" s="3">
        <f>[1]工作表2!N1036/[1]工作表2!$R1036</f>
        <v>1.0845061819475286</v>
      </c>
      <c r="N1036" s="3">
        <f>[1]工作表2!O1036/[1]工作表2!$R1036</f>
        <v>1.1165800831309369</v>
      </c>
      <c r="O1036" s="3">
        <f>[1]工作表2!P1036/[1]工作表2!$R1036</f>
        <v>1.1009220584324451</v>
      </c>
      <c r="P1036" s="3">
        <f>[1]工作表2!Q1036/[1]工作表2!$R1036</f>
        <v>0.90200992068029562</v>
      </c>
      <c r="Q1036" s="1" t="s">
        <v>21</v>
      </c>
    </row>
    <row r="1037" spans="1:17" x14ac:dyDescent="0.25">
      <c r="A1037" s="3">
        <f>[1]工作表2!B1037/[1]工作表2!$R1037</f>
        <v>0.94941241440234481</v>
      </c>
      <c r="B1037" s="3">
        <f>[1]工作表2!C1037/[1]工作表2!$R1037</f>
        <v>0.99457428009379889</v>
      </c>
      <c r="C1037" s="3">
        <f>[1]工作表2!D1037/[1]工作表2!$R1037</f>
        <v>1.0358862825671535</v>
      </c>
      <c r="D1037" s="3">
        <f>[1]工作表2!E1037/[1]工作表2!$R1037</f>
        <v>1.0776183406830235</v>
      </c>
      <c r="E1037" s="3">
        <f>[1]工作表2!F1037/[1]工作表2!$R1037</f>
        <v>0.99081833357436255</v>
      </c>
      <c r="F1037" s="3">
        <f>[1]工作表2!G1037/[1]工作表2!$R1037</f>
        <v>1.0260940869346544</v>
      </c>
      <c r="G1037" s="3">
        <f>[1]工作表2!H1037/[1]工作表2!$R1037</f>
        <v>1.0790258792937915</v>
      </c>
      <c r="H1037" s="3">
        <f>[1]工作表2!I1037/[1]工作表2!$R1037</f>
        <v>1.1027697245283763</v>
      </c>
      <c r="I1037" s="3">
        <f>[1]工作表2!J1037/[1]工作表2!$R1037</f>
        <v>1.0357067297324711</v>
      </c>
      <c r="J1037" s="3">
        <f>[1]工作表2!K1037/[1]工作表2!$R1037</f>
        <v>1.0775185002187722</v>
      </c>
      <c r="K1037" s="3">
        <f>[1]工作表2!L1037/[1]工作表2!$R1037</f>
        <v>1.1186658678189789</v>
      </c>
      <c r="L1037" s="3">
        <f>[1]工作表2!M1037/[1]工作表2!$R1037</f>
        <v>1.0912374087815084</v>
      </c>
      <c r="M1037" s="3">
        <f>[1]工作表2!N1037/[1]工作表2!$R1037</f>
        <v>1.074913412457327</v>
      </c>
      <c r="N1037" s="3">
        <f>[1]工作表2!O1037/[1]工作表2!$R1037</f>
        <v>1.1081655726683015</v>
      </c>
      <c r="O1037" s="3">
        <f>[1]工作表2!P1037/[1]工作表2!$R1037</f>
        <v>1.0909700298003642</v>
      </c>
      <c r="P1037" s="3">
        <f>[1]工作表2!Q1037/[1]工作表2!$R1037</f>
        <v>0.90582763084402174</v>
      </c>
      <c r="Q1037" s="1" t="s">
        <v>21</v>
      </c>
    </row>
    <row r="1038" spans="1:17" x14ac:dyDescent="0.25">
      <c r="A1038" s="3">
        <f>[1]工作表2!B1038/[1]工作表2!$R1038</f>
        <v>1.0601332909224175</v>
      </c>
      <c r="B1038" s="3">
        <f>[1]工作表2!C1038/[1]工作表2!$R1038</f>
        <v>1.0734603382458585</v>
      </c>
      <c r="C1038" s="3">
        <f>[1]工作表2!D1038/[1]工作表2!$R1038</f>
        <v>1.079182723089442</v>
      </c>
      <c r="D1038" s="3">
        <f>[1]工作表2!E1038/[1]工作表2!$R1038</f>
        <v>1.0017185320759019</v>
      </c>
      <c r="E1038" s="3">
        <f>[1]工作表2!F1038/[1]工作表2!$R1038</f>
        <v>1.0747507584829583</v>
      </c>
      <c r="F1038" s="3">
        <f>[1]工作表2!G1038/[1]工作表2!$R1038</f>
        <v>1.0793661393940495</v>
      </c>
      <c r="G1038" s="3">
        <f>[1]工作表2!H1038/[1]工作表2!$R1038</f>
        <v>1.0754021309499731</v>
      </c>
      <c r="H1038" s="3">
        <f>[1]工作表2!I1038/[1]工作表2!$R1038</f>
        <v>0.9138807069555136</v>
      </c>
      <c r="I1038" s="3">
        <f>[1]工作表2!J1038/[1]工作表2!$R1038</f>
        <v>1.0866297842387049</v>
      </c>
      <c r="J1038" s="3">
        <f>[1]工作表2!K1038/[1]工作表2!$R1038</f>
        <v>1.0784068921944636</v>
      </c>
      <c r="K1038" s="3">
        <f>[1]工作表2!L1038/[1]工作表2!$R1038</f>
        <v>0.95794620734393143</v>
      </c>
      <c r="L1038" s="3">
        <f>[1]工作表2!M1038/[1]工作表2!$R1038</f>
        <v>0.87757696837354593</v>
      </c>
      <c r="M1038" s="3">
        <f>[1]工作表2!N1038/[1]工作表2!$R1038</f>
        <v>1.0043129259932511</v>
      </c>
      <c r="N1038" s="3">
        <f>[1]工作表2!O1038/[1]工作表2!$R1038</f>
        <v>0.9130216683985154</v>
      </c>
      <c r="O1038" s="3">
        <f>[1]工作表2!P1038/[1]工作表2!$R1038</f>
        <v>0.87693020902410224</v>
      </c>
      <c r="P1038" s="3">
        <f>[1]工作表2!Q1038/[1]工作表2!$R1038</f>
        <v>0.90255436233960196</v>
      </c>
      <c r="Q1038" s="1" t="s">
        <v>21</v>
      </c>
    </row>
    <row r="1039" spans="1:17" x14ac:dyDescent="0.25">
      <c r="A1039" s="3">
        <f>[1]工作表2!B1039/[1]工作表2!$R1039</f>
        <v>0.93342446945109736</v>
      </c>
      <c r="B1039" s="3">
        <f>[1]工作表2!C1039/[1]工作表2!$R1039</f>
        <v>0.97762278305067551</v>
      </c>
      <c r="C1039" s="3">
        <f>[1]工作表2!D1039/[1]工作表2!$R1039</f>
        <v>1.0420089069073857</v>
      </c>
      <c r="D1039" s="3">
        <f>[1]工作表2!E1039/[1]工作表2!$R1039</f>
        <v>1.0786576332872118</v>
      </c>
      <c r="E1039" s="3">
        <f>[1]工作表2!F1039/[1]工作表2!$R1039</f>
        <v>0.9789648095553426</v>
      </c>
      <c r="F1039" s="3">
        <f>[1]工作表2!G1039/[1]工作表2!$R1039</f>
        <v>1.0260550477334267</v>
      </c>
      <c r="G1039" s="3">
        <f>[1]工作表2!H1039/[1]工作表2!$R1039</f>
        <v>1.0772270657083864</v>
      </c>
      <c r="H1039" s="3">
        <f>[1]工作表2!I1039/[1]工作表2!$R1039</f>
        <v>1.1151408563214444</v>
      </c>
      <c r="I1039" s="3">
        <f>[1]工作表2!J1039/[1]工作表2!$R1039</f>
        <v>1.0396936615487946</v>
      </c>
      <c r="J1039" s="3">
        <f>[1]工作表2!K1039/[1]工作表2!$R1039</f>
        <v>1.0830347262580977</v>
      </c>
      <c r="K1039" s="3">
        <f>[1]工作表2!L1039/[1]工作表2!$R1039</f>
        <v>1.1375880494160659</v>
      </c>
      <c r="L1039" s="3">
        <f>[1]工作表2!M1039/[1]工作表2!$R1039</f>
        <v>1.102311644748879</v>
      </c>
      <c r="M1039" s="3">
        <f>[1]工作表2!N1039/[1]工作表2!$R1039</f>
        <v>1.086093330560244</v>
      </c>
      <c r="N1039" s="3">
        <f>[1]工作表2!O1039/[1]工作表2!$R1039</f>
        <v>1.108906913056416</v>
      </c>
      <c r="O1039" s="3">
        <f>[1]工作表2!P1039/[1]工作表2!$R1039</f>
        <v>1.0938689192756588</v>
      </c>
      <c r="P1039" s="3">
        <f>[1]工作表2!Q1039/[1]工作表2!$R1039</f>
        <v>0.90293243339941009</v>
      </c>
      <c r="Q1039" s="1" t="s">
        <v>21</v>
      </c>
    </row>
    <row r="1040" spans="1:17" x14ac:dyDescent="0.25">
      <c r="A1040" s="3">
        <f>[1]工作表2!B1040/[1]工作表2!$R1040</f>
        <v>0.93247065262530082</v>
      </c>
      <c r="B1040" s="3">
        <f>[1]工作表2!C1040/[1]工作表2!$R1040</f>
        <v>0.98795572595364267</v>
      </c>
      <c r="C1040" s="3">
        <f>[1]工作表2!D1040/[1]工作表2!$R1040</f>
        <v>1.0293137769823189</v>
      </c>
      <c r="D1040" s="3">
        <f>[1]工作表2!E1040/[1]工作表2!$R1040</f>
        <v>1.0714155989801071</v>
      </c>
      <c r="E1040" s="3">
        <f>[1]工作表2!F1040/[1]工作表2!$R1040</f>
        <v>0.9859014827429472</v>
      </c>
      <c r="F1040" s="3">
        <f>[1]工作表2!G1040/[1]工作表2!$R1040</f>
        <v>1.0279721247495446</v>
      </c>
      <c r="G1040" s="3">
        <f>[1]工作表2!H1040/[1]工作表2!$R1040</f>
        <v>1.0779198392513509</v>
      </c>
      <c r="H1040" s="3">
        <f>[1]工作表2!I1040/[1]工作表2!$R1040</f>
        <v>1.1151415922584302</v>
      </c>
      <c r="I1040" s="3">
        <f>[1]工作表2!J1040/[1]工作表2!$R1040</f>
        <v>1.0383104787747905</v>
      </c>
      <c r="J1040" s="3">
        <f>[1]工作表2!K1040/[1]工作表2!$R1040</f>
        <v>1.084544496110228</v>
      </c>
      <c r="K1040" s="3">
        <f>[1]工作表2!L1040/[1]工作表2!$R1040</f>
        <v>1.1321777734361</v>
      </c>
      <c r="L1040" s="3">
        <f>[1]工作表2!M1040/[1]工作表2!$R1040</f>
        <v>1.1063395784475734</v>
      </c>
      <c r="M1040" s="3">
        <f>[1]工作表2!N1040/[1]工作表2!$R1040</f>
        <v>1.0798967979582543</v>
      </c>
      <c r="N1040" s="3">
        <f>[1]工作表2!O1040/[1]工作表2!$R1040</f>
        <v>1.114561623539341</v>
      </c>
      <c r="O1040" s="3">
        <f>[1]工作表2!P1040/[1]工作表2!$R1040</f>
        <v>1.1064561750845603</v>
      </c>
      <c r="P1040" s="3">
        <f>[1]工作表2!Q1040/[1]工作表2!$R1040</f>
        <v>0.90737944918905433</v>
      </c>
      <c r="Q1040" s="1" t="s">
        <v>21</v>
      </c>
    </row>
    <row r="1041" spans="1:17" x14ac:dyDescent="0.25">
      <c r="A1041" s="3">
        <f>[1]工作表2!B1041/[1]工作表2!$R1041</f>
        <v>0.92972527981513764</v>
      </c>
      <c r="B1041" s="3">
        <f>[1]工作表2!C1041/[1]工作表2!$R1041</f>
        <v>0.98047770253005007</v>
      </c>
      <c r="C1041" s="3">
        <f>[1]工作表2!D1041/[1]工作表2!$R1041</f>
        <v>1.0415137177649789</v>
      </c>
      <c r="D1041" s="3">
        <f>[1]工作表2!E1041/[1]工作表2!$R1041</f>
        <v>1.0796761427371944</v>
      </c>
      <c r="E1041" s="3">
        <f>[1]工作表2!F1041/[1]工作表2!$R1041</f>
        <v>0.98979281204615088</v>
      </c>
      <c r="F1041" s="3">
        <f>[1]工作表2!G1041/[1]工作表2!$R1041</f>
        <v>1.0271068692215428</v>
      </c>
      <c r="G1041" s="3">
        <f>[1]工作表2!H1041/[1]工作表2!$R1041</f>
        <v>1.086807670678563</v>
      </c>
      <c r="H1041" s="3">
        <f>[1]工作表2!I1041/[1]工作表2!$R1041</f>
        <v>1.1189990986033977</v>
      </c>
      <c r="I1041" s="3">
        <f>[1]工作表2!J1041/[1]工作表2!$R1041</f>
        <v>1.0435797145475079</v>
      </c>
      <c r="J1041" s="3">
        <f>[1]工作表2!K1041/[1]工作表2!$R1041</f>
        <v>1.0761941987597154</v>
      </c>
      <c r="K1041" s="3">
        <f>[1]工作表2!L1041/[1]工作表2!$R1041</f>
        <v>1.1410152193218548</v>
      </c>
      <c r="L1041" s="3">
        <f>[1]工作表2!M1041/[1]工作表2!$R1041</f>
        <v>1.1054699384617488</v>
      </c>
      <c r="M1041" s="3">
        <f>[1]工作表2!N1041/[1]工作表2!$R1041</f>
        <v>1.0776955134827555</v>
      </c>
      <c r="N1041" s="3">
        <f>[1]工作表2!O1041/[1]工作表2!$R1041</f>
        <v>1.1131204800456609</v>
      </c>
      <c r="O1041" s="3">
        <f>[1]工作表2!P1041/[1]工作表2!$R1041</f>
        <v>1.0909860338926194</v>
      </c>
      <c r="P1041" s="3">
        <f>[1]工作表2!Q1041/[1]工作表2!$R1041</f>
        <v>0.90215263164146475</v>
      </c>
      <c r="Q1041" s="1" t="s">
        <v>21</v>
      </c>
    </row>
    <row r="1042" spans="1:17" x14ac:dyDescent="0.25">
      <c r="A1042" s="3">
        <f>[1]工作表2!B1042/[1]工作表2!$R1042</f>
        <v>0.92906155905312593</v>
      </c>
      <c r="B1042" s="3">
        <f>[1]工作表2!C1042/[1]工作表2!$R1042</f>
        <v>0.98748368106978124</v>
      </c>
      <c r="C1042" s="3">
        <f>[1]工作表2!D1042/[1]工作表2!$R1042</f>
        <v>1.0448972824907552</v>
      </c>
      <c r="D1042" s="3">
        <f>[1]工作表2!E1042/[1]工作表2!$R1042</f>
        <v>1.0792832607458274</v>
      </c>
      <c r="E1042" s="3">
        <f>[1]工作表2!F1042/[1]工作表2!$R1042</f>
        <v>0.98644900754028786</v>
      </c>
      <c r="F1042" s="3">
        <f>[1]工作表2!G1042/[1]工作表2!$R1042</f>
        <v>1.0262274258709085</v>
      </c>
      <c r="G1042" s="3">
        <f>[1]工作表2!H1042/[1]工作表2!$R1042</f>
        <v>1.0878506966644219</v>
      </c>
      <c r="H1042" s="3">
        <f>[1]工作表2!I1042/[1]工作表2!$R1042</f>
        <v>1.1183859564524519</v>
      </c>
      <c r="I1042" s="3">
        <f>[1]工作表2!J1042/[1]工作表2!$R1042</f>
        <v>1.0410743601521903</v>
      </c>
      <c r="J1042" s="3">
        <f>[1]工作表2!K1042/[1]工作表2!$R1042</f>
        <v>1.0810370626964174</v>
      </c>
      <c r="K1042" s="3">
        <f>[1]工作表2!L1042/[1]工作表2!$R1042</f>
        <v>1.1300872253028331</v>
      </c>
      <c r="L1042" s="3">
        <f>[1]工作表2!M1042/[1]工作表2!$R1042</f>
        <v>1.107687915123305</v>
      </c>
      <c r="M1042" s="3">
        <f>[1]工作表2!N1042/[1]工作表2!$R1042</f>
        <v>1.0840432287963098</v>
      </c>
      <c r="N1042" s="3">
        <f>[1]工作表2!O1042/[1]工作表2!$R1042</f>
        <v>1.1126298244395743</v>
      </c>
      <c r="O1042" s="3">
        <f>[1]工作表2!P1042/[1]工作表2!$R1042</f>
        <v>1.1034397749832097</v>
      </c>
      <c r="P1042" s="3">
        <f>[1]工作表2!Q1042/[1]工作表2!$R1042</f>
        <v>0.91462378977313241</v>
      </c>
      <c r="Q1042" s="1" t="s">
        <v>21</v>
      </c>
    </row>
    <row r="1043" spans="1:17" x14ac:dyDescent="0.25">
      <c r="A1043" s="3">
        <f>[1]工作表2!B1043/[1]工作表2!$R1043</f>
        <v>0.91542635651141691</v>
      </c>
      <c r="B1043" s="3">
        <f>[1]工作表2!C1043/[1]工作表2!$R1043</f>
        <v>1.1274212786485773</v>
      </c>
      <c r="C1043" s="3">
        <f>[1]工作表2!D1043/[1]工作表2!$R1043</f>
        <v>1.1113666263056161</v>
      </c>
      <c r="D1043" s="3">
        <f>[1]工作表2!E1043/[1]工作表2!$R1043</f>
        <v>1.1316593740654937</v>
      </c>
      <c r="E1043" s="3">
        <f>[1]工作表2!F1043/[1]工作表2!$R1043</f>
        <v>1.1246632592808479</v>
      </c>
      <c r="F1043" s="3">
        <f>[1]工作表2!G1043/[1]工作表2!$R1043</f>
        <v>1.1520475057194504</v>
      </c>
      <c r="G1043" s="3">
        <f>[1]工作表2!H1043/[1]工作表2!$R1043</f>
        <v>1.1211282284426791</v>
      </c>
      <c r="H1043" s="3">
        <f>[1]工作表2!I1043/[1]工作表2!$R1043</f>
        <v>1.0962655534470263</v>
      </c>
      <c r="I1043" s="3">
        <f>[1]工作表2!J1043/[1]工作表2!$R1043</f>
        <v>1.0891279414129977</v>
      </c>
      <c r="J1043" s="3">
        <f>[1]工作表2!K1043/[1]工作表2!$R1043</f>
        <v>1.110036735551801</v>
      </c>
      <c r="K1043" s="3">
        <f>[1]工作表2!L1043/[1]工作表2!$R1043</f>
        <v>1.0858277761945196</v>
      </c>
      <c r="L1043" s="3">
        <f>[1]工作表2!M1043/[1]工作表2!$R1043</f>
        <v>1.040645179755507</v>
      </c>
      <c r="M1043" s="3">
        <f>[1]工作表2!N1043/[1]工作表2!$R1043</f>
        <v>1.1287946701052469</v>
      </c>
      <c r="N1043" s="3">
        <f>[1]工作表2!O1043/[1]工作表2!$R1043</f>
        <v>1.1035895774144939</v>
      </c>
      <c r="O1043" s="3">
        <f>[1]工作表2!P1043/[1]工作表2!$R1043</f>
        <v>1.0393571361734781</v>
      </c>
      <c r="P1043" s="3">
        <f>[1]工作表2!Q1043/[1]工作表2!$R1043</f>
        <v>0.84669836157461253</v>
      </c>
      <c r="Q1043" s="1" t="s">
        <v>21</v>
      </c>
    </row>
    <row r="1044" spans="1:17" x14ac:dyDescent="0.25">
      <c r="A1044" s="3">
        <f>[1]工作表2!B1044/[1]工作表2!$R1044</f>
        <v>1.0289304371263417</v>
      </c>
      <c r="B1044" s="3">
        <f>[1]工作表2!C1044/[1]工作表2!$R1044</f>
        <v>1.063087804486998</v>
      </c>
      <c r="C1044" s="3">
        <f>[1]工作表2!D1044/[1]工作表2!$R1044</f>
        <v>1.0456593943516892</v>
      </c>
      <c r="D1044" s="3">
        <f>[1]工作表2!E1044/[1]工作表2!$R1044</f>
        <v>1.0283549606879236</v>
      </c>
      <c r="E1044" s="3">
        <f>[1]工作表2!F1044/[1]工作表2!$R1044</f>
        <v>1.0573235426520293</v>
      </c>
      <c r="F1044" s="3">
        <f>[1]工作表2!G1044/[1]工作表2!$R1044</f>
        <v>1.0476917707606013</v>
      </c>
      <c r="G1044" s="3">
        <f>[1]工作表2!H1044/[1]工作表2!$R1044</f>
        <v>1.0340921287441953</v>
      </c>
      <c r="H1044" s="3">
        <f>[1]工作表2!I1044/[1]工作表2!$R1044</f>
        <v>1.0078090426142674</v>
      </c>
      <c r="I1044" s="3">
        <f>[1]工作表2!J1044/[1]工作表2!$R1044</f>
        <v>1.0461392199017772</v>
      </c>
      <c r="J1044" s="3">
        <f>[1]工作表2!K1044/[1]工作表2!$R1044</f>
        <v>1.0322722738166479</v>
      </c>
      <c r="K1044" s="3">
        <f>[1]工作表2!L1044/[1]工作表2!$R1044</f>
        <v>1.0122614883343461</v>
      </c>
      <c r="L1044" s="3">
        <f>[1]工作表2!M1044/[1]工作表2!$R1044</f>
        <v>0.99306690932272779</v>
      </c>
      <c r="M1044" s="3">
        <f>[1]工作表2!N1044/[1]工作表2!$R1044</f>
        <v>1.0197152099515818</v>
      </c>
      <c r="N1044" s="3">
        <f>[1]工作表2!O1044/[1]工作表2!$R1044</f>
        <v>1.0137995203629016</v>
      </c>
      <c r="O1044" s="3">
        <f>[1]工作表2!P1044/[1]工作表2!$R1044</f>
        <v>0.99225549925799594</v>
      </c>
      <c r="P1044" s="3">
        <f>[1]工作表2!Q1044/[1]工作表2!$R1044</f>
        <v>0.91111630377871067</v>
      </c>
      <c r="Q1044" s="1" t="s">
        <v>21</v>
      </c>
    </row>
    <row r="1045" spans="1:17" x14ac:dyDescent="0.25">
      <c r="A1045" s="3">
        <f>[1]工作表2!B1045/[1]工作表2!$R1045</f>
        <v>0.90910962130990369</v>
      </c>
      <c r="B1045" s="3">
        <f>[1]工作表2!C1045/[1]工作表2!$R1045</f>
        <v>1.1288498465681862</v>
      </c>
      <c r="C1045" s="3">
        <f>[1]工作表2!D1045/[1]工作表2!$R1045</f>
        <v>1.0910316197973802</v>
      </c>
      <c r="D1045" s="3">
        <f>[1]工作表2!E1045/[1]工作表2!$R1045</f>
        <v>1.1265569038488654</v>
      </c>
      <c r="E1045" s="3">
        <f>[1]工作表2!F1045/[1]工作表2!$R1045</f>
        <v>1.1273358617638283</v>
      </c>
      <c r="F1045" s="3">
        <f>[1]工作表2!G1045/[1]工作表2!$R1045</f>
        <v>1.1581143878078886</v>
      </c>
      <c r="G1045" s="3">
        <f>[1]工作表2!H1045/[1]工作表2!$R1045</f>
        <v>1.0943514670479997</v>
      </c>
      <c r="H1045" s="3">
        <f>[1]工作表2!I1045/[1]工作表2!$R1045</f>
        <v>1.0909426422787503</v>
      </c>
      <c r="I1045" s="3">
        <f>[1]工作表2!J1045/[1]工作表2!$R1045</f>
        <v>1.0953519793814883</v>
      </c>
      <c r="J1045" s="3">
        <f>[1]工作表2!K1045/[1]工作表2!$R1045</f>
        <v>1.1011090666724321</v>
      </c>
      <c r="K1045" s="3">
        <f>[1]工作表2!L1045/[1]工作表2!$R1045</f>
        <v>1.0456560547666962</v>
      </c>
      <c r="L1045" s="3">
        <f>[1]工作表2!M1045/[1]工作表2!$R1045</f>
        <v>1.0308485749293204</v>
      </c>
      <c r="M1045" s="3">
        <f>[1]工作表2!N1045/[1]工作表2!$R1045</f>
        <v>1.1262440127780828</v>
      </c>
      <c r="N1045" s="3">
        <f>[1]工作表2!O1045/[1]工作表2!$R1045</f>
        <v>1.101589626233261</v>
      </c>
      <c r="O1045" s="3">
        <f>[1]工作表2!P1045/[1]工作表2!$R1045</f>
        <v>1.0322621955284379</v>
      </c>
      <c r="P1045" s="3">
        <f>[1]工作表2!Q1045/[1]工作表2!$R1045</f>
        <v>0.88711993611551132</v>
      </c>
      <c r="Q1045" s="1" t="s">
        <v>21</v>
      </c>
    </row>
    <row r="1046" spans="1:17" x14ac:dyDescent="0.25">
      <c r="A1046" s="3">
        <f>[1]工作表2!B1046/[1]工作表2!$R1046</f>
        <v>0.85529371024816747</v>
      </c>
      <c r="B1046" s="3">
        <f>[1]工作表2!C1046/[1]工作表2!$R1046</f>
        <v>1.0985993714380098</v>
      </c>
      <c r="C1046" s="3">
        <f>[1]工作表2!D1046/[1]工作表2!$R1046</f>
        <v>1.1455628975674106</v>
      </c>
      <c r="D1046" s="3">
        <f>[1]工作表2!E1046/[1]工作表2!$R1046</f>
        <v>1.1163798502953006</v>
      </c>
      <c r="E1046" s="3">
        <f>[1]工作表2!F1046/[1]工作表2!$R1046</f>
        <v>1.0973199533848281</v>
      </c>
      <c r="F1046" s="3">
        <f>[1]工作表2!G1046/[1]工作表2!$R1046</f>
        <v>1.1550445533976252</v>
      </c>
      <c r="G1046" s="3">
        <f>[1]工作表2!H1046/[1]工作表2!$R1046</f>
        <v>1.1377191840570817</v>
      </c>
      <c r="H1046" s="3">
        <f>[1]工作表2!I1046/[1]工作表2!$R1046</f>
        <v>1.1066332061265571</v>
      </c>
      <c r="I1046" s="3">
        <f>[1]工作表2!J1046/[1]工作表2!$R1046</f>
        <v>1.1319297948615601</v>
      </c>
      <c r="J1046" s="3">
        <f>[1]工作表2!K1046/[1]工作表2!$R1046</f>
        <v>1.131969690510406</v>
      </c>
      <c r="K1046" s="3">
        <f>[1]工作表2!L1046/[1]工作表2!$R1046</f>
        <v>1.1264909359178599</v>
      </c>
      <c r="L1046" s="3">
        <f>[1]工作表2!M1046/[1]工作表2!$R1046</f>
        <v>1.0561460808389211</v>
      </c>
      <c r="M1046" s="3">
        <f>[1]工作表2!N1046/[1]工作表2!$R1046</f>
        <v>1.1242246192310736</v>
      </c>
      <c r="N1046" s="3">
        <f>[1]工作表2!O1046/[1]工作表2!$R1046</f>
        <v>1.1086655947454449</v>
      </c>
      <c r="O1046" s="3">
        <f>[1]工作表2!P1046/[1]工作表2!$R1046</f>
        <v>1.0566878621199742</v>
      </c>
      <c r="P1046" s="3">
        <f>[1]工作表2!Q1046/[1]工作表2!$R1046</f>
        <v>0.86317080043634742</v>
      </c>
      <c r="Q1046" s="1" t="s">
        <v>21</v>
      </c>
    </row>
    <row r="1047" spans="1:17" x14ac:dyDescent="0.25">
      <c r="A1047" s="3">
        <f>[1]工作表2!B1047/[1]工作表2!$R1047</f>
        <v>0.87649165966433851</v>
      </c>
      <c r="B1047" s="3">
        <f>[1]工作表2!C1047/[1]工作表2!$R1047</f>
        <v>1.1016319385349116</v>
      </c>
      <c r="C1047" s="3">
        <f>[1]工作表2!D1047/[1]工作表2!$R1047</f>
        <v>1.1430478993855893</v>
      </c>
      <c r="D1047" s="3">
        <f>[1]工作表2!E1047/[1]工作表2!$R1047</f>
        <v>1.1179353702348771</v>
      </c>
      <c r="E1047" s="3">
        <f>[1]工作表2!F1047/[1]工作表2!$R1047</f>
        <v>1.0994296634072187</v>
      </c>
      <c r="F1047" s="3">
        <f>[1]工作表2!G1047/[1]工作表2!$R1047</f>
        <v>1.147910901854879</v>
      </c>
      <c r="G1047" s="3">
        <f>[1]工作表2!H1047/[1]工作表2!$R1047</f>
        <v>1.1293126091722052</v>
      </c>
      <c r="H1047" s="3">
        <f>[1]工作表2!I1047/[1]工作表2!$R1047</f>
        <v>1.1036244186950126</v>
      </c>
      <c r="I1047" s="3">
        <f>[1]工作表2!J1047/[1]工作表2!$R1047</f>
        <v>1.1370236889030974</v>
      </c>
      <c r="J1047" s="3">
        <f>[1]工作表2!K1047/[1]工作表2!$R1047</f>
        <v>1.136230735095072</v>
      </c>
      <c r="K1047" s="3">
        <f>[1]工作表2!L1047/[1]工作表2!$R1047</f>
        <v>1.1256688550116278</v>
      </c>
      <c r="L1047" s="3">
        <f>[1]工作表2!M1047/[1]工作表2!$R1047</f>
        <v>1.0507847693797758</v>
      </c>
      <c r="M1047" s="3">
        <f>[1]工作表2!N1047/[1]工作表2!$R1047</f>
        <v>1.1234353495353728</v>
      </c>
      <c r="N1047" s="3">
        <f>[1]工作表2!O1047/[1]工作表2!$R1047</f>
        <v>1.098454831662772</v>
      </c>
      <c r="O1047" s="3">
        <f>[1]工作表2!P1047/[1]工作表2!$R1047</f>
        <v>1.0480431092514957</v>
      </c>
      <c r="P1047" s="3">
        <f>[1]工作表2!Q1047/[1]工作表2!$R1047</f>
        <v>0.84992858346915512</v>
      </c>
      <c r="Q1047" s="1" t="s">
        <v>25</v>
      </c>
    </row>
    <row r="1048" spans="1:17" x14ac:dyDescent="0.25">
      <c r="A1048" s="3">
        <f>[1]工作表2!B1048/[1]工作表2!$R1048</f>
        <v>0.88743728654133858</v>
      </c>
      <c r="B1048" s="3">
        <f>[1]工作表2!C1048/[1]工作表2!$R1048</f>
        <v>1.1259712586772512</v>
      </c>
      <c r="C1048" s="3">
        <f>[1]工作表2!D1048/[1]工作表2!$R1048</f>
        <v>1.1020583717280779</v>
      </c>
      <c r="D1048" s="3">
        <f>[1]工作表2!E1048/[1]工作表2!$R1048</f>
        <v>1.1470485086714117</v>
      </c>
      <c r="E1048" s="3">
        <f>[1]工作表2!F1048/[1]工作表2!$R1048</f>
        <v>1.1389556822440241</v>
      </c>
      <c r="F1048" s="3">
        <f>[1]工作表2!G1048/[1]工作表2!$R1048</f>
        <v>1.1801852227037821</v>
      </c>
      <c r="G1048" s="3">
        <f>[1]工作表2!H1048/[1]工作表2!$R1048</f>
        <v>1.1107028420434677</v>
      </c>
      <c r="H1048" s="3">
        <f>[1]工作表2!I1048/[1]工作表2!$R1048</f>
        <v>1.1241675188701261</v>
      </c>
      <c r="I1048" s="3">
        <f>[1]工作表2!J1048/[1]工作表2!$R1048</f>
        <v>1.0985189544192593</v>
      </c>
      <c r="J1048" s="3">
        <f>[1]工作表2!K1048/[1]工作表2!$R1048</f>
        <v>1.0946294580151501</v>
      </c>
      <c r="K1048" s="3">
        <f>[1]工作表2!L1048/[1]工作表2!$R1048</f>
        <v>1.0382540029728082</v>
      </c>
      <c r="L1048" s="3">
        <f>[1]工作表2!M1048/[1]工作表2!$R1048</f>
        <v>1.0242261712828935</v>
      </c>
      <c r="M1048" s="3">
        <f>[1]工作表2!N1048/[1]工作表2!$R1048</f>
        <v>1.1428359146062719</v>
      </c>
      <c r="N1048" s="3">
        <f>[1]工作表2!O1048/[1]工作表2!$R1048</f>
        <v>1.1211111172027894</v>
      </c>
      <c r="O1048" s="3">
        <f>[1]工作表2!P1048/[1]工作表2!$R1048</f>
        <v>1.0174508830603484</v>
      </c>
      <c r="P1048" s="3">
        <f>[1]工作表2!Q1048/[1]工作表2!$R1048</f>
        <v>0.89412348778207107</v>
      </c>
      <c r="Q1048" s="1" t="s">
        <v>23</v>
      </c>
    </row>
    <row r="1049" spans="1:17" x14ac:dyDescent="0.25">
      <c r="A1049" s="3">
        <f>[1]工作表2!B1049/[1]工作表2!$R1049</f>
        <v>0.91146703564293063</v>
      </c>
      <c r="B1049" s="3">
        <f>[1]工作表2!C1049/[1]工作表2!$R1049</f>
        <v>1.1210297539425678</v>
      </c>
      <c r="C1049" s="3">
        <f>[1]工作表2!D1049/[1]工作表2!$R1049</f>
        <v>1.1404702327813301</v>
      </c>
      <c r="D1049" s="3">
        <f>[1]工作表2!E1049/[1]工作表2!$R1049</f>
        <v>1.1253009479892329</v>
      </c>
      <c r="E1049" s="3">
        <f>[1]工作表2!F1049/[1]工作表2!$R1049</f>
        <v>1.1197158835864174</v>
      </c>
      <c r="F1049" s="3">
        <f>[1]工作表2!G1049/[1]工作表2!$R1049</f>
        <v>1.1560447108680607</v>
      </c>
      <c r="G1049" s="3">
        <f>[1]工作表2!H1049/[1]工作表2!$R1049</f>
        <v>1.140610373661602</v>
      </c>
      <c r="H1049" s="3">
        <f>[1]工作表2!I1049/[1]工作表2!$R1049</f>
        <v>1.1059072987001772</v>
      </c>
      <c r="I1049" s="3">
        <f>[1]工作表2!J1049/[1]工作表2!$R1049</f>
        <v>1.1436115778695863</v>
      </c>
      <c r="J1049" s="3">
        <f>[1]工作表2!K1049/[1]工作表2!$R1049</f>
        <v>1.1374132727795214</v>
      </c>
      <c r="K1049" s="3">
        <f>[1]工作表2!L1049/[1]工作表2!$R1049</f>
        <v>1.1132308871010128</v>
      </c>
      <c r="L1049" s="3">
        <f>[1]工作表2!M1049/[1]工作表2!$R1049</f>
        <v>1.0383989134897644</v>
      </c>
      <c r="M1049" s="3">
        <f>[1]工作表2!N1049/[1]工作表2!$R1049</f>
        <v>1.1228140174167172</v>
      </c>
      <c r="N1049" s="3">
        <f>[1]工作表2!O1049/[1]工作表2!$R1049</f>
        <v>1.1008219394531624</v>
      </c>
      <c r="O1049" s="3">
        <f>[1]工作表2!P1049/[1]工作表2!$R1049</f>
        <v>1.0350172511589895</v>
      </c>
      <c r="P1049" s="3">
        <f>[1]工作表2!Q1049/[1]工作表2!$R1049</f>
        <v>0.81925736638799596</v>
      </c>
      <c r="Q1049" s="1" t="s">
        <v>23</v>
      </c>
    </row>
    <row r="1050" spans="1:17" x14ac:dyDescent="0.25">
      <c r="A1050" s="3">
        <f>[1]工作表2!B1050/[1]工作表2!$R1050</f>
        <v>0.87102409200300568</v>
      </c>
      <c r="B1050" s="3">
        <f>[1]工作表2!C1050/[1]工作表2!$R1050</f>
        <v>1.1037749762768529</v>
      </c>
      <c r="C1050" s="3">
        <f>[1]工作表2!D1050/[1]工作表2!$R1050</f>
        <v>1.1372491372712843</v>
      </c>
      <c r="D1050" s="3">
        <f>[1]工作表2!E1050/[1]工作表2!$R1050</f>
        <v>1.1166864389631412</v>
      </c>
      <c r="E1050" s="3">
        <f>[1]工作表2!F1050/[1]工作表2!$R1050</f>
        <v>1.0985707264289233</v>
      </c>
      <c r="F1050" s="3">
        <f>[1]工作表2!G1050/[1]工作表2!$R1050</f>
        <v>1.1521810208912238</v>
      </c>
      <c r="G1050" s="3">
        <f>[1]工作表2!H1050/[1]工作表2!$R1050</f>
        <v>1.1328657606598895</v>
      </c>
      <c r="H1050" s="3">
        <f>[1]工作表2!I1050/[1]工作表2!$R1050</f>
        <v>1.1018986000377502</v>
      </c>
      <c r="I1050" s="3">
        <f>[1]工作表2!J1050/[1]工作表2!$R1050</f>
        <v>1.1436202089423413</v>
      </c>
      <c r="J1050" s="3">
        <f>[1]工作表2!K1050/[1]工作表2!$R1050</f>
        <v>1.1351510927888189</v>
      </c>
      <c r="K1050" s="3">
        <f>[1]工作表2!L1050/[1]工作表2!$R1050</f>
        <v>1.1150835422591896</v>
      </c>
      <c r="L1050" s="3">
        <f>[1]工作表2!M1050/[1]工作表2!$R1050</f>
        <v>1.0386978156642923</v>
      </c>
      <c r="M1050" s="3">
        <f>[1]工作表2!N1050/[1]工作表2!$R1050</f>
        <v>1.1228573133083135</v>
      </c>
      <c r="N1050" s="3">
        <f>[1]工作表2!O1050/[1]工作表2!$R1050</f>
        <v>1.106576540763035</v>
      </c>
      <c r="O1050" s="3">
        <f>[1]工作表2!P1050/[1]工作表2!$R1050</f>
        <v>1.0506755466199809</v>
      </c>
      <c r="P1050" s="3">
        <f>[1]工作表2!Q1050/[1]工作表2!$R1050</f>
        <v>0.86171134484658118</v>
      </c>
      <c r="Q1050" s="1" t="s">
        <v>23</v>
      </c>
    </row>
    <row r="1051" spans="1:17" x14ac:dyDescent="0.25">
      <c r="A1051" s="3">
        <f>[1]工作表2!B1051/[1]工作表2!$R1051</f>
        <v>0.84718368761890606</v>
      </c>
      <c r="B1051" s="3">
        <f>[1]工作表2!C1051/[1]工作表2!$R1051</f>
        <v>1.1061971799160142</v>
      </c>
      <c r="C1051" s="3">
        <f>[1]工作表2!D1051/[1]工作表2!$R1051</f>
        <v>1.1508411350726473</v>
      </c>
      <c r="D1051" s="3">
        <f>[1]工作表2!E1051/[1]工作表2!$R1051</f>
        <v>1.1239019430326282</v>
      </c>
      <c r="E1051" s="3">
        <f>[1]工作表2!F1051/[1]工作表2!$R1051</f>
        <v>1.1037111443062342</v>
      </c>
      <c r="F1051" s="3">
        <f>[1]工作表2!G1051/[1]工作表2!$R1051</f>
        <v>1.1571344412311924</v>
      </c>
      <c r="G1051" s="3">
        <f>[1]工作表2!H1051/[1]工作表2!$R1051</f>
        <v>1.1503288018655466</v>
      </c>
      <c r="H1051" s="3">
        <f>[1]工作表2!I1051/[1]工作表2!$R1051</f>
        <v>1.1180764301406234</v>
      </c>
      <c r="I1051" s="3">
        <f>[1]工作表2!J1051/[1]工作表2!$R1051</f>
        <v>1.1438845783218714</v>
      </c>
      <c r="J1051" s="3">
        <f>[1]工作表2!K1051/[1]工作表2!$R1051</f>
        <v>1.1424866382860535</v>
      </c>
      <c r="K1051" s="3">
        <f>[1]工作表2!L1051/[1]工作表2!$R1051</f>
        <v>1.1269060665169395</v>
      </c>
      <c r="L1051" s="3">
        <f>[1]工作表2!M1051/[1]工作表2!$R1051</f>
        <v>1.0678391631727289</v>
      </c>
      <c r="M1051" s="3">
        <f>[1]工作表2!N1051/[1]工作表2!$R1051</f>
        <v>1.1302089642795636</v>
      </c>
      <c r="N1051" s="3">
        <f>[1]工作表2!O1051/[1]工作表2!$R1051</f>
        <v>1.1109181608356309</v>
      </c>
      <c r="O1051" s="3">
        <f>[1]工作表2!P1051/[1]工作表2!$R1051</f>
        <v>1.0587913814141061</v>
      </c>
      <c r="P1051" s="3">
        <f>[1]工作表2!Q1051/[1]工作表2!$R1051</f>
        <v>0.86877580463296256</v>
      </c>
      <c r="Q1051" s="1" t="s">
        <v>23</v>
      </c>
    </row>
    <row r="1052" spans="1:17" x14ac:dyDescent="0.25">
      <c r="A1052" s="3">
        <f>[1]工作表2!B1052/[1]工作表2!$R1052</f>
        <v>1.0253417169211947</v>
      </c>
      <c r="B1052" s="3">
        <f>[1]工作表2!C1052/[1]工作表2!$R1052</f>
        <v>1.0626128654690139</v>
      </c>
      <c r="C1052" s="3">
        <f>[1]工作表2!D1052/[1]工作表2!$R1052</f>
        <v>1.0498528323869665</v>
      </c>
      <c r="D1052" s="3">
        <f>[1]工作表2!E1052/[1]工作表2!$R1052</f>
        <v>1.0355098259812778</v>
      </c>
      <c r="E1052" s="3">
        <f>[1]工作表2!F1052/[1]工作表2!$R1052</f>
        <v>1.056877911840078</v>
      </c>
      <c r="F1052" s="3">
        <f>[1]工作表2!G1052/[1]工作表2!$R1052</f>
        <v>1.0515939971376254</v>
      </c>
      <c r="G1052" s="3">
        <f>[1]工作表2!H1052/[1]工作表2!$R1052</f>
        <v>1.0417365019395404</v>
      </c>
      <c r="H1052" s="3">
        <f>[1]工作表2!I1052/[1]工作表2!$R1052</f>
        <v>1.0140537622958576</v>
      </c>
      <c r="I1052" s="3">
        <f>[1]工作表2!J1052/[1]工作表2!$R1052</f>
        <v>1.0503019232814925</v>
      </c>
      <c r="J1052" s="3">
        <f>[1]工作表2!K1052/[1]工作表2!$R1052</f>
        <v>1.0398128711457291</v>
      </c>
      <c r="K1052" s="3">
        <f>[1]工作表2!L1052/[1]工作表2!$R1052</f>
        <v>1.0194677931837102</v>
      </c>
      <c r="L1052" s="3">
        <f>[1]工作表2!M1052/[1]工作表2!$R1052</f>
        <v>0.99498103747307842</v>
      </c>
      <c r="M1052" s="3">
        <f>[1]工作表2!N1052/[1]工作表2!$R1052</f>
        <v>1.0266087661669909</v>
      </c>
      <c r="N1052" s="3">
        <f>[1]工作表2!O1052/[1]工作表2!$R1052</f>
        <v>1.0199241180622645</v>
      </c>
      <c r="O1052" s="3">
        <f>[1]工作表2!P1052/[1]工作表2!$R1052</f>
        <v>0.99410179608355165</v>
      </c>
      <c r="P1052" s="3">
        <f>[1]工作表2!Q1052/[1]工作表2!$R1052</f>
        <v>0.90359649275747</v>
      </c>
      <c r="Q1052" s="1" t="s">
        <v>21</v>
      </c>
    </row>
    <row r="1053" spans="1:17" x14ac:dyDescent="0.25">
      <c r="A1053" s="3">
        <f>[1]工作表2!B1053/[1]工作表2!$R1053</f>
        <v>0.90658025686638311</v>
      </c>
      <c r="B1053" s="3">
        <f>[1]工作表2!C1053/[1]工作表2!$R1053</f>
        <v>1.1308019429782916</v>
      </c>
      <c r="C1053" s="3">
        <f>[1]工作表2!D1053/[1]工作表2!$R1053</f>
        <v>1.1096419515913072</v>
      </c>
      <c r="D1053" s="3">
        <f>[1]工作表2!E1053/[1]工作表2!$R1053</f>
        <v>1.1480051055665228</v>
      </c>
      <c r="E1053" s="3">
        <f>[1]工作表2!F1053/[1]工作表2!$R1053</f>
        <v>1.1278789771809661</v>
      </c>
      <c r="F1053" s="3">
        <f>[1]工作表2!G1053/[1]工作表2!$R1053</f>
        <v>1.1688378856698876</v>
      </c>
      <c r="G1053" s="3">
        <f>[1]工作表2!H1053/[1]工作表2!$R1053</f>
        <v>1.1279345831492895</v>
      </c>
      <c r="H1053" s="3">
        <f>[1]工作表2!I1053/[1]工作表2!$R1053</f>
        <v>1.1113191200698038</v>
      </c>
      <c r="I1053" s="3">
        <f>[1]工作表2!J1053/[1]工作表2!$R1053</f>
        <v>1.0910433926081142</v>
      </c>
      <c r="J1053" s="3">
        <f>[1]工作表2!K1053/[1]工作表2!$R1053</f>
        <v>1.1186173585440264</v>
      </c>
      <c r="K1053" s="3">
        <f>[1]工作表2!L1053/[1]工作表2!$R1053</f>
        <v>1.0792587285197017</v>
      </c>
      <c r="L1053" s="3">
        <f>[1]工作表2!M1053/[1]工作表2!$R1053</f>
        <v>1.04128314753885</v>
      </c>
      <c r="M1053" s="3">
        <f>[1]工作表2!N1053/[1]工作表2!$R1053</f>
        <v>1.1449033359437533</v>
      </c>
      <c r="N1053" s="3">
        <f>[1]工作表2!O1053/[1]工作表2!$R1053</f>
        <v>1.1212462957790412</v>
      </c>
      <c r="O1053" s="3">
        <f>[1]工作表2!P1053/[1]工作表2!$R1053</f>
        <v>1.0398873478235631</v>
      </c>
      <c r="P1053" s="3">
        <f>[1]工作表2!Q1053/[1]工作表2!$R1053</f>
        <v>0.8453231289440275</v>
      </c>
      <c r="Q1053" s="1" t="s">
        <v>21</v>
      </c>
    </row>
    <row r="1054" spans="1:17" x14ac:dyDescent="0.25">
      <c r="A1054" s="3">
        <f>[1]工作表2!B1054/[1]工作表2!$R1054</f>
        <v>0.89700835802777301</v>
      </c>
      <c r="B1054" s="3">
        <f>[1]工作表2!C1054/[1]工作表2!$R1054</f>
        <v>1.1355326765334528</v>
      </c>
      <c r="C1054" s="3">
        <f>[1]工作表2!D1054/[1]工作表2!$R1054</f>
        <v>1.0936697686143839</v>
      </c>
      <c r="D1054" s="3">
        <f>[1]工作表2!E1054/[1]工作表2!$R1054</f>
        <v>1.1495517358647085</v>
      </c>
      <c r="E1054" s="3">
        <f>[1]工作表2!F1054/[1]工作表2!$R1054</f>
        <v>1.1360484408529288</v>
      </c>
      <c r="F1054" s="3">
        <f>[1]工作表2!G1054/[1]工作表2!$R1054</f>
        <v>1.1802469234048101</v>
      </c>
      <c r="G1054" s="3">
        <f>[1]工作表2!H1054/[1]工作表2!$R1054</f>
        <v>1.1018047538157254</v>
      </c>
      <c r="H1054" s="3">
        <f>[1]工作表2!I1054/[1]工作表2!$R1054</f>
        <v>1.1061314518597751</v>
      </c>
      <c r="I1054" s="3">
        <f>[1]工作表2!J1054/[1]工作表2!$R1054</f>
        <v>1.1003959059968005</v>
      </c>
      <c r="J1054" s="3">
        <f>[1]工作表2!K1054/[1]工作表2!$R1054</f>
        <v>1.11135101227285</v>
      </c>
      <c r="K1054" s="3">
        <f>[1]工作表2!L1054/[1]工作表2!$R1054</f>
        <v>1.040827978700078</v>
      </c>
      <c r="L1054" s="3">
        <f>[1]工作表2!M1054/[1]工作表2!$R1054</f>
        <v>1.0263775939814088</v>
      </c>
      <c r="M1054" s="3">
        <f>[1]工作表2!N1054/[1]工作表2!$R1054</f>
        <v>1.1500538257867088</v>
      </c>
      <c r="N1054" s="3">
        <f>[1]工作表2!O1054/[1]工作表2!$R1054</f>
        <v>1.1215354048469139</v>
      </c>
      <c r="O1054" s="3">
        <f>[1]工作表2!P1054/[1]工作表2!$R1054</f>
        <v>1.0288578459928077</v>
      </c>
      <c r="P1054" s="3">
        <f>[1]工作表2!Q1054/[1]工作表2!$R1054</f>
        <v>0.88191673986733898</v>
      </c>
      <c r="Q1054" s="1" t="s">
        <v>21</v>
      </c>
    </row>
    <row r="1055" spans="1:17" x14ac:dyDescent="0.25">
      <c r="A1055" s="3">
        <f>[1]工作表2!B1055/[1]工作表2!$R1055</f>
        <v>0.86168571699176466</v>
      </c>
      <c r="B1055" s="3">
        <f>[1]工作表2!C1055/[1]工作表2!$R1055</f>
        <v>1.0971768923130469</v>
      </c>
      <c r="C1055" s="3">
        <f>[1]工作表2!D1055/[1]工作表2!$R1055</f>
        <v>1.1501677103184229</v>
      </c>
      <c r="D1055" s="3">
        <f>[1]工作表2!E1055/[1]工作表2!$R1055</f>
        <v>1.1259110898545324</v>
      </c>
      <c r="E1055" s="3">
        <f>[1]工作表2!F1055/[1]工作表2!$R1055</f>
        <v>1.0953561257075382</v>
      </c>
      <c r="F1055" s="3">
        <f>[1]工作表2!G1055/[1]工作表2!$R1055</f>
        <v>1.1578525709124192</v>
      </c>
      <c r="G1055" s="3">
        <f>[1]工作表2!H1055/[1]工作表2!$R1055</f>
        <v>1.1432412879904534</v>
      </c>
      <c r="H1055" s="3">
        <f>[1]工作表2!I1055/[1]工作表2!$R1055</f>
        <v>1.1107207577262663</v>
      </c>
      <c r="I1055" s="3">
        <f>[1]工作表2!J1055/[1]工作表2!$R1055</f>
        <v>1.1440703385318916</v>
      </c>
      <c r="J1055" s="3">
        <f>[1]工作表2!K1055/[1]工作表2!$R1055</f>
        <v>1.1503723467242304</v>
      </c>
      <c r="K1055" s="3">
        <f>[1]工作表2!L1055/[1]工作表2!$R1055</f>
        <v>1.1360437132441203</v>
      </c>
      <c r="L1055" s="3">
        <f>[1]工作表2!M1055/[1]工作表2!$R1055</f>
        <v>1.0517016643220458</v>
      </c>
      <c r="M1055" s="3">
        <f>[1]工作表2!N1055/[1]工作表2!$R1055</f>
        <v>1.1323271154926289</v>
      </c>
      <c r="N1055" s="3">
        <f>[1]工作表2!O1055/[1]工作表2!$R1055</f>
        <v>1.1063689648143866</v>
      </c>
      <c r="O1055" s="3">
        <f>[1]工作表2!P1055/[1]工作表2!$R1055</f>
        <v>1.0487698940584895</v>
      </c>
      <c r="P1055" s="3">
        <f>[1]工作表2!Q1055/[1]工作表2!$R1055</f>
        <v>0.84441799885169555</v>
      </c>
      <c r="Q1055" s="1" t="s">
        <v>21</v>
      </c>
    </row>
    <row r="1056" spans="1:17" x14ac:dyDescent="0.25">
      <c r="A1056" s="3">
        <f>[1]工作表2!B1056/[1]工作表2!$R1056</f>
        <v>0.8804481978559231</v>
      </c>
      <c r="B1056" s="3">
        <f>[1]工作表2!C1056/[1]工作表2!$R1056</f>
        <v>1.127996258166261</v>
      </c>
      <c r="C1056" s="3">
        <f>[1]工作表2!D1056/[1]工作表2!$R1056</f>
        <v>1.1035795928768797</v>
      </c>
      <c r="D1056" s="3">
        <f>[1]工作表2!E1056/[1]工作表2!$R1056</f>
        <v>1.1602183310787113</v>
      </c>
      <c r="E1056" s="3">
        <f>[1]工作表2!F1056/[1]工作表2!$R1056</f>
        <v>1.1431866947163045</v>
      </c>
      <c r="F1056" s="3">
        <f>[1]工作表2!G1056/[1]工作表2!$R1056</f>
        <v>1.1963579417525385</v>
      </c>
      <c r="G1056" s="3">
        <f>[1]工作表2!H1056/[1]工作表2!$R1056</f>
        <v>1.1186296218272567</v>
      </c>
      <c r="H1056" s="3">
        <f>[1]工作表2!I1056/[1]工作表2!$R1056</f>
        <v>1.1348480029622536</v>
      </c>
      <c r="I1056" s="3">
        <f>[1]工作表2!J1056/[1]工作表2!$R1056</f>
        <v>1.1004466550858136</v>
      </c>
      <c r="J1056" s="3">
        <f>[1]工作表2!K1056/[1]工作表2!$R1056</f>
        <v>1.1010467497510414</v>
      </c>
      <c r="K1056" s="3">
        <f>[1]工作表2!L1056/[1]工作表2!$R1056</f>
        <v>1.0283521082851723</v>
      </c>
      <c r="L1056" s="3">
        <f>[1]工作表2!M1056/[1]工作表2!$R1056</f>
        <v>1.0128075452855854</v>
      </c>
      <c r="M1056" s="3">
        <f>[1]工作表2!N1056/[1]工作表2!$R1056</f>
        <v>1.1569903895759275</v>
      </c>
      <c r="N1056" s="3">
        <f>[1]工作表2!O1056/[1]工作表2!$R1056</f>
        <v>1.1304792353160829</v>
      </c>
      <c r="O1056" s="3">
        <f>[1]工作表2!P1056/[1]工作表2!$R1056</f>
        <v>1.0082740308029934</v>
      </c>
      <c r="P1056" s="3">
        <f>[1]工作表2!Q1056/[1]工作表2!$R1056</f>
        <v>0.89484175210636596</v>
      </c>
      <c r="Q1056" s="1" t="s">
        <v>21</v>
      </c>
    </row>
    <row r="1057" spans="1:17" x14ac:dyDescent="0.25">
      <c r="A1057" s="3">
        <f>[1]工作表2!B1057/[1]工作表2!$R1057</f>
        <v>0.82842068154197968</v>
      </c>
      <c r="B1057" s="3">
        <f>[1]工作表2!C1057/[1]工作表2!$R1057</f>
        <v>1.0975037214281378</v>
      </c>
      <c r="C1057" s="3">
        <f>[1]工作表2!D1057/[1]工作表2!$R1057</f>
        <v>1.155485741404805</v>
      </c>
      <c r="D1057" s="3">
        <f>[1]工作表2!E1057/[1]工作表2!$R1057</f>
        <v>1.1309872051906846</v>
      </c>
      <c r="E1057" s="3">
        <f>[1]工作表2!F1057/[1]工作表2!$R1057</f>
        <v>1.0967822615886875</v>
      </c>
      <c r="F1057" s="3">
        <f>[1]工作表2!G1057/[1]工作表2!$R1057</f>
        <v>1.1663028234989765</v>
      </c>
      <c r="G1057" s="3">
        <f>[1]工作表2!H1057/[1]工作表2!$R1057</f>
        <v>1.1638581527887983</v>
      </c>
      <c r="H1057" s="3">
        <f>[1]工作表2!I1057/[1]工作表2!$R1057</f>
        <v>1.1243209265342342</v>
      </c>
      <c r="I1057" s="3">
        <f>[1]工作表2!J1057/[1]工作表2!$R1057</f>
        <v>1.1497696855911115</v>
      </c>
      <c r="J1057" s="3">
        <f>[1]工作表2!K1057/[1]工作表2!$R1057</f>
        <v>1.1557195642271743</v>
      </c>
      <c r="K1057" s="3">
        <f>[1]工作表2!L1057/[1]工作表2!$R1057</f>
        <v>1.1358965773900735</v>
      </c>
      <c r="L1057" s="3">
        <f>[1]工作表2!M1057/[1]工作表2!$R1057</f>
        <v>1.0683177393153733</v>
      </c>
      <c r="M1057" s="3">
        <f>[1]工作表2!N1057/[1]工作表2!$R1057</f>
        <v>1.1372968769419662</v>
      </c>
      <c r="N1057" s="3">
        <f>[1]工作表2!O1057/[1]工作表2!$R1057</f>
        <v>1.116962004359896</v>
      </c>
      <c r="O1057" s="3">
        <f>[1]工作表2!P1057/[1]工作表2!$R1057</f>
        <v>1.0601299669050719</v>
      </c>
      <c r="P1057" s="3">
        <f>[1]工作表2!Q1057/[1]工作表2!$R1057</f>
        <v>0.86937991756897004</v>
      </c>
      <c r="Q1057" s="1" t="s">
        <v>23</v>
      </c>
    </row>
    <row r="1058" spans="1:17" x14ac:dyDescent="0.25">
      <c r="A1058" s="3">
        <f>[1]工作表2!B1058/[1]工作表2!$R1058</f>
        <v>1.0222456810715712</v>
      </c>
      <c r="B1058" s="3">
        <f>[1]工作表2!C1058/[1]工作表2!$R1058</f>
        <v>1.0630896045229938</v>
      </c>
      <c r="C1058" s="3">
        <f>[1]工作表2!D1058/[1]工作表2!$R1058</f>
        <v>1.0541145249439821</v>
      </c>
      <c r="D1058" s="3">
        <f>[1]工作表2!E1058/[1]工作表2!$R1058</f>
        <v>1.0418920680679318</v>
      </c>
      <c r="E1058" s="3">
        <f>[1]工作表2!F1058/[1]工作表2!$R1058</f>
        <v>1.0573412307424543</v>
      </c>
      <c r="F1058" s="3">
        <f>[1]工作表2!G1058/[1]工作表2!$R1058</f>
        <v>1.0556687266253095</v>
      </c>
      <c r="G1058" s="3">
        <f>[1]工作表2!H1058/[1]工作表2!$R1058</f>
        <v>1.0486941267154151</v>
      </c>
      <c r="H1058" s="3">
        <f>[1]工作表2!I1058/[1]工作表2!$R1058</f>
        <v>1.0193583166160001</v>
      </c>
      <c r="I1058" s="3">
        <f>[1]工作表2!J1058/[1]工作表2!$R1058</f>
        <v>1.054543796516048</v>
      </c>
      <c r="J1058" s="3">
        <f>[1]工作表2!K1058/[1]工作表2!$R1058</f>
        <v>1.0466790508830939</v>
      </c>
      <c r="K1058" s="3">
        <f>[1]工作表2!L1058/[1]工作表2!$R1058</f>
        <v>1.0256852814406827</v>
      </c>
      <c r="L1058" s="3">
        <f>[1]工作表2!M1058/[1]工作表2!$R1058</f>
        <v>0.99606390636434405</v>
      </c>
      <c r="M1058" s="3">
        <f>[1]工作表2!N1058/[1]工作表2!$R1058</f>
        <v>1.0327363652096933</v>
      </c>
      <c r="N1058" s="3">
        <f>[1]工作表2!O1058/[1]工作表2!$R1058</f>
        <v>1.0251138710424423</v>
      </c>
      <c r="O1058" s="3">
        <f>[1]工作表2!P1058/[1]工作表2!$R1058</f>
        <v>0.99512853425738212</v>
      </c>
      <c r="P1058" s="3">
        <f>[1]工作表2!Q1058/[1]工作表2!$R1058</f>
        <v>0.89640031086243643</v>
      </c>
      <c r="Q1058" s="1" t="s">
        <v>21</v>
      </c>
    </row>
    <row r="1059" spans="1:17" x14ac:dyDescent="0.25">
      <c r="A1059" s="3">
        <f>[1]工作表2!B1059/[1]工作表2!$R1059</f>
        <v>0.88642330789570101</v>
      </c>
      <c r="B1059" s="3">
        <f>[1]工作表2!C1059/[1]工作表2!$R1059</f>
        <v>1.1361582856389953</v>
      </c>
      <c r="C1059" s="3">
        <f>[1]工作表2!D1059/[1]工作表2!$R1059</f>
        <v>1.094145113010532</v>
      </c>
      <c r="D1059" s="3">
        <f>[1]工作表2!E1059/[1]工作表2!$R1059</f>
        <v>1.1674684589025994</v>
      </c>
      <c r="E1059" s="3">
        <f>[1]工作表2!F1059/[1]工作表2!$R1059</f>
        <v>1.1393383134116704</v>
      </c>
      <c r="F1059" s="3">
        <f>[1]工作表2!G1059/[1]工作表2!$R1059</f>
        <v>1.1959030697776913</v>
      </c>
      <c r="G1059" s="3">
        <f>[1]工作表2!H1059/[1]工作表2!$R1059</f>
        <v>1.1074535765015903</v>
      </c>
      <c r="H1059" s="3">
        <f>[1]工作表2!I1059/[1]工作表2!$R1059</f>
        <v>1.1174548917799687</v>
      </c>
      <c r="I1059" s="3">
        <f>[1]工作表2!J1059/[1]工作表2!$R1059</f>
        <v>1.1031262679250862</v>
      </c>
      <c r="J1059" s="3">
        <f>[1]工作表2!K1059/[1]工作表2!$R1059</f>
        <v>1.1159081898012169</v>
      </c>
      <c r="K1059" s="3">
        <f>[1]工作表2!L1059/[1]工作表2!$R1059</f>
        <v>1.03485445798067</v>
      </c>
      <c r="L1059" s="3">
        <f>[1]工作表2!M1059/[1]工作表2!$R1059</f>
        <v>1.0209621661627946</v>
      </c>
      <c r="M1059" s="3">
        <f>[1]工作表2!N1059/[1]工作表2!$R1059</f>
        <v>1.1683313208172748</v>
      </c>
      <c r="N1059" s="3">
        <f>[1]工作表2!O1059/[1]工作表2!$R1059</f>
        <v>1.1311631744747246</v>
      </c>
      <c r="O1059" s="3">
        <f>[1]工作表2!P1059/[1]工作表2!$R1059</f>
        <v>1.0202761047057314</v>
      </c>
      <c r="P1059" s="3">
        <f>[1]工作表2!Q1059/[1]工作表2!$R1059</f>
        <v>0.88281916434593788</v>
      </c>
      <c r="Q1059" s="1" t="s">
        <v>21</v>
      </c>
    </row>
    <row r="1060" spans="1:17" x14ac:dyDescent="0.25">
      <c r="A1060" s="3">
        <f>[1]工作表2!B1060/[1]工作表2!$R1060</f>
        <v>0.84810473383530549</v>
      </c>
      <c r="B1060" s="3">
        <f>[1]工作表2!C1060/[1]工作表2!$R1060</f>
        <v>1.0917746654638225</v>
      </c>
      <c r="C1060" s="3">
        <f>[1]工作表2!D1060/[1]工作表2!$R1060</f>
        <v>1.155567478470972</v>
      </c>
      <c r="D1060" s="3">
        <f>[1]工作表2!E1060/[1]工作表2!$R1060</f>
        <v>1.130797104306005</v>
      </c>
      <c r="E1060" s="3">
        <f>[1]工作表2!F1060/[1]工作表2!$R1060</f>
        <v>1.0919154940184945</v>
      </c>
      <c r="F1060" s="3">
        <f>[1]工作表2!G1060/[1]工作表2!$R1060</f>
        <v>1.1663601104918342</v>
      </c>
      <c r="G1060" s="3">
        <f>[1]工作表2!H1060/[1]工作表2!$R1060</f>
        <v>1.1540316258138839</v>
      </c>
      <c r="H1060" s="3">
        <f>[1]工作表2!I1060/[1]工作表2!$R1060</f>
        <v>1.1156586150249257</v>
      </c>
      <c r="I1060" s="3">
        <f>[1]工作表2!J1060/[1]工作表2!$R1060</f>
        <v>1.149604165677107</v>
      </c>
      <c r="J1060" s="3">
        <f>[1]工作表2!K1060/[1]工作表2!$R1060</f>
        <v>1.1613178351073268</v>
      </c>
      <c r="K1060" s="3">
        <f>[1]工作表2!L1060/[1]工作表2!$R1060</f>
        <v>1.1432768200078427</v>
      </c>
      <c r="L1060" s="3">
        <f>[1]工作表2!M1060/[1]工作表2!$R1060</f>
        <v>1.0528515192656471</v>
      </c>
      <c r="M1060" s="3">
        <f>[1]工作表2!N1060/[1]工作表2!$R1060</f>
        <v>1.1381471954847397</v>
      </c>
      <c r="N1060" s="3">
        <f>[1]工作表2!O1060/[1]工作表2!$R1060</f>
        <v>1.1115872802128355</v>
      </c>
      <c r="O1060" s="3">
        <f>[1]工作表2!P1060/[1]工作表2!$R1060</f>
        <v>1.0499672471519239</v>
      </c>
      <c r="P1060" s="3">
        <f>[1]工作表2!Q1060/[1]工作表2!$R1060</f>
        <v>0.84225833566501696</v>
      </c>
      <c r="Q1060" s="1" t="s">
        <v>21</v>
      </c>
    </row>
    <row r="1061" spans="1:17" x14ac:dyDescent="0.25">
      <c r="A1061" s="3">
        <f>[1]工作表2!B1061/[1]工作表2!$R1061</f>
        <v>0.86805261237228992</v>
      </c>
      <c r="B1061" s="3">
        <f>[1]工作表2!C1061/[1]工作表2!$R1061</f>
        <v>1.1250144991700515</v>
      </c>
      <c r="C1061" s="3">
        <f>[1]工作表2!D1061/[1]工作表2!$R1061</f>
        <v>1.1039281973067401</v>
      </c>
      <c r="D1061" s="3">
        <f>[1]工作表2!E1061/[1]工作表2!$R1061</f>
        <v>1.1682593617513395</v>
      </c>
      <c r="E1061" s="3">
        <f>[1]工作表2!F1061/[1]工作表2!$R1061</f>
        <v>1.1406847486112395</v>
      </c>
      <c r="F1061" s="3">
        <f>[1]工作表2!G1061/[1]工作表2!$R1061</f>
        <v>1.2084968150549096</v>
      </c>
      <c r="G1061" s="3">
        <f>[1]工作表2!H1061/[1]工作表2!$R1061</f>
        <v>1.124363351373064</v>
      </c>
      <c r="H1061" s="3">
        <f>[1]工作表2!I1061/[1]工作表2!$R1061</f>
        <v>1.1411257933593477</v>
      </c>
      <c r="I1061" s="3">
        <f>[1]工作表2!J1061/[1]工作表2!$R1061</f>
        <v>1.1037320491750831</v>
      </c>
      <c r="J1061" s="3">
        <f>[1]工作表2!K1061/[1]工作表2!$R1061</f>
        <v>1.1066339537463383</v>
      </c>
      <c r="K1061" s="3">
        <f>[1]工作表2!L1061/[1]工作表2!$R1061</f>
        <v>1.0228416922486852</v>
      </c>
      <c r="L1061" s="3">
        <f>[1]工作表2!M1061/[1]工作表2!$R1061</f>
        <v>1.0065312001636622</v>
      </c>
      <c r="M1061" s="3">
        <f>[1]工作表2!N1061/[1]工作表2!$R1061</f>
        <v>1.1653318824090131</v>
      </c>
      <c r="N1061" s="3">
        <f>[1]工作表2!O1061/[1]工作表2!$R1061</f>
        <v>1.130762329275246</v>
      </c>
      <c r="O1061" s="3">
        <f>[1]工作表2!P1061/[1]工作表2!$R1061</f>
        <v>1.0013949256835057</v>
      </c>
      <c r="P1061" s="3">
        <f>[1]工作表2!Q1061/[1]工作表2!$R1061</f>
        <v>0.90060888032411524</v>
      </c>
      <c r="Q1061" s="1" t="s">
        <v>21</v>
      </c>
    </row>
    <row r="1062" spans="1:17" x14ac:dyDescent="0.25">
      <c r="A1062" s="3">
        <f>[1]工作表2!B1062/[1]工作表2!$R1062</f>
        <v>0.90088606302790442</v>
      </c>
      <c r="B1062" s="3">
        <f>[1]工作表2!C1062/[1]工作表2!$R1062</f>
        <v>1.1332686959934564</v>
      </c>
      <c r="C1062" s="3">
        <f>[1]工作表2!D1062/[1]工作表2!$R1062</f>
        <v>1.1127884571315023</v>
      </c>
      <c r="D1062" s="3">
        <f>[1]工作表2!E1062/[1]工作表2!$R1062</f>
        <v>1.16094476557421</v>
      </c>
      <c r="E1062" s="3">
        <f>[1]工作表2!F1062/[1]工作表2!$R1062</f>
        <v>1.1295613462589167</v>
      </c>
      <c r="F1062" s="3">
        <f>[1]工作表2!G1062/[1]工作表2!$R1062</f>
        <v>1.1831705819114329</v>
      </c>
      <c r="G1062" s="3">
        <f>[1]工作表2!H1062/[1]工作表2!$R1062</f>
        <v>1.1359057567424624</v>
      </c>
      <c r="H1062" s="3">
        <f>[1]工作表2!I1062/[1]工作表2!$R1062</f>
        <v>1.127970054077738</v>
      </c>
      <c r="I1062" s="3">
        <f>[1]工作表2!J1062/[1]工作表2!$R1062</f>
        <v>1.093944147494839</v>
      </c>
      <c r="J1062" s="3">
        <f>[1]工作表2!K1062/[1]工作表2!$R1062</f>
        <v>1.1257359827923539</v>
      </c>
      <c r="K1062" s="3">
        <f>[1]工作表2!L1062/[1]工作表2!$R1062</f>
        <v>1.0679728824551193</v>
      </c>
      <c r="L1062" s="3">
        <f>[1]工作表2!M1062/[1]工作表2!$R1062</f>
        <v>1.0326420591063583</v>
      </c>
      <c r="M1062" s="3">
        <f>[1]工作表2!N1062/[1]工作表2!$R1062</f>
        <v>1.1579142852355968</v>
      </c>
      <c r="N1062" s="3">
        <f>[1]工作表2!O1062/[1]工作表2!$R1062</f>
        <v>1.1391489261174539</v>
      </c>
      <c r="O1062" s="3">
        <f>[1]工作表2!P1062/[1]工作表2!$R1062</f>
        <v>1.0322931040572672</v>
      </c>
      <c r="P1062" s="3">
        <f>[1]工作表2!Q1062/[1]工作表2!$R1062</f>
        <v>0.84797047260554359</v>
      </c>
      <c r="Q1062" s="1" t="s">
        <v>21</v>
      </c>
    </row>
    <row r="1063" spans="1:17" x14ac:dyDescent="0.25">
      <c r="A1063" s="3">
        <f>[1]工作表2!B1063/[1]工作表2!$R1063</f>
        <v>0.81939622882140561</v>
      </c>
      <c r="B1063" s="3">
        <f>[1]工作表2!C1063/[1]工作表2!$R1063</f>
        <v>1.0890831979490341</v>
      </c>
      <c r="C1063" s="3">
        <f>[1]工作表2!D1063/[1]工作表2!$R1063</f>
        <v>1.1572526986481559</v>
      </c>
      <c r="D1063" s="3">
        <f>[1]工作表2!E1063/[1]工作表2!$R1063</f>
        <v>1.1336696589174997</v>
      </c>
      <c r="E1063" s="3">
        <f>[1]工作表2!F1063/[1]工作表2!$R1063</f>
        <v>1.0891177428598167</v>
      </c>
      <c r="F1063" s="3">
        <f>[1]工作表2!G1063/[1]工作表2!$R1063</f>
        <v>1.1720665901352947</v>
      </c>
      <c r="G1063" s="3">
        <f>[1]工作表2!H1063/[1]工作表2!$R1063</f>
        <v>1.1724887257746803</v>
      </c>
      <c r="H1063" s="3">
        <f>[1]工作表2!I1063/[1]工作表2!$R1063</f>
        <v>1.1272897616825266</v>
      </c>
      <c r="I1063" s="3">
        <f>[1]工作表2!J1063/[1]工作表2!$R1063</f>
        <v>1.1524734929796165</v>
      </c>
      <c r="J1063" s="3">
        <f>[1]工作表2!K1063/[1]工作表2!$R1063</f>
        <v>1.1641037102540168</v>
      </c>
      <c r="K1063" s="3">
        <f>[1]工作表2!L1063/[1]工作表2!$R1063</f>
        <v>1.1407277520607568</v>
      </c>
      <c r="L1063" s="3">
        <f>[1]工作表2!M1063/[1]工作表2!$R1063</f>
        <v>1.0685375546994345</v>
      </c>
      <c r="M1063" s="3">
        <f>[1]工作表2!N1063/[1]工作表2!$R1063</f>
        <v>1.1398247499147927</v>
      </c>
      <c r="N1063" s="3">
        <f>[1]工作表2!O1063/[1]工作表2!$R1063</f>
        <v>1.1197585608479135</v>
      </c>
      <c r="O1063" s="3">
        <f>[1]工作表2!P1063/[1]工作表2!$R1063</f>
        <v>1.0608256947621435</v>
      </c>
      <c r="P1063" s="3">
        <f>[1]工作表2!Q1063/[1]工作表2!$R1063</f>
        <v>0.86780942898254299</v>
      </c>
      <c r="Q1063" s="1" t="s">
        <v>23</v>
      </c>
    </row>
    <row r="1064" spans="1:17" x14ac:dyDescent="0.25">
      <c r="A1064" s="3">
        <f>[1]工作表2!B1064/[1]工作表2!$R1064</f>
        <v>1.019482992568314</v>
      </c>
      <c r="B1064" s="3">
        <f>[1]工作表2!C1064/[1]工作表2!$R1064</f>
        <v>1.0641536245772854</v>
      </c>
      <c r="C1064" s="3">
        <f>[1]工作表2!D1064/[1]工作表2!$R1064</f>
        <v>1.058272753452008</v>
      </c>
      <c r="D1064" s="3">
        <f>[1]工作表2!E1064/[1]工作表2!$R1064</f>
        <v>1.0475689709339602</v>
      </c>
      <c r="E1064" s="3">
        <f>[1]工作表2!F1064/[1]工作表2!$R1064</f>
        <v>1.0583727531678735</v>
      </c>
      <c r="F1064" s="3">
        <f>[1]工作表2!G1064/[1]工作表2!$R1064</f>
        <v>1.0597104035347855</v>
      </c>
      <c r="G1064" s="3">
        <f>[1]工作表2!H1064/[1]工作表2!$R1064</f>
        <v>1.0549763117421207</v>
      </c>
      <c r="H1064" s="3">
        <f>[1]工作表2!I1064/[1]工作表2!$R1064</f>
        <v>1.0238170332137662</v>
      </c>
      <c r="I1064" s="3">
        <f>[1]工作表2!J1064/[1]工作表2!$R1064</f>
        <v>1.0586949166408908</v>
      </c>
      <c r="J1064" s="3">
        <f>[1]工作表2!K1064/[1]工作表2!$R1064</f>
        <v>1.0528876598552885</v>
      </c>
      <c r="K1064" s="3">
        <f>[1]工作表2!L1064/[1]工作表2!$R1064</f>
        <v>1.0310455506828102</v>
      </c>
      <c r="L1064" s="3">
        <f>[1]工作表2!M1064/[1]工作表2!$R1064</f>
        <v>0.99642867049183181</v>
      </c>
      <c r="M1064" s="3">
        <f>[1]工作表2!N1064/[1]工作表2!$R1064</f>
        <v>1.0381613096220035</v>
      </c>
      <c r="N1064" s="3">
        <f>[1]工作表2!O1064/[1]工作表2!$R1064</f>
        <v>1.0294576904727866</v>
      </c>
      <c r="O1064" s="3">
        <f>[1]工作表2!P1064/[1]工作表2!$R1064</f>
        <v>0.99544480136628988</v>
      </c>
      <c r="P1064" s="3">
        <f>[1]工作表2!Q1064/[1]工作表2!$R1064</f>
        <v>0.88976105321409038</v>
      </c>
      <c r="Q1064" s="1" t="s">
        <v>21</v>
      </c>
    </row>
    <row r="1065" spans="1:17" x14ac:dyDescent="0.25">
      <c r="A1065" s="3">
        <f>[1]工作表2!B1065/[1]工作表2!$R1065</f>
        <v>0.8808105701576413</v>
      </c>
      <c r="B1065" s="3">
        <f>[1]工作表2!C1065/[1]工作表2!$R1065</f>
        <v>1.1370571726586429</v>
      </c>
      <c r="C1065" s="3">
        <f>[1]工作表2!D1065/[1]工作表2!$R1065</f>
        <v>1.0913509281539779</v>
      </c>
      <c r="D1065" s="3">
        <f>[1]工作表2!E1065/[1]工作表2!$R1065</f>
        <v>1.176122531448941</v>
      </c>
      <c r="E1065" s="3">
        <f>[1]工作表2!F1065/[1]工作表2!$R1065</f>
        <v>1.1391648572228767</v>
      </c>
      <c r="F1065" s="3">
        <f>[1]工作表2!G1065/[1]工作表2!$R1065</f>
        <v>1.2048803591549528</v>
      </c>
      <c r="G1065" s="3">
        <f>[1]工作表2!H1065/[1]工作表2!$R1065</f>
        <v>1.1077183721144732</v>
      </c>
      <c r="H1065" s="3">
        <f>[1]工作表2!I1065/[1]工作表2!$R1065</f>
        <v>1.1174145830495426</v>
      </c>
      <c r="I1065" s="3">
        <f>[1]工作表2!J1065/[1]工作表2!$R1065</f>
        <v>1.0979137841092614</v>
      </c>
      <c r="J1065" s="3">
        <f>[1]工作表2!K1065/[1]工作表2!$R1065</f>
        <v>1.1134185610012988</v>
      </c>
      <c r="K1065" s="3">
        <f>[1]工作表2!L1065/[1]工作表2!$R1065</f>
        <v>1.0246841516794931</v>
      </c>
      <c r="L1065" s="3">
        <f>[1]工作表2!M1065/[1]工作表2!$R1065</f>
        <v>1.0088259851395014</v>
      </c>
      <c r="M1065" s="3">
        <f>[1]工作表2!N1065/[1]工作表2!$R1065</f>
        <v>1.1771228987082691</v>
      </c>
      <c r="N1065" s="3">
        <f>[1]工作表2!O1065/[1]工作表2!$R1065</f>
        <v>1.1265650471501072</v>
      </c>
      <c r="O1065" s="3">
        <f>[1]工作表2!P1065/[1]工作表2!$R1065</f>
        <v>1.006618858466175</v>
      </c>
      <c r="P1065" s="3">
        <f>[1]工作表2!Q1065/[1]工作表2!$R1065</f>
        <v>0.88962491900791263</v>
      </c>
      <c r="Q1065" s="1" t="s">
        <v>21</v>
      </c>
    </row>
    <row r="1066" spans="1:17" x14ac:dyDescent="0.25">
      <c r="A1066" s="3">
        <f>[1]工作表2!B1066/[1]工作表2!$R1066</f>
        <v>0.86596115192197975</v>
      </c>
      <c r="B1066" s="3">
        <f>[1]工作表2!C1066/[1]工作表2!$R1066</f>
        <v>1.1269502299368221</v>
      </c>
      <c r="C1066" s="3">
        <f>[1]工作表2!D1066/[1]工作表2!$R1066</f>
        <v>1.1013842487725727</v>
      </c>
      <c r="D1066" s="3">
        <f>[1]工作表2!E1066/[1]工作表2!$R1066</f>
        <v>1.1714107933290903</v>
      </c>
      <c r="E1066" s="3">
        <f>[1]工作表2!F1066/[1]工作表2!$R1066</f>
        <v>1.1336467887984862</v>
      </c>
      <c r="F1066" s="3">
        <f>[1]工作表2!G1066/[1]工作表2!$R1066</f>
        <v>1.2158745510877957</v>
      </c>
      <c r="G1066" s="3">
        <f>[1]工作表2!H1066/[1]工作表2!$R1066</f>
        <v>1.1257594281191812</v>
      </c>
      <c r="H1066" s="3">
        <f>[1]工作表2!I1066/[1]工作表2!$R1066</f>
        <v>1.1411844871659127</v>
      </c>
      <c r="I1066" s="3">
        <f>[1]工作表2!J1066/[1]工作表2!$R1066</f>
        <v>1.0996639406220017</v>
      </c>
      <c r="J1066" s="3">
        <f>[1]工作表2!K1066/[1]工作表2!$R1066</f>
        <v>1.1096584884789771</v>
      </c>
      <c r="K1066" s="3">
        <f>[1]工作表2!L1066/[1]工作表2!$R1066</f>
        <v>1.0163172417056927</v>
      </c>
      <c r="L1066" s="3">
        <f>[1]工作表2!M1066/[1]工作表2!$R1066</f>
        <v>0.99939070927013585</v>
      </c>
      <c r="M1066" s="3">
        <f>[1]工作表2!N1066/[1]工作表2!$R1066</f>
        <v>1.1681976921180488</v>
      </c>
      <c r="N1066" s="3">
        <f>[1]工作表2!O1066/[1]工作表2!$R1066</f>
        <v>1.1352211345033503</v>
      </c>
      <c r="O1066" s="3">
        <f>[1]工作表2!P1066/[1]工作表2!$R1066</f>
        <v>1.001576742880423</v>
      </c>
      <c r="P1066" s="3">
        <f>[1]工作表2!Q1066/[1]工作表2!$R1066</f>
        <v>0.9018470552845318</v>
      </c>
      <c r="Q1066" s="1" t="s">
        <v>21</v>
      </c>
    </row>
    <row r="1067" spans="1:17" x14ac:dyDescent="0.25">
      <c r="A1067" s="3">
        <f>[1]工作表2!B1067/[1]工作表2!$R1067</f>
        <v>0.83452767221322444</v>
      </c>
      <c r="B1067" s="3">
        <f>[1]工作表2!C1067/[1]工作表2!$R1067</f>
        <v>1.0861349236622211</v>
      </c>
      <c r="C1067" s="3">
        <f>[1]工作表2!D1067/[1]工作表2!$R1067</f>
        <v>1.1607696441354005</v>
      </c>
      <c r="D1067" s="3">
        <f>[1]工作表2!E1067/[1]工作表2!$R1067</f>
        <v>1.1355907653640409</v>
      </c>
      <c r="E1067" s="3">
        <f>[1]工作表2!F1067/[1]工作表2!$R1067</f>
        <v>1.0872121784842235</v>
      </c>
      <c r="F1067" s="3">
        <f>[1]工作表2!G1067/[1]工作表2!$R1067</f>
        <v>1.1752541250172326</v>
      </c>
      <c r="G1067" s="3">
        <f>[1]工作表2!H1067/[1]工作表2!$R1067</f>
        <v>1.1643132270871082</v>
      </c>
      <c r="H1067" s="3">
        <f>[1]工作表2!I1067/[1]工作表2!$R1067</f>
        <v>1.1203690295655739</v>
      </c>
      <c r="I1067" s="3">
        <f>[1]工作表2!J1067/[1]工作表2!$R1067</f>
        <v>1.1554915933187868</v>
      </c>
      <c r="J1067" s="3">
        <f>[1]工作表2!K1067/[1]工作表2!$R1067</f>
        <v>1.1718042316008854</v>
      </c>
      <c r="K1067" s="3">
        <f>[1]工作表2!L1067/[1]工作表2!$R1067</f>
        <v>1.1502291617663116</v>
      </c>
      <c r="L1067" s="3">
        <f>[1]工作表2!M1067/[1]工作表2!$R1067</f>
        <v>1.0530847949181106</v>
      </c>
      <c r="M1067" s="3">
        <f>[1]工作表2!N1067/[1]工作表2!$R1067</f>
        <v>1.143766088789403</v>
      </c>
      <c r="N1067" s="3">
        <f>[1]工作表2!O1067/[1]工作表2!$R1067</f>
        <v>1.1164460352897632</v>
      </c>
      <c r="O1067" s="3">
        <f>[1]工作表2!P1067/[1]工作表2!$R1067</f>
        <v>1.0488950372256993</v>
      </c>
      <c r="P1067" s="3">
        <f>[1]工作表2!Q1067/[1]工作表2!$R1067</f>
        <v>0.83998904100323135</v>
      </c>
      <c r="Q1067" s="1" t="s">
        <v>21</v>
      </c>
    </row>
    <row r="1068" spans="1:17" x14ac:dyDescent="0.25">
      <c r="A1068" s="3">
        <f>[1]工作表2!B1068/[1]工作表2!$R1068</f>
        <v>0.82266543971143813</v>
      </c>
      <c r="B1068" s="3">
        <f>[1]工作表2!C1068/[1]工作表2!$R1068</f>
        <v>1.0894698309473301</v>
      </c>
      <c r="C1068" s="3">
        <f>[1]工作表2!D1068/[1]工作表2!$R1068</f>
        <v>1.161540966867362</v>
      </c>
      <c r="D1068" s="3">
        <f>[1]工作表2!E1068/[1]工作表2!$R1068</f>
        <v>1.1342478842468553</v>
      </c>
      <c r="E1068" s="3">
        <f>[1]工作表2!F1068/[1]工作表2!$R1068</f>
        <v>1.0893132411671531</v>
      </c>
      <c r="F1068" s="3">
        <f>[1]工作表2!G1068/[1]工作表2!$R1068</f>
        <v>1.1787083863723544</v>
      </c>
      <c r="G1068" s="3">
        <f>[1]工作表2!H1068/[1]工作表2!$R1068</f>
        <v>1.1783660486011196</v>
      </c>
      <c r="H1068" s="3">
        <f>[1]工作表2!I1068/[1]工作表2!$R1068</f>
        <v>1.1254986174856125</v>
      </c>
      <c r="I1068" s="3">
        <f>[1]工作表2!J1068/[1]工作表2!$R1068</f>
        <v>1.1566941317226389</v>
      </c>
      <c r="J1068" s="3">
        <f>[1]工作表2!K1068/[1]工作表2!$R1068</f>
        <v>1.1697880135463508</v>
      </c>
      <c r="K1068" s="3">
        <f>[1]工作表2!L1068/[1]工作表2!$R1068</f>
        <v>1.1403256492060434</v>
      </c>
      <c r="L1068" s="3">
        <f>[1]工作表2!M1068/[1]工作表2!$R1068</f>
        <v>1.0621416447500673</v>
      </c>
      <c r="M1068" s="3">
        <f>[1]工作表2!N1068/[1]工作表2!$R1068</f>
        <v>1.1403164457710524</v>
      </c>
      <c r="N1068" s="3">
        <f>[1]工作表2!O1068/[1]工作表2!$R1068</f>
        <v>1.1182491207795722</v>
      </c>
      <c r="O1068" s="3">
        <f>[1]工作表2!P1068/[1]工作表2!$R1068</f>
        <v>1.0547325299395822</v>
      </c>
      <c r="P1068" s="3">
        <f>[1]工作表2!Q1068/[1]工作表2!$R1068</f>
        <v>0.85830052471016438</v>
      </c>
      <c r="Q1068" s="1" t="s">
        <v>23</v>
      </c>
    </row>
    <row r="1069" spans="1:17" x14ac:dyDescent="0.25">
      <c r="A1069" s="3">
        <f>[1]工作表2!B1069/[1]工作表2!$R1069</f>
        <v>0.8927633263293</v>
      </c>
      <c r="B1069" s="3">
        <f>[1]工作表2!C1069/[1]工作表2!$R1069</f>
        <v>1.1344040622228808</v>
      </c>
      <c r="C1069" s="3">
        <f>[1]工作表2!D1069/[1]工作表2!$R1069</f>
        <v>1.1215032472922888</v>
      </c>
      <c r="D1069" s="3">
        <f>[1]工作表2!E1069/[1]工作表2!$R1069</f>
        <v>1.171735581912231</v>
      </c>
      <c r="E1069" s="3">
        <f>[1]工作表2!F1069/[1]工作表2!$R1069</f>
        <v>1.1311387781438502</v>
      </c>
      <c r="F1069" s="3">
        <f>[1]工作表2!G1069/[1]工作表2!$R1069</f>
        <v>1.1968851727125491</v>
      </c>
      <c r="G1069" s="3">
        <f>[1]工作表2!H1069/[1]工作表2!$R1069</f>
        <v>1.1430582692347879</v>
      </c>
      <c r="H1069" s="3">
        <f>[1]工作表2!I1069/[1]工作表2!$R1069</f>
        <v>1.1388559565907328</v>
      </c>
      <c r="I1069" s="3">
        <f>[1]工作表2!J1069/[1]工作表2!$R1069</f>
        <v>1.1044014951030068</v>
      </c>
      <c r="J1069" s="3">
        <f>[1]工作表2!K1069/[1]工作表2!$R1069</f>
        <v>1.1330860973098762</v>
      </c>
      <c r="K1069" s="3">
        <f>[1]工作表2!L1069/[1]工作表2!$R1069</f>
        <v>1.0541055215608355</v>
      </c>
      <c r="L1069" s="3">
        <f>[1]工作表2!M1069/[1]工作表2!$R1069</f>
        <v>1.0210552456012292</v>
      </c>
      <c r="M1069" s="3">
        <f>[1]工作表2!N1069/[1]工作表2!$R1069</f>
        <v>1.1689335091096507</v>
      </c>
      <c r="N1069" s="3">
        <f>[1]工作表2!O1069/[1]工作表2!$R1069</f>
        <v>1.1493425346019006</v>
      </c>
      <c r="O1069" s="3">
        <f>[1]工作表2!P1069/[1]工作表2!$R1069</f>
        <v>1.0188455514739911</v>
      </c>
      <c r="P1069" s="3">
        <f>[1]工作表2!Q1069/[1]工作表2!$R1069</f>
        <v>0.85624597939731484</v>
      </c>
      <c r="Q1069" s="1" t="s">
        <v>23</v>
      </c>
    </row>
    <row r="1070" spans="1:17" x14ac:dyDescent="0.25">
      <c r="A1070" s="3">
        <f>[1]工作表2!B1070/[1]工作表2!$R1070</f>
        <v>0.87361892478534742</v>
      </c>
      <c r="B1070" s="3">
        <f>[1]工作表2!C1070/[1]工作表2!$R1070</f>
        <v>1.1372169572550146</v>
      </c>
      <c r="C1070" s="3">
        <f>[1]工作表2!D1070/[1]工作表2!$R1070</f>
        <v>1.0880155849004058</v>
      </c>
      <c r="D1070" s="3">
        <f>[1]工作表2!E1070/[1]工作表2!$R1070</f>
        <v>1.1810686859697557</v>
      </c>
      <c r="E1070" s="3">
        <f>[1]工作表2!F1070/[1]工作表2!$R1070</f>
        <v>1.1372146216837815</v>
      </c>
      <c r="F1070" s="3">
        <f>[1]工作表2!G1070/[1]工作表2!$R1070</f>
        <v>1.2151695820925072</v>
      </c>
      <c r="G1070" s="3">
        <f>[1]工作表2!H1070/[1]工作表2!$R1070</f>
        <v>1.1087477109183419</v>
      </c>
      <c r="H1070" s="3">
        <f>[1]工作表2!I1070/[1]工作表2!$R1070</f>
        <v>1.1111754833279843</v>
      </c>
      <c r="I1070" s="3">
        <f>[1]工作表2!J1070/[1]工作表2!$R1070</f>
        <v>1.0928124706557034</v>
      </c>
      <c r="J1070" s="3">
        <f>[1]工作表2!K1070/[1]工作表2!$R1070</f>
        <v>1.1127360064767149</v>
      </c>
      <c r="K1070" s="3">
        <f>[1]工作表2!L1070/[1]工作表2!$R1070</f>
        <v>1.0141116293380452</v>
      </c>
      <c r="L1070" s="3">
        <f>[1]工作表2!M1070/[1]工作表2!$R1070</f>
        <v>0.99994508817544947</v>
      </c>
      <c r="M1070" s="3">
        <f>[1]工作表2!N1070/[1]工作表2!$R1070</f>
        <v>1.1814896255767551</v>
      </c>
      <c r="N1070" s="3">
        <f>[1]工作表2!O1070/[1]工作表2!$R1070</f>
        <v>1.1202430573843551</v>
      </c>
      <c r="O1070" s="3">
        <f>[1]工作表2!P1070/[1]工作表2!$R1070</f>
        <v>0.99829497824363511</v>
      </c>
      <c r="P1070" s="3">
        <f>[1]工作表2!Q1070/[1]工作表2!$R1070</f>
        <v>0.89709986378410056</v>
      </c>
      <c r="Q1070" s="1" t="s">
        <v>20</v>
      </c>
    </row>
    <row r="1071" spans="1:17" x14ac:dyDescent="0.25">
      <c r="A1071" s="3">
        <f>[1]工作表2!B1071/[1]工作表2!$R1071</f>
        <v>1.0168489543180212</v>
      </c>
      <c r="B1071" s="3">
        <f>[1]工作表2!C1071/[1]工作表2!$R1071</f>
        <v>1.0655642383732966</v>
      </c>
      <c r="C1071" s="3">
        <f>[1]工作表2!D1071/[1]工作表2!$R1071</f>
        <v>1.0622845998781083</v>
      </c>
      <c r="D1071" s="3">
        <f>[1]工作表2!E1071/[1]工作表2!$R1071</f>
        <v>1.0526171544077978</v>
      </c>
      <c r="E1071" s="3">
        <f>[1]工作表2!F1071/[1]工作表2!$R1071</f>
        <v>1.0597522550232867</v>
      </c>
      <c r="F1071" s="3">
        <f>[1]工作表2!G1071/[1]工作表2!$R1071</f>
        <v>1.0636647554271625</v>
      </c>
      <c r="G1071" s="3">
        <f>[1]工作表2!H1071/[1]工作表2!$R1071</f>
        <v>1.0606436167415823</v>
      </c>
      <c r="H1071" s="3">
        <f>[1]工作表2!I1071/[1]工作表2!$R1071</f>
        <v>1.0275240289697958</v>
      </c>
      <c r="I1071" s="3">
        <f>[1]工作表2!J1071/[1]工作表2!$R1071</f>
        <v>1.0627003190604023</v>
      </c>
      <c r="J1071" s="3">
        <f>[1]工作表2!K1071/[1]工作表2!$R1071</f>
        <v>1.0584983575471403</v>
      </c>
      <c r="K1071" s="3">
        <f>[1]工作表2!L1071/[1]工作表2!$R1071</f>
        <v>1.0356491138895632</v>
      </c>
      <c r="L1071" s="3">
        <f>[1]工作表2!M1071/[1]工作表2!$R1071</f>
        <v>0.996203403084296</v>
      </c>
      <c r="M1071" s="3">
        <f>[1]工作表2!N1071/[1]工作表2!$R1071</f>
        <v>1.042954788644284</v>
      </c>
      <c r="N1071" s="3">
        <f>[1]工作表2!O1071/[1]工作表2!$R1071</f>
        <v>1.0330471155100369</v>
      </c>
      <c r="O1071" s="3">
        <f>[1]工作表2!P1071/[1]工作表2!$R1071</f>
        <v>0.99517043256216042</v>
      </c>
      <c r="P1071" s="3">
        <f>[1]工作表2!Q1071/[1]工作表2!$R1071</f>
        <v>0.88383717636525283</v>
      </c>
      <c r="Q1071" s="1" t="s">
        <v>21</v>
      </c>
    </row>
    <row r="1072" spans="1:17" x14ac:dyDescent="0.25">
      <c r="A1072" s="3">
        <f>[1]工作表2!B1072/[1]工作表2!$R1072</f>
        <v>0.87262446111324188</v>
      </c>
      <c r="B1072" s="3">
        <f>[1]工作表2!C1072/[1]工作表2!$R1072</f>
        <v>1.157195528811038</v>
      </c>
      <c r="C1072" s="3">
        <f>[1]工作表2!D1072/[1]工作表2!$R1072</f>
        <v>1.1508989950880599</v>
      </c>
      <c r="D1072" s="3">
        <f>[1]工作表2!E1072/[1]工作表2!$R1072</f>
        <v>1.1667523491733649</v>
      </c>
      <c r="E1072" s="3">
        <f>[1]工作表2!F1072/[1]工作表2!$R1072</f>
        <v>1.1094698351652352</v>
      </c>
      <c r="F1072" s="3">
        <f>[1]工作表2!G1072/[1]工作表2!$R1072</f>
        <v>1.2268412987032609</v>
      </c>
      <c r="G1072" s="3">
        <f>[1]工作表2!H1072/[1]工作表2!$R1072</f>
        <v>1.1474039730093799</v>
      </c>
      <c r="H1072" s="3">
        <f>[1]工作表2!I1072/[1]工作表2!$R1072</f>
        <v>1.0947645098635599</v>
      </c>
      <c r="I1072" s="3">
        <f>[1]工作表2!J1072/[1]工作表2!$R1072</f>
        <v>1.0362380492151293</v>
      </c>
      <c r="J1072" s="3">
        <f>[1]工作表2!K1072/[1]工作表2!$R1072</f>
        <v>1.080652955342374</v>
      </c>
      <c r="K1072" s="3">
        <f>[1]工作表2!L1072/[1]工作表2!$R1072</f>
        <v>0.99729672760804577</v>
      </c>
      <c r="L1072" s="3">
        <f>[1]工作表2!M1072/[1]工作表2!$R1072</f>
        <v>0.92960994292624521</v>
      </c>
      <c r="M1072" s="3">
        <f>[1]工作表2!N1072/[1]工作表2!$R1072</f>
        <v>1.1576353972854836</v>
      </c>
      <c r="N1072" s="3">
        <f>[1]工作表2!O1072/[1]工作表2!$R1072</f>
        <v>1.1628118549874669</v>
      </c>
      <c r="O1072" s="3">
        <f>[1]工作表2!P1072/[1]工作表2!$R1072</f>
        <v>1.0355242623131675</v>
      </c>
      <c r="P1072" s="3">
        <f>[1]工作表2!Q1072/[1]工作表2!$R1072</f>
        <v>0.90323751257545137</v>
      </c>
      <c r="Q1072" s="1" t="s">
        <v>21</v>
      </c>
    </row>
    <row r="1073" spans="1:17" x14ac:dyDescent="0.25">
      <c r="A1073" s="3">
        <f>[1]工作表2!B1073/[1]工作表2!$R1073</f>
        <v>0.82116978647639893</v>
      </c>
      <c r="B1073" s="3">
        <f>[1]工作表2!C1073/[1]工作表2!$R1073</f>
        <v>1.0792271131310693</v>
      </c>
      <c r="C1073" s="3">
        <f>[1]工作表2!D1073/[1]工作表2!$R1073</f>
        <v>1.1653853365354285</v>
      </c>
      <c r="D1073" s="3">
        <f>[1]工作表2!E1073/[1]工作表2!$R1073</f>
        <v>1.1395579546092605</v>
      </c>
      <c r="E1073" s="3">
        <f>[1]工作表2!F1073/[1]工作表2!$R1073</f>
        <v>1.0798104767266046</v>
      </c>
      <c r="F1073" s="3">
        <f>[1]工作表2!G1073/[1]工作表2!$R1073</f>
        <v>1.1831163092499191</v>
      </c>
      <c r="G1073" s="3">
        <f>[1]工作表2!H1073/[1]工作表2!$R1073</f>
        <v>1.1736427215243883</v>
      </c>
      <c r="H1073" s="3">
        <f>[1]工作表2!I1073/[1]工作表2!$R1073</f>
        <v>1.1242871573858295</v>
      </c>
      <c r="I1073" s="3">
        <f>[1]工作表2!J1073/[1]工作表2!$R1073</f>
        <v>1.1597890673961044</v>
      </c>
      <c r="J1073" s="3">
        <f>[1]工作表2!K1073/[1]工作表2!$R1073</f>
        <v>1.1813983694901151</v>
      </c>
      <c r="K1073" s="3">
        <f>[1]工作表2!L1073/[1]工作表2!$R1073</f>
        <v>1.1558428976575938</v>
      </c>
      <c r="L1073" s="3">
        <f>[1]工作表2!M1073/[1]工作表2!$R1073</f>
        <v>1.0527006390939477</v>
      </c>
      <c r="M1073" s="3">
        <f>[1]工作表2!N1073/[1]工作表2!$R1073</f>
        <v>1.1486412825324122</v>
      </c>
      <c r="N1073" s="3">
        <f>[1]工作表2!O1073/[1]工作表2!$R1073</f>
        <v>1.1200423140036151</v>
      </c>
      <c r="O1073" s="3">
        <f>[1]工作表2!P1073/[1]工作表2!$R1073</f>
        <v>1.0463680173398351</v>
      </c>
      <c r="P1073" s="3">
        <f>[1]工作表2!Q1073/[1]工作表2!$R1073</f>
        <v>0.8398710066160876</v>
      </c>
      <c r="Q1073" s="1" t="s">
        <v>21</v>
      </c>
    </row>
    <row r="1074" spans="1:17" x14ac:dyDescent="0.25">
      <c r="A1074" s="3">
        <f>[1]工作表2!B1074/[1]工作表2!$R1074</f>
        <v>1.0191625258891475</v>
      </c>
      <c r="B1074" s="3">
        <f>[1]工作表2!C1074/[1]工作表2!$R1074</f>
        <v>1.1859021407862866</v>
      </c>
      <c r="C1074" s="3">
        <f>[1]工作表2!D1074/[1]工作表2!$R1074</f>
        <v>1.195792359702665</v>
      </c>
      <c r="D1074" s="3">
        <f>[1]工作表2!E1074/[1]工作表2!$R1074</f>
        <v>1.1225525465081587</v>
      </c>
      <c r="E1074" s="3">
        <f>[1]工作表2!F1074/[1]工作表2!$R1074</f>
        <v>1.1860041607370126</v>
      </c>
      <c r="F1074" s="3">
        <f>[1]工作表2!G1074/[1]工作表2!$R1074</f>
        <v>1.2092632028907699</v>
      </c>
      <c r="G1074" s="3">
        <f>[1]工作表2!H1074/[1]工作表2!$R1074</f>
        <v>1.1660033521282489</v>
      </c>
      <c r="H1074" s="3">
        <f>[1]工作表2!I1074/[1]工作表2!$R1074</f>
        <v>1.0656747452232009</v>
      </c>
      <c r="I1074" s="3">
        <f>[1]工作表2!J1074/[1]工作表2!$R1074</f>
        <v>1.190168868077075</v>
      </c>
      <c r="J1074" s="3">
        <f>[1]工作表2!K1074/[1]工作表2!$R1074</f>
        <v>1.1573515787315556</v>
      </c>
      <c r="K1074" s="3">
        <f>[1]工作表2!L1074/[1]工作表2!$R1074</f>
        <v>1.0833731466422225</v>
      </c>
      <c r="L1074" s="3">
        <f>[1]工作表2!M1074/[1]工作表2!$R1074</f>
        <v>0.94597364726828337</v>
      </c>
      <c r="M1074" s="3">
        <f>[1]工作表2!N1074/[1]工作表2!$R1074</f>
        <v>1.1286079036228351</v>
      </c>
      <c r="N1074" s="3">
        <f>[1]工作表2!O1074/[1]工作表2!$R1074</f>
        <v>1.0579904029333704</v>
      </c>
      <c r="O1074" s="3">
        <f>[1]工作表2!P1074/[1]工作表2!$R1074</f>
        <v>0.93818298926366051</v>
      </c>
      <c r="P1074" s="3">
        <f>[1]工作表2!Q1074/[1]工作表2!$R1074</f>
        <v>0.6882011245778602</v>
      </c>
      <c r="Q1074" s="1" t="s">
        <v>23</v>
      </c>
    </row>
    <row r="1075" spans="1:17" x14ac:dyDescent="0.25">
      <c r="A1075" s="3">
        <f>[1]工作表2!B1075/[1]工作表2!$R1075</f>
        <v>0.9590438701873536</v>
      </c>
      <c r="B1075" s="3">
        <f>[1]工作表2!C1075/[1]工作表2!$R1075</f>
        <v>1.1744779724268863</v>
      </c>
      <c r="C1075" s="3">
        <f>[1]工作表2!D1075/[1]工作表2!$R1075</f>
        <v>1.149763922442836</v>
      </c>
      <c r="D1075" s="3">
        <f>[1]工作表2!E1075/[1]工作表2!$R1075</f>
        <v>1.1640622284340802</v>
      </c>
      <c r="E1075" s="3">
        <f>[1]工作表2!F1075/[1]工作表2!$R1075</f>
        <v>1.1505879125269534</v>
      </c>
      <c r="F1075" s="3">
        <f>[1]工作表2!G1075/[1]工作表2!$R1075</f>
        <v>1.2077696713964288</v>
      </c>
      <c r="G1075" s="3">
        <f>[1]工作表2!H1075/[1]工作表2!$R1075</f>
        <v>1.141046980856286</v>
      </c>
      <c r="H1075" s="3">
        <f>[1]工作表2!I1075/[1]工作表2!$R1075</f>
        <v>1.1039903515766256</v>
      </c>
      <c r="I1075" s="3">
        <f>[1]工作表2!J1075/[1]工作表2!$R1075</f>
        <v>1.1103602501438659</v>
      </c>
      <c r="J1075" s="3">
        <f>[1]工作表2!K1075/[1]工作表2!$R1075</f>
        <v>1.1261527697873803</v>
      </c>
      <c r="K1075" s="3">
        <f>[1]工作表2!L1075/[1]工作表2!$R1075</f>
        <v>1.0205857738782858</v>
      </c>
      <c r="L1075" s="3">
        <f>[1]工作表2!M1075/[1]工作表2!$R1075</f>
        <v>0.95273216740450573</v>
      </c>
      <c r="M1075" s="3">
        <f>[1]工作表2!N1075/[1]工作表2!$R1075</f>
        <v>1.1648872981070011</v>
      </c>
      <c r="N1075" s="3">
        <f>[1]工作表2!O1075/[1]工作表2!$R1075</f>
        <v>1.1346346893633361</v>
      </c>
      <c r="O1075" s="3">
        <f>[1]工作表2!P1075/[1]工作表2!$R1075</f>
        <v>0.97761967616753687</v>
      </c>
      <c r="P1075" s="3">
        <f>[1]工作表2!Q1075/[1]工作表2!$R1075</f>
        <v>0.81260068453793177</v>
      </c>
      <c r="Q1075" s="1" t="s">
        <v>22</v>
      </c>
    </row>
    <row r="1076" spans="1:17" x14ac:dyDescent="0.25">
      <c r="A1076" s="3">
        <f>[1]工作表2!B1076/[1]工作表2!$R1076</f>
        <v>0.86400090509075189</v>
      </c>
      <c r="B1076" s="3">
        <f>[1]工作表2!C1076/[1]工作表2!$R1076</f>
        <v>1.1340751801986426</v>
      </c>
      <c r="C1076" s="3">
        <f>[1]工作表2!D1076/[1]工作表2!$R1076</f>
        <v>1.0822469630753797</v>
      </c>
      <c r="D1076" s="3">
        <f>[1]工作表2!E1076/[1]工作表2!$R1076</f>
        <v>1.18319823499262</v>
      </c>
      <c r="E1076" s="3">
        <f>[1]工作表2!F1076/[1]工作表2!$R1076</f>
        <v>1.1379197383127331</v>
      </c>
      <c r="F1076" s="3">
        <f>[1]工作表2!G1076/[1]工作表2!$R1076</f>
        <v>1.2289684308305127</v>
      </c>
      <c r="G1076" s="3">
        <f>[1]工作表2!H1076/[1]工作表2!$R1076</f>
        <v>1.114237157899687</v>
      </c>
      <c r="H1076" s="3">
        <f>[1]工作表2!I1076/[1]工作表2!$R1076</f>
        <v>1.113361185871139</v>
      </c>
      <c r="I1076" s="3">
        <f>[1]工作表2!J1076/[1]工作表2!$R1076</f>
        <v>1.0881225280553006</v>
      </c>
      <c r="J1076" s="3">
        <f>[1]工作表2!K1076/[1]工作表2!$R1076</f>
        <v>1.11232618769382</v>
      </c>
      <c r="K1076" s="3">
        <f>[1]工作表2!L1076/[1]工作表2!$R1076</f>
        <v>1.0062027955157071</v>
      </c>
      <c r="L1076" s="3">
        <f>[1]工作表2!M1076/[1]工作表2!$R1076</f>
        <v>0.99665720244496314</v>
      </c>
      <c r="M1076" s="3">
        <f>[1]工作表2!N1076/[1]工作表2!$R1076</f>
        <v>1.1830584699729745</v>
      </c>
      <c r="N1076" s="3">
        <f>[1]工作表2!O1076/[1]工作表2!$R1076</f>
        <v>1.1135681426655815</v>
      </c>
      <c r="O1076" s="3">
        <f>[1]工作表2!P1076/[1]工作表2!$R1076</f>
        <v>0.99654423316709217</v>
      </c>
      <c r="P1076" s="3">
        <f>[1]工作表2!Q1076/[1]工作表2!$R1076</f>
        <v>0.9008278685630281</v>
      </c>
      <c r="Q1076" s="1" t="s">
        <v>20</v>
      </c>
    </row>
    <row r="1077" spans="1:17" x14ac:dyDescent="0.25">
      <c r="A1077" s="3">
        <f>[1]工作表2!B1077/[1]工作表2!$R1077</f>
        <v>1.0142621105794343</v>
      </c>
      <c r="B1077" s="3">
        <f>[1]工作表2!C1077/[1]工作表2!$R1077</f>
        <v>1.0671990242526606</v>
      </c>
      <c r="C1077" s="3">
        <f>[1]工作表2!D1077/[1]工作表2!$R1077</f>
        <v>1.0661632863334489</v>
      </c>
      <c r="D1077" s="3">
        <f>[1]工作表2!E1077/[1]工作表2!$R1077</f>
        <v>1.0571394854701042</v>
      </c>
      <c r="E1077" s="3">
        <f>[1]工作表2!F1077/[1]工作表2!$R1077</f>
        <v>1.0613425569053425</v>
      </c>
      <c r="F1077" s="3">
        <f>[1]工作表2!G1077/[1]工作表2!$R1077</f>
        <v>1.0675300436540116</v>
      </c>
      <c r="G1077" s="3">
        <f>[1]工作表2!H1077/[1]工作表2!$R1077</f>
        <v>1.0658136188337108</v>
      </c>
      <c r="H1077" s="3">
        <f>[1]工作表2!I1077/[1]工作表2!$R1077</f>
        <v>1.0305975944369457</v>
      </c>
      <c r="I1077" s="3">
        <f>[1]工作表2!J1077/[1]工作表2!$R1077</f>
        <v>1.0665663093615021</v>
      </c>
      <c r="J1077" s="3">
        <f>[1]工作表2!K1077/[1]工作表2!$R1077</f>
        <v>1.0636124033974865</v>
      </c>
      <c r="K1077" s="3">
        <f>[1]工作表2!L1077/[1]工作表2!$R1077</f>
        <v>1.0396096271572768</v>
      </c>
      <c r="L1077" s="3">
        <f>[1]工作表2!M1077/[1]工作表2!$R1077</f>
        <v>0.99550493242241755</v>
      </c>
      <c r="M1077" s="3">
        <f>[1]工作表2!N1077/[1]工作表2!$R1077</f>
        <v>1.0472138897101158</v>
      </c>
      <c r="N1077" s="3">
        <f>[1]工作表2!O1077/[1]工作表2!$R1077</f>
        <v>1.036000980569725</v>
      </c>
      <c r="O1077" s="3">
        <f>[1]工作表2!P1077/[1]工作表2!$R1077</f>
        <v>0.99444241734611549</v>
      </c>
      <c r="P1077" s="3">
        <f>[1]工作表2!Q1077/[1]工作表2!$R1077</f>
        <v>0.87859821860927723</v>
      </c>
      <c r="Q1077" s="1" t="s">
        <v>21</v>
      </c>
    </row>
    <row r="1078" spans="1:17" x14ac:dyDescent="0.25">
      <c r="A1078" s="3">
        <f>[1]工作表2!B1078/[1]工作表2!$R1078</f>
        <v>0.81222832116062005</v>
      </c>
      <c r="B1078" s="3">
        <f>[1]工作表2!C1078/[1]工作表2!$R1078</f>
        <v>1.0733791516564208</v>
      </c>
      <c r="C1078" s="3">
        <f>[1]工作表2!D1078/[1]工作表2!$R1078</f>
        <v>1.1684141675166249</v>
      </c>
      <c r="D1078" s="3">
        <f>[1]工作表2!E1078/[1]工作表2!$R1078</f>
        <v>1.1414314460136132</v>
      </c>
      <c r="E1078" s="3">
        <f>[1]工作表2!F1078/[1]工作表2!$R1078</f>
        <v>1.0729953155939691</v>
      </c>
      <c r="F1078" s="3">
        <f>[1]工作表2!G1078/[1]工作表2!$R1078</f>
        <v>1.1890895270359367</v>
      </c>
      <c r="G1078" s="3">
        <f>[1]工作表2!H1078/[1]工作表2!$R1078</f>
        <v>1.1800273732117534</v>
      </c>
      <c r="H1078" s="3">
        <f>[1]工作表2!I1078/[1]工作表2!$R1078</f>
        <v>1.1272868664867943</v>
      </c>
      <c r="I1078" s="3">
        <f>[1]工作表2!J1078/[1]工作表2!$R1078</f>
        <v>1.1624308097750951</v>
      </c>
      <c r="J1078" s="3">
        <f>[1]工作表2!K1078/[1]工作表2!$R1078</f>
        <v>1.1879763308300766</v>
      </c>
      <c r="K1078" s="3">
        <f>[1]工作表2!L1078/[1]工作表2!$R1078</f>
        <v>1.1591737796825459</v>
      </c>
      <c r="L1078" s="3">
        <f>[1]工作表2!M1078/[1]工作表2!$R1078</f>
        <v>1.054071609168489</v>
      </c>
      <c r="M1078" s="3">
        <f>[1]工作表2!N1078/[1]工作表2!$R1078</f>
        <v>1.150594835307563</v>
      </c>
      <c r="N1078" s="3">
        <f>[1]工作表2!O1078/[1]工作表2!$R1078</f>
        <v>1.1223315787939414</v>
      </c>
      <c r="O1078" s="3">
        <f>[1]工作表2!P1078/[1]工作表2!$R1078</f>
        <v>1.047318868180406</v>
      </c>
      <c r="P1078" s="3">
        <f>[1]工作表2!Q1078/[1]工作表2!$R1078</f>
        <v>0.83950837212089779</v>
      </c>
      <c r="Q1078" s="1" t="s">
        <v>21</v>
      </c>
    </row>
    <row r="1079" spans="1:17" x14ac:dyDescent="0.25">
      <c r="A1079" s="3">
        <f>[1]工作表2!B1079/[1]工作表2!$R1079</f>
        <v>0.86806536670593537</v>
      </c>
      <c r="B1079" s="3">
        <f>[1]工作表2!C1079/[1]工作表2!$R1079</f>
        <v>1.1370232388502253</v>
      </c>
      <c r="C1079" s="3">
        <f>[1]工作表2!D1079/[1]工作表2!$R1079</f>
        <v>1.0736499171085288</v>
      </c>
      <c r="D1079" s="3">
        <f>[1]工作表2!E1079/[1]工作表2!$R1079</f>
        <v>1.1799893480180224</v>
      </c>
      <c r="E1079" s="3">
        <f>[1]工作表2!F1079/[1]工作表2!$R1079</f>
        <v>1.1346682526919585</v>
      </c>
      <c r="F1079" s="3">
        <f>[1]工作表2!G1079/[1]工作表2!$R1079</f>
        <v>1.2391001088775109</v>
      </c>
      <c r="G1079" s="3">
        <f>[1]工作表2!H1079/[1]工作表2!$R1079</f>
        <v>1.1106162165591034</v>
      </c>
      <c r="H1079" s="3">
        <f>[1]工作表2!I1079/[1]工作表2!$R1079</f>
        <v>1.1085909486401162</v>
      </c>
      <c r="I1079" s="3">
        <f>[1]工作表2!J1079/[1]工作表2!$R1079</f>
        <v>1.0835496817276187</v>
      </c>
      <c r="J1079" s="3">
        <f>[1]工作表2!K1079/[1]工作表2!$R1079</f>
        <v>1.1148390731796798</v>
      </c>
      <c r="K1079" s="3">
        <f>[1]工作表2!L1079/[1]工作表2!$R1079</f>
        <v>0.99484791620106205</v>
      </c>
      <c r="L1079" s="3">
        <f>[1]工作表2!M1079/[1]工作表2!$R1079</f>
        <v>0.99243387289236962</v>
      </c>
      <c r="M1079" s="3">
        <f>[1]工作表2!N1079/[1]工作表2!$R1079</f>
        <v>1.1793867027396041</v>
      </c>
      <c r="N1079" s="3">
        <f>[1]工作表2!O1079/[1]工作表2!$R1079</f>
        <v>1.1075409029909071</v>
      </c>
      <c r="O1079" s="3">
        <f>[1]工作表2!P1079/[1]工作表2!$R1079</f>
        <v>0.99023014669467735</v>
      </c>
      <c r="P1079" s="3">
        <f>[1]工作表2!Q1079/[1]工作表2!$R1079</f>
        <v>0.89798660821549148</v>
      </c>
      <c r="Q1079" s="1" t="s">
        <v>20</v>
      </c>
    </row>
    <row r="1080" spans="1:17" x14ac:dyDescent="0.25">
      <c r="A1080" s="3">
        <f>[1]工作表2!B1080/[1]工作表2!$R1080</f>
        <v>1.0126916235490309</v>
      </c>
      <c r="B1080" s="3">
        <f>[1]工作表2!C1080/[1]工作表2!$R1080</f>
        <v>1.0698174747712692</v>
      </c>
      <c r="C1080" s="3">
        <f>[1]工作表2!D1080/[1]工作表2!$R1080</f>
        <v>1.0704275988283165</v>
      </c>
      <c r="D1080" s="3">
        <f>[1]工作表2!E1080/[1]工作表2!$R1080</f>
        <v>1.0612573441837925</v>
      </c>
      <c r="E1080" s="3">
        <f>[1]工作表2!F1080/[1]工作表2!$R1080</f>
        <v>1.0636212738809514</v>
      </c>
      <c r="F1080" s="3">
        <f>[1]工作表2!G1080/[1]工作表2!$R1080</f>
        <v>1.0717128644799525</v>
      </c>
      <c r="G1080" s="3">
        <f>[1]工作表2!H1080/[1]工作表2!$R1080</f>
        <v>1.0706093084829713</v>
      </c>
      <c r="H1080" s="3">
        <f>[1]工作表2!I1080/[1]工作表2!$R1080</f>
        <v>1.0326878255229868</v>
      </c>
      <c r="I1080" s="3">
        <f>[1]工作表2!J1080/[1]工作表2!$R1080</f>
        <v>1.0705016698100058</v>
      </c>
      <c r="J1080" s="3">
        <f>[1]工作表2!K1080/[1]工作表2!$R1080</f>
        <v>1.0683759677987974</v>
      </c>
      <c r="K1080" s="3">
        <f>[1]工作表2!L1080/[1]工作表2!$R1080</f>
        <v>1.0426915253193338</v>
      </c>
      <c r="L1080" s="3">
        <f>[1]工作表2!M1080/[1]工作表2!$R1080</f>
        <v>0.99358433998593598</v>
      </c>
      <c r="M1080" s="3">
        <f>[1]工作表2!N1080/[1]工作表2!$R1080</f>
        <v>1.0510442329385288</v>
      </c>
      <c r="N1080" s="3">
        <f>[1]工作表2!O1080/[1]工作表2!$R1080</f>
        <v>1.0382884341252134</v>
      </c>
      <c r="O1080" s="3">
        <f>[1]工作表2!P1080/[1]工作表2!$R1080</f>
        <v>0.99283695244824766</v>
      </c>
      <c r="P1080" s="3">
        <f>[1]工作表2!Q1080/[1]工作表2!$R1080</f>
        <v>0.87290398665168301</v>
      </c>
      <c r="Q1080" s="1" t="s">
        <v>21</v>
      </c>
    </row>
    <row r="1081" spans="1:17" x14ac:dyDescent="0.25">
      <c r="A1081" s="3">
        <f>[1]工作表2!B1081/[1]工作表2!$R1081</f>
        <v>0.80905477320788266</v>
      </c>
      <c r="B1081" s="3">
        <f>[1]工作表2!C1081/[1]工作表2!$R1081</f>
        <v>1.0687200531051284</v>
      </c>
      <c r="C1081" s="3">
        <f>[1]工作表2!D1081/[1]工作表2!$R1081</f>
        <v>1.1698993309386427</v>
      </c>
      <c r="D1081" s="3">
        <f>[1]工作表2!E1081/[1]工作表2!$R1081</f>
        <v>1.1409534088157576</v>
      </c>
      <c r="E1081" s="3">
        <f>[1]工作表2!F1081/[1]工作表2!$R1081</f>
        <v>1.0675071214434526</v>
      </c>
      <c r="F1081" s="3">
        <f>[1]工作表2!G1081/[1]工作表2!$R1081</f>
        <v>1.1919627333307719</v>
      </c>
      <c r="G1081" s="3">
        <f>[1]工作表2!H1081/[1]工作表2!$R1081</f>
        <v>1.1834095654711092</v>
      </c>
      <c r="H1081" s="3">
        <f>[1]工作表2!I1081/[1]工作表2!$R1081</f>
        <v>1.128546871776072</v>
      </c>
      <c r="I1081" s="3">
        <f>[1]工作表2!J1081/[1]工作表2!$R1081</f>
        <v>1.162643360541761</v>
      </c>
      <c r="J1081" s="3">
        <f>[1]工作表2!K1081/[1]工作表2!$R1081</f>
        <v>1.1915017669920116</v>
      </c>
      <c r="K1081" s="3">
        <f>[1]工作表2!L1081/[1]工作表2!$R1081</f>
        <v>1.1597262145699532</v>
      </c>
      <c r="L1081" s="3">
        <f>[1]工作表2!M1081/[1]工作表2!$R1081</f>
        <v>1.0547935530266559</v>
      </c>
      <c r="M1081" s="3">
        <f>[1]工作表2!N1081/[1]工作表2!$R1081</f>
        <v>1.1501943136206714</v>
      </c>
      <c r="N1081" s="3">
        <f>[1]工作表2!O1081/[1]工作表2!$R1081</f>
        <v>1.1229109961725898</v>
      </c>
      <c r="O1081" s="3">
        <f>[1]工作表2!P1081/[1]工作表2!$R1081</f>
        <v>1.0472056142983261</v>
      </c>
      <c r="P1081" s="3">
        <f>[1]工作表2!Q1081/[1]工作表2!$R1081</f>
        <v>0.83925627889139198</v>
      </c>
      <c r="Q1081" s="1" t="s">
        <v>21</v>
      </c>
    </row>
    <row r="1082" spans="1:17" x14ac:dyDescent="0.25">
      <c r="A1082" s="3">
        <f>[1]工作表2!B1082/[1]工作表2!$R1082</f>
        <v>0.94390681404862831</v>
      </c>
      <c r="B1082" s="3">
        <f>[1]工作表2!C1082/[1]工作表2!$R1082</f>
        <v>1.1674296353937001</v>
      </c>
      <c r="C1082" s="3">
        <f>[1]工作表2!D1082/[1]工作表2!$R1082</f>
        <v>1.0769028738327528</v>
      </c>
      <c r="D1082" s="3">
        <f>[1]工作表2!E1082/[1]工作表2!$R1082</f>
        <v>1.1445691724789875</v>
      </c>
      <c r="E1082" s="3">
        <f>[1]工作表2!F1082/[1]工作表2!$R1082</f>
        <v>1.1665611717109607</v>
      </c>
      <c r="F1082" s="3">
        <f>[1]工作表2!G1082/[1]工作表2!$R1082</f>
        <v>1.2414141513159489</v>
      </c>
      <c r="G1082" s="3">
        <f>[1]工作表2!H1082/[1]工作表2!$R1082</f>
        <v>1.0926380265024576</v>
      </c>
      <c r="H1082" s="3">
        <f>[1]工作表2!I1082/[1]工作表2!$R1082</f>
        <v>1.0661643551181317</v>
      </c>
      <c r="I1082" s="3">
        <f>[1]工作表2!J1082/[1]工作表2!$R1082</f>
        <v>1.0887965215778757</v>
      </c>
      <c r="J1082" s="3">
        <f>[1]工作表2!K1082/[1]工作表2!$R1082</f>
        <v>1.0986356326049884</v>
      </c>
      <c r="K1082" s="3">
        <f>[1]工作表2!L1082/[1]工作表2!$R1082</f>
        <v>0.97070476078496437</v>
      </c>
      <c r="L1082" s="3">
        <f>[1]工作表2!M1082/[1]工作表2!$R1082</f>
        <v>0.94716404021859468</v>
      </c>
      <c r="M1082" s="3">
        <f>[1]工作表2!N1082/[1]工作表2!$R1082</f>
        <v>1.16454733371837</v>
      </c>
      <c r="N1082" s="3">
        <f>[1]工作表2!O1082/[1]工作表2!$R1082</f>
        <v>1.0651061081995465</v>
      </c>
      <c r="O1082" s="3">
        <f>[1]工作表2!P1082/[1]工作表2!$R1082</f>
        <v>0.94620971980369772</v>
      </c>
      <c r="P1082" s="3">
        <f>[1]工作表2!Q1082/[1]工作表2!$R1082</f>
        <v>0.84397427385045809</v>
      </c>
      <c r="Q1082" s="1" t="s">
        <v>24</v>
      </c>
    </row>
    <row r="1083" spans="1:17" x14ac:dyDescent="0.25">
      <c r="A1083" s="3">
        <f>[1]工作表2!B1083/[1]工作表2!$R1083</f>
        <v>1.041953867209968</v>
      </c>
      <c r="B1083" s="3">
        <f>[1]工作表2!C1083/[1]工作表2!$R1083</f>
        <v>1.099543838858315</v>
      </c>
      <c r="C1083" s="3">
        <f>[1]工作表2!D1083/[1]工作表2!$R1083</f>
        <v>1.0902624624912947</v>
      </c>
      <c r="D1083" s="3">
        <f>[1]工作表2!E1083/[1]工作表2!$R1083</f>
        <v>1.065211680885211</v>
      </c>
      <c r="E1083" s="3">
        <f>[1]工作表2!F1083/[1]工作表2!$R1083</f>
        <v>1.0816132706952246</v>
      </c>
      <c r="F1083" s="3">
        <f>[1]工作表2!G1083/[1]工作表2!$R1083</f>
        <v>1.0881371539516864</v>
      </c>
      <c r="G1083" s="3">
        <f>[1]工作表2!H1083/[1]工作表2!$R1083</f>
        <v>1.0754621889235014</v>
      </c>
      <c r="H1083" s="3">
        <f>[1]工作表2!I1083/[1]工作表2!$R1083</f>
        <v>1.0189404038200132</v>
      </c>
      <c r="I1083" s="3">
        <f>[1]工作表2!J1083/[1]工作表2!$R1083</f>
        <v>1.0800173595880826</v>
      </c>
      <c r="J1083" s="3">
        <f>[1]工作表2!K1083/[1]工作表2!$R1083</f>
        <v>1.074964091043475</v>
      </c>
      <c r="K1083" s="3">
        <f>[1]工作表2!L1083/[1]工作表2!$R1083</f>
        <v>1.0352443353464802</v>
      </c>
      <c r="L1083" s="3">
        <f>[1]工作表2!M1083/[1]工作表2!$R1083</f>
        <v>0.9648752076162822</v>
      </c>
      <c r="M1083" s="3">
        <f>[1]工作表2!N1083/[1]工作表2!$R1083</f>
        <v>1.0566420179823384</v>
      </c>
      <c r="N1083" s="3">
        <f>[1]工作表2!O1083/[1]工作表2!$R1083</f>
        <v>1.0376721089960832</v>
      </c>
      <c r="O1083" s="3">
        <f>[1]工作表2!P1083/[1]工作表2!$R1083</f>
        <v>0.97539088261130913</v>
      </c>
      <c r="P1083" s="3">
        <f>[1]工作表2!Q1083/[1]工作表2!$R1083</f>
        <v>0.83466464349186509</v>
      </c>
      <c r="Q1083" s="1" t="s">
        <v>21</v>
      </c>
    </row>
    <row r="1084" spans="1:17" x14ac:dyDescent="0.25">
      <c r="A1084" s="3">
        <f>[1]工作表2!B1084/[1]工作表2!$R1084</f>
        <v>0.80853946611644645</v>
      </c>
      <c r="B1084" s="3">
        <f>[1]工作表2!C1084/[1]工作表2!$R1084</f>
        <v>1.0702093374402957</v>
      </c>
      <c r="C1084" s="3">
        <f>[1]工作表2!D1084/[1]工作表2!$R1084</f>
        <v>1.1758537535763929</v>
      </c>
      <c r="D1084" s="3">
        <f>[1]工作表2!E1084/[1]工作表2!$R1084</f>
        <v>1.1353512493582201</v>
      </c>
      <c r="E1084" s="3">
        <f>[1]工作表2!F1084/[1]工作表2!$R1084</f>
        <v>1.0511777035521677</v>
      </c>
      <c r="F1084" s="3">
        <f>[1]工作表2!G1084/[1]工作表2!$R1084</f>
        <v>1.1908415529402161</v>
      </c>
      <c r="G1084" s="3">
        <f>[1]工作表2!H1084/[1]工作表2!$R1084</f>
        <v>1.1824357843543558</v>
      </c>
      <c r="H1084" s="3">
        <f>[1]工作表2!I1084/[1]工作表2!$R1084</f>
        <v>1.1172971830124394</v>
      </c>
      <c r="I1084" s="3">
        <f>[1]工作表2!J1084/[1]工作表2!$R1084</f>
        <v>1.1504800767904284</v>
      </c>
      <c r="J1084" s="3">
        <f>[1]工作表2!K1084/[1]工作表2!$R1084</f>
        <v>1.191100594095589</v>
      </c>
      <c r="K1084" s="3">
        <f>[1]工作表2!L1084/[1]工作表2!$R1084</f>
        <v>1.15609558821412</v>
      </c>
      <c r="L1084" s="3">
        <f>[1]工作表2!M1084/[1]工作表2!$R1084</f>
        <v>1.042938495108046</v>
      </c>
      <c r="M1084" s="3">
        <f>[1]工作表2!N1084/[1]工作表2!$R1084</f>
        <v>1.14631652556068</v>
      </c>
      <c r="N1084" s="3">
        <f>[1]工作表2!O1084/[1]工作表2!$R1084</f>
        <v>1.1286210080569898</v>
      </c>
      <c r="O1084" s="3">
        <f>[1]工作表2!P1084/[1]工作表2!$R1084</f>
        <v>1.0512252264412254</v>
      </c>
      <c r="P1084" s="3">
        <f>[1]工作表2!Q1084/[1]工作表2!$R1084</f>
        <v>0.84452339272921784</v>
      </c>
      <c r="Q1084" s="1" t="s">
        <v>184</v>
      </c>
    </row>
    <row r="1085" spans="1:17" x14ac:dyDescent="0.25">
      <c r="A1085" s="3">
        <f>[1]工作表2!B1085/[1]工作表2!$R1085</f>
        <v>1.0769603708262501</v>
      </c>
      <c r="B1085" s="3">
        <f>[1]工作表2!C1085/[1]工作表2!$R1085</f>
        <v>1.0933840251506179</v>
      </c>
      <c r="C1085" s="3">
        <f>[1]工作表2!D1085/[1]工作表2!$R1085</f>
        <v>1.0869388810914609</v>
      </c>
      <c r="D1085" s="3">
        <f>[1]工作表2!E1085/[1]工作表2!$R1085</f>
        <v>1.0443142071833926</v>
      </c>
      <c r="E1085" s="3">
        <f>[1]工作表2!F1085/[1]工作表2!$R1085</f>
        <v>1.0887285672344671</v>
      </c>
      <c r="F1085" s="3">
        <f>[1]工作表2!G1085/[1]工作表2!$R1085</f>
        <v>1.0886172819964668</v>
      </c>
      <c r="G1085" s="3">
        <f>[1]工作表2!H1085/[1]工作表2!$R1085</f>
        <v>1.0843778787784404</v>
      </c>
      <c r="H1085" s="3">
        <f>[1]工作表2!I1085/[1]工作表2!$R1085</f>
        <v>0.91839659380218985</v>
      </c>
      <c r="I1085" s="3">
        <f>[1]工作表2!J1085/[1]工作表2!$R1085</f>
        <v>1.0874438591856919</v>
      </c>
      <c r="J1085" s="3">
        <f>[1]工作表2!K1085/[1]工作表2!$R1085</f>
        <v>1.0830051557438336</v>
      </c>
      <c r="K1085" s="3">
        <f>[1]工作表2!L1085/[1]工作表2!$R1085</f>
        <v>0.99082308455253898</v>
      </c>
      <c r="L1085" s="3">
        <f>[1]工作表2!M1085/[1]工作表2!$R1085</f>
        <v>0.84181065293752411</v>
      </c>
      <c r="M1085" s="3">
        <f>[1]工作表2!N1085/[1]工作表2!$R1085</f>
        <v>1.0231388314898084</v>
      </c>
      <c r="N1085" s="3">
        <f>[1]工作表2!O1085/[1]工作表2!$R1085</f>
        <v>0.9184788323463513</v>
      </c>
      <c r="O1085" s="3">
        <f>[1]工作表2!P1085/[1]工作表2!$R1085</f>
        <v>0.83956940901504029</v>
      </c>
      <c r="P1085" s="3">
        <f>[1]工作表2!Q1085/[1]工作表2!$R1085</f>
        <v>0.84359926262474394</v>
      </c>
      <c r="Q1085" s="1" t="s">
        <v>185</v>
      </c>
    </row>
    <row r="1086" spans="1:17" x14ac:dyDescent="0.25">
      <c r="A1086" s="3">
        <f>[1]工作表2!B1086/[1]工作表2!$R1086</f>
        <v>1.053304495561155</v>
      </c>
      <c r="B1086" s="3">
        <f>[1]工作表2!C1086/[1]工作表2!$R1086</f>
        <v>1.0677721668976192</v>
      </c>
      <c r="C1086" s="3">
        <f>[1]工作表2!D1086/[1]工作表2!$R1086</f>
        <v>1.0827956479606204</v>
      </c>
      <c r="D1086" s="3">
        <f>[1]工作表2!E1086/[1]工作表2!$R1086</f>
        <v>0.9935938628001546</v>
      </c>
      <c r="E1086" s="3">
        <f>[1]工作表2!F1086/[1]工作表2!$R1086</f>
        <v>1.0787008298844836</v>
      </c>
      <c r="F1086" s="3">
        <f>[1]工作表2!G1086/[1]工作表2!$R1086</f>
        <v>1.0831568782419689</v>
      </c>
      <c r="G1086" s="3">
        <f>[1]工作表2!H1086/[1]工作表2!$R1086</f>
        <v>1.0780768405400094</v>
      </c>
      <c r="H1086" s="3">
        <f>[1]工作表2!I1086/[1]工作表2!$R1086</f>
        <v>0.9068495388625708</v>
      </c>
      <c r="I1086" s="3">
        <f>[1]工作表2!J1086/[1]工作表2!$R1086</f>
        <v>1.076198402269523</v>
      </c>
      <c r="J1086" s="3">
        <f>[1]工作表2!K1086/[1]工作表2!$R1086</f>
        <v>1.0729256004196908</v>
      </c>
      <c r="K1086" s="3">
        <f>[1]工作表2!L1086/[1]工作表2!$R1086</f>
        <v>0.95937083796365807</v>
      </c>
      <c r="L1086" s="3">
        <f>[1]工作表2!M1086/[1]工作表2!$R1086</f>
        <v>0.87794495084876989</v>
      </c>
      <c r="M1086" s="3">
        <f>[1]工作表2!N1086/[1]工作表2!$R1086</f>
        <v>1.000332020145382</v>
      </c>
      <c r="N1086" s="3">
        <f>[1]工作表2!O1086/[1]工作表2!$R1086</f>
        <v>0.90845692607061446</v>
      </c>
      <c r="O1086" s="3">
        <f>[1]工作表2!P1086/[1]工作表2!$R1086</f>
        <v>0.87348468593974249</v>
      </c>
      <c r="P1086" s="3">
        <f>[1]工作表2!Q1086/[1]工作表2!$R1086</f>
        <v>0.90416778823321753</v>
      </c>
      <c r="Q1086" s="1" t="s">
        <v>20</v>
      </c>
    </row>
    <row r="1087" spans="1:17" x14ac:dyDescent="0.25">
      <c r="A1087" s="3">
        <f>[1]工作表2!B1087/[1]工作表2!$R1087</f>
        <v>1.0552854456084799</v>
      </c>
      <c r="B1087" s="3">
        <f>[1]工作表2!C1087/[1]工作表2!$R1087</f>
        <v>1.0760949489188194</v>
      </c>
      <c r="C1087" s="3">
        <f>[1]工作表2!D1087/[1]工作表2!$R1087</f>
        <v>1.0676334323053041</v>
      </c>
      <c r="D1087" s="3">
        <f>[1]工作表2!E1087/[1]工作表2!$R1087</f>
        <v>0.9900748952817221</v>
      </c>
      <c r="E1087" s="3">
        <f>[1]工作表2!F1087/[1]工作表2!$R1087</f>
        <v>1.0737640529059918</v>
      </c>
      <c r="F1087" s="3">
        <f>[1]工作表2!G1087/[1]工作表2!$R1087</f>
        <v>1.0791259564271707</v>
      </c>
      <c r="G1087" s="3">
        <f>[1]工作表2!H1087/[1]工作表2!$R1087</f>
        <v>1.0692931945513307</v>
      </c>
      <c r="H1087" s="3">
        <f>[1]工作表2!I1087/[1]工作表2!$R1087</f>
        <v>0.90258458225830163</v>
      </c>
      <c r="I1087" s="3">
        <f>[1]工作表2!J1087/[1]工作表2!$R1087</f>
        <v>1.0772664251678161</v>
      </c>
      <c r="J1087" s="3">
        <f>[1]工作表2!K1087/[1]工作表2!$R1087</f>
        <v>1.0761051304794438</v>
      </c>
      <c r="K1087" s="3">
        <f>[1]工作表2!L1087/[1]工作表2!$R1087</f>
        <v>0.94985103673296623</v>
      </c>
      <c r="L1087" s="3">
        <f>[1]工作表2!M1087/[1]工作表2!$R1087</f>
        <v>0.8717351521192287</v>
      </c>
      <c r="M1087" s="3">
        <f>[1]工作表2!N1087/[1]工作表2!$R1087</f>
        <v>0.98926265378188338</v>
      </c>
      <c r="N1087" s="3">
        <f>[1]工作表2!O1087/[1]工作表2!$R1087</f>
        <v>0.90248776755230631</v>
      </c>
      <c r="O1087" s="3">
        <f>[1]工作表2!P1087/[1]工作表2!$R1087</f>
        <v>0.87621153743685865</v>
      </c>
      <c r="P1087" s="3">
        <f>[1]工作表2!Q1087/[1]工作表2!$R1087</f>
        <v>0.91573756123138328</v>
      </c>
      <c r="Q1087" s="1" t="s">
        <v>20</v>
      </c>
    </row>
    <row r="1088" spans="1:17" x14ac:dyDescent="0.25">
      <c r="A1088" s="3">
        <f>[1]工作表2!B1088/[1]工作表2!$R1088</f>
        <v>1.05214204758781</v>
      </c>
      <c r="B1088" s="3">
        <f>[1]工作表2!C1088/[1]工作表2!$R1088</f>
        <v>1.0686688143192338</v>
      </c>
      <c r="C1088" s="3">
        <f>[1]工作表2!D1088/[1]工作表2!$R1088</f>
        <v>1.0817634380607399</v>
      </c>
      <c r="D1088" s="3">
        <f>[1]工作表2!E1088/[1]工作表2!$R1088</f>
        <v>0.99634424913651043</v>
      </c>
      <c r="E1088" s="3">
        <f>[1]工作表2!F1088/[1]工作表2!$R1088</f>
        <v>1.0792970515403359</v>
      </c>
      <c r="F1088" s="3">
        <f>[1]工作表2!G1088/[1]工作表2!$R1088</f>
        <v>1.0792909232328201</v>
      </c>
      <c r="G1088" s="3">
        <f>[1]工作表2!H1088/[1]工作表2!$R1088</f>
        <v>1.0802802561929428</v>
      </c>
      <c r="H1088" s="3">
        <f>[1]工作表2!I1088/[1]工作表2!$R1088</f>
        <v>0.91142548621263864</v>
      </c>
      <c r="I1088" s="3">
        <f>[1]工作表2!J1088/[1]工作表2!$R1088</f>
        <v>1.0848891915663059</v>
      </c>
      <c r="J1088" s="3">
        <f>[1]工作表2!K1088/[1]工作表2!$R1088</f>
        <v>1.0698766047456369</v>
      </c>
      <c r="K1088" s="3">
        <f>[1]工作表2!L1088/[1]工作表2!$R1088</f>
        <v>0.96058218963891118</v>
      </c>
      <c r="L1088" s="3">
        <f>[1]工作表2!M1088/[1]工作表2!$R1088</f>
        <v>0.87688449480911923</v>
      </c>
      <c r="M1088" s="3">
        <f>[1]工作表2!N1088/[1]工作表2!$R1088</f>
        <v>0.98996665407370599</v>
      </c>
      <c r="N1088" s="3">
        <f>[1]工作表2!O1088/[1]工作表2!$R1088</f>
        <v>0.90277836397758504</v>
      </c>
      <c r="O1088" s="3">
        <f>[1]工作表2!P1088/[1]工作表2!$R1088</f>
        <v>0.86786941985576582</v>
      </c>
      <c r="P1088" s="3">
        <f>[1]工作表2!Q1088/[1]工作表2!$R1088</f>
        <v>0.90798483954045806</v>
      </c>
      <c r="Q1088" s="1" t="s">
        <v>20</v>
      </c>
    </row>
    <row r="1089" spans="1:17" x14ac:dyDescent="0.25">
      <c r="A1089" s="3">
        <f>[1]工作表2!B1089/[1]工作表2!$R1089</f>
        <v>1.0612235898938946</v>
      </c>
      <c r="B1089" s="3">
        <f>[1]工作表2!C1089/[1]工作表2!$R1089</f>
        <v>1.0697071334151198</v>
      </c>
      <c r="C1089" s="3">
        <f>[1]工作表2!D1089/[1]工作表2!$R1089</f>
        <v>1.0865896111218487</v>
      </c>
      <c r="D1089" s="3">
        <f>[1]工作表2!E1089/[1]工作表2!$R1089</f>
        <v>0.98933091505562243</v>
      </c>
      <c r="E1089" s="3">
        <f>[1]工作表2!F1089/[1]工作表2!$R1089</f>
        <v>1.0710199823355449</v>
      </c>
      <c r="F1089" s="3">
        <f>[1]工作表2!G1089/[1]工作表2!$R1089</f>
        <v>1.082273469775245</v>
      </c>
      <c r="G1089" s="3">
        <f>[1]工作表2!H1089/[1]工作表2!$R1089</f>
        <v>1.0737217687667644</v>
      </c>
      <c r="H1089" s="3">
        <f>[1]工作表2!I1089/[1]工作表2!$R1089</f>
        <v>0.90888873993991226</v>
      </c>
      <c r="I1089" s="3">
        <f>[1]工作表2!J1089/[1]工作表2!$R1089</f>
        <v>1.0841661087777632</v>
      </c>
      <c r="J1089" s="3">
        <f>[1]工作表2!K1089/[1]工作表2!$R1089</f>
        <v>1.0807921256803925</v>
      </c>
      <c r="K1089" s="3">
        <f>[1]工作表2!L1089/[1]工作表2!$R1089</f>
        <v>0.94669917743840537</v>
      </c>
      <c r="L1089" s="3">
        <f>[1]工作表2!M1089/[1]工作表2!$R1089</f>
        <v>0.87984305022813125</v>
      </c>
      <c r="M1089" s="3">
        <f>[1]工作表2!N1089/[1]工作表2!$R1089</f>
        <v>0.99187933686212804</v>
      </c>
      <c r="N1089" s="3">
        <f>[1]工作表2!O1089/[1]工作表2!$R1089</f>
        <v>0.90033561310633947</v>
      </c>
      <c r="O1089" s="3">
        <f>[1]工作表2!P1089/[1]工作表2!$R1089</f>
        <v>0.87893716428826818</v>
      </c>
      <c r="P1089" s="3">
        <f>[1]工作表2!Q1089/[1]工作表2!$R1089</f>
        <v>0.90980376289245513</v>
      </c>
      <c r="Q1089" s="1" t="s">
        <v>21</v>
      </c>
    </row>
    <row r="1090" spans="1:17" x14ac:dyDescent="0.25">
      <c r="A1090" s="3">
        <f>[1]工作表2!B1090/[1]工作表2!$R1090</f>
        <v>1.0542146947133679</v>
      </c>
      <c r="B1090" s="3">
        <f>[1]工作表2!C1090/[1]工作表2!$R1090</f>
        <v>1.0917560994097417</v>
      </c>
      <c r="C1090" s="3">
        <f>[1]工作表2!D1090/[1]工作表2!$R1090</f>
        <v>1.0889149090037369</v>
      </c>
      <c r="D1090" s="3">
        <f>[1]工作表2!E1090/[1]工作表2!$R1090</f>
        <v>0.99642718016137999</v>
      </c>
      <c r="E1090" s="3">
        <f>[1]工作表2!F1090/[1]工作表2!$R1090</f>
        <v>1.0779479753154937</v>
      </c>
      <c r="F1090" s="3">
        <f>[1]工作表2!G1090/[1]工作表2!$R1090</f>
        <v>1.0814756601699029</v>
      </c>
      <c r="G1090" s="3">
        <f>[1]工作表2!H1090/[1]工作表2!$R1090</f>
        <v>1.0845236050931275</v>
      </c>
      <c r="H1090" s="3">
        <f>[1]工作表2!I1090/[1]工作表2!$R1090</f>
        <v>0.90786060310935623</v>
      </c>
      <c r="I1090" s="3">
        <f>[1]工作表2!J1090/[1]工作表2!$R1090</f>
        <v>1.0836739794359678</v>
      </c>
      <c r="J1090" s="3">
        <f>[1]工作表2!K1090/[1]工作表2!$R1090</f>
        <v>1.0788045966739286</v>
      </c>
      <c r="K1090" s="3">
        <f>[1]工作表2!L1090/[1]工作表2!$R1090</f>
        <v>0.95321401797676475</v>
      </c>
      <c r="L1090" s="3">
        <f>[1]工作表2!M1090/[1]工作表2!$R1090</f>
        <v>0.88024988852589259</v>
      </c>
      <c r="M1090" s="3">
        <f>[1]工作表2!N1090/[1]工作表2!$R1090</f>
        <v>1.0002647808379408</v>
      </c>
      <c r="N1090" s="3">
        <f>[1]工作表2!O1090/[1]工作表2!$R1090</f>
        <v>0.90682195376346508</v>
      </c>
      <c r="O1090" s="3">
        <f>[1]工作表2!P1090/[1]工作表2!$R1090</f>
        <v>0.87595720656724763</v>
      </c>
      <c r="P1090" s="3">
        <f>[1]工作表2!Q1090/[1]工作表2!$R1090</f>
        <v>0.91109562713996439</v>
      </c>
      <c r="Q1090" s="1" t="s">
        <v>21</v>
      </c>
    </row>
    <row r="1091" spans="1:17" x14ac:dyDescent="0.25">
      <c r="A1091" s="3">
        <f>[1]工作表2!B1091/[1]工作表2!$R1091</f>
        <v>0.93628681462601793</v>
      </c>
      <c r="B1091" s="3">
        <f>[1]工作表2!C1091/[1]工作表2!$R1091</f>
        <v>0.98430100015654376</v>
      </c>
      <c r="C1091" s="3">
        <f>[1]工作表2!D1091/[1]工作表2!$R1091</f>
        <v>1.0374597021923249</v>
      </c>
      <c r="D1091" s="3">
        <f>[1]工作表2!E1091/[1]工作表2!$R1091</f>
        <v>1.0838458441542729</v>
      </c>
      <c r="E1091" s="3">
        <f>[1]工作表2!F1091/[1]工作表2!$R1091</f>
        <v>0.98580293062670254</v>
      </c>
      <c r="F1091" s="3">
        <f>[1]工作表2!G1091/[1]工作表2!$R1091</f>
        <v>1.0257950349042617</v>
      </c>
      <c r="G1091" s="3">
        <f>[1]工作表2!H1091/[1]工作表2!$R1091</f>
        <v>1.0812768897647944</v>
      </c>
      <c r="H1091" s="3">
        <f>[1]工作表2!I1091/[1]工作表2!$R1091</f>
        <v>1.1220358748588126</v>
      </c>
      <c r="I1091" s="3">
        <f>[1]工作表2!J1091/[1]工作表2!$R1091</f>
        <v>1.0441389618242478</v>
      </c>
      <c r="J1091" s="3">
        <f>[1]工作表2!K1091/[1]工作表2!$R1091</f>
        <v>1.0831345041769096</v>
      </c>
      <c r="K1091" s="3">
        <f>[1]工作表2!L1091/[1]工作表2!$R1091</f>
        <v>1.1358466279178709</v>
      </c>
      <c r="L1091" s="3">
        <f>[1]工作表2!M1091/[1]工作表2!$R1091</f>
        <v>1.1016238058399903</v>
      </c>
      <c r="M1091" s="3">
        <f>[1]工作表2!N1091/[1]工作表2!$R1091</f>
        <v>1.0964411982565696</v>
      </c>
      <c r="N1091" s="3">
        <f>[1]工作表2!O1091/[1]工作表2!$R1091</f>
        <v>1.1220204731663241</v>
      </c>
      <c r="O1091" s="3">
        <f>[1]工作表2!P1091/[1]工作表2!$R1091</f>
        <v>1.1038213451616159</v>
      </c>
      <c r="P1091" s="3">
        <f>[1]工作表2!Q1091/[1]工作表2!$R1091</f>
        <v>0.90207152255184964</v>
      </c>
      <c r="Q1091" s="1" t="s">
        <v>25</v>
      </c>
    </row>
    <row r="1092" spans="1:17" x14ac:dyDescent="0.25">
      <c r="A1092" s="3">
        <f>[1]工作表2!B1092/[1]工作表2!$R1092</f>
        <v>1.0713404530350097</v>
      </c>
      <c r="B1092" s="3">
        <f>[1]工作表2!C1092/[1]工作表2!$R1092</f>
        <v>1.0864422746887545</v>
      </c>
      <c r="C1092" s="3">
        <f>[1]工作表2!D1092/[1]工作表2!$R1092</f>
        <v>1.0874653660326385</v>
      </c>
      <c r="D1092" s="3">
        <f>[1]工作表2!E1092/[1]工作表2!$R1092</f>
        <v>1.0350663146558206</v>
      </c>
      <c r="E1092" s="3">
        <f>[1]工作表2!F1092/[1]工作表2!$R1092</f>
        <v>1.0841277016517821</v>
      </c>
      <c r="F1092" s="3">
        <f>[1]工作表2!G1092/[1]工作表2!$R1092</f>
        <v>1.0801368960234565</v>
      </c>
      <c r="G1092" s="3">
        <f>[1]工作表2!H1092/[1]工作表2!$R1092</f>
        <v>1.0870148611073585</v>
      </c>
      <c r="H1092" s="3">
        <f>[1]工作表2!I1092/[1]工作表2!$R1092</f>
        <v>0.91853988180819623</v>
      </c>
      <c r="I1092" s="3">
        <f>[1]工作表2!J1092/[1]工作表2!$R1092</f>
        <v>1.0804406662726471</v>
      </c>
      <c r="J1092" s="3">
        <f>[1]工作表2!K1092/[1]工作表2!$R1092</f>
        <v>1.0859035772209091</v>
      </c>
      <c r="K1092" s="3">
        <f>[1]工作表2!L1092/[1]工作表2!$R1092</f>
        <v>0.95098595020710575</v>
      </c>
      <c r="L1092" s="3">
        <f>[1]工作表2!M1092/[1]工作表2!$R1092</f>
        <v>0.89961692924843462</v>
      </c>
      <c r="M1092" s="3">
        <f>[1]工作表2!N1092/[1]工作表2!$R1092</f>
        <v>1.0205719666609394</v>
      </c>
      <c r="N1092" s="3">
        <f>[1]工作表2!O1092/[1]工作表2!$R1092</f>
        <v>0.92153262285094284</v>
      </c>
      <c r="O1092" s="3">
        <f>[1]工作表2!P1092/[1]工作表2!$R1092</f>
        <v>0.88928038689878564</v>
      </c>
      <c r="P1092" s="3">
        <f>[1]工作表2!Q1092/[1]工作表2!$R1092</f>
        <v>0.89753670073442837</v>
      </c>
      <c r="Q1092" s="1" t="s">
        <v>21</v>
      </c>
    </row>
    <row r="1093" spans="1:17" x14ac:dyDescent="0.25">
      <c r="A1093" s="3">
        <f>[1]工作表2!B1093/[1]工作表2!$R1093</f>
        <v>1.0698485431800941</v>
      </c>
      <c r="B1093" s="3">
        <f>[1]工作表2!C1093/[1]工作表2!$R1093</f>
        <v>1.0869579070492583</v>
      </c>
      <c r="C1093" s="3">
        <f>[1]工作表2!D1093/[1]工作表2!$R1093</f>
        <v>1.088166616940957</v>
      </c>
      <c r="D1093" s="3">
        <f>[1]工作表2!E1093/[1]工作表2!$R1093</f>
        <v>1.0366145074558486</v>
      </c>
      <c r="E1093" s="3">
        <f>[1]工作表2!F1093/[1]工作表2!$R1093</f>
        <v>1.0841733426670246</v>
      </c>
      <c r="F1093" s="3">
        <f>[1]工作表2!G1093/[1]工作表2!$R1093</f>
        <v>1.0886434222354011</v>
      </c>
      <c r="G1093" s="3">
        <f>[1]工作表2!H1093/[1]工作表2!$R1093</f>
        <v>1.0885746107571166</v>
      </c>
      <c r="H1093" s="3">
        <f>[1]工作表2!I1093/[1]工作表2!$R1093</f>
        <v>0.92714191594210571</v>
      </c>
      <c r="I1093" s="3">
        <f>[1]工作表2!J1093/[1]工作表2!$R1093</f>
        <v>1.0901788929841361</v>
      </c>
      <c r="J1093" s="3">
        <f>[1]工作表2!K1093/[1]工作表2!$R1093</f>
        <v>1.0867950936556445</v>
      </c>
      <c r="K1093" s="3">
        <f>[1]工作表2!L1093/[1]工作表2!$R1093</f>
        <v>0.94975066807268471</v>
      </c>
      <c r="L1093" s="3">
        <f>[1]工作表2!M1093/[1]工作表2!$R1093</f>
        <v>0.90137828373294748</v>
      </c>
      <c r="M1093" s="3">
        <f>[1]工作表2!N1093/[1]工作表2!$R1093</f>
        <v>1.0221185296147324</v>
      </c>
      <c r="N1093" s="3">
        <f>[1]工作表2!O1093/[1]工作表2!$R1093</f>
        <v>0.92246466078734568</v>
      </c>
      <c r="O1093" s="3">
        <f>[1]工作表2!P1093/[1]工作表2!$R1093</f>
        <v>0.89489079498211277</v>
      </c>
      <c r="P1093" s="3">
        <f>[1]工作表2!Q1093/[1]工作表2!$R1093</f>
        <v>0.89175736651182014</v>
      </c>
      <c r="Q1093" s="1" t="s">
        <v>23</v>
      </c>
    </row>
    <row r="1094" spans="1:17" x14ac:dyDescent="0.25">
      <c r="A1094" s="3">
        <f>[1]工作表2!B1094/[1]工作表2!$R1094</f>
        <v>1.0539816586373969</v>
      </c>
      <c r="B1094" s="3">
        <f>[1]工作表2!C1094/[1]工作表2!$R1094</f>
        <v>1.0745201357717744</v>
      </c>
      <c r="C1094" s="3">
        <f>[1]工作表2!D1094/[1]工作表2!$R1094</f>
        <v>1.0870785987783533</v>
      </c>
      <c r="D1094" s="3">
        <f>[1]工作表2!E1094/[1]工作表2!$R1094</f>
        <v>0.97073426048476386</v>
      </c>
      <c r="E1094" s="3">
        <f>[1]工作表2!F1094/[1]工作表2!$R1094</f>
        <v>1.0860132320473335</v>
      </c>
      <c r="F1094" s="3">
        <f>[1]工作表2!G1094/[1]工作表2!$R1094</f>
        <v>1.0898493806545422</v>
      </c>
      <c r="G1094" s="3">
        <f>[1]工作表2!H1094/[1]工作表2!$R1094</f>
        <v>1.0420767580012602</v>
      </c>
      <c r="H1094" s="3">
        <f>[1]工作表2!I1094/[1]工作表2!$R1094</f>
        <v>0.93711493582696881</v>
      </c>
      <c r="I1094" s="3">
        <f>[1]工作表2!J1094/[1]工作表2!$R1094</f>
        <v>1.0806399103028055</v>
      </c>
      <c r="J1094" s="3">
        <f>[1]工作表2!K1094/[1]工作表2!$R1094</f>
        <v>1.0366786408361628</v>
      </c>
      <c r="K1094" s="3">
        <f>[1]工作表2!L1094/[1]工作表2!$R1094</f>
        <v>0.94674102921174885</v>
      </c>
      <c r="L1094" s="3">
        <f>[1]工作表2!M1094/[1]工作表2!$R1094</f>
        <v>0.91562821535381622</v>
      </c>
      <c r="M1094" s="3">
        <f>[1]工作表2!N1094/[1]工作表2!$R1094</f>
        <v>0.97493981538423224</v>
      </c>
      <c r="N1094" s="3">
        <f>[1]工作表2!O1094/[1]工作表2!$R1094</f>
        <v>0.94102773576446941</v>
      </c>
      <c r="O1094" s="3">
        <f>[1]工作表2!P1094/[1]工作表2!$R1094</f>
        <v>0.91280508027665164</v>
      </c>
      <c r="P1094" s="3">
        <f>[1]工作表2!Q1094/[1]工作表2!$R1094</f>
        <v>0.90942793149631218</v>
      </c>
      <c r="Q1094" s="1" t="s">
        <v>20</v>
      </c>
    </row>
    <row r="1095" spans="1:17" x14ac:dyDescent="0.25">
      <c r="A1095" s="3">
        <f>[1]工作表2!B1095/[1]工作表2!$R1095</f>
        <v>1.05923710096956</v>
      </c>
      <c r="B1095" s="3">
        <f>[1]工作表2!C1095/[1]工作表2!$R1095</f>
        <v>1.0736916873771845</v>
      </c>
      <c r="C1095" s="3">
        <f>[1]工作表2!D1095/[1]工作表2!$R1095</f>
        <v>1.0879431039185175</v>
      </c>
      <c r="D1095" s="3">
        <f>[1]工作表2!E1095/[1]工作表2!$R1095</f>
        <v>0.96710393292500574</v>
      </c>
      <c r="E1095" s="3">
        <f>[1]工作表2!F1095/[1]工作表2!$R1095</f>
        <v>1.0745336992309276</v>
      </c>
      <c r="F1095" s="3">
        <f>[1]工作表2!G1095/[1]工作表2!$R1095</f>
        <v>1.0856999350190302</v>
      </c>
      <c r="G1095" s="3">
        <f>[1]工作表2!H1095/[1]工作表2!$R1095</f>
        <v>1.0313632912849922</v>
      </c>
      <c r="H1095" s="3">
        <f>[1]工作表2!I1095/[1]工作表2!$R1095</f>
        <v>0.93914980179867913</v>
      </c>
      <c r="I1095" s="3">
        <f>[1]工作表2!J1095/[1]工作表2!$R1095</f>
        <v>1.0852488800301106</v>
      </c>
      <c r="J1095" s="3">
        <f>[1]工作表2!K1095/[1]工作表2!$R1095</f>
        <v>1.0384203635400537</v>
      </c>
      <c r="K1095" s="3">
        <f>[1]工作表2!L1095/[1]工作表2!$R1095</f>
        <v>0.94558956233522162</v>
      </c>
      <c r="L1095" s="3">
        <f>[1]工作表2!M1095/[1]工作表2!$R1095</f>
        <v>0.91329980866072524</v>
      </c>
      <c r="M1095" s="3">
        <f>[1]工作表2!N1095/[1]工作表2!$R1095</f>
        <v>0.97150800711655483</v>
      </c>
      <c r="N1095" s="3">
        <f>[1]工作表2!O1095/[1]工作表2!$R1095</f>
        <v>0.93239551115183161</v>
      </c>
      <c r="O1095" s="3">
        <f>[1]工作表2!P1095/[1]工作表2!$R1095</f>
        <v>0.90641771134957816</v>
      </c>
      <c r="P1095" s="3">
        <f>[1]工作表2!Q1095/[1]工作表2!$R1095</f>
        <v>0.90947340167618795</v>
      </c>
      <c r="Q1095" s="1" t="s">
        <v>20</v>
      </c>
    </row>
    <row r="1096" spans="1:17" x14ac:dyDescent="0.25">
      <c r="A1096" s="3">
        <f>[1]工作表2!B1096/[1]工作表2!$R1096</f>
        <v>1.0548082265989958</v>
      </c>
      <c r="B1096" s="3">
        <f>[1]工作表2!C1096/[1]工作表2!$R1096</f>
        <v>1.0820589743064148</v>
      </c>
      <c r="C1096" s="3">
        <f>[1]工作表2!D1096/[1]工作表2!$R1096</f>
        <v>1.0701087460656691</v>
      </c>
      <c r="D1096" s="3">
        <f>[1]工作表2!E1096/[1]工作表2!$R1096</f>
        <v>0.9686639505208714</v>
      </c>
      <c r="E1096" s="3">
        <f>[1]工作表2!F1096/[1]工作表2!$R1096</f>
        <v>1.0795371927983992</v>
      </c>
      <c r="F1096" s="3">
        <f>[1]工作表2!G1096/[1]工作表2!$R1096</f>
        <v>1.0840489869536307</v>
      </c>
      <c r="G1096" s="3">
        <f>[1]工作表2!H1096/[1]工作表2!$R1096</f>
        <v>1.0297617657197664</v>
      </c>
      <c r="H1096" s="3">
        <f>[1]工作表2!I1096/[1]工作表2!$R1096</f>
        <v>0.93739137599654465</v>
      </c>
      <c r="I1096" s="3">
        <f>[1]工作表2!J1096/[1]工作表2!$R1096</f>
        <v>1.0793459551284545</v>
      </c>
      <c r="J1096" s="3">
        <f>[1]工作表2!K1096/[1]工作表2!$R1096</f>
        <v>1.0370642262781775</v>
      </c>
      <c r="K1096" s="3">
        <f>[1]工作表2!L1096/[1]工作表2!$R1096</f>
        <v>0.93727344174388771</v>
      </c>
      <c r="L1096" s="3">
        <f>[1]工作表2!M1096/[1]工作表2!$R1096</f>
        <v>0.91359813886457852</v>
      </c>
      <c r="M1096" s="3">
        <f>[1]工作表2!N1096/[1]工作表2!$R1096</f>
        <v>0.96939850383244197</v>
      </c>
      <c r="N1096" s="3">
        <f>[1]工作表2!O1096/[1]工作表2!$R1096</f>
        <v>0.93514209612786492</v>
      </c>
      <c r="O1096" s="3">
        <f>[1]工作表2!P1096/[1]工作表2!$R1096</f>
        <v>0.91547479656673536</v>
      </c>
      <c r="P1096" s="3">
        <f>[1]工作表2!Q1096/[1]工作表2!$R1096</f>
        <v>0.92386934470348592</v>
      </c>
      <c r="Q1096" s="1" t="s">
        <v>20</v>
      </c>
    </row>
    <row r="1097" spans="1:17" x14ac:dyDescent="0.25">
      <c r="A1097" s="3">
        <f>[1]工作表2!B1097/[1]工作表2!$R1097</f>
        <v>1.0467082148482876</v>
      </c>
      <c r="B1097" s="3">
        <f>[1]工作表2!C1097/[1]工作表2!$R1097</f>
        <v>1.0763910924926454</v>
      </c>
      <c r="C1097" s="3">
        <f>[1]工作表2!D1097/[1]工作表2!$R1097</f>
        <v>1.0859071223923467</v>
      </c>
      <c r="D1097" s="3">
        <f>[1]工作表2!E1097/[1]工作表2!$R1097</f>
        <v>0.9747036336546252</v>
      </c>
      <c r="E1097" s="3">
        <f>[1]工作表2!F1097/[1]工作表2!$R1097</f>
        <v>1.0870802940585804</v>
      </c>
      <c r="F1097" s="3">
        <f>[1]工作表2!G1097/[1]工作表2!$R1097</f>
        <v>1.0855331498993745</v>
      </c>
      <c r="G1097" s="3">
        <f>[1]工作表2!H1097/[1]工作表2!$R1097</f>
        <v>1.0423602373913279</v>
      </c>
      <c r="H1097" s="3">
        <f>[1]工作表2!I1097/[1]工作表2!$R1097</f>
        <v>0.94520487431235845</v>
      </c>
      <c r="I1097" s="3">
        <f>[1]工作表2!J1097/[1]工作表2!$R1097</f>
        <v>1.0891278818659165</v>
      </c>
      <c r="J1097" s="3">
        <f>[1]工作表2!K1097/[1]工作表2!$R1097</f>
        <v>1.0327142000039184</v>
      </c>
      <c r="K1097" s="3">
        <f>[1]工作表2!L1097/[1]工作表2!$R1097</f>
        <v>0.95032779724012051</v>
      </c>
      <c r="L1097" s="3">
        <f>[1]工作表2!M1097/[1]工作表2!$R1097</f>
        <v>0.91837902649735859</v>
      </c>
      <c r="M1097" s="3">
        <f>[1]工作表2!N1097/[1]工作表2!$R1097</f>
        <v>0.97095362926125472</v>
      </c>
      <c r="N1097" s="3">
        <f>[1]工作表2!O1097/[1]工作表2!$R1097</f>
        <v>0.93859474846154933</v>
      </c>
      <c r="O1097" s="3">
        <f>[1]工作表2!P1097/[1]工作表2!$R1097</f>
        <v>0.90676278387470566</v>
      </c>
      <c r="P1097" s="3">
        <f>[1]工作表2!Q1097/[1]工作表2!$R1097</f>
        <v>0.91743083801221703</v>
      </c>
      <c r="Q1097" s="1" t="s">
        <v>21</v>
      </c>
    </row>
    <row r="1098" spans="1:17" x14ac:dyDescent="0.25">
      <c r="A1098" s="3">
        <f>[1]工作表2!B1098/[1]工作表2!$R1098</f>
        <v>1.0709213800391884</v>
      </c>
      <c r="B1098" s="3">
        <f>[1]工作表2!C1098/[1]工作表2!$R1098</f>
        <v>1.0935098126765552</v>
      </c>
      <c r="C1098" s="3">
        <f>[1]工作表2!D1098/[1]工作表2!$R1098</f>
        <v>1.0843622791358356</v>
      </c>
      <c r="D1098" s="3">
        <f>[1]工作表2!E1098/[1]工作表2!$R1098</f>
        <v>1.0050472586487826</v>
      </c>
      <c r="E1098" s="3">
        <f>[1]工作表2!F1098/[1]工作表2!$R1098</f>
        <v>1.0881069220320945</v>
      </c>
      <c r="F1098" s="3">
        <f>[1]工作表2!G1098/[1]工作表2!$R1098</f>
        <v>1.0871087713172043</v>
      </c>
      <c r="G1098" s="3">
        <f>[1]工作表2!H1098/[1]工作表2!$R1098</f>
        <v>1.0543049242342966</v>
      </c>
      <c r="H1098" s="3">
        <f>[1]工作表2!I1098/[1]工作表2!$R1098</f>
        <v>0.927678987329694</v>
      </c>
      <c r="I1098" s="3">
        <f>[1]工作表2!J1098/[1]工作表2!$R1098</f>
        <v>1.0850314607840634</v>
      </c>
      <c r="J1098" s="3">
        <f>[1]工作表2!K1098/[1]工作表2!$R1098</f>
        <v>1.0520078126431018</v>
      </c>
      <c r="K1098" s="3">
        <f>[1]工作表2!L1098/[1]工作表2!$R1098</f>
        <v>0.94517112293606309</v>
      </c>
      <c r="L1098" s="3">
        <f>[1]工作表2!M1098/[1]工作表2!$R1098</f>
        <v>0.8959624747036492</v>
      </c>
      <c r="M1098" s="3">
        <f>[1]工作表2!N1098/[1]工作表2!$R1098</f>
        <v>0.98697660856953573</v>
      </c>
      <c r="N1098" s="3">
        <f>[1]工作表2!O1098/[1]工作表2!$R1098</f>
        <v>0.93312858467219162</v>
      </c>
      <c r="O1098" s="3">
        <f>[1]工作表2!P1098/[1]工作表2!$R1098</f>
        <v>0.89585594737983354</v>
      </c>
      <c r="P1098" s="3">
        <f>[1]工作表2!Q1098/[1]工作表2!$R1098</f>
        <v>0.89679872570754404</v>
      </c>
      <c r="Q1098" s="1" t="s">
        <v>21</v>
      </c>
    </row>
    <row r="1099" spans="1:17" x14ac:dyDescent="0.25">
      <c r="A1099" s="3">
        <f>[1]工作表2!B1099/[1]工作表2!$R1099</f>
        <v>1.0442590871757433</v>
      </c>
      <c r="B1099" s="3">
        <f>[1]工作表2!C1099/[1]工作表2!$R1099</f>
        <v>1.0887976218876463</v>
      </c>
      <c r="C1099" s="3">
        <f>[1]工作表2!D1099/[1]工作表2!$R1099</f>
        <v>1.0908103509238745</v>
      </c>
      <c r="D1099" s="3">
        <f>[1]工作表2!E1099/[1]工作表2!$R1099</f>
        <v>0.98517389950735845</v>
      </c>
      <c r="E1099" s="3">
        <f>[1]工作表2!F1099/[1]工作表2!$R1099</f>
        <v>1.0898493391964803</v>
      </c>
      <c r="F1099" s="3">
        <f>[1]工作表2!G1099/[1]工作表2!$R1099</f>
        <v>1.0930421865057347</v>
      </c>
      <c r="G1099" s="3">
        <f>[1]工作表2!H1099/[1]工作表2!$R1099</f>
        <v>1.0463248003081393</v>
      </c>
      <c r="H1099" s="3">
        <f>[1]工作表2!I1099/[1]工作表2!$R1099</f>
        <v>0.95071212615734169</v>
      </c>
      <c r="I1099" s="3">
        <f>[1]工作表2!J1099/[1]工作表2!$R1099</f>
        <v>1.0990353434240521</v>
      </c>
      <c r="J1099" s="3">
        <f>[1]工作表2!K1099/[1]工作表2!$R1099</f>
        <v>1.049135056315226</v>
      </c>
      <c r="K1099" s="3">
        <f>[1]工作表2!L1099/[1]工作表2!$R1099</f>
        <v>0.95196349627350207</v>
      </c>
      <c r="L1099" s="3">
        <f>[1]工作表2!M1099/[1]工作表2!$R1099</f>
        <v>0.92035932153633293</v>
      </c>
      <c r="M1099" s="3">
        <f>[1]工作表2!N1099/[1]工作表2!$R1099</f>
        <v>0.98658552971511415</v>
      </c>
      <c r="N1099" s="3">
        <f>[1]工作表2!O1099/[1]工作表2!$R1099</f>
        <v>0.95227792453052273</v>
      </c>
      <c r="O1099" s="3">
        <f>[1]工作表2!P1099/[1]工作表2!$R1099</f>
        <v>0.92114070443433427</v>
      </c>
      <c r="P1099" s="3">
        <f>[1]工作表2!Q1099/[1]工作表2!$R1099</f>
        <v>0.91073523004502011</v>
      </c>
      <c r="Q1099" s="1" t="s">
        <v>21</v>
      </c>
    </row>
    <row r="1100" spans="1:17" x14ac:dyDescent="0.25">
      <c r="A1100" s="3">
        <f>[1]工作表2!B1100/[1]工作表2!$R1100</f>
        <v>1.0547496053213159</v>
      </c>
      <c r="B1100" s="3">
        <f>[1]工作表2!C1100/[1]工作表2!$R1100</f>
        <v>1.1004325469617691</v>
      </c>
      <c r="C1100" s="3">
        <f>[1]工作表2!D1100/[1]工作表2!$R1100</f>
        <v>1.0939510133798096</v>
      </c>
      <c r="D1100" s="3">
        <f>[1]工作表2!E1100/[1]工作表2!$R1100</f>
        <v>0.97062025743671565</v>
      </c>
      <c r="E1100" s="3">
        <f>[1]工作表2!F1100/[1]工作表2!$R1100</f>
        <v>1.085235709754603</v>
      </c>
      <c r="F1100" s="3">
        <f>[1]工作表2!G1100/[1]工作表2!$R1100</f>
        <v>1.0879420361333145</v>
      </c>
      <c r="G1100" s="3">
        <f>[1]工作表2!H1100/[1]工作表2!$R1100</f>
        <v>1.0476234278439707</v>
      </c>
      <c r="H1100" s="3">
        <f>[1]工作表2!I1100/[1]工作表2!$R1100</f>
        <v>0.94224731899330283</v>
      </c>
      <c r="I1100" s="3">
        <f>[1]工作表2!J1100/[1]工作表2!$R1100</f>
        <v>1.0877881853450846</v>
      </c>
      <c r="J1100" s="3">
        <f>[1]工作表2!K1100/[1]工作表2!$R1100</f>
        <v>0.91330359367859348</v>
      </c>
      <c r="K1100" s="3">
        <f>[1]工作表2!L1100/[1]工作表2!$R1100</f>
        <v>0.94200435572153141</v>
      </c>
      <c r="L1100" s="3">
        <f>[1]工作表2!M1100/[1]工作表2!$R1100</f>
        <v>0.91671014884828617</v>
      </c>
      <c r="M1100" s="3">
        <f>[1]工作表2!N1100/[1]工作表2!$R1100</f>
        <v>0.97729663168142744</v>
      </c>
      <c r="N1100" s="3">
        <f>[1]工作表2!O1100/[1]工作表2!$R1100</f>
        <v>0.93649585801175517</v>
      </c>
      <c r="O1100" s="3">
        <f>[1]工作表2!P1100/[1]工作表2!$R1100</f>
        <v>0.91284710334059238</v>
      </c>
      <c r="P1100" s="3">
        <f>[1]工作表2!Q1100/[1]工作表2!$R1100</f>
        <v>0.9153040028238385</v>
      </c>
      <c r="Q1100" s="1" t="s">
        <v>21</v>
      </c>
    </row>
    <row r="1101" spans="1:17" x14ac:dyDescent="0.25">
      <c r="A1101" s="3">
        <f>[1]工作表2!B1101/[1]工作表2!$R1101</f>
        <v>1.0629402149775693</v>
      </c>
      <c r="B1101" s="3">
        <f>[1]工作表2!C1101/[1]工作表2!$R1101</f>
        <v>1.0968576664278902</v>
      </c>
      <c r="C1101" s="3">
        <f>[1]工作表2!D1101/[1]工作表2!$R1101</f>
        <v>1.0920212546281904</v>
      </c>
      <c r="D1101" s="3">
        <f>[1]工作表2!E1101/[1]工作表2!$R1101</f>
        <v>0.99212660214285886</v>
      </c>
      <c r="E1101" s="3">
        <f>[1]工作表2!F1101/[1]工作表2!$R1101</f>
        <v>1.0935544473193919</v>
      </c>
      <c r="F1101" s="3">
        <f>[1]工作表2!G1101/[1]工作表2!$R1101</f>
        <v>1.0860939015213635</v>
      </c>
      <c r="G1101" s="3">
        <f>[1]工作表2!H1101/[1]工作表2!$R1101</f>
        <v>1.0486155958310699</v>
      </c>
      <c r="H1101" s="3">
        <f>[1]工作表2!I1101/[1]工作表2!$R1101</f>
        <v>0.94159798620995572</v>
      </c>
      <c r="I1101" s="3">
        <f>[1]工作表2!J1101/[1]工作表2!$R1101</f>
        <v>1.0851966255119962</v>
      </c>
      <c r="J1101" s="3">
        <f>[1]工作表2!K1101/[1]工作表2!$R1101</f>
        <v>1.0485393734407145</v>
      </c>
      <c r="K1101" s="3">
        <f>[1]工作表2!L1101/[1]工作表2!$R1101</f>
        <v>0.9382731909622648</v>
      </c>
      <c r="L1101" s="3">
        <f>[1]工作表2!M1101/[1]工作表2!$R1101</f>
        <v>0.92321774223831132</v>
      </c>
      <c r="M1101" s="3">
        <f>[1]工作表2!N1101/[1]工作表2!$R1101</f>
        <v>0.98016103487765316</v>
      </c>
      <c r="N1101" s="3">
        <f>[1]工作表2!O1101/[1]工作表2!$R1101</f>
        <v>0.94753497889058325</v>
      </c>
      <c r="O1101" s="3">
        <f>[1]工作表2!P1101/[1]工作表2!$R1101</f>
        <v>0.91001201065327086</v>
      </c>
      <c r="P1101" s="3">
        <f>[1]工作表2!Q1101/[1]工作表2!$R1101</f>
        <v>0.91269269253880214</v>
      </c>
      <c r="Q1101" s="1" t="s">
        <v>21</v>
      </c>
    </row>
    <row r="1102" spans="1:17" x14ac:dyDescent="0.25">
      <c r="A1102" s="3">
        <f>[1]工作表2!B1102/[1]工作表2!$R1102</f>
        <v>1.0632315184480579</v>
      </c>
      <c r="B1102" s="3">
        <f>[1]工作表2!C1102/[1]工作表2!$R1102</f>
        <v>1.0988396088861454</v>
      </c>
      <c r="C1102" s="3">
        <f>[1]工作表2!D1102/[1]工作表2!$R1102</f>
        <v>1.0938835940065013</v>
      </c>
      <c r="D1102" s="3">
        <f>[1]工作表2!E1102/[1]工作表2!$R1102</f>
        <v>0.99494205945885861</v>
      </c>
      <c r="E1102" s="3">
        <f>[1]工作表2!F1102/[1]工作表2!$R1102</f>
        <v>1.0952507868373329</v>
      </c>
      <c r="F1102" s="3">
        <f>[1]工作表2!G1102/[1]工作表2!$R1102</f>
        <v>1.0962179016706648</v>
      </c>
      <c r="G1102" s="3">
        <f>[1]工作表2!H1102/[1]工作表2!$R1102</f>
        <v>1.0508301531044855</v>
      </c>
      <c r="H1102" s="3">
        <f>[1]工作表2!I1102/[1]工作表2!$R1102</f>
        <v>0.95120232333517907</v>
      </c>
      <c r="I1102" s="3">
        <f>[1]工作表2!J1102/[1]工作表2!$R1102</f>
        <v>1.0964973887866056</v>
      </c>
      <c r="J1102" s="3">
        <f>[1]工作表2!K1102/[1]工作表2!$R1102</f>
        <v>1.0498098633992154</v>
      </c>
      <c r="K1102" s="3">
        <f>[1]工作表2!L1102/[1]工作表2!$R1102</f>
        <v>0.93822261586115752</v>
      </c>
      <c r="L1102" s="3">
        <f>[1]工作表2!M1102/[1]工作表2!$R1102</f>
        <v>0.92549098796812868</v>
      </c>
      <c r="M1102" s="3">
        <f>[1]工作表2!N1102/[1]工作表2!$R1102</f>
        <v>0.98300441851705411</v>
      </c>
      <c r="N1102" s="3">
        <f>[1]工作表2!O1102/[1]工作表2!$R1102</f>
        <v>0.94930573311830002</v>
      </c>
      <c r="O1102" s="3">
        <f>[1]工作表2!P1102/[1]工作表2!$R1102</f>
        <v>0.91658373211593303</v>
      </c>
      <c r="P1102" s="3">
        <f>[1]工作表2!Q1102/[1]工作表2!$R1102</f>
        <v>0.90232796402011983</v>
      </c>
      <c r="Q1102" s="1" t="s">
        <v>21</v>
      </c>
    </row>
    <row r="1103" spans="1:17" x14ac:dyDescent="0.25">
      <c r="A1103" s="3">
        <f>[1]工作表2!B1103/[1]工作表2!$R1103</f>
        <v>1.0458095369383529</v>
      </c>
      <c r="B1103" s="3">
        <f>[1]工作表2!C1103/[1]工作表2!$R1103</f>
        <v>1.0826919577381156</v>
      </c>
      <c r="C1103" s="3">
        <f>[1]工作表2!D1103/[1]工作表2!$R1103</f>
        <v>1.0563238306296248</v>
      </c>
      <c r="D1103" s="3">
        <f>[1]工作表2!E1103/[1]工作表2!$R1103</f>
        <v>0.97364175359929628</v>
      </c>
      <c r="E1103" s="3">
        <f>[1]工作表2!F1103/[1]工作表2!$R1103</f>
        <v>1.0800027569712405</v>
      </c>
      <c r="F1103" s="3">
        <f>[1]工作表2!G1103/[1]工作表2!$R1103</f>
        <v>1.075453160033665</v>
      </c>
      <c r="G1103" s="3">
        <f>[1]工作表2!H1103/[1]工作表2!$R1103</f>
        <v>1.0042317731669881</v>
      </c>
      <c r="H1103" s="3">
        <f>[1]工作表2!I1103/[1]工作表2!$R1103</f>
        <v>0.95490097398300877</v>
      </c>
      <c r="I1103" s="3">
        <f>[1]工作表2!J1103/[1]工作表2!$R1103</f>
        <v>1.065526014859276</v>
      </c>
      <c r="J1103" s="3">
        <f>[1]工作表2!K1103/[1]工作表2!$R1103</f>
        <v>1.0107656415198212</v>
      </c>
      <c r="K1103" s="3">
        <f>[1]工作表2!L1103/[1]工作表2!$R1103</f>
        <v>0.94637779664683386</v>
      </c>
      <c r="L1103" s="3">
        <f>[1]工作表2!M1103/[1]工作表2!$R1103</f>
        <v>0.94947981411768256</v>
      </c>
      <c r="M1103" s="3">
        <f>[1]工作表2!N1103/[1]工作表2!$R1103</f>
        <v>0.97401876896062611</v>
      </c>
      <c r="N1103" s="3">
        <f>[1]工作表2!O1103/[1]工作表2!$R1103</f>
        <v>0.95322762686573081</v>
      </c>
      <c r="O1103" s="3">
        <f>[1]工作表2!P1103/[1]工作表2!$R1103</f>
        <v>0.94888741586875303</v>
      </c>
      <c r="P1103" s="3">
        <f>[1]工作表2!Q1103/[1]工作表2!$R1103</f>
        <v>0.93235950638114817</v>
      </c>
      <c r="Q1103" s="1" t="s">
        <v>20</v>
      </c>
    </row>
    <row r="1104" spans="1:17" x14ac:dyDescent="0.25">
      <c r="A1104" s="3">
        <f>[1]工作表2!B1104/[1]工作表2!$R1104</f>
        <v>1.0304837411981258</v>
      </c>
      <c r="B1104" s="3">
        <f>[1]工作表2!C1104/[1]工作表2!$R1104</f>
        <v>1.0879532838123409</v>
      </c>
      <c r="C1104" s="3">
        <f>[1]工作表2!D1104/[1]工作表2!$R1104</f>
        <v>1.0863459718233299</v>
      </c>
      <c r="D1104" s="3">
        <f>[1]工作表2!E1104/[1]工作表2!$R1104</f>
        <v>0.98259984554499957</v>
      </c>
      <c r="E1104" s="3">
        <f>[1]工作表2!F1104/[1]工作表2!$R1104</f>
        <v>1.0997407777228321</v>
      </c>
      <c r="F1104" s="3">
        <f>[1]工作表2!G1104/[1]工作表2!$R1104</f>
        <v>1.0933799031759823</v>
      </c>
      <c r="G1104" s="3">
        <f>[1]工作表2!H1104/[1]工作表2!$R1104</f>
        <v>1.0219668792141603</v>
      </c>
      <c r="H1104" s="3">
        <f>[1]工作表2!I1104/[1]工作表2!$R1104</f>
        <v>0.96410778012733456</v>
      </c>
      <c r="I1104" s="3">
        <f>[1]工作表2!J1104/[1]工作表2!$R1104</f>
        <v>1.0798651660137462</v>
      </c>
      <c r="J1104" s="3">
        <f>[1]工作表2!K1104/[1]工作表2!$R1104</f>
        <v>1.0170885949893782</v>
      </c>
      <c r="K1104" s="3">
        <f>[1]工作表2!L1104/[1]工作表2!$R1104</f>
        <v>0.9645590696330606</v>
      </c>
      <c r="L1104" s="3">
        <f>[1]工作表2!M1104/[1]工作表2!$R1104</f>
        <v>0.95845243083005915</v>
      </c>
      <c r="M1104" s="3">
        <f>[1]工作表2!N1104/[1]工作表2!$R1104</f>
        <v>0.98746608857231999</v>
      </c>
      <c r="N1104" s="3">
        <f>[1]工作表2!O1104/[1]工作表2!$R1104</f>
        <v>0.96827641059647218</v>
      </c>
      <c r="O1104" s="3">
        <f>[1]工作表2!P1104/[1]工作表2!$R1104</f>
        <v>0.95820575877676506</v>
      </c>
      <c r="P1104" s="3">
        <f>[1]工作表2!Q1104/[1]工作表2!$R1104</f>
        <v>0.91157728599283139</v>
      </c>
      <c r="Q1104" s="1" t="s">
        <v>20</v>
      </c>
    </row>
    <row r="1105" spans="1:17" x14ac:dyDescent="0.25">
      <c r="A1105" s="3">
        <f>[1]工作表2!B1105/[1]工作表2!$R1105</f>
        <v>1.0391099450966779</v>
      </c>
      <c r="B1105" s="3">
        <f>[1]工作表2!C1105/[1]工作表2!$R1105</f>
        <v>1.0905367540019641</v>
      </c>
      <c r="C1105" s="3">
        <f>[1]工作表2!D1105/[1]工作表2!$R1105</f>
        <v>1.0898392845195173</v>
      </c>
      <c r="D1105" s="3">
        <f>[1]工作表2!E1105/[1]工作表2!$R1105</f>
        <v>0.98247346153136239</v>
      </c>
      <c r="E1105" s="3">
        <f>[1]工作表2!F1105/[1]工作表2!$R1105</f>
        <v>1.0914625245504952</v>
      </c>
      <c r="F1105" s="3">
        <f>[1]工作表2!G1105/[1]工作表2!$R1105</f>
        <v>1.0921334339441557</v>
      </c>
      <c r="G1105" s="3">
        <f>[1]工作表2!H1105/[1]工作表2!$R1105</f>
        <v>1.0129037580383937</v>
      </c>
      <c r="H1105" s="3">
        <f>[1]工作表2!I1105/[1]工作表2!$R1105</f>
        <v>0.96673034065073016</v>
      </c>
      <c r="I1105" s="3">
        <f>[1]工作表2!J1105/[1]工作表2!$R1105</f>
        <v>1.0868930605900806</v>
      </c>
      <c r="J1105" s="3">
        <f>[1]工作表2!K1105/[1]工作表2!$R1105</f>
        <v>1.0198287669027075</v>
      </c>
      <c r="K1105" s="3">
        <f>[1]工作表2!L1105/[1]工作表2!$R1105</f>
        <v>0.96405640328906372</v>
      </c>
      <c r="L1105" s="3">
        <f>[1]工作表2!M1105/[1]工作表2!$R1105</f>
        <v>0.95964414515766916</v>
      </c>
      <c r="M1105" s="3">
        <f>[1]工作表2!N1105/[1]工作表2!$R1105</f>
        <v>0.9869647246414065</v>
      </c>
      <c r="N1105" s="3">
        <f>[1]工作表2!O1105/[1]工作表2!$R1105</f>
        <v>0.96054914214039444</v>
      </c>
      <c r="O1105" s="3">
        <f>[1]工作表2!P1105/[1]工作表2!$R1105</f>
        <v>0.9542997811004913</v>
      </c>
      <c r="P1105" s="3">
        <f>[1]工作表2!Q1105/[1]工作表2!$R1105</f>
        <v>0.90470021767010245</v>
      </c>
      <c r="Q1105" s="1" t="s">
        <v>20</v>
      </c>
    </row>
    <row r="1106" spans="1:17" x14ac:dyDescent="0.25">
      <c r="A1106" s="3">
        <f>[1]工作表2!B1106/[1]工作表2!$R1106</f>
        <v>1.060236565671437</v>
      </c>
      <c r="B1106" s="3">
        <f>[1]工作表2!C1106/[1]工作表2!$R1106</f>
        <v>1.0880275439716145</v>
      </c>
      <c r="C1106" s="3">
        <f>[1]工作表2!D1106/[1]工作表2!$R1106</f>
        <v>1.0701273051010536</v>
      </c>
      <c r="D1106" s="3">
        <f>[1]工作表2!E1106/[1]工作表2!$R1106</f>
        <v>0.98786676577251431</v>
      </c>
      <c r="E1106" s="3">
        <f>[1]工作表2!F1106/[1]工作表2!$R1106</f>
        <v>1.0822507202931506</v>
      </c>
      <c r="F1106" s="3">
        <f>[1]工作表2!G1106/[1]工作表2!$R1106</f>
        <v>1.0759929090899247</v>
      </c>
      <c r="G1106" s="3">
        <f>[1]工作表2!H1106/[1]工作表2!$R1106</f>
        <v>1.0171928739611193</v>
      </c>
      <c r="H1106" s="3">
        <f>[1]工作表2!I1106/[1]工作表2!$R1106</f>
        <v>0.93928824896349195</v>
      </c>
      <c r="I1106" s="3">
        <f>[1]工作表2!J1106/[1]工作表2!$R1106</f>
        <v>1.0708655952823973</v>
      </c>
      <c r="J1106" s="3">
        <f>[1]工作表2!K1106/[1]工作表2!$R1106</f>
        <v>1.0155453488013633</v>
      </c>
      <c r="K1106" s="3">
        <f>[1]工作表2!L1106/[1]工作表2!$R1106</f>
        <v>0.94017880173916379</v>
      </c>
      <c r="L1106" s="3">
        <f>[1]工作表2!M1106/[1]工作表2!$R1106</f>
        <v>0.93551553902156059</v>
      </c>
      <c r="M1106" s="3">
        <f>[1]工作表2!N1106/[1]工作表2!$R1106</f>
        <v>0.97470754977524121</v>
      </c>
      <c r="N1106" s="3">
        <f>[1]工作表2!O1106/[1]工作表2!$R1106</f>
        <v>0.94579617244494452</v>
      </c>
      <c r="O1106" s="3">
        <f>[1]工作表2!P1106/[1]工作表2!$R1106</f>
        <v>0.93562277495303658</v>
      </c>
      <c r="P1106" s="3">
        <f>[1]工作表2!Q1106/[1]工作表2!$R1106</f>
        <v>0.92359172349947516</v>
      </c>
      <c r="Q1106" s="1" t="s">
        <v>21</v>
      </c>
    </row>
    <row r="1107" spans="1:17" x14ac:dyDescent="0.25">
      <c r="A1107" s="3">
        <f>[1]工作表2!B1107/[1]工作表2!$R1107</f>
        <v>1.0019480008205583</v>
      </c>
      <c r="B1107" s="3">
        <f>[1]工作表2!C1107/[1]工作表2!$R1107</f>
        <v>1.0930260495905215</v>
      </c>
      <c r="C1107" s="3">
        <f>[1]工作表2!D1107/[1]工作表2!$R1107</f>
        <v>1.0890465392308224</v>
      </c>
      <c r="D1107" s="3">
        <f>[1]工作表2!E1107/[1]工作表2!$R1107</f>
        <v>0.99491352289054791</v>
      </c>
      <c r="E1107" s="3">
        <f>[1]工作表2!F1107/[1]工作表2!$R1107</f>
        <v>1.1041244704586322</v>
      </c>
      <c r="F1107" s="3">
        <f>[1]工作表2!G1107/[1]工作表2!$R1107</f>
        <v>1.0934264563575891</v>
      </c>
      <c r="G1107" s="3">
        <f>[1]工作表2!H1107/[1]工作表2!$R1107</f>
        <v>1.0317570538361744</v>
      </c>
      <c r="H1107" s="3">
        <f>[1]工作表2!I1107/[1]工作表2!$R1107</f>
        <v>0.97784075491744338</v>
      </c>
      <c r="I1107" s="3">
        <f>[1]工作表2!J1107/[1]工作表2!$R1107</f>
        <v>1.0920635437660622</v>
      </c>
      <c r="J1107" s="3">
        <f>[1]工作表2!K1107/[1]工作表2!$R1107</f>
        <v>1.0218691631923995</v>
      </c>
      <c r="K1107" s="3">
        <f>[1]工作表2!L1107/[1]工作表2!$R1107</f>
        <v>0.97406483553942902</v>
      </c>
      <c r="L1107" s="3">
        <f>[1]工作表2!M1107/[1]工作表2!$R1107</f>
        <v>0.9674551440479926</v>
      </c>
      <c r="M1107" s="3">
        <f>[1]工作表2!N1107/[1]工作表2!$R1107</f>
        <v>0.99080283116525414</v>
      </c>
      <c r="N1107" s="3">
        <f>[1]工作表2!O1107/[1]工作表2!$R1107</f>
        <v>0.97218309592337959</v>
      </c>
      <c r="O1107" s="3">
        <f>[1]工作表2!P1107/[1]工作表2!$R1107</f>
        <v>0.95655471649963031</v>
      </c>
      <c r="P1107" s="3">
        <f>[1]工作表2!Q1107/[1]工作表2!$R1107</f>
        <v>0.93056070728242346</v>
      </c>
      <c r="Q1107" s="1" t="s">
        <v>21</v>
      </c>
    </row>
    <row r="1108" spans="1:17" x14ac:dyDescent="0.25">
      <c r="A1108" s="3">
        <f>[1]工作表2!B1108/[1]工作表2!$R1108</f>
        <v>1.034599842524933</v>
      </c>
      <c r="B1108" s="3">
        <f>[1]工作表2!C1108/[1]工作表2!$R1108</f>
        <v>1.1146917365680773</v>
      </c>
      <c r="C1108" s="3">
        <f>[1]工作表2!D1108/[1]工作表2!$R1108</f>
        <v>1.098922857391222</v>
      </c>
      <c r="D1108" s="3">
        <f>[1]工作表2!E1108/[1]工作表2!$R1108</f>
        <v>1.0095885227653931</v>
      </c>
      <c r="E1108" s="3">
        <f>[1]工作表2!F1108/[1]工作表2!$R1108</f>
        <v>1.1105368171460692</v>
      </c>
      <c r="F1108" s="3">
        <f>[1]工作表2!G1108/[1]工作表2!$R1108</f>
        <v>1.105752669864323</v>
      </c>
      <c r="G1108" s="3">
        <f>[1]工作表2!H1108/[1]工作表2!$R1108</f>
        <v>1.0344825002480098</v>
      </c>
      <c r="H1108" s="3">
        <f>[1]工作表2!I1108/[1]工作表2!$R1108</f>
        <v>0.97886915099263028</v>
      </c>
      <c r="I1108" s="3">
        <f>[1]工作表2!J1108/[1]工作表2!$R1108</f>
        <v>1.1028029817374863</v>
      </c>
      <c r="J1108" s="3">
        <f>[1]工作表2!K1108/[1]工作表2!$R1108</f>
        <v>1.0324816124997356</v>
      </c>
      <c r="K1108" s="3">
        <f>[1]工作表2!L1108/[1]工作表2!$R1108</f>
        <v>0.96480325963613545</v>
      </c>
      <c r="L1108" s="3">
        <f>[1]工作表2!M1108/[1]工作表2!$R1108</f>
        <v>0.96314884101647957</v>
      </c>
      <c r="M1108" s="3">
        <f>[1]工作表2!N1108/[1]工作表2!$R1108</f>
        <v>1.0007809598054784</v>
      </c>
      <c r="N1108" s="3">
        <f>[1]工作表2!O1108/[1]工作表2!$R1108</f>
        <v>0.97699952233085396</v>
      </c>
      <c r="O1108" s="3">
        <f>[1]工作表2!P1108/[1]工作表2!$R1108</f>
        <v>0.95633396010036631</v>
      </c>
      <c r="P1108" s="3">
        <f>[1]工作表2!Q1108/[1]工作表2!$R1108</f>
        <v>0.89484422797460894</v>
      </c>
      <c r="Q1108" s="1" t="s">
        <v>21</v>
      </c>
    </row>
    <row r="1109" spans="1:17" x14ac:dyDescent="0.25">
      <c r="A1109" s="3">
        <f>[1]工作表2!B1109/[1]工作表2!$R1109</f>
        <v>1.0294781194759499</v>
      </c>
      <c r="B1109" s="3">
        <f>[1]工作表2!C1109/[1]工作表2!$R1109</f>
        <v>1.1019267124060197</v>
      </c>
      <c r="C1109" s="3">
        <f>[1]工作表2!D1109/[1]工作表2!$R1109</f>
        <v>1.0967566615623969</v>
      </c>
      <c r="D1109" s="3">
        <f>[1]工作表2!E1109/[1]工作表2!$R1109</f>
        <v>0.98501939410297623</v>
      </c>
      <c r="E1109" s="3">
        <f>[1]工作表2!F1109/[1]工作表2!$R1109</f>
        <v>1.1010197848662244</v>
      </c>
      <c r="F1109" s="3">
        <f>[1]工作表2!G1109/[1]工作表2!$R1109</f>
        <v>1.0945034844167298</v>
      </c>
      <c r="G1109" s="3">
        <f>[1]工作表2!H1109/[1]工作表2!$R1109</f>
        <v>1.028766197492176</v>
      </c>
      <c r="H1109" s="3">
        <f>[1]工作表2!I1109/[1]工作表2!$R1109</f>
        <v>0.97089669331218043</v>
      </c>
      <c r="I1109" s="3">
        <f>[1]工作表2!J1109/[1]工作表2!$R1109</f>
        <v>1.089695144473753</v>
      </c>
      <c r="J1109" s="3">
        <f>[1]工作表2!K1109/[1]工作表2!$R1109</f>
        <v>1.0213074793009591</v>
      </c>
      <c r="K1109" s="3">
        <f>[1]工作表2!L1109/[1]工作表2!$R1109</f>
        <v>0.96068310709353799</v>
      </c>
      <c r="L1109" s="3">
        <f>[1]工作表2!M1109/[1]工作表2!$R1109</f>
        <v>0.96417410324935593</v>
      </c>
      <c r="M1109" s="3">
        <f>[1]工作表2!N1109/[1]工作表2!$R1109</f>
        <v>0.9915102072895996</v>
      </c>
      <c r="N1109" s="3">
        <f>[1]工作表2!O1109/[1]工作表2!$R1109</f>
        <v>0.96667479029060843</v>
      </c>
      <c r="O1109" s="3">
        <f>[1]工作表2!P1109/[1]工作表2!$R1109</f>
        <v>0.9586842446919307</v>
      </c>
      <c r="P1109" s="3">
        <f>[1]工作表2!Q1109/[1]工作表2!$R1109</f>
        <v>0.91533528901378236</v>
      </c>
      <c r="Q1109" s="1" t="s">
        <v>21</v>
      </c>
    </row>
    <row r="1110" spans="1:17" x14ac:dyDescent="0.25">
      <c r="A1110" s="3">
        <f>[1]工作表2!B1110/[1]工作表2!$R1110</f>
        <v>1.031491803521428</v>
      </c>
      <c r="B1110" s="3">
        <f>[1]工作表2!C1110/[1]工作表2!$R1110</f>
        <v>1.1146475884924045</v>
      </c>
      <c r="C1110" s="3">
        <f>[1]工作表2!D1110/[1]工作表2!$R1110</f>
        <v>1.0989226453045102</v>
      </c>
      <c r="D1110" s="3">
        <f>[1]工作表2!E1110/[1]工作表2!$R1110</f>
        <v>1.0080750025809526</v>
      </c>
      <c r="E1110" s="3">
        <f>[1]工作表2!F1110/[1]工作表2!$R1110</f>
        <v>1.1104846073642403</v>
      </c>
      <c r="F1110" s="3">
        <f>[1]工作表2!G1110/[1]工作表2!$R1110</f>
        <v>1.0971228323564242</v>
      </c>
      <c r="G1110" s="3">
        <f>[1]工作表2!H1110/[1]工作表2!$R1110</f>
        <v>1.0335371100926047</v>
      </c>
      <c r="H1110" s="3">
        <f>[1]工作表2!I1110/[1]工作表2!$R1110</f>
        <v>0.97150189287585198</v>
      </c>
      <c r="I1110" s="3">
        <f>[1]工作表2!J1110/[1]工作表2!$R1110</f>
        <v>1.0931269383132582</v>
      </c>
      <c r="J1110" s="3">
        <f>[1]工作表2!K1110/[1]工作表2!$R1110</f>
        <v>1.0324015023488124</v>
      </c>
      <c r="K1110" s="3">
        <f>[1]工作表2!L1110/[1]工作表2!$R1110</f>
        <v>0.96709491093257194</v>
      </c>
      <c r="L1110" s="3">
        <f>[1]工作表2!M1110/[1]工作表2!$R1110</f>
        <v>0.96346042778856145</v>
      </c>
      <c r="M1110" s="3">
        <f>[1]工作表2!N1110/[1]工作表2!$R1110</f>
        <v>1.0002774740075189</v>
      </c>
      <c r="N1110" s="3">
        <f>[1]工作表2!O1110/[1]工作表2!$R1110</f>
        <v>0.97771806583999821</v>
      </c>
      <c r="O1110" s="3">
        <f>[1]工作表2!P1110/[1]工作表2!$R1110</f>
        <v>0.95253738835804125</v>
      </c>
      <c r="P1110" s="3">
        <f>[1]工作表2!Q1110/[1]工作表2!$R1110</f>
        <v>0.90429045318957579</v>
      </c>
      <c r="Q1110" s="1" t="s">
        <v>21</v>
      </c>
    </row>
    <row r="1111" spans="1:17" x14ac:dyDescent="0.25">
      <c r="A1111" s="3">
        <f>[1]工作表2!B1111/[1]工作表2!$R1111</f>
        <v>0.99863521213141837</v>
      </c>
      <c r="B1111" s="3">
        <f>[1]工作表2!C1111/[1]工作表2!$R1111</f>
        <v>1.1064486201364223</v>
      </c>
      <c r="C1111" s="3">
        <f>[1]工作表2!D1111/[1]工作表2!$R1111</f>
        <v>1.0976290938278139</v>
      </c>
      <c r="D1111" s="3">
        <f>[1]工作表2!E1111/[1]工作表2!$R1111</f>
        <v>1.002948722031261</v>
      </c>
      <c r="E1111" s="3">
        <f>[1]工作表2!F1111/[1]工作表2!$R1111</f>
        <v>1.1076735699899893</v>
      </c>
      <c r="F1111" s="3">
        <f>[1]工作表2!G1111/[1]工作表2!$R1111</f>
        <v>1.1036999702176302</v>
      </c>
      <c r="G1111" s="3">
        <f>[1]工作表2!H1111/[1]工作表2!$R1111</f>
        <v>1.032827443839385</v>
      </c>
      <c r="H1111" s="3">
        <f>[1]工作表2!I1111/[1]工作表2!$R1111</f>
        <v>0.98375234948335699</v>
      </c>
      <c r="I1111" s="3">
        <f>[1]工作表2!J1111/[1]工作表2!$R1111</f>
        <v>0.98375234948335699</v>
      </c>
      <c r="J1111" s="3">
        <f>[1]工作表2!K1111/[1]工作表2!$R1111</f>
        <v>1.0354391273455192</v>
      </c>
      <c r="K1111" s="3">
        <f>[1]工作表2!L1111/[1]工作表2!$R1111</f>
        <v>0.97474404303060236</v>
      </c>
      <c r="L1111" s="3">
        <f>[1]工作表2!M1111/[1]工作表2!$R1111</f>
        <v>0.96815563109488878</v>
      </c>
      <c r="M1111" s="3">
        <f>[1]工作表2!N1111/[1]工作表2!$R1111</f>
        <v>1.0051930705835836</v>
      </c>
      <c r="N1111" s="3">
        <f>[1]工作表2!O1111/[1]工作表2!$R1111</f>
        <v>0.98486348309236249</v>
      </c>
      <c r="O1111" s="3">
        <f>[1]工作表2!P1111/[1]工作表2!$R1111</f>
        <v>0.97231013589280835</v>
      </c>
      <c r="P1111" s="3">
        <f>[1]工作表2!Q1111/[1]工作表2!$R1111</f>
        <v>0.92292077462034905</v>
      </c>
      <c r="Q1111" s="1" t="s">
        <v>21</v>
      </c>
    </row>
    <row r="1112" spans="1:17" x14ac:dyDescent="0.25">
      <c r="A1112" s="3">
        <f>[1]工作表2!B1112/[1]工作表2!$R1112</f>
        <v>1.0529557387289874</v>
      </c>
      <c r="B1112" s="3">
        <f>[1]工作表2!C1112/[1]工作表2!$R1112</f>
        <v>1.0831732172611002</v>
      </c>
      <c r="C1112" s="3">
        <f>[1]工作表2!D1112/[1]工作表2!$R1112</f>
        <v>1.0532093881171625</v>
      </c>
      <c r="D1112" s="3">
        <f>[1]工作表2!E1112/[1]工作表2!$R1112</f>
        <v>0.98733937725880971</v>
      </c>
      <c r="E1112" s="3">
        <f>[1]工作表2!F1112/[1]工作表2!$R1112</f>
        <v>1.0771924792003422</v>
      </c>
      <c r="F1112" s="3">
        <f>[1]工作表2!G1112/[1]工作表2!$R1112</f>
        <v>1.0607110311220305</v>
      </c>
      <c r="G1112" s="3">
        <f>[1]工作表2!H1112/[1]工作表2!$R1112</f>
        <v>1.0025254758535809</v>
      </c>
      <c r="H1112" s="3">
        <f>[1]工作表2!I1112/[1]工作表2!$R1112</f>
        <v>0.95551246953528202</v>
      </c>
      <c r="I1112" s="3">
        <f>[1]工作表2!J1112/[1]工作表2!$R1112</f>
        <v>1.0540927390432961</v>
      </c>
      <c r="J1112" s="3">
        <f>[1]工作表2!K1112/[1]工作表2!$R1112</f>
        <v>1.0012050252426097</v>
      </c>
      <c r="K1112" s="3">
        <f>[1]工作表2!L1112/[1]工作表2!$R1112</f>
        <v>0.9536896263042437</v>
      </c>
      <c r="L1112" s="3">
        <f>[1]工作表2!M1112/[1]工作表2!$R1112</f>
        <v>0.95821186959367433</v>
      </c>
      <c r="M1112" s="3">
        <f>[1]工作表2!N1112/[1]工作表2!$R1112</f>
        <v>0.97720055765510061</v>
      </c>
      <c r="N1112" s="3">
        <f>[1]工作表2!O1112/[1]工作表2!$R1112</f>
        <v>0.96230481437727811</v>
      </c>
      <c r="O1112" s="3">
        <f>[1]工作表2!P1112/[1]工作表2!$R1112</f>
        <v>0.95791062880112621</v>
      </c>
      <c r="P1112" s="3">
        <f>[1]工作表2!Q1112/[1]工作表2!$R1112</f>
        <v>0.93264360384473866</v>
      </c>
      <c r="Q1112" s="1" t="s">
        <v>20</v>
      </c>
    </row>
    <row r="1113" spans="1:17" x14ac:dyDescent="0.25">
      <c r="A1113" s="3">
        <f>[1]工作表2!B1113/[1]工作表2!$R1113</f>
        <v>1.0079052560177337</v>
      </c>
      <c r="B1113" s="3">
        <f>[1]工作表2!C1113/[1]工作表2!$R1113</f>
        <v>1.0969988392699783</v>
      </c>
      <c r="C1113" s="3">
        <f>[1]工作表2!D1113/[1]工作表2!$R1113</f>
        <v>1.057745273040078</v>
      </c>
      <c r="D1113" s="3">
        <f>[1]工作表2!E1113/[1]工作表2!$R1113</f>
        <v>0.99793717791551007</v>
      </c>
      <c r="E1113" s="3">
        <f>[1]工作表2!F1113/[1]工作表2!$R1113</f>
        <v>1.0942550023143529</v>
      </c>
      <c r="F1113" s="3">
        <f>[1]工作表2!G1113/[1]工作表2!$R1113</f>
        <v>1.0774938366289066</v>
      </c>
      <c r="G1113" s="3">
        <f>[1]工作表2!H1113/[1]工作表2!$R1113</f>
        <v>1.0129125824627088</v>
      </c>
      <c r="H1113" s="3">
        <f>[1]工作表2!I1113/[1]工作表2!$R1113</f>
        <v>0.98645148752200384</v>
      </c>
      <c r="I1113" s="3">
        <f>[1]工作表2!J1113/[1]工作表2!$R1113</f>
        <v>1.0676210866748954</v>
      </c>
      <c r="J1113" s="3">
        <f>[1]工作表2!K1113/[1]工作表2!$R1113</f>
        <v>1.019425410641067</v>
      </c>
      <c r="K1113" s="3">
        <f>[1]工作表2!L1113/[1]工作表2!$R1113</f>
        <v>0.97747457553790373</v>
      </c>
      <c r="L1113" s="3">
        <f>[1]工作表2!M1113/[1]工作表2!$R1113</f>
        <v>0.98519385895595812</v>
      </c>
      <c r="M1113" s="3">
        <f>[1]工作表2!N1113/[1]工作表2!$R1113</f>
        <v>0.99774856474349205</v>
      </c>
      <c r="N1113" s="3">
        <f>[1]工作表2!O1113/[1]工作表2!$R1113</f>
        <v>0.9853599689264313</v>
      </c>
      <c r="O1113" s="3">
        <f>[1]工作表2!P1113/[1]工作表2!$R1113</f>
        <v>0.98434677099385137</v>
      </c>
      <c r="P1113" s="3">
        <f>[1]工作表2!Q1113/[1]工作表2!$R1113</f>
        <v>0.9371263318154559</v>
      </c>
      <c r="Q1113" s="1" t="s">
        <v>21</v>
      </c>
    </row>
    <row r="1114" spans="1:17" x14ac:dyDescent="0.25">
      <c r="A1114" s="3">
        <f>[1]工作表2!B1114/[1]工作表2!$R1114</f>
        <v>1.0010901877367302</v>
      </c>
      <c r="B1114" s="3">
        <f>[1]工作表2!C1114/[1]工作表2!$R1114</f>
        <v>1.1043303433935943</v>
      </c>
      <c r="C1114" s="3">
        <f>[1]工作表2!D1114/[1]工作表2!$R1114</f>
        <v>1.0890878651534868</v>
      </c>
      <c r="D1114" s="3">
        <f>[1]工作表2!E1114/[1]工作表2!$R1114</f>
        <v>1.0066469620196825</v>
      </c>
      <c r="E1114" s="3">
        <f>[1]工作表2!F1114/[1]工作表2!$R1114</f>
        <v>1.1057075741567957</v>
      </c>
      <c r="F1114" s="3">
        <f>[1]工作表2!G1114/[1]工作表2!$R1114</f>
        <v>1.0920307948007573</v>
      </c>
      <c r="G1114" s="3">
        <f>[1]工作表2!H1114/[1]工作表2!$R1114</f>
        <v>1.0171273283527145</v>
      </c>
      <c r="H1114" s="3">
        <f>[1]工作表2!I1114/[1]工作表2!$R1114</f>
        <v>0.99927184471003427</v>
      </c>
      <c r="I1114" s="3">
        <f>[1]工作表2!J1114/[1]工作表2!$R1114</f>
        <v>1.0862000051270522</v>
      </c>
      <c r="J1114" s="3">
        <f>[1]工作表2!K1114/[1]工作表2!$R1114</f>
        <v>1.0239997437495567</v>
      </c>
      <c r="K1114" s="3">
        <f>[1]工作表2!L1114/[1]工作表2!$R1114</f>
        <v>0.99912376164484229</v>
      </c>
      <c r="L1114" s="3">
        <f>[1]工作表2!M1114/[1]工作表2!$R1114</f>
        <v>0.99356652655134481</v>
      </c>
      <c r="M1114" s="3">
        <f>[1]工作表2!N1114/[1]工作表2!$R1114</f>
        <v>1.0121034341168496</v>
      </c>
      <c r="N1114" s="3">
        <f>[1]工作表2!O1114/[1]工作表2!$R1114</f>
        <v>0.99216698378618839</v>
      </c>
      <c r="O1114" s="3">
        <f>[1]工作表2!P1114/[1]工作表2!$R1114</f>
        <v>0.98840099690891015</v>
      </c>
      <c r="P1114" s="3">
        <f>[1]工作表2!Q1114/[1]工作表2!$R1114</f>
        <v>0.90775525581767025</v>
      </c>
      <c r="Q1114" s="1" t="s">
        <v>21</v>
      </c>
    </row>
    <row r="1115" spans="1:17" x14ac:dyDescent="0.25">
      <c r="A1115" s="3">
        <f>[1]工作表2!B1115/[1]工作表2!$R1115</f>
        <v>0.99158237083349532</v>
      </c>
      <c r="B1115" s="3">
        <f>[1]工作表2!C1115/[1]工作表2!$R1115</f>
        <v>1.104823188504394</v>
      </c>
      <c r="C1115" s="3">
        <f>[1]工作表2!D1115/[1]工作表2!$R1115</f>
        <v>1.0915921332359413</v>
      </c>
      <c r="D1115" s="3">
        <f>[1]工作表2!E1115/[1]工作表2!$R1115</f>
        <v>1.0090798882819034</v>
      </c>
      <c r="E1115" s="3">
        <f>[1]工作表2!F1115/[1]工作表2!$R1115</f>
        <v>1.1095282734706753</v>
      </c>
      <c r="F1115" s="3">
        <f>[1]工作表2!G1115/[1]工作表2!$R1115</f>
        <v>1.0989282920480068</v>
      </c>
      <c r="G1115" s="3">
        <f>[1]工作表2!H1115/[1]工作表2!$R1115</f>
        <v>1.0311853162119762</v>
      </c>
      <c r="H1115" s="3">
        <f>[1]工作表2!I1115/[1]工作表2!$R1115</f>
        <v>0.99976052641443058</v>
      </c>
      <c r="I1115" s="3">
        <f>[1]工作表2!J1115/[1]工作表2!$R1115</f>
        <v>1.0844827248288047</v>
      </c>
      <c r="J1115" s="3">
        <f>[1]工作表2!K1115/[1]工作表2!$R1115</f>
        <v>1.0262628356073276</v>
      </c>
      <c r="K1115" s="3">
        <f>[1]工作表2!L1115/[1]工作表2!$R1115</f>
        <v>1.0008055186354368</v>
      </c>
      <c r="L1115" s="3">
        <f>[1]工作表2!M1115/[1]工作表2!$R1115</f>
        <v>0.9931659568597746</v>
      </c>
      <c r="M1115" s="3">
        <f>[1]工作表2!N1115/[1]工作表2!$R1115</f>
        <v>1.0155507332203861</v>
      </c>
      <c r="N1115" s="3">
        <f>[1]工作表2!O1115/[1]工作表2!$R1115</f>
        <v>1.0030986930534227</v>
      </c>
      <c r="O1115" s="3">
        <f>[1]工作表2!P1115/[1]工作表2!$R1115</f>
        <v>0.992803948676246</v>
      </c>
      <c r="P1115" s="3">
        <f>[1]工作表2!Q1115/[1]工作表2!$R1115</f>
        <v>0.90868381848306146</v>
      </c>
      <c r="Q1115" s="1" t="s">
        <v>186</v>
      </c>
    </row>
    <row r="1116" spans="1:17" x14ac:dyDescent="0.25">
      <c r="A1116" s="3">
        <f>[1]工作表2!B1116/[1]工作表2!$R1116</f>
        <v>0.99729138649450921</v>
      </c>
      <c r="B1116" s="3">
        <f>[1]工作表2!C1116/[1]工作表2!$R1116</f>
        <v>1.1303333771239195</v>
      </c>
      <c r="C1116" s="3">
        <f>[1]工作表2!D1116/[1]工作表2!$R1116</f>
        <v>1.1026960357871323</v>
      </c>
      <c r="D1116" s="3">
        <f>[1]工作表2!E1116/[1]工作表2!$R1116</f>
        <v>1.0305425321811383</v>
      </c>
      <c r="E1116" s="3">
        <f>[1]工作表2!F1116/[1]工作表2!$R1116</f>
        <v>1.1256191142952092</v>
      </c>
      <c r="F1116" s="3">
        <f>[1]工作表2!G1116/[1]工作表2!$R1116</f>
        <v>1.1110648488292079</v>
      </c>
      <c r="G1116" s="3">
        <f>[1]工作表2!H1116/[1]工作表2!$R1116</f>
        <v>1.0409214738627763</v>
      </c>
      <c r="H1116" s="3">
        <f>[1]工作表2!I1116/[1]工作表2!$R1116</f>
        <v>1.0110513304873339</v>
      </c>
      <c r="I1116" s="3">
        <f>[1]工作表2!J1116/[1]工作表2!$R1116</f>
        <v>1.1073572221237862</v>
      </c>
      <c r="J1116" s="3">
        <f>[1]工作表2!K1116/[1]工作表2!$R1116</f>
        <v>1.0388452576842027</v>
      </c>
      <c r="K1116" s="3">
        <f>[1]工作表2!L1116/[1]工作表2!$R1116</f>
        <v>0.99830005676572975</v>
      </c>
      <c r="L1116" s="3">
        <f>[1]工作表2!M1116/[1]工作表2!$R1116</f>
        <v>0.99745289325474562</v>
      </c>
      <c r="M1116" s="3">
        <f>[1]工作表2!N1116/[1]工作表2!$R1116</f>
        <v>1.0254197271128644</v>
      </c>
      <c r="N1116" s="3">
        <f>[1]工作表2!O1116/[1]工作表2!$R1116</f>
        <v>1.0070846173352643</v>
      </c>
      <c r="O1116" s="3">
        <f>[1]工作表2!P1116/[1]工作表2!$R1116</f>
        <v>0.99140904768197446</v>
      </c>
      <c r="P1116" s="3">
        <f>[1]工作表2!Q1116/[1]工作表2!$R1116</f>
        <v>0.89334370791055318</v>
      </c>
      <c r="Q1116" s="1" t="s">
        <v>21</v>
      </c>
    </row>
    <row r="1117" spans="1:17" x14ac:dyDescent="0.25">
      <c r="A1117" s="3">
        <f>[1]工作表2!B1117/[1]工作表2!$R1117</f>
        <v>0.99878465056082921</v>
      </c>
      <c r="B1117" s="3">
        <f>[1]工作表2!C1117/[1]工作表2!$R1117</f>
        <v>1.1299872122740862</v>
      </c>
      <c r="C1117" s="3">
        <f>[1]工作表2!D1117/[1]工作表2!$R1117</f>
        <v>1.1025167033841452</v>
      </c>
      <c r="D1117" s="3">
        <f>[1]工作表2!E1117/[1]工作表2!$R1117</f>
        <v>1.0299457249524044</v>
      </c>
      <c r="E1117" s="3">
        <f>[1]工作表2!F1117/[1]工作表2!$R1117</f>
        <v>1.1245932254510345</v>
      </c>
      <c r="F1117" s="3">
        <f>[1]工作表2!G1117/[1]工作表2!$R1117</f>
        <v>1.1015793009402499</v>
      </c>
      <c r="G1117" s="3">
        <f>[1]工作表2!H1117/[1]工作表2!$R1117</f>
        <v>1.040264377487585</v>
      </c>
      <c r="H1117" s="3">
        <f>[1]工作表2!I1117/[1]工作表2!$R1117</f>
        <v>1.0028034902488703</v>
      </c>
      <c r="I1117" s="3">
        <f>[1]工作表2!J1117/[1]工作表2!$R1117</f>
        <v>1.0962605939853081</v>
      </c>
      <c r="J1117" s="3">
        <f>[1]工作表2!K1117/[1]工作表2!$R1117</f>
        <v>1.0388226606088395</v>
      </c>
      <c r="K1117" s="3">
        <f>[1]工作表2!L1117/[1]工作表2!$R1117</f>
        <v>1.0010547623835298</v>
      </c>
      <c r="L1117" s="3">
        <f>[1]工作表2!M1117/[1]工作表2!$R1117</f>
        <v>0.99777899792530877</v>
      </c>
      <c r="M1117" s="3">
        <f>[1]工作表2!N1117/[1]工作表2!$R1117</f>
        <v>1.0250847520925026</v>
      </c>
      <c r="N1117" s="3">
        <f>[1]工作表2!O1117/[1]工作表2!$R1117</f>
        <v>1.0089810856381352</v>
      </c>
      <c r="O1117" s="3">
        <f>[1]工作表2!P1117/[1]工作表2!$R1117</f>
        <v>0.98702378170807736</v>
      </c>
      <c r="P1117" s="3">
        <f>[1]工作表2!Q1117/[1]工作表2!$R1117</f>
        <v>0.8985812861153909</v>
      </c>
      <c r="Q1117" s="1" t="s">
        <v>21</v>
      </c>
    </row>
    <row r="1118" spans="1:17" x14ac:dyDescent="0.25">
      <c r="A1118" s="3">
        <f>[1]工作表2!B1118/[1]工作表2!$R1118</f>
        <v>0.96647060917997296</v>
      </c>
      <c r="B1118" s="3">
        <f>[1]工作表2!C1118/[1]工作表2!$R1118</f>
        <v>1.1066260251040339</v>
      </c>
      <c r="C1118" s="3">
        <f>[1]工作表2!D1118/[1]工作表2!$R1118</f>
        <v>1.0945557167094127</v>
      </c>
      <c r="D1118" s="3">
        <f>[1]工作表2!E1118/[1]工作表2!$R1118</f>
        <v>1.0234247935279384</v>
      </c>
      <c r="E1118" s="3">
        <f>[1]工作表2!F1118/[1]工作表2!$R1118</f>
        <v>1.1189363113965798</v>
      </c>
      <c r="F1118" s="3">
        <f>[1]工作表2!G1118/[1]工作表2!$R1118</f>
        <v>1.0993426014171692</v>
      </c>
      <c r="G1118" s="3">
        <f>[1]工作表2!H1118/[1]工作表2!$R1118</f>
        <v>1.0447956252189525</v>
      </c>
      <c r="H1118" s="3">
        <f>[1]工作表2!I1118/[1]工作表2!$R1118</f>
        <v>1.0136972116305316</v>
      </c>
      <c r="I1118" s="3">
        <f>[1]工作表2!J1118/[1]工作表2!$R1118</f>
        <v>1.0978076897656468</v>
      </c>
      <c r="J1118" s="3">
        <f>[1]工作表2!K1118/[1]工作表2!$R1118</f>
        <v>1.0343661286067019</v>
      </c>
      <c r="K1118" s="3">
        <f>[1]工作表2!L1118/[1]工作表2!$R1118</f>
        <v>1.0100730603268568</v>
      </c>
      <c r="L1118" s="3">
        <f>[1]工作表2!M1118/[1]工作表2!$R1118</f>
        <v>1.0016802554589113</v>
      </c>
      <c r="M1118" s="3">
        <f>[1]工作表2!N1118/[1]工作表2!$R1118</f>
        <v>1.0197470062055847</v>
      </c>
      <c r="N1118" s="3">
        <f>[1]工作表2!O1118/[1]工作表2!$R1118</f>
        <v>1.0077375099035206</v>
      </c>
      <c r="O1118" s="3">
        <f>[1]工作表2!P1118/[1]工作表2!$R1118</f>
        <v>0.99134709042420321</v>
      </c>
      <c r="P1118" s="3">
        <f>[1]工作表2!Q1118/[1]工作表2!$R1118</f>
        <v>0.92411372907600131</v>
      </c>
      <c r="Q1118" s="1" t="s">
        <v>21</v>
      </c>
    </row>
    <row r="1119" spans="1:17" x14ac:dyDescent="0.25">
      <c r="A1119" s="3">
        <f>[1]工作表2!B1119/[1]工作表2!$R1119</f>
        <v>0.98201916327322791</v>
      </c>
      <c r="B1119" s="3">
        <f>[1]工作表2!C1119/[1]工作表2!$R1119</f>
        <v>1.1188692578278081</v>
      </c>
      <c r="C1119" s="3">
        <f>[1]工作表2!D1119/[1]工作表2!$R1119</f>
        <v>1.1010110560187363</v>
      </c>
      <c r="D1119" s="3">
        <f>[1]工作表2!E1119/[1]工作表2!$R1119</f>
        <v>1.0119041174162666</v>
      </c>
      <c r="E1119" s="3">
        <f>[1]工作表2!F1119/[1]工作表2!$R1119</f>
        <v>1.1171210077686333</v>
      </c>
      <c r="F1119" s="3">
        <f>[1]工作表2!G1119/[1]工作表2!$R1119</f>
        <v>1.0994506334146235</v>
      </c>
      <c r="G1119" s="3">
        <f>[1]工作表2!H1119/[1]工作表2!$R1119</f>
        <v>1.0365397900859681</v>
      </c>
      <c r="H1119" s="3">
        <f>[1]工作表2!I1119/[1]工作表2!$R1119</f>
        <v>1.0052682199268068</v>
      </c>
      <c r="I1119" s="3">
        <f>[1]工作表2!J1119/[1]工作表2!$R1119</f>
        <v>1.093443896883074</v>
      </c>
      <c r="J1119" s="3">
        <f>[1]工作表2!K1119/[1]工作表2!$R1119</f>
        <v>1.0290256397566457</v>
      </c>
      <c r="K1119" s="3">
        <f>[1]工作表2!L1119/[1]工作表2!$R1119</f>
        <v>0.99644949904567803</v>
      </c>
      <c r="L1119" s="3">
        <f>[1]工作表2!M1119/[1]工作表2!$R1119</f>
        <v>1.002481401497993</v>
      </c>
      <c r="M1119" s="3">
        <f>[1]工作表2!N1119/[1]工作表2!$R1119</f>
        <v>1.0179441277146817</v>
      </c>
      <c r="N1119" s="3">
        <f>[1]工作表2!O1119/[1]工作表2!$R1119</f>
        <v>1.0021459759687166</v>
      </c>
      <c r="O1119" s="3">
        <f>[1]工作表2!P1119/[1]工作表2!$R1119</f>
        <v>0.99595861343284497</v>
      </c>
      <c r="P1119" s="3">
        <f>[1]工作表2!Q1119/[1]工作表2!$R1119</f>
        <v>0.92208070426647104</v>
      </c>
      <c r="Q1119" s="1" t="s">
        <v>21</v>
      </c>
    </row>
    <row r="1120" spans="1:17" x14ac:dyDescent="0.25">
      <c r="A1120" s="3">
        <f>[1]工作表2!B1120/[1]工作表2!$R1120</f>
        <v>0.95318430171394541</v>
      </c>
      <c r="B1120" s="3">
        <f>[1]工作表2!C1120/[1]工作表2!$R1120</f>
        <v>1.1181166896660548</v>
      </c>
      <c r="C1120" s="3">
        <f>[1]工作表2!D1120/[1]工作表2!$R1120</f>
        <v>1.1017134348018824</v>
      </c>
      <c r="D1120" s="3">
        <f>[1]工作表2!E1120/[1]工作表2!$R1120</f>
        <v>1.0281141587545493</v>
      </c>
      <c r="E1120" s="3">
        <f>[1]工作表2!F1120/[1]工作表2!$R1120</f>
        <v>1.1198423434644602</v>
      </c>
      <c r="F1120" s="3">
        <f>[1]工作表2!G1120/[1]工作表2!$R1120</f>
        <v>1.1083085935161689</v>
      </c>
      <c r="G1120" s="3">
        <f>[1]工作表2!H1120/[1]工作表2!$R1120</f>
        <v>1.0399685114667772</v>
      </c>
      <c r="H1120" s="3">
        <f>[1]工作表2!I1120/[1]工作表2!$R1120</f>
        <v>1.018569270496934</v>
      </c>
      <c r="I1120" s="3">
        <f>[1]工作表2!J1120/[1]工作表2!$R1120</f>
        <v>1.1084247641228242</v>
      </c>
      <c r="J1120" s="3">
        <f>[1]工作表2!K1120/[1]工作表2!$R1120</f>
        <v>1.0423056336000187</v>
      </c>
      <c r="K1120" s="3">
        <f>[1]工作表2!L1120/[1]工作表2!$R1120</f>
        <v>1.0095450759344755</v>
      </c>
      <c r="L1120" s="3">
        <f>[1]工作表2!M1120/[1]工作表2!$R1120</f>
        <v>1.0060230189559751</v>
      </c>
      <c r="M1120" s="3">
        <f>[1]工作表2!N1120/[1]工作表2!$R1120</f>
        <v>1.0310593977522704</v>
      </c>
      <c r="N1120" s="3">
        <f>[1]工作表2!O1120/[1]工作表2!$R1120</f>
        <v>1.0197656995224613</v>
      </c>
      <c r="O1120" s="3">
        <f>[1]工作表2!P1120/[1]工作表2!$R1120</f>
        <v>1.0119230102503716</v>
      </c>
      <c r="P1120" s="3">
        <f>[1]工作表2!Q1120/[1]工作表2!$R1120</f>
        <v>0.92896202883540968</v>
      </c>
      <c r="Q1120" s="1" t="s">
        <v>59</v>
      </c>
    </row>
    <row r="1121" spans="1:17" x14ac:dyDescent="0.25">
      <c r="A1121" s="3">
        <f>[1]工作表2!B1121/[1]工作表2!$R1121</f>
        <v>1.0478488985703793</v>
      </c>
      <c r="B1121" s="3">
        <f>[1]工作表2!C1121/[1]工作表2!$R1121</f>
        <v>1.0780707289337172</v>
      </c>
      <c r="C1121" s="3">
        <f>[1]工作表2!D1121/[1]工作表2!$R1121</f>
        <v>1.0426716530271902</v>
      </c>
      <c r="D1121" s="3">
        <f>[1]工作表2!E1121/[1]工作表2!$R1121</f>
        <v>0.99426386295654223</v>
      </c>
      <c r="E1121" s="3">
        <f>[1]工作表2!F1121/[1]工作表2!$R1121</f>
        <v>1.072025959955816</v>
      </c>
      <c r="F1121" s="3">
        <f>[1]工作表2!G1121/[1]工作表2!$R1121</f>
        <v>1.0488671027663869</v>
      </c>
      <c r="G1121" s="3">
        <f>[1]工作表2!H1121/[1]工作表2!$R1121</f>
        <v>1.0031099460058595</v>
      </c>
      <c r="H1121" s="3">
        <f>[1]工作表2!I1121/[1]工作表2!$R1121</f>
        <v>0.97015331033710506</v>
      </c>
      <c r="I1121" s="3">
        <f>[1]工作表2!J1121/[1]工作表2!$R1121</f>
        <v>1.0435189443974899</v>
      </c>
      <c r="J1121" s="3">
        <f>[1]工作表2!K1121/[1]工作表2!$R1121</f>
        <v>1.0018013929112055</v>
      </c>
      <c r="K1121" s="3">
        <f>[1]工作表2!L1121/[1]工作表2!$R1121</f>
        <v>0.9692664190840985</v>
      </c>
      <c r="L1121" s="3">
        <f>[1]工作表2!M1121/[1]工作表2!$R1121</f>
        <v>0.97198928924691419</v>
      </c>
      <c r="M1121" s="3">
        <f>[1]工作表2!N1121/[1]工作表2!$R1121</f>
        <v>0.98554155117148701</v>
      </c>
      <c r="N1121" s="3">
        <f>[1]工作表2!O1121/[1]工作表2!$R1121</f>
        <v>0.97685026399653796</v>
      </c>
      <c r="O1121" s="3">
        <f>[1]工作表2!P1121/[1]工作表2!$R1121</f>
        <v>0.97146133479218544</v>
      </c>
      <c r="P1121" s="3">
        <f>[1]工作表2!Q1121/[1]工作表2!$R1121</f>
        <v>0.934017579579135</v>
      </c>
      <c r="Q1121" s="1" t="s">
        <v>20</v>
      </c>
    </row>
    <row r="1122" spans="1:17" x14ac:dyDescent="0.25">
      <c r="A1122" s="3">
        <f>[1]工作表2!B1122/[1]工作表2!$R1122</f>
        <v>0.95534557016822097</v>
      </c>
      <c r="B1122" s="3">
        <f>[1]工作表2!C1122/[1]工作表2!$R1122</f>
        <v>1.1088151925685412</v>
      </c>
      <c r="C1122" s="3">
        <f>[1]工作表2!D1122/[1]工作表2!$R1122</f>
        <v>1.0976093352580985</v>
      </c>
      <c r="D1122" s="3">
        <f>[1]工作表2!E1122/[1]工作表2!$R1122</f>
        <v>1.0337529040441067</v>
      </c>
      <c r="E1122" s="3">
        <f>[1]工作表2!F1122/[1]工作表2!$R1122</f>
        <v>1.1131888385512363</v>
      </c>
      <c r="F1122" s="3">
        <f>[1]工作表2!G1122/[1]工作表2!$R1122</f>
        <v>1.103079904608036</v>
      </c>
      <c r="G1122" s="3">
        <f>[1]工作表2!H1122/[1]工作表2!$R1122</f>
        <v>1.0485793394448608</v>
      </c>
      <c r="H1122" s="3">
        <f>[1]工作表2!I1122/[1]工作表2!$R1122</f>
        <v>1.0261115416310156</v>
      </c>
      <c r="I1122" s="3">
        <f>[1]工作表2!J1122/[1]工作表2!$R1122</f>
        <v>1.0900272613392974</v>
      </c>
      <c r="J1122" s="3">
        <f>[1]工作表2!K1122/[1]工作表2!$R1122</f>
        <v>1.0435816300523135</v>
      </c>
      <c r="K1122" s="3">
        <f>[1]工作表2!L1122/[1]工作表2!$R1122</f>
        <v>1.0321922233920393</v>
      </c>
      <c r="L1122" s="3">
        <f>[1]工作表2!M1122/[1]工作表2!$R1122</f>
        <v>1.0122063929076386</v>
      </c>
      <c r="M1122" s="3">
        <f>[1]工作表2!N1122/[1]工作表2!$R1122</f>
        <v>1.041424101626433</v>
      </c>
      <c r="N1122" s="3">
        <f>[1]工作表2!O1122/[1]工作表2!$R1122</f>
        <v>1.0292135595848724</v>
      </c>
      <c r="O1122" s="3">
        <f>[1]工作表2!P1122/[1]工作表2!$R1122</f>
        <v>1.0123146320466889</v>
      </c>
      <c r="P1122" s="3">
        <f>[1]工作表2!Q1122/[1]工作表2!$R1122</f>
        <v>0.90938230183170432</v>
      </c>
      <c r="Q1122" s="1" t="s">
        <v>21</v>
      </c>
    </row>
    <row r="1123" spans="1:17" x14ac:dyDescent="0.25">
      <c r="A1123" s="3">
        <f>[1]工作表2!B1123/[1]工作表2!$R1123</f>
        <v>0.97681743365457419</v>
      </c>
      <c r="B1123" s="3">
        <f>[1]工作表2!C1123/[1]工作表2!$R1123</f>
        <v>1.1080442937127903</v>
      </c>
      <c r="C1123" s="3">
        <f>[1]工作表2!D1123/[1]工作表2!$R1123</f>
        <v>1.0692522266761877</v>
      </c>
      <c r="D1123" s="3">
        <f>[1]工作表2!E1123/[1]工作表2!$R1123</f>
        <v>1.0277323691807885</v>
      </c>
      <c r="E1123" s="3">
        <f>[1]工作表2!F1123/[1]工作表2!$R1123</f>
        <v>1.105633870209221</v>
      </c>
      <c r="F1123" s="3">
        <f>[1]工作表2!G1123/[1]工作表2!$R1123</f>
        <v>1.0873693366843871</v>
      </c>
      <c r="G1123" s="3">
        <f>[1]工作表2!H1123/[1]工作表2!$R1123</f>
        <v>1.0351147580739939</v>
      </c>
      <c r="H1123" s="3">
        <f>[1]工作表2!I1123/[1]工作表2!$R1123</f>
        <v>1.0184751356113098</v>
      </c>
      <c r="I1123" s="3">
        <f>[1]工作表2!J1123/[1]工作表2!$R1123</f>
        <v>1.0795822009286975</v>
      </c>
      <c r="J1123" s="3">
        <f>[1]工作表2!K1123/[1]工作表2!$R1123</f>
        <v>1.0418832520730221</v>
      </c>
      <c r="K1123" s="3">
        <f>[1]工作表2!L1123/[1]工作表2!$R1123</f>
        <v>1.0126840994805162</v>
      </c>
      <c r="L1123" s="3">
        <f>[1]工作表2!M1123/[1]工作表2!$R1123</f>
        <v>1.0109242007490136</v>
      </c>
      <c r="M1123" s="3">
        <f>[1]工作表2!N1123/[1]工作表2!$R1123</f>
        <v>1.0272115032060429</v>
      </c>
      <c r="N1123" s="3">
        <f>[1]工作表2!O1123/[1]工作表2!$R1123</f>
        <v>1.0181608110070022</v>
      </c>
      <c r="O1123" s="3">
        <f>[1]工作表2!P1123/[1]工作表2!$R1123</f>
        <v>1.0095353797886577</v>
      </c>
      <c r="P1123" s="3">
        <f>[1]工作表2!Q1123/[1]工作表2!$R1123</f>
        <v>0.92312913018052256</v>
      </c>
      <c r="Q1123" s="1" t="s">
        <v>59</v>
      </c>
    </row>
    <row r="1124" spans="1:17" x14ac:dyDescent="0.25">
      <c r="A1124" s="3">
        <f>[1]工作表2!B1124/[1]工作表2!$R1124</f>
        <v>0.97002707476308714</v>
      </c>
      <c r="B1124" s="3">
        <f>[1]工作表2!C1124/[1]工作表2!$R1124</f>
        <v>1.1101752330730457</v>
      </c>
      <c r="C1124" s="3">
        <f>[1]工作表2!D1124/[1]工作表2!$R1124</f>
        <v>1.0949843091627554</v>
      </c>
      <c r="D1124" s="3">
        <f>[1]工作表2!E1124/[1]工作表2!$R1124</f>
        <v>1.0338194109682368</v>
      </c>
      <c r="E1124" s="3">
        <f>[1]工作表2!F1124/[1]工作表2!$R1124</f>
        <v>1.1112319866352269</v>
      </c>
      <c r="F1124" s="3">
        <f>[1]工作表2!G1124/[1]工作表2!$R1124</f>
        <v>1.0959431654602199</v>
      </c>
      <c r="G1124" s="3">
        <f>[1]工作表2!H1124/[1]工作表2!$R1124</f>
        <v>1.0365045441424947</v>
      </c>
      <c r="H1124" s="3">
        <f>[1]工作表2!I1124/[1]工作表2!$R1124</f>
        <v>1.0298881787550711</v>
      </c>
      <c r="I1124" s="3">
        <f>[1]工作表2!J1124/[1]工作表2!$R1124</f>
        <v>1.0918976561687648</v>
      </c>
      <c r="J1124" s="3">
        <f>[1]工作表2!K1124/[1]工作表2!$R1124</f>
        <v>1.0434829475495735</v>
      </c>
      <c r="K1124" s="3">
        <f>[1]工作表2!L1124/[1]工作表2!$R1124</f>
        <v>1.0335926954457755</v>
      </c>
      <c r="L1124" s="3">
        <f>[1]工作表2!M1124/[1]工作表2!$R1124</f>
        <v>1.0178339334233353</v>
      </c>
      <c r="M1124" s="3">
        <f>[1]工作表2!N1124/[1]工作表2!$R1124</f>
        <v>1.0404482564842059</v>
      </c>
      <c r="N1124" s="3">
        <f>[1]工作表2!O1124/[1]工作表2!$R1124</f>
        <v>1.0217756810127319</v>
      </c>
      <c r="O1124" s="3">
        <f>[1]工作表2!P1124/[1]工作表2!$R1124</f>
        <v>1.0134170381972138</v>
      </c>
      <c r="P1124" s="3">
        <f>[1]工作表2!Q1124/[1]工作表2!$R1124</f>
        <v>0.90043706433091764</v>
      </c>
      <c r="Q1124" s="1" t="s">
        <v>21</v>
      </c>
    </row>
    <row r="1125" spans="1:17" x14ac:dyDescent="0.25">
      <c r="A1125" s="3">
        <f>[1]工作表2!B1125/[1]工作表2!$R1125</f>
        <v>0.94769481588698079</v>
      </c>
      <c r="B1125" s="3">
        <f>[1]工作表2!C1125/[1]工作表2!$R1125</f>
        <v>1.1081849758590401</v>
      </c>
      <c r="C1125" s="3">
        <f>[1]工作表2!D1125/[1]工作表2!$R1125</f>
        <v>1.0978260826907089</v>
      </c>
      <c r="D1125" s="3">
        <f>[1]工作表2!E1125/[1]工作表2!$R1125</f>
        <v>1.0978260826907089</v>
      </c>
      <c r="E1125" s="3">
        <f>[1]工作表2!F1125/[1]工作表2!$R1125</f>
        <v>1.1207208696303894</v>
      </c>
      <c r="F1125" s="3">
        <f>[1]工作表2!G1125/[1]工作表2!$R1125</f>
        <v>1.1030318611712133</v>
      </c>
      <c r="G1125" s="3">
        <f>[1]工作表2!H1125/[1]工作表2!$R1125</f>
        <v>1.0598736502770463</v>
      </c>
      <c r="H1125" s="3">
        <f>[1]工作表2!I1125/[1]工作表2!$R1125</f>
        <v>1.0373532157598013</v>
      </c>
      <c r="I1125" s="3">
        <f>[1]工作表2!J1125/[1]工作表2!$R1125</f>
        <v>1.101009391614356</v>
      </c>
      <c r="J1125" s="3">
        <f>[1]工作表2!K1125/[1]工作表2!$R1125</f>
        <v>1.0490980367371747</v>
      </c>
      <c r="K1125" s="3">
        <f>[1]工作表2!L1125/[1]工作表2!$R1125</f>
        <v>1.0362053023360234</v>
      </c>
      <c r="L1125" s="3">
        <f>[1]工作表2!M1125/[1]工作表2!$R1125</f>
        <v>1.0184391790866196</v>
      </c>
      <c r="M1125" s="3">
        <f>[1]工作表2!N1125/[1]工作表2!$R1125</f>
        <v>1.0429373385081819</v>
      </c>
      <c r="N1125" s="3">
        <f>[1]工作表2!O1125/[1]工作表2!$R1125</f>
        <v>1.0311445192461168</v>
      </c>
      <c r="O1125" s="3">
        <f>[1]工作表2!P1125/[1]工作表2!$R1125</f>
        <v>1.0068480843312448</v>
      </c>
      <c r="P1125" s="3">
        <f>[1]工作表2!Q1125/[1]工作表2!$R1125</f>
        <v>0.91306802060578263</v>
      </c>
      <c r="Q1125" s="1" t="s">
        <v>187</v>
      </c>
    </row>
    <row r="1126" spans="1:17" x14ac:dyDescent="0.25">
      <c r="A1126" s="3">
        <f>[1]工作表2!B1126/[1]工作表2!$R1126</f>
        <v>0.96002950237488105</v>
      </c>
      <c r="B1126" s="3">
        <f>[1]工作表2!C1126/[1]工作表2!$R1126</f>
        <v>1.1389936131634495</v>
      </c>
      <c r="C1126" s="3">
        <f>[1]工作表2!D1126/[1]工作表2!$R1126</f>
        <v>1.1137673337677423</v>
      </c>
      <c r="D1126" s="3">
        <f>[1]工作表2!E1126/[1]工作表2!$R1126</f>
        <v>1.0588963163284622</v>
      </c>
      <c r="E1126" s="3">
        <f>[1]工作表2!F1126/[1]工作表2!$R1126</f>
        <v>1.1318196663357514</v>
      </c>
      <c r="F1126" s="3">
        <f>[1]工作表2!G1126/[1]工作表2!$R1126</f>
        <v>1.1112140881432919</v>
      </c>
      <c r="G1126" s="3">
        <f>[1]工作表2!H1126/[1]工作表2!$R1126</f>
        <v>1.0621259913691146</v>
      </c>
      <c r="H1126" s="3">
        <f>[1]工作表2!I1126/[1]工作表2!$R1126</f>
        <v>1.035532106910217</v>
      </c>
      <c r="I1126" s="3">
        <f>[1]工作表2!J1126/[1]工作表2!$R1126</f>
        <v>1.1060084612547494</v>
      </c>
      <c r="J1126" s="3">
        <f>[1]工作表2!K1126/[1]工作表2!$R1126</f>
        <v>1.0603857257626326</v>
      </c>
      <c r="K1126" s="3">
        <f>[1]工作表2!L1126/[1]工作表2!$R1126</f>
        <v>1.0389689970403453</v>
      </c>
      <c r="L1126" s="3">
        <f>[1]工作表2!M1126/[1]工作表2!$R1126</f>
        <v>1.0242256521731918</v>
      </c>
      <c r="M1126" s="3">
        <f>[1]工作表2!N1126/[1]工作表2!$R1126</f>
        <v>1.0558255008997368</v>
      </c>
      <c r="N1126" s="3">
        <f>[1]工作表2!O1126/[1]工作表2!$R1126</f>
        <v>1.0422853022949521</v>
      </c>
      <c r="O1126" s="3">
        <f>[1]工作表2!P1126/[1]工作表2!$R1126</f>
        <v>1.0139425632675074</v>
      </c>
      <c r="P1126" s="3">
        <f>[1]工作表2!Q1126/[1]工作表2!$R1126</f>
        <v>0.88978741244148207</v>
      </c>
      <c r="Q1126" s="1" t="s">
        <v>21</v>
      </c>
    </row>
    <row r="1127" spans="1:17" x14ac:dyDescent="0.25">
      <c r="A1127" s="3">
        <f>[1]工作表2!B1127/[1]工作表2!$R1127</f>
        <v>0.95872669503776153</v>
      </c>
      <c r="B1127" s="3">
        <f>[1]工作表2!C1127/[1]工作表2!$R1127</f>
        <v>1.1399604848052993</v>
      </c>
      <c r="C1127" s="3">
        <f>[1]工作表2!D1127/[1]工作表2!$R1127</f>
        <v>1.1135867479521939</v>
      </c>
      <c r="D1127" s="3">
        <f>[1]工作表2!E1127/[1]工作表2!$R1127</f>
        <v>1.059237901448234</v>
      </c>
      <c r="E1127" s="3">
        <f>[1]工作表2!F1127/[1]工作表2!$R1127</f>
        <v>1.135267268934234</v>
      </c>
      <c r="F1127" s="3">
        <f>[1]工作表2!G1127/[1]工作表2!$R1127</f>
        <v>1.1208941646423172</v>
      </c>
      <c r="G1127" s="3">
        <f>[1]工作表2!H1127/[1]工作表2!$R1127</f>
        <v>1.0627707512916094</v>
      </c>
      <c r="H1127" s="3">
        <f>[1]工作表2!I1127/[1]工作表2!$R1127</f>
        <v>1.0459232477344</v>
      </c>
      <c r="I1127" s="3">
        <f>[1]工作表2!J1127/[1]工作表2!$R1127</f>
        <v>1.1176524745913348</v>
      </c>
      <c r="J1127" s="3">
        <f>[1]工作表2!K1127/[1]工作表2!$R1127</f>
        <v>1.0603356479572059</v>
      </c>
      <c r="K1127" s="3">
        <f>[1]工作表2!L1127/[1]工作表2!$R1127</f>
        <v>1.0372411089985776</v>
      </c>
      <c r="L1127" s="3">
        <f>[1]工作表2!M1127/[1]工作表2!$R1127</f>
        <v>1.0271627730608117</v>
      </c>
      <c r="M1127" s="3">
        <f>[1]工作表2!N1127/[1]工作表2!$R1127</f>
        <v>1.0559538908779524</v>
      </c>
      <c r="N1127" s="3">
        <f>[1]工作表2!O1127/[1]工作表2!$R1127</f>
        <v>1.040974039212994</v>
      </c>
      <c r="O1127" s="3">
        <f>[1]工作表2!P1127/[1]工作表2!$R1127</f>
        <v>1.0213878875366296</v>
      </c>
      <c r="P1127" s="3">
        <f>[1]工作表2!Q1127/[1]工作表2!$R1127</f>
        <v>0.88313803132134394</v>
      </c>
      <c r="Q1127" s="1" t="s">
        <v>188</v>
      </c>
    </row>
    <row r="1128" spans="1:17" x14ac:dyDescent="0.25">
      <c r="A1128" s="3">
        <f>[1]工作表2!B1128/[1]工作表2!$R1128</f>
        <v>0.92971463692548473</v>
      </c>
      <c r="B1128" s="3">
        <f>[1]工作表2!C1128/[1]工作表2!$R1128</f>
        <v>1.1283434018599796</v>
      </c>
      <c r="C1128" s="3">
        <f>[1]工作表2!D1128/[1]工作表2!$R1128</f>
        <v>1.1123094754192639</v>
      </c>
      <c r="D1128" s="3">
        <f>[1]工作表2!E1128/[1]工作表2!$R1128</f>
        <v>1.0436753433037489</v>
      </c>
      <c r="E1128" s="3">
        <f>[1]工作表2!F1128/[1]工作表2!$R1128</f>
        <v>1.1243542443655139</v>
      </c>
      <c r="F1128" s="3">
        <f>[1]工作表2!G1128/[1]工作表2!$R1128</f>
        <v>1.1093890112476159</v>
      </c>
      <c r="G1128" s="3">
        <f>[1]工作表2!H1128/[1]工作表2!$R1128</f>
        <v>1.0598342657651703</v>
      </c>
      <c r="H1128" s="3">
        <f>[1]工作表2!I1128/[1]工作表2!$R1128</f>
        <v>1.0400738443470428</v>
      </c>
      <c r="I1128" s="3">
        <f>[1]工作表2!J1128/[1]工作表2!$R1128</f>
        <v>1.1049322127083963</v>
      </c>
      <c r="J1128" s="3">
        <f>[1]工作表2!K1128/[1]工作表2!$R1128</f>
        <v>1.0522158371785075</v>
      </c>
      <c r="K1128" s="3">
        <f>[1]工作表2!L1128/[1]工作表2!$R1128</f>
        <v>1.0348836017361907</v>
      </c>
      <c r="L1128" s="3">
        <f>[1]工作表2!M1128/[1]工作表2!$R1128</f>
        <v>1.0326326684279705</v>
      </c>
      <c r="M1128" s="3">
        <f>[1]工作表2!N1128/[1]工作表2!$R1128</f>
        <v>1.049544852565691</v>
      </c>
      <c r="N1128" s="3">
        <f>[1]工作表2!O1128/[1]工作表2!$R1128</f>
        <v>1.0368145166097353</v>
      </c>
      <c r="O1128" s="3">
        <f>[1]工作表2!P1128/[1]工作表2!$R1128</f>
        <v>1.0255566439444632</v>
      </c>
      <c r="P1128" s="3">
        <f>[1]工作表2!Q1128/[1]工作表2!$R1128</f>
        <v>0.92601275009070894</v>
      </c>
      <c r="Q1128" s="1" t="s">
        <v>189</v>
      </c>
    </row>
    <row r="1129" spans="1:17" x14ac:dyDescent="0.25">
      <c r="A1129" s="3">
        <f>[1]工作表2!B1129/[1]工作表2!$R1129</f>
        <v>0.91561038925481175</v>
      </c>
      <c r="B1129" s="3">
        <f>[1]工作表2!C1129/[1]工作表2!$R1129</f>
        <v>0.91561038925481175</v>
      </c>
      <c r="C1129" s="3">
        <f>[1]工作表2!D1129/[1]工作表2!$R1129</f>
        <v>1.1131909152692436</v>
      </c>
      <c r="D1129" s="3">
        <f>[1]工作表2!E1129/[1]工作表2!$R1129</f>
        <v>1.0604030220368674</v>
      </c>
      <c r="E1129" s="3">
        <f>[1]工作表2!F1129/[1]工作表2!$R1129</f>
        <v>1.1286969756335106</v>
      </c>
      <c r="F1129" s="3">
        <f>[1]工作表2!G1129/[1]工作表2!$R1129</f>
        <v>1.1193645883939196</v>
      </c>
      <c r="G1129" s="3">
        <f>[1]工作表2!H1129/[1]工作表2!$R1129</f>
        <v>1.064466431693752</v>
      </c>
      <c r="H1129" s="3">
        <f>[1]工作表2!I1129/[1]工作表2!$R1129</f>
        <v>1.0553583139014822</v>
      </c>
      <c r="I1129" s="3">
        <f>[1]工作表2!J1129/[1]工作表2!$R1129</f>
        <v>1.1202324171826106</v>
      </c>
      <c r="J1129" s="3">
        <f>[1]工作表2!K1129/[1]工作表2!$R1129</f>
        <v>1.0666438793054032</v>
      </c>
      <c r="K1129" s="3">
        <f>[1]工作表2!L1129/[1]工作表2!$R1129</f>
        <v>1.0504809822301118</v>
      </c>
      <c r="L1129" s="3">
        <f>[1]工作表2!M1129/[1]工作表2!$R1129</f>
        <v>1.0330560274117258</v>
      </c>
      <c r="M1129" s="3">
        <f>[1]工作表2!N1129/[1]工作表2!$R1129</f>
        <v>1.0647322724248904</v>
      </c>
      <c r="N1129" s="3">
        <f>[1]工作表2!O1129/[1]工作表2!$R1129</f>
        <v>1.0574314138023808</v>
      </c>
      <c r="O1129" s="3">
        <f>[1]工作表2!P1129/[1]工作表2!$R1129</f>
        <v>1.0403189189157316</v>
      </c>
      <c r="P1129" s="3">
        <f>[1]工作表2!Q1129/[1]工作表2!$R1129</f>
        <v>0.91454404012115664</v>
      </c>
      <c r="Q1129" s="1" t="s">
        <v>23</v>
      </c>
    </row>
    <row r="1130" spans="1:17" x14ac:dyDescent="0.25">
      <c r="A1130" s="3">
        <f>[1]工作表2!B1130/[1]工作表2!$R1130</f>
        <v>1.0429019445519856</v>
      </c>
      <c r="B1130" s="3">
        <f>[1]工作表2!C1130/[1]工作表2!$R1130</f>
        <v>1.0725590243022114</v>
      </c>
      <c r="C1130" s="3">
        <f>[1]工作表2!D1130/[1]工作表2!$R1130</f>
        <v>1.0387904335797205</v>
      </c>
      <c r="D1130" s="3">
        <f>[1]工作表2!E1130/[1]工作表2!$R1130</f>
        <v>1.0030429628715116</v>
      </c>
      <c r="E1130" s="3">
        <f>[1]工作表2!F1130/[1]工作表2!$R1130</f>
        <v>1.0665461296476146</v>
      </c>
      <c r="F1130" s="3">
        <f>[1]工作表2!G1130/[1]工作表2!$R1130</f>
        <v>1.0432521339799352</v>
      </c>
      <c r="G1130" s="3">
        <f>[1]工作表2!H1130/[1]工作表2!$R1130</f>
        <v>1.0093684781430474</v>
      </c>
      <c r="H1130" s="3">
        <f>[1]工作表2!I1130/[1]工作表2!$R1130</f>
        <v>0.98223664432566049</v>
      </c>
      <c r="I1130" s="3">
        <f>[1]工作表2!J1130/[1]工作表2!$R1130</f>
        <v>1.0395133998633057</v>
      </c>
      <c r="J1130" s="3">
        <f>[1]工作表2!K1130/[1]工作表2!$R1130</f>
        <v>1.0079501269020503</v>
      </c>
      <c r="K1130" s="3">
        <f>[1]工作表2!L1130/[1]工作表2!$R1130</f>
        <v>0.9828849407479977</v>
      </c>
      <c r="L1130" s="3">
        <f>[1]工作表2!M1130/[1]工作表2!$R1130</f>
        <v>0.98062317735951421</v>
      </c>
      <c r="M1130" s="3">
        <f>[1]工作表2!N1130/[1]工作表2!$R1130</f>
        <v>0.99481872093571033</v>
      </c>
      <c r="N1130" s="3">
        <f>[1]工作表2!O1130/[1]工作表2!$R1130</f>
        <v>0.98871514311141317</v>
      </c>
      <c r="O1130" s="3">
        <f>[1]工作表2!P1130/[1]工作表2!$R1130</f>
        <v>0.9799965516438891</v>
      </c>
      <c r="P1130" s="3">
        <f>[1]工作表2!Q1130/[1]工作表2!$R1130</f>
        <v>0.93096098072008171</v>
      </c>
      <c r="Q1130" s="1" t="s">
        <v>188</v>
      </c>
    </row>
    <row r="1131" spans="1:17" x14ac:dyDescent="0.25">
      <c r="A1131" s="3">
        <f>[1]工作表2!B1131/[1]工作表2!$R1131</f>
        <v>0.92805691838801541</v>
      </c>
      <c r="B1131" s="3">
        <f>[1]工作表2!C1131/[1]工作表2!$R1131</f>
        <v>1.1085439359734484</v>
      </c>
      <c r="C1131" s="3">
        <f>[1]工作表2!D1131/[1]工作表2!$R1131</f>
        <v>1.0987821737231864</v>
      </c>
      <c r="D1131" s="3">
        <f>[1]工作表2!E1131/[1]工作表2!$R1131</f>
        <v>1.071959953475911</v>
      </c>
      <c r="E1131" s="3">
        <f>[1]工作表2!F1131/[1]工作表2!$R1131</f>
        <v>1.1223381958320708</v>
      </c>
      <c r="F1131" s="3">
        <f>[1]工作表2!G1131/[1]工作表2!$R1131</f>
        <v>1.1167697203569904</v>
      </c>
      <c r="G1131" s="3">
        <f>[1]工作表2!H1131/[1]工作表2!$R1131</f>
        <v>1.0769538099184137</v>
      </c>
      <c r="H1131" s="3">
        <f>[1]工作表2!I1131/[1]工作表2!$R1131</f>
        <v>1.0615101590711165</v>
      </c>
      <c r="I1131" s="3">
        <f>[1]工作表2!J1131/[1]工作表2!$R1131</f>
        <v>1.1011842822347697</v>
      </c>
      <c r="J1131" s="3">
        <f>[1]工作表2!K1131/[1]工作表2!$R1131</f>
        <v>1.0632315984111531</v>
      </c>
      <c r="K1131" s="3">
        <f>[1]工作表2!L1131/[1]工作表2!$R1131</f>
        <v>1.0515494244704096</v>
      </c>
      <c r="L1131" s="3">
        <f>[1]工作表2!M1131/[1]工作表2!$R1131</f>
        <v>1.0311382372055355</v>
      </c>
      <c r="M1131" s="3">
        <f>[1]工作表2!N1131/[1]工作表2!$R1131</f>
        <v>1.0680881194544911</v>
      </c>
      <c r="N1131" s="3">
        <f>[1]工作表2!O1131/[1]工作表2!$R1131</f>
        <v>1.0549878222947513</v>
      </c>
      <c r="O1131" s="3">
        <f>[1]工作表2!P1131/[1]工作表2!$R1131</f>
        <v>1.018053085531367</v>
      </c>
      <c r="P1131" s="3">
        <f>[1]工作表2!Q1131/[1]工作表2!$R1131</f>
        <v>0.90362393678458408</v>
      </c>
      <c r="Q1131" s="1" t="s">
        <v>21</v>
      </c>
    </row>
    <row r="1132" spans="1:17" x14ac:dyDescent="0.25">
      <c r="A1132" s="3">
        <f>[1]工作表2!B1132/[1]工作表2!$R1132</f>
        <v>0.94346050647230839</v>
      </c>
      <c r="B1132" s="3">
        <f>[1]工作表2!C1132/[1]工作表2!$R1132</f>
        <v>1.1095917637091433</v>
      </c>
      <c r="C1132" s="3">
        <f>[1]工作表2!D1132/[1]工作表2!$R1132</f>
        <v>1.105487281911411</v>
      </c>
      <c r="D1132" s="3">
        <f>[1]工作表2!E1132/[1]工作表2!$R1132</f>
        <v>1.0593302652724239</v>
      </c>
      <c r="E1132" s="3">
        <f>[1]工作表2!F1132/[1]工作表2!$R1132</f>
        <v>1.1090642833699293</v>
      </c>
      <c r="F1132" s="3">
        <f>[1]工作表2!G1132/[1]工作表2!$R1132</f>
        <v>1.104857961899476</v>
      </c>
      <c r="G1132" s="3">
        <f>[1]工作表2!H1132/[1]工作表2!$R1132</f>
        <v>1.0603532150099197</v>
      </c>
      <c r="H1132" s="3">
        <f>[1]工作表2!I1132/[1]工作表2!$R1132</f>
        <v>1.0548279727174243</v>
      </c>
      <c r="I1132" s="3">
        <f>[1]工作表2!J1132/[1]工作表2!$R1132</f>
        <v>1.1017961080910466</v>
      </c>
      <c r="J1132" s="3">
        <f>[1]工作表2!K1132/[1]工作表2!$R1132</f>
        <v>1.0673753008299063</v>
      </c>
      <c r="K1132" s="3">
        <f>[1]工作表2!L1132/[1]工作表2!$R1132</f>
        <v>1.0631550391853977</v>
      </c>
      <c r="L1132" s="3">
        <f>[1]工作表2!M1132/[1]工作表2!$R1132</f>
        <v>1.0301999646555198</v>
      </c>
      <c r="M1132" s="3">
        <f>[1]工作表2!N1132/[1]工作表2!$R1132</f>
        <v>1.066066184119284</v>
      </c>
      <c r="N1132" s="3">
        <f>[1]工作表2!O1132/[1]工作表2!$R1132</f>
        <v>1.0463604965611666</v>
      </c>
      <c r="O1132" s="3">
        <f>[1]工作表2!P1132/[1]工作表2!$R1132</f>
        <v>1.0286028568044965</v>
      </c>
      <c r="P1132" s="3">
        <f>[1]工作表2!Q1132/[1]工作表2!$R1132</f>
        <v>0.88852649244281778</v>
      </c>
      <c r="Q1132" s="1" t="s">
        <v>190</v>
      </c>
    </row>
    <row r="1133" spans="1:17" x14ac:dyDescent="0.25">
      <c r="A1133" s="3">
        <f>[1]工作表2!B1133/[1]工作表2!$R1133</f>
        <v>0.92030841321928547</v>
      </c>
      <c r="B1133" s="3">
        <f>[1]工作表2!C1133/[1]工作表2!$R1133</f>
        <v>1.1067331442917803</v>
      </c>
      <c r="C1133" s="3">
        <f>[1]工作表2!D1133/[1]工作表2!$R1133</f>
        <v>1.1079800055045099</v>
      </c>
      <c r="D1133" s="3">
        <f>[1]工作表2!E1133/[1]工作表2!$R1133</f>
        <v>1.0578099737532447</v>
      </c>
      <c r="E1133" s="3">
        <f>[1]工作表2!F1133/[1]工作表2!$R1133</f>
        <v>1.1087438132897796</v>
      </c>
      <c r="F1133" s="3">
        <f>[1]工作表2!G1133/[1]工作表2!$R1133</f>
        <v>1.112701158617154</v>
      </c>
      <c r="G1133" s="3">
        <f>[1]工作表2!H1133/[1]工作表2!$R1133</f>
        <v>1.0713193513095662</v>
      </c>
      <c r="H1133" s="3">
        <f>[1]工作表2!I1133/[1]工作表2!$R1133</f>
        <v>1.0498435215987911</v>
      </c>
      <c r="I1133" s="3">
        <f>[1]工作表2!J1133/[1]工作表2!$R1133</f>
        <v>1.0999063428249487</v>
      </c>
      <c r="J1133" s="3">
        <f>[1]工作表2!K1133/[1]工作表2!$R1133</f>
        <v>1.0660900528709192</v>
      </c>
      <c r="K1133" s="3">
        <f>[1]工作表2!L1133/[1]工作表2!$R1133</f>
        <v>1.0598718437967984</v>
      </c>
      <c r="L1133" s="3">
        <f>[1]工作表2!M1133/[1]工作表2!$R1133</f>
        <v>1.0315722747305816</v>
      </c>
      <c r="M1133" s="3">
        <f>[1]工作表2!N1133/[1]工作表2!$R1133</f>
        <v>1.0658928725236929</v>
      </c>
      <c r="N1133" s="3">
        <f>[1]工作表2!O1133/[1]工作表2!$R1133</f>
        <v>1.052530667048158</v>
      </c>
      <c r="O1133" s="3">
        <f>[1]工作表2!P1133/[1]工作表2!$R1133</f>
        <v>1.0320099949499522</v>
      </c>
      <c r="P1133" s="3">
        <f>[1]工作表2!Q1133/[1]工作表2!$R1133</f>
        <v>0.90711858436676218</v>
      </c>
      <c r="Q1133" s="1" t="s">
        <v>188</v>
      </c>
    </row>
    <row r="1134" spans="1:17" x14ac:dyDescent="0.25">
      <c r="A1134" s="3">
        <f>[1]工作表2!B1134/[1]工作表2!$R1134</f>
        <v>0.95257099995726335</v>
      </c>
      <c r="B1134" s="3">
        <f>[1]工作表2!C1134/[1]工作表2!$R1134</f>
        <v>1.1122252635413292</v>
      </c>
      <c r="C1134" s="3">
        <f>[1]工作表2!D1134/[1]工作表2!$R1134</f>
        <v>1.0833282275176257</v>
      </c>
      <c r="D1134" s="3">
        <f>[1]工作表2!E1134/[1]工作表2!$R1134</f>
        <v>1.054279104985766</v>
      </c>
      <c r="E1134" s="3">
        <f>[1]工作表2!F1134/[1]工作表2!$R1134</f>
        <v>1.1101779194381136</v>
      </c>
      <c r="F1134" s="3">
        <f>[1]工作表2!G1134/[1]工作表2!$R1134</f>
        <v>1.1002474079528712</v>
      </c>
      <c r="G1134" s="3">
        <f>[1]工作表2!H1134/[1]工作表2!$R1134</f>
        <v>1.0587461174170827</v>
      </c>
      <c r="H1134" s="3">
        <f>[1]工作表2!I1134/[1]工作表2!$R1134</f>
        <v>1.0422216546197509</v>
      </c>
      <c r="I1134" s="3">
        <f>[1]工作表2!J1134/[1]工作表2!$R1134</f>
        <v>1.0931681257129853</v>
      </c>
      <c r="J1134" s="3">
        <f>[1]工作表2!K1134/[1]工作表2!$R1134</f>
        <v>1.0654840585603476</v>
      </c>
      <c r="K1134" s="3">
        <f>[1]工作表2!L1134/[1]工作表2!$R1134</f>
        <v>1.0408723208434019</v>
      </c>
      <c r="L1134" s="3">
        <f>[1]工作表2!M1134/[1]工作表2!$R1134</f>
        <v>1.0235811766917444</v>
      </c>
      <c r="M1134" s="3">
        <f>[1]工作表2!N1134/[1]工作表2!$R1134</f>
        <v>1.0536791728775803</v>
      </c>
      <c r="N1134" s="3">
        <f>[1]工作表2!O1134/[1]工作表2!$R1134</f>
        <v>1.0426066605027213</v>
      </c>
      <c r="O1134" s="3">
        <f>[1]工作表2!P1134/[1]工作表2!$R1134</f>
        <v>1.0221048196430222</v>
      </c>
      <c r="P1134" s="3">
        <f>[1]工作表2!Q1134/[1]工作表2!$R1134</f>
        <v>0.9063092712464631</v>
      </c>
      <c r="Q1134" s="1" t="s">
        <v>188</v>
      </c>
    </row>
    <row r="1135" spans="1:17" x14ac:dyDescent="0.25">
      <c r="A1135" s="3">
        <f>[1]工作表2!B1135/[1]工作表2!$R1135</f>
        <v>0.93969316262424318</v>
      </c>
      <c r="B1135" s="3">
        <f>[1]工作表2!C1135/[1]工作表2!$R1135</f>
        <v>1.14036160102026</v>
      </c>
      <c r="C1135" s="3">
        <f>[1]工作表2!D1135/[1]工作表2!$R1135</f>
        <v>1.1261749142500561</v>
      </c>
      <c r="D1135" s="3">
        <f>[1]工作表2!E1135/[1]工作表2!$R1135</f>
        <v>1.0864754825121135</v>
      </c>
      <c r="E1135" s="3">
        <f>[1]工作表2!F1135/[1]工作表2!$R1135</f>
        <v>1.1323534918197347</v>
      </c>
      <c r="F1135" s="3">
        <f>[1]工作表2!G1135/[1]工作表2!$R1135</f>
        <v>1.1231189623468936</v>
      </c>
      <c r="G1135" s="3">
        <f>[1]工作表2!H1135/[1]工作表2!$R1135</f>
        <v>1.0885087928552641</v>
      </c>
      <c r="H1135" s="3">
        <f>[1]工作表2!I1135/[1]工作表2!$R1135</f>
        <v>1.06442126349097</v>
      </c>
      <c r="I1135" s="3">
        <f>[1]工作表2!J1135/[1]工作表2!$R1135</f>
        <v>1.115692503121646</v>
      </c>
      <c r="J1135" s="3">
        <f>[1]工作表2!K1135/[1]工作表2!$R1135</f>
        <v>1.0865914950044033</v>
      </c>
      <c r="K1135" s="3">
        <f>[1]工作表2!L1135/[1]工作表2!$R1135</f>
        <v>1.072176797283158</v>
      </c>
      <c r="L1135" s="3">
        <f>[1]工作表2!M1135/[1]工作表2!$R1135</f>
        <v>1.0427070588587852</v>
      </c>
      <c r="M1135" s="3">
        <f>[1]工作表2!N1135/[1]工作表2!$R1135</f>
        <v>1.0841272100442543</v>
      </c>
      <c r="N1135" s="3">
        <f>[1]工作表2!O1135/[1]工作表2!$R1135</f>
        <v>1.0709083074718844</v>
      </c>
      <c r="O1135" s="3">
        <f>[1]工作表2!P1135/[1]工作表2!$R1135</f>
        <v>1.0325634376340229</v>
      </c>
      <c r="P1135" s="3">
        <f>[1]工作表2!Q1135/[1]工作表2!$R1135</f>
        <v>0.86501107774570574</v>
      </c>
      <c r="Q1135" s="1" t="s">
        <v>23</v>
      </c>
    </row>
    <row r="1136" spans="1:17" x14ac:dyDescent="0.25">
      <c r="A1136" s="3">
        <f>[1]工作表2!B1136/[1]工作表2!$R1136</f>
        <v>0.93996329413789315</v>
      </c>
      <c r="B1136" s="3">
        <f>[1]工作表2!C1136/[1]工作表2!$R1136</f>
        <v>1.1424011391197593</v>
      </c>
      <c r="C1136" s="3">
        <f>[1]工作表2!D1136/[1]工作表2!$R1136</f>
        <v>1.1269999043103087</v>
      </c>
      <c r="D1136" s="3">
        <f>[1]工作表2!E1136/[1]工作表2!$R1136</f>
        <v>1.0884501136227107</v>
      </c>
      <c r="E1136" s="3">
        <f>[1]工作表2!F1136/[1]工作表2!$R1136</f>
        <v>1.1383075068346158</v>
      </c>
      <c r="F1136" s="3">
        <f>[1]工作表2!G1136/[1]工作表2!$R1136</f>
        <v>1.134280864397107</v>
      </c>
      <c r="G1136" s="3">
        <f>[1]工作表2!H1136/[1]工作表2!$R1136</f>
        <v>1.0907278233139504</v>
      </c>
      <c r="H1136" s="3">
        <f>[1]工作表2!I1136/[1]工作表2!$R1136</f>
        <v>1.0779148311509428</v>
      </c>
      <c r="I1136" s="3">
        <f>[1]工作表2!J1136/[1]工作表2!$R1136</f>
        <v>1.1304039790373259</v>
      </c>
      <c r="J1136" s="3">
        <f>[1]工作表2!K1136/[1]工作表2!$R1136</f>
        <v>1.0878607403745466</v>
      </c>
      <c r="K1136" s="3">
        <f>[1]工作表2!L1136/[1]工作表2!$R1136</f>
        <v>1.0729622763274496</v>
      </c>
      <c r="L1136" s="3">
        <f>[1]工作表2!M1136/[1]工作表2!$R1136</f>
        <v>1.0475344220254466</v>
      </c>
      <c r="M1136" s="3">
        <f>[1]工作表2!N1136/[1]工作表2!$R1136</f>
        <v>1.085820502244266</v>
      </c>
      <c r="N1136" s="3">
        <f>[1]工作表2!O1136/[1]工作表2!$R1136</f>
        <v>1.0724596814823908</v>
      </c>
      <c r="O1136" s="3">
        <f>[1]工作表2!P1136/[1]工作表2!$R1136</f>
        <v>1.0413117564667882</v>
      </c>
      <c r="P1136" s="3">
        <f>[1]工作表2!Q1136/[1]工作表2!$R1136</f>
        <v>0.85279356513755034</v>
      </c>
      <c r="Q1136" s="1" t="s">
        <v>23</v>
      </c>
    </row>
    <row r="1137" spans="1:17" x14ac:dyDescent="0.25">
      <c r="A1137" s="3">
        <f>[1]工作表2!B1137/[1]工作表2!$R1137</f>
        <v>0.88869502927628474</v>
      </c>
      <c r="B1137" s="3">
        <f>[1]工作表2!C1137/[1]工作表2!$R1137</f>
        <v>1.1186810904191919</v>
      </c>
      <c r="C1137" s="3">
        <f>[1]工作表2!D1137/[1]工作表2!$R1137</f>
        <v>1.120354855094454</v>
      </c>
      <c r="D1137" s="3">
        <f>[1]工作表2!E1137/[1]工作表2!$R1137</f>
        <v>1.0847867060350591</v>
      </c>
      <c r="E1137" s="3">
        <f>[1]工作表2!F1137/[1]工作表2!$R1137</f>
        <v>1.1233075003078916</v>
      </c>
      <c r="F1137" s="3">
        <f>[1]工作表2!G1137/[1]工作表2!$R1137</f>
        <v>1.1276223860537766</v>
      </c>
      <c r="G1137" s="3">
        <f>[1]工作表2!H1137/[1]工作表2!$R1137</f>
        <v>1.0879231955252933</v>
      </c>
      <c r="H1137" s="3">
        <f>[1]工作表2!I1137/[1]工作表2!$R1137</f>
        <v>1.0788402171505509</v>
      </c>
      <c r="I1137" s="3">
        <f>[1]工作表2!J1137/[1]工作表2!$R1137</f>
        <v>1.1283780481440451</v>
      </c>
      <c r="J1137" s="3">
        <f>[1]工作表2!K1137/[1]工作表2!$R1137</f>
        <v>1.09009826421707</v>
      </c>
      <c r="K1137" s="3">
        <f>[1]工作表2!L1137/[1]工作表2!$R1137</f>
        <v>1.0799316725537174</v>
      </c>
      <c r="L1137" s="3">
        <f>[1]工作表2!M1137/[1]工作表2!$R1137</f>
        <v>1.0434204432834586</v>
      </c>
      <c r="M1137" s="3">
        <f>[1]工作表2!N1137/[1]工作表2!$R1137</f>
        <v>1.0908101318151822</v>
      </c>
      <c r="N1137" s="3">
        <f>[1]工作表2!O1137/[1]工作表2!$R1137</f>
        <v>1.0812242220799386</v>
      </c>
      <c r="O1137" s="3">
        <f>[1]工作表2!P1137/[1]工作表2!$R1137</f>
        <v>1.0525116313280367</v>
      </c>
      <c r="P1137" s="3">
        <f>[1]工作表2!Q1137/[1]工作表2!$R1137</f>
        <v>0.90375091211622116</v>
      </c>
      <c r="Q1137" s="1" t="s">
        <v>23</v>
      </c>
    </row>
    <row r="1138" spans="1:17" x14ac:dyDescent="0.25">
      <c r="A1138" s="3">
        <f>[1]工作表2!B1138/[1]工作表2!$R1138</f>
        <v>0.89293466492033213</v>
      </c>
      <c r="B1138" s="3">
        <f>[1]工作表2!C1138/[1]工作表2!$R1138</f>
        <v>1.1292368063834133</v>
      </c>
      <c r="C1138" s="3">
        <f>[1]工作表2!D1138/[1]工作表2!$R1138</f>
        <v>1.128622884018271</v>
      </c>
      <c r="D1138" s="3">
        <f>[1]工作表2!E1138/[1]工作表2!$R1138</f>
        <v>1.0843135049120971</v>
      </c>
      <c r="E1138" s="3">
        <f>[1]工作表2!F1138/[1]工作表2!$R1138</f>
        <v>1.1245752504708995</v>
      </c>
      <c r="F1138" s="3">
        <f>[1]工作表2!G1138/[1]工作表2!$R1138</f>
        <v>1.1258847987333018</v>
      </c>
      <c r="G1138" s="3">
        <f>[1]工作表2!H1138/[1]工作表2!$R1138</f>
        <v>1.0907521187786506</v>
      </c>
      <c r="H1138" s="3">
        <f>[1]工作表2!I1138/[1]工作表2!$R1138</f>
        <v>1.0734624442034879</v>
      </c>
      <c r="I1138" s="3">
        <f>[1]工作表2!J1138/[1]工作表2!$R1138</f>
        <v>1.1218233411290575</v>
      </c>
      <c r="J1138" s="3">
        <f>[1]工作表2!K1138/[1]工作表2!$R1138</f>
        <v>1.0829347529908053</v>
      </c>
      <c r="K1138" s="3">
        <f>[1]工作表2!L1138/[1]工作表2!$R1138</f>
        <v>1.0716786469253867</v>
      </c>
      <c r="L1138" s="3">
        <f>[1]工作表2!M1138/[1]工作表2!$R1138</f>
        <v>1.0568817943023141</v>
      </c>
      <c r="M1138" s="3">
        <f>[1]工作表2!N1138/[1]工作表2!$R1138</f>
        <v>1.08251565517296</v>
      </c>
      <c r="N1138" s="3">
        <f>[1]工作表2!O1138/[1]工作表2!$R1138</f>
        <v>1.0699259826760827</v>
      </c>
      <c r="O1138" s="3">
        <f>[1]工作表2!P1138/[1]工作表2!$R1138</f>
        <v>1.0483911652063966</v>
      </c>
      <c r="P1138" s="3">
        <f>[1]工作表2!Q1138/[1]工作表2!$R1138</f>
        <v>0.9095018894209792</v>
      </c>
      <c r="Q1138" s="1" t="s">
        <v>191</v>
      </c>
    </row>
    <row r="1139" spans="1:17" x14ac:dyDescent="0.25">
      <c r="A1139" s="3">
        <f>[1]工作表2!B1139/[1]工作表2!$R1139</f>
        <v>1.0378326558693407</v>
      </c>
      <c r="B1139" s="3">
        <f>[1]工作表2!C1139/[1]工作表2!$R1139</f>
        <v>1.0678871263508116</v>
      </c>
      <c r="C1139" s="3">
        <f>[1]工作表2!D1139/[1]工作表2!$R1139</f>
        <v>1.0392085563797759</v>
      </c>
      <c r="D1139" s="3">
        <f>[1]工作表2!E1139/[1]工作表2!$R1139</f>
        <v>1.0119939950643861</v>
      </c>
      <c r="E1139" s="3">
        <f>[1]工作表2!F1139/[1]工作表2!$R1139</f>
        <v>1.0619631216381675</v>
      </c>
      <c r="F1139" s="3">
        <f>[1]工作表2!G1139/[1]工作表2!$R1139</f>
        <v>1.042459455234902</v>
      </c>
      <c r="G1139" s="3">
        <f>[1]工作表2!H1139/[1]工作表2!$R1139</f>
        <v>1.0174973226926767</v>
      </c>
      <c r="H1139" s="3">
        <f>[1]工作表2!I1139/[1]工作表2!$R1139</f>
        <v>0.99221663123591453</v>
      </c>
      <c r="I1139" s="3">
        <f>[1]工作表2!J1139/[1]工作表2!$R1139</f>
        <v>1.0398200745098616</v>
      </c>
      <c r="J1139" s="3">
        <f>[1]工作表2!K1139/[1]工作表2!$R1139</f>
        <v>1.0159340923467248</v>
      </c>
      <c r="K1139" s="3">
        <f>[1]工作表2!L1139/[1]工作表2!$R1139</f>
        <v>0.99433789064008349</v>
      </c>
      <c r="L1139" s="3">
        <f>[1]工作表2!M1139/[1]工作表2!$R1139</f>
        <v>0.98630199436591293</v>
      </c>
      <c r="M1139" s="3">
        <f>[1]工作表2!N1139/[1]工作表2!$R1139</f>
        <v>1.0037935922975656</v>
      </c>
      <c r="N1139" s="3">
        <f>[1]工作表2!O1139/[1]工作表2!$R1139</f>
        <v>0.99849664401984028</v>
      </c>
      <c r="O1139" s="3">
        <f>[1]工作表2!P1139/[1]工作表2!$R1139</f>
        <v>0.98561186652534905</v>
      </c>
      <c r="P1139" s="3">
        <f>[1]工作表2!Q1139/[1]工作表2!$R1139</f>
        <v>0.92536999825567445</v>
      </c>
      <c r="Q1139" s="1" t="s">
        <v>21</v>
      </c>
    </row>
    <row r="1140" spans="1:17" x14ac:dyDescent="0.25">
      <c r="A1140" s="3">
        <f>[1]工作表2!B1140/[1]工作表2!$R1140</f>
        <v>0.9303101664072243</v>
      </c>
      <c r="B1140" s="3">
        <f>[1]工作表2!C1140/[1]工作表2!$R1140</f>
        <v>1.1123233257727081</v>
      </c>
      <c r="C1140" s="3">
        <f>[1]工作表2!D1140/[1]工作表2!$R1140</f>
        <v>1.0911594529193041</v>
      </c>
      <c r="D1140" s="3">
        <f>[1]工作表2!E1140/[1]工作表2!$R1140</f>
        <v>1.0754628059442672</v>
      </c>
      <c r="E1140" s="3">
        <f>[1]工作表2!F1140/[1]工作表2!$R1140</f>
        <v>1.1115561983633135</v>
      </c>
      <c r="F1140" s="3">
        <f>[1]工作表2!G1140/[1]工作表2!$R1140</f>
        <v>1.1143634444709696</v>
      </c>
      <c r="G1140" s="3">
        <f>[1]工作表2!H1140/[1]工作表2!$R1140</f>
        <v>1.0782032587012427</v>
      </c>
      <c r="H1140" s="3">
        <f>[1]工作表2!I1140/[1]工作表2!$R1140</f>
        <v>1.0586881459170248</v>
      </c>
      <c r="I1140" s="3">
        <f>[1]工作表2!J1140/[1]工作表2!$R1140</f>
        <v>1.0958701647560172</v>
      </c>
      <c r="J1140" s="3">
        <f>[1]工作表2!K1140/[1]工作表2!$R1140</f>
        <v>1.0807028467438839</v>
      </c>
      <c r="K1140" s="3">
        <f>[1]工作表2!L1140/[1]工作表2!$R1140</f>
        <v>1.0557170151003723</v>
      </c>
      <c r="L1140" s="3">
        <f>[1]工作表2!M1140/[1]工作表2!$R1140</f>
        <v>1.0265468259999255</v>
      </c>
      <c r="M1140" s="3">
        <f>[1]工作表2!N1140/[1]工作表2!$R1140</f>
        <v>1.0748258735910483</v>
      </c>
      <c r="N1140" s="3">
        <f>[1]工作表2!O1140/[1]工作表2!$R1140</f>
        <v>1.0579852936306962</v>
      </c>
      <c r="O1140" s="3">
        <f>[1]工作表2!P1140/[1]工作表2!$R1140</f>
        <v>1.0268469390331194</v>
      </c>
      <c r="P1140" s="3">
        <f>[1]工作表2!Q1140/[1]工作表2!$R1140</f>
        <v>0.89960937402143359</v>
      </c>
      <c r="Q1140" s="1" t="s">
        <v>21</v>
      </c>
    </row>
    <row r="1141" spans="1:17" x14ac:dyDescent="0.25">
      <c r="A1141" s="3">
        <f>[1]工作表2!B1141/[1]工作表2!$R1141</f>
        <v>0.90391905586361876</v>
      </c>
      <c r="B1141" s="3">
        <f>[1]工作表2!C1141/[1]工作表2!$R1141</f>
        <v>1.1163041688377271</v>
      </c>
      <c r="C1141" s="3">
        <f>[1]工作表2!D1141/[1]工作表2!$R1141</f>
        <v>1.1010150692287399</v>
      </c>
      <c r="D1141" s="3">
        <f>[1]工作表2!E1141/[1]工作表2!$R1141</f>
        <v>1.0999520242533936</v>
      </c>
      <c r="E1141" s="3">
        <f>[1]工作表2!F1141/[1]工作表2!$R1141</f>
        <v>1.1283601996257353</v>
      </c>
      <c r="F1141" s="3">
        <f>[1]工作表2!G1141/[1]工作表2!$R1141</f>
        <v>1.1392950900274734</v>
      </c>
      <c r="G1141" s="3">
        <f>[1]工作表2!H1141/[1]工作表2!$R1141</f>
        <v>1.0911773532503168</v>
      </c>
      <c r="H1141" s="3">
        <f>[1]工作表2!I1141/[1]工作表2!$R1141</f>
        <v>1.086479475884405</v>
      </c>
      <c r="I1141" s="3">
        <f>[1]工作表2!J1141/[1]工作表2!$R1141</f>
        <v>1.0992069189233649</v>
      </c>
      <c r="J1141" s="3">
        <f>[1]工作表2!K1141/[1]工作表2!$R1141</f>
        <v>1.080080351963896</v>
      </c>
      <c r="K1141" s="3">
        <f>[1]工作表2!L1141/[1]工作表2!$R1141</f>
        <v>1.0571785256824473</v>
      </c>
      <c r="L1141" s="3">
        <f>[1]工作表2!M1141/[1]工作表2!$R1141</f>
        <v>1.0368352037975732</v>
      </c>
      <c r="M1141" s="3">
        <f>[1]工作表2!N1141/[1]工作表2!$R1141</f>
        <v>1.0957543347987566</v>
      </c>
      <c r="N1141" s="3">
        <f>[1]工作表2!O1141/[1]工作表2!$R1141</f>
        <v>1.0809556901838955</v>
      </c>
      <c r="O1141" s="3">
        <f>[1]工作表2!P1141/[1]工作表2!$R1141</f>
        <v>1.0286169237014806</v>
      </c>
      <c r="P1141" s="3">
        <f>[1]工作表2!Q1141/[1]工作表2!$R1141</f>
        <v>0.89960732842646129</v>
      </c>
      <c r="Q1141" s="1" t="s">
        <v>21</v>
      </c>
    </row>
    <row r="1142" spans="1:17" x14ac:dyDescent="0.25">
      <c r="A1142" s="3">
        <f>[1]工作表2!B1142/[1]工作表2!$R1142</f>
        <v>0.9203724788743044</v>
      </c>
      <c r="B1142" s="3">
        <f>[1]工作表2!C1142/[1]工作表2!$R1142</f>
        <v>1.1079135865973282</v>
      </c>
      <c r="C1142" s="3">
        <f>[1]工作表2!D1142/[1]工作表2!$R1142</f>
        <v>1.1192688065138712</v>
      </c>
      <c r="D1142" s="3">
        <f>[1]工作表2!E1142/[1]工作表2!$R1142</f>
        <v>1.0839085850401269</v>
      </c>
      <c r="E1142" s="3">
        <f>[1]工作表2!F1142/[1]工作表2!$R1142</f>
        <v>1.10539267147221</v>
      </c>
      <c r="F1142" s="3">
        <f>[1]工作表2!G1142/[1]工作表2!$R1142</f>
        <v>1.1191844318466393</v>
      </c>
      <c r="G1142" s="3">
        <f>[1]工作表2!H1142/[1]工作表2!$R1142</f>
        <v>1.0861884451531685</v>
      </c>
      <c r="H1142" s="3">
        <f>[1]工作表2!I1142/[1]工作表2!$R1142</f>
        <v>1.0755120593400238</v>
      </c>
      <c r="I1142" s="3">
        <f>[1]工作表2!J1142/[1]工作表2!$R1142</f>
        <v>1.1143995074509778</v>
      </c>
      <c r="J1142" s="3">
        <f>[1]工作表2!K1142/[1]工作表2!$R1142</f>
        <v>1.0930648819099451</v>
      </c>
      <c r="K1142" s="3">
        <f>[1]工作表2!L1142/[1]工作表2!$R1142</f>
        <v>1.0888119792147075</v>
      </c>
      <c r="L1142" s="3">
        <f>[1]工作表2!M1142/[1]工作表2!$R1142</f>
        <v>1.0404250015267138</v>
      </c>
      <c r="M1142" s="3">
        <f>[1]工作表2!N1142/[1]工作表2!$R1142</f>
        <v>1.0895581575704245</v>
      </c>
      <c r="N1142" s="3">
        <f>[1]工作表2!O1142/[1]工作表2!$R1142</f>
        <v>1.0681138905516081</v>
      </c>
      <c r="O1142" s="3">
        <f>[1]工作表2!P1142/[1]工作表2!$R1142</f>
        <v>1.0396589847402948</v>
      </c>
      <c r="P1142" s="3">
        <f>[1]工作表2!Q1142/[1]工作表2!$R1142</f>
        <v>0.87163111006434912</v>
      </c>
      <c r="Q1142" s="1" t="s">
        <v>21</v>
      </c>
    </row>
    <row r="1143" spans="1:17" x14ac:dyDescent="0.25">
      <c r="A1143" s="3">
        <f>[1]工作表2!B1143/[1]工作表2!$R1143</f>
        <v>0.93201633752311874</v>
      </c>
      <c r="B1143" s="3">
        <f>[1]工作表2!C1143/[1]工作表2!$R1143</f>
        <v>1.1337933982382806</v>
      </c>
      <c r="C1143" s="3">
        <f>[1]工作表2!D1143/[1]工作表2!$R1143</f>
        <v>1.1278037451187033</v>
      </c>
      <c r="D1143" s="3">
        <f>[1]工作表2!E1143/[1]工作表2!$R1143</f>
        <v>1.1038080268343768</v>
      </c>
      <c r="E1143" s="3">
        <f>[1]工作表2!F1143/[1]工作表2!$R1143</f>
        <v>1.1284075632785779</v>
      </c>
      <c r="F1143" s="3">
        <f>[1]工作表2!G1143/[1]工作表2!$R1143</f>
        <v>1.1295854728649786</v>
      </c>
      <c r="G1143" s="3">
        <f>[1]工作表2!H1143/[1]工作表2!$R1143</f>
        <v>1.1068129830390658</v>
      </c>
      <c r="H1143" s="3">
        <f>[1]工作表2!I1143/[1]工作表2!$R1143</f>
        <v>1.0787435149179156</v>
      </c>
      <c r="I1143" s="3">
        <f>[1]工作表2!J1143/[1]工作表2!$R1143</f>
        <v>1.1089906016858992</v>
      </c>
      <c r="J1143" s="3">
        <f>[1]工作表2!K1143/[1]工作表2!$R1143</f>
        <v>1.1005905605492734</v>
      </c>
      <c r="K1143" s="3">
        <f>[1]工作表2!L1143/[1]工作表2!$R1143</f>
        <v>1.0888781317007497</v>
      </c>
      <c r="L1143" s="3">
        <f>[1]工作表2!M1143/[1]工作表2!$R1143</f>
        <v>1.0448930386746846</v>
      </c>
      <c r="M1143" s="3">
        <f>[1]工作表2!N1143/[1]工作表2!$R1143</f>
        <v>1.1016694937160445</v>
      </c>
      <c r="N1143" s="3">
        <f>[1]工作表2!O1143/[1]工作表2!$R1143</f>
        <v>1.0864907082487223</v>
      </c>
      <c r="O1143" s="3">
        <f>[1]工作表2!P1143/[1]工作表2!$R1143</f>
        <v>1.0367808781362839</v>
      </c>
      <c r="P1143" s="3">
        <f>[1]工作表2!Q1143/[1]工作表2!$R1143</f>
        <v>0.84952005791115315</v>
      </c>
      <c r="Q1143" s="1" t="s">
        <v>192</v>
      </c>
    </row>
    <row r="1144" spans="1:17" x14ac:dyDescent="0.25">
      <c r="A1144" s="3">
        <f>[1]工作表2!B1144/[1]工作表2!$R1144</f>
        <v>0.89395617645588288</v>
      </c>
      <c r="B1144" s="3">
        <f>[1]工作表2!C1144/[1]工作表2!$R1144</f>
        <v>1.1050514841951993</v>
      </c>
      <c r="C1144" s="3">
        <f>[1]工作表2!D1144/[1]工作表2!$R1144</f>
        <v>1.1225706300589127</v>
      </c>
      <c r="D1144" s="3">
        <f>[1]工作表2!E1144/[1]工作表2!$R1144</f>
        <v>1.0816632173686545</v>
      </c>
      <c r="E1144" s="3">
        <f>[1]工作表2!F1144/[1]工作表2!$R1144</f>
        <v>1.1048380851407122</v>
      </c>
      <c r="F1144" s="3">
        <f>[1]工作表2!G1144/[1]工作表2!$R1144</f>
        <v>1.1282599081822269</v>
      </c>
      <c r="G1144" s="3">
        <f>[1]工作表2!H1144/[1]工作表2!$R1144</f>
        <v>1.0965497265924609</v>
      </c>
      <c r="H1144" s="3">
        <f>[1]工作表2!I1144/[1]工作表2!$R1144</f>
        <v>1.0740516276400012</v>
      </c>
      <c r="I1144" s="3">
        <f>[1]工作表2!J1144/[1]工作表2!$R1144</f>
        <v>1.1135665814221734</v>
      </c>
      <c r="J1144" s="3">
        <f>[1]工作表2!K1144/[1]工作表2!$R1144</f>
        <v>1.0910255312970576</v>
      </c>
      <c r="K1144" s="3">
        <f>[1]工作表2!L1144/[1]工作表2!$R1144</f>
        <v>1.086876046006263</v>
      </c>
      <c r="L1144" s="3">
        <f>[1]工作表2!M1144/[1]工作表2!$R1144</f>
        <v>1.050416563442448</v>
      </c>
      <c r="M1144" s="3">
        <f>[1]工作表2!N1144/[1]工作表2!$R1144</f>
        <v>1.0896050055904172</v>
      </c>
      <c r="N1144" s="3">
        <f>[1]工作表2!O1144/[1]工作表2!$R1144</f>
        <v>1.0772655709114027</v>
      </c>
      <c r="O1144" s="3">
        <f>[1]工作表2!P1144/[1]工作表2!$R1144</f>
        <v>1.0483102526353341</v>
      </c>
      <c r="P1144" s="3">
        <f>[1]工作表2!Q1144/[1]工作表2!$R1144</f>
        <v>0.89090786935562705</v>
      </c>
      <c r="Q1144" s="1" t="s">
        <v>21</v>
      </c>
    </row>
    <row r="1145" spans="1:17" x14ac:dyDescent="0.25">
      <c r="A1145" s="3">
        <f>[1]工作表2!B1145/[1]工作表2!$R1145</f>
        <v>0.93006645635315843</v>
      </c>
      <c r="B1145" s="3">
        <f>[1]工作表2!C1145/[1]工作表2!$R1145</f>
        <v>1.1325782362710495</v>
      </c>
      <c r="C1145" s="3">
        <f>[1]工作表2!D1145/[1]工作表2!$R1145</f>
        <v>1.1315940390894548</v>
      </c>
      <c r="D1145" s="3">
        <f>[1]工作表2!E1145/[1]工作表2!$R1145</f>
        <v>1.1059917556559324</v>
      </c>
      <c r="E1145" s="3">
        <f>[1]工作表2!F1145/[1]工作表2!$R1145</f>
        <v>1.1298985378483233</v>
      </c>
      <c r="F1145" s="3">
        <f>[1]工作表2!G1145/[1]工作表2!$R1145</f>
        <v>1.1408654509173985</v>
      </c>
      <c r="G1145" s="3">
        <f>[1]工作表2!H1145/[1]工作表2!$R1145</f>
        <v>1.1105147187659927</v>
      </c>
      <c r="H1145" s="3">
        <f>[1]工作表2!I1145/[1]工作表2!$R1145</f>
        <v>1.0955996131069368</v>
      </c>
      <c r="I1145" s="3">
        <f>[1]工作表2!J1145/[1]工作表2!$R1145</f>
        <v>1.1345914928912599</v>
      </c>
      <c r="J1145" s="3">
        <f>[1]工作表2!K1145/[1]工作表2!$R1145</f>
        <v>1.1073402750948576</v>
      </c>
      <c r="K1145" s="3">
        <f>[1]工作表2!L1145/[1]工作表2!$R1145</f>
        <v>1.0943908754846892</v>
      </c>
      <c r="L1145" s="3">
        <f>[1]工作表2!M1145/[1]工作表2!$R1145</f>
        <v>1.0486468409170857</v>
      </c>
      <c r="M1145" s="3">
        <f>[1]工作表2!N1145/[1]工作表2!$R1145</f>
        <v>1.103570743979049</v>
      </c>
      <c r="N1145" s="3">
        <f>[1]工作表2!O1145/[1]工作表2!$R1145</f>
        <v>1.0893357724876374</v>
      </c>
      <c r="O1145" s="3">
        <f>[1]工作表2!P1145/[1]工作表2!$R1145</f>
        <v>1.0437818156172507</v>
      </c>
      <c r="P1145" s="3">
        <f>[1]工作表2!Q1145/[1]工作表2!$R1145</f>
        <v>0.83467721724475352</v>
      </c>
      <c r="Q1145" s="1" t="s">
        <v>23</v>
      </c>
    </row>
    <row r="1146" spans="1:17" x14ac:dyDescent="0.25">
      <c r="A1146" s="3">
        <f>[1]工作表2!B1146/[1]工作表2!$R1146</f>
        <v>0.8751122480374941</v>
      </c>
      <c r="B1146" s="3">
        <f>[1]工作表2!C1146/[1]工作表2!$R1146</f>
        <v>1.1103524193984493</v>
      </c>
      <c r="C1146" s="3">
        <f>[1]工作表2!D1146/[1]工作表2!$R1146</f>
        <v>1.1269546294566346</v>
      </c>
      <c r="D1146" s="3">
        <f>[1]工作表2!E1146/[1]工作表2!$R1146</f>
        <v>1.1026322667844408</v>
      </c>
      <c r="E1146" s="3">
        <f>[1]工作表2!F1146/[1]工作表2!$R1146</f>
        <v>1.1130985915739573</v>
      </c>
      <c r="F1146" s="3">
        <f>[1]工作表2!G1146/[1]工作表2!$R1146</f>
        <v>1.1364570958958533</v>
      </c>
      <c r="G1146" s="3">
        <f>[1]工作表2!H1146/[1]工作表2!$R1146</f>
        <v>1.1085876845070719</v>
      </c>
      <c r="H1146" s="3">
        <f>[1]工作表2!I1146/[1]工作表2!$R1146</f>
        <v>1.0942368424935098</v>
      </c>
      <c r="I1146" s="3">
        <f>[1]工作表2!J1146/[1]工作表2!$R1146</f>
        <v>1.1344748554116102</v>
      </c>
      <c r="J1146" s="3">
        <f>[1]工作表2!K1146/[1]工作表2!$R1146</f>
        <v>1.1107621113558823</v>
      </c>
      <c r="K1146" s="3">
        <f>[1]工作表2!L1146/[1]工作表2!$R1146</f>
        <v>1.0998684655464024</v>
      </c>
      <c r="L1146" s="3">
        <f>[1]工作表2!M1146/[1]工作表2!$R1146</f>
        <v>1.0510258998852366</v>
      </c>
      <c r="M1146" s="3">
        <f>[1]工作表2!N1146/[1]工作表2!$R1146</f>
        <v>1.1089759157338126</v>
      </c>
      <c r="N1146" s="3">
        <f>[1]工作表2!O1146/[1]工作表2!$R1146</f>
        <v>1.0970481551458946</v>
      </c>
      <c r="O1146" s="3">
        <f>[1]工作表2!P1146/[1]工作表2!$R1146</f>
        <v>1.0604962627771271</v>
      </c>
      <c r="P1146" s="3">
        <f>[1]工作表2!Q1146/[1]工作表2!$R1146</f>
        <v>0.88856219052025043</v>
      </c>
      <c r="Q1146" s="1" t="s">
        <v>23</v>
      </c>
    </row>
    <row r="1147" spans="1:17" x14ac:dyDescent="0.25">
      <c r="A1147" s="3">
        <f>[1]工作表2!B1147/[1]工作表2!$R1147</f>
        <v>0.87284277396188925</v>
      </c>
      <c r="B1147" s="3">
        <f>[1]工作表2!C1147/[1]工作表2!$R1147</f>
        <v>1.123330434134282</v>
      </c>
      <c r="C1147" s="3">
        <f>[1]工作表2!D1147/[1]工作表2!$R1147</f>
        <v>1.1396241574770378</v>
      </c>
      <c r="D1147" s="3">
        <f>[1]工作表2!E1147/[1]工作表2!$R1147</f>
        <v>1.0992486487246873</v>
      </c>
      <c r="E1147" s="3">
        <f>[1]工作表2!F1147/[1]工作表2!$R1147</f>
        <v>1.1192161036720945</v>
      </c>
      <c r="F1147" s="3">
        <f>[1]工作表2!G1147/[1]工作表2!$R1147</f>
        <v>1.1392247852986774</v>
      </c>
      <c r="G1147" s="3">
        <f>[1]工作表2!H1147/[1]工作表2!$R1147</f>
        <v>1.1162798173070161</v>
      </c>
      <c r="H1147" s="3">
        <f>[1]工作表2!I1147/[1]工作表2!$R1147</f>
        <v>1.0967789308623961</v>
      </c>
      <c r="I1147" s="3">
        <f>[1]工作表2!J1147/[1]工作表2!$R1147</f>
        <v>1.1331372676766074</v>
      </c>
      <c r="J1147" s="3">
        <f>[1]工作表2!K1147/[1]工作表2!$R1147</f>
        <v>1.1084431420170315</v>
      </c>
      <c r="K1147" s="3">
        <f>[1]工作表2!L1147/[1]工作表2!$R1147</f>
        <v>1.0986312864738346</v>
      </c>
      <c r="L1147" s="3">
        <f>[1]工作表2!M1147/[1]工作表2!$R1147</f>
        <v>1.0678358096952822</v>
      </c>
      <c r="M1147" s="3">
        <f>[1]工作表2!N1147/[1]工作表2!$R1147</f>
        <v>1.1062803647726795</v>
      </c>
      <c r="N1147" s="3">
        <f>[1]工作表2!O1147/[1]工作表2!$R1147</f>
        <v>1.0924469145627649</v>
      </c>
      <c r="O1147" s="3">
        <f>[1]工作表2!P1147/[1]工作表2!$R1147</f>
        <v>1.0580752078524431</v>
      </c>
      <c r="P1147" s="3">
        <f>[1]工作表2!Q1147/[1]工作表2!$R1147</f>
        <v>0.88930115426559864</v>
      </c>
      <c r="Q1147" s="1" t="s">
        <v>23</v>
      </c>
    </row>
    <row r="1148" spans="1:17" x14ac:dyDescent="0.25">
      <c r="A1148" s="3">
        <f>[1]工作表2!B1148/[1]工作表2!$R1148</f>
        <v>1.0330821477489263</v>
      </c>
      <c r="B1148" s="3">
        <f>[1]工作表2!C1148/[1]工作表2!$R1148</f>
        <v>1.0647515114957071</v>
      </c>
      <c r="C1148" s="3">
        <f>[1]工作表2!D1148/[1]工作表2!$R1148</f>
        <v>1.0419106216523994</v>
      </c>
      <c r="D1148" s="3">
        <f>[1]工作表2!E1148/[1]工作表2!$R1148</f>
        <v>1.0205176213938054</v>
      </c>
      <c r="E1148" s="3">
        <f>[1]工作表2!F1148/[1]工作表2!$R1148</f>
        <v>1.0589208122795177</v>
      </c>
      <c r="F1148" s="3">
        <f>[1]工作表2!G1148/[1]工作表2!$R1148</f>
        <v>1.0444086900774527</v>
      </c>
      <c r="G1148" s="3">
        <f>[1]工作表2!H1148/[1]工作表2!$R1148</f>
        <v>1.0259573273796418</v>
      </c>
      <c r="H1148" s="3">
        <f>[1]工作表2!I1148/[1]工作表2!$R1148</f>
        <v>1.0006215971631296</v>
      </c>
      <c r="I1148" s="3">
        <f>[1]工作表2!J1148/[1]工作表2!$R1148</f>
        <v>1.0424414287476622</v>
      </c>
      <c r="J1148" s="3">
        <f>[1]工作表2!K1148/[1]工作表2!$R1148</f>
        <v>1.0242564281385087</v>
      </c>
      <c r="K1148" s="3">
        <f>[1]工作表2!L1148/[1]工作表2!$R1148</f>
        <v>1.0040038956400332</v>
      </c>
      <c r="L1148" s="3">
        <f>[1]工作表2!M1148/[1]工作表2!$R1148</f>
        <v>0.99026351830688797</v>
      </c>
      <c r="M1148" s="3">
        <f>[1]工作表2!N1148/[1]工作表2!$R1148</f>
        <v>1.0121298999142163</v>
      </c>
      <c r="N1148" s="3">
        <f>[1]工作表2!O1148/[1]工作表2!$R1148</f>
        <v>1.0067426885940343</v>
      </c>
      <c r="O1148" s="3">
        <f>[1]工作表2!P1148/[1]工作表2!$R1148</f>
        <v>0.9895110926686862</v>
      </c>
      <c r="P1148" s="3">
        <f>[1]工作表2!Q1148/[1]工作表2!$R1148</f>
        <v>0.91850526653358744</v>
      </c>
      <c r="Q1148" s="1" t="s">
        <v>193</v>
      </c>
    </row>
    <row r="1149" spans="1:17" x14ac:dyDescent="0.25">
      <c r="A1149" s="3">
        <f>[1]工作表2!B1149/[1]工作表2!$R1149</f>
        <v>0.92160278872839996</v>
      </c>
      <c r="B1149" s="3">
        <f>[1]工作表2!C1149/[1]工作表2!$R1149</f>
        <v>1.1271183104334481</v>
      </c>
      <c r="C1149" s="3">
        <f>[1]工作表2!D1149/[1]工作表2!$R1149</f>
        <v>1.118463528487962</v>
      </c>
      <c r="D1149" s="3">
        <f>[1]工作表2!E1149/[1]工作表2!$R1149</f>
        <v>1.1156903595058563</v>
      </c>
      <c r="E1149" s="3">
        <f>[1]工作表2!F1149/[1]工作表2!$R1149</f>
        <v>1.1236229521121646</v>
      </c>
      <c r="F1149" s="3">
        <f>[1]工作表2!G1149/[1]工作表2!$R1149</f>
        <v>1.1384631347540151</v>
      </c>
      <c r="G1149" s="3">
        <f>[1]工作表2!H1149/[1]工作表2!$R1149</f>
        <v>1.1146562307546009</v>
      </c>
      <c r="H1149" s="3">
        <f>[1]工作表2!I1149/[1]工作表2!$R1149</f>
        <v>1.0854204399712963</v>
      </c>
      <c r="I1149" s="3">
        <f>[1]工作表2!J1149/[1]工作表2!$R1149</f>
        <v>1.0951523727087646</v>
      </c>
      <c r="J1149" s="3">
        <f>[1]工作表2!K1149/[1]工作表2!$R1149</f>
        <v>1.1046329329263755</v>
      </c>
      <c r="K1149" s="3">
        <f>[1]工作表2!L1149/[1]工作表2!$R1149</f>
        <v>1.0907839778494268</v>
      </c>
      <c r="L1149" s="3">
        <f>[1]工作表2!M1149/[1]工作表2!$R1149</f>
        <v>1.0408447345078258</v>
      </c>
      <c r="M1149" s="3">
        <f>[1]工作表2!N1149/[1]工作表2!$R1149</f>
        <v>1.1134130620024256</v>
      </c>
      <c r="N1149" s="3">
        <f>[1]工作表2!O1149/[1]工作表2!$R1149</f>
        <v>1.0934276673946659</v>
      </c>
      <c r="O1149" s="3">
        <f>[1]工作表2!P1149/[1]工作表2!$R1149</f>
        <v>1.035960347302991</v>
      </c>
      <c r="P1149" s="3">
        <f>[1]工作表2!Q1149/[1]工作表2!$R1149</f>
        <v>0.84915009866815772</v>
      </c>
      <c r="Q1149" s="1" t="s">
        <v>21</v>
      </c>
    </row>
    <row r="1150" spans="1:17" x14ac:dyDescent="0.25">
      <c r="A1150" s="3">
        <f>[1]工作表2!B1150/[1]工作表2!$R1150</f>
        <v>0.91522698631792365</v>
      </c>
      <c r="B1150" s="3">
        <f>[1]工作表2!C1150/[1]工作表2!$R1150</f>
        <v>1.1171307452838979</v>
      </c>
      <c r="C1150" s="3">
        <f>[1]工作表2!D1150/[1]工作表2!$R1150</f>
        <v>1.0899365733675646</v>
      </c>
      <c r="D1150" s="3">
        <f>[1]工作表2!E1150/[1]工作表2!$R1150</f>
        <v>1.0986627809274696</v>
      </c>
      <c r="E1150" s="3">
        <f>[1]工作表2!F1150/[1]工作表2!$R1150</f>
        <v>1.1162350343433054</v>
      </c>
      <c r="F1150" s="3">
        <f>[1]工作表2!G1150/[1]工作表2!$R1150</f>
        <v>1.1339816102696358</v>
      </c>
      <c r="G1150" s="3">
        <f>[1]工作表2!H1150/[1]工作表2!$R1150</f>
        <v>1.0886725091576279</v>
      </c>
      <c r="H1150" s="3">
        <f>[1]工作表2!I1150/[1]工作表2!$R1150</f>
        <v>1.0737971171464888</v>
      </c>
      <c r="I1150" s="3">
        <f>[1]工作表2!J1150/[1]工作表2!$R1150</f>
        <v>1.0910239571047473</v>
      </c>
      <c r="J1150" s="3">
        <f>[1]工作表2!K1150/[1]工作表2!$R1150</f>
        <v>1.0886481548451805</v>
      </c>
      <c r="K1150" s="3">
        <f>[1]工作表2!L1150/[1]工作表2!$R1150</f>
        <v>1.0518643046685503</v>
      </c>
      <c r="L1150" s="3">
        <f>[1]工作表2!M1150/[1]工作表2!$R1150</f>
        <v>1.0281776925690869</v>
      </c>
      <c r="M1150" s="3">
        <f>[1]工作表2!N1150/[1]工作表2!$R1150</f>
        <v>1.0980185682078407</v>
      </c>
      <c r="N1150" s="3">
        <f>[1]工作表2!O1150/[1]工作表2!$R1150</f>
        <v>1.0765532872850903</v>
      </c>
      <c r="O1150" s="3">
        <f>[1]工作表2!P1150/[1]工作表2!$R1150</f>
        <v>1.0301132517237546</v>
      </c>
      <c r="P1150" s="3">
        <f>[1]工作表2!Q1150/[1]工作表2!$R1150</f>
        <v>0.89892709874389032</v>
      </c>
      <c r="Q1150" s="1" t="s">
        <v>21</v>
      </c>
    </row>
    <row r="1151" spans="1:17" x14ac:dyDescent="0.25">
      <c r="A1151" s="3">
        <f>[1]工作表2!B1151/[1]工作表2!$R1151</f>
        <v>0.89506696424836696</v>
      </c>
      <c r="B1151" s="3">
        <f>[1]工作表2!C1151/[1]工作表2!$R1151</f>
        <v>1.1217186707516598</v>
      </c>
      <c r="C1151" s="3">
        <f>[1]工作表2!D1151/[1]工作表2!$R1151</f>
        <v>1.0977318568016383</v>
      </c>
      <c r="D1151" s="3">
        <f>[1]工作表2!E1151/[1]工作表2!$R1151</f>
        <v>1.1241089624569385</v>
      </c>
      <c r="E1151" s="3">
        <f>[1]工作表2!F1151/[1]工作表2!$R1151</f>
        <v>1.1329117133267712</v>
      </c>
      <c r="F1151" s="3">
        <f>[1]工作表2!G1151/[1]工作表2!$R1151</f>
        <v>1.1600026706149906</v>
      </c>
      <c r="G1151" s="3">
        <f>[1]工作表2!H1151/[1]工作表2!$R1151</f>
        <v>1.0986172681884581</v>
      </c>
      <c r="H1151" s="3">
        <f>[1]工作表2!I1151/[1]工作表2!$R1151</f>
        <v>1.1063481654710048</v>
      </c>
      <c r="I1151" s="3">
        <f>[1]工作表2!J1151/[1]工作表2!$R1151</f>
        <v>1.0957012839877691</v>
      </c>
      <c r="J1151" s="3">
        <f>[1]工作表2!K1151/[1]工作表2!$R1151</f>
        <v>1.0868919960597927</v>
      </c>
      <c r="K1151" s="3">
        <f>[1]工作表2!L1151/[1]工作表2!$R1151</f>
        <v>1.0465000942404663</v>
      </c>
      <c r="L1151" s="3">
        <f>[1]工作表2!M1151/[1]工作表2!$R1151</f>
        <v>1.0465000942404663</v>
      </c>
      <c r="M1151" s="3">
        <f>[1]工作表2!N1151/[1]工作表2!$R1151</f>
        <v>1.119895662440537</v>
      </c>
      <c r="N1151" s="3">
        <f>[1]工作表2!O1151/[1]工作表2!$R1151</f>
        <v>1.1021800695256143</v>
      </c>
      <c r="O1151" s="3">
        <f>[1]工作表2!P1151/[1]工作表2!$R1151</f>
        <v>1.0249190711722147</v>
      </c>
      <c r="P1151" s="3">
        <f>[1]工作表2!Q1151/[1]工作表2!$R1151</f>
        <v>0.89843027089617611</v>
      </c>
      <c r="Q1151" s="1" t="s">
        <v>21</v>
      </c>
    </row>
    <row r="1152" spans="1:17" x14ac:dyDescent="0.25">
      <c r="A1152" s="3">
        <f>[1]工作表2!B1152/[1]工作表2!$R1152</f>
        <v>0.89698326219442837</v>
      </c>
      <c r="B1152" s="3">
        <f>[1]工作表2!C1152/[1]工作表2!$R1152</f>
        <v>1.104431082374691</v>
      </c>
      <c r="C1152" s="3">
        <f>[1]工作表2!D1152/[1]工作表2!$R1152</f>
        <v>1.1318832333104378</v>
      </c>
      <c r="D1152" s="3">
        <f>[1]工作表2!E1152/[1]工作表2!$R1152</f>
        <v>1.1033263432826217</v>
      </c>
      <c r="E1152" s="3">
        <f>[1]工作表2!F1152/[1]工作表2!$R1152</f>
        <v>1.1016216068249336</v>
      </c>
      <c r="F1152" s="3">
        <f>[1]工作表2!G1152/[1]工作表2!$R1152</f>
        <v>1.13383663212102</v>
      </c>
      <c r="G1152" s="3">
        <f>[1]工作表2!H1152/[1]工作表2!$R1152</f>
        <v>1.1093897694016499</v>
      </c>
      <c r="H1152" s="3">
        <f>[1]工作表2!I1152/[1]工作表2!$R1152</f>
        <v>1.0913401119358903</v>
      </c>
      <c r="I1152" s="3">
        <f>[1]工作表2!J1152/[1]工作表2!$R1152</f>
        <v>1.1261462502093695</v>
      </c>
      <c r="J1152" s="3">
        <f>[1]工作表2!K1152/[1]工作表2!$R1152</f>
        <v>1.1161657754678957</v>
      </c>
      <c r="K1152" s="3">
        <f>[1]工作表2!L1152/[1]工作表2!$R1152</f>
        <v>1.1093936282309749</v>
      </c>
      <c r="L1152" s="3">
        <f>[1]工作表2!M1152/[1]工作表2!$R1152</f>
        <v>1.046509508441956</v>
      </c>
      <c r="M1152" s="3">
        <f>[1]工作表2!N1152/[1]工作表2!$R1152</f>
        <v>1.1084499612551062</v>
      </c>
      <c r="N1152" s="3">
        <f>[1]工作表2!O1152/[1]工作表2!$R1152</f>
        <v>1.0852686586321783</v>
      </c>
      <c r="O1152" s="3">
        <f>[1]工作表2!P1152/[1]工作表2!$R1152</f>
        <v>1.0448345737458362</v>
      </c>
      <c r="P1152" s="3">
        <f>[1]工作表2!Q1152/[1]工作表2!$R1152</f>
        <v>0.85978647745357706</v>
      </c>
      <c r="Q1152" s="1" t="s">
        <v>21</v>
      </c>
    </row>
    <row r="1153" spans="1:17" x14ac:dyDescent="0.25">
      <c r="A1153" s="3">
        <f>[1]工作表2!B1153/[1]工作表2!$R1153</f>
        <v>0.86861753635410976</v>
      </c>
      <c r="B1153" s="3">
        <f>[1]工作表2!C1153/[1]工作表2!$R1153</f>
        <v>1.1032582733920411</v>
      </c>
      <c r="C1153" s="3">
        <f>[1]工作表2!D1153/[1]工作表2!$R1153</f>
        <v>1.13727585433458</v>
      </c>
      <c r="D1153" s="3">
        <f>[1]工作表2!E1153/[1]工作表2!$R1153</f>
        <v>1.1036855358256319</v>
      </c>
      <c r="E1153" s="3">
        <f>[1]工作表2!F1153/[1]工作表2!$R1153</f>
        <v>1.1036556721149899</v>
      </c>
      <c r="F1153" s="3">
        <f>[1]工作表2!G1153/[1]工作表2!$R1153</f>
        <v>1.1453314891818611</v>
      </c>
      <c r="G1153" s="3">
        <f>[1]工作表2!H1153/[1]工作表2!$R1153</f>
        <v>1.121257773673322</v>
      </c>
      <c r="H1153" s="3">
        <f>[1]工作表2!I1153/[1]工作表2!$R1153</f>
        <v>1.0972772415521064</v>
      </c>
      <c r="I1153" s="3">
        <f>[1]工作表2!J1153/[1]工作表2!$R1153</f>
        <v>1.1271466165243331</v>
      </c>
      <c r="J1153" s="3">
        <f>[1]工作表2!K1153/[1]工作表2!$R1153</f>
        <v>1.1156220747312418</v>
      </c>
      <c r="K1153" s="3">
        <f>[1]工作表2!L1153/[1]工作表2!$R1153</f>
        <v>1.1123945193573392</v>
      </c>
      <c r="L1153" s="3">
        <f>[1]工作表2!M1153/[1]工作表2!$R1153</f>
        <v>1.0613599517435182</v>
      </c>
      <c r="M1153" s="3">
        <f>[1]工作表2!N1153/[1]工作表2!$R1153</f>
        <v>1.1123022350924867</v>
      </c>
      <c r="N1153" s="3">
        <f>[1]工作表2!O1153/[1]工作表2!$R1153</f>
        <v>1.0989060019082073</v>
      </c>
      <c r="O1153" s="3">
        <f>[1]工作表2!P1153/[1]工作表2!$R1153</f>
        <v>1.0557253918781004</v>
      </c>
      <c r="P1153" s="3">
        <f>[1]工作表2!Q1153/[1]工作表2!$R1153</f>
        <v>0.87365645510668966</v>
      </c>
      <c r="Q1153" s="1" t="s">
        <v>25</v>
      </c>
    </row>
    <row r="1154" spans="1:17" x14ac:dyDescent="0.25">
      <c r="A1154" s="3">
        <f>[1]工作表2!B1154/[1]工作表2!$R1154</f>
        <v>0.91577672090700035</v>
      </c>
      <c r="B1154" s="3">
        <f>[1]工作表2!C1154/[1]工作表2!$R1154</f>
        <v>1.122904095453898</v>
      </c>
      <c r="C1154" s="3">
        <f>[1]工作表2!D1154/[1]工作表2!$R1154</f>
        <v>1.1350937183645022</v>
      </c>
      <c r="D1154" s="3">
        <f>[1]工作表2!E1154/[1]工作表2!$R1154</f>
        <v>1.118365250377551</v>
      </c>
      <c r="E1154" s="3">
        <f>[1]工作表2!F1154/[1]工作表2!$R1154</f>
        <v>1.1219044137287462</v>
      </c>
      <c r="F1154" s="3">
        <f>[1]工作表2!G1154/[1]工作表2!$R1154</f>
        <v>1.1480508207955613</v>
      </c>
      <c r="G1154" s="3">
        <f>[1]工作表2!H1154/[1]工作表2!$R1154</f>
        <v>1.1277174677944797</v>
      </c>
      <c r="H1154" s="3">
        <f>[1]工作表2!I1154/[1]工作表2!$R1154</f>
        <v>1.1047720677392467</v>
      </c>
      <c r="I1154" s="3">
        <f>[1]工作表2!J1154/[1]工作表2!$R1154</f>
        <v>1.1384670774977315</v>
      </c>
      <c r="J1154" s="3">
        <f>[1]工作表2!K1154/[1]工作表2!$R1154</f>
        <v>1.1244040159018192</v>
      </c>
      <c r="K1154" s="3">
        <f>[1]工作表2!L1154/[1]工作表2!$R1154</f>
        <v>1.1079626173030594</v>
      </c>
      <c r="L1154" s="3">
        <f>[1]工作表2!M1154/[1]工作表2!$R1154</f>
        <v>1.0438804581313461</v>
      </c>
      <c r="M1154" s="3">
        <f>[1]工作表2!N1154/[1]工作表2!$R1154</f>
        <v>1.1158377704540705</v>
      </c>
      <c r="N1154" s="3">
        <f>[1]工作表2!O1154/[1]工作表2!$R1154</f>
        <v>1.0981549067542147</v>
      </c>
      <c r="O1154" s="3">
        <f>[1]工作表2!P1154/[1]工作表2!$R1154</f>
        <v>1.0398403725711174</v>
      </c>
      <c r="P1154" s="3">
        <f>[1]工作表2!Q1154/[1]工作表2!$R1154</f>
        <v>0.82820984099437878</v>
      </c>
      <c r="Q1154" s="1" t="s">
        <v>23</v>
      </c>
    </row>
    <row r="1155" spans="1:17" x14ac:dyDescent="0.25">
      <c r="A1155" s="3">
        <f>[1]工作表2!B1155/[1]工作表2!$R1155</f>
        <v>0.86561489931803604</v>
      </c>
      <c r="B1155" s="3">
        <f>[1]工作表2!C1155/[1]工作表2!$R1155</f>
        <v>1.1009178330129563</v>
      </c>
      <c r="C1155" s="3">
        <f>[1]工作表2!D1155/[1]工作表2!$R1155</f>
        <v>1.1303027594317054</v>
      </c>
      <c r="D1155" s="3">
        <f>[1]工作表2!E1155/[1]工作表2!$R1155</f>
        <v>1.1118007084557404</v>
      </c>
      <c r="E1155" s="3">
        <f>[1]工作表2!F1155/[1]工作表2!$R1155</f>
        <v>1.0954318343914027</v>
      </c>
      <c r="F1155" s="3">
        <f>[1]工作表2!G1155/[1]工作表2!$R1155</f>
        <v>1.1427002746317834</v>
      </c>
      <c r="G1155" s="3">
        <f>[1]工作表2!H1155/[1]工作表2!$R1155</f>
        <v>1.1225375766719263</v>
      </c>
      <c r="H1155" s="3">
        <f>[1]工作表2!I1155/[1]工作表2!$R1155</f>
        <v>1.1029466149807845</v>
      </c>
      <c r="I1155" s="3">
        <f>[1]工作表2!J1155/[1]工作表2!$R1155</f>
        <v>1.136693835479313</v>
      </c>
      <c r="J1155" s="3">
        <f>[1]工作表2!K1155/[1]工作表2!$R1155</f>
        <v>1.1247069356200552</v>
      </c>
      <c r="K1155" s="3">
        <f>[1]工作表2!L1155/[1]工作表2!$R1155</f>
        <v>1.1116402968683834</v>
      </c>
      <c r="L1155" s="3">
        <f>[1]工作表2!M1155/[1]工作表2!$R1155</f>
        <v>1.0510415649979186</v>
      </c>
      <c r="M1155" s="3">
        <f>[1]工作表2!N1155/[1]工作表2!$R1155</f>
        <v>1.1175890774771691</v>
      </c>
      <c r="N1155" s="3">
        <f>[1]工作表2!O1155/[1]工作表2!$R1155</f>
        <v>1.1059893358253707</v>
      </c>
      <c r="O1155" s="3">
        <f>[1]工作表2!P1155/[1]工作表2!$R1155</f>
        <v>1.061947123748022</v>
      </c>
      <c r="P1155" s="3">
        <f>[1]工作表2!Q1155/[1]工作表2!$R1155</f>
        <v>0.88004452918179754</v>
      </c>
      <c r="Q1155" s="1" t="s">
        <v>194</v>
      </c>
    </row>
    <row r="1156" spans="1:17" x14ac:dyDescent="0.25">
      <c r="A1156" s="3">
        <f>[1]工作表2!B1156/[1]工作表2!$R1156</f>
        <v>0.8608479641016219</v>
      </c>
      <c r="B1156" s="3">
        <f>[1]工作表2!C1156/[1]工作表2!$R1156</f>
        <v>1.1147822504311506</v>
      </c>
      <c r="C1156" s="3">
        <f>[1]工作表2!D1156/[1]工作表2!$R1156</f>
        <v>1.1458815280194172</v>
      </c>
      <c r="D1156" s="3">
        <f>[1]工作表2!E1156/[1]工作表2!$R1156</f>
        <v>1.1137647749666448</v>
      </c>
      <c r="E1156" s="3">
        <f>[1]工作表2!F1156/[1]工作表2!$R1156</f>
        <v>1.1110716359993598</v>
      </c>
      <c r="F1156" s="3">
        <f>[1]工作表2!G1156/[1]工作表2!$R1156</f>
        <v>1.1484168183025094</v>
      </c>
      <c r="G1156" s="3">
        <f>[1]工作表2!H1156/[1]工作表2!$R1156</f>
        <v>1.1484168183025094</v>
      </c>
      <c r="H1156" s="3">
        <f>[1]工作表2!I1156/[1]工作表2!$R1156</f>
        <v>1.1098160222742401</v>
      </c>
      <c r="I1156" s="3">
        <f>[1]工作表2!J1156/[1]工作表2!$R1156</f>
        <v>1.1387533881869099</v>
      </c>
      <c r="J1156" s="3">
        <f>[1]工作表2!K1156/[1]工作表2!$R1156</f>
        <v>1.1270552454092946</v>
      </c>
      <c r="K1156" s="3">
        <f>[1]工作表2!L1156/[1]工作表2!$R1156</f>
        <v>1.1152983587928922</v>
      </c>
      <c r="L1156" s="3">
        <f>[1]工作表2!M1156/[1]工作表2!$R1156</f>
        <v>1.0680592795995532</v>
      </c>
      <c r="M1156" s="3">
        <f>[1]工作表2!N1156/[1]工作表2!$R1156</f>
        <v>1.1205495343620648</v>
      </c>
      <c r="N1156" s="3">
        <f>[1]工作表2!O1156/[1]工作表2!$R1156</f>
        <v>1.1037307578792483</v>
      </c>
      <c r="O1156" s="3">
        <f>[1]工作表2!P1156/[1]工作表2!$R1156</f>
        <v>1.0580795283539099</v>
      </c>
      <c r="P1156" s="3">
        <f>[1]工作表2!Q1156/[1]工作表2!$R1156</f>
        <v>0.87543685880297695</v>
      </c>
      <c r="Q1156" s="1" t="s">
        <v>23</v>
      </c>
    </row>
    <row r="1157" spans="1:17" x14ac:dyDescent="0.25">
      <c r="A1157" s="3">
        <f>[1]工作表2!B1157/[1]工作表2!$R1157</f>
        <v>1.0513640647950409</v>
      </c>
      <c r="B1157" s="3">
        <f>[1]工作表2!C1157/[1]工作表2!$R1157</f>
        <v>1.0590111249055509</v>
      </c>
      <c r="C1157" s="3">
        <f>[1]工作表2!D1157/[1]工作表2!$R1157</f>
        <v>1.0552593060884536</v>
      </c>
      <c r="D1157" s="3">
        <f>[1]工作表2!E1157/[1]工作表2!$R1157</f>
        <v>1.056711686031707</v>
      </c>
      <c r="E1157" s="3">
        <f>[1]工作表2!F1157/[1]工作表2!$R1157</f>
        <v>1.0631154252243731</v>
      </c>
      <c r="F1157" s="3">
        <f>[1]工作表2!G1157/[1]工作表2!$R1157</f>
        <v>1.0367706664131555</v>
      </c>
      <c r="G1157" s="3">
        <f>[1]工作表2!H1157/[1]工作表2!$R1157</f>
        <v>0.99405020585783888</v>
      </c>
      <c r="H1157" s="3">
        <f>[1]工作表2!I1157/[1]工作表2!$R1157</f>
        <v>0.91039517561289485</v>
      </c>
      <c r="I1157" s="3">
        <f>[1]工作表2!J1157/[1]工作表2!$R1157</f>
        <v>0.93169365830949535</v>
      </c>
      <c r="J1157" s="3">
        <f>[1]工作表2!K1157/[1]工作表2!$R1157</f>
        <v>0.94419074859468011</v>
      </c>
      <c r="K1157" s="3">
        <f>[1]工作表2!L1157/[1]工作表2!$R1157</f>
        <v>0.95210270261458718</v>
      </c>
      <c r="L1157" s="3">
        <f>[1]工作表2!M1157/[1]工作表2!$R1157</f>
        <v>0.95871189602396378</v>
      </c>
      <c r="M1157" s="3">
        <f>[1]工作表2!N1157/[1]工作表2!$R1157</f>
        <v>1.0150405124619282</v>
      </c>
      <c r="N1157" s="3">
        <f>[1]工作表2!O1157/[1]工作表2!$R1157</f>
        <v>1.0012892640194202</v>
      </c>
      <c r="O1157" s="3">
        <f>[1]工作表2!P1157/[1]工作表2!$R1157</f>
        <v>1.0052680792836397</v>
      </c>
      <c r="P1157" s="3">
        <f>[1]工作表2!Q1157/[1]工作表2!$R1157</f>
        <v>0.95976256617721645</v>
      </c>
      <c r="Q1157" s="1" t="s">
        <v>24</v>
      </c>
    </row>
    <row r="1158" spans="1:17" x14ac:dyDescent="0.25">
      <c r="A1158" s="3">
        <f>[1]工作表2!B1158/[1]工作表2!$R1158</f>
        <v>1.073274500566018</v>
      </c>
      <c r="B1158" s="3">
        <f>[1]工作表2!C1158/[1]工作表2!$R1158</f>
        <v>1.074490562155431</v>
      </c>
      <c r="C1158" s="3">
        <f>[1]工作表2!D1158/[1]工作表2!$R1158</f>
        <v>1.0750227950598059</v>
      </c>
      <c r="D1158" s="3">
        <f>[1]工作表2!E1158/[1]工作表2!$R1158</f>
        <v>1.0431550519190917</v>
      </c>
      <c r="E1158" s="3">
        <f>[1]工作表2!F1158/[1]工作表2!$R1158</f>
        <v>1.0741683209152058</v>
      </c>
      <c r="F1158" s="3">
        <f>[1]工作表2!G1158/[1]工作表2!$R1158</f>
        <v>1.0217315143744274</v>
      </c>
      <c r="G1158" s="3">
        <f>[1]工作表2!H1158/[1]工作表2!$R1158</f>
        <v>0.95946083216757916</v>
      </c>
      <c r="H1158" s="3">
        <f>[1]工作表2!I1158/[1]工作表2!$R1158</f>
        <v>0.84587501777696161</v>
      </c>
      <c r="I1158" s="3">
        <f>[1]工作表2!J1158/[1]工作表2!$R1158</f>
        <v>0.92814406124684024</v>
      </c>
      <c r="J1158" s="3">
        <f>[1]工作表2!K1158/[1]工作表2!$R1158</f>
        <v>0.89354531738807041</v>
      </c>
      <c r="K1158" s="3">
        <f>[1]工作表2!L1158/[1]工作表2!$R1158</f>
        <v>0.92792117321740575</v>
      </c>
      <c r="L1158" s="3">
        <f>[1]工作表2!M1158/[1]工作表2!$R1158</f>
        <v>0.95622157460282386</v>
      </c>
      <c r="M1158" s="3">
        <f>[1]工作表2!N1158/[1]工作表2!$R1158</f>
        <v>0.96973773892571591</v>
      </c>
      <c r="N1158" s="3">
        <f>[1]工作表2!O1158/[1]工作表2!$R1158</f>
        <v>1.0034973469258346</v>
      </c>
      <c r="O1158" s="3">
        <f>[1]工作表2!P1158/[1]工作表2!$R1158</f>
        <v>0.98342756117552188</v>
      </c>
      <c r="P1158" s="3">
        <f>[1]工作表2!Q1158/[1]工作表2!$R1158</f>
        <v>0.97707281184214823</v>
      </c>
      <c r="Q1158" s="1" t="s">
        <v>24</v>
      </c>
    </row>
    <row r="1159" spans="1:17" x14ac:dyDescent="0.25">
      <c r="A1159" s="3">
        <f>[1]工作表2!B1159/[1]工作表2!$R1159</f>
        <v>0.95878905377581258</v>
      </c>
      <c r="B1159" s="3">
        <f>[1]工作表2!C1159/[1]工作表2!$R1159</f>
        <v>0.95557311942129852</v>
      </c>
      <c r="C1159" s="3">
        <f>[1]工作表2!D1159/[1]工作表2!$R1159</f>
        <v>1.0133649873213131</v>
      </c>
      <c r="D1159" s="3">
        <f>[1]工作表2!E1159/[1]工作表2!$R1159</f>
        <v>1.0272281605522646</v>
      </c>
      <c r="E1159" s="3">
        <f>[1]工作表2!F1159/[1]工作表2!$R1159</f>
        <v>0.97996464270139161</v>
      </c>
      <c r="F1159" s="3">
        <f>[1]工作表2!G1159/[1]工作表2!$R1159</f>
        <v>0.99756759588175903</v>
      </c>
      <c r="G1159" s="3">
        <f>[1]工作表2!H1159/[1]工作表2!$R1159</f>
        <v>1.062146793467702</v>
      </c>
      <c r="H1159" s="3">
        <f>[1]工作表2!I1159/[1]工作表2!$R1159</f>
        <v>1.0563314868415108</v>
      </c>
      <c r="I1159" s="3">
        <f>[1]工作表2!J1159/[1]工作表2!$R1159</f>
        <v>1.0139289393596094</v>
      </c>
      <c r="J1159" s="3">
        <f>[1]工作表2!K1159/[1]工作表2!$R1159</f>
        <v>1.0664244254306872</v>
      </c>
      <c r="K1159" s="3">
        <f>[1]工作表2!L1159/[1]工作表2!$R1159</f>
        <v>1.1255273392917209</v>
      </c>
      <c r="L1159" s="3">
        <f>[1]工作表2!M1159/[1]工作表2!$R1159</f>
        <v>1.0382360761220837</v>
      </c>
      <c r="M1159" s="3">
        <f>[1]工作表2!N1159/[1]工作表2!$R1159</f>
        <v>1.0614103952701903</v>
      </c>
      <c r="N1159" s="3">
        <f>[1]工作表2!O1159/[1]工作表2!$R1159</f>
        <v>1.1056893735751674</v>
      </c>
      <c r="O1159" s="3">
        <f>[1]工作表2!P1159/[1]工作表2!$R1159</f>
        <v>1.0306031997767775</v>
      </c>
      <c r="P1159" s="3">
        <f>[1]工作表2!Q1159/[1]工作表2!$R1159</f>
        <v>0.91811601105070728</v>
      </c>
      <c r="Q1159" s="1" t="s">
        <v>20</v>
      </c>
    </row>
    <row r="1160" spans="1:17" x14ac:dyDescent="0.25">
      <c r="A1160" s="3">
        <f>[1]工作表2!B1160/[1]工作表2!$R1160</f>
        <v>0.90249667729584881</v>
      </c>
      <c r="B1160" s="3">
        <f>[1]工作表2!C1160/[1]工作表2!$R1160</f>
        <v>0.96678158387577784</v>
      </c>
      <c r="C1160" s="3">
        <f>[1]工作表2!D1160/[1]工作表2!$R1160</f>
        <v>1.0458386698621756</v>
      </c>
      <c r="D1160" s="3">
        <f>[1]工作表2!E1160/[1]工作表2!$R1160</f>
        <v>1.0485940674026009</v>
      </c>
      <c r="E1160" s="3">
        <f>[1]工作表2!F1160/[1]工作表2!$R1160</f>
        <v>0.97418278600001906</v>
      </c>
      <c r="F1160" s="3">
        <f>[1]工作表2!G1160/[1]工作表2!$R1160</f>
        <v>1.0421401475381507</v>
      </c>
      <c r="G1160" s="3">
        <f>[1]工作表2!H1160/[1]工作表2!$R1160</f>
        <v>1.1025805315135437</v>
      </c>
      <c r="H1160" s="3">
        <f>[1]工作表2!I1160/[1]工作表2!$R1160</f>
        <v>1.065021769149803</v>
      </c>
      <c r="I1160" s="3">
        <f>[1]工作表2!J1160/[1]工作表2!$R1160</f>
        <v>1.0573966177852776</v>
      </c>
      <c r="J1160" s="3">
        <f>[1]工作表2!K1160/[1]工作表2!$R1160</f>
        <v>1.1117766862760403</v>
      </c>
      <c r="K1160" s="3">
        <f>[1]工作表2!L1160/[1]工作表2!$R1160</f>
        <v>1.1394599381688906</v>
      </c>
      <c r="L1160" s="3">
        <f>[1]工作表2!M1160/[1]工作表2!$R1160</f>
        <v>1.0322522545535606</v>
      </c>
      <c r="M1160" s="3">
        <f>[1]工作表2!N1160/[1]工作表2!$R1160</f>
        <v>1.0984038999412318</v>
      </c>
      <c r="N1160" s="3">
        <f>[1]工作表2!O1160/[1]工作表2!$R1160</f>
        <v>1.1157077924406318</v>
      </c>
      <c r="O1160" s="3">
        <f>[1]工作表2!P1160/[1]工作表2!$R1160</f>
        <v>1.0077136292401563</v>
      </c>
      <c r="P1160" s="3">
        <f>[1]工作表2!Q1160/[1]工作表2!$R1160</f>
        <v>0.91590323699711007</v>
      </c>
      <c r="Q1160" s="1" t="s">
        <v>195</v>
      </c>
    </row>
    <row r="1161" spans="1:17" x14ac:dyDescent="0.25">
      <c r="A1161" s="3">
        <f>[1]工作表2!B1161/[1]工作表2!$R1161</f>
        <v>0.93425609358002648</v>
      </c>
      <c r="B1161" s="3">
        <f>[1]工作表2!C1161/[1]工作表2!$R1161</f>
        <v>0.94700838558757916</v>
      </c>
      <c r="C1161" s="3">
        <f>[1]工作表2!D1161/[1]工作表2!$R1161</f>
        <v>1.0388259128931827</v>
      </c>
      <c r="D1161" s="3">
        <f>[1]工作表2!E1161/[1]工作表2!$R1161</f>
        <v>1.0724091758097856</v>
      </c>
      <c r="E1161" s="3">
        <f>[1]工作表2!F1161/[1]工作表2!$R1161</f>
        <v>0.98796948446590882</v>
      </c>
      <c r="F1161" s="3">
        <f>[1]工作表2!G1161/[1]工作表2!$R1161</f>
        <v>1.0256813227968531</v>
      </c>
      <c r="G1161" s="3">
        <f>[1]工作表2!H1161/[1]工作表2!$R1161</f>
        <v>1.0908250092802767</v>
      </c>
      <c r="H1161" s="3">
        <f>[1]工作表2!I1161/[1]工作表2!$R1161</f>
        <v>1.1008642179806079</v>
      </c>
      <c r="I1161" s="3">
        <f>[1]工作表2!J1161/[1]工作表2!$R1161</f>
        <v>1.0470241010678374</v>
      </c>
      <c r="J1161" s="3">
        <f>[1]工作表2!K1161/[1]工作表2!$R1161</f>
        <v>1.1005747486420303</v>
      </c>
      <c r="K1161" s="3">
        <f>[1]工作表2!L1161/[1]工作表2!$R1161</f>
        <v>1.144819179814857</v>
      </c>
      <c r="L1161" s="3">
        <f>[1]工作表2!M1161/[1]工作表2!$R1161</f>
        <v>1.0591051758217775</v>
      </c>
      <c r="M1161" s="3">
        <f>[1]工作表2!N1161/[1]工作表2!$R1161</f>
        <v>1.1053458861679641</v>
      </c>
      <c r="N1161" s="3">
        <f>[1]工作表2!O1161/[1]工作表2!$R1161</f>
        <v>1.1227258792021184</v>
      </c>
      <c r="O1161" s="3">
        <f>[1]工作表2!P1161/[1]工作表2!$R1161</f>
        <v>1.0155872696509669</v>
      </c>
      <c r="P1161" s="3">
        <f>[1]工作表2!Q1161/[1]工作表2!$R1161</f>
        <v>0.89524340380826328</v>
      </c>
      <c r="Q1161" s="1" t="s">
        <v>20</v>
      </c>
    </row>
    <row r="1162" spans="1:17" x14ac:dyDescent="0.25">
      <c r="A1162" s="3">
        <f>[1]工作表2!B1162/[1]工作表2!$R1162</f>
        <v>0.88792095716145725</v>
      </c>
      <c r="B1162" s="3">
        <f>[1]工作表2!C1162/[1]工作表2!$R1162</f>
        <v>0.9927628484597133</v>
      </c>
      <c r="C1162" s="3">
        <f>[1]工作表2!D1162/[1]工作表2!$R1162</f>
        <v>1.030098725964715</v>
      </c>
      <c r="D1162" s="3">
        <f>[1]工作表2!E1162/[1]工作表2!$R1162</f>
        <v>1.079336220842505</v>
      </c>
      <c r="E1162" s="3">
        <f>[1]工作表2!F1162/[1]工作表2!$R1162</f>
        <v>0.9726417519815963</v>
      </c>
      <c r="F1162" s="3">
        <f>[1]工作表2!G1162/[1]工作表2!$R1162</f>
        <v>1.042579088203702</v>
      </c>
      <c r="G1162" s="3">
        <f>[1]工作表2!H1162/[1]工作表2!$R1162</f>
        <v>1.0891479029127984</v>
      </c>
      <c r="H1162" s="3">
        <f>[1]工作表2!I1162/[1]工作表2!$R1162</f>
        <v>1.1161139666258837</v>
      </c>
      <c r="I1162" s="3">
        <f>[1]工作表2!J1162/[1]工作表2!$R1162</f>
        <v>1.0406918434613852</v>
      </c>
      <c r="J1162" s="3">
        <f>[1]工作表2!K1162/[1]工作表2!$R1162</f>
        <v>1.0943556283519156</v>
      </c>
      <c r="K1162" s="3">
        <f>[1]工作表2!L1162/[1]工作表2!$R1162</f>
        <v>1.1495766164543024</v>
      </c>
      <c r="L1162" s="3">
        <f>[1]工作表2!M1162/[1]工作表2!$R1162</f>
        <v>1.1080396830701351</v>
      </c>
      <c r="M1162" s="3">
        <f>[1]工作表2!N1162/[1]工作表2!$R1162</f>
        <v>1.0997594200624172</v>
      </c>
      <c r="N1162" s="3">
        <f>[1]工作表2!O1162/[1]工作表2!$R1162</f>
        <v>1.1526551350993288</v>
      </c>
      <c r="O1162" s="3">
        <f>[1]工作表2!P1162/[1]工作表2!$R1162</f>
        <v>1.1209369971618977</v>
      </c>
      <c r="P1162" s="3">
        <f>[1]工作表2!Q1162/[1]工作表2!$R1162</f>
        <v>0.91992333818053817</v>
      </c>
      <c r="Q1162" s="1" t="s">
        <v>21</v>
      </c>
    </row>
    <row r="1163" spans="1:17" x14ac:dyDescent="0.25">
      <c r="A1163" s="3">
        <f>[1]工作表2!B1163/[1]工作表2!$R1163</f>
        <v>1.0017688449591693</v>
      </c>
      <c r="B1163" s="3">
        <f>[1]工作表2!C1163/[1]工作表2!$R1163</f>
        <v>1.0274273468084452</v>
      </c>
      <c r="C1163" s="3">
        <f>[1]工作表2!D1163/[1]工作表2!$R1163</f>
        <v>1.0362902275792922</v>
      </c>
      <c r="D1163" s="3">
        <f>[1]工作表2!E1163/[1]工作表2!$R1163</f>
        <v>1.0390212051070267</v>
      </c>
      <c r="E1163" s="3">
        <f>[1]工作表2!F1163/[1]工作表2!$R1163</f>
        <v>0.9935843616307054</v>
      </c>
      <c r="F1163" s="3">
        <f>[1]工作表2!G1163/[1]工作表2!$R1163</f>
        <v>0.99104805245034244</v>
      </c>
      <c r="G1163" s="3">
        <f>[1]工作表2!H1163/[1]工作表2!$R1163</f>
        <v>1.072831148526624</v>
      </c>
      <c r="H1163" s="3">
        <f>[1]工作表2!I1163/[1]工作表2!$R1163</f>
        <v>1.0720891109766042</v>
      </c>
      <c r="I1163" s="3">
        <f>[1]工作表2!J1163/[1]工作表2!$R1163</f>
        <v>1.0009695101799283</v>
      </c>
      <c r="J1163" s="3">
        <f>[1]工作表2!K1163/[1]工作表2!$R1163</f>
        <v>1.087449426766002</v>
      </c>
      <c r="K1163" s="3">
        <f>[1]工作表2!L1163/[1]工作表2!$R1163</f>
        <v>1.153229880600652</v>
      </c>
      <c r="L1163" s="3">
        <f>[1]工作表2!M1163/[1]工作表2!$R1163</f>
        <v>1.0329856539500235</v>
      </c>
      <c r="M1163" s="3">
        <f>[1]工作表2!N1163/[1]工作表2!$R1163</f>
        <v>1.0953815247739405</v>
      </c>
      <c r="N1163" s="3">
        <f>[1]工作表2!O1163/[1]工作表2!$R1163</f>
        <v>1.1574287627220488</v>
      </c>
      <c r="O1163" s="3">
        <f>[1]工作表2!P1163/[1]工作表2!$R1163</f>
        <v>1.0728435375053818</v>
      </c>
      <c r="P1163" s="3">
        <f>[1]工作表2!Q1163/[1]工作表2!$R1163</f>
        <v>0.85395322198983614</v>
      </c>
      <c r="Q1163" s="1" t="s">
        <v>21</v>
      </c>
    </row>
    <row r="1164" spans="1:17" x14ac:dyDescent="0.25">
      <c r="A1164" s="3">
        <f>[1]工作表2!B1164/[1]工作表2!$R1164</f>
        <v>0.92012608303121468</v>
      </c>
      <c r="B1164" s="3">
        <f>[1]工作表2!C1164/[1]工作表2!$R1164</f>
        <v>1.0220847746759583</v>
      </c>
      <c r="C1164" s="3">
        <f>[1]工作表2!D1164/[1]工作表2!$R1164</f>
        <v>1.0905967263753527</v>
      </c>
      <c r="D1164" s="3">
        <f>[1]工作表2!E1164/[1]工作表2!$R1164</f>
        <v>1.0485127671548786</v>
      </c>
      <c r="E1164" s="3">
        <f>[1]工作表2!F1164/[1]工作表2!$R1164</f>
        <v>1.0192517416575675</v>
      </c>
      <c r="F1164" s="3">
        <f>[1]工作表2!G1164/[1]工作表2!$R1164</f>
        <v>1.1111592922658429</v>
      </c>
      <c r="G1164" s="3">
        <f>[1]工作表2!H1164/[1]工作表2!$R1164</f>
        <v>1.1172153512030147</v>
      </c>
      <c r="H1164" s="3">
        <f>[1]工作表2!I1164/[1]工作表2!$R1164</f>
        <v>1.0296020046802539</v>
      </c>
      <c r="I1164" s="3">
        <f>[1]工作表2!J1164/[1]工作表2!$R1164</f>
        <v>1.1210927664078545</v>
      </c>
      <c r="J1164" s="3">
        <f>[1]工作表2!K1164/[1]工作表2!$R1164</f>
        <v>1.158085281126948</v>
      </c>
      <c r="K1164" s="3">
        <f>[1]工作表2!L1164/[1]工作表2!$R1164</f>
        <v>1.036965310783684</v>
      </c>
      <c r="L1164" s="3">
        <f>[1]工作表2!M1164/[1]工作表2!$R1164</f>
        <v>1.0240750209967577</v>
      </c>
      <c r="M1164" s="3">
        <f>[1]工作表2!N1164/[1]工作表2!$R1164</f>
        <v>1.0796484840610774</v>
      </c>
      <c r="N1164" s="3">
        <f>[1]工作表2!O1164/[1]工作表2!$R1164</f>
        <v>0.97910738392183128</v>
      </c>
      <c r="O1164" s="3">
        <f>[1]工作表2!P1164/[1]工作表2!$R1164</f>
        <v>0.98763574210442384</v>
      </c>
      <c r="P1164" s="3">
        <f>[1]工作表2!Q1164/[1]工作表2!$R1164</f>
        <v>0.93174931391925886</v>
      </c>
      <c r="Q1164" s="1" t="s">
        <v>21</v>
      </c>
    </row>
    <row r="1165" spans="1:17" x14ac:dyDescent="0.25">
      <c r="A1165" s="3">
        <f>[1]工作表2!B1165/[1]工作表2!$R1165</f>
        <v>1.074461466413587</v>
      </c>
      <c r="B1165" s="3">
        <f>[1]工作表2!C1165/[1]工作表2!$R1165</f>
        <v>1.0876841902882961</v>
      </c>
      <c r="C1165" s="3">
        <f>[1]工作表2!D1165/[1]工作表2!$R1165</f>
        <v>1.0650787125702257</v>
      </c>
      <c r="D1165" s="3">
        <f>[1]工作表2!E1165/[1]工作表2!$R1165</f>
        <v>1.0608818461673135</v>
      </c>
      <c r="E1165" s="3">
        <f>[1]工作表2!F1165/[1]工作表2!$R1165</f>
        <v>0.94433348276698936</v>
      </c>
      <c r="F1165" s="3">
        <f>[1]工作表2!G1165/[1]工作表2!$R1165</f>
        <v>0.88673864151867432</v>
      </c>
      <c r="G1165" s="3">
        <f>[1]工作表2!H1165/[1]工作表2!$R1165</f>
        <v>0.86381065996146633</v>
      </c>
      <c r="H1165" s="3">
        <f>[1]工作表2!I1165/[1]工作表2!$R1165</f>
        <v>0.89945218865691556</v>
      </c>
      <c r="I1165" s="3">
        <f>[1]工作表2!J1165/[1]工作表2!$R1165</f>
        <v>0.97212738252583308</v>
      </c>
      <c r="J1165" s="3">
        <f>[1]工作表2!K1165/[1]工作表2!$R1165</f>
        <v>0.99054951170724492</v>
      </c>
      <c r="K1165" s="3">
        <f>[1]工作表2!L1165/[1]工作表2!$R1165</f>
        <v>1.0167154498467226</v>
      </c>
      <c r="L1165" s="3">
        <f>[1]工作表2!M1165/[1]工作表2!$R1165</f>
        <v>1.0107732745194151</v>
      </c>
      <c r="M1165" s="3">
        <f>[1]工作表2!N1165/[1]工作表2!$R1165</f>
        <v>1.031935068841062</v>
      </c>
      <c r="N1165" s="3">
        <f>[1]工作表2!O1165/[1]工作表2!$R1165</f>
        <v>1.0433169082259375</v>
      </c>
      <c r="O1165" s="3">
        <f>[1]工作表2!P1165/[1]工作表2!$R1165</f>
        <v>1.0435532807726688</v>
      </c>
      <c r="P1165" s="3">
        <f>[1]工作表2!Q1165/[1]工作表2!$R1165</f>
        <v>1.022084442221016</v>
      </c>
      <c r="Q1165" s="1" t="s">
        <v>22</v>
      </c>
    </row>
    <row r="1166" spans="1:17" x14ac:dyDescent="0.25">
      <c r="A1166" s="3">
        <f>[1]工作表2!B1166/[1]工作表2!$R1166</f>
        <v>0.90077445400656708</v>
      </c>
      <c r="B1166" s="3">
        <f>[1]工作表2!C1166/[1]工作表2!$R1166</f>
        <v>1.0087204094576996</v>
      </c>
      <c r="C1166" s="3">
        <f>[1]工作表2!D1166/[1]工作表2!$R1166</f>
        <v>1.1494836825146548</v>
      </c>
      <c r="D1166" s="3">
        <f>[1]工作表2!E1166/[1]工作表2!$R1166</f>
        <v>1.1608714727649982</v>
      </c>
      <c r="E1166" s="3">
        <f>[1]工作表2!F1166/[1]工作表2!$R1166</f>
        <v>1.095930056649624</v>
      </c>
      <c r="F1166" s="3">
        <f>[1]工作表2!G1166/[1]工作表2!$R1166</f>
        <v>1.0737659597099443</v>
      </c>
      <c r="G1166" s="3">
        <f>[1]工作表2!H1166/[1]工作表2!$R1166</f>
        <v>1.0786057934481437</v>
      </c>
      <c r="H1166" s="3">
        <f>[1]工作表2!I1166/[1]工作表2!$R1166</f>
        <v>1.0010459205591162</v>
      </c>
      <c r="I1166" s="3">
        <f>[1]工作表2!J1166/[1]工作表2!$R1166</f>
        <v>1.0884527471160015</v>
      </c>
      <c r="J1166" s="3">
        <f>[1]工作表2!K1166/[1]工作表2!$R1166</f>
        <v>1.061856402434695</v>
      </c>
      <c r="K1166" s="3">
        <f>[1]工作表2!L1166/[1]工作表2!$R1166</f>
        <v>1.0903562211135087</v>
      </c>
      <c r="L1166" s="3">
        <f>[1]工作表2!M1166/[1]工作表2!$R1166</f>
        <v>1.0451308218827944</v>
      </c>
      <c r="M1166" s="3">
        <f>[1]工作表2!N1166/[1]工作表2!$R1166</f>
        <v>1.1125483559864116</v>
      </c>
      <c r="N1166" s="3">
        <f>[1]工作表2!O1166/[1]工作表2!$R1166</f>
        <v>1.0533897200188886</v>
      </c>
      <c r="O1166" s="3">
        <f>[1]工作表2!P1166/[1]工作表2!$R1166</f>
        <v>1.0624772294500819</v>
      </c>
      <c r="P1166" s="3">
        <f>[1]工作表2!Q1166/[1]工作表2!$R1166</f>
        <v>0.93510336516998016</v>
      </c>
      <c r="Q1166" s="1" t="s">
        <v>21</v>
      </c>
    </row>
    <row r="1167" spans="1:17" x14ac:dyDescent="0.25">
      <c r="A1167" s="3">
        <f>[1]工作表2!B1167/[1]工作表2!$R1167</f>
        <v>0.95533073425511683</v>
      </c>
      <c r="B1167" s="3">
        <f>[1]工作表2!C1167/[1]工作表2!$R1167</f>
        <v>1.0424204848883205</v>
      </c>
      <c r="C1167" s="3">
        <f>[1]工作表2!D1167/[1]工作表2!$R1167</f>
        <v>1.0111692972244783</v>
      </c>
      <c r="D1167" s="3">
        <f>[1]工作表2!E1167/[1]工作表2!$R1167</f>
        <v>1.0543682281321309</v>
      </c>
      <c r="E1167" s="3">
        <f>[1]工作表2!F1167/[1]工作表2!$R1167</f>
        <v>1.0535976673068812</v>
      </c>
      <c r="F1167" s="3">
        <f>[1]工作表2!G1167/[1]工作表2!$R1167</f>
        <v>1.0457160357334681</v>
      </c>
      <c r="G1167" s="3">
        <f>[1]工作表2!H1167/[1]工作表2!$R1167</f>
        <v>1.0347844346411339</v>
      </c>
      <c r="H1167" s="3">
        <f>[1]工作表2!I1167/[1]工作表2!$R1167</f>
        <v>1.0581430035533341</v>
      </c>
      <c r="I1167" s="3">
        <f>[1]工作表2!J1167/[1]工作表2!$R1167</f>
        <v>1.0528831314820728</v>
      </c>
      <c r="J1167" s="3">
        <f>[1]工作表2!K1167/[1]工作表2!$R1167</f>
        <v>1.0450969234335601</v>
      </c>
      <c r="K1167" s="3">
        <f>[1]工作表2!L1167/[1]工作表2!$R1167</f>
        <v>1.0446043033577119</v>
      </c>
      <c r="L1167" s="3">
        <f>[1]工作表2!M1167/[1]工作表2!$R1167</f>
        <v>1.0514580146211328</v>
      </c>
      <c r="M1167" s="3">
        <f>[1]工作表2!N1167/[1]工作表2!$R1167</f>
        <v>1.0486891207912767</v>
      </c>
      <c r="N1167" s="3">
        <f>[1]工作表2!O1167/[1]工作表2!$R1167</f>
        <v>1.0386373288339612</v>
      </c>
      <c r="O1167" s="3">
        <f>[1]工作表2!P1167/[1]工作表2!$R1167</f>
        <v>1.0526761193754286</v>
      </c>
      <c r="P1167" s="3">
        <f>[1]工作表2!Q1167/[1]工作表2!$R1167</f>
        <v>0.95434892665370308</v>
      </c>
      <c r="Q1167" s="1" t="s">
        <v>21</v>
      </c>
    </row>
    <row r="1168" spans="1:17" x14ac:dyDescent="0.25">
      <c r="A1168" s="3">
        <f>[1]工作表2!B1168/[1]工作表2!$R1168</f>
        <v>0.93001066022146728</v>
      </c>
      <c r="B1168" s="3">
        <f>[1]工作表2!C1168/[1]工作表2!$R1168</f>
        <v>1.1026845201581637</v>
      </c>
      <c r="C1168" s="3">
        <f>[1]工作表2!D1168/[1]工作表2!$R1168</f>
        <v>1.1391721091275744</v>
      </c>
      <c r="D1168" s="3">
        <f>[1]工作表2!E1168/[1]工作表2!$R1168</f>
        <v>1.1290503367079276</v>
      </c>
      <c r="E1168" s="3">
        <f>[1]工作表2!F1168/[1]工作表2!$R1168</f>
        <v>1.0788760008247786</v>
      </c>
      <c r="F1168" s="3">
        <f>[1]工作表2!G1168/[1]工作表2!$R1168</f>
        <v>1.1058841579106988</v>
      </c>
      <c r="G1168" s="3">
        <f>[1]工作表2!H1168/[1]工作表2!$R1168</f>
        <v>1.0731044172837101</v>
      </c>
      <c r="H1168" s="3">
        <f>[1]工作表2!I1168/[1]工作表2!$R1168</f>
        <v>1.0026993946409646</v>
      </c>
      <c r="I1168" s="3">
        <f>[1]工作表2!J1168/[1]工作表2!$R1168</f>
        <v>1.0673059980161528</v>
      </c>
      <c r="J1168" s="3">
        <f>[1]工作表2!K1168/[1]工作表2!$R1168</f>
        <v>1.0579782267336948</v>
      </c>
      <c r="K1168" s="3">
        <f>[1]工作表2!L1168/[1]工作表2!$R1168</f>
        <v>1.0262424425971706</v>
      </c>
      <c r="L1168" s="3">
        <f>[1]工作表2!M1168/[1]工作表2!$R1168</f>
        <v>0.98627829754893059</v>
      </c>
      <c r="M1168" s="3">
        <f>[1]工作表2!N1168/[1]工作表2!$R1168</f>
        <v>1.0701745525938187</v>
      </c>
      <c r="N1168" s="3">
        <f>[1]工作表2!O1168/[1]工作表2!$R1168</f>
        <v>1.0532133474980032</v>
      </c>
      <c r="O1168" s="3">
        <f>[1]工作表2!P1168/[1]工作表2!$R1168</f>
        <v>1.0247107526230175</v>
      </c>
      <c r="P1168" s="3">
        <f>[1]工作表2!Q1168/[1]工作表2!$R1168</f>
        <v>0.9378627392706631</v>
      </c>
      <c r="Q1168" s="1" t="s">
        <v>25</v>
      </c>
    </row>
    <row r="1169" spans="1:17" x14ac:dyDescent="0.25">
      <c r="A1169" s="3">
        <f>[1]工作表2!B1169/[1]工作表2!$R1169</f>
        <v>0.96649015472221533</v>
      </c>
      <c r="B1169" s="3">
        <f>[1]工作表2!C1169/[1]工作表2!$R1169</f>
        <v>1.0913114589963699</v>
      </c>
      <c r="C1169" s="3">
        <f>[1]工作表2!D1169/[1]工作表2!$R1169</f>
        <v>1.1067319881582613</v>
      </c>
      <c r="D1169" s="3">
        <f>[1]工作表2!E1169/[1]工作表2!$R1169</f>
        <v>1.1072391659405305</v>
      </c>
      <c r="E1169" s="3">
        <f>[1]工作表2!F1169/[1]工作表2!$R1169</f>
        <v>1.1461512643805329</v>
      </c>
      <c r="F1169" s="3">
        <f>[1]工作表2!G1169/[1]工作表2!$R1169</f>
        <v>1.1574184913392995</v>
      </c>
      <c r="G1169" s="3">
        <f>[1]工作表2!H1169/[1]工作表2!$R1169</f>
        <v>1.1258673582037781</v>
      </c>
      <c r="H1169" s="3">
        <f>[1]工作表2!I1169/[1]工作表2!$R1169</f>
        <v>1.1080511928233732</v>
      </c>
      <c r="I1169" s="3">
        <f>[1]工作表2!J1169/[1]工作表2!$R1169</f>
        <v>1.1792081097392435</v>
      </c>
      <c r="J1169" s="3">
        <f>[1]工作表2!K1169/[1]工作表2!$R1169</f>
        <v>1.1341423826149761</v>
      </c>
      <c r="K1169" s="3">
        <f>[1]工作表2!L1169/[1]工作表2!$R1169</f>
        <v>1.0805935332858798</v>
      </c>
      <c r="L1169" s="3">
        <f>[1]工作表2!M1169/[1]工作表2!$R1169</f>
        <v>1.0267149349206219</v>
      </c>
      <c r="M1169" s="3">
        <f>[1]工作表2!N1169/[1]工作表2!$R1169</f>
        <v>1.0829209764952621</v>
      </c>
      <c r="N1169" s="3">
        <f>[1]工作表2!O1169/[1]工作表2!$R1169</f>
        <v>0.97713661244034367</v>
      </c>
      <c r="O1169" s="3">
        <f>[1]工作表2!P1169/[1]工作表2!$R1169</f>
        <v>0.93827360516767644</v>
      </c>
      <c r="P1169" s="3">
        <f>[1]工作表2!Q1169/[1]工作表2!$R1169</f>
        <v>0.79549782065260577</v>
      </c>
      <c r="Q1169" s="1" t="s">
        <v>21</v>
      </c>
    </row>
    <row r="1170" spans="1:17" x14ac:dyDescent="0.25">
      <c r="A1170" s="3">
        <f>[1]工作表2!B1170/[1]工作表2!$R1170</f>
        <v>0.81468832726945883</v>
      </c>
      <c r="B1170" s="3">
        <f>[1]工作表2!C1170/[1]工作表2!$R1170</f>
        <v>0.98947776956081335</v>
      </c>
      <c r="C1170" s="3">
        <f>[1]工作表2!D1170/[1]工作表2!$R1170</f>
        <v>1.0874055657284125</v>
      </c>
      <c r="D1170" s="3">
        <f>[1]工作表2!E1170/[1]工作表2!$R1170</f>
        <v>1.0825530219303015</v>
      </c>
      <c r="E1170" s="3">
        <f>[1]工作表2!F1170/[1]工作表2!$R1170</f>
        <v>1.0657020285039402</v>
      </c>
      <c r="F1170" s="3">
        <f>[1]工作表2!G1170/[1]工作表2!$R1170</f>
        <v>1.109321167455303</v>
      </c>
      <c r="G1170" s="3">
        <f>[1]工作表2!H1170/[1]工作表2!$R1170</f>
        <v>1.131316471085994</v>
      </c>
      <c r="H1170" s="3">
        <f>[1]工作表2!I1170/[1]工作表2!$R1170</f>
        <v>1.1026230931652838</v>
      </c>
      <c r="I1170" s="3">
        <f>[1]工作表2!J1170/[1]工作表2!$R1170</f>
        <v>1.0631551939229686</v>
      </c>
      <c r="J1170" s="3">
        <f>[1]工作表2!K1170/[1]工作表2!$R1170</f>
        <v>1.0795236204851206</v>
      </c>
      <c r="K1170" s="3">
        <f>[1]工作表2!L1170/[1]工作表2!$R1170</f>
        <v>1.0837540324480812</v>
      </c>
      <c r="L1170" s="3">
        <f>[1]工作表2!M1170/[1]工作表2!$R1170</f>
        <v>1.0401963958993843</v>
      </c>
      <c r="M1170" s="3">
        <f>[1]工作表2!N1170/[1]工作表2!$R1170</f>
        <v>1.1042298256126222</v>
      </c>
      <c r="N1170" s="3">
        <f>[1]工作表2!O1170/[1]工作表2!$R1170</f>
        <v>1.0950338071911183</v>
      </c>
      <c r="O1170" s="3">
        <f>[1]工作表2!P1170/[1]工作表2!$R1170</f>
        <v>1.1028769703572983</v>
      </c>
      <c r="P1170" s="3">
        <f>[1]工作表2!Q1170/[1]工作表2!$R1170</f>
        <v>0.99223647282715688</v>
      </c>
      <c r="Q1170" s="1" t="s">
        <v>25</v>
      </c>
    </row>
    <row r="1171" spans="1:17" x14ac:dyDescent="0.25">
      <c r="A1171" s="3">
        <f>[1]工作表2!B1171/[1]工作表2!$R1171</f>
        <v>0.86500153651368539</v>
      </c>
      <c r="B1171" s="3">
        <f>[1]工作表2!C1171/[1]工作表2!$R1171</f>
        <v>1.0814455367916707</v>
      </c>
      <c r="C1171" s="3">
        <f>[1]工作表2!D1171/[1]工作表2!$R1171</f>
        <v>1.1546984352190544</v>
      </c>
      <c r="D1171" s="3">
        <f>[1]工作表2!E1171/[1]工作表2!$R1171</f>
        <v>1.1582023500214385</v>
      </c>
      <c r="E1171" s="3">
        <f>[1]工作表2!F1171/[1]工作表2!$R1171</f>
        <v>1.0909962473761878</v>
      </c>
      <c r="F1171" s="3">
        <f>[1]工作表2!G1171/[1]工作表2!$R1171</f>
        <v>1.1533757984597144</v>
      </c>
      <c r="G1171" s="3">
        <f>[1]工作表2!H1171/[1]工作表2!$R1171</f>
        <v>1.1280312512524675</v>
      </c>
      <c r="H1171" s="3">
        <f>[1]工作表2!I1171/[1]工作表2!$R1171</f>
        <v>1.0423701389890083</v>
      </c>
      <c r="I1171" s="3">
        <f>[1]工作表2!J1171/[1]工作表2!$R1171</f>
        <v>1.1370446736837005</v>
      </c>
      <c r="J1171" s="3">
        <f>[1]工作表2!K1171/[1]工作表2!$R1171</f>
        <v>1.1343088468268427</v>
      </c>
      <c r="K1171" s="3">
        <f>[1]工作表2!L1171/[1]工作表2!$R1171</f>
        <v>1.1137388721278838</v>
      </c>
      <c r="L1171" s="3">
        <f>[1]工作表2!M1171/[1]工作表2!$R1171</f>
        <v>1.0572214132717881</v>
      </c>
      <c r="M1171" s="3">
        <f>[1]工作表2!N1171/[1]工作表2!$R1171</f>
        <v>1.1581793382389813</v>
      </c>
      <c r="N1171" s="3">
        <f>[1]工作表2!O1171/[1]工作表2!$R1171</f>
        <v>1.126777928278357</v>
      </c>
      <c r="O1171" s="3">
        <f>[1]工作表2!P1171/[1]工作表2!$R1171</f>
        <v>1.0994196058464076</v>
      </c>
      <c r="P1171" s="3">
        <f>[1]工作表2!Q1171/[1]工作表2!$R1171</f>
        <v>0.86788379289871576</v>
      </c>
      <c r="Q1171" s="1" t="s">
        <v>196</v>
      </c>
    </row>
    <row r="1172" spans="1:17" x14ac:dyDescent="0.25">
      <c r="A1172" s="3">
        <f>[1]工作表2!B1172/[1]工作表2!$R1172</f>
        <v>0.85977444032214989</v>
      </c>
      <c r="B1172" s="3">
        <f>[1]工作表2!C1172/[1]工作表2!$R1172</f>
        <v>0.97018922717199563</v>
      </c>
      <c r="C1172" s="3">
        <f>[1]工作表2!D1172/[1]工作表2!$R1172</f>
        <v>1.024675973550887</v>
      </c>
      <c r="D1172" s="3">
        <f>[1]工作表2!E1172/[1]工作表2!$R1172</f>
        <v>1.1635177476603871</v>
      </c>
      <c r="E1172" s="3">
        <f>[1]工作表2!F1172/[1]工作表2!$R1172</f>
        <v>0.94355422476138662</v>
      </c>
      <c r="F1172" s="3">
        <f>[1]工作表2!G1172/[1]工作表2!$R1172</f>
        <v>1.0139383943115938</v>
      </c>
      <c r="G1172" s="3">
        <f>[1]工作表2!H1172/[1]工作表2!$R1172</f>
        <v>1.099122887509864</v>
      </c>
      <c r="H1172" s="3">
        <f>[1]工作表2!I1172/[1]工作表2!$R1172</f>
        <v>1.166395917284093</v>
      </c>
      <c r="I1172" s="3">
        <f>[1]工作表2!J1172/[1]工作表2!$R1172</f>
        <v>1.053723588439738</v>
      </c>
      <c r="J1172" s="3">
        <f>[1]工作表2!K1172/[1]工作表2!$R1172</f>
        <v>1.1427480909918248</v>
      </c>
      <c r="K1172" s="3">
        <f>[1]工作表2!L1172/[1]工作表2!$R1172</f>
        <v>1.1795478185713335</v>
      </c>
      <c r="L1172" s="3">
        <f>[1]工作表2!M1172/[1]工作表2!$R1172</f>
        <v>1.1868417620740721</v>
      </c>
      <c r="M1172" s="3">
        <f>[1]工作表2!N1172/[1]工作表2!$R1172</f>
        <v>1.0962336362407037</v>
      </c>
      <c r="N1172" s="3">
        <f>[1]工作表2!O1172/[1]工作表2!$R1172</f>
        <v>1.170663252766462</v>
      </c>
      <c r="O1172" s="3">
        <f>[1]工作表2!P1172/[1]工作表2!$R1172</f>
        <v>1.154693995635341</v>
      </c>
      <c r="P1172" s="3">
        <f>[1]工作表2!Q1172/[1]工作表2!$R1172</f>
        <v>0.94673934679492278</v>
      </c>
      <c r="Q1172" s="1" t="s">
        <v>23</v>
      </c>
    </row>
    <row r="1173" spans="1:17" x14ac:dyDescent="0.25">
      <c r="A1173" s="3">
        <f>[1]工作表2!B1173/[1]工作表2!$R1173</f>
        <v>0.90734225304154847</v>
      </c>
      <c r="B1173" s="3">
        <f>[1]工作表2!C1173/[1]工作表2!$R1173</f>
        <v>0.97360747254652058</v>
      </c>
      <c r="C1173" s="3">
        <f>[1]工作表2!D1173/[1]工作表2!$R1173</f>
        <v>1.0964505867868646</v>
      </c>
      <c r="D1173" s="3">
        <f>[1]工作表2!E1173/[1]工作表2!$R1173</f>
        <v>1.0916716269720537</v>
      </c>
      <c r="E1173" s="3">
        <f>[1]工作表2!F1173/[1]工作表2!$R1173</f>
        <v>1.0880833787090143</v>
      </c>
      <c r="F1173" s="3">
        <f>[1]工作表2!G1173/[1]工作表2!$R1173</f>
        <v>1.0200064934182875</v>
      </c>
      <c r="G1173" s="3">
        <f>[1]工作表2!H1173/[1]工作表2!$R1173</f>
        <v>1.1132126037174581</v>
      </c>
      <c r="H1173" s="3">
        <f>[1]工作表2!I1173/[1]工作表2!$R1173</f>
        <v>1.0877237910129234</v>
      </c>
      <c r="I1173" s="3">
        <f>[1]工作表2!J1173/[1]工作表2!$R1173</f>
        <v>1.0553322501896518</v>
      </c>
      <c r="J1173" s="3">
        <f>[1]工作表2!K1173/[1]工作表2!$R1173</f>
        <v>1.0051744717305204</v>
      </c>
      <c r="K1173" s="3">
        <f>[1]工作表2!L1173/[1]工作表2!$R1173</f>
        <v>1.0760189315224833</v>
      </c>
      <c r="L1173" s="3">
        <f>[1]工作表2!M1173/[1]工作表2!$R1173</f>
        <v>1.034968335445543</v>
      </c>
      <c r="M1173" s="3">
        <f>[1]工作表2!N1173/[1]工作表2!$R1173</f>
        <v>1.0989529616788509</v>
      </c>
      <c r="N1173" s="3">
        <f>[1]工作表2!O1173/[1]工作表2!$R1173</f>
        <v>1.0500726510247274</v>
      </c>
      <c r="O1173" s="3">
        <f>[1]工作表2!P1173/[1]工作表2!$R1173</f>
        <v>1.106210022644222</v>
      </c>
      <c r="P1173" s="3">
        <f>[1]工作表2!Q1173/[1]工作表2!$R1173</f>
        <v>0.99663232201768071</v>
      </c>
      <c r="Q1173" s="1" t="s">
        <v>23</v>
      </c>
    </row>
    <row r="1174" spans="1:17" x14ac:dyDescent="0.25">
      <c r="A1174" s="3">
        <f>[1]工作表2!B1174/[1]工作表2!$R1174</f>
        <v>0.90376438724174346</v>
      </c>
      <c r="B1174" s="3">
        <f>[1]工作表2!C1174/[1]工作表2!$R1174</f>
        <v>0.98374613407803535</v>
      </c>
      <c r="C1174" s="3">
        <f>[1]工作表2!D1174/[1]工作表2!$R1174</f>
        <v>1.1111223275703355</v>
      </c>
      <c r="D1174" s="3">
        <f>[1]工作表2!E1174/[1]工作表2!$R1174</f>
        <v>1.1045789427641783</v>
      </c>
      <c r="E1174" s="3">
        <f>[1]工作表2!F1174/[1]工作表2!$R1174</f>
        <v>1.100541686385363</v>
      </c>
      <c r="F1174" s="3">
        <f>[1]工作表2!G1174/[1]工作表2!$R1174</f>
        <v>1.0257629452798256</v>
      </c>
      <c r="G1174" s="3">
        <f>[1]工作表2!H1174/[1]工作表2!$R1174</f>
        <v>1.12378581408123</v>
      </c>
      <c r="H1174" s="3">
        <f>[1]工作表2!I1174/[1]工作表2!$R1174</f>
        <v>1.0891515859210945</v>
      </c>
      <c r="I1174" s="3">
        <f>[1]工作表2!J1174/[1]工作表2!$R1174</f>
        <v>1.0696342752378369</v>
      </c>
      <c r="J1174" s="3">
        <f>[1]工作表2!K1174/[1]工作表2!$R1174</f>
        <v>1.0035468732750439</v>
      </c>
      <c r="K1174" s="3">
        <f>[1]工作表2!L1174/[1]工作表2!$R1174</f>
        <v>1.0667697854000586</v>
      </c>
      <c r="L1174" s="3">
        <f>[1]工作表2!M1174/[1]工作表2!$R1174</f>
        <v>1.0231637664002524</v>
      </c>
      <c r="M1174" s="3">
        <f>[1]工作表2!N1174/[1]工作表2!$R1174</f>
        <v>1.1149436694362327</v>
      </c>
      <c r="N1174" s="3">
        <f>[1]工作表2!O1174/[1]工作表2!$R1174</f>
        <v>1.0547338439715821</v>
      </c>
      <c r="O1174" s="3">
        <f>[1]工作表2!P1174/[1]工作表2!$R1174</f>
        <v>1.0951036562739282</v>
      </c>
      <c r="P1174" s="3">
        <f>[1]工作表2!Q1174/[1]工作表2!$R1174</f>
        <v>1.003702882078372</v>
      </c>
      <c r="Q1174" s="1" t="s">
        <v>23</v>
      </c>
    </row>
    <row r="1175" spans="1:17" x14ac:dyDescent="0.25">
      <c r="A1175" s="3">
        <f>[1]工作表2!B1175/[1]工作表2!$R1175</f>
        <v>0.87239735689245157</v>
      </c>
      <c r="B1175" s="3">
        <f>[1]工作表2!C1175/[1]工作表2!$R1175</f>
        <v>1.0039371501539593</v>
      </c>
      <c r="C1175" s="3">
        <f>[1]工作表2!D1175/[1]工作表2!$R1175</f>
        <v>1.1554027345799729</v>
      </c>
      <c r="D1175" s="3">
        <f>[1]工作表2!E1175/[1]工作表2!$R1175</f>
        <v>1.1671353929493986</v>
      </c>
      <c r="E1175" s="3">
        <f>[1]工作表2!F1175/[1]工作表2!$R1175</f>
        <v>1.0728592351115736</v>
      </c>
      <c r="F1175" s="3">
        <f>[1]工作表2!G1175/[1]工作表2!$R1175</f>
        <v>1.0772236785530109</v>
      </c>
      <c r="G1175" s="3">
        <f>[1]工作表2!H1175/[1]工作表2!$R1175</f>
        <v>1.0891935603234237</v>
      </c>
      <c r="H1175" s="3">
        <f>[1]工作表2!I1175/[1]工作表2!$R1175</f>
        <v>1.0078352766210472</v>
      </c>
      <c r="I1175" s="3">
        <f>[1]工作表2!J1175/[1]工作表2!$R1175</f>
        <v>1.0731263154782764</v>
      </c>
      <c r="J1175" s="3">
        <f>[1]工作表2!K1175/[1]工作表2!$R1175</f>
        <v>1.0711451866578483</v>
      </c>
      <c r="K1175" s="3">
        <f>[1]工作表2!L1175/[1]工作表2!$R1175</f>
        <v>1.1099310598790579</v>
      </c>
      <c r="L1175" s="3">
        <f>[1]工作表2!M1175/[1]工作表2!$R1175</f>
        <v>1.0703000346459723</v>
      </c>
      <c r="M1175" s="3">
        <f>[1]工作表2!N1175/[1]工作表2!$R1175</f>
        <v>1.1190916137730056</v>
      </c>
      <c r="N1175" s="3">
        <f>[1]工作表2!O1175/[1]工作表2!$R1175</f>
        <v>1.0727111553479352</v>
      </c>
      <c r="O1175" s="3">
        <f>[1]工作表2!P1175/[1]工作表2!$R1175</f>
        <v>1.0854530767878612</v>
      </c>
      <c r="P1175" s="3">
        <f>[1]工作表2!Q1175/[1]工作表2!$R1175</f>
        <v>0.94044790467547956</v>
      </c>
      <c r="Q1175" s="1" t="s">
        <v>20</v>
      </c>
    </row>
    <row r="1176" spans="1:17" x14ac:dyDescent="0.25">
      <c r="A1176" s="3">
        <f>[1]工作表2!B1176/[1]工作表2!$R1176</f>
        <v>0.92967719885121258</v>
      </c>
      <c r="B1176" s="3">
        <f>[1]工作表2!C1176/[1]工作表2!$R1176</f>
        <v>1.0820431563683635</v>
      </c>
      <c r="C1176" s="3">
        <f>[1]工作表2!D1176/[1]工作表2!$R1176</f>
        <v>1.1107221690498155</v>
      </c>
      <c r="D1176" s="3">
        <f>[1]工作表2!E1176/[1]工作表2!$R1176</f>
        <v>1.1154373776852158</v>
      </c>
      <c r="E1176" s="3">
        <f>[1]工作表2!F1176/[1]工作表2!$R1176</f>
        <v>1.1600802659015581</v>
      </c>
      <c r="F1176" s="3">
        <f>[1]工作表2!G1176/[1]工作表2!$R1176</f>
        <v>1.1782534748141409</v>
      </c>
      <c r="G1176" s="3">
        <f>[1]工作表2!H1176/[1]工作表2!$R1176</f>
        <v>1.1437812812485839</v>
      </c>
      <c r="H1176" s="3">
        <f>[1]工作表2!I1176/[1]工作表2!$R1176</f>
        <v>1.1226254086497498</v>
      </c>
      <c r="I1176" s="3">
        <f>[1]工作表2!J1176/[1]工作表2!$R1176</f>
        <v>1.1963987659174526</v>
      </c>
      <c r="J1176" s="3">
        <f>[1]工作表2!K1176/[1]工作表2!$R1176</f>
        <v>1.147102131404953</v>
      </c>
      <c r="K1176" s="3">
        <f>[1]工作表2!L1176/[1]工作表2!$R1176</f>
        <v>1.0907583972811041</v>
      </c>
      <c r="L1176" s="3">
        <f>[1]工作表2!M1176/[1]工作表2!$R1176</f>
        <v>1.0326558042695257</v>
      </c>
      <c r="M1176" s="3">
        <f>[1]工作表2!N1176/[1]工作表2!$R1176</f>
        <v>1.0885253933262822</v>
      </c>
      <c r="N1176" s="3">
        <f>[1]工作表2!O1176/[1]工作表2!$R1176</f>
        <v>0.98680059016879829</v>
      </c>
      <c r="O1176" s="3">
        <f>[1]工作表2!P1176/[1]工作表2!$R1176</f>
        <v>0.95149336217799019</v>
      </c>
      <c r="P1176" s="3">
        <f>[1]工作表2!Q1176/[1]工作表2!$R1176</f>
        <v>0.80131092905354273</v>
      </c>
      <c r="Q1176" s="1" t="s">
        <v>21</v>
      </c>
    </row>
    <row r="1177" spans="1:17" x14ac:dyDescent="0.25">
      <c r="A1177" s="3">
        <f>[1]工作表2!B1177/[1]工作表2!$R1177</f>
        <v>0.793918565826222</v>
      </c>
      <c r="B1177" s="3">
        <f>[1]工作表2!C1177/[1]工作表2!$R1177</f>
        <v>0.9808305506719307</v>
      </c>
      <c r="C1177" s="3">
        <f>[1]工作表2!D1177/[1]工作表2!$R1177</f>
        <v>1.0815494772919005</v>
      </c>
      <c r="D1177" s="3">
        <f>[1]工作表2!E1177/[1]工作表2!$R1177</f>
        <v>1.0705438603822379</v>
      </c>
      <c r="E1177" s="3">
        <f>[1]工作表2!F1177/[1]工作表2!$R1177</f>
        <v>1.057237037536749</v>
      </c>
      <c r="F1177" s="3">
        <f>[1]工作表2!G1177/[1]工作表2!$R1177</f>
        <v>1.1242373250912594</v>
      </c>
      <c r="G1177" s="3">
        <f>[1]工作表2!H1177/[1]工作表2!$R1177</f>
        <v>1.1565633676377831</v>
      </c>
      <c r="H1177" s="3">
        <f>[1]工作表2!I1177/[1]工作表2!$R1177</f>
        <v>1.1278540382164843</v>
      </c>
      <c r="I1177" s="3">
        <f>[1]工作表2!J1177/[1]工作表2!$R1177</f>
        <v>1.083957099754985</v>
      </c>
      <c r="J1177" s="3">
        <f>[1]工作表2!K1177/[1]工作表2!$R1177</f>
        <v>1.098711249762969</v>
      </c>
      <c r="K1177" s="3">
        <f>[1]工作表2!L1177/[1]工作表2!$R1177</f>
        <v>1.1011688834173263</v>
      </c>
      <c r="L1177" s="3">
        <f>[1]工作表2!M1177/[1]工作表2!$R1177</f>
        <v>1.0456577611866957</v>
      </c>
      <c r="M1177" s="3">
        <f>[1]工作表2!N1177/[1]工作表2!$R1177</f>
        <v>1.1328426411149224</v>
      </c>
      <c r="N1177" s="3">
        <f>[1]工作表2!O1177/[1]工作表2!$R1177</f>
        <v>1.1183774114061913</v>
      </c>
      <c r="O1177" s="3">
        <f>[1]工作表2!P1177/[1]工作表2!$R1177</f>
        <v>1.119582381684928</v>
      </c>
      <c r="P1177" s="3">
        <f>[1]工作表2!Q1177/[1]工作表2!$R1177</f>
        <v>0.98067522566519294</v>
      </c>
      <c r="Q1177" s="1" t="s">
        <v>21</v>
      </c>
    </row>
    <row r="1178" spans="1:17" x14ac:dyDescent="0.25">
      <c r="A1178" s="3">
        <f>[1]工作表2!B1178/[1]工作表2!$R1178</f>
        <v>0.91409583253444138</v>
      </c>
      <c r="B1178" s="3">
        <f>[1]工作表2!C1178/[1]工作表2!$R1178</f>
        <v>1.0588067441245552</v>
      </c>
      <c r="C1178" s="3">
        <f>[1]工作表2!D1178/[1]工作表2!$R1178</f>
        <v>1.0536589521957058</v>
      </c>
      <c r="D1178" s="3">
        <f>[1]工作表2!E1178/[1]工作表2!$R1178</f>
        <v>1.075260645844603</v>
      </c>
      <c r="E1178" s="3">
        <f>[1]工作表2!F1178/[1]工作表2!$R1178</f>
        <v>1.0785834541297605</v>
      </c>
      <c r="F1178" s="3">
        <f>[1]工作表2!G1178/[1]工作表2!$R1178</f>
        <v>1.0718959731529192</v>
      </c>
      <c r="G1178" s="3">
        <f>[1]工作表2!H1178/[1]工作表2!$R1178</f>
        <v>1.0821547280594845</v>
      </c>
      <c r="H1178" s="3">
        <f>[1]工作表2!I1178/[1]工作表2!$R1178</f>
        <v>1.0733077068217938</v>
      </c>
      <c r="I1178" s="3">
        <f>[1]工作表2!J1178/[1]工作表2!$R1178</f>
        <v>1.0840230539169802</v>
      </c>
      <c r="J1178" s="3">
        <f>[1]工作表2!K1178/[1]工作表2!$R1178</f>
        <v>1.0711972959138889</v>
      </c>
      <c r="K1178" s="3">
        <f>[1]工作表2!L1178/[1]工作表2!$R1178</f>
        <v>1.0885011583402107</v>
      </c>
      <c r="L1178" s="3">
        <f>[1]工作表2!M1178/[1]工作表2!$R1178</f>
        <v>1.0539431576085931</v>
      </c>
      <c r="M1178" s="3">
        <f>[1]工作表2!N1178/[1]工作表2!$R1178</f>
        <v>1.0823749905201139</v>
      </c>
      <c r="N1178" s="3">
        <f>[1]工作表2!O1178/[1]工作表2!$R1178</f>
        <v>1.0642954265168478</v>
      </c>
      <c r="O1178" s="3">
        <f>[1]工作表2!P1178/[1]工作表2!$R1178</f>
        <v>1.0895866020065184</v>
      </c>
      <c r="P1178" s="3">
        <f>[1]工作表2!Q1178/[1]工作表2!$R1178</f>
        <v>0.92550703597242923</v>
      </c>
      <c r="Q1178" s="1" t="s">
        <v>21</v>
      </c>
    </row>
    <row r="1179" spans="1:17" x14ac:dyDescent="0.25">
      <c r="A1179" s="3">
        <f>[1]工作表2!B1179/[1]工作表2!$R1179</f>
        <v>0.85722951523281932</v>
      </c>
      <c r="B1179" s="3">
        <f>[1]工作表2!C1179/[1]工作表2!$R1179</f>
        <v>1.0565983502569285</v>
      </c>
      <c r="C1179" s="3">
        <f>[1]工作表2!D1179/[1]工作表2!$R1179</f>
        <v>1.1620527833371712</v>
      </c>
      <c r="D1179" s="3">
        <f>[1]工作表2!E1179/[1]工作表2!$R1179</f>
        <v>1.1656969992365578</v>
      </c>
      <c r="E1179" s="3">
        <f>[1]工作表2!F1179/[1]工作表2!$R1179</f>
        <v>1.0771133482177304</v>
      </c>
      <c r="F1179" s="3">
        <f>[1]工作表2!G1179/[1]工作表2!$R1179</f>
        <v>1.128557881507779</v>
      </c>
      <c r="G1179" s="3">
        <f>[1]工作表2!H1179/[1]工作表2!$R1179</f>
        <v>1.128228896195435</v>
      </c>
      <c r="H1179" s="3">
        <f>[1]工作表2!I1179/[1]工作表2!$R1179</f>
        <v>1.0365037386453999</v>
      </c>
      <c r="I1179" s="3">
        <f>[1]工作表2!J1179/[1]工作表2!$R1179</f>
        <v>1.1384850917032696</v>
      </c>
      <c r="J1179" s="3">
        <f>[1]工作表2!K1179/[1]工作表2!$R1179</f>
        <v>1.1294446192003911</v>
      </c>
      <c r="K1179" s="3">
        <f>[1]工作表2!L1179/[1]工作表2!$R1179</f>
        <v>1.1391699319874893</v>
      </c>
      <c r="L1179" s="3">
        <f>[1]工作表2!M1179/[1]工作表2!$R1179</f>
        <v>1.0826823739953826</v>
      </c>
      <c r="M1179" s="3">
        <f>[1]工作表2!N1179/[1]工作表2!$R1179</f>
        <v>1.1831544365591862</v>
      </c>
      <c r="N1179" s="3">
        <f>[1]工作表2!O1179/[1]工作表2!$R1179</f>
        <v>1.1291298127388585</v>
      </c>
      <c r="O1179" s="3">
        <f>[1]工作表2!P1179/[1]工作表2!$R1179</f>
        <v>1.1261070685684922</v>
      </c>
      <c r="P1179" s="3">
        <f>[1]工作表2!Q1179/[1]工作表2!$R1179</f>
        <v>0.87504267127191282</v>
      </c>
      <c r="Q1179" s="1" t="s">
        <v>59</v>
      </c>
    </row>
    <row r="1180" spans="1:17" x14ac:dyDescent="0.25">
      <c r="A1180" s="3">
        <f>[1]工作表2!B1180/[1]工作表2!$R1180</f>
        <v>0.89259913711394279</v>
      </c>
      <c r="B1180" s="3">
        <f>[1]工作表2!C1180/[1]工作表2!$R1180</f>
        <v>1.0918184054858557</v>
      </c>
      <c r="C1180" s="3">
        <f>[1]工作表2!D1180/[1]工作表2!$R1180</f>
        <v>1.1471299381622515</v>
      </c>
      <c r="D1180" s="3">
        <f>[1]工作表2!E1180/[1]工作表2!$R1180</f>
        <v>1.1369410915255442</v>
      </c>
      <c r="E1180" s="3">
        <f>[1]工作表2!F1180/[1]工作表2!$R1180</f>
        <v>1.050220131920689</v>
      </c>
      <c r="F1180" s="3">
        <f>[1]工作表2!G1180/[1]工作表2!$R1180</f>
        <v>1.1010669127584813</v>
      </c>
      <c r="G1180" s="3">
        <f>[1]工作表2!H1180/[1]工作表2!$R1180</f>
        <v>1.0736059944227641</v>
      </c>
      <c r="H1180" s="3">
        <f>[1]工作表2!I1180/[1]工作表2!$R1180</f>
        <v>1.0202866199218574</v>
      </c>
      <c r="I1180" s="3">
        <f>[1]工作表2!J1180/[1]工作表2!$R1180</f>
        <v>1.0708152716820232</v>
      </c>
      <c r="J1180" s="3">
        <f>[1]工作表2!K1180/[1]工作表2!$R1180</f>
        <v>1.0742920135201475</v>
      </c>
      <c r="K1180" s="3">
        <f>[1]工作表2!L1180/[1]工作表2!$R1180</f>
        <v>1.0527938741787022</v>
      </c>
      <c r="L1180" s="3">
        <f>[1]工作表2!M1180/[1]工作表2!$R1180</f>
        <v>1.0214454343810648</v>
      </c>
      <c r="M1180" s="3">
        <f>[1]工作表2!N1180/[1]工作表2!$R1180</f>
        <v>1.0921491660278775</v>
      </c>
      <c r="N1180" s="3">
        <f>[1]工作表2!O1180/[1]工作表2!$R1180</f>
        <v>1.0831913371949082</v>
      </c>
      <c r="O1180" s="3">
        <f>[1]工作表2!P1180/[1]工作表2!$R1180</f>
        <v>1.0562595575086429</v>
      </c>
      <c r="P1180" s="3">
        <f>[1]工作表2!Q1180/[1]工作表2!$R1180</f>
        <v>0.95354007594887347</v>
      </c>
      <c r="Q1180" s="1" t="s">
        <v>21</v>
      </c>
    </row>
    <row r="1181" spans="1:17" x14ac:dyDescent="0.25">
      <c r="A1181" s="3">
        <f>[1]工作表2!B1181/[1]工作表2!$R1181</f>
        <v>0.88761124634127575</v>
      </c>
      <c r="B1181" s="3">
        <f>[1]工作表2!C1181/[1]工作表2!$R1181</f>
        <v>0.98598021887311227</v>
      </c>
      <c r="C1181" s="3">
        <f>[1]工作表2!D1181/[1]工作表2!$R1181</f>
        <v>1.030218804040929</v>
      </c>
      <c r="D1181" s="3">
        <f>[1]工作表2!E1181/[1]工作表2!$R1181</f>
        <v>1.2000705650788628</v>
      </c>
      <c r="E1181" s="3">
        <f>[1]工作表2!F1181/[1]工作表2!$R1181</f>
        <v>0.96798399442635785</v>
      </c>
      <c r="F1181" s="3">
        <f>[1]工作表2!G1181/[1]工作表2!$R1181</f>
        <v>1.0166582464159106</v>
      </c>
      <c r="G1181" s="3">
        <f>[1]工作表2!H1181/[1]工作表2!$R1181</f>
        <v>1.0903980746254216</v>
      </c>
      <c r="H1181" s="3">
        <f>[1]工作表2!I1181/[1]工作表2!$R1181</f>
        <v>1.1912444091303418</v>
      </c>
      <c r="I1181" s="3">
        <f>[1]工作表2!J1181/[1]工作表2!$R1181</f>
        <v>1.0844300773970046</v>
      </c>
      <c r="J1181" s="3">
        <f>[1]工作表2!K1181/[1]工作表2!$R1181</f>
        <v>1.1335185588524803</v>
      </c>
      <c r="K1181" s="3">
        <f>[1]工作表2!L1181/[1]工作表2!$R1181</f>
        <v>1.1891886628352353</v>
      </c>
      <c r="L1181" s="3">
        <f>[1]工作表2!M1181/[1]工作表2!$R1181</f>
        <v>1.2009076323958587</v>
      </c>
      <c r="M1181" s="3">
        <f>[1]工作表2!N1181/[1]工作表2!$R1181</f>
        <v>1.1126711355512953</v>
      </c>
      <c r="N1181" s="3">
        <f>[1]工作表2!O1181/[1]工作表2!$R1181</f>
        <v>1.1543331228828193</v>
      </c>
      <c r="O1181" s="3">
        <f>[1]工作表2!P1181/[1]工作表2!$R1181</f>
        <v>1.1461270932613035</v>
      </c>
      <c r="P1181" s="3">
        <f>[1]工作表2!Q1181/[1]工作表2!$R1181</f>
        <v>0.90654184440757812</v>
      </c>
      <c r="Q1181" s="1" t="s">
        <v>197</v>
      </c>
    </row>
    <row r="1182" spans="1:17" x14ac:dyDescent="0.25">
      <c r="A1182" s="3">
        <f>[1]工作表2!B1182/[1]工作表2!$R1182</f>
        <v>0.87549550217672611</v>
      </c>
      <c r="B1182" s="3">
        <f>[1]工作表2!C1182/[1]工作表2!$R1182</f>
        <v>0.94522647927387504</v>
      </c>
      <c r="C1182" s="3">
        <f>[1]工作表2!D1182/[1]工作表2!$R1182</f>
        <v>1.1192756333604821</v>
      </c>
      <c r="D1182" s="3">
        <f>[1]工作表2!E1182/[1]工作表2!$R1182</f>
        <v>1.1157259595728182</v>
      </c>
      <c r="E1182" s="3">
        <f>[1]工作表2!F1182/[1]工作表2!$R1182</f>
        <v>1.1023226629203016</v>
      </c>
      <c r="F1182" s="3">
        <f>[1]工作表2!G1182/[1]工作表2!$R1182</f>
        <v>1.0399696526359561</v>
      </c>
      <c r="G1182" s="3">
        <f>[1]工作表2!H1182/[1]工作表2!$R1182</f>
        <v>1.1437570248752684</v>
      </c>
      <c r="H1182" s="3">
        <f>[1]工作表2!I1182/[1]工作表2!$R1182</f>
        <v>1.1082530301345024</v>
      </c>
      <c r="I1182" s="3">
        <f>[1]工作表2!J1182/[1]工作表2!$R1182</f>
        <v>1.0656305687636787</v>
      </c>
      <c r="J1182" s="3">
        <f>[1]工作表2!K1182/[1]工作表2!$R1182</f>
        <v>1.0289006648300374</v>
      </c>
      <c r="K1182" s="3">
        <f>[1]工作表2!L1182/[1]工作表2!$R1182</f>
        <v>1.0922581939349714</v>
      </c>
      <c r="L1182" s="3">
        <f>[1]工作表2!M1182/[1]工作表2!$R1182</f>
        <v>1.0350221324008231</v>
      </c>
      <c r="M1182" s="3">
        <f>[1]工作表2!N1182/[1]工作表2!$R1182</f>
        <v>1.1169559658383637</v>
      </c>
      <c r="N1182" s="3">
        <f>[1]工作表2!O1182/[1]工作表2!$R1182</f>
        <v>1.0837071084724992</v>
      </c>
      <c r="O1182" s="3">
        <f>[1]工作表2!P1182/[1]工作表2!$R1182</f>
        <v>1.1273919813521438</v>
      </c>
      <c r="P1182" s="3">
        <f>[1]工作表2!Q1182/[1]工作表2!$R1182</f>
        <v>0.99227665125234621</v>
      </c>
      <c r="Q1182" s="1" t="s">
        <v>198</v>
      </c>
    </row>
    <row r="1183" spans="1:17" x14ac:dyDescent="0.25">
      <c r="A1183" s="3">
        <f>[1]工作表2!B1183/[1]工作表2!$R1183</f>
        <v>0.87400360274071887</v>
      </c>
      <c r="B1183" s="3">
        <f>[1]工作表2!C1183/[1]工作表2!$R1183</f>
        <v>0.95490233323862206</v>
      </c>
      <c r="C1183" s="3">
        <f>[1]工作表2!D1183/[1]工作表2!$R1183</f>
        <v>1.119658814706455</v>
      </c>
      <c r="D1183" s="3">
        <f>[1]工作表2!E1183/[1]工作表2!$R1183</f>
        <v>1.1271389467366217</v>
      </c>
      <c r="E1183" s="3">
        <f>[1]工作表2!F1183/[1]工作表2!$R1183</f>
        <v>1.1047776684591111</v>
      </c>
      <c r="F1183" s="3">
        <f>[1]工作表2!G1183/[1]工作表2!$R1183</f>
        <v>1.0464296012549275</v>
      </c>
      <c r="G1183" s="3">
        <f>[1]工作表2!H1183/[1]工作表2!$R1183</f>
        <v>1.1418697321581801</v>
      </c>
      <c r="H1183" s="3">
        <f>[1]工作表2!I1183/[1]工作表2!$R1183</f>
        <v>1.1096655989958886</v>
      </c>
      <c r="I1183" s="3">
        <f>[1]工作表2!J1183/[1]工作表2!$R1183</f>
        <v>1.0764961864581919</v>
      </c>
      <c r="J1183" s="3">
        <f>[1]工作表2!K1183/[1]工作表2!$R1183</f>
        <v>1.0324662352579064</v>
      </c>
      <c r="K1183" s="3">
        <f>[1]工作表2!L1183/[1]工作表2!$R1183</f>
        <v>1.082119563514524</v>
      </c>
      <c r="L1183" s="3">
        <f>[1]工作表2!M1183/[1]工作表2!$R1183</f>
        <v>1.0350393591666476</v>
      </c>
      <c r="M1183" s="3">
        <f>[1]工作表2!N1183/[1]工作表2!$R1183</f>
        <v>1.1165451506153847</v>
      </c>
      <c r="N1183" s="3">
        <f>[1]工作表2!O1183/[1]工作表2!$R1183</f>
        <v>1.0808436508034529</v>
      </c>
      <c r="O1183" s="3">
        <f>[1]工作表2!P1183/[1]工作表2!$R1183</f>
        <v>1.1074654262296109</v>
      </c>
      <c r="P1183" s="3">
        <f>[1]工作表2!Q1183/[1]工作表2!$R1183</f>
        <v>0.99744723248982969</v>
      </c>
      <c r="Q1183" s="1" t="s">
        <v>197</v>
      </c>
    </row>
    <row r="1184" spans="1:17" x14ac:dyDescent="0.25">
      <c r="A1184" s="3">
        <f>[1]工作表2!B1184/[1]工作表2!$R1184</f>
        <v>0.8439111292268886</v>
      </c>
      <c r="B1184" s="3">
        <f>[1]工作表2!C1184/[1]工作表2!$R1184</f>
        <v>1.0018814702045313</v>
      </c>
      <c r="C1184" s="3">
        <f>[1]工作表2!D1184/[1]工作表2!$R1184</f>
        <v>1.1616523089214505</v>
      </c>
      <c r="D1184" s="3">
        <f>[1]工作表2!E1184/[1]工作表2!$R1184</f>
        <v>1.1706112258674506</v>
      </c>
      <c r="E1184" s="3">
        <f>[1]工作表2!F1184/[1]工作表2!$R1184</f>
        <v>1.0497473359753682</v>
      </c>
      <c r="F1184" s="3">
        <f>[1]工作表2!G1184/[1]工作表2!$R1184</f>
        <v>1.0785798701825513</v>
      </c>
      <c r="G1184" s="3">
        <f>[1]工作表2!H1184/[1]工作表2!$R1184</f>
        <v>1.0982403972196568</v>
      </c>
      <c r="H1184" s="3">
        <f>[1]工作表2!I1184/[1]工作表2!$R1184</f>
        <v>1.0168194200660687</v>
      </c>
      <c r="I1184" s="3">
        <f>[1]工作表2!J1184/[1]工作表2!$R1184</f>
        <v>1.0580456334534347</v>
      </c>
      <c r="J1184" s="3">
        <f>[1]工作表2!K1184/[1]工作表2!$R1184</f>
        <v>1.0801192462640257</v>
      </c>
      <c r="K1184" s="3">
        <f>[1]工作表2!L1184/[1]工作表2!$R1184</f>
        <v>1.130580737036426</v>
      </c>
      <c r="L1184" s="3">
        <f>[1]工作表2!M1184/[1]工作表2!$R1184</f>
        <v>1.0952272706066433</v>
      </c>
      <c r="M1184" s="3">
        <f>[1]工作表2!N1184/[1]工作表2!$R1184</f>
        <v>1.1238296984032821</v>
      </c>
      <c r="N1184" s="3">
        <f>[1]工作表2!O1184/[1]工作表2!$R1184</f>
        <v>1.0867177649770789</v>
      </c>
      <c r="O1184" s="3">
        <f>[1]工作表2!P1184/[1]工作表2!$R1184</f>
        <v>1.1045259947498649</v>
      </c>
      <c r="P1184" s="3">
        <f>[1]工作表2!Q1184/[1]工作表2!$R1184</f>
        <v>0.94692826355413373</v>
      </c>
      <c r="Q1184" s="1" t="s">
        <v>20</v>
      </c>
    </row>
    <row r="1185" spans="1:17" x14ac:dyDescent="0.25">
      <c r="A1185" s="3">
        <f>[1]工作表2!B1185/[1]工作表2!$R1185</f>
        <v>0.85442377046479245</v>
      </c>
      <c r="B1185" s="3">
        <f>[1]工作表2!C1185/[1]工作表2!$R1185</f>
        <v>1.0283391389684164</v>
      </c>
      <c r="C1185" s="3">
        <f>[1]工作表2!D1185/[1]工作表2!$R1185</f>
        <v>1.1656591996277947</v>
      </c>
      <c r="D1185" s="3">
        <f>[1]工作表2!E1185/[1]工作表2!$R1185</f>
        <v>1.1693835349532138</v>
      </c>
      <c r="E1185" s="3">
        <f>[1]工作表2!F1185/[1]工作表2!$R1185</f>
        <v>1.0687673105864741</v>
      </c>
      <c r="F1185" s="3">
        <f>[1]工作表2!G1185/[1]工作表2!$R1185</f>
        <v>1.1046909313387396</v>
      </c>
      <c r="G1185" s="3">
        <f>[1]工作表2!H1185/[1]工作表2!$R1185</f>
        <v>1.1262595535467743</v>
      </c>
      <c r="H1185" s="3">
        <f>[1]工作表2!I1185/[1]工作表2!$R1185</f>
        <v>1.0293261471234623</v>
      </c>
      <c r="I1185" s="3">
        <f>[1]工作表2!J1185/[1]工作表2!$R1185</f>
        <v>1.1320245682477095</v>
      </c>
      <c r="J1185" s="3">
        <f>[1]工作表2!K1185/[1]工作表2!$R1185</f>
        <v>1.1218105561523424</v>
      </c>
      <c r="K1185" s="3">
        <f>[1]工作表2!L1185/[1]工作表2!$R1185</f>
        <v>1.1593668245594126</v>
      </c>
      <c r="L1185" s="3">
        <f>[1]工作表2!M1185/[1]工作表2!$R1185</f>
        <v>1.1029006664942611</v>
      </c>
      <c r="M1185" s="3">
        <f>[1]工作表2!N1185/[1]工作表2!$R1185</f>
        <v>1.2005493362217947</v>
      </c>
      <c r="N1185" s="3">
        <f>[1]工作表2!O1185/[1]工作表2!$R1185</f>
        <v>1.1332670249845469</v>
      </c>
      <c r="O1185" s="3">
        <f>[1]工作表2!P1185/[1]工作表2!$R1185</f>
        <v>1.1465248466611877</v>
      </c>
      <c r="P1185" s="3">
        <f>[1]工作表2!Q1185/[1]工作表2!$R1185</f>
        <v>0.88151847363705538</v>
      </c>
      <c r="Q1185" s="1" t="s">
        <v>199</v>
      </c>
    </row>
    <row r="1186" spans="1:17" x14ac:dyDescent="0.25">
      <c r="A1186" s="3">
        <f>[1]工作表2!B1186/[1]工作表2!$R1186</f>
        <v>0.90401490126705131</v>
      </c>
      <c r="B1186" s="3">
        <f>[1]工作表2!C1186/[1]工作表2!$R1186</f>
        <v>1.0750706540627322</v>
      </c>
      <c r="C1186" s="3">
        <f>[1]工作表2!D1186/[1]工作表2!$R1186</f>
        <v>1.1108154091028102</v>
      </c>
      <c r="D1186" s="3">
        <f>[1]工作表2!E1186/[1]工作表2!$R1186</f>
        <v>1.1179951582534964</v>
      </c>
      <c r="E1186" s="3">
        <f>[1]工作表2!F1186/[1]工作表2!$R1186</f>
        <v>1.1669508934949373</v>
      </c>
      <c r="F1186" s="3">
        <f>[1]工作表2!G1186/[1]工作表2!$R1186</f>
        <v>1.1932716622996422</v>
      </c>
      <c r="G1186" s="3">
        <f>[1]工作表2!H1186/[1]工作表2!$R1186</f>
        <v>1.1572983287453942</v>
      </c>
      <c r="H1186" s="3">
        <f>[1]工作表2!I1186/[1]工作表2!$R1186</f>
        <v>1.1343230505247737</v>
      </c>
      <c r="I1186" s="3">
        <f>[1]工作表2!J1186/[1]工作表2!$R1186</f>
        <v>1.2081646992282324</v>
      </c>
      <c r="J1186" s="3">
        <f>[1]工作表2!K1186/[1]工作表2!$R1186</f>
        <v>1.155006622136133</v>
      </c>
      <c r="K1186" s="3">
        <f>[1]工作表2!L1186/[1]工作表2!$R1186</f>
        <v>1.0973412242445386</v>
      </c>
      <c r="L1186" s="3">
        <f>[1]工作表2!M1186/[1]工作表2!$R1186</f>
        <v>1.0378197464854639</v>
      </c>
      <c r="M1186" s="3">
        <f>[1]工作表2!N1186/[1]工作表2!$R1186</f>
        <v>1.0926536267114355</v>
      </c>
      <c r="N1186" s="3">
        <f>[1]工作表2!O1186/[1]工作表2!$R1186</f>
        <v>0.99783614944878907</v>
      </c>
      <c r="O1186" s="3">
        <f>[1]工作表2!P1186/[1]工作表2!$R1186</f>
        <v>0.96576831137648755</v>
      </c>
      <c r="P1186" s="3">
        <f>[1]工作表2!Q1186/[1]工作表2!$R1186</f>
        <v>0.80537221218876742</v>
      </c>
      <c r="Q1186" s="1" t="s">
        <v>21</v>
      </c>
    </row>
    <row r="1187" spans="1:17" x14ac:dyDescent="0.25">
      <c r="A1187" s="3">
        <f>[1]工作表2!B1187/[1]工作表2!$R1187</f>
        <v>0.85435452838877024</v>
      </c>
      <c r="B1187" s="3">
        <f>[1]工作表2!C1187/[1]工作表2!$R1187</f>
        <v>0.92714389056042756</v>
      </c>
      <c r="C1187" s="3">
        <f>[1]工作表2!D1187/[1]工作表2!$R1187</f>
        <v>1.1170528553211239</v>
      </c>
      <c r="D1187" s="3">
        <f>[1]工作表2!E1187/[1]工作表2!$R1187</f>
        <v>1.1393992858899271</v>
      </c>
      <c r="E1187" s="3">
        <f>[1]工作表2!F1187/[1]工作表2!$R1187</f>
        <v>1.0947446625207895</v>
      </c>
      <c r="F1187" s="3">
        <f>[1]工作表2!G1187/[1]工作表2!$R1187</f>
        <v>1.0639239359557171</v>
      </c>
      <c r="G1187" s="3">
        <f>[1]工作表2!H1187/[1]工作表2!$R1187</f>
        <v>1.1557662627353276</v>
      </c>
      <c r="H1187" s="3">
        <f>[1]工作表2!I1187/[1]工作表2!$R1187</f>
        <v>1.1232361180196224</v>
      </c>
      <c r="I1187" s="3">
        <f>[1]工作表2!J1187/[1]工作表2!$R1187</f>
        <v>1.0678430171759781</v>
      </c>
      <c r="J1187" s="3">
        <f>[1]工作表2!K1187/[1]工作表2!$R1187</f>
        <v>1.0475520208763933</v>
      </c>
      <c r="K1187" s="3">
        <f>[1]工作表2!L1187/[1]工作表2!$R1187</f>
        <v>1.0953015837102833</v>
      </c>
      <c r="L1187" s="3">
        <f>[1]工作表2!M1187/[1]工作表2!$R1187</f>
        <v>1.043384955089151</v>
      </c>
      <c r="M1187" s="3">
        <f>[1]工作表2!N1187/[1]工作表2!$R1187</f>
        <v>1.112041900628187</v>
      </c>
      <c r="N1187" s="3">
        <f>[1]工作表2!O1187/[1]工作表2!$R1187</f>
        <v>1.0945903252620501</v>
      </c>
      <c r="O1187" s="3">
        <f>[1]工作表2!P1187/[1]工作表2!$R1187</f>
        <v>1.1199529458576605</v>
      </c>
      <c r="P1187" s="3">
        <f>[1]工作表2!Q1187/[1]工作表2!$R1187</f>
        <v>0.98641995194523002</v>
      </c>
      <c r="Q1187" s="1" t="s">
        <v>200</v>
      </c>
    </row>
    <row r="1188" spans="1:17" x14ac:dyDescent="0.25">
      <c r="A1188" s="3">
        <f>[1]工作表2!B1188/[1]工作表2!$R1188</f>
        <v>0.78490855575927165</v>
      </c>
      <c r="B1188" s="3">
        <f>[1]工作表2!C1188/[1]工作表2!$R1188</f>
        <v>0.98834537486894325</v>
      </c>
      <c r="C1188" s="3">
        <f>[1]工作表2!D1188/[1]工作表2!$R1188</f>
        <v>1.0943645911937394</v>
      </c>
      <c r="D1188" s="3">
        <f>[1]工作表2!E1188/[1]工作表2!$R1188</f>
        <v>1.073458496531424</v>
      </c>
      <c r="E1188" s="3">
        <f>[1]工作表2!F1188/[1]工作表2!$R1188</f>
        <v>1.0428274289619566</v>
      </c>
      <c r="F1188" s="3">
        <f>[1]工作表2!G1188/[1]工作表2!$R1188</f>
        <v>1.1220968422083819</v>
      </c>
      <c r="G1188" s="3">
        <f>[1]工作表2!H1188/[1]工作表2!$R1188</f>
        <v>1.1659105482739653</v>
      </c>
      <c r="H1188" s="3">
        <f>[1]工作表2!I1188/[1]工作表2!$R1188</f>
        <v>1.1449190519606982</v>
      </c>
      <c r="I1188" s="3">
        <f>[1]工作表2!J1188/[1]工作表2!$R1188</f>
        <v>1.0930799281733186</v>
      </c>
      <c r="J1188" s="3">
        <f>[1]工作表2!K1188/[1]工作表2!$R1188</f>
        <v>1.1112046859772859</v>
      </c>
      <c r="K1188" s="3">
        <f>[1]工作表2!L1188/[1]工作表2!$R1188</f>
        <v>1.1171422639831674</v>
      </c>
      <c r="L1188" s="3">
        <f>[1]工作表2!M1188/[1]工作表2!$R1188</f>
        <v>1.0518196200071523</v>
      </c>
      <c r="M1188" s="3">
        <f>[1]工作表2!N1188/[1]工作表2!$R1188</f>
        <v>1.1540561722395468</v>
      </c>
      <c r="N1188" s="3">
        <f>[1]工作表2!O1188/[1]工作表2!$R1188</f>
        <v>1.1380939801318708</v>
      </c>
      <c r="O1188" s="3">
        <f>[1]工作表2!P1188/[1]工作表2!$R1188</f>
        <v>1.137170842541708</v>
      </c>
      <c r="P1188" s="3">
        <f>[1]工作表2!Q1188/[1]工作表2!$R1188</f>
        <v>0.97585233804917948</v>
      </c>
      <c r="Q1188" s="1" t="s">
        <v>201</v>
      </c>
    </row>
    <row r="1189" spans="1:17" x14ac:dyDescent="0.25">
      <c r="A1189" s="3">
        <f>[1]工作表2!B1189/[1]工作表2!$R1189</f>
        <v>0.86768032023051689</v>
      </c>
      <c r="B1189" s="3">
        <f>[1]工作表2!C1189/[1]工作表2!$R1189</f>
        <v>1.0761635534964493</v>
      </c>
      <c r="C1189" s="3">
        <f>[1]工作表2!D1189/[1]工作表2!$R1189</f>
        <v>1.1449212642025577</v>
      </c>
      <c r="D1189" s="3">
        <f>[1]工作表2!E1189/[1]工作表2!$R1189</f>
        <v>1.1356749081840405</v>
      </c>
      <c r="E1189" s="3">
        <f>[1]工作表2!F1189/[1]工作表2!$R1189</f>
        <v>1.011297160912251</v>
      </c>
      <c r="F1189" s="3">
        <f>[1]工作表2!G1189/[1]工作表2!$R1189</f>
        <v>1.0935893247616042</v>
      </c>
      <c r="G1189" s="3">
        <f>[1]工作表2!H1189/[1]工作表2!$R1189</f>
        <v>1.0758143442309767</v>
      </c>
      <c r="H1189" s="3">
        <f>[1]工作表2!I1189/[1]工作表2!$R1189</f>
        <v>1.037477878422947</v>
      </c>
      <c r="I1189" s="3">
        <f>[1]工作表2!J1189/[1]工作表2!$R1189</f>
        <v>1.0741990784655373</v>
      </c>
      <c r="J1189" s="3">
        <f>[1]工作表2!K1189/[1]工作表2!$R1189</f>
        <v>1.092344982289043</v>
      </c>
      <c r="K1189" s="3">
        <f>[1]工作表2!L1189/[1]工作表2!$R1189</f>
        <v>1.079316077244487</v>
      </c>
      <c r="L1189" s="3">
        <f>[1]工作表2!M1189/[1]工作表2!$R1189</f>
        <v>1.0547854562524894</v>
      </c>
      <c r="M1189" s="3">
        <f>[1]工作表2!N1189/[1]工作表2!$R1189</f>
        <v>1.1088268153569072</v>
      </c>
      <c r="N1189" s="3">
        <f>[1]工作表2!O1189/[1]工作表2!$R1189</f>
        <v>1.1062706564583635</v>
      </c>
      <c r="O1189" s="3">
        <f>[1]工作表2!P1189/[1]工作表2!$R1189</f>
        <v>1.0792318535755778</v>
      </c>
      <c r="P1189" s="3">
        <f>[1]工作表2!Q1189/[1]工作表2!$R1189</f>
        <v>0.95941427776339161</v>
      </c>
      <c r="Q1189" s="1" t="s">
        <v>21</v>
      </c>
    </row>
    <row r="1190" spans="1:17" x14ac:dyDescent="0.25">
      <c r="A1190" s="3">
        <f>[1]工作表2!B1190/[1]工作表2!$R1190</f>
        <v>0.85355190058559927</v>
      </c>
      <c r="B1190" s="3">
        <f>[1]工作表2!C1190/[1]工作表2!$R1190</f>
        <v>0.91686828202324122</v>
      </c>
      <c r="C1190" s="3">
        <f>[1]工作表2!D1190/[1]工作表2!$R1190</f>
        <v>1.1224665338322988</v>
      </c>
      <c r="D1190" s="3">
        <f>[1]工作表2!E1190/[1]工作表2!$R1190</f>
        <v>1.1294575454086329</v>
      </c>
      <c r="E1190" s="3">
        <f>[1]工作表2!F1190/[1]工作表2!$R1190</f>
        <v>1.1007628601049111</v>
      </c>
      <c r="F1190" s="3">
        <f>[1]工作表2!G1190/[1]工作表2!$R1190</f>
        <v>1.059967121927792</v>
      </c>
      <c r="G1190" s="3">
        <f>[1]工作表2!H1190/[1]工作表2!$R1190</f>
        <v>1.162861403958114</v>
      </c>
      <c r="H1190" s="3">
        <f>[1]工作表2!I1190/[1]工作表2!$R1190</f>
        <v>1.1232062282946755</v>
      </c>
      <c r="I1190" s="3">
        <f>[1]工作表2!J1190/[1]工作表2!$R1190</f>
        <v>1.0622027887441732</v>
      </c>
      <c r="J1190" s="3">
        <f>[1]工作表2!K1190/[1]工作表2!$R1190</f>
        <v>1.0470057134769288</v>
      </c>
      <c r="K1190" s="3">
        <f>[1]工作表2!L1190/[1]工作表2!$R1190</f>
        <v>1.0997882715461877</v>
      </c>
      <c r="L1190" s="3">
        <f>[1]工作表2!M1190/[1]工作表2!$R1190</f>
        <v>1.0333979529155022</v>
      </c>
      <c r="M1190" s="3">
        <f>[1]工作表2!N1190/[1]工作表2!$R1190</f>
        <v>1.1199397211386386</v>
      </c>
      <c r="N1190" s="3">
        <f>[1]工作表2!O1190/[1]工作表2!$R1190</f>
        <v>1.1065507749683283</v>
      </c>
      <c r="O1190" s="3">
        <f>[1]工作表2!P1190/[1]工作表2!$R1190</f>
        <v>1.1370097810648028</v>
      </c>
      <c r="P1190" s="3">
        <f>[1]工作表2!Q1190/[1]工作表2!$R1190</f>
        <v>0.98669270594042102</v>
      </c>
      <c r="Q1190" s="1" t="s">
        <v>21</v>
      </c>
    </row>
    <row r="1191" spans="1:17" x14ac:dyDescent="0.25">
      <c r="A1191" s="3">
        <f>[1]工作表2!B1191/[1]工作表2!$R1191</f>
        <v>0.91800662337875882</v>
      </c>
      <c r="B1191" s="3">
        <f>[1]工作表2!C1191/[1]工作表2!$R1191</f>
        <v>1.0092056196468377</v>
      </c>
      <c r="C1191" s="3">
        <f>[1]工作表2!D1191/[1]工作表2!$R1191</f>
        <v>1.0238963535939798</v>
      </c>
      <c r="D1191" s="3">
        <f>[1]工作表2!E1191/[1]工作表2!$R1191</f>
        <v>1.2162001122214419</v>
      </c>
      <c r="E1191" s="3">
        <f>[1]工作表2!F1191/[1]工作表2!$R1191</f>
        <v>0.99622400633075137</v>
      </c>
      <c r="F1191" s="3">
        <f>[1]工作表2!G1191/[1]工作表2!$R1191</f>
        <v>1.0157414277725694</v>
      </c>
      <c r="G1191" s="3">
        <f>[1]工作表2!H1191/[1]工作表2!$R1191</f>
        <v>1.067113493388715</v>
      </c>
      <c r="H1191" s="3">
        <f>[1]工作表2!I1191/[1]工作表2!$R1191</f>
        <v>1.1982229015163799</v>
      </c>
      <c r="I1191" s="3">
        <f>[1]工作表2!J1191/[1]工作表2!$R1191</f>
        <v>1.1167368346592448</v>
      </c>
      <c r="J1191" s="3">
        <f>[1]工作表2!K1191/[1]工作表2!$R1191</f>
        <v>1.1190355997620114</v>
      </c>
      <c r="K1191" s="3">
        <f>[1]工作表2!L1191/[1]工作表2!$R1191</f>
        <v>1.1824018752794481</v>
      </c>
      <c r="L1191" s="3">
        <f>[1]工作表2!M1191/[1]工作表2!$R1191</f>
        <v>1.2034682429524091</v>
      </c>
      <c r="M1191" s="3">
        <f>[1]工作表2!N1191/[1]工作表2!$R1191</f>
        <v>1.1335424158174303</v>
      </c>
      <c r="N1191" s="3">
        <f>[1]工作表2!O1191/[1]工作表2!$R1191</f>
        <v>1.1234092757714473</v>
      </c>
      <c r="O1191" s="3">
        <f>[1]工作表2!P1191/[1]工作表2!$R1191</f>
        <v>1.1187071118647471</v>
      </c>
      <c r="P1191" s="3">
        <f>[1]工作表2!Q1191/[1]工作表2!$R1191</f>
        <v>0.88385007356922363</v>
      </c>
      <c r="Q1191" s="1" t="s">
        <v>59</v>
      </c>
    </row>
    <row r="1192" spans="1:17" x14ac:dyDescent="0.25">
      <c r="A1192" s="3">
        <f>[1]工作表2!B1192/[1]工作表2!$R1192</f>
        <v>0.87648676236499046</v>
      </c>
      <c r="B1192" s="3">
        <f>[1]工作表2!C1192/[1]工作表2!$R1192</f>
        <v>1.0594589557746257</v>
      </c>
      <c r="C1192" s="3">
        <f>[1]工作表2!D1192/[1]工作表2!$R1192</f>
        <v>1.0903952748912589</v>
      </c>
      <c r="D1192" s="3">
        <f>[1]工作表2!E1192/[1]工作表2!$R1192</f>
        <v>1.0911935477317187</v>
      </c>
      <c r="E1192" s="3">
        <f>[1]工作表2!F1192/[1]工作表2!$R1192</f>
        <v>1.0959001058813118</v>
      </c>
      <c r="F1192" s="3">
        <f>[1]工作表2!G1192/[1]工作表2!$R1192</f>
        <v>1.0916100255743371</v>
      </c>
      <c r="G1192" s="3">
        <f>[1]工作表2!H1192/[1]工作表2!$R1192</f>
        <v>1.1213715601017371</v>
      </c>
      <c r="H1192" s="3">
        <f>[1]工作表2!I1192/[1]工作表2!$R1192</f>
        <v>1.0867039143059589</v>
      </c>
      <c r="I1192" s="3">
        <f>[1]工作表2!J1192/[1]工作表2!$R1192</f>
        <v>1.1119593385352804</v>
      </c>
      <c r="J1192" s="3">
        <f>[1]工作表2!K1192/[1]工作表2!$R1192</f>
        <v>1.0921673324334193</v>
      </c>
      <c r="K1192" s="3">
        <f>[1]工作表2!L1192/[1]工作表2!$R1192</f>
        <v>1.1216516273743025</v>
      </c>
      <c r="L1192" s="3">
        <f>[1]工作表2!M1192/[1]工作表2!$R1192</f>
        <v>1.0593186399006767</v>
      </c>
      <c r="M1192" s="3">
        <f>[1]工作表2!N1192/[1]工作表2!$R1192</f>
        <v>1.112272262580964</v>
      </c>
      <c r="N1192" s="3">
        <f>[1]工作表2!O1192/[1]工作表2!$R1192</f>
        <v>1.0890432982343914</v>
      </c>
      <c r="O1192" s="3">
        <f>[1]工作表2!P1192/[1]工作表2!$R1192</f>
        <v>1.1112953379007706</v>
      </c>
      <c r="P1192" s="3">
        <f>[1]工作表2!Q1192/[1]工作表2!$R1192</f>
        <v>0.91025158468637024</v>
      </c>
      <c r="Q1192" s="1" t="s">
        <v>23</v>
      </c>
    </row>
    <row r="1193" spans="1:17" x14ac:dyDescent="0.25">
      <c r="A1193" s="3">
        <f>[1]工作表2!B1193/[1]工作表2!$R1193</f>
        <v>0.82237759308799019</v>
      </c>
      <c r="B1193" s="3">
        <f>[1]工作表2!C1193/[1]工作表2!$R1193</f>
        <v>0.99942508700271759</v>
      </c>
      <c r="C1193" s="3">
        <f>[1]工作表2!D1193/[1]工作表2!$R1193</f>
        <v>1.168079314677017</v>
      </c>
      <c r="D1193" s="3">
        <f>[1]工作表2!E1193/[1]工作表2!$R1193</f>
        <v>1.1721056625642898</v>
      </c>
      <c r="E1193" s="3">
        <f>[1]工作表2!F1193/[1]工作表2!$R1193</f>
        <v>1.0316528102961442</v>
      </c>
      <c r="F1193" s="3">
        <f>[1]工作表2!G1193/[1]工作表2!$R1193</f>
        <v>1.0744684608328121</v>
      </c>
      <c r="G1193" s="3">
        <f>[1]工作表2!H1193/[1]工作表2!$R1193</f>
        <v>1.1040233288351677</v>
      </c>
      <c r="H1193" s="3">
        <f>[1]工作表2!I1193/[1]工作表2!$R1193</f>
        <v>1.0245551431701299</v>
      </c>
      <c r="I1193" s="3">
        <f>[1]工作表2!J1193/[1]工作表2!$R1193</f>
        <v>1.047257806329188</v>
      </c>
      <c r="J1193" s="3">
        <f>[1]工作表2!K1193/[1]工作表2!$R1193</f>
        <v>1.085062937103489</v>
      </c>
      <c r="K1193" s="3">
        <f>[1]工作表2!L1193/[1]工作表2!$R1193</f>
        <v>1.1497491885484747</v>
      </c>
      <c r="L1193" s="3">
        <f>[1]工作表2!M1193/[1]工作表2!$R1193</f>
        <v>1.1172027727650344</v>
      </c>
      <c r="M1193" s="3">
        <f>[1]工作表2!N1193/[1]工作表2!$R1193</f>
        <v>1.1297606857197127</v>
      </c>
      <c r="N1193" s="3">
        <f>[1]工作表2!O1193/[1]工作表2!$R1193</f>
        <v>1.0949345959972547</v>
      </c>
      <c r="O1193" s="3">
        <f>[1]工作表2!P1193/[1]工作表2!$R1193</f>
        <v>1.1210997185826685</v>
      </c>
      <c r="P1193" s="3">
        <f>[1]工作表2!Q1193/[1]工作表2!$R1193</f>
        <v>0.95340475753072307</v>
      </c>
      <c r="Q1193" s="1" t="s">
        <v>61</v>
      </c>
    </row>
    <row r="1194" spans="1:17" x14ac:dyDescent="0.25">
      <c r="A1194" s="3">
        <f>[1]工作表2!B1194/[1]工作表2!$R1194</f>
        <v>0.83793740910201198</v>
      </c>
      <c r="B1194" s="3">
        <f>[1]工作表2!C1194/[1]工作表2!$R1194</f>
        <v>0.90622223531511759</v>
      </c>
      <c r="C1194" s="3">
        <f>[1]工作表2!D1194/[1]工作表2!$R1194</f>
        <v>1.1160501337937974</v>
      </c>
      <c r="D1194" s="3">
        <f>[1]工作表2!E1194/[1]工作表2!$R1194</f>
        <v>1.1456411005296077</v>
      </c>
      <c r="E1194" s="3">
        <f>[1]工作表2!F1194/[1]工作表2!$R1194</f>
        <v>1.0795709996159357</v>
      </c>
      <c r="F1194" s="3">
        <f>[1]工作表2!G1194/[1]工作表2!$R1194</f>
        <v>1.0767753325311882</v>
      </c>
      <c r="G1194" s="3">
        <f>[1]工作表2!H1194/[1]工作表2!$R1194</f>
        <v>1.1734456208473056</v>
      </c>
      <c r="H1194" s="3">
        <f>[1]工作表2!I1194/[1]工作表2!$R1194</f>
        <v>1.1373340472253706</v>
      </c>
      <c r="I1194" s="3">
        <f>[1]工作表2!J1194/[1]工作表2!$R1194</f>
        <v>1.0528665644186264</v>
      </c>
      <c r="J1194" s="3">
        <f>[1]工作表2!K1194/[1]工作表2!$R1194</f>
        <v>1.0569399290344275</v>
      </c>
      <c r="K1194" s="3">
        <f>[1]工作表2!L1194/[1]工作表2!$R1194</f>
        <v>1.1114323636540462</v>
      </c>
      <c r="L1194" s="3">
        <f>[1]工作表2!M1194/[1]工作表2!$R1194</f>
        <v>1.0502774467329774</v>
      </c>
      <c r="M1194" s="3">
        <f>[1]工作表2!N1194/[1]工作表2!$R1194</f>
        <v>1.1163192001070326</v>
      </c>
      <c r="N1194" s="3">
        <f>[1]工作表2!O1194/[1]工作表2!$R1194</f>
        <v>1.1086964259288072</v>
      </c>
      <c r="O1194" s="3">
        <f>[1]工作表2!P1194/[1]工作表2!$R1194</f>
        <v>1.1377950325743285</v>
      </c>
      <c r="P1194" s="3">
        <f>[1]工作表2!Q1194/[1]工作表2!$R1194</f>
        <v>0.97385489471275355</v>
      </c>
      <c r="Q1194" s="1" t="s">
        <v>202</v>
      </c>
    </row>
    <row r="1195" spans="1:17" x14ac:dyDescent="0.25">
      <c r="A1195" s="3">
        <f>[1]工作表2!B1195/[1]工作表2!$R1195</f>
        <v>0.85494717100461926</v>
      </c>
      <c r="B1195" s="3">
        <f>[1]工作表2!C1195/[1]工作表2!$R1195</f>
        <v>1.0034648918931297</v>
      </c>
      <c r="C1195" s="3">
        <f>[1]工作表2!D1195/[1]工作表2!$R1195</f>
        <v>1.1676817540467008</v>
      </c>
      <c r="D1195" s="3">
        <f>[1]工作表2!E1195/[1]工作表2!$R1195</f>
        <v>1.1705317351077997</v>
      </c>
      <c r="E1195" s="3">
        <f>[1]工作表2!F1195/[1]工作表2!$R1195</f>
        <v>1.0623424616885813</v>
      </c>
      <c r="F1195" s="3">
        <f>[1]工作表2!G1195/[1]工作表2!$R1195</f>
        <v>1.0870868812801222</v>
      </c>
      <c r="G1195" s="3">
        <f>[1]工作表2!H1195/[1]工作表2!$R1195</f>
        <v>1.1248301335715067</v>
      </c>
      <c r="H1195" s="3">
        <f>[1]工作表2!I1195/[1]工作表2!$R1195</f>
        <v>1.0248349311487828</v>
      </c>
      <c r="I1195" s="3">
        <f>[1]工作表2!J1195/[1]工作表2!$R1195</f>
        <v>1.1211668845157854</v>
      </c>
      <c r="J1195" s="3">
        <f>[1]工作表2!K1195/[1]工作表2!$R1195</f>
        <v>1.1144716480415344</v>
      </c>
      <c r="K1195" s="3">
        <f>[1]工作表2!L1195/[1]工作表2!$R1195</f>
        <v>1.1723140915890804</v>
      </c>
      <c r="L1195" s="3">
        <f>[1]工作表2!M1195/[1]工作表2!$R1195</f>
        <v>1.116960628535002</v>
      </c>
      <c r="M1195" s="3">
        <f>[1]工作表2!N1195/[1]工作表2!$R1195</f>
        <v>1.2071006568172711</v>
      </c>
      <c r="N1195" s="3">
        <f>[1]工作表2!O1195/[1]工作表2!$R1195</f>
        <v>1.1383975437170755</v>
      </c>
      <c r="O1195" s="3">
        <f>[1]工作表2!P1195/[1]工作表2!$R1195</f>
        <v>1.16075052331638</v>
      </c>
      <c r="P1195" s="3">
        <f>[1]工作表2!Q1195/[1]工作表2!$R1195</f>
        <v>0.88565185612617769</v>
      </c>
      <c r="Q1195" s="1" t="s">
        <v>21</v>
      </c>
    </row>
    <row r="1196" spans="1:17" x14ac:dyDescent="0.25">
      <c r="A1196" s="3">
        <f>[1]工作表2!B1196/[1]工作表2!$R1196</f>
        <v>0.83796184860350653</v>
      </c>
      <c r="B1196" s="3">
        <f>[1]工作表2!C1196/[1]工作表2!$R1196</f>
        <v>0.8969612627510356</v>
      </c>
      <c r="C1196" s="3">
        <f>[1]工作表2!D1196/[1]工作表2!$R1196</f>
        <v>1.1175073877246311</v>
      </c>
      <c r="D1196" s="3">
        <f>[1]工作表2!E1196/[1]工作表2!$R1196</f>
        <v>1.1370846508898966</v>
      </c>
      <c r="E1196" s="3">
        <f>[1]工作表2!F1196/[1]工作表2!$R1196</f>
        <v>1.0881748478329523</v>
      </c>
      <c r="F1196" s="3">
        <f>[1]工作表2!G1196/[1]工作表2!$R1196</f>
        <v>1.0774029921707882</v>
      </c>
      <c r="G1196" s="3">
        <f>[1]工作表2!H1196/[1]工作表2!$R1196</f>
        <v>1.1776219370481511</v>
      </c>
      <c r="H1196" s="3">
        <f>[1]工作表2!I1196/[1]工作表2!$R1196</f>
        <v>1.1372908584174923</v>
      </c>
      <c r="I1196" s="3">
        <f>[1]工作表2!J1196/[1]工作表2!$R1196</f>
        <v>1.0485922519156257</v>
      </c>
      <c r="J1196" s="3">
        <f>[1]工作表2!K1196/[1]工作表2!$R1196</f>
        <v>1.0571730604543428</v>
      </c>
      <c r="K1196" s="3">
        <f>[1]工作表2!L1196/[1]工作表2!$R1196</f>
        <v>1.1038442184228201</v>
      </c>
      <c r="L1196" s="3">
        <f>[1]工作表2!M1196/[1]工作表2!$R1196</f>
        <v>1.0307120955719398</v>
      </c>
      <c r="M1196" s="3">
        <f>[1]工作表2!N1196/[1]工作表2!$R1196</f>
        <v>1.1229477138008854</v>
      </c>
      <c r="N1196" s="3">
        <f>[1]工作表2!O1196/[1]工作表2!$R1196</f>
        <v>1.1217605105288238</v>
      </c>
      <c r="O1196" s="3">
        <f>[1]工作表2!P1196/[1]工作表2!$R1196</f>
        <v>1.1450049190702314</v>
      </c>
      <c r="P1196" s="3">
        <f>[1]工作表2!Q1196/[1]工作表2!$R1196</f>
        <v>0.98079094080288498</v>
      </c>
      <c r="Q1196" s="1" t="s">
        <v>59</v>
      </c>
    </row>
    <row r="1197" spans="1:17" x14ac:dyDescent="0.25">
      <c r="A1197" s="3">
        <f>[1]工作表2!B1197/[1]工作表2!$R1197</f>
        <v>0.88601853189268021</v>
      </c>
      <c r="B1197" s="3">
        <f>[1]工作表2!C1197/[1]工作表2!$R1197</f>
        <v>1.0732517740874028</v>
      </c>
      <c r="C1197" s="3">
        <f>[1]工作表2!D1197/[1]工作表2!$R1197</f>
        <v>1.1129141234344959</v>
      </c>
      <c r="D1197" s="3">
        <f>[1]工作表2!E1197/[1]工作表2!$R1197</f>
        <v>1.1212050060504399</v>
      </c>
      <c r="E1197" s="3">
        <f>[1]工作表2!F1197/[1]工作表2!$R1197</f>
        <v>1.1680764724192443</v>
      </c>
      <c r="F1197" s="3">
        <f>[1]工作表2!G1197/[1]工作表2!$R1197</f>
        <v>1.2047034213142198</v>
      </c>
      <c r="G1197" s="3">
        <f>[1]工作表2!H1197/[1]工作表2!$R1197</f>
        <v>1.1689780306045707</v>
      </c>
      <c r="H1197" s="3">
        <f>[1]工作表2!I1197/[1]工作表2!$R1197</f>
        <v>1.1450054595718162</v>
      </c>
      <c r="I1197" s="3">
        <f>[1]工作表2!J1197/[1]工作表2!$R1197</f>
        <v>1.2179245213985559</v>
      </c>
      <c r="J1197" s="3">
        <f>[1]工作表2!K1197/[1]工作表2!$R1197</f>
        <v>1.1612783430107876</v>
      </c>
      <c r="K1197" s="3">
        <f>[1]工作表2!L1197/[1]工作表2!$R1197</f>
        <v>1.1035846648720442</v>
      </c>
      <c r="L1197" s="3">
        <f>[1]工作表2!M1197/[1]工作表2!$R1197</f>
        <v>1.0402122651117234</v>
      </c>
      <c r="M1197" s="3">
        <f>[1]工作表2!N1197/[1]工作表2!$R1197</f>
        <v>1.0977526764407899</v>
      </c>
      <c r="N1197" s="3">
        <f>[1]工作表2!O1197/[1]工作表2!$R1197</f>
        <v>1.010290756181883</v>
      </c>
      <c r="O1197" s="3">
        <f>[1]工作表2!P1197/[1]工作表2!$R1197</f>
        <v>0.97760272995190389</v>
      </c>
      <c r="P1197" s="3">
        <f>[1]工作表2!Q1197/[1]工作表2!$R1197</f>
        <v>0.80569338192105566</v>
      </c>
      <c r="Q1197" s="1" t="s">
        <v>203</v>
      </c>
    </row>
    <row r="1198" spans="1:17" x14ac:dyDescent="0.25">
      <c r="A1198" s="3">
        <f>[1]工作表2!B1198/[1]工作表2!$R1198</f>
        <v>0.85295080061059159</v>
      </c>
      <c r="B1198" s="3">
        <f>[1]工作表2!C1198/[1]工作表2!$R1198</f>
        <v>1.0610606583606654</v>
      </c>
      <c r="C1198" s="3">
        <f>[1]工作表2!D1198/[1]工作表2!$R1198</f>
        <v>1.1355892434348998</v>
      </c>
      <c r="D1198" s="3">
        <f>[1]工作表2!E1198/[1]工作表2!$R1198</f>
        <v>1.128927338419246</v>
      </c>
      <c r="E1198" s="3">
        <f>[1]工作表2!F1198/[1]工作表2!$R1198</f>
        <v>0.97387112394716657</v>
      </c>
      <c r="F1198" s="3">
        <f>[1]工作表2!G1198/[1]工作表2!$R1198</f>
        <v>1.0853073036985976</v>
      </c>
      <c r="G1198" s="3">
        <f>[1]工作表2!H1198/[1]工作表2!$R1198</f>
        <v>1.0820921015295324</v>
      </c>
      <c r="H1198" s="3">
        <f>[1]工作表2!I1198/[1]工作表2!$R1198</f>
        <v>1.0571539504868215</v>
      </c>
      <c r="I1198" s="3">
        <f>[1]工作表2!J1198/[1]工作表2!$R1198</f>
        <v>1.0762310298363962</v>
      </c>
      <c r="J1198" s="3">
        <f>[1]工作表2!K1198/[1]工作表2!$R1198</f>
        <v>1.1109018264197812</v>
      </c>
      <c r="K1198" s="3">
        <f>[1]工作表2!L1198/[1]工作表2!$R1198</f>
        <v>1.1042040018471317</v>
      </c>
      <c r="L1198" s="3">
        <f>[1]工作表2!M1198/[1]工作表2!$R1198</f>
        <v>1.0848239049864148</v>
      </c>
      <c r="M1198" s="3">
        <f>[1]工作表2!N1198/[1]工作表2!$R1198</f>
        <v>1.1199691266418415</v>
      </c>
      <c r="N1198" s="3">
        <f>[1]工作表2!O1198/[1]工作表2!$R1198</f>
        <v>1.1240983140398924</v>
      </c>
      <c r="O1198" s="3">
        <f>[1]工作表2!P1198/[1]工作表2!$R1198</f>
        <v>1.0955346784954623</v>
      </c>
      <c r="P1198" s="3">
        <f>[1]工作表2!Q1198/[1]工作表2!$R1198</f>
        <v>0.95753789384367927</v>
      </c>
      <c r="Q1198" s="1" t="s">
        <v>21</v>
      </c>
    </row>
    <row r="1199" spans="1:17" x14ac:dyDescent="0.25">
      <c r="A1199" s="3">
        <f>[1]工作表2!B1199/[1]工作表2!$R1199</f>
        <v>0.77608102364371401</v>
      </c>
      <c r="B1199" s="3">
        <f>[1]工作表2!C1199/[1]工作表2!$R1199</f>
        <v>0.9976942779977207</v>
      </c>
      <c r="C1199" s="3">
        <f>[1]工作表2!D1199/[1]工作表2!$R1199</f>
        <v>1.1204068568580805</v>
      </c>
      <c r="D1199" s="3">
        <f>[1]工作表2!E1199/[1]工作表2!$R1199</f>
        <v>1.1003765312603477</v>
      </c>
      <c r="E1199" s="3">
        <f>[1]工作表2!F1199/[1]工作表2!$R1199</f>
        <v>1.0362470528892072</v>
      </c>
      <c r="F1199" s="3">
        <f>[1]工作表2!G1199/[1]工作表2!$R1199</f>
        <v>1.1170924455921751</v>
      </c>
      <c r="G1199" s="3">
        <f>[1]工作表2!H1199/[1]工作表2!$R1199</f>
        <v>1.1649917510602819</v>
      </c>
      <c r="H1199" s="3">
        <f>[1]工作表2!I1199/[1]工作表2!$R1199</f>
        <v>1.1471052543323006</v>
      </c>
      <c r="I1199" s="3">
        <f>[1]工作表2!J1199/[1]工作表2!$R1199</f>
        <v>1.0962212563878539</v>
      </c>
      <c r="J1199" s="3">
        <f>[1]工作表2!K1199/[1]工作表2!$R1199</f>
        <v>1.1146219642697963</v>
      </c>
      <c r="K1199" s="3">
        <f>[1]工作表2!L1199/[1]工作表2!$R1199</f>
        <v>1.1323860480383834</v>
      </c>
      <c r="L1199" s="3">
        <f>[1]工作表2!M1199/[1]工作表2!$R1199</f>
        <v>1.0590970164405509</v>
      </c>
      <c r="M1199" s="3">
        <f>[1]工作表2!N1199/[1]工作表2!$R1199</f>
        <v>1.1723620605527703</v>
      </c>
      <c r="N1199" s="3">
        <f>[1]工作表2!O1199/[1]工作表2!$R1199</f>
        <v>1.1560369379606983</v>
      </c>
      <c r="O1199" s="3">
        <f>[1]工作表2!P1199/[1]工作表2!$R1199</f>
        <v>1.1588597733636066</v>
      </c>
      <c r="P1199" s="3">
        <f>[1]工作表2!Q1199/[1]工作表2!$R1199</f>
        <v>0.97444048272572703</v>
      </c>
      <c r="Q1199" s="1" t="s">
        <v>21</v>
      </c>
    </row>
    <row r="1200" spans="1:17" x14ac:dyDescent="0.25">
      <c r="A1200" s="3">
        <f>[1]工作表2!B1200/[1]工作表2!$R1200</f>
        <v>0.94176289058611318</v>
      </c>
      <c r="B1200" s="3">
        <f>[1]工作表2!C1200/[1]工作表2!$R1200</f>
        <v>1.0344037486944533</v>
      </c>
      <c r="C1200" s="3">
        <f>[1]工作表2!D1200/[1]工作表2!$R1200</f>
        <v>1.0156948163143631</v>
      </c>
      <c r="D1200" s="3">
        <f>[1]工作表2!E1200/[1]工作表2!$R1200</f>
        <v>1.2172864522726308</v>
      </c>
      <c r="E1200" s="3">
        <f>[1]工作表2!F1200/[1]工作表2!$R1200</f>
        <v>1.0180573203419059</v>
      </c>
      <c r="F1200" s="3">
        <f>[1]工作表2!G1200/[1]工作表2!$R1200</f>
        <v>1.0203411223561307</v>
      </c>
      <c r="G1200" s="3">
        <f>[1]工作表2!H1200/[1]工作表2!$R1200</f>
        <v>1.0320553443817921</v>
      </c>
      <c r="H1200" s="3">
        <f>[1]工作表2!I1200/[1]工作表2!$R1200</f>
        <v>1.1997591570415247</v>
      </c>
      <c r="I1200" s="3">
        <f>[1]工作表2!J1200/[1]工作表2!$R1200</f>
        <v>1.1460159294688246</v>
      </c>
      <c r="J1200" s="3">
        <f>[1]工作表2!K1200/[1]工作表2!$R1200</f>
        <v>1.1078200011059629</v>
      </c>
      <c r="K1200" s="3">
        <f>[1]工作表2!L1200/[1]工作表2!$R1200</f>
        <v>1.1589977195707066</v>
      </c>
      <c r="L1200" s="3">
        <f>[1]工作表2!M1200/[1]工作表2!$R1200</f>
        <v>1.2034549853511107</v>
      </c>
      <c r="M1200" s="3">
        <f>[1]工作表2!N1200/[1]工作表2!$R1200</f>
        <v>1.1525192995663831</v>
      </c>
      <c r="N1200" s="3">
        <f>[1]工作表2!O1200/[1]工作表2!$R1200</f>
        <v>1.0817678899860166</v>
      </c>
      <c r="O1200" s="3">
        <f>[1]工作表2!P1200/[1]工作表2!$R1200</f>
        <v>1.0786012339086319</v>
      </c>
      <c r="P1200" s="3">
        <f>[1]工作表2!Q1200/[1]工作表2!$R1200</f>
        <v>0.87889826748704925</v>
      </c>
      <c r="Q1200" s="1" t="s">
        <v>23</v>
      </c>
    </row>
    <row r="1201" spans="1:17" x14ac:dyDescent="0.25">
      <c r="A1201" s="3">
        <f>[1]工作表2!B1201/[1]工作表2!$R1201</f>
        <v>0.84550166295119011</v>
      </c>
      <c r="B1201" s="3">
        <f>[1]工作表2!C1201/[1]工作表2!$R1201</f>
        <v>1.0459934549958567</v>
      </c>
      <c r="C1201" s="3">
        <f>[1]工作表2!D1201/[1]工作表2!$R1201</f>
        <v>1.1143399068492685</v>
      </c>
      <c r="D1201" s="3">
        <f>[1]工作表2!E1201/[1]工作表2!$R1201</f>
        <v>1.1051839749565693</v>
      </c>
      <c r="E1201" s="3">
        <f>[1]工作表2!F1201/[1]工作表2!$R1201</f>
        <v>1.1044978619621635</v>
      </c>
      <c r="F1201" s="3">
        <f>[1]工作表2!G1201/[1]工作表2!$R1201</f>
        <v>1.1068408789848927</v>
      </c>
      <c r="G1201" s="3">
        <f>[1]工作表2!H1201/[1]工作表2!$R1201</f>
        <v>1.150255866341263</v>
      </c>
      <c r="H1201" s="3">
        <f>[1]工作表2!I1201/[1]工作表2!$R1201</f>
        <v>1.1013895109479415</v>
      </c>
      <c r="I1201" s="3">
        <f>[1]工作表2!J1201/[1]工作表2!$R1201</f>
        <v>1.1356591580959439</v>
      </c>
      <c r="J1201" s="3">
        <f>[1]工作表2!K1201/[1]工作表2!$R1201</f>
        <v>1.1128236941478991</v>
      </c>
      <c r="K1201" s="3">
        <f>[1]工作表2!L1201/[1]工作表2!$R1201</f>
        <v>1.1444009675046021</v>
      </c>
      <c r="L1201" s="3">
        <f>[1]工作表2!M1201/[1]工作表2!$R1201</f>
        <v>1.0682741820127433</v>
      </c>
      <c r="M1201" s="3">
        <f>[1]工作表2!N1201/[1]工作表2!$R1201</f>
        <v>1.1375612712861172</v>
      </c>
      <c r="N1201" s="3">
        <f>[1]工作表2!O1201/[1]工作表2!$R1201</f>
        <v>1.116676593395838</v>
      </c>
      <c r="O1201" s="3">
        <f>[1]工作表2!P1201/[1]工作表2!$R1201</f>
        <v>1.1210616430208684</v>
      </c>
      <c r="P1201" s="3">
        <f>[1]工作表2!Q1201/[1]工作表2!$R1201</f>
        <v>0.90325649055931534</v>
      </c>
      <c r="Q1201" s="1" t="s">
        <v>23</v>
      </c>
    </row>
    <row r="1202" spans="1:17" x14ac:dyDescent="0.25">
      <c r="A1202" s="3">
        <f>[1]工作表2!B1202/[1]工作表2!$R1202</f>
        <v>0.80857219986414841</v>
      </c>
      <c r="B1202" s="3">
        <f>[1]工作表2!C1202/[1]工作表2!$R1202</f>
        <v>0.99382869906214022</v>
      </c>
      <c r="C1202" s="3">
        <f>[1]工作表2!D1202/[1]工作表2!$R1202</f>
        <v>1.1747568423050576</v>
      </c>
      <c r="D1202" s="3">
        <f>[1]工作表2!E1202/[1]工作表2!$R1202</f>
        <v>1.1744342671898269</v>
      </c>
      <c r="E1202" s="3">
        <f>[1]工作表2!F1202/[1]工作表2!$R1202</f>
        <v>1.020950030261697</v>
      </c>
      <c r="F1202" s="3">
        <f>[1]工作表2!G1202/[1]工作表2!$R1202</f>
        <v>1.0664529750113751</v>
      </c>
      <c r="G1202" s="3">
        <f>[1]工作表2!H1202/[1]工作表2!$R1202</f>
        <v>1.1087035071580249</v>
      </c>
      <c r="H1202" s="3">
        <f>[1]工作表2!I1202/[1]工作表2!$R1202</f>
        <v>1.0325567045865398</v>
      </c>
      <c r="I1202" s="3">
        <f>[1]工作表2!J1202/[1]工作表2!$R1202</f>
        <v>1.0431682571902192</v>
      </c>
      <c r="J1202" s="3">
        <f>[1]工作表2!K1202/[1]工作表2!$R1202</f>
        <v>1.0867658286148869</v>
      </c>
      <c r="K1202" s="3">
        <f>[1]工作表2!L1202/[1]工作表2!$R1202</f>
        <v>1.1677858363375753</v>
      </c>
      <c r="L1202" s="3">
        <f>[1]工作表2!M1202/[1]工作表2!$R1202</f>
        <v>1.1377535025474774</v>
      </c>
      <c r="M1202" s="3">
        <f>[1]工作表2!N1202/[1]工作表2!$R1202</f>
        <v>1.1393529372718436</v>
      </c>
      <c r="N1202" s="3">
        <f>[1]工作表2!O1202/[1]工作表2!$R1202</f>
        <v>1.101373769050167</v>
      </c>
      <c r="O1202" s="3">
        <f>[1]工作表2!P1202/[1]工作表2!$R1202</f>
        <v>1.1379682748425415</v>
      </c>
      <c r="P1202" s="3">
        <f>[1]工作表2!Q1202/[1]工作表2!$R1202</f>
        <v>0.95718898878690106</v>
      </c>
      <c r="Q1202" s="1" t="s">
        <v>204</v>
      </c>
    </row>
    <row r="1203" spans="1:17" x14ac:dyDescent="0.25">
      <c r="A1203" s="3">
        <f>[1]工作表2!B1203/[1]工作表2!$R1203</f>
        <v>0.85524323486915854</v>
      </c>
      <c r="B1203" s="3">
        <f>[1]工作表2!C1203/[1]工作表2!$R1203</f>
        <v>0.98570602514023153</v>
      </c>
      <c r="C1203" s="3">
        <f>[1]工作表2!D1203/[1]工作表2!$R1203</f>
        <v>1.1704584988350073</v>
      </c>
      <c r="D1203" s="3">
        <f>[1]工作表2!E1203/[1]工作表2!$R1203</f>
        <v>1.1712938183820485</v>
      </c>
      <c r="E1203" s="3">
        <f>[1]工作表2!F1203/[1]工作表2!$R1203</f>
        <v>1.0532771656068762</v>
      </c>
      <c r="F1203" s="3">
        <f>[1]工作表2!G1203/[1]工作表2!$R1203</f>
        <v>1.0773554937654113</v>
      </c>
      <c r="G1203" s="3">
        <f>[1]工作表2!H1203/[1]工作表2!$R1203</f>
        <v>1.1257496389960011</v>
      </c>
      <c r="H1203" s="3">
        <f>[1]工作表2!I1203/[1]工作表2!$R1203</f>
        <v>1.0249516425419278</v>
      </c>
      <c r="I1203" s="3">
        <f>[1]工作表2!J1203/[1]工作表2!$R1203</f>
        <v>1.1082081847474485</v>
      </c>
      <c r="J1203" s="3">
        <f>[1]工作表2!K1203/[1]工作表2!$R1203</f>
        <v>1.111360785105846</v>
      </c>
      <c r="K1203" s="3">
        <f>[1]工作表2!L1203/[1]工作表2!$R1203</f>
        <v>1.1824596179953688</v>
      </c>
      <c r="L1203" s="3">
        <f>[1]工作表2!M1203/[1]工作表2!$R1203</f>
        <v>1.1273080262232518</v>
      </c>
      <c r="M1203" s="3">
        <f>[1]工作表2!N1203/[1]工作表2!$R1203</f>
        <v>1.2045166302188681</v>
      </c>
      <c r="N1203" s="3">
        <f>[1]工作表2!O1203/[1]工作表2!$R1203</f>
        <v>1.1441928643311075</v>
      </c>
      <c r="O1203" s="3">
        <f>[1]工作表2!P1203/[1]工作表2!$R1203</f>
        <v>1.1692870808143783</v>
      </c>
      <c r="P1203" s="3">
        <f>[1]工作表2!Q1203/[1]工作表2!$R1203</f>
        <v>0.88494165337006125</v>
      </c>
      <c r="Q1203" s="1" t="s">
        <v>21</v>
      </c>
    </row>
    <row r="1204" spans="1:17" x14ac:dyDescent="0.25">
      <c r="A1204" s="3">
        <f>[1]工作表2!B1204/[1]工作表2!$R1204</f>
        <v>0.82231376282817414</v>
      </c>
      <c r="B1204" s="3">
        <f>[1]工作表2!C1204/[1]工作表2!$R1204</f>
        <v>0.88649913868327701</v>
      </c>
      <c r="C1204" s="3">
        <f>[1]工作表2!D1204/[1]工作表2!$R1204</f>
        <v>1.1141936120759433</v>
      </c>
      <c r="D1204" s="3">
        <f>[1]工作表2!E1204/[1]工作表2!$R1204</f>
        <v>1.1423132773054276</v>
      </c>
      <c r="E1204" s="3">
        <f>[1]工作表2!F1204/[1]工作表2!$R1204</f>
        <v>1.0706964489846686</v>
      </c>
      <c r="F1204" s="3">
        <f>[1]工作表2!G1204/[1]工作表2!$R1204</f>
        <v>1.090949301287818</v>
      </c>
      <c r="G1204" s="3">
        <f>[1]工作表2!H1204/[1]工作表2!$R1204</f>
        <v>1.1934235305372742</v>
      </c>
      <c r="H1204" s="3">
        <f>[1]工作表2!I1204/[1]工作表2!$R1204</f>
        <v>1.1533285983451143</v>
      </c>
      <c r="I1204" s="3">
        <f>[1]工作表2!J1204/[1]工作表2!$R1204</f>
        <v>1.0348749537462754</v>
      </c>
      <c r="J1204" s="3">
        <f>[1]工作表2!K1204/[1]工作表2!$R1204</f>
        <v>1.0636042614082275</v>
      </c>
      <c r="K1204" s="3">
        <f>[1]工作表2!L1204/[1]工作表2!$R1204</f>
        <v>1.1104068470058048</v>
      </c>
      <c r="L1204" s="3">
        <f>[1]工作表2!M1204/[1]工作表2!$R1204</f>
        <v>1.03070204868254</v>
      </c>
      <c r="M1204" s="3">
        <f>[1]工作表2!N1204/[1]工作表2!$R1204</f>
        <v>1.1333804771013647</v>
      </c>
      <c r="N1204" s="3">
        <f>[1]工作表2!O1204/[1]工作表2!$R1204</f>
        <v>1.1340581169419126</v>
      </c>
      <c r="O1204" s="3">
        <f>[1]工作表2!P1204/[1]工作表2!$R1204</f>
        <v>1.1563433605424074</v>
      </c>
      <c r="P1204" s="3">
        <f>[1]工作表2!Q1204/[1]工作表2!$R1204</f>
        <v>0.97633008887820327</v>
      </c>
      <c r="Q1204" s="1" t="s">
        <v>205</v>
      </c>
    </row>
    <row r="1205" spans="1:17" x14ac:dyDescent="0.25">
      <c r="A1205" s="3">
        <f>[1]工作表2!B1205/[1]工作表2!$R1205</f>
        <v>0.82024003371087861</v>
      </c>
      <c r="B1205" s="3">
        <f>[1]工作表2!C1205/[1]工作表2!$R1205</f>
        <v>0.89458141080819276</v>
      </c>
      <c r="C1205" s="3">
        <f>[1]工作表2!D1205/[1]工作表2!$R1205</f>
        <v>1.1234027824455075</v>
      </c>
      <c r="D1205" s="3">
        <f>[1]工作表2!E1205/[1]工作表2!$R1205</f>
        <v>1.1505285441622612</v>
      </c>
      <c r="E1205" s="3">
        <f>[1]工作表2!F1205/[1]工作表2!$R1205</f>
        <v>1.0640077672253065</v>
      </c>
      <c r="F1205" s="3">
        <f>[1]工作表2!G1205/[1]工作表2!$R1205</f>
        <v>1.0891965800249452</v>
      </c>
      <c r="G1205" s="3">
        <f>[1]工作表2!H1205/[1]工作表2!$R1205</f>
        <v>1.1970394137679086</v>
      </c>
      <c r="H1205" s="3">
        <f>[1]工作表2!I1205/[1]工作表2!$R1205</f>
        <v>1.1516878104288146</v>
      </c>
      <c r="I1205" s="3">
        <f>[1]工作表2!J1205/[1]工作表2!$R1205</f>
        <v>1.041970403960309</v>
      </c>
      <c r="J1205" s="3">
        <f>[1]工作表2!K1205/[1]工作表2!$R1205</f>
        <v>1.0703461803670891</v>
      </c>
      <c r="K1205" s="3">
        <f>[1]工作表2!L1205/[1]工作表2!$R1205</f>
        <v>1.1326210526243137</v>
      </c>
      <c r="L1205" s="3">
        <f>[1]工作表2!M1205/[1]工作表2!$R1205</f>
        <v>1.0556942681322947</v>
      </c>
      <c r="M1205" s="3">
        <f>[1]工作表2!N1205/[1]工作表2!$R1205</f>
        <v>1.131818811006791</v>
      </c>
      <c r="N1205" s="3">
        <f>[1]工作表2!O1205/[1]工作表2!$R1205</f>
        <v>1.1300511565732305</v>
      </c>
      <c r="O1205" s="3">
        <f>[1]工作表2!P1205/[1]工作表2!$R1205</f>
        <v>1.1620105296258501</v>
      </c>
      <c r="P1205" s="3">
        <f>[1]工作表2!Q1205/[1]工作表2!$R1205</f>
        <v>0.95794233363986259</v>
      </c>
      <c r="Q1205" s="1" t="s">
        <v>206</v>
      </c>
    </row>
    <row r="1206" spans="1:17" x14ac:dyDescent="0.25">
      <c r="A1206" s="3">
        <f>[1]工作表2!B1206/[1]工作表2!$R1206</f>
        <v>0.87723521799502013</v>
      </c>
      <c r="B1206" s="3">
        <f>[1]工作表2!C1206/[1]工作表2!$R1206</f>
        <v>1.0740740786526453</v>
      </c>
      <c r="C1206" s="3">
        <f>[1]工作表2!D1206/[1]工作表2!$R1206</f>
        <v>1.1167461700450101</v>
      </c>
      <c r="D1206" s="3">
        <f>[1]工作表2!E1206/[1]工作表2!$R1206</f>
        <v>1.1254981983684502</v>
      </c>
      <c r="E1206" s="3">
        <f>[1]工作表2!F1206/[1]工作表2!$R1206</f>
        <v>1.1641066003936633</v>
      </c>
      <c r="F1206" s="3">
        <f>[1]工作表2!G1206/[1]工作表2!$R1206</f>
        <v>1.2122065618239266</v>
      </c>
      <c r="G1206" s="3">
        <f>[1]工作表2!H1206/[1]工作表2!$R1206</f>
        <v>1.1782518678881406</v>
      </c>
      <c r="H1206" s="3">
        <f>[1]工作表2!I1206/[1]工作表2!$R1206</f>
        <v>1.1529207696449049</v>
      </c>
      <c r="I1206" s="3">
        <f>[1]工作表2!J1206/[1]工作表2!$R1206</f>
        <v>1.2260039404120311</v>
      </c>
      <c r="J1206" s="3">
        <f>[1]工作表2!K1206/[1]工作表2!$R1206</f>
        <v>1.1666388346257155</v>
      </c>
      <c r="K1206" s="3">
        <f>[1]工作表2!L1206/[1]工作表2!$R1206</f>
        <v>1.1090911218552797</v>
      </c>
      <c r="L1206" s="3">
        <f>[1]工作表2!M1206/[1]工作表2!$R1206</f>
        <v>1.0385042899509829</v>
      </c>
      <c r="M1206" s="3">
        <f>[1]工作表2!N1206/[1]工作表2!$R1206</f>
        <v>1.1028805656582887</v>
      </c>
      <c r="N1206" s="3">
        <f>[1]工作表2!O1206/[1]工作表2!$R1206</f>
        <v>1.0205668921903372</v>
      </c>
      <c r="O1206" s="3">
        <f>[1]工作表2!P1206/[1]工作表2!$R1206</f>
        <v>0.98392840070339593</v>
      </c>
      <c r="P1206" s="3">
        <f>[1]工作表2!Q1206/[1]工作表2!$R1206</f>
        <v>0.80146709832577323</v>
      </c>
      <c r="Q1206" s="1" t="s">
        <v>21</v>
      </c>
    </row>
    <row r="1207" spans="1:17" x14ac:dyDescent="0.25">
      <c r="A1207" s="3">
        <f>[1]工作表2!B1207/[1]工作表2!$R1207</f>
        <v>0.8416068624598998</v>
      </c>
      <c r="B1207" s="3">
        <f>[1]工作表2!C1207/[1]工作表2!$R1207</f>
        <v>1.0474910953702774</v>
      </c>
      <c r="C1207" s="3">
        <f>[1]工作表2!D1207/[1]工作表2!$R1207</f>
        <v>1.1215224404402044</v>
      </c>
      <c r="D1207" s="3">
        <f>[1]工作表2!E1207/[1]工作表2!$R1207</f>
        <v>1.1188356894350773</v>
      </c>
      <c r="E1207" s="3">
        <f>[1]工作表2!F1207/[1]工作表2!$R1207</f>
        <v>0.94793407572529287</v>
      </c>
      <c r="F1207" s="3">
        <f>[1]工作表2!G1207/[1]工作表2!$R1207</f>
        <v>1.0804275032476129</v>
      </c>
      <c r="G1207" s="3">
        <f>[1]工作表2!H1207/[1]工作表2!$R1207</f>
        <v>1.0955813048874017</v>
      </c>
      <c r="H1207" s="3">
        <f>[1]工作表2!I1207/[1]工作表2!$R1207</f>
        <v>1.0820968254542898</v>
      </c>
      <c r="I1207" s="3">
        <f>[1]工作表2!J1207/[1]工作表2!$R1207</f>
        <v>1.0752229618833187</v>
      </c>
      <c r="J1207" s="3">
        <f>[1]工作表2!K1207/[1]工作表2!$R1207</f>
        <v>1.1277435507556985</v>
      </c>
      <c r="K1207" s="3">
        <f>[1]工作表2!L1207/[1]工作表2!$R1207</f>
        <v>1.1275800937366141</v>
      </c>
      <c r="L1207" s="3">
        <f>[1]工作表2!M1207/[1]工作表2!$R1207</f>
        <v>1.1114720695314728</v>
      </c>
      <c r="M1207" s="3">
        <f>[1]工作表2!N1207/[1]工作表2!$R1207</f>
        <v>1.125795758187689</v>
      </c>
      <c r="N1207" s="3">
        <f>[1]工作表2!O1207/[1]工作表2!$R1207</f>
        <v>1.1391459105152384</v>
      </c>
      <c r="O1207" s="3">
        <f>[1]工作表2!P1207/[1]工作表2!$R1207</f>
        <v>1.108231739847797</v>
      </c>
      <c r="P1207" s="3">
        <f>[1]工作表2!Q1207/[1]工作表2!$R1207</f>
        <v>0.95038554055587299</v>
      </c>
      <c r="Q1207" s="1" t="s">
        <v>207</v>
      </c>
    </row>
    <row r="1208" spans="1:17" x14ac:dyDescent="0.25">
      <c r="A1208" s="3">
        <f>[1]工作表2!B1208/[1]工作表2!$R1208</f>
        <v>0.76966519130455535</v>
      </c>
      <c r="B1208" s="3">
        <f>[1]工作表2!C1208/[1]工作表2!$R1208</f>
        <v>1.0049834954895591</v>
      </c>
      <c r="C1208" s="3">
        <f>[1]工作表2!D1208/[1]工作表2!$R1208</f>
        <v>1.1465888823514832</v>
      </c>
      <c r="D1208" s="3">
        <f>[1]工作表2!E1208/[1]工作表2!$R1208</f>
        <v>1.1307961994500271</v>
      </c>
      <c r="E1208" s="3">
        <f>[1]工作表2!F1208/[1]工作表2!$R1208</f>
        <v>1.0351550151360949</v>
      </c>
      <c r="F1208" s="3">
        <f>[1]工作表2!G1208/[1]工作表2!$R1208</f>
        <v>1.1211828944226594</v>
      </c>
      <c r="G1208" s="3">
        <f>[1]工作表2!H1208/[1]工作表2!$R1208</f>
        <v>1.1685790362170414</v>
      </c>
      <c r="H1208" s="3">
        <f>[1]工作表2!I1208/[1]工作表2!$R1208</f>
        <v>1.1331349486554696</v>
      </c>
      <c r="I1208" s="3">
        <f>[1]工作表2!J1208/[1]工作表2!$R1208</f>
        <v>1.0986833148994259</v>
      </c>
      <c r="J1208" s="3">
        <f>[1]工作表2!K1208/[1]工作表2!$R1208</f>
        <v>1.1157598279939274</v>
      </c>
      <c r="K1208" s="3">
        <f>[1]工作表2!L1208/[1]工作表2!$R1208</f>
        <v>1.1414869453556162</v>
      </c>
      <c r="L1208" s="3">
        <f>[1]工作表2!M1208/[1]工作表2!$R1208</f>
        <v>1.0600083832055518</v>
      </c>
      <c r="M1208" s="3">
        <f>[1]工作表2!N1208/[1]工作表2!$R1208</f>
        <v>1.1853925672436365</v>
      </c>
      <c r="N1208" s="3">
        <f>[1]工作表2!O1208/[1]工作表2!$R1208</f>
        <v>1.1730041288280337</v>
      </c>
      <c r="O1208" s="3">
        <f>[1]工作表2!P1208/[1]工作表2!$R1208</f>
        <v>1.1808339710594171</v>
      </c>
      <c r="P1208" s="3">
        <f>[1]工作表2!Q1208/[1]工作表2!$R1208</f>
        <v>0.96766496891716902</v>
      </c>
      <c r="Q1208" s="1" t="s">
        <v>208</v>
      </c>
    </row>
    <row r="1209" spans="1:17" x14ac:dyDescent="0.25">
      <c r="A1209" s="3">
        <f>[1]工作表2!B1209/[1]工作表2!$R1209</f>
        <v>0.95382065955227269</v>
      </c>
      <c r="B1209" s="3">
        <f>[1]工作表2!C1209/[1]工作表2!$R1209</f>
        <v>1.0619158241901654</v>
      </c>
      <c r="C1209" s="3">
        <f>[1]工作表2!D1209/[1]工作表2!$R1209</f>
        <v>1.0185215645873347</v>
      </c>
      <c r="D1209" s="3">
        <f>[1]工作表2!E1209/[1]工作表2!$R1209</f>
        <v>1.2138714433906523</v>
      </c>
      <c r="E1209" s="3">
        <f>[1]工作表2!F1209/[1]工作表2!$R1209</f>
        <v>1.0429451982089237</v>
      </c>
      <c r="F1209" s="3">
        <f>[1]工作表2!G1209/[1]工作表2!$R1209</f>
        <v>1.0399400667488392</v>
      </c>
      <c r="G1209" s="3">
        <f>[1]工作表2!H1209/[1]工作表2!$R1209</f>
        <v>1.0006364536248638</v>
      </c>
      <c r="H1209" s="3">
        <f>[1]工作表2!I1209/[1]工作表2!$R1209</f>
        <v>1.2036593032819913</v>
      </c>
      <c r="I1209" s="3">
        <f>[1]工作表2!J1209/[1]工作表2!$R1209</f>
        <v>1.1740239258791778</v>
      </c>
      <c r="J1209" s="3">
        <f>[1]工作表2!K1209/[1]工作表2!$R1209</f>
        <v>1.1134772190059206</v>
      </c>
      <c r="K1209" s="3">
        <f>[1]工作表2!L1209/[1]工作表2!$R1209</f>
        <v>1.1299153689862005</v>
      </c>
      <c r="L1209" s="3">
        <f>[1]工作表2!M1209/[1]工作表2!$R1209</f>
        <v>1.2063599139400631</v>
      </c>
      <c r="M1209" s="3">
        <f>[1]工作表2!N1209/[1]工作表2!$R1209</f>
        <v>1.1683525455521298</v>
      </c>
      <c r="N1209" s="3">
        <f>[1]工作表2!O1209/[1]工作表2!$R1209</f>
        <v>1.0440042404138361</v>
      </c>
      <c r="O1209" s="3">
        <f>[1]工作表2!P1209/[1]工作表2!$R1209</f>
        <v>1.0332496230798436</v>
      </c>
      <c r="P1209" s="3">
        <f>[1]工作表2!Q1209/[1]工作表2!$R1209</f>
        <v>0.87632390471268773</v>
      </c>
      <c r="Q1209" s="1" t="s">
        <v>209</v>
      </c>
    </row>
    <row r="1210" spans="1:17" x14ac:dyDescent="0.25">
      <c r="A1210" s="3">
        <f>[1]工作表2!B1210/[1]工作表2!$R1210</f>
        <v>0.82247380730046371</v>
      </c>
      <c r="B1210" s="3">
        <f>[1]工作表2!C1210/[1]工作表2!$R1210</f>
        <v>1.0274891237446102</v>
      </c>
      <c r="C1210" s="3">
        <f>[1]工作表2!D1210/[1]工作表2!$R1210</f>
        <v>1.1231490038570418</v>
      </c>
      <c r="D1210" s="3">
        <f>[1]工作表2!E1210/[1]工作表2!$R1210</f>
        <v>1.1149322052859425</v>
      </c>
      <c r="E1210" s="3">
        <f>[1]工作表2!F1210/[1]工作表2!$R1210</f>
        <v>1.1041244608851948</v>
      </c>
      <c r="F1210" s="3">
        <f>[1]工作表2!G1210/[1]工作表2!$R1210</f>
        <v>1.12020215522316</v>
      </c>
      <c r="G1210" s="3">
        <f>[1]工作表2!H1210/[1]工作表2!$R1210</f>
        <v>1.1684936017534786</v>
      </c>
      <c r="H1210" s="3">
        <f>[1]工作表2!I1210/[1]工作表2!$R1210</f>
        <v>1.1148582745828548</v>
      </c>
      <c r="I1210" s="3">
        <f>[1]工作表2!J1210/[1]工作表2!$R1210</f>
        <v>1.1527679725893696</v>
      </c>
      <c r="J1210" s="3">
        <f>[1]工作表2!K1210/[1]工作表2!$R1210</f>
        <v>1.1353199088362216</v>
      </c>
      <c r="K1210" s="3">
        <f>[1]工作表2!L1210/[1]工作表2!$R1210</f>
        <v>1.1579287296310896</v>
      </c>
      <c r="L1210" s="3">
        <f>[1]工作表2!M1210/[1]工作表2!$R1210</f>
        <v>1.0770041521036895</v>
      </c>
      <c r="M1210" s="3">
        <f>[1]工作表2!N1210/[1]工作表2!$R1210</f>
        <v>1.1560292457502503</v>
      </c>
      <c r="N1210" s="3">
        <f>[1]工作表2!O1210/[1]工作表2!$R1210</f>
        <v>1.1456123733105681</v>
      </c>
      <c r="O1210" s="3">
        <f>[1]工作表2!P1210/[1]工作表2!$R1210</f>
        <v>1.123827643128166</v>
      </c>
      <c r="P1210" s="3">
        <f>[1]工作表2!Q1210/[1]工作表2!$R1210</f>
        <v>0.89939530784528665</v>
      </c>
      <c r="Q1210" s="1" t="s">
        <v>210</v>
      </c>
    </row>
    <row r="1211" spans="1:17" x14ac:dyDescent="0.25">
      <c r="A1211" s="3">
        <f>[1]工作表2!B1211/[1]工作表2!$R1211</f>
        <v>0.85608017868555852</v>
      </c>
      <c r="B1211" s="3">
        <f>[1]工作表2!C1211/[1]工作表2!$R1211</f>
        <v>0.97715720799588468</v>
      </c>
      <c r="C1211" s="3">
        <f>[1]工作表2!D1211/[1]工作表2!$R1211</f>
        <v>1.171314760040689</v>
      </c>
      <c r="D1211" s="3">
        <f>[1]工作表2!E1211/[1]工作表2!$R1211</f>
        <v>1.168073730394084</v>
      </c>
      <c r="E1211" s="3">
        <f>[1]工作表2!F1211/[1]工作表2!$R1211</f>
        <v>1.0411752610134883</v>
      </c>
      <c r="F1211" s="3">
        <f>[1]工作表2!G1211/[1]工作表2!$R1211</f>
        <v>1.0723916351397298</v>
      </c>
      <c r="G1211" s="3">
        <f>[1]工作表2!H1211/[1]工作表2!$R1211</f>
        <v>1.1261448257504176</v>
      </c>
      <c r="H1211" s="3">
        <f>[1]工作表2!I1211/[1]工作表2!$R1211</f>
        <v>1.0250063123965814</v>
      </c>
      <c r="I1211" s="3">
        <f>[1]工作表2!J1211/[1]工作表2!$R1211</f>
        <v>1.0924940272672443</v>
      </c>
      <c r="J1211" s="3">
        <f>[1]工作表2!K1211/[1]工作表2!$R1211</f>
        <v>1.1092476254096268</v>
      </c>
      <c r="K1211" s="3">
        <f>[1]工作表2!L1211/[1]工作表2!$R1211</f>
        <v>1.1880590211528079</v>
      </c>
      <c r="L1211" s="3">
        <f>[1]工作表2!M1211/[1]工作表2!$R1211</f>
        <v>1.130826987186754</v>
      </c>
      <c r="M1211" s="3">
        <f>[1]工作表2!N1211/[1]工作表2!$R1211</f>
        <v>1.1950473150656289</v>
      </c>
      <c r="N1211" s="3">
        <f>[1]工作表2!O1211/[1]工作表2!$R1211</f>
        <v>1.1463880400113462</v>
      </c>
      <c r="O1211" s="3">
        <f>[1]工作表2!P1211/[1]工作表2!$R1211</f>
        <v>1.1734873818924876</v>
      </c>
      <c r="P1211" s="3">
        <f>[1]工作表2!Q1211/[1]工作表2!$R1211</f>
        <v>0.88346916502190387</v>
      </c>
      <c r="Q1211" s="1" t="s">
        <v>211</v>
      </c>
    </row>
    <row r="1212" spans="1:17" x14ac:dyDescent="0.25">
      <c r="A1212" s="3">
        <f>[1]工作表2!B1212/[1]工作表2!$R1212</f>
        <v>0.80637221901746636</v>
      </c>
      <c r="B1212" s="3">
        <f>[1]工作表2!C1212/[1]工作表2!$R1212</f>
        <v>0.98235566817378284</v>
      </c>
      <c r="C1212" s="3">
        <f>[1]工作表2!D1212/[1]工作表2!$R1212</f>
        <v>1.1771034584369104</v>
      </c>
      <c r="D1212" s="3">
        <f>[1]工作表2!E1212/[1]工作表2!$R1212</f>
        <v>1.1724354524107001</v>
      </c>
      <c r="E1212" s="3">
        <f>[1]工作表2!F1212/[1]工作表2!$R1212</f>
        <v>1.0097628202397637</v>
      </c>
      <c r="F1212" s="3">
        <f>[1]工作表2!G1212/[1]工作表2!$R1212</f>
        <v>1.0533717505607045</v>
      </c>
      <c r="G1212" s="3">
        <f>[1]工作表2!H1212/[1]工作表2!$R1212</f>
        <v>1.1092743031947743</v>
      </c>
      <c r="H1212" s="3">
        <f>[1]工作表2!I1212/[1]工作表2!$R1212</f>
        <v>1.0380301749876295</v>
      </c>
      <c r="I1212" s="3">
        <f>[1]工作表2!J1212/[1]工作表2!$R1212</f>
        <v>1.0410673572256308</v>
      </c>
      <c r="J1212" s="3">
        <f>[1]工作表2!K1212/[1]工作表2!$R1212</f>
        <v>1.0834756141693058</v>
      </c>
      <c r="K1212" s="3">
        <f>[1]工作表2!L1212/[1]工作表2!$R1212</f>
        <v>1.1803037833533658</v>
      </c>
      <c r="L1212" s="3">
        <f>[1]工作表2!M1212/[1]工作表2!$R1212</f>
        <v>1.1526312931434233</v>
      </c>
      <c r="M1212" s="3">
        <f>[1]工作表2!N1212/[1]工作表2!$R1212</f>
        <v>1.1466077797663377</v>
      </c>
      <c r="N1212" s="3">
        <f>[1]工作表2!O1212/[1]工作表2!$R1212</f>
        <v>1.1045416202110361</v>
      </c>
      <c r="O1212" s="3">
        <f>[1]工作表2!P1212/[1]工作表2!$R1212</f>
        <v>1.1527695319780757</v>
      </c>
      <c r="P1212" s="3">
        <f>[1]工作表2!Q1212/[1]工作表2!$R1212</f>
        <v>0.95995224706846316</v>
      </c>
      <c r="Q1212" s="1" t="s">
        <v>19</v>
      </c>
    </row>
    <row r="1213" spans="1:17" x14ac:dyDescent="0.25">
      <c r="A1213" s="3">
        <f>[1]工作表2!B1213/[1]工作表2!$R1213</f>
        <v>0.80716554335903046</v>
      </c>
      <c r="B1213" s="3">
        <f>[1]工作表2!C1213/[1]工作表2!$R1213</f>
        <v>0.88197549306775036</v>
      </c>
      <c r="C1213" s="3">
        <f>[1]工作表2!D1213/[1]工作表2!$R1213</f>
        <v>1.1168050645719618</v>
      </c>
      <c r="D1213" s="3">
        <f>[1]工作表2!E1213/[1]工作表2!$R1213</f>
        <v>1.1468251126919995</v>
      </c>
      <c r="E1213" s="3">
        <f>[1]工作表2!F1213/[1]工作表2!$R1213</f>
        <v>1.0534058095516274</v>
      </c>
      <c r="F1213" s="3">
        <f>[1]工作表2!G1213/[1]工作表2!$R1213</f>
        <v>1.0981036677069771</v>
      </c>
      <c r="G1213" s="3">
        <f>[1]工作表2!H1213/[1]工作表2!$R1213</f>
        <v>1.209424654726905</v>
      </c>
      <c r="H1213" s="3">
        <f>[1]工作表2!I1213/[1]工作表2!$R1213</f>
        <v>1.1705077852334378</v>
      </c>
      <c r="I1213" s="3">
        <f>[1]工作表2!J1213/[1]工作表2!$R1213</f>
        <v>1.026101367808123</v>
      </c>
      <c r="J1213" s="3">
        <f>[1]工作表2!K1213/[1]工作表2!$R1213</f>
        <v>1.0694098973380841</v>
      </c>
      <c r="K1213" s="3">
        <f>[1]工作表2!L1213/[1]工作表2!$R1213</f>
        <v>1.120622675043093</v>
      </c>
      <c r="L1213" s="3">
        <f>[1]工作表2!M1213/[1]工作表2!$R1213</f>
        <v>1.0353383661900522</v>
      </c>
      <c r="M1213" s="3">
        <f>[1]工作表2!N1213/[1]工作表2!$R1213</f>
        <v>1.1473900992818431</v>
      </c>
      <c r="N1213" s="3">
        <f>[1]工作表2!O1213/[1]工作表2!$R1213</f>
        <v>1.1453373515924972</v>
      </c>
      <c r="O1213" s="3">
        <f>[1]工作表2!P1213/[1]工作表2!$R1213</f>
        <v>1.1694292692165855</v>
      </c>
      <c r="P1213" s="3">
        <f>[1]工作表2!Q1213/[1]工作表2!$R1213</f>
        <v>0.97410811389089946</v>
      </c>
      <c r="Q1213" s="1" t="s">
        <v>212</v>
      </c>
    </row>
    <row r="1214" spans="1:17" x14ac:dyDescent="0.25">
      <c r="A1214" s="3">
        <f>[1]工作表2!B1214/[1]工作表2!$R1214</f>
        <v>0.80442078719301158</v>
      </c>
      <c r="B1214" s="3">
        <f>[1]工作表2!C1214/[1]工作表2!$R1214</f>
        <v>0.88815713075762803</v>
      </c>
      <c r="C1214" s="3">
        <f>[1]工作表2!D1214/[1]工作表2!$R1214</f>
        <v>1.1340054785822002</v>
      </c>
      <c r="D1214" s="3">
        <f>[1]工作表2!E1214/[1]工作表2!$R1214</f>
        <v>1.150347357445707</v>
      </c>
      <c r="E1214" s="3">
        <f>[1]工作表2!F1214/[1]工作表2!$R1214</f>
        <v>1.0475541936801509</v>
      </c>
      <c r="F1214" s="3">
        <f>[1]工作表2!G1214/[1]工作表2!$R1214</f>
        <v>1.0979469725813946</v>
      </c>
      <c r="G1214" s="3">
        <f>[1]工作表2!H1214/[1]工作表2!$R1214</f>
        <v>1.2180996701446212</v>
      </c>
      <c r="H1214" s="3">
        <f>[1]工作表2!I1214/[1]工作表2!$R1214</f>
        <v>1.1597455150585643</v>
      </c>
      <c r="I1214" s="3">
        <f>[1]工作表2!J1214/[1]工作表2!$R1214</f>
        <v>1.0353145994992119</v>
      </c>
      <c r="J1214" s="3">
        <f>[1]工作表2!K1214/[1]工作表2!$R1214</f>
        <v>1.0872309445063275</v>
      </c>
      <c r="K1214" s="3">
        <f>[1]工作表2!L1214/[1]工作表2!$R1214</f>
        <v>1.1541163326393635</v>
      </c>
      <c r="L1214" s="3">
        <f>[1]工作表2!M1214/[1]工作表2!$R1214</f>
        <v>1.0624529733230164</v>
      </c>
      <c r="M1214" s="3">
        <f>[1]工作表2!N1214/[1]工作表2!$R1214</f>
        <v>1.147819237976802</v>
      </c>
      <c r="N1214" s="3">
        <f>[1]工作表2!O1214/[1]工作表2!$R1214</f>
        <v>1.1519853250150891</v>
      </c>
      <c r="O1214" s="3">
        <f>[1]工作表2!P1214/[1]工作表2!$R1214</f>
        <v>1.1835672494561815</v>
      </c>
      <c r="P1214" s="3">
        <f>[1]工作表2!Q1214/[1]工作表2!$R1214</f>
        <v>0.94351590758623061</v>
      </c>
      <c r="Q1214" s="1" t="s">
        <v>213</v>
      </c>
    </row>
    <row r="1215" spans="1:17" x14ac:dyDescent="0.25">
      <c r="A1215" s="3">
        <f>[1]工作表2!B1215/[1]工作表2!$R1215</f>
        <v>0.87490027066148102</v>
      </c>
      <c r="B1215" s="3">
        <f>[1]工作表2!C1215/[1]工作表2!$R1215</f>
        <v>1.0746012303424131</v>
      </c>
      <c r="C1215" s="3">
        <f>[1]工作表2!D1215/[1]工作表2!$R1215</f>
        <v>1.119729438037725</v>
      </c>
      <c r="D1215" s="3">
        <f>[1]工作表2!E1215/[1]工作表2!$R1215</f>
        <v>1.1283170372140192</v>
      </c>
      <c r="E1215" s="3">
        <f>[1]工作表2!F1215/[1]工作表2!$R1215</f>
        <v>1.155666773356514</v>
      </c>
      <c r="F1215" s="3">
        <f>[1]工作表2!G1215/[1]工作表2!$R1215</f>
        <v>1.2141784366695316</v>
      </c>
      <c r="G1215" s="3">
        <f>[1]工作表2!H1215/[1]工作表2!$R1215</f>
        <v>1.1830400899676881</v>
      </c>
      <c r="H1215" s="3">
        <f>[1]工作表2!I1215/[1]工作表2!$R1215</f>
        <v>1.1549895016177607</v>
      </c>
      <c r="I1215" s="3">
        <f>[1]工作表2!J1215/[1]工作表2!$R1215</f>
        <v>1.2304056177496179</v>
      </c>
      <c r="J1215" s="3">
        <f>[1]工作表2!K1215/[1]工作表2!$R1215</f>
        <v>1.1696568714348434</v>
      </c>
      <c r="K1215" s="3">
        <f>[1]工作表2!L1215/[1]工作表2!$R1215</f>
        <v>1.1114954807561359</v>
      </c>
      <c r="L1215" s="3">
        <f>[1]工作表2!M1215/[1]工作表2!$R1215</f>
        <v>1.0339285409666561</v>
      </c>
      <c r="M1215" s="3">
        <f>[1]工作表2!N1215/[1]工作表2!$R1215</f>
        <v>1.1050474926133245</v>
      </c>
      <c r="N1215" s="3">
        <f>[1]工作表2!O1215/[1]工作表2!$R1215</f>
        <v>1.0249566281955003</v>
      </c>
      <c r="O1215" s="3">
        <f>[1]工作表2!P1215/[1]工作表2!$R1215</f>
        <v>0.98554256388115835</v>
      </c>
      <c r="P1215" s="3">
        <f>[1]工作表2!Q1215/[1]工作表2!$R1215</f>
        <v>0.79942581191285178</v>
      </c>
      <c r="Q1215" s="1" t="s">
        <v>214</v>
      </c>
    </row>
    <row r="1216" spans="1:17" x14ac:dyDescent="0.25">
      <c r="A1216" s="3">
        <f>[1]工作表2!B1216/[1]工作表2!$R1216</f>
        <v>0.82951029125582088</v>
      </c>
      <c r="B1216" s="3">
        <f>[1]工作表2!C1216/[1]工作表2!$R1216</f>
        <v>1.0319191103671408</v>
      </c>
      <c r="C1216" s="3">
        <f>[1]工作表2!D1216/[1]工作表2!$R1216</f>
        <v>1.1022350353291126</v>
      </c>
      <c r="D1216" s="3">
        <f>[1]工作表2!E1216/[1]工作表2!$R1216</f>
        <v>1.1045422947601782</v>
      </c>
      <c r="E1216" s="3">
        <f>[1]工作表2!F1216/[1]工作表2!$R1216</f>
        <v>0.93696347951932057</v>
      </c>
      <c r="F1216" s="3">
        <f>[1]工作表2!G1216/[1]工作表2!$R1216</f>
        <v>1.0799202730009678</v>
      </c>
      <c r="G1216" s="3">
        <f>[1]工作表2!H1216/[1]工作表2!$R1216</f>
        <v>1.1121377690012899</v>
      </c>
      <c r="H1216" s="3">
        <f>[1]工作表2!I1216/[1]工作表2!$R1216</f>
        <v>1.1078825796665503</v>
      </c>
      <c r="I1216" s="3">
        <f>[1]工作表2!J1216/[1]工作表2!$R1216</f>
        <v>1.0700391834053027</v>
      </c>
      <c r="J1216" s="3">
        <f>[1]工作表2!K1216/[1]工作表2!$R1216</f>
        <v>1.1387504239582715</v>
      </c>
      <c r="K1216" s="3">
        <f>[1]工作表2!L1216/[1]工作表2!$R1216</f>
        <v>1.1462700085295841</v>
      </c>
      <c r="L1216" s="3">
        <f>[1]工作表2!M1216/[1]工作表2!$R1216</f>
        <v>1.131930165555054</v>
      </c>
      <c r="M1216" s="3">
        <f>[1]工作表2!N1216/[1]工作表2!$R1216</f>
        <v>1.1240596738431323</v>
      </c>
      <c r="N1216" s="3">
        <f>[1]工作表2!O1216/[1]工作表2!$R1216</f>
        <v>1.1500847750390348</v>
      </c>
      <c r="O1216" s="3">
        <f>[1]工作表2!P1216/[1]工作表2!$R1216</f>
        <v>1.1170799745874913</v>
      </c>
      <c r="P1216" s="3">
        <f>[1]工作表2!Q1216/[1]工作表2!$R1216</f>
        <v>0.94429942721362703</v>
      </c>
      <c r="Q1216" s="1" t="s">
        <v>215</v>
      </c>
    </row>
    <row r="1217" spans="1:17" x14ac:dyDescent="0.25">
      <c r="A1217" s="3">
        <f>[1]工作表2!B1217/[1]工作表2!$R1217</f>
        <v>0.76933628062888071</v>
      </c>
      <c r="B1217" s="3">
        <f>[1]工作表2!C1217/[1]工作表2!$R1217</f>
        <v>1.0154923753904093</v>
      </c>
      <c r="C1217" s="3">
        <f>[1]工作表2!D1217/[1]工作表2!$R1217</f>
        <v>1.1686445937073426</v>
      </c>
      <c r="D1217" s="3">
        <f>[1]工作表2!E1217/[1]工作表2!$R1217</f>
        <v>1.15236232124039</v>
      </c>
      <c r="E1217" s="3">
        <f>[1]工作表2!F1217/[1]工作表2!$R1217</f>
        <v>1.0380189950931895</v>
      </c>
      <c r="F1217" s="3">
        <f>[1]工作表2!G1217/[1]工作表2!$R1217</f>
        <v>1.1340499275549256</v>
      </c>
      <c r="G1217" s="3">
        <f>[1]工作表2!H1217/[1]工作表2!$R1217</f>
        <v>1.1826424920501963</v>
      </c>
      <c r="H1217" s="3">
        <f>[1]工作表2!I1217/[1]工作表2!$R1217</f>
        <v>1.1164767724964317</v>
      </c>
      <c r="I1217" s="3">
        <f>[1]工作表2!J1217/[1]工作表2!$R1217</f>
        <v>1.1009555466326346</v>
      </c>
      <c r="J1217" s="3">
        <f>[1]工作表2!K1217/[1]工作表2!$R1217</f>
        <v>1.1206737115192515</v>
      </c>
      <c r="K1217" s="3">
        <f>[1]工作表2!L1217/[1]工作表2!$R1217</f>
        <v>1.1392332261538924</v>
      </c>
      <c r="L1217" s="3">
        <f>[1]工作表2!M1217/[1]工作表2!$R1217</f>
        <v>1.052037972408332</v>
      </c>
      <c r="M1217" s="3">
        <f>[1]工作表2!N1217/[1]工作表2!$R1217</f>
        <v>1.1926888537229907</v>
      </c>
      <c r="N1217" s="3">
        <f>[1]工作表2!O1217/[1]工作表2!$R1217</f>
        <v>1.1855628752148197</v>
      </c>
      <c r="O1217" s="3">
        <f>[1]工作表2!P1217/[1]工作表2!$R1217</f>
        <v>1.1984354038089768</v>
      </c>
      <c r="P1217" s="3">
        <f>[1]工作表2!Q1217/[1]工作表2!$R1217</f>
        <v>0.95738056566230101</v>
      </c>
      <c r="Q1217" s="1" t="s">
        <v>216</v>
      </c>
    </row>
    <row r="1218" spans="1:17" x14ac:dyDescent="0.25">
      <c r="A1218" s="3">
        <f>[1]工作表2!B1218/[1]工作表2!$R1218</f>
        <v>0.8098880958545609</v>
      </c>
      <c r="B1218" s="3">
        <f>[1]工作表2!C1218/[1]工作表2!$R1218</f>
        <v>1.0095252700094688</v>
      </c>
      <c r="C1218" s="3">
        <f>[1]工作表2!D1218/[1]工作表2!$R1218</f>
        <v>1.115514117952134</v>
      </c>
      <c r="D1218" s="3">
        <f>[1]工作表2!E1218/[1]工作表2!$R1218</f>
        <v>1.1157122511539714</v>
      </c>
      <c r="E1218" s="3">
        <f>[1]工作表2!F1218/[1]工作表2!$R1218</f>
        <v>1.0918455779567715</v>
      </c>
      <c r="F1218" s="3">
        <f>[1]工作表2!G1218/[1]工作表2!$R1218</f>
        <v>1.1290566768688439</v>
      </c>
      <c r="G1218" s="3">
        <f>[1]工作表2!H1218/[1]工作表2!$R1218</f>
        <v>1.1730515729761541</v>
      </c>
      <c r="H1218" s="3">
        <f>[1]工作表2!I1218/[1]工作表2!$R1218</f>
        <v>1.1227847431201099</v>
      </c>
      <c r="I1218" s="3">
        <f>[1]工作表2!J1218/[1]工作表2!$R1218</f>
        <v>1.1570061215410254</v>
      </c>
      <c r="J1218" s="3">
        <f>[1]工作表2!K1218/[1]工作表2!$R1218</f>
        <v>1.1533333363759386</v>
      </c>
      <c r="K1218" s="3">
        <f>[1]工作表2!L1218/[1]工作表2!$R1218</f>
        <v>1.1591822665976304</v>
      </c>
      <c r="L1218" s="3">
        <f>[1]工作表2!M1218/[1]工作表2!$R1218</f>
        <v>1.0826911139562283</v>
      </c>
      <c r="M1218" s="3">
        <f>[1]工作表2!N1218/[1]工作表2!$R1218</f>
        <v>1.1612061310596684</v>
      </c>
      <c r="N1218" s="3">
        <f>[1]工作表2!O1218/[1]工作表2!$R1218</f>
        <v>1.1655941850251561</v>
      </c>
      <c r="O1218" s="3">
        <f>[1]工作表2!P1218/[1]工作表2!$R1218</f>
        <v>1.1177085978762513</v>
      </c>
      <c r="P1218" s="3">
        <f>[1]工作表2!Q1218/[1]工作表2!$R1218</f>
        <v>0.90187296067896461</v>
      </c>
      <c r="Q1218" s="1" t="s">
        <v>217</v>
      </c>
    </row>
    <row r="1219" spans="1:17" x14ac:dyDescent="0.25">
      <c r="A1219" s="3">
        <f>[1]工作表2!B1219/[1]工作表2!$R1219</f>
        <v>0.94608600812900001</v>
      </c>
      <c r="B1219" s="3">
        <f>[1]工作表2!C1219/[1]工作表2!$R1219</f>
        <v>1.0959139830494693</v>
      </c>
      <c r="C1219" s="3">
        <f>[1]工作表2!D1219/[1]工作表2!$R1219</f>
        <v>1.042162920368894</v>
      </c>
      <c r="D1219" s="3">
        <f>[1]工作表2!E1219/[1]工作表2!$R1219</f>
        <v>1.2207149629375076</v>
      </c>
      <c r="E1219" s="3">
        <f>[1]工作表2!F1219/[1]工作表2!$R1219</f>
        <v>1.0720087610092084</v>
      </c>
      <c r="F1219" s="3">
        <f>[1]工作表2!G1219/[1]工作表2!$R1219</f>
        <v>1.0720647302022925</v>
      </c>
      <c r="G1219" s="3">
        <f>[1]工作表2!H1219/[1]工作表2!$R1219</f>
        <v>0.98866432158426876</v>
      </c>
      <c r="H1219" s="3">
        <f>[1]工作表2!I1219/[1]工作表2!$R1219</f>
        <v>1.2128661136835894</v>
      </c>
      <c r="I1219" s="3">
        <f>[1]工作表2!J1219/[1]工作表2!$R1219</f>
        <v>1.2045728091898724</v>
      </c>
      <c r="J1219" s="3">
        <f>[1]工作表2!K1219/[1]工作表2!$R1219</f>
        <v>1.141570199947219</v>
      </c>
      <c r="K1219" s="3">
        <f>[1]工作表2!L1219/[1]工作表2!$R1219</f>
        <v>1.1126224491158396</v>
      </c>
      <c r="L1219" s="3">
        <f>[1]工作表2!M1219/[1]工作表2!$R1219</f>
        <v>1.2139306846763833</v>
      </c>
      <c r="M1219" s="3">
        <f>[1]工作表2!N1219/[1]工作表2!$R1219</f>
        <v>1.1833746634166529</v>
      </c>
      <c r="N1219" s="3">
        <f>[1]工作表2!O1219/[1]工作表2!$R1219</f>
        <v>1.0281207350425443</v>
      </c>
      <c r="O1219" s="3">
        <f>[1]工作表2!P1219/[1]工作表2!$R1219</f>
        <v>1.0084079834610893</v>
      </c>
      <c r="P1219" s="3">
        <f>[1]工作表2!Q1219/[1]工作表2!$R1219</f>
        <v>0.86922681255286827</v>
      </c>
      <c r="Q1219" s="1" t="s">
        <v>23</v>
      </c>
    </row>
    <row r="1220" spans="1:17" x14ac:dyDescent="0.25">
      <c r="A1220" s="3">
        <f>[1]工作表2!B1220/[1]工作表2!$R1220</f>
        <v>0.85087287438788506</v>
      </c>
      <c r="B1220" s="3">
        <f>[1]工作表2!C1220/[1]工作表2!$R1220</f>
        <v>0.9733694583295025</v>
      </c>
      <c r="C1220" s="3">
        <f>[1]工作表2!D1220/[1]工作表2!$R1220</f>
        <v>1.1818249253885975</v>
      </c>
      <c r="D1220" s="3">
        <f>[1]工作表2!E1220/[1]工作表2!$R1220</f>
        <v>1.1742231867956967</v>
      </c>
      <c r="E1220" s="3">
        <f>[1]工作表2!F1220/[1]工作表2!$R1220</f>
        <v>1.0388024782125973</v>
      </c>
      <c r="F1220" s="3">
        <f>[1]工作表2!G1220/[1]工作表2!$R1220</f>
        <v>1.0730382200137365</v>
      </c>
      <c r="G1220" s="3">
        <f>[1]工作表2!H1220/[1]工作表2!$R1220</f>
        <v>1.1400797267347123</v>
      </c>
      <c r="H1220" s="3">
        <f>[1]工作表2!I1220/[1]工作表2!$R1220</f>
        <v>1.0344337583694443</v>
      </c>
      <c r="I1220" s="3">
        <f>[1]工作表2!J1220/[1]工作表2!$R1220</f>
        <v>1.0850581871248011</v>
      </c>
      <c r="J1220" s="3">
        <f>[1]工作表2!K1220/[1]工作表2!$R1220</f>
        <v>1.1111382428553029</v>
      </c>
      <c r="K1220" s="3">
        <f>[1]工作表2!L1220/[1]工作表2!$R1220</f>
        <v>1.1985361646185992</v>
      </c>
      <c r="L1220" s="3">
        <f>[1]工作表2!M1220/[1]工作表2!$R1220</f>
        <v>1.1388079109825586</v>
      </c>
      <c r="M1220" s="3">
        <f>[1]工作表2!N1220/[1]工作表2!$R1220</f>
        <v>1.1951235243437519</v>
      </c>
      <c r="N1220" s="3">
        <f>[1]工作表2!O1220/[1]工作表2!$R1220</f>
        <v>1.1531238301795146</v>
      </c>
      <c r="O1220" s="3">
        <f>[1]工作表2!P1220/[1]工作表2!$R1220</f>
        <v>1.1819976749639796</v>
      </c>
      <c r="P1220" s="3">
        <f>[1]工作表2!Q1220/[1]工作表2!$R1220</f>
        <v>0.87755274097977898</v>
      </c>
      <c r="Q1220" s="1" t="s">
        <v>218</v>
      </c>
    </row>
    <row r="1221" spans="1:17" x14ac:dyDescent="0.25">
      <c r="A1221" s="3">
        <f>[1]工作表2!B1221/[1]工作表2!$R1221</f>
        <v>0.79797139183277421</v>
      </c>
      <c r="B1221" s="3">
        <f>[1]工作表2!C1221/[1]工作表2!$R1221</f>
        <v>0.97588926400964771</v>
      </c>
      <c r="C1221" s="3">
        <f>[1]工作表2!D1221/[1]工作表2!$R1221</f>
        <v>1.1812461360834465</v>
      </c>
      <c r="D1221" s="3">
        <f>[1]工作表2!E1221/[1]工作表2!$R1221</f>
        <v>1.1787242311108341</v>
      </c>
      <c r="E1221" s="3">
        <f>[1]工作表2!F1221/[1]工作表2!$R1221</f>
        <v>1.0037386545573821</v>
      </c>
      <c r="F1221" s="3">
        <f>[1]工作表2!G1221/[1]工作表2!$R1221</f>
        <v>1.0479702889350446</v>
      </c>
      <c r="G1221" s="3">
        <f>[1]工作表2!H1221/[1]工作表2!$R1221</f>
        <v>1.1122250492419152</v>
      </c>
      <c r="H1221" s="3">
        <f>[1]工作表2!I1221/[1]工作表2!$R1221</f>
        <v>1.05607663045553</v>
      </c>
      <c r="I1221" s="3">
        <f>[1]工作表2!J1221/[1]工作表2!$R1221</f>
        <v>1.0475921557659551</v>
      </c>
      <c r="J1221" s="3">
        <f>[1]工作表2!K1221/[1]工作表2!$R1221</f>
        <v>1.0894659901935095</v>
      </c>
      <c r="K1221" s="3">
        <f>[1]工作表2!L1221/[1]工作表2!$R1221</f>
        <v>1.19628259309237</v>
      </c>
      <c r="L1221" s="3">
        <f>[1]工作表2!M1221/[1]工作表2!$R1221</f>
        <v>1.1723404872327432</v>
      </c>
      <c r="M1221" s="3">
        <f>[1]工作表2!N1221/[1]工作表2!$R1221</f>
        <v>1.1596242663635619</v>
      </c>
      <c r="N1221" s="3">
        <f>[1]工作表2!O1221/[1]工作表2!$R1221</f>
        <v>1.1131659336340287</v>
      </c>
      <c r="O1221" s="3">
        <f>[1]工作表2!P1221/[1]工作表2!$R1221</f>
        <v>1.1650830129440062</v>
      </c>
      <c r="P1221" s="3">
        <f>[1]工作表2!Q1221/[1]工作表2!$R1221</f>
        <v>0.95777572613981121</v>
      </c>
      <c r="Q1221" s="1" t="s">
        <v>219</v>
      </c>
    </row>
    <row r="1222" spans="1:17" x14ac:dyDescent="0.25">
      <c r="A1222" s="3">
        <f>[1]工作表2!B1222/[1]工作表2!$R1222</f>
        <v>0.78469109326343145</v>
      </c>
      <c r="B1222" s="3">
        <f>[1]工作表2!C1222/[1]工作表2!$R1222</f>
        <v>0.87736872420174528</v>
      </c>
      <c r="C1222" s="3">
        <f>[1]工作表2!D1222/[1]工作表2!$R1222</f>
        <v>1.1258119855902851</v>
      </c>
      <c r="D1222" s="3">
        <f>[1]工作表2!E1222/[1]工作表2!$R1222</f>
        <v>1.1540541834004621</v>
      </c>
      <c r="E1222" s="3">
        <f>[1]工作表2!F1222/[1]工作表2!$R1222</f>
        <v>1.0460992491410661</v>
      </c>
      <c r="F1222" s="3">
        <f>[1]工作表2!G1222/[1]工作表2!$R1222</f>
        <v>1.1062675910018842</v>
      </c>
      <c r="G1222" s="3">
        <f>[1]工作表2!H1222/[1]工作表2!$R1222</f>
        <v>1.2300593801536219</v>
      </c>
      <c r="H1222" s="3">
        <f>[1]工作表2!I1222/[1]工作表2!$R1222</f>
        <v>1.1896956184906562</v>
      </c>
      <c r="I1222" s="3">
        <f>[1]工作表2!J1222/[1]工作表2!$R1222</f>
        <v>1.0291472737445966</v>
      </c>
      <c r="J1222" s="3">
        <f>[1]工作表2!K1222/[1]工作表2!$R1222</f>
        <v>1.0820978336192966</v>
      </c>
      <c r="K1222" s="3">
        <f>[1]工作表2!L1222/[1]工作表2!$R1222</f>
        <v>1.1390582569169565</v>
      </c>
      <c r="L1222" s="3">
        <f>[1]工作表2!M1222/[1]工作表2!$R1222</f>
        <v>1.0435012140380024</v>
      </c>
      <c r="M1222" s="3">
        <f>[1]工作表2!N1222/[1]工作表2!$R1222</f>
        <v>1.1670924226816113</v>
      </c>
      <c r="N1222" s="3">
        <f>[1]工作表2!O1222/[1]工作表2!$R1222</f>
        <v>1.1632571029416097</v>
      </c>
      <c r="O1222" s="3">
        <f>[1]工作表2!P1222/[1]工作表2!$R1222</f>
        <v>1.1908976788175045</v>
      </c>
      <c r="P1222" s="3">
        <f>[1]工作表2!Q1222/[1]工作表2!$R1222</f>
        <v>0.96998305881772773</v>
      </c>
      <c r="Q1222" s="1" t="s">
        <v>220</v>
      </c>
    </row>
    <row r="1223" spans="1:17" x14ac:dyDescent="0.25">
      <c r="A1223" s="3">
        <f>[1]工作表2!B1223/[1]工作表2!$R1223</f>
        <v>0.80584155084036457</v>
      </c>
      <c r="B1223" s="3">
        <f>[1]工作表2!C1223/[1]工作表2!$R1223</f>
        <v>0.98867472287443203</v>
      </c>
      <c r="C1223" s="3">
        <f>[1]工作表2!D1223/[1]工作表2!$R1223</f>
        <v>1.0974571090921161</v>
      </c>
      <c r="D1223" s="3">
        <f>[1]工作表2!E1223/[1]工作表2!$R1223</f>
        <v>1.103468114394915</v>
      </c>
      <c r="E1223" s="3">
        <f>[1]工作表2!F1223/[1]工作表2!$R1223</f>
        <v>1.0728894879407909</v>
      </c>
      <c r="F1223" s="3">
        <f>[1]工作表2!G1223/[1]工作表2!$R1223</f>
        <v>1.1359743811289507</v>
      </c>
      <c r="G1223" s="3">
        <f>[1]工作表2!H1223/[1]工作表2!$R1223</f>
        <v>1.1514192305311672</v>
      </c>
      <c r="H1223" s="3">
        <f>[1]工作表2!I1223/[1]工作表2!$R1223</f>
        <v>1.1202564410337781</v>
      </c>
      <c r="I1223" s="3">
        <f>[1]工作表2!J1223/[1]工作表2!$R1223</f>
        <v>1.1563868161271336</v>
      </c>
      <c r="J1223" s="3">
        <f>[1]工作表2!K1223/[1]工作表2!$R1223</f>
        <v>1.1629525375315575</v>
      </c>
      <c r="K1223" s="3">
        <f>[1]工作表2!L1223/[1]工作表2!$R1223</f>
        <v>1.1567620538728272</v>
      </c>
      <c r="L1223" s="3">
        <f>[1]工作表2!M1223/[1]工作表2!$R1223</f>
        <v>1.0843647574879105</v>
      </c>
      <c r="M1223" s="3">
        <f>[1]工作表2!N1223/[1]工作表2!$R1223</f>
        <v>1.1539337934191065</v>
      </c>
      <c r="N1223" s="3">
        <f>[1]工作表2!O1223/[1]工作表2!$R1223</f>
        <v>1.1699362133086975</v>
      </c>
      <c r="O1223" s="3">
        <f>[1]工作表2!P1223/[1]工作表2!$R1223</f>
        <v>1.108130566924729</v>
      </c>
      <c r="P1223" s="3">
        <f>[1]工作表2!Q1223/[1]工作表2!$R1223</f>
        <v>0.9014220141578575</v>
      </c>
      <c r="Q1223" s="1" t="s">
        <v>21</v>
      </c>
    </row>
    <row r="1224" spans="1:17" x14ac:dyDescent="0.25">
      <c r="A1224" s="3">
        <f>[1]工作表2!B1224/[1]工作表2!$R1224</f>
        <v>0.78078885729898828</v>
      </c>
      <c r="B1224" s="3">
        <f>[1]工作表2!C1224/[1]工作表2!$R1224</f>
        <v>0.882333987583512</v>
      </c>
      <c r="C1224" s="3">
        <f>[1]工作表2!D1224/[1]工作表2!$R1224</f>
        <v>1.1440224907967942</v>
      </c>
      <c r="D1224" s="3">
        <f>[1]工作表2!E1224/[1]工作表2!$R1224</f>
        <v>1.1514379079805099</v>
      </c>
      <c r="E1224" s="3">
        <f>[1]工作表2!F1224/[1]工作表2!$R1224</f>
        <v>1.0403905267875577</v>
      </c>
      <c r="F1224" s="3">
        <f>[1]工作表2!G1224/[1]工作表2!$R1224</f>
        <v>1.1070517924152707</v>
      </c>
      <c r="G1224" s="3">
        <f>[1]工作表2!H1224/[1]工作表2!$R1224</f>
        <v>1.2376391708502765</v>
      </c>
      <c r="H1224" s="3">
        <f>[1]工作表2!I1224/[1]工作表2!$R1224</f>
        <v>1.1711392523941233</v>
      </c>
      <c r="I1224" s="3">
        <f>[1]工作表2!J1224/[1]工作表2!$R1224</f>
        <v>1.0355013530253563</v>
      </c>
      <c r="J1224" s="3">
        <f>[1]工作表2!K1224/[1]工作表2!$R1224</f>
        <v>1.1048162644815784</v>
      </c>
      <c r="K1224" s="3">
        <f>[1]工作表2!L1224/[1]工作表2!$R1224</f>
        <v>1.1731961518933922</v>
      </c>
      <c r="L1224" s="3">
        <f>[1]工作表2!M1224/[1]工作表2!$R1224</f>
        <v>1.0689903947136787</v>
      </c>
      <c r="M1224" s="3">
        <f>[1]工作表2!N1224/[1]工作表2!$R1224</f>
        <v>1.1665200902848631</v>
      </c>
      <c r="N1224" s="3">
        <f>[1]工作表2!O1224/[1]工作表2!$R1224</f>
        <v>1.175681743356678</v>
      </c>
      <c r="O1224" s="3">
        <f>[1]工作表2!P1224/[1]工作表2!$R1224</f>
        <v>1.2054700856710479</v>
      </c>
      <c r="P1224" s="3">
        <f>[1]工作表2!Q1224/[1]工作表2!$R1224</f>
        <v>0.93896319839234921</v>
      </c>
      <c r="Q1224" s="1" t="s">
        <v>21</v>
      </c>
    </row>
    <row r="1225" spans="1:17" x14ac:dyDescent="0.25">
      <c r="A1225" s="3">
        <f>[1]工作表2!B1225/[1]工作表2!$R1225</f>
        <v>0.86831381054776979</v>
      </c>
      <c r="B1225" s="3">
        <f>[1]工作表2!C1225/[1]工作表2!$R1225</f>
        <v>1.0799051116020568</v>
      </c>
      <c r="C1225" s="3">
        <f>[1]工作表2!D1225/[1]工作表2!$R1225</f>
        <v>1.1276616210090125</v>
      </c>
      <c r="D1225" s="3">
        <f>[1]工作表2!E1225/[1]工作表2!$R1225</f>
        <v>1.1353695139443929</v>
      </c>
      <c r="E1225" s="3">
        <f>[1]工作表2!F1225/[1]工作表2!$R1225</f>
        <v>1.1541562158930587</v>
      </c>
      <c r="F1225" s="3">
        <f>[1]工作表2!G1225/[1]工作表2!$R1225</f>
        <v>1.2182757622677078</v>
      </c>
      <c r="G1225" s="3">
        <f>[1]工作表2!H1225/[1]工作表2!$R1225</f>
        <v>1.1890667606864525</v>
      </c>
      <c r="H1225" s="3">
        <f>[1]工作表2!I1225/[1]工作表2!$R1225</f>
        <v>1.1586818675512667</v>
      </c>
      <c r="I1225" s="3">
        <f>[1]工作表2!J1225/[1]工作表2!$R1225</f>
        <v>1.2372186323037078</v>
      </c>
      <c r="J1225" s="3">
        <f>[1]工作表2!K1225/[1]工作表2!$R1225</f>
        <v>1.1753042369420632</v>
      </c>
      <c r="K1225" s="3">
        <f>[1]工作表2!L1225/[1]工作表2!$R1225</f>
        <v>1.116280775479795</v>
      </c>
      <c r="L1225" s="3">
        <f>[1]工作表2!M1225/[1]工作表2!$R1225</f>
        <v>1.0367956441270194</v>
      </c>
      <c r="M1225" s="3">
        <f>[1]工作表2!N1225/[1]工作表2!$R1225</f>
        <v>1.1104369319007641</v>
      </c>
      <c r="N1225" s="3">
        <f>[1]工作表2!O1225/[1]工作表2!$R1225</f>
        <v>1.0316816311333907</v>
      </c>
      <c r="O1225" s="3">
        <f>[1]工作表2!P1225/[1]工作表2!$R1225</f>
        <v>0.99231873373840518</v>
      </c>
      <c r="P1225" s="3">
        <f>[1]工作表2!Q1225/[1]工作表2!$R1225</f>
        <v>0.79712965170472738</v>
      </c>
      <c r="Q1225" s="1" t="s">
        <v>21</v>
      </c>
    </row>
    <row r="1226" spans="1:17" x14ac:dyDescent="0.25">
      <c r="A1226" s="3">
        <f>[1]工作表2!B1226/[1]工作表2!$R1226</f>
        <v>0.80919247048709253</v>
      </c>
      <c r="B1226" s="3">
        <f>[1]工作表2!C1226/[1]工作表2!$R1226</f>
        <v>1.0250255693719221</v>
      </c>
      <c r="C1226" s="3">
        <f>[1]工作表2!D1226/[1]工作表2!$R1226</f>
        <v>1.0927312483191831</v>
      </c>
      <c r="D1226" s="3">
        <f>[1]工作表2!E1226/[1]工作表2!$R1226</f>
        <v>1.1008359578212545</v>
      </c>
      <c r="E1226" s="3">
        <f>[1]工作表2!F1226/[1]工作表2!$R1226</f>
        <v>0.9447940822006089</v>
      </c>
      <c r="F1226" s="3">
        <f>[1]工作表2!G1226/[1]工作表2!$R1226</f>
        <v>1.092327618624745</v>
      </c>
      <c r="G1226" s="3">
        <f>[1]工作表2!H1226/[1]工作表2!$R1226</f>
        <v>1.1355082281614528</v>
      </c>
      <c r="H1226" s="3">
        <f>[1]工作表2!I1226/[1]工作表2!$R1226</f>
        <v>1.1380534910064541</v>
      </c>
      <c r="I1226" s="3">
        <f>[1]工作表2!J1226/[1]工作表2!$R1226</f>
        <v>1.0726108987844358</v>
      </c>
      <c r="J1226" s="3">
        <f>[1]工作表2!K1226/[1]工作表2!$R1226</f>
        <v>1.1531329885523727</v>
      </c>
      <c r="K1226" s="3">
        <f>[1]工作表2!L1226/[1]工作表2!$R1226</f>
        <v>1.1687354953310385</v>
      </c>
      <c r="L1226" s="3">
        <f>[1]工作表2!M1226/[1]工作表2!$R1226</f>
        <v>1.1555695093089102</v>
      </c>
      <c r="M1226" s="3">
        <f>[1]工作表2!N1226/[1]工作表2!$R1226</f>
        <v>1.1263577198829764</v>
      </c>
      <c r="N1226" s="3">
        <f>[1]工作表2!O1226/[1]工作表2!$R1226</f>
        <v>1.1649216338815733</v>
      </c>
      <c r="O1226" s="3">
        <f>[1]工作表2!P1226/[1]工作表2!$R1226</f>
        <v>1.1283762985324786</v>
      </c>
      <c r="P1226" s="3">
        <f>[1]工作表2!Q1226/[1]工作表2!$R1226</f>
        <v>0.92974441555712406</v>
      </c>
      <c r="Q1226" s="1" t="s">
        <v>21</v>
      </c>
    </row>
    <row r="1227" spans="1:17" x14ac:dyDescent="0.25">
      <c r="A1227" s="3">
        <f>[1]工作表2!B1227/[1]工作表2!$R1227</f>
        <v>0.7795582968242234</v>
      </c>
      <c r="B1227" s="3">
        <f>[1]工作表2!C1227/[1]工作表2!$R1227</f>
        <v>1.0314540965584738</v>
      </c>
      <c r="C1227" s="3">
        <f>[1]工作表2!D1227/[1]工作表2!$R1227</f>
        <v>1.1910705006574098</v>
      </c>
      <c r="D1227" s="3">
        <f>[1]工作表2!E1227/[1]工作表2!$R1227</f>
        <v>1.1687710415620245</v>
      </c>
      <c r="E1227" s="3">
        <f>[1]工作表2!F1227/[1]工作表2!$R1227</f>
        <v>1.0486057168986527</v>
      </c>
      <c r="F1227" s="3">
        <f>[1]工作表2!G1227/[1]工作表2!$R1227</f>
        <v>1.1503189184675473</v>
      </c>
      <c r="G1227" s="3">
        <f>[1]工作表2!H1227/[1]工作表2!$R1227</f>
        <v>1.2026232836330188</v>
      </c>
      <c r="H1227" s="3">
        <f>[1]工作表2!I1227/[1]工作表2!$R1227</f>
        <v>1.1086203436892366</v>
      </c>
      <c r="I1227" s="3">
        <f>[1]工作表2!J1227/[1]工作表2!$R1227</f>
        <v>1.1117454697912048</v>
      </c>
      <c r="J1227" s="3">
        <f>[1]工作表2!K1227/[1]工作表2!$R1227</f>
        <v>1.1224031750760901</v>
      </c>
      <c r="K1227" s="3">
        <f>[1]工作表2!L1227/[1]工作表2!$R1227</f>
        <v>1.1340920380635351</v>
      </c>
      <c r="L1227" s="3">
        <f>[1]工作表2!M1227/[1]工作表2!$R1227</f>
        <v>1.0303738450838045</v>
      </c>
      <c r="M1227" s="3">
        <f>[1]工作表2!N1227/[1]工作表2!$R1227</f>
        <v>1.2032133377986913</v>
      </c>
      <c r="N1227" s="3">
        <f>[1]工作表2!O1227/[1]工作表2!$R1227</f>
        <v>1.1950698772097761</v>
      </c>
      <c r="O1227" s="3">
        <f>[1]工作表2!P1227/[1]工作表2!$R1227</f>
        <v>1.2139503876746816</v>
      </c>
      <c r="P1227" s="3">
        <f>[1]工作表2!Q1227/[1]工作表2!$R1227</f>
        <v>0.93603074664469388</v>
      </c>
      <c r="Q1227" s="1" t="s">
        <v>23</v>
      </c>
    </row>
    <row r="1228" spans="1:17" x14ac:dyDescent="0.25">
      <c r="A1228" s="3">
        <f>[1]工作表2!B1228/[1]工作表2!$R1228</f>
        <v>0.93009468763941427</v>
      </c>
      <c r="B1228" s="3">
        <f>[1]工作表2!C1228/[1]工作表2!$R1228</f>
        <v>1.1212603441717537</v>
      </c>
      <c r="C1228" s="3">
        <f>[1]工作表2!D1228/[1]工作表2!$R1228</f>
        <v>1.0845833981915947</v>
      </c>
      <c r="D1228" s="3">
        <f>[1]工作表2!E1228/[1]工作表2!$R1228</f>
        <v>1.227892105094361</v>
      </c>
      <c r="E1228" s="3">
        <f>[1]工作表2!F1228/[1]工作表2!$R1228</f>
        <v>1.0995204535804854</v>
      </c>
      <c r="F1228" s="3">
        <f>[1]工作表2!G1228/[1]工作表2!$R1228</f>
        <v>1.105802289546481</v>
      </c>
      <c r="G1228" s="3">
        <f>[1]工作表2!H1228/[1]工作表2!$R1228</f>
        <v>1.0115082508467423</v>
      </c>
      <c r="H1228" s="3">
        <f>[1]工作表2!I1228/[1]工作表2!$R1228</f>
        <v>1.2223307517533135</v>
      </c>
      <c r="I1228" s="3">
        <f>[1]工作表2!J1228/[1]工作表2!$R1228</f>
        <v>1.2326020774234505</v>
      </c>
      <c r="J1228" s="3">
        <f>[1]工作表2!K1228/[1]工作表2!$R1228</f>
        <v>1.1727638066278163</v>
      </c>
      <c r="K1228" s="3">
        <f>[1]工作表2!L1228/[1]工作表2!$R1228</f>
        <v>1.1114968819295901</v>
      </c>
      <c r="L1228" s="3">
        <f>[1]工作表2!M1228/[1]工作表2!$R1228</f>
        <v>1.2140311025078248</v>
      </c>
      <c r="M1228" s="3">
        <f>[1]工作表2!N1228/[1]工作表2!$R1228</f>
        <v>1.2023239045267633</v>
      </c>
      <c r="N1228" s="3">
        <f>[1]工作表2!O1228/[1]工作表2!$R1228</f>
        <v>1.0314802767572495</v>
      </c>
      <c r="O1228" s="3">
        <f>[1]工作表2!P1228/[1]工作表2!$R1228</f>
        <v>1.0020867236644244</v>
      </c>
      <c r="P1228" s="3">
        <f>[1]工作表2!Q1228/[1]工作表2!$R1228</f>
        <v>0.85260614088451414</v>
      </c>
      <c r="Q1228" s="1" t="s">
        <v>22</v>
      </c>
    </row>
    <row r="1229" spans="1:17" x14ac:dyDescent="0.25">
      <c r="A1229" s="3">
        <f>[1]工作表2!B1229/[1]工作表2!$R1229</f>
        <v>0.79667374124358803</v>
      </c>
      <c r="B1229" s="3">
        <f>[1]工作表2!C1229/[1]工作表2!$R1229</f>
        <v>0.98682564888278212</v>
      </c>
      <c r="C1229" s="3">
        <f>[1]工作表2!D1229/[1]工作表2!$R1229</f>
        <v>1.0851758982061432</v>
      </c>
      <c r="D1229" s="3">
        <f>[1]工作表2!E1229/[1]工作表2!$R1229</f>
        <v>1.0985528222433825</v>
      </c>
      <c r="E1229" s="3">
        <f>[1]工作表2!F1229/[1]工作表2!$R1229</f>
        <v>1.0604131552614573</v>
      </c>
      <c r="F1229" s="3">
        <f>[1]工作表2!G1229/[1]工作表2!$R1229</f>
        <v>1.1485305782548021</v>
      </c>
      <c r="G1229" s="3">
        <f>[1]工作表2!H1229/[1]工作表2!$R1229</f>
        <v>1.1535326814043458</v>
      </c>
      <c r="H1229" s="3">
        <f>[1]工作表2!I1229/[1]工作表2!$R1229</f>
        <v>1.1254163906059389</v>
      </c>
      <c r="I1229" s="3">
        <f>[1]工作表2!J1229/[1]工作表2!$R1229</f>
        <v>1.1585307934167695</v>
      </c>
      <c r="J1229" s="3">
        <f>[1]工作表2!K1229/[1]工作表2!$R1229</f>
        <v>1.1813790348424329</v>
      </c>
      <c r="K1229" s="3">
        <f>[1]工作表2!L1229/[1]工作表2!$R1229</f>
        <v>1.1593544713406485</v>
      </c>
      <c r="L1229" s="3">
        <f>[1]工作表2!M1229/[1]工作表2!$R1229</f>
        <v>1.0857759360453658</v>
      </c>
      <c r="M1229" s="3">
        <f>[1]工作表2!N1229/[1]工作表2!$R1229</f>
        <v>1.1570340836399735</v>
      </c>
      <c r="N1229" s="3">
        <f>[1]工作表2!O1229/[1]工作表2!$R1229</f>
        <v>1.1844099076445651</v>
      </c>
      <c r="O1229" s="3">
        <f>[1]工作表2!P1229/[1]工作表2!$R1229</f>
        <v>1.1107454159953754</v>
      </c>
      <c r="P1229" s="3">
        <f>[1]工作表2!Q1229/[1]工作表2!$R1229</f>
        <v>0.89544120916096182</v>
      </c>
      <c r="Q1229" s="1" t="s">
        <v>21</v>
      </c>
    </row>
    <row r="1230" spans="1:17" x14ac:dyDescent="0.25">
      <c r="A1230" s="3">
        <f>[1]工作表2!B1230/[1]工作表2!$R1230</f>
        <v>0.84415072019107373</v>
      </c>
      <c r="B1230" s="3">
        <f>[1]工作表2!C1230/[1]工作表2!$R1230</f>
        <v>0.95392959149647927</v>
      </c>
      <c r="C1230" s="3">
        <f>[1]工作表2!D1230/[1]工作表2!$R1230</f>
        <v>1.1949341663937414</v>
      </c>
      <c r="D1230" s="3">
        <f>[1]工作表2!E1230/[1]工作表2!$R1230</f>
        <v>1.1709796373161716</v>
      </c>
      <c r="E1230" s="3">
        <f>[1]工作表2!F1230/[1]工作表2!$R1230</f>
        <v>1.0248288420892249</v>
      </c>
      <c r="F1230" s="3">
        <f>[1]工作表2!G1230/[1]工作表2!$R1230</f>
        <v>1.0657213754608106</v>
      </c>
      <c r="G1230" s="3">
        <f>[1]工作表2!H1230/[1]工作表2!$R1230</f>
        <v>1.1447229650699928</v>
      </c>
      <c r="H1230" s="3">
        <f>[1]工作表2!I1230/[1]工作表2!$R1230</f>
        <v>1.0435992108821268</v>
      </c>
      <c r="I1230" s="3">
        <f>[1]工作表2!J1230/[1]工作表2!$R1230</f>
        <v>1.0751833536510351</v>
      </c>
      <c r="J1230" s="3">
        <f>[1]工作表2!K1230/[1]工作表2!$R1230</f>
        <v>1.1110251516349283</v>
      </c>
      <c r="K1230" s="3">
        <f>[1]工作表2!L1230/[1]工作表2!$R1230</f>
        <v>1.2091056855669671</v>
      </c>
      <c r="L1230" s="3">
        <f>[1]工作表2!M1230/[1]工作表2!$R1230</f>
        <v>1.1487417341732449</v>
      </c>
      <c r="M1230" s="3">
        <f>[1]工作表2!N1230/[1]工作表2!$R1230</f>
        <v>1.1857817540039817</v>
      </c>
      <c r="N1230" s="3">
        <f>[1]工作表2!O1230/[1]工作表2!$R1230</f>
        <v>1.1527714977279533</v>
      </c>
      <c r="O1230" s="3">
        <f>[1]工作表2!P1230/[1]工作表2!$R1230</f>
        <v>1.1808868031845186</v>
      </c>
      <c r="P1230" s="3">
        <f>[1]工作表2!Q1230/[1]工作表2!$R1230</f>
        <v>0.8810222187811485</v>
      </c>
      <c r="Q1230" s="1" t="s">
        <v>21</v>
      </c>
    </row>
    <row r="1231" spans="1:17" x14ac:dyDescent="0.25">
      <c r="A1231" s="3">
        <f>[1]工作表2!B1231/[1]工作表2!$R1231</f>
        <v>0.75301927780222289</v>
      </c>
      <c r="B1231" s="3">
        <f>[1]工作表2!C1231/[1]工作表2!$R1231</f>
        <v>0.859633528085608</v>
      </c>
      <c r="C1231" s="3">
        <f>[1]工作表2!D1231/[1]工作表2!$R1231</f>
        <v>1.1380810997835717</v>
      </c>
      <c r="D1231" s="3">
        <f>[1]工作表2!E1231/[1]工作表2!$R1231</f>
        <v>1.1520415190089919</v>
      </c>
      <c r="E1231" s="3">
        <f>[1]工作表2!F1231/[1]工作表2!$R1231</f>
        <v>1.0409609240580926</v>
      </c>
      <c r="F1231" s="3">
        <f>[1]工作表2!G1231/[1]工作表2!$R1231</f>
        <v>1.120120104416358</v>
      </c>
      <c r="G1231" s="3">
        <f>[1]工作表2!H1231/[1]工作表2!$R1231</f>
        <v>1.2556351857691694</v>
      </c>
      <c r="H1231" s="3">
        <f>[1]工作表2!I1231/[1]工作表2!$R1231</f>
        <v>1.2052093637699177</v>
      </c>
      <c r="I1231" s="3">
        <f>[1]工作表2!J1231/[1]工作表2!$R1231</f>
        <v>1.0357961605818762</v>
      </c>
      <c r="J1231" s="3">
        <f>[1]工作表2!K1231/[1]工作表2!$R1231</f>
        <v>1.1000397760926448</v>
      </c>
      <c r="K1231" s="3">
        <f>[1]工作表2!L1231/[1]工作表2!$R1231</f>
        <v>1.1615025669787162</v>
      </c>
      <c r="L1231" s="3">
        <f>[1]工作表2!M1231/[1]工作表2!$R1231</f>
        <v>1.0452708141185001</v>
      </c>
      <c r="M1231" s="3">
        <f>[1]工作表2!N1231/[1]工作表2!$R1231</f>
        <v>1.1837772346478768</v>
      </c>
      <c r="N1231" s="3">
        <f>[1]工作表2!O1231/[1]工作表2!$R1231</f>
        <v>1.1844815686964387</v>
      </c>
      <c r="O1231" s="3">
        <f>[1]工作表2!P1231/[1]工作表2!$R1231</f>
        <v>1.2161054027920166</v>
      </c>
      <c r="P1231" s="3">
        <f>[1]工作表2!Q1231/[1]工作表2!$R1231</f>
        <v>0.96535805080270298</v>
      </c>
      <c r="Q1231" s="1" t="s">
        <v>21</v>
      </c>
    </row>
    <row r="1232" spans="1:17" x14ac:dyDescent="0.25">
      <c r="A1232" s="3">
        <f>[1]工作表2!B1232/[1]工作表2!$R1232</f>
        <v>0.75206007677709374</v>
      </c>
      <c r="B1232" s="3">
        <f>[1]工作表2!C1232/[1]工作表2!$R1232</f>
        <v>0.86401310002832254</v>
      </c>
      <c r="C1232" s="3">
        <f>[1]工作表2!D1232/[1]工作表2!$R1232</f>
        <v>1.1469056407618146</v>
      </c>
      <c r="D1232" s="3">
        <f>[1]工作表2!E1232/[1]工作表2!$R1232</f>
        <v>1.1405724855439821</v>
      </c>
      <c r="E1232" s="3">
        <f>[1]工作表2!F1232/[1]工作表2!$R1232</f>
        <v>1.0319752639181696</v>
      </c>
      <c r="F1232" s="3">
        <f>[1]工作表2!G1232/[1]工作表2!$R1232</f>
        <v>1.1184057286205917</v>
      </c>
      <c r="G1232" s="3">
        <f>[1]工作表2!H1232/[1]工作表2!$R1232</f>
        <v>1.2518962604635442</v>
      </c>
      <c r="H1232" s="3">
        <f>[1]工作表2!I1232/[1]工作表2!$R1232</f>
        <v>1.177590118742682</v>
      </c>
      <c r="I1232" s="3">
        <f>[1]工作表2!J1232/[1]工作表2!$R1232</f>
        <v>1.0319494840084142</v>
      </c>
      <c r="J1232" s="3">
        <f>[1]工作表2!K1232/[1]工作表2!$R1232</f>
        <v>1.1140403612357377</v>
      </c>
      <c r="K1232" s="3">
        <f>[1]工作表2!L1232/[1]工作表2!$R1232</f>
        <v>1.1779827908003393</v>
      </c>
      <c r="L1232" s="3">
        <f>[1]工作表2!M1232/[1]工作表2!$R1232</f>
        <v>1.0594116385650147</v>
      </c>
      <c r="M1232" s="3">
        <f>[1]工作表2!N1232/[1]工作表2!$R1232</f>
        <v>1.1823767625070813</v>
      </c>
      <c r="N1232" s="3">
        <f>[1]工作表2!O1232/[1]工作表2!$R1232</f>
        <v>1.1945118854375478</v>
      </c>
      <c r="O1232" s="3">
        <f>[1]工作表2!P1232/[1]工作表2!$R1232</f>
        <v>1.2186271751602511</v>
      </c>
      <c r="P1232" s="3">
        <f>[1]工作表2!Q1232/[1]工作表2!$R1232</f>
        <v>0.95155140380197489</v>
      </c>
      <c r="Q1232" s="1" t="s">
        <v>21</v>
      </c>
    </row>
    <row r="1233" spans="1:17" x14ac:dyDescent="0.25">
      <c r="A1233" s="3">
        <f>[1]工作表2!B1233/[1]工作表2!$R1233</f>
        <v>0.77317026259163069</v>
      </c>
      <c r="B1233" s="3">
        <f>[1]工作表2!C1233/[1]工作表2!$R1233</f>
        <v>0.96695826752261949</v>
      </c>
      <c r="C1233" s="3">
        <f>[1]工作表2!D1233/[1]工作表2!$R1233</f>
        <v>1.1889760219637402</v>
      </c>
      <c r="D1233" s="3">
        <f>[1]工作表2!E1233/[1]工作表2!$R1233</f>
        <v>1.1908950374486302</v>
      </c>
      <c r="E1233" s="3">
        <f>[1]工作表2!F1233/[1]工作表2!$R1233</f>
        <v>1.0036999928102852</v>
      </c>
      <c r="F1233" s="3">
        <f>[1]工作表2!G1233/[1]工作表2!$R1233</f>
        <v>1.0515744630168513</v>
      </c>
      <c r="G1233" s="3">
        <f>[1]工作表2!H1233/[1]工作表2!$R1233</f>
        <v>1.1249486143971483</v>
      </c>
      <c r="H1233" s="3">
        <f>[1]工作表2!I1233/[1]工作表2!$R1233</f>
        <v>1.0703899231674148</v>
      </c>
      <c r="I1233" s="3">
        <f>[1]工作表2!J1233/[1]工作表2!$R1233</f>
        <v>1.0720395892460057</v>
      </c>
      <c r="J1233" s="3">
        <f>[1]工作表2!K1233/[1]工作表2!$R1233</f>
        <v>1.1158704841267324</v>
      </c>
      <c r="K1233" s="3">
        <f>[1]工作表2!L1233/[1]工作表2!$R1233</f>
        <v>1.2273960792702143</v>
      </c>
      <c r="L1233" s="3">
        <f>[1]工作表2!M1233/[1]工作表2!$R1233</f>
        <v>1.2039993698814555</v>
      </c>
      <c r="M1233" s="3">
        <f>[1]工作表2!N1233/[1]工作表2!$R1233</f>
        <v>1.1715340384501667</v>
      </c>
      <c r="N1233" s="3">
        <f>[1]工作表2!O1233/[1]工作表2!$R1233</f>
        <v>1.1261191314951009</v>
      </c>
      <c r="O1233" s="3">
        <f>[1]工作表2!P1233/[1]工作表2!$R1233</f>
        <v>1.1756163232790442</v>
      </c>
      <c r="P1233" s="3">
        <f>[1]工作表2!Q1233/[1]工作表2!$R1233</f>
        <v>0.94785919512130334</v>
      </c>
      <c r="Q1233" s="1" t="s">
        <v>21</v>
      </c>
    </row>
    <row r="1234" spans="1:17" x14ac:dyDescent="0.25">
      <c r="A1234" s="3">
        <f>[1]工作表2!B1234/[1]工作表2!$R1234</f>
        <v>0.86183743111418321</v>
      </c>
      <c r="B1234" s="3">
        <f>[1]工作表2!C1234/[1]工作表2!$R1234</f>
        <v>1.0867668222105211</v>
      </c>
      <c r="C1234" s="3">
        <f>[1]工作表2!D1234/[1]工作表2!$R1234</f>
        <v>1.1376490891384352</v>
      </c>
      <c r="D1234" s="3">
        <f>[1]工作表2!E1234/[1]工作表2!$R1234</f>
        <v>1.1432374787918387</v>
      </c>
      <c r="E1234" s="3">
        <f>[1]工作表2!F1234/[1]工作表2!$R1234</f>
        <v>1.157479520143055</v>
      </c>
      <c r="F1234" s="3">
        <f>[1]工作表2!G1234/[1]工作表2!$R1234</f>
        <v>1.2217968232121628</v>
      </c>
      <c r="G1234" s="3">
        <f>[1]工作表2!H1234/[1]工作表2!$R1234</f>
        <v>1.1933527103757315</v>
      </c>
      <c r="H1234" s="3">
        <f>[1]工作表2!I1234/[1]工作表2!$R1234</f>
        <v>1.1608265589606368</v>
      </c>
      <c r="I1234" s="3">
        <f>[1]工作表2!J1234/[1]工作表2!$R1234</f>
        <v>1.2418724990460643</v>
      </c>
      <c r="J1234" s="3">
        <f>[1]工作表2!K1234/[1]工作表2!$R1234</f>
        <v>1.1791525985521012</v>
      </c>
      <c r="K1234" s="3">
        <f>[1]工作表2!L1234/[1]工作表2!$R1234</f>
        <v>1.1192333894715691</v>
      </c>
      <c r="L1234" s="3">
        <f>[1]工作表2!M1234/[1]工作表2!$R1234</f>
        <v>1.0457653260181019</v>
      </c>
      <c r="M1234" s="3">
        <f>[1]工作表2!N1234/[1]工作表2!$R1234</f>
        <v>1.113927754079123</v>
      </c>
      <c r="N1234" s="3">
        <f>[1]工作表2!O1234/[1]工作表2!$R1234</f>
        <v>1.039000701409081</v>
      </c>
      <c r="O1234" s="3">
        <f>[1]工作表2!P1234/[1]工作表2!$R1234</f>
        <v>1.0029554507001592</v>
      </c>
      <c r="P1234" s="3">
        <f>[1]工作表2!Q1234/[1]工作表2!$R1234</f>
        <v>0.79713235620208511</v>
      </c>
      <c r="Q1234" s="1" t="s">
        <v>23</v>
      </c>
    </row>
    <row r="1235" spans="1:17" x14ac:dyDescent="0.25">
      <c r="A1235" s="3">
        <f>[1]工作表2!B1235/[1]工作表2!$R1235</f>
        <v>0.77895097899508137</v>
      </c>
      <c r="B1235" s="3">
        <f>[1]工作表2!C1235/[1]工作表2!$R1235</f>
        <v>1.0192677977044518</v>
      </c>
      <c r="C1235" s="3">
        <f>[1]工作表2!D1235/[1]工作表2!$R1235</f>
        <v>1.0847171073953101</v>
      </c>
      <c r="D1235" s="3">
        <f>[1]工作表2!E1235/[1]工作表2!$R1235</f>
        <v>1.1016176904902024</v>
      </c>
      <c r="E1235" s="3">
        <f>[1]工作表2!F1235/[1]工作表2!$R1235</f>
        <v>0.96219521261711993</v>
      </c>
      <c r="F1235" s="3">
        <f>[1]工作表2!G1235/[1]工作表2!$R1235</f>
        <v>1.1132369250450243</v>
      </c>
      <c r="G1235" s="3">
        <f>[1]工作表2!H1235/[1]工作表2!$R1235</f>
        <v>1.163709739528255</v>
      </c>
      <c r="H1235" s="3">
        <f>[1]工作表2!I1235/[1]工作表2!$R1235</f>
        <v>1.173485697581572</v>
      </c>
      <c r="I1235" s="3">
        <f>[1]工作表2!J1235/[1]工作表2!$R1235</f>
        <v>1.0773615029433903</v>
      </c>
      <c r="J1235" s="3">
        <f>[1]工作表2!K1235/[1]工作表2!$R1235</f>
        <v>1.1686194234232865</v>
      </c>
      <c r="K1235" s="3">
        <f>[1]工作表2!L1235/[1]工作表2!$R1235</f>
        <v>1.1950568678530173</v>
      </c>
      <c r="L1235" s="3">
        <f>[1]工作表2!M1235/[1]工作表2!$R1235</f>
        <v>1.184091182554986</v>
      </c>
      <c r="M1235" s="3">
        <f>[1]工作表2!N1235/[1]工作表2!$R1235</f>
        <v>1.127821953726788</v>
      </c>
      <c r="N1235" s="3">
        <f>[1]工作表2!O1235/[1]工作表2!$R1235</f>
        <v>1.1816485223770319</v>
      </c>
      <c r="O1235" s="3">
        <f>[1]工作表2!P1235/[1]工作表2!$R1235</f>
        <v>1.1405264115904763</v>
      </c>
      <c r="P1235" s="3">
        <f>[1]工作表2!Q1235/[1]工作表2!$R1235</f>
        <v>0.91275522810687759</v>
      </c>
      <c r="Q1235" s="1" t="s">
        <v>23</v>
      </c>
    </row>
    <row r="1236" spans="1:17" x14ac:dyDescent="0.25">
      <c r="A1236" s="3">
        <f>[1]工作表2!B1236/[1]工作表2!$R1236</f>
        <v>0.8244109078942653</v>
      </c>
      <c r="B1236" s="3">
        <f>[1]工作表2!C1236/[1]工作表2!$R1236</f>
        <v>1.0531909345001376</v>
      </c>
      <c r="C1236" s="3">
        <f>[1]工作表2!D1236/[1]工作表2!$R1236</f>
        <v>1.2062345928020315</v>
      </c>
      <c r="D1236" s="3">
        <f>[1]工作表2!E1236/[1]工作表2!$R1236</f>
        <v>1.1682272693193139</v>
      </c>
      <c r="E1236" s="3">
        <f>[1]工作表2!F1236/[1]工作表2!$R1236</f>
        <v>1.0553641278449033</v>
      </c>
      <c r="F1236" s="3">
        <f>[1]工作表2!G1236/[1]工作表2!$R1236</f>
        <v>1.159221616883781</v>
      </c>
      <c r="G1236" s="3">
        <f>[1]工作表2!H1236/[1]工作表2!$R1236</f>
        <v>1.2133551577784569</v>
      </c>
      <c r="H1236" s="3">
        <f>[1]工作表2!I1236/[1]工作表2!$R1236</f>
        <v>1.0917040187539087</v>
      </c>
      <c r="I1236" s="3">
        <f>[1]工作表2!J1236/[1]工作表2!$R1236</f>
        <v>1.1225535745375013</v>
      </c>
      <c r="J1236" s="3">
        <f>[1]工作表2!K1236/[1]工作表2!$R1236</f>
        <v>1.1281530826907356</v>
      </c>
      <c r="K1236" s="3">
        <f>[1]工作表2!L1236/[1]工作表2!$R1236</f>
        <v>1.1090647678657106</v>
      </c>
      <c r="L1236" s="3">
        <f>[1]工作表2!M1236/[1]工作表2!$R1236</f>
        <v>0.97590290750829034</v>
      </c>
      <c r="M1236" s="3">
        <f>[1]工作表2!N1236/[1]工作表2!$R1236</f>
        <v>1.2033843083714868</v>
      </c>
      <c r="N1236" s="3">
        <f>[1]工作表2!O1236/[1]工作表2!$R1236</f>
        <v>1.1929062881209902</v>
      </c>
      <c r="O1236" s="3">
        <f>[1]工作表2!P1236/[1]工作表2!$R1236</f>
        <v>1.2137999028336826</v>
      </c>
      <c r="P1236" s="3">
        <f>[1]工作表2!Q1236/[1]工作表2!$R1236</f>
        <v>0.90730270735624308</v>
      </c>
      <c r="Q1236" s="1" t="s">
        <v>23</v>
      </c>
    </row>
    <row r="1237" spans="1:17" x14ac:dyDescent="0.25">
      <c r="A1237" s="3">
        <f>[1]工作表2!B1237/[1]工作表2!$R1237</f>
        <v>0.92800486501878598</v>
      </c>
      <c r="B1237" s="3">
        <f>[1]工作表2!C1237/[1]工作表2!$R1237</f>
        <v>1.1235510691685149</v>
      </c>
      <c r="C1237" s="3">
        <f>[1]工作表2!D1237/[1]工作表2!$R1237</f>
        <v>1.1097847429264764</v>
      </c>
      <c r="D1237" s="3">
        <f>[1]工作表2!E1237/[1]工作表2!$R1237</f>
        <v>1.1840910618647145</v>
      </c>
      <c r="E1237" s="3">
        <f>[1]工作表2!F1237/[1]工作表2!$R1237</f>
        <v>1.1196542688187729</v>
      </c>
      <c r="F1237" s="3">
        <f>[1]工作表2!G1237/[1]工作表2!$R1237</f>
        <v>1.132250899638801</v>
      </c>
      <c r="G1237" s="3">
        <f>[1]工作表2!H1237/[1]工作表2!$R1237</f>
        <v>1.0358255585259875</v>
      </c>
      <c r="H1237" s="3">
        <f>[1]工作表2!I1237/[1]工作表2!$R1237</f>
        <v>1.2058672665790116</v>
      </c>
      <c r="I1237" s="3">
        <f>[1]工作表2!J1237/[1]工作表2!$R1237</f>
        <v>1.2533965133786256</v>
      </c>
      <c r="J1237" s="3">
        <f>[1]工作表2!K1237/[1]工作表2!$R1237</f>
        <v>1.1933383679182366</v>
      </c>
      <c r="K1237" s="3">
        <f>[1]工作表2!L1237/[1]工作表2!$R1237</f>
        <v>1.0963668470168644</v>
      </c>
      <c r="L1237" s="3">
        <f>[1]工作表2!M1237/[1]工作表2!$R1237</f>
        <v>1.1850361978926374</v>
      </c>
      <c r="M1237" s="3">
        <f>[1]工作表2!N1237/[1]工作表2!$R1237</f>
        <v>1.1991842770734316</v>
      </c>
      <c r="N1237" s="3">
        <f>[1]工作表2!O1237/[1]工作表2!$R1237</f>
        <v>1.0256837133072993</v>
      </c>
      <c r="O1237" s="3">
        <f>[1]工作表2!P1237/[1]工作表2!$R1237</f>
        <v>0.97410633587729589</v>
      </c>
      <c r="P1237" s="3">
        <f>[1]工作表2!Q1237/[1]工作表2!$R1237</f>
        <v>0.84337738832554832</v>
      </c>
      <c r="Q1237" s="1" t="s">
        <v>22</v>
      </c>
    </row>
    <row r="1238" spans="1:17" x14ac:dyDescent="0.25">
      <c r="A1238" s="3">
        <f>[1]工作表2!B1238/[1]工作表2!$R1238</f>
        <v>1.0991767883280426</v>
      </c>
      <c r="B1238" s="3">
        <f>[1]工作表2!C1238/[1]工作表2!$R1238</f>
        <v>1.1401952935102038</v>
      </c>
      <c r="C1238" s="3">
        <f>[1]工作表2!D1238/[1]工作表2!$R1238</f>
        <v>0.97808561435772934</v>
      </c>
      <c r="D1238" s="3">
        <f>[1]工作表2!E1238/[1]工作表2!$R1238</f>
        <v>0.93123005772555822</v>
      </c>
      <c r="E1238" s="3">
        <f>[1]工作表2!F1238/[1]工作表2!$R1238</f>
        <v>1.1427134945311006</v>
      </c>
      <c r="F1238" s="3">
        <f>[1]工作表2!G1238/[1]工作表2!$R1238</f>
        <v>1.105799408424716</v>
      </c>
      <c r="G1238" s="3">
        <f>[1]工作表2!H1238/[1]工作表2!$R1238</f>
        <v>0.91335192240247509</v>
      </c>
      <c r="H1238" s="3">
        <f>[1]工作表2!I1238/[1]工作表2!$R1238</f>
        <v>0.96184348640736839</v>
      </c>
      <c r="I1238" s="3">
        <f>[1]工作表2!J1238/[1]工作表2!$R1238</f>
        <v>1.1262981219560499</v>
      </c>
      <c r="J1238" s="3">
        <f>[1]工作表2!K1238/[1]工作表2!$R1238</f>
        <v>0.9219755389844877</v>
      </c>
      <c r="K1238" s="3">
        <f>[1]工作表2!L1238/[1]工作表2!$R1238</f>
        <v>0.90724029815701279</v>
      </c>
      <c r="L1238" s="3">
        <f>[1]工作表2!M1238/[1]工作表2!$R1238</f>
        <v>0.97504306930067108</v>
      </c>
      <c r="M1238" s="3">
        <f>[1]工作表2!N1238/[1]工作表2!$R1238</f>
        <v>0.97950108885573384</v>
      </c>
      <c r="N1238" s="3">
        <f>[1]工作表2!O1238/[1]工作表2!$R1238</f>
        <v>0.88977101339745612</v>
      </c>
      <c r="O1238" s="3">
        <f>[1]工作表2!P1238/[1]工作表2!$R1238</f>
        <v>0.8720112969083047</v>
      </c>
      <c r="P1238" s="3">
        <f>[1]工作表2!Q1238/[1]工作表2!$R1238</f>
        <v>0.8877835050902283</v>
      </c>
      <c r="Q1238" s="1" t="s">
        <v>20</v>
      </c>
    </row>
    <row r="1239" spans="1:17" x14ac:dyDescent="0.25">
      <c r="A1239" s="3">
        <f>[1]工作表2!B1239/[1]工作表2!$R1239</f>
        <v>1.0575624229641281</v>
      </c>
      <c r="B1239" s="3">
        <f>[1]工作表2!C1239/[1]工作表2!$R1239</f>
        <v>1.0937417337970432</v>
      </c>
      <c r="C1239" s="3">
        <f>[1]工作表2!D1239/[1]工作表2!$R1239</f>
        <v>1.0287641796472213</v>
      </c>
      <c r="D1239" s="3">
        <f>[1]工作表2!E1239/[1]工作表2!$R1239</f>
        <v>0.94967804503665976</v>
      </c>
      <c r="E1239" s="3">
        <f>[1]工作表2!F1239/[1]工作表2!$R1239</f>
        <v>1.0942821655281962</v>
      </c>
      <c r="F1239" s="3">
        <f>[1]工作表2!G1239/[1]工作表2!$R1239</f>
        <v>1.1126155956865678</v>
      </c>
      <c r="G1239" s="3">
        <f>[1]工作表2!H1239/[1]工作表2!$R1239</f>
        <v>0.94096258362059293</v>
      </c>
      <c r="H1239" s="3">
        <f>[1]工作表2!I1239/[1]工作表2!$R1239</f>
        <v>0.95280370007614845</v>
      </c>
      <c r="I1239" s="3">
        <f>[1]工作表2!J1239/[1]工作表2!$R1239</f>
        <v>1.113058521718175</v>
      </c>
      <c r="J1239" s="3">
        <f>[1]工作表2!K1239/[1]工作表2!$R1239</f>
        <v>1.0154949633682993</v>
      </c>
      <c r="K1239" s="3">
        <f>[1]工作表2!L1239/[1]工作表2!$R1239</f>
        <v>0.92208878674604755</v>
      </c>
      <c r="L1239" s="3">
        <f>[1]工作表2!M1239/[1]工作表2!$R1239</f>
        <v>0.95983751238725978</v>
      </c>
      <c r="M1239" s="3">
        <f>[1]工作表2!N1239/[1]工作表2!$R1239</f>
        <v>1.0047533446119976</v>
      </c>
      <c r="N1239" s="3">
        <f>[1]工作表2!O1239/[1]工作表2!$R1239</f>
        <v>0.92014086385232008</v>
      </c>
      <c r="O1239" s="3">
        <f>[1]工作表2!P1239/[1]工作表2!$R1239</f>
        <v>0.94660215359970312</v>
      </c>
      <c r="P1239" s="3">
        <f>[1]工作表2!Q1239/[1]工作表2!$R1239</f>
        <v>0.90773319460325708</v>
      </c>
      <c r="Q1239" s="1" t="s">
        <v>21</v>
      </c>
    </row>
    <row r="1240" spans="1:17" x14ac:dyDescent="0.25">
      <c r="A1240" s="3">
        <f>[1]工作表2!B1240/[1]工作表2!$R1240</f>
        <v>1.0522009710203448</v>
      </c>
      <c r="B1240" s="3">
        <f>[1]工作表2!C1240/[1]工作表2!$R1240</f>
        <v>1.0687868935048925</v>
      </c>
      <c r="C1240" s="3">
        <f>[1]工作表2!D1240/[1]工作表2!$R1240</f>
        <v>1.0130727213965074</v>
      </c>
      <c r="D1240" s="3">
        <f>[1]工作表2!E1240/[1]工作表2!$R1240</f>
        <v>0.97443186720688746</v>
      </c>
      <c r="E1240" s="3">
        <f>[1]工作表2!F1240/[1]工作表2!$R1240</f>
        <v>1.0042828925277223</v>
      </c>
      <c r="F1240" s="3">
        <f>[1]工作表2!G1240/[1]工作表2!$R1240</f>
        <v>0.97729838342942288</v>
      </c>
      <c r="G1240" s="3">
        <f>[1]工作表2!H1240/[1]工作表2!$R1240</f>
        <v>0.94599735245943151</v>
      </c>
      <c r="H1240" s="3">
        <f>[1]工作表2!I1240/[1]工作表2!$R1240</f>
        <v>0.92783187582985283</v>
      </c>
      <c r="I1240" s="3">
        <f>[1]工作表2!J1240/[1]工作表2!$R1240</f>
        <v>0.93867493886347475</v>
      </c>
      <c r="J1240" s="3">
        <f>[1]工作表2!K1240/[1]工作表2!$R1240</f>
        <v>0.93009635725829254</v>
      </c>
      <c r="K1240" s="3">
        <f>[1]工作表2!L1240/[1]工作表2!$R1240</f>
        <v>0.93140953103417035</v>
      </c>
      <c r="L1240" s="3">
        <f>[1]工作表2!M1240/[1]工作表2!$R1240</f>
        <v>0.92645145297817644</v>
      </c>
      <c r="M1240" s="3">
        <f>[1]工作表2!N1240/[1]工作表2!$R1240</f>
        <v>0.91831649765473555</v>
      </c>
      <c r="N1240" s="3">
        <f>[1]工作表2!O1240/[1]工作表2!$R1240</f>
        <v>0.99649196874595769</v>
      </c>
      <c r="O1240" s="3">
        <f>[1]工作表2!P1240/[1]工作表2!$R1240</f>
        <v>1.0326440423173855</v>
      </c>
      <c r="P1240" s="3">
        <f>[1]工作表2!Q1240/[1]工作表2!$R1240</f>
        <v>1.039091114516062</v>
      </c>
      <c r="Q1240" s="1" t="s">
        <v>21</v>
      </c>
    </row>
    <row r="1241" spans="1:17" x14ac:dyDescent="0.25">
      <c r="A1241" s="3">
        <f>[1]工作表2!B1241/[1]工作表2!$R1241</f>
        <v>1.0638680975906218</v>
      </c>
      <c r="B1241" s="3">
        <f>[1]工作表2!C1241/[1]工作表2!$R1241</f>
        <v>1.0906778141026996</v>
      </c>
      <c r="C1241" s="3">
        <f>[1]工作表2!D1241/[1]工作表2!$R1241</f>
        <v>1.0924572276896714</v>
      </c>
      <c r="D1241" s="3">
        <f>[1]工作表2!E1241/[1]工作表2!$R1241</f>
        <v>1.0656339281100349</v>
      </c>
      <c r="E1241" s="3">
        <f>[1]工作表2!F1241/[1]工作表2!$R1241</f>
        <v>1.066816518320288</v>
      </c>
      <c r="F1241" s="3">
        <f>[1]工作表2!G1241/[1]工作表2!$R1241</f>
        <v>1.0528843184144878</v>
      </c>
      <c r="G1241" s="3">
        <f>[1]工作表2!H1241/[1]工作表2!$R1241</f>
        <v>0.98928576910143251</v>
      </c>
      <c r="H1241" s="3">
        <f>[1]工作表2!I1241/[1]工作表2!$R1241</f>
        <v>0.90178148369936373</v>
      </c>
      <c r="I1241" s="3">
        <f>[1]工作表2!J1241/[1]工作表2!$R1241</f>
        <v>0.9737935377649537</v>
      </c>
      <c r="J1241" s="3">
        <f>[1]工作表2!K1241/[1]工作表2!$R1241</f>
        <v>0.93908236599961037</v>
      </c>
      <c r="K1241" s="3">
        <f>[1]工作表2!L1241/[1]工作表2!$R1241</f>
        <v>0.91354940228128989</v>
      </c>
      <c r="L1241" s="3">
        <f>[1]工作表2!M1241/[1]工作表2!$R1241</f>
        <v>0.88921514067046914</v>
      </c>
      <c r="M1241" s="3">
        <f>[1]工作表2!N1241/[1]工作表2!$R1241</f>
        <v>0.94785623524945084</v>
      </c>
      <c r="N1241" s="3">
        <f>[1]工作表2!O1241/[1]工作表2!$R1241</f>
        <v>0.99584323793648133</v>
      </c>
      <c r="O1241" s="3">
        <f>[1]工作表2!P1241/[1]工作表2!$R1241</f>
        <v>1.0049285141316888</v>
      </c>
      <c r="P1241" s="3">
        <f>[1]工作表2!Q1241/[1]工作表2!$R1241</f>
        <v>0.96969818171360078</v>
      </c>
      <c r="Q1241" s="1" t="s">
        <v>188</v>
      </c>
    </row>
    <row r="1242" spans="1:17" x14ac:dyDescent="0.25">
      <c r="A1242" s="3">
        <f>[1]工作表2!B1242/[1]工作表2!$R1242</f>
        <v>1.0816959194525717</v>
      </c>
      <c r="B1242" s="3">
        <f>[1]工作表2!C1242/[1]工作表2!$R1242</f>
        <v>1.0828161150128981</v>
      </c>
      <c r="C1242" s="3">
        <f>[1]工作表2!D1242/[1]工作表2!$R1242</f>
        <v>1.0300091953085786</v>
      </c>
      <c r="D1242" s="3">
        <f>[1]工作表2!E1242/[1]工作表2!$R1242</f>
        <v>0.95634105742131348</v>
      </c>
      <c r="E1242" s="3">
        <f>[1]工作表2!F1242/[1]工作表2!$R1242</f>
        <v>1.0861941374297446</v>
      </c>
      <c r="F1242" s="3">
        <f>[1]工作表2!G1242/[1]工作表2!$R1242</f>
        <v>1.0861321948037348</v>
      </c>
      <c r="G1242" s="3">
        <f>[1]工作表2!H1242/[1]工作表2!$R1242</f>
        <v>0.95709730372908619</v>
      </c>
      <c r="H1242" s="3">
        <f>[1]工作表2!I1242/[1]工作表2!$R1242</f>
        <v>0.97036594293717748</v>
      </c>
      <c r="I1242" s="3">
        <f>[1]工作表2!J1242/[1]工作表2!$R1242</f>
        <v>1.0809278302829197</v>
      </c>
      <c r="J1242" s="3">
        <f>[1]工作表2!K1242/[1]工作表2!$R1242</f>
        <v>1.0479742894959874</v>
      </c>
      <c r="K1242" s="3">
        <f>[1]工作表2!L1242/[1]工作表2!$R1242</f>
        <v>0.91282544036718749</v>
      </c>
      <c r="L1242" s="3">
        <f>[1]工作表2!M1242/[1]工作表2!$R1242</f>
        <v>0.96728825278565467</v>
      </c>
      <c r="M1242" s="3">
        <f>[1]工作表2!N1242/[1]工作表2!$R1242</f>
        <v>1.0363229238922749</v>
      </c>
      <c r="N1242" s="3">
        <f>[1]工作表2!O1242/[1]工作表2!$R1242</f>
        <v>0.91999742989929756</v>
      </c>
      <c r="O1242" s="3">
        <f>[1]工作表2!P1242/[1]工作表2!$R1242</f>
        <v>0.92437587969573098</v>
      </c>
      <c r="P1242" s="3">
        <f>[1]工作表2!Q1242/[1]工作表2!$R1242</f>
        <v>0.91934644537650589</v>
      </c>
      <c r="Q1242" s="1" t="s">
        <v>21</v>
      </c>
    </row>
    <row r="1243" spans="1:17" x14ac:dyDescent="0.25">
      <c r="A1243" s="3">
        <f>[1]工作表2!B1243/[1]工作表2!$R1243</f>
        <v>1.09244888353603</v>
      </c>
      <c r="B1243" s="3">
        <f>[1]工作表2!C1243/[1]工作表2!$R1243</f>
        <v>1.1103164617216996</v>
      </c>
      <c r="C1243" s="3">
        <f>[1]工作表2!D1243/[1]工作表2!$R1243</f>
        <v>1.0907580189559323</v>
      </c>
      <c r="D1243" s="3">
        <f>[1]工作表2!E1243/[1]工作表2!$R1243</f>
        <v>0.92501821306280363</v>
      </c>
      <c r="E1243" s="3">
        <f>[1]工作表2!F1243/[1]工作表2!$R1243</f>
        <v>1.078199401936049</v>
      </c>
      <c r="F1243" s="3">
        <f>[1]工作表2!G1243/[1]工作表2!$R1243</f>
        <v>1.0148795414741112</v>
      </c>
      <c r="G1243" s="3">
        <f>[1]工作表2!H1243/[1]工作表2!$R1243</f>
        <v>0.95026243407098143</v>
      </c>
      <c r="H1243" s="3">
        <f>[1]工作表2!I1243/[1]工作表2!$R1243</f>
        <v>0.88299340213509336</v>
      </c>
      <c r="I1243" s="3">
        <f>[1]工作表2!J1243/[1]工作表2!$R1243</f>
        <v>0.98537787808481525</v>
      </c>
      <c r="J1243" s="3">
        <f>[1]工作表2!K1243/[1]工作表2!$R1243</f>
        <v>0.94017794873331362</v>
      </c>
      <c r="K1243" s="3">
        <f>[1]工作表2!L1243/[1]工作表2!$R1243</f>
        <v>0.8673081854678083</v>
      </c>
      <c r="L1243" s="3">
        <f>[1]工作表2!M1243/[1]工作表2!$R1243</f>
        <v>0.89939384986818482</v>
      </c>
      <c r="M1243" s="3">
        <f>[1]工作表2!N1243/[1]工作表2!$R1243</f>
        <v>0.91323483445128595</v>
      </c>
      <c r="N1243" s="3">
        <f>[1]工作表2!O1243/[1]工作表2!$R1243</f>
        <v>0.90678794607843105</v>
      </c>
      <c r="O1243" s="3">
        <f>[1]工作表2!P1243/[1]工作表2!$R1243</f>
        <v>0.99150102086209402</v>
      </c>
      <c r="P1243" s="3">
        <f>[1]工作表2!Q1243/[1]工作表2!$R1243</f>
        <v>1.0253633895220506</v>
      </c>
      <c r="Q1243" s="1" t="s">
        <v>23</v>
      </c>
    </row>
    <row r="1244" spans="1:17" x14ac:dyDescent="0.25">
      <c r="A1244" s="3">
        <f>[1]工作表2!B1244/[1]工作表2!$R1244</f>
        <v>1.084808449863049</v>
      </c>
      <c r="B1244" s="3">
        <f>[1]工作表2!C1244/[1]工作表2!$R1244</f>
        <v>1.0935863011338274</v>
      </c>
      <c r="C1244" s="3">
        <f>[1]工作表2!D1244/[1]工作表2!$R1244</f>
        <v>1.0844005169366058</v>
      </c>
      <c r="D1244" s="3">
        <f>[1]工作表2!E1244/[1]工作表2!$R1244</f>
        <v>0.95211996928446285</v>
      </c>
      <c r="E1244" s="3">
        <f>[1]工作表2!F1244/[1]工作表2!$R1244</f>
        <v>1.1150023535002807</v>
      </c>
      <c r="F1244" s="3">
        <f>[1]工作表2!G1244/[1]工作表2!$R1244</f>
        <v>1.1178236323047415</v>
      </c>
      <c r="G1244" s="3">
        <f>[1]工作表2!H1244/[1]工作表2!$R1244</f>
        <v>1.0102426567348484</v>
      </c>
      <c r="H1244" s="3">
        <f>[1]工作表2!I1244/[1]工作表2!$R1244</f>
        <v>0.95286877893611988</v>
      </c>
      <c r="I1244" s="3">
        <f>[1]工作表2!J1244/[1]工作表2!$R1244</f>
        <v>1.1274595153813538</v>
      </c>
      <c r="J1244" s="3">
        <f>[1]工作表2!K1244/[1]工作表2!$R1244</f>
        <v>1.0731977131072246</v>
      </c>
      <c r="K1244" s="3">
        <f>[1]工作表2!L1244/[1]工作表2!$R1244</f>
        <v>0.90298929412858808</v>
      </c>
      <c r="L1244" s="3">
        <f>[1]工作表2!M1244/[1]工作表2!$R1244</f>
        <v>0.984328051834086</v>
      </c>
      <c r="M1244" s="3">
        <f>[1]工作表2!N1244/[1]工作表2!$R1244</f>
        <v>1.03138161631256</v>
      </c>
      <c r="N1244" s="3">
        <f>[1]工作表2!O1244/[1]工作表2!$R1244</f>
        <v>0.8964276003392706</v>
      </c>
      <c r="O1244" s="3">
        <f>[1]工作表2!P1244/[1]工作表2!$R1244</f>
        <v>0.90299471876812176</v>
      </c>
      <c r="P1244" s="3">
        <f>[1]工作表2!Q1244/[1]工作表2!$R1244</f>
        <v>0.89437862370362087</v>
      </c>
      <c r="Q1244" s="1" t="s">
        <v>23</v>
      </c>
    </row>
    <row r="1245" spans="1:17" x14ac:dyDescent="0.25">
      <c r="A1245" s="3">
        <f>[1]工作表2!B1245/[1]工作表2!$R1245</f>
        <v>1.0480362974328432</v>
      </c>
      <c r="B1245" s="3">
        <f>[1]工作表2!C1245/[1]工作表2!$R1245</f>
        <v>1.0890624883844529</v>
      </c>
      <c r="C1245" s="3">
        <f>[1]工作表2!D1245/[1]工作表2!$R1245</f>
        <v>1.088000489408836</v>
      </c>
      <c r="D1245" s="3">
        <f>[1]工作表2!E1245/[1]工作表2!$R1245</f>
        <v>0.95840387038155228</v>
      </c>
      <c r="E1245" s="3">
        <f>[1]工作表2!F1245/[1]工作表2!$R1245</f>
        <v>1.0882873085214153</v>
      </c>
      <c r="F1245" s="3">
        <f>[1]工作表2!G1245/[1]工作表2!$R1245</f>
        <v>1.0992147442900304</v>
      </c>
      <c r="G1245" s="3">
        <f>[1]工作表2!H1245/[1]工作表2!$R1245</f>
        <v>1.0842388540480876</v>
      </c>
      <c r="H1245" s="3">
        <f>[1]工作表2!I1245/[1]工作表2!$R1245</f>
        <v>0.93074746212190995</v>
      </c>
      <c r="I1245" s="3">
        <f>[1]工作表2!J1245/[1]工作表2!$R1245</f>
        <v>1.0959797054411506</v>
      </c>
      <c r="J1245" s="3">
        <f>[1]工作表2!K1245/[1]工作表2!$R1245</f>
        <v>1.1156645360791171</v>
      </c>
      <c r="K1245" s="3">
        <f>[1]工作表2!L1245/[1]工作表2!$R1245</f>
        <v>0.93078897446187392</v>
      </c>
      <c r="L1245" s="3">
        <f>[1]工作表2!M1245/[1]工作表2!$R1245</f>
        <v>0.93917657014688682</v>
      </c>
      <c r="M1245" s="3">
        <f>[1]工作表2!N1245/[1]工作表2!$R1245</f>
        <v>1.0913128067423996</v>
      </c>
      <c r="N1245" s="3">
        <f>[1]工作表2!O1245/[1]工作表2!$R1245</f>
        <v>0.94409657577333417</v>
      </c>
      <c r="O1245" s="3">
        <f>[1]工作表2!P1245/[1]工作表2!$R1245</f>
        <v>0.8830145039237518</v>
      </c>
      <c r="P1245" s="3">
        <f>[1]工作表2!Q1245/[1]工作表2!$R1245</f>
        <v>0.92195998381525257</v>
      </c>
      <c r="Q1245" s="1" t="s">
        <v>23</v>
      </c>
    </row>
    <row r="1246" spans="1:17" x14ac:dyDescent="0.25">
      <c r="A1246" s="3">
        <f>[1]工作表2!B1246/[1]工作表2!$R1246</f>
        <v>1.1174337400439631</v>
      </c>
      <c r="B1246" s="3">
        <f>[1]工作表2!C1246/[1]工作表2!$R1246</f>
        <v>1.1119406230811022</v>
      </c>
      <c r="C1246" s="3">
        <f>[1]工作表2!D1246/[1]工作表2!$R1246</f>
        <v>1.0841589465940953</v>
      </c>
      <c r="D1246" s="3">
        <f>[1]工作表2!E1246/[1]工作表2!$R1246</f>
        <v>0.93777375202725854</v>
      </c>
      <c r="E1246" s="3">
        <f>[1]工作表2!F1246/[1]工作表2!$R1246</f>
        <v>1.0989102099811892</v>
      </c>
      <c r="F1246" s="3">
        <f>[1]工作表2!G1246/[1]工作表2!$R1246</f>
        <v>1.0975567456312263</v>
      </c>
      <c r="G1246" s="3">
        <f>[1]工作表2!H1246/[1]工作表2!$R1246</f>
        <v>1.0075608925923591</v>
      </c>
      <c r="H1246" s="3">
        <f>[1]工作表2!I1246/[1]工作表2!$R1246</f>
        <v>0.92943869472918761</v>
      </c>
      <c r="I1246" s="3">
        <f>[1]工作表2!J1246/[1]工作表2!$R1246</f>
        <v>1.0917057014389211</v>
      </c>
      <c r="J1246" s="3">
        <f>[1]工作表2!K1246/[1]工作表2!$R1246</f>
        <v>1.094239823618516</v>
      </c>
      <c r="K1246" s="3">
        <f>[1]工作表2!L1246/[1]工作表2!$R1246</f>
        <v>0.8905944853976735</v>
      </c>
      <c r="L1246" s="3">
        <f>[1]工作表2!M1246/[1]工作表2!$R1246</f>
        <v>0.96097132691358556</v>
      </c>
      <c r="M1246" s="3">
        <f>[1]工作表2!N1246/[1]工作表2!$R1246</f>
        <v>1.0733056826161411</v>
      </c>
      <c r="N1246" s="3">
        <f>[1]工作表2!O1246/[1]工作表2!$R1246</f>
        <v>0.91051569805994614</v>
      </c>
      <c r="O1246" s="3">
        <f>[1]工作表2!P1246/[1]工作表2!$R1246</f>
        <v>0.92976490745738549</v>
      </c>
      <c r="P1246" s="3">
        <f>[1]工作表2!Q1246/[1]工作表2!$R1246</f>
        <v>0.89441502892713753</v>
      </c>
      <c r="Q1246" s="1" t="s">
        <v>22</v>
      </c>
    </row>
    <row r="1247" spans="1:17" x14ac:dyDescent="0.25">
      <c r="A1247" s="3">
        <f>[1]工作表2!B1247/[1]工作表2!$R1247</f>
        <v>1.0605779057384546</v>
      </c>
      <c r="B1247" s="3">
        <f>[1]工作表2!C1247/[1]工作表2!$R1247</f>
        <v>1.0672793802373934</v>
      </c>
      <c r="C1247" s="3">
        <f>[1]工作表2!D1247/[1]工作表2!$R1247</f>
        <v>0.96625344201244168</v>
      </c>
      <c r="D1247" s="3">
        <f>[1]工作表2!E1247/[1]工作表2!$R1247</f>
        <v>0.94885750846829597</v>
      </c>
      <c r="E1247" s="3">
        <f>[1]工作表2!F1247/[1]工作表2!$R1247</f>
        <v>1.0818133165063031</v>
      </c>
      <c r="F1247" s="3">
        <f>[1]工作表2!G1247/[1]工作表2!$R1247</f>
        <v>1.0382773524367663</v>
      </c>
      <c r="G1247" s="3">
        <f>[1]工作表2!H1247/[1]工作表2!$R1247</f>
        <v>0.93395589915325594</v>
      </c>
      <c r="H1247" s="3">
        <f>[1]工作表2!I1247/[1]工作表2!$R1247</f>
        <v>0.96767175646642845</v>
      </c>
      <c r="I1247" s="3">
        <f>[1]工作表2!J1247/[1]工作表2!$R1247</f>
        <v>1.0612064395586542</v>
      </c>
      <c r="J1247" s="3">
        <f>[1]工作表2!K1247/[1]工作表2!$R1247</f>
        <v>0.96847267806370341</v>
      </c>
      <c r="K1247" s="3">
        <f>[1]工作表2!L1247/[1]工作表2!$R1247</f>
        <v>0.93433573611422893</v>
      </c>
      <c r="L1247" s="3">
        <f>[1]工作表2!M1247/[1]工作表2!$R1247</f>
        <v>0.96607462615795903</v>
      </c>
      <c r="M1247" s="3">
        <f>[1]工作表2!N1247/[1]工作表2!$R1247</f>
        <v>0.97920033446811394</v>
      </c>
      <c r="N1247" s="3">
        <f>[1]工作表2!O1247/[1]工作表2!$R1247</f>
        <v>0.92320408612828631</v>
      </c>
      <c r="O1247" s="3">
        <f>[1]工作表2!P1247/[1]工作表2!$R1247</f>
        <v>0.93778845989356341</v>
      </c>
      <c r="P1247" s="3">
        <f>[1]工作表2!Q1247/[1]工作表2!$R1247</f>
        <v>0.9668090057105504</v>
      </c>
      <c r="Q1247" s="1" t="s">
        <v>20</v>
      </c>
    </row>
    <row r="1248" spans="1:17" x14ac:dyDescent="0.25">
      <c r="A1248" s="3">
        <f>[1]工作表2!B1248/[1]工作表2!$R1248</f>
        <v>1.0748544037405934</v>
      </c>
      <c r="B1248" s="3">
        <f>[1]工作表2!C1248/[1]工作表2!$R1248</f>
        <v>1.0924513171860371</v>
      </c>
      <c r="C1248" s="3">
        <f>[1]工作表2!D1248/[1]工作表2!$R1248</f>
        <v>1.0070608700703685</v>
      </c>
      <c r="D1248" s="3">
        <f>[1]工作表2!E1248/[1]工作表2!$R1248</f>
        <v>0.9552269998122771</v>
      </c>
      <c r="E1248" s="3">
        <f>[1]工作表2!F1248/[1]工作表2!$R1248</f>
        <v>1.1141321494000354</v>
      </c>
      <c r="F1248" s="3">
        <f>[1]工作表2!G1248/[1]工作表2!$R1248</f>
        <v>1.0798556305398248</v>
      </c>
      <c r="G1248" s="3">
        <f>[1]工作表2!H1248/[1]工作表2!$R1248</f>
        <v>0.95833709851067128</v>
      </c>
      <c r="H1248" s="3">
        <f>[1]工作表2!I1248/[1]工作表2!$R1248</f>
        <v>0.9877457024942794</v>
      </c>
      <c r="I1248" s="3">
        <f>[1]工作表2!J1248/[1]工作表2!$R1248</f>
        <v>1.1070916700984257</v>
      </c>
      <c r="J1248" s="3">
        <f>[1]工作表2!K1248/[1]工作表2!$R1248</f>
        <v>0.98845630938139817</v>
      </c>
      <c r="K1248" s="3">
        <f>[1]工作表2!L1248/[1]工作表2!$R1248</f>
        <v>0.94386653029870138</v>
      </c>
      <c r="L1248" s="3">
        <f>[1]工作表2!M1248/[1]工作表2!$R1248</f>
        <v>0.99204652823389194</v>
      </c>
      <c r="M1248" s="3">
        <f>[1]工作表2!N1248/[1]工作表2!$R1248</f>
        <v>1.014215710130838</v>
      </c>
      <c r="N1248" s="3">
        <f>[1]工作表2!O1248/[1]工作表2!$R1248</f>
        <v>0.91715236133050049</v>
      </c>
      <c r="O1248" s="3">
        <f>[1]工作表2!P1248/[1]工作表2!$R1248</f>
        <v>0.9152105061304594</v>
      </c>
      <c r="P1248" s="3">
        <f>[1]工作表2!Q1248/[1]工作表2!$R1248</f>
        <v>0.90142343542088077</v>
      </c>
      <c r="Q1248" s="1" t="s">
        <v>20</v>
      </c>
    </row>
    <row r="1249" spans="1:17" x14ac:dyDescent="0.25">
      <c r="A1249" s="3">
        <f>[1]工作表2!B1249/[1]工作表2!$R1249</f>
        <v>1.0741065073089433</v>
      </c>
      <c r="B1249" s="3">
        <f>[1]工作表2!C1249/[1]工作表2!$R1249</f>
        <v>1.0723007042001502</v>
      </c>
      <c r="C1249" s="3">
        <f>[1]工作表2!D1249/[1]工作表2!$R1249</f>
        <v>0.97027699828876601</v>
      </c>
      <c r="D1249" s="3">
        <f>[1]工作表2!E1249/[1]工作表2!$R1249</f>
        <v>0.92949233909576601</v>
      </c>
      <c r="E1249" s="3">
        <f>[1]工作表2!F1249/[1]工作表2!$R1249</f>
        <v>1.0753891129282702</v>
      </c>
      <c r="F1249" s="3">
        <f>[1]工作表2!G1249/[1]工作表2!$R1249</f>
        <v>1.0331119409784408</v>
      </c>
      <c r="G1249" s="3">
        <f>[1]工作表2!H1249/[1]工作表2!$R1249</f>
        <v>0.93636727188849656</v>
      </c>
      <c r="H1249" s="3">
        <f>[1]工作表2!I1249/[1]工作表2!$R1249</f>
        <v>0.94041276370437821</v>
      </c>
      <c r="I1249" s="3">
        <f>[1]工作表2!J1249/[1]工作表2!$R1249</f>
        <v>1.0533482662938176</v>
      </c>
      <c r="J1249" s="3">
        <f>[1]工作表2!K1249/[1]工作表2!$R1249</f>
        <v>0.96618756285980356</v>
      </c>
      <c r="K1249" s="3">
        <f>[1]工作表2!L1249/[1]工作表2!$R1249</f>
        <v>0.94751407067525428</v>
      </c>
      <c r="L1249" s="3">
        <f>[1]工作表2!M1249/[1]工作表2!$R1249</f>
        <v>0.97193168784812567</v>
      </c>
      <c r="M1249" s="3">
        <f>[1]工作表2!N1249/[1]工作表2!$R1249</f>
        <v>0.9805923401928025</v>
      </c>
      <c r="N1249" s="3">
        <f>[1]工作表2!O1249/[1]工作表2!$R1249</f>
        <v>0.93254401410349574</v>
      </c>
      <c r="O1249" s="3">
        <f>[1]工作表2!P1249/[1]工作表2!$R1249</f>
        <v>0.96807345381998466</v>
      </c>
      <c r="P1249" s="3">
        <f>[1]工作表2!Q1249/[1]工作表2!$R1249</f>
        <v>0.94526748103736102</v>
      </c>
      <c r="Q1249" s="1" t="s">
        <v>20</v>
      </c>
    </row>
    <row r="1250" spans="1:17" x14ac:dyDescent="0.25">
      <c r="A1250" s="3">
        <f>[1]工作表2!B1250/[1]工作表2!$R1250</f>
        <v>1.0549649303667328</v>
      </c>
      <c r="B1250" s="3">
        <f>[1]工作表2!C1250/[1]工作表2!$R1250</f>
        <v>1.0746169314307175</v>
      </c>
      <c r="C1250" s="3">
        <f>[1]工作表2!D1250/[1]工作表2!$R1250</f>
        <v>0.96610394326739291</v>
      </c>
      <c r="D1250" s="3">
        <f>[1]工作表2!E1250/[1]工作表2!$R1250</f>
        <v>0.93920099398154921</v>
      </c>
      <c r="E1250" s="3">
        <f>[1]工作表2!F1250/[1]工作表2!$R1250</f>
        <v>1.0893474622806438</v>
      </c>
      <c r="F1250" s="3">
        <f>[1]工作表2!G1250/[1]工作表2!$R1250</f>
        <v>1.0368672539612314</v>
      </c>
      <c r="G1250" s="3">
        <f>[1]工作表2!H1250/[1]工作表2!$R1250</f>
        <v>0.93347351166681536</v>
      </c>
      <c r="H1250" s="3">
        <f>[1]工作表2!I1250/[1]工作表2!$R1250</f>
        <v>0.95145690116483317</v>
      </c>
      <c r="I1250" s="3">
        <f>[1]工作表2!J1250/[1]工作表2!$R1250</f>
        <v>1.0651363262653937</v>
      </c>
      <c r="J1250" s="3">
        <f>[1]工作表2!K1250/[1]工作表2!$R1250</f>
        <v>0.96199015538702493</v>
      </c>
      <c r="K1250" s="3">
        <f>[1]工作表2!L1250/[1]工作表2!$R1250</f>
        <v>0.93869221925611157</v>
      </c>
      <c r="L1250" s="3">
        <f>[1]工作表2!M1250/[1]工作表2!$R1250</f>
        <v>0.95981018165663501</v>
      </c>
      <c r="M1250" s="3">
        <f>[1]工作表2!N1250/[1]工作表2!$R1250</f>
        <v>0.96673123659819615</v>
      </c>
      <c r="N1250" s="3">
        <f>[1]工作表2!O1250/[1]工作表2!$R1250</f>
        <v>0.93033314236520659</v>
      </c>
      <c r="O1250" s="3">
        <f>[1]工作表2!P1250/[1]工作表2!$R1250</f>
        <v>0.94782325636930564</v>
      </c>
      <c r="P1250" s="3">
        <f>[1]工作表2!Q1250/[1]工作表2!$R1250</f>
        <v>0.9694755964159244</v>
      </c>
      <c r="Q1250" s="1" t="s">
        <v>21</v>
      </c>
    </row>
    <row r="1251" spans="1:17" x14ac:dyDescent="0.25">
      <c r="A1251" s="3">
        <f>[1]工作表2!B1251/[1]工作表2!$R1251</f>
        <v>1.0584248405776022</v>
      </c>
      <c r="B1251" s="3">
        <f>[1]工作表2!C1251/[1]工作表2!$R1251</f>
        <v>1.092351968153856</v>
      </c>
      <c r="C1251" s="3">
        <f>[1]工作表2!D1251/[1]工作表2!$R1251</f>
        <v>1.0961184135357842</v>
      </c>
      <c r="D1251" s="3">
        <f>[1]工作表2!E1251/[1]工作表2!$R1251</f>
        <v>1.0541919836598346</v>
      </c>
      <c r="E1251" s="3">
        <f>[1]工作表2!F1251/[1]工作表2!$R1251</f>
        <v>1.0688288529910179</v>
      </c>
      <c r="F1251" s="3">
        <f>[1]工作表2!G1251/[1]工作表2!$R1251</f>
        <v>1.0641029800350947</v>
      </c>
      <c r="G1251" s="3">
        <f>[1]工作表2!H1251/[1]工作表2!$R1251</f>
        <v>1.0031642154780489</v>
      </c>
      <c r="H1251" s="3">
        <f>[1]工作表2!I1251/[1]工作表2!$R1251</f>
        <v>0.90587734153773414</v>
      </c>
      <c r="I1251" s="3">
        <f>[1]工作表2!J1251/[1]工作表2!$R1251</f>
        <v>0.98737936886925026</v>
      </c>
      <c r="J1251" s="3">
        <f>[1]工作表2!K1251/[1]工作表2!$R1251</f>
        <v>0.95392318010275501</v>
      </c>
      <c r="K1251" s="3">
        <f>[1]工作表2!L1251/[1]工作表2!$R1251</f>
        <v>0.91426956727775632</v>
      </c>
      <c r="L1251" s="3">
        <f>[1]工作表2!M1251/[1]工作表2!$R1251</f>
        <v>0.88812912748793926</v>
      </c>
      <c r="M1251" s="3">
        <f>[1]工作表2!N1251/[1]工作表2!$R1251</f>
        <v>0.96292990794441169</v>
      </c>
      <c r="N1251" s="3">
        <f>[1]工作表2!O1251/[1]工作表2!$R1251</f>
        <v>0.97744700273006135</v>
      </c>
      <c r="O1251" s="3">
        <f>[1]工作表2!P1251/[1]工作表2!$R1251</f>
        <v>0.99331065029264665</v>
      </c>
      <c r="P1251" s="3">
        <f>[1]工作表2!Q1251/[1]工作表2!$R1251</f>
        <v>0.96320261210954627</v>
      </c>
      <c r="Q1251" s="1" t="s">
        <v>21</v>
      </c>
    </row>
    <row r="1252" spans="1:17" x14ac:dyDescent="0.25">
      <c r="A1252" s="3">
        <f>[1]工作表2!B1252/[1]工作表2!$R1252</f>
        <v>1.0156656937184674</v>
      </c>
      <c r="B1252" s="3">
        <f>[1]工作表2!C1252/[1]工作表2!$R1252</f>
        <v>1.0436434344694028</v>
      </c>
      <c r="C1252" s="3">
        <f>[1]工作表2!D1252/[1]工作表2!$R1252</f>
        <v>1.0085247770556129</v>
      </c>
      <c r="D1252" s="3">
        <f>[1]工作表2!E1252/[1]工作表2!$R1252</f>
        <v>0.96127677832461034</v>
      </c>
      <c r="E1252" s="3">
        <f>[1]工作表2!F1252/[1]工作表2!$R1252</f>
        <v>0.97995114186979293</v>
      </c>
      <c r="F1252" s="3">
        <f>[1]工作表2!G1252/[1]工作表2!$R1252</f>
        <v>0.96972934783038611</v>
      </c>
      <c r="G1252" s="3">
        <f>[1]工作表2!H1252/[1]工作表2!$R1252</f>
        <v>0.92910291591702421</v>
      </c>
      <c r="H1252" s="3">
        <f>[1]工作表2!I1252/[1]工作表2!$R1252</f>
        <v>0.9166998474489565</v>
      </c>
      <c r="I1252" s="3">
        <f>[1]工作表2!J1252/[1]工作表2!$R1252</f>
        <v>0.94668576309250663</v>
      </c>
      <c r="J1252" s="3">
        <f>[1]工作表2!K1252/[1]工作表2!$R1252</f>
        <v>0.9615099613445881</v>
      </c>
      <c r="K1252" s="3">
        <f>[1]工作表2!L1252/[1]工作表2!$R1252</f>
        <v>0.96494072176556445</v>
      </c>
      <c r="L1252" s="3">
        <f>[1]工作表2!M1252/[1]工作表2!$R1252</f>
        <v>0.97846565880576397</v>
      </c>
      <c r="M1252" s="3">
        <f>[1]工作表2!N1252/[1]工作表2!$R1252</f>
        <v>0.98490810668131845</v>
      </c>
      <c r="N1252" s="3">
        <f>[1]工作表2!O1252/[1]工作表2!$R1252</f>
        <v>1.0174281450930702</v>
      </c>
      <c r="O1252" s="3">
        <f>[1]工作表2!P1252/[1]工作表2!$R1252</f>
        <v>1.0478199789789171</v>
      </c>
      <c r="P1252" s="3">
        <f>[1]工作表2!Q1252/[1]工作表2!$R1252</f>
        <v>1.049664236685582</v>
      </c>
      <c r="Q1252" s="1" t="s">
        <v>21</v>
      </c>
    </row>
    <row r="1253" spans="1:17" x14ac:dyDescent="0.25">
      <c r="A1253" s="3">
        <f>[1]工作表2!B1253/[1]工作表2!$R1253</f>
        <v>1.1274708473560304</v>
      </c>
      <c r="B1253" s="3">
        <f>[1]工作表2!C1253/[1]工作表2!$R1253</f>
        <v>1.1216841376804669</v>
      </c>
      <c r="C1253" s="3">
        <f>[1]工作表2!D1253/[1]工作表2!$R1253</f>
        <v>0.98982508681212711</v>
      </c>
      <c r="D1253" s="3">
        <f>[1]工作表2!E1253/[1]工作表2!$R1253</f>
        <v>0.95972847912116488</v>
      </c>
      <c r="E1253" s="3">
        <f>[1]工作表2!F1253/[1]工作表2!$R1253</f>
        <v>1.1515358275639407</v>
      </c>
      <c r="F1253" s="3">
        <f>[1]工作表2!G1253/[1]工作表2!$R1253</f>
        <v>1.0537573653728849</v>
      </c>
      <c r="G1253" s="3">
        <f>[1]工作表2!H1253/[1]工作表2!$R1253</f>
        <v>0.98726405808352902</v>
      </c>
      <c r="H1253" s="3">
        <f>[1]工作表2!I1253/[1]工作表2!$R1253</f>
        <v>0.96669840410120511</v>
      </c>
      <c r="I1253" s="3">
        <f>[1]工作表2!J1253/[1]工作表2!$R1253</f>
        <v>1.0988580566980382</v>
      </c>
      <c r="J1253" s="3">
        <f>[1]工作表2!K1253/[1]工作表2!$R1253</f>
        <v>0.99961353276895026</v>
      </c>
      <c r="K1253" s="3">
        <f>[1]工作表2!L1253/[1]工作表2!$R1253</f>
        <v>0.95253660230160686</v>
      </c>
      <c r="L1253" s="3">
        <f>[1]工作表2!M1253/[1]工作表2!$R1253</f>
        <v>0.94654684781030096</v>
      </c>
      <c r="M1253" s="3">
        <f>[1]工作表2!N1253/[1]工作表2!$R1253</f>
        <v>0.99916970072765421</v>
      </c>
      <c r="N1253" s="3">
        <f>[1]工作表2!O1253/[1]工作表2!$R1253</f>
        <v>0.88086609379068614</v>
      </c>
      <c r="O1253" s="3">
        <f>[1]工作表2!P1253/[1]工作表2!$R1253</f>
        <v>0.83818423865153102</v>
      </c>
      <c r="P1253" s="3">
        <f>[1]工作表2!Q1253/[1]工作表2!$R1253</f>
        <v>0.86623518496947804</v>
      </c>
      <c r="Q1253" s="1" t="s">
        <v>25</v>
      </c>
    </row>
    <row r="1254" spans="1:17" x14ac:dyDescent="0.25">
      <c r="A1254" s="3">
        <f>[1]工作表2!B1254/[1]工作表2!$R1254</f>
        <v>1.0843071467506591</v>
      </c>
      <c r="B1254" s="3">
        <f>[1]工作表2!C1254/[1]工作表2!$R1254</f>
        <v>1.1088410222906406</v>
      </c>
      <c r="C1254" s="3">
        <f>[1]工作表2!D1254/[1]工作表2!$R1254</f>
        <v>1.0462942025484439</v>
      </c>
      <c r="D1254" s="3">
        <f>[1]工作表2!E1254/[1]工作表2!$R1254</f>
        <v>0.97066198864881559</v>
      </c>
      <c r="E1254" s="3">
        <f>[1]工作表2!F1254/[1]工作表2!$R1254</f>
        <v>1.0913125578185008</v>
      </c>
      <c r="F1254" s="3">
        <f>[1]工作表2!G1254/[1]工作表2!$R1254</f>
        <v>1.0276825346511556</v>
      </c>
      <c r="G1254" s="3">
        <f>[1]工作表2!H1254/[1]工作表2!$R1254</f>
        <v>0.97339004842360555</v>
      </c>
      <c r="H1254" s="3">
        <f>[1]工作表2!I1254/[1]工作表2!$R1254</f>
        <v>0.88049786433890687</v>
      </c>
      <c r="I1254" s="3">
        <f>[1]工作表2!J1254/[1]工作表2!$R1254</f>
        <v>0.9951510792139775</v>
      </c>
      <c r="J1254" s="3">
        <f>[1]工作表2!K1254/[1]工作表2!$R1254</f>
        <v>0.93765117349845795</v>
      </c>
      <c r="K1254" s="3">
        <f>[1]工作表2!L1254/[1]工作表2!$R1254</f>
        <v>0.87910361003254023</v>
      </c>
      <c r="L1254" s="3">
        <f>[1]工作表2!M1254/[1]工作表2!$R1254</f>
        <v>0.90426294506891014</v>
      </c>
      <c r="M1254" s="3">
        <f>[1]工作表2!N1254/[1]工作表2!$R1254</f>
        <v>0.94104706767397195</v>
      </c>
      <c r="N1254" s="3">
        <f>[1]工作表2!O1254/[1]工作表2!$R1254</f>
        <v>0.92826286022223103</v>
      </c>
      <c r="O1254" s="3">
        <f>[1]工作表2!P1254/[1]工作表2!$R1254</f>
        <v>0.94740707161769577</v>
      </c>
      <c r="P1254" s="3">
        <f>[1]工作表2!Q1254/[1]工作表2!$R1254</f>
        <v>1.0089067085656456</v>
      </c>
      <c r="Q1254" s="1" t="s">
        <v>21</v>
      </c>
    </row>
    <row r="1255" spans="1:17" x14ac:dyDescent="0.25">
      <c r="A1255" s="3">
        <f>[1]工作表2!B1255/[1]工作表2!$R1255</f>
        <v>1.0317622215863127</v>
      </c>
      <c r="B1255" s="3">
        <f>[1]工作表2!C1255/[1]工作表2!$R1255</f>
        <v>1.081100746277212</v>
      </c>
      <c r="C1255" s="3">
        <f>[1]工作表2!D1255/[1]工作表2!$R1255</f>
        <v>1.0433942225169865</v>
      </c>
      <c r="D1255" s="3">
        <f>[1]工作表2!E1255/[1]工作表2!$R1255</f>
        <v>0.96614578958358044</v>
      </c>
      <c r="E1255" s="3">
        <f>[1]工作表2!F1255/[1]工作表2!$R1255</f>
        <v>1.0782430670830876</v>
      </c>
      <c r="F1255" s="3">
        <f>[1]工作表2!G1255/[1]工作表2!$R1255</f>
        <v>1.0888623434045801</v>
      </c>
      <c r="G1255" s="3">
        <f>[1]工作表2!H1255/[1]工作表2!$R1255</f>
        <v>0.98766852339456579</v>
      </c>
      <c r="H1255" s="3">
        <f>[1]工作表2!I1255/[1]工作表2!$R1255</f>
        <v>0.97784936913801634</v>
      </c>
      <c r="I1255" s="3">
        <f>[1]工作表2!J1255/[1]工作表2!$R1255</f>
        <v>1.0858939924757751</v>
      </c>
      <c r="J1255" s="3">
        <f>[1]工作表2!K1255/[1]工作表2!$R1255</f>
        <v>1.0498637249163976</v>
      </c>
      <c r="K1255" s="3">
        <f>[1]工作表2!L1255/[1]工作表2!$R1255</f>
        <v>0.93142897414017645</v>
      </c>
      <c r="L1255" s="3">
        <f>[1]工作表2!M1255/[1]工作表2!$R1255</f>
        <v>0.97609748103860594</v>
      </c>
      <c r="M1255" s="3">
        <f>[1]工作表2!N1255/[1]工作表2!$R1255</f>
        <v>1.022178833373669</v>
      </c>
      <c r="N1255" s="3">
        <f>[1]工作表2!O1255/[1]工作表2!$R1255</f>
        <v>0.94053922056113959</v>
      </c>
      <c r="O1255" s="3">
        <f>[1]工作表2!P1255/[1]工作表2!$R1255</f>
        <v>0.95640837859847316</v>
      </c>
      <c r="P1255" s="3">
        <f>[1]工作表2!Q1255/[1]工作表2!$R1255</f>
        <v>0.94794646086893042</v>
      </c>
      <c r="Q1255" s="1" t="s">
        <v>23</v>
      </c>
    </row>
    <row r="1256" spans="1:17" x14ac:dyDescent="0.25">
      <c r="A1256" s="3">
        <f>[1]工作表2!B1256/[1]工作表2!$R1256</f>
        <v>1.0420486924954382</v>
      </c>
      <c r="B1256" s="3">
        <f>[1]工作表2!C1256/[1]工作表2!$R1256</f>
        <v>1.0315936736891929</v>
      </c>
      <c r="C1256" s="3">
        <f>[1]工作表2!D1256/[1]工作表2!$R1256</f>
        <v>0.95051702313820108</v>
      </c>
      <c r="D1256" s="3">
        <f>[1]工作表2!E1256/[1]工作表2!$R1256</f>
        <v>0.96889488434862203</v>
      </c>
      <c r="E1256" s="3">
        <f>[1]工作表2!F1256/[1]工作表2!$R1256</f>
        <v>1.0661089064966547</v>
      </c>
      <c r="F1256" s="3">
        <f>[1]工作表2!G1256/[1]工作表2!$R1256</f>
        <v>1.0018548539597574</v>
      </c>
      <c r="G1256" s="3">
        <f>[1]工作表2!H1256/[1]工作表2!$R1256</f>
        <v>0.94598140657116603</v>
      </c>
      <c r="H1256" s="3">
        <f>[1]工作表2!I1256/[1]工作表2!$R1256</f>
        <v>0.98611020626632484</v>
      </c>
      <c r="I1256" s="3">
        <f>[1]工作表2!J1256/[1]工作表2!$R1256</f>
        <v>1.028121381334222</v>
      </c>
      <c r="J1256" s="3">
        <f>[1]工作表2!K1256/[1]工作表2!$R1256</f>
        <v>0.95433496565064935</v>
      </c>
      <c r="K1256" s="3">
        <f>[1]工作表2!L1256/[1]工作表2!$R1256</f>
        <v>0.9573557554194515</v>
      </c>
      <c r="L1256" s="3">
        <f>[1]工作表2!M1256/[1]工作表2!$R1256</f>
        <v>0.99692969255353603</v>
      </c>
      <c r="M1256" s="3">
        <f>[1]工作表2!N1256/[1]工作表2!$R1256</f>
        <v>0.96756103064274668</v>
      </c>
      <c r="N1256" s="3">
        <f>[1]工作表2!O1256/[1]工作表2!$R1256</f>
        <v>0.93887673128491511</v>
      </c>
      <c r="O1256" s="3">
        <f>[1]工作表2!P1256/[1]工作表2!$R1256</f>
        <v>0.95466880600946724</v>
      </c>
      <c r="P1256" s="3">
        <f>[1]工作表2!Q1256/[1]工作表2!$R1256</f>
        <v>0.99874069812535327</v>
      </c>
      <c r="Q1256" s="1" t="s">
        <v>20</v>
      </c>
    </row>
    <row r="1257" spans="1:17" x14ac:dyDescent="0.25">
      <c r="A1257" s="3">
        <f>[1]工作表2!B1257/[1]工作表2!$R1257</f>
        <v>1.0429848715371697</v>
      </c>
      <c r="B1257" s="3">
        <f>[1]工作表2!C1257/[1]工作表2!$R1257</f>
        <v>1.0300535630779744</v>
      </c>
      <c r="C1257" s="3">
        <f>[1]工作表2!D1257/[1]工作表2!$R1257</f>
        <v>0.95350427442418928</v>
      </c>
      <c r="D1257" s="3">
        <f>[1]工作表2!E1257/[1]工作表2!$R1257</f>
        <v>0.95394502336521658</v>
      </c>
      <c r="E1257" s="3">
        <f>[1]工作表2!F1257/[1]工作表2!$R1257</f>
        <v>1.0538033150794095</v>
      </c>
      <c r="F1257" s="3">
        <f>[1]工作表2!G1257/[1]工作表2!$R1257</f>
        <v>0.99532230845896974</v>
      </c>
      <c r="G1257" s="3">
        <f>[1]工作表2!H1257/[1]工作表2!$R1257</f>
        <v>0.94496045529971195</v>
      </c>
      <c r="H1257" s="3">
        <f>[1]工作表2!I1257/[1]工作表2!$R1257</f>
        <v>0.96212263684529764</v>
      </c>
      <c r="I1257" s="3">
        <f>[1]工作表2!J1257/[1]工作表2!$R1257</f>
        <v>1.0194952803246786</v>
      </c>
      <c r="J1257" s="3">
        <f>[1]工作表2!K1257/[1]工作表2!$R1257</f>
        <v>0.95606194777764797</v>
      </c>
      <c r="K1257" s="3">
        <f>[1]工作表2!L1257/[1]工作表2!$R1257</f>
        <v>0.9618284856144752</v>
      </c>
      <c r="L1257" s="3">
        <f>[1]工作表2!M1257/[1]工作表2!$R1257</f>
        <v>0.98487994632261511</v>
      </c>
      <c r="M1257" s="3">
        <f>[1]工作表2!N1257/[1]工作表2!$R1257</f>
        <v>0.96604505168822685</v>
      </c>
      <c r="N1257" s="3">
        <f>[1]工作表2!O1257/[1]工作表2!$R1257</f>
        <v>0.94626159614735406</v>
      </c>
      <c r="O1257" s="3">
        <f>[1]工作表2!P1257/[1]工作表2!$R1257</f>
        <v>0.95714569157759377</v>
      </c>
      <c r="P1257" s="3">
        <f>[1]工作表2!Q1257/[1]工作表2!$R1257</f>
        <v>0.99986433438938571</v>
      </c>
      <c r="Q1257" s="1" t="s">
        <v>20</v>
      </c>
    </row>
    <row r="1258" spans="1:17" x14ac:dyDescent="0.25">
      <c r="A1258" s="3">
        <f>[1]工作表2!B1258/[1]工作表2!$R1258</f>
        <v>1.0507966428425104</v>
      </c>
      <c r="B1258" s="3">
        <f>[1]工作表2!C1258/[1]工作表2!$R1258</f>
        <v>1.0914150855228666</v>
      </c>
      <c r="C1258" s="3">
        <f>[1]工作表2!D1258/[1]工作表2!$R1258</f>
        <v>1.0975320600403144</v>
      </c>
      <c r="D1258" s="3">
        <f>[1]工作表2!E1258/[1]工作表2!$R1258</f>
        <v>1.0572394692373215</v>
      </c>
      <c r="E1258" s="3">
        <f>[1]工作表2!F1258/[1]工作表2!$R1258</f>
        <v>1.0658493820282828</v>
      </c>
      <c r="F1258" s="3">
        <f>[1]工作表2!G1258/[1]工作表2!$R1258</f>
        <v>1.0654145811034268</v>
      </c>
      <c r="G1258" s="3">
        <f>[1]工作表2!H1258/[1]工作表2!$R1258</f>
        <v>1.0013690220735165</v>
      </c>
      <c r="H1258" s="3">
        <f>[1]工作表2!I1258/[1]工作表2!$R1258</f>
        <v>0.8920216538113982</v>
      </c>
      <c r="I1258" s="3">
        <f>[1]工作表2!J1258/[1]工作表2!$R1258</f>
        <v>0.99326960286658394</v>
      </c>
      <c r="J1258" s="3">
        <f>[1]工作表2!K1258/[1]工作表2!$R1258</f>
        <v>0.9701028729932798</v>
      </c>
      <c r="K1258" s="3">
        <f>[1]工作表2!L1258/[1]工作表2!$R1258</f>
        <v>0.92570473676163234</v>
      </c>
      <c r="L1258" s="3">
        <f>[1]工作表2!M1258/[1]工作表2!$R1258</f>
        <v>0.89518547507336566</v>
      </c>
      <c r="M1258" s="3">
        <f>[1]工作表2!N1258/[1]工作表2!$R1258</f>
        <v>0.98154982939408597</v>
      </c>
      <c r="N1258" s="3">
        <f>[1]工作表2!O1258/[1]工作表2!$R1258</f>
        <v>0.98566991885759558</v>
      </c>
      <c r="O1258" s="3">
        <f>[1]工作表2!P1258/[1]工作表2!$R1258</f>
        <v>0.98627085313484231</v>
      </c>
      <c r="P1258" s="3">
        <f>[1]工作表2!Q1258/[1]工作表2!$R1258</f>
        <v>0.95808403929243058</v>
      </c>
      <c r="Q1258" s="1" t="s">
        <v>20</v>
      </c>
    </row>
    <row r="1259" spans="1:17" x14ac:dyDescent="0.25">
      <c r="A1259" s="3">
        <f>[1]工作表2!B1259/[1]工作表2!$R1259</f>
        <v>1.1186557747143979</v>
      </c>
      <c r="B1259" s="3">
        <f>[1]工作表2!C1259/[1]工作表2!$R1259</f>
        <v>1.078481523307566</v>
      </c>
      <c r="C1259" s="3">
        <f>[1]工作表2!D1259/[1]工作表2!$R1259</f>
        <v>1.0046348009407522</v>
      </c>
      <c r="D1259" s="3">
        <f>[1]工作表2!E1259/[1]工作表2!$R1259</f>
        <v>0.97794721075147972</v>
      </c>
      <c r="E1259" s="3">
        <f>[1]工作表2!F1259/[1]工作表2!$R1259</f>
        <v>1.1185103259957037</v>
      </c>
      <c r="F1259" s="3">
        <f>[1]工作表2!G1259/[1]工作表2!$R1259</f>
        <v>1.0504834724150658</v>
      </c>
      <c r="G1259" s="3">
        <f>[1]工作表2!H1259/[1]工作表2!$R1259</f>
        <v>1.0075840062123684</v>
      </c>
      <c r="H1259" s="3">
        <f>[1]工作表2!I1259/[1]工作表2!$R1259</f>
        <v>0.98177746709795233</v>
      </c>
      <c r="I1259" s="3">
        <f>[1]工作表2!J1259/[1]工作表2!$R1259</f>
        <v>1.0929120592126886</v>
      </c>
      <c r="J1259" s="3">
        <f>[1]工作表2!K1259/[1]工作表2!$R1259</f>
        <v>1.0291496009597398</v>
      </c>
      <c r="K1259" s="3">
        <f>[1]工作表2!L1259/[1]工作表2!$R1259</f>
        <v>0.94460128901347307</v>
      </c>
      <c r="L1259" s="3">
        <f>[1]工作表2!M1259/[1]工作表2!$R1259</f>
        <v>0.93458838023667368</v>
      </c>
      <c r="M1259" s="3">
        <f>[1]工作表2!N1259/[1]工作表2!$R1259</f>
        <v>0.97782557926734004</v>
      </c>
      <c r="N1259" s="3">
        <f>[1]工作表2!O1259/[1]工作表2!$R1259</f>
        <v>0.86069672826932342</v>
      </c>
      <c r="O1259" s="3">
        <f>[1]工作表2!P1259/[1]工作表2!$R1259</f>
        <v>0.85672359262089715</v>
      </c>
      <c r="P1259" s="3">
        <f>[1]工作表2!Q1259/[1]工作表2!$R1259</f>
        <v>0.88625946385706356</v>
      </c>
      <c r="Q1259" s="1" t="s">
        <v>21</v>
      </c>
    </row>
    <row r="1260" spans="1:17" x14ac:dyDescent="0.25">
      <c r="A1260" s="3">
        <f>[1]工作表2!B1260/[1]工作表2!$R1260</f>
        <v>1.0764538802288506</v>
      </c>
      <c r="B1260" s="3">
        <f>[1]工作表2!C1260/[1]工作表2!$R1260</f>
        <v>1.1040933463525731</v>
      </c>
      <c r="C1260" s="3">
        <f>[1]工作表2!D1260/[1]工作表2!$R1260</f>
        <v>1.0398189063278851</v>
      </c>
      <c r="D1260" s="3">
        <f>[1]工作表2!E1260/[1]工作表2!$R1260</f>
        <v>0.99260170521019231</v>
      </c>
      <c r="E1260" s="3">
        <f>[1]工作表2!F1260/[1]工作表2!$R1260</f>
        <v>1.0968037845922904</v>
      </c>
      <c r="F1260" s="3">
        <f>[1]工作表2!G1260/[1]工作表2!$R1260</f>
        <v>1.0468914208414684</v>
      </c>
      <c r="G1260" s="3">
        <f>[1]工作表2!H1260/[1]工作表2!$R1260</f>
        <v>0.98386702911711277</v>
      </c>
      <c r="H1260" s="3">
        <f>[1]工作表2!I1260/[1]工作表2!$R1260</f>
        <v>0.88164748588210917</v>
      </c>
      <c r="I1260" s="3">
        <f>[1]工作表2!J1260/[1]工作表2!$R1260</f>
        <v>1.0223185571147775</v>
      </c>
      <c r="J1260" s="3">
        <f>[1]工作表2!K1260/[1]工作表2!$R1260</f>
        <v>0.96078356086476124</v>
      </c>
      <c r="K1260" s="3">
        <f>[1]工作表2!L1260/[1]工作表2!$R1260</f>
        <v>0.8995368222277299</v>
      </c>
      <c r="L1260" s="3">
        <f>[1]工作表2!M1260/[1]工作表2!$R1260</f>
        <v>0.91964629979860635</v>
      </c>
      <c r="M1260" s="3">
        <f>[1]工作表2!N1260/[1]工作表2!$R1260</f>
        <v>0.96275102420717917</v>
      </c>
      <c r="N1260" s="3">
        <f>[1]工作表2!O1260/[1]工作表2!$R1260</f>
        <v>0.92931208944211818</v>
      </c>
      <c r="O1260" s="3">
        <f>[1]工作表2!P1260/[1]工作表2!$R1260</f>
        <v>0.93884505720736322</v>
      </c>
      <c r="P1260" s="3">
        <f>[1]工作表2!Q1260/[1]工作表2!$R1260</f>
        <v>0.97711787670195138</v>
      </c>
      <c r="Q1260" s="1" t="s">
        <v>21</v>
      </c>
    </row>
    <row r="1261" spans="1:17" x14ac:dyDescent="0.25">
      <c r="A1261" s="3">
        <f>[1]工作表2!B1261/[1]工作表2!$R1261</f>
        <v>1.0855139787796957</v>
      </c>
      <c r="B1261" s="3">
        <f>[1]工作表2!C1261/[1]工作表2!$R1261</f>
        <v>1.0766243679549758</v>
      </c>
      <c r="C1261" s="3">
        <f>[1]工作表2!D1261/[1]工作表2!$R1261</f>
        <v>0.99499258072498298</v>
      </c>
      <c r="D1261" s="3">
        <f>[1]工作表2!E1261/[1]工作表2!$R1261</f>
        <v>0.97269824443474096</v>
      </c>
      <c r="E1261" s="3">
        <f>[1]工作表2!F1261/[1]工作表2!$R1261</f>
        <v>1.1047858617654478</v>
      </c>
      <c r="F1261" s="3">
        <f>[1]工作表2!G1261/[1]工作表2!$R1261</f>
        <v>1.0494127644124585</v>
      </c>
      <c r="G1261" s="3">
        <f>[1]工作表2!H1261/[1]工作表2!$R1261</f>
        <v>0.98282684548418353</v>
      </c>
      <c r="H1261" s="3">
        <f>[1]工作表2!I1261/[1]工作表2!$R1261</f>
        <v>1.0012851332042636</v>
      </c>
      <c r="I1261" s="3">
        <f>[1]工作表2!J1261/[1]工作表2!$R1261</f>
        <v>1.0868784543544547</v>
      </c>
      <c r="J1261" s="3">
        <f>[1]工作表2!K1261/[1]工作表2!$R1261</f>
        <v>1.0022146949391104</v>
      </c>
      <c r="K1261" s="3">
        <f>[1]工作表2!L1261/[1]工作表2!$R1261</f>
        <v>0.96942228281945342</v>
      </c>
      <c r="L1261" s="3">
        <f>[1]工作表2!M1261/[1]工作表2!$R1261</f>
        <v>0.99820398059211379</v>
      </c>
      <c r="M1261" s="3">
        <f>[1]工作表2!N1261/[1]工作表2!$R1261</f>
        <v>1.0224563096266297</v>
      </c>
      <c r="N1261" s="3">
        <f>[1]工作表2!O1261/[1]工作表2!$R1261</f>
        <v>0.93867190898993325</v>
      </c>
      <c r="O1261" s="3">
        <f>[1]工作表2!P1261/[1]工作表2!$R1261</f>
        <v>0.92248588655004482</v>
      </c>
      <c r="P1261" s="3">
        <f>[1]工作表2!Q1261/[1]工作表2!$R1261</f>
        <v>0.89565097398839288</v>
      </c>
      <c r="Q1261" s="1" t="s">
        <v>21</v>
      </c>
    </row>
    <row r="1262" spans="1:17" x14ac:dyDescent="0.25">
      <c r="A1262" s="3">
        <f>[1]工作表2!B1262/[1]工作表2!$R1262</f>
        <v>1.0531696093024132</v>
      </c>
      <c r="B1262" s="3">
        <f>[1]工作表2!C1262/[1]工作表2!$R1262</f>
        <v>1.0280324655060609</v>
      </c>
      <c r="C1262" s="3">
        <f>[1]工作表2!D1262/[1]工作表2!$R1262</f>
        <v>0.96164759672766364</v>
      </c>
      <c r="D1262" s="3">
        <f>[1]工作表2!E1262/[1]工作表2!$R1262</f>
        <v>0.96553685655880372</v>
      </c>
      <c r="E1262" s="3">
        <f>[1]工作表2!F1262/[1]工作表2!$R1262</f>
        <v>1.0512114315724437</v>
      </c>
      <c r="F1262" s="3">
        <f>[1]工作表2!G1262/[1]工作表2!$R1262</f>
        <v>0.98761028122429662</v>
      </c>
      <c r="G1262" s="3">
        <f>[1]工作表2!H1262/[1]工作表2!$R1262</f>
        <v>0.9583802274164781</v>
      </c>
      <c r="H1262" s="3">
        <f>[1]工作表2!I1262/[1]工作表2!$R1262</f>
        <v>0.98025384079775735</v>
      </c>
      <c r="I1262" s="3">
        <f>[1]工作表2!J1262/[1]工作表2!$R1262</f>
        <v>1.0146224684383638</v>
      </c>
      <c r="J1262" s="3">
        <f>[1]工作表2!K1262/[1]工作表2!$R1262</f>
        <v>0.9600193457912285</v>
      </c>
      <c r="K1262" s="3">
        <f>[1]工作表2!L1262/[1]工作表2!$R1262</f>
        <v>0.96135806881273878</v>
      </c>
      <c r="L1262" s="3">
        <f>[1]工作表2!M1262/[1]工作表2!$R1262</f>
        <v>1.0089692675714579</v>
      </c>
      <c r="M1262" s="3">
        <f>[1]工作表2!N1262/[1]工作表2!$R1262</f>
        <v>0.97071314558338784</v>
      </c>
      <c r="N1262" s="3">
        <f>[1]工作表2!O1262/[1]工作表2!$R1262</f>
        <v>0.96008597048299482</v>
      </c>
      <c r="O1262" s="3">
        <f>[1]工作表2!P1262/[1]工作表2!$R1262</f>
        <v>0.96797869613440335</v>
      </c>
      <c r="P1262" s="3">
        <f>[1]工作表2!Q1262/[1]工作表2!$R1262</f>
        <v>0.9978620406605514</v>
      </c>
      <c r="Q1262" s="1" t="s">
        <v>21</v>
      </c>
    </row>
    <row r="1263" spans="1:17" x14ac:dyDescent="0.25">
      <c r="A1263" s="3">
        <f>[1]工作表2!B1263/[1]工作表2!$R1263</f>
        <v>0.96667273201023851</v>
      </c>
      <c r="B1263" s="3">
        <f>[1]工作表2!C1263/[1]工作表2!$R1263</f>
        <v>1.0223751784251667</v>
      </c>
      <c r="C1263" s="3">
        <f>[1]工作表2!D1263/[1]工作表2!$R1263</f>
        <v>1.0078583243744688</v>
      </c>
      <c r="D1263" s="3">
        <f>[1]工作表2!E1263/[1]工作表2!$R1263</f>
        <v>0.96886256679650873</v>
      </c>
      <c r="E1263" s="3">
        <f>[1]工作表2!F1263/[1]工作表2!$R1263</f>
        <v>0.97213324063995687</v>
      </c>
      <c r="F1263" s="3">
        <f>[1]工作表2!G1263/[1]工作表2!$R1263</f>
        <v>0.98612835571125035</v>
      </c>
      <c r="G1263" s="3">
        <f>[1]工作表2!H1263/[1]工作表2!$R1263</f>
        <v>0.95706539985050643</v>
      </c>
      <c r="H1263" s="3">
        <f>[1]工作表2!I1263/[1]工作表2!$R1263</f>
        <v>0.93979983620457819</v>
      </c>
      <c r="I1263" s="3">
        <f>[1]工作表2!J1263/[1]工作表2!$R1263</f>
        <v>0.95602706019912176</v>
      </c>
      <c r="J1263" s="3">
        <f>[1]工作表2!K1263/[1]工作表2!$R1263</f>
        <v>0.99137937100547624</v>
      </c>
      <c r="K1263" s="3">
        <f>[1]工作表2!L1263/[1]工作表2!$R1263</f>
        <v>0.99320955117824616</v>
      </c>
      <c r="L1263" s="3">
        <f>[1]工作表2!M1263/[1]工作表2!$R1263</f>
        <v>1.0034983835693543</v>
      </c>
      <c r="M1263" s="3">
        <f>[1]工作表2!N1263/[1]工作表2!$R1263</f>
        <v>1.0241097544002455</v>
      </c>
      <c r="N1263" s="3">
        <f>[1]工作表2!O1263/[1]工作表2!$R1263</f>
        <v>1.0437301597208541</v>
      </c>
      <c r="O1263" s="3">
        <f>[1]工作表2!P1263/[1]工作表2!$R1263</f>
        <v>1.0545867757377252</v>
      </c>
      <c r="P1263" s="3">
        <f>[1]工作表2!Q1263/[1]工作表2!$R1263</f>
        <v>1.0539893611002649</v>
      </c>
      <c r="Q1263" s="1" t="s">
        <v>21</v>
      </c>
    </row>
    <row r="1264" spans="1:17" x14ac:dyDescent="0.25">
      <c r="A1264" s="3">
        <f>[1]工作表2!B1264/[1]工作表2!$R1264</f>
        <v>1.0146954061279474</v>
      </c>
      <c r="B1264" s="3">
        <f>[1]工作表2!C1264/[1]工作表2!$R1264</f>
        <v>1.0708352789682922</v>
      </c>
      <c r="C1264" s="3">
        <f>[1]工作表2!D1264/[1]工作表2!$R1264</f>
        <v>1.0019844999368563</v>
      </c>
      <c r="D1264" s="3">
        <f>[1]工作表2!E1264/[1]工作表2!$R1264</f>
        <v>0.96871677931575695</v>
      </c>
      <c r="E1264" s="3">
        <f>[1]工作表2!F1264/[1]工作表2!$R1264</f>
        <v>1.0701096715482139</v>
      </c>
      <c r="F1264" s="3">
        <f>[1]工作表2!G1264/[1]工作表2!$R1264</f>
        <v>1.0599779945820658</v>
      </c>
      <c r="G1264" s="3">
        <f>[1]工作表2!H1264/[1]工作表2!$R1264</f>
        <v>0.97823226513514305</v>
      </c>
      <c r="H1264" s="3">
        <f>[1]工作表2!I1264/[1]工作表2!$R1264</f>
        <v>0.976503810588914</v>
      </c>
      <c r="I1264" s="3">
        <f>[1]工作表2!J1264/[1]工作表2!$R1264</f>
        <v>1.065592505455194</v>
      </c>
      <c r="J1264" s="3">
        <f>[1]工作表2!K1264/[1]工作表2!$R1264</f>
        <v>1.0074555566595091</v>
      </c>
      <c r="K1264" s="3">
        <f>[1]工作表2!L1264/[1]工作表2!$R1264</f>
        <v>0.96501746377664088</v>
      </c>
      <c r="L1264" s="3">
        <f>[1]工作表2!M1264/[1]工作表2!$R1264</f>
        <v>0.98215486141373487</v>
      </c>
      <c r="M1264" s="3">
        <f>[1]工作表2!N1264/[1]工作表2!$R1264</f>
        <v>1.0032844800236169</v>
      </c>
      <c r="N1264" s="3">
        <f>[1]工作表2!O1264/[1]工作表2!$R1264</f>
        <v>0.96198763452543645</v>
      </c>
      <c r="O1264" s="3">
        <f>[1]工作表2!P1264/[1]工作表2!$R1264</f>
        <v>0.97853803809356099</v>
      </c>
      <c r="P1264" s="3">
        <f>[1]工作表2!Q1264/[1]工作表2!$R1264</f>
        <v>0.96030913551334618</v>
      </c>
      <c r="Q1264" s="1" t="s">
        <v>21</v>
      </c>
    </row>
    <row r="1265" spans="1:17" x14ac:dyDescent="0.25">
      <c r="A1265" s="3">
        <f>[1]工作表2!B1265/[1]工作表2!$R1265</f>
        <v>1.0353752934930658</v>
      </c>
      <c r="B1265" s="3">
        <f>[1]工作表2!C1265/[1]工作表2!$R1265</f>
        <v>1.1094630461252835</v>
      </c>
      <c r="C1265" s="3">
        <f>[1]工作表2!D1265/[1]工作表2!$R1265</f>
        <v>1.1193116868795052</v>
      </c>
      <c r="D1265" s="3">
        <f>[1]工作表2!E1265/[1]工作表2!$R1265</f>
        <v>1.0817342072840346</v>
      </c>
      <c r="E1265" s="3">
        <f>[1]工作表2!F1265/[1]工作表2!$R1265</f>
        <v>1.0808226373724414</v>
      </c>
      <c r="F1265" s="3">
        <f>[1]工作表2!G1265/[1]工作表2!$R1265</f>
        <v>1.0829511857164906</v>
      </c>
      <c r="G1265" s="3">
        <f>[1]工作表2!H1265/[1]工作表2!$R1265</f>
        <v>1.0191647054260544</v>
      </c>
      <c r="H1265" s="3">
        <f>[1]工作表2!I1265/[1]工作表2!$R1265</f>
        <v>0.91089216128740191</v>
      </c>
      <c r="I1265" s="3">
        <f>[1]工作表2!J1265/[1]工作表2!$R1265</f>
        <v>1.0251528660016875</v>
      </c>
      <c r="J1265" s="3">
        <f>[1]工作表2!K1265/[1]工作表2!$R1265</f>
        <v>1.0054194367237648</v>
      </c>
      <c r="K1265" s="3">
        <f>[1]工作表2!L1265/[1]工作表2!$R1265</f>
        <v>0.9582360456499065</v>
      </c>
      <c r="L1265" s="3">
        <f>[1]工作表2!M1265/[1]工作表2!$R1265</f>
        <v>0.91906501689383102</v>
      </c>
      <c r="M1265" s="3">
        <f>[1]工作表2!N1265/[1]工作表2!$R1265</f>
        <v>1.0096512763729995</v>
      </c>
      <c r="N1265" s="3">
        <f>[1]工作表2!O1265/[1]工作表2!$R1265</f>
        <v>1.0078112596131239</v>
      </c>
      <c r="O1265" s="3">
        <f>[1]工作表2!P1265/[1]工作表2!$R1265</f>
        <v>0.99461067057288344</v>
      </c>
      <c r="P1265" s="3">
        <f>[1]工作表2!Q1265/[1]工作表2!$R1265</f>
        <v>0.92343747514053665</v>
      </c>
      <c r="Q1265" s="1" t="s">
        <v>20</v>
      </c>
    </row>
    <row r="1266" spans="1:17" x14ac:dyDescent="0.25">
      <c r="A1266" s="3">
        <f>[1]工作表2!B1266/[1]工作表2!$R1266</f>
        <v>1.0252945873075658</v>
      </c>
      <c r="B1266" s="3">
        <f>[1]工作表2!C1266/[1]工作表2!$R1266</f>
        <v>1.0110686302948295</v>
      </c>
      <c r="C1266" s="3">
        <f>[1]工作表2!D1266/[1]工作表2!$R1266</f>
        <v>0.95511413651687771</v>
      </c>
      <c r="D1266" s="3">
        <f>[1]工作表2!E1266/[1]工作表2!$R1266</f>
        <v>0.98268622487100077</v>
      </c>
      <c r="E1266" s="3">
        <f>[1]工作表2!F1266/[1]工作表2!$R1266</f>
        <v>1.0496979191791722</v>
      </c>
      <c r="F1266" s="3">
        <f>[1]工作表2!G1266/[1]工作表2!$R1266</f>
        <v>0.99451820416255532</v>
      </c>
      <c r="G1266" s="3">
        <f>[1]工作表2!H1266/[1]工作表2!$R1266</f>
        <v>0.9610410525670241</v>
      </c>
      <c r="H1266" s="3">
        <f>[1]工作表2!I1266/[1]工作表2!$R1266</f>
        <v>1.0014790847848416</v>
      </c>
      <c r="I1266" s="3">
        <f>[1]工作表2!J1266/[1]工作表2!$R1266</f>
        <v>1.0158391572582282</v>
      </c>
      <c r="J1266" s="3">
        <f>[1]工作表2!K1266/[1]工作表2!$R1266</f>
        <v>0.96771788758702992</v>
      </c>
      <c r="K1266" s="3">
        <f>[1]工作表2!L1266/[1]工作表2!$R1266</f>
        <v>0.96576012217981155</v>
      </c>
      <c r="L1266" s="3">
        <f>[1]工作表2!M1266/[1]工作表2!$R1266</f>
        <v>1.0170515914875602</v>
      </c>
      <c r="M1266" s="3">
        <f>[1]工作表2!N1266/[1]工作表2!$R1266</f>
        <v>0.9739797075210751</v>
      </c>
      <c r="N1266" s="3">
        <f>[1]工作表2!O1266/[1]工作表2!$R1266</f>
        <v>0.96395508462991952</v>
      </c>
      <c r="O1266" s="3">
        <f>[1]工作表2!P1266/[1]工作表2!$R1266</f>
        <v>0.96484594310698624</v>
      </c>
      <c r="P1266" s="3">
        <f>[1]工作表2!Q1266/[1]工作表2!$R1266</f>
        <v>1.0144270863500671</v>
      </c>
      <c r="Q1266" s="1" t="s">
        <v>21</v>
      </c>
    </row>
    <row r="1267" spans="1:17" x14ac:dyDescent="0.25">
      <c r="A1267" s="3">
        <f>[1]工作表2!B1267/[1]工作表2!$R1267</f>
        <v>1.057217235110723</v>
      </c>
      <c r="B1267" s="3">
        <f>[1]工作表2!C1267/[1]工作表2!$R1267</f>
        <v>1.1055410439827162</v>
      </c>
      <c r="C1267" s="3">
        <f>[1]工作表2!D1267/[1]工作表2!$R1267</f>
        <v>1.0599967574750528</v>
      </c>
      <c r="D1267" s="3">
        <f>[1]工作表2!E1267/[1]工作表2!$R1267</f>
        <v>1.0276018406900449</v>
      </c>
      <c r="E1267" s="3">
        <f>[1]工作表2!F1267/[1]工作表2!$R1267</f>
        <v>1.1076032164847849</v>
      </c>
      <c r="F1267" s="3">
        <f>[1]工作表2!G1267/[1]工作表2!$R1267</f>
        <v>1.0662544913943335</v>
      </c>
      <c r="G1267" s="3">
        <f>[1]工作表2!H1267/[1]工作表2!$R1267</f>
        <v>1.0050035847616492</v>
      </c>
      <c r="H1267" s="3">
        <f>[1]工作表2!I1267/[1]工作表2!$R1267</f>
        <v>0.90791444234573149</v>
      </c>
      <c r="I1267" s="3">
        <f>[1]工作表2!J1267/[1]工作表2!$R1267</f>
        <v>1.0543427616222965</v>
      </c>
      <c r="J1267" s="3">
        <f>[1]工作表2!K1267/[1]工作表2!$R1267</f>
        <v>0.99811006844754191</v>
      </c>
      <c r="K1267" s="3">
        <f>[1]工作表2!L1267/[1]工作表2!$R1267</f>
        <v>0.93724835552030616</v>
      </c>
      <c r="L1267" s="3">
        <f>[1]工作表2!M1267/[1]工作表2!$R1267</f>
        <v>0.93213995775709202</v>
      </c>
      <c r="M1267" s="3">
        <f>[1]工作表2!N1267/[1]工作表2!$R1267</f>
        <v>0.9969980915972716</v>
      </c>
      <c r="N1267" s="3">
        <f>[1]工作表2!O1267/[1]工作表2!$R1267</f>
        <v>0.95026559115204967</v>
      </c>
      <c r="O1267" s="3">
        <f>[1]工作表2!P1267/[1]工作表2!$R1267</f>
        <v>0.93262791885835905</v>
      </c>
      <c r="P1267" s="3">
        <f>[1]工作表2!Q1267/[1]工作表2!$R1267</f>
        <v>0.93927991797463706</v>
      </c>
      <c r="Q1267" s="1" t="s">
        <v>21</v>
      </c>
    </row>
    <row r="1268" spans="1:17" x14ac:dyDescent="0.25">
      <c r="A1268" s="3">
        <f>[1]工作表2!B1268/[1]工作表2!$R1268</f>
        <v>1.0279151223667311</v>
      </c>
      <c r="B1268" s="3">
        <f>[1]工作表2!C1268/[1]工作表2!$R1268</f>
        <v>1.0130613318750019</v>
      </c>
      <c r="C1268" s="3">
        <f>[1]工作表2!D1268/[1]工作表2!$R1268</f>
        <v>0.96400442155889776</v>
      </c>
      <c r="D1268" s="3">
        <f>[1]工作表2!E1268/[1]工作表2!$R1268</f>
        <v>0.97143474434910537</v>
      </c>
      <c r="E1268" s="3">
        <f>[1]工作表2!F1268/[1]工作表2!$R1268</f>
        <v>1.0305270308694787</v>
      </c>
      <c r="F1268" s="3">
        <f>[1]工作表2!G1268/[1]工作表2!$R1268</f>
        <v>0.98934950938318378</v>
      </c>
      <c r="G1268" s="3">
        <f>[1]工作表2!H1268/[1]工作表2!$R1268</f>
        <v>0.96154043509657727</v>
      </c>
      <c r="H1268" s="3">
        <f>[1]工作表2!I1268/[1]工作表2!$R1268</f>
        <v>0.97331352542188032</v>
      </c>
      <c r="I1268" s="3">
        <f>[1]工作表2!J1268/[1]工作表2!$R1268</f>
        <v>1.0071186363088023</v>
      </c>
      <c r="J1268" s="3">
        <f>[1]工作表2!K1268/[1]工作表2!$R1268</f>
        <v>0.97304129188378352</v>
      </c>
      <c r="K1268" s="3">
        <f>[1]工作表2!L1268/[1]工作表2!$R1268</f>
        <v>0.96672012125517059</v>
      </c>
      <c r="L1268" s="3">
        <f>[1]工作表2!M1268/[1]工作表2!$R1268</f>
        <v>1.006928742266475</v>
      </c>
      <c r="M1268" s="3">
        <f>[1]工作表2!N1268/[1]工作表2!$R1268</f>
        <v>0.97708910246537839</v>
      </c>
      <c r="N1268" s="3">
        <f>[1]工作表2!O1268/[1]工作表2!$R1268</f>
        <v>0.97338545053124126</v>
      </c>
      <c r="O1268" s="3">
        <f>[1]工作表2!P1268/[1]工作表2!$R1268</f>
        <v>0.96314807715505102</v>
      </c>
      <c r="P1268" s="3">
        <f>[1]工作表2!Q1268/[1]工作表2!$R1268</f>
        <v>1.0160152469949144</v>
      </c>
      <c r="Q1268" s="1" t="s">
        <v>21</v>
      </c>
    </row>
    <row r="1269" spans="1:17" x14ac:dyDescent="0.25">
      <c r="A1269" s="3">
        <f>[1]工作表2!B1269/[1]工作表2!$R1269</f>
        <v>0.93444277246464513</v>
      </c>
      <c r="B1269" s="3">
        <f>[1]工作表2!C1269/[1]工作表2!$R1269</f>
        <v>1.014762013611668</v>
      </c>
      <c r="C1269" s="3">
        <f>[1]工作表2!D1269/[1]工作表2!$R1269</f>
        <v>1.0130353835670172</v>
      </c>
      <c r="D1269" s="3">
        <f>[1]工作表2!E1269/[1]工作表2!$R1269</f>
        <v>0.9913024531059772</v>
      </c>
      <c r="E1269" s="3">
        <f>[1]工作表2!F1269/[1]工作表2!$R1269</f>
        <v>0.95278106049416167</v>
      </c>
      <c r="F1269" s="3">
        <f>[1]工作表2!G1269/[1]工作表2!$R1269</f>
        <v>0.98917453756948059</v>
      </c>
      <c r="G1269" s="3">
        <f>[1]工作表2!H1269/[1]工作表2!$R1269</f>
        <v>0.98109010001251606</v>
      </c>
      <c r="H1269" s="3">
        <f>[1]工作表2!I1269/[1]工作表2!$R1269</f>
        <v>0.97941597138054293</v>
      </c>
      <c r="I1269" s="3">
        <f>[1]工作表2!J1269/[1]工作表2!$R1269</f>
        <v>0.95790224055917528</v>
      </c>
      <c r="J1269" s="3">
        <f>[1]工作表2!K1269/[1]工作表2!$R1269</f>
        <v>1.0292814689869125</v>
      </c>
      <c r="K1269" s="3">
        <f>[1]工作表2!L1269/[1]工作表2!$R1269</f>
        <v>1.0264126282591584</v>
      </c>
      <c r="L1269" s="3">
        <f>[1]工作表2!M1269/[1]工作表2!$R1269</f>
        <v>1.0209388045286272</v>
      </c>
      <c r="M1269" s="3">
        <f>[1]工作表2!N1269/[1]工作表2!$R1269</f>
        <v>1.0551255998145013</v>
      </c>
      <c r="N1269" s="3">
        <f>[1]工作表2!O1269/[1]工作表2!$R1269</f>
        <v>1.0672324730653022</v>
      </c>
      <c r="O1269" s="3">
        <f>[1]工作表2!P1269/[1]工作表2!$R1269</f>
        <v>1.0613166797482154</v>
      </c>
      <c r="P1269" s="3">
        <f>[1]工作表2!Q1269/[1]工作表2!$R1269</f>
        <v>1.049970061706716</v>
      </c>
      <c r="Q1269" s="1" t="s">
        <v>21</v>
      </c>
    </row>
    <row r="1270" spans="1:17" x14ac:dyDescent="0.25">
      <c r="A1270" s="3">
        <f>[1]工作表2!B1270/[1]工作表2!$R1270</f>
        <v>1.0017335987405505</v>
      </c>
      <c r="B1270" s="3">
        <f>[1]工作表2!C1270/[1]工作表2!$R1270</f>
        <v>1.0532217558915011</v>
      </c>
      <c r="C1270" s="3">
        <f>[1]工作表2!D1270/[1]工作表2!$R1270</f>
        <v>0.98998506628602367</v>
      </c>
      <c r="D1270" s="3">
        <f>[1]工作表2!E1270/[1]工作表2!$R1270</f>
        <v>0.96799290356533751</v>
      </c>
      <c r="E1270" s="3">
        <f>[1]工作表2!F1270/[1]工作表2!$R1270</f>
        <v>1.0591658881381161</v>
      </c>
      <c r="F1270" s="3">
        <f>[1]工作表2!G1270/[1]工作表2!$R1270</f>
        <v>1.032743757631112</v>
      </c>
      <c r="G1270" s="3">
        <f>[1]工作表2!H1270/[1]工作表2!$R1270</f>
        <v>0.98520295083977438</v>
      </c>
      <c r="H1270" s="3">
        <f>[1]工作表2!I1270/[1]工作表2!$R1270</f>
        <v>0.98894432479005789</v>
      </c>
      <c r="I1270" s="3">
        <f>[1]工作表2!J1270/[1]工作表2!$R1270</f>
        <v>1.0428015642835406</v>
      </c>
      <c r="J1270" s="3">
        <f>[1]工作表2!K1270/[1]工作表2!$R1270</f>
        <v>0.99832038831261316</v>
      </c>
      <c r="K1270" s="3">
        <f>[1]工作表2!L1270/[1]工作表2!$R1270</f>
        <v>0.98067432613911953</v>
      </c>
      <c r="L1270" s="3">
        <f>[1]工作表2!M1270/[1]工作表2!$R1270</f>
        <v>1.0039496015004359</v>
      </c>
      <c r="M1270" s="3">
        <f>[1]工作表2!N1270/[1]工作表2!$R1270</f>
        <v>0.9985826258718995</v>
      </c>
      <c r="N1270" s="3">
        <f>[1]工作表2!O1270/[1]工作表2!$R1270</f>
        <v>0.97689110893163944</v>
      </c>
      <c r="O1270" s="3">
        <f>[1]工作表2!P1270/[1]工作表2!$R1270</f>
        <v>0.98644595800237966</v>
      </c>
      <c r="P1270" s="3">
        <f>[1]工作表2!Q1270/[1]工作表2!$R1270</f>
        <v>0.98484831748921786</v>
      </c>
      <c r="Q1270" s="1" t="s">
        <v>21</v>
      </c>
    </row>
    <row r="1271" spans="1:17" x14ac:dyDescent="0.25">
      <c r="A1271" s="3">
        <f>[1]工作表2!B1271/[1]工作表2!$R1271</f>
        <v>1.0842086082494369</v>
      </c>
      <c r="B1271" s="3">
        <f>[1]工作表2!C1271/[1]工作表2!$R1271</f>
        <v>1.059770050032794</v>
      </c>
      <c r="C1271" s="3">
        <f>[1]工作表2!D1271/[1]工作表2!$R1271</f>
        <v>1.0015533805398928</v>
      </c>
      <c r="D1271" s="3">
        <f>[1]工作表2!E1271/[1]工作表2!$R1271</f>
        <v>0.98992436488992641</v>
      </c>
      <c r="E1271" s="3">
        <f>[1]工作表2!F1271/[1]工作表2!$R1271</f>
        <v>1.0953772669066191</v>
      </c>
      <c r="F1271" s="3">
        <f>[1]工作表2!G1271/[1]工作表2!$R1271</f>
        <v>1.0464393078117755</v>
      </c>
      <c r="G1271" s="3">
        <f>[1]工作表2!H1271/[1]工作表2!$R1271</f>
        <v>1.0044689685240442</v>
      </c>
      <c r="H1271" s="3">
        <f>[1]工作表2!I1271/[1]工作表2!$R1271</f>
        <v>1.0161197470070051</v>
      </c>
      <c r="I1271" s="3">
        <f>[1]工作表2!J1271/[1]工作表2!$R1271</f>
        <v>1.0812099738046175</v>
      </c>
      <c r="J1271" s="3">
        <f>[1]工作表2!K1271/[1]工作表2!$R1271</f>
        <v>1.0219753607130304</v>
      </c>
      <c r="K1271" s="3">
        <f>[1]工作表2!L1271/[1]工作表2!$R1271</f>
        <v>0.99163388682665554</v>
      </c>
      <c r="L1271" s="3">
        <f>[1]工作表2!M1271/[1]工作表2!$R1271</f>
        <v>1.0035019203622351</v>
      </c>
      <c r="M1271" s="3">
        <f>[1]工作表2!N1271/[1]工作表2!$R1271</f>
        <v>1.0317456673274372</v>
      </c>
      <c r="N1271" s="3">
        <f>[1]工作表2!O1271/[1]工作表2!$R1271</f>
        <v>0.95050266656853288</v>
      </c>
      <c r="O1271" s="3">
        <f>[1]工作表2!P1271/[1]工作表2!$R1271</f>
        <v>0.92549686330118119</v>
      </c>
      <c r="P1271" s="3">
        <f>[1]工作表2!Q1271/[1]工作表2!$R1271</f>
        <v>0.87771819711213239</v>
      </c>
      <c r="Q1271" s="1" t="s">
        <v>21</v>
      </c>
    </row>
    <row r="1272" spans="1:17" x14ac:dyDescent="0.25">
      <c r="A1272" s="3">
        <f>[1]工作表2!B1272/[1]工作表2!$R1272</f>
        <v>1.0986546933213108</v>
      </c>
      <c r="B1272" s="3">
        <f>[1]工作表2!C1272/[1]工作表2!$R1272</f>
        <v>1.0699861016011127</v>
      </c>
      <c r="C1272" s="3">
        <f>[1]工作表2!D1272/[1]工作表2!$R1272</f>
        <v>1.028534965843042</v>
      </c>
      <c r="D1272" s="3">
        <f>[1]工作表2!E1272/[1]工作表2!$R1272</f>
        <v>1.0096365167682118</v>
      </c>
      <c r="E1272" s="3">
        <f>[1]工作表2!F1272/[1]工作表2!$R1272</f>
        <v>1.1014872497794916</v>
      </c>
      <c r="F1272" s="3">
        <f>[1]工作表2!G1272/[1]工作表2!$R1272</f>
        <v>1.0652259141456748</v>
      </c>
      <c r="G1272" s="3">
        <f>[1]工作表2!H1272/[1]工作表2!$R1272</f>
        <v>1.0373361760378259</v>
      </c>
      <c r="H1272" s="3">
        <f>[1]工作表2!I1272/[1]工作表2!$R1272</f>
        <v>0.98947704199375452</v>
      </c>
      <c r="I1272" s="3">
        <f>[1]工作表2!J1272/[1]工作表2!$R1272</f>
        <v>1.0992912393631535</v>
      </c>
      <c r="J1272" s="3">
        <f>[1]工作表2!K1272/[1]工作表2!$R1272</f>
        <v>1.0444086172077178</v>
      </c>
      <c r="K1272" s="3">
        <f>[1]工作表2!L1272/[1]工作表2!$R1272</f>
        <v>0.933281032065302</v>
      </c>
      <c r="L1272" s="3">
        <f>[1]工作表2!M1272/[1]工作表2!$R1272</f>
        <v>0.90646201811886107</v>
      </c>
      <c r="M1272" s="3">
        <f>[1]工作表2!N1272/[1]工作表2!$R1272</f>
        <v>0.99516355202517093</v>
      </c>
      <c r="N1272" s="3">
        <f>[1]工作表2!O1272/[1]工作表2!$R1272</f>
        <v>0.9020729502421061</v>
      </c>
      <c r="O1272" s="3">
        <f>[1]工作表2!P1272/[1]工作表2!$R1272</f>
        <v>0.87792422201103093</v>
      </c>
      <c r="P1272" s="3">
        <f>[1]工作表2!Q1272/[1]工作表2!$R1272</f>
        <v>0.90283836046771226</v>
      </c>
      <c r="Q1272" s="1" t="s">
        <v>21</v>
      </c>
    </row>
    <row r="1273" spans="1:17" x14ac:dyDescent="0.25">
      <c r="A1273" s="3">
        <f>[1]工作表2!B1273/[1]工作表2!$R1273</f>
        <v>1.028829540916018</v>
      </c>
      <c r="B1273" s="3">
        <f>[1]工作表2!C1273/[1]工作表2!$R1273</f>
        <v>1.0078498983719222</v>
      </c>
      <c r="C1273" s="3">
        <f>[1]工作表2!D1273/[1]工作表2!$R1273</f>
        <v>0.96360263753840758</v>
      </c>
      <c r="D1273" s="3">
        <f>[1]工作表2!E1273/[1]工作表2!$R1273</f>
        <v>0.98623648306063427</v>
      </c>
      <c r="E1273" s="3">
        <f>[1]工作表2!F1273/[1]工作表2!$R1273</f>
        <v>1.0316106747306335</v>
      </c>
      <c r="F1273" s="3">
        <f>[1]工作表2!G1273/[1]工作表2!$R1273</f>
        <v>0.98578471584642868</v>
      </c>
      <c r="G1273" s="3">
        <f>[1]工作表2!H1273/[1]工作表2!$R1273</f>
        <v>0.96119646077732057</v>
      </c>
      <c r="H1273" s="3">
        <f>[1]工作表2!I1273/[1]工作表2!$R1273</f>
        <v>0.99711237460338364</v>
      </c>
      <c r="I1273" s="3">
        <f>[1]工作表2!J1273/[1]工作表2!$R1273</f>
        <v>1.0042686688348172</v>
      </c>
      <c r="J1273" s="3">
        <f>[1]工作表2!K1273/[1]工作表2!$R1273</f>
        <v>0.97746064103980068</v>
      </c>
      <c r="K1273" s="3">
        <f>[1]工作表2!L1273/[1]工作表2!$R1273</f>
        <v>0.97056362645402916</v>
      </c>
      <c r="L1273" s="3">
        <f>[1]工作表2!M1273/[1]工作表2!$R1273</f>
        <v>1.0245842517733967</v>
      </c>
      <c r="M1273" s="3">
        <f>[1]工作表2!N1273/[1]工作表2!$R1273</f>
        <v>0.98187007854241104</v>
      </c>
      <c r="N1273" s="3">
        <f>[1]工作表2!O1273/[1]工作表2!$R1273</f>
        <v>0.98136287950730516</v>
      </c>
      <c r="O1273" s="3">
        <f>[1]工作表2!P1273/[1]工作表2!$R1273</f>
        <v>0.98622518157445993</v>
      </c>
      <c r="P1273" s="3">
        <f>[1]工作表2!Q1273/[1]工作表2!$R1273</f>
        <v>1.0148221167835245</v>
      </c>
      <c r="Q1273" s="1" t="s">
        <v>21</v>
      </c>
    </row>
    <row r="1274" spans="1:17" x14ac:dyDescent="0.25">
      <c r="A1274" s="3">
        <f>[1]工作表2!B1274/[1]工作表2!$R1274</f>
        <v>1.0059131704107542</v>
      </c>
      <c r="B1274" s="3">
        <f>[1]工作表2!C1274/[1]工作表2!$R1274</f>
        <v>0.99845262672659063</v>
      </c>
      <c r="C1274" s="3">
        <f>[1]工作表2!D1274/[1]工作表2!$R1274</f>
        <v>0.95717674987480406</v>
      </c>
      <c r="D1274" s="3">
        <f>[1]工作表2!E1274/[1]工作表2!$R1274</f>
        <v>0.99215743018643898</v>
      </c>
      <c r="E1274" s="3">
        <f>[1]工作表2!F1274/[1]工作表2!$R1274</f>
        <v>1.0332707696624144</v>
      </c>
      <c r="F1274" s="3">
        <f>[1]工作表2!G1274/[1]工作表2!$R1274</f>
        <v>0.99540436941016319</v>
      </c>
      <c r="G1274" s="3">
        <f>[1]工作表2!H1274/[1]工作表2!$R1274</f>
        <v>0.97099132847679614</v>
      </c>
      <c r="H1274" s="3">
        <f>[1]工作表2!I1274/[1]工作表2!$R1274</f>
        <v>1.0111082510671818</v>
      </c>
      <c r="I1274" s="3">
        <f>[1]工作表2!J1274/[1]工作表2!$R1274</f>
        <v>1.012147979436202</v>
      </c>
      <c r="J1274" s="3">
        <f>[1]工作表2!K1274/[1]工作表2!$R1274</f>
        <v>0.9815551986706933</v>
      </c>
      <c r="K1274" s="3">
        <f>[1]工作表2!L1274/[1]工作表2!$R1274</f>
        <v>0.9804472238225016</v>
      </c>
      <c r="L1274" s="3">
        <f>[1]工作表2!M1274/[1]工作表2!$R1274</f>
        <v>1.0252555393300617</v>
      </c>
      <c r="M1274" s="3">
        <f>[1]工作表2!N1274/[1]工作表2!$R1274</f>
        <v>0.98543219112034952</v>
      </c>
      <c r="N1274" s="3">
        <f>[1]工作表2!O1274/[1]工作表2!$R1274</f>
        <v>0.97752582495093421</v>
      </c>
      <c r="O1274" s="3">
        <f>[1]工作表2!P1274/[1]工作表2!$R1274</f>
        <v>0.98475685079326492</v>
      </c>
      <c r="P1274" s="3">
        <f>[1]工作表2!Q1274/[1]工作表2!$R1274</f>
        <v>1.0182352363565814</v>
      </c>
      <c r="Q1274" s="1" t="s">
        <v>21</v>
      </c>
    </row>
    <row r="1275" spans="1:17" x14ac:dyDescent="0.25">
      <c r="A1275" s="3">
        <f>[1]工作表2!B1275/[1]工作表2!$R1275</f>
        <v>1.0105515468195094</v>
      </c>
      <c r="B1275" s="3">
        <f>[1]工作表2!C1275/[1]工作表2!$R1275</f>
        <v>1.1065526735730289</v>
      </c>
      <c r="C1275" s="3">
        <f>[1]工作表2!D1275/[1]工作表2!$R1275</f>
        <v>1.097493119807373</v>
      </c>
      <c r="D1275" s="3">
        <f>[1]工作表2!E1275/[1]工作表2!$R1275</f>
        <v>1.0782328410854343</v>
      </c>
      <c r="E1275" s="3">
        <f>[1]工作表2!F1275/[1]工作表2!$R1275</f>
        <v>1.1271688896507612</v>
      </c>
      <c r="F1275" s="3">
        <f>[1]工作表2!G1275/[1]工作表2!$R1275</f>
        <v>1.0890773191157888</v>
      </c>
      <c r="G1275" s="3">
        <f>[1]工作表2!H1275/[1]工作表2!$R1275</f>
        <v>1.0303313298365151</v>
      </c>
      <c r="H1275" s="3">
        <f>[1]工作表2!I1275/[1]工作表2!$R1275</f>
        <v>0.94026448257616846</v>
      </c>
      <c r="I1275" s="3">
        <f>[1]工作表2!J1275/[1]工作表2!$R1275</f>
        <v>1.0895998062244401</v>
      </c>
      <c r="J1275" s="3">
        <f>[1]工作表2!K1275/[1]工作表2!$R1275</f>
        <v>1.0420895067345999</v>
      </c>
      <c r="K1275" s="3">
        <f>[1]工作表2!L1275/[1]工作表2!$R1275</f>
        <v>0.98934467524827074</v>
      </c>
      <c r="L1275" s="3">
        <f>[1]工作表2!M1275/[1]工作表2!$R1275</f>
        <v>0.96022093762366412</v>
      </c>
      <c r="M1275" s="3">
        <f>[1]工作表2!N1275/[1]工作表2!$R1275</f>
        <v>1.032892003165129</v>
      </c>
      <c r="N1275" s="3">
        <f>[1]工作表2!O1275/[1]工作表2!$R1275</f>
        <v>0.98157955649383299</v>
      </c>
      <c r="O1275" s="3">
        <f>[1]工作表2!P1275/[1]工作表2!$R1275</f>
        <v>0.94398304478794437</v>
      </c>
      <c r="P1275" s="3">
        <f>[1]工作表2!Q1275/[1]工作表2!$R1275</f>
        <v>0.91102645881643085</v>
      </c>
      <c r="Q1275" s="1" t="s">
        <v>21</v>
      </c>
    </row>
    <row r="1276" spans="1:17" x14ac:dyDescent="0.25">
      <c r="A1276" s="3">
        <f>[1]工作表2!B1276/[1]工作表2!$R1276</f>
        <v>1.0114983085879368</v>
      </c>
      <c r="B1276" s="3">
        <f>[1]工作表2!C1276/[1]工作表2!$R1276</f>
        <v>1.0058919948297056</v>
      </c>
      <c r="C1276" s="3">
        <f>[1]工作表2!D1276/[1]工作表2!$R1276</f>
        <v>0.9710425904035892</v>
      </c>
      <c r="D1276" s="3">
        <f>[1]工作表2!E1276/[1]工作表2!$R1276</f>
        <v>0.98660853786239378</v>
      </c>
      <c r="E1276" s="3">
        <f>[1]工作表2!F1276/[1]工作表2!$R1276</f>
        <v>1.0170585932154601</v>
      </c>
      <c r="F1276" s="3">
        <f>[1]工作表2!G1276/[1]工作表2!$R1276</f>
        <v>0.99529968717918627</v>
      </c>
      <c r="G1276" s="3">
        <f>[1]工作表2!H1276/[1]工作表2!$R1276</f>
        <v>0.96940889320349677</v>
      </c>
      <c r="H1276" s="3">
        <f>[1]工作表2!I1276/[1]工作表2!$R1276</f>
        <v>0.98442426007448325</v>
      </c>
      <c r="I1276" s="3">
        <f>[1]工作表2!J1276/[1]工作表2!$R1276</f>
        <v>1.0054311000320753</v>
      </c>
      <c r="J1276" s="3">
        <f>[1]工作表2!K1276/[1]工作表2!$R1276</f>
        <v>0.98926786230480057</v>
      </c>
      <c r="K1276" s="3">
        <f>[1]工作表2!L1276/[1]工作表2!$R1276</f>
        <v>0.97484836695013288</v>
      </c>
      <c r="L1276" s="3">
        <f>[1]工作表2!M1276/[1]工作表2!$R1276</f>
        <v>1.0142499565843233</v>
      </c>
      <c r="M1276" s="3">
        <f>[1]工作表2!N1276/[1]工作表2!$R1276</f>
        <v>0.99244641767377351</v>
      </c>
      <c r="N1276" s="3">
        <f>[1]工作表2!O1276/[1]工作表2!$R1276</f>
        <v>0.98625655596304718</v>
      </c>
      <c r="O1276" s="3">
        <f>[1]工作表2!P1276/[1]工作表2!$R1276</f>
        <v>0.97862358333715438</v>
      </c>
      <c r="P1276" s="3">
        <f>[1]工作表2!Q1276/[1]工作表2!$R1276</f>
        <v>1.018353637282744</v>
      </c>
      <c r="Q1276" s="1" t="s">
        <v>21</v>
      </c>
    </row>
    <row r="1277" spans="1:17" x14ac:dyDescent="0.25">
      <c r="A1277" s="3">
        <f>[1]工作表2!B1277/[1]工作表2!$R1277</f>
        <v>0.99286429302022161</v>
      </c>
      <c r="B1277" s="3">
        <f>[1]工作表2!C1277/[1]工作表2!$R1277</f>
        <v>1.0378451051186839</v>
      </c>
      <c r="C1277" s="3">
        <f>[1]工作表2!D1277/[1]工作表2!$R1277</f>
        <v>0.98884735769874377</v>
      </c>
      <c r="D1277" s="3">
        <f>[1]工作表2!E1277/[1]工作表2!$R1277</f>
        <v>0.98848755372981534</v>
      </c>
      <c r="E1277" s="3">
        <f>[1]工作表2!F1277/[1]工作表2!$R1277</f>
        <v>1.0470024712842292</v>
      </c>
      <c r="F1277" s="3">
        <f>[1]工作表2!G1277/[1]工作表2!$R1277</f>
        <v>1.0203489735291627</v>
      </c>
      <c r="G1277" s="3">
        <f>[1]工作表2!H1277/[1]工作表2!$R1277</f>
        <v>0.99105358799673904</v>
      </c>
      <c r="H1277" s="3">
        <f>[1]工作表2!I1277/[1]工作表2!$R1277</f>
        <v>1.0084064721104611</v>
      </c>
      <c r="I1277" s="3">
        <f>[1]工作表2!J1277/[1]工作表2!$R1277</f>
        <v>1.0293795250004079</v>
      </c>
      <c r="J1277" s="3">
        <f>[1]工作表2!K1277/[1]工作表2!$R1277</f>
        <v>1.0000255318599582</v>
      </c>
      <c r="K1277" s="3">
        <f>[1]工作表2!L1277/[1]工作表2!$R1277</f>
        <v>0.9855611773044427</v>
      </c>
      <c r="L1277" s="3">
        <f>[1]工作表2!M1277/[1]工作表2!$R1277</f>
        <v>1.0230098069894518</v>
      </c>
      <c r="M1277" s="3">
        <f>[1]工作表2!N1277/[1]工作表2!$R1277</f>
        <v>0.99953228973315456</v>
      </c>
      <c r="N1277" s="3">
        <f>[1]工作表2!O1277/[1]工作表2!$R1277</f>
        <v>0.98901694383287209</v>
      </c>
      <c r="O1277" s="3">
        <f>[1]工作表2!P1277/[1]工作表2!$R1277</f>
        <v>0.98669241562699217</v>
      </c>
      <c r="P1277" s="3">
        <f>[1]工作表2!Q1277/[1]工作表2!$R1277</f>
        <v>1.0012255561461729</v>
      </c>
      <c r="Q1277" s="1" t="s">
        <v>21</v>
      </c>
    </row>
    <row r="1278" spans="1:17" x14ac:dyDescent="0.25">
      <c r="A1278" s="3">
        <f>[1]工作表2!B1278/[1]工作表2!$R1278</f>
        <v>1.0044545408283603</v>
      </c>
      <c r="B1278" s="3">
        <f>[1]工作表2!C1278/[1]工作表2!$R1278</f>
        <v>0.99066923480592506</v>
      </c>
      <c r="C1278" s="3">
        <f>[1]工作表2!D1278/[1]工作表2!$R1278</f>
        <v>0.99096730538639721</v>
      </c>
      <c r="D1278" s="3">
        <f>[1]工作表2!E1278/[1]工作表2!$R1278</f>
        <v>0.99621155254837668</v>
      </c>
      <c r="E1278" s="3">
        <f>[1]工作表2!F1278/[1]工作表2!$R1278</f>
        <v>1.0185935464588702</v>
      </c>
      <c r="F1278" s="3">
        <f>[1]工作表2!G1278/[1]工作表2!$R1278</f>
        <v>0.98342508548236118</v>
      </c>
      <c r="G1278" s="3">
        <f>[1]工作表2!H1278/[1]工作表2!$R1278</f>
        <v>0.99158560073815261</v>
      </c>
      <c r="H1278" s="3">
        <f>[1]工作表2!I1278/[1]工作表2!$R1278</f>
        <v>1.0022058920759311</v>
      </c>
      <c r="I1278" s="3">
        <f>[1]工作表2!J1278/[1]工作表2!$R1278</f>
        <v>1.0028670351323241</v>
      </c>
      <c r="J1278" s="3">
        <f>[1]工作表2!K1278/[1]工作表2!$R1278</f>
        <v>0.97690199673766831</v>
      </c>
      <c r="K1278" s="3">
        <f>[1]工作表2!L1278/[1]工作表2!$R1278</f>
        <v>0.99660891452644373</v>
      </c>
      <c r="L1278" s="3">
        <f>[1]工作表2!M1278/[1]工作表2!$R1278</f>
        <v>1.0267984325388437</v>
      </c>
      <c r="M1278" s="3">
        <f>[1]工作表2!N1278/[1]工作表2!$R1278</f>
        <v>0.99183417262107865</v>
      </c>
      <c r="N1278" s="3">
        <f>[1]工作表2!O1278/[1]工作表2!$R1278</f>
        <v>0.97635364511429257</v>
      </c>
      <c r="O1278" s="3">
        <f>[1]工作表2!P1278/[1]工作表2!$R1278</f>
        <v>1.0110934428837577</v>
      </c>
      <c r="P1278" s="3">
        <f>[1]工作表2!Q1278/[1]工作表2!$R1278</f>
        <v>1.0155114591628345</v>
      </c>
      <c r="Q1278" s="1" t="s">
        <v>21</v>
      </c>
    </row>
    <row r="1279" spans="1:17" x14ac:dyDescent="0.25">
      <c r="A1279" s="3">
        <f>[1]工作表2!B1279/[1]工作表2!$R1279</f>
        <v>1.0846924343688797</v>
      </c>
      <c r="B1279" s="3">
        <f>[1]工作表2!C1279/[1]工作表2!$R1279</f>
        <v>1.0602491508572922</v>
      </c>
      <c r="C1279" s="3">
        <f>[1]工作表2!D1279/[1]工作表2!$R1279</f>
        <v>1.0217839105945421</v>
      </c>
      <c r="D1279" s="3">
        <f>[1]工作表2!E1279/[1]工作表2!$R1279</f>
        <v>1.0174836661994653</v>
      </c>
      <c r="E1279" s="3">
        <f>[1]工作表2!F1279/[1]工作表2!$R1279</f>
        <v>1.0942665019389854</v>
      </c>
      <c r="F1279" s="3">
        <f>[1]工作表2!G1279/[1]工作表2!$R1279</f>
        <v>1.0620166227273167</v>
      </c>
      <c r="G1279" s="3">
        <f>[1]工作表2!H1279/[1]工作表2!$R1279</f>
        <v>1.0330008676013391</v>
      </c>
      <c r="H1279" s="3">
        <f>[1]工作表2!I1279/[1]工作表2!$R1279</f>
        <v>1.0377786921416963</v>
      </c>
      <c r="I1279" s="3">
        <f>[1]工作表2!J1279/[1]工作表2!$R1279</f>
        <v>1.0944754499742413</v>
      </c>
      <c r="J1279" s="3">
        <f>[1]工作表2!K1279/[1]工作表2!$R1279</f>
        <v>1.0490905949886342</v>
      </c>
      <c r="K1279" s="3">
        <f>[1]工作表2!L1279/[1]工作表2!$R1279</f>
        <v>1.0160715133206504</v>
      </c>
      <c r="L1279" s="3">
        <f>[1]工作表2!M1279/[1]工作表2!$R1279</f>
        <v>1.0125520278572631</v>
      </c>
      <c r="M1279" s="3">
        <f>[1]工作表2!N1279/[1]工作表2!$R1279</f>
        <v>1.0470795647039444</v>
      </c>
      <c r="N1279" s="3">
        <f>[1]工作表2!O1279/[1]工作表2!$R1279</f>
        <v>0.95820000254768589</v>
      </c>
      <c r="O1279" s="3">
        <f>[1]工作表2!P1279/[1]工作表2!$R1279</f>
        <v>0.92139857867573061</v>
      </c>
      <c r="P1279" s="3">
        <f>[1]工作表2!Q1279/[1]工作表2!$R1279</f>
        <v>0.83721942958315354</v>
      </c>
      <c r="Q1279" s="1" t="s">
        <v>21</v>
      </c>
    </row>
    <row r="1280" spans="1:17" x14ac:dyDescent="0.25">
      <c r="A1280" s="3">
        <f>[1]工作表2!B1280/[1]工作表2!$R1280</f>
        <v>0.89519564661649587</v>
      </c>
      <c r="B1280" s="3">
        <f>[1]工作表2!C1280/[1]工作表2!$R1280</f>
        <v>1.0027814585261672</v>
      </c>
      <c r="C1280" s="3">
        <f>[1]工作表2!D1280/[1]工作表2!$R1280</f>
        <v>1.0139096013810673</v>
      </c>
      <c r="D1280" s="3">
        <f>[1]工作表2!E1280/[1]工作表2!$R1280</f>
        <v>1.0095183663220768</v>
      </c>
      <c r="E1280" s="3">
        <f>[1]工作表2!F1280/[1]工作表2!$R1280</f>
        <v>0.91643374956751467</v>
      </c>
      <c r="F1280" s="3">
        <f>[1]工作表2!G1280/[1]工作表2!$R1280</f>
        <v>0.99125133368831253</v>
      </c>
      <c r="G1280" s="3">
        <f>[1]工作表2!H1280/[1]工作表2!$R1280</f>
        <v>1.0078770800771946</v>
      </c>
      <c r="H1280" s="3">
        <f>[1]工作表2!I1280/[1]工作表2!$R1280</f>
        <v>1.0225526263789855</v>
      </c>
      <c r="I1280" s="3">
        <f>[1]工作表2!J1280/[1]工作表2!$R1280</f>
        <v>0.95450629656843755</v>
      </c>
      <c r="J1280" s="3">
        <f>[1]工作表2!K1280/[1]工作表2!$R1280</f>
        <v>1.0664549889286667</v>
      </c>
      <c r="K1280" s="3">
        <f>[1]工作表2!L1280/[1]工作表2!$R1280</f>
        <v>1.0601182305493868</v>
      </c>
      <c r="L1280" s="3">
        <f>[1]工作表2!M1280/[1]工作表2!$R1280</f>
        <v>1.0449603223490986</v>
      </c>
      <c r="M1280" s="3">
        <f>[1]工作表2!N1280/[1]工作表2!$R1280</f>
        <v>1.0689267450080642</v>
      </c>
      <c r="N1280" s="3">
        <f>[1]工作表2!O1280/[1]工作表2!$R1280</f>
        <v>1.0925369350364198</v>
      </c>
      <c r="O1280" s="3">
        <f>[1]工作表2!P1280/[1]工作表2!$R1280</f>
        <v>1.0737929005608584</v>
      </c>
      <c r="P1280" s="3">
        <f>[1]工作表2!Q1280/[1]工作表2!$R1280</f>
        <v>1.0534347891458049</v>
      </c>
      <c r="Q1280" s="1" t="s">
        <v>21</v>
      </c>
    </row>
    <row r="1281" spans="1:17" x14ac:dyDescent="0.25">
      <c r="A1281" s="3">
        <f>[1]工作表2!B1281/[1]工作表2!$R1281</f>
        <v>0.98273836356837041</v>
      </c>
      <c r="B1281" s="3">
        <f>[1]工作表2!C1281/[1]工作表2!$R1281</f>
        <v>1.1229767997235609</v>
      </c>
      <c r="C1281" s="3">
        <f>[1]工作表2!D1281/[1]工作表2!$R1281</f>
        <v>1.1498552875250132</v>
      </c>
      <c r="D1281" s="3">
        <f>[1]工作表2!E1281/[1]工作表2!$R1281</f>
        <v>1.1182245661201216</v>
      </c>
      <c r="E1281" s="3">
        <f>[1]工作表2!F1281/[1]工作表2!$R1281</f>
        <v>1.1069343609353921</v>
      </c>
      <c r="F1281" s="3">
        <f>[1]工作表2!G1281/[1]工作表2!$R1281</f>
        <v>1.1132692212078124</v>
      </c>
      <c r="G1281" s="3">
        <f>[1]工作表2!H1281/[1]工作表2!$R1281</f>
        <v>1.0531647694924153</v>
      </c>
      <c r="H1281" s="3">
        <f>[1]工作表2!I1281/[1]工作表2!$R1281</f>
        <v>0.95174754540776607</v>
      </c>
      <c r="I1281" s="3">
        <f>[1]工作表2!J1281/[1]工作表2!$R1281</f>
        <v>1.0680025447859796</v>
      </c>
      <c r="J1281" s="3">
        <f>[1]工作表2!K1281/[1]工作表2!$R1281</f>
        <v>1.0510248360056393</v>
      </c>
      <c r="K1281" s="3">
        <f>[1]工作表2!L1281/[1]工作表2!$R1281</f>
        <v>1.0021940119002464</v>
      </c>
      <c r="L1281" s="3">
        <f>[1]工作表2!M1281/[1]工作表2!$R1281</f>
        <v>0.95318364948590639</v>
      </c>
      <c r="M1281" s="3">
        <f>[1]工作表2!N1281/[1]工作表2!$R1281</f>
        <v>1.0462594321466563</v>
      </c>
      <c r="N1281" s="3">
        <f>[1]工作表2!O1281/[1]工作表2!$R1281</f>
        <v>1.0376722962750613</v>
      </c>
      <c r="O1281" s="3">
        <f>[1]工作表2!P1281/[1]工作表2!$R1281</f>
        <v>1.0107809358237072</v>
      </c>
      <c r="P1281" s="3">
        <f>[1]工作表2!Q1281/[1]工作表2!$R1281</f>
        <v>0.90179840332357075</v>
      </c>
      <c r="Q1281" s="1" t="s">
        <v>21</v>
      </c>
    </row>
    <row r="1282" spans="1:17" x14ac:dyDescent="0.25">
      <c r="A1282" s="3">
        <f>[1]工作表2!B1282/[1]工作表2!$R1282</f>
        <v>1.0833972686505431</v>
      </c>
      <c r="B1282" s="3">
        <f>[1]工作表2!C1282/[1]工作表2!$R1282</f>
        <v>1.0761033058671097</v>
      </c>
      <c r="C1282" s="3">
        <f>[1]工作表2!D1282/[1]工作表2!$R1282</f>
        <v>1.0583693792762496</v>
      </c>
      <c r="D1282" s="3">
        <f>[1]工作表2!E1282/[1]工作表2!$R1282</f>
        <v>1.0424445293718394</v>
      </c>
      <c r="E1282" s="3">
        <f>[1]工作表2!F1282/[1]工作表2!$R1282</f>
        <v>1.095962906706502</v>
      </c>
      <c r="F1282" s="3">
        <f>[1]工作表2!G1282/[1]工作表2!$R1282</f>
        <v>1.0841319682636135</v>
      </c>
      <c r="G1282" s="3">
        <f>[1]工作表2!H1282/[1]工作表2!$R1282</f>
        <v>1.0643947310055484</v>
      </c>
      <c r="H1282" s="3">
        <f>[1]工作表2!I1282/[1]工作表2!$R1282</f>
        <v>0.99341496254417572</v>
      </c>
      <c r="I1282" s="3">
        <f>[1]工作表2!J1282/[1]工作表2!$R1282</f>
        <v>1.0922019729588035</v>
      </c>
      <c r="J1282" s="3">
        <f>[1]工作表2!K1282/[1]工作表2!$R1282</f>
        <v>1.0332239415977185</v>
      </c>
      <c r="K1282" s="3">
        <f>[1]工作表2!L1282/[1]工作表2!$R1282</f>
        <v>0.93011997120635315</v>
      </c>
      <c r="L1282" s="3">
        <f>[1]工作表2!M1282/[1]工作表2!$R1282</f>
        <v>0.88806863633791233</v>
      </c>
      <c r="M1282" s="3">
        <f>[1]工作表2!N1282/[1]工作表2!$R1282</f>
        <v>1.0169851288198795</v>
      </c>
      <c r="N1282" s="3">
        <f>[1]工作表2!O1282/[1]工作表2!$R1282</f>
        <v>0.9435275174684381</v>
      </c>
      <c r="O1282" s="3">
        <f>[1]工作表2!P1282/[1]工作表2!$R1282</f>
        <v>0.90006080619986495</v>
      </c>
      <c r="P1282" s="3">
        <f>[1]工作表2!Q1282/[1]工作表2!$R1282</f>
        <v>0.90235079187948986</v>
      </c>
      <c r="Q1282" s="1" t="s">
        <v>21</v>
      </c>
    </row>
    <row r="1283" spans="1:17" x14ac:dyDescent="0.25">
      <c r="A1283" s="3">
        <f>[1]工作表2!B1283/[1]工作表2!$R1283</f>
        <v>0.99635543872497501</v>
      </c>
      <c r="B1283" s="3">
        <f>[1]工作表2!C1283/[1]工作表2!$R1283</f>
        <v>1.0033078211013295</v>
      </c>
      <c r="C1283" s="3">
        <f>[1]工作表2!D1283/[1]工作表2!$R1283</f>
        <v>0.98891233721580218</v>
      </c>
      <c r="D1283" s="3">
        <f>[1]工作表2!E1283/[1]工作表2!$R1283</f>
        <v>1.0030989697121697</v>
      </c>
      <c r="E1283" s="3">
        <f>[1]工作表2!F1283/[1]工作表2!$R1283</f>
        <v>1.0170575171035774</v>
      </c>
      <c r="F1283" s="3">
        <f>[1]工作表2!G1283/[1]工作表2!$R1283</f>
        <v>1.0023890590376712</v>
      </c>
      <c r="G1283" s="3">
        <f>[1]工作表2!H1283/[1]工作表2!$R1283</f>
        <v>0.9964256383231388</v>
      </c>
      <c r="H1283" s="3">
        <f>[1]工作表2!I1283/[1]工作表2!$R1283</f>
        <v>0.99615388219563983</v>
      </c>
      <c r="I1283" s="3">
        <f>[1]工作表2!J1283/[1]工作表2!$R1283</f>
        <v>1.0048237541235561</v>
      </c>
      <c r="J1283" s="3">
        <f>[1]工作表2!K1283/[1]工作表2!$R1283</f>
        <v>0.98759103327648723</v>
      </c>
      <c r="K1283" s="3">
        <f>[1]工作表2!L1283/[1]工作表2!$R1283</f>
        <v>0.99159953656679667</v>
      </c>
      <c r="L1283" s="3">
        <f>[1]工作表2!M1283/[1]工作表2!$R1283</f>
        <v>1.0098535280111629</v>
      </c>
      <c r="M1283" s="3">
        <f>[1]工作表2!N1283/[1]工作表2!$R1283</f>
        <v>1.0102741380524225</v>
      </c>
      <c r="N1283" s="3">
        <f>[1]工作表2!O1283/[1]工作表2!$R1283</f>
        <v>0.97920373129173344</v>
      </c>
      <c r="O1283" s="3">
        <f>[1]工作表2!P1283/[1]工作表2!$R1283</f>
        <v>1.0003705597375345</v>
      </c>
      <c r="P1283" s="3">
        <f>[1]工作表2!Q1283/[1]工作表2!$R1283</f>
        <v>1.0096559656705568</v>
      </c>
      <c r="Q1283" s="1" t="s">
        <v>20</v>
      </c>
    </row>
    <row r="1284" spans="1:17" x14ac:dyDescent="0.25">
      <c r="A1284" s="3">
        <f>[1]工作表2!B1284/[1]工作表2!$R1284</f>
        <v>0.98854549759747712</v>
      </c>
      <c r="B1284" s="3">
        <f>[1]工作表2!C1284/[1]工作表2!$R1284</f>
        <v>0.98801942609516724</v>
      </c>
      <c r="C1284" s="3">
        <f>[1]工作表2!D1284/[1]工作表2!$R1284</f>
        <v>0.97227203875884449</v>
      </c>
      <c r="D1284" s="3">
        <f>[1]工作表2!E1284/[1]工作表2!$R1284</f>
        <v>1.0000147263575705</v>
      </c>
      <c r="E1284" s="3">
        <f>[1]工作表2!F1284/[1]工作表2!$R1284</f>
        <v>1.0212222730963512</v>
      </c>
      <c r="F1284" s="3">
        <f>[1]工作表2!G1284/[1]工作表2!$R1284</f>
        <v>0.99449430229260705</v>
      </c>
      <c r="G1284" s="3">
        <f>[1]工作表2!H1284/[1]工作表2!$R1284</f>
        <v>0.993338604917402</v>
      </c>
      <c r="H1284" s="3">
        <f>[1]工作表2!I1284/[1]工作表2!$R1284</f>
        <v>1.0165990835574781</v>
      </c>
      <c r="I1284" s="3">
        <f>[1]工作表2!J1284/[1]工作表2!$R1284</f>
        <v>1.0112750390427994</v>
      </c>
      <c r="J1284" s="3">
        <f>[1]工作表2!K1284/[1]工作表2!$R1284</f>
        <v>0.98635449396923325</v>
      </c>
      <c r="K1284" s="3">
        <f>[1]工作表2!L1284/[1]工作表2!$R1284</f>
        <v>0.99986721562132685</v>
      </c>
      <c r="L1284" s="3">
        <f>[1]工作表2!M1284/[1]工作表2!$R1284</f>
        <v>1.0265198130325319</v>
      </c>
      <c r="M1284" s="3">
        <f>[1]工作表2!N1284/[1]工作表2!$R1284</f>
        <v>0.99493345077177131</v>
      </c>
      <c r="N1284" s="3">
        <f>[1]工作表2!O1284/[1]工作表2!$R1284</f>
        <v>0.97883169313903473</v>
      </c>
      <c r="O1284" s="3">
        <f>[1]工作表2!P1284/[1]工作表2!$R1284</f>
        <v>1.0021429504234132</v>
      </c>
      <c r="P1284" s="3">
        <f>[1]工作表2!Q1284/[1]工作表2!$R1284</f>
        <v>1.017092984488589</v>
      </c>
      <c r="Q1284" s="1" t="s">
        <v>20</v>
      </c>
    </row>
    <row r="1285" spans="1:17" x14ac:dyDescent="0.25">
      <c r="A1285" s="3">
        <f>[1]工作表2!B1285/[1]工作表2!$R1285</f>
        <v>0.97377927047757751</v>
      </c>
      <c r="B1285" s="3">
        <f>[1]工作表2!C1285/[1]工作表2!$R1285</f>
        <v>1.0799380758739181</v>
      </c>
      <c r="C1285" s="3">
        <f>[1]工作表2!D1285/[1]工作表2!$R1285</f>
        <v>1.12102618667917</v>
      </c>
      <c r="D1285" s="3">
        <f>[1]工作表2!E1285/[1]工作表2!$R1285</f>
        <v>1.1163544138355608</v>
      </c>
      <c r="E1285" s="3">
        <f>[1]工作表2!F1285/[1]工作表2!$R1285</f>
        <v>1.1346663812944671</v>
      </c>
      <c r="F1285" s="3">
        <f>[1]工作表2!G1285/[1]工作表2!$R1285</f>
        <v>1.0889035123112207</v>
      </c>
      <c r="G1285" s="3">
        <f>[1]工作表2!H1285/[1]工作表2!$R1285</f>
        <v>1.046764706532771</v>
      </c>
      <c r="H1285" s="3">
        <f>[1]工作表2!I1285/[1]工作表2!$R1285</f>
        <v>0.9618218241782841</v>
      </c>
      <c r="I1285" s="3">
        <f>[1]工作表2!J1285/[1]工作表2!$R1285</f>
        <v>1.1064211670311788</v>
      </c>
      <c r="J1285" s="3">
        <f>[1]工作表2!K1285/[1]工作表2!$R1285</f>
        <v>1.0589533429574036</v>
      </c>
      <c r="K1285" s="3">
        <f>[1]工作表2!L1285/[1]工作表2!$R1285</f>
        <v>1.0300037108870892</v>
      </c>
      <c r="L1285" s="3">
        <f>[1]工作表2!M1285/[1]工作表2!$R1285</f>
        <v>0.98429397942625463</v>
      </c>
      <c r="M1285" s="3">
        <f>[1]工作表2!N1285/[1]工作表2!$R1285</f>
        <v>1.0613149989775297</v>
      </c>
      <c r="N1285" s="3">
        <f>[1]工作表2!O1285/[1]工作表2!$R1285</f>
        <v>0.99874257872005912</v>
      </c>
      <c r="O1285" s="3">
        <f>[1]工作表2!P1285/[1]工作表2!$R1285</f>
        <v>0.97227115088738403</v>
      </c>
      <c r="P1285" s="3">
        <f>[1]工作表2!Q1285/[1]工作表2!$R1285</f>
        <v>0.9073135063241129</v>
      </c>
      <c r="Q1285" s="1" t="s">
        <v>21</v>
      </c>
    </row>
    <row r="1286" spans="1:17" x14ac:dyDescent="0.25">
      <c r="A1286" s="3">
        <f>[1]工作表2!B1286/[1]工作表2!$R1286</f>
        <v>1.0821784322943968</v>
      </c>
      <c r="B1286" s="3">
        <f>[1]工作表2!C1286/[1]工作表2!$R1286</f>
        <v>1.066220206005144</v>
      </c>
      <c r="C1286" s="3">
        <f>[1]工作表2!D1286/[1]工作表2!$R1286</f>
        <v>1.0424003246411335</v>
      </c>
      <c r="D1286" s="3">
        <f>[1]工作表2!E1286/[1]工作表2!$R1286</f>
        <v>1.0400906445336138</v>
      </c>
      <c r="E1286" s="3">
        <f>[1]工作表2!F1286/[1]工作表2!$R1286</f>
        <v>1.0955982601104499</v>
      </c>
      <c r="F1286" s="3">
        <f>[1]工作表2!G1286/[1]工作表2!$R1286</f>
        <v>1.0794666427990807</v>
      </c>
      <c r="G1286" s="3">
        <f>[1]工作表2!H1286/[1]工作表2!$R1286</f>
        <v>1.0553955210052042</v>
      </c>
      <c r="H1286" s="3">
        <f>[1]工作表2!I1286/[1]工作表2!$R1286</f>
        <v>1.0524945700411421</v>
      </c>
      <c r="I1286" s="3">
        <f>[1]工作表2!J1286/[1]工作表2!$R1286</f>
        <v>1.1095506917063083</v>
      </c>
      <c r="J1286" s="3">
        <f>[1]工作表2!K1286/[1]工作表2!$R1286</f>
        <v>1.0704699525677837</v>
      </c>
      <c r="K1286" s="3">
        <f>[1]工作表2!L1286/[1]工作表2!$R1286</f>
        <v>1.0316667774343717</v>
      </c>
      <c r="L1286" s="3">
        <f>[1]工作表2!M1286/[1]工作表2!$R1286</f>
        <v>1.0110589531184089</v>
      </c>
      <c r="M1286" s="3">
        <f>[1]工作表2!N1286/[1]工作表2!$R1286</f>
        <v>1.0548857864463768</v>
      </c>
      <c r="N1286" s="3">
        <f>[1]工作表2!O1286/[1]工作表2!$R1286</f>
        <v>0.95469805425720233</v>
      </c>
      <c r="O1286" s="3">
        <f>[1]工作表2!P1286/[1]工作表2!$R1286</f>
        <v>0.91283660298570868</v>
      </c>
      <c r="P1286" s="3">
        <f>[1]工作表2!Q1286/[1]工作表2!$R1286</f>
        <v>0.80668814747215101</v>
      </c>
      <c r="Q1286" s="1" t="s">
        <v>21</v>
      </c>
    </row>
    <row r="1287" spans="1:17" x14ac:dyDescent="0.25">
      <c r="A1287" s="3">
        <f>[1]工作表2!B1287/[1]工作表2!$R1287</f>
        <v>0.86741041757051451</v>
      </c>
      <c r="B1287" s="3">
        <f>[1]工作表2!C1287/[1]工作表2!$R1287</f>
        <v>0.98163112394544705</v>
      </c>
      <c r="C1287" s="3">
        <f>[1]工作表2!D1287/[1]工作表2!$R1287</f>
        <v>1.0080278925750568</v>
      </c>
      <c r="D1287" s="3">
        <f>[1]工作表2!E1287/[1]工作表2!$R1287</f>
        <v>1.0256076390962285</v>
      </c>
      <c r="E1287" s="3">
        <f>[1]工作表2!F1287/[1]工作表2!$R1287</f>
        <v>0.87970602404211085</v>
      </c>
      <c r="F1287" s="3">
        <f>[1]工作表2!G1287/[1]工作表2!$R1287</f>
        <v>0.98917463904264824</v>
      </c>
      <c r="G1287" s="3">
        <f>[1]工作表2!H1287/[1]工作表2!$R1287</f>
        <v>1.0340887758703154</v>
      </c>
      <c r="H1287" s="3">
        <f>[1]工作表2!I1287/[1]工作表2!$R1287</f>
        <v>1.0498238483647466</v>
      </c>
      <c r="I1287" s="3">
        <f>[1]工作表2!J1287/[1]工作表2!$R1287</f>
        <v>0.94606448307744562</v>
      </c>
      <c r="J1287" s="3">
        <f>[1]工作表2!K1287/[1]工作表2!$R1287</f>
        <v>1.092838175684874</v>
      </c>
      <c r="K1287" s="3">
        <f>[1]工作表2!L1287/[1]工作表2!$R1287</f>
        <v>1.084747049709754</v>
      </c>
      <c r="L1287" s="3">
        <f>[1]工作表2!M1287/[1]工作表2!$R1287</f>
        <v>1.071096046229741</v>
      </c>
      <c r="M1287" s="3">
        <f>[1]工作表2!N1287/[1]工作表2!$R1287</f>
        <v>1.0460069776750354</v>
      </c>
      <c r="N1287" s="3">
        <f>[1]工作表2!O1287/[1]工作表2!$R1287</f>
        <v>1.1121517757647448</v>
      </c>
      <c r="O1287" s="3">
        <f>[1]工作表2!P1287/[1]工作表2!$R1287</f>
        <v>1.0847562210223463</v>
      </c>
      <c r="P1287" s="3">
        <f>[1]工作表2!Q1287/[1]工作表2!$R1287</f>
        <v>1.058667893677083</v>
      </c>
      <c r="Q1287" s="1" t="s">
        <v>21</v>
      </c>
    </row>
    <row r="1288" spans="1:17" x14ac:dyDescent="0.25">
      <c r="A1288" s="3">
        <f>[1]工作表2!B1288/[1]工作表2!$R1288</f>
        <v>0.98698167807750525</v>
      </c>
      <c r="B1288" s="3">
        <f>[1]工作表2!C1288/[1]工作表2!$R1288</f>
        <v>1.0297029604375014</v>
      </c>
      <c r="C1288" s="3">
        <f>[1]工作表2!D1288/[1]工作表2!$R1288</f>
        <v>0.98970191005383246</v>
      </c>
      <c r="D1288" s="3">
        <f>[1]工作表2!E1288/[1]工作表2!$R1288</f>
        <v>1.0072579101163956</v>
      </c>
      <c r="E1288" s="3">
        <f>[1]工作表2!F1288/[1]工作表2!$R1288</f>
        <v>1.0394112024194935</v>
      </c>
      <c r="F1288" s="3">
        <f>[1]工作表2!G1288/[1]工作表2!$R1288</f>
        <v>1.0182688924380536</v>
      </c>
      <c r="G1288" s="3">
        <f>[1]工作表2!H1288/[1]工作表2!$R1288</f>
        <v>0.99256956967391596</v>
      </c>
      <c r="H1288" s="3">
        <f>[1]工作表2!I1288/[1]工作表2!$R1288</f>
        <v>1.0218878136673089</v>
      </c>
      <c r="I1288" s="3">
        <f>[1]工作表2!J1288/[1]工作表2!$R1288</f>
        <v>1.0252552016070322</v>
      </c>
      <c r="J1288" s="3">
        <f>[1]工作表2!K1288/[1]工作表2!$R1288</f>
        <v>1.0068462911125249</v>
      </c>
      <c r="K1288" s="3">
        <f>[1]工作表2!L1288/[1]工作表2!$R1288</f>
        <v>0.98503376795324149</v>
      </c>
      <c r="L1288" s="3">
        <f>[1]工作表2!M1288/[1]工作表2!$R1288</f>
        <v>1.0351258160695249</v>
      </c>
      <c r="M1288" s="3">
        <f>[1]工作表2!N1288/[1]工作表2!$R1288</f>
        <v>1.0053672709801476</v>
      </c>
      <c r="N1288" s="3">
        <f>[1]工作表2!O1288/[1]工作表2!$R1288</f>
        <v>1.0004995706930393</v>
      </c>
      <c r="O1288" s="3">
        <f>[1]工作表2!P1288/[1]工作表2!$R1288</f>
        <v>0.98568827463468378</v>
      </c>
      <c r="P1288" s="3">
        <f>[1]工作表2!Q1288/[1]工作表2!$R1288</f>
        <v>1.0097156615311993</v>
      </c>
      <c r="Q1288" s="1" t="s">
        <v>21</v>
      </c>
    </row>
    <row r="1289" spans="1:17" x14ac:dyDescent="0.25">
      <c r="A1289" s="3">
        <f>[1]工作表2!B1289/[1]工作表2!$R1289</f>
        <v>1.0659964324343505</v>
      </c>
      <c r="B1289" s="3">
        <f>[1]工作表2!C1289/[1]工作表2!$R1289</f>
        <v>1.079439808512437</v>
      </c>
      <c r="C1289" s="3">
        <f>[1]工作表2!D1289/[1]工作表2!$R1289</f>
        <v>1.0770144757642779</v>
      </c>
      <c r="D1289" s="3">
        <f>[1]工作表2!E1289/[1]工作表2!$R1289</f>
        <v>1.0649082479089296</v>
      </c>
      <c r="E1289" s="3">
        <f>[1]工作表2!F1289/[1]工作表2!$R1289</f>
        <v>1.0865112832229182</v>
      </c>
      <c r="F1289" s="3">
        <f>[1]工作表2!G1289/[1]工作表2!$R1289</f>
        <v>1.0918336974279828</v>
      </c>
      <c r="G1289" s="3">
        <f>[1]工作表2!H1289/[1]工作表2!$R1289</f>
        <v>1.0741567268225145</v>
      </c>
      <c r="H1289" s="3">
        <f>[1]工作表2!I1289/[1]工作表2!$R1289</f>
        <v>0.99033983847010898</v>
      </c>
      <c r="I1289" s="3">
        <f>[1]工作表2!J1289/[1]工作表2!$R1289</f>
        <v>1.0648271049128972</v>
      </c>
      <c r="J1289" s="3">
        <f>[1]工作表2!K1289/[1]工作表2!$R1289</f>
        <v>1.0167853472233739</v>
      </c>
      <c r="K1289" s="3">
        <f>[1]工作表2!L1289/[1]工作表2!$R1289</f>
        <v>0.94199010004034844</v>
      </c>
      <c r="L1289" s="3">
        <f>[1]工作表2!M1289/[1]工作表2!$R1289</f>
        <v>0.89079940449166906</v>
      </c>
      <c r="M1289" s="3">
        <f>[1]工作表2!N1289/[1]工作表2!$R1289</f>
        <v>1.024341566992689</v>
      </c>
      <c r="N1289" s="3">
        <f>[1]工作表2!O1289/[1]工作表2!$R1289</f>
        <v>0.9681086088755767</v>
      </c>
      <c r="O1289" s="3">
        <f>[1]工作表2!P1289/[1]工作表2!$R1289</f>
        <v>0.92455735462645605</v>
      </c>
      <c r="P1289" s="3">
        <f>[1]工作表2!Q1289/[1]工作表2!$R1289</f>
        <v>0.90017977009731842</v>
      </c>
      <c r="Q1289" s="1" t="s">
        <v>21</v>
      </c>
    </row>
    <row r="1290" spans="1:17" x14ac:dyDescent="0.25">
      <c r="A1290" s="3">
        <f>[1]工作表2!B1290/[1]工作表2!$R1290</f>
        <v>0.98829843373399995</v>
      </c>
      <c r="B1290" s="3">
        <f>[1]工作表2!C1290/[1]工作表2!$R1290</f>
        <v>0.9795324103000792</v>
      </c>
      <c r="C1290" s="3">
        <f>[1]工作表2!D1290/[1]工作表2!$R1290</f>
        <v>1.0207735358231673</v>
      </c>
      <c r="D1290" s="3">
        <f>[1]工作表2!E1290/[1]工作表2!$R1290</f>
        <v>1.0126848844564993</v>
      </c>
      <c r="E1290" s="3">
        <f>[1]工作表2!F1290/[1]工作表2!$R1290</f>
        <v>1.0193447265932829</v>
      </c>
      <c r="F1290" s="3">
        <f>[1]工作表2!G1290/[1]工作表2!$R1290</f>
        <v>0.98745960134410771</v>
      </c>
      <c r="G1290" s="3">
        <f>[1]工作表2!H1290/[1]工作表2!$R1290</f>
        <v>1.0144925245918581</v>
      </c>
      <c r="H1290" s="3">
        <f>[1]工作表2!I1290/[1]工作表2!$R1290</f>
        <v>1.0132523367285364</v>
      </c>
      <c r="I1290" s="3">
        <f>[1]工作表2!J1290/[1]工作表2!$R1290</f>
        <v>1.004642488672961</v>
      </c>
      <c r="J1290" s="3">
        <f>[1]工作表2!K1290/[1]工作表2!$R1290</f>
        <v>0.98285872955653797</v>
      </c>
      <c r="K1290" s="3">
        <f>[1]工作表2!L1290/[1]工作表2!$R1290</f>
        <v>1.0066977937833879</v>
      </c>
      <c r="L1290" s="3">
        <f>[1]工作表2!M1290/[1]工作表2!$R1290</f>
        <v>1.0245021292391387</v>
      </c>
      <c r="M1290" s="3">
        <f>[1]工作表2!N1290/[1]工作表2!$R1290</f>
        <v>1.0049974647955398</v>
      </c>
      <c r="N1290" s="3">
        <f>[1]工作表2!O1290/[1]工作表2!$R1290</f>
        <v>0.99495250764565413</v>
      </c>
      <c r="O1290" s="3">
        <f>[1]工作表2!P1290/[1]工作表2!$R1290</f>
        <v>1.0256401836125197</v>
      </c>
      <c r="P1290" s="3">
        <f>[1]工作表2!Q1290/[1]工作表2!$R1290</f>
        <v>1.0175441711385043</v>
      </c>
      <c r="Q1290" s="1" t="s">
        <v>21</v>
      </c>
    </row>
    <row r="1291" spans="1:17" x14ac:dyDescent="0.25">
      <c r="A1291" s="3">
        <f>[1]工作表2!B1291/[1]工作表2!$R1291</f>
        <v>0.94013760187214512</v>
      </c>
      <c r="B1291" s="3">
        <f>[1]工作表2!C1291/[1]工作表2!$R1291</f>
        <v>1.1125419863156467</v>
      </c>
      <c r="C1291" s="3">
        <f>[1]工作表2!D1291/[1]工作表2!$R1291</f>
        <v>1.1612877180464518</v>
      </c>
      <c r="D1291" s="3">
        <f>[1]工作表2!E1291/[1]工作表2!$R1291</f>
        <v>1.144217028618014</v>
      </c>
      <c r="E1291" s="3">
        <f>[1]工作表2!F1291/[1]工作表2!$R1291</f>
        <v>1.122343026197397</v>
      </c>
      <c r="F1291" s="3">
        <f>[1]工作表2!G1291/[1]工作表2!$R1291</f>
        <v>1.1385083845891821</v>
      </c>
      <c r="G1291" s="3">
        <f>[1]工作表2!H1291/[1]工作表2!$R1291</f>
        <v>1.0830069614936197</v>
      </c>
      <c r="H1291" s="3">
        <f>[1]工作表2!I1291/[1]工作表2!$R1291</f>
        <v>0.99154812005691728</v>
      </c>
      <c r="I1291" s="3">
        <f>[1]工作表2!J1291/[1]工作表2!$R1291</f>
        <v>1.0999124366836506</v>
      </c>
      <c r="J1291" s="3">
        <f>[1]工作表2!K1291/[1]工作表2!$R1291</f>
        <v>1.0875139465696058</v>
      </c>
      <c r="K1291" s="3">
        <f>[1]工作表2!L1291/[1]工作表2!$R1291</f>
        <v>1.0387586656962022</v>
      </c>
      <c r="L1291" s="3">
        <f>[1]工作表2!M1291/[1]工作表2!$R1291</f>
        <v>0.98329560314297459</v>
      </c>
      <c r="M1291" s="3">
        <f>[1]工作表2!N1291/[1]工作表2!$R1291</f>
        <v>1.0817657923221127</v>
      </c>
      <c r="N1291" s="3">
        <f>[1]工作表2!O1291/[1]工作表2!$R1291</f>
        <v>1.0699512221865595</v>
      </c>
      <c r="O1291" s="3">
        <f>[1]工作表2!P1291/[1]工作表2!$R1291</f>
        <v>1.0320924495352577</v>
      </c>
      <c r="P1291" s="3">
        <f>[1]工作表2!Q1291/[1]工作表2!$R1291</f>
        <v>0.88259534784247096</v>
      </c>
      <c r="Q1291" s="1" t="s">
        <v>21</v>
      </c>
    </row>
    <row r="1292" spans="1:17" x14ac:dyDescent="0.25">
      <c r="A1292" s="3">
        <f>[1]工作表2!B1292/[1]工作表2!$R1292</f>
        <v>0.86511284804970756</v>
      </c>
      <c r="B1292" s="3">
        <f>[1]工作表2!C1292/[1]工作表2!$R1292</f>
        <v>0.95047193613938841</v>
      </c>
      <c r="C1292" s="3">
        <f>[1]工作表2!D1292/[1]工作表2!$R1292</f>
        <v>0.99222792022265327</v>
      </c>
      <c r="D1292" s="3">
        <f>[1]工作表2!E1292/[1]工作表2!$R1292</f>
        <v>1.0473777354959068</v>
      </c>
      <c r="E1292" s="3">
        <f>[1]工作表2!F1292/[1]工作表2!$R1292</f>
        <v>0.88315656214617044</v>
      </c>
      <c r="F1292" s="3">
        <f>[1]工作表2!G1292/[1]工作表2!$R1292</f>
        <v>0.98553842160468641</v>
      </c>
      <c r="G1292" s="3">
        <f>[1]工作表2!H1292/[1]工作表2!$R1292</f>
        <v>1.0513116887057052</v>
      </c>
      <c r="H1292" s="3">
        <f>[1]工作表2!I1292/[1]工作表2!$R1292</f>
        <v>1.0701712336931277</v>
      </c>
      <c r="I1292" s="3">
        <f>[1]工作表2!J1292/[1]工作表2!$R1292</f>
        <v>0.96626707431494985</v>
      </c>
      <c r="J1292" s="3">
        <f>[1]工作表2!K1292/[1]工作表2!$R1292</f>
        <v>1.1098677954252418</v>
      </c>
      <c r="K1292" s="3">
        <f>[1]工作表2!L1292/[1]工作表2!$R1292</f>
        <v>1.1066330662738997</v>
      </c>
      <c r="L1292" s="3">
        <f>[1]工作表2!M1292/[1]工作表2!$R1292</f>
        <v>1.0965538332961839</v>
      </c>
      <c r="M1292" s="3">
        <f>[1]工作表2!N1292/[1]工作表2!$R1292</f>
        <v>1.0341904714166714</v>
      </c>
      <c r="N1292" s="3">
        <f>[1]工作表2!O1292/[1]工作表2!$R1292</f>
        <v>1.128162408458717</v>
      </c>
      <c r="O1292" s="3">
        <f>[1]工作表2!P1292/[1]工作表2!$R1292</f>
        <v>1.0988118087615386</v>
      </c>
      <c r="P1292" s="3">
        <f>[1]工作表2!Q1292/[1]工作表2!$R1292</f>
        <v>1.0427156640717061</v>
      </c>
      <c r="Q1292" s="1" t="s">
        <v>20</v>
      </c>
    </row>
    <row r="1293" spans="1:17" x14ac:dyDescent="0.25">
      <c r="A1293" s="3">
        <f>[1]工作表2!B1293/[1]工作表2!$R1293</f>
        <v>0.9698652416927166</v>
      </c>
      <c r="B1293" s="3">
        <f>[1]工作表2!C1293/[1]工作表2!$R1293</f>
        <v>0.98727909339407638</v>
      </c>
      <c r="C1293" s="3">
        <f>[1]工作表2!D1293/[1]工作表2!$R1293</f>
        <v>1.005592174410785</v>
      </c>
      <c r="D1293" s="3">
        <f>[1]工作表2!E1293/[1]工作表2!$R1293</f>
        <v>1.0218323696732834</v>
      </c>
      <c r="E1293" s="3">
        <f>[1]工作表2!F1293/[1]工作表2!$R1293</f>
        <v>1.0297415209793348</v>
      </c>
      <c r="F1293" s="3">
        <f>[1]工作表2!G1293/[1]工作表2!$R1293</f>
        <v>0.99683021788263126</v>
      </c>
      <c r="G1293" s="3">
        <f>[1]工作表2!H1293/[1]工作表2!$R1293</f>
        <v>1.0254832619050422</v>
      </c>
      <c r="H1293" s="3">
        <f>[1]工作表2!I1293/[1]工作表2!$R1293</f>
        <v>1.0345083165901574</v>
      </c>
      <c r="I1293" s="3">
        <f>[1]工作表2!J1293/[1]工作表2!$R1293</f>
        <v>1.0178131749233661</v>
      </c>
      <c r="J1293" s="3">
        <f>[1]工作表2!K1293/[1]工作表2!$R1293</f>
        <v>0.98173761282604988</v>
      </c>
      <c r="K1293" s="3">
        <f>[1]工作表2!L1293/[1]工作表2!$R1293</f>
        <v>1.0213917068311058</v>
      </c>
      <c r="L1293" s="3">
        <f>[1]工作表2!M1293/[1]工作表2!$R1293</f>
        <v>1.0317382414657652</v>
      </c>
      <c r="M1293" s="3">
        <f>[1]工作表2!N1293/[1]工作表2!$R1293</f>
        <v>1.0183027135361593</v>
      </c>
      <c r="N1293" s="3">
        <f>[1]工作表2!O1293/[1]工作表2!$R1293</f>
        <v>0.98067202480879878</v>
      </c>
      <c r="O1293" s="3">
        <f>[1]工作表2!P1293/[1]工作表2!$R1293</f>
        <v>1.0266146035050956</v>
      </c>
      <c r="P1293" s="3">
        <f>[1]工作表2!Q1293/[1]工作表2!$R1293</f>
        <v>1.0119128335935457</v>
      </c>
      <c r="Q1293" s="1" t="s">
        <v>20</v>
      </c>
    </row>
    <row r="1294" spans="1:17" x14ac:dyDescent="0.25">
      <c r="A1294" s="3">
        <f>[1]工作表2!B1294/[1]工作表2!$R1294</f>
        <v>0.9689618167358901</v>
      </c>
      <c r="B1294" s="3">
        <f>[1]工作表2!C1294/[1]工作表2!$R1294</f>
        <v>1.0097343999962647</v>
      </c>
      <c r="C1294" s="3">
        <f>[1]工作表2!D1294/[1]工作表2!$R1294</f>
        <v>1.0359587927477993</v>
      </c>
      <c r="D1294" s="3">
        <f>[1]工作表2!E1294/[1]工作表2!$R1294</f>
        <v>1.0371328001941644</v>
      </c>
      <c r="E1294" s="3">
        <f>[1]工作表2!F1294/[1]工作表2!$R1294</f>
        <v>1.0459195049579433</v>
      </c>
      <c r="F1294" s="3">
        <f>[1]工作表2!G1294/[1]工作表2!$R1294</f>
        <v>1.0114338680996908</v>
      </c>
      <c r="G1294" s="3">
        <f>[1]工作表2!H1294/[1]工作表2!$R1294</f>
        <v>1.0455014263919955</v>
      </c>
      <c r="H1294" s="3">
        <f>[1]工作表2!I1294/[1]工作表2!$R1294</f>
        <v>1.0258049252306729</v>
      </c>
      <c r="I1294" s="3">
        <f>[1]工作表2!J1294/[1]工作表2!$R1294</f>
        <v>1.0220308939366356</v>
      </c>
      <c r="J1294" s="3">
        <f>[1]工作表2!K1294/[1]工作表2!$R1294</f>
        <v>0.97199866522198075</v>
      </c>
      <c r="K1294" s="3">
        <f>[1]工作表2!L1294/[1]工作表2!$R1294</f>
        <v>1.0187692980321315</v>
      </c>
      <c r="L1294" s="3">
        <f>[1]工作表2!M1294/[1]工作表2!$R1294</f>
        <v>1.0088547284769203</v>
      </c>
      <c r="M1294" s="3">
        <f>[1]工作表2!N1294/[1]工作表2!$R1294</f>
        <v>1.0510738009233918</v>
      </c>
      <c r="N1294" s="3">
        <f>[1]工作表2!O1294/[1]工作表2!$R1294</f>
        <v>0.98003049447403712</v>
      </c>
      <c r="O1294" s="3">
        <f>[1]工作表2!P1294/[1]工作表2!$R1294</f>
        <v>1.0396166285056934</v>
      </c>
      <c r="P1294" s="3">
        <f>[1]工作表2!Q1294/[1]工作表2!$R1294</f>
        <v>1.0008350171322873</v>
      </c>
      <c r="Q1294" s="1" t="s">
        <v>21</v>
      </c>
    </row>
    <row r="1295" spans="1:17" x14ac:dyDescent="0.25">
      <c r="A1295" s="3">
        <f>[1]工作表2!B1295/[1]工作表2!$R1295</f>
        <v>1.038117569138129</v>
      </c>
      <c r="B1295" s="3">
        <f>[1]工作表2!C1295/[1]工作表2!$R1295</f>
        <v>1.0866850152604148</v>
      </c>
      <c r="C1295" s="3">
        <f>[1]工作表2!D1295/[1]工作表2!$R1295</f>
        <v>1.0936755265976985</v>
      </c>
      <c r="D1295" s="3">
        <f>[1]工作表2!E1295/[1]工作表2!$R1295</f>
        <v>1.0841657563507019</v>
      </c>
      <c r="E1295" s="3">
        <f>[1]工作表2!F1295/[1]工作表2!$R1295</f>
        <v>1.0820329050982289</v>
      </c>
      <c r="F1295" s="3">
        <f>[1]工作表2!G1295/[1]工作表2!$R1295</f>
        <v>1.0969154506285934</v>
      </c>
      <c r="G1295" s="3">
        <f>[1]工作表2!H1295/[1]工作表2!$R1295</f>
        <v>1.0747641367269307</v>
      </c>
      <c r="H1295" s="3">
        <f>[1]工作表2!I1295/[1]工作表2!$R1295</f>
        <v>0.98526945720283565</v>
      </c>
      <c r="I1295" s="3">
        <f>[1]工作表2!J1295/[1]工作表2!$R1295</f>
        <v>1.0511875812497269</v>
      </c>
      <c r="J1295" s="3">
        <f>[1]工作表2!K1295/[1]工作表2!$R1295</f>
        <v>1.0207028845089259</v>
      </c>
      <c r="K1295" s="3">
        <f>[1]工作表2!L1295/[1]工作表2!$R1295</f>
        <v>0.96662095021232364</v>
      </c>
      <c r="L1295" s="3">
        <f>[1]工作表2!M1295/[1]工作表2!$R1295</f>
        <v>0.91500044011408854</v>
      </c>
      <c r="M1295" s="3">
        <f>[1]工作表2!N1295/[1]工作表2!$R1295</f>
        <v>1.0298616492275101</v>
      </c>
      <c r="N1295" s="3">
        <f>[1]工作表2!O1295/[1]工作表2!$R1295</f>
        <v>0.98874168978992905</v>
      </c>
      <c r="O1295" s="3">
        <f>[1]工作表2!P1295/[1]工作表2!$R1295</f>
        <v>0.95071531278338917</v>
      </c>
      <c r="P1295" s="3">
        <f>[1]工作表2!Q1295/[1]工作表2!$R1295</f>
        <v>0.89834603002095392</v>
      </c>
      <c r="Q1295" s="1" t="s">
        <v>21</v>
      </c>
    </row>
    <row r="1296" spans="1:17" x14ac:dyDescent="0.25">
      <c r="A1296" s="3">
        <f>[1]工作表2!B1296/[1]工作表2!$R1296</f>
        <v>1.0609200924651807</v>
      </c>
      <c r="B1296" s="3">
        <f>[1]工作表2!C1296/[1]工作表2!$R1296</f>
        <v>1.0784241646055084</v>
      </c>
      <c r="C1296" s="3">
        <f>[1]工作表2!D1296/[1]工作表2!$R1296</f>
        <v>1.0655021192627949</v>
      </c>
      <c r="D1296" s="3">
        <f>[1]工作表2!E1296/[1]工作表2!$R1296</f>
        <v>1.0621358300622068</v>
      </c>
      <c r="E1296" s="3">
        <f>[1]工作表2!F1296/[1]工作表2!$R1296</f>
        <v>1.1050913100334023</v>
      </c>
      <c r="F1296" s="3">
        <f>[1]工作表2!G1296/[1]工作表2!$R1296</f>
        <v>1.1007118034808316</v>
      </c>
      <c r="G1296" s="3">
        <f>[1]工作表2!H1296/[1]工作表2!$R1296</f>
        <v>1.0757927065579906</v>
      </c>
      <c r="H1296" s="3">
        <f>[1]工作表2!I1296/[1]工作表2!$R1296</f>
        <v>1.0667097790943201</v>
      </c>
      <c r="I1296" s="3">
        <f>[1]工作表2!J1296/[1]工作表2!$R1296</f>
        <v>1.1282806739193891</v>
      </c>
      <c r="J1296" s="3">
        <f>[1]工作表2!K1296/[1]工作表2!$R1296</f>
        <v>1.0898286634212673</v>
      </c>
      <c r="K1296" s="3">
        <f>[1]工作表2!L1296/[1]工作表2!$R1296</f>
        <v>1.0448655876071669</v>
      </c>
      <c r="L1296" s="3">
        <f>[1]工作表2!M1296/[1]工作表2!$R1296</f>
        <v>1.0113074942411824</v>
      </c>
      <c r="M1296" s="3">
        <f>[1]工作表2!N1296/[1]工作表2!$R1296</f>
        <v>1.0611077557930408</v>
      </c>
      <c r="N1296" s="3">
        <f>[1]工作表2!O1296/[1]工作表2!$R1296</f>
        <v>0.9550023805110861</v>
      </c>
      <c r="O1296" s="3">
        <f>[1]工作表2!P1296/[1]工作表2!$R1296</f>
        <v>0.91394374783176513</v>
      </c>
      <c r="P1296" s="3">
        <f>[1]工作表2!Q1296/[1]工作表2!$R1296</f>
        <v>0.79350251644682102</v>
      </c>
      <c r="Q1296" s="1" t="s">
        <v>21</v>
      </c>
    </row>
    <row r="1297" spans="1:17" x14ac:dyDescent="0.25">
      <c r="A1297" s="3">
        <f>[1]工作表2!B1297/[1]工作表2!$R1297</f>
        <v>0.94715970048791354</v>
      </c>
      <c r="B1297" s="3">
        <f>[1]工作表2!C1297/[1]工作表2!$R1297</f>
        <v>1.0459099659839695</v>
      </c>
      <c r="C1297" s="3">
        <f>[1]工作表2!D1297/[1]工作表2!$R1297</f>
        <v>1.1336117696102692</v>
      </c>
      <c r="D1297" s="3">
        <f>[1]工作表2!E1297/[1]工作表2!$R1297</f>
        <v>1.1399424160100611</v>
      </c>
      <c r="E1297" s="3">
        <f>[1]工作表2!F1297/[1]工作表2!$R1297</f>
        <v>1.1294871562831952</v>
      </c>
      <c r="F1297" s="3">
        <f>[1]工作表2!G1297/[1]工作表2!$R1297</f>
        <v>1.0800412813804696</v>
      </c>
      <c r="G1297" s="3">
        <f>[1]工作表2!H1297/[1]工作表2!$R1297</f>
        <v>1.0585823698957812</v>
      </c>
      <c r="H1297" s="3">
        <f>[1]工作表2!I1297/[1]工作表2!$R1297</f>
        <v>0.98118768183515115</v>
      </c>
      <c r="I1297" s="3">
        <f>[1]工作表2!J1297/[1]工作表2!$R1297</f>
        <v>1.1093851300081949</v>
      </c>
      <c r="J1297" s="3">
        <f>[1]工作表2!K1297/[1]工作表2!$R1297</f>
        <v>1.059520494803198</v>
      </c>
      <c r="K1297" s="3">
        <f>[1]工作表2!L1297/[1]工作表2!$R1297</f>
        <v>1.056084660782264</v>
      </c>
      <c r="L1297" s="3">
        <f>[1]工作表2!M1297/[1]工作表2!$R1297</f>
        <v>1.0033485607129899</v>
      </c>
      <c r="M1297" s="3">
        <f>[1]工作表2!N1297/[1]工作表2!$R1297</f>
        <v>1.0849079384617248</v>
      </c>
      <c r="N1297" s="3">
        <f>[1]工作表2!O1297/[1]工作表2!$R1297</f>
        <v>1.0137388019934706</v>
      </c>
      <c r="O1297" s="3">
        <f>[1]工作表2!P1297/[1]工作表2!$R1297</f>
        <v>1.00522105402546</v>
      </c>
      <c r="P1297" s="3">
        <f>[1]工作表2!Q1297/[1]工作表2!$R1297</f>
        <v>0.91671435734935303</v>
      </c>
      <c r="Q1297" s="1" t="s">
        <v>21</v>
      </c>
    </row>
    <row r="1298" spans="1:17" x14ac:dyDescent="0.25">
      <c r="A1298" s="3">
        <f>[1]工作表2!B1298/[1]工作表2!$R1298</f>
        <v>0.93343455155585975</v>
      </c>
      <c r="B1298" s="3">
        <f>[1]工作表2!C1298/[1]工作表2!$R1298</f>
        <v>1.0028652382612799</v>
      </c>
      <c r="C1298" s="3">
        <f>[1]工作表2!D1298/[1]工作表2!$R1298</f>
        <v>1.0543367814900861</v>
      </c>
      <c r="D1298" s="3">
        <f>[1]工作表2!E1298/[1]工作表2!$R1298</f>
        <v>1.0412623026237946</v>
      </c>
      <c r="E1298" s="3">
        <f>[1]工作表2!F1298/[1]工作表2!$R1298</f>
        <v>1.0293874581768307</v>
      </c>
      <c r="F1298" s="3">
        <f>[1]工作表2!G1298/[1]工作表2!$R1298</f>
        <v>1.030487227193402</v>
      </c>
      <c r="G1298" s="3">
        <f>[1]工作表2!H1298/[1]工作表2!$R1298</f>
        <v>1.0481674633079057</v>
      </c>
      <c r="H1298" s="3">
        <f>[1]工作表2!I1298/[1]工作表2!$R1298</f>
        <v>1.0371796627572467</v>
      </c>
      <c r="I1298" s="3">
        <f>[1]工作表2!J1298/[1]工作表2!$R1298</f>
        <v>1.0089605651983247</v>
      </c>
      <c r="J1298" s="3">
        <f>[1]工作表2!K1298/[1]工作表2!$R1298</f>
        <v>1.0185371658786584</v>
      </c>
      <c r="K1298" s="3">
        <f>[1]工作表2!L1298/[1]工作表2!$R1298</f>
        <v>1.0241316563496312</v>
      </c>
      <c r="L1298" s="3">
        <f>[1]工作表2!M1298/[1]工作表2!$R1298</f>
        <v>1.0228901124346992</v>
      </c>
      <c r="M1298" s="3">
        <f>[1]工作表2!N1298/[1]工作表2!$R1298</f>
        <v>1.020009757635479</v>
      </c>
      <c r="N1298" s="3">
        <f>[1]工作表2!O1298/[1]工作表2!$R1298</f>
        <v>1.0327253777338599</v>
      </c>
      <c r="O1298" s="3">
        <f>[1]工作表2!P1298/[1]工作表2!$R1298</f>
        <v>1.050164279396804</v>
      </c>
      <c r="P1298" s="3">
        <f>[1]工作表2!Q1298/[1]工作表2!$R1298</f>
        <v>1.0119465649011077</v>
      </c>
      <c r="Q1298" s="1" t="s">
        <v>21</v>
      </c>
    </row>
    <row r="1299" spans="1:17" x14ac:dyDescent="0.25">
      <c r="A1299" s="3">
        <f>[1]工作表2!B1299/[1]工作表2!$R1299</f>
        <v>0.98070506337037799</v>
      </c>
      <c r="B1299" s="3">
        <f>[1]工作表2!C1299/[1]工作表2!$R1299</f>
        <v>1.0250068687017271</v>
      </c>
      <c r="C1299" s="3">
        <f>[1]工作表2!D1299/[1]工作表2!$R1299</f>
        <v>0.98500098463369756</v>
      </c>
      <c r="D1299" s="3">
        <f>[1]工作表2!E1299/[1]工作表2!$R1299</f>
        <v>1.0194581160787961</v>
      </c>
      <c r="E1299" s="3">
        <f>[1]工作表2!F1299/[1]工作表2!$R1299</f>
        <v>1.0345326982036582</v>
      </c>
      <c r="F1299" s="3">
        <f>[1]工作表2!G1299/[1]工作表2!$R1299</f>
        <v>1.019539397271557</v>
      </c>
      <c r="G1299" s="3">
        <f>[1]工作表2!H1299/[1]工作表2!$R1299</f>
        <v>0.98943226698896281</v>
      </c>
      <c r="H1299" s="3">
        <f>[1]工作表2!I1299/[1]工作表2!$R1299</f>
        <v>1.0312227933143641</v>
      </c>
      <c r="I1299" s="3">
        <f>[1]工作表2!J1299/[1]工作表2!$R1299</f>
        <v>1.0251739793564181</v>
      </c>
      <c r="J1299" s="3">
        <f>[1]工作表2!K1299/[1]工作表2!$R1299</f>
        <v>1.0138121842200596</v>
      </c>
      <c r="K1299" s="3">
        <f>[1]工作表2!L1299/[1]工作表2!$R1299</f>
        <v>0.98672807528336715</v>
      </c>
      <c r="L1299" s="3">
        <f>[1]工作表2!M1299/[1]工作表2!$R1299</f>
        <v>1.0425922981846789</v>
      </c>
      <c r="M1299" s="3">
        <f>[1]工作表2!N1299/[1]工作表2!$R1299</f>
        <v>1.0121248752110594</v>
      </c>
      <c r="N1299" s="3">
        <f>[1]工作表2!O1299/[1]工作表2!$R1299</f>
        <v>1.0088440799760858</v>
      </c>
      <c r="O1299" s="3">
        <f>[1]工作表2!P1299/[1]工作表2!$R1299</f>
        <v>0.99258077577629622</v>
      </c>
      <c r="P1299" s="3">
        <f>[1]工作表2!Q1299/[1]工作表2!$R1299</f>
        <v>1.0130274640746977</v>
      </c>
      <c r="Q1299" s="1" t="s">
        <v>21</v>
      </c>
    </row>
    <row r="1300" spans="1:17" x14ac:dyDescent="0.25">
      <c r="A1300" s="3">
        <f>[1]工作表2!B1300/[1]工作表2!$R1300</f>
        <v>0.909394778404648</v>
      </c>
      <c r="B1300" s="3">
        <f>[1]工作表2!C1300/[1]工作表2!$R1300</f>
        <v>1.0986485969029509</v>
      </c>
      <c r="C1300" s="3">
        <f>[1]工作表2!D1300/[1]工作表2!$R1300</f>
        <v>1.1559437014138836</v>
      </c>
      <c r="D1300" s="3">
        <f>[1]工作表2!E1300/[1]工作表2!$R1300</f>
        <v>1.1527183592689842</v>
      </c>
      <c r="E1300" s="3">
        <f>[1]工作表2!F1300/[1]工作表2!$R1300</f>
        <v>1.1207149580073237</v>
      </c>
      <c r="F1300" s="3">
        <f>[1]工作表2!G1300/[1]工作表2!$R1300</f>
        <v>1.156136690277763</v>
      </c>
      <c r="G1300" s="3">
        <f>[1]工作表2!H1300/[1]工作表2!$R1300</f>
        <v>1.1047172016804299</v>
      </c>
      <c r="H1300" s="3">
        <f>[1]工作表2!I1300/[1]工作表2!$R1300</f>
        <v>1.0222160160333345</v>
      </c>
      <c r="I1300" s="3">
        <f>[1]工作表2!J1300/[1]工作表2!$R1300</f>
        <v>1.118436606092996</v>
      </c>
      <c r="J1300" s="3">
        <f>[1]工作表2!K1300/[1]工作表2!$R1300</f>
        <v>1.1118893239342118</v>
      </c>
      <c r="K1300" s="3">
        <f>[1]工作表2!L1300/[1]工作表2!$R1300</f>
        <v>1.0657497682058072</v>
      </c>
      <c r="L1300" s="3">
        <f>[1]工作表2!M1300/[1]工作表2!$R1300</f>
        <v>1.0081654441464001</v>
      </c>
      <c r="M1300" s="3">
        <f>[1]工作表2!N1300/[1]工作表2!$R1300</f>
        <v>1.1103291181191581</v>
      </c>
      <c r="N1300" s="3">
        <f>[1]工作表2!O1300/[1]工作表2!$R1300</f>
        <v>1.0977819550307206</v>
      </c>
      <c r="O1300" s="3">
        <f>[1]工作表2!P1300/[1]工作表2!$R1300</f>
        <v>1.0530983827945197</v>
      </c>
      <c r="P1300" s="3">
        <f>[1]工作表2!Q1300/[1]工作表2!$R1300</f>
        <v>0.86871876311178176</v>
      </c>
      <c r="Q1300" s="1" t="s">
        <v>23</v>
      </c>
    </row>
    <row r="1301" spans="1:17" x14ac:dyDescent="0.25">
      <c r="A1301" s="3">
        <f>[1]工作表2!B1301/[1]工作表2!$R1301</f>
        <v>0.9828860375266637</v>
      </c>
      <c r="B1301" s="3">
        <f>[1]工作表2!C1301/[1]工作表2!$R1301</f>
        <v>1.1000329871245043</v>
      </c>
      <c r="C1301" s="3">
        <f>[1]工作表2!D1301/[1]工作表2!$R1301</f>
        <v>1.1190219021044947</v>
      </c>
      <c r="D1301" s="3">
        <f>[1]工作表2!E1301/[1]工作表2!$R1301</f>
        <v>1.109634462855829</v>
      </c>
      <c r="E1301" s="3">
        <f>[1]工作表2!F1301/[1]工作表2!$R1301</f>
        <v>1.0868680922982119</v>
      </c>
      <c r="F1301" s="3">
        <f>[1]工作表2!G1301/[1]工作表2!$R1301</f>
        <v>1.1055788138828364</v>
      </c>
      <c r="G1301" s="3">
        <f>[1]工作表2!H1301/[1]工作表2!$R1301</f>
        <v>1.0754115005503357</v>
      </c>
      <c r="H1301" s="3">
        <f>[1]工作表2!I1301/[1]工作表2!$R1301</f>
        <v>0.98999375950095048</v>
      </c>
      <c r="I1301" s="3">
        <f>[1]工作表2!J1301/[1]工作表2!$R1301</f>
        <v>1.0599023348648577</v>
      </c>
      <c r="J1301" s="3">
        <f>[1]工作表2!K1301/[1]工作表2!$R1301</f>
        <v>1.0408929608534183</v>
      </c>
      <c r="K1301" s="3">
        <f>[1]工作表2!L1301/[1]工作表2!$R1301</f>
        <v>0.99871911786346179</v>
      </c>
      <c r="L1301" s="3">
        <f>[1]工作表2!M1301/[1]工作表2!$R1301</f>
        <v>0.95169693887036289</v>
      </c>
      <c r="M1301" s="3">
        <f>[1]工作表2!N1301/[1]工作表2!$R1301</f>
        <v>1.0469485652411141</v>
      </c>
      <c r="N1301" s="3">
        <f>[1]工作表2!O1301/[1]工作表2!$R1301</f>
        <v>1.0188294006469649</v>
      </c>
      <c r="O1301" s="3">
        <f>[1]工作表2!P1301/[1]工作表2!$R1301</f>
        <v>0.98580363454345998</v>
      </c>
      <c r="P1301" s="3">
        <f>[1]工作表2!Q1301/[1]工作表2!$R1301</f>
        <v>0.91281603072703787</v>
      </c>
      <c r="Q1301" s="1" t="s">
        <v>25</v>
      </c>
    </row>
    <row r="1302" spans="1:17" x14ac:dyDescent="0.25">
      <c r="A1302" s="3">
        <f>[1]工作表2!B1302/[1]工作表2!$R1302</f>
        <v>0.92430035520759779</v>
      </c>
      <c r="B1302" s="3">
        <f>[1]工作表2!C1302/[1]工作表2!$R1302</f>
        <v>1.022878398769415</v>
      </c>
      <c r="C1302" s="3">
        <f>[1]工作表2!D1302/[1]工作表2!$R1302</f>
        <v>1.1426985447926747</v>
      </c>
      <c r="D1302" s="3">
        <f>[1]工作表2!E1302/[1]工作表2!$R1302</f>
        <v>1.1529415396501426</v>
      </c>
      <c r="E1302" s="3">
        <f>[1]工作表2!F1302/[1]工作表2!$R1302</f>
        <v>1.1157784121529717</v>
      </c>
      <c r="F1302" s="3">
        <f>[1]工作表2!G1302/[1]工作表2!$R1302</f>
        <v>1.0743675097713397</v>
      </c>
      <c r="G1302" s="3">
        <f>[1]工作表2!H1302/[1]工作表2!$R1302</f>
        <v>1.0690813750256616</v>
      </c>
      <c r="H1302" s="3">
        <f>[1]工作表2!I1302/[1]工作表2!$R1302</f>
        <v>0.99269018138694698</v>
      </c>
      <c r="I1302" s="3">
        <f>[1]工作表2!J1302/[1]工作表2!$R1302</f>
        <v>1.1025626228471008</v>
      </c>
      <c r="J1302" s="3">
        <f>[1]工作表2!K1302/[1]工作表2!$R1302</f>
        <v>1.058837281227049</v>
      </c>
      <c r="K1302" s="3">
        <f>[1]工作表2!L1302/[1]工作表2!$R1302</f>
        <v>1.074036128135696</v>
      </c>
      <c r="L1302" s="3">
        <f>[1]工作表2!M1302/[1]工作表2!$R1302</f>
        <v>1.0227225476314727</v>
      </c>
      <c r="M1302" s="3">
        <f>[1]工作表2!N1302/[1]工作表2!$R1302</f>
        <v>1.1020784476700158</v>
      </c>
      <c r="N1302" s="3">
        <f>[1]工作表2!O1302/[1]工作表2!$R1302</f>
        <v>1.0330508872296504</v>
      </c>
      <c r="O1302" s="3">
        <f>[1]工作表2!P1302/[1]工作表2!$R1302</f>
        <v>1.0354922974640892</v>
      </c>
      <c r="P1302" s="3">
        <f>[1]工作表2!Q1302/[1]工作表2!$R1302</f>
        <v>0.9272960068853664</v>
      </c>
      <c r="Q1302" s="1" t="s">
        <v>21</v>
      </c>
    </row>
    <row r="1303" spans="1:17" x14ac:dyDescent="0.25">
      <c r="A1303" s="3">
        <f>[1]工作表2!B1303/[1]工作表2!$R1303</f>
        <v>1.016098100094867</v>
      </c>
      <c r="B1303" s="3">
        <f>[1]工作表2!C1303/[1]工作表2!$R1303</f>
        <v>1.090162811148057</v>
      </c>
      <c r="C1303" s="3">
        <f>[1]工作表2!D1303/[1]工作表2!$R1303</f>
        <v>1.0902483539310708</v>
      </c>
      <c r="D1303" s="3">
        <f>[1]工作表2!E1303/[1]工作表2!$R1303</f>
        <v>1.0876005205120611</v>
      </c>
      <c r="E1303" s="3">
        <f>[1]工作表2!F1303/[1]工作表2!$R1303</f>
        <v>1.1253037019364693</v>
      </c>
      <c r="F1303" s="3">
        <f>[1]工作表2!G1303/[1]工作表2!$R1303</f>
        <v>1.1294967512107124</v>
      </c>
      <c r="G1303" s="3">
        <f>[1]工作表2!H1303/[1]工作表2!$R1303</f>
        <v>1.1014151462183439</v>
      </c>
      <c r="H1303" s="3">
        <f>[1]工作表2!I1303/[1]工作表2!$R1303</f>
        <v>1.0878319895167063</v>
      </c>
      <c r="I1303" s="3">
        <f>[1]工作表2!J1303/[1]工作表2!$R1303</f>
        <v>1.1544073307321499</v>
      </c>
      <c r="J1303" s="3">
        <f>[1]工作表2!K1303/[1]工作表2!$R1303</f>
        <v>1.1133666823866573</v>
      </c>
      <c r="K1303" s="3">
        <f>[1]工作表2!L1303/[1]工作表2!$R1303</f>
        <v>1.0636015551160902</v>
      </c>
      <c r="L1303" s="3">
        <f>[1]工作表2!M1303/[1]工作表2!$R1303</f>
        <v>1.0191567441984559</v>
      </c>
      <c r="M1303" s="3">
        <f>[1]工作表2!N1303/[1]工作表2!$R1303</f>
        <v>1.0727297805350287</v>
      </c>
      <c r="N1303" s="3">
        <f>[1]工作表2!O1303/[1]工作表2!$R1303</f>
        <v>0.96546444156812428</v>
      </c>
      <c r="O1303" s="3">
        <f>[1]工作表2!P1303/[1]工作表2!$R1303</f>
        <v>0.92519927431427518</v>
      </c>
      <c r="P1303" s="3">
        <f>[1]工作表2!Q1303/[1]工作表2!$R1303</f>
        <v>0.7908035935783303</v>
      </c>
      <c r="Q1303" s="1" t="s">
        <v>21</v>
      </c>
    </row>
    <row r="1304" spans="1:17" x14ac:dyDescent="0.25">
      <c r="A1304" s="3">
        <f>[1]工作表2!B1304/[1]工作表2!$R1304</f>
        <v>0.86200730186944863</v>
      </c>
      <c r="B1304" s="3">
        <f>[1]工作表2!C1304/[1]工作表2!$R1304</f>
        <v>0.95110311242824475</v>
      </c>
      <c r="C1304" s="3">
        <f>[1]工作表2!D1304/[1]工作表2!$R1304</f>
        <v>1.0016334356192653</v>
      </c>
      <c r="D1304" s="3">
        <f>[1]工作表2!E1304/[1]工作表2!$R1304</f>
        <v>1.1028009592576258</v>
      </c>
      <c r="E1304" s="3">
        <f>[1]工作表2!F1304/[1]工作表2!$R1304</f>
        <v>0.91470072204493647</v>
      </c>
      <c r="F1304" s="3">
        <f>[1]工作表2!G1304/[1]工作表2!$R1304</f>
        <v>0.99690801404274565</v>
      </c>
      <c r="G1304" s="3">
        <f>[1]工作表2!H1304/[1]工作表2!$R1304</f>
        <v>1.0760334539870038</v>
      </c>
      <c r="H1304" s="3">
        <f>[1]工作表2!I1304/[1]工作表2!$R1304</f>
        <v>1.1168967981262161</v>
      </c>
      <c r="I1304" s="3">
        <f>[1]工作表2!J1304/[1]工作表2!$R1304</f>
        <v>1.0162556394901527</v>
      </c>
      <c r="J1304" s="3">
        <f>[1]工作表2!K1304/[1]工作表2!$R1304</f>
        <v>1.1322157029561879</v>
      </c>
      <c r="K1304" s="3">
        <f>[1]工作表2!L1304/[1]工作表2!$R1304</f>
        <v>1.1451521134193401</v>
      </c>
      <c r="L1304" s="3">
        <f>[1]工作表2!M1304/[1]工作表2!$R1304</f>
        <v>1.1449596119958594</v>
      </c>
      <c r="M1304" s="3">
        <f>[1]工作表2!N1304/[1]工作表2!$R1304</f>
        <v>1.0704934884352697</v>
      </c>
      <c r="N1304" s="3">
        <f>[1]工作表2!O1304/[1]工作表2!$R1304</f>
        <v>1.1581258791361577</v>
      </c>
      <c r="O1304" s="3">
        <f>[1]工作表2!P1304/[1]工作表2!$R1304</f>
        <v>1.1313506049013704</v>
      </c>
      <c r="P1304" s="3">
        <f>[1]工作表2!Q1304/[1]工作表2!$R1304</f>
        <v>0.99593257066846574</v>
      </c>
      <c r="Q1304" s="1" t="s">
        <v>21</v>
      </c>
    </row>
    <row r="1305" spans="1:17" x14ac:dyDescent="0.25">
      <c r="A1305" s="3">
        <f>[1]工作表2!B1305/[1]工作表2!$R1305</f>
        <v>0.97431655165426356</v>
      </c>
      <c r="B1305" s="3">
        <f>[1]工作表2!C1305/[1]工作表2!$R1305</f>
        <v>1.0258795601950814</v>
      </c>
      <c r="C1305" s="3">
        <f>[1]工作表2!D1305/[1]工作表2!$R1305</f>
        <v>0.98523664802467925</v>
      </c>
      <c r="D1305" s="3">
        <f>[1]工作表2!E1305/[1]工作表2!$R1305</f>
        <v>1.0326319790918883</v>
      </c>
      <c r="E1305" s="3">
        <f>[1]工作表2!F1305/[1]工作表2!$R1305</f>
        <v>1.0354244129006054</v>
      </c>
      <c r="F1305" s="3">
        <f>[1]工作表2!G1305/[1]工作表2!$R1305</f>
        <v>1.025240244415863</v>
      </c>
      <c r="G1305" s="3">
        <f>[1]工作表2!H1305/[1]工作表2!$R1305</f>
        <v>0.99875001961898002</v>
      </c>
      <c r="H1305" s="3">
        <f>[1]工作表2!I1305/[1]工作表2!$R1305</f>
        <v>1.0418680019326547</v>
      </c>
      <c r="I1305" s="3">
        <f>[1]工作表2!J1305/[1]工作表2!$R1305</f>
        <v>1.030715446194411</v>
      </c>
      <c r="J1305" s="3">
        <f>[1]工作表2!K1305/[1]工作表2!$R1305</f>
        <v>1.0232033798575058</v>
      </c>
      <c r="K1305" s="3">
        <f>[1]工作表2!L1305/[1]工作表2!$R1305</f>
        <v>1.0050953794880357</v>
      </c>
      <c r="L1305" s="3">
        <f>[1]工作表2!M1305/[1]工作表2!$R1305</f>
        <v>1.0481553095515852</v>
      </c>
      <c r="M1305" s="3">
        <f>[1]工作表2!N1305/[1]工作表2!$R1305</f>
        <v>1.0228613233569368</v>
      </c>
      <c r="N1305" s="3">
        <f>[1]工作表2!O1305/[1]工作表2!$R1305</f>
        <v>1.0180476743441076</v>
      </c>
      <c r="O1305" s="3">
        <f>[1]工作表2!P1305/[1]工作表2!$R1305</f>
        <v>1.014205998141011</v>
      </c>
      <c r="P1305" s="3">
        <f>[1]工作表2!Q1305/[1]工作表2!$R1305</f>
        <v>0.99534782444183789</v>
      </c>
      <c r="Q1305" s="1" t="s">
        <v>25</v>
      </c>
    </row>
    <row r="1306" spans="1:17" x14ac:dyDescent="0.25">
      <c r="A1306" s="3">
        <f>[1]工作表2!B1306/[1]工作表2!$R1306</f>
        <v>0.94284507285570573</v>
      </c>
      <c r="B1306" s="3">
        <f>[1]工作表2!C1306/[1]工作表2!$R1306</f>
        <v>0.98866252303388558</v>
      </c>
      <c r="C1306" s="3">
        <f>[1]工作表2!D1306/[1]工作表2!$R1306</f>
        <v>1.0539735068601646</v>
      </c>
      <c r="D1306" s="3">
        <f>[1]工作表2!E1306/[1]工作表2!$R1306</f>
        <v>1.0589600128960304</v>
      </c>
      <c r="E1306" s="3">
        <f>[1]工作表2!F1306/[1]工作表2!$R1306</f>
        <v>1.0597825956413047</v>
      </c>
      <c r="F1306" s="3">
        <f>[1]工作表2!G1306/[1]工作表2!$R1306</f>
        <v>1.0055880411377356</v>
      </c>
      <c r="G1306" s="3">
        <f>[1]工作表2!H1306/[1]工作表2!$R1306</f>
        <v>1.0708801413015607</v>
      </c>
      <c r="H1306" s="3">
        <f>[1]工作表2!I1306/[1]工作表2!$R1306</f>
        <v>1.063268166699092</v>
      </c>
      <c r="I1306" s="3">
        <f>[1]工作表2!J1306/[1]工作表2!$R1306</f>
        <v>1.0359161562286998</v>
      </c>
      <c r="J1306" s="3">
        <f>[1]工作表2!K1306/[1]工作表2!$R1306</f>
        <v>0.98560323372138658</v>
      </c>
      <c r="K1306" s="3">
        <f>[1]工作表2!L1306/[1]工作表2!$R1306</f>
        <v>1.050288901049645</v>
      </c>
      <c r="L1306" s="3">
        <f>[1]工作表2!M1306/[1]工作表2!$R1306</f>
        <v>1.035369079140499</v>
      </c>
      <c r="M1306" s="3">
        <f>[1]工作表2!N1306/[1]工作表2!$R1306</f>
        <v>1.0614134276338367</v>
      </c>
      <c r="N1306" s="3">
        <f>[1]工作表2!O1306/[1]工作表2!$R1306</f>
        <v>1.010404649451619</v>
      </c>
      <c r="O1306" s="3">
        <f>[1]工作表2!P1306/[1]工作表2!$R1306</f>
        <v>1.0689500970438994</v>
      </c>
      <c r="P1306" s="3">
        <f>[1]工作表2!Q1306/[1]工作表2!$R1306</f>
        <v>1.0012779849569138</v>
      </c>
      <c r="Q1306" s="1" t="s">
        <v>21</v>
      </c>
    </row>
    <row r="1307" spans="1:17" x14ac:dyDescent="0.25">
      <c r="A1307" s="3">
        <f>[1]工作表2!B1307/[1]工作表2!$R1307</f>
        <v>0.8635019858016808</v>
      </c>
      <c r="B1307" s="3">
        <f>[1]工作表2!C1307/[1]工作表2!$R1307</f>
        <v>1.0083976927276337</v>
      </c>
      <c r="C1307" s="3">
        <f>[1]工作表2!D1307/[1]工作表2!$R1307</f>
        <v>1.0850050718589486</v>
      </c>
      <c r="D1307" s="3">
        <f>[1]工作表2!E1307/[1]工作表2!$R1307</f>
        <v>1.0737827333305154</v>
      </c>
      <c r="E1307" s="3">
        <f>[1]工作表2!F1307/[1]工作表2!$R1307</f>
        <v>1.0498209261299143</v>
      </c>
      <c r="F1307" s="3">
        <f>[1]工作表2!G1307/[1]工作表2!$R1307</f>
        <v>1.076232862323766</v>
      </c>
      <c r="G1307" s="3">
        <f>[1]工作表2!H1307/[1]工作表2!$R1307</f>
        <v>1.094735386436142</v>
      </c>
      <c r="H1307" s="3">
        <f>[1]工作表2!I1307/[1]工作表2!$R1307</f>
        <v>1.0732446242716105</v>
      </c>
      <c r="I1307" s="3">
        <f>[1]工作表2!J1307/[1]工作表2!$R1307</f>
        <v>1.0318623794034418</v>
      </c>
      <c r="J1307" s="3">
        <f>[1]工作表2!K1307/[1]工作表2!$R1307</f>
        <v>1.0559561928969561</v>
      </c>
      <c r="K1307" s="3">
        <f>[1]工作表2!L1307/[1]工作表2!$R1307</f>
        <v>1.0566118360384553</v>
      </c>
      <c r="L1307" s="3">
        <f>[1]工作表2!M1307/[1]工作表2!$R1307</f>
        <v>1.0326209265293904</v>
      </c>
      <c r="M1307" s="3">
        <f>[1]工作表2!N1307/[1]工作表2!$R1307</f>
        <v>1.0603103285632374</v>
      </c>
      <c r="N1307" s="3">
        <f>[1]工作表2!O1307/[1]工作表2!$R1307</f>
        <v>1.0660357760223902</v>
      </c>
      <c r="O1307" s="3">
        <f>[1]工作表2!P1307/[1]工作表2!$R1307</f>
        <v>1.0808383470107368</v>
      </c>
      <c r="P1307" s="3">
        <f>[1]工作表2!Q1307/[1]工作表2!$R1307</f>
        <v>1.0036533158360978</v>
      </c>
      <c r="Q1307" s="1" t="s">
        <v>21</v>
      </c>
    </row>
    <row r="1308" spans="1:17" x14ac:dyDescent="0.25">
      <c r="A1308" s="3">
        <f>[1]工作表2!B1308/[1]工作表2!$R1308</f>
        <v>0.88303664780852631</v>
      </c>
      <c r="B1308" s="3">
        <f>[1]工作表2!C1308/[1]工作表2!$R1308</f>
        <v>1.0919460307863318</v>
      </c>
      <c r="C1308" s="3">
        <f>[1]工作表2!D1308/[1]工作表2!$R1308</f>
        <v>1.1510746124861346</v>
      </c>
      <c r="D1308" s="3">
        <f>[1]工作表2!E1308/[1]工作表2!$R1308</f>
        <v>1.1536315567159556</v>
      </c>
      <c r="E1308" s="3">
        <f>[1]工作表2!F1308/[1]工作表2!$R1308</f>
        <v>1.1062425955733528</v>
      </c>
      <c r="F1308" s="3">
        <f>[1]工作表2!G1308/[1]工作表2!$R1308</f>
        <v>1.1639268982871984</v>
      </c>
      <c r="G1308" s="3">
        <f>[1]工作表2!H1308/[1]工作表2!$R1308</f>
        <v>1.1194792175338255</v>
      </c>
      <c r="H1308" s="3">
        <f>[1]工作表2!I1308/[1]工作表2!$R1308</f>
        <v>1.0409799664258648</v>
      </c>
      <c r="I1308" s="3">
        <f>[1]工作表2!J1308/[1]工作表2!$R1308</f>
        <v>1.1303002526152826</v>
      </c>
      <c r="J1308" s="3">
        <f>[1]工作表2!K1308/[1]工作表2!$R1308</f>
        <v>1.1292880853773943</v>
      </c>
      <c r="K1308" s="3">
        <f>[1]工作表2!L1308/[1]工作表2!$R1308</f>
        <v>1.0888703224210856</v>
      </c>
      <c r="L1308" s="3">
        <f>[1]工作表2!M1308/[1]工作表2!$R1308</f>
        <v>1.0321185737596281</v>
      </c>
      <c r="M1308" s="3">
        <f>[1]工作表2!N1308/[1]工作表2!$R1308</f>
        <v>1.1340859139778932</v>
      </c>
      <c r="N1308" s="3">
        <f>[1]工作表2!O1308/[1]工作表2!$R1308</f>
        <v>1.1189682898358124</v>
      </c>
      <c r="O1308" s="3">
        <f>[1]工作表2!P1308/[1]工作表2!$R1308</f>
        <v>1.0742495190731183</v>
      </c>
      <c r="P1308" s="3">
        <f>[1]工作表2!Q1308/[1]工作表2!$R1308</f>
        <v>0.86416613148318966</v>
      </c>
      <c r="Q1308" s="1" t="s">
        <v>21</v>
      </c>
    </row>
    <row r="1309" spans="1:17" x14ac:dyDescent="0.25">
      <c r="A1309" s="3">
        <f>[1]工作表2!B1309/[1]工作表2!$R1309</f>
        <v>0.9368833330120081</v>
      </c>
      <c r="B1309" s="3">
        <f>[1]工作表2!C1309/[1]工作表2!$R1309</f>
        <v>1.0044165103025604</v>
      </c>
      <c r="C1309" s="3">
        <f>[1]工作表2!D1309/[1]工作表2!$R1309</f>
        <v>1.0827094923239637</v>
      </c>
      <c r="D1309" s="3">
        <f>[1]工作表2!E1309/[1]工作表2!$R1309</f>
        <v>1.0736004710683822</v>
      </c>
      <c r="E1309" s="3">
        <f>[1]工作表2!F1309/[1]工作表2!$R1309</f>
        <v>1.0780988551204995</v>
      </c>
      <c r="F1309" s="3">
        <f>[1]工作表2!G1309/[1]工作表2!$R1309</f>
        <v>1.0156099884056118</v>
      </c>
      <c r="G1309" s="3">
        <f>[1]工作表2!H1309/[1]工作表2!$R1309</f>
        <v>1.0923909611507427</v>
      </c>
      <c r="H1309" s="3">
        <f>[1]工作表2!I1309/[1]工作表2!$R1309</f>
        <v>1.0596207855044764</v>
      </c>
      <c r="I1309" s="3">
        <f>[1]工作表2!J1309/[1]工作表2!$R1309</f>
        <v>1.0484391279385585</v>
      </c>
      <c r="J1309" s="3">
        <f>[1]工作表2!K1309/[1]工作表2!$R1309</f>
        <v>0.9753909869414471</v>
      </c>
      <c r="K1309" s="3">
        <f>[1]工作表2!L1309/[1]工作表2!$R1309</f>
        <v>1.0465702443562996</v>
      </c>
      <c r="L1309" s="3">
        <f>[1]工作表2!M1309/[1]工作表2!$R1309</f>
        <v>1.0135664307348942</v>
      </c>
      <c r="M1309" s="3">
        <f>[1]工作表2!N1309/[1]工作表2!$R1309</f>
        <v>1.0920925892650679</v>
      </c>
      <c r="N1309" s="3">
        <f>[1]工作表2!O1309/[1]工作表2!$R1309</f>
        <v>1.0141920185159374</v>
      </c>
      <c r="O1309" s="3">
        <f>[1]工作表2!P1309/[1]工作表2!$R1309</f>
        <v>1.0748760536672053</v>
      </c>
      <c r="P1309" s="3">
        <f>[1]工作表2!Q1309/[1]工作表2!$R1309</f>
        <v>1.0009364342260807</v>
      </c>
      <c r="Q1309" s="1" t="s">
        <v>23</v>
      </c>
    </row>
    <row r="1310" spans="1:17" x14ac:dyDescent="0.25">
      <c r="A1310" s="3">
        <f>[1]工作表2!B1310/[1]工作表2!$R1310</f>
        <v>1.0111214682101748</v>
      </c>
      <c r="B1310" s="3">
        <f>[1]工作表2!C1310/[1]工作表2!$R1310</f>
        <v>1.022368484974995</v>
      </c>
      <c r="C1310" s="3">
        <f>[1]工作表2!D1310/[1]工作表2!$R1310</f>
        <v>1.0221093495020113</v>
      </c>
      <c r="D1310" s="3">
        <f>[1]工作表2!E1310/[1]工作表2!$R1310</f>
        <v>0.9891514425438136</v>
      </c>
      <c r="E1310" s="3">
        <f>[1]工作表2!F1310/[1]工作表2!$R1310</f>
        <v>1.0392170407522494</v>
      </c>
      <c r="F1310" s="3">
        <f>[1]工作表2!G1310/[1]工作表2!$R1310</f>
        <v>1.0149690284226347</v>
      </c>
      <c r="G1310" s="3">
        <f>[1]工作表2!H1310/[1]工作表2!$R1310</f>
        <v>0.97343457019528745</v>
      </c>
      <c r="H1310" s="3">
        <f>[1]工作表2!I1310/[1]工作表2!$R1310</f>
        <v>0.96423657449424283</v>
      </c>
      <c r="I1310" s="3">
        <f>[1]工作表2!J1310/[1]工作表2!$R1310</f>
        <v>1.0108245270616867</v>
      </c>
      <c r="J1310" s="3">
        <f>[1]工作表2!K1310/[1]工作表2!$R1310</f>
        <v>0.96388439021250782</v>
      </c>
      <c r="K1310" s="3">
        <f>[1]工作表2!L1310/[1]工作表2!$R1310</f>
        <v>0.9522555725334797</v>
      </c>
      <c r="L1310" s="3">
        <f>[1]工作表2!M1310/[1]工作表2!$R1310</f>
        <v>0.9678310615552379</v>
      </c>
      <c r="M1310" s="3">
        <f>[1]工作表2!N1310/[1]工作表2!$R1310</f>
        <v>0.94735192327626083</v>
      </c>
      <c r="N1310" s="3">
        <f>[1]工作表2!O1310/[1]工作表2!$R1310</f>
        <v>0.94353825858455354</v>
      </c>
      <c r="O1310" s="3">
        <f>[1]工作表2!P1310/[1]工作表2!$R1310</f>
        <v>0.98851078311940499</v>
      </c>
      <c r="P1310" s="3">
        <f>[1]工作表2!Q1310/[1]工作表2!$R1310</f>
        <v>1.0216539308337109</v>
      </c>
      <c r="Q1310" s="1" t="s">
        <v>20</v>
      </c>
    </row>
    <row r="1311" spans="1:17" x14ac:dyDescent="0.25">
      <c r="A1311" s="3">
        <f>[1]工作表2!B1311/[1]工作表2!$R1311</f>
        <v>1.0098336985379814</v>
      </c>
      <c r="B1311" s="3">
        <f>[1]工作表2!C1311/[1]工作表2!$R1311</f>
        <v>1.0279763567236027</v>
      </c>
      <c r="C1311" s="3">
        <f>[1]工作表2!D1311/[1]工作表2!$R1311</f>
        <v>1.0208087964319528</v>
      </c>
      <c r="D1311" s="3">
        <f>[1]工作表2!E1311/[1]工作表2!$R1311</f>
        <v>0.98970899578735372</v>
      </c>
      <c r="E1311" s="3">
        <f>[1]工作表2!F1311/[1]工作表2!$R1311</f>
        <v>1.0373049555697638</v>
      </c>
      <c r="F1311" s="3">
        <f>[1]工作表2!G1311/[1]工作表2!$R1311</f>
        <v>1.0160649065086997</v>
      </c>
      <c r="G1311" s="3">
        <f>[1]工作表2!H1311/[1]工作表2!$R1311</f>
        <v>0.9736353725756447</v>
      </c>
      <c r="H1311" s="3">
        <f>[1]工作表2!I1311/[1]工作表2!$R1311</f>
        <v>0.96620757086814302</v>
      </c>
      <c r="I1311" s="3">
        <f>[1]工作表2!J1311/[1]工作表2!$R1311</f>
        <v>1.0052413570873007</v>
      </c>
      <c r="J1311" s="3">
        <f>[1]工作表2!K1311/[1]工作表2!$R1311</f>
        <v>0.96019864905948404</v>
      </c>
      <c r="K1311" s="3">
        <f>[1]工作表2!L1311/[1]工作表2!$R1311</f>
        <v>0.95098910707249773</v>
      </c>
      <c r="L1311" s="3">
        <f>[1]工作表2!M1311/[1]工作表2!$R1311</f>
        <v>0.96459477101532087</v>
      </c>
      <c r="M1311" s="3">
        <f>[1]工作表2!N1311/[1]工作表2!$R1311</f>
        <v>0.94660166488767394</v>
      </c>
      <c r="N1311" s="3">
        <f>[1]工作表2!O1311/[1]工作表2!$R1311</f>
        <v>0.94136036331379658</v>
      </c>
      <c r="O1311" s="3">
        <f>[1]工作表2!P1311/[1]工作表2!$R1311</f>
        <v>0.98899101563871505</v>
      </c>
      <c r="P1311" s="3">
        <f>[1]工作表2!Q1311/[1]工作表2!$R1311</f>
        <v>1.023112287880821</v>
      </c>
      <c r="Q1311" s="1" t="s">
        <v>20</v>
      </c>
    </row>
    <row r="1312" spans="1:17" x14ac:dyDescent="0.25">
      <c r="A1312" s="3">
        <f>[1]工作表2!B1312/[1]工作表2!$R1312</f>
        <v>1.0097310349272062</v>
      </c>
      <c r="B1312" s="3">
        <f>[1]工作表2!C1312/[1]工作表2!$R1312</f>
        <v>1.0222857796885265</v>
      </c>
      <c r="C1312" s="3">
        <f>[1]工作表2!D1312/[1]工作表2!$R1312</f>
        <v>1.0278968393780921</v>
      </c>
      <c r="D1312" s="3">
        <f>[1]工作表2!E1312/[1]工作表2!$R1312</f>
        <v>0.98791104090505377</v>
      </c>
      <c r="E1312" s="3">
        <f>[1]工作表2!F1312/[1]工作表2!$R1312</f>
        <v>1.0330055418144799</v>
      </c>
      <c r="F1312" s="3">
        <f>[1]工作表2!G1312/[1]工作表2!$R1312</f>
        <v>1.0161730288311208</v>
      </c>
      <c r="G1312" s="3">
        <f>[1]工作表2!H1312/[1]工作表2!$R1312</f>
        <v>0.972776438571471</v>
      </c>
      <c r="H1312" s="3">
        <f>[1]工作表2!I1312/[1]工作表2!$R1312</f>
        <v>0.953716759066907</v>
      </c>
      <c r="I1312" s="3">
        <f>[1]工作表2!J1312/[1]工作表2!$R1312</f>
        <v>1.0119445483167833</v>
      </c>
      <c r="J1312" s="3">
        <f>[1]工作表2!K1312/[1]工作表2!$R1312</f>
        <v>0.96396703297936048</v>
      </c>
      <c r="K1312" s="3">
        <f>[1]工作表2!L1312/[1]工作表2!$R1312</f>
        <v>0.95026079661676199</v>
      </c>
      <c r="L1312" s="3">
        <f>[1]工作表2!M1312/[1]工作表2!$R1312</f>
        <v>0.9674140833108511</v>
      </c>
      <c r="M1312" s="3">
        <f>[1]工作表2!N1312/[1]工作表2!$R1312</f>
        <v>0.9481323935054754</v>
      </c>
      <c r="N1312" s="3">
        <f>[1]工作表2!O1312/[1]工作表2!$R1312</f>
        <v>0.94226075198232029</v>
      </c>
      <c r="O1312" s="3">
        <f>[1]工作表2!P1312/[1]工作表2!$R1312</f>
        <v>0.98764486693238707</v>
      </c>
      <c r="P1312" s="3">
        <f>[1]工作表2!Q1312/[1]工作表2!$R1312</f>
        <v>1.023835139624911</v>
      </c>
      <c r="Q1312" s="1" t="s">
        <v>20</v>
      </c>
    </row>
    <row r="1313" spans="1:17" x14ac:dyDescent="0.25">
      <c r="A1313" s="3">
        <f>[1]工作表2!B1313/[1]工作表2!$R1313</f>
        <v>1.0090186472498111</v>
      </c>
      <c r="B1313" s="3">
        <f>[1]工作表2!C1313/[1]工作表2!$R1313</f>
        <v>1.022460639149843</v>
      </c>
      <c r="C1313" s="3">
        <f>[1]工作表2!D1313/[1]工作表2!$R1313</f>
        <v>1.0246573993517845</v>
      </c>
      <c r="D1313" s="3">
        <f>[1]工作表2!E1313/[1]工作表2!$R1313</f>
        <v>0.99067164371267302</v>
      </c>
      <c r="E1313" s="3">
        <f>[1]工作表2!F1313/[1]工作表2!$R1313</f>
        <v>1.0354076829692518</v>
      </c>
      <c r="F1313" s="3">
        <f>[1]工作表2!G1313/[1]工作表2!$R1313</f>
        <v>1.0161961622865463</v>
      </c>
      <c r="G1313" s="3">
        <f>[1]工作表2!H1313/[1]工作表2!$R1313</f>
        <v>0.96866215230820596</v>
      </c>
      <c r="H1313" s="3">
        <f>[1]工作表2!I1313/[1]工作表2!$R1313</f>
        <v>0.9641733051060597</v>
      </c>
      <c r="I1313" s="3">
        <f>[1]工作表2!J1313/[1]工作表2!$R1313</f>
        <v>1.0142239037408687</v>
      </c>
      <c r="J1313" s="3">
        <f>[1]工作表2!K1313/[1]工作表2!$R1313</f>
        <v>0.96625474447637283</v>
      </c>
      <c r="K1313" s="3">
        <f>[1]工作表2!L1313/[1]工作表2!$R1313</f>
        <v>0.95494450729520119</v>
      </c>
      <c r="L1313" s="3">
        <f>[1]工作表2!M1313/[1]工作表2!$R1313</f>
        <v>0.97369100755534876</v>
      </c>
      <c r="M1313" s="3">
        <f>[1]工作表2!N1313/[1]工作表2!$R1313</f>
        <v>0.94489884704469318</v>
      </c>
      <c r="N1313" s="3">
        <f>[1]工作表2!O1313/[1]工作表2!$R1313</f>
        <v>0.94639312001485998</v>
      </c>
      <c r="O1313" s="3">
        <f>[1]工作表2!P1313/[1]工作表2!$R1313</f>
        <v>0.99888784405150677</v>
      </c>
      <c r="P1313" s="3">
        <f>[1]工作表2!Q1313/[1]工作表2!$R1313</f>
        <v>1.0198406831684415</v>
      </c>
      <c r="Q1313" s="1" t="s">
        <v>20</v>
      </c>
    </row>
    <row r="1314" spans="1:17" x14ac:dyDescent="0.25">
      <c r="A1314" s="3">
        <f>[1]工作表2!B1314/[1]工作表2!$R1314</f>
        <v>1.0095535893368219</v>
      </c>
      <c r="B1314" s="3">
        <f>[1]工作表2!C1314/[1]工作表2!$R1314</f>
        <v>1.0266434836180254</v>
      </c>
      <c r="C1314" s="3">
        <f>[1]工作表2!D1314/[1]工作表2!$R1314</f>
        <v>1.0237774734896161</v>
      </c>
      <c r="D1314" s="3">
        <f>[1]工作表2!E1314/[1]工作表2!$R1314</f>
        <v>0.98980243400958834</v>
      </c>
      <c r="E1314" s="3">
        <f>[1]工作表2!F1314/[1]工作表2!$R1314</f>
        <v>1.0354426460658297</v>
      </c>
      <c r="F1314" s="3">
        <f>[1]工作表2!G1314/[1]工作表2!$R1314</f>
        <v>1.0169196905674294</v>
      </c>
      <c r="G1314" s="3">
        <f>[1]工作表2!H1314/[1]工作表2!$R1314</f>
        <v>0.96350017186136572</v>
      </c>
      <c r="H1314" s="3">
        <f>[1]工作表2!I1314/[1]工作表2!$R1314</f>
        <v>0.9637838914236645</v>
      </c>
      <c r="I1314" s="3">
        <f>[1]工作表2!J1314/[1]工作表2!$R1314</f>
        <v>1.0086424925637794</v>
      </c>
      <c r="J1314" s="3">
        <f>[1]工作表2!K1314/[1]工作表2!$R1314</f>
        <v>0.96635384092217502</v>
      </c>
      <c r="K1314" s="3">
        <f>[1]工作表2!L1314/[1]工作表2!$R1314</f>
        <v>0.95271486895016466</v>
      </c>
      <c r="L1314" s="3">
        <f>[1]工作表2!M1314/[1]工作表2!$R1314</f>
        <v>0.96645107802146168</v>
      </c>
      <c r="M1314" s="3">
        <f>[1]工作表2!N1314/[1]工作表2!$R1314</f>
        <v>0.94082224736952391</v>
      </c>
      <c r="N1314" s="3">
        <f>[1]工作表2!O1314/[1]工作表2!$R1314</f>
        <v>0.94356371476552192</v>
      </c>
      <c r="O1314" s="3">
        <f>[1]工作表2!P1314/[1]工作表2!$R1314</f>
        <v>0.99427549398117987</v>
      </c>
      <c r="P1314" s="3">
        <f>[1]工作表2!Q1314/[1]工作表2!$R1314</f>
        <v>1.0208118511455837</v>
      </c>
      <c r="Q1314" s="1" t="s">
        <v>20</v>
      </c>
    </row>
    <row r="1315" spans="1:17" x14ac:dyDescent="0.25">
      <c r="A1315" s="3">
        <f>[1]工作表2!B1315/[1]工作表2!$R1315</f>
        <v>1.0098280580717134</v>
      </c>
      <c r="B1315" s="3">
        <f>[1]工作表2!C1315/[1]工作表2!$R1315</f>
        <v>1.0232825812753663</v>
      </c>
      <c r="C1315" s="3">
        <f>[1]工作表2!D1315/[1]工作表2!$R1315</f>
        <v>1.0242607481057884</v>
      </c>
      <c r="D1315" s="3">
        <f>[1]工作表2!E1315/[1]工作表2!$R1315</f>
        <v>0.99019178422460674</v>
      </c>
      <c r="E1315" s="3">
        <f>[1]工作表2!F1315/[1]工作表2!$R1315</f>
        <v>1.0439419854926328</v>
      </c>
      <c r="F1315" s="3">
        <f>[1]工作表2!G1315/[1]工作表2!$R1315</f>
        <v>1.0140561389102898</v>
      </c>
      <c r="G1315" s="3">
        <f>[1]工作表2!H1315/[1]工作表2!$R1315</f>
        <v>0.97495817890760927</v>
      </c>
      <c r="H1315" s="3">
        <f>[1]工作表2!I1315/[1]工作表2!$R1315</f>
        <v>0.95981931205992099</v>
      </c>
      <c r="I1315" s="3">
        <f>[1]工作表2!J1315/[1]工作表2!$R1315</f>
        <v>1.0155631693326646</v>
      </c>
      <c r="J1315" s="3">
        <f>[1]工作表2!K1315/[1]工作表2!$R1315</f>
        <v>0.96606642535793974</v>
      </c>
      <c r="K1315" s="3">
        <f>[1]工作表2!L1315/[1]工作表2!$R1315</f>
        <v>0.95548899899946627</v>
      </c>
      <c r="L1315" s="3">
        <f>[1]工作表2!M1315/[1]工作表2!$R1315</f>
        <v>0.97373458780386712</v>
      </c>
      <c r="M1315" s="3">
        <f>[1]工作表2!N1315/[1]工作表2!$R1315</f>
        <v>0.94375568558845846</v>
      </c>
      <c r="N1315" s="3">
        <f>[1]工作表2!O1315/[1]工作表2!$R1315</f>
        <v>0.94627805204670468</v>
      </c>
      <c r="O1315" s="3">
        <f>[1]工作表2!P1315/[1]工作表2!$R1315</f>
        <v>0.98742109809551615</v>
      </c>
      <c r="P1315" s="3">
        <f>[1]工作表2!Q1315/[1]工作表2!$R1315</f>
        <v>1.0206268040185309</v>
      </c>
      <c r="Q1315" s="1" t="s">
        <v>20</v>
      </c>
    </row>
    <row r="1316" spans="1:17" x14ac:dyDescent="0.25">
      <c r="A1316" s="3">
        <f>[1]工作表2!B1316/[1]工作表2!$R1316</f>
        <v>1.0123312576002683</v>
      </c>
      <c r="B1316" s="3">
        <f>[1]工作表2!C1316/[1]工作表2!$R1316</f>
        <v>1.0249392860247875</v>
      </c>
      <c r="C1316" s="3">
        <f>[1]工作表2!D1316/[1]工作表2!$R1316</f>
        <v>1.031874112418262</v>
      </c>
      <c r="D1316" s="3">
        <f>[1]工作表2!E1316/[1]工作表2!$R1316</f>
        <v>0.99116400240643898</v>
      </c>
      <c r="E1316" s="3">
        <f>[1]工作表2!F1316/[1]工作表2!$R1316</f>
        <v>1.0451263963279904</v>
      </c>
      <c r="F1316" s="3">
        <f>[1]工作表2!G1316/[1]工作表2!$R1316</f>
        <v>1.0137396914223753</v>
      </c>
      <c r="G1316" s="3">
        <f>[1]工作表2!H1316/[1]工作表2!$R1316</f>
        <v>0.96981257269547738</v>
      </c>
      <c r="H1316" s="3">
        <f>[1]工作表2!I1316/[1]工作表2!$R1316</f>
        <v>0.96094259872095078</v>
      </c>
      <c r="I1316" s="3">
        <f>[1]工作表2!J1316/[1]工作表2!$R1316</f>
        <v>1.0147363973420693</v>
      </c>
      <c r="J1316" s="3">
        <f>[1]工作表2!K1316/[1]工作表2!$R1316</f>
        <v>0.96114500043758966</v>
      </c>
      <c r="K1316" s="3">
        <f>[1]工作表2!L1316/[1]工作表2!$R1316</f>
        <v>0.95062122378580793</v>
      </c>
      <c r="L1316" s="3">
        <f>[1]工作表2!M1316/[1]工作表2!$R1316</f>
        <v>0.97441335853978439</v>
      </c>
      <c r="M1316" s="3">
        <f>[1]工作表2!N1316/[1]工作表2!$R1316</f>
        <v>0.94492510462016988</v>
      </c>
      <c r="N1316" s="3">
        <f>[1]工作表2!O1316/[1]工作表2!$R1316</f>
        <v>0.94330536211361038</v>
      </c>
      <c r="O1316" s="3">
        <f>[1]工作表2!P1316/[1]工作表2!$R1316</f>
        <v>0.99377610108538417</v>
      </c>
      <c r="P1316" s="3">
        <f>[1]工作表2!Q1316/[1]工作表2!$R1316</f>
        <v>1.0233078271915483</v>
      </c>
      <c r="Q1316" s="1" t="s">
        <v>21</v>
      </c>
    </row>
    <row r="1317" spans="1:17" x14ac:dyDescent="0.25">
      <c r="A1317" s="3">
        <f>[1]工作表2!B1317/[1]工作表2!$R1317</f>
        <v>0.99875535173336016</v>
      </c>
      <c r="B1317" s="3">
        <f>[1]工作表2!C1317/[1]工作表2!$R1317</f>
        <v>1.0138389483697594</v>
      </c>
      <c r="C1317" s="3">
        <f>[1]工作表2!D1317/[1]工作表2!$R1317</f>
        <v>1.0331645665212961</v>
      </c>
      <c r="D1317" s="3">
        <f>[1]工作表2!E1317/[1]工作表2!$R1317</f>
        <v>1.0613144421958338</v>
      </c>
      <c r="E1317" s="3">
        <f>[1]工作表2!F1317/[1]工作表2!$R1317</f>
        <v>1.0438424214387814</v>
      </c>
      <c r="F1317" s="3">
        <f>[1]工作表2!G1317/[1]工作表2!$R1317</f>
        <v>1.0124665813193416</v>
      </c>
      <c r="G1317" s="3">
        <f>[1]工作表2!H1317/[1]工作表2!$R1317</f>
        <v>1.0392258623455195</v>
      </c>
      <c r="H1317" s="3">
        <f>[1]工作表2!I1317/[1]工作表2!$R1317</f>
        <v>1.0838208461746781</v>
      </c>
      <c r="I1317" s="3">
        <f>[1]工作表2!J1317/[1]工作表2!$R1317</f>
        <v>1.0264756050931323</v>
      </c>
      <c r="J1317" s="3">
        <f>[1]工作表2!K1317/[1]工作表2!$R1317</f>
        <v>0.96838968126811587</v>
      </c>
      <c r="K1317" s="3">
        <f>[1]工作表2!L1317/[1]工作表2!$R1317</f>
        <v>1.0558766467510337</v>
      </c>
      <c r="L1317" s="3">
        <f>[1]工作表2!M1317/[1]工作表2!$R1317</f>
        <v>1.0477222163370512</v>
      </c>
      <c r="M1317" s="3">
        <f>[1]工作表2!N1317/[1]工作表2!$R1317</f>
        <v>1.015554060264712</v>
      </c>
      <c r="N1317" s="3">
        <f>[1]工作表2!O1317/[1]工作表2!$R1317</f>
        <v>0.94754888084888811</v>
      </c>
      <c r="O1317" s="3">
        <f>[1]工作表2!P1317/[1]工作表2!$R1317</f>
        <v>1.0290121064506919</v>
      </c>
      <c r="P1317" s="3">
        <f>[1]工作表2!Q1317/[1]工作表2!$R1317</f>
        <v>0.93290142019626421</v>
      </c>
      <c r="Q1317" s="1" t="s">
        <v>20</v>
      </c>
    </row>
    <row r="1318" spans="1:17" x14ac:dyDescent="0.25">
      <c r="A1318" s="3">
        <f>[1]工作表2!B1318/[1]工作表2!$R1318</f>
        <v>0.99667271811037583</v>
      </c>
      <c r="B1318" s="3">
        <f>[1]工作表2!C1318/[1]工作表2!$R1318</f>
        <v>1.0191610962444049</v>
      </c>
      <c r="C1318" s="3">
        <f>[1]工作表2!D1318/[1]工作表2!$R1318</f>
        <v>1.0365496791665316</v>
      </c>
      <c r="D1318" s="3">
        <f>[1]工作表2!E1318/[1]工作表2!$R1318</f>
        <v>1.0620690742489676</v>
      </c>
      <c r="E1318" s="3">
        <f>[1]工作表2!F1318/[1]工作表2!$R1318</f>
        <v>1.0482921251222108</v>
      </c>
      <c r="F1318" s="3">
        <f>[1]工作表2!G1318/[1]工作表2!$R1318</f>
        <v>1.0182218540491381</v>
      </c>
      <c r="G1318" s="3">
        <f>[1]工作表2!H1318/[1]工作表2!$R1318</f>
        <v>1.0352396598117295</v>
      </c>
      <c r="H1318" s="3">
        <f>[1]工作表2!I1318/[1]工作表2!$R1318</f>
        <v>1.0849194383502085</v>
      </c>
      <c r="I1318" s="3">
        <f>[1]工作表2!J1318/[1]工作表2!$R1318</f>
        <v>1.0384838624650536</v>
      </c>
      <c r="J1318" s="3">
        <f>[1]工作表2!K1318/[1]工作表2!$R1318</f>
        <v>0.97887992369878185</v>
      </c>
      <c r="K1318" s="3">
        <f>[1]工作表2!L1318/[1]工作表2!$R1318</f>
        <v>1.0568117114313582</v>
      </c>
      <c r="L1318" s="3">
        <f>[1]工作表2!M1318/[1]工作表2!$R1318</f>
        <v>1.0557879498472089</v>
      </c>
      <c r="M1318" s="3">
        <f>[1]工作表2!N1318/[1]工作表2!$R1318</f>
        <v>1.0158268010054556</v>
      </c>
      <c r="N1318" s="3">
        <f>[1]工作表2!O1318/[1]工作表2!$R1318</f>
        <v>0.94474435930096967</v>
      </c>
      <c r="O1318" s="3">
        <f>[1]工作表2!P1318/[1]工作表2!$R1318</f>
        <v>1.0270628771321908</v>
      </c>
      <c r="P1318" s="3">
        <f>[1]工作表2!Q1318/[1]工作表2!$R1318</f>
        <v>0.92829371640912806</v>
      </c>
      <c r="Q1318" s="1" t="s">
        <v>20</v>
      </c>
    </row>
    <row r="1319" spans="1:17" x14ac:dyDescent="0.25">
      <c r="A1319" s="3">
        <f>[1]工作表2!B1319/[1]工作表2!$R1319</f>
        <v>0.97603228190853797</v>
      </c>
      <c r="B1319" s="3">
        <f>[1]工作表2!C1319/[1]工作表2!$R1319</f>
        <v>1.0176778953240957</v>
      </c>
      <c r="C1319" s="3">
        <f>[1]工作表2!D1319/[1]工作表2!$R1319</f>
        <v>1.0445727038728954</v>
      </c>
      <c r="D1319" s="3">
        <f>[1]工作表2!E1319/[1]工作表2!$R1319</f>
        <v>1.0673220927820708</v>
      </c>
      <c r="E1319" s="3">
        <f>[1]工作表2!F1319/[1]工作表2!$R1319</f>
        <v>1.0436746288411294</v>
      </c>
      <c r="F1319" s="3">
        <f>[1]工作表2!G1319/[1]工作表2!$R1319</f>
        <v>1.0248945778371013</v>
      </c>
      <c r="G1319" s="3">
        <f>[1]工作表2!H1319/[1]工作表2!$R1319</f>
        <v>1.0448628290024267</v>
      </c>
      <c r="H1319" s="3">
        <f>[1]工作表2!I1319/[1]工作表2!$R1319</f>
        <v>1.0844994842478584</v>
      </c>
      <c r="I1319" s="3">
        <f>[1]工作表2!J1319/[1]工作表2!$R1319</f>
        <v>1.0387868083425662</v>
      </c>
      <c r="J1319" s="3">
        <f>[1]工作表2!K1319/[1]工作表2!$R1319</f>
        <v>0.98613346296132154</v>
      </c>
      <c r="K1319" s="3">
        <f>[1]工作表2!L1319/[1]工作表2!$R1319</f>
        <v>1.0617159185033815</v>
      </c>
      <c r="L1319" s="3">
        <f>[1]工作表2!M1319/[1]工作表2!$R1319</f>
        <v>1.0668745276377494</v>
      </c>
      <c r="M1319" s="3">
        <f>[1]工作表2!N1319/[1]工作表2!$R1319</f>
        <v>1.0207356479637708</v>
      </c>
      <c r="N1319" s="3">
        <f>[1]工作表2!O1319/[1]工作表2!$R1319</f>
        <v>0.9509103260330638</v>
      </c>
      <c r="O1319" s="3">
        <f>[1]工作表2!P1319/[1]工作表2!$R1319</f>
        <v>1.0306109030427064</v>
      </c>
      <c r="P1319" s="3">
        <f>[1]工作表2!Q1319/[1]工作表2!$R1319</f>
        <v>0.93735722175097935</v>
      </c>
      <c r="Q1319" s="1" t="s">
        <v>21</v>
      </c>
    </row>
    <row r="1320" spans="1:17" x14ac:dyDescent="0.25">
      <c r="A1320" s="3">
        <f>[1]工作表2!B1320/[1]工作表2!$R1320</f>
        <v>0.98149376244282738</v>
      </c>
      <c r="B1320" s="3">
        <f>[1]工作表2!C1320/[1]工作表2!$R1320</f>
        <v>1.0123995700443909</v>
      </c>
      <c r="C1320" s="3">
        <f>[1]工作表2!D1320/[1]工作表2!$R1320</f>
        <v>1.0389879244043121</v>
      </c>
      <c r="D1320" s="3">
        <f>[1]工作表2!E1320/[1]工作表2!$R1320</f>
        <v>1.0673534201196875</v>
      </c>
      <c r="E1320" s="3">
        <f>[1]工作表2!F1320/[1]工作表2!$R1320</f>
        <v>1.046304458206448</v>
      </c>
      <c r="F1320" s="3">
        <f>[1]工作表2!G1320/[1]工作表2!$R1320</f>
        <v>1.0243652796498528</v>
      </c>
      <c r="G1320" s="3">
        <f>[1]工作表2!H1320/[1]工作表2!$R1320</f>
        <v>1.041537033032998</v>
      </c>
      <c r="H1320" s="3">
        <f>[1]工作表2!I1320/[1]工作表2!$R1320</f>
        <v>1.0904744070427208</v>
      </c>
      <c r="I1320" s="3">
        <f>[1]工作表2!J1320/[1]工作表2!$R1320</f>
        <v>1.0356503388662712</v>
      </c>
      <c r="J1320" s="3">
        <f>[1]工作表2!K1320/[1]工作表2!$R1320</f>
        <v>0.98298693259561221</v>
      </c>
      <c r="K1320" s="3">
        <f>[1]工作表2!L1320/[1]工作表2!$R1320</f>
        <v>1.0632808083803065</v>
      </c>
      <c r="L1320" s="3">
        <f>[1]工作表2!M1320/[1]工作表2!$R1320</f>
        <v>1.063449611727493</v>
      </c>
      <c r="M1320" s="3">
        <f>[1]工作表2!N1320/[1]工作表2!$R1320</f>
        <v>1.0137738948653321</v>
      </c>
      <c r="N1320" s="3">
        <f>[1]工作表2!O1320/[1]工作表2!$R1320</f>
        <v>0.95320850712055283</v>
      </c>
      <c r="O1320" s="3">
        <f>[1]工作表2!P1320/[1]工作表2!$R1320</f>
        <v>1.0438421650501559</v>
      </c>
      <c r="P1320" s="3">
        <f>[1]工作表2!Q1320/[1]工作表2!$R1320</f>
        <v>0.93086014952701379</v>
      </c>
      <c r="Q1320" s="1" t="s">
        <v>21</v>
      </c>
    </row>
    <row r="1321" spans="1:17" x14ac:dyDescent="0.25">
      <c r="A1321" s="3">
        <f>[1]工作表2!B1321/[1]工作表2!$R1321</f>
        <v>0.98639572341849946</v>
      </c>
      <c r="B1321" s="3">
        <f>[1]工作表2!C1321/[1]工作表2!$R1321</f>
        <v>0.99945881271220816</v>
      </c>
      <c r="C1321" s="3">
        <f>[1]工作表2!D1321/[1]工作表2!$R1321</f>
        <v>0.97357448842057992</v>
      </c>
      <c r="D1321" s="3">
        <f>[1]工作表2!E1321/[1]工作表2!$R1321</f>
        <v>1.0219122674293002</v>
      </c>
      <c r="E1321" s="3">
        <f>[1]工作表2!F1321/[1]工作表2!$R1321</f>
        <v>1.0241760988072544</v>
      </c>
      <c r="F1321" s="3">
        <f>[1]工作表2!G1321/[1]工作表2!$R1321</f>
        <v>0.99734062968088544</v>
      </c>
      <c r="G1321" s="3">
        <f>[1]工作表2!H1321/[1]工作表2!$R1321</f>
        <v>0.99471549799530912</v>
      </c>
      <c r="H1321" s="3">
        <f>[1]工作表2!I1321/[1]工作表2!$R1321</f>
        <v>1.0387434824788018</v>
      </c>
      <c r="I1321" s="3">
        <f>[1]工作表2!J1321/[1]工作表2!$R1321</f>
        <v>1.0202601678977148</v>
      </c>
      <c r="J1321" s="3">
        <f>[1]工作表2!K1321/[1]工作表2!$R1321</f>
        <v>1.0005780082354623</v>
      </c>
      <c r="K1321" s="3">
        <f>[1]工作表2!L1321/[1]工作表2!$R1321</f>
        <v>1.0180848014730672</v>
      </c>
      <c r="L1321" s="3">
        <f>[1]工作表2!M1321/[1]工作表2!$R1321</f>
        <v>1.0368927659669616</v>
      </c>
      <c r="M1321" s="3">
        <f>[1]工作表2!N1321/[1]工作表2!$R1321</f>
        <v>1.0105689718384818</v>
      </c>
      <c r="N1321" s="3">
        <f>[1]工作表2!O1321/[1]工作表2!$R1321</f>
        <v>0.99005993565894723</v>
      </c>
      <c r="O1321" s="3">
        <f>[1]工作表2!P1321/[1]工作表2!$R1321</f>
        <v>1.0201964347674906</v>
      </c>
      <c r="P1321" s="3">
        <f>[1]工作表2!Q1321/[1]工作表2!$R1321</f>
        <v>0.99817884542754742</v>
      </c>
      <c r="Q1321" s="1" t="s">
        <v>21</v>
      </c>
    </row>
    <row r="1322" spans="1:17" x14ac:dyDescent="0.25">
      <c r="A1322" s="3">
        <f>[1]工作表2!B1322/[1]工作表2!$R1322</f>
        <v>0.97957206509289774</v>
      </c>
      <c r="B1322" s="3">
        <f>[1]工作表2!C1322/[1]工作表2!$R1322</f>
        <v>1.0211594320905879</v>
      </c>
      <c r="C1322" s="3">
        <f>[1]工作表2!D1322/[1]工作表2!$R1322</f>
        <v>1.0302166777418833</v>
      </c>
      <c r="D1322" s="3">
        <f>[1]工作表2!E1322/[1]工作表2!$R1322</f>
        <v>1.0752725932049407</v>
      </c>
      <c r="E1322" s="3">
        <f>[1]工作表2!F1322/[1]工作表2!$R1322</f>
        <v>1.0448635373429653</v>
      </c>
      <c r="F1322" s="3">
        <f>[1]工作表2!G1322/[1]工作表2!$R1322</f>
        <v>1.0143051454730667</v>
      </c>
      <c r="G1322" s="3">
        <f>[1]工作表2!H1322/[1]工作表2!$R1322</f>
        <v>1.0197577757545497</v>
      </c>
      <c r="H1322" s="3">
        <f>[1]工作表2!I1322/[1]工作表2!$R1322</f>
        <v>1.0809992480202628</v>
      </c>
      <c r="I1322" s="3">
        <f>[1]工作表2!J1322/[1]工作表2!$R1322</f>
        <v>1.0532314703812444</v>
      </c>
      <c r="J1322" s="3">
        <f>[1]工作表2!K1322/[1]工作表2!$R1322</f>
        <v>0.99381275215190212</v>
      </c>
      <c r="K1322" s="3">
        <f>[1]工作表2!L1322/[1]工作表2!$R1322</f>
        <v>1.0599062231811478</v>
      </c>
      <c r="L1322" s="3">
        <f>[1]工作表2!M1322/[1]工作表2!$R1322</f>
        <v>1.0847925498242235</v>
      </c>
      <c r="M1322" s="3">
        <f>[1]工作表2!N1322/[1]工作表2!$R1322</f>
        <v>1.0226552576193979</v>
      </c>
      <c r="N1322" s="3">
        <f>[1]工作表2!O1322/[1]工作表2!$R1322</f>
        <v>0.96316274471723318</v>
      </c>
      <c r="O1322" s="3">
        <f>[1]工作表2!P1322/[1]工作表2!$R1322</f>
        <v>1.0298533612155507</v>
      </c>
      <c r="P1322" s="3">
        <f>[1]工作表2!Q1322/[1]工作表2!$R1322</f>
        <v>0.94621656625288786</v>
      </c>
      <c r="Q1322" s="1" t="s">
        <v>21</v>
      </c>
    </row>
    <row r="1323" spans="1:17" x14ac:dyDescent="0.25">
      <c r="A1323" s="3">
        <f>[1]工作表2!B1323/[1]工作表2!$R1323</f>
        <v>0.96203023442494051</v>
      </c>
      <c r="B1323" s="3">
        <f>[1]工作表2!C1323/[1]工作表2!$R1323</f>
        <v>1.0111518581364671</v>
      </c>
      <c r="C1323" s="3">
        <f>[1]工作表2!D1323/[1]工作表2!$R1323</f>
        <v>1.0132521792458908</v>
      </c>
      <c r="D1323" s="3">
        <f>[1]工作表2!E1323/[1]工作表2!$R1323</f>
        <v>1.074477270299113</v>
      </c>
      <c r="E1323" s="3">
        <f>[1]工作表2!F1323/[1]工作表2!$R1323</f>
        <v>1.0353503895956413</v>
      </c>
      <c r="F1323" s="3">
        <f>[1]工作表2!G1323/[1]工作表2!$R1323</f>
        <v>1.0146134640912758</v>
      </c>
      <c r="G1323" s="3">
        <f>[1]工作表2!H1323/[1]工作表2!$R1323</f>
        <v>1.0220572462929771</v>
      </c>
      <c r="H1323" s="3">
        <f>[1]工作表2!I1323/[1]工作表2!$R1323</f>
        <v>1.0875131149216564</v>
      </c>
      <c r="I1323" s="3">
        <f>[1]工作表2!J1323/[1]工作表2!$R1323</f>
        <v>1.0751406773532521</v>
      </c>
      <c r="J1323" s="3">
        <f>[1]工作表2!K1323/[1]工作表2!$R1323</f>
        <v>1.0176636410661861</v>
      </c>
      <c r="K1323" s="3">
        <f>[1]工作表2!L1323/[1]工作表2!$R1323</f>
        <v>1.0728261245769954</v>
      </c>
      <c r="L1323" s="3">
        <f>[1]工作表2!M1323/[1]工作表2!$R1323</f>
        <v>1.1015367155881055</v>
      </c>
      <c r="M1323" s="3">
        <f>[1]工作表2!N1323/[1]工作表2!$R1323</f>
        <v>1.0356618009879859</v>
      </c>
      <c r="N1323" s="3">
        <f>[1]工作表2!O1323/[1]工作表2!$R1323</f>
        <v>0.98107193743327858</v>
      </c>
      <c r="O1323" s="3">
        <f>[1]工作表2!P1323/[1]工作表2!$R1323</f>
        <v>1.0194939242160426</v>
      </c>
      <c r="P1323" s="3">
        <f>[1]工作表2!Q1323/[1]工作表2!$R1323</f>
        <v>0.95053017690678854</v>
      </c>
      <c r="Q1323" s="1" t="s">
        <v>21</v>
      </c>
    </row>
    <row r="1324" spans="1:17" x14ac:dyDescent="0.25">
      <c r="A1324" s="3">
        <f>[1]工作表2!B1324/[1]工作表2!$R1324</f>
        <v>0.98569337560481196</v>
      </c>
      <c r="B1324" s="3">
        <f>[1]工作表2!C1324/[1]工作表2!$R1324</f>
        <v>1.044542341158512</v>
      </c>
      <c r="C1324" s="3">
        <f>[1]工作表2!D1324/[1]工作表2!$R1324</f>
        <v>1.0470649835097479</v>
      </c>
      <c r="D1324" s="3">
        <f>[1]工作表2!E1324/[1]工作表2!$R1324</f>
        <v>1.0657837382915629</v>
      </c>
      <c r="E1324" s="3">
        <f>[1]工作表2!F1324/[1]工作表2!$R1324</f>
        <v>1.048355429842565</v>
      </c>
      <c r="F1324" s="3">
        <f>[1]工作表2!G1324/[1]工作表2!$R1324</f>
        <v>1.0501803357885853</v>
      </c>
      <c r="G1324" s="3">
        <f>[1]工作表2!H1324/[1]工作表2!$R1324</f>
        <v>1.0241430319432709</v>
      </c>
      <c r="H1324" s="3">
        <f>[1]工作表2!I1324/[1]工作表2!$R1324</f>
        <v>1.0823931691535804</v>
      </c>
      <c r="I1324" s="3">
        <f>[1]工作表2!J1324/[1]工作表2!$R1324</f>
        <v>1.0506300772177126</v>
      </c>
      <c r="J1324" s="3">
        <f>[1]工作表2!K1324/[1]工作表2!$R1324</f>
        <v>1.0275955921200561</v>
      </c>
      <c r="K1324" s="3">
        <f>[1]工作表2!L1324/[1]工作表2!$R1324</f>
        <v>1.0393996654057176</v>
      </c>
      <c r="L1324" s="3">
        <f>[1]工作表2!M1324/[1]工作表2!$R1324</f>
        <v>1.0692094274533053</v>
      </c>
      <c r="M1324" s="3">
        <f>[1]工作表2!N1324/[1]工作表2!$R1324</f>
        <v>1.0302204445240133</v>
      </c>
      <c r="N1324" s="3">
        <f>[1]工作表2!O1324/[1]工作表2!$R1324</f>
        <v>0.97093313931861369</v>
      </c>
      <c r="O1324" s="3">
        <f>[1]工作表2!P1324/[1]工作表2!$R1324</f>
        <v>1.0163655642887783</v>
      </c>
      <c r="P1324" s="3">
        <f>[1]工作表2!Q1324/[1]工作表2!$R1324</f>
        <v>0.92472662320088517</v>
      </c>
      <c r="Q1324" s="1" t="s">
        <v>21</v>
      </c>
    </row>
    <row r="1325" spans="1:17" x14ac:dyDescent="0.25">
      <c r="A1325" s="3">
        <f>[1]工作表2!B1325/[1]工作表2!$R1325</f>
        <v>0.99807008835058297</v>
      </c>
      <c r="B1325" s="3">
        <f>[1]工作表2!C1325/[1]工作表2!$R1325</f>
        <v>1.0280926111801376</v>
      </c>
      <c r="C1325" s="3">
        <f>[1]工作表2!D1325/[1]工作表2!$R1325</f>
        <v>0.96328419140568733</v>
      </c>
      <c r="D1325" s="3">
        <f>[1]工作表2!E1325/[1]工作表2!$R1325</f>
        <v>1.0291217309745964</v>
      </c>
      <c r="E1325" s="3">
        <f>[1]工作表2!F1325/[1]工作表2!$R1325</f>
        <v>1.0395230060068728</v>
      </c>
      <c r="F1325" s="3">
        <f>[1]工作表2!G1325/[1]工作表2!$R1325</f>
        <v>1.0285069254594017</v>
      </c>
      <c r="G1325" s="3">
        <f>[1]工作表2!H1325/[1]工作表2!$R1325</f>
        <v>0.96914649856180346</v>
      </c>
      <c r="H1325" s="3">
        <f>[1]工作表2!I1325/[1]工作表2!$R1325</f>
        <v>1.0479988345956017</v>
      </c>
      <c r="I1325" s="3">
        <f>[1]工作表2!J1325/[1]工作表2!$R1325</f>
        <v>1.0379473530570542</v>
      </c>
      <c r="J1325" s="3">
        <f>[1]工作表2!K1325/[1]工作表2!$R1325</f>
        <v>1.0327147976118047</v>
      </c>
      <c r="K1325" s="3">
        <f>[1]工作表2!L1325/[1]工作表2!$R1325</f>
        <v>0.97629074499122059</v>
      </c>
      <c r="L1325" s="3">
        <f>[1]工作表2!M1325/[1]工作表2!$R1325</f>
        <v>1.0429811804903817</v>
      </c>
      <c r="M1325" s="3">
        <f>[1]工作表2!N1325/[1]工作表2!$R1325</f>
        <v>1.0275687634225716</v>
      </c>
      <c r="N1325" s="3">
        <f>[1]工作表2!O1325/[1]工作表2!$R1325</f>
        <v>1.0182750279458757</v>
      </c>
      <c r="O1325" s="3">
        <f>[1]工作表2!P1325/[1]工作表2!$R1325</f>
        <v>0.96861802694923538</v>
      </c>
      <c r="P1325" s="3">
        <f>[1]工作表2!Q1325/[1]工作表2!$R1325</f>
        <v>0.99713224119879473</v>
      </c>
      <c r="Q1325" s="1" t="s">
        <v>25</v>
      </c>
    </row>
    <row r="1326" spans="1:17" x14ac:dyDescent="0.25">
      <c r="A1326" s="3">
        <f>[1]工作表2!B1326/[1]工作表2!$R1326</f>
        <v>0.9444635264346648</v>
      </c>
      <c r="B1326" s="3">
        <f>[1]工作表2!C1326/[1]工作表2!$R1326</f>
        <v>1.0439271774790406</v>
      </c>
      <c r="C1326" s="3">
        <f>[1]工作表2!D1326/[1]工作表2!$R1326</f>
        <v>1.0152628630995673</v>
      </c>
      <c r="D1326" s="3">
        <f>[1]工作表2!E1326/[1]工作表2!$R1326</f>
        <v>1.0832924210262411</v>
      </c>
      <c r="E1326" s="3">
        <f>[1]工作表2!F1326/[1]工作表2!$R1326</f>
        <v>1.0514454298268388</v>
      </c>
      <c r="F1326" s="3">
        <f>[1]工作表2!G1326/[1]工作表2!$R1326</f>
        <v>1.0537613337370626</v>
      </c>
      <c r="G1326" s="3">
        <f>[1]工作表2!H1326/[1]工作表2!$R1326</f>
        <v>1.004858528795791</v>
      </c>
      <c r="H1326" s="3">
        <f>[1]工作表2!I1326/[1]工作表2!$R1326</f>
        <v>1.1000187577469043</v>
      </c>
      <c r="I1326" s="3">
        <f>[1]工作表2!J1326/[1]工作表2!$R1326</f>
        <v>1.0965195131554768</v>
      </c>
      <c r="J1326" s="3">
        <f>[1]工作表2!K1326/[1]工作表2!$R1326</f>
        <v>1.0637588323218095</v>
      </c>
      <c r="K1326" s="3">
        <f>[1]工作表2!L1326/[1]工作表2!$R1326</f>
        <v>1.047793006730797</v>
      </c>
      <c r="L1326" s="3">
        <f>[1]工作表2!M1326/[1]工作表2!$R1326</f>
        <v>1.1110968100697902</v>
      </c>
      <c r="M1326" s="3">
        <f>[1]工作表2!N1326/[1]工作表2!$R1326</f>
        <v>1.0587521114915768</v>
      </c>
      <c r="N1326" s="3">
        <f>[1]工作表2!O1326/[1]工作表2!$R1326</f>
        <v>1.0008682752188862</v>
      </c>
      <c r="O1326" s="3">
        <f>[1]工作表2!P1326/[1]工作表2!$R1326</f>
        <v>0.99918106601625245</v>
      </c>
      <c r="P1326" s="3">
        <f>[1]工作表2!Q1326/[1]工作表2!$R1326</f>
        <v>0.95398213309747526</v>
      </c>
      <c r="Q1326" s="1" t="s">
        <v>21</v>
      </c>
    </row>
    <row r="1327" spans="1:17" x14ac:dyDescent="0.25">
      <c r="A1327" s="3">
        <f>[1]工作表2!B1327/[1]工作表2!$R1327</f>
        <v>0.99406368532236244</v>
      </c>
      <c r="B1327" s="3">
        <f>[1]工作表2!C1327/[1]工作表2!$R1327</f>
        <v>1.0600457294044123</v>
      </c>
      <c r="C1327" s="3">
        <f>[1]工作表2!D1327/[1]工作表2!$R1327</f>
        <v>1.0239973690025528</v>
      </c>
      <c r="D1327" s="3">
        <f>[1]工作表2!E1327/[1]工作表2!$R1327</f>
        <v>1.0847172197814134</v>
      </c>
      <c r="E1327" s="3">
        <f>[1]工作表2!F1327/[1]工作表2!$R1327</f>
        <v>1.0459353992124871</v>
      </c>
      <c r="F1327" s="3">
        <f>[1]工作表2!G1327/[1]工作表2!$R1327</f>
        <v>1.0416701578774743</v>
      </c>
      <c r="G1327" s="3">
        <f>[1]工作表2!H1327/[1]工作表2!$R1327</f>
        <v>0.97972908421797078</v>
      </c>
      <c r="H1327" s="3">
        <f>[1]工作表2!I1327/[1]工作表2!$R1327</f>
        <v>1.0821014387124379</v>
      </c>
      <c r="I1327" s="3">
        <f>[1]工作表2!J1327/[1]工作表2!$R1327</f>
        <v>1.0730455106570467</v>
      </c>
      <c r="J1327" s="3">
        <f>[1]工作表2!K1327/[1]工作表2!$R1327</f>
        <v>1.0401005534042209</v>
      </c>
      <c r="K1327" s="3">
        <f>[1]工作表2!L1327/[1]工作表2!$R1327</f>
        <v>1.0205131642082637</v>
      </c>
      <c r="L1327" s="3">
        <f>[1]工作表2!M1327/[1]工作表2!$R1327</f>
        <v>1.0963136940415594</v>
      </c>
      <c r="M1327" s="3">
        <f>[1]工作表2!N1327/[1]工作表2!$R1327</f>
        <v>1.0426019066263046</v>
      </c>
      <c r="N1327" s="3">
        <f>[1]工作表2!O1327/[1]工作表2!$R1327</f>
        <v>0.98500741135919223</v>
      </c>
      <c r="O1327" s="3">
        <f>[1]工作表2!P1327/[1]工作表2!$R1327</f>
        <v>0.99467461969746895</v>
      </c>
      <c r="P1327" s="3">
        <f>[1]工作表2!Q1327/[1]工作表2!$R1327</f>
        <v>0.94375299259189971</v>
      </c>
      <c r="Q1327" s="1" t="s">
        <v>21</v>
      </c>
    </row>
    <row r="1328" spans="1:17" x14ac:dyDescent="0.25">
      <c r="A1328" s="3">
        <f>[1]工作表2!B1328/[1]工作表2!$R1328</f>
        <v>1.0081091846361305</v>
      </c>
      <c r="B1328" s="3">
        <f>[1]工作表2!C1328/[1]工作表2!$R1328</f>
        <v>1.0460329131723718</v>
      </c>
      <c r="C1328" s="3">
        <f>[1]工作表2!D1328/[1]工作表2!$R1328</f>
        <v>0.99701147815250368</v>
      </c>
      <c r="D1328" s="3">
        <f>[1]工作表2!E1328/[1]工作表2!$R1328</f>
        <v>1.0064369326153115</v>
      </c>
      <c r="E1328" s="3">
        <f>[1]工作表2!F1328/[1]工作表2!$R1328</f>
        <v>1.0538561892394571</v>
      </c>
      <c r="F1328" s="3">
        <f>[1]工作表2!G1328/[1]工作表2!$R1328</f>
        <v>1.0483285692758497</v>
      </c>
      <c r="G1328" s="3">
        <f>[1]工作表2!H1328/[1]工作表2!$R1328</f>
        <v>0.99349451502702224</v>
      </c>
      <c r="H1328" s="3">
        <f>[1]工作表2!I1328/[1]工作表2!$R1328</f>
        <v>1.0387440096270903</v>
      </c>
      <c r="I1328" s="3">
        <f>[1]工作表2!J1328/[1]工作表2!$R1328</f>
        <v>1.0548592685472051</v>
      </c>
      <c r="J1328" s="3">
        <f>[1]工作表2!K1328/[1]工作表2!$R1328</f>
        <v>1.0529325124253219</v>
      </c>
      <c r="K1328" s="3">
        <f>[1]工作表2!L1328/[1]工作表2!$R1328</f>
        <v>0.9693114438541518</v>
      </c>
      <c r="L1328" s="3">
        <f>[1]工作表2!M1328/[1]工作表2!$R1328</f>
        <v>1.038927153346082</v>
      </c>
      <c r="M1328" s="3">
        <f>[1]工作表2!N1328/[1]工作表2!$R1328</f>
        <v>1.0445220801171744</v>
      </c>
      <c r="N1328" s="3">
        <f>[1]工作表2!O1328/[1]工作表2!$R1328</f>
        <v>1.0383657291521646</v>
      </c>
      <c r="O1328" s="3">
        <f>[1]工作表2!P1328/[1]工作表2!$R1328</f>
        <v>0.92266382535115965</v>
      </c>
      <c r="P1328" s="3">
        <f>[1]工作表2!Q1328/[1]工作表2!$R1328</f>
        <v>0.97425080223386828</v>
      </c>
      <c r="Q1328" s="1" t="s">
        <v>21</v>
      </c>
    </row>
    <row r="1329" spans="1:17" x14ac:dyDescent="0.25">
      <c r="A1329" s="3">
        <f>[1]工作表2!B1329/[1]工作表2!$R1329</f>
        <v>0.99586725128707787</v>
      </c>
      <c r="B1329" s="3">
        <f>[1]工作表2!C1329/[1]工作表2!$R1329</f>
        <v>1.0682267675735873</v>
      </c>
      <c r="C1329" s="3">
        <f>[1]工作表2!D1329/[1]工作表2!$R1329</f>
        <v>1.0611595941618817</v>
      </c>
      <c r="D1329" s="3">
        <f>[1]工作表2!E1329/[1]工作表2!$R1329</f>
        <v>1.0726356058771083</v>
      </c>
      <c r="E1329" s="3">
        <f>[1]工作表2!F1329/[1]工作表2!$R1329</f>
        <v>1.0619734387691926</v>
      </c>
      <c r="F1329" s="3">
        <f>[1]工作表2!G1329/[1]工作表2!$R1329</f>
        <v>1.0725654383857015</v>
      </c>
      <c r="G1329" s="3">
        <f>[1]工作表2!H1329/[1]工作表2!$R1329</f>
        <v>1.0278079415340411</v>
      </c>
      <c r="H1329" s="3">
        <f>[1]工作表2!I1329/[1]工作表2!$R1329</f>
        <v>1.0885344812424098</v>
      </c>
      <c r="I1329" s="3">
        <f>[1]工作表2!J1329/[1]工作表2!$R1329</f>
        <v>1.0711811850952782</v>
      </c>
      <c r="J1329" s="3">
        <f>[1]工作表2!K1329/[1]工作表2!$R1329</f>
        <v>1.0589069469927825</v>
      </c>
      <c r="K1329" s="3">
        <f>[1]工作表2!L1329/[1]工作表2!$R1329</f>
        <v>1.0131559909975727</v>
      </c>
      <c r="L1329" s="3">
        <f>[1]工作表2!M1329/[1]工作表2!$R1329</f>
        <v>1.0795378023340321</v>
      </c>
      <c r="M1329" s="3">
        <f>[1]工作表2!N1329/[1]工作表2!$R1329</f>
        <v>1.0495595389769596</v>
      </c>
      <c r="N1329" s="3">
        <f>[1]工作表2!O1329/[1]工作表2!$R1329</f>
        <v>1.0122922881370668</v>
      </c>
      <c r="O1329" s="3">
        <f>[1]工作表2!P1329/[1]工作表2!$R1329</f>
        <v>0.97859215172768865</v>
      </c>
      <c r="P1329" s="3">
        <f>[1]工作表2!Q1329/[1]工作表2!$R1329</f>
        <v>0.91841131932964792</v>
      </c>
      <c r="Q1329" s="1" t="s">
        <v>23</v>
      </c>
    </row>
    <row r="1330" spans="1:17" x14ac:dyDescent="0.25">
      <c r="A1330" s="3">
        <f>[1]工作表2!B1330/[1]工作表2!$R1330</f>
        <v>0.93526323155909086</v>
      </c>
      <c r="B1330" s="3">
        <f>[1]工作表2!C1330/[1]工作表2!$R1330</f>
        <v>1.0818386775424929</v>
      </c>
      <c r="C1330" s="3">
        <f>[1]工作表2!D1330/[1]工作表2!$R1330</f>
        <v>1.0482985311306552</v>
      </c>
      <c r="D1330" s="3">
        <f>[1]工作表2!E1330/[1]工作表2!$R1330</f>
        <v>1.0909004689087944</v>
      </c>
      <c r="E1330" s="3">
        <f>[1]工作表2!F1330/[1]工作表2!$R1330</f>
        <v>1.0606719092459587</v>
      </c>
      <c r="F1330" s="3">
        <f>[1]工作表2!G1330/[1]工作表2!$R1330</f>
        <v>1.0860363940869902</v>
      </c>
      <c r="G1330" s="3">
        <f>[1]工作表2!H1330/[1]工作表2!$R1330</f>
        <v>1.0169739096493713</v>
      </c>
      <c r="H1330" s="3">
        <f>[1]工作表2!I1330/[1]工作表2!$R1330</f>
        <v>1.1101214021654917</v>
      </c>
      <c r="I1330" s="3">
        <f>[1]工作表2!J1330/[1]工作表2!$R1330</f>
        <v>1.116511572236869</v>
      </c>
      <c r="J1330" s="3">
        <f>[1]工作表2!K1330/[1]工作表2!$R1330</f>
        <v>1.1054342773622821</v>
      </c>
      <c r="K1330" s="3">
        <f>[1]工作表2!L1330/[1]工作表2!$R1330</f>
        <v>1.019619890774518</v>
      </c>
      <c r="L1330" s="3">
        <f>[1]工作表2!M1330/[1]工作表2!$R1330</f>
        <v>1.124064738247943</v>
      </c>
      <c r="M1330" s="3">
        <f>[1]工作表2!N1330/[1]工作表2!$R1330</f>
        <v>1.0816853599366567</v>
      </c>
      <c r="N1330" s="3">
        <f>[1]工作表2!O1330/[1]工作表2!$R1330</f>
        <v>1.0543691590026976</v>
      </c>
      <c r="O1330" s="3">
        <f>[1]工作表2!P1330/[1]工作表2!$R1330</f>
        <v>0.96120337294099434</v>
      </c>
      <c r="P1330" s="3">
        <f>[1]工作表2!Q1330/[1]工作表2!$R1330</f>
        <v>0.95908048357940112</v>
      </c>
      <c r="Q1330" s="1" t="s">
        <v>23</v>
      </c>
    </row>
    <row r="1331" spans="1:17" x14ac:dyDescent="0.25">
      <c r="A1331" s="3">
        <f>[1]工作表2!B1331/[1]工作表2!$R1331</f>
        <v>0.99955174322314344</v>
      </c>
      <c r="B1331" s="3">
        <f>[1]工作表2!C1331/[1]工作表2!$R1331</f>
        <v>1.082985318951005</v>
      </c>
      <c r="C1331" s="3">
        <f>[1]工作表2!D1331/[1]工作表2!$R1331</f>
        <v>1.0458528225254464</v>
      </c>
      <c r="D1331" s="3">
        <f>[1]工作表2!E1331/[1]工作表2!$R1331</f>
        <v>1.0841634484714644</v>
      </c>
      <c r="E1331" s="3">
        <f>[1]工作表2!F1331/[1]工作表2!$R1331</f>
        <v>1.0557597468182511</v>
      </c>
      <c r="F1331" s="3">
        <f>[1]工作表2!G1331/[1]工作表2!$R1331</f>
        <v>1.0690166122861162</v>
      </c>
      <c r="G1331" s="3">
        <f>[1]工作表2!H1331/[1]工作表2!$R1331</f>
        <v>0.98941803972299547</v>
      </c>
      <c r="H1331" s="3">
        <f>[1]工作表2!I1331/[1]工作表2!$R1331</f>
        <v>1.0985467694519493</v>
      </c>
      <c r="I1331" s="3">
        <f>[1]工作表2!J1331/[1]工作表2!$R1331</f>
        <v>1.0941721331065888</v>
      </c>
      <c r="J1331" s="3">
        <f>[1]工作表2!K1331/[1]工作表2!$R1331</f>
        <v>1.0782818151003071</v>
      </c>
      <c r="K1331" s="3">
        <f>[1]工作表2!L1331/[1]工作表2!$R1331</f>
        <v>0.98718407632346761</v>
      </c>
      <c r="L1331" s="3">
        <f>[1]工作表2!M1331/[1]工作表2!$R1331</f>
        <v>1.1122883053081967</v>
      </c>
      <c r="M1331" s="3">
        <f>[1]工作表2!N1331/[1]工作表2!$R1331</f>
        <v>1.0618636241137243</v>
      </c>
      <c r="N1331" s="3">
        <f>[1]工作表2!O1331/[1]工作表2!$R1331</f>
        <v>1.0297514419164004</v>
      </c>
      <c r="O1331" s="3">
        <f>[1]工作表2!P1331/[1]工作表2!$R1331</f>
        <v>0.93592611367049017</v>
      </c>
      <c r="P1331" s="3">
        <f>[1]工作表2!Q1331/[1]工作表2!$R1331</f>
        <v>0.94424756816727307</v>
      </c>
      <c r="Q1331" s="1" t="s">
        <v>23</v>
      </c>
    </row>
    <row r="1332" spans="1:17" x14ac:dyDescent="0.25">
      <c r="A1332" s="3">
        <f>[1]工作表2!B1332/[1]工作表2!$R1332</f>
        <v>1.0245770744710403</v>
      </c>
      <c r="B1332" s="3">
        <f>[1]工作表2!C1332/[1]工作表2!$R1332</f>
        <v>1.0697302062563472</v>
      </c>
      <c r="C1332" s="3">
        <f>[1]工作表2!D1332/[1]工作表2!$R1332</f>
        <v>1.0338284983448047</v>
      </c>
      <c r="D1332" s="3">
        <f>[1]工作表2!E1332/[1]工作表2!$R1332</f>
        <v>0.9810583073118847</v>
      </c>
      <c r="E1332" s="3">
        <f>[1]工作表2!F1332/[1]工作表2!$R1332</f>
        <v>1.075174271928075</v>
      </c>
      <c r="F1332" s="3">
        <f>[1]工作表2!G1332/[1]工作表2!$R1332</f>
        <v>1.0739233485951796</v>
      </c>
      <c r="G1332" s="3">
        <f>[1]工作表2!H1332/[1]工作表2!$R1332</f>
        <v>1.0345908160194852</v>
      </c>
      <c r="H1332" s="3">
        <f>[1]工作表2!I1332/[1]工作表2!$R1332</f>
        <v>0.99583832952473783</v>
      </c>
      <c r="I1332" s="3">
        <f>[1]工作表2!J1332/[1]工作表2!$R1332</f>
        <v>1.0790095835318798</v>
      </c>
      <c r="J1332" s="3">
        <f>[1]工作表2!K1332/[1]工作表2!$R1332</f>
        <v>1.0777440038138031</v>
      </c>
      <c r="K1332" s="3">
        <f>[1]工作表2!L1332/[1]工作表2!$R1332</f>
        <v>1.0103429937683071</v>
      </c>
      <c r="L1332" s="3">
        <f>[1]工作表2!M1332/[1]工作表2!$R1332</f>
        <v>1.0082706382599642</v>
      </c>
      <c r="M1332" s="3">
        <f>[1]工作表2!N1332/[1]工作表2!$R1332</f>
        <v>1.0635455458852363</v>
      </c>
      <c r="N1332" s="3">
        <f>[1]工作表2!O1332/[1]工作表2!$R1332</f>
        <v>1.0492409066540558</v>
      </c>
      <c r="O1332" s="3">
        <f>[1]工作表2!P1332/[1]工作表2!$R1332</f>
        <v>0.90512889264300422</v>
      </c>
      <c r="P1332" s="3">
        <f>[1]工作表2!Q1332/[1]工作表2!$R1332</f>
        <v>0.89115658316547341</v>
      </c>
      <c r="Q1332" s="1" t="s">
        <v>21</v>
      </c>
    </row>
    <row r="1333" spans="1:17" x14ac:dyDescent="0.25">
      <c r="A1333" s="3">
        <f>[1]工作表2!B1333/[1]工作表2!$R1333</f>
        <v>0.90483794471133483</v>
      </c>
      <c r="B1333" s="3">
        <f>[1]工作表2!C1333/[1]工作表2!$R1333</f>
        <v>1.0895787688677701</v>
      </c>
      <c r="C1333" s="3">
        <f>[1]工作表2!D1333/[1]工作表2!$R1333</f>
        <v>1.0931906324968339</v>
      </c>
      <c r="D1333" s="3">
        <f>[1]工作表2!E1333/[1]工作表2!$R1333</f>
        <v>1.0570998922727894</v>
      </c>
      <c r="E1333" s="3">
        <f>[1]工作表2!F1333/[1]工作表2!$R1333</f>
        <v>1.0681698975709359</v>
      </c>
      <c r="F1333" s="3">
        <f>[1]工作表2!G1333/[1]工作表2!$R1333</f>
        <v>1.118158956493748</v>
      </c>
      <c r="G1333" s="3">
        <f>[1]工作表2!H1333/[1]工作表2!$R1333</f>
        <v>1.0931590446021839</v>
      </c>
      <c r="H1333" s="3">
        <f>[1]工作表2!I1333/[1]工作表2!$R1333</f>
        <v>1.1061159269592229</v>
      </c>
      <c r="I1333" s="3">
        <f>[1]工作表2!J1333/[1]工作表2!$R1333</f>
        <v>1.112038656577135</v>
      </c>
      <c r="J1333" s="3">
        <f>[1]工作表2!K1333/[1]工作表2!$R1333</f>
        <v>1.1198566086021167</v>
      </c>
      <c r="K1333" s="3">
        <f>[1]工作表2!L1333/[1]工作表2!$R1333</f>
        <v>1.0398630274956717</v>
      </c>
      <c r="L1333" s="3">
        <f>[1]工作表2!M1333/[1]工作表2!$R1333</f>
        <v>1.1108227227472549</v>
      </c>
      <c r="M1333" s="3">
        <f>[1]工作表2!N1333/[1]工作表2!$R1333</f>
        <v>1.0806065156594227</v>
      </c>
      <c r="N1333" s="3">
        <f>[1]工作表2!O1333/[1]工作表2!$R1333</f>
        <v>1.0748187231193393</v>
      </c>
      <c r="O1333" s="3">
        <f>[1]工作表2!P1333/[1]工作表2!$R1333</f>
        <v>0.92556635809870835</v>
      </c>
      <c r="P1333" s="3">
        <f>[1]工作表2!Q1333/[1]工作表2!$R1333</f>
        <v>0.93714007129924515</v>
      </c>
      <c r="Q1333" s="1" t="s">
        <v>21</v>
      </c>
    </row>
    <row r="1334" spans="1:17" x14ac:dyDescent="0.25">
      <c r="A1334" s="3">
        <f>[1]工作表2!B1334/[1]工作表2!$R1334</f>
        <v>0.99434450546481967</v>
      </c>
      <c r="B1334" s="3">
        <f>[1]工作表2!C1334/[1]工作表2!$R1334</f>
        <v>1.0824049677277863</v>
      </c>
      <c r="C1334" s="3">
        <f>[1]工作表2!D1334/[1]工作表2!$R1334</f>
        <v>1.0815738895505664</v>
      </c>
      <c r="D1334" s="3">
        <f>[1]工作表2!E1334/[1]工作表2!$R1334</f>
        <v>1.0654297112589228</v>
      </c>
      <c r="E1334" s="3">
        <f>[1]工作表2!F1334/[1]工作表2!$R1334</f>
        <v>1.0706332339174378</v>
      </c>
      <c r="F1334" s="3">
        <f>[1]工作表2!G1334/[1]工作表2!$R1334</f>
        <v>1.0884820430946958</v>
      </c>
      <c r="G1334" s="3">
        <f>[1]工作表2!H1334/[1]工作表2!$R1334</f>
        <v>1.0599569925993326</v>
      </c>
      <c r="H1334" s="3">
        <f>[1]工作表2!I1334/[1]工作表2!$R1334</f>
        <v>1.0775967114099598</v>
      </c>
      <c r="I1334" s="3">
        <f>[1]工作表2!J1334/[1]工作表2!$R1334</f>
        <v>1.0814240992862467</v>
      </c>
      <c r="J1334" s="3">
        <f>[1]工作表2!K1334/[1]工作表2!$R1334</f>
        <v>1.0771776820663155</v>
      </c>
      <c r="K1334" s="3">
        <f>[1]工作表2!L1334/[1]工作表2!$R1334</f>
        <v>1.0169613648458076</v>
      </c>
      <c r="L1334" s="3">
        <f>[1]工作表2!M1334/[1]工作表2!$R1334</f>
        <v>1.0699127720705046</v>
      </c>
      <c r="M1334" s="3">
        <f>[1]工作表2!N1334/[1]工作表2!$R1334</f>
        <v>1.0568188280472688</v>
      </c>
      <c r="N1334" s="3">
        <f>[1]工作表2!O1334/[1]工作表2!$R1334</f>
        <v>1.0295593024816245</v>
      </c>
      <c r="O1334" s="3">
        <f>[1]工作表2!P1334/[1]工作表2!$R1334</f>
        <v>0.93572683617212427</v>
      </c>
      <c r="P1334" s="3">
        <f>[1]工作表2!Q1334/[1]工作表2!$R1334</f>
        <v>0.90021208659467689</v>
      </c>
      <c r="Q1334" s="1" t="s">
        <v>21</v>
      </c>
    </row>
    <row r="1335" spans="1:17" x14ac:dyDescent="0.25">
      <c r="A1335" s="3">
        <f>[1]工作表2!B1335/[1]工作表2!$R1335</f>
        <v>0.978899563795955</v>
      </c>
      <c r="B1335" s="3">
        <f>[1]工作表2!C1335/[1]工作表2!$R1335</f>
        <v>1.079036242160742</v>
      </c>
      <c r="C1335" s="3">
        <f>[1]工作表2!D1335/[1]工作表2!$R1335</f>
        <v>1.0769412009008392</v>
      </c>
      <c r="D1335" s="3">
        <f>[1]工作表2!E1335/[1]工作表2!$R1335</f>
        <v>1.040970672863647</v>
      </c>
      <c r="E1335" s="3">
        <f>[1]工作表2!F1335/[1]工作表2!$R1335</f>
        <v>1.0869186757275515</v>
      </c>
      <c r="F1335" s="3">
        <f>[1]工作表2!G1335/[1]工作表2!$R1335</f>
        <v>1.0988257908007792</v>
      </c>
      <c r="G1335" s="3">
        <f>[1]工作表2!H1335/[1]工作表2!$R1335</f>
        <v>1.0561110490429093</v>
      </c>
      <c r="H1335" s="3">
        <f>[1]工作表2!I1335/[1]工作表2!$R1335</f>
        <v>1.0910299032473374</v>
      </c>
      <c r="I1335" s="3">
        <f>[1]工作表2!J1335/[1]工作表2!$R1335</f>
        <v>1.1061191001896606</v>
      </c>
      <c r="J1335" s="3">
        <f>[1]工作表2!K1335/[1]工作表2!$R1335</f>
        <v>1.0937267087143159</v>
      </c>
      <c r="K1335" s="3">
        <f>[1]工作表2!L1335/[1]工作表2!$R1335</f>
        <v>0.99733818916929506</v>
      </c>
      <c r="L1335" s="3">
        <f>[1]工作表2!M1335/[1]工作表2!$R1335</f>
        <v>1.1031115515686325</v>
      </c>
      <c r="M1335" s="3">
        <f>[1]工作表2!N1335/[1]工作表2!$R1335</f>
        <v>1.0711507717900202</v>
      </c>
      <c r="N1335" s="3">
        <f>[1]工作表2!O1335/[1]工作表2!$R1335</f>
        <v>1.0461988485966158</v>
      </c>
      <c r="O1335" s="3">
        <f>[1]工作表2!P1335/[1]工作表2!$R1335</f>
        <v>0.88572077004526095</v>
      </c>
      <c r="P1335" s="3">
        <f>[1]工作表2!Q1335/[1]工作表2!$R1335</f>
        <v>0.92493645623397092</v>
      </c>
      <c r="Q1335" s="1" t="s">
        <v>23</v>
      </c>
    </row>
    <row r="1336" spans="1:17" x14ac:dyDescent="0.25">
      <c r="A1336" s="3">
        <f>[1]工作表2!B1336/[1]工作表2!$R1336</f>
        <v>0.8720724369335936</v>
      </c>
      <c r="B1336" s="3">
        <f>[1]工作表2!C1336/[1]工作表2!$R1336</f>
        <v>1.0908615227679437</v>
      </c>
      <c r="C1336" s="3">
        <f>[1]工作表2!D1336/[1]工作表2!$R1336</f>
        <v>1.1255336197608481</v>
      </c>
      <c r="D1336" s="3">
        <f>[1]工作表2!E1336/[1]工作表2!$R1336</f>
        <v>1.0340780527635394</v>
      </c>
      <c r="E1336" s="3">
        <f>[1]工作表2!F1336/[1]工作表2!$R1336</f>
        <v>1.0821337533461755</v>
      </c>
      <c r="F1336" s="3">
        <f>[1]工作表2!G1336/[1]工作表2!$R1336</f>
        <v>1.1470699252981633</v>
      </c>
      <c r="G1336" s="3">
        <f>[1]工作表2!H1336/[1]工作表2!$R1336</f>
        <v>1.146773884059048</v>
      </c>
      <c r="H1336" s="3">
        <f>[1]工作表2!I1336/[1]工作表2!$R1336</f>
        <v>1.0611415479568205</v>
      </c>
      <c r="I1336" s="3">
        <f>[1]工作表2!J1336/[1]工作表2!$R1336</f>
        <v>1.0984736563863224</v>
      </c>
      <c r="J1336" s="3">
        <f>[1]工作表2!K1336/[1]工作表2!$R1336</f>
        <v>1.1378327215077844</v>
      </c>
      <c r="K1336" s="3">
        <f>[1]工作表2!L1336/[1]工作表2!$R1336</f>
        <v>1.0987614195149327</v>
      </c>
      <c r="L1336" s="3">
        <f>[1]工作表2!M1336/[1]工作表2!$R1336</f>
        <v>1.0642988548079271</v>
      </c>
      <c r="M1336" s="3">
        <f>[1]工作表2!N1336/[1]工作表2!$R1336</f>
        <v>1.0783450669537364</v>
      </c>
      <c r="N1336" s="3">
        <f>[1]工作表2!O1336/[1]工作表2!$R1336</f>
        <v>1.1055133565448194</v>
      </c>
      <c r="O1336" s="3">
        <f>[1]工作表2!P1336/[1]工作表2!$R1336</f>
        <v>0.97452007999944523</v>
      </c>
      <c r="P1336" s="3">
        <f>[1]工作表2!Q1336/[1]工作表2!$R1336</f>
        <v>0.88209621825331008</v>
      </c>
      <c r="Q1336" s="1" t="s">
        <v>21</v>
      </c>
    </row>
    <row r="1337" spans="1:17" x14ac:dyDescent="0.25">
      <c r="A1337" s="3">
        <f>[1]工作表2!B1337/[1]工作表2!$R1337</f>
        <v>0.93038967118066407</v>
      </c>
      <c r="B1337" s="3">
        <f>[1]工作表2!C1337/[1]工作表2!$R1337</f>
        <v>1.0811054234536652</v>
      </c>
      <c r="C1337" s="3">
        <f>[1]工作表2!D1337/[1]工作表2!$R1337</f>
        <v>1.1062916153344622</v>
      </c>
      <c r="D1337" s="3">
        <f>[1]工作表2!E1337/[1]工作表2!$R1337</f>
        <v>1.0186568521278065</v>
      </c>
      <c r="E1337" s="3">
        <f>[1]工作表2!F1337/[1]工作表2!$R1337</f>
        <v>1.1095543026669459</v>
      </c>
      <c r="F1337" s="3">
        <f>[1]工作表2!G1337/[1]工作表2!$R1337</f>
        <v>1.1241236188595527</v>
      </c>
      <c r="G1337" s="3">
        <f>[1]工作表2!H1337/[1]工作表2!$R1337</f>
        <v>1.1160427772517612</v>
      </c>
      <c r="H1337" s="3">
        <f>[1]工作表2!I1337/[1]工作表2!$R1337</f>
        <v>1.0389701273199268</v>
      </c>
      <c r="I1337" s="3">
        <f>[1]工作表2!J1337/[1]工作表2!$R1337</f>
        <v>1.1169501236325909</v>
      </c>
      <c r="J1337" s="3">
        <f>[1]工作表2!K1337/[1]工作表2!$R1337</f>
        <v>1.1129355538537917</v>
      </c>
      <c r="K1337" s="3">
        <f>[1]工作表2!L1337/[1]工作表2!$R1337</f>
        <v>1.0631530259262369</v>
      </c>
      <c r="L1337" s="3">
        <f>[1]工作表2!M1337/[1]工作表2!$R1337</f>
        <v>1.059620562059421</v>
      </c>
      <c r="M1337" s="3">
        <f>[1]工作表2!N1337/[1]工作表2!$R1337</f>
        <v>1.0817772749710586</v>
      </c>
      <c r="N1337" s="3">
        <f>[1]工作表2!O1337/[1]工作表2!$R1337</f>
        <v>1.0590602856213591</v>
      </c>
      <c r="O1337" s="3">
        <f>[1]工作表2!P1337/[1]工作表2!$R1337</f>
        <v>0.91419861276940995</v>
      </c>
      <c r="P1337" s="3">
        <f>[1]工作表2!Q1337/[1]工作表2!$R1337</f>
        <v>0.88233368403354628</v>
      </c>
      <c r="Q1337" s="1" t="s">
        <v>21</v>
      </c>
    </row>
    <row r="1338" spans="1:17" x14ac:dyDescent="0.25">
      <c r="A1338" s="3">
        <f>[1]工作表2!B1338/[1]工作表2!$R1338</f>
        <v>1.0489731859364344</v>
      </c>
      <c r="B1338" s="3">
        <f>[1]工作表2!C1338/[1]工作表2!$R1338</f>
        <v>1.101331809805006</v>
      </c>
      <c r="C1338" s="3">
        <f>[1]工作表2!D1338/[1]工作表2!$R1338</f>
        <v>1.0704698443834562</v>
      </c>
      <c r="D1338" s="3">
        <f>[1]工作表2!E1338/[1]工作表2!$R1338</f>
        <v>1.0278405450986048</v>
      </c>
      <c r="E1338" s="3">
        <f>[1]工作表2!F1338/[1]工作表2!$R1338</f>
        <v>1.1056474589335381</v>
      </c>
      <c r="F1338" s="3">
        <f>[1]工作表2!G1338/[1]工作表2!$R1338</f>
        <v>1.1078944084449458</v>
      </c>
      <c r="G1338" s="3">
        <f>[1]工作表2!H1338/[1]工作表2!$R1338</f>
        <v>1.071021309304202</v>
      </c>
      <c r="H1338" s="3">
        <f>[1]工作表2!I1338/[1]工作表2!$R1338</f>
        <v>0.98628174595527218</v>
      </c>
      <c r="I1338" s="3">
        <f>[1]工作表2!J1338/[1]工作表2!$R1338</f>
        <v>1.1128535745169876</v>
      </c>
      <c r="J1338" s="3">
        <f>[1]工作表2!K1338/[1]工作表2!$R1338</f>
        <v>1.110861494068752</v>
      </c>
      <c r="K1338" s="3">
        <f>[1]工作表2!L1338/[1]工作表2!$R1338</f>
        <v>1.0509424393975593</v>
      </c>
      <c r="L1338" s="3">
        <f>[1]工作表2!M1338/[1]工作表2!$R1338</f>
        <v>0.96565216078251292</v>
      </c>
      <c r="M1338" s="3">
        <f>[1]工作表2!N1338/[1]工作表2!$R1338</f>
        <v>1.0774396102669539</v>
      </c>
      <c r="N1338" s="3">
        <f>[1]工作表2!O1338/[1]工作表2!$R1338</f>
        <v>1.0515525444250089</v>
      </c>
      <c r="O1338" s="3">
        <f>[1]工作表2!P1338/[1]工作表2!$R1338</f>
        <v>0.90871857226232522</v>
      </c>
      <c r="P1338" s="3">
        <f>[1]工作表2!Q1338/[1]工作表2!$R1338</f>
        <v>0.79218996622106075</v>
      </c>
      <c r="Q1338" s="1" t="s">
        <v>25</v>
      </c>
    </row>
    <row r="1339" spans="1:17" x14ac:dyDescent="0.25">
      <c r="A1339" s="3">
        <f>[1]工作表2!B1339/[1]工作表2!$R1339</f>
        <v>1.1214316360914922</v>
      </c>
      <c r="B1339" s="3">
        <f>[1]工作表2!C1339/[1]工作表2!$R1339</f>
        <v>1.164179245327533</v>
      </c>
      <c r="C1339" s="3">
        <f>[1]工作表2!D1339/[1]工作表2!$R1339</f>
        <v>1.1266397941829576</v>
      </c>
      <c r="D1339" s="3">
        <f>[1]工作表2!E1339/[1]工作表2!$R1339</f>
        <v>1.0567246440889502</v>
      </c>
      <c r="E1339" s="3">
        <f>[1]工作表2!F1339/[1]工作表2!$R1339</f>
        <v>1.1508166853095392</v>
      </c>
      <c r="F1339" s="3">
        <f>[1]工作表2!G1339/[1]工作表2!$R1339</f>
        <v>1.1330815472108899</v>
      </c>
      <c r="G1339" s="3">
        <f>[1]工作表2!H1339/[1]工作表2!$R1339</f>
        <v>1.0800982978057665</v>
      </c>
      <c r="H1339" s="3">
        <f>[1]工作表2!I1339/[1]工作表2!$R1339</f>
        <v>1.0312069732534372</v>
      </c>
      <c r="I1339" s="3">
        <f>[1]工作表2!J1339/[1]工作表2!$R1339</f>
        <v>1.1187566636103523</v>
      </c>
      <c r="J1339" s="3">
        <f>[1]工作表2!K1339/[1]工作表2!$R1339</f>
        <v>1.0852701422920468</v>
      </c>
      <c r="K1339" s="3">
        <f>[1]工作表2!L1339/[1]工作表2!$R1339</f>
        <v>0.99683717421640383</v>
      </c>
      <c r="L1339" s="3">
        <f>[1]工作表2!M1339/[1]工作表2!$R1339</f>
        <v>0.97054134465297393</v>
      </c>
      <c r="M1339" s="3">
        <f>[1]工作表2!N1339/[1]工作表2!$R1339</f>
        <v>1.0610111564587525</v>
      </c>
      <c r="N1339" s="3">
        <f>[1]工作表2!O1339/[1]工作表2!$R1339</f>
        <v>1.000461049995057</v>
      </c>
      <c r="O1339" s="3">
        <f>[1]工作表2!P1339/[1]工作表2!$R1339</f>
        <v>0.85028789978582031</v>
      </c>
      <c r="P1339" s="3">
        <f>[1]工作表2!Q1339/[1]工作表2!$R1339</f>
        <v>0.74864964248121413</v>
      </c>
      <c r="Q1339" s="1" t="s">
        <v>21</v>
      </c>
    </row>
    <row r="1340" spans="1:17" x14ac:dyDescent="0.25">
      <c r="A1340" s="3">
        <f>[1]工作表2!B1340/[1]工作表2!$R1340</f>
        <v>1.0690785948426953</v>
      </c>
      <c r="B1340" s="3">
        <f>[1]工作表2!C1340/[1]工作表2!$R1340</f>
        <v>1.1277128838959056</v>
      </c>
      <c r="C1340" s="3">
        <f>[1]工作表2!D1340/[1]工作表2!$R1340</f>
        <v>1.0997771783063879</v>
      </c>
      <c r="D1340" s="3">
        <f>[1]工作表2!E1340/[1]工作表2!$R1340</f>
        <v>1.0777608561698144</v>
      </c>
      <c r="E1340" s="3">
        <f>[1]工作表2!F1340/[1]工作表2!$R1340</f>
        <v>1.1308886387931247</v>
      </c>
      <c r="F1340" s="3">
        <f>[1]工作表2!G1340/[1]工作表2!$R1340</f>
        <v>1.1360695599576476</v>
      </c>
      <c r="G1340" s="3">
        <f>[1]工作表2!H1340/[1]工作表2!$R1340</f>
        <v>1.0985722335970225</v>
      </c>
      <c r="H1340" s="3">
        <f>[1]工作表2!I1340/[1]工作表2!$R1340</f>
        <v>1.0303848048432107</v>
      </c>
      <c r="I1340" s="3">
        <f>[1]工作表2!J1340/[1]工作表2!$R1340</f>
        <v>1.1412629317987011</v>
      </c>
      <c r="J1340" s="3">
        <f>[1]工作表2!K1340/[1]工作表2!$R1340</f>
        <v>1.1345852357521802</v>
      </c>
      <c r="K1340" s="3">
        <f>[1]工作表2!L1340/[1]工作表2!$R1340</f>
        <v>1.0739370088705686</v>
      </c>
      <c r="L1340" s="3">
        <f>[1]工作表2!M1340/[1]工作表2!$R1340</f>
        <v>0.96061305933377938</v>
      </c>
      <c r="M1340" s="3">
        <f>[1]工作表2!N1340/[1]工作表2!$R1340</f>
        <v>1.0735109662365432</v>
      </c>
      <c r="N1340" s="3">
        <f>[1]工作表2!O1340/[1]工作表2!$R1340</f>
        <v>1.0498014159842144</v>
      </c>
      <c r="O1340" s="3">
        <f>[1]工作表2!P1340/[1]工作表2!$R1340</f>
        <v>0.91589978334541999</v>
      </c>
      <c r="P1340" s="3">
        <f>[1]工作表2!Q1340/[1]工作表2!$R1340</f>
        <v>0.72091483632908815</v>
      </c>
      <c r="Q1340" s="1" t="s">
        <v>21</v>
      </c>
    </row>
    <row r="1341" spans="1:17" x14ac:dyDescent="0.25">
      <c r="A1341" s="3">
        <f>[1]工作表2!B1341/[1]工作表2!$R1341</f>
        <v>0.92240324366677129</v>
      </c>
      <c r="B1341" s="3">
        <f>[1]工作表2!C1341/[1]工作表2!$R1341</f>
        <v>1.1221502829477006</v>
      </c>
      <c r="C1341" s="3">
        <f>[1]工作表2!D1341/[1]工作表2!$R1341</f>
        <v>1.1508931839460823</v>
      </c>
      <c r="D1341" s="3">
        <f>[1]工作表2!E1341/[1]工作表2!$R1341</f>
        <v>1.0815319990488923</v>
      </c>
      <c r="E1341" s="3">
        <f>[1]工作表2!F1341/[1]工作表2!$R1341</f>
        <v>1.1301021702036109</v>
      </c>
      <c r="F1341" s="3">
        <f>[1]工作表2!G1341/[1]工作表2!$R1341</f>
        <v>1.1569474345280324</v>
      </c>
      <c r="G1341" s="3">
        <f>[1]工作表2!H1341/[1]工作表2!$R1341</f>
        <v>1.1519512861797305</v>
      </c>
      <c r="H1341" s="3">
        <f>[1]工作表2!I1341/[1]工作表2!$R1341</f>
        <v>1.0250595007765757</v>
      </c>
      <c r="I1341" s="3">
        <f>[1]工作表2!J1341/[1]工作表2!$R1341</f>
        <v>1.1419276438911772</v>
      </c>
      <c r="J1341" s="3">
        <f>[1]工作表2!K1341/[1]工作表2!$R1341</f>
        <v>1.1458025072524389</v>
      </c>
      <c r="K1341" s="3">
        <f>[1]工作表2!L1341/[1]工作表2!$R1341</f>
        <v>1.1052701384293688</v>
      </c>
      <c r="L1341" s="3">
        <f>[1]工作表2!M1341/[1]工作表2!$R1341</f>
        <v>1.0027522864132916</v>
      </c>
      <c r="M1341" s="3">
        <f>[1]工作表2!N1341/[1]工作表2!$R1341</f>
        <v>1.1008036536258392</v>
      </c>
      <c r="N1341" s="3">
        <f>[1]工作表2!O1341/[1]工作表2!$R1341</f>
        <v>1.0798999549709851</v>
      </c>
      <c r="O1341" s="3">
        <f>[1]工作表2!P1341/[1]工作表2!$R1341</f>
        <v>0.95426922027195005</v>
      </c>
      <c r="P1341" s="3">
        <f>[1]工作表2!Q1341/[1]工作表2!$R1341</f>
        <v>0.8153791833758276</v>
      </c>
      <c r="Q1341" s="1" t="s">
        <v>21</v>
      </c>
    </row>
    <row r="1342" spans="1:17" x14ac:dyDescent="0.25">
      <c r="A1342" s="3">
        <f>[1]工作表2!B1342/[1]工作表2!$R1342</f>
        <v>1.0812679592594654</v>
      </c>
      <c r="B1342" s="3">
        <f>[1]工作表2!C1342/[1]工作表2!$R1342</f>
        <v>1.1460665273574007</v>
      </c>
      <c r="C1342" s="3">
        <f>[1]工作表2!D1342/[1]工作表2!$R1342</f>
        <v>1.1183139228195282</v>
      </c>
      <c r="D1342" s="3">
        <f>[1]工作表2!E1342/[1]工作表2!$R1342</f>
        <v>1.1028731947906965</v>
      </c>
      <c r="E1342" s="3">
        <f>[1]工作表2!F1342/[1]工作表2!$R1342</f>
        <v>1.1487518866186841</v>
      </c>
      <c r="F1342" s="3">
        <f>[1]工作表2!G1342/[1]工作表2!$R1342</f>
        <v>1.1561740949220862</v>
      </c>
      <c r="G1342" s="3">
        <f>[1]工作表2!H1342/[1]工作表2!$R1342</f>
        <v>1.114287379419562</v>
      </c>
      <c r="H1342" s="3">
        <f>[1]工作表2!I1342/[1]工作表2!$R1342</f>
        <v>1.0652184096245878</v>
      </c>
      <c r="I1342" s="3">
        <f>[1]工作表2!J1342/[1]工作表2!$R1342</f>
        <v>1.1554702799246248</v>
      </c>
      <c r="J1342" s="3">
        <f>[1]工作表2!K1342/[1]工作表2!$R1342</f>
        <v>1.1390762612471304</v>
      </c>
      <c r="K1342" s="3">
        <f>[1]工作表2!L1342/[1]工作表2!$R1342</f>
        <v>1.0793602470659058</v>
      </c>
      <c r="L1342" s="3">
        <f>[1]工作表2!M1342/[1]工作表2!$R1342</f>
        <v>0.95883291965585871</v>
      </c>
      <c r="M1342" s="3">
        <f>[1]工作表2!N1342/[1]工作表2!$R1342</f>
        <v>1.0555552980832164</v>
      </c>
      <c r="N1342" s="3">
        <f>[1]工作表2!O1342/[1]工作表2!$R1342</f>
        <v>1.044839290688814</v>
      </c>
      <c r="O1342" s="3">
        <f>[1]工作表2!P1342/[1]工作表2!$R1342</f>
        <v>0.91204950639091098</v>
      </c>
      <c r="P1342" s="3">
        <f>[1]工作表2!Q1342/[1]工作表2!$R1342</f>
        <v>0.68319769875254277</v>
      </c>
      <c r="Q1342" s="1" t="s">
        <v>21</v>
      </c>
    </row>
    <row r="1343" spans="1:17" x14ac:dyDescent="0.25">
      <c r="A1343" s="3">
        <f>[1]工作表2!B1343/[1]工作表2!$R1343</f>
        <v>0.93487101497366776</v>
      </c>
      <c r="B1343" s="3">
        <f>[1]工作表2!C1343/[1]工作表2!$R1343</f>
        <v>1.1596050160063749</v>
      </c>
      <c r="C1343" s="3">
        <f>[1]工作表2!D1343/[1]工作表2!$R1343</f>
        <v>1.1904606574949141</v>
      </c>
      <c r="D1343" s="3">
        <f>[1]工作表2!E1343/[1]工作表2!$R1343</f>
        <v>1.1601914502182209</v>
      </c>
      <c r="E1343" s="3">
        <f>[1]工作表2!F1343/[1]工作表2!$R1343</f>
        <v>1.1311435305076087</v>
      </c>
      <c r="F1343" s="3">
        <f>[1]工作表2!G1343/[1]工作表2!$R1343</f>
        <v>1.1783294004313623</v>
      </c>
      <c r="G1343" s="3">
        <f>[1]工作表2!H1343/[1]工作表2!$R1343</f>
        <v>1.1784146486337146</v>
      </c>
      <c r="H1343" s="3">
        <f>[1]工作表2!I1343/[1]工作表2!$R1343</f>
        <v>1.0802533086972363</v>
      </c>
      <c r="I1343" s="3">
        <f>[1]工作表2!J1343/[1]工作表2!$R1343</f>
        <v>1.1512664994133155</v>
      </c>
      <c r="J1343" s="3">
        <f>[1]工作表2!K1343/[1]工作表2!$R1343</f>
        <v>1.1608885656262999</v>
      </c>
      <c r="K1343" s="3">
        <f>[1]工作表2!L1343/[1]工作表2!$R1343</f>
        <v>1.1258055253729458</v>
      </c>
      <c r="L1343" s="3">
        <f>[1]工作表2!M1343/[1]工作表2!$R1343</f>
        <v>0.9972066994368316</v>
      </c>
      <c r="M1343" s="3">
        <f>[1]工作表2!N1343/[1]工作表2!$R1343</f>
        <v>1.0964286921311674</v>
      </c>
      <c r="N1343" s="3">
        <f>[1]工作表2!O1343/[1]工作表2!$R1343</f>
        <v>1.0830581761608891</v>
      </c>
      <c r="O1343" s="3">
        <f>[1]工作表2!P1343/[1]工作表2!$R1343</f>
        <v>0.97619831225408704</v>
      </c>
      <c r="P1343" s="3">
        <f>[1]工作表2!Q1343/[1]工作表2!$R1343</f>
        <v>0.76099405922202423</v>
      </c>
      <c r="Q1343" s="1" t="s">
        <v>23</v>
      </c>
    </row>
    <row r="1344" spans="1:17" x14ac:dyDescent="0.25">
      <c r="A1344" s="3">
        <f>[1]工作表2!B1344/[1]工作表2!$R1344</f>
        <v>1.086020713713082</v>
      </c>
      <c r="B1344" s="3">
        <f>[1]工作表2!C1344/[1]工作表2!$R1344</f>
        <v>1.1659237172344021</v>
      </c>
      <c r="C1344" s="3">
        <f>[1]工作表2!D1344/[1]工作表2!$R1344</f>
        <v>1.14186279163071</v>
      </c>
      <c r="D1344" s="3">
        <f>[1]工作表2!E1344/[1]工作表2!$R1344</f>
        <v>1.1145656543402025</v>
      </c>
      <c r="E1344" s="3">
        <f>[1]工作表2!F1344/[1]工作表2!$R1344</f>
        <v>1.1547938535623943</v>
      </c>
      <c r="F1344" s="3">
        <f>[1]工作表2!G1344/[1]工作表2!$R1344</f>
        <v>1.1693063823491234</v>
      </c>
      <c r="G1344" s="3">
        <f>[1]工作表2!H1344/[1]工作表2!$R1344</f>
        <v>1.1263671000937749</v>
      </c>
      <c r="H1344" s="3">
        <f>[1]工作表2!I1344/[1]工作表2!$R1344</f>
        <v>1.0782807909249357</v>
      </c>
      <c r="I1344" s="3">
        <f>[1]工作表2!J1344/[1]工作表2!$R1344</f>
        <v>1.14612661316483</v>
      </c>
      <c r="J1344" s="3">
        <f>[1]工作表2!K1344/[1]工作表2!$R1344</f>
        <v>1.1354624015769041</v>
      </c>
      <c r="K1344" s="3">
        <f>[1]工作表2!L1344/[1]工作表2!$R1344</f>
        <v>1.0805367828612737</v>
      </c>
      <c r="L1344" s="3">
        <f>[1]工作表2!M1344/[1]工作表2!$R1344</f>
        <v>0.93268809247422801</v>
      </c>
      <c r="M1344" s="3">
        <f>[1]工作表2!N1344/[1]工作表2!$R1344</f>
        <v>1.0355551839076136</v>
      </c>
      <c r="N1344" s="3">
        <f>[1]工作表2!O1344/[1]工作表2!$R1344</f>
        <v>1.0425016621605572</v>
      </c>
      <c r="O1344" s="3">
        <f>[1]工作表2!P1344/[1]工作表2!$R1344</f>
        <v>0.91847232009958502</v>
      </c>
      <c r="P1344" s="3">
        <f>[1]工作表2!Q1344/[1]工作表2!$R1344</f>
        <v>0.6641361210765212</v>
      </c>
      <c r="Q1344" s="1" t="s">
        <v>21</v>
      </c>
    </row>
    <row r="1345" spans="1:17" x14ac:dyDescent="0.25">
      <c r="A1345" s="3">
        <f>[1]工作表2!B1345/[1]工作表2!$R1345</f>
        <v>1.0161973856811668</v>
      </c>
      <c r="B1345" s="3">
        <f>[1]工作表2!C1345/[1]工作表2!$R1345</f>
        <v>1.2018321193555654</v>
      </c>
      <c r="C1345" s="3">
        <f>[1]工作表2!D1345/[1]工作表2!$R1345</f>
        <v>1.2169079560840408</v>
      </c>
      <c r="D1345" s="3">
        <f>[1]工作表2!E1345/[1]工作表2!$R1345</f>
        <v>1.1734587641731877</v>
      </c>
      <c r="E1345" s="3">
        <f>[1]工作表2!F1345/[1]工作表2!$R1345</f>
        <v>1.1578371659784374</v>
      </c>
      <c r="F1345" s="3">
        <f>[1]工作表2!G1345/[1]工作表2!$R1345</f>
        <v>1.2009039603753817</v>
      </c>
      <c r="G1345" s="3">
        <f>[1]工作表2!H1345/[1]工作表2!$R1345</f>
        <v>1.1828683953970607</v>
      </c>
      <c r="H1345" s="3">
        <f>[1]工作表2!I1345/[1]工作表2!$R1345</f>
        <v>1.086152708778851</v>
      </c>
      <c r="I1345" s="3">
        <f>[1]工作表2!J1345/[1]工作表2!$R1345</f>
        <v>1.1533969499986283</v>
      </c>
      <c r="J1345" s="3">
        <f>[1]工作表2!K1345/[1]工作表2!$R1345</f>
        <v>1.1557622995102741</v>
      </c>
      <c r="K1345" s="3">
        <f>[1]工作表2!L1345/[1]工作表2!$R1345</f>
        <v>1.1062694749017041</v>
      </c>
      <c r="L1345" s="3">
        <f>[1]工作表2!M1345/[1]工作表2!$R1345</f>
        <v>0.94698751828521344</v>
      </c>
      <c r="M1345" s="3">
        <f>[1]工作表2!N1345/[1]工作表2!$R1345</f>
        <v>1.0640478665441309</v>
      </c>
      <c r="N1345" s="3">
        <f>[1]工作表2!O1345/[1]工作表2!$R1345</f>
        <v>1.0519016082672938</v>
      </c>
      <c r="O1345" s="3">
        <f>[1]工作表2!P1345/[1]工作表2!$R1345</f>
        <v>0.92995227426576599</v>
      </c>
      <c r="P1345" s="3">
        <f>[1]工作表2!Q1345/[1]工作表2!$R1345</f>
        <v>0.67662917904174724</v>
      </c>
      <c r="Q1345" s="1" t="s">
        <v>21</v>
      </c>
    </row>
    <row r="1346" spans="1:17" x14ac:dyDescent="0.25">
      <c r="A1346" s="3">
        <f>[1]工作表2!B1346/[1]工作表2!$R1346</f>
        <v>1.0301989301421937</v>
      </c>
      <c r="B1346" s="3">
        <f>[1]工作表2!C1346/[1]工作表2!$R1346</f>
        <v>1.0565910312462949</v>
      </c>
      <c r="C1346" s="3">
        <f>[1]工作表2!D1346/[1]工作表2!$R1346</f>
        <v>1.0301450728661552</v>
      </c>
      <c r="D1346" s="3">
        <f>[1]工作表2!E1346/[1]工作表2!$R1346</f>
        <v>0.99529856522654958</v>
      </c>
      <c r="E1346" s="3">
        <f>[1]工作表2!F1346/[1]工作表2!$R1346</f>
        <v>0.94789087259660421</v>
      </c>
      <c r="F1346" s="3">
        <f>[1]工作表2!G1346/[1]工作表2!$R1346</f>
        <v>0.93765518532641789</v>
      </c>
      <c r="G1346" s="3">
        <f>[1]工作表2!H1346/[1]工作表2!$R1346</f>
        <v>0.91645405980289141</v>
      </c>
      <c r="H1346" s="3">
        <f>[1]工作表2!I1346/[1]工作表2!$R1346</f>
        <v>0.90625288645347668</v>
      </c>
      <c r="I1346" s="3">
        <f>[1]工作表2!J1346/[1]工作表2!$R1346</f>
        <v>0.96087367921804823</v>
      </c>
      <c r="J1346" s="3">
        <f>[1]工作表2!K1346/[1]工作表2!$R1346</f>
        <v>0.97437009996240742</v>
      </c>
      <c r="K1346" s="3">
        <f>[1]工作表2!L1346/[1]工作表2!$R1346</f>
        <v>0.97775947371899319</v>
      </c>
      <c r="L1346" s="3">
        <f>[1]工作表2!M1346/[1]工作表2!$R1346</f>
        <v>0.99258632245684308</v>
      </c>
      <c r="M1346" s="3">
        <f>[1]工作表2!N1346/[1]工作表2!$R1346</f>
        <v>0.98687337804811515</v>
      </c>
      <c r="N1346" s="3">
        <f>[1]工作表2!O1346/[1]工作表2!$R1346</f>
        <v>1.0098415669180358</v>
      </c>
      <c r="O1346" s="3">
        <f>[1]工作表2!P1346/[1]工作表2!$R1346</f>
        <v>1.0502024008944404</v>
      </c>
      <c r="P1346" s="3">
        <f>[1]工作表2!Q1346/[1]工作表2!$R1346</f>
        <v>1.0543864108123959</v>
      </c>
      <c r="Q1346" s="1" t="s">
        <v>21</v>
      </c>
    </row>
    <row r="1347" spans="1:17" x14ac:dyDescent="0.25">
      <c r="A1347" s="3">
        <f>[1]工作表2!B1347/[1]工作表2!$R1347</f>
        <v>1.0317525809585262</v>
      </c>
      <c r="B1347" s="3">
        <f>[1]工作表2!C1347/[1]工作表2!$R1347</f>
        <v>1.0510826541479998</v>
      </c>
      <c r="C1347" s="3">
        <f>[1]工作表2!D1347/[1]工作表2!$R1347</f>
        <v>1.0321193774368917</v>
      </c>
      <c r="D1347" s="3">
        <f>[1]工作表2!E1347/[1]工作表2!$R1347</f>
        <v>0.99493046353237025</v>
      </c>
      <c r="E1347" s="3">
        <f>[1]工作表2!F1347/[1]工作表2!$R1347</f>
        <v>0.94930746984101988</v>
      </c>
      <c r="F1347" s="3">
        <f>[1]工作表2!G1347/[1]工作表2!$R1347</f>
        <v>0.93792279277714707</v>
      </c>
      <c r="G1347" s="3">
        <f>[1]工作表2!H1347/[1]工作表2!$R1347</f>
        <v>0.91778837212742992</v>
      </c>
      <c r="H1347" s="3">
        <f>[1]工作表2!I1347/[1]工作表2!$R1347</f>
        <v>0.90949607632476903</v>
      </c>
      <c r="I1347" s="3">
        <f>[1]工作表2!J1347/[1]工作表2!$R1347</f>
        <v>0.96553844590416815</v>
      </c>
      <c r="J1347" s="3">
        <f>[1]工作表2!K1347/[1]工作表2!$R1347</f>
        <v>0.97826075543971058</v>
      </c>
      <c r="K1347" s="3">
        <f>[1]工作表2!L1347/[1]工作表2!$R1347</f>
        <v>0.9785087804859115</v>
      </c>
      <c r="L1347" s="3">
        <f>[1]工作表2!M1347/[1]工作表2!$R1347</f>
        <v>0.9965366935449953</v>
      </c>
      <c r="M1347" s="3">
        <f>[1]工作表2!N1347/[1]工作表2!$R1347</f>
        <v>0.98712949115266402</v>
      </c>
      <c r="N1347" s="3">
        <f>[1]工作表2!O1347/[1]工作表2!$R1347</f>
        <v>1.0108075542945034</v>
      </c>
      <c r="O1347" s="3">
        <f>[1]工作表2!P1347/[1]工作表2!$R1347</f>
        <v>1.0481802403477674</v>
      </c>
      <c r="P1347" s="3">
        <f>[1]工作表2!Q1347/[1]工作表2!$R1347</f>
        <v>1.0518158457784155</v>
      </c>
      <c r="Q1347" s="1" t="s">
        <v>21</v>
      </c>
    </row>
    <row r="1348" spans="1:17" x14ac:dyDescent="0.25">
      <c r="A1348" s="3">
        <f>[1]工作表2!B1348/[1]工作表2!$R1348</f>
        <v>1.0305730132686683</v>
      </c>
      <c r="B1348" s="3">
        <f>[1]工作表2!C1348/[1]工作表2!$R1348</f>
        <v>1.0511802563175279</v>
      </c>
      <c r="C1348" s="3">
        <f>[1]工作表2!D1348/[1]工作表2!$R1348</f>
        <v>1.0384965231087722</v>
      </c>
      <c r="D1348" s="3">
        <f>[1]工作表2!E1348/[1]工作表2!$R1348</f>
        <v>0.99359235904685805</v>
      </c>
      <c r="E1348" s="3">
        <f>[1]工作表2!F1348/[1]工作表2!$R1348</f>
        <v>0.94434291257416947</v>
      </c>
      <c r="F1348" s="3">
        <f>[1]工作表2!G1348/[1]工作表2!$R1348</f>
        <v>0.93948365582370608</v>
      </c>
      <c r="G1348" s="3">
        <f>[1]工作表2!H1348/[1]工作表2!$R1348</f>
        <v>0.91717848970039539</v>
      </c>
      <c r="H1348" s="3">
        <f>[1]工作表2!I1348/[1]工作表2!$R1348</f>
        <v>0.89831643036056374</v>
      </c>
      <c r="I1348" s="3">
        <f>[1]工作表2!J1348/[1]工作表2!$R1348</f>
        <v>0.96588768408263015</v>
      </c>
      <c r="J1348" s="3">
        <f>[1]工作表2!K1348/[1]工作表2!$R1348</f>
        <v>0.97839858002021951</v>
      </c>
      <c r="K1348" s="3">
        <f>[1]工作表2!L1348/[1]工作表2!$R1348</f>
        <v>0.97632432145219661</v>
      </c>
      <c r="L1348" s="3">
        <f>[1]工作表2!M1348/[1]工作表2!$R1348</f>
        <v>0.99573872421068177</v>
      </c>
      <c r="M1348" s="3">
        <f>[1]工作表2!N1348/[1]工作表2!$R1348</f>
        <v>0.9878535556405369</v>
      </c>
      <c r="N1348" s="3">
        <f>[1]工作表2!O1348/[1]工作表2!$R1348</f>
        <v>1.0095908361184529</v>
      </c>
      <c r="O1348" s="3">
        <f>[1]工作表2!P1348/[1]工作表2!$R1348</f>
        <v>1.0471934393330129</v>
      </c>
      <c r="P1348" s="3">
        <f>[1]工作表2!Q1348/[1]工作表2!$R1348</f>
        <v>1.053619009455429</v>
      </c>
      <c r="Q1348" s="1" t="s">
        <v>21</v>
      </c>
    </row>
    <row r="1349" spans="1:17" x14ac:dyDescent="0.25">
      <c r="A1349" s="3">
        <f>[1]工作表2!B1349/[1]工作表2!$R1349</f>
        <v>1.0283593210150066</v>
      </c>
      <c r="B1349" s="3">
        <f>[1]工作表2!C1349/[1]工作表2!$R1349</f>
        <v>1.0554574647097981</v>
      </c>
      <c r="C1349" s="3">
        <f>[1]工作表2!D1349/[1]工作表2!$R1349</f>
        <v>1.0340435596677808</v>
      </c>
      <c r="D1349" s="3">
        <f>[1]工作表2!E1349/[1]工作表2!$R1349</f>
        <v>0.99606513180178824</v>
      </c>
      <c r="E1349" s="3">
        <f>[1]工作表2!F1349/[1]工作表2!$R1349</f>
        <v>0.94702859043219689</v>
      </c>
      <c r="F1349" s="3">
        <f>[1]工作表2!G1349/[1]工作表2!$R1349</f>
        <v>0.942114242090206</v>
      </c>
      <c r="G1349" s="3">
        <f>[1]工作表2!H1349/[1]工作表2!$R1349</f>
        <v>0.91170639195580672</v>
      </c>
      <c r="H1349" s="3">
        <f>[1]工作表2!I1349/[1]工作表2!$R1349</f>
        <v>0.90944725592974929</v>
      </c>
      <c r="I1349" s="3">
        <f>[1]工作表2!J1349/[1]工作表2!$R1349</f>
        <v>0.96552900660022201</v>
      </c>
      <c r="J1349" s="3">
        <f>[1]工作表2!K1349/[1]工作表2!$R1349</f>
        <v>0.98082944790994553</v>
      </c>
      <c r="K1349" s="3">
        <f>[1]工作表2!L1349/[1]工作表2!$R1349</f>
        <v>0.97871036522695742</v>
      </c>
      <c r="L1349" s="3">
        <f>[1]工作表2!M1349/[1]工作表2!$R1349</f>
        <v>0.99466428664979367</v>
      </c>
      <c r="M1349" s="3">
        <f>[1]工作表2!N1349/[1]工作表2!$R1349</f>
        <v>0.97992103187664548</v>
      </c>
      <c r="N1349" s="3">
        <f>[1]工作表2!O1349/[1]工作表2!$R1349</f>
        <v>1.0112408875960897</v>
      </c>
      <c r="O1349" s="3">
        <f>[1]工作表2!P1349/[1]工作表2!$R1349</f>
        <v>1.054942353957961</v>
      </c>
      <c r="P1349" s="3">
        <f>[1]工作表2!Q1349/[1]工作表2!$R1349</f>
        <v>1.0508160716678301</v>
      </c>
      <c r="Q1349" s="1" t="s">
        <v>23</v>
      </c>
    </row>
    <row r="1350" spans="1:17" x14ac:dyDescent="0.25">
      <c r="A1350" s="3">
        <f>[1]工作表2!B1350/[1]工作表2!$R1350</f>
        <v>1.0303799080501181</v>
      </c>
      <c r="B1350" s="3">
        <f>[1]工作表2!C1350/[1]工作表2!$R1350</f>
        <v>1.0522902706888504</v>
      </c>
      <c r="C1350" s="3">
        <f>[1]工作表2!D1350/[1]工作表2!$R1350</f>
        <v>1.0343323793208692</v>
      </c>
      <c r="D1350" s="3">
        <f>[1]工作表2!E1350/[1]工作表2!$R1350</f>
        <v>0.99572906898151403</v>
      </c>
      <c r="E1350" s="3">
        <f>[1]工作表2!F1350/[1]工作表2!$R1350</f>
        <v>0.95360361633417801</v>
      </c>
      <c r="F1350" s="3">
        <f>[1]工作表2!G1350/[1]工作表2!$R1350</f>
        <v>0.93671950322168118</v>
      </c>
      <c r="G1350" s="3">
        <f>[1]工作表2!H1350/[1]工作表2!$R1350</f>
        <v>0.91922324704563418</v>
      </c>
      <c r="H1350" s="3">
        <f>[1]工作表2!I1350/[1]工作表2!$R1350</f>
        <v>0.9036163038635987</v>
      </c>
      <c r="I1350" s="3">
        <f>[1]工作表2!J1350/[1]工作表2!$R1350</f>
        <v>0.96940504033761143</v>
      </c>
      <c r="J1350" s="3">
        <f>[1]工作表2!K1350/[1]工作表2!$R1350</f>
        <v>0.98070324533863129</v>
      </c>
      <c r="K1350" s="3">
        <f>[1]工作表2!L1350/[1]工作表2!$R1350</f>
        <v>0.98257299452792302</v>
      </c>
      <c r="L1350" s="3">
        <f>[1]工作表2!M1350/[1]工作表2!$R1350</f>
        <v>1.0017763010956078</v>
      </c>
      <c r="M1350" s="3">
        <f>[1]工作表2!N1350/[1]工作表2!$R1350</f>
        <v>0.98308926356986581</v>
      </c>
      <c r="N1350" s="3">
        <f>[1]工作表2!O1350/[1]工作表2!$R1350</f>
        <v>1.0135971821843721</v>
      </c>
      <c r="O1350" s="3">
        <f>[1]工作表2!P1350/[1]工作表2!$R1350</f>
        <v>1.0471616256069991</v>
      </c>
      <c r="P1350" s="3">
        <f>[1]工作表2!Q1350/[1]工作表2!$R1350</f>
        <v>1.0503275942002774</v>
      </c>
      <c r="Q1350" s="1" t="s">
        <v>23</v>
      </c>
    </row>
    <row r="1351" spans="1:17" x14ac:dyDescent="0.25">
      <c r="A1351" s="3">
        <f>[1]工作表2!B1351/[1]工作表2!$R1351</f>
        <v>1.0301672182729578</v>
      </c>
      <c r="B1351" s="3">
        <f>[1]工作表2!C1351/[1]工作表2!$R1351</f>
        <v>1.0516079009442112</v>
      </c>
      <c r="C1351" s="3">
        <f>[1]工作表2!D1351/[1]工作表2!$R1351</f>
        <v>1.0348291304917776</v>
      </c>
      <c r="D1351" s="3">
        <f>[1]工作表2!E1351/[1]工作表2!$R1351</f>
        <v>0.99619746336018866</v>
      </c>
      <c r="E1351" s="3">
        <f>[1]工作表2!F1351/[1]工作表2!$R1351</f>
        <v>0.94620133197438561</v>
      </c>
      <c r="F1351" s="3">
        <f>[1]工作表2!G1351/[1]工作表2!$R1351</f>
        <v>0.93785704490856048</v>
      </c>
      <c r="G1351" s="3">
        <f>[1]工作表2!H1351/[1]工作表2!$R1351</f>
        <v>0.9135002739203304</v>
      </c>
      <c r="H1351" s="3">
        <f>[1]工作表2!I1351/[1]工作表2!$R1351</f>
        <v>0.90951979891258183</v>
      </c>
      <c r="I1351" s="3">
        <f>[1]工作表2!J1351/[1]工作表2!$R1351</f>
        <v>0.96948670646724544</v>
      </c>
      <c r="J1351" s="3">
        <f>[1]工作表2!K1351/[1]工作表2!$R1351</f>
        <v>0.98094054634068018</v>
      </c>
      <c r="K1351" s="3">
        <f>[1]工作表2!L1351/[1]工作表2!$R1351</f>
        <v>0.98215221474507286</v>
      </c>
      <c r="L1351" s="3">
        <f>[1]工作表2!M1351/[1]工作表2!$R1351</f>
        <v>1.0022609452936617</v>
      </c>
      <c r="M1351" s="3">
        <f>[1]工作表2!N1351/[1]工作表2!$R1351</f>
        <v>0.98455358304731122</v>
      </c>
      <c r="N1351" s="3">
        <f>[1]工作表2!O1351/[1]工作表2!$R1351</f>
        <v>1.0137223752063809</v>
      </c>
      <c r="O1351" s="3">
        <f>[1]工作表2!P1351/[1]工作表2!$R1351</f>
        <v>1.059828199152941</v>
      </c>
      <c r="P1351" s="3">
        <f>[1]工作表2!Q1351/[1]工作表2!$R1351</f>
        <v>1.0498235220734091</v>
      </c>
      <c r="Q1351" s="1" t="s">
        <v>23</v>
      </c>
    </row>
    <row r="1352" spans="1:17" x14ac:dyDescent="0.25">
      <c r="A1352" s="3">
        <f>[1]工作表2!B1352/[1]工作表2!$R1352</f>
        <v>1.0330260924251971</v>
      </c>
      <c r="B1352" s="3">
        <f>[1]工作表2!C1352/[1]工作表2!$R1352</f>
        <v>1.0543124509829496</v>
      </c>
      <c r="C1352" s="3">
        <f>[1]工作表2!D1352/[1]工作表2!$R1352</f>
        <v>1.0420884881717318</v>
      </c>
      <c r="D1352" s="3">
        <f>[1]工作表2!E1352/[1]工作表2!$R1352</f>
        <v>0.99738255644620755</v>
      </c>
      <c r="E1352" s="3">
        <f>[1]工作表2!F1352/[1]工作表2!$R1352</f>
        <v>0.95452994835613636</v>
      </c>
      <c r="F1352" s="3">
        <f>[1]工作表2!G1352/[1]工作表2!$R1352</f>
        <v>0.93659245481324471</v>
      </c>
      <c r="G1352" s="3">
        <f>[1]工作表2!H1352/[1]工作表2!$R1352</f>
        <v>0.9140016467457297</v>
      </c>
      <c r="H1352" s="3">
        <f>[1]工作表2!I1352/[1]工作表2!$R1352</f>
        <v>0.90387329876723965</v>
      </c>
      <c r="I1352" s="3">
        <f>[1]工作表2!J1352/[1]工作表2!$R1352</f>
        <v>0.96720246379769992</v>
      </c>
      <c r="J1352" s="3">
        <f>[1]工作表2!K1352/[1]工作表2!$R1352</f>
        <v>0.97555314374338498</v>
      </c>
      <c r="K1352" s="3">
        <f>[1]工作表2!L1352/[1]工作表2!$R1352</f>
        <v>0.97686836473324434</v>
      </c>
      <c r="L1352" s="3">
        <f>[1]工作表2!M1352/[1]工作表2!$R1352</f>
        <v>1.0030948105210247</v>
      </c>
      <c r="M1352" s="3">
        <f>[1]工作表2!N1352/[1]工作表2!$R1352</f>
        <v>0.98468955658935287</v>
      </c>
      <c r="N1352" s="3">
        <f>[1]工作表2!O1352/[1]工作表2!$R1352</f>
        <v>1.0110585042342508</v>
      </c>
      <c r="O1352" s="3">
        <f>[1]工作表2!P1352/[1]工作表2!$R1352</f>
        <v>1.0539922640891681</v>
      </c>
      <c r="P1352" s="3">
        <f>[1]工作表2!Q1352/[1]工作表2!$R1352</f>
        <v>1.0535130880283134</v>
      </c>
      <c r="Q1352" s="1" t="s">
        <v>23</v>
      </c>
    </row>
    <row r="1353" spans="1:17" x14ac:dyDescent="0.25">
      <c r="A1353" s="3">
        <f>[1]工作表2!B1353/[1]工作表2!$R1353</f>
        <v>1.0038094769508483</v>
      </c>
      <c r="B1353" s="3">
        <f>[1]工作表2!C1353/[1]工作表2!$R1353</f>
        <v>1.0157497200382593</v>
      </c>
      <c r="C1353" s="3">
        <f>[1]工作表2!D1353/[1]工作表2!$R1353</f>
        <v>0.99413816988068637</v>
      </c>
      <c r="D1353" s="3">
        <f>[1]工作表2!E1353/[1]工作表2!$R1353</f>
        <v>0.95467258361338703</v>
      </c>
      <c r="E1353" s="3">
        <f>[1]工作表2!F1353/[1]工作表2!$R1353</f>
        <v>0.9461113215664827</v>
      </c>
      <c r="F1353" s="3">
        <f>[1]工作表2!G1353/[1]工作表2!$R1353</f>
        <v>0.93675196556128071</v>
      </c>
      <c r="G1353" s="3">
        <f>[1]工作表2!H1353/[1]工作表2!$R1353</f>
        <v>0.93661818287172527</v>
      </c>
      <c r="H1353" s="3">
        <f>[1]工作表2!I1353/[1]工作表2!$R1353</f>
        <v>0.95914442019532942</v>
      </c>
      <c r="I1353" s="3">
        <f>[1]工作表2!J1353/[1]工作表2!$R1353</f>
        <v>0.94237240282033674</v>
      </c>
      <c r="J1353" s="3">
        <f>[1]工作表2!K1353/[1]工作表2!$R1353</f>
        <v>0.98191926669950214</v>
      </c>
      <c r="K1353" s="3">
        <f>[1]工作表2!L1353/[1]工作表2!$R1353</f>
        <v>1.0033113194842742</v>
      </c>
      <c r="L1353" s="3">
        <f>[1]工作表2!M1353/[1]工作表2!$R1353</f>
        <v>1.0299475888436946</v>
      </c>
      <c r="M1353" s="3">
        <f>[1]工作表2!N1353/[1]工作表2!$R1353</f>
        <v>0.99855101802484159</v>
      </c>
      <c r="N1353" s="3">
        <f>[1]工作表2!O1353/[1]工作表2!$R1353</f>
        <v>1.0242521624776681</v>
      </c>
      <c r="O1353" s="3">
        <f>[1]工作表2!P1353/[1]工作表2!$R1353</f>
        <v>1.0542850064723026</v>
      </c>
      <c r="P1353" s="3">
        <f>[1]工作表2!Q1353/[1]工作表2!$R1353</f>
        <v>1.0561272380035964</v>
      </c>
      <c r="Q1353" s="1" t="s">
        <v>21</v>
      </c>
    </row>
    <row r="1354" spans="1:17" x14ac:dyDescent="0.25">
      <c r="A1354" s="3">
        <f>[1]工作表2!B1354/[1]工作表2!$R1354</f>
        <v>1.0018897424190596</v>
      </c>
      <c r="B1354" s="3">
        <f>[1]工作表2!C1354/[1]工作表2!$R1354</f>
        <v>1.0211771716550788</v>
      </c>
      <c r="C1354" s="3">
        <f>[1]工作表2!D1354/[1]工作表2!$R1354</f>
        <v>0.99128496991285475</v>
      </c>
      <c r="D1354" s="3">
        <f>[1]工作表2!E1354/[1]工作表2!$R1354</f>
        <v>0.95286314821065343</v>
      </c>
      <c r="E1354" s="3">
        <f>[1]工作表2!F1354/[1]工作表2!$R1354</f>
        <v>0.94229185462571008</v>
      </c>
      <c r="F1354" s="3">
        <f>[1]工作表2!G1354/[1]工作表2!$R1354</f>
        <v>0.93523188004674218</v>
      </c>
      <c r="G1354" s="3">
        <f>[1]工作表2!H1354/[1]工作表2!$R1354</f>
        <v>0.93455462119919019</v>
      </c>
      <c r="H1354" s="3">
        <f>[1]工作表2!I1354/[1]工作表2!$R1354</f>
        <v>0.95667337907510208</v>
      </c>
      <c r="I1354" s="3">
        <f>[1]工作表2!J1354/[1]工作表2!$R1354</f>
        <v>0.93946175202365267</v>
      </c>
      <c r="J1354" s="3">
        <f>[1]工作表2!K1354/[1]工作表2!$R1354</f>
        <v>0.97816008770276508</v>
      </c>
      <c r="K1354" s="3">
        <f>[1]工作表2!L1354/[1]工作表2!$R1354</f>
        <v>1.0036191264789793</v>
      </c>
      <c r="L1354" s="3">
        <f>[1]工作表2!M1354/[1]工作表2!$R1354</f>
        <v>1.0264341394135168</v>
      </c>
      <c r="M1354" s="3">
        <f>[1]工作表2!N1354/[1]工作表2!$R1354</f>
        <v>0.9989286396231426</v>
      </c>
      <c r="N1354" s="3">
        <f>[1]工作表2!O1354/[1]工作表2!$R1354</f>
        <v>1.0234185207861697</v>
      </c>
      <c r="O1354" s="3">
        <f>[1]工作表2!P1354/[1]工作表2!$R1354</f>
        <v>1.0562972399071449</v>
      </c>
      <c r="P1354" s="3">
        <f>[1]工作表2!Q1354/[1]工作表2!$R1354</f>
        <v>1.0592592510552188</v>
      </c>
      <c r="Q1354" s="1" t="s">
        <v>21</v>
      </c>
    </row>
    <row r="1355" spans="1:17" x14ac:dyDescent="0.25">
      <c r="A1355" s="3">
        <f>[1]工作表2!B1355/[1]工作表2!$R1355</f>
        <v>1.0025245421335554</v>
      </c>
      <c r="B1355" s="3">
        <f>[1]工作表2!C1355/[1]工作表2!$R1355</f>
        <v>1.0158653426565609</v>
      </c>
      <c r="C1355" s="3">
        <f>[1]工作表2!D1355/[1]工作表2!$R1355</f>
        <v>1.0007142765460819</v>
      </c>
      <c r="D1355" s="3">
        <f>[1]工作表2!E1355/[1]工作表2!$R1355</f>
        <v>0.95293335424121206</v>
      </c>
      <c r="E1355" s="3">
        <f>[1]工作表2!F1355/[1]工作表2!$R1355</f>
        <v>0.94138145395582762</v>
      </c>
      <c r="F1355" s="3">
        <f>[1]工作表2!G1355/[1]工作表2!$R1355</f>
        <v>0.93721726420937457</v>
      </c>
      <c r="G1355" s="3">
        <f>[1]工作表2!H1355/[1]工作表2!$R1355</f>
        <v>0.93564809464248033</v>
      </c>
      <c r="H1355" s="3">
        <f>[1]工作表2!I1355/[1]工作表2!$R1355</f>
        <v>0.94802811158602041</v>
      </c>
      <c r="I1355" s="3">
        <f>[1]工作表2!J1355/[1]工作表2!$R1355</f>
        <v>0.94265444158462808</v>
      </c>
      <c r="J1355" s="3">
        <f>[1]工作表2!K1355/[1]工作表2!$R1355</f>
        <v>0.98194320847113681</v>
      </c>
      <c r="K1355" s="3">
        <f>[1]工作表2!L1355/[1]工作表2!$R1355</f>
        <v>1.0014660778772451</v>
      </c>
      <c r="L1355" s="3">
        <f>[1]工作表2!M1355/[1]工作表2!$R1355</f>
        <v>1.0297691055374256</v>
      </c>
      <c r="M1355" s="3">
        <f>[1]工作表2!N1355/[1]工作表2!$R1355</f>
        <v>0.99942277740683771</v>
      </c>
      <c r="N1355" s="3">
        <f>[1]工作表2!O1355/[1]工作表2!$R1355</f>
        <v>1.0230091155266481</v>
      </c>
      <c r="O1355" s="3">
        <f>[1]工作表2!P1355/[1]工作表2!$R1355</f>
        <v>1.0533117735585724</v>
      </c>
      <c r="P1355" s="3">
        <f>[1]工作表2!Q1355/[1]工作表2!$R1355</f>
        <v>1.058792115779825</v>
      </c>
      <c r="Q1355" s="1" t="s">
        <v>21</v>
      </c>
    </row>
    <row r="1356" spans="1:17" x14ac:dyDescent="0.25">
      <c r="A1356" s="3">
        <f>[1]工作表2!B1356/[1]工作表2!$R1356</f>
        <v>1.0012598212377939</v>
      </c>
      <c r="B1356" s="3">
        <f>[1]工作表2!C1356/[1]工作表2!$R1356</f>
        <v>1.0154634974863066</v>
      </c>
      <c r="C1356" s="3">
        <f>[1]工作表2!D1356/[1]工作表2!$R1356</f>
        <v>0.99624809662389191</v>
      </c>
      <c r="D1356" s="3">
        <f>[1]工作表2!E1356/[1]工作表2!$R1356</f>
        <v>0.95542557551558338</v>
      </c>
      <c r="E1356" s="3">
        <f>[1]工作表2!F1356/[1]工作表2!$R1356</f>
        <v>0.94426071320380534</v>
      </c>
      <c r="F1356" s="3">
        <f>[1]工作表2!G1356/[1]工作表2!$R1356</f>
        <v>0.93782925078367707</v>
      </c>
      <c r="G1356" s="3">
        <f>[1]工作表2!H1356/[1]工作表2!$R1356</f>
        <v>0.9335318345705097</v>
      </c>
      <c r="H1356" s="3">
        <f>[1]工作表2!I1356/[1]工作表2!$R1356</f>
        <v>0.95798450453205253</v>
      </c>
      <c r="I1356" s="3">
        <f>[1]工作表2!J1356/[1]工作表2!$R1356</f>
        <v>0.94516997970220284</v>
      </c>
      <c r="J1356" s="3">
        <f>[1]工作表2!K1356/[1]工作表2!$R1356</f>
        <v>0.98437362633683578</v>
      </c>
      <c r="K1356" s="3">
        <f>[1]工作表2!L1356/[1]工作表2!$R1356</f>
        <v>1.0065604652910405</v>
      </c>
      <c r="L1356" s="3">
        <f>[1]工作表2!M1356/[1]工作表2!$R1356</f>
        <v>1.0358658711827373</v>
      </c>
      <c r="M1356" s="3">
        <f>[1]工作表2!N1356/[1]工作表2!$R1356</f>
        <v>0.99591769552740539</v>
      </c>
      <c r="N1356" s="3">
        <f>[1]工作表2!O1356/[1]工作表2!$R1356</f>
        <v>1.0273313401150661</v>
      </c>
      <c r="O1356" s="3">
        <f>[1]工作表2!P1356/[1]工作表2!$R1356</f>
        <v>1.0662449098309834</v>
      </c>
      <c r="P1356" s="3">
        <f>[1]工作表2!Q1356/[1]工作表2!$R1356</f>
        <v>1.0543504626874884</v>
      </c>
      <c r="Q1356" s="1" t="s">
        <v>21</v>
      </c>
    </row>
    <row r="1357" spans="1:17" x14ac:dyDescent="0.25">
      <c r="A1357" s="3">
        <f>[1]工作表2!B1357/[1]工作表2!$R1357</f>
        <v>1.0018047142606703</v>
      </c>
      <c r="B1357" s="3">
        <f>[1]工作表2!C1357/[1]工作表2!$R1357</f>
        <v>1.0168072695772046</v>
      </c>
      <c r="C1357" s="3">
        <f>[1]工作表2!D1357/[1]工作表2!$R1357</f>
        <v>0.99581394075774665</v>
      </c>
      <c r="D1357" s="3">
        <f>[1]工作表2!E1357/[1]工作表2!$R1357</f>
        <v>0.95454541797216852</v>
      </c>
      <c r="E1357" s="3">
        <f>[1]工作表2!F1357/[1]工作表2!$R1357</f>
        <v>0.94976432577781567</v>
      </c>
      <c r="F1357" s="3">
        <f>[1]工作表2!G1357/[1]工作表2!$R1357</f>
        <v>0.93565469528175005</v>
      </c>
      <c r="G1357" s="3">
        <f>[1]工作表2!H1357/[1]工作表2!$R1357</f>
        <v>0.93769923076782136</v>
      </c>
      <c r="H1357" s="3">
        <f>[1]工作表2!I1357/[1]工作表2!$R1357</f>
        <v>0.95333095047323346</v>
      </c>
      <c r="I1357" s="3">
        <f>[1]工作表2!J1357/[1]工作表2!$R1357</f>
        <v>0.94523596208026617</v>
      </c>
      <c r="J1357" s="3">
        <f>[1]工作表2!K1357/[1]工作表2!$R1357</f>
        <v>0.98380349306684278</v>
      </c>
      <c r="K1357" s="3">
        <f>[1]工作表2!L1357/[1]工作表2!$R1357</f>
        <v>1.0077225450479428</v>
      </c>
      <c r="L1357" s="3">
        <f>[1]工作表2!M1357/[1]工作表2!$R1357</f>
        <v>1.0356668920294896</v>
      </c>
      <c r="M1357" s="3">
        <f>[1]工作表2!N1357/[1]工作表2!$R1357</f>
        <v>0.99419750937183338</v>
      </c>
      <c r="N1357" s="3">
        <f>[1]工作表2!O1357/[1]工作表2!$R1357</f>
        <v>1.0269683765480342</v>
      </c>
      <c r="O1357" s="3">
        <f>[1]工作表2!P1357/[1]工作表2!$R1357</f>
        <v>1.0530803135424334</v>
      </c>
      <c r="P1357" s="3">
        <f>[1]工作表2!Q1357/[1]工作表2!$R1357</f>
        <v>1.054818045409637</v>
      </c>
      <c r="Q1357" s="1" t="s">
        <v>21</v>
      </c>
    </row>
    <row r="1358" spans="1:17" x14ac:dyDescent="0.25">
      <c r="A1358" s="3">
        <f>[1]工作表2!B1358/[1]工作表2!$R1358</f>
        <v>0.9993344352281418</v>
      </c>
      <c r="B1358" s="3">
        <f>[1]工作表2!C1358/[1]工作表2!$R1358</f>
        <v>1.0206482739074882</v>
      </c>
      <c r="C1358" s="3">
        <f>[1]工作表2!D1358/[1]工作表2!$R1358</f>
        <v>0.99696501096862666</v>
      </c>
      <c r="D1358" s="3">
        <f>[1]工作表2!E1358/[1]工作表2!$R1358</f>
        <v>0.95517288625157737</v>
      </c>
      <c r="E1358" s="3">
        <f>[1]工作表2!F1358/[1]工作表2!$R1358</f>
        <v>0.94513752017935992</v>
      </c>
      <c r="F1358" s="3">
        <f>[1]工作表2!G1358/[1]工作表2!$R1358</f>
        <v>0.93880091845885838</v>
      </c>
      <c r="G1358" s="3">
        <f>[1]工作表2!H1358/[1]工作表2!$R1358</f>
        <v>0.93062987054137014</v>
      </c>
      <c r="H1358" s="3">
        <f>[1]工作表2!I1358/[1]工作表2!$R1358</f>
        <v>0.95852443614375726</v>
      </c>
      <c r="I1358" s="3">
        <f>[1]工作表2!J1358/[1]工作表2!$R1358</f>
        <v>0.94597872619251877</v>
      </c>
      <c r="J1358" s="3">
        <f>[1]工作表2!K1358/[1]工作表2!$R1358</f>
        <v>0.98716925900619368</v>
      </c>
      <c r="K1358" s="3">
        <f>[1]工作表2!L1358/[1]工作表2!$R1358</f>
        <v>1.0052085232673118</v>
      </c>
      <c r="L1358" s="3">
        <f>[1]工作表2!M1358/[1]工作表2!$R1358</f>
        <v>1.0298023713646789</v>
      </c>
      <c r="M1358" s="3">
        <f>[1]工作表2!N1358/[1]工作表2!$R1358</f>
        <v>0.99347840744651983</v>
      </c>
      <c r="N1358" s="3">
        <f>[1]工作表2!O1358/[1]工作表2!$R1358</f>
        <v>1.0257701760371383</v>
      </c>
      <c r="O1358" s="3">
        <f>[1]工作表2!P1358/[1]工作表2!$R1358</f>
        <v>1.0619497069380175</v>
      </c>
      <c r="P1358" s="3">
        <f>[1]工作表2!Q1358/[1]工作表2!$R1358</f>
        <v>1.0566561230456881</v>
      </c>
      <c r="Q1358" s="1" t="s">
        <v>21</v>
      </c>
    </row>
    <row r="1359" spans="1:17" x14ac:dyDescent="0.25">
      <c r="A1359" s="3">
        <f>[1]工作表2!B1359/[1]工作表2!$R1359</f>
        <v>1.0042533020026425</v>
      </c>
      <c r="B1359" s="3">
        <f>[1]工作表2!C1359/[1]工作表2!$R1359</f>
        <v>1.0188011855282397</v>
      </c>
      <c r="C1359" s="3">
        <f>[1]工作表2!D1359/[1]工作表2!$R1359</f>
        <v>1.0037092251335857</v>
      </c>
      <c r="D1359" s="3">
        <f>[1]工作表2!E1359/[1]工作表2!$R1359</f>
        <v>0.9560202005830627</v>
      </c>
      <c r="E1359" s="3">
        <f>[1]工作表2!F1359/[1]工作表2!$R1359</f>
        <v>0.95009652731577021</v>
      </c>
      <c r="F1359" s="3">
        <f>[1]工作表2!G1359/[1]工作表2!$R1359</f>
        <v>0.93495125141363467</v>
      </c>
      <c r="G1359" s="3">
        <f>[1]工作表2!H1359/[1]工作表2!$R1359</f>
        <v>0.93320358816894644</v>
      </c>
      <c r="H1359" s="3">
        <f>[1]工作表2!I1359/[1]工作表2!$R1359</f>
        <v>0.95449526180595201</v>
      </c>
      <c r="I1359" s="3">
        <f>[1]工作表2!J1359/[1]工作表2!$R1359</f>
        <v>0.94479562223946245</v>
      </c>
      <c r="J1359" s="3">
        <f>[1]工作表2!K1359/[1]工作表2!$R1359</f>
        <v>0.97910765846428505</v>
      </c>
      <c r="K1359" s="3">
        <f>[1]工作表2!L1359/[1]工作表2!$R1359</f>
        <v>1.0020911774972374</v>
      </c>
      <c r="L1359" s="3">
        <f>[1]工作表2!M1359/[1]工作表2!$R1359</f>
        <v>1.0377167775075511</v>
      </c>
      <c r="M1359" s="3">
        <f>[1]工作表2!N1359/[1]工作表2!$R1359</f>
        <v>0.99593796853615979</v>
      </c>
      <c r="N1359" s="3">
        <f>[1]工作表2!O1359/[1]工作表2!$R1359</f>
        <v>1.024457400438411</v>
      </c>
      <c r="O1359" s="3">
        <f>[1]工作表2!P1359/[1]工作表2!$R1359</f>
        <v>1.0605609946683843</v>
      </c>
      <c r="P1359" s="3">
        <f>[1]工作表2!Q1359/[1]工作表2!$R1359</f>
        <v>1.0587042690864852</v>
      </c>
      <c r="Q1359" s="1" t="s">
        <v>21</v>
      </c>
    </row>
    <row r="1360" spans="1:17" x14ac:dyDescent="0.25">
      <c r="A1360" s="3">
        <f>[1]工作表2!B1360/[1]工作表2!$R1360</f>
        <v>0.94847943853038708</v>
      </c>
      <c r="B1360" s="3">
        <f>[1]工作表2!C1360/[1]工作表2!$R1360</f>
        <v>0.98192414250152726</v>
      </c>
      <c r="C1360" s="3">
        <f>[1]工作表2!D1360/[1]工作表2!$R1360</f>
        <v>0.96094336209518405</v>
      </c>
      <c r="D1360" s="3">
        <f>[1]工作表2!E1360/[1]工作表2!$R1360</f>
        <v>0.94295154007197179</v>
      </c>
      <c r="E1360" s="3">
        <f>[1]工作表2!F1360/[1]工作表2!$R1360</f>
        <v>0.95716914233103956</v>
      </c>
      <c r="F1360" s="3">
        <f>[1]工作表2!G1360/[1]工作表2!$R1360</f>
        <v>0.95557770369179129</v>
      </c>
      <c r="G1360" s="3">
        <f>[1]工作表2!H1360/[1]工作表2!$R1360</f>
        <v>0.96968095085123729</v>
      </c>
      <c r="H1360" s="3">
        <f>[1]工作表2!I1360/[1]工作表2!$R1360</f>
        <v>1.000728990249905</v>
      </c>
      <c r="I1360" s="3">
        <f>[1]工作表2!J1360/[1]工作表2!$R1360</f>
        <v>0.9589805815750988</v>
      </c>
      <c r="J1360" s="3">
        <f>[1]工作表2!K1360/[1]工作表2!$R1360</f>
        <v>0.99396283271700725</v>
      </c>
      <c r="K1360" s="3">
        <f>[1]工作表2!L1360/[1]工作表2!$R1360</f>
        <v>1.0299903749659836</v>
      </c>
      <c r="L1360" s="3">
        <f>[1]工作表2!M1360/[1]工作表2!$R1360</f>
        <v>1.0506280452903989</v>
      </c>
      <c r="M1360" s="3">
        <f>[1]工作表2!N1360/[1]工作表2!$R1360</f>
        <v>1.0058572598377644</v>
      </c>
      <c r="N1360" s="3">
        <f>[1]工作表2!O1360/[1]工作表2!$R1360</f>
        <v>1.0373086592134397</v>
      </c>
      <c r="O1360" s="3">
        <f>[1]工作表2!P1360/[1]工作表2!$R1360</f>
        <v>1.0650581863706803</v>
      </c>
      <c r="P1360" s="3">
        <f>[1]工作表2!Q1360/[1]工作表2!$R1360</f>
        <v>1.0659524828118379</v>
      </c>
      <c r="Q1360" s="1" t="s">
        <v>21</v>
      </c>
    </row>
    <row r="1361" spans="1:17" x14ac:dyDescent="0.25">
      <c r="A1361" s="3">
        <f>[1]工作表2!B1361/[1]工作表2!$R1361</f>
        <v>0.93231625521680273</v>
      </c>
      <c r="B1361" s="3">
        <f>[1]工作表2!C1361/[1]工作表2!$R1361</f>
        <v>0.98429578023059661</v>
      </c>
      <c r="C1361" s="3">
        <f>[1]工作表2!D1361/[1]工作表2!$R1361</f>
        <v>0.97070166556168769</v>
      </c>
      <c r="D1361" s="3">
        <f>[1]工作表2!E1361/[1]工作表2!$R1361</f>
        <v>0.94965755525051199</v>
      </c>
      <c r="E1361" s="3">
        <f>[1]工作表2!F1361/[1]工作表2!$R1361</f>
        <v>0.96751448923199335</v>
      </c>
      <c r="F1361" s="3">
        <f>[1]工作表2!G1361/[1]工作表2!$R1361</f>
        <v>0.96351079378911098</v>
      </c>
      <c r="G1361" s="3">
        <f>[1]工作表2!H1361/[1]工作表2!$R1361</f>
        <v>0.97710607559671891</v>
      </c>
      <c r="H1361" s="3">
        <f>[1]工作表2!I1361/[1]工作表2!$R1361</f>
        <v>1.0080848904999009</v>
      </c>
      <c r="I1361" s="3">
        <f>[1]工作表2!J1361/[1]工作表2!$R1361</f>
        <v>0.96930880311880363</v>
      </c>
      <c r="J1361" s="3">
        <f>[1]工作表2!K1361/[1]工作表2!$R1361</f>
        <v>1.0039344097421601</v>
      </c>
      <c r="K1361" s="3">
        <f>[1]工作表2!L1361/[1]工作表2!$R1361</f>
        <v>1.0353596721881266</v>
      </c>
      <c r="L1361" s="3">
        <f>[1]工作表2!M1361/[1]工作表2!$R1361</f>
        <v>1.0599276350650937</v>
      </c>
      <c r="M1361" s="3">
        <f>[1]工作表2!N1361/[1]工作表2!$R1361</f>
        <v>1.0120791411426202</v>
      </c>
      <c r="N1361" s="3">
        <f>[1]工作表2!O1361/[1]工作表2!$R1361</f>
        <v>1.0441528662271058</v>
      </c>
      <c r="O1361" s="3">
        <f>[1]工作表2!P1361/[1]工作表2!$R1361</f>
        <v>1.0688958979996379</v>
      </c>
      <c r="P1361" s="3">
        <f>[1]工作表2!Q1361/[1]工作表2!$R1361</f>
        <v>1.0688132788059592</v>
      </c>
      <c r="Q1361" s="1" t="s">
        <v>21</v>
      </c>
    </row>
    <row r="1362" spans="1:17" x14ac:dyDescent="0.25">
      <c r="A1362" s="3">
        <f>[1]工作表2!B1362/[1]工作表2!$R1362</f>
        <v>0.93887600961967455</v>
      </c>
      <c r="B1362" s="3">
        <f>[1]工作表2!C1362/[1]工作表2!$R1362</f>
        <v>0.98095908838953083</v>
      </c>
      <c r="C1362" s="3">
        <f>[1]工作表2!D1362/[1]工作表2!$R1362</f>
        <v>0.97427168203080494</v>
      </c>
      <c r="D1362" s="3">
        <f>[1]工作表2!E1362/[1]工作表2!$R1362</f>
        <v>0.94464494200967142</v>
      </c>
      <c r="E1362" s="3">
        <f>[1]工作表2!F1362/[1]工作表2!$R1362</f>
        <v>0.96025448205333341</v>
      </c>
      <c r="F1362" s="3">
        <f>[1]工作表2!G1362/[1]工作表2!$R1362</f>
        <v>0.9614127902514582</v>
      </c>
      <c r="G1362" s="3">
        <f>[1]工作表2!H1362/[1]工作表2!$R1362</f>
        <v>0.97371106489341519</v>
      </c>
      <c r="H1362" s="3">
        <f>[1]工作表2!I1362/[1]工作表2!$R1362</f>
        <v>0.99389023008044053</v>
      </c>
      <c r="I1362" s="3">
        <f>[1]工作表2!J1362/[1]工作表2!$R1362</f>
        <v>0.96723192434316918</v>
      </c>
      <c r="J1362" s="3">
        <f>[1]工作表2!K1362/[1]工作表2!$R1362</f>
        <v>1.0012202854846608</v>
      </c>
      <c r="K1362" s="3">
        <f>[1]工作表2!L1362/[1]工作表2!$R1362</f>
        <v>1.0308689686602661</v>
      </c>
      <c r="L1362" s="3">
        <f>[1]工作表2!M1362/[1]工作表2!$R1362</f>
        <v>1.0572506895838425</v>
      </c>
      <c r="M1362" s="3">
        <f>[1]工作表2!N1362/[1]工作表2!$R1362</f>
        <v>1.0101484453888701</v>
      </c>
      <c r="N1362" s="3">
        <f>[1]工作表2!O1362/[1]工作表2!$R1362</f>
        <v>1.0400284647903855</v>
      </c>
      <c r="O1362" s="3">
        <f>[1]工作表2!P1362/[1]工作表2!$R1362</f>
        <v>1.0650354187282223</v>
      </c>
      <c r="P1362" s="3">
        <f>[1]工作表2!Q1362/[1]工作表2!$R1362</f>
        <v>1.0688422314686017</v>
      </c>
      <c r="Q1362" s="1" t="s">
        <v>21</v>
      </c>
    </row>
    <row r="1363" spans="1:17" x14ac:dyDescent="0.25">
      <c r="A1363" s="3">
        <f>[1]工作表2!B1363/[1]工作表2!$R1363</f>
        <v>0.94278169772328779</v>
      </c>
      <c r="B1363" s="3">
        <f>[1]工作表2!C1363/[1]工作表2!$R1363</f>
        <v>0.97908104276964325</v>
      </c>
      <c r="C1363" s="3">
        <f>[1]工作表2!D1363/[1]工作表2!$R1363</f>
        <v>0.96758516745732448</v>
      </c>
      <c r="D1363" s="3">
        <f>[1]工作表2!E1363/[1]工作表2!$R1363</f>
        <v>0.94677049017512094</v>
      </c>
      <c r="E1363" s="3">
        <f>[1]工作表2!F1363/[1]工作表2!$R1363</f>
        <v>0.96142319222243089</v>
      </c>
      <c r="F1363" s="3">
        <f>[1]工作表2!G1363/[1]工作表2!$R1363</f>
        <v>0.96026941679001554</v>
      </c>
      <c r="G1363" s="3">
        <f>[1]工作表2!H1363/[1]工作表2!$R1363</f>
        <v>0.96973429693829261</v>
      </c>
      <c r="H1363" s="3">
        <f>[1]工作表2!I1363/[1]工作表2!$R1363</f>
        <v>1.0020747736432616</v>
      </c>
      <c r="I1363" s="3">
        <f>[1]工作表2!J1363/[1]工作表2!$R1363</f>
        <v>0.96773826416055853</v>
      </c>
      <c r="J1363" s="3">
        <f>[1]工作表2!K1363/[1]工作表2!$R1363</f>
        <v>1.0017207300801907</v>
      </c>
      <c r="K1363" s="3">
        <f>[1]工作表2!L1363/[1]工作表2!$R1363</f>
        <v>1.0341883882288803</v>
      </c>
      <c r="L1363" s="3">
        <f>[1]工作表2!M1363/[1]工作表2!$R1363</f>
        <v>1.0619633994574207</v>
      </c>
      <c r="M1363" s="3">
        <f>[1]工作表2!N1363/[1]工作表2!$R1363</f>
        <v>1.0046252856083007</v>
      </c>
      <c r="N1363" s="3">
        <f>[1]工作表2!O1363/[1]工作表2!$R1363</f>
        <v>1.0426006688071747</v>
      </c>
      <c r="O1363" s="3">
        <f>[1]工作表2!P1363/[1]工作表2!$R1363</f>
        <v>1.0763734810113841</v>
      </c>
      <c r="P1363" s="3">
        <f>[1]工作表2!Q1363/[1]工作表2!$R1363</f>
        <v>1.062760497257816</v>
      </c>
      <c r="Q1363" s="1" t="s">
        <v>21</v>
      </c>
    </row>
    <row r="1364" spans="1:17" x14ac:dyDescent="0.25">
      <c r="A1364" s="3">
        <f>[1]工作表2!B1364/[1]工作表2!$R1364</f>
        <v>0.94730174965089431</v>
      </c>
      <c r="B1364" s="3">
        <f>[1]工作表2!C1364/[1]工作表2!$R1364</f>
        <v>0.97759995236975872</v>
      </c>
      <c r="C1364" s="3">
        <f>[1]工作表2!D1364/[1]工作表2!$R1364</f>
        <v>0.96460096240335969</v>
      </c>
      <c r="D1364" s="3">
        <f>[1]工作表2!E1364/[1]工作表2!$R1364</f>
        <v>0.94337863039849756</v>
      </c>
      <c r="E1364" s="3">
        <f>[1]工作表2!F1364/[1]工作表2!$R1364</f>
        <v>0.96479951861264512</v>
      </c>
      <c r="F1364" s="3">
        <f>[1]工作表2!G1364/[1]工作表2!$R1364</f>
        <v>0.95632820976800059</v>
      </c>
      <c r="G1364" s="3">
        <f>[1]工作表2!H1364/[1]工作表2!$R1364</f>
        <v>0.97288808992840725</v>
      </c>
      <c r="H1364" s="3">
        <f>[1]工作表2!I1364/[1]工作表2!$R1364</f>
        <v>0.99685362181878689</v>
      </c>
      <c r="I1364" s="3">
        <f>[1]工作表2!J1364/[1]工作表2!$R1364</f>
        <v>0.96635548396945703</v>
      </c>
      <c r="J1364" s="3">
        <f>[1]工作表2!K1364/[1]工作表2!$R1364</f>
        <v>0.99991388415985361</v>
      </c>
      <c r="K1364" s="3">
        <f>[1]工作表2!L1364/[1]工作表2!$R1364</f>
        <v>1.0344558107169632</v>
      </c>
      <c r="L1364" s="3">
        <f>[1]工作表2!M1364/[1]工作表2!$R1364</f>
        <v>1.0606386449753902</v>
      </c>
      <c r="M1364" s="3">
        <f>[1]工作表2!N1364/[1]工作表2!$R1364</f>
        <v>1.0010767137009622</v>
      </c>
      <c r="N1364" s="3">
        <f>[1]工作表2!O1364/[1]工作表2!$R1364</f>
        <v>1.0411237134132802</v>
      </c>
      <c r="O1364" s="3">
        <f>[1]工作表2!P1364/[1]工作表2!$R1364</f>
        <v>1.0620135242661228</v>
      </c>
      <c r="P1364" s="3">
        <f>[1]工作表2!Q1364/[1]工作表2!$R1364</f>
        <v>1.0619142298641417</v>
      </c>
      <c r="Q1364" s="1" t="s">
        <v>21</v>
      </c>
    </row>
    <row r="1365" spans="1:17" x14ac:dyDescent="0.25">
      <c r="A1365" s="3">
        <f>[1]工作表2!B1365/[1]工作表2!$R1365</f>
        <v>0.9449501650484301</v>
      </c>
      <c r="B1365" s="3">
        <f>[1]工作表2!C1365/[1]工作表2!$R1365</f>
        <v>0.98212262217829216</v>
      </c>
      <c r="C1365" s="3">
        <f>[1]工作表2!D1365/[1]工作表2!$R1365</f>
        <v>0.97582158246760065</v>
      </c>
      <c r="D1365" s="3">
        <f>[1]工作表2!E1365/[1]工作表2!$R1365</f>
        <v>0.94653367045214043</v>
      </c>
      <c r="E1365" s="3">
        <f>[1]工作表2!F1365/[1]工作表2!$R1365</f>
        <v>0.96789627556846869</v>
      </c>
      <c r="F1365" s="3">
        <f>[1]工作表2!G1365/[1]工作表2!$R1365</f>
        <v>0.95766079147860006</v>
      </c>
      <c r="G1365" s="3">
        <f>[1]工作表2!H1365/[1]工作表2!$R1365</f>
        <v>0.9702169672391906</v>
      </c>
      <c r="H1365" s="3">
        <f>[1]工作表2!I1365/[1]工作表2!$R1365</f>
        <v>0.99969939123620444</v>
      </c>
      <c r="I1365" s="3">
        <f>[1]工作表2!J1365/[1]工作表2!$R1365</f>
        <v>0.96820068818448346</v>
      </c>
      <c r="J1365" s="3">
        <f>[1]工作表2!K1365/[1]工作表2!$R1365</f>
        <v>0.99681806237052284</v>
      </c>
      <c r="K1365" s="3">
        <f>[1]工作表2!L1365/[1]工作表2!$R1365</f>
        <v>1.0299224537781293</v>
      </c>
      <c r="L1365" s="3">
        <f>[1]工作表2!M1365/[1]工作表2!$R1365</f>
        <v>1.0640830401286465</v>
      </c>
      <c r="M1365" s="3">
        <f>[1]工作表2!N1365/[1]工作表2!$R1365</f>
        <v>1.0046083684520746</v>
      </c>
      <c r="N1365" s="3">
        <f>[1]工作表2!O1365/[1]工作表2!$R1365</f>
        <v>1.0398603677520142</v>
      </c>
      <c r="O1365" s="3">
        <f>[1]工作表2!P1365/[1]工作表2!$R1365</f>
        <v>1.0712346026824482</v>
      </c>
      <c r="P1365" s="3">
        <f>[1]工作表2!Q1365/[1]工作表2!$R1365</f>
        <v>1.0674665896948405</v>
      </c>
      <c r="Q1365" s="1" t="s">
        <v>21</v>
      </c>
    </row>
    <row r="1366" spans="1:17" x14ac:dyDescent="0.25">
      <c r="A1366" s="3">
        <f>[1]工作表2!B1366/[1]工作表2!$R1366</f>
        <v>0.94505120064094528</v>
      </c>
      <c r="B1366" s="3">
        <f>[1]工作表2!C1366/[1]工作表2!$R1366</f>
        <v>0.98135301595822677</v>
      </c>
      <c r="C1366" s="3">
        <f>[1]工作表2!D1366/[1]工作表2!$R1366</f>
        <v>0.9675538068461822</v>
      </c>
      <c r="D1366" s="3">
        <f>[1]工作表2!E1366/[1]工作表2!$R1366</f>
        <v>0.94588574502595857</v>
      </c>
      <c r="E1366" s="3">
        <f>[1]工作表2!F1366/[1]工作表2!$R1366</f>
        <v>0.95760567202919367</v>
      </c>
      <c r="F1366" s="3">
        <f>[1]工作表2!G1366/[1]工作表2!$R1366</f>
        <v>0.95989306984630551</v>
      </c>
      <c r="G1366" s="3">
        <f>[1]工作表2!H1366/[1]工作表2!$R1366</f>
        <v>0.96571059454674824</v>
      </c>
      <c r="H1366" s="3">
        <f>[1]工作表2!I1366/[1]工作表2!$R1366</f>
        <v>1.001694942264957</v>
      </c>
      <c r="I1366" s="3">
        <f>[1]工作表2!J1366/[1]工作表2!$R1366</f>
        <v>0.96476670638820394</v>
      </c>
      <c r="J1366" s="3">
        <f>[1]工作表2!K1366/[1]工作表2!$R1366</f>
        <v>1.0045231017009522</v>
      </c>
      <c r="K1366" s="3">
        <f>[1]工作表2!L1366/[1]工作表2!$R1366</f>
        <v>1.0318356989360711</v>
      </c>
      <c r="L1366" s="3">
        <f>[1]工作表2!M1366/[1]工作表2!$R1366</f>
        <v>1.0540522237442675</v>
      </c>
      <c r="M1366" s="3">
        <f>[1]工作表2!N1366/[1]工作表2!$R1366</f>
        <v>1.0018779824556527</v>
      </c>
      <c r="N1366" s="3">
        <f>[1]工作表2!O1366/[1]工作表2!$R1366</f>
        <v>1.0401908013436876</v>
      </c>
      <c r="O1366" s="3">
        <f>[1]工作表2!P1366/[1]工作表2!$R1366</f>
        <v>1.0706710113334332</v>
      </c>
      <c r="P1366" s="3">
        <f>[1]工作表2!Q1366/[1]工作表2!$R1366</f>
        <v>1.0632200305766777</v>
      </c>
      <c r="Q1366" s="1" t="s">
        <v>21</v>
      </c>
    </row>
    <row r="1367" spans="1:17" x14ac:dyDescent="0.25">
      <c r="A1367" s="3">
        <f>[1]工作表2!B1367/[1]工作表2!$R1367</f>
        <v>0.89158675984342406</v>
      </c>
      <c r="B1367" s="3">
        <f>[1]工作表2!C1367/[1]工作表2!$R1367</f>
        <v>0.99307371027223967</v>
      </c>
      <c r="C1367" s="3">
        <f>[1]工作表2!D1367/[1]工作表2!$R1367</f>
        <v>0.98520674284245113</v>
      </c>
      <c r="D1367" s="3">
        <f>[1]工作表2!E1367/[1]工作表2!$R1367</f>
        <v>0.97873822468045735</v>
      </c>
      <c r="E1367" s="3">
        <f>[1]工作表2!F1367/[1]工作表2!$R1367</f>
        <v>0.97986208118562679</v>
      </c>
      <c r="F1367" s="3">
        <f>[1]工作表2!G1367/[1]工作表2!$R1367</f>
        <v>0.9900790402467351</v>
      </c>
      <c r="G1367" s="3">
        <f>[1]工作表2!H1367/[1]工作表2!$R1367</f>
        <v>1.0022030341329</v>
      </c>
      <c r="H1367" s="3">
        <f>[1]工作表2!I1367/[1]工作表2!$R1367</f>
        <v>1.0342037281952139</v>
      </c>
      <c r="I1367" s="3">
        <f>[1]工作表2!J1367/[1]工作表2!$R1367</f>
        <v>0.99117638935873831</v>
      </c>
      <c r="J1367" s="3">
        <f>[1]工作表2!K1367/[1]工作表2!$R1367</f>
        <v>1.0127597785927285</v>
      </c>
      <c r="K1367" s="3">
        <f>[1]工作表2!L1367/[1]工作表2!$R1367</f>
        <v>1.0494316234688441</v>
      </c>
      <c r="L1367" s="3">
        <f>[1]工作表2!M1367/[1]工作表2!$R1367</f>
        <v>1.0674667573662968</v>
      </c>
      <c r="M1367" s="3">
        <f>[1]工作表2!N1367/[1]工作表2!$R1367</f>
        <v>1.0188449667997053</v>
      </c>
      <c r="N1367" s="3">
        <f>[1]工作表2!O1367/[1]工作表2!$R1367</f>
        <v>1.0486196182355962</v>
      </c>
      <c r="O1367" s="3">
        <f>[1]工作表2!P1367/[1]工作表2!$R1367</f>
        <v>1.0735093157137228</v>
      </c>
      <c r="P1367" s="3">
        <f>[1]工作表2!Q1367/[1]工作表2!$R1367</f>
        <v>1.0689025764409963</v>
      </c>
      <c r="Q1367" s="1" t="s">
        <v>21</v>
      </c>
    </row>
    <row r="1368" spans="1:17" x14ac:dyDescent="0.25">
      <c r="A1368" s="3">
        <f>[1]工作表2!B1368/[1]工作表2!$R1368</f>
        <v>0.92733502554671932</v>
      </c>
      <c r="B1368" s="3">
        <f>[1]工作表2!C1368/[1]工作表2!$R1368</f>
        <v>0.98007248401423741</v>
      </c>
      <c r="C1368" s="3">
        <f>[1]工作表2!D1368/[1]工作表2!$R1368</f>
        <v>0.97677588289417072</v>
      </c>
      <c r="D1368" s="3">
        <f>[1]工作表2!E1368/[1]工作表2!$R1368</f>
        <v>0.96780901933644403</v>
      </c>
      <c r="E1368" s="3">
        <f>[1]工作表2!F1368/[1]工作表2!$R1368</f>
        <v>0.96755193649729787</v>
      </c>
      <c r="F1368" s="3">
        <f>[1]工作表2!G1368/[1]工作表2!$R1368</f>
        <v>0.97936113467803376</v>
      </c>
      <c r="G1368" s="3">
        <f>[1]工作表2!H1368/[1]工作表2!$R1368</f>
        <v>0.98455110416064984</v>
      </c>
      <c r="H1368" s="3">
        <f>[1]工作表2!I1368/[1]工作表2!$R1368</f>
        <v>1.0215434232546334</v>
      </c>
      <c r="I1368" s="3">
        <f>[1]工作表2!J1368/[1]工作表2!$R1368</f>
        <v>0.98019458974976537</v>
      </c>
      <c r="J1368" s="3">
        <f>[1]工作表2!K1368/[1]工作表2!$R1368</f>
        <v>1.0104819110966776</v>
      </c>
      <c r="K1368" s="3">
        <f>[1]工作表2!L1368/[1]工作表2!$R1368</f>
        <v>1.0383589038567473</v>
      </c>
      <c r="L1368" s="3">
        <f>[1]工作表2!M1368/[1]工作表2!$R1368</f>
        <v>1.0578709327619806</v>
      </c>
      <c r="M1368" s="3">
        <f>[1]工作表2!N1368/[1]工作表2!$R1368</f>
        <v>1.0007862572177304</v>
      </c>
      <c r="N1368" s="3">
        <f>[1]工作表2!O1368/[1]工作表2!$R1368</f>
        <v>1.0388336337287354</v>
      </c>
      <c r="O1368" s="3">
        <f>[1]工作表2!P1368/[1]工作表2!$R1368</f>
        <v>1.0660706755214431</v>
      </c>
      <c r="P1368" s="3">
        <f>[1]工作表2!Q1368/[1]工作表2!$R1368</f>
        <v>1.0549449359184995</v>
      </c>
      <c r="Q1368" s="1" t="s">
        <v>21</v>
      </c>
    </row>
    <row r="1369" spans="1:17" x14ac:dyDescent="0.25">
      <c r="A1369" s="3">
        <f>[1]工作表2!B1369/[1]工作表2!$R1369</f>
        <v>0.88732997067382713</v>
      </c>
      <c r="B1369" s="3">
        <f>[1]工作表2!C1369/[1]工作表2!$R1369</f>
        <v>0.98808074927987721</v>
      </c>
      <c r="C1369" s="3">
        <f>[1]工作表2!D1369/[1]工作表2!$R1369</f>
        <v>0.98922718007300925</v>
      </c>
      <c r="D1369" s="3">
        <f>[1]工作表2!E1369/[1]工作表2!$R1369</f>
        <v>0.97987536463446345</v>
      </c>
      <c r="E1369" s="3">
        <f>[1]工作表2!F1369/[1]工作表2!$R1369</f>
        <v>0.98470780882564779</v>
      </c>
      <c r="F1369" s="3">
        <f>[1]工作表2!G1369/[1]工作表2!$R1369</f>
        <v>0.99074952198593946</v>
      </c>
      <c r="G1369" s="3">
        <f>[1]工作表2!H1369/[1]工作表2!$R1369</f>
        <v>1.0054542034262599</v>
      </c>
      <c r="H1369" s="3">
        <f>[1]工作表2!I1369/[1]工作表2!$R1369</f>
        <v>1.0299509602989934</v>
      </c>
      <c r="I1369" s="3">
        <f>[1]工作表2!J1369/[1]工作表2!$R1369</f>
        <v>0.99872420647454807</v>
      </c>
      <c r="J1369" s="3">
        <f>[1]工作表2!K1369/[1]工作表2!$R1369</f>
        <v>1.0192376801508189</v>
      </c>
      <c r="K1369" s="3">
        <f>[1]工作表2!L1369/[1]工作表2!$R1369</f>
        <v>1.0544516901403354</v>
      </c>
      <c r="L1369" s="3">
        <f>[1]工作表2!M1369/[1]工作表2!$R1369</f>
        <v>1.0781939397497264</v>
      </c>
      <c r="M1369" s="3">
        <f>[1]工作表2!N1369/[1]工作表2!$R1369</f>
        <v>1.0142379933201835</v>
      </c>
      <c r="N1369" s="3">
        <f>[1]工作表2!O1369/[1]工作表2!$R1369</f>
        <v>1.0528134448536173</v>
      </c>
      <c r="O1369" s="3">
        <f>[1]工作表2!P1369/[1]工作表2!$R1369</f>
        <v>1.071101597586736</v>
      </c>
      <c r="P1369" s="3">
        <f>[1]工作表2!Q1369/[1]工作表2!$R1369</f>
        <v>1.0674688171998985</v>
      </c>
      <c r="Q1369" s="1" t="s">
        <v>21</v>
      </c>
    </row>
    <row r="1370" spans="1:17" x14ac:dyDescent="0.25">
      <c r="A1370" s="3">
        <f>[1]工作表2!B1370/[1]工作表2!$R1370</f>
        <v>0.87239906951745816</v>
      </c>
      <c r="B1370" s="3">
        <f>[1]工作表2!C1370/[1]工作表2!$R1370</f>
        <v>0.99363577537616488</v>
      </c>
      <c r="C1370" s="3">
        <f>[1]工作表2!D1370/[1]工作表2!$R1370</f>
        <v>1.0009043186329918</v>
      </c>
      <c r="D1370" s="3">
        <f>[1]工作表2!E1370/[1]工作表2!$R1370</f>
        <v>0.98409175334418553</v>
      </c>
      <c r="E1370" s="3">
        <f>[1]工作表2!F1370/[1]工作表2!$R1370</f>
        <v>0.97563458469720998</v>
      </c>
      <c r="F1370" s="3">
        <f>[1]工作表2!G1370/[1]工作表2!$R1370</f>
        <v>0.99928299211181504</v>
      </c>
      <c r="G1370" s="3">
        <f>[1]工作表2!H1370/[1]工作表2!$R1370</f>
        <v>1.009715873821899</v>
      </c>
      <c r="H1370" s="3">
        <f>[1]工作表2!I1370/[1]工作表2!$R1370</f>
        <v>1.0306674786777605</v>
      </c>
      <c r="I1370" s="3">
        <f>[1]工作表2!J1370/[1]工作表2!$R1370</f>
        <v>0.99991792168860083</v>
      </c>
      <c r="J1370" s="3">
        <f>[1]工作表2!K1370/[1]工作表2!$R1370</f>
        <v>1.0244199656023507</v>
      </c>
      <c r="K1370" s="3">
        <f>[1]工作表2!L1370/[1]工作表2!$R1370</f>
        <v>1.0544028142956738</v>
      </c>
      <c r="L1370" s="3">
        <f>[1]工作表2!M1370/[1]工作表2!$R1370</f>
        <v>1.0783900189746254</v>
      </c>
      <c r="M1370" s="3">
        <f>[1]工作表2!N1370/[1]工作表2!$R1370</f>
        <v>1.0267017064586286</v>
      </c>
      <c r="N1370" s="3">
        <f>[1]工作表2!O1370/[1]工作表2!$R1370</f>
        <v>1.055656038747794</v>
      </c>
      <c r="O1370" s="3">
        <f>[1]工作表2!P1370/[1]工作表2!$R1370</f>
        <v>1.0775846048078084</v>
      </c>
      <c r="P1370" s="3">
        <f>[1]工作表2!Q1370/[1]工作表2!$R1370</f>
        <v>1.0739151240750529</v>
      </c>
      <c r="Q1370" s="1" t="s">
        <v>21</v>
      </c>
    </row>
    <row r="1371" spans="1:17" x14ac:dyDescent="0.25">
      <c r="A1371" s="3">
        <f>[1]工作表2!B1371/[1]工作表2!$R1371</f>
        <v>0.86566898272195814</v>
      </c>
      <c r="B1371" s="3">
        <f>[1]工作表2!C1371/[1]工作表2!$R1371</f>
        <v>0.99953660472685579</v>
      </c>
      <c r="C1371" s="3">
        <f>[1]工作表2!D1371/[1]工作表2!$R1371</f>
        <v>1.0024612916878664</v>
      </c>
      <c r="D1371" s="3">
        <f>[1]工作表2!E1371/[1]工作表2!$R1371</f>
        <v>0.99482510755884157</v>
      </c>
      <c r="E1371" s="3">
        <f>[1]工作表2!F1371/[1]工作表2!$R1371</f>
        <v>0.98383100713919491</v>
      </c>
      <c r="F1371" s="3">
        <f>[1]工作表2!G1371/[1]工作表2!$R1371</f>
        <v>1.006629178182836</v>
      </c>
      <c r="G1371" s="3">
        <f>[1]工作表2!H1371/[1]工作表2!$R1371</f>
        <v>1.0191848266457937</v>
      </c>
      <c r="H1371" s="3">
        <f>[1]工作表2!I1371/[1]工作表2!$R1371</f>
        <v>1.0515409065576558</v>
      </c>
      <c r="I1371" s="3">
        <f>[1]工作表2!J1371/[1]工作表2!$R1371</f>
        <v>1.006622870677502</v>
      </c>
      <c r="J1371" s="3">
        <f>[1]工作表2!K1371/[1]工作表2!$R1371</f>
        <v>1.0327727133023912</v>
      </c>
      <c r="K1371" s="3">
        <f>[1]工作表2!L1371/[1]工作表2!$R1371</f>
        <v>1.0649794465867835</v>
      </c>
      <c r="L1371" s="3">
        <f>[1]工作表2!M1371/[1]工作表2!$R1371</f>
        <v>1.087810298891146</v>
      </c>
      <c r="M1371" s="3">
        <f>[1]工作表2!N1371/[1]工作表2!$R1371</f>
        <v>1.0319395504567321</v>
      </c>
      <c r="N1371" s="3">
        <f>[1]工作表2!O1371/[1]工作表2!$R1371</f>
        <v>1.0631936499925898</v>
      </c>
      <c r="O1371" s="3">
        <f>[1]工作表2!P1371/[1]工作表2!$R1371</f>
        <v>1.0828709465463295</v>
      </c>
      <c r="P1371" s="3">
        <f>[1]工作表2!Q1371/[1]工作表2!$R1371</f>
        <v>1.0627223925084226</v>
      </c>
      <c r="Q1371" s="1" t="s">
        <v>21</v>
      </c>
    </row>
    <row r="1372" spans="1:17" x14ac:dyDescent="0.25">
      <c r="A1372" s="3">
        <f>[1]工作表2!B1372/[1]工作表2!$R1372</f>
        <v>0.87597844452718676</v>
      </c>
      <c r="B1372" s="3">
        <f>[1]工作表2!C1372/[1]工作表2!$R1372</f>
        <v>0.99079332281662147</v>
      </c>
      <c r="C1372" s="3">
        <f>[1]工作表2!D1372/[1]工作表2!$R1372</f>
        <v>0.99438633295051004</v>
      </c>
      <c r="D1372" s="3">
        <f>[1]工作表2!E1372/[1]工作表2!$R1372</f>
        <v>0.9853820847114928</v>
      </c>
      <c r="E1372" s="3">
        <f>[1]工作表2!F1372/[1]工作表2!$R1372</f>
        <v>0.97967428357170494</v>
      </c>
      <c r="F1372" s="3">
        <f>[1]工作表2!G1372/[1]工作表2!$R1372</f>
        <v>0.99752519564604858</v>
      </c>
      <c r="G1372" s="3">
        <f>[1]工作表2!H1372/[1]工作表2!$R1372</f>
        <v>1.0052645471095993</v>
      </c>
      <c r="H1372" s="3">
        <f>[1]工作表2!I1372/[1]工作表2!$R1372</f>
        <v>1.0382656716536036</v>
      </c>
      <c r="I1372" s="3">
        <f>[1]工作表2!J1372/[1]工作表2!$R1372</f>
        <v>1.0016356947338545</v>
      </c>
      <c r="J1372" s="3">
        <f>[1]工作表2!K1372/[1]工作表2!$R1372</f>
        <v>1.0239473183927168</v>
      </c>
      <c r="K1372" s="3">
        <f>[1]工作表2!L1372/[1]工作表2!$R1372</f>
        <v>1.0565600340079055</v>
      </c>
      <c r="L1372" s="3">
        <f>[1]工作表2!M1372/[1]工作表2!$R1372</f>
        <v>1.0821323971299026</v>
      </c>
      <c r="M1372" s="3">
        <f>[1]工作表2!N1372/[1]工作表2!$R1372</f>
        <v>1.0204998366441707</v>
      </c>
      <c r="N1372" s="3">
        <f>[1]工作表2!O1372/[1]工作表2!$R1372</f>
        <v>1.0572297941068562</v>
      </c>
      <c r="O1372" s="3">
        <f>[1]工作表2!P1372/[1]工作表2!$R1372</f>
        <v>1.0883854733541469</v>
      </c>
      <c r="P1372" s="3">
        <f>[1]工作表2!Q1372/[1]工作表2!$R1372</f>
        <v>1.069936325818859</v>
      </c>
      <c r="Q1372" s="1" t="s">
        <v>21</v>
      </c>
    </row>
    <row r="1373" spans="1:17" x14ac:dyDescent="0.25">
      <c r="A1373" s="3">
        <f>[1]工作表2!B1373/[1]工作表2!$R1373</f>
        <v>0.87819888953381042</v>
      </c>
      <c r="B1373" s="3">
        <f>[1]工作表2!C1373/[1]工作表2!$R1373</f>
        <v>0.99307890312364533</v>
      </c>
      <c r="C1373" s="3">
        <f>[1]工作表2!D1373/[1]工作表2!$R1373</f>
        <v>1.0014647775199428</v>
      </c>
      <c r="D1373" s="3">
        <f>[1]工作表2!E1373/[1]工作表2!$R1373</f>
        <v>0.98502926078656039</v>
      </c>
      <c r="E1373" s="3">
        <f>[1]工作表2!F1373/[1]工作表2!$R1373</f>
        <v>0.98582711542113721</v>
      </c>
      <c r="F1373" s="3">
        <f>[1]工作表2!G1373/[1]工作表2!$R1373</f>
        <v>0.99418177240219208</v>
      </c>
      <c r="G1373" s="3">
        <f>[1]工作表2!H1373/[1]工作表2!$R1373</f>
        <v>1.0052756282083324</v>
      </c>
      <c r="H1373" s="3">
        <f>[1]工作表2!I1373/[1]工作表2!$R1373</f>
        <v>1.0355326861152321</v>
      </c>
      <c r="I1373" s="3">
        <f>[1]工作表2!J1373/[1]工作表2!$R1373</f>
        <v>1.0013989696963999</v>
      </c>
      <c r="J1373" s="3">
        <f>[1]工作表2!K1373/[1]工作表2!$R1373</f>
        <v>1.0183070426085437</v>
      </c>
      <c r="K1373" s="3">
        <f>[1]工作表2!L1373/[1]工作表2!$R1373</f>
        <v>1.0519686099355869</v>
      </c>
      <c r="L1373" s="3">
        <f>[1]工作表2!M1373/[1]工作表2!$R1373</f>
        <v>1.0843848719384941</v>
      </c>
      <c r="M1373" s="3">
        <f>[1]工作表2!N1373/[1]工作表2!$R1373</f>
        <v>1.0195644599807461</v>
      </c>
      <c r="N1373" s="3">
        <f>[1]工作表2!O1373/[1]工作表2!$R1373</f>
        <v>1.0536294276312927</v>
      </c>
      <c r="O1373" s="3">
        <f>[1]工作表2!P1373/[1]工作表2!$R1373</f>
        <v>1.0829302348356407</v>
      </c>
      <c r="P1373" s="3">
        <f>[1]工作表2!Q1373/[1]工作表2!$R1373</f>
        <v>1.0756507281284107</v>
      </c>
      <c r="Q1373" s="1" t="s">
        <v>21</v>
      </c>
    </row>
    <row r="1374" spans="1:17" x14ac:dyDescent="0.25">
      <c r="A1374" s="3">
        <f>[1]工作表2!B1374/[1]工作表2!$R1374</f>
        <v>0.91731190771106241</v>
      </c>
      <c r="B1374" s="3">
        <f>[1]工作表2!C1374/[1]工作表2!$R1374</f>
        <v>0.9874400659287349</v>
      </c>
      <c r="C1374" s="3">
        <f>[1]工作表2!D1374/[1]工作表2!$R1374</f>
        <v>0.99058394202336619</v>
      </c>
      <c r="D1374" s="3">
        <f>[1]工作表2!E1374/[1]工作表2!$R1374</f>
        <v>0.98931027089586465</v>
      </c>
      <c r="E1374" s="3">
        <f>[1]工作表2!F1374/[1]工作表2!$R1374</f>
        <v>0.96851464378609098</v>
      </c>
      <c r="F1374" s="3">
        <f>[1]工作表2!G1374/[1]工作表2!$R1374</f>
        <v>0.99512818506897605</v>
      </c>
      <c r="G1374" s="3">
        <f>[1]工作表2!H1374/[1]工作表2!$R1374</f>
        <v>0.99882098422578403</v>
      </c>
      <c r="H1374" s="3">
        <f>[1]工作表2!I1374/[1]工作表2!$R1374</f>
        <v>1.0328912049999941</v>
      </c>
      <c r="I1374" s="3">
        <f>[1]工作表2!J1374/[1]工作表2!$R1374</f>
        <v>0.9825874414673258</v>
      </c>
      <c r="J1374" s="3">
        <f>[1]工作表2!K1374/[1]工作表2!$R1374</f>
        <v>1.0182441990017574</v>
      </c>
      <c r="K1374" s="3">
        <f>[1]工作表2!L1374/[1]工作表2!$R1374</f>
        <v>1.041516223315776</v>
      </c>
      <c r="L1374" s="3">
        <f>[1]工作表2!M1374/[1]工作表2!$R1374</f>
        <v>1.0578285730186709</v>
      </c>
      <c r="M1374" s="3">
        <f>[1]工作表2!N1374/[1]工作表2!$R1374</f>
        <v>1.0008646738631393</v>
      </c>
      <c r="N1374" s="3">
        <f>[1]工作表2!O1374/[1]工作表2!$R1374</f>
        <v>1.0372833748884016</v>
      </c>
      <c r="O1374" s="3">
        <f>[1]工作表2!P1374/[1]工作表2!$R1374</f>
        <v>1.0612895619099152</v>
      </c>
      <c r="P1374" s="3">
        <f>[1]工作表2!Q1374/[1]工作表2!$R1374</f>
        <v>1.0460436839041856</v>
      </c>
      <c r="Q1374" s="1" t="s">
        <v>21</v>
      </c>
    </row>
    <row r="1375" spans="1:17" x14ac:dyDescent="0.25">
      <c r="A1375" s="3">
        <f>[1]工作表2!B1375/[1]工作表2!$R1375</f>
        <v>0.85141794833062934</v>
      </c>
      <c r="B1375" s="3">
        <f>[1]工作表2!C1375/[1]工作表2!$R1375</f>
        <v>1.0191237508187923</v>
      </c>
      <c r="C1375" s="3">
        <f>[1]工作表2!D1375/[1]工作表2!$R1375</f>
        <v>1.025698880487679</v>
      </c>
      <c r="D1375" s="3">
        <f>[1]工作表2!E1375/[1]工作表2!$R1375</f>
        <v>1.0243939153581771</v>
      </c>
      <c r="E1375" s="3">
        <f>[1]工作表2!F1375/[1]工作表2!$R1375</f>
        <v>0.96603905773570409</v>
      </c>
      <c r="F1375" s="3">
        <f>[1]工作表2!G1375/[1]工作表2!$R1375</f>
        <v>1.0325462840103066</v>
      </c>
      <c r="G1375" s="3">
        <f>[1]工作表2!H1375/[1]工作表2!$R1375</f>
        <v>1.0415384143261261</v>
      </c>
      <c r="H1375" s="3">
        <f>[1]工作表2!I1375/[1]工作表2!$R1375</f>
        <v>1.0711297996774174</v>
      </c>
      <c r="I1375" s="3">
        <f>[1]工作表2!J1375/[1]工作表2!$R1375</f>
        <v>1.004704912139283</v>
      </c>
      <c r="J1375" s="3">
        <f>[1]工作表2!K1375/[1]工作表2!$R1375</f>
        <v>1.0460573418276222</v>
      </c>
      <c r="K1375" s="3">
        <f>[1]工作表2!L1375/[1]工作表2!$R1375</f>
        <v>1.0780955667642433</v>
      </c>
      <c r="L1375" s="3">
        <f>[1]工作表2!M1375/[1]工作表2!$R1375</f>
        <v>1.0940156443868294</v>
      </c>
      <c r="M1375" s="3">
        <f>[1]工作表2!N1375/[1]工作表2!$R1375</f>
        <v>1.0349120622102232</v>
      </c>
      <c r="N1375" s="3">
        <f>[1]工作表2!O1375/[1]工作表2!$R1375</f>
        <v>1.0642441280341397</v>
      </c>
      <c r="O1375" s="3">
        <f>[1]工作表2!P1375/[1]工作表2!$R1375</f>
        <v>1.079374771379547</v>
      </c>
      <c r="P1375" s="3">
        <f>[1]工作表2!Q1375/[1]工作表2!$R1375</f>
        <v>1.0379402008948209</v>
      </c>
      <c r="Q1375" s="1" t="s">
        <v>21</v>
      </c>
    </row>
    <row r="1376" spans="1:17" x14ac:dyDescent="0.25">
      <c r="A1376" s="3">
        <f>[1]工作表2!B1376/[1]工作表2!$R1376</f>
        <v>0.85243700769542319</v>
      </c>
      <c r="B1376" s="3">
        <f>[1]工作表2!C1376/[1]工作表2!$R1376</f>
        <v>1.000007176086811</v>
      </c>
      <c r="C1376" s="3">
        <f>[1]工作表2!D1376/[1]工作表2!$R1376</f>
        <v>1.0159966174119268</v>
      </c>
      <c r="D1376" s="3">
        <f>[1]工作表2!E1376/[1]工作表2!$R1376</f>
        <v>1.0118696635095001</v>
      </c>
      <c r="E1376" s="3">
        <f>[1]工作表2!F1376/[1]工作表2!$R1376</f>
        <v>0.9614032152958909</v>
      </c>
      <c r="F1376" s="3">
        <f>[1]工作表2!G1376/[1]工作表2!$R1376</f>
        <v>1.0192897106150274</v>
      </c>
      <c r="G1376" s="3">
        <f>[1]工作表2!H1376/[1]工作表2!$R1376</f>
        <v>1.0311216515034303</v>
      </c>
      <c r="H1376" s="3">
        <f>[1]工作表2!I1376/[1]工作表2!$R1376</f>
        <v>1.0521536157274842</v>
      </c>
      <c r="I1376" s="3">
        <f>[1]工作表2!J1376/[1]工作表2!$R1376</f>
        <v>0.99464814441297733</v>
      </c>
      <c r="J1376" s="3">
        <f>[1]工作表2!K1376/[1]工作表2!$R1376</f>
        <v>1.0386303432552966</v>
      </c>
      <c r="K1376" s="3">
        <f>[1]工作表2!L1376/[1]工作表2!$R1376</f>
        <v>1.0682842503106478</v>
      </c>
      <c r="L1376" s="3">
        <f>[1]工作表2!M1376/[1]工作表2!$R1376</f>
        <v>1.0889329247938939</v>
      </c>
      <c r="M1376" s="3">
        <f>[1]工作表2!N1376/[1]工作表2!$R1376</f>
        <v>1.0183289376607205</v>
      </c>
      <c r="N1376" s="3">
        <f>[1]工作表2!O1376/[1]工作表2!$R1376</f>
        <v>1.0607843119856093</v>
      </c>
      <c r="O1376" s="3">
        <f>[1]工作表2!P1376/[1]工作表2!$R1376</f>
        <v>1.0748154719431735</v>
      </c>
      <c r="P1376" s="3">
        <f>[1]工作表2!Q1376/[1]工作表2!$R1376</f>
        <v>1.0599890313789015</v>
      </c>
      <c r="Q1376" s="1" t="s">
        <v>21</v>
      </c>
    </row>
    <row r="1377" spans="1:17" x14ac:dyDescent="0.25">
      <c r="A1377" s="3">
        <f>[1]工作表2!B1377/[1]工作表2!$R1377</f>
        <v>0.84399517234272259</v>
      </c>
      <c r="B1377" s="3">
        <f>[1]工作表2!C1377/[1]工作表2!$R1377</f>
        <v>1.0134858698140385</v>
      </c>
      <c r="C1377" s="3">
        <f>[1]工作表2!D1377/[1]工作表2!$R1377</f>
        <v>1.0375718441830339</v>
      </c>
      <c r="D1377" s="3">
        <f>[1]工作表2!E1377/[1]工作表2!$R1377</f>
        <v>1.0355434895073834</v>
      </c>
      <c r="E1377" s="3">
        <f>[1]工作表2!F1377/[1]工作表2!$R1377</f>
        <v>0.96052382029171146</v>
      </c>
      <c r="F1377" s="3">
        <f>[1]工作表2!G1377/[1]工作表2!$R1377</f>
        <v>1.0426502326732885</v>
      </c>
      <c r="G1377" s="3">
        <f>[1]工作表2!H1377/[1]工作表2!$R1377</f>
        <v>1.0535166886022562</v>
      </c>
      <c r="H1377" s="3">
        <f>[1]工作表2!I1377/[1]工作表2!$R1377</f>
        <v>1.0831939340554644</v>
      </c>
      <c r="I1377" s="3">
        <f>[1]工作表2!J1377/[1]工作表2!$R1377</f>
        <v>0.99981040545307787</v>
      </c>
      <c r="J1377" s="3">
        <f>[1]工作表2!K1377/[1]工作表2!$R1377</f>
        <v>1.0610060979597484</v>
      </c>
      <c r="K1377" s="3">
        <f>[1]工作表2!L1377/[1]工作表2!$R1377</f>
        <v>1.0878421103043427</v>
      </c>
      <c r="L1377" s="3">
        <f>[1]工作表2!M1377/[1]工作表2!$R1377</f>
        <v>1.1073171896808007</v>
      </c>
      <c r="M1377" s="3">
        <f>[1]工作表2!N1377/[1]工作表2!$R1377</f>
        <v>1.0267229963165503</v>
      </c>
      <c r="N1377" s="3">
        <f>[1]工作表2!O1377/[1]工作表2!$R1377</f>
        <v>1.0679337147884218</v>
      </c>
      <c r="O1377" s="3">
        <f>[1]工作表2!P1377/[1]工作表2!$R1377</f>
        <v>1.0766673498447874</v>
      </c>
      <c r="P1377" s="3">
        <f>[1]工作表2!Q1377/[1]工作表2!$R1377</f>
        <v>1.025512484679646</v>
      </c>
      <c r="Q1377" s="1" t="s">
        <v>21</v>
      </c>
    </row>
    <row r="1378" spans="1:17" x14ac:dyDescent="0.25">
      <c r="A1378" s="3">
        <f>[1]工作表2!B1378/[1]工作表2!$R1378</f>
        <v>0.85010067545537293</v>
      </c>
      <c r="B1378" s="3">
        <f>[1]工作表2!C1378/[1]工作表2!$R1378</f>
        <v>1.0098609613500904</v>
      </c>
      <c r="C1378" s="3">
        <f>[1]工作表2!D1378/[1]工作表2!$R1378</f>
        <v>1.0353676433979764</v>
      </c>
      <c r="D1378" s="3">
        <f>[1]工作表2!E1378/[1]工作表2!$R1378</f>
        <v>1.024469858620638</v>
      </c>
      <c r="E1378" s="3">
        <f>[1]工作表2!F1378/[1]工作表2!$R1378</f>
        <v>0.95334114057292663</v>
      </c>
      <c r="F1378" s="3">
        <f>[1]工作表2!G1378/[1]工作表2!$R1378</f>
        <v>1.0353253806125451</v>
      </c>
      <c r="G1378" s="3">
        <f>[1]工作表2!H1378/[1]工作表2!$R1378</f>
        <v>1.0437935557638875</v>
      </c>
      <c r="H1378" s="3">
        <f>[1]工作表2!I1378/[1]工作表2!$R1378</f>
        <v>1.0615688944318447</v>
      </c>
      <c r="I1378" s="3">
        <f>[1]工作表2!J1378/[1]工作表2!$R1378</f>
        <v>0.99512769921124511</v>
      </c>
      <c r="J1378" s="3">
        <f>[1]工作表2!K1378/[1]工作表2!$R1378</f>
        <v>1.0524441980404904</v>
      </c>
      <c r="K1378" s="3">
        <f>[1]工作表2!L1378/[1]工作表2!$R1378</f>
        <v>1.0773895774951943</v>
      </c>
      <c r="L1378" s="3">
        <f>[1]工作表2!M1378/[1]工作表2!$R1378</f>
        <v>1.0991388111476916</v>
      </c>
      <c r="M1378" s="3">
        <f>[1]工作表2!N1378/[1]工作表2!$R1378</f>
        <v>1.028809544819431</v>
      </c>
      <c r="N1378" s="3">
        <f>[1]工作表2!O1378/[1]工作表2!$R1378</f>
        <v>1.0656308158876446</v>
      </c>
      <c r="O1378" s="3">
        <f>[1]工作表2!P1378/[1]工作表2!$R1378</f>
        <v>1.0778349407553247</v>
      </c>
      <c r="P1378" s="3">
        <f>[1]工作表2!Q1378/[1]工作表2!$R1378</f>
        <v>1.0371843664368874</v>
      </c>
      <c r="Q1378" s="1" t="s">
        <v>21</v>
      </c>
    </row>
    <row r="1379" spans="1:17" x14ac:dyDescent="0.25">
      <c r="A1379" s="3">
        <f>[1]工作表2!B1379/[1]工作表2!$R1379</f>
        <v>0.84935181612198485</v>
      </c>
      <c r="B1379" s="3">
        <f>[1]工作表2!C1379/[1]工作表2!$R1379</f>
        <v>1.0073115801773369</v>
      </c>
      <c r="C1379" s="3">
        <f>[1]工作表2!D1379/[1]工作表2!$R1379</f>
        <v>1.0282427910338543</v>
      </c>
      <c r="D1379" s="3">
        <f>[1]工作表2!E1379/[1]工作表2!$R1379</f>
        <v>1.0252528311438052</v>
      </c>
      <c r="E1379" s="3">
        <f>[1]工作表2!F1379/[1]工作表2!$R1379</f>
        <v>0.95813518565604705</v>
      </c>
      <c r="F1379" s="3">
        <f>[1]工作表2!G1379/[1]工作表2!$R1379</f>
        <v>1.0333626280893815</v>
      </c>
      <c r="G1379" s="3">
        <f>[1]工作表2!H1379/[1]工作表2!$R1379</f>
        <v>1.0386396412521357</v>
      </c>
      <c r="H1379" s="3">
        <f>[1]工作表2!I1379/[1]工作表2!$R1379</f>
        <v>1.0686226807235832</v>
      </c>
      <c r="I1379" s="3">
        <f>[1]工作表2!J1379/[1]工作表2!$R1379</f>
        <v>0.99950305749810353</v>
      </c>
      <c r="J1379" s="3">
        <f>[1]工作表2!K1379/[1]工作表2!$R1379</f>
        <v>1.0512216863579544</v>
      </c>
      <c r="K1379" s="3">
        <f>[1]工作表2!L1379/[1]工作表2!$R1379</f>
        <v>1.0791239761060716</v>
      </c>
      <c r="L1379" s="3">
        <f>[1]工作表2!M1379/[1]工作表2!$R1379</f>
        <v>1.1024676305075685</v>
      </c>
      <c r="M1379" s="3">
        <f>[1]工作表2!N1379/[1]工作表2!$R1379</f>
        <v>1.0259689721188925</v>
      </c>
      <c r="N1379" s="3">
        <f>[1]工作表2!O1379/[1]工作表2!$R1379</f>
        <v>1.0691989222058154</v>
      </c>
      <c r="O1379" s="3">
        <f>[1]工作表2!P1379/[1]工作表2!$R1379</f>
        <v>1.0918153646100894</v>
      </c>
      <c r="P1379" s="3">
        <f>[1]工作表2!Q1379/[1]工作表2!$R1379</f>
        <v>1.0381615796825623</v>
      </c>
      <c r="Q1379" s="1" t="s">
        <v>21</v>
      </c>
    </row>
    <row r="1380" spans="1:17" x14ac:dyDescent="0.25">
      <c r="A1380" s="3">
        <f>[1]工作表2!B1380/[1]工作表2!$R1380</f>
        <v>0.84260054540587814</v>
      </c>
      <c r="B1380" s="3">
        <f>[1]工作表2!C1380/[1]工作表2!$R1380</f>
        <v>1.0036698388783605</v>
      </c>
      <c r="C1380" s="3">
        <f>[1]工作表2!D1380/[1]工作表2!$R1380</f>
        <v>1.0294432602743355</v>
      </c>
      <c r="D1380" s="3">
        <f>[1]工作表2!E1380/[1]工作表2!$R1380</f>
        <v>1.0182050027908509</v>
      </c>
      <c r="E1380" s="3">
        <f>[1]工作表2!F1380/[1]工作表2!$R1380</f>
        <v>0.95548744255624973</v>
      </c>
      <c r="F1380" s="3">
        <f>[1]工作表2!G1380/[1]工作表2!$R1380</f>
        <v>1.0235722138988808</v>
      </c>
      <c r="G1380" s="3">
        <f>[1]工作表2!H1380/[1]工作表2!$R1380</f>
        <v>1.0318004035711901</v>
      </c>
      <c r="H1380" s="3">
        <f>[1]工作表2!I1380/[1]工作表2!$R1380</f>
        <v>1.0584434948228438</v>
      </c>
      <c r="I1380" s="3">
        <f>[1]工作表2!J1380/[1]工作表2!$R1380</f>
        <v>0.99056526906485143</v>
      </c>
      <c r="J1380" s="3">
        <f>[1]工作表2!K1380/[1]工作表2!$R1380</f>
        <v>1.0384782018964522</v>
      </c>
      <c r="K1380" s="3">
        <f>[1]工作表2!L1380/[1]工作表2!$R1380</f>
        <v>1.0663805133553126</v>
      </c>
      <c r="L1380" s="3">
        <f>[1]工作表2!M1380/[1]工作表2!$R1380</f>
        <v>1.0958815843285425</v>
      </c>
      <c r="M1380" s="3">
        <f>[1]工作表2!N1380/[1]工作表2!$R1380</f>
        <v>1.0196472819459939</v>
      </c>
      <c r="N1380" s="3">
        <f>[1]工作表2!O1380/[1]工作表2!$R1380</f>
        <v>1.0627667190202428</v>
      </c>
      <c r="O1380" s="3">
        <f>[1]工作表2!P1380/[1]工作表2!$R1380</f>
        <v>1.0879094854106499</v>
      </c>
      <c r="P1380" s="3">
        <f>[1]工作表2!Q1380/[1]工作表2!$R1380</f>
        <v>1.0674467273399286</v>
      </c>
      <c r="Q1380" s="1" t="s">
        <v>21</v>
      </c>
    </row>
    <row r="1381" spans="1:17" x14ac:dyDescent="0.25">
      <c r="A1381" s="3">
        <f>[1]工作表2!B1381/[1]工作表2!$R1381</f>
        <v>0.86888729562949318</v>
      </c>
      <c r="B1381" s="3">
        <f>[1]工作表2!C1381/[1]工作表2!$R1381</f>
        <v>1.0066403040780585</v>
      </c>
      <c r="C1381" s="3">
        <f>[1]工作表2!D1381/[1]工作表2!$R1381</f>
        <v>1.0443860824467928</v>
      </c>
      <c r="D1381" s="3">
        <f>[1]工作表2!E1381/[1]工作表2!$R1381</f>
        <v>1.0493527975180024</v>
      </c>
      <c r="E1381" s="3">
        <f>[1]工作表2!F1381/[1]工作表2!$R1381</f>
        <v>0.9558552655660375</v>
      </c>
      <c r="F1381" s="3">
        <f>[1]工作表2!G1381/[1]工作表2!$R1381</f>
        <v>1.0423424754474415</v>
      </c>
      <c r="G1381" s="3">
        <f>[1]工作表2!H1381/[1]工作表2!$R1381</f>
        <v>1.0622260445800311</v>
      </c>
      <c r="H1381" s="3">
        <f>[1]工作表2!I1381/[1]工作表2!$R1381</f>
        <v>1.0868173995937291</v>
      </c>
      <c r="I1381" s="3">
        <f>[1]工作表2!J1381/[1]工作表2!$R1381</f>
        <v>0.96812483550422335</v>
      </c>
      <c r="J1381" s="3">
        <f>[1]工作表2!K1381/[1]工作表2!$R1381</f>
        <v>1.0615610554211758</v>
      </c>
      <c r="K1381" s="3">
        <f>[1]工作表2!L1381/[1]工作表2!$R1381</f>
        <v>1.0875006686151765</v>
      </c>
      <c r="L1381" s="3">
        <f>[1]工作表2!M1381/[1]工作表2!$R1381</f>
        <v>1.0973479925387806</v>
      </c>
      <c r="M1381" s="3">
        <f>[1]工作表2!N1381/[1]工作表2!$R1381</f>
        <v>0.97769897691208496</v>
      </c>
      <c r="N1381" s="3">
        <f>[1]工作表2!O1381/[1]工作表2!$R1381</f>
        <v>1.0588439567852919</v>
      </c>
      <c r="O1381" s="3">
        <f>[1]工作表2!P1381/[1]工作表2!$R1381</f>
        <v>1.0626649256856477</v>
      </c>
      <c r="P1381" s="3">
        <f>[1]工作表2!Q1381/[1]工作表2!$R1381</f>
        <v>1.0012695603078887</v>
      </c>
      <c r="Q1381" s="1" t="s">
        <v>21</v>
      </c>
    </row>
    <row r="1382" spans="1:17" x14ac:dyDescent="0.25">
      <c r="A1382" s="3">
        <f>[1]工作表2!B1382/[1]工作表2!$R1382</f>
        <v>0.87306047357912731</v>
      </c>
      <c r="B1382" s="3">
        <f>[1]工作表2!C1382/[1]工作表2!$R1382</f>
        <v>0.99352789508401529</v>
      </c>
      <c r="C1382" s="3">
        <f>[1]工作表2!D1382/[1]工作表2!$R1382</f>
        <v>1.0489229970759031</v>
      </c>
      <c r="D1382" s="3">
        <f>[1]工作表2!E1382/[1]工作表2!$R1382</f>
        <v>1.0556661348617735</v>
      </c>
      <c r="E1382" s="3">
        <f>[1]工作表2!F1382/[1]工作表2!$R1382</f>
        <v>0.96070273804568174</v>
      </c>
      <c r="F1382" s="3">
        <f>[1]工作表2!G1382/[1]工作表2!$R1382</f>
        <v>1.0422523230610317</v>
      </c>
      <c r="G1382" s="3">
        <f>[1]工作表2!H1382/[1]工作表2!$R1382</f>
        <v>1.0693514972416114</v>
      </c>
      <c r="H1382" s="3">
        <f>[1]工作表2!I1382/[1]工作表2!$R1382</f>
        <v>1.0941279784159497</v>
      </c>
      <c r="I1382" s="3">
        <f>[1]工作表2!J1382/[1]工作表2!$R1382</f>
        <v>0.96509540412981876</v>
      </c>
      <c r="J1382" s="3">
        <f>[1]工作表2!K1382/[1]工作表2!$R1382</f>
        <v>1.0672069363140064</v>
      </c>
      <c r="K1382" s="3">
        <f>[1]工作表2!L1382/[1]工作表2!$R1382</f>
        <v>1.0888145635988498</v>
      </c>
      <c r="L1382" s="3">
        <f>[1]工作表2!M1382/[1]工作表2!$R1382</f>
        <v>1.0998437355612136</v>
      </c>
      <c r="M1382" s="3">
        <f>[1]工作表2!N1382/[1]工作表2!$R1382</f>
        <v>0.95918116816809995</v>
      </c>
      <c r="N1382" s="3">
        <f>[1]工作表2!O1382/[1]工作表2!$R1382</f>
        <v>1.0605051600826847</v>
      </c>
      <c r="O1382" s="3">
        <f>[1]工作表2!P1382/[1]工作表2!$R1382</f>
        <v>1.0617164819905487</v>
      </c>
      <c r="P1382" s="3">
        <f>[1]工作表2!Q1382/[1]工作表2!$R1382</f>
        <v>0.99587263976099172</v>
      </c>
      <c r="Q1382" s="1" t="s">
        <v>21</v>
      </c>
    </row>
    <row r="1383" spans="1:17" x14ac:dyDescent="0.25">
      <c r="A1383" s="3">
        <f>[1]工作表2!B1383/[1]工作表2!$R1383</f>
        <v>0.91877223273305542</v>
      </c>
      <c r="B1383" s="3">
        <f>[1]工作表2!C1383/[1]工作表2!$R1383</f>
        <v>0.98873935917018996</v>
      </c>
      <c r="C1383" s="3">
        <f>[1]工作表2!D1383/[1]工作表2!$R1383</f>
        <v>1.002144268070992</v>
      </c>
      <c r="D1383" s="3">
        <f>[1]工作表2!E1383/[1]工作表2!$R1383</f>
        <v>1.0055147612081439</v>
      </c>
      <c r="E1383" s="3">
        <f>[1]工作表2!F1383/[1]工作表2!$R1383</f>
        <v>0.96564617797723362</v>
      </c>
      <c r="F1383" s="3">
        <f>[1]工作表2!G1383/[1]工作表2!$R1383</f>
        <v>1.001966624983269</v>
      </c>
      <c r="G1383" s="3">
        <f>[1]工作表2!H1383/[1]工作表2!$R1383</f>
        <v>1.0094730403029877</v>
      </c>
      <c r="H1383" s="3">
        <f>[1]工作表2!I1383/[1]工作表2!$R1383</f>
        <v>1.0389789657938966</v>
      </c>
      <c r="I1383" s="3">
        <f>[1]工作表2!J1383/[1]工作表2!$R1383</f>
        <v>0.96905408582151609</v>
      </c>
      <c r="J1383" s="3">
        <f>[1]工作表2!K1383/[1]工作表2!$R1383</f>
        <v>1.0241506985172679</v>
      </c>
      <c r="K1383" s="3">
        <f>[1]工作表2!L1383/[1]工作表2!$R1383</f>
        <v>1.0430328550129975</v>
      </c>
      <c r="L1383" s="3">
        <f>[1]工作表2!M1383/[1]工作表2!$R1383</f>
        <v>1.0552117984599216</v>
      </c>
      <c r="M1383" s="3">
        <f>[1]工作表2!N1383/[1]工作表2!$R1383</f>
        <v>0.97951538440438712</v>
      </c>
      <c r="N1383" s="3">
        <f>[1]工作表2!O1383/[1]工作表2!$R1383</f>
        <v>1.0360750671630776</v>
      </c>
      <c r="O1383" s="3">
        <f>[1]工作表2!P1383/[1]工作表2!$R1383</f>
        <v>1.0559759932643471</v>
      </c>
      <c r="P1383" s="3">
        <f>[1]工作表2!Q1383/[1]工作表2!$R1383</f>
        <v>1.0362282872706778</v>
      </c>
      <c r="Q1383" s="1" t="s">
        <v>21</v>
      </c>
    </row>
    <row r="1384" spans="1:17" x14ac:dyDescent="0.25">
      <c r="A1384" s="3">
        <f>[1]工作表2!B1384/[1]工作表2!$R1384</f>
        <v>0.88067040552788989</v>
      </c>
      <c r="B1384" s="3">
        <f>[1]工作表2!C1384/[1]工作表2!$R1384</f>
        <v>0.99679320885192146</v>
      </c>
      <c r="C1384" s="3">
        <f>[1]工作表2!D1384/[1]工作表2!$R1384</f>
        <v>1.050552581261228</v>
      </c>
      <c r="D1384" s="3">
        <f>[1]工作表2!E1384/[1]工作表2!$R1384</f>
        <v>1.0477544626623978</v>
      </c>
      <c r="E1384" s="3">
        <f>[1]工作表2!F1384/[1]工作表2!$R1384</f>
        <v>0.95975916563138608</v>
      </c>
      <c r="F1384" s="3">
        <f>[1]工作表2!G1384/[1]工作表2!$R1384</f>
        <v>1.0392958872447113</v>
      </c>
      <c r="G1384" s="3">
        <f>[1]工作表2!H1384/[1]工作表2!$R1384</f>
        <v>1.0627571327608383</v>
      </c>
      <c r="H1384" s="3">
        <f>[1]工作表2!I1384/[1]工作表2!$R1384</f>
        <v>1.0757741132865084</v>
      </c>
      <c r="I1384" s="3">
        <f>[1]工作表2!J1384/[1]工作表2!$R1384</f>
        <v>0.97172302251480103</v>
      </c>
      <c r="J1384" s="3">
        <f>[1]工作表2!K1384/[1]工作表2!$R1384</f>
        <v>1.0647795752111284</v>
      </c>
      <c r="K1384" s="3">
        <f>[1]工作表2!L1384/[1]工作表2!$R1384</f>
        <v>1.0856373261329986</v>
      </c>
      <c r="L1384" s="3">
        <f>[1]工作表2!M1384/[1]工作表2!$R1384</f>
        <v>1.1008246441446623</v>
      </c>
      <c r="M1384" s="3">
        <f>[1]工作表2!N1384/[1]工作表2!$R1384</f>
        <v>0.96749910909135994</v>
      </c>
      <c r="N1384" s="3">
        <f>[1]工作表2!O1384/[1]工作表2!$R1384</f>
        <v>1.0566817190431117</v>
      </c>
      <c r="O1384" s="3">
        <f>[1]工作表2!P1384/[1]工作表2!$R1384</f>
        <v>1.0573254454636316</v>
      </c>
      <c r="P1384" s="3">
        <f>[1]工作表2!Q1384/[1]工作表2!$R1384</f>
        <v>0.99439638109440043</v>
      </c>
      <c r="Q1384" s="1" t="s">
        <v>21</v>
      </c>
    </row>
    <row r="1385" spans="1:17" x14ac:dyDescent="0.25">
      <c r="A1385" s="3">
        <f>[1]工作表2!B1385/[1]工作表2!$R1385</f>
        <v>0.87456820991088069</v>
      </c>
      <c r="B1385" s="3">
        <f>[1]工作表2!C1385/[1]工作表2!$R1385</f>
        <v>0.99672854616909623</v>
      </c>
      <c r="C1385" s="3">
        <f>[1]工作表2!D1385/[1]工作表2!$R1385</f>
        <v>1.0472336759064953</v>
      </c>
      <c r="D1385" s="3">
        <f>[1]工作表2!E1385/[1]工作表2!$R1385</f>
        <v>1.052055032408022</v>
      </c>
      <c r="E1385" s="3">
        <f>[1]工作表2!F1385/[1]工作表2!$R1385</f>
        <v>0.96150703308311536</v>
      </c>
      <c r="F1385" s="3">
        <f>[1]工作表2!G1385/[1]工作表2!$R1385</f>
        <v>1.0421301085136869</v>
      </c>
      <c r="G1385" s="3">
        <f>[1]工作表2!H1385/[1]工作表2!$R1385</f>
        <v>1.060840170418708</v>
      </c>
      <c r="H1385" s="3">
        <f>[1]工作表2!I1385/[1]工作表2!$R1385</f>
        <v>1.0858446959644452</v>
      </c>
      <c r="I1385" s="3">
        <f>[1]工作表2!J1385/[1]工作表2!$R1385</f>
        <v>0.97502538151671014</v>
      </c>
      <c r="J1385" s="3">
        <f>[1]工作表2!K1385/[1]工作表2!$R1385</f>
        <v>1.0684365751080036</v>
      </c>
      <c r="K1385" s="3">
        <f>[1]工作表2!L1385/[1]工作表2!$R1385</f>
        <v>1.0917778479638753</v>
      </c>
      <c r="L1385" s="3">
        <f>[1]工作表2!M1385/[1]工作表2!$R1385</f>
        <v>1.1095409733837132</v>
      </c>
      <c r="M1385" s="3">
        <f>[1]工作表2!N1385/[1]工作表2!$R1385</f>
        <v>0.96550055074686347</v>
      </c>
      <c r="N1385" s="3">
        <f>[1]工作表2!O1385/[1]工作表2!$R1385</f>
        <v>1.0623743593011106</v>
      </c>
      <c r="O1385" s="3">
        <f>[1]工作表2!P1385/[1]工作表2!$R1385</f>
        <v>1.0717810499575053</v>
      </c>
      <c r="P1385" s="3">
        <f>[1]工作表2!Q1385/[1]工作表2!$R1385</f>
        <v>0.99152383361155672</v>
      </c>
      <c r="Q1385" s="1" t="s">
        <v>21</v>
      </c>
    </row>
    <row r="1386" spans="1:17" x14ac:dyDescent="0.25">
      <c r="A1386" s="3">
        <f>[1]工作表2!B1386/[1]工作表2!$R1386</f>
        <v>0.87283950911448349</v>
      </c>
      <c r="B1386" s="3">
        <f>[1]工作表2!C1386/[1]工作表2!$R1386</f>
        <v>0.9971040688700169</v>
      </c>
      <c r="C1386" s="3">
        <f>[1]工作表2!D1386/[1]工作表2!$R1386</f>
        <v>1.0388528419056691</v>
      </c>
      <c r="D1386" s="3">
        <f>[1]工作表2!E1386/[1]工作表2!$R1386</f>
        <v>1.0420085027589181</v>
      </c>
      <c r="E1386" s="3">
        <f>[1]工作表2!F1386/[1]工作表2!$R1386</f>
        <v>0.96416201504613441</v>
      </c>
      <c r="F1386" s="3">
        <f>[1]工作表2!G1386/[1]工作表2!$R1386</f>
        <v>1.0322368993947026</v>
      </c>
      <c r="G1386" s="3">
        <f>[1]工作表2!H1386/[1]工作表2!$R1386</f>
        <v>1.0562804601465101</v>
      </c>
      <c r="H1386" s="3">
        <f>[1]工作表2!I1386/[1]工作表2!$R1386</f>
        <v>1.0721543944663441</v>
      </c>
      <c r="I1386" s="3">
        <f>[1]工作表2!J1386/[1]工作表2!$R1386</f>
        <v>0.97570610032680394</v>
      </c>
      <c r="J1386" s="3">
        <f>[1]工作表2!K1386/[1]工作表2!$R1386</f>
        <v>1.0593764116370443</v>
      </c>
      <c r="K1386" s="3">
        <f>[1]工作表2!L1386/[1]工作表2!$R1386</f>
        <v>1.085195724170694</v>
      </c>
      <c r="L1386" s="3">
        <f>[1]工作表2!M1386/[1]工作表2!$R1386</f>
        <v>1.1020887200747915</v>
      </c>
      <c r="M1386" s="3">
        <f>[1]工作表2!N1386/[1]工作表2!$R1386</f>
        <v>0.97367743413035757</v>
      </c>
      <c r="N1386" s="3">
        <f>[1]工作表2!O1386/[1]工作表2!$R1386</f>
        <v>1.0652019044868799</v>
      </c>
      <c r="O1386" s="3">
        <f>[1]工作表2!P1386/[1]工作表2!$R1386</f>
        <v>1.0665441266941116</v>
      </c>
      <c r="P1386" s="3">
        <f>[1]工作表2!Q1386/[1]工作表2!$R1386</f>
        <v>1.0097278673201202</v>
      </c>
      <c r="Q1386" s="1" t="s">
        <v>21</v>
      </c>
    </row>
    <row r="1387" spans="1:17" x14ac:dyDescent="0.25">
      <c r="A1387" s="3">
        <f>[1]工作表2!B1387/[1]工作表2!$R1387</f>
        <v>0.87094582230946449</v>
      </c>
      <c r="B1387" s="3">
        <f>[1]工作表2!C1387/[1]工作表2!$R1387</f>
        <v>0.99660219197319377</v>
      </c>
      <c r="C1387" s="3">
        <f>[1]工作表2!D1387/[1]工作表2!$R1387</f>
        <v>1.0504694189249206</v>
      </c>
      <c r="D1387" s="3">
        <f>[1]工作表2!E1387/[1]工作表2!$R1387</f>
        <v>1.0469502062829918</v>
      </c>
      <c r="E1387" s="3">
        <f>[1]工作表2!F1387/[1]工作表2!$R1387</f>
        <v>0.96273609931336535</v>
      </c>
      <c r="F1387" s="3">
        <f>[1]工作表2!G1387/[1]工作表2!$R1387</f>
        <v>1.0338113810220713</v>
      </c>
      <c r="G1387" s="3">
        <f>[1]工作表2!H1387/[1]工作表2!$R1387</f>
        <v>1.0558161858058421</v>
      </c>
      <c r="H1387" s="3">
        <f>[1]工作表2!I1387/[1]工作表2!$R1387</f>
        <v>1.0777427491634211</v>
      </c>
      <c r="I1387" s="3">
        <f>[1]工作表2!J1387/[1]工作表2!$R1387</f>
        <v>0.969773849003156</v>
      </c>
      <c r="J1387" s="3">
        <f>[1]工作表2!K1387/[1]工作表2!$R1387</f>
        <v>1.0573261453719096</v>
      </c>
      <c r="K1387" s="3">
        <f>[1]工作表2!L1387/[1]工作表2!$R1387</f>
        <v>1.0816060439114035</v>
      </c>
      <c r="L1387" s="3">
        <f>[1]工作表2!M1387/[1]工作表2!$R1387</f>
        <v>1.1073747855187686</v>
      </c>
      <c r="M1387" s="3">
        <f>[1]工作表2!N1387/[1]工作表2!$R1387</f>
        <v>0.96782805425349605</v>
      </c>
      <c r="N1387" s="3">
        <f>[1]工作表2!O1387/[1]工作表2!$R1387</f>
        <v>1.063636538986406</v>
      </c>
      <c r="O1387" s="3">
        <f>[1]工作表2!P1387/[1]工作表2!$R1387</f>
        <v>1.0750154246303127</v>
      </c>
      <c r="P1387" s="3">
        <f>[1]工作表2!Q1387/[1]工作表2!$R1387</f>
        <v>1.0136367527570604</v>
      </c>
      <c r="Q1387" s="1" t="s">
        <v>21</v>
      </c>
    </row>
    <row r="1388" spans="1:17" x14ac:dyDescent="0.25">
      <c r="A1388" s="3">
        <f>[1]工作表2!B1388/[1]工作表2!$R1388</f>
        <v>0.95664723183979417</v>
      </c>
      <c r="B1388" s="3">
        <f>[1]工作表2!C1388/[1]工作表2!$R1388</f>
        <v>0.97145197546716122</v>
      </c>
      <c r="C1388" s="3">
        <f>[1]工作表2!D1388/[1]工作表2!$R1388</f>
        <v>1.0023805735973095</v>
      </c>
      <c r="D1388" s="3">
        <f>[1]工作表2!E1388/[1]工作表2!$R1388</f>
        <v>1.0108348438361037</v>
      </c>
      <c r="E1388" s="3">
        <f>[1]工作表2!F1388/[1]工作表2!$R1388</f>
        <v>0.99300201570201241</v>
      </c>
      <c r="F1388" s="3">
        <f>[1]工作表2!G1388/[1]工作表2!$R1388</f>
        <v>0.98623974699573991</v>
      </c>
      <c r="G1388" s="3">
        <f>[1]工作表2!H1388/[1]工作表2!$R1388</f>
        <v>1.0105985522074967</v>
      </c>
      <c r="H1388" s="3">
        <f>[1]工作表2!I1388/[1]工作表2!$R1388</f>
        <v>1.0361209135725706</v>
      </c>
      <c r="I1388" s="3">
        <f>[1]工作表2!J1388/[1]工作表2!$R1388</f>
        <v>0.98626096571582156</v>
      </c>
      <c r="J1388" s="3">
        <f>[1]工作表2!K1388/[1]工作表2!$R1388</f>
        <v>1.0115339069925313</v>
      </c>
      <c r="K1388" s="3">
        <f>[1]工作表2!L1388/[1]工作表2!$R1388</f>
        <v>1.0375822297670618</v>
      </c>
      <c r="L1388" s="3">
        <f>[1]工作表2!M1388/[1]工作表2!$R1388</f>
        <v>1.04514691875247</v>
      </c>
      <c r="M1388" s="3">
        <f>[1]工作表2!N1388/[1]工作表2!$R1388</f>
        <v>0.97951217834838522</v>
      </c>
      <c r="N1388" s="3">
        <f>[1]工作表2!O1388/[1]工作表2!$R1388</f>
        <v>1.0229611023396366</v>
      </c>
      <c r="O1388" s="3">
        <f>[1]工作表2!P1388/[1]工作表2!$R1388</f>
        <v>1.0446228880633512</v>
      </c>
      <c r="P1388" s="3">
        <f>[1]工作表2!Q1388/[1]工作表2!$R1388</f>
        <v>1.0195307913974039</v>
      </c>
      <c r="Q1388" s="1" t="s">
        <v>21</v>
      </c>
    </row>
    <row r="1389" spans="1:17" x14ac:dyDescent="0.25">
      <c r="A1389" s="3">
        <f>[1]工作表2!B1389/[1]工作表2!$R1389</f>
        <v>0.91905950657287383</v>
      </c>
      <c r="B1389" s="3">
        <f>[1]工作表2!C1389/[1]工作表2!$R1389</f>
        <v>0.99859652935389998</v>
      </c>
      <c r="C1389" s="3">
        <f>[1]工作表2!D1389/[1]工作表2!$R1389</f>
        <v>1.0440023441050725</v>
      </c>
      <c r="D1389" s="3">
        <f>[1]工作表2!E1389/[1]工作表2!$R1389</f>
        <v>1.0626517546839214</v>
      </c>
      <c r="E1389" s="3">
        <f>[1]工作表2!F1389/[1]工作表2!$R1389</f>
        <v>0.99842023960360604</v>
      </c>
      <c r="F1389" s="3">
        <f>[1]工作表2!G1389/[1]工作表2!$R1389</f>
        <v>1.0196232585938865</v>
      </c>
      <c r="G1389" s="3">
        <f>[1]工作表2!H1389/[1]工作表2!$R1389</f>
        <v>1.0722446134384371</v>
      </c>
      <c r="H1389" s="3">
        <f>[1]工作表2!I1389/[1]工作表2!$R1389</f>
        <v>1.0936815575434391</v>
      </c>
      <c r="I1389" s="3">
        <f>[1]工作表2!J1389/[1]工作表2!$R1389</f>
        <v>0.99373305574161208</v>
      </c>
      <c r="J1389" s="3">
        <f>[1]工作表2!K1389/[1]工作表2!$R1389</f>
        <v>1.0430195372843702</v>
      </c>
      <c r="K1389" s="3">
        <f>[1]工作表2!L1389/[1]工作表2!$R1389</f>
        <v>1.083520842949901</v>
      </c>
      <c r="L1389" s="3">
        <f>[1]工作表2!M1389/[1]工作表2!$R1389</f>
        <v>1.0825257564547985</v>
      </c>
      <c r="M1389" s="3">
        <f>[1]工作表2!N1389/[1]工作表2!$R1389</f>
        <v>0.96118375197939332</v>
      </c>
      <c r="N1389" s="3">
        <f>[1]工作表2!O1389/[1]工作表2!$R1389</f>
        <v>1.0491327884705164</v>
      </c>
      <c r="O1389" s="3">
        <f>[1]工作表2!P1389/[1]工作表2!$R1389</f>
        <v>1.0494724243069964</v>
      </c>
      <c r="P1389" s="3">
        <f>[1]工作表2!Q1389/[1]工作表2!$R1389</f>
        <v>0.97779639188333878</v>
      </c>
      <c r="Q1389" s="1" t="s">
        <v>21</v>
      </c>
    </row>
    <row r="1390" spans="1:17" x14ac:dyDescent="0.25">
      <c r="A1390" s="3">
        <f>[1]工作表2!B1390/[1]工作表2!$R1390</f>
        <v>0.93623809333945474</v>
      </c>
      <c r="B1390" s="3">
        <f>[1]工作表2!C1390/[1]工作表2!$R1390</f>
        <v>0.99250734748665093</v>
      </c>
      <c r="C1390" s="3">
        <f>[1]工作表2!D1390/[1]工作表2!$R1390</f>
        <v>1.0423558106338542</v>
      </c>
      <c r="D1390" s="3">
        <f>[1]工作表2!E1390/[1]工作表2!$R1390</f>
        <v>1.066481641039192</v>
      </c>
      <c r="E1390" s="3">
        <f>[1]工作表2!F1390/[1]工作表2!$R1390</f>
        <v>1.0138610327535231</v>
      </c>
      <c r="F1390" s="3">
        <f>[1]工作表2!G1390/[1]工作表2!$R1390</f>
        <v>1.0151947885971266</v>
      </c>
      <c r="G1390" s="3">
        <f>[1]工作表2!H1390/[1]工作表2!$R1390</f>
        <v>1.074370150340394</v>
      </c>
      <c r="H1390" s="3">
        <f>[1]工作表2!I1390/[1]工作表2!$R1390</f>
        <v>1.0976594589446567</v>
      </c>
      <c r="I1390" s="3">
        <f>[1]工作表2!J1390/[1]工作表2!$R1390</f>
        <v>1.0016369999647883</v>
      </c>
      <c r="J1390" s="3">
        <f>[1]工作表2!K1390/[1]工作表2!$R1390</f>
        <v>1.0373556358368439</v>
      </c>
      <c r="K1390" s="3">
        <f>[1]工作表2!L1390/[1]工作表2!$R1390</f>
        <v>1.080543742579819</v>
      </c>
      <c r="L1390" s="3">
        <f>[1]工作表2!M1390/[1]工作表2!$R1390</f>
        <v>1.080614194065453</v>
      </c>
      <c r="M1390" s="3">
        <f>[1]工作表2!N1390/[1]工作表2!$R1390</f>
        <v>0.96673867312390949</v>
      </c>
      <c r="N1390" s="3">
        <f>[1]工作表2!O1390/[1]工作表2!$R1390</f>
        <v>1.0479443422850245</v>
      </c>
      <c r="O1390" s="3">
        <f>[1]工作表2!P1390/[1]工作表2!$R1390</f>
        <v>1.0481880695687962</v>
      </c>
      <c r="P1390" s="3">
        <f>[1]工作表2!Q1390/[1]工作表2!$R1390</f>
        <v>0.96802337548359985</v>
      </c>
      <c r="Q1390" s="1" t="s">
        <v>21</v>
      </c>
    </row>
    <row r="1391" spans="1:17" x14ac:dyDescent="0.25">
      <c r="A1391" s="3">
        <f>[1]工作表2!B1391/[1]工作表2!$R1391</f>
        <v>0.93168560162112202</v>
      </c>
      <c r="B1391" s="3">
        <f>[1]工作表2!C1391/[1]工作表2!$R1391</f>
        <v>0.99288996995436707</v>
      </c>
      <c r="C1391" s="3">
        <f>[1]工作表2!D1391/[1]工作表2!$R1391</f>
        <v>1.0475259337415372</v>
      </c>
      <c r="D1391" s="3">
        <f>[1]工作表2!E1391/[1]工作表2!$R1391</f>
        <v>1.059872681272592</v>
      </c>
      <c r="E1391" s="3">
        <f>[1]工作表2!F1391/[1]工作表2!$R1391</f>
        <v>1.0044709307207054</v>
      </c>
      <c r="F1391" s="3">
        <f>[1]工作表2!G1391/[1]工作表2!$R1391</f>
        <v>1.0174087351646317</v>
      </c>
      <c r="G1391" s="3">
        <f>[1]工作表2!H1391/[1]工作表2!$R1391</f>
        <v>1.0703994746702954</v>
      </c>
      <c r="H1391" s="3">
        <f>[1]工作表2!I1391/[1]工作表2!$R1391</f>
        <v>1.081466602029419</v>
      </c>
      <c r="I1391" s="3">
        <f>[1]工作表2!J1391/[1]工作表2!$R1391</f>
        <v>1.0035575506356273</v>
      </c>
      <c r="J1391" s="3">
        <f>[1]工作表2!K1391/[1]工作表2!$R1391</f>
        <v>1.0410418693690833</v>
      </c>
      <c r="K1391" s="3">
        <f>[1]工作表2!L1391/[1]工作表2!$R1391</f>
        <v>1.0808085304454496</v>
      </c>
      <c r="L1391" s="3">
        <f>[1]工作表2!M1391/[1]工作表2!$R1391</f>
        <v>1.0859762933199895</v>
      </c>
      <c r="M1391" s="3">
        <f>[1]工作表2!N1391/[1]工作表2!$R1391</f>
        <v>0.96886922712748524</v>
      </c>
      <c r="N1391" s="3">
        <f>[1]工作表2!O1391/[1]工作表2!$R1391</f>
        <v>1.0429205028100565</v>
      </c>
      <c r="O1391" s="3">
        <f>[1]工作表2!P1391/[1]工作表2!$R1391</f>
        <v>1.0442668083146525</v>
      </c>
      <c r="P1391" s="3">
        <f>[1]工作表2!Q1391/[1]工作表2!$R1391</f>
        <v>0.97009713276879705</v>
      </c>
      <c r="Q1391" s="1" t="s">
        <v>21</v>
      </c>
    </row>
    <row r="1392" spans="1:17" x14ac:dyDescent="0.25">
      <c r="A1392" s="3">
        <f>[1]工作表2!B1392/[1]工作表2!$R1392</f>
        <v>0.92782169500333989</v>
      </c>
      <c r="B1392" s="3">
        <f>[1]工作表2!C1392/[1]工作表2!$R1392</f>
        <v>0.99225778835954415</v>
      </c>
      <c r="C1392" s="3">
        <f>[1]工作表2!D1392/[1]工作表2!$R1392</f>
        <v>1.0447048323793011</v>
      </c>
      <c r="D1392" s="3">
        <f>[1]工作表2!E1392/[1]工作表2!$R1392</f>
        <v>1.0649993565503806</v>
      </c>
      <c r="E1392" s="3">
        <f>[1]工作表2!F1392/[1]工作表2!$R1392</f>
        <v>1.0076562867301444</v>
      </c>
      <c r="F1392" s="3">
        <f>[1]工作表2!G1392/[1]工作表2!$R1392</f>
        <v>1.019238514459295</v>
      </c>
      <c r="G1392" s="3">
        <f>[1]工作表2!H1392/[1]工作表2!$R1392</f>
        <v>1.0699292672798251</v>
      </c>
      <c r="H1392" s="3">
        <f>[1]工作表2!I1392/[1]工作表2!$R1392</f>
        <v>1.092748700298716</v>
      </c>
      <c r="I1392" s="3">
        <f>[1]工作表2!J1392/[1]工作表2!$R1392</f>
        <v>1.0102078313957845</v>
      </c>
      <c r="J1392" s="3">
        <f>[1]工作表2!K1392/[1]工作表2!$R1392</f>
        <v>1.0478890409169004</v>
      </c>
      <c r="K1392" s="3">
        <f>[1]工作表2!L1392/[1]工作表2!$R1392</f>
        <v>1.0900917582351313</v>
      </c>
      <c r="L1392" s="3">
        <f>[1]工作表2!M1392/[1]工作表2!$R1392</f>
        <v>1.0975900294511707</v>
      </c>
      <c r="M1392" s="3">
        <f>[1]工作表2!N1392/[1]工作表2!$R1392</f>
        <v>0.96376727787501082</v>
      </c>
      <c r="N1392" s="3">
        <f>[1]工作表2!O1392/[1]工作表2!$R1392</f>
        <v>1.049116239066741</v>
      </c>
      <c r="O1392" s="3">
        <f>[1]工作表2!P1392/[1]工作表2!$R1392</f>
        <v>1.0573548372639989</v>
      </c>
      <c r="P1392" s="3">
        <f>[1]工作表2!Q1392/[1]工作表2!$R1392</f>
        <v>0.96284803230223415</v>
      </c>
      <c r="Q1392" s="1" t="s">
        <v>21</v>
      </c>
    </row>
    <row r="1393" spans="1:17" x14ac:dyDescent="0.25">
      <c r="A1393" s="3">
        <f>[1]工作表2!B1393/[1]工作表2!$R1393</f>
        <v>0.92519500135363486</v>
      </c>
      <c r="B1393" s="3">
        <f>[1]工作表2!C1393/[1]工作表2!$R1393</f>
        <v>0.99655938092098539</v>
      </c>
      <c r="C1393" s="3">
        <f>[1]工作表2!D1393/[1]工作表2!$R1393</f>
        <v>1.0444962013847854</v>
      </c>
      <c r="D1393" s="3">
        <f>[1]工作表2!E1393/[1]工作表2!$R1393</f>
        <v>1.0618441731131387</v>
      </c>
      <c r="E1393" s="3">
        <f>[1]工作表2!F1393/[1]工作表2!$R1393</f>
        <v>0.99538187218120977</v>
      </c>
      <c r="F1393" s="3">
        <f>[1]工作表2!G1393/[1]工作表2!$R1393</f>
        <v>1.0101373846037338</v>
      </c>
      <c r="G1393" s="3">
        <f>[1]工作表2!H1393/[1]工作表2!$R1393</f>
        <v>1.059494897638702</v>
      </c>
      <c r="H1393" s="3">
        <f>[1]工作表2!I1393/[1]工作表2!$R1393</f>
        <v>1.0760168391911347</v>
      </c>
      <c r="I1393" s="3">
        <f>[1]工作表2!J1393/[1]工作表2!$R1393</f>
        <v>1.0127987773160136</v>
      </c>
      <c r="J1393" s="3">
        <f>[1]工作表2!K1393/[1]工作表2!$R1393</f>
        <v>1.0523754399028267</v>
      </c>
      <c r="K1393" s="3">
        <f>[1]工作表2!L1393/[1]工作表2!$R1393</f>
        <v>1.0937606649546137</v>
      </c>
      <c r="L1393" s="3">
        <f>[1]工作表2!M1393/[1]工作表2!$R1393</f>
        <v>1.1038753350367227</v>
      </c>
      <c r="M1393" s="3">
        <f>[1]工作表2!N1393/[1]工作表2!$R1393</f>
        <v>0.97130132701421734</v>
      </c>
      <c r="N1393" s="3">
        <f>[1]工作表2!O1393/[1]工作表2!$R1393</f>
        <v>1.0546690329659381</v>
      </c>
      <c r="O1393" s="3">
        <f>[1]工作表2!P1393/[1]工作表2!$R1393</f>
        <v>1.0488879587002697</v>
      </c>
      <c r="P1393" s="3">
        <f>[1]工作表2!Q1393/[1]工作表2!$R1393</f>
        <v>0.97090694908801767</v>
      </c>
      <c r="Q1393" s="1" t="s">
        <v>21</v>
      </c>
    </row>
    <row r="1394" spans="1:17" x14ac:dyDescent="0.25">
      <c r="A1394" s="3">
        <f>[1]工作表2!B1394/[1]工作表2!$R1394</f>
        <v>0.92621751108344608</v>
      </c>
      <c r="B1394" s="3">
        <f>[1]工作表2!C1394/[1]工作表2!$R1394</f>
        <v>0.9937542958504475</v>
      </c>
      <c r="C1394" s="3">
        <f>[1]工作表2!D1394/[1]工作表2!$R1394</f>
        <v>1.05169239911611</v>
      </c>
      <c r="D1394" s="3">
        <f>[1]工作表2!E1394/[1]工作表2!$R1394</f>
        <v>1.0625483617578733</v>
      </c>
      <c r="E1394" s="3">
        <f>[1]工作表2!F1394/[1]工作表2!$R1394</f>
        <v>1.0102865161235965</v>
      </c>
      <c r="F1394" s="3">
        <f>[1]工作表2!G1394/[1]工作表2!$R1394</f>
        <v>1.015111583969794</v>
      </c>
      <c r="G1394" s="3">
        <f>[1]工作表2!H1394/[1]工作表2!$R1394</f>
        <v>1.0663755139645141</v>
      </c>
      <c r="H1394" s="3">
        <f>[1]工作表2!I1394/[1]工作表2!$R1394</f>
        <v>1.0865004001829925</v>
      </c>
      <c r="I1394" s="3">
        <f>[1]工作表2!J1394/[1]工作表2!$R1394</f>
        <v>1.0095216873431143</v>
      </c>
      <c r="J1394" s="3">
        <f>[1]工作表2!K1394/[1]工作表2!$R1394</f>
        <v>1.0418041523771389</v>
      </c>
      <c r="K1394" s="3">
        <f>[1]工作表2!L1394/[1]工作表2!$R1394</f>
        <v>1.0861022642649654</v>
      </c>
      <c r="L1394" s="3">
        <f>[1]工作表2!M1394/[1]工作表2!$R1394</f>
        <v>1.1041885265109403</v>
      </c>
      <c r="M1394" s="3">
        <f>[1]工作表2!N1394/[1]工作表2!$R1394</f>
        <v>0.96981602568618219</v>
      </c>
      <c r="N1394" s="3">
        <f>[1]工作表2!O1394/[1]工作表2!$R1394</f>
        <v>1.0460783912830465</v>
      </c>
      <c r="O1394" s="3">
        <f>[1]工作表2!P1394/[1]工作表2!$R1394</f>
        <v>1.0547885730096564</v>
      </c>
      <c r="P1394" s="3">
        <f>[1]工作表2!Q1394/[1]工作表2!$R1394</f>
        <v>0.97256864068179416</v>
      </c>
      <c r="Q1394" s="1" t="s">
        <v>21</v>
      </c>
    </row>
    <row r="1395" spans="1:17" x14ac:dyDescent="0.25">
      <c r="A1395" s="3">
        <f>[1]工作表2!B1395/[1]工作表2!$R1395</f>
        <v>0.96076194600568954</v>
      </c>
      <c r="B1395" s="3">
        <f>[1]工作表2!C1395/[1]工作表2!$R1395</f>
        <v>0.99846519469949135</v>
      </c>
      <c r="C1395" s="3">
        <f>[1]工作表2!D1395/[1]工作表2!$R1395</f>
        <v>1.035632293713181</v>
      </c>
      <c r="D1395" s="3">
        <f>[1]工作表2!E1395/[1]工作表2!$R1395</f>
        <v>1.0674631987985401</v>
      </c>
      <c r="E1395" s="3">
        <f>[1]工作表2!F1395/[1]工作表2!$R1395</f>
        <v>1.0307068077390256</v>
      </c>
      <c r="F1395" s="3">
        <f>[1]工作表2!G1395/[1]工作表2!$R1395</f>
        <v>1.0055300920093793</v>
      </c>
      <c r="G1395" s="3">
        <f>[1]工作表2!H1395/[1]工作表2!$R1395</f>
        <v>1.0651238877774887</v>
      </c>
      <c r="H1395" s="3">
        <f>[1]工作表2!I1395/[1]工作表2!$R1395</f>
        <v>1.0944061105731853</v>
      </c>
      <c r="I1395" s="3">
        <f>[1]工作表2!J1395/[1]工作表2!$R1395</f>
        <v>1.01900896200803</v>
      </c>
      <c r="J1395" s="3">
        <f>[1]工作表2!K1395/[1]工作表2!$R1395</f>
        <v>0.98704945779074027</v>
      </c>
      <c r="K1395" s="3">
        <f>[1]工作表2!L1395/[1]工作表2!$R1395</f>
        <v>1.0733199121185431</v>
      </c>
      <c r="L1395" s="3">
        <f>[1]工作表2!M1395/[1]工作表2!$R1395</f>
        <v>1.0648514300515199</v>
      </c>
      <c r="M1395" s="3">
        <f>[1]工作表2!N1395/[1]工作表2!$R1395</f>
        <v>1.0025365483597648</v>
      </c>
      <c r="N1395" s="3">
        <f>[1]工作表2!O1395/[1]工作表2!$R1395</f>
        <v>1.0104263110372649</v>
      </c>
      <c r="O1395" s="3">
        <f>[1]工作表2!P1395/[1]工作表2!$R1395</f>
        <v>1.0423940634079514</v>
      </c>
      <c r="P1395" s="3">
        <f>[1]工作表2!Q1395/[1]工作表2!$R1395</f>
        <v>0.96038804986638793</v>
      </c>
      <c r="Q1395" s="1" t="s">
        <v>21</v>
      </c>
    </row>
    <row r="1396" spans="1:17" x14ac:dyDescent="0.25">
      <c r="A1396" s="3">
        <f>[1]工作表2!B1396/[1]工作表2!$R1396</f>
        <v>0.96847975064258829</v>
      </c>
      <c r="B1396" s="3">
        <f>[1]工作表2!C1396/[1]工作表2!$R1396</f>
        <v>0.99935187318306029</v>
      </c>
      <c r="C1396" s="3">
        <f>[1]工作表2!D1396/[1]工作表2!$R1396</f>
        <v>1.0354243580964464</v>
      </c>
      <c r="D1396" s="3">
        <f>[1]工作表2!E1396/[1]工作表2!$R1396</f>
        <v>1.0696710837587653</v>
      </c>
      <c r="E1396" s="3">
        <f>[1]工作表2!F1396/[1]工作表2!$R1396</f>
        <v>1.0399330452635189</v>
      </c>
      <c r="F1396" s="3">
        <f>[1]工作表2!G1396/[1]工作表2!$R1396</f>
        <v>1.003510238168746</v>
      </c>
      <c r="G1396" s="3">
        <f>[1]工作表2!H1396/[1]工作表2!$R1396</f>
        <v>1.0618174988935445</v>
      </c>
      <c r="H1396" s="3">
        <f>[1]工作表2!I1396/[1]工作表2!$R1396</f>
        <v>1.0951583232028161</v>
      </c>
      <c r="I1396" s="3">
        <f>[1]工作表2!J1396/[1]工作表2!$R1396</f>
        <v>1.028296888455982</v>
      </c>
      <c r="J1396" s="3">
        <f>[1]工作表2!K1396/[1]工作表2!$R1396</f>
        <v>0.98406105636991659</v>
      </c>
      <c r="K1396" s="3">
        <f>[1]工作表2!L1396/[1]工作表2!$R1396</f>
        <v>1.0726957125369287</v>
      </c>
      <c r="L1396" s="3">
        <f>[1]工作表2!M1396/[1]工作表2!$R1396</f>
        <v>1.0685493090690208</v>
      </c>
      <c r="M1396" s="3">
        <f>[1]工作表2!N1396/[1]工作表2!$R1396</f>
        <v>1.0088295442426329</v>
      </c>
      <c r="N1396" s="3">
        <f>[1]工作表2!O1396/[1]工作表2!$R1396</f>
        <v>1.0039673661301571</v>
      </c>
      <c r="O1396" s="3">
        <f>[1]工作表2!P1396/[1]工作表2!$R1396</f>
        <v>1.0408843889183272</v>
      </c>
      <c r="P1396" s="3">
        <f>[1]工作表2!Q1396/[1]工作表2!$R1396</f>
        <v>0.95531429865173667</v>
      </c>
      <c r="Q1396" s="1" t="s">
        <v>21</v>
      </c>
    </row>
    <row r="1397" spans="1:17" x14ac:dyDescent="0.25">
      <c r="A1397" s="3">
        <f>[1]工作表2!B1397/[1]工作表2!$R1397</f>
        <v>0.98001910884524024</v>
      </c>
      <c r="B1397" s="3">
        <f>[1]工作表2!C1397/[1]工作表2!$R1397</f>
        <v>0.97187685866601292</v>
      </c>
      <c r="C1397" s="3">
        <f>[1]工作表2!D1397/[1]工作表2!$R1397</f>
        <v>0.99934747161357507</v>
      </c>
      <c r="D1397" s="3">
        <f>[1]工作表2!E1397/[1]工作表2!$R1397</f>
        <v>1.0181238165870763</v>
      </c>
      <c r="E1397" s="3">
        <f>[1]工作表2!F1397/[1]工作表2!$R1397</f>
        <v>1.0154950372971177</v>
      </c>
      <c r="F1397" s="3">
        <f>[1]工作表2!G1397/[1]工作表2!$R1397</f>
        <v>0.97501718907243595</v>
      </c>
      <c r="G1397" s="3">
        <f>[1]工作表2!H1397/[1]工作表2!$R1397</f>
        <v>1.0114505134828222</v>
      </c>
      <c r="H1397" s="3">
        <f>[1]工作表2!I1397/[1]工作表2!$R1397</f>
        <v>1.0378121909013298</v>
      </c>
      <c r="I1397" s="3">
        <f>[1]工作表2!J1397/[1]工作表2!$R1397</f>
        <v>1.0095366849146827</v>
      </c>
      <c r="J1397" s="3">
        <f>[1]工作表2!K1397/[1]工作表2!$R1397</f>
        <v>0.99026822769939304</v>
      </c>
      <c r="K1397" s="3">
        <f>[1]工作表2!L1397/[1]工作表2!$R1397</f>
        <v>1.0362730480713211</v>
      </c>
      <c r="L1397" s="3">
        <f>[1]工作表2!M1397/[1]工作表2!$R1397</f>
        <v>1.0408961530696184</v>
      </c>
      <c r="M1397" s="3">
        <f>[1]工作表2!N1397/[1]工作表2!$R1397</f>
        <v>1.0006667307798891</v>
      </c>
      <c r="N1397" s="3">
        <f>[1]工作表2!O1397/[1]工作表2!$R1397</f>
        <v>0.99676984973365401</v>
      </c>
      <c r="O1397" s="3">
        <f>[1]工作表2!P1397/[1]工作表2!$R1397</f>
        <v>1.0385851420704</v>
      </c>
      <c r="P1397" s="3">
        <f>[1]工作表2!Q1397/[1]工作表2!$R1397</f>
        <v>1.0086906540110026</v>
      </c>
      <c r="Q1397" s="1" t="s">
        <v>21</v>
      </c>
    </row>
    <row r="1398" spans="1:17" x14ac:dyDescent="0.25">
      <c r="A1398" s="3">
        <f>[1]工作表2!B1398/[1]工作表2!$R1398</f>
        <v>0.96012998350643597</v>
      </c>
      <c r="B1398" s="3">
        <f>[1]工作表2!C1398/[1]工作表2!$R1398</f>
        <v>0.99403890694381358</v>
      </c>
      <c r="C1398" s="3">
        <f>[1]工作表2!D1398/[1]工作表2!$R1398</f>
        <v>1.0388461650155183</v>
      </c>
      <c r="D1398" s="3">
        <f>[1]工作表2!E1398/[1]工作表2!$R1398</f>
        <v>1.0703295385706701</v>
      </c>
      <c r="E1398" s="3">
        <f>[1]工作表2!F1398/[1]工作表2!$R1398</f>
        <v>1.0393627060140551</v>
      </c>
      <c r="F1398" s="3">
        <f>[1]工作表2!G1398/[1]工作表2!$R1398</f>
        <v>1.0107318952853852</v>
      </c>
      <c r="G1398" s="3">
        <f>[1]工作表2!H1398/[1]工作表2!$R1398</f>
        <v>1.0639880774922867</v>
      </c>
      <c r="H1398" s="3">
        <f>[1]工作表2!I1398/[1]工作表2!$R1398</f>
        <v>1.0959961161487211</v>
      </c>
      <c r="I1398" s="3">
        <f>[1]工作表2!J1398/[1]工作表2!$R1398</f>
        <v>1.0347151730924884</v>
      </c>
      <c r="J1398" s="3">
        <f>[1]工作表2!K1398/[1]工作表2!$R1398</f>
        <v>0.99443384504290755</v>
      </c>
      <c r="K1398" s="3">
        <f>[1]工作表2!L1398/[1]工作表2!$R1398</f>
        <v>1.0797145405241739</v>
      </c>
      <c r="L1398" s="3">
        <f>[1]工作表2!M1398/[1]工作表2!$R1398</f>
        <v>1.0778847704284384</v>
      </c>
      <c r="M1398" s="3">
        <f>[1]工作表2!N1398/[1]工作表2!$R1398</f>
        <v>1.0035425088553567</v>
      </c>
      <c r="N1398" s="3">
        <f>[1]工作表2!O1398/[1]工作表2!$R1398</f>
        <v>1.0088886882892376</v>
      </c>
      <c r="O1398" s="3">
        <f>[1]工作表2!P1398/[1]工作表2!$R1398</f>
        <v>1.0519045772372264</v>
      </c>
      <c r="P1398" s="3">
        <f>[1]工作表2!Q1398/[1]工作表2!$R1398</f>
        <v>0.94942358068400545</v>
      </c>
      <c r="Q1398" s="1" t="s">
        <v>21</v>
      </c>
    </row>
    <row r="1399" spans="1:17" x14ac:dyDescent="0.25">
      <c r="A1399" s="3">
        <f>[1]工作表2!B1399/[1]工作表2!$R1399</f>
        <v>0.96496274045531572</v>
      </c>
      <c r="B1399" s="3">
        <f>[1]工作表2!C1399/[1]工作表2!$R1399</f>
        <v>0.99977030080872042</v>
      </c>
      <c r="C1399" s="3">
        <f>[1]工作表2!D1399/[1]工作表2!$R1399</f>
        <v>1.0445405771266778</v>
      </c>
      <c r="D1399" s="3">
        <f>[1]工作表2!E1399/[1]工作表2!$R1399</f>
        <v>1.0686339700396748</v>
      </c>
      <c r="E1399" s="3">
        <f>[1]工作表2!F1399/[1]工作表2!$R1399</f>
        <v>1.0369358813218559</v>
      </c>
      <c r="F1399" s="3">
        <f>[1]工作表2!G1399/[1]工作表2!$R1399</f>
        <v>1.0107094425653309</v>
      </c>
      <c r="G1399" s="3">
        <f>[1]工作表2!H1399/[1]工作表2!$R1399</f>
        <v>1.065951663795303</v>
      </c>
      <c r="H1399" s="3">
        <f>[1]工作表2!I1399/[1]工作表2!$R1399</f>
        <v>1.0871299436602857</v>
      </c>
      <c r="I1399" s="3">
        <f>[1]工作表2!J1399/[1]工作表2!$R1399</f>
        <v>1.0315833757804471</v>
      </c>
      <c r="J1399" s="3">
        <f>[1]工作表2!K1399/[1]工作表2!$R1399</f>
        <v>0.99442896409306369</v>
      </c>
      <c r="K1399" s="3">
        <f>[1]工作表2!L1399/[1]工作表2!$R1399</f>
        <v>1.0747689212954239</v>
      </c>
      <c r="L1399" s="3">
        <f>[1]工作表2!M1399/[1]工作表2!$R1399</f>
        <v>1.0741373748964991</v>
      </c>
      <c r="M1399" s="3">
        <f>[1]工作表2!N1399/[1]工作表2!$R1399</f>
        <v>1.0101242516402744</v>
      </c>
      <c r="N1399" s="3">
        <f>[1]工作表2!O1399/[1]工作表2!$R1399</f>
        <v>1.00337713217335</v>
      </c>
      <c r="O1399" s="3">
        <f>[1]工作表2!P1399/[1]工作表2!$R1399</f>
        <v>1.039104706807874</v>
      </c>
      <c r="P1399" s="3">
        <f>[1]工作表2!Q1399/[1]工作表2!$R1399</f>
        <v>0.94955889568392937</v>
      </c>
      <c r="Q1399" s="1" t="s">
        <v>21</v>
      </c>
    </row>
    <row r="1400" spans="1:17" x14ac:dyDescent="0.25">
      <c r="A1400" s="3">
        <f>[1]工作表2!B1400/[1]工作表2!$R1400</f>
        <v>0.96126402695218305</v>
      </c>
      <c r="B1400" s="3">
        <f>[1]工作表2!C1400/[1]工作表2!$R1400</f>
        <v>1.000228586163102</v>
      </c>
      <c r="C1400" s="3">
        <f>[1]工作表2!D1400/[1]工作表2!$R1400</f>
        <v>1.0297360995650644</v>
      </c>
      <c r="D1400" s="3">
        <f>[1]工作表2!E1400/[1]工作表2!$R1400</f>
        <v>1.0717807738530731</v>
      </c>
      <c r="E1400" s="3">
        <f>[1]工作表2!F1400/[1]工作表2!$R1400</f>
        <v>1.0155674088607523</v>
      </c>
      <c r="F1400" s="3">
        <f>[1]工作表2!G1400/[1]工作表2!$R1400</f>
        <v>0.99492293349394745</v>
      </c>
      <c r="G1400" s="3">
        <f>[1]工作表2!H1400/[1]工作表2!$R1400</f>
        <v>1.0443789830061716</v>
      </c>
      <c r="H1400" s="3">
        <f>[1]工作表2!I1400/[1]工作表2!$R1400</f>
        <v>1.0771052625632824</v>
      </c>
      <c r="I1400" s="3">
        <f>[1]工作表2!J1400/[1]工作表2!$R1400</f>
        <v>1.0511453940891031</v>
      </c>
      <c r="J1400" s="3">
        <f>[1]工作表2!K1400/[1]工作表2!$R1400</f>
        <v>1.0200968841961597</v>
      </c>
      <c r="K1400" s="3">
        <f>[1]工作表2!L1400/[1]工作表2!$R1400</f>
        <v>1.0895862854717084</v>
      </c>
      <c r="L1400" s="3">
        <f>[1]工作表2!M1400/[1]工作表2!$R1400</f>
        <v>1.0999682891987852</v>
      </c>
      <c r="M1400" s="3">
        <f>[1]工作表2!N1400/[1]工作表2!$R1400</f>
        <v>1.0100708495416795</v>
      </c>
      <c r="N1400" s="3">
        <f>[1]工作表2!O1400/[1]工作表2!$R1400</f>
        <v>1.0225973252307372</v>
      </c>
      <c r="O1400" s="3">
        <f>[1]工作表2!P1400/[1]工作表2!$R1400</f>
        <v>1.0349574028268402</v>
      </c>
      <c r="P1400" s="3">
        <f>[1]工作表2!Q1400/[1]工作表2!$R1400</f>
        <v>0.95422675408216118</v>
      </c>
      <c r="Q1400" s="1" t="s">
        <v>21</v>
      </c>
    </row>
    <row r="1401" spans="1:17" x14ac:dyDescent="0.25">
      <c r="A1401" s="3">
        <f>[1]工作表2!B1401/[1]工作表2!$R1401</f>
        <v>0.96050710363639979</v>
      </c>
      <c r="B1401" s="3">
        <f>[1]工作表2!C1401/[1]工作表2!$R1401</f>
        <v>0.99771699080271892</v>
      </c>
      <c r="C1401" s="3">
        <f>[1]工作表2!D1401/[1]工作表2!$R1401</f>
        <v>1.0444624980965087</v>
      </c>
      <c r="D1401" s="3">
        <f>[1]工作表2!E1401/[1]工作表2!$R1401</f>
        <v>1.0703374416216791</v>
      </c>
      <c r="E1401" s="3">
        <f>[1]工作表2!F1401/[1]工作表2!$R1401</f>
        <v>1.0384498277526137</v>
      </c>
      <c r="F1401" s="3">
        <f>[1]工作表2!G1401/[1]工作表2!$R1401</f>
        <v>1.0039035929623497</v>
      </c>
      <c r="G1401" s="3">
        <f>[1]工作表2!H1401/[1]工作表2!$R1401</f>
        <v>1.0570720377560663</v>
      </c>
      <c r="H1401" s="3">
        <f>[1]工作表2!I1401/[1]工作表2!$R1401</f>
        <v>1.0873100112180016</v>
      </c>
      <c r="I1401" s="3">
        <f>[1]工作表2!J1401/[1]工作表2!$R1401</f>
        <v>1.0386059814455464</v>
      </c>
      <c r="J1401" s="3">
        <f>[1]工作表2!K1401/[1]工作表2!$R1401</f>
        <v>0.99877769256693283</v>
      </c>
      <c r="K1401" s="3">
        <f>[1]工作表2!L1401/[1]工作表2!$R1401</f>
        <v>1.0792692130074437</v>
      </c>
      <c r="L1401" s="3">
        <f>[1]工作表2!M1401/[1]工作表2!$R1401</f>
        <v>1.0916117133824887</v>
      </c>
      <c r="M1401" s="3">
        <f>[1]工作表2!N1401/[1]工作表2!$R1401</f>
        <v>1.0036271280028275</v>
      </c>
      <c r="N1401" s="3">
        <f>[1]工作表2!O1401/[1]工作表2!$R1401</f>
        <v>1.0039277910830118</v>
      </c>
      <c r="O1401" s="3">
        <f>[1]工作表2!P1401/[1]工作表2!$R1401</f>
        <v>1.0461486573943111</v>
      </c>
      <c r="P1401" s="3">
        <f>[1]工作表2!Q1401/[1]工作表2!$R1401</f>
        <v>0.95632009039380661</v>
      </c>
      <c r="Q1401" s="1" t="s">
        <v>21</v>
      </c>
    </row>
    <row r="1402" spans="1:17" x14ac:dyDescent="0.25">
      <c r="A1402" s="3">
        <f>[1]工作表2!B1402/[1]工作表2!$R1402</f>
        <v>1.0168591651329846</v>
      </c>
      <c r="B1402" s="3">
        <f>[1]工作表2!C1402/[1]工作表2!$R1402</f>
        <v>1.027183829612341</v>
      </c>
      <c r="C1402" s="3">
        <f>[1]工作表2!D1402/[1]工作表2!$R1402</f>
        <v>1.0270627010074629</v>
      </c>
      <c r="D1402" s="3">
        <f>[1]工作表2!E1402/[1]工作表2!$R1402</f>
        <v>0.99326269354693209</v>
      </c>
      <c r="E1402" s="3">
        <f>[1]工作表2!F1402/[1]工作表2!$R1402</f>
        <v>1.0371779913199186</v>
      </c>
      <c r="F1402" s="3">
        <f>[1]工作表2!G1402/[1]工作表2!$R1402</f>
        <v>1.0152847552168969</v>
      </c>
      <c r="G1402" s="3">
        <f>[1]工作表2!H1402/[1]工作表2!$R1402</f>
        <v>0.97005991621124321</v>
      </c>
      <c r="H1402" s="3">
        <f>[1]工作表2!I1402/[1]工作表2!$R1402</f>
        <v>0.96412038784710652</v>
      </c>
      <c r="I1402" s="3">
        <f>[1]工作表2!J1402/[1]工作表2!$R1402</f>
        <v>1.0120168145160815</v>
      </c>
      <c r="J1402" s="3">
        <f>[1]工作表2!K1402/[1]工作表2!$R1402</f>
        <v>0.96390756557866863</v>
      </c>
      <c r="K1402" s="3">
        <f>[1]工作表2!L1402/[1]工作表2!$R1402</f>
        <v>0.94883353701834661</v>
      </c>
      <c r="L1402" s="3">
        <f>[1]工作表2!M1402/[1]工作表2!$R1402</f>
        <v>0.97105179077481418</v>
      </c>
      <c r="M1402" s="3">
        <f>[1]工作表2!N1402/[1]工作表2!$R1402</f>
        <v>0.94723653360438709</v>
      </c>
      <c r="N1402" s="3">
        <f>[1]工作表2!O1402/[1]工作表2!$R1402</f>
        <v>0.94750165808077602</v>
      </c>
      <c r="O1402" s="3">
        <f>[1]工作表2!P1402/[1]工作表2!$R1402</f>
        <v>0.99386078591348515</v>
      </c>
      <c r="P1402" s="3">
        <f>[1]工作表2!Q1402/[1]工作表2!$R1402</f>
        <v>1.0190225426317723</v>
      </c>
      <c r="Q1402" s="1" t="s">
        <v>20</v>
      </c>
    </row>
    <row r="1403" spans="1:17" x14ac:dyDescent="0.25">
      <c r="A1403" s="3">
        <f>[1]工作表2!B1403/[1]工作表2!$R1403</f>
        <v>1.0167583213703393</v>
      </c>
      <c r="B1403" s="3">
        <f>[1]工作表2!C1403/[1]工作表2!$R1403</f>
        <v>1.027366182942669</v>
      </c>
      <c r="C1403" s="3">
        <f>[1]工作表2!D1403/[1]工作表2!$R1403</f>
        <v>1.0271482192309911</v>
      </c>
      <c r="D1403" s="3">
        <f>[1]工作表2!E1403/[1]工作表2!$R1403</f>
        <v>0.99323788562052484</v>
      </c>
      <c r="E1403" s="3">
        <f>[1]工作表2!F1403/[1]工作表2!$R1403</f>
        <v>1.0366987630612015</v>
      </c>
      <c r="F1403" s="3">
        <f>[1]工作表2!G1403/[1]工作表2!$R1403</f>
        <v>1.014931804498352</v>
      </c>
      <c r="G1403" s="3">
        <f>[1]工作表2!H1403/[1]工作表2!$R1403</f>
        <v>0.96977061207253523</v>
      </c>
      <c r="H1403" s="3">
        <f>[1]工作表2!I1403/[1]工作表2!$R1403</f>
        <v>0.96361542706037373</v>
      </c>
      <c r="I1403" s="3">
        <f>[1]工作表2!J1403/[1]工作表2!$R1403</f>
        <v>1.0119314505938559</v>
      </c>
      <c r="J1403" s="3">
        <f>[1]工作表2!K1403/[1]工作表2!$R1403</f>
        <v>0.9641468116081503</v>
      </c>
      <c r="K1403" s="3">
        <f>[1]工作表2!L1403/[1]工作表2!$R1403</f>
        <v>0.94909345744066287</v>
      </c>
      <c r="L1403" s="3">
        <f>[1]工作表2!M1403/[1]工作表2!$R1403</f>
        <v>0.97123869423584352</v>
      </c>
      <c r="M1403" s="3">
        <f>[1]工作表2!N1403/[1]工作表2!$R1403</f>
        <v>0.94740459614373773</v>
      </c>
      <c r="N1403" s="3">
        <f>[1]工作表2!O1403/[1]工作表2!$R1403</f>
        <v>0.94791647556168512</v>
      </c>
      <c r="O1403" s="3">
        <f>[1]工作表2!P1403/[1]工作表2!$R1403</f>
        <v>0.99429719787799364</v>
      </c>
      <c r="P1403" s="3">
        <f>[1]工作表2!Q1403/[1]工作表2!$R1403</f>
        <v>1.0192164166906457</v>
      </c>
      <c r="Q1403" s="1" t="s">
        <v>20</v>
      </c>
    </row>
    <row r="1404" spans="1:17" x14ac:dyDescent="0.25">
      <c r="A1404" s="3">
        <f>[1]工作表2!B1404/[1]工作表2!$R1404</f>
        <v>0.98063662565344234</v>
      </c>
      <c r="B1404" s="3">
        <f>[1]工作表2!C1404/[1]工作表2!$R1404</f>
        <v>1.0201817165728324</v>
      </c>
      <c r="C1404" s="3">
        <f>[1]工作表2!D1404/[1]工作表2!$R1404</f>
        <v>1.0428684600485982</v>
      </c>
      <c r="D1404" s="3">
        <f>[1]工作表2!E1404/[1]工作表2!$R1404</f>
        <v>1.0697468957524208</v>
      </c>
      <c r="E1404" s="3">
        <f>[1]工作表2!F1404/[1]工作表2!$R1404</f>
        <v>1.0513784611774069</v>
      </c>
      <c r="F1404" s="3">
        <f>[1]工作表2!G1404/[1]工作表2!$R1404</f>
        <v>1.0228091032505515</v>
      </c>
      <c r="G1404" s="3">
        <f>[1]工作表2!H1404/[1]工作表2!$R1404</f>
        <v>1.0430112239759355</v>
      </c>
      <c r="H1404" s="3">
        <f>[1]工作表2!I1404/[1]工作表2!$R1404</f>
        <v>1.0974599676752821</v>
      </c>
      <c r="I1404" s="3">
        <f>[1]工作表2!J1404/[1]工作表2!$R1404</f>
        <v>1.0460655748061372</v>
      </c>
      <c r="J1404" s="3">
        <f>[1]工作表2!K1404/[1]工作表2!$R1404</f>
        <v>0.98475008372047479</v>
      </c>
      <c r="K1404" s="3">
        <f>[1]工作表2!L1404/[1]工作表2!$R1404</f>
        <v>1.061760700228914</v>
      </c>
      <c r="L1404" s="3">
        <f>[1]工作表2!M1404/[1]工作表2!$R1404</f>
        <v>1.073206005972388</v>
      </c>
      <c r="M1404" s="3">
        <f>[1]工作表2!N1404/[1]工作表2!$R1404</f>
        <v>1.0140761727598051</v>
      </c>
      <c r="N1404" s="3">
        <f>[1]工作表2!O1404/[1]工作表2!$R1404</f>
        <v>0.95828240323440905</v>
      </c>
      <c r="O1404" s="3">
        <f>[1]工作表2!P1404/[1]工作表2!$R1404</f>
        <v>1.0381891970448778</v>
      </c>
      <c r="P1404" s="3">
        <f>[1]工作表2!Q1404/[1]工作表2!$R1404</f>
        <v>0.93479357086709181</v>
      </c>
      <c r="Q1404" s="1" t="s">
        <v>21</v>
      </c>
    </row>
    <row r="1405" spans="1:17" x14ac:dyDescent="0.25">
      <c r="A1405" s="3">
        <f>[1]工作表2!B1405/[1]工作表2!$R1405</f>
        <v>0.99200219575720672</v>
      </c>
      <c r="B1405" s="3">
        <f>[1]工作表2!C1405/[1]工作表2!$R1405</f>
        <v>1.036629970881108</v>
      </c>
      <c r="C1405" s="3">
        <f>[1]工作表2!D1405/[1]工作表2!$R1405</f>
        <v>1.0246053155708754</v>
      </c>
      <c r="D1405" s="3">
        <f>[1]工作表2!E1405/[1]工作表2!$R1405</f>
        <v>1.0911633970361896</v>
      </c>
      <c r="E1405" s="3">
        <f>[1]工作表2!F1405/[1]工作表2!$R1405</f>
        <v>1.0287360450764611</v>
      </c>
      <c r="F1405" s="3">
        <f>[1]工作表2!G1405/[1]工作表2!$R1405</f>
        <v>1.0151055116385677</v>
      </c>
      <c r="G1405" s="3">
        <f>[1]工作表2!H1405/[1]工作表2!$R1405</f>
        <v>1.0153575395703391</v>
      </c>
      <c r="H1405" s="3">
        <f>[1]工作表2!I1405/[1]工作表2!$R1405</f>
        <v>1.0898195737412506</v>
      </c>
      <c r="I1405" s="3">
        <f>[1]工作表2!J1405/[1]工作表2!$R1405</f>
        <v>1.0692292253853908</v>
      </c>
      <c r="J1405" s="3">
        <f>[1]工作表2!K1405/[1]工作表2!$R1405</f>
        <v>1.0212382832158529</v>
      </c>
      <c r="K1405" s="3">
        <f>[1]工作表2!L1405/[1]工作表2!$R1405</f>
        <v>1.0587036077241041</v>
      </c>
      <c r="L1405" s="3">
        <f>[1]工作表2!M1405/[1]工作表2!$R1405</f>
        <v>1.0991648137506405</v>
      </c>
      <c r="M1405" s="3">
        <f>[1]工作表2!N1405/[1]工作表2!$R1405</f>
        <v>1.0418460625213755</v>
      </c>
      <c r="N1405" s="3">
        <f>[1]工作表2!O1405/[1]工作表2!$R1405</f>
        <v>1.0005442535453442</v>
      </c>
      <c r="O1405" s="3">
        <f>[1]工作表2!P1405/[1]工作表2!$R1405</f>
        <v>1.027273138920493</v>
      </c>
      <c r="P1405" s="3">
        <f>[1]工作表2!Q1405/[1]工作表2!$R1405</f>
        <v>0.93418868488012186</v>
      </c>
      <c r="Q1405" s="1" t="s">
        <v>21</v>
      </c>
    </row>
    <row r="1406" spans="1:17" x14ac:dyDescent="0.25">
      <c r="A1406" s="3">
        <f>[1]工作表2!B1406/[1]工作表2!$R1406</f>
        <v>0.98656519897093353</v>
      </c>
      <c r="B1406" s="3">
        <f>[1]工作表2!C1406/[1]工作表2!$R1406</f>
        <v>1.0507609932355342</v>
      </c>
      <c r="C1406" s="3">
        <f>[1]工作表2!D1406/[1]工作表2!$R1406</f>
        <v>1.0467840883217121</v>
      </c>
      <c r="D1406" s="3">
        <f>[1]工作表2!E1406/[1]工作表2!$R1406</f>
        <v>1.068912874706808</v>
      </c>
      <c r="E1406" s="3">
        <f>[1]工作表2!F1406/[1]工作表2!$R1406</f>
        <v>1.0567923229210292</v>
      </c>
      <c r="F1406" s="3">
        <f>[1]工作表2!G1406/[1]工作表2!$R1406</f>
        <v>1.0522846745964738</v>
      </c>
      <c r="G1406" s="3">
        <f>[1]工作表2!H1406/[1]工作表2!$R1406</f>
        <v>1.0236111127091203</v>
      </c>
      <c r="H1406" s="3">
        <f>[1]工作表2!I1406/[1]工作表2!$R1406</f>
        <v>1.0953712480878188</v>
      </c>
      <c r="I1406" s="3">
        <f>[1]工作表2!J1406/[1]工作表2!$R1406</f>
        <v>1.0510137680435763</v>
      </c>
      <c r="J1406" s="3">
        <f>[1]工作表2!K1406/[1]工作表2!$R1406</f>
        <v>1.0225553086558938</v>
      </c>
      <c r="K1406" s="3">
        <f>[1]工作表2!L1406/[1]工作表2!$R1406</f>
        <v>1.0370051034514043</v>
      </c>
      <c r="L1406" s="3">
        <f>[1]工作表2!M1406/[1]工作表2!$R1406</f>
        <v>1.0705368827113033</v>
      </c>
      <c r="M1406" s="3">
        <f>[1]工作表2!N1406/[1]工作表2!$R1406</f>
        <v>1.0231337685614754</v>
      </c>
      <c r="N1406" s="3">
        <f>[1]工作表2!O1406/[1]工作表2!$R1406</f>
        <v>0.97333230547875715</v>
      </c>
      <c r="O1406" s="3">
        <f>[1]工作表2!P1406/[1]工作表2!$R1406</f>
        <v>1.029106306657414</v>
      </c>
      <c r="P1406" s="3">
        <f>[1]工作表2!Q1406/[1]工作表2!$R1406</f>
        <v>0.92414502298118795</v>
      </c>
      <c r="Q1406" s="1" t="s">
        <v>21</v>
      </c>
    </row>
    <row r="1407" spans="1:17" x14ac:dyDescent="0.25">
      <c r="A1407" s="3">
        <f>[1]工作表2!B1407/[1]工作表2!$R1407</f>
        <v>0.99306509938008458</v>
      </c>
      <c r="B1407" s="3">
        <f>[1]工作表2!C1407/[1]工作表2!$R1407</f>
        <v>1.0615592380191594</v>
      </c>
      <c r="C1407" s="3">
        <f>[1]工作表2!D1407/[1]工作表2!$R1407</f>
        <v>1.0125456656107281</v>
      </c>
      <c r="D1407" s="3">
        <f>[1]工作表2!E1407/[1]工作表2!$R1407</f>
        <v>1.0925655111729415</v>
      </c>
      <c r="E1407" s="3">
        <f>[1]工作表2!F1407/[1]工作表2!$R1407</f>
        <v>1.0389266715777552</v>
      </c>
      <c r="F1407" s="3">
        <f>[1]工作表2!G1407/[1]工作表2!$R1407</f>
        <v>1.0495000964482857</v>
      </c>
      <c r="G1407" s="3">
        <f>[1]工作表2!H1407/[1]工作表2!$R1407</f>
        <v>0.98896643063273471</v>
      </c>
      <c r="H1407" s="3">
        <f>[1]工作表2!I1407/[1]工作表2!$R1407</f>
        <v>1.098210321109484</v>
      </c>
      <c r="I1407" s="3">
        <f>[1]工作表2!J1407/[1]工作表2!$R1407</f>
        <v>1.0887616564392413</v>
      </c>
      <c r="J1407" s="3">
        <f>[1]工作表2!K1407/[1]工作表2!$R1407</f>
        <v>1.0591158845248108</v>
      </c>
      <c r="K1407" s="3">
        <f>[1]工作表2!L1407/[1]工作表2!$R1407</f>
        <v>1.0307258971815669</v>
      </c>
      <c r="L1407" s="3">
        <f>[1]工作表2!M1407/[1]工作表2!$R1407</f>
        <v>1.1098431791491306</v>
      </c>
      <c r="M1407" s="3">
        <f>[1]工作表2!N1407/[1]工作表2!$R1407</f>
        <v>1.0605354024284857</v>
      </c>
      <c r="N1407" s="3">
        <f>[1]工作表2!O1407/[1]工作表2!$R1407</f>
        <v>1.0029367063198795</v>
      </c>
      <c r="O1407" s="3">
        <f>[1]工作表2!P1407/[1]工作表2!$R1407</f>
        <v>0.98976801537474701</v>
      </c>
      <c r="P1407" s="3">
        <f>[1]工作表2!Q1407/[1]工作表2!$R1407</f>
        <v>0.92670890699006347</v>
      </c>
      <c r="Q1407" s="1" t="s">
        <v>21</v>
      </c>
    </row>
    <row r="1408" spans="1:17" x14ac:dyDescent="0.25">
      <c r="A1408" s="3">
        <f>[1]工作表2!B1408/[1]工作表2!$R1408</f>
        <v>1.0025004673461344</v>
      </c>
      <c r="B1408" s="3">
        <f>[1]工作表2!C1408/[1]工作表2!$R1408</f>
        <v>1.0752176853073179</v>
      </c>
      <c r="C1408" s="3">
        <f>[1]工作表2!D1408/[1]工作表2!$R1408</f>
        <v>1.0626236977914552</v>
      </c>
      <c r="D1408" s="3">
        <f>[1]工作表2!E1408/[1]工作表2!$R1408</f>
        <v>1.077818850897839</v>
      </c>
      <c r="E1408" s="3">
        <f>[1]工作表2!F1408/[1]工作表2!$R1408</f>
        <v>1.0717834918189006</v>
      </c>
      <c r="F1408" s="3">
        <f>[1]工作表2!G1408/[1]工作表2!$R1408</f>
        <v>1.072883423380016</v>
      </c>
      <c r="G1408" s="3">
        <f>[1]工作表2!H1408/[1]工作表2!$R1408</f>
        <v>1.0242618748400762</v>
      </c>
      <c r="H1408" s="3">
        <f>[1]工作表2!I1408/[1]工作表2!$R1408</f>
        <v>1.0995287302600549</v>
      </c>
      <c r="I1408" s="3">
        <f>[1]工作表2!J1408/[1]工作表2!$R1408</f>
        <v>1.0677667232414978</v>
      </c>
      <c r="J1408" s="3">
        <f>[1]工作表2!K1408/[1]工作表2!$R1408</f>
        <v>1.054748507332526</v>
      </c>
      <c r="K1408" s="3">
        <f>[1]工作表2!L1408/[1]工作表2!$R1408</f>
        <v>1.0092412247794686</v>
      </c>
      <c r="L1408" s="3">
        <f>[1]工作表2!M1408/[1]工作表2!$R1408</f>
        <v>1.0811261874766891</v>
      </c>
      <c r="M1408" s="3">
        <f>[1]工作表2!N1408/[1]工作表2!$R1408</f>
        <v>1.0439126755681749</v>
      </c>
      <c r="N1408" s="3">
        <f>[1]工作表2!O1408/[1]工作表2!$R1408</f>
        <v>1.020194438689686</v>
      </c>
      <c r="O1408" s="3">
        <f>[1]工作表2!P1408/[1]工作表2!$R1408</f>
        <v>0.99458734064069787</v>
      </c>
      <c r="P1408" s="3">
        <f>[1]工作表2!Q1408/[1]工作表2!$R1408</f>
        <v>0.91537488449438076</v>
      </c>
      <c r="Q1408" s="1" t="s">
        <v>23</v>
      </c>
    </row>
    <row r="1409" spans="1:17" x14ac:dyDescent="0.25">
      <c r="A1409" s="3">
        <f>[1]工作表2!B1409/[1]工作表2!$R1409</f>
        <v>0.98691679623557527</v>
      </c>
      <c r="B1409" s="3">
        <f>[1]工作表2!C1409/[1]工作表2!$R1409</f>
        <v>1.0852319879285202</v>
      </c>
      <c r="C1409" s="3">
        <f>[1]工作表2!D1409/[1]工作表2!$R1409</f>
        <v>1.032549872815864</v>
      </c>
      <c r="D1409" s="3">
        <f>[1]工作表2!E1409/[1]工作表2!$R1409</f>
        <v>1.0908702228034719</v>
      </c>
      <c r="E1409" s="3">
        <f>[1]工作表2!F1409/[1]工作表2!$R1409</f>
        <v>1.0577822711007281</v>
      </c>
      <c r="F1409" s="3">
        <f>[1]工作表2!G1409/[1]工作表2!$R1409</f>
        <v>1.0797870802357332</v>
      </c>
      <c r="G1409" s="3">
        <f>[1]工作表2!H1409/[1]工作表2!$R1409</f>
        <v>0.98992064778586886</v>
      </c>
      <c r="H1409" s="3">
        <f>[1]工作表2!I1409/[1]工作表2!$R1409</f>
        <v>1.1063926946955092</v>
      </c>
      <c r="I1409" s="3">
        <f>[1]工作表2!J1409/[1]工作表2!$R1409</f>
        <v>1.1188684019900936</v>
      </c>
      <c r="J1409" s="3">
        <f>[1]工作表2!K1409/[1]工作表2!$R1409</f>
        <v>1.1065173159521222</v>
      </c>
      <c r="K1409" s="3">
        <f>[1]工作表2!L1409/[1]工作表2!$R1409</f>
        <v>1.0040417132371664</v>
      </c>
      <c r="L1409" s="3">
        <f>[1]工作表2!M1409/[1]工作表2!$R1409</f>
        <v>1.1293330426774886</v>
      </c>
      <c r="M1409" s="3">
        <f>[1]工作表2!N1409/[1]工作表2!$R1409</f>
        <v>1.0857940659751937</v>
      </c>
      <c r="N1409" s="3">
        <f>[1]工作表2!O1409/[1]工作表2!$R1409</f>
        <v>1.0471557600719037</v>
      </c>
      <c r="O1409" s="3">
        <f>[1]工作表2!P1409/[1]工作表2!$R1409</f>
        <v>0.93824744061029164</v>
      </c>
      <c r="P1409" s="3">
        <f>[1]工作表2!Q1409/[1]工作表2!$R1409</f>
        <v>0.92925441029152489</v>
      </c>
      <c r="Q1409" s="1" t="s">
        <v>23</v>
      </c>
    </row>
    <row r="1410" spans="1:17" x14ac:dyDescent="0.25">
      <c r="A1410" s="3">
        <f>[1]工作表2!B1410/[1]工作表2!$R1410</f>
        <v>1.0127326053335985</v>
      </c>
      <c r="B1410" s="3">
        <f>[1]工作表2!C1410/[1]工作表2!$R1410</f>
        <v>1.0869017936101633</v>
      </c>
      <c r="C1410" s="3">
        <f>[1]工作表2!D1410/[1]工作表2!$R1410</f>
        <v>1.0835037284137214</v>
      </c>
      <c r="D1410" s="3">
        <f>[1]工作表2!E1410/[1]工作表2!$R1410</f>
        <v>1.0718925964340682</v>
      </c>
      <c r="E1410" s="3">
        <f>[1]工作表2!F1410/[1]工作表2!$R1410</f>
        <v>1.0726425535582591</v>
      </c>
      <c r="F1410" s="3">
        <f>[1]工作表2!G1410/[1]工作表2!$R1410</f>
        <v>1.0793842860590974</v>
      </c>
      <c r="G1410" s="3">
        <f>[1]工作表2!H1410/[1]工作表2!$R1410</f>
        <v>1.0512660584251228</v>
      </c>
      <c r="H1410" s="3">
        <f>[1]工作表2!I1410/[1]工作表2!$R1410</f>
        <v>1.0853259875865719</v>
      </c>
      <c r="I1410" s="3">
        <f>[1]工作表2!J1410/[1]工作表2!$R1410</f>
        <v>1.0742640174199707</v>
      </c>
      <c r="J1410" s="3">
        <f>[1]工作表2!K1410/[1]工作表2!$R1410</f>
        <v>1.0698782898010599</v>
      </c>
      <c r="K1410" s="3">
        <f>[1]工作表2!L1410/[1]工作表2!$R1410</f>
        <v>1.009208591655729</v>
      </c>
      <c r="L1410" s="3">
        <f>[1]工作表2!M1410/[1]工作表2!$R1410</f>
        <v>1.0734785771741946</v>
      </c>
      <c r="M1410" s="3">
        <f>[1]工作表2!N1410/[1]工作表2!$R1410</f>
        <v>1.0504694343577121</v>
      </c>
      <c r="N1410" s="3">
        <f>[1]工作表2!O1410/[1]工作表2!$R1410</f>
        <v>1.0343884522821971</v>
      </c>
      <c r="O1410" s="3">
        <f>[1]工作表2!P1410/[1]工作表2!$R1410</f>
        <v>0.94604773312277257</v>
      </c>
      <c r="P1410" s="3">
        <f>[1]工作表2!Q1410/[1]工作表2!$R1410</f>
        <v>0.89867451695157474</v>
      </c>
      <c r="Q1410" s="1" t="s">
        <v>23</v>
      </c>
    </row>
    <row r="1411" spans="1:17" x14ac:dyDescent="0.25">
      <c r="A1411" s="3">
        <f>[1]工作表2!B1411/[1]工作表2!$R1411</f>
        <v>0.96874024595358521</v>
      </c>
      <c r="B1411" s="3">
        <f>[1]工作表2!C1411/[1]工作表2!$R1411</f>
        <v>1.1042660870423862</v>
      </c>
      <c r="C1411" s="3">
        <f>[1]工作表2!D1411/[1]工作表2!$R1411</f>
        <v>1.0650563700872917</v>
      </c>
      <c r="D1411" s="3">
        <f>[1]工作表2!E1411/[1]工作表2!$R1411</f>
        <v>1.0638955196471707</v>
      </c>
      <c r="E1411" s="3">
        <f>[1]工作表2!F1411/[1]工作表2!$R1411</f>
        <v>1.0622481231033611</v>
      </c>
      <c r="F1411" s="3">
        <f>[1]工作表2!G1411/[1]工作表2!$R1411</f>
        <v>1.0968947287856816</v>
      </c>
      <c r="G1411" s="3">
        <f>[1]工作表2!H1411/[1]工作表2!$R1411</f>
        <v>1.0264514297520995</v>
      </c>
      <c r="H1411" s="3">
        <f>[1]工作表2!I1411/[1]工作表2!$R1411</f>
        <v>1.0838316543075275</v>
      </c>
      <c r="I1411" s="3">
        <f>[1]工作表2!J1411/[1]工作表2!$R1411</f>
        <v>1.137432003789699</v>
      </c>
      <c r="J1411" s="3">
        <f>[1]工作表2!K1411/[1]工作表2!$R1411</f>
        <v>1.1350574672256226</v>
      </c>
      <c r="K1411" s="3">
        <f>[1]工作表2!L1411/[1]工作表2!$R1411</f>
        <v>1.0047268653277337</v>
      </c>
      <c r="L1411" s="3">
        <f>[1]工作表2!M1411/[1]工作表2!$R1411</f>
        <v>1.1238636639671915</v>
      </c>
      <c r="M1411" s="3">
        <f>[1]工作表2!N1411/[1]工作表2!$R1411</f>
        <v>1.1005842939127881</v>
      </c>
      <c r="N1411" s="3">
        <f>[1]工作表2!O1411/[1]工作表2!$R1411</f>
        <v>1.0764568800964065</v>
      </c>
      <c r="O1411" s="3">
        <f>[1]工作表2!P1411/[1]工作表2!$R1411</f>
        <v>0.88197474759703232</v>
      </c>
      <c r="P1411" s="3">
        <f>[1]工作表2!Q1411/[1]工作表2!$R1411</f>
        <v>0.92963815993299981</v>
      </c>
      <c r="Q1411" s="1" t="s">
        <v>23</v>
      </c>
    </row>
    <row r="1412" spans="1:17" x14ac:dyDescent="0.25">
      <c r="A1412" s="3">
        <f>[1]工作表2!B1412/[1]工作表2!$R1412</f>
        <v>0.94137356255422133</v>
      </c>
      <c r="B1412" s="3">
        <f>[1]工作表2!C1412/[1]工作表2!$R1412</f>
        <v>1.1194954456569712</v>
      </c>
      <c r="C1412" s="3">
        <f>[1]工作表2!D1412/[1]工作表2!$R1412</f>
        <v>1.0921433272915586</v>
      </c>
      <c r="D1412" s="3">
        <f>[1]工作表2!E1412/[1]工作表2!$R1412</f>
        <v>1.0557851180190172</v>
      </c>
      <c r="E1412" s="3">
        <f>[1]工作表2!F1412/[1]工作表2!$R1412</f>
        <v>1.0568129786164877</v>
      </c>
      <c r="F1412" s="3">
        <f>[1]工作表2!G1412/[1]工作表2!$R1412</f>
        <v>1.1112628081698768</v>
      </c>
      <c r="G1412" s="3">
        <f>[1]工作表2!H1412/[1]工作表2!$R1412</f>
        <v>1.062996159481187</v>
      </c>
      <c r="H1412" s="3">
        <f>[1]工作表2!I1412/[1]工作表2!$R1412</f>
        <v>1.0302296215176061</v>
      </c>
      <c r="I1412" s="3">
        <f>[1]工作表2!J1412/[1]工作表2!$R1412</f>
        <v>1.1456974136335081</v>
      </c>
      <c r="J1412" s="3">
        <f>[1]工作表2!K1412/[1]工作表2!$R1412</f>
        <v>1.1564961508985212</v>
      </c>
      <c r="K1412" s="3">
        <f>[1]工作表2!L1412/[1]工作表2!$R1412</f>
        <v>1.0397848674135286</v>
      </c>
      <c r="L1412" s="3">
        <f>[1]工作表2!M1412/[1]工作表2!$R1412</f>
        <v>1.0840799266614145</v>
      </c>
      <c r="M1412" s="3">
        <f>[1]工作表2!N1412/[1]工作表2!$R1412</f>
        <v>1.1061040876160351</v>
      </c>
      <c r="N1412" s="3">
        <f>[1]工作表2!O1412/[1]工作表2!$R1412</f>
        <v>1.0912819036888028</v>
      </c>
      <c r="O1412" s="3">
        <f>[1]工作表2!P1412/[1]工作表2!$R1412</f>
        <v>0.86594748404186228</v>
      </c>
      <c r="P1412" s="3">
        <f>[1]工作表2!Q1412/[1]工作表2!$R1412</f>
        <v>0.90757876186237296</v>
      </c>
      <c r="Q1412" s="1" t="s">
        <v>21</v>
      </c>
    </row>
    <row r="1413" spans="1:17" x14ac:dyDescent="0.25">
      <c r="A1413" s="3">
        <f>[1]工作表2!B1413/[1]工作表2!$R1413</f>
        <v>1.112675528414693</v>
      </c>
      <c r="B1413" s="3">
        <f>[1]工作表2!C1413/[1]工作表2!$R1413</f>
        <v>1.1682219308289223</v>
      </c>
      <c r="C1413" s="3">
        <f>[1]工作表2!D1413/[1]工作表2!$R1413</f>
        <v>1.1339763716277196</v>
      </c>
      <c r="D1413" s="3">
        <f>[1]工作表2!E1413/[1]工作表2!$R1413</f>
        <v>1.0614077229068233</v>
      </c>
      <c r="E1413" s="3">
        <f>[1]工作表2!F1413/[1]工作表2!$R1413</f>
        <v>1.1216263260176795</v>
      </c>
      <c r="F1413" s="3">
        <f>[1]工作表2!G1413/[1]工作表2!$R1413</f>
        <v>1.1202489376840155</v>
      </c>
      <c r="G1413" s="3">
        <f>[1]工作表2!H1413/[1]工作表2!$R1413</f>
        <v>1.077485725460757</v>
      </c>
      <c r="H1413" s="3">
        <f>[1]工作表2!I1413/[1]工作表2!$R1413</f>
        <v>1.0378604563898117</v>
      </c>
      <c r="I1413" s="3">
        <f>[1]工作表2!J1413/[1]工作表2!$R1413</f>
        <v>1.1031735177556912</v>
      </c>
      <c r="J1413" s="3">
        <f>[1]工作表2!K1413/[1]工作表2!$R1413</f>
        <v>1.0942906307326352</v>
      </c>
      <c r="K1413" s="3">
        <f>[1]工作表2!L1413/[1]工作表2!$R1413</f>
        <v>1.0155214075585532</v>
      </c>
      <c r="L1413" s="3">
        <f>[1]工作表2!M1413/[1]工作表2!$R1413</f>
        <v>0.98960529770655714</v>
      </c>
      <c r="M1413" s="3">
        <f>[1]工作表2!N1413/[1]工作表2!$R1413</f>
        <v>1.0583009595075679</v>
      </c>
      <c r="N1413" s="3">
        <f>[1]工作表2!O1413/[1]工作表2!$R1413</f>
        <v>1.0341018930317882</v>
      </c>
      <c r="O1413" s="3">
        <f>[1]工作表2!P1413/[1]工作表2!$R1413</f>
        <v>0.89885433087678623</v>
      </c>
      <c r="P1413" s="3">
        <f>[1]工作表2!Q1413/[1]工作表2!$R1413</f>
        <v>0.75155412634273822</v>
      </c>
      <c r="Q1413" s="1" t="s">
        <v>21</v>
      </c>
    </row>
    <row r="1414" spans="1:17" x14ac:dyDescent="0.25">
      <c r="A1414" s="3">
        <f>[1]工作表2!B1414/[1]工作表2!$R1414</f>
        <v>0.92697527718371453</v>
      </c>
      <c r="B1414" s="3">
        <f>[1]工作表2!C1414/[1]工作表2!$R1414</f>
        <v>1.1334598585998523</v>
      </c>
      <c r="C1414" s="3">
        <f>[1]工作表2!D1414/[1]工作表2!$R1414</f>
        <v>1.1193086143872952</v>
      </c>
      <c r="D1414" s="3">
        <f>[1]工作表2!E1414/[1]工作表2!$R1414</f>
        <v>1.0817150913879106</v>
      </c>
      <c r="E1414" s="3">
        <f>[1]工作表2!F1414/[1]工作表2!$R1414</f>
        <v>1.0545636474385973</v>
      </c>
      <c r="F1414" s="3">
        <f>[1]工作表2!G1414/[1]工作表2!$R1414</f>
        <v>1.1295968048207583</v>
      </c>
      <c r="G1414" s="3">
        <f>[1]工作表2!H1414/[1]工作表2!$R1414</f>
        <v>1.0927896100142236</v>
      </c>
      <c r="H1414" s="3">
        <f>[1]工作表2!I1414/[1]工作表2!$R1414</f>
        <v>1.0049274170027638</v>
      </c>
      <c r="I1414" s="3">
        <f>[1]工作表2!J1414/[1]工作表2!$R1414</f>
        <v>1.1550055236307466</v>
      </c>
      <c r="J1414" s="3">
        <f>[1]工作表2!K1414/[1]工作表2!$R1414</f>
        <v>1.1788933583639574</v>
      </c>
      <c r="K1414" s="3">
        <f>[1]工作表2!L1414/[1]工作表2!$R1414</f>
        <v>1.0756371540065224</v>
      </c>
      <c r="L1414" s="3">
        <f>[1]工作表2!M1414/[1]工作表2!$R1414</f>
        <v>1.030006365080159</v>
      </c>
      <c r="M1414" s="3">
        <f>[1]工作表2!N1414/[1]工作表2!$R1414</f>
        <v>1.1132774844013467</v>
      </c>
      <c r="N1414" s="3">
        <f>[1]工作表2!O1414/[1]工作表2!$R1414</f>
        <v>1.111561730711129</v>
      </c>
      <c r="O1414" s="3">
        <f>[1]工作表2!P1414/[1]工作表2!$R1414</f>
        <v>0.88576853988817772</v>
      </c>
      <c r="P1414" s="3">
        <f>[1]工作表2!Q1414/[1]工作表2!$R1414</f>
        <v>0.86779076398900501</v>
      </c>
      <c r="Q1414" s="1" t="s">
        <v>21</v>
      </c>
    </row>
    <row r="1415" spans="1:17" x14ac:dyDescent="0.25">
      <c r="A1415" s="3">
        <f>[1]工作表2!B1415/[1]工作表2!$R1415</f>
        <v>0.92958766833697293</v>
      </c>
      <c r="B1415" s="3">
        <f>[1]工作表2!C1415/[1]工作表2!$R1415</f>
        <v>1.1514603202445381</v>
      </c>
      <c r="C1415" s="3">
        <f>[1]工作表2!D1415/[1]工作表2!$R1415</f>
        <v>1.1534592422894143</v>
      </c>
      <c r="D1415" s="3">
        <f>[1]工作表2!E1415/[1]工作表2!$R1415</f>
        <v>1.1196773899599424</v>
      </c>
      <c r="E1415" s="3">
        <f>[1]工作表2!F1415/[1]工作表2!$R1415</f>
        <v>1.0662842266537778</v>
      </c>
      <c r="F1415" s="3">
        <f>[1]工作表2!G1415/[1]工作表2!$R1415</f>
        <v>1.1496520463623119</v>
      </c>
      <c r="G1415" s="3">
        <f>[1]工作表2!H1415/[1]工作表2!$R1415</f>
        <v>1.1269372028070359</v>
      </c>
      <c r="H1415" s="3">
        <f>[1]工作表2!I1415/[1]工作表2!$R1415</f>
        <v>1.0181840054938738</v>
      </c>
      <c r="I1415" s="3">
        <f>[1]工作表2!J1415/[1]工作表2!$R1415</f>
        <v>1.1759746797561907</v>
      </c>
      <c r="J1415" s="3">
        <f>[1]工作表2!K1415/[1]工作表2!$R1415</f>
        <v>1.2009024247283682</v>
      </c>
      <c r="K1415" s="3">
        <f>[1]工作表2!L1415/[1]工作表2!$R1415</f>
        <v>1.1133257949812192</v>
      </c>
      <c r="L1415" s="3">
        <f>[1]工作表2!M1415/[1]工作表2!$R1415</f>
        <v>0.997317615832223</v>
      </c>
      <c r="M1415" s="3">
        <f>[1]工作表2!N1415/[1]工作表2!$R1415</f>
        <v>1.1270468863516085</v>
      </c>
      <c r="N1415" s="3">
        <f>[1]工作表2!O1415/[1]工作表2!$R1415</f>
        <v>1.1323162330679943</v>
      </c>
      <c r="O1415" s="3">
        <f>[1]工作表2!P1415/[1]工作表2!$R1415</f>
        <v>0.91844548778427482</v>
      </c>
      <c r="P1415" s="3">
        <f>[1]工作表2!Q1415/[1]工作表2!$R1415</f>
        <v>0.80743449031949643</v>
      </c>
      <c r="Q1415" s="1" t="s">
        <v>21</v>
      </c>
    </row>
    <row r="1416" spans="1:17" x14ac:dyDescent="0.25">
      <c r="A1416" s="3">
        <f>[1]工作表2!B1416/[1]工作表2!$R1416</f>
        <v>0.98196529983136482</v>
      </c>
      <c r="B1416" s="3">
        <f>[1]工作表2!C1416/[1]工作表2!$R1416</f>
        <v>1.1957825511008069</v>
      </c>
      <c r="C1416" s="3">
        <f>[1]工作表2!D1416/[1]工作表2!$R1416</f>
        <v>1.1984347232990431</v>
      </c>
      <c r="D1416" s="3">
        <f>[1]工作表2!E1416/[1]工作表2!$R1416</f>
        <v>1.1547849070846046</v>
      </c>
      <c r="E1416" s="3">
        <f>[1]工作表2!F1416/[1]工作表2!$R1416</f>
        <v>1.0987155412249112</v>
      </c>
      <c r="F1416" s="3">
        <f>[1]工作表2!G1416/[1]工作表2!$R1416</f>
        <v>1.181675494540495</v>
      </c>
      <c r="G1416" s="3">
        <f>[1]工作表2!H1416/[1]工作表2!$R1416</f>
        <v>1.15321884718666</v>
      </c>
      <c r="H1416" s="3">
        <f>[1]工作表2!I1416/[1]工作表2!$R1416</f>
        <v>1.0345061159573474</v>
      </c>
      <c r="I1416" s="3">
        <f>[1]工作表2!J1416/[1]工作表2!$R1416</f>
        <v>1.202055055058072</v>
      </c>
      <c r="J1416" s="3">
        <f>[1]工作表2!K1416/[1]工作表2!$R1416</f>
        <v>1.2150789201530539</v>
      </c>
      <c r="K1416" s="3">
        <f>[1]工作表2!L1416/[1]工作表2!$R1416</f>
        <v>1.1228321245138873</v>
      </c>
      <c r="L1416" s="3">
        <f>[1]工作表2!M1416/[1]工作表2!$R1416</f>
        <v>0.95667474075203274</v>
      </c>
      <c r="M1416" s="3">
        <f>[1]工作表2!N1416/[1]工作表2!$R1416</f>
        <v>1.1402291660824777</v>
      </c>
      <c r="N1416" s="3">
        <f>[1]工作表2!O1416/[1]工作表2!$R1416</f>
        <v>1.1386416698678512</v>
      </c>
      <c r="O1416" s="3">
        <f>[1]工作表2!P1416/[1]工作表2!$R1416</f>
        <v>0.92324619587469781</v>
      </c>
      <c r="P1416" s="3">
        <f>[1]工作表2!Q1416/[1]工作表2!$R1416</f>
        <v>0.71352708111425311</v>
      </c>
      <c r="Q1416" s="1" t="s">
        <v>21</v>
      </c>
    </row>
    <row r="1417" spans="1:17" x14ac:dyDescent="0.25">
      <c r="A1417" s="3">
        <f>[1]工作表2!B1417/[1]工作表2!$R1417</f>
        <v>1.0385036385043955</v>
      </c>
      <c r="B1417" s="3">
        <f>[1]工作表2!C1417/[1]工作表2!$R1417</f>
        <v>1.0564904170143747</v>
      </c>
      <c r="C1417" s="3">
        <f>[1]工作表2!D1417/[1]工作表2!$R1417</f>
        <v>1.037431025531099</v>
      </c>
      <c r="D1417" s="3">
        <f>[1]工作表2!E1417/[1]工作表2!$R1417</f>
        <v>0.99949947639170389</v>
      </c>
      <c r="E1417" s="3">
        <f>[1]工作表2!F1417/[1]工作表2!$R1417</f>
        <v>0.94782285477712036</v>
      </c>
      <c r="F1417" s="3">
        <f>[1]工作表2!G1417/[1]工作表2!$R1417</f>
        <v>0.93733309426441602</v>
      </c>
      <c r="G1417" s="3">
        <f>[1]工作表2!H1417/[1]工作表2!$R1417</f>
        <v>0.91377536108826451</v>
      </c>
      <c r="H1417" s="3">
        <f>[1]工作表2!I1417/[1]工作表2!$R1417</f>
        <v>0.9072538896682123</v>
      </c>
      <c r="I1417" s="3">
        <f>[1]工作表2!J1417/[1]工作表2!$R1417</f>
        <v>0.962295790258338</v>
      </c>
      <c r="J1417" s="3">
        <f>[1]工作表2!K1417/[1]工作表2!$R1417</f>
        <v>0.97823053658686288</v>
      </c>
      <c r="K1417" s="3">
        <f>[1]工作表2!L1417/[1]工作表2!$R1417</f>
        <v>0.97512376234134901</v>
      </c>
      <c r="L1417" s="3">
        <f>[1]工作表2!M1417/[1]工作表2!$R1417</f>
        <v>0.99986997679608725</v>
      </c>
      <c r="M1417" s="3">
        <f>[1]工作表2!N1417/[1]工作表2!$R1417</f>
        <v>0.98490058248971613</v>
      </c>
      <c r="N1417" s="3">
        <f>[1]工作表2!O1417/[1]工作表2!$R1417</f>
        <v>1.0155172383980209</v>
      </c>
      <c r="O1417" s="3">
        <f>[1]工作表2!P1417/[1]工作表2!$R1417</f>
        <v>1.0541805734254328</v>
      </c>
      <c r="P1417" s="3">
        <f>[1]工作表2!Q1417/[1]工作表2!$R1417</f>
        <v>1.0490395048898395</v>
      </c>
      <c r="Q1417" s="1" t="s">
        <v>23</v>
      </c>
    </row>
    <row r="1418" spans="1:17" x14ac:dyDescent="0.25">
      <c r="A1418" s="3">
        <f>[1]工作表2!B1418/[1]工作表2!$R1418</f>
        <v>1.0378389743836824</v>
      </c>
      <c r="B1418" s="3">
        <f>[1]工作表2!C1418/[1]工作表2!$R1418</f>
        <v>1.0568401232569646</v>
      </c>
      <c r="C1418" s="3">
        <f>[1]工作表2!D1418/[1]工作表2!$R1418</f>
        <v>1.0376526659996699</v>
      </c>
      <c r="D1418" s="3">
        <f>[1]工作表2!E1418/[1]工作表2!$R1418</f>
        <v>0.9992212539280364</v>
      </c>
      <c r="E1418" s="3">
        <f>[1]工作表2!F1418/[1]工作表2!$R1418</f>
        <v>0.94784914906071904</v>
      </c>
      <c r="F1418" s="3">
        <f>[1]工作表2!G1418/[1]工作表2!$R1418</f>
        <v>0.93730233072961922</v>
      </c>
      <c r="G1418" s="3">
        <f>[1]工作表2!H1418/[1]工作表2!$R1418</f>
        <v>0.91376626935977145</v>
      </c>
      <c r="H1418" s="3">
        <f>[1]工作表2!I1418/[1]工作表2!$R1418</f>
        <v>0.90814765685792787</v>
      </c>
      <c r="I1418" s="3">
        <f>[1]工作表2!J1418/[1]工作表2!$R1418</f>
        <v>0.96369911668671049</v>
      </c>
      <c r="J1418" s="3">
        <f>[1]工作表2!K1418/[1]工作表2!$R1418</f>
        <v>0.97885769985024684</v>
      </c>
      <c r="K1418" s="3">
        <f>[1]工作表2!L1418/[1]工作表2!$R1418</f>
        <v>0.97546077785948371</v>
      </c>
      <c r="L1418" s="3">
        <f>[1]工作表2!M1418/[1]工作表2!$R1418</f>
        <v>1.0003586908064286</v>
      </c>
      <c r="M1418" s="3">
        <f>[1]工作表2!N1418/[1]工作表2!$R1418</f>
        <v>0.98491065086519758</v>
      </c>
      <c r="N1418" s="3">
        <f>[1]工作表2!O1418/[1]工作表2!$R1418</f>
        <v>1.0156876815381914</v>
      </c>
      <c r="O1418" s="3">
        <f>[1]工作表2!P1418/[1]工作表2!$R1418</f>
        <v>1.0545293679842909</v>
      </c>
      <c r="P1418" s="3">
        <f>[1]工作表2!Q1418/[1]工作表2!$R1418</f>
        <v>1.049397917027215</v>
      </c>
      <c r="Q1418" s="1" t="s">
        <v>23</v>
      </c>
    </row>
    <row r="1419" spans="1:17" x14ac:dyDescent="0.25">
      <c r="A1419" s="3">
        <f>[1]工作表2!B1419/[1]工作表2!$R1419</f>
        <v>1.0098669934717384</v>
      </c>
      <c r="B1419" s="3">
        <f>[1]工作表2!C1419/[1]工作表2!$R1419</f>
        <v>1.0210692822770957</v>
      </c>
      <c r="C1419" s="3">
        <f>[1]工作表2!D1419/[1]工作表2!$R1419</f>
        <v>0.99896826762726532</v>
      </c>
      <c r="D1419" s="3">
        <f>[1]工作表2!E1419/[1]工作表2!$R1419</f>
        <v>0.95857537216795896</v>
      </c>
      <c r="E1419" s="3">
        <f>[1]工作表2!F1419/[1]工作表2!$R1419</f>
        <v>0.94306912852519997</v>
      </c>
      <c r="F1419" s="3">
        <f>[1]工作表2!G1419/[1]工作表2!$R1419</f>
        <v>0.93611358981320558</v>
      </c>
      <c r="G1419" s="3">
        <f>[1]工作表2!H1419/[1]工作表2!$R1419</f>
        <v>0.93268262175177263</v>
      </c>
      <c r="H1419" s="3">
        <f>[1]工作表2!I1419/[1]工作表2!$R1419</f>
        <v>0.95810297280016299</v>
      </c>
      <c r="I1419" s="3">
        <f>[1]工作表2!J1419/[1]工作表2!$R1419</f>
        <v>0.94016998662985107</v>
      </c>
      <c r="J1419" s="3">
        <f>[1]工作表2!K1419/[1]工作表2!$R1419</f>
        <v>0.98201420739776579</v>
      </c>
      <c r="K1419" s="3">
        <f>[1]工作表2!L1419/[1]工作表2!$R1419</f>
        <v>0.99976392368511036</v>
      </c>
      <c r="L1419" s="3">
        <f>[1]工作表2!M1419/[1]工作表2!$R1419</f>
        <v>1.034525727267801</v>
      </c>
      <c r="M1419" s="3">
        <f>[1]工作表2!N1419/[1]工作表2!$R1419</f>
        <v>0.99519549360361093</v>
      </c>
      <c r="N1419" s="3">
        <f>[1]工作表2!O1419/[1]工作表2!$R1419</f>
        <v>1.0298017708511045</v>
      </c>
      <c r="O1419" s="3">
        <f>[1]工作表2!P1419/[1]工作表2!$R1419</f>
        <v>1.0608806644352506</v>
      </c>
      <c r="P1419" s="3">
        <f>[1]工作表2!Q1419/[1]工作表2!$R1419</f>
        <v>1.0542554930299459</v>
      </c>
      <c r="Q1419" s="1" t="s">
        <v>21</v>
      </c>
    </row>
    <row r="1420" spans="1:17" x14ac:dyDescent="0.25">
      <c r="A1420" s="3">
        <f>[1]工作表2!B1420/[1]工作表2!$R1420</f>
        <v>1.0109090175279261</v>
      </c>
      <c r="B1420" s="3">
        <f>[1]工作表2!C1420/[1]工作表2!$R1420</f>
        <v>1.0214991686025798</v>
      </c>
      <c r="C1420" s="3">
        <f>[1]工作表2!D1420/[1]工作表2!$R1420</f>
        <v>0.99899521361639188</v>
      </c>
      <c r="D1420" s="3">
        <f>[1]工作表2!E1420/[1]工作表2!$R1420</f>
        <v>0.95843085878318468</v>
      </c>
      <c r="E1420" s="3">
        <f>[1]工作表2!F1420/[1]工作表2!$R1420</f>
        <v>0.94308226733583822</v>
      </c>
      <c r="F1420" s="3">
        <f>[1]工作表2!G1420/[1]工作表2!$R1420</f>
        <v>0.93581143441787307</v>
      </c>
      <c r="G1420" s="3">
        <f>[1]工作表2!H1420/[1]工作表2!$R1420</f>
        <v>0.93211976578043931</v>
      </c>
      <c r="H1420" s="3">
        <f>[1]工作表2!I1420/[1]工作表2!$R1420</f>
        <v>0.95731660738404201</v>
      </c>
      <c r="I1420" s="3">
        <f>[1]工作表2!J1420/[1]工作表2!$R1420</f>
        <v>0.93968728712131688</v>
      </c>
      <c r="J1420" s="3">
        <f>[1]工作表2!K1420/[1]工作表2!$R1420</f>
        <v>0.98148912521599307</v>
      </c>
      <c r="K1420" s="3">
        <f>[1]工作表2!L1420/[1]工作表2!$R1420</f>
        <v>0.99943675109310337</v>
      </c>
      <c r="L1420" s="3">
        <f>[1]工作表2!M1420/[1]工作表2!$R1420</f>
        <v>1.0341653118329575</v>
      </c>
      <c r="M1420" s="3">
        <f>[1]工作表2!N1420/[1]工作表2!$R1420</f>
        <v>0.99505935843979187</v>
      </c>
      <c r="N1420" s="3">
        <f>[1]工作表2!O1420/[1]工作表2!$R1420</f>
        <v>1.0294909348653809</v>
      </c>
      <c r="O1420" s="3">
        <f>[1]工作表2!P1420/[1]工作表2!$R1420</f>
        <v>1.0605095978810124</v>
      </c>
      <c r="P1420" s="3">
        <f>[1]工作表2!Q1420/[1]工作表2!$R1420</f>
        <v>1.0538427969610975</v>
      </c>
      <c r="Q1420" s="1" t="s">
        <v>21</v>
      </c>
    </row>
    <row r="1421" spans="1:17" x14ac:dyDescent="0.25">
      <c r="A1421" s="3">
        <f>[1]工作表2!B1421/[1]工作表2!$R1421</f>
        <v>0.94731617774504218</v>
      </c>
      <c r="B1421" s="3">
        <f>[1]工作表2!C1421/[1]工作表2!$R1421</f>
        <v>0.98597840861806629</v>
      </c>
      <c r="C1421" s="3">
        <f>[1]工作表2!D1421/[1]工作表2!$R1421</f>
        <v>0.97123979194938548</v>
      </c>
      <c r="D1421" s="3">
        <f>[1]工作表2!E1421/[1]工作表2!$R1421</f>
        <v>0.94897066122695928</v>
      </c>
      <c r="E1421" s="3">
        <f>[1]工作表2!F1421/[1]工作表2!$R1421</f>
        <v>0.96289852597274639</v>
      </c>
      <c r="F1421" s="3">
        <f>[1]工作表2!G1421/[1]工作表2!$R1421</f>
        <v>0.95972834967797604</v>
      </c>
      <c r="G1421" s="3">
        <f>[1]工作表2!H1421/[1]工作表2!$R1421</f>
        <v>0.97022223185823953</v>
      </c>
      <c r="H1421" s="3">
        <f>[1]工作表2!I1421/[1]工作表2!$R1421</f>
        <v>1.0040828007165579</v>
      </c>
      <c r="I1421" s="3">
        <f>[1]工作表2!J1421/[1]工作表2!$R1421</f>
        <v>0.96589175865081689</v>
      </c>
      <c r="J1421" s="3">
        <f>[1]工作表2!K1421/[1]工作表2!$R1421</f>
        <v>1.0010825400751504</v>
      </c>
      <c r="K1421" s="3">
        <f>[1]工作表2!L1421/[1]工作表2!$R1421</f>
        <v>1.0287102360852642</v>
      </c>
      <c r="L1421" s="3">
        <f>[1]工作表2!M1421/[1]工作表2!$R1421</f>
        <v>1.0623109544135723</v>
      </c>
      <c r="M1421" s="3">
        <f>[1]工作表2!N1421/[1]工作表2!$R1421</f>
        <v>1.0045871225505507</v>
      </c>
      <c r="N1421" s="3">
        <f>[1]工作表2!O1421/[1]工作表2!$R1421</f>
        <v>1.0469869023354963</v>
      </c>
      <c r="O1421" s="3">
        <f>[1]工作表2!P1421/[1]工作表2!$R1421</f>
        <v>1.0728742525945558</v>
      </c>
      <c r="P1421" s="3">
        <f>[1]工作表2!Q1421/[1]工作表2!$R1421</f>
        <v>1.0642452364917176</v>
      </c>
      <c r="Q1421" s="1" t="s">
        <v>21</v>
      </c>
    </row>
    <row r="1422" spans="1:17" x14ac:dyDescent="0.25">
      <c r="A1422" s="3">
        <f>[1]工作表2!B1422/[1]工作表2!$R1422</f>
        <v>0.95888583431869701</v>
      </c>
      <c r="B1422" s="3">
        <f>[1]工作表2!C1422/[1]工作表2!$R1422</f>
        <v>0.9821229880602198</v>
      </c>
      <c r="C1422" s="3">
        <f>[1]工作表2!D1422/[1]工作表2!$R1422</f>
        <v>0.96674962347166937</v>
      </c>
      <c r="D1422" s="3">
        <f>[1]工作表2!E1422/[1]工作表2!$R1422</f>
        <v>0.94483548045032983</v>
      </c>
      <c r="E1422" s="3">
        <f>[1]工作表2!F1422/[1]工作表2!$R1422</f>
        <v>0.95855553315386255</v>
      </c>
      <c r="F1422" s="3">
        <f>[1]工作表2!G1422/[1]工作表2!$R1422</f>
        <v>0.95531860315044026</v>
      </c>
      <c r="G1422" s="3">
        <f>[1]工作表2!H1422/[1]工作表2!$R1422</f>
        <v>0.9664552689884176</v>
      </c>
      <c r="H1422" s="3">
        <f>[1]工作表2!I1422/[1]工作表2!$R1422</f>
        <v>1.0005405304091375</v>
      </c>
      <c r="I1422" s="3">
        <f>[1]工作表2!J1422/[1]工作表2!$R1422</f>
        <v>0.96131759585319687</v>
      </c>
      <c r="J1422" s="3">
        <f>[1]工作表2!K1422/[1]工作表2!$R1422</f>
        <v>0.99729055535498345</v>
      </c>
      <c r="K1422" s="3">
        <f>[1]工作表2!L1422/[1]工作表2!$R1422</f>
        <v>1.0250981321848278</v>
      </c>
      <c r="L1422" s="3">
        <f>[1]工作表2!M1422/[1]工作表2!$R1422</f>
        <v>1.0587911840380182</v>
      </c>
      <c r="M1422" s="3">
        <f>[1]工作表2!N1422/[1]工作表2!$R1422</f>
        <v>1.0001257553917708</v>
      </c>
      <c r="N1422" s="3">
        <f>[1]工作表2!O1422/[1]工作表2!$R1422</f>
        <v>1.0432767959230773</v>
      </c>
      <c r="O1422" s="3">
        <f>[1]工作表2!P1422/[1]工作表2!$R1422</f>
        <v>1.0692776347208723</v>
      </c>
      <c r="P1422" s="3">
        <f>[1]工作表2!Q1422/[1]工作表2!$R1422</f>
        <v>1.0606974303460348</v>
      </c>
      <c r="Q1422" s="1" t="s">
        <v>21</v>
      </c>
    </row>
    <row r="1423" spans="1:17" x14ac:dyDescent="0.25">
      <c r="A1423" s="3">
        <f>[1]工作表2!B1423/[1]工作表2!$R1423</f>
        <v>0.90551024338651964</v>
      </c>
      <c r="B1423" s="3">
        <f>[1]工作表2!C1423/[1]工作表2!$R1423</f>
        <v>0.98860106560578231</v>
      </c>
      <c r="C1423" s="3">
        <f>[1]工作表2!D1423/[1]工作表2!$R1423</f>
        <v>0.98787112805935529</v>
      </c>
      <c r="D1423" s="3">
        <f>[1]工作表2!E1423/[1]工作表2!$R1423</f>
        <v>0.97906553611085056</v>
      </c>
      <c r="E1423" s="3">
        <f>[1]工作表2!F1423/[1]工作表2!$R1423</f>
        <v>0.98117228460113171</v>
      </c>
      <c r="F1423" s="3">
        <f>[1]工作表2!G1423/[1]工作表2!$R1423</f>
        <v>0.98766238901959924</v>
      </c>
      <c r="G1423" s="3">
        <f>[1]工作表2!H1423/[1]工作表2!$R1423</f>
        <v>0.99683936925326877</v>
      </c>
      <c r="H1423" s="3">
        <f>[1]工作表2!I1423/[1]工作表2!$R1423</f>
        <v>1.0318540229461617</v>
      </c>
      <c r="I1423" s="3">
        <f>[1]工作表2!J1423/[1]工作表2!$R1423</f>
        <v>0.99324664732634216</v>
      </c>
      <c r="J1423" s="3">
        <f>[1]工作表2!K1423/[1]工作表2!$R1423</f>
        <v>1.0147130251512877</v>
      </c>
      <c r="K1423" s="3">
        <f>[1]工作表2!L1423/[1]工作表2!$R1423</f>
        <v>1.042356613431312</v>
      </c>
      <c r="L1423" s="3">
        <f>[1]工作表2!M1423/[1]工作表2!$R1423</f>
        <v>1.0745157358287001</v>
      </c>
      <c r="M1423" s="3">
        <f>[1]工作表2!N1423/[1]工作表2!$R1423</f>
        <v>1.0114342641230558</v>
      </c>
      <c r="N1423" s="3">
        <f>[1]工作表2!O1423/[1]工作表2!$R1423</f>
        <v>1.0526345437244233</v>
      </c>
      <c r="O1423" s="3">
        <f>[1]工作表2!P1423/[1]工作表2!$R1423</f>
        <v>1.0762729963666697</v>
      </c>
      <c r="P1423" s="3">
        <f>[1]工作表2!Q1423/[1]工作表2!$R1423</f>
        <v>1.0644707541625689</v>
      </c>
      <c r="Q1423" s="1" t="s">
        <v>21</v>
      </c>
    </row>
    <row r="1424" spans="1:17" x14ac:dyDescent="0.25">
      <c r="A1424" s="3">
        <f>[1]工作表2!B1424/[1]工作表2!$R1424</f>
        <v>0.87476741274883207</v>
      </c>
      <c r="B1424" s="3">
        <f>[1]工作表2!C1424/[1]工作表2!$R1424</f>
        <v>0.9959072199334924</v>
      </c>
      <c r="C1424" s="3">
        <f>[1]工作表2!D1424/[1]工作表2!$R1424</f>
        <v>0.99824561778266974</v>
      </c>
      <c r="D1424" s="3">
        <f>[1]工作表2!E1424/[1]工作表2!$R1424</f>
        <v>0.98926834308816347</v>
      </c>
      <c r="E1424" s="3">
        <f>[1]工作表2!F1424/[1]工作表2!$R1424</f>
        <v>0.97945733609950736</v>
      </c>
      <c r="F1424" s="3">
        <f>[1]工作表2!G1424/[1]工作表2!$R1424</f>
        <v>0.99807215765615964</v>
      </c>
      <c r="G1424" s="3">
        <f>[1]工作表2!H1424/[1]工作表2!$R1424</f>
        <v>1.0070429678301804</v>
      </c>
      <c r="H1424" s="3">
        <f>[1]工作表2!I1424/[1]工作表2!$R1424</f>
        <v>1.0418617571388913</v>
      </c>
      <c r="I1424" s="3">
        <f>[1]工作表2!J1424/[1]工作表2!$R1424</f>
        <v>1.0010914315843618</v>
      </c>
      <c r="J1424" s="3">
        <f>[1]工作表2!K1424/[1]工作表2!$R1424</f>
        <v>1.0251465355480029</v>
      </c>
      <c r="K1424" s="3">
        <f>[1]工作表2!L1424/[1]工作表2!$R1424</f>
        <v>1.0525500847897629</v>
      </c>
      <c r="L1424" s="3">
        <f>[1]工作表2!M1424/[1]工作表2!$R1424</f>
        <v>1.0846887724616172</v>
      </c>
      <c r="M1424" s="3">
        <f>[1]工作表2!N1424/[1]工作表2!$R1424</f>
        <v>1.02133634667868</v>
      </c>
      <c r="N1424" s="3">
        <f>[1]工作表2!O1424/[1]工作表2!$R1424</f>
        <v>1.0629556945531085</v>
      </c>
      <c r="O1424" s="3">
        <f>[1]工作表2!P1424/[1]工作表2!$R1424</f>
        <v>1.086570363821302</v>
      </c>
      <c r="P1424" s="3">
        <f>[1]工作表2!Q1424/[1]工作表2!$R1424</f>
        <v>1.0746103448052451</v>
      </c>
      <c r="Q1424" s="1" t="s">
        <v>25</v>
      </c>
    </row>
    <row r="1425" spans="1:17" x14ac:dyDescent="0.25">
      <c r="A1425" s="3">
        <f>[1]工作表2!B1425/[1]工作表2!$R1425</f>
        <v>0.84471497664627948</v>
      </c>
      <c r="B1425" s="3">
        <f>[1]工作表2!C1425/[1]工作表2!$R1425</f>
        <v>1.0067650202096918</v>
      </c>
      <c r="C1425" s="3">
        <f>[1]工作表2!D1425/[1]工作表2!$R1425</f>
        <v>1.0291678796406585</v>
      </c>
      <c r="D1425" s="3">
        <f>[1]工作表2!E1425/[1]工作表2!$R1425</f>
        <v>1.0245412552014355</v>
      </c>
      <c r="E1425" s="3">
        <f>[1]工作表2!F1425/[1]工作表2!$R1425</f>
        <v>0.95303498854778645</v>
      </c>
      <c r="F1425" s="3">
        <f>[1]工作表2!G1425/[1]工作表2!$R1425</f>
        <v>1.0292496029657903</v>
      </c>
      <c r="G1425" s="3">
        <f>[1]工作表2!H1425/[1]工作表2!$R1425</f>
        <v>1.0351799519880762</v>
      </c>
      <c r="H1425" s="3">
        <f>[1]工作表2!I1425/[1]工作表2!$R1425</f>
        <v>1.0665420502534697</v>
      </c>
      <c r="I1425" s="3">
        <f>[1]工作表2!J1425/[1]工作表2!$R1425</f>
        <v>0.9930912906520456</v>
      </c>
      <c r="J1425" s="3">
        <f>[1]工作表2!K1425/[1]工作表2!$R1425</f>
        <v>1.0472957222185901</v>
      </c>
      <c r="K1425" s="3">
        <f>[1]工作表2!L1425/[1]工作表2!$R1425</f>
        <v>1.0686727987955704</v>
      </c>
      <c r="L1425" s="3">
        <f>[1]工作表2!M1425/[1]工作表2!$R1425</f>
        <v>1.0983098390984762</v>
      </c>
      <c r="M1425" s="3">
        <f>[1]工作表2!N1425/[1]工作表2!$R1425</f>
        <v>1.0232551479932019</v>
      </c>
      <c r="N1425" s="3">
        <f>[1]工作表2!O1425/[1]工作表2!$R1425</f>
        <v>1.0727434559648308</v>
      </c>
      <c r="O1425" s="3">
        <f>[1]工作表2!P1425/[1]工作表2!$R1425</f>
        <v>1.0905020887024677</v>
      </c>
      <c r="P1425" s="3">
        <f>[1]工作表2!Q1425/[1]工作表2!$R1425</f>
        <v>1.0573626215923597</v>
      </c>
      <c r="Q1425" s="1" t="s">
        <v>21</v>
      </c>
    </row>
    <row r="1426" spans="1:17" x14ac:dyDescent="0.25">
      <c r="A1426" s="3">
        <f>[1]工作表2!B1426/[1]工作表2!$R1426</f>
        <v>0.86534019731786249</v>
      </c>
      <c r="B1426" s="3">
        <f>[1]工作表2!C1426/[1]工作表2!$R1426</f>
        <v>1.0082050928279087</v>
      </c>
      <c r="C1426" s="3">
        <f>[1]工作表2!D1426/[1]工作表2!$R1426</f>
        <v>1.020479806669216</v>
      </c>
      <c r="D1426" s="3">
        <f>[1]工作表2!E1426/[1]工作表2!$R1426</f>
        <v>1.01552193469713</v>
      </c>
      <c r="E1426" s="3">
        <f>[1]工作表2!F1426/[1]工作表2!$R1426</f>
        <v>0.96670904728731488</v>
      </c>
      <c r="F1426" s="3">
        <f>[1]工作表2!G1426/[1]工作表2!$R1426</f>
        <v>1.0208687327361399</v>
      </c>
      <c r="G1426" s="3">
        <f>[1]工作表2!H1426/[1]工作表2!$R1426</f>
        <v>1.0264287139823429</v>
      </c>
      <c r="H1426" s="3">
        <f>[1]工作表2!I1426/[1]工作表2!$R1426</f>
        <v>1.057914008331873</v>
      </c>
      <c r="I1426" s="3">
        <f>[1]工作表2!J1426/[1]工作表2!$R1426</f>
        <v>1.001358646972524</v>
      </c>
      <c r="J1426" s="3">
        <f>[1]工作表2!K1426/[1]工作表2!$R1426</f>
        <v>1.0383320983716213</v>
      </c>
      <c r="K1426" s="3">
        <f>[1]工作表2!L1426/[1]工作表2!$R1426</f>
        <v>1.0599720645685944</v>
      </c>
      <c r="L1426" s="3">
        <f>[1]工作表2!M1426/[1]工作表2!$R1426</f>
        <v>1.0894723933073778</v>
      </c>
      <c r="M1426" s="3">
        <f>[1]工作表2!N1426/[1]工作表2!$R1426</f>
        <v>1.0246248611836064</v>
      </c>
      <c r="N1426" s="3">
        <f>[1]工作表2!O1426/[1]工作表2!$R1426</f>
        <v>1.0639186594831478</v>
      </c>
      <c r="O1426" s="3">
        <f>[1]工作表2!P1426/[1]工作表2!$R1426</f>
        <v>1.0824454611292511</v>
      </c>
      <c r="P1426" s="3">
        <f>[1]工作表2!Q1426/[1]工作表2!$R1426</f>
        <v>1.0538190053774033</v>
      </c>
      <c r="Q1426" s="1" t="s">
        <v>21</v>
      </c>
    </row>
    <row r="1427" spans="1:17" x14ac:dyDescent="0.25">
      <c r="A1427" s="3">
        <f>[1]工作表2!B1427/[1]工作表2!$R1427</f>
        <v>0.87385025876772027</v>
      </c>
      <c r="B1427" s="3">
        <f>[1]工作表2!C1427/[1]工作表2!$R1427</f>
        <v>0.9988777334833242</v>
      </c>
      <c r="C1427" s="3">
        <f>[1]工作表2!D1427/[1]工作表2!$R1427</f>
        <v>1.0487201752891364</v>
      </c>
      <c r="D1427" s="3">
        <f>[1]工作表2!E1427/[1]工作表2!$R1427</f>
        <v>1.0524270741421244</v>
      </c>
      <c r="E1427" s="3">
        <f>[1]工作表2!F1427/[1]工作表2!$R1427</f>
        <v>0.95732484548266772</v>
      </c>
      <c r="F1427" s="3">
        <f>[1]工作表2!G1427/[1]工作表2!$R1427</f>
        <v>1.037811278019714</v>
      </c>
      <c r="G1427" s="3">
        <f>[1]工作表2!H1427/[1]工作表2!$R1427</f>
        <v>1.058452076838283</v>
      </c>
      <c r="H1427" s="3">
        <f>[1]工作表2!I1427/[1]工作表2!$R1427</f>
        <v>1.0850501737580487</v>
      </c>
      <c r="I1427" s="3">
        <f>[1]工作表2!J1427/[1]工作表2!$R1427</f>
        <v>0.97127583692333164</v>
      </c>
      <c r="J1427" s="3">
        <f>[1]工作表2!K1427/[1]工作表2!$R1427</f>
        <v>1.0658226859678257</v>
      </c>
      <c r="K1427" s="3">
        <f>[1]工作表2!L1427/[1]工作表2!$R1427</f>
        <v>1.0829133131809348</v>
      </c>
      <c r="L1427" s="3">
        <f>[1]工作表2!M1427/[1]工作表2!$R1427</f>
        <v>1.1082110340654823</v>
      </c>
      <c r="M1427" s="3">
        <f>[1]工作表2!N1427/[1]工作表2!$R1427</f>
        <v>0.96884877286473103</v>
      </c>
      <c r="N1427" s="3">
        <f>[1]工作表2!O1427/[1]工作表2!$R1427</f>
        <v>1.0705890614408875</v>
      </c>
      <c r="O1427" s="3">
        <f>[1]工作表2!P1427/[1]工作表2!$R1427</f>
        <v>1.0744241752227375</v>
      </c>
      <c r="P1427" s="3">
        <f>[1]工作表2!Q1427/[1]工作表2!$R1427</f>
        <v>1.0054251500316307</v>
      </c>
      <c r="Q1427" s="1" t="s">
        <v>21</v>
      </c>
    </row>
    <row r="1428" spans="1:17" x14ac:dyDescent="0.25">
      <c r="A1428" s="3">
        <f>[1]工作表2!B1428/[1]工作表2!$R1428</f>
        <v>0.87936184829717845</v>
      </c>
      <c r="B1428" s="3">
        <f>[1]工作表2!C1428/[1]工作表2!$R1428</f>
        <v>1.0072522497814096</v>
      </c>
      <c r="C1428" s="3">
        <f>[1]工作表2!D1428/[1]工作表2!$R1428</f>
        <v>1.0446843029974615</v>
      </c>
      <c r="D1428" s="3">
        <f>[1]工作表2!E1428/[1]工作表2!$R1428</f>
        <v>1.0455874945818333</v>
      </c>
      <c r="E1428" s="3">
        <f>[1]工作表2!F1428/[1]工作表2!$R1428</f>
        <v>0.96027060423585509</v>
      </c>
      <c r="F1428" s="3">
        <f>[1]工作表2!G1428/[1]工作表2!$R1428</f>
        <v>1.0379982982252576</v>
      </c>
      <c r="G1428" s="3">
        <f>[1]工作表2!H1428/[1]工作表2!$R1428</f>
        <v>1.0517270063150614</v>
      </c>
      <c r="H1428" s="3">
        <f>[1]工作表2!I1428/[1]工作表2!$R1428</f>
        <v>1.0780749191836918</v>
      </c>
      <c r="I1428" s="3">
        <f>[1]工作表2!J1428/[1]工作表2!$R1428</f>
        <v>0.97631820899806765</v>
      </c>
      <c r="J1428" s="3">
        <f>[1]工作表2!K1428/[1]工作表2!$R1428</f>
        <v>1.060403858278073</v>
      </c>
      <c r="K1428" s="3">
        <f>[1]工作表2!L1428/[1]工作表2!$R1428</f>
        <v>1.0759014553098123</v>
      </c>
      <c r="L1428" s="3">
        <f>[1]工作表2!M1428/[1]工作表2!$R1428</f>
        <v>1.1014250871540809</v>
      </c>
      <c r="M1428" s="3">
        <f>[1]工作表2!N1428/[1]工作表2!$R1428</f>
        <v>0.98222310529884715</v>
      </c>
      <c r="N1428" s="3">
        <f>[1]工作表2!O1428/[1]工作表2!$R1428</f>
        <v>1.0660534029641009</v>
      </c>
      <c r="O1428" s="3">
        <f>[1]工作表2!P1428/[1]工作表2!$R1428</f>
        <v>1.0712472280241652</v>
      </c>
      <c r="P1428" s="3">
        <f>[1]工作表2!Q1428/[1]工作表2!$R1428</f>
        <v>1.0067383981677516</v>
      </c>
      <c r="Q1428" s="1" t="s">
        <v>21</v>
      </c>
    </row>
    <row r="1429" spans="1:17" x14ac:dyDescent="0.25">
      <c r="A1429" s="3">
        <f>[1]工作表2!B1429/[1]工作表2!$R1429</f>
        <v>0.92875923369791302</v>
      </c>
      <c r="B1429" s="3">
        <f>[1]工作表2!C1429/[1]工作表2!$R1429</f>
        <v>1.0032099837906943</v>
      </c>
      <c r="C1429" s="3">
        <f>[1]工作表2!D1429/[1]工作表2!$R1429</f>
        <v>1.0469579860925313</v>
      </c>
      <c r="D1429" s="3">
        <f>[1]工作表2!E1429/[1]工作表2!$R1429</f>
        <v>1.062041042811475</v>
      </c>
      <c r="E1429" s="3">
        <f>[1]工作表2!F1429/[1]工作表2!$R1429</f>
        <v>0.99740588808252095</v>
      </c>
      <c r="F1429" s="3">
        <f>[1]工作表2!G1429/[1]工作表2!$R1429</f>
        <v>1.0221343787295534</v>
      </c>
      <c r="G1429" s="3">
        <f>[1]工作表2!H1429/[1]工作表2!$R1429</f>
        <v>1.0602555946619947</v>
      </c>
      <c r="H1429" s="3">
        <f>[1]工作表2!I1429/[1]工作表2!$R1429</f>
        <v>1.0838309192241666</v>
      </c>
      <c r="I1429" s="3">
        <f>[1]工作表2!J1429/[1]工作表2!$R1429</f>
        <v>1.0036963283121672</v>
      </c>
      <c r="J1429" s="3">
        <f>[1]工作表2!K1429/[1]工作表2!$R1429</f>
        <v>1.0541124377514632</v>
      </c>
      <c r="K1429" s="3">
        <f>[1]工作表2!L1429/[1]工作表2!$R1429</f>
        <v>1.0792801653037729</v>
      </c>
      <c r="L1429" s="3">
        <f>[1]工作表2!M1429/[1]工作表2!$R1429</f>
        <v>1.0973257106331227</v>
      </c>
      <c r="M1429" s="3">
        <f>[1]工作表2!N1429/[1]工作表2!$R1429</f>
        <v>0.96858450476051994</v>
      </c>
      <c r="N1429" s="3">
        <f>[1]工作表2!O1429/[1]工作表2!$R1429</f>
        <v>1.0554803356877063</v>
      </c>
      <c r="O1429" s="3">
        <f>[1]工作表2!P1429/[1]工作表2!$R1429</f>
        <v>1.0541969238223827</v>
      </c>
      <c r="P1429" s="3">
        <f>[1]工作表2!Q1429/[1]工作表2!$R1429</f>
        <v>0.96982622226876036</v>
      </c>
      <c r="Q1429" s="1" t="s">
        <v>21</v>
      </c>
    </row>
    <row r="1430" spans="1:17" x14ac:dyDescent="0.25">
      <c r="A1430" s="3">
        <f>[1]工作表2!B1430/[1]工作表2!$R1430</f>
        <v>0.93173111687987797</v>
      </c>
      <c r="B1430" s="3">
        <f>[1]工作表2!C1430/[1]工作表2!$R1430</f>
        <v>0.99698510843144461</v>
      </c>
      <c r="C1430" s="3">
        <f>[1]工作表2!D1430/[1]工作表2!$R1430</f>
        <v>1.0456269661624802</v>
      </c>
      <c r="D1430" s="3">
        <f>[1]工作表2!E1430/[1]工作表2!$R1430</f>
        <v>1.0651590630702608</v>
      </c>
      <c r="E1430" s="3">
        <f>[1]工作表2!F1430/[1]工作表2!$R1430</f>
        <v>1.0026967384499887</v>
      </c>
      <c r="F1430" s="3">
        <f>[1]工作表2!G1430/[1]工作表2!$R1430</f>
        <v>1.0168208329028945</v>
      </c>
      <c r="G1430" s="3">
        <f>[1]工作表2!H1430/[1]工作表2!$R1430</f>
        <v>1.0667235611342056</v>
      </c>
      <c r="H1430" s="3">
        <f>[1]工作表2!I1430/[1]工作表2!$R1430</f>
        <v>1.0918508896050951</v>
      </c>
      <c r="I1430" s="3">
        <f>[1]工作表2!J1430/[1]工作表2!$R1430</f>
        <v>1.0045655510309115</v>
      </c>
      <c r="J1430" s="3">
        <f>[1]工作表2!K1430/[1]工作表2!$R1430</f>
        <v>1.0485692260736932</v>
      </c>
      <c r="K1430" s="3">
        <f>[1]工作表2!L1430/[1]工作表2!$R1430</f>
        <v>1.083363554582877</v>
      </c>
      <c r="L1430" s="3">
        <f>[1]工作表2!M1430/[1]工作表2!$R1430</f>
        <v>1.0999623435983428</v>
      </c>
      <c r="M1430" s="3">
        <f>[1]工作表2!N1430/[1]工作表2!$R1430</f>
        <v>0.96076521986030539</v>
      </c>
      <c r="N1430" s="3">
        <f>[1]工作表2!O1430/[1]工作表2!$R1430</f>
        <v>1.0546023773843065</v>
      </c>
      <c r="O1430" s="3">
        <f>[1]工作表2!P1430/[1]工作表2!$R1430</f>
        <v>1.0543634547480996</v>
      </c>
      <c r="P1430" s="3">
        <f>[1]工作表2!Q1430/[1]工作表2!$R1430</f>
        <v>0.96808449563435006</v>
      </c>
      <c r="Q1430" s="1" t="s">
        <v>21</v>
      </c>
    </row>
    <row r="1431" spans="1:17" x14ac:dyDescent="0.25">
      <c r="A1431" s="3">
        <f>[1]工作表2!B1431/[1]工作表2!$R1431</f>
        <v>0.9691234372155284</v>
      </c>
      <c r="B1431" s="3">
        <f>[1]工作表2!C1431/[1]工作表2!$R1431</f>
        <v>1.0029841606514265</v>
      </c>
      <c r="C1431" s="3">
        <f>[1]工作表2!D1431/[1]工作表2!$R1431</f>
        <v>1.0395747733805023</v>
      </c>
      <c r="D1431" s="3">
        <f>[1]工作表2!E1431/[1]工作表2!$R1431</f>
        <v>1.0707181444000029</v>
      </c>
      <c r="E1431" s="3">
        <f>[1]工作表2!F1431/[1]工作表2!$R1431</f>
        <v>1.0389982858910873</v>
      </c>
      <c r="F1431" s="3">
        <f>[1]工作表2!G1431/[1]工作表2!$R1431</f>
        <v>1.0080531257081649</v>
      </c>
      <c r="G1431" s="3">
        <f>[1]工作表2!H1431/[1]工作表2!$R1431</f>
        <v>1.0605531614466281</v>
      </c>
      <c r="H1431" s="3">
        <f>[1]工作表2!I1431/[1]工作表2!$R1431</f>
        <v>1.096613424476532</v>
      </c>
      <c r="I1431" s="3">
        <f>[1]工作表2!J1431/[1]工作表2!$R1431</f>
        <v>1.0371609746216903</v>
      </c>
      <c r="J1431" s="3">
        <f>[1]工作表2!K1431/[1]工作表2!$R1431</f>
        <v>1.0018119577947657</v>
      </c>
      <c r="K1431" s="3">
        <f>[1]工作表2!L1431/[1]工作表2!$R1431</f>
        <v>1.0760434458727075</v>
      </c>
      <c r="L1431" s="3">
        <f>[1]工作表2!M1431/[1]工作表2!$R1431</f>
        <v>1.0849410341600443</v>
      </c>
      <c r="M1431" s="3">
        <f>[1]工作表2!N1431/[1]工作表2!$R1431</f>
        <v>0.99928571092241714</v>
      </c>
      <c r="N1431" s="3">
        <f>[1]工作表2!O1431/[1]工作表2!$R1431</f>
        <v>1.0129140662467055</v>
      </c>
      <c r="O1431" s="3">
        <f>[1]工作表2!P1431/[1]工作表2!$R1431</f>
        <v>1.0429915538195196</v>
      </c>
      <c r="P1431" s="3">
        <f>[1]工作表2!Q1431/[1]工作表2!$R1431</f>
        <v>0.94677999120359924</v>
      </c>
      <c r="Q1431" s="1" t="s">
        <v>21</v>
      </c>
    </row>
    <row r="1432" spans="1:17" x14ac:dyDescent="0.25">
      <c r="A1432" s="3">
        <f>[1]工作表2!B1432/[1]工作表2!$R1432</f>
        <v>0.9742442978016097</v>
      </c>
      <c r="B1432" s="3">
        <f>[1]工作表2!C1432/[1]工作表2!$R1432</f>
        <v>1.0136298913712056</v>
      </c>
      <c r="C1432" s="3">
        <f>[1]工作表2!D1432/[1]工作表2!$R1432</f>
        <v>1.0358760320956277</v>
      </c>
      <c r="D1432" s="3">
        <f>[1]工作表2!E1432/[1]工作表2!$R1432</f>
        <v>1.0788410579301184</v>
      </c>
      <c r="E1432" s="3">
        <f>[1]工作表2!F1432/[1]工作表2!$R1432</f>
        <v>1.0213407085552775</v>
      </c>
      <c r="F1432" s="3">
        <f>[1]工作表2!G1432/[1]工作表2!$R1432</f>
        <v>1.0041404401180813</v>
      </c>
      <c r="G1432" s="3">
        <f>[1]工作表2!H1432/[1]工作表2!$R1432</f>
        <v>1.0419153177650307</v>
      </c>
      <c r="H1432" s="3">
        <f>[1]工作表2!I1432/[1]工作表2!$R1432</f>
        <v>1.0823511050970276</v>
      </c>
      <c r="I1432" s="3">
        <f>[1]工作表2!J1432/[1]工作表2!$R1432</f>
        <v>1.0440954499706534</v>
      </c>
      <c r="J1432" s="3">
        <f>[1]工作表2!K1432/[1]工作表2!$R1432</f>
        <v>1.0264872643476421</v>
      </c>
      <c r="K1432" s="3">
        <f>[1]工作表2!L1432/[1]工作表2!$R1432</f>
        <v>1.0732773841150742</v>
      </c>
      <c r="L1432" s="3">
        <f>[1]工作表2!M1432/[1]工作表2!$R1432</f>
        <v>1.0938274265607237</v>
      </c>
      <c r="M1432" s="3">
        <f>[1]工作表2!N1432/[1]工作表2!$R1432</f>
        <v>1.0113386230123032</v>
      </c>
      <c r="N1432" s="3">
        <f>[1]工作表2!O1432/[1]工作表2!$R1432</f>
        <v>1.0335301725267225</v>
      </c>
      <c r="O1432" s="3">
        <f>[1]工作表2!P1432/[1]工作表2!$R1432</f>
        <v>1.0431918222825489</v>
      </c>
      <c r="P1432" s="3">
        <f>[1]工作表2!Q1432/[1]工作表2!$R1432</f>
        <v>0.94833787796523539</v>
      </c>
      <c r="Q1432" s="1" t="s">
        <v>21</v>
      </c>
    </row>
    <row r="1433" spans="1:17" x14ac:dyDescent="0.25">
      <c r="A1433" s="3">
        <f>[1]工作表2!B1433/[1]工作表2!$R1433</f>
        <v>0.98875331898255525</v>
      </c>
      <c r="B1433" s="3">
        <f>[1]工作表2!C1433/[1]工作表2!$R1433</f>
        <v>1.0211487767324092</v>
      </c>
      <c r="C1433" s="3">
        <f>[1]工作表2!D1433/[1]工作表2!$R1433</f>
        <v>1.0251781745700939</v>
      </c>
      <c r="D1433" s="3">
        <f>[1]工作表2!E1433/[1]工作表2!$R1433</f>
        <v>1.0189081631841759</v>
      </c>
      <c r="E1433" s="3">
        <f>[1]工作表2!F1433/[1]工作表2!$R1433</f>
        <v>1.0172382722005484</v>
      </c>
      <c r="F1433" s="3">
        <f>[1]工作表2!G1433/[1]工作表2!$R1433</f>
        <v>1.0244816181383301</v>
      </c>
      <c r="G1433" s="3">
        <f>[1]工作表2!H1433/[1]工作表2!$R1433</f>
        <v>1.0227022483175316</v>
      </c>
      <c r="H1433" s="3">
        <f>[1]工作表2!I1433/[1]工作表2!$R1433</f>
        <v>1.0213264821738297</v>
      </c>
      <c r="I1433" s="3">
        <f>[1]工作表2!J1433/[1]工作表2!$R1433</f>
        <v>1.0255258892225627</v>
      </c>
      <c r="J1433" s="3">
        <f>[1]工作表2!K1433/[1]工作表2!$R1433</f>
        <v>1.0214051261407562</v>
      </c>
      <c r="K1433" s="3">
        <f>[1]工作表2!L1433/[1]工作表2!$R1433</f>
        <v>1.0257135158842616</v>
      </c>
      <c r="L1433" s="3">
        <f>[1]工作表2!M1433/[1]工作表2!$R1433</f>
        <v>1.0481980997412432</v>
      </c>
      <c r="M1433" s="3">
        <f>[1]工作表2!N1433/[1]工作表2!$R1433</f>
        <v>1.0140761417343644</v>
      </c>
      <c r="N1433" s="3">
        <f>[1]工作表2!O1433/[1]工作表2!$R1433</f>
        <v>1.026060440140409</v>
      </c>
      <c r="O1433" s="3">
        <f>[1]工作表2!P1433/[1]工作表2!$R1433</f>
        <v>1.0468594977939796</v>
      </c>
      <c r="P1433" s="3">
        <f>[1]工作表2!Q1433/[1]工作表2!$R1433</f>
        <v>0.96105154699485262</v>
      </c>
      <c r="Q1433" s="1" t="s">
        <v>20</v>
      </c>
    </row>
    <row r="1434" spans="1:17" x14ac:dyDescent="0.25">
      <c r="A1434" s="3">
        <f>[1]工作表2!B1434/[1]工作表2!$R1434</f>
        <v>0.96246615921565715</v>
      </c>
      <c r="B1434" s="3">
        <f>[1]工作表2!C1434/[1]工作表2!$R1434</f>
        <v>0.98784447086630112</v>
      </c>
      <c r="C1434" s="3">
        <f>[1]工作表2!D1434/[1]工作表2!$R1434</f>
        <v>1.0192271771292689</v>
      </c>
      <c r="D1434" s="3">
        <f>[1]工作表2!E1434/[1]工作表2!$R1434</f>
        <v>1.0370955413157728</v>
      </c>
      <c r="E1434" s="3">
        <f>[1]工作表2!F1434/[1]工作表2!$R1434</f>
        <v>0.98374302010438974</v>
      </c>
      <c r="F1434" s="3">
        <f>[1]工作表2!G1434/[1]工作表2!$R1434</f>
        <v>1.0162455748473989</v>
      </c>
      <c r="G1434" s="3">
        <f>[1]工作表2!H1434/[1]工作表2!$R1434</f>
        <v>1.0432946620939167</v>
      </c>
      <c r="H1434" s="3">
        <f>[1]工作表2!I1434/[1]工作表2!$R1434</f>
        <v>1.0694848968862918</v>
      </c>
      <c r="I1434" s="3">
        <f>[1]工作表2!J1434/[1]工作表2!$R1434</f>
        <v>1.0188004853828336</v>
      </c>
      <c r="J1434" s="3">
        <f>[1]工作表2!K1434/[1]工作表2!$R1434</f>
        <v>1.0468590604641945</v>
      </c>
      <c r="K1434" s="3">
        <f>[1]工作表2!L1434/[1]工作表2!$R1434</f>
        <v>1.0967402097606802</v>
      </c>
      <c r="L1434" s="3">
        <f>[1]工作表2!M1434/[1]工作表2!$R1434</f>
        <v>1.0777673538114989</v>
      </c>
      <c r="M1434" s="3">
        <f>[1]工作表2!N1434/[1]工作表2!$R1434</f>
        <v>1.040218457647522</v>
      </c>
      <c r="N1434" s="3">
        <f>[1]工作表2!O1434/[1]工作表2!$R1434</f>
        <v>1.0734781574546075</v>
      </c>
      <c r="O1434" s="3">
        <f>[1]工作表2!P1434/[1]工作表2!$R1434</f>
        <v>1.084634581021821</v>
      </c>
      <c r="P1434" s="3">
        <f>[1]工作表2!Q1434/[1]工作表2!$R1434</f>
        <v>0.92454805617626412</v>
      </c>
      <c r="Q1434" s="1" t="s">
        <v>24</v>
      </c>
    </row>
    <row r="1435" spans="1:17" x14ac:dyDescent="0.25">
      <c r="A1435" s="3">
        <f>[1]工作表2!B1435/[1]工作表2!$R1435</f>
        <v>0.92384532616114501</v>
      </c>
      <c r="B1435" s="3">
        <f>[1]工作表2!C1435/[1]工作表2!$R1435</f>
        <v>1.0784290480509382</v>
      </c>
      <c r="C1435" s="3">
        <f>[1]工作表2!D1435/[1]工作表2!$R1435</f>
        <v>1.1383988520670991</v>
      </c>
      <c r="D1435" s="3">
        <f>[1]工作表2!E1435/[1]工作表2!$R1435</f>
        <v>1.1887781968764923</v>
      </c>
      <c r="E1435" s="3">
        <f>[1]工作表2!F1435/[1]工作表2!$R1435</f>
        <v>1.075588890745828</v>
      </c>
      <c r="F1435" s="3">
        <f>[1]工作表2!G1435/[1]工作表2!$R1435</f>
        <v>1.1166234283573837</v>
      </c>
      <c r="G1435" s="3">
        <f>[1]工作表2!H1435/[1]工作表2!$R1435</f>
        <v>1.1104691324198275</v>
      </c>
      <c r="H1435" s="3">
        <f>[1]工作表2!I1435/[1]工作表2!$R1435</f>
        <v>1.0556986583458188</v>
      </c>
      <c r="I1435" s="3">
        <f>[1]工作表2!J1435/[1]工作表2!$R1435</f>
        <v>1.1368331259453091</v>
      </c>
      <c r="J1435" s="3">
        <f>[1]工作表2!K1435/[1]工作表2!$R1435</f>
        <v>1.1136200150046576</v>
      </c>
      <c r="K1435" s="3">
        <f>[1]工作表2!L1435/[1]工作表2!$R1435</f>
        <v>1.1332483210640278</v>
      </c>
      <c r="L1435" s="3">
        <f>[1]工作表2!M1435/[1]工作表2!$R1435</f>
        <v>1.0342184366201563</v>
      </c>
      <c r="M1435" s="3">
        <f>[1]工作表2!N1435/[1]工作表2!$R1435</f>
        <v>1.1913906828870027</v>
      </c>
      <c r="N1435" s="3">
        <f>[1]工作表2!O1435/[1]工作表2!$R1435</f>
        <v>1.058818630966688</v>
      </c>
      <c r="O1435" s="3">
        <f>[1]工作表2!P1435/[1]工作表2!$R1435</f>
        <v>1.0423693915650667</v>
      </c>
      <c r="P1435" s="3">
        <f>[1]工作表2!Q1435/[1]工作表2!$R1435</f>
        <v>0.826282924417443</v>
      </c>
      <c r="Q1435" s="1" t="s">
        <v>24</v>
      </c>
    </row>
    <row r="1436" spans="1:17" x14ac:dyDescent="0.25">
      <c r="A1436" s="3">
        <f>[1]工作表2!B1436/[1]工作表2!$R1436</f>
        <v>1.0675457513031124</v>
      </c>
      <c r="B1436" s="3">
        <f>[1]工作表2!C1436/[1]工作表2!$R1436</f>
        <v>1.1223895768562975</v>
      </c>
      <c r="C1436" s="3">
        <f>[1]工作表2!D1436/[1]工作表2!$R1436</f>
        <v>1.1018339544905051</v>
      </c>
      <c r="D1436" s="3">
        <f>[1]工作表2!E1436/[1]工作表2!$R1436</f>
        <v>1.0641836317481068</v>
      </c>
      <c r="E1436" s="3">
        <f>[1]工作表2!F1436/[1]工作表2!$R1436</f>
        <v>1.1162825319370662</v>
      </c>
      <c r="F1436" s="3">
        <f>[1]工作表2!G1436/[1]工作表2!$R1436</f>
        <v>1.1079695932526428</v>
      </c>
      <c r="G1436" s="3">
        <f>[1]工作表2!H1436/[1]工作表2!$R1436</f>
        <v>1.0749503127817293</v>
      </c>
      <c r="H1436" s="3">
        <f>[1]工作表2!I1436/[1]工作表2!$R1436</f>
        <v>1.004247707089601</v>
      </c>
      <c r="I1436" s="3">
        <f>[1]工作表2!J1436/[1]工作表2!$R1436</f>
        <v>1.1034069226035226</v>
      </c>
      <c r="J1436" s="3">
        <f>[1]工作表2!K1436/[1]工作表2!$R1436</f>
        <v>1.0734538496159798</v>
      </c>
      <c r="K1436" s="3">
        <f>[1]工作表2!L1436/[1]工作表2!$R1436</f>
        <v>1.0143114251545053</v>
      </c>
      <c r="L1436" s="3">
        <f>[1]工作表2!M1436/[1]工作表2!$R1436</f>
        <v>0.92783469795356854</v>
      </c>
      <c r="M1436" s="3">
        <f>[1]工作表2!N1436/[1]工作表2!$R1436</f>
        <v>1.0525064083010385</v>
      </c>
      <c r="N1436" s="3">
        <f>[1]工作表2!O1436/[1]工作表2!$R1436</f>
        <v>1.0072276574483376</v>
      </c>
      <c r="O1436" s="3">
        <f>[1]工作表2!P1436/[1]工作表2!$R1436</f>
        <v>0.92727786860239381</v>
      </c>
      <c r="P1436" s="3">
        <f>[1]工作表2!Q1436/[1]工作表2!$R1436</f>
        <v>0.8101732302897402</v>
      </c>
      <c r="Q1436" s="1" t="s">
        <v>21</v>
      </c>
    </row>
    <row r="1437" spans="1:17" x14ac:dyDescent="0.25">
      <c r="A1437" s="3">
        <f>[1]工作表2!B1437/[1]工作表2!$R1437</f>
        <v>0.91664842856058437</v>
      </c>
      <c r="B1437" s="3">
        <f>[1]工作表2!C1437/[1]工作表2!$R1437</f>
        <v>1.0693650073332934</v>
      </c>
      <c r="C1437" s="3">
        <f>[1]工作表2!D1437/[1]工作表2!$R1437</f>
        <v>1.1265504854173158</v>
      </c>
      <c r="D1437" s="3">
        <f>[1]工作表2!E1437/[1]工作表2!$R1437</f>
        <v>1.1977484825906473</v>
      </c>
      <c r="E1437" s="3">
        <f>[1]工作表2!F1437/[1]工作表2!$R1437</f>
        <v>1.0680184888235587</v>
      </c>
      <c r="F1437" s="3">
        <f>[1]工作表2!G1437/[1]工作表2!$R1437</f>
        <v>1.1124839363888805</v>
      </c>
      <c r="G1437" s="3">
        <f>[1]工作表2!H1437/[1]工作表2!$R1437</f>
        <v>1.1083638134026381</v>
      </c>
      <c r="H1437" s="3">
        <f>[1]工作表2!I1437/[1]工作表2!$R1437</f>
        <v>1.0605976124478091</v>
      </c>
      <c r="I1437" s="3">
        <f>[1]工作表2!J1437/[1]工作表2!$R1437</f>
        <v>1.1270072343802122</v>
      </c>
      <c r="J1437" s="3">
        <f>[1]工作表2!K1437/[1]工作表2!$R1437</f>
        <v>1.1126369242778102</v>
      </c>
      <c r="K1437" s="3">
        <f>[1]工作表2!L1437/[1]工作表2!$R1437</f>
        <v>1.1381233132952837</v>
      </c>
      <c r="L1437" s="3">
        <f>[1]工作表2!M1437/[1]工作表2!$R1437</f>
        <v>1.0439148687447255</v>
      </c>
      <c r="M1437" s="3">
        <f>[1]工作表2!N1437/[1]工作表2!$R1437</f>
        <v>1.2009576562577047</v>
      </c>
      <c r="N1437" s="3">
        <f>[1]工作表2!O1437/[1]工作表2!$R1437</f>
        <v>1.0621048063350458</v>
      </c>
      <c r="O1437" s="3">
        <f>[1]工作表2!P1437/[1]工作表2!$R1437</f>
        <v>1.0517598319225698</v>
      </c>
      <c r="P1437" s="3">
        <f>[1]工作表2!Q1437/[1]工作表2!$R1437</f>
        <v>0.83274432175525115</v>
      </c>
      <c r="Q1437" s="1" t="s">
        <v>24</v>
      </c>
    </row>
    <row r="1438" spans="1:17" x14ac:dyDescent="0.25">
      <c r="A1438" s="3">
        <f>[1]工作表2!B1438/[1]工作表2!$R1438</f>
        <v>1.059600840834289</v>
      </c>
      <c r="B1438" s="3">
        <f>[1]工作表2!C1438/[1]工作表2!$R1438</f>
        <v>1.1211978292612459</v>
      </c>
      <c r="C1438" s="3">
        <f>[1]工作表2!D1438/[1]工作表2!$R1438</f>
        <v>1.1029696868437204</v>
      </c>
      <c r="D1438" s="3">
        <f>[1]工作表2!E1438/[1]工作表2!$R1438</f>
        <v>1.0644891254981046</v>
      </c>
      <c r="E1438" s="3">
        <f>[1]工作表2!F1438/[1]工作表2!$R1438</f>
        <v>1.1153271597864494</v>
      </c>
      <c r="F1438" s="3">
        <f>[1]工作表2!G1438/[1]工作表2!$R1438</f>
        <v>1.1101796500536794</v>
      </c>
      <c r="G1438" s="3">
        <f>[1]工作表2!H1438/[1]工作表2!$R1438</f>
        <v>1.0784504299436657</v>
      </c>
      <c r="H1438" s="3">
        <f>[1]工作表2!I1438/[1]工作表2!$R1438</f>
        <v>1.0023933213844918</v>
      </c>
      <c r="I1438" s="3">
        <f>[1]工作表2!J1438/[1]工作表2!$R1438</f>
        <v>1.1035906475609809</v>
      </c>
      <c r="J1438" s="3">
        <f>[1]工作表2!K1438/[1]工作表2!$R1438</f>
        <v>1.0762554927161352</v>
      </c>
      <c r="K1438" s="3">
        <f>[1]工作表2!L1438/[1]工作表2!$R1438</f>
        <v>1.0200728958224472</v>
      </c>
      <c r="L1438" s="3">
        <f>[1]工作表2!M1438/[1]工作表2!$R1438</f>
        <v>0.92609594622495839</v>
      </c>
      <c r="M1438" s="3">
        <f>[1]工作表2!N1438/[1]工作表2!$R1438</f>
        <v>1.0533196823998845</v>
      </c>
      <c r="N1438" s="3">
        <f>[1]工作表2!O1438/[1]工作表2!$R1438</f>
        <v>1.0066127348311322</v>
      </c>
      <c r="O1438" s="3">
        <f>[1]工作表2!P1438/[1]工作表2!$R1438</f>
        <v>0.92481912612064099</v>
      </c>
      <c r="P1438" s="3">
        <f>[1]工作表2!Q1438/[1]工作表2!$R1438</f>
        <v>0.81014661328958482</v>
      </c>
      <c r="Q1438" s="1" t="s">
        <v>21</v>
      </c>
    </row>
    <row r="1439" spans="1:17" x14ac:dyDescent="0.25">
      <c r="A1439" s="3">
        <f>[1]工作表2!B1439/[1]工作表2!$R1439</f>
        <v>0.90981368771985027</v>
      </c>
      <c r="B1439" s="3">
        <f>[1]工作表2!C1439/[1]工作表2!$R1439</f>
        <v>1.0651678124883206</v>
      </c>
      <c r="C1439" s="3">
        <f>[1]工作表2!D1439/[1]工作表2!$R1439</f>
        <v>1.1182781281889111</v>
      </c>
      <c r="D1439" s="3">
        <f>[1]工作表2!E1439/[1]工作表2!$R1439</f>
        <v>1.2056390342827161</v>
      </c>
      <c r="E1439" s="3">
        <f>[1]工作表2!F1439/[1]工作表2!$R1439</f>
        <v>1.0649782299888912</v>
      </c>
      <c r="F1439" s="3">
        <f>[1]工作表2!G1439/[1]工作表2!$R1439</f>
        <v>1.110879065054698</v>
      </c>
      <c r="G1439" s="3">
        <f>[1]工作表2!H1439/[1]工作表2!$R1439</f>
        <v>1.1102247851435909</v>
      </c>
      <c r="H1439" s="3">
        <f>[1]工作表2!I1439/[1]工作表2!$R1439</f>
        <v>1.0670142530423119</v>
      </c>
      <c r="I1439" s="3">
        <f>[1]工作表2!J1439/[1]工作表2!$R1439</f>
        <v>1.1199256756076632</v>
      </c>
      <c r="J1439" s="3">
        <f>[1]工作表2!K1439/[1]工作表2!$R1439</f>
        <v>1.1126073898142419</v>
      </c>
      <c r="K1439" s="3">
        <f>[1]工作表2!L1439/[1]工作表2!$R1439</f>
        <v>1.142851194102775</v>
      </c>
      <c r="L1439" s="3">
        <f>[1]工作表2!M1439/[1]工作表2!$R1439</f>
        <v>1.0516838334408192</v>
      </c>
      <c r="M1439" s="3">
        <f>[1]工作表2!N1439/[1]工作表2!$R1439</f>
        <v>1.2090345517588688</v>
      </c>
      <c r="N1439" s="3">
        <f>[1]工作表2!O1439/[1]工作表2!$R1439</f>
        <v>1.0662200266134536</v>
      </c>
      <c r="O1439" s="3">
        <f>[1]工作表2!P1439/[1]工作表2!$R1439</f>
        <v>1.0590136122917191</v>
      </c>
      <c r="P1439" s="3">
        <f>[1]工作表2!Q1439/[1]工作表2!$R1439</f>
        <v>0.83645605312267635</v>
      </c>
      <c r="Q1439" s="1" t="s">
        <v>24</v>
      </c>
    </row>
    <row r="1440" spans="1:17" x14ac:dyDescent="0.25">
      <c r="A1440" s="3">
        <f>[1]工作表2!B1440/[1]工作表2!$R1440</f>
        <v>1.0430208777344472</v>
      </c>
      <c r="B1440" s="3">
        <f>[1]工作表2!C1440/[1]工作表2!$R1440</f>
        <v>1.119360862585145</v>
      </c>
      <c r="C1440" s="3">
        <f>[1]工作表2!D1440/[1]工作表2!$R1440</f>
        <v>1.107678414359508</v>
      </c>
      <c r="D1440" s="3">
        <f>[1]工作表2!E1440/[1]工作表2!$R1440</f>
        <v>1.0693748401725967</v>
      </c>
      <c r="E1440" s="3">
        <f>[1]工作表2!F1440/[1]工作表2!$R1440</f>
        <v>1.1164964702598734</v>
      </c>
      <c r="F1440" s="3">
        <f>[1]工作表2!G1440/[1]工作表2!$R1440</f>
        <v>1.1135564770996014</v>
      </c>
      <c r="G1440" s="3">
        <f>[1]工作表2!H1440/[1]工作表2!$R1440</f>
        <v>1.0846950930881734</v>
      </c>
      <c r="H1440" s="3">
        <f>[1]工作表2!I1440/[1]工作表2!$R1440</f>
        <v>1.0060199903306926</v>
      </c>
      <c r="I1440" s="3">
        <f>[1]工作表2!J1440/[1]工作表2!$R1440</f>
        <v>1.107185207562029</v>
      </c>
      <c r="J1440" s="3">
        <f>[1]工作表2!K1440/[1]工作表2!$R1440</f>
        <v>1.0806187037877688</v>
      </c>
      <c r="K1440" s="3">
        <f>[1]工作表2!L1440/[1]工作表2!$R1440</f>
        <v>1.0282191379239909</v>
      </c>
      <c r="L1440" s="3">
        <f>[1]工作表2!M1440/[1]工作表2!$R1440</f>
        <v>0.92791808418763255</v>
      </c>
      <c r="M1440" s="3">
        <f>[1]工作表2!N1440/[1]工作表2!$R1440</f>
        <v>1.0602216505821891</v>
      </c>
      <c r="N1440" s="3">
        <f>[1]工作表2!O1440/[1]工作表2!$R1440</f>
        <v>1.0114583986072792</v>
      </c>
      <c r="O1440" s="3">
        <f>[1]工作表2!P1440/[1]工作表2!$R1440</f>
        <v>0.93140445585656595</v>
      </c>
      <c r="P1440" s="3">
        <f>[1]工作表2!Q1440/[1]工作表2!$R1440</f>
        <v>0.81520350724196078</v>
      </c>
      <c r="Q1440" s="1" t="s">
        <v>21</v>
      </c>
    </row>
    <row r="1441" spans="1:17" x14ac:dyDescent="0.25">
      <c r="A1441" s="3">
        <f>[1]工作表2!B1441/[1]工作表2!$R1441</f>
        <v>0.90686906408466128</v>
      </c>
      <c r="B1441" s="3">
        <f>[1]工作表2!C1441/[1]工作表2!$R1441</f>
        <v>1.0625994459327794</v>
      </c>
      <c r="C1441" s="3">
        <f>[1]工作表2!D1441/[1]工作表2!$R1441</f>
        <v>1.112383390662393</v>
      </c>
      <c r="D1441" s="3">
        <f>[1]工作表2!E1441/[1]工作表2!$R1441</f>
        <v>1.2100491518123744</v>
      </c>
      <c r="E1441" s="3">
        <f>[1]工作表2!F1441/[1]工作表2!$R1441</f>
        <v>1.0629776177048458</v>
      </c>
      <c r="F1441" s="3">
        <f>[1]工作表2!G1441/[1]工作表2!$R1441</f>
        <v>1.108277878769113</v>
      </c>
      <c r="G1441" s="3">
        <f>[1]工作表2!H1441/[1]工作表2!$R1441</f>
        <v>1.1117825743242409</v>
      </c>
      <c r="H1441" s="3">
        <f>[1]工作表2!I1441/[1]工作表2!$R1441</f>
        <v>1.0716879665540346</v>
      </c>
      <c r="I1441" s="3">
        <f>[1]工作表2!J1441/[1]工作表2!$R1441</f>
        <v>1.1128910466553832</v>
      </c>
      <c r="J1441" s="3">
        <f>[1]工作表2!K1441/[1]工作表2!$R1441</f>
        <v>1.1117483570366191</v>
      </c>
      <c r="K1441" s="3">
        <f>[1]工作表2!L1441/[1]工作表2!$R1441</f>
        <v>1.1455343457430593</v>
      </c>
      <c r="L1441" s="3">
        <f>[1]工作表2!M1441/[1]工作表2!$R1441</f>
        <v>1.0560279808280677</v>
      </c>
      <c r="M1441" s="3">
        <f>[1]工作表2!N1441/[1]工作表2!$R1441</f>
        <v>1.2139635418428096</v>
      </c>
      <c r="N1441" s="3">
        <f>[1]工作表2!O1441/[1]工作表2!$R1441</f>
        <v>1.0691476336126264</v>
      </c>
      <c r="O1441" s="3">
        <f>[1]工作表2!P1441/[1]工作表2!$R1441</f>
        <v>1.062848804080796</v>
      </c>
      <c r="P1441" s="3">
        <f>[1]工作表2!Q1441/[1]工作表2!$R1441</f>
        <v>0.83931871140316627</v>
      </c>
      <c r="Q1441" s="1" t="s">
        <v>24</v>
      </c>
    </row>
    <row r="1442" spans="1:17" x14ac:dyDescent="0.25">
      <c r="A1442" s="3">
        <f>[1]工作表2!B1442/[1]工作表2!$R1442</f>
        <v>1.0319070632411316</v>
      </c>
      <c r="B1442" s="3">
        <f>[1]工作表2!C1442/[1]工作表2!$R1442</f>
        <v>1.1177684582578522</v>
      </c>
      <c r="C1442" s="3">
        <f>[1]工作表2!D1442/[1]工作表2!$R1442</f>
        <v>1.1119833548718461</v>
      </c>
      <c r="D1442" s="3">
        <f>[1]工作表2!E1442/[1]工作表2!$R1442</f>
        <v>1.0747569566935395</v>
      </c>
      <c r="E1442" s="3">
        <f>[1]工作表2!F1442/[1]工作表2!$R1442</f>
        <v>1.1165455964098046</v>
      </c>
      <c r="F1442" s="3">
        <f>[1]工作表2!G1442/[1]工作表2!$R1442</f>
        <v>1.1152741820482139</v>
      </c>
      <c r="G1442" s="3">
        <f>[1]工作表2!H1442/[1]工作表2!$R1442</f>
        <v>1.0900113497535144</v>
      </c>
      <c r="H1442" s="3">
        <f>[1]工作表2!I1442/[1]工作表2!$R1442</f>
        <v>1.010290213852441</v>
      </c>
      <c r="I1442" s="3">
        <f>[1]工作表2!J1442/[1]工作表2!$R1442</f>
        <v>1.1111315887087676</v>
      </c>
      <c r="J1442" s="3">
        <f>[1]工作表2!K1442/[1]工作表2!$R1442</f>
        <v>1.0839197749536524</v>
      </c>
      <c r="K1442" s="3">
        <f>[1]工作表2!L1442/[1]工作表2!$R1442</f>
        <v>1.0335503015358036</v>
      </c>
      <c r="L1442" s="3">
        <f>[1]工作表2!M1442/[1]工作表2!$R1442</f>
        <v>0.92843993746594977</v>
      </c>
      <c r="M1442" s="3">
        <f>[1]工作表2!N1442/[1]工作表2!$R1442</f>
        <v>1.0679943883217864</v>
      </c>
      <c r="N1442" s="3">
        <f>[1]工作表2!O1442/[1]工作表2!$R1442</f>
        <v>1.0164948476965581</v>
      </c>
      <c r="O1442" s="3">
        <f>[1]工作表2!P1442/[1]工作表2!$R1442</f>
        <v>0.93654259357139613</v>
      </c>
      <c r="P1442" s="3">
        <f>[1]工作表2!Q1442/[1]工作表2!$R1442</f>
        <v>0.81926845317485053</v>
      </c>
      <c r="Q1442" s="1" t="s">
        <v>21</v>
      </c>
    </row>
    <row r="1443" spans="1:17" x14ac:dyDescent="0.25">
      <c r="A1443" s="3">
        <f>[1]工作表2!B1443/[1]工作表2!$R1443</f>
        <v>0.90625295718811694</v>
      </c>
      <c r="B1443" s="3">
        <f>[1]工作表2!C1443/[1]工作表2!$R1443</f>
        <v>1.0594182559183176</v>
      </c>
      <c r="C1443" s="3">
        <f>[1]工作表2!D1443/[1]工作表2!$R1443</f>
        <v>1.1079294277857548</v>
      </c>
      <c r="D1443" s="3">
        <f>[1]工作表2!E1443/[1]工作表2!$R1443</f>
        <v>1.2126849371920803</v>
      </c>
      <c r="E1443" s="3">
        <f>[1]工作表2!F1443/[1]工作表2!$R1443</f>
        <v>1.0608624702583742</v>
      </c>
      <c r="F1443" s="3">
        <f>[1]工作表2!G1443/[1]工作表2!$R1443</f>
        <v>1.1046359095203964</v>
      </c>
      <c r="G1443" s="3">
        <f>[1]工作表2!H1443/[1]工作表2!$R1443</f>
        <v>1.1100555062486477</v>
      </c>
      <c r="H1443" s="3">
        <f>[1]工作表2!I1443/[1]工作表2!$R1443</f>
        <v>1.0743705278099867</v>
      </c>
      <c r="I1443" s="3">
        <f>[1]工作表2!J1443/[1]工作表2!$R1443</f>
        <v>1.1067940980678299</v>
      </c>
      <c r="J1443" s="3">
        <f>[1]工作表2!K1443/[1]工作表2!$R1443</f>
        <v>1.109691269510271</v>
      </c>
      <c r="K1443" s="3">
        <f>[1]工作表2!L1443/[1]工作表2!$R1443</f>
        <v>1.14686181014515</v>
      </c>
      <c r="L1443" s="3">
        <f>[1]工作表2!M1443/[1]工作表2!$R1443</f>
        <v>1.0583996373884874</v>
      </c>
      <c r="M1443" s="3">
        <f>[1]工作表2!N1443/[1]工作表2!$R1443</f>
        <v>1.2168212280195607</v>
      </c>
      <c r="N1443" s="3">
        <f>[1]工作表2!O1443/[1]工作表2!$R1443</f>
        <v>1.0713875363351644</v>
      </c>
      <c r="O1443" s="3">
        <f>[1]工作表2!P1443/[1]工作表2!$R1443</f>
        <v>1.0655126787569196</v>
      </c>
      <c r="P1443" s="3">
        <f>[1]工作表2!Q1443/[1]工作表2!$R1443</f>
        <v>0.8422493231463366</v>
      </c>
      <c r="Q1443" s="1" t="s">
        <v>24</v>
      </c>
    </row>
    <row r="1444" spans="1:17" x14ac:dyDescent="0.25">
      <c r="A1444" s="3">
        <f>[1]工作表2!B1444/[1]工作表2!$R1444</f>
        <v>1.029347801455214</v>
      </c>
      <c r="B1444" s="3">
        <f>[1]工作表2!C1444/[1]工作表2!$R1444</f>
        <v>1.1164490370342905</v>
      </c>
      <c r="C1444" s="3">
        <f>[1]工作表2!D1444/[1]工作表2!$R1444</f>
        <v>1.1149610919668398</v>
      </c>
      <c r="D1444" s="3">
        <f>[1]工作表2!E1444/[1]工作表2!$R1444</f>
        <v>1.0797305865600897</v>
      </c>
      <c r="E1444" s="3">
        <f>[1]工作表2!F1444/[1]工作表2!$R1444</f>
        <v>1.1156437612246703</v>
      </c>
      <c r="F1444" s="3">
        <f>[1]工作表2!G1444/[1]工作表2!$R1444</f>
        <v>1.1162831729674514</v>
      </c>
      <c r="G1444" s="3">
        <f>[1]工作表2!H1444/[1]工作表2!$R1444</f>
        <v>1.092149178901398</v>
      </c>
      <c r="H1444" s="3">
        <f>[1]工作表2!I1444/[1]工作表2!$R1444</f>
        <v>1.013994048067222</v>
      </c>
      <c r="I1444" s="3">
        <f>[1]工作表2!J1444/[1]工作表2!$R1444</f>
        <v>1.1143560452959309</v>
      </c>
      <c r="J1444" s="3">
        <f>[1]工作表2!K1444/[1]工作表2!$R1444</f>
        <v>1.0856682097767942</v>
      </c>
      <c r="K1444" s="3">
        <f>[1]工作表2!L1444/[1]工作表2!$R1444</f>
        <v>1.0340894525915623</v>
      </c>
      <c r="L1444" s="3">
        <f>[1]工作表2!M1444/[1]工作表2!$R1444</f>
        <v>0.92436410077536091</v>
      </c>
      <c r="M1444" s="3">
        <f>[1]工作表2!N1444/[1]工作表2!$R1444</f>
        <v>1.0748303130709267</v>
      </c>
      <c r="N1444" s="3">
        <f>[1]工作表2!O1444/[1]工作表2!$R1444</f>
        <v>1.0195140814519381</v>
      </c>
      <c r="O1444" s="3">
        <f>[1]工作表2!P1444/[1]工作表2!$R1444</f>
        <v>0.93283542666393193</v>
      </c>
      <c r="P1444" s="3">
        <f>[1]工作表2!Q1444/[1]工作表2!$R1444</f>
        <v>0.82027957298577214</v>
      </c>
      <c r="Q1444" s="1" t="s">
        <v>21</v>
      </c>
    </row>
    <row r="1445" spans="1:17" x14ac:dyDescent="0.25">
      <c r="A1445" s="3">
        <f>[1]工作表2!B1445/[1]工作表2!$R1445</f>
        <v>0.90653387726291845</v>
      </c>
      <c r="B1445" s="3">
        <f>[1]工作表2!C1445/[1]工作表2!$R1445</f>
        <v>1.05669017718156</v>
      </c>
      <c r="C1445" s="3">
        <f>[1]工作表2!D1445/[1]工作表2!$R1445</f>
        <v>1.1015538732353938</v>
      </c>
      <c r="D1445" s="3">
        <f>[1]工作表2!E1445/[1]工作表2!$R1445</f>
        <v>1.208575871732726</v>
      </c>
      <c r="E1445" s="3">
        <f>[1]工作表2!F1445/[1]工作表2!$R1445</f>
        <v>1.0564774794053908</v>
      </c>
      <c r="F1445" s="3">
        <f>[1]工作表2!G1445/[1]工作表2!$R1445</f>
        <v>1.1005470127605117</v>
      </c>
      <c r="G1445" s="3">
        <f>[1]工作表2!H1445/[1]工作表2!$R1445</f>
        <v>1.1058894750081829</v>
      </c>
      <c r="H1445" s="3">
        <f>[1]工作表2!I1445/[1]工作表2!$R1445</f>
        <v>1.0725275655519504</v>
      </c>
      <c r="I1445" s="3">
        <f>[1]工作表2!J1445/[1]工作表2!$R1445</f>
        <v>1.1003075738856289</v>
      </c>
      <c r="J1445" s="3">
        <f>[1]工作表2!K1445/[1]工作表2!$R1445</f>
        <v>1.1075272396546583</v>
      </c>
      <c r="K1445" s="3">
        <f>[1]工作表2!L1445/[1]工作表2!$R1445</f>
        <v>1.1457321042323645</v>
      </c>
      <c r="L1445" s="3">
        <f>[1]工作表2!M1445/[1]工作表2!$R1445</f>
        <v>1.0583542724628219</v>
      </c>
      <c r="M1445" s="3">
        <f>[1]工作表2!N1445/[1]工作表2!$R1445</f>
        <v>1.2132177573869611</v>
      </c>
      <c r="N1445" s="3">
        <f>[1]工作表2!O1445/[1]工作表2!$R1445</f>
        <v>1.0723798228634762</v>
      </c>
      <c r="O1445" s="3">
        <f>[1]工作表2!P1445/[1]工作表2!$R1445</f>
        <v>1.0656033152477018</v>
      </c>
      <c r="P1445" s="3">
        <f>[1]工作表2!Q1445/[1]工作表2!$R1445</f>
        <v>0.84718700574420525</v>
      </c>
      <c r="Q1445" s="1" t="s">
        <v>24</v>
      </c>
    </row>
    <row r="1446" spans="1:17" x14ac:dyDescent="0.25">
      <c r="A1446" s="3">
        <f>[1]工作表2!B1446/[1]工作表2!$R1446</f>
        <v>1.026123040410166</v>
      </c>
      <c r="B1446" s="3">
        <f>[1]工作表2!C1446/[1]工作表2!$R1446</f>
        <v>1.1139120855619991</v>
      </c>
      <c r="C1446" s="3">
        <f>[1]工作表2!D1446/[1]工作表2!$R1446</f>
        <v>1.1160573465868742</v>
      </c>
      <c r="D1446" s="3">
        <f>[1]工作表2!E1446/[1]工作表2!$R1446</f>
        <v>1.0845885135234894</v>
      </c>
      <c r="E1446" s="3">
        <f>[1]工作表2!F1446/[1]工作表2!$R1446</f>
        <v>1.1150228533414033</v>
      </c>
      <c r="F1446" s="3">
        <f>[1]工作表2!G1446/[1]工作表2!$R1446</f>
        <v>1.1171388099371173</v>
      </c>
      <c r="G1446" s="3">
        <f>[1]工作表2!H1446/[1]工作表2!$R1446</f>
        <v>1.0941613768201732</v>
      </c>
      <c r="H1446" s="3">
        <f>[1]工作表2!I1446/[1]工作表2!$R1446</f>
        <v>1.0170180306390026</v>
      </c>
      <c r="I1446" s="3">
        <f>[1]工作表2!J1446/[1]工作表2!$R1446</f>
        <v>1.1182306668732123</v>
      </c>
      <c r="J1446" s="3">
        <f>[1]工作表2!K1446/[1]工作表2!$R1446</f>
        <v>1.0878419023501755</v>
      </c>
      <c r="K1446" s="3">
        <f>[1]工作表2!L1446/[1]工作表2!$R1446</f>
        <v>1.032212973597237</v>
      </c>
      <c r="L1446" s="3">
        <f>[1]工作表2!M1446/[1]工作表2!$R1446</f>
        <v>0.92065764385857252</v>
      </c>
      <c r="M1446" s="3">
        <f>[1]工作表2!N1446/[1]工作表2!$R1446</f>
        <v>1.0809486522086171</v>
      </c>
      <c r="N1446" s="3">
        <f>[1]工作表2!O1446/[1]工作表2!$R1446</f>
        <v>1.0222102514269591</v>
      </c>
      <c r="O1446" s="3">
        <f>[1]工作表2!P1446/[1]工作表2!$R1446</f>
        <v>0.92765995089500941</v>
      </c>
      <c r="P1446" s="3">
        <f>[1]工作表2!Q1446/[1]工作表2!$R1446</f>
        <v>0.82452517605547959</v>
      </c>
      <c r="Q1446" s="1" t="s">
        <v>21</v>
      </c>
    </row>
    <row r="1447" spans="1:17" x14ac:dyDescent="0.25">
      <c r="A1447" s="3">
        <f>[1]工作表2!B1447/[1]工作表2!$R1447</f>
        <v>0.90601535766864216</v>
      </c>
      <c r="B1447" s="3">
        <f>[1]工作表2!C1447/[1]工作表2!$R1447</f>
        <v>1.0592950759637905</v>
      </c>
      <c r="C1447" s="3">
        <f>[1]工作表2!D1447/[1]工作表2!$R1447</f>
        <v>1.1023142428815482</v>
      </c>
      <c r="D1447" s="3">
        <f>[1]工作表2!E1447/[1]工作表2!$R1447</f>
        <v>1.213593890337973</v>
      </c>
      <c r="E1447" s="3">
        <f>[1]工作表2!F1447/[1]工作表2!$R1447</f>
        <v>1.0590399700297601</v>
      </c>
      <c r="F1447" s="3">
        <f>[1]工作表2!G1447/[1]工作表2!$R1447</f>
        <v>1.1006947266772966</v>
      </c>
      <c r="G1447" s="3">
        <f>[1]工作表2!H1447/[1]工作表2!$R1447</f>
        <v>1.1075437411616729</v>
      </c>
      <c r="H1447" s="3">
        <f>[1]工作表2!I1447/[1]工作表2!$R1447</f>
        <v>1.0790697588810743</v>
      </c>
      <c r="I1447" s="3">
        <f>[1]工作表2!J1447/[1]工作表2!$R1447</f>
        <v>1.1026517856416023</v>
      </c>
      <c r="J1447" s="3">
        <f>[1]工作表2!K1447/[1]工作表2!$R1447</f>
        <v>1.1112589443450132</v>
      </c>
      <c r="K1447" s="3">
        <f>[1]工作表2!L1447/[1]工作表2!$R1447</f>
        <v>1.14732606926725</v>
      </c>
      <c r="L1447" s="3">
        <f>[1]工作表2!M1447/[1]工作表2!$R1447</f>
        <v>1.0629050707080399</v>
      </c>
      <c r="M1447" s="3">
        <f>[1]工作表2!N1447/[1]工作表2!$R1447</f>
        <v>1.2178408545861112</v>
      </c>
      <c r="N1447" s="3">
        <f>[1]工作表2!O1447/[1]工作表2!$R1447</f>
        <v>1.0822195781567971</v>
      </c>
      <c r="O1447" s="3">
        <f>[1]工作表2!P1447/[1]工作表2!$R1447</f>
        <v>1.0709507069577655</v>
      </c>
      <c r="P1447" s="3">
        <f>[1]工作表2!Q1447/[1]工作表2!$R1447</f>
        <v>0.84596384638681121</v>
      </c>
      <c r="Q1447" s="1" t="s">
        <v>24</v>
      </c>
    </row>
    <row r="1448" spans="1:17" x14ac:dyDescent="0.25">
      <c r="A1448" s="3">
        <f>[1]工作表2!B1448/[1]工作表2!$R1448</f>
        <v>1.0235342941925043</v>
      </c>
      <c r="B1448" s="3">
        <f>[1]工作表2!C1448/[1]工作表2!$R1448</f>
        <v>1.1114040731879506</v>
      </c>
      <c r="C1448" s="3">
        <f>[1]工作表2!D1448/[1]工作表2!$R1448</f>
        <v>1.1150466726211659</v>
      </c>
      <c r="D1448" s="3">
        <f>[1]工作表2!E1448/[1]工作表2!$R1448</f>
        <v>1.0880263483421371</v>
      </c>
      <c r="E1448" s="3">
        <f>[1]工作表2!F1448/[1]工作表2!$R1448</f>
        <v>1.1129489544525335</v>
      </c>
      <c r="F1448" s="3">
        <f>[1]工作表2!G1448/[1]工作表2!$R1448</f>
        <v>1.1173452303859832</v>
      </c>
      <c r="G1448" s="3">
        <f>[1]工作表2!H1448/[1]工作表2!$R1448</f>
        <v>1.096231075508566</v>
      </c>
      <c r="H1448" s="3">
        <f>[1]工作表2!I1448/[1]工作表2!$R1448</f>
        <v>1.0189105699936749</v>
      </c>
      <c r="I1448" s="3">
        <f>[1]工作表2!J1448/[1]工作表2!$R1448</f>
        <v>1.1203086617941176</v>
      </c>
      <c r="J1448" s="3">
        <f>[1]工作表2!K1448/[1]工作表2!$R1448</f>
        <v>1.0899751943410292</v>
      </c>
      <c r="K1448" s="3">
        <f>[1]工作表2!L1448/[1]工作表2!$R1448</f>
        <v>1.0293643360028844</v>
      </c>
      <c r="L1448" s="3">
        <f>[1]工作表2!M1448/[1]工作表2!$R1448</f>
        <v>0.92149642046864499</v>
      </c>
      <c r="M1448" s="3">
        <f>[1]工作表2!N1448/[1]工作表2!$R1448</f>
        <v>1.0848458713956572</v>
      </c>
      <c r="N1448" s="3">
        <f>[1]工作表2!O1448/[1]工作表2!$R1448</f>
        <v>1.0245380083957045</v>
      </c>
      <c r="O1448" s="3">
        <f>[1]工作表2!P1448/[1]工作表2!$R1448</f>
        <v>0.9277789689056255</v>
      </c>
      <c r="P1448" s="3">
        <f>[1]工作表2!Q1448/[1]工作表2!$R1448</f>
        <v>0.82975613941862847</v>
      </c>
      <c r="Q1448" s="1" t="s">
        <v>21</v>
      </c>
    </row>
    <row r="1449" spans="1:17" x14ac:dyDescent="0.25">
      <c r="A1449" s="3">
        <f>[1]工作表2!B1449/[1]工作表2!$R1449</f>
        <v>0.9063449552535211</v>
      </c>
      <c r="B1449" s="3">
        <f>[1]工作表2!C1449/[1]工作表2!$R1449</f>
        <v>1.0604020726039605</v>
      </c>
      <c r="C1449" s="3">
        <f>[1]工作表2!D1449/[1]工作表2!$R1449</f>
        <v>1.1133358249055432</v>
      </c>
      <c r="D1449" s="3">
        <f>[1]工作表2!E1449/[1]工作表2!$R1449</f>
        <v>1.2276547376569265</v>
      </c>
      <c r="E1449" s="3">
        <f>[1]工作表2!F1449/[1]工作表2!$R1449</f>
        <v>1.0628305659766308</v>
      </c>
      <c r="F1449" s="3">
        <f>[1]工作表2!G1449/[1]工作表2!$R1449</f>
        <v>1.0969730174633814</v>
      </c>
      <c r="G1449" s="3">
        <f>[1]工作表2!H1449/[1]工作表2!$R1449</f>
        <v>1.1137472676807216</v>
      </c>
      <c r="H1449" s="3">
        <f>[1]工作表2!I1449/[1]工作表2!$R1449</f>
        <v>1.0939542658270132</v>
      </c>
      <c r="I1449" s="3">
        <f>[1]工作表2!J1449/[1]工作表2!$R1449</f>
        <v>1.1099323395107072</v>
      </c>
      <c r="J1449" s="3">
        <f>[1]工作表2!K1449/[1]工作表2!$R1449</f>
        <v>1.1166450642597479</v>
      </c>
      <c r="K1449" s="3">
        <f>[1]工作表2!L1449/[1]工作表2!$R1449</f>
        <v>1.1555158529682856</v>
      </c>
      <c r="L1449" s="3">
        <f>[1]工作表2!M1449/[1]工作表2!$R1449</f>
        <v>1.0736631242397092</v>
      </c>
      <c r="M1449" s="3">
        <f>[1]工作表2!N1449/[1]工作表2!$R1449</f>
        <v>1.2308139781353091</v>
      </c>
      <c r="N1449" s="3">
        <f>[1]工作表2!O1449/[1]工作表2!$R1449</f>
        <v>1.0976273038057462</v>
      </c>
      <c r="O1449" s="3">
        <f>[1]工作表2!P1449/[1]工作表2!$R1449</f>
        <v>1.0844083056598073</v>
      </c>
      <c r="P1449" s="3">
        <f>[1]工作表2!Q1449/[1]工作表2!$R1449</f>
        <v>0.84116617431481189</v>
      </c>
      <c r="Q1449" s="1" t="s">
        <v>20</v>
      </c>
    </row>
    <row r="1450" spans="1:17" x14ac:dyDescent="0.25">
      <c r="A1450" s="3">
        <f>[1]工作表2!B1450/[1]工作表2!$R1450</f>
        <v>1.0219870973586191</v>
      </c>
      <c r="B1450" s="3">
        <f>[1]工作表2!C1450/[1]工作表2!$R1450</f>
        <v>1.110027110023257</v>
      </c>
      <c r="C1450" s="3">
        <f>[1]工作表2!D1450/[1]工作表2!$R1450</f>
        <v>1.1141434570139499</v>
      </c>
      <c r="D1450" s="3">
        <f>[1]工作表2!E1450/[1]工作表2!$R1450</f>
        <v>1.0899367455886284</v>
      </c>
      <c r="E1450" s="3">
        <f>[1]工作表2!F1450/[1]工作表2!$R1450</f>
        <v>1.1111074812519428</v>
      </c>
      <c r="F1450" s="3">
        <f>[1]工作表2!G1450/[1]工作表2!$R1450</f>
        <v>1.1174836394599905</v>
      </c>
      <c r="G1450" s="3">
        <f>[1]工作表2!H1450/[1]工作表2!$R1450</f>
        <v>1.0977781639731961</v>
      </c>
      <c r="H1450" s="3">
        <f>[1]工作表2!I1450/[1]工作表2!$R1450</f>
        <v>1.0201910406777159</v>
      </c>
      <c r="I1450" s="3">
        <f>[1]工作表2!J1450/[1]工作表2!$R1450</f>
        <v>1.1210896496982836</v>
      </c>
      <c r="J1450" s="3">
        <f>[1]工作表2!K1450/[1]工作表2!$R1450</f>
        <v>1.0913705365515198</v>
      </c>
      <c r="K1450" s="3">
        <f>[1]工作表2!L1450/[1]工作表2!$R1450</f>
        <v>1.0278218723322186</v>
      </c>
      <c r="L1450" s="3">
        <f>[1]工作表2!M1450/[1]工作表2!$R1450</f>
        <v>0.9239205834481703</v>
      </c>
      <c r="M1450" s="3">
        <f>[1]工作表2!N1450/[1]工作表2!$R1450</f>
        <v>1.086786048520294</v>
      </c>
      <c r="N1450" s="3">
        <f>[1]工作表2!O1450/[1]工作表2!$R1450</f>
        <v>1.0261653723503714</v>
      </c>
      <c r="O1450" s="3">
        <f>[1]工作表2!P1450/[1]工作表2!$R1450</f>
        <v>0.92990777088021315</v>
      </c>
      <c r="P1450" s="3">
        <f>[1]工作表2!Q1450/[1]工作表2!$R1450</f>
        <v>0.83270739084917134</v>
      </c>
      <c r="Q1450" s="1" t="s">
        <v>21</v>
      </c>
    </row>
    <row r="1451" spans="1:17" x14ac:dyDescent="0.25">
      <c r="A1451" s="3">
        <f>[1]工作表2!B1451/[1]工作表2!$R1451</f>
        <v>1.1215578352207152</v>
      </c>
      <c r="B1451" s="3">
        <f>[1]工作表2!C1451/[1]工作表2!$R1451</f>
        <v>1.1239479356453386</v>
      </c>
      <c r="C1451" s="3">
        <f>[1]工作表2!D1451/[1]工作表2!$R1451</f>
        <v>1.1092967982413278</v>
      </c>
      <c r="D1451" s="3">
        <f>[1]工作表2!E1451/[1]工作表2!$R1451</f>
        <v>1.0529441268256889</v>
      </c>
      <c r="E1451" s="3">
        <f>[1]工作表2!F1451/[1]工作表2!$R1451</f>
        <v>1.1189551384067764</v>
      </c>
      <c r="F1451" s="3">
        <f>[1]工作表2!G1451/[1]工作表2!$R1451</f>
        <v>1.1141642729280719</v>
      </c>
      <c r="G1451" s="3">
        <f>[1]工作表2!H1451/[1]工作表2!$R1451</f>
        <v>1.0871398291094105</v>
      </c>
      <c r="H1451" s="3">
        <f>[1]工作表2!I1451/[1]工作表2!$R1451</f>
        <v>1.0150246081072465</v>
      </c>
      <c r="I1451" s="3">
        <f>[1]工作表2!J1451/[1]工作表2!$R1451</f>
        <v>1.1100056879667299</v>
      </c>
      <c r="J1451" s="3">
        <f>[1]工作表2!K1451/[1]工作表2!$R1451</f>
        <v>1.0914154587121949</v>
      </c>
      <c r="K1451" s="3">
        <f>[1]工作表2!L1451/[1]工作表2!$R1451</f>
        <v>1.0690034978503073</v>
      </c>
      <c r="L1451" s="3">
        <f>[1]工作表2!M1451/[1]工作表2!$R1451</f>
        <v>0.85969636897183799</v>
      </c>
      <c r="M1451" s="3">
        <f>[1]工作表2!N1451/[1]工作表2!$R1451</f>
        <v>1.048164754740093</v>
      </c>
      <c r="N1451" s="3">
        <f>[1]工作表2!O1451/[1]工作表2!$R1451</f>
        <v>1.0153991521294234</v>
      </c>
      <c r="O1451" s="3">
        <f>[1]工作表2!P1451/[1]工作表2!$R1451</f>
        <v>0.8713797221279671</v>
      </c>
      <c r="P1451" s="3">
        <f>[1]工作表2!Q1451/[1]工作表2!$R1451</f>
        <v>0.69527439400090585</v>
      </c>
      <c r="Q1451" s="1" t="s">
        <v>20</v>
      </c>
    </row>
    <row r="1452" spans="1:17" x14ac:dyDescent="0.25">
      <c r="A1452" s="3">
        <f>[1]工作表2!B1452/[1]工作表2!$R1452</f>
        <v>1.1487530687443956</v>
      </c>
      <c r="B1452" s="3">
        <f>[1]工作表2!C1452/[1]工作表2!$R1452</f>
        <v>1.1461281162463017</v>
      </c>
      <c r="C1452" s="3">
        <f>[1]工作表2!D1452/[1]工作表2!$R1452</f>
        <v>1.1002378380850861</v>
      </c>
      <c r="D1452" s="3">
        <f>[1]工作表2!E1452/[1]工作表2!$R1452</f>
        <v>1.0559351703274753</v>
      </c>
      <c r="E1452" s="3">
        <f>[1]工作表2!F1452/[1]工作表2!$R1452</f>
        <v>1.1416239936004513</v>
      </c>
      <c r="F1452" s="3">
        <f>[1]工作表2!G1452/[1]工作表2!$R1452</f>
        <v>1.1100266047005172</v>
      </c>
      <c r="G1452" s="3">
        <f>[1]工作表2!H1452/[1]工作表2!$R1452</f>
        <v>1.0608894007429837</v>
      </c>
      <c r="H1452" s="3">
        <f>[1]工作表2!I1452/[1]工作表2!$R1452</f>
        <v>0.98939988891269914</v>
      </c>
      <c r="I1452" s="3">
        <f>[1]工作表2!J1452/[1]工作表2!$R1452</f>
        <v>1.1012273295504791</v>
      </c>
      <c r="J1452" s="3">
        <f>[1]工作表2!K1452/[1]工作表2!$R1452</f>
        <v>1.0596169051943156</v>
      </c>
      <c r="K1452" s="3">
        <f>[1]工作表2!L1452/[1]工作表2!$R1452</f>
        <v>1.0069010905106968</v>
      </c>
      <c r="L1452" s="3">
        <f>[1]工作表2!M1452/[1]工作表2!$R1452</f>
        <v>0.8327963963675683</v>
      </c>
      <c r="M1452" s="3">
        <f>[1]工作表2!N1452/[1]工作表2!$R1452</f>
        <v>1.0450178398270762</v>
      </c>
      <c r="N1452" s="3">
        <f>[1]工作表2!O1452/[1]工作表2!$R1452</f>
        <v>0.98957076234376973</v>
      </c>
      <c r="O1452" s="3">
        <f>[1]工作表2!P1452/[1]工作表2!$R1452</f>
        <v>0.83890589545853622</v>
      </c>
      <c r="P1452" s="3">
        <f>[1]工作表2!Q1452/[1]工作表2!$R1452</f>
        <v>0.73431923604439087</v>
      </c>
      <c r="Q1452" s="1" t="s">
        <v>20</v>
      </c>
    </row>
    <row r="1453" spans="1:17" x14ac:dyDescent="0.25">
      <c r="A1453" s="3">
        <f>[1]工作表2!B1453/[1]工作表2!$R1453</f>
        <v>1.0862088744084222</v>
      </c>
      <c r="B1453" s="3">
        <f>[1]工作表2!C1453/[1]工作表2!$R1453</f>
        <v>1.1029611463858093</v>
      </c>
      <c r="C1453" s="3">
        <f>[1]工作表2!D1453/[1]工作表2!$R1453</f>
        <v>1.0906517952089636</v>
      </c>
      <c r="D1453" s="3">
        <f>[1]工作表2!E1453/[1]工作表2!$R1453</f>
        <v>1.0330019143158105</v>
      </c>
      <c r="E1453" s="3">
        <f>[1]工作表2!F1453/[1]工作表2!$R1453</f>
        <v>1.0975150486909826</v>
      </c>
      <c r="F1453" s="3">
        <f>[1]工作表2!G1453/[1]工作表2!$R1453</f>
        <v>1.0952892654549786</v>
      </c>
      <c r="G1453" s="3">
        <f>[1]工作表2!H1453/[1]工作表2!$R1453</f>
        <v>1.0650845694717563</v>
      </c>
      <c r="H1453" s="3">
        <f>[1]工作表2!I1453/[1]工作表2!$R1453</f>
        <v>0.98214131669636173</v>
      </c>
      <c r="I1453" s="3">
        <f>[1]工作表2!J1453/[1]工作表2!$R1453</f>
        <v>1.0914117823597891</v>
      </c>
      <c r="J1453" s="3">
        <f>[1]工作表2!K1453/[1]工作表2!$R1453</f>
        <v>1.0696150851492661</v>
      </c>
      <c r="K1453" s="3">
        <f>[1]工作表2!L1453/[1]工作表2!$R1453</f>
        <v>1.0326461927495045</v>
      </c>
      <c r="L1453" s="3">
        <f>[1]工作表2!M1453/[1]工作表2!$R1453</f>
        <v>0.85128841572643488</v>
      </c>
      <c r="M1453" s="3">
        <f>[1]工作表2!N1453/[1]工作表2!$R1453</f>
        <v>1.0283603733359354</v>
      </c>
      <c r="N1453" s="3">
        <f>[1]工作表2!O1453/[1]工作表2!$R1453</f>
        <v>0.98282316323628116</v>
      </c>
      <c r="O1453" s="3">
        <f>[1]工作表2!P1453/[1]工作表2!$R1453</f>
        <v>0.86144266681511494</v>
      </c>
      <c r="P1453" s="3">
        <f>[1]工作表2!Q1453/[1]工作表2!$R1453</f>
        <v>0.785855667387095</v>
      </c>
      <c r="Q1453" s="1" t="s">
        <v>24</v>
      </c>
    </row>
    <row r="1454" spans="1:17" x14ac:dyDescent="0.25">
      <c r="A1454" s="3">
        <f>[1]工作表2!B1454/[1]工作表2!$R1454</f>
        <v>1.1199748721490652</v>
      </c>
      <c r="B1454" s="3">
        <f>[1]工作表2!C1454/[1]工作表2!$R1454</f>
        <v>1.1251809714371774</v>
      </c>
      <c r="C1454" s="3">
        <f>[1]工作表2!D1454/[1]工作表2!$R1454</f>
        <v>1.083496619939857</v>
      </c>
      <c r="D1454" s="3">
        <f>[1]工作表2!E1454/[1]工作表2!$R1454</f>
        <v>1.0339429246455669</v>
      </c>
      <c r="E1454" s="3">
        <f>[1]工作表2!F1454/[1]工作表2!$R1454</f>
        <v>1.1201084240929853</v>
      </c>
      <c r="F1454" s="3">
        <f>[1]工作表2!G1454/[1]工作表2!$R1454</f>
        <v>1.0921986447846361</v>
      </c>
      <c r="G1454" s="3">
        <f>[1]工作表2!H1454/[1]工作表2!$R1454</f>
        <v>1.0459694505204509</v>
      </c>
      <c r="H1454" s="3">
        <f>[1]工作表2!I1454/[1]工作表2!$R1454</f>
        <v>0.94853733654885009</v>
      </c>
      <c r="I1454" s="3">
        <f>[1]工作表2!J1454/[1]工作表2!$R1454</f>
        <v>1.0845466823580072</v>
      </c>
      <c r="J1454" s="3">
        <f>[1]工作表2!K1454/[1]工作表2!$R1454</f>
        <v>1.0445660028875441</v>
      </c>
      <c r="K1454" s="3">
        <f>[1]工作表2!L1454/[1]工作表2!$R1454</f>
        <v>0.97502059759362936</v>
      </c>
      <c r="L1454" s="3">
        <f>[1]工作表2!M1454/[1]工作表2!$R1454</f>
        <v>0.85552969927182854</v>
      </c>
      <c r="M1454" s="3">
        <f>[1]工作表2!N1454/[1]工作表2!$R1454</f>
        <v>1.0206374709841211</v>
      </c>
      <c r="N1454" s="3">
        <f>[1]工作表2!O1454/[1]工作表2!$R1454</f>
        <v>0.95091189997445313</v>
      </c>
      <c r="O1454" s="3">
        <f>[1]工作表2!P1454/[1]工作表2!$R1454</f>
        <v>0.85785919561709223</v>
      </c>
      <c r="P1454" s="3">
        <f>[1]工作表2!Q1454/[1]工作表2!$R1454</f>
        <v>0.81280588547266897</v>
      </c>
      <c r="Q1454" s="1" t="s">
        <v>20</v>
      </c>
    </row>
    <row r="1455" spans="1:17" x14ac:dyDescent="0.25">
      <c r="A1455" s="3">
        <f>[1]工作表2!B1455/[1]工作表2!$R1455</f>
        <v>1.0678823018709689</v>
      </c>
      <c r="B1455" s="3">
        <f>[1]工作表2!C1455/[1]工作表2!$R1455</f>
        <v>1.1093156718218773</v>
      </c>
      <c r="C1455" s="3">
        <f>[1]工作表2!D1455/[1]工作表2!$R1455</f>
        <v>1.1006815257012974</v>
      </c>
      <c r="D1455" s="3">
        <f>[1]工作表2!E1455/[1]工作表2!$R1455</f>
        <v>1.0462145578433242</v>
      </c>
      <c r="E1455" s="3">
        <f>[1]工作表2!F1455/[1]工作表2!$R1455</f>
        <v>1.1029795687192825</v>
      </c>
      <c r="F1455" s="3">
        <f>[1]工作表2!G1455/[1]工作表2!$R1455</f>
        <v>1.10653179261136</v>
      </c>
      <c r="G1455" s="3">
        <f>[1]工作表2!H1455/[1]工作表2!$R1455</f>
        <v>1.0733423036035015</v>
      </c>
      <c r="H1455" s="3">
        <f>[1]工作表2!I1455/[1]工作表2!$R1455</f>
        <v>0.99627994798101882</v>
      </c>
      <c r="I1455" s="3">
        <f>[1]工作表2!J1455/[1]工作表2!$R1455</f>
        <v>1.1000646207980891</v>
      </c>
      <c r="J1455" s="3">
        <f>[1]工作表2!K1455/[1]工作表2!$R1455</f>
        <v>1.0777974596559248</v>
      </c>
      <c r="K1455" s="3">
        <f>[1]工作表2!L1455/[1]工作表2!$R1455</f>
        <v>1.029356711318389</v>
      </c>
      <c r="L1455" s="3">
        <f>[1]工作表2!M1455/[1]工作表2!$R1455</f>
        <v>0.89037185238200611</v>
      </c>
      <c r="M1455" s="3">
        <f>[1]工作表2!N1455/[1]工作表2!$R1455</f>
        <v>1.0426753526713015</v>
      </c>
      <c r="N1455" s="3">
        <f>[1]工作表2!O1455/[1]工作表2!$R1455</f>
        <v>0.99862998464488262</v>
      </c>
      <c r="O1455" s="3">
        <f>[1]工作表2!P1455/[1]工作表2!$R1455</f>
        <v>0.90028339559836001</v>
      </c>
      <c r="P1455" s="3">
        <f>[1]工作表2!Q1455/[1]工作表2!$R1455</f>
        <v>0.79622919419928218</v>
      </c>
      <c r="Q1455" s="1" t="s">
        <v>24</v>
      </c>
    </row>
    <row r="1456" spans="1:17" x14ac:dyDescent="0.25">
      <c r="A1456" s="3">
        <f>[1]工作表2!B1456/[1]工作表2!$R1456</f>
        <v>1.1073847428524344</v>
      </c>
      <c r="B1456" s="3">
        <f>[1]工作表2!C1456/[1]工作表2!$R1456</f>
        <v>1.1202401782011087</v>
      </c>
      <c r="C1456" s="3">
        <f>[1]工作表2!D1456/[1]工作表2!$R1456</f>
        <v>1.083311875762683</v>
      </c>
      <c r="D1456" s="3">
        <f>[1]工作表2!E1456/[1]工作表2!$R1456</f>
        <v>1.0297296306002131</v>
      </c>
      <c r="E1456" s="3">
        <f>[1]工作表2!F1456/[1]工作表2!$R1456</f>
        <v>1.1148220785008782</v>
      </c>
      <c r="F1456" s="3">
        <f>[1]工作表2!G1456/[1]工作表2!$R1456</f>
        <v>1.0908759777480501</v>
      </c>
      <c r="G1456" s="3">
        <f>[1]工作表2!H1456/[1]工作表2!$R1456</f>
        <v>1.0468482266603618</v>
      </c>
      <c r="H1456" s="3">
        <f>[1]工作表2!I1456/[1]工作表2!$R1456</f>
        <v>0.95231957744766305</v>
      </c>
      <c r="I1456" s="3">
        <f>[1]工作表2!J1456/[1]工作表2!$R1456</f>
        <v>1.084387263393445</v>
      </c>
      <c r="J1456" s="3">
        <f>[1]工作表2!K1456/[1]工作表2!$R1456</f>
        <v>1.0454070616748732</v>
      </c>
      <c r="K1456" s="3">
        <f>[1]工作表2!L1456/[1]工作表2!$R1456</f>
        <v>0.96407115758021733</v>
      </c>
      <c r="L1456" s="3">
        <f>[1]工作表2!M1456/[1]工作表2!$R1456</f>
        <v>0.88300225178365499</v>
      </c>
      <c r="M1456" s="3">
        <f>[1]工作表2!N1456/[1]工作表2!$R1456</f>
        <v>1.0172914547746885</v>
      </c>
      <c r="N1456" s="3">
        <f>[1]工作表2!O1456/[1]工作表2!$R1456</f>
        <v>0.95627167435774463</v>
      </c>
      <c r="O1456" s="3">
        <f>[1]工作表2!P1456/[1]工作表2!$R1456</f>
        <v>0.88377112590911477</v>
      </c>
      <c r="P1456" s="3">
        <f>[1]工作表2!Q1456/[1]工作表2!$R1456</f>
        <v>0.83766812181929884</v>
      </c>
      <c r="Q1456" s="1" t="s">
        <v>20</v>
      </c>
    </row>
    <row r="1457" spans="1:17" x14ac:dyDescent="0.25">
      <c r="A1457" s="3">
        <f>[1]工作表2!B1457/[1]工作表2!$R1457</f>
        <v>1.0230378251089203</v>
      </c>
      <c r="B1457" s="3">
        <f>[1]工作表2!C1457/[1]工作表2!$R1457</f>
        <v>1.1234423735190053</v>
      </c>
      <c r="C1457" s="3">
        <f>[1]工作表2!D1457/[1]工作表2!$R1457</f>
        <v>1.1208829946465</v>
      </c>
      <c r="D1457" s="3">
        <f>[1]工作表2!E1457/[1]工作表2!$R1457</f>
        <v>1.0739215757319256</v>
      </c>
      <c r="E1457" s="3">
        <f>[1]工作表2!F1457/[1]工作表2!$R1457</f>
        <v>1.1178177722092817</v>
      </c>
      <c r="F1457" s="3">
        <f>[1]工作表2!G1457/[1]工作表2!$R1457</f>
        <v>1.1244954092180688</v>
      </c>
      <c r="G1457" s="3">
        <f>[1]工作表2!H1457/[1]工作表2!$R1457</f>
        <v>1.0920477991626072</v>
      </c>
      <c r="H1457" s="3">
        <f>[1]工作表2!I1457/[1]工作表2!$R1457</f>
        <v>1.0152555351640089</v>
      </c>
      <c r="I1457" s="3">
        <f>[1]工作表2!J1457/[1]工作表2!$R1457</f>
        <v>1.1198267804671449</v>
      </c>
      <c r="J1457" s="3">
        <f>[1]工作表2!K1457/[1]工作表2!$R1457</f>
        <v>1.0971637001451897</v>
      </c>
      <c r="K1457" s="3">
        <f>[1]工作表2!L1457/[1]工作表2!$R1457</f>
        <v>1.0511599685656943</v>
      </c>
      <c r="L1457" s="3">
        <f>[1]工作表2!M1457/[1]工作表2!$R1457</f>
        <v>0.92647916022537824</v>
      </c>
      <c r="M1457" s="3">
        <f>[1]工作表2!N1457/[1]工作表2!$R1457</f>
        <v>1.071677628944985</v>
      </c>
      <c r="N1457" s="3">
        <f>[1]工作表2!O1457/[1]工作表2!$R1457</f>
        <v>1.0228463136845105</v>
      </c>
      <c r="O1457" s="3">
        <f>[1]工作表2!P1457/[1]工作表2!$R1457</f>
        <v>0.93559358835500139</v>
      </c>
      <c r="P1457" s="3">
        <f>[1]工作表2!Q1457/[1]工作表2!$R1457</f>
        <v>0.80130679710731634</v>
      </c>
      <c r="Q1457" s="1" t="s">
        <v>221</v>
      </c>
    </row>
    <row r="1458" spans="1:17" x14ac:dyDescent="0.25">
      <c r="A1458" s="3">
        <f>[1]工作表2!B1458/[1]工作表2!$R1458</f>
        <v>1.0970772520594805</v>
      </c>
      <c r="B1458" s="3">
        <f>[1]工作表2!C1458/[1]工作表2!$R1458</f>
        <v>1.1170908530648793</v>
      </c>
      <c r="C1458" s="3">
        <f>[1]工作表2!D1458/[1]工作表2!$R1458</f>
        <v>1.083653659042743</v>
      </c>
      <c r="D1458" s="3">
        <f>[1]工作表2!E1458/[1]工作表2!$R1458</f>
        <v>1.0310255403987811</v>
      </c>
      <c r="E1458" s="3">
        <f>[1]工作表2!F1458/[1]工作表2!$R1458</f>
        <v>1.1114663060538328</v>
      </c>
      <c r="F1458" s="3">
        <f>[1]工作表2!G1458/[1]工作表2!$R1458</f>
        <v>1.0907760845748422</v>
      </c>
      <c r="G1458" s="3">
        <f>[1]工作表2!H1458/[1]工作表2!$R1458</f>
        <v>1.0469364418883107</v>
      </c>
      <c r="H1458" s="3">
        <f>[1]工作表2!I1458/[1]工作表2!$R1458</f>
        <v>0.9611796895227549</v>
      </c>
      <c r="I1458" s="3">
        <f>[1]工作表2!J1458/[1]工作表2!$R1458</f>
        <v>1.0847857795806426</v>
      </c>
      <c r="J1458" s="3">
        <f>[1]工作表2!K1458/[1]工作表2!$R1458</f>
        <v>1.0455145396460073</v>
      </c>
      <c r="K1458" s="3">
        <f>[1]工作表2!L1458/[1]工作表2!$R1458</f>
        <v>0.96560116872210233</v>
      </c>
      <c r="L1458" s="3">
        <f>[1]工作表2!M1458/[1]工作表2!$R1458</f>
        <v>0.90057310739710905</v>
      </c>
      <c r="M1458" s="3">
        <f>[1]工作表2!N1458/[1]工作表2!$R1458</f>
        <v>1.0196820865989251</v>
      </c>
      <c r="N1458" s="3">
        <f>[1]工作表2!O1458/[1]工作表2!$R1458</f>
        <v>0.96552691010751568</v>
      </c>
      <c r="O1458" s="3">
        <f>[1]工作表2!P1458/[1]工作表2!$R1458</f>
        <v>0.9008781804099778</v>
      </c>
      <c r="P1458" s="3">
        <f>[1]工作表2!Q1458/[1]工作表2!$R1458</f>
        <v>0.8465454946435752</v>
      </c>
      <c r="Q1458" s="1" t="s">
        <v>21</v>
      </c>
    </row>
    <row r="1459" spans="1:17" x14ac:dyDescent="0.25">
      <c r="A1459" s="3">
        <f>[1]工作表2!B1459/[1]工作表2!$R1459</f>
        <v>0.9917622042528198</v>
      </c>
      <c r="B1459" s="3">
        <f>[1]工作表2!C1459/[1]工作表2!$R1459</f>
        <v>1.1218874062279678</v>
      </c>
      <c r="C1459" s="3">
        <f>[1]工作表2!D1459/[1]工作表2!$R1459</f>
        <v>1.1385753852733633</v>
      </c>
      <c r="D1459" s="3">
        <f>[1]工作表2!E1459/[1]工作表2!$R1459</f>
        <v>1.1027507341785041</v>
      </c>
      <c r="E1459" s="3">
        <f>[1]工作表2!F1459/[1]工作表2!$R1459</f>
        <v>1.1134130880629369</v>
      </c>
      <c r="F1459" s="3">
        <f>[1]工作表2!G1459/[1]工作表2!$R1459</f>
        <v>1.1258203906098672</v>
      </c>
      <c r="G1459" s="3">
        <f>[1]工作表2!H1459/[1]工作表2!$R1459</f>
        <v>1.0992302588260661</v>
      </c>
      <c r="H1459" s="3">
        <f>[1]工作表2!I1459/[1]工作表2!$R1459</f>
        <v>1.0228390973080146</v>
      </c>
      <c r="I1459" s="3">
        <f>[1]工作表2!J1459/[1]工作表2!$R1459</f>
        <v>1.1381080367468162</v>
      </c>
      <c r="J1459" s="3">
        <f>[1]工作表2!K1459/[1]工作表2!$R1459</f>
        <v>1.1072747798963212</v>
      </c>
      <c r="K1459" s="3">
        <f>[1]工作表2!L1459/[1]工作表2!$R1459</f>
        <v>1.0764118146099417</v>
      </c>
      <c r="L1459" s="3">
        <f>[1]工作表2!M1459/[1]工作表2!$R1459</f>
        <v>0.95515126471678369</v>
      </c>
      <c r="M1459" s="3">
        <f>[1]工作表2!N1459/[1]工作表2!$R1459</f>
        <v>1.1011982842510619</v>
      </c>
      <c r="N1459" s="3">
        <f>[1]工作表2!O1459/[1]工作表2!$R1459</f>
        <v>1.0325125164045503</v>
      </c>
      <c r="O1459" s="3">
        <f>[1]工作表2!P1459/[1]工作表2!$R1459</f>
        <v>0.96421820243960576</v>
      </c>
      <c r="P1459" s="3">
        <f>[1]工作表2!Q1459/[1]工作表2!$R1459</f>
        <v>0.80600559052737175</v>
      </c>
      <c r="Q1459" s="1" t="s">
        <v>24</v>
      </c>
    </row>
    <row r="1460" spans="1:17" x14ac:dyDescent="0.25">
      <c r="A1460" s="3">
        <f>[1]工作表2!B1460/[1]工作表2!$R1460</f>
        <v>1.0887905852213438</v>
      </c>
      <c r="B1460" s="3">
        <f>[1]工作表2!C1460/[1]工作表2!$R1460</f>
        <v>1.1158174390841098</v>
      </c>
      <c r="C1460" s="3">
        <f>[1]工作表2!D1460/[1]工作表2!$R1460</f>
        <v>1.0850414322065665</v>
      </c>
      <c r="D1460" s="3">
        <f>[1]工作表2!E1460/[1]工作表2!$R1460</f>
        <v>1.0357174526667148</v>
      </c>
      <c r="E1460" s="3">
        <f>[1]工作表2!F1460/[1]工作表2!$R1460</f>
        <v>1.1100605520174407</v>
      </c>
      <c r="F1460" s="3">
        <f>[1]工作表2!G1460/[1]工作表2!$R1460</f>
        <v>1.0920460990818661</v>
      </c>
      <c r="G1460" s="3">
        <f>[1]工作表2!H1460/[1]工作表2!$R1460</f>
        <v>1.0489314266542349</v>
      </c>
      <c r="H1460" s="3">
        <f>[1]工作表2!I1460/[1]工作表2!$R1460</f>
        <v>0.97119567859542044</v>
      </c>
      <c r="I1460" s="3">
        <f>[1]工作表2!J1460/[1]工作表2!$R1460</f>
        <v>1.0862404781191024</v>
      </c>
      <c r="J1460" s="3">
        <f>[1]工作表2!K1460/[1]工作表2!$R1460</f>
        <v>1.0474842262140303</v>
      </c>
      <c r="K1460" s="3">
        <f>[1]工作表2!L1460/[1]工作表2!$R1460</f>
        <v>0.97295351985262823</v>
      </c>
      <c r="L1460" s="3">
        <f>[1]工作表2!M1460/[1]工作表2!$R1460</f>
        <v>0.91326101060635523</v>
      </c>
      <c r="M1460" s="3">
        <f>[1]工作表2!N1460/[1]工作表2!$R1460</f>
        <v>1.0248653763423017</v>
      </c>
      <c r="N1460" s="3">
        <f>[1]工作表2!O1460/[1]工作表2!$R1460</f>
        <v>0.97582253373048189</v>
      </c>
      <c r="O1460" s="3">
        <f>[1]工作表2!P1460/[1]工作表2!$R1460</f>
        <v>0.91343900957796742</v>
      </c>
      <c r="P1460" s="3">
        <f>[1]工作表2!Q1460/[1]工作表2!$R1460</f>
        <v>0.84620979584416189</v>
      </c>
      <c r="Q1460" s="1" t="s">
        <v>21</v>
      </c>
    </row>
    <row r="1461" spans="1:17" x14ac:dyDescent="0.25">
      <c r="A1461" s="3">
        <f>[1]工作表2!B1461/[1]工作表2!$R1461</f>
        <v>0.96658216996666035</v>
      </c>
      <c r="B1461" s="3">
        <f>[1]工作表2!C1461/[1]工作表2!$R1461</f>
        <v>1.1167659565533901</v>
      </c>
      <c r="C1461" s="3">
        <f>[1]工作表2!D1461/[1]工作表2!$R1461</f>
        <v>1.1500815833112354</v>
      </c>
      <c r="D1461" s="3">
        <f>[1]工作表2!E1461/[1]工作表2!$R1461</f>
        <v>1.1332160523123556</v>
      </c>
      <c r="E1461" s="3">
        <f>[1]工作表2!F1461/[1]工作表2!$R1461</f>
        <v>1.1067051070237244</v>
      </c>
      <c r="F1461" s="3">
        <f>[1]工作表2!G1461/[1]工作表2!$R1461</f>
        <v>1.1277334744819385</v>
      </c>
      <c r="G1461" s="3">
        <f>[1]工作表2!H1461/[1]工作表2!$R1461</f>
        <v>1.106564615891243</v>
      </c>
      <c r="H1461" s="3">
        <f>[1]工作表2!I1461/[1]工作表2!$R1461</f>
        <v>1.0347038661971883</v>
      </c>
      <c r="I1461" s="3">
        <f>[1]工作表2!J1461/[1]工作表2!$R1461</f>
        <v>1.151038989057068</v>
      </c>
      <c r="J1461" s="3">
        <f>[1]工作表2!K1461/[1]工作表2!$R1461</f>
        <v>1.115166459075225</v>
      </c>
      <c r="K1461" s="3">
        <f>[1]工作表2!L1461/[1]工作表2!$R1461</f>
        <v>1.0969909926259198</v>
      </c>
      <c r="L1461" s="3">
        <f>[1]工作表2!M1461/[1]工作表2!$R1461</f>
        <v>0.98074540051188941</v>
      </c>
      <c r="M1461" s="3">
        <f>[1]工作表2!N1461/[1]工作表2!$R1461</f>
        <v>1.1326228145124433</v>
      </c>
      <c r="N1461" s="3">
        <f>[1]工作表2!O1461/[1]工作表2!$R1461</f>
        <v>1.0423915186842498</v>
      </c>
      <c r="O1461" s="3">
        <f>[1]工作表2!P1461/[1]工作表2!$R1461</f>
        <v>0.99046082242297473</v>
      </c>
      <c r="P1461" s="3">
        <f>[1]工作表2!Q1461/[1]工作表2!$R1461</f>
        <v>0.80869336292548133</v>
      </c>
      <c r="Q1461" s="1" t="s">
        <v>24</v>
      </c>
    </row>
    <row r="1462" spans="1:17" x14ac:dyDescent="0.25">
      <c r="A1462" s="3">
        <f>[1]工作表2!B1462/[1]工作表2!$R1462</f>
        <v>1.0818910803386377</v>
      </c>
      <c r="B1462" s="3">
        <f>[1]工作表2!C1462/[1]工作表2!$R1462</f>
        <v>1.1158913692366119</v>
      </c>
      <c r="C1462" s="3">
        <f>[1]工作表2!D1462/[1]工作表2!$R1462</f>
        <v>1.0875117305339781</v>
      </c>
      <c r="D1462" s="3">
        <f>[1]工作表2!E1462/[1]工作表2!$R1462</f>
        <v>1.0420326154796502</v>
      </c>
      <c r="E1462" s="3">
        <f>[1]工作表2!F1462/[1]工作表2!$R1462</f>
        <v>1.110034999379349</v>
      </c>
      <c r="F1462" s="3">
        <f>[1]工作表2!G1462/[1]工作表2!$R1462</f>
        <v>1.0943676856056452</v>
      </c>
      <c r="G1462" s="3">
        <f>[1]工作表2!H1462/[1]工作表2!$R1462</f>
        <v>1.0530455718547695</v>
      </c>
      <c r="H1462" s="3">
        <f>[1]工作表2!I1462/[1]工作表2!$R1462</f>
        <v>0.98122942756525988</v>
      </c>
      <c r="I1462" s="3">
        <f>[1]工作表2!J1462/[1]工作表2!$R1462</f>
        <v>1.0887459981826295</v>
      </c>
      <c r="J1462" s="3">
        <f>[1]工作表2!K1462/[1]工作表2!$R1462</f>
        <v>1.0515317832573505</v>
      </c>
      <c r="K1462" s="3">
        <f>[1]工作表2!L1462/[1]工作表2!$R1462</f>
        <v>0.98231900658982219</v>
      </c>
      <c r="L1462" s="3">
        <f>[1]工作表2!M1462/[1]工作表2!$R1462</f>
        <v>0.92277196307576603</v>
      </c>
      <c r="M1462" s="3">
        <f>[1]工作表2!N1462/[1]工作表2!$R1462</f>
        <v>1.0313637841370058</v>
      </c>
      <c r="N1462" s="3">
        <f>[1]工作表2!O1462/[1]工作表2!$R1462</f>
        <v>0.98610008068701949</v>
      </c>
      <c r="O1462" s="3">
        <f>[1]工作表2!P1462/[1]工作表2!$R1462</f>
        <v>0.9230264161313837</v>
      </c>
      <c r="P1462" s="3">
        <f>[1]工作表2!Q1462/[1]工作表2!$R1462</f>
        <v>0.84142222746589501</v>
      </c>
      <c r="Q1462" s="1" t="s">
        <v>21</v>
      </c>
    </row>
    <row r="1463" spans="1:17" x14ac:dyDescent="0.25">
      <c r="A1463" s="3">
        <f>[1]工作表2!B1463/[1]工作表2!$R1463</f>
        <v>0.94406051435022031</v>
      </c>
      <c r="B1463" s="3">
        <f>[1]工作表2!C1463/[1]工作表2!$R1463</f>
        <v>1.1057558294247083</v>
      </c>
      <c r="C1463" s="3">
        <f>[1]工作表2!D1463/[1]工作表2!$R1463</f>
        <v>1.1540694584614934</v>
      </c>
      <c r="D1463" s="3">
        <f>[1]工作表2!E1463/[1]工作表2!$R1463</f>
        <v>1.1606503725010797</v>
      </c>
      <c r="E1463" s="3">
        <f>[1]工作表2!F1463/[1]工作表2!$R1463</f>
        <v>1.0978628634430054</v>
      </c>
      <c r="F1463" s="3">
        <f>[1]工作表2!G1463/[1]工作表2!$R1463</f>
        <v>1.1283148082407846</v>
      </c>
      <c r="G1463" s="3">
        <f>[1]工作表2!H1463/[1]工作表2!$R1463</f>
        <v>1.1118556948604543</v>
      </c>
      <c r="H1463" s="3">
        <f>[1]工作表2!I1463/[1]工作表2!$R1463</f>
        <v>1.0465545730340033</v>
      </c>
      <c r="I1463" s="3">
        <f>[1]工作表2!J1463/[1]工作表2!$R1463</f>
        <v>1.1541112946307606</v>
      </c>
      <c r="J1463" s="3">
        <f>[1]工作表2!K1463/[1]工作表2!$R1463</f>
        <v>1.1182348714945329</v>
      </c>
      <c r="K1463" s="3">
        <f>[1]工作表2!L1463/[1]工作表2!$R1463</f>
        <v>1.1142034222538186</v>
      </c>
      <c r="L1463" s="3">
        <f>[1]工作表2!M1463/[1]工作表2!$R1463</f>
        <v>1.0043653145355376</v>
      </c>
      <c r="M1463" s="3">
        <f>[1]工作表2!N1463/[1]工作表2!$R1463</f>
        <v>1.1609605990744596</v>
      </c>
      <c r="N1463" s="3">
        <f>[1]工作表2!O1463/[1]工作表2!$R1463</f>
        <v>1.0518003837227812</v>
      </c>
      <c r="O1463" s="3">
        <f>[1]工作表2!P1463/[1]工作表2!$R1463</f>
        <v>1.0135663738697507</v>
      </c>
      <c r="P1463" s="3">
        <f>[1]工作表2!Q1463/[1]工作表2!$R1463</f>
        <v>0.81342125515517705</v>
      </c>
      <c r="Q1463" s="1" t="s">
        <v>24</v>
      </c>
    </row>
    <row r="1464" spans="1:17" x14ac:dyDescent="0.25">
      <c r="A1464" s="3">
        <f>[1]工作表2!B1464/[1]工作表2!$R1464</f>
        <v>1.078323056399038</v>
      </c>
      <c r="B1464" s="3">
        <f>[1]工作表2!C1464/[1]工作表2!$R1464</f>
        <v>1.119338312993029</v>
      </c>
      <c r="C1464" s="3">
        <f>[1]工作表2!D1464/[1]工作表2!$R1464</f>
        <v>1.0933748381888819</v>
      </c>
      <c r="D1464" s="3">
        <f>[1]工作表2!E1464/[1]工作表2!$R1464</f>
        <v>1.0514699328874599</v>
      </c>
      <c r="E1464" s="3">
        <f>[1]工作表2!F1464/[1]工作表2!$R1464</f>
        <v>1.113393926286256</v>
      </c>
      <c r="F1464" s="3">
        <f>[1]工作表2!G1464/[1]工作表2!$R1464</f>
        <v>1.0999794975672741</v>
      </c>
      <c r="G1464" s="3">
        <f>[1]工作表2!H1464/[1]工作表2!$R1464</f>
        <v>1.0611375591281216</v>
      </c>
      <c r="H1464" s="3">
        <f>[1]工作表2!I1464/[1]工作表2!$R1464</f>
        <v>0.99261938843490738</v>
      </c>
      <c r="I1464" s="3">
        <f>[1]工作表2!J1464/[1]工作表2!$R1464</f>
        <v>1.0946114063337373</v>
      </c>
      <c r="J1464" s="3">
        <f>[1]工作表2!K1464/[1]工作表2!$R1464</f>
        <v>1.0595337885647809</v>
      </c>
      <c r="K1464" s="3">
        <f>[1]工作表2!L1464/[1]工作表2!$R1464</f>
        <v>0.99459970000004849</v>
      </c>
      <c r="L1464" s="3">
        <f>[1]工作表2!M1464/[1]工作表2!$R1464</f>
        <v>0.92973098349322381</v>
      </c>
      <c r="M1464" s="3">
        <f>[1]工作表2!N1464/[1]工作表2!$R1464</f>
        <v>1.0408350053284867</v>
      </c>
      <c r="N1464" s="3">
        <f>[1]工作表2!O1464/[1]工作表2!$R1464</f>
        <v>0.99763587435722334</v>
      </c>
      <c r="O1464" s="3">
        <f>[1]工作表2!P1464/[1]工作表2!$R1464</f>
        <v>0.93021003308753158</v>
      </c>
      <c r="P1464" s="3">
        <f>[1]工作表2!Q1464/[1]工作表2!$R1464</f>
        <v>0.82709774603363961</v>
      </c>
      <c r="Q1464" s="1" t="s">
        <v>21</v>
      </c>
    </row>
    <row r="1465" spans="1:17" x14ac:dyDescent="0.25">
      <c r="A1465" s="3">
        <f>[1]工作表2!B1465/[1]工作表2!$R1465</f>
        <v>0.93045276637279595</v>
      </c>
      <c r="B1465" s="3">
        <f>[1]工作表2!C1465/[1]工作表2!$R1465</f>
        <v>1.0910077240164811</v>
      </c>
      <c r="C1465" s="3">
        <f>[1]工作表2!D1465/[1]工作表2!$R1465</f>
        <v>1.149822298028401</v>
      </c>
      <c r="D1465" s="3">
        <f>[1]工作表2!E1465/[1]工作表2!$R1465</f>
        <v>1.1783930580234676</v>
      </c>
      <c r="E1465" s="3">
        <f>[1]工作表2!F1465/[1]工作表2!$R1465</f>
        <v>1.0860399223436852</v>
      </c>
      <c r="F1465" s="3">
        <f>[1]工作表2!G1465/[1]工作表2!$R1465</f>
        <v>1.1240472938902648</v>
      </c>
      <c r="G1465" s="3">
        <f>[1]工作表2!H1465/[1]工作表2!$R1465</f>
        <v>1.1122654807191863</v>
      </c>
      <c r="H1465" s="3">
        <f>[1]工作表2!I1465/[1]工作表2!$R1465</f>
        <v>1.0525464236141151</v>
      </c>
      <c r="I1465" s="3">
        <f>[1]工作表2!J1465/[1]工作表2!$R1465</f>
        <v>1.1486967777958588</v>
      </c>
      <c r="J1465" s="3">
        <f>[1]工作表2!K1465/[1]工作表2!$R1465</f>
        <v>1.1172925544090837</v>
      </c>
      <c r="K1465" s="3">
        <f>[1]工作表2!L1465/[1]工作表2!$R1465</f>
        <v>1.1267457025563135</v>
      </c>
      <c r="L1465" s="3">
        <f>[1]工作表2!M1465/[1]工作表2!$R1465</f>
        <v>1.0221396187311158</v>
      </c>
      <c r="M1465" s="3">
        <f>[1]工作表2!N1465/[1]工作表2!$R1465</f>
        <v>1.1800006733542419</v>
      </c>
      <c r="N1465" s="3">
        <f>[1]工作表2!O1465/[1]工作表2!$R1465</f>
        <v>1.0571764995038198</v>
      </c>
      <c r="O1465" s="3">
        <f>[1]工作表2!P1465/[1]工作表2!$R1465</f>
        <v>1.0306302271466539</v>
      </c>
      <c r="P1465" s="3">
        <f>[1]工作表2!Q1465/[1]工作表2!$R1465</f>
        <v>0.81875423718062568</v>
      </c>
      <c r="Q1465" s="1" t="s">
        <v>24</v>
      </c>
    </row>
    <row r="1466" spans="1:17" x14ac:dyDescent="0.25">
      <c r="A1466" s="3">
        <f>[1]工作表2!B1466/[1]工作表2!$R1466</f>
        <v>1.0737722181434219</v>
      </c>
      <c r="B1466" s="3">
        <f>[1]工作表2!C1466/[1]工作表2!$R1466</f>
        <v>1.1216307347624366</v>
      </c>
      <c r="C1466" s="3">
        <f>[1]工作表2!D1466/[1]工作表2!$R1466</f>
        <v>1.0983126866338535</v>
      </c>
      <c r="D1466" s="3">
        <f>[1]工作表2!E1466/[1]工作表2!$R1466</f>
        <v>1.0594146282356562</v>
      </c>
      <c r="E1466" s="3">
        <f>[1]工作表2!F1466/[1]工作表2!$R1466</f>
        <v>1.1156289689113505</v>
      </c>
      <c r="F1466" s="3">
        <f>[1]工作表2!G1466/[1]工作表2!$R1466</f>
        <v>1.1046009549864872</v>
      </c>
      <c r="G1466" s="3">
        <f>[1]工作表2!H1466/[1]工作表2!$R1466</f>
        <v>1.0686489605809426</v>
      </c>
      <c r="H1466" s="3">
        <f>[1]工作表2!I1466/[1]工作表2!$R1466</f>
        <v>1.0008359106408102</v>
      </c>
      <c r="I1466" s="3">
        <f>[1]工作表2!J1466/[1]工作表2!$R1466</f>
        <v>1.0995294849989719</v>
      </c>
      <c r="J1466" s="3">
        <f>[1]工作表2!K1466/[1]工作表2!$R1466</f>
        <v>1.0669558142254918</v>
      </c>
      <c r="K1466" s="3">
        <f>[1]工作表2!L1466/[1]工作表2!$R1466</f>
        <v>1.0054378180523664</v>
      </c>
      <c r="L1466" s="3">
        <f>[1]工作表2!M1466/[1]工作表2!$R1466</f>
        <v>0.93155134187876609</v>
      </c>
      <c r="M1466" s="3">
        <f>[1]工作表2!N1466/[1]工作表2!$R1466</f>
        <v>1.0481236246169818</v>
      </c>
      <c r="N1466" s="3">
        <f>[1]工作表2!O1466/[1]工作表2!$R1466</f>
        <v>1.0045215950596056</v>
      </c>
      <c r="O1466" s="3">
        <f>[1]工作表2!P1466/[1]工作表2!$R1466</f>
        <v>0.92996379874818547</v>
      </c>
      <c r="P1466" s="3">
        <f>[1]工作表2!Q1466/[1]工作表2!$R1466</f>
        <v>0.81618900881772372</v>
      </c>
      <c r="Q1466" s="1" t="s">
        <v>21</v>
      </c>
    </row>
    <row r="1467" spans="1:17" x14ac:dyDescent="0.25">
      <c r="A1467" s="3">
        <f>[1]工作表2!B1467/[1]工作表2!$R1467</f>
        <v>0.92864938316271861</v>
      </c>
      <c r="B1467" s="3">
        <f>[1]工作表2!C1467/[1]工作表2!$R1467</f>
        <v>0.97991698104112668</v>
      </c>
      <c r="C1467" s="3">
        <f>[1]工作表2!D1467/[1]工作表2!$R1467</f>
        <v>1.0259173109482704</v>
      </c>
      <c r="D1467" s="3">
        <f>[1]工作表2!E1467/[1]工作表2!$R1467</f>
        <v>1.0707368153773129</v>
      </c>
      <c r="E1467" s="3">
        <f>[1]工作表2!F1467/[1]工作表2!$R1467</f>
        <v>0.97577323876199351</v>
      </c>
      <c r="F1467" s="3">
        <f>[1]工作表2!G1467/[1]工作表2!$R1467</f>
        <v>1.0143955120502648</v>
      </c>
      <c r="G1467" s="3">
        <f>[1]工作表2!H1467/[1]工作表2!$R1467</f>
        <v>1.0718636409126685</v>
      </c>
      <c r="H1467" s="3">
        <f>[1]工作表2!I1467/[1]工作表2!$R1467</f>
        <v>1.0995578963221366</v>
      </c>
      <c r="I1467" s="3">
        <f>[1]工作表2!J1467/[1]工作表2!$R1467</f>
        <v>1.0252168228138561</v>
      </c>
      <c r="J1467" s="3">
        <f>[1]工作表2!K1467/[1]工作表2!$R1467</f>
        <v>1.0701403407494863</v>
      </c>
      <c r="K1467" s="3">
        <f>[1]工作表2!L1467/[1]工作表2!$R1467</f>
        <v>1.1183553167101086</v>
      </c>
      <c r="L1467" s="3">
        <f>[1]工作表2!M1467/[1]工作表2!$R1467</f>
        <v>1.0913260627663179</v>
      </c>
      <c r="M1467" s="3">
        <f>[1]工作表2!N1467/[1]工作表2!$R1467</f>
        <v>1.0679389543404409</v>
      </c>
      <c r="N1467" s="3">
        <f>[1]工作表2!O1467/[1]工作表2!$R1467</f>
        <v>1.1048992421871715</v>
      </c>
      <c r="O1467" s="3">
        <f>[1]工作表2!P1467/[1]工作表2!$R1467</f>
        <v>1.0904989140175148</v>
      </c>
      <c r="P1467" s="3">
        <f>[1]工作表2!Q1467/[1]工作表2!$R1467</f>
        <v>0.93859978807690814</v>
      </c>
      <c r="Q1467" s="1" t="s">
        <v>21</v>
      </c>
    </row>
    <row r="1468" spans="1:17" x14ac:dyDescent="0.25">
      <c r="A1468" s="3">
        <f>[1]工作表2!B1468/[1]工作表2!$R1468</f>
        <v>0.92523256516442898</v>
      </c>
      <c r="B1468" s="3">
        <f>[1]工作表2!C1468/[1]工作表2!$R1468</f>
        <v>0.98722689885603399</v>
      </c>
      <c r="C1468" s="3">
        <f>[1]工作表2!D1468/[1]工作表2!$R1468</f>
        <v>1.0362818398042437</v>
      </c>
      <c r="D1468" s="3">
        <f>[1]工作表2!E1468/[1]工作表2!$R1468</f>
        <v>1.0815097665242441</v>
      </c>
      <c r="E1468" s="3">
        <f>[1]工作表2!F1468/[1]工作表2!$R1468</f>
        <v>0.98035214126284642</v>
      </c>
      <c r="F1468" s="3">
        <f>[1]工作表2!G1468/[1]工作表2!$R1468</f>
        <v>1.023238636315317</v>
      </c>
      <c r="G1468" s="3">
        <f>[1]工作表2!H1468/[1]工作表2!$R1468</f>
        <v>1.0841171791145718</v>
      </c>
      <c r="H1468" s="3">
        <f>[1]工作表2!I1468/[1]工作表2!$R1468</f>
        <v>1.1168784451455682</v>
      </c>
      <c r="I1468" s="3">
        <f>[1]工作表2!J1468/[1]工作表2!$R1468</f>
        <v>1.035743303231248</v>
      </c>
      <c r="J1468" s="3">
        <f>[1]工作表2!K1468/[1]工作表2!$R1468</f>
        <v>1.0825232547252785</v>
      </c>
      <c r="K1468" s="3">
        <f>[1]工作表2!L1468/[1]工作表2!$R1468</f>
        <v>1.1288443165034077</v>
      </c>
      <c r="L1468" s="3">
        <f>[1]工作表2!M1468/[1]工作表2!$R1468</f>
        <v>1.1103804332506868</v>
      </c>
      <c r="M1468" s="3">
        <f>[1]工作表2!N1468/[1]工作表2!$R1468</f>
        <v>1.0740443654330827</v>
      </c>
      <c r="N1468" s="3">
        <f>[1]工作表2!O1468/[1]工作表2!$R1468</f>
        <v>1.1166999556074932</v>
      </c>
      <c r="O1468" s="3">
        <f>[1]工作表2!P1468/[1]工作表2!$R1468</f>
        <v>1.1128048837924953</v>
      </c>
      <c r="P1468" s="3">
        <f>[1]工作表2!Q1468/[1]工作表2!$R1468</f>
        <v>0.92268448201684639</v>
      </c>
      <c r="Q1468" s="1" t="s">
        <v>21</v>
      </c>
    </row>
    <row r="1469" spans="1:17" x14ac:dyDescent="0.25">
      <c r="A1469" s="3">
        <f>[1]工作表2!B1469/[1]工作表2!$R1469</f>
        <v>1.0594745292879664</v>
      </c>
      <c r="B1469" s="3">
        <f>[1]工作表2!C1469/[1]工作表2!$R1469</f>
        <v>1.0787134085561678</v>
      </c>
      <c r="C1469" s="3">
        <f>[1]工作表2!D1469/[1]工作表2!$R1469</f>
        <v>1.076923767218988</v>
      </c>
      <c r="D1469" s="3">
        <f>[1]工作表2!E1469/[1]工作表2!$R1469</f>
        <v>1.0283255221357792</v>
      </c>
      <c r="E1469" s="3">
        <f>[1]工作表2!F1469/[1]工作表2!$R1469</f>
        <v>1.0740994722883865</v>
      </c>
      <c r="F1469" s="3">
        <f>[1]工作表2!G1469/[1]工作表2!$R1469</f>
        <v>1.076691344745764</v>
      </c>
      <c r="G1469" s="3">
        <f>[1]工作表2!H1469/[1]工作表2!$R1469</f>
        <v>1.0769091757637403</v>
      </c>
      <c r="H1469" s="3">
        <f>[1]工作表2!I1469/[1]工作表2!$R1469</f>
        <v>0.91491450622898152</v>
      </c>
      <c r="I1469" s="3">
        <f>[1]工作表2!J1469/[1]工作表2!$R1469</f>
        <v>1.0771184870455317</v>
      </c>
      <c r="J1469" s="3">
        <f>[1]工作表2!K1469/[1]工作表2!$R1469</f>
        <v>1.075472957119922</v>
      </c>
      <c r="K1469" s="3">
        <f>[1]工作表2!L1469/[1]工作表2!$R1469</f>
        <v>0.97047762146100958</v>
      </c>
      <c r="L1469" s="3">
        <f>[1]工作表2!M1469/[1]工作表2!$R1469</f>
        <v>0.86782862418595452</v>
      </c>
      <c r="M1469" s="3">
        <f>[1]工作表2!N1469/[1]工作表2!$R1469</f>
        <v>1.0061234106933117</v>
      </c>
      <c r="N1469" s="3">
        <f>[1]工作表2!O1469/[1]工作表2!$R1469</f>
        <v>0.91775770552756997</v>
      </c>
      <c r="O1469" s="3">
        <f>[1]工作表2!P1469/[1]工作表2!$R1469</f>
        <v>0.86887953526828088</v>
      </c>
      <c r="P1469" s="3">
        <f>[1]工作表2!Q1469/[1]工作表2!$R1469</f>
        <v>0.89335650450526061</v>
      </c>
      <c r="Q1469" s="1" t="s">
        <v>20</v>
      </c>
    </row>
    <row r="1470" spans="1:17" x14ac:dyDescent="0.25">
      <c r="A1470" s="3">
        <f>[1]工作表2!B1470/[1]工作表2!$R1470</f>
        <v>1.0572230284115385</v>
      </c>
      <c r="B1470" s="3">
        <f>[1]工作表2!C1470/[1]工作表2!$R1470</f>
        <v>1.0852455848333269</v>
      </c>
      <c r="C1470" s="3">
        <f>[1]工作表2!D1470/[1]工作表2!$R1470</f>
        <v>1.0844972174912726</v>
      </c>
      <c r="D1470" s="3">
        <f>[1]工作表2!E1470/[1]工作表2!$R1470</f>
        <v>1.0251626509859093</v>
      </c>
      <c r="E1470" s="3">
        <f>[1]工作表2!F1470/[1]工作表2!$R1470</f>
        <v>1.0777072899633244</v>
      </c>
      <c r="F1470" s="3">
        <f>[1]工作表2!G1470/[1]工作表2!$R1470</f>
        <v>1.0832253060625165</v>
      </c>
      <c r="G1470" s="3">
        <f>[1]工作表2!H1470/[1]工作表2!$R1470</f>
        <v>1.0857429154782419</v>
      </c>
      <c r="H1470" s="3">
        <f>[1]工作表2!I1470/[1]工作表2!$R1470</f>
        <v>0.90585841290747482</v>
      </c>
      <c r="I1470" s="3">
        <f>[1]工作表2!J1470/[1]工作表2!$R1470</f>
        <v>1.0846036079213284</v>
      </c>
      <c r="J1470" s="3">
        <f>[1]工作表2!K1470/[1]工作表2!$R1470</f>
        <v>1.0836613944358833</v>
      </c>
      <c r="K1470" s="3">
        <f>[1]工作表2!L1470/[1]工作表2!$R1470</f>
        <v>0.95291427580000099</v>
      </c>
      <c r="L1470" s="3">
        <f>[1]工作表2!M1470/[1]工作表2!$R1470</f>
        <v>0.86592040514340485</v>
      </c>
      <c r="M1470" s="3">
        <f>[1]工作表2!N1470/[1]工作表2!$R1470</f>
        <v>0.99637933858920502</v>
      </c>
      <c r="N1470" s="3">
        <f>[1]工作表2!O1470/[1]工作表2!$R1470</f>
        <v>0.90828758383286246</v>
      </c>
      <c r="O1470" s="3">
        <f>[1]工作表2!P1470/[1]工作表2!$R1470</f>
        <v>0.86957366308850048</v>
      </c>
      <c r="P1470" s="3">
        <f>[1]工作表2!Q1470/[1]工作表2!$R1470</f>
        <v>0.90663738972594399</v>
      </c>
      <c r="Q1470" s="1" t="s">
        <v>21</v>
      </c>
    </row>
    <row r="1471" spans="1:17" x14ac:dyDescent="0.25">
      <c r="A1471" s="3">
        <f>[1]工作表2!B1471/[1]工作表2!$R1471</f>
        <v>1.0581060794092036</v>
      </c>
      <c r="B1471" s="3">
        <f>[1]工作表2!C1471/[1]工作表2!$R1471</f>
        <v>1.0827292973879403</v>
      </c>
      <c r="C1471" s="3">
        <f>[1]工作表2!D1471/[1]工作表2!$R1471</f>
        <v>1.0772023994261217</v>
      </c>
      <c r="D1471" s="3">
        <f>[1]工作表2!E1471/[1]工作表2!$R1471</f>
        <v>0.991578644387762</v>
      </c>
      <c r="E1471" s="3">
        <f>[1]工作表2!F1471/[1]工作表2!$R1471</f>
        <v>1.0776580094666428</v>
      </c>
      <c r="F1471" s="3">
        <f>[1]工作表2!G1471/[1]工作表2!$R1471</f>
        <v>1.0788292547563378</v>
      </c>
      <c r="G1471" s="3">
        <f>[1]工作表2!H1471/[1]工作表2!$R1471</f>
        <v>1.0392205216191657</v>
      </c>
      <c r="H1471" s="3">
        <f>[1]工作表2!I1471/[1]工作表2!$R1471</f>
        <v>0.9322605395817215</v>
      </c>
      <c r="I1471" s="3">
        <f>[1]工作表2!J1471/[1]工作表2!$R1471</f>
        <v>1.0774571500395964</v>
      </c>
      <c r="J1471" s="3">
        <f>[1]工作表2!K1471/[1]工作表2!$R1471</f>
        <v>1.0388020760359304</v>
      </c>
      <c r="K1471" s="3">
        <f>[1]工作表2!L1471/[1]工作表2!$R1471</f>
        <v>0.94432212633238621</v>
      </c>
      <c r="L1471" s="3">
        <f>[1]工作表2!M1471/[1]工作表2!$R1471</f>
        <v>0.91075765153967492</v>
      </c>
      <c r="M1471" s="3">
        <f>[1]工作表2!N1471/[1]工作表2!$R1471</f>
        <v>0.97725122220481342</v>
      </c>
      <c r="N1471" s="3">
        <f>[1]工作表2!O1471/[1]工作表2!$R1471</f>
        <v>0.93518382223080354</v>
      </c>
      <c r="O1471" s="3">
        <f>[1]工作表2!P1471/[1]工作表2!$R1471</f>
        <v>0.91105807315239395</v>
      </c>
      <c r="P1471" s="3">
        <f>[1]工作表2!Q1471/[1]工作表2!$R1471</f>
        <v>0.91874253950207263</v>
      </c>
      <c r="Q1471" s="1" t="s">
        <v>21</v>
      </c>
    </row>
    <row r="1472" spans="1:17" x14ac:dyDescent="0.25">
      <c r="A1472" s="3">
        <f>[1]工作表2!B1472/[1]工作表2!$R1472</f>
        <v>1.0586612621686162</v>
      </c>
      <c r="B1472" s="3">
        <f>[1]工作表2!C1472/[1]工作表2!$R1472</f>
        <v>1.0925885968910634</v>
      </c>
      <c r="C1472" s="3">
        <f>[1]工作表2!D1472/[1]工作表2!$R1472</f>
        <v>1.0887870866360141</v>
      </c>
      <c r="D1472" s="3">
        <f>[1]工作表2!E1472/[1]工作表2!$R1472</f>
        <v>0.98981894348099053</v>
      </c>
      <c r="E1472" s="3">
        <f>[1]工作表2!F1472/[1]工作表2!$R1472</f>
        <v>1.0847899465019408</v>
      </c>
      <c r="F1472" s="3">
        <f>[1]工作表2!G1472/[1]工作表2!$R1472</f>
        <v>1.0891196563125292</v>
      </c>
      <c r="G1472" s="3">
        <f>[1]工作表2!H1472/[1]工作表2!$R1472</f>
        <v>1.0473905455391495</v>
      </c>
      <c r="H1472" s="3">
        <f>[1]工作表2!I1472/[1]工作表2!$R1472</f>
        <v>0.94023122911011614</v>
      </c>
      <c r="I1472" s="3">
        <f>[1]工作表2!J1472/[1]工作表2!$R1472</f>
        <v>1.0888938396683487</v>
      </c>
      <c r="J1472" s="3">
        <f>[1]工作表2!K1472/[1]工作表2!$R1472</f>
        <v>1.0463476361199966</v>
      </c>
      <c r="K1472" s="3">
        <f>[1]工作表2!L1472/[1]工作表2!$R1472</f>
        <v>0.94193723765971693</v>
      </c>
      <c r="L1472" s="3">
        <f>[1]工作表2!M1472/[1]工作表2!$R1472</f>
        <v>0.9076345075461224</v>
      </c>
      <c r="M1472" s="3">
        <f>[1]工作表2!N1472/[1]工作表2!$R1472</f>
        <v>0.97219682594667423</v>
      </c>
      <c r="N1472" s="3">
        <f>[1]工作表2!O1472/[1]工作表2!$R1472</f>
        <v>0.93935571516853433</v>
      </c>
      <c r="O1472" s="3">
        <f>[1]工作表2!P1472/[1]工作表2!$R1472</f>
        <v>0.91045807678655666</v>
      </c>
      <c r="P1472" s="3">
        <f>[1]工作表2!Q1472/[1]工作表2!$R1472</f>
        <v>0.91028184385913757</v>
      </c>
      <c r="Q1472" s="1" t="s">
        <v>21</v>
      </c>
    </row>
    <row r="1473" spans="1:17" x14ac:dyDescent="0.25">
      <c r="A1473" s="3">
        <f>[1]工作表2!B1473/[1]工作表2!$R1473</f>
        <v>1.0334988375553091</v>
      </c>
      <c r="B1473" s="3">
        <f>[1]工作表2!C1473/[1]工作表2!$R1473</f>
        <v>1.0674007989657948</v>
      </c>
      <c r="C1473" s="3">
        <f>[1]工作表2!D1473/[1]工作表2!$R1473</f>
        <v>1.0550890378817372</v>
      </c>
      <c r="D1473" s="3">
        <f>[1]工作表2!E1473/[1]工作表2!$R1473</f>
        <v>0.98030825248935993</v>
      </c>
      <c r="E1473" s="3">
        <f>[1]工作表2!F1473/[1]工作表2!$R1473</f>
        <v>1.0620869964516868</v>
      </c>
      <c r="F1473" s="3">
        <f>[1]工作表2!G1473/[1]工作表2!$R1473</f>
        <v>1.0595060717122031</v>
      </c>
      <c r="G1473" s="3">
        <f>[1]工作表2!H1473/[1]工作表2!$R1473</f>
        <v>1.0065262214641559</v>
      </c>
      <c r="H1473" s="3">
        <f>[1]工作表2!I1473/[1]工作表2!$R1473</f>
        <v>0.95237585933257141</v>
      </c>
      <c r="I1473" s="3">
        <f>[1]工作表2!J1473/[1]工作表2!$R1473</f>
        <v>1.0558078410078144</v>
      </c>
      <c r="J1473" s="3">
        <f>[1]工作表2!K1473/[1]工作表2!$R1473</f>
        <v>1.0052143142718837</v>
      </c>
      <c r="K1473" s="3">
        <f>[1]工作表2!L1473/[1]工作表2!$R1473</f>
        <v>0.95183331489138023</v>
      </c>
      <c r="L1473" s="3">
        <f>[1]工作表2!M1473/[1]工作表2!$R1473</f>
        <v>0.9627311681439672</v>
      </c>
      <c r="M1473" s="3">
        <f>[1]工作表2!N1473/[1]工作表2!$R1473</f>
        <v>0.97043024824068003</v>
      </c>
      <c r="N1473" s="3">
        <f>[1]工作表2!O1473/[1]工作表2!$R1473</f>
        <v>0.95712234376939831</v>
      </c>
      <c r="O1473" s="3">
        <f>[1]工作表2!P1473/[1]工作表2!$R1473</f>
        <v>0.96217331703996833</v>
      </c>
      <c r="P1473" s="3">
        <f>[1]工作表2!Q1473/[1]工作表2!$R1473</f>
        <v>0.95516177584110717</v>
      </c>
      <c r="Q1473" s="1" t="s">
        <v>21</v>
      </c>
    </row>
    <row r="1474" spans="1:17" x14ac:dyDescent="0.25">
      <c r="A1474" s="3">
        <f>[1]工作表2!B1474/[1]工作表2!$R1474</f>
        <v>1.0569453629293202</v>
      </c>
      <c r="B1474" s="3">
        <f>[1]工作表2!C1474/[1]工作表2!$R1474</f>
        <v>1.0977125439954127</v>
      </c>
      <c r="C1474" s="3">
        <f>[1]工作表2!D1474/[1]工作表2!$R1474</f>
        <v>1.0800504598727949</v>
      </c>
      <c r="D1474" s="3">
        <f>[1]工作表2!E1474/[1]工作表2!$R1474</f>
        <v>0.98851018324958217</v>
      </c>
      <c r="E1474" s="3">
        <f>[1]工作表2!F1474/[1]工作表2!$R1474</f>
        <v>1.0897197422119984</v>
      </c>
      <c r="F1474" s="3">
        <f>[1]工作表2!G1474/[1]工作表2!$R1474</f>
        <v>1.0846841470750599</v>
      </c>
      <c r="G1474" s="3">
        <f>[1]工作表2!H1474/[1]工作表2!$R1474</f>
        <v>1.0177874019894051</v>
      </c>
      <c r="H1474" s="3">
        <f>[1]工作表2!I1474/[1]工作表2!$R1474</f>
        <v>0.96101058641266313</v>
      </c>
      <c r="I1474" s="3">
        <f>[1]工作表2!J1474/[1]工作表2!$R1474</f>
        <v>1.0804411498509505</v>
      </c>
      <c r="J1474" s="3">
        <f>[1]工作表2!K1474/[1]工作表2!$R1474</f>
        <v>1.0165635731736484</v>
      </c>
      <c r="K1474" s="3">
        <f>[1]工作表2!L1474/[1]工作表2!$R1474</f>
        <v>0.95219677111357781</v>
      </c>
      <c r="L1474" s="3">
        <f>[1]工作表2!M1474/[1]工作表2!$R1474</f>
        <v>0.94837314058879396</v>
      </c>
      <c r="M1474" s="3">
        <f>[1]工作表2!N1474/[1]工作表2!$R1474</f>
        <v>0.97528392820138454</v>
      </c>
      <c r="N1474" s="3">
        <f>[1]工作表2!O1474/[1]工作表2!$R1474</f>
        <v>0.96118006882505569</v>
      </c>
      <c r="O1474" s="3">
        <f>[1]工作表2!P1474/[1]工作表2!$R1474</f>
        <v>0.94943602485754452</v>
      </c>
      <c r="P1474" s="3">
        <f>[1]工作表2!Q1474/[1]工作表2!$R1474</f>
        <v>0.90617371888204234</v>
      </c>
      <c r="Q1474" s="1" t="s">
        <v>21</v>
      </c>
    </row>
    <row r="1475" spans="1:17" x14ac:dyDescent="0.25">
      <c r="A1475" s="3">
        <f>[1]工作表2!B1475/[1]工作表2!$R1475</f>
        <v>1.0270722782059214</v>
      </c>
      <c r="B1475" s="3">
        <f>[1]工作表2!C1475/[1]工作表2!$R1475</f>
        <v>1.1106880861073312</v>
      </c>
      <c r="C1475" s="3">
        <f>[1]工作表2!D1475/[1]工作表2!$R1475</f>
        <v>1.0765803972566621</v>
      </c>
      <c r="D1475" s="3">
        <f>[1]工作表2!E1475/[1]工作表2!$R1475</f>
        <v>1.0066476965291831</v>
      </c>
      <c r="E1475" s="3">
        <f>[1]工作表2!F1475/[1]工作表2!$R1475</f>
        <v>1.1024116893477036</v>
      </c>
      <c r="F1475" s="3">
        <f>[1]工作表2!G1475/[1]工作表2!$R1475</f>
        <v>1.0819885768566344</v>
      </c>
      <c r="G1475" s="3">
        <f>[1]工作表2!H1475/[1]工作表2!$R1475</f>
        <v>1.0190772560807246</v>
      </c>
      <c r="H1475" s="3">
        <f>[1]工作表2!I1475/[1]工作表2!$R1475</f>
        <v>0.98928341763142347</v>
      </c>
      <c r="I1475" s="3">
        <f>[1]工作表2!J1475/[1]工作表2!$R1475</f>
        <v>1.0771582661693864</v>
      </c>
      <c r="J1475" s="3">
        <f>[1]工作表2!K1475/[1]工作表2!$R1475</f>
        <v>1.0177664412928253</v>
      </c>
      <c r="K1475" s="3">
        <f>[1]工作表2!L1475/[1]工作表2!$R1475</f>
        <v>0.98116260477700556</v>
      </c>
      <c r="L1475" s="3">
        <f>[1]工作表2!M1475/[1]工作表2!$R1475</f>
        <v>0.97971967008700767</v>
      </c>
      <c r="M1475" s="3">
        <f>[1]工作表2!N1475/[1]工作表2!$R1475</f>
        <v>0.99480832483526294</v>
      </c>
      <c r="N1475" s="3">
        <f>[1]工作表2!O1475/[1]工作表2!$R1475</f>
        <v>0.98969616686351525</v>
      </c>
      <c r="O1475" s="3">
        <f>[1]工作表2!P1475/[1]工作表2!$R1475</f>
        <v>0.980704025758936</v>
      </c>
      <c r="P1475" s="3">
        <f>[1]工作表2!Q1475/[1]工作表2!$R1475</f>
        <v>0.90977654016043852</v>
      </c>
      <c r="Q1475" s="1" t="s">
        <v>21</v>
      </c>
    </row>
    <row r="1476" spans="1:17" x14ac:dyDescent="0.25">
      <c r="A1476" s="3">
        <f>[1]工作表2!B1476/[1]工作表2!$R1476</f>
        <v>0.99043548833165351</v>
      </c>
      <c r="B1476" s="3">
        <f>[1]工作表2!C1476/[1]工作表2!$R1476</f>
        <v>1.118332326376658</v>
      </c>
      <c r="C1476" s="3">
        <f>[1]工作表2!D1476/[1]工作表2!$R1476</f>
        <v>1.0805682730164954</v>
      </c>
      <c r="D1476" s="3">
        <f>[1]工作表2!E1476/[1]工作表2!$R1476</f>
        <v>1.0304113153957442</v>
      </c>
      <c r="E1476" s="3">
        <f>[1]工作表2!F1476/[1]工作表2!$R1476</f>
        <v>1.1101514458233357</v>
      </c>
      <c r="F1476" s="3">
        <f>[1]工作表2!G1476/[1]工作表2!$R1476</f>
        <v>1.0844001332255964</v>
      </c>
      <c r="G1476" s="3">
        <f>[1]工作表2!H1476/[1]工作表2!$R1476</f>
        <v>1.0357503295745394</v>
      </c>
      <c r="H1476" s="3">
        <f>[1]工作表2!I1476/[1]工作表2!$R1476</f>
        <v>1.0173053560819731</v>
      </c>
      <c r="I1476" s="3">
        <f>[1]工作表2!J1476/[1]工作表2!$R1476</f>
        <v>1.081441819400901</v>
      </c>
      <c r="J1476" s="3">
        <f>[1]工作表2!K1476/[1]工作表2!$R1476</f>
        <v>1.0343841015904967</v>
      </c>
      <c r="K1476" s="3">
        <f>[1]工作表2!L1476/[1]工作表2!$R1476</f>
        <v>1.0127975348028868</v>
      </c>
      <c r="L1476" s="3">
        <f>[1]工作表2!M1476/[1]工作表2!$R1476</f>
        <v>1.0042072228284422</v>
      </c>
      <c r="M1476" s="3">
        <f>[1]工作表2!N1476/[1]工作表2!$R1476</f>
        <v>1.0188876191515444</v>
      </c>
      <c r="N1476" s="3">
        <f>[1]工作表2!O1476/[1]工作表2!$R1476</f>
        <v>1.0180225753092245</v>
      </c>
      <c r="O1476" s="3">
        <f>[1]工作表2!P1476/[1]工作表2!$R1476</f>
        <v>1.0053964214998303</v>
      </c>
      <c r="P1476" s="3">
        <f>[1]工作表2!Q1476/[1]工作表2!$R1476</f>
        <v>0.91236684363986364</v>
      </c>
      <c r="Q1476" s="1" t="s">
        <v>21</v>
      </c>
    </row>
    <row r="1477" spans="1:17" x14ac:dyDescent="0.25">
      <c r="A1477" s="3">
        <f>[1]工作表2!B1477/[1]工作表2!$R1477</f>
        <v>0.93920241885803746</v>
      </c>
      <c r="B1477" s="3">
        <f>[1]工作表2!C1477/[1]工作表2!$R1477</f>
        <v>1.1001923348220826</v>
      </c>
      <c r="C1477" s="3">
        <f>[1]工作表2!D1477/[1]工作表2!$R1477</f>
        <v>1.0792856864207832</v>
      </c>
      <c r="D1477" s="3">
        <f>[1]工作表2!E1477/[1]工作表2!$R1477</f>
        <v>1.0402759540076951</v>
      </c>
      <c r="E1477" s="3">
        <f>[1]工作表2!F1477/[1]工作表2!$R1477</f>
        <v>1.1010745649755642</v>
      </c>
      <c r="F1477" s="3">
        <f>[1]工作表2!G1477/[1]工作表2!$R1477</f>
        <v>1.0820743134019604</v>
      </c>
      <c r="G1477" s="3">
        <f>[1]工作表2!H1477/[1]工作表2!$R1477</f>
        <v>1.0475142350353996</v>
      </c>
      <c r="H1477" s="3">
        <f>[1]工作表2!I1477/[1]工作表2!$R1477</f>
        <v>1.0412435138276483</v>
      </c>
      <c r="I1477" s="3">
        <f>[1]工作表2!J1477/[1]工作表2!$R1477</f>
        <v>1.0802171968775867</v>
      </c>
      <c r="J1477" s="3">
        <f>[1]工作表2!K1477/[1]工作表2!$R1477</f>
        <v>1.0438993628364026</v>
      </c>
      <c r="K1477" s="3">
        <f>[1]工作表2!L1477/[1]工作表2!$R1477</f>
        <v>1.0485763880107131</v>
      </c>
      <c r="L1477" s="3">
        <f>[1]工作表2!M1477/[1]工作表2!$R1477</f>
        <v>1.0254267601380642</v>
      </c>
      <c r="M1477" s="3">
        <f>[1]工作表2!N1477/[1]工作表2!$R1477</f>
        <v>1.0481040850472285</v>
      </c>
      <c r="N1477" s="3">
        <f>[1]工作表2!O1477/[1]工作表2!$R1477</f>
        <v>1.0313504285883277</v>
      </c>
      <c r="O1477" s="3">
        <f>[1]工作表2!P1477/[1]工作表2!$R1477</f>
        <v>1.0296148523831219</v>
      </c>
      <c r="P1477" s="3">
        <f>[1]工作表2!Q1477/[1]工作表2!$R1477</f>
        <v>0.930146879729289</v>
      </c>
      <c r="Q1477" s="1" t="s">
        <v>21</v>
      </c>
    </row>
    <row r="1478" spans="1:17" x14ac:dyDescent="0.25">
      <c r="A1478" s="3">
        <f>[1]工作表2!B1478/[1]工作表2!$R1478</f>
        <v>1.002032399707971</v>
      </c>
      <c r="B1478" s="3">
        <f>[1]工作表2!C1478/[1]工作表2!$R1478</f>
        <v>1.0054681884735819</v>
      </c>
      <c r="C1478" s="3">
        <f>[1]工作表2!D1478/[1]工作表2!$R1478</f>
        <v>1.0084117642778545</v>
      </c>
      <c r="D1478" s="3">
        <f>[1]工作表2!E1478/[1]工作表2!$R1478</f>
        <v>1.0255745381663126</v>
      </c>
      <c r="E1478" s="3">
        <f>[1]工作表2!F1478/[1]工作表2!$R1478</f>
        <v>1.0292166553611839</v>
      </c>
      <c r="F1478" s="3">
        <f>[1]工作表2!G1478/[1]工作表2!$R1478</f>
        <v>1.0175264358299989</v>
      </c>
      <c r="G1478" s="3">
        <f>[1]工作表2!H1478/[1]工作表2!$R1478</f>
        <v>0.999148976079</v>
      </c>
      <c r="H1478" s="3">
        <f>[1]工作表2!I1478/[1]工作表2!$R1478</f>
        <v>0.97413407952214603</v>
      </c>
      <c r="I1478" s="3">
        <f>[1]工作表2!J1478/[1]工作表2!$R1478</f>
        <v>1.0098625312585146</v>
      </c>
      <c r="J1478" s="3">
        <f>[1]工作表2!K1478/[1]工作表2!$R1478</f>
        <v>1.0125680855519164</v>
      </c>
      <c r="K1478" s="3">
        <f>[1]工作表2!L1478/[1]工作表2!$R1478</f>
        <v>1.0087280482963756</v>
      </c>
      <c r="L1478" s="3">
        <f>[1]工作表2!M1478/[1]工作表2!$R1478</f>
        <v>1.0189778496082429</v>
      </c>
      <c r="M1478" s="3">
        <f>[1]工作表2!N1478/[1]工作表2!$R1478</f>
        <v>1.0334615879042384</v>
      </c>
      <c r="N1478" s="3">
        <f>[1]工作表2!O1478/[1]工作表2!$R1478</f>
        <v>0.99427535628440666</v>
      </c>
      <c r="O1478" s="3">
        <f>[1]工作表2!P1478/[1]工作表2!$R1478</f>
        <v>0.9737395329959746</v>
      </c>
      <c r="P1478" s="3">
        <f>[1]工作表2!Q1478/[1]工作表2!$R1478</f>
        <v>0.97171311616565459</v>
      </c>
      <c r="Q1478" s="1" t="s">
        <v>24</v>
      </c>
    </row>
    <row r="1479" spans="1:17" x14ac:dyDescent="0.25">
      <c r="A1479" s="3">
        <f>[1]工作表2!B1479/[1]工作表2!$R1479</f>
        <v>1.0017432400012996</v>
      </c>
      <c r="B1479" s="3">
        <f>[1]工作表2!C1479/[1]工作表2!$R1479</f>
        <v>1.0099345929496355</v>
      </c>
      <c r="C1479" s="3">
        <f>[1]工作表2!D1479/[1]工作表2!$R1479</f>
        <v>1.0157838421301133</v>
      </c>
      <c r="D1479" s="3">
        <f>[1]工作表2!E1479/[1]工作表2!$R1479</f>
        <v>1.0343548672642287</v>
      </c>
      <c r="E1479" s="3">
        <f>[1]工作表2!F1479/[1]工作表2!$R1479</f>
        <v>1.0277759346464674</v>
      </c>
      <c r="F1479" s="3">
        <f>[1]工作表2!G1479/[1]工作表2!$R1479</f>
        <v>1.0104466126046221</v>
      </c>
      <c r="G1479" s="3">
        <f>[1]工作表2!H1479/[1]工作表2!$R1479</f>
        <v>0.98127007881914274</v>
      </c>
      <c r="H1479" s="3">
        <f>[1]工作表2!I1479/[1]工作表2!$R1479</f>
        <v>0.94952713907872321</v>
      </c>
      <c r="I1479" s="3">
        <f>[1]工作表2!J1479/[1]工作表2!$R1479</f>
        <v>1.0002363865178245</v>
      </c>
      <c r="J1479" s="3">
        <f>[1]工作表2!K1479/[1]工作表2!$R1479</f>
        <v>1.0140906503747993</v>
      </c>
      <c r="K1479" s="3">
        <f>[1]工作表2!L1479/[1]工作表2!$R1479</f>
        <v>1.0113299027638336</v>
      </c>
      <c r="L1479" s="3">
        <f>[1]工作表2!M1479/[1]工作表2!$R1479</f>
        <v>1.0040749608124961</v>
      </c>
      <c r="M1479" s="3">
        <f>[1]工作表2!N1479/[1]工作表2!$R1479</f>
        <v>1.0311909992135331</v>
      </c>
      <c r="N1479" s="3">
        <f>[1]工作表2!O1479/[1]工作表2!$R1479</f>
        <v>0.98287790521945184</v>
      </c>
      <c r="O1479" s="3">
        <f>[1]工作表2!P1479/[1]工作表2!$R1479</f>
        <v>0.97010741381581367</v>
      </c>
      <c r="P1479" s="3">
        <f>[1]工作表2!Q1479/[1]工作表2!$R1479</f>
        <v>0.97648024463024508</v>
      </c>
      <c r="Q1479" s="1" t="s">
        <v>24</v>
      </c>
    </row>
    <row r="1480" spans="1:17" x14ac:dyDescent="0.25">
      <c r="A1480" s="3">
        <f>[1]工作表2!B1480/[1]工作表2!$R1480</f>
        <v>0.9167987453911477</v>
      </c>
      <c r="B1480" s="3">
        <f>[1]工作表2!C1480/[1]工作表2!$R1480</f>
        <v>0.96925207294082327</v>
      </c>
      <c r="C1480" s="3">
        <f>[1]工作表2!D1480/[1]工作表2!$R1480</f>
        <v>1.0084919668329471</v>
      </c>
      <c r="D1480" s="3">
        <f>[1]工作表2!E1480/[1]工作表2!$R1480</f>
        <v>1.0287792589132287</v>
      </c>
      <c r="E1480" s="3">
        <f>[1]工作表2!F1480/[1]工作表2!$R1480</f>
        <v>0.96664942691736611</v>
      </c>
      <c r="F1480" s="3">
        <f>[1]工作表2!G1480/[1]工作表2!$R1480</f>
        <v>0.99708036503778852</v>
      </c>
      <c r="G1480" s="3">
        <f>[1]工作表2!H1480/[1]工作表2!$R1480</f>
        <v>1.0393233120339012</v>
      </c>
      <c r="H1480" s="3">
        <f>[1]工作表2!I1480/[1]工作表2!$R1480</f>
        <v>1.0700879227214335</v>
      </c>
      <c r="I1480" s="3">
        <f>[1]工作表2!J1480/[1]工作表2!$R1480</f>
        <v>1.0075576836450393</v>
      </c>
      <c r="J1480" s="3">
        <f>[1]工作表2!K1480/[1]工作表2!$R1480</f>
        <v>1.043193913812376</v>
      </c>
      <c r="K1480" s="3">
        <f>[1]工作表2!L1480/[1]工作表2!$R1480</f>
        <v>1.0975158077378671</v>
      </c>
      <c r="L1480" s="3">
        <f>[1]工作表2!M1480/[1]工作表2!$R1480</f>
        <v>1.1082600643988056</v>
      </c>
      <c r="M1480" s="3">
        <f>[1]工作表2!N1480/[1]工作表2!$R1480</f>
        <v>1.0272443651045231</v>
      </c>
      <c r="N1480" s="3">
        <f>[1]工作表2!O1480/[1]工作表2!$R1480</f>
        <v>1.0800313652213085</v>
      </c>
      <c r="O1480" s="3">
        <f>[1]工作表2!P1480/[1]工作表2!$R1480</f>
        <v>1.1067919051035222</v>
      </c>
      <c r="P1480" s="3">
        <f>[1]工作表2!Q1480/[1]工作表2!$R1480</f>
        <v>0.98860508183319729</v>
      </c>
      <c r="Q1480" s="1" t="s">
        <v>20</v>
      </c>
    </row>
    <row r="1481" spans="1:17" x14ac:dyDescent="0.25">
      <c r="A1481" s="3">
        <f>[1]工作表2!B1481/[1]工作表2!$R1481</f>
        <v>1.0000565257693794</v>
      </c>
      <c r="B1481" s="3">
        <f>[1]工作表2!C1481/[1]工作表2!$R1481</f>
        <v>1.0089144078958332</v>
      </c>
      <c r="C1481" s="3">
        <f>[1]工作表2!D1481/[1]工作表2!$R1481</f>
        <v>1.0048288690500502</v>
      </c>
      <c r="D1481" s="3">
        <f>[1]工作表2!E1481/[1]工作表2!$R1481</f>
        <v>1.0210592798486287</v>
      </c>
      <c r="E1481" s="3">
        <f>[1]工作表2!F1481/[1]工作表2!$R1481</f>
        <v>1.0134345090148802</v>
      </c>
      <c r="F1481" s="3">
        <f>[1]工作表2!G1481/[1]工作表2!$R1481</f>
        <v>0.99322180875273769</v>
      </c>
      <c r="G1481" s="3">
        <f>[1]工作表2!H1481/[1]工作表2!$R1481</f>
        <v>0.98621980159781686</v>
      </c>
      <c r="H1481" s="3">
        <f>[1]工作表2!I1481/[1]工作表2!$R1481</f>
        <v>0.98285570147336221</v>
      </c>
      <c r="I1481" s="3">
        <f>[1]工作表2!J1481/[1]工作表2!$R1481</f>
        <v>1.0192772477896954</v>
      </c>
      <c r="J1481" s="3">
        <f>[1]工作表2!K1481/[1]工作表2!$R1481</f>
        <v>1.0129502824818146</v>
      </c>
      <c r="K1481" s="3">
        <f>[1]工作表2!L1481/[1]工作表2!$R1481</f>
        <v>1.0211912822233644</v>
      </c>
      <c r="L1481" s="3">
        <f>[1]工作表2!M1481/[1]工作表2!$R1481</f>
        <v>1.0347633481683527</v>
      </c>
      <c r="M1481" s="3">
        <f>[1]工作表2!N1481/[1]工作表2!$R1481</f>
        <v>1.0276528638143916</v>
      </c>
      <c r="N1481" s="3">
        <f>[1]工作表2!O1481/[1]工作表2!$R1481</f>
        <v>1.0043426820856767</v>
      </c>
      <c r="O1481" s="3">
        <f>[1]工作表2!P1481/[1]工作表2!$R1481</f>
        <v>0.99090849980934803</v>
      </c>
      <c r="P1481" s="3">
        <f>[1]工作表2!Q1481/[1]工作表2!$R1481</f>
        <v>0.98553038325451858</v>
      </c>
      <c r="Q1481" s="1" t="s">
        <v>20</v>
      </c>
    </row>
    <row r="1482" spans="1:17" x14ac:dyDescent="0.25">
      <c r="A1482" s="3">
        <f>[1]工作表2!B1482/[1]工作表2!$R1482</f>
        <v>0.93413192221359165</v>
      </c>
      <c r="B1482" s="3">
        <f>[1]工作表2!C1482/[1]工作表2!$R1482</f>
        <v>0.97919099479189231</v>
      </c>
      <c r="C1482" s="3">
        <f>[1]工作表2!D1482/[1]工作表2!$R1482</f>
        <v>1.020203305462269</v>
      </c>
      <c r="D1482" s="3">
        <f>[1]工作表2!E1482/[1]工作表2!$R1482</f>
        <v>1.0449173381636512</v>
      </c>
      <c r="E1482" s="3">
        <f>[1]工作表2!F1482/[1]工作表2!$R1482</f>
        <v>0.97997230364601262</v>
      </c>
      <c r="F1482" s="3">
        <f>[1]工作表2!G1482/[1]工作表2!$R1482</f>
        <v>1.0061694075113847</v>
      </c>
      <c r="G1482" s="3">
        <f>[1]工作表2!H1482/[1]工作表2!$R1482</f>
        <v>1.0582157676418478</v>
      </c>
      <c r="H1482" s="3">
        <f>[1]工作表2!I1482/[1]工作表2!$R1482</f>
        <v>1.0937966672357391</v>
      </c>
      <c r="I1482" s="3">
        <f>[1]工作表2!J1482/[1]工作表2!$R1482</f>
        <v>1.0219533294357774</v>
      </c>
      <c r="J1482" s="3">
        <f>[1]工作表2!K1482/[1]工作表2!$R1482</f>
        <v>1.0520873131182871</v>
      </c>
      <c r="K1482" s="3">
        <f>[1]工作表2!L1482/[1]工作表2!$R1482</f>
        <v>1.1168503343567087</v>
      </c>
      <c r="L1482" s="3">
        <f>[1]工作表2!M1482/[1]工作表2!$R1482</f>
        <v>1.1249903726772452</v>
      </c>
      <c r="M1482" s="3">
        <f>[1]工作表2!N1482/[1]工作表2!$R1482</f>
        <v>1.0481012223034354</v>
      </c>
      <c r="N1482" s="3">
        <f>[1]工作表2!O1482/[1]工作表2!$R1482</f>
        <v>1.0926108844278033</v>
      </c>
      <c r="O1482" s="3">
        <f>[1]工作表2!P1482/[1]工作表2!$R1482</f>
        <v>1.1158849898536025</v>
      </c>
      <c r="P1482" s="3">
        <f>[1]工作表2!Q1482/[1]工作表2!$R1482</f>
        <v>0.94284833591831518</v>
      </c>
      <c r="Q1482" s="1" t="s">
        <v>21</v>
      </c>
    </row>
    <row r="1483" spans="1:17" x14ac:dyDescent="0.25">
      <c r="A1483" s="3">
        <f>[1]工作表2!B1483/[1]工作表2!$R1483</f>
        <v>0.97454074214074793</v>
      </c>
      <c r="B1483" s="3">
        <f>[1]工作表2!C1483/[1]工作表2!$R1483</f>
        <v>0.9737986175858766</v>
      </c>
      <c r="C1483" s="3">
        <f>[1]工作表2!D1483/[1]工作表2!$R1483</f>
        <v>0.9961382343291989</v>
      </c>
      <c r="D1483" s="3">
        <f>[1]工作表2!E1483/[1]工作表2!$R1483</f>
        <v>1.0791750952992925</v>
      </c>
      <c r="E1483" s="3">
        <f>[1]工作表2!F1483/[1]工作表2!$R1483</f>
        <v>1.0030833211916588</v>
      </c>
      <c r="F1483" s="3">
        <f>[1]工作表2!G1483/[1]工作表2!$R1483</f>
        <v>0.98312782342478333</v>
      </c>
      <c r="G1483" s="3">
        <f>[1]工作表2!H1483/[1]工作表2!$R1483</f>
        <v>1.0781294977179934</v>
      </c>
      <c r="H1483" s="3">
        <f>[1]工作表2!I1483/[1]工作表2!$R1483</f>
        <v>1.1298724176726129</v>
      </c>
      <c r="I1483" s="3">
        <f>[1]工作表2!J1483/[1]工作表2!$R1483</f>
        <v>1.0142111837618002</v>
      </c>
      <c r="J1483" s="3">
        <f>[1]工作表2!K1483/[1]工作表2!$R1483</f>
        <v>1.055467573926151</v>
      </c>
      <c r="K1483" s="3">
        <f>[1]工作表2!L1483/[1]工作表2!$R1483</f>
        <v>1.1446035373296761</v>
      </c>
      <c r="L1483" s="3">
        <f>[1]工作表2!M1483/[1]工作表2!$R1483</f>
        <v>1.107632149009983</v>
      </c>
      <c r="M1483" s="3">
        <f>[1]工作表2!N1483/[1]工作表2!$R1483</f>
        <v>1.0526004527011068</v>
      </c>
      <c r="N1483" s="3">
        <f>[1]工作表2!O1483/[1]工作表2!$R1483</f>
        <v>1.0990079772171095</v>
      </c>
      <c r="O1483" s="3">
        <f>[1]工作表2!P1483/[1]工作表2!$R1483</f>
        <v>1.0990155693334664</v>
      </c>
      <c r="P1483" s="3">
        <f>[1]工作表2!Q1483/[1]工作表2!$R1483</f>
        <v>0.89772789710479273</v>
      </c>
      <c r="Q1483" s="1" t="s">
        <v>21</v>
      </c>
    </row>
    <row r="1484" spans="1:17" x14ac:dyDescent="0.25">
      <c r="A1484" s="3">
        <f>[1]工作表2!B1484/[1]工作表2!$R1484</f>
        <v>0.93870257394494561</v>
      </c>
      <c r="B1484" s="3">
        <f>[1]工作表2!C1484/[1]工作表2!$R1484</f>
        <v>0.95005654049700761</v>
      </c>
      <c r="C1484" s="3">
        <f>[1]工作表2!D1484/[1]工作表2!$R1484</f>
        <v>1.0015138470600593</v>
      </c>
      <c r="D1484" s="3">
        <f>[1]工作表2!E1484/[1]工作表2!$R1484</f>
        <v>1.0608589587668922</v>
      </c>
      <c r="E1484" s="3">
        <f>[1]工作表2!F1484/[1]工作表2!$R1484</f>
        <v>0.98091847117421938</v>
      </c>
      <c r="F1484" s="3">
        <f>[1]工作表2!G1484/[1]工作表2!$R1484</f>
        <v>0.98825113737173964</v>
      </c>
      <c r="G1484" s="3">
        <f>[1]工作表2!H1484/[1]工作表2!$R1484</f>
        <v>1.0632887940042901</v>
      </c>
      <c r="H1484" s="3">
        <f>[1]工作表2!I1484/[1]工作表2!$R1484</f>
        <v>1.1130219157716317</v>
      </c>
      <c r="I1484" s="3">
        <f>[1]工作表2!J1484/[1]工作表2!$R1484</f>
        <v>1.0199959037724482</v>
      </c>
      <c r="J1484" s="3">
        <f>[1]工作表2!K1484/[1]工作表2!$R1484</f>
        <v>1.0594813601459749</v>
      </c>
      <c r="K1484" s="3">
        <f>[1]工作表2!L1484/[1]工作表2!$R1484</f>
        <v>1.1187227791020167</v>
      </c>
      <c r="L1484" s="3">
        <f>[1]工作表2!M1484/[1]工作表2!$R1484</f>
        <v>1.1387377587377168</v>
      </c>
      <c r="M1484" s="3">
        <f>[1]工作表2!N1484/[1]工作表2!$R1484</f>
        <v>1.0507869166124131</v>
      </c>
      <c r="N1484" s="3">
        <f>[1]工作表2!O1484/[1]工作表2!$R1484</f>
        <v>1.0895365117845031</v>
      </c>
      <c r="O1484" s="3">
        <f>[1]工作表2!P1484/[1]工作表2!$R1484</f>
        <v>1.1184874533729434</v>
      </c>
      <c r="P1484" s="3">
        <f>[1]工作表2!Q1484/[1]工作表2!$R1484</f>
        <v>0.95432350958129808</v>
      </c>
      <c r="Q1484" s="1" t="s">
        <v>21</v>
      </c>
    </row>
    <row r="1485" spans="1:17" x14ac:dyDescent="0.25">
      <c r="A1485" s="3">
        <f>[1]工作表2!B1485/[1]工作表2!$R1485</f>
        <v>0.94815393785852919</v>
      </c>
      <c r="B1485" s="3">
        <f>[1]工作表2!C1485/[1]工作表2!$R1485</f>
        <v>0.99099275137590426</v>
      </c>
      <c r="C1485" s="3">
        <f>[1]工作表2!D1485/[1]工作表2!$R1485</f>
        <v>1.0326312338660839</v>
      </c>
      <c r="D1485" s="3">
        <f>[1]工作表2!E1485/[1]工作表2!$R1485</f>
        <v>1.0525432481720145</v>
      </c>
      <c r="E1485" s="3">
        <f>[1]工作表2!F1485/[1]工作表2!$R1485</f>
        <v>0.99224755006173582</v>
      </c>
      <c r="F1485" s="3">
        <f>[1]工作表2!G1485/[1]工作表2!$R1485</f>
        <v>1.0157782594383091</v>
      </c>
      <c r="G1485" s="3">
        <f>[1]工作表2!H1485/[1]工作表2!$R1485</f>
        <v>1.0691654158963182</v>
      </c>
      <c r="H1485" s="3">
        <f>[1]工作表2!I1485/[1]工作表2!$R1485</f>
        <v>1.1078830701921314</v>
      </c>
      <c r="I1485" s="3">
        <f>[1]工作表2!J1485/[1]工作表2!$R1485</f>
        <v>1.0281723751609777</v>
      </c>
      <c r="J1485" s="3">
        <f>[1]工作表2!K1485/[1]工作表2!$R1485</f>
        <v>1.0741927807884399</v>
      </c>
      <c r="K1485" s="3">
        <f>[1]工作表2!L1485/[1]工作表2!$R1485</f>
        <v>1.1346055843647864</v>
      </c>
      <c r="L1485" s="3">
        <f>[1]工作表2!M1485/[1]工作表2!$R1485</f>
        <v>1.1300037480557599</v>
      </c>
      <c r="M1485" s="3">
        <f>[1]工作表2!N1485/[1]工作表2!$R1485</f>
        <v>1.0542228945952083</v>
      </c>
      <c r="N1485" s="3">
        <f>[1]工作表2!O1485/[1]工作表2!$R1485</f>
        <v>1.1048390089201006</v>
      </c>
      <c r="O1485" s="3">
        <f>[1]工作表2!P1485/[1]工作表2!$R1485</f>
        <v>1.1242077083311348</v>
      </c>
      <c r="P1485" s="3">
        <f>[1]工作表2!Q1485/[1]工作表2!$R1485</f>
        <v>0.9014622183383757</v>
      </c>
      <c r="Q1485" s="1" t="s">
        <v>21</v>
      </c>
    </row>
    <row r="1486" spans="1:17" x14ac:dyDescent="0.25">
      <c r="A1486" s="3">
        <f>[1]工作表2!B1486/[1]工作表2!$R1486</f>
        <v>0.97196536711871018</v>
      </c>
      <c r="B1486" s="3">
        <f>[1]工作表2!C1486/[1]工作表2!$R1486</f>
        <v>0.97986861413720239</v>
      </c>
      <c r="C1486" s="3">
        <f>[1]工作表2!D1486/[1]工作表2!$R1486</f>
        <v>1.0089207961624154</v>
      </c>
      <c r="D1486" s="3">
        <f>[1]工作表2!E1486/[1]工作表2!$R1486</f>
        <v>1.074777349249338</v>
      </c>
      <c r="E1486" s="3">
        <f>[1]工作表2!F1486/[1]工作表2!$R1486</f>
        <v>1.0065974080848739</v>
      </c>
      <c r="F1486" s="3">
        <f>[1]工作表2!G1486/[1]工作表2!$R1486</f>
        <v>0.98473727162218583</v>
      </c>
      <c r="G1486" s="3">
        <f>[1]工作表2!H1486/[1]工作表2!$R1486</f>
        <v>1.0763337182372295</v>
      </c>
      <c r="H1486" s="3">
        <f>[1]工作表2!I1486/[1]工作表2!$R1486</f>
        <v>1.1355277350122901</v>
      </c>
      <c r="I1486" s="3">
        <f>[1]工作表2!J1486/[1]工作表2!$R1486</f>
        <v>1.0227841063583214</v>
      </c>
      <c r="J1486" s="3">
        <f>[1]工作表2!K1486/[1]工作表2!$R1486</f>
        <v>1.0560511732071565</v>
      </c>
      <c r="K1486" s="3">
        <f>[1]工作表2!L1486/[1]工作表2!$R1486</f>
        <v>1.1418431517503802</v>
      </c>
      <c r="L1486" s="3">
        <f>[1]工作表2!M1486/[1]工作表2!$R1486</f>
        <v>1.1275426837177112</v>
      </c>
      <c r="M1486" s="3">
        <f>[1]工作表2!N1486/[1]工作表2!$R1486</f>
        <v>1.0537918642764308</v>
      </c>
      <c r="N1486" s="3">
        <f>[1]工作表2!O1486/[1]工作表2!$R1486</f>
        <v>1.1107361401469338</v>
      </c>
      <c r="O1486" s="3">
        <f>[1]工作表2!P1486/[1]工作表2!$R1486</f>
        <v>1.125376697573431</v>
      </c>
      <c r="P1486" s="3">
        <f>[1]工作表2!Q1486/[1]工作表2!$R1486</f>
        <v>0.90145420950872379</v>
      </c>
      <c r="Q1486" s="1" t="s">
        <v>21</v>
      </c>
    </row>
    <row r="1487" spans="1:17" x14ac:dyDescent="0.25">
      <c r="A1487" s="3">
        <f>[1]工作表2!B1487/[1]工作表2!$R1487</f>
        <v>1.0118073970519277</v>
      </c>
      <c r="B1487" s="3">
        <f>[1]工作表2!C1487/[1]工作表2!$R1487</f>
        <v>1.0494252564353681</v>
      </c>
      <c r="C1487" s="3">
        <f>[1]工作表2!D1487/[1]工作表2!$R1487</f>
        <v>1.0524579959262079</v>
      </c>
      <c r="D1487" s="3">
        <f>[1]工作表2!E1487/[1]工作表2!$R1487</f>
        <v>1.0323017079711316</v>
      </c>
      <c r="E1487" s="3">
        <f>[1]工作表2!F1487/[1]工作表2!$R1487</f>
        <v>1.0383522083741088</v>
      </c>
      <c r="F1487" s="3">
        <f>[1]工作表2!G1487/[1]工作表2!$R1487</f>
        <v>1.0304106066499079</v>
      </c>
      <c r="G1487" s="3">
        <f>[1]工作表2!H1487/[1]工作表2!$R1487</f>
        <v>1.015799919624526</v>
      </c>
      <c r="H1487" s="3">
        <f>[1]工作表2!I1487/[1]工作表2!$R1487</f>
        <v>0.98440325815898699</v>
      </c>
      <c r="I1487" s="3">
        <f>[1]工作表2!J1487/[1]工作表2!$R1487</f>
        <v>0.99664193614395191</v>
      </c>
      <c r="J1487" s="3">
        <f>[1]工作表2!K1487/[1]工作表2!$R1487</f>
        <v>1.002130516121754</v>
      </c>
      <c r="K1487" s="3">
        <f>[1]工作表2!L1487/[1]工作表2!$R1487</f>
        <v>1.0004879045777013</v>
      </c>
      <c r="L1487" s="3">
        <f>[1]工作表2!M1487/[1]工作表2!$R1487</f>
        <v>0.97736180807930051</v>
      </c>
      <c r="M1487" s="3">
        <f>[1]工作表2!N1487/[1]工作表2!$R1487</f>
        <v>1.0222117884131885</v>
      </c>
      <c r="N1487" s="3">
        <f>[1]工作表2!O1487/[1]工作表2!$R1487</f>
        <v>1.0264992676913596</v>
      </c>
      <c r="O1487" s="3">
        <f>[1]工作表2!P1487/[1]工作表2!$R1487</f>
        <v>1.0205065565070621</v>
      </c>
      <c r="P1487" s="3">
        <f>[1]工作表2!Q1487/[1]工作表2!$R1487</f>
        <v>0.95729409172046331</v>
      </c>
      <c r="Q1487" s="1" t="s">
        <v>20</v>
      </c>
    </row>
    <row r="1488" spans="1:17" x14ac:dyDescent="0.25">
      <c r="A1488" s="3">
        <f>[1]工作表2!B1488/[1]工作表2!$R1488</f>
        <v>1.0127673923071814</v>
      </c>
      <c r="B1488" s="3">
        <f>[1]工作表2!C1488/[1]工作表2!$R1488</f>
        <v>1.0476024333499132</v>
      </c>
      <c r="C1488" s="3">
        <f>[1]工作表2!D1488/[1]工作表2!$R1488</f>
        <v>1.0396020198952991</v>
      </c>
      <c r="D1488" s="3">
        <f>[1]工作表2!E1488/[1]工作表2!$R1488</f>
        <v>1.0295491334943672</v>
      </c>
      <c r="E1488" s="3">
        <f>[1]工作表2!F1488/[1]工作表2!$R1488</f>
        <v>1.0390375628744895</v>
      </c>
      <c r="F1488" s="3">
        <f>[1]工作表2!G1488/[1]工作表2!$R1488</f>
        <v>1.0418163000631464</v>
      </c>
      <c r="G1488" s="3">
        <f>[1]工作表2!H1488/[1]工作表2!$R1488</f>
        <v>1.0318857187047161</v>
      </c>
      <c r="H1488" s="3">
        <f>[1]工作表2!I1488/[1]工作表2!$R1488</f>
        <v>1.0114429659288362</v>
      </c>
      <c r="I1488" s="3">
        <f>[1]工作表2!J1488/[1]工作表2!$R1488</f>
        <v>1.0145230563040697</v>
      </c>
      <c r="J1488" s="3">
        <f>[1]工作表2!K1488/[1]工作表2!$R1488</f>
        <v>1.0101644412005029</v>
      </c>
      <c r="K1488" s="3">
        <f>[1]工作表2!L1488/[1]工作表2!$R1488</f>
        <v>0.9971373683659458</v>
      </c>
      <c r="L1488" s="3">
        <f>[1]工作表2!M1488/[1]工作表2!$R1488</f>
        <v>0.96677465663083861</v>
      </c>
      <c r="M1488" s="3">
        <f>[1]工作表2!N1488/[1]工作表2!$R1488</f>
        <v>1.0053140686033106</v>
      </c>
      <c r="N1488" s="3">
        <f>[1]工作表2!O1488/[1]工作表2!$R1488</f>
        <v>1.0082184104900036</v>
      </c>
      <c r="O1488" s="3">
        <f>[1]工作表2!P1488/[1]工作表2!$R1488</f>
        <v>1.0034683324442824</v>
      </c>
      <c r="P1488" s="3">
        <f>[1]工作表2!Q1488/[1]工作表2!$R1488</f>
        <v>0.94827893926372708</v>
      </c>
      <c r="Q1488" s="1" t="s">
        <v>20</v>
      </c>
    </row>
    <row r="1489" spans="1:17" x14ac:dyDescent="0.25">
      <c r="A1489" s="3">
        <f>[1]工作表2!B1489/[1]工作表2!$R1489</f>
        <v>0.90156861869758897</v>
      </c>
      <c r="B1489" s="3">
        <f>[1]工作表2!C1489/[1]工作表2!$R1489</f>
        <v>1.0969135432172308</v>
      </c>
      <c r="C1489" s="3">
        <f>[1]工作表2!D1489/[1]工作表2!$R1489</f>
        <v>1.1339199145100021</v>
      </c>
      <c r="D1489" s="3">
        <f>[1]工作表2!E1489/[1]工作表2!$R1489</f>
        <v>1.1245408470038742</v>
      </c>
      <c r="E1489" s="3">
        <f>[1]工作表2!F1489/[1]工作表2!$R1489</f>
        <v>1.095489174940605</v>
      </c>
      <c r="F1489" s="3">
        <f>[1]工作表2!G1489/[1]工作表2!$R1489</f>
        <v>1.1197466828681002</v>
      </c>
      <c r="G1489" s="3">
        <f>[1]工作表2!H1489/[1]工作表2!$R1489</f>
        <v>1.1123095552650708</v>
      </c>
      <c r="H1489" s="3">
        <f>[1]工作表2!I1489/[1]工作表2!$R1489</f>
        <v>1.077600867176612</v>
      </c>
      <c r="I1489" s="3">
        <f>[1]工作表2!J1489/[1]工作表2!$R1489</f>
        <v>1.1230230089186939</v>
      </c>
      <c r="J1489" s="3">
        <f>[1]工作表2!K1489/[1]工作表2!$R1489</f>
        <v>1.1174559750226352</v>
      </c>
      <c r="K1489" s="3">
        <f>[1]工作表2!L1489/[1]工作表2!$R1489</f>
        <v>1.1131445057190967</v>
      </c>
      <c r="L1489" s="3">
        <f>[1]工作表2!M1489/[1]工作表2!$R1489</f>
        <v>1.0555496652525291</v>
      </c>
      <c r="M1489" s="3">
        <f>[1]工作表2!N1489/[1]工作表2!$R1489</f>
        <v>1.1324578792956006</v>
      </c>
      <c r="N1489" s="3">
        <f>[1]工作表2!O1489/[1]工作表2!$R1489</f>
        <v>1.0809406689927163</v>
      </c>
      <c r="O1489" s="3">
        <f>[1]工作表2!P1489/[1]工作表2!$R1489</f>
        <v>1.0613461884546651</v>
      </c>
      <c r="P1489" s="3">
        <f>[1]工作表2!Q1489/[1]工作表2!$R1489</f>
        <v>0.86554019271521432</v>
      </c>
      <c r="Q1489" s="1" t="s">
        <v>21</v>
      </c>
    </row>
    <row r="1490" spans="1:17" x14ac:dyDescent="0.25">
      <c r="A1490" s="3">
        <f>[1]工作表2!B1490/[1]工作表2!$R1490</f>
        <v>0.88452972128679774</v>
      </c>
      <c r="B1490" s="3">
        <f>[1]工作表2!C1490/[1]工作表2!$R1490</f>
        <v>1.0277977968027567</v>
      </c>
      <c r="C1490" s="3">
        <f>[1]工作表2!D1490/[1]工作表2!$R1490</f>
        <v>1.0243166937920327</v>
      </c>
      <c r="D1490" s="3">
        <f>[1]工作表2!E1490/[1]工作表2!$R1490</f>
        <v>1.0543550078718111</v>
      </c>
      <c r="E1490" s="3">
        <f>[1]工作表2!F1490/[1]工作表2!$R1490</f>
        <v>0.99385886067903728</v>
      </c>
      <c r="F1490" s="3">
        <f>[1]工作表2!G1490/[1]工作表2!$R1490</f>
        <v>1.0377015960330318</v>
      </c>
      <c r="G1490" s="3">
        <f>[1]工作表2!H1490/[1]工作表2!$R1490</f>
        <v>1.0386627970380227</v>
      </c>
      <c r="H1490" s="3">
        <f>[1]工作表2!I1490/[1]工作表2!$R1490</f>
        <v>1.052038816978347</v>
      </c>
      <c r="I1490" s="3">
        <f>[1]工作表2!J1490/[1]工作表2!$R1490</f>
        <v>1.0793736115370047</v>
      </c>
      <c r="J1490" s="3">
        <f>[1]工作表2!K1490/[1]工作表2!$R1490</f>
        <v>1.08427369028121</v>
      </c>
      <c r="K1490" s="3">
        <f>[1]工作表2!L1490/[1]工作表2!$R1490</f>
        <v>1.0737030118577864</v>
      </c>
      <c r="L1490" s="3">
        <f>[1]工作表2!M1490/[1]工作表2!$R1490</f>
        <v>1.0842197210996034</v>
      </c>
      <c r="M1490" s="3">
        <f>[1]工作表2!N1490/[1]工作表2!$R1490</f>
        <v>1.0846458619798658</v>
      </c>
      <c r="N1490" s="3">
        <f>[1]工作表2!O1490/[1]工作表2!$R1490</f>
        <v>1.0676584544850392</v>
      </c>
      <c r="O1490" s="3">
        <f>[1]工作表2!P1490/[1]工作表2!$R1490</f>
        <v>1.0600296469965058</v>
      </c>
      <c r="P1490" s="3">
        <f>[1]工作表2!Q1490/[1]工作表2!$R1490</f>
        <v>1.0040656708223841</v>
      </c>
      <c r="Q1490" s="1" t="s">
        <v>21</v>
      </c>
    </row>
    <row r="1491" spans="1:17" x14ac:dyDescent="0.25">
      <c r="A1491" s="3">
        <f>[1]工作表2!B1491/[1]工作表2!$R1491</f>
        <v>1.0124467121837997</v>
      </c>
      <c r="B1491" s="3">
        <f>[1]工作表2!C1491/[1]工作表2!$R1491</f>
        <v>1.0597574552590945</v>
      </c>
      <c r="C1491" s="3">
        <f>[1]工作表2!D1491/[1]工作表2!$R1491</f>
        <v>1.0526858389111744</v>
      </c>
      <c r="D1491" s="3">
        <f>[1]工作表2!E1491/[1]工作表2!$R1491</f>
        <v>1.0380571569529582</v>
      </c>
      <c r="E1491" s="3">
        <f>[1]工作表2!F1491/[1]工作表2!$R1491</f>
        <v>1.0486772722381426</v>
      </c>
      <c r="F1491" s="3">
        <f>[1]工作表2!G1491/[1]工作表2!$R1491</f>
        <v>1.0482969904313113</v>
      </c>
      <c r="G1491" s="3">
        <f>[1]工作表2!H1491/[1]工作表2!$R1491</f>
        <v>1.0362182912155955</v>
      </c>
      <c r="H1491" s="3">
        <f>[1]工作表2!I1491/[1]工作表2!$R1491</f>
        <v>1.0167297095981924</v>
      </c>
      <c r="I1491" s="3">
        <f>[1]工作表2!J1491/[1]工作表2!$R1491</f>
        <v>1.0325605166260912</v>
      </c>
      <c r="J1491" s="3">
        <f>[1]工作表2!K1491/[1]工作表2!$R1491</f>
        <v>1.0163228667751443</v>
      </c>
      <c r="K1491" s="3">
        <f>[1]工作表2!L1491/[1]工作表2!$R1491</f>
        <v>1.0012817482293728</v>
      </c>
      <c r="L1491" s="3">
        <f>[1]工作表2!M1491/[1]工作表2!$R1491</f>
        <v>0.96245416339749923</v>
      </c>
      <c r="M1491" s="3">
        <f>[1]工作表2!N1491/[1]工作表2!$R1491</f>
        <v>1.0067694341727047</v>
      </c>
      <c r="N1491" s="3">
        <f>[1]工作表2!O1491/[1]工作表2!$R1491</f>
        <v>1.0122076214505489</v>
      </c>
      <c r="O1491" s="3">
        <f>[1]工作表2!P1491/[1]工作表2!$R1491</f>
        <v>1.0019121797652002</v>
      </c>
      <c r="P1491" s="3">
        <f>[1]工作表2!Q1491/[1]工作表2!$R1491</f>
        <v>0.93797454915551615</v>
      </c>
      <c r="Q1491" s="1" t="s">
        <v>21</v>
      </c>
    </row>
    <row r="1492" spans="1:17" x14ac:dyDescent="0.25">
      <c r="A1492" s="3">
        <f>[1]工作表2!B1492/[1]工作表2!$R1492</f>
        <v>0.91241346715324012</v>
      </c>
      <c r="B1492" s="3">
        <f>[1]工作表2!C1492/[1]工作表2!$R1492</f>
        <v>1.0955515936315106</v>
      </c>
      <c r="C1492" s="3">
        <f>[1]工作表2!D1492/[1]工作表2!$R1492</f>
        <v>1.130667368251729</v>
      </c>
      <c r="D1492" s="3">
        <f>[1]工作表2!E1492/[1]工作表2!$R1492</f>
        <v>1.1182914635812278</v>
      </c>
      <c r="E1492" s="3">
        <f>[1]工作表2!F1492/[1]工作表2!$R1492</f>
        <v>1.0948544283689734</v>
      </c>
      <c r="F1492" s="3">
        <f>[1]工作表2!G1492/[1]工作表2!$R1492</f>
        <v>1.1230634516345088</v>
      </c>
      <c r="G1492" s="3">
        <f>[1]工作表2!H1492/[1]工作表2!$R1492</f>
        <v>1.1125026889538561</v>
      </c>
      <c r="H1492" s="3">
        <f>[1]工作表2!I1492/[1]工作表2!$R1492</f>
        <v>1.0748264545255812</v>
      </c>
      <c r="I1492" s="3">
        <f>[1]工作表2!J1492/[1]工作表2!$R1492</f>
        <v>1.1202119829030512</v>
      </c>
      <c r="J1492" s="3">
        <f>[1]工作表2!K1492/[1]工作表2!$R1492</f>
        <v>1.1235498622330957</v>
      </c>
      <c r="K1492" s="3">
        <f>[1]工作表2!L1492/[1]工作表2!$R1492</f>
        <v>1.0986884883813639</v>
      </c>
      <c r="L1492" s="3">
        <f>[1]工作表2!M1492/[1]工作表2!$R1492</f>
        <v>1.0478359002774529</v>
      </c>
      <c r="M1492" s="3">
        <f>[1]工作表2!N1492/[1]工作表2!$R1492</f>
        <v>1.1162125293298786</v>
      </c>
      <c r="N1492" s="3">
        <f>[1]工作表2!O1492/[1]工作表2!$R1492</f>
        <v>1.0781036197636931</v>
      </c>
      <c r="O1492" s="3">
        <f>[1]工作表2!P1492/[1]工作表2!$R1492</f>
        <v>1.0445008123999111</v>
      </c>
      <c r="P1492" s="3">
        <f>[1]工作表2!Q1492/[1]工作表2!$R1492</f>
        <v>0.86583459283088693</v>
      </c>
      <c r="Q1492" s="1" t="s">
        <v>21</v>
      </c>
    </row>
    <row r="1493" spans="1:17" x14ac:dyDescent="0.25">
      <c r="A1493" s="3">
        <f>[1]工作表2!B1493/[1]工作表2!$R1493</f>
        <v>0.89658543397807411</v>
      </c>
      <c r="B1493" s="3">
        <f>[1]工作表2!C1493/[1]工作表2!$R1493</f>
        <v>1.0876335451434955</v>
      </c>
      <c r="C1493" s="3">
        <f>[1]工作表2!D1493/[1]工作表2!$R1493</f>
        <v>1.1205223098945603</v>
      </c>
      <c r="D1493" s="3">
        <f>[1]工作表2!E1493/[1]工作表2!$R1493</f>
        <v>1.1306473011661196</v>
      </c>
      <c r="E1493" s="3">
        <f>[1]工作表2!F1493/[1]工作表2!$R1493</f>
        <v>1.0848404441030655</v>
      </c>
      <c r="F1493" s="3">
        <f>[1]工作表2!G1493/[1]工作表2!$R1493</f>
        <v>1.11123524893513</v>
      </c>
      <c r="G1493" s="3">
        <f>[1]工作表2!H1493/[1]工作表2!$R1493</f>
        <v>1.1144473151316248</v>
      </c>
      <c r="H1493" s="3">
        <f>[1]工作表2!I1493/[1]工作表2!$R1493</f>
        <v>1.0842818238949792</v>
      </c>
      <c r="I1493" s="3">
        <f>[1]工作表2!J1493/[1]工作表2!$R1493</f>
        <v>1.1133999022414636</v>
      </c>
      <c r="J1493" s="3">
        <f>[1]工作表2!K1493/[1]工作表2!$R1493</f>
        <v>1.1082326653166676</v>
      </c>
      <c r="K1493" s="3">
        <f>[1]工作表2!L1493/[1]工作表2!$R1493</f>
        <v>1.1048111165421408</v>
      </c>
      <c r="L1493" s="3">
        <f>[1]工作表2!M1493/[1]工作表2!$R1493</f>
        <v>1.0675930451784093</v>
      </c>
      <c r="M1493" s="3">
        <f>[1]工作表2!N1493/[1]工作表2!$R1493</f>
        <v>1.1312757489002163</v>
      </c>
      <c r="N1493" s="3">
        <f>[1]工作表2!O1493/[1]工作表2!$R1493</f>
        <v>1.076461140981775</v>
      </c>
      <c r="O1493" s="3">
        <f>[1]工作表2!P1493/[1]工作表2!$R1493</f>
        <v>1.0584456392710004</v>
      </c>
      <c r="P1493" s="3">
        <f>[1]工作表2!Q1493/[1]工作表2!$R1493</f>
        <v>0.8873682005446546</v>
      </c>
      <c r="Q1493" s="1" t="s">
        <v>21</v>
      </c>
    </row>
    <row r="1494" spans="1:17" x14ac:dyDescent="0.25">
      <c r="A1494" s="3">
        <f>[1]工作表2!B1494/[1]工作表2!$R1494</f>
        <v>0.90238763118087439</v>
      </c>
      <c r="B1494" s="3">
        <f>[1]工作表2!C1494/[1]工作表2!$R1494</f>
        <v>1.0435958022120235</v>
      </c>
      <c r="C1494" s="3">
        <f>[1]工作表2!D1494/[1]工作表2!$R1494</f>
        <v>1.060151096370002</v>
      </c>
      <c r="D1494" s="3">
        <f>[1]工作表2!E1494/[1]工作表2!$R1494</f>
        <v>1.0673207605383934</v>
      </c>
      <c r="E1494" s="3">
        <f>[1]工作表2!F1494/[1]工作表2!$R1494</f>
        <v>1.0195115721992964</v>
      </c>
      <c r="F1494" s="3">
        <f>[1]工作表2!G1494/[1]工作表2!$R1494</f>
        <v>1.0484178590252871</v>
      </c>
      <c r="G1494" s="3">
        <f>[1]工作表2!H1494/[1]工作表2!$R1494</f>
        <v>1.0627174206486945</v>
      </c>
      <c r="H1494" s="3">
        <f>[1]工作表2!I1494/[1]工作表2!$R1494</f>
        <v>1.0573900523223676</v>
      </c>
      <c r="I1494" s="3">
        <f>[1]工作表2!J1494/[1]工作表2!$R1494</f>
        <v>1.0712727490883225</v>
      </c>
      <c r="J1494" s="3">
        <f>[1]工作表2!K1494/[1]工作表2!$R1494</f>
        <v>1.0836936763212361</v>
      </c>
      <c r="K1494" s="3">
        <f>[1]工作表2!L1494/[1]工作表2!$R1494</f>
        <v>1.0837039608160748</v>
      </c>
      <c r="L1494" s="3">
        <f>[1]工作表2!M1494/[1]工作表2!$R1494</f>
        <v>1.0886638298601738</v>
      </c>
      <c r="M1494" s="3">
        <f>[1]工作表2!N1494/[1]工作表2!$R1494</f>
        <v>1.0773358016120946</v>
      </c>
      <c r="N1494" s="3">
        <f>[1]工作表2!O1494/[1]工作表2!$R1494</f>
        <v>1.0792925981633608</v>
      </c>
      <c r="O1494" s="3">
        <f>[1]工作表2!P1494/[1]工作表2!$R1494</f>
        <v>1.0570252955720967</v>
      </c>
      <c r="P1494" s="3">
        <f>[1]工作表2!Q1494/[1]工作表2!$R1494</f>
        <v>0.96549054897776421</v>
      </c>
      <c r="Q1494" s="1" t="s">
        <v>21</v>
      </c>
    </row>
    <row r="1495" spans="1:17" x14ac:dyDescent="0.25">
      <c r="A1495" s="3">
        <f>[1]工作表2!B1495/[1]工作表2!$R1495</f>
        <v>0.87545201891719182</v>
      </c>
      <c r="B1495" s="3">
        <f>[1]工作表2!C1495/[1]工作表2!$R1495</f>
        <v>1.0338744871168155</v>
      </c>
      <c r="C1495" s="3">
        <f>[1]工作表2!D1495/[1]工作表2!$R1495</f>
        <v>1.0739379644783709</v>
      </c>
      <c r="D1495" s="3">
        <f>[1]工作表2!E1495/[1]工作表2!$R1495</f>
        <v>1.0785522722980685</v>
      </c>
      <c r="E1495" s="3">
        <f>[1]工作表2!F1495/[1]工作表2!$R1495</f>
        <v>0.98917219870787476</v>
      </c>
      <c r="F1495" s="3">
        <f>[1]工作表2!G1495/[1]工作表2!$R1495</f>
        <v>1.0653506333121732</v>
      </c>
      <c r="G1495" s="3">
        <f>[1]工作表2!H1495/[1]工作表2!$R1495</f>
        <v>1.0946284899378371</v>
      </c>
      <c r="H1495" s="3">
        <f>[1]工作表2!I1495/[1]工作表2!$R1495</f>
        <v>1.0968274795997501</v>
      </c>
      <c r="I1495" s="3">
        <f>[1]工作表2!J1495/[1]工作表2!$R1495</f>
        <v>1.0611290772276978</v>
      </c>
      <c r="J1495" s="3">
        <f>[1]工作表2!K1495/[1]工作表2!$R1495</f>
        <v>1.1117842497803023</v>
      </c>
      <c r="K1495" s="3">
        <f>[1]工作表2!L1495/[1]工作表2!$R1495</f>
        <v>1.1223521418358833</v>
      </c>
      <c r="L1495" s="3">
        <f>[1]工作表2!M1495/[1]工作表2!$R1495</f>
        <v>1.1135099771017338</v>
      </c>
      <c r="M1495" s="3">
        <f>[1]工作表2!N1495/[1]工作表2!$R1495</f>
        <v>1.111168868719232</v>
      </c>
      <c r="N1495" s="3">
        <f>[1]工作表2!O1495/[1]工作表2!$R1495</f>
        <v>1.1273143954887457</v>
      </c>
      <c r="O1495" s="3">
        <f>[1]工作表2!P1495/[1]工作表2!$R1495</f>
        <v>1.0975695773525767</v>
      </c>
      <c r="P1495" s="3">
        <f>[1]工作表2!Q1495/[1]工作表2!$R1495</f>
        <v>0.93684520593475173</v>
      </c>
      <c r="Q1495" s="1" t="s">
        <v>23</v>
      </c>
    </row>
    <row r="1496" spans="1:17" x14ac:dyDescent="0.25">
      <c r="A1496" s="3">
        <f>[1]工作表2!B1496/[1]工作表2!$R1496</f>
        <v>1.0044390667878675</v>
      </c>
      <c r="B1496" s="3">
        <f>[1]工作表2!C1496/[1]工作表2!$R1496</f>
        <v>1.0472977108420627</v>
      </c>
      <c r="C1496" s="3">
        <f>[1]工作表2!D1496/[1]工作表2!$R1496</f>
        <v>1.0528542515286974</v>
      </c>
      <c r="D1496" s="3">
        <f>[1]工作表2!E1496/[1]工作表2!$R1496</f>
        <v>1.0347387047748933</v>
      </c>
      <c r="E1496" s="3">
        <f>[1]工作表2!F1496/[1]工作表2!$R1496</f>
        <v>1.0234617635172272</v>
      </c>
      <c r="F1496" s="3">
        <f>[1]工作表2!G1496/[1]工作表2!$R1496</f>
        <v>1.0172894010146216</v>
      </c>
      <c r="G1496" s="3">
        <f>[1]工作表2!H1496/[1]工作表2!$R1496</f>
        <v>1.00448515090464</v>
      </c>
      <c r="H1496" s="3">
        <f>[1]工作表2!I1496/[1]工作表2!$R1496</f>
        <v>0.9782956335824502</v>
      </c>
      <c r="I1496" s="3">
        <f>[1]工作表2!J1496/[1]工作表2!$R1496</f>
        <v>1.0050319195060495</v>
      </c>
      <c r="J1496" s="3">
        <f>[1]工作表2!K1496/[1]工作表2!$R1496</f>
        <v>1.0161601479933946</v>
      </c>
      <c r="K1496" s="3">
        <f>[1]工作表2!L1496/[1]工作表2!$R1496</f>
        <v>1.0174037306690671</v>
      </c>
      <c r="L1496" s="3">
        <f>[1]工作表2!M1496/[1]工作表2!$R1496</f>
        <v>0.99445461631511278</v>
      </c>
      <c r="M1496" s="3">
        <f>[1]工作表2!N1496/[1]工作表2!$R1496</f>
        <v>1.0306535841877624</v>
      </c>
      <c r="N1496" s="3">
        <f>[1]工作表2!O1496/[1]工作表2!$R1496</f>
        <v>1.0357493663087738</v>
      </c>
      <c r="O1496" s="3">
        <f>[1]工作表2!P1496/[1]工作表2!$R1496</f>
        <v>1.0291834992053142</v>
      </c>
      <c r="P1496" s="3">
        <f>[1]工作表2!Q1496/[1]工作表2!$R1496</f>
        <v>0.96086780152844387</v>
      </c>
      <c r="Q1496" s="1" t="s">
        <v>21</v>
      </c>
    </row>
    <row r="1497" spans="1:17" x14ac:dyDescent="0.25">
      <c r="A1497" s="3">
        <f>[1]工作表2!B1497/[1]工作表2!$R1497</f>
        <v>0.88190873743117026</v>
      </c>
      <c r="B1497" s="3">
        <f>[1]工作表2!C1497/[1]工作表2!$R1497</f>
        <v>1.091975579557835</v>
      </c>
      <c r="C1497" s="3">
        <f>[1]工作表2!D1497/[1]工作表2!$R1497</f>
        <v>1.1448204012210221</v>
      </c>
      <c r="D1497" s="3">
        <f>[1]工作表2!E1497/[1]工作表2!$R1497</f>
        <v>1.1490767317326931</v>
      </c>
      <c r="E1497" s="3">
        <f>[1]工作表2!F1497/[1]工作表2!$R1497</f>
        <v>1.0917140721816445</v>
      </c>
      <c r="F1497" s="3">
        <f>[1]工作表2!G1497/[1]工作表2!$R1497</f>
        <v>1.1230206415554149</v>
      </c>
      <c r="G1497" s="3">
        <f>[1]工作表2!H1497/[1]工作表2!$R1497</f>
        <v>1.1203326542087262</v>
      </c>
      <c r="H1497" s="3">
        <f>[1]工作表2!I1497/[1]工作表2!$R1497</f>
        <v>1.0874016542970639</v>
      </c>
      <c r="I1497" s="3">
        <f>[1]工作表2!J1497/[1]工作表2!$R1497</f>
        <v>1.1332509783741112</v>
      </c>
      <c r="J1497" s="3">
        <f>[1]工作表2!K1497/[1]工作表2!$R1497</f>
        <v>1.1249956181739913</v>
      </c>
      <c r="K1497" s="3">
        <f>[1]工作表2!L1497/[1]工作表2!$R1497</f>
        <v>1.1338405968818224</v>
      </c>
      <c r="L1497" s="3">
        <f>[1]工作表2!M1497/[1]工作表2!$R1497</f>
        <v>1.072915688058858</v>
      </c>
      <c r="M1497" s="3">
        <f>[1]工作表2!N1497/[1]工作表2!$R1497</f>
        <v>1.1569647196402555</v>
      </c>
      <c r="N1497" s="3">
        <f>[1]工作表2!O1497/[1]工作表2!$R1497</f>
        <v>1.0908320982426423</v>
      </c>
      <c r="O1497" s="3">
        <f>[1]工作表2!P1497/[1]工作表2!$R1497</f>
        <v>1.0786092575013355</v>
      </c>
      <c r="P1497" s="3">
        <f>[1]工作表2!Q1497/[1]工作表2!$R1497</f>
        <v>0.86123002413159222</v>
      </c>
      <c r="Q1497" s="1" t="s">
        <v>21</v>
      </c>
    </row>
    <row r="1498" spans="1:17" x14ac:dyDescent="0.25">
      <c r="A1498" s="3">
        <f>[1]工作表2!B1498/[1]工作表2!$R1498</f>
        <v>1.0081126431646306</v>
      </c>
      <c r="B1498" s="3">
        <f>[1]工作表2!C1498/[1]工作表2!$R1498</f>
        <v>1.0477158391570134</v>
      </c>
      <c r="C1498" s="3">
        <f>[1]工作表2!D1498/[1]工作表2!$R1498</f>
        <v>1.0426742409338992</v>
      </c>
      <c r="D1498" s="3">
        <f>[1]工作表2!E1498/[1]工作表2!$R1498</f>
        <v>1.035308685311471</v>
      </c>
      <c r="E1498" s="3">
        <f>[1]工作表2!F1498/[1]工作表2!$R1498</f>
        <v>1.0386030437176172</v>
      </c>
      <c r="F1498" s="3">
        <f>[1]工作表2!G1498/[1]工作表2!$R1498</f>
        <v>1.0441653712931482</v>
      </c>
      <c r="G1498" s="3">
        <f>[1]工作表2!H1498/[1]工作表2!$R1498</f>
        <v>1.035932978852214</v>
      </c>
      <c r="H1498" s="3">
        <f>[1]工作表2!I1498/[1]工作表2!$R1498</f>
        <v>1.0152614429806028</v>
      </c>
      <c r="I1498" s="3">
        <f>[1]工作表2!J1498/[1]工作表2!$R1498</f>
        <v>1.0072729071963591</v>
      </c>
      <c r="J1498" s="3">
        <f>[1]工作表2!K1498/[1]工作表2!$R1498</f>
        <v>1.0025852042841736</v>
      </c>
      <c r="K1498" s="3">
        <f>[1]工作表2!L1498/[1]工作表2!$R1498</f>
        <v>0.99174203675137518</v>
      </c>
      <c r="L1498" s="3">
        <f>[1]工作表2!M1498/[1]工作表2!$R1498</f>
        <v>0.96488478277245238</v>
      </c>
      <c r="M1498" s="3">
        <f>[1]工作表2!N1498/[1]工作表2!$R1498</f>
        <v>1.0178901212509845</v>
      </c>
      <c r="N1498" s="3">
        <f>[1]工作表2!O1498/[1]工作表2!$R1498</f>
        <v>1.0197198572457731</v>
      </c>
      <c r="O1498" s="3">
        <f>[1]工作表2!P1498/[1]工作表2!$R1498</f>
        <v>1.0134015402763745</v>
      </c>
      <c r="P1498" s="3">
        <f>[1]工作表2!Q1498/[1]工作表2!$R1498</f>
        <v>0.9559799487908458</v>
      </c>
      <c r="Q1498" s="1" t="s">
        <v>21</v>
      </c>
    </row>
    <row r="1499" spans="1:17" x14ac:dyDescent="0.25">
      <c r="A1499" s="3">
        <f>[1]工作表2!B1499/[1]工作表2!$R1499</f>
        <v>0.86416295070816429</v>
      </c>
      <c r="B1499" s="3">
        <f>[1]工作表2!C1499/[1]工作表2!$R1499</f>
        <v>1.0264165391971938</v>
      </c>
      <c r="C1499" s="3">
        <f>[1]工作表2!D1499/[1]工作表2!$R1499</f>
        <v>1.0273569413562258</v>
      </c>
      <c r="D1499" s="3">
        <f>[1]工作表2!E1499/[1]工作表2!$R1499</f>
        <v>1.076290394733372</v>
      </c>
      <c r="E1499" s="3">
        <f>[1]工作表2!F1499/[1]工作表2!$R1499</f>
        <v>0.98710663115466923</v>
      </c>
      <c r="F1499" s="3">
        <f>[1]工作表2!G1499/[1]工作表2!$R1499</f>
        <v>1.052886302211089</v>
      </c>
      <c r="G1499" s="3">
        <f>[1]工作表2!H1499/[1]工作表2!$R1499</f>
        <v>1.0534833420703327</v>
      </c>
      <c r="H1499" s="3">
        <f>[1]工作表2!I1499/[1]工作表2!$R1499</f>
        <v>1.0747165856971033</v>
      </c>
      <c r="I1499" s="3">
        <f>[1]工作表2!J1499/[1]工作表2!$R1499</f>
        <v>1.1013121287145897</v>
      </c>
      <c r="J1499" s="3">
        <f>[1]工作表2!K1499/[1]工作表2!$R1499</f>
        <v>1.105125463854701</v>
      </c>
      <c r="K1499" s="3">
        <f>[1]工作表2!L1499/[1]工作表2!$R1499</f>
        <v>1.0922251755124619</v>
      </c>
      <c r="L1499" s="3">
        <f>[1]工作表2!M1499/[1]工作表2!$R1499</f>
        <v>1.1049639102889692</v>
      </c>
      <c r="M1499" s="3">
        <f>[1]工作表2!N1499/[1]工作表2!$R1499</f>
        <v>1.1027807248133887</v>
      </c>
      <c r="N1499" s="3">
        <f>[1]工作表2!O1499/[1]工作表2!$R1499</f>
        <v>1.0738884769205721</v>
      </c>
      <c r="O1499" s="3">
        <f>[1]工作表2!P1499/[1]工作表2!$R1499</f>
        <v>1.0617018766154764</v>
      </c>
      <c r="P1499" s="3">
        <f>[1]工作表2!Q1499/[1]工作表2!$R1499</f>
        <v>0.99072557156828522</v>
      </c>
      <c r="Q1499" s="1" t="s">
        <v>25</v>
      </c>
    </row>
    <row r="1500" spans="1:17" x14ac:dyDescent="0.25">
      <c r="A1500" s="3">
        <f>[1]工作表2!B1500/[1]工作表2!$R1500</f>
        <v>0.90396389520896503</v>
      </c>
      <c r="B1500" s="3">
        <f>[1]工作表2!C1500/[1]工作表2!$R1500</f>
        <v>1.0865302135334314</v>
      </c>
      <c r="C1500" s="3">
        <f>[1]工作表2!D1500/[1]工作表2!$R1500</f>
        <v>1.1372248090215893</v>
      </c>
      <c r="D1500" s="3">
        <f>[1]工作表2!E1500/[1]工作表2!$R1500</f>
        <v>1.1335213238423378</v>
      </c>
      <c r="E1500" s="3">
        <f>[1]工作表2!F1500/[1]工作表2!$R1500</f>
        <v>1.0834342004706861</v>
      </c>
      <c r="F1500" s="3">
        <f>[1]工作表2!G1500/[1]工作表2!$R1500</f>
        <v>1.1180224059456856</v>
      </c>
      <c r="G1500" s="3">
        <f>[1]工作表2!H1500/[1]工作表2!$R1500</f>
        <v>1.1136444172439688</v>
      </c>
      <c r="H1500" s="3">
        <f>[1]工作表2!I1500/[1]工作表2!$R1500</f>
        <v>1.074629346000407</v>
      </c>
      <c r="I1500" s="3">
        <f>[1]工作表2!J1500/[1]工作表2!$R1500</f>
        <v>1.1266101065904091</v>
      </c>
      <c r="J1500" s="3">
        <f>[1]工作表2!K1500/[1]工作表2!$R1500</f>
        <v>1.1231544979644446</v>
      </c>
      <c r="K1500" s="3">
        <f>[1]工作表2!L1500/[1]工作表2!$R1500</f>
        <v>1.1141164300609323</v>
      </c>
      <c r="L1500" s="3">
        <f>[1]工作表2!M1500/[1]工作表2!$R1500</f>
        <v>1.0586989134278919</v>
      </c>
      <c r="M1500" s="3">
        <f>[1]工作表2!N1500/[1]工作表2!$R1500</f>
        <v>1.1314154205051166</v>
      </c>
      <c r="N1500" s="3">
        <f>[1]工作表2!O1500/[1]工作表2!$R1500</f>
        <v>1.0758666340354057</v>
      </c>
      <c r="O1500" s="3">
        <f>[1]工作表2!P1500/[1]工作表2!$R1500</f>
        <v>1.0566020872602273</v>
      </c>
      <c r="P1500" s="3">
        <f>[1]工作表2!Q1500/[1]工作表2!$R1500</f>
        <v>0.86389726878441686</v>
      </c>
      <c r="Q1500" s="1" t="s">
        <v>21</v>
      </c>
    </row>
    <row r="1501" spans="1:17" x14ac:dyDescent="0.25">
      <c r="A1501" s="3">
        <f>[1]工作表2!B1501/[1]工作表2!$R1501</f>
        <v>0.88164136205951038</v>
      </c>
      <c r="B1501" s="3">
        <f>[1]工作表2!C1501/[1]工作表2!$R1501</f>
        <v>1.0421766403069119</v>
      </c>
      <c r="C1501" s="3">
        <f>[1]工作表2!D1501/[1]工作表2!$R1501</f>
        <v>1.0626661254947403</v>
      </c>
      <c r="D1501" s="3">
        <f>[1]工作表2!E1501/[1]工作表2!$R1501</f>
        <v>1.0796070100354345</v>
      </c>
      <c r="E1501" s="3">
        <f>[1]工作表2!F1501/[1]工作表2!$R1501</f>
        <v>1.0197847912098807</v>
      </c>
      <c r="F1501" s="3">
        <f>[1]工作表2!G1501/[1]工作表2!$R1501</f>
        <v>1.0639453843232958</v>
      </c>
      <c r="G1501" s="3">
        <f>[1]工作表2!H1501/[1]工作表2!$R1501</f>
        <v>1.0745402362360048</v>
      </c>
      <c r="H1501" s="3">
        <f>[1]工作表2!I1501/[1]工作表2!$R1501</f>
        <v>1.0688840945370899</v>
      </c>
      <c r="I1501" s="3">
        <f>[1]工作表2!J1501/[1]工作表2!$R1501</f>
        <v>1.0911051921866066</v>
      </c>
      <c r="J1501" s="3">
        <f>[1]工作表2!K1501/[1]工作表2!$R1501</f>
        <v>1.1057505713804738</v>
      </c>
      <c r="K1501" s="3">
        <f>[1]工作表2!L1501/[1]工作表2!$R1501</f>
        <v>1.102820256216678</v>
      </c>
      <c r="L1501" s="3">
        <f>[1]工作表2!M1501/[1]工作表2!$R1501</f>
        <v>1.1042344637698822</v>
      </c>
      <c r="M1501" s="3">
        <f>[1]工作表2!N1501/[1]工作表2!$R1501</f>
        <v>1.0909633583229454</v>
      </c>
      <c r="N1501" s="3">
        <f>[1]工作表2!O1501/[1]工作表2!$R1501</f>
        <v>1.0859179284544551</v>
      </c>
      <c r="O1501" s="3">
        <f>[1]工作表2!P1501/[1]工作表2!$R1501</f>
        <v>1.0574189610531783</v>
      </c>
      <c r="P1501" s="3">
        <f>[1]工作表2!Q1501/[1]工作表2!$R1501</f>
        <v>0.95159299740051573</v>
      </c>
      <c r="Q1501" s="1" t="s">
        <v>21</v>
      </c>
    </row>
    <row r="1502" spans="1:17" x14ac:dyDescent="0.25">
      <c r="A1502" s="3">
        <f>[1]工作表2!B1502/[1]工作表2!$R1502</f>
        <v>1.0072419585462864</v>
      </c>
      <c r="B1502" s="3">
        <f>[1]工作表2!C1502/[1]工作表2!$R1502</f>
        <v>1.0591651273738372</v>
      </c>
      <c r="C1502" s="3">
        <f>[1]工作表2!D1502/[1]工作表2!$R1502</f>
        <v>1.0545510001430993</v>
      </c>
      <c r="D1502" s="3">
        <f>[1]工作表2!E1502/[1]工作表2!$R1502</f>
        <v>1.0431353858144865</v>
      </c>
      <c r="E1502" s="3">
        <f>[1]工作表2!F1502/[1]工作表2!$R1502</f>
        <v>1.0469079880721832</v>
      </c>
      <c r="F1502" s="3">
        <f>[1]工作表2!G1502/[1]工作表2!$R1502</f>
        <v>1.049132290178842</v>
      </c>
      <c r="G1502" s="3">
        <f>[1]工作表2!H1502/[1]工作表2!$R1502</f>
        <v>1.0390725815654713</v>
      </c>
      <c r="H1502" s="3">
        <f>[1]工作表2!I1502/[1]工作表2!$R1502</f>
        <v>1.0212831799048767</v>
      </c>
      <c r="I1502" s="3">
        <f>[1]工作表2!J1502/[1]工作表2!$R1502</f>
        <v>1.026555612318663</v>
      </c>
      <c r="J1502" s="3">
        <f>[1]工作表2!K1502/[1]工作表2!$R1502</f>
        <v>1.0107081645267226</v>
      </c>
      <c r="K1502" s="3">
        <f>[1]工作表2!L1502/[1]工作表2!$R1502</f>
        <v>0.99705342985186385</v>
      </c>
      <c r="L1502" s="3">
        <f>[1]工作表2!M1502/[1]工作表2!$R1502</f>
        <v>0.96089706493642191</v>
      </c>
      <c r="M1502" s="3">
        <f>[1]工作表2!N1502/[1]工作表2!$R1502</f>
        <v>1.0189353486965684</v>
      </c>
      <c r="N1502" s="3">
        <f>[1]工作表2!O1502/[1]工作表2!$R1502</f>
        <v>1.0249014521692759</v>
      </c>
      <c r="O1502" s="3">
        <f>[1]工作表2!P1502/[1]工作表2!$R1502</f>
        <v>1.01392547127599</v>
      </c>
      <c r="P1502" s="3">
        <f>[1]工作表2!Q1502/[1]工作表2!$R1502</f>
        <v>0.94657232142300751</v>
      </c>
      <c r="Q1502" s="1" t="s">
        <v>21</v>
      </c>
    </row>
    <row r="1503" spans="1:17" x14ac:dyDescent="0.25">
      <c r="A1503" s="3">
        <f>[1]工作表2!B1503/[1]工作表2!$R1503</f>
        <v>0.8819805879870587</v>
      </c>
      <c r="B1503" s="3">
        <f>[1]工作表2!C1503/[1]工作表2!$R1503</f>
        <v>1.0865100576733717</v>
      </c>
      <c r="C1503" s="3">
        <f>[1]工作表2!D1503/[1]工作表2!$R1503</f>
        <v>1.1356730904487271</v>
      </c>
      <c r="D1503" s="3">
        <f>[1]工作表2!E1503/[1]工作表2!$R1503</f>
        <v>1.1577577718385146</v>
      </c>
      <c r="E1503" s="3">
        <f>[1]工作表2!F1503/[1]工作表2!$R1503</f>
        <v>1.0823603882402588</v>
      </c>
      <c r="F1503" s="3">
        <f>[1]工作表2!G1503/[1]工作表2!$R1503</f>
        <v>1.1167534111689408</v>
      </c>
      <c r="G1503" s="3">
        <f>[1]工作表2!H1503/[1]工作表2!$R1503</f>
        <v>1.1251230834153889</v>
      </c>
      <c r="H1503" s="3">
        <f>[1]工作表2!I1503/[1]工作表2!$R1503</f>
        <v>1.0957237304824872</v>
      </c>
      <c r="I1503" s="3">
        <f>[1]工作表2!J1503/[1]工作表2!$R1503</f>
        <v>1.1266704177802787</v>
      </c>
      <c r="J1503" s="3">
        <f>[1]工作表2!K1503/[1]工作表2!$R1503</f>
        <v>1.1186524124349417</v>
      </c>
      <c r="K1503" s="3">
        <f>[1]工作表2!L1503/[1]工作表2!$R1503</f>
        <v>1.1287100858067238</v>
      </c>
      <c r="L1503" s="3">
        <f>[1]工作表2!M1503/[1]工作表2!$R1503</f>
        <v>1.0877760585173724</v>
      </c>
      <c r="M1503" s="3">
        <f>[1]工作表2!N1503/[1]工作表2!$R1503</f>
        <v>1.1587424391616261</v>
      </c>
      <c r="N1503" s="3">
        <f>[1]工作表2!O1503/[1]工作表2!$R1503</f>
        <v>1.0891123927415951</v>
      </c>
      <c r="O1503" s="3">
        <f>[1]工作表2!P1503/[1]工作表2!$R1503</f>
        <v>1.0791250527500351</v>
      </c>
      <c r="P1503" s="3">
        <f>[1]工作表2!Q1503/[1]工作表2!$R1503</f>
        <v>0.8725559150372767</v>
      </c>
      <c r="Q1503" s="1" t="s">
        <v>21</v>
      </c>
    </row>
    <row r="1504" spans="1:17" x14ac:dyDescent="0.25">
      <c r="A1504" s="3">
        <f>[1]工作表2!B1504/[1]工作表2!$R1504</f>
        <v>0.84444095859088608</v>
      </c>
      <c r="B1504" s="3">
        <f>[1]工作表2!C1504/[1]工作表2!$R1504</f>
        <v>1.0427021771510778</v>
      </c>
      <c r="C1504" s="3">
        <f>[1]工作表2!D1504/[1]工作表2!$R1504</f>
        <v>1.090703793833431</v>
      </c>
      <c r="D1504" s="3">
        <f>[1]工作表2!E1504/[1]工作表2!$R1504</f>
        <v>1.0999919448519124</v>
      </c>
      <c r="E1504" s="3">
        <f>[1]工作表2!F1504/[1]工作表2!$R1504</f>
        <v>0.97814016522945868</v>
      </c>
      <c r="F1504" s="3">
        <f>[1]工作表2!G1504/[1]工作表2!$R1504</f>
        <v>1.0834372023481464</v>
      </c>
      <c r="G1504" s="3">
        <f>[1]工作表2!H1504/[1]工作表2!$R1504</f>
        <v>1.1160358213848638</v>
      </c>
      <c r="H1504" s="3">
        <f>[1]工作表2!I1504/[1]工作表2!$R1504</f>
        <v>1.1185958039744384</v>
      </c>
      <c r="I1504" s="3">
        <f>[1]工作表2!J1504/[1]工作表2!$R1504</f>
        <v>1.0661822272343144</v>
      </c>
      <c r="J1504" s="3">
        <f>[1]工作表2!K1504/[1]工作表2!$R1504</f>
        <v>1.1313017401946237</v>
      </c>
      <c r="K1504" s="3">
        <f>[1]工作表2!L1504/[1]工作表2!$R1504</f>
        <v>1.1410159661514199</v>
      </c>
      <c r="L1504" s="3">
        <f>[1]工作表2!M1504/[1]工作表2!$R1504</f>
        <v>1.1279941833351705</v>
      </c>
      <c r="M1504" s="3">
        <f>[1]工作表2!N1504/[1]工作表2!$R1504</f>
        <v>1.1173769328822452</v>
      </c>
      <c r="N1504" s="3">
        <f>[1]工作表2!O1504/[1]工作表2!$R1504</f>
        <v>1.1362422310216471</v>
      </c>
      <c r="O1504" s="3">
        <f>[1]工作表2!P1504/[1]工作表2!$R1504</f>
        <v>1.1004547625709773</v>
      </c>
      <c r="P1504" s="3">
        <f>[1]工作表2!Q1504/[1]工作表2!$R1504</f>
        <v>0.93110587290954772</v>
      </c>
      <c r="Q1504" s="1" t="s">
        <v>23</v>
      </c>
    </row>
    <row r="1505" spans="1:17" x14ac:dyDescent="0.25">
      <c r="A1505" s="3">
        <f>[1]工作表2!B1505/[1]工作表2!$R1505</f>
        <v>0.90294407706867263</v>
      </c>
      <c r="B1505" s="3">
        <f>[1]工作表2!C1505/[1]工作表2!$R1505</f>
        <v>1.0682916873961761</v>
      </c>
      <c r="C1505" s="3">
        <f>[1]工作表2!D1505/[1]工作表2!$R1505</f>
        <v>1.1276836974382733</v>
      </c>
      <c r="D1505" s="3">
        <f>[1]工作表2!E1505/[1]工作表2!$R1505</f>
        <v>1.1364988727006231</v>
      </c>
      <c r="E1505" s="3">
        <f>[1]工作表2!F1505/[1]工作表2!$R1505</f>
        <v>1.0661240100165221</v>
      </c>
      <c r="F1505" s="3">
        <f>[1]工作表2!G1505/[1]工作表2!$R1505</f>
        <v>1.0991022905596648</v>
      </c>
      <c r="G1505" s="3">
        <f>[1]工作表2!H1505/[1]工作表2!$R1505</f>
        <v>1.1050571823408255</v>
      </c>
      <c r="H1505" s="3">
        <f>[1]工作表2!I1505/[1]工作表2!$R1505</f>
        <v>1.0577138918155491</v>
      </c>
      <c r="I1505" s="3">
        <f>[1]工作表2!J1505/[1]工作表2!$R1505</f>
        <v>1.1229253138025785</v>
      </c>
      <c r="J1505" s="3">
        <f>[1]工作表2!K1505/[1]工作表2!$R1505</f>
        <v>1.1026911237724084</v>
      </c>
      <c r="K1505" s="3">
        <f>[1]工作表2!L1505/[1]工作表2!$R1505</f>
        <v>1.1217702790763662</v>
      </c>
      <c r="L1505" s="3">
        <f>[1]工作表2!M1505/[1]工作表2!$R1505</f>
        <v>1.0505417551792957</v>
      </c>
      <c r="M1505" s="3">
        <f>[1]工作表2!N1505/[1]工作表2!$R1505</f>
        <v>1.1395388743319108</v>
      </c>
      <c r="N1505" s="3">
        <f>[1]工作表2!O1505/[1]工作表2!$R1505</f>
        <v>1.0637793793813861</v>
      </c>
      <c r="O1505" s="3">
        <f>[1]工作表2!P1505/[1]工作表2!$R1505</f>
        <v>1.0568063151575497</v>
      </c>
      <c r="P1505" s="3">
        <f>[1]工作表2!Q1505/[1]工作表2!$R1505</f>
        <v>0.8761833532952964</v>
      </c>
      <c r="Q1505" s="1" t="s">
        <v>20</v>
      </c>
    </row>
    <row r="1506" spans="1:17" x14ac:dyDescent="0.25">
      <c r="A1506" s="3">
        <f>[1]工作表2!B1506/[1]工作表2!$R1506</f>
        <v>0.84651378000818822</v>
      </c>
      <c r="B1506" s="3">
        <f>[1]工作表2!C1506/[1]工作表2!$R1506</f>
        <v>1.0086880822930544</v>
      </c>
      <c r="C1506" s="3">
        <f>[1]工作表2!D1506/[1]工作表2!$R1506</f>
        <v>1.0200430074611753</v>
      </c>
      <c r="D1506" s="3">
        <f>[1]工作表2!E1506/[1]工作表2!$R1506</f>
        <v>1.0802375551976535</v>
      </c>
      <c r="E1506" s="3">
        <f>[1]工作表2!F1506/[1]工作表2!$R1506</f>
        <v>0.96778781066501818</v>
      </c>
      <c r="F1506" s="3">
        <f>[1]工作表2!G1506/[1]工作表2!$R1506</f>
        <v>1.0599716300987343</v>
      </c>
      <c r="G1506" s="3">
        <f>[1]工作表2!H1506/[1]工作表2!$R1506</f>
        <v>1.0617916341453373</v>
      </c>
      <c r="H1506" s="3">
        <f>[1]工作表2!I1506/[1]工作表2!$R1506</f>
        <v>1.0909510047376596</v>
      </c>
      <c r="I1506" s="3">
        <f>[1]工作表2!J1506/[1]工作表2!$R1506</f>
        <v>1.1187909263972651</v>
      </c>
      <c r="J1506" s="3">
        <f>[1]工作表2!K1506/[1]工作表2!$R1506</f>
        <v>1.1001547476344768</v>
      </c>
      <c r="K1506" s="3">
        <f>[1]工作表2!L1506/[1]工作表2!$R1506</f>
        <v>1.1020548679186031</v>
      </c>
      <c r="L1506" s="3">
        <f>[1]工作表2!M1506/[1]工作表2!$R1506</f>
        <v>1.1123291027138116</v>
      </c>
      <c r="M1506" s="3">
        <f>[1]工作表2!N1506/[1]工作表2!$R1506</f>
        <v>1.1038705859385582</v>
      </c>
      <c r="N1506" s="3">
        <f>[1]工作表2!O1506/[1]工作表2!$R1506</f>
        <v>1.0630994206643078</v>
      </c>
      <c r="O1506" s="3">
        <f>[1]工作表2!P1506/[1]工作表2!$R1506</f>
        <v>1.0535736580013151</v>
      </c>
      <c r="P1506" s="3">
        <f>[1]工作表2!Q1506/[1]工作表2!$R1506</f>
        <v>0.99145972197447463</v>
      </c>
      <c r="Q1506" s="1" t="s">
        <v>20</v>
      </c>
    </row>
    <row r="1507" spans="1:17" x14ac:dyDescent="0.25">
      <c r="A1507" s="3">
        <f>[1]工作表2!B1507/[1]工作表2!$R1507</f>
        <v>0.86764783523917322</v>
      </c>
      <c r="B1507" s="3">
        <f>[1]工作表2!C1507/[1]工作表2!$R1507</f>
        <v>1.0824637297560971</v>
      </c>
      <c r="C1507" s="3">
        <f>[1]工作表2!D1507/[1]工作表2!$R1507</f>
        <v>1.1483829346338403</v>
      </c>
      <c r="D1507" s="3">
        <f>[1]工作表2!E1507/[1]工作表2!$R1507</f>
        <v>1.1650356830827966</v>
      </c>
      <c r="E1507" s="3">
        <f>[1]工作表2!F1507/[1]工作表2!$R1507</f>
        <v>1.0818638519417361</v>
      </c>
      <c r="F1507" s="3">
        <f>[1]工作表2!G1507/[1]工作表2!$R1507</f>
        <v>1.1219602463428062</v>
      </c>
      <c r="G1507" s="3">
        <f>[1]工作表2!H1507/[1]工作表2!$R1507</f>
        <v>1.1239149359227005</v>
      </c>
      <c r="H1507" s="3">
        <f>[1]工作表2!I1507/[1]工作表2!$R1507</f>
        <v>1.091046542976071</v>
      </c>
      <c r="I1507" s="3">
        <f>[1]工作表2!J1507/[1]工作表2!$R1507</f>
        <v>1.1357777828059934</v>
      </c>
      <c r="J1507" s="3">
        <f>[1]工作表2!K1507/[1]工作表2!$R1507</f>
        <v>1.1280572500934458</v>
      </c>
      <c r="K1507" s="3">
        <f>[1]工作表2!L1507/[1]工作表2!$R1507</f>
        <v>1.1479738951417089</v>
      </c>
      <c r="L1507" s="3">
        <f>[1]工作表2!M1507/[1]工作表2!$R1507</f>
        <v>1.0803413550327732</v>
      </c>
      <c r="M1507" s="3">
        <f>[1]工作表2!N1507/[1]工作表2!$R1507</f>
        <v>1.1730179168769308</v>
      </c>
      <c r="N1507" s="3">
        <f>[1]工作表2!O1507/[1]工作表2!$R1507</f>
        <v>1.0957908397956135</v>
      </c>
      <c r="O1507" s="3">
        <f>[1]工作表2!P1507/[1]工作表2!$R1507</f>
        <v>1.0879783959793454</v>
      </c>
      <c r="P1507" s="3">
        <f>[1]工作表2!Q1507/[1]工作表2!$R1507</f>
        <v>0.86241802327631156</v>
      </c>
      <c r="Q1507" s="1" t="s">
        <v>20</v>
      </c>
    </row>
    <row r="1508" spans="1:17" x14ac:dyDescent="0.25">
      <c r="A1508" s="3">
        <f>[1]工作表2!B1508/[1]工作表2!$R1508</f>
        <v>0.86989196806012226</v>
      </c>
      <c r="B1508" s="3">
        <f>[1]工作表2!C1508/[1]工作表2!$R1508</f>
        <v>1.0380581056556479</v>
      </c>
      <c r="C1508" s="3">
        <f>[1]工作表2!D1508/[1]工作表2!$R1508</f>
        <v>1.0586222783942849</v>
      </c>
      <c r="D1508" s="3">
        <f>[1]工作表2!E1508/[1]工作表2!$R1508</f>
        <v>1.0896527622412426</v>
      </c>
      <c r="E1508" s="3">
        <f>[1]工作表2!F1508/[1]工作表2!$R1508</f>
        <v>1.0090913528736905</v>
      </c>
      <c r="F1508" s="3">
        <f>[1]工作表2!G1508/[1]工作表2!$R1508</f>
        <v>1.0692114059952735</v>
      </c>
      <c r="G1508" s="3">
        <f>[1]工作表2!H1508/[1]工作表2!$R1508</f>
        <v>1.0772496764423654</v>
      </c>
      <c r="H1508" s="3">
        <f>[1]工作表2!I1508/[1]工作表2!$R1508</f>
        <v>1.0753922494858354</v>
      </c>
      <c r="I1508" s="3">
        <f>[1]工作表2!J1508/[1]工作表2!$R1508</f>
        <v>1.1064793117170559</v>
      </c>
      <c r="J1508" s="3">
        <f>[1]工作表2!K1508/[1]工作表2!$R1508</f>
        <v>1.1224868545816504</v>
      </c>
      <c r="K1508" s="3">
        <f>[1]工作表2!L1508/[1]工作表2!$R1508</f>
        <v>1.1152351616718708</v>
      </c>
      <c r="L1508" s="3">
        <f>[1]工作表2!M1508/[1]工作表2!$R1508</f>
        <v>1.1154421557606371</v>
      </c>
      <c r="M1508" s="3">
        <f>[1]工作表2!N1508/[1]工作表2!$R1508</f>
        <v>1.101994439793786</v>
      </c>
      <c r="N1508" s="3">
        <f>[1]工作表2!O1508/[1]工作表2!$R1508</f>
        <v>1.0903137633647029</v>
      </c>
      <c r="O1508" s="3">
        <f>[1]工作表2!P1508/[1]工作表2!$R1508</f>
        <v>1.0580254454383422</v>
      </c>
      <c r="P1508" s="3">
        <f>[1]工作表2!Q1508/[1]工作表2!$R1508</f>
        <v>0.94566146427273423</v>
      </c>
      <c r="Q1508" s="1" t="s">
        <v>25</v>
      </c>
    </row>
    <row r="1509" spans="1:17" x14ac:dyDescent="0.25">
      <c r="A1509" s="3">
        <f>[1]工作表2!B1509/[1]工作表2!$R1509</f>
        <v>1.0027594668437798</v>
      </c>
      <c r="B1509" s="3">
        <f>[1]工作表2!C1509/[1]工作表2!$R1509</f>
        <v>1.0476317727821369</v>
      </c>
      <c r="C1509" s="3">
        <f>[1]工作表2!D1509/[1]工作表2!$R1509</f>
        <v>1.0451640801504323</v>
      </c>
      <c r="D1509" s="3">
        <f>[1]工作表2!E1509/[1]工作表2!$R1509</f>
        <v>1.0396448455198766</v>
      </c>
      <c r="E1509" s="3">
        <f>[1]工作表2!F1509/[1]工作表2!$R1509</f>
        <v>1.0377496463328477</v>
      </c>
      <c r="F1509" s="3">
        <f>[1]工作表2!G1509/[1]工作表2!$R1509</f>
        <v>1.0454512595264518</v>
      </c>
      <c r="G1509" s="3">
        <f>[1]工作表2!H1509/[1]工作表2!$R1509</f>
        <v>1.0379994305966349</v>
      </c>
      <c r="H1509" s="3">
        <f>[1]工作表2!I1509/[1]工作表2!$R1509</f>
        <v>1.0160607170004718</v>
      </c>
      <c r="I1509" s="3">
        <f>[1]工作表2!J1509/[1]工作表2!$R1509</f>
        <v>0.99593690756040743</v>
      </c>
      <c r="J1509" s="3">
        <f>[1]工作表2!K1509/[1]工作表2!$R1509</f>
        <v>0.9947285740776699</v>
      </c>
      <c r="K1509" s="3">
        <f>[1]工作表2!L1509/[1]工作表2!$R1509</f>
        <v>0.99099266264121078</v>
      </c>
      <c r="L1509" s="3">
        <f>[1]工作表2!M1509/[1]工作表2!$R1509</f>
        <v>0.96943592941687218</v>
      </c>
      <c r="M1509" s="3">
        <f>[1]工作表2!N1509/[1]工作表2!$R1509</f>
        <v>1.0282002426497525</v>
      </c>
      <c r="N1509" s="3">
        <f>[1]工作表2!O1509/[1]工作表2!$R1509</f>
        <v>1.029217101649873</v>
      </c>
      <c r="O1509" s="3">
        <f>[1]工作表2!P1509/[1]工作表2!$R1509</f>
        <v>1.0217612571780115</v>
      </c>
      <c r="P1509" s="3">
        <f>[1]工作表2!Q1509/[1]工作表2!$R1509</f>
        <v>0.96079661098855795</v>
      </c>
      <c r="Q1509" s="1" t="s">
        <v>21</v>
      </c>
    </row>
    <row r="1510" spans="1:17" x14ac:dyDescent="0.25">
      <c r="A1510" s="3">
        <f>[1]工作表2!B1510/[1]工作表2!$R1510</f>
        <v>0.99846372673240613</v>
      </c>
      <c r="B1510" s="3">
        <f>[1]工作表2!C1510/[1]工作表2!$R1510</f>
        <v>1.0467420958776374</v>
      </c>
      <c r="C1510" s="3">
        <f>[1]工作表2!D1510/[1]工作表2!$R1510</f>
        <v>1.0545377139319849</v>
      </c>
      <c r="D1510" s="3">
        <f>[1]工作表2!E1510/[1]工作表2!$R1510</f>
        <v>1.0375241452274717</v>
      </c>
      <c r="E1510" s="3">
        <f>[1]工作表2!F1510/[1]工作表2!$R1510</f>
        <v>1.0059498569814183</v>
      </c>
      <c r="F1510" s="3">
        <f>[1]工作表2!G1510/[1]工作表2!$R1510</f>
        <v>1.0044819004879166</v>
      </c>
      <c r="G1510" s="3">
        <f>[1]工作表2!H1510/[1]工作表2!$R1510</f>
        <v>0.9989542601802941</v>
      </c>
      <c r="H1510" s="3">
        <f>[1]工作表2!I1510/[1]工作表2!$R1510</f>
        <v>0.98369233574326476</v>
      </c>
      <c r="I1510" s="3">
        <f>[1]工作表2!J1510/[1]工作表2!$R1510</f>
        <v>1.014275601475769</v>
      </c>
      <c r="J1510" s="3">
        <f>[1]工作表2!K1510/[1]工作表2!$R1510</f>
        <v>1.0290303967281675</v>
      </c>
      <c r="K1510" s="3">
        <f>[1]工作表2!L1510/[1]工作表2!$R1510</f>
        <v>1.0321460003367042</v>
      </c>
      <c r="L1510" s="3">
        <f>[1]工作表2!M1510/[1]工作表2!$R1510</f>
        <v>1.0088583441167287</v>
      </c>
      <c r="M1510" s="3">
        <f>[1]工作表2!N1510/[1]工作表2!$R1510</f>
        <v>1.0397692553717253</v>
      </c>
      <c r="N1510" s="3">
        <f>[1]工作表2!O1510/[1]工作表2!$R1510</f>
        <v>1.045415544879615</v>
      </c>
      <c r="O1510" s="3">
        <f>[1]工作表2!P1510/[1]工作表2!$R1510</f>
        <v>1.0381911855292598</v>
      </c>
      <c r="P1510" s="3">
        <f>[1]工作表2!Q1510/[1]工作表2!$R1510</f>
        <v>0.96490837244297312</v>
      </c>
      <c r="Q1510" s="1" t="s">
        <v>21</v>
      </c>
    </row>
    <row r="1511" spans="1:17" x14ac:dyDescent="0.25">
      <c r="A1511" s="3">
        <f>[1]工作表2!B1511/[1]工作表2!$R1511</f>
        <v>0.87051234600539307</v>
      </c>
      <c r="B1511" s="3">
        <f>[1]工作表2!C1511/[1]工作表2!$R1511</f>
        <v>1.0803856254075681</v>
      </c>
      <c r="C1511" s="3">
        <f>[1]工作表2!D1511/[1]工作表2!$R1511</f>
        <v>1.1415076049983257</v>
      </c>
      <c r="D1511" s="3">
        <f>[1]工作表2!E1511/[1]工作表2!$R1511</f>
        <v>1.1765452334373183</v>
      </c>
      <c r="E1511" s="3">
        <f>[1]工作表2!F1511/[1]工作表2!$R1511</f>
        <v>1.0765787201043373</v>
      </c>
      <c r="F1511" s="3">
        <f>[1]工作表2!G1511/[1]工作表2!$R1511</f>
        <v>1.1193006573961473</v>
      </c>
      <c r="G1511" s="3">
        <f>[1]工作表2!H1511/[1]工作表2!$R1511</f>
        <v>1.1307213733058392</v>
      </c>
      <c r="H1511" s="3">
        <f>[1]工作表2!I1511/[1]工作表2!$R1511</f>
        <v>1.1020990852852535</v>
      </c>
      <c r="I1511" s="3">
        <f>[1]工作表2!J1511/[1]工作表2!$R1511</f>
        <v>1.1329068189428788</v>
      </c>
      <c r="J1511" s="3">
        <f>[1]工作表2!K1511/[1]工作表2!$R1511</f>
        <v>1.1257159978145543</v>
      </c>
      <c r="K1511" s="3">
        <f>[1]工作表2!L1511/[1]工作表2!$R1511</f>
        <v>1.1465834787359666</v>
      </c>
      <c r="L1511" s="3">
        <f>[1]工作表2!M1511/[1]工作表2!$R1511</f>
        <v>1.0983626782283791</v>
      </c>
      <c r="M1511" s="3">
        <f>[1]工作表2!N1511/[1]工作表2!$R1511</f>
        <v>1.1773912123935917</v>
      </c>
      <c r="N1511" s="3">
        <f>[1]工作表2!O1511/[1]工作表2!$R1511</f>
        <v>1.0962477308376954</v>
      </c>
      <c r="O1511" s="3">
        <f>[1]工作表2!P1511/[1]工作表2!$R1511</f>
        <v>1.0888454149703026</v>
      </c>
      <c r="P1511" s="3">
        <f>[1]工作表2!Q1511/[1]工作表2!$R1511</f>
        <v>0.86360351786249323</v>
      </c>
      <c r="Q1511" s="1" t="s">
        <v>21</v>
      </c>
    </row>
    <row r="1512" spans="1:17" x14ac:dyDescent="0.25">
      <c r="A1512" s="3">
        <f>[1]工作表2!B1512/[1]工作表2!$R1512</f>
        <v>1.0018492587652872</v>
      </c>
      <c r="B1512" s="3">
        <f>[1]工作表2!C1512/[1]工作表2!$R1512</f>
        <v>1.0592475585861225</v>
      </c>
      <c r="C1512" s="3">
        <f>[1]工作表2!D1512/[1]工作表2!$R1512</f>
        <v>1.0569498813125693</v>
      </c>
      <c r="D1512" s="3">
        <f>[1]工作表2!E1512/[1]工作表2!$R1512</f>
        <v>1.0479771833653315</v>
      </c>
      <c r="E1512" s="3">
        <f>[1]工作表2!F1512/[1]工作表2!$R1512</f>
        <v>1.0459373254631759</v>
      </c>
      <c r="F1512" s="3">
        <f>[1]工作表2!G1512/[1]工作表2!$R1512</f>
        <v>1.0502895897192113</v>
      </c>
      <c r="G1512" s="3">
        <f>[1]工作表2!H1512/[1]工作表2!$R1512</f>
        <v>1.0416628397292564</v>
      </c>
      <c r="H1512" s="3">
        <f>[1]工作表2!I1512/[1]工作表2!$R1512</f>
        <v>1.0244373728163423</v>
      </c>
      <c r="I1512" s="3">
        <f>[1]工作表2!J1512/[1]工作表2!$R1512</f>
        <v>1.0174792168945279</v>
      </c>
      <c r="J1512" s="3">
        <f>[1]工作表2!K1512/[1]工作表2!$R1512</f>
        <v>1.0040503777280518</v>
      </c>
      <c r="K1512" s="3">
        <f>[1]工作表2!L1512/[1]工作表2!$R1512</f>
        <v>0.99543465426719768</v>
      </c>
      <c r="L1512" s="3">
        <f>[1]工作表2!M1512/[1]工作表2!$R1512</f>
        <v>0.96474807076221458</v>
      </c>
      <c r="M1512" s="3">
        <f>[1]工作表2!N1512/[1]工作表2!$R1512</f>
        <v>1.0299604162869842</v>
      </c>
      <c r="N1512" s="3">
        <f>[1]工作表2!O1512/[1]工作表2!$R1512</f>
        <v>1.0361535211577899</v>
      </c>
      <c r="O1512" s="3">
        <f>[1]工作表2!P1512/[1]工作表2!$R1512</f>
        <v>1.0248084511671449</v>
      </c>
      <c r="P1512" s="3">
        <f>[1]工作表2!Q1512/[1]工作表2!$R1512</f>
        <v>0.95242649724830375</v>
      </c>
      <c r="Q1512" s="1" t="s">
        <v>21</v>
      </c>
    </row>
    <row r="1513" spans="1:17" x14ac:dyDescent="0.25">
      <c r="A1513" s="3">
        <f>[1]工作表2!B1513/[1]工作表2!$R1513</f>
        <v>0.82884105260020513</v>
      </c>
      <c r="B1513" s="3">
        <f>[1]工作表2!C1513/[1]工作表2!$R1513</f>
        <v>1.0435444428516887</v>
      </c>
      <c r="C1513" s="3">
        <f>[1]工作表2!D1513/[1]工作表2!$R1513</f>
        <v>1.1025172478884553</v>
      </c>
      <c r="D1513" s="3">
        <f>[1]工作表2!E1513/[1]工作表2!$R1513</f>
        <v>1.1158961592667394</v>
      </c>
      <c r="E1513" s="3">
        <f>[1]工作表2!F1513/[1]工作表2!$R1513</f>
        <v>0.96264932676108705</v>
      </c>
      <c r="F1513" s="3">
        <f>[1]工作表2!G1513/[1]工作表2!$R1513</f>
        <v>1.0954229405077358</v>
      </c>
      <c r="G1513" s="3">
        <f>[1]工作表2!H1513/[1]工作表2!$R1513</f>
        <v>1.1315508977701576</v>
      </c>
      <c r="H1513" s="3">
        <f>[1]工作表2!I1513/[1]工作表2!$R1513</f>
        <v>1.1341297427257979</v>
      </c>
      <c r="I1513" s="3">
        <f>[1]工作表2!J1513/[1]工作表2!$R1513</f>
        <v>1.056907032426456</v>
      </c>
      <c r="J1513" s="3">
        <f>[1]工作表2!K1513/[1]工作表2!$R1513</f>
        <v>1.1443479013708895</v>
      </c>
      <c r="K1513" s="3">
        <f>[1]工作表2!L1513/[1]工作表2!$R1513</f>
        <v>1.1534859824093537</v>
      </c>
      <c r="L1513" s="3">
        <f>[1]工作表2!M1513/[1]工作表2!$R1513</f>
        <v>1.1364864692248844</v>
      </c>
      <c r="M1513" s="3">
        <f>[1]工作表2!N1513/[1]工作表2!$R1513</f>
        <v>1.1130994537163326</v>
      </c>
      <c r="N1513" s="3">
        <f>[1]工作表2!O1513/[1]工作表2!$R1513</f>
        <v>1.1413283677202981</v>
      </c>
      <c r="O1513" s="3">
        <f>[1]工作表2!P1513/[1]工作表2!$R1513</f>
        <v>1.1026875623599339</v>
      </c>
      <c r="P1513" s="3">
        <f>[1]工作表2!Q1513/[1]工作表2!$R1513</f>
        <v>0.92225002448270521</v>
      </c>
      <c r="Q1513" s="1" t="s">
        <v>23</v>
      </c>
    </row>
    <row r="1514" spans="1:17" x14ac:dyDescent="0.25">
      <c r="A1514" s="3">
        <f>[1]工作表2!B1514/[1]工作表2!$R1514</f>
        <v>0.89591944556670911</v>
      </c>
      <c r="B1514" s="3">
        <f>[1]工作表2!C1514/[1]工作表2!$R1514</f>
        <v>1.0657280964941995</v>
      </c>
      <c r="C1514" s="3">
        <f>[1]工作表2!D1514/[1]工作表2!$R1514</f>
        <v>1.1416426910994928</v>
      </c>
      <c r="D1514" s="3">
        <f>[1]工作表2!E1514/[1]工作表2!$R1514</f>
        <v>1.1550677354986376</v>
      </c>
      <c r="E1514" s="3">
        <f>[1]工作表2!F1514/[1]工作表2!$R1514</f>
        <v>1.0617334322045155</v>
      </c>
      <c r="F1514" s="3">
        <f>[1]工作表2!G1514/[1]工作表2!$R1514</f>
        <v>1.0959276751862908</v>
      </c>
      <c r="G1514" s="3">
        <f>[1]工作表2!H1514/[1]工作表2!$R1514</f>
        <v>1.1147175981733717</v>
      </c>
      <c r="H1514" s="3">
        <f>[1]工作表2!I1514/[1]工作表2!$R1514</f>
        <v>1.0673767983411586</v>
      </c>
      <c r="I1514" s="3">
        <f>[1]工作表2!J1514/[1]工作表2!$R1514</f>
        <v>1.1271009185748591</v>
      </c>
      <c r="J1514" s="3">
        <f>[1]工作表2!K1514/[1]工作表2!$R1514</f>
        <v>1.1081839052600637</v>
      </c>
      <c r="K1514" s="3">
        <f>[1]工作表2!L1514/[1]工作表2!$R1514</f>
        <v>1.1424191227190801</v>
      </c>
      <c r="L1514" s="3">
        <f>[1]工作表2!M1514/[1]工作表2!$R1514</f>
        <v>1.0689553574389425</v>
      </c>
      <c r="M1514" s="3">
        <f>[1]工作表2!N1514/[1]工作表2!$R1514</f>
        <v>1.1573470276055122</v>
      </c>
      <c r="N1514" s="3">
        <f>[1]工作表2!O1514/[1]工作表2!$R1514</f>
        <v>1.0683803257922355</v>
      </c>
      <c r="O1514" s="3">
        <f>[1]工作表2!P1514/[1]工作表2!$R1514</f>
        <v>1.071777040507264</v>
      </c>
      <c r="P1514" s="3">
        <f>[1]工作表2!Q1514/[1]工作表2!$R1514</f>
        <v>0.86573375652792006</v>
      </c>
      <c r="Q1514" s="1" t="s">
        <v>20</v>
      </c>
    </row>
    <row r="1515" spans="1:17" x14ac:dyDescent="0.25">
      <c r="A1515" s="3">
        <f>[1]工作表2!B1515/[1]工作表2!$R1515</f>
        <v>0.82948139792280884</v>
      </c>
      <c r="B1515" s="3">
        <f>[1]工作表2!C1515/[1]工作表2!$R1515</f>
        <v>1.0102355203349944</v>
      </c>
      <c r="C1515" s="3">
        <f>[1]工作表2!D1515/[1]工作表2!$R1515</f>
        <v>1.0221168783962655</v>
      </c>
      <c r="D1515" s="3">
        <f>[1]工作表2!E1515/[1]工作表2!$R1515</f>
        <v>1.0963119471915586</v>
      </c>
      <c r="E1515" s="3">
        <f>[1]工作表2!F1515/[1]工作表2!$R1515</f>
        <v>0.95434792767827448</v>
      </c>
      <c r="F1515" s="3">
        <f>[1]工作表2!G1515/[1]工作表2!$R1515</f>
        <v>1.0708322940074624</v>
      </c>
      <c r="G1515" s="3">
        <f>[1]工作表2!H1515/[1]工作表2!$R1515</f>
        <v>1.0788285246438929</v>
      </c>
      <c r="H1515" s="3">
        <f>[1]工作表2!I1515/[1]工作表2!$R1515</f>
        <v>1.1139727009248286</v>
      </c>
      <c r="I1515" s="3">
        <f>[1]工作表2!J1515/[1]工作表2!$R1515</f>
        <v>1.1268104906267897</v>
      </c>
      <c r="J1515" s="3">
        <f>[1]工作表2!K1515/[1]工作表2!$R1515</f>
        <v>1.1101682713246157</v>
      </c>
      <c r="K1515" s="3">
        <f>[1]工作表2!L1515/[1]工作表2!$R1515</f>
        <v>1.1195773748739266</v>
      </c>
      <c r="L1515" s="3">
        <f>[1]工作表2!M1515/[1]工作表2!$R1515</f>
        <v>1.1268934321688582</v>
      </c>
      <c r="M1515" s="3">
        <f>[1]工作表2!N1515/[1]工作表2!$R1515</f>
        <v>1.1183273038833186</v>
      </c>
      <c r="N1515" s="3">
        <f>[1]工作表2!O1515/[1]工作表2!$R1515</f>
        <v>1.0664789305515037</v>
      </c>
      <c r="O1515" s="3">
        <f>[1]工作表2!P1515/[1]工作表2!$R1515</f>
        <v>1.0614417317825064</v>
      </c>
      <c r="P1515" s="3">
        <f>[1]工作表2!Q1515/[1]工作表2!$R1515</f>
        <v>0.98010893319580217</v>
      </c>
      <c r="Q1515" s="1" t="s">
        <v>20</v>
      </c>
    </row>
    <row r="1516" spans="1:17" x14ac:dyDescent="0.25">
      <c r="A1516" s="3">
        <f>[1]工作表2!B1516/[1]工作表2!$R1516</f>
        <v>0.87522250185213968</v>
      </c>
      <c r="B1516" s="3">
        <f>[1]工作表2!C1516/[1]工作表2!$R1516</f>
        <v>1.0600163296402576</v>
      </c>
      <c r="C1516" s="3">
        <f>[1]工作表2!D1516/[1]工作表2!$R1516</f>
        <v>1.141932023320855</v>
      </c>
      <c r="D1516" s="3">
        <f>[1]工作表2!E1516/[1]工作表2!$R1516</f>
        <v>1.1817351713281767</v>
      </c>
      <c r="E1516" s="3">
        <f>[1]工作表2!F1516/[1]工作表2!$R1516</f>
        <v>1.0712279021173912</v>
      </c>
      <c r="F1516" s="3">
        <f>[1]工作表2!G1516/[1]工作表2!$R1516</f>
        <v>1.105392002397628</v>
      </c>
      <c r="G1516" s="3">
        <f>[1]工作表2!H1516/[1]工作表2!$R1516</f>
        <v>1.1200382612154236</v>
      </c>
      <c r="H1516" s="3">
        <f>[1]工作表2!I1516/[1]工作表2!$R1516</f>
        <v>1.0862592939601337</v>
      </c>
      <c r="I1516" s="3">
        <f>[1]工作表2!J1516/[1]工作表2!$R1516</f>
        <v>1.1378909275263676</v>
      </c>
      <c r="J1516" s="3">
        <f>[1]工作表2!K1516/[1]工作表2!$R1516</f>
        <v>1.1241626857916722</v>
      </c>
      <c r="K1516" s="3">
        <f>[1]工作表2!L1516/[1]工作表2!$R1516</f>
        <v>1.1580438883590392</v>
      </c>
      <c r="L1516" s="3">
        <f>[1]工作表2!M1516/[1]工作表2!$R1516</f>
        <v>1.0928030541749119</v>
      </c>
      <c r="M1516" s="3">
        <f>[1]工作表2!N1516/[1]工作表2!$R1516</f>
        <v>1.1858729004998325</v>
      </c>
      <c r="N1516" s="3">
        <f>[1]工作表2!O1516/[1]工作表2!$R1516</f>
        <v>1.0916679621141141</v>
      </c>
      <c r="O1516" s="3">
        <f>[1]工作表2!P1516/[1]工作表2!$R1516</f>
        <v>1.0873740790068889</v>
      </c>
      <c r="P1516" s="3">
        <f>[1]工作表2!Q1516/[1]工作表2!$R1516</f>
        <v>0.8613416073911927</v>
      </c>
      <c r="Q1516" s="1" t="s">
        <v>21</v>
      </c>
    </row>
    <row r="1517" spans="1:17" x14ac:dyDescent="0.25">
      <c r="A1517" s="3">
        <f>[1]工作表2!B1517/[1]工作表2!$R1517</f>
        <v>0.86181696515047457</v>
      </c>
      <c r="B1517" s="3">
        <f>[1]工作表2!C1517/[1]工作表2!$R1517</f>
        <v>1.0584112560973462</v>
      </c>
      <c r="C1517" s="3">
        <f>[1]工作表2!D1517/[1]工作表2!$R1517</f>
        <v>1.1359642171623787</v>
      </c>
      <c r="D1517" s="3">
        <f>[1]工作表2!E1517/[1]工作表2!$R1517</f>
        <v>1.1840033810555233</v>
      </c>
      <c r="E1517" s="3">
        <f>[1]工作表2!F1517/[1]工作表2!$R1517</f>
        <v>1.0652438058006233</v>
      </c>
      <c r="F1517" s="3">
        <f>[1]工作表2!G1517/[1]工作表2!$R1517</f>
        <v>1.1153961293958123</v>
      </c>
      <c r="G1517" s="3">
        <f>[1]工作表2!H1517/[1]工作表2!$R1517</f>
        <v>1.1320900910419638</v>
      </c>
      <c r="H1517" s="3">
        <f>[1]工作表2!I1517/[1]工作表2!$R1517</f>
        <v>1.1020127846161973</v>
      </c>
      <c r="I1517" s="3">
        <f>[1]工作表2!J1517/[1]工作表2!$R1517</f>
        <v>1.1406131685068766</v>
      </c>
      <c r="J1517" s="3">
        <f>[1]工作表2!K1517/[1]工作表2!$R1517</f>
        <v>1.1261732438762393</v>
      </c>
      <c r="K1517" s="3">
        <f>[1]工作表2!L1517/[1]工作表2!$R1517</f>
        <v>1.1725923186644831</v>
      </c>
      <c r="L1517" s="3">
        <f>[1]工作表2!M1517/[1]工作表2!$R1517</f>
        <v>1.1041963829749768</v>
      </c>
      <c r="M1517" s="3">
        <f>[1]工作表2!N1517/[1]工作表2!$R1517</f>
        <v>1.1873844365787944</v>
      </c>
      <c r="N1517" s="3">
        <f>[1]工作表2!O1517/[1]工作表2!$R1517</f>
        <v>1.0967298853610861</v>
      </c>
      <c r="O1517" s="3">
        <f>[1]工作表2!P1517/[1]工作表2!$R1517</f>
        <v>1.109056650289679</v>
      </c>
      <c r="P1517" s="3">
        <f>[1]工作表2!Q1517/[1]工作表2!$R1517</f>
        <v>0.85019458678922999</v>
      </c>
      <c r="Q1517" s="1" t="s">
        <v>21</v>
      </c>
    </row>
    <row r="1518" spans="1:17" x14ac:dyDescent="0.25">
      <c r="A1518" s="3">
        <f>[1]工作表2!B1518/[1]工作表2!$R1518</f>
        <v>0.99035575023507794</v>
      </c>
      <c r="B1518" s="3">
        <f>[1]工作表2!C1518/[1]工作表2!$R1518</f>
        <v>1.0562068913848721</v>
      </c>
      <c r="C1518" s="3">
        <f>[1]工作表2!D1518/[1]工作表2!$R1518</f>
        <v>1.0553460412834208</v>
      </c>
      <c r="D1518" s="3">
        <f>[1]工作表2!E1518/[1]工作表2!$R1518</f>
        <v>1.0509233722665825</v>
      </c>
      <c r="E1518" s="3">
        <f>[1]工作表2!F1518/[1]工作表2!$R1518</f>
        <v>1.044902280306194</v>
      </c>
      <c r="F1518" s="3">
        <f>[1]工作表2!G1518/[1]工作表2!$R1518</f>
        <v>1.0535559857547665</v>
      </c>
      <c r="G1518" s="3">
        <f>[1]工作表2!H1518/[1]工作表2!$R1518</f>
        <v>1.0456825085270547</v>
      </c>
      <c r="H1518" s="3">
        <f>[1]工作表2!I1518/[1]工作表2!$R1518</f>
        <v>1.0215979023513642</v>
      </c>
      <c r="I1518" s="3">
        <f>[1]工作表2!J1518/[1]工作表2!$R1518</f>
        <v>0.99149196205918855</v>
      </c>
      <c r="J1518" s="3">
        <f>[1]工作表2!K1518/[1]工作表2!$R1518</f>
        <v>0.99822502641807942</v>
      </c>
      <c r="K1518" s="3">
        <f>[1]工作表2!L1518/[1]工作表2!$R1518</f>
        <v>1.0056796958113652</v>
      </c>
      <c r="L1518" s="3">
        <f>[1]工作表2!M1518/[1]工作表2!$R1518</f>
        <v>0.99009960914154438</v>
      </c>
      <c r="M1518" s="3">
        <f>[1]工作表2!N1518/[1]工作表2!$R1518</f>
        <v>1.0455223193524654</v>
      </c>
      <c r="N1518" s="3">
        <f>[1]工作表2!O1518/[1]工作表2!$R1518</f>
        <v>1.0441566329051581</v>
      </c>
      <c r="O1518" s="3">
        <f>[1]工作表2!P1518/[1]工作表2!$R1518</f>
        <v>1.0317616747188998</v>
      </c>
      <c r="P1518" s="3">
        <f>[1]工作表2!Q1518/[1]工作表2!$R1518</f>
        <v>0.95040856819879072</v>
      </c>
      <c r="Q1518" s="1" t="s">
        <v>21</v>
      </c>
    </row>
    <row r="1519" spans="1:17" x14ac:dyDescent="0.25">
      <c r="A1519" s="3">
        <f>[1]工作表2!B1519/[1]工作表2!$R1519</f>
        <v>0.862101591790568</v>
      </c>
      <c r="B1519" s="3">
        <f>[1]工作表2!C1519/[1]工作表2!$R1519</f>
        <v>1.0487443715183709</v>
      </c>
      <c r="C1519" s="3">
        <f>[1]工作表2!D1519/[1]工作表2!$R1519</f>
        <v>1.0649563451593147</v>
      </c>
      <c r="D1519" s="3">
        <f>[1]工作表2!E1519/[1]工作表2!$R1519</f>
        <v>1.0979232406150261</v>
      </c>
      <c r="E1519" s="3">
        <f>[1]工作表2!F1519/[1]工作表2!$R1519</f>
        <v>0.99032147954420158</v>
      </c>
      <c r="F1519" s="3">
        <f>[1]工作表2!G1519/[1]工作表2!$R1519</f>
        <v>1.0766057466302106</v>
      </c>
      <c r="G1519" s="3">
        <f>[1]工作表2!H1519/[1]工作表2!$R1519</f>
        <v>1.0785029368560313</v>
      </c>
      <c r="H1519" s="3">
        <f>[1]工作表2!I1519/[1]工作表2!$R1519</f>
        <v>1.0935601897329266</v>
      </c>
      <c r="I1519" s="3">
        <f>[1]工作表2!J1519/[1]工作表2!$R1519</f>
        <v>1.1300760614080643</v>
      </c>
      <c r="J1519" s="3">
        <f>[1]工作表2!K1519/[1]工作表2!$R1519</f>
        <v>1.1422739726217861</v>
      </c>
      <c r="K1519" s="3">
        <f>[1]工作表2!L1519/[1]工作表2!$R1519</f>
        <v>1.1286203207217804</v>
      </c>
      <c r="L1519" s="3">
        <f>[1]工作表2!M1519/[1]工作表2!$R1519</f>
        <v>1.1332308614244708</v>
      </c>
      <c r="M1519" s="3">
        <f>[1]工作表2!N1519/[1]工作表2!$R1519</f>
        <v>1.1202605873155906</v>
      </c>
      <c r="N1519" s="3">
        <f>[1]工作表2!O1519/[1]工作表2!$R1519</f>
        <v>1.1011746728928431</v>
      </c>
      <c r="O1519" s="3">
        <f>[1]工作表2!P1519/[1]工作表2!$R1519</f>
        <v>1.0660916004318559</v>
      </c>
      <c r="P1519" s="3">
        <f>[1]工作表2!Q1519/[1]工作表2!$R1519</f>
        <v>0.93267234085744111</v>
      </c>
      <c r="Q1519" s="1" t="s">
        <v>21</v>
      </c>
    </row>
    <row r="1520" spans="1:17" x14ac:dyDescent="0.25">
      <c r="A1520" s="3">
        <f>[1]工作表2!B1520/[1]工作表2!$R1520</f>
        <v>0.98982827191219014</v>
      </c>
      <c r="B1520" s="3">
        <f>[1]工作表2!C1520/[1]工作表2!$R1520</f>
        <v>1.0445946593697741</v>
      </c>
      <c r="C1520" s="3">
        <f>[1]工作表2!D1520/[1]工作表2!$R1520</f>
        <v>1.0541296412602739</v>
      </c>
      <c r="D1520" s="3">
        <f>[1]工作表2!E1520/[1]工作表2!$R1520</f>
        <v>1.0370477201410904</v>
      </c>
      <c r="E1520" s="3">
        <f>[1]工作表2!F1520/[1]工作表2!$R1520</f>
        <v>0.98783266011781945</v>
      </c>
      <c r="F1520" s="3">
        <f>[1]工作表2!G1520/[1]工作表2!$R1520</f>
        <v>0.99584307693723184</v>
      </c>
      <c r="G1520" s="3">
        <f>[1]工作表2!H1520/[1]工作表2!$R1520</f>
        <v>1.0024539149962195</v>
      </c>
      <c r="H1520" s="3">
        <f>[1]工作表2!I1520/[1]工作表2!$R1520</f>
        <v>1.000883843682439</v>
      </c>
      <c r="I1520" s="3">
        <f>[1]工作表2!J1520/[1]工作表2!$R1520</f>
        <v>1.0225793401520491</v>
      </c>
      <c r="J1520" s="3">
        <f>[1]工作表2!K1520/[1]工作表2!$R1520</f>
        <v>1.0404789378538357</v>
      </c>
      <c r="K1520" s="3">
        <f>[1]工作表2!L1520/[1]工作表2!$R1520</f>
        <v>1.0452923434880799</v>
      </c>
      <c r="L1520" s="3">
        <f>[1]工作表2!M1520/[1]工作表2!$R1520</f>
        <v>1.0219722743449122</v>
      </c>
      <c r="M1520" s="3">
        <f>[1]工作表2!N1520/[1]工作表2!$R1520</f>
        <v>1.0476568544792388</v>
      </c>
      <c r="N1520" s="3">
        <f>[1]工作表2!O1520/[1]工作表2!$R1520</f>
        <v>1.0543573683406251</v>
      </c>
      <c r="O1520" s="3">
        <f>[1]工作表2!P1520/[1]工作表2!$R1520</f>
        <v>1.0469106866969455</v>
      </c>
      <c r="P1520" s="3">
        <f>[1]工作表2!Q1520/[1]工作表2!$R1520</f>
        <v>0.96903630766249804</v>
      </c>
      <c r="Q1520" s="1" t="s">
        <v>21</v>
      </c>
    </row>
    <row r="1521" spans="1:17" x14ac:dyDescent="0.25">
      <c r="A1521" s="3">
        <f>[1]工作表2!B1521/[1]工作表2!$R1521</f>
        <v>0.9875848741310207</v>
      </c>
      <c r="B1521" s="3">
        <f>[1]工作表2!C1521/[1]工作表2!$R1521</f>
        <v>1.0708865850230698</v>
      </c>
      <c r="C1521" s="3">
        <f>[1]工作表2!D1521/[1]工作表2!$R1521</f>
        <v>1.0702268641945096</v>
      </c>
      <c r="D1521" s="3">
        <f>[1]工作表2!E1521/[1]工作表2!$R1521</f>
        <v>1.0632622343168268</v>
      </c>
      <c r="E1521" s="3">
        <f>[1]工作表2!F1521/[1]工作表2!$R1521</f>
        <v>1.0560421672454987</v>
      </c>
      <c r="F1521" s="3">
        <f>[1]工作表2!G1521/[1]工作表2!$R1521</f>
        <v>1.0613673634020369</v>
      </c>
      <c r="G1521" s="3">
        <f>[1]工作表2!H1521/[1]工作表2!$R1521</f>
        <v>1.0536650344650142</v>
      </c>
      <c r="H1521" s="3">
        <f>[1]工作表2!I1521/[1]工作表2!$R1521</f>
        <v>1.0363822062916623</v>
      </c>
      <c r="I1521" s="3">
        <f>[1]工作表2!J1521/[1]工作表2!$R1521</f>
        <v>1.0173837088940805</v>
      </c>
      <c r="J1521" s="3">
        <f>[1]工作表2!K1521/[1]工作表2!$R1521</f>
        <v>1.008082250270651</v>
      </c>
      <c r="K1521" s="3">
        <f>[1]工作表2!L1521/[1]工作表2!$R1521</f>
        <v>1.0092632432776925</v>
      </c>
      <c r="L1521" s="3">
        <f>[1]工作表2!M1521/[1]工作表2!$R1521</f>
        <v>0.98617947540540929</v>
      </c>
      <c r="M1521" s="3">
        <f>[1]工作表2!N1521/[1]工作表2!$R1521</f>
        <v>1.0517677819088438</v>
      </c>
      <c r="N1521" s="3">
        <f>[1]工作表2!O1521/[1]工作表2!$R1521</f>
        <v>1.0569633028512559</v>
      </c>
      <c r="O1521" s="3">
        <f>[1]工作表2!P1521/[1]工作表2!$R1521</f>
        <v>1.0409243541974946</v>
      </c>
      <c r="P1521" s="3">
        <f>[1]工作表2!Q1521/[1]工作表2!$R1521</f>
        <v>0.94178451918924966</v>
      </c>
      <c r="Q1521" s="1" t="s">
        <v>23</v>
      </c>
    </row>
    <row r="1522" spans="1:17" x14ac:dyDescent="0.25">
      <c r="A1522" s="3">
        <f>[1]工作表2!B1522/[1]工作表2!$R1522</f>
        <v>0.81033646678306592</v>
      </c>
      <c r="B1522" s="3">
        <f>[1]工作表2!C1522/[1]工作表2!$R1522</f>
        <v>1.0480982417252582</v>
      </c>
      <c r="C1522" s="3">
        <f>[1]工作表2!D1522/[1]工作表2!$R1522</f>
        <v>1.1207710457868358</v>
      </c>
      <c r="D1522" s="3">
        <f>[1]工作表2!E1522/[1]工作表2!$R1522</f>
        <v>1.1385038682330519</v>
      </c>
      <c r="E1522" s="3">
        <f>[1]工作表2!F1522/[1]工作表2!$R1522</f>
        <v>0.9506399832431125</v>
      </c>
      <c r="F1522" s="3">
        <f>[1]工作表2!G1522/[1]工作表2!$R1522</f>
        <v>1.1118008878216887</v>
      </c>
      <c r="G1522" s="3">
        <f>[1]工作表2!H1522/[1]工作表2!$R1522</f>
        <v>1.153093522142864</v>
      </c>
      <c r="H1522" s="3">
        <f>[1]工作表2!I1522/[1]工作表2!$R1522</f>
        <v>1.1564277277835744</v>
      </c>
      <c r="I1522" s="3">
        <f>[1]工作表2!J1522/[1]工作表2!$R1522</f>
        <v>1.0436943713993845</v>
      </c>
      <c r="J1522" s="3">
        <f>[1]工作表2!K1522/[1]工作表2!$R1522</f>
        <v>1.1632556943993038</v>
      </c>
      <c r="K1522" s="3">
        <f>[1]工作表2!L1522/[1]工作表2!$R1522</f>
        <v>1.1729857078130421</v>
      </c>
      <c r="L1522" s="3">
        <f>[1]工作表2!M1522/[1]工作表2!$R1522</f>
        <v>1.153522103511702</v>
      </c>
      <c r="M1522" s="3">
        <f>[1]工作表2!N1522/[1]工作表2!$R1522</f>
        <v>1.106536992779048</v>
      </c>
      <c r="N1522" s="3">
        <f>[1]工作表2!O1522/[1]工作表2!$R1522</f>
        <v>1.1549194648027552</v>
      </c>
      <c r="O1522" s="3">
        <f>[1]工作表2!P1522/[1]工作表2!$R1522</f>
        <v>1.1107856007392494</v>
      </c>
      <c r="P1522" s="3">
        <f>[1]工作表2!Q1522/[1]工作表2!$R1522</f>
        <v>0.90487693758220367</v>
      </c>
      <c r="Q1522" s="1" t="s">
        <v>23</v>
      </c>
    </row>
    <row r="1523" spans="1:17" x14ac:dyDescent="0.25">
      <c r="A1523" s="3">
        <f>[1]工作表2!B1523/[1]工作表2!$R1523</f>
        <v>1.0752770940374758</v>
      </c>
      <c r="B1523" s="3">
        <f>[1]工作表2!C1523/[1]工作表2!$R1523</f>
        <v>1.0674151922069612</v>
      </c>
      <c r="C1523" s="3">
        <f>[1]工作表2!D1523/[1]工作表2!$R1523</f>
        <v>1.0547075642028352</v>
      </c>
      <c r="D1523" s="3">
        <f>[1]工作表2!E1523/[1]工作表2!$R1523</f>
        <v>1.0172668991232141</v>
      </c>
      <c r="E1523" s="3">
        <f>[1]工作表2!F1523/[1]工作表2!$R1523</f>
        <v>1.0787327426613733</v>
      </c>
      <c r="F1523" s="3">
        <f>[1]工作表2!G1523/[1]工作表2!$R1523</f>
        <v>1.0576954433091055</v>
      </c>
      <c r="G1523" s="3">
        <f>[1]工作表2!H1523/[1]工作表2!$R1523</f>
        <v>1.0654581511195447</v>
      </c>
      <c r="H1523" s="3">
        <f>[1]工作表2!I1523/[1]工作表2!$R1523</f>
        <v>0.93116191042061736</v>
      </c>
      <c r="I1523" s="3">
        <f>[1]工作表2!J1523/[1]工作表2!$R1523</f>
        <v>1.0642055769252563</v>
      </c>
      <c r="J1523" s="3">
        <f>[1]工作表2!K1523/[1]工作表2!$R1523</f>
        <v>1.0556167498483862</v>
      </c>
      <c r="K1523" s="3">
        <f>[1]工作表2!L1523/[1]工作表2!$R1523</f>
        <v>1.0182864081675473</v>
      </c>
      <c r="L1523" s="3">
        <f>[1]工作表2!M1523/[1]工作表2!$R1523</f>
        <v>0.81600601470529199</v>
      </c>
      <c r="M1523" s="3">
        <f>[1]工作表2!N1523/[1]工作表2!$R1523</f>
        <v>1.0239896252810321</v>
      </c>
      <c r="N1523" s="3">
        <f>[1]工作表2!O1523/[1]工作表2!$R1523</f>
        <v>0.93803879294736681</v>
      </c>
      <c r="O1523" s="3">
        <f>[1]工作表2!P1523/[1]工作表2!$R1523</f>
        <v>0.83029713236040936</v>
      </c>
      <c r="P1523" s="3">
        <f>[1]工作表2!Q1523/[1]工作表2!$R1523</f>
        <v>0.84874105448587123</v>
      </c>
      <c r="Q1523" s="1" t="s">
        <v>24</v>
      </c>
    </row>
    <row r="1524" spans="1:17" x14ac:dyDescent="0.25">
      <c r="A1524" s="3">
        <f>[1]工作表2!B1524/[1]工作表2!$R1524</f>
        <v>1.0681526610450025</v>
      </c>
      <c r="B1524" s="3">
        <f>[1]工作表2!C1524/[1]工作表2!$R1524</f>
        <v>1.059070215642502</v>
      </c>
      <c r="C1524" s="3">
        <f>[1]工作表2!D1524/[1]工作表2!$R1524</f>
        <v>1.0619467326452052</v>
      </c>
      <c r="D1524" s="3">
        <f>[1]工作表2!E1524/[1]工作表2!$R1524</f>
        <v>1.050802316086757</v>
      </c>
      <c r="E1524" s="3">
        <f>[1]工作表2!F1524/[1]工作表2!$R1524</f>
        <v>1.0840753600695936</v>
      </c>
      <c r="F1524" s="3">
        <f>[1]工作表2!G1524/[1]工作表2!$R1524</f>
        <v>1.0662280720080504</v>
      </c>
      <c r="G1524" s="3">
        <f>[1]工作表2!H1524/[1]工作表2!$R1524</f>
        <v>1.0686433730698308</v>
      </c>
      <c r="H1524" s="3">
        <f>[1]工作表2!I1524/[1]工作表2!$R1524</f>
        <v>1.0029920475998289</v>
      </c>
      <c r="I1524" s="3">
        <f>[1]工作表2!J1524/[1]工作表2!$R1524</f>
        <v>1.0749211334882753</v>
      </c>
      <c r="J1524" s="3">
        <f>[1]工作表2!K1524/[1]工作表2!$R1524</f>
        <v>1.0651756616068071</v>
      </c>
      <c r="K1524" s="3">
        <f>[1]工作表2!L1524/[1]工作表2!$R1524</f>
        <v>1.032658612960099</v>
      </c>
      <c r="L1524" s="3">
        <f>[1]工作表2!M1524/[1]工作表2!$R1524</f>
        <v>0.8345669371177924</v>
      </c>
      <c r="M1524" s="3">
        <f>[1]工作表2!N1524/[1]工作表2!$R1524</f>
        <v>1.0013814797311684</v>
      </c>
      <c r="N1524" s="3">
        <f>[1]工作表2!O1524/[1]工作表2!$R1524</f>
        <v>0.93028723986530693</v>
      </c>
      <c r="O1524" s="3">
        <f>[1]工作表2!P1524/[1]工作表2!$R1524</f>
        <v>0.85591733012087046</v>
      </c>
      <c r="P1524" s="3">
        <f>[1]工作表2!Q1524/[1]工作表2!$R1524</f>
        <v>0.83296065398684827</v>
      </c>
      <c r="Q1524" s="1" t="s">
        <v>24</v>
      </c>
    </row>
    <row r="1525" spans="1:17" x14ac:dyDescent="0.25">
      <c r="A1525" s="3">
        <f>[1]工作表2!B1525/[1]工作表2!$R1525</f>
        <v>1.0831964443547071</v>
      </c>
      <c r="B1525" s="3">
        <f>[1]工作表2!C1525/[1]工作表2!$R1525</f>
        <v>1.0667907354451738</v>
      </c>
      <c r="C1525" s="3">
        <f>[1]工作表2!D1525/[1]工作表2!$R1525</f>
        <v>1.0546552791182</v>
      </c>
      <c r="D1525" s="3">
        <f>[1]工作表2!E1525/[1]工作表2!$R1525</f>
        <v>1.0125976810976438</v>
      </c>
      <c r="E1525" s="3">
        <f>[1]工作表2!F1525/[1]工作表2!$R1525</f>
        <v>1.0804009445401139</v>
      </c>
      <c r="F1525" s="3">
        <f>[1]工作表2!G1525/[1]工作表2!$R1525</f>
        <v>1.0655005810794604</v>
      </c>
      <c r="G1525" s="3">
        <f>[1]工作表2!H1525/[1]工作表2!$R1525</f>
        <v>1.0743456597392853</v>
      </c>
      <c r="H1525" s="3">
        <f>[1]工作表2!I1525/[1]工作表2!$R1525</f>
        <v>0.89890140176384892</v>
      </c>
      <c r="I1525" s="3">
        <f>[1]工作表2!J1525/[1]工作表2!$R1525</f>
        <v>1.0608818937122522</v>
      </c>
      <c r="J1525" s="3">
        <f>[1]工作表2!K1525/[1]工作表2!$R1525</f>
        <v>1.0638858661292752</v>
      </c>
      <c r="K1525" s="3">
        <f>[1]工作表2!L1525/[1]工作表2!$R1525</f>
        <v>0.97811361659080109</v>
      </c>
      <c r="L1525" s="3">
        <f>[1]工作表2!M1525/[1]工作表2!$R1525</f>
        <v>0.84042918973293179</v>
      </c>
      <c r="M1525" s="3">
        <f>[1]工作表2!N1525/[1]工作表2!$R1525</f>
        <v>1.0068164956833285</v>
      </c>
      <c r="N1525" s="3">
        <f>[1]工作表2!O1525/[1]工作表2!$R1525</f>
        <v>0.91956620733114114</v>
      </c>
      <c r="O1525" s="3">
        <f>[1]工作表2!P1525/[1]工作表2!$R1525</f>
        <v>0.84414645240662256</v>
      </c>
      <c r="P1525" s="3">
        <f>[1]工作表2!Q1525/[1]工作表2!$R1525</f>
        <v>0.87318935797503161</v>
      </c>
      <c r="Q1525" s="1" t="s">
        <v>20</v>
      </c>
    </row>
    <row r="1526" spans="1:17" x14ac:dyDescent="0.25">
      <c r="A1526" s="3">
        <f>[1]工作表2!B1526/[1]工作表2!$R1526</f>
        <v>1.1034719555538099</v>
      </c>
      <c r="B1526" s="3">
        <f>[1]工作表2!C1526/[1]工作表2!$R1526</f>
        <v>1.1127360376325892</v>
      </c>
      <c r="C1526" s="3">
        <f>[1]工作表2!D1526/[1]工作表2!$R1526</f>
        <v>1.1051705535415959</v>
      </c>
      <c r="D1526" s="3">
        <f>[1]工作表2!E1526/[1]工作表2!$R1526</f>
        <v>1.0503646994841607</v>
      </c>
      <c r="E1526" s="3">
        <f>[1]工作表2!F1526/[1]工作表2!$R1526</f>
        <v>1.1140655541513005</v>
      </c>
      <c r="F1526" s="3">
        <f>[1]工作表2!G1526/[1]工作表2!$R1526</f>
        <v>1.106836908352715</v>
      </c>
      <c r="G1526" s="3">
        <f>[1]工作表2!H1526/[1]工作表2!$R1526</f>
        <v>1.0947601236285716</v>
      </c>
      <c r="H1526" s="3">
        <f>[1]工作表2!I1526/[1]工作表2!$R1526</f>
        <v>1.0196520446718922</v>
      </c>
      <c r="I1526" s="3">
        <f>[1]工作表2!J1526/[1]工作表2!$R1526</f>
        <v>1.1004342366968169</v>
      </c>
      <c r="J1526" s="3">
        <f>[1]工作表2!K1526/[1]工作表2!$R1526</f>
        <v>1.1005645814535534</v>
      </c>
      <c r="K1526" s="3">
        <f>[1]工作表2!L1526/[1]工作表2!$R1526</f>
        <v>1.0698100791141223</v>
      </c>
      <c r="L1526" s="3">
        <f>[1]工作表2!M1526/[1]工作表2!$R1526</f>
        <v>0.87529316851124517</v>
      </c>
      <c r="M1526" s="3">
        <f>[1]工作表2!N1526/[1]工作表2!$R1526</f>
        <v>1.0523829851384683</v>
      </c>
      <c r="N1526" s="3">
        <f>[1]工作表2!O1526/[1]工作表2!$R1526</f>
        <v>1.0167837739986565</v>
      </c>
      <c r="O1526" s="3">
        <f>[1]工作表2!P1526/[1]工作表2!$R1526</f>
        <v>0.86693258140415941</v>
      </c>
      <c r="P1526" s="3">
        <f>[1]工作表2!Q1526/[1]工作表2!$R1526</f>
        <v>0.7198810569793529</v>
      </c>
      <c r="Q1526" s="1" t="s">
        <v>20</v>
      </c>
    </row>
    <row r="1527" spans="1:17" x14ac:dyDescent="0.25">
      <c r="A1527" s="3">
        <f>[1]工作表2!B1527/[1]工作表2!$R1527</f>
        <v>1.1103316521049553</v>
      </c>
      <c r="B1527" s="3">
        <f>[1]工作表2!C1527/[1]工作表2!$R1527</f>
        <v>1.1196190756109126</v>
      </c>
      <c r="C1527" s="3">
        <f>[1]工作表2!D1527/[1]工作表2!$R1527</f>
        <v>1.1121027647380139</v>
      </c>
      <c r="D1527" s="3">
        <f>[1]工作表2!E1527/[1]工作表2!$R1527</f>
        <v>1.0713935155788592</v>
      </c>
      <c r="E1527" s="3">
        <f>[1]工作表2!F1527/[1]工作表2!$R1527</f>
        <v>1.1203261342745994</v>
      </c>
      <c r="F1527" s="3">
        <f>[1]工作表2!G1527/[1]工作表2!$R1527</f>
        <v>1.1165620866826194</v>
      </c>
      <c r="G1527" s="3">
        <f>[1]工作表2!H1527/[1]工作表2!$R1527</f>
        <v>1.1049829612725948</v>
      </c>
      <c r="H1527" s="3">
        <f>[1]工作表2!I1527/[1]工作表2!$R1527</f>
        <v>1.0416672443289736</v>
      </c>
      <c r="I1527" s="3">
        <f>[1]工作表2!J1527/[1]工作表2!$R1527</f>
        <v>1.114562219776015</v>
      </c>
      <c r="J1527" s="3">
        <f>[1]工作表2!K1527/[1]工作表2!$R1527</f>
        <v>1.0993465946113812</v>
      </c>
      <c r="K1527" s="3">
        <f>[1]工作表2!L1527/[1]工作表2!$R1527</f>
        <v>1.0786498784136378</v>
      </c>
      <c r="L1527" s="3">
        <f>[1]工作表2!M1527/[1]工作表2!$R1527</f>
        <v>0.9201585197796196</v>
      </c>
      <c r="M1527" s="3">
        <f>[1]工作表2!N1527/[1]工作表2!$R1527</f>
        <v>1.0747451122836886</v>
      </c>
      <c r="N1527" s="3">
        <f>[1]工作表2!O1527/[1]工作表2!$R1527</f>
        <v>1.0415771290090921</v>
      </c>
      <c r="O1527" s="3">
        <f>[1]工作表2!P1527/[1]工作表2!$R1527</f>
        <v>0.91162321259728996</v>
      </c>
      <c r="P1527" s="3">
        <f>[1]工作表2!Q1527/[1]工作表2!$R1527</f>
        <v>0.69445638279878774</v>
      </c>
      <c r="Q1527" s="1" t="s">
        <v>21</v>
      </c>
    </row>
    <row r="1528" spans="1:17" x14ac:dyDescent="0.25">
      <c r="A1528" s="3">
        <f>[1]工作表2!B1528/[1]工作表2!$R1528</f>
        <v>1.0476890272326844</v>
      </c>
      <c r="B1528" s="3">
        <f>[1]工作表2!C1528/[1]工作表2!$R1528</f>
        <v>1.0730367176024984</v>
      </c>
      <c r="C1528" s="3">
        <f>[1]工作表2!D1528/[1]工作表2!$R1528</f>
        <v>1.0429522303611856</v>
      </c>
      <c r="D1528" s="3">
        <f>[1]工作表2!E1528/[1]工作表2!$R1528</f>
        <v>0.95626481564710708</v>
      </c>
      <c r="E1528" s="3">
        <f>[1]工作表2!F1528/[1]工作表2!$R1528</f>
        <v>0.97875515027963056</v>
      </c>
      <c r="F1528" s="3">
        <f>[1]工作表2!G1528/[1]工作表2!$R1528</f>
        <v>0.94814311289007291</v>
      </c>
      <c r="G1528" s="3">
        <f>[1]工作表2!H1528/[1]工作表2!$R1528</f>
        <v>0.92903496338801961</v>
      </c>
      <c r="H1528" s="3">
        <f>[1]工作表2!I1528/[1]工作表2!$R1528</f>
        <v>0.90392570815947937</v>
      </c>
      <c r="I1528" s="3">
        <f>[1]工作表2!J1528/[1]工作表2!$R1528</f>
        <v>0.91776241935630765</v>
      </c>
      <c r="J1528" s="3">
        <f>[1]工作表2!K1528/[1]工作表2!$R1528</f>
        <v>0.93724380457292866</v>
      </c>
      <c r="K1528" s="3">
        <f>[1]工作表2!L1528/[1]工作表2!$R1528</f>
        <v>0.98289548804551152</v>
      </c>
      <c r="L1528" s="3">
        <f>[1]工作表2!M1528/[1]工作表2!$R1528</f>
        <v>1.0085483463002327</v>
      </c>
      <c r="M1528" s="3">
        <f>[1]工作表2!N1528/[1]工作表2!$R1528</f>
        <v>0.99597834034536115</v>
      </c>
      <c r="N1528" s="3">
        <f>[1]工作表2!O1528/[1]工作表2!$R1528</f>
        <v>1.0546433764003345</v>
      </c>
      <c r="O1528" s="3">
        <f>[1]工作表2!P1528/[1]工作表2!$R1528</f>
        <v>1.0451961653586703</v>
      </c>
      <c r="P1528" s="3">
        <f>[1]工作表2!Q1528/[1]工作表2!$R1528</f>
        <v>1.0212723718317311</v>
      </c>
      <c r="Q1528" s="1" t="s">
        <v>21</v>
      </c>
    </row>
    <row r="1529" spans="1:17" x14ac:dyDescent="0.25">
      <c r="A1529" s="3">
        <f>[1]工作表2!B1529/[1]工作表2!$R1529</f>
        <v>1.0425655534619926</v>
      </c>
      <c r="B1529" s="3">
        <f>[1]工作表2!C1529/[1]工作表2!$R1529</f>
        <v>1.0667609096737636</v>
      </c>
      <c r="C1529" s="3">
        <f>[1]工作表2!D1529/[1]工作表2!$R1529</f>
        <v>1.0578189344788891</v>
      </c>
      <c r="D1529" s="3">
        <f>[1]工作表2!E1529/[1]工作表2!$R1529</f>
        <v>0.99114102662136205</v>
      </c>
      <c r="E1529" s="3">
        <f>[1]工作表2!F1529/[1]工作表2!$R1529</f>
        <v>0.99076130965101994</v>
      </c>
      <c r="F1529" s="3">
        <f>[1]工作表2!G1529/[1]工作表2!$R1529</f>
        <v>0.96713846990399888</v>
      </c>
      <c r="G1529" s="3">
        <f>[1]工作表2!H1529/[1]工作表2!$R1529</f>
        <v>0.95331768716419385</v>
      </c>
      <c r="H1529" s="3">
        <f>[1]工作表2!I1529/[1]工作表2!$R1529</f>
        <v>0.91807851448969902</v>
      </c>
      <c r="I1529" s="3">
        <f>[1]工作表2!J1529/[1]工作表2!$R1529</f>
        <v>0.935470336000502</v>
      </c>
      <c r="J1529" s="3">
        <f>[1]工作表2!K1529/[1]工作表2!$R1529</f>
        <v>0.94351366948415361</v>
      </c>
      <c r="K1529" s="3">
        <f>[1]工作表2!L1529/[1]工作表2!$R1529</f>
        <v>0.97646800476051365</v>
      </c>
      <c r="L1529" s="3">
        <f>[1]工作表2!M1529/[1]工作表2!$R1529</f>
        <v>1.0110791085735649</v>
      </c>
      <c r="M1529" s="3">
        <f>[1]工作表2!N1529/[1]工作表2!$R1529</f>
        <v>1.0279173667902544</v>
      </c>
      <c r="N1529" s="3">
        <f>[1]工作表2!O1529/[1]工作表2!$R1529</f>
        <v>1.0576235207540485</v>
      </c>
      <c r="O1529" s="3">
        <f>[1]工作表2!P1529/[1]工作表2!$R1529</f>
        <v>1.0428727255378289</v>
      </c>
      <c r="P1529" s="3">
        <f>[1]工作表2!Q1529/[1]工作表2!$R1529</f>
        <v>1.0138279718734948</v>
      </c>
      <c r="Q1529" s="1" t="s">
        <v>21</v>
      </c>
    </row>
    <row r="1530" spans="1:17" x14ac:dyDescent="0.25">
      <c r="A1530" s="3">
        <f>[1]工作表2!B1530/[1]工作表2!$R1530</f>
        <v>1.1063696484510965</v>
      </c>
      <c r="B1530" s="3">
        <f>[1]工作表2!C1530/[1]工作表2!$R1530</f>
        <v>1.1229376957883745</v>
      </c>
      <c r="C1530" s="3">
        <f>[1]工作表2!D1530/[1]工作表2!$R1530</f>
        <v>1.1128437173686043</v>
      </c>
      <c r="D1530" s="3">
        <f>[1]工作表2!E1530/[1]工作表2!$R1530</f>
        <v>1.0771319178558998</v>
      </c>
      <c r="E1530" s="3">
        <f>[1]工作表2!F1530/[1]工作表2!$R1530</f>
        <v>1.1199443090845806</v>
      </c>
      <c r="F1530" s="3">
        <f>[1]工作表2!G1530/[1]工作表2!$R1530</f>
        <v>1.1168813087365124</v>
      </c>
      <c r="G1530" s="3">
        <f>[1]工作表2!H1530/[1]工作表2!$R1530</f>
        <v>1.101009397841977</v>
      </c>
      <c r="H1530" s="3">
        <f>[1]工作表2!I1530/[1]工作表2!$R1530</f>
        <v>1.0464323007309435</v>
      </c>
      <c r="I1530" s="3">
        <f>[1]工作表2!J1530/[1]工作表2!$R1530</f>
        <v>1.1122171945701358</v>
      </c>
      <c r="J1530" s="3">
        <f>[1]工作表2!K1530/[1]工作表2!$R1530</f>
        <v>1.1056038983640795</v>
      </c>
      <c r="K1530" s="3">
        <f>[1]工作表2!L1530/[1]工作表2!$R1530</f>
        <v>1.0772015315001742</v>
      </c>
      <c r="L1530" s="3">
        <f>[1]工作表2!M1530/[1]工作表2!$R1530</f>
        <v>0.96414897319874704</v>
      </c>
      <c r="M1530" s="3">
        <f>[1]工作表2!N1530/[1]工作表2!$R1530</f>
        <v>1.07518273581622</v>
      </c>
      <c r="N1530" s="3">
        <f>[1]工作表2!O1530/[1]工作表2!$R1530</f>
        <v>1.0564566655064394</v>
      </c>
      <c r="O1530" s="3">
        <f>[1]工作表2!P1530/[1]工作表2!$R1530</f>
        <v>0.96073790462930753</v>
      </c>
      <c r="P1530" s="3">
        <f>[1]工作表2!Q1530/[1]工作表2!$R1530</f>
        <v>0.69954751131221715</v>
      </c>
      <c r="Q1530" s="1" t="s">
        <v>21</v>
      </c>
    </row>
    <row r="1531" spans="1:17" x14ac:dyDescent="0.25">
      <c r="A1531" s="3">
        <f>[1]工作表2!B1531/[1]工作表2!$R1531</f>
        <v>1.0220551957046555</v>
      </c>
      <c r="B1531" s="3">
        <f>[1]工作表2!C1531/[1]工作表2!$R1531</f>
        <v>1.0528666411619594</v>
      </c>
      <c r="C1531" s="3">
        <f>[1]工作表2!D1531/[1]工作表2!$R1531</f>
        <v>1.0575993034576467</v>
      </c>
      <c r="D1531" s="3">
        <f>[1]工作表2!E1531/[1]工作表2!$R1531</f>
        <v>1.0389536034193898</v>
      </c>
      <c r="E1531" s="3">
        <f>[1]工作表2!F1531/[1]工作表2!$R1531</f>
        <v>0.96565175520757751</v>
      </c>
      <c r="F1531" s="3">
        <f>[1]工作表2!G1531/[1]工作表2!$R1531</f>
        <v>0.96495983008588049</v>
      </c>
      <c r="G1531" s="3">
        <f>[1]工作表2!H1531/[1]工作表2!$R1531</f>
        <v>0.94948946611611684</v>
      </c>
      <c r="H1531" s="3">
        <f>[1]工作表2!I1531/[1]工作表2!$R1531</f>
        <v>0.91610292468635812</v>
      </c>
      <c r="I1531" s="3">
        <f>[1]工作表2!J1531/[1]工作表2!$R1531</f>
        <v>0.9243908552431962</v>
      </c>
      <c r="J1531" s="3">
        <f>[1]工作表2!K1531/[1]工作表2!$R1531</f>
        <v>0.96117370024933058</v>
      </c>
      <c r="K1531" s="3">
        <f>[1]工作表2!L1531/[1]工作表2!$R1531</f>
        <v>0.99261836602772979</v>
      </c>
      <c r="L1531" s="3">
        <f>[1]工作表2!M1531/[1]工作表2!$R1531</f>
        <v>1.0089178528554279</v>
      </c>
      <c r="M1531" s="3">
        <f>[1]工作表2!N1531/[1]工作表2!$R1531</f>
        <v>1.0442245029880084</v>
      </c>
      <c r="N1531" s="3">
        <f>[1]工作表2!O1531/[1]工作表2!$R1531</f>
        <v>1.0609164544938856</v>
      </c>
      <c r="O1531" s="3">
        <f>[1]工作表2!P1531/[1]工作表2!$R1531</f>
        <v>1.0573176523356596</v>
      </c>
      <c r="P1531" s="3">
        <f>[1]工作表2!Q1531/[1]工作表2!$R1531</f>
        <v>1.0203666081817342</v>
      </c>
      <c r="Q1531" s="1" t="s">
        <v>183</v>
      </c>
    </row>
    <row r="1532" spans="1:17" x14ac:dyDescent="0.25">
      <c r="A1532" s="3">
        <f>[1]工作表2!B1532/[1]工作表2!$R1532</f>
        <v>1.0630136986301371</v>
      </c>
      <c r="B1532" s="3">
        <f>[1]工作表2!C1532/[1]工作表2!$R1532</f>
        <v>1.0874500127626987</v>
      </c>
      <c r="C1532" s="3">
        <f>[1]工作表2!D1532/[1]工作表2!$R1532</f>
        <v>1.0793499532034374</v>
      </c>
      <c r="D1532" s="3">
        <f>[1]工作表2!E1532/[1]工作表2!$R1532</f>
        <v>1.0451799540542841</v>
      </c>
      <c r="E1532" s="3">
        <f>[1]工作表2!F1532/[1]工作表2!$R1532</f>
        <v>1.0843869650302049</v>
      </c>
      <c r="F1532" s="3">
        <f>[1]工作表2!G1532/[1]工作表2!$R1532</f>
        <v>1.0832978813919849</v>
      </c>
      <c r="G1532" s="3">
        <f>[1]工作表2!H1532/[1]工作表2!$R1532</f>
        <v>1.0629456309027483</v>
      </c>
      <c r="H1532" s="3">
        <f>[1]工作表2!I1532/[1]工作表2!$R1532</f>
        <v>1.0098528035395218</v>
      </c>
      <c r="I1532" s="3">
        <f>[1]工作表2!J1532/[1]工作表2!$R1532</f>
        <v>1.0783970050199949</v>
      </c>
      <c r="J1532" s="3">
        <f>[1]工作表2!K1532/[1]工作表2!$R1532</f>
        <v>1.0675742363651834</v>
      </c>
      <c r="K1532" s="3">
        <f>[1]工作表2!L1532/[1]工作表2!$R1532</f>
        <v>1.0332000340338636</v>
      </c>
      <c r="L1532" s="3">
        <f>[1]工作表2!M1532/[1]工作表2!$R1532</f>
        <v>0.9490002552539778</v>
      </c>
      <c r="M1532" s="3">
        <f>[1]工作表2!N1532/[1]工作表2!$R1532</f>
        <v>1.0426614481409002</v>
      </c>
      <c r="N1532" s="3">
        <f>[1]工作表2!O1532/[1]工作表2!$R1532</f>
        <v>1.0192461499191696</v>
      </c>
      <c r="O1532" s="3">
        <f>[1]工作表2!P1532/[1]工作表2!$R1532</f>
        <v>0.94818344252531273</v>
      </c>
      <c r="P1532" s="3">
        <f>[1]工作表2!Q1532/[1]工作表2!$R1532</f>
        <v>0.8204883859440143</v>
      </c>
      <c r="Q1532" s="1" t="s">
        <v>21</v>
      </c>
    </row>
    <row r="1533" spans="1:17" x14ac:dyDescent="0.25">
      <c r="A1533" s="3">
        <f>[1]工作表2!B1533/[1]工作表2!$R1533</f>
        <v>1.0732765130272954</v>
      </c>
      <c r="B1533" s="3">
        <f>[1]工作表2!C1533/[1]工作表2!$R1533</f>
        <v>1.0910221484648392</v>
      </c>
      <c r="C1533" s="3">
        <f>[1]工作表2!D1533/[1]工作表2!$R1533</f>
        <v>1.084752846668696</v>
      </c>
      <c r="D1533" s="3">
        <f>[1]工作表2!E1533/[1]工作表2!$R1533</f>
        <v>1.0461504475613301</v>
      </c>
      <c r="E1533" s="3">
        <f>[1]工作表2!F1533/[1]工作表2!$R1533</f>
        <v>1.0921110092553166</v>
      </c>
      <c r="F1533" s="3">
        <f>[1]工作表2!G1533/[1]工作表2!$R1533</f>
        <v>1.090191696089885</v>
      </c>
      <c r="G1533" s="3">
        <f>[1]工作表2!H1533/[1]工作表2!$R1533</f>
        <v>1.0723383336611731</v>
      </c>
      <c r="H1533" s="3">
        <f>[1]工作表2!I1533/[1]工作表2!$R1533</f>
        <v>1.0115632652323747</v>
      </c>
      <c r="I1533" s="3">
        <f>[1]工作表2!J1533/[1]工作表2!$R1533</f>
        <v>1.0876553390826362</v>
      </c>
      <c r="J1533" s="3">
        <f>[1]工作表2!K1533/[1]工作表2!$R1533</f>
        <v>1.0669110751187809</v>
      </c>
      <c r="K1533" s="3">
        <f>[1]工作表2!L1533/[1]工作表2!$R1533</f>
        <v>1.0346747957363291</v>
      </c>
      <c r="L1533" s="3">
        <f>[1]工作表2!M1533/[1]工作表2!$R1533</f>
        <v>0.92677735046828846</v>
      </c>
      <c r="M1533" s="3">
        <f>[1]工作表2!N1533/[1]工作表2!$R1533</f>
        <v>1.0483295327750848</v>
      </c>
      <c r="N1533" s="3">
        <f>[1]工作表2!O1533/[1]工作表2!$R1533</f>
        <v>1.0104600862975017</v>
      </c>
      <c r="O1533" s="3">
        <f>[1]工作表2!P1533/[1]工作表2!$R1533</f>
        <v>0.920590548456521</v>
      </c>
      <c r="P1533" s="3">
        <f>[1]工作表2!Q1533/[1]工作表2!$R1533</f>
        <v>0.80185699514648989</v>
      </c>
      <c r="Q1533" s="1" t="s">
        <v>21</v>
      </c>
    </row>
    <row r="1534" spans="1:17" x14ac:dyDescent="0.25">
      <c r="A1534" s="3">
        <f>[1]工作表2!B1534/[1]工作表2!$R1534</f>
        <v>1.0761973268775109</v>
      </c>
      <c r="B1534" s="3">
        <f>[1]工作表2!C1534/[1]工作表2!$R1534</f>
        <v>1.0967496803296946</v>
      </c>
      <c r="C1534" s="3">
        <f>[1]工作表2!D1534/[1]工作表2!$R1534</f>
        <v>1.0903443366768681</v>
      </c>
      <c r="D1534" s="3">
        <f>[1]工作表2!E1534/[1]工作表2!$R1534</f>
        <v>1.0376990968738307</v>
      </c>
      <c r="E1534" s="3">
        <f>[1]工作表2!F1534/[1]工作表2!$R1534</f>
        <v>1.0983090643116287</v>
      </c>
      <c r="F1534" s="3">
        <f>[1]工作表2!G1534/[1]工作表2!$R1534</f>
        <v>1.0931895644059351</v>
      </c>
      <c r="G1534" s="3">
        <f>[1]工作表2!H1534/[1]工作表2!$R1534</f>
        <v>1.0735594712965226</v>
      </c>
      <c r="H1534" s="3">
        <f>[1]工作表2!I1534/[1]工作表2!$R1534</f>
        <v>1.001572685813801</v>
      </c>
      <c r="I1534" s="3">
        <f>[1]工作表2!J1534/[1]工作表2!$R1534</f>
        <v>1.08528281911521</v>
      </c>
      <c r="J1534" s="3">
        <f>[1]工作表2!K1534/[1]工作表2!$R1534</f>
        <v>1.0793024519369001</v>
      </c>
      <c r="K1534" s="3">
        <f>[1]工作表2!L1534/[1]工作表2!$R1534</f>
        <v>1.0314131286351946</v>
      </c>
      <c r="L1534" s="3">
        <f>[1]工作表2!M1534/[1]工作表2!$R1534</f>
        <v>0.90881184968111417</v>
      </c>
      <c r="M1534" s="3">
        <f>[1]工作表2!N1534/[1]工作表2!$R1534</f>
        <v>1.037491724725752</v>
      </c>
      <c r="N1534" s="3">
        <f>[1]工作表2!O1534/[1]工作表2!$R1534</f>
        <v>0.99850848946784831</v>
      </c>
      <c r="O1534" s="3">
        <f>[1]工作表2!P1534/[1]工作表2!$R1534</f>
        <v>0.90524150157899563</v>
      </c>
      <c r="P1534" s="3">
        <f>[1]工作表2!Q1534/[1]工作表2!$R1534</f>
        <v>0.7991999800813594</v>
      </c>
      <c r="Q1534" s="1" t="s">
        <v>21</v>
      </c>
    </row>
    <row r="1535" spans="1:17" x14ac:dyDescent="0.25">
      <c r="A1535" s="3">
        <f>[1]工作表2!B1535/[1]工作表2!$R1535</f>
        <v>1.0729676463388089</v>
      </c>
      <c r="B1535" s="3">
        <f>[1]工作表2!C1535/[1]工作表2!$R1535</f>
        <v>1.0841309331987612</v>
      </c>
      <c r="C1535" s="3">
        <f>[1]工作表2!D1535/[1]工作表2!$R1535</f>
        <v>1.0659626337103647</v>
      </c>
      <c r="D1535" s="3">
        <f>[1]工作表2!E1535/[1]工作表2!$R1535</f>
        <v>1.0087875809824924</v>
      </c>
      <c r="E1535" s="3">
        <f>[1]工作表2!F1535/[1]工作表2!$R1535</f>
        <v>1.0880459995787906</v>
      </c>
      <c r="F1535" s="3">
        <f>[1]工作表2!G1535/[1]工作表2!$R1535</f>
        <v>1.0735780680538758</v>
      </c>
      <c r="G1535" s="3">
        <f>[1]工作表2!H1535/[1]工作表2!$R1535</f>
        <v>1.0562997167376444</v>
      </c>
      <c r="H1535" s="3">
        <f>[1]工作表2!I1535/[1]工作表2!$R1535</f>
        <v>0.9487702819320476</v>
      </c>
      <c r="I1535" s="3">
        <f>[1]工作表2!J1535/[1]工作表2!$R1535</f>
        <v>1.074790752351914</v>
      </c>
      <c r="J1535" s="3">
        <f>[1]工作表2!K1535/[1]工作表2!$R1535</f>
        <v>1.0487406955519729</v>
      </c>
      <c r="K1535" s="3">
        <f>[1]工作表2!L1535/[1]工作表2!$R1535</f>
        <v>0.97107623025281398</v>
      </c>
      <c r="L1535" s="3">
        <f>[1]工作表2!M1535/[1]工作表2!$R1535</f>
        <v>0.90625710208679511</v>
      </c>
      <c r="M1535" s="3">
        <f>[1]工作表2!N1535/[1]工作表2!$R1535</f>
        <v>1.007183352033914</v>
      </c>
      <c r="N1535" s="3">
        <f>[1]工作表2!O1535/[1]工作表2!$R1535</f>
        <v>0.96351863411497107</v>
      </c>
      <c r="O1535" s="3">
        <f>[1]工作表2!P1535/[1]工作表2!$R1535</f>
        <v>0.91403046810365018</v>
      </c>
      <c r="P1535" s="3">
        <f>[1]工作表2!Q1535/[1]工作表2!$R1535</f>
        <v>0.88237805535450187</v>
      </c>
      <c r="Q1535" s="1" t="s">
        <v>25</v>
      </c>
    </row>
    <row r="1536" spans="1:17" x14ac:dyDescent="0.25">
      <c r="A1536" s="3">
        <f>[1]工作表2!B1536/[1]工作表2!$R1536</f>
        <v>1.0772379974444342</v>
      </c>
      <c r="B1536" s="3">
        <f>[1]工作表2!C1536/[1]工作表2!$R1536</f>
        <v>1.0810265088758866</v>
      </c>
      <c r="C1536" s="3">
        <f>[1]工作表2!D1536/[1]工作表2!$R1536</f>
        <v>1.0633485053202425</v>
      </c>
      <c r="D1536" s="3">
        <f>[1]工作表2!E1536/[1]工作表2!$R1536</f>
        <v>0.99585675303835997</v>
      </c>
      <c r="E1536" s="3">
        <f>[1]工作表2!F1536/[1]工作表2!$R1536</f>
        <v>1.0864674403014887</v>
      </c>
      <c r="F1536" s="3">
        <f>[1]工作表2!G1536/[1]工作表2!$R1536</f>
        <v>1.0777243861732093</v>
      </c>
      <c r="G1536" s="3">
        <f>[1]工作表2!H1536/[1]工作表2!$R1536</f>
        <v>1.0490138671694245</v>
      </c>
      <c r="H1536" s="3">
        <f>[1]工作表2!I1536/[1]工作表2!$R1536</f>
        <v>0.93022226590347479</v>
      </c>
      <c r="I1536" s="3">
        <f>[1]工作表2!J1536/[1]工作表2!$R1536</f>
        <v>1.0634814687611684</v>
      </c>
      <c r="J1536" s="3">
        <f>[1]工作表2!K1536/[1]工作表2!$R1536</f>
        <v>1.0348293362542262</v>
      </c>
      <c r="K1536" s="3">
        <f>[1]工作表2!L1536/[1]工作表2!$R1536</f>
        <v>0.9473678103984905</v>
      </c>
      <c r="L1536" s="3">
        <f>[1]工作表2!M1536/[1]工作表2!$R1536</f>
        <v>0.9166028397696776</v>
      </c>
      <c r="M1536" s="3">
        <f>[1]工作表2!N1536/[1]工作表2!$R1536</f>
        <v>0.99036425758414304</v>
      </c>
      <c r="N1536" s="3">
        <f>[1]工作表2!O1536/[1]工作表2!$R1536</f>
        <v>0.96235956953464075</v>
      </c>
      <c r="O1536" s="3">
        <f>[1]工作表2!P1536/[1]工作表2!$R1536</f>
        <v>0.92005800987295216</v>
      </c>
      <c r="P1536" s="3">
        <f>[1]工作表2!Q1536/[1]工作表2!$R1536</f>
        <v>0.89766980598386548</v>
      </c>
      <c r="Q1536" s="1" t="s">
        <v>21</v>
      </c>
    </row>
    <row r="1537" spans="1:17" x14ac:dyDescent="0.25">
      <c r="A1537" s="3">
        <f>[1]工作表2!B1537/[1]工作表2!$R1537</f>
        <v>1.0754838298388043</v>
      </c>
      <c r="B1537" s="3">
        <f>[1]工作表2!C1537/[1]工作表2!$R1537</f>
        <v>1.0788618437913358</v>
      </c>
      <c r="C1537" s="3">
        <f>[1]工作表2!D1537/[1]工作表2!$R1537</f>
        <v>1.0755971156223303</v>
      </c>
      <c r="D1537" s="3">
        <f>[1]工作表2!E1537/[1]工作表2!$R1537</f>
        <v>1.0461394105340209</v>
      </c>
      <c r="E1537" s="3">
        <f>[1]工作表2!F1537/[1]工作表2!$R1537</f>
        <v>1.098585232959338</v>
      </c>
      <c r="F1537" s="3">
        <f>[1]工作表2!G1537/[1]工作表2!$R1537</f>
        <v>1.0793438549007799</v>
      </c>
      <c r="G1537" s="3">
        <f>[1]工作表2!H1537/[1]工作表2!$R1537</f>
        <v>1.0681924749268874</v>
      </c>
      <c r="H1537" s="3">
        <f>[1]工作表2!I1537/[1]工作表2!$R1537</f>
        <v>0.98293282865558351</v>
      </c>
      <c r="I1537" s="3">
        <f>[1]工作表2!J1537/[1]工作表2!$R1537</f>
        <v>1.0826312708551791</v>
      </c>
      <c r="J1537" s="3">
        <f>[1]工作表2!K1537/[1]工作表2!$R1537</f>
        <v>1.0564491219522705</v>
      </c>
      <c r="K1537" s="3">
        <f>[1]工作表2!L1537/[1]工作表2!$R1537</f>
        <v>0.98552782009288276</v>
      </c>
      <c r="L1537" s="3">
        <f>[1]工作表2!M1537/[1]工作表2!$R1537</f>
        <v>0.90136227564694971</v>
      </c>
      <c r="M1537" s="3">
        <f>[1]工作表2!N1537/[1]工作表2!$R1537</f>
        <v>0.99536550519999989</v>
      </c>
      <c r="N1537" s="3">
        <f>[1]工作表2!O1537/[1]工作表2!$R1537</f>
        <v>0.95466629707103545</v>
      </c>
      <c r="O1537" s="3">
        <f>[1]工作表2!P1537/[1]工作表2!$R1537</f>
        <v>0.90852532658687213</v>
      </c>
      <c r="P1537" s="3">
        <f>[1]工作表2!Q1537/[1]工作表2!$R1537</f>
        <v>0.85964449516753327</v>
      </c>
      <c r="Q1537" s="1" t="s">
        <v>21</v>
      </c>
    </row>
    <row r="1538" spans="1:17" x14ac:dyDescent="0.25">
      <c r="A1538" s="3">
        <f>[1]工作表2!B1538/[1]工作表2!$R1538</f>
        <v>1.0409464726916586</v>
      </c>
      <c r="B1538" s="3">
        <f>[1]工作表2!C1538/[1]工作表2!$R1538</f>
        <v>1.0539312410882746</v>
      </c>
      <c r="C1538" s="3">
        <f>[1]工作表2!D1538/[1]工作表2!$R1538</f>
        <v>1.0173612520474873</v>
      </c>
      <c r="D1538" s="3">
        <f>[1]工作表2!E1538/[1]工作表2!$R1538</f>
        <v>0.95843944478560139</v>
      </c>
      <c r="E1538" s="3">
        <f>[1]工作表2!F1538/[1]工作表2!$R1538</f>
        <v>0.9680408672573555</v>
      </c>
      <c r="F1538" s="3">
        <f>[1]工作表2!G1538/[1]工作表2!$R1538</f>
        <v>0.96193735834530292</v>
      </c>
      <c r="G1538" s="3">
        <f>[1]工作表2!H1538/[1]工作表2!$R1538</f>
        <v>0.96272754768959645</v>
      </c>
      <c r="H1538" s="3">
        <f>[1]工作表2!I1538/[1]工作表2!$R1538</f>
        <v>0.92872583768581229</v>
      </c>
      <c r="I1538" s="3">
        <f>[1]工作表2!J1538/[1]工作表2!$R1538</f>
        <v>0.94896044601507579</v>
      </c>
      <c r="J1538" s="3">
        <f>[1]工作表2!K1538/[1]工作表2!$R1538</f>
        <v>0.9479712363222611</v>
      </c>
      <c r="K1538" s="3">
        <f>[1]工作表2!L1538/[1]工作表2!$R1538</f>
        <v>0.97413782944741745</v>
      </c>
      <c r="L1538" s="3">
        <f>[1]工作表2!M1538/[1]工作表2!$R1538</f>
        <v>1.0098868595505543</v>
      </c>
      <c r="M1538" s="3">
        <f>[1]工作表2!N1538/[1]工作表2!$R1538</f>
        <v>0.97841087489083334</v>
      </c>
      <c r="N1538" s="3">
        <f>[1]工作表2!O1538/[1]工作表2!$R1538</f>
        <v>1.0424757869487169</v>
      </c>
      <c r="O1538" s="3">
        <f>[1]工作表2!P1538/[1]工作表2!$R1538</f>
        <v>1.0492470615038343</v>
      </c>
      <c r="P1538" s="3">
        <f>[1]工作表2!Q1538/[1]工作表2!$R1538</f>
        <v>1.0229783395156211</v>
      </c>
      <c r="Q1538" s="1" t="s">
        <v>21</v>
      </c>
    </row>
    <row r="1539" spans="1:17" x14ac:dyDescent="0.25">
      <c r="A1539" s="3">
        <f>[1]工作表2!B1539/[1]工作表2!$R1539</f>
        <v>1.0115713614624242</v>
      </c>
      <c r="B1539" s="3">
        <f>[1]工作表2!C1539/[1]工作表2!$R1539</f>
        <v>1.0441050518927157</v>
      </c>
      <c r="C1539" s="3">
        <f>[1]工作表2!D1539/[1]工作表2!$R1539</f>
        <v>1.0505248714343622</v>
      </c>
      <c r="D1539" s="3">
        <f>[1]工作表2!E1539/[1]工作表2!$R1539</f>
        <v>1.0182619758612803</v>
      </c>
      <c r="E1539" s="3">
        <f>[1]工作表2!F1539/[1]工作表2!$R1539</f>
        <v>0.95835620916921282</v>
      </c>
      <c r="F1539" s="3">
        <f>[1]工作表2!G1539/[1]工作表2!$R1539</f>
        <v>0.9724012156047187</v>
      </c>
      <c r="G1539" s="3">
        <f>[1]工作表2!H1539/[1]工作表2!$R1539</f>
        <v>0.96816492727754566</v>
      </c>
      <c r="H1539" s="3">
        <f>[1]工作表2!I1539/[1]工作表2!$R1539</f>
        <v>0.93242793182904582</v>
      </c>
      <c r="I1539" s="3">
        <f>[1]工作表2!J1539/[1]工作表2!$R1539</f>
        <v>0.93646475662724993</v>
      </c>
      <c r="J1539" s="3">
        <f>[1]工作表2!K1539/[1]工作表2!$R1539</f>
        <v>0.97161723146933443</v>
      </c>
      <c r="K1539" s="3">
        <f>[1]工作表2!L1539/[1]工作表2!$R1539</f>
        <v>0.99355095442803243</v>
      </c>
      <c r="L1539" s="3">
        <f>[1]工作表2!M1539/[1]工作表2!$R1539</f>
        <v>1.0011424570835559</v>
      </c>
      <c r="M1539" s="3">
        <f>[1]工作表2!N1539/[1]工作表2!$R1539</f>
        <v>1.0263032621698758</v>
      </c>
      <c r="N1539" s="3">
        <f>[1]工作表2!O1539/[1]工作表2!$R1539</f>
        <v>1.0575595934444526</v>
      </c>
      <c r="O1539" s="3">
        <f>[1]工作表2!P1539/[1]工作表2!$R1539</f>
        <v>1.0603930323162287</v>
      </c>
      <c r="P1539" s="3">
        <f>[1]工作表2!Q1539/[1]工作表2!$R1539</f>
        <v>1.0224764685048242</v>
      </c>
      <c r="Q1539" s="1" t="s">
        <v>21</v>
      </c>
    </row>
    <row r="1540" spans="1:17" x14ac:dyDescent="0.25">
      <c r="A1540" s="3">
        <f>[1]工作表2!B1540/[1]工作表2!$R1540</f>
        <v>1.0451040037097707</v>
      </c>
      <c r="B1540" s="3">
        <f>[1]工作表2!C1540/[1]工作表2!$R1540</f>
        <v>1.043023632627113</v>
      </c>
      <c r="C1540" s="3">
        <f>[1]工作表2!D1540/[1]工作表2!$R1540</f>
        <v>0.98314840866126285</v>
      </c>
      <c r="D1540" s="3">
        <f>[1]工作表2!E1540/[1]工作表2!$R1540</f>
        <v>0.95311820998269281</v>
      </c>
      <c r="E1540" s="3">
        <f>[1]工作表2!F1540/[1]工作表2!$R1540</f>
        <v>0.95380457757976078</v>
      </c>
      <c r="F1540" s="3">
        <f>[1]工作表2!G1540/[1]工作表2!$R1540</f>
        <v>0.94743289797594676</v>
      </c>
      <c r="G1540" s="3">
        <f>[1]工作表2!H1540/[1]工作表2!$R1540</f>
        <v>0.93941074520406986</v>
      </c>
      <c r="H1540" s="3">
        <f>[1]工作表2!I1540/[1]工作表2!$R1540</f>
        <v>0.92119598196068209</v>
      </c>
      <c r="I1540" s="3">
        <f>[1]工作表2!J1540/[1]工作表2!$R1540</f>
        <v>0.94255566112301303</v>
      </c>
      <c r="J1540" s="3">
        <f>[1]工作表2!K1540/[1]工作表2!$R1540</f>
        <v>0.94217948091343084</v>
      </c>
      <c r="K1540" s="3">
        <f>[1]工作表2!L1540/[1]工作表2!$R1540</f>
        <v>0.97306997720348565</v>
      </c>
      <c r="L1540" s="3">
        <f>[1]工作表2!M1540/[1]工作表2!$R1540</f>
        <v>1.0136010146548036</v>
      </c>
      <c r="M1540" s="3">
        <f>[1]工作表2!N1540/[1]工作表2!$R1540</f>
        <v>0.95503088817569448</v>
      </c>
      <c r="N1540" s="3">
        <f>[1]工作表2!O1540/[1]工作表2!$R1540</f>
        <v>1.0306084024104787</v>
      </c>
      <c r="O1540" s="3">
        <f>[1]工作表2!P1540/[1]工作表2!$R1540</f>
        <v>1.0569578992889268</v>
      </c>
      <c r="P1540" s="3">
        <f>[1]工作表2!Q1540/[1]工作表2!$R1540</f>
        <v>1.0343931211107966</v>
      </c>
      <c r="Q1540" s="1" t="s">
        <v>21</v>
      </c>
    </row>
    <row r="1541" spans="1:17" x14ac:dyDescent="0.25">
      <c r="A1541" s="3">
        <f>[1]工作表2!B1541/[1]工作表2!$R1541</f>
        <v>1.0401924901721569</v>
      </c>
      <c r="B1541" s="3">
        <f>[1]工作表2!C1541/[1]工作表2!$R1541</f>
        <v>1.0744882743662736</v>
      </c>
      <c r="C1541" s="3">
        <f>[1]工作表2!D1541/[1]工作表2!$R1541</f>
        <v>1.0706249152772129</v>
      </c>
      <c r="D1541" s="3">
        <f>[1]工作表2!E1541/[1]工作表2!$R1541</f>
        <v>1.0400569337128915</v>
      </c>
      <c r="E1541" s="3">
        <f>[1]工作表2!F1541/[1]工作表2!$R1541</f>
        <v>1.0713704758031721</v>
      </c>
      <c r="F1541" s="3">
        <f>[1]工作表2!G1541/[1]工作表2!$R1541</f>
        <v>1.0738104920699474</v>
      </c>
      <c r="G1541" s="3">
        <f>[1]工作表2!H1541/[1]工作表2!$R1541</f>
        <v>1.054358140165379</v>
      </c>
      <c r="H1541" s="3">
        <f>[1]工作表2!I1541/[1]工作表2!$R1541</f>
        <v>1.0064389318151012</v>
      </c>
      <c r="I1541" s="3">
        <f>[1]工作表2!J1541/[1]工作表2!$R1541</f>
        <v>1.0694049071438256</v>
      </c>
      <c r="J1541" s="3">
        <f>[1]工作表2!K1541/[1]工作表2!$R1541</f>
        <v>1.0590348380100314</v>
      </c>
      <c r="K1541" s="3">
        <f>[1]工作表2!L1541/[1]工作表2!$R1541</f>
        <v>1.0247390538159145</v>
      </c>
      <c r="L1541" s="3">
        <f>[1]工作表2!M1541/[1]工作表2!$R1541</f>
        <v>0.95879083638335383</v>
      </c>
      <c r="M1541" s="3">
        <f>[1]工作表2!N1541/[1]工作表2!$R1541</f>
        <v>1.0374135827572184</v>
      </c>
      <c r="N1541" s="3">
        <f>[1]工作表2!O1541/[1]工作表2!$R1541</f>
        <v>1.0162667751118342</v>
      </c>
      <c r="O1541" s="3">
        <f>[1]工作表2!P1541/[1]工作表2!$R1541</f>
        <v>0.95845194523519051</v>
      </c>
      <c r="P1541" s="3">
        <f>[1]工作表2!Q1541/[1]工作表2!$R1541</f>
        <v>0.86125796394198195</v>
      </c>
      <c r="Q1541" s="1" t="s">
        <v>21</v>
      </c>
    </row>
    <row r="1542" spans="1:17" x14ac:dyDescent="0.25">
      <c r="A1542" s="3">
        <f>[1]工作表2!B1542/[1]工作表2!$R1542</f>
        <v>1.0506811604193147</v>
      </c>
      <c r="B1542" s="3">
        <f>[1]工作表2!C1542/[1]工作表2!$R1542</f>
        <v>1.0791045267735655</v>
      </c>
      <c r="C1542" s="3">
        <f>[1]工作表2!D1542/[1]工作表2!$R1542</f>
        <v>1.0763302399639241</v>
      </c>
      <c r="D1542" s="3">
        <f>[1]工作表2!E1542/[1]工作表2!$R1542</f>
        <v>1.0428330188349286</v>
      </c>
      <c r="E1542" s="3">
        <f>[1]工作表2!F1542/[1]工作表2!$R1542</f>
        <v>1.0803195081939936</v>
      </c>
      <c r="F1542" s="3">
        <f>[1]工作表2!G1542/[1]工作表2!$R1542</f>
        <v>1.0817192156884052</v>
      </c>
      <c r="G1542" s="3">
        <f>[1]工作表2!H1542/[1]工作表2!$R1542</f>
        <v>1.0629097548610293</v>
      </c>
      <c r="H1542" s="3">
        <f>[1]工作表2!I1542/[1]工作表2!$R1542</f>
        <v>1.0121392875346233</v>
      </c>
      <c r="I1542" s="3">
        <f>[1]工作表2!J1542/[1]工作表2!$R1542</f>
        <v>1.079141200332371</v>
      </c>
      <c r="J1542" s="3">
        <f>[1]工作表2!K1542/[1]工作表2!$R1542</f>
        <v>1.0573482775821668</v>
      </c>
      <c r="K1542" s="3">
        <f>[1]工作表2!L1542/[1]工作表2!$R1542</f>
        <v>1.0238816177521757</v>
      </c>
      <c r="L1542" s="3">
        <f>[1]工作表2!M1542/[1]工作表2!$R1542</f>
        <v>0.94780639484994578</v>
      </c>
      <c r="M1542" s="3">
        <f>[1]工作表2!N1542/[1]工作表2!$R1542</f>
        <v>1.0450612771023544</v>
      </c>
      <c r="N1542" s="3">
        <f>[1]工作表2!O1542/[1]工作表2!$R1542</f>
        <v>1.0107979860783096</v>
      </c>
      <c r="O1542" s="3">
        <f>[1]工作表2!P1542/[1]工作表2!$R1542</f>
        <v>0.94099597915176103</v>
      </c>
      <c r="P1542" s="3">
        <f>[1]工作表2!Q1542/[1]工作表2!$R1542</f>
        <v>0.8437180061401045</v>
      </c>
      <c r="Q1542" s="1" t="s">
        <v>21</v>
      </c>
    </row>
    <row r="1543" spans="1:17" x14ac:dyDescent="0.25">
      <c r="A1543" s="3">
        <f>[1]工作表2!B1543/[1]工作表2!$R1543</f>
        <v>1.0629747264030076</v>
      </c>
      <c r="B1543" s="3">
        <f>[1]工作表2!C1543/[1]工作表2!$R1543</f>
        <v>1.0788502284833843</v>
      </c>
      <c r="C1543" s="3">
        <f>[1]工作表2!D1543/[1]工作表2!$R1543</f>
        <v>1.0552082849281972</v>
      </c>
      <c r="D1543" s="3">
        <f>[1]工作表2!E1543/[1]工作表2!$R1543</f>
        <v>0.99663564580586317</v>
      </c>
      <c r="E1543" s="3">
        <f>[1]工作表2!F1543/[1]工作表2!$R1543</f>
        <v>1.0783348356095093</v>
      </c>
      <c r="F1543" s="3">
        <f>[1]工作表2!G1543/[1]工作表2!$R1543</f>
        <v>1.0672995664812579</v>
      </c>
      <c r="G1543" s="3">
        <f>[1]工作表2!H1543/[1]工作表2!$R1543</f>
        <v>1.0221664561690784</v>
      </c>
      <c r="H1543" s="3">
        <f>[1]工作表2!I1543/[1]工作表2!$R1543</f>
        <v>0.95290818640791908</v>
      </c>
      <c r="I1543" s="3">
        <f>[1]工作表2!J1543/[1]工作表2!$R1543</f>
        <v>1.0423215428248287</v>
      </c>
      <c r="J1543" s="3">
        <f>[1]工作表2!K1543/[1]工作表2!$R1543</f>
        <v>1.0110746645851556</v>
      </c>
      <c r="K1543" s="3">
        <f>[1]工作表2!L1543/[1]工作表2!$R1543</f>
        <v>0.96665582143944428</v>
      </c>
      <c r="L1543" s="3">
        <f>[1]工作表2!M1543/[1]工作表2!$R1543</f>
        <v>0.9471475020947876</v>
      </c>
      <c r="M1543" s="3">
        <f>[1]工作表2!N1543/[1]工作表2!$R1543</f>
        <v>0.99781772662630031</v>
      </c>
      <c r="N1543" s="3">
        <f>[1]工作表2!O1543/[1]工作表2!$R1543</f>
        <v>0.9706677522583752</v>
      </c>
      <c r="O1543" s="3">
        <f>[1]工作表2!P1543/[1]工作表2!$R1543</f>
        <v>0.94211808835315769</v>
      </c>
      <c r="P1543" s="3">
        <f>[1]工作表2!Q1543/[1]工作表2!$R1543</f>
        <v>0.90306988567629054</v>
      </c>
      <c r="Q1543" s="1" t="s">
        <v>21</v>
      </c>
    </row>
    <row r="1544" spans="1:17" x14ac:dyDescent="0.25">
      <c r="A1544" s="3">
        <f>[1]工作表2!B1544/[1]工作表2!$R1544</f>
        <v>1.0557456038631374</v>
      </c>
      <c r="B1544" s="3">
        <f>[1]工作表2!C1544/[1]工作表2!$R1544</f>
        <v>1.0882683174996348</v>
      </c>
      <c r="C1544" s="3">
        <f>[1]工作表2!D1544/[1]工作表2!$R1544</f>
        <v>1.0847320841436776</v>
      </c>
      <c r="D1544" s="3">
        <f>[1]工作表2!E1544/[1]工作表2!$R1544</f>
        <v>1.0402074435735451</v>
      </c>
      <c r="E1544" s="3">
        <f>[1]工作表2!F1544/[1]工作表2!$R1544</f>
        <v>1.089542261243329</v>
      </c>
      <c r="F1544" s="3">
        <f>[1]工作表2!G1544/[1]工作表2!$R1544</f>
        <v>1.0882240123400093</v>
      </c>
      <c r="G1544" s="3">
        <f>[1]工作表2!H1544/[1]工作表2!$R1544</f>
        <v>1.0659105707169139</v>
      </c>
      <c r="H1544" s="3">
        <f>[1]工作表2!I1544/[1]工作表2!$R1544</f>
        <v>1.0096177981324013</v>
      </c>
      <c r="I1544" s="3">
        <f>[1]工作表2!J1544/[1]工作表2!$R1544</f>
        <v>1.0794883980975365</v>
      </c>
      <c r="J1544" s="3">
        <f>[1]工作表2!K1544/[1]工作表2!$R1544</f>
        <v>1.0717854348832585</v>
      </c>
      <c r="K1544" s="3">
        <f>[1]工作表2!L1544/[1]工作表2!$R1544</f>
        <v>1.0218514751317695</v>
      </c>
      <c r="L1544" s="3">
        <f>[1]工作表2!M1544/[1]工作表2!$R1544</f>
        <v>0.93950658706960732</v>
      </c>
      <c r="M1544" s="3">
        <f>[1]工作表2!N1544/[1]工作表2!$R1544</f>
        <v>1.039217734469295</v>
      </c>
      <c r="N1544" s="3">
        <f>[1]工作表2!O1544/[1]工作表2!$R1544</f>
        <v>1.0070726371163747</v>
      </c>
      <c r="O1544" s="3">
        <f>[1]工作表2!P1544/[1]工作表2!$R1544</f>
        <v>0.93608282065731474</v>
      </c>
      <c r="P1544" s="3">
        <f>[1]工作表2!Q1544/[1]工作表2!$R1544</f>
        <v>0.83417890866508382</v>
      </c>
      <c r="Q1544" s="1" t="s">
        <v>21</v>
      </c>
    </row>
    <row r="1545" spans="1:17" x14ac:dyDescent="0.25">
      <c r="A1545" s="3">
        <f>[1]工作表2!B1545/[1]工作表2!$R1545</f>
        <v>0.99969839327828969</v>
      </c>
      <c r="B1545" s="3">
        <f>[1]工作表2!C1545/[1]工作表2!$R1545</f>
        <v>1.034609329954941</v>
      </c>
      <c r="C1545" s="3">
        <f>[1]工作表2!D1545/[1]工作表2!$R1545</f>
        <v>1.0442819220438446</v>
      </c>
      <c r="D1545" s="3">
        <f>[1]工作表2!E1545/[1]工作表2!$R1545</f>
        <v>1.0139776433810725</v>
      </c>
      <c r="E1545" s="3">
        <f>[1]工作表2!F1545/[1]工作表2!$R1545</f>
        <v>0.95560458250300484</v>
      </c>
      <c r="F1545" s="3">
        <f>[1]工作表2!G1545/[1]工作表2!$R1545</f>
        <v>0.97264015075372723</v>
      </c>
      <c r="G1545" s="3">
        <f>[1]工作表2!H1545/[1]工作表2!$R1545</f>
        <v>0.97113062813777284</v>
      </c>
      <c r="H1545" s="3">
        <f>[1]工作表2!I1545/[1]工作表2!$R1545</f>
        <v>0.9459716972781772</v>
      </c>
      <c r="I1545" s="3">
        <f>[1]工作表2!J1545/[1]工作表2!$R1545</f>
        <v>0.95070872616243907</v>
      </c>
      <c r="J1545" s="3">
        <f>[1]工作表2!K1545/[1]工作表2!$R1545</f>
        <v>0.98677976505117626</v>
      </c>
      <c r="K1545" s="3">
        <f>[1]工作表2!L1545/[1]工作表2!$R1545</f>
        <v>1.0072109319614613</v>
      </c>
      <c r="L1545" s="3">
        <f>[1]工作表2!M1545/[1]工作表2!$R1545</f>
        <v>1.0116329530573871</v>
      </c>
      <c r="M1545" s="3">
        <f>[1]工作表2!N1545/[1]工作表2!$R1545</f>
        <v>1.0247117323029402</v>
      </c>
      <c r="N1545" s="3">
        <f>[1]工作表2!O1545/[1]工作表2!$R1545</f>
        <v>1.0572561398806644</v>
      </c>
      <c r="O1545" s="3">
        <f>[1]工作表2!P1545/[1]工作表2!$R1545</f>
        <v>1.0619025047586195</v>
      </c>
      <c r="P1545" s="3">
        <f>[1]工作表2!Q1545/[1]工作表2!$R1545</f>
        <v>1.0204505240065218</v>
      </c>
      <c r="Q1545" s="1" t="s">
        <v>21</v>
      </c>
    </row>
    <row r="1546" spans="1:17" x14ac:dyDescent="0.25">
      <c r="A1546" s="3">
        <f>[1]工作表2!B1546/[1]工作表2!$R1546</f>
        <v>1.027302240814423</v>
      </c>
      <c r="B1546" s="3">
        <f>[1]工作表2!C1546/[1]工作表2!$R1546</f>
        <v>1.0349951201762218</v>
      </c>
      <c r="C1546" s="3">
        <f>[1]工作表2!D1546/[1]工作表2!$R1546</f>
        <v>1.0031900545762642</v>
      </c>
      <c r="D1546" s="3">
        <f>[1]工作表2!E1546/[1]工作表2!$R1546</f>
        <v>0.967776429425805</v>
      </c>
      <c r="E1546" s="3">
        <f>[1]工作表2!F1546/[1]工作表2!$R1546</f>
        <v>0.96762943591074546</v>
      </c>
      <c r="F1546" s="3">
        <f>[1]工作表2!G1546/[1]工作表2!$R1546</f>
        <v>0.96180809898175823</v>
      </c>
      <c r="G1546" s="3">
        <f>[1]工作表2!H1546/[1]工作表2!$R1546</f>
        <v>0.9578136814542253</v>
      </c>
      <c r="H1546" s="3">
        <f>[1]工作表2!I1546/[1]工作表2!$R1546</f>
        <v>0.93542473169171991</v>
      </c>
      <c r="I1546" s="3">
        <f>[1]工作表2!J1546/[1]工作表2!$R1546</f>
        <v>0.95909331250050256</v>
      </c>
      <c r="J1546" s="3">
        <f>[1]工作表2!K1546/[1]工作表2!$R1546</f>
        <v>0.9619688731388546</v>
      </c>
      <c r="K1546" s="3">
        <f>[1]工作表2!L1546/[1]工作表2!$R1546</f>
        <v>0.98451925327950573</v>
      </c>
      <c r="L1546" s="3">
        <f>[1]工作表2!M1546/[1]工作表2!$R1546</f>
        <v>1.0148924445497314</v>
      </c>
      <c r="M1546" s="3">
        <f>[1]工作表2!N1546/[1]工作表2!$R1546</f>
        <v>0.97586238519617807</v>
      </c>
      <c r="N1546" s="3">
        <f>[1]工作表2!O1546/[1]工作表2!$R1546</f>
        <v>1.0265023073552373</v>
      </c>
      <c r="O1546" s="3">
        <f>[1]工作表2!P1546/[1]工作表2!$R1546</f>
        <v>1.046597108329135</v>
      </c>
      <c r="P1546" s="3">
        <f>[1]工作表2!Q1546/[1]工作表2!$R1546</f>
        <v>1.0263704069243134</v>
      </c>
      <c r="Q1546" s="1" t="s">
        <v>21</v>
      </c>
    </row>
    <row r="1547" spans="1:17" x14ac:dyDescent="0.25">
      <c r="A1547" s="3">
        <f>[1]工作表2!B1547/[1]工作表2!$R1547</f>
        <v>1.0599125223737904</v>
      </c>
      <c r="B1547" s="3">
        <f>[1]工作表2!C1547/[1]工作表2!$R1547</f>
        <v>1.0848630336021285</v>
      </c>
      <c r="C1547" s="3">
        <f>[1]工作表2!D1547/[1]工作表2!$R1547</f>
        <v>1.0635831795108708</v>
      </c>
      <c r="D1547" s="3">
        <f>[1]工作表2!E1547/[1]工作表2!$R1547</f>
        <v>1.0127615467709228</v>
      </c>
      <c r="E1547" s="3">
        <f>[1]工作表2!F1547/[1]工作表2!$R1547</f>
        <v>1.0833558047595375</v>
      </c>
      <c r="F1547" s="3">
        <f>[1]工作表2!G1547/[1]工作表2!$R1547</f>
        <v>1.0714893026913119</v>
      </c>
      <c r="G1547" s="3">
        <f>[1]工作表2!H1547/[1]工作表2!$R1547</f>
        <v>1.0394709709765584</v>
      </c>
      <c r="H1547" s="3">
        <f>[1]工作表2!I1547/[1]工作表2!$R1547</f>
        <v>0.96902510550257082</v>
      </c>
      <c r="I1547" s="3">
        <f>[1]工作表2!J1547/[1]工作表2!$R1547</f>
        <v>1.0658955983822678</v>
      </c>
      <c r="J1547" s="3">
        <f>[1]工作表2!K1547/[1]工作表2!$R1547</f>
        <v>1.0306628041901698</v>
      </c>
      <c r="K1547" s="3">
        <f>[1]工作表2!L1547/[1]工作表2!$R1547</f>
        <v>0.97761433356946736</v>
      </c>
      <c r="L1547" s="3">
        <f>[1]工作表2!M1547/[1]工作表2!$R1547</f>
        <v>0.93795811507204507</v>
      </c>
      <c r="M1547" s="3">
        <f>[1]工作表2!N1547/[1]工作表2!$R1547</f>
        <v>1.0092523948237193</v>
      </c>
      <c r="N1547" s="3">
        <f>[1]工作表2!O1547/[1]工作表2!$R1547</f>
        <v>0.97617270032997427</v>
      </c>
      <c r="O1547" s="3">
        <f>[1]工作表2!P1547/[1]工作表2!$R1547</f>
        <v>0.93688422167848651</v>
      </c>
      <c r="P1547" s="3">
        <f>[1]工作表2!Q1547/[1]工作表2!$R1547</f>
        <v>0.89098384136542985</v>
      </c>
      <c r="Q1547" s="1" t="s">
        <v>21</v>
      </c>
    </row>
    <row r="1548" spans="1:17" x14ac:dyDescent="0.25">
      <c r="A1548" s="3">
        <f>[1]工作表2!B1548/[1]工作表2!$R1548</f>
        <v>1.0679173699539037</v>
      </c>
      <c r="B1548" s="3">
        <f>[1]工作表2!C1548/[1]工作表2!$R1548</f>
        <v>1.0803919133024558</v>
      </c>
      <c r="C1548" s="3">
        <f>[1]工作表2!D1548/[1]工作表2!$R1548</f>
        <v>1.0743304722712981</v>
      </c>
      <c r="D1548" s="3">
        <f>[1]工作表2!E1548/[1]工作表2!$R1548</f>
        <v>1.0389132962571197</v>
      </c>
      <c r="E1548" s="3">
        <f>[1]工作表2!F1548/[1]工作表2!$R1548</f>
        <v>1.0947342671735616</v>
      </c>
      <c r="F1548" s="3">
        <f>[1]工作表2!G1548/[1]工作表2!$R1548</f>
        <v>1.0757620679606257</v>
      </c>
      <c r="G1548" s="3">
        <f>[1]工作表2!H1548/[1]工作表2!$R1548</f>
        <v>1.053257998730756</v>
      </c>
      <c r="H1548" s="3">
        <f>[1]工作表2!I1548/[1]工作表2!$R1548</f>
        <v>0.98619363480765276</v>
      </c>
      <c r="I1548" s="3">
        <f>[1]工作表2!J1548/[1]工作表2!$R1548</f>
        <v>1.0695378214215994</v>
      </c>
      <c r="J1548" s="3">
        <f>[1]工作表2!K1548/[1]工作表2!$R1548</f>
        <v>1.0369094804709917</v>
      </c>
      <c r="K1548" s="3">
        <f>[1]工作表2!L1548/[1]工作表2!$R1548</f>
        <v>0.98262353267184799</v>
      </c>
      <c r="L1548" s="3">
        <f>[1]工作表2!M1548/[1]工作表2!$R1548</f>
        <v>0.92945426409495169</v>
      </c>
      <c r="M1548" s="3">
        <f>[1]工作表2!N1548/[1]工作表2!$R1548</f>
        <v>0.98465652322677155</v>
      </c>
      <c r="N1548" s="3">
        <f>[1]工作表2!O1548/[1]工作表2!$R1548</f>
        <v>0.94745800820913628</v>
      </c>
      <c r="O1548" s="3">
        <f>[1]工作表2!P1548/[1]工作表2!$R1548</f>
        <v>0.92162871482197095</v>
      </c>
      <c r="P1548" s="3">
        <f>[1]工作表2!Q1548/[1]工作表2!$R1548</f>
        <v>0.87369702941362237</v>
      </c>
      <c r="Q1548" s="1" t="s">
        <v>21</v>
      </c>
    </row>
    <row r="1549" spans="1:17" x14ac:dyDescent="0.25">
      <c r="A1549" s="3">
        <f>[1]工作表2!B1549/[1]工作表2!$R1549</f>
        <v>1.0252622647928147</v>
      </c>
      <c r="B1549" s="3">
        <f>[1]工作表2!C1549/[1]工作表2!$R1549</f>
        <v>1.022174325948666</v>
      </c>
      <c r="C1549" s="3">
        <f>[1]工作表2!D1549/[1]工作表2!$R1549</f>
        <v>0.98324857115961117</v>
      </c>
      <c r="D1549" s="3">
        <f>[1]工作表2!E1549/[1]工作表2!$R1549</f>
        <v>0.97223989114032938</v>
      </c>
      <c r="E1549" s="3">
        <f>[1]工作表2!F1549/[1]工作表2!$R1549</f>
        <v>0.95610802791846183</v>
      </c>
      <c r="F1549" s="3">
        <f>[1]工作表2!G1549/[1]工作表2!$R1549</f>
        <v>0.94787937538653833</v>
      </c>
      <c r="G1549" s="3">
        <f>[1]工作表2!H1549/[1]工作表2!$R1549</f>
        <v>0.9454350865111607</v>
      </c>
      <c r="H1549" s="3">
        <f>[1]工作表2!I1549/[1]工作表2!$R1549</f>
        <v>0.94180372465685613</v>
      </c>
      <c r="I1549" s="3">
        <f>[1]工作表2!J1549/[1]工作表2!$R1549</f>
        <v>0.95994100780129754</v>
      </c>
      <c r="J1549" s="3">
        <f>[1]工作表2!K1549/[1]工作表2!$R1549</f>
        <v>0.96167759692424137</v>
      </c>
      <c r="K1549" s="3">
        <f>[1]工作表2!L1549/[1]工作表2!$R1549</f>
        <v>0.98497260522998986</v>
      </c>
      <c r="L1549" s="3">
        <f>[1]工作表2!M1549/[1]工作表2!$R1549</f>
        <v>1.021697096192165</v>
      </c>
      <c r="M1549" s="3">
        <f>[1]工作表2!N1549/[1]工作表2!$R1549</f>
        <v>0.9689574260019993</v>
      </c>
      <c r="N1549" s="3">
        <f>[1]工作表2!O1549/[1]工作表2!$R1549</f>
        <v>1.0149316319308888</v>
      </c>
      <c r="O1549" s="3">
        <f>[1]工作表2!P1549/[1]工作表2!$R1549</f>
        <v>1.0552029792057744</v>
      </c>
      <c r="P1549" s="3">
        <f>[1]工作表2!Q1549/[1]工作表2!$R1549</f>
        <v>1.0418857545906568</v>
      </c>
      <c r="Q1549" s="1" t="s">
        <v>21</v>
      </c>
    </row>
    <row r="1550" spans="1:17" x14ac:dyDescent="0.25">
      <c r="A1550" s="3">
        <f>[1]工作表2!B1550/[1]工作表2!$R1550</f>
        <v>1.0212059620596208</v>
      </c>
      <c r="B1550" s="3">
        <f>[1]工作表2!C1550/[1]工作表2!$R1550</f>
        <v>1.0676829268292685</v>
      </c>
      <c r="C1550" s="3">
        <f>[1]工作表2!D1550/[1]工作表2!$R1550</f>
        <v>1.0677506775067751</v>
      </c>
      <c r="D1550" s="3">
        <f>[1]工作表2!E1550/[1]工作表2!$R1550</f>
        <v>1.0410569105691057</v>
      </c>
      <c r="E1550" s="3">
        <f>[1]工作表2!F1550/[1]工作表2!$R1550</f>
        <v>1.0643631436314362</v>
      </c>
      <c r="F1550" s="3">
        <f>[1]工作表2!G1550/[1]工作表2!$R1550</f>
        <v>1.0704607046070462</v>
      </c>
      <c r="G1550" s="3">
        <f>[1]工作表2!H1550/[1]工作表2!$R1550</f>
        <v>1.0529132791327913</v>
      </c>
      <c r="H1550" s="3">
        <f>[1]工作表2!I1550/[1]工作表2!$R1550</f>
        <v>1.0095528455284553</v>
      </c>
      <c r="I1550" s="3">
        <f>[1]工作表2!J1550/[1]工作表2!$R1550</f>
        <v>1.0662601626016261</v>
      </c>
      <c r="J1550" s="3">
        <f>[1]工作表2!K1550/[1]工作表2!$R1550</f>
        <v>1.0576558265582656</v>
      </c>
      <c r="K1550" s="3">
        <f>[1]工作表2!L1550/[1]工作表2!$R1550</f>
        <v>1.0248644986449864</v>
      </c>
      <c r="L1550" s="3">
        <f>[1]工作表2!M1550/[1]工作表2!$R1550</f>
        <v>0.96781842818428188</v>
      </c>
      <c r="M1550" s="3">
        <f>[1]工作表2!N1550/[1]工作表2!$R1550</f>
        <v>1.0384146341463414</v>
      </c>
      <c r="N1550" s="3">
        <f>[1]工作表2!O1550/[1]工作表2!$R1550</f>
        <v>1.0197831978319785</v>
      </c>
      <c r="O1550" s="3">
        <f>[1]工作表2!P1550/[1]工作表2!$R1550</f>
        <v>0.96781842818428188</v>
      </c>
      <c r="P1550" s="3">
        <f>[1]工作表2!Q1550/[1]工作表2!$R1550</f>
        <v>0.88346883468834692</v>
      </c>
      <c r="Q1550" s="1" t="s">
        <v>21</v>
      </c>
    </row>
    <row r="1551" spans="1:17" x14ac:dyDescent="0.25">
      <c r="A1551" s="3">
        <f>[1]工作表2!B1551/[1]工作表2!$R1551</f>
        <v>1.0320710583556174</v>
      </c>
      <c r="B1551" s="3">
        <f>[1]工作表2!C1551/[1]工作表2!$R1551</f>
        <v>1.0723995500049301</v>
      </c>
      <c r="C1551" s="3">
        <f>[1]工作表2!D1551/[1]工作表2!$R1551</f>
        <v>1.0727640806318666</v>
      </c>
      <c r="D1551" s="3">
        <f>[1]工作表2!E1551/[1]工作表2!$R1551</f>
        <v>1.0446734998622829</v>
      </c>
      <c r="E1551" s="3">
        <f>[1]工作表2!F1551/[1]工作表2!$R1551</f>
        <v>1.0736974691086598</v>
      </c>
      <c r="F1551" s="3">
        <f>[1]工作表2!G1551/[1]工作表2!$R1551</f>
        <v>1.078215748164322</v>
      </c>
      <c r="G1551" s="3">
        <f>[1]工作表2!H1551/[1]工作表2!$R1551</f>
        <v>1.060043523056138</v>
      </c>
      <c r="H1551" s="3">
        <f>[1]工作表2!I1551/[1]工作表2!$R1551</f>
        <v>1.0168225453707411</v>
      </c>
      <c r="I1551" s="3">
        <f>[1]工作表2!J1551/[1]工作表2!$R1551</f>
        <v>1.0757020481428201</v>
      </c>
      <c r="J1551" s="3">
        <f>[1]工作表2!K1551/[1]工作表2!$R1551</f>
        <v>1.0544465863352945</v>
      </c>
      <c r="K1551" s="3">
        <f>[1]工作表2!L1551/[1]工作表2!$R1551</f>
        <v>1.0226998380486141</v>
      </c>
      <c r="L1551" s="3">
        <f>[1]工作表2!M1551/[1]工作表2!$R1551</f>
        <v>0.96109484092429909</v>
      </c>
      <c r="M1551" s="3">
        <f>[1]工作表2!N1551/[1]工作表2!$R1551</f>
        <v>1.0471003099019451</v>
      </c>
      <c r="N1551" s="3">
        <f>[1]工作表2!O1551/[1]工作表2!$R1551</f>
        <v>1.0153997219181168</v>
      </c>
      <c r="O1551" s="3">
        <f>[1]工作表2!P1551/[1]工作表2!$R1551</f>
        <v>0.95371055012389472</v>
      </c>
      <c r="P1551" s="3">
        <f>[1]工作表2!Q1551/[1]工作表2!$R1551</f>
        <v>0.86701335543144697</v>
      </c>
      <c r="Q1551" s="1" t="s">
        <v>21</v>
      </c>
    </row>
    <row r="1552" spans="1:17" x14ac:dyDescent="0.25">
      <c r="A1552" s="3">
        <f>[1]工作表2!B1552/[1]工作表2!$R1552</f>
        <v>1.056111540689906</v>
      </c>
      <c r="B1552" s="3">
        <f>[1]工作表2!C1552/[1]工作表2!$R1552</f>
        <v>1.0755989794539818</v>
      </c>
      <c r="C1552" s="3">
        <f>[1]工作表2!D1552/[1]工作表2!$R1552</f>
        <v>1.0499837073365279</v>
      </c>
      <c r="D1552" s="3">
        <f>[1]工作表2!E1552/[1]工作表2!$R1552</f>
        <v>1.0039013895023785</v>
      </c>
      <c r="E1552" s="3">
        <f>[1]工作表2!F1552/[1]工作表2!$R1552</f>
        <v>1.0708559491983634</v>
      </c>
      <c r="F1552" s="3">
        <f>[1]工作表2!G1552/[1]工作表2!$R1552</f>
        <v>1.0572733997914503</v>
      </c>
      <c r="G1552" s="3">
        <f>[1]工作表2!H1552/[1]工作表2!$R1552</f>
        <v>1.0186671625315709</v>
      </c>
      <c r="H1552" s="3">
        <f>[1]工作表2!I1552/[1]工作表2!$R1552</f>
        <v>0.97198785908923158</v>
      </c>
      <c r="I1552" s="3">
        <f>[1]工作表2!J1552/[1]工作表2!$R1552</f>
        <v>1.0316984101598159</v>
      </c>
      <c r="J1552" s="3">
        <f>[1]工作表2!K1552/[1]工作表2!$R1552</f>
        <v>1.0110488440526573</v>
      </c>
      <c r="K1552" s="3">
        <f>[1]工作表2!L1552/[1]工作表2!$R1552</f>
        <v>0.98540663114274718</v>
      </c>
      <c r="L1552" s="3">
        <f>[1]工作表2!M1552/[1]工作表2!$R1552</f>
        <v>0.96630593182887181</v>
      </c>
      <c r="M1552" s="3">
        <f>[1]工作表2!N1552/[1]工作表2!$R1552</f>
        <v>1.0004993158436732</v>
      </c>
      <c r="N1552" s="3">
        <f>[1]工作表2!O1552/[1]工作表2!$R1552</f>
        <v>0.97509129695292274</v>
      </c>
      <c r="O1552" s="3">
        <f>[1]工作表2!P1552/[1]工作表2!$R1552</f>
        <v>0.95292571489401834</v>
      </c>
      <c r="P1552" s="3">
        <f>[1]工作表2!Q1552/[1]工作表2!$R1552</f>
        <v>0.90120842837589632</v>
      </c>
      <c r="Q1552" s="1" t="s">
        <v>21</v>
      </c>
    </row>
    <row r="1553" spans="1:17" x14ac:dyDescent="0.25">
      <c r="A1553" s="3">
        <f>[1]工作表2!B1553/[1]工作表2!$R1553</f>
        <v>1.0549783964492785</v>
      </c>
      <c r="B1553" s="3">
        <f>[1]工作表2!C1553/[1]工作表2!$R1553</f>
        <v>1.0729837053892757</v>
      </c>
      <c r="C1553" s="3">
        <f>[1]工作表2!D1553/[1]工作表2!$R1553</f>
        <v>1.0658204553121857</v>
      </c>
      <c r="D1553" s="3">
        <f>[1]工作表2!E1553/[1]工作表2!$R1553</f>
        <v>1.0308819123765691</v>
      </c>
      <c r="E1553" s="3">
        <f>[1]工作表2!F1553/[1]工作表2!$R1553</f>
        <v>1.0823013142911448</v>
      </c>
      <c r="F1553" s="3">
        <f>[1]工作表2!G1553/[1]工作表2!$R1553</f>
        <v>1.0635953261999738</v>
      </c>
      <c r="G1553" s="3">
        <f>[1]工作表2!H1553/[1]工作表2!$R1553</f>
        <v>1.0380376824383728</v>
      </c>
      <c r="H1553" s="3">
        <f>[1]工作表2!I1553/[1]工作表2!$R1553</f>
        <v>0.98715516538240677</v>
      </c>
      <c r="I1553" s="3">
        <f>[1]工作表2!J1553/[1]工作表2!$R1553</f>
        <v>1.0523565145180513</v>
      </c>
      <c r="J1553" s="3">
        <f>[1]工作表2!K1553/[1]工作表2!$R1553</f>
        <v>1.0240537404771328</v>
      </c>
      <c r="K1553" s="3">
        <f>[1]工作表2!L1553/[1]工作表2!$R1553</f>
        <v>0.98099786044461534</v>
      </c>
      <c r="L1553" s="3">
        <f>[1]工作表2!M1553/[1]工作表2!$R1553</f>
        <v>0.93627011589899767</v>
      </c>
      <c r="M1553" s="3">
        <f>[1]工作表2!N1553/[1]工作表2!$R1553</f>
        <v>0.97382260317761993</v>
      </c>
      <c r="N1553" s="3">
        <f>[1]工作表2!O1553/[1]工作表2!$R1553</f>
        <v>0.95560601817995083</v>
      </c>
      <c r="O1553" s="3">
        <f>[1]工作表2!P1553/[1]工作表2!$R1553</f>
        <v>0.94481401630893114</v>
      </c>
      <c r="P1553" s="3">
        <f>[1]工作表2!Q1553/[1]工作表2!$R1553</f>
        <v>0.9004284169061324</v>
      </c>
      <c r="Q1553" s="1" t="s">
        <v>21</v>
      </c>
    </row>
    <row r="1554" spans="1:17" x14ac:dyDescent="0.25">
      <c r="A1554" s="3">
        <f>[1]工作表2!B1554/[1]工作表2!$R1554</f>
        <v>0.98227368929111714</v>
      </c>
      <c r="B1554" s="3">
        <f>[1]工作表2!C1554/[1]工作表2!$R1554</f>
        <v>1.0229889909860976</v>
      </c>
      <c r="C1554" s="3">
        <f>[1]工作表2!D1554/[1]工作表2!$R1554</f>
        <v>1.0354562779035572</v>
      </c>
      <c r="D1554" s="3">
        <f>[1]工作表2!E1554/[1]工作表2!$R1554</f>
        <v>1.0043748190455042</v>
      </c>
      <c r="E1554" s="3">
        <f>[1]工作表2!F1554/[1]工作表2!$R1554</f>
        <v>0.95356163322588805</v>
      </c>
      <c r="F1554" s="3">
        <f>[1]工作表2!G1554/[1]工作表2!$R1554</f>
        <v>0.9766985456826377</v>
      </c>
      <c r="G1554" s="3">
        <f>[1]工作表2!H1554/[1]工作表2!$R1554</f>
        <v>0.98223380035521091</v>
      </c>
      <c r="H1554" s="3">
        <f>[1]工作表2!I1554/[1]工作表2!$R1554</f>
        <v>0.96709528436323799</v>
      </c>
      <c r="I1554" s="3">
        <f>[1]工作表2!J1554/[1]工作表2!$R1554</f>
        <v>0.9667123505785391</v>
      </c>
      <c r="J1554" s="3">
        <f>[1]工作表2!K1554/[1]工作表2!$R1554</f>
        <v>1.0029840248135773</v>
      </c>
      <c r="K1554" s="3">
        <f>[1]工作表2!L1554/[1]工作表2!$R1554</f>
        <v>1.0218295525824264</v>
      </c>
      <c r="L1554" s="3">
        <f>[1]工作表2!M1554/[1]工作表2!$R1554</f>
        <v>1.0239243865330963</v>
      </c>
      <c r="M1554" s="3">
        <f>[1]工作表2!N1554/[1]工作表2!$R1554</f>
        <v>1.0319985719760945</v>
      </c>
      <c r="N1554" s="3">
        <f>[1]工作表2!O1554/[1]工作表2!$R1554</f>
        <v>1.0615629216385178</v>
      </c>
      <c r="O1554" s="3">
        <f>[1]工作表2!P1554/[1]工作表2!$R1554</f>
        <v>1.0660264935664132</v>
      </c>
      <c r="P1554" s="3">
        <f>[1]工作表2!Q1554/[1]工作表2!$R1554</f>
        <v>1.0191982124438188</v>
      </c>
      <c r="Q1554" s="1" t="s">
        <v>21</v>
      </c>
    </row>
    <row r="1555" spans="1:17" x14ac:dyDescent="0.25">
      <c r="A1555" s="3">
        <f>[1]工作表2!B1555/[1]工作表2!$R1555</f>
        <v>1.0357492937319681</v>
      </c>
      <c r="B1555" s="3">
        <f>[1]工作表2!C1555/[1]工作表2!$R1555</f>
        <v>1.0821037332930035</v>
      </c>
      <c r="C1555" s="3">
        <f>[1]工作表2!D1555/[1]工作表2!$R1555</f>
        <v>1.0817422659196114</v>
      </c>
      <c r="D1555" s="3">
        <f>[1]工作表2!E1555/[1]工作表2!$R1555</f>
        <v>1.0448221248041127</v>
      </c>
      <c r="E1555" s="3">
        <f>[1]工作表2!F1555/[1]工作表2!$R1555</f>
        <v>1.0833572748633713</v>
      </c>
      <c r="F1555" s="3">
        <f>[1]工作表2!G1555/[1]工作表2!$R1555</f>
        <v>1.085565635910624</v>
      </c>
      <c r="G1555" s="3">
        <f>[1]工作表2!H1555/[1]工作表2!$R1555</f>
        <v>1.0636354785683095</v>
      </c>
      <c r="H1555" s="3">
        <f>[1]工作表2!I1555/[1]工作表2!$R1555</f>
        <v>1.0178621148603499</v>
      </c>
      <c r="I1555" s="3">
        <f>[1]工作表2!J1555/[1]工作表2!$R1555</f>
        <v>1.0761524798963611</v>
      </c>
      <c r="J1555" s="3">
        <f>[1]工作表2!K1555/[1]工作表2!$R1555</f>
        <v>1.0696828959265525</v>
      </c>
      <c r="K1555" s="3">
        <f>[1]工作表2!L1555/[1]工作表2!$R1555</f>
        <v>1.0225755130066019</v>
      </c>
      <c r="L1555" s="3">
        <f>[1]工作表2!M1555/[1]工作表2!$R1555</f>
        <v>0.95659203104254509</v>
      </c>
      <c r="M1555" s="3">
        <f>[1]工作表2!N1555/[1]工作表2!$R1555</f>
        <v>1.0435501688581192</v>
      </c>
      <c r="N1555" s="3">
        <f>[1]工作表2!O1555/[1]工作表2!$R1555</f>
        <v>1.0151504275459962</v>
      </c>
      <c r="O1555" s="3">
        <f>[1]工作表2!P1555/[1]工作表2!$R1555</f>
        <v>0.95294325661301993</v>
      </c>
      <c r="P1555" s="3">
        <f>[1]工作表2!Q1555/[1]工作表2!$R1555</f>
        <v>0.85610955735080552</v>
      </c>
      <c r="Q1555" s="1" t="s">
        <v>21</v>
      </c>
    </row>
    <row r="1556" spans="1:17" x14ac:dyDescent="0.25">
      <c r="A1556" s="3">
        <f>[1]工作表2!B1556/[1]工作表2!$R1556</f>
        <v>1.0145785162316006</v>
      </c>
      <c r="B1556" s="3">
        <f>[1]工作表2!C1556/[1]工作表2!$R1556</f>
        <v>1.0260479420814099</v>
      </c>
      <c r="C1556" s="3">
        <f>[1]工作表2!D1556/[1]工作表2!$R1556</f>
        <v>1.0033562620784571</v>
      </c>
      <c r="D1556" s="3">
        <f>[1]工作表2!E1556/[1]工作表2!$R1556</f>
        <v>0.9790424766208532</v>
      </c>
      <c r="E1556" s="3">
        <f>[1]工作表2!F1556/[1]工作表2!$R1556</f>
        <v>0.96768971581187002</v>
      </c>
      <c r="F1556" s="3">
        <f>[1]工作表2!G1556/[1]工作表2!$R1556</f>
        <v>0.96403948419551222</v>
      </c>
      <c r="G1556" s="3">
        <f>[1]工作表2!H1556/[1]工作表2!$R1556</f>
        <v>0.95857072801621979</v>
      </c>
      <c r="H1556" s="3">
        <f>[1]工作表2!I1556/[1]工作表2!$R1556</f>
        <v>0.94990785439148306</v>
      </c>
      <c r="I1556" s="3">
        <f>[1]工作表2!J1556/[1]工作表2!$R1556</f>
        <v>0.97306355805964284</v>
      </c>
      <c r="J1556" s="3">
        <f>[1]工作表2!K1556/[1]工作表2!$R1556</f>
        <v>0.97716792647334105</v>
      </c>
      <c r="K1556" s="3">
        <f>[1]工作表2!L1556/[1]工作表2!$R1556</f>
        <v>0.99536239984602848</v>
      </c>
      <c r="L1556" s="3">
        <f>[1]工作表2!M1556/[1]工作表2!$R1556</f>
        <v>1.0204282463860204</v>
      </c>
      <c r="M1556" s="3">
        <f>[1]工作表2!N1556/[1]工作表2!$R1556</f>
        <v>0.98414410044003164</v>
      </c>
      <c r="N1556" s="3">
        <f>[1]工作表2!O1556/[1]工作表2!$R1556</f>
        <v>1.0228188910361702</v>
      </c>
      <c r="O1556" s="3">
        <f>[1]工作表2!P1556/[1]工作表2!$R1556</f>
        <v>1.042856935703721</v>
      </c>
      <c r="P1556" s="3">
        <f>[1]工作表2!Q1556/[1]工作表2!$R1556</f>
        <v>1.0260195997268589</v>
      </c>
      <c r="Q1556" s="1" t="s">
        <v>21</v>
      </c>
    </row>
    <row r="1557" spans="1:17" x14ac:dyDescent="0.25">
      <c r="A1557" s="3">
        <f>[1]工作表2!B1557/[1]工作表2!$R1557</f>
        <v>1.0516401187182849</v>
      </c>
      <c r="B1557" s="3">
        <f>[1]工作表2!C1557/[1]工作表2!$R1557</f>
        <v>1.0838793995853968</v>
      </c>
      <c r="C1557" s="3">
        <f>[1]工作表2!D1557/[1]工作表2!$R1557</f>
        <v>1.0623363255662246</v>
      </c>
      <c r="D1557" s="3">
        <f>[1]工作表2!E1557/[1]工作表2!$R1557</f>
        <v>1.0195885612692615</v>
      </c>
      <c r="E1557" s="3">
        <f>[1]工作表2!F1557/[1]工作表2!$R1557</f>
        <v>1.078623117094105</v>
      </c>
      <c r="F1557" s="3">
        <f>[1]工作表2!G1557/[1]工作表2!$R1557</f>
        <v>1.0673446979910881</v>
      </c>
      <c r="G1557" s="3">
        <f>[1]工作表2!H1557/[1]工作表2!$R1557</f>
        <v>1.0344409857249817</v>
      </c>
      <c r="H1557" s="3">
        <f>[1]工作表2!I1557/[1]工作表2!$R1557</f>
        <v>0.98479819125688151</v>
      </c>
      <c r="I1557" s="3">
        <f>[1]工作表2!J1557/[1]工作表2!$R1557</f>
        <v>1.0575975392555881</v>
      </c>
      <c r="J1557" s="3">
        <f>[1]工作表2!K1557/[1]工作表2!$R1557</f>
        <v>1.0263505026807216</v>
      </c>
      <c r="K1557" s="3">
        <f>[1]工作表2!L1557/[1]工作表2!$R1557</f>
        <v>0.98967993247099495</v>
      </c>
      <c r="L1557" s="3">
        <f>[1]工作表2!M1557/[1]工作表2!$R1557</f>
        <v>0.95595441816955429</v>
      </c>
      <c r="M1557" s="3">
        <f>[1]工作表2!N1557/[1]工作表2!$R1557</f>
        <v>1.0099180629656521</v>
      </c>
      <c r="N1557" s="3">
        <f>[1]工作表2!O1557/[1]工作表2!$R1557</f>
        <v>0.98149234249126904</v>
      </c>
      <c r="O1557" s="3">
        <f>[1]工作表2!P1557/[1]工作表2!$R1557</f>
        <v>0.94827268375302276</v>
      </c>
      <c r="P1557" s="3">
        <f>[1]工作表2!Q1557/[1]工作表2!$R1557</f>
        <v>0.89133525081963161</v>
      </c>
      <c r="Q1557" s="1" t="s">
        <v>21</v>
      </c>
    </row>
    <row r="1558" spans="1:17" x14ac:dyDescent="0.25">
      <c r="A1558" s="3">
        <f>[1]工作表2!B1558/[1]工作表2!$R1558</f>
        <v>1.0085501593168331</v>
      </c>
      <c r="B1558" s="3">
        <f>[1]工作表2!C1558/[1]工作表2!$R1558</f>
        <v>1.0164281401761017</v>
      </c>
      <c r="C1558" s="3">
        <f>[1]工作表2!D1558/[1]工作表2!$R1558</f>
        <v>0.99083687650817331</v>
      </c>
      <c r="D1558" s="3">
        <f>[1]工作表2!E1558/[1]工作表2!$R1558</f>
        <v>0.98745456459281056</v>
      </c>
      <c r="E1558" s="3">
        <f>[1]工作表2!F1558/[1]工作表2!$R1558</f>
        <v>0.96064237184046419</v>
      </c>
      <c r="F1558" s="3">
        <f>[1]工作表2!G1558/[1]工作表2!$R1558</f>
        <v>0.95512801174645479</v>
      </c>
      <c r="G1558" s="3">
        <f>[1]工作表2!H1558/[1]工作表2!$R1558</f>
        <v>0.95960659461473219</v>
      </c>
      <c r="H1558" s="3">
        <f>[1]工作表2!I1558/[1]工作表2!$R1558</f>
        <v>0.96649910670120287</v>
      </c>
      <c r="I1558" s="3">
        <f>[1]工作表2!J1558/[1]工作表2!$R1558</f>
        <v>0.97673985998198731</v>
      </c>
      <c r="J1558" s="3">
        <f>[1]工作表2!K1558/[1]工作表2!$R1558</f>
        <v>0.98070423852055666</v>
      </c>
      <c r="K1558" s="3">
        <f>[1]工作表2!L1558/[1]工作表2!$R1558</f>
        <v>0.99714313932012921</v>
      </c>
      <c r="L1558" s="3">
        <f>[1]工作表2!M1558/[1]工作表2!$R1558</f>
        <v>1.0264052030182538</v>
      </c>
      <c r="M1558" s="3">
        <f>[1]工作表2!N1558/[1]工作表2!$R1558</f>
        <v>0.98565506730198282</v>
      </c>
      <c r="N1558" s="3">
        <f>[1]工作表2!O1558/[1]工作表2!$R1558</f>
        <v>1.013728046523154</v>
      </c>
      <c r="O1558" s="3">
        <f>[1]工作表2!P1558/[1]工作表2!$R1558</f>
        <v>1.0482108013646227</v>
      </c>
      <c r="P1558" s="3">
        <f>[1]工作表2!Q1558/[1]工作表2!$R1558</f>
        <v>1.0391786896165824</v>
      </c>
      <c r="Q1558" s="1" t="s">
        <v>23</v>
      </c>
    </row>
    <row r="1559" spans="1:17" x14ac:dyDescent="0.25">
      <c r="A1559" s="3">
        <f>[1]工作表2!B1559/[1]工作表2!$R1559</f>
        <v>1.0034578615499357</v>
      </c>
      <c r="B1559" s="3">
        <f>[1]工作表2!C1559/[1]工作表2!$R1559</f>
        <v>1.0628517187605941</v>
      </c>
      <c r="C1559" s="3">
        <f>[1]工作表2!D1559/[1]工作表2!$R1559</f>
        <v>1.0669875923791445</v>
      </c>
      <c r="D1559" s="3">
        <f>[1]工作表2!E1559/[1]工作表2!$R1559</f>
        <v>1.0440029832531019</v>
      </c>
      <c r="E1559" s="3">
        <f>[1]工作表2!F1559/[1]工作表2!$R1559</f>
        <v>1.0594616584175198</v>
      </c>
      <c r="F1559" s="3">
        <f>[1]工作表2!G1559/[1]工作表2!$R1559</f>
        <v>1.0696318394467421</v>
      </c>
      <c r="G1559" s="3">
        <f>[1]工作表2!H1559/[1]工作表2!$R1559</f>
        <v>1.0541731642823242</v>
      </c>
      <c r="H1559" s="3">
        <f>[1]工作表2!I1559/[1]工作表2!$R1559</f>
        <v>1.0145094582683571</v>
      </c>
      <c r="I1559" s="3">
        <f>[1]工作表2!J1559/[1]工作表2!$R1559</f>
        <v>1.0652925622076073</v>
      </c>
      <c r="J1559" s="3">
        <f>[1]工作表2!K1559/[1]工作表2!$R1559</f>
        <v>1.0589870499694896</v>
      </c>
      <c r="K1559" s="3">
        <f>[1]工作表2!L1559/[1]工作表2!$R1559</f>
        <v>1.0279340972269306</v>
      </c>
      <c r="L1559" s="3">
        <f>[1]工作表2!M1559/[1]工作表2!$R1559</f>
        <v>0.97640518001220422</v>
      </c>
      <c r="M1559" s="3">
        <f>[1]工作表2!N1559/[1]工作表2!$R1559</f>
        <v>1.0412909349786428</v>
      </c>
      <c r="N1559" s="3">
        <f>[1]工作表2!O1559/[1]工作表2!$R1559</f>
        <v>1.0248830429181641</v>
      </c>
      <c r="O1559" s="3">
        <f>[1]工作表2!P1559/[1]工作表2!$R1559</f>
        <v>0.97633737880534277</v>
      </c>
      <c r="P1559" s="3">
        <f>[1]工作表2!Q1559/[1]工作表2!$R1559</f>
        <v>0.8989762017763917</v>
      </c>
      <c r="Q1559" s="1" t="s">
        <v>21</v>
      </c>
    </row>
    <row r="1560" spans="1:17" x14ac:dyDescent="0.25">
      <c r="A1560" s="3">
        <f>[1]工作表2!B1560/[1]工作表2!$R1560</f>
        <v>1.0443775771374246</v>
      </c>
      <c r="B1560" s="3">
        <f>[1]工作表2!C1560/[1]工作表2!$R1560</f>
        <v>1.0660821324198648</v>
      </c>
      <c r="C1560" s="3">
        <f>[1]工作表2!D1560/[1]工作表2!$R1560</f>
        <v>1.0595879073017029</v>
      </c>
      <c r="D1560" s="3">
        <f>[1]工作表2!E1560/[1]工作表2!$R1560</f>
        <v>1.0272907958751383</v>
      </c>
      <c r="E1560" s="3">
        <f>[1]工作表2!F1560/[1]工作表2!$R1560</f>
        <v>1.0712874154769392</v>
      </c>
      <c r="F1560" s="3">
        <f>[1]工作表2!G1560/[1]工作表2!$R1560</f>
        <v>1.0539548679328254</v>
      </c>
      <c r="G1560" s="3">
        <f>[1]工作表2!H1560/[1]工作表2!$R1560</f>
        <v>1.0305470532773808</v>
      </c>
      <c r="H1560" s="3">
        <f>[1]工作表2!I1560/[1]工作表2!$R1560</f>
        <v>0.9896578035078859</v>
      </c>
      <c r="I1560" s="3">
        <f>[1]工作表2!J1560/[1]工作表2!$R1560</f>
        <v>1.0397182975490356</v>
      </c>
      <c r="J1560" s="3">
        <f>[1]工作表2!K1560/[1]工作表2!$R1560</f>
        <v>1.015148993505925</v>
      </c>
      <c r="K1560" s="3">
        <f>[1]工作表2!L1560/[1]工作表2!$R1560</f>
        <v>0.97725874412453784</v>
      </c>
      <c r="L1560" s="3">
        <f>[1]工作表2!M1560/[1]工作表2!$R1560</f>
        <v>0.93372889495235589</v>
      </c>
      <c r="M1560" s="3">
        <f>[1]工作表2!N1560/[1]工作表2!$R1560</f>
        <v>0.98242942091935825</v>
      </c>
      <c r="N1560" s="3">
        <f>[1]工作表2!O1560/[1]工作表2!$R1560</f>
        <v>0.97582737797343544</v>
      </c>
      <c r="O1560" s="3">
        <f>[1]工作表2!P1560/[1]工作表2!$R1560</f>
        <v>0.96902766397956919</v>
      </c>
      <c r="P1560" s="3">
        <f>[1]工作表2!Q1560/[1]工作表2!$R1560</f>
        <v>0.92440881080521198</v>
      </c>
      <c r="Q1560" s="1" t="s">
        <v>21</v>
      </c>
    </row>
    <row r="1561" spans="1:17" x14ac:dyDescent="0.25">
      <c r="A1561" s="3">
        <f>[1]工作表2!B1561/[1]工作表2!$R1561</f>
        <v>1.0142734029764251</v>
      </c>
      <c r="B1561" s="3">
        <f>[1]工作表2!C1561/[1]工作表2!$R1561</f>
        <v>1.0676623638228222</v>
      </c>
      <c r="C1561" s="3">
        <f>[1]工作表2!D1561/[1]工作表2!$R1561</f>
        <v>1.071667979565653</v>
      </c>
      <c r="D1561" s="3">
        <f>[1]工作表2!E1561/[1]工作表2!$R1561</f>
        <v>1.047963783689956</v>
      </c>
      <c r="E1561" s="3">
        <f>[1]工作表2!F1561/[1]工作表2!$R1561</f>
        <v>1.0689919075827814</v>
      </c>
      <c r="F1561" s="3">
        <f>[1]工作表2!G1561/[1]工作表2!$R1561</f>
        <v>1.0770792294624723</v>
      </c>
      <c r="G1561" s="3">
        <f>[1]工作表2!H1561/[1]工作表2!$R1561</f>
        <v>1.060713680339499</v>
      </c>
      <c r="H1561" s="3">
        <f>[1]工作表2!I1561/[1]工作表2!$R1561</f>
        <v>1.0225822022530231</v>
      </c>
      <c r="I1561" s="3">
        <f>[1]工作表2!J1561/[1]工作表2!$R1561</f>
        <v>1.0745254456128623</v>
      </c>
      <c r="J1561" s="3">
        <f>[1]工作表2!K1561/[1]工作表2!$R1561</f>
        <v>1.0549308103932684</v>
      </c>
      <c r="K1561" s="3">
        <f>[1]工作表2!L1561/[1]工作表2!$R1561</f>
        <v>1.0254926598246457</v>
      </c>
      <c r="L1561" s="3">
        <f>[1]工作表2!M1561/[1]工作表2!$R1561</f>
        <v>0.97129591792020498</v>
      </c>
      <c r="M1561" s="3">
        <f>[1]工作表2!N1561/[1]工作表2!$R1561</f>
        <v>1.050579390984715</v>
      </c>
      <c r="N1561" s="3">
        <f>[1]工作表2!O1561/[1]工作表2!$R1561</f>
        <v>1.0211405610375739</v>
      </c>
      <c r="O1561" s="3">
        <f>[1]工作表2!P1561/[1]工作表2!$R1561</f>
        <v>0.96361010874472242</v>
      </c>
      <c r="P1561" s="3">
        <f>[1]工作表2!Q1561/[1]工作表2!$R1561</f>
        <v>0.88315470773645677</v>
      </c>
      <c r="Q1561" s="1" t="s">
        <v>21</v>
      </c>
    </row>
    <row r="1562" spans="1:17" x14ac:dyDescent="0.25">
      <c r="A1562" s="3">
        <f>[1]工作表2!B1562/[1]工作表2!$R1562</f>
        <v>1.0491320416939673</v>
      </c>
      <c r="B1562" s="3">
        <f>[1]工作表2!C1562/[1]工作表2!$R1562</f>
        <v>1.0699413442451977</v>
      </c>
      <c r="C1562" s="3">
        <f>[1]工作表2!D1562/[1]工作表2!$R1562</f>
        <v>1.0466536068696499</v>
      </c>
      <c r="D1562" s="3">
        <f>[1]工作表2!E1562/[1]工作表2!$R1562</f>
        <v>1.0118804516007274</v>
      </c>
      <c r="E1562" s="3">
        <f>[1]工作表2!F1562/[1]工作表2!$R1562</f>
        <v>1.0628703635786769</v>
      </c>
      <c r="F1562" s="3">
        <f>[1]工作表2!G1562/[1]工作表2!$R1562</f>
        <v>1.0510795863161011</v>
      </c>
      <c r="G1562" s="3">
        <f>[1]工作表2!H1562/[1]工作表2!$R1562</f>
        <v>1.0218011475129591</v>
      </c>
      <c r="H1562" s="3">
        <f>[1]工作表2!I1562/[1]工作表2!$R1562</f>
        <v>0.98701460282462328</v>
      </c>
      <c r="I1562" s="3">
        <f>[1]工作表2!J1562/[1]工作表2!$R1562</f>
        <v>1.0282931667009256</v>
      </c>
      <c r="J1562" s="3">
        <f>[1]工作表2!K1562/[1]工作表2!$R1562</f>
        <v>1.0151631578806848</v>
      </c>
      <c r="K1562" s="3">
        <f>[1]工作表2!L1562/[1]工作表2!$R1562</f>
        <v>0.99889980807969458</v>
      </c>
      <c r="L1562" s="3">
        <f>[1]工作表2!M1562/[1]工作表2!$R1562</f>
        <v>0.97762266324886848</v>
      </c>
      <c r="M1562" s="3">
        <f>[1]工作表2!N1562/[1]工作表2!$R1562</f>
        <v>0.99564558397669889</v>
      </c>
      <c r="N1562" s="3">
        <f>[1]工作表2!O1562/[1]工作表2!$R1562</f>
        <v>0.97355900561466313</v>
      </c>
      <c r="O1562" s="3">
        <f>[1]工作表2!P1562/[1]工作表2!$R1562</f>
        <v>0.95707910045736166</v>
      </c>
      <c r="P1562" s="3">
        <f>[1]工作表2!Q1562/[1]工作表2!$R1562</f>
        <v>0.90088856391023708</v>
      </c>
      <c r="Q1562" s="1" t="s">
        <v>21</v>
      </c>
    </row>
    <row r="1563" spans="1:17" x14ac:dyDescent="0.25">
      <c r="A1563" s="3">
        <f>[1]工作表2!B1563/[1]工作表2!$R1563</f>
        <v>0.95582098389115944</v>
      </c>
      <c r="B1563" s="3">
        <f>[1]工作表2!C1563/[1]工作表2!$R1563</f>
        <v>1.0059897825979698</v>
      </c>
      <c r="C1563" s="3">
        <f>[1]工作表2!D1563/[1]工作表2!$R1563</f>
        <v>1.021722139850795</v>
      </c>
      <c r="D1563" s="3">
        <f>[1]工作表2!E1563/[1]工作表2!$R1563</f>
        <v>0.99479931058878435</v>
      </c>
      <c r="E1563" s="3">
        <f>[1]工作表2!F1563/[1]工作表2!$R1563</f>
        <v>0.95679907141895459</v>
      </c>
      <c r="F1563" s="3">
        <f>[1]工作表2!G1563/[1]工作表2!$R1563</f>
        <v>0.98719404450398607</v>
      </c>
      <c r="G1563" s="3">
        <f>[1]工作表2!H1563/[1]工作表2!$R1563</f>
        <v>0.99953587672885924</v>
      </c>
      <c r="H1563" s="3">
        <f>[1]工作表2!I1563/[1]工作表2!$R1563</f>
        <v>0.99112512679764142</v>
      </c>
      <c r="I1563" s="3">
        <f>[1]工作表2!J1563/[1]工作表2!$R1563</f>
        <v>0.9845334055860373</v>
      </c>
      <c r="J1563" s="3">
        <f>[1]工作表2!K1563/[1]工作表2!$R1563</f>
        <v>1.0214746074395198</v>
      </c>
      <c r="K1563" s="3">
        <f>[1]工作表2!L1563/[1]工作表2!$R1563</f>
        <v>1.0386092023518925</v>
      </c>
      <c r="L1563" s="3">
        <f>[1]工作表2!M1563/[1]工作表2!$R1563</f>
        <v>1.0383175155104982</v>
      </c>
      <c r="M1563" s="3">
        <f>[1]工作表2!N1563/[1]工作表2!$R1563</f>
        <v>1.0442723425179565</v>
      </c>
      <c r="N1563" s="3">
        <f>[1]工作表2!O1563/[1]工作表2!$R1563</f>
        <v>1.0712085519103065</v>
      </c>
      <c r="O1563" s="3">
        <f>[1]工作表2!P1563/[1]工作表2!$R1563</f>
        <v>1.0740090131902997</v>
      </c>
      <c r="P1563" s="3">
        <f>[1]工作表2!Q1563/[1]工作表2!$R1563</f>
        <v>1.0183757692529622</v>
      </c>
      <c r="Q1563" s="1" t="s">
        <v>21</v>
      </c>
    </row>
    <row r="1564" spans="1:17" x14ac:dyDescent="0.25">
      <c r="A1564" s="3">
        <f>[1]工作表2!B1564/[1]工作表2!$R1564</f>
        <v>1.0048896489425159</v>
      </c>
      <c r="B1564" s="3">
        <f>[1]工作表2!C1564/[1]工作表2!$R1564</f>
        <v>1.0227863989197012</v>
      </c>
      <c r="C1564" s="3">
        <f>[1]工作表2!D1564/[1]工作表2!$R1564</f>
        <v>1.0072670208587109</v>
      </c>
      <c r="D1564" s="3">
        <f>[1]工作表2!E1564/[1]工作表2!$R1564</f>
        <v>0.98986558425154791</v>
      </c>
      <c r="E1564" s="3">
        <f>[1]工作表2!F1564/[1]工作表2!$R1564</f>
        <v>0.96689534405432176</v>
      </c>
      <c r="F1564" s="3">
        <f>[1]工作表2!G1564/[1]工作表2!$R1564</f>
        <v>0.96830060561813669</v>
      </c>
      <c r="G1564" s="3">
        <f>[1]工作表2!H1564/[1]工作表2!$R1564</f>
        <v>0.96694031242436396</v>
      </c>
      <c r="H1564" s="3">
        <f>[1]工作表2!I1564/[1]工作表2!$R1564</f>
        <v>0.96678292312921665</v>
      </c>
      <c r="I1564" s="3">
        <f>[1]工作表2!J1564/[1]工作表2!$R1564</f>
        <v>0.98667613647635799</v>
      </c>
      <c r="J1564" s="3">
        <f>[1]工作表2!K1564/[1]工作表2!$R1564</f>
        <v>0.9908945663660399</v>
      </c>
      <c r="K1564" s="3">
        <f>[1]工作表2!L1564/[1]工作表2!$R1564</f>
        <v>1.004749453435914</v>
      </c>
      <c r="L1564" s="3">
        <f>[1]工作表2!M1564/[1]工作表2!$R1564</f>
        <v>1.0245454557478175</v>
      </c>
      <c r="M1564" s="3">
        <f>[1]工作表2!N1564/[1]工作表2!$R1564</f>
        <v>0.99523930447157538</v>
      </c>
      <c r="N1564" s="3">
        <f>[1]工作表2!O1564/[1]工作表2!$R1564</f>
        <v>1.023834558721417</v>
      </c>
      <c r="O1564" s="3">
        <f>[1]工作表2!P1564/[1]工作表2!$R1564</f>
        <v>1.0397083933462683</v>
      </c>
      <c r="P1564" s="3">
        <f>[1]工作表2!Q1564/[1]工作表2!$R1564</f>
        <v>1.0220602920034336</v>
      </c>
      <c r="Q1564" s="1" t="s">
        <v>21</v>
      </c>
    </row>
    <row r="1565" spans="1:17" x14ac:dyDescent="0.25">
      <c r="A1565" s="3">
        <f>[1]工作表2!B1565/[1]工作表2!$R1565</f>
        <v>1.0456036756791935</v>
      </c>
      <c r="B1565" s="3">
        <f>[1]工作表2!C1565/[1]工作表2!$R1565</f>
        <v>1.0809371488956914</v>
      </c>
      <c r="C1565" s="3">
        <f>[1]工作表2!D1565/[1]工作表2!$R1565</f>
        <v>1.0617918806538331</v>
      </c>
      <c r="D1565" s="3">
        <f>[1]工作表2!E1565/[1]工作表2!$R1565</f>
        <v>1.0264249240541092</v>
      </c>
      <c r="E1565" s="3">
        <f>[1]工作表2!F1565/[1]工作表2!$R1565</f>
        <v>1.073545531537097</v>
      </c>
      <c r="F1565" s="3">
        <f>[1]工作表2!G1565/[1]工作表2!$R1565</f>
        <v>1.0633238401799459</v>
      </c>
      <c r="G1565" s="3">
        <f>[1]工作表2!H1565/[1]工作表2!$R1565</f>
        <v>1.0351823867342511</v>
      </c>
      <c r="H1565" s="3">
        <f>[1]工作表2!I1565/[1]工作表2!$R1565</f>
        <v>0.9972184487068102</v>
      </c>
      <c r="I1565" s="3">
        <f>[1]工作表2!J1565/[1]工作表2!$R1565</f>
        <v>1.0531063570557</v>
      </c>
      <c r="J1565" s="3">
        <f>[1]工作表2!K1565/[1]工作表2!$R1565</f>
        <v>1.0267502401395414</v>
      </c>
      <c r="K1565" s="3">
        <f>[1]工作表2!L1565/[1]工作表2!$R1565</f>
        <v>1.0001550206504659</v>
      </c>
      <c r="L1565" s="3">
        <f>[1]工作表2!M1565/[1]工作表2!$R1565</f>
        <v>0.96717648742873008</v>
      </c>
      <c r="M1565" s="3">
        <f>[1]工作表2!N1565/[1]工作表2!$R1565</f>
        <v>1.0056355296551602</v>
      </c>
      <c r="N1565" s="3">
        <f>[1]工作表2!O1565/[1]工作表2!$R1565</f>
        <v>0.98140523239538724</v>
      </c>
      <c r="O1565" s="3">
        <f>[1]工作表2!P1565/[1]工作表2!$R1565</f>
        <v>0.95318730138967545</v>
      </c>
      <c r="P1565" s="3">
        <f>[1]工作表2!Q1565/[1]工作表2!$R1565</f>
        <v>0.8909174634903948</v>
      </c>
      <c r="Q1565" s="1" t="s">
        <v>21</v>
      </c>
    </row>
    <row r="1566" spans="1:17" x14ac:dyDescent="0.25">
      <c r="A1566" s="3">
        <f>[1]工作表2!B1566/[1]工作表2!$R1566</f>
        <v>1.0169794853063101</v>
      </c>
      <c r="B1566" s="3">
        <f>[1]工作表2!C1566/[1]工作表2!$R1566</f>
        <v>1.07775323862964</v>
      </c>
      <c r="C1566" s="3">
        <f>[1]工作表2!D1566/[1]工作表2!$R1566</f>
        <v>1.080760778483556</v>
      </c>
      <c r="D1566" s="3">
        <f>[1]工作表2!E1566/[1]工作表2!$R1566</f>
        <v>1.0497434318502434</v>
      </c>
      <c r="E1566" s="3">
        <f>[1]工作表2!F1566/[1]工作表2!$R1566</f>
        <v>1.0787593949332552</v>
      </c>
      <c r="F1566" s="3">
        <f>[1]工作表2!G1566/[1]工作表2!$R1566</f>
        <v>1.0846440090239857</v>
      </c>
      <c r="G1566" s="3">
        <f>[1]工作表2!H1566/[1]工作表2!$R1566</f>
        <v>1.0645256644140857</v>
      </c>
      <c r="H1566" s="3">
        <f>[1]工作表2!I1566/[1]工作表2!$R1566</f>
        <v>1.0254699964087803</v>
      </c>
      <c r="I1566" s="3">
        <f>[1]工作表2!J1566/[1]工作表2!$R1566</f>
        <v>1.075063324492751</v>
      </c>
      <c r="J1566" s="3">
        <f>[1]工作表2!K1566/[1]工作表2!$R1566</f>
        <v>1.0707313195521342</v>
      </c>
      <c r="K1566" s="3">
        <f>[1]工作表2!L1566/[1]工作表2!$R1566</f>
        <v>1.0264863987032675</v>
      </c>
      <c r="L1566" s="3">
        <f>[1]工作表2!M1566/[1]工作表2!$R1566</f>
        <v>0.9688199128783398</v>
      </c>
      <c r="M1566" s="3">
        <f>[1]工作表2!N1566/[1]工作表2!$R1566</f>
        <v>1.0483062608639524</v>
      </c>
      <c r="N1566" s="3">
        <f>[1]工作表2!O1566/[1]工作表2!$R1566</f>
        <v>1.0228436074152971</v>
      </c>
      <c r="O1566" s="3">
        <f>[1]工作表2!P1566/[1]工作表2!$R1566</f>
        <v>0.96503504385027949</v>
      </c>
      <c r="P1566" s="3">
        <f>[1]工作表2!Q1566/[1]工作表2!$R1566</f>
        <v>0.8718901069664371</v>
      </c>
      <c r="Q1566" s="1" t="s">
        <v>21</v>
      </c>
    </row>
    <row r="1567" spans="1:17" x14ac:dyDescent="0.25">
      <c r="A1567" s="3">
        <f>[1]工作表2!B1567/[1]工作表2!$R1567</f>
        <v>0.99423776979498046</v>
      </c>
      <c r="B1567" s="3">
        <f>[1]工作表2!C1567/[1]工作表2!$R1567</f>
        <v>1.0128863952813685</v>
      </c>
      <c r="C1567" s="3">
        <f>[1]工作表2!D1567/[1]工作表2!$R1567</f>
        <v>0.99737428691823748</v>
      </c>
      <c r="D1567" s="3">
        <f>[1]工作表2!E1567/[1]工作表2!$R1567</f>
        <v>0.99739298391744502</v>
      </c>
      <c r="E1567" s="3">
        <f>[1]工作表2!F1567/[1]工作表2!$R1567</f>
        <v>0.96699494354392768</v>
      </c>
      <c r="F1567" s="3">
        <f>[1]工作表2!G1567/[1]工作表2!$R1567</f>
        <v>0.96950688686810405</v>
      </c>
      <c r="G1567" s="3">
        <f>[1]工作表2!H1567/[1]工作表2!$R1567</f>
        <v>0.97799448528294242</v>
      </c>
      <c r="H1567" s="3">
        <f>[1]工作表2!I1567/[1]工作表2!$R1567</f>
        <v>0.98707704553947062</v>
      </c>
      <c r="I1567" s="3">
        <f>[1]工作表2!J1567/[1]工作表2!$R1567</f>
        <v>0.99178612276210765</v>
      </c>
      <c r="J1567" s="3">
        <f>[1]工作表2!K1567/[1]工作表2!$R1567</f>
        <v>0.99572952920079016</v>
      </c>
      <c r="K1567" s="3">
        <f>[1]工作表2!L1567/[1]工作表2!$R1567</f>
        <v>1.0058442504233036</v>
      </c>
      <c r="L1567" s="3">
        <f>[1]工作表2!M1567/[1]工作表2!$R1567</f>
        <v>1.0278978245083259</v>
      </c>
      <c r="M1567" s="3">
        <f>[1]工作表2!N1567/[1]工作表2!$R1567</f>
        <v>0.99916970429244989</v>
      </c>
      <c r="N1567" s="3">
        <f>[1]工作表2!O1567/[1]工作表2!$R1567</f>
        <v>1.0155436381924761</v>
      </c>
      <c r="O1567" s="3">
        <f>[1]工作表2!P1567/[1]工作表2!$R1567</f>
        <v>1.04120127004243</v>
      </c>
      <c r="P1567" s="3">
        <f>[1]工作表2!Q1567/[1]工作表2!$R1567</f>
        <v>1.0304110929136121</v>
      </c>
      <c r="Q1567" s="1" t="s">
        <v>21</v>
      </c>
    </row>
    <row r="1568" spans="1:17" x14ac:dyDescent="0.25">
      <c r="A1568" s="3">
        <f>[1]工作表2!B1568/[1]工作表2!$R1568</f>
        <v>1.039172655307383</v>
      </c>
      <c r="B1568" s="3">
        <f>[1]工作表2!C1568/[1]工作表2!$R1568</f>
        <v>1.0622364637025876</v>
      </c>
      <c r="C1568" s="3">
        <f>[1]工作表2!D1568/[1]工作表2!$R1568</f>
        <v>1.0429785979485551</v>
      </c>
      <c r="D1568" s="3">
        <f>[1]工作表2!E1568/[1]工作表2!$R1568</f>
        <v>1.0172734045235607</v>
      </c>
      <c r="E1568" s="3">
        <f>[1]工作表2!F1568/[1]工作表2!$R1568</f>
        <v>1.0543157405417134</v>
      </c>
      <c r="F1568" s="3">
        <f>[1]工作表2!G1568/[1]工作表2!$R1568</f>
        <v>1.0462877016321617</v>
      </c>
      <c r="G1568" s="3">
        <f>[1]工作表2!H1568/[1]工作表2!$R1568</f>
        <v>1.0243572922483373</v>
      </c>
      <c r="H1568" s="3">
        <f>[1]工作表2!I1568/[1]工作表2!$R1568</f>
        <v>0.99656519258224618</v>
      </c>
      <c r="I1568" s="3">
        <f>[1]工作表2!J1568/[1]工作表2!$R1568</f>
        <v>1.0252637341862816</v>
      </c>
      <c r="J1568" s="3">
        <f>[1]工作表2!K1568/[1]工作表2!$R1568</f>
        <v>1.0173736357787904</v>
      </c>
      <c r="K1568" s="3">
        <f>[1]工作表2!L1568/[1]工作表2!$R1568</f>
        <v>1.0049815570523031</v>
      </c>
      <c r="L1568" s="3">
        <f>[1]工作表2!M1568/[1]工作表2!$R1568</f>
        <v>0.98152837523756864</v>
      </c>
      <c r="M1568" s="3">
        <f>[1]工作表2!N1568/[1]工作表2!$R1568</f>
        <v>0.98610258526267724</v>
      </c>
      <c r="N1568" s="3">
        <f>[1]工作表2!O1568/[1]工作表2!$R1568</f>
        <v>0.97301324275535084</v>
      </c>
      <c r="O1568" s="3">
        <f>[1]工作表2!P1568/[1]工作表2!$R1568</f>
        <v>0.9644082980851314</v>
      </c>
      <c r="P1568" s="3">
        <f>[1]工作表2!Q1568/[1]工作表2!$R1568</f>
        <v>0.90955808600815224</v>
      </c>
      <c r="Q1568" s="1" t="s">
        <v>21</v>
      </c>
    </row>
    <row r="1569" spans="1:17" x14ac:dyDescent="0.25">
      <c r="A1569" s="3">
        <f>[1]工作表2!B1569/[1]工作表2!$R1569</f>
        <v>0.97851820992930161</v>
      </c>
      <c r="B1569" s="3">
        <f>[1]工作表2!C1569/[1]工作表2!$R1569</f>
        <v>1.0668248432819807</v>
      </c>
      <c r="C1569" s="3">
        <f>[1]工作表2!D1569/[1]工作表2!$R1569</f>
        <v>1.0784028529111014</v>
      </c>
      <c r="D1569" s="3">
        <f>[1]工作表2!E1569/[1]工作表2!$R1569</f>
        <v>1.0499481217550508</v>
      </c>
      <c r="E1569" s="3">
        <f>[1]工作表2!F1569/[1]工作表2!$R1569</f>
        <v>1.0715810598856803</v>
      </c>
      <c r="F1569" s="3">
        <f>[1]工作表2!G1569/[1]工作表2!$R1569</f>
        <v>1.0848268160541759</v>
      </c>
      <c r="G1569" s="3">
        <f>[1]工作表2!H1569/[1]工作表2!$R1569</f>
        <v>1.0665361948424734</v>
      </c>
      <c r="H1569" s="3">
        <f>[1]工作表2!I1569/[1]工作表2!$R1569</f>
        <v>1.034049256525553</v>
      </c>
      <c r="I1569" s="3">
        <f>[1]工作表2!J1569/[1]工作表2!$R1569</f>
        <v>1.0760595461941567</v>
      </c>
      <c r="J1569" s="3">
        <f>[1]工作表2!K1569/[1]工作表2!$R1569</f>
        <v>1.071894956533844</v>
      </c>
      <c r="K1569" s="3">
        <f>[1]工作表2!L1569/[1]工作表2!$R1569</f>
        <v>1.0405783068073606</v>
      </c>
      <c r="L1569" s="3">
        <f>[1]工作表2!M1569/[1]工作表2!$R1569</f>
        <v>0.97852025708135482</v>
      </c>
      <c r="M1569" s="3">
        <f>[1]工作表2!N1569/[1]工作表2!$R1569</f>
        <v>1.0565501871267573</v>
      </c>
      <c r="N1569" s="3">
        <f>[1]工作表2!O1569/[1]工作表2!$R1569</f>
        <v>1.0330932365166889</v>
      </c>
      <c r="O1569" s="3">
        <f>[1]工作表2!P1569/[1]工作表2!$R1569</f>
        <v>0.98275922659960202</v>
      </c>
      <c r="P1569" s="3">
        <f>[1]工作表2!Q1569/[1]工作表2!$R1569</f>
        <v>0.89607666720916201</v>
      </c>
      <c r="Q1569" s="1" t="s">
        <v>21</v>
      </c>
    </row>
    <row r="1570" spans="1:17" x14ac:dyDescent="0.25">
      <c r="A1570" s="3">
        <f>[1]工作表2!B1570/[1]工作表2!$R1570</f>
        <v>0.99024520159690477</v>
      </c>
      <c r="B1570" s="3">
        <f>[1]工作表2!C1570/[1]工作表2!$R1570</f>
        <v>1.0183113719467736</v>
      </c>
      <c r="C1570" s="3">
        <f>[1]工作表2!D1570/[1]工作表2!$R1570</f>
        <v>1.0073510656487852</v>
      </c>
      <c r="D1570" s="3">
        <f>[1]工作表2!E1570/[1]工作表2!$R1570</f>
        <v>1.0047344696303213</v>
      </c>
      <c r="E1570" s="3">
        <f>[1]工作表2!F1570/[1]工作表2!$R1570</f>
        <v>0.97079420012159356</v>
      </c>
      <c r="F1570" s="3">
        <f>[1]工作表2!G1570/[1]工作表2!$R1570</f>
        <v>0.97307974907294403</v>
      </c>
      <c r="G1570" s="3">
        <f>[1]工作表2!H1570/[1]工作表2!$R1570</f>
        <v>0.97937560219530551</v>
      </c>
      <c r="H1570" s="3">
        <f>[1]工作表2!I1570/[1]工作表2!$R1570</f>
        <v>0.97799712220784563</v>
      </c>
      <c r="I1570" s="3">
        <f>[1]工作表2!J1570/[1]工作表2!$R1570</f>
        <v>0.99476531825127035</v>
      </c>
      <c r="J1570" s="3">
        <f>[1]工作表2!K1570/[1]工作表2!$R1570</f>
        <v>1.002756132357252</v>
      </c>
      <c r="K1570" s="3">
        <f>[1]工作表2!L1570/[1]工作表2!$R1570</f>
        <v>1.011060116988723</v>
      </c>
      <c r="L1570" s="3">
        <f>[1]工作表2!M1570/[1]工作表2!$R1570</f>
        <v>1.0266901732154121</v>
      </c>
      <c r="M1570" s="3">
        <f>[1]工作表2!N1570/[1]工作表2!$R1570</f>
        <v>1.0063115778580494</v>
      </c>
      <c r="N1570" s="3">
        <f>[1]工作表2!O1570/[1]工作表2!$R1570</f>
        <v>1.0268801942319352</v>
      </c>
      <c r="O1570" s="3">
        <f>[1]工作表2!P1570/[1]工作表2!$R1570</f>
        <v>1.0332078278727397</v>
      </c>
      <c r="P1570" s="3">
        <f>[1]工作表2!Q1570/[1]工作表2!$R1570</f>
        <v>1.0256149323414281</v>
      </c>
      <c r="Q1570" s="1" t="s">
        <v>21</v>
      </c>
    </row>
    <row r="1571" spans="1:17" x14ac:dyDescent="0.25">
      <c r="A1571" s="3">
        <f>[1]工作表2!B1571/[1]工作表2!$R1571</f>
        <v>0.97811705755743517</v>
      </c>
      <c r="B1571" s="3">
        <f>[1]工作表2!C1571/[1]工作表2!$R1571</f>
        <v>1.0119700118388311</v>
      </c>
      <c r="C1571" s="3">
        <f>[1]工作表2!D1571/[1]工作表2!$R1571</f>
        <v>0.99901236046879793</v>
      </c>
      <c r="D1571" s="3">
        <f>[1]工作表2!E1571/[1]工作表2!$R1571</f>
        <v>1.0034089998655371</v>
      </c>
      <c r="E1571" s="3">
        <f>[1]工作表2!F1571/[1]工作表2!$R1571</f>
        <v>0.9769465577303893</v>
      </c>
      <c r="F1571" s="3">
        <f>[1]工作表2!G1571/[1]工作表2!$R1571</f>
        <v>0.98643448636462838</v>
      </c>
      <c r="G1571" s="3">
        <f>[1]工作表2!H1571/[1]工作表2!$R1571</f>
        <v>0.99355861046457516</v>
      </c>
      <c r="H1571" s="3">
        <f>[1]工作表2!I1571/[1]工作表2!$R1571</f>
        <v>1.0015783924513533</v>
      </c>
      <c r="I1571" s="3">
        <f>[1]工作表2!J1571/[1]工作表2!$R1571</f>
        <v>1.0047592296875782</v>
      </c>
      <c r="J1571" s="3">
        <f>[1]工作表2!K1571/[1]工作表2!$R1571</f>
        <v>1.0086572144930364</v>
      </c>
      <c r="K1571" s="3">
        <f>[1]工作表2!L1571/[1]工作表2!$R1571</f>
        <v>1.0126116449898159</v>
      </c>
      <c r="L1571" s="3">
        <f>[1]工作表2!M1571/[1]工作表2!$R1571</f>
        <v>1.0284468232614683</v>
      </c>
      <c r="M1571" s="3">
        <f>[1]工作表2!N1571/[1]工作表2!$R1571</f>
        <v>1.0123713844109024</v>
      </c>
      <c r="N1571" s="3">
        <f>[1]工作表2!O1571/[1]工作表2!$R1571</f>
        <v>1.0199684950869732</v>
      </c>
      <c r="O1571" s="3">
        <f>[1]工作表2!P1571/[1]工作表2!$R1571</f>
        <v>1.035906199287266</v>
      </c>
      <c r="P1571" s="3">
        <f>[1]工作表2!Q1571/[1]工作表2!$R1571</f>
        <v>1.0228368110881203</v>
      </c>
      <c r="Q1571" s="1" t="s">
        <v>21</v>
      </c>
    </row>
    <row r="1572" spans="1:17" x14ac:dyDescent="0.25">
      <c r="A1572" s="3">
        <f>[1]工作表2!B1572/[1]工作表2!$R1572</f>
        <v>1.0377913498981466</v>
      </c>
      <c r="B1572" s="3">
        <f>[1]工作表2!C1572/[1]工作表2!$R1572</f>
        <v>1.0752285753503732</v>
      </c>
      <c r="C1572" s="3">
        <f>[1]工作表2!D1572/[1]工作表2!$R1572</f>
        <v>1.0594545333140901</v>
      </c>
      <c r="D1572" s="3">
        <f>[1]工作表2!E1572/[1]工作表2!$R1572</f>
        <v>1.0304364599656171</v>
      </c>
      <c r="E1572" s="3">
        <f>[1]工作表2!F1572/[1]工作表2!$R1572</f>
        <v>1.0667161163339809</v>
      </c>
      <c r="F1572" s="3">
        <f>[1]工作表2!G1572/[1]工作表2!$R1572</f>
        <v>1.0584368492062242</v>
      </c>
      <c r="G1572" s="3">
        <f>[1]工作表2!H1572/[1]工作表2!$R1572</f>
        <v>1.0357560790844198</v>
      </c>
      <c r="H1572" s="3">
        <f>[1]工作表2!I1572/[1]工作表2!$R1572</f>
        <v>1.0048985803081081</v>
      </c>
      <c r="I1572" s="3">
        <f>[1]工作表2!J1572/[1]工作表2!$R1572</f>
        <v>1.0482820867830385</v>
      </c>
      <c r="J1572" s="3">
        <f>[1]工作表2!K1572/[1]工作表2!$R1572</f>
        <v>1.0261032871244451</v>
      </c>
      <c r="K1572" s="3">
        <f>[1]工作表2!L1572/[1]工作表2!$R1572</f>
        <v>1.0057140469287076</v>
      </c>
      <c r="L1572" s="3">
        <f>[1]工作表2!M1572/[1]工作表2!$R1572</f>
        <v>0.97202616984851586</v>
      </c>
      <c r="M1572" s="3">
        <f>[1]工作表2!N1572/[1]工作表2!$R1572</f>
        <v>0.99628336859477795</v>
      </c>
      <c r="N1572" s="3">
        <f>[1]工作表2!O1572/[1]工作表2!$R1572</f>
        <v>0.9802281336568105</v>
      </c>
      <c r="O1572" s="3">
        <f>[1]工作表2!P1572/[1]工作表2!$R1572</f>
        <v>0.95986762231592704</v>
      </c>
      <c r="P1572" s="3">
        <f>[1]工作表2!Q1572/[1]工作表2!$R1572</f>
        <v>0.89805775396692133</v>
      </c>
      <c r="Q1572" s="1" t="s">
        <v>21</v>
      </c>
    </row>
    <row r="1573" spans="1:17" x14ac:dyDescent="0.25">
      <c r="A1573" s="3">
        <f>[1]工作表2!B1573/[1]工作表2!$R1573</f>
        <v>1.0384141822834083</v>
      </c>
      <c r="B1573" s="3">
        <f>[1]工作表2!C1573/[1]工作表2!$R1573</f>
        <v>1.0634922347142093</v>
      </c>
      <c r="C1573" s="3">
        <f>[1]工作表2!D1573/[1]工作表2!$R1573</f>
        <v>1.0588948452892275</v>
      </c>
      <c r="D1573" s="3">
        <f>[1]工作表2!E1573/[1]工作表2!$R1573</f>
        <v>1.0297848882715377</v>
      </c>
      <c r="E1573" s="3">
        <f>[1]工作表2!F1573/[1]工作表2!$R1573</f>
        <v>1.0655408786029004</v>
      </c>
      <c r="F1573" s="3">
        <f>[1]工作表2!G1573/[1]工作表2!$R1573</f>
        <v>1.0504860834503271</v>
      </c>
      <c r="G1573" s="3">
        <f>[1]工作表2!H1573/[1]工作表2!$R1573</f>
        <v>1.0305159476431072</v>
      </c>
      <c r="H1573" s="3">
        <f>[1]工作表2!I1573/[1]工作表2!$R1573</f>
        <v>0.99513624934591693</v>
      </c>
      <c r="I1573" s="3">
        <f>[1]工作表2!J1573/[1]工作表2!$R1573</f>
        <v>1.0274159229990965</v>
      </c>
      <c r="J1573" s="3">
        <f>[1]工作表2!K1573/[1]工作表2!$R1573</f>
        <v>1.0042971712866391</v>
      </c>
      <c r="K1573" s="3">
        <f>[1]工作表2!L1573/[1]工作表2!$R1573</f>
        <v>0.97009419776974981</v>
      </c>
      <c r="L1573" s="3">
        <f>[1]工作表2!M1573/[1]工作表2!$R1573</f>
        <v>0.92943870745137669</v>
      </c>
      <c r="M1573" s="3">
        <f>[1]工作表2!N1573/[1]工作表2!$R1573</f>
        <v>0.99671101426053765</v>
      </c>
      <c r="N1573" s="3">
        <f>[1]工作表2!O1573/[1]工作表2!$R1573</f>
        <v>0.99502873454570251</v>
      </c>
      <c r="O1573" s="3">
        <f>[1]工作表2!P1573/[1]工作表2!$R1573</f>
        <v>0.98938247814686187</v>
      </c>
      <c r="P1573" s="3">
        <f>[1]工作表2!Q1573/[1]工作表2!$R1573</f>
        <v>0.94100553649651475</v>
      </c>
      <c r="Q1573" s="1" t="s">
        <v>21</v>
      </c>
    </row>
    <row r="1574" spans="1:17" x14ac:dyDescent="0.25">
      <c r="A1574" s="3">
        <f>[1]工作表2!B1574/[1]工作表2!$R1574</f>
        <v>0.97870452528837626</v>
      </c>
      <c r="B1574" s="3">
        <f>[1]工作表2!C1574/[1]工作表2!$R1574</f>
        <v>1.0634086410483927</v>
      </c>
      <c r="C1574" s="3">
        <f>[1]工作表2!D1574/[1]工作表2!$R1574</f>
        <v>1.0683229813664596</v>
      </c>
      <c r="D1574" s="3">
        <f>[1]工作表2!E1574/[1]工作表2!$R1574</f>
        <v>1.0554910927581735</v>
      </c>
      <c r="E1574" s="3">
        <f>[1]工作表2!F1574/[1]工作表2!$R1574</f>
        <v>1.0604054330762407</v>
      </c>
      <c r="F1574" s="3">
        <f>[1]工作表2!G1574/[1]工作表2!$R1574</f>
        <v>1.0770595863763568</v>
      </c>
      <c r="G1574" s="3">
        <f>[1]工作表2!H1574/[1]工作表2!$R1574</f>
        <v>1.0672309057402227</v>
      </c>
      <c r="H1574" s="3">
        <f>[1]工作表2!I1574/[1]工作表2!$R1574</f>
        <v>1.0367892976588629</v>
      </c>
      <c r="I1574" s="3">
        <f>[1]工作表2!J1574/[1]工作表2!$R1574</f>
        <v>1.0631356221418335</v>
      </c>
      <c r="J1574" s="3">
        <f>[1]工作表2!K1574/[1]工作表2!$R1574</f>
        <v>1.0645007166746299</v>
      </c>
      <c r="K1574" s="3">
        <f>[1]工作表2!L1574/[1]工作表2!$R1574</f>
        <v>1.0313971742543173</v>
      </c>
      <c r="L1574" s="3">
        <f>[1]工作表2!M1574/[1]工作表2!$R1574</f>
        <v>0.98935226264418819</v>
      </c>
      <c r="M1574" s="3">
        <f>[1]工作表2!N1574/[1]工作表2!$R1574</f>
        <v>1.0561736400245718</v>
      </c>
      <c r="N1574" s="3">
        <f>[1]工作表2!O1574/[1]工作表2!$R1574</f>
        <v>1.0328305235137536</v>
      </c>
      <c r="O1574" s="3">
        <f>[1]工作表2!P1574/[1]工作表2!$R1574</f>
        <v>0.97972834618797366</v>
      </c>
      <c r="P1574" s="3">
        <f>[1]工作表2!Q1574/[1]工作表2!$R1574</f>
        <v>0.91283871408095019</v>
      </c>
      <c r="Q1574" s="1" t="s">
        <v>21</v>
      </c>
    </row>
    <row r="1575" spans="1:17" x14ac:dyDescent="0.25">
      <c r="A1575" s="3">
        <f>[1]工作表2!B1575/[1]工作表2!$R1575</f>
        <v>0.99830461644939228</v>
      </c>
      <c r="B1575" s="3">
        <f>[1]工作表2!C1575/[1]工作表2!$R1575</f>
        <v>1.0740360797315838</v>
      </c>
      <c r="C1575" s="3">
        <f>[1]工作表2!D1575/[1]工作表2!$R1575</f>
        <v>1.0814502197364804</v>
      </c>
      <c r="D1575" s="3">
        <f>[1]工作表2!E1575/[1]工作表2!$R1575</f>
        <v>1.0550298658328581</v>
      </c>
      <c r="E1575" s="3">
        <f>[1]工作表2!F1575/[1]工作表2!$R1575</f>
        <v>1.0750612430806603</v>
      </c>
      <c r="F1575" s="3">
        <f>[1]工作表2!G1575/[1]工作表2!$R1575</f>
        <v>1.0854291392594477</v>
      </c>
      <c r="G1575" s="3">
        <f>[1]工作表2!H1575/[1]工作表2!$R1575</f>
        <v>1.0674713412474028</v>
      </c>
      <c r="H1575" s="3">
        <f>[1]工作表2!I1575/[1]工作表2!$R1575</f>
        <v>1.0328100144576073</v>
      </c>
      <c r="I1575" s="3">
        <f>[1]工作表2!J1575/[1]工作表2!$R1575</f>
        <v>1.0753532675970416</v>
      </c>
      <c r="J1575" s="3">
        <f>[1]工作表2!K1575/[1]工作表2!$R1575</f>
        <v>1.0738015026610479</v>
      </c>
      <c r="K1575" s="3">
        <f>[1]工作表2!L1575/[1]工作表2!$R1575</f>
        <v>1.0319168434543424</v>
      </c>
      <c r="L1575" s="3">
        <f>[1]工作表2!M1575/[1]工作表2!$R1575</f>
        <v>0.97898038990402181</v>
      </c>
      <c r="M1575" s="3">
        <f>[1]工作表2!N1575/[1]工作表2!$R1575</f>
        <v>1.0534329636179856</v>
      </c>
      <c r="N1575" s="3">
        <f>[1]工作表2!O1575/[1]工作表2!$R1575</f>
        <v>1.0299834633423746</v>
      </c>
      <c r="O1575" s="3">
        <f>[1]工作表2!P1575/[1]工作表2!$R1575</f>
        <v>0.9748968339618358</v>
      </c>
      <c r="P1575" s="3">
        <f>[1]工作表2!Q1575/[1]工作表2!$R1575</f>
        <v>0.8843494008368179</v>
      </c>
      <c r="Q1575" s="1" t="s">
        <v>21</v>
      </c>
    </row>
    <row r="1576" spans="1:17" x14ac:dyDescent="0.25">
      <c r="A1576" s="3">
        <f>[1]工作表2!B1576/[1]工作表2!$R1576</f>
        <v>0.93247685247518586</v>
      </c>
      <c r="B1576" s="3">
        <f>[1]工作表2!C1576/[1]工作表2!$R1576</f>
        <v>1.0038425797260351</v>
      </c>
      <c r="C1576" s="3">
        <f>[1]工作表2!D1576/[1]工作表2!$R1576</f>
        <v>1.026378804283488</v>
      </c>
      <c r="D1576" s="3">
        <f>[1]工作表2!E1576/[1]工作表2!$R1576</f>
        <v>1.011122971865962</v>
      </c>
      <c r="E1576" s="3">
        <f>[1]工作表2!F1576/[1]工作表2!$R1576</f>
        <v>0.96963821762153635</v>
      </c>
      <c r="F1576" s="3">
        <f>[1]工作表2!G1576/[1]工作表2!$R1576</f>
        <v>1.0073442403728465</v>
      </c>
      <c r="G1576" s="3">
        <f>[1]工作表2!H1576/[1]工作表2!$R1576</f>
        <v>1.0250828714497968</v>
      </c>
      <c r="H1576" s="3">
        <f>[1]工作表2!I1576/[1]工作表2!$R1576</f>
        <v>1.0213718834398853</v>
      </c>
      <c r="I1576" s="3">
        <f>[1]工作表2!J1576/[1]工作表2!$R1576</f>
        <v>1.0085155251974425</v>
      </c>
      <c r="J1576" s="3">
        <f>[1]工作表2!K1576/[1]工作表2!$R1576</f>
        <v>1.046504715708545</v>
      </c>
      <c r="K1576" s="3">
        <f>[1]工作表2!L1576/[1]工作表2!$R1576</f>
        <v>1.0616995789911876</v>
      </c>
      <c r="L1576" s="3">
        <f>[1]工作表2!M1576/[1]工作表2!$R1576</f>
        <v>1.0602403843629749</v>
      </c>
      <c r="M1576" s="3">
        <f>[1]工作表2!N1576/[1]工作表2!$R1576</f>
        <v>1.065425470567404</v>
      </c>
      <c r="N1576" s="3">
        <f>[1]工作表2!O1576/[1]工作表2!$R1576</f>
        <v>1.0894913429756019</v>
      </c>
      <c r="O1576" s="3">
        <f>[1]工作表2!P1576/[1]工作表2!$R1576</f>
        <v>1.0878905644674928</v>
      </c>
      <c r="P1576" s="3">
        <f>[1]工作表2!Q1576/[1]工作表2!$R1576</f>
        <v>0.99847932816077967</v>
      </c>
      <c r="Q1576" s="1" t="s">
        <v>21</v>
      </c>
    </row>
    <row r="1577" spans="1:17" x14ac:dyDescent="0.25">
      <c r="A1577" s="3">
        <f>[1]工作表2!B1577/[1]工作表2!$R1577</f>
        <v>0.95187111285421333</v>
      </c>
      <c r="B1577" s="3">
        <f>[1]工作表2!C1577/[1]工作表2!$R1577</f>
        <v>1.0726940927180759</v>
      </c>
      <c r="C1577" s="3">
        <f>[1]工作表2!D1577/[1]工作表2!$R1577</f>
        <v>1.0896252850445352</v>
      </c>
      <c r="D1577" s="3">
        <f>[1]工作表2!E1577/[1]工作表2!$R1577</f>
        <v>1.0651729176148204</v>
      </c>
      <c r="E1577" s="3">
        <f>[1]工作表2!F1577/[1]工作表2!$R1577</f>
        <v>1.0772411279300731</v>
      </c>
      <c r="F1577" s="3">
        <f>[1]工作表2!G1577/[1]工作表2!$R1577</f>
        <v>1.0926411408551695</v>
      </c>
      <c r="G1577" s="3">
        <f>[1]工作表2!H1577/[1]工作表2!$R1577</f>
        <v>1.0781718716394322</v>
      </c>
      <c r="H1577" s="3">
        <f>[1]工作表2!I1577/[1]工作表2!$R1577</f>
        <v>1.0460984844469716</v>
      </c>
      <c r="I1577" s="3">
        <f>[1]工作表2!J1577/[1]工作表2!$R1577</f>
        <v>1.0862996372424683</v>
      </c>
      <c r="J1577" s="3">
        <f>[1]工作表2!K1577/[1]工作表2!$R1577</f>
        <v>1.0832201817514735</v>
      </c>
      <c r="K1577" s="3">
        <f>[1]工作表2!L1577/[1]工作表2!$R1577</f>
        <v>1.0572126995568196</v>
      </c>
      <c r="L1577" s="3">
        <f>[1]工作表2!M1577/[1]工作表2!$R1577</f>
        <v>0.99866132930854479</v>
      </c>
      <c r="M1577" s="3">
        <f>[1]工作表2!N1577/[1]工作表2!$R1577</f>
        <v>1.0720204832002811</v>
      </c>
      <c r="N1577" s="3">
        <f>[1]工作表2!O1577/[1]工作表2!$R1577</f>
        <v>1.0450733670183683</v>
      </c>
      <c r="O1577" s="3">
        <f>[1]工作表2!P1577/[1]工作表2!$R1577</f>
        <v>1.0038600902773527</v>
      </c>
      <c r="P1577" s="3">
        <f>[1]工作表2!Q1577/[1]工作表2!$R1577</f>
        <v>0.89827504673379732</v>
      </c>
      <c r="Q1577" s="1" t="s">
        <v>20</v>
      </c>
    </row>
    <row r="1578" spans="1:17" x14ac:dyDescent="0.25">
      <c r="A1578" s="3">
        <f>[1]工作表2!B1578/[1]工作表2!$R1578</f>
        <v>1.0282422819608183</v>
      </c>
      <c r="B1578" s="3">
        <f>[1]工作表2!C1578/[1]工作表2!$R1578</f>
        <v>1.0546840943915519</v>
      </c>
      <c r="C1578" s="3">
        <f>[1]工作表2!D1578/[1]工作表2!$R1578</f>
        <v>1.0395539320118286</v>
      </c>
      <c r="D1578" s="3">
        <f>[1]工作表2!E1578/[1]工作表2!$R1578</f>
        <v>1.0207664828821001</v>
      </c>
      <c r="E1578" s="3">
        <f>[1]工作表2!F1578/[1]工作表2!$R1578</f>
        <v>1.0465068508302784</v>
      </c>
      <c r="F1578" s="3">
        <f>[1]工作表2!G1578/[1]工作表2!$R1578</f>
        <v>1.0424149946571872</v>
      </c>
      <c r="G1578" s="3">
        <f>[1]工作表2!H1578/[1]工作表2!$R1578</f>
        <v>1.0259157937776986</v>
      </c>
      <c r="H1578" s="3">
        <f>[1]工作表2!I1578/[1]工作表2!$R1578</f>
        <v>1.0023532343275767</v>
      </c>
      <c r="I1578" s="3">
        <f>[1]工作表2!J1578/[1]工作表2!$R1578</f>
        <v>1.0217670101421041</v>
      </c>
      <c r="J1578" s="3">
        <f>[1]工作表2!K1578/[1]工作表2!$R1578</f>
        <v>1.0169622682889283</v>
      </c>
      <c r="K1578" s="3">
        <f>[1]工作表2!L1578/[1]工作表2!$R1578</f>
        <v>1.0056438069769824</v>
      </c>
      <c r="L1578" s="3">
        <f>[1]工作表2!M1578/[1]工作表2!$R1578</f>
        <v>0.97964523773149248</v>
      </c>
      <c r="M1578" s="3">
        <f>[1]工作表2!N1578/[1]工作表2!$R1578</f>
        <v>0.98379452034293213</v>
      </c>
      <c r="N1578" s="3">
        <f>[1]工作表2!O1578/[1]工作表2!$R1578</f>
        <v>0.98125492734446929</v>
      </c>
      <c r="O1578" s="3">
        <f>[1]工作表2!P1578/[1]工作表2!$R1578</f>
        <v>0.97725076147301282</v>
      </c>
      <c r="P1578" s="3">
        <f>[1]工作表2!Q1578/[1]工作表2!$R1578</f>
        <v>0.92369891640501212</v>
      </c>
      <c r="Q1578" s="1" t="s">
        <v>20</v>
      </c>
    </row>
    <row r="1579" spans="1:17" x14ac:dyDescent="0.25">
      <c r="A1579" s="3">
        <f>[1]工作表2!B1579/[1]工作表2!$R1579</f>
        <v>0.94434921415617135</v>
      </c>
      <c r="B1579" s="3">
        <f>[1]工作表2!C1579/[1]工作表2!$R1579</f>
        <v>1.0179257496450715</v>
      </c>
      <c r="C1579" s="3">
        <f>[1]工作表2!D1579/[1]工作表2!$R1579</f>
        <v>1.0040087641227078</v>
      </c>
      <c r="D1579" s="3">
        <f>[1]工作表2!E1579/[1]工作表2!$R1579</f>
        <v>1.0143115877305353</v>
      </c>
      <c r="E1579" s="3">
        <f>[1]工作表2!F1579/[1]工作表2!$R1579</f>
        <v>0.98853381252427486</v>
      </c>
      <c r="F1579" s="3">
        <f>[1]工作表2!G1579/[1]工作表2!$R1579</f>
        <v>1.0034059567810201</v>
      </c>
      <c r="G1579" s="3">
        <f>[1]工作表2!H1579/[1]工作表2!$R1579</f>
        <v>1.0060685828185025</v>
      </c>
      <c r="H1579" s="3">
        <f>[1]工作表2!I1579/[1]工作表2!$R1579</f>
        <v>1.0120248323482759</v>
      </c>
      <c r="I1579" s="3">
        <f>[1]工作表2!J1579/[1]工作表2!$R1579</f>
        <v>1.0250872370101956</v>
      </c>
      <c r="J1579" s="3">
        <f>[1]工作表2!K1579/[1]工作表2!$R1579</f>
        <v>1.0296855780672685</v>
      </c>
      <c r="K1579" s="3">
        <f>[1]工作表2!L1579/[1]工作表2!$R1579</f>
        <v>1.0265774208427036</v>
      </c>
      <c r="L1579" s="3">
        <f>[1]工作表2!M1579/[1]工作表2!$R1579</f>
        <v>1.0391341531060225</v>
      </c>
      <c r="M1579" s="3">
        <f>[1]工作表2!N1579/[1]工作表2!$R1579</f>
        <v>1.0338448659191284</v>
      </c>
      <c r="N1579" s="3">
        <f>[1]工作表2!O1579/[1]工作表2!$R1579</f>
        <v>1.0334435080297879</v>
      </c>
      <c r="O1579" s="3">
        <f>[1]工作表2!P1579/[1]工作表2!$R1579</f>
        <v>1.0413404434368954</v>
      </c>
      <c r="P1579" s="3">
        <f>[1]工作表2!Q1579/[1]工作表2!$R1579</f>
        <v>1.0256674082201049</v>
      </c>
      <c r="Q1579" s="1" t="s">
        <v>21</v>
      </c>
    </row>
    <row r="1580" spans="1:17" x14ac:dyDescent="0.25">
      <c r="A1580" s="3">
        <f>[1]工作表2!B1580/[1]工作表2!$R1580</f>
        <v>1.0283128638902108</v>
      </c>
      <c r="B1580" s="3">
        <f>[1]工作表2!C1580/[1]工作表2!$R1580</f>
        <v>1.0682927356258536</v>
      </c>
      <c r="C1580" s="3">
        <f>[1]工作表2!D1580/[1]工作表2!$R1580</f>
        <v>1.0557591389949861</v>
      </c>
      <c r="D1580" s="3">
        <f>[1]工作表2!E1580/[1]工作表2!$R1580</f>
        <v>1.0324347040147381</v>
      </c>
      <c r="E1580" s="3">
        <f>[1]工作表2!F1580/[1]工作表2!$R1580</f>
        <v>1.0589601296613287</v>
      </c>
      <c r="F1580" s="3">
        <f>[1]工作表2!G1580/[1]工作表2!$R1580</f>
        <v>1.0531789694969096</v>
      </c>
      <c r="G1580" s="3">
        <f>[1]工作表2!H1580/[1]工作表2!$R1580</f>
        <v>1.0350477194399033</v>
      </c>
      <c r="H1580" s="3">
        <f>[1]工作表2!I1580/[1]工作表2!$R1580</f>
        <v>1.0091839714493052</v>
      </c>
      <c r="I1580" s="3">
        <f>[1]工作表2!J1580/[1]工作表2!$R1580</f>
        <v>1.0426673108277484</v>
      </c>
      <c r="J1580" s="3">
        <f>[1]工作表2!K1580/[1]工作表2!$R1580</f>
        <v>1.0235392309341691</v>
      </c>
      <c r="K1580" s="3">
        <f>[1]工作表2!L1580/[1]工作表2!$R1580</f>
        <v>1.0068092820032006</v>
      </c>
      <c r="L1580" s="3">
        <f>[1]工作表2!M1580/[1]工作表2!$R1580</f>
        <v>0.97165082058327401</v>
      </c>
      <c r="M1580" s="3">
        <f>[1]工作表2!N1580/[1]工作表2!$R1580</f>
        <v>0.99102996829641121</v>
      </c>
      <c r="N1580" s="3">
        <f>[1]工作表2!O1580/[1]工作表2!$R1580</f>
        <v>0.98634684671793027</v>
      </c>
      <c r="O1580" s="3">
        <f>[1]工作表2!P1580/[1]工作表2!$R1580</f>
        <v>0.97257818997298584</v>
      </c>
      <c r="P1580" s="3">
        <f>[1]工作表2!Q1580/[1]工作表2!$R1580</f>
        <v>0.91169888460967918</v>
      </c>
      <c r="Q1580" s="1" t="s">
        <v>21</v>
      </c>
    </row>
    <row r="1581" spans="1:17" x14ac:dyDescent="0.25">
      <c r="A1581" s="3">
        <f>[1]工作表2!B1581/[1]工作表2!$R1581</f>
        <v>0.94939025433150315</v>
      </c>
      <c r="B1581" s="3">
        <f>[1]工作表2!C1581/[1]工作表2!$R1581</f>
        <v>1.0681581062821761</v>
      </c>
      <c r="C1581" s="3">
        <f>[1]工作表2!D1581/[1]工作表2!$R1581</f>
        <v>1.0778729881813671</v>
      </c>
      <c r="D1581" s="3">
        <f>[1]工作表2!E1581/[1]工作表2!$R1581</f>
        <v>1.0695263995074142</v>
      </c>
      <c r="E1581" s="3">
        <f>[1]工作表2!F1581/[1]工作表2!$R1581</f>
        <v>1.0661740811055809</v>
      </c>
      <c r="F1581" s="3">
        <f>[1]工作表2!G1581/[1]工作表2!$R1581</f>
        <v>1.0858090888877485</v>
      </c>
      <c r="G1581" s="3">
        <f>[1]工作表2!H1581/[1]工作表2!$R1581</f>
        <v>1.0793096960678672</v>
      </c>
      <c r="H1581" s="3">
        <f>[1]工作表2!I1581/[1]工作表2!$R1581</f>
        <v>1.049686147741461</v>
      </c>
      <c r="I1581" s="3">
        <f>[1]工作表2!J1581/[1]工作表2!$R1581</f>
        <v>1.0726050592642002</v>
      </c>
      <c r="J1581" s="3">
        <f>[1]工作表2!K1581/[1]工作表2!$R1581</f>
        <v>1.0752732310534148</v>
      </c>
      <c r="K1581" s="3">
        <f>[1]工作表2!L1581/[1]工作表2!$R1581</f>
        <v>1.0459233413720559</v>
      </c>
      <c r="L1581" s="3">
        <f>[1]工作表2!M1581/[1]工作表2!$R1581</f>
        <v>1.0076111310653872</v>
      </c>
      <c r="M1581" s="3">
        <f>[1]工作表2!N1581/[1]工作表2!$R1581</f>
        <v>1.0700053021362479</v>
      </c>
      <c r="N1581" s="3">
        <f>[1]工作表2!O1581/[1]工作表2!$R1581</f>
        <v>1.0440761455179846</v>
      </c>
      <c r="O1581" s="3">
        <f>[1]工作表2!P1581/[1]工作表2!$R1581</f>
        <v>0.99741734653736291</v>
      </c>
      <c r="P1581" s="3">
        <f>[1]工作表2!Q1581/[1]工作表2!$R1581</f>
        <v>0.918877315408692</v>
      </c>
      <c r="Q1581" s="1" t="s">
        <v>21</v>
      </c>
    </row>
    <row r="1582" spans="1:17" x14ac:dyDescent="0.25">
      <c r="A1582" s="3">
        <f>[1]工作表2!B1582/[1]工作表2!$R1582</f>
        <v>0.9573145649110355</v>
      </c>
      <c r="B1582" s="3">
        <f>[1]工作表2!C1582/[1]工作表2!$R1582</f>
        <v>1.0270733499892106</v>
      </c>
      <c r="C1582" s="3">
        <f>[1]工作表2!D1582/[1]工作表2!$R1582</f>
        <v>1.0237524263819868</v>
      </c>
      <c r="D1582" s="3">
        <f>[1]工作表2!E1582/[1]工作表2!$R1582</f>
        <v>1.0240171909780127</v>
      </c>
      <c r="E1582" s="3">
        <f>[1]工作表2!F1582/[1]工作表2!$R1582</f>
        <v>0.98462409695465558</v>
      </c>
      <c r="F1582" s="3">
        <f>[1]工作表2!G1582/[1]工作表2!$R1582</f>
        <v>0.99448524096169044</v>
      </c>
      <c r="G1582" s="3">
        <f>[1]工作表2!H1582/[1]工作表2!$R1582</f>
        <v>1.005503058582677</v>
      </c>
      <c r="H1582" s="3">
        <f>[1]工作表2!I1582/[1]工作表2!$R1582</f>
        <v>1.0041484801191709</v>
      </c>
      <c r="I1582" s="3">
        <f>[1]工作表2!J1582/[1]工作表2!$R1582</f>
        <v>1.0170597657602212</v>
      </c>
      <c r="J1582" s="3">
        <f>[1]工作表2!K1582/[1]工作表2!$R1582</f>
        <v>1.026011617215248</v>
      </c>
      <c r="K1582" s="3">
        <f>[1]工作表2!L1582/[1]工作表2!$R1582</f>
        <v>1.0311611548884587</v>
      </c>
      <c r="L1582" s="3">
        <f>[1]工作表2!M1582/[1]工作表2!$R1582</f>
        <v>1.0430635269552588</v>
      </c>
      <c r="M1582" s="3">
        <f>[1]工作表2!N1582/[1]工作表2!$R1582</f>
        <v>1.0290971945148932</v>
      </c>
      <c r="N1582" s="3">
        <f>[1]工作表2!O1582/[1]工作表2!$R1582</f>
        <v>1.0436117768763227</v>
      </c>
      <c r="O1582" s="3">
        <f>[1]工作表2!P1582/[1]工作表2!$R1582</f>
        <v>1.0433864595307147</v>
      </c>
      <c r="P1582" s="3">
        <f>[1]工作表2!Q1582/[1]工作表2!$R1582</f>
        <v>1.0170390392388151</v>
      </c>
      <c r="Q1582" s="1" t="s">
        <v>21</v>
      </c>
    </row>
    <row r="1583" spans="1:17" x14ac:dyDescent="0.25">
      <c r="A1583" s="3">
        <f>[1]工作表2!B1583/[1]工作表2!$R1583</f>
        <v>0.97133598128201426</v>
      </c>
      <c r="B1583" s="3">
        <f>[1]工作表2!C1583/[1]工作表2!$R1583</f>
        <v>1.0798568919552116</v>
      </c>
      <c r="C1583" s="3">
        <f>[1]工作表2!D1583/[1]工作表2!$R1583</f>
        <v>1.0924108678187354</v>
      </c>
      <c r="D1583" s="3">
        <f>[1]工作表2!E1583/[1]工作表2!$R1583</f>
        <v>1.0697877503098745</v>
      </c>
      <c r="E1583" s="3">
        <f>[1]工作表2!F1583/[1]工作表2!$R1583</f>
        <v>1.0801178750958726</v>
      </c>
      <c r="F1583" s="3">
        <f>[1]工作表2!G1583/[1]工作表2!$R1583</f>
        <v>1.0952638256248013</v>
      </c>
      <c r="G1583" s="3">
        <f>[1]工作表2!H1583/[1]工作表2!$R1583</f>
        <v>1.0797531854966862</v>
      </c>
      <c r="H1583" s="3">
        <f>[1]工作表2!I1583/[1]工作表2!$R1583</f>
        <v>1.0466172550033643</v>
      </c>
      <c r="I1583" s="3">
        <f>[1]工作表2!J1583/[1]工作表2!$R1583</f>
        <v>1.0848244999983687</v>
      </c>
      <c r="J1583" s="3">
        <f>[1]工作表2!K1583/[1]工作表2!$R1583</f>
        <v>1.08724889601556</v>
      </c>
      <c r="K1583" s="3">
        <f>[1]工作表2!L1583/[1]工作表2!$R1583</f>
        <v>1.0477092634077083</v>
      </c>
      <c r="L1583" s="3">
        <f>[1]工作表2!M1583/[1]工作表2!$R1583</f>
        <v>0.99883398913932386</v>
      </c>
      <c r="M1583" s="3">
        <f>[1]工作表2!N1583/[1]工作表2!$R1583</f>
        <v>1.0680103177624267</v>
      </c>
      <c r="N1583" s="3">
        <f>[1]工作表2!O1583/[1]工作表2!$R1583</f>
        <v>1.0457745541781254</v>
      </c>
      <c r="O1583" s="3">
        <f>[1]工作表2!P1583/[1]工作表2!$R1583</f>
        <v>0.99457584316012115</v>
      </c>
      <c r="P1583" s="3">
        <f>[1]工作表2!Q1583/[1]工作表2!$R1583</f>
        <v>0.8856909296854758</v>
      </c>
      <c r="Q1583" s="1" t="s">
        <v>21</v>
      </c>
    </row>
    <row r="1584" spans="1:17" x14ac:dyDescent="0.25">
      <c r="A1584" s="3">
        <f>[1]工作表2!B1584/[1]工作表2!$R1584</f>
        <v>1.0317390910397364</v>
      </c>
      <c r="B1584" s="3">
        <f>[1]工作表2!C1584/[1]工作表2!$R1584</f>
        <v>1.0605585217763369</v>
      </c>
      <c r="C1584" s="3">
        <f>[1]工作表2!D1584/[1]工作表2!$R1584</f>
        <v>1.0583746885217837</v>
      </c>
      <c r="D1584" s="3">
        <f>[1]工作表2!E1584/[1]工作表2!$R1584</f>
        <v>1.0325073311933666</v>
      </c>
      <c r="E1584" s="3">
        <f>[1]工作表2!F1584/[1]工作表2!$R1584</f>
        <v>1.0596525906846783</v>
      </c>
      <c r="F1584" s="3">
        <f>[1]工作表2!G1584/[1]工作表2!$R1584</f>
        <v>1.0472737075984795</v>
      </c>
      <c r="G1584" s="3">
        <f>[1]工作表2!H1584/[1]工作表2!$R1584</f>
        <v>1.0304439142921533</v>
      </c>
      <c r="H1584" s="3">
        <f>[1]工作表2!I1584/[1]工作表2!$R1584</f>
        <v>0.99793958659598414</v>
      </c>
      <c r="I1584" s="3">
        <f>[1]工作表2!J1584/[1]工作表2!$R1584</f>
        <v>1.0089529328544546</v>
      </c>
      <c r="J1584" s="3">
        <f>[1]工作表2!K1584/[1]工作表2!$R1584</f>
        <v>0.9920845694530237</v>
      </c>
      <c r="K1584" s="3">
        <f>[1]工作表2!L1584/[1]工作表2!$R1584</f>
        <v>0.96968402355976457</v>
      </c>
      <c r="L1584" s="3">
        <f>[1]工作表2!M1584/[1]工作表2!$R1584</f>
        <v>0.93803598940272481</v>
      </c>
      <c r="M1584" s="3">
        <f>[1]工作表2!N1584/[1]工作表2!$R1584</f>
        <v>1.0085899710340029</v>
      </c>
      <c r="N1584" s="3">
        <f>[1]工作表2!O1584/[1]工作表2!$R1584</f>
        <v>1.0098845235466598</v>
      </c>
      <c r="O1584" s="3">
        <f>[1]工作表2!P1584/[1]工作表2!$R1584</f>
        <v>1.0045209731164031</v>
      </c>
      <c r="P1584" s="3">
        <f>[1]工作表2!Q1584/[1]工作表2!$R1584</f>
        <v>0.95130317780201967</v>
      </c>
      <c r="Q1584" s="1" t="s">
        <v>21</v>
      </c>
    </row>
    <row r="1585" spans="1:17" x14ac:dyDescent="0.25">
      <c r="A1585" s="3">
        <f>[1]工作表2!B1585/[1]工作表2!$R1585</f>
        <v>0.91569531707732044</v>
      </c>
      <c r="B1585" s="3">
        <f>[1]工作表2!C1585/[1]工作表2!$R1585</f>
        <v>1.0125206333176453</v>
      </c>
      <c r="C1585" s="3">
        <f>[1]工作表2!D1585/[1]工作表2!$R1585</f>
        <v>1.041836752895525</v>
      </c>
      <c r="D1585" s="3">
        <f>[1]工作表2!E1585/[1]工作表2!$R1585</f>
        <v>1.0354618638660695</v>
      </c>
      <c r="E1585" s="3">
        <f>[1]工作表2!F1585/[1]工作表2!$R1585</f>
        <v>0.98134391332565862</v>
      </c>
      <c r="F1585" s="3">
        <f>[1]工作表2!G1585/[1]工作表2!$R1585</f>
        <v>1.0280969872268957</v>
      </c>
      <c r="G1585" s="3">
        <f>[1]工作表2!H1585/[1]工作表2!$R1585</f>
        <v>1.0505044614618337</v>
      </c>
      <c r="H1585" s="3">
        <f>[1]工作表2!I1585/[1]工作表2!$R1585</f>
        <v>1.0497662586426673</v>
      </c>
      <c r="I1585" s="3">
        <f>[1]工作表2!J1585/[1]工作表2!$R1585</f>
        <v>1.0306045442009228</v>
      </c>
      <c r="J1585" s="3">
        <f>[1]工作表2!K1585/[1]工作表2!$R1585</f>
        <v>1.0707035017981688</v>
      </c>
      <c r="K1585" s="3">
        <f>[1]工作表2!L1585/[1]工作表2!$R1585</f>
        <v>1.0842299021538233</v>
      </c>
      <c r="L1585" s="3">
        <f>[1]工作表2!M1585/[1]工作表2!$R1585</f>
        <v>1.0808970124739812</v>
      </c>
      <c r="M1585" s="3">
        <f>[1]工作表2!N1585/[1]工作表2!$R1585</f>
        <v>1.085168435106072</v>
      </c>
      <c r="N1585" s="3">
        <f>[1]工作表2!O1585/[1]工作表2!$R1585</f>
        <v>1.106030211430618</v>
      </c>
      <c r="O1585" s="3">
        <f>[1]工作表2!P1585/[1]工作表2!$R1585</f>
        <v>1.0953427360430956</v>
      </c>
      <c r="P1585" s="3">
        <f>[1]工作表2!Q1585/[1]工作表2!$R1585</f>
        <v>0.97197779354196023</v>
      </c>
      <c r="Q1585" s="1" t="s">
        <v>23</v>
      </c>
    </row>
    <row r="1586" spans="1:17" x14ac:dyDescent="0.25">
      <c r="A1586" s="3">
        <f>[1]工作表2!B1586/[1]工作表2!$R1586</f>
        <v>1.0189650551037965</v>
      </c>
      <c r="B1586" s="3">
        <f>[1]工作表2!C1586/[1]工作表2!$R1586</f>
        <v>1.049443729632779</v>
      </c>
      <c r="C1586" s="3">
        <f>[1]工作表2!D1586/[1]工作表2!$R1586</f>
        <v>1.0380943181480828</v>
      </c>
      <c r="D1586" s="3">
        <f>[1]工作表2!E1586/[1]工作表2!$R1586</f>
        <v>1.0244004658292327</v>
      </c>
      <c r="E1586" s="3">
        <f>[1]工作表2!F1586/[1]工作表2!$R1586</f>
        <v>1.0411373618272353</v>
      </c>
      <c r="F1586" s="3">
        <f>[1]工作表2!G1586/[1]工作表2!$R1586</f>
        <v>1.0406933857271348</v>
      </c>
      <c r="G1586" s="3">
        <f>[1]工作表2!H1586/[1]工作表2!$R1586</f>
        <v>1.0281005709505997</v>
      </c>
      <c r="H1586" s="3">
        <f>[1]工作表2!I1586/[1]工作表2!$R1586</f>
        <v>1.0068202568307321</v>
      </c>
      <c r="I1586" s="3">
        <f>[1]工作表2!J1586/[1]工作表2!$R1586</f>
        <v>1.0183877154245746</v>
      </c>
      <c r="J1586" s="3">
        <f>[1]工作表2!K1586/[1]工作表2!$R1586</f>
        <v>1.0147512554408231</v>
      </c>
      <c r="K1586" s="3">
        <f>[1]工作表2!L1586/[1]工作表2!$R1586</f>
        <v>1.0028433149703335</v>
      </c>
      <c r="L1586" s="3">
        <f>[1]工作表2!M1586/[1]工作表2!$R1586</f>
        <v>0.97347362399547588</v>
      </c>
      <c r="M1586" s="3">
        <f>[1]工作表2!N1586/[1]工作表2!$R1586</f>
        <v>0.99204714206972266</v>
      </c>
      <c r="N1586" s="3">
        <f>[1]工作表2!O1586/[1]工作表2!$R1586</f>
        <v>0.9946279563635313</v>
      </c>
      <c r="O1586" s="3">
        <f>[1]工作表2!P1586/[1]工作表2!$R1586</f>
        <v>0.99116180266729581</v>
      </c>
      <c r="P1586" s="3">
        <f>[1]工作表2!Q1586/[1]工作表2!$R1586</f>
        <v>0.93749824419873495</v>
      </c>
      <c r="Q1586" s="1" t="s">
        <v>20</v>
      </c>
    </row>
    <row r="1587" spans="1:17" x14ac:dyDescent="0.25">
      <c r="A1587" s="3">
        <f>[1]工作表2!B1587/[1]工作表2!$R1587</f>
        <v>0.92382852744042143</v>
      </c>
      <c r="B1587" s="3">
        <f>[1]工作表2!C1587/[1]工作表2!$R1587</f>
        <v>1.0884318493451755</v>
      </c>
      <c r="C1587" s="3">
        <f>[1]工作表2!D1587/[1]工作表2!$R1587</f>
        <v>1.1135598703321714</v>
      </c>
      <c r="D1587" s="3">
        <f>[1]工作表2!E1587/[1]工作表2!$R1587</f>
        <v>1.0941328399199224</v>
      </c>
      <c r="E1587" s="3">
        <f>[1]工作表2!F1587/[1]工作表2!$R1587</f>
        <v>1.0905196333389813</v>
      </c>
      <c r="F1587" s="3">
        <f>[1]工作表2!G1587/[1]工作表2!$R1587</f>
        <v>1.1089518229335336</v>
      </c>
      <c r="G1587" s="3">
        <f>[1]工作表2!H1587/[1]工作表2!$R1587</f>
        <v>1.1045786685057406</v>
      </c>
      <c r="H1587" s="3">
        <f>[1]工作表2!I1587/[1]工作表2!$R1587</f>
        <v>1.0628568408518946</v>
      </c>
      <c r="I1587" s="3">
        <f>[1]工作表2!J1587/[1]工作表2!$R1587</f>
        <v>1.1053310168741239</v>
      </c>
      <c r="J1587" s="3">
        <f>[1]工作表2!K1587/[1]工作表2!$R1587</f>
        <v>1.1026511644214527</v>
      </c>
      <c r="K1587" s="3">
        <f>[1]工作表2!L1587/[1]工作表2!$R1587</f>
        <v>1.0859392204075013</v>
      </c>
      <c r="L1587" s="3">
        <f>[1]工作表2!M1587/[1]工作表2!$R1587</f>
        <v>1.0291572990140887</v>
      </c>
      <c r="M1587" s="3">
        <f>[1]工作表2!N1587/[1]工作表2!$R1587</f>
        <v>1.101460118886932</v>
      </c>
      <c r="N1587" s="3">
        <f>[1]工作表2!O1587/[1]工作表2!$R1587</f>
        <v>1.0647919444146512</v>
      </c>
      <c r="O1587" s="3">
        <f>[1]工作表2!P1587/[1]工作表2!$R1587</f>
        <v>1.0357260118576044</v>
      </c>
      <c r="P1587" s="3">
        <f>[1]工作表2!Q1587/[1]工作表2!$R1587</f>
        <v>0.88128042921854399</v>
      </c>
      <c r="Q1587" s="1" t="s">
        <v>20</v>
      </c>
    </row>
    <row r="1588" spans="1:17" x14ac:dyDescent="0.25">
      <c r="A1588" s="3">
        <f>[1]工作表2!B1588/[1]工作表2!$R1588</f>
        <v>0.90978092448661807</v>
      </c>
      <c r="B1588" s="3">
        <f>[1]工作表2!C1588/[1]工作表2!$R1588</f>
        <v>1.0237058031831525</v>
      </c>
      <c r="C1588" s="3">
        <f>[1]工作表2!D1588/[1]工作表2!$R1588</f>
        <v>1.01373653353604</v>
      </c>
      <c r="D1588" s="3">
        <f>[1]工作表2!E1588/[1]工作表2!$R1588</f>
        <v>1.030804298481518</v>
      </c>
      <c r="E1588" s="3">
        <f>[1]工作表2!F1588/[1]工作表2!$R1588</f>
        <v>0.99230497512367855</v>
      </c>
      <c r="F1588" s="3">
        <f>[1]工作表2!G1588/[1]工作表2!$R1588</f>
        <v>1.0188013089746608</v>
      </c>
      <c r="G1588" s="3">
        <f>[1]工作表2!H1588/[1]工作表2!$R1588</f>
        <v>1.0194583521752465</v>
      </c>
      <c r="H1588" s="3">
        <f>[1]工作表2!I1588/[1]工作表2!$R1588</f>
        <v>1.0283451097750189</v>
      </c>
      <c r="I1588" s="3">
        <f>[1]工作表2!J1588/[1]工作表2!$R1588</f>
        <v>1.0513723162820721</v>
      </c>
      <c r="J1588" s="3">
        <f>[1]工作表2!K1588/[1]工作表2!$R1588</f>
        <v>1.0565339635026751</v>
      </c>
      <c r="K1588" s="3">
        <f>[1]工作表2!L1588/[1]工作表2!$R1588</f>
        <v>1.0490138612199893</v>
      </c>
      <c r="L1588" s="3">
        <f>[1]工作表2!M1588/[1]工作表2!$R1588</f>
        <v>1.0597202994249091</v>
      </c>
      <c r="M1588" s="3">
        <f>[1]工作表2!N1588/[1]工作表2!$R1588</f>
        <v>1.0599910454457455</v>
      </c>
      <c r="N1588" s="3">
        <f>[1]工作表2!O1588/[1]工作表2!$R1588</f>
        <v>1.0519559253078341</v>
      </c>
      <c r="O1588" s="3">
        <f>[1]工作表2!P1588/[1]工作表2!$R1588</f>
        <v>1.0533380972738962</v>
      </c>
      <c r="P1588" s="3">
        <f>[1]工作表2!Q1588/[1]工作表2!$R1588</f>
        <v>1.0224039053187317</v>
      </c>
      <c r="Q1588" s="1" t="s">
        <v>21</v>
      </c>
    </row>
    <row r="1589" spans="1:17" x14ac:dyDescent="0.25">
      <c r="A1589" s="3">
        <f>[1]工作表2!B1589/[1]工作表2!$R1589</f>
        <v>1.0192748193827617</v>
      </c>
      <c r="B1589" s="3">
        <f>[1]工作表2!C1589/[1]工作表2!$R1589</f>
        <v>1.0626138455076284</v>
      </c>
      <c r="C1589" s="3">
        <f>[1]工作表2!D1589/[1]工作表2!$R1589</f>
        <v>1.0529476399595363</v>
      </c>
      <c r="D1589" s="3">
        <f>[1]工作表2!E1589/[1]工作表2!$R1589</f>
        <v>1.0344478111554321</v>
      </c>
      <c r="E1589" s="3">
        <f>[1]工作表2!F1589/[1]工作表2!$R1589</f>
        <v>1.0524545667999701</v>
      </c>
      <c r="F1589" s="3">
        <f>[1]工作表2!G1589/[1]工作表2!$R1589</f>
        <v>1.049387684567004</v>
      </c>
      <c r="G1589" s="3">
        <f>[1]工作表2!H1589/[1]工作表2!$R1589</f>
        <v>1.0347295832614636</v>
      </c>
      <c r="H1589" s="3">
        <f>[1]工作表2!I1589/[1]工作表2!$R1589</f>
        <v>1.0125860033161778</v>
      </c>
      <c r="I1589" s="3">
        <f>[1]工作表2!J1589/[1]工作表2!$R1589</f>
        <v>1.037426690346728</v>
      </c>
      <c r="J1589" s="3">
        <f>[1]工作表2!K1589/[1]工作表2!$R1589</f>
        <v>1.0202544415727284</v>
      </c>
      <c r="K1589" s="3">
        <f>[1]工作表2!L1589/[1]工作表2!$R1589</f>
        <v>1.0051326589385732</v>
      </c>
      <c r="L1589" s="3">
        <f>[1]工作表2!M1589/[1]工作表2!$R1589</f>
        <v>0.96756294238029872</v>
      </c>
      <c r="M1589" s="3">
        <f>[1]工作表2!N1589/[1]工作表2!$R1589</f>
        <v>0.99560497626857736</v>
      </c>
      <c r="N1589" s="3">
        <f>[1]工作表2!O1589/[1]工作表2!$R1589</f>
        <v>0.99861932134361764</v>
      </c>
      <c r="O1589" s="3">
        <f>[1]工作表2!P1589/[1]工作表2!$R1589</f>
        <v>0.98777445142818288</v>
      </c>
      <c r="P1589" s="3">
        <f>[1]工作表2!Q1589/[1]工作表2!$R1589</f>
        <v>0.92620483711166168</v>
      </c>
      <c r="Q1589" s="1" t="s">
        <v>21</v>
      </c>
    </row>
    <row r="1590" spans="1:17" x14ac:dyDescent="0.25">
      <c r="A1590" s="3">
        <f>[1]工作表2!B1590/[1]工作表2!$R1590</f>
        <v>1.0216563071149791</v>
      </c>
      <c r="B1590" s="3">
        <f>[1]工作表2!C1590/[1]工作表2!$R1590</f>
        <v>1.0546487471733001</v>
      </c>
      <c r="C1590" s="3">
        <f>[1]工作表2!D1590/[1]工作表2!$R1590</f>
        <v>1.05505080923629</v>
      </c>
      <c r="D1590" s="3">
        <f>[1]工作表2!E1590/[1]工作表2!$R1590</f>
        <v>1.0322609765041459</v>
      </c>
      <c r="E1590" s="3">
        <f>[1]工作表2!F1590/[1]工作表2!$R1590</f>
        <v>1.0500895727128285</v>
      </c>
      <c r="F1590" s="3">
        <f>[1]工作表2!G1590/[1]工作表2!$R1590</f>
        <v>1.0403241286956411</v>
      </c>
      <c r="G1590" s="3">
        <f>[1]工作表2!H1590/[1]工作表2!$R1590</f>
        <v>1.0255091357276056</v>
      </c>
      <c r="H1590" s="3">
        <f>[1]工作表2!I1590/[1]工作表2!$R1590</f>
        <v>0.99381278912785076</v>
      </c>
      <c r="I1590" s="3">
        <f>[1]工作表2!J1590/[1]工作表2!$R1590</f>
        <v>0.99576525677057903</v>
      </c>
      <c r="J1590" s="3">
        <f>[1]工作表2!K1590/[1]工作表2!$R1590</f>
        <v>0.99120345412535926</v>
      </c>
      <c r="K1590" s="3">
        <f>[1]工作表2!L1590/[1]工作表2!$R1590</f>
        <v>0.982763898380562</v>
      </c>
      <c r="L1590" s="3">
        <f>[1]工作表2!M1590/[1]工作表2!$R1590</f>
        <v>0.95778312494405149</v>
      </c>
      <c r="M1590" s="3">
        <f>[1]工作表2!N1590/[1]工作表2!$R1590</f>
        <v>1.0158266610250648</v>
      </c>
      <c r="N1590" s="3">
        <f>[1]工作表2!O1590/[1]工作表2!$R1590</f>
        <v>1.018966490873398</v>
      </c>
      <c r="O1590" s="3">
        <f>[1]工作表2!P1590/[1]工作表2!$R1590</f>
        <v>1.0134239216315895</v>
      </c>
      <c r="P1590" s="3">
        <f>[1]工作表2!Q1590/[1]工作表2!$R1590</f>
        <v>0.95525566580881771</v>
      </c>
      <c r="Q1590" s="1" t="s">
        <v>21</v>
      </c>
    </row>
    <row r="1591" spans="1:17" x14ac:dyDescent="0.25">
      <c r="A1591" s="3">
        <f>[1]工作表2!B1591/[1]工作表2!$R1591</f>
        <v>0.91743499430228936</v>
      </c>
      <c r="B1591" s="3">
        <f>[1]工作表2!C1591/[1]工作表2!$R1591</f>
        <v>1.0803549846334473</v>
      </c>
      <c r="C1591" s="3">
        <f>[1]工作表2!D1591/[1]工作表2!$R1591</f>
        <v>1.0996236057874926</v>
      </c>
      <c r="D1591" s="3">
        <f>[1]工作表2!E1591/[1]工作表2!$R1591</f>
        <v>1.098242342622328</v>
      </c>
      <c r="E1591" s="3">
        <f>[1]工作表2!F1591/[1]工作表2!$R1591</f>
        <v>1.0793190372595738</v>
      </c>
      <c r="F1591" s="3">
        <f>[1]工作表2!G1591/[1]工作表2!$R1591</f>
        <v>1.100935805794399</v>
      </c>
      <c r="G1591" s="3">
        <f>[1]工作表2!H1591/[1]工作表2!$R1591</f>
        <v>1.0989329742049103</v>
      </c>
      <c r="H1591" s="3">
        <f>[1]工作表2!I1591/[1]工作表2!$R1591</f>
        <v>1.0682689319382574</v>
      </c>
      <c r="I1591" s="3">
        <f>[1]工作表2!J1591/[1]工作表2!$R1591</f>
        <v>1.0936841741772849</v>
      </c>
      <c r="J1591" s="3">
        <f>[1]工作表2!K1591/[1]工作表2!$R1591</f>
        <v>1.0932697952277357</v>
      </c>
      <c r="K1591" s="3">
        <f>[1]工作表2!L1591/[1]工作表2!$R1591</f>
        <v>1.0755896267136296</v>
      </c>
      <c r="L1591" s="3">
        <f>[1]工作表2!M1591/[1]工作表2!$R1591</f>
        <v>1.0385027107289617</v>
      </c>
      <c r="M1591" s="3">
        <f>[1]工作表2!N1591/[1]工作表2!$R1591</f>
        <v>1.0987948478883938</v>
      </c>
      <c r="N1591" s="3">
        <f>[1]工作表2!O1591/[1]工作表2!$R1591</f>
        <v>1.0603957318968196</v>
      </c>
      <c r="O1591" s="3">
        <f>[1]工作表2!P1591/[1]工作表2!$R1591</f>
        <v>1.0296626264719084</v>
      </c>
      <c r="P1591" s="3">
        <f>[1]工作表2!Q1591/[1]工作表2!$R1591</f>
        <v>0.90603957318968198</v>
      </c>
      <c r="Q1591" s="1" t="s">
        <v>21</v>
      </c>
    </row>
    <row r="1592" spans="1:17" x14ac:dyDescent="0.25">
      <c r="A1592" s="3">
        <f>[1]工作表2!B1592/[1]工作表2!$R1592</f>
        <v>0.93588835691036398</v>
      </c>
      <c r="B1592" s="3">
        <f>[1]工作表2!C1592/[1]工作表2!$R1592</f>
        <v>1.0937281085092778</v>
      </c>
      <c r="C1592" s="3">
        <f>[1]工作表2!D1592/[1]工作表2!$R1592</f>
        <v>1.1152734122499708</v>
      </c>
      <c r="D1592" s="3">
        <f>[1]工作表2!E1592/[1]工作表2!$R1592</f>
        <v>1.0963123236320018</v>
      </c>
      <c r="E1592" s="3">
        <f>[1]工作表2!F1592/[1]工作表2!$R1592</f>
        <v>1.0936496938183895</v>
      </c>
      <c r="F1592" s="3">
        <f>[1]工作表2!G1592/[1]工作表2!$R1592</f>
        <v>1.1147224276078003</v>
      </c>
      <c r="G1592" s="3">
        <f>[1]工作表2!H1592/[1]工作表2!$R1592</f>
        <v>1.1018298033422007</v>
      </c>
      <c r="H1592" s="3">
        <f>[1]工作表2!I1592/[1]工作表2!$R1592</f>
        <v>1.0660296803074689</v>
      </c>
      <c r="I1592" s="3">
        <f>[1]工作表2!J1592/[1]工作表2!$R1592</f>
        <v>1.1054438184762361</v>
      </c>
      <c r="J1592" s="3">
        <f>[1]工作表2!K1592/[1]工作表2!$R1592</f>
        <v>1.1109404801269069</v>
      </c>
      <c r="K1592" s="3">
        <f>[1]工作表2!L1592/[1]工作表2!$R1592</f>
        <v>1.0763887467285287</v>
      </c>
      <c r="L1592" s="3">
        <f>[1]工作表2!M1592/[1]工作表2!$R1592</f>
        <v>1.02749614605673</v>
      </c>
      <c r="M1592" s="3">
        <f>[1]工作表2!N1592/[1]工作表2!$R1592</f>
        <v>1.0944067772498858</v>
      </c>
      <c r="N1592" s="3">
        <f>[1]工作表2!O1592/[1]工作表2!$R1592</f>
        <v>1.068543807963116</v>
      </c>
      <c r="O1592" s="3">
        <f>[1]工作表2!P1592/[1]工作表2!$R1592</f>
        <v>1.0245399816037748</v>
      </c>
      <c r="P1592" s="3">
        <f>[1]工作表2!Q1592/[1]工作表2!$R1592</f>
        <v>0.87300046875330706</v>
      </c>
      <c r="Q1592" s="1" t="s">
        <v>21</v>
      </c>
    </row>
    <row r="1593" spans="1:17" x14ac:dyDescent="0.25">
      <c r="A1593" s="3">
        <f>[1]工作表2!B1593/[1]工作表2!$R1593</f>
        <v>0.92652341331981647</v>
      </c>
      <c r="B1593" s="3">
        <f>[1]工作表2!C1593/[1]工作表2!$R1593</f>
        <v>1.0387932153222692</v>
      </c>
      <c r="C1593" s="3">
        <f>[1]工作表2!D1593/[1]工作表2!$R1593</f>
        <v>1.0456920940254673</v>
      </c>
      <c r="D1593" s="3">
        <f>[1]工作表2!E1593/[1]工作表2!$R1593</f>
        <v>1.0482075010632124</v>
      </c>
      <c r="E1593" s="3">
        <f>[1]工作表2!F1593/[1]工作表2!$R1593</f>
        <v>1.0057258250434997</v>
      </c>
      <c r="F1593" s="3">
        <f>[1]工作表2!G1593/[1]工作表2!$R1593</f>
        <v>1.0238900902157146</v>
      </c>
      <c r="G1593" s="3">
        <f>[1]工作表2!H1593/[1]工作表2!$R1593</f>
        <v>1.0378778432980127</v>
      </c>
      <c r="H1593" s="3">
        <f>[1]工作表2!I1593/[1]工作表2!$R1593</f>
        <v>1.0354567555422332</v>
      </c>
      <c r="I1593" s="3">
        <f>[1]工作表2!J1593/[1]工作表2!$R1593</f>
        <v>1.0454776703340922</v>
      </c>
      <c r="J1593" s="3">
        <f>[1]工作表2!K1593/[1]工作表2!$R1593</f>
        <v>1.0558256491108966</v>
      </c>
      <c r="K1593" s="3">
        <f>[1]工作表2!L1593/[1]工作表2!$R1593</f>
        <v>1.0586877982571627</v>
      </c>
      <c r="L1593" s="3">
        <f>[1]工作表2!M1593/[1]工作表2!$R1593</f>
        <v>1.0670028233018161</v>
      </c>
      <c r="M1593" s="3">
        <f>[1]工作表2!N1593/[1]工作表2!$R1593</f>
        <v>1.0561045356208811</v>
      </c>
      <c r="N1593" s="3">
        <f>[1]工作表2!O1593/[1]工作表2!$R1593</f>
        <v>1.0646421270287341</v>
      </c>
      <c r="O1593" s="3">
        <f>[1]工作表2!P1593/[1]工作表2!$R1593</f>
        <v>1.0540301899736226</v>
      </c>
      <c r="P1593" s="3">
        <f>[1]工作表2!Q1593/[1]工作表2!$R1593</f>
        <v>0.99089869820730592</v>
      </c>
      <c r="Q1593" s="1" t="s">
        <v>21</v>
      </c>
    </row>
    <row r="1594" spans="1:17" x14ac:dyDescent="0.25">
      <c r="A1594" s="3">
        <f>[1]工作表2!B1594/[1]工作表2!$R1594</f>
        <v>0.90374026315880618</v>
      </c>
      <c r="B1594" s="3">
        <f>[1]工作表2!C1594/[1]工作表2!$R1594</f>
        <v>1.0219137373884311</v>
      </c>
      <c r="C1594" s="3">
        <f>[1]工作表2!D1594/[1]工作表2!$R1594</f>
        <v>1.0565981927314414</v>
      </c>
      <c r="D1594" s="3">
        <f>[1]工作表2!E1594/[1]工作表2!$R1594</f>
        <v>1.0562331369513338</v>
      </c>
      <c r="E1594" s="3">
        <f>[1]工作表2!F1594/[1]工作表2!$R1594</f>
        <v>0.98751814022436735</v>
      </c>
      <c r="F1594" s="3">
        <f>[1]工作表2!G1594/[1]工作表2!$R1594</f>
        <v>1.045701935765422</v>
      </c>
      <c r="G1594" s="3">
        <f>[1]工作表2!H1594/[1]工作表2!$R1594</f>
        <v>1.071911832448402</v>
      </c>
      <c r="H1594" s="3">
        <f>[1]工作表2!I1594/[1]工作表2!$R1594</f>
        <v>1.073050640233026</v>
      </c>
      <c r="I1594" s="3">
        <f>[1]工作表2!J1594/[1]工作表2!$R1594</f>
        <v>1.0468448997828368</v>
      </c>
      <c r="J1594" s="3">
        <f>[1]工作表2!K1594/[1]工作表2!$R1594</f>
        <v>1.0907174004149305</v>
      </c>
      <c r="K1594" s="3">
        <f>[1]工作表2!L1594/[1]工作表2!$R1594</f>
        <v>1.1027441526999926</v>
      </c>
      <c r="L1594" s="3">
        <f>[1]工作表2!M1594/[1]工作表2!$R1594</f>
        <v>1.0968270626171104</v>
      </c>
      <c r="M1594" s="3">
        <f>[1]工作表2!N1594/[1]工作表2!$R1594</f>
        <v>1.0987714868576455</v>
      </c>
      <c r="N1594" s="3">
        <f>[1]工作表2!O1594/[1]工作表2!$R1594</f>
        <v>1.1167174073419852</v>
      </c>
      <c r="O1594" s="3">
        <f>[1]工作表2!P1594/[1]工作表2!$R1594</f>
        <v>1.0955185419935369</v>
      </c>
      <c r="P1594" s="3">
        <f>[1]工作表2!Q1594/[1]工作表2!$R1594</f>
        <v>0.94781364837577886</v>
      </c>
      <c r="Q1594" s="1" t="s">
        <v>23</v>
      </c>
    </row>
    <row r="1595" spans="1:17" x14ac:dyDescent="0.25">
      <c r="A1595" s="3">
        <f>[1]工作表2!B1595/[1]工作表2!$R1595</f>
        <v>0.92239799035915548</v>
      </c>
      <c r="B1595" s="3">
        <f>[1]工作表2!C1595/[1]工作表2!$R1595</f>
        <v>0.97956412519519331</v>
      </c>
      <c r="C1595" s="3">
        <f>[1]工作表2!D1595/[1]工作表2!$R1595</f>
        <v>1.0306877588430987</v>
      </c>
      <c r="D1595" s="3">
        <f>[1]工作表2!E1595/[1]工作表2!$R1595</f>
        <v>1.0755652114875418</v>
      </c>
      <c r="E1595" s="3">
        <f>[1]工作表2!F1595/[1]工作表2!$R1595</f>
        <v>0.97596578179102456</v>
      </c>
      <c r="F1595" s="3">
        <f>[1]工作表2!G1595/[1]工作表2!$R1595</f>
        <v>1.0186706497386109</v>
      </c>
      <c r="G1595" s="3">
        <f>[1]工作表2!H1595/[1]工作表2!$R1595</f>
        <v>1.072849480616471</v>
      </c>
      <c r="H1595" s="3">
        <f>[1]工作表2!I1595/[1]工作表2!$R1595</f>
        <v>1.1101907800936928</v>
      </c>
      <c r="I1595" s="3">
        <f>[1]工作表2!J1595/[1]工作表2!$R1595</f>
        <v>1.0319098377350806</v>
      </c>
      <c r="J1595" s="3">
        <f>[1]工作表2!K1595/[1]工作表2!$R1595</f>
        <v>1.0727815873446942</v>
      </c>
      <c r="K1595" s="3">
        <f>[1]工作表2!L1595/[1]工作表2!$R1595</f>
        <v>1.1292008961911875</v>
      </c>
      <c r="L1595" s="3">
        <f>[1]工作表2!M1595/[1]工作表2!$R1595</f>
        <v>1.1300835087242855</v>
      </c>
      <c r="M1595" s="3">
        <f>[1]工作表2!N1595/[1]工作表2!$R1595</f>
        <v>1.075157851856881</v>
      </c>
      <c r="N1595" s="3">
        <f>[1]工作表2!O1595/[1]工作表2!$R1595</f>
        <v>1.1116844320727817</v>
      </c>
      <c r="O1595" s="3">
        <f>[1]工作表2!P1595/[1]工作表2!$R1595</f>
        <v>1.1293366827347411</v>
      </c>
      <c r="P1595" s="3">
        <f>[1]工作表2!Q1595/[1]工作表2!$R1595</f>
        <v>0.92973046371104628</v>
      </c>
      <c r="Q1595" s="1" t="s">
        <v>21</v>
      </c>
    </row>
    <row r="1596" spans="1:17" x14ac:dyDescent="0.25">
      <c r="A1596" s="3">
        <f>[1]工作表2!B1596/[1]工作表2!$R1596</f>
        <v>1.0399748398523496</v>
      </c>
      <c r="B1596" s="3">
        <f>[1]工作表2!C1596/[1]工作表2!$R1596</f>
        <v>1.0644728783539967</v>
      </c>
      <c r="C1596" s="3">
        <f>[1]工作表2!D1596/[1]工作表2!$R1596</f>
        <v>1.0677172131825932</v>
      </c>
      <c r="D1596" s="3">
        <f>[1]工作表2!E1596/[1]工作表2!$R1596</f>
        <v>1.0123648883518448</v>
      </c>
      <c r="E1596" s="3">
        <f>[1]工作表2!F1596/[1]工作表2!$R1596</f>
        <v>1.0612285435254003</v>
      </c>
      <c r="F1596" s="3">
        <f>[1]工作表2!G1596/[1]工作表2!$R1596</f>
        <v>1.0699021733732805</v>
      </c>
      <c r="G1596" s="3">
        <f>[1]工作表2!H1596/[1]工作表2!$R1596</f>
        <v>1.0675185804379852</v>
      </c>
      <c r="H1596" s="3">
        <f>[1]工作表2!I1596/[1]工作表2!$R1596</f>
        <v>0.91278367238839331</v>
      </c>
      <c r="I1596" s="3">
        <f>[1]工作表2!J1596/[1]工作表2!$R1596</f>
        <v>1.0702332279476272</v>
      </c>
      <c r="J1596" s="3">
        <f>[1]工作表2!K1596/[1]工作表2!$R1596</f>
        <v>1.067253736778508</v>
      </c>
      <c r="K1596" s="3">
        <f>[1]工作表2!L1596/[1]工作表2!$R1596</f>
        <v>1.0124973101815835</v>
      </c>
      <c r="L1596" s="3">
        <f>[1]工作表2!M1596/[1]工作表2!$R1596</f>
        <v>0.84557959379603731</v>
      </c>
      <c r="M1596" s="3">
        <f>[1]工作表2!N1596/[1]工作表2!$R1596</f>
        <v>1.0266664459636172</v>
      </c>
      <c r="N1596" s="3">
        <f>[1]工作表2!O1596/[1]工作表2!$R1596</f>
        <v>0.92026550576862598</v>
      </c>
      <c r="O1596" s="3">
        <f>[1]工作表2!P1596/[1]工作表2!$R1596</f>
        <v>0.84650654660420777</v>
      </c>
      <c r="P1596" s="3">
        <f>[1]工作表2!Q1596/[1]工作表2!$R1596</f>
        <v>0.87762567659278634</v>
      </c>
      <c r="Q1596" s="1" t="s">
        <v>24</v>
      </c>
    </row>
    <row r="1597" spans="1:17" x14ac:dyDescent="0.25">
      <c r="A1597" s="3">
        <f>[1]工作表2!B1597/[1]工作表2!$R1597</f>
        <v>1.0495255339838379</v>
      </c>
      <c r="B1597" s="3">
        <f>[1]工作表2!C1597/[1]工作表2!$R1597</f>
        <v>1.0803071454917346</v>
      </c>
      <c r="C1597" s="3">
        <f>[1]工作表2!D1597/[1]工作表2!$R1597</f>
        <v>1.0825202025282501</v>
      </c>
      <c r="D1597" s="3">
        <f>[1]工作表2!E1597/[1]工作表2!$R1597</f>
        <v>0.99010830567012031</v>
      </c>
      <c r="E1597" s="3">
        <f>[1]工作表2!F1597/[1]工作表2!$R1597</f>
        <v>1.0767528417664218</v>
      </c>
      <c r="F1597" s="3">
        <f>[1]工作表2!G1597/[1]工作表2!$R1597</f>
        <v>1.0864098179257622</v>
      </c>
      <c r="G1597" s="3">
        <f>[1]工作表2!H1597/[1]工作表2!$R1597</f>
        <v>1.064547496898367</v>
      </c>
      <c r="H1597" s="3">
        <f>[1]工作表2!I1597/[1]工作表2!$R1597</f>
        <v>0.94048217818462265</v>
      </c>
      <c r="I1597" s="3">
        <f>[1]工作表2!J1597/[1]工作表2!$R1597</f>
        <v>1.0853368205747242</v>
      </c>
      <c r="J1597" s="3">
        <f>[1]工作表2!K1597/[1]工作表2!$R1597</f>
        <v>1.0648157462361265</v>
      </c>
      <c r="K1597" s="3">
        <f>[1]工作表2!L1597/[1]工作表2!$R1597</f>
        <v>0.96469168091741264</v>
      </c>
      <c r="L1597" s="3">
        <f>[1]工作表2!M1597/[1]工作表2!$R1597</f>
        <v>0.90641451228917269</v>
      </c>
      <c r="M1597" s="3">
        <f>[1]工作表2!N1597/[1]工作表2!$R1597</f>
        <v>1.0035207725580928</v>
      </c>
      <c r="N1597" s="3">
        <f>[1]工作表2!O1597/[1]工作表2!$R1597</f>
        <v>0.94222579888005908</v>
      </c>
      <c r="O1597" s="3">
        <f>[1]工作表2!P1597/[1]工作表2!$R1597</f>
        <v>0.90621332528585319</v>
      </c>
      <c r="P1597" s="3">
        <f>[1]工作表2!Q1597/[1]工作表2!$R1597</f>
        <v>0.89937296717298731</v>
      </c>
      <c r="Q1597" s="1" t="s">
        <v>21</v>
      </c>
    </row>
    <row r="1598" spans="1:17" x14ac:dyDescent="0.25">
      <c r="A1598" s="3">
        <f>[1]工作表2!B1598/[1]工作表2!$R1598</f>
        <v>1.0435132012925046</v>
      </c>
      <c r="B1598" s="3">
        <f>[1]工作表2!C1598/[1]工作表2!$R1598</f>
        <v>1.080279261330342</v>
      </c>
      <c r="C1598" s="3">
        <f>[1]工作表2!D1598/[1]工作表2!$R1598</f>
        <v>1.0776674647156321</v>
      </c>
      <c r="D1598" s="3">
        <f>[1]工作表2!E1598/[1]工作表2!$R1598</f>
        <v>0.9839106631619482</v>
      </c>
      <c r="E1598" s="3">
        <f>[1]工作表2!F1598/[1]工作表2!$R1598</f>
        <v>1.0766629275561284</v>
      </c>
      <c r="F1598" s="3">
        <f>[1]工作表2!G1598/[1]工作表2!$R1598</f>
        <v>1.0847661939761255</v>
      </c>
      <c r="G1598" s="3">
        <f>[1]工作表2!H1598/[1]工作表2!$R1598</f>
        <v>1.035008120008706</v>
      </c>
      <c r="H1598" s="3">
        <f>[1]工作表2!I1598/[1]工作表2!$R1598</f>
        <v>0.95216728892162927</v>
      </c>
      <c r="I1598" s="3">
        <f>[1]工作表2!J1598/[1]工作表2!$R1598</f>
        <v>1.0810828910579451</v>
      </c>
      <c r="J1598" s="3">
        <f>[1]工作表2!K1598/[1]工作表2!$R1598</f>
        <v>1.0357447805923421</v>
      </c>
      <c r="K1598" s="3">
        <f>[1]工作表2!L1598/[1]工作表2!$R1598</f>
        <v>0.95718997471914813</v>
      </c>
      <c r="L1598" s="3">
        <f>[1]工作表2!M1598/[1]工作表2!$R1598</f>
        <v>0.94138525674295559</v>
      </c>
      <c r="M1598" s="3">
        <f>[1]工作表2!N1598/[1]工作表2!$R1598</f>
        <v>0.99328634331731658</v>
      </c>
      <c r="N1598" s="3">
        <f>[1]工作表2!O1598/[1]工作表2!$R1598</f>
        <v>0.95404242495270308</v>
      </c>
      <c r="O1598" s="3">
        <f>[1]工作表2!P1598/[1]工作表2!$R1598</f>
        <v>0.94031375043948495</v>
      </c>
      <c r="P1598" s="3">
        <f>[1]工作表2!Q1598/[1]工作表2!$R1598</f>
        <v>0.91453063001222179</v>
      </c>
      <c r="Q1598" s="1" t="s">
        <v>25</v>
      </c>
    </row>
    <row r="1599" spans="1:17" x14ac:dyDescent="0.25">
      <c r="A1599" s="3">
        <f>[1]工作表2!B1599/[1]工作表2!$R1599</f>
        <v>1.0412915556002615</v>
      </c>
      <c r="B1599" s="3">
        <f>[1]工作表2!C1599/[1]工作表2!$R1599</f>
        <v>1.0831363476336568</v>
      </c>
      <c r="C1599" s="3">
        <f>[1]工作表2!D1599/[1]工作表2!$R1599</f>
        <v>1.0705963218159567</v>
      </c>
      <c r="D1599" s="3">
        <f>[1]工作表2!E1599/[1]工作表2!$R1599</f>
        <v>0.99039380375194896</v>
      </c>
      <c r="E1599" s="3">
        <f>[1]工作表2!F1599/[1]工作表2!$R1599</f>
        <v>1.079448104746098</v>
      </c>
      <c r="F1599" s="3">
        <f>[1]工作表2!G1599/[1]工作表2!$R1599</f>
        <v>1.0818622273634093</v>
      </c>
      <c r="G1599" s="3">
        <f>[1]工作表2!H1599/[1]工作表2!$R1599</f>
        <v>1.0217773977769955</v>
      </c>
      <c r="H1599" s="3">
        <f>[1]工作表2!I1599/[1]工作表2!$R1599</f>
        <v>0.97007493838957914</v>
      </c>
      <c r="I1599" s="3">
        <f>[1]工作表2!J1599/[1]工作表2!$R1599</f>
        <v>1.0744857415882916</v>
      </c>
      <c r="J1599" s="3">
        <f>[1]工作表2!K1599/[1]工作表2!$R1599</f>
        <v>1.0222468105081393</v>
      </c>
      <c r="K1599" s="3">
        <f>[1]工作表2!L1599/[1]工作表2!$R1599</f>
        <v>0.97067846904390687</v>
      </c>
      <c r="L1599" s="3">
        <f>[1]工作表2!M1599/[1]工作表2!$R1599</f>
        <v>0.96397257288470883</v>
      </c>
      <c r="M1599" s="3">
        <f>[1]工作表2!N1599/[1]工作表2!$R1599</f>
        <v>0.99709969991114689</v>
      </c>
      <c r="N1599" s="3">
        <f>[1]工作表2!O1599/[1]工作表2!$R1599</f>
        <v>0.97215376619893035</v>
      </c>
      <c r="O1599" s="3">
        <f>[1]工作表2!P1599/[1]工作表2!$R1599</f>
        <v>0.96330198326878913</v>
      </c>
      <c r="P1599" s="3">
        <f>[1]工作表2!Q1599/[1]工作表2!$R1599</f>
        <v>0.90616774799242228</v>
      </c>
      <c r="Q1599" s="1" t="s">
        <v>21</v>
      </c>
    </row>
    <row r="1600" spans="1:17" x14ac:dyDescent="0.25">
      <c r="A1600" s="3">
        <f>[1]工作表2!B1600/[1]工作表2!$R1600</f>
        <v>1.0389017554459101</v>
      </c>
      <c r="B1600" s="3">
        <f>[1]工作表2!C1600/[1]工作表2!$R1600</f>
        <v>1.0858926593495115</v>
      </c>
      <c r="C1600" s="3">
        <f>[1]工作表2!D1600/[1]工作表2!$R1600</f>
        <v>1.0654851810828045</v>
      </c>
      <c r="D1600" s="3">
        <f>[1]工作表2!E1600/[1]工作表2!$R1600</f>
        <v>1.0019132010875036</v>
      </c>
      <c r="E1600" s="3">
        <f>[1]工作表2!F1600/[1]工作表2!$R1600</f>
        <v>1.0822005168999429</v>
      </c>
      <c r="F1600" s="3">
        <f>[1]工作表2!G1600/[1]工作表2!$R1600</f>
        <v>1.0773000369214243</v>
      </c>
      <c r="G1600" s="3">
        <f>[1]工作表2!H1600/[1]工作表2!$R1600</f>
        <v>1.022052159903333</v>
      </c>
      <c r="H1600" s="3">
        <f>[1]工作表2!I1600/[1]工作表2!$R1600</f>
        <v>0.98472795623132947</v>
      </c>
      <c r="I1600" s="3">
        <f>[1]工作表2!J1600/[1]工作表2!$R1600</f>
        <v>1.069445842983251</v>
      </c>
      <c r="J1600" s="3">
        <f>[1]工作表2!K1600/[1]工作表2!$R1600</f>
        <v>1.0222535494914911</v>
      </c>
      <c r="K1600" s="3">
        <f>[1]工作表2!L1600/[1]工作表2!$R1600</f>
        <v>0.98801731950458149</v>
      </c>
      <c r="L1600" s="3">
        <f>[1]工作表2!M1600/[1]工作表2!$R1600</f>
        <v>0.97452421709797599</v>
      </c>
      <c r="M1600" s="3">
        <f>[1]工作表2!N1600/[1]工作表2!$R1600</f>
        <v>1.0070150706541805</v>
      </c>
      <c r="N1600" s="3">
        <f>[1]工作表2!O1600/[1]工作表2!$R1600</f>
        <v>0.98741315074010672</v>
      </c>
      <c r="O1600" s="3">
        <f>[1]工作表2!P1600/[1]工作表2!$R1600</f>
        <v>0.9739871781962206</v>
      </c>
      <c r="P1600" s="3">
        <f>[1]工作表2!Q1600/[1]工作表2!$R1600</f>
        <v>0.89578088812808376</v>
      </c>
      <c r="Q1600" s="1" t="s">
        <v>20</v>
      </c>
    </row>
    <row r="1601" spans="1:17" x14ac:dyDescent="0.25">
      <c r="A1601" s="3">
        <f>[1]工作表2!B1601/[1]工作表2!$R1601</f>
        <v>1.0133622001962044</v>
      </c>
      <c r="B1601" s="3">
        <f>[1]工作表2!C1601/[1]工作表2!$R1601</f>
        <v>1.0957004160887656</v>
      </c>
      <c r="C1601" s="3">
        <f>[1]工作表2!D1601/[1]工作表2!$R1601</f>
        <v>1.0722911944792124</v>
      </c>
      <c r="D1601" s="3">
        <f>[1]工作表2!E1601/[1]工作表2!$R1601</f>
        <v>1.0203308413111869</v>
      </c>
      <c r="E1601" s="3">
        <f>[1]工作表2!F1601/[1]工作表2!$R1601</f>
        <v>1.0919116403369302</v>
      </c>
      <c r="F1601" s="3">
        <f>[1]工作表2!G1601/[1]工作表2!$R1601</f>
        <v>1.0827779845066134</v>
      </c>
      <c r="G1601" s="3">
        <f>[1]工作表2!H1601/[1]工作表2!$R1601</f>
        <v>1.0357565711579444</v>
      </c>
      <c r="H1601" s="3">
        <f>[1]工作表2!I1601/[1]工作表2!$R1601</f>
        <v>1.0014546192618652</v>
      </c>
      <c r="I1601" s="3">
        <f>[1]工作表2!J1601/[1]工作表2!$R1601</f>
        <v>1.0763505970704643</v>
      </c>
      <c r="J1601" s="3">
        <f>[1]工作表2!K1601/[1]工作表2!$R1601</f>
        <v>1.0358918845776528</v>
      </c>
      <c r="K1601" s="3">
        <f>[1]工作表2!L1601/[1]工作表2!$R1601</f>
        <v>1.0088292006359731</v>
      </c>
      <c r="L1601" s="3">
        <f>[1]工作表2!M1601/[1]工作表2!$R1601</f>
        <v>0.98717905348262913</v>
      </c>
      <c r="M1601" s="3">
        <f>[1]工作表2!N1601/[1]工作表2!$R1601</f>
        <v>1.0250668110009808</v>
      </c>
      <c r="N1601" s="3">
        <f>[1]工作表2!O1601/[1]工作表2!$R1601</f>
        <v>1.0050404248841378</v>
      </c>
      <c r="O1601" s="3">
        <f>[1]工作表2!P1601/[1]工作表2!$R1601</f>
        <v>0.98684076993335801</v>
      </c>
      <c r="P1601" s="3">
        <f>[1]工作表2!Q1601/[1]工作表2!$R1601</f>
        <v>0.89503061466120892</v>
      </c>
      <c r="Q1601" s="1" t="s">
        <v>21</v>
      </c>
    </row>
    <row r="1602" spans="1:17" x14ac:dyDescent="0.25">
      <c r="A1602" s="3">
        <f>[1]工作表2!B1602/[1]工作表2!$R1602</f>
        <v>1.0454839698817757</v>
      </c>
      <c r="B1602" s="3">
        <f>[1]工作表2!C1602/[1]工作表2!$R1602</f>
        <v>1.1308643657797008</v>
      </c>
      <c r="C1602" s="3">
        <f>[1]工作表2!D1602/[1]工作表2!$R1602</f>
        <v>1.0940683452011855</v>
      </c>
      <c r="D1602" s="3">
        <f>[1]工作表2!E1602/[1]工作表2!$R1602</f>
        <v>1.0363531055159958</v>
      </c>
      <c r="E1602" s="3">
        <f>[1]工作表2!F1602/[1]工作表2!$R1602</f>
        <v>1.1271166229430001</v>
      </c>
      <c r="F1602" s="3">
        <f>[1]工作表2!G1602/[1]工作表2!$R1602</f>
        <v>1.1051071513747401</v>
      </c>
      <c r="G1602" s="3">
        <f>[1]工作表2!H1602/[1]工作表2!$R1602</f>
        <v>1.0506626690743075</v>
      </c>
      <c r="H1602" s="3">
        <f>[1]工作表2!I1602/[1]工作表2!$R1602</f>
        <v>1.0033048277741814</v>
      </c>
      <c r="I1602" s="3">
        <f>[1]工作表2!J1602/[1]工作表2!$R1602</f>
        <v>1.0984293550475281</v>
      </c>
      <c r="J1602" s="3">
        <f>[1]工作表2!K1602/[1]工作表2!$R1602</f>
        <v>1.0505263875166093</v>
      </c>
      <c r="K1602" s="3">
        <f>[1]工作表2!L1602/[1]工作表2!$R1602</f>
        <v>1.0133215222649994</v>
      </c>
      <c r="L1602" s="3">
        <f>[1]工作表2!M1602/[1]工作表2!$R1602</f>
        <v>0.96841674900344099</v>
      </c>
      <c r="M1602" s="3">
        <f>[1]工作表2!N1602/[1]工作表2!$R1602</f>
        <v>1.0418043678239242</v>
      </c>
      <c r="N1602" s="3">
        <f>[1]工作表2!O1602/[1]工作表2!$R1602</f>
        <v>1.0081428230724676</v>
      </c>
      <c r="O1602" s="3">
        <f>[1]工作表2!P1602/[1]工作表2!$R1602</f>
        <v>0.96759905965725179</v>
      </c>
      <c r="P1602" s="3">
        <f>[1]工作表2!Q1602/[1]工作表2!$R1602</f>
        <v>0.83608735647848453</v>
      </c>
      <c r="Q1602" s="1" t="s">
        <v>21</v>
      </c>
    </row>
    <row r="1603" spans="1:17" x14ac:dyDescent="0.25">
      <c r="A1603" s="3">
        <f>[1]工作表2!B1603/[1]工作表2!$R1603</f>
        <v>0.92572656751114224</v>
      </c>
      <c r="B1603" s="3">
        <f>[1]工作表2!C1603/[1]工作表2!$R1603</f>
        <v>0.97004165289492894</v>
      </c>
      <c r="C1603" s="3">
        <f>[1]工作表2!D1603/[1]工作表2!$R1603</f>
        <v>1.0213388296507986</v>
      </c>
      <c r="D1603" s="3">
        <f>[1]工作表2!E1603/[1]工作表2!$R1603</f>
        <v>1.0673452192920176</v>
      </c>
      <c r="E1603" s="3">
        <f>[1]工作表2!F1603/[1]工作表2!$R1603</f>
        <v>0.97124760821331557</v>
      </c>
      <c r="F1603" s="3">
        <f>[1]工作表2!G1603/[1]工作表2!$R1603</f>
        <v>1.0136827061235663</v>
      </c>
      <c r="G1603" s="3">
        <f>[1]工作表2!H1603/[1]工作表2!$R1603</f>
        <v>1.066011292915833</v>
      </c>
      <c r="H1603" s="3">
        <f>[1]工作表2!I1603/[1]工作表2!$R1603</f>
        <v>1.1062405319296957</v>
      </c>
      <c r="I1603" s="3">
        <f>[1]工作表2!J1603/[1]工作表2!$R1603</f>
        <v>1.0249146682901769</v>
      </c>
      <c r="J1603" s="3">
        <f>[1]工作表2!K1603/[1]工作表2!$R1603</f>
        <v>1.0556049170293516</v>
      </c>
      <c r="K1603" s="3">
        <f>[1]工作表2!L1603/[1]工作表2!$R1603</f>
        <v>1.1211794296401802</v>
      </c>
      <c r="L1603" s="3">
        <f>[1]工作表2!M1603/[1]工作表2!$R1603</f>
        <v>1.1247586796315177</v>
      </c>
      <c r="M1603" s="3">
        <f>[1]工作表2!N1603/[1]工作表2!$R1603</f>
        <v>1.0666346540797214</v>
      </c>
      <c r="N1603" s="3">
        <f>[1]工作表2!O1603/[1]工作表2!$R1603</f>
        <v>1.1067749379546392</v>
      </c>
      <c r="O1603" s="3">
        <f>[1]工作表2!P1603/[1]工作表2!$R1603</f>
        <v>1.1224393744765031</v>
      </c>
      <c r="P1603" s="3">
        <f>[1]工作表2!Q1603/[1]工作表2!$R1603</f>
        <v>0.93941129672511126</v>
      </c>
      <c r="Q1603" s="1" t="s">
        <v>20</v>
      </c>
    </row>
    <row r="1604" spans="1:17" x14ac:dyDescent="0.25">
      <c r="A1604" s="3">
        <f>[1]工作表2!B1604/[1]工作表2!$R1604</f>
        <v>0.93154102136207539</v>
      </c>
      <c r="B1604" s="3">
        <f>[1]工作表2!C1604/[1]工作表2!$R1604</f>
        <v>0.97502768067880152</v>
      </c>
      <c r="C1604" s="3">
        <f>[1]工作表2!D1604/[1]工作表2!$R1604</f>
        <v>1.0223580047989991</v>
      </c>
      <c r="D1604" s="3">
        <f>[1]工作表2!E1604/[1]工作表2!$R1604</f>
        <v>1.0681903754119118</v>
      </c>
      <c r="E1604" s="3">
        <f>[1]工作表2!F1604/[1]工作表2!$R1604</f>
        <v>0.97488221545564613</v>
      </c>
      <c r="F1604" s="3">
        <f>[1]工作表2!G1604/[1]工作表2!$R1604</f>
        <v>1.0126700209368433</v>
      </c>
      <c r="G1604" s="3">
        <f>[1]工作表2!H1604/[1]工作表2!$R1604</f>
        <v>1.0707823627138127</v>
      </c>
      <c r="H1604" s="3">
        <f>[1]工作表2!I1604/[1]工作表2!$R1604</f>
        <v>1.1051689883029046</v>
      </c>
      <c r="I1604" s="3">
        <f>[1]工作表2!J1604/[1]工作表2!$R1604</f>
        <v>1.0232125284122335</v>
      </c>
      <c r="J1604" s="3">
        <f>[1]工作表2!K1604/[1]工作表2!$R1604</f>
        <v>1.0702830448780509</v>
      </c>
      <c r="K1604" s="3">
        <f>[1]工作表2!L1604/[1]工作表2!$R1604</f>
        <v>1.1234969298380633</v>
      </c>
      <c r="L1604" s="3">
        <f>[1]工作表2!M1604/[1]工作表2!$R1604</f>
        <v>1.1279258384463231</v>
      </c>
      <c r="M1604" s="3">
        <f>[1]工作表2!N1604/[1]工作表2!$R1604</f>
        <v>1.0742484945195132</v>
      </c>
      <c r="N1604" s="3">
        <f>[1]工作表2!O1604/[1]工作表2!$R1604</f>
        <v>1.1126479305203967</v>
      </c>
      <c r="O1604" s="3">
        <f>[1]工作表2!P1604/[1]工作表2!$R1604</f>
        <v>1.124599759204312</v>
      </c>
      <c r="P1604" s="3">
        <f>[1]工作表2!Q1604/[1]工作表2!$R1604</f>
        <v>0.93229202786301768</v>
      </c>
      <c r="Q1604" s="1" t="s">
        <v>21</v>
      </c>
    </row>
    <row r="1605" spans="1:17" x14ac:dyDescent="0.25">
      <c r="A1605" s="3">
        <f>[1]工作表2!B1605/[1]工作表2!$R1605</f>
        <v>0.9281936987337932</v>
      </c>
      <c r="B1605" s="3">
        <f>[1]工作表2!C1605/[1]工作表2!$R1605</f>
        <v>0.9770693459178722</v>
      </c>
      <c r="C1605" s="3">
        <f>[1]工作表2!D1605/[1]工作表2!$R1605</f>
        <v>1.030896659281511</v>
      </c>
      <c r="D1605" s="3">
        <f>[1]工作表2!E1605/[1]工作表2!$R1605</f>
        <v>1.0780713318641839</v>
      </c>
      <c r="E1605" s="3">
        <f>[1]工作表2!F1605/[1]工作表2!$R1605</f>
        <v>0.97965818530394388</v>
      </c>
      <c r="F1605" s="3">
        <f>[1]工作表2!G1605/[1]工作表2!$R1605</f>
        <v>1.0165061589351814</v>
      </c>
      <c r="G1605" s="3">
        <f>[1]工作表2!H1605/[1]工作表2!$R1605</f>
        <v>1.0724631401492444</v>
      </c>
      <c r="H1605" s="3">
        <f>[1]工作表2!I1605/[1]工作表2!$R1605</f>
        <v>1.1154399820364436</v>
      </c>
      <c r="I1605" s="3">
        <f>[1]工作表2!J1605/[1]工作表2!$R1605</f>
        <v>1.0329144605706182</v>
      </c>
      <c r="J1605" s="3">
        <f>[1]工作表2!K1605/[1]工作表2!$R1605</f>
        <v>1.0669516974181403</v>
      </c>
      <c r="K1605" s="3">
        <f>[1]工作表2!L1605/[1]工作表2!$R1605</f>
        <v>1.1285163313990683</v>
      </c>
      <c r="L1605" s="3">
        <f>[1]工作表2!M1605/[1]工作表2!$R1605</f>
        <v>1.1316875911582958</v>
      </c>
      <c r="M1605" s="3">
        <f>[1]工作表2!N1605/[1]工作表2!$R1605</f>
        <v>1.0786728589478156</v>
      </c>
      <c r="N1605" s="3">
        <f>[1]工作表2!O1605/[1]工作表2!$R1605</f>
        <v>1.1161854033499741</v>
      </c>
      <c r="O1605" s="3">
        <f>[1]工作表2!P1605/[1]工作表2!$R1605</f>
        <v>1.1328437632046591</v>
      </c>
      <c r="P1605" s="3">
        <f>[1]工作表2!Q1605/[1]工作表2!$R1605</f>
        <v>0.92678381093195727</v>
      </c>
      <c r="Q1605" s="1" t="s">
        <v>21</v>
      </c>
    </row>
    <row r="1606" spans="1:17" x14ac:dyDescent="0.25">
      <c r="A1606" s="3">
        <f>[1]工作表2!B1606/[1]工作表2!$R1606</f>
        <v>0.92728283090915575</v>
      </c>
      <c r="B1606" s="3">
        <f>[1]工作表2!C1606/[1]工作表2!$R1606</f>
        <v>0.97582416088449753</v>
      </c>
      <c r="C1606" s="3">
        <f>[1]工作表2!D1606/[1]工作表2!$R1606</f>
        <v>1.0277493130222433</v>
      </c>
      <c r="D1606" s="3">
        <f>[1]工作表2!E1606/[1]工作表2!$R1606</f>
        <v>1.0771865605568556</v>
      </c>
      <c r="E1606" s="3">
        <f>[1]工作表2!F1606/[1]工作表2!$R1606</f>
        <v>0.97955941656597778</v>
      </c>
      <c r="F1606" s="3">
        <f>[1]工作表2!G1606/[1]工作表2!$R1606</f>
        <v>1.0146184788094765</v>
      </c>
      <c r="G1606" s="3">
        <f>[1]工作表2!H1606/[1]工作表2!$R1606</f>
        <v>1.0689152973844713</v>
      </c>
      <c r="H1606" s="3">
        <f>[1]工作表2!I1606/[1]工作表2!$R1606</f>
        <v>1.1087013783739232</v>
      </c>
      <c r="I1606" s="3">
        <f>[1]工作表2!J1606/[1]工作表2!$R1606</f>
        <v>1.0328311640640533</v>
      </c>
      <c r="J1606" s="3">
        <f>[1]工作表2!K1606/[1]工作表2!$R1606</f>
        <v>1.0669895504607891</v>
      </c>
      <c r="K1606" s="3">
        <f>[1]工作表2!L1606/[1]工作表2!$R1606</f>
        <v>1.1324669851320508</v>
      </c>
      <c r="L1606" s="3">
        <f>[1]工作表2!M1606/[1]工作表2!$R1606</f>
        <v>1.1261738100457643</v>
      </c>
      <c r="M1606" s="3">
        <f>[1]工作表2!N1606/[1]工作表2!$R1606</f>
        <v>1.0802706106072424</v>
      </c>
      <c r="N1606" s="3">
        <f>[1]工作表2!O1606/[1]工作表2!$R1606</f>
        <v>1.1179725616750531</v>
      </c>
      <c r="O1606" s="3">
        <f>[1]工作表2!P1606/[1]工作表2!$R1606</f>
        <v>1.1348780773799509</v>
      </c>
      <c r="P1606" s="3">
        <f>[1]工作表2!Q1606/[1]工作表2!$R1606</f>
        <v>0.9256317051493167</v>
      </c>
      <c r="Q1606" s="1" t="s">
        <v>21</v>
      </c>
    </row>
    <row r="1607" spans="1:17" x14ac:dyDescent="0.25">
      <c r="A1607" s="3">
        <f>[1]工作表2!B1607/[1]工作表2!$R1607</f>
        <v>0.93255825095421352</v>
      </c>
      <c r="B1607" s="3">
        <f>[1]工作表2!C1607/[1]工作表2!$R1607</f>
        <v>0.98180325579451422</v>
      </c>
      <c r="C1607" s="3">
        <f>[1]工作表2!D1607/[1]工作表2!$R1607</f>
        <v>1.0274376579808555</v>
      </c>
      <c r="D1607" s="3">
        <f>[1]工作表2!E1607/[1]工作表2!$R1607</f>
        <v>1.0736531001199794</v>
      </c>
      <c r="E1607" s="3">
        <f>[1]工作表2!F1607/[1]工作表2!$R1607</f>
        <v>0.97499183655855803</v>
      </c>
      <c r="F1607" s="3">
        <f>[1]工作表2!G1607/[1]工作表2!$R1607</f>
        <v>1.0178148208681008</v>
      </c>
      <c r="G1607" s="3">
        <f>[1]工作表2!H1607/[1]工作表2!$R1607</f>
        <v>1.0695926162394209</v>
      </c>
      <c r="H1607" s="3">
        <f>[1]工作表2!I1607/[1]工作表2!$R1607</f>
        <v>1.1159725164704437</v>
      </c>
      <c r="I1607" s="3">
        <f>[1]工作表2!J1607/[1]工作表2!$R1607</f>
        <v>1.031691821845675</v>
      </c>
      <c r="J1607" s="3">
        <f>[1]工作表2!K1607/[1]工作表2!$R1607</f>
        <v>1.0717196981718307</v>
      </c>
      <c r="K1607" s="3">
        <f>[1]工作表2!L1607/[1]工作表2!$R1607</f>
        <v>1.124855292169654</v>
      </c>
      <c r="L1607" s="3">
        <f>[1]工作表2!M1607/[1]工作表2!$R1607</f>
        <v>1.1289742198349368</v>
      </c>
      <c r="M1607" s="3">
        <f>[1]工作表2!N1607/[1]工作表2!$R1607</f>
        <v>1.0802307442170382</v>
      </c>
      <c r="N1607" s="3">
        <f>[1]工作表2!O1607/[1]工作表2!$R1607</f>
        <v>1.112440744967973</v>
      </c>
      <c r="O1607" s="3">
        <f>[1]工作表2!P1607/[1]工作表2!$R1607</f>
        <v>1.1274173045930358</v>
      </c>
      <c r="P1607" s="3">
        <f>[1]工作表2!Q1607/[1]工作表2!$R1607</f>
        <v>0.92477163600803114</v>
      </c>
      <c r="Q1607" s="1" t="s">
        <v>21</v>
      </c>
    </row>
    <row r="1608" spans="1:17" x14ac:dyDescent="0.25">
      <c r="A1608" s="3">
        <f>[1]工作表2!B1608/[1]工作表2!$R1608</f>
        <v>0.91855499400315643</v>
      </c>
      <c r="B1608" s="3">
        <f>[1]工作表2!C1608/[1]工作表2!$R1608</f>
        <v>0.97626162793272242</v>
      </c>
      <c r="C1608" s="3">
        <f>[1]工作表2!D1608/[1]工作表2!$R1608</f>
        <v>1.027872293968991</v>
      </c>
      <c r="D1608" s="3">
        <f>[1]工作表2!E1608/[1]工作表2!$R1608</f>
        <v>1.0808311853585044</v>
      </c>
      <c r="E1608" s="3">
        <f>[1]工作表2!F1608/[1]工作表2!$R1608</f>
        <v>0.97751856364608103</v>
      </c>
      <c r="F1608" s="3">
        <f>[1]工作表2!G1608/[1]工作表2!$R1608</f>
        <v>1.0137387501698909</v>
      </c>
      <c r="G1608" s="3">
        <f>[1]工作表2!H1608/[1]工作表2!$R1608</f>
        <v>1.0793351252899215</v>
      </c>
      <c r="H1608" s="3">
        <f>[1]工作表2!I1608/[1]工作表2!$R1608</f>
        <v>1.1245739107153261</v>
      </c>
      <c r="I1608" s="3">
        <f>[1]工作表2!J1608/[1]工作表2!$R1608</f>
        <v>1.0343341016878025</v>
      </c>
      <c r="J1608" s="3">
        <f>[1]工作表2!K1608/[1]工作表2!$R1608</f>
        <v>1.0755942938524945</v>
      </c>
      <c r="K1608" s="3">
        <f>[1]工作表2!L1608/[1]工作表2!$R1608</f>
        <v>1.1424782616545022</v>
      </c>
      <c r="L1608" s="3">
        <f>[1]工作表2!M1608/[1]工作表2!$R1608</f>
        <v>1.1320937244844607</v>
      </c>
      <c r="M1608" s="3">
        <f>[1]工作表2!N1608/[1]工作表2!$R1608</f>
        <v>1.0831617962394802</v>
      </c>
      <c r="N1608" s="3">
        <f>[1]工作表2!O1608/[1]工作表2!$R1608</f>
        <v>1.1236262697520296</v>
      </c>
      <c r="O1608" s="3">
        <f>[1]工作表2!P1608/[1]工作表2!$R1608</f>
        <v>1.1347036544128495</v>
      </c>
      <c r="P1608" s="3">
        <f>[1]工作表2!Q1608/[1]工作表2!$R1608</f>
        <v>0.92522799417245105</v>
      </c>
      <c r="Q1608" s="1" t="s">
        <v>21</v>
      </c>
    </row>
    <row r="1609" spans="1:17" x14ac:dyDescent="0.25">
      <c r="A1609" s="3">
        <f>[1]工作表2!B1609/[1]工作表2!$R1609</f>
        <v>0.92753302375626479</v>
      </c>
      <c r="B1609" s="3">
        <f>[1]工作表2!C1609/[1]工作表2!$R1609</f>
        <v>0.98275792013589613</v>
      </c>
      <c r="C1609" s="3">
        <f>[1]工作表2!D1609/[1]工作表2!$R1609</f>
        <v>1.0288983229340363</v>
      </c>
      <c r="D1609" s="3">
        <f>[1]工作表2!E1609/[1]工作表2!$R1609</f>
        <v>1.0779312380117778</v>
      </c>
      <c r="E1609" s="3">
        <f>[1]工作表2!F1609/[1]工作表2!$R1609</f>
        <v>0.98178577367353148</v>
      </c>
      <c r="F1609" s="3">
        <f>[1]工作表2!G1609/[1]工作表2!$R1609</f>
        <v>1.0180302786251085</v>
      </c>
      <c r="G1609" s="3">
        <f>[1]工作表2!H1609/[1]工作表2!$R1609</f>
        <v>1.0734848504230063</v>
      </c>
      <c r="H1609" s="3">
        <f>[1]工作表2!I1609/[1]工作表2!$R1609</f>
        <v>1.1188950187170181</v>
      </c>
      <c r="I1609" s="3">
        <f>[1]工作表2!J1609/[1]工作表2!$R1609</f>
        <v>1.0325098457469157</v>
      </c>
      <c r="J1609" s="3">
        <f>[1]工作表2!K1609/[1]工作表2!$R1609</f>
        <v>1.0707926836954573</v>
      </c>
      <c r="K1609" s="3">
        <f>[1]工作表2!L1609/[1]工作表2!$R1609</f>
        <v>1.1256222827641393</v>
      </c>
      <c r="L1609" s="3">
        <f>[1]工作表2!M1609/[1]工作表2!$R1609</f>
        <v>1.1348247105467386</v>
      </c>
      <c r="M1609" s="3">
        <f>[1]工作表2!N1609/[1]工作表2!$R1609</f>
        <v>1.0813578809843427</v>
      </c>
      <c r="N1609" s="3">
        <f>[1]工作表2!O1609/[1]工作表2!$R1609</f>
        <v>1.1173195250263181</v>
      </c>
      <c r="O1609" s="3">
        <f>[1]工作表2!P1609/[1]工作表2!$R1609</f>
        <v>1.1291033879973307</v>
      </c>
      <c r="P1609" s="3">
        <f>[1]工作表2!Q1609/[1]工作表2!$R1609</f>
        <v>0.92881441485448746</v>
      </c>
      <c r="Q1609" s="1" t="s">
        <v>21</v>
      </c>
    </row>
    <row r="1610" spans="1:17" x14ac:dyDescent="0.25">
      <c r="A1610" s="3">
        <f>[1]工作表2!B1610/[1]工作表2!$R1610</f>
        <v>0.9299740533813794</v>
      </c>
      <c r="B1610" s="3">
        <f>[1]工作表2!C1610/[1]工作表2!$R1610</f>
        <v>0.9770099149631577</v>
      </c>
      <c r="C1610" s="3">
        <f>[1]工作表2!D1610/[1]工作表2!$R1610</f>
        <v>1.0279459087871992</v>
      </c>
      <c r="D1610" s="3">
        <f>[1]工作表2!E1610/[1]工作表2!$R1610</f>
        <v>1.0740714731794077</v>
      </c>
      <c r="E1610" s="3">
        <f>[1]工作表2!F1610/[1]工作表2!$R1610</f>
        <v>0.98542152056164634</v>
      </c>
      <c r="F1610" s="3">
        <f>[1]工作表2!G1610/[1]工作表2!$R1610</f>
        <v>1.0156735463999014</v>
      </c>
      <c r="G1610" s="3">
        <f>[1]工作表2!H1610/[1]工作表2!$R1610</f>
        <v>1.0742835257521295</v>
      </c>
      <c r="H1610" s="3">
        <f>[1]工作表2!I1610/[1]工作表2!$R1610</f>
        <v>1.1191368019074919</v>
      </c>
      <c r="I1610" s="3">
        <f>[1]工作表2!J1610/[1]工作表2!$R1610</f>
        <v>1.0333635229371798</v>
      </c>
      <c r="J1610" s="3">
        <f>[1]工作表2!K1610/[1]工作表2!$R1610</f>
        <v>1.0767018196229554</v>
      </c>
      <c r="K1610" s="3">
        <f>[1]工作表2!L1610/[1]工作表2!$R1610</f>
        <v>1.1261422180723994</v>
      </c>
      <c r="L1610" s="3">
        <f>[1]工作表2!M1610/[1]工作表2!$R1610</f>
        <v>1.1346815136225679</v>
      </c>
      <c r="M1610" s="3">
        <f>[1]工作表2!N1610/[1]工作表2!$R1610</f>
        <v>1.0759898444663096</v>
      </c>
      <c r="N1610" s="3">
        <f>[1]工作表2!O1610/[1]工作表2!$R1610</f>
        <v>1.1132333405631598</v>
      </c>
      <c r="O1610" s="3">
        <f>[1]工作表2!P1610/[1]工作表2!$R1610</f>
        <v>1.1362105009885455</v>
      </c>
      <c r="P1610" s="3">
        <f>[1]工作表2!Q1610/[1]工作表2!$R1610</f>
        <v>0.92821018214632034</v>
      </c>
      <c r="Q1610" s="1" t="s">
        <v>21</v>
      </c>
    </row>
    <row r="1611" spans="1:17" x14ac:dyDescent="0.25">
      <c r="A1611" s="3">
        <f>[1]工作表2!B1611/[1]工作表2!$R1611</f>
        <v>0.95237345459500322</v>
      </c>
      <c r="B1611" s="3">
        <f>[1]工作表2!C1611/[1]工作表2!$R1611</f>
        <v>1.1005893963715903</v>
      </c>
      <c r="C1611" s="3">
        <f>[1]工作表2!D1611/[1]工作表2!$R1611</f>
        <v>1.1035453461149547</v>
      </c>
      <c r="D1611" s="3">
        <f>[1]工作表2!E1611/[1]工作表2!$R1611</f>
        <v>1.0711847882607886</v>
      </c>
      <c r="E1611" s="3">
        <f>[1]工作表2!F1611/[1]工作表2!$R1611</f>
        <v>1.1019573330651258</v>
      </c>
      <c r="F1611" s="3">
        <f>[1]工作表2!G1611/[1]工作表2!$R1611</f>
        <v>1.1120467869099222</v>
      </c>
      <c r="G1611" s="3">
        <f>[1]工作表2!H1611/[1]工作表2!$R1611</f>
        <v>1.0835248335639167</v>
      </c>
      <c r="H1611" s="3">
        <f>[1]工作表2!I1611/[1]工作表2!$R1611</f>
        <v>1.0419181527121242</v>
      </c>
      <c r="I1611" s="3">
        <f>[1]工作表2!J1611/[1]工作表2!$R1611</f>
        <v>1.1068486446360912</v>
      </c>
      <c r="J1611" s="3">
        <f>[1]工作表2!K1611/[1]工作表2!$R1611</f>
        <v>1.0709879954911319</v>
      </c>
      <c r="K1611" s="3">
        <f>[1]工作表2!L1611/[1]工作表2!$R1611</f>
        <v>1.0511983998634844</v>
      </c>
      <c r="L1611" s="3">
        <f>[1]工作表2!M1611/[1]工作表2!$R1611</f>
        <v>1.0004419389093064</v>
      </c>
      <c r="M1611" s="3">
        <f>[1]工作表2!N1611/[1]工作表2!$R1611</f>
        <v>1.0696824141940999</v>
      </c>
      <c r="N1611" s="3">
        <f>[1]工作表2!O1611/[1]工作表2!$R1611</f>
        <v>1.0404109604172092</v>
      </c>
      <c r="O1611" s="3">
        <f>[1]工作表2!P1611/[1]工作表2!$R1611</f>
        <v>0.99891415918289506</v>
      </c>
      <c r="P1611" s="3">
        <f>[1]工作表2!Q1611/[1]工作表2!$R1611</f>
        <v>0.88438135863158995</v>
      </c>
      <c r="Q1611" s="1" t="s">
        <v>21</v>
      </c>
    </row>
    <row r="1612" spans="1:17" x14ac:dyDescent="0.25">
      <c r="A1612" s="3">
        <f>[1]工作表2!B1612/[1]工作表2!$R1612</f>
        <v>0.92932140170887456</v>
      </c>
      <c r="B1612" s="3">
        <f>[1]工作表2!C1612/[1]工作表2!$R1612</f>
        <v>1.0816528144001891</v>
      </c>
      <c r="C1612" s="3">
        <f>[1]工作表2!D1612/[1]工作表2!$R1612</f>
        <v>1.0829254753203497</v>
      </c>
      <c r="D1612" s="3">
        <f>[1]工作表2!E1612/[1]工作表2!$R1612</f>
        <v>1.0553429314034393</v>
      </c>
      <c r="E1612" s="3">
        <f>[1]工作表2!F1612/[1]工作表2!$R1612</f>
        <v>1.0776820026762202</v>
      </c>
      <c r="F1612" s="3">
        <f>[1]工作表2!G1612/[1]工作表2!$R1612</f>
        <v>1.0888254957089669</v>
      </c>
      <c r="G1612" s="3">
        <f>[1]工作表2!H1612/[1]工作表2!$R1612</f>
        <v>1.0703907589876964</v>
      </c>
      <c r="H1612" s="3">
        <f>[1]工作表2!I1612/[1]工作表2!$R1612</f>
        <v>1.0369698745329037</v>
      </c>
      <c r="I1612" s="3">
        <f>[1]工作表2!J1612/[1]工作表2!$R1612</f>
        <v>1.081734368869494</v>
      </c>
      <c r="J1612" s="3">
        <f>[1]工作表2!K1612/[1]工作表2!$R1612</f>
        <v>1.0698130243858144</v>
      </c>
      <c r="K1612" s="3">
        <f>[1]工作表2!L1612/[1]工作表2!$R1612</f>
        <v>1.0454385180387864</v>
      </c>
      <c r="L1612" s="3">
        <f>[1]工作表2!M1612/[1]工作表2!$R1612</f>
        <v>1.0206617219986327</v>
      </c>
      <c r="M1612" s="3">
        <f>[1]工作表2!N1612/[1]工作表2!$R1612</f>
        <v>1.0629932888895741</v>
      </c>
      <c r="N1612" s="3">
        <f>[1]工作表2!O1612/[1]工作表2!$R1612</f>
        <v>1.048062653021713</v>
      </c>
      <c r="O1612" s="3">
        <f>[1]工作表2!P1612/[1]工作表2!$R1612</f>
        <v>1.0181479254153538</v>
      </c>
      <c r="P1612" s="3">
        <f>[1]工作表2!Q1612/[1]工作表2!$R1612</f>
        <v>0.93641458454337212</v>
      </c>
      <c r="Q1612" s="1" t="s">
        <v>21</v>
      </c>
    </row>
    <row r="1613" spans="1:17" x14ac:dyDescent="0.25">
      <c r="A1613" s="3">
        <f>[1]工作表2!B1613/[1]工作表2!$R1613</f>
        <v>0.94550251835617438</v>
      </c>
      <c r="B1613" s="3">
        <f>[1]工作表2!C1613/[1]工作表2!$R1613</f>
        <v>1.1049070733460498</v>
      </c>
      <c r="C1613" s="3">
        <f>[1]工作表2!D1613/[1]工作表2!$R1613</f>
        <v>1.1101542266194959</v>
      </c>
      <c r="D1613" s="3">
        <f>[1]工作表2!E1613/[1]工作表2!$R1613</f>
        <v>1.0810132163067305</v>
      </c>
      <c r="E1613" s="3">
        <f>[1]工作表2!F1613/[1]工作表2!$R1613</f>
        <v>1.108580477834322</v>
      </c>
      <c r="F1613" s="3">
        <f>[1]工作表2!G1613/[1]工作表2!$R1613</f>
        <v>1.1116786203563205</v>
      </c>
      <c r="G1613" s="3">
        <f>[1]工作表2!H1613/[1]工作表2!$R1613</f>
        <v>1.0868916691538515</v>
      </c>
      <c r="H1613" s="3">
        <f>[1]工作表2!I1613/[1]工作表2!$R1613</f>
        <v>1.0535508276761252</v>
      </c>
      <c r="I1613" s="3">
        <f>[1]工作表2!J1613/[1]工作表2!$R1613</f>
        <v>1.1107067942113804</v>
      </c>
      <c r="J1613" s="3">
        <f>[1]工作表2!K1613/[1]工作表2!$R1613</f>
        <v>1.0796517968707091</v>
      </c>
      <c r="K1613" s="3">
        <f>[1]工作表2!L1613/[1]工作表2!$R1613</f>
        <v>1.0588333442410318</v>
      </c>
      <c r="L1613" s="3">
        <f>[1]工作表2!M1613/[1]工作表2!$R1613</f>
        <v>1.0128912171481828</v>
      </c>
      <c r="M1613" s="3">
        <f>[1]工作表2!N1613/[1]工作表2!$R1613</f>
        <v>1.078560466025311</v>
      </c>
      <c r="N1613" s="3">
        <f>[1]工作表2!O1613/[1]工作表2!$R1613</f>
        <v>1.052373883930984</v>
      </c>
      <c r="O1613" s="3">
        <f>[1]工作表2!P1613/[1]工作表2!$R1613</f>
        <v>1.0149545032734197</v>
      </c>
      <c r="P1613" s="3">
        <f>[1]工作表2!Q1613/[1]工作表2!$R1613</f>
        <v>0.88398551704647321</v>
      </c>
      <c r="Q1613" s="1" t="s">
        <v>21</v>
      </c>
    </row>
    <row r="1614" spans="1:17" x14ac:dyDescent="0.25">
      <c r="A1614" s="3">
        <f>[1]工作表2!B1614/[1]工作表2!$R1614</f>
        <v>0.97687271803181497</v>
      </c>
      <c r="B1614" s="3">
        <f>[1]工作表2!C1614/[1]工作表2!$R1614</f>
        <v>1.1158763785034345</v>
      </c>
      <c r="C1614" s="3">
        <f>[1]工作表2!D1614/[1]工作表2!$R1614</f>
        <v>1.1040844220113066</v>
      </c>
      <c r="D1614" s="3">
        <f>[1]工作表2!E1614/[1]工作表2!$R1614</f>
        <v>1.0671713719802576</v>
      </c>
      <c r="E1614" s="3">
        <f>[1]工作表2!F1614/[1]工作表2!$R1614</f>
        <v>1.1078859399598406</v>
      </c>
      <c r="F1614" s="3">
        <f>[1]工作表2!G1614/[1]工作表2!$R1614</f>
        <v>1.1116619072881935</v>
      </c>
      <c r="G1614" s="3">
        <f>[1]工作表2!H1614/[1]工作表2!$R1614</f>
        <v>1.0787768780007951</v>
      </c>
      <c r="H1614" s="3">
        <f>[1]工作表2!I1614/[1]工作表2!$R1614</f>
        <v>1.0418265378754279</v>
      </c>
      <c r="I1614" s="3">
        <f>[1]工作表2!J1614/[1]工作表2!$R1614</f>
        <v>1.1119926842359404</v>
      </c>
      <c r="J1614" s="3">
        <f>[1]工作表2!K1614/[1]工作表2!$R1614</f>
        <v>1.0801966638140894</v>
      </c>
      <c r="K1614" s="3">
        <f>[1]工作表2!L1614/[1]工作表2!$R1614</f>
        <v>1.0475788802026371</v>
      </c>
      <c r="L1614" s="3">
        <f>[1]工作表2!M1614/[1]工作表2!$R1614</f>
        <v>0.9962960232703999</v>
      </c>
      <c r="M1614" s="3">
        <f>[1]工作表2!N1614/[1]工作表2!$R1614</f>
        <v>1.0775062525647729</v>
      </c>
      <c r="N1614" s="3">
        <f>[1]工作表2!O1614/[1]工作表2!$R1614</f>
        <v>1.0380188049111745</v>
      </c>
      <c r="O1614" s="3">
        <f>[1]工作表2!P1614/[1]工作表2!$R1614</f>
        <v>0.99439699068938847</v>
      </c>
      <c r="P1614" s="3">
        <f>[1]工作表2!Q1614/[1]工作表2!$R1614</f>
        <v>0.86388649447735422</v>
      </c>
      <c r="Q1614" s="1" t="s">
        <v>21</v>
      </c>
    </row>
    <row r="1615" spans="1:17" x14ac:dyDescent="0.25">
      <c r="A1615" s="3">
        <f>[1]工作表2!B1615/[1]工作表2!$R1615</f>
        <v>0.9585624520166558</v>
      </c>
      <c r="B1615" s="3">
        <f>[1]工作表2!C1615/[1]工作表2!$R1615</f>
        <v>1.1163024111771154</v>
      </c>
      <c r="C1615" s="3">
        <f>[1]工作表2!D1615/[1]工作表2!$R1615</f>
        <v>1.1071869136131329</v>
      </c>
      <c r="D1615" s="3">
        <f>[1]工作表2!E1615/[1]工作表2!$R1615</f>
        <v>1.0769010288238232</v>
      </c>
      <c r="E1615" s="3">
        <f>[1]工作表2!F1615/[1]工作表2!$R1615</f>
        <v>1.1118111992862942</v>
      </c>
      <c r="F1615" s="3">
        <f>[1]工作表2!G1615/[1]工作表2!$R1615</f>
        <v>1.1133354898056946</v>
      </c>
      <c r="G1615" s="3">
        <f>[1]工作表2!H1615/[1]工作表2!$R1615</f>
        <v>1.08411538050403</v>
      </c>
      <c r="H1615" s="3">
        <f>[1]工作表2!I1615/[1]工作表2!$R1615</f>
        <v>1.0454295656468249</v>
      </c>
      <c r="I1615" s="3">
        <f>[1]工作表2!J1615/[1]工作表2!$R1615</f>
        <v>1.1087726857136559</v>
      </c>
      <c r="J1615" s="3">
        <f>[1]工作表2!K1615/[1]工作表2!$R1615</f>
        <v>1.0815977194106068</v>
      </c>
      <c r="K1615" s="3">
        <f>[1]工作表2!L1615/[1]工作表2!$R1615</f>
        <v>1.0550309298734404</v>
      </c>
      <c r="L1615" s="3">
        <f>[1]工作表2!M1615/[1]工作表2!$R1615</f>
        <v>1.0142640263768208</v>
      </c>
      <c r="M1615" s="3">
        <f>[1]工作表2!N1615/[1]工作表2!$R1615</f>
        <v>1.0788968058965589</v>
      </c>
      <c r="N1615" s="3">
        <f>[1]工作表2!O1615/[1]工作表2!$R1615</f>
        <v>1.0528442741546187</v>
      </c>
      <c r="O1615" s="3">
        <f>[1]工作表2!P1615/[1]工作表2!$R1615</f>
        <v>1.0096747362127032</v>
      </c>
      <c r="P1615" s="3">
        <f>[1]工作表2!Q1615/[1]工作表2!$R1615</f>
        <v>0.87307112830420897</v>
      </c>
      <c r="Q1615" s="1" t="s">
        <v>21</v>
      </c>
    </row>
    <row r="1616" spans="1:17" x14ac:dyDescent="0.25">
      <c r="A1616" s="3">
        <f>[1]工作表2!B1616/[1]工作表2!$R1616</f>
        <v>0.94125979796912618</v>
      </c>
      <c r="B1616" s="3">
        <f>[1]工作表2!C1616/[1]工作表2!$R1616</f>
        <v>1.1069896176454848</v>
      </c>
      <c r="C1616" s="3">
        <f>[1]工作表2!D1616/[1]工作表2!$R1616</f>
        <v>1.1110773612957892</v>
      </c>
      <c r="D1616" s="3">
        <f>[1]工作表2!E1616/[1]工作表2!$R1616</f>
        <v>1.0817076078184962</v>
      </c>
      <c r="E1616" s="3">
        <f>[1]工作表2!F1616/[1]工作表2!$R1616</f>
        <v>1.1116355075551316</v>
      </c>
      <c r="F1616" s="3">
        <f>[1]工作表2!G1616/[1]工作表2!$R1616</f>
        <v>1.114998981713238</v>
      </c>
      <c r="G1616" s="3">
        <f>[1]工作表2!H1616/[1]工作表2!$R1616</f>
        <v>1.0878409609846729</v>
      </c>
      <c r="H1616" s="3">
        <f>[1]工作表2!I1616/[1]工作表2!$R1616</f>
        <v>1.0454433926395592</v>
      </c>
      <c r="I1616" s="3">
        <f>[1]工作表2!J1616/[1]工作表2!$R1616</f>
        <v>1.1176930974059058</v>
      </c>
      <c r="J1616" s="3">
        <f>[1]工作表2!K1616/[1]工作表2!$R1616</f>
        <v>1.0867392650680376</v>
      </c>
      <c r="K1616" s="3">
        <f>[1]工作表2!L1616/[1]工作表2!$R1616</f>
        <v>1.0659981886311933</v>
      </c>
      <c r="L1616" s="3">
        <f>[1]工作表2!M1616/[1]工作表2!$R1616</f>
        <v>1.0091548497905387</v>
      </c>
      <c r="M1616" s="3">
        <f>[1]工作表2!N1616/[1]工作表2!$R1616</f>
        <v>1.0853053226856912</v>
      </c>
      <c r="N1616" s="3">
        <f>[1]工作表2!O1616/[1]工作表2!$R1616</f>
        <v>1.0572861024361728</v>
      </c>
      <c r="O1616" s="3">
        <f>[1]工作表2!P1616/[1]工作表2!$R1616</f>
        <v>1.0184271674737662</v>
      </c>
      <c r="P1616" s="3">
        <f>[1]工作表2!Q1616/[1]工作表2!$R1616</f>
        <v>0.87774303168644285</v>
      </c>
      <c r="Q1616" s="1" t="s">
        <v>21</v>
      </c>
    </row>
    <row r="1617" spans="1:17" x14ac:dyDescent="0.25">
      <c r="A1617" s="3">
        <f>[1]工作表2!B1617/[1]工作表2!$R1617</f>
        <v>0.93918928723037198</v>
      </c>
      <c r="B1617" s="3">
        <f>[1]工作表2!C1617/[1]工作表2!$R1617</f>
        <v>1.0975674644504858</v>
      </c>
      <c r="C1617" s="3">
        <f>[1]工作表2!D1617/[1]工作表2!$R1617</f>
        <v>1.1102865472496874</v>
      </c>
      <c r="D1617" s="3">
        <f>[1]工作表2!E1617/[1]工作表2!$R1617</f>
        <v>1.0798365384780639</v>
      </c>
      <c r="E1617" s="3">
        <f>[1]工作表2!F1617/[1]工作表2!$R1617</f>
        <v>1.0998575963822383</v>
      </c>
      <c r="F1617" s="3">
        <f>[1]工作表2!G1617/[1]工作表2!$R1617</f>
        <v>1.1193998966033607</v>
      </c>
      <c r="G1617" s="3">
        <f>[1]工作表2!H1617/[1]工作表2!$R1617</f>
        <v>1.0935376365866525</v>
      </c>
      <c r="H1617" s="3">
        <f>[1]工作表2!I1617/[1]工作表2!$R1617</f>
        <v>1.0492469931775759</v>
      </c>
      <c r="I1617" s="3">
        <f>[1]工作表2!J1617/[1]工作表2!$R1617</f>
        <v>1.1137695009353983</v>
      </c>
      <c r="J1617" s="3">
        <f>[1]工作表2!K1617/[1]工作表2!$R1617</f>
        <v>1.0807379392066159</v>
      </c>
      <c r="K1617" s="3">
        <f>[1]工作表2!L1617/[1]工作表2!$R1617</f>
        <v>1.0601803131802316</v>
      </c>
      <c r="L1617" s="3">
        <f>[1]工作表2!M1617/[1]工作表2!$R1617</f>
        <v>1.0058311287001334</v>
      </c>
      <c r="M1617" s="3">
        <f>[1]工作表2!N1617/[1]工作表2!$R1617</f>
        <v>1.0780701063738862</v>
      </c>
      <c r="N1617" s="3">
        <f>[1]工作表2!O1617/[1]工作表2!$R1617</f>
        <v>1.0485755255333138</v>
      </c>
      <c r="O1617" s="3">
        <f>[1]工作表2!P1617/[1]工作表2!$R1617</f>
        <v>1.0041394438962654</v>
      </c>
      <c r="P1617" s="3">
        <f>[1]工作表2!Q1617/[1]工作表2!$R1617</f>
        <v>0.88123050298603589</v>
      </c>
      <c r="Q1617" s="1" t="s">
        <v>21</v>
      </c>
    </row>
    <row r="1618" spans="1:17" x14ac:dyDescent="0.25">
      <c r="A1618" s="3">
        <f>[1]工作表2!B1618/[1]工作表2!$R1618</f>
        <v>0.9354525617239855</v>
      </c>
      <c r="B1618" s="3">
        <f>[1]工作表2!C1618/[1]工作表2!$R1618</f>
        <v>1.1018248065714085</v>
      </c>
      <c r="C1618" s="3">
        <f>[1]工作表2!D1618/[1]工作表2!$R1618</f>
        <v>1.1169682075950129</v>
      </c>
      <c r="D1618" s="3">
        <f>[1]工作表2!E1618/[1]工作表2!$R1618</f>
        <v>1.0902279437813827</v>
      </c>
      <c r="E1618" s="3">
        <f>[1]工作表2!F1618/[1]工作表2!$R1618</f>
        <v>1.1063192905397128</v>
      </c>
      <c r="F1618" s="3">
        <f>[1]工作表2!G1618/[1]工作表2!$R1618</f>
        <v>1.118797847744774</v>
      </c>
      <c r="G1618" s="3">
        <f>[1]工作表2!H1618/[1]工作表2!$R1618</f>
        <v>1.097160244213695</v>
      </c>
      <c r="H1618" s="3">
        <f>[1]工作表2!I1618/[1]工作表2!$R1618</f>
        <v>1.0615067130352382</v>
      </c>
      <c r="I1618" s="3">
        <f>[1]工作表2!J1618/[1]工作表2!$R1618</f>
        <v>1.1175925306062779</v>
      </c>
      <c r="J1618" s="3">
        <f>[1]工作表2!K1618/[1]工作表2!$R1618</f>
        <v>1.089561668874899</v>
      </c>
      <c r="K1618" s="3">
        <f>[1]工作表2!L1618/[1]工作表2!$R1618</f>
        <v>1.0683977172168355</v>
      </c>
      <c r="L1618" s="3">
        <f>[1]工作表2!M1618/[1]工作表2!$R1618</f>
        <v>1.0167713741096929</v>
      </c>
      <c r="M1618" s="3">
        <f>[1]工作表2!N1618/[1]工作表2!$R1618</f>
        <v>1.0874312318048382</v>
      </c>
      <c r="N1618" s="3">
        <f>[1]工作表2!O1618/[1]工作表2!$R1618</f>
        <v>1.0605494153746862</v>
      </c>
      <c r="O1618" s="3">
        <f>[1]工作表2!P1618/[1]工作表2!$R1618</f>
        <v>1.0188481076288729</v>
      </c>
      <c r="P1618" s="3">
        <f>[1]工作表2!Q1618/[1]工作表2!$R1618</f>
        <v>0.87735187331440501</v>
      </c>
      <c r="Q1618" s="1" t="s">
        <v>21</v>
      </c>
    </row>
    <row r="1619" spans="1:17" x14ac:dyDescent="0.25">
      <c r="A1619" s="3">
        <f>[1]工作表2!B1619/[1]工作表2!$R1619</f>
        <v>0.93276064679399773</v>
      </c>
      <c r="B1619" s="3">
        <f>[1]工作表2!C1619/[1]工作表2!$R1619</f>
        <v>1.1022253831745232</v>
      </c>
      <c r="C1619" s="3">
        <f>[1]工作表2!D1619/[1]工作表2!$R1619</f>
        <v>1.1154842003854906</v>
      </c>
      <c r="D1619" s="3">
        <f>[1]工作表2!E1619/[1]工作表2!$R1619</f>
        <v>1.0877795834833894</v>
      </c>
      <c r="E1619" s="3">
        <f>[1]工作表2!F1619/[1]工作表2!$R1619</f>
        <v>1.1071279551788726</v>
      </c>
      <c r="F1619" s="3">
        <f>[1]工作表2!G1619/[1]工作表2!$R1619</f>
        <v>1.1199451368895903</v>
      </c>
      <c r="G1619" s="3">
        <f>[1]工作表2!H1619/[1]工作表2!$R1619</f>
        <v>1.0955270125587482</v>
      </c>
      <c r="H1619" s="3">
        <f>[1]工作表2!I1619/[1]工作表2!$R1619</f>
        <v>1.0516281651995405</v>
      </c>
      <c r="I1619" s="3">
        <f>[1]工作表2!J1619/[1]工作表2!$R1619</f>
        <v>1.1222835759658338</v>
      </c>
      <c r="J1619" s="3">
        <f>[1]工作表2!K1619/[1]工作表2!$R1619</f>
        <v>1.0943469959382071</v>
      </c>
      <c r="K1619" s="3">
        <f>[1]工作表2!L1619/[1]工作表2!$R1619</f>
        <v>1.0738325393414336</v>
      </c>
      <c r="L1619" s="3">
        <f>[1]工作表2!M1619/[1]工作表2!$R1619</f>
        <v>1.0115584508764095</v>
      </c>
      <c r="M1619" s="3">
        <f>[1]工作表2!N1619/[1]工作表2!$R1619</f>
        <v>1.091979300251537</v>
      </c>
      <c r="N1619" s="3">
        <f>[1]工作表2!O1619/[1]工作表2!$R1619</f>
        <v>1.0633816601454609</v>
      </c>
      <c r="O1619" s="3">
        <f>[1]工作表2!P1619/[1]工作表2!$R1619</f>
        <v>1.021426287621737</v>
      </c>
      <c r="P1619" s="3">
        <f>[1]工作表2!Q1619/[1]工作表2!$R1619</f>
        <v>0.8734616769749779</v>
      </c>
      <c r="Q1619" s="1" t="s">
        <v>21</v>
      </c>
    </row>
    <row r="1620" spans="1:17" x14ac:dyDescent="0.25">
      <c r="A1620" s="3">
        <f>[1]工作表2!B1620/[1]工作表2!$R1620</f>
        <v>0.92797484486855153</v>
      </c>
      <c r="B1620" s="3">
        <f>[1]工作表2!C1620/[1]工作表2!$R1620</f>
        <v>1.0944055223579729</v>
      </c>
      <c r="C1620" s="3">
        <f>[1]工作表2!D1620/[1]工作表2!$R1620</f>
        <v>1.1156162934002374</v>
      </c>
      <c r="D1620" s="3">
        <f>[1]工作表2!E1620/[1]工作表2!$R1620</f>
        <v>1.0866314772361756</v>
      </c>
      <c r="E1620" s="3">
        <f>[1]工作表2!F1620/[1]工作表2!$R1620</f>
        <v>1.0971058696429152</v>
      </c>
      <c r="F1620" s="3">
        <f>[1]工作表2!G1620/[1]工作表2!$R1620</f>
        <v>1.1256468798962058</v>
      </c>
      <c r="G1620" s="3">
        <f>[1]工作表2!H1620/[1]工作表2!$R1620</f>
        <v>1.1019261587551834</v>
      </c>
      <c r="H1620" s="3">
        <f>[1]工作表2!I1620/[1]工作表2!$R1620</f>
        <v>1.0562555938508724</v>
      </c>
      <c r="I1620" s="3">
        <f>[1]工作表2!J1620/[1]工作表2!$R1620</f>
        <v>1.1189317130043539</v>
      </c>
      <c r="J1620" s="3">
        <f>[1]工作表2!K1620/[1]工作表2!$R1620</f>
        <v>1.0889331173908587</v>
      </c>
      <c r="K1620" s="3">
        <f>[1]工作表2!L1620/[1]工作表2!$R1620</f>
        <v>1.0687755497352887</v>
      </c>
      <c r="L1620" s="3">
        <f>[1]工作表2!M1620/[1]工作表2!$R1620</f>
        <v>1.0086216711767069</v>
      </c>
      <c r="M1620" s="3">
        <f>[1]工作表2!N1620/[1]工作表2!$R1620</f>
        <v>1.0853297580378953</v>
      </c>
      <c r="N1620" s="3">
        <f>[1]工作表2!O1620/[1]工作表2!$R1620</f>
        <v>1.0561384094583623</v>
      </c>
      <c r="O1620" s="3">
        <f>[1]工作表2!P1620/[1]工作表2!$R1620</f>
        <v>1.0074435027830886</v>
      </c>
      <c r="P1620" s="3">
        <f>[1]工作表2!Q1620/[1]工作表2!$R1620</f>
        <v>0.87760272549995388</v>
      </c>
      <c r="Q1620" s="1" t="s">
        <v>21</v>
      </c>
    </row>
    <row r="1621" spans="1:17" x14ac:dyDescent="0.25">
      <c r="A1621" s="3">
        <f>[1]工作表2!B1621/[1]工作表2!$R1621</f>
        <v>0.93157690342079147</v>
      </c>
      <c r="B1621" s="3">
        <f>[1]工作表2!C1621/[1]工作表2!$R1621</f>
        <v>1.1007914512619403</v>
      </c>
      <c r="C1621" s="3">
        <f>[1]工作表2!D1621/[1]工作表2!$R1621</f>
        <v>1.122724799546569</v>
      </c>
      <c r="D1621" s="3">
        <f>[1]工作表2!E1621/[1]工作表2!$R1621</f>
        <v>1.0969949162117616</v>
      </c>
      <c r="E1621" s="3">
        <f>[1]工作表2!F1621/[1]工作表2!$R1621</f>
        <v>1.1045946807045215</v>
      </c>
      <c r="F1621" s="3">
        <f>[1]工作表2!G1621/[1]工作表2!$R1621</f>
        <v>1.1251876800610605</v>
      </c>
      <c r="G1621" s="3">
        <f>[1]工作表2!H1621/[1]工作表2!$R1621</f>
        <v>1.1054573714838514</v>
      </c>
      <c r="H1621" s="3">
        <f>[1]工作表2!I1621/[1]工作表2!$R1621</f>
        <v>1.0660775321131941</v>
      </c>
      <c r="I1621" s="3">
        <f>[1]工作表2!J1621/[1]工作表2!$R1621</f>
        <v>1.1231528917348608</v>
      </c>
      <c r="J1621" s="3">
        <f>[1]工作表2!K1621/[1]工作表2!$R1621</f>
        <v>1.0977895236868469</v>
      </c>
      <c r="K1621" s="3">
        <f>[1]工作表2!L1621/[1]工作表2!$R1621</f>
        <v>1.07488974822274</v>
      </c>
      <c r="L1621" s="3">
        <f>[1]工作表2!M1621/[1]工作表2!$R1621</f>
        <v>1.0163485329842281</v>
      </c>
      <c r="M1621" s="3">
        <f>[1]工作表2!N1621/[1]工作表2!$R1621</f>
        <v>1.0940852021169831</v>
      </c>
      <c r="N1621" s="3">
        <f>[1]工作表2!O1621/[1]工作表2!$R1621</f>
        <v>1.0658425173445949</v>
      </c>
      <c r="O1621" s="3">
        <f>[1]工作表2!P1621/[1]工作表2!$R1621</f>
        <v>1.0187713223759867</v>
      </c>
      <c r="P1621" s="3">
        <f>[1]工作表2!Q1621/[1]工作表2!$R1621</f>
        <v>0.86834566829540782</v>
      </c>
      <c r="Q1621" s="1" t="s">
        <v>21</v>
      </c>
    </row>
    <row r="1622" spans="1:17" x14ac:dyDescent="0.25">
      <c r="A1622" s="3">
        <f>[1]工作表2!B1622/[1]工作表2!$R1622</f>
        <v>0.92977664523041126</v>
      </c>
      <c r="B1622" s="3">
        <f>[1]工作表2!C1622/[1]工作表2!$R1622</f>
        <v>1.1017518655134957</v>
      </c>
      <c r="C1622" s="3">
        <f>[1]工作表2!D1622/[1]工作表2!$R1622</f>
        <v>1.1220629140548604</v>
      </c>
      <c r="D1622" s="3">
        <f>[1]工作表2!E1622/[1]工作表2!$R1622</f>
        <v>1.095448750046971</v>
      </c>
      <c r="E1622" s="3">
        <f>[1]工作表2!F1622/[1]工作表2!$R1622</f>
        <v>1.1066141290527238</v>
      </c>
      <c r="F1622" s="3">
        <f>[1]工作表2!G1622/[1]工作表2!$R1622</f>
        <v>1.1275557687820659</v>
      </c>
      <c r="G1622" s="3">
        <f>[1]工作表2!H1622/[1]工作表2!$R1622</f>
        <v>1.1044168473411791</v>
      </c>
      <c r="H1622" s="3">
        <f>[1]工作表2!I1622/[1]工作表2!$R1622</f>
        <v>1.0576223671113838</v>
      </c>
      <c r="I1622" s="3">
        <f>[1]工作表2!J1622/[1]工作表2!$R1622</f>
        <v>1.1287533327565731</v>
      </c>
      <c r="J1622" s="3">
        <f>[1]工作表2!K1622/[1]工作表2!$R1622</f>
        <v>1.103401749331264</v>
      </c>
      <c r="K1622" s="3">
        <f>[1]工作表2!L1622/[1]工作表2!$R1622</f>
        <v>1.0815519743988367</v>
      </c>
      <c r="L1622" s="3">
        <f>[1]工作表2!M1622/[1]工作表2!$R1622</f>
        <v>1.0119394611486443</v>
      </c>
      <c r="M1622" s="3">
        <f>[1]工作表2!N1622/[1]工作表2!$R1622</f>
        <v>1.0993819052837355</v>
      </c>
      <c r="N1622" s="3">
        <f>[1]工作表2!O1622/[1]工作表2!$R1622</f>
        <v>1.06959381223658</v>
      </c>
      <c r="O1622" s="3">
        <f>[1]工作表2!P1622/[1]工作表2!$R1622</f>
        <v>1.021613652788592</v>
      </c>
      <c r="P1622" s="3">
        <f>[1]工作表2!Q1622/[1]工作表2!$R1622</f>
        <v>0.8611156115886861</v>
      </c>
      <c r="Q1622" s="1" t="s">
        <v>21</v>
      </c>
    </row>
    <row r="1623" spans="1:17" x14ac:dyDescent="0.25">
      <c r="A1623" s="3">
        <f>[1]工作表2!B1623/[1]工作表2!$R1623</f>
        <v>0.92065144640246388</v>
      </c>
      <c r="B1623" s="3">
        <f>[1]工作表2!C1623/[1]工作表2!$R1623</f>
        <v>1.1031053047814452</v>
      </c>
      <c r="C1623" s="3">
        <f>[1]工作表2!D1623/[1]工作表2!$R1623</f>
        <v>1.1306790557152917</v>
      </c>
      <c r="D1623" s="3">
        <f>[1]工作表2!E1623/[1]工作表2!$R1623</f>
        <v>1.0898310352200316</v>
      </c>
      <c r="E1623" s="3">
        <f>[1]工作表2!F1623/[1]工作表2!$R1623</f>
        <v>1.0801735301448558</v>
      </c>
      <c r="F1623" s="3">
        <f>[1]工作表2!G1623/[1]工作表2!$R1623</f>
        <v>1.1312551812629847</v>
      </c>
      <c r="G1623" s="3">
        <f>[1]工作表2!H1623/[1]工作表2!$R1623</f>
        <v>1.1090004750688685</v>
      </c>
      <c r="H1623" s="3">
        <f>[1]工作表2!I1623/[1]工作表2!$R1623</f>
        <v>1.0486612436251472</v>
      </c>
      <c r="I1623" s="3">
        <f>[1]工作表2!J1623/[1]工作表2!$R1623</f>
        <v>1.1110755571639015</v>
      </c>
      <c r="J1623" s="3">
        <f>[1]工作表2!K1623/[1]工作表2!$R1623</f>
        <v>1.0966191586076195</v>
      </c>
      <c r="K1623" s="3">
        <f>[1]工作表2!L1623/[1]工作表2!$R1623</f>
        <v>1.0761428913640809</v>
      </c>
      <c r="L1623" s="3">
        <f>[1]工作表2!M1623/[1]工作表2!$R1623</f>
        <v>0.99901906869564683</v>
      </c>
      <c r="M1623" s="3">
        <f>[1]工作表2!N1623/[1]工作表2!$R1623</f>
        <v>1.0909811146342787</v>
      </c>
      <c r="N1623" s="3">
        <f>[1]工作表2!O1623/[1]工作表2!$R1623</f>
        <v>1.0738691797735516</v>
      </c>
      <c r="O1623" s="3">
        <f>[1]工作表2!P1623/[1]工作表2!$R1623</f>
        <v>1.0204311832427599</v>
      </c>
      <c r="P1623" s="3">
        <f>[1]工作表2!Q1623/[1]工作表2!$R1623</f>
        <v>0.87195048097047034</v>
      </c>
      <c r="Q1623" s="1" t="s">
        <v>21</v>
      </c>
    </row>
    <row r="1624" spans="1:17" x14ac:dyDescent="0.25">
      <c r="A1624" s="3">
        <f>[1]工作表2!B1624/[1]工作表2!$R1624</f>
        <v>0.98804487652783657</v>
      </c>
      <c r="B1624" s="3">
        <f>[1]工作表2!C1624/[1]工作表2!$R1624</f>
        <v>1.1425429347423761</v>
      </c>
      <c r="C1624" s="3">
        <f>[1]工作表2!D1624/[1]工作表2!$R1624</f>
        <v>1.1480527156551328</v>
      </c>
      <c r="D1624" s="3">
        <f>[1]工作表2!E1624/[1]工作表2!$R1624</f>
        <v>1.0984545411240014</v>
      </c>
      <c r="E1624" s="3">
        <f>[1]工作表2!F1624/[1]工作表2!$R1624</f>
        <v>1.1278358815114997</v>
      </c>
      <c r="F1624" s="3">
        <f>[1]工作表2!G1624/[1]工作表2!$R1624</f>
        <v>1.1464521378351629</v>
      </c>
      <c r="G1624" s="3">
        <f>[1]工作表2!H1624/[1]工作表2!$R1624</f>
        <v>1.1108182826963442</v>
      </c>
      <c r="H1624" s="3">
        <f>[1]工作表2!I1624/[1]工作表2!$R1624</f>
        <v>1.0452259223646858</v>
      </c>
      <c r="I1624" s="3">
        <f>[1]工作表2!J1624/[1]工作表2!$R1624</f>
        <v>1.1351475899883521</v>
      </c>
      <c r="J1624" s="3">
        <f>[1]工作表2!K1624/[1]工作表2!$R1624</f>
        <v>1.1056302604121737</v>
      </c>
      <c r="K1624" s="3">
        <f>[1]工作表2!L1624/[1]工作表2!$R1624</f>
        <v>1.0644581427342246</v>
      </c>
      <c r="L1624" s="3">
        <f>[1]工作表2!M1624/[1]工作表2!$R1624</f>
        <v>0.97313337512390463</v>
      </c>
      <c r="M1624" s="3">
        <f>[1]工作表2!N1624/[1]工作表2!$R1624</f>
        <v>1.1014833478743966</v>
      </c>
      <c r="N1624" s="3">
        <f>[1]工作表2!O1624/[1]工作表2!$R1624</f>
        <v>1.064541986131019</v>
      </c>
      <c r="O1624" s="3">
        <f>[1]工作表2!P1624/[1]工作表2!$R1624</f>
        <v>0.99058206488335176</v>
      </c>
      <c r="P1624" s="3">
        <f>[1]工作表2!Q1624/[1]工作表2!$R1624</f>
        <v>0.80104484290277622</v>
      </c>
      <c r="Q1624" s="1" t="s">
        <v>21</v>
      </c>
    </row>
    <row r="1625" spans="1:17" x14ac:dyDescent="0.25">
      <c r="A1625" s="3">
        <f>[1]工作表2!B1625/[1]工作表2!$R1625</f>
        <v>1.0157523737876979</v>
      </c>
      <c r="B1625" s="3">
        <f>[1]工作表2!C1625/[1]工作表2!$R1625</f>
        <v>1.1461000100934216</v>
      </c>
      <c r="C1625" s="3">
        <f>[1]工作表2!D1625/[1]工作表2!$R1625</f>
        <v>1.1434177443751874</v>
      </c>
      <c r="D1625" s="3">
        <f>[1]工作表2!E1625/[1]工作表2!$R1625</f>
        <v>1.0971479622289486</v>
      </c>
      <c r="E1625" s="3">
        <f>[1]工作表2!F1625/[1]工作表2!$R1625</f>
        <v>1.1510363569243491</v>
      </c>
      <c r="F1625" s="3">
        <f>[1]工作表2!G1625/[1]工作表2!$R1625</f>
        <v>1.1516803800994044</v>
      </c>
      <c r="G1625" s="3">
        <f>[1]工作表2!H1625/[1]工作表2!$R1625</f>
        <v>1.1071428945628585</v>
      </c>
      <c r="H1625" s="3">
        <f>[1]工作表2!I1625/[1]工作表2!$R1625</f>
        <v>1.036982786350201</v>
      </c>
      <c r="I1625" s="3">
        <f>[1]工作表2!J1625/[1]工作表2!$R1625</f>
        <v>1.1501967518740059</v>
      </c>
      <c r="J1625" s="3">
        <f>[1]工作表2!K1625/[1]工作表2!$R1625</f>
        <v>1.1062013075346868</v>
      </c>
      <c r="K1625" s="3">
        <f>[1]工作表2!L1625/[1]工作表2!$R1625</f>
        <v>1.0628086744752729</v>
      </c>
      <c r="L1625" s="3">
        <f>[1]工作表2!M1625/[1]工作表2!$R1625</f>
        <v>0.95892675842949138</v>
      </c>
      <c r="M1625" s="3">
        <f>[1]工作表2!N1625/[1]工作表2!$R1625</f>
        <v>1.1005231465910601</v>
      </c>
      <c r="N1625" s="3">
        <f>[1]工作表2!O1625/[1]工作表2!$R1625</f>
        <v>1.0487617047894158</v>
      </c>
      <c r="O1625" s="3">
        <f>[1]工作表2!P1625/[1]工作表2!$R1625</f>
        <v>0.96868000744608129</v>
      </c>
      <c r="P1625" s="3">
        <f>[1]工作表2!Q1625/[1]工作表2!$R1625</f>
        <v>0.7697585716376244</v>
      </c>
      <c r="Q1625" s="1" t="s">
        <v>21</v>
      </c>
    </row>
    <row r="1626" spans="1:17" x14ac:dyDescent="0.25">
      <c r="A1626" s="3">
        <f>[1]工作表2!B1626/[1]工作表2!$R1626</f>
        <v>1.0489633052999698</v>
      </c>
      <c r="B1626" s="3">
        <f>[1]工作表2!C1626/[1]工作表2!$R1626</f>
        <v>1.0589860642637543</v>
      </c>
      <c r="C1626" s="3">
        <f>[1]工作表2!D1626/[1]工作表2!$R1626</f>
        <v>1.0629960005805568</v>
      </c>
      <c r="D1626" s="3">
        <f>[1]工作表2!E1626/[1]工作表2!$R1626</f>
        <v>1.0228240142572191</v>
      </c>
      <c r="E1626" s="3">
        <f>[1]工作表2!F1626/[1]工作表2!$R1626</f>
        <v>1.0599073466023736</v>
      </c>
      <c r="F1626" s="3">
        <f>[1]工作表2!G1626/[1]工作表2!$R1626</f>
        <v>1.0671437822772158</v>
      </c>
      <c r="G1626" s="3">
        <f>[1]工作表2!H1626/[1]工作表2!$R1626</f>
        <v>1.0634434984160031</v>
      </c>
      <c r="H1626" s="3">
        <f>[1]工作表2!I1626/[1]工作表2!$R1626</f>
        <v>0.91799447262451772</v>
      </c>
      <c r="I1626" s="3">
        <f>[1]工作表2!J1626/[1]工作表2!$R1626</f>
        <v>1.0661160377332008</v>
      </c>
      <c r="J1626" s="3">
        <f>[1]工作表2!K1626/[1]工作表2!$R1626</f>
        <v>1.051871740891843</v>
      </c>
      <c r="K1626" s="3">
        <f>[1]工作表2!L1626/[1]工作表2!$R1626</f>
        <v>1.0072923377391325</v>
      </c>
      <c r="L1626" s="3">
        <f>[1]工作表2!M1626/[1]工作表2!$R1626</f>
        <v>0.84228651755716999</v>
      </c>
      <c r="M1626" s="3">
        <f>[1]工作表2!N1626/[1]工作表2!$R1626</f>
        <v>1.024555415611248</v>
      </c>
      <c r="N1626" s="3">
        <f>[1]工作表2!O1626/[1]工作表2!$R1626</f>
        <v>0.92127277323499002</v>
      </c>
      <c r="O1626" s="3">
        <f>[1]工作表2!P1626/[1]工作表2!$R1626</f>
        <v>0.8350261586573744</v>
      </c>
      <c r="P1626" s="3">
        <f>[1]工作表2!Q1626/[1]工作表2!$R1626</f>
        <v>0.87660057468368202</v>
      </c>
      <c r="Q1626" s="1" t="s">
        <v>24</v>
      </c>
    </row>
    <row r="1627" spans="1:17" x14ac:dyDescent="0.25">
      <c r="A1627" s="3">
        <f>[1]工作表2!B1627/[1]工作表2!$R1627</f>
        <v>1.0517234069684558</v>
      </c>
      <c r="B1627" s="3">
        <f>[1]工作表2!C1627/[1]工作表2!$R1627</f>
        <v>1.0602296270305251</v>
      </c>
      <c r="C1627" s="3">
        <f>[1]工作表2!D1627/[1]工作表2!$R1627</f>
        <v>1.0592965888513486</v>
      </c>
      <c r="D1627" s="3">
        <f>[1]工作表2!E1627/[1]工作表2!$R1627</f>
        <v>1.0106116596449604</v>
      </c>
      <c r="E1627" s="3">
        <f>[1]工作表2!F1627/[1]工作表2!$R1627</f>
        <v>1.0602692184666995</v>
      </c>
      <c r="F1627" s="3">
        <f>[1]工作表2!G1627/[1]工作表2!$R1627</f>
        <v>1.0624929374651615</v>
      </c>
      <c r="G1627" s="3">
        <f>[1]工作表2!H1627/[1]工作表2!$R1627</f>
        <v>1.0643088646710273</v>
      </c>
      <c r="H1627" s="3">
        <f>[1]工作表2!I1627/[1]工作表2!$R1627</f>
        <v>0.91241697964521784</v>
      </c>
      <c r="I1627" s="3">
        <f>[1]工作表2!J1627/[1]工作表2!$R1627</f>
        <v>1.0610339930421349</v>
      </c>
      <c r="J1627" s="3">
        <f>[1]工作表2!K1627/[1]工作表2!$R1627</f>
        <v>1.0638311280078563</v>
      </c>
      <c r="K1627" s="3">
        <f>[1]工作表2!L1627/[1]工作表2!$R1627</f>
        <v>1.0048478063952377</v>
      </c>
      <c r="L1627" s="3">
        <f>[1]工作表2!M1627/[1]工作表2!$R1627</f>
        <v>0.84741114073320378</v>
      </c>
      <c r="M1627" s="3">
        <f>[1]工作表2!N1627/[1]工作表2!$R1627</f>
        <v>1.0244508461597215</v>
      </c>
      <c r="N1627" s="3">
        <f>[1]工作表2!O1627/[1]工作表2!$R1627</f>
        <v>0.91810362959440062</v>
      </c>
      <c r="O1627" s="3">
        <f>[1]工作表2!P1627/[1]工作表2!$R1627</f>
        <v>0.83936682075983549</v>
      </c>
      <c r="P1627" s="3">
        <f>[1]工作表2!Q1627/[1]工作表2!$R1627</f>
        <v>0.88093584917114498</v>
      </c>
      <c r="Q1627" s="1" t="s">
        <v>24</v>
      </c>
    </row>
    <row r="1628" spans="1:17" x14ac:dyDescent="0.25">
      <c r="A1628" s="3">
        <f>[1]工作表2!B1628/[1]工作表2!$R1628</f>
        <v>1.0470200306027542</v>
      </c>
      <c r="B1628" s="3">
        <f>[1]工作表2!C1628/[1]工作表2!$R1628</f>
        <v>1.0626918810355055</v>
      </c>
      <c r="C1628" s="3">
        <f>[1]工作表2!D1628/[1]工作表2!$R1628</f>
        <v>1.0681042953215554</v>
      </c>
      <c r="D1628" s="3">
        <f>[1]工作表2!E1628/[1]工作表2!$R1628</f>
        <v>1.0290623140818318</v>
      </c>
      <c r="E1628" s="3">
        <f>[1]工作表2!F1628/[1]工作表2!$R1628</f>
        <v>1.0652991479490026</v>
      </c>
      <c r="F1628" s="3">
        <f>[1]工作表2!G1628/[1]工作表2!$R1628</f>
        <v>1.0665820339057805</v>
      </c>
      <c r="G1628" s="3">
        <f>[1]工作表2!H1628/[1]工作表2!$R1628</f>
        <v>1.0653747579698889</v>
      </c>
      <c r="H1628" s="3">
        <f>[1]工作表2!I1628/[1]工作表2!$R1628</f>
        <v>0.9199650543518999</v>
      </c>
      <c r="I1628" s="3">
        <f>[1]工作表2!J1628/[1]工作表2!$R1628</f>
        <v>1.0693012703594149</v>
      </c>
      <c r="J1628" s="3">
        <f>[1]工作表2!K1628/[1]工作表2!$R1628</f>
        <v>1.0585862376495705</v>
      </c>
      <c r="K1628" s="3">
        <f>[1]工作表2!L1628/[1]工作表2!$R1628</f>
        <v>1.0071340350902012</v>
      </c>
      <c r="L1628" s="3">
        <f>[1]工作表2!M1628/[1]工作表2!$R1628</f>
        <v>0.84409825729265475</v>
      </c>
      <c r="M1628" s="3">
        <f>[1]工作表2!N1628/[1]工作表2!$R1628</f>
        <v>1.0235751451077273</v>
      </c>
      <c r="N1628" s="3">
        <f>[1]工作表2!O1628/[1]工作表2!$R1628</f>
        <v>0.92009921244103776</v>
      </c>
      <c r="O1628" s="3">
        <f>[1]工作表2!P1628/[1]工作表2!$R1628</f>
        <v>0.83898778421438369</v>
      </c>
      <c r="P1628" s="3">
        <f>[1]工作表2!Q1628/[1]工作表2!$R1628</f>
        <v>0.87926390040126379</v>
      </c>
      <c r="Q1628" s="1" t="s">
        <v>24</v>
      </c>
    </row>
    <row r="1629" spans="1:17" x14ac:dyDescent="0.25">
      <c r="A1629" s="3">
        <f>[1]工作表2!B1629/[1]工作表2!$R1629</f>
        <v>1.0481846881617618</v>
      </c>
      <c r="B1629" s="3">
        <f>[1]工作表2!C1629/[1]工作表2!$R1629</f>
        <v>1.0625670634954698</v>
      </c>
      <c r="C1629" s="3">
        <f>[1]工作表2!D1629/[1]工作表2!$R1629</f>
        <v>1.060088891941023</v>
      </c>
      <c r="D1629" s="3">
        <f>[1]工作表2!E1629/[1]工作表2!$R1629</f>
        <v>1.0129659943093838</v>
      </c>
      <c r="E1629" s="3">
        <f>[1]工作表2!F1629/[1]工作表2!$R1629</f>
        <v>1.0556753298120802</v>
      </c>
      <c r="F1629" s="3">
        <f>[1]工作表2!G1629/[1]工作表2!$R1629</f>
        <v>1.0628127016031848</v>
      </c>
      <c r="G1629" s="3">
        <f>[1]工作表2!H1629/[1]工作表2!$R1629</f>
        <v>1.0585272410680504</v>
      </c>
      <c r="H1629" s="3">
        <f>[1]工作表2!I1629/[1]工作表2!$R1629</f>
        <v>0.91345680830256792</v>
      </c>
      <c r="I1629" s="3">
        <f>[1]工作表2!J1629/[1]工作表2!$R1629</f>
        <v>1.0662615398736019</v>
      </c>
      <c r="J1629" s="3">
        <f>[1]工作表2!K1629/[1]工作表2!$R1629</f>
        <v>1.0604764983099173</v>
      </c>
      <c r="K1629" s="3">
        <f>[1]工作表2!L1629/[1]工作表2!$R1629</f>
        <v>1.00559420980796</v>
      </c>
      <c r="L1629" s="3">
        <f>[1]工作表2!M1629/[1]工作表2!$R1629</f>
        <v>0.84472370004945774</v>
      </c>
      <c r="M1629" s="3">
        <f>[1]工作表2!N1629/[1]工作表2!$R1629</f>
        <v>1.0241048901132643</v>
      </c>
      <c r="N1629" s="3">
        <f>[1]工作表2!O1629/[1]工作表2!$R1629</f>
        <v>0.91326927813431247</v>
      </c>
      <c r="O1629" s="3">
        <f>[1]工作表2!P1629/[1]工作表2!$R1629</f>
        <v>0.84386660794243085</v>
      </c>
      <c r="P1629" s="3">
        <f>[1]工作表2!Q1629/[1]工作表2!$R1629</f>
        <v>0.88340840042709334</v>
      </c>
      <c r="Q1629" s="1" t="s">
        <v>24</v>
      </c>
    </row>
    <row r="1630" spans="1:17" x14ac:dyDescent="0.25">
      <c r="A1630" s="3">
        <f>[1]工作表2!B1630/[1]工作表2!$R1630</f>
        <v>1.0463051513799637</v>
      </c>
      <c r="B1630" s="3">
        <f>[1]工作表2!C1630/[1]工作表2!$R1630</f>
        <v>1.0613628860039568</v>
      </c>
      <c r="C1630" s="3">
        <f>[1]工作表2!D1630/[1]工作表2!$R1630</f>
        <v>1.0645654045498889</v>
      </c>
      <c r="D1630" s="3">
        <f>[1]工作表2!E1630/[1]工作表2!$R1630</f>
        <v>1.0217187147715918</v>
      </c>
      <c r="E1630" s="3">
        <f>[1]工作表2!F1630/[1]工作表2!$R1630</f>
        <v>1.0655003835832657</v>
      </c>
      <c r="F1630" s="3">
        <f>[1]工作表2!G1630/[1]工作表2!$R1630</f>
        <v>1.064354686383614</v>
      </c>
      <c r="G1630" s="3">
        <f>[1]工作表2!H1630/[1]工作表2!$R1630</f>
        <v>1.0617405883774684</v>
      </c>
      <c r="H1630" s="3">
        <f>[1]工作表2!I1630/[1]工作表2!$R1630</f>
        <v>0.91091276582668201</v>
      </c>
      <c r="I1630" s="3">
        <f>[1]工作表2!J1630/[1]工作表2!$R1630</f>
        <v>1.0703793705589946</v>
      </c>
      <c r="J1630" s="3">
        <f>[1]工作表2!K1630/[1]工作表2!$R1630</f>
        <v>1.060378871925598</v>
      </c>
      <c r="K1630" s="3">
        <f>[1]工作表2!L1630/[1]工作表2!$R1630</f>
        <v>1.0135603435037428</v>
      </c>
      <c r="L1630" s="3">
        <f>[1]工作表2!M1630/[1]工作表2!$R1630</f>
        <v>0.84089072159210165</v>
      </c>
      <c r="M1630" s="3">
        <f>[1]工作表2!N1630/[1]工作表2!$R1630</f>
        <v>1.0248065973339846</v>
      </c>
      <c r="N1630" s="3">
        <f>[1]工作表2!O1630/[1]工作表2!$R1630</f>
        <v>0.9206581496990226</v>
      </c>
      <c r="O1630" s="3">
        <f>[1]工作表2!P1630/[1]工作表2!$R1630</f>
        <v>0.85079712594999191</v>
      </c>
      <c r="P1630" s="3">
        <f>[1]工作表2!Q1630/[1]工作表2!$R1630</f>
        <v>0.87577981873267929</v>
      </c>
      <c r="Q1630" s="1" t="s">
        <v>24</v>
      </c>
    </row>
    <row r="1631" spans="1:17" x14ac:dyDescent="0.25">
      <c r="A1631" s="3">
        <f>[1]工作表2!B1631/[1]工作表2!$R1631</f>
        <v>1.0469553206772051</v>
      </c>
      <c r="B1631" s="3">
        <f>[1]工作表2!C1631/[1]工作表2!$R1631</f>
        <v>1.0699786931807178</v>
      </c>
      <c r="C1631" s="3">
        <f>[1]工作表2!D1631/[1]工作表2!$R1631</f>
        <v>1.0667143027619683</v>
      </c>
      <c r="D1631" s="3">
        <f>[1]工作表2!E1631/[1]工作表2!$R1631</f>
        <v>1.0259035660458491</v>
      </c>
      <c r="E1631" s="3">
        <f>[1]工作表2!F1631/[1]工作表2!$R1631</f>
        <v>1.0679912152936375</v>
      </c>
      <c r="F1631" s="3">
        <f>[1]工作表2!G1631/[1]工作表2!$R1631</f>
        <v>1.0691782812973372</v>
      </c>
      <c r="G1631" s="3">
        <f>[1]工作表2!H1631/[1]工作表2!$R1631</f>
        <v>1.0677573247746766</v>
      </c>
      <c r="H1631" s="3">
        <f>[1]工作表2!I1631/[1]工作表2!$R1631</f>
        <v>0.91345911230507393</v>
      </c>
      <c r="I1631" s="3">
        <f>[1]工作表2!J1631/[1]工作表2!$R1631</f>
        <v>1.0705550289561645</v>
      </c>
      <c r="J1631" s="3">
        <f>[1]工作表2!K1631/[1]工作表2!$R1631</f>
        <v>1.0649769183386537</v>
      </c>
      <c r="K1631" s="3">
        <f>[1]工作表2!L1631/[1]工作表2!$R1631</f>
        <v>1.0073307288522768</v>
      </c>
      <c r="L1631" s="3">
        <f>[1]工作表2!M1631/[1]工作表2!$R1631</f>
        <v>0.85004057319080528</v>
      </c>
      <c r="M1631" s="3">
        <f>[1]工作表2!N1631/[1]工作表2!$R1631</f>
        <v>1.0282933802193697</v>
      </c>
      <c r="N1631" s="3">
        <f>[1]工作表2!O1631/[1]工作表2!$R1631</f>
        <v>0.92063004178303776</v>
      </c>
      <c r="O1631" s="3">
        <f>[1]工作表2!P1631/[1]工作表2!$R1631</f>
        <v>0.83774186438690967</v>
      </c>
      <c r="P1631" s="3">
        <f>[1]工作表2!Q1631/[1]工作表2!$R1631</f>
        <v>0.87653566917318082</v>
      </c>
      <c r="Q1631" s="1" t="s">
        <v>24</v>
      </c>
    </row>
    <row r="1632" spans="1:17" x14ac:dyDescent="0.25">
      <c r="A1632" s="3">
        <f>[1]工作表2!B1632/[1]工作表2!$R1632</f>
        <v>1.048876072055082</v>
      </c>
      <c r="B1632" s="3">
        <f>[1]工作表2!C1632/[1]工作表2!$R1632</f>
        <v>1.062144889045153</v>
      </c>
      <c r="C1632" s="3">
        <f>[1]工作表2!D1632/[1]工作表2!$R1632</f>
        <v>1.0661838973358846</v>
      </c>
      <c r="D1632" s="3">
        <f>[1]工作表2!E1632/[1]工作表2!$R1632</f>
        <v>1.0271024250258547</v>
      </c>
      <c r="E1632" s="3">
        <f>[1]工作表2!F1632/[1]工作表2!$R1632</f>
        <v>1.0714321726266569</v>
      </c>
      <c r="F1632" s="3">
        <f>[1]工作表2!G1632/[1]工作表2!$R1632</f>
        <v>1.0653389443449948</v>
      </c>
      <c r="G1632" s="3">
        <f>[1]工作表2!H1632/[1]工作表2!$R1632</f>
        <v>1.0684316773288682</v>
      </c>
      <c r="H1632" s="3">
        <f>[1]工作表2!I1632/[1]工作表2!$R1632</f>
        <v>0.92807114228541754</v>
      </c>
      <c r="I1632" s="3">
        <f>[1]工作表2!J1632/[1]工作表2!$R1632</f>
        <v>1.071002124810936</v>
      </c>
      <c r="J1632" s="3">
        <f>[1]工作表2!K1632/[1]工作表2!$R1632</f>
        <v>1.0705767283722811</v>
      </c>
      <c r="K1632" s="3">
        <f>[1]工作表2!L1632/[1]工作表2!$R1632</f>
        <v>1.0085446268409077</v>
      </c>
      <c r="L1632" s="3">
        <f>[1]工作表2!M1632/[1]工作表2!$R1632</f>
        <v>0.85409013209150841</v>
      </c>
      <c r="M1632" s="3">
        <f>[1]工作表2!N1632/[1]工作表2!$R1632</f>
        <v>1.0203776298662739</v>
      </c>
      <c r="N1632" s="3">
        <f>[1]工作表2!O1632/[1]工作表2!$R1632</f>
        <v>0.91940326918437532</v>
      </c>
      <c r="O1632" s="3">
        <f>[1]工作表2!P1632/[1]工作表2!$R1632</f>
        <v>0.84871697754424458</v>
      </c>
      <c r="P1632" s="3">
        <f>[1]工作表2!Q1632/[1]工作表2!$R1632</f>
        <v>0.87724035675901557</v>
      </c>
      <c r="Q1632" s="1" t="s">
        <v>20</v>
      </c>
    </row>
    <row r="1633" spans="1:17" x14ac:dyDescent="0.25">
      <c r="A1633" s="3">
        <f>[1]工作表2!B1633/[1]工作表2!$R1633</f>
        <v>1.0377806187167027</v>
      </c>
      <c r="B1633" s="3">
        <f>[1]工作表2!C1633/[1]工作表2!$R1633</f>
        <v>1.0608724777685474</v>
      </c>
      <c r="C1633" s="3">
        <f>[1]工作表2!D1633/[1]工作表2!$R1633</f>
        <v>1.0636011056447909</v>
      </c>
      <c r="D1633" s="3">
        <f>[1]工作表2!E1633/[1]工作表2!$R1633</f>
        <v>1.0138676509359346</v>
      </c>
      <c r="E1633" s="3">
        <f>[1]工作表2!F1633/[1]工作表2!$R1633</f>
        <v>1.0624510228209196</v>
      </c>
      <c r="F1633" s="3">
        <f>[1]工作表2!G1633/[1]工作表2!$R1633</f>
        <v>1.0618640428329578</v>
      </c>
      <c r="G1633" s="3">
        <f>[1]工作表2!H1633/[1]工作表2!$R1633</f>
        <v>1.0763050770452689</v>
      </c>
      <c r="H1633" s="3">
        <f>[1]工作表2!I1633/[1]工作表2!$R1633</f>
        <v>0.91633479083448988</v>
      </c>
      <c r="I1633" s="3">
        <f>[1]工作表2!J1633/[1]工作表2!$R1633</f>
        <v>1.0715919925317574</v>
      </c>
      <c r="J1633" s="3">
        <f>[1]工作表2!K1633/[1]工作表2!$R1633</f>
        <v>1.0714301585011781</v>
      </c>
      <c r="K1633" s="3">
        <f>[1]工作表2!L1633/[1]工作表2!$R1633</f>
        <v>1.0035155790126467</v>
      </c>
      <c r="L1633" s="3">
        <f>[1]工作表2!M1633/[1]工作表2!$R1633</f>
        <v>0.8623114078068338</v>
      </c>
      <c r="M1633" s="3">
        <f>[1]工作表2!N1633/[1]工作表2!$R1633</f>
        <v>1.0115701383050868</v>
      </c>
      <c r="N1633" s="3">
        <f>[1]工作表2!O1633/[1]工作表2!$R1633</f>
        <v>0.9096345966668159</v>
      </c>
      <c r="O1633" s="3">
        <f>[1]工作表2!P1633/[1]工作表2!$R1633</f>
        <v>0.86602762122214538</v>
      </c>
      <c r="P1633" s="3">
        <f>[1]工作表2!Q1633/[1]工作表2!$R1633</f>
        <v>0.89683975943769312</v>
      </c>
      <c r="Q1633" s="1" t="s">
        <v>20</v>
      </c>
    </row>
    <row r="1634" spans="1:17" x14ac:dyDescent="0.25">
      <c r="A1634" s="3">
        <f>[1]工作表2!B1634/[1]工作表2!$R1634</f>
        <v>1.0450677677211164</v>
      </c>
      <c r="B1634" s="3">
        <f>[1]工作表2!C1634/[1]工作表2!$R1634</f>
        <v>1.0584882260072295</v>
      </c>
      <c r="C1634" s="3">
        <f>[1]工作表2!D1634/[1]工作表2!$R1634</f>
        <v>1.0564450525343989</v>
      </c>
      <c r="D1634" s="3">
        <f>[1]工作表2!E1634/[1]工作表2!$R1634</f>
        <v>0.97474114456209049</v>
      </c>
      <c r="E1634" s="3">
        <f>[1]工作表2!F1634/[1]工作表2!$R1634</f>
        <v>1.058632333894685</v>
      </c>
      <c r="F1634" s="3">
        <f>[1]工作表2!G1634/[1]工作表2!$R1634</f>
        <v>1.0608025065560041</v>
      </c>
      <c r="G1634" s="3">
        <f>[1]工作表2!H1634/[1]工作表2!$R1634</f>
        <v>1.0427423007153245</v>
      </c>
      <c r="H1634" s="3">
        <f>[1]工作表2!I1634/[1]工作表2!$R1634</f>
        <v>0.92360719151000559</v>
      </c>
      <c r="I1634" s="3">
        <f>[1]工作表2!J1634/[1]工作表2!$R1634</f>
        <v>1.0583875478940754</v>
      </c>
      <c r="J1634" s="3">
        <f>[1]工作表2!K1634/[1]工作表2!$R1634</f>
        <v>1.041550614029561</v>
      </c>
      <c r="K1634" s="3">
        <f>[1]工作表2!L1634/[1]工作表2!$R1634</f>
        <v>0.94494371320293102</v>
      </c>
      <c r="L1634" s="3">
        <f>[1]工作表2!M1634/[1]工作表2!$R1634</f>
        <v>0.89468493590571396</v>
      </c>
      <c r="M1634" s="3">
        <f>[1]工作表2!N1634/[1]工作表2!$R1634</f>
        <v>0.98471946422135104</v>
      </c>
      <c r="N1634" s="3">
        <f>[1]工作表2!O1634/[1]工作表2!$R1634</f>
        <v>0.9309797247111633</v>
      </c>
      <c r="O1634" s="3">
        <f>[1]工作表2!P1634/[1]工作表2!$R1634</f>
        <v>0.88922857698889857</v>
      </c>
      <c r="P1634" s="3">
        <f>[1]工作表2!Q1634/[1]工作表2!$R1634</f>
        <v>0.94918601251994839</v>
      </c>
      <c r="Q1634" s="1" t="s">
        <v>20</v>
      </c>
    </row>
    <row r="1635" spans="1:17" x14ac:dyDescent="0.25">
      <c r="A1635" s="3">
        <f>[1]工作表2!B1635/[1]工作表2!$R1635</f>
        <v>1.0566777475805043</v>
      </c>
      <c r="B1635" s="3">
        <f>[1]工作表2!C1635/[1]工作表2!$R1635</f>
        <v>1.0720361865252772</v>
      </c>
      <c r="C1635" s="3">
        <f>[1]工作表2!D1635/[1]工作表2!$R1635</f>
        <v>1.0753421981941034</v>
      </c>
      <c r="D1635" s="3">
        <f>[1]工作表2!E1635/[1]工作表2!$R1635</f>
        <v>0.99753415219472852</v>
      </c>
      <c r="E1635" s="3">
        <f>[1]工作表2!F1635/[1]工作表2!$R1635</f>
        <v>1.0731654128146706</v>
      </c>
      <c r="F1635" s="3">
        <f>[1]工作表2!G1635/[1]工作表2!$R1635</f>
        <v>1.0811575583659905</v>
      </c>
      <c r="G1635" s="3">
        <f>[1]工作表2!H1635/[1]工作表2!$R1635</f>
        <v>1.0576202987278096</v>
      </c>
      <c r="H1635" s="3">
        <f>[1]工作表2!I1635/[1]工作表2!$R1635</f>
        <v>0.9410495878350843</v>
      </c>
      <c r="I1635" s="3">
        <f>[1]工作表2!J1635/[1]工作表2!$R1635</f>
        <v>1.0789430263449735</v>
      </c>
      <c r="J1635" s="3">
        <f>[1]工作表2!K1635/[1]工作表2!$R1635</f>
        <v>1.0450430064986413</v>
      </c>
      <c r="K1635" s="3">
        <f>[1]工作表2!L1635/[1]工作表2!$R1635</f>
        <v>0.95967945322814108</v>
      </c>
      <c r="L1635" s="3">
        <f>[1]工作表2!M1635/[1]工作表2!$R1635</f>
        <v>0.90197157402324124</v>
      </c>
      <c r="M1635" s="3">
        <f>[1]工作表2!N1635/[1]工作表2!$R1635</f>
        <v>0.99708262004461312</v>
      </c>
      <c r="N1635" s="3">
        <f>[1]工作表2!O1635/[1]工作表2!$R1635</f>
        <v>0.94152699124793016</v>
      </c>
      <c r="O1635" s="3">
        <f>[1]工作表2!P1635/[1]工作表2!$R1635</f>
        <v>0.89968264923884878</v>
      </c>
      <c r="P1635" s="3">
        <f>[1]工作表2!Q1635/[1]工作表2!$R1635</f>
        <v>0.90248524082536374</v>
      </c>
      <c r="Q1635" s="1" t="s">
        <v>20</v>
      </c>
    </row>
    <row r="1636" spans="1:17" x14ac:dyDescent="0.25">
      <c r="A1636" s="3">
        <f>[1]工作表2!B1636/[1]工作表2!$R1636</f>
        <v>1.0549479680585299</v>
      </c>
      <c r="B1636" s="3">
        <f>[1]工作表2!C1636/[1]工作表2!$R1636</f>
        <v>1.076258145171322</v>
      </c>
      <c r="C1636" s="3">
        <f>[1]工作表2!D1636/[1]工作表2!$R1636</f>
        <v>1.0810820082483685</v>
      </c>
      <c r="D1636" s="3">
        <f>[1]工作表2!E1636/[1]工作表2!$R1636</f>
        <v>1.0037359697610044</v>
      </c>
      <c r="E1636" s="3">
        <f>[1]工作表2!F1636/[1]工作表2!$R1636</f>
        <v>1.079045801038395</v>
      </c>
      <c r="F1636" s="3">
        <f>[1]工作表2!G1636/[1]工作表2!$R1636</f>
        <v>1.0804619690080306</v>
      </c>
      <c r="G1636" s="3">
        <f>[1]工作表2!H1636/[1]工作表2!$R1636</f>
        <v>1.0600364803808244</v>
      </c>
      <c r="H1636" s="3">
        <f>[1]工作表2!I1636/[1]工作表2!$R1636</f>
        <v>0.94368422079196845</v>
      </c>
      <c r="I1636" s="3">
        <f>[1]工作表2!J1636/[1]工作表2!$R1636</f>
        <v>1.0824340012296043</v>
      </c>
      <c r="J1636" s="3">
        <f>[1]工作表2!K1636/[1]工作表2!$R1636</f>
        <v>1.0524042311953345</v>
      </c>
      <c r="K1636" s="3">
        <f>[1]工作表2!L1636/[1]工作表2!$R1636</f>
        <v>0.96082927161851506</v>
      </c>
      <c r="L1636" s="3">
        <f>[1]工作表2!M1636/[1]工作表2!$R1636</f>
        <v>0.90486414850660923</v>
      </c>
      <c r="M1636" s="3">
        <f>[1]工作表2!N1636/[1]工作表2!$R1636</f>
        <v>0.99860334138264273</v>
      </c>
      <c r="N1636" s="3">
        <f>[1]工作表2!O1636/[1]工作表2!$R1636</f>
        <v>0.94473062959808385</v>
      </c>
      <c r="O1636" s="3">
        <f>[1]工作表2!P1636/[1]工作表2!$R1636</f>
        <v>0.90530067846001339</v>
      </c>
      <c r="P1636" s="3">
        <f>[1]工作表2!Q1636/[1]工作表2!$R1636</f>
        <v>0.90376079131492437</v>
      </c>
      <c r="Q1636" s="1" t="s">
        <v>21</v>
      </c>
    </row>
    <row r="1637" spans="1:17" x14ac:dyDescent="0.25">
      <c r="A1637" s="3">
        <f>[1]工作表2!B1637/[1]工作表2!$R1637</f>
        <v>1.0571314433377403</v>
      </c>
      <c r="B1637" s="3">
        <f>[1]工作表2!C1637/[1]工作表2!$R1637</f>
        <v>1.0774004509646933</v>
      </c>
      <c r="C1637" s="3">
        <f>[1]工作表2!D1637/[1]工作表2!$R1637</f>
        <v>1.0737740128670357</v>
      </c>
      <c r="D1637" s="3">
        <f>[1]工作表2!E1637/[1]工作表2!$R1637</f>
        <v>0.98989792285461642</v>
      </c>
      <c r="E1637" s="3">
        <f>[1]工作表2!F1637/[1]工作表2!$R1637</f>
        <v>1.0701435632228096</v>
      </c>
      <c r="F1637" s="3">
        <f>[1]工作表2!G1637/[1]工作表2!$R1637</f>
        <v>1.0778731448686469</v>
      </c>
      <c r="G1637" s="3">
        <f>[1]工作表2!H1637/[1]工作表2!$R1637</f>
        <v>1.052314913091515</v>
      </c>
      <c r="H1637" s="3">
        <f>[1]工作表2!I1637/[1]工作表2!$R1637</f>
        <v>0.94362339600817691</v>
      </c>
      <c r="I1637" s="3">
        <f>[1]工作表2!J1637/[1]工作表2!$R1637</f>
        <v>1.080276061263002</v>
      </c>
      <c r="J1637" s="3">
        <f>[1]工作表2!K1637/[1]工作表2!$R1637</f>
        <v>1.0541722591525942</v>
      </c>
      <c r="K1637" s="3">
        <f>[1]工作表2!L1637/[1]工作表2!$R1637</f>
        <v>0.95906383874919976</v>
      </c>
      <c r="L1637" s="3">
        <f>[1]工作表2!M1637/[1]工作表2!$R1637</f>
        <v>0.9062317704459335</v>
      </c>
      <c r="M1637" s="3">
        <f>[1]工作表2!N1637/[1]工作表2!$R1637</f>
        <v>1.0010827832778681</v>
      </c>
      <c r="N1637" s="3">
        <f>[1]工作表2!O1637/[1]工作表2!$R1637</f>
        <v>0.9394353413909704</v>
      </c>
      <c r="O1637" s="3">
        <f>[1]工作表2!P1637/[1]工作表2!$R1637</f>
        <v>0.90423335166387253</v>
      </c>
      <c r="P1637" s="3">
        <f>[1]工作表2!Q1637/[1]工作表2!$R1637</f>
        <v>0.90593157304441285</v>
      </c>
      <c r="Q1637" s="1" t="s">
        <v>21</v>
      </c>
    </row>
    <row r="1638" spans="1:17" x14ac:dyDescent="0.25">
      <c r="A1638" s="3">
        <f>[1]工作表2!B1638/[1]工作表2!$R1638</f>
        <v>1.0456285804279946</v>
      </c>
      <c r="B1638" s="3">
        <f>[1]工作表2!C1638/[1]工作表2!$R1638</f>
        <v>1.0746642654823113</v>
      </c>
      <c r="C1638" s="3">
        <f>[1]工作表2!D1638/[1]工作表2!$R1638</f>
        <v>1.0773420120334665</v>
      </c>
      <c r="D1638" s="3">
        <f>[1]工作表2!E1638/[1]工作表2!$R1638</f>
        <v>0.98756323223814146</v>
      </c>
      <c r="E1638" s="3">
        <f>[1]工作表2!F1638/[1]工作表2!$R1638</f>
        <v>1.075500643090743</v>
      </c>
      <c r="F1638" s="3">
        <f>[1]工作表2!G1638/[1]工作表2!$R1638</f>
        <v>1.0752932214438522</v>
      </c>
      <c r="G1638" s="3">
        <f>[1]工作表2!H1638/[1]工作表2!$R1638</f>
        <v>1.0605268074914675</v>
      </c>
      <c r="H1638" s="3">
        <f>[1]工作表2!I1638/[1]工作表2!$R1638</f>
        <v>0.94261295405058509</v>
      </c>
      <c r="I1638" s="3">
        <f>[1]工作表2!J1638/[1]工作表2!$R1638</f>
        <v>1.0857017735052636</v>
      </c>
      <c r="J1638" s="3">
        <f>[1]工作表2!K1638/[1]工作表2!$R1638</f>
        <v>1.0544634043813808</v>
      </c>
      <c r="K1638" s="3">
        <f>[1]工作表2!L1638/[1]工作表2!$R1638</f>
        <v>0.96787021962105069</v>
      </c>
      <c r="L1638" s="3">
        <f>[1]工作表2!M1638/[1]工作表2!$R1638</f>
        <v>0.91198480602981413</v>
      </c>
      <c r="M1638" s="3">
        <f>[1]工作表2!N1638/[1]工作表2!$R1638</f>
        <v>0.98447398790363794</v>
      </c>
      <c r="N1638" s="3">
        <f>[1]工作表2!O1638/[1]工作表2!$R1638</f>
        <v>0.94195522669931442</v>
      </c>
      <c r="O1638" s="3">
        <f>[1]工作表2!P1638/[1]工作表2!$R1638</f>
        <v>0.91687594228392311</v>
      </c>
      <c r="P1638" s="3">
        <f>[1]工作表2!Q1638/[1]工作表2!$R1638</f>
        <v>0.91120797850710278</v>
      </c>
      <c r="Q1638" s="1" t="s">
        <v>21</v>
      </c>
    </row>
    <row r="1639" spans="1:17" x14ac:dyDescent="0.25">
      <c r="A1639" s="3">
        <f>[1]工作表2!B1639/[1]工作表2!$R1639</f>
        <v>1.0547533949466481</v>
      </c>
      <c r="B1639" s="3">
        <f>[1]工作表2!C1639/[1]工作表2!$R1639</f>
        <v>1.0757878659642874</v>
      </c>
      <c r="C1639" s="3">
        <f>[1]工作表2!D1639/[1]工作表2!$R1639</f>
        <v>1.078174975172018</v>
      </c>
      <c r="D1639" s="3">
        <f>[1]工作表2!E1639/[1]工作表2!$R1639</f>
        <v>0.99853556418685396</v>
      </c>
      <c r="E1639" s="3">
        <f>[1]工作表2!F1639/[1]工作表2!$R1639</f>
        <v>1.0801058633956964</v>
      </c>
      <c r="F1639" s="3">
        <f>[1]工作表2!G1639/[1]工作表2!$R1639</f>
        <v>1.0790350859095981</v>
      </c>
      <c r="G1639" s="3">
        <f>[1]工作表2!H1639/[1]工作表2!$R1639</f>
        <v>1.0556235693824059</v>
      </c>
      <c r="H1639" s="3">
        <f>[1]工作表2!I1639/[1]工作表2!$R1639</f>
        <v>0.93995880257422681</v>
      </c>
      <c r="I1639" s="3">
        <f>[1]工作表2!J1639/[1]工作表2!$R1639</f>
        <v>1.0842192322974937</v>
      </c>
      <c r="J1639" s="3">
        <f>[1]工作表2!K1639/[1]工作表2!$R1639</f>
        <v>1.0550908642922041</v>
      </c>
      <c r="K1639" s="3">
        <f>[1]工作表2!L1639/[1]工作表2!$R1639</f>
        <v>0.96671616328887011</v>
      </c>
      <c r="L1639" s="3">
        <f>[1]工作表2!M1639/[1]工作表2!$R1639</f>
        <v>0.90399382894027736</v>
      </c>
      <c r="M1639" s="3">
        <f>[1]工作表2!N1639/[1]工作表2!$R1639</f>
        <v>1.0018485336269249</v>
      </c>
      <c r="N1639" s="3">
        <f>[1]工作表2!O1639/[1]工作表2!$R1639</f>
        <v>0.94763002423841691</v>
      </c>
      <c r="O1639" s="3">
        <f>[1]工作表2!P1639/[1]工作表2!$R1639</f>
        <v>0.91268483868646599</v>
      </c>
      <c r="P1639" s="3">
        <f>[1]工作表2!Q1639/[1]工作表2!$R1639</f>
        <v>0.89949535585488338</v>
      </c>
      <c r="Q1639" s="1" t="s">
        <v>21</v>
      </c>
    </row>
    <row r="1640" spans="1:17" x14ac:dyDescent="0.25">
      <c r="A1640" s="3">
        <f>[1]工作表2!B1640/[1]工作表2!$R1640</f>
        <v>1.0564190272747429</v>
      </c>
      <c r="B1640" s="3">
        <f>[1]工作表2!C1640/[1]工作表2!$R1640</f>
        <v>1.0861095161900109</v>
      </c>
      <c r="C1640" s="3">
        <f>[1]工作表2!D1640/[1]工作表2!$R1640</f>
        <v>1.0815223037015813</v>
      </c>
      <c r="D1640" s="3">
        <f>[1]工作表2!E1640/[1]工作表2!$R1640</f>
        <v>1.003997719202858</v>
      </c>
      <c r="E1640" s="3">
        <f>[1]工作表2!F1640/[1]工作表2!$R1640</f>
        <v>1.08379960870437</v>
      </c>
      <c r="F1640" s="3">
        <f>[1]工作表2!G1640/[1]工作表2!$R1640</f>
        <v>1.0852711383870588</v>
      </c>
      <c r="G1640" s="3">
        <f>[1]工作表2!H1640/[1]工作表2!$R1640</f>
        <v>1.0648761637945414</v>
      </c>
      <c r="H1640" s="3">
        <f>[1]工作表2!I1640/[1]工作表2!$R1640</f>
        <v>0.9397536369428735</v>
      </c>
      <c r="I1640" s="3">
        <f>[1]工作表2!J1640/[1]工作表2!$R1640</f>
        <v>1.0856191855924844</v>
      </c>
      <c r="J1640" s="3">
        <f>[1]工作表2!K1640/[1]工作表2!$R1640</f>
        <v>1.0620655724639509</v>
      </c>
      <c r="K1640" s="3">
        <f>[1]工作表2!L1640/[1]工作表2!$R1640</f>
        <v>0.96101862690717776</v>
      </c>
      <c r="L1640" s="3">
        <f>[1]工作表2!M1640/[1]工作表2!$R1640</f>
        <v>0.90879528430068823</v>
      </c>
      <c r="M1640" s="3">
        <f>[1]工作表2!N1640/[1]工作表2!$R1640</f>
        <v>1.0047341546880943</v>
      </c>
      <c r="N1640" s="3">
        <f>[1]工作表2!O1640/[1]工作表2!$R1640</f>
        <v>0.94641217301555103</v>
      </c>
      <c r="O1640" s="3">
        <f>[1]工作表2!P1640/[1]工作表2!$R1640</f>
        <v>0.90186490010192233</v>
      </c>
      <c r="P1640" s="3">
        <f>[1]工作表2!Q1640/[1]工作表2!$R1640</f>
        <v>0.89729120743102042</v>
      </c>
      <c r="Q1640" s="1" t="s">
        <v>21</v>
      </c>
    </row>
    <row r="1641" spans="1:17" x14ac:dyDescent="0.25">
      <c r="A1641" s="3">
        <f>[1]工作表2!B1641/[1]工作表2!$R1641</f>
        <v>1.0571656980983859</v>
      </c>
      <c r="B1641" s="3">
        <f>[1]工作表2!C1641/[1]工作表2!$R1641</f>
        <v>1.076105102975301</v>
      </c>
      <c r="C1641" s="3">
        <f>[1]工作表2!D1641/[1]工作表2!$R1641</f>
        <v>1.0791503422385968</v>
      </c>
      <c r="D1641" s="3">
        <f>[1]工作表2!E1641/[1]工作表2!$R1641</f>
        <v>1.001829548500109</v>
      </c>
      <c r="E1641" s="3">
        <f>[1]工作表2!F1641/[1]工作表2!$R1641</f>
        <v>1.0859672783591803</v>
      </c>
      <c r="F1641" s="3">
        <f>[1]工作表2!G1641/[1]工作表2!$R1641</f>
        <v>1.079441264568771</v>
      </c>
      <c r="G1641" s="3">
        <f>[1]工作表2!H1641/[1]工作表2!$R1641</f>
        <v>1.0627205015307479</v>
      </c>
      <c r="H1641" s="3">
        <f>[1]工作表2!I1641/[1]工作表2!$R1641</f>
        <v>0.95051323142604116</v>
      </c>
      <c r="I1641" s="3">
        <f>[1]工作表2!J1641/[1]工作表2!$R1641</f>
        <v>1.0841645631505263</v>
      </c>
      <c r="J1641" s="3">
        <f>[1]工作表2!K1641/[1]工作表2!$R1641</f>
        <v>1.0640162633694885</v>
      </c>
      <c r="K1641" s="3">
        <f>[1]工作表2!L1641/[1]工作表2!$R1641</f>
        <v>0.96254941532066784</v>
      </c>
      <c r="L1641" s="3">
        <f>[1]工作表2!M1641/[1]工作表2!$R1641</f>
        <v>0.91256021125813769</v>
      </c>
      <c r="M1641" s="3">
        <f>[1]工作表2!N1641/[1]工作表2!$R1641</f>
        <v>0.99622258964428767</v>
      </c>
      <c r="N1641" s="3">
        <f>[1]工作表2!O1641/[1]工作表2!$R1641</f>
        <v>0.94451286356550623</v>
      </c>
      <c r="O1641" s="3">
        <f>[1]工作表2!P1641/[1]工作表2!$R1641</f>
        <v>0.91294283991659453</v>
      </c>
      <c r="P1641" s="3">
        <f>[1]工作表2!Q1641/[1]工作表2!$R1641</f>
        <v>0.90084362201217516</v>
      </c>
      <c r="Q1641" s="1" t="s">
        <v>21</v>
      </c>
    </row>
    <row r="1642" spans="1:17" x14ac:dyDescent="0.25">
      <c r="A1642" s="3">
        <f>[1]工作表2!B1642/[1]工作表2!$R1642</f>
        <v>1.0484482208355104</v>
      </c>
      <c r="B1642" s="3">
        <f>[1]工作表2!C1642/[1]工作表2!$R1642</f>
        <v>1.0695108374276665</v>
      </c>
      <c r="C1642" s="3">
        <f>[1]工作表2!D1642/[1]工作表2!$R1642</f>
        <v>1.068037622627614</v>
      </c>
      <c r="D1642" s="3">
        <f>[1]工作表2!E1642/[1]工作表2!$R1642</f>
        <v>0.98963415883641759</v>
      </c>
      <c r="E1642" s="3">
        <f>[1]工作表2!F1642/[1]工作表2!$R1642</f>
        <v>1.0705230154587912</v>
      </c>
      <c r="F1642" s="3">
        <f>[1]工作表2!G1642/[1]工作表2!$R1642</f>
        <v>1.077070721624666</v>
      </c>
      <c r="G1642" s="3">
        <f>[1]工作表2!H1642/[1]工作表2!$R1642</f>
        <v>1.0278931976845072</v>
      </c>
      <c r="H1642" s="3">
        <f>[1]工作表2!I1642/[1]工作表2!$R1642</f>
        <v>0.95121471265109936</v>
      </c>
      <c r="I1642" s="3">
        <f>[1]工作表2!J1642/[1]工作表2!$R1642</f>
        <v>1.0718045944691872</v>
      </c>
      <c r="J1642" s="3">
        <f>[1]工作表2!K1642/[1]工作表2!$R1642</f>
        <v>1.015512257517635</v>
      </c>
      <c r="K1642" s="3">
        <f>[1]工作表2!L1642/[1]工作表2!$R1642</f>
        <v>0.95402853336445193</v>
      </c>
      <c r="L1642" s="3">
        <f>[1]工作表2!M1642/[1]工作表2!$R1642</f>
        <v>0.93064017740155314</v>
      </c>
      <c r="M1642" s="3">
        <f>[1]工作表2!N1642/[1]工作表2!$R1642</f>
        <v>0.9882740257843774</v>
      </c>
      <c r="N1642" s="3">
        <f>[1]工作表2!O1642/[1]工作表2!$R1642</f>
        <v>0.9514164489382535</v>
      </c>
      <c r="O1642" s="3">
        <f>[1]工作表2!P1642/[1]工作表2!$R1642</f>
        <v>0.92914406660540083</v>
      </c>
      <c r="P1642" s="3">
        <f>[1]工作表2!Q1642/[1]工作表2!$R1642</f>
        <v>0.92045252417537171</v>
      </c>
      <c r="Q1642" s="1" t="s">
        <v>20</v>
      </c>
    </row>
    <row r="1643" spans="1:17" x14ac:dyDescent="0.25">
      <c r="A1643" s="3">
        <f>[1]工作表2!B1643/[1]工作表2!$R1643</f>
        <v>1.0390281977917188</v>
      </c>
      <c r="B1643" s="3">
        <f>[1]工作表2!C1643/[1]工作表2!$R1643</f>
        <v>1.0745100429475876</v>
      </c>
      <c r="C1643" s="3">
        <f>[1]工作表2!D1643/[1]工作表2!$R1643</f>
        <v>1.0703959741278628</v>
      </c>
      <c r="D1643" s="3">
        <f>[1]工作表2!E1643/[1]工作表2!$R1643</f>
        <v>0.97509959180723427</v>
      </c>
      <c r="E1643" s="3">
        <f>[1]工作表2!F1643/[1]工作表2!$R1643</f>
        <v>1.0741576559000432</v>
      </c>
      <c r="F1643" s="3">
        <f>[1]工作表2!G1643/[1]工作表2!$R1643</f>
        <v>1.0741303442385133</v>
      </c>
      <c r="G1643" s="3">
        <f>[1]工作表2!H1643/[1]工作表2!$R1643</f>
        <v>1.0103729357421551</v>
      </c>
      <c r="H1643" s="3">
        <f>[1]工作表2!I1643/[1]工作表2!$R1643</f>
        <v>0.95610266586796711</v>
      </c>
      <c r="I1643" s="3">
        <f>[1]工作表2!J1643/[1]工作表2!$R1643</f>
        <v>1.080596546640241</v>
      </c>
      <c r="J1643" s="3">
        <f>[1]工作表2!K1643/[1]工作表2!$R1643</f>
        <v>1.0059104767034024</v>
      </c>
      <c r="K1643" s="3">
        <f>[1]工作表2!L1643/[1]工作表2!$R1643</f>
        <v>0.95978441106981616</v>
      </c>
      <c r="L1643" s="3">
        <f>[1]工作表2!M1643/[1]工作表2!$R1643</f>
        <v>0.95343345055698292</v>
      </c>
      <c r="M1643" s="3">
        <f>[1]工作表2!N1643/[1]工作表2!$R1643</f>
        <v>0.9731384812817695</v>
      </c>
      <c r="N1643" s="3">
        <f>[1]工作表2!O1643/[1]工作表2!$R1643</f>
        <v>0.95534793141642105</v>
      </c>
      <c r="O1643" s="3">
        <f>[1]工作表2!P1643/[1]工作表2!$R1643</f>
        <v>0.95857203975312244</v>
      </c>
      <c r="P1643" s="3">
        <f>[1]工作表2!Q1643/[1]工作表2!$R1643</f>
        <v>0.9270570468999515</v>
      </c>
      <c r="Q1643" s="1" t="s">
        <v>20</v>
      </c>
    </row>
    <row r="1644" spans="1:17" x14ac:dyDescent="0.25">
      <c r="A1644" s="3">
        <f>[1]工作表2!B1644/[1]工作表2!$R1644</f>
        <v>1.0524185248713551</v>
      </c>
      <c r="B1644" s="3">
        <f>[1]工作表2!C1644/[1]工作表2!$R1644</f>
        <v>1.0717334177088711</v>
      </c>
      <c r="C1644" s="3">
        <f>[1]工作表2!D1644/[1]工作表2!$R1644</f>
        <v>1.0645386267881229</v>
      </c>
      <c r="D1644" s="3">
        <f>[1]工作表2!E1644/[1]工作表2!$R1644</f>
        <v>0.98370197671901283</v>
      </c>
      <c r="E1644" s="3">
        <f>[1]工作表2!F1644/[1]工作表2!$R1644</f>
        <v>1.0718786324501657</v>
      </c>
      <c r="F1644" s="3">
        <f>[1]工作表2!G1644/[1]工作表2!$R1644</f>
        <v>1.0718300054955121</v>
      </c>
      <c r="G1644" s="3">
        <f>[1]工作表2!H1644/[1]工作表2!$R1644</f>
        <v>1.0287998134856533</v>
      </c>
      <c r="H1644" s="3">
        <f>[1]工作表2!I1644/[1]工作表2!$R1644</f>
        <v>0.94829622474978759</v>
      </c>
      <c r="I1644" s="3">
        <f>[1]工作表2!J1644/[1]工作表2!$R1644</f>
        <v>1.0666928674915486</v>
      </c>
      <c r="J1644" s="3">
        <f>[1]工作表2!K1644/[1]工作表2!$R1644</f>
        <v>1.027904544621892</v>
      </c>
      <c r="K1644" s="3">
        <f>[1]工作表2!L1644/[1]工作表2!$R1644</f>
        <v>0.95325550800179859</v>
      </c>
      <c r="L1644" s="3">
        <f>[1]工作表2!M1644/[1]工作表2!$R1644</f>
        <v>0.93792802544588594</v>
      </c>
      <c r="M1644" s="3">
        <f>[1]工作表2!N1644/[1]工作表2!$R1644</f>
        <v>0.99234158770337555</v>
      </c>
      <c r="N1644" s="3">
        <f>[1]工作表2!O1644/[1]工作表2!$R1644</f>
        <v>0.95586937334510136</v>
      </c>
      <c r="O1644" s="3">
        <f>[1]工作表2!P1644/[1]工作表2!$R1644</f>
        <v>0.93244650202334767</v>
      </c>
      <c r="P1644" s="3">
        <f>[1]工作表2!Q1644/[1]工作表2!$R1644</f>
        <v>0.9224959616313344</v>
      </c>
      <c r="Q1644" s="1" t="s">
        <v>21</v>
      </c>
    </row>
    <row r="1645" spans="1:17" x14ac:dyDescent="0.25">
      <c r="A1645" s="3">
        <f>[1]工作表2!B1645/[1]工作表2!$R1645</f>
        <v>1.0462828771517838</v>
      </c>
      <c r="B1645" s="3">
        <f>[1]工作表2!C1645/[1]工作表2!$R1645</f>
        <v>1.0741945717464108</v>
      </c>
      <c r="C1645" s="3">
        <f>[1]工作表2!D1645/[1]工作表2!$R1645</f>
        <v>1.0744251924171524</v>
      </c>
      <c r="D1645" s="3">
        <f>[1]工作表2!E1645/[1]工作表2!$R1645</f>
        <v>0.99465802493119415</v>
      </c>
      <c r="E1645" s="3">
        <f>[1]工作表2!F1645/[1]工作表2!$R1645</f>
        <v>1.0773474324629144</v>
      </c>
      <c r="F1645" s="3">
        <f>[1]工作表2!G1645/[1]工作表2!$R1645</f>
        <v>1.0769602016655713</v>
      </c>
      <c r="G1645" s="3">
        <f>[1]工作表2!H1645/[1]工作表2!$R1645</f>
        <v>1.0296117046690181</v>
      </c>
      <c r="H1645" s="3">
        <f>[1]工作表2!I1645/[1]工作表2!$R1645</f>
        <v>0.95511540611743273</v>
      </c>
      <c r="I1645" s="3">
        <f>[1]工作表2!J1645/[1]工作表2!$R1645</f>
        <v>1.0754215771532061</v>
      </c>
      <c r="J1645" s="3">
        <f>[1]工作表2!K1645/[1]工作表2!$R1645</f>
        <v>1.0214257624070078</v>
      </c>
      <c r="K1645" s="3">
        <f>[1]工作表2!L1645/[1]工作表2!$R1645</f>
        <v>0.9547496644579373</v>
      </c>
      <c r="L1645" s="3">
        <f>[1]工作表2!M1645/[1]工作表2!$R1645</f>
        <v>0.93617388183915073</v>
      </c>
      <c r="M1645" s="3">
        <f>[1]工作表2!N1645/[1]工作表2!$R1645</f>
        <v>0.99083524112109012</v>
      </c>
      <c r="N1645" s="3">
        <f>[1]工作表2!O1645/[1]工作表2!$R1645</f>
        <v>0.95618905056106385</v>
      </c>
      <c r="O1645" s="3">
        <f>[1]工作表2!P1645/[1]工作表2!$R1645</f>
        <v>0.93885548351464487</v>
      </c>
      <c r="P1645" s="3">
        <f>[1]工作表2!Q1645/[1]工作表2!$R1645</f>
        <v>0.92200725672470796</v>
      </c>
      <c r="Q1645" s="1" t="s">
        <v>21</v>
      </c>
    </row>
    <row r="1646" spans="1:17" x14ac:dyDescent="0.25">
      <c r="A1646" s="3">
        <f>[1]工作表2!B1646/[1]工作表2!$R1646</f>
        <v>1.051473696605483</v>
      </c>
      <c r="B1646" s="3">
        <f>[1]工作表2!C1646/[1]工作表2!$R1646</f>
        <v>1.0778808966863227</v>
      </c>
      <c r="C1646" s="3">
        <f>[1]工作表2!D1646/[1]工作表2!$R1646</f>
        <v>1.068746675173768</v>
      </c>
      <c r="D1646" s="3">
        <f>[1]工作表2!E1646/[1]工作表2!$R1646</f>
        <v>0.98726089436468589</v>
      </c>
      <c r="E1646" s="3">
        <f>[1]工作表2!F1646/[1]工作表2!$R1646</f>
        <v>1.0704209261326958</v>
      </c>
      <c r="F1646" s="3">
        <f>[1]工作表2!G1646/[1]工作表2!$R1646</f>
        <v>1.076236041993234</v>
      </c>
      <c r="G1646" s="3">
        <f>[1]工作表2!H1646/[1]工作表2!$R1646</f>
        <v>1.0256043145701088</v>
      </c>
      <c r="H1646" s="3">
        <f>[1]工作表2!I1646/[1]工作表2!$R1646</f>
        <v>0.95793745109321538</v>
      </c>
      <c r="I1646" s="3">
        <f>[1]工作表2!J1646/[1]工作表2!$R1646</f>
        <v>1.0760262595506547</v>
      </c>
      <c r="J1646" s="3">
        <f>[1]工作表2!K1646/[1]工作表2!$R1646</f>
        <v>1.0274121849192146</v>
      </c>
      <c r="K1646" s="3">
        <f>[1]工作表2!L1646/[1]工作表2!$R1646</f>
        <v>0.9559518669551732</v>
      </c>
      <c r="L1646" s="3">
        <f>[1]工作表2!M1646/[1]工作表2!$R1646</f>
        <v>0.93850852366441162</v>
      </c>
      <c r="M1646" s="3">
        <f>[1]工作表2!N1646/[1]工作表2!$R1646</f>
        <v>0.99698571358182653</v>
      </c>
      <c r="N1646" s="3">
        <f>[1]工作表2!O1646/[1]工作表2!$R1646</f>
        <v>0.95357410990695923</v>
      </c>
      <c r="O1646" s="3">
        <f>[1]工作表2!P1646/[1]工作表2!$R1646</f>
        <v>0.93649421135748123</v>
      </c>
      <c r="P1646" s="3">
        <f>[1]工作表2!Q1646/[1]工作表2!$R1646</f>
        <v>0.91633839444611009</v>
      </c>
      <c r="Q1646" s="1" t="s">
        <v>21</v>
      </c>
    </row>
    <row r="1647" spans="1:17" x14ac:dyDescent="0.25">
      <c r="A1647" s="3">
        <f>[1]工作表2!B1647/[1]工作表2!$R1647</f>
        <v>1.0462524879976915</v>
      </c>
      <c r="B1647" s="3">
        <f>[1]工作表2!C1647/[1]工作表2!$R1647</f>
        <v>1.07394801130905</v>
      </c>
      <c r="C1647" s="3">
        <f>[1]工作表2!D1647/[1]工作表2!$R1647</f>
        <v>1.0710042572962855</v>
      </c>
      <c r="D1647" s="3">
        <f>[1]工作表2!E1647/[1]工作表2!$R1647</f>
        <v>0.9931912717057505</v>
      </c>
      <c r="E1647" s="3">
        <f>[1]工作表2!F1647/[1]工作表2!$R1647</f>
        <v>1.0781845533588053</v>
      </c>
      <c r="F1647" s="3">
        <f>[1]工作表2!G1647/[1]工作表2!$R1647</f>
        <v>1.0753880874704</v>
      </c>
      <c r="G1647" s="3">
        <f>[1]工作表2!H1647/[1]工作表2!$R1647</f>
        <v>1.0265694386514836</v>
      </c>
      <c r="H1647" s="3">
        <f>[1]工作表2!I1647/[1]工作表2!$R1647</f>
        <v>0.95144446133050731</v>
      </c>
      <c r="I1647" s="3">
        <f>[1]工作表2!J1647/[1]工作表2!$R1647</f>
        <v>1.0775579093388037</v>
      </c>
      <c r="J1647" s="3">
        <f>[1]工作表2!K1647/[1]工作表2!$R1647</f>
        <v>1.0262855742663546</v>
      </c>
      <c r="K1647" s="3">
        <f>[1]工作表2!L1647/[1]工作表2!$R1647</f>
        <v>0.96203179950604922</v>
      </c>
      <c r="L1647" s="3">
        <f>[1]工作表2!M1647/[1]工作表2!$R1647</f>
        <v>0.93366477624590682</v>
      </c>
      <c r="M1647" s="3">
        <f>[1]工作表2!N1647/[1]工作表2!$R1647</f>
        <v>0.99612096639755332</v>
      </c>
      <c r="N1647" s="3">
        <f>[1]工作表2!O1647/[1]工作表2!$R1647</f>
        <v>0.95985260475700485</v>
      </c>
      <c r="O1647" s="3">
        <f>[1]工作表2!P1647/[1]工作表2!$R1647</f>
        <v>0.94283547046170135</v>
      </c>
      <c r="P1647" s="3">
        <f>[1]工作表2!Q1647/[1]工作表2!$R1647</f>
        <v>0.91632762502585918</v>
      </c>
      <c r="Q1647" s="1" t="s">
        <v>21</v>
      </c>
    </row>
    <row r="1648" spans="1:17" x14ac:dyDescent="0.25">
      <c r="A1648" s="3">
        <f>[1]工作表2!B1648/[1]工作表2!$R1648</f>
        <v>1.0501794344770563</v>
      </c>
      <c r="B1648" s="3">
        <f>[1]工作表2!C1648/[1]工作表2!$R1648</f>
        <v>1.086274886898279</v>
      </c>
      <c r="C1648" s="3">
        <f>[1]工作表2!D1648/[1]工作表2!$R1648</f>
        <v>1.0769462277602764</v>
      </c>
      <c r="D1648" s="3">
        <f>[1]工作表2!E1648/[1]工作表2!$R1648</f>
        <v>0.99481519815624586</v>
      </c>
      <c r="E1648" s="3">
        <f>[1]工作表2!F1648/[1]工作表2!$R1648</f>
        <v>1.0836772348577774</v>
      </c>
      <c r="F1648" s="3">
        <f>[1]工作表2!G1648/[1]工作表2!$R1648</f>
        <v>1.0838701852133534</v>
      </c>
      <c r="G1648" s="3">
        <f>[1]工作表2!H1648/[1]工作表2!$R1648</f>
        <v>1.0352818703115267</v>
      </c>
      <c r="H1648" s="3">
        <f>[1]工作表2!I1648/[1]工作表2!$R1648</f>
        <v>0.9518105110510181</v>
      </c>
      <c r="I1648" s="3">
        <f>[1]工作表2!J1648/[1]工作表2!$R1648</f>
        <v>1.0813831278905248</v>
      </c>
      <c r="J1648" s="3">
        <f>[1]工作表2!K1648/[1]工作表2!$R1648</f>
        <v>1.0326949083176327</v>
      </c>
      <c r="K1648" s="3">
        <f>[1]工作表2!L1648/[1]工作表2!$R1648</f>
        <v>0.95359366817977131</v>
      </c>
      <c r="L1648" s="3">
        <f>[1]工作表2!M1648/[1]工作表2!$R1648</f>
        <v>0.94303787419429541</v>
      </c>
      <c r="M1648" s="3">
        <f>[1]工作表2!N1648/[1]工作表2!$R1648</f>
        <v>0.99570880272251916</v>
      </c>
      <c r="N1648" s="3">
        <f>[1]工作表2!O1648/[1]工作表2!$R1648</f>
        <v>0.95780975356238973</v>
      </c>
      <c r="O1648" s="3">
        <f>[1]工作表2!P1648/[1]工作表2!$R1648</f>
        <v>0.93749476823522859</v>
      </c>
      <c r="P1648" s="3">
        <f>[1]工作表2!Q1648/[1]工作表2!$R1648</f>
        <v>0.91235671212981961</v>
      </c>
      <c r="Q1648" s="1" t="s">
        <v>21</v>
      </c>
    </row>
    <row r="1649" spans="1:17" x14ac:dyDescent="0.25">
      <c r="A1649" s="3">
        <f>[1]工作表2!B1649/[1]工作表2!$R1649</f>
        <v>1.0493092604125642</v>
      </c>
      <c r="B1649" s="3">
        <f>[1]工作表2!C1649/[1]工作表2!$R1649</f>
        <v>1.0739184312613701</v>
      </c>
      <c r="C1649" s="3">
        <f>[1]工作表2!D1649/[1]工作表2!$R1649</f>
        <v>1.0723882965871283</v>
      </c>
      <c r="D1649" s="3">
        <f>[1]工作表2!E1649/[1]工作表2!$R1649</f>
        <v>0.99423879154651862</v>
      </c>
      <c r="E1649" s="3">
        <f>[1]工作表2!F1649/[1]工作表2!$R1649</f>
        <v>1.0842705661481198</v>
      </c>
      <c r="F1649" s="3">
        <f>[1]工作表2!G1649/[1]工作表2!$R1649</f>
        <v>1.0755764648754349</v>
      </c>
      <c r="G1649" s="3">
        <f>[1]工作表2!H1649/[1]工作表2!$R1649</f>
        <v>1.0338041229302666</v>
      </c>
      <c r="H1649" s="3">
        <f>[1]工作表2!I1649/[1]工作表2!$R1649</f>
        <v>0.96188796908797014</v>
      </c>
      <c r="I1649" s="3">
        <f>[1]工作表2!J1649/[1]工作表2!$R1649</f>
        <v>1.0770578612190425</v>
      </c>
      <c r="J1649" s="3">
        <f>[1]工作表2!K1649/[1]工作表2!$R1649</f>
        <v>1.0350763597506347</v>
      </c>
      <c r="K1649" s="3">
        <f>[1]工作表2!L1649/[1]工作表2!$R1649</f>
        <v>0.95775782881573512</v>
      </c>
      <c r="L1649" s="3">
        <f>[1]工作表2!M1649/[1]工作表2!$R1649</f>
        <v>0.94231924385322863</v>
      </c>
      <c r="M1649" s="3">
        <f>[1]工作表2!N1649/[1]工作表2!$R1649</f>
        <v>0.99096186128017627</v>
      </c>
      <c r="N1649" s="3">
        <f>[1]工作表2!O1649/[1]工作表2!$R1649</f>
        <v>0.95610310018920552</v>
      </c>
      <c r="O1649" s="3">
        <f>[1]工作表2!P1649/[1]工作表2!$R1649</f>
        <v>0.94451120775911335</v>
      </c>
      <c r="P1649" s="3">
        <f>[1]工作表2!Q1649/[1]工作表2!$R1649</f>
        <v>0.91735644589626586</v>
      </c>
      <c r="Q1649" s="1" t="s">
        <v>21</v>
      </c>
    </row>
    <row r="1650" spans="1:17" x14ac:dyDescent="0.25">
      <c r="A1650" s="3">
        <f>[1]工作表2!B1650/[1]工作表2!$R1650</f>
        <v>1.0460719212296929</v>
      </c>
      <c r="B1650" s="3">
        <f>[1]工作表2!C1650/[1]工作表2!$R1650</f>
        <v>1.071933083441091</v>
      </c>
      <c r="C1650" s="3">
        <f>[1]工作表2!D1650/[1]工作表2!$R1650</f>
        <v>1.0618112099277583</v>
      </c>
      <c r="D1650" s="3">
        <f>[1]工作表2!E1650/[1]工作表2!$R1650</f>
        <v>0.99511629412462965</v>
      </c>
      <c r="E1650" s="3">
        <f>[1]工作表2!F1650/[1]工作表2!$R1650</f>
        <v>1.072926246261066</v>
      </c>
      <c r="F1650" s="3">
        <f>[1]工作表2!G1650/[1]工作表2!$R1650</f>
        <v>1.0734758288294015</v>
      </c>
      <c r="G1650" s="3">
        <f>[1]工作表2!H1650/[1]工作表2!$R1650</f>
        <v>1.018482310951411</v>
      </c>
      <c r="H1650" s="3">
        <f>[1]工作表2!I1650/[1]工作表2!$R1650</f>
        <v>0.96857027573762156</v>
      </c>
      <c r="I1650" s="3">
        <f>[1]工作表2!J1650/[1]工作表2!$R1650</f>
        <v>1.0653352375723055</v>
      </c>
      <c r="J1650" s="3">
        <f>[1]工作表2!K1650/[1]工作表2!$R1650</f>
        <v>1.0066967723984934</v>
      </c>
      <c r="K1650" s="3">
        <f>[1]工作表2!L1650/[1]工作表2!$R1650</f>
        <v>0.96675041584663601</v>
      </c>
      <c r="L1650" s="3">
        <f>[1]工作表2!M1650/[1]工作表2!$R1650</f>
        <v>0.95395103196613396</v>
      </c>
      <c r="M1650" s="3">
        <f>[1]工作表2!N1650/[1]工作表2!$R1650</f>
        <v>0.99359806565211661</v>
      </c>
      <c r="N1650" s="3">
        <f>[1]工作表2!O1650/[1]工作表2!$R1650</f>
        <v>0.96852548783108117</v>
      </c>
      <c r="O1650" s="3">
        <f>[1]工作表2!P1650/[1]工作表2!$R1650</f>
        <v>0.95215735906758248</v>
      </c>
      <c r="P1650" s="3">
        <f>[1]工作表2!Q1650/[1]工作表2!$R1650</f>
        <v>0.91370183409426942</v>
      </c>
      <c r="Q1650" s="1" t="s">
        <v>20</v>
      </c>
    </row>
    <row r="1651" spans="1:17" x14ac:dyDescent="0.25">
      <c r="A1651" s="3">
        <f>[1]工作表2!B1651/[1]工作表2!$R1651</f>
        <v>1.0380574320975395</v>
      </c>
      <c r="B1651" s="3">
        <f>[1]工作表2!C1651/[1]工作表2!$R1651</f>
        <v>1.0804130334205606</v>
      </c>
      <c r="C1651" s="3">
        <f>[1]工作表2!D1651/[1]工作表2!$R1651</f>
        <v>1.04914047444631</v>
      </c>
      <c r="D1651" s="3">
        <f>[1]工作表2!E1651/[1]工作表2!$R1651</f>
        <v>0.98112414143657378</v>
      </c>
      <c r="E1651" s="3">
        <f>[1]工作表2!F1651/[1]工作表2!$R1651</f>
        <v>1.0788789606957172</v>
      </c>
      <c r="F1651" s="3">
        <f>[1]工作表2!G1651/[1]工作表2!$R1651</f>
        <v>1.0595664378608083</v>
      </c>
      <c r="G1651" s="3">
        <f>[1]工作表2!H1651/[1]工作表2!$R1651</f>
        <v>0.9904118788675651</v>
      </c>
      <c r="H1651" s="3">
        <f>[1]工作表2!I1651/[1]工作表2!$R1651</f>
        <v>0.9783058992326803</v>
      </c>
      <c r="I1651" s="3">
        <f>[1]工作表2!J1651/[1]工作表2!$R1651</f>
        <v>1.061055194797081</v>
      </c>
      <c r="J1651" s="3">
        <f>[1]工作表2!K1651/[1]工作表2!$R1651</f>
        <v>0.98794216839047144</v>
      </c>
      <c r="K1651" s="3">
        <f>[1]工作表2!L1651/[1]工作表2!$R1651</f>
        <v>0.97800534892907287</v>
      </c>
      <c r="L1651" s="3">
        <f>[1]工作表2!M1651/[1]工作表2!$R1651</f>
        <v>0.98177988755353551</v>
      </c>
      <c r="M1651" s="3">
        <f>[1]工作表2!N1651/[1]工作表2!$R1651</f>
        <v>0.97970535740912301</v>
      </c>
      <c r="N1651" s="3">
        <f>[1]工作表2!O1651/[1]工作表2!$R1651</f>
        <v>0.97659589462279839</v>
      </c>
      <c r="O1651" s="3">
        <f>[1]工作表2!P1651/[1]工作表2!$R1651</f>
        <v>0.9853764950669931</v>
      </c>
      <c r="P1651" s="3">
        <f>[1]工作表2!Q1651/[1]工作表2!$R1651</f>
        <v>0.92437078111257909</v>
      </c>
      <c r="Q1651" s="1" t="s">
        <v>20</v>
      </c>
    </row>
    <row r="1652" spans="1:17" x14ac:dyDescent="0.25">
      <c r="A1652" s="3">
        <f>[1]工作表2!B1652/[1]工作表2!$R1652</f>
        <v>1.0474747121556482</v>
      </c>
      <c r="B1652" s="3">
        <f>[1]工作表2!C1652/[1]工作表2!$R1652</f>
        <v>1.0715245968514033</v>
      </c>
      <c r="C1652" s="3">
        <f>[1]工作表2!D1652/[1]工作表2!$R1652</f>
        <v>1.0555974591440014</v>
      </c>
      <c r="D1652" s="3">
        <f>[1]工作表2!E1652/[1]工作表2!$R1652</f>
        <v>0.98813789888192349</v>
      </c>
      <c r="E1652" s="3">
        <f>[1]工作表2!F1652/[1]工作表2!$R1652</f>
        <v>1.071654470224864</v>
      </c>
      <c r="F1652" s="3">
        <f>[1]工作表2!G1652/[1]工作表2!$R1652</f>
        <v>1.0661691517437166</v>
      </c>
      <c r="G1652" s="3">
        <f>[1]工作表2!H1652/[1]工作表2!$R1652</f>
        <v>1.0174166853984032</v>
      </c>
      <c r="H1652" s="3">
        <f>[1]工作表2!I1652/[1]工作表2!$R1652</f>
        <v>0.96355053822523051</v>
      </c>
      <c r="I1652" s="3">
        <f>[1]工作表2!J1652/[1]工作表2!$R1652</f>
        <v>1.0579325157970978</v>
      </c>
      <c r="J1652" s="3">
        <f>[1]工作表2!K1652/[1]工作表2!$R1652</f>
        <v>1.0169038520775577</v>
      </c>
      <c r="K1652" s="3">
        <f>[1]工作表2!L1652/[1]工作表2!$R1652</f>
        <v>0.96440770249007213</v>
      </c>
      <c r="L1652" s="3">
        <f>[1]工作表2!M1652/[1]工作表2!$R1652</f>
        <v>0.95928736148921478</v>
      </c>
      <c r="M1652" s="3">
        <f>[1]工作表2!N1652/[1]工作表2!$R1652</f>
        <v>0.99625398569727852</v>
      </c>
      <c r="N1652" s="3">
        <f>[1]工作表2!O1652/[1]工作表2!$R1652</f>
        <v>0.97104589691717247</v>
      </c>
      <c r="O1652" s="3">
        <f>[1]工作表2!P1652/[1]工作表2!$R1652</f>
        <v>0.95349034691176104</v>
      </c>
      <c r="P1652" s="3">
        <f>[1]工作表2!Q1652/[1]工作表2!$R1652</f>
        <v>0.92194843361056311</v>
      </c>
      <c r="Q1652" s="1" t="s">
        <v>20</v>
      </c>
    </row>
    <row r="1653" spans="1:17" x14ac:dyDescent="0.25">
      <c r="A1653" s="3">
        <f>[1]工作表2!B1653/[1]工作表2!$R1653</f>
        <v>1.0453538815971983</v>
      </c>
      <c r="B1653" s="3">
        <f>[1]工作表2!C1653/[1]工作表2!$R1653</f>
        <v>1.0779428897196475</v>
      </c>
      <c r="C1653" s="3">
        <f>[1]工作表2!D1653/[1]工作表2!$R1653</f>
        <v>1.0690771630580469</v>
      </c>
      <c r="D1653" s="3">
        <f>[1]工作表2!E1653/[1]工作表2!$R1653</f>
        <v>1.0015958542859489</v>
      </c>
      <c r="E1653" s="3">
        <f>[1]工作表2!F1653/[1]工作表2!$R1653</f>
        <v>1.0813842055125096</v>
      </c>
      <c r="F1653" s="3">
        <f>[1]工作表2!G1653/[1]工作表2!$R1653</f>
        <v>1.074558035439817</v>
      </c>
      <c r="G1653" s="3">
        <f>[1]工作表2!H1653/[1]工作表2!$R1653</f>
        <v>1.0205431128610061</v>
      </c>
      <c r="H1653" s="3">
        <f>[1]工作表2!I1653/[1]工作表2!$R1653</f>
        <v>0.97503965439908846</v>
      </c>
      <c r="I1653" s="3">
        <f>[1]工作表2!J1653/[1]工作表2!$R1653</f>
        <v>1.0693429689585756</v>
      </c>
      <c r="J1653" s="3">
        <f>[1]工作表2!K1653/[1]工作表2!$R1653</f>
        <v>1.0132404403793402</v>
      </c>
      <c r="K1653" s="3">
        <f>[1]工作表2!L1653/[1]工作表2!$R1653</f>
        <v>0.97009762709332947</v>
      </c>
      <c r="L1653" s="3">
        <f>[1]工作表2!M1653/[1]工作表2!$R1653</f>
        <v>0.96134983208481617</v>
      </c>
      <c r="M1653" s="3">
        <f>[1]工作表2!N1653/[1]工作表2!$R1653</f>
        <v>0.99873900360986634</v>
      </c>
      <c r="N1653" s="3">
        <f>[1]工作表2!O1653/[1]工作表2!$R1653</f>
        <v>0.97605726588231401</v>
      </c>
      <c r="O1653" s="3">
        <f>[1]工作表2!P1653/[1]工作表2!$R1653</f>
        <v>0.9635098490470122</v>
      </c>
      <c r="P1653" s="3">
        <f>[1]工作表2!Q1653/[1]工作表2!$R1653</f>
        <v>0.90999045586965555</v>
      </c>
      <c r="Q1653" s="1" t="s">
        <v>21</v>
      </c>
    </row>
    <row r="1654" spans="1:17" x14ac:dyDescent="0.25">
      <c r="A1654" s="3">
        <f>[1]工作表2!B1654/[1]工作表2!$R1654</f>
        <v>1.0505748346286454</v>
      </c>
      <c r="B1654" s="3">
        <f>[1]工作表2!C1654/[1]工作表2!$R1654</f>
        <v>1.0815859915141985</v>
      </c>
      <c r="C1654" s="3">
        <f>[1]工作表2!D1654/[1]工作表2!$R1654</f>
        <v>1.0631694553998265</v>
      </c>
      <c r="D1654" s="3">
        <f>[1]工作表2!E1654/[1]工作表2!$R1654</f>
        <v>0.99539352247471913</v>
      </c>
      <c r="E1654" s="3">
        <f>[1]工作表2!F1654/[1]工作表2!$R1654</f>
        <v>1.0744008306691402</v>
      </c>
      <c r="F1654" s="3">
        <f>[1]工作表2!G1654/[1]工作表2!$R1654</f>
        <v>1.0734393274566247</v>
      </c>
      <c r="G1654" s="3">
        <f>[1]工作表2!H1654/[1]工作表2!$R1654</f>
        <v>1.0181006662393692</v>
      </c>
      <c r="H1654" s="3">
        <f>[1]工作表2!I1654/[1]工作表2!$R1654</f>
        <v>0.97558963632111872</v>
      </c>
      <c r="I1654" s="3">
        <f>[1]工作表2!J1654/[1]工作表2!$R1654</f>
        <v>1.0709625862427705</v>
      </c>
      <c r="J1654" s="3">
        <f>[1]工作表2!K1654/[1]工作表2!$R1654</f>
        <v>1.019710983249188</v>
      </c>
      <c r="K1654" s="3">
        <f>[1]工作表2!L1654/[1]工作表2!$R1654</f>
        <v>0.96959831964591781</v>
      </c>
      <c r="L1654" s="3">
        <f>[1]工作表2!M1654/[1]工作表2!$R1654</f>
        <v>0.95795181067760704</v>
      </c>
      <c r="M1654" s="3">
        <f>[1]工作表2!N1654/[1]工作表2!$R1654</f>
        <v>1.0044682112206955</v>
      </c>
      <c r="N1654" s="3">
        <f>[1]工作表2!O1654/[1]工作表2!$R1654</f>
        <v>0.9717777715656517</v>
      </c>
      <c r="O1654" s="3">
        <f>[1]工作表2!P1654/[1]工作表2!$R1654</f>
        <v>0.95591497727059305</v>
      </c>
      <c r="P1654" s="3">
        <f>[1]工作表2!Q1654/[1]工作表2!$R1654</f>
        <v>0.90638751826881214</v>
      </c>
      <c r="Q1654" s="1" t="s">
        <v>21</v>
      </c>
    </row>
    <row r="1655" spans="1:17" x14ac:dyDescent="0.25">
      <c r="A1655" s="3">
        <f>[1]工作表2!B1655/[1]工作表2!$R1655</f>
        <v>1.045318142652115</v>
      </c>
      <c r="B1655" s="3">
        <f>[1]工作表2!C1655/[1]工作表2!$R1655</f>
        <v>1.0776289738274016</v>
      </c>
      <c r="C1655" s="3">
        <f>[1]工作表2!D1655/[1]工作表2!$R1655</f>
        <v>1.0654994152227235</v>
      </c>
      <c r="D1655" s="3">
        <f>[1]工作表2!E1655/[1]工作表2!$R1655</f>
        <v>1.0009609331214024</v>
      </c>
      <c r="E1655" s="3">
        <f>[1]工作表2!F1655/[1]工作表2!$R1655</f>
        <v>1.0819033653454311</v>
      </c>
      <c r="F1655" s="3">
        <f>[1]工作表2!G1655/[1]工作表2!$R1655</f>
        <v>1.0730138116108223</v>
      </c>
      <c r="G1655" s="3">
        <f>[1]工作表2!H1655/[1]工作表2!$R1655</f>
        <v>1.0189936061891471</v>
      </c>
      <c r="H1655" s="3">
        <f>[1]工作表2!I1655/[1]工作表2!$R1655</f>
        <v>0.96996220329722482</v>
      </c>
      <c r="I1655" s="3">
        <f>[1]工作表2!J1655/[1]工作表2!$R1655</f>
        <v>1.0722980589821756</v>
      </c>
      <c r="J1655" s="3">
        <f>[1]工作表2!K1655/[1]工作表2!$R1655</f>
        <v>1.018141008634311</v>
      </c>
      <c r="K1655" s="3">
        <f>[1]工作表2!L1655/[1]工作表2!$R1655</f>
        <v>0.97629933083501896</v>
      </c>
      <c r="L1655" s="3">
        <f>[1]工作表2!M1655/[1]工作表2!$R1655</f>
        <v>0.95641254317910218</v>
      </c>
      <c r="M1655" s="3">
        <f>[1]工作表2!N1655/[1]工作表2!$R1655</f>
        <v>1.0037810118944404</v>
      </c>
      <c r="N1655" s="3">
        <f>[1]工作表2!O1655/[1]工作表2!$R1655</f>
        <v>0.9790623908888112</v>
      </c>
      <c r="O1655" s="3">
        <f>[1]工作表2!P1655/[1]工作表2!$R1655</f>
        <v>0.96644045887323626</v>
      </c>
      <c r="P1655" s="3">
        <f>[1]工作表2!Q1655/[1]工作表2!$R1655</f>
        <v>0.90536871490204363</v>
      </c>
      <c r="Q1655" s="1" t="s">
        <v>21</v>
      </c>
    </row>
    <row r="1656" spans="1:17" x14ac:dyDescent="0.25">
      <c r="A1656" s="3">
        <f>[1]工作表2!B1656/[1]工作表2!$R1656</f>
        <v>1.0473929670394115</v>
      </c>
      <c r="B1656" s="3">
        <f>[1]工作表2!C1656/[1]工作表2!$R1656</f>
        <v>1.0884630076653541</v>
      </c>
      <c r="C1656" s="3">
        <f>[1]工作表2!D1656/[1]工作表2!$R1656</f>
        <v>1.0695199217320079</v>
      </c>
      <c r="D1656" s="3">
        <f>[1]工作表2!E1656/[1]工作表2!$R1656</f>
        <v>0.99865425547641484</v>
      </c>
      <c r="E1656" s="3">
        <f>[1]工作表2!F1656/[1]工作表2!$R1656</f>
        <v>1.0859507509867286</v>
      </c>
      <c r="F1656" s="3">
        <f>[1]工作表2!G1656/[1]工作表2!$R1656</f>
        <v>1.0797190406782311</v>
      </c>
      <c r="G1656" s="3">
        <f>[1]工作表2!H1656/[1]工作表2!$R1656</f>
        <v>1.0212180887860571</v>
      </c>
      <c r="H1656" s="3">
        <f>[1]工作表2!I1656/[1]工作表2!$R1656</f>
        <v>0.96977501757042861</v>
      </c>
      <c r="I1656" s="3">
        <f>[1]工作表2!J1656/[1]工作表2!$R1656</f>
        <v>1.0739515794805272</v>
      </c>
      <c r="J1656" s="3">
        <f>[1]工作表2!K1656/[1]工作表2!$R1656</f>
        <v>1.0188550977841913</v>
      </c>
      <c r="K1656" s="3">
        <f>[1]工作表2!L1656/[1]工作表2!$R1656</f>
        <v>0.96689398299952245</v>
      </c>
      <c r="L1656" s="3">
        <f>[1]工作表2!M1656/[1]工作表2!$R1656</f>
        <v>0.96710233622923114</v>
      </c>
      <c r="M1656" s="3">
        <f>[1]工作表2!N1656/[1]工作表2!$R1656</f>
        <v>0.99980074491590676</v>
      </c>
      <c r="N1656" s="3">
        <f>[1]工作表2!O1656/[1]工作表2!$R1656</f>
        <v>0.97593255093311726</v>
      </c>
      <c r="O1656" s="3">
        <f>[1]工作表2!P1656/[1]工作表2!$R1656</f>
        <v>0.96166509598851035</v>
      </c>
      <c r="P1656" s="3">
        <f>[1]工作表2!Q1656/[1]工作表2!$R1656</f>
        <v>0.90599400928283502</v>
      </c>
      <c r="Q1656" s="1" t="s">
        <v>21</v>
      </c>
    </row>
    <row r="1657" spans="1:17" x14ac:dyDescent="0.25">
      <c r="A1657" s="3">
        <f>[1]工作表2!B1657/[1]工作表2!$R1657</f>
        <v>1.0430914270679585</v>
      </c>
      <c r="B1657" s="3">
        <f>[1]工作表2!C1657/[1]工作表2!$R1657</f>
        <v>1.0722873873906869</v>
      </c>
      <c r="C1657" s="3">
        <f>[1]工作表2!D1657/[1]工作表2!$R1657</f>
        <v>1.0618945536340263</v>
      </c>
      <c r="D1657" s="3">
        <f>[1]工作表2!E1657/[1]工作表2!$R1657</f>
        <v>0.99513403373139531</v>
      </c>
      <c r="E1657" s="3">
        <f>[1]工作表2!F1657/[1]工作表2!$R1657</f>
        <v>1.0825641784305069</v>
      </c>
      <c r="F1657" s="3">
        <f>[1]工作表2!G1657/[1]工作表2!$R1657</f>
        <v>1.0675179478541923</v>
      </c>
      <c r="G1657" s="3">
        <f>[1]工作表2!H1657/[1]工作表2!$R1657</f>
        <v>1.0197984472400006</v>
      </c>
      <c r="H1657" s="3">
        <f>[1]工作表2!I1657/[1]工作表2!$R1657</f>
        <v>0.97454431430066724</v>
      </c>
      <c r="I1657" s="3">
        <f>[1]工作表2!J1657/[1]工作表2!$R1657</f>
        <v>1.0660608143461148</v>
      </c>
      <c r="J1657" s="3">
        <f>[1]工作表2!K1657/[1]工作表2!$R1657</f>
        <v>1.0216157739897449</v>
      </c>
      <c r="K1657" s="3">
        <f>[1]工作表2!L1657/[1]工作表2!$R1657</f>
        <v>0.96580049831285264</v>
      </c>
      <c r="L1657" s="3">
        <f>[1]工作表2!M1657/[1]工作表2!$R1657</f>
        <v>0.96132893997339142</v>
      </c>
      <c r="M1657" s="3">
        <f>[1]工作表2!N1657/[1]工作表2!$R1657</f>
        <v>0.99320086583962186</v>
      </c>
      <c r="N1657" s="3">
        <f>[1]工作表2!O1657/[1]工作表2!$R1657</f>
        <v>0.96833432975266243</v>
      </c>
      <c r="O1657" s="3">
        <f>[1]工作表2!P1657/[1]工作表2!$R1657</f>
        <v>0.96374777591242577</v>
      </c>
      <c r="P1657" s="3">
        <f>[1]工作表2!Q1657/[1]工作表2!$R1657</f>
        <v>0.92359012676499697</v>
      </c>
      <c r="Q1657" s="1" t="s">
        <v>21</v>
      </c>
    </row>
    <row r="1658" spans="1:17" x14ac:dyDescent="0.25">
      <c r="A1658" s="3">
        <f>[1]工作表2!B1658/[1]工作表2!$R1658</f>
        <v>1.0416703676320991</v>
      </c>
      <c r="B1658" s="3">
        <f>[1]工作表2!C1658/[1]工作表2!$R1658</f>
        <v>1.0780001034959288</v>
      </c>
      <c r="C1658" s="3">
        <f>[1]工作表2!D1658/[1]工作表2!$R1658</f>
        <v>1.0619210901422569</v>
      </c>
      <c r="D1658" s="3">
        <f>[1]工作表2!E1658/[1]工作表2!$R1658</f>
        <v>1.008189685427678</v>
      </c>
      <c r="E1658" s="3">
        <f>[1]工作表2!F1658/[1]工作表2!$R1658</f>
        <v>1.0790355595763634</v>
      </c>
      <c r="F1658" s="3">
        <f>[1]工作表2!G1658/[1]工作表2!$R1658</f>
        <v>1.0734572931958237</v>
      </c>
      <c r="G1658" s="3">
        <f>[1]工作表2!H1658/[1]工作表2!$R1658</f>
        <v>1.0237103496533151</v>
      </c>
      <c r="H1658" s="3">
        <f>[1]工作表2!I1658/[1]工作表2!$R1658</f>
        <v>0.98699297294145705</v>
      </c>
      <c r="I1658" s="3">
        <f>[1]工作表2!J1658/[1]工作表2!$R1658</f>
        <v>1.0653181408782322</v>
      </c>
      <c r="J1658" s="3">
        <f>[1]工作表2!K1658/[1]工作表2!$R1658</f>
        <v>1.0120813634855566</v>
      </c>
      <c r="K1658" s="3">
        <f>[1]工作表2!L1658/[1]工作表2!$R1658</f>
        <v>0.9859953355900275</v>
      </c>
      <c r="L1658" s="3">
        <f>[1]工作表2!M1658/[1]工作表2!$R1658</f>
        <v>0.96568623991912905</v>
      </c>
      <c r="M1658" s="3">
        <f>[1]工作表2!N1658/[1]工作表2!$R1658</f>
        <v>1.0069018913754795</v>
      </c>
      <c r="N1658" s="3">
        <f>[1]工作表2!O1658/[1]工作表2!$R1658</f>
        <v>0.98623463315267701</v>
      </c>
      <c r="O1658" s="3">
        <f>[1]工作表2!P1658/[1]工作表2!$R1658</f>
        <v>0.96384692557411034</v>
      </c>
      <c r="P1658" s="3">
        <f>[1]工作表2!Q1658/[1]工作表2!$R1658</f>
        <v>0.89887700358204969</v>
      </c>
      <c r="Q1658" s="1" t="s">
        <v>19</v>
      </c>
    </row>
    <row r="1659" spans="1:17" x14ac:dyDescent="0.25">
      <c r="A1659" s="3">
        <f>[1]工作表2!B1659/[1]工作表2!$R1659</f>
        <v>1.032495427346054</v>
      </c>
      <c r="B1659" s="3">
        <f>[1]工作表2!C1659/[1]工作表2!$R1659</f>
        <v>1.0734261386800021</v>
      </c>
      <c r="C1659" s="3">
        <f>[1]工作表2!D1659/[1]工作表2!$R1659</f>
        <v>1.0515300681789621</v>
      </c>
      <c r="D1659" s="3">
        <f>[1]工作表2!E1659/[1]工作表2!$R1659</f>
        <v>0.99761891983696782</v>
      </c>
      <c r="E1659" s="3">
        <f>[1]工作表2!F1659/[1]工作表2!$R1659</f>
        <v>1.0734761403633921</v>
      </c>
      <c r="F1659" s="3">
        <f>[1]工作表2!G1659/[1]工作表2!$R1659</f>
        <v>1.0619010840031613</v>
      </c>
      <c r="G1659" s="3">
        <f>[1]工作表2!H1659/[1]工作表2!$R1659</f>
        <v>1.0186956294195237</v>
      </c>
      <c r="H1659" s="3">
        <f>[1]工作表2!I1659/[1]工作表2!$R1659</f>
        <v>0.97710822931038677</v>
      </c>
      <c r="I1659" s="3">
        <f>[1]工作表2!J1659/[1]工作表2!$R1659</f>
        <v>1.0539648168154994</v>
      </c>
      <c r="J1659" s="3">
        <f>[1]工作表2!K1659/[1]工作表2!$R1659</f>
        <v>1.0182902824395088</v>
      </c>
      <c r="K1659" s="3">
        <f>[1]工作表2!L1659/[1]工作表2!$R1659</f>
        <v>0.97864694778057526</v>
      </c>
      <c r="L1659" s="3">
        <f>[1]工作表2!M1659/[1]工作表2!$R1659</f>
        <v>0.9709713560356531</v>
      </c>
      <c r="M1659" s="3">
        <f>[1]工作表2!N1659/[1]工作表2!$R1659</f>
        <v>1.0055918549257825</v>
      </c>
      <c r="N1659" s="3">
        <f>[1]工作表2!O1659/[1]工作表2!$R1659</f>
        <v>0.98474781984326798</v>
      </c>
      <c r="O1659" s="3">
        <f>[1]工作表2!P1659/[1]工作表2!$R1659</f>
        <v>0.96498315443286597</v>
      </c>
      <c r="P1659" s="3">
        <f>[1]工作表2!Q1659/[1]工作表2!$R1659</f>
        <v>0.92695654087020929</v>
      </c>
      <c r="Q1659" s="1" t="s">
        <v>20</v>
      </c>
    </row>
    <row r="1660" spans="1:17" x14ac:dyDescent="0.25">
      <c r="A1660" s="3">
        <f>[1]工作表2!B1660/[1]工作表2!$R1660</f>
        <v>1.0375390227829615</v>
      </c>
      <c r="B1660" s="3">
        <f>[1]工作表2!C1660/[1]工作表2!$R1660</f>
        <v>1.0848382912385663</v>
      </c>
      <c r="C1660" s="3">
        <f>[1]工作表2!D1660/[1]工作表2!$R1660</f>
        <v>1.0690175012198389</v>
      </c>
      <c r="D1660" s="3">
        <f>[1]工作表2!E1660/[1]工作表2!$R1660</f>
        <v>1.0157741066165054</v>
      </c>
      <c r="E1660" s="3">
        <f>[1]工作表2!F1660/[1]工作表2!$R1660</f>
        <v>1.0878768878686151</v>
      </c>
      <c r="F1660" s="3">
        <f>[1]工作表2!G1660/[1]工作表2!$R1660</f>
        <v>1.074376934623438</v>
      </c>
      <c r="G1660" s="3">
        <f>[1]工作表2!H1660/[1]工作表2!$R1660</f>
        <v>1.02616721251154</v>
      </c>
      <c r="H1660" s="3">
        <f>[1]工作表2!I1660/[1]工作表2!$R1660</f>
        <v>0.99406375864944108</v>
      </c>
      <c r="I1660" s="3">
        <f>[1]工作表2!J1660/[1]工作表2!$R1660</f>
        <v>1.0689666813937331</v>
      </c>
      <c r="J1660" s="3">
        <f>[1]工作表2!K1660/[1]工作表2!$R1660</f>
        <v>1.0189664739301001</v>
      </c>
      <c r="K1660" s="3">
        <f>[1]工作表2!L1660/[1]工作表2!$R1660</f>
        <v>0.99021541854122541</v>
      </c>
      <c r="L1660" s="3">
        <f>[1]工作表2!M1660/[1]工作表2!$R1660</f>
        <v>0.97337114739980191</v>
      </c>
      <c r="M1660" s="3">
        <f>[1]工作表2!N1660/[1]工作表2!$R1660</f>
        <v>1.0136559137541141</v>
      </c>
      <c r="N1660" s="3">
        <f>[1]工作表2!O1660/[1]工作表2!$R1660</f>
        <v>0.99433092287266267</v>
      </c>
      <c r="O1660" s="3">
        <f>[1]工作表2!P1660/[1]工作表2!$R1660</f>
        <v>0.975700643508846</v>
      </c>
      <c r="P1660" s="3">
        <f>[1]工作表2!Q1660/[1]工作表2!$R1660</f>
        <v>0.89786862405237511</v>
      </c>
      <c r="Q1660" s="1" t="s">
        <v>20</v>
      </c>
    </row>
    <row r="1661" spans="1:17" x14ac:dyDescent="0.25">
      <c r="A1661" s="3">
        <f>[1]工作表2!B1661/[1]工作表2!$R1661</f>
        <v>1.0470374720190867</v>
      </c>
      <c r="B1661" s="3">
        <f>[1]工作表2!C1661/[1]工作表2!$R1661</f>
        <v>1.0864579595691954</v>
      </c>
      <c r="C1661" s="3">
        <f>[1]工作表2!D1661/[1]工作表2!$R1661</f>
        <v>1.0621056281368917</v>
      </c>
      <c r="D1661" s="3">
        <f>[1]工作表2!E1661/[1]工作表2!$R1661</f>
        <v>1.0074988344432834</v>
      </c>
      <c r="E1661" s="3">
        <f>[1]工作表2!F1661/[1]工作表2!$R1661</f>
        <v>1.07918569122632</v>
      </c>
      <c r="F1661" s="3">
        <f>[1]工作表2!G1661/[1]工作表2!$R1661</f>
        <v>1.0720926618428785</v>
      </c>
      <c r="G1661" s="3">
        <f>[1]工作表2!H1661/[1]工作表2!$R1661</f>
        <v>1.022436085703075</v>
      </c>
      <c r="H1661" s="3">
        <f>[1]工作表2!I1661/[1]工作表2!$R1661</f>
        <v>0.99014085027068777</v>
      </c>
      <c r="I1661" s="3">
        <f>[1]工作表2!J1661/[1]工作表2!$R1661</f>
        <v>1.0699297108043164</v>
      </c>
      <c r="J1661" s="3">
        <f>[1]工作表2!K1661/[1]工作表2!$R1661</f>
        <v>1.0237733291757056</v>
      </c>
      <c r="K1661" s="3">
        <f>[1]工作表2!L1661/[1]工作表2!$R1661</f>
        <v>0.98551487398057835</v>
      </c>
      <c r="L1661" s="3">
        <f>[1]工作表2!M1661/[1]工作表2!$R1661</f>
        <v>0.97024666838745022</v>
      </c>
      <c r="M1661" s="3">
        <f>[1]工作表2!N1661/[1]工作表2!$R1661</f>
        <v>1.0164527267314099</v>
      </c>
      <c r="N1661" s="3">
        <f>[1]工作表2!O1661/[1]工作表2!$R1661</f>
        <v>0.98653928840790495</v>
      </c>
      <c r="O1661" s="3">
        <f>[1]工作表2!P1661/[1]工作表2!$R1661</f>
        <v>0.96854222000541745</v>
      </c>
      <c r="P1661" s="3">
        <f>[1]工作表2!Q1661/[1]工作表2!$R1661</f>
        <v>0.8953549921574564</v>
      </c>
      <c r="Q1661" s="1" t="s">
        <v>21</v>
      </c>
    </row>
    <row r="1662" spans="1:17" x14ac:dyDescent="0.25">
      <c r="A1662" s="3">
        <f>[1]工作表2!B1662/[1]工作表2!$R1662</f>
        <v>1.0350499778638282</v>
      </c>
      <c r="B1662" s="3">
        <f>[1]工作表2!C1662/[1]工作表2!$R1662</f>
        <v>1.0862454575345313</v>
      </c>
      <c r="C1662" s="3">
        <f>[1]工作表2!D1662/[1]工作表2!$R1662</f>
        <v>1.0679898148330722</v>
      </c>
      <c r="D1662" s="3">
        <f>[1]工作表2!E1662/[1]工作表2!$R1662</f>
        <v>1.0173538486013933</v>
      </c>
      <c r="E1662" s="3">
        <f>[1]工作表2!F1662/[1]工作表2!$R1662</f>
        <v>1.0906231446104617</v>
      </c>
      <c r="F1662" s="3">
        <f>[1]工作表2!G1662/[1]工作表2!$R1662</f>
        <v>1.0754090978570467</v>
      </c>
      <c r="G1662" s="3">
        <f>[1]工作表2!H1662/[1]工作表2!$R1662</f>
        <v>1.0268163668466717</v>
      </c>
      <c r="H1662" s="3">
        <f>[1]工作表2!I1662/[1]工作表2!$R1662</f>
        <v>0.98917189820158569</v>
      </c>
      <c r="I1662" s="3">
        <f>[1]工作表2!J1662/[1]工作表2!$R1662</f>
        <v>1.0747794767100005</v>
      </c>
      <c r="J1662" s="3">
        <f>[1]工作表2!K1662/[1]工作表2!$R1662</f>
        <v>1.0256831836045037</v>
      </c>
      <c r="K1662" s="3">
        <f>[1]工作表2!L1662/[1]工作表2!$R1662</f>
        <v>0.99757403736302674</v>
      </c>
      <c r="L1662" s="3">
        <f>[1]工作表2!M1662/[1]工作表2!$R1662</f>
        <v>0.97020169616836105</v>
      </c>
      <c r="M1662" s="3">
        <f>[1]工作表2!N1662/[1]工作表2!$R1662</f>
        <v>1.0199006459178188</v>
      </c>
      <c r="N1662" s="3">
        <f>[1]工作表2!O1662/[1]工作表2!$R1662</f>
        <v>0.99940020833449206</v>
      </c>
      <c r="O1662" s="3">
        <f>[1]工作表2!P1662/[1]工作表2!$R1662</f>
        <v>0.98029990257387989</v>
      </c>
      <c r="P1662" s="3">
        <f>[1]工作表2!Q1662/[1]工作表2!$R1662</f>
        <v>0.8919668869160986</v>
      </c>
      <c r="Q1662" s="1" t="s">
        <v>21</v>
      </c>
    </row>
    <row r="1663" spans="1:17" x14ac:dyDescent="0.25">
      <c r="A1663" s="3">
        <f>[1]工作表2!B1663/[1]工作表2!$R1663</f>
        <v>1.0418419717833907</v>
      </c>
      <c r="B1663" s="3">
        <f>[1]工作表2!C1663/[1]工作表2!$R1663</f>
        <v>1.0886551989699469</v>
      </c>
      <c r="C1663" s="3">
        <f>[1]工作表2!D1663/[1]工作表2!$R1663</f>
        <v>1.0348342884165411</v>
      </c>
      <c r="D1663" s="3">
        <f>[1]工作表2!E1663/[1]工作表2!$R1663</f>
        <v>0.99673076365964908</v>
      </c>
      <c r="E1663" s="3">
        <f>[1]工作表2!F1663/[1]工作表2!$R1663</f>
        <v>1.086852706526801</v>
      </c>
      <c r="F1663" s="3">
        <f>[1]工作表2!G1663/[1]工作表2!$R1663</f>
        <v>1.04282192215289</v>
      </c>
      <c r="G1663" s="3">
        <f>[1]工作表2!H1663/[1]工作表2!$R1663</f>
        <v>0.9957099541154818</v>
      </c>
      <c r="H1663" s="3">
        <f>[1]工作表2!I1663/[1]工作表2!$R1663</f>
        <v>1.0003846455910355</v>
      </c>
      <c r="I1663" s="3">
        <f>[1]工作表2!J1663/[1]工作表2!$R1663</f>
        <v>1.0468609520422136</v>
      </c>
      <c r="J1663" s="3">
        <f>[1]工作表2!K1663/[1]工作表2!$R1663</f>
        <v>0.99429729838802172</v>
      </c>
      <c r="K1663" s="3">
        <f>[1]工作表2!L1663/[1]工作表2!$R1663</f>
        <v>1.0021067593299162</v>
      </c>
      <c r="L1663" s="3">
        <f>[1]工作表2!M1663/[1]工作表2!$R1663</f>
        <v>0.99832159218156336</v>
      </c>
      <c r="M1663" s="3">
        <f>[1]工作表2!N1663/[1]工作表2!$R1663</f>
        <v>0.99654790210744582</v>
      </c>
      <c r="N1663" s="3">
        <f>[1]工作表2!O1663/[1]工作表2!$R1663</f>
        <v>0.99819700518995236</v>
      </c>
      <c r="O1663" s="3">
        <f>[1]工作表2!P1663/[1]工作表2!$R1663</f>
        <v>1.0011770456505829</v>
      </c>
      <c r="P1663" s="3">
        <f>[1]工作表2!Q1663/[1]工作表2!$R1663</f>
        <v>0.91322934673380307</v>
      </c>
      <c r="Q1663" s="1" t="s">
        <v>21</v>
      </c>
    </row>
    <row r="1664" spans="1:17" x14ac:dyDescent="0.25">
      <c r="A1664" s="3">
        <f>[1]工作表2!B1664/[1]工作表2!$R1664</f>
        <v>1.0360456874773853</v>
      </c>
      <c r="B1664" s="3">
        <f>[1]工作表2!C1664/[1]工作表2!$R1664</f>
        <v>1.0958589658903914</v>
      </c>
      <c r="C1664" s="3">
        <f>[1]工作表2!D1664/[1]工作表2!$R1664</f>
        <v>1.0689917956135435</v>
      </c>
      <c r="D1664" s="3">
        <f>[1]工作表2!E1664/[1]工作表2!$R1664</f>
        <v>1.0131121819290816</v>
      </c>
      <c r="E1664" s="3">
        <f>[1]工作表2!F1664/[1]工作表2!$R1664</f>
        <v>1.0932349244549182</v>
      </c>
      <c r="F1664" s="3">
        <f>[1]工作表2!G1664/[1]工作表2!$R1664</f>
        <v>1.0792138921419072</v>
      </c>
      <c r="G1664" s="3">
        <f>[1]工作表2!H1664/[1]工作表2!$R1664</f>
        <v>1.0254082284790313</v>
      </c>
      <c r="H1664" s="3">
        <f>[1]工作表2!I1664/[1]工作表2!$R1664</f>
        <v>0.98950018940375717</v>
      </c>
      <c r="I1664" s="3">
        <f>[1]工作表2!J1664/[1]工作表2!$R1664</f>
        <v>1.0731449085092553</v>
      </c>
      <c r="J1664" s="3">
        <f>[1]工作表2!K1664/[1]工作表2!$R1664</f>
        <v>1.0230994385656846</v>
      </c>
      <c r="K1664" s="3">
        <f>[1]工作表2!L1664/[1]工作表2!$R1664</f>
        <v>0.98810431392023279</v>
      </c>
      <c r="L1664" s="3">
        <f>[1]工作表2!M1664/[1]工作表2!$R1664</f>
        <v>0.98187771135006274</v>
      </c>
      <c r="M1664" s="3">
        <f>[1]工作表2!N1664/[1]工作表2!$R1664</f>
        <v>1.0146028388339836</v>
      </c>
      <c r="N1664" s="3">
        <f>[1]工作表2!O1664/[1]工作表2!$R1664</f>
        <v>0.99511498192882553</v>
      </c>
      <c r="O1664" s="3">
        <f>[1]工作表2!P1664/[1]工作表2!$R1664</f>
        <v>0.97631673857864054</v>
      </c>
      <c r="P1664" s="3">
        <f>[1]工作表2!Q1664/[1]工作表2!$R1664</f>
        <v>0.89663610646047442</v>
      </c>
      <c r="Q1664" s="1" t="s">
        <v>21</v>
      </c>
    </row>
    <row r="1665" spans="1:17" x14ac:dyDescent="0.25">
      <c r="A1665" s="3">
        <f>[1]工作表2!B1665/[1]工作表2!$R1665</f>
        <v>1.038441512592825</v>
      </c>
      <c r="B1665" s="3">
        <f>[1]工作表2!C1665/[1]工作表2!$R1665</f>
        <v>1.0703755877823693</v>
      </c>
      <c r="C1665" s="3">
        <f>[1]工作表2!D1665/[1]工作表2!$R1665</f>
        <v>1.0542550426884438</v>
      </c>
      <c r="D1665" s="3">
        <f>[1]工作表2!E1665/[1]工作表2!$R1665</f>
        <v>1.0007072229735221</v>
      </c>
      <c r="E1665" s="3">
        <f>[1]工作表2!F1665/[1]工作表2!$R1665</f>
        <v>1.0807013888967409</v>
      </c>
      <c r="F1665" s="3">
        <f>[1]工作表2!G1665/[1]工作表2!$R1665</f>
        <v>1.0597216710821211</v>
      </c>
      <c r="G1665" s="3">
        <f>[1]工作表2!H1665/[1]工作表2!$R1665</f>
        <v>1.0174513269470351</v>
      </c>
      <c r="H1665" s="3">
        <f>[1]工作表2!I1665/[1]工作表2!$R1665</f>
        <v>0.98669923630629131</v>
      </c>
      <c r="I1665" s="3">
        <f>[1]工作表2!J1665/[1]工作表2!$R1665</f>
        <v>1.0581746338473121</v>
      </c>
      <c r="J1665" s="3">
        <f>[1]工作表2!K1665/[1]工作表2!$R1665</f>
        <v>1.0195771317309563</v>
      </c>
      <c r="K1665" s="3">
        <f>[1]工作表2!L1665/[1]工作表2!$R1665</f>
        <v>0.97797845290633501</v>
      </c>
      <c r="L1665" s="3">
        <f>[1]工作表2!M1665/[1]工作表2!$R1665</f>
        <v>0.97345921688244985</v>
      </c>
      <c r="M1665" s="3">
        <f>[1]工作表2!N1665/[1]工作表2!$R1665</f>
        <v>0.99964677244359623</v>
      </c>
      <c r="N1665" s="3">
        <f>[1]工作表2!O1665/[1]工作表2!$R1665</f>
        <v>0.98001838753199366</v>
      </c>
      <c r="O1665" s="3">
        <f>[1]工作表2!P1665/[1]工作表2!$R1665</f>
        <v>0.97589045526731144</v>
      </c>
      <c r="P1665" s="3">
        <f>[1]工作表2!Q1665/[1]工作表2!$R1665</f>
        <v>0.92385836341871863</v>
      </c>
      <c r="Q1665" s="1" t="s">
        <v>21</v>
      </c>
    </row>
    <row r="1666" spans="1:17" x14ac:dyDescent="0.25">
      <c r="A1666" s="3">
        <f>[1]工作表2!B1666/[1]工作表2!$R1666</f>
        <v>1.0124786481280728</v>
      </c>
      <c r="B1666" s="3">
        <f>[1]工作表2!C1666/[1]工作表2!$R1666</f>
        <v>1.0916713019379394</v>
      </c>
      <c r="C1666" s="3">
        <f>[1]工作表2!D1666/[1]工作表2!$R1666</f>
        <v>1.0748551637066937</v>
      </c>
      <c r="D1666" s="3">
        <f>[1]工作表2!E1666/[1]工作表2!$R1666</f>
        <v>1.0304358287661024</v>
      </c>
      <c r="E1666" s="3">
        <f>[1]工作表2!F1666/[1]工作表2!$R1666</f>
        <v>1.092532007729436</v>
      </c>
      <c r="F1666" s="3">
        <f>[1]工作表2!G1666/[1]工作表2!$R1666</f>
        <v>1.0850321838214021</v>
      </c>
      <c r="G1666" s="3">
        <f>[1]工作表2!H1666/[1]工作表2!$R1666</f>
        <v>1.042546750663587</v>
      </c>
      <c r="H1666" s="3">
        <f>[1]工作表2!I1666/[1]工作表2!$R1666</f>
        <v>1.0078248501044189</v>
      </c>
      <c r="I1666" s="3">
        <f>[1]工作表2!J1666/[1]工作表2!$R1666</f>
        <v>1.0782076965691851</v>
      </c>
      <c r="J1666" s="3">
        <f>[1]工作表2!K1666/[1]工作表2!$R1666</f>
        <v>1.0307234683308975</v>
      </c>
      <c r="K1666" s="3">
        <f>[1]工作表2!L1666/[1]工作表2!$R1666</f>
        <v>1.0098415756440409</v>
      </c>
      <c r="L1666" s="3">
        <f>[1]工作表2!M1666/[1]工作表2!$R1666</f>
        <v>0.97934812528203241</v>
      </c>
      <c r="M1666" s="3">
        <f>[1]工作表2!N1666/[1]工作表2!$R1666</f>
        <v>1.0289513424793355</v>
      </c>
      <c r="N1666" s="3">
        <f>[1]工作表2!O1666/[1]工作表2!$R1666</f>
        <v>1.0067565127125762</v>
      </c>
      <c r="O1666" s="3">
        <f>[1]工作表2!P1666/[1]工作表2!$R1666</f>
        <v>0.9773556151285091</v>
      </c>
      <c r="P1666" s="3">
        <f>[1]工作表2!Q1666/[1]工作表2!$R1666</f>
        <v>0.89264759240648472</v>
      </c>
      <c r="Q1666" s="1" t="s">
        <v>20</v>
      </c>
    </row>
    <row r="1667" spans="1:17" x14ac:dyDescent="0.25">
      <c r="A1667" s="3">
        <f>[1]工作表2!B1667/[1]工作表2!$R1667</f>
        <v>0.99715276060511371</v>
      </c>
      <c r="B1667" s="3">
        <f>[1]工作表2!C1667/[1]工作表2!$R1667</f>
        <v>1.080897943690323</v>
      </c>
      <c r="C1667" s="3">
        <f>[1]工作表2!D1667/[1]工作表2!$R1667</f>
        <v>1.0590607589825387</v>
      </c>
      <c r="D1667" s="3">
        <f>[1]工作表2!E1667/[1]工作表2!$R1667</f>
        <v>1.0150481569601026</v>
      </c>
      <c r="E1667" s="3">
        <f>[1]工作表2!F1667/[1]工作表2!$R1667</f>
        <v>1.0810055325911159</v>
      </c>
      <c r="F1667" s="3">
        <f>[1]工作表2!G1667/[1]工作表2!$R1667</f>
        <v>1.0676631640315513</v>
      </c>
      <c r="G1667" s="3">
        <f>[1]工作表2!H1667/[1]工作表2!$R1667</f>
        <v>1.0323464349156917</v>
      </c>
      <c r="H1667" s="3">
        <f>[1]工作表2!I1667/[1]工作表2!$R1667</f>
        <v>0.9958240376803229</v>
      </c>
      <c r="I1667" s="3">
        <f>[1]工作表2!J1667/[1]工作表2!$R1667</f>
        <v>1.0611257934471301</v>
      </c>
      <c r="J1667" s="3">
        <f>[1]工作表2!K1667/[1]工作表2!$R1667</f>
        <v>1.0319167517431505</v>
      </c>
      <c r="K1667" s="3">
        <f>[1]工作表2!L1667/[1]工作表2!$R1667</f>
        <v>0.99847543165423491</v>
      </c>
      <c r="L1667" s="3">
        <f>[1]工作表2!M1667/[1]工作表2!$R1667</f>
        <v>0.9891696641662896</v>
      </c>
      <c r="M1667" s="3">
        <f>[1]工作表2!N1667/[1]工作表2!$R1667</f>
        <v>1.0228752494927773</v>
      </c>
      <c r="N1667" s="3">
        <f>[1]工作表2!O1667/[1]工作表2!$R1667</f>
        <v>1.0032779312133726</v>
      </c>
      <c r="O1667" s="3">
        <f>[1]工作表2!P1667/[1]工作表2!$R1667</f>
        <v>0.98322672225874852</v>
      </c>
      <c r="P1667" s="3">
        <f>[1]工作表2!Q1667/[1]工作表2!$R1667</f>
        <v>0.93670864370910056</v>
      </c>
      <c r="Q1667" s="1" t="s">
        <v>20</v>
      </c>
    </row>
    <row r="1668" spans="1:17" x14ac:dyDescent="0.25">
      <c r="A1668" s="3">
        <f>[1]工作表2!B1668/[1]工作表2!$R1668</f>
        <v>1.0096053064625494</v>
      </c>
      <c r="B1668" s="3">
        <f>[1]工作表2!C1668/[1]工作表2!$R1668</f>
        <v>1.0956303951486792</v>
      </c>
      <c r="C1668" s="3">
        <f>[1]工作表2!D1668/[1]工作表2!$R1668</f>
        <v>1.079606945011967</v>
      </c>
      <c r="D1668" s="3">
        <f>[1]工作表2!E1668/[1]工作表2!$R1668</f>
        <v>1.0366282237210058</v>
      </c>
      <c r="E1668" s="3">
        <f>[1]工作表2!F1668/[1]工作表2!$R1668</f>
        <v>1.0987615267953297</v>
      </c>
      <c r="F1668" s="3">
        <f>[1]工作表2!G1668/[1]工作表2!$R1668</f>
        <v>1.0833775469382432</v>
      </c>
      <c r="G1668" s="3">
        <f>[1]工作表2!H1668/[1]工作表2!$R1668</f>
        <v>1.0432758356446381</v>
      </c>
      <c r="H1668" s="3">
        <f>[1]工作表2!I1668/[1]工作表2!$R1668</f>
        <v>1.0141079095674168</v>
      </c>
      <c r="I1668" s="3">
        <f>[1]工作表2!J1668/[1]工作表2!$R1668</f>
        <v>1.0794441687974983</v>
      </c>
      <c r="J1668" s="3">
        <f>[1]工作表2!K1668/[1]工作表2!$R1668</f>
        <v>1.0362198063927068</v>
      </c>
      <c r="K1668" s="3">
        <f>[1]工作表2!L1668/[1]工作表2!$R1668</f>
        <v>1.012968987941995</v>
      </c>
      <c r="L1668" s="3">
        <f>[1]工作表2!M1668/[1]工作表2!$R1668</f>
        <v>0.98773507193526755</v>
      </c>
      <c r="M1668" s="3">
        <f>[1]工作表2!N1668/[1]工作表2!$R1668</f>
        <v>1.0344938047519483</v>
      </c>
      <c r="N1668" s="3">
        <f>[1]工作表2!O1668/[1]工作表2!$R1668</f>
        <v>1.0136798697478473</v>
      </c>
      <c r="O1668" s="3">
        <f>[1]工作表2!P1668/[1]工作表2!$R1668</f>
        <v>0.98996116589853178</v>
      </c>
      <c r="P1668" s="3">
        <f>[1]工作表2!Q1668/[1]工作表2!$R1668</f>
        <v>0.89404815865721254</v>
      </c>
      <c r="Q1668" s="1" t="s">
        <v>21</v>
      </c>
    </row>
    <row r="1669" spans="1:17" x14ac:dyDescent="0.25">
      <c r="A1669" s="3">
        <f>[1]工作表2!B1669/[1]工作表2!$R1669</f>
        <v>1.043639940405116</v>
      </c>
      <c r="B1669" s="3">
        <f>[1]工作表2!C1669/[1]工作表2!$R1669</f>
        <v>1.0852071029786685</v>
      </c>
      <c r="C1669" s="3">
        <f>[1]工作表2!D1669/[1]工作表2!$R1669</f>
        <v>1.0303736244231452</v>
      </c>
      <c r="D1669" s="3">
        <f>[1]工作表2!E1669/[1]工作表2!$R1669</f>
        <v>1.0107020686094168</v>
      </c>
      <c r="E1669" s="3">
        <f>[1]工作表2!F1669/[1]工作表2!$R1669</f>
        <v>1.085016835016835</v>
      </c>
      <c r="F1669" s="3">
        <f>[1]工作表2!G1669/[1]工作表2!$R1669</f>
        <v>1.0349138348339626</v>
      </c>
      <c r="G1669" s="3">
        <f>[1]工作表2!H1669/[1]工作表2!$R1669</f>
        <v>1.0079932713718656</v>
      </c>
      <c r="H1669" s="3">
        <f>[1]工作表2!I1669/[1]工作表2!$R1669</f>
        <v>1.0149538516151935</v>
      </c>
      <c r="I1669" s="3">
        <f>[1]工作表2!J1669/[1]工作表2!$R1669</f>
        <v>1.0413116790912318</v>
      </c>
      <c r="J1669" s="3">
        <f>[1]工作表2!K1669/[1]工作表2!$R1669</f>
        <v>1.0062485881175975</v>
      </c>
      <c r="K1669" s="3">
        <f>[1]工作表2!L1669/[1]工作表2!$R1669</f>
        <v>1.0204501081098525</v>
      </c>
      <c r="L1669" s="3">
        <f>[1]工作表2!M1669/[1]工作表2!$R1669</f>
        <v>1.00369913189402</v>
      </c>
      <c r="M1669" s="3">
        <f>[1]工作表2!N1669/[1]工作表2!$R1669</f>
        <v>1.0113105226923118</v>
      </c>
      <c r="N1669" s="3">
        <f>[1]工作表2!O1669/[1]工作表2!$R1669</f>
        <v>1.0135103699400825</v>
      </c>
      <c r="O1669" s="3">
        <f>[1]工作表2!P1669/[1]工作表2!$R1669</f>
        <v>1.0074621346586203</v>
      </c>
      <c r="P1669" s="3">
        <f>[1]工作表2!Q1669/[1]工作表2!$R1669</f>
        <v>0.90099611665106871</v>
      </c>
      <c r="Q1669" s="1" t="s">
        <v>21</v>
      </c>
    </row>
    <row r="1670" spans="1:17" x14ac:dyDescent="0.25">
      <c r="A1670" s="3">
        <f>[1]工作表2!B1670/[1]工作表2!$R1670</f>
        <v>1.0217021015619998</v>
      </c>
      <c r="B1670" s="3">
        <f>[1]工作表2!C1670/[1]工作表2!$R1670</f>
        <v>1.0976149001060895</v>
      </c>
      <c r="C1670" s="3">
        <f>[1]工作表2!D1670/[1]工作表2!$R1670</f>
        <v>1.0724766635233989</v>
      </c>
      <c r="D1670" s="3">
        <f>[1]工作表2!E1670/[1]工作表2!$R1670</f>
        <v>1.0268625725574758</v>
      </c>
      <c r="E1670" s="3">
        <f>[1]工作表2!F1670/[1]工作表2!$R1670</f>
        <v>1.0900317523136565</v>
      </c>
      <c r="F1670" s="3">
        <f>[1]工作表2!G1670/[1]工作表2!$R1670</f>
        <v>1.0811759368220106</v>
      </c>
      <c r="G1670" s="3">
        <f>[1]工作表2!H1670/[1]工作表2!$R1670</f>
        <v>1.0383694402532324</v>
      </c>
      <c r="H1670" s="3">
        <f>[1]工作表2!I1670/[1]工作表2!$R1670</f>
        <v>1.0097066324758639</v>
      </c>
      <c r="I1670" s="3">
        <f>[1]工作表2!J1670/[1]工作表2!$R1670</f>
        <v>1.0802963187849615</v>
      </c>
      <c r="J1670" s="3">
        <f>[1]工作表2!K1670/[1]工作表2!$R1670</f>
        <v>1.0395397795059163</v>
      </c>
      <c r="K1670" s="3">
        <f>[1]工作表2!L1670/[1]工作表2!$R1670</f>
        <v>1.0074798028381575</v>
      </c>
      <c r="L1670" s="3">
        <f>[1]工作表2!M1670/[1]工作表2!$R1670</f>
        <v>0.98508071579764855</v>
      </c>
      <c r="M1670" s="3">
        <f>[1]工作表2!N1670/[1]工作表2!$R1670</f>
        <v>1.0359745480013596</v>
      </c>
      <c r="N1670" s="3">
        <f>[1]工作表2!O1670/[1]工作表2!$R1670</f>
        <v>1.0062389857150167</v>
      </c>
      <c r="O1670" s="3">
        <f>[1]工作表2!P1670/[1]工作表2!$R1670</f>
        <v>0.98334045453482755</v>
      </c>
      <c r="P1670" s="3">
        <f>[1]工作表2!Q1670/[1]工作表2!$R1670</f>
        <v>0.88964215877783248</v>
      </c>
      <c r="Q1670" s="1" t="s">
        <v>21</v>
      </c>
    </row>
    <row r="1671" spans="1:17" x14ac:dyDescent="0.25">
      <c r="A1671" s="3">
        <f>[1]工作表2!B1671/[1]工作表2!$R1671</f>
        <v>1.0031414668514094</v>
      </c>
      <c r="B1671" s="3">
        <f>[1]工作表2!C1671/[1]工作表2!$R1671</f>
        <v>1.0989771580167025</v>
      </c>
      <c r="C1671" s="3">
        <f>[1]工作表2!D1671/[1]工作表2!$R1671</f>
        <v>1.0805760184897177</v>
      </c>
      <c r="D1671" s="3">
        <f>[1]工作表2!E1671/[1]工作表2!$R1671</f>
        <v>1.0393209716504845</v>
      </c>
      <c r="E1671" s="3">
        <f>[1]工作表2!F1671/[1]工作表2!$R1671</f>
        <v>1.1034612689263923</v>
      </c>
      <c r="F1671" s="3">
        <f>[1]工作表2!G1671/[1]工作表2!$R1671</f>
        <v>1.0865918542626478</v>
      </c>
      <c r="G1671" s="3">
        <f>[1]工作表2!H1671/[1]工作表2!$R1671</f>
        <v>1.0453606554528689</v>
      </c>
      <c r="H1671" s="3">
        <f>[1]工作表2!I1671/[1]工作表2!$R1671</f>
        <v>1.0094795917081081</v>
      </c>
      <c r="I1671" s="3">
        <f>[1]工作表2!J1671/[1]工作表2!$R1671</f>
        <v>1.0874067754977168</v>
      </c>
      <c r="J1671" s="3">
        <f>[1]工作表2!K1671/[1]工作表2!$R1671</f>
        <v>1.0440299354093154</v>
      </c>
      <c r="K1671" s="3">
        <f>[1]工作表2!L1671/[1]工作表2!$R1671</f>
        <v>1.0218512680167602</v>
      </c>
      <c r="L1671" s="3">
        <f>[1]工作表2!M1671/[1]工作表2!$R1671</f>
        <v>0.98421021969826783</v>
      </c>
      <c r="M1671" s="3">
        <f>[1]工作表2!N1671/[1]工作表2!$R1671</f>
        <v>1.0422372449666177</v>
      </c>
      <c r="N1671" s="3">
        <f>[1]工作表2!O1671/[1]工作表2!$R1671</f>
        <v>1.0207603910122909</v>
      </c>
      <c r="O1671" s="3">
        <f>[1]工作表2!P1671/[1]工作表2!$R1671</f>
        <v>0.9942625047994158</v>
      </c>
      <c r="P1671" s="3">
        <f>[1]工作表2!Q1671/[1]工作表2!$R1671</f>
        <v>0.8884154108691823</v>
      </c>
      <c r="Q1671" s="1" t="s">
        <v>21</v>
      </c>
    </row>
    <row r="1672" spans="1:17" x14ac:dyDescent="0.25">
      <c r="A1672" s="3">
        <f>[1]工作表2!B1672/[1]工作表2!$R1672</f>
        <v>1.0351441324886335</v>
      </c>
      <c r="B1672" s="3">
        <f>[1]工作表2!C1672/[1]工作表2!$R1672</f>
        <v>1.0687057852352295</v>
      </c>
      <c r="C1672" s="3">
        <f>[1]工作表2!D1672/[1]工作表2!$R1672</f>
        <v>1.051317887734702</v>
      </c>
      <c r="D1672" s="3">
        <f>[1]工作表2!E1672/[1]工作表2!$R1672</f>
        <v>1.0079799249455679</v>
      </c>
      <c r="E1672" s="3">
        <f>[1]工作表2!F1672/[1]工作表2!$R1672</f>
        <v>1.0788107179411623</v>
      </c>
      <c r="F1672" s="3">
        <f>[1]工作表2!G1672/[1]工作表2!$R1672</f>
        <v>1.0554631427638819</v>
      </c>
      <c r="G1672" s="3">
        <f>[1]工作表2!H1672/[1]工作表2!$R1672</f>
        <v>1.0209919736396138</v>
      </c>
      <c r="H1672" s="3">
        <f>[1]工作表2!I1672/[1]工作表2!$R1672</f>
        <v>0.99692852016417366</v>
      </c>
      <c r="I1672" s="3">
        <f>[1]工作表2!J1672/[1]工作表2!$R1672</f>
        <v>1.055042655196426</v>
      </c>
      <c r="J1672" s="3">
        <f>[1]工作表2!K1672/[1]工作表2!$R1672</f>
        <v>1.0232879808195006</v>
      </c>
      <c r="K1672" s="3">
        <f>[1]工作表2!L1672/[1]工作表2!$R1672</f>
        <v>0.98955544122464367</v>
      </c>
      <c r="L1672" s="3">
        <f>[1]工作表2!M1672/[1]工作表2!$R1672</f>
        <v>0.98088024162701126</v>
      </c>
      <c r="M1672" s="3">
        <f>[1]工作表2!N1672/[1]工作表2!$R1672</f>
        <v>1.0074558094611541</v>
      </c>
      <c r="N1672" s="3">
        <f>[1]工作表2!O1672/[1]工作表2!$R1672</f>
        <v>0.99005828698525067</v>
      </c>
      <c r="O1672" s="3">
        <f>[1]工作表2!P1672/[1]工作表2!$R1672</f>
        <v>0.98349837750821367</v>
      </c>
      <c r="P1672" s="3">
        <f>[1]工作表2!Q1672/[1]工作表2!$R1672</f>
        <v>0.91983728352284067</v>
      </c>
      <c r="Q1672" s="1" t="s">
        <v>21</v>
      </c>
    </row>
    <row r="1673" spans="1:17" x14ac:dyDescent="0.25">
      <c r="A1673" s="3">
        <f>[1]工作表2!B1673/[1]工作表2!$R1673</f>
        <v>1.0019273319607245</v>
      </c>
      <c r="B1673" s="3">
        <f>[1]工作表2!C1673/[1]工作表2!$R1673</f>
        <v>1.1073751983804829</v>
      </c>
      <c r="C1673" s="3">
        <f>[1]工作表2!D1673/[1]工作表2!$R1673</f>
        <v>1.0787937154219789</v>
      </c>
      <c r="D1673" s="3">
        <f>[1]工作表2!E1673/[1]工作表2!$R1673</f>
        <v>1.0346942927831038</v>
      </c>
      <c r="E1673" s="3">
        <f>[1]工作表2!F1673/[1]工作表2!$R1673</f>
        <v>1.1043452359321244</v>
      </c>
      <c r="F1673" s="3">
        <f>[1]工作表2!G1673/[1]工作表2!$R1673</f>
        <v>1.0876130586059145</v>
      </c>
      <c r="G1673" s="3">
        <f>[1]工作表2!H1673/[1]工作表2!$R1673</f>
        <v>1.0423113127588928</v>
      </c>
      <c r="H1673" s="3">
        <f>[1]工作表2!I1673/[1]工作表2!$R1673</f>
        <v>1.0106533089048981</v>
      </c>
      <c r="I1673" s="3">
        <f>[1]工作表2!J1673/[1]工作表2!$R1673</f>
        <v>1.0827121403192441</v>
      </c>
      <c r="J1673" s="3">
        <f>[1]工作表2!K1673/[1]工作表2!$R1673</f>
        <v>1.0400278852050617</v>
      </c>
      <c r="K1673" s="3">
        <f>[1]工作表2!L1673/[1]工作表2!$R1673</f>
        <v>1.0126010612969172</v>
      </c>
      <c r="L1673" s="3">
        <f>[1]工作表2!M1673/[1]工作表2!$R1673</f>
        <v>0.99781402301691302</v>
      </c>
      <c r="M1673" s="3">
        <f>[1]工作表2!N1673/[1]工作表2!$R1673</f>
        <v>1.0365853862081267</v>
      </c>
      <c r="N1673" s="3">
        <f>[1]工作表2!O1673/[1]工作表2!$R1673</f>
        <v>1.0159153008417225</v>
      </c>
      <c r="O1673" s="3">
        <f>[1]工作表2!P1673/[1]工作表2!$R1673</f>
        <v>0.99193829359647201</v>
      </c>
      <c r="P1673" s="3">
        <f>[1]工作表2!Q1673/[1]工作表2!$R1673</f>
        <v>0.89785854813644395</v>
      </c>
      <c r="Q1673" s="1" t="s">
        <v>21</v>
      </c>
    </row>
    <row r="1674" spans="1:17" x14ac:dyDescent="0.25">
      <c r="A1674" s="3">
        <f>[1]工作表2!B1674/[1]工作表2!$R1674</f>
        <v>0.98847342092688617</v>
      </c>
      <c r="B1674" s="3">
        <f>[1]工作表2!C1674/[1]工作表2!$R1674</f>
        <v>1.0994104723257898</v>
      </c>
      <c r="C1674" s="3">
        <f>[1]工作表2!D1674/[1]工作表2!$R1674</f>
        <v>1.0864287017041323</v>
      </c>
      <c r="D1674" s="3">
        <f>[1]工作表2!E1674/[1]工作表2!$R1674</f>
        <v>1.0479624831789607</v>
      </c>
      <c r="E1674" s="3">
        <f>[1]工作表2!F1674/[1]工作表2!$R1674</f>
        <v>1.10020473170481</v>
      </c>
      <c r="F1674" s="3">
        <f>[1]工作表2!G1674/[1]工作表2!$R1674</f>
        <v>1.0955107260354173</v>
      </c>
      <c r="G1674" s="3">
        <f>[1]工作表2!H1674/[1]工作表2!$R1674</f>
        <v>1.0590911964222922</v>
      </c>
      <c r="H1674" s="3">
        <f>[1]工作表2!I1674/[1]工作表2!$R1674</f>
        <v>1.0227644606056099</v>
      </c>
      <c r="I1674" s="3">
        <f>[1]工作表2!J1674/[1]工作表2!$R1674</f>
        <v>1.0897803620891819</v>
      </c>
      <c r="J1674" s="3">
        <f>[1]工作表2!K1674/[1]工作表2!$R1674</f>
        <v>1.047055852527812</v>
      </c>
      <c r="K1674" s="3">
        <f>[1]工作表2!L1674/[1]工作表2!$R1674</f>
        <v>1.0276646421791105</v>
      </c>
      <c r="L1674" s="3">
        <f>[1]工作表2!M1674/[1]工作表2!$R1674</f>
        <v>0.98890713057257018</v>
      </c>
      <c r="M1674" s="3">
        <f>[1]工作表2!N1674/[1]工作表2!$R1674</f>
        <v>1.0465507900324338</v>
      </c>
      <c r="N1674" s="3">
        <f>[1]工作表2!O1674/[1]工作表2!$R1674</f>
        <v>1.0214948838504001</v>
      </c>
      <c r="O1674" s="3">
        <f>[1]工作表2!P1674/[1]工作表2!$R1674</f>
        <v>0.98691231845697636</v>
      </c>
      <c r="P1674" s="3">
        <f>[1]工作表2!Q1674/[1]工作表2!$R1674</f>
        <v>0.88835121085858615</v>
      </c>
      <c r="Q1674" s="1" t="s">
        <v>20</v>
      </c>
    </row>
    <row r="1675" spans="1:17" x14ac:dyDescent="0.25">
      <c r="A1675" s="3">
        <f>[1]工作表2!B1675/[1]工作表2!$R1675</f>
        <v>0.96149242696329174</v>
      </c>
      <c r="B1675" s="3">
        <f>[1]工作表2!C1675/[1]工作表2!$R1675</f>
        <v>1.0864368021235074</v>
      </c>
      <c r="C1675" s="3">
        <f>[1]工作表2!D1675/[1]工作表2!$R1675</f>
        <v>1.0693962183421923</v>
      </c>
      <c r="D1675" s="3">
        <f>[1]工作表2!E1675/[1]工作表2!$R1675</f>
        <v>1.032514425983039</v>
      </c>
      <c r="E1675" s="3">
        <f>[1]工作表2!F1675/[1]工作表2!$R1675</f>
        <v>1.0860561017331878</v>
      </c>
      <c r="F1675" s="3">
        <f>[1]工作表2!G1675/[1]工作表2!$R1675</f>
        <v>1.0772226311791921</v>
      </c>
      <c r="G1675" s="3">
        <f>[1]工作表2!H1675/[1]工作表2!$R1675</f>
        <v>1.0482147543795388</v>
      </c>
      <c r="H1675" s="3">
        <f>[1]工作表2!I1675/[1]工作表2!$R1675</f>
        <v>1.0138221046793745</v>
      </c>
      <c r="I1675" s="3">
        <f>[1]工作表2!J1675/[1]工作表2!$R1675</f>
        <v>1.0713485802369334</v>
      </c>
      <c r="J1675" s="3">
        <f>[1]工作表2!K1675/[1]工作表2!$R1675</f>
        <v>1.0477051180281485</v>
      </c>
      <c r="K1675" s="3">
        <f>[1]工作表2!L1675/[1]工作表2!$R1675</f>
        <v>1.0182676808950326</v>
      </c>
      <c r="L1675" s="3">
        <f>[1]工作表2!M1675/[1]工作表2!$R1675</f>
        <v>1.0056041336869119</v>
      </c>
      <c r="M1675" s="3">
        <f>[1]工作表2!N1675/[1]工作表2!$R1675</f>
        <v>1.0401589712538972</v>
      </c>
      <c r="N1675" s="3">
        <f>[1]工作表2!O1675/[1]工作表2!$R1675</f>
        <v>1.0217543807265168</v>
      </c>
      <c r="O1675" s="3">
        <f>[1]工作表2!P1675/[1]工作表2!$R1675</f>
        <v>0.99985087538186668</v>
      </c>
      <c r="P1675" s="3">
        <f>[1]工作表2!Q1675/[1]工作表2!$R1675</f>
        <v>0.94301726096248317</v>
      </c>
      <c r="Q1675" s="1" t="s">
        <v>21</v>
      </c>
    </row>
    <row r="1676" spans="1:17" x14ac:dyDescent="0.25">
      <c r="A1676" s="3">
        <f>[1]工作表2!B1676/[1]工作表2!$R1676</f>
        <v>1.0419771351352081</v>
      </c>
      <c r="B1676" s="3">
        <f>[1]工作表2!C1676/[1]工作表2!$R1676</f>
        <v>1.0822738631965225</v>
      </c>
      <c r="C1676" s="3">
        <f>[1]工作表2!D1676/[1]工作表2!$R1676</f>
        <v>1.0392515310450485</v>
      </c>
      <c r="D1676" s="3">
        <f>[1]工作表2!E1676/[1]工作表2!$R1676</f>
        <v>1.0210286896466156</v>
      </c>
      <c r="E1676" s="3">
        <f>[1]工作表2!F1676/[1]工作表2!$R1676</f>
        <v>1.0689425438342142</v>
      </c>
      <c r="F1676" s="3">
        <f>[1]工作表2!G1676/[1]工作表2!$R1676</f>
        <v>1.0339142830555357</v>
      </c>
      <c r="G1676" s="3">
        <f>[1]工作表2!H1676/[1]工作表2!$R1676</f>
        <v>1.0219073294609347</v>
      </c>
      <c r="H1676" s="3">
        <f>[1]工作表2!I1676/[1]工作表2!$R1676</f>
        <v>1.0159207106800254</v>
      </c>
      <c r="I1676" s="3">
        <f>[1]工作表2!J1676/[1]工作表2!$R1676</f>
        <v>1.0337800932450603</v>
      </c>
      <c r="J1676" s="3">
        <f>[1]工作表2!K1676/[1]工作表2!$R1676</f>
        <v>1.0175019926175375</v>
      </c>
      <c r="K1676" s="3">
        <f>[1]工作表2!L1676/[1]工作表2!$R1676</f>
        <v>1.0340107109092944</v>
      </c>
      <c r="L1676" s="3">
        <f>[1]工作表2!M1676/[1]工作表2!$R1676</f>
        <v>0.99632562674733338</v>
      </c>
      <c r="M1676" s="3">
        <f>[1]工作表2!N1676/[1]工作表2!$R1676</f>
        <v>1.0232182088155288</v>
      </c>
      <c r="N1676" s="3">
        <f>[1]工作表2!O1676/[1]工作表2!$R1676</f>
        <v>1.0320342770675683</v>
      </c>
      <c r="O1676" s="3">
        <f>[1]工作表2!P1676/[1]工作表2!$R1676</f>
        <v>1.018696888819359</v>
      </c>
      <c r="P1676" s="3">
        <f>[1]工作表2!Q1676/[1]工作表2!$R1676</f>
        <v>0.89009787089996184</v>
      </c>
      <c r="Q1676" s="1" t="s">
        <v>21</v>
      </c>
    </row>
    <row r="1677" spans="1:17" x14ac:dyDescent="0.25">
      <c r="A1677" s="3">
        <f>[1]工作表2!B1677/[1]工作表2!$R1677</f>
        <v>0.98359046575438525</v>
      </c>
      <c r="B1677" s="3">
        <f>[1]工作表2!C1677/[1]工作表2!$R1677</f>
        <v>1.1035183435832316</v>
      </c>
      <c r="C1677" s="3">
        <f>[1]工作表2!D1677/[1]工作表2!$R1677</f>
        <v>1.0916890985023482</v>
      </c>
      <c r="D1677" s="3">
        <f>[1]工作表2!E1677/[1]工作表2!$R1677</f>
        <v>1.0552050751520967</v>
      </c>
      <c r="E1677" s="3">
        <f>[1]工作表2!F1677/[1]工作表2!$R1677</f>
        <v>1.1065606840243456</v>
      </c>
      <c r="F1677" s="3">
        <f>[1]工作表2!G1677/[1]工作表2!$R1677</f>
        <v>1.0941897565484651</v>
      </c>
      <c r="G1677" s="3">
        <f>[1]工作表2!H1677/[1]工作表2!$R1677</f>
        <v>1.0606318471795559</v>
      </c>
      <c r="H1677" s="3">
        <f>[1]工作表2!I1677/[1]工作表2!$R1677</f>
        <v>1.0307277749715023</v>
      </c>
      <c r="I1677" s="3">
        <f>[1]工作表2!J1677/[1]工作表2!$R1677</f>
        <v>1.0916763517058026</v>
      </c>
      <c r="J1677" s="3">
        <f>[1]工作表2!K1677/[1]工作表2!$R1677</f>
        <v>1.0532669551799005</v>
      </c>
      <c r="K1677" s="3">
        <f>[1]工作表2!L1677/[1]工作表2!$R1677</f>
        <v>1.0320604188173104</v>
      </c>
      <c r="L1677" s="3">
        <f>[1]工作表2!M1677/[1]工作表2!$R1677</f>
        <v>0.99956423462909627</v>
      </c>
      <c r="M1677" s="3">
        <f>[1]工作表2!N1677/[1]工作表2!$R1677</f>
        <v>1.0529263541209672</v>
      </c>
      <c r="N1677" s="3">
        <f>[1]工作表2!O1677/[1]工作表2!$R1677</f>
        <v>1.0301368238559607</v>
      </c>
      <c r="O1677" s="3">
        <f>[1]工作表2!P1677/[1]工作表2!$R1677</f>
        <v>1.0017018240658702</v>
      </c>
      <c r="P1677" s="3">
        <f>[1]工作表2!Q1677/[1]工作表2!$R1677</f>
        <v>0.8901593588798391</v>
      </c>
      <c r="Q1677" s="1" t="s">
        <v>21</v>
      </c>
    </row>
    <row r="1678" spans="1:17" x14ac:dyDescent="0.25">
      <c r="A1678" s="3">
        <f>[1]工作表2!B1678/[1]工作表2!$R1678</f>
        <v>1.0601229304521884</v>
      </c>
      <c r="B1678" s="3">
        <f>[1]工作表2!C1678/[1]工作表2!$R1678</f>
        <v>1.0923300149107593</v>
      </c>
      <c r="C1678" s="3">
        <f>[1]工作表2!D1678/[1]工作表2!$R1678</f>
        <v>1.0653368663127576</v>
      </c>
      <c r="D1678" s="3">
        <f>[1]工作表2!E1678/[1]工作表2!$R1678</f>
        <v>1.0146867907933801</v>
      </c>
      <c r="E1678" s="3">
        <f>[1]工作表2!F1678/[1]工作表2!$R1678</f>
        <v>1.0913574800828705</v>
      </c>
      <c r="F1678" s="3">
        <f>[1]工作表2!G1678/[1]工作表2!$R1678</f>
        <v>1.0652355514993705</v>
      </c>
      <c r="G1678" s="3">
        <f>[1]工作表2!H1678/[1]工作表2!$R1678</f>
        <v>1.0266224439469047</v>
      </c>
      <c r="H1678" s="3">
        <f>[1]工作表2!I1678/[1]工作表2!$R1678</f>
        <v>0.99187057825817648</v>
      </c>
      <c r="I1678" s="3">
        <f>[1]工作表2!J1678/[1]工作表2!$R1678</f>
        <v>1.0602515317885504</v>
      </c>
      <c r="J1678" s="3">
        <f>[1]工作表2!K1678/[1]工作表2!$R1678</f>
        <v>1.0306903040063824</v>
      </c>
      <c r="K1678" s="3">
        <f>[1]工作表2!L1678/[1]工作表2!$R1678</f>
        <v>0.99057338320255006</v>
      </c>
      <c r="L1678" s="3">
        <f>[1]工作表2!M1678/[1]工作表2!$R1678</f>
        <v>0.96273654745085679</v>
      </c>
      <c r="M1678" s="3">
        <f>[1]工作表2!N1678/[1]工作表2!$R1678</f>
        <v>1.0174326764468311</v>
      </c>
      <c r="N1678" s="3">
        <f>[1]工作表2!O1678/[1]工作表2!$R1678</f>
        <v>0.99656030783565275</v>
      </c>
      <c r="O1678" s="3">
        <f>[1]工作表2!P1678/[1]工作表2!$R1678</f>
        <v>0.97568126558015966</v>
      </c>
      <c r="P1678" s="3">
        <f>[1]工作表2!Q1678/[1]工作表2!$R1678</f>
        <v>0.88406813484589097</v>
      </c>
      <c r="Q1678" s="1" t="s">
        <v>21</v>
      </c>
    </row>
    <row r="1679" spans="1:17" x14ac:dyDescent="0.25">
      <c r="A1679" s="3">
        <f>[1]工作表2!B1679/[1]工作表2!$R1679</f>
        <v>0.9910493933789386</v>
      </c>
      <c r="B1679" s="3">
        <f>[1]工作表2!C1679/[1]工作表2!$R1679</f>
        <v>1.1071401329028432</v>
      </c>
      <c r="C1679" s="3">
        <f>[1]工作表2!D1679/[1]工作表2!$R1679</f>
        <v>1.0854003555340896</v>
      </c>
      <c r="D1679" s="3">
        <f>[1]工作表2!E1679/[1]工作表2!$R1679</f>
        <v>1.0454658799810774</v>
      </c>
      <c r="E1679" s="3">
        <f>[1]工作表2!F1679/[1]工作表2!$R1679</f>
        <v>1.0990470632863676</v>
      </c>
      <c r="F1679" s="3">
        <f>[1]工作表2!G1679/[1]工作表2!$R1679</f>
        <v>1.0929495544535996</v>
      </c>
      <c r="G1679" s="3">
        <f>[1]工作表2!H1679/[1]工作表2!$R1679</f>
        <v>1.0557310118149923</v>
      </c>
      <c r="H1679" s="3">
        <f>[1]工作表2!I1679/[1]工作表2!$R1679</f>
        <v>1.0267806719984238</v>
      </c>
      <c r="I1679" s="3">
        <f>[1]工作表2!J1679/[1]工作表2!$R1679</f>
        <v>1.0930747473310145</v>
      </c>
      <c r="J1679" s="3">
        <f>[1]工作表2!K1679/[1]工作表2!$R1679</f>
        <v>1.0571088175806373</v>
      </c>
      <c r="K1679" s="3">
        <f>[1]工作表2!L1679/[1]工作表2!$R1679</f>
        <v>1.02756877142346</v>
      </c>
      <c r="L1679" s="3">
        <f>[1]工作表2!M1679/[1]工作表2!$R1679</f>
        <v>0.99620077243321248</v>
      </c>
      <c r="M1679" s="3">
        <f>[1]工作表2!N1679/[1]工作表2!$R1679</f>
        <v>1.054819771854794</v>
      </c>
      <c r="N1679" s="3">
        <f>[1]工作表2!O1679/[1]工作表2!$R1679</f>
        <v>1.0237568877461143</v>
      </c>
      <c r="O1679" s="3">
        <f>[1]工作表2!P1679/[1]工作表2!$R1679</f>
        <v>0.99422299861569519</v>
      </c>
      <c r="P1679" s="3">
        <f>[1]工作表2!Q1679/[1]工作表2!$R1679</f>
        <v>0.88843228074400149</v>
      </c>
      <c r="Q1679" s="1" t="s">
        <v>21</v>
      </c>
    </row>
    <row r="1680" spans="1:17" x14ac:dyDescent="0.25">
      <c r="A1680" s="3">
        <f>[1]工作表2!B1680/[1]工作表2!$R1680</f>
        <v>0.9733238092112374</v>
      </c>
      <c r="B1680" s="3">
        <f>[1]工作表2!C1680/[1]工作表2!$R1680</f>
        <v>1.1063698609305197</v>
      </c>
      <c r="C1680" s="3">
        <f>[1]工作表2!D1680/[1]工作表2!$R1680</f>
        <v>1.0927641358723585</v>
      </c>
      <c r="D1680" s="3">
        <f>[1]工作表2!E1680/[1]工作表2!$R1680</f>
        <v>1.0574119326573315</v>
      </c>
      <c r="E1680" s="3">
        <f>[1]工作表2!F1680/[1]工作表2!$R1680</f>
        <v>1.1108120837671398</v>
      </c>
      <c r="F1680" s="3">
        <f>[1]工作表2!G1680/[1]工作表2!$R1680</f>
        <v>1.0974922885712768</v>
      </c>
      <c r="G1680" s="3">
        <f>[1]工作表2!H1680/[1]工作表2!$R1680</f>
        <v>1.0623229155085849</v>
      </c>
      <c r="H1680" s="3">
        <f>[1]工作表2!I1680/[1]工作表2!$R1680</f>
        <v>1.0244413327424575</v>
      </c>
      <c r="I1680" s="3">
        <f>[1]工作表2!J1680/[1]工作表2!$R1680</f>
        <v>1.0993522073390154</v>
      </c>
      <c r="J1680" s="3">
        <f>[1]工作表2!K1680/[1]工作表2!$R1680</f>
        <v>1.0610149238548501</v>
      </c>
      <c r="K1680" s="3">
        <f>[1]工作表2!L1680/[1]工作表2!$R1680</f>
        <v>1.04054550743873</v>
      </c>
      <c r="L1680" s="3">
        <f>[1]工作表2!M1680/[1]工作表2!$R1680</f>
        <v>0.99475892624401396</v>
      </c>
      <c r="M1680" s="3">
        <f>[1]工作表2!N1680/[1]工作表2!$R1680</f>
        <v>1.0603977002578695</v>
      </c>
      <c r="N1680" s="3">
        <f>[1]工作表2!O1680/[1]工作表2!$R1680</f>
        <v>1.0362971120568409</v>
      </c>
      <c r="O1680" s="3">
        <f>[1]工作表2!P1680/[1]工作表2!$R1680</f>
        <v>1.0043155820262153</v>
      </c>
      <c r="P1680" s="3">
        <f>[1]工作表2!Q1680/[1]工作表2!$R1680</f>
        <v>0.88863839477875584</v>
      </c>
      <c r="Q1680" s="1" t="s">
        <v>21</v>
      </c>
    </row>
    <row r="1681" spans="1:17" x14ac:dyDescent="0.25">
      <c r="A1681" s="3">
        <f>[1]工作表2!B1681/[1]工作表2!$R1681</f>
        <v>0.97622761593959051</v>
      </c>
      <c r="B1681" s="3">
        <f>[1]工作表2!C1681/[1]工作表2!$R1681</f>
        <v>1.1139199373008082</v>
      </c>
      <c r="C1681" s="3">
        <f>[1]工作表2!D1681/[1]工作表2!$R1681</f>
        <v>1.0902716428475261</v>
      </c>
      <c r="D1681" s="3">
        <f>[1]工作表2!E1681/[1]工作表2!$R1681</f>
        <v>1.0542121041143768</v>
      </c>
      <c r="E1681" s="3">
        <f>[1]工作表2!F1681/[1]工作表2!$R1681</f>
        <v>1.1112333236370926</v>
      </c>
      <c r="F1681" s="3">
        <f>[1]工作表2!G1681/[1]工作表2!$R1681</f>
        <v>1.0975218036617855</v>
      </c>
      <c r="G1681" s="3">
        <f>[1]工作表2!H1681/[1]工作表2!$R1681</f>
        <v>1.0603744451375225</v>
      </c>
      <c r="H1681" s="3">
        <f>[1]工作表2!I1681/[1]工作表2!$R1681</f>
        <v>1.0286516979693523</v>
      </c>
      <c r="I1681" s="3">
        <f>[1]工作表2!J1681/[1]工作表2!$R1681</f>
        <v>1.0939381129180452</v>
      </c>
      <c r="J1681" s="3">
        <f>[1]工作表2!K1681/[1]工作表2!$R1681</f>
        <v>1.0579140578609607</v>
      </c>
      <c r="K1681" s="3">
        <f>[1]工作表2!L1681/[1]工作表2!$R1681</f>
        <v>1.0330518690801092</v>
      </c>
      <c r="L1681" s="3">
        <f>[1]工作表2!M1681/[1]工作表2!$R1681</f>
        <v>1.0118025440551406</v>
      </c>
      <c r="M1681" s="3">
        <f>[1]工作表2!N1681/[1]工作表2!$R1681</f>
        <v>1.056086491503863</v>
      </c>
      <c r="N1681" s="3">
        <f>[1]工作表2!O1681/[1]工作表2!$R1681</f>
        <v>1.0337930402509641</v>
      </c>
      <c r="O1681" s="3">
        <f>[1]工作表2!P1681/[1]工作表2!$R1681</f>
        <v>1.0056564334647264</v>
      </c>
      <c r="P1681" s="3">
        <f>[1]工作表2!Q1681/[1]工作表2!$R1681</f>
        <v>0.89319871131851514</v>
      </c>
      <c r="Q1681" s="1" t="s">
        <v>21</v>
      </c>
    </row>
    <row r="1682" spans="1:17" x14ac:dyDescent="0.25">
      <c r="A1682" s="3">
        <f>[1]工作表2!B1682/[1]工作表2!$R1682</f>
        <v>0.96624255092549383</v>
      </c>
      <c r="B1682" s="3">
        <f>[1]工作表2!C1682/[1]工作表2!$R1682</f>
        <v>1.1022967313005096</v>
      </c>
      <c r="C1682" s="3">
        <f>[1]工作表2!D1682/[1]工作表2!$R1682</f>
        <v>1.0963776666869096</v>
      </c>
      <c r="D1682" s="3">
        <f>[1]工作表2!E1682/[1]工作表2!$R1682</f>
        <v>1.0615250459378676</v>
      </c>
      <c r="E1682" s="3">
        <f>[1]工作表2!F1682/[1]工作表2!$R1682</f>
        <v>1.1031603168094783</v>
      </c>
      <c r="F1682" s="3">
        <f>[1]工作表2!G1682/[1]工作表2!$R1682</f>
        <v>1.1049458889530361</v>
      </c>
      <c r="G1682" s="3">
        <f>[1]工作表2!H1682/[1]工作表2!$R1682</f>
        <v>1.0728890415306926</v>
      </c>
      <c r="H1682" s="3">
        <f>[1]工作表2!I1682/[1]工作表2!$R1682</f>
        <v>1.0338042601598303</v>
      </c>
      <c r="I1682" s="3">
        <f>[1]工作表2!J1682/[1]工作表2!$R1682</f>
        <v>1.0997055621750307</v>
      </c>
      <c r="J1682" s="3">
        <f>[1]工作表2!K1682/[1]工作表2!$R1682</f>
        <v>1.0605522492502901</v>
      </c>
      <c r="K1682" s="3">
        <f>[1]工作表2!L1682/[1]工作表2!$R1682</f>
        <v>1.041080115087758</v>
      </c>
      <c r="L1682" s="3">
        <f>[1]工作表2!M1682/[1]工作表2!$R1682</f>
        <v>0.99552328049376515</v>
      </c>
      <c r="M1682" s="3">
        <f>[1]工作表2!N1682/[1]工作表2!$R1682</f>
        <v>1.0598989879061376</v>
      </c>
      <c r="N1682" s="3">
        <f>[1]工作表2!O1682/[1]工作表2!$R1682</f>
        <v>1.0325588860957395</v>
      </c>
      <c r="O1682" s="3">
        <f>[1]工作表2!P1682/[1]工作表2!$R1682</f>
        <v>0.99354873426037538</v>
      </c>
      <c r="P1682" s="3">
        <f>[1]工作表2!Q1682/[1]工作表2!$R1682</f>
        <v>0.88773144503371182</v>
      </c>
      <c r="Q1682" s="1" t="s">
        <v>21</v>
      </c>
    </row>
    <row r="1683" spans="1:17" x14ac:dyDescent="0.25">
      <c r="A1683" s="3">
        <f>[1]工作表2!B1683/[1]工作表2!$R1683</f>
        <v>0.94022548306829001</v>
      </c>
      <c r="B1683" s="3">
        <f>[1]工作表2!C1683/[1]工作表2!$R1683</f>
        <v>1.0854746715545225</v>
      </c>
      <c r="C1683" s="3">
        <f>[1]工作表2!D1683/[1]工作表2!$R1683</f>
        <v>1.0768000928419537</v>
      </c>
      <c r="D1683" s="3">
        <f>[1]工作表2!E1683/[1]工作表2!$R1683</f>
        <v>1.0455867645603147</v>
      </c>
      <c r="E1683" s="3">
        <f>[1]工作表2!F1683/[1]工作表2!$R1683</f>
        <v>1.0851039864013845</v>
      </c>
      <c r="F1683" s="3">
        <f>[1]工作表2!G1683/[1]工作表2!$R1683</f>
        <v>1.084127780565312</v>
      </c>
      <c r="G1683" s="3">
        <f>[1]工作表2!H1683/[1]工作表2!$R1683</f>
        <v>1.0605677695061968</v>
      </c>
      <c r="H1683" s="3">
        <f>[1]工作表2!I1683/[1]工作表2!$R1683</f>
        <v>1.0280355393537244</v>
      </c>
      <c r="I1683" s="3">
        <f>[1]工作表2!J1683/[1]工作表2!$R1683</f>
        <v>1.0786309907806575</v>
      </c>
      <c r="J1683" s="3">
        <f>[1]工作表2!K1683/[1]工作表2!$R1683</f>
        <v>1.0599793153588579</v>
      </c>
      <c r="K1683" s="3">
        <f>[1]工作表2!L1683/[1]工作表2!$R1683</f>
        <v>1.0336483815804296</v>
      </c>
      <c r="L1683" s="3">
        <f>[1]工作表2!M1683/[1]工作表2!$R1683</f>
        <v>1.0160486874127472</v>
      </c>
      <c r="M1683" s="3">
        <f>[1]工作表2!N1683/[1]工作表2!$R1683</f>
        <v>1.0531861515303562</v>
      </c>
      <c r="N1683" s="3">
        <f>[1]工作表2!O1683/[1]工作表2!$R1683</f>
        <v>1.0359598731615074</v>
      </c>
      <c r="O1683" s="3">
        <f>[1]工作表2!P1683/[1]工作表2!$R1683</f>
        <v>1.0106399609517664</v>
      </c>
      <c r="P1683" s="3">
        <f>[1]工作表2!Q1683/[1]工作表2!$R1683</f>
        <v>0.94199835478596861</v>
      </c>
      <c r="Q1683" s="1" t="s">
        <v>21</v>
      </c>
    </row>
    <row r="1684" spans="1:17" x14ac:dyDescent="0.25">
      <c r="A1684" s="3">
        <f>[1]工作表2!B1684/[1]工作表2!$R1684</f>
        <v>0.95944313863674524</v>
      </c>
      <c r="B1684" s="3">
        <f>[1]工作表2!C1684/[1]工作表2!$R1684</f>
        <v>1.1072767589452983</v>
      </c>
      <c r="C1684" s="3">
        <f>[1]工作表2!D1684/[1]工作表2!$R1684</f>
        <v>1.1036155332248836</v>
      </c>
      <c r="D1684" s="3">
        <f>[1]工作表2!E1684/[1]工作表2!$R1684</f>
        <v>1.0713314270843481</v>
      </c>
      <c r="E1684" s="3">
        <f>[1]工作表2!F1684/[1]工作表2!$R1684</f>
        <v>1.1109342503184381</v>
      </c>
      <c r="F1684" s="3">
        <f>[1]工作表2!G1684/[1]工作表2!$R1684</f>
        <v>1.1053420597565531</v>
      </c>
      <c r="G1684" s="3">
        <f>[1]工作表2!H1684/[1]工作表2!$R1684</f>
        <v>1.0767134511028671</v>
      </c>
      <c r="H1684" s="3">
        <f>[1]工作表2!I1684/[1]工作表2!$R1684</f>
        <v>1.045066610187172</v>
      </c>
      <c r="I1684" s="3">
        <f>[1]工作表2!J1684/[1]工作表2!$R1684</f>
        <v>1.1038731717729269</v>
      </c>
      <c r="J1684" s="3">
        <f>[1]工作表2!K1684/[1]工作表2!$R1684</f>
        <v>1.0693217541404378</v>
      </c>
      <c r="K1684" s="3">
        <f>[1]工作表2!L1684/[1]工作表2!$R1684</f>
        <v>1.0484993601206309</v>
      </c>
      <c r="L1684" s="3">
        <f>[1]工作表2!M1684/[1]工作表2!$R1684</f>
        <v>1.0083162589476227</v>
      </c>
      <c r="M1684" s="3">
        <f>[1]工作表2!N1684/[1]工作表2!$R1684</f>
        <v>1.0689710656346978</v>
      </c>
      <c r="N1684" s="3">
        <f>[1]工作表2!O1684/[1]工作表2!$R1684</f>
        <v>1.0441611530338137</v>
      </c>
      <c r="O1684" s="3">
        <f>[1]工作表2!P1684/[1]工作表2!$R1684</f>
        <v>1.0098784774019096</v>
      </c>
      <c r="P1684" s="3">
        <f>[1]工作表2!Q1684/[1]工作表2!$R1684</f>
        <v>0.88671544148607107</v>
      </c>
      <c r="Q1684" s="1" t="s">
        <v>21</v>
      </c>
    </row>
    <row r="1685" spans="1:17" x14ac:dyDescent="0.25">
      <c r="A1685" s="3">
        <f>[1]工作表2!B1685/[1]工作表2!$R1685</f>
        <v>0.97494975598221323</v>
      </c>
      <c r="B1685" s="3">
        <f>[1]工作表2!C1685/[1]工作表2!$R1685</f>
        <v>1.110807377222689</v>
      </c>
      <c r="C1685" s="3">
        <f>[1]工作表2!D1685/[1]工作表2!$R1685</f>
        <v>1.095276563243786</v>
      </c>
      <c r="D1685" s="3">
        <f>[1]工作表2!E1685/[1]工作表2!$R1685</f>
        <v>1.0591931149776563</v>
      </c>
      <c r="E1685" s="3">
        <f>[1]工作表2!F1685/[1]工作表2!$R1685</f>
        <v>1.1023525455534862</v>
      </c>
      <c r="F1685" s="3">
        <f>[1]工作表2!G1685/[1]工作表2!$R1685</f>
        <v>1.1022692501104008</v>
      </c>
      <c r="G1685" s="3">
        <f>[1]工作表2!H1685/[1]工作表2!$R1685</f>
        <v>1.0694701205133614</v>
      </c>
      <c r="H1685" s="3">
        <f>[1]工作表2!I1685/[1]工作表2!$R1685</f>
        <v>1.0385909164598335</v>
      </c>
      <c r="I1685" s="3">
        <f>[1]工作表2!J1685/[1]工作表2!$R1685</f>
        <v>1.1029438743601825</v>
      </c>
      <c r="J1685" s="3">
        <f>[1]工作表2!K1685/[1]工作表2!$R1685</f>
        <v>1.0708159270524666</v>
      </c>
      <c r="K1685" s="3">
        <f>[1]工作表2!L1685/[1]工作表2!$R1685</f>
        <v>1.0420280581732622</v>
      </c>
      <c r="L1685" s="3">
        <f>[1]工作表2!M1685/[1]工作表2!$R1685</f>
        <v>1.002726376878837</v>
      </c>
      <c r="M1685" s="3">
        <f>[1]工作表2!N1685/[1]工作表2!$R1685</f>
        <v>1.0689435005632768</v>
      </c>
      <c r="N1685" s="3">
        <f>[1]工作表2!O1685/[1]工作表2!$R1685</f>
        <v>1.0353506548846065</v>
      </c>
      <c r="O1685" s="3">
        <f>[1]工作表2!P1685/[1]工作表2!$R1685</f>
        <v>1.000240593036019</v>
      </c>
      <c r="P1685" s="3">
        <f>[1]工作表2!Q1685/[1]工作表2!$R1685</f>
        <v>0.88075293573412372</v>
      </c>
      <c r="Q1685" s="1" t="s">
        <v>21</v>
      </c>
    </row>
    <row r="1686" spans="1:17" x14ac:dyDescent="0.25">
      <c r="A1686" s="3">
        <f>[1]工作表2!B1686/[1]工作表2!$R1686</f>
        <v>0.95726329065608984</v>
      </c>
      <c r="B1686" s="3">
        <f>[1]工作表2!C1686/[1]工作表2!$R1686</f>
        <v>1.1082855530754996</v>
      </c>
      <c r="C1686" s="3">
        <f>[1]工作表2!D1686/[1]工作表2!$R1686</f>
        <v>1.1024765524089268</v>
      </c>
      <c r="D1686" s="3">
        <f>[1]工作表2!E1686/[1]工作表2!$R1686</f>
        <v>1.0706643046209248</v>
      </c>
      <c r="E1686" s="3">
        <f>[1]工作表2!F1686/[1]工作表2!$R1686</f>
        <v>1.1125684896459971</v>
      </c>
      <c r="F1686" s="3">
        <f>[1]工作表2!G1686/[1]工作表2!$R1686</f>
        <v>1.1064870516192735</v>
      </c>
      <c r="G1686" s="3">
        <f>[1]工作表2!H1686/[1]工作表2!$R1686</f>
        <v>1.0760625748511272</v>
      </c>
      <c r="H1686" s="3">
        <f>[1]工作表2!I1686/[1]工作表2!$R1686</f>
        <v>1.0357287077065198</v>
      </c>
      <c r="I1686" s="3">
        <f>[1]工作表2!J1686/[1]工作表2!$R1686</f>
        <v>1.1089569659605421</v>
      </c>
      <c r="J1686" s="3">
        <f>[1]工作表2!K1686/[1]工作表2!$R1686</f>
        <v>1.0748248518189687</v>
      </c>
      <c r="K1686" s="3">
        <f>[1]工作表2!L1686/[1]工作表2!$R1686</f>
        <v>1.0545427892607127</v>
      </c>
      <c r="L1686" s="3">
        <f>[1]工作表2!M1686/[1]工作表2!$R1686</f>
        <v>1.0028426141816782</v>
      </c>
      <c r="M1686" s="3">
        <f>[1]工作表2!N1686/[1]工作表2!$R1686</f>
        <v>1.0741672682415482</v>
      </c>
      <c r="N1686" s="3">
        <f>[1]工作表2!O1686/[1]工作表2!$R1686</f>
        <v>1.0476945161263553</v>
      </c>
      <c r="O1686" s="3">
        <f>[1]工作表2!P1686/[1]工作表2!$R1686</f>
        <v>1.012388293767684</v>
      </c>
      <c r="P1686" s="3">
        <f>[1]工作表2!Q1686/[1]工作表2!$R1686</f>
        <v>0.88170686846392332</v>
      </c>
      <c r="Q1686" s="1" t="s">
        <v>21</v>
      </c>
    </row>
    <row r="1687" spans="1:17" x14ac:dyDescent="0.25">
      <c r="A1687" s="3">
        <f>[1]工作表2!B1687/[1]工作表2!$R1687</f>
        <v>0.95672423314632971</v>
      </c>
      <c r="B1687" s="3">
        <f>[1]工作表2!C1687/[1]工作表2!$R1687</f>
        <v>1.114078877123438</v>
      </c>
      <c r="C1687" s="3">
        <f>[1]工作表2!D1687/[1]工作表2!$R1687</f>
        <v>1.0991395617399462</v>
      </c>
      <c r="D1687" s="3">
        <f>[1]工作表2!E1687/[1]工作表2!$R1687</f>
        <v>1.0683799904547748</v>
      </c>
      <c r="E1687" s="3">
        <f>[1]工作表2!F1687/[1]工作表2!$R1687</f>
        <v>1.1117827944023189</v>
      </c>
      <c r="F1687" s="3">
        <f>[1]工作表2!G1687/[1]工作表2!$R1687</f>
        <v>1.1058863082633792</v>
      </c>
      <c r="G1687" s="3">
        <f>[1]工作表2!H1687/[1]工作表2!$R1687</f>
        <v>1.0745605507749707</v>
      </c>
      <c r="H1687" s="3">
        <f>[1]工作表2!I1687/[1]工作表2!$R1687</f>
        <v>1.0416444357565593</v>
      </c>
      <c r="I1687" s="3">
        <f>[1]工作表2!J1687/[1]工作表2!$R1687</f>
        <v>1.1027326323934581</v>
      </c>
      <c r="J1687" s="3">
        <f>[1]工作表2!K1687/[1]工作表2!$R1687</f>
        <v>1.0719481596273035</v>
      </c>
      <c r="K1687" s="3">
        <f>[1]工作表2!L1687/[1]工作表2!$R1687</f>
        <v>1.0479541938821928</v>
      </c>
      <c r="L1687" s="3">
        <f>[1]工作表2!M1687/[1]工作表2!$R1687</f>
        <v>1.0189615192178083</v>
      </c>
      <c r="M1687" s="3">
        <f>[1]工作表2!N1687/[1]工作表2!$R1687</f>
        <v>1.0702059886672872</v>
      </c>
      <c r="N1687" s="3">
        <f>[1]工作表2!O1687/[1]工作表2!$R1687</f>
        <v>1.0468208905240537</v>
      </c>
      <c r="O1687" s="3">
        <f>[1]工作表2!P1687/[1]工作表2!$R1687</f>
        <v>1.0126116190262606</v>
      </c>
      <c r="P1687" s="3">
        <f>[1]工作表2!Q1687/[1]工作表2!$R1687</f>
        <v>0.88943526470809831</v>
      </c>
      <c r="Q1687" s="1" t="s">
        <v>21</v>
      </c>
    </row>
    <row r="1688" spans="1:17" x14ac:dyDescent="0.25">
      <c r="A1688" s="3">
        <f>[1]工作表2!B1688/[1]工作表2!$R1688</f>
        <v>1.0476473065638015</v>
      </c>
      <c r="B1688" s="3">
        <f>[1]工作表2!C1688/[1]工作表2!$R1688</f>
        <v>1.0459651176865545</v>
      </c>
      <c r="C1688" s="3">
        <f>[1]工作表2!D1688/[1]工作表2!$R1688</f>
        <v>1.0328056250406044</v>
      </c>
      <c r="D1688" s="3">
        <f>[1]工作表2!E1688/[1]工作表2!$R1688</f>
        <v>1.0387076283173593</v>
      </c>
      <c r="E1688" s="3">
        <f>[1]工作表2!F1688/[1]工作表2!$R1688</f>
        <v>1.072493544454842</v>
      </c>
      <c r="F1688" s="3">
        <f>[1]工作表2!G1688/[1]工作表2!$R1688</f>
        <v>1.0478563425468947</v>
      </c>
      <c r="G1688" s="3">
        <f>[1]工作表2!H1688/[1]工作表2!$R1688</f>
        <v>1.0204475565400426</v>
      </c>
      <c r="H1688" s="3">
        <f>[1]工作表2!I1688/[1]工作表2!$R1688</f>
        <v>1.0005132004938275</v>
      </c>
      <c r="I1688" s="3">
        <f>[1]工作表2!J1688/[1]工作表2!$R1688</f>
        <v>0.97759964236574448</v>
      </c>
      <c r="J1688" s="3">
        <f>[1]工作表2!K1688/[1]工作表2!$R1688</f>
        <v>0.97007176687819774</v>
      </c>
      <c r="K1688" s="3">
        <f>[1]工作表2!L1688/[1]工作表2!$R1688</f>
        <v>0.95275019525869198</v>
      </c>
      <c r="L1688" s="3">
        <f>[1]工作表2!M1688/[1]工作表2!$R1688</f>
        <v>0.93576344608580408</v>
      </c>
      <c r="M1688" s="3">
        <f>[1]工作表2!N1688/[1]工作表2!$R1688</f>
        <v>1.0050812220967582</v>
      </c>
      <c r="N1688" s="3">
        <f>[1]工作表2!O1688/[1]工作表2!$R1688</f>
        <v>0.97580759770440828</v>
      </c>
      <c r="O1688" s="3">
        <f>[1]工作表2!P1688/[1]工作表2!$R1688</f>
        <v>0.96522086628827197</v>
      </c>
      <c r="P1688" s="3">
        <f>[1]工作表2!Q1688/[1]工作表2!$R1688</f>
        <v>0.95174615563061205</v>
      </c>
      <c r="Q1688" s="1" t="s">
        <v>20</v>
      </c>
    </row>
    <row r="1689" spans="1:17" x14ac:dyDescent="0.25">
      <c r="A1689" s="3">
        <f>[1]工作表2!B1689/[1]工作表2!$R1689</f>
        <v>0.93798152045751604</v>
      </c>
      <c r="B1689" s="3">
        <f>[1]工作表2!C1689/[1]工作表2!$R1689</f>
        <v>0.96018648695988973</v>
      </c>
      <c r="C1689" s="3">
        <f>[1]工作表2!D1689/[1]工作表2!$R1689</f>
        <v>0.97471720940385109</v>
      </c>
      <c r="D1689" s="3">
        <f>[1]工作表2!E1689/[1]工作表2!$R1689</f>
        <v>1.0435641437469876</v>
      </c>
      <c r="E1689" s="3">
        <f>[1]工作表2!F1689/[1]工作表2!$R1689</f>
        <v>0.98919023638488734</v>
      </c>
      <c r="F1689" s="3">
        <f>[1]工作表2!G1689/[1]工作表2!$R1689</f>
        <v>0.98624655447987641</v>
      </c>
      <c r="G1689" s="3">
        <f>[1]工作表2!H1689/[1]工作表2!$R1689</f>
        <v>1.0340535466717125</v>
      </c>
      <c r="H1689" s="3">
        <f>[1]工作表2!I1689/[1]工作表2!$R1689</f>
        <v>1.0988905988688555</v>
      </c>
      <c r="I1689" s="3">
        <f>[1]工作表2!J1689/[1]工作表2!$R1689</f>
        <v>1.0278509617314477</v>
      </c>
      <c r="J1689" s="3">
        <f>[1]工作表2!K1689/[1]工作表2!$R1689</f>
        <v>1.0229721306362229</v>
      </c>
      <c r="K1689" s="3">
        <f>[1]工作表2!L1689/[1]工作表2!$R1689</f>
        <v>1.1154996492787232</v>
      </c>
      <c r="L1689" s="3">
        <f>[1]工作表2!M1689/[1]工作表2!$R1689</f>
        <v>1.1188135915168673</v>
      </c>
      <c r="M1689" s="3">
        <f>[1]工作表2!N1689/[1]工作表2!$R1689</f>
        <v>1.0550189811853738</v>
      </c>
      <c r="N1689" s="3">
        <f>[1]工作表2!O1689/[1]工作表2!$R1689</f>
        <v>1.0810859039402749</v>
      </c>
      <c r="O1689" s="3">
        <f>[1]工作表2!P1689/[1]工作表2!$R1689</f>
        <v>1.133197874966468</v>
      </c>
      <c r="P1689" s="3">
        <f>[1]工作表2!Q1689/[1]工作表2!$R1689</f>
        <v>0.96027227578388452</v>
      </c>
      <c r="Q1689" s="1" t="s">
        <v>20</v>
      </c>
    </row>
    <row r="1690" spans="1:17" x14ac:dyDescent="0.25">
      <c r="A1690" s="3">
        <f>[1]工作表2!B1690/[1]工作表2!$R1690</f>
        <v>0.92332175959375073</v>
      </c>
      <c r="B1690" s="3">
        <f>[1]工作表2!C1690/[1]工作表2!$R1690</f>
        <v>0.96279184919589489</v>
      </c>
      <c r="C1690" s="3">
        <f>[1]工作表2!D1690/[1]工作表2!$R1690</f>
        <v>0.98023294621431523</v>
      </c>
      <c r="D1690" s="3">
        <f>[1]工作表2!E1690/[1]工作表2!$R1690</f>
        <v>1.0534869606326358</v>
      </c>
      <c r="E1690" s="3">
        <f>[1]工作表2!F1690/[1]工作表2!$R1690</f>
        <v>0.97787139377225119</v>
      </c>
      <c r="F1690" s="3">
        <f>[1]工作表2!G1690/[1]工作表2!$R1690</f>
        <v>0.98704752517314975</v>
      </c>
      <c r="G1690" s="3">
        <f>[1]工作表2!H1690/[1]工作表2!$R1690</f>
        <v>1.0467980200314531</v>
      </c>
      <c r="H1690" s="3">
        <f>[1]工作表2!I1690/[1]工作表2!$R1690</f>
        <v>1.0914459200263471</v>
      </c>
      <c r="I1690" s="3">
        <f>[1]工作表2!J1690/[1]工作表2!$R1690</f>
        <v>1.0372055140785186</v>
      </c>
      <c r="J1690" s="3">
        <f>[1]工作表2!K1690/[1]工作表2!$R1690</f>
        <v>1.0464675830441699</v>
      </c>
      <c r="K1690" s="3">
        <f>[1]工作表2!L1690/[1]工作表2!$R1690</f>
        <v>1.1227466280681384</v>
      </c>
      <c r="L1690" s="3">
        <f>[1]工作表2!M1690/[1]工作表2!$R1690</f>
        <v>1.1124745287110283</v>
      </c>
      <c r="M1690" s="3">
        <f>[1]工作表2!N1690/[1]工作表2!$R1690</f>
        <v>1.0673994570729493</v>
      </c>
      <c r="N1690" s="3">
        <f>[1]工作表2!O1690/[1]工作表2!$R1690</f>
        <v>1.1094153519291927</v>
      </c>
      <c r="O1690" s="3">
        <f>[1]工作表2!P1690/[1]工作表2!$R1690</f>
        <v>1.1286794130899396</v>
      </c>
      <c r="P1690" s="3">
        <f>[1]工作表2!Q1690/[1]工作表2!$R1690</f>
        <v>0.96688408716496121</v>
      </c>
      <c r="Q1690" s="1" t="s">
        <v>20</v>
      </c>
    </row>
    <row r="1691" spans="1:17" x14ac:dyDescent="0.25">
      <c r="A1691" s="3">
        <f>[1]工作表2!B1691/[1]工作表2!$R1691</f>
        <v>0.96646184811004077</v>
      </c>
      <c r="B1691" s="3">
        <f>[1]工作表2!C1691/[1]工作表2!$R1691</f>
        <v>0.98919962621726831</v>
      </c>
      <c r="C1691" s="3">
        <f>[1]工作表2!D1691/[1]工作表2!$R1691</f>
        <v>1.0113256989327184</v>
      </c>
      <c r="D1691" s="3">
        <f>[1]工作表2!E1691/[1]工作表2!$R1691</f>
        <v>1.023273002975039</v>
      </c>
      <c r="E1691" s="3">
        <f>[1]工作表2!F1691/[1]工作表2!$R1691</f>
        <v>1.0096643802742142</v>
      </c>
      <c r="F1691" s="3">
        <f>[1]工作表2!G1691/[1]工作表2!$R1691</f>
        <v>1.0157925773261278</v>
      </c>
      <c r="G1691" s="3">
        <f>[1]工作表2!H1691/[1]工作表2!$R1691</f>
        <v>1.0476015462649273</v>
      </c>
      <c r="H1691" s="3">
        <f>[1]工作表2!I1691/[1]工作表2!$R1691</f>
        <v>1.0457876367344334</v>
      </c>
      <c r="I1691" s="3">
        <f>[1]工作表2!J1691/[1]工作表2!$R1691</f>
        <v>1.0365828201379954</v>
      </c>
      <c r="J1691" s="3">
        <f>[1]工作表2!K1691/[1]工作表2!$R1691</f>
        <v>1.0499841990089713</v>
      </c>
      <c r="K1691" s="3">
        <f>[1]工作表2!L1691/[1]工作表2!$R1691</f>
        <v>1.0766524764593772</v>
      </c>
      <c r="L1691" s="3">
        <f>[1]工作表2!M1691/[1]工作表2!$R1691</f>
        <v>1.0682587279971725</v>
      </c>
      <c r="M1691" s="3">
        <f>[1]工作表2!N1691/[1]工作表2!$R1691</f>
        <v>1.0511758508121862</v>
      </c>
      <c r="N1691" s="3">
        <f>[1]工作表2!O1691/[1]工作表2!$R1691</f>
        <v>1.0694934587186555</v>
      </c>
      <c r="O1691" s="3">
        <f>[1]工作表2!P1691/[1]工作表2!$R1691</f>
        <v>1.0847452176380519</v>
      </c>
      <c r="P1691" s="3">
        <f>[1]工作表2!Q1691/[1]工作表2!$R1691</f>
        <v>0.9410930981044543</v>
      </c>
      <c r="Q1691" s="1" t="s">
        <v>21</v>
      </c>
    </row>
    <row r="1692" spans="1:17" x14ac:dyDescent="0.25">
      <c r="A1692" s="3">
        <f>[1]工作表2!B1692/[1]工作表2!$R1692</f>
        <v>0.95089236639134178</v>
      </c>
      <c r="B1692" s="3">
        <f>[1]工作表2!C1692/[1]工作表2!$R1692</f>
        <v>0.98419726718172496</v>
      </c>
      <c r="C1692" s="3">
        <f>[1]工作表2!D1692/[1]工作表2!$R1692</f>
        <v>1.0016115130644285</v>
      </c>
      <c r="D1692" s="3">
        <f>[1]工作表2!E1692/[1]工作表2!$R1692</f>
        <v>1.0274285362570774</v>
      </c>
      <c r="E1692" s="3">
        <f>[1]工作表2!F1692/[1]工作表2!$R1692</f>
        <v>1.0032578974326078</v>
      </c>
      <c r="F1692" s="3">
        <f>[1]工作表2!G1692/[1]工作表2!$R1692</f>
        <v>1.0167091136103794</v>
      </c>
      <c r="G1692" s="3">
        <f>[1]工作表2!H1692/[1]工作表2!$R1692</f>
        <v>1.0330011754078534</v>
      </c>
      <c r="H1692" s="3">
        <f>[1]工作表2!I1692/[1]工作表2!$R1692</f>
        <v>1.0905954206452178</v>
      </c>
      <c r="I1692" s="3">
        <f>[1]工作表2!J1692/[1]工作表2!$R1692</f>
        <v>1.0404114054155327</v>
      </c>
      <c r="J1692" s="3">
        <f>[1]工作表2!K1692/[1]工作表2!$R1692</f>
        <v>1.0529546033488442</v>
      </c>
      <c r="K1692" s="3">
        <f>[1]工作表2!L1692/[1]工作表2!$R1692</f>
        <v>1.0939087109547714</v>
      </c>
      <c r="L1692" s="3">
        <f>[1]工作表2!M1692/[1]工作表2!$R1692</f>
        <v>1.1061038346017105</v>
      </c>
      <c r="M1692" s="3">
        <f>[1]工作表2!N1692/[1]工作表2!$R1692</f>
        <v>1.0734342616812111</v>
      </c>
      <c r="N1692" s="3">
        <f>[1]工作表2!O1692/[1]工作表2!$R1692</f>
        <v>1.0887828687228247</v>
      </c>
      <c r="O1692" s="3">
        <f>[1]工作表2!P1692/[1]工作表2!$R1692</f>
        <v>1.0999341181959874</v>
      </c>
      <c r="P1692" s="3">
        <f>[1]工作表2!Q1692/[1]工作表2!$R1692</f>
        <v>0.93848980904350743</v>
      </c>
      <c r="Q1692" s="1" t="s">
        <v>21</v>
      </c>
    </row>
    <row r="1693" spans="1:17" x14ac:dyDescent="0.25">
      <c r="A1693" s="3">
        <f>[1]工作表2!B1693/[1]工作表2!$R1693</f>
        <v>0.96081885794907951</v>
      </c>
      <c r="B1693" s="3">
        <f>[1]工作表2!C1693/[1]工作表2!$R1693</f>
        <v>0.98600980801659044</v>
      </c>
      <c r="C1693" s="3">
        <f>[1]工作表2!D1693/[1]工作表2!$R1693</f>
        <v>0.99765409837251395</v>
      </c>
      <c r="D1693" s="3">
        <f>[1]工作表2!E1693/[1]工作表2!$R1693</f>
        <v>1.0358487990183065</v>
      </c>
      <c r="E1693" s="3">
        <f>[1]工作表2!F1693/[1]工作表2!$R1693</f>
        <v>0.99881090470902045</v>
      </c>
      <c r="F1693" s="3">
        <f>[1]工作表2!G1693/[1]工作表2!$R1693</f>
        <v>1.0112072132950845</v>
      </c>
      <c r="G1693" s="3">
        <f>[1]工作表2!H1693/[1]工作表2!$R1693</f>
        <v>1.0246378232136286</v>
      </c>
      <c r="H1693" s="3">
        <f>[1]工作表2!I1693/[1]工作表2!$R1693</f>
        <v>1.0726401368554173</v>
      </c>
      <c r="I1693" s="3">
        <f>[1]工作表2!J1693/[1]工作表2!$R1693</f>
        <v>1.0354073934925048</v>
      </c>
      <c r="J1693" s="3">
        <f>[1]工作表2!K1693/[1]工作表2!$R1693</f>
        <v>1.0472195596003782</v>
      </c>
      <c r="K1693" s="3">
        <f>[1]工作表2!L1693/[1]工作表2!$R1693</f>
        <v>1.0791813664713137</v>
      </c>
      <c r="L1693" s="3">
        <f>[1]工作表2!M1693/[1]工作表2!$R1693</f>
        <v>1.1071369231535599</v>
      </c>
      <c r="M1693" s="3">
        <f>[1]工作表2!N1693/[1]工作表2!$R1693</f>
        <v>1.0560211814783453</v>
      </c>
      <c r="N1693" s="3">
        <f>[1]工作表2!O1693/[1]工作表2!$R1693</f>
        <v>1.0756987879623297</v>
      </c>
      <c r="O1693" s="3">
        <f>[1]工作表2!P1693/[1]工作表2!$R1693</f>
        <v>1.102522196638045</v>
      </c>
      <c r="P1693" s="3">
        <f>[1]工作表2!Q1693/[1]工作表2!$R1693</f>
        <v>0.94879256228452269</v>
      </c>
      <c r="Q1693" s="1" t="s">
        <v>21</v>
      </c>
    </row>
    <row r="1694" spans="1:17" x14ac:dyDescent="0.25">
      <c r="A1694" s="3">
        <f>[1]工作表2!B1694/[1]工作表2!$R1694</f>
        <v>1.0505120942424038</v>
      </c>
      <c r="B1694" s="3">
        <f>[1]工作表2!C1694/[1]工作表2!$R1694</f>
        <v>1.0384468851326969</v>
      </c>
      <c r="C1694" s="3">
        <f>[1]工作表2!D1694/[1]工作表2!$R1694</f>
        <v>1.0268887765880317</v>
      </c>
      <c r="D1694" s="3">
        <f>[1]工作表2!E1694/[1]工作表2!$R1694</f>
        <v>1.0356893064616393</v>
      </c>
      <c r="E1694" s="3">
        <f>[1]工作表2!F1694/[1]工作表2!$R1694</f>
        <v>1.0833256748370108</v>
      </c>
      <c r="F1694" s="3">
        <f>[1]工作表2!G1694/[1]工作表2!$R1694</f>
        <v>1.0416039927448624</v>
      </c>
      <c r="G1694" s="3">
        <f>[1]工作表2!H1694/[1]工作表2!$R1694</f>
        <v>1.0177770000037911</v>
      </c>
      <c r="H1694" s="3">
        <f>[1]工作表2!I1694/[1]工作表2!$R1694</f>
        <v>1.0212610083769005</v>
      </c>
      <c r="I1694" s="3">
        <f>[1]工作表2!J1694/[1]工作表2!$R1694</f>
        <v>0.95338585456794411</v>
      </c>
      <c r="J1694" s="3">
        <f>[1]工作表2!K1694/[1]工作表2!$R1694</f>
        <v>0.93464095328551089</v>
      </c>
      <c r="K1694" s="3">
        <f>[1]工作表2!L1694/[1]工作表2!$R1694</f>
        <v>0.92999611017231454</v>
      </c>
      <c r="L1694" s="3">
        <f>[1]工作表2!M1694/[1]工作表2!$R1694</f>
        <v>0.9228784746729578</v>
      </c>
      <c r="M1694" s="3">
        <f>[1]工作表2!N1694/[1]工作表2!$R1694</f>
        <v>1.0215087819373554</v>
      </c>
      <c r="N1694" s="3">
        <f>[1]工作表2!O1694/[1]工作表2!$R1694</f>
        <v>1.0005640167920331</v>
      </c>
      <c r="O1694" s="3">
        <f>[1]工作表2!P1694/[1]工作表2!$R1694</f>
        <v>0.99185201213890595</v>
      </c>
      <c r="P1694" s="3">
        <f>[1]工作表2!Q1694/[1]工作表2!$R1694</f>
        <v>0.9778878028404191</v>
      </c>
      <c r="Q1694" s="1" t="s">
        <v>21</v>
      </c>
    </row>
    <row r="1695" spans="1:17" x14ac:dyDescent="0.25">
      <c r="A1695" s="3">
        <f>[1]工作表2!B1695/[1]工作表2!$R1695</f>
        <v>0.93097522435946012</v>
      </c>
      <c r="B1695" s="3">
        <f>[1]工作表2!C1695/[1]工作表2!$R1695</f>
        <v>0.94087653364640877</v>
      </c>
      <c r="C1695" s="3">
        <f>[1]工作表2!D1695/[1]工作表2!$R1695</f>
        <v>1.009045571812363</v>
      </c>
      <c r="D1695" s="3">
        <f>[1]工作表2!E1695/[1]工作表2!$R1695</f>
        <v>1.0529015929034788</v>
      </c>
      <c r="E1695" s="3">
        <f>[1]工作表2!F1695/[1]工作表2!$R1695</f>
        <v>0.97742326654009759</v>
      </c>
      <c r="F1695" s="3">
        <f>[1]工作表2!G1695/[1]工作表2!$R1695</f>
        <v>0.98821380570672168</v>
      </c>
      <c r="G1695" s="3">
        <f>[1]工作表2!H1695/[1]工作表2!$R1695</f>
        <v>1.0566005460138008</v>
      </c>
      <c r="H1695" s="3">
        <f>[1]工作表2!I1695/[1]工作表2!$R1695</f>
        <v>1.1094830848949067</v>
      </c>
      <c r="I1695" s="3">
        <f>[1]工作表2!J1695/[1]工作表2!$R1695</f>
        <v>1.012032422661455</v>
      </c>
      <c r="J1695" s="3">
        <f>[1]工作表2!K1695/[1]工作表2!$R1695</f>
        <v>1.0568896316684167</v>
      </c>
      <c r="K1695" s="3">
        <f>[1]工作表2!L1695/[1]工作表2!$R1695</f>
        <v>1.1343681877187737</v>
      </c>
      <c r="L1695" s="3">
        <f>[1]工作表2!M1695/[1]工作表2!$R1695</f>
        <v>1.1235164869226848</v>
      </c>
      <c r="M1695" s="3">
        <f>[1]工作表2!N1695/[1]工作表2!$R1695</f>
        <v>1.0493242990124272</v>
      </c>
      <c r="N1695" s="3">
        <f>[1]工作表2!O1695/[1]工作表2!$R1695</f>
        <v>1.1215701742247017</v>
      </c>
      <c r="O1695" s="3">
        <f>[1]工作表2!P1695/[1]工作表2!$R1695</f>
        <v>1.1496568700473035</v>
      </c>
      <c r="P1695" s="3">
        <f>[1]工作表2!Q1695/[1]工作表2!$R1695</f>
        <v>0.94644278221504485</v>
      </c>
      <c r="Q1695" s="1" t="s">
        <v>21</v>
      </c>
    </row>
    <row r="1696" spans="1:17" x14ac:dyDescent="0.25">
      <c r="A1696" s="3">
        <f>[1]工作表2!B1696/[1]工作表2!$R1696</f>
        <v>1.0281207329860238</v>
      </c>
      <c r="B1696" s="3">
        <f>[1]工作表2!C1696/[1]工作表2!$R1696</f>
        <v>1.0174165137460525</v>
      </c>
      <c r="C1696" s="3">
        <f>[1]工作表2!D1696/[1]工作表2!$R1696</f>
        <v>1.0084982598125616</v>
      </c>
      <c r="D1696" s="3">
        <f>[1]工作表2!E1696/[1]工作表2!$R1696</f>
        <v>1.0286060517751447</v>
      </c>
      <c r="E1696" s="3">
        <f>[1]工作表2!F1696/[1]工作表2!$R1696</f>
        <v>1.0363754399208809</v>
      </c>
      <c r="F1696" s="3">
        <f>[1]工作表2!G1696/[1]工作表2!$R1696</f>
        <v>1.0311444565996266</v>
      </c>
      <c r="G1696" s="3">
        <f>[1]工作表2!H1696/[1]工作表2!$R1696</f>
        <v>1.0443689077526863</v>
      </c>
      <c r="H1696" s="3">
        <f>[1]工作表2!I1696/[1]工作表2!$R1696</f>
        <v>1.0650300029510438</v>
      </c>
      <c r="I1696" s="3">
        <f>[1]工作表2!J1696/[1]工作表2!$R1696</f>
        <v>0.96992489222741529</v>
      </c>
      <c r="J1696" s="3">
        <f>[1]工作表2!K1696/[1]工作表2!$R1696</f>
        <v>0.95935650369066539</v>
      </c>
      <c r="K1696" s="3">
        <f>[1]工作表2!L1696/[1]工作表2!$R1696</f>
        <v>0.94958908495260064</v>
      </c>
      <c r="L1696" s="3">
        <f>[1]工作表2!M1696/[1]工作表2!$R1696</f>
        <v>0.93531230713382052</v>
      </c>
      <c r="M1696" s="3">
        <f>[1]工作表2!N1696/[1]工作表2!$R1696</f>
        <v>1.0414182930789382</v>
      </c>
      <c r="N1696" s="3">
        <f>[1]工作表2!O1696/[1]工作表2!$R1696</f>
        <v>1.0310775549832432</v>
      </c>
      <c r="O1696" s="3">
        <f>[1]工作表2!P1696/[1]工作表2!$R1696</f>
        <v>1.0232079455697476</v>
      </c>
      <c r="P1696" s="3">
        <f>[1]工作表2!Q1696/[1]工作表2!$R1696</f>
        <v>0.99114572546174906</v>
      </c>
      <c r="Q1696" s="1" t="s">
        <v>23</v>
      </c>
    </row>
    <row r="1697" spans="1:17" x14ac:dyDescent="0.25">
      <c r="A1697" s="3">
        <f>[1]工作表2!B1697/[1]工作表2!$R1697</f>
        <v>0.91417502218002178</v>
      </c>
      <c r="B1697" s="3">
        <f>[1]工作表2!C1697/[1]工作表2!$R1697</f>
        <v>1.0589029129980383</v>
      </c>
      <c r="C1697" s="3">
        <f>[1]工作表2!D1697/[1]工作表2!$R1697</f>
        <v>1.0410245158407929</v>
      </c>
      <c r="D1697" s="3">
        <f>[1]工作表2!E1697/[1]工作表2!$R1697</f>
        <v>1.0384793858419177</v>
      </c>
      <c r="E1697" s="3">
        <f>[1]工作表2!F1697/[1]工作表2!$R1697</f>
        <v>1.0797792149619092</v>
      </c>
      <c r="F1697" s="3">
        <f>[1]工作表2!G1697/[1]工作表2!$R1697</f>
        <v>1.0816953222456589</v>
      </c>
      <c r="G1697" s="3">
        <f>[1]工作表2!H1697/[1]工作表2!$R1697</f>
        <v>1.0455394801456583</v>
      </c>
      <c r="H1697" s="3">
        <f>[1]工作表2!I1697/[1]工作表2!$R1697</f>
        <v>1.0519132060013792</v>
      </c>
      <c r="I1697" s="3">
        <f>[1]工作表2!J1697/[1]工作表2!$R1697</f>
        <v>1.0627162677144506</v>
      </c>
      <c r="J1697" s="3">
        <f>[1]工作表2!K1697/[1]工作表2!$R1697</f>
        <v>1.0480670037915485</v>
      </c>
      <c r="K1697" s="3">
        <f>[1]工作表2!L1697/[1]工作表2!$R1697</f>
        <v>1.0257852861068673</v>
      </c>
      <c r="L1697" s="3">
        <f>[1]工作表2!M1697/[1]工作表2!$R1697</f>
        <v>1.0416093254547536</v>
      </c>
      <c r="M1697" s="3">
        <f>[1]工作表2!N1697/[1]工作表2!$R1697</f>
        <v>1.068187688281703</v>
      </c>
      <c r="N1697" s="3">
        <f>[1]工作表2!O1697/[1]工作表2!$R1697</f>
        <v>1.0287081945132961</v>
      </c>
      <c r="O1697" s="3">
        <f>[1]工作表2!P1697/[1]工作表2!$R1697</f>
        <v>1.0248731366641852</v>
      </c>
      <c r="P1697" s="3">
        <f>[1]工作表2!Q1697/[1]工作表2!$R1697</f>
        <v>0.97834436946745185</v>
      </c>
      <c r="Q1697" s="1" t="s">
        <v>20</v>
      </c>
    </row>
    <row r="1698" spans="1:17" x14ac:dyDescent="0.25">
      <c r="A1698" s="3">
        <f>[1]工作表2!B1698/[1]工作表2!$R1698</f>
        <v>1.0242583842583015</v>
      </c>
      <c r="B1698" s="3">
        <f>[1]工作表2!C1698/[1]工作表2!$R1698</f>
        <v>1.0599266080972627</v>
      </c>
      <c r="C1698" s="3">
        <f>[1]工作表2!D1698/[1]工作表2!$R1698</f>
        <v>1.0390337512209107</v>
      </c>
      <c r="D1698" s="3">
        <f>[1]工作表2!E1698/[1]工作表2!$R1698</f>
        <v>0.98906350587793257</v>
      </c>
      <c r="E1698" s="3">
        <f>[1]工作表2!F1698/[1]工作表2!$R1698</f>
        <v>1.0781402821488864</v>
      </c>
      <c r="F1698" s="3">
        <f>[1]工作表2!G1698/[1]工作表2!$R1698</f>
        <v>1.0565535606934422</v>
      </c>
      <c r="G1698" s="3">
        <f>[1]工作表2!H1698/[1]工作表2!$R1698</f>
        <v>1.0184716480210574</v>
      </c>
      <c r="H1698" s="3">
        <f>[1]工作表2!I1698/[1]工作表2!$R1698</f>
        <v>0.98307849678370518</v>
      </c>
      <c r="I1698" s="3">
        <f>[1]工作表2!J1698/[1]工作表2!$R1698</f>
        <v>1.0633975882040796</v>
      </c>
      <c r="J1698" s="3">
        <f>[1]工作表2!K1698/[1]工作表2!$R1698</f>
        <v>1.0315052745305393</v>
      </c>
      <c r="K1698" s="3">
        <f>[1]工作表2!L1698/[1]工作表2!$R1698</f>
        <v>0.99933848240977063</v>
      </c>
      <c r="L1698" s="3">
        <f>[1]工作表2!M1698/[1]工作表2!$R1698</f>
        <v>0.97049955885291528</v>
      </c>
      <c r="M1698" s="3">
        <f>[1]工作表2!N1698/[1]工作表2!$R1698</f>
        <v>1.0299957698634863</v>
      </c>
      <c r="N1698" s="3">
        <f>[1]工作表2!O1698/[1]工作表2!$R1698</f>
        <v>1.0027808437732904</v>
      </c>
      <c r="O1698" s="3">
        <f>[1]工作表2!P1698/[1]工作表2!$R1698</f>
        <v>0.97093472008321513</v>
      </c>
      <c r="P1698" s="3">
        <f>[1]工作表2!Q1698/[1]工作表2!$R1698</f>
        <v>0.91984957263848532</v>
      </c>
      <c r="Q1698" s="1" t="s">
        <v>20</v>
      </c>
    </row>
    <row r="1699" spans="1:17" x14ac:dyDescent="0.25">
      <c r="A1699" s="3">
        <f>[1]工作表2!B1699/[1]工作表2!$R1699</f>
        <v>0.99176976726890231</v>
      </c>
      <c r="B1699" s="3">
        <f>[1]工作表2!C1699/[1]工作表2!$R1699</f>
        <v>1.0406089049368821</v>
      </c>
      <c r="C1699" s="3">
        <f>[1]工作表2!D1699/[1]工作表2!$R1699</f>
        <v>1.0104881481696166</v>
      </c>
      <c r="D1699" s="3">
        <f>[1]工作表2!E1699/[1]工作表2!$R1699</f>
        <v>1.0142298419236804</v>
      </c>
      <c r="E1699" s="3">
        <f>[1]工作表2!F1699/[1]工作表2!$R1699</f>
        <v>1.0509566831367538</v>
      </c>
      <c r="F1699" s="3">
        <f>[1]工作表2!G1699/[1]工作表2!$R1699</f>
        <v>1.0390078885731577</v>
      </c>
      <c r="G1699" s="3">
        <f>[1]工作表2!H1699/[1]工作表2!$R1699</f>
        <v>1.0032378039168925</v>
      </c>
      <c r="H1699" s="3">
        <f>[1]工作表2!I1699/[1]工作表2!$R1699</f>
        <v>1.0199159279981251</v>
      </c>
      <c r="I1699" s="3">
        <f>[1]工作表2!J1699/[1]工作表2!$R1699</f>
        <v>1.0484549036385051</v>
      </c>
      <c r="J1699" s="3">
        <f>[1]工作表2!K1699/[1]工作表2!$R1699</f>
        <v>1.024766605377551</v>
      </c>
      <c r="K1699" s="3">
        <f>[1]工作表2!L1699/[1]工作表2!$R1699</f>
        <v>0.98736465441076593</v>
      </c>
      <c r="L1699" s="3">
        <f>[1]工作表2!M1699/[1]工作表2!$R1699</f>
        <v>1.0271198862310882</v>
      </c>
      <c r="M1699" s="3">
        <f>[1]工作表2!N1699/[1]工作表2!$R1699</f>
        <v>1.0283455333268616</v>
      </c>
      <c r="N1699" s="3">
        <f>[1]工作表2!O1699/[1]工作表2!$R1699</f>
        <v>1.0008332869460377</v>
      </c>
      <c r="O1699" s="3">
        <f>[1]工作表2!P1699/[1]工作表2!$R1699</f>
        <v>0.97179787678333984</v>
      </c>
      <c r="P1699" s="3">
        <f>[1]工作表2!Q1699/[1]工作表2!$R1699</f>
        <v>0.9818576897471738</v>
      </c>
      <c r="Q1699" s="1" t="s">
        <v>20</v>
      </c>
    </row>
    <row r="1700" spans="1:17" x14ac:dyDescent="0.25">
      <c r="A1700" s="3">
        <f>[1]工作表2!B1700/[1]工作表2!$R1700</f>
        <v>1.0032537504085268</v>
      </c>
      <c r="B1700" s="3">
        <f>[1]工作表2!C1700/[1]工作表2!$R1700</f>
        <v>1.0267949476838556</v>
      </c>
      <c r="C1700" s="3">
        <f>[1]工作表2!D1700/[1]工作表2!$R1700</f>
        <v>1.0055986116428086</v>
      </c>
      <c r="D1700" s="3">
        <f>[1]工作表2!E1700/[1]工作表2!$R1700</f>
        <v>0.98309300401253841</v>
      </c>
      <c r="E1700" s="3">
        <f>[1]工作表2!F1700/[1]工作表2!$R1700</f>
        <v>1.0351175491182971</v>
      </c>
      <c r="F1700" s="3">
        <f>[1]工作表2!G1700/[1]工作表2!$R1700</f>
        <v>1.0209309840921228</v>
      </c>
      <c r="G1700" s="3">
        <f>[1]工作表2!H1700/[1]工作表2!$R1700</f>
        <v>1.0100188825920491</v>
      </c>
      <c r="H1700" s="3">
        <f>[1]工作表2!I1700/[1]工作表2!$R1700</f>
        <v>1.0037708963534748</v>
      </c>
      <c r="I1700" s="3">
        <f>[1]工作表2!J1700/[1]工作表2!$R1700</f>
        <v>1.0337489372045503</v>
      </c>
      <c r="J1700" s="3">
        <f>[1]工作表2!K1700/[1]工作表2!$R1700</f>
        <v>1.0207163851402443</v>
      </c>
      <c r="K1700" s="3">
        <f>[1]工作表2!L1700/[1]工作表2!$R1700</f>
        <v>1.0069778367283169</v>
      </c>
      <c r="L1700" s="3">
        <f>[1]工作表2!M1700/[1]工作表2!$R1700</f>
        <v>1.0185935738910019</v>
      </c>
      <c r="M1700" s="3">
        <f>[1]工作表2!N1700/[1]工作表2!$R1700</f>
        <v>1.0233964322684022</v>
      </c>
      <c r="N1700" s="3">
        <f>[1]工作表2!O1700/[1]工作表2!$R1700</f>
        <v>1.0207597417154159</v>
      </c>
      <c r="O1700" s="3">
        <f>[1]工作表2!P1700/[1]工作表2!$R1700</f>
        <v>0.99868707920814148</v>
      </c>
      <c r="P1700" s="3">
        <f>[1]工作表2!Q1700/[1]工作表2!$R1700</f>
        <v>0.96883742877103385</v>
      </c>
      <c r="Q1700" s="1" t="s">
        <v>20</v>
      </c>
    </row>
    <row r="1701" spans="1:17" x14ac:dyDescent="0.25">
      <c r="A1701" s="3">
        <f>[1]工作表2!B1701/[1]工作表2!$R1701</f>
        <v>1.0075583153422287</v>
      </c>
      <c r="B1701" s="3">
        <f>[1]工作表2!C1701/[1]工作表2!$R1701</f>
        <v>1.0409283577394639</v>
      </c>
      <c r="C1701" s="3">
        <f>[1]工作表2!D1701/[1]工作表2!$R1701</f>
        <v>1.0258916801282625</v>
      </c>
      <c r="D1701" s="3">
        <f>[1]工作表2!E1701/[1]工作表2!$R1701</f>
        <v>0.9924044105093327</v>
      </c>
      <c r="E1701" s="3">
        <f>[1]工作表2!F1701/[1]工作表2!$R1701</f>
        <v>1.0600458219111266</v>
      </c>
      <c r="F1701" s="3">
        <f>[1]工作表2!G1701/[1]工作表2!$R1701</f>
        <v>1.0457101438692822</v>
      </c>
      <c r="G1701" s="3">
        <f>[1]工作表2!H1701/[1]工作表2!$R1701</f>
        <v>1.0177097761000498</v>
      </c>
      <c r="H1701" s="3">
        <f>[1]工作表2!I1701/[1]工作表2!$R1701</f>
        <v>0.99789527175460713</v>
      </c>
      <c r="I1701" s="3">
        <f>[1]工作表2!J1701/[1]工作表2!$R1701</f>
        <v>1.0557427042677541</v>
      </c>
      <c r="J1701" s="3">
        <f>[1]工作表2!K1701/[1]工作表2!$R1701</f>
        <v>1.0264225487609329</v>
      </c>
      <c r="K1701" s="3">
        <f>[1]工作表2!L1701/[1]工作表2!$R1701</f>
        <v>1.011134024646013</v>
      </c>
      <c r="L1701" s="3">
        <f>[1]工作表2!M1701/[1]工作表2!$R1701</f>
        <v>0.99606289501344447</v>
      </c>
      <c r="M1701" s="3">
        <f>[1]工作表2!N1701/[1]工作表2!$R1701</f>
        <v>1.0375636771896108</v>
      </c>
      <c r="N1701" s="3">
        <f>[1]工作表2!O1701/[1]工作表2!$R1701</f>
        <v>1.0109251936491579</v>
      </c>
      <c r="O1701" s="3">
        <f>[1]工作表2!P1701/[1]工作表2!$R1701</f>
        <v>0.99616516041912351</v>
      </c>
      <c r="P1701" s="3">
        <f>[1]工作表2!Q1701/[1]工作表2!$R1701</f>
        <v>0.93559751614247599</v>
      </c>
      <c r="Q1701" s="1" t="s">
        <v>21</v>
      </c>
    </row>
    <row r="1702" spans="1:17" x14ac:dyDescent="0.25">
      <c r="A1702" s="3">
        <f>[1]工作表2!B1702/[1]工作表2!$R1702</f>
        <v>0.95982795964444301</v>
      </c>
      <c r="B1702" s="3">
        <f>[1]工作表2!C1702/[1]工作表2!$R1702</f>
        <v>0.94561455583454723</v>
      </c>
      <c r="C1702" s="3">
        <f>[1]工作表2!D1702/[1]工作表2!$R1702</f>
        <v>0.98353729890564445</v>
      </c>
      <c r="D1702" s="3">
        <f>[1]工作表2!E1702/[1]工作表2!$R1702</f>
        <v>1.0264262507701245</v>
      </c>
      <c r="E1702" s="3">
        <f>[1]工作表2!F1702/[1]工作表2!$R1702</f>
        <v>1.0162488014380004</v>
      </c>
      <c r="F1702" s="3">
        <f>[1]工作表2!G1702/[1]工作表2!$R1702</f>
        <v>0.97025893336947111</v>
      </c>
      <c r="G1702" s="3">
        <f>[1]工作表2!H1702/[1]工作表2!$R1702</f>
        <v>1.0250381294455149</v>
      </c>
      <c r="H1702" s="3">
        <f>[1]工作表2!I1702/[1]工作表2!$R1702</f>
        <v>1.0607785793639763</v>
      </c>
      <c r="I1702" s="3">
        <f>[1]工作表2!J1702/[1]工作表2!$R1702</f>
        <v>1.0211056873306881</v>
      </c>
      <c r="J1702" s="3">
        <f>[1]工作表2!K1702/[1]工作表2!$R1702</f>
        <v>0.99540335212460862</v>
      </c>
      <c r="K1702" s="3">
        <f>[1]工作表2!L1702/[1]工作表2!$R1702</f>
        <v>1.0427835602898912</v>
      </c>
      <c r="L1702" s="3">
        <f>[1]工作表2!M1702/[1]工作表2!$R1702</f>
        <v>1.0752200600676793</v>
      </c>
      <c r="M1702" s="3">
        <f>[1]工作表2!N1702/[1]工作表2!$R1702</f>
        <v>1.0095623304084012</v>
      </c>
      <c r="N1702" s="3">
        <f>[1]工作表2!O1702/[1]工作表2!$R1702</f>
        <v>1.0024652296206218</v>
      </c>
      <c r="O1702" s="3">
        <f>[1]工作表2!P1702/[1]工作表2!$R1702</f>
        <v>1.0397671533124204</v>
      </c>
      <c r="P1702" s="3">
        <f>[1]工作表2!Q1702/[1]工作表2!$R1702</f>
        <v>1.0271295466961945</v>
      </c>
      <c r="Q1702" s="1" t="s">
        <v>21</v>
      </c>
    </row>
    <row r="1703" spans="1:17" x14ac:dyDescent="0.25">
      <c r="A1703" s="3">
        <f>[1]工作表2!B1703/[1]工作表2!$R1703</f>
        <v>0.96307283774766694</v>
      </c>
      <c r="B1703" s="3">
        <f>[1]工作表2!C1703/[1]工作表2!$R1703</f>
        <v>1.0841921594627932</v>
      </c>
      <c r="C1703" s="3">
        <f>[1]工作表2!D1703/[1]工作表2!$R1703</f>
        <v>1.0943784838454387</v>
      </c>
      <c r="D1703" s="3">
        <f>[1]工作表2!E1703/[1]工作表2!$R1703</f>
        <v>1.0898321424367254</v>
      </c>
      <c r="E1703" s="3">
        <f>[1]工作表2!F1703/[1]工作表2!$R1703</f>
        <v>1.1130650325510649</v>
      </c>
      <c r="F1703" s="3">
        <f>[1]工作表2!G1703/[1]工作表2!$R1703</f>
        <v>1.1044339188295289</v>
      </c>
      <c r="G1703" s="3">
        <f>[1]工作表2!H1703/[1]工作表2!$R1703</f>
        <v>1.0936084047395014</v>
      </c>
      <c r="H1703" s="3">
        <f>[1]工作表2!I1703/[1]工作表2!$R1703</f>
        <v>1.085771768584129</v>
      </c>
      <c r="I1703" s="3">
        <f>[1]工作表2!J1703/[1]工作表2!$R1703</f>
        <v>1.0820534866156712</v>
      </c>
      <c r="J1703" s="3">
        <f>[1]工作表2!K1703/[1]工作表2!$R1703</f>
        <v>1.0789052189077037</v>
      </c>
      <c r="K1703" s="3">
        <f>[1]工作表2!L1703/[1]工作表2!$R1703</f>
        <v>1.0748563857292155</v>
      </c>
      <c r="L1703" s="3">
        <f>[1]工作表2!M1703/[1]工作表2!$R1703</f>
        <v>1.0365821177023093</v>
      </c>
      <c r="M1703" s="3">
        <f>[1]工作表2!N1703/[1]工作表2!$R1703</f>
        <v>1.0612836218112283</v>
      </c>
      <c r="N1703" s="3">
        <f>[1]工作表2!O1703/[1]工作表2!$R1703</f>
        <v>1.0494009657511478</v>
      </c>
      <c r="O1703" s="3">
        <f>[1]工作表2!P1703/[1]工作表2!$R1703</f>
        <v>1.0320489934006232</v>
      </c>
      <c r="P1703" s="3">
        <f>[1]工作表2!Q1703/[1]工作表2!$R1703</f>
        <v>0.85763685769358888</v>
      </c>
      <c r="Q1703" s="1" t="s">
        <v>21</v>
      </c>
    </row>
    <row r="1704" spans="1:17" x14ac:dyDescent="0.25">
      <c r="A1704" s="3">
        <f>[1]工作表2!B1704/[1]工作表2!$R1704</f>
        <v>1.0001492628129682</v>
      </c>
      <c r="B1704" s="3">
        <f>[1]工作表2!C1704/[1]工作表2!$R1704</f>
        <v>1.0301503607214879</v>
      </c>
      <c r="C1704" s="3">
        <f>[1]工作表2!D1704/[1]工作表2!$R1704</f>
        <v>0.99637175302551528</v>
      </c>
      <c r="D1704" s="3">
        <f>[1]工作表2!E1704/[1]工作表2!$R1704</f>
        <v>1.0128740482137093</v>
      </c>
      <c r="E1704" s="3">
        <f>[1]工作表2!F1704/[1]工作表2!$R1704</f>
        <v>1.0501133648814891</v>
      </c>
      <c r="F1704" s="3">
        <f>[1]工作表2!G1704/[1]工作表2!$R1704</f>
        <v>1.0308672846039526</v>
      </c>
      <c r="G1704" s="3">
        <f>[1]工作表2!H1704/[1]工作表2!$R1704</f>
        <v>0.988162085007395</v>
      </c>
      <c r="H1704" s="3">
        <f>[1]工作表2!I1704/[1]工作表2!$R1704</f>
        <v>1.0315925297128141</v>
      </c>
      <c r="I1704" s="3">
        <f>[1]工作表2!J1704/[1]工作表2!$R1704</f>
        <v>1.0453045444647024</v>
      </c>
      <c r="J1704" s="3">
        <f>[1]工作表2!K1704/[1]工作表2!$R1704</f>
        <v>1.0159397895440443</v>
      </c>
      <c r="K1704" s="3">
        <f>[1]工作表2!L1704/[1]工作表2!$R1704</f>
        <v>0.98447749981604671</v>
      </c>
      <c r="L1704" s="3">
        <f>[1]工作表2!M1704/[1]工作表2!$R1704</f>
        <v>1.0267588063638933</v>
      </c>
      <c r="M1704" s="3">
        <f>[1]工作表2!N1704/[1]工作表2!$R1704</f>
        <v>1.0296619295865461</v>
      </c>
      <c r="N1704" s="3">
        <f>[1]工作表2!O1704/[1]工作表2!$R1704</f>
        <v>0.99900012690312912</v>
      </c>
      <c r="O1704" s="3">
        <f>[1]工作表2!P1704/[1]工作表2!$R1704</f>
        <v>0.97769243841393672</v>
      </c>
      <c r="P1704" s="3">
        <f>[1]工作表2!Q1704/[1]工作表2!$R1704</f>
        <v>0.98450595276703246</v>
      </c>
      <c r="Q1704" s="1" t="s">
        <v>21</v>
      </c>
    </row>
    <row r="1705" spans="1:17" x14ac:dyDescent="0.25">
      <c r="A1705" s="3">
        <f>[1]工作表2!B1705/[1]工作表2!$R1705</f>
        <v>0.94226220903991231</v>
      </c>
      <c r="B1705" s="3">
        <f>[1]工作表2!C1705/[1]工作表2!$R1705</f>
        <v>0.95700905527812774</v>
      </c>
      <c r="C1705" s="3">
        <f>[1]工作表2!D1705/[1]工作表2!$R1705</f>
        <v>1.0327839342490848</v>
      </c>
      <c r="D1705" s="3">
        <f>[1]工作表2!E1705/[1]工作表2!$R1705</f>
        <v>1.0414154178263386</v>
      </c>
      <c r="E1705" s="3">
        <f>[1]工作表2!F1705/[1]工作表2!$R1705</f>
        <v>1.0370195920870748</v>
      </c>
      <c r="F1705" s="3">
        <f>[1]工作表2!G1705/[1]工作表2!$R1705</f>
        <v>1.0059670362826214</v>
      </c>
      <c r="G1705" s="3">
        <f>[1]工作表2!H1705/[1]工作表2!$R1705</f>
        <v>1.0438941699025921</v>
      </c>
      <c r="H1705" s="3">
        <f>[1]工作表2!I1705/[1]工作表2!$R1705</f>
        <v>1.0519836035420835</v>
      </c>
      <c r="I1705" s="3">
        <f>[1]工作表2!J1705/[1]工作表2!$R1705</f>
        <v>1.0213990268514317</v>
      </c>
      <c r="J1705" s="3">
        <f>[1]工作表2!K1705/[1]工作表2!$R1705</f>
        <v>1.0058590019044822</v>
      </c>
      <c r="K1705" s="3">
        <f>[1]工作表2!L1705/[1]工作表2!$R1705</f>
        <v>1.0280060354398526</v>
      </c>
      <c r="L1705" s="3">
        <f>[1]工作表2!M1705/[1]工作表2!$R1705</f>
        <v>1.0390717657889255</v>
      </c>
      <c r="M1705" s="3">
        <f>[1]工作表2!N1705/[1]工作表2!$R1705</f>
        <v>1.0101078564892492</v>
      </c>
      <c r="N1705" s="3">
        <f>[1]工作表2!O1705/[1]工作表2!$R1705</f>
        <v>1.0106993779909614</v>
      </c>
      <c r="O1705" s="3">
        <f>[1]工作表2!P1705/[1]工作表2!$R1705</f>
        <v>1.044122232029395</v>
      </c>
      <c r="P1705" s="3">
        <f>[1]工作表2!Q1705/[1]工作表2!$R1705</f>
        <v>1.0237647192376131</v>
      </c>
      <c r="Q1705" s="1" t="s">
        <v>21</v>
      </c>
    </row>
    <row r="1706" spans="1:17" x14ac:dyDescent="0.25">
      <c r="A1706" s="3">
        <f>[1]工作表2!B1706/[1]工作表2!$R1706</f>
        <v>0.90419902392493123</v>
      </c>
      <c r="B1706" s="3">
        <f>[1]工作表2!C1706/[1]工作表2!$R1706</f>
        <v>1.0592002346152234</v>
      </c>
      <c r="C1706" s="3">
        <f>[1]工作表2!D1706/[1]工作表2!$R1706</f>
        <v>1.0471160564398379</v>
      </c>
      <c r="D1706" s="3">
        <f>[1]工作表2!E1706/[1]工作表2!$R1706</f>
        <v>1.0601580778818567</v>
      </c>
      <c r="E1706" s="3">
        <f>[1]工作表2!F1706/[1]工作表2!$R1706</f>
        <v>1.0849598662444941</v>
      </c>
      <c r="F1706" s="3">
        <f>[1]工作表2!G1706/[1]工作表2!$R1706</f>
        <v>1.0925389720559457</v>
      </c>
      <c r="G1706" s="3">
        <f>[1]工作表2!H1706/[1]工作表2!$R1706</f>
        <v>1.0576492462939793</v>
      </c>
      <c r="H1706" s="3">
        <f>[1]工作表2!I1706/[1]工作表2!$R1706</f>
        <v>1.0689597452998383</v>
      </c>
      <c r="I1706" s="3">
        <f>[1]工作表2!J1706/[1]工作表2!$R1706</f>
        <v>1.0654828195809887</v>
      </c>
      <c r="J1706" s="3">
        <f>[1]工作表2!K1706/[1]工作表2!$R1706</f>
        <v>1.0519895253624956</v>
      </c>
      <c r="K1706" s="3">
        <f>[1]工作表2!L1706/[1]工作表2!$R1706</f>
        <v>1.0332043787048821</v>
      </c>
      <c r="L1706" s="3">
        <f>[1]工作表2!M1706/[1]工作表2!$R1706</f>
        <v>1.04516396784467</v>
      </c>
      <c r="M1706" s="3">
        <f>[1]工作表2!N1706/[1]工作表2!$R1706</f>
        <v>1.0843969790178796</v>
      </c>
      <c r="N1706" s="3">
        <f>[1]工作表2!O1706/[1]工作表2!$R1706</f>
        <v>1.0379420546055937</v>
      </c>
      <c r="O1706" s="3">
        <f>[1]工作表2!P1706/[1]工作表2!$R1706</f>
        <v>1.0379758874086027</v>
      </c>
      <c r="P1706" s="3">
        <f>[1]工作表2!Q1706/[1]工作表2!$R1706</f>
        <v>0.97005762531424133</v>
      </c>
      <c r="Q1706" s="1" t="s">
        <v>20</v>
      </c>
    </row>
    <row r="1707" spans="1:17" x14ac:dyDescent="0.25">
      <c r="A1707" s="3">
        <f>[1]工作表2!B1707/[1]工作表2!$R1707</f>
        <v>1.0003724371952416</v>
      </c>
      <c r="B1707" s="3">
        <f>[1]工作表2!C1707/[1]工作表2!$R1707</f>
        <v>1.0395639546249342</v>
      </c>
      <c r="C1707" s="3">
        <f>[1]工作表2!D1707/[1]工作表2!$R1707</f>
        <v>1.0274790540488314</v>
      </c>
      <c r="D1707" s="3">
        <f>[1]工作表2!E1707/[1]工作表2!$R1707</f>
        <v>0.99386706662427227</v>
      </c>
      <c r="E1707" s="3">
        <f>[1]工作表2!F1707/[1]工作表2!$R1707</f>
        <v>1.0581103238963887</v>
      </c>
      <c r="F1707" s="3">
        <f>[1]工作表2!G1707/[1]工作表2!$R1707</f>
        <v>1.0478058401119579</v>
      </c>
      <c r="G1707" s="3">
        <f>[1]工作表2!H1707/[1]工作表2!$R1707</f>
        <v>1.0224765930353525</v>
      </c>
      <c r="H1707" s="3">
        <f>[1]工作表2!I1707/[1]工作表2!$R1707</f>
        <v>0.99991423270476976</v>
      </c>
      <c r="I1707" s="3">
        <f>[1]工作表2!J1707/[1]工作表2!$R1707</f>
        <v>1.0561740820001699</v>
      </c>
      <c r="J1707" s="3">
        <f>[1]工作表2!K1707/[1]工作表2!$R1707</f>
        <v>1.0309313731773182</v>
      </c>
      <c r="K1707" s="3">
        <f>[1]工作表2!L1707/[1]工作表2!$R1707</f>
        <v>1.0154737715232938</v>
      </c>
      <c r="L1707" s="3">
        <f>[1]工作表2!M1707/[1]工作表2!$R1707</f>
        <v>0.99820730922706236</v>
      </c>
      <c r="M1707" s="3">
        <f>[1]工作表2!N1707/[1]工作表2!$R1707</f>
        <v>1.0422847946081906</v>
      </c>
      <c r="N1707" s="3">
        <f>[1]工作表2!O1707/[1]工作表2!$R1707</f>
        <v>1.0159179752240783</v>
      </c>
      <c r="O1707" s="3">
        <f>[1]工作表2!P1707/[1]工作表2!$R1707</f>
        <v>0.99772984164880718</v>
      </c>
      <c r="P1707" s="3">
        <f>[1]工作表2!Q1707/[1]工作表2!$R1707</f>
        <v>0.93634795116950653</v>
      </c>
      <c r="Q1707" s="1" t="s">
        <v>20</v>
      </c>
    </row>
    <row r="1708" spans="1:17" x14ac:dyDescent="0.25">
      <c r="A1708" s="3">
        <f>[1]工作表2!B1708/[1]工作表2!$R1708</f>
        <v>1.0115304405280556</v>
      </c>
      <c r="B1708" s="3">
        <f>[1]工作表2!C1708/[1]工作表2!$R1708</f>
        <v>1.047559239292458</v>
      </c>
      <c r="C1708" s="3">
        <f>[1]工作表2!D1708/[1]工作表2!$R1708</f>
        <v>1.0272235010840387</v>
      </c>
      <c r="D1708" s="3">
        <f>[1]工作表2!E1708/[1]工作表2!$R1708</f>
        <v>0.99063578784274919</v>
      </c>
      <c r="E1708" s="3">
        <f>[1]工作表2!F1708/[1]工作表2!$R1708</f>
        <v>1.0685968452686163</v>
      </c>
      <c r="F1708" s="3">
        <f>[1]工作表2!G1708/[1]工作表2!$R1708</f>
        <v>1.0492771282694959</v>
      </c>
      <c r="G1708" s="3">
        <f>[1]工作表2!H1708/[1]工作表2!$R1708</f>
        <v>1.010702736083767</v>
      </c>
      <c r="H1708" s="3">
        <f>[1]工作表2!I1708/[1]工作表2!$R1708</f>
        <v>0.99808126019519117</v>
      </c>
      <c r="I1708" s="3">
        <f>[1]工作表2!J1708/[1]工作表2!$R1708</f>
        <v>1.0595869506338087</v>
      </c>
      <c r="J1708" s="3">
        <f>[1]工作表2!K1708/[1]工作表2!$R1708</f>
        <v>1.0302197947995759</v>
      </c>
      <c r="K1708" s="3">
        <f>[1]工作表2!L1708/[1]工作表2!$R1708</f>
        <v>0.99344357571539543</v>
      </c>
      <c r="L1708" s="3">
        <f>[1]工作表2!M1708/[1]工作表2!$R1708</f>
        <v>0.99145515003106488</v>
      </c>
      <c r="M1708" s="3">
        <f>[1]工作表2!N1708/[1]工作表2!$R1708</f>
        <v>1.0313384428782155</v>
      </c>
      <c r="N1708" s="3">
        <f>[1]工作表2!O1708/[1]工作表2!$R1708</f>
        <v>1.0032984949547581</v>
      </c>
      <c r="O1708" s="3">
        <f>[1]工作表2!P1708/[1]工作表2!$R1708</f>
        <v>0.96300587565094897</v>
      </c>
      <c r="P1708" s="3">
        <f>[1]工作表2!Q1708/[1]工作表2!$R1708</f>
        <v>0.94574885548705268</v>
      </c>
      <c r="Q1708" s="1" t="s">
        <v>20</v>
      </c>
    </row>
    <row r="1709" spans="1:17" x14ac:dyDescent="0.25">
      <c r="A1709" s="3">
        <f>[1]工作表2!B1709/[1]工作表2!$R1709</f>
        <v>0.96321771096664</v>
      </c>
      <c r="B1709" s="3">
        <f>[1]工作表2!C1709/[1]工作表2!$R1709</f>
        <v>1.051803584519782</v>
      </c>
      <c r="C1709" s="3">
        <f>[1]工作表2!D1709/[1]工作表2!$R1709</f>
        <v>1.0228742924647001</v>
      </c>
      <c r="D1709" s="3">
        <f>[1]工作表2!E1709/[1]工作表2!$R1709</f>
        <v>1.0425466550017575</v>
      </c>
      <c r="E1709" s="3">
        <f>[1]工作表2!F1709/[1]工作表2!$R1709</f>
        <v>1.0660106324552674</v>
      </c>
      <c r="F1709" s="3">
        <f>[1]工作表2!G1709/[1]工作表2!$R1709</f>
        <v>1.0560845087743558</v>
      </c>
      <c r="G1709" s="3">
        <f>[1]工作表2!H1709/[1]工作表2!$R1709</f>
        <v>1.0200240261929792</v>
      </c>
      <c r="H1709" s="3">
        <f>[1]工作表2!I1709/[1]工作表2!$R1709</f>
        <v>1.0463383989509376</v>
      </c>
      <c r="I1709" s="3">
        <f>[1]工作表2!J1709/[1]工作表2!$R1709</f>
        <v>1.052713531926831</v>
      </c>
      <c r="J1709" s="3">
        <f>[1]工作表2!K1709/[1]工作表2!$R1709</f>
        <v>1.0319884092792513</v>
      </c>
      <c r="K1709" s="3">
        <f>[1]工作表2!L1709/[1]工作表2!$R1709</f>
        <v>0.99788348563841922</v>
      </c>
      <c r="L1709" s="3">
        <f>[1]工作表2!M1709/[1]工作表2!$R1709</f>
        <v>1.0432921441307423</v>
      </c>
      <c r="M1709" s="3">
        <f>[1]工作表2!N1709/[1]工作表2!$R1709</f>
        <v>1.0498606406498789</v>
      </c>
      <c r="N1709" s="3">
        <f>[1]工作表2!O1709/[1]工作表2!$R1709</f>
        <v>1.0159291057680542</v>
      </c>
      <c r="O1709" s="3">
        <f>[1]工作表2!P1709/[1]工作表2!$R1709</f>
        <v>0.99187696117934954</v>
      </c>
      <c r="P1709" s="3">
        <f>[1]工作表2!Q1709/[1]工作表2!$R1709</f>
        <v>0.98281429462058467</v>
      </c>
      <c r="Q1709" s="1" t="s">
        <v>20</v>
      </c>
    </row>
    <row r="1710" spans="1:17" x14ac:dyDescent="0.25">
      <c r="A1710" s="3">
        <f>[1]工作表2!B1710/[1]工作表2!$R1710</f>
        <v>0.99409534426808865</v>
      </c>
      <c r="B1710" s="3">
        <f>[1]工作表2!C1710/[1]工作表2!$R1710</f>
        <v>1.032332410057728</v>
      </c>
      <c r="C1710" s="3">
        <f>[1]工作表2!D1710/[1]工作表2!$R1710</f>
        <v>1.0137803978004198</v>
      </c>
      <c r="D1710" s="3">
        <f>[1]工作表2!E1710/[1]工作表2!$R1710</f>
        <v>1.000317134965208</v>
      </c>
      <c r="E1710" s="3">
        <f>[1]工作表2!F1710/[1]工作表2!$R1710</f>
        <v>1.039721527138608</v>
      </c>
      <c r="F1710" s="3">
        <f>[1]工作表2!G1710/[1]工作表2!$R1710</f>
        <v>1.0298930047470509</v>
      </c>
      <c r="G1710" s="3">
        <f>[1]工作表2!H1710/[1]工作表2!$R1710</f>
        <v>1.0186643686732688</v>
      </c>
      <c r="H1710" s="3">
        <f>[1]工作表2!I1710/[1]工作表2!$R1710</f>
        <v>1.0222030942543854</v>
      </c>
      <c r="I1710" s="3">
        <f>[1]工作表2!J1710/[1]工作表2!$R1710</f>
        <v>1.0421071564431574</v>
      </c>
      <c r="J1710" s="3">
        <f>[1]工作表2!K1710/[1]工作表2!$R1710</f>
        <v>1.0316167011745683</v>
      </c>
      <c r="K1710" s="3">
        <f>[1]工作表2!L1710/[1]工作表2!$R1710</f>
        <v>1.0135771107615124</v>
      </c>
      <c r="L1710" s="3">
        <f>[1]工作表2!M1710/[1]工作表2!$R1710</f>
        <v>1.0322074067480125</v>
      </c>
      <c r="M1710" s="3">
        <f>[1]工作表2!N1710/[1]工作表2!$R1710</f>
        <v>1.0341696274478007</v>
      </c>
      <c r="N1710" s="3">
        <f>[1]工作表2!O1710/[1]工作表2!$R1710</f>
        <v>1.0313161504620862</v>
      </c>
      <c r="O1710" s="3">
        <f>[1]工作表2!P1710/[1]工作表2!$R1710</f>
        <v>1.0030810126717431</v>
      </c>
      <c r="P1710" s="3">
        <f>[1]工作表2!Q1710/[1]工作表2!$R1710</f>
        <v>0.96243454022334851</v>
      </c>
      <c r="Q1710" s="1" t="s">
        <v>20</v>
      </c>
    </row>
    <row r="1711" spans="1:17" x14ac:dyDescent="0.25">
      <c r="A1711" s="3">
        <f>[1]工作表2!B1711/[1]工作表2!$R1711</f>
        <v>0.93674788293686873</v>
      </c>
      <c r="B1711" s="3">
        <f>[1]工作表2!C1711/[1]工作表2!$R1711</f>
        <v>0.94954742501808542</v>
      </c>
      <c r="C1711" s="3">
        <f>[1]工作表2!D1711/[1]工作表2!$R1711</f>
        <v>0.99038662332798444</v>
      </c>
      <c r="D1711" s="3">
        <f>[1]工作表2!E1711/[1]工作表2!$R1711</f>
        <v>1.0323967333682749</v>
      </c>
      <c r="E1711" s="3">
        <f>[1]工作表2!F1711/[1]工作表2!$R1711</f>
        <v>0.99761995713514584</v>
      </c>
      <c r="F1711" s="3">
        <f>[1]工作表2!G1711/[1]工作表2!$R1711</f>
        <v>0.98237390075968556</v>
      </c>
      <c r="G1711" s="3">
        <f>[1]工作表2!H1711/[1]工作表2!$R1711</f>
        <v>1.0339130475169034</v>
      </c>
      <c r="H1711" s="3">
        <f>[1]工作表2!I1711/[1]工作表2!$R1711</f>
        <v>1.0656419536238857</v>
      </c>
      <c r="I1711" s="3">
        <f>[1]工作表2!J1711/[1]工作表2!$R1711</f>
        <v>1.0057851662935737</v>
      </c>
      <c r="J1711" s="3">
        <f>[1]工作表2!K1711/[1]工作表2!$R1711</f>
        <v>1.0142704470890436</v>
      </c>
      <c r="K1711" s="3">
        <f>[1]工作表2!L1711/[1]工作表2!$R1711</f>
        <v>1.0538525993180503</v>
      </c>
      <c r="L1711" s="3">
        <f>[1]工作表2!M1711/[1]工作表2!$R1711</f>
        <v>1.0796003624420563</v>
      </c>
      <c r="M1711" s="3">
        <f>[1]工作表2!N1711/[1]工作表2!$R1711</f>
        <v>0.99881357265656101</v>
      </c>
      <c r="N1711" s="3">
        <f>[1]工作表2!O1711/[1]工作表2!$R1711</f>
        <v>1.0260237774292116</v>
      </c>
      <c r="O1711" s="3">
        <f>[1]工作表2!P1711/[1]工作表2!$R1711</f>
        <v>1.0511346005873756</v>
      </c>
      <c r="P1711" s="3">
        <f>[1]工作表2!Q1711/[1]工作表2!$R1711</f>
        <v>1.0270256169853955</v>
      </c>
      <c r="Q1711" s="1" t="s">
        <v>21</v>
      </c>
    </row>
    <row r="1712" spans="1:17" x14ac:dyDescent="0.25">
      <c r="A1712" s="3">
        <f>[1]工作表2!B1712/[1]工作表2!$R1712</f>
        <v>0.95152252474555199</v>
      </c>
      <c r="B1712" s="3">
        <f>[1]工作表2!C1712/[1]工作表2!$R1712</f>
        <v>1.0837239992799768</v>
      </c>
      <c r="C1712" s="3">
        <f>[1]工作表2!D1712/[1]工作表2!$R1712</f>
        <v>1.099648601021493</v>
      </c>
      <c r="D1712" s="3">
        <f>[1]工作表2!E1712/[1]工作表2!$R1712</f>
        <v>1.1057404716132266</v>
      </c>
      <c r="E1712" s="3">
        <f>[1]工作表2!F1712/[1]工作表2!$R1712</f>
        <v>1.1286356947998513</v>
      </c>
      <c r="F1712" s="3">
        <f>[1]工作表2!G1712/[1]工作表2!$R1712</f>
        <v>1.1198131946491796</v>
      </c>
      <c r="G1712" s="3">
        <f>[1]工作表2!H1712/[1]工作表2!$R1712</f>
        <v>1.1150731573313266</v>
      </c>
      <c r="H1712" s="3">
        <f>[1]工作表2!I1712/[1]工作表2!$R1712</f>
        <v>1.1052525016522947</v>
      </c>
      <c r="I1712" s="3">
        <f>[1]工作表2!J1712/[1]工作表2!$R1712</f>
        <v>1.0936415335781218</v>
      </c>
      <c r="J1712" s="3">
        <f>[1]工作表2!K1712/[1]工作表2!$R1712</f>
        <v>1.0837333256278092</v>
      </c>
      <c r="K1712" s="3">
        <f>[1]工作表2!L1712/[1]工作表2!$R1712</f>
        <v>1.0850934258999065</v>
      </c>
      <c r="L1712" s="3">
        <f>[1]工作表2!M1712/[1]工作表2!$R1712</f>
        <v>1.0267560845203219</v>
      </c>
      <c r="M1712" s="3">
        <f>[1]工作表2!N1712/[1]工作表2!$R1712</f>
        <v>1.0882238463860625</v>
      </c>
      <c r="N1712" s="3">
        <f>[1]工作表2!O1712/[1]工作表2!$R1712</f>
        <v>1.0505255356641945</v>
      </c>
      <c r="O1712" s="3">
        <f>[1]工作表2!P1712/[1]工作表2!$R1712</f>
        <v>1.032037868080069</v>
      </c>
      <c r="P1712" s="3">
        <f>[1]工作表2!Q1712/[1]工作表2!$R1712</f>
        <v>0.84357085470536131</v>
      </c>
      <c r="Q1712" s="1" t="s">
        <v>21</v>
      </c>
    </row>
    <row r="1713" spans="1:17" x14ac:dyDescent="0.25">
      <c r="A1713" s="3">
        <f>[1]工作表2!B1713/[1]工作表2!$R1713</f>
        <v>0.86344230691307289</v>
      </c>
      <c r="B1713" s="3">
        <f>[1]工作表2!C1713/[1]工作表2!$R1713</f>
        <v>0.96813247132236613</v>
      </c>
      <c r="C1713" s="3">
        <f>[1]工作表2!D1713/[1]工作表2!$R1713</f>
        <v>1.042823358605125</v>
      </c>
      <c r="D1713" s="3">
        <f>[1]工作表2!E1713/[1]工作表2!$R1713</f>
        <v>1.0597610099658412</v>
      </c>
      <c r="E1713" s="3">
        <f>[1]工作表2!F1713/[1]工作表2!$R1713</f>
        <v>1.0117520935819384</v>
      </c>
      <c r="F1713" s="3">
        <f>[1]工作表2!G1713/[1]工作表2!$R1713</f>
        <v>1.0498954542461092</v>
      </c>
      <c r="G1713" s="3">
        <f>[1]工作表2!H1713/[1]工作表2!$R1713</f>
        <v>1.0748243277473144</v>
      </c>
      <c r="H1713" s="3">
        <f>[1]工作表2!I1713/[1]工作表2!$R1713</f>
        <v>1.0824295334836844</v>
      </c>
      <c r="I1713" s="3">
        <f>[1]工作表2!J1713/[1]工作表2!$R1713</f>
        <v>1.0036633060999627</v>
      </c>
      <c r="J1713" s="3">
        <f>[1]工作表2!K1713/[1]工作表2!$R1713</f>
        <v>1.0449735026693021</v>
      </c>
      <c r="K1713" s="3">
        <f>[1]工作表2!L1713/[1]工作表2!$R1713</f>
        <v>1.0533501350868451</v>
      </c>
      <c r="L1713" s="3">
        <f>[1]工作表2!M1713/[1]工作表2!$R1713</f>
        <v>1.0531725398599481</v>
      </c>
      <c r="M1713" s="3">
        <f>[1]工作表2!N1713/[1]工作表2!$R1713</f>
        <v>1.0144907970166523</v>
      </c>
      <c r="N1713" s="3">
        <f>[1]工作表2!O1713/[1]工作表2!$R1713</f>
        <v>1.0529897316320829</v>
      </c>
      <c r="O1713" s="3">
        <f>[1]工作表2!P1713/[1]工作表2!$R1713</f>
        <v>1.0717079721742711</v>
      </c>
      <c r="P1713" s="3">
        <f>[1]工作表2!Q1713/[1]工作表2!$R1713</f>
        <v>1.033312103753973</v>
      </c>
      <c r="Q1713" s="1" t="s">
        <v>21</v>
      </c>
    </row>
    <row r="1714" spans="1:17" x14ac:dyDescent="0.25">
      <c r="A1714" s="3">
        <f>[1]工作表2!B1714/[1]工作表2!$R1714</f>
        <v>0.99267404769556633</v>
      </c>
      <c r="B1714" s="3">
        <f>[1]工作表2!C1714/[1]工作表2!$R1714</f>
        <v>1.0258812376596256</v>
      </c>
      <c r="C1714" s="3">
        <f>[1]工作表2!D1714/[1]工作表2!$R1714</f>
        <v>0.98876377019319983</v>
      </c>
      <c r="D1714" s="3">
        <f>[1]工作表2!E1714/[1]工作表2!$R1714</f>
        <v>1.0196688496991702</v>
      </c>
      <c r="E1714" s="3">
        <f>[1]工作表2!F1714/[1]工作表2!$R1714</f>
        <v>1.0460541508966501</v>
      </c>
      <c r="F1714" s="3">
        <f>[1]工作表2!G1714/[1]工作表2!$R1714</f>
        <v>1.0305196192937141</v>
      </c>
      <c r="G1714" s="3">
        <f>[1]工作表2!H1714/[1]工作表2!$R1714</f>
        <v>0.98695760421386425</v>
      </c>
      <c r="H1714" s="3">
        <f>[1]工作表2!I1714/[1]工作表2!$R1714</f>
        <v>1.037564556222295</v>
      </c>
      <c r="I1714" s="3">
        <f>[1]工作表2!J1714/[1]工作表2!$R1714</f>
        <v>1.0456845352078723</v>
      </c>
      <c r="J1714" s="3">
        <f>[1]工作表2!K1714/[1]工作表2!$R1714</f>
        <v>1.0180517421440098</v>
      </c>
      <c r="K1714" s="3">
        <f>[1]工作表2!L1714/[1]工作表2!$R1714</f>
        <v>0.99140913378383655</v>
      </c>
      <c r="L1714" s="3">
        <f>[1]工作表2!M1714/[1]工作表2!$R1714</f>
        <v>1.0309338310486871</v>
      </c>
      <c r="M1714" s="3">
        <f>[1]工作表2!N1714/[1]工作表2!$R1714</f>
        <v>1.0340165903471139</v>
      </c>
      <c r="N1714" s="3">
        <f>[1]工作表2!O1714/[1]工作表2!$R1714</f>
        <v>1.0003000212439499</v>
      </c>
      <c r="O1714" s="3">
        <f>[1]工作表2!P1714/[1]工作表2!$R1714</f>
        <v>0.98780963573461134</v>
      </c>
      <c r="P1714" s="3">
        <f>[1]工作表2!Q1714/[1]工作表2!$R1714</f>
        <v>0.98539719922688329</v>
      </c>
      <c r="Q1714" s="1" t="s">
        <v>21</v>
      </c>
    </row>
    <row r="1715" spans="1:17" x14ac:dyDescent="0.25">
      <c r="A1715" s="3">
        <f>[1]工作表2!B1715/[1]工作表2!$R1715</f>
        <v>0.98745313361744347</v>
      </c>
      <c r="B1715" s="3">
        <f>[1]工作表2!C1715/[1]工作表2!$R1715</f>
        <v>1.0459448967304061</v>
      </c>
      <c r="C1715" s="3">
        <f>[1]工作表2!D1715/[1]工作表2!$R1715</f>
        <v>1.0308680119686007</v>
      </c>
      <c r="D1715" s="3">
        <f>[1]工作表2!E1715/[1]工作表2!$R1715</f>
        <v>1.0016577259938733</v>
      </c>
      <c r="E1715" s="3">
        <f>[1]工作表2!F1715/[1]工作表2!$R1715</f>
        <v>1.0643720036556372</v>
      </c>
      <c r="F1715" s="3">
        <f>[1]工作表2!G1715/[1]工作表2!$R1715</f>
        <v>1.0570891827522706</v>
      </c>
      <c r="G1715" s="3">
        <f>[1]工作表2!H1715/[1]工作表2!$R1715</f>
        <v>1.0320222604697642</v>
      </c>
      <c r="H1715" s="3">
        <f>[1]工作表2!I1715/[1]工作表2!$R1715</f>
        <v>1.0099036113902937</v>
      </c>
      <c r="I1715" s="3">
        <f>[1]工作表2!J1715/[1]工作表2!$R1715</f>
        <v>1.057013280648551</v>
      </c>
      <c r="J1715" s="3">
        <f>[1]工作表2!K1715/[1]工作表2!$R1715</f>
        <v>1.0376819242924336</v>
      </c>
      <c r="K1715" s="3">
        <f>[1]工作表2!L1715/[1]工作表2!$R1715</f>
        <v>1.0217439877839738</v>
      </c>
      <c r="L1715" s="3">
        <f>[1]工作表2!M1715/[1]工作表2!$R1715</f>
        <v>1.0069617696950857</v>
      </c>
      <c r="M1715" s="3">
        <f>[1]工作表2!N1715/[1]工作表2!$R1715</f>
        <v>1.0528151084498487</v>
      </c>
      <c r="N1715" s="3">
        <f>[1]工作表2!O1715/[1]工作表2!$R1715</f>
        <v>1.0243348941709216</v>
      </c>
      <c r="O1715" s="3">
        <f>[1]工作表2!P1715/[1]工作表2!$R1715</f>
        <v>1.006204021879525</v>
      </c>
      <c r="P1715" s="3">
        <f>[1]工作表2!Q1715/[1]工作表2!$R1715</f>
        <v>0.93371369584631225</v>
      </c>
      <c r="Q1715" s="1" t="s">
        <v>20</v>
      </c>
    </row>
    <row r="1716" spans="1:17" x14ac:dyDescent="0.25">
      <c r="A1716" s="3">
        <f>[1]工作表2!B1716/[1]工作表2!$R1716</f>
        <v>0.89929105489465244</v>
      </c>
      <c r="B1716" s="3">
        <f>[1]工作表2!C1716/[1]工作表2!$R1716</f>
        <v>1.0572594441779852</v>
      </c>
      <c r="C1716" s="3">
        <f>[1]工作表2!D1716/[1]工作表2!$R1716</f>
        <v>1.0507134988356197</v>
      </c>
      <c r="D1716" s="3">
        <f>[1]工作表2!E1716/[1]工作表2!$R1716</f>
        <v>1.0759360962047413</v>
      </c>
      <c r="E1716" s="3">
        <f>[1]工作表2!F1716/[1]工作表2!$R1716</f>
        <v>1.0896011525420051</v>
      </c>
      <c r="F1716" s="3">
        <f>[1]工作表2!G1716/[1]工作表2!$R1716</f>
        <v>1.1028689145566681</v>
      </c>
      <c r="G1716" s="3">
        <f>[1]工作表2!H1716/[1]工作表2!$R1716</f>
        <v>1.069527738140496</v>
      </c>
      <c r="H1716" s="3">
        <f>[1]工作表2!I1716/[1]工作表2!$R1716</f>
        <v>1.0816873386491879</v>
      </c>
      <c r="I1716" s="3">
        <f>[1]工作表2!J1716/[1]工作表2!$R1716</f>
        <v>1.0682531530739203</v>
      </c>
      <c r="J1716" s="3">
        <f>[1]工作表2!K1716/[1]工作表2!$R1716</f>
        <v>1.0525628674630843</v>
      </c>
      <c r="K1716" s="3">
        <f>[1]工作表2!L1716/[1]工作表2!$R1716</f>
        <v>1.0370159229762095</v>
      </c>
      <c r="L1716" s="3">
        <f>[1]工作表2!M1716/[1]工作表2!$R1716</f>
        <v>1.0399322578450065</v>
      </c>
      <c r="M1716" s="3">
        <f>[1]工作表2!N1716/[1]工作表2!$R1716</f>
        <v>1.1002146288795218</v>
      </c>
      <c r="N1716" s="3">
        <f>[1]工作表2!O1716/[1]工作表2!$R1716</f>
        <v>1.0446358165373</v>
      </c>
      <c r="O1716" s="3">
        <f>[1]工作表2!P1716/[1]工作表2!$R1716</f>
        <v>1.0494269261141678</v>
      </c>
      <c r="P1716" s="3">
        <f>[1]工作表2!Q1716/[1]工作表2!$R1716</f>
        <v>0.96082410757247028</v>
      </c>
      <c r="Q1716" s="1" t="s">
        <v>20</v>
      </c>
    </row>
    <row r="1717" spans="1:17" x14ac:dyDescent="0.25">
      <c r="A1717" s="3">
        <f>[1]工作表2!B1717/[1]工作表2!$R1717</f>
        <v>1.0046135864399406</v>
      </c>
      <c r="B1717" s="3">
        <f>[1]工作表2!C1717/[1]工作表2!$R1717</f>
        <v>1.0427041701550877</v>
      </c>
      <c r="C1717" s="3">
        <f>[1]工作表2!D1717/[1]工作表2!$R1717</f>
        <v>1.0137473183399808</v>
      </c>
      <c r="D1717" s="3">
        <f>[1]工作表2!E1717/[1]工作表2!$R1717</f>
        <v>1.0065594762312795</v>
      </c>
      <c r="E1717" s="3">
        <f>[1]工作表2!F1717/[1]工作表2!$R1717</f>
        <v>1.0578644259308063</v>
      </c>
      <c r="F1717" s="3">
        <f>[1]工作表2!G1717/[1]工作表2!$R1717</f>
        <v>1.0475572309621006</v>
      </c>
      <c r="G1717" s="3">
        <f>[1]工作表2!H1717/[1]工作表2!$R1717</f>
        <v>1.0048329815022883</v>
      </c>
      <c r="H1717" s="3">
        <f>[1]工作表2!I1717/[1]工作表2!$R1717</f>
        <v>1.012291012660044</v>
      </c>
      <c r="I1717" s="3">
        <f>[1]工作表2!J1717/[1]工作表2!$R1717</f>
        <v>1.0562927473489889</v>
      </c>
      <c r="J1717" s="3">
        <f>[1]工作表2!K1717/[1]工作表2!$R1717</f>
        <v>1.0228793256910931</v>
      </c>
      <c r="K1717" s="3">
        <f>[1]工作表2!L1717/[1]工作表2!$R1717</f>
        <v>0.98005884335396332</v>
      </c>
      <c r="L1717" s="3">
        <f>[1]工作表2!M1717/[1]工作表2!$R1717</f>
        <v>1.0070398090898436</v>
      </c>
      <c r="M1717" s="3">
        <f>[1]工作表2!N1717/[1]工作表2!$R1717</f>
        <v>1.0247484364432511</v>
      </c>
      <c r="N1717" s="3">
        <f>[1]工作表2!O1717/[1]工作表2!$R1717</f>
        <v>0.99953610771102286</v>
      </c>
      <c r="O1717" s="3">
        <f>[1]工作表2!P1717/[1]工作表2!$R1717</f>
        <v>0.95599634799334388</v>
      </c>
      <c r="P1717" s="3">
        <f>[1]工作表2!Q1717/[1]工作表2!$R1717</f>
        <v>0.96777033924399558</v>
      </c>
      <c r="Q1717" s="1" t="s">
        <v>20</v>
      </c>
    </row>
    <row r="1718" spans="1:17" x14ac:dyDescent="0.25">
      <c r="A1718" s="3">
        <f>[1]工作表2!B1718/[1]工作表2!$R1718</f>
        <v>0.90765064557469044</v>
      </c>
      <c r="B1718" s="3">
        <f>[1]工作表2!C1718/[1]工作表2!$R1718</f>
        <v>0.96160185152316413</v>
      </c>
      <c r="C1718" s="3">
        <f>[1]工作表2!D1718/[1]工作表2!$R1718</f>
        <v>1.0000867724016385</v>
      </c>
      <c r="D1718" s="3">
        <f>[1]工作表2!E1718/[1]工作表2!$R1718</f>
        <v>1.0412414538410404</v>
      </c>
      <c r="E1718" s="3">
        <f>[1]工作表2!F1718/[1]工作表2!$R1718</f>
        <v>0.97783000332963899</v>
      </c>
      <c r="F1718" s="3">
        <f>[1]工作表2!G1718/[1]工作表2!$R1718</f>
        <v>0.99670671256182064</v>
      </c>
      <c r="G1718" s="3">
        <f>[1]工作表2!H1718/[1]工作表2!$R1718</f>
        <v>1.0449159247805087</v>
      </c>
      <c r="H1718" s="3">
        <f>[1]工作表2!I1718/[1]工作表2!$R1718</f>
        <v>1.0733846384737129</v>
      </c>
      <c r="I1718" s="3">
        <f>[1]工作表2!J1718/[1]工作表2!$R1718</f>
        <v>0.99172265614476651</v>
      </c>
      <c r="J1718" s="3">
        <f>[1]工作表2!K1718/[1]工作表2!$R1718</f>
        <v>1.0312532048664353</v>
      </c>
      <c r="K1718" s="3">
        <f>[1]工作表2!L1718/[1]工作表2!$R1718</f>
        <v>1.0660321729111653</v>
      </c>
      <c r="L1718" s="3">
        <f>[1]工作表2!M1718/[1]工作表2!$R1718</f>
        <v>1.0869699951240814</v>
      </c>
      <c r="M1718" s="3">
        <f>[1]工作表2!N1718/[1]工作表2!$R1718</f>
        <v>0.99549696298343704</v>
      </c>
      <c r="N1718" s="3">
        <f>[1]工作表2!O1718/[1]工作表2!$R1718</f>
        <v>1.0454083840319244</v>
      </c>
      <c r="O1718" s="3">
        <f>[1]工作表2!P1718/[1]工作表2!$R1718</f>
        <v>1.0630077350693063</v>
      </c>
      <c r="P1718" s="3">
        <f>[1]工作表2!Q1718/[1]工作表2!$R1718</f>
        <v>1.0296104689523238</v>
      </c>
      <c r="Q1718" s="1" t="s">
        <v>21</v>
      </c>
    </row>
    <row r="1719" spans="1:17" x14ac:dyDescent="0.25">
      <c r="A1719" s="3">
        <f>[1]工作表2!B1719/[1]工作表2!$R1719</f>
        <v>0.98398859656316306</v>
      </c>
      <c r="B1719" s="3">
        <f>[1]工作表2!C1719/[1]工作表2!$R1719</f>
        <v>1.0210773282957406</v>
      </c>
      <c r="C1719" s="3">
        <f>[1]工作表2!D1719/[1]工作表2!$R1719</f>
        <v>0.98429495320249794</v>
      </c>
      <c r="D1719" s="3">
        <f>[1]工作表2!E1719/[1]工作表2!$R1719</f>
        <v>1.0242802312960562</v>
      </c>
      <c r="E1719" s="3">
        <f>[1]工作表2!F1719/[1]工作表2!$R1719</f>
        <v>1.0420493627903831</v>
      </c>
      <c r="F1719" s="3">
        <f>[1]工作表2!G1719/[1]工作表2!$R1719</f>
        <v>1.0288953625463739</v>
      </c>
      <c r="G1719" s="3">
        <f>[1]工作表2!H1719/[1]工作表2!$R1719</f>
        <v>0.99112215731755293</v>
      </c>
      <c r="H1719" s="3">
        <f>[1]工作表2!I1719/[1]工作表2!$R1719</f>
        <v>1.0417906125121705</v>
      </c>
      <c r="I1719" s="3">
        <f>[1]工作表2!J1719/[1]工作表2!$R1719</f>
        <v>1.0454304139166635</v>
      </c>
      <c r="J1719" s="3">
        <f>[1]工作表2!K1719/[1]工作表2!$R1719</f>
        <v>1.0178104469513225</v>
      </c>
      <c r="K1719" s="3">
        <f>[1]工作表2!L1719/[1]工作表2!$R1719</f>
        <v>1.0023638886815969</v>
      </c>
      <c r="L1719" s="3">
        <f>[1]工作表2!M1719/[1]工作表2!$R1719</f>
        <v>1.0334915079078508</v>
      </c>
      <c r="M1719" s="3">
        <f>[1]工作表2!N1719/[1]工作表2!$R1719</f>
        <v>1.0368299193010992</v>
      </c>
      <c r="N1719" s="3">
        <f>[1]工作表2!O1719/[1]工作表2!$R1719</f>
        <v>0.99833815465161857</v>
      </c>
      <c r="O1719" s="3">
        <f>[1]工作表2!P1719/[1]工作表2!$R1719</f>
        <v>0.99955844359867752</v>
      </c>
      <c r="P1719" s="3">
        <f>[1]工作表2!Q1719/[1]工作表2!$R1719</f>
        <v>0.98475215220886569</v>
      </c>
      <c r="Q1719" s="1" t="s">
        <v>21</v>
      </c>
    </row>
    <row r="1720" spans="1:17" x14ac:dyDescent="0.25">
      <c r="A1720" s="3">
        <f>[1]工作表2!B1720/[1]工作表2!$R1720</f>
        <v>0.9805054603536012</v>
      </c>
      <c r="B1720" s="3">
        <f>[1]工作表2!C1720/[1]工作表2!$R1720</f>
        <v>1.0452601950188662</v>
      </c>
      <c r="C1720" s="3">
        <f>[1]工作表2!D1720/[1]工作表2!$R1720</f>
        <v>1.0284927043321159</v>
      </c>
      <c r="D1720" s="3">
        <f>[1]工作表2!E1720/[1]工作表2!$R1720</f>
        <v>1.0260682239497081</v>
      </c>
      <c r="E1720" s="3">
        <f>[1]工作表2!F1720/[1]工作表2!$R1720</f>
        <v>1.0530919063340505</v>
      </c>
      <c r="F1720" s="3">
        <f>[1]工作表2!G1720/[1]工作表2!$R1720</f>
        <v>1.0462864637334204</v>
      </c>
      <c r="G1720" s="3">
        <f>[1]工作表2!H1720/[1]工作表2!$R1720</f>
        <v>1.0330233627082615</v>
      </c>
      <c r="H1720" s="3">
        <f>[1]工作表2!I1720/[1]工作表2!$R1720</f>
        <v>1.0446823603926405</v>
      </c>
      <c r="I1720" s="3">
        <f>[1]工作表2!J1720/[1]工作表2!$R1720</f>
        <v>1.0581352305610547</v>
      </c>
      <c r="J1720" s="3">
        <f>[1]工作表2!K1720/[1]工作表2!$R1720</f>
        <v>1.0492641878011477</v>
      </c>
      <c r="K1720" s="3">
        <f>[1]工作表2!L1720/[1]工作表2!$R1720</f>
        <v>1.0262257182959844</v>
      </c>
      <c r="L1720" s="3">
        <f>[1]工作表2!M1720/[1]工作表2!$R1720</f>
        <v>1.0446137721179223</v>
      </c>
      <c r="M1720" s="3">
        <f>[1]工作表2!N1720/[1]工作表2!$R1720</f>
        <v>1.0517614166787903</v>
      </c>
      <c r="N1720" s="3">
        <f>[1]工作表2!O1720/[1]工作表2!$R1720</f>
        <v>1.0486688814838601</v>
      </c>
      <c r="O1720" s="3">
        <f>[1]工作表2!P1720/[1]工作表2!$R1720</f>
        <v>1.0143926694957481</v>
      </c>
      <c r="P1720" s="3">
        <f>[1]工作表2!Q1720/[1]工作表2!$R1720</f>
        <v>0.94698235761699356</v>
      </c>
      <c r="Q1720" s="1" t="s">
        <v>21</v>
      </c>
    </row>
    <row r="1721" spans="1:17" x14ac:dyDescent="0.25">
      <c r="A1721" s="3">
        <f>[1]工作表2!B1721/[1]工作表2!$R1721</f>
        <v>0.94200461853905493</v>
      </c>
      <c r="B1721" s="3">
        <f>[1]工作表2!C1721/[1]工作表2!$R1721</f>
        <v>1.0636921364868239</v>
      </c>
      <c r="C1721" s="3">
        <f>[1]工作表2!D1721/[1]工作表2!$R1721</f>
        <v>1.0388934658634976</v>
      </c>
      <c r="D1721" s="3">
        <f>[1]工作表2!E1721/[1]工作表2!$R1721</f>
        <v>1.0731963350492577</v>
      </c>
      <c r="E1721" s="3">
        <f>[1]工作表2!F1721/[1]工作表2!$R1721</f>
        <v>1.0856982179181207</v>
      </c>
      <c r="F1721" s="3">
        <f>[1]工作表2!G1721/[1]工作表2!$R1721</f>
        <v>1.0735703299382657</v>
      </c>
      <c r="G1721" s="3">
        <f>[1]工作表2!H1721/[1]工作表2!$R1721</f>
        <v>1.040221106625979</v>
      </c>
      <c r="H1721" s="3">
        <f>[1]工作表2!I1721/[1]工作表2!$R1721</f>
        <v>1.0729844084473084</v>
      </c>
      <c r="I1721" s="3">
        <f>[1]工作表2!J1721/[1]工作表2!$R1721</f>
        <v>1.0582303312536245</v>
      </c>
      <c r="J1721" s="3">
        <f>[1]工作表2!K1721/[1]工作表2!$R1721</f>
        <v>1.0333457780636537</v>
      </c>
      <c r="K1721" s="3">
        <f>[1]工作表2!L1721/[1]工作表2!$R1721</f>
        <v>1.0110318834868139</v>
      </c>
      <c r="L1721" s="3">
        <f>[1]工作表2!M1721/[1]工作表2!$R1721</f>
        <v>1.0500891365294649</v>
      </c>
      <c r="M1721" s="3">
        <f>[1]工作表2!N1721/[1]工作表2!$R1721</f>
        <v>1.0777103249310283</v>
      </c>
      <c r="N1721" s="3">
        <f>[1]工作表2!O1721/[1]工作表2!$R1721</f>
        <v>1.0266673381460309</v>
      </c>
      <c r="O1721" s="3">
        <f>[1]工作表2!P1721/[1]工作表2!$R1721</f>
        <v>1.0226004012841163</v>
      </c>
      <c r="P1721" s="3">
        <f>[1]工作表2!Q1721/[1]工作表2!$R1721</f>
        <v>0.97339316803586562</v>
      </c>
      <c r="Q1721" s="1" t="s">
        <v>21</v>
      </c>
    </row>
    <row r="1722" spans="1:17" x14ac:dyDescent="0.25">
      <c r="A1722" s="3">
        <f>[1]工作表2!B1722/[1]工作表2!$R1722</f>
        <v>0.94330041380386798</v>
      </c>
      <c r="B1722" s="3">
        <f>[1]工作表2!C1722/[1]工作表2!$R1722</f>
        <v>1.0828192534322219</v>
      </c>
      <c r="C1722" s="3">
        <f>[1]工作表2!D1722/[1]工作表2!$R1722</f>
        <v>1.1028942492071836</v>
      </c>
      <c r="D1722" s="3">
        <f>[1]工作表2!E1722/[1]工作表2!$R1722</f>
        <v>1.1180113320436718</v>
      </c>
      <c r="E1722" s="3">
        <f>[1]工作表2!F1722/[1]工作表2!$R1722</f>
        <v>1.1399567118080711</v>
      </c>
      <c r="F1722" s="3">
        <f>[1]工作表2!G1722/[1]工作表2!$R1722</f>
        <v>1.1293739323721235</v>
      </c>
      <c r="G1722" s="3">
        <f>[1]工作表2!H1722/[1]工作表2!$R1722</f>
        <v>1.1313219148576543</v>
      </c>
      <c r="H1722" s="3">
        <f>[1]工作表2!I1722/[1]工作表2!$R1722</f>
        <v>1.1159462735283889</v>
      </c>
      <c r="I1722" s="3">
        <f>[1]工作表2!J1722/[1]工作表2!$R1722</f>
        <v>1.1031935916893723</v>
      </c>
      <c r="J1722" s="3">
        <f>[1]工作表2!K1722/[1]工作表2!$R1722</f>
        <v>1.084512759911467</v>
      </c>
      <c r="K1722" s="3">
        <f>[1]工作表2!L1722/[1]工作表2!$R1722</f>
        <v>1.0899680073432543</v>
      </c>
      <c r="L1722" s="3">
        <f>[1]工作表2!M1722/[1]工作表2!$R1722</f>
        <v>1.0102949098455942</v>
      </c>
      <c r="M1722" s="3">
        <f>[1]工作表2!N1722/[1]工作表2!$R1722</f>
        <v>1.1120141304483668</v>
      </c>
      <c r="N1722" s="3">
        <f>[1]工作表2!O1722/[1]工作表2!$R1722</f>
        <v>1.050990991219571</v>
      </c>
      <c r="O1722" s="3">
        <f>[1]工作表2!P1722/[1]工作表2!$R1722</f>
        <v>1.0335255363414388</v>
      </c>
      <c r="P1722" s="3">
        <f>[1]工作表2!Q1722/[1]工作表2!$R1722</f>
        <v>0.83735764648075406</v>
      </c>
      <c r="Q1722" s="1" t="s">
        <v>21</v>
      </c>
    </row>
    <row r="1723" spans="1:17" x14ac:dyDescent="0.25">
      <c r="A1723" s="3">
        <f>[1]工作表2!B1723/[1]工作表2!$R1723</f>
        <v>0.80196746914903272</v>
      </c>
      <c r="B1723" s="3">
        <f>[1]工作表2!C1723/[1]工作表2!$R1723</f>
        <v>0.98674159609126433</v>
      </c>
      <c r="C1723" s="3">
        <f>[1]工作表2!D1723/[1]工作表2!$R1723</f>
        <v>1.0439424112999101</v>
      </c>
      <c r="D1723" s="3">
        <f>[1]工作表2!E1723/[1]工作表2!$R1723</f>
        <v>1.0655233207914203</v>
      </c>
      <c r="E1723" s="3">
        <f>[1]工作表2!F1723/[1]工作表2!$R1723</f>
        <v>1.0122410915690199</v>
      </c>
      <c r="F1723" s="3">
        <f>[1]工作表2!G1723/[1]工作表2!$R1723</f>
        <v>1.0874102134272619</v>
      </c>
      <c r="G1723" s="3">
        <f>[1]工作表2!H1723/[1]工作表2!$R1723</f>
        <v>1.0948574455186064</v>
      </c>
      <c r="H1723" s="3">
        <f>[1]工作表2!I1723/[1]工作表2!$R1723</f>
        <v>1.1059486652763544</v>
      </c>
      <c r="I1723" s="3">
        <f>[1]工作表2!J1723/[1]工作表2!$R1723</f>
        <v>1.0261173009549904</v>
      </c>
      <c r="J1723" s="3">
        <f>[1]工作表2!K1723/[1]工作表2!$R1723</f>
        <v>1.0751135209093214</v>
      </c>
      <c r="K1723" s="3">
        <f>[1]工作表2!L1723/[1]工作表2!$R1723</f>
        <v>1.0821978355884219</v>
      </c>
      <c r="L1723" s="3">
        <f>[1]工作表2!M1723/[1]工作表2!$R1723</f>
        <v>1.069148573473468</v>
      </c>
      <c r="M1723" s="3">
        <f>[1]工作表2!N1723/[1]工作表2!$R1723</f>
        <v>1.0601383687961212</v>
      </c>
      <c r="N1723" s="3">
        <f>[1]工作表2!O1723/[1]工作表2!$R1723</f>
        <v>1.0760599816152321</v>
      </c>
      <c r="O1723" s="3">
        <f>[1]工作表2!P1723/[1]工作表2!$R1723</f>
        <v>1.0883678039357354</v>
      </c>
      <c r="P1723" s="3">
        <f>[1]工作表2!Q1723/[1]工作表2!$R1723</f>
        <v>1.0284244818352837</v>
      </c>
      <c r="Q1723" s="1" t="s">
        <v>21</v>
      </c>
    </row>
    <row r="1724" spans="1:17" x14ac:dyDescent="0.25">
      <c r="A1724" s="3">
        <f>[1]工作表2!B1724/[1]工作表2!$R1724</f>
        <v>0.89463347744263744</v>
      </c>
      <c r="B1724" s="3">
        <f>[1]工作表2!C1724/[1]工作表2!$R1724</f>
        <v>1.0497496017372601</v>
      </c>
      <c r="C1724" s="3">
        <f>[1]工作表2!D1724/[1]工作表2!$R1724</f>
        <v>1.0493552604413157</v>
      </c>
      <c r="D1724" s="3">
        <f>[1]工作表2!E1724/[1]工作表2!$R1724</f>
        <v>1.0824624155530911</v>
      </c>
      <c r="E1724" s="3">
        <f>[1]工作表2!F1724/[1]工作表2!$R1724</f>
        <v>1.087518364754182</v>
      </c>
      <c r="F1724" s="3">
        <f>[1]工作表2!G1724/[1]工作表2!$R1724</f>
        <v>1.1044889027814857</v>
      </c>
      <c r="G1724" s="3">
        <f>[1]工作表2!H1724/[1]工作表2!$R1724</f>
        <v>1.0747950305645033</v>
      </c>
      <c r="H1724" s="3">
        <f>[1]工作表2!I1724/[1]工作表2!$R1724</f>
        <v>1.0866437576725461</v>
      </c>
      <c r="I1724" s="3">
        <f>[1]工作表2!J1724/[1]工作表2!$R1724</f>
        <v>1.0690076631370995</v>
      </c>
      <c r="J1724" s="3">
        <f>[1]工作表2!K1724/[1]工作表2!$R1724</f>
        <v>1.0487750590042471</v>
      </c>
      <c r="K1724" s="3">
        <f>[1]工作表2!L1724/[1]工作表2!$R1724</f>
        <v>1.0376264424562391</v>
      </c>
      <c r="L1724" s="3">
        <f>[1]工作表2!M1724/[1]工作表2!$R1724</f>
        <v>1.0330631370707286</v>
      </c>
      <c r="M1724" s="3">
        <f>[1]工作表2!N1724/[1]工作表2!$R1724</f>
        <v>1.1095091540857769</v>
      </c>
      <c r="N1724" s="3">
        <f>[1]工作表2!O1724/[1]工作表2!$R1724</f>
        <v>1.0448996417858321</v>
      </c>
      <c r="O1724" s="3">
        <f>[1]工作表2!P1724/[1]工作表2!$R1724</f>
        <v>1.0543060890040403</v>
      </c>
      <c r="P1724" s="3">
        <f>[1]工作表2!Q1724/[1]工作表2!$R1724</f>
        <v>0.96325117731963716</v>
      </c>
      <c r="Q1724" s="1" t="s">
        <v>20</v>
      </c>
    </row>
    <row r="1725" spans="1:17" x14ac:dyDescent="0.25">
      <c r="A1725" s="3">
        <f>[1]工作表2!B1725/[1]工作表2!$R1725</f>
        <v>0.9660947425852533</v>
      </c>
      <c r="B1725" s="3">
        <f>[1]工作表2!C1725/[1]工作表2!$R1725</f>
        <v>1.0727720243210777</v>
      </c>
      <c r="C1725" s="3">
        <f>[1]工作表2!D1725/[1]工作表2!$R1725</f>
        <v>1.0475236894756408</v>
      </c>
      <c r="D1725" s="3">
        <f>[1]工作表2!E1725/[1]工作表2!$R1725</f>
        <v>1.026952459265688</v>
      </c>
      <c r="E1725" s="3">
        <f>[1]工作表2!F1725/[1]工作表2!$R1725</f>
        <v>1.0888292685484964</v>
      </c>
      <c r="F1725" s="3">
        <f>[1]工作表2!G1725/[1]工作表2!$R1725</f>
        <v>1.0852574134610671</v>
      </c>
      <c r="G1725" s="3">
        <f>[1]工作表2!H1725/[1]工作表2!$R1725</f>
        <v>1.0510309970981895</v>
      </c>
      <c r="H1725" s="3">
        <f>[1]工作表2!I1725/[1]工作表2!$R1725</f>
        <v>1.0374032536000539</v>
      </c>
      <c r="I1725" s="3">
        <f>[1]工作表2!J1725/[1]工作表2!$R1725</f>
        <v>1.0718799060735758</v>
      </c>
      <c r="J1725" s="3">
        <f>[1]工作表2!K1725/[1]工作表2!$R1725</f>
        <v>1.0565588711646756</v>
      </c>
      <c r="K1725" s="3">
        <f>[1]工作表2!L1725/[1]工作表2!$R1725</f>
        <v>1.0362039899162703</v>
      </c>
      <c r="L1725" s="3">
        <f>[1]工作表2!M1725/[1]工作表2!$R1725</f>
        <v>1.0312705779755209</v>
      </c>
      <c r="M1725" s="3">
        <f>[1]工作表2!N1725/[1]工作表2!$R1725</f>
        <v>1.0819511660415904</v>
      </c>
      <c r="N1725" s="3">
        <f>[1]工作表2!O1725/[1]工作表2!$R1725</f>
        <v>1.0476497817447306</v>
      </c>
      <c r="O1725" s="3">
        <f>[1]工作表2!P1725/[1]工作表2!$R1725</f>
        <v>1.0273239388251985</v>
      </c>
      <c r="P1725" s="3">
        <f>[1]工作表2!Q1725/[1]工作表2!$R1725</f>
        <v>0.91244385403740935</v>
      </c>
      <c r="Q1725" s="1" t="s">
        <v>20</v>
      </c>
    </row>
    <row r="1726" spans="1:17" x14ac:dyDescent="0.25">
      <c r="A1726" s="3">
        <f>[1]工作表2!B1726/[1]工作表2!$R1726</f>
        <v>0.96226494570697507</v>
      </c>
      <c r="B1726" s="3">
        <f>[1]工作表2!C1726/[1]工作表2!$R1726</f>
        <v>1.0214009038103569</v>
      </c>
      <c r="C1726" s="3">
        <f>[1]工作表2!D1726/[1]工作表2!$R1726</f>
        <v>0.9873710735154223</v>
      </c>
      <c r="D1726" s="3">
        <f>[1]工作表2!E1726/[1]工作表2!$R1726</f>
        <v>1.032136776805026</v>
      </c>
      <c r="E1726" s="3">
        <f>[1]工作表2!F1726/[1]工作表2!$R1726</f>
        <v>1.0430828959362373</v>
      </c>
      <c r="F1726" s="3">
        <f>[1]工作表2!G1726/[1]工作表2!$R1726</f>
        <v>1.030007591544553</v>
      </c>
      <c r="G1726" s="3">
        <f>[1]工作表2!H1726/[1]工作表2!$R1726</f>
        <v>1.0035026743513624</v>
      </c>
      <c r="H1726" s="3">
        <f>[1]工作表2!I1726/[1]工作表2!$R1726</f>
        <v>1.0492984422666014</v>
      </c>
      <c r="I1726" s="3">
        <f>[1]工作表2!J1726/[1]工作表2!$R1726</f>
        <v>1.0491697067523875</v>
      </c>
      <c r="J1726" s="3">
        <f>[1]工作表2!K1726/[1]工作表2!$R1726</f>
        <v>1.0193809897763431</v>
      </c>
      <c r="K1726" s="3">
        <f>[1]工作表2!L1726/[1]工作表2!$R1726</f>
        <v>1.0198500802831276</v>
      </c>
      <c r="L1726" s="3">
        <f>[1]工作表2!M1726/[1]工作表2!$R1726</f>
        <v>1.0401136137734543</v>
      </c>
      <c r="M1726" s="3">
        <f>[1]工作表2!N1726/[1]工作表2!$R1726</f>
        <v>1.0426170701403024</v>
      </c>
      <c r="N1726" s="3">
        <f>[1]工作表2!O1726/[1]工作表2!$R1726</f>
        <v>0.99707916204960356</v>
      </c>
      <c r="O1726" s="3">
        <f>[1]工作表2!P1726/[1]工作表2!$R1726</f>
        <v>1.0162496384090942</v>
      </c>
      <c r="P1726" s="3">
        <f>[1]工作表2!Q1726/[1]工作表2!$R1726</f>
        <v>0.98787738246534462</v>
      </c>
      <c r="Q1726" s="1" t="s">
        <v>20</v>
      </c>
    </row>
    <row r="1727" spans="1:17" x14ac:dyDescent="0.25">
      <c r="A1727" s="3">
        <f>[1]工作表2!B1727/[1]工作表2!$R1727</f>
        <v>0.99738746194112959</v>
      </c>
      <c r="B1727" s="3">
        <f>[1]工作表2!C1727/[1]工作表2!$R1727</f>
        <v>1.0352465223573595</v>
      </c>
      <c r="C1727" s="3">
        <f>[1]工作表2!D1727/[1]工作表2!$R1727</f>
        <v>0.99242415145814178</v>
      </c>
      <c r="D1727" s="3">
        <f>[1]工作表2!E1727/[1]工作表2!$R1727</f>
        <v>1.0225517450657169</v>
      </c>
      <c r="E1727" s="3">
        <f>[1]工作表2!F1727/[1]工作表2!$R1727</f>
        <v>1.0532994525562309</v>
      </c>
      <c r="F1727" s="3">
        <f>[1]工作表2!G1727/[1]工作表2!$R1727</f>
        <v>1.0434896615452656</v>
      </c>
      <c r="G1727" s="3">
        <f>[1]工作表2!H1727/[1]工作表2!$R1727</f>
        <v>0.9885992890466796</v>
      </c>
      <c r="H1727" s="3">
        <f>[1]工作表2!I1727/[1]工作表2!$R1727</f>
        <v>1.029443644631411</v>
      </c>
      <c r="I1727" s="3">
        <f>[1]工作表2!J1727/[1]工作表2!$R1727</f>
        <v>1.055665978738582</v>
      </c>
      <c r="J1727" s="3">
        <f>[1]工作表2!K1727/[1]工作表2!$R1727</f>
        <v>1.0218752943063707</v>
      </c>
      <c r="K1727" s="3">
        <f>[1]工作表2!L1727/[1]工作表2!$R1727</f>
        <v>0.97467033864055885</v>
      </c>
      <c r="L1727" s="3">
        <f>[1]工作表2!M1727/[1]工作表2!$R1727</f>
        <v>1.0240353341585366</v>
      </c>
      <c r="M1727" s="3">
        <f>[1]工作表2!N1727/[1]工作表2!$R1727</f>
        <v>1.0283167518573724</v>
      </c>
      <c r="N1727" s="3">
        <f>[1]工作表2!O1727/[1]工作表2!$R1727</f>
        <v>0.99971895194415927</v>
      </c>
      <c r="O1727" s="3">
        <f>[1]工作表2!P1727/[1]工作表2!$R1727</f>
        <v>0.96239097380002292</v>
      </c>
      <c r="P1727" s="3">
        <f>[1]工作表2!Q1727/[1]工作表2!$R1727</f>
        <v>0.98445253787304576</v>
      </c>
      <c r="Q1727" s="1" t="s">
        <v>21</v>
      </c>
    </row>
    <row r="1728" spans="1:17" x14ac:dyDescent="0.25">
      <c r="A1728" s="3">
        <f>[1]工作表2!B1728/[1]工作表2!$R1728</f>
        <v>0.92840644937359584</v>
      </c>
      <c r="B1728" s="3">
        <f>[1]工作表2!C1728/[1]工作表2!$R1728</f>
        <v>1.0892994154489242</v>
      </c>
      <c r="C1728" s="3">
        <f>[1]工作表2!D1728/[1]工作表2!$R1728</f>
        <v>1.0961328332725293</v>
      </c>
      <c r="D1728" s="3">
        <f>[1]工作表2!E1728/[1]工作表2!$R1728</f>
        <v>1.1200911793794837</v>
      </c>
      <c r="E1728" s="3">
        <f>[1]工作表2!F1728/[1]工作表2!$R1728</f>
        <v>1.1507643091860333</v>
      </c>
      <c r="F1728" s="3">
        <f>[1]工作表2!G1728/[1]工作表2!$R1728</f>
        <v>1.1421106468906379</v>
      </c>
      <c r="G1728" s="3">
        <f>[1]工作表2!H1728/[1]工作表2!$R1728</f>
        <v>1.1454644555504749</v>
      </c>
      <c r="H1728" s="3">
        <f>[1]工作表2!I1728/[1]工作表2!$R1728</f>
        <v>1.1246874140429304</v>
      </c>
      <c r="I1728" s="3">
        <f>[1]工作表2!J1728/[1]工作表2!$R1728</f>
        <v>1.1154958409242579</v>
      </c>
      <c r="J1728" s="3">
        <f>[1]工作表2!K1728/[1]工作表2!$R1728</f>
        <v>1.0853113586086167</v>
      </c>
      <c r="K1728" s="3">
        <f>[1]工作表2!L1728/[1]工作表2!$R1728</f>
        <v>1.0943246691484794</v>
      </c>
      <c r="L1728" s="3">
        <f>[1]工作表2!M1728/[1]工作表2!$R1728</f>
        <v>0.99340517547847607</v>
      </c>
      <c r="M1728" s="3">
        <f>[1]工作表2!N1728/[1]工作表2!$R1728</f>
        <v>1.124795079624938</v>
      </c>
      <c r="N1728" s="3">
        <f>[1]工作表2!O1728/[1]工作表2!$R1728</f>
        <v>1.0479316399366512</v>
      </c>
      <c r="O1728" s="3">
        <f>[1]工作表2!P1728/[1]工作表2!$R1728</f>
        <v>1.0277678503419649</v>
      </c>
      <c r="P1728" s="3">
        <f>[1]工作表2!Q1728/[1]工作表2!$R1728</f>
        <v>0.83515823458728722</v>
      </c>
      <c r="Q1728" s="1" t="s">
        <v>21</v>
      </c>
    </row>
    <row r="1729" spans="1:17" x14ac:dyDescent="0.25">
      <c r="A1729" s="3">
        <f>[1]工作表2!B1729/[1]工作表2!$R1729</f>
        <v>0.86944328800557302</v>
      </c>
      <c r="B1729" s="3">
        <f>[1]工作表2!C1729/[1]工作表2!$R1729</f>
        <v>0.98308212628270297</v>
      </c>
      <c r="C1729" s="3">
        <f>[1]工作表2!D1729/[1]工作表2!$R1729</f>
        <v>1.0206955035793073</v>
      </c>
      <c r="D1729" s="3">
        <f>[1]工作表2!E1729/[1]工作表2!$R1729</f>
        <v>1.0616419834505546</v>
      </c>
      <c r="E1729" s="3">
        <f>[1]工作表2!F1729/[1]工作表2!$R1729</f>
        <v>0.97097896857090416</v>
      </c>
      <c r="F1729" s="3">
        <f>[1]工作表2!G1729/[1]工作表2!$R1729</f>
        <v>1.0196563546993518</v>
      </c>
      <c r="G1729" s="3">
        <f>[1]工作表2!H1729/[1]工作表2!$R1729</f>
        <v>1.0664053675887741</v>
      </c>
      <c r="H1729" s="3">
        <f>[1]工作表2!I1729/[1]工作表2!$R1729</f>
        <v>1.092056595015956</v>
      </c>
      <c r="I1729" s="3">
        <f>[1]工作表2!J1729/[1]工作表2!$R1729</f>
        <v>0.99719980804077368</v>
      </c>
      <c r="J1729" s="3">
        <f>[1]工作表2!K1729/[1]工作表2!$R1729</f>
        <v>1.0571561924631196</v>
      </c>
      <c r="K1729" s="3">
        <f>[1]工作表2!L1729/[1]工作表2!$R1729</f>
        <v>1.0887115003326353</v>
      </c>
      <c r="L1729" s="3">
        <f>[1]工作表2!M1729/[1]工作表2!$R1729</f>
        <v>1.1038120910918681</v>
      </c>
      <c r="M1729" s="3">
        <f>[1]工作表2!N1729/[1]工作表2!$R1729</f>
        <v>1.0178436919877545</v>
      </c>
      <c r="N1729" s="3">
        <f>[1]工作表2!O1729/[1]工作表2!$R1729</f>
        <v>1.0736513937073169</v>
      </c>
      <c r="O1729" s="3">
        <f>[1]工作表2!P1729/[1]工作表2!$R1729</f>
        <v>1.0861259084749395</v>
      </c>
      <c r="P1729" s="3">
        <f>[1]工作表2!Q1729/[1]工作表2!$R1729</f>
        <v>1.02218885696244</v>
      </c>
      <c r="Q1729" s="1" t="s">
        <v>21</v>
      </c>
    </row>
    <row r="1730" spans="1:17" x14ac:dyDescent="0.25">
      <c r="A1730" s="3">
        <f>[1]工作表2!B1730/[1]工作表2!$R1730</f>
        <v>0.78603485494233827</v>
      </c>
      <c r="B1730" s="3">
        <f>[1]工作表2!C1730/[1]工作表2!$R1730</f>
        <v>0.98426261072390497</v>
      </c>
      <c r="C1730" s="3">
        <f>[1]工作表2!D1730/[1]工作表2!$R1730</f>
        <v>1.032631984879224</v>
      </c>
      <c r="D1730" s="3">
        <f>[1]工作表2!E1730/[1]工作表2!$R1730</f>
        <v>1.053709562555476</v>
      </c>
      <c r="E1730" s="3">
        <f>[1]工作表2!F1730/[1]工作表2!$R1730</f>
        <v>1.0399461282604403</v>
      </c>
      <c r="F1730" s="3">
        <f>[1]工作表2!G1730/[1]工作表2!$R1730</f>
        <v>1.1020743688471986</v>
      </c>
      <c r="G1730" s="3">
        <f>[1]工作表2!H1730/[1]工作表2!$R1730</f>
        <v>1.1131588595413533</v>
      </c>
      <c r="H1730" s="3">
        <f>[1]工作表2!I1730/[1]工作表2!$R1730</f>
        <v>1.1226676487701814</v>
      </c>
      <c r="I1730" s="3">
        <f>[1]工作表2!J1730/[1]工作表2!$R1730</f>
        <v>1.0742035655084246</v>
      </c>
      <c r="J1730" s="3">
        <f>[1]工作表2!K1730/[1]工作表2!$R1730</f>
        <v>1.0981779266523888</v>
      </c>
      <c r="K1730" s="3">
        <f>[1]工作表2!L1730/[1]工作表2!$R1730</f>
        <v>1.1060844282639293</v>
      </c>
      <c r="L1730" s="3">
        <f>[1]工作表2!M1730/[1]工作表2!$R1730</f>
        <v>1.0724304578625417</v>
      </c>
      <c r="M1730" s="3">
        <f>[1]工作表2!N1730/[1]工作表2!$R1730</f>
        <v>1.1062712833824249</v>
      </c>
      <c r="N1730" s="3">
        <f>[1]工作表2!O1730/[1]工作表2!$R1730</f>
        <v>1.1026442970212766</v>
      </c>
      <c r="O1730" s="3">
        <f>[1]工作表2!P1730/[1]工作表2!$R1730</f>
        <v>1.1073820906229335</v>
      </c>
      <c r="P1730" s="3">
        <f>[1]工作表2!Q1730/[1]工作表2!$R1730</f>
        <v>1.005806347946534</v>
      </c>
      <c r="Q1730" s="1" t="s">
        <v>21</v>
      </c>
    </row>
    <row r="1731" spans="1:17" x14ac:dyDescent="0.25">
      <c r="A1731" s="3">
        <f>[1]工作表2!B1731/[1]工作表2!$R1731</f>
        <v>0.9619916609451229</v>
      </c>
      <c r="B1731" s="3">
        <f>[1]工作表2!C1731/[1]工作表2!$R1731</f>
        <v>1.0675262429428842</v>
      </c>
      <c r="C1731" s="3">
        <f>[1]工作表2!D1731/[1]工作表2!$R1731</f>
        <v>1.0507727834854999</v>
      </c>
      <c r="D1731" s="3">
        <f>[1]工作表2!E1731/[1]工作表2!$R1731</f>
        <v>1.0592480932796122</v>
      </c>
      <c r="E1731" s="3">
        <f>[1]工作表2!F1731/[1]工作表2!$R1731</f>
        <v>1.0752394598732042</v>
      </c>
      <c r="F1731" s="3">
        <f>[1]工作表2!G1731/[1]工作表2!$R1731</f>
        <v>1.070852198249044</v>
      </c>
      <c r="G1731" s="3">
        <f>[1]工作表2!H1731/[1]工作表2!$R1731</f>
        <v>1.0536121460644692</v>
      </c>
      <c r="H1731" s="3">
        <f>[1]工作表2!I1731/[1]工作表2!$R1731</f>
        <v>1.0717194842450528</v>
      </c>
      <c r="I1731" s="3">
        <f>[1]工作表2!J1731/[1]工作表2!$R1731</f>
        <v>1.0830412816322272</v>
      </c>
      <c r="J1731" s="3">
        <f>[1]工作表2!K1731/[1]工作表2!$R1731</f>
        <v>1.0741146134455994</v>
      </c>
      <c r="K1731" s="3">
        <f>[1]工作表2!L1731/[1]工作表2!$R1731</f>
        <v>1.0460476890667647</v>
      </c>
      <c r="L1731" s="3">
        <f>[1]工作表2!M1731/[1]工作表2!$R1731</f>
        <v>1.0536555242893584</v>
      </c>
      <c r="M1731" s="3">
        <f>[1]工作表2!N1731/[1]工作表2!$R1731</f>
        <v>1.0778370113714155</v>
      </c>
      <c r="N1731" s="3">
        <f>[1]工作表2!O1731/[1]工作表2!$R1731</f>
        <v>1.0736521712995699</v>
      </c>
      <c r="O1731" s="3">
        <f>[1]工作表2!P1731/[1]工作表2!$R1731</f>
        <v>1.0351336348963345</v>
      </c>
      <c r="P1731" s="3">
        <f>[1]工作表2!Q1731/[1]工作表2!$R1731</f>
        <v>0.92110845173906875</v>
      </c>
      <c r="Q1731" s="1" t="s">
        <v>21</v>
      </c>
    </row>
    <row r="1732" spans="1:17" x14ac:dyDescent="0.25">
      <c r="A1732" s="3">
        <f>[1]工作表2!B1732/[1]工作表2!$R1732</f>
        <v>0.92835540226544666</v>
      </c>
      <c r="B1732" s="3">
        <f>[1]工作表2!C1732/[1]工作表2!$R1732</f>
        <v>1.0796625730141638</v>
      </c>
      <c r="C1732" s="3">
        <f>[1]工作表2!D1732/[1]工作表2!$R1732</f>
        <v>1.0568000644683089</v>
      </c>
      <c r="D1732" s="3">
        <f>[1]工作表2!E1732/[1]工作表2!$R1732</f>
        <v>1.1040561445816943</v>
      </c>
      <c r="E1732" s="3">
        <f>[1]工作表2!F1732/[1]工作表2!$R1732</f>
        <v>1.1106689873024695</v>
      </c>
      <c r="F1732" s="3">
        <f>[1]工作表2!G1732/[1]工作表2!$R1732</f>
        <v>1.0930260738051456</v>
      </c>
      <c r="G1732" s="3">
        <f>[1]工作表2!H1732/[1]工作表2!$R1732</f>
        <v>1.0642659444773308</v>
      </c>
      <c r="H1732" s="3">
        <f>[1]工作表2!I1732/[1]工作表2!$R1732</f>
        <v>1.0989779402665918</v>
      </c>
      <c r="I1732" s="3">
        <f>[1]工作表2!J1732/[1]工作表2!$R1732</f>
        <v>1.0715035765576559</v>
      </c>
      <c r="J1732" s="3">
        <f>[1]工作表2!K1732/[1]工作表2!$R1732</f>
        <v>1.0336473491374152</v>
      </c>
      <c r="K1732" s="3">
        <f>[1]工作表2!L1732/[1]工作表2!$R1732</f>
        <v>1.0264891358661248</v>
      </c>
      <c r="L1732" s="3">
        <f>[1]工作表2!M1732/[1]工作表2!$R1732</f>
        <v>1.0467987624395145</v>
      </c>
      <c r="M1732" s="3">
        <f>[1]工作表2!N1732/[1]工作表2!$R1732</f>
        <v>1.1090045467928733</v>
      </c>
      <c r="N1732" s="3">
        <f>[1]工作表2!O1732/[1]工作表2!$R1732</f>
        <v>1.0360626466697118</v>
      </c>
      <c r="O1732" s="3">
        <f>[1]工作表2!P1732/[1]工作表2!$R1732</f>
        <v>1.060206562365319</v>
      </c>
      <c r="P1732" s="3">
        <f>[1]工作表2!Q1732/[1]工作表2!$R1732</f>
        <v>0.95212938806328262</v>
      </c>
      <c r="Q1732" s="1" t="s">
        <v>21</v>
      </c>
    </row>
    <row r="1733" spans="1:17" x14ac:dyDescent="0.25">
      <c r="A1733" s="3">
        <f>[1]工作表2!B1733/[1]工作表2!$R1733</f>
        <v>1.0742298709262501</v>
      </c>
      <c r="B1733" s="3">
        <f>[1]工作表2!C1733/[1]工作表2!$R1733</f>
        <v>1.0666263683899693</v>
      </c>
      <c r="C1733" s="3">
        <f>[1]工作表2!D1733/[1]工作表2!$R1733</f>
        <v>1.0365104032198456</v>
      </c>
      <c r="D1733" s="3">
        <f>[1]工作表2!E1733/[1]工作表2!$R1733</f>
        <v>0.97691920475800309</v>
      </c>
      <c r="E1733" s="3">
        <f>[1]工作表2!F1733/[1]工作表2!$R1733</f>
        <v>1.0775384571637701</v>
      </c>
      <c r="F1733" s="3">
        <f>[1]工作表2!G1733/[1]工作表2!$R1733</f>
        <v>1.0555491429817143</v>
      </c>
      <c r="G1733" s="3">
        <f>[1]工作表2!H1733/[1]工作表2!$R1733</f>
        <v>1.0338943986255917</v>
      </c>
      <c r="H1733" s="3">
        <f>[1]工作表2!I1733/[1]工作表2!$R1733</f>
        <v>0.89676273737041379</v>
      </c>
      <c r="I1733" s="3">
        <f>[1]工作表2!J1733/[1]工作表2!$R1733</f>
        <v>1.0663014909479431</v>
      </c>
      <c r="J1733" s="3">
        <f>[1]工作表2!K1733/[1]工作表2!$R1733</f>
        <v>1.045417879145274</v>
      </c>
      <c r="K1733" s="3">
        <f>[1]工作表2!L1733/[1]工作表2!$R1733</f>
        <v>0.9963482365448163</v>
      </c>
      <c r="L1733" s="3">
        <f>[1]工作表2!M1733/[1]工作表2!$R1733</f>
        <v>0.8504224666353124</v>
      </c>
      <c r="M1733" s="3">
        <f>[1]工作表2!N1733/[1]工作表2!$R1733</f>
        <v>1.0434119441179024</v>
      </c>
      <c r="N1733" s="3">
        <f>[1]工作表2!O1733/[1]工作表2!$R1733</f>
        <v>0.96493845298176839</v>
      </c>
      <c r="O1733" s="3">
        <f>[1]工作表2!P1733/[1]工作表2!$R1733</f>
        <v>0.80961892516718181</v>
      </c>
      <c r="P1733" s="3">
        <f>[1]工作表2!Q1733/[1]工作表2!$R1733</f>
        <v>0.8738727495472195</v>
      </c>
      <c r="Q1733" s="1" t="s">
        <v>24</v>
      </c>
    </row>
    <row r="1734" spans="1:17" x14ac:dyDescent="0.25">
      <c r="A1734" s="3">
        <f>[1]工作表2!B1734/[1]工作表2!$R1734</f>
        <v>1.0843502088852868</v>
      </c>
      <c r="B1734" s="3">
        <f>[1]工作表2!C1734/[1]工作表2!$R1734</f>
        <v>1.0753621442156414</v>
      </c>
      <c r="C1734" s="3">
        <f>[1]工作表2!D1734/[1]工作表2!$R1734</f>
        <v>1.0444444182463697</v>
      </c>
      <c r="D1734" s="3">
        <f>[1]工作表2!E1734/[1]工作表2!$R1734</f>
        <v>0.96354560521131138</v>
      </c>
      <c r="E1734" s="3">
        <f>[1]工作表2!F1734/[1]工作表2!$R1734</f>
        <v>1.0949531958057392</v>
      </c>
      <c r="F1734" s="3">
        <f>[1]工作表2!G1734/[1]工作表2!$R1734</f>
        <v>1.0648934592022901</v>
      </c>
      <c r="G1734" s="3">
        <f>[1]工作表2!H1734/[1]工作表2!$R1734</f>
        <v>1.0411203106391149</v>
      </c>
      <c r="H1734" s="3">
        <f>[1]工作表2!I1734/[1]工作表2!$R1734</f>
        <v>0.90710304590686219</v>
      </c>
      <c r="I1734" s="3">
        <f>[1]工作表2!J1734/[1]工作表2!$R1734</f>
        <v>1.0759694363926531</v>
      </c>
      <c r="J1734" s="3">
        <f>[1]工作表2!K1734/[1]工作表2!$R1734</f>
        <v>1.0503883186795819</v>
      </c>
      <c r="K1734" s="3">
        <f>[1]工作表2!L1734/[1]工作表2!$R1734</f>
        <v>1.0024950420803105</v>
      </c>
      <c r="L1734" s="3">
        <f>[1]工作表2!M1734/[1]工作表2!$R1734</f>
        <v>0.83778079939983352</v>
      </c>
      <c r="M1734" s="3">
        <f>[1]工作表2!N1734/[1]工作表2!$R1734</f>
        <v>1.0484037540419147</v>
      </c>
      <c r="N1734" s="3">
        <f>[1]工作表2!O1734/[1]工作表2!$R1734</f>
        <v>1.0081784444687902</v>
      </c>
      <c r="O1734" s="3">
        <f>[1]工作表2!P1734/[1]工作表2!$R1734</f>
        <v>0.79599812023057004</v>
      </c>
      <c r="P1734" s="3">
        <f>[1]工作表2!Q1734/[1]工作表2!$R1734</f>
        <v>0.84826128983211269</v>
      </c>
      <c r="Q1734" s="1" t="s">
        <v>24</v>
      </c>
    </row>
    <row r="1735" spans="1:17" x14ac:dyDescent="0.25">
      <c r="A1735" s="3">
        <f>[1]工作表2!B1735/[1]工作表2!$R1735</f>
        <v>1.0433249949711174</v>
      </c>
      <c r="B1735" s="3">
        <f>[1]工作表2!C1735/[1]工作表2!$R1735</f>
        <v>1.0421391998951759</v>
      </c>
      <c r="C1735" s="3">
        <f>[1]工作表2!D1735/[1]工作表2!$R1735</f>
        <v>1.0557636539695374</v>
      </c>
      <c r="D1735" s="3">
        <f>[1]工作表2!E1735/[1]工作表2!$R1735</f>
        <v>0.94804835785396302</v>
      </c>
      <c r="E1735" s="3">
        <f>[1]工作表2!F1735/[1]工作表2!$R1735</f>
        <v>1.0583262977983683</v>
      </c>
      <c r="F1735" s="3">
        <f>[1]工作表2!G1735/[1]工作表2!$R1735</f>
        <v>1.0535825570725261</v>
      </c>
      <c r="G1735" s="3">
        <f>[1]工作表2!H1735/[1]工作表2!$R1735</f>
        <v>1.055811608781148</v>
      </c>
      <c r="H1735" s="3">
        <f>[1]工作表2!I1735/[1]工作表2!$R1735</f>
        <v>0.91826791564385113</v>
      </c>
      <c r="I1735" s="3">
        <f>[1]工作表2!J1735/[1]工作表2!$R1735</f>
        <v>1.0554522259936612</v>
      </c>
      <c r="J1735" s="3">
        <f>[1]工作表2!K1735/[1]工作表2!$R1735</f>
        <v>1.0663399051023692</v>
      </c>
      <c r="K1735" s="3">
        <f>[1]工作表2!L1735/[1]工作表2!$R1735</f>
        <v>1.0069738572503979</v>
      </c>
      <c r="L1735" s="3">
        <f>[1]工作表2!M1735/[1]工作表2!$R1735</f>
        <v>0.90702808143149138</v>
      </c>
      <c r="M1735" s="3">
        <f>[1]工作表2!N1735/[1]工作表2!$R1735</f>
        <v>1.0483995745317507</v>
      </c>
      <c r="N1735" s="3">
        <f>[1]工作表2!O1735/[1]工作表2!$R1735</f>
        <v>0.99252028238146184</v>
      </c>
      <c r="O1735" s="3">
        <f>[1]工作表2!P1735/[1]工作表2!$R1735</f>
        <v>0.83989969354197413</v>
      </c>
      <c r="P1735" s="3">
        <f>[1]工作表2!Q1735/[1]工作表2!$R1735</f>
        <v>0.89611859070595812</v>
      </c>
      <c r="Q1735" s="1" t="s">
        <v>20</v>
      </c>
    </row>
    <row r="1736" spans="1:17" x14ac:dyDescent="0.25">
      <c r="A1736" s="3">
        <f>[1]工作表2!B1736/[1]工作表2!$R1736</f>
        <v>1.0589384733194136</v>
      </c>
      <c r="B1736" s="3">
        <f>[1]工作表2!C1736/[1]工作表2!$R1736</f>
        <v>1.0463530560069785</v>
      </c>
      <c r="C1736" s="3">
        <f>[1]工作表2!D1736/[1]工作表2!$R1736</f>
        <v>1.0411756144109032</v>
      </c>
      <c r="D1736" s="3">
        <f>[1]工作表2!E1736/[1]工作表2!$R1736</f>
        <v>0.96237376996918789</v>
      </c>
      <c r="E1736" s="3">
        <f>[1]工作表2!F1736/[1]工作表2!$R1736</f>
        <v>1.075692186559484</v>
      </c>
      <c r="F1736" s="3">
        <f>[1]工作表2!G1736/[1]工作表2!$R1736</f>
        <v>1.0458064188439342</v>
      </c>
      <c r="G1736" s="3">
        <f>[1]工作表2!H1736/[1]工作表2!$R1736</f>
        <v>1.0544095372855902</v>
      </c>
      <c r="H1736" s="3">
        <f>[1]工作表2!I1736/[1]工作表2!$R1736</f>
        <v>0.90711852772039547</v>
      </c>
      <c r="I1736" s="3">
        <f>[1]工作表2!J1736/[1]工作表2!$R1736</f>
        <v>1.0670136841905453</v>
      </c>
      <c r="J1736" s="3">
        <f>[1]工作表2!K1736/[1]工作表2!$R1736</f>
        <v>1.0482130508600507</v>
      </c>
      <c r="K1736" s="3">
        <f>[1]工作表2!L1736/[1]工作表2!$R1736</f>
        <v>0.99857204327558291</v>
      </c>
      <c r="L1736" s="3">
        <f>[1]工作表2!M1736/[1]工作表2!$R1736</f>
        <v>0.89525087429435002</v>
      </c>
      <c r="M1736" s="3">
        <f>[1]工作表2!N1736/[1]工作表2!$R1736</f>
        <v>1.0481929318503906</v>
      </c>
      <c r="N1736" s="3">
        <f>[1]工作表2!O1736/[1]工作表2!$R1736</f>
        <v>0.9559186941006298</v>
      </c>
      <c r="O1736" s="3">
        <f>[1]工作表2!P1736/[1]工作表2!$R1736</f>
        <v>0.85529908154271361</v>
      </c>
      <c r="P1736" s="3">
        <f>[1]工作表2!Q1736/[1]工作表2!$R1736</f>
        <v>0.89668306456106917</v>
      </c>
      <c r="Q1736" s="1" t="s">
        <v>20</v>
      </c>
    </row>
    <row r="1737" spans="1:17" x14ac:dyDescent="0.25">
      <c r="A1737" s="3">
        <f>[1]工作表2!B1737/[1]工作表2!$R1737</f>
        <v>1.0720205987606013</v>
      </c>
      <c r="B1737" s="3">
        <f>[1]工作表2!C1737/[1]工作表2!$R1737</f>
        <v>1.0693548378350668</v>
      </c>
      <c r="C1737" s="3">
        <f>[1]工作表2!D1737/[1]工作表2!$R1737</f>
        <v>1.042085922120505</v>
      </c>
      <c r="D1737" s="3">
        <f>[1]工作表2!E1737/[1]工作表2!$R1737</f>
        <v>0.97915840798813936</v>
      </c>
      <c r="E1737" s="3">
        <f>[1]工作表2!F1737/[1]工作表2!$R1737</f>
        <v>1.0887904224421907</v>
      </c>
      <c r="F1737" s="3">
        <f>[1]工作表2!G1737/[1]工作表2!$R1737</f>
        <v>1.0633617032817479</v>
      </c>
      <c r="G1737" s="3">
        <f>[1]工作表2!H1737/[1]工作表2!$R1737</f>
        <v>1.0465266518182688</v>
      </c>
      <c r="H1737" s="3">
        <f>[1]工作表2!I1737/[1]工作表2!$R1737</f>
        <v>0.90153297479428463</v>
      </c>
      <c r="I1737" s="3">
        <f>[1]工作表2!J1737/[1]工作表2!$R1737</f>
        <v>1.0791350035518337</v>
      </c>
      <c r="J1737" s="3">
        <f>[1]工作表2!K1737/[1]工作表2!$R1737</f>
        <v>1.0552496672862119</v>
      </c>
      <c r="K1737" s="3">
        <f>[1]工作表2!L1737/[1]工作表2!$R1737</f>
        <v>0.96996882929048622</v>
      </c>
      <c r="L1737" s="3">
        <f>[1]工作表2!M1737/[1]工作表2!$R1737</f>
        <v>0.87185192816782697</v>
      </c>
      <c r="M1737" s="3">
        <f>[1]工作表2!N1737/[1]工作表2!$R1737</f>
        <v>1.0618953563610491</v>
      </c>
      <c r="N1737" s="3">
        <f>[1]工作表2!O1737/[1]工作表2!$R1737</f>
        <v>0.93551578441292516</v>
      </c>
      <c r="O1737" s="3">
        <f>[1]工作表2!P1737/[1]工作表2!$R1737</f>
        <v>0.83696527375507246</v>
      </c>
      <c r="P1737" s="3">
        <f>[1]工作表2!Q1737/[1]工作表2!$R1737</f>
        <v>0.89464886866716498</v>
      </c>
      <c r="Q1737" s="1" t="s">
        <v>20</v>
      </c>
    </row>
    <row r="1738" spans="1:17" x14ac:dyDescent="0.25">
      <c r="A1738" s="3">
        <f>[1]工作表2!B1738/[1]工作表2!$R1738</f>
        <v>1.0626776989596272</v>
      </c>
      <c r="B1738" s="3">
        <f>[1]工作表2!C1738/[1]工作表2!$R1738</f>
        <v>1.0729848892255587</v>
      </c>
      <c r="C1738" s="3">
        <f>[1]工作表2!D1738/[1]工作表2!$R1738</f>
        <v>1.0633500349578866</v>
      </c>
      <c r="D1738" s="3">
        <f>[1]工作表2!E1738/[1]工作表2!$R1738</f>
        <v>1.0470970341991745</v>
      </c>
      <c r="E1738" s="3">
        <f>[1]工作表2!F1738/[1]工作表2!$R1738</f>
        <v>1.0663850421977668</v>
      </c>
      <c r="F1738" s="3">
        <f>[1]工作表2!G1738/[1]工作表2!$R1738</f>
        <v>1.0512319223292199</v>
      </c>
      <c r="G1738" s="3">
        <f>[1]工作表2!H1738/[1]工作表2!$R1738</f>
        <v>1.0128288263573879</v>
      </c>
      <c r="H1738" s="3">
        <f>[1]工作表2!I1738/[1]工作表2!$R1738</f>
        <v>0.92641275244142063</v>
      </c>
      <c r="I1738" s="3">
        <f>[1]工作表2!J1738/[1]工作表2!$R1738</f>
        <v>0.93305482679235041</v>
      </c>
      <c r="J1738" s="3">
        <f>[1]工作表2!K1738/[1]工作表2!$R1738</f>
        <v>0.92040535096186005</v>
      </c>
      <c r="K1738" s="3">
        <f>[1]工作表2!L1738/[1]工作表2!$R1738</f>
        <v>0.89841861102324971</v>
      </c>
      <c r="L1738" s="3">
        <f>[1]工作表2!M1738/[1]工作表2!$R1738</f>
        <v>0.84846427642599531</v>
      </c>
      <c r="M1738" s="3">
        <f>[1]工作表2!N1738/[1]工作表2!$R1738</f>
        <v>0.97649287068796298</v>
      </c>
      <c r="N1738" s="3">
        <f>[1]工作表2!O1738/[1]工作表2!$R1738</f>
        <v>1.0031505750652119</v>
      </c>
      <c r="O1738" s="3">
        <f>[1]工作表2!P1738/[1]工作表2!$R1738</f>
        <v>1.0048582741377554</v>
      </c>
      <c r="P1738" s="3">
        <f>[1]工作表2!Q1738/[1]工作表2!$R1738</f>
        <v>0.98767176768790321</v>
      </c>
      <c r="Q1738" s="1" t="s">
        <v>21</v>
      </c>
    </row>
    <row r="1739" spans="1:17" x14ac:dyDescent="0.25">
      <c r="A1739" s="3">
        <f>[1]工作表2!B1739/[1]工作表2!$R1739</f>
        <v>1.0508316757658442</v>
      </c>
      <c r="B1739" s="3">
        <f>[1]工作表2!C1739/[1]工作表2!$R1739</f>
        <v>1.0612619097506957</v>
      </c>
      <c r="C1739" s="3">
        <f>[1]工作表2!D1739/[1]工作表2!$R1739</f>
        <v>1.0508530745094138</v>
      </c>
      <c r="D1739" s="3">
        <f>[1]工作表2!E1739/[1]工作表2!$R1739</f>
        <v>1.0385722922836409</v>
      </c>
      <c r="E1739" s="3">
        <f>[1]工作表2!F1739/[1]工作表2!$R1739</f>
        <v>1.0224224171371143</v>
      </c>
      <c r="F1739" s="3">
        <f>[1]工作表2!G1739/[1]工作表2!$R1739</f>
        <v>1.0267437751036825</v>
      </c>
      <c r="G1739" s="3">
        <f>[1]工作表2!H1739/[1]工作表2!$R1739</f>
        <v>1.0320255848233761</v>
      </c>
      <c r="H1739" s="3">
        <f>[1]工作表2!I1739/[1]工作表2!$R1739</f>
        <v>0.95450367837131467</v>
      </c>
      <c r="I1739" s="3">
        <f>[1]工作表2!J1739/[1]工作表2!$R1739</f>
        <v>0.99297298924987498</v>
      </c>
      <c r="J1739" s="3">
        <f>[1]工作表2!K1739/[1]工作表2!$R1739</f>
        <v>0.95918536788323228</v>
      </c>
      <c r="K1739" s="3">
        <f>[1]工作表2!L1739/[1]工作表2!$R1739</f>
        <v>0.93435358735930951</v>
      </c>
      <c r="L1739" s="3">
        <f>[1]工作表2!M1739/[1]工作表2!$R1739</f>
        <v>0.89791892103138504</v>
      </c>
      <c r="M1739" s="3">
        <f>[1]工作表2!N1739/[1]工作表2!$R1739</f>
        <v>0.94245971466444789</v>
      </c>
      <c r="N1739" s="3">
        <f>[1]工作表2!O1739/[1]工作表2!$R1739</f>
        <v>0.97778313891686142</v>
      </c>
      <c r="O1739" s="3">
        <f>[1]工作表2!P1739/[1]工作表2!$R1739</f>
        <v>1.0065968669736334</v>
      </c>
      <c r="P1739" s="3">
        <f>[1]工作表2!Q1739/[1]工作表2!$R1739</f>
        <v>0.98807096177116294</v>
      </c>
      <c r="Q1739" s="1" t="s">
        <v>21</v>
      </c>
    </row>
    <row r="1740" spans="1:17" x14ac:dyDescent="0.25">
      <c r="A1740" s="3">
        <f>[1]工作表2!B1740/[1]工作表2!$R1740</f>
        <v>1.073599448883805</v>
      </c>
      <c r="B1740" s="3">
        <f>[1]工作表2!C1740/[1]工作表2!$R1740</f>
        <v>1.0917879422321835</v>
      </c>
      <c r="C1740" s="3">
        <f>[1]工作表2!D1740/[1]工作表2!$R1740</f>
        <v>1.0810057741865868</v>
      </c>
      <c r="D1740" s="3">
        <f>[1]工作表2!E1740/[1]工作表2!$R1740</f>
        <v>1.0565123424650922</v>
      </c>
      <c r="E1740" s="3">
        <f>[1]工作表2!F1740/[1]工作表2!$R1740</f>
        <v>1.0692237495053387</v>
      </c>
      <c r="F1740" s="3">
        <f>[1]工作表2!G1740/[1]工作表2!$R1740</f>
        <v>1.039106483063319</v>
      </c>
      <c r="G1740" s="3">
        <f>[1]工作表2!H1740/[1]工作表2!$R1740</f>
        <v>0.94879892677768984</v>
      </c>
      <c r="H1740" s="3">
        <f>[1]工作表2!I1740/[1]工作表2!$R1740</f>
        <v>0.90496574626536053</v>
      </c>
      <c r="I1740" s="3">
        <f>[1]工作表2!J1740/[1]工作表2!$R1740</f>
        <v>0.90949409548807081</v>
      </c>
      <c r="J1740" s="3">
        <f>[1]工作表2!K1740/[1]工作表2!$R1740</f>
        <v>0.88966261693535453</v>
      </c>
      <c r="K1740" s="3">
        <f>[1]工作表2!L1740/[1]工作表2!$R1740</f>
        <v>0.91011388375229052</v>
      </c>
      <c r="L1740" s="3">
        <f>[1]工作表2!M1740/[1]工作表2!$R1740</f>
        <v>0.92115148991174356</v>
      </c>
      <c r="M1740" s="3">
        <f>[1]工作表2!N1740/[1]工作表2!$R1740</f>
        <v>1.0155079498678543</v>
      </c>
      <c r="N1740" s="3">
        <f>[1]工作表2!O1740/[1]工作表2!$R1740</f>
        <v>1.0272089137270959</v>
      </c>
      <c r="O1740" s="3">
        <f>[1]工作表2!P1740/[1]工作表2!$R1740</f>
        <v>1.0070237242508864</v>
      </c>
      <c r="P1740" s="3">
        <f>[1]工作表2!Q1740/[1]工作表2!$R1740</f>
        <v>0.97718018430058495</v>
      </c>
      <c r="Q1740" s="1" t="s">
        <v>21</v>
      </c>
    </row>
    <row r="1741" spans="1:17" x14ac:dyDescent="0.25">
      <c r="A1741" s="3">
        <f>[1]工作表2!B1741/[1]工作表2!$R1741</f>
        <v>1.0653345673137971</v>
      </c>
      <c r="B1741" s="3">
        <f>[1]工作表2!C1741/[1]工作表2!$R1741</f>
        <v>1.0622022518820666</v>
      </c>
      <c r="C1741" s="3">
        <f>[1]工作表2!D1741/[1]工作表2!$R1741</f>
        <v>1.061997891002203</v>
      </c>
      <c r="D1741" s="3">
        <f>[1]工作表2!E1741/[1]工作表2!$R1741</f>
        <v>0.95968441271355742</v>
      </c>
      <c r="E1741" s="3">
        <f>[1]工作表2!F1741/[1]工作表2!$R1741</f>
        <v>1.0763798933367592</v>
      </c>
      <c r="F1741" s="3">
        <f>[1]工作表2!G1741/[1]工作表2!$R1741</f>
        <v>1.0597083912931013</v>
      </c>
      <c r="G1741" s="3">
        <f>[1]工作表2!H1741/[1]工作表2!$R1741</f>
        <v>1.0709201199668215</v>
      </c>
      <c r="H1741" s="3">
        <f>[1]工作表2!I1741/[1]工作表2!$R1741</f>
        <v>0.90990359304379187</v>
      </c>
      <c r="I1741" s="3">
        <f>[1]工作表2!J1741/[1]工作表2!$R1741</f>
        <v>1.0792011418469423</v>
      </c>
      <c r="J1741" s="3">
        <f>[1]工作表2!K1741/[1]工作表2!$R1741</f>
        <v>1.0781946232215229</v>
      </c>
      <c r="K1741" s="3">
        <f>[1]工作表2!L1741/[1]工作表2!$R1741</f>
        <v>0.94933150397934685</v>
      </c>
      <c r="L1741" s="3">
        <f>[1]工作表2!M1741/[1]工作表2!$R1741</f>
        <v>0.92888398231930547</v>
      </c>
      <c r="M1741" s="3">
        <f>[1]工作表2!N1741/[1]工作表2!$R1741</f>
        <v>1.0660835442665391</v>
      </c>
      <c r="N1741" s="3">
        <f>[1]工作表2!O1741/[1]工作表2!$R1741</f>
        <v>0.96719710065376518</v>
      </c>
      <c r="O1741" s="3">
        <f>[1]工作表2!P1741/[1]工作表2!$R1741</f>
        <v>0.87360712921103933</v>
      </c>
      <c r="P1741" s="3">
        <f>[1]工作表2!Q1741/[1]工作表2!$R1741</f>
        <v>0.92562553741375486</v>
      </c>
      <c r="Q1741" s="1" t="s">
        <v>21</v>
      </c>
    </row>
    <row r="1742" spans="1:17" x14ac:dyDescent="0.25">
      <c r="A1742" s="3">
        <f>[1]工作表2!B1742/[1]工作表2!$R1742</f>
        <v>1.0569057191472233</v>
      </c>
      <c r="B1742" s="3">
        <f>[1]工作表2!C1742/[1]工作表2!$R1742</f>
        <v>1.0685103606379176</v>
      </c>
      <c r="C1742" s="3">
        <f>[1]工作表2!D1742/[1]工作表2!$R1742</f>
        <v>1.059527884459204</v>
      </c>
      <c r="D1742" s="3">
        <f>[1]工作表2!E1742/[1]工作表2!$R1742</f>
        <v>1.0364816945739441</v>
      </c>
      <c r="E1742" s="3">
        <f>[1]工作表2!F1742/[1]工作表2!$R1742</f>
        <v>1.0642104144949953</v>
      </c>
      <c r="F1742" s="3">
        <f>[1]工作表2!G1742/[1]工作表2!$R1742</f>
        <v>1.0482584688849335</v>
      </c>
      <c r="G1742" s="3">
        <f>[1]工作表2!H1742/[1]工作表2!$R1742</f>
        <v>0.99746055845656223</v>
      </c>
      <c r="H1742" s="3">
        <f>[1]工作表2!I1742/[1]工作表2!$R1742</f>
        <v>0.91761212125293934</v>
      </c>
      <c r="I1742" s="3">
        <f>[1]工作表2!J1742/[1]工作表2!$R1742</f>
        <v>0.97509834791449057</v>
      </c>
      <c r="J1742" s="3">
        <f>[1]工作表2!K1742/[1]工作表2!$R1742</f>
        <v>0.96910153552525458</v>
      </c>
      <c r="K1742" s="3">
        <f>[1]工作表2!L1742/[1]工作表2!$R1742</f>
        <v>0.94412822739560487</v>
      </c>
      <c r="L1742" s="3">
        <f>[1]工作表2!M1742/[1]工作表2!$R1742</f>
        <v>0.88915062829266078</v>
      </c>
      <c r="M1742" s="3">
        <f>[1]工作表2!N1742/[1]工作表2!$R1742</f>
        <v>0.93476102115767423</v>
      </c>
      <c r="N1742" s="3">
        <f>[1]工作表2!O1742/[1]工作表2!$R1742</f>
        <v>0.95623211487256099</v>
      </c>
      <c r="O1742" s="3">
        <f>[1]工作表2!P1742/[1]工作表2!$R1742</f>
        <v>0.96325475089787516</v>
      </c>
      <c r="P1742" s="3">
        <f>[1]工作表2!Q1742/[1]工作表2!$R1742</f>
        <v>0.95070758457223792</v>
      </c>
      <c r="Q1742" s="1" t="s">
        <v>24</v>
      </c>
    </row>
    <row r="1743" spans="1:17" x14ac:dyDescent="0.25">
      <c r="A1743" s="3">
        <f>[1]工作表2!B1743/[1]工作表2!$R1743</f>
        <v>1.0578470788909584</v>
      </c>
      <c r="B1743" s="3">
        <f>[1]工作表2!C1743/[1]工作表2!$R1743</f>
        <v>1.0563152398015332</v>
      </c>
      <c r="C1743" s="3">
        <f>[1]工作表2!D1743/[1]工作表2!$R1743</f>
        <v>1.049562398468469</v>
      </c>
      <c r="D1743" s="3">
        <f>[1]工作表2!E1743/[1]工作表2!$R1743</f>
        <v>0.95123088364996033</v>
      </c>
      <c r="E1743" s="3">
        <f>[1]工作表2!F1743/[1]工作表2!$R1743</f>
        <v>1.0820197001160634</v>
      </c>
      <c r="F1743" s="3">
        <f>[1]工作表2!G1743/[1]工作表2!$R1743</f>
        <v>1.061839131440639</v>
      </c>
      <c r="G1743" s="3">
        <f>[1]工作表2!H1743/[1]工作表2!$R1743</f>
        <v>1.0316963575609688</v>
      </c>
      <c r="H1743" s="3">
        <f>[1]工作表2!I1743/[1]工作表2!$R1743</f>
        <v>0.93509920732399776</v>
      </c>
      <c r="I1743" s="3">
        <f>[1]工作表2!J1743/[1]工作表2!$R1743</f>
        <v>1.0756503378048623</v>
      </c>
      <c r="J1743" s="3">
        <f>[1]工作表2!K1743/[1]工作表2!$R1743</f>
        <v>1.0427317983246676</v>
      </c>
      <c r="K1743" s="3">
        <f>[1]工作表2!L1743/[1]工作表2!$R1743</f>
        <v>0.95274108985707495</v>
      </c>
      <c r="L1743" s="3">
        <f>[1]工作表2!M1743/[1]工作表2!$R1743</f>
        <v>0.94416148752011142</v>
      </c>
      <c r="M1743" s="3">
        <f>[1]工作表2!N1743/[1]工作表2!$R1743</f>
        <v>1.0252023528985601</v>
      </c>
      <c r="N1743" s="3">
        <f>[1]工作表2!O1743/[1]工作表2!$R1743</f>
        <v>0.95645782191765827</v>
      </c>
      <c r="O1743" s="3">
        <f>[1]工作表2!P1743/[1]工作表2!$R1743</f>
        <v>0.91122728066551628</v>
      </c>
      <c r="P1743" s="3">
        <f>[1]工作表2!Q1743/[1]工作表2!$R1743</f>
        <v>0.92757269981132784</v>
      </c>
      <c r="Q1743" s="1" t="s">
        <v>21</v>
      </c>
    </row>
    <row r="1744" spans="1:17" x14ac:dyDescent="0.25">
      <c r="A1744" s="3">
        <f>[1]工作表2!B1744/[1]工作表2!$R1744</f>
        <v>1.043188681269585</v>
      </c>
      <c r="B1744" s="3">
        <f>[1]工作表2!C1744/[1]工作表2!$R1744</f>
        <v>1.0570137026187885</v>
      </c>
      <c r="C1744" s="3">
        <f>[1]工作表2!D1744/[1]工作表2!$R1744</f>
        <v>1.0583006248163229</v>
      </c>
      <c r="D1744" s="3">
        <f>[1]工作表2!E1744/[1]工作表2!$R1744</f>
        <v>0.95283259364296835</v>
      </c>
      <c r="E1744" s="3">
        <f>[1]工作表2!F1744/[1]工作表2!$R1744</f>
        <v>1.0684589625738019</v>
      </c>
      <c r="F1744" s="3">
        <f>[1]工作表2!G1744/[1]工作表2!$R1744</f>
        <v>1.068677577409838</v>
      </c>
      <c r="G1744" s="3">
        <f>[1]工作表2!H1744/[1]工作表2!$R1744</f>
        <v>1.0278068852849318</v>
      </c>
      <c r="H1744" s="3">
        <f>[1]工作表2!I1744/[1]工作表2!$R1744</f>
        <v>0.9523390368558885</v>
      </c>
      <c r="I1744" s="3">
        <f>[1]工作表2!J1744/[1]工作表2!$R1744</f>
        <v>1.0696351991180115</v>
      </c>
      <c r="J1744" s="3">
        <f>[1]工作表2!K1744/[1]工作表2!$R1744</f>
        <v>1.0610537371811344</v>
      </c>
      <c r="K1744" s="3">
        <f>[1]工作表2!L1744/[1]工作表2!$R1744</f>
        <v>0.95702666228638045</v>
      </c>
      <c r="L1744" s="3">
        <f>[1]工作表2!M1744/[1]工作表2!$R1744</f>
        <v>0.95237845192807724</v>
      </c>
      <c r="M1744" s="3">
        <f>[1]工作表2!N1744/[1]工作表2!$R1744</f>
        <v>1.0369024461806833</v>
      </c>
      <c r="N1744" s="3">
        <f>[1]工作表2!O1744/[1]工作表2!$R1744</f>
        <v>0.96927261744434445</v>
      </c>
      <c r="O1744" s="3">
        <f>[1]工作表2!P1744/[1]工作表2!$R1744</f>
        <v>0.90613992361343787</v>
      </c>
      <c r="P1744" s="3">
        <f>[1]工作表2!Q1744/[1]工作表2!$R1744</f>
        <v>0.93110707903419687</v>
      </c>
      <c r="Q1744" s="1" t="s">
        <v>21</v>
      </c>
    </row>
    <row r="1745" spans="1:17" x14ac:dyDescent="0.25">
      <c r="A1745" s="3">
        <f>[1]工作表2!B1745/[1]工作表2!$R1745</f>
        <v>1.0720724709407314</v>
      </c>
      <c r="B1745" s="3">
        <f>[1]工作表2!C1745/[1]工作表2!$R1745</f>
        <v>1.0726234096972713</v>
      </c>
      <c r="C1745" s="3">
        <f>[1]工作表2!D1745/[1]工作表2!$R1745</f>
        <v>1.0480926780643451</v>
      </c>
      <c r="D1745" s="3">
        <f>[1]工作表2!E1745/[1]工作表2!$R1745</f>
        <v>0.95883434888220154</v>
      </c>
      <c r="E1745" s="3">
        <f>[1]工作表2!F1745/[1]工作表2!$R1745</f>
        <v>1.0826651873625888</v>
      </c>
      <c r="F1745" s="3">
        <f>[1]工作表2!G1745/[1]工作表2!$R1745</f>
        <v>1.0649708329390835</v>
      </c>
      <c r="G1745" s="3">
        <f>[1]工作表2!H1745/[1]工作表2!$R1745</f>
        <v>1.028713669684562</v>
      </c>
      <c r="H1745" s="3">
        <f>[1]工作表2!I1745/[1]工作表2!$R1745</f>
        <v>0.92683175205561363</v>
      </c>
      <c r="I1745" s="3">
        <f>[1]工作表2!J1745/[1]工作表2!$R1745</f>
        <v>1.0743225312590037</v>
      </c>
      <c r="J1745" s="3">
        <f>[1]工作表2!K1745/[1]工作表2!$R1745</f>
        <v>1.0482079454874276</v>
      </c>
      <c r="K1745" s="3">
        <f>[1]工作表2!L1745/[1]工作表2!$R1745</f>
        <v>0.94217873266457852</v>
      </c>
      <c r="L1745" s="3">
        <f>[1]工作表2!M1745/[1]工作表2!$R1745</f>
        <v>0.9300675462811655</v>
      </c>
      <c r="M1745" s="3">
        <f>[1]工作表2!N1745/[1]工作表2!$R1745</f>
        <v>1.0287628962806614</v>
      </c>
      <c r="N1745" s="3">
        <f>[1]工作表2!O1745/[1]工作表2!$R1745</f>
        <v>0.94173754103701046</v>
      </c>
      <c r="O1745" s="3">
        <f>[1]工作表2!P1745/[1]工作表2!$R1745</f>
        <v>0.88706859998165366</v>
      </c>
      <c r="P1745" s="3">
        <f>[1]工作表2!Q1745/[1]工作表2!$R1745</f>
        <v>0.9207779634556067</v>
      </c>
      <c r="Q1745" s="1" t="s">
        <v>21</v>
      </c>
    </row>
    <row r="1746" spans="1:17" x14ac:dyDescent="0.25">
      <c r="A1746" s="3">
        <f>[1]工作表2!B1746/[1]工作表2!$R1746</f>
        <v>1.0586942018063312</v>
      </c>
      <c r="B1746" s="3">
        <f>[1]工作表2!C1746/[1]工作表2!$R1746</f>
        <v>1.0670242886770562</v>
      </c>
      <c r="C1746" s="3">
        <f>[1]工作表2!D1746/[1]工作表2!$R1746</f>
        <v>1.0533787806968011</v>
      </c>
      <c r="D1746" s="3">
        <f>[1]工作表2!E1746/[1]工作表2!$R1746</f>
        <v>0.9417960728073016</v>
      </c>
      <c r="E1746" s="3">
        <f>[1]工作表2!F1746/[1]工作表2!$R1746</f>
        <v>1.0746769286127669</v>
      </c>
      <c r="F1746" s="3">
        <f>[1]工作表2!G1746/[1]工作表2!$R1746</f>
        <v>1.0669151635059204</v>
      </c>
      <c r="G1746" s="3">
        <f>[1]工作表2!H1746/[1]工作表2!$R1746</f>
        <v>1.0013885265702274</v>
      </c>
      <c r="H1746" s="3">
        <f>[1]工作表2!I1746/[1]工作表2!$R1746</f>
        <v>0.94250675993387845</v>
      </c>
      <c r="I1746" s="3">
        <f>[1]工作表2!J1746/[1]工作表2!$R1746</f>
        <v>1.0776612858981856</v>
      </c>
      <c r="J1746" s="3">
        <f>[1]工作表2!K1746/[1]工作表2!$R1746</f>
        <v>1.0389751764140249</v>
      </c>
      <c r="K1746" s="3">
        <f>[1]工作表2!L1746/[1]工作表2!$R1746</f>
        <v>0.93051199437839172</v>
      </c>
      <c r="L1746" s="3">
        <f>[1]工作表2!M1746/[1]工作表2!$R1746</f>
        <v>0.96858323166862437</v>
      </c>
      <c r="M1746" s="3">
        <f>[1]工作表2!N1746/[1]工作表2!$R1746</f>
        <v>1.0195509812397527</v>
      </c>
      <c r="N1746" s="3">
        <f>[1]工作表2!O1746/[1]工作表2!$R1746</f>
        <v>0.96286202799960641</v>
      </c>
      <c r="O1746" s="3">
        <f>[1]工作表2!P1746/[1]工作表2!$R1746</f>
        <v>0.92518552140264221</v>
      </c>
      <c r="P1746" s="3">
        <f>[1]工作表2!Q1746/[1]工作表2!$R1746</f>
        <v>0.94387864030935609</v>
      </c>
      <c r="Q1746" s="1" t="s">
        <v>21</v>
      </c>
    </row>
    <row r="1747" spans="1:17" x14ac:dyDescent="0.25">
      <c r="A1747" s="3">
        <f>[1]工作表2!B1747/[1]工作表2!$R1747</f>
        <v>1.0765598318601541</v>
      </c>
      <c r="B1747" s="3">
        <f>[1]工作表2!C1747/[1]工作表2!$R1747</f>
        <v>1.0865908829518403</v>
      </c>
      <c r="C1747" s="3">
        <f>[1]工作表2!D1747/[1]工作表2!$R1747</f>
        <v>1.074074951960611</v>
      </c>
      <c r="D1747" s="3">
        <f>[1]工作表2!E1747/[1]工作表2!$R1747</f>
        <v>1.0240765273641914</v>
      </c>
      <c r="E1747" s="3">
        <f>[1]工作表2!F1747/[1]工作表2!$R1747</f>
        <v>1.0621993276520381</v>
      </c>
      <c r="F1747" s="3">
        <f>[1]工作表2!G1747/[1]工作表2!$R1747</f>
        <v>1.0516558240499017</v>
      </c>
      <c r="G1747" s="3">
        <f>[1]工作表2!H1747/[1]工作表2!$R1747</f>
        <v>1.0250031261751906</v>
      </c>
      <c r="H1747" s="3">
        <f>[1]工作表2!I1747/[1]工作表2!$R1747</f>
        <v>0.94266647277199911</v>
      </c>
      <c r="I1747" s="3">
        <f>[1]工作表2!J1747/[1]工作表2!$R1747</f>
        <v>1.0277078182598336</v>
      </c>
      <c r="J1747" s="3">
        <f>[1]工作表2!K1747/[1]工作表2!$R1747</f>
        <v>0.98972254070309729</v>
      </c>
      <c r="K1747" s="3">
        <f>[1]工作表2!L1747/[1]工作表2!$R1747</f>
        <v>0.94235195537123806</v>
      </c>
      <c r="L1747" s="3">
        <f>[1]工作表2!M1747/[1]工作表2!$R1747</f>
        <v>0.92529444409466088</v>
      </c>
      <c r="M1747" s="3">
        <f>[1]工作表2!N1747/[1]工作表2!$R1747</f>
        <v>0.9607254959827336</v>
      </c>
      <c r="N1747" s="3">
        <f>[1]工作表2!O1747/[1]工作表2!$R1747</f>
        <v>0.96089036530822314</v>
      </c>
      <c r="O1747" s="3">
        <f>[1]工作表2!P1747/[1]工作表2!$R1747</f>
        <v>0.95924218722760513</v>
      </c>
      <c r="P1747" s="3">
        <f>[1]工作表2!Q1747/[1]工作表2!$R1747</f>
        <v>0.92943238871870604</v>
      </c>
      <c r="Q1747" s="1" t="s">
        <v>21</v>
      </c>
    </row>
    <row r="1748" spans="1:17" x14ac:dyDescent="0.25">
      <c r="A1748" s="3">
        <f>[1]工作表2!B1748/[1]工作表2!$R1748</f>
        <v>1.0756944374321371</v>
      </c>
      <c r="B1748" s="3">
        <f>[1]工作表2!C1748/[1]工作表2!$R1748</f>
        <v>1.0736943510171866</v>
      </c>
      <c r="C1748" s="3">
        <f>[1]工作表2!D1748/[1]工作表2!$R1748</f>
        <v>1.037889147752318</v>
      </c>
      <c r="D1748" s="3">
        <f>[1]工作表2!E1748/[1]工作表2!$R1748</f>
        <v>0.95964296725523435</v>
      </c>
      <c r="E1748" s="3">
        <f>[1]工作表2!F1748/[1]工作表2!$R1748</f>
        <v>1.0963098833740252</v>
      </c>
      <c r="F1748" s="3">
        <f>[1]工作表2!G1748/[1]工作表2!$R1748</f>
        <v>1.0672901359569331</v>
      </c>
      <c r="G1748" s="3">
        <f>[1]工作表2!H1748/[1]工作表2!$R1748</f>
        <v>1.0235193984457835</v>
      </c>
      <c r="H1748" s="3">
        <f>[1]工作表2!I1748/[1]工作表2!$R1748</f>
        <v>0.95577119064070482</v>
      </c>
      <c r="I1748" s="3">
        <f>[1]工作表2!J1748/[1]工作表2!$R1748</f>
        <v>1.0816743876316932</v>
      </c>
      <c r="J1748" s="3">
        <f>[1]工作表2!K1748/[1]工作表2!$R1748</f>
        <v>1.0545654502000887</v>
      </c>
      <c r="K1748" s="3">
        <f>[1]工作表2!L1748/[1]工作表2!$R1748</f>
        <v>0.94153008051530906</v>
      </c>
      <c r="L1748" s="3">
        <f>[1]工作表2!M1748/[1]工作表2!$R1748</f>
        <v>0.93377004266027563</v>
      </c>
      <c r="M1748" s="3">
        <f>[1]工作表2!N1748/[1]工作表2!$R1748</f>
        <v>1.0539003292093536</v>
      </c>
      <c r="N1748" s="3">
        <f>[1]工作表2!O1748/[1]工作表2!$R1748</f>
        <v>0.97461684007701654</v>
      </c>
      <c r="O1748" s="3">
        <f>[1]工作表2!P1748/[1]工作表2!$R1748</f>
        <v>0.85301579461803112</v>
      </c>
      <c r="P1748" s="3">
        <f>[1]工作表2!Q1748/[1]工作表2!$R1748</f>
        <v>0.91548534609562016</v>
      </c>
      <c r="Q1748" s="1" t="s">
        <v>21</v>
      </c>
    </row>
    <row r="1749" spans="1:17" x14ac:dyDescent="0.25">
      <c r="A1749" s="3">
        <f>[1]工作表2!B1749/[1]工作表2!$R1749</f>
        <v>1.0691972665045759</v>
      </c>
      <c r="B1749" s="3">
        <f>[1]工作表2!C1749/[1]工作表2!$R1749</f>
        <v>1.0732488195164775</v>
      </c>
      <c r="C1749" s="3">
        <f>[1]工作表2!D1749/[1]工作表2!$R1749</f>
        <v>1.0517186580023312</v>
      </c>
      <c r="D1749" s="3">
        <f>[1]工作表2!E1749/[1]工作表2!$R1749</f>
        <v>0.95157089565699182</v>
      </c>
      <c r="E1749" s="3">
        <f>[1]工作表2!F1749/[1]工作表2!$R1749</f>
        <v>1.0931737962161541</v>
      </c>
      <c r="F1749" s="3">
        <f>[1]工作表2!G1749/[1]工作表2!$R1749</f>
        <v>1.0712921339868313</v>
      </c>
      <c r="G1749" s="3">
        <f>[1]工作表2!H1749/[1]工作表2!$R1749</f>
        <v>1.018282644456429</v>
      </c>
      <c r="H1749" s="3">
        <f>[1]工作表2!I1749/[1]工作表2!$R1749</f>
        <v>0.94842353515615285</v>
      </c>
      <c r="I1749" s="3">
        <f>[1]工作表2!J1749/[1]工作表2!$R1749</f>
        <v>1.0861903098988916</v>
      </c>
      <c r="J1749" s="3">
        <f>[1]工作表2!K1749/[1]工作表2!$R1749</f>
        <v>1.0433077389183165</v>
      </c>
      <c r="K1749" s="3">
        <f>[1]工作表2!L1749/[1]工作表2!$R1749</f>
        <v>0.92510996126429246</v>
      </c>
      <c r="L1749" s="3">
        <f>[1]工作表2!M1749/[1]工作表2!$R1749</f>
        <v>0.94552198913590502</v>
      </c>
      <c r="M1749" s="3">
        <f>[1]工作表2!N1749/[1]工作表2!$R1749</f>
        <v>1.0245156781848308</v>
      </c>
      <c r="N1749" s="3">
        <f>[1]工作表2!O1749/[1]工作表2!$R1749</f>
        <v>0.92807568962555109</v>
      </c>
      <c r="O1749" s="3">
        <f>[1]工作表2!P1749/[1]工作表2!$R1749</f>
        <v>0.91425790555169295</v>
      </c>
      <c r="P1749" s="3">
        <f>[1]工作表2!Q1749/[1]工作表2!$R1749</f>
        <v>0.93440063824430075</v>
      </c>
      <c r="Q1749" s="1" t="s">
        <v>23</v>
      </c>
    </row>
    <row r="1750" spans="1:17" x14ac:dyDescent="0.25">
      <c r="A1750" s="3">
        <f>[1]工作表2!B1750/[1]工作表2!$R1750</f>
        <v>1.0816127341373991</v>
      </c>
      <c r="B1750" s="3">
        <f>[1]工作表2!C1750/[1]工作表2!$R1750</f>
        <v>1.0999275002869748</v>
      </c>
      <c r="C1750" s="3">
        <f>[1]工作表2!D1750/[1]工作表2!$R1750</f>
        <v>1.0847315912901967</v>
      </c>
      <c r="D1750" s="3">
        <f>[1]工作表2!E1750/[1]工作表2!$R1750</f>
        <v>1.0015033368859281</v>
      </c>
      <c r="E1750" s="3">
        <f>[1]工作表2!F1750/[1]工作表2!$R1750</f>
        <v>1.0636949974421077</v>
      </c>
      <c r="F1750" s="3">
        <f>[1]工作表2!G1750/[1]工作表2!$R1750</f>
        <v>1.0134461983721461</v>
      </c>
      <c r="G1750" s="3">
        <f>[1]工作表2!H1750/[1]工作表2!$R1750</f>
        <v>0.95860793341803696</v>
      </c>
      <c r="H1750" s="3">
        <f>[1]工作表2!I1750/[1]工作表2!$R1750</f>
        <v>0.94640573117464244</v>
      </c>
      <c r="I1750" s="3">
        <f>[1]工作表2!J1750/[1]工作表2!$R1750</f>
        <v>0.96444787843926172</v>
      </c>
      <c r="J1750" s="3">
        <f>[1]工作表2!K1750/[1]工作表2!$R1750</f>
        <v>0.93202630385746488</v>
      </c>
      <c r="K1750" s="3">
        <f>[1]工作表2!L1750/[1]工作表2!$R1750</f>
        <v>0.91814114116099843</v>
      </c>
      <c r="L1750" s="3">
        <f>[1]工作表2!M1750/[1]工作表2!$R1750</f>
        <v>0.92516055228213889</v>
      </c>
      <c r="M1750" s="3">
        <f>[1]工作表2!N1750/[1]工作表2!$R1750</f>
        <v>0.95689451206050846</v>
      </c>
      <c r="N1750" s="3">
        <f>[1]工作表2!O1750/[1]工作表2!$R1750</f>
        <v>1.0253852511790056</v>
      </c>
      <c r="O1750" s="3">
        <f>[1]工作表2!P1750/[1]工作表2!$R1750</f>
        <v>1.0184873176276625</v>
      </c>
      <c r="P1750" s="3">
        <f>[1]工作表2!Q1750/[1]工作表2!$R1750</f>
        <v>0.98679992632945701</v>
      </c>
      <c r="Q1750" s="1" t="s">
        <v>23</v>
      </c>
    </row>
    <row r="1751" spans="1:17" x14ac:dyDescent="0.25">
      <c r="A1751" s="3">
        <f>[1]工作表2!B1751/[1]工作表2!$R1751</f>
        <v>1.0631359857782143</v>
      </c>
      <c r="B1751" s="3">
        <f>[1]工作表2!C1751/[1]工作表2!$R1751</f>
        <v>1.0783746630516877</v>
      </c>
      <c r="C1751" s="3">
        <f>[1]工作表2!D1751/[1]工作表2!$R1751</f>
        <v>1.0697170473964066</v>
      </c>
      <c r="D1751" s="3">
        <f>[1]工作表2!E1751/[1]工作表2!$R1751</f>
        <v>1.0282362647991636</v>
      </c>
      <c r="E1751" s="3">
        <f>[1]工作表2!F1751/[1]工作表2!$R1751</f>
        <v>1.0772984385032638</v>
      </c>
      <c r="F1751" s="3">
        <f>[1]工作表2!G1751/[1]工作表2!$R1751</f>
        <v>1.0602315106817084</v>
      </c>
      <c r="G1751" s="3">
        <f>[1]工作表2!H1751/[1]工作表2!$R1751</f>
        <v>1.0084923305308189</v>
      </c>
      <c r="H1751" s="3">
        <f>[1]工作表2!I1751/[1]工作表2!$R1751</f>
        <v>0.93713697258762207</v>
      </c>
      <c r="I1751" s="3">
        <f>[1]工作表2!J1751/[1]工作表2!$R1751</f>
        <v>1.0083453985454172</v>
      </c>
      <c r="J1751" s="3">
        <f>[1]工作表2!K1751/[1]工作表2!$R1751</f>
        <v>0.980809113115374</v>
      </c>
      <c r="K1751" s="3">
        <f>[1]工作表2!L1751/[1]工作表2!$R1751</f>
        <v>0.95294636878878269</v>
      </c>
      <c r="L1751" s="3">
        <f>[1]工作表2!M1751/[1]工作表2!$R1751</f>
        <v>0.9170903675750447</v>
      </c>
      <c r="M1751" s="3">
        <f>[1]工作表2!N1751/[1]工作表2!$R1751</f>
        <v>0.95553942712284812</v>
      </c>
      <c r="N1751" s="3">
        <f>[1]工作表2!O1751/[1]工作表2!$R1751</f>
        <v>0.94722555745894899</v>
      </c>
      <c r="O1751" s="3">
        <f>[1]工作表2!P1751/[1]工作表2!$R1751</f>
        <v>0.94081737706104285</v>
      </c>
      <c r="P1751" s="3">
        <f>[1]工作表2!Q1751/[1]工作表2!$R1751</f>
        <v>0.92368613475129435</v>
      </c>
      <c r="Q1751" s="1" t="s">
        <v>20</v>
      </c>
    </row>
    <row r="1752" spans="1:17" x14ac:dyDescent="0.25">
      <c r="A1752" s="3">
        <f>[1]工作表2!B1752/[1]工作表2!$R1752</f>
        <v>1.0458829866291224</v>
      </c>
      <c r="B1752" s="3">
        <f>[1]工作表2!C1752/[1]工作表2!$R1752</f>
        <v>1.0539634343770541</v>
      </c>
      <c r="C1752" s="3">
        <f>[1]工作表2!D1752/[1]工作表2!$R1752</f>
        <v>1.0371673586372243</v>
      </c>
      <c r="D1752" s="3">
        <f>[1]工作表2!E1752/[1]工作表2!$R1752</f>
        <v>0.95396691502095055</v>
      </c>
      <c r="E1752" s="3">
        <f>[1]工作表2!F1752/[1]工作表2!$R1752</f>
        <v>1.0767775120494572</v>
      </c>
      <c r="F1752" s="3">
        <f>[1]工作表2!G1752/[1]工作表2!$R1752</f>
        <v>1.0583361192303404</v>
      </c>
      <c r="G1752" s="3">
        <f>[1]工作表2!H1752/[1]工作表2!$R1752</f>
        <v>1.0029826007545897</v>
      </c>
      <c r="H1752" s="3">
        <f>[1]工作表2!I1752/[1]工作表2!$R1752</f>
        <v>0.95557392270251373</v>
      </c>
      <c r="I1752" s="3">
        <f>[1]工作表2!J1752/[1]工作表2!$R1752</f>
        <v>1.0688960430803398</v>
      </c>
      <c r="J1752" s="3">
        <f>[1]工作表2!K1752/[1]工作表2!$R1752</f>
        <v>1.0189313064631711</v>
      </c>
      <c r="K1752" s="3">
        <f>[1]工作表2!L1752/[1]工作表2!$R1752</f>
        <v>0.9542595495166768</v>
      </c>
      <c r="L1752" s="3">
        <f>[1]工作表2!M1752/[1]工作表2!$R1752</f>
        <v>0.96810698823966523</v>
      </c>
      <c r="M1752" s="3">
        <f>[1]工作表2!N1752/[1]工作表2!$R1752</f>
        <v>1.0146334490944784</v>
      </c>
      <c r="N1752" s="3">
        <f>[1]工作表2!O1752/[1]工作表2!$R1752</f>
        <v>0.96014341878363463</v>
      </c>
      <c r="O1752" s="3">
        <f>[1]工作表2!P1752/[1]工作表2!$R1752</f>
        <v>0.94058468488989933</v>
      </c>
      <c r="P1752" s="3">
        <f>[1]工作表2!Q1752/[1]工作表2!$R1752</f>
        <v>0.9415213446238605</v>
      </c>
      <c r="Q1752" s="1" t="s">
        <v>21</v>
      </c>
    </row>
    <row r="1753" spans="1:17" x14ac:dyDescent="0.25">
      <c r="A1753" s="3">
        <f>[1]工作表2!B1753/[1]工作表2!$R1753</f>
        <v>1.0482071572289056</v>
      </c>
      <c r="B1753" s="3">
        <f>[1]工作表2!C1753/[1]工作表2!$R1753</f>
        <v>1.0651213609589245</v>
      </c>
      <c r="C1753" s="3">
        <f>[1]工作表2!D1753/[1]工作表2!$R1753</f>
        <v>1.0214792887146491</v>
      </c>
      <c r="D1753" s="3">
        <f>[1]工作表2!E1753/[1]工作表2!$R1753</f>
        <v>0.94971758072271517</v>
      </c>
      <c r="E1753" s="3">
        <f>[1]工作表2!F1753/[1]工作表2!$R1753</f>
        <v>1.0701725479160038</v>
      </c>
      <c r="F1753" s="3">
        <f>[1]工作表2!G1753/[1]工作表2!$R1753</f>
        <v>1.05176740845214</v>
      </c>
      <c r="G1753" s="3">
        <f>[1]工作表2!H1753/[1]工作表2!$R1753</f>
        <v>0.97455315547360588</v>
      </c>
      <c r="H1753" s="3">
        <f>[1]工作表2!I1753/[1]工作表2!$R1753</f>
        <v>0.96397460786522249</v>
      </c>
      <c r="I1753" s="3">
        <f>[1]工作表2!J1753/[1]工作表2!$R1753</f>
        <v>1.0643738596253591</v>
      </c>
      <c r="J1753" s="3">
        <f>[1]工作表2!K1753/[1]工作表2!$R1753</f>
        <v>1.0025507775528222</v>
      </c>
      <c r="K1753" s="3">
        <f>[1]工作表2!L1753/[1]工作表2!$R1753</f>
        <v>0.94980319212053843</v>
      </c>
      <c r="L1753" s="3">
        <f>[1]工作表2!M1753/[1]工作表2!$R1753</f>
        <v>0.98674742625862721</v>
      </c>
      <c r="M1753" s="3">
        <f>[1]工作表2!N1753/[1]工作表2!$R1753</f>
        <v>1.0035560447591527</v>
      </c>
      <c r="N1753" s="3">
        <f>[1]工作表2!O1753/[1]工作表2!$R1753</f>
        <v>0.96802172658261554</v>
      </c>
      <c r="O1753" s="3">
        <f>[1]工作表2!P1753/[1]工作表2!$R1753</f>
        <v>0.95704240834744214</v>
      </c>
      <c r="P1753" s="3">
        <f>[1]工作表2!Q1753/[1]工作表2!$R1753</f>
        <v>0.95022224219841678</v>
      </c>
      <c r="Q1753" s="1" t="s">
        <v>21</v>
      </c>
    </row>
    <row r="1754" spans="1:17" x14ac:dyDescent="0.25">
      <c r="A1754" s="3">
        <f>[1]工作表2!B1754/[1]工作表2!$R1754</f>
        <v>1.0729510733824292</v>
      </c>
      <c r="B1754" s="3">
        <f>[1]工作表2!C1754/[1]工作表2!$R1754</f>
        <v>1.08414923503637</v>
      </c>
      <c r="C1754" s="3">
        <f>[1]工作表2!D1754/[1]工作表2!$R1754</f>
        <v>1.0588562060585389</v>
      </c>
      <c r="D1754" s="3">
        <f>[1]工作表2!E1754/[1]工作表2!$R1754</f>
        <v>0.99711555008755615</v>
      </c>
      <c r="E1754" s="3">
        <f>[1]工作表2!F1754/[1]工作表2!$R1754</f>
        <v>1.072383530751547</v>
      </c>
      <c r="F1754" s="3">
        <f>[1]工作表2!G1754/[1]工作表2!$R1754</f>
        <v>1.0484482270285649</v>
      </c>
      <c r="G1754" s="3">
        <f>[1]工作表2!H1754/[1]工作表2!$R1754</f>
        <v>1.0046834119537689</v>
      </c>
      <c r="H1754" s="3">
        <f>[1]工作表2!I1754/[1]工作表2!$R1754</f>
        <v>0.96129891873920992</v>
      </c>
      <c r="I1754" s="3">
        <f>[1]工作表2!J1754/[1]工作表2!$R1754</f>
        <v>1.0321808075033572</v>
      </c>
      <c r="J1754" s="3">
        <f>[1]工作表2!K1754/[1]工作表2!$R1754</f>
        <v>0.99193138845360473</v>
      </c>
      <c r="K1754" s="3">
        <f>[1]工作表2!L1754/[1]工作表2!$R1754</f>
        <v>0.95592693250273675</v>
      </c>
      <c r="L1754" s="3">
        <f>[1]工作表2!M1754/[1]工作表2!$R1754</f>
        <v>0.9419247298242287</v>
      </c>
      <c r="M1754" s="3">
        <f>[1]工作表2!N1754/[1]工作表2!$R1754</f>
        <v>0.96750309987108118</v>
      </c>
      <c r="N1754" s="3">
        <f>[1]工作表2!O1754/[1]工作表2!$R1754</f>
        <v>0.96779461066637618</v>
      </c>
      <c r="O1754" s="3">
        <f>[1]工作表2!P1754/[1]工作表2!$R1754</f>
        <v>0.96800632823775323</v>
      </c>
      <c r="P1754" s="3">
        <f>[1]工作表2!Q1754/[1]工作表2!$R1754</f>
        <v>0.92267376708626891</v>
      </c>
      <c r="Q1754" s="1" t="s">
        <v>21</v>
      </c>
    </row>
    <row r="1755" spans="1:17" x14ac:dyDescent="0.25">
      <c r="A1755" s="3">
        <f>[1]工作表2!B1755/[1]工作表2!$R1755</f>
        <v>1.0495882380618675</v>
      </c>
      <c r="B1755" s="3">
        <f>[1]工作表2!C1755/[1]工作表2!$R1755</f>
        <v>1.0547318035567217</v>
      </c>
      <c r="C1755" s="3">
        <f>[1]工作表2!D1755/[1]工作表2!$R1755</f>
        <v>1.0015240396688774</v>
      </c>
      <c r="D1755" s="3">
        <f>[1]工作表2!E1755/[1]工作表2!$R1755</f>
        <v>0.97340131507649574</v>
      </c>
      <c r="E1755" s="3">
        <f>[1]工作表2!F1755/[1]工作表2!$R1755</f>
        <v>1.0796891736711436</v>
      </c>
      <c r="F1755" s="3">
        <f>[1]工作表2!G1755/[1]工作表2!$R1755</f>
        <v>1.0526565656209954</v>
      </c>
      <c r="G1755" s="3">
        <f>[1]工作表2!H1755/[1]工作表2!$R1755</f>
        <v>0.98594008209045569</v>
      </c>
      <c r="H1755" s="3">
        <f>[1]工作表2!I1755/[1]工作表2!$R1755</f>
        <v>0.97917704742083189</v>
      </c>
      <c r="I1755" s="3">
        <f>[1]工作表2!J1755/[1]工作表2!$R1755</f>
        <v>1.0709075409465396</v>
      </c>
      <c r="J1755" s="3">
        <f>[1]工作表2!K1755/[1]工作表2!$R1755</f>
        <v>1.0333539219009771</v>
      </c>
      <c r="K1755" s="3">
        <f>[1]工作表2!L1755/[1]工作表2!$R1755</f>
        <v>0.94001956971933087</v>
      </c>
      <c r="L1755" s="3">
        <f>[1]工作表2!M1755/[1]工作表2!$R1755</f>
        <v>0.97446713349187875</v>
      </c>
      <c r="M1755" s="3">
        <f>[1]工作表2!N1755/[1]工作表2!$R1755</f>
        <v>1.0404560389786086</v>
      </c>
      <c r="N1755" s="3">
        <f>[1]工作表2!O1755/[1]工作表2!$R1755</f>
        <v>0.95138926814370939</v>
      </c>
      <c r="O1755" s="3">
        <f>[1]工作表2!P1755/[1]工作表2!$R1755</f>
        <v>0.89958581352927891</v>
      </c>
      <c r="P1755" s="3">
        <f>[1]工作表2!Q1755/[1]工作表2!$R1755</f>
        <v>0.95773562659780609</v>
      </c>
      <c r="Q1755" s="1" t="s">
        <v>21</v>
      </c>
    </row>
    <row r="1756" spans="1:17" x14ac:dyDescent="0.25">
      <c r="A1756" s="3">
        <f>[1]工作表2!B1756/[1]工作表2!$R1756</f>
        <v>1.0315558467689514</v>
      </c>
      <c r="B1756" s="3">
        <f>[1]工作表2!C1756/[1]工作表2!$R1756</f>
        <v>1.056628941822404</v>
      </c>
      <c r="C1756" s="3">
        <f>[1]工作表2!D1756/[1]工作表2!$R1756</f>
        <v>1.0428786801027685</v>
      </c>
      <c r="D1756" s="3">
        <f>[1]工作表2!E1756/[1]工作表2!$R1756</f>
        <v>0.9645074147362287</v>
      </c>
      <c r="E1756" s="3">
        <f>[1]工作表2!F1756/[1]工作表2!$R1756</f>
        <v>1.0671783451095322</v>
      </c>
      <c r="F1756" s="3">
        <f>[1]工作表2!G1756/[1]工作表2!$R1756</f>
        <v>1.0661002508632662</v>
      </c>
      <c r="G1756" s="3">
        <f>[1]工作表2!H1756/[1]工作表2!$R1756</f>
        <v>1.007780518446918</v>
      </c>
      <c r="H1756" s="3">
        <f>[1]工作表2!I1756/[1]工作表2!$R1756</f>
        <v>0.96965565416691601</v>
      </c>
      <c r="I1756" s="3">
        <f>[1]工作表2!J1756/[1]工作表2!$R1756</f>
        <v>1.0691459350888806</v>
      </c>
      <c r="J1756" s="3">
        <f>[1]工作表2!K1756/[1]工作表2!$R1756</f>
        <v>1.041991749044942</v>
      </c>
      <c r="K1756" s="3">
        <f>[1]工作表2!L1756/[1]工作表2!$R1756</f>
        <v>0.96086082876955825</v>
      </c>
      <c r="L1756" s="3">
        <f>[1]工作表2!M1756/[1]工作表2!$R1756</f>
        <v>0.97060841674541898</v>
      </c>
      <c r="M1756" s="3">
        <f>[1]工作表2!N1756/[1]工作表2!$R1756</f>
        <v>1.0270431206249515</v>
      </c>
      <c r="N1756" s="3">
        <f>[1]工作表2!O1756/[1]工作表2!$R1756</f>
        <v>0.97125612759915103</v>
      </c>
      <c r="O1756" s="3">
        <f>[1]工作表2!P1756/[1]工作表2!$R1756</f>
        <v>0.93966195245070139</v>
      </c>
      <c r="P1756" s="3">
        <f>[1]工作表2!Q1756/[1]工作表2!$R1756</f>
        <v>0.9414830735982237</v>
      </c>
      <c r="Q1756" s="1" t="s">
        <v>21</v>
      </c>
    </row>
    <row r="1757" spans="1:17" x14ac:dyDescent="0.25">
      <c r="A1757" s="3">
        <f>[1]工作表2!B1757/[1]工作表2!$R1757</f>
        <v>1.0542959543354018</v>
      </c>
      <c r="B1757" s="3">
        <f>[1]工作表2!C1757/[1]工作表2!$R1757</f>
        <v>1.0664938968278557</v>
      </c>
      <c r="C1757" s="3">
        <f>[1]工作表2!D1757/[1]工作表2!$R1757</f>
        <v>1.0351099435658604</v>
      </c>
      <c r="D1757" s="3">
        <f>[1]工作表2!E1757/[1]工作表2!$R1757</f>
        <v>0.95882653647388105</v>
      </c>
      <c r="E1757" s="3">
        <f>[1]工作表2!F1757/[1]工作表2!$R1757</f>
        <v>1.0858061549439775</v>
      </c>
      <c r="F1757" s="3">
        <f>[1]工作表2!G1757/[1]工作表2!$R1757</f>
        <v>1.063558342258565</v>
      </c>
      <c r="G1757" s="3">
        <f>[1]工作表2!H1757/[1]工作表2!$R1757</f>
        <v>0.98662596040623074</v>
      </c>
      <c r="H1757" s="3">
        <f>[1]工作表2!I1757/[1]工作表2!$R1757</f>
        <v>0.96650564835865005</v>
      </c>
      <c r="I1757" s="3">
        <f>[1]工作表2!J1757/[1]工作表2!$R1757</f>
        <v>1.0777354080050616</v>
      </c>
      <c r="J1757" s="3">
        <f>[1]工作表2!K1757/[1]工作表2!$R1757</f>
        <v>1.0090386807983802</v>
      </c>
      <c r="K1757" s="3">
        <f>[1]工作表2!L1757/[1]工作表2!$R1757</f>
        <v>0.94693399417302304</v>
      </c>
      <c r="L1757" s="3">
        <f>[1]工作表2!M1757/[1]工作表2!$R1757</f>
        <v>0.95880254603594606</v>
      </c>
      <c r="M1757" s="3">
        <f>[1]工作表2!N1757/[1]工作表2!$R1757</f>
        <v>1.0072371596663285</v>
      </c>
      <c r="N1757" s="3">
        <f>[1]工作表2!O1757/[1]工作表2!$R1757</f>
        <v>0.94409145101706926</v>
      </c>
      <c r="O1757" s="3">
        <f>[1]工作表2!P1757/[1]工作表2!$R1757</f>
        <v>0.94904298767731921</v>
      </c>
      <c r="P1757" s="3">
        <f>[1]工作表2!Q1757/[1]工作表2!$R1757</f>
        <v>0.93521170923301</v>
      </c>
      <c r="Q1757" s="1" t="s">
        <v>21</v>
      </c>
    </row>
    <row r="1758" spans="1:17" x14ac:dyDescent="0.25">
      <c r="A1758" s="3">
        <f>[1]工作表2!B1758/[1]工作表2!$R1758</f>
        <v>1.0598578461060866</v>
      </c>
      <c r="B1758" s="3">
        <f>[1]工作表2!C1758/[1]工作表2!$R1758</f>
        <v>1.0693548918795823</v>
      </c>
      <c r="C1758" s="3">
        <f>[1]工作表2!D1758/[1]工作表2!$R1758</f>
        <v>1.0409164898733416</v>
      </c>
      <c r="D1758" s="3">
        <f>[1]工作表2!E1758/[1]工作表2!$R1758</f>
        <v>0.96662391327263497</v>
      </c>
      <c r="E1758" s="3">
        <f>[1]工作表2!F1758/[1]工作表2!$R1758</f>
        <v>1.078540226866511</v>
      </c>
      <c r="F1758" s="3">
        <f>[1]工作表2!G1758/[1]工作表2!$R1758</f>
        <v>1.0637827294067159</v>
      </c>
      <c r="G1758" s="3">
        <f>[1]工作表2!H1758/[1]工作表2!$R1758</f>
        <v>1.0058927342761499</v>
      </c>
      <c r="H1758" s="3">
        <f>[1]工作表2!I1758/[1]工作表2!$R1758</f>
        <v>0.95222085840445114</v>
      </c>
      <c r="I1758" s="3">
        <f>[1]工作表2!J1758/[1]工作表2!$R1758</f>
        <v>1.0723647327554418</v>
      </c>
      <c r="J1758" s="3">
        <f>[1]工作表2!K1758/[1]工作表2!$R1758</f>
        <v>1.0329858996391708</v>
      </c>
      <c r="K1758" s="3">
        <f>[1]工作表2!L1758/[1]工作表2!$R1758</f>
        <v>0.9457081613373518</v>
      </c>
      <c r="L1758" s="3">
        <f>[1]工作表2!M1758/[1]工作表2!$R1758</f>
        <v>0.95632572799122273</v>
      </c>
      <c r="M1758" s="3">
        <f>[1]工作表2!N1758/[1]工作表2!$R1758</f>
        <v>1.0171467369927718</v>
      </c>
      <c r="N1758" s="3">
        <f>[1]工作表2!O1758/[1]工作表2!$R1758</f>
        <v>0.95147973758639726</v>
      </c>
      <c r="O1758" s="3">
        <f>[1]工作表2!P1758/[1]工作表2!$R1758</f>
        <v>0.92407630621239512</v>
      </c>
      <c r="P1758" s="3">
        <f>[1]工作表2!Q1758/[1]工作表2!$R1758</f>
        <v>0.93065126314984548</v>
      </c>
      <c r="Q1758" s="1" t="s">
        <v>21</v>
      </c>
    </row>
    <row r="1759" spans="1:17" x14ac:dyDescent="0.25">
      <c r="A1759" s="3">
        <f>[1]工作表2!B1759/[1]工作表2!$R1759</f>
        <v>1.0738959949820666</v>
      </c>
      <c r="B1759" s="3">
        <f>[1]工作表2!C1759/[1]工作表2!$R1759</f>
        <v>1.0913091780695028</v>
      </c>
      <c r="C1759" s="3">
        <f>[1]工作表2!D1759/[1]工作表2!$R1759</f>
        <v>1.057066100210573</v>
      </c>
      <c r="D1759" s="3">
        <f>[1]工作表2!E1759/[1]工作表2!$R1759</f>
        <v>0.98041527495170555</v>
      </c>
      <c r="E1759" s="3">
        <f>[1]工作表2!F1759/[1]工作表2!$R1759</f>
        <v>1.0481178394278634</v>
      </c>
      <c r="F1759" s="3">
        <f>[1]工作表2!G1759/[1]工作表2!$R1759</f>
        <v>1.0078505738466859</v>
      </c>
      <c r="G1759" s="3">
        <f>[1]工作表2!H1759/[1]工作表2!$R1759</f>
        <v>0.9676793165960772</v>
      </c>
      <c r="H1759" s="3">
        <f>[1]工作表2!I1759/[1]工作表2!$R1759</f>
        <v>0.95731988516932998</v>
      </c>
      <c r="I1759" s="3">
        <f>[1]工作表2!J1759/[1]工作表2!$R1759</f>
        <v>0.97967931623974813</v>
      </c>
      <c r="J1759" s="3">
        <f>[1]工作表2!K1759/[1]工作表2!$R1759</f>
        <v>0.9564303970958048</v>
      </c>
      <c r="K1759" s="3">
        <f>[1]工作表2!L1759/[1]工作表2!$R1759</f>
        <v>0.93245696059320748</v>
      </c>
      <c r="L1759" s="3">
        <f>[1]工作表2!M1759/[1]工作表2!$R1759</f>
        <v>0.92858186650597274</v>
      </c>
      <c r="M1759" s="3">
        <f>[1]工作表2!N1759/[1]工作表2!$R1759</f>
        <v>0.95563201611474369</v>
      </c>
      <c r="N1759" s="3">
        <f>[1]工作表2!O1759/[1]工作表2!$R1759</f>
        <v>0.99763560484284053</v>
      </c>
      <c r="O1759" s="3">
        <f>[1]工作表2!P1759/[1]工作表2!$R1759</f>
        <v>1.0115761637068177</v>
      </c>
      <c r="P1759" s="3">
        <f>[1]工作表2!Q1759/[1]工作表2!$R1759</f>
        <v>0.98579647057804043</v>
      </c>
      <c r="Q1759" s="1" t="s">
        <v>23</v>
      </c>
    </row>
    <row r="1760" spans="1:17" x14ac:dyDescent="0.25">
      <c r="A1760" s="3">
        <f>[1]工作表2!B1760/[1]工作表2!$R1760</f>
        <v>1.0665015903901309</v>
      </c>
      <c r="B1760" s="3">
        <f>[1]工作表2!C1760/[1]工作表2!$R1760</f>
        <v>1.086511970909287</v>
      </c>
      <c r="C1760" s="3">
        <f>[1]工作表2!D1760/[1]工作表2!$R1760</f>
        <v>1.0757701940156656</v>
      </c>
      <c r="D1760" s="3">
        <f>[1]工作表2!E1760/[1]工作表2!$R1760</f>
        <v>1.0190117867875967</v>
      </c>
      <c r="E1760" s="3">
        <f>[1]工作表2!F1760/[1]工作表2!$R1760</f>
        <v>1.0883799975860786</v>
      </c>
      <c r="F1760" s="3">
        <f>[1]工作表2!G1760/[1]工作表2!$R1760</f>
        <v>1.0694173853222149</v>
      </c>
      <c r="G1760" s="3">
        <f>[1]工作表2!H1760/[1]工作表2!$R1760</f>
        <v>1.0157669729265555</v>
      </c>
      <c r="H1760" s="3">
        <f>[1]工作表2!I1760/[1]工作表2!$R1760</f>
        <v>0.95567370737708024</v>
      </c>
      <c r="I1760" s="3">
        <f>[1]工作表2!J1760/[1]工作表2!$R1760</f>
        <v>1.036075134737694</v>
      </c>
      <c r="J1760" s="3">
        <f>[1]工作表2!K1760/[1]工作表2!$R1760</f>
        <v>0.9997439437816541</v>
      </c>
      <c r="K1760" s="3">
        <f>[1]工作表2!L1760/[1]工作表2!$R1760</f>
        <v>0.9635411791209848</v>
      </c>
      <c r="L1760" s="3">
        <f>[1]工作表2!M1760/[1]工作表2!$R1760</f>
        <v>0.93560194853325196</v>
      </c>
      <c r="M1760" s="3">
        <f>[1]工作表2!N1760/[1]工作表2!$R1760</f>
        <v>0.98243812037819134</v>
      </c>
      <c r="N1760" s="3">
        <f>[1]工作表2!O1760/[1]工作表2!$R1760</f>
        <v>0.95915895986176536</v>
      </c>
      <c r="O1760" s="3">
        <f>[1]工作表2!P1760/[1]工作表2!$R1760</f>
        <v>0.93645523012185605</v>
      </c>
      <c r="P1760" s="3">
        <f>[1]工作表2!Q1760/[1]工作表2!$R1760</f>
        <v>0.90053984516666929</v>
      </c>
      <c r="Q1760" s="1" t="s">
        <v>20</v>
      </c>
    </row>
    <row r="1761" spans="1:17" x14ac:dyDescent="0.25">
      <c r="A1761" s="3">
        <f>[1]工作表2!B1761/[1]工作表2!$R1761</f>
        <v>1.0365736407622861</v>
      </c>
      <c r="B1761" s="3">
        <f>[1]工作表2!C1761/[1]工作表2!$R1761</f>
        <v>1.0515209663781284</v>
      </c>
      <c r="C1761" s="3">
        <f>[1]工作表2!D1761/[1]工作表2!$R1761</f>
        <v>1.0257532566598055</v>
      </c>
      <c r="D1761" s="3">
        <f>[1]工作表2!E1761/[1]工作表2!$R1761</f>
        <v>0.96245183168342074</v>
      </c>
      <c r="E1761" s="3">
        <f>[1]工作表2!F1761/[1]工作表2!$R1761</f>
        <v>1.0729580547529436</v>
      </c>
      <c r="F1761" s="3">
        <f>[1]工作表2!G1761/[1]工作表2!$R1761</f>
        <v>1.0509387683760352</v>
      </c>
      <c r="G1761" s="3">
        <f>[1]工作表2!H1761/[1]工作表2!$R1761</f>
        <v>0.99299382371684541</v>
      </c>
      <c r="H1761" s="3">
        <f>[1]工作表2!I1761/[1]工作表2!$R1761</f>
        <v>0.97022041369488932</v>
      </c>
      <c r="I1761" s="3">
        <f>[1]工作表2!J1761/[1]工作表2!$R1761</f>
        <v>1.0608607748770071</v>
      </c>
      <c r="J1761" s="3">
        <f>[1]工作表2!K1761/[1]工作表2!$R1761</f>
        <v>1.007164930552779</v>
      </c>
      <c r="K1761" s="3">
        <f>[1]工作表2!L1761/[1]工作表2!$R1761</f>
        <v>0.96550695659907715</v>
      </c>
      <c r="L1761" s="3">
        <f>[1]工作表2!M1761/[1]工作表2!$R1761</f>
        <v>0.98132084980262979</v>
      </c>
      <c r="M1761" s="3">
        <f>[1]工作表2!N1761/[1]工作表2!$R1761</f>
        <v>1.0124274666809792</v>
      </c>
      <c r="N1761" s="3">
        <f>[1]工作表2!O1761/[1]工作表2!$R1761</f>
        <v>0.96815789934420049</v>
      </c>
      <c r="O1761" s="3">
        <f>[1]工作表2!P1761/[1]工作表2!$R1761</f>
        <v>0.95979729567700933</v>
      </c>
      <c r="P1761" s="3">
        <f>[1]工作表2!Q1761/[1]工作表2!$R1761</f>
        <v>0.94698063426260104</v>
      </c>
      <c r="Q1761" s="1" t="s">
        <v>21</v>
      </c>
    </row>
    <row r="1762" spans="1:17" x14ac:dyDescent="0.25">
      <c r="A1762" s="3">
        <f>[1]工作表2!B1762/[1]工作表2!$R1762</f>
        <v>1.0431269967156274</v>
      </c>
      <c r="B1762" s="3">
        <f>[1]工作表2!C1762/[1]工作表2!$R1762</f>
        <v>1.059996178987872</v>
      </c>
      <c r="C1762" s="3">
        <f>[1]工作表2!D1762/[1]工作表2!$R1762</f>
        <v>1.0045051841626185</v>
      </c>
      <c r="D1762" s="3">
        <f>[1]工作表2!E1762/[1]工作表2!$R1762</f>
        <v>0.96341632705802371</v>
      </c>
      <c r="E1762" s="3">
        <f>[1]工作表2!F1762/[1]工作表2!$R1762</f>
        <v>1.0667948516111527</v>
      </c>
      <c r="F1762" s="3">
        <f>[1]工作表2!G1762/[1]工作表2!$R1762</f>
        <v>1.0337151890162823</v>
      </c>
      <c r="G1762" s="3">
        <f>[1]工作表2!H1762/[1]工作表2!$R1762</f>
        <v>0.97700190863418535</v>
      </c>
      <c r="H1762" s="3">
        <f>[1]工作表2!I1762/[1]工作表2!$R1762</f>
        <v>0.97859614637373749</v>
      </c>
      <c r="I1762" s="3">
        <f>[1]工作表2!J1762/[1]工作表2!$R1762</f>
        <v>1.0504224125073383</v>
      </c>
      <c r="J1762" s="3">
        <f>[1]工作表2!K1762/[1]工作表2!$R1762</f>
        <v>0.99522370029691798</v>
      </c>
      <c r="K1762" s="3">
        <f>[1]工作表2!L1762/[1]工作表2!$R1762</f>
        <v>0.97132203661317951</v>
      </c>
      <c r="L1762" s="3">
        <f>[1]工作表2!M1762/[1]工作表2!$R1762</f>
        <v>0.99584497744634626</v>
      </c>
      <c r="M1762" s="3">
        <f>[1]工作表2!N1762/[1]工作表2!$R1762</f>
        <v>1.0024676323974637</v>
      </c>
      <c r="N1762" s="3">
        <f>[1]工作表2!O1762/[1]工作表2!$R1762</f>
        <v>0.98105246824598413</v>
      </c>
      <c r="O1762" s="3">
        <f>[1]工作表2!P1762/[1]工作表2!$R1762</f>
        <v>0.97719050029046028</v>
      </c>
      <c r="P1762" s="3">
        <f>[1]工作表2!Q1762/[1]工作表2!$R1762</f>
        <v>0.95183577765491056</v>
      </c>
      <c r="Q1762" s="1" t="s">
        <v>21</v>
      </c>
    </row>
    <row r="1763" spans="1:17" x14ac:dyDescent="0.25">
      <c r="A1763" s="3">
        <f>[1]工作表2!B1763/[1]工作表2!$R1763</f>
        <v>1.0419815071385632</v>
      </c>
      <c r="B1763" s="3">
        <f>[1]工作表2!C1763/[1]工作表2!$R1763</f>
        <v>1.0599458602713103</v>
      </c>
      <c r="C1763" s="3">
        <f>[1]工作表2!D1763/[1]工作表2!$R1763</f>
        <v>1.0179264264730838</v>
      </c>
      <c r="D1763" s="3">
        <f>[1]工作表2!E1763/[1]工作表2!$R1763</f>
        <v>0.95975892945585084</v>
      </c>
      <c r="E1763" s="3">
        <f>[1]工作表2!F1763/[1]工作表2!$R1763</f>
        <v>1.0791643501568093</v>
      </c>
      <c r="F1763" s="3">
        <f>[1]工作表2!G1763/[1]工作表2!$R1763</f>
        <v>1.04922199961145</v>
      </c>
      <c r="G1763" s="3">
        <f>[1]工作表2!H1763/[1]工作表2!$R1763</f>
        <v>0.9839748971339789</v>
      </c>
      <c r="H1763" s="3">
        <f>[1]工作表2!I1763/[1]工作表2!$R1763</f>
        <v>0.97008857415863947</v>
      </c>
      <c r="I1763" s="3">
        <f>[1]工作表2!J1763/[1]工作表2!$R1763</f>
        <v>1.0647184704617656</v>
      </c>
      <c r="J1763" s="3">
        <f>[1]工作表2!K1763/[1]工作表2!$R1763</f>
        <v>0.99693487828862848</v>
      </c>
      <c r="K1763" s="3">
        <f>[1]工作表2!L1763/[1]工作表2!$R1763</f>
        <v>0.96569556373389087</v>
      </c>
      <c r="L1763" s="3">
        <f>[1]工作表2!M1763/[1]工作表2!$R1763</f>
        <v>0.96870482817007353</v>
      </c>
      <c r="M1763" s="3">
        <f>[1]工作表2!N1763/[1]工作表2!$R1763</f>
        <v>1.0042684969866151</v>
      </c>
      <c r="N1763" s="3">
        <f>[1]工作表2!O1763/[1]工作表2!$R1763</f>
        <v>0.95822491474690918</v>
      </c>
      <c r="O1763" s="3">
        <f>[1]工作表2!P1763/[1]工作表2!$R1763</f>
        <v>0.96534510550823571</v>
      </c>
      <c r="P1763" s="3">
        <f>[1]工作表2!Q1763/[1]工作表2!$R1763</f>
        <v>0.94310092951609636</v>
      </c>
      <c r="Q1763" s="1" t="s">
        <v>21</v>
      </c>
    </row>
    <row r="1764" spans="1:17" x14ac:dyDescent="0.25">
      <c r="A1764" s="3">
        <f>[1]工作表2!B1764/[1]工作表2!$R1764</f>
        <v>1.0298170066877717</v>
      </c>
      <c r="B1764" s="3">
        <f>[1]工作表2!C1764/[1]工作表2!$R1764</f>
        <v>1.039009029693762</v>
      </c>
      <c r="C1764" s="3">
        <f>[1]工作表2!D1764/[1]工作表2!$R1764</f>
        <v>0.97509281600878184</v>
      </c>
      <c r="D1764" s="3">
        <f>[1]工作表2!E1764/[1]工作表2!$R1764</f>
        <v>0.98348084599610897</v>
      </c>
      <c r="E1764" s="3">
        <f>[1]工作表2!F1764/[1]工作表2!$R1764</f>
        <v>1.068462750046633</v>
      </c>
      <c r="F1764" s="3">
        <f>[1]工作表2!G1764/[1]工作表2!$R1764</f>
        <v>1.0352121125071025</v>
      </c>
      <c r="G1764" s="3">
        <f>[1]工作表2!H1764/[1]工作表2!$R1764</f>
        <v>0.97574468902162526</v>
      </c>
      <c r="H1764" s="3">
        <f>[1]工作表2!I1764/[1]工作表2!$R1764</f>
        <v>0.99777530563407424</v>
      </c>
      <c r="I1764" s="3">
        <f>[1]工作表2!J1764/[1]工作表2!$R1764</f>
        <v>1.0633114820120035</v>
      </c>
      <c r="J1764" s="3">
        <f>[1]工作表2!K1764/[1]工作表2!$R1764</f>
        <v>1.0108164999865299</v>
      </c>
      <c r="K1764" s="3">
        <f>[1]工作表2!L1764/[1]工作表2!$R1764</f>
        <v>0.95063163303073484</v>
      </c>
      <c r="L1764" s="3">
        <f>[1]工作表2!M1764/[1]工作表2!$R1764</f>
        <v>1.0054592186371676</v>
      </c>
      <c r="M1764" s="3">
        <f>[1]工作表2!N1764/[1]工作表2!$R1764</f>
        <v>1.0283419359356665</v>
      </c>
      <c r="N1764" s="3">
        <f>[1]工作表2!O1764/[1]工作表2!$R1764</f>
        <v>0.95109592713131874</v>
      </c>
      <c r="O1764" s="3">
        <f>[1]工作表2!P1764/[1]工作表2!$R1764</f>
        <v>0.92137295865245372</v>
      </c>
      <c r="P1764" s="3">
        <f>[1]工作表2!Q1764/[1]工作表2!$R1764</f>
        <v>0.98433924777439075</v>
      </c>
      <c r="Q1764" s="1" t="s">
        <v>21</v>
      </c>
    </row>
    <row r="1765" spans="1:17" x14ac:dyDescent="0.25">
      <c r="A1765" s="3">
        <f>[1]工作表2!B1765/[1]工作表2!$R1765</f>
        <v>1.0701851071379516</v>
      </c>
      <c r="B1765" s="3">
        <f>[1]工作表2!C1765/[1]工作表2!$R1765</f>
        <v>1.0773692336830858</v>
      </c>
      <c r="C1765" s="3">
        <f>[1]工作表2!D1765/[1]工作表2!$R1765</f>
        <v>1.0451407977368203</v>
      </c>
      <c r="D1765" s="3">
        <f>[1]工作表2!E1765/[1]工作表2!$R1765</f>
        <v>0.99517440693146986</v>
      </c>
      <c r="E1765" s="3">
        <f>[1]工作表2!F1765/[1]工作表2!$R1765</f>
        <v>1.0757631525100695</v>
      </c>
      <c r="F1765" s="3">
        <f>[1]工作表2!G1765/[1]工作表2!$R1765</f>
        <v>1.0435865068870562</v>
      </c>
      <c r="G1765" s="3">
        <f>[1]工作表2!H1765/[1]工作表2!$R1765</f>
        <v>1.0074074982151078</v>
      </c>
      <c r="H1765" s="3">
        <f>[1]工作表2!I1765/[1]工作表2!$R1765</f>
        <v>0.96705183936781725</v>
      </c>
      <c r="I1765" s="3">
        <f>[1]工作表2!J1765/[1]工作表2!$R1765</f>
        <v>1.0383909325364542</v>
      </c>
      <c r="J1765" s="3">
        <f>[1]工作表2!K1765/[1]工作表2!$R1765</f>
        <v>1.0013793491737293</v>
      </c>
      <c r="K1765" s="3">
        <f>[1]工作表2!L1765/[1]工作表2!$R1765</f>
        <v>0.97755678669379131</v>
      </c>
      <c r="L1765" s="3">
        <f>[1]工作表2!M1765/[1]工作表2!$R1765</f>
        <v>0.94378215213753047</v>
      </c>
      <c r="M1765" s="3">
        <f>[1]工作表2!N1765/[1]工作表2!$R1765</f>
        <v>0.98497417664010589</v>
      </c>
      <c r="N1765" s="3">
        <f>[1]工作表2!O1765/[1]工作表2!$R1765</f>
        <v>0.98078921333382429</v>
      </c>
      <c r="O1765" s="3">
        <f>[1]工作表2!P1765/[1]工作表2!$R1765</f>
        <v>0.97613890820865834</v>
      </c>
      <c r="P1765" s="3">
        <f>[1]工作表2!Q1765/[1]工作表2!$R1765</f>
        <v>0.90867159928120089</v>
      </c>
      <c r="Q1765" s="1" t="s">
        <v>21</v>
      </c>
    </row>
    <row r="1766" spans="1:17" x14ac:dyDescent="0.25">
      <c r="A1766" s="3">
        <f>[1]工作表2!B1766/[1]工作表2!$R1766</f>
        <v>1.0220623872848313</v>
      </c>
      <c r="B1766" s="3">
        <f>[1]工作表2!C1766/[1]工作表2!$R1766</f>
        <v>1.0542718008571992</v>
      </c>
      <c r="C1766" s="3">
        <f>[1]工作表2!D1766/[1]工作表2!$R1766</f>
        <v>1.0343617924739796</v>
      </c>
      <c r="D1766" s="3">
        <f>[1]工作表2!E1766/[1]工作表2!$R1766</f>
        <v>0.97422509831602433</v>
      </c>
      <c r="E1766" s="3">
        <f>[1]工作表2!F1766/[1]工作表2!$R1766</f>
        <v>1.065719781129995</v>
      </c>
      <c r="F1766" s="3">
        <f>[1]工作表2!G1766/[1]工作表2!$R1766</f>
        <v>1.0608069606821788</v>
      </c>
      <c r="G1766" s="3">
        <f>[1]工作表2!H1766/[1]工作表2!$R1766</f>
        <v>1.0047399858364499</v>
      </c>
      <c r="H1766" s="3">
        <f>[1]工作表2!I1766/[1]工作表2!$R1766</f>
        <v>0.97993558489453314</v>
      </c>
      <c r="I1766" s="3">
        <f>[1]工作表2!J1766/[1]工作表2!$R1766</f>
        <v>1.0665840460768283</v>
      </c>
      <c r="J1766" s="3">
        <f>[1]工作表2!K1766/[1]工作表2!$R1766</f>
        <v>1.0321561206631864</v>
      </c>
      <c r="K1766" s="3">
        <f>[1]工作表2!L1766/[1]工作表2!$R1766</f>
        <v>0.97293083823357351</v>
      </c>
      <c r="L1766" s="3">
        <f>[1]工作表2!M1766/[1]工作表2!$R1766</f>
        <v>0.98091592936030692</v>
      </c>
      <c r="M1766" s="3">
        <f>[1]工作表2!N1766/[1]工作表2!$R1766</f>
        <v>1.0248164189519162</v>
      </c>
      <c r="N1766" s="3">
        <f>[1]工作表2!O1766/[1]工作表2!$R1766</f>
        <v>0.97885486706257363</v>
      </c>
      <c r="O1766" s="3">
        <f>[1]工作表2!P1766/[1]工作表2!$R1766</f>
        <v>0.96051054915841916</v>
      </c>
      <c r="P1766" s="3">
        <f>[1]工作表2!Q1766/[1]工作表2!$R1766</f>
        <v>0.94419981379941631</v>
      </c>
      <c r="Q1766" s="1" t="s">
        <v>21</v>
      </c>
    </row>
    <row r="1767" spans="1:17" x14ac:dyDescent="0.25">
      <c r="A1767" s="3">
        <f>[1]工作表2!B1767/[1]工作表2!$R1767</f>
        <v>1.0488882083119115</v>
      </c>
      <c r="B1767" s="3">
        <f>[1]工作表2!C1767/[1]工作表2!$R1767</f>
        <v>1.0660325137608391</v>
      </c>
      <c r="C1767" s="3">
        <f>[1]工作表2!D1767/[1]工作表2!$R1767</f>
        <v>1.029952758888073</v>
      </c>
      <c r="D1767" s="3">
        <f>[1]工作表2!E1767/[1]工作表2!$R1767</f>
        <v>0.97214684851569277</v>
      </c>
      <c r="E1767" s="3">
        <f>[1]工作表2!F1767/[1]工作表2!$R1767</f>
        <v>1.0743925517768864</v>
      </c>
      <c r="F1767" s="3">
        <f>[1]工作表2!G1767/[1]工作表2!$R1767</f>
        <v>1.0587306456335133</v>
      </c>
      <c r="G1767" s="3">
        <f>[1]工作表2!H1767/[1]工作表2!$R1767</f>
        <v>0.99779388885561837</v>
      </c>
      <c r="H1767" s="3">
        <f>[1]工作表2!I1767/[1]工作表2!$R1767</f>
        <v>0.96192211292469021</v>
      </c>
      <c r="I1767" s="3">
        <f>[1]工作表2!J1767/[1]工作表2!$R1767</f>
        <v>1.0676254556347662</v>
      </c>
      <c r="J1767" s="3">
        <f>[1]工作表2!K1767/[1]工作表2!$R1767</f>
        <v>1.0222441848830319</v>
      </c>
      <c r="K1767" s="3">
        <f>[1]工作表2!L1767/[1]工作表2!$R1767</f>
        <v>0.95844669907052216</v>
      </c>
      <c r="L1767" s="3">
        <f>[1]工作表2!M1767/[1]工作表2!$R1767</f>
        <v>0.96738779782168693</v>
      </c>
      <c r="M1767" s="3">
        <f>[1]工作表2!N1767/[1]工作表2!$R1767</f>
        <v>1.01478092474522</v>
      </c>
      <c r="N1767" s="3">
        <f>[1]工作表2!O1767/[1]工作表2!$R1767</f>
        <v>0.9619881141894957</v>
      </c>
      <c r="O1767" s="3">
        <f>[1]工作表2!P1767/[1]工作表2!$R1767</f>
        <v>0.94580926025205392</v>
      </c>
      <c r="P1767" s="3">
        <f>[1]工作表2!Q1767/[1]工作表2!$R1767</f>
        <v>0.93393444698405348</v>
      </c>
      <c r="Q1767" s="1" t="s">
        <v>21</v>
      </c>
    </row>
    <row r="1768" spans="1:17" x14ac:dyDescent="0.25">
      <c r="A1768" s="3">
        <f>[1]工作表2!B1768/[1]工作表2!$R1768</f>
        <v>1.0634468176159466</v>
      </c>
      <c r="B1768" s="3">
        <f>[1]工作表2!C1768/[1]工作表2!$R1768</f>
        <v>1.0761510128595286</v>
      </c>
      <c r="C1768" s="3">
        <f>[1]工作表2!D1768/[1]工作表2!$R1768</f>
        <v>1.0359787098173112</v>
      </c>
      <c r="D1768" s="3">
        <f>[1]工作表2!E1768/[1]工作表2!$R1768</f>
        <v>0.98031039298815792</v>
      </c>
      <c r="E1768" s="3">
        <f>[1]工作表2!F1768/[1]工作表2!$R1768</f>
        <v>1.0365433014336729</v>
      </c>
      <c r="F1768" s="3">
        <f>[1]工作表2!G1768/[1]工作表2!$R1768</f>
        <v>1.0068489138149588</v>
      </c>
      <c r="G1768" s="3">
        <f>[1]工作表2!H1768/[1]工作表2!$R1768</f>
        <v>0.97442012741497253</v>
      </c>
      <c r="H1768" s="3">
        <f>[1]工作表2!I1768/[1]工作表2!$R1768</f>
        <v>0.96947915818104591</v>
      </c>
      <c r="I1768" s="3">
        <f>[1]工作表2!J1768/[1]工作表2!$R1768</f>
        <v>0.98876140622372799</v>
      </c>
      <c r="J1768" s="3">
        <f>[1]工作表2!K1768/[1]工作表2!$R1768</f>
        <v>0.97321563616447515</v>
      </c>
      <c r="K1768" s="3">
        <f>[1]工作表2!L1768/[1]工作表2!$R1768</f>
        <v>0.95064486734554821</v>
      </c>
      <c r="L1768" s="3">
        <f>[1]工作表2!M1768/[1]工作表2!$R1768</f>
        <v>0.93744661217904646</v>
      </c>
      <c r="M1768" s="3">
        <f>[1]工作表2!N1768/[1]工作表2!$R1768</f>
        <v>0.96568344019057517</v>
      </c>
      <c r="N1768" s="3">
        <f>[1]工作表2!O1768/[1]工作表2!$R1768</f>
        <v>0.98698333825425488</v>
      </c>
      <c r="O1768" s="3">
        <f>[1]工作表2!P1768/[1]工作表2!$R1768</f>
        <v>1.0010454555497172</v>
      </c>
      <c r="P1768" s="3">
        <f>[1]工作表2!Q1768/[1]工作表2!$R1768</f>
        <v>0.97905940122354607</v>
      </c>
      <c r="Q1768" s="1" t="s">
        <v>21</v>
      </c>
    </row>
    <row r="1769" spans="1:17" x14ac:dyDescent="0.25">
      <c r="A1769" s="3">
        <f>[1]工作表2!B1769/[1]工作表2!$R1769</f>
        <v>1.0595490093389415</v>
      </c>
      <c r="B1769" s="3">
        <f>[1]工作表2!C1769/[1]工作表2!$R1769</f>
        <v>1.0844290292675969</v>
      </c>
      <c r="C1769" s="3">
        <f>[1]工作表2!D1769/[1]工作表2!$R1769</f>
        <v>1.0686504964417773</v>
      </c>
      <c r="D1769" s="3">
        <f>[1]工作表2!E1769/[1]工作表2!$R1769</f>
        <v>1.0115363393989321</v>
      </c>
      <c r="E1769" s="3">
        <f>[1]工作表2!F1769/[1]工作表2!$R1769</f>
        <v>1.0891251345035384</v>
      </c>
      <c r="F1769" s="3">
        <f>[1]工作表2!G1769/[1]工作表2!$R1769</f>
        <v>1.0681277114848902</v>
      </c>
      <c r="G1769" s="3">
        <f>[1]工作表2!H1769/[1]工作表2!$R1769</f>
        <v>1.0148906474039552</v>
      </c>
      <c r="H1769" s="3">
        <f>[1]工作表2!I1769/[1]工作表2!$R1769</f>
        <v>0.96770436425867434</v>
      </c>
      <c r="I1769" s="3">
        <f>[1]工作表2!J1769/[1]工作表2!$R1769</f>
        <v>1.04847419989283</v>
      </c>
      <c r="J1769" s="3">
        <f>[1]工作表2!K1769/[1]工作表2!$R1769</f>
        <v>1.0094439815697653</v>
      </c>
      <c r="K1769" s="3">
        <f>[1]工作表2!L1769/[1]工作表2!$R1769</f>
        <v>0.97141201303717484</v>
      </c>
      <c r="L1769" s="3">
        <f>[1]工作表2!M1769/[1]工作表2!$R1769</f>
        <v>0.94775070703170505</v>
      </c>
      <c r="M1769" s="3">
        <f>[1]工作表2!N1769/[1]工作表2!$R1769</f>
        <v>0.99824909196552281</v>
      </c>
      <c r="N1769" s="3">
        <f>[1]工作表2!O1769/[1]工作表2!$R1769</f>
        <v>0.97614514350649817</v>
      </c>
      <c r="O1769" s="3">
        <f>[1]工作表2!P1769/[1]工作表2!$R1769</f>
        <v>0.94938029098823473</v>
      </c>
      <c r="P1769" s="3">
        <f>[1]工作表2!Q1769/[1]工作表2!$R1769</f>
        <v>0.90091126613899353</v>
      </c>
      <c r="Q1769" s="1" t="s">
        <v>20</v>
      </c>
    </row>
    <row r="1770" spans="1:17" x14ac:dyDescent="0.25">
      <c r="A1770" s="3">
        <f>[1]工作表2!B1770/[1]工作表2!$R1770</f>
        <v>1.0299254534349753</v>
      </c>
      <c r="B1770" s="3">
        <f>[1]工作表2!C1770/[1]工作表2!$R1770</f>
        <v>1.0493305835374522</v>
      </c>
      <c r="C1770" s="3">
        <f>[1]工作表2!D1770/[1]工作表2!$R1770</f>
        <v>1.0202354204655457</v>
      </c>
      <c r="D1770" s="3">
        <f>[1]工作表2!E1770/[1]工作表2!$R1770</f>
        <v>0.97173733049999711</v>
      </c>
      <c r="E1770" s="3">
        <f>[1]工作表2!F1770/[1]工作表2!$R1770</f>
        <v>1.0699071390066841</v>
      </c>
      <c r="F1770" s="3">
        <f>[1]工作表2!G1770/[1]工作表2!$R1770</f>
        <v>1.0452598555464532</v>
      </c>
      <c r="G1770" s="3">
        <f>[1]工作表2!H1770/[1]工作表2!$R1770</f>
        <v>0.99389055175122809</v>
      </c>
      <c r="H1770" s="3">
        <f>[1]工作表2!I1770/[1]工作表2!$R1770</f>
        <v>0.98086187546424397</v>
      </c>
      <c r="I1770" s="3">
        <f>[1]工作表2!J1770/[1]工作表2!$R1770</f>
        <v>1.0554874861594234</v>
      </c>
      <c r="J1770" s="3">
        <f>[1]工作表2!K1770/[1]工作表2!$R1770</f>
        <v>1.0055595120034662</v>
      </c>
      <c r="K1770" s="3">
        <f>[1]工作表2!L1770/[1]工作表2!$R1770</f>
        <v>0.97800364804242146</v>
      </c>
      <c r="L1770" s="3">
        <f>[1]工作表2!M1770/[1]工作表2!$R1770</f>
        <v>0.98890267061461645</v>
      </c>
      <c r="M1770" s="3">
        <f>[1]工作表2!N1770/[1]工作表2!$R1770</f>
        <v>1.014943842712227</v>
      </c>
      <c r="N1770" s="3">
        <f>[1]工作表2!O1770/[1]工作表2!$R1770</f>
        <v>0.97876041291100879</v>
      </c>
      <c r="O1770" s="3">
        <f>[1]工作表2!P1770/[1]工作表2!$R1770</f>
        <v>0.97270016783309443</v>
      </c>
      <c r="P1770" s="3">
        <f>[1]工作表2!Q1770/[1]工作表2!$R1770</f>
        <v>0.94681104297615004</v>
      </c>
      <c r="Q1770" s="1" t="s">
        <v>20</v>
      </c>
    </row>
    <row r="1771" spans="1:17" x14ac:dyDescent="0.25">
      <c r="A1771" s="3">
        <f>[1]工作表2!B1771/[1]工作表2!$R1771</f>
        <v>1.0307891548330204</v>
      </c>
      <c r="B1771" s="3">
        <f>[1]工作表2!C1771/[1]工作表2!$R1771</f>
        <v>1.0510195943498126</v>
      </c>
      <c r="C1771" s="3">
        <f>[1]工作表2!D1771/[1]工作表2!$R1771</f>
        <v>1.0088427659624768</v>
      </c>
      <c r="D1771" s="3">
        <f>[1]工作表2!E1771/[1]工作表2!$R1771</f>
        <v>0.96097479590812318</v>
      </c>
      <c r="E1771" s="3">
        <f>[1]工作表2!F1771/[1]工作表2!$R1771</f>
        <v>1.0709246158722734</v>
      </c>
      <c r="F1771" s="3">
        <f>[1]工作表2!G1771/[1]工作表2!$R1771</f>
        <v>1.0361521904152569</v>
      </c>
      <c r="G1771" s="3">
        <f>[1]工作表2!H1771/[1]工作表2!$R1771</f>
        <v>0.98731288782894955</v>
      </c>
      <c r="H1771" s="3">
        <f>[1]工作表2!I1771/[1]工作表2!$R1771</f>
        <v>0.9808828468363715</v>
      </c>
      <c r="I1771" s="3">
        <f>[1]工作表2!J1771/[1]工作表2!$R1771</f>
        <v>1.0523781468107534</v>
      </c>
      <c r="J1771" s="3">
        <f>[1]工作表2!K1771/[1]工作表2!$R1771</f>
        <v>0.99554656570429723</v>
      </c>
      <c r="K1771" s="3">
        <f>[1]工作表2!L1771/[1]工作表2!$R1771</f>
        <v>0.97659721887146556</v>
      </c>
      <c r="L1771" s="3">
        <f>[1]工作表2!M1771/[1]工作表2!$R1771</f>
        <v>0.98461506945666843</v>
      </c>
      <c r="M1771" s="3">
        <f>[1]工作表2!N1771/[1]工作表2!$R1771</f>
        <v>1.0055022241052971</v>
      </c>
      <c r="N1771" s="3">
        <f>[1]工作表2!O1771/[1]工作表2!$R1771</f>
        <v>0.96910751396884098</v>
      </c>
      <c r="O1771" s="3">
        <f>[1]工作表2!P1771/[1]工作表2!$R1771</f>
        <v>0.97165939294822423</v>
      </c>
      <c r="P1771" s="3">
        <f>[1]工作表2!Q1771/[1]工作表2!$R1771</f>
        <v>0.956461435880257</v>
      </c>
      <c r="Q1771" s="1" t="s">
        <v>21</v>
      </c>
    </row>
    <row r="1772" spans="1:17" x14ac:dyDescent="0.25">
      <c r="A1772" s="3">
        <f>[1]工作表2!B1772/[1]工作表2!$R1772</f>
        <v>1.054539803178244</v>
      </c>
      <c r="B1772" s="3">
        <f>[1]工作表2!C1772/[1]工作表2!$R1772</f>
        <v>1.0589477294442879</v>
      </c>
      <c r="C1772" s="3">
        <f>[1]工作表2!D1772/[1]工作表2!$R1772</f>
        <v>1.0303416607234703</v>
      </c>
      <c r="D1772" s="3">
        <f>[1]工作表2!E1772/[1]工作表2!$R1772</f>
        <v>0.97470582842638098</v>
      </c>
      <c r="E1772" s="3">
        <f>[1]工作表2!F1772/[1]工作表2!$R1772</f>
        <v>1.0631069872434666</v>
      </c>
      <c r="F1772" s="3">
        <f>[1]工作表2!G1772/[1]工作表2!$R1772</f>
        <v>1.0327514839519774</v>
      </c>
      <c r="G1772" s="3">
        <f>[1]工作表2!H1772/[1]工作表2!$R1772</f>
        <v>1.0063501073512029</v>
      </c>
      <c r="H1772" s="3">
        <f>[1]工作表2!I1772/[1]工作表2!$R1772</f>
        <v>0.96197296811121424</v>
      </c>
      <c r="I1772" s="3">
        <f>[1]工作表2!J1772/[1]工作表2!$R1772</f>
        <v>1.0342905633419408</v>
      </c>
      <c r="J1772" s="3">
        <f>[1]工作表2!K1772/[1]工作表2!$R1772</f>
        <v>1.0059778471622371</v>
      </c>
      <c r="K1772" s="3">
        <f>[1]工作表2!L1772/[1]工作表2!$R1772</f>
        <v>0.97961032647410906</v>
      </c>
      <c r="L1772" s="3">
        <f>[1]工作表2!M1772/[1]工作表2!$R1772</f>
        <v>0.9576233366741842</v>
      </c>
      <c r="M1772" s="3">
        <f>[1]工作表2!N1772/[1]工作表2!$R1772</f>
        <v>0.99431160466238488</v>
      </c>
      <c r="N1772" s="3">
        <f>[1]工作表2!O1772/[1]工作表2!$R1772</f>
        <v>0.98847972411172491</v>
      </c>
      <c r="O1772" s="3">
        <f>[1]工作表2!P1772/[1]工作表2!$R1772</f>
        <v>0.96706374255141014</v>
      </c>
      <c r="P1772" s="3">
        <f>[1]工作表2!Q1772/[1]工作表2!$R1772</f>
        <v>0.933098386395669</v>
      </c>
      <c r="Q1772" s="1" t="s">
        <v>21</v>
      </c>
    </row>
    <row r="1773" spans="1:17" x14ac:dyDescent="0.25">
      <c r="A1773" s="3">
        <f>[1]工作表2!B1773/[1]工作表2!$R1773</f>
        <v>1.0524397802099308</v>
      </c>
      <c r="B1773" s="3">
        <f>[1]工作表2!C1773/[1]工作表2!$R1773</f>
        <v>1.0635282728109947</v>
      </c>
      <c r="C1773" s="3">
        <f>[1]工作表2!D1773/[1]工作表2!$R1773</f>
        <v>1.0285247366673997</v>
      </c>
      <c r="D1773" s="3">
        <f>[1]工作表2!E1773/[1]工作表2!$R1773</f>
        <v>0.98769889470192784</v>
      </c>
      <c r="E1773" s="3">
        <f>[1]工作表2!F1773/[1]工作表2!$R1773</f>
        <v>1.0302080278126267</v>
      </c>
      <c r="F1773" s="3">
        <f>[1]工作表2!G1773/[1]工作表2!$R1773</f>
        <v>1.009857265941132</v>
      </c>
      <c r="G1773" s="3">
        <f>[1]工作表2!H1773/[1]工作表2!$R1773</f>
        <v>0.98342842925285867</v>
      </c>
      <c r="H1773" s="3">
        <f>[1]工作表2!I1773/[1]工作表2!$R1773</f>
        <v>0.98272693661621546</v>
      </c>
      <c r="I1773" s="3">
        <f>[1]工作表2!J1773/[1]工作表2!$R1773</f>
        <v>0.99853270395120841</v>
      </c>
      <c r="J1773" s="3">
        <f>[1]工作表2!K1773/[1]工作表2!$R1773</f>
        <v>0.98486340128216576</v>
      </c>
      <c r="K1773" s="3">
        <f>[1]工作表2!L1773/[1]工作表2!$R1773</f>
        <v>0.96907531151787407</v>
      </c>
      <c r="L1773" s="3">
        <f>[1]工作表2!M1773/[1]工作表2!$R1773</f>
        <v>0.95083311400014725</v>
      </c>
      <c r="M1773" s="3">
        <f>[1]工作表2!N1773/[1]工作表2!$R1773</f>
        <v>0.97473395735958557</v>
      </c>
      <c r="N1773" s="3">
        <f>[1]工作表2!O1773/[1]工作表2!$R1773</f>
        <v>0.98805410170857888</v>
      </c>
      <c r="O1773" s="3">
        <f>[1]工作表2!P1773/[1]工作表2!$R1773</f>
        <v>0.99679602258728561</v>
      </c>
      <c r="P1773" s="3">
        <f>[1]工作表2!Q1773/[1]工作表2!$R1773</f>
        <v>0.96862764233106258</v>
      </c>
      <c r="Q1773" s="1" t="s">
        <v>21</v>
      </c>
    </row>
    <row r="1774" spans="1:17" x14ac:dyDescent="0.25">
      <c r="A1774" s="3">
        <f>[1]工作表2!B1774/[1]工作表2!$R1774</f>
        <v>1.0382329799397316</v>
      </c>
      <c r="B1774" s="3">
        <f>[1]工作表2!C1774/[1]工作表2!$R1774</f>
        <v>1.051549503216507</v>
      </c>
      <c r="C1774" s="3">
        <f>[1]工作表2!D1774/[1]工作表2!$R1774</f>
        <v>1.0004525030627001</v>
      </c>
      <c r="D1774" s="3">
        <f>[1]工作表2!E1774/[1]工作表2!$R1774</f>
        <v>0.97368390152734363</v>
      </c>
      <c r="E1774" s="3">
        <f>[1]工作表2!F1774/[1]工作表2!$R1774</f>
        <v>1.0608661447357388</v>
      </c>
      <c r="F1774" s="3">
        <f>[1]工作表2!G1774/[1]工作表2!$R1774</f>
        <v>1.0239657149287529</v>
      </c>
      <c r="G1774" s="3">
        <f>[1]工作表2!H1774/[1]工作表2!$R1774</f>
        <v>0.98694075821874694</v>
      </c>
      <c r="H1774" s="3">
        <f>[1]工作表2!I1774/[1]工作表2!$R1774</f>
        <v>0.98651372287322614</v>
      </c>
      <c r="I1774" s="3">
        <f>[1]工作表2!J1774/[1]工作表2!$R1774</f>
        <v>1.0418552923081488</v>
      </c>
      <c r="J1774" s="3">
        <f>[1]工作表2!K1774/[1]工作表2!$R1774</f>
        <v>0.99947707490166415</v>
      </c>
      <c r="K1774" s="3">
        <f>[1]工作表2!L1774/[1]工作表2!$R1774</f>
        <v>0.98763090937567211</v>
      </c>
      <c r="L1774" s="3">
        <f>[1]工作表2!M1774/[1]工作表2!$R1774</f>
        <v>0.99899153450386835</v>
      </c>
      <c r="M1774" s="3">
        <f>[1]工作表2!N1774/[1]工作表2!$R1774</f>
        <v>1.0069974950339835</v>
      </c>
      <c r="N1774" s="3">
        <f>[1]工作表2!O1774/[1]工作表2!$R1774</f>
        <v>0.99439130843235868</v>
      </c>
      <c r="O1774" s="3">
        <f>[1]工作表2!P1774/[1]工作表2!$R1774</f>
        <v>0.99021402859724605</v>
      </c>
      <c r="P1774" s="3">
        <f>[1]工作表2!Q1774/[1]工作表2!$R1774</f>
        <v>0.95017039575584328</v>
      </c>
      <c r="Q1774" s="1" t="s">
        <v>21</v>
      </c>
    </row>
    <row r="1775" spans="1:17" x14ac:dyDescent="0.25">
      <c r="A1775" s="3">
        <f>[1]工作表2!B1775/[1]工作表2!$R1775</f>
        <v>1.0379585577383985</v>
      </c>
      <c r="B1775" s="3">
        <f>[1]工作表2!C1775/[1]工作表2!$R1775</f>
        <v>1.0604757657514605</v>
      </c>
      <c r="C1775" s="3">
        <f>[1]工作表2!D1775/[1]工作表2!$R1775</f>
        <v>1.0217549297886821</v>
      </c>
      <c r="D1775" s="3">
        <f>[1]工作表2!E1775/[1]工作表2!$R1775</f>
        <v>0.97170832515891248</v>
      </c>
      <c r="E1775" s="3">
        <f>[1]工作表2!F1775/[1]工作表2!$R1775</f>
        <v>1.0691168836109226</v>
      </c>
      <c r="F1775" s="3">
        <f>[1]工作表2!G1775/[1]工作表2!$R1775</f>
        <v>1.0511081005588345</v>
      </c>
      <c r="G1775" s="3">
        <f>[1]工作表2!H1775/[1]工作表2!$R1775</f>
        <v>0.99665980479000349</v>
      </c>
      <c r="H1775" s="3">
        <f>[1]工作表2!I1775/[1]工作表2!$R1775</f>
        <v>0.96700866909833205</v>
      </c>
      <c r="I1775" s="3">
        <f>[1]工作表2!J1775/[1]工作表2!$R1775</f>
        <v>1.0614088187125503</v>
      </c>
      <c r="J1775" s="3">
        <f>[1]工作表2!K1775/[1]工作表2!$R1775</f>
        <v>1.017316475946344</v>
      </c>
      <c r="K1775" s="3">
        <f>[1]工作表2!L1775/[1]工作表2!$R1775</f>
        <v>0.96918420968085262</v>
      </c>
      <c r="L1775" s="3">
        <f>[1]工作表2!M1775/[1]工作表2!$R1775</f>
        <v>0.97678744627052871</v>
      </c>
      <c r="M1775" s="3">
        <f>[1]工作表2!N1775/[1]工作表2!$R1775</f>
        <v>1.0144548938179256</v>
      </c>
      <c r="N1775" s="3">
        <f>[1]工作表2!O1775/[1]工作表2!$R1775</f>
        <v>0.97139596002705908</v>
      </c>
      <c r="O1775" s="3">
        <f>[1]工作表2!P1775/[1]工作表2!$R1775</f>
        <v>0.95796167755203032</v>
      </c>
      <c r="P1775" s="3">
        <f>[1]工作表2!Q1775/[1]工作表2!$R1775</f>
        <v>0.94174913202191435</v>
      </c>
      <c r="Q1775" s="1" t="s">
        <v>21</v>
      </c>
    </row>
    <row r="1776" spans="1:17" x14ac:dyDescent="0.25">
      <c r="A1776" s="3">
        <f>[1]工作表2!B1776/[1]工作表2!$R1776</f>
        <v>1.0157698653013243</v>
      </c>
      <c r="B1776" s="3">
        <f>[1]工作表2!C1776/[1]工作表2!$R1776</f>
        <v>1.0229752081500072</v>
      </c>
      <c r="C1776" s="3">
        <f>[1]工作表2!D1776/[1]工作表2!$R1776</f>
        <v>0.95518640114361475</v>
      </c>
      <c r="D1776" s="3">
        <f>[1]工作表2!E1776/[1]工作表2!$R1776</f>
        <v>0.99212040900560827</v>
      </c>
      <c r="E1776" s="3">
        <f>[1]工作表2!F1776/[1]工作表2!$R1776</f>
        <v>1.0608371193176502</v>
      </c>
      <c r="F1776" s="3">
        <f>[1]工作表2!G1776/[1]工作表2!$R1776</f>
        <v>1.0186588180509681</v>
      </c>
      <c r="G1776" s="3">
        <f>[1]工作表2!H1776/[1]工作表2!$R1776</f>
        <v>0.97134979186565296</v>
      </c>
      <c r="H1776" s="3">
        <f>[1]工作表2!I1776/[1]工作表2!$R1776</f>
        <v>1.0170370812692855</v>
      </c>
      <c r="I1776" s="3">
        <f>[1]工作表2!J1776/[1]工作表2!$R1776</f>
        <v>1.0565060115681921</v>
      </c>
      <c r="J1776" s="3">
        <f>[1]工作表2!K1776/[1]工作表2!$R1776</f>
        <v>1.0013985004441885</v>
      </c>
      <c r="K1776" s="3">
        <f>[1]工作表2!L1776/[1]工作表2!$R1776</f>
        <v>0.96242146931406847</v>
      </c>
      <c r="L1776" s="3">
        <f>[1]工作表2!M1776/[1]工作表2!$R1776</f>
        <v>1.0297968876231947</v>
      </c>
      <c r="M1776" s="3">
        <f>[1]工作表2!N1776/[1]工作表2!$R1776</f>
        <v>1.0209742687824739</v>
      </c>
      <c r="N1776" s="3">
        <f>[1]工作表2!O1776/[1]工作表2!$R1776</f>
        <v>0.95975305385848675</v>
      </c>
      <c r="O1776" s="3">
        <f>[1]工作表2!P1776/[1]工作表2!$R1776</f>
        <v>0.94366560321232018</v>
      </c>
      <c r="P1776" s="3">
        <f>[1]工作表2!Q1776/[1]工作表2!$R1776</f>
        <v>1.0031498473336391</v>
      </c>
      <c r="Q1776" s="1" t="s">
        <v>21</v>
      </c>
    </row>
    <row r="1777" spans="1:17" x14ac:dyDescent="0.25">
      <c r="A1777" s="3">
        <f>[1]工作表2!B1777/[1]工作表2!$R1777</f>
        <v>1.0130665185530545</v>
      </c>
      <c r="B1777" s="3">
        <f>[1]工作表2!C1777/[1]工作表2!$R1777</f>
        <v>1.0501894748385947</v>
      </c>
      <c r="C1777" s="3">
        <f>[1]工作表2!D1777/[1]工作表2!$R1777</f>
        <v>1.0311117339599296</v>
      </c>
      <c r="D1777" s="3">
        <f>[1]工作表2!E1777/[1]工作表2!$R1777</f>
        <v>0.97926210826350912</v>
      </c>
      <c r="E1777" s="3">
        <f>[1]工作表2!F1777/[1]工作表2!$R1777</f>
        <v>1.0638109564134246</v>
      </c>
      <c r="F1777" s="3">
        <f>[1]工作表2!G1777/[1]工作表2!$R1777</f>
        <v>1.0564514468987978</v>
      </c>
      <c r="G1777" s="3">
        <f>[1]工作表2!H1777/[1]工作表2!$R1777</f>
        <v>1.0074901306551352</v>
      </c>
      <c r="H1777" s="3">
        <f>[1]工作表2!I1777/[1]工作表2!$R1777</f>
        <v>0.98616964963827713</v>
      </c>
      <c r="I1777" s="3">
        <f>[1]工作表2!J1777/[1]工作表2!$R1777</f>
        <v>1.0641544921720423</v>
      </c>
      <c r="J1777" s="3">
        <f>[1]工作表2!K1777/[1]工作表2!$R1777</f>
        <v>1.0295920924743214</v>
      </c>
      <c r="K1777" s="3">
        <f>[1]工作表2!L1777/[1]工作表2!$R1777</f>
        <v>0.98499940103137895</v>
      </c>
      <c r="L1777" s="3">
        <f>[1]工作表2!M1777/[1]工作表2!$R1777</f>
        <v>0.98714993547646135</v>
      </c>
      <c r="M1777" s="3">
        <f>[1]工作表2!N1777/[1]工作表2!$R1777</f>
        <v>1.0260538892779825</v>
      </c>
      <c r="N1777" s="3">
        <f>[1]工作表2!O1777/[1]工作表2!$R1777</f>
        <v>0.98838418646126514</v>
      </c>
      <c r="O1777" s="3">
        <f>[1]工作表2!P1777/[1]工作表2!$R1777</f>
        <v>0.97405960374952716</v>
      </c>
      <c r="P1777" s="3">
        <f>[1]工作表2!Q1777/[1]工作表2!$R1777</f>
        <v>0.94548263351676853</v>
      </c>
      <c r="Q1777" s="1" t="s">
        <v>21</v>
      </c>
    </row>
    <row r="1778" spans="1:17" x14ac:dyDescent="0.25">
      <c r="A1778" s="3">
        <f>[1]工作表2!B1778/[1]工作表2!$R1778</f>
        <v>1.0497839267173557</v>
      </c>
      <c r="B1778" s="3">
        <f>[1]工作表2!C1778/[1]工作表2!$R1778</f>
        <v>1.078951988784874</v>
      </c>
      <c r="C1778" s="3">
        <f>[1]工作表2!D1778/[1]工作表2!$R1778</f>
        <v>1.0580877296963911</v>
      </c>
      <c r="D1778" s="3">
        <f>[1]工作表2!E1778/[1]工作表2!$R1778</f>
        <v>1.0082916500449457</v>
      </c>
      <c r="E1778" s="3">
        <f>[1]工作表2!F1778/[1]工作表2!$R1778</f>
        <v>1.0866992691074113</v>
      </c>
      <c r="F1778" s="3">
        <f>[1]工作表2!G1778/[1]工作表2!$R1778</f>
        <v>1.0639727701957167</v>
      </c>
      <c r="G1778" s="3">
        <f>[1]工作表2!H1778/[1]工作表2!$R1778</f>
        <v>1.013460012556733</v>
      </c>
      <c r="H1778" s="3">
        <f>[1]工作表2!I1778/[1]工作表2!$R1778</f>
        <v>0.97684427044831323</v>
      </c>
      <c r="I1778" s="3">
        <f>[1]工作表2!J1778/[1]工作表2!$R1778</f>
        <v>1.0538080005918107</v>
      </c>
      <c r="J1778" s="3">
        <f>[1]工作表2!K1778/[1]工作表2!$R1778</f>
        <v>1.0152137659409028</v>
      </c>
      <c r="K1778" s="3">
        <f>[1]工作表2!L1778/[1]工作表2!$R1778</f>
        <v>0.97895856010820592</v>
      </c>
      <c r="L1778" s="3">
        <f>[1]工作表2!M1778/[1]工作表2!$R1778</f>
        <v>0.9557019728786692</v>
      </c>
      <c r="M1778" s="3">
        <f>[1]工作表2!N1778/[1]工作表2!$R1778</f>
        <v>1.005558022837111</v>
      </c>
      <c r="N1778" s="3">
        <f>[1]工作表2!O1778/[1]工作表2!$R1778</f>
        <v>0.98363604022467022</v>
      </c>
      <c r="O1778" s="3">
        <f>[1]工作表2!P1778/[1]工作表2!$R1778</f>
        <v>0.95879583141988978</v>
      </c>
      <c r="P1778" s="3">
        <f>[1]工作表2!Q1778/[1]工作表2!$R1778</f>
        <v>0.90728474297872197</v>
      </c>
      <c r="Q1778" s="1" t="s">
        <v>20</v>
      </c>
    </row>
    <row r="1779" spans="1:17" x14ac:dyDescent="0.25">
      <c r="A1779" s="3">
        <f>[1]工作表2!B1779/[1]工作表2!$R1779</f>
        <v>1.0402877011211564</v>
      </c>
      <c r="B1779" s="3">
        <f>[1]工作表2!C1779/[1]工作表2!$R1779</f>
        <v>1.0655780054024468</v>
      </c>
      <c r="C1779" s="3">
        <f>[1]工作表2!D1779/[1]工作表2!$R1779</f>
        <v>1.0448752862666064</v>
      </c>
      <c r="D1779" s="3">
        <f>[1]工作表2!E1779/[1]工作表2!$R1779</f>
        <v>1.0138865300766988</v>
      </c>
      <c r="E1779" s="3">
        <f>[1]工作表2!F1779/[1]工作表2!$R1779</f>
        <v>1.0554228514328734</v>
      </c>
      <c r="F1779" s="3">
        <f>[1]工作表2!G1779/[1]工作表2!$R1779</f>
        <v>1.031978847172301</v>
      </c>
      <c r="G1779" s="3">
        <f>[1]工作表2!H1779/[1]工作表2!$R1779</f>
        <v>1.0093653629833119</v>
      </c>
      <c r="H1779" s="3">
        <f>[1]工作表2!I1779/[1]工作表2!$R1779</f>
        <v>1.0032105079572575</v>
      </c>
      <c r="I1779" s="3">
        <f>[1]工作表2!J1779/[1]工作表2!$R1779</f>
        <v>1.0183125004464879</v>
      </c>
      <c r="J1779" s="3">
        <f>[1]工作表2!K1779/[1]工作表2!$R1779</f>
        <v>1.012889593389994</v>
      </c>
      <c r="K1779" s="3">
        <f>[1]工作表2!L1779/[1]工作表2!$R1779</f>
        <v>0.99965582871738756</v>
      </c>
      <c r="L1779" s="3">
        <f>[1]工作表2!M1779/[1]工作表2!$R1779</f>
        <v>0.98839304950211682</v>
      </c>
      <c r="M1779" s="3">
        <f>[1]工作表2!N1779/[1]工作表2!$R1779</f>
        <v>0.99568055177493819</v>
      </c>
      <c r="N1779" s="3">
        <f>[1]工作表2!O1779/[1]工作表2!$R1779</f>
        <v>1.0078741276749925</v>
      </c>
      <c r="O1779" s="3">
        <f>[1]工作表2!P1779/[1]工作表2!$R1779</f>
        <v>1.0146980489976147</v>
      </c>
      <c r="P1779" s="3">
        <f>[1]工作表2!Q1779/[1]工作表2!$R1779</f>
        <v>0.92807762298915508</v>
      </c>
      <c r="Q1779" s="1" t="s">
        <v>20</v>
      </c>
    </row>
    <row r="1780" spans="1:17" x14ac:dyDescent="0.25">
      <c r="A1780" s="3">
        <f>[1]工作表2!B1780/[1]工作表2!$R1780</f>
        <v>1.0242107113957009</v>
      </c>
      <c r="B1780" s="3">
        <f>[1]工作表2!C1780/[1]工作表2!$R1780</f>
        <v>1.047292424373734</v>
      </c>
      <c r="C1780" s="3">
        <f>[1]工作表2!D1780/[1]工作表2!$R1780</f>
        <v>1.0196884492908707</v>
      </c>
      <c r="D1780" s="3">
        <f>[1]工作表2!E1780/[1]工作表2!$R1780</f>
        <v>0.97998686043489391</v>
      </c>
      <c r="E1780" s="3">
        <f>[1]工作表2!F1780/[1]工作表2!$R1780</f>
        <v>1.0674488161006861</v>
      </c>
      <c r="F1780" s="3">
        <f>[1]工作表2!G1780/[1]工作表2!$R1780</f>
        <v>1.0431151119352062</v>
      </c>
      <c r="G1780" s="3">
        <f>[1]工作表2!H1780/[1]工作表2!$R1780</f>
        <v>0.99957317382034838</v>
      </c>
      <c r="H1780" s="3">
        <f>[1]工作表2!I1780/[1]工作表2!$R1780</f>
        <v>0.98847070088820899</v>
      </c>
      <c r="I1780" s="3">
        <f>[1]工作表2!J1780/[1]工作表2!$R1780</f>
        <v>1.053544937207741</v>
      </c>
      <c r="J1780" s="3">
        <f>[1]工作表2!K1780/[1]工作表2!$R1780</f>
        <v>1.0094233831668573</v>
      </c>
      <c r="K1780" s="3">
        <f>[1]工作表2!L1780/[1]工作表2!$R1780</f>
        <v>0.98916208363622926</v>
      </c>
      <c r="L1780" s="3">
        <f>[1]工作表2!M1780/[1]工作表2!$R1780</f>
        <v>0.99292689304596182</v>
      </c>
      <c r="M1780" s="3">
        <f>[1]工作表2!N1780/[1]工作表2!$R1780</f>
        <v>1.0204109958063683</v>
      </c>
      <c r="N1780" s="3">
        <f>[1]工作表2!O1780/[1]工作表2!$R1780</f>
        <v>0.98896786540572279</v>
      </c>
      <c r="O1780" s="3">
        <f>[1]工作表2!P1780/[1]工作表2!$R1780</f>
        <v>0.98199428414851164</v>
      </c>
      <c r="P1780" s="3">
        <f>[1]工作表2!Q1780/[1]工作表2!$R1780</f>
        <v>0.94351209303286421</v>
      </c>
      <c r="Q1780" s="1" t="s">
        <v>21</v>
      </c>
    </row>
    <row r="1781" spans="1:17" x14ac:dyDescent="0.25">
      <c r="A1781" s="3">
        <f>[1]工作表2!B1781/[1]工作表2!$R1781</f>
        <v>1.0208694917619892</v>
      </c>
      <c r="B1781" s="3">
        <f>[1]工作表2!C1781/[1]工作表2!$R1781</f>
        <v>1.0425732089872775</v>
      </c>
      <c r="C1781" s="3">
        <f>[1]工作表2!D1781/[1]工作表2!$R1781</f>
        <v>1.0055888858168072</v>
      </c>
      <c r="D1781" s="3">
        <f>[1]工作表2!E1781/[1]工作表2!$R1781</f>
        <v>0.97316723408572869</v>
      </c>
      <c r="E1781" s="3">
        <f>[1]工作表2!F1781/[1]工作表2!$R1781</f>
        <v>1.0631165884874583</v>
      </c>
      <c r="F1781" s="3">
        <f>[1]工作表2!G1781/[1]工作表2!$R1781</f>
        <v>1.0295308433072459</v>
      </c>
      <c r="G1781" s="3">
        <f>[1]工作表2!H1781/[1]工作表2!$R1781</f>
        <v>0.99118336777766225</v>
      </c>
      <c r="H1781" s="3">
        <f>[1]工作表2!I1781/[1]工作表2!$R1781</f>
        <v>0.99707946889821975</v>
      </c>
      <c r="I1781" s="3">
        <f>[1]工作表2!J1781/[1]工作表2!$R1781</f>
        <v>1.0452177451238098</v>
      </c>
      <c r="J1781" s="3">
        <f>[1]工作表2!K1781/[1]工作表2!$R1781</f>
        <v>0.99888692779693578</v>
      </c>
      <c r="K1781" s="3">
        <f>[1]工作表2!L1781/[1]工作表2!$R1781</f>
        <v>0.98194964373276672</v>
      </c>
      <c r="L1781" s="3">
        <f>[1]工作表2!M1781/[1]工作表2!$R1781</f>
        <v>0.99954370317794938</v>
      </c>
      <c r="M1781" s="3">
        <f>[1]工作表2!N1781/[1]工作表2!$R1781</f>
        <v>1.0096568587345702</v>
      </c>
      <c r="N1781" s="3">
        <f>[1]工作表2!O1781/[1]工作表2!$R1781</f>
        <v>0.97821883139022714</v>
      </c>
      <c r="O1781" s="3">
        <f>[1]工作表2!P1781/[1]工作表2!$R1781</f>
        <v>0.9727015168332438</v>
      </c>
      <c r="P1781" s="3">
        <f>[1]工作表2!Q1781/[1]工作表2!$R1781</f>
        <v>0.96765002119799848</v>
      </c>
      <c r="Q1781" s="1" t="s">
        <v>21</v>
      </c>
    </row>
    <row r="1782" spans="1:17" x14ac:dyDescent="0.25">
      <c r="A1782" s="3">
        <f>[1]工作表2!B1782/[1]工作表2!$R1782</f>
        <v>0.99988836802576531</v>
      </c>
      <c r="B1782" s="3">
        <f>[1]工作表2!C1782/[1]工作表2!$R1782</f>
        <v>1.002407993885817</v>
      </c>
      <c r="C1782" s="3">
        <f>[1]工作表2!D1782/[1]工作表2!$R1782</f>
        <v>0.95282024121933295</v>
      </c>
      <c r="D1782" s="3">
        <f>[1]工作表2!E1782/[1]工作表2!$R1782</f>
        <v>0.99901623991178679</v>
      </c>
      <c r="E1782" s="3">
        <f>[1]工作表2!F1782/[1]工作表2!$R1782</f>
        <v>1.0484512306657985</v>
      </c>
      <c r="F1782" s="3">
        <f>[1]工作表2!G1782/[1]工作表2!$R1782</f>
        <v>1.0018919637062174</v>
      </c>
      <c r="G1782" s="3">
        <f>[1]工作表2!H1782/[1]工作表2!$R1782</f>
        <v>0.98277182108684191</v>
      </c>
      <c r="H1782" s="3">
        <f>[1]工作表2!I1782/[1]工作表2!$R1782</f>
        <v>1.0298536348910603</v>
      </c>
      <c r="I1782" s="3">
        <f>[1]工作表2!J1782/[1]工作表2!$R1782</f>
        <v>1.0441816346148993</v>
      </c>
      <c r="J1782" s="3">
        <f>[1]工作表2!K1782/[1]工作表2!$R1782</f>
        <v>0.99335426536528282</v>
      </c>
      <c r="K1782" s="3">
        <f>[1]工作表2!L1782/[1]工作表2!$R1782</f>
        <v>0.9865496492924728</v>
      </c>
      <c r="L1782" s="3">
        <f>[1]工作表2!M1782/[1]工作表2!$R1782</f>
        <v>1.0440213322431497</v>
      </c>
      <c r="M1782" s="3">
        <f>[1]工作表2!N1782/[1]工作表2!$R1782</f>
        <v>1.0139041793385322</v>
      </c>
      <c r="N1782" s="3">
        <f>[1]工作表2!O1782/[1]工作表2!$R1782</f>
        <v>0.96312669977155119</v>
      </c>
      <c r="O1782" s="3">
        <f>[1]工作表2!P1782/[1]工作表2!$R1782</f>
        <v>0.97627968951026389</v>
      </c>
      <c r="P1782" s="3">
        <f>[1]工作表2!Q1782/[1]工作表2!$R1782</f>
        <v>1.0116700189755448</v>
      </c>
      <c r="Q1782" s="1" t="s">
        <v>21</v>
      </c>
    </row>
    <row r="1783" spans="1:17" x14ac:dyDescent="0.25">
      <c r="A1783" s="3">
        <f>[1]工作表2!B1783/[1]工作表2!$R1783</f>
        <v>1.0020154329720514</v>
      </c>
      <c r="B1783" s="3">
        <f>[1]工作表2!C1783/[1]工作表2!$R1783</f>
        <v>1.0461920516047931</v>
      </c>
      <c r="C1783" s="3">
        <f>[1]工作表2!D1783/[1]工作表2!$R1783</f>
        <v>1.0288813131622545</v>
      </c>
      <c r="D1783" s="3">
        <f>[1]工作表2!E1783/[1]工作表2!$R1783</f>
        <v>0.98200557532603361</v>
      </c>
      <c r="E1783" s="3">
        <f>[1]工作表2!F1783/[1]工作表2!$R1783</f>
        <v>1.0599939669653367</v>
      </c>
      <c r="F1783" s="3">
        <f>[1]工作表2!G1783/[1]工作表2!$R1783</f>
        <v>1.0531055117575385</v>
      </c>
      <c r="G1783" s="3">
        <f>[1]工作表2!H1783/[1]工作表2!$R1783</f>
        <v>1.0111164182418162</v>
      </c>
      <c r="H1783" s="3">
        <f>[1]工作表2!I1783/[1]工作表2!$R1783</f>
        <v>0.99217237039891693</v>
      </c>
      <c r="I1783" s="3">
        <f>[1]工作表2!J1783/[1]工作表2!$R1783</f>
        <v>1.0612759096396824</v>
      </c>
      <c r="J1783" s="3">
        <f>[1]工作表2!K1783/[1]工作表2!$R1783</f>
        <v>1.0299218251874396</v>
      </c>
      <c r="K1783" s="3">
        <f>[1]工作表2!L1783/[1]工作表2!$R1783</f>
        <v>0.99378222315667342</v>
      </c>
      <c r="L1783" s="3">
        <f>[1]工作表2!M1783/[1]工作表2!$R1783</f>
        <v>0.99368834551744634</v>
      </c>
      <c r="M1783" s="3">
        <f>[1]工作表2!N1783/[1]工作表2!$R1783</f>
        <v>1.0276015130626921</v>
      </c>
      <c r="N1783" s="3">
        <f>[1]工作表2!O1783/[1]工作表2!$R1783</f>
        <v>0.99577100411474573</v>
      </c>
      <c r="O1783" s="3">
        <f>[1]工作表2!P1783/[1]工作表2!$R1783</f>
        <v>0.98247598061734109</v>
      </c>
      <c r="P1783" s="3">
        <f>[1]工作表2!Q1783/[1]工作表2!$R1783</f>
        <v>0.95109683211373697</v>
      </c>
      <c r="Q1783" s="1" t="s">
        <v>21</v>
      </c>
    </row>
    <row r="1784" spans="1:17" x14ac:dyDescent="0.25">
      <c r="A1784" s="3">
        <f>[1]工作表2!B1784/[1]工作表2!$R1784</f>
        <v>1.0264956054986436</v>
      </c>
      <c r="B1784" s="3">
        <f>[1]工作表2!C1784/[1]工作表2!$R1784</f>
        <v>1.05302560158736</v>
      </c>
      <c r="C1784" s="3">
        <f>[1]工作表2!D1784/[1]工作表2!$R1784</f>
        <v>1.0158070995805155</v>
      </c>
      <c r="D1784" s="3">
        <f>[1]工作表2!E1784/[1]工作表2!$R1784</f>
        <v>0.9744166356935654</v>
      </c>
      <c r="E1784" s="3">
        <f>[1]工作表2!F1784/[1]工作表2!$R1784</f>
        <v>1.0622084712958688</v>
      </c>
      <c r="F1784" s="3">
        <f>[1]工作表2!G1784/[1]工作表2!$R1784</f>
        <v>1.0436621000922763</v>
      </c>
      <c r="G1784" s="3">
        <f>[1]工作表2!H1784/[1]工作表2!$R1784</f>
        <v>0.99714227191724369</v>
      </c>
      <c r="H1784" s="3">
        <f>[1]工作表2!I1784/[1]工作表2!$R1784</f>
        <v>0.97743568044517537</v>
      </c>
      <c r="I1784" s="3">
        <f>[1]工作表2!J1784/[1]工作表2!$R1784</f>
        <v>1.0547927636085874</v>
      </c>
      <c r="J1784" s="3">
        <f>[1]工作表2!K1784/[1]工作表2!$R1784</f>
        <v>1.0157264466316764</v>
      </c>
      <c r="K1784" s="3">
        <f>[1]工作表2!L1784/[1]工作表2!$R1784</f>
        <v>0.97613242815178547</v>
      </c>
      <c r="L1784" s="3">
        <f>[1]工作表2!M1784/[1]工作表2!$R1784</f>
        <v>0.98961524165594417</v>
      </c>
      <c r="M1784" s="3">
        <f>[1]工作表2!N1784/[1]工作表2!$R1784</f>
        <v>1.0148866010183786</v>
      </c>
      <c r="N1784" s="3">
        <f>[1]工作表2!O1784/[1]工作表2!$R1784</f>
        <v>0.97884927219590789</v>
      </c>
      <c r="O1784" s="3">
        <f>[1]工作表2!P1784/[1]工作表2!$R1784</f>
        <v>0.96389370032212884</v>
      </c>
      <c r="P1784" s="3">
        <f>[1]工作表2!Q1784/[1]工作表2!$R1784</f>
        <v>0.95370986625729437</v>
      </c>
      <c r="Q1784" s="1" t="s">
        <v>21</v>
      </c>
    </row>
    <row r="1785" spans="1:17" x14ac:dyDescent="0.25">
      <c r="A1785" s="3">
        <f>[1]工作表2!B1785/[1]工作表2!$R1785</f>
        <v>1.030785370973857</v>
      </c>
      <c r="B1785" s="3">
        <f>[1]工作表2!C1785/[1]工作表2!$R1785</f>
        <v>1.0431042341145897</v>
      </c>
      <c r="C1785" s="3">
        <f>[1]工作表2!D1785/[1]工作表2!$R1785</f>
        <v>1.0014398285814241</v>
      </c>
      <c r="D1785" s="3">
        <f>[1]工作表2!E1785/[1]工作表2!$R1785</f>
        <v>0.97807467552476823</v>
      </c>
      <c r="E1785" s="3">
        <f>[1]工作表2!F1785/[1]工作表2!$R1785</f>
        <v>1.0534739478266832</v>
      </c>
      <c r="F1785" s="3">
        <f>[1]工作表2!G1785/[1]工作表2!$R1785</f>
        <v>1.0205694347927368</v>
      </c>
      <c r="G1785" s="3">
        <f>[1]工作表2!H1785/[1]工作表2!$R1785</f>
        <v>0.99629417711384671</v>
      </c>
      <c r="H1785" s="3">
        <f>[1]工作表2!I1785/[1]工作表2!$R1785</f>
        <v>0.98870946497368029</v>
      </c>
      <c r="I1785" s="3">
        <f>[1]工作表2!J1785/[1]工作表2!$R1785</f>
        <v>1.0372419067675525</v>
      </c>
      <c r="J1785" s="3">
        <f>[1]工作表2!K1785/[1]工作表2!$R1785</f>
        <v>1.0063212172253024</v>
      </c>
      <c r="K1785" s="3">
        <f>[1]工作表2!L1785/[1]工作表2!$R1785</f>
        <v>0.99774849849827885</v>
      </c>
      <c r="L1785" s="3">
        <f>[1]工作表2!M1785/[1]工作表2!$R1785</f>
        <v>0.99984662928877044</v>
      </c>
      <c r="M1785" s="3">
        <f>[1]工作表2!N1785/[1]工作表2!$R1785</f>
        <v>1.0120725805095467</v>
      </c>
      <c r="N1785" s="3">
        <f>[1]工作表2!O1785/[1]工作表2!$R1785</f>
        <v>1.0047916277304652</v>
      </c>
      <c r="O1785" s="3">
        <f>[1]工作表2!P1785/[1]工作表2!$R1785</f>
        <v>0.99736430858383607</v>
      </c>
      <c r="P1785" s="3">
        <f>[1]工作表2!Q1785/[1]工作表2!$R1785</f>
        <v>0.95089669573512747</v>
      </c>
      <c r="Q1785" s="1" t="s">
        <v>21</v>
      </c>
    </row>
    <row r="1786" spans="1:17" x14ac:dyDescent="0.25">
      <c r="A1786" s="3">
        <f>[1]工作表2!B1786/[1]工作表2!$R1786</f>
        <v>1.0378155292958422</v>
      </c>
      <c r="B1786" s="3">
        <f>[1]工作表2!C1786/[1]工作表2!$R1786</f>
        <v>1.0438893251841692</v>
      </c>
      <c r="C1786" s="3">
        <f>[1]工作表2!D1786/[1]工作表2!$R1786</f>
        <v>1.0061042056433032</v>
      </c>
      <c r="D1786" s="3">
        <f>[1]工作表2!E1786/[1]工作表2!$R1786</f>
        <v>0.99232248991417582</v>
      </c>
      <c r="E1786" s="3">
        <f>[1]工作表2!F1786/[1]工作表2!$R1786</f>
        <v>1.0510942483739978</v>
      </c>
      <c r="F1786" s="3">
        <f>[1]工作表2!G1786/[1]工作表2!$R1786</f>
        <v>1.0265091002688171</v>
      </c>
      <c r="G1786" s="3">
        <f>[1]工作表2!H1786/[1]工作表2!$R1786</f>
        <v>0.9863917976743537</v>
      </c>
      <c r="H1786" s="3">
        <f>[1]工作表2!I1786/[1]工作表2!$R1786</f>
        <v>0.98877573093826487</v>
      </c>
      <c r="I1786" s="3">
        <f>[1]工作表2!J1786/[1]工作表2!$R1786</f>
        <v>1.0318027023908793</v>
      </c>
      <c r="J1786" s="3">
        <f>[1]工作表2!K1786/[1]工作表2!$R1786</f>
        <v>1.0100804344905279</v>
      </c>
      <c r="K1786" s="3">
        <f>[1]工作表2!L1786/[1]工作表2!$R1786</f>
        <v>0.96204533053423968</v>
      </c>
      <c r="L1786" s="3">
        <f>[1]工作表2!M1786/[1]工作表2!$R1786</f>
        <v>0.99192589041839507</v>
      </c>
      <c r="M1786" s="3">
        <f>[1]工作表2!N1786/[1]工作表2!$R1786</f>
        <v>1.0033129115901471</v>
      </c>
      <c r="N1786" s="3">
        <f>[1]工作表2!O1786/[1]工作表2!$R1786</f>
        <v>0.99021463797865916</v>
      </c>
      <c r="O1786" s="3">
        <f>[1]工作表2!P1786/[1]工作表2!$R1786</f>
        <v>0.95591827770958582</v>
      </c>
      <c r="P1786" s="3">
        <f>[1]工作表2!Q1786/[1]工作表2!$R1786</f>
        <v>0.9736300399011012</v>
      </c>
      <c r="Q1786" s="1" t="s">
        <v>21</v>
      </c>
    </row>
    <row r="1787" spans="1:17" x14ac:dyDescent="0.25">
      <c r="A1787" s="3">
        <f>[1]工作表2!B1787/[1]工作表2!$R1787</f>
        <v>0.97257318226100808</v>
      </c>
      <c r="B1787" s="3">
        <f>[1]工作表2!C1787/[1]工作表2!$R1787</f>
        <v>1.0482432479173605</v>
      </c>
      <c r="C1787" s="3">
        <f>[1]工作表2!D1787/[1]工作表2!$R1787</f>
        <v>1.0300609578176398</v>
      </c>
      <c r="D1787" s="3">
        <f>[1]工作表2!E1787/[1]工作表2!$R1787</f>
        <v>0.99308658881014766</v>
      </c>
      <c r="E1787" s="3">
        <f>[1]工作表2!F1787/[1]工作表2!$R1787</f>
        <v>1.0641922767392002</v>
      </c>
      <c r="F1787" s="3">
        <f>[1]工作表2!G1787/[1]工作表2!$R1787</f>
        <v>1.0584355203155666</v>
      </c>
      <c r="G1787" s="3">
        <f>[1]工作表2!H1787/[1]工作表2!$R1787</f>
        <v>1.01945561823931</v>
      </c>
      <c r="H1787" s="3">
        <f>[1]工作表2!I1787/[1]工作表2!$R1787</f>
        <v>1.0070050059004614</v>
      </c>
      <c r="I1787" s="3">
        <f>[1]工作表2!J1787/[1]工作表2!$R1787</f>
        <v>1.0626266821543044</v>
      </c>
      <c r="J1787" s="3">
        <f>[1]工作表2!K1787/[1]工作表2!$R1787</f>
        <v>1.036041894636526</v>
      </c>
      <c r="K1787" s="3">
        <f>[1]工作表2!L1787/[1]工作表2!$R1787</f>
        <v>1.0044465243785548</v>
      </c>
      <c r="L1787" s="3">
        <f>[1]工作表2!M1787/[1]工作表2!$R1787</f>
        <v>1.0074149917231987</v>
      </c>
      <c r="M1787" s="3">
        <f>[1]工作表2!N1787/[1]工作表2!$R1787</f>
        <v>1.0363893861640128</v>
      </c>
      <c r="N1787" s="3">
        <f>[1]工作表2!O1787/[1]工作表2!$R1787</f>
        <v>1.005206233396416</v>
      </c>
      <c r="O1787" s="3">
        <f>[1]工作表2!P1787/[1]工作表2!$R1787</f>
        <v>0.9929378959099644</v>
      </c>
      <c r="P1787" s="3">
        <f>[1]工作表2!Q1787/[1]工作表2!$R1787</f>
        <v>0.9645447730448703</v>
      </c>
      <c r="Q1787" s="1" t="s">
        <v>20</v>
      </c>
    </row>
    <row r="1788" spans="1:17" x14ac:dyDescent="0.25">
      <c r="A1788" s="3">
        <f>[1]工作表2!B1788/[1]工作表2!$R1788</f>
        <v>1.0423857284607869</v>
      </c>
      <c r="B1788" s="3">
        <f>[1]工作表2!C1788/[1]工作表2!$R1788</f>
        <v>1.0748991322704617</v>
      </c>
      <c r="C1788" s="3">
        <f>[1]工作表2!D1788/[1]工作表2!$R1788</f>
        <v>1.0516167438514548</v>
      </c>
      <c r="D1788" s="3">
        <f>[1]工作表2!E1788/[1]工作表2!$R1788</f>
        <v>1.0083779651600768</v>
      </c>
      <c r="E1788" s="3">
        <f>[1]工作表2!F1788/[1]工作表2!$R1788</f>
        <v>1.0860916159899514</v>
      </c>
      <c r="F1788" s="3">
        <f>[1]工作表2!G1788/[1]工作表2!$R1788</f>
        <v>1.062502739962442</v>
      </c>
      <c r="G1788" s="3">
        <f>[1]工作表2!H1788/[1]工作表2!$R1788</f>
        <v>1.016487090245656</v>
      </c>
      <c r="H1788" s="3">
        <f>[1]工作表2!I1788/[1]工作表2!$R1788</f>
        <v>0.98408208530950436</v>
      </c>
      <c r="I1788" s="3">
        <f>[1]工作表2!J1788/[1]工作表2!$R1788</f>
        <v>1.0595867524252169</v>
      </c>
      <c r="J1788" s="3">
        <f>[1]工作表2!K1788/[1]工作表2!$R1788</f>
        <v>1.0226045941398199</v>
      </c>
      <c r="K1788" s="3">
        <f>[1]工作表2!L1788/[1]工作表2!$R1788</f>
        <v>0.98880572942691081</v>
      </c>
      <c r="L1788" s="3">
        <f>[1]工作表2!M1788/[1]工作表2!$R1788</f>
        <v>0.96114188841497128</v>
      </c>
      <c r="M1788" s="3">
        <f>[1]工作表2!N1788/[1]工作表2!$R1788</f>
        <v>1.0155154882045876</v>
      </c>
      <c r="N1788" s="3">
        <f>[1]工作表2!O1788/[1]工作表2!$R1788</f>
        <v>0.99138391950472804</v>
      </c>
      <c r="O1788" s="3">
        <f>[1]工作表2!P1788/[1]工作表2!$R1788</f>
        <v>0.96679286229465833</v>
      </c>
      <c r="P1788" s="3">
        <f>[1]工作表2!Q1788/[1]工作表2!$R1788</f>
        <v>0.90630580214986034</v>
      </c>
      <c r="Q1788" s="1" t="s">
        <v>20</v>
      </c>
    </row>
    <row r="1789" spans="1:17" x14ac:dyDescent="0.25">
      <c r="A1789" s="3">
        <f>[1]工作表2!B1789/[1]工作表2!$R1789</f>
        <v>1.0188990089388292</v>
      </c>
      <c r="B1789" s="3">
        <f>[1]工作表2!C1789/[1]工作表2!$R1789</f>
        <v>1.0453058591748887</v>
      </c>
      <c r="C1789" s="3">
        <f>[1]工作表2!D1789/[1]工作表2!$R1789</f>
        <v>1.0213437915418746</v>
      </c>
      <c r="D1789" s="3">
        <f>[1]工作表2!E1789/[1]工作表2!$R1789</f>
        <v>0.98626708431005572</v>
      </c>
      <c r="E1789" s="3">
        <f>[1]工作表2!F1789/[1]工作表2!$R1789</f>
        <v>1.0650871479792385</v>
      </c>
      <c r="F1789" s="3">
        <f>[1]工作表2!G1789/[1]工作表2!$R1789</f>
        <v>1.0432129218367951</v>
      </c>
      <c r="G1789" s="3">
        <f>[1]工作表2!H1789/[1]工作表2!$R1789</f>
        <v>1.0062697929901743</v>
      </c>
      <c r="H1789" s="3">
        <f>[1]工作表2!I1789/[1]工作表2!$R1789</f>
        <v>0.99351280267077313</v>
      </c>
      <c r="I1789" s="3">
        <f>[1]工作表2!J1789/[1]工作表2!$R1789</f>
        <v>1.0535908575198989</v>
      </c>
      <c r="J1789" s="3">
        <f>[1]工作表2!K1789/[1]工作表2!$R1789</f>
        <v>1.0152681933079724</v>
      </c>
      <c r="K1789" s="3">
        <f>[1]工作表2!L1789/[1]工作表2!$R1789</f>
        <v>0.99835316319548462</v>
      </c>
      <c r="L1789" s="3">
        <f>[1]工作表2!M1789/[1]工作表2!$R1789</f>
        <v>0.99445472041473948</v>
      </c>
      <c r="M1789" s="3">
        <f>[1]工作表2!N1789/[1]工作表2!$R1789</f>
        <v>1.0266001678401566</v>
      </c>
      <c r="N1789" s="3">
        <f>[1]工作表2!O1789/[1]工作表2!$R1789</f>
        <v>0.99784998053368856</v>
      </c>
      <c r="O1789" s="3">
        <f>[1]工作表2!P1789/[1]工作表2!$R1789</f>
        <v>0.98880685514532796</v>
      </c>
      <c r="P1789" s="3">
        <f>[1]工作表2!Q1789/[1]工作表2!$R1789</f>
        <v>0.939534906028891</v>
      </c>
      <c r="Q1789" s="1" t="s">
        <v>21</v>
      </c>
    </row>
    <row r="1790" spans="1:17" x14ac:dyDescent="0.25">
      <c r="A1790" s="3">
        <f>[1]工作表2!B1790/[1]工作表2!$R1790</f>
        <v>0.98678899340455806</v>
      </c>
      <c r="B1790" s="3">
        <f>[1]工作表2!C1790/[1]工作表2!$R1790</f>
        <v>0.98118924563290322</v>
      </c>
      <c r="C1790" s="3">
        <f>[1]工作表2!D1790/[1]工作表2!$R1790</f>
        <v>0.96454655464615102</v>
      </c>
      <c r="D1790" s="3">
        <f>[1]工作表2!E1790/[1]工作表2!$R1790</f>
        <v>1.0081718316909627</v>
      </c>
      <c r="E1790" s="3">
        <f>[1]工作表2!F1790/[1]工作表2!$R1790</f>
        <v>1.0376800120099994</v>
      </c>
      <c r="F1790" s="3">
        <f>[1]工作表2!G1790/[1]工作表2!$R1790</f>
        <v>0.98520732845232883</v>
      </c>
      <c r="G1790" s="3">
        <f>[1]工作表2!H1790/[1]工作表2!$R1790</f>
        <v>0.99991506612117853</v>
      </c>
      <c r="H1790" s="3">
        <f>[1]工作表2!I1790/[1]工作表2!$R1790</f>
        <v>1.0419549826964694</v>
      </c>
      <c r="I1790" s="3">
        <f>[1]工作表2!J1790/[1]工作表2!$R1790</f>
        <v>1.0353898252714491</v>
      </c>
      <c r="J1790" s="3">
        <f>[1]工作表2!K1790/[1]工作表2!$R1790</f>
        <v>0.98359440169000156</v>
      </c>
      <c r="K1790" s="3">
        <f>[1]工作表2!L1790/[1]工作表2!$R1790</f>
        <v>1.0094282971044584</v>
      </c>
      <c r="L1790" s="3">
        <f>[1]工作表2!M1790/[1]工作表2!$R1790</f>
        <v>1.0564677812898551</v>
      </c>
      <c r="M1790" s="3">
        <f>[1]工作表2!N1790/[1]工作表2!$R1790</f>
        <v>1.0123011179870163</v>
      </c>
      <c r="N1790" s="3">
        <f>[1]工作表2!O1790/[1]工作表2!$R1790</f>
        <v>0.96298241505804993</v>
      </c>
      <c r="O1790" s="3">
        <f>[1]工作表2!P1790/[1]工作表2!$R1790</f>
        <v>1.0031878290103393</v>
      </c>
      <c r="P1790" s="3">
        <f>[1]工作表2!Q1790/[1]工作表2!$R1790</f>
        <v>1.0185753810386544</v>
      </c>
      <c r="Q1790" s="1" t="s">
        <v>21</v>
      </c>
    </row>
    <row r="1791" spans="1:17" x14ac:dyDescent="0.25">
      <c r="A1791" s="3">
        <f>[1]工作表2!B1791/[1]工作表2!$R1791</f>
        <v>1.0178009883475567</v>
      </c>
      <c r="B1791" s="3">
        <f>[1]工作表2!C1791/[1]工作表2!$R1791</f>
        <v>1.0753563831566573</v>
      </c>
      <c r="C1791" s="3">
        <f>[1]工作表2!D1791/[1]工作表2!$R1791</f>
        <v>1.0640793871238032</v>
      </c>
      <c r="D1791" s="3">
        <f>[1]工作表2!E1791/[1]工作表2!$R1791</f>
        <v>1.0411758063602505</v>
      </c>
      <c r="E1791" s="3">
        <f>[1]工作表2!F1791/[1]工作表2!$R1791</f>
        <v>1.0728011943674631</v>
      </c>
      <c r="F1791" s="3">
        <f>[1]工作表2!G1791/[1]工作表2!$R1791</f>
        <v>1.0553658647566464</v>
      </c>
      <c r="G1791" s="3">
        <f>[1]工作表2!H1791/[1]工作表2!$R1791</f>
        <v>1.036454707634515</v>
      </c>
      <c r="H1791" s="3">
        <f>[1]工作表2!I1791/[1]工作表2!$R1791</f>
        <v>1.0309700371259332</v>
      </c>
      <c r="I1791" s="3">
        <f>[1]工作表2!J1791/[1]工作表2!$R1791</f>
        <v>1.0445651176743218</v>
      </c>
      <c r="J1791" s="3">
        <f>[1]工作表2!K1791/[1]工作表2!$R1791</f>
        <v>1.0398614490459837</v>
      </c>
      <c r="K1791" s="3">
        <f>[1]工作表2!L1791/[1]工作表2!$R1791</f>
        <v>1.0289914466099663</v>
      </c>
      <c r="L1791" s="3">
        <f>[1]工作表2!M1791/[1]工作表2!$R1791</f>
        <v>1.0136159520252161</v>
      </c>
      <c r="M1791" s="3">
        <f>[1]工作表2!N1791/[1]工作表2!$R1791</f>
        <v>1.0135308828367384</v>
      </c>
      <c r="N1791" s="3">
        <f>[1]工作表2!O1791/[1]工作表2!$R1791</f>
        <v>1.0255367436546161</v>
      </c>
      <c r="O1791" s="3">
        <f>[1]工作表2!P1791/[1]工作表2!$R1791</f>
        <v>1.0230513213860506</v>
      </c>
      <c r="P1791" s="3">
        <f>[1]工作表2!Q1791/[1]工作表2!$R1791</f>
        <v>0.89784170028583066</v>
      </c>
      <c r="Q1791" s="1" t="s">
        <v>21</v>
      </c>
    </row>
    <row r="1792" spans="1:17" x14ac:dyDescent="0.25">
      <c r="A1792" s="3">
        <f>[1]工作表2!B1792/[1]工作表2!$R1792</f>
        <v>1.0159516011031466</v>
      </c>
      <c r="B1792" s="3">
        <f>[1]工作表2!C1792/[1]工作表2!$R1792</f>
        <v>1.0458014834712392</v>
      </c>
      <c r="C1792" s="3">
        <f>[1]工作表2!D1792/[1]工作表2!$R1792</f>
        <v>1.0118122329591357</v>
      </c>
      <c r="D1792" s="3">
        <f>[1]工作表2!E1792/[1]工作表2!$R1792</f>
        <v>0.98441198105173644</v>
      </c>
      <c r="E1792" s="3">
        <f>[1]工作表2!F1792/[1]工作表2!$R1792</f>
        <v>1.0556650085568506</v>
      </c>
      <c r="F1792" s="3">
        <f>[1]工作表2!G1792/[1]工作表2!$R1792</f>
        <v>1.0383831987414947</v>
      </c>
      <c r="G1792" s="3">
        <f>[1]工作表2!H1792/[1]工作表2!$R1792</f>
        <v>0.99800788784785532</v>
      </c>
      <c r="H1792" s="3">
        <f>[1]工作表2!I1792/[1]工作表2!$R1792</f>
        <v>0.99178481788071138</v>
      </c>
      <c r="I1792" s="3">
        <f>[1]工作表2!J1792/[1]工作表2!$R1792</f>
        <v>1.0500468069036188</v>
      </c>
      <c r="J1792" s="3">
        <f>[1]工作表2!K1792/[1]工作表2!$R1792</f>
        <v>1.0164093834862689</v>
      </c>
      <c r="K1792" s="3">
        <f>[1]工作表2!L1792/[1]工作表2!$R1792</f>
        <v>0.98066136807251314</v>
      </c>
      <c r="L1792" s="3">
        <f>[1]工作表2!M1792/[1]工作表2!$R1792</f>
        <v>1.0031851006504697</v>
      </c>
      <c r="M1792" s="3">
        <f>[1]工作表2!N1792/[1]工作表2!$R1792</f>
        <v>1.0165946837119817</v>
      </c>
      <c r="N1792" s="3">
        <f>[1]工作表2!O1792/[1]工作表2!$R1792</f>
        <v>0.98542660333705134</v>
      </c>
      <c r="O1792" s="3">
        <f>[1]工作表2!P1792/[1]工作表2!$R1792</f>
        <v>0.96674153602484103</v>
      </c>
      <c r="P1792" s="3">
        <f>[1]工作表2!Q1792/[1]工作表2!$R1792</f>
        <v>0.96500383208284601</v>
      </c>
      <c r="Q1792" s="1" t="s">
        <v>21</v>
      </c>
    </row>
    <row r="1793" spans="1:17" x14ac:dyDescent="0.25">
      <c r="A1793" s="3">
        <f>[1]工作表2!B1793/[1]工作表2!$R1793</f>
        <v>1.0131011666104035</v>
      </c>
      <c r="B1793" s="3">
        <f>[1]工作表2!C1793/[1]工作表2!$R1793</f>
        <v>1.0368114081813418</v>
      </c>
      <c r="C1793" s="3">
        <f>[1]工作表2!D1793/[1]工作表2!$R1793</f>
        <v>1.0045549281496813</v>
      </c>
      <c r="D1793" s="3">
        <f>[1]工作表2!E1793/[1]工作表2!$R1793</f>
        <v>0.98896564988770552</v>
      </c>
      <c r="E1793" s="3">
        <f>[1]工作表2!F1793/[1]工作表2!$R1793</f>
        <v>1.0573306677647629</v>
      </c>
      <c r="F1793" s="3">
        <f>[1]工作表2!G1793/[1]工作表2!$R1793</f>
        <v>1.0280731422196572</v>
      </c>
      <c r="G1793" s="3">
        <f>[1]工作表2!H1793/[1]工作表2!$R1793</f>
        <v>0.99324721768866731</v>
      </c>
      <c r="H1793" s="3">
        <f>[1]工作表2!I1793/[1]工作表2!$R1793</f>
        <v>1.0114059428755164</v>
      </c>
      <c r="I1793" s="3">
        <f>[1]工作表2!J1793/[1]工作表2!$R1793</f>
        <v>1.0429727716219128</v>
      </c>
      <c r="J1793" s="3">
        <f>[1]工作表2!K1793/[1]工作表2!$R1793</f>
        <v>1.0046170136162371</v>
      </c>
      <c r="K1793" s="3">
        <f>[1]工作表2!L1793/[1]工作表2!$R1793</f>
        <v>0.98339962597485331</v>
      </c>
      <c r="L1793" s="3">
        <f>[1]工作表2!M1793/[1]工作表2!$R1793</f>
        <v>1.0110497586117528</v>
      </c>
      <c r="M1793" s="3">
        <f>[1]工作表2!N1793/[1]工作表2!$R1793</f>
        <v>1.015948790718896</v>
      </c>
      <c r="N1793" s="3">
        <f>[1]工作表2!O1793/[1]工作表2!$R1793</f>
        <v>0.98668519288849721</v>
      </c>
      <c r="O1793" s="3">
        <f>[1]工作表2!P1793/[1]工作表2!$R1793</f>
        <v>0.97133514837578327</v>
      </c>
      <c r="P1793" s="3">
        <f>[1]工作表2!Q1793/[1]工作表2!$R1793</f>
        <v>0.97542606519508579</v>
      </c>
      <c r="Q1793" s="1" t="s">
        <v>21</v>
      </c>
    </row>
    <row r="1794" spans="1:17" x14ac:dyDescent="0.25">
      <c r="A1794" s="3">
        <f>[1]工作表2!B1794/[1]工作表2!$R1794</f>
        <v>1.0220272742041208</v>
      </c>
      <c r="B1794" s="3">
        <f>[1]工作表2!C1794/[1]工作表2!$R1794</f>
        <v>1.0221514136980601</v>
      </c>
      <c r="C1794" s="3">
        <f>[1]工作表2!D1794/[1]工作表2!$R1794</f>
        <v>0.99234471963703952</v>
      </c>
      <c r="D1794" s="3">
        <f>[1]工作表2!E1794/[1]工作表2!$R1794</f>
        <v>1.0034035603362881</v>
      </c>
      <c r="E1794" s="3">
        <f>[1]工作表2!F1794/[1]工作表2!$R1794</f>
        <v>1.0417706835664582</v>
      </c>
      <c r="F1794" s="3">
        <f>[1]工作表2!G1794/[1]工作表2!$R1794</f>
        <v>1.0113263457206287</v>
      </c>
      <c r="G1794" s="3">
        <f>[1]工作表2!H1794/[1]工作表2!$R1794</f>
        <v>0.98741216025239331</v>
      </c>
      <c r="H1794" s="3">
        <f>[1]工作表2!I1794/[1]工作表2!$R1794</f>
        <v>1.0041853167806256</v>
      </c>
      <c r="I1794" s="3">
        <f>[1]工作表2!J1794/[1]工作表2!$R1794</f>
        <v>1.0308513360302238</v>
      </c>
      <c r="J1794" s="3">
        <f>[1]工作表2!K1794/[1]工作表2!$R1794</f>
        <v>0.99572767189705325</v>
      </c>
      <c r="K1794" s="3">
        <f>[1]工作表2!L1794/[1]工作表2!$R1794</f>
        <v>0.97675238515474971</v>
      </c>
      <c r="L1794" s="3">
        <f>[1]工作表2!M1794/[1]工作表2!$R1794</f>
        <v>1.0082919517941316</v>
      </c>
      <c r="M1794" s="3">
        <f>[1]工作表2!N1794/[1]工作表2!$R1794</f>
        <v>1.0103641644259163</v>
      </c>
      <c r="N1794" s="3">
        <f>[1]工作表2!O1794/[1]工作表2!$R1794</f>
        <v>0.97110764343911604</v>
      </c>
      <c r="O1794" s="3">
        <f>[1]工作表2!P1794/[1]工作表2!$R1794</f>
        <v>0.98290123997896794</v>
      </c>
      <c r="P1794" s="3">
        <f>[1]工作表2!Q1794/[1]工作表2!$R1794</f>
        <v>0.98989399492050134</v>
      </c>
      <c r="Q1794" s="1" t="s">
        <v>21</v>
      </c>
    </row>
    <row r="1795" spans="1:17" x14ac:dyDescent="0.25">
      <c r="A1795" s="3">
        <f>[1]工作表2!B1795/[1]工作表2!$R1795</f>
        <v>1.0213977539503383</v>
      </c>
      <c r="B1795" s="3">
        <f>[1]工作表2!C1795/[1]工作表2!$R1795</f>
        <v>1.0358100188747019</v>
      </c>
      <c r="C1795" s="3">
        <f>[1]工作表2!D1795/[1]工作表2!$R1795</f>
        <v>1.0030617197963134</v>
      </c>
      <c r="D1795" s="3">
        <f>[1]工作表2!E1795/[1]工作表2!$R1795</f>
        <v>0.97805950891887317</v>
      </c>
      <c r="E1795" s="3">
        <f>[1]工作表2!F1795/[1]工作表2!$R1795</f>
        <v>1.0460109502582726</v>
      </c>
      <c r="F1795" s="3">
        <f>[1]工作表2!G1795/[1]工作表2!$R1795</f>
        <v>1.0196245698229542</v>
      </c>
      <c r="G1795" s="3">
        <f>[1]工作表2!H1795/[1]工作表2!$R1795</f>
        <v>1.0029214539561149</v>
      </c>
      <c r="H1795" s="3">
        <f>[1]工作表2!I1795/[1]工作表2!$R1795</f>
        <v>0.99002874469228164</v>
      </c>
      <c r="I1795" s="3">
        <f>[1]工作表2!J1795/[1]工作表2!$R1795</f>
        <v>1.0347739426514744</v>
      </c>
      <c r="J1795" s="3">
        <f>[1]工作表2!K1795/[1]工作表2!$R1795</f>
        <v>1.0121183878670166</v>
      </c>
      <c r="K1795" s="3">
        <f>[1]工作表2!L1795/[1]工作表2!$R1795</f>
        <v>1.0034516717474189</v>
      </c>
      <c r="L1795" s="3">
        <f>[1]工作表2!M1795/[1]工作表2!$R1795</f>
        <v>1.0031881907716067</v>
      </c>
      <c r="M1795" s="3">
        <f>[1]工作表2!N1795/[1]工作表2!$R1795</f>
        <v>1.0164771295133757</v>
      </c>
      <c r="N1795" s="3">
        <f>[1]工作表2!O1795/[1]工作表2!$R1795</f>
        <v>1.0119808322195107</v>
      </c>
      <c r="O1795" s="3">
        <f>[1]工作表2!P1795/[1]工作表2!$R1795</f>
        <v>1.0006086184868734</v>
      </c>
      <c r="P1795" s="3">
        <f>[1]工作表2!Q1795/[1]工作表2!$R1795</f>
        <v>0.95552600447928826</v>
      </c>
      <c r="Q1795" s="1" t="s">
        <v>21</v>
      </c>
    </row>
    <row r="1796" spans="1:17" x14ac:dyDescent="0.25">
      <c r="A1796" s="3">
        <f>[1]工作表2!B1796/[1]工作表2!$R1796</f>
        <v>0.93462824570869674</v>
      </c>
      <c r="B1796" s="3">
        <f>[1]工作表2!C1796/[1]工作表2!$R1796</f>
        <v>1.0540697515740831</v>
      </c>
      <c r="C1796" s="3">
        <f>[1]工作表2!D1796/[1]工作表2!$R1796</f>
        <v>1.035005198647559</v>
      </c>
      <c r="D1796" s="3">
        <f>[1]工作表2!E1796/[1]工作表2!$R1796</f>
        <v>1.0136998212718409</v>
      </c>
      <c r="E1796" s="3">
        <f>[1]工作表2!F1796/[1]工作表2!$R1796</f>
        <v>1.0713037202224547</v>
      </c>
      <c r="F1796" s="3">
        <f>[1]工作表2!G1796/[1]工作表2!$R1796</f>
        <v>1.0685659271190255</v>
      </c>
      <c r="G1796" s="3">
        <f>[1]工作表2!H1796/[1]工作表2!$R1796</f>
        <v>1.0317878893017896</v>
      </c>
      <c r="H1796" s="3">
        <f>[1]工作表2!I1796/[1]工作表2!$R1796</f>
        <v>1.0290295324549132</v>
      </c>
      <c r="I1796" s="3">
        <f>[1]工作表2!J1796/[1]工作表2!$R1796</f>
        <v>1.0618008240367827</v>
      </c>
      <c r="J1796" s="3">
        <f>[1]工作表2!K1796/[1]工作表2!$R1796</f>
        <v>1.0427323680165002</v>
      </c>
      <c r="K1796" s="3">
        <f>[1]工作表2!L1796/[1]工作表2!$R1796</f>
        <v>1.0156051529124037</v>
      </c>
      <c r="L1796" s="3">
        <f>[1]工作表2!M1796/[1]工作表2!$R1796</f>
        <v>1.025715606129745</v>
      </c>
      <c r="M1796" s="3">
        <f>[1]工作表2!N1796/[1]工作表2!$R1796</f>
        <v>1.0510123301843048</v>
      </c>
      <c r="N1796" s="3">
        <f>[1]工作表2!O1796/[1]工作表2!$R1796</f>
        <v>1.0176143071492829</v>
      </c>
      <c r="O1796" s="3">
        <f>[1]工作表2!P1796/[1]工作表2!$R1796</f>
        <v>1.0086998521682669</v>
      </c>
      <c r="P1796" s="3">
        <f>[1]工作表2!Q1796/[1]工作表2!$R1796</f>
        <v>0.98120067425987445</v>
      </c>
      <c r="Q1796" s="1" t="s">
        <v>20</v>
      </c>
    </row>
    <row r="1797" spans="1:17" x14ac:dyDescent="0.25">
      <c r="A1797" s="3">
        <f>[1]工作表2!B1797/[1]工作表2!$R1797</f>
        <v>1.0354575072626961</v>
      </c>
      <c r="B1797" s="3">
        <f>[1]工作表2!C1797/[1]工作表2!$R1797</f>
        <v>1.0701447500822177</v>
      </c>
      <c r="C1797" s="3">
        <f>[1]工作表2!D1797/[1]工作表2!$R1797</f>
        <v>1.0472840483002448</v>
      </c>
      <c r="D1797" s="3">
        <f>[1]工作表2!E1797/[1]工作表2!$R1797</f>
        <v>1.0026681153678036</v>
      </c>
      <c r="E1797" s="3">
        <f>[1]工作表2!F1797/[1]工作表2!$R1797</f>
        <v>1.0849888493233402</v>
      </c>
      <c r="F1797" s="3">
        <f>[1]工作表2!G1797/[1]工作表2!$R1797</f>
        <v>1.0617752171042674</v>
      </c>
      <c r="G1797" s="3">
        <f>[1]工作表2!H1797/[1]工作表2!$R1797</f>
        <v>1.0205067558391412</v>
      </c>
      <c r="H1797" s="3">
        <f>[1]工作表2!I1797/[1]工作表2!$R1797</f>
        <v>0.98361726847237207</v>
      </c>
      <c r="I1797" s="3">
        <f>[1]工作表2!J1797/[1]工作表2!$R1797</f>
        <v>1.0645269163021185</v>
      </c>
      <c r="J1797" s="3">
        <f>[1]工作表2!K1797/[1]工作表2!$R1797</f>
        <v>1.0297685987589595</v>
      </c>
      <c r="K1797" s="3">
        <f>[1]工作表2!L1797/[1]工作表2!$R1797</f>
        <v>0.99776548427209244</v>
      </c>
      <c r="L1797" s="3">
        <f>[1]工作表2!M1797/[1]工作表2!$R1797</f>
        <v>0.96195301457402016</v>
      </c>
      <c r="M1797" s="3">
        <f>[1]工作表2!N1797/[1]工作表2!$R1797</f>
        <v>1.0255594344892101</v>
      </c>
      <c r="N1797" s="3">
        <f>[1]工作表2!O1797/[1]工作表2!$R1797</f>
        <v>0.99943882046049404</v>
      </c>
      <c r="O1797" s="3">
        <f>[1]工作表2!P1797/[1]工作表2!$R1797</f>
        <v>0.97279023979957013</v>
      </c>
      <c r="P1797" s="3">
        <f>[1]工作表2!Q1797/[1]工作表2!$R1797</f>
        <v>0.90500179136094416</v>
      </c>
      <c r="Q1797" s="1" t="s">
        <v>20</v>
      </c>
    </row>
    <row r="1798" spans="1:17" x14ac:dyDescent="0.25">
      <c r="A1798" s="3">
        <f>[1]工作表2!B1798/[1]工作表2!$R1798</f>
        <v>1.0134140910458411</v>
      </c>
      <c r="B1798" s="3">
        <f>[1]工作表2!C1798/[1]工作表2!$R1798</f>
        <v>1.0430756578137022</v>
      </c>
      <c r="C1798" s="3">
        <f>[1]工作表2!D1798/[1]工作表2!$R1798</f>
        <v>1.0235251922583533</v>
      </c>
      <c r="D1798" s="3">
        <f>[1]工作表2!E1798/[1]工作表2!$R1798</f>
        <v>0.99021674202187537</v>
      </c>
      <c r="E1798" s="3">
        <f>[1]工作表2!F1798/[1]工作表2!$R1798</f>
        <v>1.0625350315558886</v>
      </c>
      <c r="F1798" s="3">
        <f>[1]工作表2!G1798/[1]工作表2!$R1798</f>
        <v>1.0442334622207321</v>
      </c>
      <c r="G1798" s="3">
        <f>[1]工作表2!H1798/[1]工作表2!$R1798</f>
        <v>1.0123801380398265</v>
      </c>
      <c r="H1798" s="3">
        <f>[1]工作表2!I1798/[1]工作表2!$R1798</f>
        <v>0.99630074785961664</v>
      </c>
      <c r="I1798" s="3">
        <f>[1]工作表2!J1798/[1]工作表2!$R1798</f>
        <v>1.0544306649321902</v>
      </c>
      <c r="J1798" s="3">
        <f>[1]工作表2!K1798/[1]工作表2!$R1798</f>
        <v>1.0211195383868745</v>
      </c>
      <c r="K1798" s="3">
        <f>[1]工作表2!L1798/[1]工作表2!$R1798</f>
        <v>1.0055140911392546</v>
      </c>
      <c r="L1798" s="3">
        <f>[1]工作表2!M1798/[1]工作表2!$R1798</f>
        <v>0.99497987339521199</v>
      </c>
      <c r="M1798" s="3">
        <f>[1]工作表2!N1798/[1]工作表2!$R1798</f>
        <v>1.0323492844458102</v>
      </c>
      <c r="N1798" s="3">
        <f>[1]工作表2!O1798/[1]工作表2!$R1798</f>
        <v>1.0050258624564177</v>
      </c>
      <c r="O1798" s="3">
        <f>[1]工作表2!P1798/[1]工作表2!$R1798</f>
        <v>0.99335341994651094</v>
      </c>
      <c r="P1798" s="3">
        <f>[1]工作表2!Q1798/[1]工作表2!$R1798</f>
        <v>0.93683835559417217</v>
      </c>
      <c r="Q1798" s="1" t="s">
        <v>21</v>
      </c>
    </row>
    <row r="1799" spans="1:17" x14ac:dyDescent="0.25">
      <c r="A1799" s="3">
        <f>[1]工作表2!B1799/[1]工作表2!$R1799</f>
        <v>1.0070099448333063</v>
      </c>
      <c r="B1799" s="3">
        <f>[1]工作表2!C1799/[1]工作表2!$R1799</f>
        <v>1.0401523474146506</v>
      </c>
      <c r="C1799" s="3">
        <f>[1]工作表2!D1799/[1]工作表2!$R1799</f>
        <v>1.0092605037226829</v>
      </c>
      <c r="D1799" s="3">
        <f>[1]工作表2!E1799/[1]工作表2!$R1799</f>
        <v>0.99782247401656576</v>
      </c>
      <c r="E1799" s="3">
        <f>[1]工作表2!F1799/[1]工作表2!$R1799</f>
        <v>1.0503817003196461</v>
      </c>
      <c r="F1799" s="3">
        <f>[1]工作表2!G1799/[1]工作表2!$R1799</f>
        <v>1.0356672056736829</v>
      </c>
      <c r="G1799" s="3">
        <f>[1]工作表2!H1799/[1]工作表2!$R1799</f>
        <v>0.99885128715443527</v>
      </c>
      <c r="H1799" s="3">
        <f>[1]工作表2!I1799/[1]工作表2!$R1799</f>
        <v>1.0051916677752959</v>
      </c>
      <c r="I1799" s="3">
        <f>[1]工作表2!J1799/[1]工作表2!$R1799</f>
        <v>1.0479714777242366</v>
      </c>
      <c r="J1799" s="3">
        <f>[1]工作表2!K1799/[1]工作表2!$R1799</f>
        <v>1.0190948912505016</v>
      </c>
      <c r="K1799" s="3">
        <f>[1]工作表2!L1799/[1]工作表2!$R1799</f>
        <v>0.98357516748465168</v>
      </c>
      <c r="L1799" s="3">
        <f>[1]工作表2!M1799/[1]工作表2!$R1799</f>
        <v>1.0149231805361121</v>
      </c>
      <c r="M1799" s="3">
        <f>[1]工作表2!N1799/[1]工作表2!$R1799</f>
        <v>1.0200453490243102</v>
      </c>
      <c r="N1799" s="3">
        <f>[1]工作表2!O1799/[1]工作表2!$R1799</f>
        <v>0.99202637870475219</v>
      </c>
      <c r="O1799" s="3">
        <f>[1]工作表2!P1799/[1]工作表2!$R1799</f>
        <v>0.96762128747678156</v>
      </c>
      <c r="P1799" s="3">
        <f>[1]工作表2!Q1799/[1]工作表2!$R1799</f>
        <v>0.97374768200835859</v>
      </c>
      <c r="Q1799" s="1" t="s">
        <v>21</v>
      </c>
    </row>
    <row r="1800" spans="1:17" x14ac:dyDescent="0.25">
      <c r="A1800" s="3">
        <f>[1]工作表2!B1800/[1]工作表2!$R1800</f>
        <v>1.0118281281804236</v>
      </c>
      <c r="B1800" s="3">
        <f>[1]工作表2!C1800/[1]工作表2!$R1800</f>
        <v>1.0301135161241359</v>
      </c>
      <c r="C1800" s="3">
        <f>[1]工作表2!D1800/[1]工作表2!$R1800</f>
        <v>1.0043479557494042</v>
      </c>
      <c r="D1800" s="3">
        <f>[1]工作表2!E1800/[1]工作表2!$R1800</f>
        <v>0.97821678664272527</v>
      </c>
      <c r="E1800" s="3">
        <f>[1]工作表2!F1800/[1]工作表2!$R1800</f>
        <v>1.0395367608517962</v>
      </c>
      <c r="F1800" s="3">
        <f>[1]工作表2!G1800/[1]工作表2!$R1800</f>
        <v>1.0197851652246208</v>
      </c>
      <c r="G1800" s="3">
        <f>[1]工作表2!H1800/[1]工作表2!$R1800</f>
        <v>1.0072592081618765</v>
      </c>
      <c r="H1800" s="3">
        <f>[1]工作表2!I1800/[1]工作表2!$R1800</f>
        <v>0.99461585423627263</v>
      </c>
      <c r="I1800" s="3">
        <f>[1]工作表2!J1800/[1]工作表2!$R1800</f>
        <v>1.0336947619669805</v>
      </c>
      <c r="J1800" s="3">
        <f>[1]工作表2!K1800/[1]工作表2!$R1800</f>
        <v>1.0167167146161302</v>
      </c>
      <c r="K1800" s="3">
        <f>[1]工作表2!L1800/[1]工作表2!$R1800</f>
        <v>1.006242747688689</v>
      </c>
      <c r="L1800" s="3">
        <f>[1]工作表2!M1800/[1]工作表2!$R1800</f>
        <v>1.0095882440149686</v>
      </c>
      <c r="M1800" s="3">
        <f>[1]工作表2!N1800/[1]工作表2!$R1800</f>
        <v>1.020194592567452</v>
      </c>
      <c r="N1800" s="3">
        <f>[1]工作表2!O1800/[1]工作表2!$R1800</f>
        <v>1.0169567357221778</v>
      </c>
      <c r="O1800" s="3">
        <f>[1]工作表2!P1800/[1]工作表2!$R1800</f>
        <v>1.0009227838997365</v>
      </c>
      <c r="P1800" s="3">
        <f>[1]工作表2!Q1800/[1]工作表2!$R1800</f>
        <v>0.96214395890626658</v>
      </c>
      <c r="Q1800" s="1" t="s">
        <v>21</v>
      </c>
    </row>
    <row r="1801" spans="1:17" x14ac:dyDescent="0.25">
      <c r="A1801" s="3">
        <f>[1]工作表2!B1801/[1]工作表2!$R1801</f>
        <v>0.98545308074244709</v>
      </c>
      <c r="B1801" s="3">
        <f>[1]工作表2!C1801/[1]工作表2!$R1801</f>
        <v>1.0810009626667265</v>
      </c>
      <c r="C1801" s="3">
        <f>[1]工作表2!D1801/[1]工作表2!$R1801</f>
        <v>1.0820405899219923</v>
      </c>
      <c r="D1801" s="3">
        <f>[1]工作表2!E1801/[1]工作表2!$R1801</f>
        <v>1.0672426750242681</v>
      </c>
      <c r="E1801" s="3">
        <f>[1]工作表2!F1801/[1]工作表2!$R1801</f>
        <v>1.0926546250004066</v>
      </c>
      <c r="F1801" s="3">
        <f>[1]工作表2!G1801/[1]工作表2!$R1801</f>
        <v>1.0810315930959851</v>
      </c>
      <c r="G1801" s="3">
        <f>[1]工作表2!H1801/[1]工作表2!$R1801</f>
        <v>1.0650604375631447</v>
      </c>
      <c r="H1801" s="3">
        <f>[1]工作表2!I1801/[1]工作表2!$R1801</f>
        <v>1.0590515154311586</v>
      </c>
      <c r="I1801" s="3">
        <f>[1]工作表2!J1801/[1]工作表2!$R1801</f>
        <v>1.0673145158590092</v>
      </c>
      <c r="J1801" s="3">
        <f>[1]工作表2!K1801/[1]工作表2!$R1801</f>
        <v>1.0645051981483744</v>
      </c>
      <c r="K1801" s="3">
        <f>[1]工作表2!L1801/[1]工作表2!$R1801</f>
        <v>1.0562302920353142</v>
      </c>
      <c r="L1801" s="3">
        <f>[1]工作表2!M1801/[1]工作表2!$R1801</f>
        <v>1.0324314336992717</v>
      </c>
      <c r="M1801" s="3">
        <f>[1]工作表2!N1801/[1]工作表2!$R1801</f>
        <v>1.0342582281280972</v>
      </c>
      <c r="N1801" s="3">
        <f>[1]工作表2!O1801/[1]工作表2!$R1801</f>
        <v>1.0404647209054394</v>
      </c>
      <c r="O1801" s="3">
        <f>[1]工作表2!P1801/[1]工作表2!$R1801</f>
        <v>1.0287402267225219</v>
      </c>
      <c r="P1801" s="3">
        <f>[1]工作表2!Q1801/[1]工作表2!$R1801</f>
        <v>0.87728503412625403</v>
      </c>
      <c r="Q1801" s="1" t="s">
        <v>21</v>
      </c>
    </row>
    <row r="1802" spans="1:17" x14ac:dyDescent="0.25">
      <c r="A1802" s="3">
        <f>[1]工作表2!B1802/[1]工作表2!$R1802</f>
        <v>1.0067356221403128</v>
      </c>
      <c r="B1802" s="3">
        <f>[1]工作表2!C1802/[1]工作表2!$R1802</f>
        <v>1.0333084726222657</v>
      </c>
      <c r="C1802" s="3">
        <f>[1]工作表2!D1802/[1]工作表2!$R1802</f>
        <v>1.0023763801974463</v>
      </c>
      <c r="D1802" s="3">
        <f>[1]工作表2!E1802/[1]工作表2!$R1802</f>
        <v>1.0027110768811489</v>
      </c>
      <c r="E1802" s="3">
        <f>[1]工作表2!F1802/[1]工作表2!$R1802</f>
        <v>1.0534458043174084</v>
      </c>
      <c r="F1802" s="3">
        <f>[1]工作表2!G1802/[1]工作表2!$R1802</f>
        <v>1.0293978457191912</v>
      </c>
      <c r="G1802" s="3">
        <f>[1]工作表2!H1802/[1]工作表2!$R1802</f>
        <v>0.99186623217147885</v>
      </c>
      <c r="H1802" s="3">
        <f>[1]工作表2!I1802/[1]工作表2!$R1802</f>
        <v>1.022885012450822</v>
      </c>
      <c r="I1802" s="3">
        <f>[1]工作表2!J1802/[1]工作表2!$R1802</f>
        <v>1.0437973205816269</v>
      </c>
      <c r="J1802" s="3">
        <f>[1]工作表2!K1802/[1]工作表2!$R1802</f>
        <v>1.0109885392354543</v>
      </c>
      <c r="K1802" s="3">
        <f>[1]工作表2!L1802/[1]工作表2!$R1802</f>
        <v>0.98271525839924445</v>
      </c>
      <c r="L1802" s="3">
        <f>[1]工作表2!M1802/[1]工作表2!$R1802</f>
        <v>1.0201292321000381</v>
      </c>
      <c r="M1802" s="3">
        <f>[1]工作表2!N1802/[1]工作表2!$R1802</f>
        <v>1.0232224916606987</v>
      </c>
      <c r="N1802" s="3">
        <f>[1]工作表2!O1802/[1]工作表2!$R1802</f>
        <v>0.99416716582953168</v>
      </c>
      <c r="O1802" s="3">
        <f>[1]工作表2!P1802/[1]工作表2!$R1802</f>
        <v>0.97179344369045462</v>
      </c>
      <c r="P1802" s="3">
        <f>[1]工作表2!Q1802/[1]工作表2!$R1802</f>
        <v>0.98115127374125155</v>
      </c>
      <c r="Q1802" s="1" t="s">
        <v>21</v>
      </c>
    </row>
    <row r="1803" spans="1:17" x14ac:dyDescent="0.25">
      <c r="A1803" s="3">
        <f>[1]工作表2!B1803/[1]工作表2!$R1803</f>
        <v>0.97553774895689838</v>
      </c>
      <c r="B1803" s="3">
        <f>[1]工作表2!C1803/[1]工作表2!$R1803</f>
        <v>0.95797771612097138</v>
      </c>
      <c r="C1803" s="3">
        <f>[1]工作表2!D1803/[1]工作表2!$R1803</f>
        <v>0.97609732260465787</v>
      </c>
      <c r="D1803" s="3">
        <f>[1]工作表2!E1803/[1]工作表2!$R1803</f>
        <v>1.0191247672160482</v>
      </c>
      <c r="E1803" s="3">
        <f>[1]工作表2!F1803/[1]工作表2!$R1803</f>
        <v>1.0290661314855432</v>
      </c>
      <c r="F1803" s="3">
        <f>[1]工作表2!G1803/[1]工作表2!$R1803</f>
        <v>0.97004271208371518</v>
      </c>
      <c r="G1803" s="3">
        <f>[1]工作表2!H1803/[1]工作表2!$R1803</f>
        <v>1.0149041264996699</v>
      </c>
      <c r="H1803" s="3">
        <f>[1]工作表2!I1803/[1]工作表2!$R1803</f>
        <v>1.0539483038343764</v>
      </c>
      <c r="I1803" s="3">
        <f>[1]工作表2!J1803/[1]工作表2!$R1803</f>
        <v>1.0304026021557888</v>
      </c>
      <c r="J1803" s="3">
        <f>[1]工作表2!K1803/[1]工作表2!$R1803</f>
        <v>0.98100103021377438</v>
      </c>
      <c r="K1803" s="3">
        <f>[1]工作表2!L1803/[1]工作表2!$R1803</f>
        <v>1.0291154838120649</v>
      </c>
      <c r="L1803" s="3">
        <f>[1]工作表2!M1803/[1]工作表2!$R1803</f>
        <v>1.0685451993734334</v>
      </c>
      <c r="M1803" s="3">
        <f>[1]工作表2!N1803/[1]工作表2!$R1803</f>
        <v>1.0140226328879576</v>
      </c>
      <c r="N1803" s="3">
        <f>[1]工作表2!O1803/[1]工作表2!$R1803</f>
        <v>0.975955636346726</v>
      </c>
      <c r="O1803" s="3">
        <f>[1]工作表2!P1803/[1]工作表2!$R1803</f>
        <v>1.0250836110628676</v>
      </c>
      <c r="P1803" s="3">
        <f>[1]工作表2!Q1803/[1]工作表2!$R1803</f>
        <v>1.025304055147322</v>
      </c>
      <c r="Q1803" s="1" t="s">
        <v>21</v>
      </c>
    </row>
    <row r="1804" spans="1:17" x14ac:dyDescent="0.25">
      <c r="A1804" s="3">
        <f>[1]工作表2!B1804/[1]工作表2!$R1804</f>
        <v>1.0002271561963239</v>
      </c>
      <c r="B1804" s="3">
        <f>[1]工作表2!C1804/[1]工作表2!$R1804</f>
        <v>0.98245231594295901</v>
      </c>
      <c r="C1804" s="3">
        <f>[1]工作表2!D1804/[1]工作表2!$R1804</f>
        <v>1.0153809365035196</v>
      </c>
      <c r="D1804" s="3">
        <f>[1]工作表2!E1804/[1]工作表2!$R1804</f>
        <v>1.0212437431861332</v>
      </c>
      <c r="E1804" s="3">
        <f>[1]工作表2!F1804/[1]工作表2!$R1804</f>
        <v>1.0434914136499909</v>
      </c>
      <c r="F1804" s="3">
        <f>[1]工作表2!G1804/[1]工作表2!$R1804</f>
        <v>0.98778883846646293</v>
      </c>
      <c r="G1804" s="3">
        <f>[1]工作表2!H1804/[1]工作表2!$R1804</f>
        <v>1.0161646209032948</v>
      </c>
      <c r="H1804" s="3">
        <f>[1]工作表2!I1804/[1]工作表2!$R1804</f>
        <v>1.025053059064261</v>
      </c>
      <c r="I1804" s="3">
        <f>[1]工作表2!J1804/[1]工作表2!$R1804</f>
        <v>1.0348279839873993</v>
      </c>
      <c r="J1804" s="3">
        <f>[1]工作表2!K1804/[1]工作表2!$R1804</f>
        <v>0.97942851929256847</v>
      </c>
      <c r="K1804" s="3">
        <f>[1]工作表2!L1804/[1]工作表2!$R1804</f>
        <v>1.0057260579598932</v>
      </c>
      <c r="L1804" s="3">
        <f>[1]工作表2!M1804/[1]工作表2!$R1804</f>
        <v>1.0240732399004326</v>
      </c>
      <c r="M1804" s="3">
        <f>[1]工作表2!N1804/[1]工作表2!$R1804</f>
        <v>1.0190176908108499</v>
      </c>
      <c r="N1804" s="3">
        <f>[1]工作表2!O1804/[1]工作表2!$R1804</f>
        <v>0.97024329778964169</v>
      </c>
      <c r="O1804" s="3">
        <f>[1]工作表2!P1804/[1]工作表2!$R1804</f>
        <v>1.0164482864386086</v>
      </c>
      <c r="P1804" s="3">
        <f>[1]工作表2!Q1804/[1]工作表2!$R1804</f>
        <v>1.0062579473773203</v>
      </c>
      <c r="Q1804" s="1" t="s">
        <v>21</v>
      </c>
    </row>
    <row r="1805" spans="1:17" x14ac:dyDescent="0.25">
      <c r="A1805" s="3">
        <f>[1]工作表2!B1805/[1]工作表2!$R1805</f>
        <v>1.0119262755375122</v>
      </c>
      <c r="B1805" s="3">
        <f>[1]工作表2!C1805/[1]工作表2!$R1805</f>
        <v>1.0172684013215172</v>
      </c>
      <c r="C1805" s="3">
        <f>[1]工作表2!D1805/[1]工作表2!$R1805</f>
        <v>1.0293087968445347</v>
      </c>
      <c r="D1805" s="3">
        <f>[1]工作表2!E1805/[1]工作表2!$R1805</f>
        <v>1.0125688807990931</v>
      </c>
      <c r="E1805" s="3">
        <f>[1]工作表2!F1805/[1]工作表2!$R1805</f>
        <v>1.0273454151625301</v>
      </c>
      <c r="F1805" s="3">
        <f>[1]工作表2!G1805/[1]工作表2!$R1805</f>
        <v>1.0191091592956825</v>
      </c>
      <c r="G1805" s="3">
        <f>[1]工作表2!H1805/[1]工作表2!$R1805</f>
        <v>0.97836165486487714</v>
      </c>
      <c r="H1805" s="3">
        <f>[1]工作表2!I1805/[1]工作表2!$R1805</f>
        <v>0.96695442197558923</v>
      </c>
      <c r="I1805" s="3">
        <f>[1]工作表2!J1805/[1]工作表2!$R1805</f>
        <v>1.0110204189782757</v>
      </c>
      <c r="J1805" s="3">
        <f>[1]工作表2!K1805/[1]工作表2!$R1805</f>
        <v>0.96185420152186607</v>
      </c>
      <c r="K1805" s="3">
        <f>[1]工作表2!L1805/[1]工作表2!$R1805</f>
        <v>0.95343865102229586</v>
      </c>
      <c r="L1805" s="3">
        <f>[1]工作表2!M1805/[1]工作表2!$R1805</f>
        <v>0.96167928989553275</v>
      </c>
      <c r="M1805" s="3">
        <f>[1]工作表2!N1805/[1]工作表2!$R1805</f>
        <v>0.95989194189517635</v>
      </c>
      <c r="N1805" s="3">
        <f>[1]工作表2!O1805/[1]工作表2!$R1805</f>
        <v>0.95810500819326216</v>
      </c>
      <c r="O1805" s="3">
        <f>[1]工作表2!P1805/[1]工作表2!$R1805</f>
        <v>0.99414491392195625</v>
      </c>
      <c r="P1805" s="3">
        <f>[1]工作表2!Q1805/[1]工作表2!$R1805</f>
        <v>1.0155259141445092</v>
      </c>
      <c r="Q1805" s="1" t="s">
        <v>20</v>
      </c>
    </row>
    <row r="1806" spans="1:17" x14ac:dyDescent="0.25">
      <c r="A1806" s="3">
        <f>[1]工作表2!B1806/[1]工作表2!$R1806</f>
        <v>1.0160636259598541</v>
      </c>
      <c r="B1806" s="3">
        <f>[1]工作表2!C1806/[1]工作表2!$R1806</f>
        <v>1.0196593676545049</v>
      </c>
      <c r="C1806" s="3">
        <f>[1]工作表2!D1806/[1]工作表2!$R1806</f>
        <v>1.0227083472146248</v>
      </c>
      <c r="D1806" s="3">
        <f>[1]工作表2!E1806/[1]工作表2!$R1806</f>
        <v>1.0094436933502908</v>
      </c>
      <c r="E1806" s="3">
        <f>[1]工作表2!F1806/[1]工作表2!$R1806</f>
        <v>1.0358525168225381</v>
      </c>
      <c r="F1806" s="3">
        <f>[1]工作表2!G1806/[1]工作表2!$R1806</f>
        <v>1.0111456509079295</v>
      </c>
      <c r="G1806" s="3">
        <f>[1]工作表2!H1806/[1]工作表2!$R1806</f>
        <v>0.97769871055082447</v>
      </c>
      <c r="H1806" s="3">
        <f>[1]工作表2!I1806/[1]工作表2!$R1806</f>
        <v>0.96842174323928665</v>
      </c>
      <c r="I1806" s="3">
        <f>[1]工作表2!J1806/[1]工作表2!$R1806</f>
        <v>1.0059217817309285</v>
      </c>
      <c r="J1806" s="3">
        <f>[1]工作表2!K1806/[1]工作表2!$R1806</f>
        <v>0.96462906616730504</v>
      </c>
      <c r="K1806" s="3">
        <f>[1]工作表2!L1806/[1]工作表2!$R1806</f>
        <v>0.95434710350183116</v>
      </c>
      <c r="L1806" s="3">
        <f>[1]工作表2!M1806/[1]工作表2!$R1806</f>
        <v>0.96616355169508883</v>
      </c>
      <c r="M1806" s="3">
        <f>[1]工作表2!N1806/[1]工作表2!$R1806</f>
        <v>0.96090997422144642</v>
      </c>
      <c r="N1806" s="3">
        <f>[1]工作表2!O1806/[1]工作表2!$R1806</f>
        <v>0.96387659561026662</v>
      </c>
      <c r="O1806" s="3">
        <f>[1]工作表2!P1806/[1]工作表2!$R1806</f>
        <v>0.99325529659045197</v>
      </c>
      <c r="P1806" s="3">
        <f>[1]工作表2!Q1806/[1]工作表2!$R1806</f>
        <v>1.0184436196303859</v>
      </c>
      <c r="Q1806" s="1" t="s">
        <v>20</v>
      </c>
    </row>
    <row r="1807" spans="1:17" x14ac:dyDescent="0.25">
      <c r="A1807" s="3">
        <f>[1]工作表2!B1807/[1]工作表2!$R1807</f>
        <v>1.0213901367802296</v>
      </c>
      <c r="B1807" s="3">
        <f>[1]工作表2!C1807/[1]工作表2!$R1807</f>
        <v>1.0402851507909583</v>
      </c>
      <c r="C1807" s="3">
        <f>[1]工作表2!D1807/[1]工作表2!$R1807</f>
        <v>1.0262060592438791</v>
      </c>
      <c r="D1807" s="3">
        <f>[1]工作表2!E1807/[1]工作表2!$R1807</f>
        <v>1.0190866824888876</v>
      </c>
      <c r="E1807" s="3">
        <f>[1]工作表2!F1807/[1]工作表2!$R1807</f>
        <v>1.0303504115660684</v>
      </c>
      <c r="F1807" s="3">
        <f>[1]工作表2!G1807/[1]工作表2!$R1807</f>
        <v>1.0039137263022422</v>
      </c>
      <c r="G1807" s="3">
        <f>[1]工作表2!H1807/[1]工作表2!$R1807</f>
        <v>0.97437265847637622</v>
      </c>
      <c r="H1807" s="3">
        <f>[1]工作表2!I1807/[1]工作表2!$R1807</f>
        <v>0.97061635672200197</v>
      </c>
      <c r="I1807" s="3">
        <f>[1]工作表2!J1807/[1]工作表2!$R1807</f>
        <v>1.0299612107652525</v>
      </c>
      <c r="J1807" s="3">
        <f>[1]工作表2!K1807/[1]工作表2!$R1807</f>
        <v>1.0031622924599604</v>
      </c>
      <c r="K1807" s="3">
        <f>[1]工作表2!L1807/[1]工作表2!$R1807</f>
        <v>1.0009139101816487</v>
      </c>
      <c r="L1807" s="3">
        <f>[1]工作表2!M1807/[1]工作表2!$R1807</f>
        <v>1.0027702276851636</v>
      </c>
      <c r="M1807" s="3">
        <f>[1]工作表2!N1807/[1]工作表2!$R1807</f>
        <v>1.009444482186088</v>
      </c>
      <c r="N1807" s="3">
        <f>[1]工作表2!O1807/[1]工作表2!$R1807</f>
        <v>0.98197003055888998</v>
      </c>
      <c r="O1807" s="3">
        <f>[1]工作表2!P1807/[1]工作表2!$R1807</f>
        <v>0.97333840939748251</v>
      </c>
      <c r="P1807" s="3">
        <f>[1]工作表2!Q1807/[1]工作表2!$R1807</f>
        <v>0.97378222673587933</v>
      </c>
      <c r="Q1807" s="1" t="s">
        <v>20</v>
      </c>
    </row>
    <row r="1808" spans="1:17" x14ac:dyDescent="0.25">
      <c r="A1808" s="3">
        <f>[1]工作表2!B1808/[1]工作表2!$R1808</f>
        <v>1.007913306983107</v>
      </c>
      <c r="B1808" s="3">
        <f>[1]工作表2!C1808/[1]工作表2!$R1808</f>
        <v>1.0223715087996452</v>
      </c>
      <c r="C1808" s="3">
        <f>[1]工作表2!D1808/[1]工作表2!$R1808</f>
        <v>1.0258110257634125</v>
      </c>
      <c r="D1808" s="3">
        <f>[1]工作表2!E1808/[1]工作表2!$R1808</f>
        <v>1.0143332094391901</v>
      </c>
      <c r="E1808" s="3">
        <f>[1]工作表2!F1808/[1]工作表2!$R1808</f>
        <v>1.0374748645106395</v>
      </c>
      <c r="F1808" s="3">
        <f>[1]工作表2!G1808/[1]工作表2!$R1808</f>
        <v>1.0184711167463554</v>
      </c>
      <c r="G1808" s="3">
        <f>[1]工作表2!H1808/[1]工作表2!$R1808</f>
        <v>0.98070207815641885</v>
      </c>
      <c r="H1808" s="3">
        <f>[1]工作表2!I1808/[1]工作表2!$R1808</f>
        <v>0.96910437637007363</v>
      </c>
      <c r="I1808" s="3">
        <f>[1]工作表2!J1808/[1]工作表2!$R1808</f>
        <v>1.0086673180790993</v>
      </c>
      <c r="J1808" s="3">
        <f>[1]工作表2!K1808/[1]工作表2!$R1808</f>
        <v>0.96173906174048185</v>
      </c>
      <c r="K1808" s="3">
        <f>[1]工作表2!L1808/[1]工作表2!$R1808</f>
        <v>0.95344025989742798</v>
      </c>
      <c r="L1808" s="3">
        <f>[1]工作表2!M1808/[1]工作表2!$R1808</f>
        <v>0.97055512818938428</v>
      </c>
      <c r="M1808" s="3">
        <f>[1]工作表2!N1808/[1]工作表2!$R1808</f>
        <v>0.9609069327657721</v>
      </c>
      <c r="N1808" s="3">
        <f>[1]工作表2!O1808/[1]工作表2!$R1808</f>
        <v>0.96321559794099487</v>
      </c>
      <c r="O1808" s="3">
        <f>[1]工作表2!P1808/[1]工作表2!$R1808</f>
        <v>0.9986525885311498</v>
      </c>
      <c r="P1808" s="3">
        <f>[1]工作表2!Q1808/[1]工作表2!$R1808</f>
        <v>1.0201753163731093</v>
      </c>
      <c r="Q1808" s="1" t="s">
        <v>21</v>
      </c>
    </row>
    <row r="1809" spans="1:17" x14ac:dyDescent="0.25">
      <c r="A1809" s="3">
        <f>[1]工作表2!B1809/[1]工作表2!$R1809</f>
        <v>1.0113275409557334</v>
      </c>
      <c r="B1809" s="3">
        <f>[1]工作表2!C1809/[1]工作表2!$R1809</f>
        <v>1.024228498713277</v>
      </c>
      <c r="C1809" s="3">
        <f>[1]工作表2!D1809/[1]工作表2!$R1809</f>
        <v>1.029836575014722</v>
      </c>
      <c r="D1809" s="3">
        <f>[1]工作表2!E1809/[1]工作表2!$R1809</f>
        <v>1.008219566252361</v>
      </c>
      <c r="E1809" s="3">
        <f>[1]工作表2!F1809/[1]工作表2!$R1809</f>
        <v>1.0283359331169259</v>
      </c>
      <c r="F1809" s="3">
        <f>[1]工作表2!G1809/[1]工作表2!$R1809</f>
        <v>1.0174955999673083</v>
      </c>
      <c r="G1809" s="3">
        <f>[1]工作表2!H1809/[1]工作表2!$R1809</f>
        <v>0.97163441753704449</v>
      </c>
      <c r="H1809" s="3">
        <f>[1]工作表2!I1809/[1]工作表2!$R1809</f>
        <v>0.96523420156494477</v>
      </c>
      <c r="I1809" s="3">
        <f>[1]工作表2!J1809/[1]工作表2!$R1809</f>
        <v>1.0103696546085668</v>
      </c>
      <c r="J1809" s="3">
        <f>[1]工作表2!K1809/[1]工作表2!$R1809</f>
        <v>0.96703045716527558</v>
      </c>
      <c r="K1809" s="3">
        <f>[1]工作表2!L1809/[1]工作表2!$R1809</f>
        <v>0.95213134819938605</v>
      </c>
      <c r="L1809" s="3">
        <f>[1]工作表2!M1809/[1]工作表2!$R1809</f>
        <v>0.96896316644522085</v>
      </c>
      <c r="M1809" s="3">
        <f>[1]工作表2!N1809/[1]工作表2!$R1809</f>
        <v>0.9585288787265398</v>
      </c>
      <c r="N1809" s="3">
        <f>[1]工作表2!O1809/[1]工作表2!$R1809</f>
        <v>0.96480666758415667</v>
      </c>
      <c r="O1809" s="3">
        <f>[1]工作表2!P1809/[1]工作表2!$R1809</f>
        <v>0.99436955637792412</v>
      </c>
      <c r="P1809" s="3">
        <f>[1]工作表2!Q1809/[1]工作表2!$R1809</f>
        <v>1.0190455108775718</v>
      </c>
      <c r="Q1809" s="1" t="s">
        <v>21</v>
      </c>
    </row>
    <row r="1810" spans="1:17" x14ac:dyDescent="0.25">
      <c r="A1810" s="3">
        <f>[1]工作表2!B1810/[1]工作表2!$R1810</f>
        <v>1.0134477297508955</v>
      </c>
      <c r="B1810" s="3">
        <f>[1]工作表2!C1810/[1]工作表2!$R1810</f>
        <v>1.0247226623607075</v>
      </c>
      <c r="C1810" s="3">
        <f>[1]工作表2!D1810/[1]工作表2!$R1810</f>
        <v>1.0243265639607486</v>
      </c>
      <c r="D1810" s="3">
        <f>[1]工作表2!E1810/[1]工作表2!$R1810</f>
        <v>1.006943262730206</v>
      </c>
      <c r="E1810" s="3">
        <f>[1]工作表2!F1810/[1]工作表2!$R1810</f>
        <v>1.0401073570245121</v>
      </c>
      <c r="F1810" s="3">
        <f>[1]工作表2!G1810/[1]工作表2!$R1810</f>
        <v>1.0174120887340821</v>
      </c>
      <c r="G1810" s="3">
        <f>[1]工作表2!H1810/[1]工作表2!$R1810</f>
        <v>0.98395279117528267</v>
      </c>
      <c r="H1810" s="3">
        <f>[1]工作表2!I1810/[1]工作表2!$R1810</f>
        <v>0.96543444862077743</v>
      </c>
      <c r="I1810" s="3">
        <f>[1]工作表2!J1810/[1]工作表2!$R1810</f>
        <v>1.0099088121112465</v>
      </c>
      <c r="J1810" s="3">
        <f>[1]工作表2!K1810/[1]工作表2!$R1810</f>
        <v>0.96635631923407228</v>
      </c>
      <c r="K1810" s="3">
        <f>[1]工作表2!L1810/[1]工作表2!$R1810</f>
        <v>0.95262522615805456</v>
      </c>
      <c r="L1810" s="3">
        <f>[1]工作表2!M1810/[1]工作表2!$R1810</f>
        <v>0.97190081271347295</v>
      </c>
      <c r="M1810" s="3">
        <f>[1]工作表2!N1810/[1]工作表2!$R1810</f>
        <v>0.95569543926811018</v>
      </c>
      <c r="N1810" s="3">
        <f>[1]工作表2!O1810/[1]工作表2!$R1810</f>
        <v>0.96219418477786811</v>
      </c>
      <c r="O1810" s="3">
        <f>[1]工作表2!P1810/[1]工作表2!$R1810</f>
        <v>0.98592716380322998</v>
      </c>
      <c r="P1810" s="3">
        <f>[1]工作表2!Q1810/[1]工作表2!$R1810</f>
        <v>1.0165149553569679</v>
      </c>
      <c r="Q1810" s="1" t="s">
        <v>21</v>
      </c>
    </row>
    <row r="1811" spans="1:17" x14ac:dyDescent="0.25">
      <c r="A1811" s="3">
        <f>[1]工作表2!B1811/[1]工作表2!$R1811</f>
        <v>1.019182862432914</v>
      </c>
      <c r="B1811" s="3">
        <f>[1]工作表2!C1811/[1]工作表2!$R1811</f>
        <v>1.0261637550657552</v>
      </c>
      <c r="C1811" s="3">
        <f>[1]工作表2!D1811/[1]工作表2!$R1811</f>
        <v>1.0244508077832406</v>
      </c>
      <c r="D1811" s="3">
        <f>[1]工作表2!E1811/[1]工作表2!$R1811</f>
        <v>1.0122731781096477</v>
      </c>
      <c r="E1811" s="3">
        <f>[1]工作表2!F1811/[1]工作表2!$R1811</f>
        <v>1.0298921297688581</v>
      </c>
      <c r="F1811" s="3">
        <f>[1]工作表2!G1811/[1]工作表2!$R1811</f>
        <v>1.0116084864642103</v>
      </c>
      <c r="G1811" s="3">
        <f>[1]工作表2!H1811/[1]工作表2!$R1811</f>
        <v>0.98444051403213351</v>
      </c>
      <c r="H1811" s="3">
        <f>[1]工作表2!I1811/[1]工作表2!$R1811</f>
        <v>0.96351342770872328</v>
      </c>
      <c r="I1811" s="3">
        <f>[1]工作表2!J1811/[1]工作表2!$R1811</f>
        <v>1.0058953907630728</v>
      </c>
      <c r="J1811" s="3">
        <f>[1]工作表2!K1811/[1]工作表2!$R1811</f>
        <v>0.96446870818710539</v>
      </c>
      <c r="K1811" s="3">
        <f>[1]工作表2!L1811/[1]工作表2!$R1811</f>
        <v>0.95042914107442311</v>
      </c>
      <c r="L1811" s="3">
        <f>[1]工作表2!M1811/[1]工作表2!$R1811</f>
        <v>0.96155609332143566</v>
      </c>
      <c r="M1811" s="3">
        <f>[1]工作表2!N1811/[1]工作表2!$R1811</f>
        <v>0.95775950348222538</v>
      </c>
      <c r="N1811" s="3">
        <f>[1]工作表2!O1811/[1]工作表2!$R1811</f>
        <v>0.9624536453298459</v>
      </c>
      <c r="O1811" s="3">
        <f>[1]工作表2!P1811/[1]工作表2!$R1811</f>
        <v>0.98918563280159577</v>
      </c>
      <c r="P1811" s="3">
        <f>[1]工作表2!Q1811/[1]工作表2!$R1811</f>
        <v>1.0187795100284529</v>
      </c>
      <c r="Q1811" s="1" t="s">
        <v>21</v>
      </c>
    </row>
    <row r="1812" spans="1:17" x14ac:dyDescent="0.25">
      <c r="A1812" s="3">
        <f>[1]工作表2!B1812/[1]工作表2!$R1812</f>
        <v>1.0175356858888007</v>
      </c>
      <c r="B1812" s="3">
        <f>[1]工作表2!C1812/[1]工作表2!$R1812</f>
        <v>1.0296078420897945</v>
      </c>
      <c r="C1812" s="3">
        <f>[1]工作表2!D1812/[1]工作表2!$R1812</f>
        <v>1.028871397903983</v>
      </c>
      <c r="D1812" s="3">
        <f>[1]工作表2!E1812/[1]工作表2!$R1812</f>
        <v>1.0119918040302478</v>
      </c>
      <c r="E1812" s="3">
        <f>[1]工作表2!F1812/[1]工作表2!$R1812</f>
        <v>1.0289578938444988</v>
      </c>
      <c r="F1812" s="3">
        <f>[1]工作表2!G1812/[1]工作表2!$R1812</f>
        <v>1.0158676817574304</v>
      </c>
      <c r="G1812" s="3">
        <f>[1]工作表2!H1812/[1]工作表2!$R1812</f>
        <v>0.97931366117132079</v>
      </c>
      <c r="H1812" s="3">
        <f>[1]工作表2!I1812/[1]工作表2!$R1812</f>
        <v>0.9587968605906364</v>
      </c>
      <c r="I1812" s="3">
        <f>[1]工作表2!J1812/[1]工作表2!$R1812</f>
        <v>1.0019290735820354</v>
      </c>
      <c r="J1812" s="3">
        <f>[1]工作表2!K1812/[1]工作表2!$R1812</f>
        <v>0.96459114686486647</v>
      </c>
      <c r="K1812" s="3">
        <f>[1]工作表2!L1812/[1]工作表2!$R1812</f>
        <v>0.95111597904326839</v>
      </c>
      <c r="L1812" s="3">
        <f>[1]工作表2!M1812/[1]工作表2!$R1812</f>
        <v>0.96950918396693431</v>
      </c>
      <c r="M1812" s="3">
        <f>[1]工作表2!N1812/[1]工作表2!$R1812</f>
        <v>0.95568217685981982</v>
      </c>
      <c r="N1812" s="3">
        <f>[1]工作表2!O1812/[1]工作表2!$R1812</f>
        <v>0.96595508152260545</v>
      </c>
      <c r="O1812" s="3">
        <f>[1]工作表2!P1812/[1]工作表2!$R1812</f>
        <v>0.99692207066397187</v>
      </c>
      <c r="P1812" s="3">
        <f>[1]工作表2!Q1812/[1]工作表2!$R1812</f>
        <v>1.0154806533105007</v>
      </c>
      <c r="Q1812" s="1" t="s">
        <v>21</v>
      </c>
    </row>
    <row r="1813" spans="1:17" x14ac:dyDescent="0.25">
      <c r="A1813" s="3">
        <f>[1]工作表2!B1813/[1]工作表2!$R1813</f>
        <v>1.013844963664321</v>
      </c>
      <c r="B1813" s="3">
        <f>[1]工作表2!C1813/[1]工作表2!$R1813</f>
        <v>1.0214797228088246</v>
      </c>
      <c r="C1813" s="3">
        <f>[1]工作表2!D1813/[1]工作表2!$R1813</f>
        <v>1.0332951025160917</v>
      </c>
      <c r="D1813" s="3">
        <f>[1]工作表2!E1813/[1]工作表2!$R1813</f>
        <v>1.0080962468893753</v>
      </c>
      <c r="E1813" s="3">
        <f>[1]工作表2!F1813/[1]工作表2!$R1813</f>
        <v>1.0385445038678438</v>
      </c>
      <c r="F1813" s="3">
        <f>[1]工作表2!G1813/[1]工作表2!$R1813</f>
        <v>1.0182088574282886</v>
      </c>
      <c r="G1813" s="3">
        <f>[1]工作表2!H1813/[1]工作表2!$R1813</f>
        <v>0.98082169793886886</v>
      </c>
      <c r="H1813" s="3">
        <f>[1]工作表2!I1813/[1]工作表2!$R1813</f>
        <v>0.96492241241315546</v>
      </c>
      <c r="I1813" s="3">
        <f>[1]工作表2!J1813/[1]工作表2!$R1813</f>
        <v>1.0126472550117191</v>
      </c>
      <c r="J1813" s="3">
        <f>[1]工作表2!K1813/[1]工作表2!$R1813</f>
        <v>0.96520275246909415</v>
      </c>
      <c r="K1813" s="3">
        <f>[1]工作表2!L1813/[1]工作表2!$R1813</f>
        <v>0.95278496048518624</v>
      </c>
      <c r="L1813" s="3">
        <f>[1]工作表2!M1813/[1]工作表2!$R1813</f>
        <v>0.96428270775492164</v>
      </c>
      <c r="M1813" s="3">
        <f>[1]工作表2!N1813/[1]工作表2!$R1813</f>
        <v>0.95949962466855321</v>
      </c>
      <c r="N1813" s="3">
        <f>[1]工作表2!O1813/[1]工作表2!$R1813</f>
        <v>0.96794162142610007</v>
      </c>
      <c r="O1813" s="3">
        <f>[1]工作表2!P1813/[1]工作表2!$R1813</f>
        <v>0.99918888152196339</v>
      </c>
      <c r="P1813" s="3">
        <f>[1]工作表2!Q1813/[1]工作表2!$R1813</f>
        <v>1.0151612184222041</v>
      </c>
      <c r="Q1813" s="1" t="s">
        <v>21</v>
      </c>
    </row>
    <row r="1814" spans="1:17" x14ac:dyDescent="0.25">
      <c r="A1814" s="3">
        <f>[1]工作表2!B1814/[1]工作表2!$R1814</f>
        <v>0.98782892440541847</v>
      </c>
      <c r="B1814" s="3">
        <f>[1]工作表2!C1814/[1]工作表2!$R1814</f>
        <v>0.96229369586460434</v>
      </c>
      <c r="C1814" s="3">
        <f>[1]工作表2!D1814/[1]工作表2!$R1814</f>
        <v>0.99460972550848115</v>
      </c>
      <c r="D1814" s="3">
        <f>[1]工作表2!E1814/[1]工作表2!$R1814</f>
        <v>1.0181311150750836</v>
      </c>
      <c r="E1814" s="3">
        <f>[1]工作表2!F1814/[1]工作表2!$R1814</f>
        <v>1.024602855559001</v>
      </c>
      <c r="F1814" s="3">
        <f>[1]工作表2!G1814/[1]工作表2!$R1814</f>
        <v>0.97180055293608869</v>
      </c>
      <c r="G1814" s="3">
        <f>[1]工作表2!H1814/[1]工作表2!$R1814</f>
        <v>1.007351359827521</v>
      </c>
      <c r="H1814" s="3">
        <f>[1]工作表2!I1814/[1]工作表2!$R1814</f>
        <v>1.0377120469552603</v>
      </c>
      <c r="I1814" s="3">
        <f>[1]工作表2!J1814/[1]工作表2!$R1814</f>
        <v>1.0134741385805568</v>
      </c>
      <c r="J1814" s="3">
        <f>[1]工作表2!K1814/[1]工作表2!$R1814</f>
        <v>0.98982949849678281</v>
      </c>
      <c r="K1814" s="3">
        <f>[1]工作表2!L1814/[1]工作表2!$R1814</f>
        <v>1.0303473725313979</v>
      </c>
      <c r="L1814" s="3">
        <f>[1]工作表2!M1814/[1]工作表2!$R1814</f>
        <v>1.0413085328650615</v>
      </c>
      <c r="M1814" s="3">
        <f>[1]工作表2!N1814/[1]工作表2!$R1814</f>
        <v>1.0007350416144307</v>
      </c>
      <c r="N1814" s="3">
        <f>[1]工作表2!O1814/[1]工作表2!$R1814</f>
        <v>1.0067594783134635</v>
      </c>
      <c r="O1814" s="3">
        <f>[1]工作表2!P1814/[1]工作表2!$R1814</f>
        <v>1.0306587119803614</v>
      </c>
      <c r="P1814" s="3">
        <f>[1]工作表2!Q1814/[1]工作表2!$R1814</f>
        <v>1.0100231501270949</v>
      </c>
      <c r="Q1814" s="1" t="s">
        <v>21</v>
      </c>
    </row>
    <row r="1815" spans="1:17" x14ac:dyDescent="0.25">
      <c r="A1815" s="3">
        <f>[1]工作表2!B1815/[1]工作表2!$R1815</f>
        <v>0.96236139031981982</v>
      </c>
      <c r="B1815" s="3">
        <f>[1]工作表2!C1815/[1]工作表2!$R1815</f>
        <v>0.96963866781884656</v>
      </c>
      <c r="C1815" s="3">
        <f>[1]工作表2!D1815/[1]工作表2!$R1815</f>
        <v>1.0091555062506143</v>
      </c>
      <c r="D1815" s="3">
        <f>[1]工作表2!E1815/[1]工作表2!$R1815</f>
        <v>1.0330008156483097</v>
      </c>
      <c r="E1815" s="3">
        <f>[1]工作表2!F1815/[1]工作表2!$R1815</f>
        <v>1.0213995513481857</v>
      </c>
      <c r="F1815" s="3">
        <f>[1]工作表2!G1815/[1]工作表2!$R1815</f>
        <v>0.98517632314140291</v>
      </c>
      <c r="G1815" s="3">
        <f>[1]工作表2!H1815/[1]工作表2!$R1815</f>
        <v>1.0302433481233748</v>
      </c>
      <c r="H1815" s="3">
        <f>[1]工作表2!I1815/[1]工作表2!$R1815</f>
        <v>1.0540254228665191</v>
      </c>
      <c r="I1815" s="3">
        <f>[1]工作表2!J1815/[1]工作表2!$R1815</f>
        <v>1.012160887813315</v>
      </c>
      <c r="J1815" s="3">
        <f>[1]工作表2!K1815/[1]工作表2!$R1815</f>
        <v>1.0052902623022997</v>
      </c>
      <c r="K1815" s="3">
        <f>[1]工作表2!L1815/[1]工作表2!$R1815</f>
        <v>1.0468555012148306</v>
      </c>
      <c r="L1815" s="3">
        <f>[1]工作表2!M1815/[1]工作表2!$R1815</f>
        <v>1.0639640061763971</v>
      </c>
      <c r="M1815" s="3">
        <f>[1]工作表2!N1815/[1]工作表2!$R1815</f>
        <v>0.98485857697203605</v>
      </c>
      <c r="N1815" s="3">
        <f>[1]工作表2!O1815/[1]工作表2!$R1815</f>
        <v>1.0168748830112384</v>
      </c>
      <c r="O1815" s="3">
        <f>[1]工作表2!P1815/[1]工作表2!$R1815</f>
        <v>1.0321859088364995</v>
      </c>
      <c r="P1815" s="3">
        <f>[1]工作表2!Q1815/[1]工作表2!$R1815</f>
        <v>1.0056067853239463</v>
      </c>
      <c r="Q1815" s="1" t="s">
        <v>21</v>
      </c>
    </row>
    <row r="1816" spans="1:17" x14ac:dyDescent="0.25">
      <c r="A1816" s="3">
        <f>[1]工作表2!B1816/[1]工作表2!$R1816</f>
        <v>0.99138049441719434</v>
      </c>
      <c r="B1816" s="3">
        <f>[1]工作表2!C1816/[1]工作表2!$R1816</f>
        <v>0.95570411183248749</v>
      </c>
      <c r="C1816" s="3">
        <f>[1]工作表2!D1816/[1]工作表2!$R1816</f>
        <v>1.0006487671576654</v>
      </c>
      <c r="D1816" s="3">
        <f>[1]工作表2!E1816/[1]工作表2!$R1816</f>
        <v>1.0173703043326152</v>
      </c>
      <c r="E1816" s="3">
        <f>[1]工作表2!F1816/[1]工作表2!$R1816</f>
        <v>1.0245553126161189</v>
      </c>
      <c r="F1816" s="3">
        <f>[1]工作表2!G1816/[1]工作表2!$R1816</f>
        <v>0.96356870857200894</v>
      </c>
      <c r="G1816" s="3">
        <f>[1]工作表2!H1816/[1]工作表2!$R1816</f>
        <v>1.0077398740805512</v>
      </c>
      <c r="H1816" s="3">
        <f>[1]工作表2!I1816/[1]工作表2!$R1816</f>
        <v>1.0362139674450828</v>
      </c>
      <c r="I1816" s="3">
        <f>[1]工作表2!J1816/[1]工作表2!$R1816</f>
        <v>1.0215665551061306</v>
      </c>
      <c r="J1816" s="3">
        <f>[1]工作表2!K1816/[1]工作表2!$R1816</f>
        <v>0.98626096334857427</v>
      </c>
      <c r="K1816" s="3">
        <f>[1]工作表2!L1816/[1]工作表2!$R1816</f>
        <v>1.0303619930995696</v>
      </c>
      <c r="L1816" s="3">
        <f>[1]工作表2!M1816/[1]工作表2!$R1816</f>
        <v>1.0451467056155668</v>
      </c>
      <c r="M1816" s="3">
        <f>[1]工作表2!N1816/[1]工作表2!$R1816</f>
        <v>0.99233723941280938</v>
      </c>
      <c r="N1816" s="3">
        <f>[1]工作表2!O1816/[1]工作表2!$R1816</f>
        <v>1.0113444916451793</v>
      </c>
      <c r="O1816" s="3">
        <f>[1]工作表2!P1816/[1]工作表2!$R1816</f>
        <v>1.0345364110835014</v>
      </c>
      <c r="P1816" s="3">
        <f>[1]工作表2!Q1816/[1]工作表2!$R1816</f>
        <v>1.0146888039112272</v>
      </c>
      <c r="Q1816" s="1" t="s">
        <v>21</v>
      </c>
    </row>
    <row r="1817" spans="1:17" x14ac:dyDescent="0.25">
      <c r="A1817" s="3">
        <f>[1]工作表2!B1817/[1]工作表2!$R1817</f>
        <v>0.98193558434390593</v>
      </c>
      <c r="B1817" s="3">
        <f>[1]工作表2!C1817/[1]工作表2!$R1817</f>
        <v>0.9536757336637236</v>
      </c>
      <c r="C1817" s="3">
        <f>[1]工作表2!D1817/[1]工作表2!$R1817</f>
        <v>1.0087962495469496</v>
      </c>
      <c r="D1817" s="3">
        <f>[1]工作表2!E1817/[1]工作表2!$R1817</f>
        <v>1.0248655834149307</v>
      </c>
      <c r="E1817" s="3">
        <f>[1]工作表2!F1817/[1]工作表2!$R1817</f>
        <v>1.0248017402449285</v>
      </c>
      <c r="F1817" s="3">
        <f>[1]工作表2!G1817/[1]工作表2!$R1817</f>
        <v>0.97300604605936469</v>
      </c>
      <c r="G1817" s="3">
        <f>[1]工作表2!H1817/[1]工作表2!$R1817</f>
        <v>1.0186572160328147</v>
      </c>
      <c r="H1817" s="3">
        <f>[1]工作表2!I1817/[1]工作表2!$R1817</f>
        <v>1.0427435176232578</v>
      </c>
      <c r="I1817" s="3">
        <f>[1]工作表2!J1817/[1]工作表2!$R1817</f>
        <v>1.0154102784680439</v>
      </c>
      <c r="J1817" s="3">
        <f>[1]工作表2!K1817/[1]工作表2!$R1817</f>
        <v>0.99155796518005945</v>
      </c>
      <c r="K1817" s="3">
        <f>[1]工作表2!L1817/[1]工作表2!$R1817</f>
        <v>1.0351286019375232</v>
      </c>
      <c r="L1817" s="3">
        <f>[1]工作表2!M1817/[1]工作表2!$R1817</f>
        <v>1.0442642589028448</v>
      </c>
      <c r="M1817" s="3">
        <f>[1]工作表2!N1817/[1]工作表2!$R1817</f>
        <v>0.98543212553457171</v>
      </c>
      <c r="N1817" s="3">
        <f>[1]工作表2!O1817/[1]工作表2!$R1817</f>
        <v>1.0122128160332011</v>
      </c>
      <c r="O1817" s="3">
        <f>[1]工作表2!P1817/[1]工作表2!$R1817</f>
        <v>1.0380891170289466</v>
      </c>
      <c r="P1817" s="3">
        <f>[1]工作表2!Q1817/[1]工作表2!$R1817</f>
        <v>1.0099297676592058</v>
      </c>
      <c r="Q1817" s="1" t="s">
        <v>21</v>
      </c>
    </row>
    <row r="1818" spans="1:17" x14ac:dyDescent="0.25">
      <c r="A1818" s="3">
        <f>[1]工作表2!B1818/[1]工作表2!$R1818</f>
        <v>0.98554705974553858</v>
      </c>
      <c r="B1818" s="3">
        <f>[1]工作表2!C1818/[1]工作表2!$R1818</f>
        <v>0.97706344664993183</v>
      </c>
      <c r="C1818" s="3">
        <f>[1]工作表2!D1818/[1]工作表2!$R1818</f>
        <v>1.0132424222288827</v>
      </c>
      <c r="D1818" s="3">
        <f>[1]工作表2!E1818/[1]工作表2!$R1818</f>
        <v>1.043201446036699</v>
      </c>
      <c r="E1818" s="3">
        <f>[1]工作表2!F1818/[1]工作表2!$R1818</f>
        <v>1.0334163781862475</v>
      </c>
      <c r="F1818" s="3">
        <f>[1]工作表2!G1818/[1]工作表2!$R1818</f>
        <v>0.97993855373782679</v>
      </c>
      <c r="G1818" s="3">
        <f>[1]工作表2!H1818/[1]工作表2!$R1818</f>
        <v>1.0417670980951779</v>
      </c>
      <c r="H1818" s="3">
        <f>[1]工作表2!I1818/[1]工作表2!$R1818</f>
        <v>1.0608852960092676</v>
      </c>
      <c r="I1818" s="3">
        <f>[1]工作表2!J1818/[1]工作表2!$R1818</f>
        <v>1.0208071674355306</v>
      </c>
      <c r="J1818" s="3">
        <f>[1]工作表2!K1818/[1]工作表2!$R1818</f>
        <v>1.0055088760498727</v>
      </c>
      <c r="K1818" s="3">
        <f>[1]工作表2!L1818/[1]工作表2!$R1818</f>
        <v>1.0545787744999648</v>
      </c>
      <c r="L1818" s="3">
        <f>[1]工作表2!M1818/[1]工作表2!$R1818</f>
        <v>1.0634811880654476</v>
      </c>
      <c r="M1818" s="3">
        <f>[1]工作表2!N1818/[1]工作表2!$R1818</f>
        <v>0.98839421650924952</v>
      </c>
      <c r="N1818" s="3">
        <f>[1]工作表2!O1818/[1]工作表2!$R1818</f>
        <v>1.0175619884381586</v>
      </c>
      <c r="O1818" s="3">
        <f>[1]工作表2!P1818/[1]工作表2!$R1818</f>
        <v>1.0306639050249615</v>
      </c>
      <c r="P1818" s="3">
        <f>[1]工作表2!Q1818/[1]工作表2!$R1818</f>
        <v>0.9799356120166699</v>
      </c>
      <c r="Q1818" s="1" t="s">
        <v>21</v>
      </c>
    </row>
    <row r="1819" spans="1:17" x14ac:dyDescent="0.25">
      <c r="A1819" s="3">
        <f>[1]工作表2!B1819/[1]工作表2!$R1819</f>
        <v>0.9913670897405179</v>
      </c>
      <c r="B1819" s="3">
        <f>[1]工作表2!C1819/[1]工作表2!$R1819</f>
        <v>0.95501887562331311</v>
      </c>
      <c r="C1819" s="3">
        <f>[1]工作表2!D1819/[1]工作表2!$R1819</f>
        <v>0.99824661587844721</v>
      </c>
      <c r="D1819" s="3">
        <f>[1]工作表2!E1819/[1]工作表2!$R1819</f>
        <v>1.0313361290501908</v>
      </c>
      <c r="E1819" s="3">
        <f>[1]工作表2!F1819/[1]工作表2!$R1819</f>
        <v>1.0372394033333918</v>
      </c>
      <c r="F1819" s="3">
        <f>[1]工作表2!G1819/[1]工作表2!$R1819</f>
        <v>0.9644744632592539</v>
      </c>
      <c r="G1819" s="3">
        <f>[1]工作表2!H1819/[1]工作表2!$R1819</f>
        <v>1.0190154589021068</v>
      </c>
      <c r="H1819" s="3">
        <f>[1]工作表2!I1819/[1]工作表2!$R1819</f>
        <v>1.0431921997790161</v>
      </c>
      <c r="I1819" s="3">
        <f>[1]工作表2!J1819/[1]工作表2!$R1819</f>
        <v>1.0239443856098036</v>
      </c>
      <c r="J1819" s="3">
        <f>[1]工作表2!K1819/[1]工作表2!$R1819</f>
        <v>0.98172913884870494</v>
      </c>
      <c r="K1819" s="3">
        <f>[1]工作表2!L1819/[1]工作表2!$R1819</f>
        <v>1.0340510043514739</v>
      </c>
      <c r="L1819" s="3">
        <f>[1]工作表2!M1819/[1]工作表2!$R1819</f>
        <v>1.0472473056235969</v>
      </c>
      <c r="M1819" s="3">
        <f>[1]工作表2!N1819/[1]工作表2!$R1819</f>
        <v>0.9966554225734684</v>
      </c>
      <c r="N1819" s="3">
        <f>[1]工作表2!O1819/[1]工作表2!$R1819</f>
        <v>1.0061217085500718</v>
      </c>
      <c r="O1819" s="3">
        <f>[1]工作表2!P1819/[1]工作表2!$R1819</f>
        <v>1.0368926597962451</v>
      </c>
      <c r="P1819" s="3">
        <f>[1]工作表2!Q1819/[1]工作表2!$R1819</f>
        <v>1.0101074426487544</v>
      </c>
      <c r="Q1819" s="1" t="s">
        <v>21</v>
      </c>
    </row>
    <row r="1820" spans="1:17" x14ac:dyDescent="0.25">
      <c r="A1820" s="3">
        <f>[1]工作表2!B1820/[1]工作表2!$R1820</f>
        <v>1.0266058592923433</v>
      </c>
      <c r="B1820" s="3">
        <f>[1]工作表2!C1820/[1]工作表2!$R1820</f>
        <v>0.9861711205954049</v>
      </c>
      <c r="C1820" s="3">
        <f>[1]工作表2!D1820/[1]工作表2!$R1820</f>
        <v>1.0011022813168085</v>
      </c>
      <c r="D1820" s="3">
        <f>[1]工作表2!E1820/[1]工作表2!$R1820</f>
        <v>1.042050813050899</v>
      </c>
      <c r="E1820" s="3">
        <f>[1]工作表2!F1820/[1]工作表2!$R1820</f>
        <v>1.0647059167814636</v>
      </c>
      <c r="F1820" s="3">
        <f>[1]工作表2!G1820/[1]工作表2!$R1820</f>
        <v>0.97397818643055578</v>
      </c>
      <c r="G1820" s="3">
        <f>[1]工作表2!H1820/[1]工作表2!$R1820</f>
        <v>1.0329480407778231</v>
      </c>
      <c r="H1820" s="3">
        <f>[1]工作表2!I1820/[1]工作表2!$R1820</f>
        <v>1.0580311330857104</v>
      </c>
      <c r="I1820" s="3">
        <f>[1]工作表2!J1820/[1]工作表2!$R1820</f>
        <v>1.0509999757306254</v>
      </c>
      <c r="J1820" s="3">
        <f>[1]工作表2!K1820/[1]工作表2!$R1820</f>
        <v>0.96408867187746083</v>
      </c>
      <c r="K1820" s="3">
        <f>[1]工作表2!L1820/[1]工作表2!$R1820</f>
        <v>1.046815942679143</v>
      </c>
      <c r="L1820" s="3">
        <f>[1]工作表2!M1820/[1]工作表2!$R1820</f>
        <v>1.0531285185891706</v>
      </c>
      <c r="M1820" s="3">
        <f>[1]工作表2!N1820/[1]工作表2!$R1820</f>
        <v>1.0158342111134526</v>
      </c>
      <c r="N1820" s="3">
        <f>[1]工作表2!O1820/[1]工作表2!$R1820</f>
        <v>0.95502162608541474</v>
      </c>
      <c r="O1820" s="3">
        <f>[1]工作表2!P1820/[1]工作表2!$R1820</f>
        <v>1.0064263169496981</v>
      </c>
      <c r="P1820" s="3">
        <f>[1]工作表2!Q1820/[1]工作表2!$R1820</f>
        <v>0.95260001159795804</v>
      </c>
      <c r="Q1820" s="1" t="s">
        <v>21</v>
      </c>
    </row>
    <row r="1821" spans="1:17" x14ac:dyDescent="0.25">
      <c r="A1821" s="3">
        <f>[1]工作表2!B1821/[1]工作表2!$R1821</f>
        <v>1.0090011607473877</v>
      </c>
      <c r="B1821" s="3">
        <f>[1]工作表2!C1821/[1]工作表2!$R1821</f>
        <v>0.97102996165107691</v>
      </c>
      <c r="C1821" s="3">
        <f>[1]工作表2!D1821/[1]工作表2!$R1821</f>
        <v>0.99953190483665466</v>
      </c>
      <c r="D1821" s="3">
        <f>[1]工作表2!E1821/[1]工作表2!$R1821</f>
        <v>1.0338058147597167</v>
      </c>
      <c r="E1821" s="3">
        <f>[1]工作表2!F1821/[1]工作表2!$R1821</f>
        <v>1.0583446964005991</v>
      </c>
      <c r="F1821" s="3">
        <f>[1]工作表2!G1821/[1]工作表2!$R1821</f>
        <v>0.97526871478609967</v>
      </c>
      <c r="G1821" s="3">
        <f>[1]工作表2!H1821/[1]工作表2!$R1821</f>
        <v>1.0233972157743205</v>
      </c>
      <c r="H1821" s="3">
        <f>[1]工作表2!I1821/[1]工作表2!$R1821</f>
        <v>1.0511508970112089</v>
      </c>
      <c r="I1821" s="3">
        <f>[1]工作表2!J1821/[1]工作表2!$R1821</f>
        <v>1.047894502943179</v>
      </c>
      <c r="J1821" s="3">
        <f>[1]工作表2!K1821/[1]工作表2!$R1821</f>
        <v>0.96655103867792669</v>
      </c>
      <c r="K1821" s="3">
        <f>[1]工作表2!L1821/[1]工作表2!$R1821</f>
        <v>1.0414432435895089</v>
      </c>
      <c r="L1821" s="3">
        <f>[1]工作表2!M1821/[1]工作表2!$R1821</f>
        <v>1.0584015680404735</v>
      </c>
      <c r="M1821" s="3">
        <f>[1]工作表2!N1821/[1]工作表2!$R1821</f>
        <v>1.0201903722735117</v>
      </c>
      <c r="N1821" s="3">
        <f>[1]工作表2!O1821/[1]工作表2!$R1821</f>
        <v>0.9657900465146031</v>
      </c>
      <c r="O1821" s="3">
        <f>[1]工作表2!P1821/[1]工作表2!$R1821</f>
        <v>1.0125002268083534</v>
      </c>
      <c r="P1821" s="3">
        <f>[1]工作表2!Q1821/[1]工作表2!$R1821</f>
        <v>0.97428688087700399</v>
      </c>
      <c r="Q1821" s="1" t="s">
        <v>21</v>
      </c>
    </row>
    <row r="1822" spans="1:17" x14ac:dyDescent="0.25">
      <c r="A1822" s="3">
        <f>[1]工作表2!B1822/[1]工作表2!$R1822</f>
        <v>1.0057355721234587</v>
      </c>
      <c r="B1822" s="3">
        <f>[1]工作表2!C1822/[1]工作表2!$R1822</f>
        <v>0.96929652034627167</v>
      </c>
      <c r="C1822" s="3">
        <f>[1]工作表2!D1822/[1]工作表2!$R1822</f>
        <v>0.99820638311253285</v>
      </c>
      <c r="D1822" s="3">
        <f>[1]工作表2!E1822/[1]工作表2!$R1822</f>
        <v>1.0266085917577505</v>
      </c>
      <c r="E1822" s="3">
        <f>[1]工作表2!F1822/[1]工作表2!$R1822</f>
        <v>1.0492541939948874</v>
      </c>
      <c r="F1822" s="3">
        <f>[1]工作表2!G1822/[1]工作表2!$R1822</f>
        <v>0.96486443945998679</v>
      </c>
      <c r="G1822" s="3">
        <f>[1]工作表2!H1822/[1]工作表2!$R1822</f>
        <v>1.0131358861025161</v>
      </c>
      <c r="H1822" s="3">
        <f>[1]工作表2!I1822/[1]工作表2!$R1822</f>
        <v>1.0407942110650783</v>
      </c>
      <c r="I1822" s="3">
        <f>[1]工作表2!J1822/[1]工作表2!$R1822</f>
        <v>1.0434304986722109</v>
      </c>
      <c r="J1822" s="3">
        <f>[1]工作表2!K1822/[1]工作表2!$R1822</f>
        <v>0.94867423994819855</v>
      </c>
      <c r="K1822" s="3">
        <f>[1]工作表2!L1822/[1]工作表2!$R1822</f>
        <v>1.0299500088534612</v>
      </c>
      <c r="L1822" s="3">
        <f>[1]工作表2!M1822/[1]工作表2!$R1822</f>
        <v>1.0382562988275521</v>
      </c>
      <c r="M1822" s="3">
        <f>[1]工作表2!N1822/[1]工作表2!$R1822</f>
        <v>1.0219922421524312</v>
      </c>
      <c r="N1822" s="3">
        <f>[1]工作表2!O1822/[1]工作表2!$R1822</f>
        <v>0.96410346899034416</v>
      </c>
      <c r="O1822" s="3">
        <f>[1]工作表2!P1822/[1]工作表2!$R1822</f>
        <v>1.0295793903474906</v>
      </c>
      <c r="P1822" s="3">
        <f>[1]工作表2!Q1822/[1]工作表2!$R1822</f>
        <v>0.99944997956309323</v>
      </c>
      <c r="Q1822" s="1" t="s">
        <v>21</v>
      </c>
    </row>
    <row r="1823" spans="1:17" x14ac:dyDescent="0.25">
      <c r="A1823" s="3">
        <f>[1]工作表2!B1823/[1]工作表2!$R1823</f>
        <v>0.99896439674883386</v>
      </c>
      <c r="B1823" s="3">
        <f>[1]工作表2!C1823/[1]工作表2!$R1823</f>
        <v>1.0208306180431805</v>
      </c>
      <c r="C1823" s="3">
        <f>[1]工作表2!D1823/[1]工作表2!$R1823</f>
        <v>0.97319388456778522</v>
      </c>
      <c r="D1823" s="3">
        <f>[1]工作表2!E1823/[1]工作表2!$R1823</f>
        <v>1.0144183092133296</v>
      </c>
      <c r="E1823" s="3">
        <f>[1]工作表2!F1823/[1]工作表2!$R1823</f>
        <v>1.0440599406113331</v>
      </c>
      <c r="F1823" s="3">
        <f>[1]工作表2!G1823/[1]工作表2!$R1823</f>
        <v>1.015415437541308</v>
      </c>
      <c r="G1823" s="3">
        <f>[1]工作表2!H1823/[1]工作表2!$R1823</f>
        <v>0.98265812483776405</v>
      </c>
      <c r="H1823" s="3">
        <f>[1]工作表2!I1823/[1]工作表2!$R1823</f>
        <v>1.0273772921001232</v>
      </c>
      <c r="I1823" s="3">
        <f>[1]工作表2!J1823/[1]工作表2!$R1823</f>
        <v>1.0400242715218315</v>
      </c>
      <c r="J1823" s="3">
        <f>[1]工作表2!K1823/[1]工作表2!$R1823</f>
        <v>0.98032830028949203</v>
      </c>
      <c r="K1823" s="3">
        <f>[1]工作表2!L1823/[1]工作表2!$R1823</f>
        <v>1.0076616716580338</v>
      </c>
      <c r="L1823" s="3">
        <f>[1]工作表2!M1823/[1]工作表2!$R1823</f>
        <v>1.0213560012218732</v>
      </c>
      <c r="M1823" s="3">
        <f>[1]工作表2!N1823/[1]工作表2!$R1823</f>
        <v>1.018728329687085</v>
      </c>
      <c r="N1823" s="3">
        <f>[1]工作表2!O1823/[1]工作表2!$R1823</f>
        <v>0.9464426740243036</v>
      </c>
      <c r="O1823" s="3">
        <f>[1]工作表2!P1823/[1]工作表2!$R1823</f>
        <v>1.0087293846818484</v>
      </c>
      <c r="P1823" s="3">
        <f>[1]工作表2!Q1823/[1]工作表2!$R1823</f>
        <v>0.97795849405182411</v>
      </c>
      <c r="Q1823" s="1" t="s">
        <v>20</v>
      </c>
    </row>
    <row r="1824" spans="1:17" x14ac:dyDescent="0.25">
      <c r="A1824" s="3">
        <f>[1]工作表2!B1824/[1]工作表2!$R1824</f>
        <v>1.0247233010015064</v>
      </c>
      <c r="B1824" s="3">
        <f>[1]工作表2!C1824/[1]工作表2!$R1824</f>
        <v>1.0285168120797912</v>
      </c>
      <c r="C1824" s="3">
        <f>[1]工作表2!D1824/[1]工作表2!$R1824</f>
        <v>0.98329748164939657</v>
      </c>
      <c r="D1824" s="3">
        <f>[1]工作表2!E1824/[1]工作表2!$R1824</f>
        <v>1.0296071324447322</v>
      </c>
      <c r="E1824" s="3">
        <f>[1]工作表2!F1824/[1]工作表2!$R1824</f>
        <v>1.0649075654378604</v>
      </c>
      <c r="F1824" s="3">
        <f>[1]工作表2!G1824/[1]工作表2!$R1824</f>
        <v>1.0117656676694478</v>
      </c>
      <c r="G1824" s="3">
        <f>[1]工作表2!H1824/[1]工作表2!$R1824</f>
        <v>1.0038487519148651</v>
      </c>
      <c r="H1824" s="3">
        <f>[1]工作表2!I1824/[1]工作表2!$R1824</f>
        <v>1.0470058920323635</v>
      </c>
      <c r="I1824" s="3">
        <f>[1]工作表2!J1824/[1]工作表2!$R1824</f>
        <v>1.050282068567165</v>
      </c>
      <c r="J1824" s="3">
        <f>[1]工作表2!K1824/[1]工作表2!$R1824</f>
        <v>0.97998714327492598</v>
      </c>
      <c r="K1824" s="3">
        <f>[1]工作表2!L1824/[1]工作表2!$R1824</f>
        <v>1.0215964391572441</v>
      </c>
      <c r="L1824" s="3">
        <f>[1]工作表2!M1824/[1]工作表2!$R1824</f>
        <v>1.0300820545978275</v>
      </c>
      <c r="M1824" s="3">
        <f>[1]工作表2!N1824/[1]工作表2!$R1824</f>
        <v>1.0146353852679855</v>
      </c>
      <c r="N1824" s="3">
        <f>[1]工作表2!O1824/[1]工作表2!$R1824</f>
        <v>0.92323600070868306</v>
      </c>
      <c r="O1824" s="3">
        <f>[1]工作表2!P1824/[1]工作表2!$R1824</f>
        <v>0.98752720791497917</v>
      </c>
      <c r="P1824" s="3">
        <f>[1]工作表2!Q1824/[1]工作表2!$R1824</f>
        <v>0.94191459217180207</v>
      </c>
      <c r="Q1824" s="1" t="s">
        <v>20</v>
      </c>
    </row>
    <row r="1825" spans="1:17" x14ac:dyDescent="0.25">
      <c r="A1825" s="3">
        <f>[1]工作表2!B1825/[1]工作表2!$R1825</f>
        <v>1.0057834719142351</v>
      </c>
      <c r="B1825" s="3">
        <f>[1]工作表2!C1825/[1]工作表2!$R1825</f>
        <v>1.0135790324906366</v>
      </c>
      <c r="C1825" s="3">
        <f>[1]工作表2!D1825/[1]工作表2!$R1825</f>
        <v>0.97889020748447186</v>
      </c>
      <c r="D1825" s="3">
        <f>[1]工作表2!E1825/[1]工作表2!$R1825</f>
        <v>1.02267972355618</v>
      </c>
      <c r="E1825" s="3">
        <f>[1]工作表2!F1825/[1]工作表2!$R1825</f>
        <v>1.0560086004633003</v>
      </c>
      <c r="F1825" s="3">
        <f>[1]工作表2!G1825/[1]工作表2!$R1825</f>
        <v>1.007666503023211</v>
      </c>
      <c r="G1825" s="3">
        <f>[1]工作表2!H1825/[1]工作表2!$R1825</f>
        <v>0.99534467972003926</v>
      </c>
      <c r="H1825" s="3">
        <f>[1]工作表2!I1825/[1]工作表2!$R1825</f>
        <v>1.0390731507060167</v>
      </c>
      <c r="I1825" s="3">
        <f>[1]工作表2!J1825/[1]工作表2!$R1825</f>
        <v>1.0493150971112475</v>
      </c>
      <c r="J1825" s="3">
        <f>[1]工作表2!K1825/[1]工作表2!$R1825</f>
        <v>0.9766811961839772</v>
      </c>
      <c r="K1825" s="3">
        <f>[1]工作表2!L1825/[1]工作表2!$R1825</f>
        <v>1.0220347240859686</v>
      </c>
      <c r="L1825" s="3">
        <f>[1]工作表2!M1825/[1]工作表2!$R1825</f>
        <v>1.0435081794787204</v>
      </c>
      <c r="M1825" s="3">
        <f>[1]工作表2!N1825/[1]工作表2!$R1825</f>
        <v>1.0183823872289488</v>
      </c>
      <c r="N1825" s="3">
        <f>[1]工作表2!O1825/[1]工作表2!$R1825</f>
        <v>0.92133625709412759</v>
      </c>
      <c r="O1825" s="3">
        <f>[1]工作表2!P1825/[1]工作表2!$R1825</f>
        <v>0.99217873989677974</v>
      </c>
      <c r="P1825" s="3">
        <f>[1]工作表2!Q1825/[1]工作表2!$R1825</f>
        <v>0.96451530097658478</v>
      </c>
      <c r="Q1825" s="1" t="s">
        <v>20</v>
      </c>
    </row>
    <row r="1826" spans="1:17" x14ac:dyDescent="0.25">
      <c r="A1826" s="3">
        <f>[1]工作表2!B1826/[1]工作表2!$R1826</f>
        <v>0.99427698311699764</v>
      </c>
      <c r="B1826" s="3">
        <f>[1]工作表2!C1826/[1]工作表2!$R1826</f>
        <v>1.0544975735769146</v>
      </c>
      <c r="C1826" s="3">
        <f>[1]工作表2!D1826/[1]工作表2!$R1826</f>
        <v>0.98326029251192615</v>
      </c>
      <c r="D1826" s="3">
        <f>[1]工作表2!E1826/[1]工作表2!$R1826</f>
        <v>1.0169248898329979</v>
      </c>
      <c r="E1826" s="3">
        <f>[1]工作表2!F1826/[1]工作表2!$R1826</f>
        <v>1.04299484550949</v>
      </c>
      <c r="F1826" s="3">
        <f>[1]工作表2!G1826/[1]工作表2!$R1826</f>
        <v>1.0456070529648336</v>
      </c>
      <c r="G1826" s="3">
        <f>[1]工作表2!H1826/[1]工作表2!$R1826</f>
        <v>0.96849111383936648</v>
      </c>
      <c r="H1826" s="3">
        <f>[1]工作表2!I1826/[1]工作表2!$R1826</f>
        <v>1.0268797105918208</v>
      </c>
      <c r="I1826" s="3">
        <f>[1]工作表2!J1826/[1]工作表2!$R1826</f>
        <v>1.0387096846482866</v>
      </c>
      <c r="J1826" s="3">
        <f>[1]工作表2!K1826/[1]工作表2!$R1826</f>
        <v>1.0311175128853625</v>
      </c>
      <c r="K1826" s="3">
        <f>[1]工作表2!L1826/[1]工作表2!$R1826</f>
        <v>0.98820629794056603</v>
      </c>
      <c r="L1826" s="3">
        <f>[1]工作表2!M1826/[1]工作表2!$R1826</f>
        <v>1.0225205104849433</v>
      </c>
      <c r="M1826" s="3">
        <f>[1]工作表2!N1826/[1]工作表2!$R1826</f>
        <v>1.0258742488195547</v>
      </c>
      <c r="N1826" s="3">
        <f>[1]工作表2!O1826/[1]工作表2!$R1826</f>
        <v>0.99587743645532423</v>
      </c>
      <c r="O1826" s="3">
        <f>[1]工作表2!P1826/[1]工作表2!$R1826</f>
        <v>0.99140489729808889</v>
      </c>
      <c r="P1826" s="3">
        <f>[1]工作表2!Q1826/[1]工作表2!$R1826</f>
        <v>0.97190966597760253</v>
      </c>
      <c r="Q1826" s="1" t="s">
        <v>19</v>
      </c>
    </row>
    <row r="1827" spans="1:17" x14ac:dyDescent="0.25">
      <c r="A1827" s="3">
        <f>[1]工作表2!B1827/[1]工作表2!$R1827</f>
        <v>1.0560576797807832</v>
      </c>
      <c r="B1827" s="3">
        <f>[1]工作表2!C1827/[1]工作表2!$R1827</f>
        <v>1.0900569996192191</v>
      </c>
      <c r="C1827" s="3">
        <f>[1]工作表2!D1827/[1]工作表2!$R1827</f>
        <v>0.99601883827623261</v>
      </c>
      <c r="D1827" s="3">
        <f>[1]工作表2!E1827/[1]工作表2!$R1827</f>
        <v>1.0255125575563953</v>
      </c>
      <c r="E1827" s="3">
        <f>[1]工作表2!F1827/[1]工作表2!$R1827</f>
        <v>1.0814655882241242</v>
      </c>
      <c r="F1827" s="3">
        <f>[1]工作表2!G1827/[1]工作表2!$R1827</f>
        <v>1.059729382218531</v>
      </c>
      <c r="G1827" s="3">
        <f>[1]工作表2!H1827/[1]工作表2!$R1827</f>
        <v>0.97628409467258981</v>
      </c>
      <c r="H1827" s="3">
        <f>[1]工作表2!I1827/[1]工作表2!$R1827</f>
        <v>1.0267426877240202</v>
      </c>
      <c r="I1827" s="3">
        <f>[1]工作表2!J1827/[1]工作表2!$R1827</f>
        <v>1.0490210342844026</v>
      </c>
      <c r="J1827" s="3">
        <f>[1]工作表2!K1827/[1]工作表2!$R1827</f>
        <v>1.0218586069367146</v>
      </c>
      <c r="K1827" s="3">
        <f>[1]工作表2!L1827/[1]工作表2!$R1827</f>
        <v>0.96829094998207332</v>
      </c>
      <c r="L1827" s="3">
        <f>[1]工作表2!M1827/[1]工作表2!$R1827</f>
        <v>0.97969310332761017</v>
      </c>
      <c r="M1827" s="3">
        <f>[1]工作表2!N1827/[1]工作表2!$R1827</f>
        <v>1.0179785079258032</v>
      </c>
      <c r="N1827" s="3">
        <f>[1]工作表2!O1827/[1]工作表2!$R1827</f>
        <v>0.9744196702011646</v>
      </c>
      <c r="O1827" s="3">
        <f>[1]工作表2!P1827/[1]工作表2!$R1827</f>
        <v>0.95382660836718003</v>
      </c>
      <c r="P1827" s="3">
        <f>[1]工作表2!Q1827/[1]工作表2!$R1827</f>
        <v>0.91592198801861247</v>
      </c>
      <c r="Q1827" s="1" t="s">
        <v>20</v>
      </c>
    </row>
    <row r="1828" spans="1:17" x14ac:dyDescent="0.25">
      <c r="A1828" s="3">
        <f>[1]工作表2!B1828/[1]工作表2!$R1828</f>
        <v>1.0566357463127471</v>
      </c>
      <c r="B1828" s="3">
        <f>[1]工作表2!C1828/[1]工作表2!$R1828</f>
        <v>1.0744971405116894</v>
      </c>
      <c r="C1828" s="3">
        <f>[1]工作表2!D1828/[1]工作表2!$R1828</f>
        <v>0.98552578692419512</v>
      </c>
      <c r="D1828" s="3">
        <f>[1]工作表2!E1828/[1]工作表2!$R1828</f>
        <v>1.0143518732172074</v>
      </c>
      <c r="E1828" s="3">
        <f>[1]工作表2!F1828/[1]工作表2!$R1828</f>
        <v>1.0858330573448256</v>
      </c>
      <c r="F1828" s="3">
        <f>[1]工作表2!G1828/[1]工作表2!$R1828</f>
        <v>1.0577221016844331</v>
      </c>
      <c r="G1828" s="3">
        <f>[1]工作表2!H1828/[1]工作表2!$R1828</f>
        <v>0.95023448692800183</v>
      </c>
      <c r="H1828" s="3">
        <f>[1]工作表2!I1828/[1]工作表2!$R1828</f>
        <v>1.0140590610539948</v>
      </c>
      <c r="I1828" s="3">
        <f>[1]工作表2!J1828/[1]工作表2!$R1828</f>
        <v>1.0644857128641425</v>
      </c>
      <c r="J1828" s="3">
        <f>[1]工作表2!K1828/[1]工作表2!$R1828</f>
        <v>1.0163016728690422</v>
      </c>
      <c r="K1828" s="3">
        <f>[1]工作表2!L1828/[1]工作表2!$R1828</f>
        <v>0.95786578748862672</v>
      </c>
      <c r="L1828" s="3">
        <f>[1]工作表2!M1828/[1]工作表2!$R1828</f>
        <v>0.98972751082096266</v>
      </c>
      <c r="M1828" s="3">
        <f>[1]工作表2!N1828/[1]工作表2!$R1828</f>
        <v>1.0267882979991754</v>
      </c>
      <c r="N1828" s="3">
        <f>[1]工作表2!O1828/[1]工作表2!$R1828</f>
        <v>0.97270572660562116</v>
      </c>
      <c r="O1828" s="3">
        <f>[1]工作表2!P1828/[1]工作表2!$R1828</f>
        <v>0.95542108681473858</v>
      </c>
      <c r="P1828" s="3">
        <f>[1]工作表2!Q1828/[1]工作表2!$R1828</f>
        <v>0.92777636451419276</v>
      </c>
      <c r="Q1828" s="1" t="s">
        <v>21</v>
      </c>
    </row>
    <row r="1829" spans="1:17" x14ac:dyDescent="0.25">
      <c r="A1829" s="3">
        <f>[1]工作表2!B1829/[1]工作表2!$R1829</f>
        <v>1.0291678204779091</v>
      </c>
      <c r="B1829" s="3">
        <f>[1]工作表2!C1829/[1]工作表2!$R1829</f>
        <v>1.0614346118316105</v>
      </c>
      <c r="C1829" s="3">
        <f>[1]工作表2!D1829/[1]工作表2!$R1829</f>
        <v>1.0475789927602115</v>
      </c>
      <c r="D1829" s="3">
        <f>[1]工作表2!E1829/[1]工作表2!$R1829</f>
        <v>1.0198314778776081</v>
      </c>
      <c r="E1829" s="3">
        <f>[1]工作表2!F1829/[1]工作表2!$R1829</f>
        <v>0.95330092217357043</v>
      </c>
      <c r="F1829" s="3">
        <f>[1]工作表2!G1829/[1]工作表2!$R1829</f>
        <v>0.95265221838829317</v>
      </c>
      <c r="G1829" s="3">
        <f>[1]工作表2!H1829/[1]工作表2!$R1829</f>
        <v>0.93170623076503145</v>
      </c>
      <c r="H1829" s="3">
        <f>[1]工作表2!I1829/[1]工作表2!$R1829</f>
        <v>0.90967116618509281</v>
      </c>
      <c r="I1829" s="3">
        <f>[1]工作表2!J1829/[1]工作表2!$R1829</f>
        <v>0.94465062665878019</v>
      </c>
      <c r="J1829" s="3">
        <f>[1]工作表2!K1829/[1]工作表2!$R1829</f>
        <v>0.9949639236735135</v>
      </c>
      <c r="K1829" s="3">
        <f>[1]工作表2!L1829/[1]工作表2!$R1829</f>
        <v>1.0104619522963403</v>
      </c>
      <c r="L1829" s="3">
        <f>[1]工作表2!M1829/[1]工作表2!$R1829</f>
        <v>0.99525111025361135</v>
      </c>
      <c r="M1829" s="3">
        <f>[1]工作表2!N1829/[1]工作表2!$R1829</f>
        <v>1.0265099087048715</v>
      </c>
      <c r="N1829" s="3">
        <f>[1]工作表2!O1829/[1]工作表2!$R1829</f>
        <v>1.031449248262245</v>
      </c>
      <c r="O1829" s="3">
        <f>[1]工作表2!P1829/[1]工作表2!$R1829</f>
        <v>1.0298848806883407</v>
      </c>
      <c r="P1829" s="3">
        <f>[1]工作表2!Q1829/[1]工作表2!$R1829</f>
        <v>1.0077180088374578</v>
      </c>
      <c r="Q1829" s="1" t="s">
        <v>21</v>
      </c>
    </row>
    <row r="1830" spans="1:17" x14ac:dyDescent="0.25">
      <c r="A1830" s="3">
        <f>[1]工作表2!B1830/[1]工作表2!$R1830</f>
        <v>1.0264340710192814</v>
      </c>
      <c r="B1830" s="3">
        <f>[1]工作表2!C1830/[1]工作表2!$R1830</f>
        <v>1.0449532345857964</v>
      </c>
      <c r="C1830" s="3">
        <f>[1]工作表2!D1830/[1]工作表2!$R1830</f>
        <v>1.0403519392820393</v>
      </c>
      <c r="D1830" s="3">
        <f>[1]工作表2!E1830/[1]工作表2!$R1830</f>
        <v>1.0058347767604126</v>
      </c>
      <c r="E1830" s="3">
        <f>[1]工作表2!F1830/[1]工作表2!$R1830</f>
        <v>0.94347664581588397</v>
      </c>
      <c r="F1830" s="3">
        <f>[1]工作表2!G1830/[1]工作表2!$R1830</f>
        <v>0.94544295417138335</v>
      </c>
      <c r="G1830" s="3">
        <f>[1]工作表2!H1830/[1]工作表2!$R1830</f>
        <v>0.91949062917245195</v>
      </c>
      <c r="H1830" s="3">
        <f>[1]工作表2!I1830/[1]工作表2!$R1830</f>
        <v>0.90404230587613787</v>
      </c>
      <c r="I1830" s="3">
        <f>[1]工作表2!J1830/[1]工作表2!$R1830</f>
        <v>0.96380190070093663</v>
      </c>
      <c r="J1830" s="3">
        <f>[1]工作表2!K1830/[1]工作表2!$R1830</f>
        <v>0.96887164588858254</v>
      </c>
      <c r="K1830" s="3">
        <f>[1]工作表2!L1830/[1]工作表2!$R1830</f>
        <v>0.98093565826595652</v>
      </c>
      <c r="L1830" s="3">
        <f>[1]工作表2!M1830/[1]工作表2!$R1830</f>
        <v>0.98679816814152843</v>
      </c>
      <c r="M1830" s="3">
        <f>[1]工作表2!N1830/[1]工作表2!$R1830</f>
        <v>0.99118623111867232</v>
      </c>
      <c r="N1830" s="3">
        <f>[1]工作表2!O1830/[1]工作表2!$R1830</f>
        <v>1.0210461625678462</v>
      </c>
      <c r="O1830" s="3">
        <f>[1]工作表2!P1830/[1]工作表2!$R1830</f>
        <v>1.0556648979405632</v>
      </c>
      <c r="P1830" s="3">
        <f>[1]工作表2!Q1830/[1]工作表2!$R1830</f>
        <v>1.0471873165433787</v>
      </c>
      <c r="Q1830" s="1" t="s">
        <v>21</v>
      </c>
    </row>
    <row r="1831" spans="1:17" x14ac:dyDescent="0.25">
      <c r="A1831" s="3">
        <f>[1]工作表2!B1831/[1]工作表2!$R1831</f>
        <v>1.0296441585966278</v>
      </c>
      <c r="B1831" s="3">
        <f>[1]工作表2!C1831/[1]工作表2!$R1831</f>
        <v>1.0451003689136864</v>
      </c>
      <c r="C1831" s="3">
        <f>[1]工作表2!D1831/[1]工作表2!$R1831</f>
        <v>1.0322804341232457</v>
      </c>
      <c r="D1831" s="3">
        <f>[1]工作表2!E1831/[1]工作表2!$R1831</f>
        <v>1.0010640802969777</v>
      </c>
      <c r="E1831" s="3">
        <f>[1]工作表2!F1831/[1]工作表2!$R1831</f>
        <v>0.94960630267680468</v>
      </c>
      <c r="F1831" s="3">
        <f>[1]工作表2!G1831/[1]工作表2!$R1831</f>
        <v>0.93876725480147871</v>
      </c>
      <c r="G1831" s="3">
        <f>[1]工作表2!H1831/[1]工作表2!$R1831</f>
        <v>0.91831960543390334</v>
      </c>
      <c r="H1831" s="3">
        <f>[1]工作表2!I1831/[1]工作表2!$R1831</f>
        <v>0.90195752298312115</v>
      </c>
      <c r="I1831" s="3">
        <f>[1]工作表2!J1831/[1]工作表2!$R1831</f>
        <v>0.96068594435913524</v>
      </c>
      <c r="J1831" s="3">
        <f>[1]工作表2!K1831/[1]工作表2!$R1831</f>
        <v>0.97050609234457896</v>
      </c>
      <c r="K1831" s="3">
        <f>[1]工作表2!L1831/[1]工作表2!$R1831</f>
        <v>0.97993347985759705</v>
      </c>
      <c r="L1831" s="3">
        <f>[1]工作表2!M1831/[1]工作表2!$R1831</f>
        <v>0.98984919480450828</v>
      </c>
      <c r="M1831" s="3">
        <f>[1]工作表2!N1831/[1]工作表2!$R1831</f>
        <v>0.99098914942613059</v>
      </c>
      <c r="N1831" s="3">
        <f>[1]工作表2!O1831/[1]工作表2!$R1831</f>
        <v>1.0271260025697859</v>
      </c>
      <c r="O1831" s="3">
        <f>[1]工作表2!P1831/[1]工作表2!$R1831</f>
        <v>1.0549901576276823</v>
      </c>
      <c r="P1831" s="3">
        <f>[1]工作表2!Q1831/[1]工作表2!$R1831</f>
        <v>1.0516551067442959</v>
      </c>
      <c r="Q1831" s="1" t="s">
        <v>21</v>
      </c>
    </row>
    <row r="1832" spans="1:17" x14ac:dyDescent="0.25">
      <c r="A1832" s="3">
        <f>[1]工作表2!B1832/[1]工作表2!$R1832</f>
        <v>1.0214448150006312</v>
      </c>
      <c r="B1832" s="3">
        <f>[1]工作表2!C1832/[1]工作表2!$R1832</f>
        <v>1.0487522415271284</v>
      </c>
      <c r="C1832" s="3">
        <f>[1]工作表2!D1832/[1]工作表2!$R1832</f>
        <v>1.036027726023006</v>
      </c>
      <c r="D1832" s="3">
        <f>[1]工作表2!E1832/[1]工作表2!$R1832</f>
        <v>1.0060370634050004</v>
      </c>
      <c r="E1832" s="3">
        <f>[1]工作表2!F1832/[1]工作表2!$R1832</f>
        <v>0.95269593479032022</v>
      </c>
      <c r="F1832" s="3">
        <f>[1]工作表2!G1832/[1]工作表2!$R1832</f>
        <v>0.94603552197769525</v>
      </c>
      <c r="G1832" s="3">
        <f>[1]工作表2!H1832/[1]工作表2!$R1832</f>
        <v>0.92056735053007377</v>
      </c>
      <c r="H1832" s="3">
        <f>[1]工作表2!I1832/[1]工作表2!$R1832</f>
        <v>0.90366780316523987</v>
      </c>
      <c r="I1832" s="3">
        <f>[1]工作表2!J1832/[1]工作表2!$R1832</f>
        <v>0.96394457270310974</v>
      </c>
      <c r="J1832" s="3">
        <f>[1]工作表2!K1832/[1]工作表2!$R1832</f>
        <v>0.9684231935862937</v>
      </c>
      <c r="K1832" s="3">
        <f>[1]工作表2!L1832/[1]工作表2!$R1832</f>
        <v>0.98051662344851997</v>
      </c>
      <c r="L1832" s="3">
        <f>[1]工作表2!M1832/[1]工作表2!$R1832</f>
        <v>0.99369709822148022</v>
      </c>
      <c r="M1832" s="3">
        <f>[1]工作表2!N1832/[1]工作表2!$R1832</f>
        <v>0.99384978746870489</v>
      </c>
      <c r="N1832" s="3">
        <f>[1]工作表2!O1832/[1]工作表2!$R1832</f>
        <v>1.0260738053584821</v>
      </c>
      <c r="O1832" s="3">
        <f>[1]工作表2!P1832/[1]工作表2!$R1832</f>
        <v>1.0602608490741272</v>
      </c>
      <c r="P1832" s="3">
        <f>[1]工作表2!Q1832/[1]工作表2!$R1832</f>
        <v>1.0520030395731537</v>
      </c>
      <c r="Q1832" s="1" t="s">
        <v>21</v>
      </c>
    </row>
    <row r="1833" spans="1:17" x14ac:dyDescent="0.25">
      <c r="A1833" s="3">
        <f>[1]工作表2!B1833/[1]工作表2!$R1833</f>
        <v>1.0244977361527352</v>
      </c>
      <c r="B1833" s="3">
        <f>[1]工作表2!C1833/[1]工作表2!$R1833</f>
        <v>1.0518987771323673</v>
      </c>
      <c r="C1833" s="3">
        <f>[1]工作表2!D1833/[1]工作表2!$R1833</f>
        <v>1.0401799644848828</v>
      </c>
      <c r="D1833" s="3">
        <f>[1]工作表2!E1833/[1]工作表2!$R1833</f>
        <v>1.0013078738508414</v>
      </c>
      <c r="E1833" s="3">
        <f>[1]工作表2!F1833/[1]工作表2!$R1833</f>
        <v>0.94089792266235395</v>
      </c>
      <c r="F1833" s="3">
        <f>[1]工作表2!G1833/[1]工作表2!$R1833</f>
        <v>0.94292044442851464</v>
      </c>
      <c r="G1833" s="3">
        <f>[1]工作表2!H1833/[1]工作表2!$R1833</f>
        <v>0.91248771340466073</v>
      </c>
      <c r="H1833" s="3">
        <f>[1]工作表2!I1833/[1]工作表2!$R1833</f>
        <v>0.90168167166557434</v>
      </c>
      <c r="I1833" s="3">
        <f>[1]工作表2!J1833/[1]工作表2!$R1833</f>
        <v>0.96494559790675816</v>
      </c>
      <c r="J1833" s="3">
        <f>[1]工作表2!K1833/[1]工作表2!$R1833</f>
        <v>0.97366598637780855</v>
      </c>
      <c r="K1833" s="3">
        <f>[1]工作表2!L1833/[1]工作表2!$R1833</f>
        <v>0.97975372326355392</v>
      </c>
      <c r="L1833" s="3">
        <f>[1]工作表2!M1833/[1]工作表2!$R1833</f>
        <v>0.99296271391630964</v>
      </c>
      <c r="M1833" s="3">
        <f>[1]工作表2!N1833/[1]工作表2!$R1833</f>
        <v>0.98982129553741283</v>
      </c>
      <c r="N1833" s="3">
        <f>[1]工作表2!O1833/[1]工作表2!$R1833</f>
        <v>1.0278179152826175</v>
      </c>
      <c r="O1833" s="3">
        <f>[1]工作表2!P1833/[1]工作表2!$R1833</f>
        <v>1.0566459833951223</v>
      </c>
      <c r="P1833" s="3">
        <f>[1]工作表2!Q1833/[1]工作表2!$R1833</f>
        <v>1.0528280961551963</v>
      </c>
      <c r="Q1833" s="1" t="s">
        <v>21</v>
      </c>
    </row>
    <row r="1834" spans="1:17" x14ac:dyDescent="0.25">
      <c r="A1834" s="3">
        <f>[1]工作表2!B1834/[1]工作表2!$R1834</f>
        <v>1.0279902254491342</v>
      </c>
      <c r="B1834" s="3">
        <f>[1]工作表2!C1834/[1]工作表2!$R1834</f>
        <v>1.0532318478440055</v>
      </c>
      <c r="C1834" s="3">
        <f>[1]工作表2!D1834/[1]工作表2!$R1834</f>
        <v>1.0361719140528884</v>
      </c>
      <c r="D1834" s="3">
        <f>[1]工作表2!E1834/[1]工作表2!$R1834</f>
        <v>0.99974083190235785</v>
      </c>
      <c r="E1834" s="3">
        <f>[1]工作表2!F1834/[1]工作表2!$R1834</f>
        <v>0.95323354533581672</v>
      </c>
      <c r="F1834" s="3">
        <f>[1]工作表2!G1834/[1]工作表2!$R1834</f>
        <v>0.94434708115344079</v>
      </c>
      <c r="G1834" s="3">
        <f>[1]工作表2!H1834/[1]工作表2!$R1834</f>
        <v>0.9240375994885881</v>
      </c>
      <c r="H1834" s="3">
        <f>[1]工作表2!I1834/[1]工作表2!$R1834</f>
        <v>0.89971987750168725</v>
      </c>
      <c r="I1834" s="3">
        <f>[1]工作表2!J1834/[1]工作表2!$R1834</f>
        <v>0.96326734912817813</v>
      </c>
      <c r="J1834" s="3">
        <f>[1]工作表2!K1834/[1]工作表2!$R1834</f>
        <v>0.97317775808164841</v>
      </c>
      <c r="K1834" s="3">
        <f>[1]工作表2!L1834/[1]工作表2!$R1834</f>
        <v>0.97999130829143277</v>
      </c>
      <c r="L1834" s="3">
        <f>[1]工作表2!M1834/[1]工作表2!$R1834</f>
        <v>0.99486765542669819</v>
      </c>
      <c r="M1834" s="3">
        <f>[1]工作表2!N1834/[1]工作表2!$R1834</f>
        <v>0.98812410493770242</v>
      </c>
      <c r="N1834" s="3">
        <f>[1]工作表2!O1834/[1]工作表2!$R1834</f>
        <v>1.0266632413112233</v>
      </c>
      <c r="O1834" s="3">
        <f>[1]工作表2!P1834/[1]工作表2!$R1834</f>
        <v>1.0474542912214504</v>
      </c>
      <c r="P1834" s="3">
        <f>[1]工作表2!Q1834/[1]工作表2!$R1834</f>
        <v>1.0476713851059924</v>
      </c>
      <c r="Q1834" s="1" t="s">
        <v>21</v>
      </c>
    </row>
    <row r="1835" spans="1:17" x14ac:dyDescent="0.25">
      <c r="A1835" s="3">
        <f>[1]工作表2!B1835/[1]工作表2!$R1835</f>
        <v>1.0311303690100535</v>
      </c>
      <c r="B1835" s="3">
        <f>[1]工作表2!C1835/[1]工作表2!$R1835</f>
        <v>1.055433613351469</v>
      </c>
      <c r="C1835" s="3">
        <f>[1]工作表2!D1835/[1]工作表2!$R1835</f>
        <v>1.0381404147829629</v>
      </c>
      <c r="D1835" s="3">
        <f>[1]工作表2!E1835/[1]工作表2!$R1835</f>
        <v>1.0033959638284646</v>
      </c>
      <c r="E1835" s="3">
        <f>[1]工作表2!F1835/[1]工作表2!$R1835</f>
        <v>0.94429477434362996</v>
      </c>
      <c r="F1835" s="3">
        <f>[1]工作表2!G1835/[1]工作表2!$R1835</f>
        <v>0.94353425958865844</v>
      </c>
      <c r="G1835" s="3">
        <f>[1]工作表2!H1835/[1]工作表2!$R1835</f>
        <v>0.91921094255674041</v>
      </c>
      <c r="H1835" s="3">
        <f>[1]工作表2!I1835/[1]工作表2!$R1835</f>
        <v>0.89432732558984251</v>
      </c>
      <c r="I1835" s="3">
        <f>[1]工作表2!J1835/[1]工作表2!$R1835</f>
        <v>0.95945386263673682</v>
      </c>
      <c r="J1835" s="3">
        <f>[1]工作表2!K1835/[1]工作表2!$R1835</f>
        <v>0.97201330716675971</v>
      </c>
      <c r="K1835" s="3">
        <f>[1]工作表2!L1835/[1]工作表2!$R1835</f>
        <v>0.97807621700049441</v>
      </c>
      <c r="L1835" s="3">
        <f>[1]工作表2!M1835/[1]工作表2!$R1835</f>
        <v>0.99190670299720474</v>
      </c>
      <c r="M1835" s="3">
        <f>[1]工作表2!N1835/[1]工作表2!$R1835</f>
        <v>0.98825069239157171</v>
      </c>
      <c r="N1835" s="3">
        <f>[1]工作表2!O1835/[1]工作表2!$R1835</f>
        <v>1.0292922432405358</v>
      </c>
      <c r="O1835" s="3">
        <f>[1]工作表2!P1835/[1]工作表2!$R1835</f>
        <v>1.0582459816244074</v>
      </c>
      <c r="P1835" s="3">
        <f>[1]工作表2!Q1835/[1]工作表2!$R1835</f>
        <v>1.047259154400793</v>
      </c>
      <c r="Q1835" s="1" t="s">
        <v>21</v>
      </c>
    </row>
    <row r="1836" spans="1:17" x14ac:dyDescent="0.25">
      <c r="A1836" s="3">
        <f>[1]工作表2!B1836/[1]工作表2!$R1836</f>
        <v>1.0323663736332123</v>
      </c>
      <c r="B1836" s="3">
        <f>[1]工作表2!C1836/[1]工作表2!$R1836</f>
        <v>1.053646953979803</v>
      </c>
      <c r="C1836" s="3">
        <f>[1]工作表2!D1836/[1]工作表2!$R1836</f>
        <v>1.0347871786040899</v>
      </c>
      <c r="D1836" s="3">
        <f>[1]工作表2!E1836/[1]工作表2!$R1836</f>
        <v>1.0047078184147862</v>
      </c>
      <c r="E1836" s="3">
        <f>[1]工作表2!F1836/[1]工作表2!$R1836</f>
        <v>0.94970063977460906</v>
      </c>
      <c r="F1836" s="3">
        <f>[1]工作表2!G1836/[1]工作表2!$R1836</f>
        <v>0.93789626599924558</v>
      </c>
      <c r="G1836" s="3">
        <f>[1]工作表2!H1836/[1]工作表2!$R1836</f>
        <v>0.92389233311852681</v>
      </c>
      <c r="H1836" s="3">
        <f>[1]工作表2!I1836/[1]工作表2!$R1836</f>
        <v>0.89908037902489257</v>
      </c>
      <c r="I1836" s="3">
        <f>[1]工作表2!J1836/[1]工作表2!$R1836</f>
        <v>0.96033146120633739</v>
      </c>
      <c r="J1836" s="3">
        <f>[1]工作表2!K1836/[1]工作表2!$R1836</f>
        <v>0.97116692037468366</v>
      </c>
      <c r="K1836" s="3">
        <f>[1]工作表2!L1836/[1]工作表2!$R1836</f>
        <v>0.97743732912878456</v>
      </c>
      <c r="L1836" s="3">
        <f>[1]工作表2!M1836/[1]工作表2!$R1836</f>
        <v>0.98598990105227413</v>
      </c>
      <c r="M1836" s="3">
        <f>[1]工作表2!N1836/[1]工作表2!$R1836</f>
        <v>0.98936949413867981</v>
      </c>
      <c r="N1836" s="3">
        <f>[1]工作表2!O1836/[1]工作表2!$R1836</f>
        <v>1.0249201462780624</v>
      </c>
      <c r="O1836" s="3">
        <f>[1]工作表2!P1836/[1]工作表2!$R1836</f>
        <v>1.0505370235796758</v>
      </c>
      <c r="P1836" s="3">
        <f>[1]工作表2!Q1836/[1]工作表2!$R1836</f>
        <v>1.0523000312387571</v>
      </c>
      <c r="Q1836" s="1" t="s">
        <v>21</v>
      </c>
    </row>
    <row r="1837" spans="1:17" x14ac:dyDescent="0.25">
      <c r="A1837" s="3">
        <f>[1]工作表2!B1837/[1]工作表2!$R1837</f>
        <v>1.0277415488294377</v>
      </c>
      <c r="B1837" s="3">
        <f>[1]工作表2!C1837/[1]工作表2!$R1837</f>
        <v>1.0491381758703517</v>
      </c>
      <c r="C1837" s="3">
        <f>[1]工作表2!D1837/[1]工作表2!$R1837</f>
        <v>1.0439459055678022</v>
      </c>
      <c r="D1837" s="3">
        <f>[1]工作表2!E1837/[1]工作表2!$R1837</f>
        <v>1.0001050885719918</v>
      </c>
      <c r="E1837" s="3">
        <f>[1]工作表2!F1837/[1]工作表2!$R1837</f>
        <v>0.95276610738118839</v>
      </c>
      <c r="F1837" s="3">
        <f>[1]工作表2!G1837/[1]工作表2!$R1837</f>
        <v>0.94527536930194889</v>
      </c>
      <c r="G1837" s="3">
        <f>[1]工作表2!H1837/[1]工作表2!$R1837</f>
        <v>0.9209142709341479</v>
      </c>
      <c r="H1837" s="3">
        <f>[1]工作表2!I1837/[1]工作表2!$R1837</f>
        <v>0.89888862805253134</v>
      </c>
      <c r="I1837" s="3">
        <f>[1]工作表2!J1837/[1]工作表2!$R1837</f>
        <v>0.96592781451287568</v>
      </c>
      <c r="J1837" s="3">
        <f>[1]工作表2!K1837/[1]工作表2!$R1837</f>
        <v>0.97180108811276</v>
      </c>
      <c r="K1837" s="3">
        <f>[1]工作表2!L1837/[1]工作表2!$R1837</f>
        <v>0.98012066960290678</v>
      </c>
      <c r="L1837" s="3">
        <f>[1]工作表2!M1837/[1]工作表2!$R1837</f>
        <v>0.98758921725390847</v>
      </c>
      <c r="M1837" s="3">
        <f>[1]工作表2!N1837/[1]工作表2!$R1837</f>
        <v>0.99138377626209628</v>
      </c>
      <c r="N1837" s="3">
        <f>[1]工作表2!O1837/[1]工作表2!$R1837</f>
        <v>1.0316212191077465</v>
      </c>
      <c r="O1837" s="3">
        <f>[1]工作表2!P1837/[1]工作表2!$R1837</f>
        <v>1.0607235428963078</v>
      </c>
      <c r="P1837" s="3">
        <f>[1]工作表2!Q1837/[1]工作表2!$R1837</f>
        <v>1.0468624122657064</v>
      </c>
      <c r="Q1837" s="1" t="s">
        <v>21</v>
      </c>
    </row>
    <row r="1838" spans="1:17" x14ac:dyDescent="0.25">
      <c r="A1838" s="3">
        <f>[1]工作表2!B1838/[1]工作表2!$R1838</f>
        <v>1.006775579058649</v>
      </c>
      <c r="B1838" s="3">
        <f>[1]工作表2!C1838/[1]工作表2!$R1838</f>
        <v>1.0354644877458101</v>
      </c>
      <c r="C1838" s="3">
        <f>[1]工作表2!D1838/[1]工作表2!$R1838</f>
        <v>1.0207757015385521</v>
      </c>
      <c r="D1838" s="3">
        <f>[1]工作表2!E1838/[1]工作表2!$R1838</f>
        <v>0.99035100379332375</v>
      </c>
      <c r="E1838" s="3">
        <f>[1]工作表2!F1838/[1]工作表2!$R1838</f>
        <v>0.93388225797569535</v>
      </c>
      <c r="F1838" s="3">
        <f>[1]工作表2!G1838/[1]工作表2!$R1838</f>
        <v>0.94554231391231458</v>
      </c>
      <c r="G1838" s="3">
        <f>[1]工作表2!H1838/[1]工作表2!$R1838</f>
        <v>0.94342619446718745</v>
      </c>
      <c r="H1838" s="3">
        <f>[1]工作表2!I1838/[1]工作表2!$R1838</f>
        <v>0.94728624884019641</v>
      </c>
      <c r="I1838" s="3">
        <f>[1]工作表2!J1838/[1]工作表2!$R1838</f>
        <v>0.94489557970978999</v>
      </c>
      <c r="J1838" s="3">
        <f>[1]工作表2!K1838/[1]工作表2!$R1838</f>
        <v>0.99603641268571053</v>
      </c>
      <c r="K1838" s="3">
        <f>[1]工作表2!L1838/[1]工作表2!$R1838</f>
        <v>1.0197470383739171</v>
      </c>
      <c r="L1838" s="3">
        <f>[1]工作表2!M1838/[1]工作表2!$R1838</f>
        <v>1.0137550055826523</v>
      </c>
      <c r="M1838" s="3">
        <f>[1]工作表2!N1838/[1]工作表2!$R1838</f>
        <v>1.0234775112447736</v>
      </c>
      <c r="N1838" s="3">
        <f>[1]工作表2!O1838/[1]工作表2!$R1838</f>
        <v>1.0418693606231666</v>
      </c>
      <c r="O1838" s="3">
        <f>[1]工作表2!P1838/[1]工作表2!$R1838</f>
        <v>1.0479857690377246</v>
      </c>
      <c r="P1838" s="3">
        <f>[1]工作表2!Q1838/[1]工作表2!$R1838</f>
        <v>1.0279350686551196</v>
      </c>
      <c r="Q1838" s="1" t="s">
        <v>21</v>
      </c>
    </row>
    <row r="1839" spans="1:17" x14ac:dyDescent="0.25">
      <c r="A1839" s="3">
        <f>[1]工作表2!B1839/[1]工作表2!$R1839</f>
        <v>1.0025408553574109</v>
      </c>
      <c r="B1839" s="3">
        <f>[1]工作表2!C1839/[1]工作表2!$R1839</f>
        <v>1.0147353900074372</v>
      </c>
      <c r="C1839" s="3">
        <f>[1]工作表2!D1839/[1]工作表2!$R1839</f>
        <v>1.00841681254715</v>
      </c>
      <c r="D1839" s="3">
        <f>[1]工作表2!E1839/[1]工作表2!$R1839</f>
        <v>0.97697384757449401</v>
      </c>
      <c r="E1839" s="3">
        <f>[1]工作表2!F1839/[1]工作表2!$R1839</f>
        <v>0.90583032011368014</v>
      </c>
      <c r="F1839" s="3">
        <f>[1]工作表2!G1839/[1]工作表2!$R1839</f>
        <v>0.92742130303379045</v>
      </c>
      <c r="G1839" s="3">
        <f>[1]工作表2!H1839/[1]工作表2!$R1839</f>
        <v>0.9340517005130774</v>
      </c>
      <c r="H1839" s="3">
        <f>[1]工作表2!I1839/[1]工作表2!$R1839</f>
        <v>0.94961186050834445</v>
      </c>
      <c r="I1839" s="3">
        <f>[1]工作表2!J1839/[1]工作表2!$R1839</f>
        <v>0.95265083360279301</v>
      </c>
      <c r="J1839" s="3">
        <f>[1]工作表2!K1839/[1]工作表2!$R1839</f>
        <v>0.98263603555942558</v>
      </c>
      <c r="K1839" s="3">
        <f>[1]工作表2!L1839/[1]工作表2!$R1839</f>
        <v>1.0124031155430817</v>
      </c>
      <c r="L1839" s="3">
        <f>[1]工作表2!M1839/[1]工作表2!$R1839</f>
        <v>1.0294832452943219</v>
      </c>
      <c r="M1839" s="3">
        <f>[1]工作表2!N1839/[1]工作表2!$R1839</f>
        <v>1.0060839992749921</v>
      </c>
      <c r="N1839" s="3">
        <f>[1]工作表2!O1839/[1]工作表2!$R1839</f>
        <v>1.0370619961724874</v>
      </c>
      <c r="O1839" s="3">
        <f>[1]工作表2!P1839/[1]工作表2!$R1839</f>
        <v>1.0684641831994397</v>
      </c>
      <c r="P1839" s="3">
        <f>[1]工作表2!Q1839/[1]工作表2!$R1839</f>
        <v>1.0576347260657171</v>
      </c>
      <c r="Q1839" s="1" t="s">
        <v>21</v>
      </c>
    </row>
    <row r="1840" spans="1:17" x14ac:dyDescent="0.25">
      <c r="A1840" s="3">
        <f>[1]工作表2!B1840/[1]工作表2!$R1840</f>
        <v>1.0054294538302653</v>
      </c>
      <c r="B1840" s="3">
        <f>[1]工作表2!C1840/[1]工作表2!$R1840</f>
        <v>1.0139053404743905</v>
      </c>
      <c r="C1840" s="3">
        <f>[1]工作表2!D1840/[1]工作表2!$R1840</f>
        <v>0.99960282222126773</v>
      </c>
      <c r="D1840" s="3">
        <f>[1]工作表2!E1840/[1]工作表2!$R1840</f>
        <v>0.97106532113714072</v>
      </c>
      <c r="E1840" s="3">
        <f>[1]工作表2!F1840/[1]工作表2!$R1840</f>
        <v>0.91227204268530404</v>
      </c>
      <c r="F1840" s="3">
        <f>[1]工作表2!G1840/[1]工作表2!$R1840</f>
        <v>0.92089617707471205</v>
      </c>
      <c r="G1840" s="3">
        <f>[1]工作表2!H1840/[1]工作表2!$R1840</f>
        <v>0.93067542180072937</v>
      </c>
      <c r="H1840" s="3">
        <f>[1]工作表2!I1840/[1]工作表2!$R1840</f>
        <v>0.9498334955154708</v>
      </c>
      <c r="I1840" s="3">
        <f>[1]工作表2!J1840/[1]工作表2!$R1840</f>
        <v>0.95096654043814111</v>
      </c>
      <c r="J1840" s="3">
        <f>[1]工作表2!K1840/[1]工作表2!$R1840</f>
        <v>0.98352157718146738</v>
      </c>
      <c r="K1840" s="3">
        <f>[1]工作表2!L1840/[1]工作表2!$R1840</f>
        <v>1.0114914141798694</v>
      </c>
      <c r="L1840" s="3">
        <f>[1]工作表2!M1840/[1]工作表2!$R1840</f>
        <v>1.0338594623114077</v>
      </c>
      <c r="M1840" s="3">
        <f>[1]工作表2!N1840/[1]工作表2!$R1840</f>
        <v>1.0054845415847935</v>
      </c>
      <c r="N1840" s="3">
        <f>[1]工作表2!O1840/[1]工作表2!$R1840</f>
        <v>1.0433906091867318</v>
      </c>
      <c r="O1840" s="3">
        <f>[1]工作表2!P1840/[1]工作表2!$R1840</f>
        <v>1.0677101793850741</v>
      </c>
      <c r="P1840" s="3">
        <f>[1]工作表2!Q1840/[1]工作表2!$R1840</f>
        <v>1.0621829549151536</v>
      </c>
      <c r="Q1840" s="1" t="s">
        <v>21</v>
      </c>
    </row>
    <row r="1841" spans="1:17" x14ac:dyDescent="0.25">
      <c r="A1841" s="3">
        <f>[1]工作表2!B1841/[1]工作表2!$R1841</f>
        <v>0.99909670285222174</v>
      </c>
      <c r="B1841" s="3">
        <f>[1]工作表2!C1841/[1]工作表2!$R1841</f>
        <v>1.0200639072153579</v>
      </c>
      <c r="C1841" s="3">
        <f>[1]工作表2!D1841/[1]工作表2!$R1841</f>
        <v>1.0072119273761857</v>
      </c>
      <c r="D1841" s="3">
        <f>[1]工作表2!E1841/[1]工作表2!$R1841</f>
        <v>0.97167747733945042</v>
      </c>
      <c r="E1841" s="3">
        <f>[1]工作表2!F1841/[1]工作表2!$R1841</f>
        <v>0.90634471178489484</v>
      </c>
      <c r="F1841" s="3">
        <f>[1]工作表2!G1841/[1]工作表2!$R1841</f>
        <v>0.92684636949201893</v>
      </c>
      <c r="G1841" s="3">
        <f>[1]工作表2!H1841/[1]工作表2!$R1841</f>
        <v>0.92709264238061317</v>
      </c>
      <c r="H1841" s="3">
        <f>[1]工作表2!I1841/[1]工作表2!$R1841</f>
        <v>0.94655753369242324</v>
      </c>
      <c r="I1841" s="3">
        <f>[1]工作表2!J1841/[1]工作表2!$R1841</f>
        <v>0.95346314124190801</v>
      </c>
      <c r="J1841" s="3">
        <f>[1]工作表2!K1841/[1]工作表2!$R1841</f>
        <v>0.9865156601785694</v>
      </c>
      <c r="K1841" s="3">
        <f>[1]工作表2!L1841/[1]工作表2!$R1841</f>
        <v>1.0103397301902162</v>
      </c>
      <c r="L1841" s="3">
        <f>[1]工作表2!M1841/[1]工作表2!$R1841</f>
        <v>1.0363633490153745</v>
      </c>
      <c r="M1841" s="3">
        <f>[1]工作表2!N1841/[1]工作表2!$R1841</f>
        <v>1.0039247738241071</v>
      </c>
      <c r="N1841" s="3">
        <f>[1]工作表2!O1841/[1]工作表2!$R1841</f>
        <v>1.0439949676716294</v>
      </c>
      <c r="O1841" s="3">
        <f>[1]工作表2!P1841/[1]工作表2!$R1841</f>
        <v>1.069422521256326</v>
      </c>
      <c r="P1841" s="3">
        <f>[1]工作表2!Q1841/[1]工作表2!$R1841</f>
        <v>1.0637171974655431</v>
      </c>
      <c r="Q1841" s="1" t="s">
        <v>21</v>
      </c>
    </row>
    <row r="1842" spans="1:17" x14ac:dyDescent="0.25">
      <c r="A1842" s="3">
        <f>[1]工作表2!B1842/[1]工作表2!$R1842</f>
        <v>0.99772562456180691</v>
      </c>
      <c r="B1842" s="3">
        <f>[1]工作表2!C1842/[1]工作表2!$R1842</f>
        <v>1.018375976670667</v>
      </c>
      <c r="C1842" s="3">
        <f>[1]工作表2!D1842/[1]工作表2!$R1842</f>
        <v>1.0040095211678761</v>
      </c>
      <c r="D1842" s="3">
        <f>[1]工作表2!E1842/[1]工作表2!$R1842</f>
        <v>0.97734896606858568</v>
      </c>
      <c r="E1842" s="3">
        <f>[1]工作表2!F1842/[1]工作表2!$R1842</f>
        <v>0.91437057020442347</v>
      </c>
      <c r="F1842" s="3">
        <f>[1]工作表2!G1842/[1]工作表2!$R1842</f>
        <v>0.92711100711157524</v>
      </c>
      <c r="G1842" s="3">
        <f>[1]工作表2!H1842/[1]工作表2!$R1842</f>
        <v>0.93284659342686982</v>
      </c>
      <c r="H1842" s="3">
        <f>[1]工作表2!I1842/[1]工作表2!$R1842</f>
        <v>0.94991827844134025</v>
      </c>
      <c r="I1842" s="3">
        <f>[1]工作表2!J1842/[1]工作表2!$R1842</f>
        <v>0.95479386828073087</v>
      </c>
      <c r="J1842" s="3">
        <f>[1]工作表2!K1842/[1]工作表2!$R1842</f>
        <v>0.98172826140436964</v>
      </c>
      <c r="K1842" s="3">
        <f>[1]工作表2!L1842/[1]工作表2!$R1842</f>
        <v>1.0124532494675209</v>
      </c>
      <c r="L1842" s="3">
        <f>[1]工作表2!M1842/[1]工作表2!$R1842</f>
        <v>1.0381199793865974</v>
      </c>
      <c r="M1842" s="3">
        <f>[1]工作表2!N1842/[1]工作表2!$R1842</f>
        <v>1.0092168851116849</v>
      </c>
      <c r="N1842" s="3">
        <f>[1]工作表2!O1842/[1]工作表2!$R1842</f>
        <v>1.041180835822435</v>
      </c>
      <c r="O1842" s="3">
        <f>[1]工作表2!P1842/[1]工作表2!$R1842</f>
        <v>1.0731733319233356</v>
      </c>
      <c r="P1842" s="3">
        <f>[1]工作表2!Q1842/[1]工作表2!$R1842</f>
        <v>1.0627101188590971</v>
      </c>
      <c r="Q1842" s="1" t="s">
        <v>21</v>
      </c>
    </row>
    <row r="1843" spans="1:17" x14ac:dyDescent="0.25">
      <c r="A1843" s="3">
        <f>[1]工作表2!B1843/[1]工作表2!$R1843</f>
        <v>1.0042256773771825</v>
      </c>
      <c r="B1843" s="3">
        <f>[1]工作表2!C1843/[1]工作表2!$R1843</f>
        <v>1.0220148551844059</v>
      </c>
      <c r="C1843" s="3">
        <f>[1]工作表2!D1843/[1]工作表2!$R1843</f>
        <v>1.0040926210250052</v>
      </c>
      <c r="D1843" s="3">
        <f>[1]工作表2!E1843/[1]工作表2!$R1843</f>
        <v>0.97084219654729831</v>
      </c>
      <c r="E1843" s="3">
        <f>[1]工作表2!F1843/[1]工作表2!$R1843</f>
        <v>0.91519225342557953</v>
      </c>
      <c r="F1843" s="3">
        <f>[1]工作表2!G1843/[1]工作表2!$R1843</f>
        <v>0.92634810302496806</v>
      </c>
      <c r="G1843" s="3">
        <f>[1]工作表2!H1843/[1]工作表2!$R1843</f>
        <v>0.93641143553740691</v>
      </c>
      <c r="H1843" s="3">
        <f>[1]工作表2!I1843/[1]工作表2!$R1843</f>
        <v>0.94697509186461482</v>
      </c>
      <c r="I1843" s="3">
        <f>[1]工作表2!J1843/[1]工作表2!$R1843</f>
        <v>0.95242668690070431</v>
      </c>
      <c r="J1843" s="3">
        <f>[1]工作表2!K1843/[1]工作表2!$R1843</f>
        <v>0.98625916872574337</v>
      </c>
      <c r="K1843" s="3">
        <f>[1]工作表2!L1843/[1]工作表2!$R1843</f>
        <v>1.0116235636803665</v>
      </c>
      <c r="L1843" s="3">
        <f>[1]工作表2!M1843/[1]工作表2!$R1843</f>
        <v>1.0390693120997547</v>
      </c>
      <c r="M1843" s="3">
        <f>[1]工作表2!N1843/[1]工作表2!$R1843</f>
        <v>1.0023001719504534</v>
      </c>
      <c r="N1843" s="3">
        <f>[1]工作表2!O1843/[1]工作表2!$R1843</f>
        <v>1.0408370821045205</v>
      </c>
      <c r="O1843" s="3">
        <f>[1]工作表2!P1843/[1]工作表2!$R1843</f>
        <v>1.0587280852913816</v>
      </c>
      <c r="P1843" s="3">
        <f>[1]工作表2!Q1843/[1]工作表2!$R1843</f>
        <v>1.0578026559174831</v>
      </c>
      <c r="Q1843" s="1" t="s">
        <v>21</v>
      </c>
    </row>
    <row r="1844" spans="1:17" x14ac:dyDescent="0.25">
      <c r="A1844" s="3">
        <f>[1]工作表2!B1844/[1]工作表2!$R1844</f>
        <v>1.007546083402123</v>
      </c>
      <c r="B1844" s="3">
        <f>[1]工作表2!C1844/[1]工作表2!$R1844</f>
        <v>1.0225386055547656</v>
      </c>
      <c r="C1844" s="3">
        <f>[1]工作表2!D1844/[1]工作表2!$R1844</f>
        <v>1.0024931870407037</v>
      </c>
      <c r="D1844" s="3">
        <f>[1]工作表2!E1844/[1]工作表2!$R1844</f>
        <v>0.97554030474090214</v>
      </c>
      <c r="E1844" s="3">
        <f>[1]工作表2!F1844/[1]工作表2!$R1844</f>
        <v>0.91297541338220556</v>
      </c>
      <c r="F1844" s="3">
        <f>[1]工作表2!G1844/[1]工作表2!$R1844</f>
        <v>0.9209815273439782</v>
      </c>
      <c r="G1844" s="3">
        <f>[1]工作表2!H1844/[1]工作表2!$R1844</f>
        <v>0.93798535646297276</v>
      </c>
      <c r="H1844" s="3">
        <f>[1]工作表2!I1844/[1]工作表2!$R1844</f>
        <v>0.9447164958007328</v>
      </c>
      <c r="I1844" s="3">
        <f>[1]工作表2!J1844/[1]工作表2!$R1844</f>
        <v>0.94907143921075487</v>
      </c>
      <c r="J1844" s="3">
        <f>[1]工作表2!K1844/[1]工作表2!$R1844</f>
        <v>0.98378191165821183</v>
      </c>
      <c r="K1844" s="3">
        <f>[1]工作表2!L1844/[1]工作表2!$R1844</f>
        <v>1.008976093277635</v>
      </c>
      <c r="L1844" s="3">
        <f>[1]工作表2!M1844/[1]工作表2!$R1844</f>
        <v>1.0287027455065521</v>
      </c>
      <c r="M1844" s="3">
        <f>[1]工作表2!N1844/[1]工作表2!$R1844</f>
        <v>1.0036044187776729</v>
      </c>
      <c r="N1844" s="3">
        <f>[1]工作表2!O1844/[1]工作表2!$R1844</f>
        <v>1.0407234219517003</v>
      </c>
      <c r="O1844" s="3">
        <f>[1]工作表2!P1844/[1]工作表2!$R1844</f>
        <v>1.062749650883823</v>
      </c>
      <c r="P1844" s="3">
        <f>[1]工作表2!Q1844/[1]工作表2!$R1844</f>
        <v>1.0624962959762638</v>
      </c>
      <c r="Q1844" s="1" t="s">
        <v>21</v>
      </c>
    </row>
    <row r="1845" spans="1:17" x14ac:dyDescent="0.25">
      <c r="A1845" s="3">
        <f>[1]工作表2!B1845/[1]工作表2!$R1845</f>
        <v>1.0070594176734586</v>
      </c>
      <c r="B1845" s="3">
        <f>[1]工作表2!C1845/[1]工作表2!$R1845</f>
        <v>1.0244818171136902</v>
      </c>
      <c r="C1845" s="3">
        <f>[1]工作表2!D1845/[1]工作表2!$R1845</f>
        <v>1.0055076344109344</v>
      </c>
      <c r="D1845" s="3">
        <f>[1]工作表2!E1845/[1]工作表2!$R1845</f>
        <v>0.97430243507021241</v>
      </c>
      <c r="E1845" s="3">
        <f>[1]工作表2!F1845/[1]工作表2!$R1845</f>
        <v>0.90809901193926579</v>
      </c>
      <c r="F1845" s="3">
        <f>[1]工作表2!G1845/[1]工作表2!$R1845</f>
        <v>0.92491775380551966</v>
      </c>
      <c r="G1845" s="3">
        <f>[1]工作表2!H1845/[1]工作表2!$R1845</f>
        <v>0.93266921199947372</v>
      </c>
      <c r="H1845" s="3">
        <f>[1]工作表2!I1845/[1]工作表2!$R1845</f>
        <v>0.94064243518047508</v>
      </c>
      <c r="I1845" s="3">
        <f>[1]工作表2!J1845/[1]工作表2!$R1845</f>
        <v>0.95071103546944535</v>
      </c>
      <c r="J1845" s="3">
        <f>[1]工作表2!K1845/[1]工作表2!$R1845</f>
        <v>0.98567173133102859</v>
      </c>
      <c r="K1845" s="3">
        <f>[1]工作表2!L1845/[1]工作表2!$R1845</f>
        <v>1.0096538718584287</v>
      </c>
      <c r="L1845" s="3">
        <f>[1]工作表2!M1845/[1]工作表2!$R1845</f>
        <v>1.0361453825625826</v>
      </c>
      <c r="M1845" s="3">
        <f>[1]工作表2!N1845/[1]工作表2!$R1845</f>
        <v>1.0037134483807342</v>
      </c>
      <c r="N1845" s="3">
        <f>[1]工作表2!O1845/[1]工作表2!$R1845</f>
        <v>1.0449312062405185</v>
      </c>
      <c r="O1845" s="3">
        <f>[1]工作表2!P1845/[1]工作表2!$R1845</f>
        <v>1.0709035622504288</v>
      </c>
      <c r="P1845" s="3">
        <f>[1]工作表2!Q1845/[1]工作表2!$R1845</f>
        <v>1.0583689566625925</v>
      </c>
      <c r="Q1845" s="1" t="s">
        <v>21</v>
      </c>
    </row>
    <row r="1846" spans="1:17" x14ac:dyDescent="0.25">
      <c r="A1846" s="3">
        <f>[1]工作表2!B1846/[1]工作表2!$R1846</f>
        <v>1.0040909304259662</v>
      </c>
      <c r="B1846" s="3">
        <f>[1]工作表2!C1846/[1]工作表2!$R1846</f>
        <v>1.0184897558944925</v>
      </c>
      <c r="C1846" s="3">
        <f>[1]工作表2!D1846/[1]工作表2!$R1846</f>
        <v>1.0115777334548943</v>
      </c>
      <c r="D1846" s="3">
        <f>[1]工作表2!E1846/[1]工作表2!$R1846</f>
        <v>0.9712475659468186</v>
      </c>
      <c r="E1846" s="3">
        <f>[1]工作表2!F1846/[1]工作表2!$R1846</f>
        <v>0.91459038209217891</v>
      </c>
      <c r="F1846" s="3">
        <f>[1]工作表2!G1846/[1]工作表2!$R1846</f>
        <v>0.92712778418381181</v>
      </c>
      <c r="G1846" s="3">
        <f>[1]工作表2!H1846/[1]工作表2!$R1846</f>
        <v>0.93373812654417543</v>
      </c>
      <c r="H1846" s="3">
        <f>[1]工作表2!I1846/[1]工作表2!$R1846</f>
        <v>0.94666489945991439</v>
      </c>
      <c r="I1846" s="3">
        <f>[1]工作表2!J1846/[1]工作表2!$R1846</f>
        <v>0.95573850292390994</v>
      </c>
      <c r="J1846" s="3">
        <f>[1]工作表2!K1846/[1]工作表2!$R1846</f>
        <v>0.98477170716619233</v>
      </c>
      <c r="K1846" s="3">
        <f>[1]工作表2!L1846/[1]工作表2!$R1846</f>
        <v>1.0116374936581023</v>
      </c>
      <c r="L1846" s="3">
        <f>[1]工作表2!M1846/[1]工作表2!$R1846</f>
        <v>1.0313074318185425</v>
      </c>
      <c r="M1846" s="3">
        <f>[1]工作表2!N1846/[1]工作表2!$R1846</f>
        <v>1.0063951814408145</v>
      </c>
      <c r="N1846" s="3">
        <f>[1]工作表2!O1846/[1]工作表2!$R1846</f>
        <v>1.0462918403725581</v>
      </c>
      <c r="O1846" s="3">
        <f>[1]工作表2!P1846/[1]工作表2!$R1846</f>
        <v>1.0726272401046437</v>
      </c>
      <c r="P1846" s="3">
        <f>[1]工作表2!Q1846/[1]工作表2!$R1846</f>
        <v>1.0571437917321198</v>
      </c>
      <c r="Q1846" s="1" t="s">
        <v>21</v>
      </c>
    </row>
    <row r="1847" spans="1:17" x14ac:dyDescent="0.25">
      <c r="A1847" s="3">
        <f>[1]工作表2!B1847/[1]工作表2!$R1847</f>
        <v>0.9622467349476701</v>
      </c>
      <c r="B1847" s="3">
        <f>[1]工作表2!C1847/[1]工作表2!$R1847</f>
        <v>0.97633897541797188</v>
      </c>
      <c r="C1847" s="3">
        <f>[1]工作表2!D1847/[1]工作表2!$R1847</f>
        <v>0.97464918705459147</v>
      </c>
      <c r="D1847" s="3">
        <f>[1]工作表2!E1847/[1]工作表2!$R1847</f>
        <v>0.957079907455607</v>
      </c>
      <c r="E1847" s="3">
        <f>[1]工作表2!F1847/[1]工作表2!$R1847</f>
        <v>0.91218026172271038</v>
      </c>
      <c r="F1847" s="3">
        <f>[1]工作表2!G1847/[1]工作表2!$R1847</f>
        <v>0.94362961560125447</v>
      </c>
      <c r="G1847" s="3">
        <f>[1]工作表2!H1847/[1]工作表2!$R1847</f>
        <v>0.96468342691952969</v>
      </c>
      <c r="H1847" s="3">
        <f>[1]工作表2!I1847/[1]工作表2!$R1847</f>
        <v>0.99325506281028497</v>
      </c>
      <c r="I1847" s="3">
        <f>[1]工作表2!J1847/[1]工作表2!$R1847</f>
        <v>0.95734761080275943</v>
      </c>
      <c r="J1847" s="3">
        <f>[1]工作表2!K1847/[1]工作表2!$R1847</f>
        <v>0.99835147821362313</v>
      </c>
      <c r="K1847" s="3">
        <f>[1]工作表2!L1847/[1]工作表2!$R1847</f>
        <v>1.0350327284983538</v>
      </c>
      <c r="L1847" s="3">
        <f>[1]工作表2!M1847/[1]工作表2!$R1847</f>
        <v>1.0501113819172265</v>
      </c>
      <c r="M1847" s="3">
        <f>[1]工作表2!N1847/[1]工作表2!$R1847</f>
        <v>1.009973864009851</v>
      </c>
      <c r="N1847" s="3">
        <f>[1]工作表2!O1847/[1]工作表2!$R1847</f>
        <v>1.0422387927089851</v>
      </c>
      <c r="O1847" s="3">
        <f>[1]工作表2!P1847/[1]工作表2!$R1847</f>
        <v>1.0713916639207597</v>
      </c>
      <c r="P1847" s="3">
        <f>[1]工作表2!Q1847/[1]工作表2!$R1847</f>
        <v>1.0590909209527217</v>
      </c>
      <c r="Q1847" s="1" t="s">
        <v>20</v>
      </c>
    </row>
    <row r="1848" spans="1:17" x14ac:dyDescent="0.25">
      <c r="A1848" s="3">
        <f>[1]工作表2!B1848/[1]工作表2!$R1848</f>
        <v>0.96429533852534965</v>
      </c>
      <c r="B1848" s="3">
        <f>[1]工作表2!C1848/[1]工作表2!$R1848</f>
        <v>0.97490719340897247</v>
      </c>
      <c r="C1848" s="3">
        <f>[1]工作表2!D1848/[1]工作表2!$R1848</f>
        <v>0.96557123444998838</v>
      </c>
      <c r="D1848" s="3">
        <f>[1]工作表2!E1848/[1]工作表2!$R1848</f>
        <v>0.95284750634587179</v>
      </c>
      <c r="E1848" s="3">
        <f>[1]工作表2!F1848/[1]工作表2!$R1848</f>
        <v>0.91928880737333929</v>
      </c>
      <c r="F1848" s="3">
        <f>[1]工作表2!G1848/[1]工作表2!$R1848</f>
        <v>0.93713066876728657</v>
      </c>
      <c r="G1848" s="3">
        <f>[1]工作表2!H1848/[1]工作表2!$R1848</f>
        <v>0.9613677359018572</v>
      </c>
      <c r="H1848" s="3">
        <f>[1]工作表2!I1848/[1]工作表2!$R1848</f>
        <v>0.99414422286204152</v>
      </c>
      <c r="I1848" s="3">
        <f>[1]工作表2!J1848/[1]工作表2!$R1848</f>
        <v>0.95548923893180404</v>
      </c>
      <c r="J1848" s="3">
        <f>[1]工作表2!K1848/[1]工作表2!$R1848</f>
        <v>0.99909142298696785</v>
      </c>
      <c r="K1848" s="3">
        <f>[1]工作表2!L1848/[1]工作表2!$R1848</f>
        <v>1.0347940090863457</v>
      </c>
      <c r="L1848" s="3">
        <f>[1]工作表2!M1848/[1]工作表2!$R1848</f>
        <v>1.0556001324438353</v>
      </c>
      <c r="M1848" s="3">
        <f>[1]工作表2!N1848/[1]工作表2!$R1848</f>
        <v>1.0091558106447778</v>
      </c>
      <c r="N1848" s="3">
        <f>[1]工作表2!O1848/[1]工作表2!$R1848</f>
        <v>1.0488127387794031</v>
      </c>
      <c r="O1848" s="3">
        <f>[1]工作表2!P1848/[1]工作表2!$R1848</f>
        <v>1.0707463510630624</v>
      </c>
      <c r="P1848" s="3">
        <f>[1]工作表2!Q1848/[1]工作表2!$R1848</f>
        <v>1.0637799836210176</v>
      </c>
      <c r="Q1848" s="1" t="s">
        <v>20</v>
      </c>
    </row>
    <row r="1849" spans="1:17" x14ac:dyDescent="0.25">
      <c r="A1849" s="3">
        <f>[1]工作表2!B1849/[1]工作表2!$R1849</f>
        <v>0.95701137875025799</v>
      </c>
      <c r="B1849" s="3">
        <f>[1]工作表2!C1849/[1]工作表2!$R1849</f>
        <v>0.98200299582035133</v>
      </c>
      <c r="C1849" s="3">
        <f>[1]工作表2!D1849/[1]工作表2!$R1849</f>
        <v>0.97333678463381335</v>
      </c>
      <c r="D1849" s="3">
        <f>[1]工作表2!E1849/[1]工作表2!$R1849</f>
        <v>0.95186821649071052</v>
      </c>
      <c r="E1849" s="3">
        <f>[1]工作表2!F1849/[1]工作表2!$R1849</f>
        <v>0.91439072356364348</v>
      </c>
      <c r="F1849" s="3">
        <f>[1]工作表2!G1849/[1]工作表2!$R1849</f>
        <v>0.94370848282849551</v>
      </c>
      <c r="G1849" s="3">
        <f>[1]工作表2!H1849/[1]工作表2!$R1849</f>
        <v>0.95812062011347643</v>
      </c>
      <c r="H1849" s="3">
        <f>[1]工作表2!I1849/[1]工作表2!$R1849</f>
        <v>0.99035466984442344</v>
      </c>
      <c r="I1849" s="3">
        <f>[1]工作表2!J1849/[1]工作表2!$R1849</f>
        <v>0.95821807878341581</v>
      </c>
      <c r="J1849" s="3">
        <f>[1]工作表2!K1849/[1]工作表2!$R1849</f>
        <v>1.0025883577718653</v>
      </c>
      <c r="K1849" s="3">
        <f>[1]工作表2!L1849/[1]工作表2!$R1849</f>
        <v>1.032882538021592</v>
      </c>
      <c r="L1849" s="3">
        <f>[1]工作表2!M1849/[1]工作表2!$R1849</f>
        <v>1.0580106650397398</v>
      </c>
      <c r="M1849" s="3">
        <f>[1]工作表2!N1849/[1]工作表2!$R1849</f>
        <v>1.0079616363646489</v>
      </c>
      <c r="N1849" s="3">
        <f>[1]工作表2!O1849/[1]工作表2!$R1849</f>
        <v>1.0497767377869662</v>
      </c>
      <c r="O1849" s="3">
        <f>[1]工作表2!P1849/[1]工作表2!$R1849</f>
        <v>1.0728714581136598</v>
      </c>
      <c r="P1849" s="3">
        <f>[1]工作表2!Q1849/[1]工作表2!$R1849</f>
        <v>1.066397600399654</v>
      </c>
      <c r="Q1849" s="1" t="s">
        <v>21</v>
      </c>
    </row>
    <row r="1850" spans="1:17" x14ac:dyDescent="0.25">
      <c r="A1850" s="3">
        <f>[1]工作表2!B1850/[1]工作表2!$R1850</f>
        <v>0.96325637388298635</v>
      </c>
      <c r="B1850" s="3">
        <f>[1]工作表2!C1850/[1]工作表2!$R1850</f>
        <v>0.98388228869293815</v>
      </c>
      <c r="C1850" s="3">
        <f>[1]工作表2!D1850/[1]工作表2!$R1850</f>
        <v>0.97035855523099357</v>
      </c>
      <c r="D1850" s="3">
        <f>[1]工作表2!E1850/[1]工作表2!$R1850</f>
        <v>0.95237842908960058</v>
      </c>
      <c r="E1850" s="3">
        <f>[1]工作表2!F1850/[1]工作表2!$R1850</f>
        <v>0.92257084111245202</v>
      </c>
      <c r="F1850" s="3">
        <f>[1]工作表2!G1850/[1]工作表2!$R1850</f>
        <v>0.94311208934017488</v>
      </c>
      <c r="G1850" s="3">
        <f>[1]工作表2!H1850/[1]工作表2!$R1850</f>
        <v>0.96727543447572761</v>
      </c>
      <c r="H1850" s="3">
        <f>[1]工作表2!I1850/[1]工作表2!$R1850</f>
        <v>0.99225399650881574</v>
      </c>
      <c r="I1850" s="3">
        <f>[1]工作表2!J1850/[1]工作表2!$R1850</f>
        <v>0.95737943825236482</v>
      </c>
      <c r="J1850" s="3">
        <f>[1]工作表2!K1850/[1]工作表2!$R1850</f>
        <v>1.0027213954507335</v>
      </c>
      <c r="K1850" s="3">
        <f>[1]工作表2!L1850/[1]工作表2!$R1850</f>
        <v>1.0351334205056615</v>
      </c>
      <c r="L1850" s="3">
        <f>[1]工作表2!M1850/[1]工作表2!$R1850</f>
        <v>1.0610775219443918</v>
      </c>
      <c r="M1850" s="3">
        <f>[1]工作表2!N1850/[1]工作表2!$R1850</f>
        <v>1.0061206669166707</v>
      </c>
      <c r="N1850" s="3">
        <f>[1]工作表2!O1850/[1]工作表2!$R1850</f>
        <v>1.0455959337349385</v>
      </c>
      <c r="O1850" s="3">
        <f>[1]工作表2!P1850/[1]工作表2!$R1850</f>
        <v>1.0614080032662077</v>
      </c>
      <c r="P1850" s="3">
        <f>[1]工作表2!Q1850/[1]工作表2!$R1850</f>
        <v>1.0584981162711775</v>
      </c>
      <c r="Q1850" s="1" t="s">
        <v>21</v>
      </c>
    </row>
    <row r="1851" spans="1:17" x14ac:dyDescent="0.25">
      <c r="A1851" s="3">
        <f>[1]工作表2!B1851/[1]工作表2!$R1851</f>
        <v>0.95706677049582767</v>
      </c>
      <c r="B1851" s="3">
        <f>[1]工作表2!C1851/[1]工作表2!$R1851</f>
        <v>0.97962763056056457</v>
      </c>
      <c r="C1851" s="3">
        <f>[1]工作表2!D1851/[1]工作表2!$R1851</f>
        <v>0.97063375024925502</v>
      </c>
      <c r="D1851" s="3">
        <f>[1]工作表2!E1851/[1]工作表2!$R1851</f>
        <v>0.95918560343189874</v>
      </c>
      <c r="E1851" s="3">
        <f>[1]工作表2!F1851/[1]工作表2!$R1851</f>
        <v>0.92104067407329215</v>
      </c>
      <c r="F1851" s="3">
        <f>[1]工作表2!G1851/[1]工作表2!$R1851</f>
        <v>0.94300447628427653</v>
      </c>
      <c r="G1851" s="3">
        <f>[1]工作表2!H1851/[1]工作表2!$R1851</f>
        <v>0.96479028958160273</v>
      </c>
      <c r="H1851" s="3">
        <f>[1]工作表2!I1851/[1]工作表2!$R1851</f>
        <v>0.99441810709919121</v>
      </c>
      <c r="I1851" s="3">
        <f>[1]工作表2!J1851/[1]工作表2!$R1851</f>
        <v>0.95965777742210745</v>
      </c>
      <c r="J1851" s="3">
        <f>[1]工作表2!K1851/[1]工作表2!$R1851</f>
        <v>0.99766745371477594</v>
      </c>
      <c r="K1851" s="3">
        <f>[1]工作表2!L1851/[1]工作表2!$R1851</f>
        <v>1.0356181974432523</v>
      </c>
      <c r="L1851" s="3">
        <f>[1]工作表2!M1851/[1]工作表2!$R1851</f>
        <v>1.059756866913208</v>
      </c>
      <c r="M1851" s="3">
        <f>[1]工作表2!N1851/[1]工作表2!$R1851</f>
        <v>1.0133801238562945</v>
      </c>
      <c r="N1851" s="3">
        <f>[1]工作表2!O1851/[1]工作表2!$R1851</f>
        <v>1.0460836116191512</v>
      </c>
      <c r="O1851" s="3">
        <f>[1]工作表2!P1851/[1]工作表2!$R1851</f>
        <v>1.076353317685901</v>
      </c>
      <c r="P1851" s="3">
        <f>[1]工作表2!Q1851/[1]工作表2!$R1851</f>
        <v>1.0643105557766432</v>
      </c>
      <c r="Q1851" s="1" t="s">
        <v>21</v>
      </c>
    </row>
    <row r="1852" spans="1:17" x14ac:dyDescent="0.25">
      <c r="A1852" s="3">
        <f>[1]工作表2!B1852/[1]工作表2!$R1852</f>
        <v>0.96642354240998118</v>
      </c>
      <c r="B1852" s="3">
        <f>[1]工作表2!C1852/[1]工作表2!$R1852</f>
        <v>0.98437514059180597</v>
      </c>
      <c r="C1852" s="3">
        <f>[1]工作表2!D1852/[1]工作表2!$R1852</f>
        <v>0.96830257868825831</v>
      </c>
      <c r="D1852" s="3">
        <f>[1]工作表2!E1852/[1]工作表2!$R1852</f>
        <v>0.955315825241836</v>
      </c>
      <c r="E1852" s="3">
        <f>[1]工作表2!F1852/[1]工作表2!$R1852</f>
        <v>0.92059750847638344</v>
      </c>
      <c r="F1852" s="3">
        <f>[1]工作表2!G1852/[1]工作表2!$R1852</f>
        <v>0.93727417887492803</v>
      </c>
      <c r="G1852" s="3">
        <f>[1]工作表2!H1852/[1]工作表2!$R1852</f>
        <v>0.96928480785485394</v>
      </c>
      <c r="H1852" s="3">
        <f>[1]工作表2!I1852/[1]工作表2!$R1852</f>
        <v>0.9890897366237108</v>
      </c>
      <c r="I1852" s="3">
        <f>[1]工作表2!J1852/[1]工作表2!$R1852</f>
        <v>0.95341666830912397</v>
      </c>
      <c r="J1852" s="3">
        <f>[1]工作表2!K1852/[1]工作表2!$R1852</f>
        <v>0.99950160611500305</v>
      </c>
      <c r="K1852" s="3">
        <f>[1]工作表2!L1852/[1]工作表2!$R1852</f>
        <v>1.031750221603595</v>
      </c>
      <c r="L1852" s="3">
        <f>[1]工作表2!M1852/[1]工作表2!$R1852</f>
        <v>1.0499460570722441</v>
      </c>
      <c r="M1852" s="3">
        <f>[1]工作表2!N1852/[1]工作表2!$R1852</f>
        <v>1.007373632876968</v>
      </c>
      <c r="N1852" s="3">
        <f>[1]工作表2!O1852/[1]工作表2!$R1852</f>
        <v>1.0461804154137133</v>
      </c>
      <c r="O1852" s="3">
        <f>[1]工作表2!P1852/[1]工作表2!$R1852</f>
        <v>1.0656941287208734</v>
      </c>
      <c r="P1852" s="3">
        <f>[1]工作表2!Q1852/[1]工作表2!$R1852</f>
        <v>1.0645520571114959</v>
      </c>
      <c r="Q1852" s="1" t="s">
        <v>21</v>
      </c>
    </row>
    <row r="1853" spans="1:17" x14ac:dyDescent="0.25">
      <c r="A1853" s="3">
        <f>[1]工作表2!B1853/[1]工作表2!$R1853</f>
        <v>0.97773779240930525</v>
      </c>
      <c r="B1853" s="3">
        <f>[1]工作表2!C1853/[1]工作表2!$R1853</f>
        <v>1.010384656177794</v>
      </c>
      <c r="C1853" s="3">
        <f>[1]工作表2!D1853/[1]工作表2!$R1853</f>
        <v>1.0020661980878167</v>
      </c>
      <c r="D1853" s="3">
        <f>[1]工作表2!E1853/[1]工作表2!$R1853</f>
        <v>0.98509376430733198</v>
      </c>
      <c r="E1853" s="3">
        <f>[1]工作表2!F1853/[1]工作表2!$R1853</f>
        <v>0.92922524967880094</v>
      </c>
      <c r="F1853" s="3">
        <f>[1]工作表2!G1853/[1]工作表2!$R1853</f>
        <v>0.94980686830492056</v>
      </c>
      <c r="G1853" s="3">
        <f>[1]工作表2!H1853/[1]工作表2!$R1853</f>
        <v>0.96344579728124147</v>
      </c>
      <c r="H1853" s="3">
        <f>[1]工作表2!I1853/[1]工作表2!$R1853</f>
        <v>0.98191729893839919</v>
      </c>
      <c r="I1853" s="3">
        <f>[1]工作表2!J1853/[1]工作表2!$R1853</f>
        <v>0.95321167194683054</v>
      </c>
      <c r="J1853" s="3">
        <f>[1]工作表2!K1853/[1]工作表2!$R1853</f>
        <v>1.0021401474737173</v>
      </c>
      <c r="K1853" s="3">
        <f>[1]工作表2!L1853/[1]工作表2!$R1853</f>
        <v>1.0314600590373515</v>
      </c>
      <c r="L1853" s="3">
        <f>[1]工作表2!M1853/[1]工作表2!$R1853</f>
        <v>1.0338962037487425</v>
      </c>
      <c r="M1853" s="3">
        <f>[1]工作表2!N1853/[1]工作表2!$R1853</f>
        <v>1.0224183169545613</v>
      </c>
      <c r="N1853" s="3">
        <f>[1]工作表2!O1853/[1]工作表2!$R1853</f>
        <v>1.0517099647827446</v>
      </c>
      <c r="O1853" s="3">
        <f>[1]工作表2!P1853/[1]工作表2!$R1853</f>
        <v>1.0615381964955857</v>
      </c>
      <c r="P1853" s="3">
        <f>[1]工作表2!Q1853/[1]工作表2!$R1853</f>
        <v>1.0409952802484226</v>
      </c>
      <c r="Q1853" s="1" t="s">
        <v>21</v>
      </c>
    </row>
    <row r="1854" spans="1:17" x14ac:dyDescent="0.25">
      <c r="A1854" s="3">
        <f>[1]工作表2!B1854/[1]工作表2!$R1854</f>
        <v>0.96607110506287297</v>
      </c>
      <c r="B1854" s="3">
        <f>[1]工作表2!C1854/[1]工作表2!$R1854</f>
        <v>0.98599257517247363</v>
      </c>
      <c r="C1854" s="3">
        <f>[1]工作表2!D1854/[1]工作表2!$R1854</f>
        <v>0.97204665652570721</v>
      </c>
      <c r="D1854" s="3">
        <f>[1]工作表2!E1854/[1]工作表2!$R1854</f>
        <v>0.95635899102325295</v>
      </c>
      <c r="E1854" s="3">
        <f>[1]工作表2!F1854/[1]工作表2!$R1854</f>
        <v>0.91544041519978292</v>
      </c>
      <c r="F1854" s="3">
        <f>[1]工作表2!G1854/[1]工作表2!$R1854</f>
        <v>0.94061608738378233</v>
      </c>
      <c r="G1854" s="3">
        <f>[1]工作表2!H1854/[1]工作表2!$R1854</f>
        <v>0.96455345595953834</v>
      </c>
      <c r="H1854" s="3">
        <f>[1]工作表2!I1854/[1]工作表2!$R1854</f>
        <v>0.98524300666423215</v>
      </c>
      <c r="I1854" s="3">
        <f>[1]工作表2!J1854/[1]工作表2!$R1854</f>
        <v>0.95522701116593067</v>
      </c>
      <c r="J1854" s="3">
        <f>[1]工作表2!K1854/[1]工作表2!$R1854</f>
        <v>1.0018479363865758</v>
      </c>
      <c r="K1854" s="3">
        <f>[1]工作表2!L1854/[1]工作表2!$R1854</f>
        <v>1.0327347641572351</v>
      </c>
      <c r="L1854" s="3">
        <f>[1]工作表2!M1854/[1]工作表2!$R1854</f>
        <v>1.0578955566795489</v>
      </c>
      <c r="M1854" s="3">
        <f>[1]工作表2!N1854/[1]工作表2!$R1854</f>
        <v>1.0079410133186395</v>
      </c>
      <c r="N1854" s="3">
        <f>[1]工作表2!O1854/[1]工作表2!$R1854</f>
        <v>1.0500955403064254</v>
      </c>
      <c r="O1854" s="3">
        <f>[1]工作表2!P1854/[1]工作表2!$R1854</f>
        <v>1.0738686248692102</v>
      </c>
      <c r="P1854" s="3">
        <f>[1]工作表2!Q1854/[1]工作表2!$R1854</f>
        <v>1.0605780433961092</v>
      </c>
      <c r="Q1854" s="1" t="s">
        <v>21</v>
      </c>
    </row>
    <row r="1855" spans="1:17" x14ac:dyDescent="0.25">
      <c r="A1855" s="3">
        <f>[1]工作表2!B1855/[1]工作表2!$R1855</f>
        <v>0.96337685965656017</v>
      </c>
      <c r="B1855" s="3">
        <f>[1]工作表2!C1855/[1]工作表2!$R1855</f>
        <v>0.98006970638218149</v>
      </c>
      <c r="C1855" s="3">
        <f>[1]工作表2!D1855/[1]工作表2!$R1855</f>
        <v>0.97793767461467362</v>
      </c>
      <c r="D1855" s="3">
        <f>[1]工作表2!E1855/[1]工作表2!$R1855</f>
        <v>0.95315007580474087</v>
      </c>
      <c r="E1855" s="3">
        <f>[1]工作表2!F1855/[1]工作表2!$R1855</f>
        <v>0.92141808485176557</v>
      </c>
      <c r="F1855" s="3">
        <f>[1]工作表2!G1855/[1]工作表2!$R1855</f>
        <v>0.94326562764578026</v>
      </c>
      <c r="G1855" s="3">
        <f>[1]工作表2!H1855/[1]工作表2!$R1855</f>
        <v>0.96537546144799724</v>
      </c>
      <c r="H1855" s="3">
        <f>[1]工作表2!I1855/[1]工作表2!$R1855</f>
        <v>0.99191271122599645</v>
      </c>
      <c r="I1855" s="3">
        <f>[1]工作表2!J1855/[1]工作表2!$R1855</f>
        <v>0.96006214473305285</v>
      </c>
      <c r="J1855" s="3">
        <f>[1]工作表2!K1855/[1]工作表2!$R1855</f>
        <v>1.0005157896374801</v>
      </c>
      <c r="K1855" s="3">
        <f>[1]工作表2!L1855/[1]工作表2!$R1855</f>
        <v>1.0344654862797436</v>
      </c>
      <c r="L1855" s="3">
        <f>[1]工作表2!M1855/[1]工作表2!$R1855</f>
        <v>1.0526349681268392</v>
      </c>
      <c r="M1855" s="3">
        <f>[1]工作表2!N1855/[1]工作表2!$R1855</f>
        <v>1.0093904568680958</v>
      </c>
      <c r="N1855" s="3">
        <f>[1]工作表2!O1855/[1]工作表2!$R1855</f>
        <v>1.0503964799136232</v>
      </c>
      <c r="O1855" s="3">
        <f>[1]工作表2!P1855/[1]工作表2!$R1855</f>
        <v>1.0750472224770666</v>
      </c>
      <c r="P1855" s="3">
        <f>[1]工作表2!Q1855/[1]工作表2!$R1855</f>
        <v>1.058892026417916</v>
      </c>
      <c r="Q1855" s="1" t="s">
        <v>21</v>
      </c>
    </row>
    <row r="1856" spans="1:17" x14ac:dyDescent="0.25">
      <c r="A1856" s="3">
        <f>[1]工作表2!B1856/[1]工作表2!$R1856</f>
        <v>0.91399048073033673</v>
      </c>
      <c r="B1856" s="3">
        <f>[1]工作表2!C1856/[1]工作表2!$R1856</f>
        <v>0.94366386598407992</v>
      </c>
      <c r="C1856" s="3">
        <f>[1]工作表2!D1856/[1]工作表2!$R1856</f>
        <v>0.95659770743379902</v>
      </c>
      <c r="D1856" s="3">
        <f>[1]工作表2!E1856/[1]工作表2!$R1856</f>
        <v>0.95876303555414499</v>
      </c>
      <c r="E1856" s="3">
        <f>[1]工作表2!F1856/[1]工作表2!$R1856</f>
        <v>0.93672025702696871</v>
      </c>
      <c r="F1856" s="3">
        <f>[1]工作表2!G1856/[1]工作表2!$R1856</f>
        <v>0.9689437130163574</v>
      </c>
      <c r="G1856" s="3">
        <f>[1]工作表2!H1856/[1]工作表2!$R1856</f>
        <v>0.99498815891508141</v>
      </c>
      <c r="H1856" s="3">
        <f>[1]工作表2!I1856/[1]工作表2!$R1856</f>
        <v>1.0300708514118184</v>
      </c>
      <c r="I1856" s="3">
        <f>[1]工作表2!J1856/[1]工作表2!$R1856</f>
        <v>0.97544202788301815</v>
      </c>
      <c r="J1856" s="3">
        <f>[1]工作表2!K1856/[1]工作表2!$R1856</f>
        <v>1.0152311653599111</v>
      </c>
      <c r="K1856" s="3">
        <f>[1]工作表2!L1856/[1]工作表2!$R1856</f>
        <v>1.0532021943860161</v>
      </c>
      <c r="L1856" s="3">
        <f>[1]工作表2!M1856/[1]工作表2!$R1856</f>
        <v>1.0662160933961677</v>
      </c>
      <c r="M1856" s="3">
        <f>[1]工作表2!N1856/[1]工作表2!$R1856</f>
        <v>1.0148239818155254</v>
      </c>
      <c r="N1856" s="3">
        <f>[1]工作表2!O1856/[1]工作表2!$R1856</f>
        <v>1.0499355873529959</v>
      </c>
      <c r="O1856" s="3">
        <f>[1]工作表2!P1856/[1]工作表2!$R1856</f>
        <v>1.0782758486813959</v>
      </c>
      <c r="P1856" s="3">
        <f>[1]工作表2!Q1856/[1]工作表2!$R1856</f>
        <v>1.0638636118672902</v>
      </c>
      <c r="Q1856" s="1" t="s">
        <v>21</v>
      </c>
    </row>
    <row r="1857" spans="1:17" x14ac:dyDescent="0.25">
      <c r="A1857" s="3">
        <f>[1]工作表2!B1857/[1]工作表2!$R1857</f>
        <v>0.91571573394362427</v>
      </c>
      <c r="B1857" s="3">
        <f>[1]工作表2!C1857/[1]工作表2!$R1857</f>
        <v>0.94376470966019976</v>
      </c>
      <c r="C1857" s="3">
        <f>[1]工作表2!D1857/[1]工作表2!$R1857</f>
        <v>0.94868840005686739</v>
      </c>
      <c r="D1857" s="3">
        <f>[1]工作表2!E1857/[1]工作表2!$R1857</f>
        <v>0.9582458569864476</v>
      </c>
      <c r="E1857" s="3">
        <f>[1]工作表2!F1857/[1]工作表2!$R1857</f>
        <v>0.94413500020628938</v>
      </c>
      <c r="F1857" s="3">
        <f>[1]工作表2!G1857/[1]工作表2!$R1857</f>
        <v>0.96247697471107929</v>
      </c>
      <c r="G1857" s="3">
        <f>[1]工作表2!H1857/[1]工作表2!$R1857</f>
        <v>0.99135756570078493</v>
      </c>
      <c r="H1857" s="3">
        <f>[1]工作表2!I1857/[1]工作表2!$R1857</f>
        <v>1.0314049903294542</v>
      </c>
      <c r="I1857" s="3">
        <f>[1]工作表2!J1857/[1]工作表2!$R1857</f>
        <v>0.97317349108640316</v>
      </c>
      <c r="J1857" s="3">
        <f>[1]工作表2!K1857/[1]工作表2!$R1857</f>
        <v>1.0154838109809154</v>
      </c>
      <c r="K1857" s="3">
        <f>[1]工作表2!L1857/[1]工作表2!$R1857</f>
        <v>1.0533197576558462</v>
      </c>
      <c r="L1857" s="3">
        <f>[1]工作表2!M1857/[1]工作表2!$R1857</f>
        <v>1.0722549261659085</v>
      </c>
      <c r="M1857" s="3">
        <f>[1]工作表2!N1857/[1]工作表2!$R1857</f>
        <v>1.0137848905705547</v>
      </c>
      <c r="N1857" s="3">
        <f>[1]工作表2!O1857/[1]工作表2!$R1857</f>
        <v>1.0565631768479995</v>
      </c>
      <c r="O1857" s="3">
        <f>[1]工作表2!P1857/[1]工作表2!$R1857</f>
        <v>1.0776691900522539</v>
      </c>
      <c r="P1857" s="3">
        <f>[1]工作表2!Q1857/[1]工作表2!$R1857</f>
        <v>1.0684875336894502</v>
      </c>
      <c r="Q1857" s="1" t="s">
        <v>21</v>
      </c>
    </row>
    <row r="1858" spans="1:17" x14ac:dyDescent="0.25">
      <c r="A1858" s="3">
        <f>[1]工作表2!B1858/[1]工作表2!$R1858</f>
        <v>0.94534795461496357</v>
      </c>
      <c r="B1858" s="3">
        <f>[1]工作表2!C1858/[1]工作表2!$R1858</f>
        <v>0.98800902226695353</v>
      </c>
      <c r="C1858" s="3">
        <f>[1]工作表2!D1858/[1]工作表2!$R1858</f>
        <v>0.98477681325740141</v>
      </c>
      <c r="D1858" s="3">
        <f>[1]工作表2!E1858/[1]工作表2!$R1858</f>
        <v>0.97614155177945106</v>
      </c>
      <c r="E1858" s="3">
        <f>[1]工作表2!F1858/[1]工作表2!$R1858</f>
        <v>0.93419890748913015</v>
      </c>
      <c r="F1858" s="3">
        <f>[1]工作表2!G1858/[1]工作表2!$R1858</f>
        <v>0.96184607622531271</v>
      </c>
      <c r="G1858" s="3">
        <f>[1]工作表2!H1858/[1]工作表2!$R1858</f>
        <v>0.98188236721981959</v>
      </c>
      <c r="H1858" s="3">
        <f>[1]工作表2!I1858/[1]工作表2!$R1858</f>
        <v>1.0075497783073475</v>
      </c>
      <c r="I1858" s="3">
        <f>[1]工作表2!J1858/[1]工作表2!$R1858</f>
        <v>0.96449320539253647</v>
      </c>
      <c r="J1858" s="3">
        <f>[1]工作表2!K1858/[1]工作表2!$R1858</f>
        <v>1.0111105840159373</v>
      </c>
      <c r="K1858" s="3">
        <f>[1]工作表2!L1858/[1]工作表2!$R1858</f>
        <v>1.0442227583035177</v>
      </c>
      <c r="L1858" s="3">
        <f>[1]工作表2!M1858/[1]工作表2!$R1858</f>
        <v>1.0522063924183884</v>
      </c>
      <c r="M1858" s="3">
        <f>[1]工作表2!N1858/[1]工作表2!$R1858</f>
        <v>1.0252179516568993</v>
      </c>
      <c r="N1858" s="3">
        <f>[1]工作表2!O1858/[1]工作表2!$R1858</f>
        <v>1.0601090386222112</v>
      </c>
      <c r="O1858" s="3">
        <f>[1]工作表2!P1858/[1]工作表2!$R1858</f>
        <v>1.0713150054303338</v>
      </c>
      <c r="P1858" s="3">
        <f>[1]工作表2!Q1858/[1]工作表2!$R1858</f>
        <v>1.0485832108562063</v>
      </c>
      <c r="Q1858" s="1" t="s">
        <v>21</v>
      </c>
    </row>
    <row r="1859" spans="1:17" x14ac:dyDescent="0.25">
      <c r="A1859" s="3">
        <f>[1]工作表2!B1859/[1]工作表2!$R1859</f>
        <v>0.90921956849841412</v>
      </c>
      <c r="B1859" s="3">
        <f>[1]工作表2!C1859/[1]工作表2!$R1859</f>
        <v>0.95095611388421386</v>
      </c>
      <c r="C1859" s="3">
        <f>[1]工作表2!D1859/[1]工作表2!$R1859</f>
        <v>0.95551476320194628</v>
      </c>
      <c r="D1859" s="3">
        <f>[1]工作表2!E1859/[1]工作表2!$R1859</f>
        <v>0.95314152455400147</v>
      </c>
      <c r="E1859" s="3">
        <f>[1]工作表2!F1859/[1]工作表2!$R1859</f>
        <v>0.93859412457691804</v>
      </c>
      <c r="F1859" s="3">
        <f>[1]工作表2!G1859/[1]工作表2!$R1859</f>
        <v>0.96854423831639569</v>
      </c>
      <c r="G1859" s="3">
        <f>[1]工作表2!H1859/[1]工作表2!$R1859</f>
        <v>0.98748085230549087</v>
      </c>
      <c r="H1859" s="3">
        <f>[1]工作表2!I1859/[1]工作表2!$R1859</f>
        <v>1.0266801599534392</v>
      </c>
      <c r="I1859" s="3">
        <f>[1]工作表2!J1859/[1]工作表2!$R1859</f>
        <v>0.97551250860091976</v>
      </c>
      <c r="J1859" s="3">
        <f>[1]工作表2!K1859/[1]工作表2!$R1859</f>
        <v>1.0186722054890851</v>
      </c>
      <c r="K1859" s="3">
        <f>[1]工作表2!L1859/[1]工作表2!$R1859</f>
        <v>1.0507173570800454</v>
      </c>
      <c r="L1859" s="3">
        <f>[1]工作表2!M1859/[1]工作表2!$R1859</f>
        <v>1.0746759452370782</v>
      </c>
      <c r="M1859" s="3">
        <f>[1]工作表2!N1859/[1]工作表2!$R1859</f>
        <v>1.0121316933967188</v>
      </c>
      <c r="N1859" s="3">
        <f>[1]工作表2!O1859/[1]工作表2!$R1859</f>
        <v>1.0571466483906347</v>
      </c>
      <c r="O1859" s="3">
        <f>[1]工作表2!P1859/[1]工作表2!$R1859</f>
        <v>1.0794515521024761</v>
      </c>
      <c r="P1859" s="3">
        <f>[1]工作表2!Q1859/[1]工作表2!$R1859</f>
        <v>1.0715188361051451</v>
      </c>
      <c r="Q1859" s="1" t="s">
        <v>21</v>
      </c>
    </row>
    <row r="1860" spans="1:17" x14ac:dyDescent="0.25">
      <c r="A1860" s="3">
        <f>[1]工作表2!B1860/[1]工作表2!$R1860</f>
        <v>0.91798552544875334</v>
      </c>
      <c r="B1860" s="3">
        <f>[1]工作表2!C1860/[1]工作表2!$R1860</f>
        <v>0.95268413119948803</v>
      </c>
      <c r="C1860" s="3">
        <f>[1]工作表2!D1860/[1]工作表2!$R1860</f>
        <v>0.94995471186229619</v>
      </c>
      <c r="D1860" s="3">
        <f>[1]工作表2!E1860/[1]工作表2!$R1860</f>
        <v>0.95613634740054998</v>
      </c>
      <c r="E1860" s="3">
        <f>[1]工作表2!F1860/[1]工作表2!$R1860</f>
        <v>0.94519062924144048</v>
      </c>
      <c r="F1860" s="3">
        <f>[1]工作表2!G1860/[1]工作表2!$R1860</f>
        <v>0.9621290102712412</v>
      </c>
      <c r="G1860" s="3">
        <f>[1]工作表2!H1860/[1]工作表2!$R1860</f>
        <v>0.99949179381836917</v>
      </c>
      <c r="H1860" s="3">
        <f>[1]工作表2!I1860/[1]工作表2!$R1860</f>
        <v>1.0263091552728307</v>
      </c>
      <c r="I1860" s="3">
        <f>[1]工作表2!J1860/[1]工作表2!$R1860</f>
        <v>0.97079629131250711</v>
      </c>
      <c r="J1860" s="3">
        <f>[1]工作表2!K1860/[1]工作表2!$R1860</f>
        <v>1.0159008785314823</v>
      </c>
      <c r="K1860" s="3">
        <f>[1]工作表2!L1860/[1]工作表2!$R1860</f>
        <v>1.050424321980429</v>
      </c>
      <c r="L1860" s="3">
        <f>[1]工作表2!M1860/[1]工作表2!$R1860</f>
        <v>1.0663961040072449</v>
      </c>
      <c r="M1860" s="3">
        <f>[1]工作表2!N1860/[1]工作表2!$R1860</f>
        <v>1.0118610602734472</v>
      </c>
      <c r="N1860" s="3">
        <f>[1]工作表2!O1860/[1]工作表2!$R1860</f>
        <v>1.0539416655234637</v>
      </c>
      <c r="O1860" s="3">
        <f>[1]工作表2!P1860/[1]工作表2!$R1860</f>
        <v>1.0724858363547538</v>
      </c>
      <c r="P1860" s="3">
        <f>[1]工作表2!Q1860/[1]工作表2!$R1860</f>
        <v>1.0694611422995768</v>
      </c>
      <c r="Q1860" s="1" t="s">
        <v>21</v>
      </c>
    </row>
    <row r="1861" spans="1:17" x14ac:dyDescent="0.25">
      <c r="A1861" s="3">
        <f>[1]工作表2!B1861/[1]工作表2!$R1861</f>
        <v>0.90806284303659268</v>
      </c>
      <c r="B1861" s="3">
        <f>[1]工作表2!C1861/[1]工作表2!$R1861</f>
        <v>0.94758274296555767</v>
      </c>
      <c r="C1861" s="3">
        <f>[1]工作表2!D1861/[1]工作表2!$R1861</f>
        <v>0.95340653557196653</v>
      </c>
      <c r="D1861" s="3">
        <f>[1]工作表2!E1861/[1]工作表2!$R1861</f>
        <v>0.9633409843947649</v>
      </c>
      <c r="E1861" s="3">
        <f>[1]工作表2!F1861/[1]工作表2!$R1861</f>
        <v>0.94578559076208801</v>
      </c>
      <c r="F1861" s="3">
        <f>[1]工作表2!G1861/[1]工作表2!$R1861</f>
        <v>0.96859322319329211</v>
      </c>
      <c r="G1861" s="3">
        <f>[1]工作表2!H1861/[1]工作表2!$R1861</f>
        <v>0.99512406041099422</v>
      </c>
      <c r="H1861" s="3">
        <f>[1]工作表2!I1861/[1]工作表2!$R1861</f>
        <v>1.0316841768611407</v>
      </c>
      <c r="I1861" s="3">
        <f>[1]工作表2!J1861/[1]工作表2!$R1861</f>
        <v>0.97692331090090911</v>
      </c>
      <c r="J1861" s="3">
        <f>[1]工作表2!K1861/[1]工作表2!$R1861</f>
        <v>1.0141084244850362</v>
      </c>
      <c r="K1861" s="3">
        <f>[1]工作表2!L1861/[1]工作表2!$R1861</f>
        <v>1.0537889721995564</v>
      </c>
      <c r="L1861" s="3">
        <f>[1]工作表2!M1861/[1]工作表2!$R1861</f>
        <v>1.0762760872841295</v>
      </c>
      <c r="M1861" s="3">
        <f>[1]工作表2!N1861/[1]工作表2!$R1861</f>
        <v>1.0179497460131235</v>
      </c>
      <c r="N1861" s="3">
        <f>[1]工作表2!O1861/[1]工作表2!$R1861</f>
        <v>1.0536253281009498</v>
      </c>
      <c r="O1861" s="3">
        <f>[1]工作表2!P1861/[1]工作表2!$R1861</f>
        <v>1.0832037528837188</v>
      </c>
      <c r="P1861" s="3">
        <f>[1]工作表2!Q1861/[1]工作表2!$R1861</f>
        <v>1.0695549615705586</v>
      </c>
      <c r="Q1861" s="1" t="s">
        <v>21</v>
      </c>
    </row>
    <row r="1862" spans="1:17" x14ac:dyDescent="0.25">
      <c r="A1862" s="3">
        <f>[1]工作表2!B1862/[1]工作表2!$R1862</f>
        <v>0.91384821065652411</v>
      </c>
      <c r="B1862" s="3">
        <f>[1]工作表2!C1862/[1]工作表2!$R1862</f>
        <v>0.95273401092602705</v>
      </c>
      <c r="C1862" s="3">
        <f>[1]工作表2!D1862/[1]工作表2!$R1862</f>
        <v>0.95195937149288723</v>
      </c>
      <c r="D1862" s="3">
        <f>[1]工作表2!E1862/[1]工作表2!$R1862</f>
        <v>0.95500477416233931</v>
      </c>
      <c r="E1862" s="3">
        <f>[1]工作表2!F1862/[1]工作表2!$R1862</f>
        <v>0.94793948805609352</v>
      </c>
      <c r="F1862" s="3">
        <f>[1]工作表2!G1862/[1]工作表2!$R1862</f>
        <v>0.96892798100999356</v>
      </c>
      <c r="G1862" s="3">
        <f>[1]工作表2!H1862/[1]工作表2!$R1862</f>
        <v>0.99767811178612043</v>
      </c>
      <c r="H1862" s="3">
        <f>[1]工作表2!I1862/[1]工作表2!$R1862</f>
        <v>1.0301851182118045</v>
      </c>
      <c r="I1862" s="3">
        <f>[1]工作表2!J1862/[1]工作表2!$R1862</f>
        <v>0.97558526696674708</v>
      </c>
      <c r="J1862" s="3">
        <f>[1]工作表2!K1862/[1]工作表2!$R1862</f>
        <v>1.0198005931375054</v>
      </c>
      <c r="K1862" s="3">
        <f>[1]工作表2!L1862/[1]工作表2!$R1862</f>
        <v>1.0538941633584118</v>
      </c>
      <c r="L1862" s="3">
        <f>[1]工作表2!M1862/[1]工作表2!$R1862</f>
        <v>1.078046166699649</v>
      </c>
      <c r="M1862" s="3">
        <f>[1]工作表2!N1862/[1]工作表2!$R1862</f>
        <v>1.0108189429267689</v>
      </c>
      <c r="N1862" s="3">
        <f>[1]工作表2!O1862/[1]工作表2!$R1862</f>
        <v>1.0531574971703801</v>
      </c>
      <c r="O1862" s="3">
        <f>[1]工作表2!P1862/[1]工作表2!$R1862</f>
        <v>1.0681663326492217</v>
      </c>
      <c r="P1862" s="3">
        <f>[1]工作表2!Q1862/[1]工作表2!$R1862</f>
        <v>1.0633296449750704</v>
      </c>
      <c r="Q1862" s="1" t="s">
        <v>21</v>
      </c>
    </row>
    <row r="1863" spans="1:17" x14ac:dyDescent="0.25">
      <c r="A1863" s="3">
        <f>[1]工作表2!B1863/[1]工作表2!$R1863</f>
        <v>0.91887101593094067</v>
      </c>
      <c r="B1863" s="3">
        <f>[1]工作表2!C1863/[1]工作表2!$R1863</f>
        <v>0.95507841379459146</v>
      </c>
      <c r="C1863" s="3">
        <f>[1]工作表2!D1863/[1]工作表2!$R1863</f>
        <v>0.95553217113852629</v>
      </c>
      <c r="D1863" s="3">
        <f>[1]工作表2!E1863/[1]工作表2!$R1863</f>
        <v>0.96122499671745354</v>
      </c>
      <c r="E1863" s="3">
        <f>[1]工作表2!F1863/[1]工作表2!$R1863</f>
        <v>0.94005942772165707</v>
      </c>
      <c r="F1863" s="3">
        <f>[1]工作表2!G1863/[1]工作表2!$R1863</f>
        <v>0.96538836844720866</v>
      </c>
      <c r="G1863" s="3">
        <f>[1]工作表2!H1863/[1]工作表2!$R1863</f>
        <v>0.99448216878581819</v>
      </c>
      <c r="H1863" s="3">
        <f>[1]工作表2!I1863/[1]工作表2!$R1863</f>
        <v>1.0219184985409624</v>
      </c>
      <c r="I1863" s="3">
        <f>[1]工作表2!J1863/[1]工作表2!$R1863</f>
        <v>0.97215938707482197</v>
      </c>
      <c r="J1863" s="3">
        <f>[1]工作表2!K1863/[1]工作表2!$R1863</f>
        <v>1.0179903838547</v>
      </c>
      <c r="K1863" s="3">
        <f>[1]工作表2!L1863/[1]工作表2!$R1863</f>
        <v>1.0505429586757193</v>
      </c>
      <c r="L1863" s="3">
        <f>[1]工作表2!M1863/[1]工作表2!$R1863</f>
        <v>1.0742654182022606</v>
      </c>
      <c r="M1863" s="3">
        <f>[1]工作表2!N1863/[1]工作表2!$R1863</f>
        <v>1.0123612694541371</v>
      </c>
      <c r="N1863" s="3">
        <f>[1]工作表2!O1863/[1]工作表2!$R1863</f>
        <v>1.0572847678855832</v>
      </c>
      <c r="O1863" s="3">
        <f>[1]工作表2!P1863/[1]工作表2!$R1863</f>
        <v>1.0803593781584739</v>
      </c>
      <c r="P1863" s="3">
        <f>[1]工作表2!Q1863/[1]工作表2!$R1863</f>
        <v>1.0651976569461308</v>
      </c>
      <c r="Q1863" s="1" t="s">
        <v>21</v>
      </c>
    </row>
    <row r="1864" spans="1:17" x14ac:dyDescent="0.25">
      <c r="A1864" s="3">
        <f>[1]工作表2!B1864/[1]工作表2!$R1864</f>
        <v>0.91411183758068415</v>
      </c>
      <c r="B1864" s="3">
        <f>[1]工作表2!C1864/[1]工作表2!$R1864</f>
        <v>0.94821595283349958</v>
      </c>
      <c r="C1864" s="3">
        <f>[1]工作表2!D1864/[1]工作表2!$R1864</f>
        <v>0.96095248683877721</v>
      </c>
      <c r="D1864" s="3">
        <f>[1]工作表2!E1864/[1]工作表2!$R1864</f>
        <v>0.95662623838682892</v>
      </c>
      <c r="E1864" s="3">
        <f>[1]工作表2!F1864/[1]工作表2!$R1864</f>
        <v>0.94631282254400362</v>
      </c>
      <c r="F1864" s="3">
        <f>[1]工作表2!G1864/[1]工作表2!$R1864</f>
        <v>0.96910164753274397</v>
      </c>
      <c r="G1864" s="3">
        <f>[1]工作表2!H1864/[1]工作表2!$R1864</f>
        <v>0.99575627052342786</v>
      </c>
      <c r="H1864" s="3">
        <f>[1]工作表2!I1864/[1]工作表2!$R1864</f>
        <v>1.0295283117583711</v>
      </c>
      <c r="I1864" s="3">
        <f>[1]工作表2!J1864/[1]工作表2!$R1864</f>
        <v>0.9777882558040637</v>
      </c>
      <c r="J1864" s="3">
        <f>[1]工作表2!K1864/[1]工作表2!$R1864</f>
        <v>1.017246725796729</v>
      </c>
      <c r="K1864" s="3">
        <f>[1]工作表2!L1864/[1]工作表2!$R1864</f>
        <v>1.0530555374914465</v>
      </c>
      <c r="L1864" s="3">
        <f>[1]工作表2!M1864/[1]工作表2!$R1864</f>
        <v>1.0691126868423142</v>
      </c>
      <c r="M1864" s="3">
        <f>[1]工作表2!N1864/[1]工作表2!$R1864</f>
        <v>1.0140622727909645</v>
      </c>
      <c r="N1864" s="3">
        <f>[1]工作表2!O1864/[1]工作表2!$R1864</f>
        <v>1.0576275693395107</v>
      </c>
      <c r="O1864" s="3">
        <f>[1]工作表2!P1864/[1]工作表2!$R1864</f>
        <v>1.0816741655142557</v>
      </c>
      <c r="P1864" s="3">
        <f>[1]工作表2!Q1864/[1]工作表2!$R1864</f>
        <v>1.0637309773951251</v>
      </c>
      <c r="Q1864" s="1" t="s">
        <v>21</v>
      </c>
    </row>
    <row r="1865" spans="1:17" x14ac:dyDescent="0.25">
      <c r="A1865" s="3">
        <f>[1]工作表2!B1865/[1]工作表2!$R1865</f>
        <v>0.89966388629311411</v>
      </c>
      <c r="B1865" s="3">
        <f>[1]工作表2!C1865/[1]工作表2!$R1865</f>
        <v>0.95529919951574715</v>
      </c>
      <c r="C1865" s="3">
        <f>[1]工作表2!D1865/[1]工作表2!$R1865</f>
        <v>0.97272935723011844</v>
      </c>
      <c r="D1865" s="3">
        <f>[1]工作表2!E1865/[1]工作表2!$R1865</f>
        <v>0.98228822437281749</v>
      </c>
      <c r="E1865" s="3">
        <f>[1]工作表2!F1865/[1]工作表2!$R1865</f>
        <v>0.95661108594943556</v>
      </c>
      <c r="F1865" s="3">
        <f>[1]工作表2!G1865/[1]工作表2!$R1865</f>
        <v>0.98371690670007073</v>
      </c>
      <c r="G1865" s="3">
        <f>[1]工作表2!H1865/[1]工作表2!$R1865</f>
        <v>1.001405284208865</v>
      </c>
      <c r="H1865" s="3">
        <f>[1]工作表2!I1865/[1]工作表2!$R1865</f>
        <v>1.0409358821589716</v>
      </c>
      <c r="I1865" s="3">
        <f>[1]工作表2!J1865/[1]工作表2!$R1865</f>
        <v>0.98514427856962294</v>
      </c>
      <c r="J1865" s="3">
        <f>[1]工作表2!K1865/[1]工作表2!$R1865</f>
        <v>1.0210906529968065</v>
      </c>
      <c r="K1865" s="3">
        <f>[1]工作表2!L1865/[1]工作表2!$R1865</f>
        <v>1.0522082497007326</v>
      </c>
      <c r="L1865" s="3">
        <f>[1]工作表2!M1865/[1]工作表2!$R1865</f>
        <v>1.0754643109657833</v>
      </c>
      <c r="M1865" s="3">
        <f>[1]工作表2!N1865/[1]工作表2!$R1865</f>
        <v>1.0076815828042214</v>
      </c>
      <c r="N1865" s="3">
        <f>[1]工作表2!O1865/[1]工作表2!$R1865</f>
        <v>1.0517973389857853</v>
      </c>
      <c r="O1865" s="3">
        <f>[1]工作表2!P1865/[1]工作表2!$R1865</f>
        <v>1.0742881237068</v>
      </c>
      <c r="P1865" s="3">
        <f>[1]工作表2!Q1865/[1]工作表2!$R1865</f>
        <v>1.0644109573060823</v>
      </c>
      <c r="Q1865" s="1" t="s">
        <v>20</v>
      </c>
    </row>
    <row r="1866" spans="1:17" x14ac:dyDescent="0.25">
      <c r="A1866" s="3">
        <f>[1]工作表2!B1866/[1]工作表2!$R1866</f>
        <v>0.90148862602994284</v>
      </c>
      <c r="B1866" s="3">
        <f>[1]工作表2!C1866/[1]工作表2!$R1866</f>
        <v>0.94799061955496211</v>
      </c>
      <c r="C1866" s="3">
        <f>[1]工作表2!D1866/[1]工作表2!$R1866</f>
        <v>0.97401809336473588</v>
      </c>
      <c r="D1866" s="3">
        <f>[1]工作表2!E1866/[1]工作表2!$R1866</f>
        <v>0.98916455776736556</v>
      </c>
      <c r="E1866" s="3">
        <f>[1]工作表2!F1866/[1]工作表2!$R1866</f>
        <v>0.95492860113392175</v>
      </c>
      <c r="F1866" s="3">
        <f>[1]工作表2!G1866/[1]工作表2!$R1866</f>
        <v>0.98519426809025978</v>
      </c>
      <c r="G1866" s="3">
        <f>[1]工作表2!H1866/[1]工作表2!$R1866</f>
        <v>1.0101701747916736</v>
      </c>
      <c r="H1866" s="3">
        <f>[1]工作表2!I1866/[1]工作表2!$R1866</f>
        <v>1.0459278626384394</v>
      </c>
      <c r="I1866" s="3">
        <f>[1]工作表2!J1866/[1]工作表2!$R1866</f>
        <v>0.9858085927077983</v>
      </c>
      <c r="J1866" s="3">
        <f>[1]工作表2!K1866/[1]工作表2!$R1866</f>
        <v>1.0187644023861557</v>
      </c>
      <c r="K1866" s="3">
        <f>[1]工作表2!L1866/[1]工作表2!$R1866</f>
        <v>1.0560001315692591</v>
      </c>
      <c r="L1866" s="3">
        <f>[1]工作表2!M1866/[1]工作表2!$R1866</f>
        <v>1.0680078566438838</v>
      </c>
      <c r="M1866" s="3">
        <f>[1]工作表2!N1866/[1]工作表2!$R1866</f>
        <v>1.0112192705938494</v>
      </c>
      <c r="N1866" s="3">
        <f>[1]工作表2!O1866/[1]工作表2!$R1866</f>
        <v>1.0456158070980457</v>
      </c>
      <c r="O1866" s="3">
        <f>[1]工作表2!P1866/[1]工作表2!$R1866</f>
        <v>1.07414118645325</v>
      </c>
      <c r="P1866" s="3">
        <f>[1]工作表2!Q1866/[1]工作表2!$R1866</f>
        <v>1.0573169743105382</v>
      </c>
      <c r="Q1866" s="1" t="s">
        <v>20</v>
      </c>
    </row>
    <row r="1867" spans="1:17" x14ac:dyDescent="0.25">
      <c r="A1867" s="3">
        <f>[1]工作表2!B1867/[1]工作表2!$R1867</f>
        <v>0.90544610139062087</v>
      </c>
      <c r="B1867" s="3">
        <f>[1]工作表2!C1867/[1]工作表2!$R1867</f>
        <v>0.94983420618582581</v>
      </c>
      <c r="C1867" s="3">
        <f>[1]工作表2!D1867/[1]工作表2!$R1867</f>
        <v>0.96673498074198538</v>
      </c>
      <c r="D1867" s="3">
        <f>[1]工作表2!E1867/[1]工作表2!$R1867</f>
        <v>0.9882798981842984</v>
      </c>
      <c r="E1867" s="3">
        <f>[1]工作表2!F1867/[1]工作表2!$R1867</f>
        <v>0.96160741982484421</v>
      </c>
      <c r="F1867" s="3">
        <f>[1]工作表2!G1867/[1]工作表2!$R1867</f>
        <v>0.97774183692937433</v>
      </c>
      <c r="G1867" s="3">
        <f>[1]工作表2!H1867/[1]工作表2!$R1867</f>
        <v>1.0054296800900853</v>
      </c>
      <c r="H1867" s="3">
        <f>[1]工作表2!I1867/[1]工作表2!$R1867</f>
        <v>1.0463606321002228</v>
      </c>
      <c r="I1867" s="3">
        <f>[1]工作表2!J1867/[1]工作表2!$R1867</f>
        <v>0.9819689917865978</v>
      </c>
      <c r="J1867" s="3">
        <f>[1]工作表2!K1867/[1]工作表2!$R1867</f>
        <v>1.0181158316175922</v>
      </c>
      <c r="K1867" s="3">
        <f>[1]工作表2!L1867/[1]工作表2!$R1867</f>
        <v>1.0555118248325186</v>
      </c>
      <c r="L1867" s="3">
        <f>[1]工作表2!M1867/[1]工作表2!$R1867</f>
        <v>1.0735882334873987</v>
      </c>
      <c r="M1867" s="3">
        <f>[1]工作表2!N1867/[1]工作表2!$R1867</f>
        <v>1.0095325228439429</v>
      </c>
      <c r="N1867" s="3">
        <f>[1]工作表2!O1867/[1]工作表2!$R1867</f>
        <v>1.0515299824464279</v>
      </c>
      <c r="O1867" s="3">
        <f>[1]工作表2!P1867/[1]工作表2!$R1867</f>
        <v>1.0728440266717596</v>
      </c>
      <c r="P1867" s="3">
        <f>[1]工作表2!Q1867/[1]工作表2!$R1867</f>
        <v>1.0613002368474864</v>
      </c>
      <c r="Q1867" s="1" t="s">
        <v>20</v>
      </c>
    </row>
    <row r="1868" spans="1:17" x14ac:dyDescent="0.25">
      <c r="A1868" s="3">
        <f>[1]工作表2!B1868/[1]工作表2!$R1868</f>
        <v>0.90221683981413736</v>
      </c>
      <c r="B1868" s="3">
        <f>[1]工作表2!C1868/[1]工作表2!$R1868</f>
        <v>0.95825248750243097</v>
      </c>
      <c r="C1868" s="3">
        <f>[1]工作表2!D1868/[1]工作表2!$R1868</f>
        <v>0.96873911223688713</v>
      </c>
      <c r="D1868" s="3">
        <f>[1]工作表2!E1868/[1]工作表2!$R1868</f>
        <v>0.98792680003491251</v>
      </c>
      <c r="E1868" s="3">
        <f>[1]工作表2!F1868/[1]工作表2!$R1868</f>
        <v>0.96573994036336908</v>
      </c>
      <c r="F1868" s="3">
        <f>[1]工作表2!G1868/[1]工作表2!$R1868</f>
        <v>0.97928756658968596</v>
      </c>
      <c r="G1868" s="3">
        <f>[1]工作表2!H1868/[1]工作表2!$R1868</f>
        <v>1.0157964208701331</v>
      </c>
      <c r="H1868" s="3">
        <f>[1]工作表2!I1868/[1]工作表2!$R1868</f>
        <v>1.0431169697660727</v>
      </c>
      <c r="I1868" s="3">
        <f>[1]工作表2!J1868/[1]工作表2!$R1868</f>
        <v>0.98252042771052261</v>
      </c>
      <c r="J1868" s="3">
        <f>[1]工作表2!K1868/[1]工作表2!$R1868</f>
        <v>1.0203083897827112</v>
      </c>
      <c r="K1868" s="3">
        <f>[1]工作表2!L1868/[1]工作表2!$R1868</f>
        <v>1.0541713454551689</v>
      </c>
      <c r="L1868" s="3">
        <f>[1]工作表2!M1868/[1]工作表2!$R1868</f>
        <v>1.0693537042401535</v>
      </c>
      <c r="M1868" s="3">
        <f>[1]工作表2!N1868/[1]工作表2!$R1868</f>
        <v>1.0094802151399518</v>
      </c>
      <c r="N1868" s="3">
        <f>[1]工作表2!O1868/[1]工作表2!$R1868</f>
        <v>1.0506213358367706</v>
      </c>
      <c r="O1868" s="3">
        <f>[1]工作表2!P1868/[1]工作表2!$R1868</f>
        <v>1.0694650947067874</v>
      </c>
      <c r="P1868" s="3">
        <f>[1]工作表2!Q1868/[1]工作表2!$R1868</f>
        <v>1.0643242481410082</v>
      </c>
      <c r="Q1868" s="1" t="s">
        <v>21</v>
      </c>
    </row>
    <row r="1869" spans="1:17" x14ac:dyDescent="0.25">
      <c r="A1869" s="3">
        <f>[1]工作表2!B1869/[1]工作表2!$R1869</f>
        <v>0.89059442676509648</v>
      </c>
      <c r="B1869" s="3">
        <f>[1]工作表2!C1869/[1]工作表2!$R1869</f>
        <v>0.9550940948369262</v>
      </c>
      <c r="C1869" s="3">
        <f>[1]工作表2!D1869/[1]工作表2!$R1869</f>
        <v>0.97252215445699897</v>
      </c>
      <c r="D1869" s="3">
        <f>[1]工作表2!E1869/[1]工作表2!$R1869</f>
        <v>0.99588912273871055</v>
      </c>
      <c r="E1869" s="3">
        <f>[1]工作表2!F1869/[1]工作表2!$R1869</f>
        <v>0.96616225843649961</v>
      </c>
      <c r="F1869" s="3">
        <f>[1]工作表2!G1869/[1]工作表2!$R1869</f>
        <v>0.98670229681375776</v>
      </c>
      <c r="G1869" s="3">
        <f>[1]工作表2!H1869/[1]工作表2!$R1869</f>
        <v>1.0123235825403354</v>
      </c>
      <c r="H1869" s="3">
        <f>[1]工作表2!I1869/[1]工作表2!$R1869</f>
        <v>1.049048912476519</v>
      </c>
      <c r="I1869" s="3">
        <f>[1]工作表2!J1869/[1]工作表2!$R1869</f>
        <v>0.98897764165337287</v>
      </c>
      <c r="J1869" s="3">
        <f>[1]工作表2!K1869/[1]工作表2!$R1869</f>
        <v>1.0191887152573531</v>
      </c>
      <c r="K1869" s="3">
        <f>[1]工作表2!L1869/[1]工作表2!$R1869</f>
        <v>1.0581370864710242</v>
      </c>
      <c r="L1869" s="3">
        <f>[1]工作表2!M1869/[1]工作表2!$R1869</f>
        <v>1.0798723593238462</v>
      </c>
      <c r="M1869" s="3">
        <f>[1]工作表2!N1869/[1]工作表2!$R1869</f>
        <v>1.0163136381299203</v>
      </c>
      <c r="N1869" s="3">
        <f>[1]工作表2!O1869/[1]工作表2!$R1869</f>
        <v>1.0505937108568135</v>
      </c>
      <c r="O1869" s="3">
        <f>[1]工作表2!P1869/[1]工作表2!$R1869</f>
        <v>1.0806940877006532</v>
      </c>
      <c r="P1869" s="3">
        <f>[1]工作表2!Q1869/[1]工作表2!$R1869</f>
        <v>1.0645661899501218</v>
      </c>
      <c r="Q1869" s="1" t="s">
        <v>21</v>
      </c>
    </row>
    <row r="1870" spans="1:17" x14ac:dyDescent="0.25">
      <c r="A1870" s="3">
        <f>[1]工作表2!B1870/[1]工作表2!$R1870</f>
        <v>0.90174628116323452</v>
      </c>
      <c r="B1870" s="3">
        <f>[1]工作表2!C1870/[1]工作表2!$R1870</f>
        <v>0.95627360865938837</v>
      </c>
      <c r="C1870" s="3">
        <f>[1]工作表2!D1870/[1]工作表2!$R1870</f>
        <v>0.96853747399398793</v>
      </c>
      <c r="D1870" s="3">
        <f>[1]工作表2!E1870/[1]工作表2!$R1870</f>
        <v>0.98591138404580703</v>
      </c>
      <c r="E1870" s="3">
        <f>[1]工作表2!F1870/[1]工作表2!$R1870</f>
        <v>0.96621488944962952</v>
      </c>
      <c r="F1870" s="3">
        <f>[1]工作表2!G1870/[1]工作表2!$R1870</f>
        <v>0.98504418448264197</v>
      </c>
      <c r="G1870" s="3">
        <f>[1]工作表2!H1870/[1]工作表2!$R1870</f>
        <v>1.0125856455884104</v>
      </c>
      <c r="H1870" s="3">
        <f>[1]工作表2!I1870/[1]工作表2!$R1870</f>
        <v>1.0458427217479402</v>
      </c>
      <c r="I1870" s="3">
        <f>[1]工作表2!J1870/[1]工作表2!$R1870</f>
        <v>0.98539969647782411</v>
      </c>
      <c r="J1870" s="3">
        <f>[1]工作表2!K1870/[1]工作表2!$R1870</f>
        <v>1.0231584955741559</v>
      </c>
      <c r="K1870" s="3">
        <f>[1]工作表2!L1870/[1]工作表2!$R1870</f>
        <v>1.0566961606696341</v>
      </c>
      <c r="L1870" s="3">
        <f>[1]工作表2!M1870/[1]工作表2!$R1870</f>
        <v>1.0799878076367335</v>
      </c>
      <c r="M1870" s="3">
        <f>[1]工作表2!N1870/[1]工作表2!$R1870</f>
        <v>1.006762550999172</v>
      </c>
      <c r="N1870" s="3">
        <f>[1]工作表2!O1870/[1]工作表2!$R1870</f>
        <v>1.04835570611193</v>
      </c>
      <c r="O1870" s="3">
        <f>[1]工作表2!P1870/[1]工作表2!$R1870</f>
        <v>1.0636387944579662</v>
      </c>
      <c r="P1870" s="3">
        <f>[1]工作表2!Q1870/[1]工作表2!$R1870</f>
        <v>1.0565133736844896</v>
      </c>
      <c r="Q1870" s="1" t="s">
        <v>21</v>
      </c>
    </row>
    <row r="1871" spans="1:17" x14ac:dyDescent="0.25">
      <c r="A1871" s="3">
        <f>[1]工作表2!B1871/[1]工作表2!$R1871</f>
        <v>0.89909135317609479</v>
      </c>
      <c r="B1871" s="3">
        <f>[1]工作表2!C1871/[1]工作表2!$R1871</f>
        <v>0.96373917783632235</v>
      </c>
      <c r="C1871" s="3">
        <f>[1]工作表2!D1871/[1]工作表2!$R1871</f>
        <v>0.97618160481035643</v>
      </c>
      <c r="D1871" s="3">
        <f>[1]工作表2!E1871/[1]工作表2!$R1871</f>
        <v>0.9946912653325275</v>
      </c>
      <c r="E1871" s="3">
        <f>[1]工作表2!F1871/[1]工作表2!$R1871</f>
        <v>0.96109537799917844</v>
      </c>
      <c r="F1871" s="3">
        <f>[1]工作表2!G1871/[1]工作表2!$R1871</f>
        <v>0.98417760694472434</v>
      </c>
      <c r="G1871" s="3">
        <f>[1]工作表2!H1871/[1]工作表2!$R1871</f>
        <v>1.0124486165996647</v>
      </c>
      <c r="H1871" s="3">
        <f>[1]工作表2!I1871/[1]工作表2!$R1871</f>
        <v>1.0401316616096212</v>
      </c>
      <c r="I1871" s="3">
        <f>[1]工作表2!J1871/[1]工作表2!$R1871</f>
        <v>0.98472200932516729</v>
      </c>
      <c r="J1871" s="3">
        <f>[1]工作表2!K1871/[1]工作表2!$R1871</f>
        <v>1.0237402155289796</v>
      </c>
      <c r="K1871" s="3">
        <f>[1]工作表2!L1871/[1]工作表2!$R1871</f>
        <v>1.0555478279757289</v>
      </c>
      <c r="L1871" s="3">
        <f>[1]工作表2!M1871/[1]工作表2!$R1871</f>
        <v>1.0785836648146374</v>
      </c>
      <c r="M1871" s="3">
        <f>[1]工作表2!N1871/[1]工作表2!$R1871</f>
        <v>1.0115225279341242</v>
      </c>
      <c r="N1871" s="3">
        <f>[1]工作表2!O1871/[1]工作表2!$R1871</f>
        <v>1.0550612113034639</v>
      </c>
      <c r="O1871" s="3">
        <f>[1]工作表2!P1871/[1]工作表2!$R1871</f>
        <v>1.0783998815970726</v>
      </c>
      <c r="P1871" s="3">
        <f>[1]工作表2!Q1871/[1]工作表2!$R1871</f>
        <v>1.0611832119034521</v>
      </c>
      <c r="Q1871" s="1" t="s">
        <v>21</v>
      </c>
    </row>
    <row r="1872" spans="1:17" x14ac:dyDescent="0.25">
      <c r="A1872" s="3">
        <f>[1]工作表2!B1872/[1]工作表2!$R1872</f>
        <v>0.90845823666434833</v>
      </c>
      <c r="B1872" s="3">
        <f>[1]工作表2!C1872/[1]工作表2!$R1872</f>
        <v>0.96533089924832471</v>
      </c>
      <c r="C1872" s="3">
        <f>[1]工作表2!D1872/[1]工作表2!$R1872</f>
        <v>0.9712651686134588</v>
      </c>
      <c r="D1872" s="3">
        <f>[1]工作表2!E1872/[1]工作表2!$R1872</f>
        <v>0.97637499477731204</v>
      </c>
      <c r="E1872" s="3">
        <f>[1]工作表2!F1872/[1]工作表2!$R1872</f>
        <v>0.94539543264437964</v>
      </c>
      <c r="F1872" s="3">
        <f>[1]工作表2!G1872/[1]工作表2!$R1872</f>
        <v>0.97787622479821001</v>
      </c>
      <c r="G1872" s="3">
        <f>[1]工作表2!H1872/[1]工作表2!$R1872</f>
        <v>1.0010024142694143</v>
      </c>
      <c r="H1872" s="3">
        <f>[1]工作表2!I1872/[1]工作表2!$R1872</f>
        <v>1.0309454156989413</v>
      </c>
      <c r="I1872" s="3">
        <f>[1]工作表2!J1872/[1]工作表2!$R1872</f>
        <v>0.98025736996543</v>
      </c>
      <c r="J1872" s="3">
        <f>[1]工作表2!K1872/[1]工作表2!$R1872</f>
        <v>1.0245957522247222</v>
      </c>
      <c r="K1872" s="3">
        <f>[1]工作表2!L1872/[1]工作表2!$R1872</f>
        <v>1.0598716252717366</v>
      </c>
      <c r="L1872" s="3">
        <f>[1]工作表2!M1872/[1]工作表2!$R1872</f>
        <v>1.0708453275721288</v>
      </c>
      <c r="M1872" s="3">
        <f>[1]工作表2!N1872/[1]工作表2!$R1872</f>
        <v>1.0334418917222834</v>
      </c>
      <c r="N1872" s="3">
        <f>[1]工作表2!O1872/[1]工作表2!$R1872</f>
        <v>1.0690035074616469</v>
      </c>
      <c r="O1872" s="3">
        <f>[1]工作表2!P1872/[1]工作表2!$R1872</f>
        <v>1.0801903233686325</v>
      </c>
      <c r="P1872" s="3">
        <f>[1]工作表2!Q1872/[1]工作表2!$R1872</f>
        <v>1.0537939132657048</v>
      </c>
      <c r="Q1872" s="1" t="s">
        <v>21</v>
      </c>
    </row>
    <row r="1873" spans="1:17" x14ac:dyDescent="0.25">
      <c r="A1873" s="3">
        <f>[1]工作表2!B1873/[1]工作表2!$R1873</f>
        <v>0.90301996551173425</v>
      </c>
      <c r="B1873" s="3">
        <f>[1]工作表2!C1873/[1]工作表2!$R1873</f>
        <v>0.95236994905212513</v>
      </c>
      <c r="C1873" s="3">
        <f>[1]工作表2!D1873/[1]工作表2!$R1873</f>
        <v>0.97780292327682372</v>
      </c>
      <c r="D1873" s="3">
        <f>[1]工作表2!E1873/[1]工作表2!$R1873</f>
        <v>0.9877724164922369</v>
      </c>
      <c r="E1873" s="3">
        <f>[1]工作表2!F1873/[1]工作表2!$R1873</f>
        <v>0.96441342116355155</v>
      </c>
      <c r="F1873" s="3">
        <f>[1]工作表2!G1873/[1]工作表2!$R1873</f>
        <v>0.98481315309904738</v>
      </c>
      <c r="G1873" s="3">
        <f>[1]工作表2!H1873/[1]工作表2!$R1873</f>
        <v>1.0107641012815005</v>
      </c>
      <c r="H1873" s="3">
        <f>[1]工作表2!I1873/[1]工作表2!$R1873</f>
        <v>1.0450302006880494</v>
      </c>
      <c r="I1873" s="3">
        <f>[1]工作表2!J1873/[1]工作表2!$R1873</f>
        <v>0.9875081962135297</v>
      </c>
      <c r="J1873" s="3">
        <f>[1]工作表2!K1873/[1]工作表2!$R1873</f>
        <v>1.0201414366662465</v>
      </c>
      <c r="K1873" s="3">
        <f>[1]工作表2!L1873/[1]工作表2!$R1873</f>
        <v>1.0553185762846193</v>
      </c>
      <c r="L1873" s="3">
        <f>[1]工作表2!M1873/[1]工作表2!$R1873</f>
        <v>1.0707304837631397</v>
      </c>
      <c r="M1873" s="3">
        <f>[1]工作表2!N1873/[1]工作表2!$R1873</f>
        <v>1.0096468249291617</v>
      </c>
      <c r="N1873" s="3">
        <f>[1]工作表2!O1873/[1]工作表2!$R1873</f>
        <v>1.052764420649468</v>
      </c>
      <c r="O1873" s="3">
        <f>[1]工作表2!P1873/[1]工作表2!$R1873</f>
        <v>1.0771501285985892</v>
      </c>
      <c r="P1873" s="3">
        <f>[1]工作表2!Q1873/[1]工作表2!$R1873</f>
        <v>1.0568483051045987</v>
      </c>
      <c r="Q1873" s="1" t="s">
        <v>21</v>
      </c>
    </row>
    <row r="1874" spans="1:17" x14ac:dyDescent="0.25">
      <c r="A1874" s="3">
        <f>[1]工作表2!B1874/[1]工作表2!$R1874</f>
        <v>0.90950756200603777</v>
      </c>
      <c r="B1874" s="3">
        <f>[1]工作表2!C1874/[1]工作表2!$R1874</f>
        <v>0.96155716464178542</v>
      </c>
      <c r="C1874" s="3">
        <f>[1]工作表2!D1874/[1]工作表2!$R1874</f>
        <v>0.9890610157481583</v>
      </c>
      <c r="D1874" s="3">
        <f>[1]工作表2!E1874/[1]工作表2!$R1874</f>
        <v>1.0061025815212801</v>
      </c>
      <c r="E1874" s="3">
        <f>[1]工作表2!F1874/[1]工作表2!$R1874</f>
        <v>0.96578651419894113</v>
      </c>
      <c r="F1874" s="3">
        <f>[1]工作表2!G1874/[1]工作表2!$R1874</f>
        <v>0.99403214248052896</v>
      </c>
      <c r="G1874" s="3">
        <f>[1]工作表2!H1874/[1]工作表2!$R1874</f>
        <v>1.0155464481993859</v>
      </c>
      <c r="H1874" s="3">
        <f>[1]工作表2!I1874/[1]工作表2!$R1874</f>
        <v>1.0488570233132575</v>
      </c>
      <c r="I1874" s="3">
        <f>[1]工作表2!J1874/[1]工作表2!$R1874</f>
        <v>0.98944264995471198</v>
      </c>
      <c r="J1874" s="3">
        <f>[1]工作表2!K1874/[1]工作表2!$R1874</f>
        <v>1.0169041094387525</v>
      </c>
      <c r="K1874" s="3">
        <f>[1]工作表2!L1874/[1]工作表2!$R1874</f>
        <v>1.0512935768877651</v>
      </c>
      <c r="L1874" s="3">
        <f>[1]工作表2!M1874/[1]工作表2!$R1874</f>
        <v>1.0622444584595192</v>
      </c>
      <c r="M1874" s="3">
        <f>[1]工作表2!N1874/[1]工作表2!$R1874</f>
        <v>1.0050464642917325</v>
      </c>
      <c r="N1874" s="3">
        <f>[1]工作表2!O1874/[1]工作表2!$R1874</f>
        <v>1.0362086985677932</v>
      </c>
      <c r="O1874" s="3">
        <f>[1]工作表2!P1874/[1]工作表2!$R1874</f>
        <v>1.064336544615645</v>
      </c>
      <c r="P1874" s="3">
        <f>[1]工作表2!Q1874/[1]工作表2!$R1874</f>
        <v>1.0451667186256683</v>
      </c>
      <c r="Q1874" s="1" t="s">
        <v>20</v>
      </c>
    </row>
    <row r="1875" spans="1:17" x14ac:dyDescent="0.25">
      <c r="A1875" s="3">
        <f>[1]工作表2!B1875/[1]工作表2!$R1875</f>
        <v>0.91391722120747976</v>
      </c>
      <c r="B1875" s="3">
        <f>[1]工作表2!C1875/[1]工作表2!$R1875</f>
        <v>0.96239544155258461</v>
      </c>
      <c r="C1875" s="3">
        <f>[1]工作表2!D1875/[1]工作表2!$R1875</f>
        <v>0.98108983112676373</v>
      </c>
      <c r="D1875" s="3">
        <f>[1]工作表2!E1875/[1]工作表2!$R1875</f>
        <v>1.0049873616393676</v>
      </c>
      <c r="E1875" s="3">
        <f>[1]工作表2!F1875/[1]工作表2!$R1875</f>
        <v>0.97171024145472806</v>
      </c>
      <c r="F1875" s="3">
        <f>[1]工作表2!G1875/[1]工作表2!$R1875</f>
        <v>0.98579237389816166</v>
      </c>
      <c r="G1875" s="3">
        <f>[1]工作表2!H1875/[1]工作表2!$R1875</f>
        <v>1.0103221647013403</v>
      </c>
      <c r="H1875" s="3">
        <f>[1]工作表2!I1875/[1]工作表2!$R1875</f>
        <v>1.0493838527177217</v>
      </c>
      <c r="I1875" s="3">
        <f>[1]工作表2!J1875/[1]工作表2!$R1875</f>
        <v>0.98452078107738505</v>
      </c>
      <c r="J1875" s="3">
        <f>[1]工作表2!K1875/[1]工作表2!$R1875</f>
        <v>1.0158159919764906</v>
      </c>
      <c r="K1875" s="3">
        <f>[1]工作表2!L1875/[1]工作表2!$R1875</f>
        <v>1.0508901637263828</v>
      </c>
      <c r="L1875" s="3">
        <f>[1]工作表2!M1875/[1]工作表2!$R1875</f>
        <v>1.0682842525882783</v>
      </c>
      <c r="M1875" s="3">
        <f>[1]工作表2!N1875/[1]工作表2!$R1875</f>
        <v>1.0028818810118352</v>
      </c>
      <c r="N1875" s="3">
        <f>[1]工作表2!O1875/[1]工作表2!$R1875</f>
        <v>1.0418089370636903</v>
      </c>
      <c r="O1875" s="3">
        <f>[1]工作表2!P1875/[1]工作表2!$R1875</f>
        <v>1.0629768667947546</v>
      </c>
      <c r="P1875" s="3">
        <f>[1]工作表2!Q1875/[1]工作表2!$R1875</f>
        <v>1.0494002411679757</v>
      </c>
      <c r="Q1875" s="1" t="s">
        <v>20</v>
      </c>
    </row>
    <row r="1876" spans="1:17" x14ac:dyDescent="0.25">
      <c r="A1876" s="3">
        <f>[1]工作表2!B1876/[1]工作表2!$R1876</f>
        <v>0.87181891789568144</v>
      </c>
      <c r="B1876" s="3">
        <f>[1]工作表2!C1876/[1]工作表2!$R1876</f>
        <v>0.97918706049089033</v>
      </c>
      <c r="C1876" s="3">
        <f>[1]工作表2!D1876/[1]工作表2!$R1876</f>
        <v>0.99909095705883388</v>
      </c>
      <c r="D1876" s="3">
        <f>[1]工作表2!E1876/[1]工作表2!$R1876</f>
        <v>1.0107525490373532</v>
      </c>
      <c r="E1876" s="3">
        <f>[1]工作表2!F1876/[1]工作表2!$R1876</f>
        <v>0.96560422913843946</v>
      </c>
      <c r="F1876" s="3">
        <f>[1]工作表2!G1876/[1]工作表2!$R1876</f>
        <v>1.0039486354288254</v>
      </c>
      <c r="G1876" s="3">
        <f>[1]工作表2!H1876/[1]工作表2!$R1876</f>
        <v>1.0181720915538441</v>
      </c>
      <c r="H1876" s="3">
        <f>[1]工作表2!I1876/[1]工作表2!$R1876</f>
        <v>1.0561557594174973</v>
      </c>
      <c r="I1876" s="3">
        <f>[1]工作表2!J1876/[1]工作表2!$R1876</f>
        <v>0.9968876823344528</v>
      </c>
      <c r="J1876" s="3">
        <f>[1]工作表2!K1876/[1]工作表2!$R1876</f>
        <v>1.0308351854034004</v>
      </c>
      <c r="K1876" s="3">
        <f>[1]工作表2!L1876/[1]工作表2!$R1876</f>
        <v>1.0592660944548382</v>
      </c>
      <c r="L1876" s="3">
        <f>[1]工作表2!M1876/[1]工作表2!$R1876</f>
        <v>1.0820670804317498</v>
      </c>
      <c r="M1876" s="3">
        <f>[1]工作表2!N1876/[1]工作表2!$R1876</f>
        <v>1.0121299060108864</v>
      </c>
      <c r="N1876" s="3">
        <f>[1]工作表2!O1876/[1]工作表2!$R1876</f>
        <v>1.0541863008503034</v>
      </c>
      <c r="O1876" s="3">
        <f>[1]工作表2!P1876/[1]工作表2!$R1876</f>
        <v>1.0766196720759331</v>
      </c>
      <c r="P1876" s="3">
        <f>[1]工作表2!Q1876/[1]工作表2!$R1876</f>
        <v>1.0649663522206549</v>
      </c>
      <c r="Q1876" s="1" t="s">
        <v>21</v>
      </c>
    </row>
    <row r="1877" spans="1:17" x14ac:dyDescent="0.25">
      <c r="A1877" s="3">
        <f>[1]工作表2!B1877/[1]工作表2!$R1877</f>
        <v>0.8828860350149651</v>
      </c>
      <c r="B1877" s="3">
        <f>[1]工作表2!C1877/[1]工作表2!$R1877</f>
        <v>0.9779436395955976</v>
      </c>
      <c r="C1877" s="3">
        <f>[1]工作表2!D1877/[1]工作表2!$R1877</f>
        <v>0.99236669306419301</v>
      </c>
      <c r="D1877" s="3">
        <f>[1]工作表2!E1877/[1]工作表2!$R1877</f>
        <v>1.0121658827862408</v>
      </c>
      <c r="E1877" s="3">
        <f>[1]工作表2!F1877/[1]工作表2!$R1877</f>
        <v>0.97937860362937201</v>
      </c>
      <c r="F1877" s="3">
        <f>[1]工作表2!G1877/[1]工作表2!$R1877</f>
        <v>1.002546480863568</v>
      </c>
      <c r="G1877" s="3">
        <f>[1]工作表2!H1877/[1]工作表2!$R1877</f>
        <v>1.0268459200575943</v>
      </c>
      <c r="H1877" s="3">
        <f>[1]工作表2!I1877/[1]工作表2!$R1877</f>
        <v>1.0580340777372501</v>
      </c>
      <c r="I1877" s="3">
        <f>[1]工作表2!J1877/[1]工作表2!$R1877</f>
        <v>0.99624235833699493</v>
      </c>
      <c r="J1877" s="3">
        <f>[1]工作表2!K1877/[1]工作表2!$R1877</f>
        <v>1.0301097128626457</v>
      </c>
      <c r="K1877" s="3">
        <f>[1]工作表2!L1877/[1]工作表2!$R1877</f>
        <v>1.0611249011567976</v>
      </c>
      <c r="L1877" s="3">
        <f>[1]工作表2!M1877/[1]工作表2!$R1877</f>
        <v>1.0838761700127237</v>
      </c>
      <c r="M1877" s="3">
        <f>[1]工作表2!N1877/[1]工作表2!$R1877</f>
        <v>1.0089486430029677</v>
      </c>
      <c r="N1877" s="3">
        <f>[1]工作表2!O1877/[1]工作表2!$R1877</f>
        <v>1.0474953779876932</v>
      </c>
      <c r="O1877" s="3">
        <f>[1]工作表2!P1877/[1]工作表2!$R1877</f>
        <v>1.0627437789257033</v>
      </c>
      <c r="P1877" s="3">
        <f>[1]工作表2!Q1877/[1]工作表2!$R1877</f>
        <v>1.0534425829646699</v>
      </c>
      <c r="Q1877" s="1" t="s">
        <v>21</v>
      </c>
    </row>
    <row r="1878" spans="1:17" x14ac:dyDescent="0.25">
      <c r="A1878" s="3">
        <f>[1]工作表2!B1878/[1]工作表2!$R1878</f>
        <v>0.87617883010300712</v>
      </c>
      <c r="B1878" s="3">
        <f>[1]工作表2!C1878/[1]工作表2!$R1878</f>
        <v>0.9810233036384074</v>
      </c>
      <c r="C1878" s="3">
        <f>[1]工作表2!D1878/[1]工作表2!$R1878</f>
        <v>0.99451061837267207</v>
      </c>
      <c r="D1878" s="3">
        <f>[1]工作表2!E1878/[1]工作表2!$R1878</f>
        <v>1.0161205721329269</v>
      </c>
      <c r="E1878" s="3">
        <f>[1]工作表2!F1878/[1]工作表2!$R1878</f>
        <v>0.97231153489413258</v>
      </c>
      <c r="F1878" s="3">
        <f>[1]工作表2!G1878/[1]工作表2!$R1878</f>
        <v>0.9986883931754803</v>
      </c>
      <c r="G1878" s="3">
        <f>[1]工作表2!H1878/[1]工作表2!$R1878</f>
        <v>1.0324356739736855</v>
      </c>
      <c r="H1878" s="3">
        <f>[1]工作表2!I1878/[1]工作表2!$R1878</f>
        <v>1.0578938717579913</v>
      </c>
      <c r="I1878" s="3">
        <f>[1]工作表2!J1878/[1]工作表2!$R1878</f>
        <v>0.99216278756789877</v>
      </c>
      <c r="J1878" s="3">
        <f>[1]工作表2!K1878/[1]工作表2!$R1878</f>
        <v>1.0295405610611439</v>
      </c>
      <c r="K1878" s="3">
        <f>[1]工作表2!L1878/[1]工作表2!$R1878</f>
        <v>1.0612269166603381</v>
      </c>
      <c r="L1878" s="3">
        <f>[1]工作表2!M1878/[1]工作表2!$R1878</f>
        <v>1.0755120849904427</v>
      </c>
      <c r="M1878" s="3">
        <f>[1]工作表2!N1878/[1]工作表2!$R1878</f>
        <v>1.0133060736805051</v>
      </c>
      <c r="N1878" s="3">
        <f>[1]工作表2!O1878/[1]工作表2!$R1878</f>
        <v>1.0524639792256867</v>
      </c>
      <c r="O1878" s="3">
        <f>[1]工作表2!P1878/[1]工作表2!$R1878</f>
        <v>1.0709628659882957</v>
      </c>
      <c r="P1878" s="3">
        <f>[1]工作表2!Q1878/[1]工作表2!$R1878</f>
        <v>1.0639058600611746</v>
      </c>
      <c r="Q1878" s="1" t="s">
        <v>21</v>
      </c>
    </row>
    <row r="1879" spans="1:17" x14ac:dyDescent="0.25">
      <c r="A1879" s="3">
        <f>[1]工作表2!B1879/[1]工作表2!$R1879</f>
        <v>0.88655264412514745</v>
      </c>
      <c r="B1879" s="3">
        <f>[1]工作表2!C1879/[1]工作表2!$R1879</f>
        <v>0.95910893147893872</v>
      </c>
      <c r="C1879" s="3">
        <f>[1]工作表2!D1879/[1]工作表2!$R1879</f>
        <v>0.97789425204737612</v>
      </c>
      <c r="D1879" s="3">
        <f>[1]工作表2!E1879/[1]工作表2!$R1879</f>
        <v>0.996374915945484</v>
      </c>
      <c r="E1879" s="3">
        <f>[1]工作表2!F1879/[1]工作表2!$R1879</f>
        <v>0.95444175171004042</v>
      </c>
      <c r="F1879" s="3">
        <f>[1]工作表2!G1879/[1]工作表2!$R1879</f>
        <v>0.99049022788332308</v>
      </c>
      <c r="G1879" s="3">
        <f>[1]工作表2!H1879/[1]工作表2!$R1879</f>
        <v>1.0152414851616043</v>
      </c>
      <c r="H1879" s="3">
        <f>[1]工作表2!I1879/[1]工作表2!$R1879</f>
        <v>1.0476006025655982</v>
      </c>
      <c r="I1879" s="3">
        <f>[1]工作表2!J1879/[1]工作表2!$R1879</f>
        <v>0.9925870650277151</v>
      </c>
      <c r="J1879" s="3">
        <f>[1]工作表2!K1879/[1]工作表2!$R1879</f>
        <v>1.0348981581485559</v>
      </c>
      <c r="K1879" s="3">
        <f>[1]工作表2!L1879/[1]工作表2!$R1879</f>
        <v>1.0705469935265204</v>
      </c>
      <c r="L1879" s="3">
        <f>[1]工作表2!M1879/[1]工作表2!$R1879</f>
        <v>1.0821919589876421</v>
      </c>
      <c r="M1879" s="3">
        <f>[1]工作表2!N1879/[1]工作表2!$R1879</f>
        <v>1.0383386232156862</v>
      </c>
      <c r="N1879" s="3">
        <f>[1]工作表2!O1879/[1]工作表2!$R1879</f>
        <v>1.0720081633247636</v>
      </c>
      <c r="O1879" s="3">
        <f>[1]工作表2!P1879/[1]工作表2!$R1879</f>
        <v>1.0824040397790453</v>
      </c>
      <c r="P1879" s="3">
        <f>[1]工作表2!Q1879/[1]工作表2!$R1879</f>
        <v>1.0524101344650094</v>
      </c>
      <c r="Q1879" s="1" t="s">
        <v>21</v>
      </c>
    </row>
    <row r="1880" spans="1:17" x14ac:dyDescent="0.25">
      <c r="A1880" s="3">
        <f>[1]工作表2!B1880/[1]工作表2!$R1880</f>
        <v>0.86166679122249379</v>
      </c>
      <c r="B1880" s="3">
        <f>[1]工作表2!C1880/[1]工作表2!$R1880</f>
        <v>0.97897074658032135</v>
      </c>
      <c r="C1880" s="3">
        <f>[1]工作表2!D1880/[1]工作表2!$R1880</f>
        <v>0.9993249279202755</v>
      </c>
      <c r="D1880" s="3">
        <f>[1]工作表2!E1880/[1]工作表2!$R1880</f>
        <v>1.0256226464522018</v>
      </c>
      <c r="E1880" s="3">
        <f>[1]工作表2!F1880/[1]工作表2!$R1880</f>
        <v>0.97350853493520484</v>
      </c>
      <c r="F1880" s="3">
        <f>[1]工作表2!G1880/[1]工作表2!$R1880</f>
        <v>1.0075069610532503</v>
      </c>
      <c r="G1880" s="3">
        <f>[1]工作表2!H1880/[1]工作表2!$R1880</f>
        <v>1.0302304384002088</v>
      </c>
      <c r="H1880" s="3">
        <f>[1]工作表2!I1880/[1]工作表2!$R1880</f>
        <v>1.0646586230779536</v>
      </c>
      <c r="I1880" s="3">
        <f>[1]工作表2!J1880/[1]工作表2!$R1880</f>
        <v>1.000513174348665</v>
      </c>
      <c r="J1880" s="3">
        <f>[1]工作表2!K1880/[1]工作表2!$R1880</f>
        <v>1.0293915353476362</v>
      </c>
      <c r="K1880" s="3">
        <f>[1]工作表2!L1880/[1]工作表2!$R1880</f>
        <v>1.0659209688522968</v>
      </c>
      <c r="L1880" s="3">
        <f>[1]工作表2!M1880/[1]工作表2!$R1880</f>
        <v>1.0872055665777756</v>
      </c>
      <c r="M1880" s="3">
        <f>[1]工作表2!N1880/[1]工作表2!$R1880</f>
        <v>1.0209595721958142</v>
      </c>
      <c r="N1880" s="3">
        <f>[1]工作表2!O1880/[1]工作表2!$R1880</f>
        <v>1.0531625593817002</v>
      </c>
      <c r="O1880" s="3">
        <f>[1]工作表2!P1880/[1]工作表2!$R1880</f>
        <v>1.0835030372158643</v>
      </c>
      <c r="P1880" s="3">
        <f>[1]工作表2!Q1880/[1]工作表2!$R1880</f>
        <v>1.0649052788719588</v>
      </c>
      <c r="Q1880" s="1" t="s">
        <v>21</v>
      </c>
    </row>
    <row r="1881" spans="1:17" x14ac:dyDescent="0.25">
      <c r="A1881" s="3">
        <f>[1]工作表2!B1881/[1]工作表2!$R1881</f>
        <v>0.88588752367399126</v>
      </c>
      <c r="B1881" s="3">
        <f>[1]工作表2!C1881/[1]工作表2!$R1881</f>
        <v>0.97342188461744694</v>
      </c>
      <c r="C1881" s="3">
        <f>[1]工作表2!D1881/[1]工作表2!$R1881</f>
        <v>1.0009932121807683</v>
      </c>
      <c r="D1881" s="3">
        <f>[1]工作表2!E1881/[1]工作表2!$R1881</f>
        <v>1.0134225451258412</v>
      </c>
      <c r="E1881" s="3">
        <f>[1]工作表2!F1881/[1]工作表2!$R1881</f>
        <v>0.97635031507173042</v>
      </c>
      <c r="F1881" s="3">
        <f>[1]工作表2!G1881/[1]工作表2!$R1881</f>
        <v>1.0017007603626631</v>
      </c>
      <c r="G1881" s="3">
        <f>[1]工作表2!H1881/[1]工作表2!$R1881</f>
        <v>1.0243767968246862</v>
      </c>
      <c r="H1881" s="3">
        <f>[1]工作表2!I1881/[1]工作表2!$R1881</f>
        <v>1.0564088585173244</v>
      </c>
      <c r="I1881" s="3">
        <f>[1]工作表2!J1881/[1]工作表2!$R1881</f>
        <v>0.99751905814001218</v>
      </c>
      <c r="J1881" s="3">
        <f>[1]工作表2!K1881/[1]工作表2!$R1881</f>
        <v>1.0263826789351951</v>
      </c>
      <c r="K1881" s="3">
        <f>[1]工作表2!L1881/[1]工作表2!$R1881</f>
        <v>1.059106086516167</v>
      </c>
      <c r="L1881" s="3">
        <f>[1]工作表2!M1881/[1]工作表2!$R1881</f>
        <v>1.0737672824930447</v>
      </c>
      <c r="M1881" s="3">
        <f>[1]工作表2!N1881/[1]工作表2!$R1881</f>
        <v>1.0111034287828862</v>
      </c>
      <c r="N1881" s="3">
        <f>[1]工作表2!O1881/[1]工作表2!$R1881</f>
        <v>1.0509880371526694</v>
      </c>
      <c r="O1881" s="3">
        <f>[1]工作表2!P1881/[1]工作表2!$R1881</f>
        <v>1.0754210611390427</v>
      </c>
      <c r="P1881" s="3">
        <f>[1]工作表2!Q1881/[1]工作表2!$R1881</f>
        <v>1.053305629447179</v>
      </c>
      <c r="Q1881" s="1" t="s">
        <v>21</v>
      </c>
    </row>
    <row r="1882" spans="1:17" x14ac:dyDescent="0.25">
      <c r="A1882" s="3">
        <f>[1]工作表2!B1882/[1]工作表2!$R1882</f>
        <v>0.87459028268300099</v>
      </c>
      <c r="B1882" s="3">
        <f>[1]工作表2!C1882/[1]工作表2!$R1882</f>
        <v>0.98757714054276502</v>
      </c>
      <c r="C1882" s="3">
        <f>[1]工作表2!D1882/[1]工作表2!$R1882</f>
        <v>1.00209762480635</v>
      </c>
      <c r="D1882" s="3">
        <f>[1]工作表2!E1882/[1]工作表2!$R1882</f>
        <v>1.0225738684789776</v>
      </c>
      <c r="E1882" s="3">
        <f>[1]工作表2!F1882/[1]工作表2!$R1882</f>
        <v>0.96687564743403775</v>
      </c>
      <c r="F1882" s="3">
        <f>[1]工作表2!G1882/[1]工作表2!$R1882</f>
        <v>1.0042247413989032</v>
      </c>
      <c r="G1882" s="3">
        <f>[1]工作表2!H1882/[1]工作表2!$R1882</f>
        <v>1.0289873787176151</v>
      </c>
      <c r="H1882" s="3">
        <f>[1]工作表2!I1882/[1]工作表2!$R1882</f>
        <v>1.053829865093783</v>
      </c>
      <c r="I1882" s="3">
        <f>[1]工作表2!J1882/[1]工作表2!$R1882</f>
        <v>0.99471336271984279</v>
      </c>
      <c r="J1882" s="3">
        <f>[1]工作表2!K1882/[1]工作表2!$R1882</f>
        <v>1.0327667352485574</v>
      </c>
      <c r="K1882" s="3">
        <f>[1]工作表2!L1882/[1]工作表2!$R1882</f>
        <v>1.0615256069214327</v>
      </c>
      <c r="L1882" s="3">
        <f>[1]工作表2!M1882/[1]工作表2!$R1882</f>
        <v>1.0837520118985764</v>
      </c>
      <c r="M1882" s="3">
        <f>[1]工作表2!N1882/[1]工作表2!$R1882</f>
        <v>1.0146575674918918</v>
      </c>
      <c r="N1882" s="3">
        <f>[1]工作表2!O1882/[1]工作表2!$R1882</f>
        <v>1.0563099404924436</v>
      </c>
      <c r="O1882" s="3">
        <f>[1]工作表2!P1882/[1]工作表2!$R1882</f>
        <v>1.0791830171595334</v>
      </c>
      <c r="P1882" s="3">
        <f>[1]工作表2!Q1882/[1]工作表2!$R1882</f>
        <v>1.0596593689966627</v>
      </c>
      <c r="Q1882" s="1" t="s">
        <v>21</v>
      </c>
    </row>
    <row r="1883" spans="1:17" x14ac:dyDescent="0.25">
      <c r="A1883" s="3">
        <f>[1]工作表2!B1883/[1]工作表2!$R1883</f>
        <v>0.91718994172436319</v>
      </c>
      <c r="B1883" s="3">
        <f>[1]工作表2!C1883/[1]工作表2!$R1883</f>
        <v>0.97425753167895224</v>
      </c>
      <c r="C1883" s="3">
        <f>[1]工作表2!D1883/[1]工作表2!$R1883</f>
        <v>0.99352876214917218</v>
      </c>
      <c r="D1883" s="3">
        <f>[1]工作表2!E1883/[1]工作表2!$R1883</f>
        <v>1.0178864031083414</v>
      </c>
      <c r="E1883" s="3">
        <f>[1]工作表2!F1883/[1]工作表2!$R1883</f>
        <v>0.97390237921908129</v>
      </c>
      <c r="F1883" s="3">
        <f>[1]工作表2!G1883/[1]工作表2!$R1883</f>
        <v>0.99353767923067238</v>
      </c>
      <c r="G1883" s="3">
        <f>[1]工作表2!H1883/[1]工作表2!$R1883</f>
        <v>1.0158187246833768</v>
      </c>
      <c r="H1883" s="3">
        <f>[1]工作表2!I1883/[1]工作表2!$R1883</f>
        <v>1.0520381221919224</v>
      </c>
      <c r="I1883" s="3">
        <f>[1]工作表2!J1883/[1]工作表2!$R1883</f>
        <v>0.9800877544337453</v>
      </c>
      <c r="J1883" s="3">
        <f>[1]工作表2!K1883/[1]工作表2!$R1883</f>
        <v>1.0163883194112961</v>
      </c>
      <c r="K1883" s="3">
        <f>[1]工作表2!L1883/[1]工作表2!$R1883</f>
        <v>1.0486811910370148</v>
      </c>
      <c r="L1883" s="3">
        <f>[1]工作表2!M1883/[1]工作表2!$R1883</f>
        <v>1.0649012942678924</v>
      </c>
      <c r="M1883" s="3">
        <f>[1]工作表2!N1883/[1]工作表2!$R1883</f>
        <v>0.99319966794838566</v>
      </c>
      <c r="N1883" s="3">
        <f>[1]工作表2!O1883/[1]工作表2!$R1883</f>
        <v>1.0360591465020523</v>
      </c>
      <c r="O1883" s="3">
        <f>[1]工作表2!P1883/[1]工作表2!$R1883</f>
        <v>1.0560577564023292</v>
      </c>
      <c r="P1883" s="3">
        <f>[1]工作表2!Q1883/[1]工作表2!$R1883</f>
        <v>1.0405911880079493</v>
      </c>
      <c r="Q1883" s="1" t="s">
        <v>20</v>
      </c>
    </row>
    <row r="1884" spans="1:17" x14ac:dyDescent="0.25">
      <c r="A1884" s="3">
        <f>[1]工作表2!B1884/[1]工作表2!$R1884</f>
        <v>0.92727155364759184</v>
      </c>
      <c r="B1884" s="3">
        <f>[1]工作表2!C1884/[1]工作表2!$R1884</f>
        <v>1.000009747683535</v>
      </c>
      <c r="C1884" s="3">
        <f>[1]工作表2!D1884/[1]工作表2!$R1884</f>
        <v>1.0182650932105464</v>
      </c>
      <c r="D1884" s="3">
        <f>[1]工作表2!E1884/[1]工作表2!$R1884</f>
        <v>1.0226040213695371</v>
      </c>
      <c r="E1884" s="3">
        <f>[1]工作表2!F1884/[1]工作表2!$R1884</f>
        <v>0.9747637208498916</v>
      </c>
      <c r="F1884" s="3">
        <f>[1]工作表2!G1884/[1]工作表2!$R1884</f>
        <v>1.0138516157328243</v>
      </c>
      <c r="G1884" s="3">
        <f>[1]工作表2!H1884/[1]工作表2!$R1884</f>
        <v>1.0230370426539181</v>
      </c>
      <c r="H1884" s="3">
        <f>[1]工作表2!I1884/[1]工作表2!$R1884</f>
        <v>1.0406260953595208</v>
      </c>
      <c r="I1884" s="3">
        <f>[1]工作表2!J1884/[1]工作表2!$R1884</f>
        <v>0.98828857356315492</v>
      </c>
      <c r="J1884" s="3">
        <f>[1]工作表2!K1884/[1]工作表2!$R1884</f>
        <v>1.0205647069430062</v>
      </c>
      <c r="K1884" s="3">
        <f>[1]工作表2!L1884/[1]工作表2!$R1884</f>
        <v>1.042799078593045</v>
      </c>
      <c r="L1884" s="3">
        <f>[1]工作表2!M1884/[1]工作表2!$R1884</f>
        <v>1.0396925711758962</v>
      </c>
      <c r="M1884" s="3">
        <f>[1]工作表2!N1884/[1]工作表2!$R1884</f>
        <v>0.99945882943051634</v>
      </c>
      <c r="N1884" s="3">
        <f>[1]工作表2!O1884/[1]工作表2!$R1884</f>
        <v>1.0329150882534357</v>
      </c>
      <c r="O1884" s="3">
        <f>[1]工作表2!P1884/[1]工作表2!$R1884</f>
        <v>1.0500005242453725</v>
      </c>
      <c r="P1884" s="3">
        <f>[1]工作表2!Q1884/[1]工作表2!$R1884</f>
        <v>1.0160777520265389</v>
      </c>
      <c r="Q1884" s="1" t="s">
        <v>21</v>
      </c>
    </row>
    <row r="1885" spans="1:17" x14ac:dyDescent="0.25">
      <c r="A1885" s="3">
        <f>[1]工作表2!B1885/[1]工作表2!$R1885</f>
        <v>0.8704397207163006</v>
      </c>
      <c r="B1885" s="3">
        <f>[1]工作表2!C1885/[1]工作表2!$R1885</f>
        <v>0.96686253182382842</v>
      </c>
      <c r="C1885" s="3">
        <f>[1]工作表2!D1885/[1]工作表2!$R1885</f>
        <v>0.99575190955253101</v>
      </c>
      <c r="D1885" s="3">
        <f>[1]工作表2!E1885/[1]工作表2!$R1885</f>
        <v>1.0132749667269749</v>
      </c>
      <c r="E1885" s="3">
        <f>[1]工作表2!F1885/[1]工作表2!$R1885</f>
        <v>0.95051497829679987</v>
      </c>
      <c r="F1885" s="3">
        <f>[1]工作表2!G1885/[1]工作表2!$R1885</f>
        <v>0.99945345804787722</v>
      </c>
      <c r="G1885" s="3">
        <f>[1]工作表2!H1885/[1]工作表2!$R1885</f>
        <v>1.0272773694958592</v>
      </c>
      <c r="H1885" s="3">
        <f>[1]工作表2!I1885/[1]工作表2!$R1885</f>
        <v>1.0540512430541</v>
      </c>
      <c r="I1885" s="3">
        <f>[1]工作表2!J1885/[1]工作表2!$R1885</f>
        <v>0.99147090792873338</v>
      </c>
      <c r="J1885" s="3">
        <f>[1]工作表2!K1885/[1]工作表2!$R1885</f>
        <v>1.0420441331077133</v>
      </c>
      <c r="K1885" s="3">
        <f>[1]工作表2!L1885/[1]工作表2!$R1885</f>
        <v>1.0789223046120455</v>
      </c>
      <c r="L1885" s="3">
        <f>[1]工作表2!M1885/[1]工作表2!$R1885</f>
        <v>1.0828012131164824</v>
      </c>
      <c r="M1885" s="3">
        <f>[1]工作表2!N1885/[1]工作表2!$R1885</f>
        <v>1.0390347314572022</v>
      </c>
      <c r="N1885" s="3">
        <f>[1]工作表2!O1885/[1]工作表2!$R1885</f>
        <v>1.0808593438345462</v>
      </c>
      <c r="O1885" s="3">
        <f>[1]工作表2!P1885/[1]工作表2!$R1885</f>
        <v>1.0907789079696097</v>
      </c>
      <c r="P1885" s="3">
        <f>[1]工作表2!Q1885/[1]工作表2!$R1885</f>
        <v>1.0511845166237768</v>
      </c>
      <c r="Q1885" s="1" t="s">
        <v>21</v>
      </c>
    </row>
    <row r="1886" spans="1:17" x14ac:dyDescent="0.25">
      <c r="A1886" s="3">
        <f>[1]工作表2!B1886/[1]工作表2!$R1886</f>
        <v>0.86563383822187134</v>
      </c>
      <c r="B1886" s="3">
        <f>[1]工作表2!C1886/[1]工作表2!$R1886</f>
        <v>0.98648218519630637</v>
      </c>
      <c r="C1886" s="3">
        <f>[1]工作表2!D1886/[1]工作表2!$R1886</f>
        <v>1.0151188244547702</v>
      </c>
      <c r="D1886" s="3">
        <f>[1]工作表2!E1886/[1]工作表2!$R1886</f>
        <v>1.0268742556172361</v>
      </c>
      <c r="E1886" s="3">
        <f>[1]工作表2!F1886/[1]工作表2!$R1886</f>
        <v>0.94367659146029181</v>
      </c>
      <c r="F1886" s="3">
        <f>[1]工作表2!G1886/[1]工作表2!$R1886</f>
        <v>1.0148731364515065</v>
      </c>
      <c r="G1886" s="3">
        <f>[1]工作表2!H1886/[1]工作表2!$R1886</f>
        <v>1.0265622476892509</v>
      </c>
      <c r="H1886" s="3">
        <f>[1]工作表2!I1886/[1]工作表2!$R1886</f>
        <v>1.0613610601660648</v>
      </c>
      <c r="I1886" s="3">
        <f>[1]工作表2!J1886/[1]工作表2!$R1886</f>
        <v>0.96910309801554018</v>
      </c>
      <c r="J1886" s="3">
        <f>[1]工作表2!K1886/[1]工作表2!$R1886</f>
        <v>1.034946846273312</v>
      </c>
      <c r="K1886" s="3">
        <f>[1]工作表2!L1886/[1]工作表2!$R1886</f>
        <v>1.0599124912784414</v>
      </c>
      <c r="L1886" s="3">
        <f>[1]工作表2!M1886/[1]工作表2!$R1886</f>
        <v>1.0817104566074227</v>
      </c>
      <c r="M1886" s="3">
        <f>[1]工作表2!N1886/[1]工作表2!$R1886</f>
        <v>0.98724807907376089</v>
      </c>
      <c r="N1886" s="3">
        <f>[1]工作表2!O1886/[1]工作表2!$R1886</f>
        <v>1.0518280564127453</v>
      </c>
      <c r="O1886" s="3">
        <f>[1]工作表2!P1886/[1]工作表2!$R1886</f>
        <v>1.0726563697972245</v>
      </c>
      <c r="P1886" s="3">
        <f>[1]工作表2!Q1886/[1]工作表2!$R1886</f>
        <v>1.0595805340481805</v>
      </c>
      <c r="Q1886" s="1" t="s">
        <v>21</v>
      </c>
    </row>
    <row r="1887" spans="1:17" x14ac:dyDescent="0.25">
      <c r="A1887" s="3">
        <f>[1]工作表2!B1887/[1]工作表2!$R1887</f>
        <v>0.87339698769685348</v>
      </c>
      <c r="B1887" s="3">
        <f>[1]工作表2!C1887/[1]工作表2!$R1887</f>
        <v>0.98765118574747957</v>
      </c>
      <c r="C1887" s="3">
        <f>[1]工作表2!D1887/[1]工作表2!$R1887</f>
        <v>1.0096874774025175</v>
      </c>
      <c r="D1887" s="3">
        <f>[1]工作表2!E1887/[1]工作表2!$R1887</f>
        <v>1.0319273245170624</v>
      </c>
      <c r="E1887" s="3">
        <f>[1]工作表2!F1887/[1]工作表2!$R1887</f>
        <v>0.95581232078575962</v>
      </c>
      <c r="F1887" s="3">
        <f>[1]工作表2!G1887/[1]工作表2!$R1887</f>
        <v>1.0085953387714122</v>
      </c>
      <c r="G1887" s="3">
        <f>[1]工作表2!H1887/[1]工作表2!$R1887</f>
        <v>1.0404727625839094</v>
      </c>
      <c r="H1887" s="3">
        <f>[1]工作表2!I1887/[1]工作表2!$R1887</f>
        <v>1.0628847243630459</v>
      </c>
      <c r="I1887" s="3">
        <f>[1]工作表2!J1887/[1]工作表2!$R1887</f>
        <v>0.96756738419883048</v>
      </c>
      <c r="J1887" s="3">
        <f>[1]工作表2!K1887/[1]工作表2!$R1887</f>
        <v>1.0329819725381924</v>
      </c>
      <c r="K1887" s="3">
        <f>[1]工作表2!L1887/[1]工作表2!$R1887</f>
        <v>1.0612276712744744</v>
      </c>
      <c r="L1887" s="3">
        <f>[1]工作表2!M1887/[1]工作表2!$R1887</f>
        <v>1.0742261889770512</v>
      </c>
      <c r="M1887" s="3">
        <f>[1]工作表2!N1887/[1]工作表2!$R1887</f>
        <v>0.98869281916970631</v>
      </c>
      <c r="N1887" s="3">
        <f>[1]工作表2!O1887/[1]工作表2!$R1887</f>
        <v>1.0497070217692974</v>
      </c>
      <c r="O1887" s="3">
        <f>[1]工作表2!P1887/[1]工作表2!$R1887</f>
        <v>1.0666737743495673</v>
      </c>
      <c r="P1887" s="3">
        <f>[1]工作表2!Q1887/[1]工作表2!$R1887</f>
        <v>1.0567800022572593</v>
      </c>
      <c r="Q1887" s="1" t="s">
        <v>21</v>
      </c>
    </row>
    <row r="1888" spans="1:17" x14ac:dyDescent="0.25">
      <c r="A1888" s="3">
        <f>[1]工作表2!B1888/[1]工作表2!$R1888</f>
        <v>0.86393712741458217</v>
      </c>
      <c r="B1888" s="3">
        <f>[1]工作表2!C1888/[1]工作表2!$R1888</f>
        <v>0.98206063047826597</v>
      </c>
      <c r="C1888" s="3">
        <f>[1]工作表2!D1888/[1]工作表2!$R1888</f>
        <v>1.0125535521311391</v>
      </c>
      <c r="D1888" s="3">
        <f>[1]工作表2!E1888/[1]工作表2!$R1888</f>
        <v>1.0393115944059259</v>
      </c>
      <c r="E1888" s="3">
        <f>[1]工作表2!F1888/[1]工作表2!$R1888</f>
        <v>0.95142444158712525</v>
      </c>
      <c r="F1888" s="3">
        <f>[1]工作表2!G1888/[1]工作表2!$R1888</f>
        <v>1.0159449521391024</v>
      </c>
      <c r="G1888" s="3">
        <f>[1]工作表2!H1888/[1]工作表2!$R1888</f>
        <v>1.0362011969010192</v>
      </c>
      <c r="H1888" s="3">
        <f>[1]工作表2!I1888/[1]工作表2!$R1888</f>
        <v>1.0673600957129012</v>
      </c>
      <c r="I1888" s="3">
        <f>[1]工作表2!J1888/[1]工作表2!$R1888</f>
        <v>0.97004008289234267</v>
      </c>
      <c r="J1888" s="3">
        <f>[1]工作表2!K1888/[1]工作表2!$R1888</f>
        <v>1.0306053928465451</v>
      </c>
      <c r="K1888" s="3">
        <f>[1]工作表2!L1888/[1]工作表2!$R1888</f>
        <v>1.0635923393431206</v>
      </c>
      <c r="L1888" s="3">
        <f>[1]工作表2!M1888/[1]工作表2!$R1888</f>
        <v>1.0837036306474082</v>
      </c>
      <c r="M1888" s="3">
        <f>[1]工作表2!N1888/[1]工作表2!$R1888</f>
        <v>0.99465009088549694</v>
      </c>
      <c r="N1888" s="3">
        <f>[1]工作表2!O1888/[1]工作表2!$R1888</f>
        <v>1.0477157721201378</v>
      </c>
      <c r="O1888" s="3">
        <f>[1]工作表2!P1888/[1]工作表2!$R1888</f>
        <v>1.076602372216396</v>
      </c>
      <c r="P1888" s="3">
        <f>[1]工作表2!Q1888/[1]工作表2!$R1888</f>
        <v>1.0565255811031948</v>
      </c>
      <c r="Q1888" s="1" t="s">
        <v>21</v>
      </c>
    </row>
    <row r="1889" spans="1:17" x14ac:dyDescent="0.25">
      <c r="A1889" s="3">
        <f>[1]工作表2!B1889/[1]工作表2!$R1889</f>
        <v>0.86863345679394532</v>
      </c>
      <c r="B1889" s="3">
        <f>[1]工作表2!C1889/[1]工作表2!$R1889</f>
        <v>0.99132609392686988</v>
      </c>
      <c r="C1889" s="3">
        <f>[1]工作表2!D1889/[1]工作表2!$R1889</f>
        <v>1.0112093641603379</v>
      </c>
      <c r="D1889" s="3">
        <f>[1]工作表2!E1889/[1]工作表2!$R1889</f>
        <v>1.0311945153440618</v>
      </c>
      <c r="E1889" s="3">
        <f>[1]工作表2!F1889/[1]工作表2!$R1889</f>
        <v>0.96595297322118223</v>
      </c>
      <c r="F1889" s="3">
        <f>[1]工作表2!G1889/[1]工作表2!$R1889</f>
        <v>1.0165809880449708</v>
      </c>
      <c r="G1889" s="3">
        <f>[1]工作表2!H1889/[1]工作表2!$R1889</f>
        <v>1.0379818703103325</v>
      </c>
      <c r="H1889" s="3">
        <f>[1]工作表2!I1889/[1]工作表2!$R1889</f>
        <v>1.0662844069221196</v>
      </c>
      <c r="I1889" s="3">
        <f>[1]工作表2!J1889/[1]工作表2!$R1889</f>
        <v>0.98036269685106514</v>
      </c>
      <c r="J1889" s="3">
        <f>[1]工作表2!K1889/[1]工作表2!$R1889</f>
        <v>1.0367879589609241</v>
      </c>
      <c r="K1889" s="3">
        <f>[1]工作表2!L1889/[1]工作表2!$R1889</f>
        <v>1.064671060669677</v>
      </c>
      <c r="L1889" s="3">
        <f>[1]工作表2!M1889/[1]工作表2!$R1889</f>
        <v>1.0861951955638329</v>
      </c>
      <c r="M1889" s="3">
        <f>[1]工作表2!N1889/[1]工作表2!$R1889</f>
        <v>0.9926113013384168</v>
      </c>
      <c r="N1889" s="3">
        <f>[1]工作表2!O1889/[1]工作表2!$R1889</f>
        <v>1.0473056924512811</v>
      </c>
      <c r="O1889" s="3">
        <f>[1]工作表2!P1889/[1]工作表2!$R1889</f>
        <v>1.061411730071713</v>
      </c>
      <c r="P1889" s="3">
        <f>[1]工作表2!Q1889/[1]工作表2!$R1889</f>
        <v>1.0501144944914069</v>
      </c>
      <c r="Q1889" s="1" t="s">
        <v>21</v>
      </c>
    </row>
    <row r="1890" spans="1:17" x14ac:dyDescent="0.25">
      <c r="A1890" s="3">
        <f>[1]工作表2!B1890/[1]工作表2!$R1890</f>
        <v>0.9285194187454211</v>
      </c>
      <c r="B1890" s="3">
        <f>[1]工作表2!C1890/[1]工作表2!$R1890</f>
        <v>1.0155026213113472</v>
      </c>
      <c r="C1890" s="3">
        <f>[1]工作表2!D1890/[1]工作表2!$R1890</f>
        <v>1.0217315222514582</v>
      </c>
      <c r="D1890" s="3">
        <f>[1]工作表2!E1890/[1]工作表2!$R1890</f>
        <v>1.0304337281717517</v>
      </c>
      <c r="E1890" s="3">
        <f>[1]工作表2!F1890/[1]工作表2!$R1890</f>
        <v>0.97213166542605212</v>
      </c>
      <c r="F1890" s="3">
        <f>[1]工作表2!G1890/[1]工作表2!$R1890</f>
        <v>1.0208131819989128</v>
      </c>
      <c r="G1890" s="3">
        <f>[1]工作表2!H1890/[1]工作表2!$R1890</f>
        <v>1.0289393253775245</v>
      </c>
      <c r="H1890" s="3">
        <f>[1]工作表2!I1890/[1]工作表2!$R1890</f>
        <v>1.0382956929563574</v>
      </c>
      <c r="I1890" s="3">
        <f>[1]工作表2!J1890/[1]工作表2!$R1890</f>
        <v>0.97462573324697244</v>
      </c>
      <c r="J1890" s="3">
        <f>[1]工作表2!K1890/[1]工作表2!$R1890</f>
        <v>1.0284964086481994</v>
      </c>
      <c r="K1890" s="3">
        <f>[1]工作表2!L1890/[1]工作表2!$R1890</f>
        <v>1.0395685428482806</v>
      </c>
      <c r="L1890" s="3">
        <f>[1]工作表2!M1890/[1]工作表2!$R1890</f>
        <v>1.0492117539104413</v>
      </c>
      <c r="M1890" s="3">
        <f>[1]工作表2!N1890/[1]工作表2!$R1890</f>
        <v>0.98860865790237962</v>
      </c>
      <c r="N1890" s="3">
        <f>[1]工作表2!O1890/[1]工作表2!$R1890</f>
        <v>1.0359506654208754</v>
      </c>
      <c r="O1890" s="3">
        <f>[1]工作表2!P1890/[1]工作表2!$R1890</f>
        <v>1.0435561636548141</v>
      </c>
      <c r="P1890" s="3">
        <f>[1]工作表2!Q1890/[1]工作表2!$R1890</f>
        <v>1.0110988564073859</v>
      </c>
      <c r="Q1890" s="1" t="s">
        <v>21</v>
      </c>
    </row>
    <row r="1891" spans="1:17" x14ac:dyDescent="0.25">
      <c r="A1891" s="3">
        <f>[1]工作表2!B1891/[1]工作表2!$R1891</f>
        <v>0.87485035995720339</v>
      </c>
      <c r="B1891" s="3">
        <f>[1]工作表2!C1891/[1]工作表2!$R1891</f>
        <v>0.98665382475646246</v>
      </c>
      <c r="C1891" s="3">
        <f>[1]工作表2!D1891/[1]工作表2!$R1891</f>
        <v>1.019051722043343</v>
      </c>
      <c r="D1891" s="3">
        <f>[1]工作表2!E1891/[1]工作表2!$R1891</f>
        <v>1.031523292135901</v>
      </c>
      <c r="E1891" s="3">
        <f>[1]工作表2!F1891/[1]工作表2!$R1891</f>
        <v>0.96345458398109252</v>
      </c>
      <c r="F1891" s="3">
        <f>[1]工作表2!G1891/[1]工作表2!$R1891</f>
        <v>1.014641842516709</v>
      </c>
      <c r="G1891" s="3">
        <f>[1]工作表2!H1891/[1]工作表2!$R1891</f>
        <v>1.0346788417050732</v>
      </c>
      <c r="H1891" s="3">
        <f>[1]工作表2!I1891/[1]工作表2!$R1891</f>
        <v>1.0636900932312523</v>
      </c>
      <c r="I1891" s="3">
        <f>[1]工作表2!J1891/[1]工作表2!$R1891</f>
        <v>0.98212533113121336</v>
      </c>
      <c r="J1891" s="3">
        <f>[1]工作表2!K1891/[1]工作表2!$R1891</f>
        <v>1.0318852754678698</v>
      </c>
      <c r="K1891" s="3">
        <f>[1]工作表2!L1891/[1]工作表2!$R1891</f>
        <v>1.061337200761352</v>
      </c>
      <c r="L1891" s="3">
        <f>[1]工作表2!M1891/[1]工作表2!$R1891</f>
        <v>1.0749715283902026</v>
      </c>
      <c r="M1891" s="3">
        <f>[1]工作表2!N1891/[1]工作表2!$R1891</f>
        <v>0.99531786198969996</v>
      </c>
      <c r="N1891" s="3">
        <f>[1]工作表2!O1891/[1]工作表2!$R1891</f>
        <v>1.049979679595747</v>
      </c>
      <c r="O1891" s="3">
        <f>[1]工作表2!P1891/[1]工作表2!$R1891</f>
        <v>1.0731920959306784</v>
      </c>
      <c r="P1891" s="3">
        <f>[1]工作表2!Q1891/[1]工作表2!$R1891</f>
        <v>1.049170596764736</v>
      </c>
      <c r="Q1891" s="1" t="s">
        <v>21</v>
      </c>
    </row>
    <row r="1892" spans="1:17" x14ac:dyDescent="0.25">
      <c r="A1892" s="3">
        <f>[1]工作表2!B1892/[1]工作表2!$R1892</f>
        <v>0.9522447866817938</v>
      </c>
      <c r="B1892" s="3">
        <f>[1]工作表2!C1892/[1]工作表2!$R1892</f>
        <v>0.97090569161733598</v>
      </c>
      <c r="C1892" s="3">
        <f>[1]工作表2!D1892/[1]工作表2!$R1892</f>
        <v>0.99338504508613379</v>
      </c>
      <c r="D1892" s="3">
        <f>[1]工作表2!E1892/[1]工作表2!$R1892</f>
        <v>1.0174435957369421</v>
      </c>
      <c r="E1892" s="3">
        <f>[1]工作表2!F1892/[1]工作表2!$R1892</f>
        <v>0.99182219272834793</v>
      </c>
      <c r="F1892" s="3">
        <f>[1]工作表2!G1892/[1]工作表2!$R1892</f>
        <v>0.98786709706737175</v>
      </c>
      <c r="G1892" s="3">
        <f>[1]工作表2!H1892/[1]工作表2!$R1892</f>
        <v>1.0105238358145758</v>
      </c>
      <c r="H1892" s="3">
        <f>[1]工作表2!I1892/[1]工作表2!$R1892</f>
        <v>1.0437668875251724</v>
      </c>
      <c r="I1892" s="3">
        <f>[1]工作表2!J1892/[1]工作表2!$R1892</f>
        <v>0.97844753780794858</v>
      </c>
      <c r="J1892" s="3">
        <f>[1]工作表2!K1892/[1]工作表2!$R1892</f>
        <v>1.0064202436792646</v>
      </c>
      <c r="K1892" s="3">
        <f>[1]工作表2!L1892/[1]工作表2!$R1892</f>
        <v>1.0372418397130847</v>
      </c>
      <c r="L1892" s="3">
        <f>[1]工作表2!M1892/[1]工作表2!$R1892</f>
        <v>1.0514682386521177</v>
      </c>
      <c r="M1892" s="3">
        <f>[1]工作表2!N1892/[1]工作表2!$R1892</f>
        <v>0.97101089044424793</v>
      </c>
      <c r="N1892" s="3">
        <f>[1]工作表2!O1892/[1]工作表2!$R1892</f>
        <v>1.0214992306714148</v>
      </c>
      <c r="O1892" s="3">
        <f>[1]工作表2!P1892/[1]工作表2!$R1892</f>
        <v>1.0400271114870256</v>
      </c>
      <c r="P1892" s="3">
        <f>[1]工作表2!Q1892/[1]工作表2!$R1892</f>
        <v>1.0226462765377498</v>
      </c>
      <c r="Q1892" s="1" t="s">
        <v>20</v>
      </c>
    </row>
    <row r="1893" spans="1:17" x14ac:dyDescent="0.25">
      <c r="A1893" s="3">
        <f>[1]工作表2!B1893/[1]工作表2!$R1893</f>
        <v>0.92051628259183371</v>
      </c>
      <c r="B1893" s="3">
        <f>[1]工作表2!C1893/[1]工作表2!$R1893</f>
        <v>0.96380221661555066</v>
      </c>
      <c r="C1893" s="3">
        <f>[1]工作表2!D1893/[1]工作表2!$R1893</f>
        <v>1.0100956073969478</v>
      </c>
      <c r="D1893" s="3">
        <f>[1]工作表2!E1893/[1]工作表2!$R1893</f>
        <v>1.0226443198786728</v>
      </c>
      <c r="E1893" s="3">
        <f>[1]工作表2!F1893/[1]工作表2!$R1893</f>
        <v>0.96842079999093256</v>
      </c>
      <c r="F1893" s="3">
        <f>[1]工作表2!G1893/[1]工作表2!$R1893</f>
        <v>0.99718086005081108</v>
      </c>
      <c r="G1893" s="3">
        <f>[1]工作表2!H1893/[1]工作表2!$R1893</f>
        <v>1.0173638191197119</v>
      </c>
      <c r="H1893" s="3">
        <f>[1]工作表2!I1893/[1]工作表2!$R1893</f>
        <v>1.0492800112779137</v>
      </c>
      <c r="I1893" s="3">
        <f>[1]工作表2!J1893/[1]工作表2!$R1893</f>
        <v>0.96623359713460089</v>
      </c>
      <c r="J1893" s="3">
        <f>[1]工作表2!K1893/[1]工作表2!$R1893</f>
        <v>1.0206132681085123</v>
      </c>
      <c r="K1893" s="3">
        <f>[1]工作表2!L1893/[1]工作表2!$R1893</f>
        <v>1.044703538201939</v>
      </c>
      <c r="L1893" s="3">
        <f>[1]工作表2!M1893/[1]工作表2!$R1893</f>
        <v>1.0642245717892453</v>
      </c>
      <c r="M1893" s="3">
        <f>[1]工作表2!N1893/[1]工作表2!$R1893</f>
        <v>0.9417693969336145</v>
      </c>
      <c r="N1893" s="3">
        <f>[1]工作表2!O1893/[1]工作表2!$R1893</f>
        <v>1.0344219819322271</v>
      </c>
      <c r="O1893" s="3">
        <f>[1]工作表2!P1893/[1]工作表2!$R1893</f>
        <v>1.0527606087923322</v>
      </c>
      <c r="P1893" s="3">
        <f>[1]工作表2!Q1893/[1]工作表2!$R1893</f>
        <v>1.0375993191554167</v>
      </c>
      <c r="Q1893" s="1" t="s">
        <v>20</v>
      </c>
    </row>
    <row r="1894" spans="1:17" x14ac:dyDescent="0.25">
      <c r="A1894" s="3">
        <f>[1]工作表2!B1894/[1]工作表2!$R1894</f>
        <v>0.92204081754229272</v>
      </c>
      <c r="B1894" s="3">
        <f>[1]工作表2!C1894/[1]工作表2!$R1894</f>
        <v>0.95908510540120129</v>
      </c>
      <c r="C1894" s="3">
        <f>[1]工作表2!D1894/[1]工作表2!$R1894</f>
        <v>1.0066977132676911</v>
      </c>
      <c r="D1894" s="3">
        <f>[1]工作表2!E1894/[1]工作表2!$R1894</f>
        <v>1.0345013669050243</v>
      </c>
      <c r="E1894" s="3">
        <f>[1]工作表2!F1894/[1]工作表2!$R1894</f>
        <v>0.97888690401223022</v>
      </c>
      <c r="F1894" s="3">
        <f>[1]工作表2!G1894/[1]工作表2!$R1894</f>
        <v>0.99645352491398453</v>
      </c>
      <c r="G1894" s="3">
        <f>[1]工作表2!H1894/[1]工作表2!$R1894</f>
        <v>1.0265427040343056</v>
      </c>
      <c r="H1894" s="3">
        <f>[1]工作表2!I1894/[1]工作表2!$R1894</f>
        <v>1.0543321734687867</v>
      </c>
      <c r="I1894" s="3">
        <f>[1]工作表2!J1894/[1]工作表2!$R1894</f>
        <v>0.96527482458252212</v>
      </c>
      <c r="J1894" s="3">
        <f>[1]工作表2!K1894/[1]工作表2!$R1894</f>
        <v>1.0152873475422601</v>
      </c>
      <c r="K1894" s="3">
        <f>[1]工作表2!L1894/[1]工作表2!$R1894</f>
        <v>1.0474946142459087</v>
      </c>
      <c r="L1894" s="3">
        <f>[1]工作表2!M1894/[1]工作表2!$R1894</f>
        <v>1.0653054888218969</v>
      </c>
      <c r="M1894" s="3">
        <f>[1]工作表2!N1894/[1]工作表2!$R1894</f>
        <v>0.94552657930052753</v>
      </c>
      <c r="N1894" s="3">
        <f>[1]工作表2!O1894/[1]工作表2!$R1894</f>
        <v>1.0293642219994168</v>
      </c>
      <c r="O1894" s="3">
        <f>[1]工作表2!P1894/[1]工作表2!$R1894</f>
        <v>1.0559308467475805</v>
      </c>
      <c r="P1894" s="3">
        <f>[1]工作表2!Q1894/[1]工作表2!$R1894</f>
        <v>1.034011043297814</v>
      </c>
      <c r="Q1894" s="1" t="s">
        <v>20</v>
      </c>
    </row>
    <row r="1895" spans="1:17" x14ac:dyDescent="0.25">
      <c r="A1895" s="3">
        <f>[1]工作表2!B1895/[1]工作表2!$R1895</f>
        <v>0.92070244176570071</v>
      </c>
      <c r="B1895" s="3">
        <f>[1]工作表2!C1895/[1]工作表2!$R1895</f>
        <v>0.97863965342247916</v>
      </c>
      <c r="C1895" s="3">
        <f>[1]工作表2!D1895/[1]工作表2!$R1895</f>
        <v>1.014693323901124</v>
      </c>
      <c r="D1895" s="3">
        <f>[1]工作表2!E1895/[1]工作表2!$R1895</f>
        <v>1.0382317651755271</v>
      </c>
      <c r="E1895" s="3">
        <f>[1]工作表2!F1895/[1]工作表2!$R1895</f>
        <v>0.98569087417939238</v>
      </c>
      <c r="F1895" s="3">
        <f>[1]工作表2!G1895/[1]工作表2!$R1895</f>
        <v>1.00084450935227</v>
      </c>
      <c r="G1895" s="3">
        <f>[1]工作表2!H1895/[1]工作表2!$R1895</f>
        <v>1.0415698460261678</v>
      </c>
      <c r="H1895" s="3">
        <f>[1]工作表2!I1895/[1]工作表2!$R1895</f>
        <v>1.0614347681734995</v>
      </c>
      <c r="I1895" s="3">
        <f>[1]工作表2!J1895/[1]工作表2!$R1895</f>
        <v>0.97273702917468519</v>
      </c>
      <c r="J1895" s="3">
        <f>[1]工作表2!K1895/[1]工作表2!$R1895</f>
        <v>1.0281991659169214</v>
      </c>
      <c r="K1895" s="3">
        <f>[1]工作表2!L1895/[1]工作表2!$R1895</f>
        <v>1.0567409983955751</v>
      </c>
      <c r="L1895" s="3">
        <f>[1]工作表2!M1895/[1]工作表2!$R1895</f>
        <v>1.0680898607090248</v>
      </c>
      <c r="M1895" s="3">
        <f>[1]工作表2!N1895/[1]工作表2!$R1895</f>
        <v>0.95482195548109261</v>
      </c>
      <c r="N1895" s="3">
        <f>[1]工作表2!O1895/[1]工作表2!$R1895</f>
        <v>1.0397434428523189</v>
      </c>
      <c r="O1895" s="3">
        <f>[1]工作表2!P1895/[1]工作表2!$R1895</f>
        <v>1.0517118807876145</v>
      </c>
      <c r="P1895" s="3">
        <f>[1]工作表2!Q1895/[1]工作表2!$R1895</f>
        <v>1.0217120504864541</v>
      </c>
      <c r="Q1895" s="1" t="s">
        <v>21</v>
      </c>
    </row>
    <row r="1896" spans="1:17" x14ac:dyDescent="0.25">
      <c r="A1896" s="3">
        <f>[1]工作表2!B1896/[1]工作表2!$R1896</f>
        <v>0.90050723602186999</v>
      </c>
      <c r="B1896" s="3">
        <f>[1]工作表2!C1896/[1]工作表2!$R1896</f>
        <v>0.98118838191136137</v>
      </c>
      <c r="C1896" s="3">
        <f>[1]工作表2!D1896/[1]工作表2!$R1896</f>
        <v>1.0139314645507116</v>
      </c>
      <c r="D1896" s="3">
        <f>[1]工作表2!E1896/[1]工作表2!$R1896</f>
        <v>1.0338100681694704</v>
      </c>
      <c r="E1896" s="3">
        <f>[1]工作表2!F1896/[1]工作表2!$R1896</f>
        <v>0.98335602823567803</v>
      </c>
      <c r="F1896" s="3">
        <f>[1]工作表2!G1896/[1]工作表2!$R1896</f>
        <v>1.0095786579281865</v>
      </c>
      <c r="G1896" s="3">
        <f>[1]工作表2!H1896/[1]工作表2!$R1896</f>
        <v>1.0353002539607883</v>
      </c>
      <c r="H1896" s="3">
        <f>[1]工作表2!I1896/[1]工作表2!$R1896</f>
        <v>1.0604821920634424</v>
      </c>
      <c r="I1896" s="3">
        <f>[1]工作表2!J1896/[1]工作表2!$R1896</f>
        <v>0.9771591844570725</v>
      </c>
      <c r="J1896" s="3">
        <f>[1]工作表2!K1896/[1]工作表2!$R1896</f>
        <v>1.0291939099726013</v>
      </c>
      <c r="K1896" s="3">
        <f>[1]工作表2!L1896/[1]工作表2!$R1896</f>
        <v>1.0556080490511859</v>
      </c>
      <c r="L1896" s="3">
        <f>[1]工作表2!M1896/[1]工作表2!$R1896</f>
        <v>1.0748497603272169</v>
      </c>
      <c r="M1896" s="3">
        <f>[1]工作表2!N1896/[1]工作表2!$R1896</f>
        <v>0.95845435028128456</v>
      </c>
      <c r="N1896" s="3">
        <f>[1]工作表2!O1896/[1]工作表2!$R1896</f>
        <v>1.0353812612798394</v>
      </c>
      <c r="O1896" s="3">
        <f>[1]工作表2!P1896/[1]工作表2!$R1896</f>
        <v>1.0476324659455187</v>
      </c>
      <c r="P1896" s="3">
        <f>[1]工作表2!Q1896/[1]工作表2!$R1896</f>
        <v>1.0343060569987581</v>
      </c>
      <c r="Q1896" s="1" t="s">
        <v>21</v>
      </c>
    </row>
    <row r="1897" spans="1:17" x14ac:dyDescent="0.25">
      <c r="A1897" s="3">
        <f>[1]工作表2!B1897/[1]工作表2!$R1897</f>
        <v>0.91416306325865571</v>
      </c>
      <c r="B1897" s="3">
        <f>[1]工作表2!C1897/[1]工作表2!$R1897</f>
        <v>0.97266982371945454</v>
      </c>
      <c r="C1897" s="3">
        <f>[1]工作表2!D1897/[1]工作表2!$R1897</f>
        <v>1.0190340758916592</v>
      </c>
      <c r="D1897" s="3">
        <f>[1]工作表2!E1897/[1]工作表2!$R1897</f>
        <v>1.0313381029308846</v>
      </c>
      <c r="E1897" s="3">
        <f>[1]工作表2!F1897/[1]工作表2!$R1897</f>
        <v>0.97780886240514697</v>
      </c>
      <c r="F1897" s="3">
        <f>[1]工作表2!G1897/[1]工作表2!$R1897</f>
        <v>1.0050868183500334</v>
      </c>
      <c r="G1897" s="3">
        <f>[1]工作表2!H1897/[1]工作表2!$R1897</f>
        <v>1.0293374958007604</v>
      </c>
      <c r="H1897" s="3">
        <f>[1]工作表2!I1897/[1]工作表2!$R1897</f>
        <v>1.0551796380778318</v>
      </c>
      <c r="I1897" s="3">
        <f>[1]工作表2!J1897/[1]工作表2!$R1897</f>
        <v>0.97359310863599369</v>
      </c>
      <c r="J1897" s="3">
        <f>[1]工作表2!K1897/[1]工作表2!$R1897</f>
        <v>1.0215357283725162</v>
      </c>
      <c r="K1897" s="3">
        <f>[1]工作表2!L1897/[1]工作表2!$R1897</f>
        <v>1.0497112928474628</v>
      </c>
      <c r="L1897" s="3">
        <f>[1]工作表2!M1897/[1]工作表2!$R1897</f>
        <v>1.0611941197196011</v>
      </c>
      <c r="M1897" s="3">
        <f>[1]工作表2!N1897/[1]工作表2!$R1897</f>
        <v>0.95687388771713489</v>
      </c>
      <c r="N1897" s="3">
        <f>[1]工作表2!O1897/[1]工作表2!$R1897</f>
        <v>1.0353166253784187</v>
      </c>
      <c r="O1897" s="3">
        <f>[1]工作表2!P1897/[1]工作表2!$R1897</f>
        <v>1.0567363990364986</v>
      </c>
      <c r="P1897" s="3">
        <f>[1]工作表2!Q1897/[1]工作表2!$R1897</f>
        <v>1.0310388255438476</v>
      </c>
      <c r="Q1897" s="1" t="s">
        <v>21</v>
      </c>
    </row>
    <row r="1898" spans="1:17" x14ac:dyDescent="0.25">
      <c r="A1898" s="3">
        <f>[1]工作表2!B1898/[1]工作表2!$R1898</f>
        <v>0.98533791596646481</v>
      </c>
      <c r="B1898" s="3">
        <f>[1]工作表2!C1898/[1]工作表2!$R1898</f>
        <v>1.0178854971217943</v>
      </c>
      <c r="C1898" s="3">
        <f>[1]工作表2!D1898/[1]工作表2!$R1898</f>
        <v>1.0363008805240894</v>
      </c>
      <c r="D1898" s="3">
        <f>[1]工作表2!E1898/[1]工作表2!$R1898</f>
        <v>1.0192541190821387</v>
      </c>
      <c r="E1898" s="3">
        <f>[1]工作表2!F1898/[1]工作表2!$R1898</f>
        <v>1.0108984564460075</v>
      </c>
      <c r="F1898" s="3">
        <f>[1]工作表2!G1898/[1]工作表2!$R1898</f>
        <v>1.0339426922868702</v>
      </c>
      <c r="G1898" s="3">
        <f>[1]工作表2!H1898/[1]工作表2!$R1898</f>
        <v>1.0467959516522458</v>
      </c>
      <c r="H1898" s="3">
        <f>[1]工作表2!I1898/[1]工作表2!$R1898</f>
        <v>1.0068777688101462</v>
      </c>
      <c r="I1898" s="3">
        <f>[1]工作表2!J1898/[1]工作表2!$R1898</f>
        <v>1.0377336296437973</v>
      </c>
      <c r="J1898" s="3">
        <f>[1]工作表2!K1898/[1]工作表2!$R1898</f>
        <v>1.0455951126413219</v>
      </c>
      <c r="K1898" s="3">
        <f>[1]工作表2!L1898/[1]工作表2!$R1898</f>
        <v>1.0254982887433504</v>
      </c>
      <c r="L1898" s="3">
        <f>[1]工作表2!M1898/[1]工作表2!$R1898</f>
        <v>1.0002900401862493</v>
      </c>
      <c r="M1898" s="3">
        <f>[1]工作表2!N1898/[1]工作表2!$R1898</f>
        <v>1.015380377120036</v>
      </c>
      <c r="N1898" s="3">
        <f>[1]工作表2!O1898/[1]工作表2!$R1898</f>
        <v>1.007091296785251</v>
      </c>
      <c r="O1898" s="3">
        <f>[1]工作表2!P1898/[1]工作表2!$R1898</f>
        <v>1.0011237435326807</v>
      </c>
      <c r="P1898" s="3">
        <f>[1]工作表2!Q1898/[1]工作表2!$R1898</f>
        <v>0.95522110300331464</v>
      </c>
      <c r="Q1898" s="1" t="s">
        <v>20</v>
      </c>
    </row>
    <row r="1899" spans="1:17" x14ac:dyDescent="0.25">
      <c r="A1899" s="3">
        <f>[1]工作表2!B1899/[1]工作表2!$R1899</f>
        <v>0.98240505408370105</v>
      </c>
      <c r="B1899" s="3">
        <f>[1]工作表2!C1899/[1]工作表2!$R1899</f>
        <v>1.0166490784327591</v>
      </c>
      <c r="C1899" s="3">
        <f>[1]工作表2!D1899/[1]工作表2!$R1899</f>
        <v>1.032249392209168</v>
      </c>
      <c r="D1899" s="3">
        <f>[1]工作表2!E1899/[1]工作表2!$R1899</f>
        <v>1.0284341876450451</v>
      </c>
      <c r="E1899" s="3">
        <f>[1]工作表2!F1899/[1]工作表2!$R1899</f>
        <v>1.0137004752516325</v>
      </c>
      <c r="F1899" s="3">
        <f>[1]工作表2!G1899/[1]工作表2!$R1899</f>
        <v>1.0306790435942916</v>
      </c>
      <c r="G1899" s="3">
        <f>[1]工作表2!H1899/[1]工作表2!$R1899</f>
        <v>1.0300194675433518</v>
      </c>
      <c r="H1899" s="3">
        <f>[1]工作表2!I1899/[1]工作表2!$R1899</f>
        <v>1.0367885222164004</v>
      </c>
      <c r="I1899" s="3">
        <f>[1]工作表2!J1899/[1]工作表2!$R1899</f>
        <v>1.0325948594776606</v>
      </c>
      <c r="J1899" s="3">
        <f>[1]工作表2!K1899/[1]工作表2!$R1899</f>
        <v>1.0323866091431424</v>
      </c>
      <c r="K1899" s="3">
        <f>[1]工作表2!L1899/[1]工作表2!$R1899</f>
        <v>1.043084347471831</v>
      </c>
      <c r="L1899" s="3">
        <f>[1]工作表2!M1899/[1]工作表2!$R1899</f>
        <v>1.053885866085426</v>
      </c>
      <c r="M1899" s="3">
        <f>[1]工作表2!N1899/[1]工作表2!$R1899</f>
        <v>1.02892047688189</v>
      </c>
      <c r="N1899" s="3">
        <f>[1]工作表2!O1899/[1]工作表2!$R1899</f>
        <v>1.0357635255218485</v>
      </c>
      <c r="O1899" s="3">
        <f>[1]工作表2!P1899/[1]工作表2!$R1899</f>
        <v>1.0528753124174426</v>
      </c>
      <c r="P1899" s="3">
        <f>[1]工作表2!Q1899/[1]工作表2!$R1899</f>
        <v>0.94383155485017645</v>
      </c>
      <c r="Q1899" s="1" t="s">
        <v>24</v>
      </c>
    </row>
    <row r="1900" spans="1:17" x14ac:dyDescent="0.25">
      <c r="A1900" s="3">
        <f>[1]工作表2!B1900/[1]工作表2!$R1900</f>
        <v>0.99070253246047191</v>
      </c>
      <c r="B1900" s="3">
        <f>[1]工作表2!C1900/[1]工作表2!$R1900</f>
        <v>1.1776816194509581</v>
      </c>
      <c r="C1900" s="3">
        <f>[1]工作表2!D1900/[1]工作表2!$R1900</f>
        <v>1.1069109639504606</v>
      </c>
      <c r="D1900" s="3">
        <f>[1]工作表2!E1900/[1]工作表2!$R1900</f>
        <v>1.1340621283174752</v>
      </c>
      <c r="E1900" s="3">
        <f>[1]工作表2!F1900/[1]工作表2!$R1900</f>
        <v>1.1675051477631557</v>
      </c>
      <c r="F1900" s="3">
        <f>[1]工作表2!G1900/[1]工作表2!$R1900</f>
        <v>1.1755078314895071</v>
      </c>
      <c r="G1900" s="3">
        <f>[1]工作表2!H1900/[1]工作表2!$R1900</f>
        <v>1.0884581713365102</v>
      </c>
      <c r="H1900" s="3">
        <f>[1]工作表2!I1900/[1]工作表2!$R1900</f>
        <v>1.0540748125229749</v>
      </c>
      <c r="I1900" s="3">
        <f>[1]工作表2!J1900/[1]工作表2!$R1900</f>
        <v>1.1104131988992902</v>
      </c>
      <c r="J1900" s="3">
        <f>[1]工作表2!K1900/[1]工作表2!$R1900</f>
        <v>1.0854633089158741</v>
      </c>
      <c r="K1900" s="3">
        <f>[1]工作表2!L1900/[1]工作表2!$R1900</f>
        <v>1.0095079904131947</v>
      </c>
      <c r="L1900" s="3">
        <f>[1]工作表2!M1900/[1]工作表2!$R1900</f>
        <v>0.95250156941687525</v>
      </c>
      <c r="M1900" s="3">
        <f>[1]工作表2!N1900/[1]工作表2!$R1900</f>
        <v>1.1288829093222323</v>
      </c>
      <c r="N1900" s="3">
        <f>[1]工作表2!O1900/[1]工作表2!$R1900</f>
        <v>1.0420870870481505</v>
      </c>
      <c r="O1900" s="3">
        <f>[1]工作表2!P1900/[1]工作表2!$R1900</f>
        <v>0.9500337785032642</v>
      </c>
      <c r="P1900" s="3">
        <f>[1]工作表2!Q1900/[1]工作表2!$R1900</f>
        <v>0.82428164563682593</v>
      </c>
      <c r="Q1900" s="1" t="s">
        <v>20</v>
      </c>
    </row>
    <row r="1901" spans="1:17" x14ac:dyDescent="0.25">
      <c r="A1901" s="3">
        <f>[1]工作表2!B1901/[1]工作表2!$R1901</f>
        <v>1.0541304770867235</v>
      </c>
      <c r="B1901" s="3">
        <f>[1]工作表2!C1901/[1]工作表2!$R1901</f>
        <v>1.0960259278505355</v>
      </c>
      <c r="C1901" s="3">
        <f>[1]工作表2!D1901/[1]工作表2!$R1901</f>
        <v>1.0790742002934799</v>
      </c>
      <c r="D1901" s="3">
        <f>[1]工作表2!E1901/[1]工作表2!$R1901</f>
        <v>1.0347151438030213</v>
      </c>
      <c r="E1901" s="3">
        <f>[1]工作表2!F1901/[1]工作表2!$R1901</f>
        <v>1.0909109344715606</v>
      </c>
      <c r="F1901" s="3">
        <f>[1]工作表2!G1901/[1]工作表2!$R1901</f>
        <v>1.0862145448162772</v>
      </c>
      <c r="G1901" s="3">
        <f>[1]工作表2!H1901/[1]工作表2!$R1901</f>
        <v>1.0388323904397974</v>
      </c>
      <c r="H1901" s="3">
        <f>[1]工作表2!I1901/[1]工作表2!$R1901</f>
        <v>0.99410637191332418</v>
      </c>
      <c r="I1901" s="3">
        <f>[1]工作表2!J1901/[1]工作表2!$R1901</f>
        <v>1.0796184948774354</v>
      </c>
      <c r="J1901" s="3">
        <f>[1]工作表2!K1901/[1]工作表2!$R1901</f>
        <v>1.0424287250719326</v>
      </c>
      <c r="K1901" s="3">
        <f>[1]工作表2!L1901/[1]工作表2!$R1901</f>
        <v>0.99471824559352306</v>
      </c>
      <c r="L1901" s="3">
        <f>[1]工作表2!M1901/[1]工作表2!$R1901</f>
        <v>0.94091129091846504</v>
      </c>
      <c r="M1901" s="3">
        <f>[1]工作表2!N1901/[1]工作表2!$R1901</f>
        <v>1.0317024518273297</v>
      </c>
      <c r="N1901" s="3">
        <f>[1]工作表2!O1901/[1]工作表2!$R1901</f>
        <v>0.99231491835695307</v>
      </c>
      <c r="O1901" s="3">
        <f>[1]工作表2!P1901/[1]工作表2!$R1901</f>
        <v>0.94177951958917194</v>
      </c>
      <c r="P1901" s="3">
        <f>[1]工作表2!Q1901/[1]工作表2!$R1901</f>
        <v>0.86493673250347658</v>
      </c>
      <c r="Q1901" s="1" t="s">
        <v>20</v>
      </c>
    </row>
    <row r="1902" spans="1:17" x14ac:dyDescent="0.25">
      <c r="A1902" s="3">
        <f>[1]工作表2!B1902/[1]工作表2!$R1902</f>
        <v>0.97247648347465898</v>
      </c>
      <c r="B1902" s="3">
        <f>[1]工作表2!C1902/[1]工作表2!$R1902</f>
        <v>1.1776890692683244</v>
      </c>
      <c r="C1902" s="3">
        <f>[1]工作表2!D1902/[1]工作表2!$R1902</f>
        <v>1.1107902692087166</v>
      </c>
      <c r="D1902" s="3">
        <f>[1]工作表2!E1902/[1]工作表2!$R1902</f>
        <v>1.1496719888527094</v>
      </c>
      <c r="E1902" s="3">
        <f>[1]工作表2!F1902/[1]工作表2!$R1902</f>
        <v>1.166035209989817</v>
      </c>
      <c r="F1902" s="3">
        <f>[1]工作表2!G1902/[1]工作表2!$R1902</f>
        <v>1.1824812052847682</v>
      </c>
      <c r="G1902" s="3">
        <f>[1]工作表2!H1902/[1]工作表2!$R1902</f>
        <v>1.0901619416369421</v>
      </c>
      <c r="H1902" s="3">
        <f>[1]工作表2!I1902/[1]工作表2!$R1902</f>
        <v>1.0570144785333035</v>
      </c>
      <c r="I1902" s="3">
        <f>[1]工作表2!J1902/[1]工作表2!$R1902</f>
        <v>1.1132424383478923</v>
      </c>
      <c r="J1902" s="3">
        <f>[1]工作表2!K1902/[1]工作表2!$R1902</f>
        <v>1.0903805346023585</v>
      </c>
      <c r="K1902" s="3">
        <f>[1]工作表2!L1902/[1]工作表2!$R1902</f>
        <v>1.0166502745970727</v>
      </c>
      <c r="L1902" s="3">
        <f>[1]工作表2!M1902/[1]工作表2!$R1902</f>
        <v>0.96305587298013029</v>
      </c>
      <c r="M1902" s="3">
        <f>[1]工作表2!N1902/[1]工作表2!$R1902</f>
        <v>1.144256890858125</v>
      </c>
      <c r="N1902" s="3">
        <f>[1]工作表2!O1902/[1]工作表2!$R1902</f>
        <v>1.0484255209482769</v>
      </c>
      <c r="O1902" s="3">
        <f>[1]工作表2!P1902/[1]工作表2!$R1902</f>
        <v>0.9601573164842705</v>
      </c>
      <c r="P1902" s="3">
        <f>[1]工作表2!Q1902/[1]工作表2!$R1902</f>
        <v>0.82839203664350058</v>
      </c>
      <c r="Q1902" s="1" t="s">
        <v>20</v>
      </c>
    </row>
    <row r="1903" spans="1:17" x14ac:dyDescent="0.25">
      <c r="A1903" s="3">
        <f>[1]工作表2!B1903/[1]工作表2!$R1903</f>
        <v>1.0480768564209055</v>
      </c>
      <c r="B1903" s="3">
        <f>[1]工作表2!C1903/[1]工作表2!$R1903</f>
        <v>1.0946395223257945</v>
      </c>
      <c r="C1903" s="3">
        <f>[1]工作表2!D1903/[1]工作表2!$R1903</f>
        <v>1.0804636354569284</v>
      </c>
      <c r="D1903" s="3">
        <f>[1]工作表2!E1903/[1]工作表2!$R1903</f>
        <v>1.0392012556545926</v>
      </c>
      <c r="E1903" s="3">
        <f>[1]工作表2!F1903/[1]工作表2!$R1903</f>
        <v>1.0894549173957757</v>
      </c>
      <c r="F1903" s="3">
        <f>[1]工作表2!G1903/[1]工作表2!$R1903</f>
        <v>1.0871217527515424</v>
      </c>
      <c r="G1903" s="3">
        <f>[1]工作表2!H1903/[1]工作表2!$R1903</f>
        <v>1.0428321126807876</v>
      </c>
      <c r="H1903" s="3">
        <f>[1]工作表2!I1903/[1]工作表2!$R1903</f>
        <v>1.0003196110307442</v>
      </c>
      <c r="I1903" s="3">
        <f>[1]工作表2!J1903/[1]工作表2!$R1903</f>
        <v>1.0809409950579514</v>
      </c>
      <c r="J1903" s="3">
        <f>[1]工作表2!K1903/[1]工作表2!$R1903</f>
        <v>1.0464616481707092</v>
      </c>
      <c r="K1903" s="3">
        <f>[1]工作表2!L1903/[1]工作表2!$R1903</f>
        <v>1.0014578122097038</v>
      </c>
      <c r="L1903" s="3">
        <f>[1]工作表2!M1903/[1]工作表2!$R1903</f>
        <v>0.94643538910163238</v>
      </c>
      <c r="M1903" s="3">
        <f>[1]工作表2!N1903/[1]工作表2!$R1903</f>
        <v>1.0363213864938523</v>
      </c>
      <c r="N1903" s="3">
        <f>[1]工作表2!O1903/[1]工作表2!$R1903</f>
        <v>0.99850926879359037</v>
      </c>
      <c r="O1903" s="3">
        <f>[1]工作表2!P1903/[1]工作表2!$R1903</f>
        <v>0.94721407570717187</v>
      </c>
      <c r="P1903" s="3">
        <f>[1]工作表2!Q1903/[1]工作表2!$R1903</f>
        <v>0.86334357861784805</v>
      </c>
      <c r="Q1903" s="1" t="s">
        <v>20</v>
      </c>
    </row>
    <row r="1904" spans="1:17" x14ac:dyDescent="0.25">
      <c r="A1904" s="3">
        <f>[1]工作表2!B1904/[1]工作表2!$R1904</f>
        <v>0.96402944539463742</v>
      </c>
      <c r="B1904" s="3">
        <f>[1]工作表2!C1904/[1]工作表2!$R1904</f>
        <v>1.1733581977957266</v>
      </c>
      <c r="C1904" s="3">
        <f>[1]工作表2!D1904/[1]工作表2!$R1904</f>
        <v>1.1126470989019019</v>
      </c>
      <c r="D1904" s="3">
        <f>[1]工作表2!E1904/[1]工作表2!$R1904</f>
        <v>1.1599216355521336</v>
      </c>
      <c r="E1904" s="3">
        <f>[1]工作表2!F1904/[1]工作表2!$R1904</f>
        <v>1.1640991519517614</v>
      </c>
      <c r="F1904" s="3">
        <f>[1]工作表2!G1904/[1]工作表2!$R1904</f>
        <v>1.1860217152301518</v>
      </c>
      <c r="G1904" s="3">
        <f>[1]工作表2!H1904/[1]工作表2!$R1904</f>
        <v>1.0922183849841289</v>
      </c>
      <c r="H1904" s="3">
        <f>[1]工作表2!I1904/[1]工作表2!$R1904</f>
        <v>1.058058137975852</v>
      </c>
      <c r="I1904" s="3">
        <f>[1]工作表2!J1904/[1]工作表2!$R1904</f>
        <v>1.113155463563541</v>
      </c>
      <c r="J1904" s="3">
        <f>[1]工作表2!K1904/[1]工作表2!$R1904</f>
        <v>1.0905567518739965</v>
      </c>
      <c r="K1904" s="3">
        <f>[1]工作表2!L1904/[1]工作表2!$R1904</f>
        <v>1.0214681170435675</v>
      </c>
      <c r="L1904" s="3">
        <f>[1]工作表2!M1904/[1]工作表2!$R1904</f>
        <v>0.96843654858002026</v>
      </c>
      <c r="M1904" s="3">
        <f>[1]工作表2!N1904/[1]工作表2!$R1904</f>
        <v>1.1549298306815827</v>
      </c>
      <c r="N1904" s="3">
        <f>[1]工作表2!O1904/[1]工作表2!$R1904</f>
        <v>1.0503421700469904</v>
      </c>
      <c r="O1904" s="3">
        <f>[1]工作表2!P1904/[1]工作表2!$R1904</f>
        <v>0.96692295558279195</v>
      </c>
      <c r="P1904" s="3">
        <f>[1]工作表2!Q1904/[1]工作表2!$R1904</f>
        <v>0.82848072233164383</v>
      </c>
      <c r="Q1904" s="1" t="s">
        <v>20</v>
      </c>
    </row>
    <row r="1905" spans="1:17" x14ac:dyDescent="0.25">
      <c r="A1905" s="3">
        <f>[1]工作表2!B1905/[1]工作表2!$R1905</f>
        <v>1.04213520192118</v>
      </c>
      <c r="B1905" s="3">
        <f>[1]工作表2!C1905/[1]工作表2!$R1905</f>
        <v>1.0933471766793919</v>
      </c>
      <c r="C1905" s="3">
        <f>[1]工作表2!D1905/[1]工作表2!$R1905</f>
        <v>1.0822186828180276</v>
      </c>
      <c r="D1905" s="3">
        <f>[1]工作表2!E1905/[1]工作表2!$R1905</f>
        <v>1.0437316470995381</v>
      </c>
      <c r="E1905" s="3">
        <f>[1]工作表2!F1905/[1]工作表2!$R1905</f>
        <v>1.0881075528951298</v>
      </c>
      <c r="F1905" s="3">
        <f>[1]工作表2!G1905/[1]工作表2!$R1905</f>
        <v>1.0884421796752879</v>
      </c>
      <c r="G1905" s="3">
        <f>[1]工作表2!H1905/[1]工作表2!$R1905</f>
        <v>1.0471119330899197</v>
      </c>
      <c r="H1905" s="3">
        <f>[1]工作表2!I1905/[1]工作表2!$R1905</f>
        <v>1.00621261855389</v>
      </c>
      <c r="I1905" s="3">
        <f>[1]工作表2!J1905/[1]工作表2!$R1905</f>
        <v>1.082630600001212</v>
      </c>
      <c r="J1905" s="3">
        <f>[1]工作表2!K1905/[1]工作表2!$R1905</f>
        <v>1.0507699521456322</v>
      </c>
      <c r="K1905" s="3">
        <f>[1]工作表2!L1905/[1]工作表2!$R1905</f>
        <v>1.0079426891616163</v>
      </c>
      <c r="L1905" s="3">
        <f>[1]工作表2!M1905/[1]工作表2!$R1905</f>
        <v>0.95128419608498305</v>
      </c>
      <c r="M1905" s="3">
        <f>[1]工作表2!N1905/[1]工作表2!$R1905</f>
        <v>1.0409350448029264</v>
      </c>
      <c r="N1905" s="3">
        <f>[1]工作表2!O1905/[1]工作表2!$R1905</f>
        <v>1.0043416359346866</v>
      </c>
      <c r="O1905" s="3">
        <f>[1]工作表2!P1905/[1]工作表2!$R1905</f>
        <v>0.95196428396361843</v>
      </c>
      <c r="P1905" s="3">
        <f>[1]工作表2!Q1905/[1]工作表2!$R1905</f>
        <v>0.86147992924191552</v>
      </c>
      <c r="Q1905" s="1" t="s">
        <v>20</v>
      </c>
    </row>
    <row r="1906" spans="1:17" x14ac:dyDescent="0.25">
      <c r="A1906" s="3">
        <f>[1]工作表2!B1906/[1]工作表2!$R1906</f>
        <v>0.94676725331661971</v>
      </c>
      <c r="B1906" s="3">
        <f>[1]工作表2!C1906/[1]工作表2!$R1906</f>
        <v>1.1725718858198375</v>
      </c>
      <c r="C1906" s="3">
        <f>[1]工作表2!D1906/[1]工作表2!$R1906</f>
        <v>1.1109320593475855</v>
      </c>
      <c r="D1906" s="3">
        <f>[1]工作表2!E1906/[1]工作表2!$R1906</f>
        <v>1.1680489470529261</v>
      </c>
      <c r="E1906" s="3">
        <f>[1]工作表2!F1906/[1]工作表2!$R1906</f>
        <v>1.1678903036573616</v>
      </c>
      <c r="F1906" s="3">
        <f>[1]工作表2!G1906/[1]工作表2!$R1906</f>
        <v>1.201528298701019</v>
      </c>
      <c r="G1906" s="3">
        <f>[1]工作表2!H1906/[1]工作表2!$R1906</f>
        <v>1.094319341664642</v>
      </c>
      <c r="H1906" s="3">
        <f>[1]工作表2!I1906/[1]工作表2!$R1906</f>
        <v>1.062369353129349</v>
      </c>
      <c r="I1906" s="3">
        <f>[1]工作表2!J1906/[1]工作表2!$R1906</f>
        <v>1.110215721086236</v>
      </c>
      <c r="J1906" s="3">
        <f>[1]工作表2!K1906/[1]工作表2!$R1906</f>
        <v>1.0913630966137142</v>
      </c>
      <c r="K1906" s="3">
        <f>[1]工作表2!L1906/[1]工作表2!$R1906</f>
        <v>1.0179208948052381</v>
      </c>
      <c r="L1906" s="3">
        <f>[1]工作表2!M1906/[1]工作表2!$R1906</f>
        <v>0.97204745395910475</v>
      </c>
      <c r="M1906" s="3">
        <f>[1]工作表2!N1906/[1]工作表2!$R1906</f>
        <v>1.1641558460581736</v>
      </c>
      <c r="N1906" s="3">
        <f>[1]工作表2!O1906/[1]工作表2!$R1906</f>
        <v>1.0549625356412333</v>
      </c>
      <c r="O1906" s="3">
        <f>[1]工作表2!P1906/[1]工作表2!$R1906</f>
        <v>0.97135124385315663</v>
      </c>
      <c r="P1906" s="3">
        <f>[1]工作表2!Q1906/[1]工作表2!$R1906</f>
        <v>0.83378355317712305</v>
      </c>
      <c r="Q1906" s="1" t="s">
        <v>19</v>
      </c>
    </row>
    <row r="1907" spans="1:17" x14ac:dyDescent="0.25">
      <c r="A1907" s="3">
        <f>[1]工作表2!B1907/[1]工作表2!$R1907</f>
        <v>1.0368826780161302</v>
      </c>
      <c r="B1907" s="3">
        <f>[1]工作表2!C1907/[1]工作表2!$R1907</f>
        <v>1.0921694686024381</v>
      </c>
      <c r="C1907" s="3">
        <f>[1]工作表2!D1907/[1]工作表2!$R1907</f>
        <v>1.083852896154833</v>
      </c>
      <c r="D1907" s="3">
        <f>[1]工作表2!E1907/[1]工作表2!$R1907</f>
        <v>1.0476855773889062</v>
      </c>
      <c r="E1907" s="3">
        <f>[1]工作表2!F1907/[1]工作表2!$R1907</f>
        <v>1.0868847529213483</v>
      </c>
      <c r="F1907" s="3">
        <f>[1]工作表2!G1907/[1]工作表2!$R1907</f>
        <v>1.0897071892960308</v>
      </c>
      <c r="G1907" s="3">
        <f>[1]工作表2!H1907/[1]工作表2!$R1907</f>
        <v>1.0509461205878103</v>
      </c>
      <c r="H1907" s="3">
        <f>[1]工作表2!I1907/[1]工作表2!$R1907</f>
        <v>1.0111843456075371</v>
      </c>
      <c r="I1907" s="3">
        <f>[1]工作表2!J1907/[1]工作表2!$R1907</f>
        <v>1.0842204679953211</v>
      </c>
      <c r="J1907" s="3">
        <f>[1]工作表2!K1907/[1]工作表2!$R1907</f>
        <v>1.0546255074409641</v>
      </c>
      <c r="K1907" s="3">
        <f>[1]工作表2!L1907/[1]工作表2!$R1907</f>
        <v>1.0134832496328825</v>
      </c>
      <c r="L1907" s="3">
        <f>[1]工作表2!M1907/[1]工作表2!$R1907</f>
        <v>0.9551708842317459</v>
      </c>
      <c r="M1907" s="3">
        <f>[1]工作表2!N1907/[1]工作表2!$R1907</f>
        <v>1.0449398214241297</v>
      </c>
      <c r="N1907" s="3">
        <f>[1]工作表2!O1907/[1]工作表2!$R1907</f>
        <v>1.0092477832186522</v>
      </c>
      <c r="O1907" s="3">
        <f>[1]工作表2!P1907/[1]工作表2!$R1907</f>
        <v>0.95577452408613828</v>
      </c>
      <c r="P1907" s="3">
        <f>[1]工作表2!Q1907/[1]工作表2!$R1907</f>
        <v>0.85992688305495657</v>
      </c>
      <c r="Q1907" s="1" t="s">
        <v>20</v>
      </c>
    </row>
    <row r="1908" spans="1:17" x14ac:dyDescent="0.25">
      <c r="A1908" s="3">
        <f>[1]工作表2!B1908/[1]工作表2!$R1908</f>
        <v>1.1647063862765121</v>
      </c>
      <c r="B1908" s="3">
        <f>[1]工作表2!C1908/[1]工作表2!$R1908</f>
        <v>1.1607057501433382</v>
      </c>
      <c r="C1908" s="3">
        <f>[1]工作表2!D1908/[1]工作表2!$R1908</f>
        <v>1.1211259480083859</v>
      </c>
      <c r="D1908" s="3">
        <f>[1]工作表2!E1908/[1]工作表2!$R1908</f>
        <v>1.0588681919282912</v>
      </c>
      <c r="E1908" s="3">
        <f>[1]工作表2!F1908/[1]工作表2!$R1908</f>
        <v>1.1526316648094244</v>
      </c>
      <c r="F1908" s="3">
        <f>[1]工作表2!G1908/[1]工作表2!$R1908</f>
        <v>1.1333939479738848</v>
      </c>
      <c r="G1908" s="3">
        <f>[1]工作表2!H1908/[1]工作表2!$R1908</f>
        <v>1.0823472875691269</v>
      </c>
      <c r="H1908" s="3">
        <f>[1]工作表2!I1908/[1]工作表2!$R1908</f>
        <v>0.99497380393483625</v>
      </c>
      <c r="I1908" s="3">
        <f>[1]工作表2!J1908/[1]工作表2!$R1908</f>
        <v>1.1236892406153594</v>
      </c>
      <c r="J1908" s="3">
        <f>[1]工作表2!K1908/[1]工作表2!$R1908</f>
        <v>1.0814972476000582</v>
      </c>
      <c r="K1908" s="3">
        <f>[1]工作表2!L1908/[1]工作表2!$R1908</f>
        <v>0.99883637207831732</v>
      </c>
      <c r="L1908" s="3">
        <f>[1]工作表2!M1908/[1]工作表2!$R1908</f>
        <v>0.86471938663033643</v>
      </c>
      <c r="M1908" s="3">
        <f>[1]工作表2!N1908/[1]工作表2!$R1908</f>
        <v>1.0525916929047956</v>
      </c>
      <c r="N1908" s="3">
        <f>[1]工作表2!O1908/[1]工作表2!$R1908</f>
        <v>0.99389088317833207</v>
      </c>
      <c r="O1908" s="3">
        <f>[1]工作表2!P1908/[1]工作表2!$R1908</f>
        <v>0.86642862139119969</v>
      </c>
      <c r="P1908" s="3">
        <f>[1]工作表2!Q1908/[1]工作表2!$R1908</f>
        <v>0.70306329367128595</v>
      </c>
      <c r="Q1908" s="1" t="s">
        <v>21</v>
      </c>
    </row>
    <row r="1909" spans="1:17" x14ac:dyDescent="0.25">
      <c r="A1909" s="3">
        <f>[1]工作表2!B1909/[1]工作表2!$R1909</f>
        <v>1.1426728220147271</v>
      </c>
      <c r="B1909" s="3">
        <f>[1]工作表2!C1909/[1]工作表2!$R1909</f>
        <v>1.1385896675190659</v>
      </c>
      <c r="C1909" s="3">
        <f>[1]工作表2!D1909/[1]工作表2!$R1909</f>
        <v>1.1030175807025586</v>
      </c>
      <c r="D1909" s="3">
        <f>[1]工作表2!E1909/[1]工作表2!$R1909</f>
        <v>1.0511514578985321</v>
      </c>
      <c r="E1909" s="3">
        <f>[1]工作表2!F1909/[1]工作表2!$R1909</f>
        <v>1.1354152241461521</v>
      </c>
      <c r="F1909" s="3">
        <f>[1]工作表2!G1909/[1]工作表2!$R1909</f>
        <v>1.1126695252661198</v>
      </c>
      <c r="G1909" s="3">
        <f>[1]工作表2!H1909/[1]工作表2!$R1909</f>
        <v>1.0587375306619871</v>
      </c>
      <c r="H1909" s="3">
        <f>[1]工作表2!I1909/[1]工作表2!$R1909</f>
        <v>0.98254532166758513</v>
      </c>
      <c r="I1909" s="3">
        <f>[1]工作表2!J1909/[1]工作表2!$R1909</f>
        <v>1.1040334274723855</v>
      </c>
      <c r="J1909" s="3">
        <f>[1]工作表2!K1909/[1]工作表2!$R1909</f>
        <v>1.0612765592987854</v>
      </c>
      <c r="K1909" s="3">
        <f>[1]工作表2!L1909/[1]工作表2!$R1909</f>
        <v>1.012086651675387</v>
      </c>
      <c r="L1909" s="3">
        <f>[1]工作表2!M1909/[1]工作表2!$R1909</f>
        <v>0.81383055262065918</v>
      </c>
      <c r="M1909" s="3">
        <f>[1]工作表2!N1909/[1]工作表2!$R1909</f>
        <v>1.0450297446790318</v>
      </c>
      <c r="N1909" s="3">
        <f>[1]工作表2!O1909/[1]工作表2!$R1909</f>
        <v>0.97648616223444151</v>
      </c>
      <c r="O1909" s="3">
        <f>[1]工作表2!P1909/[1]工作表2!$R1909</f>
        <v>0.81785600121829649</v>
      </c>
      <c r="P1909" s="3">
        <f>[1]工作表2!Q1909/[1]工作表2!$R1909</f>
        <v>0.73257100104376571</v>
      </c>
      <c r="Q1909" s="1" t="s">
        <v>20</v>
      </c>
    </row>
    <row r="1910" spans="1:17" x14ac:dyDescent="0.25">
      <c r="A1910" s="3">
        <f>[1]工作表2!B1910/[1]工作表2!$R1910</f>
        <v>1.1161650545170796</v>
      </c>
      <c r="B1910" s="3">
        <f>[1]工作表2!C1910/[1]工作表2!$R1910</f>
        <v>1.1187619459421954</v>
      </c>
      <c r="C1910" s="3">
        <f>[1]工作表2!D1910/[1]工作表2!$R1910</f>
        <v>1.0864755963964368</v>
      </c>
      <c r="D1910" s="3">
        <f>[1]工作表2!E1910/[1]工作表2!$R1910</f>
        <v>1.0252284635864093</v>
      </c>
      <c r="E1910" s="3">
        <f>[1]工作表2!F1910/[1]工作表2!$R1910</f>
        <v>1.1149916199051462</v>
      </c>
      <c r="F1910" s="3">
        <f>[1]工作表2!G1910/[1]工作表2!$R1910</f>
        <v>1.0955054629581313</v>
      </c>
      <c r="G1910" s="3">
        <f>[1]工作表2!H1910/[1]工作表2!$R1910</f>
        <v>1.0421750236688465</v>
      </c>
      <c r="H1910" s="3">
        <f>[1]工作表2!I1910/[1]工作表2!$R1910</f>
        <v>0.94334130298198104</v>
      </c>
      <c r="I1910" s="3">
        <f>[1]工作表2!J1910/[1]工作表2!$R1910</f>
        <v>1.0874370817343442</v>
      </c>
      <c r="J1910" s="3">
        <f>[1]工作表2!K1910/[1]工作表2!$R1910</f>
        <v>1.0450906819158465</v>
      </c>
      <c r="K1910" s="3">
        <f>[1]工作表2!L1910/[1]工作表2!$R1910</f>
        <v>0.97260048234662821</v>
      </c>
      <c r="L1910" s="3">
        <f>[1]工作表2!M1910/[1]工作表2!$R1910</f>
        <v>0.85026313194980041</v>
      </c>
      <c r="M1910" s="3">
        <f>[1]工作表2!N1910/[1]工作表2!$R1910</f>
        <v>1.0167249482828749</v>
      </c>
      <c r="N1910" s="3">
        <f>[1]工作表2!O1910/[1]工作表2!$R1910</f>
        <v>0.93956132698564143</v>
      </c>
      <c r="O1910" s="3">
        <f>[1]工作表2!P1910/[1]工作表2!$R1910</f>
        <v>0.85198048249407388</v>
      </c>
      <c r="P1910" s="3">
        <f>[1]工作表2!Q1910/[1]工作表2!$R1910</f>
        <v>0.81572900017816052</v>
      </c>
      <c r="Q1910" s="1" t="s">
        <v>20</v>
      </c>
    </row>
    <row r="1911" spans="1:17" x14ac:dyDescent="0.25">
      <c r="A1911" s="3">
        <f>[1]工作表2!B1911/[1]工作表2!$R1911</f>
        <v>1.1273621489838721</v>
      </c>
      <c r="B1911" s="3">
        <f>[1]工作表2!C1911/[1]工作表2!$R1911</f>
        <v>1.1304830271380062</v>
      </c>
      <c r="C1911" s="3">
        <f>[1]工作表2!D1911/[1]工作表2!$R1911</f>
        <v>1.0927558815700076</v>
      </c>
      <c r="D1911" s="3">
        <f>[1]工作表2!E1911/[1]工作表2!$R1911</f>
        <v>1.0309602916529925</v>
      </c>
      <c r="E1911" s="3">
        <f>[1]工作表2!F1911/[1]工作表2!$R1911</f>
        <v>1.1223036649665123</v>
      </c>
      <c r="F1911" s="3">
        <f>[1]工作表2!G1911/[1]工作表2!$R1911</f>
        <v>1.1056500738802304</v>
      </c>
      <c r="G1911" s="3">
        <f>[1]工作表2!H1911/[1]工作表2!$R1911</f>
        <v>1.0554438243711937</v>
      </c>
      <c r="H1911" s="3">
        <f>[1]工作表2!I1911/[1]工作表2!$R1911</f>
        <v>0.95102710171532434</v>
      </c>
      <c r="I1911" s="3">
        <f>[1]工作表2!J1911/[1]工作表2!$R1911</f>
        <v>1.0952651137716198</v>
      </c>
      <c r="J1911" s="3">
        <f>[1]工作表2!K1911/[1]工作表2!$R1911</f>
        <v>1.0543021326773399</v>
      </c>
      <c r="K1911" s="3">
        <f>[1]工作表2!L1911/[1]工作表2!$R1911</f>
        <v>0.96649614904318371</v>
      </c>
      <c r="L1911" s="3">
        <f>[1]工作表2!M1911/[1]工作表2!$R1911</f>
        <v>0.8326116710913104</v>
      </c>
      <c r="M1911" s="3">
        <f>[1]工作表2!N1911/[1]工作表2!$R1911</f>
        <v>1.0237100981445653</v>
      </c>
      <c r="N1911" s="3">
        <f>[1]工作表2!O1911/[1]工作表2!$R1911</f>
        <v>0.94856002306324372</v>
      </c>
      <c r="O1911" s="3">
        <f>[1]工作表2!P1911/[1]工作表2!$R1911</f>
        <v>0.8352396859814365</v>
      </c>
      <c r="P1911" s="3">
        <f>[1]工作表2!Q1911/[1]工作表2!$R1911</f>
        <v>0.80049162809271346</v>
      </c>
      <c r="Q1911" s="1" t="s">
        <v>20</v>
      </c>
    </row>
    <row r="1912" spans="1:17" x14ac:dyDescent="0.25">
      <c r="A1912" s="3">
        <f>[1]工作表2!B1912/[1]工作表2!$R1912</f>
        <v>1.1045189473733654</v>
      </c>
      <c r="B1912" s="3">
        <f>[1]工作表2!C1912/[1]工作表2!$R1912</f>
        <v>1.1138214267683322</v>
      </c>
      <c r="C1912" s="3">
        <f>[1]工作表2!D1912/[1]工作表2!$R1912</f>
        <v>1.0853662498113679</v>
      </c>
      <c r="D1912" s="3">
        <f>[1]工作表2!E1912/[1]工作表2!$R1912</f>
        <v>1.0185459110221065</v>
      </c>
      <c r="E1912" s="3">
        <f>[1]工作表2!F1912/[1]工作表2!$R1912</f>
        <v>1.1096588227761364</v>
      </c>
      <c r="F1912" s="3">
        <f>[1]工作表2!G1912/[1]工作表2!$R1912</f>
        <v>1.0937628600347131</v>
      </c>
      <c r="G1912" s="3">
        <f>[1]工作表2!H1912/[1]工作表2!$R1912</f>
        <v>1.0389855314929897</v>
      </c>
      <c r="H1912" s="3">
        <f>[1]工作表2!I1912/[1]工作表2!$R1912</f>
        <v>0.949462516984793</v>
      </c>
      <c r="I1912" s="3">
        <f>[1]工作表2!J1912/[1]工作表2!$R1912</f>
        <v>1.0862815140955024</v>
      </c>
      <c r="J1912" s="3">
        <f>[1]工作表2!K1912/[1]工作表2!$R1912</f>
        <v>1.0422399153144286</v>
      </c>
      <c r="K1912" s="3">
        <f>[1]工作表2!L1912/[1]工作表2!$R1912</f>
        <v>0.95868499690746234</v>
      </c>
      <c r="L1912" s="3">
        <f>[1]工作表2!M1912/[1]工作表2!$R1912</f>
        <v>0.87971195264732893</v>
      </c>
      <c r="M1912" s="3">
        <f>[1]工作表2!N1912/[1]工作表2!$R1912</f>
        <v>1.011897313597532</v>
      </c>
      <c r="N1912" s="3">
        <f>[1]工作表2!O1912/[1]工作表2!$R1912</f>
        <v>0.94663329923346229</v>
      </c>
      <c r="O1912" s="3">
        <f>[1]工作表2!P1912/[1]工作表2!$R1912</f>
        <v>0.88071623297416568</v>
      </c>
      <c r="P1912" s="3">
        <f>[1]工作表2!Q1912/[1]工作表2!$R1912</f>
        <v>0.84303319568445834</v>
      </c>
      <c r="Q1912" s="1" t="s">
        <v>20</v>
      </c>
    </row>
    <row r="1913" spans="1:17" x14ac:dyDescent="0.25">
      <c r="A1913" s="3">
        <f>[1]工作表2!B1913/[1]工作表2!$R1913</f>
        <v>1.1166648892842443</v>
      </c>
      <c r="B1913" s="3">
        <f>[1]工作表2!C1913/[1]工作表2!$R1913</f>
        <v>1.1266700630095208</v>
      </c>
      <c r="C1913" s="3">
        <f>[1]工作表2!D1913/[1]工作表2!$R1913</f>
        <v>1.0922400351983355</v>
      </c>
      <c r="D1913" s="3">
        <f>[1]工作表2!E1913/[1]工作表2!$R1913</f>
        <v>1.0281760740132195</v>
      </c>
      <c r="E1913" s="3">
        <f>[1]工作表2!F1913/[1]工作表2!$R1913</f>
        <v>1.118442752634762</v>
      </c>
      <c r="F1913" s="3">
        <f>[1]工作表2!G1913/[1]工作表2!$R1913</f>
        <v>1.1048591761163102</v>
      </c>
      <c r="G1913" s="3">
        <f>[1]工作表2!H1913/[1]工作表2!$R1913</f>
        <v>1.055827946586795</v>
      </c>
      <c r="H1913" s="3">
        <f>[1]工作表2!I1913/[1]工作表2!$R1913</f>
        <v>0.94971274691038943</v>
      </c>
      <c r="I1913" s="3">
        <f>[1]工作表2!J1913/[1]工作表2!$R1913</f>
        <v>1.0946399250943786</v>
      </c>
      <c r="J1913" s="3">
        <f>[1]工作表2!K1913/[1]工作表2!$R1913</f>
        <v>1.0544934171938098</v>
      </c>
      <c r="K1913" s="3">
        <f>[1]工作表2!L1913/[1]工作表2!$R1913</f>
        <v>0.95721733446500445</v>
      </c>
      <c r="L1913" s="3">
        <f>[1]工作表2!M1913/[1]工作表2!$R1913</f>
        <v>0.86129749579939807</v>
      </c>
      <c r="M1913" s="3">
        <f>[1]工作表2!N1913/[1]工作表2!$R1913</f>
        <v>1.0201485072752932</v>
      </c>
      <c r="N1913" s="3">
        <f>[1]工作表2!O1913/[1]工作表2!$R1913</f>
        <v>0.94761428890385468</v>
      </c>
      <c r="O1913" s="3">
        <f>[1]工作表2!P1913/[1]工作表2!$R1913</f>
        <v>0.86350186754015201</v>
      </c>
      <c r="P1913" s="3">
        <f>[1]工作表2!Q1913/[1]工作表2!$R1913</f>
        <v>0.82125860013444119</v>
      </c>
      <c r="Q1913" s="1" t="s">
        <v>20</v>
      </c>
    </row>
    <row r="1914" spans="1:17" x14ac:dyDescent="0.25">
      <c r="A1914" s="3">
        <f>[1]工作表2!B1914/[1]工作表2!$R1914</f>
        <v>1.1121588130784008</v>
      </c>
      <c r="B1914" s="3">
        <f>[1]工作表2!C1914/[1]工作表2!$R1914</f>
        <v>1.1280190386446753</v>
      </c>
      <c r="C1914" s="3">
        <f>[1]工作表2!D1914/[1]工作表2!$R1914</f>
        <v>1.0947082096488565</v>
      </c>
      <c r="D1914" s="3">
        <f>[1]工作表2!E1914/[1]工作表2!$R1914</f>
        <v>1.0330084253934111</v>
      </c>
      <c r="E1914" s="3">
        <f>[1]工作表2!F1914/[1]工作表2!$R1914</f>
        <v>1.1196471513846118</v>
      </c>
      <c r="F1914" s="3">
        <f>[1]工作表2!G1914/[1]工作表2!$R1914</f>
        <v>1.1072400514890106</v>
      </c>
      <c r="G1914" s="3">
        <f>[1]工作表2!H1914/[1]工作表2!$R1914</f>
        <v>1.0587634872480527</v>
      </c>
      <c r="H1914" s="3">
        <f>[1]工作表2!I1914/[1]工作表2!$R1914</f>
        <v>0.96176200073226514</v>
      </c>
      <c r="I1914" s="3">
        <f>[1]工作表2!J1914/[1]工作表2!$R1914</f>
        <v>1.0972077979811585</v>
      </c>
      <c r="J1914" s="3">
        <f>[1]工作表2!K1914/[1]工作表2!$R1914</f>
        <v>1.0562416662557894</v>
      </c>
      <c r="K1914" s="3">
        <f>[1]工作表2!L1914/[1]工作表2!$R1914</f>
        <v>0.96374349912337098</v>
      </c>
      <c r="L1914" s="3">
        <f>[1]工作表2!M1914/[1]工作表2!$R1914</f>
        <v>0.88300153326336872</v>
      </c>
      <c r="M1914" s="3">
        <f>[1]工作表2!N1914/[1]工作表2!$R1914</f>
        <v>1.0258110112172794</v>
      </c>
      <c r="N1914" s="3">
        <f>[1]工作表2!O1914/[1]工作表2!$R1914</f>
        <v>0.95953452800372585</v>
      </c>
      <c r="O1914" s="3">
        <f>[1]工作表2!P1914/[1]工作表2!$R1914</f>
        <v>0.88530904843214797</v>
      </c>
      <c r="P1914" s="3">
        <f>[1]工作表2!Q1914/[1]工作表2!$R1914</f>
        <v>0.81685763630921726</v>
      </c>
      <c r="Q1914" s="1" t="s">
        <v>20</v>
      </c>
    </row>
    <row r="1915" spans="1:17" x14ac:dyDescent="0.25">
      <c r="A1915" s="3">
        <f>[1]工作表2!B1915/[1]工作表2!$R1915</f>
        <v>1.0936937729332368</v>
      </c>
      <c r="B1915" s="3">
        <f>[1]工作表2!C1915/[1]工作表2!$R1915</f>
        <v>1.1091551257680479</v>
      </c>
      <c r="C1915" s="3">
        <f>[1]工作表2!D1915/[1]工作表2!$R1915</f>
        <v>1.0829587998930603</v>
      </c>
      <c r="D1915" s="3">
        <f>[1]工作表2!E1915/[1]工作表2!$R1915</f>
        <v>1.017599275375402</v>
      </c>
      <c r="E1915" s="3">
        <f>[1]工作表2!F1915/[1]工作表2!$R1915</f>
        <v>1.1047120944473496</v>
      </c>
      <c r="F1915" s="3">
        <f>[1]工作表2!G1915/[1]工作表2!$R1915</f>
        <v>1.0914802685480565</v>
      </c>
      <c r="G1915" s="3">
        <f>[1]工作表2!H1915/[1]工作表2!$R1915</f>
        <v>1.033729189188497</v>
      </c>
      <c r="H1915" s="3">
        <f>[1]工作表2!I1915/[1]工作表2!$R1915</f>
        <v>0.9574808850516412</v>
      </c>
      <c r="I1915" s="3">
        <f>[1]工作表2!J1915/[1]工作表2!$R1915</f>
        <v>1.0838579685000069</v>
      </c>
      <c r="J1915" s="3">
        <f>[1]工作表2!K1915/[1]工作表2!$R1915</f>
        <v>1.0371257443671484</v>
      </c>
      <c r="K1915" s="3">
        <f>[1]工作表2!L1915/[1]工作表2!$R1915</f>
        <v>0.95975342142511433</v>
      </c>
      <c r="L1915" s="3">
        <f>[1]工作表2!M1915/[1]工作表2!$R1915</f>
        <v>0.89703980992909871</v>
      </c>
      <c r="M1915" s="3">
        <f>[1]工作表2!N1915/[1]工作表2!$R1915</f>
        <v>1.0124308415356911</v>
      </c>
      <c r="N1915" s="3">
        <f>[1]工作表2!O1915/[1]工作表2!$R1915</f>
        <v>0.9550160557415539</v>
      </c>
      <c r="O1915" s="3">
        <f>[1]工作表2!P1915/[1]工作表2!$R1915</f>
        <v>0.89793859959067812</v>
      </c>
      <c r="P1915" s="3">
        <f>[1]工作表2!Q1915/[1]工作表2!$R1915</f>
        <v>0.85507253709359277</v>
      </c>
      <c r="Q1915" s="1" t="s">
        <v>20</v>
      </c>
    </row>
    <row r="1916" spans="1:17" x14ac:dyDescent="0.25">
      <c r="A1916" s="3">
        <f>[1]工作表2!B1916/[1]工作表2!$R1916</f>
        <v>1.0967086076261097</v>
      </c>
      <c r="B1916" s="3">
        <f>[1]工作表2!C1916/[1]工作表2!$R1916</f>
        <v>1.1339414228866573</v>
      </c>
      <c r="C1916" s="3">
        <f>[1]工作表2!D1916/[1]工作表2!$R1916</f>
        <v>1.0941821048846303</v>
      </c>
      <c r="D1916" s="3">
        <f>[1]工作表2!E1916/[1]工作表2!$R1916</f>
        <v>1.0443832491705733</v>
      </c>
      <c r="E1916" s="3">
        <f>[1]工作表2!F1916/[1]工作表2!$R1916</f>
        <v>1.125657129468816</v>
      </c>
      <c r="F1916" s="3">
        <f>[1]工作表2!G1916/[1]工作表2!$R1916</f>
        <v>1.1160036161073776</v>
      </c>
      <c r="G1916" s="3">
        <f>[1]工作表2!H1916/[1]工作表2!$R1916</f>
        <v>1.0609193434206923</v>
      </c>
      <c r="H1916" s="3">
        <f>[1]工作表2!I1916/[1]工作表2!$R1916</f>
        <v>0.97814551830585295</v>
      </c>
      <c r="I1916" s="3">
        <f>[1]工作表2!J1916/[1]工作表2!$R1916</f>
        <v>1.0929215361548645</v>
      </c>
      <c r="J1916" s="3">
        <f>[1]工作表2!K1916/[1]工作表2!$R1916</f>
        <v>1.0558313735819784</v>
      </c>
      <c r="K1916" s="3">
        <f>[1]工作表2!L1916/[1]工作表2!$R1916</f>
        <v>0.97288338773672989</v>
      </c>
      <c r="L1916" s="3">
        <f>[1]工作表2!M1916/[1]工作表2!$R1916</f>
        <v>0.89877229907087797</v>
      </c>
      <c r="M1916" s="3">
        <f>[1]工作表2!N1916/[1]工作表2!$R1916</f>
        <v>1.0378738224329145</v>
      </c>
      <c r="N1916" s="3">
        <f>[1]工作表2!O1916/[1]工作表2!$R1916</f>
        <v>0.97561029155961043</v>
      </c>
      <c r="O1916" s="3">
        <f>[1]工作表2!P1916/[1]工作表2!$R1916</f>
        <v>0.90084664319907259</v>
      </c>
      <c r="P1916" s="3">
        <f>[1]工作表2!Q1916/[1]工作表2!$R1916</f>
        <v>0.81440438852978247</v>
      </c>
      <c r="Q1916" s="1" t="s">
        <v>20</v>
      </c>
    </row>
    <row r="1917" spans="1:17" x14ac:dyDescent="0.25">
      <c r="A1917" s="3">
        <f>[1]工作表2!B1917/[1]工作表2!$R1917</f>
        <v>1.0838881128940867</v>
      </c>
      <c r="B1917" s="3">
        <f>[1]工作表2!C1917/[1]工作表2!$R1917</f>
        <v>1.1051528501575592</v>
      </c>
      <c r="C1917" s="3">
        <f>[1]工作表2!D1917/[1]工作表2!$R1917</f>
        <v>1.0803542778140347</v>
      </c>
      <c r="D1917" s="3">
        <f>[1]工作表2!E1917/[1]工作表2!$R1917</f>
        <v>1.0191663590138307</v>
      </c>
      <c r="E1917" s="3">
        <f>[1]工作表2!F1917/[1]工作表2!$R1917</f>
        <v>1.1004995131289137</v>
      </c>
      <c r="F1917" s="3">
        <f>[1]工作表2!G1917/[1]工作表2!$R1917</f>
        <v>1.0890929312452466</v>
      </c>
      <c r="G1917" s="3">
        <f>[1]工作表2!H1917/[1]工作表2!$R1917</f>
        <v>1.0306751228772555</v>
      </c>
      <c r="H1917" s="3">
        <f>[1]工作表2!I1917/[1]工作表2!$R1917</f>
        <v>0.96531527333118394</v>
      </c>
      <c r="I1917" s="3">
        <f>[1]工作表2!J1917/[1]工作表2!$R1917</f>
        <v>1.0812017524418158</v>
      </c>
      <c r="J1917" s="3">
        <f>[1]工作表2!K1917/[1]工作表2!$R1917</f>
        <v>1.0341143662972463</v>
      </c>
      <c r="K1917" s="3">
        <f>[1]工作表2!L1917/[1]工作表2!$R1917</f>
        <v>0.96550680562633817</v>
      </c>
      <c r="L1917" s="3">
        <f>[1]工作表2!M1917/[1]工作表2!$R1917</f>
        <v>0.90935511156143223</v>
      </c>
      <c r="M1917" s="3">
        <f>[1]工作表2!N1917/[1]工作表2!$R1917</f>
        <v>1.0148257483034737</v>
      </c>
      <c r="N1917" s="3">
        <f>[1]工作表2!O1917/[1]工作表2!$R1917</f>
        <v>0.96312770334357845</v>
      </c>
      <c r="O1917" s="3">
        <f>[1]工作表2!P1917/[1]工作表2!$R1917</f>
        <v>0.91028440001963951</v>
      </c>
      <c r="P1917" s="3">
        <f>[1]工作表2!Q1917/[1]工作表2!$R1917</f>
        <v>0.86151215023432826</v>
      </c>
      <c r="Q1917" s="1" t="s">
        <v>20</v>
      </c>
    </row>
    <row r="1918" spans="1:17" x14ac:dyDescent="0.25">
      <c r="A1918" s="3">
        <f>[1]工作表2!B1918/[1]工作表2!$R1918</f>
        <v>1.0671782072074565</v>
      </c>
      <c r="B1918" s="3">
        <f>[1]工作表2!C1918/[1]工作表2!$R1918</f>
        <v>1.1496237728737133</v>
      </c>
      <c r="C1918" s="3">
        <f>[1]工作表2!D1918/[1]工作表2!$R1918</f>
        <v>1.093781094206695</v>
      </c>
      <c r="D1918" s="3">
        <f>[1]工作表2!E1918/[1]工作表2!$R1918</f>
        <v>1.0664623069052825</v>
      </c>
      <c r="E1918" s="3">
        <f>[1]工作表2!F1918/[1]工作表2!$R1918</f>
        <v>1.1404257072010835</v>
      </c>
      <c r="F1918" s="3">
        <f>[1]工作表2!G1918/[1]工作表2!$R1918</f>
        <v>1.1329691735311993</v>
      </c>
      <c r="G1918" s="3">
        <f>[1]工作表2!H1918/[1]工作表2!$R1918</f>
        <v>1.0675052906625062</v>
      </c>
      <c r="H1918" s="3">
        <f>[1]工作表2!I1918/[1]工作表2!$R1918</f>
        <v>1.0019557866857176</v>
      </c>
      <c r="I1918" s="3">
        <f>[1]工作表2!J1918/[1]工作表2!$R1918</f>
        <v>1.0932301731219403</v>
      </c>
      <c r="J1918" s="3">
        <f>[1]工作表2!K1918/[1]工作表2!$R1918</f>
        <v>1.0624423425319947</v>
      </c>
      <c r="K1918" s="3">
        <f>[1]工作表2!L1918/[1]工作表2!$R1918</f>
        <v>0.98192428448921787</v>
      </c>
      <c r="L1918" s="3">
        <f>[1]工作表2!M1918/[1]工作表2!$R1918</f>
        <v>0.91542814571948994</v>
      </c>
      <c r="M1918" s="3">
        <f>[1]工作表2!N1918/[1]工作表2!$R1918</f>
        <v>1.060734571122858</v>
      </c>
      <c r="N1918" s="3">
        <f>[1]工作表2!O1918/[1]工作表2!$R1918</f>
        <v>0.99802129142715046</v>
      </c>
      <c r="O1918" s="3">
        <f>[1]工作表2!P1918/[1]工作表2!$R1918</f>
        <v>0.9158264532188809</v>
      </c>
      <c r="P1918" s="3">
        <f>[1]工作表2!Q1918/[1]工作表2!$R1918</f>
        <v>0.81792833477212623</v>
      </c>
      <c r="Q1918" s="1" t="s">
        <v>20</v>
      </c>
    </row>
    <row r="1919" spans="1:17" x14ac:dyDescent="0.25">
      <c r="A1919" s="3">
        <f>[1]工作表2!B1919/[1]工作表2!$R1919</f>
        <v>1.0752634767547808</v>
      </c>
      <c r="B1919" s="3">
        <f>[1]工作表2!C1919/[1]工作表2!$R1919</f>
        <v>1.1020109966117428</v>
      </c>
      <c r="C1919" s="3">
        <f>[1]工作表2!D1919/[1]工作表2!$R1919</f>
        <v>1.0785885537219817</v>
      </c>
      <c r="D1919" s="3">
        <f>[1]工作表2!E1919/[1]工作表2!$R1919</f>
        <v>1.0221548271856751</v>
      </c>
      <c r="E1919" s="3">
        <f>[1]工作表2!F1919/[1]工作表2!$R1919</f>
        <v>1.0971996322294315</v>
      </c>
      <c r="F1919" s="3">
        <f>[1]工作表2!G1919/[1]工作表2!$R1919</f>
        <v>1.0871958596465745</v>
      </c>
      <c r="G1919" s="3">
        <f>[1]工作表2!H1919/[1]工作表2!$R1919</f>
        <v>1.0304568053581153</v>
      </c>
      <c r="H1919" s="3">
        <f>[1]工作表2!I1919/[1]工作表2!$R1919</f>
        <v>0.97297085362587721</v>
      </c>
      <c r="I1919" s="3">
        <f>[1]工作表2!J1919/[1]工作表2!$R1919</f>
        <v>1.0793583753331137</v>
      </c>
      <c r="J1919" s="3">
        <f>[1]工作表2!K1919/[1]工作表2!$R1919</f>
        <v>1.0339330525745865</v>
      </c>
      <c r="K1919" s="3">
        <f>[1]工作表2!L1919/[1]工作表2!$R1919</f>
        <v>0.97269858327784386</v>
      </c>
      <c r="L1919" s="3">
        <f>[1]工作表2!M1919/[1]工作表2!$R1919</f>
        <v>0.91908814785242665</v>
      </c>
      <c r="M1919" s="3">
        <f>[1]工作表2!N1919/[1]工作表2!$R1919</f>
        <v>1.0183289800306794</v>
      </c>
      <c r="N1919" s="3">
        <f>[1]工作表2!O1919/[1]工作表2!$R1919</f>
        <v>0.97097273555885211</v>
      </c>
      <c r="O1919" s="3">
        <f>[1]工作表2!P1919/[1]工作表2!$R1919</f>
        <v>0.92005083216846806</v>
      </c>
      <c r="P1919" s="3">
        <f>[1]工作表2!Q1919/[1]工作表2!$R1919</f>
        <v>0.86484208032080023</v>
      </c>
      <c r="Q1919" s="1" t="s">
        <v>20</v>
      </c>
    </row>
    <row r="1920" spans="1:17" x14ac:dyDescent="0.25">
      <c r="A1920" s="3">
        <f>[1]工作表2!B1920/[1]工作表2!$R1920</f>
        <v>1.0406719008001302</v>
      </c>
      <c r="B1920" s="3">
        <f>[1]工作表2!C1920/[1]工作表2!$R1920</f>
        <v>1.1621201386011775</v>
      </c>
      <c r="C1920" s="3">
        <f>[1]工作表2!D1920/[1]工作表2!$R1920</f>
        <v>1.0944811727568036</v>
      </c>
      <c r="D1920" s="3">
        <f>[1]工作表2!E1920/[1]工作表2!$R1920</f>
        <v>1.0899086239146529</v>
      </c>
      <c r="E1920" s="3">
        <f>[1]工作表2!F1920/[1]工作表2!$R1920</f>
        <v>1.154831020301524</v>
      </c>
      <c r="F1920" s="3">
        <f>[1]工作表2!G1920/[1]工作表2!$R1920</f>
        <v>1.1493576799799985</v>
      </c>
      <c r="G1920" s="3">
        <f>[1]工作表2!H1920/[1]工作表2!$R1920</f>
        <v>1.0754919235002041</v>
      </c>
      <c r="H1920" s="3">
        <f>[1]工作表2!I1920/[1]工作表2!$R1920</f>
        <v>1.0247711810963442</v>
      </c>
      <c r="I1920" s="3">
        <f>[1]工作表2!J1920/[1]工作表2!$R1920</f>
        <v>1.0961847380519665</v>
      </c>
      <c r="J1920" s="3">
        <f>[1]工作表2!K1920/[1]工作表2!$R1920</f>
        <v>1.0691565993974312</v>
      </c>
      <c r="K1920" s="3">
        <f>[1]工作表2!L1920/[1]工作表2!$R1920</f>
        <v>0.99043538115331631</v>
      </c>
      <c r="L1920" s="3">
        <f>[1]工作表2!M1920/[1]工作表2!$R1920</f>
        <v>0.92960676152974553</v>
      </c>
      <c r="M1920" s="3">
        <f>[1]工作表2!N1920/[1]工作表2!$R1920</f>
        <v>1.0847312309965054</v>
      </c>
      <c r="N1920" s="3">
        <f>[1]工作表2!O1920/[1]工作表2!$R1920</f>
        <v>1.0161989390414066</v>
      </c>
      <c r="O1920" s="3">
        <f>[1]工作表2!P1920/[1]工作表2!$R1920</f>
        <v>0.92807448184629748</v>
      </c>
      <c r="P1920" s="3">
        <f>[1]工作表2!Q1920/[1]工作表2!$R1920</f>
        <v>0.81953503806655481</v>
      </c>
      <c r="Q1920" s="1" t="s">
        <v>20</v>
      </c>
    </row>
    <row r="1921" spans="1:17" x14ac:dyDescent="0.25">
      <c r="A1921" s="3">
        <f>[1]工作表2!B1921/[1]工作表2!$R1921</f>
        <v>1.0675617330400875</v>
      </c>
      <c r="B1921" s="3">
        <f>[1]工作表2!C1921/[1]工作表2!$R1921</f>
        <v>1.0995486468941711</v>
      </c>
      <c r="C1921" s="3">
        <f>[1]工作表2!D1921/[1]工作表2!$R1921</f>
        <v>1.0778809731431862</v>
      </c>
      <c r="D1921" s="3">
        <f>[1]工作表2!E1921/[1]工作表2!$R1921</f>
        <v>1.0259575717389171</v>
      </c>
      <c r="E1921" s="3">
        <f>[1]工作表2!F1921/[1]工作表2!$R1921</f>
        <v>1.0946150159312313</v>
      </c>
      <c r="F1921" s="3">
        <f>[1]工作表2!G1921/[1]工作表2!$R1921</f>
        <v>1.0860737342896565</v>
      </c>
      <c r="G1921" s="3">
        <f>[1]工作表2!H1921/[1]工作表2!$R1921</f>
        <v>1.032188787527782</v>
      </c>
      <c r="H1921" s="3">
        <f>[1]工作表2!I1921/[1]工作表2!$R1921</f>
        <v>0.98037269040300834</v>
      </c>
      <c r="I1921" s="3">
        <f>[1]工作表2!J1921/[1]工作表2!$R1921</f>
        <v>1.0785693945856811</v>
      </c>
      <c r="J1921" s="3">
        <f>[1]工作表2!K1921/[1]工作表2!$R1921</f>
        <v>1.0357065534289562</v>
      </c>
      <c r="K1921" s="3">
        <f>[1]工作表2!L1921/[1]工作表2!$R1921</f>
        <v>0.9801937724274582</v>
      </c>
      <c r="L1921" s="3">
        <f>[1]工作表2!M1921/[1]工作表2!$R1921</f>
        <v>0.92736817317313147</v>
      </c>
      <c r="M1921" s="3">
        <f>[1]工作表2!N1921/[1]工作表2!$R1921</f>
        <v>1.0224913005273326</v>
      </c>
      <c r="N1921" s="3">
        <f>[1]工作表2!O1921/[1]工作表2!$R1921</f>
        <v>0.97849484206066906</v>
      </c>
      <c r="O1921" s="3">
        <f>[1]工作表2!P1921/[1]工作表2!$R1921</f>
        <v>0.92833731057985303</v>
      </c>
      <c r="P1921" s="3">
        <f>[1]工作表2!Q1921/[1]工作表2!$R1921</f>
        <v>0.86617076024279838</v>
      </c>
      <c r="Q1921" s="1" t="s">
        <v>20</v>
      </c>
    </row>
    <row r="1922" spans="1:17" x14ac:dyDescent="0.25">
      <c r="A1922" s="3">
        <f>[1]工作表2!B1922/[1]工作表2!$R1922</f>
        <v>1.0145074158790084</v>
      </c>
      <c r="B1922" s="3">
        <f>[1]工作表2!C1922/[1]工作表2!$R1922</f>
        <v>1.1721682010061387</v>
      </c>
      <c r="C1922" s="3">
        <f>[1]工作表2!D1922/[1]工作表2!$R1922</f>
        <v>1.1012240609847641</v>
      </c>
      <c r="D1922" s="3">
        <f>[1]工作表2!E1922/[1]工作表2!$R1922</f>
        <v>1.1135175244564222</v>
      </c>
      <c r="E1922" s="3">
        <f>[1]工作表2!F1922/[1]工作表2!$R1922</f>
        <v>1.164939550074277</v>
      </c>
      <c r="F1922" s="3">
        <f>[1]工作表2!G1922/[1]工作表2!$R1922</f>
        <v>1.1652931052717972</v>
      </c>
      <c r="G1922" s="3">
        <f>[1]工作表2!H1922/[1]工作表2!$R1922</f>
        <v>1.0839831027503242</v>
      </c>
      <c r="H1922" s="3">
        <f>[1]工作表2!I1922/[1]工作表2!$R1922</f>
        <v>1.0449746586886557</v>
      </c>
      <c r="I1922" s="3">
        <f>[1]工作表2!J1922/[1]工作表2!$R1922</f>
        <v>1.1034933305849961</v>
      </c>
      <c r="J1922" s="3">
        <f>[1]工作表2!K1922/[1]工作表2!$R1922</f>
        <v>1.0772938678993911</v>
      </c>
      <c r="K1922" s="3">
        <f>[1]工作表2!L1922/[1]工作表2!$R1922</f>
        <v>1.0004637216490744</v>
      </c>
      <c r="L1922" s="3">
        <f>[1]工作表2!M1922/[1]工作表2!$R1922</f>
        <v>0.94103001529647634</v>
      </c>
      <c r="M1922" s="3">
        <f>[1]工作表2!N1922/[1]工作表2!$R1922</f>
        <v>1.1082833376415233</v>
      </c>
      <c r="N1922" s="3">
        <f>[1]工作表2!O1922/[1]工作表2!$R1922</f>
        <v>1.03097476940252</v>
      </c>
      <c r="O1922" s="3">
        <f>[1]工作表2!P1922/[1]工作表2!$R1922</f>
        <v>0.93920961512849621</v>
      </c>
      <c r="P1922" s="3">
        <f>[1]工作表2!Q1922/[1]工作表2!$R1922</f>
        <v>0.81973575720012004</v>
      </c>
      <c r="Q1922" s="1" t="s">
        <v>20</v>
      </c>
    </row>
    <row r="1923" spans="1:17" x14ac:dyDescent="0.25">
      <c r="A1923" s="3">
        <f>[1]工作表2!B1923/[1]工作表2!$R1923</f>
        <v>1.0605641857576062</v>
      </c>
      <c r="B1923" s="3">
        <f>[1]工作表2!C1923/[1]工作表2!$R1923</f>
        <v>1.0975999517266506</v>
      </c>
      <c r="C1923" s="3">
        <f>[1]工作表2!D1923/[1]工作表2!$R1923</f>
        <v>1.0781131326203579</v>
      </c>
      <c r="D1923" s="3">
        <f>[1]工作表2!E1923/[1]工作表2!$R1923</f>
        <v>1.0302325401924148</v>
      </c>
      <c r="E1923" s="3">
        <f>[1]工作表2!F1923/[1]工作表2!$R1923</f>
        <v>1.0925678803154026</v>
      </c>
      <c r="F1923" s="3">
        <f>[1]工作表2!G1923/[1]工作表2!$R1923</f>
        <v>1.0857780020982224</v>
      </c>
      <c r="G1923" s="3">
        <f>[1]工作表2!H1923/[1]工作表2!$R1923</f>
        <v>1.0351511604608323</v>
      </c>
      <c r="H1923" s="3">
        <f>[1]工作表2!I1923/[1]工作表2!$R1923</f>
        <v>0.98745138273439814</v>
      </c>
      <c r="I1923" s="3">
        <f>[1]工作表2!J1923/[1]工作表2!$R1923</f>
        <v>1.0787261908090386</v>
      </c>
      <c r="J1923" s="3">
        <f>[1]工作表2!K1923/[1]工作表2!$R1923</f>
        <v>1.0387096701353029</v>
      </c>
      <c r="K1923" s="3">
        <f>[1]工作表2!L1923/[1]工作表2!$R1923</f>
        <v>0.98760663920252056</v>
      </c>
      <c r="L1923" s="3">
        <f>[1]工作表2!M1923/[1]工作表2!$R1923</f>
        <v>0.93460806152626497</v>
      </c>
      <c r="M1923" s="3">
        <f>[1]工作表2!N1923/[1]工作表2!$R1923</f>
        <v>1.0270298080458273</v>
      </c>
      <c r="N1923" s="3">
        <f>[1]工作表2!O1923/[1]工作表2!$R1923</f>
        <v>0.98564057345878597</v>
      </c>
      <c r="O1923" s="3">
        <f>[1]工作表2!P1923/[1]工作表2!$R1923</f>
        <v>0.93554403805492281</v>
      </c>
      <c r="P1923" s="3">
        <f>[1]工作表2!Q1923/[1]工作表2!$R1923</f>
        <v>0.86605117294165068</v>
      </c>
      <c r="Q1923" s="1" t="s">
        <v>20</v>
      </c>
    </row>
    <row r="1924" spans="1:17" x14ac:dyDescent="0.25">
      <c r="A1924" s="3">
        <f>[1]工作表2!B1924/[1]工作表2!$R1924</f>
        <v>0.91780296374472103</v>
      </c>
      <c r="B1924" s="3">
        <f>[1]工作表2!C1924/[1]工作表2!$R1924</f>
        <v>0.96926543320932967</v>
      </c>
      <c r="C1924" s="3">
        <f>[1]工作表2!D1924/[1]工作表2!$R1924</f>
        <v>1.0215551662561031</v>
      </c>
      <c r="D1924" s="3">
        <f>[1]工作表2!E1924/[1]工作表2!$R1924</f>
        <v>1.0594960382216778</v>
      </c>
      <c r="E1924" s="3">
        <f>[1]工作表2!F1924/[1]工作表2!$R1924</f>
        <v>0.96420450448883144</v>
      </c>
      <c r="F1924" s="3">
        <f>[1]工作表2!G1924/[1]工作表2!$R1924</f>
        <v>1.0098954222088443</v>
      </c>
      <c r="G1924" s="3">
        <f>[1]工作表2!H1924/[1]工作表2!$R1924</f>
        <v>1.0517483399155907</v>
      </c>
      <c r="H1924" s="3">
        <f>[1]工作表2!I1924/[1]工作表2!$R1924</f>
        <v>1.1021691139983791</v>
      </c>
      <c r="I1924" s="3">
        <f>[1]工作表2!J1924/[1]工作表2!$R1924</f>
        <v>1.0208836139443205</v>
      </c>
      <c r="J1924" s="3">
        <f>[1]工作表2!K1924/[1]工作表2!$R1924</f>
        <v>1.0647990739146078</v>
      </c>
      <c r="K1924" s="3">
        <f>[1]工作表2!L1924/[1]工作表2!$R1924</f>
        <v>1.116967870213986</v>
      </c>
      <c r="L1924" s="3">
        <f>[1]工作表2!M1924/[1]工作表2!$R1924</f>
        <v>1.1304628148332994</v>
      </c>
      <c r="M1924" s="3">
        <f>[1]工作表2!N1924/[1]工作表2!$R1924</f>
        <v>1.0652459751010117</v>
      </c>
      <c r="N1924" s="3">
        <f>[1]工作表2!O1924/[1]工作表2!$R1924</f>
        <v>1.1062751900822057</v>
      </c>
      <c r="O1924" s="3">
        <f>[1]工作表2!P1924/[1]工作表2!$R1924</f>
        <v>1.1288812622960478</v>
      </c>
      <c r="P1924" s="3">
        <f>[1]工作表2!Q1924/[1]工作表2!$R1924</f>
        <v>0.95533374383244851</v>
      </c>
      <c r="Q1924" s="1" t="s">
        <v>20</v>
      </c>
    </row>
    <row r="1925" spans="1:17" x14ac:dyDescent="0.25">
      <c r="A1925" s="3">
        <f>[1]工作表2!B1925/[1]工作表2!$R1925</f>
        <v>0.93134667169869945</v>
      </c>
      <c r="B1925" s="3">
        <f>[1]工作表2!C1925/[1]工作表2!$R1925</f>
        <v>0.97725887639567244</v>
      </c>
      <c r="C1925" s="3">
        <f>[1]工作表2!D1925/[1]工作表2!$R1925</f>
        <v>1.0275228039361315</v>
      </c>
      <c r="D1925" s="3">
        <f>[1]工作表2!E1925/[1]工作表2!$R1925</f>
        <v>1.0692618808763608</v>
      </c>
      <c r="E1925" s="3">
        <f>[1]工作表2!F1925/[1]工作表2!$R1925</f>
        <v>0.97802919792057419</v>
      </c>
      <c r="F1925" s="3">
        <f>[1]工作表2!G1925/[1]工作表2!$R1925</f>
        <v>1.0171956191214997</v>
      </c>
      <c r="G1925" s="3">
        <f>[1]工作表2!H1925/[1]工作表2!$R1925</f>
        <v>1.0638648925540166</v>
      </c>
      <c r="H1925" s="3">
        <f>[1]工作表2!I1925/[1]工作表2!$R1925</f>
        <v>1.1057314790143404</v>
      </c>
      <c r="I1925" s="3">
        <f>[1]工作表2!J1925/[1]工作表2!$R1925</f>
        <v>1.0270595238755968</v>
      </c>
      <c r="J1925" s="3">
        <f>[1]工作表2!K1925/[1]工作表2!$R1925</f>
        <v>1.0661555774761153</v>
      </c>
      <c r="K1925" s="3">
        <f>[1]工作表2!L1925/[1]工作表2!$R1925</f>
        <v>1.1200008804416972</v>
      </c>
      <c r="L1925" s="3">
        <f>[1]工作表2!M1925/[1]工作表2!$R1925</f>
        <v>1.1097855611377188</v>
      </c>
      <c r="M1925" s="3">
        <f>[1]工作表2!N1925/[1]工作表2!$R1925</f>
        <v>1.0719726584548916</v>
      </c>
      <c r="N1925" s="3">
        <f>[1]工作表2!O1925/[1]工作表2!$R1925</f>
        <v>1.1085895139817661</v>
      </c>
      <c r="O1925" s="3">
        <f>[1]工作表2!P1925/[1]工作表2!$R1925</f>
        <v>1.1077299277028616</v>
      </c>
      <c r="P1925" s="3">
        <f>[1]工作表2!Q1925/[1]工作表2!$R1925</f>
        <v>0.93145682873810332</v>
      </c>
      <c r="Q1925" s="1" t="s">
        <v>21</v>
      </c>
    </row>
    <row r="1926" spans="1:17" x14ac:dyDescent="0.25">
      <c r="A1926" s="3">
        <f>[1]工作表2!B1926/[1]工作表2!$R1926</f>
        <v>1.0402407978317181</v>
      </c>
      <c r="B1926" s="3">
        <f>[1]工作表2!C1926/[1]工作表2!$R1926</f>
        <v>1.0555777296436626</v>
      </c>
      <c r="C1926" s="3">
        <f>[1]工作表2!D1926/[1]工作表2!$R1926</f>
        <v>1.0623368442740408</v>
      </c>
      <c r="D1926" s="3">
        <f>[1]工作表2!E1926/[1]工作表2!$R1926</f>
        <v>1.0465112269160779</v>
      </c>
      <c r="E1926" s="3">
        <f>[1]工作表2!F1926/[1]工作表2!$R1926</f>
        <v>1.0563972192491813</v>
      </c>
      <c r="F1926" s="3">
        <f>[1]工作表2!G1926/[1]工作表2!$R1926</f>
        <v>1.0626113015274454</v>
      </c>
      <c r="G1926" s="3">
        <f>[1]工作表2!H1926/[1]工作表2!$R1926</f>
        <v>1.0588447224983144</v>
      </c>
      <c r="H1926" s="3">
        <f>[1]工作表2!I1926/[1]工作表2!$R1926</f>
        <v>0.95791091652141069</v>
      </c>
      <c r="I1926" s="3">
        <f>[1]工作表2!J1926/[1]工作表2!$R1926</f>
        <v>1.0625799830189859</v>
      </c>
      <c r="J1926" s="3">
        <f>[1]工作表2!K1926/[1]工作表2!$R1926</f>
        <v>1.0615357210917484</v>
      </c>
      <c r="K1926" s="3">
        <f>[1]工作表2!L1926/[1]工作表2!$R1926</f>
        <v>1.0319901626359107</v>
      </c>
      <c r="L1926" s="3">
        <f>[1]工作表2!M1926/[1]工作表2!$R1926</f>
        <v>0.85044053725880797</v>
      </c>
      <c r="M1926" s="3">
        <f>[1]工作表2!N1926/[1]工作表2!$R1926</f>
        <v>1.0397244378930874</v>
      </c>
      <c r="N1926" s="3">
        <f>[1]工作表2!O1926/[1]工作表2!$R1926</f>
        <v>0.95487860662400681</v>
      </c>
      <c r="O1926" s="3">
        <f>[1]工作表2!P1926/[1]工作表2!$R1926</f>
        <v>0.85086729690785812</v>
      </c>
      <c r="P1926" s="3">
        <f>[1]工作表2!Q1926/[1]工作表2!$R1926</f>
        <v>0.86515773800492568</v>
      </c>
      <c r="Q1926" s="1" t="s">
        <v>24</v>
      </c>
    </row>
    <row r="1927" spans="1:17" x14ac:dyDescent="0.25">
      <c r="A1927" s="3">
        <f>[1]工作表2!B1927/[1]工作表2!$R1927</f>
        <v>1.0400344148972025</v>
      </c>
      <c r="B1927" s="3">
        <f>[1]工作表2!C1927/[1]工作表2!$R1927</f>
        <v>1.0609251506441517</v>
      </c>
      <c r="C1927" s="3">
        <f>[1]工作表2!D1927/[1]工作表2!$R1927</f>
        <v>1.0674986986007571</v>
      </c>
      <c r="D1927" s="3">
        <f>[1]工作表2!E1927/[1]工作表2!$R1927</f>
        <v>1.0364750974646411</v>
      </c>
      <c r="E1927" s="3">
        <f>[1]工作表2!F1927/[1]工作表2!$R1927</f>
        <v>1.0550240966542928</v>
      </c>
      <c r="F1927" s="3">
        <f>[1]工作表2!G1927/[1]工作表2!$R1927</f>
        <v>1.0673626549710877</v>
      </c>
      <c r="G1927" s="3">
        <f>[1]工作表2!H1927/[1]工作表2!$R1927</f>
        <v>1.0550805911082506</v>
      </c>
      <c r="H1927" s="3">
        <f>[1]工作表2!I1927/[1]工作表2!$R1927</f>
        <v>0.93389779365067083</v>
      </c>
      <c r="I1927" s="3">
        <f>[1]工作表2!J1927/[1]工作表2!$R1927</f>
        <v>1.0676661769235618</v>
      </c>
      <c r="J1927" s="3">
        <f>[1]工作表2!K1927/[1]工作表2!$R1927</f>
        <v>1.0692860045413379</v>
      </c>
      <c r="K1927" s="3">
        <f>[1]工作表2!L1927/[1]工作表2!$R1927</f>
        <v>1.0173212145337118</v>
      </c>
      <c r="L1927" s="3">
        <f>[1]工作表2!M1927/[1]工作表2!$R1927</f>
        <v>0.84763133321687567</v>
      </c>
      <c r="M1927" s="3">
        <f>[1]工作表2!N1927/[1]工作表2!$R1927</f>
        <v>1.026929999178082</v>
      </c>
      <c r="N1927" s="3">
        <f>[1]工作表2!O1927/[1]工作表2!$R1927</f>
        <v>0.93233908927528164</v>
      </c>
      <c r="O1927" s="3">
        <f>[1]工作表2!P1927/[1]工作表2!$R1927</f>
        <v>0.85177860895953428</v>
      </c>
      <c r="P1927" s="3">
        <f>[1]工作表2!Q1927/[1]工作表2!$R1927</f>
        <v>0.87528171559799817</v>
      </c>
      <c r="Q1927" s="1" t="s">
        <v>24</v>
      </c>
    </row>
    <row r="1928" spans="1:17" x14ac:dyDescent="0.25">
      <c r="A1928" s="3">
        <f>[1]工作表2!B1928/[1]工作表2!$R1928</f>
        <v>1.0574021787026124</v>
      </c>
      <c r="B1928" s="3">
        <f>[1]工作表2!C1928/[1]工作表2!$R1928</f>
        <v>1.0759092159059598</v>
      </c>
      <c r="C1928" s="3">
        <f>[1]工作表2!D1928/[1]工作表2!$R1928</f>
        <v>1.0797749433242279</v>
      </c>
      <c r="D1928" s="3">
        <f>[1]工作表2!E1928/[1]工作表2!$R1928</f>
        <v>1.0285416122318929</v>
      </c>
      <c r="E1928" s="3">
        <f>[1]工作表2!F1928/[1]工作表2!$R1928</f>
        <v>1.0769484555462696</v>
      </c>
      <c r="F1928" s="3">
        <f>[1]工作表2!G1928/[1]工作表2!$R1928</f>
        <v>1.0813175147183041</v>
      </c>
      <c r="G1928" s="3">
        <f>[1]工作表2!H1928/[1]工作表2!$R1928</f>
        <v>1.0641545686043794</v>
      </c>
      <c r="H1928" s="3">
        <f>[1]工作表2!I1928/[1]工作表2!$R1928</f>
        <v>0.94466886413221729</v>
      </c>
      <c r="I1928" s="3">
        <f>[1]工作表2!J1928/[1]工作表2!$R1928</f>
        <v>1.0803232189565406</v>
      </c>
      <c r="J1928" s="3">
        <f>[1]工作表2!K1928/[1]工作表2!$R1928</f>
        <v>1.0675574567729653</v>
      </c>
      <c r="K1928" s="3">
        <f>[1]工作表2!L1928/[1]工作表2!$R1928</f>
        <v>0.97801278682761272</v>
      </c>
      <c r="L1928" s="3">
        <f>[1]工作表2!M1928/[1]工作表2!$R1928</f>
        <v>0.89170218243244304</v>
      </c>
      <c r="M1928" s="3">
        <f>[1]工作表2!N1928/[1]工作表2!$R1928</f>
        <v>1.0180934652468818</v>
      </c>
      <c r="N1928" s="3">
        <f>[1]工作表2!O1928/[1]工作表2!$R1928</f>
        <v>0.94327616989575647</v>
      </c>
      <c r="O1928" s="3">
        <f>[1]工作表2!P1928/[1]工作表2!$R1928</f>
        <v>0.8909054744325885</v>
      </c>
      <c r="P1928" s="3">
        <f>[1]工作表2!Q1928/[1]工作表2!$R1928</f>
        <v>0.88326751975147133</v>
      </c>
      <c r="Q1928" s="1" t="s">
        <v>21</v>
      </c>
    </row>
    <row r="1929" spans="1:17" x14ac:dyDescent="0.25">
      <c r="A1929" s="3">
        <f>[1]工作表2!B1929/[1]工作表2!$R1929</f>
        <v>1.0509466915618217</v>
      </c>
      <c r="B1929" s="3">
        <f>[1]工作表2!C1929/[1]工作表2!$R1929</f>
        <v>1.0742430837899064</v>
      </c>
      <c r="C1929" s="3">
        <f>[1]工作表2!D1929/[1]工作表2!$R1929</f>
        <v>1.0774453682042475</v>
      </c>
      <c r="D1929" s="3">
        <f>[1]工作表2!E1929/[1]工作表2!$R1929</f>
        <v>1.00706757806035</v>
      </c>
      <c r="E1929" s="3">
        <f>[1]工作表2!F1929/[1]工作表2!$R1929</f>
        <v>1.0753884089130774</v>
      </c>
      <c r="F1929" s="3">
        <f>[1]工作表2!G1929/[1]工作表2!$R1929</f>
        <v>1.0800793697175157</v>
      </c>
      <c r="G1929" s="3">
        <f>[1]工作表2!H1929/[1]工作表2!$R1929</f>
        <v>1.0425137972552851</v>
      </c>
      <c r="H1929" s="3">
        <f>[1]工作表2!I1929/[1]工作表2!$R1929</f>
        <v>0.94834150738626366</v>
      </c>
      <c r="I1929" s="3">
        <f>[1]工作表2!J1929/[1]工作表2!$R1929</f>
        <v>1.0781967112922284</v>
      </c>
      <c r="J1929" s="3">
        <f>[1]工作表2!K1929/[1]工作表2!$R1929</f>
        <v>1.0468142621134751</v>
      </c>
      <c r="K1929" s="3">
        <f>[1]工作表2!L1929/[1]工作表2!$R1929</f>
        <v>0.95990174829489816</v>
      </c>
      <c r="L1929" s="3">
        <f>[1]工作表2!M1929/[1]工作表2!$R1929</f>
        <v>0.92006464870709637</v>
      </c>
      <c r="M1929" s="3">
        <f>[1]工作表2!N1929/[1]工作表2!$R1929</f>
        <v>1.0001257868720339</v>
      </c>
      <c r="N1929" s="3">
        <f>[1]工作表2!O1929/[1]工作表2!$R1929</f>
        <v>0.94808982755140414</v>
      </c>
      <c r="O1929" s="3">
        <f>[1]工作表2!P1929/[1]工作表2!$R1929</f>
        <v>0.91860854846969731</v>
      </c>
      <c r="P1929" s="3">
        <f>[1]工作表2!Q1929/[1]工作表2!$R1929</f>
        <v>0.90907219042576415</v>
      </c>
      <c r="Q1929" s="1" t="s">
        <v>21</v>
      </c>
    </row>
    <row r="1930" spans="1:17" x14ac:dyDescent="0.25">
      <c r="A1930" s="3">
        <f>[1]工作表2!B1930/[1]工作表2!$R1930</f>
        <v>1.0439721455809898</v>
      </c>
      <c r="B1930" s="3">
        <f>[1]工作表2!C1930/[1]工作表2!$R1930</f>
        <v>1.0717760207530187</v>
      </c>
      <c r="C1930" s="3">
        <f>[1]工作表2!D1930/[1]工作表2!$R1930</f>
        <v>1.0710561361983262</v>
      </c>
      <c r="D1930" s="3">
        <f>[1]工作表2!E1930/[1]工作表2!$R1930</f>
        <v>0.99780451132267067</v>
      </c>
      <c r="E1930" s="3">
        <f>[1]工作表2!F1930/[1]工作表2!$R1930</f>
        <v>1.0729983605537536</v>
      </c>
      <c r="F1930" s="3">
        <f>[1]工作表2!G1930/[1]工作表2!$R1930</f>
        <v>1.0757827838538201</v>
      </c>
      <c r="G1930" s="3">
        <f>[1]工作表2!H1930/[1]工作表2!$R1930</f>
        <v>1.0222177815475908</v>
      </c>
      <c r="H1930" s="3">
        <f>[1]工作表2!I1930/[1]工作表2!$R1930</f>
        <v>0.95575593872517084</v>
      </c>
      <c r="I1930" s="3">
        <f>[1]工作表2!J1930/[1]工作表2!$R1930</f>
        <v>1.0722126194574257</v>
      </c>
      <c r="J1930" s="3">
        <f>[1]工作表2!K1930/[1]工作表2!$R1930</f>
        <v>1.0262680171899394</v>
      </c>
      <c r="K1930" s="3">
        <f>[1]工作表2!L1930/[1]工作表2!$R1930</f>
        <v>0.95682029917505995</v>
      </c>
      <c r="L1930" s="3">
        <f>[1]工作表2!M1930/[1]工作表2!$R1930</f>
        <v>0.9448161049235827</v>
      </c>
      <c r="M1930" s="3">
        <f>[1]工作表2!N1930/[1]工作表2!$R1930</f>
        <v>0.99287367009257266</v>
      </c>
      <c r="N1930" s="3">
        <f>[1]工作表2!O1930/[1]工作表2!$R1930</f>
        <v>0.95687993117024417</v>
      </c>
      <c r="O1930" s="3">
        <f>[1]工作表2!P1930/[1]工作表2!$R1930</f>
        <v>0.94323805095008151</v>
      </c>
      <c r="P1930" s="3">
        <f>[1]工作表2!Q1930/[1]工作表2!$R1930</f>
        <v>0.92342477139013002</v>
      </c>
      <c r="Q1930" s="1" t="s">
        <v>21</v>
      </c>
    </row>
    <row r="1931" spans="1:17" x14ac:dyDescent="0.25">
      <c r="A1931" s="3">
        <f>[1]工作表2!B1931/[1]工作表2!$R1931</f>
        <v>1.0240431581144072</v>
      </c>
      <c r="B1931" s="3">
        <f>[1]工作表2!C1931/[1]工作表2!$R1931</f>
        <v>1.0591476106650373</v>
      </c>
      <c r="C1931" s="3">
        <f>[1]工作表2!D1931/[1]工作表2!$R1931</f>
        <v>1.0576585859024457</v>
      </c>
      <c r="D1931" s="3">
        <f>[1]工作表2!E1931/[1]工作表2!$R1931</f>
        <v>0.99637467463054619</v>
      </c>
      <c r="E1931" s="3">
        <f>[1]工作表2!F1931/[1]工作表2!$R1931</f>
        <v>1.0604638406852607</v>
      </c>
      <c r="F1931" s="3">
        <f>[1]工作表2!G1931/[1]工作表2!$R1931</f>
        <v>1.0631619351773236</v>
      </c>
      <c r="G1931" s="3">
        <f>[1]工作表2!H1931/[1]工作表2!$R1931</f>
        <v>1.0109290723718085</v>
      </c>
      <c r="H1931" s="3">
        <f>[1]工作表2!I1931/[1]工作表2!$R1931</f>
        <v>0.97057081447044724</v>
      </c>
      <c r="I1931" s="3">
        <f>[1]工作表2!J1931/[1]工作表2!$R1931</f>
        <v>1.059027225944168</v>
      </c>
      <c r="J1931" s="3">
        <f>[1]工作表2!K1931/[1]工作表2!$R1931</f>
        <v>1.014625610814879</v>
      </c>
      <c r="K1931" s="3">
        <f>[1]工作表2!L1931/[1]工作表2!$R1931</f>
        <v>0.96932178349317255</v>
      </c>
      <c r="L1931" s="3">
        <f>[1]工作表2!M1931/[1]工作表2!$R1931</f>
        <v>0.9699011627119003</v>
      </c>
      <c r="M1931" s="3">
        <f>[1]工作表2!N1931/[1]工作表2!$R1931</f>
        <v>0.99321516409037647</v>
      </c>
      <c r="N1931" s="3">
        <f>[1]工作表2!O1931/[1]工作表2!$R1931</f>
        <v>0.97250886038730899</v>
      </c>
      <c r="O1931" s="3">
        <f>[1]工作表2!P1931/[1]工作表2!$R1931</f>
        <v>0.96845478614319536</v>
      </c>
      <c r="P1931" s="3">
        <f>[1]工作表2!Q1931/[1]工作表2!$R1931</f>
        <v>0.9434731232150968</v>
      </c>
      <c r="Q1931" s="1" t="s">
        <v>20</v>
      </c>
    </row>
    <row r="1932" spans="1:17" x14ac:dyDescent="0.25">
      <c r="A1932" s="3">
        <f>[1]工作表2!B1932/[1]工作表2!$R1932</f>
        <v>1.0943515053610509</v>
      </c>
      <c r="B1932" s="3">
        <f>[1]工作表2!C1932/[1]工作表2!$R1932</f>
        <v>0.92013814749038514</v>
      </c>
      <c r="C1932" s="3">
        <f>[1]工作表2!D1932/[1]工作表2!$R1932</f>
        <v>0.91600956027099389</v>
      </c>
      <c r="D1932" s="3">
        <f>[1]工作表2!E1932/[1]工作表2!$R1932</f>
        <v>1.0358950929480795</v>
      </c>
      <c r="E1932" s="3">
        <f>[1]工作表2!F1932/[1]工作表2!$R1932</f>
        <v>1.042331004646317</v>
      </c>
      <c r="F1932" s="3">
        <f>[1]工作表2!G1932/[1]工作表2!$R1932</f>
        <v>0.90275342837929473</v>
      </c>
      <c r="G1932" s="3">
        <f>[1]工作表2!H1932/[1]工作表2!$R1932</f>
        <v>1.0012450277365161</v>
      </c>
      <c r="H1932" s="3">
        <f>[1]工作表2!I1932/[1]工作表2!$R1932</f>
        <v>1.0412277627525057</v>
      </c>
      <c r="I1932" s="3">
        <f>[1]工作表2!J1932/[1]工作表2!$R1932</f>
        <v>1.0353176996032334</v>
      </c>
      <c r="J1932" s="3">
        <f>[1]工作表2!K1932/[1]工作表2!$R1932</f>
        <v>0.89161180852432853</v>
      </c>
      <c r="K1932" s="3">
        <f>[1]工作表2!L1932/[1]工作表2!$R1932</f>
        <v>0.99494521721318352</v>
      </c>
      <c r="L1932" s="3">
        <f>[1]工作表2!M1932/[1]工作表2!$R1932</f>
        <v>1.0127403266301767</v>
      </c>
      <c r="M1932" s="3">
        <f>[1]工作表2!N1932/[1]工作表2!$R1932</f>
        <v>1.0063626744672325</v>
      </c>
      <c r="N1932" s="3">
        <f>[1]工作表2!O1932/[1]工作表2!$R1932</f>
        <v>0.86050816255307283</v>
      </c>
      <c r="O1932" s="3">
        <f>[1]工作表2!P1932/[1]工作表2!$R1932</f>
        <v>0.99979265757643232</v>
      </c>
      <c r="P1932" s="3">
        <f>[1]工作表2!Q1932/[1]工作表2!$R1932</f>
        <v>1.0079498490464709</v>
      </c>
      <c r="Q1932" s="1" t="s">
        <v>21</v>
      </c>
    </row>
    <row r="1933" spans="1:17" x14ac:dyDescent="0.25">
      <c r="A1933" s="3">
        <f>[1]工作表2!B1933/[1]工作表2!$R1933</f>
        <v>0.67965893871634231</v>
      </c>
      <c r="B1933" s="3">
        <f>[1]工作表2!C1933/[1]工作表2!$R1933</f>
        <v>0.95726253730682864</v>
      </c>
      <c r="C1933" s="3">
        <f>[1]工作表2!D1933/[1]工作表2!$R1933</f>
        <v>1.1729033092933603</v>
      </c>
      <c r="D1933" s="3">
        <f>[1]工作表2!E1933/[1]工作表2!$R1933</f>
        <v>1.1671033671837083</v>
      </c>
      <c r="E1933" s="3">
        <f>[1]工作表2!F1933/[1]工作表2!$R1933</f>
        <v>0.98214115419568104</v>
      </c>
      <c r="F1933" s="3">
        <f>[1]工作表2!G1933/[1]工作表2!$R1933</f>
        <v>1.1570259783034418</v>
      </c>
      <c r="G1933" s="3">
        <f>[1]工作表2!H1933/[1]工作表2!$R1933</f>
        <v>1.2202206400769098</v>
      </c>
      <c r="H1933" s="3">
        <f>[1]工作表2!I1933/[1]工作表2!$R1933</f>
        <v>1.1337514118323786</v>
      </c>
      <c r="I1933" s="3">
        <f>[1]工作表2!J1933/[1]工作表2!$R1933</f>
        <v>1.1124180762864762</v>
      </c>
      <c r="J1933" s="3">
        <f>[1]工作表2!K1933/[1]工作表2!$R1933</f>
        <v>1.2081993347797904</v>
      </c>
      <c r="K1933" s="3">
        <f>[1]工作表2!L1933/[1]工作表2!$R1933</f>
        <v>1.2437824076331385</v>
      </c>
      <c r="L1933" s="3">
        <f>[1]工作表2!M1933/[1]工作表2!$R1933</f>
        <v>1.1564442226752021</v>
      </c>
      <c r="M1933" s="3">
        <f>[1]工作表2!N1933/[1]工作表2!$R1933</f>
        <v>1.2432260928533052</v>
      </c>
      <c r="N1933" s="3">
        <f>[1]工作表2!O1933/[1]工作表2!$R1933</f>
        <v>1.2532000429671339</v>
      </c>
      <c r="O1933" s="3">
        <f>[1]工作表2!P1933/[1]工作表2!$R1933</f>
        <v>1.2433719983656817</v>
      </c>
      <c r="P1933" s="3">
        <f>[1]工作表2!Q1933/[1]工作表2!$R1933</f>
        <v>0.91953267534707739</v>
      </c>
      <c r="Q1933" s="1" t="s">
        <v>23</v>
      </c>
    </row>
    <row r="1934" spans="1:17" x14ac:dyDescent="0.25">
      <c r="A1934" s="3">
        <f>[1]工作表2!B1934/[1]工作表2!$R1934</f>
        <v>0.65988714093059631</v>
      </c>
      <c r="B1934" s="3">
        <f>[1]工作表2!C1934/[1]工作表2!$R1934</f>
        <v>0.95442055357115207</v>
      </c>
      <c r="C1934" s="3">
        <f>[1]工作表2!D1934/[1]工作表2!$R1934</f>
        <v>1.1912635536822982</v>
      </c>
      <c r="D1934" s="3">
        <f>[1]工作表2!E1934/[1]工作表2!$R1934</f>
        <v>1.1862234227351041</v>
      </c>
      <c r="E1934" s="3">
        <f>[1]工作表2!F1934/[1]工作表2!$R1934</f>
        <v>0.97762261406541429</v>
      </c>
      <c r="F1934" s="3">
        <f>[1]工作表2!G1934/[1]工作表2!$R1934</f>
        <v>1.190864612086592</v>
      </c>
      <c r="G1934" s="3">
        <f>[1]工作表2!H1934/[1]工作表2!$R1934</f>
        <v>1.2584829307068921</v>
      </c>
      <c r="H1934" s="3">
        <f>[1]工作表2!I1934/[1]工作表2!$R1934</f>
        <v>1.155915895143145</v>
      </c>
      <c r="I1934" s="3">
        <f>[1]工作表2!J1934/[1]工作表2!$R1934</f>
        <v>1.1149554757854563</v>
      </c>
      <c r="J1934" s="3">
        <f>[1]工作表2!K1934/[1]工作表2!$R1934</f>
        <v>1.2399765547880828</v>
      </c>
      <c r="K1934" s="3">
        <f>[1]工作表2!L1934/[1]工作表2!$R1934</f>
        <v>1.2878298153296452</v>
      </c>
      <c r="L1934" s="3">
        <f>[1]工作表2!M1934/[1]工作表2!$R1934</f>
        <v>1.1778327169242628</v>
      </c>
      <c r="M1934" s="3">
        <f>[1]工作表2!N1934/[1]工作表2!$R1934</f>
        <v>1.2893242167770764</v>
      </c>
      <c r="N1934" s="3">
        <f>[1]工作表2!O1934/[1]工作表2!$R1934</f>
        <v>1.3046278735787722</v>
      </c>
      <c r="O1934" s="3">
        <f>[1]工作表2!P1934/[1]工作表2!$R1934</f>
        <v>1.2803395779977365</v>
      </c>
      <c r="P1934" s="3">
        <f>[1]工作表2!Q1934/[1]工作表2!$R1934</f>
        <v>0.86141843165316667</v>
      </c>
      <c r="Q1934" s="1" t="s">
        <v>23</v>
      </c>
    </row>
    <row r="1935" spans="1:17" x14ac:dyDescent="0.25">
      <c r="A1935" s="3">
        <f>[1]工作表2!B1935/[1]工作表2!$R1935</f>
        <v>0.65848576164529737</v>
      </c>
      <c r="B1935" s="3">
        <f>[1]工作表2!C1935/[1]工作表2!$R1935</f>
        <v>0.96921649537036181</v>
      </c>
      <c r="C1935" s="3">
        <f>[1]工作表2!D1935/[1]工作表2!$R1935</f>
        <v>1.2150533785859823</v>
      </c>
      <c r="D1935" s="3">
        <f>[1]工作表2!E1935/[1]工作表2!$R1935</f>
        <v>1.2060922006922885</v>
      </c>
      <c r="E1935" s="3">
        <f>[1]工作表2!F1935/[1]工作表2!$R1935</f>
        <v>0.9432370778530218</v>
      </c>
      <c r="F1935" s="3">
        <f>[1]工作表2!G1935/[1]工作表2!$R1935</f>
        <v>1.1973682839574564</v>
      </c>
      <c r="G1935" s="3">
        <f>[1]工作表2!H1935/[1]工作表2!$R1935</f>
        <v>1.2817949994137228</v>
      </c>
      <c r="H1935" s="3">
        <f>[1]工作表2!I1935/[1]工作表2!$R1935</f>
        <v>1.1817860316898698</v>
      </c>
      <c r="I1935" s="3">
        <f>[1]工作表2!J1935/[1]工作表2!$R1935</f>
        <v>1.1151994526914666</v>
      </c>
      <c r="J1935" s="3">
        <f>[1]工作表2!K1935/[1]工作表2!$R1935</f>
        <v>1.2622155597383009</v>
      </c>
      <c r="K1935" s="3">
        <f>[1]工作表2!L1935/[1]工作表2!$R1935</f>
        <v>1.3135296829325405</v>
      </c>
      <c r="L1935" s="3">
        <f>[1]工作表2!M1935/[1]工作表2!$R1935</f>
        <v>1.1988199894865801</v>
      </c>
      <c r="M1935" s="3">
        <f>[1]工作表2!N1935/[1]工作表2!$R1935</f>
        <v>1.3107574515604685</v>
      </c>
      <c r="N1935" s="3">
        <f>[1]工作表2!O1935/[1]工作表2!$R1935</f>
        <v>1.3293082203891953</v>
      </c>
      <c r="O1935" s="3">
        <f>[1]工作表2!P1935/[1]工作表2!$R1935</f>
        <v>1.2892621140033684</v>
      </c>
      <c r="P1935" s="3">
        <f>[1]工作表2!Q1935/[1]工作表2!$R1935</f>
        <v>0.83061627146470574</v>
      </c>
      <c r="Q1935" s="1" t="s">
        <v>23</v>
      </c>
    </row>
    <row r="1936" spans="1:17" x14ac:dyDescent="0.25">
      <c r="A1936" s="3">
        <f>[1]工作表2!B1936/[1]工作表2!$R1936</f>
        <v>0.65684412409434056</v>
      </c>
      <c r="B1936" s="3">
        <f>[1]工作表2!C1936/[1]工作表2!$R1936</f>
        <v>0.97982698955392034</v>
      </c>
      <c r="C1936" s="3">
        <f>[1]工作表2!D1936/[1]工作表2!$R1936</f>
        <v>1.2201148803271678</v>
      </c>
      <c r="D1936" s="3">
        <f>[1]工作表2!E1936/[1]工作表2!$R1936</f>
        <v>1.2137512661943319</v>
      </c>
      <c r="E1936" s="3">
        <f>[1]工作表2!F1936/[1]工作表2!$R1936</f>
        <v>0.91383432050817015</v>
      </c>
      <c r="F1936" s="3">
        <f>[1]工作表2!G1936/[1]工作表2!$R1936</f>
        <v>1.1976182642051949</v>
      </c>
      <c r="G1936" s="3">
        <f>[1]工作表2!H1936/[1]工作表2!$R1936</f>
        <v>1.2914204956092141</v>
      </c>
      <c r="H1936" s="3">
        <f>[1]工作表2!I1936/[1]工作表2!$R1936</f>
        <v>1.2058117210489681</v>
      </c>
      <c r="I1936" s="3">
        <f>[1]工作表2!J1936/[1]工作表2!$R1936</f>
        <v>1.118532566424427</v>
      </c>
      <c r="J1936" s="3">
        <f>[1]工作表2!K1936/[1]工作表2!$R1936</f>
        <v>1.2786551868282547</v>
      </c>
      <c r="K1936" s="3">
        <f>[1]工作表2!L1936/[1]工作表2!$R1936</f>
        <v>1.3270911430245094</v>
      </c>
      <c r="L1936" s="3">
        <f>[1]工作表2!M1936/[1]工作表2!$R1936</f>
        <v>1.2145019278715707</v>
      </c>
      <c r="M1936" s="3">
        <f>[1]工作表2!N1936/[1]工作表2!$R1936</f>
        <v>1.3279993570965904</v>
      </c>
      <c r="N1936" s="3">
        <f>[1]工作表2!O1936/[1]工作表2!$R1936</f>
        <v>1.3444987735567575</v>
      </c>
      <c r="O1936" s="3">
        <f>[1]工作表2!P1936/[1]工作表2!$R1936</f>
        <v>1.2942280458900715</v>
      </c>
      <c r="P1936" s="3">
        <f>[1]工作表2!Q1936/[1]工作表2!$R1936</f>
        <v>0.81844646867595505</v>
      </c>
      <c r="Q1936" s="1" t="s">
        <v>23</v>
      </c>
    </row>
    <row r="1937" spans="1:17" x14ac:dyDescent="0.25">
      <c r="A1937" s="3">
        <f>[1]工作表2!B1937/[1]工作表2!$R1937</f>
        <v>0.65651185576188342</v>
      </c>
      <c r="B1937" s="3">
        <f>[1]工作表2!C1937/[1]工作表2!$R1937</f>
        <v>0.99806824207035139</v>
      </c>
      <c r="C1937" s="3">
        <f>[1]工作表2!D1937/[1]工作表2!$R1937</f>
        <v>1.2328035839238836</v>
      </c>
      <c r="D1937" s="3">
        <f>[1]工作表2!E1937/[1]工作表2!$R1937</f>
        <v>1.2154319771683322</v>
      </c>
      <c r="E1937" s="3">
        <f>[1]工作表2!F1937/[1]工作表2!$R1937</f>
        <v>0.91570384514234549</v>
      </c>
      <c r="F1937" s="3">
        <f>[1]工作表2!G1937/[1]工作表2!$R1937</f>
        <v>1.2026841787036016</v>
      </c>
      <c r="G1937" s="3">
        <f>[1]工作表2!H1937/[1]工作表2!$R1937</f>
        <v>1.2946494213046065</v>
      </c>
      <c r="H1937" s="3">
        <f>[1]工作表2!I1937/[1]工作表2!$R1937</f>
        <v>1.2198275808890264</v>
      </c>
      <c r="I1937" s="3">
        <f>[1]工作表2!J1937/[1]工作表2!$R1937</f>
        <v>1.1228870628668779</v>
      </c>
      <c r="J1937" s="3">
        <f>[1]工作表2!K1937/[1]工作表2!$R1937</f>
        <v>1.2812779869379625</v>
      </c>
      <c r="K1937" s="3">
        <f>[1]工作表2!L1937/[1]工作表2!$R1937</f>
        <v>1.3348170100146988</v>
      </c>
      <c r="L1937" s="3">
        <f>[1]工作表2!M1937/[1]工作表2!$R1937</f>
        <v>1.2135995018242214</v>
      </c>
      <c r="M1937" s="3">
        <f>[1]工作表2!N1937/[1]工作表2!$R1937</f>
        <v>1.3500471012129001</v>
      </c>
      <c r="N1937" s="3">
        <f>[1]工作表2!O1937/[1]工作表2!$R1937</f>
        <v>1.3548361155495774</v>
      </c>
      <c r="O1937" s="3">
        <f>[1]工作表2!P1937/[1]工作表2!$R1937</f>
        <v>1.3008523209035674</v>
      </c>
      <c r="P1937" s="3">
        <f>[1]工作表2!Q1937/[1]工作表2!$R1937</f>
        <v>0.80598695551981581</v>
      </c>
      <c r="Q1937" s="1" t="s">
        <v>23</v>
      </c>
    </row>
    <row r="1938" spans="1:17" x14ac:dyDescent="0.25">
      <c r="A1938" s="3">
        <f>[1]工作表2!B1938/[1]工作表2!$R1938</f>
        <v>0.65224993780221308</v>
      </c>
      <c r="B1938" s="3">
        <f>[1]工作表2!C1938/[1]工作表2!$R1938</f>
        <v>1.020614254628029</v>
      </c>
      <c r="C1938" s="3">
        <f>[1]工作表2!D1938/[1]工作表2!$R1938</f>
        <v>1.2611417943093866</v>
      </c>
      <c r="D1938" s="3">
        <f>[1]工作表2!E1938/[1]工作表2!$R1938</f>
        <v>1.218999591334917</v>
      </c>
      <c r="E1938" s="3">
        <f>[1]工作表2!F1938/[1]工作表2!$R1938</f>
        <v>0.9389189441138448</v>
      </c>
      <c r="F1938" s="3">
        <f>[1]工作表2!G1938/[1]工作表2!$R1938</f>
        <v>1.2167675230130246</v>
      </c>
      <c r="G1938" s="3">
        <f>[1]工作表2!H1938/[1]工作表2!$R1938</f>
        <v>1.3008141992581836</v>
      </c>
      <c r="H1938" s="3">
        <f>[1]工作表2!I1938/[1]工作表2!$R1938</f>
        <v>1.2217563273061465</v>
      </c>
      <c r="I1938" s="3">
        <f>[1]工作表2!J1938/[1]工作表2!$R1938</f>
        <v>1.1295874935549406</v>
      </c>
      <c r="J1938" s="3">
        <f>[1]工作表2!K1938/[1]工作表2!$R1938</f>
        <v>1.278931855706279</v>
      </c>
      <c r="K1938" s="3">
        <f>[1]工作表2!L1938/[1]工作表2!$R1938</f>
        <v>1.3443833434922237</v>
      </c>
      <c r="L1938" s="3">
        <f>[1]工作表2!M1938/[1]工作表2!$R1938</f>
        <v>1.2018798350775</v>
      </c>
      <c r="M1938" s="3">
        <f>[1]工作表2!N1938/[1]工作表2!$R1938</f>
        <v>1.3721151082412657</v>
      </c>
      <c r="N1938" s="3">
        <f>[1]工作表2!O1938/[1]工作表2!$R1938</f>
        <v>1.3619384760952291</v>
      </c>
      <c r="O1938" s="3">
        <f>[1]工作表2!P1938/[1]工作表2!$R1938</f>
        <v>1.3083200873560605</v>
      </c>
      <c r="P1938" s="3">
        <f>[1]工作表2!Q1938/[1]工作表2!$R1938</f>
        <v>0.78659919569253878</v>
      </c>
      <c r="Q1938" s="1" t="s">
        <v>22</v>
      </c>
    </row>
    <row r="1939" spans="1:17" x14ac:dyDescent="0.25">
      <c r="A1939" s="3">
        <f>[1]工作表2!B1939/[1]工作表2!$R1939</f>
        <v>0.64337842809846846</v>
      </c>
      <c r="B1939" s="3">
        <f>[1]工作表2!C1939/[1]工作表2!$R1939</f>
        <v>1.0347239303278539</v>
      </c>
      <c r="C1939" s="3">
        <f>[1]工作表2!D1939/[1]工作表2!$R1939</f>
        <v>1.294641949286504</v>
      </c>
      <c r="D1939" s="3">
        <f>[1]工作表2!E1939/[1]工作表2!$R1939</f>
        <v>1.2266636155366</v>
      </c>
      <c r="E1939" s="3">
        <f>[1]工作表2!F1939/[1]工作表2!$R1939</f>
        <v>0.96360405253111747</v>
      </c>
      <c r="F1939" s="3">
        <f>[1]工作表2!G1939/[1]工作表2!$R1939</f>
        <v>1.2375269624242577</v>
      </c>
      <c r="G1939" s="3">
        <f>[1]工作表2!H1939/[1]工作表2!$R1939</f>
        <v>1.3120356003583178</v>
      </c>
      <c r="H1939" s="3">
        <f>[1]工作表2!I1939/[1]工作表2!$R1939</f>
        <v>1.2185278323136772</v>
      </c>
      <c r="I1939" s="3">
        <f>[1]工作表2!J1939/[1]工作表2!$R1939</f>
        <v>1.1415019585312827</v>
      </c>
      <c r="J1939" s="3">
        <f>[1]工作表2!K1939/[1]工作表2!$R1939</f>
        <v>1.2802419975807764</v>
      </c>
      <c r="K1939" s="3">
        <f>[1]工作表2!L1939/[1]工作表2!$R1939</f>
        <v>1.358503502507814</v>
      </c>
      <c r="L1939" s="3">
        <f>[1]工作表2!M1939/[1]工作表2!$R1939</f>
        <v>1.1954562879517057</v>
      </c>
      <c r="M1939" s="3">
        <f>[1]工作表2!N1939/[1]工作表2!$R1939</f>
        <v>1.3867926865210203</v>
      </c>
      <c r="N1939" s="3">
        <f>[1]工作表2!O1939/[1]工作表2!$R1939</f>
        <v>1.3644144219821734</v>
      </c>
      <c r="O1939" s="3">
        <f>[1]工作表2!P1939/[1]工作表2!$R1939</f>
        <v>1.3113569982986217</v>
      </c>
      <c r="P1939" s="3">
        <f>[1]工作表2!Q1939/[1]工作表2!$R1939</f>
        <v>0.76059110696945964</v>
      </c>
      <c r="Q1939" s="1" t="s">
        <v>22</v>
      </c>
    </row>
    <row r="1940" spans="1:17" x14ac:dyDescent="0.25">
      <c r="A1940" s="3">
        <f>[1]工作表2!B1940/[1]工作表2!$R1940</f>
        <v>0.63616289437630968</v>
      </c>
      <c r="B1940" s="3">
        <f>[1]工作表2!C1940/[1]工作表2!$R1940</f>
        <v>1.0349055684181887</v>
      </c>
      <c r="C1940" s="3">
        <f>[1]工作表2!D1940/[1]工作表2!$R1940</f>
        <v>1.3224368197322698</v>
      </c>
      <c r="D1940" s="3">
        <f>[1]工作表2!E1940/[1]工作表2!$R1940</f>
        <v>1.2335586276356625</v>
      </c>
      <c r="E1940" s="3">
        <f>[1]工作表2!F1940/[1]工作表2!$R1940</f>
        <v>0.98546041931385431</v>
      </c>
      <c r="F1940" s="3">
        <f>[1]工作表2!G1940/[1]工作表2!$R1940</f>
        <v>1.2639380422417974</v>
      </c>
      <c r="G1940" s="3">
        <f>[1]工作表2!H1940/[1]工作表2!$R1940</f>
        <v>1.31816536425829</v>
      </c>
      <c r="H1940" s="3">
        <f>[1]工作表2!I1940/[1]工作表2!$R1940</f>
        <v>1.2082550411362953</v>
      </c>
      <c r="I1940" s="3">
        <f>[1]工作表2!J1940/[1]工作表2!$R1940</f>
        <v>1.1498959801397632</v>
      </c>
      <c r="J1940" s="3">
        <f>[1]工作表2!K1940/[1]工作表2!$R1940</f>
        <v>1.2793966385302951</v>
      </c>
      <c r="K1940" s="3">
        <f>[1]工作表2!L1940/[1]工作表2!$R1940</f>
        <v>1.3631828726870892</v>
      </c>
      <c r="L1940" s="3">
        <f>[1]工作表2!M1940/[1]工作表2!$R1940</f>
        <v>1.1692096337639957</v>
      </c>
      <c r="M1940" s="3">
        <f>[1]工作表2!N1940/[1]工作表2!$R1940</f>
        <v>1.381885572349359</v>
      </c>
      <c r="N1940" s="3">
        <f>[1]工作表2!O1940/[1]工作表2!$R1940</f>
        <v>1.3532686325386243</v>
      </c>
      <c r="O1940" s="3">
        <f>[1]工作表2!P1940/[1]工作表2!$R1940</f>
        <v>1.2991887015333288</v>
      </c>
      <c r="P1940" s="3">
        <f>[1]工作表2!Q1940/[1]工作表2!$R1940</f>
        <v>0.73671619069480376</v>
      </c>
      <c r="Q1940" s="1" t="s">
        <v>23</v>
      </c>
    </row>
    <row r="1941" spans="1:17" x14ac:dyDescent="0.25">
      <c r="A1941" s="3">
        <f>[1]工作表2!B1941/[1]工作表2!$R1941</f>
        <v>0.63703102887104524</v>
      </c>
      <c r="B1941" s="3">
        <f>[1]工作表2!C1941/[1]工作表2!$R1941</f>
        <v>1.0417471012932329</v>
      </c>
      <c r="C1941" s="3">
        <f>[1]工作表2!D1941/[1]工作表2!$R1941</f>
        <v>1.3583381405656183</v>
      </c>
      <c r="D1941" s="3">
        <f>[1]工作表2!E1941/[1]工作表2!$R1941</f>
        <v>1.2495941268078012</v>
      </c>
      <c r="E1941" s="3">
        <f>[1]工作表2!F1941/[1]工作表2!$R1941</f>
        <v>0.98903894810146531</v>
      </c>
      <c r="F1941" s="3">
        <f>[1]工作表2!G1941/[1]工作表2!$R1941</f>
        <v>1.2812096448908912</v>
      </c>
      <c r="G1941" s="3">
        <f>[1]工作表2!H1941/[1]工作表2!$R1941</f>
        <v>1.3272140675913222</v>
      </c>
      <c r="H1941" s="3">
        <f>[1]工作表2!I1941/[1]工作表2!$R1941</f>
        <v>1.2046654894277624</v>
      </c>
      <c r="I1941" s="3">
        <f>[1]工作表2!J1941/[1]工作表2!$R1941</f>
        <v>1.1569313937558037</v>
      </c>
      <c r="J1941" s="3">
        <f>[1]工作表2!K1941/[1]工作表2!$R1941</f>
        <v>1.2849558351914172</v>
      </c>
      <c r="K1941" s="3">
        <f>[1]工作表2!L1941/[1]工作表2!$R1941</f>
        <v>1.3595195392024861</v>
      </c>
      <c r="L1941" s="3">
        <f>[1]工作表2!M1941/[1]工作表2!$R1941</f>
        <v>1.1283462813901866</v>
      </c>
      <c r="M1941" s="3">
        <f>[1]工作表2!N1941/[1]工作表2!$R1941</f>
        <v>1.3664323504774176</v>
      </c>
      <c r="N1941" s="3">
        <f>[1]工作表2!O1941/[1]工作表2!$R1941</f>
        <v>1.3419023169961821</v>
      </c>
      <c r="O1941" s="3">
        <f>[1]工作表2!P1941/[1]工作表2!$R1941</f>
        <v>1.2798469250356377</v>
      </c>
      <c r="P1941" s="3">
        <f>[1]工作表2!Q1941/[1]工作表2!$R1941</f>
        <v>0.72223978703557812</v>
      </c>
      <c r="Q1941" s="1" t="s">
        <v>21</v>
      </c>
    </row>
    <row r="1942" spans="1:17" x14ac:dyDescent="0.25">
      <c r="A1942" s="3">
        <f>[1]工作表2!B1942/[1]工作表2!$R1942</f>
        <v>0.63486342346475633</v>
      </c>
      <c r="B1942" s="3">
        <f>[1]工作表2!C1942/[1]工作表2!$R1942</f>
        <v>1.0493258130631076</v>
      </c>
      <c r="C1942" s="3">
        <f>[1]工作表2!D1942/[1]工作表2!$R1942</f>
        <v>1.3730382956046523</v>
      </c>
      <c r="D1942" s="3">
        <f>[1]工作表2!E1942/[1]工作表2!$R1942</f>
        <v>1.270679424172156</v>
      </c>
      <c r="E1942" s="3">
        <f>[1]工作表2!F1942/[1]工作表2!$R1942</f>
        <v>1.0000863200275523</v>
      </c>
      <c r="F1942" s="3">
        <f>[1]工作表2!G1942/[1]工作表2!$R1942</f>
        <v>1.3050597696234163</v>
      </c>
      <c r="G1942" s="3">
        <f>[1]工作表2!H1942/[1]工作表2!$R1942</f>
        <v>1.3388974549939148</v>
      </c>
      <c r="H1942" s="3">
        <f>[1]工作表2!I1942/[1]工作表2!$R1942</f>
        <v>1.2075919231289265</v>
      </c>
      <c r="I1942" s="3">
        <f>[1]工作表2!J1942/[1]工作表2!$R1942</f>
        <v>1.164054316019612</v>
      </c>
      <c r="J1942" s="3">
        <f>[1]工作表2!K1942/[1]工作表2!$R1942</f>
        <v>1.2908578700043831</v>
      </c>
      <c r="K1942" s="3">
        <f>[1]工作表2!L1942/[1]工作表2!$R1942</f>
        <v>1.3455965563432142</v>
      </c>
      <c r="L1942" s="3">
        <f>[1]工作表2!M1942/[1]工作表2!$R1942</f>
        <v>1.088858117296603</v>
      </c>
      <c r="M1942" s="3">
        <f>[1]工作表2!N1942/[1]工作表2!$R1942</f>
        <v>1.3518237490732954</v>
      </c>
      <c r="N1942" s="3">
        <f>[1]工作表2!O1942/[1]工作表2!$R1942</f>
        <v>1.3389511821028357</v>
      </c>
      <c r="O1942" s="3">
        <f>[1]工作表2!P1942/[1]工作表2!$R1942</f>
        <v>1.2561859761940022</v>
      </c>
      <c r="P1942" s="3">
        <f>[1]工作表2!Q1942/[1]工作表2!$R1942</f>
        <v>0.71448025056861308</v>
      </c>
      <c r="Q1942" s="1" t="s">
        <v>21</v>
      </c>
    </row>
    <row r="1943" spans="1:17" x14ac:dyDescent="0.25">
      <c r="A1943" s="3">
        <f>[1]工作表2!B1943/[1]工作表2!$R1943</f>
        <v>1.0893031635249524</v>
      </c>
      <c r="B1943" s="3">
        <f>[1]工作表2!C1943/[1]工作表2!$R1943</f>
        <v>0.91367740718710777</v>
      </c>
      <c r="C1943" s="3">
        <f>[1]工作表2!D1943/[1]工作表2!$R1943</f>
        <v>0.83562579763649647</v>
      </c>
      <c r="D1943" s="3">
        <f>[1]工作表2!E1943/[1]工作表2!$R1943</f>
        <v>0.86710556093152824</v>
      </c>
      <c r="E1943" s="3">
        <f>[1]工作表2!F1943/[1]工作表2!$R1943</f>
        <v>0.98941663720841699</v>
      </c>
      <c r="F1943" s="3">
        <f>[1]工作表2!G1943/[1]工作表2!$R1943</f>
        <v>0.82773647781220661</v>
      </c>
      <c r="G1943" s="3">
        <f>[1]工作表2!H1943/[1]工作表2!$R1943</f>
        <v>0.88826375563713178</v>
      </c>
      <c r="H1943" s="3">
        <f>[1]工作表2!I1943/[1]工作表2!$R1943</f>
        <v>1.0316535653378585</v>
      </c>
      <c r="I1943" s="3">
        <f>[1]工作表2!J1943/[1]工作表2!$R1943</f>
        <v>0.93341619910392204</v>
      </c>
      <c r="J1943" s="3">
        <f>[1]工作表2!K1943/[1]工作表2!$R1943</f>
        <v>0.80836038075577199</v>
      </c>
      <c r="K1943" s="3">
        <f>[1]工作表2!L1943/[1]工作表2!$R1943</f>
        <v>0.98260458991491817</v>
      </c>
      <c r="L1943" s="3">
        <f>[1]工作表2!M1943/[1]工作表2!$R1943</f>
        <v>1.0831320032852716</v>
      </c>
      <c r="M1943" s="3">
        <f>[1]工作表2!N1943/[1]工作表2!$R1943</f>
        <v>0.90002339190629554</v>
      </c>
      <c r="N1943" s="3">
        <f>[1]工作表2!O1943/[1]工作表2!$R1943</f>
        <v>0.87852429021161926</v>
      </c>
      <c r="O1943" s="3">
        <f>[1]工作表2!P1943/[1]工作表2!$R1943</f>
        <v>1.0379930647049873</v>
      </c>
      <c r="P1943" s="3">
        <f>[1]工作表2!Q1943/[1]工作表2!$R1943</f>
        <v>1.1003557687479224</v>
      </c>
      <c r="Q1943" s="1" t="s">
        <v>21</v>
      </c>
    </row>
    <row r="1944" spans="1:17" x14ac:dyDescent="0.25">
      <c r="A1944" s="3">
        <f>[1]工作表2!B1944/[1]工作表2!$R1944</f>
        <v>0.63526670440736754</v>
      </c>
      <c r="B1944" s="3">
        <f>[1]工作表2!C1944/[1]工作表2!$R1944</f>
        <v>1.0645586775855347</v>
      </c>
      <c r="C1944" s="3">
        <f>[1]工作表2!D1944/[1]工作表2!$R1944</f>
        <v>1.3844278004204871</v>
      </c>
      <c r="D1944" s="3">
        <f>[1]工作表2!E1944/[1]工作表2!$R1944</f>
        <v>1.2903630467860994</v>
      </c>
      <c r="E1944" s="3">
        <f>[1]工作表2!F1944/[1]工作表2!$R1944</f>
        <v>1.0036631187868359</v>
      </c>
      <c r="F1944" s="3">
        <f>[1]工作表2!G1944/[1]工作表2!$R1944</f>
        <v>1.3282809493346439</v>
      </c>
      <c r="G1944" s="3">
        <f>[1]工作表2!H1944/[1]工作表2!$R1944</f>
        <v>1.3513642039628699</v>
      </c>
      <c r="H1944" s="3">
        <f>[1]工作表2!I1944/[1]工作表2!$R1944</f>
        <v>1.209666667530624</v>
      </c>
      <c r="I1944" s="3">
        <f>[1]工作表2!J1944/[1]工作表2!$R1944</f>
        <v>1.1776096608351534</v>
      </c>
      <c r="J1944" s="3">
        <f>[1]工作表2!K1944/[1]工作表2!$R1944</f>
        <v>1.3048664082343866</v>
      </c>
      <c r="K1944" s="3">
        <f>[1]工作表2!L1944/[1]工作表2!$R1944</f>
        <v>1.3320973343775322</v>
      </c>
      <c r="L1944" s="3">
        <f>[1]工作表2!M1944/[1]工作表2!$R1944</f>
        <v>1.0588417511448738</v>
      </c>
      <c r="M1944" s="3">
        <f>[1]工作表2!N1944/[1]工作表2!$R1944</f>
        <v>1.3464108515069129</v>
      </c>
      <c r="N1944" s="3">
        <f>[1]工作表2!O1944/[1]工作表2!$R1944</f>
        <v>1.3386980430008739</v>
      </c>
      <c r="O1944" s="3">
        <f>[1]工作表2!P1944/[1]工作表2!$R1944</f>
        <v>1.2290162378992344</v>
      </c>
      <c r="P1944" s="3">
        <f>[1]工作表2!Q1944/[1]工作表2!$R1944</f>
        <v>0.70435501188045679</v>
      </c>
      <c r="Q1944" s="1" t="s">
        <v>21</v>
      </c>
    </row>
    <row r="1945" spans="1:17" x14ac:dyDescent="0.25">
      <c r="A1945" s="3">
        <f>[1]工作表2!B1945/[1]工作表2!$R1945</f>
        <v>0.64162269903031843</v>
      </c>
      <c r="B1945" s="3">
        <f>[1]工作表2!C1945/[1]工作表2!$R1945</f>
        <v>1.0874858385152302</v>
      </c>
      <c r="C1945" s="3">
        <f>[1]工作表2!D1945/[1]工作表2!$R1945</f>
        <v>1.4031910735968582</v>
      </c>
      <c r="D1945" s="3">
        <f>[1]工作表2!E1945/[1]工作表2!$R1945</f>
        <v>1.3107225369943847</v>
      </c>
      <c r="E1945" s="3">
        <f>[1]工作表2!F1945/[1]工作表2!$R1945</f>
        <v>1.0046982631865868</v>
      </c>
      <c r="F1945" s="3">
        <f>[1]工作表2!G1945/[1]工作表2!$R1945</f>
        <v>1.3490455622957294</v>
      </c>
      <c r="G1945" s="3">
        <f>[1]工作表2!H1945/[1]工作表2!$R1945</f>
        <v>1.3624272690652157</v>
      </c>
      <c r="H1945" s="3">
        <f>[1]工作表2!I1945/[1]工作表2!$R1945</f>
        <v>1.20834286342187</v>
      </c>
      <c r="I1945" s="3">
        <f>[1]工作表2!J1945/[1]工作表2!$R1945</f>
        <v>1.1941575578275787</v>
      </c>
      <c r="J1945" s="3">
        <f>[1]工作表2!K1945/[1]工作表2!$R1945</f>
        <v>1.3274219143534927</v>
      </c>
      <c r="K1945" s="3">
        <f>[1]工作表2!L1945/[1]工作表2!$R1945</f>
        <v>1.318095156049355</v>
      </c>
      <c r="L1945" s="3">
        <f>[1]工作表2!M1945/[1]工作表2!$R1945</f>
        <v>1.0260642200962942</v>
      </c>
      <c r="M1945" s="3">
        <f>[1]工作表2!N1945/[1]工作表2!$R1945</f>
        <v>1.3456172801803323</v>
      </c>
      <c r="N1945" s="3">
        <f>[1]工作表2!O1945/[1]工作表2!$R1945</f>
        <v>1.3368555962300552</v>
      </c>
      <c r="O1945" s="3">
        <f>[1]工作表2!P1945/[1]工作表2!$R1945</f>
        <v>1.1986961710947521</v>
      </c>
      <c r="P1945" s="3">
        <f>[1]工作表2!Q1945/[1]工作表2!$R1945</f>
        <v>0.69123658262459697</v>
      </c>
      <c r="Q1945" s="1" t="s">
        <v>20</v>
      </c>
    </row>
    <row r="1946" spans="1:17" x14ac:dyDescent="0.25">
      <c r="A1946" s="3">
        <f>[1]工作表2!B1946/[1]工作表2!$R1946</f>
        <v>0.6459727666316013</v>
      </c>
      <c r="B1946" s="3">
        <f>[1]工作表2!C1946/[1]工作表2!$R1946</f>
        <v>1.1042621492960583</v>
      </c>
      <c r="C1946" s="3">
        <f>[1]工作表2!D1946/[1]工作表2!$R1946</f>
        <v>1.4160768650888211</v>
      </c>
      <c r="D1946" s="3">
        <f>[1]工作表2!E1946/[1]工作表2!$R1946</f>
        <v>1.3363137440550721</v>
      </c>
      <c r="E1946" s="3">
        <f>[1]工作表2!F1946/[1]工作表2!$R1946</f>
        <v>1.0202484195685808</v>
      </c>
      <c r="F1946" s="3">
        <f>[1]工作表2!G1946/[1]工作表2!$R1946</f>
        <v>1.3664957844785421</v>
      </c>
      <c r="G1946" s="3">
        <f>[1]工作表2!H1946/[1]工作表2!$R1946</f>
        <v>1.3858294113533827</v>
      </c>
      <c r="H1946" s="3">
        <f>[1]工作表2!I1946/[1]工作表2!$R1946</f>
        <v>1.2135463402625626</v>
      </c>
      <c r="I1946" s="3">
        <f>[1]工作表2!J1946/[1]工作表2!$R1946</f>
        <v>1.2247759353186041</v>
      </c>
      <c r="J1946" s="3">
        <f>[1]工作表2!K1946/[1]工作表2!$R1946</f>
        <v>1.345477375464547</v>
      </c>
      <c r="K1946" s="3">
        <f>[1]工作表2!L1946/[1]工作表2!$R1946</f>
        <v>1.3182991151555064</v>
      </c>
      <c r="L1946" s="3">
        <f>[1]工作表2!M1946/[1]工作表2!$R1946</f>
        <v>1.0033331699812322</v>
      </c>
      <c r="M1946" s="3">
        <f>[1]工作表2!N1946/[1]工作表2!$R1946</f>
        <v>1.3612785752357759</v>
      </c>
      <c r="N1946" s="3">
        <f>[1]工作表2!O1946/[1]工作表2!$R1946</f>
        <v>1.3403362400591672</v>
      </c>
      <c r="O1946" s="3">
        <f>[1]工作表2!P1946/[1]工作表2!$R1946</f>
        <v>1.1722561680620129</v>
      </c>
      <c r="P1946" s="3">
        <f>[1]工作表2!Q1946/[1]工作表2!$R1946</f>
        <v>0.66923233373435076</v>
      </c>
      <c r="Q1946" s="1" t="s">
        <v>21</v>
      </c>
    </row>
    <row r="1947" spans="1:17" x14ac:dyDescent="0.25">
      <c r="A1947" s="3">
        <f>[1]工作表2!B1947/[1]工作表2!$R1947</f>
        <v>0.66064561435702451</v>
      </c>
      <c r="B1947" s="3">
        <f>[1]工作表2!C1947/[1]工作表2!$R1947</f>
        <v>1.1182389824515033</v>
      </c>
      <c r="C1947" s="3">
        <f>[1]工作表2!D1947/[1]工作表2!$R1947</f>
        <v>1.4154271785180463</v>
      </c>
      <c r="D1947" s="3">
        <f>[1]工作表2!E1947/[1]工作表2!$R1947</f>
        <v>1.3412677867090694</v>
      </c>
      <c r="E1947" s="3">
        <f>[1]工作表2!F1947/[1]工作表2!$R1947</f>
        <v>1.0293841519599867</v>
      </c>
      <c r="F1947" s="3">
        <f>[1]工作表2!G1947/[1]工作表2!$R1947</f>
        <v>1.3717718398861565</v>
      </c>
      <c r="G1947" s="3">
        <f>[1]工作表2!H1947/[1]工作表2!$R1947</f>
        <v>1.3956997522249686</v>
      </c>
      <c r="H1947" s="3">
        <f>[1]工作表2!I1947/[1]工作表2!$R1947</f>
        <v>1.2084090266485163</v>
      </c>
      <c r="I1947" s="3">
        <f>[1]工作表2!J1947/[1]工作表2!$R1947</f>
        <v>1.2406128603288726</v>
      </c>
      <c r="J1947" s="3">
        <f>[1]工作表2!K1947/[1]工作表2!$R1947</f>
        <v>1.3590599188147552</v>
      </c>
      <c r="K1947" s="3">
        <f>[1]工作表2!L1947/[1]工作表2!$R1947</f>
        <v>1.3104205272471532</v>
      </c>
      <c r="L1947" s="3">
        <f>[1]工作表2!M1947/[1]工作表2!$R1947</f>
        <v>0.98568878837016405</v>
      </c>
      <c r="M1947" s="3">
        <f>[1]工作表2!N1947/[1]工作表2!$R1947</f>
        <v>1.3629098062927834</v>
      </c>
      <c r="N1947" s="3">
        <f>[1]工作表2!O1947/[1]工作表2!$R1947</f>
        <v>1.3332613944932523</v>
      </c>
      <c r="O1947" s="3">
        <f>[1]工作表2!P1947/[1]工作表2!$R1947</f>
        <v>1.1504314542565981</v>
      </c>
      <c r="P1947" s="3">
        <f>[1]工作表2!Q1947/[1]工作表2!$R1947</f>
        <v>0.65716201850966538</v>
      </c>
      <c r="Q1947" s="1" t="s">
        <v>21</v>
      </c>
    </row>
    <row r="1948" spans="1:17" x14ac:dyDescent="0.25">
      <c r="A1948" s="3">
        <f>[1]工作表2!B1948/[1]工作表2!$R1948</f>
        <v>0.70922970695191545</v>
      </c>
      <c r="B1948" s="3">
        <f>[1]工作表2!C1948/[1]工作表2!$R1948</f>
        <v>1.1428466712938876</v>
      </c>
      <c r="C1948" s="3">
        <f>[1]工作表2!D1948/[1]工作表2!$R1948</f>
        <v>1.3998893146788807</v>
      </c>
      <c r="D1948" s="3">
        <f>[1]工作表2!E1948/[1]工作表2!$R1948</f>
        <v>1.3193477917464407</v>
      </c>
      <c r="E1948" s="3">
        <f>[1]工作表2!F1948/[1]工作表2!$R1948</f>
        <v>1.0411599756652083</v>
      </c>
      <c r="F1948" s="3">
        <f>[1]工作表2!G1948/[1]工作表2!$R1948</f>
        <v>1.3494568225375534</v>
      </c>
      <c r="G1948" s="3">
        <f>[1]工作表2!H1948/[1]工作表2!$R1948</f>
        <v>1.3832637117738389</v>
      </c>
      <c r="H1948" s="3">
        <f>[1]工作表2!I1948/[1]工作表2!$R1948</f>
        <v>1.1821839126706248</v>
      </c>
      <c r="I1948" s="3">
        <f>[1]工作表2!J1948/[1]工作表2!$R1948</f>
        <v>1.2416614030933264</v>
      </c>
      <c r="J1948" s="3">
        <f>[1]工作表2!K1948/[1]工作表2!$R1948</f>
        <v>1.340353403715661</v>
      </c>
      <c r="K1948" s="3">
        <f>[1]工作表2!L1948/[1]工作表2!$R1948</f>
        <v>1.2830189340065536</v>
      </c>
      <c r="L1948" s="3">
        <f>[1]工作表2!M1948/[1]工作表2!$R1948</f>
        <v>0.95048716132423394</v>
      </c>
      <c r="M1948" s="3">
        <f>[1]工作表2!N1948/[1]工作表2!$R1948</f>
        <v>1.3374594206623813</v>
      </c>
      <c r="N1948" s="3">
        <f>[1]工作表2!O1948/[1]工作表2!$R1948</f>
        <v>1.3071041169696294</v>
      </c>
      <c r="O1948" s="3">
        <f>[1]工作表2!P1948/[1]工作表2!$R1948</f>
        <v>1.121921244844603</v>
      </c>
      <c r="P1948" s="3">
        <f>[1]工作表2!Q1948/[1]工作表2!$R1948</f>
        <v>0.65829453650397685</v>
      </c>
      <c r="Q1948" s="1" t="s">
        <v>21</v>
      </c>
    </row>
    <row r="1949" spans="1:17" x14ac:dyDescent="0.25">
      <c r="A1949" s="3">
        <f>[1]工作表2!B1949/[1]工作表2!$R1949</f>
        <v>0.79444479355811892</v>
      </c>
      <c r="B1949" s="3">
        <f>[1]工作表2!C1949/[1]工作表2!$R1949</f>
        <v>1.1417293441188774</v>
      </c>
      <c r="C1949" s="3">
        <f>[1]工作表2!D1949/[1]工作表2!$R1949</f>
        <v>1.3719850321946641</v>
      </c>
      <c r="D1949" s="3">
        <f>[1]工作表2!E1949/[1]工作表2!$R1949</f>
        <v>1.291860642902358</v>
      </c>
      <c r="E1949" s="3">
        <f>[1]工作表2!F1949/[1]工作表2!$R1949</f>
        <v>1.0398993159287786</v>
      </c>
      <c r="F1949" s="3">
        <f>[1]工作表2!G1949/[1]工作表2!$R1949</f>
        <v>1.3331655926856492</v>
      </c>
      <c r="G1949" s="3">
        <f>[1]工作表2!H1949/[1]工作表2!$R1949</f>
        <v>1.3374086580793496</v>
      </c>
      <c r="H1949" s="3">
        <f>[1]工作表2!I1949/[1]工作表2!$R1949</f>
        <v>1.1440682598265453</v>
      </c>
      <c r="I1949" s="3">
        <f>[1]工作表2!J1949/[1]工作表2!$R1949</f>
        <v>1.2120888807339656</v>
      </c>
      <c r="J1949" s="3">
        <f>[1]工作表2!K1949/[1]工作表2!$R1949</f>
        <v>1.3122112011058968</v>
      </c>
      <c r="K1949" s="3">
        <f>[1]工作表2!L1949/[1]工作表2!$R1949</f>
        <v>1.2183149568634573</v>
      </c>
      <c r="L1949" s="3">
        <f>[1]工作表2!M1949/[1]工作表2!$R1949</f>
        <v>0.88625515016108836</v>
      </c>
      <c r="M1949" s="3">
        <f>[1]工作表2!N1949/[1]工作表2!$R1949</f>
        <v>1.3079090843172152</v>
      </c>
      <c r="N1949" s="3">
        <f>[1]工作表2!O1949/[1]工作表2!$R1949</f>
        <v>1.2619845885093184</v>
      </c>
      <c r="O1949" s="3">
        <f>[1]工作表2!P1949/[1]工作表2!$R1949</f>
        <v>1.0238739896940707</v>
      </c>
      <c r="P1949" s="3">
        <f>[1]工作表2!Q1949/[1]工作表2!$R1949</f>
        <v>0.65407465689277478</v>
      </c>
      <c r="Q1949" s="1" t="s">
        <v>20</v>
      </c>
    </row>
    <row r="1950" spans="1:17" x14ac:dyDescent="0.25">
      <c r="A1950" s="3">
        <f>[1]工作表2!B1950/[1]工作表2!$R1950</f>
        <v>0.98995150836086321</v>
      </c>
      <c r="B1950" s="3">
        <f>[1]工作表2!C1950/[1]工作表2!$R1950</f>
        <v>0.9309059764231874</v>
      </c>
      <c r="C1950" s="3">
        <f>[1]工作表2!D1950/[1]工作表2!$R1950</f>
        <v>0.95268766279866679</v>
      </c>
      <c r="D1950" s="3">
        <f>[1]工作表2!E1950/[1]工作表2!$R1950</f>
        <v>0.94151342441808583</v>
      </c>
      <c r="E1950" s="3">
        <f>[1]工作表2!F1950/[1]工作表2!$R1950</f>
        <v>0.92586623255482137</v>
      </c>
      <c r="F1950" s="3">
        <f>[1]工作表2!G1950/[1]工作表2!$R1950</f>
        <v>0.91542310555682027</v>
      </c>
      <c r="G1950" s="3">
        <f>[1]工作表2!H1950/[1]工作表2!$R1950</f>
        <v>0.96805523935869708</v>
      </c>
      <c r="H1950" s="3">
        <f>[1]工作表2!I1950/[1]工作表2!$R1950</f>
        <v>0.94854859560128379</v>
      </c>
      <c r="I1950" s="3">
        <f>[1]工作表2!J1950/[1]工作表2!$R1950</f>
        <v>0.91412451105871995</v>
      </c>
      <c r="J1950" s="3">
        <f>[1]工作表2!K1950/[1]工作表2!$R1950</f>
        <v>0.91985437488015964</v>
      </c>
      <c r="K1950" s="3">
        <f>[1]工作表2!L1950/[1]工作表2!$R1950</f>
        <v>0.96346298565977451</v>
      </c>
      <c r="L1950" s="3">
        <f>[1]工作表2!M1950/[1]工作表2!$R1950</f>
        <v>1.0628254863574591</v>
      </c>
      <c r="M1950" s="3">
        <f>[1]工作表2!N1950/[1]工作表2!$R1950</f>
        <v>0.95094755956097421</v>
      </c>
      <c r="N1950" s="3">
        <f>[1]工作表2!O1950/[1]工作表2!$R1950</f>
        <v>0.94563472226710032</v>
      </c>
      <c r="O1950" s="3">
        <f>[1]工作表2!P1950/[1]工作表2!$R1950</f>
        <v>1.061830878479826</v>
      </c>
      <c r="P1950" s="3">
        <f>[1]工作表2!Q1950/[1]工作表2!$R1950</f>
        <v>1.131162400422542</v>
      </c>
      <c r="Q1950" s="1" t="s">
        <v>23</v>
      </c>
    </row>
    <row r="1951" spans="1:17" x14ac:dyDescent="0.25">
      <c r="A1951" s="3">
        <f>[1]工作表2!B1951/[1]工作表2!$R1951</f>
        <v>0.90726707558309971</v>
      </c>
      <c r="B1951" s="3">
        <f>[1]工作表2!C1951/[1]工作表2!$R1951</f>
        <v>0.99104128939367386</v>
      </c>
      <c r="C1951" s="3">
        <f>[1]工作表2!D1951/[1]工作表2!$R1951</f>
        <v>1.011756829204207</v>
      </c>
      <c r="D1951" s="3">
        <f>[1]工作表2!E1951/[1]工作表2!$R1951</f>
        <v>0.9884822774624783</v>
      </c>
      <c r="E1951" s="3">
        <f>[1]工作表2!F1951/[1]工作表2!$R1951</f>
        <v>0.92307840266375019</v>
      </c>
      <c r="F1951" s="3">
        <f>[1]工作表2!G1951/[1]工作表2!$R1951</f>
        <v>0.9791121752709826</v>
      </c>
      <c r="G1951" s="3">
        <f>[1]工作表2!H1951/[1]工作表2!$R1951</f>
        <v>1.0259852055941387</v>
      </c>
      <c r="H1951" s="3">
        <f>[1]工作表2!I1951/[1]工作表2!$R1951</f>
        <v>0.99313798208280191</v>
      </c>
      <c r="I1951" s="3">
        <f>[1]工作表2!J1951/[1]工作表2!$R1951</f>
        <v>0.92633147681598638</v>
      </c>
      <c r="J1951" s="3">
        <f>[1]工作表2!K1951/[1]工作表2!$R1951</f>
        <v>1.0264741964891972</v>
      </c>
      <c r="K1951" s="3">
        <f>[1]工作表2!L1951/[1]工作表2!$R1951</f>
        <v>0.99588774130706892</v>
      </c>
      <c r="L1951" s="3">
        <f>[1]工作表2!M1951/[1]工作表2!$R1951</f>
        <v>1.0348330194623989</v>
      </c>
      <c r="M1951" s="3">
        <f>[1]工作表2!N1951/[1]工作表2!$R1951</f>
        <v>0.98570596736452454</v>
      </c>
      <c r="N1951" s="3">
        <f>[1]工作表2!O1951/[1]工作表2!$R1951</f>
        <v>1.0083194558611623</v>
      </c>
      <c r="O1951" s="3">
        <f>[1]工作表2!P1951/[1]工作表2!$R1951</f>
        <v>1.0485625290583707</v>
      </c>
      <c r="P1951" s="3">
        <f>[1]工作表2!Q1951/[1]工作表2!$R1951</f>
        <v>1.1177330078388488</v>
      </c>
      <c r="Q1951" s="1" t="s">
        <v>23</v>
      </c>
    </row>
    <row r="1952" spans="1:17" x14ac:dyDescent="0.25">
      <c r="A1952" s="3">
        <f>[1]工作表2!B1952/[1]工作表2!$R1952</f>
        <v>0.85460491376069159</v>
      </c>
      <c r="B1952" s="3">
        <f>[1]工作表2!C1952/[1]工作表2!$R1952</f>
        <v>0.99917981683826695</v>
      </c>
      <c r="C1952" s="3">
        <f>[1]工作表2!D1952/[1]工作表2!$R1952</f>
        <v>1.0468252626626546</v>
      </c>
      <c r="D1952" s="3">
        <f>[1]工作表2!E1952/[1]工作表2!$R1952</f>
        <v>1.0261355045643283</v>
      </c>
      <c r="E1952" s="3">
        <f>[1]工作表2!F1952/[1]工作表2!$R1952</f>
        <v>0.94482948175979775</v>
      </c>
      <c r="F1952" s="3">
        <f>[1]工作表2!G1952/[1]工作表2!$R1952</f>
        <v>1.0195518947982354</v>
      </c>
      <c r="G1952" s="3">
        <f>[1]工作表2!H1952/[1]工作表2!$R1952</f>
        <v>1.0426750076966069</v>
      </c>
      <c r="H1952" s="3">
        <f>[1]工作表2!I1952/[1]工作表2!$R1952</f>
        <v>1.0360086439804543</v>
      </c>
      <c r="I1952" s="3">
        <f>[1]工作表2!J1952/[1]工作表2!$R1952</f>
        <v>0.96388131532175036</v>
      </c>
      <c r="J1952" s="3">
        <f>[1]工作表2!K1952/[1]工作表2!$R1952</f>
        <v>1.0526952768432636</v>
      </c>
      <c r="K1952" s="3">
        <f>[1]工作表2!L1952/[1]工作表2!$R1952</f>
        <v>1.0413460136521062</v>
      </c>
      <c r="L1952" s="3">
        <f>[1]工作表2!M1952/[1]工作表2!$R1952</f>
        <v>1.0430251588300627</v>
      </c>
      <c r="M1952" s="3">
        <f>[1]工作表2!N1952/[1]工作表2!$R1952</f>
        <v>1.0292555424474203</v>
      </c>
      <c r="N1952" s="3">
        <f>[1]工作表2!O1952/[1]工作表2!$R1952</f>
        <v>1.0321692669508336</v>
      </c>
      <c r="O1952" s="3">
        <f>[1]工作表2!P1952/[1]工作表2!$R1952</f>
        <v>1.0555927203229496</v>
      </c>
      <c r="P1952" s="3">
        <f>[1]工作表2!Q1952/[1]工作表2!$R1952</f>
        <v>1.0844971777889671</v>
      </c>
      <c r="Q1952" s="1" t="s">
        <v>21</v>
      </c>
    </row>
    <row r="1953" spans="1:17" x14ac:dyDescent="0.25">
      <c r="A1953" s="3">
        <f>[1]工作表2!B1953/[1]工作表2!$R1953</f>
        <v>0.82106031121564782</v>
      </c>
      <c r="B1953" s="3">
        <f>[1]工作表2!C1953/[1]工作表2!$R1953</f>
        <v>0.98275135487831888</v>
      </c>
      <c r="C1953" s="3">
        <f>[1]工作表2!D1953/[1]工作表2!$R1953</f>
        <v>1.0601314820534051</v>
      </c>
      <c r="D1953" s="3">
        <f>[1]工作表2!E1953/[1]工作表2!$R1953</f>
        <v>1.0577643610010183</v>
      </c>
      <c r="E1953" s="3">
        <f>[1]工作表2!F1953/[1]工作表2!$R1953</f>
        <v>0.96929389481712169</v>
      </c>
      <c r="F1953" s="3">
        <f>[1]工作表2!G1953/[1]工作表2!$R1953</f>
        <v>1.0404282903441915</v>
      </c>
      <c r="G1953" s="3">
        <f>[1]工作表2!H1953/[1]工作表2!$R1953</f>
        <v>1.065965046194997</v>
      </c>
      <c r="H1953" s="3">
        <f>[1]工作表2!I1953/[1]工作表2!$R1953</f>
        <v>1.0566268694353085</v>
      </c>
      <c r="I1953" s="3">
        <f>[1]工作表2!J1953/[1]工作表2!$R1953</f>
        <v>1.0114827493691003</v>
      </c>
      <c r="J1953" s="3">
        <f>[1]工作表2!K1953/[1]工作表2!$R1953</f>
        <v>1.052050621434877</v>
      </c>
      <c r="K1953" s="3">
        <f>[1]工作表2!L1953/[1]工作表2!$R1953</f>
        <v>1.0690188595813759</v>
      </c>
      <c r="L1953" s="3">
        <f>[1]工作表2!M1953/[1]工作表2!$R1953</f>
        <v>1.0591131710905617</v>
      </c>
      <c r="M1953" s="3">
        <f>[1]工作表2!N1953/[1]工作表2!$R1953</f>
        <v>1.0535403513898887</v>
      </c>
      <c r="N1953" s="3">
        <f>[1]工作表2!O1953/[1]工作表2!$R1953</f>
        <v>1.0559031284550973</v>
      </c>
      <c r="O1953" s="3">
        <f>[1]工作表2!P1953/[1]工作表2!$R1953</f>
        <v>1.0719606990224415</v>
      </c>
      <c r="P1953" s="3">
        <f>[1]工作表2!Q1953/[1]工作表2!$R1953</f>
        <v>1.0694925388587848</v>
      </c>
      <c r="Q1953" s="1" t="s">
        <v>25</v>
      </c>
    </row>
    <row r="1954" spans="1:17" x14ac:dyDescent="0.25">
      <c r="A1954" s="3">
        <f>[1]工作表2!B1954/[1]工作表2!$R1954</f>
        <v>0.76907938460875447</v>
      </c>
      <c r="B1954" s="3">
        <f>[1]工作表2!C1954/[1]工作表2!$R1954</f>
        <v>0.96653124569689508</v>
      </c>
      <c r="C1954" s="3">
        <f>[1]工作表2!D1954/[1]工作表2!$R1954</f>
        <v>1.0759402746050435</v>
      </c>
      <c r="D1954" s="3">
        <f>[1]工作表2!E1954/[1]工作表2!$R1954</f>
        <v>1.0822931459506124</v>
      </c>
      <c r="E1954" s="3">
        <f>[1]工作表2!F1954/[1]工作表2!$R1954</f>
        <v>0.98889382531208869</v>
      </c>
      <c r="F1954" s="3">
        <f>[1]工作表2!G1954/[1]工作表2!$R1954</f>
        <v>1.0725995740783576</v>
      </c>
      <c r="G1954" s="3">
        <f>[1]工作表2!H1954/[1]工作表2!$R1954</f>
        <v>1.1025040491891371</v>
      </c>
      <c r="H1954" s="3">
        <f>[1]工作表2!I1954/[1]工作表2!$R1954</f>
        <v>1.0806605730228196</v>
      </c>
      <c r="I1954" s="3">
        <f>[1]工作表2!J1954/[1]工作表2!$R1954</f>
        <v>1.0494708962517383</v>
      </c>
      <c r="J1954" s="3">
        <f>[1]工作表2!K1954/[1]工作表2!$R1954</f>
        <v>1.0810299501591052</v>
      </c>
      <c r="K1954" s="3">
        <f>[1]工作表2!L1954/[1]工作表2!$R1954</f>
        <v>1.0943715352003931</v>
      </c>
      <c r="L1954" s="3">
        <f>[1]工作表2!M1954/[1]工作表2!$R1954</f>
        <v>1.0746928345039539</v>
      </c>
      <c r="M1954" s="3">
        <f>[1]工作表2!N1954/[1]工作表2!$R1954</f>
        <v>1.0745914365928029</v>
      </c>
      <c r="N1954" s="3">
        <f>[1]工作表2!O1954/[1]工作表2!$R1954</f>
        <v>1.0791584091619826</v>
      </c>
      <c r="O1954" s="3">
        <f>[1]工作表2!P1954/[1]工作表2!$R1954</f>
        <v>1.1004774538128128</v>
      </c>
      <c r="P1954" s="3">
        <f>[1]工作表2!Q1954/[1]工作表2!$R1954</f>
        <v>1.0639495061124946</v>
      </c>
      <c r="Q1954" s="1" t="s">
        <v>21</v>
      </c>
    </row>
    <row r="1955" spans="1:17" x14ac:dyDescent="0.25">
      <c r="A1955" s="3">
        <f>[1]工作表2!B1955/[1]工作表2!$R1955</f>
        <v>0.7347787273881593</v>
      </c>
      <c r="B1955" s="3">
        <f>[1]工作表2!C1955/[1]工作表2!$R1955</f>
        <v>0.95919397137637719</v>
      </c>
      <c r="C1955" s="3">
        <f>[1]工作表2!D1955/[1]工作表2!$R1955</f>
        <v>1.1035165258675539</v>
      </c>
      <c r="D1955" s="3">
        <f>[1]工作表2!E1955/[1]工作表2!$R1955</f>
        <v>1.1095400587353725</v>
      </c>
      <c r="E1955" s="3">
        <f>[1]工作表2!F1955/[1]工作表2!$R1955</f>
        <v>1.0015073723206429</v>
      </c>
      <c r="F1955" s="3">
        <f>[1]工作表2!G1955/[1]工作表2!$R1955</f>
        <v>1.1064807445176106</v>
      </c>
      <c r="G1955" s="3">
        <f>[1]工作表2!H1955/[1]工作表2!$R1955</f>
        <v>1.1394605366760324</v>
      </c>
      <c r="H1955" s="3">
        <f>[1]工作表2!I1955/[1]工作表2!$R1955</f>
        <v>1.0963067550368859</v>
      </c>
      <c r="I1955" s="3">
        <f>[1]工作表2!J1955/[1]工作表2!$R1955</f>
        <v>1.0792795345883028</v>
      </c>
      <c r="J1955" s="3">
        <f>[1]工作表2!K1955/[1]工作表2!$R1955</f>
        <v>1.1185478947984646</v>
      </c>
      <c r="K1955" s="3">
        <f>[1]工作表2!L1955/[1]工作表2!$R1955</f>
        <v>1.1355677674652227</v>
      </c>
      <c r="L1955" s="3">
        <f>[1]工作表2!M1955/[1]工作表2!$R1955</f>
        <v>1.0970572401854586</v>
      </c>
      <c r="M1955" s="3">
        <f>[1]工作表2!N1955/[1]工作表2!$R1955</f>
        <v>1.1227199779462014</v>
      </c>
      <c r="N1955" s="3">
        <f>[1]工作表2!O1955/[1]工作表2!$R1955</f>
        <v>1.1234043126111992</v>
      </c>
      <c r="O1955" s="3">
        <f>[1]工作表2!P1955/[1]工作表2!$R1955</f>
        <v>1.1396404463972054</v>
      </c>
      <c r="P1955" s="3">
        <f>[1]工作表2!Q1955/[1]工作表2!$R1955</f>
        <v>1.0231727606290073</v>
      </c>
      <c r="Q1955" s="1" t="s">
        <v>21</v>
      </c>
    </row>
    <row r="1956" spans="1:17" x14ac:dyDescent="0.25">
      <c r="A1956" s="3">
        <f>[1]工作表2!B1956/[1]工作表2!$R1956</f>
        <v>0.70868366122085447</v>
      </c>
      <c r="B1956" s="3">
        <f>[1]工作表2!C1956/[1]工作表2!$R1956</f>
        <v>0.95753625662975483</v>
      </c>
      <c r="C1956" s="3">
        <f>[1]工作表2!D1956/[1]工作表2!$R1956</f>
        <v>1.1367669275923495</v>
      </c>
      <c r="D1956" s="3">
        <f>[1]工作表2!E1956/[1]工作表2!$R1956</f>
        <v>1.1407990300646471</v>
      </c>
      <c r="E1956" s="3">
        <f>[1]工作表2!F1956/[1]工作表2!$R1956</f>
        <v>0.99250950113754077</v>
      </c>
      <c r="F1956" s="3">
        <f>[1]工作表2!G1956/[1]工作表2!$R1956</f>
        <v>1.1261164590559525</v>
      </c>
      <c r="G1956" s="3">
        <f>[1]工作表2!H1956/[1]工作表2!$R1956</f>
        <v>1.1803162557906242</v>
      </c>
      <c r="H1956" s="3">
        <f>[1]工作表2!I1956/[1]工作表2!$R1956</f>
        <v>1.1154836401580872</v>
      </c>
      <c r="I1956" s="3">
        <f>[1]工作表2!J1956/[1]工作表2!$R1956</f>
        <v>1.1017301545241232</v>
      </c>
      <c r="J1956" s="3">
        <f>[1]工作表2!K1956/[1]工作表2!$R1956</f>
        <v>1.1634347838325589</v>
      </c>
      <c r="K1956" s="3">
        <f>[1]工作表2!L1956/[1]工作表2!$R1956</f>
        <v>1.1899265634356169</v>
      </c>
      <c r="L1956" s="3">
        <f>[1]工作表2!M1956/[1]工作表2!$R1956</f>
        <v>1.1284743668782524</v>
      </c>
      <c r="M1956" s="3">
        <f>[1]工作表2!N1956/[1]工作表2!$R1956</f>
        <v>1.1836126725108318</v>
      </c>
      <c r="N1956" s="3">
        <f>[1]工作表2!O1956/[1]工作表2!$R1956</f>
        <v>1.1865581552866593</v>
      </c>
      <c r="O1956" s="3">
        <f>[1]工作表2!P1956/[1]工作表2!$R1956</f>
        <v>1.1885406883375915</v>
      </c>
      <c r="P1956" s="3">
        <f>[1]工作表2!Q1956/[1]工作表2!$R1956</f>
        <v>0.97527331628757596</v>
      </c>
      <c r="Q1956" s="1" t="s">
        <v>23</v>
      </c>
    </row>
    <row r="1957" spans="1:17" x14ac:dyDescent="0.25">
      <c r="A1957" s="3">
        <f>[1]工作表2!B1957/[1]工作表2!$R1957</f>
        <v>0.89511531123610077</v>
      </c>
      <c r="B1957" s="3">
        <f>[1]工作表2!C1957/[1]工作表2!$R1957</f>
        <v>0.98375687925872624</v>
      </c>
      <c r="C1957" s="3">
        <f>[1]工作表2!D1957/[1]工作表2!$R1957</f>
        <v>1.0716478159293719</v>
      </c>
      <c r="D1957" s="3">
        <f>[1]工作表2!E1957/[1]工作表2!$R1957</f>
        <v>1.1359212887591574</v>
      </c>
      <c r="E1957" s="3">
        <f>[1]工作表2!F1957/[1]工作表2!$R1957</f>
        <v>0.98509583716752058</v>
      </c>
      <c r="F1957" s="3">
        <f>[1]工作表2!G1957/[1]工作表2!$R1957</f>
        <v>1.0772888729628121</v>
      </c>
      <c r="G1957" s="3">
        <f>[1]工作表2!H1957/[1]工作表2!$R1957</f>
        <v>1.1715048759934192</v>
      </c>
      <c r="H1957" s="3">
        <f>[1]工作表2!I1957/[1]工作表2!$R1957</f>
        <v>1.1761671789611197</v>
      </c>
      <c r="I1957" s="3">
        <f>[1]工作表2!J1957/[1]工作表2!$R1957</f>
        <v>1.077210693441754</v>
      </c>
      <c r="J1957" s="3">
        <f>[1]工作表2!K1957/[1]工作表2!$R1957</f>
        <v>1.1595676791670542</v>
      </c>
      <c r="K1957" s="3">
        <f>[1]工作表2!L1957/[1]工作表2!$R1957</f>
        <v>1.223081325766008</v>
      </c>
      <c r="L1957" s="3">
        <f>[1]工作表2!M1957/[1]工作表2!$R1957</f>
        <v>1.0514354740224412</v>
      </c>
      <c r="M1957" s="3">
        <f>[1]工作表2!N1957/[1]工作表2!$R1957</f>
        <v>1.1427192022675392</v>
      </c>
      <c r="N1957" s="3">
        <f>[1]工作表2!O1957/[1]工作表2!$R1957</f>
        <v>1.1758529388580405</v>
      </c>
      <c r="O1957" s="3">
        <f>[1]工作表2!P1957/[1]工作表2!$R1957</f>
        <v>1.050407541426265</v>
      </c>
      <c r="P1957" s="3">
        <f>[1]工作表2!Q1957/[1]工作表2!$R1957</f>
        <v>0.80451449003507924</v>
      </c>
      <c r="Q1957" s="1" t="s">
        <v>20</v>
      </c>
    </row>
    <row r="1958" spans="1:17" x14ac:dyDescent="0.25">
      <c r="A1958" s="3">
        <f>[1]工作表2!B1958/[1]工作表2!$R1958</f>
        <v>1.005169380757738</v>
      </c>
      <c r="B1958" s="3">
        <f>[1]工作表2!C1958/[1]工作表2!$R1958</f>
        <v>1.0307523582352183</v>
      </c>
      <c r="C1958" s="3">
        <f>[1]工作表2!D1958/[1]工作表2!$R1958</f>
        <v>1.0408178707494584</v>
      </c>
      <c r="D1958" s="3">
        <f>[1]工作表2!E1958/[1]工作表2!$R1958</f>
        <v>1.0673567111270625</v>
      </c>
      <c r="E1958" s="3">
        <f>[1]工作表2!F1958/[1]工作表2!$R1958</f>
        <v>1.0050690672518128</v>
      </c>
      <c r="F1958" s="3">
        <f>[1]工作表2!G1958/[1]工作表2!$R1958</f>
        <v>0.95637417192781182</v>
      </c>
      <c r="G1958" s="3">
        <f>[1]工作表2!H1958/[1]工作表2!$R1958</f>
        <v>0.88747633720768804</v>
      </c>
      <c r="H1958" s="3">
        <f>[1]工作表2!I1958/[1]工作表2!$R1958</f>
        <v>0.86726501241182585</v>
      </c>
      <c r="I1958" s="3">
        <f>[1]工作表2!J1958/[1]工作表2!$R1958</f>
        <v>0.97800246228487198</v>
      </c>
      <c r="J1958" s="3">
        <f>[1]工作表2!K1958/[1]工作表2!$R1958</f>
        <v>1.019373269486231</v>
      </c>
      <c r="K1958" s="3">
        <f>[1]工作表2!L1958/[1]工作表2!$R1958</f>
        <v>1.0289630398847245</v>
      </c>
      <c r="L1958" s="3">
        <f>[1]工作表2!M1958/[1]工作表2!$R1958</f>
        <v>1.0238609487907846</v>
      </c>
      <c r="M1958" s="3">
        <f>[1]工作表2!N1958/[1]工作表2!$R1958</f>
        <v>1.060147138281875</v>
      </c>
      <c r="N1958" s="3">
        <f>[1]工作表2!O1958/[1]工作表2!$R1958</f>
        <v>1.0146142518529877</v>
      </c>
      <c r="O1958" s="3">
        <f>[1]工作表2!P1958/[1]工作表2!$R1958</f>
        <v>0.99985097343921392</v>
      </c>
      <c r="P1958" s="3">
        <f>[1]工作表2!Q1958/[1]工作表2!$R1958</f>
        <v>1.0094934074297259</v>
      </c>
      <c r="Q1958" s="1" t="s">
        <v>20</v>
      </c>
    </row>
    <row r="1959" spans="1:17" x14ac:dyDescent="0.25">
      <c r="A1959" s="3">
        <f>[1]工作表2!B1959/[1]工作表2!$R1959</f>
        <v>0.90399005433938251</v>
      </c>
      <c r="B1959" s="3">
        <f>[1]工作表2!C1959/[1]工作表2!$R1959</f>
        <v>1.0423828960046051</v>
      </c>
      <c r="C1959" s="3">
        <f>[1]工作表2!D1959/[1]工作表2!$R1959</f>
        <v>1.116675490480465</v>
      </c>
      <c r="D1959" s="3">
        <f>[1]工作表2!E1959/[1]工作表2!$R1959</f>
        <v>1.0986222613588268</v>
      </c>
      <c r="E1959" s="3">
        <f>[1]工作表2!F1959/[1]工作表2!$R1959</f>
        <v>1.001816734607204</v>
      </c>
      <c r="F1959" s="3">
        <f>[1]工作表2!G1959/[1]工作表2!$R1959</f>
        <v>1.1333818216992377</v>
      </c>
      <c r="G1959" s="3">
        <f>[1]工作表2!H1959/[1]工作表2!$R1959</f>
        <v>1.1039859443137374</v>
      </c>
      <c r="H1959" s="3">
        <f>[1]工作表2!I1959/[1]工作表2!$R1959</f>
        <v>1.0387349894638425</v>
      </c>
      <c r="I1959" s="3">
        <f>[1]工作表2!J1959/[1]工作表2!$R1959</f>
        <v>1.0750137363540735</v>
      </c>
      <c r="J1959" s="3">
        <f>[1]工作表2!K1959/[1]工作表2!$R1959</f>
        <v>1.1000515444850489</v>
      </c>
      <c r="K1959" s="3">
        <f>[1]工作表2!L1959/[1]工作表2!$R1959</f>
        <v>1.0219979403684691</v>
      </c>
      <c r="L1959" s="3">
        <f>[1]工作表2!M1959/[1]工作表2!$R1959</f>
        <v>0.97743407611881516</v>
      </c>
      <c r="M1959" s="3">
        <f>[1]工作表2!N1959/[1]工作表2!$R1959</f>
        <v>1.0779181574527292</v>
      </c>
      <c r="N1959" s="3">
        <f>[1]工作表2!O1959/[1]工作表2!$R1959</f>
        <v>1.0558869566527993</v>
      </c>
      <c r="O1959" s="3">
        <f>[1]工作表2!P1959/[1]工作表2!$R1959</f>
        <v>0.99979375517484381</v>
      </c>
      <c r="P1959" s="3">
        <f>[1]工作表2!Q1959/[1]工作表2!$R1959</f>
        <v>0.94063018359291106</v>
      </c>
      <c r="Q1959" s="1" t="s">
        <v>20</v>
      </c>
    </row>
    <row r="1960" spans="1:17" x14ac:dyDescent="0.25">
      <c r="A1960" s="3">
        <f>[1]工作表2!B1960/[1]工作表2!$R1960</f>
        <v>0.98604609587884517</v>
      </c>
      <c r="B1960" s="3">
        <f>[1]工作表2!C1960/[1]工作表2!$R1960</f>
        <v>1.0293310784153737</v>
      </c>
      <c r="C1960" s="3">
        <f>[1]工作表2!D1960/[1]工作表2!$R1960</f>
        <v>1.0668264653006876</v>
      </c>
      <c r="D1960" s="3">
        <f>[1]工作表2!E1960/[1]工作表2!$R1960</f>
        <v>1.0772234912332543</v>
      </c>
      <c r="E1960" s="3">
        <f>[1]工作表2!F1960/[1]工作表2!$R1960</f>
        <v>1.0320228877181741</v>
      </c>
      <c r="F1960" s="3">
        <f>[1]工作表2!G1960/[1]工作表2!$R1960</f>
        <v>1.0477160809843942</v>
      </c>
      <c r="G1960" s="3">
        <f>[1]工作表2!H1960/[1]工作表2!$R1960</f>
        <v>1.1350111827983889</v>
      </c>
      <c r="H1960" s="3">
        <f>[1]工作表2!I1960/[1]工作表2!$R1960</f>
        <v>1.150789976636067</v>
      </c>
      <c r="I1960" s="3">
        <f>[1]工作表2!J1960/[1]工作表2!$R1960</f>
        <v>1.0689635369320938</v>
      </c>
      <c r="J1960" s="3">
        <f>[1]工作表2!K1960/[1]工作表2!$R1960</f>
        <v>1.1322619445263102</v>
      </c>
      <c r="K1960" s="3">
        <f>[1]工作表2!L1960/[1]工作表2!$R1960</f>
        <v>1.2176515897719655</v>
      </c>
      <c r="L1960" s="3">
        <f>[1]工作表2!M1960/[1]工作表2!$R1960</f>
        <v>1.0655086778342704</v>
      </c>
      <c r="M1960" s="3">
        <f>[1]工作表2!N1960/[1]工作表2!$R1960</f>
        <v>1.0724064108357791</v>
      </c>
      <c r="N1960" s="3">
        <f>[1]工作表2!O1960/[1]工作表2!$R1960</f>
        <v>1.1558174014202502</v>
      </c>
      <c r="O1960" s="3">
        <f>[1]工作表2!P1960/[1]工作表2!$R1960</f>
        <v>1.066236792304841</v>
      </c>
      <c r="P1960" s="3">
        <f>[1]工作表2!Q1960/[1]工作表2!$R1960</f>
        <v>0.74858623336479513</v>
      </c>
      <c r="Q1960" s="1" t="s">
        <v>19</v>
      </c>
    </row>
    <row r="1961" spans="1:17" x14ac:dyDescent="0.25">
      <c r="A1961" s="3">
        <f>[1]工作表2!B1961/[1]工作表2!$R1961</f>
        <v>1.0128754887503597</v>
      </c>
      <c r="B1961" s="3">
        <f>[1]工作表2!C1961/[1]工作表2!$R1961</f>
        <v>1.0015045913385612</v>
      </c>
      <c r="C1961" s="3">
        <f>[1]工作表2!D1961/[1]工作表2!$R1961</f>
        <v>1.0078096659138465</v>
      </c>
      <c r="D1961" s="3">
        <f>[1]工作表2!E1961/[1]工作表2!$R1961</f>
        <v>1.0473069058417992</v>
      </c>
      <c r="E1961" s="3">
        <f>[1]工作表2!F1961/[1]工作表2!$R1961</f>
        <v>1.0328108909681877</v>
      </c>
      <c r="F1961" s="3">
        <f>[1]工作表2!G1961/[1]工作表2!$R1961</f>
        <v>0.96281971392923138</v>
      </c>
      <c r="G1961" s="3">
        <f>[1]工作表2!H1961/[1]工作表2!$R1961</f>
        <v>1.0317665883554301</v>
      </c>
      <c r="H1961" s="3">
        <f>[1]工作表2!I1961/[1]工作表2!$R1961</f>
        <v>0.99809767367786051</v>
      </c>
      <c r="I1961" s="3">
        <f>[1]工作表2!J1961/[1]工作表2!$R1961</f>
        <v>1.0475652452719948</v>
      </c>
      <c r="J1961" s="3">
        <f>[1]工作表2!K1961/[1]工作表2!$R1961</f>
        <v>0.92070728344262243</v>
      </c>
      <c r="K1961" s="3">
        <f>[1]工作表2!L1961/[1]工作表2!$R1961</f>
        <v>1.0217470770875907</v>
      </c>
      <c r="L1961" s="3">
        <f>[1]工作表2!M1961/[1]工作表2!$R1961</f>
        <v>0.98640172781927116</v>
      </c>
      <c r="M1961" s="3">
        <f>[1]工作表2!N1961/[1]工作表2!$R1961</f>
        <v>1.0564988794839316</v>
      </c>
      <c r="N1961" s="3">
        <f>[1]工作表2!O1961/[1]工作表2!$R1961</f>
        <v>0.90516163251045234</v>
      </c>
      <c r="O1961" s="3">
        <f>[1]工作表2!P1961/[1]工作表2!$R1961</f>
        <v>1.0051549104099069</v>
      </c>
      <c r="P1961" s="3">
        <f>[1]工作表2!Q1961/[1]工作表2!$R1961</f>
        <v>1.0025577202328182</v>
      </c>
      <c r="Q1961" s="1" t="s">
        <v>21</v>
      </c>
    </row>
    <row r="1962" spans="1:17" x14ac:dyDescent="0.25">
      <c r="A1962" s="3">
        <f>[1]工作表2!B1962/[1]工作表2!$R1962</f>
        <v>0.9902879038663549</v>
      </c>
      <c r="B1962" s="3">
        <f>[1]工作表2!C1962/[1]工作表2!$R1962</f>
        <v>1.0261136477496633</v>
      </c>
      <c r="C1962" s="3">
        <f>[1]工作表2!D1962/[1]工作表2!$R1962</f>
        <v>1.0777980797615088</v>
      </c>
      <c r="D1962" s="3">
        <f>[1]工作表2!E1962/[1]工作表2!$R1962</f>
        <v>1.0850648499117455</v>
      </c>
      <c r="E1962" s="3">
        <f>[1]工作表2!F1962/[1]工作表2!$R1962</f>
        <v>1.0416693478174164</v>
      </c>
      <c r="F1962" s="3">
        <f>[1]工作表2!G1962/[1]工作表2!$R1962</f>
        <v>1.0829386655527669</v>
      </c>
      <c r="G1962" s="3">
        <f>[1]工作表2!H1962/[1]工作表2!$R1962</f>
        <v>1.1402790292477119</v>
      </c>
      <c r="H1962" s="3">
        <f>[1]工作表2!I1962/[1]工作表2!$R1962</f>
        <v>1.1346214654863349</v>
      </c>
      <c r="I1962" s="3">
        <f>[1]工作表2!J1962/[1]工作表2!$R1962</f>
        <v>1.0827390569064226</v>
      </c>
      <c r="J1962" s="3">
        <f>[1]工作表2!K1962/[1]工作表2!$R1962</f>
        <v>1.1416655195103194</v>
      </c>
      <c r="K1962" s="3">
        <f>[1]工作表2!L1962/[1]工作表2!$R1962</f>
        <v>1.1960799902175929</v>
      </c>
      <c r="L1962" s="3">
        <f>[1]工作表2!M1962/[1]工作表2!$R1962</f>
        <v>1.0839593593880363</v>
      </c>
      <c r="M1962" s="3">
        <f>[1]工作表2!N1962/[1]工作表2!$R1962</f>
        <v>1.0868258701657847</v>
      </c>
      <c r="N1962" s="3">
        <f>[1]工作表2!O1962/[1]工作表2!$R1962</f>
        <v>1.13330163474607</v>
      </c>
      <c r="O1962" s="3">
        <f>[1]工作表2!P1962/[1]工作表2!$R1962</f>
        <v>1.077964985934504</v>
      </c>
      <c r="P1962" s="3">
        <f>[1]工作表2!Q1962/[1]工作表2!$R1962</f>
        <v>0.73069344036328543</v>
      </c>
      <c r="Q1962" s="1" t="s">
        <v>21</v>
      </c>
    </row>
    <row r="1963" spans="1:17" x14ac:dyDescent="0.25">
      <c r="A1963" s="3">
        <f>[1]工作表2!B1963/[1]工作表2!$R1963</f>
        <v>0.91257019016820973</v>
      </c>
      <c r="B1963" s="3">
        <f>[1]工作表2!C1963/[1]工作表2!$R1963</f>
        <v>1.1451474362797605</v>
      </c>
      <c r="C1963" s="3">
        <f>[1]工作表2!D1963/[1]工作表2!$R1963</f>
        <v>1.1177368815090478</v>
      </c>
      <c r="D1963" s="3">
        <f>[1]工作表2!E1963/[1]工作表2!$R1963</f>
        <v>1.0485300117864085</v>
      </c>
      <c r="E1963" s="3">
        <f>[1]工作表2!F1963/[1]工作表2!$R1963</f>
        <v>1.1091471000831812</v>
      </c>
      <c r="F1963" s="3">
        <f>[1]工作表2!G1963/[1]工作表2!$R1963</f>
        <v>1.135956832251388</v>
      </c>
      <c r="G1963" s="3">
        <f>[1]工作表2!H1963/[1]工作表2!$R1963</f>
        <v>1.0304890149145889</v>
      </c>
      <c r="H1963" s="3">
        <f>[1]工作表2!I1963/[1]工作表2!$R1963</f>
        <v>0.97643071807713055</v>
      </c>
      <c r="I1963" s="3">
        <f>[1]工作表2!J1963/[1]工作表2!$R1963</f>
        <v>1.0994108623341241</v>
      </c>
      <c r="J1963" s="3">
        <f>[1]工作表2!K1963/[1]工作表2!$R1963</f>
        <v>1.022701992917058</v>
      </c>
      <c r="K1963" s="3">
        <f>[1]工作表2!L1963/[1]工作表2!$R1963</f>
        <v>0.95691723332484735</v>
      </c>
      <c r="L1963" s="3">
        <f>[1]工作表2!M1963/[1]工作表2!$R1963</f>
        <v>0.97824529616660283</v>
      </c>
      <c r="M1963" s="3">
        <f>[1]工作表2!N1963/[1]工作表2!$R1963</f>
        <v>1.0367820698240573</v>
      </c>
      <c r="N1963" s="3">
        <f>[1]工作表2!O1963/[1]工作表2!$R1963</f>
        <v>0.99546816482835776</v>
      </c>
      <c r="O1963" s="3">
        <f>[1]工作表2!P1963/[1]工作表2!$R1963</f>
        <v>1.001583564742067</v>
      </c>
      <c r="P1963" s="3">
        <f>[1]工作表2!Q1963/[1]工作表2!$R1963</f>
        <v>0.99455574425555504</v>
      </c>
      <c r="Q1963" s="1" t="s">
        <v>21</v>
      </c>
    </row>
    <row r="1964" spans="1:17" x14ac:dyDescent="0.25">
      <c r="A1964" s="3">
        <f>[1]工作表2!B1964/[1]工作表2!$R1964</f>
        <v>0.69751919883691682</v>
      </c>
      <c r="B1964" s="3">
        <f>[1]工作表2!C1964/[1]工作表2!$R1964</f>
        <v>1.0585877448828835</v>
      </c>
      <c r="C1964" s="3">
        <f>[1]工作表2!D1964/[1]工作表2!$R1964</f>
        <v>1.1412311820650411</v>
      </c>
      <c r="D1964" s="3">
        <f>[1]工作表2!E1964/[1]工作表2!$R1964</f>
        <v>1.1585155748182943</v>
      </c>
      <c r="E1964" s="3">
        <f>[1]工作表2!F1964/[1]工作表2!$R1964</f>
        <v>0.96976043016579272</v>
      </c>
      <c r="F1964" s="3">
        <f>[1]工作表2!G1964/[1]工作表2!$R1964</f>
        <v>1.1933034464779477</v>
      </c>
      <c r="G1964" s="3">
        <f>[1]工作表2!H1964/[1]工作表2!$R1964</f>
        <v>1.2079622671863912</v>
      </c>
      <c r="H1964" s="3">
        <f>[1]工作表2!I1964/[1]工作表2!$R1964</f>
        <v>1.0983046646916157</v>
      </c>
      <c r="I1964" s="3">
        <f>[1]工作表2!J1964/[1]工作表2!$R1964</f>
        <v>1.0278600193381393</v>
      </c>
      <c r="J1964" s="3">
        <f>[1]工作表2!K1964/[1]工作表2!$R1964</f>
        <v>1.2281505205877861</v>
      </c>
      <c r="K1964" s="3">
        <f>[1]工作表2!L1964/[1]工作表2!$R1964</f>
        <v>1.1275847426948626</v>
      </c>
      <c r="L1964" s="3">
        <f>[1]工作表2!M1964/[1]工作表2!$R1964</f>
        <v>1.0299941525435057</v>
      </c>
      <c r="M1964" s="3">
        <f>[1]工作表2!N1964/[1]工作表2!$R1964</f>
        <v>1.1497069763708969</v>
      </c>
      <c r="N1964" s="3">
        <f>[1]工作表2!O1964/[1]工作表2!$R1964</f>
        <v>1.2038850188393668</v>
      </c>
      <c r="O1964" s="3">
        <f>[1]工作表2!P1964/[1]工作表2!$R1964</f>
        <v>1.0517070446041092</v>
      </c>
      <c r="P1964" s="3">
        <f>[1]工作表2!Q1964/[1]工作表2!$R1964</f>
        <v>0.98159261199027292</v>
      </c>
      <c r="Q1964" s="1" t="s">
        <v>21</v>
      </c>
    </row>
    <row r="1965" spans="1:17" x14ac:dyDescent="0.25">
      <c r="A1965" s="3">
        <f>[1]工作表2!B1965/[1]工作表2!$R1965</f>
        <v>0.92293105847357071</v>
      </c>
      <c r="B1965" s="3">
        <f>[1]工作表2!C1965/[1]工作表2!$R1965</f>
        <v>0.98577097418741788</v>
      </c>
      <c r="C1965" s="3">
        <f>[1]工作表2!D1965/[1]工作表2!$R1965</f>
        <v>0.99891087560577996</v>
      </c>
      <c r="D1965" s="3">
        <f>[1]工作表2!E1965/[1]工作表2!$R1965</f>
        <v>1.0266287086598047</v>
      </c>
      <c r="E1965" s="3">
        <f>[1]工作表2!F1965/[1]工作表2!$R1965</f>
        <v>1.0063515857298082</v>
      </c>
      <c r="F1965" s="3">
        <f>[1]工作表2!G1965/[1]工作表2!$R1965</f>
        <v>1.0323471061127281</v>
      </c>
      <c r="G1965" s="3">
        <f>[1]工作表2!H1965/[1]工作表2!$R1965</f>
        <v>1.0475569008419465</v>
      </c>
      <c r="H1965" s="3">
        <f>[1]工作表2!I1965/[1]工作表2!$R1965</f>
        <v>1.0566895508652143</v>
      </c>
      <c r="I1965" s="3">
        <f>[1]工作表2!J1965/[1]工作表2!$R1965</f>
        <v>1.0520908742968416</v>
      </c>
      <c r="J1965" s="3">
        <f>[1]工作表2!K1965/[1]工作表2!$R1965</f>
        <v>1.0483247076257869</v>
      </c>
      <c r="K1965" s="3">
        <f>[1]工作表2!L1965/[1]工作表2!$R1965</f>
        <v>1.0473189789680113</v>
      </c>
      <c r="L1965" s="3">
        <f>[1]工作表2!M1965/[1]工作表2!$R1965</f>
        <v>1.0334064454248129</v>
      </c>
      <c r="M1965" s="3">
        <f>[1]工作表2!N1965/[1]工作表2!$R1965</f>
        <v>1.0398409520001162</v>
      </c>
      <c r="N1965" s="3">
        <f>[1]工作表2!O1965/[1]工作表2!$R1965</f>
        <v>1.0363697171217321</v>
      </c>
      <c r="O1965" s="3">
        <f>[1]工作表2!P1965/[1]工作表2!$R1965</f>
        <v>1.0253023327217059</v>
      </c>
      <c r="P1965" s="3">
        <f>[1]工作表2!Q1965/[1]工作表2!$R1965</f>
        <v>0.99740285644569016</v>
      </c>
      <c r="Q1965" s="1" t="s">
        <v>21</v>
      </c>
    </row>
    <row r="1966" spans="1:17" x14ac:dyDescent="0.25">
      <c r="A1966" s="3">
        <f>[1]工作表2!B1966/[1]工作表2!$R1966</f>
        <v>0.88798797045202549</v>
      </c>
      <c r="B1966" s="3">
        <f>[1]工作表2!C1966/[1]工作表2!$R1966</f>
        <v>1.0905143746773014</v>
      </c>
      <c r="C1966" s="3">
        <f>[1]工作表2!D1966/[1]工作表2!$R1966</f>
        <v>1.138326653767898</v>
      </c>
      <c r="D1966" s="3">
        <f>[1]工作表2!E1966/[1]工作表2!$R1966</f>
        <v>1.2059090219131745</v>
      </c>
      <c r="E1966" s="3">
        <f>[1]工作表2!F1966/[1]工作表2!$R1966</f>
        <v>1.1851480962666721</v>
      </c>
      <c r="F1966" s="3">
        <f>[1]工作表2!G1966/[1]工作表2!$R1966</f>
        <v>1.1706348918276819</v>
      </c>
      <c r="G1966" s="3">
        <f>[1]工作表2!H1966/[1]工作表2!$R1966</f>
        <v>1.151278216878763</v>
      </c>
      <c r="H1966" s="3">
        <f>[1]工作表2!I1966/[1]工作表2!$R1966</f>
        <v>1.1044498217120335</v>
      </c>
      <c r="I1966" s="3">
        <f>[1]工作表2!J1966/[1]工作表2!$R1966</f>
        <v>1.1561384658034508</v>
      </c>
      <c r="J1966" s="3">
        <f>[1]工作表2!K1966/[1]工作表2!$R1966</f>
        <v>1.1126642235923501</v>
      </c>
      <c r="K1966" s="3">
        <f>[1]工作表2!L1966/[1]工作表2!$R1966</f>
        <v>1.1420438772974084</v>
      </c>
      <c r="L1966" s="3">
        <f>[1]工作表2!M1966/[1]工作表2!$R1966</f>
        <v>1.0644779537629883</v>
      </c>
      <c r="M1966" s="3">
        <f>[1]工作表2!N1966/[1]工作表2!$R1966</f>
        <v>1.2250181566363945</v>
      </c>
      <c r="N1966" s="3">
        <f>[1]工作表2!O1966/[1]工作表2!$R1966</f>
        <v>1.0937665474636471</v>
      </c>
      <c r="O1966" s="3">
        <f>[1]工作表2!P1966/[1]工作表2!$R1966</f>
        <v>1.0790300299892039</v>
      </c>
      <c r="P1966" s="3">
        <f>[1]工作表2!Q1966/[1]工作表2!$R1966</f>
        <v>0.79933326042288433</v>
      </c>
      <c r="Q1966" s="1" t="s">
        <v>222</v>
      </c>
    </row>
    <row r="1967" spans="1:17" x14ac:dyDescent="0.25">
      <c r="A1967" s="3">
        <f>[1]工作表2!B1967/[1]工作表2!$R1967</f>
        <v>0.99250818884108183</v>
      </c>
      <c r="B1967" s="3">
        <f>[1]工作表2!C1967/[1]工作表2!$R1967</f>
        <v>1.0307007320846544</v>
      </c>
      <c r="C1967" s="3">
        <f>[1]工作表2!D1967/[1]工作表2!$R1967</f>
        <v>0.99183012489275968</v>
      </c>
      <c r="D1967" s="3">
        <f>[1]工作表2!E1967/[1]工作表2!$R1967</f>
        <v>1.0224110322367392</v>
      </c>
      <c r="E1967" s="3">
        <f>[1]工作表2!F1967/[1]工作表2!$R1967</f>
        <v>1.0346746506816904</v>
      </c>
      <c r="F1967" s="3">
        <f>[1]工作表2!G1967/[1]工作表2!$R1967</f>
        <v>1.0298454530464487</v>
      </c>
      <c r="G1967" s="3">
        <f>[1]工作表2!H1967/[1]工作表2!$R1967</f>
        <v>0.98834375630034987</v>
      </c>
      <c r="H1967" s="3">
        <f>[1]工作表2!I1967/[1]工作表2!$R1967</f>
        <v>1.0350772670903376</v>
      </c>
      <c r="I1967" s="3">
        <f>[1]工作表2!J1967/[1]工作表2!$R1967</f>
        <v>1.039720008874357</v>
      </c>
      <c r="J1967" s="3">
        <f>[1]工作表2!K1967/[1]工作表2!$R1967</f>
        <v>1.0187413986085023</v>
      </c>
      <c r="K1967" s="3">
        <f>[1]工作表2!L1967/[1]工作表2!$R1967</f>
        <v>0.99171281697193403</v>
      </c>
      <c r="L1967" s="3">
        <f>[1]工作表2!M1967/[1]工作表2!$R1967</f>
        <v>1.0245168034872556</v>
      </c>
      <c r="M1967" s="3">
        <f>[1]工作表2!N1967/[1]工作表2!$R1967</f>
        <v>1.0340238268704556</v>
      </c>
      <c r="N1967" s="3">
        <f>[1]工作表2!O1967/[1]工作表2!$R1967</f>
        <v>1.0133641812189531</v>
      </c>
      <c r="O1967" s="3">
        <f>[1]工作表2!P1967/[1]工作表2!$R1967</f>
        <v>0.98519575661997749</v>
      </c>
      <c r="P1967" s="3">
        <f>[1]工作表2!Q1967/[1]工作表2!$R1967</f>
        <v>0.98593354114053533</v>
      </c>
      <c r="Q1967" s="1" t="s">
        <v>21</v>
      </c>
    </row>
    <row r="1968" spans="1:17" x14ac:dyDescent="0.25">
      <c r="A1968" s="3">
        <f>[1]工作表2!B1968/[1]工作表2!$R1968</f>
        <v>0.97464945603324693</v>
      </c>
      <c r="B1968" s="3">
        <f>[1]工作表2!C1968/[1]工作表2!$R1968</f>
        <v>1.0769919836248403</v>
      </c>
      <c r="C1968" s="3">
        <f>[1]工作表2!D1968/[1]工作表2!$R1968</f>
        <v>1.0861935523758355</v>
      </c>
      <c r="D1968" s="3">
        <f>[1]工作表2!E1968/[1]工作表2!$R1968</f>
        <v>1.0619706146746992</v>
      </c>
      <c r="E1968" s="3">
        <f>[1]工作表2!F1968/[1]工作表2!$R1968</f>
        <v>1.0809883834693454</v>
      </c>
      <c r="F1968" s="3">
        <f>[1]工作表2!G1968/[1]工作表2!$R1968</f>
        <v>1.0956616002033621</v>
      </c>
      <c r="G1968" s="3">
        <f>[1]工作表2!H1968/[1]工作表2!$R1968</f>
        <v>1.087523220117306</v>
      </c>
      <c r="H1968" s="3">
        <f>[1]工作表2!I1968/[1]工作表2!$R1968</f>
        <v>1.0447581168941962</v>
      </c>
      <c r="I1968" s="3">
        <f>[1]工作表2!J1968/[1]工作表2!$R1968</f>
        <v>1.0935775396871084</v>
      </c>
      <c r="J1968" s="3">
        <f>[1]工作表2!K1968/[1]工作表2!$R1968</f>
        <v>1.0746284772304839</v>
      </c>
      <c r="K1968" s="3">
        <f>[1]工作表2!L1968/[1]工作表2!$R1968</f>
        <v>1.0544391602040468</v>
      </c>
      <c r="L1968" s="3">
        <f>[1]工作表2!M1968/[1]工作表2!$R1968</f>
        <v>0.99139736217458019</v>
      </c>
      <c r="M1968" s="3">
        <f>[1]工作表2!N1968/[1]工作表2!$R1968</f>
        <v>1.0705197711480836</v>
      </c>
      <c r="N1968" s="3">
        <f>[1]工作表2!O1968/[1]工作表2!$R1968</f>
        <v>1.0447314799879273</v>
      </c>
      <c r="O1968" s="3">
        <f>[1]工作表2!P1968/[1]工作表2!$R1968</f>
        <v>0.99504678973166583</v>
      </c>
      <c r="P1968" s="3">
        <f>[1]工作表2!Q1968/[1]工作表2!$R1968</f>
        <v>0.87524978355934435</v>
      </c>
      <c r="Q1968" s="1" t="s">
        <v>21</v>
      </c>
    </row>
    <row r="1969" spans="1:17" x14ac:dyDescent="0.25">
      <c r="A1969" s="3">
        <f>[1]工作表2!B1969/[1]工作表2!$R1969</f>
        <v>0.85009513911631429</v>
      </c>
      <c r="B1969" s="3">
        <f>[1]工作表2!C1969/[1]工作表2!$R1969</f>
        <v>1.0133598505667307</v>
      </c>
      <c r="C1969" s="3">
        <f>[1]工作表2!D1969/[1]工作表2!$R1969</f>
        <v>1.0506508210689038</v>
      </c>
      <c r="D1969" s="3">
        <f>[1]工作表2!E1969/[1]工作表2!$R1969</f>
        <v>1.0581042306973143</v>
      </c>
      <c r="E1969" s="3">
        <f>[1]工作表2!F1969/[1]工作表2!$R1969</f>
        <v>0.98301044990467323</v>
      </c>
      <c r="F1969" s="3">
        <f>[1]工作表2!G1969/[1]工作表2!$R1969</f>
        <v>1.0564733344288517</v>
      </c>
      <c r="G1969" s="3">
        <f>[1]工作表2!H1969/[1]工作表2!$R1969</f>
        <v>1.0579053571951473</v>
      </c>
      <c r="H1969" s="3">
        <f>[1]工作表2!I1969/[1]工作表2!$R1969</f>
        <v>1.0468155096301615</v>
      </c>
      <c r="I1969" s="3">
        <f>[1]工作表2!J1969/[1]工作表2!$R1969</f>
        <v>1.0142465639932452</v>
      </c>
      <c r="J1969" s="3">
        <f>[1]工作表2!K1969/[1]工作表2!$R1969</f>
        <v>1.0656599436739078</v>
      </c>
      <c r="K1969" s="3">
        <f>[1]工作表2!L1969/[1]工作表2!$R1969</f>
        <v>1.0659252104740797</v>
      </c>
      <c r="L1969" s="3">
        <f>[1]工作表2!M1969/[1]工作表2!$R1969</f>
        <v>1.0536592559015283</v>
      </c>
      <c r="M1969" s="3">
        <f>[1]工作表2!N1969/[1]工作表2!$R1969</f>
        <v>1.05479471173427</v>
      </c>
      <c r="N1969" s="3">
        <f>[1]工作表2!O1969/[1]工作表2!$R1969</f>
        <v>1.0712880064631707</v>
      </c>
      <c r="O1969" s="3">
        <f>[1]工作表2!P1969/[1]工作表2!$R1969</f>
        <v>1.0598270081900565</v>
      </c>
      <c r="P1969" s="3">
        <f>[1]工作表2!Q1969/[1]工作表2!$R1969</f>
        <v>1.0275063159807543</v>
      </c>
      <c r="Q1969" s="1" t="s">
        <v>21</v>
      </c>
    </row>
    <row r="1970" spans="1:17" x14ac:dyDescent="0.25">
      <c r="A1970" s="3">
        <f>[1]工作表2!B1970/[1]工作表2!$R1970</f>
        <v>0.98238465327544888</v>
      </c>
      <c r="B1970" s="3">
        <f>[1]工作表2!C1970/[1]工作表2!$R1970</f>
        <v>1.0008868597602645</v>
      </c>
      <c r="C1970" s="3">
        <f>[1]工作表2!D1970/[1]工作表2!$R1970</f>
        <v>0.98642580246007783</v>
      </c>
      <c r="D1970" s="3">
        <f>[1]工作表2!E1970/[1]工作表2!$R1970</f>
        <v>1.0389042699100957</v>
      </c>
      <c r="E1970" s="3">
        <f>[1]工作表2!F1970/[1]工作表2!$R1970</f>
        <v>1.0061712938253717</v>
      </c>
      <c r="F1970" s="3">
        <f>[1]工作表2!G1970/[1]工作表2!$R1970</f>
        <v>1.0074301961520506</v>
      </c>
      <c r="G1970" s="3">
        <f>[1]工作表2!H1970/[1]工作表2!$R1970</f>
        <v>1.0011003854258105</v>
      </c>
      <c r="H1970" s="3">
        <f>[1]工作表2!I1970/[1]工作表2!$R1970</f>
        <v>1.0558788979972933</v>
      </c>
      <c r="I1970" s="3">
        <f>[1]工作表2!J1970/[1]工作表2!$R1970</f>
        <v>1.0272068744066345</v>
      </c>
      <c r="J1970" s="3">
        <f>[1]工作表2!K1970/[1]工作表2!$R1970</f>
        <v>1.0357319546123482</v>
      </c>
      <c r="K1970" s="3">
        <f>[1]工作表2!L1970/[1]工作表2!$R1970</f>
        <v>1.0129336038257555</v>
      </c>
      <c r="L1970" s="3">
        <f>[1]工作表2!M1970/[1]工作表2!$R1970</f>
        <v>1.0545852564871614</v>
      </c>
      <c r="M1970" s="3">
        <f>[1]工作表2!N1970/[1]工作表2!$R1970</f>
        <v>1.0379085603243037</v>
      </c>
      <c r="N1970" s="3">
        <f>[1]工作表2!O1970/[1]工作表2!$R1970</f>
        <v>1.0375006248920895</v>
      </c>
      <c r="O1970" s="3">
        <f>[1]工作表2!P1970/[1]工作表2!$R1970</f>
        <v>1.0130036151841988</v>
      </c>
      <c r="P1970" s="3">
        <f>[1]工作表2!Q1970/[1]工作表2!$R1970</f>
        <v>0.99725154674674499</v>
      </c>
      <c r="Q1970" s="1" t="s">
        <v>21</v>
      </c>
    </row>
    <row r="1971" spans="1:17" x14ac:dyDescent="0.25">
      <c r="A1971" s="3">
        <f>[1]工作表2!B1971/[1]工作表2!$R1971</f>
        <v>0.99772482869263346</v>
      </c>
      <c r="B1971" s="3">
        <f>[1]工作表2!C1971/[1]工作表2!$R1971</f>
        <v>1.1217979175907797</v>
      </c>
      <c r="C1971" s="3">
        <f>[1]工作表2!D1971/[1]工作表2!$R1971</f>
        <v>1.1293839886836297</v>
      </c>
      <c r="D1971" s="3">
        <f>[1]工作表2!E1971/[1]工作表2!$R1971</f>
        <v>1.1084995201966117</v>
      </c>
      <c r="E1971" s="3">
        <f>[1]工作表2!F1971/[1]工作表2!$R1971</f>
        <v>1.1210497216122446</v>
      </c>
      <c r="F1971" s="3">
        <f>[1]工作表2!G1971/[1]工作表2!$R1971</f>
        <v>1.142339003993857</v>
      </c>
      <c r="G1971" s="3">
        <f>[1]工作表2!H1971/[1]工作表2!$R1971</f>
        <v>1.1248733592379521</v>
      </c>
      <c r="H1971" s="3">
        <f>[1]工作表2!I1971/[1]工作表2!$R1971</f>
        <v>1.0822417504841912</v>
      </c>
      <c r="I1971" s="3">
        <f>[1]工作表2!J1971/[1]工作表2!$R1971</f>
        <v>1.1319833471042908</v>
      </c>
      <c r="J1971" s="3">
        <f>[1]工作表2!K1971/[1]工作表2!$R1971</f>
        <v>1.1247827284121026</v>
      </c>
      <c r="K1971" s="3">
        <f>[1]工作表2!L1971/[1]工作表2!$R1971</f>
        <v>1.0781200245815985</v>
      </c>
      <c r="L1971" s="3">
        <f>[1]工作表2!M1971/[1]工作表2!$R1971</f>
        <v>0.9930262882571752</v>
      </c>
      <c r="M1971" s="3">
        <f>[1]工作表2!N1971/[1]工作表2!$R1971</f>
        <v>1.1010260868251269</v>
      </c>
      <c r="N1971" s="3">
        <f>[1]工作表2!O1971/[1]工作表2!$R1971</f>
        <v>1.0862897118404262</v>
      </c>
      <c r="O1971" s="3">
        <f>[1]工作表2!P1971/[1]工作表2!$R1971</f>
        <v>1.0100128439358462</v>
      </c>
      <c r="P1971" s="3">
        <f>[1]工作表2!Q1971/[1]工作表2!$R1971</f>
        <v>0.78181614273191091</v>
      </c>
      <c r="Q1971" s="1" t="s">
        <v>23</v>
      </c>
    </row>
    <row r="1972" spans="1:17" x14ac:dyDescent="0.25">
      <c r="A1972" s="3">
        <f>[1]工作表2!B1972/[1]工作表2!$R1972</f>
        <v>0.84542689737693133</v>
      </c>
      <c r="B1972" s="3">
        <f>[1]工作表2!C1972/[1]工作表2!$R1972</f>
        <v>1.0947795019578999</v>
      </c>
      <c r="C1972" s="3">
        <f>[1]工作表2!D1972/[1]工作表2!$R1972</f>
        <v>1.1744014249196046</v>
      </c>
      <c r="D1972" s="3">
        <f>[1]工作表2!E1972/[1]工作表2!$R1972</f>
        <v>1.1913828631202887</v>
      </c>
      <c r="E1972" s="3">
        <f>[1]工作表2!F1972/[1]工作表2!$R1972</f>
        <v>1.0444315403021047</v>
      </c>
      <c r="F1972" s="3">
        <f>[1]工作表2!G1972/[1]工作表2!$R1972</f>
        <v>1.1363354091032603</v>
      </c>
      <c r="G1972" s="3">
        <f>[1]工作表2!H1972/[1]工作表2!$R1972</f>
        <v>1.1885484941101043</v>
      </c>
      <c r="H1972" s="3">
        <f>[1]工作表2!I1972/[1]工作表2!$R1972</f>
        <v>1.1858473040230515</v>
      </c>
      <c r="I1972" s="3">
        <f>[1]工作表2!J1972/[1]工作表2!$R1972</f>
        <v>1.097413218021327</v>
      </c>
      <c r="J1972" s="3">
        <f>[1]工作表2!K1972/[1]工作表2!$R1972</f>
        <v>1.1570671660723504</v>
      </c>
      <c r="K1972" s="3">
        <f>[1]工作表2!L1972/[1]工作表2!$R1972</f>
        <v>1.2057927479282364</v>
      </c>
      <c r="L1972" s="3">
        <f>[1]工作表2!M1972/[1]工作表2!$R1972</f>
        <v>1.121948815540259</v>
      </c>
      <c r="M1972" s="3">
        <f>[1]工作表2!N1972/[1]工作表2!$R1972</f>
        <v>1.117726309779921</v>
      </c>
      <c r="N1972" s="3">
        <f>[1]工作表2!O1972/[1]工作表2!$R1972</f>
        <v>1.1583347351033901</v>
      </c>
      <c r="O1972" s="3">
        <f>[1]工作表2!P1972/[1]工作表2!$R1972</f>
        <v>1.1399316172314604</v>
      </c>
      <c r="P1972" s="3">
        <f>[1]工作表2!Q1972/[1]工作表2!$R1972</f>
        <v>0.8124449455915721</v>
      </c>
      <c r="Q1972" s="1" t="s">
        <v>23</v>
      </c>
    </row>
    <row r="1973" spans="1:17" x14ac:dyDescent="0.25">
      <c r="A1973" s="3">
        <f>[1]工作表2!B1973/[1]工作表2!$R1973</f>
        <v>0.86511213642777551</v>
      </c>
      <c r="B1973" s="3">
        <f>[1]工作表2!C1973/[1]工作表2!$R1973</f>
        <v>1.0779856206140359</v>
      </c>
      <c r="C1973" s="3">
        <f>[1]工作表2!D1973/[1]工作表2!$R1973</f>
        <v>1.1342575530521852</v>
      </c>
      <c r="D1973" s="3">
        <f>[1]工作表2!E1973/[1]工作表2!$R1973</f>
        <v>1.2260727353441072</v>
      </c>
      <c r="E1973" s="3">
        <f>[1]工作表2!F1973/[1]工作表2!$R1973</f>
        <v>1.1797209962531121</v>
      </c>
      <c r="F1973" s="3">
        <f>[1]工作表2!G1973/[1]工作表2!$R1973</f>
        <v>1.1790509133303306</v>
      </c>
      <c r="G1973" s="3">
        <f>[1]工作表2!H1973/[1]工作表2!$R1973</f>
        <v>1.1633390131591042</v>
      </c>
      <c r="H1973" s="3">
        <f>[1]工作表2!I1973/[1]工作表2!$R1973</f>
        <v>1.1101947194413491</v>
      </c>
      <c r="I1973" s="3">
        <f>[1]工作表2!J1973/[1]工作表2!$R1973</f>
        <v>1.1612698727463651</v>
      </c>
      <c r="J1973" s="3">
        <f>[1]工作表2!K1973/[1]工作表2!$R1973</f>
        <v>1.113006668777939</v>
      </c>
      <c r="K1973" s="3">
        <f>[1]工作表2!L1973/[1]工作表2!$R1973</f>
        <v>1.1575300774666453</v>
      </c>
      <c r="L1973" s="3">
        <f>[1]工作表2!M1973/[1]工作表2!$R1973</f>
        <v>1.0650923295082177</v>
      </c>
      <c r="M1973" s="3">
        <f>[1]工作表2!N1973/[1]工作表2!$R1973</f>
        <v>1.2521756916464601</v>
      </c>
      <c r="N1973" s="3">
        <f>[1]工作表2!O1973/[1]工作表2!$R1973</f>
        <v>1.1021089299320472</v>
      </c>
      <c r="O1973" s="3">
        <f>[1]工作表2!P1973/[1]工作表2!$R1973</f>
        <v>1.0865247114626513</v>
      </c>
      <c r="P1973" s="3">
        <f>[1]工作表2!Q1973/[1]工作表2!$R1973</f>
        <v>0.79830687277524859</v>
      </c>
      <c r="Q1973" s="1" t="s">
        <v>20</v>
      </c>
    </row>
    <row r="1974" spans="1:17" x14ac:dyDescent="0.25">
      <c r="A1974" s="3">
        <f>[1]工作表2!B1974/[1]工作表2!$R1974</f>
        <v>0.99180174427963586</v>
      </c>
      <c r="B1974" s="3">
        <f>[1]工作表2!C1974/[1]工作表2!$R1974</f>
        <v>1.039370801197538</v>
      </c>
      <c r="C1974" s="3">
        <f>[1]工作表2!D1974/[1]工作表2!$R1974</f>
        <v>1.0145892724673662</v>
      </c>
      <c r="D1974" s="3">
        <f>[1]工作表2!E1974/[1]工作表2!$R1974</f>
        <v>1.0112760825668692</v>
      </c>
      <c r="E1974" s="3">
        <f>[1]工作表2!F1974/[1]工作表2!$R1974</f>
        <v>1.0383036292199292</v>
      </c>
      <c r="F1974" s="3">
        <f>[1]工作表2!G1974/[1]工作表2!$R1974</f>
        <v>1.040593421852507</v>
      </c>
      <c r="G1974" s="3">
        <f>[1]工作表2!H1974/[1]工作表2!$R1974</f>
        <v>1.0041387857511754</v>
      </c>
      <c r="H1974" s="3">
        <f>[1]工作表2!I1974/[1]工作表2!$R1974</f>
        <v>1.0268708715833663</v>
      </c>
      <c r="I1974" s="3">
        <f>[1]工作表2!J1974/[1]工作表2!$R1974</f>
        <v>1.0460595140178266</v>
      </c>
      <c r="J1974" s="3">
        <f>[1]工作表2!K1974/[1]工作表2!$R1974</f>
        <v>1.0302064939072446</v>
      </c>
      <c r="K1974" s="3">
        <f>[1]工作表2!L1974/[1]工作表2!$R1974</f>
        <v>0.99654568590954407</v>
      </c>
      <c r="L1974" s="3">
        <f>[1]工作表2!M1974/[1]工作表2!$R1974</f>
        <v>1.0162506204199135</v>
      </c>
      <c r="M1974" s="3">
        <f>[1]工作表2!N1974/[1]工作表2!$R1974</f>
        <v>1.041799490856866</v>
      </c>
      <c r="N1974" s="3">
        <f>[1]工作表2!O1974/[1]工作表2!$R1974</f>
        <v>1.0233769094673557</v>
      </c>
      <c r="O1974" s="3">
        <f>[1]工作表2!P1974/[1]工作表2!$R1974</f>
        <v>0.9778892324044125</v>
      </c>
      <c r="P1974" s="3">
        <f>[1]工作表2!Q1974/[1]工作表2!$R1974</f>
        <v>0.97105914795831305</v>
      </c>
      <c r="Q1974" s="1" t="s">
        <v>21</v>
      </c>
    </row>
    <row r="1975" spans="1:17" x14ac:dyDescent="0.25">
      <c r="A1975" s="3">
        <f>[1]工作表2!B1975/[1]工作表2!$R1975</f>
        <v>0.84338061201337389</v>
      </c>
      <c r="B1975" s="3">
        <f>[1]工作表2!C1975/[1]工作表2!$R1975</f>
        <v>1.0027707838961131</v>
      </c>
      <c r="C1975" s="3">
        <f>[1]工作表2!D1975/[1]工作表2!$R1975</f>
        <v>1.053208094229654</v>
      </c>
      <c r="D1975" s="3">
        <f>[1]工作表2!E1975/[1]工作表2!$R1975</f>
        <v>1.0663196880168959</v>
      </c>
      <c r="E1975" s="3">
        <f>[1]工作表2!F1975/[1]工作表2!$R1975</f>
        <v>0.9716865786220007</v>
      </c>
      <c r="F1975" s="3">
        <f>[1]工作表2!G1975/[1]工作表2!$R1975</f>
        <v>1.0532240945753999</v>
      </c>
      <c r="G1975" s="3">
        <f>[1]工作表2!H1975/[1]工作表2!$R1975</f>
        <v>1.0652547583712062</v>
      </c>
      <c r="H1975" s="3">
        <f>[1]工作表2!I1975/[1]工作表2!$R1975</f>
        <v>1.0579383140468419</v>
      </c>
      <c r="I1975" s="3">
        <f>[1]工作表2!J1975/[1]工作表2!$R1975</f>
        <v>1.0025457439840213</v>
      </c>
      <c r="J1975" s="3">
        <f>[1]工作表2!K1975/[1]工作表2!$R1975</f>
        <v>1.0703569850575105</v>
      </c>
      <c r="K1975" s="3">
        <f>[1]工作表2!L1975/[1]工作表2!$R1975</f>
        <v>1.0760064521780286</v>
      </c>
      <c r="L1975" s="3">
        <f>[1]工作表2!M1975/[1]工作表2!$R1975</f>
        <v>1.0616392298403075</v>
      </c>
      <c r="M1975" s="3">
        <f>[1]工作表2!N1975/[1]工作表2!$R1975</f>
        <v>1.0439395246794403</v>
      </c>
      <c r="N1975" s="3">
        <f>[1]工作表2!O1975/[1]工作表2!$R1975</f>
        <v>1.0780874898828301</v>
      </c>
      <c r="O1975" s="3">
        <f>[1]工作表2!P1975/[1]工作表2!$R1975</f>
        <v>1.065699020630108</v>
      </c>
      <c r="P1975" s="3">
        <f>[1]工作表2!Q1975/[1]工作表2!$R1975</f>
        <v>1.0273888412331975</v>
      </c>
      <c r="Q1975" s="1" t="s">
        <v>21</v>
      </c>
    </row>
    <row r="1976" spans="1:17" x14ac:dyDescent="0.25">
      <c r="A1976" s="3">
        <f>[1]工作表2!B1976/[1]工作表2!$R1976</f>
        <v>0.9287875182394687</v>
      </c>
      <c r="B1976" s="3">
        <f>[1]工作表2!C1976/[1]工作表2!$R1976</f>
        <v>0.99481628244954745</v>
      </c>
      <c r="C1976" s="3">
        <f>[1]工作表2!D1976/[1]工作表2!$R1976</f>
        <v>1.0179479679313432</v>
      </c>
      <c r="D1976" s="3">
        <f>[1]工作表2!E1976/[1]工作表2!$R1976</f>
        <v>1.0363396543955616</v>
      </c>
      <c r="E1976" s="3">
        <f>[1]工作表2!F1976/[1]工作表2!$R1976</f>
        <v>0.98627241496151508</v>
      </c>
      <c r="F1976" s="3">
        <f>[1]工作表2!G1976/[1]工作表2!$R1976</f>
        <v>1.0201649763347103</v>
      </c>
      <c r="G1976" s="3">
        <f>[1]工作表2!H1976/[1]工作表2!$R1976</f>
        <v>1.0475292693727123</v>
      </c>
      <c r="H1976" s="3">
        <f>[1]工作表2!I1976/[1]工作表2!$R1976</f>
        <v>1.0593700669071739</v>
      </c>
      <c r="I1976" s="3">
        <f>[1]工作表2!J1976/[1]工作表2!$R1976</f>
        <v>1.0472452225452855</v>
      </c>
      <c r="J1976" s="3">
        <f>[1]工作表2!K1976/[1]工作表2!$R1976</f>
        <v>1.0562800213319465</v>
      </c>
      <c r="K1976" s="3">
        <f>[1]工作表2!L1976/[1]工作表2!$R1976</f>
        <v>1.0598902425927617</v>
      </c>
      <c r="L1976" s="3">
        <f>[1]工作表2!M1976/[1]工作表2!$R1976</f>
        <v>1.0406815789493511</v>
      </c>
      <c r="M1976" s="3">
        <f>[1]工作表2!N1976/[1]工作表2!$R1976</f>
        <v>1.0444360950335969</v>
      </c>
      <c r="N1976" s="3">
        <f>[1]工作表2!O1976/[1]工作表2!$R1976</f>
        <v>1.0519349658080821</v>
      </c>
      <c r="O1976" s="3">
        <f>[1]工作表2!P1976/[1]工作表2!$R1976</f>
        <v>1.0385165985390079</v>
      </c>
      <c r="P1976" s="3">
        <f>[1]工作表2!Q1976/[1]工作表2!$R1976</f>
        <v>0.99115726283305927</v>
      </c>
      <c r="Q1976" s="1" t="s">
        <v>21</v>
      </c>
    </row>
    <row r="1977" spans="1:17" x14ac:dyDescent="0.25">
      <c r="A1977" s="3">
        <f>[1]工作表2!B1977/[1]工作表2!$R1977</f>
        <v>0.96966977586823244</v>
      </c>
      <c r="B1977" s="3">
        <f>[1]工作表2!C1977/[1]工作表2!$R1977</f>
        <v>1.0772584363195212</v>
      </c>
      <c r="C1977" s="3">
        <f>[1]工作表2!D1977/[1]工作表2!$R1977</f>
        <v>1.0907541074092826</v>
      </c>
      <c r="D1977" s="3">
        <f>[1]工作表2!E1977/[1]工作表2!$R1977</f>
        <v>1.0691177037902486</v>
      </c>
      <c r="E1977" s="3">
        <f>[1]工作表2!F1977/[1]工作表2!$R1977</f>
        <v>1.0810718650328615</v>
      </c>
      <c r="F1977" s="3">
        <f>[1]工作表2!G1977/[1]工作表2!$R1977</f>
        <v>1.0995763262749225</v>
      </c>
      <c r="G1977" s="3">
        <f>[1]工作表2!H1977/[1]工作表2!$R1977</f>
        <v>1.0948624464460655</v>
      </c>
      <c r="H1977" s="3">
        <f>[1]工作表2!I1977/[1]工作表2!$R1977</f>
        <v>1.0518293446897902</v>
      </c>
      <c r="I1977" s="3">
        <f>[1]工作表2!J1977/[1]工作表2!$R1977</f>
        <v>1.0981854273831979</v>
      </c>
      <c r="J1977" s="3">
        <f>[1]工作表2!K1977/[1]工作表2!$R1977</f>
        <v>1.081876646517747</v>
      </c>
      <c r="K1977" s="3">
        <f>[1]工作表2!L1977/[1]工作表2!$R1977</f>
        <v>1.0630410026927397</v>
      </c>
      <c r="L1977" s="3">
        <f>[1]工作表2!M1977/[1]工作表2!$R1977</f>
        <v>0.99486719316104111</v>
      </c>
      <c r="M1977" s="3">
        <f>[1]工作表2!N1977/[1]工作表2!$R1977</f>
        <v>1.0779125446734024</v>
      </c>
      <c r="N1977" s="3">
        <f>[1]工作表2!O1977/[1]工作表2!$R1977</f>
        <v>1.0519760893957091</v>
      </c>
      <c r="O1977" s="3">
        <f>[1]工作表2!P1977/[1]工作表2!$R1977</f>
        <v>0.99854137472922477</v>
      </c>
      <c r="P1977" s="3">
        <f>[1]工作表2!Q1977/[1]工作表2!$R1977</f>
        <v>0.86771289516410544</v>
      </c>
      <c r="Q1977" s="1" t="s">
        <v>21</v>
      </c>
    </row>
    <row r="1978" spans="1:17" x14ac:dyDescent="0.25">
      <c r="A1978" s="3">
        <f>[1]工作表2!B1978/[1]工作表2!$R1978</f>
        <v>0.98610515761175732</v>
      </c>
      <c r="B1978" s="3">
        <f>[1]工作表2!C1978/[1]工作表2!$R1978</f>
        <v>1.0098999493507053</v>
      </c>
      <c r="C1978" s="3">
        <f>[1]工作表2!D1978/[1]工作表2!$R1978</f>
        <v>1.0055524798251063</v>
      </c>
      <c r="D1978" s="3">
        <f>[1]工作表2!E1978/[1]工作表2!$R1978</f>
        <v>1.0284946035271259</v>
      </c>
      <c r="E1978" s="3">
        <f>[1]工作表2!F1978/[1]工作表2!$R1978</f>
        <v>1.0162410049555803</v>
      </c>
      <c r="F1978" s="3">
        <f>[1]工作表2!G1978/[1]工作表2!$R1978</f>
        <v>1.0198213002290157</v>
      </c>
      <c r="G1978" s="3">
        <f>[1]工作表2!H1978/[1]工作表2!$R1978</f>
        <v>1.0153573586573788</v>
      </c>
      <c r="H1978" s="3">
        <f>[1]工作表2!I1978/[1]工作表2!$R1978</f>
        <v>1.0514471528250078</v>
      </c>
      <c r="I1978" s="3">
        <f>[1]工作表2!J1978/[1]工作表2!$R1978</f>
        <v>1.0395602156716663</v>
      </c>
      <c r="J1978" s="3">
        <f>[1]工作表2!K1978/[1]工作表2!$R1978</f>
        <v>1.0448935196464137</v>
      </c>
      <c r="K1978" s="3">
        <f>[1]工作表2!L1978/[1]工作表2!$R1978</f>
        <v>1.0147018681167528</v>
      </c>
      <c r="L1978" s="3">
        <f>[1]工作表2!M1978/[1]工作表2!$R1978</f>
        <v>1.0493285026947881</v>
      </c>
      <c r="M1978" s="3">
        <f>[1]工作表2!N1978/[1]工作表2!$R1978</f>
        <v>1.045891975944796</v>
      </c>
      <c r="N1978" s="3">
        <f>[1]工作表2!O1978/[1]工作表2!$R1978</f>
        <v>1.0418477531526831</v>
      </c>
      <c r="O1978" s="3">
        <f>[1]工作表2!P1978/[1]工作表2!$R1978</f>
        <v>1.0010069332072475</v>
      </c>
      <c r="P1978" s="3">
        <f>[1]工作表2!Q1978/[1]工作表2!$R1978</f>
        <v>0.97937167404247405</v>
      </c>
      <c r="Q1978" s="1" t="s">
        <v>21</v>
      </c>
    </row>
    <row r="1979" spans="1:17" x14ac:dyDescent="0.25">
      <c r="A1979" s="3">
        <f>[1]工作表2!B1979/[1]工作表2!$R1979</f>
        <v>1.0004657072864656</v>
      </c>
      <c r="B1979" s="3">
        <f>[1]工作表2!C1979/[1]工作表2!$R1979</f>
        <v>1.1317546260000158</v>
      </c>
      <c r="C1979" s="3">
        <f>[1]工作表2!D1979/[1]工作表2!$R1979</f>
        <v>1.14467076591553</v>
      </c>
      <c r="D1979" s="3">
        <f>[1]工作表2!E1979/[1]工作表2!$R1979</f>
        <v>1.1266922211324983</v>
      </c>
      <c r="E1979" s="3">
        <f>[1]工作表2!F1979/[1]工作表2!$R1979</f>
        <v>1.1309713326754891</v>
      </c>
      <c r="F1979" s="3">
        <f>[1]工作表2!G1979/[1]工作表2!$R1979</f>
        <v>1.157766475013881</v>
      </c>
      <c r="G1979" s="3">
        <f>[1]工作表2!H1979/[1]工作表2!$R1979</f>
        <v>1.1437080697290658</v>
      </c>
      <c r="H1979" s="3">
        <f>[1]工作表2!I1979/[1]工作表2!$R1979</f>
        <v>1.0981516381952223</v>
      </c>
      <c r="I1979" s="3">
        <f>[1]工作表2!J1979/[1]工作表2!$R1979</f>
        <v>1.1467870771457152</v>
      </c>
      <c r="J1979" s="3">
        <f>[1]工作表2!K1979/[1]工作表2!$R1979</f>
        <v>1.1433621164128507</v>
      </c>
      <c r="K1979" s="3">
        <f>[1]工作表2!L1979/[1]工作表2!$R1979</f>
        <v>1.0983758780896948</v>
      </c>
      <c r="L1979" s="3">
        <f>[1]工作表2!M1979/[1]工作表2!$R1979</f>
        <v>0.98903214814993634</v>
      </c>
      <c r="M1979" s="3">
        <f>[1]工作表2!N1979/[1]工作表2!$R1979</f>
        <v>1.1187162981433874</v>
      </c>
      <c r="N1979" s="3">
        <f>[1]工作表2!O1979/[1]工作表2!$R1979</f>
        <v>1.1039933319326367</v>
      </c>
      <c r="O1979" s="3">
        <f>[1]工作表2!P1979/[1]工作表2!$R1979</f>
        <v>1.0101111137669023</v>
      </c>
      <c r="P1979" s="3">
        <f>[1]工作表2!Q1979/[1]工作表2!$R1979</f>
        <v>0.74339193960995897</v>
      </c>
      <c r="Q1979" s="1" t="s">
        <v>23</v>
      </c>
    </row>
    <row r="1980" spans="1:17" x14ac:dyDescent="0.25">
      <c r="A1980" s="3">
        <f>[1]工作表2!B1980/[1]工作表2!$R1980</f>
        <v>0.83005168485335112</v>
      </c>
      <c r="B1980" s="3">
        <f>[1]工作表2!C1980/[1]工作表2!$R1980</f>
        <v>1.1006167085356595</v>
      </c>
      <c r="C1980" s="3">
        <f>[1]工作表2!D1980/[1]工作表2!$R1980</f>
        <v>1.2009863086922288</v>
      </c>
      <c r="D1980" s="3">
        <f>[1]工作表2!E1980/[1]工作表2!$R1980</f>
        <v>1.230085213702135</v>
      </c>
      <c r="E1980" s="3">
        <f>[1]工作表2!F1980/[1]工作表2!$R1980</f>
        <v>1.058528019977466</v>
      </c>
      <c r="F1980" s="3">
        <f>[1]工作表2!G1980/[1]工作表2!$R1980</f>
        <v>1.1650680557460993</v>
      </c>
      <c r="G1980" s="3">
        <f>[1]工作表2!H1980/[1]工作表2!$R1980</f>
        <v>1.2200872746020195</v>
      </c>
      <c r="H1980" s="3">
        <f>[1]工作表2!I1980/[1]工作表2!$R1980</f>
        <v>1.2176036608119372</v>
      </c>
      <c r="I1980" s="3">
        <f>[1]工作表2!J1980/[1]工作表2!$R1980</f>
        <v>1.1203742666925967</v>
      </c>
      <c r="J1980" s="3">
        <f>[1]工作表2!K1980/[1]工作表2!$R1980</f>
        <v>1.1916760959763422</v>
      </c>
      <c r="K1980" s="3">
        <f>[1]工作表2!L1980/[1]工作表2!$R1980</f>
        <v>1.2392444010154109</v>
      </c>
      <c r="L1980" s="3">
        <f>[1]工作表2!M1980/[1]工作表2!$R1980</f>
        <v>1.1178137015188088</v>
      </c>
      <c r="M1980" s="3">
        <f>[1]工作表2!N1980/[1]工作表2!$R1980</f>
        <v>1.1355007550428162</v>
      </c>
      <c r="N1980" s="3">
        <f>[1]工作表2!O1980/[1]工作表2!$R1980</f>
        <v>1.1720668057964916</v>
      </c>
      <c r="O1980" s="3">
        <f>[1]工作表2!P1980/[1]工作表2!$R1980</f>
        <v>1.1286963970484205</v>
      </c>
      <c r="P1980" s="3">
        <f>[1]工作表2!Q1980/[1]工作表2!$R1980</f>
        <v>0.76563585838513881</v>
      </c>
      <c r="Q1980" s="1" t="s">
        <v>23</v>
      </c>
    </row>
    <row r="1981" spans="1:17" x14ac:dyDescent="0.25">
      <c r="A1981" s="3">
        <f>[1]工作表2!B1981/[1]工作表2!$R1981</f>
        <v>0.84745746159059698</v>
      </c>
      <c r="B1981" s="3">
        <f>[1]工作表2!C1981/[1]工作表2!$R1981</f>
        <v>1.0658595378465194</v>
      </c>
      <c r="C1981" s="3">
        <f>[1]工作表2!D1981/[1]工作表2!$R1981</f>
        <v>1.1285481581368288</v>
      </c>
      <c r="D1981" s="3">
        <f>[1]工作表2!E1981/[1]工作表2!$R1981</f>
        <v>1.2367104789220436</v>
      </c>
      <c r="E1981" s="3">
        <f>[1]工作表2!F1981/[1]工作表2!$R1981</f>
        <v>1.1664067368135262</v>
      </c>
      <c r="F1981" s="3">
        <f>[1]工作表2!G1981/[1]工作表2!$R1981</f>
        <v>1.1860220842338152</v>
      </c>
      <c r="G1981" s="3">
        <f>[1]工作表2!H1981/[1]工作表2!$R1981</f>
        <v>1.1737122547370551</v>
      </c>
      <c r="H1981" s="3">
        <f>[1]工作表2!I1981/[1]工作表2!$R1981</f>
        <v>1.1128686108494572</v>
      </c>
      <c r="I1981" s="3">
        <f>[1]工作表2!J1981/[1]工作表2!$R1981</f>
        <v>1.1649284021736532</v>
      </c>
      <c r="J1981" s="3">
        <f>[1]工作表2!K1981/[1]工作表2!$R1981</f>
        <v>1.1146337060448954</v>
      </c>
      <c r="K1981" s="3">
        <f>[1]工作表2!L1981/[1]工作表2!$R1981</f>
        <v>1.1669039641417898</v>
      </c>
      <c r="L1981" s="3">
        <f>[1]工作表2!M1981/[1]工作表2!$R1981</f>
        <v>1.0651923107287107</v>
      </c>
      <c r="M1981" s="3">
        <f>[1]工作表2!N1981/[1]工作表2!$R1981</f>
        <v>1.2726991867545301</v>
      </c>
      <c r="N1981" s="3">
        <f>[1]工作表2!O1981/[1]工作表2!$R1981</f>
        <v>1.1102088623690265</v>
      </c>
      <c r="O1981" s="3">
        <f>[1]工作表2!P1981/[1]工作表2!$R1981</f>
        <v>1.091808195672211</v>
      </c>
      <c r="P1981" s="3">
        <f>[1]工作表2!Q1981/[1]工作表2!$R1981</f>
        <v>0.79961649003379753</v>
      </c>
      <c r="Q1981" s="1" t="s">
        <v>20</v>
      </c>
    </row>
    <row r="1982" spans="1:17" x14ac:dyDescent="0.25">
      <c r="A1982" s="3">
        <f>[1]工作表2!B1982/[1]工作表2!$R1982</f>
        <v>0.99247152727352916</v>
      </c>
      <c r="B1982" s="3">
        <f>[1]工作表2!C1982/[1]工作表2!$R1982</f>
        <v>1.0474428410120042</v>
      </c>
      <c r="C1982" s="3">
        <f>[1]工作表2!D1982/[1]工作表2!$R1982</f>
        <v>1.0353488757269826</v>
      </c>
      <c r="D1982" s="3">
        <f>[1]工作表2!E1982/[1]工作表2!$R1982</f>
        <v>1.0022564414124842</v>
      </c>
      <c r="E1982" s="3">
        <f>[1]工作表2!F1982/[1]工作表2!$R1982</f>
        <v>1.0430329595657646</v>
      </c>
      <c r="F1982" s="3">
        <f>[1]工作表2!G1982/[1]工作表2!$R1982</f>
        <v>1.0508431400161371</v>
      </c>
      <c r="G1982" s="3">
        <f>[1]工作表2!H1982/[1]工作表2!$R1982</f>
        <v>1.0247419749842843</v>
      </c>
      <c r="H1982" s="3">
        <f>[1]工作表2!I1982/[1]工作表2!$R1982</f>
        <v>1.0124248175375905</v>
      </c>
      <c r="I1982" s="3">
        <f>[1]工作表2!J1982/[1]工作表2!$R1982</f>
        <v>1.053348896217648</v>
      </c>
      <c r="J1982" s="3">
        <f>[1]工作表2!K1982/[1]工作表2!$R1982</f>
        <v>1.0412300534340284</v>
      </c>
      <c r="K1982" s="3">
        <f>[1]工作表2!L1982/[1]工作表2!$R1982</f>
        <v>1.0129203594579637</v>
      </c>
      <c r="L1982" s="3">
        <f>[1]工作表2!M1982/[1]工作表2!$R1982</f>
        <v>0.99901030219619869</v>
      </c>
      <c r="M1982" s="3">
        <f>[1]工作表2!N1982/[1]工作表2!$R1982</f>
        <v>1.0497214965411807</v>
      </c>
      <c r="N1982" s="3">
        <f>[1]工作表2!O1982/[1]工作表2!$R1982</f>
        <v>1.032455458467826</v>
      </c>
      <c r="O1982" s="3">
        <f>[1]工作表2!P1982/[1]工作表2!$R1982</f>
        <v>0.9849693743346819</v>
      </c>
      <c r="P1982" s="3">
        <f>[1]工作表2!Q1982/[1]工作表2!$R1982</f>
        <v>0.94376497325236974</v>
      </c>
      <c r="Q1982" s="1" t="s">
        <v>20</v>
      </c>
    </row>
    <row r="1983" spans="1:17" x14ac:dyDescent="0.25">
      <c r="A1983" s="3">
        <f>[1]工作表2!B1983/[1]工作表2!$R1983</f>
        <v>0.84427612470291957</v>
      </c>
      <c r="B1983" s="3">
        <f>[1]工作表2!C1983/[1]工作表2!$R1983</f>
        <v>0.98859612547802977</v>
      </c>
      <c r="C1983" s="3">
        <f>[1]工作表2!D1983/[1]工作表2!$R1983</f>
        <v>1.05289084389585</v>
      </c>
      <c r="D1983" s="3">
        <f>[1]工作表2!E1983/[1]工作表2!$R1983</f>
        <v>1.0725349378327642</v>
      </c>
      <c r="E1983" s="3">
        <f>[1]工作表2!F1983/[1]工作表2!$R1983</f>
        <v>0.96866341181039506</v>
      </c>
      <c r="F1983" s="3">
        <f>[1]工作表2!G1983/[1]工作表2!$R1983</f>
        <v>1.0456913575092628</v>
      </c>
      <c r="G1983" s="3">
        <f>[1]工作表2!H1983/[1]工作表2!$R1983</f>
        <v>1.0703288930274051</v>
      </c>
      <c r="H1983" s="3">
        <f>[1]工作表2!I1983/[1]工作表2!$R1983</f>
        <v>1.0672910883342488</v>
      </c>
      <c r="I1983" s="3">
        <f>[1]工作表2!J1983/[1]工作表2!$R1983</f>
        <v>0.99611372318850777</v>
      </c>
      <c r="J1983" s="3">
        <f>[1]工作表2!K1983/[1]工作表2!$R1983</f>
        <v>1.0703055201612277</v>
      </c>
      <c r="K1983" s="3">
        <f>[1]工作表2!L1983/[1]工作表2!$R1983</f>
        <v>1.0836979007657654</v>
      </c>
      <c r="L1983" s="3">
        <f>[1]工作表2!M1983/[1]工作表2!$R1983</f>
        <v>1.0684924847588448</v>
      </c>
      <c r="M1983" s="3">
        <f>[1]工作表2!N1983/[1]工作表2!$R1983</f>
        <v>1.0290182693775409</v>
      </c>
      <c r="N1983" s="3">
        <f>[1]工作表2!O1983/[1]工作表2!$R1983</f>
        <v>1.0809084100767827</v>
      </c>
      <c r="O1983" s="3">
        <f>[1]工作表2!P1983/[1]工作表2!$R1983</f>
        <v>1.0699361254327711</v>
      </c>
      <c r="P1983" s="3">
        <f>[1]工作表2!Q1983/[1]工作表2!$R1983</f>
        <v>1.0263346170220524</v>
      </c>
      <c r="Q1983" s="1" t="s">
        <v>21</v>
      </c>
    </row>
    <row r="1984" spans="1:17" x14ac:dyDescent="0.25">
      <c r="A1984" s="3">
        <f>[1]工作表2!B1984/[1]工作表2!$R1984</f>
        <v>0.99256614245042152</v>
      </c>
      <c r="B1984" s="3">
        <f>[1]工作表2!C1984/[1]工作表2!$R1984</f>
        <v>1.0207701883900717</v>
      </c>
      <c r="C1984" s="3">
        <f>[1]工作表2!D1984/[1]工作表2!$R1984</f>
        <v>1.0221902979115274</v>
      </c>
      <c r="D1984" s="3">
        <f>[1]工作表2!E1984/[1]工作表2!$R1984</f>
        <v>1.0152105423816014</v>
      </c>
      <c r="E1984" s="3">
        <f>[1]工作表2!F1984/[1]工作表2!$R1984</f>
        <v>1.0277672344223143</v>
      </c>
      <c r="F1984" s="3">
        <f>[1]工作表2!G1984/[1]工作表2!$R1984</f>
        <v>1.0319620703486858</v>
      </c>
      <c r="G1984" s="3">
        <f>[1]工作表2!H1984/[1]工作表2!$R1984</f>
        <v>1.0308289588539981</v>
      </c>
      <c r="H1984" s="3">
        <f>[1]工作表2!I1984/[1]工作表2!$R1984</f>
        <v>1.0377791200729516</v>
      </c>
      <c r="I1984" s="3">
        <f>[1]工作表2!J1984/[1]工作表2!$R1984</f>
        <v>1.0518779633602842</v>
      </c>
      <c r="J1984" s="3">
        <f>[1]工作表2!K1984/[1]工作表2!$R1984</f>
        <v>1.0533162738218675</v>
      </c>
      <c r="K1984" s="3">
        <f>[1]工作表2!L1984/[1]工作表2!$R1984</f>
        <v>1.0238103376746124</v>
      </c>
      <c r="L1984" s="3">
        <f>[1]工作表2!M1984/[1]工作表2!$R1984</f>
        <v>1.0353257686750221</v>
      </c>
      <c r="M1984" s="3">
        <f>[1]工作表2!N1984/[1]工作表2!$R1984</f>
        <v>1.0535320774061756</v>
      </c>
      <c r="N1984" s="3">
        <f>[1]工作表2!O1984/[1]工作表2!$R1984</f>
        <v>1.0445456270269311</v>
      </c>
      <c r="O1984" s="3">
        <f>[1]工作表2!P1984/[1]工作表2!$R1984</f>
        <v>0.99747888151347364</v>
      </c>
      <c r="P1984" s="3">
        <f>[1]工作表2!Q1984/[1]工作表2!$R1984</f>
        <v>0.95166144952628018</v>
      </c>
      <c r="Q1984" s="1" t="s">
        <v>21</v>
      </c>
    </row>
    <row r="1985" spans="1:17" x14ac:dyDescent="0.25">
      <c r="A1985" s="3">
        <f>[1]工作表2!B1985/[1]工作表2!$R1985</f>
        <v>0.96530583481465226</v>
      </c>
      <c r="B1985" s="3">
        <f>[1]工作表2!C1985/[1]工作表2!$R1985</f>
        <v>1.0773684575262028</v>
      </c>
      <c r="C1985" s="3">
        <f>[1]工作表2!D1985/[1]工作表2!$R1985</f>
        <v>1.0948875454468956</v>
      </c>
      <c r="D1985" s="3">
        <f>[1]工作表2!E1985/[1]工作表2!$R1985</f>
        <v>1.0753128135127528</v>
      </c>
      <c r="E1985" s="3">
        <f>[1]工作表2!F1985/[1]工作表2!$R1985</f>
        <v>1.0810648170779458</v>
      </c>
      <c r="F1985" s="3">
        <f>[1]工作表2!G1985/[1]工作表2!$R1985</f>
        <v>1.1032133808620133</v>
      </c>
      <c r="G1985" s="3">
        <f>[1]工作表2!H1985/[1]工作表2!$R1985</f>
        <v>1.1014355152443371</v>
      </c>
      <c r="H1985" s="3">
        <f>[1]工作表2!I1985/[1]工作表2!$R1985</f>
        <v>1.0575956164865228</v>
      </c>
      <c r="I1985" s="3">
        <f>[1]工作表2!J1985/[1]工作表2!$R1985</f>
        <v>1.1024322368535635</v>
      </c>
      <c r="J1985" s="3">
        <f>[1]工作表2!K1985/[1]工作表2!$R1985</f>
        <v>1.0882231240465199</v>
      </c>
      <c r="K1985" s="3">
        <f>[1]工作表2!L1985/[1]工作表2!$R1985</f>
        <v>1.0704011211333389</v>
      </c>
      <c r="L1985" s="3">
        <f>[1]工作表2!M1985/[1]工作表2!$R1985</f>
        <v>0.99700618963406162</v>
      </c>
      <c r="M1985" s="3">
        <f>[1]工作表2!N1985/[1]工作表2!$R1985</f>
        <v>1.084313289476406</v>
      </c>
      <c r="N1985" s="3">
        <f>[1]工作表2!O1985/[1]工作表2!$R1985</f>
        <v>1.0579683120757972</v>
      </c>
      <c r="O1985" s="3">
        <f>[1]工作表2!P1985/[1]工作表2!$R1985</f>
        <v>1.0006543679774054</v>
      </c>
      <c r="P1985" s="3">
        <f>[1]工作表2!Q1985/[1]工作表2!$R1985</f>
        <v>0.86107966318999529</v>
      </c>
      <c r="Q1985" s="1" t="s">
        <v>21</v>
      </c>
    </row>
    <row r="1986" spans="1:17" x14ac:dyDescent="0.25">
      <c r="A1986" s="3">
        <f>[1]工作表2!B1986/[1]工作表2!$R1986</f>
        <v>0.93310112594517058</v>
      </c>
      <c r="B1986" s="3">
        <f>[1]工作表2!C1986/[1]工作表2!$R1986</f>
        <v>1.0048101703849284</v>
      </c>
      <c r="C1986" s="3">
        <f>[1]工作表2!D1986/[1]工作表2!$R1986</f>
        <v>1.036977315489694</v>
      </c>
      <c r="D1986" s="3">
        <f>[1]工作表2!E1986/[1]工作表2!$R1986</f>
        <v>1.0524590832611624</v>
      </c>
      <c r="E1986" s="3">
        <f>[1]工作表2!F1986/[1]工作表2!$R1986</f>
        <v>0.98117848861450008</v>
      </c>
      <c r="F1986" s="3">
        <f>[1]工作表2!G1986/[1]工作表2!$R1986</f>
        <v>1.0175589349232415</v>
      </c>
      <c r="G1986" s="3">
        <f>[1]工作表2!H1986/[1]工作表2!$R1986</f>
        <v>1.0424189220912146</v>
      </c>
      <c r="H1986" s="3">
        <f>[1]工作表2!I1986/[1]工作表2!$R1986</f>
        <v>1.0536207063883847</v>
      </c>
      <c r="I1986" s="3">
        <f>[1]工作表2!J1986/[1]工作表2!$R1986</f>
        <v>1.0436952423587686</v>
      </c>
      <c r="J1986" s="3">
        <f>[1]工作表2!K1986/[1]工作表2!$R1986</f>
        <v>1.0650990633984601</v>
      </c>
      <c r="K1986" s="3">
        <f>[1]工作表2!L1986/[1]工作表2!$R1986</f>
        <v>1.0704210708374113</v>
      </c>
      <c r="L1986" s="3">
        <f>[1]工作表2!M1986/[1]工作表2!$R1986</f>
        <v>1.0421999939479925</v>
      </c>
      <c r="M1986" s="3">
        <f>[1]工作表2!N1986/[1]工作表2!$R1986</f>
        <v>1.0538023196198725</v>
      </c>
      <c r="N1986" s="3">
        <f>[1]工作表2!O1986/[1]工作表2!$R1986</f>
        <v>1.06869743828171</v>
      </c>
      <c r="O1986" s="3">
        <f>[1]工作表2!P1986/[1]工作表2!$R1986</f>
        <v>1.0487227460552186</v>
      </c>
      <c r="P1986" s="3">
        <f>[1]工作表2!Q1986/[1]工作表2!$R1986</f>
        <v>0.97891886829417663</v>
      </c>
      <c r="Q1986" s="1" t="s">
        <v>21</v>
      </c>
    </row>
    <row r="1987" spans="1:17" x14ac:dyDescent="0.25">
      <c r="A1987" s="3">
        <f>[1]工作表2!B1987/[1]工作表2!$R1987</f>
        <v>1.0013355006390543</v>
      </c>
      <c r="B1987" s="3">
        <f>[1]工作表2!C1987/[1]工作表2!$R1987</f>
        <v>1.1390225971921122</v>
      </c>
      <c r="C1987" s="3">
        <f>[1]工作表2!D1987/[1]工作表2!$R1987</f>
        <v>1.157172403545867</v>
      </c>
      <c r="D1987" s="3">
        <f>[1]工作表2!E1987/[1]工作表2!$R1987</f>
        <v>1.1403583662116081</v>
      </c>
      <c r="E1987" s="3">
        <f>[1]工作表2!F1987/[1]工作表2!$R1987</f>
        <v>1.1383568148176155</v>
      </c>
      <c r="F1987" s="3">
        <f>[1]工作表2!G1987/[1]工作表2!$R1987</f>
        <v>1.170590399146807</v>
      </c>
      <c r="G1987" s="3">
        <f>[1]工作表2!H1987/[1]工作表2!$R1987</f>
        <v>1.1592790253480916</v>
      </c>
      <c r="H1987" s="3">
        <f>[1]工作表2!I1987/[1]工作表2!$R1987</f>
        <v>1.1058028553460295</v>
      </c>
      <c r="I1987" s="3">
        <f>[1]工作表2!J1987/[1]工作表2!$R1987</f>
        <v>1.15891358207255</v>
      </c>
      <c r="J1987" s="3">
        <f>[1]工作表2!K1987/[1]工作表2!$R1987</f>
        <v>1.1587187801071765</v>
      </c>
      <c r="K1987" s="3">
        <f>[1]工作表2!L1987/[1]工作表2!$R1987</f>
        <v>1.1146856892798973</v>
      </c>
      <c r="L1987" s="3">
        <f>[1]工作表2!M1987/[1]工作表2!$R1987</f>
        <v>0.97720401710454852</v>
      </c>
      <c r="M1987" s="3">
        <f>[1]工作表2!N1987/[1]工作表2!$R1987</f>
        <v>1.132980326978531</v>
      </c>
      <c r="N1987" s="3">
        <f>[1]工作表2!O1987/[1]工作表2!$R1987</f>
        <v>1.1162412372883668</v>
      </c>
      <c r="O1987" s="3">
        <f>[1]工作表2!P1987/[1]工作表2!$R1987</f>
        <v>1.0053312694770455</v>
      </c>
      <c r="P1987" s="3">
        <f>[1]工作表2!Q1987/[1]工作表2!$R1987</f>
        <v>0.71338841093424155</v>
      </c>
      <c r="Q1987" s="1" t="s">
        <v>23</v>
      </c>
    </row>
    <row r="1988" spans="1:17" x14ac:dyDescent="0.25">
      <c r="A1988" s="3">
        <f>[1]工作表2!B1988/[1]工作表2!$R1988</f>
        <v>0.82161181700451258</v>
      </c>
      <c r="B1988" s="3">
        <f>[1]工作表2!C1988/[1]工作表2!$R1988</f>
        <v>1.100459048907251</v>
      </c>
      <c r="C1988" s="3">
        <f>[1]工作表2!D1988/[1]工作表2!$R1988</f>
        <v>1.218310030840416</v>
      </c>
      <c r="D1988" s="3">
        <f>[1]工作表2!E1988/[1]工作表2!$R1988</f>
        <v>1.257876760947094</v>
      </c>
      <c r="E1988" s="3">
        <f>[1]工作表2!F1988/[1]工作表2!$R1988</f>
        <v>1.073307298997747</v>
      </c>
      <c r="F1988" s="3">
        <f>[1]工作表2!G1988/[1]工作表2!$R1988</f>
        <v>1.1815236570791388</v>
      </c>
      <c r="G1988" s="3">
        <f>[1]工作表2!H1988/[1]工作表2!$R1988</f>
        <v>1.2390756795514271</v>
      </c>
      <c r="H1988" s="3">
        <f>[1]工作表2!I1988/[1]工作表2!$R1988</f>
        <v>1.2408395212820293</v>
      </c>
      <c r="I1988" s="3">
        <f>[1]工作表2!J1988/[1]工作表2!$R1988</f>
        <v>1.1421735521559753</v>
      </c>
      <c r="J1988" s="3">
        <f>[1]工作表2!K1988/[1]工作表2!$R1988</f>
        <v>1.2129365091688118</v>
      </c>
      <c r="K1988" s="3">
        <f>[1]工作表2!L1988/[1]工作表2!$R1988</f>
        <v>1.2585645309024598</v>
      </c>
      <c r="L1988" s="3">
        <f>[1]工作表2!M1988/[1]工作表2!$R1988</f>
        <v>1.1108713894953492</v>
      </c>
      <c r="M1988" s="3">
        <f>[1]工作表2!N1988/[1]工作表2!$R1988</f>
        <v>1.1485533114616588</v>
      </c>
      <c r="N1988" s="3">
        <f>[1]工作表2!O1988/[1]工作表2!$R1988</f>
        <v>1.1710121813901884</v>
      </c>
      <c r="O1988" s="3">
        <f>[1]工作表2!P1988/[1]工作表2!$R1988</f>
        <v>1.1104329787198701</v>
      </c>
      <c r="P1988" s="3">
        <f>[1]工作表2!Q1988/[1]工作表2!$R1988</f>
        <v>0.73829999501388888</v>
      </c>
      <c r="Q1988" s="1" t="s">
        <v>23</v>
      </c>
    </row>
    <row r="1989" spans="1:17" x14ac:dyDescent="0.25">
      <c r="A1989" s="3">
        <f>[1]工作表2!B1989/[1]工作表2!$R1989</f>
        <v>0.84125122640362382</v>
      </c>
      <c r="B1989" s="3">
        <f>[1]工作表2!C1989/[1]工作表2!$R1989</f>
        <v>1.0553086896626855</v>
      </c>
      <c r="C1989" s="3">
        <f>[1]工作表2!D1989/[1]工作表2!$R1989</f>
        <v>1.1261401170032896</v>
      </c>
      <c r="D1989" s="3">
        <f>[1]工作表2!E1989/[1]工作表2!$R1989</f>
        <v>1.2421554733848947</v>
      </c>
      <c r="E1989" s="3">
        <f>[1]工作表2!F1989/[1]工作表2!$R1989</f>
        <v>1.154893030859991</v>
      </c>
      <c r="F1989" s="3">
        <f>[1]工作表2!G1989/[1]工作表2!$R1989</f>
        <v>1.1894183574055242</v>
      </c>
      <c r="G1989" s="3">
        <f>[1]工作表2!H1989/[1]工作表2!$R1989</f>
        <v>1.1835009737370925</v>
      </c>
      <c r="H1989" s="3">
        <f>[1]工作表2!I1989/[1]工作表2!$R1989</f>
        <v>1.112942937107936</v>
      </c>
      <c r="I1989" s="3">
        <f>[1]工作表2!J1989/[1]工作表2!$R1989</f>
        <v>1.1658295564796588</v>
      </c>
      <c r="J1989" s="3">
        <f>[1]工作表2!K1989/[1]工作表2!$R1989</f>
        <v>1.1152812897559694</v>
      </c>
      <c r="K1989" s="3">
        <f>[1]工作表2!L1989/[1]工作表2!$R1989</f>
        <v>1.1752140784056799</v>
      </c>
      <c r="L1989" s="3">
        <f>[1]工作表2!M1989/[1]工作表2!$R1989</f>
        <v>1.0654540088985958</v>
      </c>
      <c r="M1989" s="3">
        <f>[1]工作表2!N1989/[1]工作表2!$R1989</f>
        <v>1.2893790248242289</v>
      </c>
      <c r="N1989" s="3">
        <f>[1]工作表2!O1989/[1]工作表2!$R1989</f>
        <v>1.1172394192075505</v>
      </c>
      <c r="O1989" s="3">
        <f>[1]工作表2!P1989/[1]工作表2!$R1989</f>
        <v>1.0960263041149469</v>
      </c>
      <c r="P1989" s="3">
        <f>[1]工作表2!Q1989/[1]工作表2!$R1989</f>
        <v>0.79411633778517254</v>
      </c>
      <c r="Q1989" s="1" t="s">
        <v>20</v>
      </c>
    </row>
    <row r="1990" spans="1:17" x14ac:dyDescent="0.25">
      <c r="A1990" s="3">
        <f>[1]工作表2!B1990/[1]工作表2!$R1990</f>
        <v>0.99565616178400218</v>
      </c>
      <c r="B1990" s="3">
        <f>[1]工作表2!C1990/[1]工作表2!$R1990</f>
        <v>1.0564761323909913</v>
      </c>
      <c r="C1990" s="3">
        <f>[1]工作表2!D1990/[1]工作表2!$R1990</f>
        <v>1.0520187311675515</v>
      </c>
      <c r="D1990" s="3">
        <f>[1]工作表2!E1990/[1]工作表2!$R1990</f>
        <v>1.0131364717502565</v>
      </c>
      <c r="E1990" s="3">
        <f>[1]工作表2!F1990/[1]工作表2!$R1990</f>
        <v>1.05017155984507</v>
      </c>
      <c r="F1990" s="3">
        <f>[1]工作表2!G1990/[1]工作表2!$R1990</f>
        <v>1.0620635785972254</v>
      </c>
      <c r="G1990" s="3">
        <f>[1]工作表2!H1990/[1]工作表2!$R1990</f>
        <v>1.042647630333035</v>
      </c>
      <c r="H1990" s="3">
        <f>[1]工作表2!I1990/[1]工作表2!$R1990</f>
        <v>1.0091364909966536</v>
      </c>
      <c r="I1990" s="3">
        <f>[1]工作表2!J1990/[1]工作表2!$R1990</f>
        <v>1.0625060002189806</v>
      </c>
      <c r="J1990" s="3">
        <f>[1]工作表2!K1990/[1]工作表2!$R1990</f>
        <v>1.0528677164120697</v>
      </c>
      <c r="K1990" s="3">
        <f>[1]工作表2!L1990/[1]工作表2!$R1990</f>
        <v>1.0297683608805204</v>
      </c>
      <c r="L1990" s="3">
        <f>[1]工作表2!M1990/[1]工作表2!$R1990</f>
        <v>0.984916128146339</v>
      </c>
      <c r="M1990" s="3">
        <f>[1]工作表2!N1990/[1]工作表2!$R1990</f>
        <v>1.0585696077213154</v>
      </c>
      <c r="N1990" s="3">
        <f>[1]工作表2!O1990/[1]工作表2!$R1990</f>
        <v>1.0413000325805599</v>
      </c>
      <c r="O1990" s="3">
        <f>[1]工作表2!P1990/[1]工作表2!$R1990</f>
        <v>0.99580032907532856</v>
      </c>
      <c r="P1990" s="3">
        <f>[1]工作表2!Q1990/[1]工作表2!$R1990</f>
        <v>0.91251189873825211</v>
      </c>
      <c r="Q1990" s="1" t="s">
        <v>20</v>
      </c>
    </row>
    <row r="1991" spans="1:17" x14ac:dyDescent="0.25">
      <c r="A1991" s="3">
        <f>[1]工作表2!B1991/[1]工作表2!$R1991</f>
        <v>0.85288422946323172</v>
      </c>
      <c r="B1991" s="3">
        <f>[1]工作表2!C1991/[1]工作表2!$R1991</f>
        <v>0.97456747510855835</v>
      </c>
      <c r="C1991" s="3">
        <f>[1]工作表2!D1991/[1]工作表2!$R1991</f>
        <v>1.0501090824156352</v>
      </c>
      <c r="D1991" s="3">
        <f>[1]工作表2!E1991/[1]工作表2!$R1991</f>
        <v>1.0769673441121475</v>
      </c>
      <c r="E1991" s="3">
        <f>[1]工作表2!F1991/[1]工作表2!$R1991</f>
        <v>0.97429649663164797</v>
      </c>
      <c r="F1991" s="3">
        <f>[1]工作表2!G1991/[1]工作表2!$R1991</f>
        <v>1.0347335718365001</v>
      </c>
      <c r="G1991" s="3">
        <f>[1]工作表2!H1991/[1]工作表2!$R1991</f>
        <v>1.0728995986007779</v>
      </c>
      <c r="H1991" s="3">
        <f>[1]工作表2!I1991/[1]工作表2!$R1991</f>
        <v>1.0749406088627123</v>
      </c>
      <c r="I1991" s="3">
        <f>[1]工作表2!J1991/[1]工作表2!$R1991</f>
        <v>0.9988371669810322</v>
      </c>
      <c r="J1991" s="3">
        <f>[1]工作表2!K1991/[1]工作表2!$R1991</f>
        <v>1.0650317130786522</v>
      </c>
      <c r="K1991" s="3">
        <f>[1]工作表2!L1991/[1]工作表2!$R1991</f>
        <v>1.0888793448531702</v>
      </c>
      <c r="L1991" s="3">
        <f>[1]工作表2!M1991/[1]工作表2!$R1991</f>
        <v>1.073983981311202</v>
      </c>
      <c r="M1991" s="3">
        <f>[1]工作表2!N1991/[1]工作表2!$R1991</f>
        <v>1.0190600532395235</v>
      </c>
      <c r="N1991" s="3">
        <f>[1]工作表2!O1991/[1]工作表2!$R1991</f>
        <v>1.0796266808244841</v>
      </c>
      <c r="O1991" s="3">
        <f>[1]工作表2!P1991/[1]工作表2!$R1991</f>
        <v>1.0723187985768985</v>
      </c>
      <c r="P1991" s="3">
        <f>[1]工作表2!Q1991/[1]工作表2!$R1991</f>
        <v>1.0235028538470978</v>
      </c>
      <c r="Q1991" s="1" t="s">
        <v>21</v>
      </c>
    </row>
    <row r="1992" spans="1:17" x14ac:dyDescent="0.25">
      <c r="A1992" s="3">
        <f>[1]工作表2!B1992/[1]工作表2!$R1992</f>
        <v>1.0025191114785772</v>
      </c>
      <c r="B1992" s="3">
        <f>[1]工作表2!C1992/[1]工作表2!$R1992</f>
        <v>1.0347192402169376</v>
      </c>
      <c r="C1992" s="3">
        <f>[1]工作表2!D1992/[1]工作表2!$R1992</f>
        <v>1.0375615020595228</v>
      </c>
      <c r="D1992" s="3">
        <f>[1]工作表2!E1992/[1]工作表2!$R1992</f>
        <v>1.0149579236226973</v>
      </c>
      <c r="E1992" s="3">
        <f>[1]工作表2!F1992/[1]工作表2!$R1992</f>
        <v>1.0415247768195579</v>
      </c>
      <c r="F1992" s="3">
        <f>[1]工作表2!G1992/[1]工作表2!$R1992</f>
        <v>1.0457352931774104</v>
      </c>
      <c r="G1992" s="3">
        <f>[1]工作表2!H1992/[1]工作表2!$R1992</f>
        <v>1.0445848814300243</v>
      </c>
      <c r="H1992" s="3">
        <f>[1]工作表2!I1992/[1]工作表2!$R1992</f>
        <v>1.0265404416701187</v>
      </c>
      <c r="I1992" s="3">
        <f>[1]工作表2!J1992/[1]工作表2!$R1992</f>
        <v>1.0655711258779788</v>
      </c>
      <c r="J1992" s="3">
        <f>[1]工作表2!K1992/[1]工作表2!$R1992</f>
        <v>1.0632040462431684</v>
      </c>
      <c r="K1992" s="3">
        <f>[1]工作表2!L1992/[1]工作表2!$R1992</f>
        <v>1.0340982491312751</v>
      </c>
      <c r="L1992" s="3">
        <f>[1]工作表2!M1992/[1]工作表2!$R1992</f>
        <v>1.018150046593248</v>
      </c>
      <c r="M1992" s="3">
        <f>[1]工作表2!N1992/[1]工作表2!$R1992</f>
        <v>1.0620566245120653</v>
      </c>
      <c r="N1992" s="3">
        <f>[1]工作表2!O1992/[1]工作表2!$R1992</f>
        <v>1.0476426108756274</v>
      </c>
      <c r="O1992" s="3">
        <f>[1]工作表2!P1992/[1]工作表2!$R1992</f>
        <v>0.99745743093833028</v>
      </c>
      <c r="P1992" s="3">
        <f>[1]工作表2!Q1992/[1]工作表2!$R1992</f>
        <v>0.91764734621273714</v>
      </c>
      <c r="Q1992" s="1" t="s">
        <v>21</v>
      </c>
    </row>
    <row r="1993" spans="1:17" x14ac:dyDescent="0.25">
      <c r="A1993" s="3">
        <f>[1]工作表2!B1993/[1]工作表2!$R1993</f>
        <v>0.96114309434738232</v>
      </c>
      <c r="B1993" s="3">
        <f>[1]工作表2!C1993/[1]工作表2!$R1993</f>
        <v>1.0771659206358712</v>
      </c>
      <c r="C1993" s="3">
        <f>[1]工作表2!D1993/[1]工作表2!$R1993</f>
        <v>1.0986919052308062</v>
      </c>
      <c r="D1993" s="3">
        <f>[1]工作表2!E1993/[1]工作表2!$R1993</f>
        <v>1.0804587009415298</v>
      </c>
      <c r="E1993" s="3">
        <f>[1]工作表2!F1993/[1]工作表2!$R1993</f>
        <v>1.0808610479265659</v>
      </c>
      <c r="F1993" s="3">
        <f>[1]工作表2!G1993/[1]工作表2!$R1993</f>
        <v>1.1064622399016355</v>
      </c>
      <c r="G1993" s="3">
        <f>[1]工作表2!H1993/[1]工作表2!$R1993</f>
        <v>1.1072365361160372</v>
      </c>
      <c r="H1993" s="3">
        <f>[1]工作表2!I1993/[1]工作表2!$R1993</f>
        <v>1.0622177967603197</v>
      </c>
      <c r="I1993" s="3">
        <f>[1]工作表2!J1993/[1]工作表2!$R1993</f>
        <v>1.1062615004307903</v>
      </c>
      <c r="J1993" s="3">
        <f>[1]工作表2!K1993/[1]工作表2!$R1993</f>
        <v>1.0939335299795685</v>
      </c>
      <c r="K1993" s="3">
        <f>[1]工作表2!L1993/[1]工作表2!$R1993</f>
        <v>1.0765766186016452</v>
      </c>
      <c r="L1993" s="3">
        <f>[1]工作表2!M1993/[1]工作表2!$R1993</f>
        <v>0.99802142733375787</v>
      </c>
      <c r="M1993" s="3">
        <f>[1]工作表2!N1993/[1]工作表2!$R1993</f>
        <v>1.0897949030714618</v>
      </c>
      <c r="N1993" s="3">
        <f>[1]工作表2!O1993/[1]工作表2!$R1993</f>
        <v>1.0627881467558882</v>
      </c>
      <c r="O1993" s="3">
        <f>[1]工作表2!P1993/[1]工作表2!$R1993</f>
        <v>1.0017711954253654</v>
      </c>
      <c r="P1993" s="3">
        <f>[1]工作表2!Q1993/[1]工作表2!$R1993</f>
        <v>0.85581804714933662</v>
      </c>
      <c r="Q1993" s="1" t="s">
        <v>21</v>
      </c>
    </row>
    <row r="1994" spans="1:17" x14ac:dyDescent="0.25">
      <c r="A1994" s="3">
        <f>[1]工作表2!B1994/[1]工作表2!$R1994</f>
        <v>0.93873280797060121</v>
      </c>
      <c r="B1994" s="3">
        <f>[1]工作表2!C1994/[1]工作表2!$R1994</f>
        <v>1.0117937493514981</v>
      </c>
      <c r="C1994" s="3">
        <f>[1]工作表2!D1994/[1]工作表2!$R1994</f>
        <v>1.0464420124677192</v>
      </c>
      <c r="D1994" s="3">
        <f>[1]工作表2!E1994/[1]工作表2!$R1994</f>
        <v>1.0568471118479392</v>
      </c>
      <c r="E1994" s="3">
        <f>[1]工作表2!F1994/[1]工作表2!$R1994</f>
        <v>0.9857773040104334</v>
      </c>
      <c r="F1994" s="3">
        <f>[1]工作表2!G1994/[1]工作表2!$R1994</f>
        <v>1.0237940255824725</v>
      </c>
      <c r="G1994" s="3">
        <f>[1]工作表2!H1994/[1]工作表2!$R1994</f>
        <v>1.0383415392444075</v>
      </c>
      <c r="H1994" s="3">
        <f>[1]工作表2!I1994/[1]工作表2!$R1994</f>
        <v>1.0381368894190635</v>
      </c>
      <c r="I1994" s="3">
        <f>[1]工作表2!J1994/[1]工作表2!$R1994</f>
        <v>1.0367864570742891</v>
      </c>
      <c r="J1994" s="3">
        <f>[1]工作表2!K1994/[1]工作表2!$R1994</f>
        <v>1.0663283870110349</v>
      </c>
      <c r="K1994" s="3">
        <f>[1]工作表2!L1994/[1]工作表2!$R1994</f>
        <v>1.073358550347046</v>
      </c>
      <c r="L1994" s="3">
        <f>[1]工作表2!M1994/[1]工作表2!$R1994</f>
        <v>1.0332600547527468</v>
      </c>
      <c r="M1994" s="3">
        <f>[1]工作表2!N1994/[1]工作表2!$R1994</f>
        <v>1.0618196034587146</v>
      </c>
      <c r="N1994" s="3">
        <f>[1]工作表2!O1994/[1]工作表2!$R1994</f>
        <v>1.0799072565044736</v>
      </c>
      <c r="O1994" s="3">
        <f>[1]工作表2!P1994/[1]工作表2!$R1994</f>
        <v>1.0516355637438495</v>
      </c>
      <c r="P1994" s="3">
        <f>[1]工作表2!Q1994/[1]工作表2!$R1994</f>
        <v>0.96411461609988025</v>
      </c>
      <c r="Q1994" s="1" t="s">
        <v>21</v>
      </c>
    </row>
    <row r="1995" spans="1:17" x14ac:dyDescent="0.25">
      <c r="A1995" s="3">
        <f>[1]工作表2!B1995/[1]工作表2!$R1995</f>
        <v>0.99801682086253829</v>
      </c>
      <c r="B1995" s="3">
        <f>[1]工作表2!C1995/[1]工作表2!$R1995</f>
        <v>1.1405131574845138</v>
      </c>
      <c r="C1995" s="3">
        <f>[1]工作表2!D1995/[1]工作表2!$R1995</f>
        <v>1.1638689326204772</v>
      </c>
      <c r="D1995" s="3">
        <f>[1]工作表2!E1995/[1]工作表2!$R1995</f>
        <v>1.1458391849845853</v>
      </c>
      <c r="E1995" s="3">
        <f>[1]工作表2!F1995/[1]工作表2!$R1995</f>
        <v>1.140081206634435</v>
      </c>
      <c r="F1995" s="3">
        <f>[1]工作表2!G1995/[1]工作表2!$R1995</f>
        <v>1.1776158003183697</v>
      </c>
      <c r="G1995" s="3">
        <f>[1]工作表2!H1995/[1]工作表2!$R1995</f>
        <v>1.1689214088770077</v>
      </c>
      <c r="H1995" s="3">
        <f>[1]工作表2!I1995/[1]工作表2!$R1995</f>
        <v>1.1055884741449453</v>
      </c>
      <c r="I1995" s="3">
        <f>[1]工作表2!J1995/[1]工作表2!$R1995</f>
        <v>1.1651949936483743</v>
      </c>
      <c r="J1995" s="3">
        <f>[1]工作表2!K1995/[1]工作表2!$R1995</f>
        <v>1.1682206754995978</v>
      </c>
      <c r="K1995" s="3">
        <f>[1]工作表2!L1995/[1]工作表2!$R1995</f>
        <v>1.1242643067421063</v>
      </c>
      <c r="L1995" s="3">
        <f>[1]工作表2!M1995/[1]工作表2!$R1995</f>
        <v>0.96737707765353398</v>
      </c>
      <c r="M1995" s="3">
        <f>[1]工作表2!N1995/[1]工作表2!$R1995</f>
        <v>1.1408939984130413</v>
      </c>
      <c r="N1995" s="3">
        <f>[1]工作表2!O1995/[1]工作表2!$R1995</f>
        <v>1.1212821059381199</v>
      </c>
      <c r="O1995" s="3">
        <f>[1]工作表2!P1995/[1]工作表2!$R1995</f>
        <v>0.99816659391503393</v>
      </c>
      <c r="P1995" s="3">
        <f>[1]工作表2!Q1995/[1]工作表2!$R1995</f>
        <v>0.70010307207698586</v>
      </c>
      <c r="Q1995" s="1" t="s">
        <v>23</v>
      </c>
    </row>
    <row r="1996" spans="1:17" x14ac:dyDescent="0.25">
      <c r="A1996" s="3">
        <f>[1]工作表2!B1996/[1]工作表2!$R1996</f>
        <v>0.81712928745136204</v>
      </c>
      <c r="B1996" s="3">
        <f>[1]工作表2!C1996/[1]工作表2!$R1996</f>
        <v>1.1014322270863599</v>
      </c>
      <c r="C1996" s="3">
        <f>[1]工作表2!D1996/[1]工作表2!$R1996</f>
        <v>1.2319397683446167</v>
      </c>
      <c r="D1996" s="3">
        <f>[1]工作表2!E1996/[1]工作表2!$R1996</f>
        <v>1.27909332159339</v>
      </c>
      <c r="E1996" s="3">
        <f>[1]工作表2!F1996/[1]工作表2!$R1996</f>
        <v>1.0894923807468189</v>
      </c>
      <c r="F1996" s="3">
        <f>[1]工作表2!G1996/[1]工作表2!$R1996</f>
        <v>1.1941327351966269</v>
      </c>
      <c r="G1996" s="3">
        <f>[1]工作表2!H1996/[1]工作表2!$R1996</f>
        <v>1.2530372777515999</v>
      </c>
      <c r="H1996" s="3">
        <f>[1]工作表2!I1996/[1]工作表2!$R1996</f>
        <v>1.2581935298383231</v>
      </c>
      <c r="I1996" s="3">
        <f>[1]工作表2!J1996/[1]工作表2!$R1996</f>
        <v>1.163638725927099</v>
      </c>
      <c r="J1996" s="3">
        <f>[1]工作表2!K1996/[1]工作表2!$R1996</f>
        <v>1.226317913040138</v>
      </c>
      <c r="K1996" s="3">
        <f>[1]工作表2!L1996/[1]工作表2!$R1996</f>
        <v>1.2686819082337657</v>
      </c>
      <c r="L1996" s="3">
        <f>[1]工作表2!M1996/[1]工作表2!$R1996</f>
        <v>1.0994476870594005</v>
      </c>
      <c r="M1996" s="3">
        <f>[1]工作表2!N1996/[1]工作表2!$R1996</f>
        <v>1.1555660220099264</v>
      </c>
      <c r="N1996" s="3">
        <f>[1]工作表2!O1996/[1]工作表2!$R1996</f>
        <v>1.1567967911987895</v>
      </c>
      <c r="O1996" s="3">
        <f>[1]工作表2!P1996/[1]工作表2!$R1996</f>
        <v>1.0856032267072921</v>
      </c>
      <c r="P1996" s="3">
        <f>[1]工作表2!Q1996/[1]工作表2!$R1996</f>
        <v>0.72005606911824582</v>
      </c>
      <c r="Q1996" s="1" t="s">
        <v>23</v>
      </c>
    </row>
    <row r="1997" spans="1:17" x14ac:dyDescent="0.25">
      <c r="A1997" s="3">
        <f>[1]工作表2!B1997/[1]工作表2!$R1997</f>
        <v>0.84129102875800066</v>
      </c>
      <c r="B1997" s="3">
        <f>[1]工作表2!C1997/[1]工作表2!$R1997</f>
        <v>1.0508936437996503</v>
      </c>
      <c r="C1997" s="3">
        <f>[1]工作表2!D1997/[1]工作表2!$R1997</f>
        <v>1.1279517388459124</v>
      </c>
      <c r="D1997" s="3">
        <f>[1]工作表2!E1997/[1]工作表2!$R1997</f>
        <v>1.2477571421230034</v>
      </c>
      <c r="E1997" s="3">
        <f>[1]工作表2!F1997/[1]工作表2!$R1997</f>
        <v>1.1503757888370443</v>
      </c>
      <c r="F1997" s="3">
        <f>[1]工作表2!G1997/[1]工作表2!$R1997</f>
        <v>1.1923659959350239</v>
      </c>
      <c r="G1997" s="3">
        <f>[1]工作表2!H1997/[1]工作表2!$R1997</f>
        <v>1.1947638430659269</v>
      </c>
      <c r="H1997" s="3">
        <f>[1]工作表2!I1997/[1]工作表2!$R1997</f>
        <v>1.1154263943484941</v>
      </c>
      <c r="I1997" s="3">
        <f>[1]工作表2!J1997/[1]工作表2!$R1997</f>
        <v>1.1659799507326578</v>
      </c>
      <c r="J1997" s="3">
        <f>[1]工作表2!K1997/[1]工作表2!$R1997</f>
        <v>1.1172510990186739</v>
      </c>
      <c r="K1997" s="3">
        <f>[1]工作表2!L1997/[1]工作表2!$R1997</f>
        <v>1.1835763485293405</v>
      </c>
      <c r="L1997" s="3">
        <f>[1]工作表2!M1997/[1]工作表2!$R1997</f>
        <v>1.0670575248839602</v>
      </c>
      <c r="M1997" s="3">
        <f>[1]工作表2!N1997/[1]工作表2!$R1997</f>
        <v>1.3045445374217852</v>
      </c>
      <c r="N1997" s="3">
        <f>[1]工作表2!O1997/[1]工作表2!$R1997</f>
        <v>1.1235077650890652</v>
      </c>
      <c r="O1997" s="3">
        <f>[1]工作表2!P1997/[1]工作表2!$R1997</f>
        <v>1.0978045617094094</v>
      </c>
      <c r="P1997" s="3">
        <f>[1]工作表2!Q1997/[1]工作表2!$R1997</f>
        <v>0.78276662677763442</v>
      </c>
      <c r="Q1997" s="1" t="s">
        <v>20</v>
      </c>
    </row>
    <row r="1998" spans="1:17" x14ac:dyDescent="0.25">
      <c r="A1998" s="3">
        <f>[1]工作表2!B1998/[1]工作表2!$R1998</f>
        <v>0.99807161608577599</v>
      </c>
      <c r="B1998" s="3">
        <f>[1]工作表2!C1998/[1]工作表2!$R1998</f>
        <v>1.0636315346549274</v>
      </c>
      <c r="C1998" s="3">
        <f>[1]工作表2!D1998/[1]工作表2!$R1998</f>
        <v>1.0643113286347043</v>
      </c>
      <c r="D1998" s="3">
        <f>[1]工作表2!E1998/[1]工作表2!$R1998</f>
        <v>1.0347461444672001</v>
      </c>
      <c r="E1998" s="3">
        <f>[1]工作表2!F1998/[1]工作表2!$R1998</f>
        <v>1.0563304782119471</v>
      </c>
      <c r="F1998" s="3">
        <f>[1]工作表2!G1998/[1]工作表2!$R1998</f>
        <v>1.0712386309547335</v>
      </c>
      <c r="G1998" s="3">
        <f>[1]工作表2!H1998/[1]工作表2!$R1998</f>
        <v>1.0557099972512036</v>
      </c>
      <c r="H1998" s="3">
        <f>[1]工作表2!I1998/[1]工作表2!$R1998</f>
        <v>1.0196494368844369</v>
      </c>
      <c r="I1998" s="3">
        <f>[1]工作表2!J1998/[1]工作表2!$R1998</f>
        <v>1.0702913863853785</v>
      </c>
      <c r="J1998" s="3">
        <f>[1]工作表2!K1998/[1]工作表2!$R1998</f>
        <v>1.0620470327722591</v>
      </c>
      <c r="K1998" s="3">
        <f>[1]工作表2!L1998/[1]工作表2!$R1998</f>
        <v>1.0415138933284023</v>
      </c>
      <c r="L1998" s="3">
        <f>[1]工作表2!M1998/[1]工作表2!$R1998</f>
        <v>0.98184903360146725</v>
      </c>
      <c r="M1998" s="3">
        <f>[1]工作表2!N1998/[1]工作表2!$R1998</f>
        <v>1.0644256545432818</v>
      </c>
      <c r="N1998" s="3">
        <f>[1]工作表2!O1998/[1]工作表2!$R1998</f>
        <v>1.0460453394842391</v>
      </c>
      <c r="O1998" s="3">
        <f>[1]工作表2!P1998/[1]工作表2!$R1998</f>
        <v>1.0012041112064558</v>
      </c>
      <c r="P1998" s="3">
        <f>[1]工作表2!Q1998/[1]工作表2!$R1998</f>
        <v>0.88917585963108781</v>
      </c>
      <c r="Q1998" s="1" t="s">
        <v>20</v>
      </c>
    </row>
    <row r="1999" spans="1:17" x14ac:dyDescent="0.25">
      <c r="A1999" s="3">
        <f>[1]工作表2!B1999/[1]工作表2!$R1999</f>
        <v>0.95142803675937815</v>
      </c>
      <c r="B1999" s="3">
        <f>[1]工作表2!C1999/[1]工作表2!$R1999</f>
        <v>1.0203842304107207</v>
      </c>
      <c r="C1999" s="3">
        <f>[1]工作表2!D1999/[1]工作表2!$R1999</f>
        <v>1.0513791146333509</v>
      </c>
      <c r="D1999" s="3">
        <f>[1]工作表2!E1999/[1]工作表2!$R1999</f>
        <v>1.0526716029238594</v>
      </c>
      <c r="E1999" s="3">
        <f>[1]工作表2!F1999/[1]工作表2!$R1999</f>
        <v>0.99244141395527374</v>
      </c>
      <c r="F1999" s="3">
        <f>[1]工作表2!G1999/[1]工作表2!$R1999</f>
        <v>1.0318741088225267</v>
      </c>
      <c r="G1999" s="3">
        <f>[1]工作表2!H1999/[1]工作表2!$R1999</f>
        <v>1.038286038797245</v>
      </c>
      <c r="H1999" s="3">
        <f>[1]工作表2!I1999/[1]工作表2!$R1999</f>
        <v>1.0214438184932324</v>
      </c>
      <c r="I1999" s="3">
        <f>[1]工作表2!J1999/[1]工作表2!$R1999</f>
        <v>1.0275707674760526</v>
      </c>
      <c r="J1999" s="3">
        <f>[1]工作表2!K1999/[1]工作表2!$R1999</f>
        <v>1.0579420158119659</v>
      </c>
      <c r="K1999" s="3">
        <f>[1]工作表2!L1999/[1]工作表2!$R1999</f>
        <v>1.0667080834038614</v>
      </c>
      <c r="L1999" s="3">
        <f>[1]工作表2!M1999/[1]工作表2!$R1999</f>
        <v>1.0175850984790542</v>
      </c>
      <c r="M1999" s="3">
        <f>[1]工作表2!N1999/[1]工作表2!$R1999</f>
        <v>1.0656357322138945</v>
      </c>
      <c r="N1999" s="3">
        <f>[1]工作表2!O1999/[1]工作表2!$R1999</f>
        <v>1.0841756903228434</v>
      </c>
      <c r="O1999" s="3">
        <f>[1]工作表2!P1999/[1]工作表2!$R1999</f>
        <v>1.0474974255609484</v>
      </c>
      <c r="P1999" s="3">
        <f>[1]工作表2!Q1999/[1]工作表2!$R1999</f>
        <v>0.94998977101423376</v>
      </c>
      <c r="Q1999" s="1" t="s">
        <v>21</v>
      </c>
    </row>
    <row r="2000" spans="1:17" x14ac:dyDescent="0.25">
      <c r="A2000" s="3">
        <f>[1]工作表2!B2000/[1]工作表2!$R2000</f>
        <v>0.86652377723006879</v>
      </c>
      <c r="B2000" s="3">
        <f>[1]工作表2!C2000/[1]工作表2!$R2000</f>
        <v>0.96326459392835539</v>
      </c>
      <c r="C2000" s="3">
        <f>[1]工作表2!D2000/[1]工作表2!$R2000</f>
        <v>1.0452823488340375</v>
      </c>
      <c r="D2000" s="3">
        <f>[1]工作表2!E2000/[1]工作表2!$R2000</f>
        <v>1.0802443430723045</v>
      </c>
      <c r="E2000" s="3">
        <f>[1]工作表2!F2000/[1]工作表2!$R2000</f>
        <v>0.98522234121915808</v>
      </c>
      <c r="F2000" s="3">
        <f>[1]工作表2!G2000/[1]工作表2!$R2000</f>
        <v>1.0223673369772255</v>
      </c>
      <c r="G2000" s="3">
        <f>[1]工作表2!H2000/[1]工作表2!$R2000</f>
        <v>1.0729751108130559</v>
      </c>
      <c r="H2000" s="3">
        <f>[1]工作表2!I2000/[1]工作表2!$R2000</f>
        <v>1.081176207323933</v>
      </c>
      <c r="I2000" s="3">
        <f>[1]工作表2!J2000/[1]工作表2!$R2000</f>
        <v>1.0080798785426224</v>
      </c>
      <c r="J2000" s="3">
        <f>[1]工作表2!K2000/[1]工作表2!$R2000</f>
        <v>1.0546058222215307</v>
      </c>
      <c r="K2000" s="3">
        <f>[1]工作表2!L2000/[1]工作表2!$R2000</f>
        <v>1.0918884430378162</v>
      </c>
      <c r="L2000" s="3">
        <f>[1]工作表2!M2000/[1]工作表2!$R2000</f>
        <v>1.0780954310676618</v>
      </c>
      <c r="M2000" s="3">
        <f>[1]工作表2!N2000/[1]工作表2!$R2000</f>
        <v>1.0177673884802554</v>
      </c>
      <c r="N2000" s="3">
        <f>[1]工作表2!O2000/[1]工作表2!$R2000</f>
        <v>1.0737877198532069</v>
      </c>
      <c r="O2000" s="3">
        <f>[1]工作表2!P2000/[1]工作表2!$R2000</f>
        <v>1.0729365537287316</v>
      </c>
      <c r="P2000" s="3">
        <f>[1]工作表2!Q2000/[1]工作表2!$R2000</f>
        <v>1.0192204427548892</v>
      </c>
      <c r="Q2000" s="1" t="s">
        <v>21</v>
      </c>
    </row>
    <row r="2001" spans="1:17" x14ac:dyDescent="0.25">
      <c r="A2001" s="3">
        <f>[1]工作表2!B2001/[1]工作表2!$R2001</f>
        <v>1.013097188789271</v>
      </c>
      <c r="B2001" s="3">
        <f>[1]工作表2!C2001/[1]工作表2!$R2001</f>
        <v>1.0492600122680038</v>
      </c>
      <c r="C2001" s="3">
        <f>[1]工作表2!D2001/[1]工作表2!$R2001</f>
        <v>1.0518770024141009</v>
      </c>
      <c r="D2001" s="3">
        <f>[1]工作表2!E2001/[1]工作表2!$R2001</f>
        <v>1.0271386354266361</v>
      </c>
      <c r="E2001" s="3">
        <f>[1]工作表2!F2001/[1]工作表2!$R2001</f>
        <v>1.0550431601849137</v>
      </c>
      <c r="F2001" s="3">
        <f>[1]工作表2!G2001/[1]工作表2!$R2001</f>
        <v>1.05938162139093</v>
      </c>
      <c r="G2001" s="3">
        <f>[1]工作表2!H2001/[1]工作表2!$R2001</f>
        <v>1.0563633345480881</v>
      </c>
      <c r="H2001" s="3">
        <f>[1]工作表2!I2001/[1]工作表2!$R2001</f>
        <v>1.0249973239116792</v>
      </c>
      <c r="I2001" s="3">
        <f>[1]工作表2!J2001/[1]工作表2!$R2001</f>
        <v>1.0785640030423957</v>
      </c>
      <c r="J2001" s="3">
        <f>[1]工作表2!K2001/[1]工作表2!$R2001</f>
        <v>1.0728651043936412</v>
      </c>
      <c r="K2001" s="3">
        <f>[1]工作表2!L2001/[1]工作表2!$R2001</f>
        <v>1.0422950482187676</v>
      </c>
      <c r="L2001" s="3">
        <f>[1]工作表2!M2001/[1]工作表2!$R2001</f>
        <v>1.0048392086895306</v>
      </c>
      <c r="M2001" s="3">
        <f>[1]工作表2!N2001/[1]工作表2!$R2001</f>
        <v>1.0688812195796957</v>
      </c>
      <c r="N2001" s="3">
        <f>[1]工作表2!O2001/[1]工作表2!$R2001</f>
        <v>1.0491631912328589</v>
      </c>
      <c r="O2001" s="3">
        <f>[1]工作表2!P2001/[1]工作表2!$R2001</f>
        <v>0.99539223100105401</v>
      </c>
      <c r="P2001" s="3">
        <f>[1]工作表2!Q2001/[1]工作表2!$R2001</f>
        <v>0.88522614160103075</v>
      </c>
      <c r="Q2001" s="1" t="s">
        <v>21</v>
      </c>
    </row>
    <row r="2002" spans="1:17" x14ac:dyDescent="0.25">
      <c r="A2002" s="3">
        <f>[1]工作表2!B2002/[1]工作表2!$R2002</f>
        <v>0.95748836687409156</v>
      </c>
      <c r="B2002" s="3">
        <f>[1]工作表2!C2002/[1]工作表2!$R2002</f>
        <v>1.0766312583579782</v>
      </c>
      <c r="C2002" s="3">
        <f>[1]工作表2!D2002/[1]工作表2!$R2002</f>
        <v>1.1019997924220002</v>
      </c>
      <c r="D2002" s="3">
        <f>[1]工作表2!E2002/[1]工作表2!$R2002</f>
        <v>1.0848680609227086</v>
      </c>
      <c r="E2002" s="3">
        <f>[1]工作表2!F2002/[1]工作表2!$R2002</f>
        <v>1.0802724769260033</v>
      </c>
      <c r="F2002" s="3">
        <f>[1]工作表2!G2002/[1]工作表2!$R2002</f>
        <v>1.1092973646634814</v>
      </c>
      <c r="G2002" s="3">
        <f>[1]工作表2!H2002/[1]工作表2!$R2002</f>
        <v>1.1122157036314078</v>
      </c>
      <c r="H2002" s="3">
        <f>[1]工作表2!I2002/[1]工作表2!$R2002</f>
        <v>1.065816657219401</v>
      </c>
      <c r="I2002" s="3">
        <f>[1]工作表2!J2002/[1]工作表2!$R2002</f>
        <v>1.1095433789616269</v>
      </c>
      <c r="J2002" s="3">
        <f>[1]工作表2!K2002/[1]工作表2!$R2002</f>
        <v>1.0988840084515081</v>
      </c>
      <c r="K2002" s="3">
        <f>[1]工作表2!L2002/[1]工作表2!$R2002</f>
        <v>1.0815919477141305</v>
      </c>
      <c r="L2002" s="3">
        <f>[1]工作表2!M2002/[1]工作表2!$R2002</f>
        <v>0.99830087784263111</v>
      </c>
      <c r="M2002" s="3">
        <f>[1]工作表2!N2002/[1]工作表2!$R2002</f>
        <v>1.0943588102489257</v>
      </c>
      <c r="N2002" s="3">
        <f>[1]工作表2!O2002/[1]工作表2!$R2002</f>
        <v>1.0667157647539709</v>
      </c>
      <c r="O2002" s="3">
        <f>[1]工作表2!P2002/[1]工作表2!$R2002</f>
        <v>1.0020044558309791</v>
      </c>
      <c r="P2002" s="3">
        <f>[1]工作表2!Q2002/[1]工作表2!$R2002</f>
        <v>0.8516223207482968</v>
      </c>
      <c r="Q2002" s="1" t="s">
        <v>25</v>
      </c>
    </row>
    <row r="2003" spans="1:17" x14ac:dyDescent="0.25">
      <c r="A2003" s="3">
        <f>[1]工作表2!B2003/[1]工作表2!$R2003</f>
        <v>0.99338373368663413</v>
      </c>
      <c r="B2003" s="3">
        <f>[1]工作表2!C2003/[1]工作表2!$R2003</f>
        <v>1.1394756834197577</v>
      </c>
      <c r="C2003" s="3">
        <f>[1]工作表2!D2003/[1]工作表2!$R2003</f>
        <v>1.1677957501847167</v>
      </c>
      <c r="D2003" s="3">
        <f>[1]工作表2!E2003/[1]工作表2!$R2003</f>
        <v>1.1472969913306097</v>
      </c>
      <c r="E2003" s="3">
        <f>[1]工作表2!F2003/[1]工作表2!$R2003</f>
        <v>1.1393750795845639</v>
      </c>
      <c r="F2003" s="3">
        <f>[1]工作表2!G2003/[1]工作表2!$R2003</f>
        <v>1.1819471289201884</v>
      </c>
      <c r="G2003" s="3">
        <f>[1]工作表2!H2003/[1]工作表2!$R2003</f>
        <v>1.1757155899859564</v>
      </c>
      <c r="H2003" s="3">
        <f>[1]工作表2!I2003/[1]工作表2!$R2003</f>
        <v>1.1037099711634197</v>
      </c>
      <c r="I2003" s="3">
        <f>[1]工作表2!J2003/[1]工作表2!$R2003</f>
        <v>1.1687750441970555</v>
      </c>
      <c r="J2003" s="3">
        <f>[1]工作表2!K2003/[1]工作表2!$R2003</f>
        <v>1.1749228353689447</v>
      </c>
      <c r="K2003" s="3">
        <f>[1]工作表2!L2003/[1]工作表2!$R2003</f>
        <v>1.1300516250981296</v>
      </c>
      <c r="L2003" s="3">
        <f>[1]工作表2!M2003/[1]工作表2!$R2003</f>
        <v>0.96334987678906414</v>
      </c>
      <c r="M2003" s="3">
        <f>[1]工作表2!N2003/[1]工作表2!$R2003</f>
        <v>1.1452687955075886</v>
      </c>
      <c r="N2003" s="3">
        <f>[1]工作表2!O2003/[1]工作表2!$R2003</f>
        <v>1.122742163180662</v>
      </c>
      <c r="O2003" s="3">
        <f>[1]工作表2!P2003/[1]工作表2!$R2003</f>
        <v>0.99191527190257733</v>
      </c>
      <c r="P2003" s="3">
        <f>[1]工作表2!Q2003/[1]工作表2!$R2003</f>
        <v>0.6946175122950482</v>
      </c>
      <c r="Q2003" s="1" t="s">
        <v>23</v>
      </c>
    </row>
    <row r="2004" spans="1:17" x14ac:dyDescent="0.25">
      <c r="A2004" s="3">
        <f>[1]工作表2!B2004/[1]工作表2!$R2004</f>
        <v>0.81465179059873283</v>
      </c>
      <c r="B2004" s="3">
        <f>[1]工作表2!C2004/[1]工作表2!$R2004</f>
        <v>1.1048337377688615</v>
      </c>
      <c r="C2004" s="3">
        <f>[1]工作表2!D2004/[1]工作表2!$R2004</f>
        <v>1.2439685351127423</v>
      </c>
      <c r="D2004" s="3">
        <f>[1]工作表2!E2004/[1]工作表2!$R2004</f>
        <v>1.2964389643874186</v>
      </c>
      <c r="E2004" s="3">
        <f>[1]工作表2!F2004/[1]工作表2!$R2004</f>
        <v>1.1027746494098714</v>
      </c>
      <c r="F2004" s="3">
        <f>[1]工作表2!G2004/[1]工作表2!$R2004</f>
        <v>1.2070643870567874</v>
      </c>
      <c r="G2004" s="3">
        <f>[1]工作表2!H2004/[1]工作表2!$R2004</f>
        <v>1.265119804176893</v>
      </c>
      <c r="H2004" s="3">
        <f>[1]工作表2!I2004/[1]工作表2!$R2004</f>
        <v>1.2700659084335066</v>
      </c>
      <c r="I2004" s="3">
        <f>[1]工作表2!J2004/[1]工作表2!$R2004</f>
        <v>1.1818068351637869</v>
      </c>
      <c r="J2004" s="3">
        <f>[1]工作表2!K2004/[1]工作表2!$R2004</f>
        <v>1.2370578953507165</v>
      </c>
      <c r="K2004" s="3">
        <f>[1]工作表2!L2004/[1]工作表2!$R2004</f>
        <v>1.2707259821811725</v>
      </c>
      <c r="L2004" s="3">
        <f>[1]工作表2!M2004/[1]工作表2!$R2004</f>
        <v>1.0848161919005206</v>
      </c>
      <c r="M2004" s="3">
        <f>[1]工作表2!N2004/[1]工作表2!$R2004</f>
        <v>1.1551631738326742</v>
      </c>
      <c r="N2004" s="3">
        <f>[1]工作表2!O2004/[1]工作表2!$R2004</f>
        <v>1.137477834507743</v>
      </c>
      <c r="O2004" s="3">
        <f>[1]工作表2!P2004/[1]工作表2!$R2004</f>
        <v>1.0628674006901255</v>
      </c>
      <c r="P2004" s="3">
        <f>[1]工作表2!Q2004/[1]工作表2!$R2004</f>
        <v>0.70755784016330758</v>
      </c>
      <c r="Q2004" s="1" t="s">
        <v>23</v>
      </c>
    </row>
    <row r="2005" spans="1:17" x14ac:dyDescent="0.25">
      <c r="A2005" s="3">
        <f>[1]工作表2!B2005/[1]工作表2!$R2005</f>
        <v>0.845397427282365</v>
      </c>
      <c r="B2005" s="3">
        <f>[1]工作表2!C2005/[1]工作表2!$R2005</f>
        <v>1.0483231474860073</v>
      </c>
      <c r="C2005" s="3">
        <f>[1]工作表2!D2005/[1]工作表2!$R2005</f>
        <v>1.1316023175108552</v>
      </c>
      <c r="D2005" s="3">
        <f>[1]工作表2!E2005/[1]工作表2!$R2005</f>
        <v>1.2543693875884274</v>
      </c>
      <c r="E2005" s="3">
        <f>[1]工作表2!F2005/[1]工作表2!$R2005</f>
        <v>1.1510930639830881</v>
      </c>
      <c r="F2005" s="3">
        <f>[1]工作表2!G2005/[1]工作表2!$R2005</f>
        <v>1.1919516657126488</v>
      </c>
      <c r="G2005" s="3">
        <f>[1]工作表2!H2005/[1]工作表2!$R2005</f>
        <v>1.205031947219767</v>
      </c>
      <c r="H2005" s="3">
        <f>[1]工作表2!I2005/[1]工作表2!$R2005</f>
        <v>1.1200349628172279</v>
      </c>
      <c r="I2005" s="3">
        <f>[1]工作表2!J2005/[1]工作表2!$R2005</f>
        <v>1.1655736800816738</v>
      </c>
      <c r="J2005" s="3">
        <f>[1]工作表2!K2005/[1]工作表2!$R2005</f>
        <v>1.1178046609321473</v>
      </c>
      <c r="K2005" s="3">
        <f>[1]工作表2!L2005/[1]工作表2!$R2005</f>
        <v>1.1905710728138774</v>
      </c>
      <c r="L2005" s="3">
        <f>[1]工作表2!M2005/[1]工作表2!$R2005</f>
        <v>1.0671483121468319</v>
      </c>
      <c r="M2005" s="3">
        <f>[1]工作表2!N2005/[1]工作表2!$R2005</f>
        <v>1.3162170907567949</v>
      </c>
      <c r="N2005" s="3">
        <f>[1]工作表2!O2005/[1]工作表2!$R2005</f>
        <v>1.1252739537691945</v>
      </c>
      <c r="O2005" s="3">
        <f>[1]工作表2!P2005/[1]工作表2!$R2005</f>
        <v>1.0952489607616669</v>
      </c>
      <c r="P2005" s="3">
        <f>[1]工作表2!Q2005/[1]工作表2!$R2005</f>
        <v>0.77207983419110837</v>
      </c>
      <c r="Q2005" s="1" t="s">
        <v>20</v>
      </c>
    </row>
    <row r="2006" spans="1:17" x14ac:dyDescent="0.25">
      <c r="A2006" s="3">
        <f>[1]工作表2!B2006/[1]工作表2!$R2006</f>
        <v>0.99870119655837775</v>
      </c>
      <c r="B2006" s="3">
        <f>[1]工作表2!C2006/[1]工作表2!$R2006</f>
        <v>1.0683453314941573</v>
      </c>
      <c r="C2006" s="3">
        <f>[1]工作表2!D2006/[1]工作表2!$R2006</f>
        <v>1.0727952461725827</v>
      </c>
      <c r="D2006" s="3">
        <f>[1]工作表2!E2006/[1]工作表2!$R2006</f>
        <v>1.0539046638852287</v>
      </c>
      <c r="E2006" s="3">
        <f>[1]工作表2!F2006/[1]工作表2!$R2006</f>
        <v>1.0605898682781152</v>
      </c>
      <c r="F2006" s="3">
        <f>[1]工作表2!G2006/[1]工作表2!$R2006</f>
        <v>1.0776757738060336</v>
      </c>
      <c r="G2006" s="3">
        <f>[1]工作表2!H2006/[1]工作表2!$R2006</f>
        <v>1.0646186258297889</v>
      </c>
      <c r="H2006" s="3">
        <f>[1]工作表2!I2006/[1]工作表2!$R2006</f>
        <v>1.034556050073927</v>
      </c>
      <c r="I2006" s="3">
        <f>[1]工作表2!J2006/[1]工作表2!$R2006</f>
        <v>1.0755355759808063</v>
      </c>
      <c r="J2006" s="3">
        <f>[1]工作表2!K2006/[1]工作表2!$R2006</f>
        <v>1.0677627135440992</v>
      </c>
      <c r="K2006" s="3">
        <f>[1]工作表2!L2006/[1]工作表2!$R2006</f>
        <v>1.0479640735371238</v>
      </c>
      <c r="L2006" s="3">
        <f>[1]工作表2!M2006/[1]工作表2!$R2006</f>
        <v>0.98571823067431408</v>
      </c>
      <c r="M2006" s="3">
        <f>[1]工作表2!N2006/[1]工作表2!$R2006</f>
        <v>1.0650161408719023</v>
      </c>
      <c r="N2006" s="3">
        <f>[1]工作表2!O2006/[1]工作表2!$R2006</f>
        <v>1.0447083413304901</v>
      </c>
      <c r="O2006" s="3">
        <f>[1]工作表2!P2006/[1]工作表2!$R2006</f>
        <v>0.99947573369245124</v>
      </c>
      <c r="P2006" s="3">
        <f>[1]工作表2!Q2006/[1]工作表2!$R2006</f>
        <v>0.87565895609846478</v>
      </c>
      <c r="Q2006" s="1" t="s">
        <v>20</v>
      </c>
    </row>
    <row r="2007" spans="1:17" x14ac:dyDescent="0.25">
      <c r="A2007" s="3">
        <f>[1]工作表2!B2007/[1]工作表2!$R2007</f>
        <v>0.97266987207808331</v>
      </c>
      <c r="B2007" s="3">
        <f>[1]工作表2!C2007/[1]工作表2!$R2007</f>
        <v>1.034416222856239</v>
      </c>
      <c r="C2007" s="3">
        <f>[1]工作表2!D2007/[1]工作表2!$R2007</f>
        <v>1.0588183062278884</v>
      </c>
      <c r="D2007" s="3">
        <f>[1]工作表2!E2007/[1]工作表2!$R2007</f>
        <v>1.0499798409712757</v>
      </c>
      <c r="E2007" s="3">
        <f>[1]工作表2!F2007/[1]工作表2!$R2007</f>
        <v>1.0000376651174709</v>
      </c>
      <c r="F2007" s="3">
        <f>[1]工作表2!G2007/[1]工作表2!$R2007</f>
        <v>1.0378249994841213</v>
      </c>
      <c r="G2007" s="3">
        <f>[1]工作表2!H2007/[1]工作表2!$R2007</f>
        <v>1.0394634118878932</v>
      </c>
      <c r="H2007" s="3">
        <f>[1]工作表2!I2007/[1]工作表2!$R2007</f>
        <v>1.0083380993304691</v>
      </c>
      <c r="I2007" s="3">
        <f>[1]工作表2!J2007/[1]工作表2!$R2007</f>
        <v>1.021029564052865</v>
      </c>
      <c r="J2007" s="3">
        <f>[1]工作表2!K2007/[1]工作表2!$R2007</f>
        <v>1.0453740326879917</v>
      </c>
      <c r="K2007" s="3">
        <f>[1]工作表2!L2007/[1]工作表2!$R2007</f>
        <v>1.0532582445983401</v>
      </c>
      <c r="L2007" s="3">
        <f>[1]工作表2!M2007/[1]工作表2!$R2007</f>
        <v>0.99799347123149273</v>
      </c>
      <c r="M2007" s="3">
        <f>[1]工作表2!N2007/[1]工作表2!$R2007</f>
        <v>1.0655239430741241</v>
      </c>
      <c r="N2007" s="3">
        <f>[1]工作表2!O2007/[1]工作表2!$R2007</f>
        <v>1.084343624154174</v>
      </c>
      <c r="O2007" s="3">
        <f>[1]工作表2!P2007/[1]工作表2!$R2007</f>
        <v>1.0404595401535546</v>
      </c>
      <c r="P2007" s="3">
        <f>[1]工作表2!Q2007/[1]工作表2!$R2007</f>
        <v>0.9362468838394552</v>
      </c>
      <c r="Q2007" s="1" t="s">
        <v>21</v>
      </c>
    </row>
    <row r="2008" spans="1:17" x14ac:dyDescent="0.25">
      <c r="A2008" s="3">
        <f>[1]工作表2!B2008/[1]工作表2!$R2008</f>
        <v>0.88203701217055219</v>
      </c>
      <c r="B2008" s="3">
        <f>[1]工作表2!C2008/[1]工作表2!$R2008</f>
        <v>0.95658377766678138</v>
      </c>
      <c r="C2008" s="3">
        <f>[1]工作表2!D2008/[1]工作表2!$R2008</f>
        <v>1.0386371499998779</v>
      </c>
      <c r="D2008" s="3">
        <f>[1]工作表2!E2008/[1]工作表2!$R2008</f>
        <v>1.0828188738222089</v>
      </c>
      <c r="E2008" s="3">
        <f>[1]工作表2!F2008/[1]工作表2!$R2008</f>
        <v>0.99845717072493745</v>
      </c>
      <c r="F2008" s="3">
        <f>[1]工作表2!G2008/[1]工作表2!$R2008</f>
        <v>1.0113856015894505</v>
      </c>
      <c r="G2008" s="3">
        <f>[1]工作表2!H2008/[1]工作表2!$R2008</f>
        <v>1.0706291088984341</v>
      </c>
      <c r="H2008" s="3">
        <f>[1]工作表2!I2008/[1]工作表2!$R2008</f>
        <v>1.0860601286769187</v>
      </c>
      <c r="I2008" s="3">
        <f>[1]工作表2!J2008/[1]工作表2!$R2008</f>
        <v>1.0203711924509953</v>
      </c>
      <c r="J2008" s="3">
        <f>[1]工作表2!K2008/[1]工作表2!$R2008</f>
        <v>1.0404360003438646</v>
      </c>
      <c r="K2008" s="3">
        <f>[1]工作表2!L2008/[1]工作表2!$R2008</f>
        <v>1.0925737012522074</v>
      </c>
      <c r="L2008" s="3">
        <f>[1]工作表2!M2008/[1]工作表2!$R2008</f>
        <v>1.0812778873712359</v>
      </c>
      <c r="M2008" s="3">
        <f>[1]工作表2!N2008/[1]工作表2!$R2008</f>
        <v>1.0236153471770288</v>
      </c>
      <c r="N2008" s="3">
        <f>[1]工作表2!O2008/[1]工作表2!$R2008</f>
        <v>1.0629647502908974</v>
      </c>
      <c r="O2008" s="3">
        <f>[1]工作表2!P2008/[1]工作表2!$R2008</f>
        <v>1.0720461074499257</v>
      </c>
      <c r="P2008" s="3">
        <f>[1]工作表2!Q2008/[1]工作表2!$R2008</f>
        <v>1.01400368498779</v>
      </c>
      <c r="Q2008" s="1" t="s">
        <v>21</v>
      </c>
    </row>
    <row r="2009" spans="1:17" x14ac:dyDescent="0.25">
      <c r="A2009" s="3">
        <f>[1]工作表2!B2009/[1]工作表2!$R2009</f>
        <v>1.0219931775052051</v>
      </c>
      <c r="B2009" s="3">
        <f>[1]工作表2!C2009/[1]工作表2!$R2009</f>
        <v>1.0622899748168457</v>
      </c>
      <c r="C2009" s="3">
        <f>[1]工作表2!D2009/[1]工作表2!$R2009</f>
        <v>1.06440119639413</v>
      </c>
      <c r="D2009" s="3">
        <f>[1]工作表2!E2009/[1]工作表2!$R2009</f>
        <v>1.0428643016797274</v>
      </c>
      <c r="E2009" s="3">
        <f>[1]工作表2!F2009/[1]工作表2!$R2009</f>
        <v>1.06639206762568</v>
      </c>
      <c r="F2009" s="3">
        <f>[1]工作表2!G2009/[1]工作表2!$R2009</f>
        <v>1.0711959261446642</v>
      </c>
      <c r="G2009" s="3">
        <f>[1]工作表2!H2009/[1]工作表2!$R2009</f>
        <v>1.0659387200635877</v>
      </c>
      <c r="H2009" s="3">
        <f>[1]工作表2!I2009/[1]工作表2!$R2009</f>
        <v>1.0305818991624076</v>
      </c>
      <c r="I2009" s="3">
        <f>[1]工作表2!J2009/[1]工作表2!$R2009</f>
        <v>1.0889802148461096</v>
      </c>
      <c r="J2009" s="3">
        <f>[1]工作表2!K2009/[1]工作表2!$R2009</f>
        <v>1.0804327119261645</v>
      </c>
      <c r="K2009" s="3">
        <f>[1]工作表2!L2009/[1]工作表2!$R2009</f>
        <v>1.0474976518179837</v>
      </c>
      <c r="L2009" s="3">
        <f>[1]工作表2!M2009/[1]工作表2!$R2009</f>
        <v>0.99662992914786475</v>
      </c>
      <c r="M2009" s="3">
        <f>[1]工作表2!N2009/[1]工作表2!$R2009</f>
        <v>1.0713767958008789</v>
      </c>
      <c r="N2009" s="3">
        <f>[1]工作表2!O2009/[1]工作表2!$R2009</f>
        <v>1.047097221138406</v>
      </c>
      <c r="O2009" s="3">
        <f>[1]工作表2!P2009/[1]工作表2!$R2009</f>
        <v>0.98995692585209172</v>
      </c>
      <c r="P2009" s="3">
        <f>[1]工作表2!Q2009/[1]工作表2!$R2009</f>
        <v>0.85931324453214675</v>
      </c>
      <c r="Q2009" s="1" t="s">
        <v>21</v>
      </c>
    </row>
    <row r="2010" spans="1:17" x14ac:dyDescent="0.25">
      <c r="A2010" s="3">
        <f>[1]工作表2!B2010/[1]工作表2!$R2010</f>
        <v>0.95406306899572435</v>
      </c>
      <c r="B2010" s="3">
        <f>[1]工作表2!C2010/[1]工作表2!$R2010</f>
        <v>1.0759082569660596</v>
      </c>
      <c r="C2010" s="3">
        <f>[1]工作表2!D2010/[1]工作表2!$R2010</f>
        <v>1.1048994876146263</v>
      </c>
      <c r="D2010" s="3">
        <f>[1]工作表2!E2010/[1]工作表2!$R2010</f>
        <v>1.0887133328904133</v>
      </c>
      <c r="E2010" s="3">
        <f>[1]工作表2!F2010/[1]工作表2!$R2010</f>
        <v>1.0794214297064326</v>
      </c>
      <c r="F2010" s="3">
        <f>[1]工作表2!G2010/[1]工作表2!$R2010</f>
        <v>1.1118457143334872</v>
      </c>
      <c r="G2010" s="3">
        <f>[1]工作表2!H2010/[1]工作表2!$R2010</f>
        <v>1.1165580352849329</v>
      </c>
      <c r="H2010" s="3">
        <f>[1]工作表2!I2010/[1]工作表2!$R2010</f>
        <v>1.0686796332222628</v>
      </c>
      <c r="I2010" s="3">
        <f>[1]工作表2!J2010/[1]工作表2!$R2010</f>
        <v>1.1124223723462736</v>
      </c>
      <c r="J2010" s="3">
        <f>[1]工作表2!K2010/[1]工作表2!$R2010</f>
        <v>1.103154667554882</v>
      </c>
      <c r="K2010" s="3">
        <f>[1]工作表2!L2010/[1]工作表2!$R2010</f>
        <v>1.0856587416901959</v>
      </c>
      <c r="L2010" s="3">
        <f>[1]工作表2!M2010/[1]工作表2!$R2010</f>
        <v>0.9981025915854278</v>
      </c>
      <c r="M2010" s="3">
        <f>[1]工作表2!N2010/[1]工作表2!$R2010</f>
        <v>1.0982205499655173</v>
      </c>
      <c r="N2010" s="3">
        <f>[1]工作表2!O2010/[1]工作表2!$R2010</f>
        <v>1.0697009460130336</v>
      </c>
      <c r="O2010" s="3">
        <f>[1]工作表2!P2010/[1]工作表2!$R2010</f>
        <v>1.0016123898694271</v>
      </c>
      <c r="P2010" s="3">
        <f>[1]工作表2!Q2010/[1]工作表2!$R2010</f>
        <v>0.84843247498059249</v>
      </c>
      <c r="Q2010" s="1" t="s">
        <v>21</v>
      </c>
    </row>
    <row r="2011" spans="1:17" x14ac:dyDescent="0.25">
      <c r="A2011" s="3">
        <f>[1]工作表2!B2011/[1]工作表2!$R2011</f>
        <v>0.99107087012617701</v>
      </c>
      <c r="B2011" s="3">
        <f>[1]工作表2!C2011/[1]工作表2!$R2011</f>
        <v>1.1396494478041241</v>
      </c>
      <c r="C2011" s="3">
        <f>[1]工作表2!D2011/[1]工作表2!$R2011</f>
        <v>1.1727360425122664</v>
      </c>
      <c r="D2011" s="3">
        <f>[1]工作表2!E2011/[1]工作表2!$R2011</f>
        <v>1.1502015953812108</v>
      </c>
      <c r="E2011" s="3">
        <f>[1]工作表2!F2011/[1]工作表2!$R2011</f>
        <v>1.1399822891299716</v>
      </c>
      <c r="F2011" s="3">
        <f>[1]工作表2!G2011/[1]工作表2!$R2011</f>
        <v>1.187301919940225</v>
      </c>
      <c r="G2011" s="3">
        <f>[1]工作表2!H2011/[1]工作表2!$R2011</f>
        <v>1.1834360033034217</v>
      </c>
      <c r="H2011" s="3">
        <f>[1]工作表2!I2011/[1]工作表2!$R2011</f>
        <v>1.1051883552499839</v>
      </c>
      <c r="I2011" s="3">
        <f>[1]工作表2!J2011/[1]工作表2!$R2011</f>
        <v>1.1734358885324965</v>
      </c>
      <c r="J2011" s="3">
        <f>[1]工作表2!K2011/[1]工作表2!$R2011</f>
        <v>1.182555831149001</v>
      </c>
      <c r="K2011" s="3">
        <f>[1]工作表2!L2011/[1]工作表2!$R2011</f>
        <v>1.1358499919464324</v>
      </c>
      <c r="L2011" s="3">
        <f>[1]工作表2!M2011/[1]工作表2!$R2011</f>
        <v>0.9641787855913454</v>
      </c>
      <c r="M2011" s="3">
        <f>[1]工作表2!N2011/[1]工作表2!$R2011</f>
        <v>1.1496750948131624</v>
      </c>
      <c r="N2011" s="3">
        <f>[1]工作表2!O2011/[1]工作表2!$R2011</f>
        <v>1.1239194684263909</v>
      </c>
      <c r="O2011" s="3">
        <f>[1]工作表2!P2011/[1]工作表2!$R2011</f>
        <v>0.9859089258396988</v>
      </c>
      <c r="P2011" s="3">
        <f>[1]工作表2!Q2011/[1]工作表2!$R2011</f>
        <v>0.68577721798716551</v>
      </c>
      <c r="Q2011" s="1" t="s">
        <v>21</v>
      </c>
    </row>
    <row r="2012" spans="1:17" x14ac:dyDescent="0.25">
      <c r="A2012" s="3">
        <f>[1]工作表2!B2012/[1]工作表2!$R2012</f>
        <v>0.81834382917886561</v>
      </c>
      <c r="B2012" s="3">
        <f>[1]工作表2!C2012/[1]工作表2!$R2012</f>
        <v>1.1109012708767643</v>
      </c>
      <c r="C2012" s="3">
        <f>[1]工作表2!D2012/[1]工作表2!$R2012</f>
        <v>1.2534064353952981</v>
      </c>
      <c r="D2012" s="3">
        <f>[1]工作表2!E2012/[1]工作表2!$R2012</f>
        <v>1.3075657408731463</v>
      </c>
      <c r="E2012" s="3">
        <f>[1]工作表2!F2012/[1]工作表2!$R2012</f>
        <v>1.1140529340604901</v>
      </c>
      <c r="F2012" s="3">
        <f>[1]工作表2!G2012/[1]工作表2!$R2012</f>
        <v>1.2192769391346892</v>
      </c>
      <c r="G2012" s="3">
        <f>[1]工作表2!H2012/[1]工作表2!$R2012</f>
        <v>1.2741250536318718</v>
      </c>
      <c r="H2012" s="3">
        <f>[1]工作表2!I2012/[1]工作表2!$R2012</f>
        <v>1.2735954331789823</v>
      </c>
      <c r="I2012" s="3">
        <f>[1]工作表2!J2012/[1]工作表2!$R2012</f>
        <v>1.1953677901919004</v>
      </c>
      <c r="J2012" s="3">
        <f>[1]工作表2!K2012/[1]工作表2!$R2012</f>
        <v>1.2446630074778149</v>
      </c>
      <c r="K2012" s="3">
        <f>[1]工作表2!L2012/[1]工作表2!$R2012</f>
        <v>1.2633119784866422</v>
      </c>
      <c r="L2012" s="3">
        <f>[1]工作表2!M2012/[1]工作表2!$R2012</f>
        <v>1.0683860419632283</v>
      </c>
      <c r="M2012" s="3">
        <f>[1]工作表2!N2012/[1]工作表2!$R2012</f>
        <v>1.1508587887302164</v>
      </c>
      <c r="N2012" s="3">
        <f>[1]工作表2!O2012/[1]工作表2!$R2012</f>
        <v>1.1217596602647661</v>
      </c>
      <c r="O2012" s="3">
        <f>[1]工作表2!P2012/[1]工作表2!$R2012</f>
        <v>1.0475793114497303</v>
      </c>
      <c r="P2012" s="3">
        <f>[1]工作表2!Q2012/[1]工作表2!$R2012</f>
        <v>0.69906725319980267</v>
      </c>
      <c r="Q2012" s="1" t="s">
        <v>23</v>
      </c>
    </row>
    <row r="2013" spans="1:17" x14ac:dyDescent="0.25">
      <c r="A2013" s="3">
        <f>[1]工作表2!B2013/[1]工作表2!$R2013</f>
        <v>0.85276425955159785</v>
      </c>
      <c r="B2013" s="3">
        <f>[1]工作表2!C2013/[1]工作表2!$R2013</f>
        <v>1.0492485339890707</v>
      </c>
      <c r="C2013" s="3">
        <f>[1]工作表2!D2013/[1]工作表2!$R2013</f>
        <v>1.1354091855847157</v>
      </c>
      <c r="D2013" s="3">
        <f>[1]工作表2!E2013/[1]工作表2!$R2013</f>
        <v>1.2625782279729654</v>
      </c>
      <c r="E2013" s="3">
        <f>[1]工作表2!F2013/[1]工作表2!$R2013</f>
        <v>1.1548931437710739</v>
      </c>
      <c r="F2013" s="3">
        <f>[1]工作表2!G2013/[1]工作表2!$R2013</f>
        <v>1.1846866960595304</v>
      </c>
      <c r="G2013" s="3">
        <f>[1]工作表2!H2013/[1]工作表2!$R2013</f>
        <v>1.2116728263063774</v>
      </c>
      <c r="H2013" s="3">
        <f>[1]工作表2!I2013/[1]工作表2!$R2013</f>
        <v>1.1252188753007799</v>
      </c>
      <c r="I2013" s="3">
        <f>[1]工作表2!J2013/[1]工作表2!$R2013</f>
        <v>1.1659044706019326</v>
      </c>
      <c r="J2013" s="3">
        <f>[1]工作表2!K2013/[1]工作表2!$R2013</f>
        <v>1.1140205432565251</v>
      </c>
      <c r="K2013" s="3">
        <f>[1]工作表2!L2013/[1]工作表2!$R2013</f>
        <v>1.1937136172090062</v>
      </c>
      <c r="L2013" s="3">
        <f>[1]工作表2!M2013/[1]工作表2!$R2013</f>
        <v>1.0657127847381349</v>
      </c>
      <c r="M2013" s="3">
        <f>[1]工作表2!N2013/[1]工作表2!$R2013</f>
        <v>1.3245174737414727</v>
      </c>
      <c r="N2013" s="3">
        <f>[1]工作表2!O2013/[1]工作表2!$R2013</f>
        <v>1.1211017558085619</v>
      </c>
      <c r="O2013" s="3">
        <f>[1]工作表2!P2013/[1]工作表2!$R2013</f>
        <v>1.0887621127759808</v>
      </c>
      <c r="P2013" s="3">
        <f>[1]工作表2!Q2013/[1]工作表2!$R2013</f>
        <v>0.76883542717986553</v>
      </c>
      <c r="Q2013" s="1" t="s">
        <v>20</v>
      </c>
    </row>
    <row r="2014" spans="1:17" x14ac:dyDescent="0.25">
      <c r="A2014" s="3">
        <f>[1]工作表2!B2014/[1]工作表2!$R2014</f>
        <v>0.99800476237446145</v>
      </c>
      <c r="B2014" s="3">
        <f>[1]工作表2!C2014/[1]工作表2!$R2014</f>
        <v>1.0716720999769838</v>
      </c>
      <c r="C2014" s="3">
        <f>[1]工作表2!D2014/[1]工作表2!$R2014</f>
        <v>1.0789205231888259</v>
      </c>
      <c r="D2014" s="3">
        <f>[1]工作表2!E2014/[1]工作表2!$R2014</f>
        <v>1.0668267578278332</v>
      </c>
      <c r="E2014" s="3">
        <f>[1]工作表2!F2014/[1]工作表2!$R2014</f>
        <v>1.0634190071060823</v>
      </c>
      <c r="F2014" s="3">
        <f>[1]工作表2!G2014/[1]工作表2!$R2014</f>
        <v>1.082369874262648</v>
      </c>
      <c r="G2014" s="3">
        <f>[1]工作表2!H2014/[1]工作表2!$R2014</f>
        <v>1.0705588645626041</v>
      </c>
      <c r="H2014" s="3">
        <f>[1]工作表2!I2014/[1]工作表2!$R2014</f>
        <v>1.0465578391349937</v>
      </c>
      <c r="I2014" s="3">
        <f>[1]工作表2!J2014/[1]工作表2!$R2014</f>
        <v>1.0787772328008394</v>
      </c>
      <c r="J2014" s="3">
        <f>[1]工作表2!K2014/[1]工作表2!$R2014</f>
        <v>1.0706072797860018</v>
      </c>
      <c r="K2014" s="3">
        <f>[1]工作表2!L2014/[1]工作表2!$R2014</f>
        <v>1.0503048929615537</v>
      </c>
      <c r="L2014" s="3">
        <f>[1]工作表2!M2014/[1]工作表2!$R2014</f>
        <v>0.98982437527589651</v>
      </c>
      <c r="M2014" s="3">
        <f>[1]工作表2!N2014/[1]工作表2!$R2014</f>
        <v>1.058842215241492</v>
      </c>
      <c r="N2014" s="3">
        <f>[1]工作表2!O2014/[1]工作表2!$R2014</f>
        <v>1.0375802601020052</v>
      </c>
      <c r="O2014" s="3">
        <f>[1]工作表2!P2014/[1]工作表2!$R2014</f>
        <v>0.9934525630064025</v>
      </c>
      <c r="P2014" s="3">
        <f>[1]工作表2!Q2014/[1]工作表2!$R2014</f>
        <v>0.86932047040133642</v>
      </c>
      <c r="Q2014" s="1" t="s">
        <v>20</v>
      </c>
    </row>
    <row r="2015" spans="1:17" x14ac:dyDescent="0.25">
      <c r="A2015" s="3">
        <f>[1]工作表2!B2015/[1]工作表2!$R2015</f>
        <v>0.99754021074056654</v>
      </c>
      <c r="B2015" s="3">
        <f>[1]工作表2!C2015/[1]工作表2!$R2015</f>
        <v>1.0517937841586049</v>
      </c>
      <c r="C2015" s="3">
        <f>[1]工作表2!D2015/[1]工作表2!$R2015</f>
        <v>1.0694242992618526</v>
      </c>
      <c r="D2015" s="3">
        <f>[1]工作表2!E2015/[1]工作表2!$R2015</f>
        <v>1.05103493936841</v>
      </c>
      <c r="E2015" s="3">
        <f>[1]工作表2!F2015/[1]工作表2!$R2015</f>
        <v>1.0115985699833168</v>
      </c>
      <c r="F2015" s="3">
        <f>[1]工作表2!G2015/[1]工作表2!$R2015</f>
        <v>1.0436665045439952</v>
      </c>
      <c r="G2015" s="3">
        <f>[1]工作表2!H2015/[1]工作表2!$R2015</f>
        <v>1.0403781027236114</v>
      </c>
      <c r="H2015" s="3">
        <f>[1]工作表2!I2015/[1]工作表2!$R2015</f>
        <v>0.99685843308363642</v>
      </c>
      <c r="I2015" s="3">
        <f>[1]工作表2!J2015/[1]工作表2!$R2015</f>
        <v>1.0188502440374911</v>
      </c>
      <c r="J2015" s="3">
        <f>[1]工作表2!K2015/[1]工作表2!$R2015</f>
        <v>1.0338840019792335</v>
      </c>
      <c r="K2015" s="3">
        <f>[1]工作表2!L2015/[1]工作表2!$R2015</f>
        <v>1.0365321335859885</v>
      </c>
      <c r="L2015" s="3">
        <f>[1]工作表2!M2015/[1]工作表2!$R2015</f>
        <v>0.97451949606447874</v>
      </c>
      <c r="M2015" s="3">
        <f>[1]工作表2!N2015/[1]工作表2!$R2015</f>
        <v>1.0611720513971967</v>
      </c>
      <c r="N2015" s="3">
        <f>[1]工作表2!O2015/[1]工作表2!$R2015</f>
        <v>1.0818602631213619</v>
      </c>
      <c r="O2015" s="3">
        <f>[1]工作表2!P2015/[1]工作表2!$R2015</f>
        <v>1.0320413809311157</v>
      </c>
      <c r="P2015" s="3">
        <f>[1]工作表2!Q2015/[1]工作表2!$R2015</f>
        <v>0.92226115112944984</v>
      </c>
      <c r="Q2015" s="1" t="s">
        <v>21</v>
      </c>
    </row>
    <row r="2016" spans="1:17" x14ac:dyDescent="0.25">
      <c r="A2016" s="3">
        <f>[1]工作表2!B2016/[1]工作表2!$R2016</f>
        <v>1.0284493889886366</v>
      </c>
      <c r="B2016" s="3">
        <f>[1]工作表2!C2016/[1]工作表2!$R2016</f>
        <v>1.0731020205274659</v>
      </c>
      <c r="C2016" s="3">
        <f>[1]工作表2!D2016/[1]工作表2!$R2016</f>
        <v>1.0750366189158587</v>
      </c>
      <c r="D2016" s="3">
        <f>[1]工作表2!E2016/[1]工作表2!$R2016</f>
        <v>1.0563258419649506</v>
      </c>
      <c r="E2016" s="3">
        <f>[1]工作表2!F2016/[1]工作表2!$R2016</f>
        <v>1.0751519086987471</v>
      </c>
      <c r="F2016" s="3">
        <f>[1]工作表2!G2016/[1]工作表2!$R2016</f>
        <v>1.0806994010975932</v>
      </c>
      <c r="G2016" s="3">
        <f>[1]工作表2!H2016/[1]工作表2!$R2016</f>
        <v>1.0734820064051966</v>
      </c>
      <c r="H2016" s="3">
        <f>[1]工作表2!I2016/[1]工作表2!$R2016</f>
        <v>1.0380308126901947</v>
      </c>
      <c r="I2016" s="3">
        <f>[1]工作表2!J2016/[1]工作表2!$R2016</f>
        <v>1.0962949389479739</v>
      </c>
      <c r="J2016" s="3">
        <f>[1]工作表2!K2016/[1]工作表2!$R2016</f>
        <v>1.085105713916249</v>
      </c>
      <c r="K2016" s="3">
        <f>[1]工作表2!L2016/[1]工作表2!$R2016</f>
        <v>1.0498549839314697</v>
      </c>
      <c r="L2016" s="3">
        <f>[1]工作表2!M2016/[1]工作表2!$R2016</f>
        <v>0.99109472362718398</v>
      </c>
      <c r="M2016" s="3">
        <f>[1]工作表2!N2016/[1]工作表2!$R2016</f>
        <v>1.0682583009580466</v>
      </c>
      <c r="N2016" s="3">
        <f>[1]工作表2!O2016/[1]工作表2!$R2016</f>
        <v>1.0410914132945843</v>
      </c>
      <c r="O2016" s="3">
        <f>[1]工作表2!P2016/[1]工作表2!$R2016</f>
        <v>0.98289577473046108</v>
      </c>
      <c r="P2016" s="3">
        <f>[1]工作表2!Q2016/[1]工作表2!$R2016</f>
        <v>0.84099622598230039</v>
      </c>
      <c r="Q2016" s="1" t="s">
        <v>21</v>
      </c>
    </row>
    <row r="2017" spans="1:17" x14ac:dyDescent="0.25">
      <c r="A2017" s="3">
        <f>[1]工作表2!B2017/[1]工作表2!$R2017</f>
        <v>0.89747850415404851</v>
      </c>
      <c r="B2017" s="3">
        <f>[1]工作表2!C2017/[1]工作表2!$R2017</f>
        <v>0.95551943624853586</v>
      </c>
      <c r="C2017" s="3">
        <f>[1]工作表2!D2017/[1]工作表2!$R2017</f>
        <v>1.0304287431932879</v>
      </c>
      <c r="D2017" s="3">
        <f>[1]工作表2!E2017/[1]工作表2!$R2017</f>
        <v>1.0842522172277087</v>
      </c>
      <c r="E2017" s="3">
        <f>[1]工作表2!F2017/[1]工作表2!$R2017</f>
        <v>1.0115805739460086</v>
      </c>
      <c r="F2017" s="3">
        <f>[1]工作表2!G2017/[1]工作表2!$R2017</f>
        <v>1.0039958853732547</v>
      </c>
      <c r="G2017" s="3">
        <f>[1]工作表2!H2017/[1]工作表2!$R2017</f>
        <v>1.0654767990078671</v>
      </c>
      <c r="H2017" s="3">
        <f>[1]工作表2!I2017/[1]工作表2!$R2017</f>
        <v>1.0896036338994115</v>
      </c>
      <c r="I2017" s="3">
        <f>[1]工作表2!J2017/[1]工作表2!$R2017</f>
        <v>1.0325464324730138</v>
      </c>
      <c r="J2017" s="3">
        <f>[1]工作表2!K2017/[1]工作表2!$R2017</f>
        <v>1.0253079035240384</v>
      </c>
      <c r="K2017" s="3">
        <f>[1]工作表2!L2017/[1]工作表2!$R2017</f>
        <v>1.0908080494739369</v>
      </c>
      <c r="L2017" s="3">
        <f>[1]工作表2!M2017/[1]工作表2!$R2017</f>
        <v>1.0833502572446094</v>
      </c>
      <c r="M2017" s="3">
        <f>[1]工作表2!N2017/[1]工作表2!$R2017</f>
        <v>1.032555918096453</v>
      </c>
      <c r="N2017" s="3">
        <f>[1]工作表2!O2017/[1]工作表2!$R2017</f>
        <v>1.0473592880229674</v>
      </c>
      <c r="O2017" s="3">
        <f>[1]工作表2!P2017/[1]工作表2!$R2017</f>
        <v>1.0692154242948229</v>
      </c>
      <c r="P2017" s="3">
        <f>[1]工作表2!Q2017/[1]工作表2!$R2017</f>
        <v>1.0077175609987603</v>
      </c>
      <c r="Q2017" s="1" t="s">
        <v>25</v>
      </c>
    </row>
    <row r="2018" spans="1:17" x14ac:dyDescent="0.25">
      <c r="A2018" s="3">
        <f>[1]工作表2!B2018/[1]工作表2!$R2018</f>
        <v>0.95084020450482176</v>
      </c>
      <c r="B2018" s="3">
        <f>[1]工作表2!C2018/[1]工作表2!$R2018</f>
        <v>1.0750039339888586</v>
      </c>
      <c r="C2018" s="3">
        <f>[1]工作表2!D2018/[1]工作表2!$R2018</f>
        <v>1.107494555121094</v>
      </c>
      <c r="D2018" s="3">
        <f>[1]工作表2!E2018/[1]工作表2!$R2018</f>
        <v>1.0918874289915541</v>
      </c>
      <c r="E2018" s="3">
        <f>[1]工作表2!F2018/[1]工作表2!$R2018</f>
        <v>1.0783923268796178</v>
      </c>
      <c r="F2018" s="3">
        <f>[1]工作表2!G2018/[1]工作表2!$R2018</f>
        <v>1.1140260277077718</v>
      </c>
      <c r="G2018" s="3">
        <f>[1]工作表2!H2018/[1]工作表2!$R2018</f>
        <v>1.1204018208031281</v>
      </c>
      <c r="H2018" s="3">
        <f>[1]工作表2!I2018/[1]工作表2!$R2018</f>
        <v>1.0710336227727748</v>
      </c>
      <c r="I2018" s="3">
        <f>[1]工作表2!J2018/[1]工作表2!$R2018</f>
        <v>1.1149953446496417</v>
      </c>
      <c r="J2018" s="3">
        <f>[1]工作表2!K2018/[1]工作表2!$R2018</f>
        <v>1.1068954559999942</v>
      </c>
      <c r="K2018" s="3">
        <f>[1]工作表2!L2018/[1]工作表2!$R2018</f>
        <v>1.0889366413118167</v>
      </c>
      <c r="L2018" s="3">
        <f>[1]工作表2!M2018/[1]工作表2!$R2018</f>
        <v>0.99754219010489054</v>
      </c>
      <c r="M2018" s="3">
        <f>[1]工作表2!N2018/[1]工作表2!$R2018</f>
        <v>1.1015512708718098</v>
      </c>
      <c r="N2018" s="3">
        <f>[1]工作表2!O2018/[1]工作表2!$R2018</f>
        <v>1.0721007051473861</v>
      </c>
      <c r="O2018" s="3">
        <f>[1]工作表2!P2018/[1]工作表2!$R2018</f>
        <v>1.0008382570678052</v>
      </c>
      <c r="P2018" s="3">
        <f>[1]工作表2!Q2018/[1]工作表2!$R2018</f>
        <v>0.84619712647558942</v>
      </c>
      <c r="Q2018" s="1" t="s">
        <v>21</v>
      </c>
    </row>
    <row r="2019" spans="1:17" x14ac:dyDescent="0.25">
      <c r="A2019" s="3">
        <f>[1]工作表2!B2019/[1]工作表2!$R2019</f>
        <v>0.99072702761878817</v>
      </c>
      <c r="B2019" s="3">
        <f>[1]工作表2!C2019/[1]工作表2!$R2019</f>
        <v>1.1407139233636363</v>
      </c>
      <c r="C2019" s="3">
        <f>[1]工作表2!D2019/[1]工作表2!$R2019</f>
        <v>1.1783382017794388</v>
      </c>
      <c r="D2019" s="3">
        <f>[1]工作表2!E2019/[1]工作表2!$R2019</f>
        <v>1.1549252560305241</v>
      </c>
      <c r="E2019" s="3">
        <f>[1]工作表2!F2019/[1]工作表2!$R2019</f>
        <v>1.1415762972071046</v>
      </c>
      <c r="F2019" s="3">
        <f>[1]工作表2!G2019/[1]工作表2!$R2019</f>
        <v>1.1933208651204505</v>
      </c>
      <c r="G2019" s="3">
        <f>[1]工作表2!H2019/[1]工作表2!$R2019</f>
        <v>1.1917172795278141</v>
      </c>
      <c r="H2019" s="3">
        <f>[1]工作表2!I2019/[1]工作表2!$R2019</f>
        <v>1.1095845169070275</v>
      </c>
      <c r="I2019" s="3">
        <f>[1]工作表2!J2019/[1]工作表2!$R2019</f>
        <v>1.1788641879137589</v>
      </c>
      <c r="J2019" s="3">
        <f>[1]工作表2!K2019/[1]工作表2!$R2019</f>
        <v>1.1907578783835688</v>
      </c>
      <c r="K2019" s="3">
        <f>[1]工作表2!L2019/[1]工作表2!$R2019</f>
        <v>1.1414217943362257</v>
      </c>
      <c r="L2019" s="3">
        <f>[1]工作表2!M2019/[1]工作表2!$R2019</f>
        <v>0.96723670678644946</v>
      </c>
      <c r="M2019" s="3">
        <f>[1]工作表2!N2019/[1]工作表2!$R2019</f>
        <v>1.1536894631187851</v>
      </c>
      <c r="N2019" s="3">
        <f>[1]工作表2!O2019/[1]工作表2!$R2019</f>
        <v>1.1244116569445564</v>
      </c>
      <c r="O2019" s="3">
        <f>[1]工作表2!P2019/[1]工作表2!$R2019</f>
        <v>0.97929194887041127</v>
      </c>
      <c r="P2019" s="3">
        <f>[1]工作表2!Q2019/[1]工作表2!$R2019</f>
        <v>0.67453031292453558</v>
      </c>
      <c r="Q2019" s="1" t="s">
        <v>21</v>
      </c>
    </row>
    <row r="2020" spans="1:17" x14ac:dyDescent="0.25">
      <c r="A2020" s="3">
        <f>[1]工作表2!B2020/[1]工作表2!$R2020</f>
        <v>0.82465115235380937</v>
      </c>
      <c r="B2020" s="3">
        <f>[1]工作表2!C2020/[1]工作表2!$R2020</f>
        <v>1.1162258552104871</v>
      </c>
      <c r="C2020" s="3">
        <f>[1]工作表2!D2020/[1]工作表2!$R2020</f>
        <v>1.2587538964919875</v>
      </c>
      <c r="D2020" s="3">
        <f>[1]工作表2!E2020/[1]工作表2!$R2020</f>
        <v>1.3125417149088581</v>
      </c>
      <c r="E2020" s="3">
        <f>[1]工作表2!F2020/[1]工作表2!$R2020</f>
        <v>1.1225533531880765</v>
      </c>
      <c r="F2020" s="3">
        <f>[1]工作表2!G2020/[1]工作表2!$R2020</f>
        <v>1.2278215713138625</v>
      </c>
      <c r="G2020" s="3">
        <f>[1]工作表2!H2020/[1]工作表2!$R2020</f>
        <v>1.2787234758522095</v>
      </c>
      <c r="H2020" s="3">
        <f>[1]工作表2!I2020/[1]工作表2!$R2020</f>
        <v>1.2718096698251804</v>
      </c>
      <c r="I2020" s="3">
        <f>[1]工作表2!J2020/[1]工作表2!$R2020</f>
        <v>1.204114364501544</v>
      </c>
      <c r="J2020" s="3">
        <f>[1]工作表2!K2020/[1]工作表2!$R2020</f>
        <v>1.2462216415829874</v>
      </c>
      <c r="K2020" s="3">
        <f>[1]工作表2!L2020/[1]工作表2!$R2020</f>
        <v>1.247712627323659</v>
      </c>
      <c r="L2020" s="3">
        <f>[1]工作表2!M2020/[1]工作表2!$R2020</f>
        <v>1.057060814246737</v>
      </c>
      <c r="M2020" s="3">
        <f>[1]工作表2!N2020/[1]工作表2!$R2020</f>
        <v>1.1449572130341152</v>
      </c>
      <c r="N2020" s="3">
        <f>[1]工作表2!O2020/[1]工作表2!$R2020</f>
        <v>1.1102090708645054</v>
      </c>
      <c r="O2020" s="3">
        <f>[1]工作表2!P2020/[1]工作表2!$R2020</f>
        <v>1.0366307928718155</v>
      </c>
      <c r="P2020" s="3">
        <f>[1]工作表2!Q2020/[1]工作表2!$R2020</f>
        <v>0.69981464900866941</v>
      </c>
      <c r="Q2020" s="1" t="s">
        <v>23</v>
      </c>
    </row>
    <row r="2021" spans="1:17" x14ac:dyDescent="0.25">
      <c r="A2021" s="3">
        <f>[1]工作表2!B2021/[1]工作表2!$R2021</f>
        <v>0.99610974557781096</v>
      </c>
      <c r="B2021" s="3">
        <f>[1]工作表2!C2021/[1]工作表2!$R2021</f>
        <v>1.0738444275666883</v>
      </c>
      <c r="C2021" s="3">
        <f>[1]工作表2!D2021/[1]工作表2!$R2021</f>
        <v>1.0832002001216499</v>
      </c>
      <c r="D2021" s="3">
        <f>[1]工作表2!E2021/[1]工作表2!$R2021</f>
        <v>1.0746745360609993</v>
      </c>
      <c r="E2021" s="3">
        <f>[1]工作表2!F2021/[1]工作表2!$R2021</f>
        <v>1.0648240034546115</v>
      </c>
      <c r="F2021" s="3">
        <f>[1]工作表2!G2021/[1]工作表2!$R2021</f>
        <v>1.0854852289638837</v>
      </c>
      <c r="G2021" s="3">
        <f>[1]工作表2!H2021/[1]工作表2!$R2021</f>
        <v>1.0738728281476471</v>
      </c>
      <c r="H2021" s="3">
        <f>[1]工作表2!I2021/[1]工作表2!$R2021</f>
        <v>1.0534969131108174</v>
      </c>
      <c r="I2021" s="3">
        <f>[1]工作表2!J2021/[1]工作表2!$R2021</f>
        <v>1.0796484010478613</v>
      </c>
      <c r="J2021" s="3">
        <f>[1]工作表2!K2021/[1]工作表2!$R2021</f>
        <v>1.0701294570838686</v>
      </c>
      <c r="K2021" s="3">
        <f>[1]工作表2!L2021/[1]工作表2!$R2021</f>
        <v>1.0484771069783907</v>
      </c>
      <c r="L2021" s="3">
        <f>[1]工作表2!M2021/[1]工作表2!$R2021</f>
        <v>0.99011692987940214</v>
      </c>
      <c r="M2021" s="3">
        <f>[1]工作表2!N2021/[1]工作表2!$R2021</f>
        <v>1.0461714299721827</v>
      </c>
      <c r="N2021" s="3">
        <f>[1]工作表2!O2021/[1]工作表2!$R2021</f>
        <v>1.0280032736213316</v>
      </c>
      <c r="O2021" s="3">
        <f>[1]工作表2!P2021/[1]工作表2!$R2021</f>
        <v>0.98852701113050978</v>
      </c>
      <c r="P2021" s="3">
        <f>[1]工作表2!Q2021/[1]工作表2!$R2021</f>
        <v>0.86992791847991457</v>
      </c>
      <c r="Q2021" s="1" t="s">
        <v>20</v>
      </c>
    </row>
    <row r="2022" spans="1:17" x14ac:dyDescent="0.25">
      <c r="A2022" s="3">
        <f>[1]工作表2!B2022/[1]工作表2!$R2022</f>
        <v>0.8601586774059139</v>
      </c>
      <c r="B2022" s="3">
        <f>[1]工作表2!C2022/[1]工作表2!$R2022</f>
        <v>1.0417561488008904</v>
      </c>
      <c r="C2022" s="3">
        <f>[1]工作表2!D2022/[1]工作表2!$R2022</f>
        <v>1.1343904680140808</v>
      </c>
      <c r="D2022" s="3">
        <f>[1]工作表2!E2022/[1]工作表2!$R2022</f>
        <v>1.2716730331948645</v>
      </c>
      <c r="E2022" s="3">
        <f>[1]工作表2!F2022/[1]工作表2!$R2022</f>
        <v>1.1590379560447928</v>
      </c>
      <c r="F2022" s="3">
        <f>[1]工作表2!G2022/[1]工作表2!$R2022</f>
        <v>1.1750914010562099</v>
      </c>
      <c r="G2022" s="3">
        <f>[1]工作表2!H2022/[1]工作表2!$R2022</f>
        <v>1.2093734504743612</v>
      </c>
      <c r="H2022" s="3">
        <f>[1]工作表2!I2022/[1]工作表2!$R2022</f>
        <v>1.1300261366939475</v>
      </c>
      <c r="I2022" s="3">
        <f>[1]工作表2!J2022/[1]工作表2!$R2022</f>
        <v>1.1672207020514651</v>
      </c>
      <c r="J2022" s="3">
        <f>[1]工作表2!K2022/[1]工作表2!$R2022</f>
        <v>1.1087070616258581</v>
      </c>
      <c r="K2022" s="3">
        <f>[1]工作表2!L2022/[1]工作表2!$R2022</f>
        <v>1.1903770547790666</v>
      </c>
      <c r="L2022" s="3">
        <f>[1]工作表2!M2022/[1]工作表2!$R2022</f>
        <v>1.0654981588492836</v>
      </c>
      <c r="M2022" s="3">
        <f>[1]工作表2!N2022/[1]工作表2!$R2022</f>
        <v>1.3298037587733633</v>
      </c>
      <c r="N2022" s="3">
        <f>[1]工作表2!O2022/[1]工作表2!$R2022</f>
        <v>1.1147792315346974</v>
      </c>
      <c r="O2022" s="3">
        <f>[1]工作表2!P2022/[1]工作表2!$R2022</f>
        <v>1.0788839870047888</v>
      </c>
      <c r="P2022" s="3">
        <f>[1]工作表2!Q2022/[1]工作表2!$R2022</f>
        <v>0.77437286675880934</v>
      </c>
      <c r="Q2022" s="1" t="s">
        <v>20</v>
      </c>
    </row>
    <row r="2023" spans="1:17" x14ac:dyDescent="0.25">
      <c r="A2023" s="3">
        <f>[1]工作表2!B2023/[1]工作表2!$R2023</f>
        <v>1.0205915796467058</v>
      </c>
      <c r="B2023" s="3">
        <f>[1]工作表2!C2023/[1]工作表2!$R2023</f>
        <v>1.0686646503355268</v>
      </c>
      <c r="C2023" s="3">
        <f>[1]工作表2!D2023/[1]工作表2!$R2023</f>
        <v>1.0804810635595299</v>
      </c>
      <c r="D2023" s="3">
        <f>[1]工作表2!E2023/[1]工作表2!$R2023</f>
        <v>1.0529662530027506</v>
      </c>
      <c r="E2023" s="3">
        <f>[1]工作表2!F2023/[1]工作表2!$R2023</f>
        <v>1.0288600181412515</v>
      </c>
      <c r="F2023" s="3">
        <f>[1]工作表2!G2023/[1]工作表2!$R2023</f>
        <v>1.0530203673300162</v>
      </c>
      <c r="G2023" s="3">
        <f>[1]工作表2!H2023/[1]工作表2!$R2023</f>
        <v>1.0433341651280328</v>
      </c>
      <c r="H2023" s="3">
        <f>[1]工作表2!I2023/[1]工作表2!$R2023</f>
        <v>0.98740243375502423</v>
      </c>
      <c r="I2023" s="3">
        <f>[1]工作表2!J2023/[1]工作表2!$R2023</f>
        <v>1.0202879037177788</v>
      </c>
      <c r="J2023" s="3">
        <f>[1]工作表2!K2023/[1]工作表2!$R2023</f>
        <v>1.0255460862039385</v>
      </c>
      <c r="K2023" s="3">
        <f>[1]工作表2!L2023/[1]工作表2!$R2023</f>
        <v>1.0190835855833174</v>
      </c>
      <c r="L2023" s="3">
        <f>[1]工作表2!M2023/[1]工作表2!$R2023</f>
        <v>0.94894420699314663</v>
      </c>
      <c r="M2023" s="3">
        <f>[1]工作表2!N2023/[1]工作表2!$R2023</f>
        <v>1.0522100768940534</v>
      </c>
      <c r="N2023" s="3">
        <f>[1]工作表2!O2023/[1]工作表2!$R2023</f>
        <v>1.0761778158315702</v>
      </c>
      <c r="O2023" s="3">
        <f>[1]工作表2!P2023/[1]工作表2!$R2023</f>
        <v>1.0205422160124813</v>
      </c>
      <c r="P2023" s="3">
        <f>[1]工作表2!Q2023/[1]工作表2!$R2023</f>
        <v>0.9073044674399604</v>
      </c>
      <c r="Q2023" s="1" t="s">
        <v>21</v>
      </c>
    </row>
    <row r="2024" spans="1:17" x14ac:dyDescent="0.25">
      <c r="A2024" s="3">
        <f>[1]工作表2!B2024/[1]工作表2!$R2024</f>
        <v>1.0324850517299036</v>
      </c>
      <c r="B2024" s="3">
        <f>[1]工作表2!C2024/[1]工作表2!$R2024</f>
        <v>1.0817220793209077</v>
      </c>
      <c r="C2024" s="3">
        <f>[1]工作表2!D2024/[1]工作表2!$R2024</f>
        <v>1.0839318935842208</v>
      </c>
      <c r="D2024" s="3">
        <f>[1]工作表2!E2024/[1]工作表2!$R2024</f>
        <v>1.0666913697211462</v>
      </c>
      <c r="E2024" s="3">
        <f>[1]工作表2!F2024/[1]工作表2!$R2024</f>
        <v>1.0815843350886871</v>
      </c>
      <c r="F2024" s="3">
        <f>[1]工作表2!G2024/[1]工作表2!$R2024</f>
        <v>1.0879868008069724</v>
      </c>
      <c r="G2024" s="3">
        <f>[1]工作表2!H2024/[1]工作表2!$R2024</f>
        <v>1.0791588747383907</v>
      </c>
      <c r="H2024" s="3">
        <f>[1]工作表2!I2024/[1]工作表2!$R2024</f>
        <v>1.0445133820455592</v>
      </c>
      <c r="I2024" s="3">
        <f>[1]工作表2!J2024/[1]工作表2!$R2024</f>
        <v>1.1005617735582047</v>
      </c>
      <c r="J2024" s="3">
        <f>[1]工作表2!K2024/[1]工作表2!$R2024</f>
        <v>1.0865927110972375</v>
      </c>
      <c r="K2024" s="3">
        <f>[1]工作表2!L2024/[1]工作表2!$R2024</f>
        <v>1.0495642611375804</v>
      </c>
      <c r="L2024" s="3">
        <f>[1]工作表2!M2024/[1]工作表2!$R2024</f>
        <v>0.98624866377574083</v>
      </c>
      <c r="M2024" s="3">
        <f>[1]工作表2!N2024/[1]工作表2!$R2024</f>
        <v>1.059270417723658</v>
      </c>
      <c r="N2024" s="3">
        <f>[1]工作表2!O2024/[1]工作表2!$R2024</f>
        <v>1.0322205792668919</v>
      </c>
      <c r="O2024" s="3">
        <f>[1]工作表2!P2024/[1]工作表2!$R2024</f>
        <v>0.97673652088905172</v>
      </c>
      <c r="P2024" s="3">
        <f>[1]工作表2!Q2024/[1]工作表2!$R2024</f>
        <v>0.82996388632554408</v>
      </c>
      <c r="Q2024" s="1" t="s">
        <v>21</v>
      </c>
    </row>
    <row r="2025" spans="1:17" x14ac:dyDescent="0.25">
      <c r="A2025" s="3">
        <f>[1]工作表2!B2025/[1]工作表2!$R2025</f>
        <v>0.94784150551532198</v>
      </c>
      <c r="B2025" s="3">
        <f>[1]工作表2!C2025/[1]工作表2!$R2025</f>
        <v>1.0739274058667068</v>
      </c>
      <c r="C2025" s="3">
        <f>[1]工作表2!D2025/[1]工作表2!$R2025</f>
        <v>1.1098129071657552</v>
      </c>
      <c r="D2025" s="3">
        <f>[1]工作表2!E2025/[1]工作表2!$R2025</f>
        <v>1.0944873962757402</v>
      </c>
      <c r="E2025" s="3">
        <f>[1]工作表2!F2025/[1]工作表2!$R2025</f>
        <v>1.0772010550834783</v>
      </c>
      <c r="F2025" s="3">
        <f>[1]工作表2!G2025/[1]工作表2!$R2025</f>
        <v>1.1158687987226765</v>
      </c>
      <c r="G2025" s="3">
        <f>[1]工作表2!H2025/[1]工作表2!$R2025</f>
        <v>1.1238073789106533</v>
      </c>
      <c r="H2025" s="3">
        <f>[1]工作表2!I2025/[1]工作表2!$R2025</f>
        <v>1.0730054043164552</v>
      </c>
      <c r="I2025" s="3">
        <f>[1]工作表2!J2025/[1]工作表2!$R2025</f>
        <v>1.1172900135542854</v>
      </c>
      <c r="J2025" s="3">
        <f>[1]工作表2!K2025/[1]工作表2!$R2025</f>
        <v>1.1101743375829149</v>
      </c>
      <c r="K2025" s="3">
        <f>[1]工作表2!L2025/[1]工作表2!$R2025</f>
        <v>1.0915050839072999</v>
      </c>
      <c r="L2025" s="3">
        <f>[1]工作表2!M2025/[1]工作表2!$R2025</f>
        <v>0.99672334132892004</v>
      </c>
      <c r="M2025" s="3">
        <f>[1]工作表2!N2025/[1]工作表2!$R2025</f>
        <v>1.1044357066040154</v>
      </c>
      <c r="N2025" s="3">
        <f>[1]工作表2!O2025/[1]工作表2!$R2025</f>
        <v>1.0740658083925361</v>
      </c>
      <c r="O2025" s="3">
        <f>[1]工作表2!P2025/[1]工作表2!$R2025</f>
        <v>0.99981204089270015</v>
      </c>
      <c r="P2025" s="3">
        <f>[1]工作表2!Q2025/[1]工作表2!$R2025</f>
        <v>0.84478461185470166</v>
      </c>
      <c r="Q2025" s="1" t="s">
        <v>21</v>
      </c>
    </row>
    <row r="2026" spans="1:17" x14ac:dyDescent="0.25">
      <c r="A2026" s="3">
        <f>[1]工作表2!B2026/[1]工作表2!$R2026</f>
        <v>0.91198596859866032</v>
      </c>
      <c r="B2026" s="3">
        <f>[1]工作表2!C2026/[1]工作表2!$R2026</f>
        <v>0.96039508448506228</v>
      </c>
      <c r="C2026" s="3">
        <f>[1]工作表2!D2026/[1]工作表2!$R2026</f>
        <v>1.0210495272711857</v>
      </c>
      <c r="D2026" s="3">
        <f>[1]工作表2!E2026/[1]工作表2!$R2026</f>
        <v>1.0839311702978942</v>
      </c>
      <c r="E2026" s="3">
        <f>[1]工作表2!F2026/[1]工作表2!$R2026</f>
        <v>1.0235201042422879</v>
      </c>
      <c r="F2026" s="3">
        <f>[1]工作表2!G2026/[1]工作表2!$R2026</f>
        <v>1.0017870449634412</v>
      </c>
      <c r="G2026" s="3">
        <f>[1]工作表2!H2026/[1]工作表2!$R2026</f>
        <v>1.0572111429328761</v>
      </c>
      <c r="H2026" s="3">
        <f>[1]工作表2!I2026/[1]工作表2!$R2026</f>
        <v>1.0914298238634721</v>
      </c>
      <c r="I2026" s="3">
        <f>[1]工作表2!J2026/[1]工作表2!$R2026</f>
        <v>1.0432009208732227</v>
      </c>
      <c r="J2026" s="3">
        <f>[1]工作表2!K2026/[1]工作表2!$R2026</f>
        <v>1.0128570885209685</v>
      </c>
      <c r="K2026" s="3">
        <f>[1]工作表2!L2026/[1]工作表2!$R2026</f>
        <v>1.0859977215596874</v>
      </c>
      <c r="L2026" s="3">
        <f>[1]工作表2!M2026/[1]工作表2!$R2026</f>
        <v>1.0839010045007467</v>
      </c>
      <c r="M2026" s="3">
        <f>[1]工作表2!N2026/[1]工作表2!$R2026</f>
        <v>1.041602498610374</v>
      </c>
      <c r="N2026" s="3">
        <f>[1]工作表2!O2026/[1]工作表2!$R2026</f>
        <v>1.0292990558352233</v>
      </c>
      <c r="O2026" s="3">
        <f>[1]工作表2!P2026/[1]工作表2!$R2026</f>
        <v>1.063829177594054</v>
      </c>
      <c r="P2026" s="3">
        <f>[1]工作表2!Q2026/[1]工作表2!$R2026</f>
        <v>1.0002292648782112</v>
      </c>
      <c r="Q2026" s="1" t="s">
        <v>21</v>
      </c>
    </row>
    <row r="2027" spans="1:17" x14ac:dyDescent="0.25">
      <c r="A2027" s="3">
        <f>[1]工作表2!B2027/[1]工作表2!$R2027</f>
        <v>0.99011508169354212</v>
      </c>
      <c r="B2027" s="3">
        <f>[1]工作表2!C2027/[1]工作表2!$R2027</f>
        <v>1.1403722765878466</v>
      </c>
      <c r="C2027" s="3">
        <f>[1]工作表2!D2027/[1]工作表2!$R2027</f>
        <v>1.1823028388921542</v>
      </c>
      <c r="D2027" s="3">
        <f>[1]工作表2!E2027/[1]工作表2!$R2027</f>
        <v>1.1586873298922007</v>
      </c>
      <c r="E2027" s="3">
        <f>[1]工作表2!F2027/[1]工作表2!$R2027</f>
        <v>1.1418209416497314</v>
      </c>
      <c r="F2027" s="3">
        <f>[1]工作表2!G2027/[1]工作表2!$R2027</f>
        <v>1.1976461918829415</v>
      </c>
      <c r="G2027" s="3">
        <f>[1]工作表2!H2027/[1]工作表2!$R2027</f>
        <v>1.1981483337801664</v>
      </c>
      <c r="H2027" s="3">
        <f>[1]工作表2!I2027/[1]工作表2!$R2027</f>
        <v>1.1134752928293006</v>
      </c>
      <c r="I2027" s="3">
        <f>[1]工作表2!J2027/[1]工作表2!$R2027</f>
        <v>1.1827215758061072</v>
      </c>
      <c r="J2027" s="3">
        <f>[1]工作表2!K2027/[1]工作表2!$R2027</f>
        <v>1.197145950286858</v>
      </c>
      <c r="K2027" s="3">
        <f>[1]工作表2!L2027/[1]工作表2!$R2027</f>
        <v>1.1445935463012071</v>
      </c>
      <c r="L2027" s="3">
        <f>[1]工作表2!M2027/[1]工作表2!$R2027</f>
        <v>0.96953533991739527</v>
      </c>
      <c r="M2027" s="3">
        <f>[1]工作表2!N2027/[1]工作表2!$R2027</f>
        <v>1.1555723699653639</v>
      </c>
      <c r="N2027" s="3">
        <f>[1]工作表2!O2027/[1]工作表2!$R2027</f>
        <v>1.1229653125608081</v>
      </c>
      <c r="O2027" s="3">
        <f>[1]工作表2!P2027/[1]工作表2!$R2027</f>
        <v>0.97359354631132378</v>
      </c>
      <c r="P2027" s="3">
        <f>[1]工作表2!Q2027/[1]工作表2!$R2027</f>
        <v>0.66764518012230911</v>
      </c>
      <c r="Q2027" s="1" t="s">
        <v>21</v>
      </c>
    </row>
    <row r="2028" spans="1:17" x14ac:dyDescent="0.25">
      <c r="A2028" s="3">
        <f>[1]工作表2!B2028/[1]工作表2!$R2028</f>
        <v>0.82804935234543908</v>
      </c>
      <c r="B2028" s="3">
        <f>[1]工作表2!C2028/[1]工作表2!$R2028</f>
        <v>1.121203569824726</v>
      </c>
      <c r="C2028" s="3">
        <f>[1]工作表2!D2028/[1]工作表2!$R2028</f>
        <v>1.2636629088233529</v>
      </c>
      <c r="D2028" s="3">
        <f>[1]工作表2!E2028/[1]工作表2!$R2028</f>
        <v>1.3159258434316907</v>
      </c>
      <c r="E2028" s="3">
        <f>[1]工作表2!F2028/[1]工作表2!$R2028</f>
        <v>1.1285601987647946</v>
      </c>
      <c r="F2028" s="3">
        <f>[1]工作表2!G2028/[1]工作表2!$R2028</f>
        <v>1.2351014438209489</v>
      </c>
      <c r="G2028" s="3">
        <f>[1]工作表2!H2028/[1]工作表2!$R2028</f>
        <v>1.2824890123969679</v>
      </c>
      <c r="H2028" s="3">
        <f>[1]工作表2!I2028/[1]工作表2!$R2028</f>
        <v>1.2691924618402357</v>
      </c>
      <c r="I2028" s="3">
        <f>[1]工作表2!J2028/[1]工作表2!$R2028</f>
        <v>1.2085545242555713</v>
      </c>
      <c r="J2028" s="3">
        <f>[1]工作表2!K2028/[1]工作表2!$R2028</f>
        <v>1.2435407652207286</v>
      </c>
      <c r="K2028" s="3">
        <f>[1]工作表2!L2028/[1]工作表2!$R2028</f>
        <v>1.2308205565386796</v>
      </c>
      <c r="L2028" s="3">
        <f>[1]工作表2!M2028/[1]工作表2!$R2028</f>
        <v>1.0555250438323232</v>
      </c>
      <c r="M2028" s="3">
        <f>[1]工作表2!N2028/[1]工作表2!$R2028</f>
        <v>1.1388259041949793</v>
      </c>
      <c r="N2028" s="3">
        <f>[1]工作表2!O2028/[1]工作表2!$R2028</f>
        <v>1.1001529680668036</v>
      </c>
      <c r="O2028" s="3">
        <f>[1]工作表2!P2028/[1]工作表2!$R2028</f>
        <v>1.0259855421640514</v>
      </c>
      <c r="P2028" s="3">
        <f>[1]工作表2!Q2028/[1]工作表2!$R2028</f>
        <v>0.70602864729493264</v>
      </c>
      <c r="Q2028" s="1" t="s">
        <v>23</v>
      </c>
    </row>
    <row r="2029" spans="1:17" x14ac:dyDescent="0.25">
      <c r="A2029" s="3">
        <f>[1]工作表2!B2029/[1]工作表2!$R2029</f>
        <v>0.99281643644096373</v>
      </c>
      <c r="B2029" s="3">
        <f>[1]工作表2!C2029/[1]工作表2!$R2029</f>
        <v>1.0744124771776025</v>
      </c>
      <c r="C2029" s="3">
        <f>[1]工作表2!D2029/[1]工作表2!$R2029</f>
        <v>1.0854406387630045</v>
      </c>
      <c r="D2029" s="3">
        <f>[1]工作表2!E2029/[1]工作表2!$R2029</f>
        <v>1.07865354500231</v>
      </c>
      <c r="E2029" s="3">
        <f>[1]工作表2!F2029/[1]工作表2!$R2029</f>
        <v>1.0643949095149157</v>
      </c>
      <c r="F2029" s="3">
        <f>[1]工作表2!G2029/[1]工作表2!$R2029</f>
        <v>1.0864192598943752</v>
      </c>
      <c r="G2029" s="3">
        <f>[1]工作表2!H2029/[1]工作表2!$R2029</f>
        <v>1.0743786585289974</v>
      </c>
      <c r="H2029" s="3">
        <f>[1]工作表2!I2029/[1]工作表2!$R2029</f>
        <v>1.0554807080388475</v>
      </c>
      <c r="I2029" s="3">
        <f>[1]工作表2!J2029/[1]工作表2!$R2029</f>
        <v>1.0765331042250894</v>
      </c>
      <c r="J2029" s="3">
        <f>[1]工作表2!K2029/[1]工作表2!$R2029</f>
        <v>1.064693896919332</v>
      </c>
      <c r="K2029" s="3">
        <f>[1]工作表2!L2029/[1]工作表2!$R2029</f>
        <v>1.0417613425525472</v>
      </c>
      <c r="L2029" s="3">
        <f>[1]工作表2!M2029/[1]工作表2!$R2029</f>
        <v>0.98560805556141551</v>
      </c>
      <c r="M2029" s="3">
        <f>[1]工作表2!N2029/[1]工作表2!$R2029</f>
        <v>1.0325415817996453</v>
      </c>
      <c r="N2029" s="3">
        <f>[1]工作表2!O2029/[1]工作表2!$R2029</f>
        <v>1.0223267420621198</v>
      </c>
      <c r="O2029" s="3">
        <f>[1]工作表2!P2029/[1]工作表2!$R2029</f>
        <v>0.99004853643153523</v>
      </c>
      <c r="P2029" s="3">
        <f>[1]工作表2!Q2029/[1]工作表2!$R2029</f>
        <v>0.87900296111211373</v>
      </c>
      <c r="Q2029" s="1" t="s">
        <v>20</v>
      </c>
    </row>
    <row r="2030" spans="1:17" x14ac:dyDescent="0.25">
      <c r="A2030" s="3">
        <f>[1]工作表2!B2030/[1]工作表2!$R2030</f>
        <v>1.0386344254761251</v>
      </c>
      <c r="B2030" s="3">
        <f>[1]工作表2!C2030/[1]工作表2!$R2030</f>
        <v>1.0823052633293169</v>
      </c>
      <c r="C2030" s="3">
        <f>[1]工作表2!D2030/[1]工作表2!$R2030</f>
        <v>1.089244573766019</v>
      </c>
      <c r="D2030" s="3">
        <f>[1]工作表2!E2030/[1]工作表2!$R2030</f>
        <v>1.0533244173527514</v>
      </c>
      <c r="E2030" s="3">
        <f>[1]工作表2!F2030/[1]工作表2!$R2030</f>
        <v>1.0500440529636272</v>
      </c>
      <c r="F2030" s="3">
        <f>[1]工作表2!G2030/[1]工作表2!$R2030</f>
        <v>1.0668317308801243</v>
      </c>
      <c r="G2030" s="3">
        <f>[1]工作表2!H2030/[1]工作表2!$R2030</f>
        <v>1.050638567664619</v>
      </c>
      <c r="H2030" s="3">
        <f>[1]工作表2!I2030/[1]工作表2!$R2030</f>
        <v>0.98429129113807678</v>
      </c>
      <c r="I2030" s="3">
        <f>[1]工作表2!J2030/[1]工作表2!$R2030</f>
        <v>1.0249930949034838</v>
      </c>
      <c r="J2030" s="3">
        <f>[1]工作表2!K2030/[1]工作表2!$R2030</f>
        <v>1.0204240435112324</v>
      </c>
      <c r="K2030" s="3">
        <f>[1]工作表2!L2030/[1]工作表2!$R2030</f>
        <v>1.0020742920861241</v>
      </c>
      <c r="L2030" s="3">
        <f>[1]工作表2!M2030/[1]工作表2!$R2030</f>
        <v>0.92447572433748115</v>
      </c>
      <c r="M2030" s="3">
        <f>[1]工作表2!N2030/[1]工作表2!$R2030</f>
        <v>1.0384368998444149</v>
      </c>
      <c r="N2030" s="3">
        <f>[1]工作表2!O2030/[1]工作表2!$R2030</f>
        <v>1.0659100633714735</v>
      </c>
      <c r="O2030" s="3">
        <f>[1]工作表2!P2030/[1]工作表2!$R2030</f>
        <v>1.0052058092083911</v>
      </c>
      <c r="P2030" s="3">
        <f>[1]工作表2!Q2030/[1]工作表2!$R2030</f>
        <v>0.8924595515576268</v>
      </c>
      <c r="Q2030" s="1" t="s">
        <v>21</v>
      </c>
    </row>
    <row r="2031" spans="1:17" x14ac:dyDescent="0.25">
      <c r="A2031" s="3">
        <f>[1]工作表2!B2031/[1]工作表2!$R2031</f>
        <v>0.92522749988052522</v>
      </c>
      <c r="B2031" s="3">
        <f>[1]工作表2!C2031/[1]工作表2!$R2031</f>
        <v>0.97054449797600872</v>
      </c>
      <c r="C2031" s="3">
        <f>[1]工作表2!D2031/[1]工作表2!$R2031</f>
        <v>1.0111936589153918</v>
      </c>
      <c r="D2031" s="3">
        <f>[1]工作表2!E2031/[1]工作表2!$R2031</f>
        <v>1.0817270570485531</v>
      </c>
      <c r="E2031" s="3">
        <f>[1]工作表2!F2031/[1]工作表2!$R2031</f>
        <v>1.0341820259606025</v>
      </c>
      <c r="F2031" s="3">
        <f>[1]工作表2!G2031/[1]工作表2!$R2031</f>
        <v>1.0052990520680303</v>
      </c>
      <c r="G2031" s="3">
        <f>[1]工作表2!H2031/[1]工作表2!$R2031</f>
        <v>1.0462610319105463</v>
      </c>
      <c r="H2031" s="3">
        <f>[1]工作表2!I2031/[1]工作表2!$R2031</f>
        <v>1.0912719810663565</v>
      </c>
      <c r="I2031" s="3">
        <f>[1]工作表2!J2031/[1]工作表2!$R2031</f>
        <v>1.0523421216184528</v>
      </c>
      <c r="J2031" s="3">
        <f>[1]工作表2!K2031/[1]工作表2!$R2031</f>
        <v>1.0059681998360317</v>
      </c>
      <c r="K2031" s="3">
        <f>[1]工作表2!L2031/[1]工作表2!$R2031</f>
        <v>1.0776426872723694</v>
      </c>
      <c r="L2031" s="3">
        <f>[1]工作表2!M2031/[1]工作表2!$R2031</f>
        <v>1.0828355177691362</v>
      </c>
      <c r="M2031" s="3">
        <f>[1]工作表2!N2031/[1]工作表2!$R2031</f>
        <v>1.049734633523306</v>
      </c>
      <c r="N2031" s="3">
        <f>[1]工作表2!O2031/[1]工作表2!$R2031</f>
        <v>1.0126183195561165</v>
      </c>
      <c r="O2031" s="3">
        <f>[1]工作表2!P2031/[1]工作表2!$R2031</f>
        <v>1.0555268182338031</v>
      </c>
      <c r="P2031" s="3">
        <f>[1]工作表2!Q2031/[1]工作表2!$R2031</f>
        <v>0.99183076077907484</v>
      </c>
      <c r="Q2031" s="1" t="s">
        <v>21</v>
      </c>
    </row>
    <row r="2032" spans="1:17" x14ac:dyDescent="0.25">
      <c r="A2032" s="3">
        <f>[1]工作表2!B2032/[1]工作表2!$R2032</f>
        <v>1.0341269970494871</v>
      </c>
      <c r="B2032" s="3">
        <f>[1]工作表2!C2032/[1]工作表2!$R2032</f>
        <v>1.0881555061187904</v>
      </c>
      <c r="C2032" s="3">
        <f>[1]工作表2!D2032/[1]工作表2!$R2032</f>
        <v>1.0909535409062725</v>
      </c>
      <c r="D2032" s="3">
        <f>[1]工作表2!E2032/[1]工作表2!$R2032</f>
        <v>1.0745780864962504</v>
      </c>
      <c r="E2032" s="3">
        <f>[1]工作表2!F2032/[1]工作表2!$R2032</f>
        <v>1.0857681808533386</v>
      </c>
      <c r="F2032" s="3">
        <f>[1]工作表2!G2032/[1]工作表2!$R2032</f>
        <v>1.0929936249022127</v>
      </c>
      <c r="G2032" s="3">
        <f>[1]工作表2!H2032/[1]工作表2!$R2032</f>
        <v>1.0826723012363246</v>
      </c>
      <c r="H2032" s="3">
        <f>[1]工作表2!I2032/[1]工作表2!$R2032</f>
        <v>1.049161969161766</v>
      </c>
      <c r="I2032" s="3">
        <f>[1]工作表2!J2032/[1]工作表2!$R2032</f>
        <v>1.10159705777364</v>
      </c>
      <c r="J2032" s="3">
        <f>[1]工作表2!K2032/[1]工作表2!$R2032</f>
        <v>1.0845060532217103</v>
      </c>
      <c r="K2032" s="3">
        <f>[1]工作表2!L2032/[1]工作表2!$R2032</f>
        <v>1.0463964561603649</v>
      </c>
      <c r="L2032" s="3">
        <f>[1]工作表2!M2032/[1]工作表2!$R2032</f>
        <v>0.98146399459900002</v>
      </c>
      <c r="M2032" s="3">
        <f>[1]工作表2!N2032/[1]工作表2!$R2032</f>
        <v>1.0453693841885137</v>
      </c>
      <c r="N2032" s="3">
        <f>[1]工作表2!O2032/[1]工作表2!$R2032</f>
        <v>1.0224935903482226</v>
      </c>
      <c r="O2032" s="3">
        <f>[1]工作表2!P2032/[1]工作表2!$R2032</f>
        <v>0.97352831639811033</v>
      </c>
      <c r="P2032" s="3">
        <f>[1]工作表2!Q2032/[1]工作表2!$R2032</f>
        <v>0.82648292188793482</v>
      </c>
      <c r="Q2032" s="1" t="s">
        <v>21</v>
      </c>
    </row>
    <row r="2033" spans="1:17" x14ac:dyDescent="0.25">
      <c r="A2033" s="3">
        <f>[1]工作表2!B2033/[1]工作表2!$R2033</f>
        <v>0.94510285078417977</v>
      </c>
      <c r="B2033" s="3">
        <f>[1]工作表2!C2033/[1]工作表2!$R2033</f>
        <v>1.0727103614382087</v>
      </c>
      <c r="C2033" s="3">
        <f>[1]工作表2!D2033/[1]工作表2!$R2033</f>
        <v>1.1118020851842974</v>
      </c>
      <c r="D2033" s="3">
        <f>[1]工作表2!E2033/[1]工作表2!$R2033</f>
        <v>1.0967964442658407</v>
      </c>
      <c r="E2033" s="3">
        <f>[1]工作表2!F2033/[1]工作表2!$R2033</f>
        <v>1.0758221971930126</v>
      </c>
      <c r="F2033" s="3">
        <f>[1]工作表2!G2033/[1]工作表2!$R2033</f>
        <v>1.1175003858998507</v>
      </c>
      <c r="G2033" s="3">
        <f>[1]工作表2!H2033/[1]工作表2!$R2033</f>
        <v>1.1267682188588632</v>
      </c>
      <c r="H2033" s="3">
        <f>[1]工作表2!I2033/[1]工作表2!$R2033</f>
        <v>1.0746359571068991</v>
      </c>
      <c r="I2033" s="3">
        <f>[1]工作表2!J2033/[1]工作表2!$R2033</f>
        <v>1.1192769740541715</v>
      </c>
      <c r="J2033" s="3">
        <f>[1]工作表2!K2033/[1]工作表2!$R2033</f>
        <v>1.1129571678458683</v>
      </c>
      <c r="K2033" s="3">
        <f>[1]工作表2!L2033/[1]工作表2!$R2033</f>
        <v>1.0933884877000162</v>
      </c>
      <c r="L2033" s="3">
        <f>[1]工作表2!M2033/[1]工作表2!$R2033</f>
        <v>0.99575983762299614</v>
      </c>
      <c r="M2033" s="3">
        <f>[1]工作表2!N2033/[1]工作表2!$R2033</f>
        <v>1.1068949538599349</v>
      </c>
      <c r="N2033" s="3">
        <f>[1]工作表2!O2033/[1]工作表2!$R2033</f>
        <v>1.0755193412160162</v>
      </c>
      <c r="O2033" s="3">
        <f>[1]工作表2!P2033/[1]工作表2!$R2033</f>
        <v>0.99857798011462418</v>
      </c>
      <c r="P2033" s="3">
        <f>[1]工作表2!Q2033/[1]工作表2!$R2033</f>
        <v>0.84400827561595326</v>
      </c>
      <c r="Q2033" s="1" t="s">
        <v>21</v>
      </c>
    </row>
    <row r="2034" spans="1:17" x14ac:dyDescent="0.25">
      <c r="A2034" s="3">
        <f>[1]工作表2!B2034/[1]工作表2!$R2034</f>
        <v>0.86235324707090832</v>
      </c>
      <c r="B2034" s="3">
        <f>[1]工作表2!C2034/[1]工作表2!$R2034</f>
        <v>1.0445215887654935</v>
      </c>
      <c r="C2034" s="3">
        <f>[1]工作表2!D2034/[1]工作表2!$R2034</f>
        <v>1.1266351296540167</v>
      </c>
      <c r="D2034" s="3">
        <f>[1]工作表2!E2034/[1]工作表2!$R2034</f>
        <v>1.2810823568202663</v>
      </c>
      <c r="E2034" s="3">
        <f>[1]工作表2!F2034/[1]工作表2!$R2034</f>
        <v>1.162274830400108</v>
      </c>
      <c r="F2034" s="3">
        <f>[1]工作表2!G2034/[1]工作表2!$R2034</f>
        <v>1.1718838370328495</v>
      </c>
      <c r="G2034" s="3">
        <f>[1]工作表2!H2034/[1]工作表2!$R2034</f>
        <v>1.1992609328782855</v>
      </c>
      <c r="H2034" s="3">
        <f>[1]工作表2!I2034/[1]工作表2!$R2034</f>
        <v>1.1353250436525568</v>
      </c>
      <c r="I2034" s="3">
        <f>[1]工作表2!J2034/[1]工作表2!$R2034</f>
        <v>1.1703060658956665</v>
      </c>
      <c r="J2034" s="3">
        <f>[1]工作表2!K2034/[1]工作表2!$R2034</f>
        <v>1.1094165195959347</v>
      </c>
      <c r="K2034" s="3">
        <f>[1]工作表2!L2034/[1]工作表2!$R2034</f>
        <v>1.1798025187970973</v>
      </c>
      <c r="L2034" s="3">
        <f>[1]工作表2!M2034/[1]工作表2!$R2034</f>
        <v>1.0698673505166258</v>
      </c>
      <c r="M2034" s="3">
        <f>[1]工作表2!N2034/[1]工作表2!$R2034</f>
        <v>1.3336398361724346</v>
      </c>
      <c r="N2034" s="3">
        <f>[1]工作表2!O2034/[1]工作表2!$R2034</f>
        <v>1.1122105046738562</v>
      </c>
      <c r="O2034" s="3">
        <f>[1]工作表2!P2034/[1]工作表2!$R2034</f>
        <v>1.0708777432629442</v>
      </c>
      <c r="P2034" s="3">
        <f>[1]工作表2!Q2034/[1]工作表2!$R2034</f>
        <v>0.78596039709914478</v>
      </c>
      <c r="Q2034" s="1" t="s">
        <v>21</v>
      </c>
    </row>
    <row r="2035" spans="1:17" x14ac:dyDescent="0.25">
      <c r="A2035" s="3">
        <f>[1]工作表2!B2035/[1]工作表2!$R2035</f>
        <v>0.98779457478161559</v>
      </c>
      <c r="B2035" s="3">
        <f>[1]工作表2!C2035/[1]工作表2!$R2035</f>
        <v>1.137230429526731</v>
      </c>
      <c r="C2035" s="3">
        <f>[1]工作表2!D2035/[1]工作表2!$R2035</f>
        <v>1.183156512068664</v>
      </c>
      <c r="D2035" s="3">
        <f>[1]工作表2!E2035/[1]工作表2!$R2035</f>
        <v>1.1594925188034839</v>
      </c>
      <c r="E2035" s="3">
        <f>[1]工作表2!F2035/[1]工作表2!$R2035</f>
        <v>1.1392765296986309</v>
      </c>
      <c r="F2035" s="3">
        <f>[1]工作表2!G2035/[1]工作表2!$R2035</f>
        <v>1.1988005623308717</v>
      </c>
      <c r="G2035" s="3">
        <f>[1]工作表2!H2035/[1]工作表2!$R2035</f>
        <v>1.2009958200796949</v>
      </c>
      <c r="H2035" s="3">
        <f>[1]工作表2!I2035/[1]工作表2!$R2035</f>
        <v>1.1145690579772378</v>
      </c>
      <c r="I2035" s="3">
        <f>[1]工作表2!J2035/[1]工作表2!$R2035</f>
        <v>1.1836171452544686</v>
      </c>
      <c r="J2035" s="3">
        <f>[1]工作表2!K2035/[1]工作表2!$R2035</f>
        <v>1.2002027208985935</v>
      </c>
      <c r="K2035" s="3">
        <f>[1]工作表2!L2035/[1]工作表2!$R2035</f>
        <v>1.1440905869340392</v>
      </c>
      <c r="L2035" s="3">
        <f>[1]工作表2!M2035/[1]工作表2!$R2035</f>
        <v>0.96970857134415733</v>
      </c>
      <c r="M2035" s="3">
        <f>[1]工作表2!N2035/[1]工作表2!$R2035</f>
        <v>1.1548171911024734</v>
      </c>
      <c r="N2035" s="3">
        <f>[1]工作表2!O2035/[1]工作表2!$R2035</f>
        <v>1.1198462068145998</v>
      </c>
      <c r="O2035" s="3">
        <f>[1]工作表2!P2035/[1]工作表2!$R2035</f>
        <v>0.97117747553278078</v>
      </c>
      <c r="P2035" s="3">
        <f>[1]工作表2!Q2035/[1]工作表2!$R2035</f>
        <v>0.66931427595347359</v>
      </c>
      <c r="Q2035" s="1" t="s">
        <v>21</v>
      </c>
    </row>
    <row r="2036" spans="1:17" x14ac:dyDescent="0.25">
      <c r="A2036" s="3">
        <f>[1]工作表2!B2036/[1]工作表2!$R2036</f>
        <v>0.82477571768644686</v>
      </c>
      <c r="B2036" s="3">
        <f>[1]工作表2!C2036/[1]工作表2!$R2036</f>
        <v>1.1312616570124439</v>
      </c>
      <c r="C2036" s="3">
        <f>[1]工作表2!D2036/[1]工作表2!$R2036</f>
        <v>1.2737697916817465</v>
      </c>
      <c r="D2036" s="3">
        <f>[1]工作表2!E2036/[1]工作表2!$R2036</f>
        <v>1.3219472108504047</v>
      </c>
      <c r="E2036" s="3">
        <f>[1]工作表2!F2036/[1]工作表2!$R2036</f>
        <v>1.1357160914699038</v>
      </c>
      <c r="F2036" s="3">
        <f>[1]工作表2!G2036/[1]工作表2!$R2036</f>
        <v>1.2474107751041248</v>
      </c>
      <c r="G2036" s="3">
        <f>[1]工作表2!H2036/[1]工作表2!$R2036</f>
        <v>1.290119699790405</v>
      </c>
      <c r="H2036" s="3">
        <f>[1]工作表2!I2036/[1]工作表2!$R2036</f>
        <v>1.2669857744962882</v>
      </c>
      <c r="I2036" s="3">
        <f>[1]工作表2!J2036/[1]工作表2!$R2036</f>
        <v>1.2123089048149356</v>
      </c>
      <c r="J2036" s="3">
        <f>[1]工作表2!K2036/[1]工作表2!$R2036</f>
        <v>1.2427048798265008</v>
      </c>
      <c r="K2036" s="3">
        <f>[1]工作表2!L2036/[1]工作表2!$R2036</f>
        <v>1.2196946804326807</v>
      </c>
      <c r="L2036" s="3">
        <f>[1]工作表2!M2036/[1]工作表2!$R2036</f>
        <v>1.0600906359256579</v>
      </c>
      <c r="M2036" s="3">
        <f>[1]工作表2!N2036/[1]工作表2!$R2036</f>
        <v>1.1325283346326442</v>
      </c>
      <c r="N2036" s="3">
        <f>[1]工作表2!O2036/[1]工作表2!$R2036</f>
        <v>1.0897179723723971</v>
      </c>
      <c r="O2036" s="3">
        <f>[1]工作表2!P2036/[1]工作表2!$R2036</f>
        <v>1.0116627130065736</v>
      </c>
      <c r="P2036" s="3">
        <f>[1]工作表2!Q2036/[1]工作表2!$R2036</f>
        <v>0.70811882677674776</v>
      </c>
      <c r="Q2036" s="1" t="s">
        <v>23</v>
      </c>
    </row>
    <row r="2037" spans="1:17" x14ac:dyDescent="0.25">
      <c r="A2037" s="3">
        <f>[1]工作表2!B2037/[1]工作表2!$R2037</f>
        <v>0.98829510344076066</v>
      </c>
      <c r="B2037" s="3">
        <f>[1]工作表2!C2037/[1]工作表2!$R2037</f>
        <v>1.0734917861196875</v>
      </c>
      <c r="C2037" s="3">
        <f>[1]工作表2!D2037/[1]工作表2!$R2037</f>
        <v>1.0859124196070566</v>
      </c>
      <c r="D2037" s="3">
        <f>[1]工作表2!E2037/[1]工作表2!$R2037</f>
        <v>1.0798184024343827</v>
      </c>
      <c r="E2037" s="3">
        <f>[1]工作表2!F2037/[1]工作表2!$R2037</f>
        <v>1.0619927402239191</v>
      </c>
      <c r="F2037" s="3">
        <f>[1]工作表2!G2037/[1]工作表2!$R2037</f>
        <v>1.0850561054297776</v>
      </c>
      <c r="G2037" s="3">
        <f>[1]工作表2!H2037/[1]工作表2!$R2037</f>
        <v>1.0719204367664885</v>
      </c>
      <c r="H2037" s="3">
        <f>[1]工作表2!I2037/[1]工作表2!$R2037</f>
        <v>1.0533361849330618</v>
      </c>
      <c r="I2037" s="3">
        <f>[1]工作表2!J2037/[1]工作表2!$R2037</f>
        <v>1.0679398025083255</v>
      </c>
      <c r="J2037" s="3">
        <f>[1]工作表2!K2037/[1]工作表2!$R2037</f>
        <v>1.0536189127533202</v>
      </c>
      <c r="K2037" s="3">
        <f>[1]工作表2!L2037/[1]工作表2!$R2037</f>
        <v>1.0310812384640176</v>
      </c>
      <c r="L2037" s="3">
        <f>[1]工作表2!M2037/[1]工作表2!$R2037</f>
        <v>0.97835459268168279</v>
      </c>
      <c r="M2037" s="3">
        <f>[1]工作表2!N2037/[1]工作表2!$R2037</f>
        <v>1.025290381937304</v>
      </c>
      <c r="N2037" s="3">
        <f>[1]工作表2!O2037/[1]工作表2!$R2037</f>
        <v>1.0252413060676919</v>
      </c>
      <c r="O2037" s="3">
        <f>[1]工作表2!P2037/[1]工作表2!$R2037</f>
        <v>0.99978591435304531</v>
      </c>
      <c r="P2037" s="3">
        <f>[1]工作表2!Q2037/[1]工作表2!$R2037</f>
        <v>0.8955675526654443</v>
      </c>
      <c r="Q2037" s="1" t="s">
        <v>20</v>
      </c>
    </row>
    <row r="2038" spans="1:17" x14ac:dyDescent="0.25">
      <c r="A2038" s="3">
        <f>[1]工作表2!B2038/[1]工作表2!$R2038</f>
        <v>0.93736834617900844</v>
      </c>
      <c r="B2038" s="3">
        <f>[1]工作表2!C2038/[1]工作表2!$R2038</f>
        <v>0.98438970519068381</v>
      </c>
      <c r="C2038" s="3">
        <f>[1]工作表2!D2038/[1]工作表2!$R2038</f>
        <v>1.0019335458941718</v>
      </c>
      <c r="D2038" s="3">
        <f>[1]工作表2!E2038/[1]工作表2!$R2038</f>
        <v>1.0778522396611059</v>
      </c>
      <c r="E2038" s="3">
        <f>[1]工作表2!F2038/[1]工作表2!$R2038</f>
        <v>1.0438684574426387</v>
      </c>
      <c r="F2038" s="3">
        <f>[1]工作表2!G2038/[1]工作表2!$R2038</f>
        <v>1.0136807271928296</v>
      </c>
      <c r="G2038" s="3">
        <f>[1]工作表2!H2038/[1]工作表2!$R2038</f>
        <v>1.0336938622451641</v>
      </c>
      <c r="H2038" s="3">
        <f>[1]工作表2!I2038/[1]工作表2!$R2038</f>
        <v>1.0894990140342755</v>
      </c>
      <c r="I2038" s="3">
        <f>[1]工作表2!J2038/[1]工作表2!$R2038</f>
        <v>1.060499295729082</v>
      </c>
      <c r="J2038" s="3">
        <f>[1]工作表2!K2038/[1]工作表2!$R2038</f>
        <v>1.0055457904617313</v>
      </c>
      <c r="K2038" s="3">
        <f>[1]工作表2!L2038/[1]工作表2!$R2038</f>
        <v>1.0661251084799634</v>
      </c>
      <c r="L2038" s="3">
        <f>[1]工作表2!M2038/[1]工作表2!$R2038</f>
        <v>1.0803493282279288</v>
      </c>
      <c r="M2038" s="3">
        <f>[1]工作表2!N2038/[1]工作表2!$R2038</f>
        <v>1.0570577069172502</v>
      </c>
      <c r="N2038" s="3">
        <f>[1]工作表2!O2038/[1]工作表2!$R2038</f>
        <v>1.0003859934370589</v>
      </c>
      <c r="O2038" s="3">
        <f>[1]工作表2!P2038/[1]工作表2!$R2038</f>
        <v>1.0441179973861259</v>
      </c>
      <c r="P2038" s="3">
        <f>[1]工作表2!Q2038/[1]工作表2!$R2038</f>
        <v>0.98282581814819825</v>
      </c>
      <c r="Q2038" s="1" t="s">
        <v>21</v>
      </c>
    </row>
    <row r="2039" spans="1:17" x14ac:dyDescent="0.25">
      <c r="A2039" s="3">
        <f>[1]工作表2!B2039/[1]工作表2!$R2039</f>
        <v>1.0520860290369292</v>
      </c>
      <c r="B2039" s="3">
        <f>[1]工作表2!C2039/[1]工作表2!$R2039</f>
        <v>1.0932138560862881</v>
      </c>
      <c r="C2039" s="3">
        <f>[1]工作表2!D2039/[1]工作表2!$R2039</f>
        <v>1.0954585267312174</v>
      </c>
      <c r="D2039" s="3">
        <f>[1]工作表2!E2039/[1]工作表2!$R2039</f>
        <v>1.052722991526537</v>
      </c>
      <c r="E2039" s="3">
        <f>[1]工作表2!F2039/[1]工作表2!$R2039</f>
        <v>1.070568849542082</v>
      </c>
      <c r="F2039" s="3">
        <f>[1]工作表2!G2039/[1]工作表2!$R2039</f>
        <v>1.0824401895349964</v>
      </c>
      <c r="G2039" s="3">
        <f>[1]工作表2!H2039/[1]工作表2!$R2039</f>
        <v>1.0613565309797111</v>
      </c>
      <c r="H2039" s="3">
        <f>[1]工作表2!I2039/[1]工作表2!$R2039</f>
        <v>0.99050730285198296</v>
      </c>
      <c r="I2039" s="3">
        <f>[1]工作表2!J2039/[1]工作表2!$R2039</f>
        <v>1.0383582320111286</v>
      </c>
      <c r="J2039" s="3">
        <f>[1]工作表2!K2039/[1]工作表2!$R2039</f>
        <v>1.0242917483662264</v>
      </c>
      <c r="K2039" s="3">
        <f>[1]工作表2!L2039/[1]工作表2!$R2039</f>
        <v>0.99169095667243712</v>
      </c>
      <c r="L2039" s="3">
        <f>[1]工作表2!M2039/[1]工作表2!$R2039</f>
        <v>0.90524020758575163</v>
      </c>
      <c r="M2039" s="3">
        <f>[1]工作表2!N2039/[1]工作表2!$R2039</f>
        <v>1.0224419895279955</v>
      </c>
      <c r="N2039" s="3">
        <f>[1]工作表2!O2039/[1]工作表2!$R2039</f>
        <v>1.0507053175448411</v>
      </c>
      <c r="O2039" s="3">
        <f>[1]工作表2!P2039/[1]工作表2!$R2039</f>
        <v>0.98507749554870161</v>
      </c>
      <c r="P2039" s="3">
        <f>[1]工作表2!Q2039/[1]工作表2!$R2039</f>
        <v>0.87378282475563718</v>
      </c>
      <c r="Q2039" s="1" t="s">
        <v>21</v>
      </c>
    </row>
    <row r="2040" spans="1:17" x14ac:dyDescent="0.25">
      <c r="A2040" s="3">
        <f>[1]工作表2!B2040/[1]工作表2!$R2040</f>
        <v>0.94265075489438244</v>
      </c>
      <c r="B2040" s="3">
        <f>[1]工作表2!C2040/[1]工作表2!$R2040</f>
        <v>1.0713570640608838</v>
      </c>
      <c r="C2040" s="3">
        <f>[1]工作表2!D2040/[1]工作表2!$R2040</f>
        <v>1.113507661444791</v>
      </c>
      <c r="D2040" s="3">
        <f>[1]工作表2!E2040/[1]工作表2!$R2040</f>
        <v>1.0987977949462027</v>
      </c>
      <c r="E2040" s="3">
        <f>[1]工作表2!F2040/[1]工作表2!$R2040</f>
        <v>1.0743075591628941</v>
      </c>
      <c r="F2040" s="3">
        <f>[1]工作表2!G2040/[1]工作表2!$R2040</f>
        <v>1.1188805253445926</v>
      </c>
      <c r="G2040" s="3">
        <f>[1]工作表2!H2040/[1]工作表2!$R2040</f>
        <v>1.1293398579045948</v>
      </c>
      <c r="H2040" s="3">
        <f>[1]工作表2!I2040/[1]工作表2!$R2040</f>
        <v>1.0760059325729758</v>
      </c>
      <c r="I2040" s="3">
        <f>[1]工作表2!J2040/[1]工作表2!$R2040</f>
        <v>1.1209933425897909</v>
      </c>
      <c r="J2040" s="3">
        <f>[1]工作表2!K2040/[1]工作表2!$R2040</f>
        <v>1.1153333157816532</v>
      </c>
      <c r="K2040" s="3">
        <f>[1]工作表2!L2040/[1]工作表2!$R2040</f>
        <v>1.0946798605299706</v>
      </c>
      <c r="L2040" s="3">
        <f>[1]工作表2!M2040/[1]工作表2!$R2040</f>
        <v>0.99471447632679755</v>
      </c>
      <c r="M2040" s="3">
        <f>[1]工作表2!N2040/[1]工作表2!$R2040</f>
        <v>1.1090153519027359</v>
      </c>
      <c r="N2040" s="3">
        <f>[1]工作表2!O2040/[1]工作表2!$R2040</f>
        <v>1.076668015093398</v>
      </c>
      <c r="O2040" s="3">
        <f>[1]工作表2!P2040/[1]工作表2!$R2040</f>
        <v>0.99725799369403711</v>
      </c>
      <c r="P2040" s="3">
        <f>[1]工作表2!Q2040/[1]工作表2!$R2040</f>
        <v>0.84378885923105384</v>
      </c>
      <c r="Q2040" s="1" t="s">
        <v>21</v>
      </c>
    </row>
    <row r="2041" spans="1:17" x14ac:dyDescent="0.25">
      <c r="A2041" s="3">
        <f>[1]工作表2!B2041/[1]工作表2!$R2041</f>
        <v>1.0333712774910817</v>
      </c>
      <c r="B2041" s="3">
        <f>[1]工作表2!C2041/[1]工作表2!$R2041</f>
        <v>1.0922919214487476</v>
      </c>
      <c r="C2041" s="3">
        <f>[1]工作表2!D2041/[1]工作表2!$R2041</f>
        <v>1.0958032497041126</v>
      </c>
      <c r="D2041" s="3">
        <f>[1]工作表2!E2041/[1]工作表2!$R2041</f>
        <v>1.0801836037011427</v>
      </c>
      <c r="E2041" s="3">
        <f>[1]工作表2!F2041/[1]工作表2!$R2041</f>
        <v>1.0875503919204139</v>
      </c>
      <c r="F2041" s="3">
        <f>[1]工作表2!G2041/[1]工作表2!$R2041</f>
        <v>1.0954711882891863</v>
      </c>
      <c r="G2041" s="3">
        <f>[1]工作表2!H2041/[1]工作表2!$R2041</f>
        <v>1.0834774933642348</v>
      </c>
      <c r="H2041" s="3">
        <f>[1]工作表2!I2041/[1]工作表2!$R2041</f>
        <v>1.0515508508540754</v>
      </c>
      <c r="I2041" s="3">
        <f>[1]工作表2!J2041/[1]工作表2!$R2041</f>
        <v>1.0989272145097093</v>
      </c>
      <c r="J2041" s="3">
        <f>[1]工作表2!K2041/[1]工作表2!$R2041</f>
        <v>1.0783988832648059</v>
      </c>
      <c r="K2041" s="3">
        <f>[1]工作表2!L2041/[1]工作表2!$R2041</f>
        <v>1.0400475861395222</v>
      </c>
      <c r="L2041" s="3">
        <f>[1]工作表2!M2041/[1]工作表2!$R2041</f>
        <v>0.97666867921006717</v>
      </c>
      <c r="M2041" s="3">
        <f>[1]工作表2!N2041/[1]工作表2!$R2041</f>
        <v>1.0292711531778573</v>
      </c>
      <c r="N2041" s="3">
        <f>[1]工作表2!O2041/[1]工作表2!$R2041</f>
        <v>1.0145382308774711</v>
      </c>
      <c r="O2041" s="3">
        <f>[1]工作表2!P2041/[1]工作表2!$R2041</f>
        <v>0.97480997989670448</v>
      </c>
      <c r="P2041" s="3">
        <f>[1]工作表2!Q2041/[1]工作表2!$R2041</f>
        <v>0.83110994808020922</v>
      </c>
      <c r="Q2041" s="1" t="s">
        <v>21</v>
      </c>
    </row>
    <row r="2042" spans="1:17" x14ac:dyDescent="0.25">
      <c r="A2042" s="3">
        <f>[1]工作表2!B2042/[1]工作表2!$R2042</f>
        <v>0.8541449786936266</v>
      </c>
      <c r="B2042" s="3">
        <f>[1]工作表2!C2042/[1]工作表2!$R2042</f>
        <v>1.0534656113735175</v>
      </c>
      <c r="C2042" s="3">
        <f>[1]工作表2!D2042/[1]工作表2!$R2042</f>
        <v>1.1211200192241606</v>
      </c>
      <c r="D2042" s="3">
        <f>[1]工作表2!E2042/[1]工作表2!$R2042</f>
        <v>1.292474537446592</v>
      </c>
      <c r="E2042" s="3">
        <f>[1]工作表2!F2042/[1]工作表2!$R2042</f>
        <v>1.1617978426873301</v>
      </c>
      <c r="F2042" s="3">
        <f>[1]工作表2!G2042/[1]工作表2!$R2042</f>
        <v>1.1760720257696267</v>
      </c>
      <c r="G2042" s="3">
        <f>[1]工作表2!H2042/[1]工作表2!$R2042</f>
        <v>1.1917235224584519</v>
      </c>
      <c r="H2042" s="3">
        <f>[1]工作表2!I2042/[1]工作表2!$R2042</f>
        <v>1.1436628942914826</v>
      </c>
      <c r="I2042" s="3">
        <f>[1]工作表2!J2042/[1]工作表2!$R2042</f>
        <v>1.1758585163318294</v>
      </c>
      <c r="J2042" s="3">
        <f>[1]工作表2!K2042/[1]工作表2!$R2042</f>
        <v>1.1174426294053279</v>
      </c>
      <c r="K2042" s="3">
        <f>[1]工作表2!L2042/[1]工作表2!$R2042</f>
        <v>1.1740900120586137</v>
      </c>
      <c r="L2042" s="3">
        <f>[1]工作表2!M2042/[1]工作表2!$R2042</f>
        <v>1.079502760069494</v>
      </c>
      <c r="M2042" s="3">
        <f>[1]工作表2!N2042/[1]工作表2!$R2042</f>
        <v>1.3377902351469391</v>
      </c>
      <c r="N2042" s="3">
        <f>[1]工作表2!O2042/[1]工作表2!$R2042</f>
        <v>1.1133167632517882</v>
      </c>
      <c r="O2042" s="3">
        <f>[1]工作表2!P2042/[1]工作表2!$R2042</f>
        <v>1.0716382210196758</v>
      </c>
      <c r="P2042" s="3">
        <f>[1]工作表2!Q2042/[1]工作表2!$R2042</f>
        <v>0.79569298347813289</v>
      </c>
      <c r="Q2042" s="1" t="s">
        <v>21</v>
      </c>
    </row>
    <row r="2043" spans="1:17" x14ac:dyDescent="0.25">
      <c r="A2043" s="3">
        <f>[1]工作表2!B2043/[1]工作表2!$R2043</f>
        <v>0.98362142119669693</v>
      </c>
      <c r="B2043" s="3">
        <f>[1]工作表2!C2043/[1]工作表2!$R2043</f>
        <v>1.1323788300407758</v>
      </c>
      <c r="C2043" s="3">
        <f>[1]工作表2!D2043/[1]工作表2!$R2043</f>
        <v>1.1818044501137583</v>
      </c>
      <c r="D2043" s="3">
        <f>[1]工作表2!E2043/[1]工作表2!$R2043</f>
        <v>1.1578679325010586</v>
      </c>
      <c r="E2043" s="3">
        <f>[1]工作表2!F2043/[1]工作表2!$R2043</f>
        <v>1.1349801581660413</v>
      </c>
      <c r="F2043" s="3">
        <f>[1]工作表2!G2043/[1]工作表2!$R2043</f>
        <v>1.1977613901752171</v>
      </c>
      <c r="G2043" s="3">
        <f>[1]工作表2!H2043/[1]工作表2!$R2043</f>
        <v>1.201086439860686</v>
      </c>
      <c r="H2043" s="3">
        <f>[1]工作表2!I2043/[1]工作表2!$R2043</f>
        <v>1.1130233022246978</v>
      </c>
      <c r="I2043" s="3">
        <f>[1]工作表2!J2043/[1]工作表2!$R2043</f>
        <v>1.1824959582332424</v>
      </c>
      <c r="J2043" s="3">
        <f>[1]工作表2!K2043/[1]工作表2!$R2043</f>
        <v>1.2001746197317111</v>
      </c>
      <c r="K2043" s="3">
        <f>[1]工作表2!L2043/[1]工作表2!$R2043</f>
        <v>1.1399309741638766</v>
      </c>
      <c r="L2043" s="3">
        <f>[1]工作表2!M2043/[1]工作表2!$R2043</f>
        <v>0.96871670426822465</v>
      </c>
      <c r="M2043" s="3">
        <f>[1]工作表2!N2043/[1]工作表2!$R2043</f>
        <v>1.1518905516469937</v>
      </c>
      <c r="N2043" s="3">
        <f>[1]工作表2!O2043/[1]工作表2!$R2043</f>
        <v>1.1163477081908029</v>
      </c>
      <c r="O2043" s="3">
        <f>[1]工作表2!P2043/[1]工作表2!$R2043</f>
        <v>0.97229485040183306</v>
      </c>
      <c r="P2043" s="3">
        <f>[1]工作表2!Q2043/[1]工作表2!$R2043</f>
        <v>0.67868621446420929</v>
      </c>
      <c r="Q2043" s="1" t="s">
        <v>21</v>
      </c>
    </row>
    <row r="2044" spans="1:17" x14ac:dyDescent="0.25">
      <c r="A2044" s="3">
        <f>[1]工作表2!B2044/[1]工作表2!$R2044</f>
        <v>0.81314112147201434</v>
      </c>
      <c r="B2044" s="3">
        <f>[1]工作表2!C2044/[1]工作表2!$R2044</f>
        <v>1.1475906806876774</v>
      </c>
      <c r="C2044" s="3">
        <f>[1]工作表2!D2044/[1]工作表2!$R2044</f>
        <v>1.2890024051748104</v>
      </c>
      <c r="D2044" s="3">
        <f>[1]工作表2!E2044/[1]工作表2!$R2044</f>
        <v>1.3327933741329374</v>
      </c>
      <c r="E2044" s="3">
        <f>[1]工作表2!F2044/[1]工作表2!$R2044</f>
        <v>1.1459652689356092</v>
      </c>
      <c r="F2044" s="3">
        <f>[1]工作表2!G2044/[1]工作表2!$R2044</f>
        <v>1.2661206781763936</v>
      </c>
      <c r="G2044" s="3">
        <f>[1]工作表2!H2044/[1]工作表2!$R2044</f>
        <v>1.3005461644676273</v>
      </c>
      <c r="H2044" s="3">
        <f>[1]工作表2!I2044/[1]工作表2!$R2044</f>
        <v>1.2672456396567557</v>
      </c>
      <c r="I2044" s="3">
        <f>[1]工作表2!J2044/[1]工作表2!$R2044</f>
        <v>1.2178407719504893</v>
      </c>
      <c r="J2044" s="3">
        <f>[1]工作表2!K2044/[1]工作表2!$R2044</f>
        <v>1.2465280916146719</v>
      </c>
      <c r="K2044" s="3">
        <f>[1]工作表2!L2044/[1]工作表2!$R2044</f>
        <v>1.2148554730587438</v>
      </c>
      <c r="L2044" s="3">
        <f>[1]工作表2!M2044/[1]工作表2!$R2044</f>
        <v>1.0644216151905255</v>
      </c>
      <c r="M2044" s="3">
        <f>[1]工作表2!N2044/[1]工作表2!$R2044</f>
        <v>1.1260480930964991</v>
      </c>
      <c r="N2044" s="3">
        <f>[1]工作表2!O2044/[1]工作表2!$R2044</f>
        <v>1.0776829634049623</v>
      </c>
      <c r="O2044" s="3">
        <f>[1]工作表2!P2044/[1]工作表2!$R2044</f>
        <v>0.9927197756369841</v>
      </c>
      <c r="P2044" s="3">
        <f>[1]工作表2!Q2044/[1]工作表2!$R2044</f>
        <v>0.70588272729284851</v>
      </c>
      <c r="Q2044" s="1" t="s">
        <v>23</v>
      </c>
    </row>
    <row r="2045" spans="1:17" x14ac:dyDescent="0.25">
      <c r="A2045" s="3">
        <f>[1]工作表2!B2045/[1]工作表2!$R2045</f>
        <v>1.0968402874861798</v>
      </c>
      <c r="B2045" s="3">
        <f>[1]工作表2!C2045/[1]工作表2!$R2045</f>
        <v>1.1149320011351247</v>
      </c>
      <c r="C2045" s="3">
        <f>[1]工作表2!D2045/[1]工作表2!$R2045</f>
        <v>1.0979827584844339</v>
      </c>
      <c r="D2045" s="3">
        <f>[1]工作表2!E2045/[1]工作表2!$R2045</f>
        <v>1.0041089591519596</v>
      </c>
      <c r="E2045" s="3">
        <f>[1]工作表2!F2045/[1]工作表2!$R2045</f>
        <v>1.1161916973480144</v>
      </c>
      <c r="F2045" s="3">
        <f>[1]工作表2!G2045/[1]工作表2!$R2045</f>
        <v>1.1040298396001453</v>
      </c>
      <c r="G2045" s="3">
        <f>[1]工作表2!H2045/[1]工作表2!$R2045</f>
        <v>1.0995810019814953</v>
      </c>
      <c r="H2045" s="3">
        <f>[1]工作表2!I2045/[1]工作表2!$R2045</f>
        <v>0.95988768277751957</v>
      </c>
      <c r="I2045" s="3">
        <f>[1]工作表2!J2045/[1]工作表2!$R2045</f>
        <v>1.1005204710684744</v>
      </c>
      <c r="J2045" s="3">
        <f>[1]工作表2!K2045/[1]工作表2!$R2045</f>
        <v>1.100989267871983</v>
      </c>
      <c r="K2045" s="3">
        <f>[1]工作表2!L2045/[1]工作表2!$R2045</f>
        <v>1.0390858822740385</v>
      </c>
      <c r="L2045" s="3">
        <f>[1]工作表2!M2045/[1]工作表2!$R2045</f>
        <v>0.72407818523419842</v>
      </c>
      <c r="M2045" s="3">
        <f>[1]工作表2!N2045/[1]工作表2!$R2045</f>
        <v>1.0039890524042536</v>
      </c>
      <c r="N2045" s="3">
        <f>[1]工作表2!O2045/[1]工作表2!$R2045</f>
        <v>0.9638207484704443</v>
      </c>
      <c r="O2045" s="3">
        <f>[1]工作表2!P2045/[1]工作表2!$R2045</f>
        <v>0.70988242846506988</v>
      </c>
      <c r="P2045" s="3">
        <f>[1]工作表2!Q2045/[1]工作表2!$R2045</f>
        <v>0.76004399063963701</v>
      </c>
      <c r="Q2045" s="1" t="s">
        <v>182</v>
      </c>
    </row>
    <row r="2046" spans="1:17" x14ac:dyDescent="0.25">
      <c r="A2046" s="3">
        <f>[1]工作表2!B2046/[1]工作表2!$R2046</f>
        <v>0.8656123166605505</v>
      </c>
      <c r="B2046" s="3">
        <f>[1]工作表2!C2046/[1]工作表2!$R2046</f>
        <v>0.84107109314539974</v>
      </c>
      <c r="C2046" s="3">
        <f>[1]工作表2!D2046/[1]工作表2!$R2046</f>
        <v>0.95909765160007754</v>
      </c>
      <c r="D2046" s="3">
        <f>[1]工作表2!E2046/[1]工作表2!$R2046</f>
        <v>1.0200037953870911</v>
      </c>
      <c r="E2046" s="3">
        <f>[1]工作表2!F2046/[1]工作表2!$R2046</f>
        <v>0.85805987891934732</v>
      </c>
      <c r="F2046" s="3">
        <f>[1]工作表2!G2046/[1]工作表2!$R2046</f>
        <v>1.027191089587657</v>
      </c>
      <c r="G2046" s="3">
        <f>[1]工作表2!H2046/[1]工作表2!$R2046</f>
        <v>1.0499370700297246</v>
      </c>
      <c r="H2046" s="3">
        <f>[1]工作表2!I2046/[1]工作表2!$R2046</f>
        <v>1.0362008163109342</v>
      </c>
      <c r="I2046" s="3">
        <f>[1]工作表2!J2046/[1]工作表2!$R2046</f>
        <v>0.93410065508862528</v>
      </c>
      <c r="J2046" s="3">
        <f>[1]工作表2!K2046/[1]工作表2!$R2046</f>
        <v>1.0504509073089383</v>
      </c>
      <c r="K2046" s="3">
        <f>[1]工作表2!L2046/[1]工作表2!$R2046</f>
        <v>1.0354345743222653</v>
      </c>
      <c r="L2046" s="3">
        <f>[1]工作表2!M2046/[1]工作表2!$R2046</f>
        <v>1.0478855491806887</v>
      </c>
      <c r="M2046" s="3">
        <f>[1]工作表2!N2046/[1]工作表2!$R2046</f>
        <v>0.9835915460149276</v>
      </c>
      <c r="N2046" s="3">
        <f>[1]工作表2!O2046/[1]工作表2!$R2046</f>
        <v>1.0463214961920788</v>
      </c>
      <c r="O2046" s="3">
        <f>[1]工作表2!P2046/[1]工作表2!$R2046</f>
        <v>1.0548421502630354</v>
      </c>
      <c r="P2046" s="3">
        <f>[1]工作表2!Q2046/[1]工作表2!$R2046</f>
        <v>1.0717620194295276</v>
      </c>
      <c r="Q2046" s="1" t="s">
        <v>24</v>
      </c>
    </row>
    <row r="2047" spans="1:17" x14ac:dyDescent="0.25">
      <c r="A2047" s="3">
        <f>[1]工作表2!B2047/[1]工作表2!$R2047</f>
        <v>1.1301908971765713</v>
      </c>
      <c r="B2047" s="3">
        <f>[1]工作表2!C2047/[1]工作表2!$R2047</f>
        <v>1.1382888272705101</v>
      </c>
      <c r="C2047" s="3">
        <f>[1]工作表2!D2047/[1]工作表2!$R2047</f>
        <v>1.1314179026526816</v>
      </c>
      <c r="D2047" s="3">
        <f>[1]工作表2!E2047/[1]工作表2!$R2047</f>
        <v>1.0583553424208689</v>
      </c>
      <c r="E2047" s="3">
        <f>[1]工作表2!F2047/[1]工作表2!$R2047</f>
        <v>1.1547879497016953</v>
      </c>
      <c r="F2047" s="3">
        <f>[1]工作表2!G2047/[1]工作表2!$R2047</f>
        <v>1.1549570768827668</v>
      </c>
      <c r="G2047" s="3">
        <f>[1]工作表2!H2047/[1]工作表2!$R2047</f>
        <v>1.128782752400318</v>
      </c>
      <c r="H2047" s="3">
        <f>[1]工作表2!I2047/[1]工作表2!$R2047</f>
        <v>1.0102004901994328</v>
      </c>
      <c r="I2047" s="3">
        <f>[1]工作表2!J2047/[1]工作表2!$R2047</f>
        <v>1.1373103419262718</v>
      </c>
      <c r="J2047" s="3">
        <f>[1]工作表2!K2047/[1]工作表2!$R2047</f>
        <v>1.1316180840726975</v>
      </c>
      <c r="K2047" s="3">
        <f>[1]工作表2!L2047/[1]工作表2!$R2047</f>
        <v>1.074685706307249</v>
      </c>
      <c r="L2047" s="3">
        <f>[1]工作表2!M2047/[1]工作表2!$R2047</f>
        <v>0.78382725439431367</v>
      </c>
      <c r="M2047" s="3">
        <f>[1]工作表2!N2047/[1]工作表2!$R2047</f>
        <v>1.0548216096651579</v>
      </c>
      <c r="N2047" s="3">
        <f>[1]工作表2!O2047/[1]工作表2!$R2047</f>
        <v>1.0011935583055815</v>
      </c>
      <c r="O2047" s="3">
        <f>[1]工作表2!P2047/[1]工作表2!$R2047</f>
        <v>0.77853239346448555</v>
      </c>
      <c r="P2047" s="3">
        <f>[1]工作表2!Q2047/[1]工作表2!$R2047</f>
        <v>0.64016631963341308</v>
      </c>
      <c r="Q2047" s="1" t="s">
        <v>24</v>
      </c>
    </row>
    <row r="2048" spans="1:17" x14ac:dyDescent="0.25">
      <c r="A2048" s="3">
        <f>[1]工作表2!B2048/[1]工作表2!$R2048</f>
        <v>0.71194783228642911</v>
      </c>
      <c r="B2048" s="3">
        <f>[1]工作表2!C2048/[1]工作表2!$R2048</f>
        <v>0.88305618531540719</v>
      </c>
      <c r="C2048" s="3">
        <f>[1]工作表2!D2048/[1]工作表2!$R2048</f>
        <v>0.9902987395293954</v>
      </c>
      <c r="D2048" s="3">
        <f>[1]工作表2!E2048/[1]工作表2!$R2048</f>
        <v>1.022829212376309</v>
      </c>
      <c r="E2048" s="3">
        <f>[1]工作表2!F2048/[1]工作表2!$R2048</f>
        <v>0.82034417415440275</v>
      </c>
      <c r="F2048" s="3">
        <f>[1]工作表2!G2048/[1]工作表2!$R2048</f>
        <v>0.99029072256091222</v>
      </c>
      <c r="G2048" s="3">
        <f>[1]工作表2!H2048/[1]工作表2!$R2048</f>
        <v>1.0484629206540872</v>
      </c>
      <c r="H2048" s="3">
        <f>[1]工作表2!I2048/[1]工作表2!$R2048</f>
        <v>1.1090914973101247</v>
      </c>
      <c r="I2048" s="3">
        <f>[1]工作表2!J2048/[1]工作表2!$R2048</f>
        <v>0.85965103686983224</v>
      </c>
      <c r="J2048" s="3">
        <f>[1]工作表2!K2048/[1]工作表2!$R2048</f>
        <v>1.0523145553463253</v>
      </c>
      <c r="K2048" s="3">
        <f>[1]工作表2!L2048/[1]工作表2!$R2048</f>
        <v>1.1497097606257858</v>
      </c>
      <c r="L2048" s="3">
        <f>[1]工作表2!M2048/[1]工作表2!$R2048</f>
        <v>1.155356458558342</v>
      </c>
      <c r="M2048" s="3">
        <f>[1]工作表2!N2048/[1]工作表2!$R2048</f>
        <v>0.89337426906315964</v>
      </c>
      <c r="N2048" s="3">
        <f>[1]工作表2!O2048/[1]工作表2!$R2048</f>
        <v>1.1936206240513922</v>
      </c>
      <c r="O2048" s="3">
        <f>[1]工作表2!P2048/[1]工作表2!$R2048</f>
        <v>1.1723652766552333</v>
      </c>
      <c r="P2048" s="3">
        <f>[1]工作表2!Q2048/[1]工作表2!$R2048</f>
        <v>1.1480516845268729</v>
      </c>
      <c r="Q2048" s="1" t="s">
        <v>20</v>
      </c>
    </row>
    <row r="2049" spans="1:17" x14ac:dyDescent="0.25">
      <c r="A2049" s="3">
        <f>[1]工作表2!B2049/[1]工作表2!$R2049</f>
        <v>1.0553094336822733</v>
      </c>
      <c r="B2049" s="3">
        <f>[1]工作表2!C2049/[1]工作表2!$R2049</f>
        <v>0.9212370462350562</v>
      </c>
      <c r="C2049" s="3">
        <f>[1]工作表2!D2049/[1]工作表2!$R2049</f>
        <v>0.91383875360095634</v>
      </c>
      <c r="D2049" s="3">
        <f>[1]工作表2!E2049/[1]工作表2!$R2049</f>
        <v>0.96149593293873747</v>
      </c>
      <c r="E2049" s="3">
        <f>[1]工作表2!F2049/[1]工作表2!$R2049</f>
        <v>1.0667715870405701</v>
      </c>
      <c r="F2049" s="3">
        <f>[1]工作表2!G2049/[1]工作表2!$R2049</f>
        <v>0.90743155618595439</v>
      </c>
      <c r="G2049" s="3">
        <f>[1]工作表2!H2049/[1]工作表2!$R2049</f>
        <v>0.91855709827488474</v>
      </c>
      <c r="H2049" s="3">
        <f>[1]工作表2!I2049/[1]工作表2!$R2049</f>
        <v>1.0535669373464951</v>
      </c>
      <c r="I2049" s="3">
        <f>[1]工作表2!J2049/[1]工作表2!$R2049</f>
        <v>0.98861350969449535</v>
      </c>
      <c r="J2049" s="3">
        <f>[1]工作表2!K2049/[1]工作表2!$R2049</f>
        <v>0.89794394790487431</v>
      </c>
      <c r="K2049" s="3">
        <f>[1]工作表2!L2049/[1]工作表2!$R2049</f>
        <v>1.0010413874774835</v>
      </c>
      <c r="L2049" s="3">
        <f>[1]工作表2!M2049/[1]工作表2!$R2049</f>
        <v>1.0443911065699525</v>
      </c>
      <c r="M2049" s="3">
        <f>[1]工作表2!N2049/[1]工作表2!$R2049</f>
        <v>0.91250320868198387</v>
      </c>
      <c r="N2049" s="3">
        <f>[1]工作表2!O2049/[1]工作表2!$R2049</f>
        <v>0.89807833944829774</v>
      </c>
      <c r="O2049" s="3">
        <f>[1]工作表2!P2049/[1]工作表2!$R2049</f>
        <v>1.0077515149568919</v>
      </c>
      <c r="P2049" s="3">
        <f>[1]工作表2!Q2049/[1]工作表2!$R2049</f>
        <v>1.0362176226542887</v>
      </c>
      <c r="Q2049" s="1" t="s">
        <v>21</v>
      </c>
    </row>
    <row r="2050" spans="1:17" x14ac:dyDescent="0.25">
      <c r="A2050" s="3">
        <f>[1]工作表2!B2050/[1]工作表2!$R2050</f>
        <v>1.0387300425503692</v>
      </c>
      <c r="B2050" s="3">
        <f>[1]工作表2!C2050/[1]工作表2!$R2050</f>
        <v>1.0860896556830286</v>
      </c>
      <c r="C2050" s="3">
        <f>[1]工作表2!D2050/[1]工作表2!$R2050</f>
        <v>1.1046523294529571</v>
      </c>
      <c r="D2050" s="3">
        <f>[1]工作表2!E2050/[1]工作表2!$R2050</f>
        <v>0.99234960311850018</v>
      </c>
      <c r="E2050" s="3">
        <f>[1]工作表2!F2050/[1]工作表2!$R2050</f>
        <v>1.0889412069965516</v>
      </c>
      <c r="F2050" s="3">
        <f>[1]工作表2!G2050/[1]工作表2!$R2050</f>
        <v>1.1205038176249762</v>
      </c>
      <c r="G2050" s="3">
        <f>[1]工作表2!H2050/[1]工作表2!$R2050</f>
        <v>1.1266336723345576</v>
      </c>
      <c r="H2050" s="3">
        <f>[1]工作表2!I2050/[1]工作表2!$R2050</f>
        <v>0.91512396786965511</v>
      </c>
      <c r="I2050" s="3">
        <f>[1]工作表2!J2050/[1]工作表2!$R2050</f>
        <v>1.1116453908077872</v>
      </c>
      <c r="J2050" s="3">
        <f>[1]工作表2!K2050/[1]工作表2!$R2050</f>
        <v>1.1140920094672693</v>
      </c>
      <c r="K2050" s="3">
        <f>[1]工作表2!L2050/[1]工作表2!$R2050</f>
        <v>0.93716485687797479</v>
      </c>
      <c r="L2050" s="3">
        <f>[1]工作表2!M2050/[1]工作表2!$R2050</f>
        <v>0.83984134519564491</v>
      </c>
      <c r="M2050" s="3">
        <f>[1]工作表2!N2050/[1]工作表2!$R2050</f>
        <v>0.9979878083734095</v>
      </c>
      <c r="N2050" s="3">
        <f>[1]工作表2!O2050/[1]工作表2!$R2050</f>
        <v>0.91171202623709913</v>
      </c>
      <c r="O2050" s="3">
        <f>[1]工作表2!P2050/[1]工作表2!$R2050</f>
        <v>0.84241758556373147</v>
      </c>
      <c r="P2050" s="3">
        <f>[1]工作表2!Q2050/[1]工作表2!$R2050</f>
        <v>0.90360128294668018</v>
      </c>
      <c r="Q2050" s="1" t="s">
        <v>21</v>
      </c>
    </row>
    <row r="2051" spans="1:17" x14ac:dyDescent="0.25">
      <c r="A2051" s="3">
        <f>[1]工作表2!B2051/[1]工作表2!$R2051</f>
        <v>1.0515093590989091</v>
      </c>
      <c r="B2051" s="3">
        <f>[1]工作表2!C2051/[1]工作表2!$R2051</f>
        <v>1.0813746907362207</v>
      </c>
      <c r="C2051" s="3">
        <f>[1]工作表2!D2051/[1]工作表2!$R2051</f>
        <v>1.0253810141060453</v>
      </c>
      <c r="D2051" s="3">
        <f>[1]工作表2!E2051/[1]工作表2!$R2051</f>
        <v>0.94092869733472395</v>
      </c>
      <c r="E2051" s="3">
        <f>[1]工作表2!F2051/[1]工作表2!$R2051</f>
        <v>0.94702813419386567</v>
      </c>
      <c r="F2051" s="3">
        <f>[1]工作表2!G2051/[1]工作表2!$R2051</f>
        <v>0.91945701506307709</v>
      </c>
      <c r="G2051" s="3">
        <f>[1]工作表2!H2051/[1]工作表2!$R2051</f>
        <v>0.90169454070968369</v>
      </c>
      <c r="H2051" s="3">
        <f>[1]工作表2!I2051/[1]工作表2!$R2051</f>
        <v>0.88692139924953917</v>
      </c>
      <c r="I2051" s="3">
        <f>[1]工作表2!J2051/[1]工作表2!$R2051</f>
        <v>0.92263459683647508</v>
      </c>
      <c r="J2051" s="3">
        <f>[1]工作表2!K2051/[1]工作表2!$R2051</f>
        <v>0.92969317522355699</v>
      </c>
      <c r="K2051" s="3">
        <f>[1]工作表2!L2051/[1]工作表2!$R2051</f>
        <v>0.97921104195245279</v>
      </c>
      <c r="L2051" s="3">
        <f>[1]工作表2!M2051/[1]工作表2!$R2051</f>
        <v>1.0285489591089907</v>
      </c>
      <c r="M2051" s="3">
        <f>[1]工作表2!N2051/[1]工作表2!$R2051</f>
        <v>0.96501174468116835</v>
      </c>
      <c r="N2051" s="3">
        <f>[1]工作表2!O2051/[1]工作表2!$R2051</f>
        <v>1.0633366721936288</v>
      </c>
      <c r="O2051" s="3">
        <f>[1]工作表2!P2051/[1]工作表2!$R2051</f>
        <v>1.0671660426305531</v>
      </c>
      <c r="P2051" s="3">
        <f>[1]工作表2!Q2051/[1]工作表2!$R2051</f>
        <v>1.0498225838855608</v>
      </c>
      <c r="Q2051" s="1" t="s">
        <v>23</v>
      </c>
    </row>
    <row r="2052" spans="1:17" x14ac:dyDescent="0.25">
      <c r="A2052" s="3">
        <f>[1]工作表2!B2052/[1]工作表2!$R2052</f>
        <v>0.88962675950471659</v>
      </c>
      <c r="B2052" s="3">
        <f>[1]工作表2!C2052/[1]工作表2!$R2052</f>
        <v>0.97103392771442121</v>
      </c>
      <c r="C2052" s="3">
        <f>[1]工作表2!D2052/[1]工作表2!$R2052</f>
        <v>0.93488349985324448</v>
      </c>
      <c r="D2052" s="3">
        <f>[1]工作表2!E2052/[1]工作表2!$R2052</f>
        <v>0.99170178473193782</v>
      </c>
      <c r="E2052" s="3">
        <f>[1]工作表2!F2052/[1]工作表2!$R2052</f>
        <v>0.93271472850895853</v>
      </c>
      <c r="F2052" s="3">
        <f>[1]工作表2!G2052/[1]工作表2!$R2052</f>
        <v>0.90562914782490167</v>
      </c>
      <c r="G2052" s="3">
        <f>[1]工作表2!H2052/[1]工作表2!$R2052</f>
        <v>1.0414112788531493</v>
      </c>
      <c r="H2052" s="3">
        <f>[1]工作表2!I2052/[1]工作表2!$R2052</f>
        <v>1.1158695029838417</v>
      </c>
      <c r="I2052" s="3">
        <f>[1]工作表2!J2052/[1]工作表2!$R2052</f>
        <v>0.92980016777846242</v>
      </c>
      <c r="J2052" s="3">
        <f>[1]工作表2!K2052/[1]工作表2!$R2052</f>
        <v>1.0070815950797913</v>
      </c>
      <c r="K2052" s="3">
        <f>[1]工作表2!L2052/[1]工作表2!$R2052</f>
        <v>1.1173833929206731</v>
      </c>
      <c r="L2052" s="3">
        <f>[1]工作表2!M2052/[1]工作表2!$R2052</f>
        <v>1.1084172622730801</v>
      </c>
      <c r="M2052" s="3">
        <f>[1]工作表2!N2052/[1]工作表2!$R2052</f>
        <v>0.97078677469576402</v>
      </c>
      <c r="N2052" s="3">
        <f>[1]工作表2!O2052/[1]工作表2!$R2052</f>
        <v>1.1128340552396128</v>
      </c>
      <c r="O2052" s="3">
        <f>[1]工作表2!P2052/[1]工作表2!$R2052</f>
        <v>1.124311998403168</v>
      </c>
      <c r="P2052" s="3">
        <f>[1]工作表2!Q2052/[1]工作表2!$R2052</f>
        <v>1.0873606997497089</v>
      </c>
      <c r="Q2052" s="1" t="s">
        <v>23</v>
      </c>
    </row>
    <row r="2053" spans="1:17" x14ac:dyDescent="0.25">
      <c r="A2053" s="3">
        <f>[1]工作表2!B2053/[1]工作表2!$R2053</f>
        <v>0.9832868867326362</v>
      </c>
      <c r="B2053" s="3">
        <f>[1]工作表2!C2053/[1]工作表2!$R2053</f>
        <v>1.0717584214085536</v>
      </c>
      <c r="C2053" s="3">
        <f>[1]工作表2!D2053/[1]工作表2!$R2053</f>
        <v>1.0853618514351817</v>
      </c>
      <c r="D2053" s="3">
        <f>[1]工作表2!E2053/[1]工作表2!$R2053</f>
        <v>1.0793723268635007</v>
      </c>
      <c r="E2053" s="3">
        <f>[1]工作表2!F2053/[1]工作表2!$R2053</f>
        <v>1.0581119902227181</v>
      </c>
      <c r="F2053" s="3">
        <f>[1]工作表2!G2053/[1]工作表2!$R2053</f>
        <v>1.08178986577536</v>
      </c>
      <c r="G2053" s="3">
        <f>[1]工作表2!H2053/[1]工作表2!$R2053</f>
        <v>1.0669668491423854</v>
      </c>
      <c r="H2053" s="3">
        <f>[1]工作表2!I2053/[1]工作表2!$R2053</f>
        <v>1.0481519201017766</v>
      </c>
      <c r="I2053" s="3">
        <f>[1]工作表2!J2053/[1]工作表2!$R2053</f>
        <v>1.0533508441886312</v>
      </c>
      <c r="J2053" s="3">
        <f>[1]工作表2!K2053/[1]工作表2!$R2053</f>
        <v>1.038066718388837</v>
      </c>
      <c r="K2053" s="3">
        <f>[1]工作表2!L2053/[1]工作表2!$R2053</f>
        <v>1.0191918559329847</v>
      </c>
      <c r="L2053" s="3">
        <f>[1]工作表2!M2053/[1]工作表2!$R2053</f>
        <v>0.97203782095067404</v>
      </c>
      <c r="M2053" s="3">
        <f>[1]工作表2!N2053/[1]工作表2!$R2053</f>
        <v>1.0284731334036321</v>
      </c>
      <c r="N2053" s="3">
        <f>[1]工作表2!O2053/[1]工作表2!$R2053</f>
        <v>1.0370889727554382</v>
      </c>
      <c r="O2053" s="3">
        <f>[1]工作表2!P2053/[1]工作表2!$R2053</f>
        <v>1.0155161860639086</v>
      </c>
      <c r="P2053" s="3">
        <f>[1]工作表2!Q2053/[1]工作表2!$R2053</f>
        <v>0.91573139155901917</v>
      </c>
      <c r="Q2053" s="1" t="s">
        <v>21</v>
      </c>
    </row>
    <row r="2054" spans="1:17" x14ac:dyDescent="0.25">
      <c r="A2054" s="3">
        <f>[1]工作表2!B2054/[1]工作表2!$R2054</f>
        <v>0.948971299946053</v>
      </c>
      <c r="B2054" s="3">
        <f>[1]工作表2!C2054/[1]工作表2!$R2054</f>
        <v>1.000053463416348</v>
      </c>
      <c r="C2054" s="3">
        <f>[1]工作表2!D2054/[1]工作表2!$R2054</f>
        <v>0.99446307696996183</v>
      </c>
      <c r="D2054" s="3">
        <f>[1]工作表2!E2054/[1]工作表2!$R2054</f>
        <v>1.0725812239321457</v>
      </c>
      <c r="E2054" s="3">
        <f>[1]工作表2!F2054/[1]工作表2!$R2054</f>
        <v>1.0528127877996041</v>
      </c>
      <c r="F2054" s="3">
        <f>[1]工作表2!G2054/[1]工作表2!$R2054</f>
        <v>1.0252088499563405</v>
      </c>
      <c r="G2054" s="3">
        <f>[1]工作表2!H2054/[1]工作表2!$R2054</f>
        <v>1.0207059626014581</v>
      </c>
      <c r="H2054" s="3">
        <f>[1]工作表2!I2054/[1]工作表2!$R2054</f>
        <v>1.0867413101589338</v>
      </c>
      <c r="I2054" s="3">
        <f>[1]工作表2!J2054/[1]工作表2!$R2054</f>
        <v>1.0680972167488201</v>
      </c>
      <c r="J2054" s="3">
        <f>[1]工作表2!K2054/[1]工作表2!$R2054</f>
        <v>1.0107373553509471</v>
      </c>
      <c r="K2054" s="3">
        <f>[1]工作表2!L2054/[1]工作表2!$R2054</f>
        <v>1.0523721870705618</v>
      </c>
      <c r="L2054" s="3">
        <f>[1]工作表2!M2054/[1]工作表2!$R2054</f>
        <v>1.0765917589745977</v>
      </c>
      <c r="M2054" s="3">
        <f>[1]工作表2!N2054/[1]工作表2!$R2054</f>
        <v>1.0638349949690307</v>
      </c>
      <c r="N2054" s="3">
        <f>[1]工作表2!O2054/[1]工作表2!$R2054</f>
        <v>0.99379478040876512</v>
      </c>
      <c r="O2054" s="3">
        <f>[1]工作表2!P2054/[1]工作表2!$R2054</f>
        <v>1.0295719214522012</v>
      </c>
      <c r="P2054" s="3">
        <f>[1]工作表2!Q2054/[1]工作表2!$R2054</f>
        <v>0.97344766302704488</v>
      </c>
      <c r="Q2054" s="1" t="s">
        <v>21</v>
      </c>
    </row>
    <row r="2055" spans="1:17" x14ac:dyDescent="0.25">
      <c r="A2055" s="3">
        <f>[1]工作表2!B2055/[1]工作表2!$R2055</f>
        <v>1.0630939273139908</v>
      </c>
      <c r="B2055" s="3">
        <f>[1]工作表2!C2055/[1]工作表2!$R2055</f>
        <v>1.1025276802654542</v>
      </c>
      <c r="C2055" s="3">
        <f>[1]工作表2!D2055/[1]工作表2!$R2055</f>
        <v>1.0995221294208273</v>
      </c>
      <c r="D2055" s="3">
        <f>[1]工作表2!E2055/[1]工作表2!$R2055</f>
        <v>1.0506167511054307</v>
      </c>
      <c r="E2055" s="3">
        <f>[1]工作表2!F2055/[1]工作表2!$R2055</f>
        <v>1.0877476158660557</v>
      </c>
      <c r="F2055" s="3">
        <f>[1]工作表2!G2055/[1]工作表2!$R2055</f>
        <v>1.095627666202269</v>
      </c>
      <c r="G2055" s="3">
        <f>[1]工作表2!H2055/[1]工作表2!$R2055</f>
        <v>1.0700070776181936</v>
      </c>
      <c r="H2055" s="3">
        <f>[1]工作表2!I2055/[1]工作表2!$R2055</f>
        <v>0.99806173764838146</v>
      </c>
      <c r="I2055" s="3">
        <f>[1]工作表2!J2055/[1]工作表2!$R2055</f>
        <v>1.0566758728549095</v>
      </c>
      <c r="J2055" s="3">
        <f>[1]工作表2!K2055/[1]工作表2!$R2055</f>
        <v>1.0356450007307902</v>
      </c>
      <c r="K2055" s="3">
        <f>[1]工作表2!L2055/[1]工作表2!$R2055</f>
        <v>0.98919162394531512</v>
      </c>
      <c r="L2055" s="3">
        <f>[1]工作表2!M2055/[1]工作表2!$R2055</f>
        <v>0.89459925842903265</v>
      </c>
      <c r="M2055" s="3">
        <f>[1]工作表2!N2055/[1]工作表2!$R2055</f>
        <v>1.008694867684548</v>
      </c>
      <c r="N2055" s="3">
        <f>[1]工作表2!O2055/[1]工作表2!$R2055</f>
        <v>1.0328430401160484</v>
      </c>
      <c r="O2055" s="3">
        <f>[1]工作表2!P2055/[1]工作表2!$R2055</f>
        <v>0.96130960578706892</v>
      </c>
      <c r="P2055" s="3">
        <f>[1]工作表2!Q2055/[1]工作表2!$R2055</f>
        <v>0.85208678253842496</v>
      </c>
      <c r="Q2055" s="1" t="s">
        <v>21</v>
      </c>
    </row>
    <row r="2056" spans="1:17" x14ac:dyDescent="0.25">
      <c r="A2056" s="3">
        <f>[1]工作表2!B2056/[1]工作表2!$R2056</f>
        <v>0.94084255811239559</v>
      </c>
      <c r="B2056" s="3">
        <f>[1]工作表2!C2056/[1]工作表2!$R2056</f>
        <v>1.0696701199100722</v>
      </c>
      <c r="C2056" s="3">
        <f>[1]工作表2!D2056/[1]工作表2!$R2056</f>
        <v>1.1147996669895981</v>
      </c>
      <c r="D2056" s="3">
        <f>[1]工作表2!E2056/[1]工作表2!$R2056</f>
        <v>1.1005807706923774</v>
      </c>
      <c r="E2056" s="3">
        <f>[1]工作表2!F2056/[1]工作表2!$R2056</f>
        <v>1.0724660403506594</v>
      </c>
      <c r="F2056" s="3">
        <f>[1]工作表2!G2056/[1]工作表2!$R2056</f>
        <v>1.1199572619913774</v>
      </c>
      <c r="G2056" s="3">
        <f>[1]工作表2!H2056/[1]工作表2!$R2056</f>
        <v>1.1313218461976169</v>
      </c>
      <c r="H2056" s="3">
        <f>[1]工作表2!I2056/[1]工作表2!$R2056</f>
        <v>1.076934729207119</v>
      </c>
      <c r="I2056" s="3">
        <f>[1]工作表2!J2056/[1]工作表2!$R2056</f>
        <v>1.1222255750071661</v>
      </c>
      <c r="J2056" s="3">
        <f>[1]工作表2!K2056/[1]工作表2!$R2056</f>
        <v>1.1172788306922401</v>
      </c>
      <c r="K2056" s="3">
        <f>[1]工作表2!L2056/[1]工作表2!$R2056</f>
        <v>1.0952241534897955</v>
      </c>
      <c r="L2056" s="3">
        <f>[1]工作表2!M2056/[1]工作表2!$R2056</f>
        <v>0.99352180549359947</v>
      </c>
      <c r="M2056" s="3">
        <f>[1]工作表2!N2056/[1]工作表2!$R2056</f>
        <v>1.1106260618636701</v>
      </c>
      <c r="N2056" s="3">
        <f>[1]工作表2!O2056/[1]工作表2!$R2056</f>
        <v>1.0776739950374286</v>
      </c>
      <c r="O2056" s="3">
        <f>[1]工作表2!P2056/[1]工作表2!$R2056</f>
        <v>0.99579986448853797</v>
      </c>
      <c r="P2056" s="3">
        <f>[1]工作表2!Q2056/[1]工作表2!$R2056</f>
        <v>0.84397602640643155</v>
      </c>
      <c r="Q2056" s="1" t="s">
        <v>21</v>
      </c>
    </row>
    <row r="2057" spans="1:17" x14ac:dyDescent="0.25">
      <c r="A2057" s="3">
        <f>[1]工作表2!B2057/[1]工作表2!$R2057</f>
        <v>1.03025402317457</v>
      </c>
      <c r="B2057" s="3">
        <f>[1]工作表2!C2057/[1]工作表2!$R2057</f>
        <v>1.0940260236745796</v>
      </c>
      <c r="C2057" s="3">
        <f>[1]工作表2!D2057/[1]工作表2!$R2057</f>
        <v>1.0982471584252413</v>
      </c>
      <c r="D2057" s="3">
        <f>[1]工作表2!E2057/[1]工作表2!$R2057</f>
        <v>1.0833066630645776</v>
      </c>
      <c r="E2057" s="3">
        <f>[1]工作表2!F2057/[1]工作表2!$R2057</f>
        <v>1.0867387237647392</v>
      </c>
      <c r="F2057" s="3">
        <f>[1]工作表2!G2057/[1]工作表2!$R2057</f>
        <v>1.0951999989674439</v>
      </c>
      <c r="G2057" s="3">
        <f>[1]工作表2!H2057/[1]工作表2!$R2057</f>
        <v>1.0811707310479246</v>
      </c>
      <c r="H2057" s="3">
        <f>[1]工作表2!I2057/[1]工作表2!$R2057</f>
        <v>1.051264169963871</v>
      </c>
      <c r="I2057" s="3">
        <f>[1]工作表2!J2057/[1]工作表2!$R2057</f>
        <v>1.0920498825951865</v>
      </c>
      <c r="J2057" s="3">
        <f>[1]工作表2!K2057/[1]工作表2!$R2057</f>
        <v>1.0680032685637033</v>
      </c>
      <c r="K2057" s="3">
        <f>[1]工作表2!L2057/[1]工作表2!$R2057</f>
        <v>1.0304750182241256</v>
      </c>
      <c r="L2057" s="3">
        <f>[1]工作表2!M2057/[1]工作表2!$R2057</f>
        <v>0.97185621867635663</v>
      </c>
      <c r="M2057" s="3">
        <f>[1]工作表2!N2057/[1]工作表2!$R2057</f>
        <v>1.014569707062482</v>
      </c>
      <c r="N2057" s="3">
        <f>[1]工作表2!O2057/[1]工作表2!$R2057</f>
        <v>1.0107678649794241</v>
      </c>
      <c r="O2057" s="3">
        <f>[1]工作表2!P2057/[1]工作表2!$R2057</f>
        <v>0.98144192403880837</v>
      </c>
      <c r="P2057" s="3">
        <f>[1]工作表2!Q2057/[1]工作表2!$R2057</f>
        <v>0.84407095963386036</v>
      </c>
      <c r="Q2057" s="1" t="s">
        <v>21</v>
      </c>
    </row>
    <row r="2058" spans="1:17" x14ac:dyDescent="0.25">
      <c r="A2058" s="3">
        <f>[1]工作表2!B2058/[1]工作表2!$R2058</f>
        <v>0.84265612878746465</v>
      </c>
      <c r="B2058" s="3">
        <f>[1]工作表2!C2058/[1]工作表2!$R2058</f>
        <v>1.062090598296032</v>
      </c>
      <c r="C2058" s="3">
        <f>[1]工作表2!D2058/[1]工作表2!$R2058</f>
        <v>1.119510867196126</v>
      </c>
      <c r="D2058" s="3">
        <f>[1]工作表2!E2058/[1]工作表2!$R2058</f>
        <v>1.3040855616562663</v>
      </c>
      <c r="E2058" s="3">
        <f>[1]工作表2!F2058/[1]工作表2!$R2058</f>
        <v>1.1564967705822973</v>
      </c>
      <c r="F2058" s="3">
        <f>[1]工作表2!G2058/[1]工作表2!$R2058</f>
        <v>1.1811638752872766</v>
      </c>
      <c r="G2058" s="3">
        <f>[1]工作表2!H2058/[1]工作表2!$R2058</f>
        <v>1.1875888027982546</v>
      </c>
      <c r="H2058" s="3">
        <f>[1]工作表2!I2058/[1]工作表2!$R2058</f>
        <v>1.152708949769029</v>
      </c>
      <c r="I2058" s="3">
        <f>[1]工作表2!J2058/[1]工作表2!$R2058</f>
        <v>1.1806956266551212</v>
      </c>
      <c r="J2058" s="3">
        <f>[1]工作表2!K2058/[1]工作表2!$R2058</f>
        <v>1.1271310768103475</v>
      </c>
      <c r="K2058" s="3">
        <f>[1]工作表2!L2058/[1]工作表2!$R2058</f>
        <v>1.1758981795637011</v>
      </c>
      <c r="L2058" s="3">
        <f>[1]工作表2!M2058/[1]工作表2!$R2058</f>
        <v>1.0889892825454033</v>
      </c>
      <c r="M2058" s="3">
        <f>[1]工作表2!N2058/[1]工作表2!$R2058</f>
        <v>1.3419631243989054</v>
      </c>
      <c r="N2058" s="3">
        <f>[1]工作表2!O2058/[1]工作表2!$R2058</f>
        <v>1.1158700971480002</v>
      </c>
      <c r="O2058" s="3">
        <f>[1]工作表2!P2058/[1]工作表2!$R2058</f>
        <v>1.0745306130997843</v>
      </c>
      <c r="P2058" s="3">
        <f>[1]工作表2!Q2058/[1]工作表2!$R2058</f>
        <v>0.80028181636155793</v>
      </c>
      <c r="Q2058" s="1" t="s">
        <v>21</v>
      </c>
    </row>
    <row r="2059" spans="1:17" x14ac:dyDescent="0.25">
      <c r="A2059" s="3">
        <f>[1]工作表2!B2059/[1]工作表2!$R2059</f>
        <v>0.98034877032425327</v>
      </c>
      <c r="B2059" s="3">
        <f>[1]工作表2!C2059/[1]工作表2!$R2059</f>
        <v>1.1281915363338397</v>
      </c>
      <c r="C2059" s="3">
        <f>[1]工作表2!D2059/[1]工作表2!$R2059</f>
        <v>1.1807736326622915</v>
      </c>
      <c r="D2059" s="3">
        <f>[1]工作表2!E2059/[1]工作表2!$R2059</f>
        <v>1.1557035165621914</v>
      </c>
      <c r="E2059" s="3">
        <f>[1]工作表2!F2059/[1]工作表2!$R2059</f>
        <v>1.1312799889387704</v>
      </c>
      <c r="F2059" s="3">
        <f>[1]工作表2!G2059/[1]工作表2!$R2059</f>
        <v>1.1969432492130163</v>
      </c>
      <c r="G2059" s="3">
        <f>[1]工作表2!H2059/[1]工作表2!$R2059</f>
        <v>1.2009941237435662</v>
      </c>
      <c r="H2059" s="3">
        <f>[1]工作表2!I2059/[1]工作表2!$R2059</f>
        <v>1.1105077540002521</v>
      </c>
      <c r="I2059" s="3">
        <f>[1]工作表2!J2059/[1]工作表2!$R2059</f>
        <v>1.1817707458866553</v>
      </c>
      <c r="J2059" s="3">
        <f>[1]工作表2!K2059/[1]工作表2!$R2059</f>
        <v>1.2000071668126684</v>
      </c>
      <c r="K2059" s="3">
        <f>[1]工作表2!L2059/[1]工作表2!$R2059</f>
        <v>1.1353124657125224</v>
      </c>
      <c r="L2059" s="3">
        <f>[1]工作表2!M2059/[1]工作表2!$R2059</f>
        <v>0.96717119503091165</v>
      </c>
      <c r="M2059" s="3">
        <f>[1]工作表2!N2059/[1]工作表2!$R2059</f>
        <v>1.148831364992063</v>
      </c>
      <c r="N2059" s="3">
        <f>[1]工作表2!O2059/[1]工作表2!$R2059</f>
        <v>1.1131916017603409</v>
      </c>
      <c r="O2059" s="3">
        <f>[1]工作表2!P2059/[1]工作表2!$R2059</f>
        <v>0.97349020764558392</v>
      </c>
      <c r="P2059" s="3">
        <f>[1]工作表2!Q2059/[1]工作表2!$R2059</f>
        <v>0.68739551475020788</v>
      </c>
      <c r="Q2059" s="1" t="s">
        <v>21</v>
      </c>
    </row>
    <row r="2060" spans="1:17" x14ac:dyDescent="0.25">
      <c r="A2060" s="3">
        <f>[1]工作表2!B2060/[1]工作表2!$R2060</f>
        <v>0.79838737517300695</v>
      </c>
      <c r="B2060" s="3">
        <f>[1]工作表2!C2060/[1]工作表2!$R2060</f>
        <v>1.1665198956969347</v>
      </c>
      <c r="C2060" s="3">
        <f>[1]工作表2!D2060/[1]工作表2!$R2060</f>
        <v>1.3064781268410377</v>
      </c>
      <c r="D2060" s="3">
        <f>[1]工作表2!E2060/[1]工作表2!$R2060</f>
        <v>1.3454998597514953</v>
      </c>
      <c r="E2060" s="3">
        <f>[1]工作表2!F2060/[1]工作表2!$R2060</f>
        <v>1.1579105265896676</v>
      </c>
      <c r="F2060" s="3">
        <f>[1]工作表2!G2060/[1]工作表2!$R2060</f>
        <v>1.2881714078934239</v>
      </c>
      <c r="G2060" s="3">
        <f>[1]工作表2!H2060/[1]工作表2!$R2060</f>
        <v>1.3099563220550583</v>
      </c>
      <c r="H2060" s="3">
        <f>[1]工作表2!I2060/[1]工作表2!$R2060</f>
        <v>1.2688147146015176</v>
      </c>
      <c r="I2060" s="3">
        <f>[1]工作表2!J2060/[1]工作表2!$R2060</f>
        <v>1.2251378496058594</v>
      </c>
      <c r="J2060" s="3">
        <f>[1]工作表2!K2060/[1]工作表2!$R2060</f>
        <v>1.2539956794136062</v>
      </c>
      <c r="K2060" s="3">
        <f>[1]工作表2!L2060/[1]工作表2!$R2060</f>
        <v>1.2130041742581235</v>
      </c>
      <c r="L2060" s="3">
        <f>[1]工作表2!M2060/[1]工作表2!$R2060</f>
        <v>1.0645826024461211</v>
      </c>
      <c r="M2060" s="3">
        <f>[1]工作表2!N2060/[1]工作表2!$R2060</f>
        <v>1.1188760118533674</v>
      </c>
      <c r="N2060" s="3">
        <f>[1]工作表2!O2060/[1]工作表2!$R2060</f>
        <v>1.0661515722434149</v>
      </c>
      <c r="O2060" s="3">
        <f>[1]工作表2!P2060/[1]工作表2!$R2060</f>
        <v>0.97473455125564934</v>
      </c>
      <c r="P2060" s="3">
        <f>[1]工作表2!Q2060/[1]工作表2!$R2060</f>
        <v>0.70043704267544582</v>
      </c>
      <c r="Q2060" s="1" t="s">
        <v>23</v>
      </c>
    </row>
    <row r="2061" spans="1:17" x14ac:dyDescent="0.25">
      <c r="A2061" s="3">
        <f>[1]工作表2!B2061/[1]工作表2!$R2061</f>
        <v>0.97850534507576103</v>
      </c>
      <c r="B2061" s="3">
        <f>[1]工作表2!C2061/[1]工作表2!$R2061</f>
        <v>1.0699472936807337</v>
      </c>
      <c r="C2061" s="3">
        <f>[1]工作表2!D2061/[1]工作表2!$R2061</f>
        <v>1.0844853535437979</v>
      </c>
      <c r="D2061" s="3">
        <f>[1]工作表2!E2061/[1]工作表2!$R2061</f>
        <v>1.0777622999054941</v>
      </c>
      <c r="E2061" s="3">
        <f>[1]工作表2!F2061/[1]工作表2!$R2061</f>
        <v>1.0525470556928558</v>
      </c>
      <c r="F2061" s="3">
        <f>[1]工作表2!G2061/[1]工作表2!$R2061</f>
        <v>1.0760496641721569</v>
      </c>
      <c r="G2061" s="3">
        <f>[1]工作表2!H2061/[1]工作表2!$R2061</f>
        <v>1.0591027886136348</v>
      </c>
      <c r="H2061" s="3">
        <f>[1]工作表2!I2061/[1]工作表2!$R2061</f>
        <v>1.0402148833513281</v>
      </c>
      <c r="I2061" s="3">
        <f>[1]工作表2!J2061/[1]工作表2!$R2061</f>
        <v>1.033764885061494</v>
      </c>
      <c r="J2061" s="3">
        <f>[1]工作表2!K2061/[1]工作表2!$R2061</f>
        <v>1.0236630504015467</v>
      </c>
      <c r="K2061" s="3">
        <f>[1]工作表2!L2061/[1]工作表2!$R2061</f>
        <v>1.0137351203558709</v>
      </c>
      <c r="L2061" s="3">
        <f>[1]工作表2!M2061/[1]工作表2!$R2061</f>
        <v>0.97395582004981951</v>
      </c>
      <c r="M2061" s="3">
        <f>[1]工作表2!N2061/[1]工作表2!$R2061</f>
        <v>1.0409011095148013</v>
      </c>
      <c r="N2061" s="3">
        <f>[1]工作表2!O2061/[1]工作表2!$R2061</f>
        <v>1.0529276528636686</v>
      </c>
      <c r="O2061" s="3">
        <f>[1]工作表2!P2061/[1]工作表2!$R2061</f>
        <v>1.0307281559245505</v>
      </c>
      <c r="P2061" s="3">
        <f>[1]工作表2!Q2061/[1]工作表2!$R2061</f>
        <v>0.93170987039621167</v>
      </c>
      <c r="Q2061" s="1" t="s">
        <v>21</v>
      </c>
    </row>
    <row r="2062" spans="1:17" x14ac:dyDescent="0.25">
      <c r="A2062" s="3">
        <f>[1]工作表2!B2062/[1]工作表2!$R2062</f>
        <v>0.95956792808035984</v>
      </c>
      <c r="B2062" s="3">
        <f>[1]工作表2!C2062/[1]工作表2!$R2062</f>
        <v>1.016374394402064</v>
      </c>
      <c r="C2062" s="3">
        <f>[1]工作表2!D2062/[1]工作表2!$R2062</f>
        <v>0.99150471191963885</v>
      </c>
      <c r="D2062" s="3">
        <f>[1]工作表2!E2062/[1]工作表2!$R2062</f>
        <v>1.0666059457259291</v>
      </c>
      <c r="E2062" s="3">
        <f>[1]工作表2!F2062/[1]工作表2!$R2062</f>
        <v>1.0618444452396179</v>
      </c>
      <c r="F2062" s="3">
        <f>[1]工作表2!G2062/[1]工作表2!$R2062</f>
        <v>1.0390241328509804</v>
      </c>
      <c r="G2062" s="3">
        <f>[1]工作表2!H2062/[1]工作表2!$R2062</f>
        <v>1.0102368883433486</v>
      </c>
      <c r="H2062" s="3">
        <f>[1]工作表2!I2062/[1]工作表2!$R2062</f>
        <v>1.0829546051583567</v>
      </c>
      <c r="I2062" s="3">
        <f>[1]工作表2!J2062/[1]工作表2!$R2062</f>
        <v>1.0762167252968098</v>
      </c>
      <c r="J2062" s="3">
        <f>[1]工作表2!K2062/[1]工作表2!$R2062</f>
        <v>1.0210147884404246</v>
      </c>
      <c r="K2062" s="3">
        <f>[1]工作表2!L2062/[1]工作表2!$R2062</f>
        <v>1.0373921328508786</v>
      </c>
      <c r="L2062" s="3">
        <f>[1]工作表2!M2062/[1]工作表2!$R2062</f>
        <v>1.072105208966404</v>
      </c>
      <c r="M2062" s="3">
        <f>[1]工作表2!N2062/[1]工作表2!$R2062</f>
        <v>1.0709465993499976</v>
      </c>
      <c r="N2062" s="3">
        <f>[1]工作表2!O2062/[1]工作表2!$R2062</f>
        <v>0.9941352496527468</v>
      </c>
      <c r="O2062" s="3">
        <f>[1]工作表2!P2062/[1]工作表2!$R2062</f>
        <v>1.0119145421115545</v>
      </c>
      <c r="P2062" s="3">
        <f>[1]工作表2!Q2062/[1]工作表2!$R2062</f>
        <v>0.96401580621778094</v>
      </c>
      <c r="Q2062" s="1" t="s">
        <v>21</v>
      </c>
    </row>
    <row r="2063" spans="1:17" x14ac:dyDescent="0.25">
      <c r="A2063" s="3">
        <f>[1]工作表2!B2063/[1]工作表2!$R2063</f>
        <v>1.0716651584573029</v>
      </c>
      <c r="B2063" s="3">
        <f>[1]工作表2!C2063/[1]工作表2!$R2063</f>
        <v>1.1100824368336111</v>
      </c>
      <c r="C2063" s="3">
        <f>[1]工作表2!D2063/[1]工作表2!$R2063</f>
        <v>1.1015256420308288</v>
      </c>
      <c r="D2063" s="3">
        <f>[1]工作表2!E2063/[1]工作表2!$R2063</f>
        <v>1.0468869054514913</v>
      </c>
      <c r="E2063" s="3">
        <f>[1]工作表2!F2063/[1]工作表2!$R2063</f>
        <v>1.1013009176320763</v>
      </c>
      <c r="F2063" s="3">
        <f>[1]工作表2!G2063/[1]工作表2!$R2063</f>
        <v>1.1057977194445332</v>
      </c>
      <c r="G2063" s="3">
        <f>[1]工作表2!H2063/[1]工作表2!$R2063</f>
        <v>1.075855142650896</v>
      </c>
      <c r="H2063" s="3">
        <f>[1]工作表2!I2063/[1]工作表2!$R2063</f>
        <v>1.0054250208683864</v>
      </c>
      <c r="I2063" s="3">
        <f>[1]工作表2!J2063/[1]工作表2!$R2063</f>
        <v>1.0766083312749197</v>
      </c>
      <c r="J2063" s="3">
        <f>[1]工作表2!K2063/[1]工作表2!$R2063</f>
        <v>1.0514416647101137</v>
      </c>
      <c r="K2063" s="3">
        <f>[1]工作表2!L2063/[1]工作表2!$R2063</f>
        <v>0.99302371014023672</v>
      </c>
      <c r="L2063" s="3">
        <f>[1]工作表2!M2063/[1]工作表2!$R2063</f>
        <v>0.89267317188184836</v>
      </c>
      <c r="M2063" s="3">
        <f>[1]工作表2!N2063/[1]工作表2!$R2063</f>
        <v>0.99908727245841566</v>
      </c>
      <c r="N2063" s="3">
        <f>[1]工作表2!O2063/[1]工作表2!$R2063</f>
        <v>1.0147179448284793</v>
      </c>
      <c r="O2063" s="3">
        <f>[1]工作表2!P2063/[1]工作表2!$R2063</f>
        <v>0.93685128898753323</v>
      </c>
      <c r="P2063" s="3">
        <f>[1]工作表2!Q2063/[1]工作表2!$R2063</f>
        <v>0.82951341195792694</v>
      </c>
      <c r="Q2063" s="1" t="s">
        <v>21</v>
      </c>
    </row>
    <row r="2064" spans="1:17" x14ac:dyDescent="0.25">
      <c r="A2064" s="3">
        <f>[1]工作表2!B2064/[1]工作表2!$R2064</f>
        <v>0.93892816642609267</v>
      </c>
      <c r="B2064" s="3">
        <f>[1]工作表2!C2064/[1]工作表2!$R2064</f>
        <v>1.0678888659797616</v>
      </c>
      <c r="C2064" s="3">
        <f>[1]工作表2!D2064/[1]工作表2!$R2064</f>
        <v>1.1160080065282794</v>
      </c>
      <c r="D2064" s="3">
        <f>[1]工作表2!E2064/[1]工作表2!$R2064</f>
        <v>1.1019895277848504</v>
      </c>
      <c r="E2064" s="3">
        <f>[1]工作表2!F2064/[1]工作表2!$R2064</f>
        <v>1.0707322953968854</v>
      </c>
      <c r="F2064" s="3">
        <f>[1]工作表2!G2064/[1]工作表2!$R2064</f>
        <v>1.120812347504238</v>
      </c>
      <c r="G2064" s="3">
        <f>[1]工作表2!H2064/[1]工作表2!$R2064</f>
        <v>1.1330726436590242</v>
      </c>
      <c r="H2064" s="3">
        <f>[1]工作表2!I2064/[1]工作表2!$R2064</f>
        <v>1.0778198470041256</v>
      </c>
      <c r="I2064" s="3">
        <f>[1]工作表2!J2064/[1]工作表2!$R2064</f>
        <v>1.1233532438179581</v>
      </c>
      <c r="J2064" s="3">
        <f>[1]工作表2!K2064/[1]工作表2!$R2064</f>
        <v>1.1190814829453628</v>
      </c>
      <c r="K2064" s="3">
        <f>[1]工作表2!L2064/[1]工作表2!$R2064</f>
        <v>1.0953724972488772</v>
      </c>
      <c r="L2064" s="3">
        <f>[1]工作表2!M2064/[1]工作表2!$R2064</f>
        <v>0.99233950772072632</v>
      </c>
      <c r="M2064" s="3">
        <f>[1]工作表2!N2064/[1]工作表2!$R2064</f>
        <v>1.1121521686563889</v>
      </c>
      <c r="N2064" s="3">
        <f>[1]工作表2!O2064/[1]工作表2!$R2064</f>
        <v>1.0783985012901494</v>
      </c>
      <c r="O2064" s="3">
        <f>[1]工作表2!P2064/[1]工作表2!$R2064</f>
        <v>0.99465824965136318</v>
      </c>
      <c r="P2064" s="3">
        <f>[1]工作表2!Q2064/[1]工作表2!$R2064</f>
        <v>0.84488698882079249</v>
      </c>
      <c r="Q2064" s="1" t="s">
        <v>21</v>
      </c>
    </row>
    <row r="2065" spans="1:17" x14ac:dyDescent="0.25">
      <c r="A2065" s="3">
        <f>[1]工作表2!B2065/[1]工作表2!$R2065</f>
        <v>1.0247834797341568</v>
      </c>
      <c r="B2065" s="3">
        <f>[1]工作表2!C2065/[1]工作表2!$R2065</f>
        <v>1.0931551018181136</v>
      </c>
      <c r="C2065" s="3">
        <f>[1]工作表2!D2065/[1]工作表2!$R2065</f>
        <v>1.0980081244027842</v>
      </c>
      <c r="D2065" s="3">
        <f>[1]工作表2!E2065/[1]工作表2!$R2065</f>
        <v>1.0832835787602078</v>
      </c>
      <c r="E2065" s="3">
        <f>[1]工作表2!F2065/[1]工作表2!$R2065</f>
        <v>1.0828437733080922</v>
      </c>
      <c r="F2065" s="3">
        <f>[1]工作表2!G2065/[1]工作表2!$R2065</f>
        <v>1.0916552076003314</v>
      </c>
      <c r="G2065" s="3">
        <f>[1]工作表2!H2065/[1]工作表2!$R2065</f>
        <v>1.0752045207140724</v>
      </c>
      <c r="H2065" s="3">
        <f>[1]工作表2!I2065/[1]工作表2!$R2065</f>
        <v>1.0474597720696706</v>
      </c>
      <c r="I2065" s="3">
        <f>[1]工作表2!J2065/[1]工作表2!$R2065</f>
        <v>1.0793010063008253</v>
      </c>
      <c r="J2065" s="3">
        <f>[1]工作表2!K2065/[1]工作表2!$R2065</f>
        <v>1.0527468617488702</v>
      </c>
      <c r="K2065" s="3">
        <f>[1]工作表2!L2065/[1]工作表2!$R2065</f>
        <v>1.0180680396277604</v>
      </c>
      <c r="L2065" s="3">
        <f>[1]工作表2!M2065/[1]工作表2!$R2065</f>
        <v>0.96785323614663477</v>
      </c>
      <c r="M2065" s="3">
        <f>[1]工作表2!N2065/[1]工作表2!$R2065</f>
        <v>1.008121069520546</v>
      </c>
      <c r="N2065" s="3">
        <f>[1]工作表2!O2065/[1]工作表2!$R2065</f>
        <v>1.0150348997569523</v>
      </c>
      <c r="O2065" s="3">
        <f>[1]工作表2!P2065/[1]工作表2!$R2065</f>
        <v>0.99476762642671857</v>
      </c>
      <c r="P2065" s="3">
        <f>[1]工作表2!Q2065/[1]工作表2!$R2065</f>
        <v>0.86549327303775114</v>
      </c>
      <c r="Q2065" s="1" t="s">
        <v>21</v>
      </c>
    </row>
    <row r="2066" spans="1:17" x14ac:dyDescent="0.25">
      <c r="A2066" s="3">
        <f>[1]工作表2!B2066/[1]工作表2!$R2066</f>
        <v>0.83187861061174362</v>
      </c>
      <c r="B2066" s="3">
        <f>[1]工作表2!C2066/[1]工作表2!$R2066</f>
        <v>1.0681314708776204</v>
      </c>
      <c r="C2066" s="3">
        <f>[1]工作表2!D2066/[1]工作表2!$R2066</f>
        <v>1.119163176889395</v>
      </c>
      <c r="D2066" s="3">
        <f>[1]工作表2!E2066/[1]工作表2!$R2066</f>
        <v>1.3136241304431522</v>
      </c>
      <c r="E2066" s="3">
        <f>[1]工作表2!F2066/[1]工作表2!$R2066</f>
        <v>1.1482569708484005</v>
      </c>
      <c r="F2066" s="3">
        <f>[1]工作表2!G2066/[1]工作表2!$R2066</f>
        <v>1.1852087553741861</v>
      </c>
      <c r="G2066" s="3">
        <f>[1]工作表2!H2066/[1]工作表2!$R2066</f>
        <v>1.1843155542674504</v>
      </c>
      <c r="H2066" s="3">
        <f>[1]工作表2!I2066/[1]工作表2!$R2066</f>
        <v>1.1600729801086236</v>
      </c>
      <c r="I2066" s="3">
        <f>[1]工作表2!J2066/[1]工作表2!$R2066</f>
        <v>1.1827855463053587</v>
      </c>
      <c r="J2066" s="3">
        <f>[1]工作表2!K2066/[1]工作表2!$R2066</f>
        <v>1.1353349027459123</v>
      </c>
      <c r="K2066" s="3">
        <f>[1]工作表2!L2066/[1]工作表2!$R2066</f>
        <v>1.1778100847381281</v>
      </c>
      <c r="L2066" s="3">
        <f>[1]工作表2!M2066/[1]工作表2!$R2066</f>
        <v>1.0976554797879101</v>
      </c>
      <c r="M2066" s="3">
        <f>[1]工作表2!N2066/[1]工作表2!$R2066</f>
        <v>1.343921932713527</v>
      </c>
      <c r="N2066" s="3">
        <f>[1]工作表2!O2066/[1]工作表2!$R2066</f>
        <v>1.1180085268203206</v>
      </c>
      <c r="O2066" s="3">
        <f>[1]工作表2!P2066/[1]工作表2!$R2066</f>
        <v>1.0785184678650421</v>
      </c>
      <c r="P2066" s="3">
        <f>[1]工作表2!Q2066/[1]工作表2!$R2066</f>
        <v>0.80510254927594238</v>
      </c>
      <c r="Q2066" s="1" t="s">
        <v>21</v>
      </c>
    </row>
    <row r="2067" spans="1:17" x14ac:dyDescent="0.25">
      <c r="A2067" s="3">
        <f>[1]工作表2!B2067/[1]工作表2!$R2067</f>
        <v>0.97876288091824848</v>
      </c>
      <c r="B2067" s="3">
        <f>[1]工作表2!C2067/[1]工作表2!$R2067</f>
        <v>1.1247715691720102</v>
      </c>
      <c r="C2067" s="3">
        <f>[1]工作表2!D2067/[1]工作表2!$R2067</f>
        <v>1.1799819144982502</v>
      </c>
      <c r="D2067" s="3">
        <f>[1]工作表2!E2067/[1]工作表2!$R2067</f>
        <v>1.153325143120193</v>
      </c>
      <c r="E2067" s="3">
        <f>[1]工作表2!F2067/[1]工作表2!$R2067</f>
        <v>1.1282836753970489</v>
      </c>
      <c r="F2067" s="3">
        <f>[1]工作表2!G2067/[1]工作表2!$R2067</f>
        <v>1.1964773952760541</v>
      </c>
      <c r="G2067" s="3">
        <f>[1]工作表2!H2067/[1]工作表2!$R2067</f>
        <v>1.2012886109364305</v>
      </c>
      <c r="H2067" s="3">
        <f>[1]工作表2!I2067/[1]工作表2!$R2067</f>
        <v>1.1074270693985093</v>
      </c>
      <c r="I2067" s="3">
        <f>[1]工作表2!J2067/[1]工作表2!$R2067</f>
        <v>1.1815357504835509</v>
      </c>
      <c r="J2067" s="3">
        <f>[1]工作表2!K2067/[1]工作表2!$R2067</f>
        <v>1.2004673069116398</v>
      </c>
      <c r="K2067" s="3">
        <f>[1]工作表2!L2067/[1]工作表2!$R2067</f>
        <v>1.1312863623785794</v>
      </c>
      <c r="L2067" s="3">
        <f>[1]工作表2!M2067/[1]工作表2!$R2067</f>
        <v>0.96439375352094492</v>
      </c>
      <c r="M2067" s="3">
        <f>[1]工作表2!N2067/[1]工作表2!$R2067</f>
        <v>1.1459281849477188</v>
      </c>
      <c r="N2067" s="3">
        <f>[1]工作表2!O2067/[1]工作表2!$R2067</f>
        <v>1.1105021080817976</v>
      </c>
      <c r="O2067" s="3">
        <f>[1]工作表2!P2067/[1]工作表2!$R2067</f>
        <v>0.97378747076850014</v>
      </c>
      <c r="P2067" s="3">
        <f>[1]工作表2!Q2067/[1]工作表2!$R2067</f>
        <v>0.69347336142711813</v>
      </c>
      <c r="Q2067" s="1" t="s">
        <v>21</v>
      </c>
    </row>
    <row r="2068" spans="1:17" x14ac:dyDescent="0.25">
      <c r="A2068" s="3">
        <f>[1]工作表2!B2068/[1]工作表2!$R2068</f>
        <v>0.78835693950588437</v>
      </c>
      <c r="B2068" s="3">
        <f>[1]工作表2!C2068/[1]工作表2!$R2068</f>
        <v>1.179785368832835</v>
      </c>
      <c r="C2068" s="3">
        <f>[1]工作表2!D2068/[1]工作表2!$R2068</f>
        <v>1.32610121354427</v>
      </c>
      <c r="D2068" s="3">
        <f>[1]工作表2!E2068/[1]工作表2!$R2068</f>
        <v>1.3580874354297363</v>
      </c>
      <c r="E2068" s="3">
        <f>[1]工作表2!F2068/[1]工作表2!$R2068</f>
        <v>1.1658641807951458</v>
      </c>
      <c r="F2068" s="3">
        <f>[1]工作表2!G2068/[1]工作表2!$R2068</f>
        <v>1.3103664224988976</v>
      </c>
      <c r="G2068" s="3">
        <f>[1]工作表2!H2068/[1]工作表2!$R2068</f>
        <v>1.3184309168602164</v>
      </c>
      <c r="H2068" s="3">
        <f>[1]工作表2!I2068/[1]工作表2!$R2068</f>
        <v>1.2718844717683364</v>
      </c>
      <c r="I2068" s="3">
        <f>[1]工作表2!J2068/[1]工作表2!$R2068</f>
        <v>1.2311821659131312</v>
      </c>
      <c r="J2068" s="3">
        <f>[1]工作表2!K2068/[1]工作表2!$R2068</f>
        <v>1.2643016077910685</v>
      </c>
      <c r="K2068" s="3">
        <f>[1]工作表2!L2068/[1]工作表2!$R2068</f>
        <v>1.213617780388365</v>
      </c>
      <c r="L2068" s="3">
        <f>[1]工作表2!M2068/[1]工作表2!$R2068</f>
        <v>1.0585538200629376</v>
      </c>
      <c r="M2068" s="3">
        <f>[1]工作表2!N2068/[1]工作表2!$R2068</f>
        <v>1.1155958194472215</v>
      </c>
      <c r="N2068" s="3">
        <f>[1]工作表2!O2068/[1]工作表2!$R2068</f>
        <v>1.066038632538046</v>
      </c>
      <c r="O2068" s="3">
        <f>[1]工作表2!P2068/[1]工作表2!$R2068</f>
        <v>0.96889085917578754</v>
      </c>
      <c r="P2068" s="3">
        <f>[1]工作表2!Q2068/[1]工作表2!$R2068</f>
        <v>0.68765885760685286</v>
      </c>
      <c r="Q2068" s="1" t="s">
        <v>23</v>
      </c>
    </row>
    <row r="2069" spans="1:17" x14ac:dyDescent="0.25">
      <c r="A2069" s="3">
        <f>[1]工作表2!B2069/[1]工作表2!$R2069</f>
        <v>0.97407314159550384</v>
      </c>
      <c r="B2069" s="3">
        <f>[1]工作表2!C2069/[1]工作表2!$R2069</f>
        <v>1.0679153855663543</v>
      </c>
      <c r="C2069" s="3">
        <f>[1]工作表2!D2069/[1]工作表2!$R2069</f>
        <v>1.0830451942889214</v>
      </c>
      <c r="D2069" s="3">
        <f>[1]工作表2!E2069/[1]工作表2!$R2069</f>
        <v>1.0752803120923138</v>
      </c>
      <c r="E2069" s="3">
        <f>[1]工作表2!F2069/[1]工作表2!$R2069</f>
        <v>1.0434584546035037</v>
      </c>
      <c r="F2069" s="3">
        <f>[1]工作表2!G2069/[1]工作表2!$R2069</f>
        <v>1.0661000391636717</v>
      </c>
      <c r="G2069" s="3">
        <f>[1]工作表2!H2069/[1]工作表2!$R2069</f>
        <v>1.0478108574366045</v>
      </c>
      <c r="H2069" s="3">
        <f>[1]工作表2!I2069/[1]工作表2!$R2069</f>
        <v>1.0305215698533154</v>
      </c>
      <c r="I2069" s="3">
        <f>[1]工作表2!J2069/[1]工作表2!$R2069</f>
        <v>1.0177952073768117</v>
      </c>
      <c r="J2069" s="3">
        <f>[1]工作表2!K2069/[1]工作表2!$R2069</f>
        <v>1.0179165515008093</v>
      </c>
      <c r="K2069" s="3">
        <f>[1]工作表2!L2069/[1]工作表2!$R2069</f>
        <v>1.0181387296045235</v>
      </c>
      <c r="L2069" s="3">
        <f>[1]工作表2!M2069/[1]工作表2!$R2069</f>
        <v>0.98446970923164889</v>
      </c>
      <c r="M2069" s="3">
        <f>[1]工作表2!N2069/[1]工作表2!$R2069</f>
        <v>1.0533440633886344</v>
      </c>
      <c r="N2069" s="3">
        <f>[1]工作表2!O2069/[1]工作表2!$R2069</f>
        <v>1.0655801094345503</v>
      </c>
      <c r="O2069" s="3">
        <f>[1]工作表2!P2069/[1]工作表2!$R2069</f>
        <v>1.0412290861886937</v>
      </c>
      <c r="P2069" s="3">
        <f>[1]工作表2!Q2069/[1]工作表2!$R2069</f>
        <v>0.94168808963630102</v>
      </c>
      <c r="Q2069" s="1" t="s">
        <v>21</v>
      </c>
    </row>
    <row r="2070" spans="1:17" x14ac:dyDescent="0.25">
      <c r="A2070" s="3">
        <f>[1]工作表2!B2070/[1]工作表2!$R2070</f>
        <v>1.076322686985715</v>
      </c>
      <c r="B2070" s="3">
        <f>[1]工作表2!C2070/[1]工作表2!$R2070</f>
        <v>1.1145398409331344</v>
      </c>
      <c r="C2070" s="3">
        <f>[1]工作表2!D2070/[1]工作表2!$R2070</f>
        <v>1.1004997254313873</v>
      </c>
      <c r="D2070" s="3">
        <f>[1]工作表2!E2070/[1]工作表2!$R2070</f>
        <v>1.0405476633407074</v>
      </c>
      <c r="E2070" s="3">
        <f>[1]工作表2!F2070/[1]工作表2!$R2070</f>
        <v>1.1089463390232139</v>
      </c>
      <c r="F2070" s="3">
        <f>[1]工作表2!G2070/[1]工作表2!$R2070</f>
        <v>1.1105794040185732</v>
      </c>
      <c r="G2070" s="3">
        <f>[1]工作表2!H2070/[1]工作表2!$R2070</f>
        <v>1.0765269118731495</v>
      </c>
      <c r="H2070" s="3">
        <f>[1]工作表2!I2070/[1]工作表2!$R2070</f>
        <v>1.0103988887138915</v>
      </c>
      <c r="I2070" s="3">
        <f>[1]工作表2!J2070/[1]工作表2!$R2070</f>
        <v>1.0934203153559667</v>
      </c>
      <c r="J2070" s="3">
        <f>[1]工作表2!K2070/[1]工作表2!$R2070</f>
        <v>1.068806018833363</v>
      </c>
      <c r="K2070" s="3">
        <f>[1]工作表2!L2070/[1]工作表2!$R2070</f>
        <v>1.0037284840139165</v>
      </c>
      <c r="L2070" s="3">
        <f>[1]工作表2!M2070/[1]工作表2!$R2070</f>
        <v>0.90400043258494212</v>
      </c>
      <c r="M2070" s="3">
        <f>[1]工作表2!N2070/[1]工作表2!$R2070</f>
        <v>0.99876690452940464</v>
      </c>
      <c r="N2070" s="3">
        <f>[1]工作表2!O2070/[1]工作表2!$R2070</f>
        <v>1.0002493636538652</v>
      </c>
      <c r="O2070" s="3">
        <f>[1]工作表2!P2070/[1]工作表2!$R2070</f>
        <v>0.91647220230547832</v>
      </c>
      <c r="P2070" s="3">
        <f>[1]工作表2!Q2070/[1]工作表2!$R2070</f>
        <v>0.80936942498179543</v>
      </c>
      <c r="Q2070" s="1" t="s">
        <v>21</v>
      </c>
    </row>
    <row r="2071" spans="1:17" x14ac:dyDescent="0.25">
      <c r="A2071" s="3">
        <f>[1]工作表2!B2071/[1]工作表2!$R2071</f>
        <v>0.93760524138422208</v>
      </c>
      <c r="B2071" s="3">
        <f>[1]工作表2!C2071/[1]工作表2!$R2071</f>
        <v>1.0659505508990907</v>
      </c>
      <c r="C2071" s="3">
        <f>[1]工作表2!D2071/[1]工作表2!$R2071</f>
        <v>1.1168214659293525</v>
      </c>
      <c r="D2071" s="3">
        <f>[1]工作表2!E2071/[1]工作表2!$R2071</f>
        <v>1.1034240406817812</v>
      </c>
      <c r="E2071" s="3">
        <f>[1]工作表2!F2071/[1]工作表2!$R2071</f>
        <v>1.068917102114501</v>
      </c>
      <c r="F2071" s="3">
        <f>[1]工作表2!G2071/[1]工作表2!$R2071</f>
        <v>1.1214917310087535</v>
      </c>
      <c r="G2071" s="3">
        <f>[1]工作表2!H2071/[1]工作表2!$R2071</f>
        <v>1.1344232269872017</v>
      </c>
      <c r="H2071" s="3">
        <f>[1]工作表2!I2071/[1]工作表2!$R2071</f>
        <v>1.0784503895980218</v>
      </c>
      <c r="I2071" s="3">
        <f>[1]工作表2!J2071/[1]工作表2!$R2071</f>
        <v>1.1241604616683312</v>
      </c>
      <c r="J2071" s="3">
        <f>[1]工作表2!K2071/[1]工作表2!$R2071</f>
        <v>1.1203994812921818</v>
      </c>
      <c r="K2071" s="3">
        <f>[1]工作表2!L2071/[1]工作表2!$R2071</f>
        <v>1.0950631797138126</v>
      </c>
      <c r="L2071" s="3">
        <f>[1]工作表2!M2071/[1]工作表2!$R2071</f>
        <v>0.99110275890248378</v>
      </c>
      <c r="M2071" s="3">
        <f>[1]工作表2!N2071/[1]工作表2!$R2071</f>
        <v>1.1134036977945871</v>
      </c>
      <c r="N2071" s="3">
        <f>[1]工作表2!O2071/[1]工作表2!$R2071</f>
        <v>1.0790306113407004</v>
      </c>
      <c r="O2071" s="3">
        <f>[1]工作表2!P2071/[1]工作表2!$R2071</f>
        <v>0.99349756523961286</v>
      </c>
      <c r="P2071" s="3">
        <f>[1]工作表2!Q2071/[1]工作表2!$R2071</f>
        <v>0.8458398478932122</v>
      </c>
      <c r="Q2071" s="1" t="s">
        <v>25</v>
      </c>
    </row>
    <row r="2072" spans="1:17" x14ac:dyDescent="0.25">
      <c r="A2072" s="3">
        <f>[1]工作表2!B2072/[1]工作表2!$R2072</f>
        <v>0.96909597319597107</v>
      </c>
      <c r="B2072" s="3">
        <f>[1]工作表2!C2072/[1]工作表2!$R2072</f>
        <v>1.0316041271366874</v>
      </c>
      <c r="C2072" s="3">
        <f>[1]工作表2!D2072/[1]工作表2!$R2072</f>
        <v>0.99350087419544619</v>
      </c>
      <c r="D2072" s="3">
        <f>[1]工作表2!E2072/[1]工作表2!$R2072</f>
        <v>1.0601387935961544</v>
      </c>
      <c r="E2072" s="3">
        <f>[1]工作表2!F2072/[1]工作表2!$R2072</f>
        <v>1.0702237167218329</v>
      </c>
      <c r="F2072" s="3">
        <f>[1]工作表2!G2072/[1]工作表2!$R2072</f>
        <v>1.0527592063535876</v>
      </c>
      <c r="G2072" s="3">
        <f>[1]工作表2!H2072/[1]工作表2!$R2072</f>
        <v>1.0037297461622618</v>
      </c>
      <c r="H2072" s="3">
        <f>[1]工作表2!I2072/[1]工作表2!$R2072</f>
        <v>1.0782316602412592</v>
      </c>
      <c r="I2072" s="3">
        <f>[1]工作表2!J2072/[1]工作表2!$R2072</f>
        <v>1.0839272448239983</v>
      </c>
      <c r="J2072" s="3">
        <f>[1]工作表2!K2072/[1]工作表2!$R2072</f>
        <v>1.0327553240289764</v>
      </c>
      <c r="K2072" s="3">
        <f>[1]工作表2!L2072/[1]工作表2!$R2072</f>
        <v>1.0237086636322421</v>
      </c>
      <c r="L2072" s="3">
        <f>[1]工作表2!M2072/[1]工作表2!$R2072</f>
        <v>1.066498097027093</v>
      </c>
      <c r="M2072" s="3">
        <f>[1]工作表2!N2072/[1]工作表2!$R2072</f>
        <v>1.0775681589791424</v>
      </c>
      <c r="N2072" s="3">
        <f>[1]工作表2!O2072/[1]工作表2!$R2072</f>
        <v>0.997620636684597</v>
      </c>
      <c r="O2072" s="3">
        <f>[1]工作表2!P2072/[1]工作表2!$R2072</f>
        <v>0.99254761473276076</v>
      </c>
      <c r="P2072" s="3">
        <f>[1]工作表2!Q2072/[1]工作表2!$R2072</f>
        <v>0.95443615681819916</v>
      </c>
      <c r="Q2072" s="1" t="s">
        <v>21</v>
      </c>
    </row>
    <row r="2073" spans="1:17" x14ac:dyDescent="0.25">
      <c r="A2073" s="3">
        <f>[1]工作表2!B2073/[1]工作表2!$R2073</f>
        <v>1.0184846930545184</v>
      </c>
      <c r="B2073" s="3">
        <f>[1]工作表2!C2073/[1]工作表2!$R2073</f>
        <v>1.0910614192237034</v>
      </c>
      <c r="C2073" s="3">
        <f>[1]工作表2!D2073/[1]工作表2!$R2073</f>
        <v>1.0965607256055752</v>
      </c>
      <c r="D2073" s="3">
        <f>[1]工作表2!E2073/[1]工作表2!$R2073</f>
        <v>1.0813589275573778</v>
      </c>
      <c r="E2073" s="3">
        <f>[1]工作表2!F2073/[1]工作表2!$R2073</f>
        <v>1.0772442325671607</v>
      </c>
      <c r="F2073" s="3">
        <f>[1]工作表2!G2073/[1]工作表2!$R2073</f>
        <v>1.0862510696725254</v>
      </c>
      <c r="G2073" s="3">
        <f>[1]工作表2!H2073/[1]工作表2!$R2073</f>
        <v>1.0670341472838054</v>
      </c>
      <c r="H2073" s="3">
        <f>[1]工作表2!I2073/[1]工作表2!$R2073</f>
        <v>1.0412423567123599</v>
      </c>
      <c r="I2073" s="3">
        <f>[1]工作表2!J2073/[1]工作表2!$R2073</f>
        <v>1.0616204970066707</v>
      </c>
      <c r="J2073" s="3">
        <f>[1]工作表2!K2073/[1]工作表2!$R2073</f>
        <v>1.0350162377250769</v>
      </c>
      <c r="K2073" s="3">
        <f>[1]工作表2!L2073/[1]工作表2!$R2073</f>
        <v>1.0056390432078035</v>
      </c>
      <c r="L2073" s="3">
        <f>[1]工作表2!M2073/[1]工作表2!$R2073</f>
        <v>0.96646762299184175</v>
      </c>
      <c r="M2073" s="3">
        <f>[1]工作表2!N2073/[1]工作表2!$R2073</f>
        <v>1.0101089082810104</v>
      </c>
      <c r="N2073" s="3">
        <f>[1]工作表2!O2073/[1]工作表2!$R2073</f>
        <v>1.0246706651214861</v>
      </c>
      <c r="O2073" s="3">
        <f>[1]工作表2!P2073/[1]工作表2!$R2073</f>
        <v>1.0108154182052127</v>
      </c>
      <c r="P2073" s="3">
        <f>[1]工作表2!Q2073/[1]工作表2!$R2073</f>
        <v>0.88962519406515295</v>
      </c>
      <c r="Q2073" s="1" t="s">
        <v>21</v>
      </c>
    </row>
    <row r="2074" spans="1:17" x14ac:dyDescent="0.25">
      <c r="A2074" s="3">
        <f>[1]工作表2!B2074/[1]工作表2!$R2074</f>
        <v>0.82396268559482522</v>
      </c>
      <c r="B2074" s="3">
        <f>[1]工作表2!C2074/[1]工作表2!$R2074</f>
        <v>1.0698986934869086</v>
      </c>
      <c r="C2074" s="3">
        <f>[1]工作表2!D2074/[1]工作表2!$R2074</f>
        <v>1.115204766261563</v>
      </c>
      <c r="D2074" s="3">
        <f>[1]工作表2!E2074/[1]工作表2!$R2074</f>
        <v>1.3157422540810004</v>
      </c>
      <c r="E2074" s="3">
        <f>[1]工作表2!F2074/[1]工作表2!$R2074</f>
        <v>1.1366784145186246</v>
      </c>
      <c r="F2074" s="3">
        <f>[1]工作表2!G2074/[1]工作表2!$R2074</f>
        <v>1.1844221635429741</v>
      </c>
      <c r="G2074" s="3">
        <f>[1]工作表2!H2074/[1]工作表2!$R2074</f>
        <v>1.1783710976997519</v>
      </c>
      <c r="H2074" s="3">
        <f>[1]工作表2!I2074/[1]工作表2!$R2074</f>
        <v>1.1605538231038648</v>
      </c>
      <c r="I2074" s="3">
        <f>[1]工作表2!J2074/[1]工作表2!$R2074</f>
        <v>1.1752771346971698</v>
      </c>
      <c r="J2074" s="3">
        <f>[1]工作表2!K2074/[1]工作表2!$R2074</f>
        <v>1.1367888858010231</v>
      </c>
      <c r="K2074" s="3">
        <f>[1]工作表2!L2074/[1]工作表2!$R2074</f>
        <v>1.1789847549817078</v>
      </c>
      <c r="L2074" s="3">
        <f>[1]工作表2!M2074/[1]工作表2!$R2074</f>
        <v>1.1038736752188498</v>
      </c>
      <c r="M2074" s="3">
        <f>[1]工作表2!N2074/[1]工作表2!$R2074</f>
        <v>1.3370684017317338</v>
      </c>
      <c r="N2074" s="3">
        <f>[1]工作表2!O2074/[1]工作表2!$R2074</f>
        <v>1.1149408669497538</v>
      </c>
      <c r="O2074" s="3">
        <f>[1]工作表2!P2074/[1]工作表2!$R2074</f>
        <v>1.0811957995576049</v>
      </c>
      <c r="P2074" s="3">
        <f>[1]工作表2!Q2074/[1]工作表2!$R2074</f>
        <v>0.81263039588049268</v>
      </c>
      <c r="Q2074" s="1" t="s">
        <v>21</v>
      </c>
    </row>
    <row r="2075" spans="1:17" x14ac:dyDescent="0.25">
      <c r="A2075" s="3">
        <f>[1]工作表2!B2075/[1]工作表2!$R2075</f>
        <v>0.97873339017250793</v>
      </c>
      <c r="B2075" s="3">
        <f>[1]工作表2!C2075/[1]工作表2!$R2075</f>
        <v>1.1239431749758686</v>
      </c>
      <c r="C2075" s="3">
        <f>[1]工作表2!D2075/[1]工作表2!$R2075</f>
        <v>1.1814673869243384</v>
      </c>
      <c r="D2075" s="3">
        <f>[1]工作表2!E2075/[1]工作表2!$R2075</f>
        <v>1.1526657318746456</v>
      </c>
      <c r="E2075" s="3">
        <f>[1]工作表2!F2075/[1]工作表2!$R2075</f>
        <v>1.1277973093447009</v>
      </c>
      <c r="F2075" s="3">
        <f>[1]工作表2!G2075/[1]工作表2!$R2075</f>
        <v>1.1982999779069983</v>
      </c>
      <c r="G2075" s="3">
        <f>[1]工作表2!H2075/[1]工作表2!$R2075</f>
        <v>1.2029185019979483</v>
      </c>
      <c r="H2075" s="3">
        <f>[1]工作表2!I2075/[1]工作表2!$R2075</f>
        <v>1.1054475916999877</v>
      </c>
      <c r="I2075" s="3">
        <f>[1]工作表2!J2075/[1]工作表2!$R2075</f>
        <v>1.1836735437174426</v>
      </c>
      <c r="J2075" s="3">
        <f>[1]工作表2!K2075/[1]工作表2!$R2075</f>
        <v>1.2023170705477713</v>
      </c>
      <c r="K2075" s="3">
        <f>[1]工作表2!L2075/[1]工作表2!$R2075</f>
        <v>1.1292623375109903</v>
      </c>
      <c r="L2075" s="3">
        <f>[1]工作表2!M2075/[1]工作表2!$R2075</f>
        <v>0.9600207040570955</v>
      </c>
      <c r="M2075" s="3">
        <f>[1]工作表2!N2075/[1]工作表2!$R2075</f>
        <v>1.1455919773801788</v>
      </c>
      <c r="N2075" s="3">
        <f>[1]工作表2!O2075/[1]工作表2!$R2075</f>
        <v>1.1100822812282953</v>
      </c>
      <c r="O2075" s="3">
        <f>[1]工作表2!P2075/[1]工作表2!$R2075</f>
        <v>0.97254805214784412</v>
      </c>
      <c r="P2075" s="3">
        <f>[1]工作表2!Q2075/[1]工作表2!$R2075</f>
        <v>0.69370429440950399</v>
      </c>
      <c r="Q2075" s="1" t="s">
        <v>21</v>
      </c>
    </row>
    <row r="2076" spans="1:17" x14ac:dyDescent="0.25">
      <c r="A2076" s="3">
        <f>[1]工作表2!B2076/[1]工作表2!$R2076</f>
        <v>0.7822248413028261</v>
      </c>
      <c r="B2076" s="3">
        <f>[1]工作表2!C2076/[1]工作表2!$R2076</f>
        <v>1.1846579294293935</v>
      </c>
      <c r="C2076" s="3">
        <f>[1]工作表2!D2076/[1]工作表2!$R2076</f>
        <v>1.3444708039331583</v>
      </c>
      <c r="D2076" s="3">
        <f>[1]工作表2!E2076/[1]工作表2!$R2076</f>
        <v>1.3683924211025544</v>
      </c>
      <c r="E2076" s="3">
        <f>[1]工作表2!F2076/[1]工作表2!$R2076</f>
        <v>1.1691106814947572</v>
      </c>
      <c r="F2076" s="3">
        <f>[1]工作表2!G2076/[1]工作表2!$R2076</f>
        <v>1.3276141817079152</v>
      </c>
      <c r="G2076" s="3">
        <f>[1]工作表2!H2076/[1]工作表2!$R2076</f>
        <v>1.3263144955100294</v>
      </c>
      <c r="H2076" s="3">
        <f>[1]工作表2!I2076/[1]工作表2!$R2076</f>
        <v>1.2743664278240379</v>
      </c>
      <c r="I2076" s="3">
        <f>[1]工作表2!J2076/[1]工作表2!$R2076</f>
        <v>1.2326276390715263</v>
      </c>
      <c r="J2076" s="3">
        <f>[1]工作表2!K2076/[1]工作表2!$R2076</f>
        <v>1.2740291579720013</v>
      </c>
      <c r="K2076" s="3">
        <f>[1]工作表2!L2076/[1]工作表2!$R2076</f>
        <v>1.2150303951790502</v>
      </c>
      <c r="L2076" s="3">
        <f>[1]工作表2!M2076/[1]工作表2!$R2076</f>
        <v>1.0526797993294743</v>
      </c>
      <c r="M2076" s="3">
        <f>[1]工作表2!N2076/[1]工作表2!$R2076</f>
        <v>1.113918979123919</v>
      </c>
      <c r="N2076" s="3">
        <f>[1]工作表2!O2076/[1]工作表2!$R2076</f>
        <v>1.0746459670918447</v>
      </c>
      <c r="O2076" s="3">
        <f>[1]工作表2!P2076/[1]工作表2!$R2076</f>
        <v>0.9690821272342296</v>
      </c>
      <c r="P2076" s="3">
        <f>[1]工作表2!Q2076/[1]工作表2!$R2076</f>
        <v>0.67513058181020902</v>
      </c>
      <c r="Q2076" s="1" t="s">
        <v>23</v>
      </c>
    </row>
    <row r="2077" spans="1:17" x14ac:dyDescent="0.25">
      <c r="A2077" s="3">
        <f>[1]工作表2!B2077/[1]工作表2!$R2077</f>
        <v>0.96965535041940043</v>
      </c>
      <c r="B2077" s="3">
        <f>[1]工作表2!C2077/[1]工作表2!$R2077</f>
        <v>1.065627967715769</v>
      </c>
      <c r="C2077" s="3">
        <f>[1]工作表2!D2077/[1]工作表2!$R2077</f>
        <v>1.0808697902381943</v>
      </c>
      <c r="D2077" s="3">
        <f>[1]工作表2!E2077/[1]工作表2!$R2077</f>
        <v>1.0718975182980051</v>
      </c>
      <c r="E2077" s="3">
        <f>[1]工作表2!F2077/[1]工作表2!$R2077</f>
        <v>1.0312826288360015</v>
      </c>
      <c r="F2077" s="3">
        <f>[1]工作表2!G2077/[1]工作表2!$R2077</f>
        <v>1.0535835346761335</v>
      </c>
      <c r="G2077" s="3">
        <f>[1]工作表2!H2077/[1]工作表2!$R2077</f>
        <v>1.0355470662434743</v>
      </c>
      <c r="H2077" s="3">
        <f>[1]工作表2!I2077/[1]工作表2!$R2077</f>
        <v>1.0223702209837788</v>
      </c>
      <c r="I2077" s="3">
        <f>[1]工作表2!J2077/[1]工作表2!$R2077</f>
        <v>1.007682463726236</v>
      </c>
      <c r="J2077" s="3">
        <f>[1]工作表2!K2077/[1]工作表2!$R2077</f>
        <v>1.019322414402734</v>
      </c>
      <c r="K2077" s="3">
        <f>[1]工作表2!L2077/[1]工作表2!$R2077</f>
        <v>1.0284113235568904</v>
      </c>
      <c r="L2077" s="3">
        <f>[1]工作表2!M2077/[1]工作表2!$R2077</f>
        <v>0.99889022083827406</v>
      </c>
      <c r="M2077" s="3">
        <f>[1]工作表2!N2077/[1]工作表2!$R2077</f>
        <v>1.0640758984613075</v>
      </c>
      <c r="N2077" s="3">
        <f>[1]工作表2!O2077/[1]工作表2!$R2077</f>
        <v>1.0753187072823098</v>
      </c>
      <c r="O2077" s="3">
        <f>[1]工作表2!P2077/[1]工作表2!$R2077</f>
        <v>1.0489097693582285</v>
      </c>
      <c r="P2077" s="3">
        <f>[1]工作表2!Q2077/[1]工作表2!$R2077</f>
        <v>0.94834979134757558</v>
      </c>
      <c r="Q2077" s="1" t="s">
        <v>20</v>
      </c>
    </row>
    <row r="2078" spans="1:17" x14ac:dyDescent="0.25">
      <c r="A2078" s="3">
        <f>[1]工作表2!B2078/[1]工作表2!$R2078</f>
        <v>1.0788018829344741</v>
      </c>
      <c r="B2078" s="3">
        <f>[1]工作表2!C2078/[1]工作表2!$R2078</f>
        <v>1.1166221260340248</v>
      </c>
      <c r="C2078" s="3">
        <f>[1]工作表2!D2078/[1]工作表2!$R2078</f>
        <v>1.0930735918466077</v>
      </c>
      <c r="D2078" s="3">
        <f>[1]工作表2!E2078/[1]工作表2!$R2078</f>
        <v>1.0299428961048682</v>
      </c>
      <c r="E2078" s="3">
        <f>[1]工作表2!F2078/[1]工作表2!$R2078</f>
        <v>1.1133248541271852</v>
      </c>
      <c r="F2078" s="3">
        <f>[1]工作表2!G2078/[1]工作表2!$R2078</f>
        <v>1.1102649548449592</v>
      </c>
      <c r="G2078" s="3">
        <f>[1]工作表2!H2078/[1]工作表2!$R2078</f>
        <v>1.0685803804020702</v>
      </c>
      <c r="H2078" s="3">
        <f>[1]工作表2!I2078/[1]工作表2!$R2078</f>
        <v>1.0108083664084999</v>
      </c>
      <c r="I2078" s="3">
        <f>[1]工作表2!J2078/[1]工作表2!$R2078</f>
        <v>1.1026867399392053</v>
      </c>
      <c r="J2078" s="3">
        <f>[1]工作表2!K2078/[1]工作表2!$R2078</f>
        <v>1.0785792154936116</v>
      </c>
      <c r="K2078" s="3">
        <f>[1]工作表2!L2078/[1]工作表2!$R2078</f>
        <v>1.0111665376497412</v>
      </c>
      <c r="L2078" s="3">
        <f>[1]工作表2!M2078/[1]工作表2!$R2078</f>
        <v>0.92179709687074451</v>
      </c>
      <c r="M2078" s="3">
        <f>[1]工作表2!N2078/[1]工作表2!$R2078</f>
        <v>1.0123890513214193</v>
      </c>
      <c r="N2078" s="3">
        <f>[1]工作表2!O2078/[1]工作表2!$R2078</f>
        <v>0.99739784950192434</v>
      </c>
      <c r="O2078" s="3">
        <f>[1]工作表2!P2078/[1]工作表2!$R2078</f>
        <v>0.90527966757332368</v>
      </c>
      <c r="P2078" s="3">
        <f>[1]工作表2!Q2078/[1]工作表2!$R2078</f>
        <v>0.79976662457082581</v>
      </c>
      <c r="Q2078" s="1" t="s">
        <v>21</v>
      </c>
    </row>
    <row r="2079" spans="1:17" x14ac:dyDescent="0.25">
      <c r="A2079" s="3">
        <f>[1]工作表2!B2079/[1]工作表2!$R2079</f>
        <v>0.93598586683608898</v>
      </c>
      <c r="B2079" s="3">
        <f>[1]工作表2!C2079/[1]工作表2!$R2079</f>
        <v>1.0646658750496381</v>
      </c>
      <c r="C2079" s="3">
        <f>[1]工作表2!D2079/[1]工作表2!$R2079</f>
        <v>1.1177114846823319</v>
      </c>
      <c r="D2079" s="3">
        <f>[1]工作表2!E2079/[1]工作表2!$R2079</f>
        <v>1.1046402699975564</v>
      </c>
      <c r="E2079" s="3">
        <f>[1]工作表2!F2079/[1]工作表2!$R2079</f>
        <v>1.0675771073461078</v>
      </c>
      <c r="F2079" s="3">
        <f>[1]工作表2!G2079/[1]工作表2!$R2079</f>
        <v>1.1221261156326641</v>
      </c>
      <c r="G2079" s="3">
        <f>[1]工作表2!H2079/[1]工作表2!$R2079</f>
        <v>1.1358977451800445</v>
      </c>
      <c r="H2079" s="3">
        <f>[1]工作表2!I2079/[1]工作表2!$R2079</f>
        <v>1.079292806629222</v>
      </c>
      <c r="I2079" s="3">
        <f>[1]工作表2!J2079/[1]工作表2!$R2079</f>
        <v>1.1251818892627516</v>
      </c>
      <c r="J2079" s="3">
        <f>[1]工作表2!K2079/[1]工作表2!$R2079</f>
        <v>1.1216657330068573</v>
      </c>
      <c r="K2079" s="3">
        <f>[1]工作表2!L2079/[1]工作表2!$R2079</f>
        <v>1.0949291086410022</v>
      </c>
      <c r="L2079" s="3">
        <f>[1]工作表2!M2079/[1]工作表2!$R2079</f>
        <v>0.99047685375562877</v>
      </c>
      <c r="M2079" s="3">
        <f>[1]工作表2!N2079/[1]工作表2!$R2079</f>
        <v>1.1148724087077699</v>
      </c>
      <c r="N2079" s="3">
        <f>[1]工作表2!O2079/[1]工作表2!$R2079</f>
        <v>1.0795561989546036</v>
      </c>
      <c r="O2079" s="3">
        <f>[1]工作表2!P2079/[1]工作表2!$R2079</f>
        <v>0.99274397642010004</v>
      </c>
      <c r="P2079" s="3">
        <f>[1]工作表2!Q2079/[1]工作表2!$R2079</f>
        <v>0.84695890889024494</v>
      </c>
      <c r="Q2079" s="1" t="s">
        <v>21</v>
      </c>
    </row>
    <row r="2080" spans="1:17" x14ac:dyDescent="0.25">
      <c r="A2080" s="3">
        <f>[1]工作表2!B2080/[1]工作表2!$R2080</f>
        <v>0.97682786142292999</v>
      </c>
      <c r="B2080" s="3">
        <f>[1]工作表2!C2080/[1]工作表2!$R2080</f>
        <v>1.0453346536377557</v>
      </c>
      <c r="C2080" s="3">
        <f>[1]工作表2!D2080/[1]工作表2!$R2080</f>
        <v>0.99908143817263884</v>
      </c>
      <c r="D2080" s="3">
        <f>[1]工作表2!E2080/[1]工作表2!$R2080</f>
        <v>1.053877193297607</v>
      </c>
      <c r="E2080" s="3">
        <f>[1]工作表2!F2080/[1]工作表2!$R2080</f>
        <v>1.0778579170681832</v>
      </c>
      <c r="F2080" s="3">
        <f>[1]工作表2!G2080/[1]工作表2!$R2080</f>
        <v>1.0658064896838813</v>
      </c>
      <c r="G2080" s="3">
        <f>[1]工作表2!H2080/[1]工作表2!$R2080</f>
        <v>1.0013590218408954</v>
      </c>
      <c r="H2080" s="3">
        <f>[1]工作表2!I2080/[1]工作表2!$R2080</f>
        <v>1.0721737858093301</v>
      </c>
      <c r="I2080" s="3">
        <f>[1]工作表2!J2080/[1]工作表2!$R2080</f>
        <v>1.0910321271688277</v>
      </c>
      <c r="J2080" s="3">
        <f>[1]工作表2!K2080/[1]工作表2!$R2080</f>
        <v>1.0442992734376555</v>
      </c>
      <c r="K2080" s="3">
        <f>[1]工作表2!L2080/[1]工作表2!$R2080</f>
        <v>1.0122422270079174</v>
      </c>
      <c r="L2080" s="3">
        <f>[1]工作表2!M2080/[1]工作表2!$R2080</f>
        <v>1.060190384561623</v>
      </c>
      <c r="M2080" s="3">
        <f>[1]工作表2!N2080/[1]工作表2!$R2080</f>
        <v>1.0833409763684816</v>
      </c>
      <c r="N2080" s="3">
        <f>[1]工作表2!O2080/[1]工作表2!$R2080</f>
        <v>1.0024415963743425</v>
      </c>
      <c r="O2080" s="3">
        <f>[1]工作表2!P2080/[1]工作表2!$R2080</f>
        <v>0.97441188841985504</v>
      </c>
      <c r="P2080" s="3">
        <f>[1]工作表2!Q2080/[1]工作表2!$R2080</f>
        <v>0.94512342188527143</v>
      </c>
      <c r="Q2080" s="1" t="s">
        <v>21</v>
      </c>
    </row>
    <row r="2081" spans="1:17" x14ac:dyDescent="0.25">
      <c r="A2081" s="3">
        <f>[1]工作表2!B2081/[1]工作表2!$R2081</f>
        <v>1.0117247642239739</v>
      </c>
      <c r="B2081" s="3">
        <f>[1]工作表2!C2081/[1]工作表2!$R2081</f>
        <v>1.0883611512351032</v>
      </c>
      <c r="C2081" s="3">
        <f>[1]工作表2!D2081/[1]工作表2!$R2081</f>
        <v>1.0943790890625118</v>
      </c>
      <c r="D2081" s="3">
        <f>[1]工作表2!E2081/[1]工作表2!$R2081</f>
        <v>1.0782453380567005</v>
      </c>
      <c r="E2081" s="3">
        <f>[1]工作表2!F2081/[1]工作表2!$R2081</f>
        <v>1.0704878062792293</v>
      </c>
      <c r="F2081" s="3">
        <f>[1]工作表2!G2081/[1]工作表2!$R2081</f>
        <v>1.0794907553141873</v>
      </c>
      <c r="G2081" s="3">
        <f>[1]工作表2!H2081/[1]工作表2!$R2081</f>
        <v>1.0576379208736155</v>
      </c>
      <c r="H2081" s="3">
        <f>[1]工作表2!I2081/[1]工作表2!$R2081</f>
        <v>1.0338474538578415</v>
      </c>
      <c r="I2081" s="3">
        <f>[1]工作表2!J2081/[1]工作表2!$R2081</f>
        <v>1.0423901187202216</v>
      </c>
      <c r="J2081" s="3">
        <f>[1]工作表2!K2081/[1]工作表2!$R2081</f>
        <v>1.0185309375816796</v>
      </c>
      <c r="K2081" s="3">
        <f>[1]工作表2!L2081/[1]工作表2!$R2081</f>
        <v>0.99570607009594658</v>
      </c>
      <c r="L2081" s="3">
        <f>[1]工作表2!M2081/[1]工作表2!$R2081</f>
        <v>0.96849391056777334</v>
      </c>
      <c r="M2081" s="3">
        <f>[1]工作表2!N2081/[1]工作表2!$R2081</f>
        <v>1.0167263055423423</v>
      </c>
      <c r="N2081" s="3">
        <f>[1]工作表2!O2081/[1]工作表2!$R2081</f>
        <v>1.0360796225203452</v>
      </c>
      <c r="O2081" s="3">
        <f>[1]工作表2!P2081/[1]工作表2!$R2081</f>
        <v>1.0265807965610949</v>
      </c>
      <c r="P2081" s="3">
        <f>[1]工作表2!Q2081/[1]工作表2!$R2081</f>
        <v>0.91307841036589243</v>
      </c>
      <c r="Q2081" s="1" t="s">
        <v>21</v>
      </c>
    </row>
    <row r="2082" spans="1:17" x14ac:dyDescent="0.25">
      <c r="A2082" s="3">
        <f>[1]工作表2!B2082/[1]工作表2!$R2082</f>
        <v>0.81239078208195625</v>
      </c>
      <c r="B2082" s="3">
        <f>[1]工作表2!C2082/[1]工作表2!$R2082</f>
        <v>1.0618400125230556</v>
      </c>
      <c r="C2082" s="3">
        <f>[1]工作表2!D2082/[1]工作表2!$R2082</f>
        <v>1.1171003999378346</v>
      </c>
      <c r="D2082" s="3">
        <f>[1]工作表2!E2082/[1]工作表2!$R2082</f>
        <v>1.3135311510590157</v>
      </c>
      <c r="E2082" s="3">
        <f>[1]工作表2!F2082/[1]工作表2!$R2082</f>
        <v>1.1213739977640684</v>
      </c>
      <c r="F2082" s="3">
        <f>[1]工作表2!G2082/[1]工作表2!$R2082</f>
        <v>1.1873588213727915</v>
      </c>
      <c r="G2082" s="3">
        <f>[1]工作表2!H2082/[1]工作表2!$R2082</f>
        <v>1.1856678906333751</v>
      </c>
      <c r="H2082" s="3">
        <f>[1]工作表2!I2082/[1]工作表2!$R2082</f>
        <v>1.1641037843488662</v>
      </c>
      <c r="I2082" s="3">
        <f>[1]工作表2!J2082/[1]工作表2!$R2082</f>
        <v>1.1731327662677642</v>
      </c>
      <c r="J2082" s="3">
        <f>[1]工作表2!K2082/[1]工作表2!$R2082</f>
        <v>1.1465945430923197</v>
      </c>
      <c r="K2082" s="3">
        <f>[1]工作表2!L2082/[1]工作表2!$R2082</f>
        <v>1.1860200029682026</v>
      </c>
      <c r="L2082" s="3">
        <f>[1]工作表2!M2082/[1]工作表2!$R2082</f>
        <v>1.1032271244126632</v>
      </c>
      <c r="M2082" s="3">
        <f>[1]工作表2!N2082/[1]工作表2!$R2082</f>
        <v>1.3286982791783584</v>
      </c>
      <c r="N2082" s="3">
        <f>[1]工作表2!O2082/[1]工作表2!$R2082</f>
        <v>1.1194345706691582</v>
      </c>
      <c r="O2082" s="3">
        <f>[1]工作表2!P2082/[1]工作表2!$R2082</f>
        <v>1.0835658573153786</v>
      </c>
      <c r="P2082" s="3">
        <f>[1]工作表2!Q2082/[1]工作表2!$R2082</f>
        <v>0.81423039357704985</v>
      </c>
      <c r="Q2082" s="1" t="s">
        <v>21</v>
      </c>
    </row>
    <row r="2083" spans="1:17" x14ac:dyDescent="0.25">
      <c r="A2083" s="3">
        <f>[1]工作表2!B2083/[1]工作表2!$R2083</f>
        <v>0.97584284000768107</v>
      </c>
      <c r="B2083" s="3">
        <f>[1]工作表2!C2083/[1]工作表2!$R2083</f>
        <v>1.1211275521475179</v>
      </c>
      <c r="C2083" s="3">
        <f>[1]工作表2!D2083/[1]工作表2!$R2083</f>
        <v>1.1807202588369665</v>
      </c>
      <c r="D2083" s="3">
        <f>[1]工作表2!E2083/[1]工作表2!$R2083</f>
        <v>1.1511166019748842</v>
      </c>
      <c r="E2083" s="3">
        <f>[1]工作表2!F2083/[1]工作表2!$R2083</f>
        <v>1.1252215365714393</v>
      </c>
      <c r="F2083" s="3">
        <f>[1]工作表2!G2083/[1]工作表2!$R2083</f>
        <v>1.1977629008038799</v>
      </c>
      <c r="G2083" s="3">
        <f>[1]工作表2!H2083/[1]工作表2!$R2083</f>
        <v>1.2025259127743342</v>
      </c>
      <c r="H2083" s="3">
        <f>[1]工作表2!I2083/[1]工作表2!$R2083</f>
        <v>1.1038082926965389</v>
      </c>
      <c r="I2083" s="3">
        <f>[1]工作表2!J2083/[1]工作表2!$R2083</f>
        <v>1.1833749411729402</v>
      </c>
      <c r="J2083" s="3">
        <f>[1]工作表2!K2083/[1]工作表2!$R2083</f>
        <v>1.2018570598091824</v>
      </c>
      <c r="K2083" s="3">
        <f>[1]工作表2!L2083/[1]工作表2!$R2083</f>
        <v>1.1270195421602656</v>
      </c>
      <c r="L2083" s="3">
        <f>[1]工作表2!M2083/[1]工作表2!$R2083</f>
        <v>0.95817002478929236</v>
      </c>
      <c r="M2083" s="3">
        <f>[1]工作表2!N2083/[1]工作表2!$R2083</f>
        <v>1.1448984595626894</v>
      </c>
      <c r="N2083" s="3">
        <f>[1]工作表2!O2083/[1]工作表2!$R2083</f>
        <v>1.1103379672575473</v>
      </c>
      <c r="O2083" s="3">
        <f>[1]工作表2!P2083/[1]工作表2!$R2083</f>
        <v>0.97287949456645606</v>
      </c>
      <c r="P2083" s="3">
        <f>[1]工作表2!Q2083/[1]工作表2!$R2083</f>
        <v>0.69937471702817333</v>
      </c>
      <c r="Q2083" s="1" t="s">
        <v>21</v>
      </c>
    </row>
    <row r="2084" spans="1:17" x14ac:dyDescent="0.25">
      <c r="A2084" s="3">
        <f>[1]工作表2!B2084/[1]工作表2!$R2084</f>
        <v>0.77786285687656054</v>
      </c>
      <c r="B2084" s="3">
        <f>[1]工作表2!C2084/[1]工作表2!$R2084</f>
        <v>1.1852074148013143</v>
      </c>
      <c r="C2084" s="3">
        <f>[1]工作表2!D2084/[1]工作表2!$R2084</f>
        <v>1.3597807968904623</v>
      </c>
      <c r="D2084" s="3">
        <f>[1]工作表2!E2084/[1]工作表2!$R2084</f>
        <v>1.3763803929973313</v>
      </c>
      <c r="E2084" s="3">
        <f>[1]工作表2!F2084/[1]工作表2!$R2084</f>
        <v>1.1696434700055647</v>
      </c>
      <c r="F2084" s="3">
        <f>[1]工作表2!G2084/[1]工作表2!$R2084</f>
        <v>1.3383850147143717</v>
      </c>
      <c r="G2084" s="3">
        <f>[1]工作表2!H2084/[1]工作表2!$R2084</f>
        <v>1.3323072229685666</v>
      </c>
      <c r="H2084" s="3">
        <f>[1]工作表2!I2084/[1]工作表2!$R2084</f>
        <v>1.2757114601791353</v>
      </c>
      <c r="I2084" s="3">
        <f>[1]工作表2!J2084/[1]工作表2!$R2084</f>
        <v>1.2311917841953934</v>
      </c>
      <c r="J2084" s="3">
        <f>[1]工作表2!K2084/[1]工作表2!$R2084</f>
        <v>1.2806138294205971</v>
      </c>
      <c r="K2084" s="3">
        <f>[1]工作表2!L2084/[1]工作表2!$R2084</f>
        <v>1.2166748819932045</v>
      </c>
      <c r="L2084" s="3">
        <f>[1]工作表2!M2084/[1]工作表2!$R2084</f>
        <v>1.0490755069908719</v>
      </c>
      <c r="M2084" s="3">
        <f>[1]工作表2!N2084/[1]工作表2!$R2084</f>
        <v>1.1121995951421555</v>
      </c>
      <c r="N2084" s="3">
        <f>[1]工作表2!O2084/[1]工作表2!$R2084</f>
        <v>1.0847097640422694</v>
      </c>
      <c r="O2084" s="3">
        <f>[1]工作表2!P2084/[1]工作表2!$R2084</f>
        <v>0.97298460853424895</v>
      </c>
      <c r="P2084" s="3">
        <f>[1]工作表2!Q2084/[1]工作表2!$R2084</f>
        <v>0.66707724641586363</v>
      </c>
      <c r="Q2084" s="1" t="s">
        <v>23</v>
      </c>
    </row>
    <row r="2085" spans="1:17" x14ac:dyDescent="0.25">
      <c r="A2085" s="3">
        <f>[1]工作表2!B2085/[1]工作表2!$R2085</f>
        <v>0.9651507739138373</v>
      </c>
      <c r="B2085" s="3">
        <f>[1]工作表2!C2085/[1]工作表2!$R2085</f>
        <v>1.0629796302826409</v>
      </c>
      <c r="C2085" s="3">
        <f>[1]工作表2!D2085/[1]工作表2!$R2085</f>
        <v>1.0780748085682594</v>
      </c>
      <c r="D2085" s="3">
        <f>[1]工作表2!E2085/[1]工作表2!$R2085</f>
        <v>1.0677020397855879</v>
      </c>
      <c r="E2085" s="3">
        <f>[1]工作表2!F2085/[1]工作表2!$R2085</f>
        <v>1.0169301620165065</v>
      </c>
      <c r="F2085" s="3">
        <f>[1]工作表2!G2085/[1]工作表2!$R2085</f>
        <v>1.0394024341800234</v>
      </c>
      <c r="G2085" s="3">
        <f>[1]工作表2!H2085/[1]工作表2!$R2085</f>
        <v>1.0238018410371754</v>
      </c>
      <c r="H2085" s="3">
        <f>[1]工作表2!I2085/[1]工作表2!$R2085</f>
        <v>1.0163914613993204</v>
      </c>
      <c r="I2085" s="3">
        <f>[1]工作表2!J2085/[1]工作表2!$R2085</f>
        <v>1.0048419166600182</v>
      </c>
      <c r="J2085" s="3">
        <f>[1]工作表2!K2085/[1]工作表2!$R2085</f>
        <v>1.0273693099832986</v>
      </c>
      <c r="K2085" s="3">
        <f>[1]工作表2!L2085/[1]工作表2!$R2085</f>
        <v>1.0429431349165124</v>
      </c>
      <c r="L2085" s="3">
        <f>[1]工作表2!M2085/[1]工作表2!$R2085</f>
        <v>1.0153079579584463</v>
      </c>
      <c r="M2085" s="3">
        <f>[1]工作表2!N2085/[1]工作表2!$R2085</f>
        <v>1.0718067057026477</v>
      </c>
      <c r="N2085" s="3">
        <f>[1]工作表2!O2085/[1]工作表2!$R2085</f>
        <v>1.0819455826458886</v>
      </c>
      <c r="O2085" s="3">
        <f>[1]工作表2!P2085/[1]工作表2!$R2085</f>
        <v>1.0542407567506389</v>
      </c>
      <c r="P2085" s="3">
        <f>[1]工作表2!Q2085/[1]工作表2!$R2085</f>
        <v>0.95250365698962713</v>
      </c>
      <c r="Q2085" s="1" t="s">
        <v>20</v>
      </c>
    </row>
    <row r="2086" spans="1:17" x14ac:dyDescent="0.25">
      <c r="A2086" s="3">
        <f>[1]工作表2!B2086/[1]工作表2!$R2086</f>
        <v>1.0803197518405498</v>
      </c>
      <c r="B2086" s="3">
        <f>[1]工作表2!C2086/[1]工作表2!$R2086</f>
        <v>1.1177141031916522</v>
      </c>
      <c r="C2086" s="3">
        <f>[1]工作表2!D2086/[1]工作表2!$R2086</f>
        <v>1.0834627847508933</v>
      </c>
      <c r="D2086" s="3">
        <f>[1]工作表2!E2086/[1]工作表2!$R2086</f>
        <v>1.0183689264577389</v>
      </c>
      <c r="E2086" s="3">
        <f>[1]工作表2!F2086/[1]工作表2!$R2086</f>
        <v>1.1162393386513787</v>
      </c>
      <c r="F2086" s="3">
        <f>[1]工作表2!G2086/[1]工作表2!$R2086</f>
        <v>1.1079949946478143</v>
      </c>
      <c r="G2086" s="3">
        <f>[1]工作表2!H2086/[1]工作表2!$R2086</f>
        <v>1.0576743729089941</v>
      </c>
      <c r="H2086" s="3">
        <f>[1]工作表2!I2086/[1]工作表2!$R2086</f>
        <v>1.0093417448895865</v>
      </c>
      <c r="I2086" s="3">
        <f>[1]工作表2!J2086/[1]工作表2!$R2086</f>
        <v>1.1084460770034508</v>
      </c>
      <c r="J2086" s="3">
        <f>[1]工作表2!K2086/[1]工作表2!$R2086</f>
        <v>1.0846933948208999</v>
      </c>
      <c r="K2086" s="3">
        <f>[1]工作表2!L2086/[1]工作表2!$R2086</f>
        <v>1.0166283636175153</v>
      </c>
      <c r="L2086" s="3">
        <f>[1]工作表2!M2086/[1]工作表2!$R2086</f>
        <v>0.94077659503099409</v>
      </c>
      <c r="M2086" s="3">
        <f>[1]工作表2!N2086/[1]工作表2!$R2086</f>
        <v>1.0306098220993378</v>
      </c>
      <c r="N2086" s="3">
        <f>[1]工作表2!O2086/[1]工作表2!$R2086</f>
        <v>0.9994249455073615</v>
      </c>
      <c r="O2086" s="3">
        <f>[1]工作表2!P2086/[1]工作表2!$R2086</f>
        <v>0.89825898652155944</v>
      </c>
      <c r="P2086" s="3">
        <f>[1]工作表2!Q2086/[1]工作表2!$R2086</f>
        <v>0.79505688989412027</v>
      </c>
      <c r="Q2086" s="1" t="s">
        <v>21</v>
      </c>
    </row>
    <row r="2087" spans="1:17" x14ac:dyDescent="0.25">
      <c r="A2087" s="3">
        <f>[1]工作表2!B2087/[1]工作表2!$R2087</f>
        <v>0.93506657206642096</v>
      </c>
      <c r="B2087" s="3">
        <f>[1]工作表2!C2087/[1]工作表2!$R2087</f>
        <v>1.0631906463609535</v>
      </c>
      <c r="C2087" s="3">
        <f>[1]工作表2!D2087/[1]工作表2!$R2087</f>
        <v>1.1182433103788321</v>
      </c>
      <c r="D2087" s="3">
        <f>[1]工作表2!E2087/[1]工作表2!$R2087</f>
        <v>1.1057389653578984</v>
      </c>
      <c r="E2087" s="3">
        <f>[1]工作表2!F2087/[1]工作表2!$R2087</f>
        <v>1.0660259815213713</v>
      </c>
      <c r="F2087" s="3">
        <f>[1]工作表2!G2087/[1]工作表2!$R2087</f>
        <v>1.1225444950815875</v>
      </c>
      <c r="G2087" s="3">
        <f>[1]工作表2!H2087/[1]工作表2!$R2087</f>
        <v>1.1367054598669801</v>
      </c>
      <c r="H2087" s="3">
        <f>[1]工作表2!I2087/[1]工作表2!$R2087</f>
        <v>1.0795876660024757</v>
      </c>
      <c r="I2087" s="3">
        <f>[1]工作表2!J2087/[1]工作表2!$R2087</f>
        <v>1.1256483632270429</v>
      </c>
      <c r="J2087" s="3">
        <f>[1]工作表2!K2087/[1]工作表2!$R2087</f>
        <v>1.122730812193496</v>
      </c>
      <c r="K2087" s="3">
        <f>[1]工作表2!L2087/[1]工作表2!$R2087</f>
        <v>1.0942727967813737</v>
      </c>
      <c r="L2087" s="3">
        <f>[1]工作表2!M2087/[1]工作表2!$R2087</f>
        <v>0.98987943202703044</v>
      </c>
      <c r="M2087" s="3">
        <f>[1]工作表2!N2087/[1]工作表2!$R2087</f>
        <v>1.1157785210748459</v>
      </c>
      <c r="N2087" s="3">
        <f>[1]工作表2!O2087/[1]工作表2!$R2087</f>
        <v>1.0801035607092246</v>
      </c>
      <c r="O2087" s="3">
        <f>[1]工作表2!P2087/[1]工作表2!$R2087</f>
        <v>0.99207800128950097</v>
      </c>
      <c r="P2087" s="3">
        <f>[1]工作表2!Q2087/[1]工作表2!$R2087</f>
        <v>0.84811613607061764</v>
      </c>
      <c r="Q2087" s="1" t="s">
        <v>21</v>
      </c>
    </row>
    <row r="2088" spans="1:17" x14ac:dyDescent="0.25">
      <c r="A2088" s="3">
        <f>[1]工作表2!B2088/[1]工作表2!$R2088</f>
        <v>0.80263610442061595</v>
      </c>
      <c r="B2088" s="3">
        <f>[1]工作表2!C2088/[1]工作表2!$R2088</f>
        <v>1.0630626017645155</v>
      </c>
      <c r="C2088" s="3">
        <f>[1]工作表2!D2088/[1]工作表2!$R2088</f>
        <v>1.1286425012133714</v>
      </c>
      <c r="D2088" s="3">
        <f>[1]工作表2!E2088/[1]工作表2!$R2088</f>
        <v>1.2993636166948754</v>
      </c>
      <c r="E2088" s="3">
        <f>[1]工作表2!F2088/[1]工作表2!$R2088</f>
        <v>1.0934013100838544</v>
      </c>
      <c r="F2088" s="3">
        <f>[1]工作表2!G2088/[1]工作表2!$R2088</f>
        <v>1.1869373582013198</v>
      </c>
      <c r="G2088" s="3">
        <f>[1]工作表2!H2088/[1]工作表2!$R2088</f>
        <v>1.2012118555235196</v>
      </c>
      <c r="H2088" s="3">
        <f>[1]工作表2!I2088/[1]工作表2!$R2088</f>
        <v>1.1637742782398146</v>
      </c>
      <c r="I2088" s="3">
        <f>[1]工作表2!J2088/[1]工作表2!$R2088</f>
        <v>1.1764948170452985</v>
      </c>
      <c r="J2088" s="3">
        <f>[1]工作表2!K2088/[1]工作表2!$R2088</f>
        <v>1.1668251856848608</v>
      </c>
      <c r="K2088" s="3">
        <f>[1]工作表2!L2088/[1]工作表2!$R2088</f>
        <v>1.1949546337761578</v>
      </c>
      <c r="L2088" s="3">
        <f>[1]工作表2!M2088/[1]工作表2!$R2088</f>
        <v>1.0848107522918096</v>
      </c>
      <c r="M2088" s="3">
        <f>[1]工作表2!N2088/[1]工作表2!$R2088</f>
        <v>1.3148275343283458</v>
      </c>
      <c r="N2088" s="3">
        <f>[1]工作表2!O2088/[1]工作表2!$R2088</f>
        <v>1.1383424825187121</v>
      </c>
      <c r="O2088" s="3">
        <f>[1]工作表2!P2088/[1]工作表2!$R2088</f>
        <v>1.0846946284493315</v>
      </c>
      <c r="P2088" s="3">
        <f>[1]工作表2!Q2088/[1]工作表2!$R2088</f>
        <v>0.81547190360190669</v>
      </c>
      <c r="Q2088" s="1" t="s">
        <v>21</v>
      </c>
    </row>
    <row r="2089" spans="1:17" x14ac:dyDescent="0.25">
      <c r="A2089" s="3">
        <f>[1]工作表2!B2089/[1]工作表2!$R2089</f>
        <v>0.98390296010166345</v>
      </c>
      <c r="B2089" s="3">
        <f>[1]工作表2!C2089/[1]工作表2!$R2089</f>
        <v>1.0571263927527537</v>
      </c>
      <c r="C2089" s="3">
        <f>[1]工作表2!D2089/[1]工作表2!$R2089</f>
        <v>1.0081347183530025</v>
      </c>
      <c r="D2089" s="3">
        <f>[1]工作表2!E2089/[1]工作表2!$R2089</f>
        <v>1.0469634564180639</v>
      </c>
      <c r="E2089" s="3">
        <f>[1]工作表2!F2089/[1]工作表2!$R2089</f>
        <v>1.0843998656923399</v>
      </c>
      <c r="F2089" s="3">
        <f>[1]工作表2!G2089/[1]工作表2!$R2089</f>
        <v>1.0769423026498264</v>
      </c>
      <c r="G2089" s="3">
        <f>[1]工作表2!H2089/[1]工作表2!$R2089</f>
        <v>1.0027617049029525</v>
      </c>
      <c r="H2089" s="3">
        <f>[1]工作表2!I2089/[1]工作表2!$R2089</f>
        <v>1.0652082721126381</v>
      </c>
      <c r="I2089" s="3">
        <f>[1]工作表2!J2089/[1]工作表2!$R2089</f>
        <v>1.0971263943117813</v>
      </c>
      <c r="J2089" s="3">
        <f>[1]工作表2!K2089/[1]工作表2!$R2089</f>
        <v>1.0547425766798859</v>
      </c>
      <c r="K2089" s="3">
        <f>[1]工作表2!L2089/[1]工作表2!$R2089</f>
        <v>1.0044419529151274</v>
      </c>
      <c r="L2089" s="3">
        <f>[1]工作表2!M2089/[1]工作表2!$R2089</f>
        <v>1.0524394706925118</v>
      </c>
      <c r="M2089" s="3">
        <f>[1]工作表2!N2089/[1]工作表2!$R2089</f>
        <v>1.0876969632010423</v>
      </c>
      <c r="N2089" s="3">
        <f>[1]工作表2!O2089/[1]工作表2!$R2089</f>
        <v>1.0079063726806803</v>
      </c>
      <c r="O2089" s="3">
        <f>[1]工作表2!P2089/[1]工作表2!$R2089</f>
        <v>0.95836913528086654</v>
      </c>
      <c r="P2089" s="3">
        <f>[1]工作表2!Q2089/[1]工作表2!$R2089</f>
        <v>0.93471278433338245</v>
      </c>
      <c r="Q2089" s="1" t="s">
        <v>21</v>
      </c>
    </row>
    <row r="2090" spans="1:17" x14ac:dyDescent="0.25">
      <c r="A2090" s="3">
        <f>[1]工作表2!B2090/[1]工作表2!$R2090</f>
        <v>1.0049335024441846</v>
      </c>
      <c r="B2090" s="3">
        <f>[1]工作表2!C2090/[1]工作表2!$R2090</f>
        <v>1.0851143086440345</v>
      </c>
      <c r="C2090" s="3">
        <f>[1]工作表2!D2090/[1]工作表2!$R2090</f>
        <v>1.0917084191289124</v>
      </c>
      <c r="D2090" s="3">
        <f>[1]工作表2!E2090/[1]工作表2!$R2090</f>
        <v>1.0739917611178713</v>
      </c>
      <c r="E2090" s="3">
        <f>[1]工作表2!F2090/[1]工作表2!$R2090</f>
        <v>1.0629065811041183</v>
      </c>
      <c r="F2090" s="3">
        <f>[1]工作表2!G2090/[1]工作表2!$R2090</f>
        <v>1.071720581999315</v>
      </c>
      <c r="G2090" s="3">
        <f>[1]工作表2!H2090/[1]工作表2!$R2090</f>
        <v>1.0476112079690516</v>
      </c>
      <c r="H2090" s="3">
        <f>[1]工作表2!I2090/[1]工作表2!$R2090</f>
        <v>1.0255307491172689</v>
      </c>
      <c r="I2090" s="3">
        <f>[1]工作表2!J2090/[1]工作表2!$R2090</f>
        <v>1.0231920887087593</v>
      </c>
      <c r="J2090" s="3">
        <f>[1]工作表2!K2090/[1]工作表2!$R2090</f>
        <v>1.0045310802155483</v>
      </c>
      <c r="K2090" s="3">
        <f>[1]工作表2!L2090/[1]工作表2!$R2090</f>
        <v>0.98975347449733175</v>
      </c>
      <c r="L2090" s="3">
        <f>[1]工作表2!M2090/[1]工作表2!$R2090</f>
        <v>0.97443953728531363</v>
      </c>
      <c r="M2090" s="3">
        <f>[1]工作表2!N2090/[1]工作表2!$R2090</f>
        <v>1.0260735381084234</v>
      </c>
      <c r="N2090" s="3">
        <f>[1]工作表2!O2090/[1]工作表2!$R2090</f>
        <v>1.0476936106407566</v>
      </c>
      <c r="O2090" s="3">
        <f>[1]工作表2!P2090/[1]工作表2!$R2090</f>
        <v>1.0405692193805298</v>
      </c>
      <c r="P2090" s="3">
        <f>[1]工作表2!Q2090/[1]工作表2!$R2090</f>
        <v>0.93359244105916883</v>
      </c>
      <c r="Q2090" s="1" t="s">
        <v>21</v>
      </c>
    </row>
    <row r="2091" spans="1:17" x14ac:dyDescent="0.25">
      <c r="A2091" s="3">
        <f>[1]工作表2!B2091/[1]工作表2!$R2091</f>
        <v>0.96706837173651294</v>
      </c>
      <c r="B2091" s="3">
        <f>[1]工作表2!C2091/[1]工作表2!$R2091</f>
        <v>1.1114843943119128</v>
      </c>
      <c r="C2091" s="3">
        <f>[1]工作表2!D2091/[1]工作表2!$R2091</f>
        <v>1.1739872326109837</v>
      </c>
      <c r="D2091" s="3">
        <f>[1]工作表2!E2091/[1]工作表2!$R2091</f>
        <v>1.1457135236710663</v>
      </c>
      <c r="E2091" s="3">
        <f>[1]工作表2!F2091/[1]工作表2!$R2091</f>
        <v>1.1163091350004686</v>
      </c>
      <c r="F2091" s="3">
        <f>[1]工作表2!G2091/[1]工作表2!$R2091</f>
        <v>1.1915896891611137</v>
      </c>
      <c r="G2091" s="3">
        <f>[1]工作表2!H2091/[1]工作表2!$R2091</f>
        <v>1.1982154243694798</v>
      </c>
      <c r="H2091" s="3">
        <f>[1]工作表2!I2091/[1]工作表2!$R2091</f>
        <v>1.0997881805368006</v>
      </c>
      <c r="I2091" s="3">
        <f>[1]工作表2!J2091/[1]工作表2!$R2091</f>
        <v>1.1772129882750526</v>
      </c>
      <c r="J2091" s="3">
        <f>[1]工作表2!K2091/[1]工作表2!$R2091</f>
        <v>1.1977658771613859</v>
      </c>
      <c r="K2091" s="3">
        <f>[1]工作表2!L2091/[1]工作表2!$R2091</f>
        <v>1.1227355973823185</v>
      </c>
      <c r="L2091" s="3">
        <f>[1]工作表2!M2091/[1]工作表2!$R2091</f>
        <v>0.96103211766457819</v>
      </c>
      <c r="M2091" s="3">
        <f>[1]工作表2!N2091/[1]工作表2!$R2091</f>
        <v>1.1403250211825957</v>
      </c>
      <c r="N2091" s="3">
        <f>[1]工作表2!O2091/[1]工作表2!$R2091</f>
        <v>1.1092576533097043</v>
      </c>
      <c r="O2091" s="3">
        <f>[1]工作表2!P2091/[1]工作表2!$R2091</f>
        <v>0.97615436043285053</v>
      </c>
      <c r="P2091" s="3">
        <f>[1]工作表2!Q2091/[1]工作表2!$R2091</f>
        <v>0.71860634172005444</v>
      </c>
      <c r="Q2091" s="1" t="s">
        <v>25</v>
      </c>
    </row>
    <row r="2092" spans="1:17" x14ac:dyDescent="0.25">
      <c r="A2092" s="3">
        <f>[1]工作表2!B2092/[1]工作表2!$R2092</f>
        <v>0.77204480283225074</v>
      </c>
      <c r="B2092" s="3">
        <f>[1]工作表2!C2092/[1]工作表2!$R2092</f>
        <v>1.1799850223988622</v>
      </c>
      <c r="C2092" s="3">
        <f>[1]工作表2!D2092/[1]工作表2!$R2092</f>
        <v>1.3678192439078778</v>
      </c>
      <c r="D2092" s="3">
        <f>[1]工作表2!E2092/[1]工作表2!$R2092</f>
        <v>1.3786878615652771</v>
      </c>
      <c r="E2092" s="3">
        <f>[1]工作表2!F2092/[1]工作表2!$R2092</f>
        <v>1.1658241198350299</v>
      </c>
      <c r="F2092" s="3">
        <f>[1]工作表2!G2092/[1]工作表2!$R2092</f>
        <v>1.3377828662255129</v>
      </c>
      <c r="G2092" s="3">
        <f>[1]工作表2!H2092/[1]工作表2!$R2092</f>
        <v>1.3325238392728058</v>
      </c>
      <c r="H2092" s="3">
        <f>[1]工作表2!I2092/[1]工作表2!$R2092</f>
        <v>1.2723961965905781</v>
      </c>
      <c r="I2092" s="3">
        <f>[1]工作表2!J2092/[1]工作表2!$R2092</f>
        <v>1.2264316902973278</v>
      </c>
      <c r="J2092" s="3">
        <f>[1]工作表2!K2092/[1]工作表2!$R2092</f>
        <v>1.2792123153998727</v>
      </c>
      <c r="K2092" s="3">
        <f>[1]工作表2!L2092/[1]工作表2!$R2092</f>
        <v>1.2152761955805118</v>
      </c>
      <c r="L2092" s="3">
        <f>[1]工作表2!M2092/[1]工作表2!$R2092</f>
        <v>1.0461392308166904</v>
      </c>
      <c r="M2092" s="3">
        <f>[1]工作表2!N2092/[1]工作表2!$R2092</f>
        <v>1.1127215374843047</v>
      </c>
      <c r="N2092" s="3">
        <f>[1]工作表2!O2092/[1]工作表2!$R2092</f>
        <v>1.0913064224993791</v>
      </c>
      <c r="O2092" s="3">
        <f>[1]工作表2!P2092/[1]工作表2!$R2092</f>
        <v>0.97841510178630486</v>
      </c>
      <c r="P2092" s="3">
        <f>[1]工作表2!Q2092/[1]工作表2!$R2092</f>
        <v>0.67489613536172444</v>
      </c>
      <c r="Q2092" s="1" t="s">
        <v>23</v>
      </c>
    </row>
    <row r="2093" spans="1:17" x14ac:dyDescent="0.25">
      <c r="A2093" s="3">
        <f>[1]工作表2!B2093/[1]工作表2!$R2093</f>
        <v>0.81134264967435754</v>
      </c>
      <c r="B2093" s="3">
        <f>[1]工作表2!C2093/[1]工作表2!$R2093</f>
        <v>1.0256661513190233</v>
      </c>
      <c r="C2093" s="3">
        <f>[1]工作表2!D2093/[1]工作表2!$R2093</f>
        <v>1.1288124290721402</v>
      </c>
      <c r="D2093" s="3">
        <f>[1]工作表2!E2093/[1]工作表2!$R2093</f>
        <v>1.2707308317409352</v>
      </c>
      <c r="E2093" s="3">
        <f>[1]工作表2!F2093/[1]工作表2!$R2093</f>
        <v>1.0727765375005169</v>
      </c>
      <c r="F2093" s="3">
        <f>[1]工作表2!G2093/[1]工作表2!$R2093</f>
        <v>1.1759799779305011</v>
      </c>
      <c r="G2093" s="3">
        <f>[1]工作表2!H2093/[1]工作表2!$R2093</f>
        <v>1.1997207971575889</v>
      </c>
      <c r="H2093" s="3">
        <f>[1]工作表2!I2093/[1]工作表2!$R2093</f>
        <v>1.1561393763039804</v>
      </c>
      <c r="I2093" s="3">
        <f>[1]工作表2!J2093/[1]工作表2!$R2093</f>
        <v>1.1665044627772529</v>
      </c>
      <c r="J2093" s="3">
        <f>[1]工作表2!K2093/[1]工作表2!$R2093</f>
        <v>1.1659949967073542</v>
      </c>
      <c r="K2093" s="3">
        <f>[1]工作表2!L2093/[1]工作表2!$R2093</f>
        <v>1.1842874146650688</v>
      </c>
      <c r="L2093" s="3">
        <f>[1]工作表2!M2093/[1]工作表2!$R2093</f>
        <v>1.0619609987348639</v>
      </c>
      <c r="M2093" s="3">
        <f>[1]工作表2!N2093/[1]工作表2!$R2093</f>
        <v>1.2825912143200868</v>
      </c>
      <c r="N2093" s="3">
        <f>[1]工作表2!O2093/[1]工作表2!$R2093</f>
        <v>1.1303178659960076</v>
      </c>
      <c r="O2093" s="3">
        <f>[1]工作表2!P2093/[1]工作表2!$R2093</f>
        <v>1.0716151182844078</v>
      </c>
      <c r="P2093" s="3">
        <f>[1]工作表2!Q2093/[1]工作表2!$R2093</f>
        <v>0.82838995773007273</v>
      </c>
      <c r="Q2093" s="1" t="s">
        <v>20</v>
      </c>
    </row>
    <row r="2094" spans="1:17" x14ac:dyDescent="0.25">
      <c r="A2094" s="3">
        <f>[1]工作表2!B2094/[1]工作表2!$R2094</f>
        <v>0.95860304143113662</v>
      </c>
      <c r="B2094" s="3">
        <f>[1]工作表2!C2094/[1]工作表2!$R2094</f>
        <v>1.0597438830434034</v>
      </c>
      <c r="C2094" s="3">
        <f>[1]工作表2!D2094/[1]工作表2!$R2094</f>
        <v>1.073572591352121</v>
      </c>
      <c r="D2094" s="3">
        <f>[1]工作表2!E2094/[1]工作表2!$R2094</f>
        <v>1.0611504964137346</v>
      </c>
      <c r="E2094" s="3">
        <f>[1]工作表2!F2094/[1]工作表2!$R2094</f>
        <v>0.99404735260821864</v>
      </c>
      <c r="F2094" s="3">
        <f>[1]工作表2!G2094/[1]工作表2!$R2094</f>
        <v>1.0197584591891538</v>
      </c>
      <c r="G2094" s="3">
        <f>[1]工作表2!H2094/[1]工作表2!$R2094</f>
        <v>1.0133023869703053</v>
      </c>
      <c r="H2094" s="3">
        <f>[1]工作表2!I2094/[1]工作表2!$R2094</f>
        <v>1.0177793251864005</v>
      </c>
      <c r="I2094" s="3">
        <f>[1]工作表2!J2094/[1]工作表2!$R2094</f>
        <v>1.0136954973971057</v>
      </c>
      <c r="J2094" s="3">
        <f>[1]工作表2!K2094/[1]工作表2!$R2094</f>
        <v>1.0469811032628897</v>
      </c>
      <c r="K2094" s="3">
        <f>[1]工作表2!L2094/[1]工作表2!$R2094</f>
        <v>1.0654259671053048</v>
      </c>
      <c r="L2094" s="3">
        <f>[1]工作表2!M2094/[1]工作表2!$R2094</f>
        <v>1.0364868911771594</v>
      </c>
      <c r="M2094" s="3">
        <f>[1]工作表2!N2094/[1]工作表2!$R2094</f>
        <v>1.0801076542219723</v>
      </c>
      <c r="N2094" s="3">
        <f>[1]工作表2!O2094/[1]工作表2!$R2094</f>
        <v>1.0896614751441867</v>
      </c>
      <c r="O2094" s="3">
        <f>[1]工作表2!P2094/[1]工作表2!$R2094</f>
        <v>1.0614944974542939</v>
      </c>
      <c r="P2094" s="3">
        <f>[1]工作表2!Q2094/[1]工作表2!$R2094</f>
        <v>0.95621253227440461</v>
      </c>
      <c r="Q2094" s="1" t="s">
        <v>21</v>
      </c>
    </row>
    <row r="2095" spans="1:17" x14ac:dyDescent="0.25">
      <c r="A2095" s="3">
        <f>[1]工作表2!B2095/[1]工作表2!$R2095</f>
        <v>1.0809182194925884</v>
      </c>
      <c r="B2095" s="3">
        <f>[1]工作表2!C2095/[1]工作表2!$R2095</f>
        <v>1.1176948762447598</v>
      </c>
      <c r="C2095" s="3">
        <f>[1]工作表2!D2095/[1]工作表2!$R2095</f>
        <v>1.0752947823532422</v>
      </c>
      <c r="D2095" s="3">
        <f>[1]工作表2!E2095/[1]工作表2!$R2095</f>
        <v>1.0104002780170944</v>
      </c>
      <c r="E2095" s="3">
        <f>[1]工作表2!F2095/[1]工作表2!$R2095</f>
        <v>1.11739208375171</v>
      </c>
      <c r="F2095" s="3">
        <f>[1]工作表2!G2095/[1]工作表2!$R2095</f>
        <v>1.1051772073807764</v>
      </c>
      <c r="G2095" s="3">
        <f>[1]工作表2!H2095/[1]工作表2!$R2095</f>
        <v>1.0481115306574058</v>
      </c>
      <c r="H2095" s="3">
        <f>[1]工作表2!I2095/[1]工作表2!$R2095</f>
        <v>1.0065715922975687</v>
      </c>
      <c r="I2095" s="3">
        <f>[1]工作表2!J2095/[1]工作表2!$R2095</f>
        <v>1.1089576279577145</v>
      </c>
      <c r="J2095" s="3">
        <f>[1]工作表2!K2095/[1]工作表2!$R2095</f>
        <v>1.0841127770436361</v>
      </c>
      <c r="K2095" s="3">
        <f>[1]工作表2!L2095/[1]工作表2!$R2095</f>
        <v>1.0160664983097629</v>
      </c>
      <c r="L2095" s="3">
        <f>[1]工作表2!M2095/[1]工作表2!$R2095</f>
        <v>0.95113235865502987</v>
      </c>
      <c r="M2095" s="3">
        <f>[1]工作表2!N2095/[1]工作表2!$R2095</f>
        <v>1.0443479074336515</v>
      </c>
      <c r="N2095" s="3">
        <f>[1]工作表2!O2095/[1]工作表2!$R2095</f>
        <v>1.0044829188222473</v>
      </c>
      <c r="O2095" s="3">
        <f>[1]工作表2!P2095/[1]工作表2!$R2095</f>
        <v>0.89723094466714226</v>
      </c>
      <c r="P2095" s="3">
        <f>[1]工作表2!Q2095/[1]工作表2!$R2095</f>
        <v>0.79783807481687274</v>
      </c>
      <c r="Q2095" s="1" t="s">
        <v>21</v>
      </c>
    </row>
    <row r="2096" spans="1:17" x14ac:dyDescent="0.25">
      <c r="A2096" s="3">
        <f>[1]工作表2!B2096/[1]工作表2!$R2096</f>
        <v>0.93370015289268438</v>
      </c>
      <c r="B2096" s="3">
        <f>[1]工作表2!C2096/[1]工作表2!$R2096</f>
        <v>1.0614790247009709</v>
      </c>
      <c r="C2096" s="3">
        <f>[1]工作表2!D2096/[1]工作表2!$R2096</f>
        <v>1.1186275696380621</v>
      </c>
      <c r="D2096" s="3">
        <f>[1]工作表2!E2096/[1]工作表2!$R2096</f>
        <v>1.1069020802502627</v>
      </c>
      <c r="E2096" s="3">
        <f>[1]工作表2!F2096/[1]工作表2!$R2096</f>
        <v>1.0644179473887319</v>
      </c>
      <c r="F2096" s="3">
        <f>[1]工作表2!G2096/[1]工作表2!$R2096</f>
        <v>1.1231992441527459</v>
      </c>
      <c r="G2096" s="3">
        <f>[1]工作表2!H2096/[1]工作表2!$R2096</f>
        <v>1.1375463967052082</v>
      </c>
      <c r="H2096" s="3">
        <f>[1]工作表2!I2096/[1]工作表2!$R2096</f>
        <v>1.0799294184547976</v>
      </c>
      <c r="I2096" s="3">
        <f>[1]工作表2!J2096/[1]工作表2!$R2096</f>
        <v>1.1263182906242</v>
      </c>
      <c r="J2096" s="3">
        <f>[1]工作表2!K2096/[1]工作表2!$R2096</f>
        <v>1.1237142541627596</v>
      </c>
      <c r="K2096" s="3">
        <f>[1]工作表2!L2096/[1]工作表2!$R2096</f>
        <v>1.0935633799142235</v>
      </c>
      <c r="L2096" s="3">
        <f>[1]工作表2!M2096/[1]工作表2!$R2096</f>
        <v>0.98899800325492404</v>
      </c>
      <c r="M2096" s="3">
        <f>[1]工作表2!N2096/[1]工作表2!$R2096</f>
        <v>1.1168296548048269</v>
      </c>
      <c r="N2096" s="3">
        <f>[1]工作表2!O2096/[1]工作表2!$R2096</f>
        <v>1.0805457390318143</v>
      </c>
      <c r="O2096" s="3">
        <f>[1]工作表2!P2096/[1]工作表2!$R2096</f>
        <v>0.99128833414517659</v>
      </c>
      <c r="P2096" s="3">
        <f>[1]工作表2!Q2096/[1]工作表2!$R2096</f>
        <v>0.84953722304034618</v>
      </c>
      <c r="Q2096" s="1" t="s">
        <v>21</v>
      </c>
    </row>
    <row r="2097" spans="1:17" x14ac:dyDescent="0.25">
      <c r="A2097" s="3">
        <f>[1]工作表2!B2097/[1]工作表2!$R2097</f>
        <v>0.99032536808890315</v>
      </c>
      <c r="B2097" s="3">
        <f>[1]工作表2!C2097/[1]工作表2!$R2097</f>
        <v>1.0707362105931844</v>
      </c>
      <c r="C2097" s="3">
        <f>[1]工作表2!D2097/[1]工作表2!$R2097</f>
        <v>1.0247466793612459</v>
      </c>
      <c r="D2097" s="3">
        <f>[1]工作表2!E2097/[1]工作表2!$R2097</f>
        <v>1.0372472809763207</v>
      </c>
      <c r="E2097" s="3">
        <f>[1]工作表2!F2097/[1]工作表2!$R2097</f>
        <v>1.0922665088642665</v>
      </c>
      <c r="F2097" s="3">
        <f>[1]工作表2!G2097/[1]工作表2!$R2097</f>
        <v>1.0898923621965633</v>
      </c>
      <c r="G2097" s="3">
        <f>[1]工作表2!H2097/[1]工作表2!$R2097</f>
        <v>1.0109744863863028</v>
      </c>
      <c r="H2097" s="3">
        <f>[1]工作表2!I2097/[1]工作表2!$R2097</f>
        <v>1.0537159029086689</v>
      </c>
      <c r="I2097" s="3">
        <f>[1]工作表2!J2097/[1]工作表2!$R2097</f>
        <v>1.1041384268727397</v>
      </c>
      <c r="J2097" s="3">
        <f>[1]工作表2!K2097/[1]工作表2!$R2097</f>
        <v>1.067062779880505</v>
      </c>
      <c r="K2097" s="3">
        <f>[1]工作表2!L2097/[1]工作表2!$R2097</f>
        <v>1.0002488402737797</v>
      </c>
      <c r="L2097" s="3">
        <f>[1]工作表2!M2097/[1]工作表2!$R2097</f>
        <v>1.0400624785032233</v>
      </c>
      <c r="M2097" s="3">
        <f>[1]工作表2!N2097/[1]工作表2!$R2097</f>
        <v>1.0921032108166497</v>
      </c>
      <c r="N2097" s="3">
        <f>[1]工作表2!O2097/[1]工作表2!$R2097</f>
        <v>1.0151009425285296</v>
      </c>
      <c r="O2097" s="3">
        <f>[1]工作表2!P2097/[1]工作表2!$R2097</f>
        <v>0.94165565801836038</v>
      </c>
      <c r="P2097" s="3">
        <f>[1]工作表2!Q2097/[1]工作表2!$R2097</f>
        <v>0.91953342944075378</v>
      </c>
      <c r="Q2097" s="1" t="s">
        <v>21</v>
      </c>
    </row>
    <row r="2098" spans="1:17" x14ac:dyDescent="0.25">
      <c r="A2098" s="3">
        <f>[1]工作表2!B2098/[1]工作表2!$R2098</f>
        <v>0.99578059044510658</v>
      </c>
      <c r="B2098" s="3">
        <f>[1]工作表2!C2098/[1]工作表2!$R2098</f>
        <v>1.0812039812502687</v>
      </c>
      <c r="C2098" s="3">
        <f>[1]工作表2!D2098/[1]工作表2!$R2098</f>
        <v>1.0882664390502952</v>
      </c>
      <c r="D2098" s="3">
        <f>[1]工作表2!E2098/[1]工作表2!$R2098</f>
        <v>1.0672393640178519</v>
      </c>
      <c r="E2098" s="3">
        <f>[1]工作表2!F2098/[1]工作表2!$R2098</f>
        <v>1.0517223935556224</v>
      </c>
      <c r="F2098" s="3">
        <f>[1]工作表2!G2098/[1]工作表2!$R2098</f>
        <v>1.0593887873670313</v>
      </c>
      <c r="G2098" s="3">
        <f>[1]工作表2!H2098/[1]工作表2!$R2098</f>
        <v>1.0327808487164651</v>
      </c>
      <c r="H2098" s="3">
        <f>[1]工作表2!I2098/[1]工作表2!$R2098</f>
        <v>1.0135374050126544</v>
      </c>
      <c r="I2098" s="3">
        <f>[1]工作表2!J2098/[1]工作表2!$R2098</f>
        <v>0.99952156821516469</v>
      </c>
      <c r="J2098" s="3">
        <f>[1]工作表2!K2098/[1]工作表2!$R2098</f>
        <v>0.9928215510730426</v>
      </c>
      <c r="K2098" s="3">
        <f>[1]工作表2!L2098/[1]工作表2!$R2098</f>
        <v>0.99109238024376101</v>
      </c>
      <c r="L2098" s="3">
        <f>[1]工作表2!M2098/[1]工作表2!$R2098</f>
        <v>0.99133426869880192</v>
      </c>
      <c r="M2098" s="3">
        <f>[1]工作表2!N2098/[1]工作表2!$R2098</f>
        <v>1.0402811350132499</v>
      </c>
      <c r="N2098" s="3">
        <f>[1]工作表2!O2098/[1]工作表2!$R2098</f>
        <v>1.0616665754537427</v>
      </c>
      <c r="O2098" s="3">
        <f>[1]工作表2!P2098/[1]工作表2!$R2098</f>
        <v>1.0555542642170286</v>
      </c>
      <c r="P2098" s="3">
        <f>[1]工作表2!Q2098/[1]工作表2!$R2098</f>
        <v>0.95373824194410117</v>
      </c>
      <c r="Q2098" s="1" t="s">
        <v>21</v>
      </c>
    </row>
    <row r="2099" spans="1:17" x14ac:dyDescent="0.25">
      <c r="A2099" s="3">
        <f>[1]工作表2!B2099/[1]工作表2!$R2099</f>
        <v>0.95733160933295625</v>
      </c>
      <c r="B2099" s="3">
        <f>[1]工作表2!C2099/[1]工作表2!$R2099</f>
        <v>1.0990835964872978</v>
      </c>
      <c r="C2099" s="3">
        <f>[1]工作表2!D2099/[1]工作表2!$R2099</f>
        <v>1.1626948408902118</v>
      </c>
      <c r="D2099" s="3">
        <f>[1]工作表2!E2099/[1]工作表2!$R2099</f>
        <v>1.1355843246447388</v>
      </c>
      <c r="E2099" s="3">
        <f>[1]工作表2!F2099/[1]工作表2!$R2099</f>
        <v>1.1038195846429699</v>
      </c>
      <c r="F2099" s="3">
        <f>[1]工作表2!G2099/[1]工作表2!$R2099</f>
        <v>1.1796949097759126</v>
      </c>
      <c r="G2099" s="3">
        <f>[1]工作表2!H2099/[1]工作表2!$R2099</f>
        <v>1.1871595721567472</v>
      </c>
      <c r="H2099" s="3">
        <f>[1]工作表2!I2099/[1]工作表2!$R2099</f>
        <v>1.0929605817551109</v>
      </c>
      <c r="I2099" s="3">
        <f>[1]工作表2!J2099/[1]工作表2!$R2099</f>
        <v>1.1654911984532181</v>
      </c>
      <c r="J2099" s="3">
        <f>[1]工作表2!K2099/[1]工作表2!$R2099</f>
        <v>1.1867437681317707</v>
      </c>
      <c r="K2099" s="3">
        <f>[1]工作表2!L2099/[1]工作表2!$R2099</f>
        <v>1.1128466039837304</v>
      </c>
      <c r="L2099" s="3">
        <f>[1]工作表2!M2099/[1]工作表2!$R2099</f>
        <v>0.96325628458046708</v>
      </c>
      <c r="M2099" s="3">
        <f>[1]工作表2!N2099/[1]工作表2!$R2099</f>
        <v>1.1305789795460317</v>
      </c>
      <c r="N2099" s="3">
        <f>[1]工作表2!O2099/[1]工作表2!$R2099</f>
        <v>1.1023331322419625</v>
      </c>
      <c r="O2099" s="3">
        <f>[1]工作表2!P2099/[1]工作表2!$R2099</f>
        <v>0.97768030580073639</v>
      </c>
      <c r="P2099" s="3">
        <f>[1]工作表2!Q2099/[1]工作表2!$R2099</f>
        <v>0.75012687690740054</v>
      </c>
      <c r="Q2099" s="1" t="s">
        <v>21</v>
      </c>
    </row>
    <row r="2100" spans="1:17" x14ac:dyDescent="0.25">
      <c r="A2100" s="3">
        <f>[1]工作表2!B2100/[1]工作表2!$R2100</f>
        <v>0.72598209377196188</v>
      </c>
      <c r="B2100" s="3">
        <f>[1]工作表2!C2100/[1]工作表2!$R2100</f>
        <v>1.0282568536249512</v>
      </c>
      <c r="C2100" s="3">
        <f>[1]工作表2!D2100/[1]工作表2!$R2100</f>
        <v>1.3264530133561638</v>
      </c>
      <c r="D2100" s="3">
        <f>[1]工作表2!E2100/[1]工作表2!$R2100</f>
        <v>1.3680440822731088</v>
      </c>
      <c r="E2100" s="3">
        <f>[1]工作表2!F2100/[1]工作表2!$R2100</f>
        <v>1.1216858735123545</v>
      </c>
      <c r="F2100" s="3">
        <f>[1]工作表2!G2100/[1]工作表2!$R2100</f>
        <v>1.2829705280724899</v>
      </c>
      <c r="G2100" s="3">
        <f>[1]工作表2!H2100/[1]工作表2!$R2100</f>
        <v>1.3258992808998586</v>
      </c>
      <c r="H2100" s="3">
        <f>[1]工作表2!I2100/[1]工作表2!$R2100</f>
        <v>1.2836690219964544</v>
      </c>
      <c r="I2100" s="3">
        <f>[1]工作表2!J2100/[1]工作表2!$R2100</f>
        <v>1.1888925912993988</v>
      </c>
      <c r="J2100" s="3">
        <f>[1]工作表2!K2100/[1]工作表2!$R2100</f>
        <v>1.2434999374583788</v>
      </c>
      <c r="K2100" s="3">
        <f>[1]工作表2!L2100/[1]工作表2!$R2100</f>
        <v>1.2167961958130942</v>
      </c>
      <c r="L2100" s="3">
        <f>[1]工作表2!M2100/[1]工作表2!$R2100</f>
        <v>1.0936463824584775</v>
      </c>
      <c r="M2100" s="3">
        <f>[1]工作表2!N2100/[1]工作表2!$R2100</f>
        <v>1.0747404595319721</v>
      </c>
      <c r="N2100" s="3">
        <f>[1]工作表2!O2100/[1]工作表2!$R2100</f>
        <v>1.0752194509491491</v>
      </c>
      <c r="O2100" s="3">
        <f>[1]工作表2!P2100/[1]工作表2!$R2100</f>
        <v>1.0042158754922672</v>
      </c>
      <c r="P2100" s="3">
        <f>[1]工作表2!Q2100/[1]工作表2!$R2100</f>
        <v>0.77425118234245405</v>
      </c>
      <c r="Q2100" s="1" t="s">
        <v>21</v>
      </c>
    </row>
    <row r="2101" spans="1:17" x14ac:dyDescent="0.25">
      <c r="A2101" s="3">
        <f>[1]工作表2!B2101/[1]工作表2!$R2101</f>
        <v>1.0795674236594808</v>
      </c>
      <c r="B2101" s="3">
        <f>[1]工作表2!C2101/[1]工作表2!$R2101</f>
        <v>1.1122843066010015</v>
      </c>
      <c r="C2101" s="3">
        <f>[1]工作表2!D2101/[1]工作表2!$R2101</f>
        <v>1.0884710791295868</v>
      </c>
      <c r="D2101" s="3">
        <f>[1]工作表2!E2101/[1]工作表2!$R2101</f>
        <v>1.0029326238533329</v>
      </c>
      <c r="E2101" s="3">
        <f>[1]工作表2!F2101/[1]工作表2!$R2101</f>
        <v>1.1133877823577676</v>
      </c>
      <c r="F2101" s="3">
        <f>[1]工作表2!G2101/[1]工作表2!$R2101</f>
        <v>1.1028114463903997</v>
      </c>
      <c r="G2101" s="3">
        <f>[1]工作表2!H2101/[1]工作表2!$R2101</f>
        <v>1.072966560000943</v>
      </c>
      <c r="H2101" s="3">
        <f>[1]工作表2!I2101/[1]工作表2!$R2101</f>
        <v>0.95583661313815971</v>
      </c>
      <c r="I2101" s="3">
        <f>[1]工作表2!J2101/[1]工作表2!$R2101</f>
        <v>1.0935762108829574</v>
      </c>
      <c r="J2101" s="3">
        <f>[1]工作表2!K2101/[1]工作表2!$R2101</f>
        <v>1.0762596482203457</v>
      </c>
      <c r="K2101" s="3">
        <f>[1]工作表2!L2101/[1]工作表2!$R2101</f>
        <v>0.9804468416725316</v>
      </c>
      <c r="L2101" s="3">
        <f>[1]工作表2!M2101/[1]工作表2!$R2101</f>
        <v>0.84664526201474921</v>
      </c>
      <c r="M2101" s="3">
        <f>[1]工作表2!N2101/[1]工作表2!$R2101</f>
        <v>1.0004003198285507</v>
      </c>
      <c r="N2101" s="3">
        <f>[1]工作表2!O2101/[1]工作表2!$R2101</f>
        <v>0.95699634646150389</v>
      </c>
      <c r="O2101" s="3">
        <f>[1]工作表2!P2101/[1]工作表2!$R2101</f>
        <v>0.83940396804728223</v>
      </c>
      <c r="P2101" s="3">
        <f>[1]工作表2!Q2101/[1]工作表2!$R2101</f>
        <v>0.83717428827758789</v>
      </c>
      <c r="Q2101" s="1" t="s">
        <v>20</v>
      </c>
    </row>
    <row r="2102" spans="1:17" x14ac:dyDescent="0.25">
      <c r="A2102" s="3">
        <f>[1]工作表2!B2102/[1]工作表2!$R2102</f>
        <v>1.0870689608078592</v>
      </c>
      <c r="B2102" s="3">
        <f>[1]工作表2!C2102/[1]工作表2!$R2102</f>
        <v>1.1077796628452599</v>
      </c>
      <c r="C2102" s="3">
        <f>[1]工作表2!D2102/[1]工作表2!$R2102</f>
        <v>1.1002760141333958</v>
      </c>
      <c r="D2102" s="3">
        <f>[1]工作表2!E2102/[1]工作表2!$R2102</f>
        <v>1.0393894268854134</v>
      </c>
      <c r="E2102" s="3">
        <f>[1]工作表2!F2102/[1]工作表2!$R2102</f>
        <v>1.128317862516331</v>
      </c>
      <c r="F2102" s="3">
        <f>[1]工作表2!G2102/[1]工作表2!$R2102</f>
        <v>1.1259440440687711</v>
      </c>
      <c r="G2102" s="3">
        <f>[1]工作表2!H2102/[1]工作表2!$R2102</f>
        <v>1.09011021447184</v>
      </c>
      <c r="H2102" s="3">
        <f>[1]工作表2!I2102/[1]工作表2!$R2102</f>
        <v>0.98777421242131791</v>
      </c>
      <c r="I2102" s="3">
        <f>[1]工作表2!J2102/[1]工作表2!$R2102</f>
        <v>1.1092476692503754</v>
      </c>
      <c r="J2102" s="3">
        <f>[1]工作表2!K2102/[1]工作表2!$R2102</f>
        <v>1.0922462541372711</v>
      </c>
      <c r="K2102" s="3">
        <f>[1]工作表2!L2102/[1]工作表2!$R2102</f>
        <v>1.0207652047826574</v>
      </c>
      <c r="L2102" s="3">
        <f>[1]工作表2!M2102/[1]工作表2!$R2102</f>
        <v>0.86557382957471296</v>
      </c>
      <c r="M2102" s="3">
        <f>[1]工作表2!N2102/[1]工作表2!$R2102</f>
        <v>1.0360538318719674</v>
      </c>
      <c r="N2102" s="3">
        <f>[1]工作表2!O2102/[1]工作表2!$R2102</f>
        <v>0.97953933313033204</v>
      </c>
      <c r="O2102" s="3">
        <f>[1]工作表2!P2102/[1]工作表2!$R2102</f>
        <v>0.85804089401567885</v>
      </c>
      <c r="P2102" s="3">
        <f>[1]工作表2!Q2102/[1]工作表2!$R2102</f>
        <v>0.76622179034071225</v>
      </c>
      <c r="Q2102" s="1" t="s">
        <v>20</v>
      </c>
    </row>
    <row r="2103" spans="1:17" x14ac:dyDescent="0.25">
      <c r="A2103" s="3">
        <f>[1]工作表2!B2103/[1]工作表2!$R2103</f>
        <v>0.91098888087065888</v>
      </c>
      <c r="B2103" s="3">
        <f>[1]工作表2!C2103/[1]工作表2!$R2103</f>
        <v>0.96985242100411351</v>
      </c>
      <c r="C2103" s="3">
        <f>[1]工作表2!D2103/[1]工作表2!$R2103</f>
        <v>0.94999467687830164</v>
      </c>
      <c r="D2103" s="3">
        <f>[1]工作表2!E2103/[1]工作表2!$R2103</f>
        <v>0.95358281435402881</v>
      </c>
      <c r="E2103" s="3">
        <f>[1]工作表2!F2103/[1]工作表2!$R2103</f>
        <v>0.90693672465559638</v>
      </c>
      <c r="F2103" s="3">
        <f>[1]工作表2!G2103/[1]工作表2!$R2103</f>
        <v>0.94809230791763444</v>
      </c>
      <c r="G2103" s="3">
        <f>[1]工作表2!H2103/[1]工作表2!$R2103</f>
        <v>0.96513112126398459</v>
      </c>
      <c r="H2103" s="3">
        <f>[1]工作表2!I2103/[1]工作表2!$R2103</f>
        <v>1.0616646060204642</v>
      </c>
      <c r="I2103" s="3">
        <f>[1]工作表2!J2103/[1]工作表2!$R2103</f>
        <v>0.92185711930618786</v>
      </c>
      <c r="J2103" s="3">
        <f>[1]工作表2!K2103/[1]工作表2!$R2103</f>
        <v>0.97304506960240156</v>
      </c>
      <c r="K2103" s="3">
        <f>[1]工作表2!L2103/[1]工作表2!$R2103</f>
        <v>1.0605771596266933</v>
      </c>
      <c r="L2103" s="3">
        <f>[1]工作表2!M2103/[1]工作表2!$R2103</f>
        <v>1.1082080464929167</v>
      </c>
      <c r="M2103" s="3">
        <f>[1]工作表2!N2103/[1]工作表2!$R2103</f>
        <v>0.95737545467899532</v>
      </c>
      <c r="N2103" s="3">
        <f>[1]工作表2!O2103/[1]工作表2!$R2103</f>
        <v>1.0257003286909436</v>
      </c>
      <c r="O2103" s="3">
        <f>[1]工作表2!P2103/[1]工作表2!$R2103</f>
        <v>1.1152239367230985</v>
      </c>
      <c r="P2103" s="3">
        <f>[1]工作表2!Q2103/[1]工作表2!$R2103</f>
        <v>1.0803416515850135</v>
      </c>
      <c r="Q2103" s="1" t="s">
        <v>21</v>
      </c>
    </row>
    <row r="2104" spans="1:17" x14ac:dyDescent="0.25">
      <c r="A2104" s="3">
        <f>[1]工作表2!B2104/[1]工作表2!$R2104</f>
        <v>1.047112294115931</v>
      </c>
      <c r="B2104" s="3">
        <f>[1]工作表2!C2104/[1]工作表2!$R2104</f>
        <v>0.95232150124544535</v>
      </c>
      <c r="C2104" s="3">
        <f>[1]工作表2!D2104/[1]工作表2!$R2104</f>
        <v>0.94475133828902591</v>
      </c>
      <c r="D2104" s="3">
        <f>[1]工作表2!E2104/[1]工作表2!$R2104</f>
        <v>0.94026329411582166</v>
      </c>
      <c r="E2104" s="3">
        <f>[1]工作表2!F2104/[1]工作表2!$R2104</f>
        <v>1.0317559281520485</v>
      </c>
      <c r="F2104" s="3">
        <f>[1]工作表2!G2104/[1]工作表2!$R2104</f>
        <v>0.94143023020113492</v>
      </c>
      <c r="G2104" s="3">
        <f>[1]工作表2!H2104/[1]工作表2!$R2104</f>
        <v>0.92788720200269625</v>
      </c>
      <c r="H2104" s="3">
        <f>[1]工作表2!I2104/[1]工作表2!$R2104</f>
        <v>1.0023739725799208</v>
      </c>
      <c r="I2104" s="3">
        <f>[1]工作表2!J2104/[1]工作表2!$R2104</f>
        <v>0.94881979332000355</v>
      </c>
      <c r="J2104" s="3">
        <f>[1]工作表2!K2104/[1]工作表2!$R2104</f>
        <v>0.935796943012288</v>
      </c>
      <c r="K2104" s="3">
        <f>[1]工作表2!L2104/[1]工作表2!$R2104</f>
        <v>0.95865578532814866</v>
      </c>
      <c r="L2104" s="3">
        <f>[1]工作表2!M2104/[1]工作表2!$R2104</f>
        <v>1.0594116852473516</v>
      </c>
      <c r="M2104" s="3">
        <f>[1]工作表2!N2104/[1]工作表2!$R2104</f>
        <v>0.94423921517588505</v>
      </c>
      <c r="N2104" s="3">
        <f>[1]工作表2!O2104/[1]工作表2!$R2104</f>
        <v>0.91412814560399103</v>
      </c>
      <c r="O2104" s="3">
        <f>[1]工作表2!P2104/[1]工作表2!$R2104</f>
        <v>1.0265462598056567</v>
      </c>
      <c r="P2104" s="3">
        <f>[1]工作表2!Q2104/[1]工作表2!$R2104</f>
        <v>1.0528016903547854</v>
      </c>
      <c r="Q2104" s="1" t="s">
        <v>21</v>
      </c>
    </row>
    <row r="2105" spans="1:17" x14ac:dyDescent="0.25">
      <c r="A2105" s="3">
        <f>[1]工作表2!B2105/[1]工作表2!$R2105</f>
        <v>1.0373934131871423</v>
      </c>
      <c r="B2105" s="3">
        <f>[1]工作表2!C2105/[1]工作表2!$R2105</f>
        <v>1.0914851409435722</v>
      </c>
      <c r="C2105" s="3">
        <f>[1]工作表2!D2105/[1]工作表2!$R2105</f>
        <v>1.0956696157676551</v>
      </c>
      <c r="D2105" s="3">
        <f>[1]工作表2!E2105/[1]工作表2!$R2105</f>
        <v>0.98572633820106714</v>
      </c>
      <c r="E2105" s="3">
        <f>[1]工作表2!F2105/[1]工作表2!$R2105</f>
        <v>1.0946672915457933</v>
      </c>
      <c r="F2105" s="3">
        <f>[1]工作表2!G2105/[1]工作表2!$R2105</f>
        <v>1.1122722604612603</v>
      </c>
      <c r="G2105" s="3">
        <f>[1]工作表2!H2105/[1]工作表2!$R2105</f>
        <v>1.074744038727043</v>
      </c>
      <c r="H2105" s="3">
        <f>[1]工作表2!I2105/[1]工作表2!$R2105</f>
        <v>0.95735175950657991</v>
      </c>
      <c r="I2105" s="3">
        <f>[1]工作表2!J2105/[1]工作表2!$R2105</f>
        <v>1.10266402672793</v>
      </c>
      <c r="J2105" s="3">
        <f>[1]工作表2!K2105/[1]工作表2!$R2105</f>
        <v>1.0630055785721884</v>
      </c>
      <c r="K2105" s="3">
        <f>[1]工作表2!L2105/[1]工作表2!$R2105</f>
        <v>0.93922551685146383</v>
      </c>
      <c r="L2105" s="3">
        <f>[1]工作表2!M2105/[1]工作表2!$R2105</f>
        <v>0.90853143603261333</v>
      </c>
      <c r="M2105" s="3">
        <f>[1]工作表2!N2105/[1]工作表2!$R2105</f>
        <v>0.99139236623249116</v>
      </c>
      <c r="N2105" s="3">
        <f>[1]工作表2!O2105/[1]工作表2!$R2105</f>
        <v>0.95505865455369954</v>
      </c>
      <c r="O2105" s="3">
        <f>[1]工作表2!P2105/[1]工作表2!$R2105</f>
        <v>0.90955674222658223</v>
      </c>
      <c r="P2105" s="3">
        <f>[1]工作表2!Q2105/[1]工作表2!$R2105</f>
        <v>0.91110880950013406</v>
      </c>
      <c r="Q2105" s="1" t="s">
        <v>21</v>
      </c>
    </row>
    <row r="2106" spans="1:17" x14ac:dyDescent="0.25">
      <c r="A2106" s="3">
        <f>[1]工作表2!B2106/[1]工作表2!$R2106</f>
        <v>0.89538001969496139</v>
      </c>
      <c r="B2106" s="3">
        <f>[1]工作表2!C2106/[1]工作表2!$R2106</f>
        <v>0.92332981824112548</v>
      </c>
      <c r="C2106" s="3">
        <f>[1]工作表2!D2106/[1]工作表2!$R2106</f>
        <v>0.96189005653181114</v>
      </c>
      <c r="D2106" s="3">
        <f>[1]工作表2!E2106/[1]工作表2!$R2106</f>
        <v>1.0187121100579457</v>
      </c>
      <c r="E2106" s="3">
        <f>[1]工作表2!F2106/[1]工作表2!$R2106</f>
        <v>0.92188966100405045</v>
      </c>
      <c r="F2106" s="3">
        <f>[1]工作表2!G2106/[1]工作表2!$R2106</f>
        <v>0.97986726738541297</v>
      </c>
      <c r="G2106" s="3">
        <f>[1]工作表2!H2106/[1]工作表2!$R2106</f>
        <v>1.050493110115736</v>
      </c>
      <c r="H2106" s="3">
        <f>[1]工作表2!I2106/[1]工作表2!$R2106</f>
        <v>1.0624538266898487</v>
      </c>
      <c r="I2106" s="3">
        <f>[1]工作表2!J2106/[1]工作表2!$R2106</f>
        <v>0.96699861241059937</v>
      </c>
      <c r="J2106" s="3">
        <f>[1]工作表2!K2106/[1]工作表2!$R2106</f>
        <v>1.0381872564059687</v>
      </c>
      <c r="K2106" s="3">
        <f>[1]工作表2!L2106/[1]工作表2!$R2106</f>
        <v>1.0631715520862159</v>
      </c>
      <c r="L2106" s="3">
        <f>[1]工作表2!M2106/[1]工作表2!$R2106</f>
        <v>1.0637857142063583</v>
      </c>
      <c r="M2106" s="3">
        <f>[1]工作表2!N2106/[1]工作表2!$R2106</f>
        <v>0.98553470081336025</v>
      </c>
      <c r="N2106" s="3">
        <f>[1]工作表2!O2106/[1]工作表2!$R2106</f>
        <v>1.0575375416490913</v>
      </c>
      <c r="O2106" s="3">
        <f>[1]工作表2!P2106/[1]工作表2!$R2106</f>
        <v>1.0683881671843054</v>
      </c>
      <c r="P2106" s="3">
        <f>[1]工作表2!Q2106/[1]工作表2!$R2106</f>
        <v>1.0615811608334098</v>
      </c>
      <c r="Q2106" s="1" t="s">
        <v>21</v>
      </c>
    </row>
    <row r="2107" spans="1:17" x14ac:dyDescent="0.25">
      <c r="A2107" s="3">
        <f>[1]工作表2!B2107/[1]工作表2!$R2107</f>
        <v>0.89782938885599994</v>
      </c>
      <c r="B2107" s="3">
        <f>[1]工作表2!C2107/[1]工作表2!$R2107</f>
        <v>0.94881642182696679</v>
      </c>
      <c r="C2107" s="3">
        <f>[1]工作表2!D2107/[1]工作表2!$R2107</f>
        <v>0.96381793189958309</v>
      </c>
      <c r="D2107" s="3">
        <f>[1]工作表2!E2107/[1]工作表2!$R2107</f>
        <v>0.97319123600059454</v>
      </c>
      <c r="E2107" s="3">
        <f>[1]工作表2!F2107/[1]工作表2!$R2107</f>
        <v>0.93957016131001847</v>
      </c>
      <c r="F2107" s="3">
        <f>[1]工作表2!G2107/[1]工作表2!$R2107</f>
        <v>0.96047900378623985</v>
      </c>
      <c r="G2107" s="3">
        <f>[1]工作表2!H2107/[1]工作表2!$R2107</f>
        <v>0.98954273565910811</v>
      </c>
      <c r="H2107" s="3">
        <f>[1]工作表2!I2107/[1]工作表2!$R2107</f>
        <v>1.0183488709763044</v>
      </c>
      <c r="I2107" s="3">
        <f>[1]工作表2!J2107/[1]工作表2!$R2107</f>
        <v>0.92346430506392574</v>
      </c>
      <c r="J2107" s="3">
        <f>[1]工作表2!K2107/[1]工作表2!$R2107</f>
        <v>0.97944608290491741</v>
      </c>
      <c r="K2107" s="3">
        <f>[1]工作表2!L2107/[1]工作表2!$R2107</f>
        <v>1.0443101258211485</v>
      </c>
      <c r="L2107" s="3">
        <f>[1]工作表2!M2107/[1]工作表2!$R2107</f>
        <v>1.0883498434749752</v>
      </c>
      <c r="M2107" s="3">
        <f>[1]工作表2!N2107/[1]工作表2!$R2107</f>
        <v>0.87620516438285945</v>
      </c>
      <c r="N2107" s="3">
        <f>[1]工作表2!O2107/[1]工作表2!$R2107</f>
        <v>1.0911397890728782</v>
      </c>
      <c r="O2107" s="3">
        <f>[1]工作表2!P2107/[1]工作表2!$R2107</f>
        <v>1.1007675702178361</v>
      </c>
      <c r="P2107" s="3">
        <f>[1]工作表2!Q2107/[1]工作表2!$R2107</f>
        <v>1.0973814815366114</v>
      </c>
      <c r="Q2107" s="1" t="s">
        <v>21</v>
      </c>
    </row>
    <row r="2108" spans="1:17" x14ac:dyDescent="0.25">
      <c r="A2108" s="3">
        <f>[1]工作表2!B2108/[1]工作表2!$R2108</f>
        <v>1.0349946135513952</v>
      </c>
      <c r="B2108" s="3">
        <f>[1]工作表2!C2108/[1]工作表2!$R2108</f>
        <v>1.0463623007090026</v>
      </c>
      <c r="C2108" s="3">
        <f>[1]工作表2!D2108/[1]工作表2!$R2108</f>
        <v>0.97926824872440377</v>
      </c>
      <c r="D2108" s="3">
        <f>[1]工作表2!E2108/[1]工作表2!$R2108</f>
        <v>0.96632022251714278</v>
      </c>
      <c r="E2108" s="3">
        <f>[1]工作表2!F2108/[1]工作表2!$R2108</f>
        <v>0.95803330775051276</v>
      </c>
      <c r="F2108" s="3">
        <f>[1]工作表2!G2108/[1]工作表2!$R2108</f>
        <v>0.95631912346692383</v>
      </c>
      <c r="G2108" s="3">
        <f>[1]工作表2!H2108/[1]工作表2!$R2108</f>
        <v>0.94407412313207972</v>
      </c>
      <c r="H2108" s="3">
        <f>[1]工作表2!I2108/[1]工作表2!$R2108</f>
        <v>0.9083797539127404</v>
      </c>
      <c r="I2108" s="3">
        <f>[1]工作表2!J2108/[1]工作表2!$R2108</f>
        <v>0.94007804833336495</v>
      </c>
      <c r="J2108" s="3">
        <f>[1]工作表2!K2108/[1]工作表2!$R2108</f>
        <v>0.93121415591928514</v>
      </c>
      <c r="K2108" s="3">
        <f>[1]工作表2!L2108/[1]工作表2!$R2108</f>
        <v>0.95367371685618441</v>
      </c>
      <c r="L2108" s="3">
        <f>[1]工作表2!M2108/[1]工作表2!$R2108</f>
        <v>1.0148706747978287</v>
      </c>
      <c r="M2108" s="3">
        <f>[1]工作表2!N2108/[1]工作表2!$R2108</f>
        <v>0.94033355841504163</v>
      </c>
      <c r="N2108" s="3">
        <f>[1]工作表2!O2108/[1]工作表2!$R2108</f>
        <v>1.0145738032358027</v>
      </c>
      <c r="O2108" s="3">
        <f>[1]工作表2!P2108/[1]工作表2!$R2108</f>
        <v>1.0662144347729043</v>
      </c>
      <c r="P2108" s="3">
        <f>[1]工作表2!Q2108/[1]工作表2!$R2108</f>
        <v>1.0550125461254967</v>
      </c>
      <c r="Q2108" s="1" t="s">
        <v>21</v>
      </c>
    </row>
    <row r="2109" spans="1:17" x14ac:dyDescent="0.25">
      <c r="A2109" s="3">
        <f>[1]工作表2!B2109/[1]工作表2!$R2109</f>
        <v>1.0270109295427092</v>
      </c>
      <c r="B2109" s="3">
        <f>[1]工作表2!C2109/[1]工作表2!$R2109</f>
        <v>1.0892695450484224</v>
      </c>
      <c r="C2109" s="3">
        <f>[1]工作表2!D2109/[1]工作表2!$R2109</f>
        <v>1.0796965055574315</v>
      </c>
      <c r="D2109" s="3">
        <f>[1]工作表2!E2109/[1]工作表2!$R2109</f>
        <v>1.0000579402465406</v>
      </c>
      <c r="E2109" s="3">
        <f>[1]工作表2!F2109/[1]工作表2!$R2109</f>
        <v>1.0924329805942434</v>
      </c>
      <c r="F2109" s="3">
        <f>[1]工作表2!G2109/[1]工作表2!$R2109</f>
        <v>1.0988857277655724</v>
      </c>
      <c r="G2109" s="3">
        <f>[1]工作表2!H2109/[1]工作表2!$R2109</f>
        <v>1.052276323859068</v>
      </c>
      <c r="H2109" s="3">
        <f>[1]工作表2!I2109/[1]工作表2!$R2109</f>
        <v>0.97571602574330196</v>
      </c>
      <c r="I2109" s="3">
        <f>[1]工作表2!J2109/[1]工作表2!$R2109</f>
        <v>1.0865938229878069</v>
      </c>
      <c r="J2109" s="3">
        <f>[1]工作表2!K2109/[1]工作表2!$R2109</f>
        <v>1.0410228612249386</v>
      </c>
      <c r="K2109" s="3">
        <f>[1]工作表2!L2109/[1]工作表2!$R2109</f>
        <v>0.97003475732222855</v>
      </c>
      <c r="L2109" s="3">
        <f>[1]工作表2!M2109/[1]工作表2!$R2109</f>
        <v>0.93441193461498218</v>
      </c>
      <c r="M2109" s="3">
        <f>[1]工作表2!N2109/[1]工作表2!$R2109</f>
        <v>1.0063061357954541</v>
      </c>
      <c r="N2109" s="3">
        <f>[1]工作表2!O2109/[1]工作表2!$R2109</f>
        <v>0.97437358904937577</v>
      </c>
      <c r="O2109" s="3">
        <f>[1]工作表2!P2109/[1]工作表2!$R2109</f>
        <v>0.93652287685559743</v>
      </c>
      <c r="P2109" s="3">
        <f>[1]工作表2!Q2109/[1]工作表2!$R2109</f>
        <v>0.90406858536948997</v>
      </c>
      <c r="Q2109" s="1" t="s">
        <v>20</v>
      </c>
    </row>
    <row r="2110" spans="1:17" x14ac:dyDescent="0.25">
      <c r="A2110" s="3">
        <f>[1]工作表2!B2110/[1]工作表2!$R2110</f>
        <v>1.0037683880914099</v>
      </c>
      <c r="B2110" s="3">
        <f>[1]工作表2!C2110/[1]工作表2!$R2110</f>
        <v>1.0262986235134979</v>
      </c>
      <c r="C2110" s="3">
        <f>[1]工作表2!D2110/[1]工作表2!$R2110</f>
        <v>0.98259439615816868</v>
      </c>
      <c r="D2110" s="3">
        <f>[1]工作表2!E2110/[1]工作表2!$R2110</f>
        <v>0.96806091733928912</v>
      </c>
      <c r="E2110" s="3">
        <f>[1]工作表2!F2110/[1]工作表2!$R2110</f>
        <v>0.98620834783791855</v>
      </c>
      <c r="F2110" s="3">
        <f>[1]工作表2!G2110/[1]工作表2!$R2110</f>
        <v>0.97822911468740026</v>
      </c>
      <c r="G2110" s="3">
        <f>[1]工作表2!H2110/[1]工作表2!$R2110</f>
        <v>0.95167663778630662</v>
      </c>
      <c r="H2110" s="3">
        <f>[1]工作表2!I2110/[1]工作表2!$R2110</f>
        <v>0.92400417743807561</v>
      </c>
      <c r="I2110" s="3">
        <f>[1]工作表2!J2110/[1]工作表2!$R2110</f>
        <v>0.95744615500793429</v>
      </c>
      <c r="J2110" s="3">
        <f>[1]工作表2!K2110/[1]工作表2!$R2110</f>
        <v>0.94872883804553754</v>
      </c>
      <c r="K2110" s="3">
        <f>[1]工作表2!L2110/[1]工作表2!$R2110</f>
        <v>0.96396573214393155</v>
      </c>
      <c r="L2110" s="3">
        <f>[1]工作表2!M2110/[1]工作表2!$R2110</f>
        <v>1.0145600513169333</v>
      </c>
      <c r="M2110" s="3">
        <f>[1]工作表2!N2110/[1]工作表2!$R2110</f>
        <v>0.96394172874473727</v>
      </c>
      <c r="N2110" s="3">
        <f>[1]工作表2!O2110/[1]工作表2!$R2110</f>
        <v>0.99469844198402824</v>
      </c>
      <c r="O2110" s="3">
        <f>[1]工作表2!P2110/[1]工作表2!$R2110</f>
        <v>1.0497570217728824</v>
      </c>
      <c r="P2110" s="3">
        <f>[1]工作表2!Q2110/[1]工作表2!$R2110</f>
        <v>1.0540367650772577</v>
      </c>
      <c r="Q2110" s="1" t="s">
        <v>21</v>
      </c>
    </row>
    <row r="2111" spans="1:17" x14ac:dyDescent="0.25">
      <c r="A2111" s="3">
        <f>[1]工作表2!B2111/[1]工作表2!$R2111</f>
        <v>1.064272014105375</v>
      </c>
      <c r="B2111" s="3">
        <f>[1]工作表2!C2111/[1]工作表2!$R2111</f>
        <v>1.1126195401707368</v>
      </c>
      <c r="C2111" s="3">
        <f>[1]工作表2!D2111/[1]工作表2!$R2111</f>
        <v>1.0891344353326544</v>
      </c>
      <c r="D2111" s="3">
        <f>[1]工作表2!E2111/[1]工作表2!$R2111</f>
        <v>1.0222553463969239</v>
      </c>
      <c r="E2111" s="3">
        <f>[1]工作表2!F2111/[1]工作表2!$R2111</f>
        <v>1.1139417396438809</v>
      </c>
      <c r="F2111" s="3">
        <f>[1]工作表2!G2111/[1]工作表2!$R2111</f>
        <v>1.1065000609396101</v>
      </c>
      <c r="G2111" s="3">
        <f>[1]工作表2!H2111/[1]工作表2!$R2111</f>
        <v>1.0667456163935742</v>
      </c>
      <c r="H2111" s="3">
        <f>[1]工作表2!I2111/[1]工作表2!$R2111</f>
        <v>0.98252401890293772</v>
      </c>
      <c r="I2111" s="3">
        <f>[1]工作表2!J2111/[1]工作表2!$R2111</f>
        <v>1.0947320819983672</v>
      </c>
      <c r="J2111" s="3">
        <f>[1]工作表2!K2111/[1]工作表2!$R2111</f>
        <v>1.0689839437911406</v>
      </c>
      <c r="K2111" s="3">
        <f>[1]工作表2!L2111/[1]工作表2!$R2111</f>
        <v>0.9853382747691023</v>
      </c>
      <c r="L2111" s="3">
        <f>[1]工作表2!M2111/[1]工作表2!$R2111</f>
        <v>0.90268021422362688</v>
      </c>
      <c r="M2111" s="3">
        <f>[1]工作表2!N2111/[1]工作表2!$R2111</f>
        <v>1.0182067570884077</v>
      </c>
      <c r="N2111" s="3">
        <f>[1]工作表2!O2111/[1]工作表2!$R2111</f>
        <v>0.98426510439824944</v>
      </c>
      <c r="O2111" s="3">
        <f>[1]工作表2!P2111/[1]工作表2!$R2111</f>
        <v>0.90301822891509942</v>
      </c>
      <c r="P2111" s="3">
        <f>[1]工作表2!Q2111/[1]工作表2!$R2111</f>
        <v>0.84388965018591222</v>
      </c>
      <c r="Q2111" s="1" t="s">
        <v>21</v>
      </c>
    </row>
    <row r="2112" spans="1:17" x14ac:dyDescent="0.25">
      <c r="A2112" s="3">
        <f>[1]工作表2!B2112/[1]工作表2!$R2112</f>
        <v>1.0142184637665186</v>
      </c>
      <c r="B2112" s="3">
        <f>[1]工作表2!C2112/[1]工作表2!$R2112</f>
        <v>0.9979616965128586</v>
      </c>
      <c r="C2112" s="3">
        <f>[1]工作表2!D2112/[1]工作表2!$R2112</f>
        <v>0.9777969182494971</v>
      </c>
      <c r="D2112" s="3">
        <f>[1]工作表2!E2112/[1]工作表2!$R2112</f>
        <v>0.95611351653623633</v>
      </c>
      <c r="E2112" s="3">
        <f>[1]工作表2!F2112/[1]工作表2!$R2112</f>
        <v>1.0153436162691689</v>
      </c>
      <c r="F2112" s="3">
        <f>[1]工作表2!G2112/[1]工作表2!$R2112</f>
        <v>0.97472463531143105</v>
      </c>
      <c r="G2112" s="3">
        <f>[1]工作表2!H2112/[1]工作表2!$R2112</f>
        <v>0.94965733274732267</v>
      </c>
      <c r="H2112" s="3">
        <f>[1]工作表2!I2112/[1]工作表2!$R2112</f>
        <v>0.97665127149584785</v>
      </c>
      <c r="I2112" s="3">
        <f>[1]工作表2!J2112/[1]工作表2!$R2112</f>
        <v>0.95786513596767264</v>
      </c>
      <c r="J2112" s="3">
        <f>[1]工作表2!K2112/[1]工作表2!$R2112</f>
        <v>0.95692638268941943</v>
      </c>
      <c r="K2112" s="3">
        <f>[1]工作表2!L2112/[1]工作表2!$R2112</f>
        <v>0.9512937795430122</v>
      </c>
      <c r="L2112" s="3">
        <f>[1]工作表2!M2112/[1]工作表2!$R2112</f>
        <v>1.0384922080743364</v>
      </c>
      <c r="M2112" s="3">
        <f>[1]工作表2!N2112/[1]工作表2!$R2112</f>
        <v>0.93689253862236754</v>
      </c>
      <c r="N2112" s="3">
        <f>[1]工作表2!O2112/[1]工作表2!$R2112</f>
        <v>0.93031206917480702</v>
      </c>
      <c r="O2112" s="3">
        <f>[1]工作表2!P2112/[1]工作表2!$R2112</f>
        <v>1.0203892425955854</v>
      </c>
      <c r="P2112" s="3">
        <f>[1]工作表2!Q2112/[1]工作表2!$R2112</f>
        <v>1.0597631213790382</v>
      </c>
      <c r="Q2112" s="1" t="s">
        <v>21</v>
      </c>
    </row>
    <row r="2113" spans="1:17" x14ac:dyDescent="0.25">
      <c r="A2113" s="3">
        <f>[1]工作表2!B2113/[1]工作表2!$R2113</f>
        <v>1.0584492178123124</v>
      </c>
      <c r="B2113" s="3">
        <f>[1]工作表2!C2113/[1]工作表2!$R2113</f>
        <v>1.0914995181639593</v>
      </c>
      <c r="C2113" s="3">
        <f>[1]工作表2!D2113/[1]工作表2!$R2113</f>
        <v>1.0886299578954686</v>
      </c>
      <c r="D2113" s="3">
        <f>[1]工作表2!E2113/[1]工作表2!$R2113</f>
        <v>1.0424971633282529</v>
      </c>
      <c r="E2113" s="3">
        <f>[1]工作表2!F2113/[1]工作表2!$R2113</f>
        <v>1.1184997255933535</v>
      </c>
      <c r="F2113" s="3">
        <f>[1]工作表2!G2113/[1]工作表2!$R2113</f>
        <v>1.1178122355202986</v>
      </c>
      <c r="G2113" s="3">
        <f>[1]工作表2!H2113/[1]工作表2!$R2113</f>
        <v>1.0801321554071845</v>
      </c>
      <c r="H2113" s="3">
        <f>[1]工作表2!I2113/[1]工作表2!$R2113</f>
        <v>1.001923054426743</v>
      </c>
      <c r="I2113" s="3">
        <f>[1]工作表2!J2113/[1]工作表2!$R2113</f>
        <v>1.1026853322020642</v>
      </c>
      <c r="J2113" s="3">
        <f>[1]工作表2!K2113/[1]工作表2!$R2113</f>
        <v>1.0826014336934686</v>
      </c>
      <c r="K2113" s="3">
        <f>[1]工作表2!L2113/[1]工作表2!$R2113</f>
        <v>1.0148447698305545</v>
      </c>
      <c r="L2113" s="3">
        <f>[1]工作表2!M2113/[1]工作表2!$R2113</f>
        <v>0.91615745705524143</v>
      </c>
      <c r="M2113" s="3">
        <f>[1]工作表2!N2113/[1]工作表2!$R2113</f>
        <v>1.0427877300022277</v>
      </c>
      <c r="N2113" s="3">
        <f>[1]工作表2!O2113/[1]工作表2!$R2113</f>
        <v>0.99327845019497718</v>
      </c>
      <c r="O2113" s="3">
        <f>[1]工作表2!P2113/[1]工作表2!$R2113</f>
        <v>0.90752634905763707</v>
      </c>
      <c r="P2113" s="3">
        <f>[1]工作表2!Q2113/[1]工作表2!$R2113</f>
        <v>0.80889377683683383</v>
      </c>
      <c r="Q2113" s="1" t="s">
        <v>21</v>
      </c>
    </row>
    <row r="2114" spans="1:17" x14ac:dyDescent="0.25">
      <c r="A2114" s="3">
        <f>[1]工作表2!B2114/[1]工作表2!$R2114</f>
        <v>0.9155190935786488</v>
      </c>
      <c r="B2114" s="3">
        <f>[1]工作表2!C2114/[1]工作表2!$R2114</f>
        <v>0.95746029889766315</v>
      </c>
      <c r="C2114" s="3">
        <f>[1]工作表2!D2114/[1]工作表2!$R2114</f>
        <v>0.97774324665418699</v>
      </c>
      <c r="D2114" s="3">
        <f>[1]工作表2!E2114/[1]工作表2!$R2114</f>
        <v>1.0180550661431331</v>
      </c>
      <c r="E2114" s="3">
        <f>[1]工作表2!F2114/[1]工作表2!$R2114</f>
        <v>0.94544017158714277</v>
      </c>
      <c r="F2114" s="3">
        <f>[1]工作表2!G2114/[1]工作表2!$R2114</f>
        <v>0.98679337960965852</v>
      </c>
      <c r="G2114" s="3">
        <f>[1]工作表2!H2114/[1]工作表2!$R2114</f>
        <v>1.0325277903882595</v>
      </c>
      <c r="H2114" s="3">
        <f>[1]工作表2!I2114/[1]工作表2!$R2114</f>
        <v>1.0611178906893628</v>
      </c>
      <c r="I2114" s="3">
        <f>[1]工作表2!J2114/[1]工作表2!$R2114</f>
        <v>0.96007525523057857</v>
      </c>
      <c r="J2114" s="3">
        <f>[1]工作表2!K2114/[1]工作表2!$R2114</f>
        <v>1.0161709240709067</v>
      </c>
      <c r="K2114" s="3">
        <f>[1]工作表2!L2114/[1]工作表2!$R2114</f>
        <v>1.0543171898543229</v>
      </c>
      <c r="L2114" s="3">
        <f>[1]工作表2!M2114/[1]工作表2!$R2114</f>
        <v>1.0584298094254923</v>
      </c>
      <c r="M2114" s="3">
        <f>[1]工作表2!N2114/[1]工作表2!$R2114</f>
        <v>0.97239814851984596</v>
      </c>
      <c r="N2114" s="3">
        <f>[1]工作表2!O2114/[1]工作表2!$R2114</f>
        <v>1.0385304840963592</v>
      </c>
      <c r="O2114" s="3">
        <f>[1]工作表2!P2114/[1]工作表2!$R2114</f>
        <v>1.0605773356284267</v>
      </c>
      <c r="P2114" s="3">
        <f>[1]工作表2!Q2114/[1]工作表2!$R2114</f>
        <v>1.0433703369573697</v>
      </c>
      <c r="Q2114" s="1" t="s">
        <v>21</v>
      </c>
    </row>
    <row r="2115" spans="1:17" x14ac:dyDescent="0.25">
      <c r="A2115" s="3">
        <f>[1]工作表2!B2115/[1]工作表2!$R2115</f>
        <v>0.93007765199315007</v>
      </c>
      <c r="B2115" s="3">
        <f>[1]工作表2!C2115/[1]工作表2!$R2115</f>
        <v>0.99691453898567151</v>
      </c>
      <c r="C2115" s="3">
        <f>[1]工作表2!D2115/[1]工作表2!$R2115</f>
        <v>0.98724862818749193</v>
      </c>
      <c r="D2115" s="3">
        <f>[1]工作表2!E2115/[1]工作表2!$R2115</f>
        <v>0.98139368537673222</v>
      </c>
      <c r="E2115" s="3">
        <f>[1]工作表2!F2115/[1]工作表2!$R2115</f>
        <v>0.97383342785076155</v>
      </c>
      <c r="F2115" s="3">
        <f>[1]工作表2!G2115/[1]工作表2!$R2115</f>
        <v>0.98248816958126606</v>
      </c>
      <c r="G2115" s="3">
        <f>[1]工作表2!H2115/[1]工作表2!$R2115</f>
        <v>0.98274533232613792</v>
      </c>
      <c r="H2115" s="3">
        <f>[1]工作表2!I2115/[1]工作表2!$R2115</f>
        <v>1.0035239856908409</v>
      </c>
      <c r="I2115" s="3">
        <f>[1]工作表2!J2115/[1]工作表2!$R2115</f>
        <v>0.95242971976196589</v>
      </c>
      <c r="J2115" s="3">
        <f>[1]工作表2!K2115/[1]工作表2!$R2115</f>
        <v>0.97710289384759885</v>
      </c>
      <c r="K2115" s="3">
        <f>[1]工作表2!L2115/[1]工作表2!$R2115</f>
        <v>1.019043496220982</v>
      </c>
      <c r="L2115" s="3">
        <f>[1]工作表2!M2115/[1]工作表2!$R2115</f>
        <v>1.054000982227252</v>
      </c>
      <c r="M2115" s="3">
        <f>[1]工作表2!N2115/[1]工作表2!$R2115</f>
        <v>0.93145111104569156</v>
      </c>
      <c r="N2115" s="3">
        <f>[1]工作表2!O2115/[1]工作表2!$R2115</f>
        <v>1.0485368065597602</v>
      </c>
      <c r="O2115" s="3">
        <f>[1]工作表2!P2115/[1]工作表2!$R2115</f>
        <v>1.0687034006255984</v>
      </c>
      <c r="P2115" s="3">
        <f>[1]工作表2!Q2115/[1]工作表2!$R2115</f>
        <v>1.0683906822046016</v>
      </c>
      <c r="Q2115" s="1" t="s">
        <v>21</v>
      </c>
    </row>
    <row r="2116" spans="1:17" x14ac:dyDescent="0.25">
      <c r="A2116" s="3">
        <f>[1]工作表2!B2116/[1]工作表2!$R2116</f>
        <v>0.94315667012691484</v>
      </c>
      <c r="B2116" s="3">
        <f>[1]工作表2!C2116/[1]工作表2!$R2116</f>
        <v>0.96370337466457767</v>
      </c>
      <c r="C2116" s="3">
        <f>[1]工作表2!D2116/[1]工作表2!$R2116</f>
        <v>0.97371623467585067</v>
      </c>
      <c r="D2116" s="3">
        <f>[1]工作表2!E2116/[1]工作表2!$R2116</f>
        <v>0.97266119311686972</v>
      </c>
      <c r="E2116" s="3">
        <f>[1]工作表2!F2116/[1]工作表2!$R2116</f>
        <v>0.93765176399668815</v>
      </c>
      <c r="F2116" s="3">
        <f>[1]工作表2!G2116/[1]工作表2!$R2116</f>
        <v>0.96217026014632157</v>
      </c>
      <c r="G2116" s="3">
        <f>[1]工作表2!H2116/[1]工作表2!$R2116</f>
        <v>0.98207616923878949</v>
      </c>
      <c r="H2116" s="3">
        <f>[1]工作表2!I2116/[1]工作表2!$R2116</f>
        <v>1.0198555300691687</v>
      </c>
      <c r="I2116" s="3">
        <f>[1]工作表2!J2116/[1]工作表2!$R2116</f>
        <v>0.93208919127078149</v>
      </c>
      <c r="J2116" s="3">
        <f>[1]工作表2!K2116/[1]工作表2!$R2116</f>
        <v>0.99636083477465942</v>
      </c>
      <c r="K2116" s="3">
        <f>[1]工作表2!L2116/[1]工作表2!$R2116</f>
        <v>1.0186724189804079</v>
      </c>
      <c r="L2116" s="3">
        <f>[1]工作表2!M2116/[1]工作表2!$R2116</f>
        <v>1.0866664125858863</v>
      </c>
      <c r="M2116" s="3">
        <f>[1]工作表2!N2116/[1]工作表2!$R2116</f>
        <v>0.9566912905505186</v>
      </c>
      <c r="N2116" s="3">
        <f>[1]工作表2!O2116/[1]工作表2!$R2116</f>
        <v>1.0134015183165617</v>
      </c>
      <c r="O2116" s="3">
        <f>[1]工作表2!P2116/[1]工作表2!$R2116</f>
        <v>1.0867928679358609</v>
      </c>
      <c r="P2116" s="3">
        <f>[1]工作表2!Q2116/[1]工作表2!$R2116</f>
        <v>1.0760006507463553</v>
      </c>
      <c r="Q2116" s="1" t="s">
        <v>21</v>
      </c>
    </row>
    <row r="2117" spans="1:17" x14ac:dyDescent="0.25">
      <c r="A2117" s="3">
        <f>[1]工作表2!B2117/[1]工作表2!$R2117</f>
        <v>1.016158500518455</v>
      </c>
      <c r="B2117" s="3">
        <f>[1]工作表2!C2117/[1]工作表2!$R2117</f>
        <v>1.0857611262065447</v>
      </c>
      <c r="C2117" s="3">
        <f>[1]工作表2!D2117/[1]工作表2!$R2117</f>
        <v>1.0725256229358466</v>
      </c>
      <c r="D2117" s="3">
        <f>[1]工作表2!E2117/[1]工作表2!$R2117</f>
        <v>1.0134103588871251</v>
      </c>
      <c r="E2117" s="3">
        <f>[1]工作表2!F2117/[1]工作表2!$R2117</f>
        <v>1.0892486538021953</v>
      </c>
      <c r="F2117" s="3">
        <f>[1]工作表2!G2117/[1]工作表2!$R2117</f>
        <v>1.090113479841182</v>
      </c>
      <c r="G2117" s="3">
        <f>[1]工作表2!H2117/[1]工作表2!$R2117</f>
        <v>1.0513897086416237</v>
      </c>
      <c r="H2117" s="3">
        <f>[1]工作表2!I2117/[1]工作表2!$R2117</f>
        <v>0.99014977755471689</v>
      </c>
      <c r="I2117" s="3">
        <f>[1]工作表2!J2117/[1]工作表2!$R2117</f>
        <v>1.0794731664159849</v>
      </c>
      <c r="J2117" s="3">
        <f>[1]工作表2!K2117/[1]工作表2!$R2117</f>
        <v>1.0398264172081793</v>
      </c>
      <c r="K2117" s="3">
        <f>[1]工作表2!L2117/[1]工作表2!$R2117</f>
        <v>0.99102925429676836</v>
      </c>
      <c r="L2117" s="3">
        <f>[1]工作表2!M2117/[1]工作表2!$R2117</f>
        <v>0.95119356362841134</v>
      </c>
      <c r="M2117" s="3">
        <f>[1]工作表2!N2117/[1]工作表2!$R2117</f>
        <v>1.0202120757769726</v>
      </c>
      <c r="N2117" s="3">
        <f>[1]工作表2!O2117/[1]工作表2!$R2117</f>
        <v>0.98911955520958106</v>
      </c>
      <c r="O2117" s="3">
        <f>[1]工作表2!P2117/[1]工作表2!$R2117</f>
        <v>0.95369228696075636</v>
      </c>
      <c r="P2117" s="3">
        <f>[1]工作表2!Q2117/[1]工作表2!$R2117</f>
        <v>0.90269876534359483</v>
      </c>
      <c r="Q2117" s="1" t="s">
        <v>20</v>
      </c>
    </row>
    <row r="2118" spans="1:17" x14ac:dyDescent="0.25">
      <c r="A2118" s="3">
        <f>[1]工作表2!B2118/[1]工作表2!$R2118</f>
        <v>0.9502584805260883</v>
      </c>
      <c r="B2118" s="3">
        <f>[1]工作表2!C2118/[1]工作表2!$R2118</f>
        <v>0.96468785724666928</v>
      </c>
      <c r="C2118" s="3">
        <f>[1]工作表2!D2118/[1]工作表2!$R2118</f>
        <v>0.98560198963097656</v>
      </c>
      <c r="D2118" s="3">
        <f>[1]工作表2!E2118/[1]工作表2!$R2118</f>
        <v>1.0148500898506625</v>
      </c>
      <c r="E2118" s="3">
        <f>[1]工作表2!F2118/[1]工作表2!$R2118</f>
        <v>0.97757769595366129</v>
      </c>
      <c r="F2118" s="3">
        <f>[1]工作表2!G2118/[1]工作表2!$R2118</f>
        <v>0.98638378317082309</v>
      </c>
      <c r="G2118" s="3">
        <f>[1]工作表2!H2118/[1]工作表2!$R2118</f>
        <v>1.0183875604743513</v>
      </c>
      <c r="H2118" s="3">
        <f>[1]工作表2!I2118/[1]工作表2!$R2118</f>
        <v>1.0479697756185347</v>
      </c>
      <c r="I2118" s="3">
        <f>[1]工作表2!J2118/[1]工作表2!$R2118</f>
        <v>0.97510045381279264</v>
      </c>
      <c r="J2118" s="3">
        <f>[1]工作表2!K2118/[1]工作表2!$R2118</f>
        <v>1.0026574509958617</v>
      </c>
      <c r="K2118" s="3">
        <f>[1]工作表2!L2118/[1]工作表2!$R2118</f>
        <v>1.0366767779607646</v>
      </c>
      <c r="L2118" s="3">
        <f>[1]工作表2!M2118/[1]工作表2!$R2118</f>
        <v>1.0445464202304486</v>
      </c>
      <c r="M2118" s="3">
        <f>[1]工作表2!N2118/[1]工作表2!$R2118</f>
        <v>0.96988830755967093</v>
      </c>
      <c r="N2118" s="3">
        <f>[1]工作表2!O2118/[1]工作表2!$R2118</f>
        <v>1.0215968877307238</v>
      </c>
      <c r="O2118" s="3">
        <f>[1]工作表2!P2118/[1]工作表2!$R2118</f>
        <v>1.0446645033666755</v>
      </c>
      <c r="P2118" s="3">
        <f>[1]工作表2!Q2118/[1]工作表2!$R2118</f>
        <v>1.0266809583423242</v>
      </c>
      <c r="Q2118" s="1" t="s">
        <v>21</v>
      </c>
    </row>
    <row r="2119" spans="1:17" x14ac:dyDescent="0.25">
      <c r="A2119" s="3">
        <f>[1]工作表2!B2119/[1]工作表2!$R2119</f>
        <v>0.97185126701547819</v>
      </c>
      <c r="B2119" s="3">
        <f>[1]工作表2!C2119/[1]工作表2!$R2119</f>
        <v>1.015709339740791</v>
      </c>
      <c r="C2119" s="3">
        <f>[1]工作表2!D2119/[1]工作表2!$R2119</f>
        <v>0.9857188797025066</v>
      </c>
      <c r="D2119" s="3">
        <f>[1]工作表2!E2119/[1]工作表2!$R2119</f>
        <v>0.96194765276962324</v>
      </c>
      <c r="E2119" s="3">
        <f>[1]工作表2!F2119/[1]工作表2!$R2119</f>
        <v>1.0022037873397986</v>
      </c>
      <c r="F2119" s="3">
        <f>[1]工作表2!G2119/[1]工作表2!$R2119</f>
        <v>0.99981863257256964</v>
      </c>
      <c r="G2119" s="3">
        <f>[1]工作表2!H2119/[1]工作表2!$R2119</f>
        <v>0.96946764688449927</v>
      </c>
      <c r="H2119" s="3">
        <f>[1]工作表2!I2119/[1]工作表2!$R2119</f>
        <v>0.94901421971692168</v>
      </c>
      <c r="I2119" s="3">
        <f>[1]工作表2!J2119/[1]工作表2!$R2119</f>
        <v>0.98598895429890576</v>
      </c>
      <c r="J2119" s="3">
        <f>[1]工作表2!K2119/[1]工作表2!$R2119</f>
        <v>0.97542815919847059</v>
      </c>
      <c r="K2119" s="3">
        <f>[1]工作表2!L2119/[1]工作表2!$R2119</f>
        <v>0.98108411462449241</v>
      </c>
      <c r="L2119" s="3">
        <f>[1]工作表2!M2119/[1]工作表2!$R2119</f>
        <v>1.0178301647401109</v>
      </c>
      <c r="M2119" s="3">
        <f>[1]工作表2!N2119/[1]工作表2!$R2119</f>
        <v>0.98852714344236559</v>
      </c>
      <c r="N2119" s="3">
        <f>[1]工作表2!O2119/[1]工作表2!$R2119</f>
        <v>1.0010124995743304</v>
      </c>
      <c r="O2119" s="3">
        <f>[1]工作表2!P2119/[1]工作表2!$R2119</f>
        <v>1.0384882963470281</v>
      </c>
      <c r="P2119" s="3">
        <f>[1]工作表2!Q2119/[1]工作表2!$R2119</f>
        <v>1.0472459857874596</v>
      </c>
      <c r="Q2119" s="1" t="s">
        <v>21</v>
      </c>
    </row>
    <row r="2120" spans="1:17" x14ac:dyDescent="0.25">
      <c r="A2120" s="3">
        <f>[1]工作表2!B2120/[1]工作表2!$R2120</f>
        <v>0.97561520812746616</v>
      </c>
      <c r="B2120" s="3">
        <f>[1]工作表2!C2120/[1]工作表2!$R2120</f>
        <v>1.0254973891465522</v>
      </c>
      <c r="C2120" s="3">
        <f>[1]工作表2!D2120/[1]工作表2!$R2120</f>
        <v>1.0112193098482782</v>
      </c>
      <c r="D2120" s="3">
        <f>[1]工作表2!E2120/[1]工作表2!$R2120</f>
        <v>0.98636518642410476</v>
      </c>
      <c r="E2120" s="3">
        <f>[1]工作表2!F2120/[1]工作表2!$R2120</f>
        <v>1.0064460561316941</v>
      </c>
      <c r="F2120" s="3">
        <f>[1]工作表2!G2120/[1]工作表2!$R2120</f>
        <v>1.01070206107625</v>
      </c>
      <c r="G2120" s="3">
        <f>[1]工作表2!H2120/[1]工作表2!$R2120</f>
        <v>0.97788144898528551</v>
      </c>
      <c r="H2120" s="3">
        <f>[1]工作表2!I2120/[1]工作表2!$R2120</f>
        <v>0.98327465537565362</v>
      </c>
      <c r="I2120" s="3">
        <f>[1]工作表2!J2120/[1]工作表2!$R2120</f>
        <v>0.97315327257760131</v>
      </c>
      <c r="J2120" s="3">
        <f>[1]工作表2!K2120/[1]工作表2!$R2120</f>
        <v>0.98117464496969631</v>
      </c>
      <c r="K2120" s="3">
        <f>[1]工作表2!L2120/[1]工作表2!$R2120</f>
        <v>0.9658147178298967</v>
      </c>
      <c r="L2120" s="3">
        <f>[1]工作表2!M2120/[1]工作表2!$R2120</f>
        <v>1.0145913956756412</v>
      </c>
      <c r="M2120" s="3">
        <f>[1]工作表2!N2120/[1]工作表2!$R2120</f>
        <v>0.95233342096608631</v>
      </c>
      <c r="N2120" s="3">
        <f>[1]工作表2!O2120/[1]工作表2!$R2120</f>
        <v>0.95080104404934929</v>
      </c>
      <c r="O2120" s="3">
        <f>[1]工作表2!P2120/[1]工作表2!$R2120</f>
        <v>1.0077740165087583</v>
      </c>
      <c r="P2120" s="3">
        <f>[1]工作表2!Q2120/[1]工作表2!$R2120</f>
        <v>1.0478680129663867</v>
      </c>
      <c r="Q2120" s="1" t="s">
        <v>21</v>
      </c>
    </row>
    <row r="2121" spans="1:17" x14ac:dyDescent="0.25">
      <c r="A2121" s="3">
        <f>[1]工作表2!B2121/[1]工作表2!$R2121</f>
        <v>1.0436669500571345</v>
      </c>
      <c r="B2121" s="3">
        <f>[1]工作表2!C2121/[1]工作表2!$R2121</f>
        <v>1.1073166109271517</v>
      </c>
      <c r="C2121" s="3">
        <f>[1]工作表2!D2121/[1]工作表2!$R2121</f>
        <v>1.08721223336897</v>
      </c>
      <c r="D2121" s="3">
        <f>[1]工作表2!E2121/[1]工作表2!$R2121</f>
        <v>1.0353573143201278</v>
      </c>
      <c r="E2121" s="3">
        <f>[1]工作表2!F2121/[1]工作表2!$R2121</f>
        <v>1.1085717557065333</v>
      </c>
      <c r="F2121" s="3">
        <f>[1]工作表2!G2121/[1]工作表2!$R2121</f>
        <v>1.10400783147986</v>
      </c>
      <c r="G2121" s="3">
        <f>[1]工作表2!H2121/[1]工作表2!$R2121</f>
        <v>1.0654242712157052</v>
      </c>
      <c r="H2121" s="3">
        <f>[1]工作表2!I2121/[1]工作表2!$R2121</f>
        <v>0.99917057836318524</v>
      </c>
      <c r="I2121" s="3">
        <f>[1]工作表2!J2121/[1]工作表2!$R2121</f>
        <v>1.0924098240888911</v>
      </c>
      <c r="J2121" s="3">
        <f>[1]工作表2!K2121/[1]工作表2!$R2121</f>
        <v>1.0667963534713947</v>
      </c>
      <c r="K2121" s="3">
        <f>[1]工作表2!L2121/[1]工作表2!$R2121</f>
        <v>0.9968728100589459</v>
      </c>
      <c r="L2121" s="3">
        <f>[1]工作表2!M2121/[1]工作表2!$R2121</f>
        <v>0.92872255471314014</v>
      </c>
      <c r="M2121" s="3">
        <f>[1]工作表2!N2121/[1]工作表2!$R2121</f>
        <v>1.0308442090306977</v>
      </c>
      <c r="N2121" s="3">
        <f>[1]工作表2!O2121/[1]工作表2!$R2121</f>
        <v>1.0014280585653723</v>
      </c>
      <c r="O2121" s="3">
        <f>[1]工作表2!P2121/[1]工作表2!$R2121</f>
        <v>0.93153807081859763</v>
      </c>
      <c r="P2121" s="3">
        <f>[1]工作表2!Q2121/[1]工作表2!$R2121</f>
        <v>0.85545240840405967</v>
      </c>
      <c r="Q2121" s="1" t="s">
        <v>21</v>
      </c>
    </row>
    <row r="2122" spans="1:17" x14ac:dyDescent="0.25">
      <c r="A2122" s="3">
        <f>[1]工作表2!B2122/[1]工作表2!$R2122</f>
        <v>1.0367770815617359</v>
      </c>
      <c r="B2122" s="3">
        <f>[1]工作表2!C2122/[1]工作表2!$R2122</f>
        <v>1.0764780964808873</v>
      </c>
      <c r="C2122" s="3">
        <f>[1]工作表2!D2122/[1]工作表2!$R2122</f>
        <v>1.077367298163378</v>
      </c>
      <c r="D2122" s="3">
        <f>[1]工作表2!E2122/[1]工作表2!$R2122</f>
        <v>1.0434834690635508</v>
      </c>
      <c r="E2122" s="3">
        <f>[1]工作表2!F2122/[1]工作表2!$R2122</f>
        <v>1.1095675280128576</v>
      </c>
      <c r="F2122" s="3">
        <f>[1]工作表2!G2122/[1]工作表2!$R2122</f>
        <v>1.1107835005595401</v>
      </c>
      <c r="G2122" s="3">
        <f>[1]工作表2!H2122/[1]工作表2!$R2122</f>
        <v>1.0750304941233808</v>
      </c>
      <c r="H2122" s="3">
        <f>[1]工作表2!I2122/[1]工作表2!$R2122</f>
        <v>1.0128018820339453</v>
      </c>
      <c r="I2122" s="3">
        <f>[1]工作表2!J2122/[1]工作表2!$R2122</f>
        <v>1.0976731526530032</v>
      </c>
      <c r="J2122" s="3">
        <f>[1]工作表2!K2122/[1]工作表2!$R2122</f>
        <v>1.0777838714209365</v>
      </c>
      <c r="K2122" s="3">
        <f>[1]工作表2!L2122/[1]工作表2!$R2122</f>
        <v>1.0179756478999229</v>
      </c>
      <c r="L2122" s="3">
        <f>[1]工作表2!M2122/[1]工作表2!$R2122</f>
        <v>0.9403058603310569</v>
      </c>
      <c r="M2122" s="3">
        <f>[1]工作表2!N2122/[1]工作表2!$R2122</f>
        <v>1.0483566449791366</v>
      </c>
      <c r="N2122" s="3">
        <f>[1]工作表2!O2122/[1]工作表2!$R2122</f>
        <v>1.0038857646385206</v>
      </c>
      <c r="O2122" s="3">
        <f>[1]工作表2!P2122/[1]工作表2!$R2122</f>
        <v>0.93118661129545255</v>
      </c>
      <c r="P2122" s="3">
        <f>[1]工作表2!Q2122/[1]工作表2!$R2122</f>
        <v>0.83446376997880112</v>
      </c>
      <c r="Q2122" s="1" t="s">
        <v>21</v>
      </c>
    </row>
    <row r="2123" spans="1:17" x14ac:dyDescent="0.25">
      <c r="A2123" s="3">
        <f>[1]工作表2!B2123/[1]工作表2!$R2123</f>
        <v>0.9349334493522069</v>
      </c>
      <c r="B2123" s="3">
        <f>[1]工作表2!C2123/[1]工作表2!$R2123</f>
        <v>1.0143808069270168</v>
      </c>
      <c r="C2123" s="3">
        <f>[1]工作表2!D2123/[1]工作表2!$R2123</f>
        <v>1.0077804917826461</v>
      </c>
      <c r="D2123" s="3">
        <f>[1]工作表2!E2123/[1]工作表2!$R2123</f>
        <v>0.99518030394553669</v>
      </c>
      <c r="E2123" s="3">
        <f>[1]工作表2!F2123/[1]工作表2!$R2123</f>
        <v>0.96950909156506904</v>
      </c>
      <c r="F2123" s="3">
        <f>[1]工作表2!G2123/[1]工作表2!$R2123</f>
        <v>0.99676190608248427</v>
      </c>
      <c r="G2123" s="3">
        <f>[1]工作表2!H2123/[1]工作表2!$R2123</f>
        <v>0.99174068867199539</v>
      </c>
      <c r="H2123" s="3">
        <f>[1]工作表2!I2123/[1]工作表2!$R2123</f>
        <v>1.0056606388064457</v>
      </c>
      <c r="I2123" s="3">
        <f>[1]工作表2!J2123/[1]工作表2!$R2123</f>
        <v>0.95382314891682496</v>
      </c>
      <c r="J2123" s="3">
        <f>[1]工作表2!K2123/[1]工作表2!$R2123</f>
        <v>0.9949671422354267</v>
      </c>
      <c r="K2123" s="3">
        <f>[1]工作表2!L2123/[1]工作表2!$R2123</f>
        <v>1.0179488331729034</v>
      </c>
      <c r="L2123" s="3">
        <f>[1]工作表2!M2123/[1]工作表2!$R2123</f>
        <v>1.0407973257512566</v>
      </c>
      <c r="M2123" s="3">
        <f>[1]工作表2!N2123/[1]工作表2!$R2123</f>
        <v>0.9532049747420569</v>
      </c>
      <c r="N2123" s="3">
        <f>[1]工作表2!O2123/[1]工作表2!$R2123</f>
        <v>1.0390957523170106</v>
      </c>
      <c r="O2123" s="3">
        <f>[1]工作表2!P2123/[1]工作表2!$R2123</f>
        <v>1.0551522829141913</v>
      </c>
      <c r="P2123" s="3">
        <f>[1]工作表2!Q2123/[1]工作表2!$R2123</f>
        <v>1.0503558113924059</v>
      </c>
      <c r="Q2123" s="1" t="s">
        <v>21</v>
      </c>
    </row>
    <row r="2124" spans="1:17" x14ac:dyDescent="0.25">
      <c r="A2124" s="3">
        <f>[1]工作表2!B2124/[1]工作表2!$R2124</f>
        <v>0.968582847961174</v>
      </c>
      <c r="B2124" s="3">
        <f>[1]工作表2!C2124/[1]工作表2!$R2124</f>
        <v>0.95324158870473585</v>
      </c>
      <c r="C2124" s="3">
        <f>[1]工作表2!D2124/[1]工作表2!$R2124</f>
        <v>0.99524577425733773</v>
      </c>
      <c r="D2124" s="3">
        <f>[1]工作表2!E2124/[1]工作表2!$R2124</f>
        <v>0.99150073093181168</v>
      </c>
      <c r="E2124" s="3">
        <f>[1]工作表2!F2124/[1]工作表2!$R2124</f>
        <v>0.96572587611659977</v>
      </c>
      <c r="F2124" s="3">
        <f>[1]工作表2!G2124/[1]工作表2!$R2124</f>
        <v>0.95306235141412543</v>
      </c>
      <c r="G2124" s="3">
        <f>[1]工作表2!H2124/[1]工作表2!$R2124</f>
        <v>1.0009385115533631</v>
      </c>
      <c r="H2124" s="3">
        <f>[1]工作表2!I2124/[1]工作表2!$R2124</f>
        <v>1.0161765215800687</v>
      </c>
      <c r="I2124" s="3">
        <f>[1]工作表2!J2124/[1]工作表2!$R2124</f>
        <v>0.95211100545848526</v>
      </c>
      <c r="J2124" s="3">
        <f>[1]工作表2!K2124/[1]工作表2!$R2124</f>
        <v>1.0020151075776611</v>
      </c>
      <c r="K2124" s="3">
        <f>[1]工作表2!L2124/[1]工作表2!$R2124</f>
        <v>1.018326858354025</v>
      </c>
      <c r="L2124" s="3">
        <f>[1]工作表2!M2124/[1]工作表2!$R2124</f>
        <v>1.0645934824067342</v>
      </c>
      <c r="M2124" s="3">
        <f>[1]工作表2!N2124/[1]工作表2!$R2124</f>
        <v>0.97525275808038547</v>
      </c>
      <c r="N2124" s="3">
        <f>[1]工作表2!O2124/[1]工作表2!$R2124</f>
        <v>1.0230749174633635</v>
      </c>
      <c r="O2124" s="3">
        <f>[1]工作表2!P2124/[1]工作表2!$R2124</f>
        <v>1.0674008732465561</v>
      </c>
      <c r="P2124" s="3">
        <f>[1]工作表2!Q2124/[1]工作表2!$R2124</f>
        <v>1.0600279422706755</v>
      </c>
      <c r="Q2124" s="1" t="s">
        <v>21</v>
      </c>
    </row>
    <row r="2125" spans="1:17" x14ac:dyDescent="0.25">
      <c r="A2125" s="3">
        <f>[1]工作表2!B2125/[1]工作表2!$R2125</f>
        <v>1.0052465079492821</v>
      </c>
      <c r="B2125" s="3">
        <f>[1]工作表2!C2125/[1]工作表2!$R2125</f>
        <v>1.0819007790465083</v>
      </c>
      <c r="C2125" s="3">
        <f>[1]工作表2!D2125/[1]工作表2!$R2125</f>
        <v>1.0712046728076481</v>
      </c>
      <c r="D2125" s="3">
        <f>[1]工作表2!E2125/[1]工作表2!$R2125</f>
        <v>1.0247982092946444</v>
      </c>
      <c r="E2125" s="3">
        <f>[1]工作表2!F2125/[1]工作表2!$R2125</f>
        <v>1.0855219586015041</v>
      </c>
      <c r="F2125" s="3">
        <f>[1]工作表2!G2125/[1]工作表2!$R2125</f>
        <v>1.0861608295335772</v>
      </c>
      <c r="G2125" s="3">
        <f>[1]工作表2!H2125/[1]工作表2!$R2125</f>
        <v>1.0559703914219856</v>
      </c>
      <c r="H2125" s="3">
        <f>[1]工作表2!I2125/[1]工作表2!$R2125</f>
        <v>1.0032848411043027</v>
      </c>
      <c r="I2125" s="3">
        <f>[1]工作表2!J2125/[1]工作表2!$R2125</f>
        <v>1.078207822784732</v>
      </c>
      <c r="J2125" s="3">
        <f>[1]工作表2!K2125/[1]工作表2!$R2125</f>
        <v>1.0440600186473272</v>
      </c>
      <c r="K2125" s="3">
        <f>[1]工作表2!L2125/[1]工作表2!$R2125</f>
        <v>1.0073017537120874</v>
      </c>
      <c r="L2125" s="3">
        <f>[1]工作表2!M2125/[1]工作表2!$R2125</f>
        <v>0.9633404681304788</v>
      </c>
      <c r="M2125" s="3">
        <f>[1]工作表2!N2125/[1]工作表2!$R2125</f>
        <v>1.0320525053904879</v>
      </c>
      <c r="N2125" s="3">
        <f>[1]工作表2!O2125/[1]工作表2!$R2125</f>
        <v>1.0025329128374227</v>
      </c>
      <c r="O2125" s="3">
        <f>[1]工作表2!P2125/[1]工作表2!$R2125</f>
        <v>0.96589801941474973</v>
      </c>
      <c r="P2125" s="3">
        <f>[1]工作表2!Q2125/[1]工作表2!$R2125</f>
        <v>0.90129090880505325</v>
      </c>
      <c r="Q2125" s="1" t="s">
        <v>20</v>
      </c>
    </row>
    <row r="2126" spans="1:17" x14ac:dyDescent="0.25">
      <c r="A2126" s="3">
        <f>[1]工作表2!B2126/[1]工作表2!$R2126</f>
        <v>0.93869773348054664</v>
      </c>
      <c r="B2126" s="3">
        <f>[1]工作表2!C2126/[1]工作表2!$R2126</f>
        <v>1.0073526178943477</v>
      </c>
      <c r="C2126" s="3">
        <f>[1]工作表2!D2126/[1]工作表2!$R2126</f>
        <v>0.99374300691707385</v>
      </c>
      <c r="D2126" s="3">
        <f>[1]工作表2!E2126/[1]工作表2!$R2126</f>
        <v>0.98038830914734243</v>
      </c>
      <c r="E2126" s="3">
        <f>[1]工作表2!F2126/[1]工作表2!$R2126</f>
        <v>1.0130997324845379</v>
      </c>
      <c r="F2126" s="3">
        <f>[1]工作表2!G2126/[1]工作表2!$R2126</f>
        <v>1.0220582648794012</v>
      </c>
      <c r="G2126" s="3">
        <f>[1]工作表2!H2126/[1]工作表2!$R2126</f>
        <v>0.99440455042489628</v>
      </c>
      <c r="H2126" s="3">
        <f>[1]工作表2!I2126/[1]工作表2!$R2126</f>
        <v>0.975319495924724</v>
      </c>
      <c r="I2126" s="3">
        <f>[1]工作表2!J2126/[1]工作表2!$R2126</f>
        <v>1.00896809210932</v>
      </c>
      <c r="J2126" s="3">
        <f>[1]工作表2!K2126/[1]工作表2!$R2126</f>
        <v>1.0026664031905792</v>
      </c>
      <c r="K2126" s="3">
        <f>[1]工作表2!L2126/[1]工作表2!$R2126</f>
        <v>1.0008393522261485</v>
      </c>
      <c r="L2126" s="3">
        <f>[1]工作表2!M2126/[1]工作表2!$R2126</f>
        <v>1.0225111379022043</v>
      </c>
      <c r="M2126" s="3">
        <f>[1]工作表2!N2126/[1]工作表2!$R2126</f>
        <v>1.0141806173118226</v>
      </c>
      <c r="N2126" s="3">
        <f>[1]工作表2!O2126/[1]工作表2!$R2126</f>
        <v>1.0152324294502757</v>
      </c>
      <c r="O2126" s="3">
        <f>[1]工作表2!P2126/[1]工作表2!$R2126</f>
        <v>1.0367108774064315</v>
      </c>
      <c r="P2126" s="3">
        <f>[1]工作表2!Q2126/[1]工作表2!$R2126</f>
        <v>1.038404649413903</v>
      </c>
      <c r="Q2126" s="1" t="s">
        <v>21</v>
      </c>
    </row>
    <row r="2127" spans="1:17" x14ac:dyDescent="0.25">
      <c r="A2127" s="3">
        <f>[1]工作表2!B2127/[1]工作表2!$R2127</f>
        <v>0.95116794420356188</v>
      </c>
      <c r="B2127" s="3">
        <f>[1]工作表2!C2127/[1]工作表2!$R2127</f>
        <v>1.0385633151765916</v>
      </c>
      <c r="C2127" s="3">
        <f>[1]工作表2!D2127/[1]工作表2!$R2127</f>
        <v>1.0303729462127662</v>
      </c>
      <c r="D2127" s="3">
        <f>[1]工作表2!E2127/[1]工作表2!$R2127</f>
        <v>1.0148581690128928</v>
      </c>
      <c r="E2127" s="3">
        <f>[1]工作表2!F2127/[1]工作表2!$R2127</f>
        <v>1.0196696457909953</v>
      </c>
      <c r="F2127" s="3">
        <f>[1]工作表2!G2127/[1]工作表2!$R2127</f>
        <v>1.0377303018730673</v>
      </c>
      <c r="G2127" s="3">
        <f>[1]工作表2!H2127/[1]工作表2!$R2127</f>
        <v>1.0053157643548227</v>
      </c>
      <c r="H2127" s="3">
        <f>[1]工作表2!I2127/[1]工作表2!$R2127</f>
        <v>1.0008625819964148</v>
      </c>
      <c r="I2127" s="3">
        <f>[1]工作表2!J2127/[1]工作表2!$R2127</f>
        <v>1.0138212755926042</v>
      </c>
      <c r="J2127" s="3">
        <f>[1]工作表2!K2127/[1]工作表2!$R2127</f>
        <v>1.0075615091851409</v>
      </c>
      <c r="K2127" s="3">
        <f>[1]工作表2!L2127/[1]工作表2!$R2127</f>
        <v>0.98676519416141284</v>
      </c>
      <c r="L2127" s="3">
        <f>[1]工作表2!M2127/[1]工作表2!$R2127</f>
        <v>1.0055508473979964</v>
      </c>
      <c r="M2127" s="3">
        <f>[1]工作表2!N2127/[1]工作表2!$R2127</f>
        <v>0.99285549654581606</v>
      </c>
      <c r="N2127" s="3">
        <f>[1]工作表2!O2127/[1]工作表2!$R2127</f>
        <v>0.97629608473582541</v>
      </c>
      <c r="O2127" s="3">
        <f>[1]工作表2!P2127/[1]工作表2!$R2127</f>
        <v>0.99833439589811712</v>
      </c>
      <c r="P2127" s="3">
        <f>[1]工作表2!Q2127/[1]工作表2!$R2127</f>
        <v>1.0243365597619578</v>
      </c>
      <c r="Q2127" s="1" t="s">
        <v>21</v>
      </c>
    </row>
    <row r="2128" spans="1:17" x14ac:dyDescent="0.25">
      <c r="A2128" s="3">
        <f>[1]工作表2!B2128/[1]工作表2!$R2128</f>
        <v>0.97614866602625849</v>
      </c>
      <c r="B2128" s="3">
        <f>[1]工作表2!C2128/[1]工作表2!$R2128</f>
        <v>0.9618900064743362</v>
      </c>
      <c r="C2128" s="3">
        <f>[1]工作表2!D2128/[1]工作表2!$R2128</f>
        <v>0.99488045367336553</v>
      </c>
      <c r="D2128" s="3">
        <f>[1]工作表2!E2128/[1]工作表2!$R2128</f>
        <v>1.017943735002939</v>
      </c>
      <c r="E2128" s="3">
        <f>[1]工作表2!F2128/[1]工作表2!$R2128</f>
        <v>1.0022715507864839</v>
      </c>
      <c r="F2128" s="3">
        <f>[1]工作表2!G2128/[1]工作表2!$R2128</f>
        <v>0.97699742309641424</v>
      </c>
      <c r="G2128" s="3">
        <f>[1]工作表2!H2128/[1]工作表2!$R2128</f>
        <v>1.0146899578112274</v>
      </c>
      <c r="H2128" s="3">
        <f>[1]工作表2!I2128/[1]工作表2!$R2128</f>
        <v>1.041316837044916</v>
      </c>
      <c r="I2128" s="3">
        <f>[1]工作表2!J2128/[1]工作表2!$R2128</f>
        <v>0.99727010651805181</v>
      </c>
      <c r="J2128" s="3">
        <f>[1]工作表2!K2128/[1]工作表2!$R2128</f>
        <v>0.98987322835043212</v>
      </c>
      <c r="K2128" s="3">
        <f>[1]工作表2!L2128/[1]工作表2!$R2128</f>
        <v>1.0291722829290975</v>
      </c>
      <c r="L2128" s="3">
        <f>[1]工作表2!M2128/[1]工作表2!$R2128</f>
        <v>1.0373734400738237</v>
      </c>
      <c r="M2128" s="3">
        <f>[1]工作表2!N2128/[1]工作表2!$R2128</f>
        <v>0.98696206718828117</v>
      </c>
      <c r="N2128" s="3">
        <f>[1]工作表2!O2128/[1]工作表2!$R2128</f>
        <v>1.0095112591163067</v>
      </c>
      <c r="O2128" s="3">
        <f>[1]工作表2!P2128/[1]工作表2!$R2128</f>
        <v>1.036275119266614</v>
      </c>
      <c r="P2128" s="3">
        <f>[1]工作表2!Q2128/[1]工作表2!$R2128</f>
        <v>1.0176816279482297</v>
      </c>
      <c r="Q2128" s="1" t="s">
        <v>21</v>
      </c>
    </row>
    <row r="2129" spans="1:17" x14ac:dyDescent="0.25">
      <c r="A2129" s="3">
        <f>[1]工作表2!B2129/[1]工作表2!$R2129</f>
        <v>0.94989106327548001</v>
      </c>
      <c r="B2129" s="3">
        <f>[1]工作表2!C2129/[1]工作表2!$R2129</f>
        <v>1.0075344372351489</v>
      </c>
      <c r="C2129" s="3">
        <f>[1]工作表2!D2129/[1]工作表2!$R2129</f>
        <v>1.0141375445299499</v>
      </c>
      <c r="D2129" s="3">
        <f>[1]工作表2!E2129/[1]工作表2!$R2129</f>
        <v>1.0020123070125038</v>
      </c>
      <c r="E2129" s="3">
        <f>[1]工作表2!F2129/[1]工作表2!$R2129</f>
        <v>0.97167632402249404</v>
      </c>
      <c r="F2129" s="3">
        <f>[1]工作表2!G2129/[1]工作表2!$R2129</f>
        <v>0.99714036317291421</v>
      </c>
      <c r="G2129" s="3">
        <f>[1]工作表2!H2129/[1]工作表2!$R2129</f>
        <v>1.0004800964646803</v>
      </c>
      <c r="H2129" s="3">
        <f>[1]工作表2!I2129/[1]工作表2!$R2129</f>
        <v>1.0081077126000444</v>
      </c>
      <c r="I2129" s="3">
        <f>[1]工作表2!J2129/[1]工作表2!$R2129</f>
        <v>0.96045657883857161</v>
      </c>
      <c r="J2129" s="3">
        <f>[1]工作表2!K2129/[1]工作表2!$R2129</f>
        <v>1.0065192853634881</v>
      </c>
      <c r="K2129" s="3">
        <f>[1]工作表2!L2129/[1]工作表2!$R2129</f>
        <v>1.0203639609910597</v>
      </c>
      <c r="L2129" s="3">
        <f>[1]工作表2!M2129/[1]工作表2!$R2129</f>
        <v>1.0319654482515721</v>
      </c>
      <c r="M2129" s="3">
        <f>[1]工作表2!N2129/[1]工作表2!$R2129</f>
        <v>0.9612033631993786</v>
      </c>
      <c r="N2129" s="3">
        <f>[1]工作表2!O2129/[1]工作表2!$R2129</f>
        <v>1.0375249608224302</v>
      </c>
      <c r="O2129" s="3">
        <f>[1]工作表2!P2129/[1]工作表2!$R2129</f>
        <v>1.0449911358011463</v>
      </c>
      <c r="P2129" s="3">
        <f>[1]工作表2!Q2129/[1]工作表2!$R2129</f>
        <v>1.0326046125605464</v>
      </c>
      <c r="Q2129" s="1" t="s">
        <v>21</v>
      </c>
    </row>
    <row r="2130" spans="1:17" x14ac:dyDescent="0.25">
      <c r="A2130" s="3">
        <f>[1]工作表2!B2130/[1]工作表2!$R2130</f>
        <v>1.0204720593776901</v>
      </c>
      <c r="B2130" s="3">
        <f>[1]工作表2!C2130/[1]工作表2!$R2130</f>
        <v>1.065965904874467</v>
      </c>
      <c r="C2130" s="3">
        <f>[1]工作表2!D2130/[1]工作表2!$R2130</f>
        <v>1.0675147769924533</v>
      </c>
      <c r="D2130" s="3">
        <f>[1]工作表2!E2130/[1]工作表2!$R2130</f>
        <v>1.0434440498181121</v>
      </c>
      <c r="E2130" s="3">
        <f>[1]工作表2!F2130/[1]工作表2!$R2130</f>
        <v>1.1017690884289395</v>
      </c>
      <c r="F2130" s="3">
        <f>[1]工作表2!G2130/[1]工作表2!$R2130</f>
        <v>1.1064948425945571</v>
      </c>
      <c r="G2130" s="3">
        <f>[1]工作表2!H2130/[1]工作表2!$R2130</f>
        <v>1.0726436838174505</v>
      </c>
      <c r="H2130" s="3">
        <f>[1]工作表2!I2130/[1]工作表2!$R2130</f>
        <v>1.0209798480692038</v>
      </c>
      <c r="I2130" s="3">
        <f>[1]工作表2!J2130/[1]工作表2!$R2130</f>
        <v>1.0945621746234708</v>
      </c>
      <c r="J2130" s="3">
        <f>[1]工作表2!K2130/[1]工作表2!$R2130</f>
        <v>1.0776985143059097</v>
      </c>
      <c r="K2130" s="3">
        <f>[1]工作表2!L2130/[1]工作表2!$R2130</f>
        <v>1.0218229981958633</v>
      </c>
      <c r="L2130" s="3">
        <f>[1]工作表2!M2130/[1]工作表2!$R2130</f>
        <v>0.95628745996447062</v>
      </c>
      <c r="M2130" s="3">
        <f>[1]工作表2!N2130/[1]工作表2!$R2130</f>
        <v>1.0533186959520224</v>
      </c>
      <c r="N2130" s="3">
        <f>[1]工作表2!O2130/[1]工作表2!$R2130</f>
        <v>1.0122535168506201</v>
      </c>
      <c r="O2130" s="3">
        <f>[1]工作表2!P2130/[1]工作表2!$R2130</f>
        <v>0.94655332344512821</v>
      </c>
      <c r="P2130" s="3">
        <f>[1]工作表2!Q2130/[1]工作表2!$R2130</f>
        <v>0.85121009983188889</v>
      </c>
      <c r="Q2130" s="1" t="s">
        <v>21</v>
      </c>
    </row>
    <row r="2131" spans="1:17" x14ac:dyDescent="0.25">
      <c r="A2131" s="3">
        <f>[1]工作表2!B2131/[1]工作表2!$R2131</f>
        <v>1.0239995015622496</v>
      </c>
      <c r="B2131" s="3">
        <f>[1]工作表2!C2131/[1]工作表2!$R2131</f>
        <v>1.1012955081330986</v>
      </c>
      <c r="C2131" s="3">
        <f>[1]工作表2!D2131/[1]工作表2!$R2131</f>
        <v>1.0863310181382251</v>
      </c>
      <c r="D2131" s="3">
        <f>[1]工作表2!E2131/[1]工作表2!$R2131</f>
        <v>1.0449484088409442</v>
      </c>
      <c r="E2131" s="3">
        <f>[1]工作表2!F2131/[1]工作表2!$R2131</f>
        <v>1.1021782473764083</v>
      </c>
      <c r="F2131" s="3">
        <f>[1]工作表2!G2131/[1]工作表2!$R2131</f>
        <v>1.1015805752104106</v>
      </c>
      <c r="G2131" s="3">
        <f>[1]工作表2!H2131/[1]工作表2!$R2131</f>
        <v>1.0680313237484649</v>
      </c>
      <c r="H2131" s="3">
        <f>[1]工作表2!I2131/[1]工作表2!$R2131</f>
        <v>1.0117205028041383</v>
      </c>
      <c r="I2131" s="3">
        <f>[1]工作表2!J2131/[1]工作表2!$R2131</f>
        <v>1.0910210012484023</v>
      </c>
      <c r="J2131" s="3">
        <f>[1]工作表2!K2131/[1]工作表2!$R2131</f>
        <v>1.069080868090738</v>
      </c>
      <c r="K2131" s="3">
        <f>[1]工作表2!L2131/[1]工作表2!$R2131</f>
        <v>1.0079332729744024</v>
      </c>
      <c r="L2131" s="3">
        <f>[1]工作表2!M2131/[1]工作表2!$R2131</f>
        <v>0.94569178508233998</v>
      </c>
      <c r="M2131" s="3">
        <f>[1]工作表2!N2131/[1]工作表2!$R2131</f>
        <v>1.0397886790070481</v>
      </c>
      <c r="N2131" s="3">
        <f>[1]工作表2!O2131/[1]工作表2!$R2131</f>
        <v>1.0141938320670687</v>
      </c>
      <c r="O2131" s="3">
        <f>[1]工作表2!P2131/[1]工作表2!$R2131</f>
        <v>0.94985958813472282</v>
      </c>
      <c r="P2131" s="3">
        <f>[1]工作表2!Q2131/[1]工作表2!$R2131</f>
        <v>0.86648665025293747</v>
      </c>
      <c r="Q2131" s="1" t="s">
        <v>21</v>
      </c>
    </row>
    <row r="2132" spans="1:17" x14ac:dyDescent="0.25">
      <c r="A2132" s="3">
        <f>[1]工作表2!B2132/[1]工作表2!$R2132</f>
        <v>0.98199466629487131</v>
      </c>
      <c r="B2132" s="3">
        <f>[1]工作表2!C2132/[1]工作表2!$R2132</f>
        <v>0.95402838450668304</v>
      </c>
      <c r="C2132" s="3">
        <f>[1]工作表2!D2132/[1]工作表2!$R2132</f>
        <v>1.0055590658586633</v>
      </c>
      <c r="D2132" s="3">
        <f>[1]工作表2!E2132/[1]工作表2!$R2132</f>
        <v>1.0110226881062248</v>
      </c>
      <c r="E2132" s="3">
        <f>[1]工作表2!F2132/[1]工作表2!$R2132</f>
        <v>0.98231852997199298</v>
      </c>
      <c r="F2132" s="3">
        <f>[1]工作表2!G2132/[1]工作表2!$R2132</f>
        <v>0.94377015847673129</v>
      </c>
      <c r="G2132" s="3">
        <f>[1]工作表2!H2132/[1]工作表2!$R2132</f>
        <v>1.0182150483029879</v>
      </c>
      <c r="H2132" s="3">
        <f>[1]工作表2!I2132/[1]工作表2!$R2132</f>
        <v>1.0248388622245188</v>
      </c>
      <c r="I2132" s="3">
        <f>[1]工作表2!J2132/[1]工作表2!$R2132</f>
        <v>0.97252359830514112</v>
      </c>
      <c r="J2132" s="3">
        <f>[1]工作表2!K2132/[1]工作表2!$R2132</f>
        <v>0.989016978054584</v>
      </c>
      <c r="K2132" s="3">
        <f>[1]工作表2!L2132/[1]工作表2!$R2132</f>
        <v>1.0298855916304146</v>
      </c>
      <c r="L2132" s="3">
        <f>[1]工作表2!M2132/[1]工作表2!$R2132</f>
        <v>1.0564574762443872</v>
      </c>
      <c r="M2132" s="3">
        <f>[1]工作表2!N2132/[1]工作表2!$R2132</f>
        <v>0.99309571855901346</v>
      </c>
      <c r="N2132" s="3">
        <f>[1]工作表2!O2132/[1]工作表2!$R2132</f>
        <v>1.0203367710974345</v>
      </c>
      <c r="O2132" s="3">
        <f>[1]工作表2!P2132/[1]工作表2!$R2132</f>
        <v>1.061624847362524</v>
      </c>
      <c r="P2132" s="3">
        <f>[1]工作表2!Q2132/[1]工作表2!$R2132</f>
        <v>1.0443495835979828</v>
      </c>
      <c r="Q2132" s="1" t="s">
        <v>23</v>
      </c>
    </row>
    <row r="2133" spans="1:17" x14ac:dyDescent="0.25">
      <c r="A2133" s="3">
        <f>[1]工作表2!B2133/[1]工作表2!$R2133</f>
        <v>0.99532245929032892</v>
      </c>
      <c r="B2133" s="3">
        <f>[1]工作表2!C2133/[1]工作表2!$R2133</f>
        <v>1.0791058571305188</v>
      </c>
      <c r="C2133" s="3">
        <f>[1]工作表2!D2133/[1]工作表2!$R2133</f>
        <v>1.0732574773646781</v>
      </c>
      <c r="D2133" s="3">
        <f>[1]工作表2!E2133/[1]工作表2!$R2133</f>
        <v>1.0351300316138401</v>
      </c>
      <c r="E2133" s="3">
        <f>[1]工作表2!F2133/[1]工作表2!$R2133</f>
        <v>1.0829227729513942</v>
      </c>
      <c r="F2133" s="3">
        <f>[1]工作表2!G2133/[1]工作表2!$R2133</f>
        <v>1.0860716619978144</v>
      </c>
      <c r="G2133" s="3">
        <f>[1]工作表2!H2133/[1]工作表2!$R2133</f>
        <v>1.063090145331449</v>
      </c>
      <c r="H2133" s="3">
        <f>[1]工作表2!I2133/[1]工作表2!$R2133</f>
        <v>1.0155141400853556</v>
      </c>
      <c r="I2133" s="3">
        <f>[1]工作表2!J2133/[1]工作表2!$R2133</f>
        <v>1.0803449768232827</v>
      </c>
      <c r="J2133" s="3">
        <f>[1]工作表2!K2133/[1]工作表2!$R2133</f>
        <v>1.0508639865928355</v>
      </c>
      <c r="K2133" s="3">
        <f>[1]工作表2!L2133/[1]工作表2!$R2133</f>
        <v>1.0211880435894454</v>
      </c>
      <c r="L2133" s="3">
        <f>[1]工作表2!M2133/[1]工作表2!$R2133</f>
        <v>0.97282867715786847</v>
      </c>
      <c r="M2133" s="3">
        <f>[1]工作表2!N2133/[1]工作表2!$R2133</f>
        <v>1.0428255551413481</v>
      </c>
      <c r="N2133" s="3">
        <f>[1]工作表2!O2133/[1]工作表2!$R2133</f>
        <v>1.0149053045875482</v>
      </c>
      <c r="O2133" s="3">
        <f>[1]工作表2!P2133/[1]工作表2!$R2133</f>
        <v>0.97568476225663381</v>
      </c>
      <c r="P2133" s="3">
        <f>[1]工作表2!Q2133/[1]工作表2!$R2133</f>
        <v>0.89741783512241147</v>
      </c>
      <c r="Q2133" s="1" t="s">
        <v>20</v>
      </c>
    </row>
    <row r="2134" spans="1:17" x14ac:dyDescent="0.25">
      <c r="A2134" s="3">
        <f>[1]工作表2!B2134/[1]工作表2!$R2134</f>
        <v>0.93824644133160728</v>
      </c>
      <c r="B2134" s="3">
        <f>[1]工作表2!C2134/[1]工作表2!$R2134</f>
        <v>1.0326834507977771</v>
      </c>
      <c r="C2134" s="3">
        <f>[1]工作表2!D2134/[1]工作表2!$R2134</f>
        <v>1.0310126361945402</v>
      </c>
      <c r="D2134" s="3">
        <f>[1]工作表2!E2134/[1]工作表2!$R2134</f>
        <v>1.0334276201385342</v>
      </c>
      <c r="E2134" s="3">
        <f>[1]工作表2!F2134/[1]工作表2!$R2134</f>
        <v>1.0390336046460946</v>
      </c>
      <c r="F2134" s="3">
        <f>[1]工作表2!G2134/[1]工作表2!$R2134</f>
        <v>1.0509633940206959</v>
      </c>
      <c r="G2134" s="3">
        <f>[1]工作表2!H2134/[1]工作表2!$R2134</f>
        <v>1.0236880813267963</v>
      </c>
      <c r="H2134" s="3">
        <f>[1]工作表2!I2134/[1]工作表2!$R2134</f>
        <v>1.019750072964785</v>
      </c>
      <c r="I2134" s="3">
        <f>[1]工作表2!J2134/[1]工作表2!$R2134</f>
        <v>1.0441932108376273</v>
      </c>
      <c r="J2134" s="3">
        <f>[1]工作表2!K2134/[1]工作表2!$R2134</f>
        <v>1.026732397121358</v>
      </c>
      <c r="K2134" s="3">
        <f>[1]工作表2!L2134/[1]工作表2!$R2134</f>
        <v>1.0046048602298832</v>
      </c>
      <c r="L2134" s="3">
        <f>[1]工作表2!M2134/[1]工作表2!$R2134</f>
        <v>1.0073497412216947</v>
      </c>
      <c r="M2134" s="3">
        <f>[1]工作表2!N2134/[1]工作表2!$R2134</f>
        <v>1.018248019735938</v>
      </c>
      <c r="N2134" s="3">
        <f>[1]工作表2!O2134/[1]工作表2!$R2134</f>
        <v>0.99764275046326689</v>
      </c>
      <c r="O2134" s="3">
        <f>[1]工作表2!P2134/[1]工作表2!$R2134</f>
        <v>0.99574086380035898</v>
      </c>
      <c r="P2134" s="3">
        <f>[1]工作表2!Q2134/[1]工作表2!$R2134</f>
        <v>1.0061853044178137</v>
      </c>
      <c r="Q2134" s="1" t="s">
        <v>21</v>
      </c>
    </row>
    <row r="2135" spans="1:17" x14ac:dyDescent="0.25">
      <c r="A2135" s="3">
        <f>[1]工作表2!B2135/[1]工作表2!$R2135</f>
        <v>0.98990049798759938</v>
      </c>
      <c r="B2135" s="3">
        <f>[1]工作表2!C2135/[1]工作表2!$R2135</f>
        <v>1.0868437115160732</v>
      </c>
      <c r="C2135" s="3">
        <f>[1]工作表2!D2135/[1]工作表2!$R2135</f>
        <v>1.0815569275790569</v>
      </c>
      <c r="D2135" s="3">
        <f>[1]工作表2!E2135/[1]工作表2!$R2135</f>
        <v>1.0762555839500991</v>
      </c>
      <c r="E2135" s="3">
        <f>[1]工作表2!F2135/[1]工作表2!$R2135</f>
        <v>1.1242044448369115</v>
      </c>
      <c r="F2135" s="3">
        <f>[1]工作表2!G2135/[1]工作表2!$R2135</f>
        <v>1.1217649618519152</v>
      </c>
      <c r="G2135" s="3">
        <f>[1]工作表2!H2135/[1]工作表2!$R2135</f>
        <v>1.089212894589195</v>
      </c>
      <c r="H2135" s="3">
        <f>[1]工作表2!I2135/[1]工作表2!$R2135</f>
        <v>1.0460125828761104</v>
      </c>
      <c r="I2135" s="3">
        <f>[1]工作表2!J2135/[1]工作表2!$R2135</f>
        <v>1.1122243575818254</v>
      </c>
      <c r="J2135" s="3">
        <f>[1]工作表2!K2135/[1]工作表2!$R2135</f>
        <v>1.0935030227021281</v>
      </c>
      <c r="K2135" s="3">
        <f>[1]工作表2!L2135/[1]工作表2!$R2135</f>
        <v>1.0515741833284558</v>
      </c>
      <c r="L2135" s="3">
        <f>[1]工作表2!M2135/[1]工作表2!$R2135</f>
        <v>0.99659315080864952</v>
      </c>
      <c r="M2135" s="3">
        <f>[1]工作表2!N2135/[1]工作表2!$R2135</f>
        <v>1.090131662081512</v>
      </c>
      <c r="N2135" s="3">
        <f>[1]工作表2!O2135/[1]工作表2!$R2135</f>
        <v>1.0363990730377284</v>
      </c>
      <c r="O2135" s="3">
        <f>[1]工作表2!P2135/[1]工作表2!$R2135</f>
        <v>0.98652252364477733</v>
      </c>
      <c r="P2135" s="3">
        <f>[1]工作表2!Q2135/[1]工作表2!$R2135</f>
        <v>0.83676035683202976</v>
      </c>
      <c r="Q2135" s="1" t="s">
        <v>21</v>
      </c>
    </row>
    <row r="2136" spans="1:17" x14ac:dyDescent="0.25">
      <c r="A2136" s="3">
        <f>[1]工作表2!B2136/[1]工作表2!$R2136</f>
        <v>0.90905185490657581</v>
      </c>
      <c r="B2136" s="3">
        <f>[1]工作表2!C2136/[1]工作表2!$R2136</f>
        <v>1.0090422028723423</v>
      </c>
      <c r="C2136" s="3">
        <f>[1]工作表2!D2136/[1]工作表2!$R2136</f>
        <v>1.013503857243957</v>
      </c>
      <c r="D2136" s="3">
        <f>[1]工作表2!E2136/[1]工作表2!$R2136</f>
        <v>1.0083242417637486</v>
      </c>
      <c r="E2136" s="3">
        <f>[1]工作表2!F2136/[1]工作表2!$R2136</f>
        <v>1.0175097649557332</v>
      </c>
      <c r="F2136" s="3">
        <f>[1]工作表2!G2136/[1]工作表2!$R2136</f>
        <v>1.0392007512462791</v>
      </c>
      <c r="G2136" s="3">
        <f>[1]工作表2!H2136/[1]工作表2!$R2136</f>
        <v>1.0166836160207693</v>
      </c>
      <c r="H2136" s="3">
        <f>[1]工作表2!I2136/[1]工作表2!$R2136</f>
        <v>0.99808562247586108</v>
      </c>
      <c r="I2136" s="3">
        <f>[1]工作表2!J2136/[1]工作表2!$R2136</f>
        <v>1.0224130553987327</v>
      </c>
      <c r="J2136" s="3">
        <f>[1]工作表2!K2136/[1]工作表2!$R2136</f>
        <v>1.0255181174200132</v>
      </c>
      <c r="K2136" s="3">
        <f>[1]工作表2!L2136/[1]工作表2!$R2136</f>
        <v>1.0200109138677029</v>
      </c>
      <c r="L2136" s="3">
        <f>[1]工作表2!M2136/[1]工作表2!$R2136</f>
        <v>1.0284217693401638</v>
      </c>
      <c r="M2136" s="3">
        <f>[1]工作表2!N2136/[1]工作表2!$R2136</f>
        <v>1.0353034324043113</v>
      </c>
      <c r="N2136" s="3">
        <f>[1]工作表2!O2136/[1]工作表2!$R2136</f>
        <v>1.0316273571903103</v>
      </c>
      <c r="O2136" s="3">
        <f>[1]工作表2!P2136/[1]工作表2!$R2136</f>
        <v>1.0396937071228916</v>
      </c>
      <c r="P2136" s="3">
        <f>[1]工作表2!Q2136/[1]工作表2!$R2136</f>
        <v>1.0317364799794424</v>
      </c>
      <c r="Q2136" s="1" t="s">
        <v>21</v>
      </c>
    </row>
    <row r="2137" spans="1:17" x14ac:dyDescent="0.25">
      <c r="A2137" s="3">
        <f>[1]工作表2!B2137/[1]工作表2!$R2137</f>
        <v>0.98853071072610854</v>
      </c>
      <c r="B2137" s="3">
        <f>[1]工作表2!C2137/[1]工作表2!$R2137</f>
        <v>0.97304479819372158</v>
      </c>
      <c r="C2137" s="3">
        <f>[1]工作表2!D2137/[1]工作表2!$R2137</f>
        <v>0.99893992957499467</v>
      </c>
      <c r="D2137" s="3">
        <f>[1]工作表2!E2137/[1]工作表2!$R2137</f>
        <v>1.0217321385432798</v>
      </c>
      <c r="E2137" s="3">
        <f>[1]工作表2!F2137/[1]工作表2!$R2137</f>
        <v>1.0166382276905201</v>
      </c>
      <c r="F2137" s="3">
        <f>[1]工作表2!G2137/[1]工作表2!$R2137</f>
        <v>0.97548437398114884</v>
      </c>
      <c r="G2137" s="3">
        <f>[1]工作表2!H2137/[1]工作表2!$R2137</f>
        <v>1.0133901891567665</v>
      </c>
      <c r="H2137" s="3">
        <f>[1]工作表2!I2137/[1]工作表2!$R2137</f>
        <v>1.0382667024060328</v>
      </c>
      <c r="I2137" s="3">
        <f>[1]工作表2!J2137/[1]工作表2!$R2137</f>
        <v>1.0130436149842657</v>
      </c>
      <c r="J2137" s="3">
        <f>[1]工作表2!K2137/[1]工作表2!$R2137</f>
        <v>0.97624758933274891</v>
      </c>
      <c r="K2137" s="3">
        <f>[1]工作表2!L2137/[1]工作表2!$R2137</f>
        <v>1.0258322381503957</v>
      </c>
      <c r="L2137" s="3">
        <f>[1]工作表2!M2137/[1]工作表2!$R2137</f>
        <v>1.0331512740535727</v>
      </c>
      <c r="M2137" s="3">
        <f>[1]工作表2!N2137/[1]工作表2!$R2137</f>
        <v>1.0025660946932093</v>
      </c>
      <c r="N2137" s="3">
        <f>[1]工作表2!O2137/[1]工作表2!$R2137</f>
        <v>0.99041878769525094</v>
      </c>
      <c r="O2137" s="3">
        <f>[1]工作表2!P2137/[1]工作表2!$R2137</f>
        <v>1.0305719236548294</v>
      </c>
      <c r="P2137" s="3">
        <f>[1]工作表2!Q2137/[1]工作表2!$R2137</f>
        <v>1.0101526771423464</v>
      </c>
      <c r="Q2137" s="1" t="s">
        <v>21</v>
      </c>
    </row>
    <row r="2138" spans="1:17" x14ac:dyDescent="0.25">
      <c r="A2138" s="3">
        <f>[1]工作表2!B2138/[1]工作表2!$R2138</f>
        <v>1.0064871283916146</v>
      </c>
      <c r="B2138" s="3">
        <f>[1]工作表2!C2138/[1]工作表2!$R2138</f>
        <v>1.0973112750823513</v>
      </c>
      <c r="C2138" s="3">
        <f>[1]工作表2!D2138/[1]工作表2!$R2138</f>
        <v>1.0880792324309292</v>
      </c>
      <c r="D2138" s="3">
        <f>[1]工作表2!E2138/[1]工作表2!$R2138</f>
        <v>1.0537920042296394</v>
      </c>
      <c r="E2138" s="3">
        <f>[1]工作表2!F2138/[1]工作表2!$R2138</f>
        <v>1.097657898590334</v>
      </c>
      <c r="F2138" s="3">
        <f>[1]工作表2!G2138/[1]工作表2!$R2138</f>
        <v>1.1020374058723428</v>
      </c>
      <c r="G2138" s="3">
        <f>[1]工作表2!H2138/[1]工作表2!$R2138</f>
        <v>1.0733589447704133</v>
      </c>
      <c r="H2138" s="3">
        <f>[1]工作表2!I2138/[1]工作表2!$R2138</f>
        <v>1.0229088546683507</v>
      </c>
      <c r="I2138" s="3">
        <f>[1]工作表2!J2138/[1]工作表2!$R2138</f>
        <v>1.0921461102984249</v>
      </c>
      <c r="J2138" s="3">
        <f>[1]工作表2!K2138/[1]工作表2!$R2138</f>
        <v>1.0740557883208743</v>
      </c>
      <c r="K2138" s="3">
        <f>[1]工作表2!L2138/[1]工作表2!$R2138</f>
        <v>1.0183275903606634</v>
      </c>
      <c r="L2138" s="3">
        <f>[1]工作表2!M2138/[1]工作表2!$R2138</f>
        <v>0.95907849635186293</v>
      </c>
      <c r="M2138" s="3">
        <f>[1]工作表2!N2138/[1]工作表2!$R2138</f>
        <v>1.0480814624309547</v>
      </c>
      <c r="N2138" s="3">
        <f>[1]工作表2!O2138/[1]工作表2!$R2138</f>
        <v>1.0255355139564903</v>
      </c>
      <c r="O2138" s="3">
        <f>[1]工作表2!P2138/[1]工作表2!$R2138</f>
        <v>0.96405564495281981</v>
      </c>
      <c r="P2138" s="3">
        <f>[1]工作表2!Q2138/[1]工作表2!$R2138</f>
        <v>0.87314787537537919</v>
      </c>
      <c r="Q2138" s="1" t="s">
        <v>21</v>
      </c>
    </row>
    <row r="2139" spans="1:17" x14ac:dyDescent="0.25">
      <c r="A2139" s="3">
        <f>[1]工作表2!B2139/[1]工作表2!$R2139</f>
        <v>0.94533188729164264</v>
      </c>
      <c r="B2139" s="3">
        <f>[1]工作表2!C2139/[1]工作表2!$R2139</f>
        <v>1.0098335021535358</v>
      </c>
      <c r="C2139" s="3">
        <f>[1]工作表2!D2139/[1]工作表2!$R2139</f>
        <v>1.0353630867444634</v>
      </c>
      <c r="D2139" s="3">
        <f>[1]工作表2!E2139/[1]工作表2!$R2139</f>
        <v>1.0284136604496883</v>
      </c>
      <c r="E2139" s="3">
        <f>[1]工作表2!F2139/[1]工作表2!$R2139</f>
        <v>0.99579266485081963</v>
      </c>
      <c r="F2139" s="3">
        <f>[1]工作表2!G2139/[1]工作表2!$R2139</f>
        <v>1.0083724740431008</v>
      </c>
      <c r="G2139" s="3">
        <f>[1]工作表2!H2139/[1]工作表2!$R2139</f>
        <v>1.028717668398051</v>
      </c>
      <c r="H2139" s="3">
        <f>[1]工作表2!I2139/[1]工作表2!$R2139</f>
        <v>1.033267345331647</v>
      </c>
      <c r="I2139" s="3">
        <f>[1]工作表2!J2139/[1]工作表2!$R2139</f>
        <v>0.99922935451073336</v>
      </c>
      <c r="J2139" s="3">
        <f>[1]工作表2!K2139/[1]工作表2!$R2139</f>
        <v>1.0291526912967845</v>
      </c>
      <c r="K2139" s="3">
        <f>[1]工作表2!L2139/[1]工作表2!$R2139</f>
        <v>1.0454977522418309</v>
      </c>
      <c r="L2139" s="3">
        <f>[1]工作表2!M2139/[1]工作表2!$R2139</f>
        <v>1.0456196841031278</v>
      </c>
      <c r="M2139" s="3">
        <f>[1]工作表2!N2139/[1]工作表2!$R2139</f>
        <v>1.002884919262248</v>
      </c>
      <c r="N2139" s="3">
        <f>[1]工作表2!O2139/[1]工作表2!$R2139</f>
        <v>1.0567295229546396</v>
      </c>
      <c r="O2139" s="3">
        <f>[1]工作表2!P2139/[1]工作表2!$R2139</f>
        <v>1.0599310988501673</v>
      </c>
      <c r="P2139" s="3">
        <f>[1]工作表2!Q2139/[1]工作表2!$R2139</f>
        <v>1.0007978864234259</v>
      </c>
      <c r="Q2139" s="1" t="s">
        <v>21</v>
      </c>
    </row>
    <row r="2140" spans="1:17" x14ac:dyDescent="0.25">
      <c r="A2140" s="3">
        <f>[1]工作表2!B2140/[1]工作表2!$R2140</f>
        <v>0.98135604895507134</v>
      </c>
      <c r="B2140" s="3">
        <f>[1]工作表2!C2140/[1]工作表2!$R2140</f>
        <v>0.96758094032354691</v>
      </c>
      <c r="C2140" s="3">
        <f>[1]工作表2!D2140/[1]工作表2!$R2140</f>
        <v>0.996525731256384</v>
      </c>
      <c r="D2140" s="3">
        <f>[1]工作表2!E2140/[1]工作表2!$R2140</f>
        <v>1.0219882761311836</v>
      </c>
      <c r="E2140" s="3">
        <f>[1]工作表2!F2140/[1]工作表2!$R2140</f>
        <v>0.98618796502161377</v>
      </c>
      <c r="F2140" s="3">
        <f>[1]工作表2!G2140/[1]工作表2!$R2140</f>
        <v>0.95576534178460926</v>
      </c>
      <c r="G2140" s="3">
        <f>[1]工作表2!H2140/[1]工作表2!$R2140</f>
        <v>1.0212684387738429</v>
      </c>
      <c r="H2140" s="3">
        <f>[1]工作表2!I2140/[1]工作表2!$R2140</f>
        <v>1.0317059892248548</v>
      </c>
      <c r="I2140" s="3">
        <f>[1]工作表2!J2140/[1]工作表2!$R2140</f>
        <v>0.98558270736274445</v>
      </c>
      <c r="J2140" s="3">
        <f>[1]工作表2!K2140/[1]工作表2!$R2140</f>
        <v>0.98822512507346716</v>
      </c>
      <c r="K2140" s="3">
        <f>[1]工作表2!L2140/[1]工作表2!$R2140</f>
        <v>1.0352999216951209</v>
      </c>
      <c r="L2140" s="3">
        <f>[1]工作表2!M2140/[1]工作表2!$R2140</f>
        <v>1.050156829864918</v>
      </c>
      <c r="M2140" s="3">
        <f>[1]工作表2!N2140/[1]工作表2!$R2140</f>
        <v>1.0049442168945297</v>
      </c>
      <c r="N2140" s="3">
        <f>[1]工作表2!O2140/[1]工作表2!$R2140</f>
        <v>1.009691170204581</v>
      </c>
      <c r="O2140" s="3">
        <f>[1]工作表2!P2140/[1]工作表2!$R2140</f>
        <v>1.0539848390239999</v>
      </c>
      <c r="P2140" s="3">
        <f>[1]工作表2!Q2140/[1]工作表2!$R2140</f>
        <v>1.027578687565198</v>
      </c>
      <c r="Q2140" s="1" t="s">
        <v>21</v>
      </c>
    </row>
    <row r="2141" spans="1:17" x14ac:dyDescent="0.25">
      <c r="A2141" s="3">
        <f>[1]工作表2!B2141/[1]工作表2!$R2141</f>
        <v>0.98988270429992098</v>
      </c>
      <c r="B2141" s="3">
        <f>[1]工作表2!C2141/[1]工作表2!$R2141</f>
        <v>0.99646715005777531</v>
      </c>
      <c r="C2141" s="3">
        <f>[1]工作表2!D2141/[1]工作表2!$R2141</f>
        <v>0.98994427604882074</v>
      </c>
      <c r="D2141" s="3">
        <f>[1]工作表2!E2141/[1]工作表2!$R2141</f>
        <v>1.0211642374566932</v>
      </c>
      <c r="E2141" s="3">
        <f>[1]工作表2!F2141/[1]工作表2!$R2141</f>
        <v>1.0220227229214935</v>
      </c>
      <c r="F2141" s="3">
        <f>[1]工作表2!G2141/[1]工作表2!$R2141</f>
        <v>0.99330783237720799</v>
      </c>
      <c r="G2141" s="3">
        <f>[1]工作表2!H2141/[1]工作表2!$R2141</f>
        <v>1.003929716513154</v>
      </c>
      <c r="H2141" s="3">
        <f>[1]工作表2!I2141/[1]工作表2!$R2141</f>
        <v>1.0337947330530977</v>
      </c>
      <c r="I2141" s="3">
        <f>[1]工作表2!J2141/[1]工作表2!$R2141</f>
        <v>1.0210643487354103</v>
      </c>
      <c r="J2141" s="3">
        <f>[1]工作表2!K2141/[1]工作表2!$R2141</f>
        <v>0.98322232016035793</v>
      </c>
      <c r="K2141" s="3">
        <f>[1]工作表2!L2141/[1]工作表2!$R2141</f>
        <v>1.0171278806062498</v>
      </c>
      <c r="L2141" s="3">
        <f>[1]工作表2!M2141/[1]工作表2!$R2141</f>
        <v>1.0267469204555797</v>
      </c>
      <c r="M2141" s="3">
        <f>[1]工作表2!N2141/[1]工作表2!$R2141</f>
        <v>1.011913895188167</v>
      </c>
      <c r="N2141" s="3">
        <f>[1]工作表2!O2141/[1]工作表2!$R2141</f>
        <v>0.98513399376346378</v>
      </c>
      <c r="O2141" s="3">
        <f>[1]工作表2!P2141/[1]工作表2!$R2141</f>
        <v>1.0198801053214621</v>
      </c>
      <c r="P2141" s="3">
        <f>[1]工作表2!Q2141/[1]工作表2!$R2141</f>
        <v>0.99968158271662089</v>
      </c>
      <c r="Q2141" s="1" t="s">
        <v>20</v>
      </c>
    </row>
    <row r="2142" spans="1:17" x14ac:dyDescent="0.25">
      <c r="A2142" s="3">
        <f>[1]工作表2!B2142/[1]工作表2!$R2142</f>
        <v>0.98704587767861451</v>
      </c>
      <c r="B2142" s="3">
        <f>[1]工作表2!C2142/[1]工作表2!$R2142</f>
        <v>1.0776594325068232</v>
      </c>
      <c r="C2142" s="3">
        <f>[1]工作表2!D2142/[1]工作表2!$R2142</f>
        <v>1.0769653763601004</v>
      </c>
      <c r="D2142" s="3">
        <f>[1]工作表2!E2142/[1]工作表2!$R2142</f>
        <v>1.0449088382143974</v>
      </c>
      <c r="E2142" s="3">
        <f>[1]工作表2!F2142/[1]工作表2!$R2142</f>
        <v>1.0814968915380077</v>
      </c>
      <c r="F2142" s="3">
        <f>[1]工作表2!G2142/[1]工作表2!$R2142</f>
        <v>1.0883256607546061</v>
      </c>
      <c r="G2142" s="3">
        <f>[1]工作表2!H2142/[1]工作表2!$R2142</f>
        <v>1.0712155719702923</v>
      </c>
      <c r="H2142" s="3">
        <f>[1]工作表2!I2142/[1]工作表2!$R2142</f>
        <v>1.0265760583505534</v>
      </c>
      <c r="I2142" s="3">
        <f>[1]工作表2!J2142/[1]工作表2!$R2142</f>
        <v>1.0841551615281764</v>
      </c>
      <c r="J2142" s="3">
        <f>[1]工作表2!K2142/[1]工作表2!$R2142</f>
        <v>1.0587222211556195</v>
      </c>
      <c r="K2142" s="3">
        <f>[1]工作表2!L2142/[1]工作表2!$R2142</f>
        <v>1.0335274569528188</v>
      </c>
      <c r="L2142" s="3">
        <f>[1]工作表2!M2142/[1]工作表2!$R2142</f>
        <v>0.9807166409413749</v>
      </c>
      <c r="M2142" s="3">
        <f>[1]工作表2!N2142/[1]工作表2!$R2142</f>
        <v>1.0528642607167593</v>
      </c>
      <c r="N2142" s="3">
        <f>[1]工作表2!O2142/[1]工作表2!$R2142</f>
        <v>1.0261274425441071</v>
      </c>
      <c r="O2142" s="3">
        <f>[1]工作表2!P2142/[1]工作表2!$R2142</f>
        <v>0.9837202087244864</v>
      </c>
      <c r="P2142" s="3">
        <f>[1]工作表2!Q2142/[1]工作表2!$R2142</f>
        <v>0.8911010046139608</v>
      </c>
      <c r="Q2142" s="1" t="s">
        <v>21</v>
      </c>
    </row>
    <row r="2143" spans="1:17" x14ac:dyDescent="0.25">
      <c r="A2143" s="3">
        <f>[1]工作表2!B2143/[1]工作表2!$R2143</f>
        <v>0.92553291362036338</v>
      </c>
      <c r="B2143" s="3">
        <f>[1]工作表2!C2143/[1]工作表2!$R2143</f>
        <v>1.0102348435843673</v>
      </c>
      <c r="C2143" s="3">
        <f>[1]工作表2!D2143/[1]工作表2!$R2143</f>
        <v>1.0170349000263639</v>
      </c>
      <c r="D2143" s="3">
        <f>[1]工作表2!E2143/[1]工作表2!$R2143</f>
        <v>1.0417797347693309</v>
      </c>
      <c r="E2143" s="3">
        <f>[1]工作表2!F2143/[1]工作表2!$R2143</f>
        <v>1.0422621595632353</v>
      </c>
      <c r="F2143" s="3">
        <f>[1]工作表2!G2143/[1]工作表2!$R2143</f>
        <v>1.0530141930341657</v>
      </c>
      <c r="G2143" s="3">
        <f>[1]工作表2!H2143/[1]工作表2!$R2143</f>
        <v>1.0359918111783635</v>
      </c>
      <c r="H2143" s="3">
        <f>[1]工作表2!I2143/[1]工作表2!$R2143</f>
        <v>1.0376062128470407</v>
      </c>
      <c r="I2143" s="3">
        <f>[1]工作表2!J2143/[1]工作表2!$R2143</f>
        <v>1.0568609297954838</v>
      </c>
      <c r="J2143" s="3">
        <f>[1]工作表2!K2143/[1]工作表2!$R2143</f>
        <v>1.0383962652770549</v>
      </c>
      <c r="K2143" s="3">
        <f>[1]工作表2!L2143/[1]工作表2!$R2143</f>
        <v>1.0209146632315547</v>
      </c>
      <c r="L2143" s="3">
        <f>[1]工作表2!M2143/[1]工作表2!$R2143</f>
        <v>1.0162450295771968</v>
      </c>
      <c r="M2143" s="3">
        <f>[1]工作表2!N2143/[1]工作表2!$R2143</f>
        <v>1.0327750724064302</v>
      </c>
      <c r="N2143" s="3">
        <f>[1]工作表2!O2143/[1]工作表2!$R2143</f>
        <v>1.0134285236942304</v>
      </c>
      <c r="O2143" s="3">
        <f>[1]工作表2!P2143/[1]工作表2!$R2143</f>
        <v>1.0029698418633159</v>
      </c>
      <c r="P2143" s="3">
        <f>[1]工作表2!Q2143/[1]工作表2!$R2143</f>
        <v>1.0005382301139163</v>
      </c>
      <c r="Q2143" s="1" t="s">
        <v>21</v>
      </c>
    </row>
    <row r="2144" spans="1:17" x14ac:dyDescent="0.25">
      <c r="A2144" s="3">
        <f>[1]工作表2!B2144/[1]工作表2!$R2144</f>
        <v>0.9780268871992609</v>
      </c>
      <c r="B2144" s="3">
        <f>[1]工作表2!C2144/[1]工作表2!$R2144</f>
        <v>0.97970033442688975</v>
      </c>
      <c r="C2144" s="3">
        <f>[1]工作表2!D2144/[1]工作表2!$R2144</f>
        <v>0.97770951214277124</v>
      </c>
      <c r="D2144" s="3">
        <f>[1]工作表2!E2144/[1]工作表2!$R2144</f>
        <v>1.0298529421026184</v>
      </c>
      <c r="E2144" s="3">
        <f>[1]工作表2!F2144/[1]工作表2!$R2144</f>
        <v>0.98831540912764082</v>
      </c>
      <c r="F2144" s="3">
        <f>[1]工作表2!G2144/[1]工作表2!$R2144</f>
        <v>0.97395145124092708</v>
      </c>
      <c r="G2144" s="3">
        <f>[1]工作表2!H2144/[1]工作表2!$R2144</f>
        <v>1.0110856833098056</v>
      </c>
      <c r="H2144" s="3">
        <f>[1]工作表2!I2144/[1]工作表2!$R2144</f>
        <v>1.0395846453266611</v>
      </c>
      <c r="I2144" s="3">
        <f>[1]工作表2!J2144/[1]工作表2!$R2144</f>
        <v>0.9973494901858565</v>
      </c>
      <c r="J2144" s="3">
        <f>[1]工作表2!K2144/[1]工作表2!$R2144</f>
        <v>1.0043798225503844</v>
      </c>
      <c r="K2144" s="3">
        <f>[1]工作表2!L2144/[1]工作表2!$R2144</f>
        <v>1.0328939642785375</v>
      </c>
      <c r="L2144" s="3">
        <f>[1]工作表2!M2144/[1]工作表2!$R2144</f>
        <v>1.0484919863736708</v>
      </c>
      <c r="M2144" s="3">
        <f>[1]工作表2!N2144/[1]工作表2!$R2144</f>
        <v>1.0149131914378582</v>
      </c>
      <c r="N2144" s="3">
        <f>[1]工作表2!O2144/[1]工作表2!$R2144</f>
        <v>1.0150865622369707</v>
      </c>
      <c r="O2144" s="3">
        <f>[1]工作表2!P2144/[1]工作表2!$R2144</f>
        <v>1.0444550815798932</v>
      </c>
      <c r="P2144" s="3">
        <f>[1]工作表2!Q2144/[1]工作表2!$R2144</f>
        <v>1.0151276972812748</v>
      </c>
      <c r="Q2144" s="1" t="s">
        <v>21</v>
      </c>
    </row>
    <row r="2145" spans="1:17" x14ac:dyDescent="0.25">
      <c r="A2145" s="3">
        <f>[1]工作表2!B2145/[1]工作表2!$R2145</f>
        <v>0.8840081344593097</v>
      </c>
      <c r="B2145" s="3">
        <f>[1]工作表2!C2145/[1]工作表2!$R2145</f>
        <v>1.0155884514583775</v>
      </c>
      <c r="C2145" s="3">
        <f>[1]工作表2!D2145/[1]工作表2!$R2145</f>
        <v>1.0321813665805704</v>
      </c>
      <c r="D2145" s="3">
        <f>[1]工作表2!E2145/[1]工作表2!$R2145</f>
        <v>1.0310025238361935</v>
      </c>
      <c r="E2145" s="3">
        <f>[1]工作表2!F2145/[1]工作表2!$R2145</f>
        <v>1.0125161333636499</v>
      </c>
      <c r="F2145" s="3">
        <f>[1]工作表2!G2145/[1]工作表2!$R2145</f>
        <v>1.0498576790225098</v>
      </c>
      <c r="G2145" s="3">
        <f>[1]工作表2!H2145/[1]工作表2!$R2145</f>
        <v>1.0343084611820583</v>
      </c>
      <c r="H2145" s="3">
        <f>[1]工作表2!I2145/[1]工作表2!$R2145</f>
        <v>1.0170803353778779</v>
      </c>
      <c r="I2145" s="3">
        <f>[1]工作表2!J2145/[1]工作表2!$R2145</f>
        <v>1.0272912277750181</v>
      </c>
      <c r="J2145" s="3">
        <f>[1]工作表2!K2145/[1]工作表2!$R2145</f>
        <v>1.0433289594014568</v>
      </c>
      <c r="K2145" s="3">
        <f>[1]工作表2!L2145/[1]工作表2!$R2145</f>
        <v>1.0375026787676054</v>
      </c>
      <c r="L2145" s="3">
        <f>[1]工作表2!M2145/[1]工作表2!$R2145</f>
        <v>1.0360393506837047</v>
      </c>
      <c r="M2145" s="3">
        <f>[1]工作表2!N2145/[1]工作表2!$R2145</f>
        <v>1.0498742595216912</v>
      </c>
      <c r="N2145" s="3">
        <f>[1]工作表2!O2145/[1]工作表2!$R2145</f>
        <v>1.0472727939542248</v>
      </c>
      <c r="O2145" s="3">
        <f>[1]工作表2!P2145/[1]工作表2!$R2145</f>
        <v>1.0456475227335167</v>
      </c>
      <c r="P2145" s="3">
        <f>[1]工作表2!Q2145/[1]工作表2!$R2145</f>
        <v>1.0286315077505752</v>
      </c>
      <c r="Q2145" s="1" t="s">
        <v>21</v>
      </c>
    </row>
    <row r="2146" spans="1:17" x14ac:dyDescent="0.25">
      <c r="A2146" s="3">
        <f>[1]工作表2!B2146/[1]工作表2!$R2146</f>
        <v>0.94433208741624963</v>
      </c>
      <c r="B2146" s="3">
        <f>[1]工作表2!C2146/[1]工作表2!$R2146</f>
        <v>1.1079793900978565</v>
      </c>
      <c r="C2146" s="3">
        <f>[1]工作表2!D2146/[1]工作表2!$R2146</f>
        <v>1.1141119952980938</v>
      </c>
      <c r="D2146" s="3">
        <f>[1]工作表2!E2146/[1]工作表2!$R2146</f>
        <v>1.1314565290470324</v>
      </c>
      <c r="E2146" s="3">
        <f>[1]工作表2!F2146/[1]工作表2!$R2146</f>
        <v>1.1599645966970504</v>
      </c>
      <c r="F2146" s="3">
        <f>[1]工作表2!G2146/[1]工作表2!$R2146</f>
        <v>1.1464809344608382</v>
      </c>
      <c r="G2146" s="3">
        <f>[1]工作表2!H2146/[1]工作表2!$R2146</f>
        <v>1.1169922498938092</v>
      </c>
      <c r="H2146" s="3">
        <f>[1]工作表2!I2146/[1]工作表2!$R2146</f>
        <v>1.0772600008457778</v>
      </c>
      <c r="I2146" s="3">
        <f>[1]工作表2!J2146/[1]工作表2!$R2146</f>
        <v>1.1377598675907885</v>
      </c>
      <c r="J2146" s="3">
        <f>[1]工作表2!K2146/[1]工作表2!$R2146</f>
        <v>1.109774169946796</v>
      </c>
      <c r="K2146" s="3">
        <f>[1]工作表2!L2146/[1]工作表2!$R2146</f>
        <v>1.0921249499227492</v>
      </c>
      <c r="L2146" s="3">
        <f>[1]工作表2!M2146/[1]工作表2!$R2146</f>
        <v>1.0380834588572583</v>
      </c>
      <c r="M2146" s="3">
        <f>[1]工作表2!N2146/[1]工作表2!$R2146</f>
        <v>1.1467705087483446</v>
      </c>
      <c r="N2146" s="3">
        <f>[1]工作表2!O2146/[1]工作表2!$R2146</f>
        <v>1.0660376007448835</v>
      </c>
      <c r="O2146" s="3">
        <f>[1]工作表2!P2146/[1]工作表2!$R2146</f>
        <v>1.033381621349504</v>
      </c>
      <c r="P2146" s="3">
        <f>[1]工作表2!Q2146/[1]工作表2!$R2146</f>
        <v>0.81706202820016272</v>
      </c>
      <c r="Q2146" s="1" t="s">
        <v>21</v>
      </c>
    </row>
    <row r="2147" spans="1:17" x14ac:dyDescent="0.25">
      <c r="A2147" s="3">
        <f>[1]工作表2!B2147/[1]工作表2!$R2147</f>
        <v>0.99868421536169361</v>
      </c>
      <c r="B2147" s="3">
        <f>[1]工作表2!C2147/[1]工作表2!$R2147</f>
        <v>1.1026952399612604</v>
      </c>
      <c r="C2147" s="3">
        <f>[1]工作表2!D2147/[1]工作表2!$R2147</f>
        <v>1.0992184885082419</v>
      </c>
      <c r="D2147" s="3">
        <f>[1]工作表2!E2147/[1]工作表2!$R2147</f>
        <v>1.0703163648865797</v>
      </c>
      <c r="E2147" s="3">
        <f>[1]工作表2!F2147/[1]工作表2!$R2147</f>
        <v>1.1025333096694552</v>
      </c>
      <c r="F2147" s="3">
        <f>[1]工作表2!G2147/[1]工作表2!$R2147</f>
        <v>1.1124675434459792</v>
      </c>
      <c r="G2147" s="3">
        <f>[1]工作表2!H2147/[1]工作表2!$R2147</f>
        <v>1.0879282562538581</v>
      </c>
      <c r="H2147" s="3">
        <f>[1]工作表2!I2147/[1]工作表2!$R2147</f>
        <v>1.0419254965363658</v>
      </c>
      <c r="I2147" s="3">
        <f>[1]工作表2!J2147/[1]工作表2!$R2147</f>
        <v>1.1027669290869191</v>
      </c>
      <c r="J2147" s="3">
        <f>[1]工作表2!K2147/[1]工作表2!$R2147</f>
        <v>1.0882421451350954</v>
      </c>
      <c r="K2147" s="3">
        <f>[1]工作表2!L2147/[1]工作表2!$R2147</f>
        <v>1.0362472014644917</v>
      </c>
      <c r="L2147" s="3">
        <f>[1]工作表2!M2147/[1]工作表2!$R2147</f>
        <v>0.97740089219255366</v>
      </c>
      <c r="M2147" s="3">
        <f>[1]工作表2!N2147/[1]工作表2!$R2147</f>
        <v>1.063973078358017</v>
      </c>
      <c r="N2147" s="3">
        <f>[1]工作表2!O2147/[1]工作表2!$R2147</f>
        <v>1.0445811212652707</v>
      </c>
      <c r="O2147" s="3">
        <f>[1]工作表2!P2147/[1]工作表2!$R2147</f>
        <v>0.98440191192010951</v>
      </c>
      <c r="P2147" s="3">
        <f>[1]工作表2!Q2147/[1]工作表2!$R2147</f>
        <v>0.85260103972783541</v>
      </c>
      <c r="Q2147" s="1" t="s">
        <v>21</v>
      </c>
    </row>
    <row r="2148" spans="1:17" x14ac:dyDescent="0.25">
      <c r="A2148" s="3">
        <f>[1]工作表2!B2148/[1]工作表2!$R2148</f>
        <v>0.89755879840021335</v>
      </c>
      <c r="B2148" s="3">
        <f>[1]工作表2!C2148/[1]工作表2!$R2148</f>
        <v>1.0456564101739774</v>
      </c>
      <c r="C2148" s="3">
        <f>[1]工作表2!D2148/[1]工作表2!$R2148</f>
        <v>1.0904716081999357</v>
      </c>
      <c r="D2148" s="3">
        <f>[1]工作表2!E2148/[1]工作表2!$R2148</f>
        <v>1.0894057858662414</v>
      </c>
      <c r="E2148" s="3">
        <f>[1]工作表2!F2148/[1]工作表2!$R2148</f>
        <v>1.0201021900779306</v>
      </c>
      <c r="F2148" s="3">
        <f>[1]工作表2!G2148/[1]工作表2!$R2148</f>
        <v>1.0494565060928813</v>
      </c>
      <c r="G2148" s="3">
        <f>[1]工作表2!H2148/[1]工作表2!$R2148</f>
        <v>1.0906106106901665</v>
      </c>
      <c r="H2148" s="3">
        <f>[1]工作表2!I2148/[1]工作表2!$R2148</f>
        <v>1.0923198030932446</v>
      </c>
      <c r="I2148" s="3">
        <f>[1]工作表2!J2148/[1]工作表2!$R2148</f>
        <v>1.0456856689741669</v>
      </c>
      <c r="J2148" s="3">
        <f>[1]工作表2!K2148/[1]工作表2!$R2148</f>
        <v>1.0749907223005519</v>
      </c>
      <c r="K2148" s="3">
        <f>[1]工作表2!L2148/[1]工作表2!$R2148</f>
        <v>1.1061803685380303</v>
      </c>
      <c r="L2148" s="3">
        <f>[1]工作表2!M2148/[1]工作表2!$R2148</f>
        <v>1.0847760371792505</v>
      </c>
      <c r="M2148" s="3">
        <f>[1]工作表2!N2148/[1]工作表2!$R2148</f>
        <v>1.0608617079145022</v>
      </c>
      <c r="N2148" s="3">
        <f>[1]工作表2!O2148/[1]工作表2!$R2148</f>
        <v>1.1031558580312657</v>
      </c>
      <c r="O2148" s="3">
        <f>[1]工作表2!P2148/[1]工作表2!$R2148</f>
        <v>1.1084188302659581</v>
      </c>
      <c r="P2148" s="3">
        <f>[1]工作表2!Q2148/[1]工作表2!$R2148</f>
        <v>0.94680432696887518</v>
      </c>
      <c r="Q2148" s="1" t="s">
        <v>23</v>
      </c>
    </row>
    <row r="2149" spans="1:17" x14ac:dyDescent="0.25">
      <c r="A2149" s="3">
        <f>[1]工作表2!B2149/[1]工作表2!$R2149</f>
        <v>0.99099534436925429</v>
      </c>
      <c r="B2149" s="3">
        <f>[1]工作表2!C2149/[1]工作表2!$R2149</f>
        <v>1.0163896957996486</v>
      </c>
      <c r="C2149" s="3">
        <f>[1]工作表2!D2149/[1]工作表2!$R2149</f>
        <v>0.98007102015905245</v>
      </c>
      <c r="D2149" s="3">
        <f>[1]工作表2!E2149/[1]工作表2!$R2149</f>
        <v>1.0229467973891497</v>
      </c>
      <c r="E2149" s="3">
        <f>[1]工作表2!F2149/[1]工作表2!$R2149</f>
        <v>1.0280940888303993</v>
      </c>
      <c r="F2149" s="3">
        <f>[1]工作表2!G2149/[1]工作表2!$R2149</f>
        <v>1.0137845426663896</v>
      </c>
      <c r="G2149" s="3">
        <f>[1]工作表2!H2149/[1]工作表2!$R2149</f>
        <v>0.9890811057411355</v>
      </c>
      <c r="H2149" s="3">
        <f>[1]工作表2!I2149/[1]工作表2!$R2149</f>
        <v>1.0341770788022355</v>
      </c>
      <c r="I2149" s="3">
        <f>[1]工作表2!J2149/[1]工作表2!$R2149</f>
        <v>1.0300656388065697</v>
      </c>
      <c r="J2149" s="3">
        <f>[1]工作表2!K2149/[1]工作表2!$R2149</f>
        <v>1.0020853487324406</v>
      </c>
      <c r="K2149" s="3">
        <f>[1]工作表2!L2149/[1]工作表2!$R2149</f>
        <v>1.0024487417055954</v>
      </c>
      <c r="L2149" s="3">
        <f>[1]工作表2!M2149/[1]工作表2!$R2149</f>
        <v>1.0249857143027041</v>
      </c>
      <c r="M2149" s="3">
        <f>[1]工作表2!N2149/[1]工作表2!$R2149</f>
        <v>1.0227456258414636</v>
      </c>
      <c r="N2149" s="3">
        <f>[1]工作表2!O2149/[1]工作表2!$R2149</f>
        <v>0.99861050135022711</v>
      </c>
      <c r="O2149" s="3">
        <f>[1]工作表2!P2149/[1]工作表2!$R2149</f>
        <v>1.0037396932104559</v>
      </c>
      <c r="P2149" s="3">
        <f>[1]工作表2!Q2149/[1]工作表2!$R2149</f>
        <v>0.99277137125876114</v>
      </c>
      <c r="Q2149" s="1" t="s">
        <v>20</v>
      </c>
    </row>
    <row r="2150" spans="1:17" x14ac:dyDescent="0.25">
      <c r="A2150" s="3">
        <f>[1]工作表2!B2150/[1]工作表2!$R2150</f>
        <v>0.91950110144224129</v>
      </c>
      <c r="B2150" s="3">
        <f>[1]工作表2!C2150/[1]工作表2!$R2150</f>
        <v>0.98902872193045011</v>
      </c>
      <c r="C2150" s="3">
        <f>[1]工作表2!D2150/[1]工作表2!$R2150</f>
        <v>0.99852309933928884</v>
      </c>
      <c r="D2150" s="3">
        <f>[1]工作表2!E2150/[1]工作表2!$R2150</f>
        <v>1.0346138927597437</v>
      </c>
      <c r="E2150" s="3">
        <f>[1]工作表2!F2150/[1]工作表2!$R2150</f>
        <v>1.029226544260134</v>
      </c>
      <c r="F2150" s="3">
        <f>[1]工作表2!G2150/[1]工作表2!$R2150</f>
        <v>1.0452364773664753</v>
      </c>
      <c r="G2150" s="3">
        <f>[1]工作表2!H2150/[1]工作表2!$R2150</f>
        <v>1.0433008426107921</v>
      </c>
      <c r="H2150" s="3">
        <f>[1]工作表2!I2150/[1]工作表2!$R2150</f>
        <v>1.0497173107997053</v>
      </c>
      <c r="I2150" s="3">
        <f>[1]工作表2!J2150/[1]工作表2!$R2150</f>
        <v>1.0573622488260475</v>
      </c>
      <c r="J2150" s="3">
        <f>[1]工作表2!K2150/[1]工作表2!$R2150</f>
        <v>1.0436971485692428</v>
      </c>
      <c r="K2150" s="3">
        <f>[1]工作表2!L2150/[1]工作表2!$R2150</f>
        <v>1.0346921739808317</v>
      </c>
      <c r="L2150" s="3">
        <f>[1]工作表2!M2150/[1]工作表2!$R2150</f>
        <v>1.0252107447402701</v>
      </c>
      <c r="M2150" s="3">
        <f>[1]工作表2!N2150/[1]工作表2!$R2150</f>
        <v>1.0381793345746939</v>
      </c>
      <c r="N2150" s="3">
        <f>[1]工作表2!O2150/[1]工作表2!$R2150</f>
        <v>1.0245896400600847</v>
      </c>
      <c r="O2150" s="3">
        <f>[1]工作表2!P2150/[1]工作表2!$R2150</f>
        <v>1.013312541218311</v>
      </c>
      <c r="P2150" s="3">
        <f>[1]工作表2!Q2150/[1]工作表2!$R2150</f>
        <v>1.0005702472104518</v>
      </c>
      <c r="Q2150" s="1" t="s">
        <v>21</v>
      </c>
    </row>
    <row r="2151" spans="1:17" x14ac:dyDescent="0.25">
      <c r="A2151" s="3">
        <f>[1]工作表2!B2151/[1]工作表2!$R2151</f>
        <v>0.98025772753991391</v>
      </c>
      <c r="B2151" s="3">
        <f>[1]工作表2!C2151/[1]工作表2!$R2151</f>
        <v>1.0771341608532159</v>
      </c>
      <c r="C2151" s="3">
        <f>[1]工作表2!D2151/[1]工作表2!$R2151</f>
        <v>1.0815036236060309</v>
      </c>
      <c r="D2151" s="3">
        <f>[1]工作表2!E2151/[1]工作表2!$R2151</f>
        <v>1.0538912947395924</v>
      </c>
      <c r="E2151" s="3">
        <f>[1]工作表2!F2151/[1]工作表2!$R2151</f>
        <v>1.0809869039573317</v>
      </c>
      <c r="F2151" s="3">
        <f>[1]工作表2!G2151/[1]工作表2!$R2151</f>
        <v>1.0917684798564762</v>
      </c>
      <c r="G2151" s="3">
        <f>[1]工作表2!H2151/[1]工作表2!$R2151</f>
        <v>1.0795433509663159</v>
      </c>
      <c r="H2151" s="3">
        <f>[1]工作表2!I2151/[1]工作表2!$R2151</f>
        <v>1.0363556841319532</v>
      </c>
      <c r="I2151" s="3">
        <f>[1]工作表2!J2151/[1]工作表2!$R2151</f>
        <v>1.0887651013873769</v>
      </c>
      <c r="J2151" s="3">
        <f>[1]工作表2!K2151/[1]工作表2!$R2151</f>
        <v>1.0668892315112528</v>
      </c>
      <c r="K2151" s="3">
        <f>[1]工作表2!L2151/[1]工作表2!$R2151</f>
        <v>1.0446148352171087</v>
      </c>
      <c r="L2151" s="3">
        <f>[1]工作表2!M2151/[1]工作表2!$R2151</f>
        <v>0.98692673647633622</v>
      </c>
      <c r="M2151" s="3">
        <f>[1]工作表2!N2151/[1]工作表2!$R2151</f>
        <v>1.0621519659881671</v>
      </c>
      <c r="N2151" s="3">
        <f>[1]工作表2!O2151/[1]工作表2!$R2151</f>
        <v>1.0361343281337441</v>
      </c>
      <c r="O2151" s="3">
        <f>[1]工作表2!P2151/[1]工作表2!$R2151</f>
        <v>0.99020422120706597</v>
      </c>
      <c r="P2151" s="3">
        <f>[1]工作表2!Q2151/[1]工作表2!$R2151</f>
        <v>0.88335895738650128</v>
      </c>
      <c r="Q2151" s="1" t="s">
        <v>21</v>
      </c>
    </row>
    <row r="2152" spans="1:17" x14ac:dyDescent="0.25">
      <c r="A2152" s="3">
        <f>[1]工作表2!B2152/[1]工作表2!$R2152</f>
        <v>0.86371210646888719</v>
      </c>
      <c r="B2152" s="3">
        <f>[1]工作表2!C2152/[1]工作表2!$R2152</f>
        <v>1.0180566022552335</v>
      </c>
      <c r="C2152" s="3">
        <f>[1]工作表2!D2152/[1]工作表2!$R2152</f>
        <v>1.0443080001972607</v>
      </c>
      <c r="D2152" s="3">
        <f>[1]工作表2!E2152/[1]工作表2!$R2152</f>
        <v>1.046917380840636</v>
      </c>
      <c r="E2152" s="3">
        <f>[1]工作表2!F2152/[1]工作表2!$R2152</f>
        <v>0.99882236354643039</v>
      </c>
      <c r="F2152" s="3">
        <f>[1]工作表2!G2152/[1]工作表2!$R2152</f>
        <v>1.0554841825834826</v>
      </c>
      <c r="G2152" s="3">
        <f>[1]工作表2!H2152/[1]工作表2!$R2152</f>
        <v>1.047798775237696</v>
      </c>
      <c r="H2152" s="3">
        <f>[1]工作表2!I2152/[1]工作表2!$R2152</f>
        <v>1.0331958543649093</v>
      </c>
      <c r="I2152" s="3">
        <f>[1]工作表2!J2152/[1]工作表2!$R2152</f>
        <v>1.0244191125026694</v>
      </c>
      <c r="J2152" s="3">
        <f>[1]工作表2!K2152/[1]工作表2!$R2152</f>
        <v>1.0567187272890801</v>
      </c>
      <c r="K2152" s="3">
        <f>[1]工作表2!L2152/[1]工作表2!$R2152</f>
        <v>1.053046656540011</v>
      </c>
      <c r="L2152" s="3">
        <f>[1]工作表2!M2152/[1]工作表2!$R2152</f>
        <v>1.0448616670754156</v>
      </c>
      <c r="M2152" s="3">
        <f>[1]工作表2!N2152/[1]工作表2!$R2152</f>
        <v>1.0569814995366482</v>
      </c>
      <c r="N2152" s="3">
        <f>[1]工作表2!O2152/[1]工作表2!$R2152</f>
        <v>1.0609639266199578</v>
      </c>
      <c r="O2152" s="3">
        <f>[1]工作表2!P2152/[1]工作表2!$R2152</f>
        <v>1.0529756472868097</v>
      </c>
      <c r="P2152" s="3">
        <f>[1]工作表2!Q2152/[1]工作表2!$R2152</f>
        <v>1.0277570544076193</v>
      </c>
      <c r="Q2152" s="1" t="s">
        <v>21</v>
      </c>
    </row>
    <row r="2153" spans="1:17" x14ac:dyDescent="0.25">
      <c r="A2153" s="3">
        <f>[1]工作表2!B2153/[1]工作表2!$R2153</f>
        <v>0.97898035621276613</v>
      </c>
      <c r="B2153" s="3">
        <f>[1]工作表2!C2153/[1]工作表2!$R2153</f>
        <v>0.99067988668213935</v>
      </c>
      <c r="C2153" s="3">
        <f>[1]工作表2!D2153/[1]工作表2!$R2153</f>
        <v>0.97165564438921859</v>
      </c>
      <c r="D2153" s="3">
        <f>[1]工作表2!E2153/[1]工作表2!$R2153</f>
        <v>1.0378021478698156</v>
      </c>
      <c r="E2153" s="3">
        <f>[1]工作表2!F2153/[1]工作表2!$R2153</f>
        <v>0.99582739546279797</v>
      </c>
      <c r="F2153" s="3">
        <f>[1]工作表2!G2153/[1]工作表2!$R2153</f>
        <v>0.99179647989458664</v>
      </c>
      <c r="G2153" s="3">
        <f>[1]工作表2!H2153/[1]工作表2!$R2153</f>
        <v>0.99810933960152426</v>
      </c>
      <c r="H2153" s="3">
        <f>[1]工作表2!I2153/[1]工作表2!$R2153</f>
        <v>1.0499276583866013</v>
      </c>
      <c r="I2153" s="3">
        <f>[1]工作表2!J2153/[1]工作表2!$R2153</f>
        <v>1.0123231174960652</v>
      </c>
      <c r="J2153" s="3">
        <f>[1]工作表2!K2153/[1]工作表2!$R2153</f>
        <v>1.0221543429629996</v>
      </c>
      <c r="K2153" s="3">
        <f>[1]工作表2!L2153/[1]工作表2!$R2153</f>
        <v>1.0216539594046954</v>
      </c>
      <c r="L2153" s="3">
        <f>[1]工作表2!M2153/[1]工作表2!$R2153</f>
        <v>1.0523649437947102</v>
      </c>
      <c r="M2153" s="3">
        <f>[1]工作表2!N2153/[1]工作表2!$R2153</f>
        <v>1.0269120792276971</v>
      </c>
      <c r="N2153" s="3">
        <f>[1]工作表2!O2153/[1]工作表2!$R2153</f>
        <v>1.0279758635326268</v>
      </c>
      <c r="O2153" s="3">
        <f>[1]工作表2!P2153/[1]工作表2!$R2153</f>
        <v>1.0303226323117001</v>
      </c>
      <c r="P2153" s="3">
        <f>[1]工作表2!Q2153/[1]工作表2!$R2153</f>
        <v>1.0075692044879521</v>
      </c>
      <c r="Q2153" s="1" t="s">
        <v>25</v>
      </c>
    </row>
    <row r="2154" spans="1:17" x14ac:dyDescent="0.25">
      <c r="A2154" s="3">
        <f>[1]工作表2!B2154/[1]工作表2!$R2154</f>
        <v>0.91101315870789001</v>
      </c>
      <c r="B2154" s="3">
        <f>[1]工作表2!C2154/[1]工作表2!$R2154</f>
        <v>1.104799611999568</v>
      </c>
      <c r="C2154" s="3">
        <f>[1]工作表2!D2154/[1]工作表2!$R2154</f>
        <v>1.1345710933589555</v>
      </c>
      <c r="D2154" s="3">
        <f>[1]工作表2!E2154/[1]工作表2!$R2154</f>
        <v>1.1756346359667054</v>
      </c>
      <c r="E2154" s="3">
        <f>[1]工作表2!F2154/[1]工作表2!$R2154</f>
        <v>1.1798892797475449</v>
      </c>
      <c r="F2154" s="3">
        <f>[1]工作表2!G2154/[1]工作表2!$R2154</f>
        <v>1.1623989967919406</v>
      </c>
      <c r="G2154" s="3">
        <f>[1]工作表2!H2154/[1]工作表2!$R2154</f>
        <v>1.138075632002822</v>
      </c>
      <c r="H2154" s="3">
        <f>[1]工作表2!I2154/[1]工作表2!$R2154</f>
        <v>1.096214831051451</v>
      </c>
      <c r="I2154" s="3">
        <f>[1]工作表2!J2154/[1]工作表2!$R2154</f>
        <v>1.1509704084078258</v>
      </c>
      <c r="J2154" s="3">
        <f>[1]工作表2!K2154/[1]工作表2!$R2154</f>
        <v>1.1149337364034073</v>
      </c>
      <c r="K2154" s="3">
        <f>[1]工作表2!L2154/[1]工作表2!$R2154</f>
        <v>1.1213771607750755</v>
      </c>
      <c r="L2154" s="3">
        <f>[1]工作表2!M2154/[1]工作表2!$R2154</f>
        <v>1.0584960385418629</v>
      </c>
      <c r="M2154" s="3">
        <f>[1]工作表2!N2154/[1]工作表2!$R2154</f>
        <v>1.1916607070492864</v>
      </c>
      <c r="N2154" s="3">
        <f>[1]工作表2!O2154/[1]工作表2!$R2154</f>
        <v>1.0845883531420044</v>
      </c>
      <c r="O2154" s="3">
        <f>[1]工作表2!P2154/[1]工作表2!$R2154</f>
        <v>1.0638381364004348</v>
      </c>
      <c r="P2154" s="3">
        <f>[1]工作表2!Q2154/[1]工作表2!$R2154</f>
        <v>0.80521068372509386</v>
      </c>
      <c r="Q2154" s="1" t="s">
        <v>21</v>
      </c>
    </row>
    <row r="2155" spans="1:17" x14ac:dyDescent="0.25">
      <c r="A2155" s="3">
        <f>[1]工作表2!B2155/[1]工作表2!$R2155</f>
        <v>0.99688757595183475</v>
      </c>
      <c r="B2155" s="3">
        <f>[1]工作表2!C2155/[1]工作表2!$R2155</f>
        <v>1.1119599338666095</v>
      </c>
      <c r="C2155" s="3">
        <f>[1]工作表2!D2155/[1]工作表2!$R2155</f>
        <v>1.1140974581798031</v>
      </c>
      <c r="D2155" s="3">
        <f>[1]工作表2!E2155/[1]工作表2!$R2155</f>
        <v>1.0895304723130819</v>
      </c>
      <c r="E2155" s="3">
        <f>[1]工作表2!F2155/[1]工作表2!$R2155</f>
        <v>1.1114166236066132</v>
      </c>
      <c r="F2155" s="3">
        <f>[1]工作表2!G2155/[1]工作表2!$R2155</f>
        <v>1.1270414011343122</v>
      </c>
      <c r="G2155" s="3">
        <f>[1]工作表2!H2155/[1]工作表2!$R2155</f>
        <v>1.1062626454091493</v>
      </c>
      <c r="H2155" s="3">
        <f>[1]工作表2!I2155/[1]工作表2!$R2155</f>
        <v>1.0629595369050007</v>
      </c>
      <c r="I2155" s="3">
        <f>[1]工作表2!J2155/[1]工作表2!$R2155</f>
        <v>1.1171319098643342</v>
      </c>
      <c r="J2155" s="3">
        <f>[1]工作表2!K2155/[1]工作表2!$R2155</f>
        <v>1.1062563937285959</v>
      </c>
      <c r="K2155" s="3">
        <f>[1]工作表2!L2155/[1]工作表2!$R2155</f>
        <v>1.057166928989014</v>
      </c>
      <c r="L2155" s="3">
        <f>[1]工作表2!M2155/[1]工作表2!$R2155</f>
        <v>0.98982208440962582</v>
      </c>
      <c r="M2155" s="3">
        <f>[1]工作表2!N2155/[1]工作表2!$R2155</f>
        <v>1.0825960780577388</v>
      </c>
      <c r="N2155" s="3">
        <f>[1]工作表2!O2155/[1]工作表2!$R2155</f>
        <v>1.0661023393892035</v>
      </c>
      <c r="O2155" s="3">
        <f>[1]工作表2!P2155/[1]工作表2!$R2155</f>
        <v>1.0018023932922575</v>
      </c>
      <c r="P2155" s="3">
        <f>[1]工作表2!Q2155/[1]工作表2!$R2155</f>
        <v>0.81890409392483932</v>
      </c>
      <c r="Q2155" s="1" t="s">
        <v>21</v>
      </c>
    </row>
    <row r="2156" spans="1:17" x14ac:dyDescent="0.25">
      <c r="A2156" s="3">
        <f>[1]工作表2!B2156/[1]工作表2!$R2156</f>
        <v>0.86654871231739405</v>
      </c>
      <c r="B2156" s="3">
        <f>[1]工作表2!C2156/[1]工作表2!$R2156</f>
        <v>1.0771268125114761</v>
      </c>
      <c r="C2156" s="3">
        <f>[1]工作表2!D2156/[1]工作表2!$R2156</f>
        <v>1.137905573708526</v>
      </c>
      <c r="D2156" s="3">
        <f>[1]工作表2!E2156/[1]工作表2!$R2156</f>
        <v>1.1444477024736723</v>
      </c>
      <c r="E2156" s="3">
        <f>[1]工作表2!F2156/[1]工作表2!$R2156</f>
        <v>1.0326970527125983</v>
      </c>
      <c r="F2156" s="3">
        <f>[1]工作表2!G2156/[1]工作表2!$R2156</f>
        <v>1.0946602897262865</v>
      </c>
      <c r="G2156" s="3">
        <f>[1]工作表2!H2156/[1]工作表2!$R2156</f>
        <v>1.1451584399846702</v>
      </c>
      <c r="H2156" s="3">
        <f>[1]工作表2!I2156/[1]工作表2!$R2156</f>
        <v>1.1445911313038666</v>
      </c>
      <c r="I2156" s="3">
        <f>[1]工作表2!J2156/[1]工作表2!$R2156</f>
        <v>1.0743862393329602</v>
      </c>
      <c r="J2156" s="3">
        <f>[1]工作表2!K2156/[1]工作表2!$R2156</f>
        <v>1.1153882860383384</v>
      </c>
      <c r="K2156" s="3">
        <f>[1]工作表2!L2156/[1]工作表2!$R2156</f>
        <v>1.1608451490243761</v>
      </c>
      <c r="L2156" s="3">
        <f>[1]工作表2!M2156/[1]工作表2!$R2156</f>
        <v>1.1124686493680265</v>
      </c>
      <c r="M2156" s="3">
        <f>[1]工作表2!N2156/[1]工作表2!$R2156</f>
        <v>1.0956478025537584</v>
      </c>
      <c r="N2156" s="3">
        <f>[1]工作表2!O2156/[1]工作表2!$R2156</f>
        <v>1.1347421298873239</v>
      </c>
      <c r="O2156" s="3">
        <f>[1]工作表2!P2156/[1]工作表2!$R2156</f>
        <v>1.1372206380837637</v>
      </c>
      <c r="P2156" s="3">
        <f>[1]工作表2!Q2156/[1]工作表2!$R2156</f>
        <v>0.87794584893194361</v>
      </c>
      <c r="Q2156" s="1" t="s">
        <v>23</v>
      </c>
    </row>
    <row r="2157" spans="1:17" x14ac:dyDescent="0.25">
      <c r="A2157" s="3">
        <f>[1]工作表2!B2157/[1]工作表2!$R2157</f>
        <v>0.93191830466818415</v>
      </c>
      <c r="B2157" s="3">
        <f>[1]工作表2!C2157/[1]工作表2!$R2157</f>
        <v>0.99572645061139431</v>
      </c>
      <c r="C2157" s="3">
        <f>[1]工作表2!D2157/[1]工作表2!$R2157</f>
        <v>1.0506341243980748</v>
      </c>
      <c r="D2157" s="3">
        <f>[1]工作表2!E2157/[1]工作表2!$R2157</f>
        <v>1.0783427663621394</v>
      </c>
      <c r="E2157" s="3">
        <f>[1]工作表2!F2157/[1]工作表2!$R2157</f>
        <v>0.99844075043841463</v>
      </c>
      <c r="F2157" s="3">
        <f>[1]工作表2!G2157/[1]工作表2!$R2157</f>
        <v>1.0364006673406956</v>
      </c>
      <c r="G2157" s="3">
        <f>[1]工作表2!H2157/[1]工作表2!$R2157</f>
        <v>1.1004329238780537</v>
      </c>
      <c r="H2157" s="3">
        <f>[1]工作表2!I2157/[1]工作表2!$R2157</f>
        <v>1.0652092104940709</v>
      </c>
      <c r="I2157" s="3">
        <f>[1]工作表2!J2157/[1]工作表2!$R2157</f>
        <v>1.0549541577754697</v>
      </c>
      <c r="J2157" s="3">
        <f>[1]工作表2!K2157/[1]工作表2!$R2157</f>
        <v>1.0888386790807441</v>
      </c>
      <c r="K2157" s="3">
        <f>[1]工作表2!L2157/[1]工作表2!$R2157</f>
        <v>1.1322241766918704</v>
      </c>
      <c r="L2157" s="3">
        <f>[1]工作表2!M2157/[1]工作表2!$R2157</f>
        <v>0.97465101212859606</v>
      </c>
      <c r="M2157" s="3">
        <f>[1]工作表2!N2157/[1]工作表2!$R2157</f>
        <v>1.0840132748482987</v>
      </c>
      <c r="N2157" s="3">
        <f>[1]工作表2!O2157/[1]工作表2!$R2157</f>
        <v>1.0657026466557928</v>
      </c>
      <c r="O2157" s="3">
        <f>[1]工作表2!P2157/[1]工作表2!$R2157</f>
        <v>0.97761331965822373</v>
      </c>
      <c r="P2157" s="3">
        <f>[1]工作表2!Q2157/[1]工作表2!$R2157</f>
        <v>0.89945685129925035</v>
      </c>
      <c r="Q2157" s="1" t="s">
        <v>24</v>
      </c>
    </row>
    <row r="2158" spans="1:17" x14ac:dyDescent="0.25">
      <c r="A2158" s="3">
        <f>[1]工作表2!B2158/[1]工作表2!$R2158</f>
        <v>0.92712759599321615</v>
      </c>
      <c r="B2158" s="3">
        <f>[1]工作表2!C2158/[1]工作表2!$R2158</f>
        <v>0.98414101423633704</v>
      </c>
      <c r="C2158" s="3">
        <f>[1]工作表2!D2158/[1]工作表2!$R2158</f>
        <v>1.0426183069813588</v>
      </c>
      <c r="D2158" s="3">
        <f>[1]工作表2!E2158/[1]工作表2!$R2158</f>
        <v>1.0740990990406114</v>
      </c>
      <c r="E2158" s="3">
        <f>[1]工作表2!F2158/[1]工作表2!$R2158</f>
        <v>0.979101970161396</v>
      </c>
      <c r="F2158" s="3">
        <f>[1]工作表2!G2158/[1]工作表2!$R2158</f>
        <v>1.0275093561702515</v>
      </c>
      <c r="G2158" s="3">
        <f>[1]工作表2!H2158/[1]工作表2!$R2158</f>
        <v>1.085224211641965</v>
      </c>
      <c r="H2158" s="3">
        <f>[1]工作表2!I2158/[1]工作表2!$R2158</f>
        <v>1.1040559758243123</v>
      </c>
      <c r="I2158" s="3">
        <f>[1]工作表2!J2158/[1]工作表2!$R2158</f>
        <v>1.0362494305043413</v>
      </c>
      <c r="J2158" s="3">
        <f>[1]工作表2!K2158/[1]工作表2!$R2158</f>
        <v>1.0817434746366534</v>
      </c>
      <c r="K2158" s="3">
        <f>[1]工作表2!L2158/[1]工作表2!$R2158</f>
        <v>1.1371613256424409</v>
      </c>
      <c r="L2158" s="3">
        <f>[1]工作表2!M2158/[1]工作表2!$R2158</f>
        <v>1.0464177756367536</v>
      </c>
      <c r="M2158" s="3">
        <f>[1]工作表2!N2158/[1]工作表2!$R2158</f>
        <v>1.0818659553364351</v>
      </c>
      <c r="N2158" s="3">
        <f>[1]工作表2!O2158/[1]工作表2!$R2158</f>
        <v>1.1024580055478295</v>
      </c>
      <c r="O2158" s="3">
        <f>[1]工作表2!P2158/[1]工作表2!$R2158</f>
        <v>1.0543512149252365</v>
      </c>
      <c r="P2158" s="3">
        <f>[1]工作表2!Q2158/[1]工作表2!$R2158</f>
        <v>0.90820172219409123</v>
      </c>
      <c r="Q2158" s="1" t="s">
        <v>20</v>
      </c>
    </row>
    <row r="2159" spans="1:17" x14ac:dyDescent="0.25">
      <c r="A2159" s="3">
        <f>[1]工作表2!B2159/[1]工作表2!$R2159</f>
        <v>0.92655835760066296</v>
      </c>
      <c r="B2159" s="3">
        <f>[1]工作表2!C2159/[1]工作表2!$R2159</f>
        <v>0.98902123124536356</v>
      </c>
      <c r="C2159" s="3">
        <f>[1]工作表2!D2159/[1]工作表2!$R2159</f>
        <v>1.0417691605127717</v>
      </c>
      <c r="D2159" s="3">
        <f>[1]工作表2!E2159/[1]工作表2!$R2159</f>
        <v>1.073876316086408</v>
      </c>
      <c r="E2159" s="3">
        <f>[1]工作表2!F2159/[1]工作表2!$R2159</f>
        <v>0.98737645322105261</v>
      </c>
      <c r="F2159" s="3">
        <f>[1]工作表2!G2159/[1]工作表2!$R2159</f>
        <v>1.028875280442523</v>
      </c>
      <c r="G2159" s="3">
        <f>[1]工作表2!H2159/[1]工作表2!$R2159</f>
        <v>1.0792241072557283</v>
      </c>
      <c r="H2159" s="3">
        <f>[1]工作表2!I2159/[1]工作表2!$R2159</f>
        <v>1.0961465256741358</v>
      </c>
      <c r="I2159" s="3">
        <f>[1]工作表2!J2159/[1]工作表2!$R2159</f>
        <v>1.0357557315030141</v>
      </c>
      <c r="J2159" s="3">
        <f>[1]工作表2!K2159/[1]工作表2!$R2159</f>
        <v>1.0804293809698569</v>
      </c>
      <c r="K2159" s="3">
        <f>[1]工作表2!L2159/[1]工作表2!$R2159</f>
        <v>1.1319768926962799</v>
      </c>
      <c r="L2159" s="3">
        <f>[1]工作表2!M2159/[1]工作表2!$R2159</f>
        <v>1.0458324502076519</v>
      </c>
      <c r="M2159" s="3">
        <f>[1]工作表2!N2159/[1]工作表2!$R2159</f>
        <v>1.0789494890204196</v>
      </c>
      <c r="N2159" s="3">
        <f>[1]工作表2!O2159/[1]工作表2!$R2159</f>
        <v>1.0942689884591026</v>
      </c>
      <c r="O2159" s="3">
        <f>[1]工作表2!P2159/[1]工作表2!$R2159</f>
        <v>1.0457153347689288</v>
      </c>
      <c r="P2159" s="3">
        <f>[1]工作表2!Q2159/[1]工作表2!$R2159</f>
        <v>0.91258946926053408</v>
      </c>
      <c r="Q2159" s="1" t="s">
        <v>20</v>
      </c>
    </row>
    <row r="2160" spans="1:17" x14ac:dyDescent="0.25">
      <c r="A2160" s="3">
        <f>[1]工作表2!B2160/[1]工作表2!$R2160</f>
        <v>0.92030021550586538</v>
      </c>
      <c r="B2160" s="3">
        <f>[1]工作表2!C2160/[1]工作表2!$R2160</f>
        <v>0.98496990989660893</v>
      </c>
      <c r="C2160" s="3">
        <f>[1]工作表2!D2160/[1]工作表2!$R2160</f>
        <v>1.0393059252625989</v>
      </c>
      <c r="D2160" s="3">
        <f>[1]工作表2!E2160/[1]工作表2!$R2160</f>
        <v>1.080814582302857</v>
      </c>
      <c r="E2160" s="3">
        <f>[1]工作表2!F2160/[1]工作表2!$R2160</f>
        <v>0.98664870825654816</v>
      </c>
      <c r="F2160" s="3">
        <f>[1]工作表2!G2160/[1]工作表2!$R2160</f>
        <v>1.0296271753781892</v>
      </c>
      <c r="G2160" s="3">
        <f>[1]工作表2!H2160/[1]工作表2!$R2160</f>
        <v>1.086132598010076</v>
      </c>
      <c r="H2160" s="3">
        <f>[1]工作表2!I2160/[1]工作表2!$R2160</f>
        <v>1.1023203168385896</v>
      </c>
      <c r="I2160" s="3">
        <f>[1]工作表2!J2160/[1]工作表2!$R2160</f>
        <v>1.0354967631449279</v>
      </c>
      <c r="J2160" s="3">
        <f>[1]工作表2!K2160/[1]工作表2!$R2160</f>
        <v>1.0810719196546106</v>
      </c>
      <c r="K2160" s="3">
        <f>[1]工作表2!L2160/[1]工作表2!$R2160</f>
        <v>1.142227936566415</v>
      </c>
      <c r="L2160" s="3">
        <f>[1]工作表2!M2160/[1]工作表2!$R2160</f>
        <v>1.0578704715701936</v>
      </c>
      <c r="M2160" s="3">
        <f>[1]工作表2!N2160/[1]工作表2!$R2160</f>
        <v>1.0744022537710129</v>
      </c>
      <c r="N2160" s="3">
        <f>[1]工作表2!O2160/[1]工作表2!$R2160</f>
        <v>1.094306847583989</v>
      </c>
      <c r="O2160" s="3">
        <f>[1]工作表2!P2160/[1]工作表2!$R2160</f>
        <v>1.0537047966041839</v>
      </c>
      <c r="P2160" s="3">
        <f>[1]工作表2!Q2160/[1]工作表2!$R2160</f>
        <v>0.90784467254953016</v>
      </c>
      <c r="Q2160" s="1" t="s">
        <v>20</v>
      </c>
    </row>
    <row r="2161" spans="1:17" x14ac:dyDescent="0.25">
      <c r="A2161" s="3">
        <f>[1]工作表2!B2161/[1]工作表2!$R2161</f>
        <v>0.92028441029980834</v>
      </c>
      <c r="B2161" s="3">
        <f>[1]工作表2!C2161/[1]工作表2!$R2161</f>
        <v>0.97515527239120536</v>
      </c>
      <c r="C2161" s="3">
        <f>[1]工作表2!D2161/[1]工作表2!$R2161</f>
        <v>1.0313321733030714</v>
      </c>
      <c r="D2161" s="3">
        <f>[1]工作表2!E2161/[1]工作表2!$R2161</f>
        <v>1.0726791955105996</v>
      </c>
      <c r="E2161" s="3">
        <f>[1]工作表2!F2161/[1]工作表2!$R2161</f>
        <v>0.97644253773915879</v>
      </c>
      <c r="F2161" s="3">
        <f>[1]工作表2!G2161/[1]工作表2!$R2161</f>
        <v>1.0220289730876</v>
      </c>
      <c r="G2161" s="3">
        <f>[1]工作表2!H2161/[1]工作表2!$R2161</f>
        <v>1.0728375689570009</v>
      </c>
      <c r="H2161" s="3">
        <f>[1]工作表2!I2161/[1]工作表2!$R2161</f>
        <v>1.0911136091664457</v>
      </c>
      <c r="I2161" s="3">
        <f>[1]工作表2!J2161/[1]工作表2!$R2161</f>
        <v>1.0338056937218276</v>
      </c>
      <c r="J2161" s="3">
        <f>[1]工作表2!K2161/[1]工作表2!$R2161</f>
        <v>1.0767978783418357</v>
      </c>
      <c r="K2161" s="3">
        <f>[1]工作表2!L2161/[1]工作表2!$R2161</f>
        <v>1.1241225655663358</v>
      </c>
      <c r="L2161" s="3">
        <f>[1]工作表2!M2161/[1]工作表2!$R2161</f>
        <v>1.0366290029155627</v>
      </c>
      <c r="M2161" s="3">
        <f>[1]工作表2!N2161/[1]工作表2!$R2161</f>
        <v>1.066808744788531</v>
      </c>
      <c r="N2161" s="3">
        <f>[1]工作表2!O2161/[1]工作表2!$R2161</f>
        <v>1.0887267573508301</v>
      </c>
      <c r="O2161" s="3">
        <f>[1]工作表2!P2161/[1]工作表2!$R2161</f>
        <v>1.0372648237402009</v>
      </c>
      <c r="P2161" s="3">
        <f>[1]工作表2!Q2161/[1]工作表2!$R2161</f>
        <v>0.93356405104625551</v>
      </c>
      <c r="Q2161" s="1" t="s">
        <v>20</v>
      </c>
    </row>
    <row r="2162" spans="1:17" x14ac:dyDescent="0.25">
      <c r="A2162" s="3">
        <f>[1]工作表2!B2162/[1]工作表2!$R2162</f>
        <v>0.92587833532525043</v>
      </c>
      <c r="B2162" s="3">
        <f>[1]工作表2!C2162/[1]工作表2!$R2162</f>
        <v>0.98836289555074397</v>
      </c>
      <c r="C2162" s="3">
        <f>[1]工作表2!D2162/[1]工作表2!$R2162</f>
        <v>1.0381535341365327</v>
      </c>
      <c r="D2162" s="3">
        <f>[1]工作表2!E2162/[1]工作表2!$R2162</f>
        <v>1.081333206481401</v>
      </c>
      <c r="E2162" s="3">
        <f>[1]工作表2!F2162/[1]工作表2!$R2162</f>
        <v>0.99068078669621518</v>
      </c>
      <c r="F2162" s="3">
        <f>[1]工作表2!G2162/[1]工作表2!$R2162</f>
        <v>1.0343298703754635</v>
      </c>
      <c r="G2162" s="3">
        <f>[1]工作表2!H2162/[1]工作表2!$R2162</f>
        <v>1.091100880767983</v>
      </c>
      <c r="H2162" s="3">
        <f>[1]工作表2!I2162/[1]工作表2!$R2162</f>
        <v>1.1075899219814382</v>
      </c>
      <c r="I2162" s="3">
        <f>[1]工作表2!J2162/[1]工作表2!$R2162</f>
        <v>1.047916619917197</v>
      </c>
      <c r="J2162" s="3">
        <f>[1]工作表2!K2162/[1]工作表2!$R2162</f>
        <v>1.0916368203825189</v>
      </c>
      <c r="K2162" s="3">
        <f>[1]工作表2!L2162/[1]工作表2!$R2162</f>
        <v>1.1392878931588601</v>
      </c>
      <c r="L2162" s="3">
        <f>[1]工作表2!M2162/[1]工作表2!$R2162</f>
        <v>1.0592705694155382</v>
      </c>
      <c r="M2162" s="3">
        <f>[1]工作表2!N2162/[1]工作表2!$R2162</f>
        <v>1.0811845117914018</v>
      </c>
      <c r="N2162" s="3">
        <f>[1]工作表2!O2162/[1]工作表2!$R2162</f>
        <v>1.1020107760389071</v>
      </c>
      <c r="O2162" s="3">
        <f>[1]工作表2!P2162/[1]工作表2!$R2162</f>
        <v>1.0558713176791641</v>
      </c>
      <c r="P2162" s="3">
        <f>[1]工作表2!Q2162/[1]工作表2!$R2162</f>
        <v>0.90050390114042567</v>
      </c>
      <c r="Q2162" s="1" t="s">
        <v>20</v>
      </c>
    </row>
    <row r="2163" spans="1:17" x14ac:dyDescent="0.25">
      <c r="A2163" s="3">
        <f>[1]工作表2!B2163/[1]工作表2!$R2163</f>
        <v>0.91920785111618453</v>
      </c>
      <c r="B2163" s="3">
        <f>[1]工作表2!C2163/[1]工作表2!$R2163</f>
        <v>0.97653988696983485</v>
      </c>
      <c r="C2163" s="3">
        <f>[1]工作表2!D2163/[1]工作表2!$R2163</f>
        <v>1.04179402194383</v>
      </c>
      <c r="D2163" s="3">
        <f>[1]工作表2!E2163/[1]工作表2!$R2163</f>
        <v>1.087071786528637</v>
      </c>
      <c r="E2163" s="3">
        <f>[1]工作表2!F2163/[1]工作表2!$R2163</f>
        <v>0.98585241931319845</v>
      </c>
      <c r="F2163" s="3">
        <f>[1]工作表2!G2163/[1]工作表2!$R2163</f>
        <v>1.0342741807020408</v>
      </c>
      <c r="G2163" s="3">
        <f>[1]工作表2!H2163/[1]工作表2!$R2163</f>
        <v>1.0894327561205561</v>
      </c>
      <c r="H2163" s="3">
        <f>[1]工作表2!I2163/[1]工作表2!$R2163</f>
        <v>1.1057937326164018</v>
      </c>
      <c r="I2163" s="3">
        <f>[1]工作表2!J2163/[1]工作表2!$R2163</f>
        <v>1.0404842580718563</v>
      </c>
      <c r="J2163" s="3">
        <f>[1]工作表2!K2163/[1]工作表2!$R2163</f>
        <v>1.0895608165483381</v>
      </c>
      <c r="K2163" s="3">
        <f>[1]工作表2!L2163/[1]工作表2!$R2163</f>
        <v>1.1384350832934886</v>
      </c>
      <c r="L2163" s="3">
        <f>[1]工作表2!M2163/[1]工作表2!$R2163</f>
        <v>1.059162229823525</v>
      </c>
      <c r="M2163" s="3">
        <f>[1]工作表2!N2163/[1]工作表2!$R2163</f>
        <v>1.0801237255333609</v>
      </c>
      <c r="N2163" s="3">
        <f>[1]工作表2!O2163/[1]工作表2!$R2163</f>
        <v>1.0996521145111551</v>
      </c>
      <c r="O2163" s="3">
        <f>[1]工作表2!P2163/[1]工作表2!$R2163</f>
        <v>1.0533482591115808</v>
      </c>
      <c r="P2163" s="3">
        <f>[1]工作表2!Q2163/[1]工作表2!$R2163</f>
        <v>0.90808288488828626</v>
      </c>
      <c r="Q2163" s="1" t="s">
        <v>20</v>
      </c>
    </row>
    <row r="2164" spans="1:17" x14ac:dyDescent="0.25">
      <c r="A2164" s="3">
        <f>[1]工作表2!B2164/[1]工作表2!$R2164</f>
        <v>1.0559025570613363</v>
      </c>
      <c r="B2164" s="3">
        <f>[1]工作表2!C2164/[1]工作表2!$R2164</f>
        <v>1.0813097311453443</v>
      </c>
      <c r="C2164" s="3">
        <f>[1]工作表2!D2164/[1]工作表2!$R2164</f>
        <v>1.0803348974693117</v>
      </c>
      <c r="D2164" s="3">
        <f>[1]工作表2!E2164/[1]工作表2!$R2164</f>
        <v>1.070916199815753</v>
      </c>
      <c r="E2164" s="3">
        <f>[1]工作表2!F2164/[1]工作表2!$R2164</f>
        <v>1.0809442971080441</v>
      </c>
      <c r="F2164" s="3">
        <f>[1]工作表2!G2164/[1]工作表2!$R2164</f>
        <v>1.0756975263172557</v>
      </c>
      <c r="G2164" s="3">
        <f>[1]工作表2!H2164/[1]工作表2!$R2164</f>
        <v>1.076076761469386</v>
      </c>
      <c r="H2164" s="3">
        <f>[1]工作表2!I2164/[1]工作表2!$R2164</f>
        <v>1.0512616830616754</v>
      </c>
      <c r="I2164" s="3">
        <f>[1]工作表2!J2164/[1]工作表2!$R2164</f>
        <v>1.07676858673151</v>
      </c>
      <c r="J2164" s="3">
        <f>[1]工作表2!K2164/[1]工作表2!$R2164</f>
        <v>1.0732814908085384</v>
      </c>
      <c r="K2164" s="3">
        <f>[1]工作表2!L2164/[1]工作表2!$R2164</f>
        <v>1.0673504297432856</v>
      </c>
      <c r="L2164" s="3">
        <f>[1]工作表2!M2164/[1]工作表2!$R2164</f>
        <v>0.9965838157550958</v>
      </c>
      <c r="M2164" s="3">
        <f>[1]工作表2!N2164/[1]工作表2!$R2164</f>
        <v>1.0663182963807933</v>
      </c>
      <c r="N2164" s="3">
        <f>[1]工作表2!O2164/[1]工作表2!$R2164</f>
        <v>1.048869635477117</v>
      </c>
      <c r="O2164" s="3">
        <f>[1]工作表2!P2164/[1]工作表2!$R2164</f>
        <v>0.99525994245402027</v>
      </c>
      <c r="P2164" s="3">
        <f>[1]工作表2!Q2164/[1]工作表2!$R2164</f>
        <v>0.80104948687812239</v>
      </c>
      <c r="Q2164" s="1" t="s">
        <v>21</v>
      </c>
    </row>
    <row r="2165" spans="1:17" x14ac:dyDescent="0.25">
      <c r="A2165" s="3">
        <f>[1]工作表2!B2165/[1]工作表2!$R2165</f>
        <v>1.0267782506032013</v>
      </c>
      <c r="B2165" s="3">
        <f>[1]工作表2!C2165/[1]工作表2!$R2165</f>
        <v>1.0635734108024442</v>
      </c>
      <c r="C2165" s="3">
        <f>[1]工作表2!D2165/[1]工作表2!$R2165</f>
        <v>1.0597439561826836</v>
      </c>
      <c r="D2165" s="3">
        <f>[1]工作表2!E2165/[1]工作表2!$R2165</f>
        <v>1.0457525614216732</v>
      </c>
      <c r="E2165" s="3">
        <f>[1]工作表2!F2165/[1]工作表2!$R2165</f>
        <v>1.066280641642489</v>
      </c>
      <c r="F2165" s="3">
        <f>[1]工作表2!G2165/[1]工作表2!$R2165</f>
        <v>1.0589212045429501</v>
      </c>
      <c r="G2165" s="3">
        <f>[1]工作表2!H2165/[1]工作表2!$R2165</f>
        <v>1.059855627129541</v>
      </c>
      <c r="H2165" s="3">
        <f>[1]工作表2!I2165/[1]工作表2!$R2165</f>
        <v>1.0394262952595918</v>
      </c>
      <c r="I2165" s="3">
        <f>[1]工作表2!J2165/[1]工作表2!$R2165</f>
        <v>1.0661958019406399</v>
      </c>
      <c r="J2165" s="3">
        <f>[1]工作表2!K2165/[1]工作表2!$R2165</f>
        <v>1.0476163619084744</v>
      </c>
      <c r="K2165" s="3">
        <f>[1]工作表2!L2165/[1]工作表2!$R2165</f>
        <v>1.0529801022378793</v>
      </c>
      <c r="L2165" s="3">
        <f>[1]工作表2!M2165/[1]工作表2!$R2165</f>
        <v>1.0000982764116197</v>
      </c>
      <c r="M2165" s="3">
        <f>[1]工作表2!N2165/[1]工作表2!$R2165</f>
        <v>1.0536722497253004</v>
      </c>
      <c r="N2165" s="3">
        <f>[1]工作表2!O2165/[1]工作表2!$R2165</f>
        <v>1.039162991148272</v>
      </c>
      <c r="O2165" s="3">
        <f>[1]工作表2!P2165/[1]工作表2!$R2165</f>
        <v>1.0022990401588714</v>
      </c>
      <c r="P2165" s="3">
        <f>[1]工作表2!Q2165/[1]工作表2!$R2165</f>
        <v>0.86132044261596896</v>
      </c>
      <c r="Q2165" s="1" t="s">
        <v>21</v>
      </c>
    </row>
    <row r="2166" spans="1:17" x14ac:dyDescent="0.25">
      <c r="A2166" s="3">
        <f>[1]工作表2!B2166/[1]工作表2!$R2166</f>
        <v>1.0208822438937903</v>
      </c>
      <c r="B2166" s="3">
        <f>[1]工作表2!C2166/[1]工作表2!$R2166</f>
        <v>1.0524597106346116</v>
      </c>
      <c r="C2166" s="3">
        <f>[1]工作表2!D2166/[1]工作表2!$R2166</f>
        <v>1.0423007903949515</v>
      </c>
      <c r="D2166" s="3">
        <f>[1]工作表2!E2166/[1]工作表2!$R2166</f>
        <v>1.0371069568784952</v>
      </c>
      <c r="E2166" s="3">
        <f>[1]工作表2!F2166/[1]工作表2!$R2166</f>
        <v>1.0551832088552724</v>
      </c>
      <c r="F2166" s="3">
        <f>[1]工作表2!G2166/[1]工作表2!$R2166</f>
        <v>1.052899688898469</v>
      </c>
      <c r="G2166" s="3">
        <f>[1]工作表2!H2166/[1]工作表2!$R2166</f>
        <v>1.0476347291769132</v>
      </c>
      <c r="H2166" s="3">
        <f>[1]工作表2!I2166/[1]工作表2!$R2166</f>
        <v>1.0384717902175407</v>
      </c>
      <c r="I2166" s="3">
        <f>[1]工作表2!J2166/[1]工作表2!$R2166</f>
        <v>1.0553066498130206</v>
      </c>
      <c r="J2166" s="3">
        <f>[1]工作表2!K2166/[1]工作表2!$R2166</f>
        <v>1.0493464200923017</v>
      </c>
      <c r="K2166" s="3">
        <f>[1]工作表2!L2166/[1]工作表2!$R2166</f>
        <v>1.0411104741856836</v>
      </c>
      <c r="L2166" s="3">
        <f>[1]工作表2!M2166/[1]工作表2!$R2166</f>
        <v>1.0135119043972358</v>
      </c>
      <c r="M2166" s="3">
        <f>[1]工作表2!N2166/[1]工作表2!$R2166</f>
        <v>1.0387456912192334</v>
      </c>
      <c r="N2166" s="3">
        <f>[1]工作表2!O2166/[1]工作表2!$R2166</f>
        <v>1.0332157918712268</v>
      </c>
      <c r="O2166" s="3">
        <f>[1]工作表2!P2166/[1]工作表2!$R2166</f>
        <v>1.0103173157046283</v>
      </c>
      <c r="P2166" s="3">
        <f>[1]工作表2!Q2166/[1]工作表2!$R2166</f>
        <v>0.88510759302205755</v>
      </c>
      <c r="Q2166" s="1" t="s">
        <v>21</v>
      </c>
    </row>
    <row r="2167" spans="1:17" x14ac:dyDescent="0.25">
      <c r="A2167" s="3">
        <f>[1]工作表2!B2167/[1]工作表2!$R2167</f>
        <v>1.0250534291840148</v>
      </c>
      <c r="B2167" s="3">
        <f>[1]工作表2!C2167/[1]工作表2!$R2167</f>
        <v>1.0470982489223672</v>
      </c>
      <c r="C2167" s="3">
        <f>[1]工作表2!D2167/[1]工作表2!$R2167</f>
        <v>1.0469273487164452</v>
      </c>
      <c r="D2167" s="3">
        <f>[1]工作表2!E2167/[1]工作表2!$R2167</f>
        <v>1.0366797270713441</v>
      </c>
      <c r="E2167" s="3">
        <f>[1]工作表2!F2167/[1]工作表2!$R2167</f>
        <v>1.0487260280973172</v>
      </c>
      <c r="F2167" s="3">
        <f>[1]工作表2!G2167/[1]工作表2!$R2167</f>
        <v>1.0503558766571635</v>
      </c>
      <c r="G2167" s="3">
        <f>[1]工作表2!H2167/[1]工作表2!$R2167</f>
        <v>1.0428894128557742</v>
      </c>
      <c r="H2167" s="3">
        <f>[1]工作表2!I2167/[1]工作表2!$R2167</f>
        <v>1.0263830078987592</v>
      </c>
      <c r="I2167" s="3">
        <f>[1]工作表2!J2167/[1]工作表2!$R2167</f>
        <v>1.0512306961774842</v>
      </c>
      <c r="J2167" s="3">
        <f>[1]工作表2!K2167/[1]工作表2!$R2167</f>
        <v>1.0482947071156417</v>
      </c>
      <c r="K2167" s="3">
        <f>[1]工作表2!L2167/[1]工作表2!$R2167</f>
        <v>1.041405051208909</v>
      </c>
      <c r="L2167" s="3">
        <f>[1]工作表2!M2167/[1]工作表2!$R2167</f>
        <v>0.9906928157489695</v>
      </c>
      <c r="M2167" s="3">
        <f>[1]工作表2!N2167/[1]工作表2!$R2167</f>
        <v>1.0306225860737608</v>
      </c>
      <c r="N2167" s="3">
        <f>[1]工作表2!O2167/[1]工作表2!$R2167</f>
        <v>1.0236055718847359</v>
      </c>
      <c r="O2167" s="3">
        <f>[1]工作表2!P2167/[1]工作表2!$R2167</f>
        <v>0.98652979075648262</v>
      </c>
      <c r="P2167" s="3">
        <f>[1]工作表2!Q2167/[1]工作表2!$R2167</f>
        <v>0.88318564294991264</v>
      </c>
      <c r="Q2167" s="1" t="s">
        <v>21</v>
      </c>
    </row>
    <row r="2168" spans="1:17" x14ac:dyDescent="0.25">
      <c r="A2168" s="3">
        <f>[1]工作表2!B2168/[1]工作表2!$R2168</f>
        <v>1.0173924627509874</v>
      </c>
      <c r="B2168" s="3">
        <f>[1]工作表2!C2168/[1]工作表2!$R2168</f>
        <v>1.0495466259654869</v>
      </c>
      <c r="C2168" s="3">
        <f>[1]工作表2!D2168/[1]工作表2!$R2168</f>
        <v>1.0464485947207589</v>
      </c>
      <c r="D2168" s="3">
        <f>[1]工作表2!E2168/[1]工作表2!$R2168</f>
        <v>1.0372461893116738</v>
      </c>
      <c r="E2168" s="3">
        <f>[1]工作表2!F2168/[1]工作表2!$R2168</f>
        <v>1.0513668826802363</v>
      </c>
      <c r="F2168" s="3">
        <f>[1]工作表2!G2168/[1]工作表2!$R2168</f>
        <v>1.0404527481460248</v>
      </c>
      <c r="G2168" s="3">
        <f>[1]工作表2!H2168/[1]工作表2!$R2168</f>
        <v>1.0389629108059015</v>
      </c>
      <c r="H2168" s="3">
        <f>[1]工作表2!I2168/[1]工作表2!$R2168</f>
        <v>1.0318297587556229</v>
      </c>
      <c r="I2168" s="3">
        <f>[1]工作表2!J2168/[1]工作表2!$R2168</f>
        <v>1.0472334699543924</v>
      </c>
      <c r="J2168" s="3">
        <f>[1]工作表2!K2168/[1]工作表2!$R2168</f>
        <v>1.0462153677598693</v>
      </c>
      <c r="K2168" s="3">
        <f>[1]工作表2!L2168/[1]工作表2!$R2168</f>
        <v>1.0338269104265703</v>
      </c>
      <c r="L2168" s="3">
        <f>[1]工作表2!M2168/[1]工作表2!$R2168</f>
        <v>1.0148013263918467</v>
      </c>
      <c r="M2168" s="3">
        <f>[1]工作表2!N2168/[1]工作表2!$R2168</f>
        <v>1.0362624624958863</v>
      </c>
      <c r="N2168" s="3">
        <f>[1]工作表2!O2168/[1]工作表2!$R2168</f>
        <v>1.0324434767086343</v>
      </c>
      <c r="O2168" s="3">
        <f>[1]工作表2!P2168/[1]工作表2!$R2168</f>
        <v>1.0100968305021856</v>
      </c>
      <c r="P2168" s="3">
        <f>[1]工作表2!Q2168/[1]工作表2!$R2168</f>
        <v>0.90832787867641773</v>
      </c>
      <c r="Q2168" s="1" t="s">
        <v>21</v>
      </c>
    </row>
    <row r="2169" spans="1:17" x14ac:dyDescent="0.25">
      <c r="A2169" s="3">
        <f>[1]工作表2!B2169/[1]工作表2!$R2169</f>
        <v>0.725339338424274</v>
      </c>
      <c r="B2169" s="3">
        <f>[1]工作表2!C2169/[1]工作表2!$R2169</f>
        <v>1.0584969012549053</v>
      </c>
      <c r="C2169" s="3">
        <f>[1]工作表2!D2169/[1]工作表2!$R2169</f>
        <v>1.1407750444456735</v>
      </c>
      <c r="D2169" s="3">
        <f>[1]工作表2!E2169/[1]工作表2!$R2169</f>
        <v>1.1608170901191803</v>
      </c>
      <c r="E2169" s="3">
        <f>[1]工作表2!F2169/[1]工作表2!$R2169</f>
        <v>1.0650926176752578</v>
      </c>
      <c r="F2169" s="3">
        <f>[1]工作表2!G2169/[1]工作表2!$R2169</f>
        <v>1.1718212037620093</v>
      </c>
      <c r="G2169" s="3">
        <f>[1]工作表2!H2169/[1]工作表2!$R2169</f>
        <v>1.1886318528969253</v>
      </c>
      <c r="H2169" s="3">
        <f>[1]工作表2!I2169/[1]工作表2!$R2169</f>
        <v>1.1729326315469897</v>
      </c>
      <c r="I2169" s="3">
        <f>[1]工作表2!J2169/[1]工作表2!$R2169</f>
        <v>1.1354558527267249</v>
      </c>
      <c r="J2169" s="3">
        <f>[1]工作表2!K2169/[1]工作表2!$R2169</f>
        <v>1.1900648532780158</v>
      </c>
      <c r="K2169" s="3">
        <f>[1]工作表2!L2169/[1]工作表2!$R2169</f>
        <v>1.1892076455721559</v>
      </c>
      <c r="L2169" s="3">
        <f>[1]工作表2!M2169/[1]工作表2!$R2169</f>
        <v>1.1284827744783392</v>
      </c>
      <c r="M2169" s="3">
        <f>[1]工作表2!N2169/[1]工作表2!$R2169</f>
        <v>1.1482013193866492</v>
      </c>
      <c r="N2169" s="3">
        <f>[1]工作表2!O2169/[1]工作表2!$R2169</f>
        <v>1.1649176786477828</v>
      </c>
      <c r="O2169" s="3">
        <f>[1]工作表2!P2169/[1]工作表2!$R2169</f>
        <v>1.1136569544005535</v>
      </c>
      <c r="P2169" s="3">
        <f>[1]工作表2!Q2169/[1]工作表2!$R2169</f>
        <v>0.91363181224156131</v>
      </c>
      <c r="Q2169" s="1" t="s">
        <v>183</v>
      </c>
    </row>
    <row r="2170" spans="1:17" x14ac:dyDescent="0.25">
      <c r="A2170" s="3">
        <f>[1]工作表2!B2170/[1]工作表2!$R2170</f>
        <v>0.73600907499162027</v>
      </c>
      <c r="B2170" s="3">
        <f>[1]工作表2!C2170/[1]工作表2!$R2170</f>
        <v>1.1417905060880722</v>
      </c>
      <c r="C2170" s="3">
        <f>[1]工作表2!D2170/[1]工作表2!$R2170</f>
        <v>1.1360397675004446</v>
      </c>
      <c r="D2170" s="3">
        <f>[1]工作表2!E2170/[1]工作表2!$R2170</f>
        <v>1.233767289006968</v>
      </c>
      <c r="E2170" s="3">
        <f>[1]工作表2!F2170/[1]工作表2!$R2170</f>
        <v>1.1346610331563869</v>
      </c>
      <c r="F2170" s="3">
        <f>[1]工作表2!G2170/[1]工作表2!$R2170</f>
        <v>1.2559053436857812</v>
      </c>
      <c r="G2170" s="3">
        <f>[1]工作表2!H2170/[1]工作表2!$R2170</f>
        <v>1.1852162012536902</v>
      </c>
      <c r="H2170" s="3">
        <f>[1]工作表2!I2170/[1]工作表2!$R2170</f>
        <v>1.2298103591839367</v>
      </c>
      <c r="I2170" s="3">
        <f>[1]工作表2!J2170/[1]工作表2!$R2170</f>
        <v>1.2112656662219947</v>
      </c>
      <c r="J2170" s="3">
        <f>[1]工作表2!K2170/[1]工作表2!$R2170</f>
        <v>1.2537322993448623</v>
      </c>
      <c r="K2170" s="3">
        <f>[1]工作表2!L2170/[1]工作表2!$R2170</f>
        <v>1.1857961756533479</v>
      </c>
      <c r="L2170" s="3">
        <f>[1]工作表2!M2170/[1]工作表2!$R2170</f>
        <v>1.131941581068632</v>
      </c>
      <c r="M2170" s="3">
        <f>[1]工作表2!N2170/[1]工作表2!$R2170</f>
        <v>1.2219034370742212</v>
      </c>
      <c r="N2170" s="3">
        <f>[1]工作表2!O2170/[1]工作表2!$R2170</f>
        <v>1.1990677553800966</v>
      </c>
      <c r="O2170" s="3">
        <f>[1]工作表2!P2170/[1]工作表2!$R2170</f>
        <v>1.0308974307016083</v>
      </c>
      <c r="P2170" s="3">
        <f>[1]工作表2!Q2170/[1]工作表2!$R2170</f>
        <v>0.82228940566925068</v>
      </c>
      <c r="Q2170" s="1" t="s">
        <v>23</v>
      </c>
    </row>
    <row r="2171" spans="1:17" x14ac:dyDescent="0.25">
      <c r="A2171" s="3">
        <f>[1]工作表2!B2171/[1]工作表2!$R2171</f>
        <v>1.0612524255153399</v>
      </c>
      <c r="B2171" s="3">
        <f>[1]工作表2!C2171/[1]工作表2!$R2171</f>
        <v>1.0915797737243043</v>
      </c>
      <c r="C2171" s="3">
        <f>[1]工作表2!D2171/[1]工作表2!$R2171</f>
        <v>1.094724117981986</v>
      </c>
      <c r="D2171" s="3">
        <f>[1]工作表2!E2171/[1]工作表2!$R2171</f>
        <v>1.0833509589970878</v>
      </c>
      <c r="E2171" s="3">
        <f>[1]工作表2!F2171/[1]工作表2!$R2171</f>
        <v>1.091104501554798</v>
      </c>
      <c r="F2171" s="3">
        <f>[1]工作表2!G2171/[1]工作表2!$R2171</f>
        <v>1.089899856262212</v>
      </c>
      <c r="G2171" s="3">
        <f>[1]工作表2!H2171/[1]工作表2!$R2171</f>
        <v>1.0906362033683004</v>
      </c>
      <c r="H2171" s="3">
        <f>[1]工作表2!I2171/[1]工作表2!$R2171</f>
        <v>1.054778965359493</v>
      </c>
      <c r="I2171" s="3">
        <f>[1]工作表2!J2171/[1]工作表2!$R2171</f>
        <v>1.0911117370022894</v>
      </c>
      <c r="J2171" s="3">
        <f>[1]工作表2!K2171/[1]工作表2!$R2171</f>
        <v>1.08745125069761</v>
      </c>
      <c r="K2171" s="3">
        <f>[1]工作表2!L2171/[1]工作表2!$R2171</f>
        <v>1.0761744354777791</v>
      </c>
      <c r="L2171" s="3">
        <f>[1]工作表2!M2171/[1]工作表2!$R2171</f>
        <v>0.98290786218238657</v>
      </c>
      <c r="M2171" s="3">
        <f>[1]工作表2!N2171/[1]工作表2!$R2171</f>
        <v>1.0770094953532126</v>
      </c>
      <c r="N2171" s="3">
        <f>[1]工作表2!O2171/[1]工作表2!$R2171</f>
        <v>1.0546328194460832</v>
      </c>
      <c r="O2171" s="3">
        <f>[1]工作表2!P2171/[1]工作表2!$R2171</f>
        <v>0.98990094940998374</v>
      </c>
      <c r="P2171" s="3">
        <f>[1]工作表2!Q2171/[1]工作表2!$R2171</f>
        <v>0.77267328274466895</v>
      </c>
      <c r="Q2171" s="1" t="s">
        <v>21</v>
      </c>
    </row>
    <row r="2172" spans="1:17" x14ac:dyDescent="0.25">
      <c r="A2172" s="3">
        <f>[1]工作表2!B2172/[1]工作表2!$R2172</f>
        <v>1.0228205457395532</v>
      </c>
      <c r="B2172" s="3">
        <f>[1]工作表2!C2172/[1]工作表2!$R2172</f>
        <v>1.0657400045536145</v>
      </c>
      <c r="C2172" s="3">
        <f>[1]工作表2!D2172/[1]工作表2!$R2172</f>
        <v>1.0668445681769607</v>
      </c>
      <c r="D2172" s="3">
        <f>[1]工作表2!E2172/[1]工作表2!$R2172</f>
        <v>1.0534646722055143</v>
      </c>
      <c r="E2172" s="3">
        <f>[1]工作表2!F2172/[1]工作表2!$R2172</f>
        <v>1.0686462275354016</v>
      </c>
      <c r="F2172" s="3">
        <f>[1]工作表2!G2172/[1]工作表2!$R2172</f>
        <v>1.0658915466088739</v>
      </c>
      <c r="G2172" s="3">
        <f>[1]工作表2!H2172/[1]工作表2!$R2172</f>
        <v>1.069353847204628</v>
      </c>
      <c r="H2172" s="3">
        <f>[1]工作表2!I2172/[1]工作表2!$R2172</f>
        <v>1.0441311604779036</v>
      </c>
      <c r="I2172" s="3">
        <f>[1]工作表2!J2172/[1]工作表2!$R2172</f>
        <v>1.0733951127622148</v>
      </c>
      <c r="J2172" s="3">
        <f>[1]工作表2!K2172/[1]工作表2!$R2172</f>
        <v>1.0567589402289055</v>
      </c>
      <c r="K2172" s="3">
        <f>[1]工作表2!L2172/[1]工作表2!$R2172</f>
        <v>1.0594340086614904</v>
      </c>
      <c r="L2172" s="3">
        <f>[1]工作表2!M2172/[1]工作表2!$R2172</f>
        <v>0.99789433188662269</v>
      </c>
      <c r="M2172" s="3">
        <f>[1]工作表2!N2172/[1]工作表2!$R2172</f>
        <v>1.0614146333255403</v>
      </c>
      <c r="N2172" s="3">
        <f>[1]工作表2!O2172/[1]工作表2!$R2172</f>
        <v>1.0435959933023145</v>
      </c>
      <c r="O2172" s="3">
        <f>[1]工作表2!P2172/[1]工作表2!$R2172</f>
        <v>1.0004356368107754</v>
      </c>
      <c r="P2172" s="3">
        <f>[1]工作表2!Q2172/[1]工作表2!$R2172</f>
        <v>0.85185389899008301</v>
      </c>
      <c r="Q2172" s="1" t="s">
        <v>21</v>
      </c>
    </row>
    <row r="2173" spans="1:17" x14ac:dyDescent="0.25">
      <c r="A2173" s="3">
        <f>[1]工作表2!B2173/[1]工作表2!$R2173</f>
        <v>1.0177438019982648</v>
      </c>
      <c r="B2173" s="3">
        <f>[1]工作表2!C2173/[1]工作表2!$R2173</f>
        <v>1.0545617151598294</v>
      </c>
      <c r="C2173" s="3">
        <f>[1]工作表2!D2173/[1]工作表2!$R2173</f>
        <v>1.0488855983186431</v>
      </c>
      <c r="D2173" s="3">
        <f>[1]工作表2!E2173/[1]工作表2!$R2173</f>
        <v>1.0443549980253333</v>
      </c>
      <c r="E2173" s="3">
        <f>[1]工作表2!F2173/[1]工作表2!$R2173</f>
        <v>1.0573747293638849</v>
      </c>
      <c r="F2173" s="3">
        <f>[1]工作表2!G2173/[1]工作表2!$R2173</f>
        <v>1.0596432984355537</v>
      </c>
      <c r="G2173" s="3">
        <f>[1]工作表2!H2173/[1]工作表2!$R2173</f>
        <v>1.0565583983676472</v>
      </c>
      <c r="H2173" s="3">
        <f>[1]工作表2!I2173/[1]工作表2!$R2173</f>
        <v>1.0435139636023336</v>
      </c>
      <c r="I2173" s="3">
        <f>[1]工作表2!J2173/[1]工作表2!$R2173</f>
        <v>1.0621951930758353</v>
      </c>
      <c r="J2173" s="3">
        <f>[1]工作表2!K2173/[1]工作表2!$R2173</f>
        <v>1.0583029518109437</v>
      </c>
      <c r="K2173" s="3">
        <f>[1]工作表2!L2173/[1]工作表2!$R2173</f>
        <v>1.0471517421999821</v>
      </c>
      <c r="L2173" s="3">
        <f>[1]工作表2!M2173/[1]工作表2!$R2173</f>
        <v>1.0126990332150312</v>
      </c>
      <c r="M2173" s="3">
        <f>[1]工作表2!N2173/[1]工作表2!$R2173</f>
        <v>1.0460399066158201</v>
      </c>
      <c r="N2173" s="3">
        <f>[1]工作表2!O2173/[1]工作表2!$R2173</f>
        <v>1.0379215047753716</v>
      </c>
      <c r="O2173" s="3">
        <f>[1]工作表2!P2173/[1]工作表2!$R2173</f>
        <v>1.0092827924961252</v>
      </c>
      <c r="P2173" s="3">
        <f>[1]工作表2!Q2173/[1]工作表2!$R2173</f>
        <v>0.87546115736619923</v>
      </c>
      <c r="Q2173" s="1" t="s">
        <v>21</v>
      </c>
    </row>
    <row r="2174" spans="1:17" x14ac:dyDescent="0.25">
      <c r="A2174" s="3">
        <f>[1]工作表2!B2174/[1]工作表2!$R2174</f>
        <v>1.0148115484086515</v>
      </c>
      <c r="B2174" s="3">
        <f>[1]工作表2!C2174/[1]工作表2!$R2174</f>
        <v>1.0515851662511637</v>
      </c>
      <c r="C2174" s="3">
        <f>[1]工作表2!D2174/[1]工作表2!$R2174</f>
        <v>1.0530523053942902</v>
      </c>
      <c r="D2174" s="3">
        <f>[1]工作表2!E2174/[1]工作表2!$R2174</f>
        <v>1.044579204796072</v>
      </c>
      <c r="E2174" s="3">
        <f>[1]工作表2!F2174/[1]工作表2!$R2174</f>
        <v>1.0535323547790751</v>
      </c>
      <c r="F2174" s="3">
        <f>[1]工作表2!G2174/[1]工作表2!$R2174</f>
        <v>1.0468491748376785</v>
      </c>
      <c r="G2174" s="3">
        <f>[1]工作表2!H2174/[1]工作表2!$R2174</f>
        <v>1.0472039568358325</v>
      </c>
      <c r="H2174" s="3">
        <f>[1]工作表2!I2174/[1]工作表2!$R2174</f>
        <v>1.0367806800111514</v>
      </c>
      <c r="I2174" s="3">
        <f>[1]工作表2!J2174/[1]工作表2!$R2174</f>
        <v>1.0539340045255114</v>
      </c>
      <c r="J2174" s="3">
        <f>[1]工作表2!K2174/[1]工作表2!$R2174</f>
        <v>1.0549272175769349</v>
      </c>
      <c r="K2174" s="3">
        <f>[1]工作表2!L2174/[1]工作表2!$R2174</f>
        <v>1.0398674973697273</v>
      </c>
      <c r="L2174" s="3">
        <f>[1]工作表2!M2174/[1]工作表2!$R2174</f>
        <v>1.0142006769281251</v>
      </c>
      <c r="M2174" s="3">
        <f>[1]工作表2!N2174/[1]工作表2!$R2174</f>
        <v>1.0433829236394441</v>
      </c>
      <c r="N2174" s="3">
        <f>[1]工作表2!O2174/[1]工作表2!$R2174</f>
        <v>1.0372243447174898</v>
      </c>
      <c r="O2174" s="3">
        <f>[1]工作表2!P2174/[1]工作表2!$R2174</f>
        <v>1.0093826236587007</v>
      </c>
      <c r="P2174" s="3">
        <f>[1]工作表2!Q2174/[1]工作表2!$R2174</f>
        <v>0.89847177938394285</v>
      </c>
      <c r="Q2174" s="1" t="s">
        <v>21</v>
      </c>
    </row>
    <row r="2175" spans="1:17" x14ac:dyDescent="0.25">
      <c r="A2175" s="3">
        <f>[1]工作表2!B2175/[1]工作表2!$R2175</f>
        <v>1.023504434940564</v>
      </c>
      <c r="B2175" s="3">
        <f>[1]工作表2!C2175/[1]工作表2!$R2175</f>
        <v>1.0502892025962336</v>
      </c>
      <c r="C2175" s="3">
        <f>[1]工作表2!D2175/[1]工作表2!$R2175</f>
        <v>1.054482047009879</v>
      </c>
      <c r="D2175" s="3">
        <f>[1]工作表2!E2175/[1]工作表2!$R2175</f>
        <v>1.0432232779841004</v>
      </c>
      <c r="E2175" s="3">
        <f>[1]工作表2!F2175/[1]工作表2!$R2175</f>
        <v>1.0519603807332962</v>
      </c>
      <c r="F2175" s="3">
        <f>[1]工作表2!G2175/[1]工作表2!$R2175</f>
        <v>1.0580521868012345</v>
      </c>
      <c r="G2175" s="3">
        <f>[1]工作表2!H2175/[1]工作表2!$R2175</f>
        <v>1.05183340826954</v>
      </c>
      <c r="H2175" s="3">
        <f>[1]工作表2!I2175/[1]工作表2!$R2175</f>
        <v>1.0297085869749094</v>
      </c>
      <c r="I2175" s="3">
        <f>[1]工作表2!J2175/[1]工作表2!$R2175</f>
        <v>1.058890379018842</v>
      </c>
      <c r="J2175" s="3">
        <f>[1]工作表2!K2175/[1]工作表2!$R2175</f>
        <v>1.057366351884333</v>
      </c>
      <c r="K2175" s="3">
        <f>[1]工作表2!L2175/[1]工作表2!$R2175</f>
        <v>1.0462651090462949</v>
      </c>
      <c r="L2175" s="3">
        <f>[1]工作表2!M2175/[1]工作表2!$R2175</f>
        <v>0.98797812382620731</v>
      </c>
      <c r="M2175" s="3">
        <f>[1]工作表2!N2175/[1]工作表2!$R2175</f>
        <v>1.036968861595577</v>
      </c>
      <c r="N2175" s="3">
        <f>[1]工作表2!O2175/[1]工作表2!$R2175</f>
        <v>1.0281832223619656</v>
      </c>
      <c r="O2175" s="3">
        <f>[1]工作表2!P2175/[1]工作表2!$R2175</f>
        <v>0.98698667386905214</v>
      </c>
      <c r="P2175" s="3">
        <f>[1]工作表2!Q2175/[1]工作表2!$R2175</f>
        <v>0.87217826921190678</v>
      </c>
      <c r="Q2175" s="1" t="s">
        <v>21</v>
      </c>
    </row>
    <row r="2176" spans="1:17" x14ac:dyDescent="0.25">
      <c r="A2176" s="3">
        <f>[1]工作表2!B2176/[1]工作表2!$R2176</f>
        <v>0.71198343709274203</v>
      </c>
      <c r="B2176" s="3">
        <f>[1]工作表2!C2176/[1]工作表2!$R2176</f>
        <v>1.0564607773221482</v>
      </c>
      <c r="C2176" s="3">
        <f>[1]工作表2!D2176/[1]工作表2!$R2176</f>
        <v>1.1537590620300484</v>
      </c>
      <c r="D2176" s="3">
        <f>[1]工作表2!E2176/[1]工作表2!$R2176</f>
        <v>1.1730735921228985</v>
      </c>
      <c r="E2176" s="3">
        <f>[1]工作表2!F2176/[1]工作表2!$R2176</f>
        <v>1.0622587916820248</v>
      </c>
      <c r="F2176" s="3">
        <f>[1]工作表2!G2176/[1]工作表2!$R2176</f>
        <v>1.184218577805026</v>
      </c>
      <c r="G2176" s="3">
        <f>[1]工作表2!H2176/[1]工作表2!$R2176</f>
        <v>1.2029144521439654</v>
      </c>
      <c r="H2176" s="3">
        <f>[1]工作表2!I2176/[1]工作表2!$R2176</f>
        <v>1.1818783784499487</v>
      </c>
      <c r="I2176" s="3">
        <f>[1]工作表2!J2176/[1]工作表2!$R2176</f>
        <v>1.1483987064219354</v>
      </c>
      <c r="J2176" s="3">
        <f>[1]工作表2!K2176/[1]工作表2!$R2176</f>
        <v>1.2037209680243468</v>
      </c>
      <c r="K2176" s="3">
        <f>[1]工作表2!L2176/[1]工作表2!$R2176</f>
        <v>1.1998395311496615</v>
      </c>
      <c r="L2176" s="3">
        <f>[1]工作表2!M2176/[1]工作表2!$R2176</f>
        <v>1.129242407940134</v>
      </c>
      <c r="M2176" s="3">
        <f>[1]工作表2!N2176/[1]工作表2!$R2176</f>
        <v>1.1585337099978119</v>
      </c>
      <c r="N2176" s="3">
        <f>[1]工作表2!O2176/[1]工作表2!$R2176</f>
        <v>1.1713168228972797</v>
      </c>
      <c r="O2176" s="3">
        <f>[1]工作表2!P2176/[1]工作表2!$R2176</f>
        <v>1.1128771743232018</v>
      </c>
      <c r="P2176" s="3">
        <f>[1]工作表2!Q2176/[1]工作表2!$R2176</f>
        <v>0.90395845395257013</v>
      </c>
      <c r="Q2176" s="1" t="s">
        <v>23</v>
      </c>
    </row>
    <row r="2177" spans="1:17" x14ac:dyDescent="0.25">
      <c r="A2177" s="3">
        <f>[1]工作表2!B2177/[1]工作表2!$R2177</f>
        <v>0.71899537970042005</v>
      </c>
      <c r="B2177" s="3">
        <f>[1]工作表2!C2177/[1]工作表2!$R2177</f>
        <v>1.1508705760082956</v>
      </c>
      <c r="C2177" s="3">
        <f>[1]工作表2!D2177/[1]工作表2!$R2177</f>
        <v>1.1415649693763226</v>
      </c>
      <c r="D2177" s="3">
        <f>[1]工作表2!E2177/[1]工作表2!$R2177</f>
        <v>1.2602412744885927</v>
      </c>
      <c r="E2177" s="3">
        <f>[1]工作表2!F2177/[1]工作表2!$R2177</f>
        <v>1.1350355050648524</v>
      </c>
      <c r="F2177" s="3">
        <f>[1]工作表2!G2177/[1]工作表2!$R2177</f>
        <v>1.2870605270757405</v>
      </c>
      <c r="G2177" s="3">
        <f>[1]工作表2!H2177/[1]工作表2!$R2177</f>
        <v>1.1940914037663757</v>
      </c>
      <c r="H2177" s="3">
        <f>[1]工作表2!I2177/[1]工作表2!$R2177</f>
        <v>1.2427101363229411</v>
      </c>
      <c r="I2177" s="3">
        <f>[1]工作表2!J2177/[1]工作表2!$R2177</f>
        <v>1.2320003965762865</v>
      </c>
      <c r="J2177" s="3">
        <f>[1]工作表2!K2177/[1]工作表2!$R2177</f>
        <v>1.2863588089356621</v>
      </c>
      <c r="K2177" s="3">
        <f>[1]工作表2!L2177/[1]工作表2!$R2177</f>
        <v>1.177468793005225</v>
      </c>
      <c r="L2177" s="3">
        <f>[1]工作表2!M2177/[1]工作表2!$R2177</f>
        <v>1.1280143439271366</v>
      </c>
      <c r="M2177" s="3">
        <f>[1]工作表2!N2177/[1]工作表2!$R2177</f>
        <v>1.2420735453026759</v>
      </c>
      <c r="N2177" s="3">
        <f>[1]工作表2!O2177/[1]工作表2!$R2177</f>
        <v>1.2019453181640256</v>
      </c>
      <c r="O2177" s="3">
        <f>[1]工作表2!P2177/[1]工作表2!$R2177</f>
        <v>0.99128689305480366</v>
      </c>
      <c r="P2177" s="3">
        <f>[1]工作表2!Q2177/[1]工作表2!$R2177</f>
        <v>0.81647530021861459</v>
      </c>
      <c r="Q2177" s="1" t="s">
        <v>22</v>
      </c>
    </row>
    <row r="2178" spans="1:17" x14ac:dyDescent="0.25">
      <c r="A2178" s="3">
        <f>[1]工作表2!B2178/[1]工作表2!$R2178</f>
        <v>1.0650770472873872</v>
      </c>
      <c r="B2178" s="3">
        <f>[1]工作表2!C2178/[1]工作表2!$R2178</f>
        <v>1.1001843645213676</v>
      </c>
      <c r="C2178" s="3">
        <f>[1]工作表2!D2178/[1]工作表2!$R2178</f>
        <v>1.1059208886686929</v>
      </c>
      <c r="D2178" s="3">
        <f>[1]工作表2!E2178/[1]工作表2!$R2178</f>
        <v>1.0912537168591274</v>
      </c>
      <c r="E2178" s="3">
        <f>[1]工作表2!F2178/[1]工作表2!$R2178</f>
        <v>1.0994789188923686</v>
      </c>
      <c r="F2178" s="3">
        <f>[1]工作表2!G2178/[1]工作表2!$R2178</f>
        <v>1.1009443636552789</v>
      </c>
      <c r="G2178" s="3">
        <f>[1]工作表2!H2178/[1]工作表2!$R2178</f>
        <v>1.100646575976802</v>
      </c>
      <c r="H2178" s="3">
        <f>[1]工作表2!I2178/[1]工作表2!$R2178</f>
        <v>1.0518262391779085</v>
      </c>
      <c r="I2178" s="3">
        <f>[1]工作表2!J2178/[1]工作表2!$R2178</f>
        <v>1.102364662072542</v>
      </c>
      <c r="J2178" s="3">
        <f>[1]工作表2!K2178/[1]工作表2!$R2178</f>
        <v>1.0969530191466623</v>
      </c>
      <c r="K2178" s="3">
        <f>[1]工作表2!L2178/[1]工作表2!$R2178</f>
        <v>1.0800430041039075</v>
      </c>
      <c r="L2178" s="3">
        <f>[1]工作表2!M2178/[1]工作表2!$R2178</f>
        <v>0.97389434712492662</v>
      </c>
      <c r="M2178" s="3">
        <f>[1]工作表2!N2178/[1]工作表2!$R2178</f>
        <v>1.0829544057241722</v>
      </c>
      <c r="N2178" s="3">
        <f>[1]工作表2!O2178/[1]工作表2!$R2178</f>
        <v>1.0571921205433299</v>
      </c>
      <c r="O2178" s="3">
        <f>[1]工作表2!P2178/[1]工作表2!$R2178</f>
        <v>0.97996545334699525</v>
      </c>
      <c r="P2178" s="3">
        <f>[1]工作表2!Q2178/[1]工作表2!$R2178</f>
        <v>0.75393558495342683</v>
      </c>
      <c r="Q2178" s="1" t="s">
        <v>21</v>
      </c>
    </row>
    <row r="2179" spans="1:17" x14ac:dyDescent="0.25">
      <c r="A2179" s="3">
        <f>[1]工作表2!B2179/[1]工作表2!$R2179</f>
        <v>1.0195798540038492</v>
      </c>
      <c r="B2179" s="3">
        <f>[1]工作表2!C2179/[1]工作表2!$R2179</f>
        <v>1.0683579276550512</v>
      </c>
      <c r="C2179" s="3">
        <f>[1]工作表2!D2179/[1]工作表2!$R2179</f>
        <v>1.0735082447173678</v>
      </c>
      <c r="D2179" s="3">
        <f>[1]工作表2!E2179/[1]工作表2!$R2179</f>
        <v>1.0598065568442441</v>
      </c>
      <c r="E2179" s="3">
        <f>[1]工作表2!F2179/[1]工作表2!$R2179</f>
        <v>1.0716029402242297</v>
      </c>
      <c r="F2179" s="3">
        <f>[1]工作表2!G2179/[1]工作表2!$R2179</f>
        <v>1.0725370593426689</v>
      </c>
      <c r="G2179" s="3">
        <f>[1]工作表2!H2179/[1]工作表2!$R2179</f>
        <v>1.0774066239052178</v>
      </c>
      <c r="H2179" s="3">
        <f>[1]工作表2!I2179/[1]工作表2!$R2179</f>
        <v>1.0472989969156099</v>
      </c>
      <c r="I2179" s="3">
        <f>[1]工作表2!J2179/[1]工作表2!$R2179</f>
        <v>1.0801525023135978</v>
      </c>
      <c r="J2179" s="3">
        <f>[1]工作表2!K2179/[1]工作表2!$R2179</f>
        <v>1.0645011874569725</v>
      </c>
      <c r="K2179" s="3">
        <f>[1]工作表2!L2179/[1]工作表2!$R2179</f>
        <v>1.0643062745380216</v>
      </c>
      <c r="L2179" s="3">
        <f>[1]工作表2!M2179/[1]工作表2!$R2179</f>
        <v>0.99458936018520439</v>
      </c>
      <c r="M2179" s="3">
        <f>[1]工作表2!N2179/[1]工作表2!$R2179</f>
        <v>1.0677286474234127</v>
      </c>
      <c r="N2179" s="3">
        <f>[1]工作表2!O2179/[1]工作表2!$R2179</f>
        <v>1.0467211820210782</v>
      </c>
      <c r="O2179" s="3">
        <f>[1]工作表2!P2179/[1]工作表2!$R2179</f>
        <v>0.99760125254092902</v>
      </c>
      <c r="P2179" s="3">
        <f>[1]工作表2!Q2179/[1]工作表2!$R2179</f>
        <v>0.84357681211546054</v>
      </c>
      <c r="Q2179" s="1" t="s">
        <v>21</v>
      </c>
    </row>
    <row r="2180" spans="1:17" x14ac:dyDescent="0.25">
      <c r="A2180" s="3">
        <f>[1]工作表2!B2180/[1]工作表2!$R2180</f>
        <v>1.0128744911079917</v>
      </c>
      <c r="B2180" s="3">
        <f>[1]工作表2!C2180/[1]工作表2!$R2180</f>
        <v>1.0543220851155144</v>
      </c>
      <c r="C2180" s="3">
        <f>[1]工作表2!D2180/[1]工作表2!$R2180</f>
        <v>1.0593352527842572</v>
      </c>
      <c r="D2180" s="3">
        <f>[1]工作表2!E2180/[1]工作表2!$R2180</f>
        <v>1.0507327985448456</v>
      </c>
      <c r="E2180" s="3">
        <f>[1]工作表2!F2180/[1]工作表2!$R2180</f>
        <v>1.0563783123569552</v>
      </c>
      <c r="F2180" s="3">
        <f>[1]工作表2!G2180/[1]工作表2!$R2180</f>
        <v>1.0530314081348429</v>
      </c>
      <c r="G2180" s="3">
        <f>[1]工作表2!H2180/[1]工作表2!$R2180</f>
        <v>1.0547851388726994</v>
      </c>
      <c r="H2180" s="3">
        <f>[1]工作表2!I2180/[1]工作表2!$R2180</f>
        <v>1.0404354001077514</v>
      </c>
      <c r="I2180" s="3">
        <f>[1]工作表2!J2180/[1]工作表2!$R2180</f>
        <v>1.0602881585392552</v>
      </c>
      <c r="J2180" s="3">
        <f>[1]工作表2!K2180/[1]工作表2!$R2180</f>
        <v>1.0624181334493328</v>
      </c>
      <c r="K2180" s="3">
        <f>[1]工作表2!L2180/[1]工作表2!$R2180</f>
        <v>1.0446269970182205</v>
      </c>
      <c r="L2180" s="3">
        <f>[1]工作表2!M2180/[1]工作表2!$R2180</f>
        <v>1.0125540018547348</v>
      </c>
      <c r="M2180" s="3">
        <f>[1]工作表2!N2180/[1]工作表2!$R2180</f>
        <v>1.049326932782725</v>
      </c>
      <c r="N2180" s="3">
        <f>[1]工作表2!O2180/[1]工作表2!$R2180</f>
        <v>1.0407153697697982</v>
      </c>
      <c r="O2180" s="3">
        <f>[1]工作表2!P2180/[1]工作表2!$R2180</f>
        <v>1.0076810668257654</v>
      </c>
      <c r="P2180" s="3">
        <f>[1]工作表2!Q2180/[1]工作表2!$R2180</f>
        <v>0.88946710373894489</v>
      </c>
      <c r="Q2180" s="1" t="s">
        <v>21</v>
      </c>
    </row>
    <row r="2181" spans="1:17" x14ac:dyDescent="0.25">
      <c r="A2181" s="3">
        <f>[1]工作表2!B2181/[1]工作表2!$R2181</f>
        <v>1.0155772426195622</v>
      </c>
      <c r="B2181" s="3">
        <f>[1]工作表2!C2181/[1]工作表2!$R2181</f>
        <v>1.0572279838716958</v>
      </c>
      <c r="C2181" s="3">
        <f>[1]工作表2!D2181/[1]工作表2!$R2181</f>
        <v>1.0549700091558771</v>
      </c>
      <c r="D2181" s="3">
        <f>[1]工作表2!E2181/[1]工作表2!$R2181</f>
        <v>1.0501664089802354</v>
      </c>
      <c r="E2181" s="3">
        <f>[1]工作表2!F2181/[1]工作表2!$R2181</f>
        <v>1.0601148720333669</v>
      </c>
      <c r="F2181" s="3">
        <f>[1]工作表2!G2181/[1]工作表2!$R2181</f>
        <v>1.0660206036437394</v>
      </c>
      <c r="G2181" s="3">
        <f>[1]工作表2!H2181/[1]工作表2!$R2181</f>
        <v>1.0641203460852424</v>
      </c>
      <c r="H2181" s="3">
        <f>[1]工作表2!I2181/[1]工作表2!$R2181</f>
        <v>1.0471061030903741</v>
      </c>
      <c r="I2181" s="3">
        <f>[1]工作表2!J2181/[1]工作表2!$R2181</f>
        <v>1.0686325996418955</v>
      </c>
      <c r="J2181" s="3">
        <f>[1]工作表2!K2181/[1]工作表2!$R2181</f>
        <v>1.0658909324740415</v>
      </c>
      <c r="K2181" s="3">
        <f>[1]工作表2!L2181/[1]工作表2!$R2181</f>
        <v>1.0516562697163556</v>
      </c>
      <c r="L2181" s="3">
        <f>[1]工作表2!M2181/[1]工作表2!$R2181</f>
        <v>1.0108026347006571</v>
      </c>
      <c r="M2181" s="3">
        <f>[1]工作表2!N2181/[1]工作表2!$R2181</f>
        <v>1.0520727914974555</v>
      </c>
      <c r="N2181" s="3">
        <f>[1]工作表2!O2181/[1]工作表2!$R2181</f>
        <v>1.0412869399879296</v>
      </c>
      <c r="O2181" s="3">
        <f>[1]工作表2!P2181/[1]工作表2!$R2181</f>
        <v>1.0070733708284203</v>
      </c>
      <c r="P2181" s="3">
        <f>[1]工作表2!Q2181/[1]工作表2!$R2181</f>
        <v>0.86674588402034258</v>
      </c>
      <c r="Q2181" s="1" t="s">
        <v>21</v>
      </c>
    </row>
    <row r="2182" spans="1:17" x14ac:dyDescent="0.25">
      <c r="A2182" s="3">
        <f>[1]工作表2!B2182/[1]工作表2!$R2182</f>
        <v>1.0235931764508222</v>
      </c>
      <c r="B2182" s="3">
        <f>[1]工作表2!C2182/[1]工作表2!$R2182</f>
        <v>1.055070615393914</v>
      </c>
      <c r="C2182" s="3">
        <f>[1]工作表2!D2182/[1]工作表2!$R2182</f>
        <v>1.0625368374950006</v>
      </c>
      <c r="D2182" s="3">
        <f>[1]工作表2!E2182/[1]工作表2!$R2182</f>
        <v>1.049577718645007</v>
      </c>
      <c r="E2182" s="3">
        <f>[1]工作表2!F2182/[1]工作表2!$R2182</f>
        <v>1.0567913390274495</v>
      </c>
      <c r="F2182" s="3">
        <f>[1]工作表2!G2182/[1]工作表2!$R2182</f>
        <v>1.0663289733822441</v>
      </c>
      <c r="G2182" s="3">
        <f>[1]工作表2!H2182/[1]工作表2!$R2182</f>
        <v>1.0603777144075159</v>
      </c>
      <c r="H2182" s="3">
        <f>[1]工作表2!I2182/[1]工作表2!$R2182</f>
        <v>1.0324187545606938</v>
      </c>
      <c r="I2182" s="3">
        <f>[1]工作表2!J2182/[1]工作表2!$R2182</f>
        <v>1.0670337769177436</v>
      </c>
      <c r="J2182" s="3">
        <f>[1]工作表2!K2182/[1]工作表2!$R2182</f>
        <v>1.0660076915458057</v>
      </c>
      <c r="K2182" s="3">
        <f>[1]工作表2!L2182/[1]工作表2!$R2182</f>
        <v>1.051316924346851</v>
      </c>
      <c r="L2182" s="3">
        <f>[1]工作表2!M2182/[1]工作表2!$R2182</f>
        <v>0.98418349562091834</v>
      </c>
      <c r="M2182" s="3">
        <f>[1]工作表2!N2182/[1]工作表2!$R2182</f>
        <v>1.0435224568988304</v>
      </c>
      <c r="N2182" s="3">
        <f>[1]工作表2!O2182/[1]工作表2!$R2182</f>
        <v>1.0320982645550774</v>
      </c>
      <c r="O2182" s="3">
        <f>[1]工作表2!P2182/[1]工作表2!$R2182</f>
        <v>0.98280694188504292</v>
      </c>
      <c r="P2182" s="3">
        <f>[1]工作表2!Q2182/[1]工作表2!$R2182</f>
        <v>0.85876092582008257</v>
      </c>
      <c r="Q2182" s="1" t="s">
        <v>21</v>
      </c>
    </row>
    <row r="2183" spans="1:17" x14ac:dyDescent="0.25">
      <c r="A2183" s="3">
        <f>[1]工作表2!B2183/[1]工作表2!$R2183</f>
        <v>0.70717191295087134</v>
      </c>
      <c r="B2183" s="3">
        <f>[1]工作表2!C2183/[1]工作表2!$R2183</f>
        <v>1.0563101550981393</v>
      </c>
      <c r="C2183" s="3">
        <f>[1]工作表2!D2183/[1]工作表2!$R2183</f>
        <v>1.1641343045617458</v>
      </c>
      <c r="D2183" s="3">
        <f>[1]工作表2!E2183/[1]工作表2!$R2183</f>
        <v>1.181910015080708</v>
      </c>
      <c r="E2183" s="3">
        <f>[1]工作表2!F2183/[1]工作表2!$R2183</f>
        <v>1.0634312499989094</v>
      </c>
      <c r="F2183" s="3">
        <f>[1]工作表2!G2183/[1]工作表2!$R2183</f>
        <v>1.1933422896685</v>
      </c>
      <c r="G2183" s="3">
        <f>[1]工作表2!H2183/[1]工作表2!$R2183</f>
        <v>1.2126380802307026</v>
      </c>
      <c r="H2183" s="3">
        <f>[1]工作表2!I2183/[1]工作表2!$R2183</f>
        <v>1.1853286391375828</v>
      </c>
      <c r="I2183" s="3">
        <f>[1]工作表2!J2183/[1]工作表2!$R2183</f>
        <v>1.1592624038003549</v>
      </c>
      <c r="J2183" s="3">
        <f>[1]工作表2!K2183/[1]工作表2!$R2183</f>
        <v>1.2127235950249349</v>
      </c>
      <c r="K2183" s="3">
        <f>[1]工作表2!L2183/[1]工作表2!$R2183</f>
        <v>1.2061584907824763</v>
      </c>
      <c r="L2183" s="3">
        <f>[1]工作表2!M2183/[1]工作表2!$R2183</f>
        <v>1.1228039931700116</v>
      </c>
      <c r="M2183" s="3">
        <f>[1]工作表2!N2183/[1]工作表2!$R2183</f>
        <v>1.1661934800683602</v>
      </c>
      <c r="N2183" s="3">
        <f>[1]工作表2!O2183/[1]工作表2!$R2183</f>
        <v>1.1725912034227233</v>
      </c>
      <c r="O2183" s="3">
        <f>[1]工作表2!P2183/[1]工作表2!$R2183</f>
        <v>1.106357654280526</v>
      </c>
      <c r="P2183" s="3">
        <f>[1]工作表2!Q2183/[1]工作表2!$R2183</f>
        <v>0.89332730659815218</v>
      </c>
      <c r="Q2183" s="1" t="s">
        <v>23</v>
      </c>
    </row>
    <row r="2184" spans="1:17" x14ac:dyDescent="0.25">
      <c r="A2184" s="3">
        <f>[1]工作表2!B2184/[1]工作表2!$R2184</f>
        <v>0.69144116886627027</v>
      </c>
      <c r="B2184" s="3">
        <f>[1]工作表2!C2184/[1]工作表2!$R2184</f>
        <v>1.1469918878872225</v>
      </c>
      <c r="C2184" s="3">
        <f>[1]工作表2!D2184/[1]工作表2!$R2184</f>
        <v>1.1454127895832635</v>
      </c>
      <c r="D2184" s="3">
        <f>[1]工作表2!E2184/[1]工作表2!$R2184</f>
        <v>1.272474865098385</v>
      </c>
      <c r="E2184" s="3">
        <f>[1]工作表2!F2184/[1]工作表2!$R2184</f>
        <v>1.1348131470872844</v>
      </c>
      <c r="F2184" s="3">
        <f>[1]工作表2!G2184/[1]工作表2!$R2184</f>
        <v>1.3144237912168422</v>
      </c>
      <c r="G2184" s="3">
        <f>[1]工作表2!H2184/[1]工作表2!$R2184</f>
        <v>1.2044901959045173</v>
      </c>
      <c r="H2184" s="3">
        <f>[1]工作表2!I2184/[1]工作表2!$R2184</f>
        <v>1.250627214081895</v>
      </c>
      <c r="I2184" s="3">
        <f>[1]工作表2!J2184/[1]工作表2!$R2184</f>
        <v>1.249020868665069</v>
      </c>
      <c r="J2184" s="3">
        <f>[1]工作表2!K2184/[1]工作表2!$R2184</f>
        <v>1.3119435032310944</v>
      </c>
      <c r="K2184" s="3">
        <f>[1]工作表2!L2184/[1]工作表2!$R2184</f>
        <v>1.1710070634220719</v>
      </c>
      <c r="L2184" s="3">
        <f>[1]工作表2!M2184/[1]工作表2!$R2184</f>
        <v>1.1329239219267333</v>
      </c>
      <c r="M2184" s="3">
        <f>[1]工作表2!N2184/[1]工作表2!$R2184</f>
        <v>1.2520526640954832</v>
      </c>
      <c r="N2184" s="3">
        <f>[1]工作表2!O2184/[1]工作表2!$R2184</f>
        <v>1.2072499325576886</v>
      </c>
      <c r="O2184" s="3">
        <f>[1]工作表2!P2184/[1]工作表2!$R2184</f>
        <v>0.97331309019001777</v>
      </c>
      <c r="P2184" s="3">
        <f>[1]工作表2!Q2184/[1]工作表2!$R2184</f>
        <v>0.82312797649481517</v>
      </c>
      <c r="Q2184" s="1" t="s">
        <v>22</v>
      </c>
    </row>
    <row r="2185" spans="1:17" x14ac:dyDescent="0.25">
      <c r="A2185" s="3">
        <f>[1]工作表2!B2185/[1]工作表2!$R2185</f>
        <v>1.0670722848751422</v>
      </c>
      <c r="B2185" s="3">
        <f>[1]工作表2!C2185/[1]工作表2!$R2185</f>
        <v>1.1061252398465504</v>
      </c>
      <c r="C2185" s="3">
        <f>[1]工作表2!D2185/[1]工作表2!$R2185</f>
        <v>1.1137048066508088</v>
      </c>
      <c r="D2185" s="3">
        <f>[1]工作表2!E2185/[1]工作表2!$R2185</f>
        <v>1.0932112812048298</v>
      </c>
      <c r="E2185" s="3">
        <f>[1]工作表2!F2185/[1]工作表2!$R2185</f>
        <v>1.1056024042882315</v>
      </c>
      <c r="F2185" s="3">
        <f>[1]工作表2!G2185/[1]工作表2!$R2185</f>
        <v>1.108538244221992</v>
      </c>
      <c r="G2185" s="3">
        <f>[1]工作表2!H2185/[1]工作表2!$R2185</f>
        <v>1.1053087732160507</v>
      </c>
      <c r="H2185" s="3">
        <f>[1]工作表2!I2185/[1]工作表2!$R2185</f>
        <v>1.0449160073870911</v>
      </c>
      <c r="I2185" s="3">
        <f>[1]工作表2!J2185/[1]工作表2!$R2185</f>
        <v>1.1095987626343269</v>
      </c>
      <c r="J2185" s="3">
        <f>[1]工作表2!K2185/[1]工作表2!$R2185</f>
        <v>1.1013369410601732</v>
      </c>
      <c r="K2185" s="3">
        <f>[1]工作表2!L2185/[1]工作表2!$R2185</f>
        <v>1.0778518912638362</v>
      </c>
      <c r="L2185" s="3">
        <f>[1]工作表2!M2185/[1]工作表2!$R2185</f>
        <v>0.96548551874962085</v>
      </c>
      <c r="M2185" s="3">
        <f>[1]工作表2!N2185/[1]工作表2!$R2185</f>
        <v>1.0846680528820705</v>
      </c>
      <c r="N2185" s="3">
        <f>[1]工作表2!O2185/[1]工作表2!$R2185</f>
        <v>1.0534813782575294</v>
      </c>
      <c r="O2185" s="3">
        <f>[1]工作表2!P2185/[1]工作表2!$R2185</f>
        <v>0.96670963525930509</v>
      </c>
      <c r="P2185" s="3">
        <f>[1]工作表2!Q2185/[1]工作表2!$R2185</f>
        <v>0.74653757963903011</v>
      </c>
      <c r="Q2185" s="1" t="s">
        <v>20</v>
      </c>
    </row>
    <row r="2186" spans="1:17" x14ac:dyDescent="0.25">
      <c r="A2186" s="3">
        <f>[1]工作表2!B2186/[1]工作表2!$R2186</f>
        <v>1.0164395884781798</v>
      </c>
      <c r="B2186" s="3">
        <f>[1]工作表2!C2186/[1]工作表2!$R2186</f>
        <v>1.0719165645694131</v>
      </c>
      <c r="C2186" s="3">
        <f>[1]工作表2!D2186/[1]工作表2!$R2186</f>
        <v>1.0798703049966794</v>
      </c>
      <c r="D2186" s="3">
        <f>[1]工作表2!E2186/[1]工作表2!$R2186</f>
        <v>1.0651744045714802</v>
      </c>
      <c r="E2186" s="3">
        <f>[1]工作表2!F2186/[1]工作表2!$R2186</f>
        <v>1.0749721656146327</v>
      </c>
      <c r="F2186" s="3">
        <f>[1]工作表2!G2186/[1]工作表2!$R2186</f>
        <v>1.0789907790423954</v>
      </c>
      <c r="G2186" s="3">
        <f>[1]工作表2!H2186/[1]工作表2!$R2186</f>
        <v>1.0844382650047089</v>
      </c>
      <c r="H2186" s="3">
        <f>[1]工作表2!I2186/[1]工作表2!$R2186</f>
        <v>1.049469055650178</v>
      </c>
      <c r="I2186" s="3">
        <f>[1]工作表2!J2186/[1]工作表2!$R2186</f>
        <v>1.0865619694938091</v>
      </c>
      <c r="J2186" s="3">
        <f>[1]工作表2!K2186/[1]工作表2!$R2186</f>
        <v>1.0713451432119836</v>
      </c>
      <c r="K2186" s="3">
        <f>[1]工作表2!L2186/[1]工作表2!$R2186</f>
        <v>1.0680402388407551</v>
      </c>
      <c r="L2186" s="3">
        <f>[1]工作表2!M2186/[1]工作表2!$R2186</f>
        <v>0.99126875929790237</v>
      </c>
      <c r="M2186" s="3">
        <f>[1]工作表2!N2186/[1]工作表2!$R2186</f>
        <v>1.073065218482717</v>
      </c>
      <c r="N2186" s="3">
        <f>[1]工作表2!O2186/[1]工作表2!$R2186</f>
        <v>1.048805235113714</v>
      </c>
      <c r="O2186" s="3">
        <f>[1]工作表2!P2186/[1]工作表2!$R2186</f>
        <v>0.99425694428387645</v>
      </c>
      <c r="P2186" s="3">
        <f>[1]工作表2!Q2186/[1]工作表2!$R2186</f>
        <v>0.83652939363866963</v>
      </c>
      <c r="Q2186" s="1" t="s">
        <v>21</v>
      </c>
    </row>
    <row r="2187" spans="1:17" x14ac:dyDescent="0.25">
      <c r="A2187" s="3">
        <f>[1]工作表2!B2187/[1]工作表2!$R2187</f>
        <v>1.022245361349448</v>
      </c>
      <c r="B2187" s="3">
        <f>[1]工作表2!C2187/[1]工作表2!$R2187</f>
        <v>1.0583161914665029</v>
      </c>
      <c r="C2187" s="3">
        <f>[1]工作表2!D2187/[1]工作表2!$R2187</f>
        <v>1.0682623861921496</v>
      </c>
      <c r="D2187" s="3">
        <f>[1]工作表2!E2187/[1]工作表2!$R2187</f>
        <v>1.0531539999643635</v>
      </c>
      <c r="E2187" s="3">
        <f>[1]工作表2!F2187/[1]工作表2!$R2187</f>
        <v>1.0600798916898437</v>
      </c>
      <c r="F2187" s="3">
        <f>[1]工作表2!G2187/[1]工作表2!$R2187</f>
        <v>1.0723187037587754</v>
      </c>
      <c r="G2187" s="3">
        <f>[1]工作表2!H2187/[1]工作表2!$R2187</f>
        <v>1.0661044217493172</v>
      </c>
      <c r="H2187" s="3">
        <f>[1]工作表2!I2187/[1]工作表2!$R2187</f>
        <v>1.0321502070057422</v>
      </c>
      <c r="I2187" s="3">
        <f>[1]工作表2!J2187/[1]工作表2!$R2187</f>
        <v>1.0728346885678022</v>
      </c>
      <c r="J2187" s="3">
        <f>[1]工作表2!K2187/[1]工作表2!$R2187</f>
        <v>1.0718198448632967</v>
      </c>
      <c r="K2187" s="3">
        <f>[1]工作表2!L2187/[1]工作表2!$R2187</f>
        <v>1.0539314033569041</v>
      </c>
      <c r="L2187" s="3">
        <f>[1]工作表2!M2187/[1]工作表2!$R2187</f>
        <v>0.97779586700061139</v>
      </c>
      <c r="M2187" s="3">
        <f>[1]工作表2!N2187/[1]工作表2!$R2187</f>
        <v>1.0470872493433054</v>
      </c>
      <c r="N2187" s="3">
        <f>[1]工作表2!O2187/[1]工作表2!$R2187</f>
        <v>1.0311351583149995</v>
      </c>
      <c r="O2187" s="3">
        <f>[1]工作表2!P2187/[1]工作表2!$R2187</f>
        <v>0.97473334399273792</v>
      </c>
      <c r="P2187" s="3">
        <f>[1]工作表2!Q2187/[1]工作表2!$R2187</f>
        <v>0.8515045315348726</v>
      </c>
      <c r="Q2187" s="1" t="s">
        <v>21</v>
      </c>
    </row>
    <row r="2188" spans="1:17" x14ac:dyDescent="0.25">
      <c r="A2188" s="3">
        <f>[1]工作表2!B2188/[1]工作表2!$R2188</f>
        <v>1.0121636290459597</v>
      </c>
      <c r="B2188" s="3">
        <f>[1]工作表2!C2188/[1]工作表2!$R2188</f>
        <v>1.0601250322205877</v>
      </c>
      <c r="C2188" s="3">
        <f>[1]工作表2!D2188/[1]工作表2!$R2188</f>
        <v>1.0610281344400412</v>
      </c>
      <c r="D2188" s="3">
        <f>[1]工作表2!E2188/[1]工作表2!$R2188</f>
        <v>1.0556984105922169</v>
      </c>
      <c r="E2188" s="3">
        <f>[1]工作表2!F2188/[1]工作表2!$R2188</f>
        <v>1.0630724135781653</v>
      </c>
      <c r="F2188" s="3">
        <f>[1]工作表2!G2188/[1]工作表2!$R2188</f>
        <v>1.0721317286558902</v>
      </c>
      <c r="G2188" s="3">
        <f>[1]工作表2!H2188/[1]工作表2!$R2188</f>
        <v>1.0708612912388233</v>
      </c>
      <c r="H2188" s="3">
        <f>[1]工作表2!I2188/[1]工作表2!$R2188</f>
        <v>1.0499323375280127</v>
      </c>
      <c r="I2188" s="3">
        <f>[1]工作表2!J2188/[1]工作表2!$R2188</f>
        <v>1.0746951031956766</v>
      </c>
      <c r="J2188" s="3">
        <f>[1]工作表2!K2188/[1]工作表2!$R2188</f>
        <v>1.0726613015722659</v>
      </c>
      <c r="K2188" s="3">
        <f>[1]工作表2!L2188/[1]工作表2!$R2188</f>
        <v>1.0562007106558646</v>
      </c>
      <c r="L2188" s="3">
        <f>[1]工作表2!M2188/[1]工作表2!$R2188</f>
        <v>1.0086145395729627</v>
      </c>
      <c r="M2188" s="3">
        <f>[1]工作表2!N2188/[1]工作表2!$R2188</f>
        <v>1.0573906719302788</v>
      </c>
      <c r="N2188" s="3">
        <f>[1]工作表2!O2188/[1]工作表2!$R2188</f>
        <v>1.0440480430872348</v>
      </c>
      <c r="O2188" s="3">
        <f>[1]工作表2!P2188/[1]工作表2!$R2188</f>
        <v>1.0052365708620694</v>
      </c>
      <c r="P2188" s="3">
        <f>[1]工作表2!Q2188/[1]工作表2!$R2188</f>
        <v>0.85950393164228533</v>
      </c>
      <c r="Q2188" s="1" t="s">
        <v>21</v>
      </c>
    </row>
    <row r="2189" spans="1:17" x14ac:dyDescent="0.25">
      <c r="A2189" s="3">
        <f>[1]工作表2!B2189/[1]工作表2!$R2189</f>
        <v>1.0113250605391884</v>
      </c>
      <c r="B2189" s="3">
        <f>[1]工作表2!C2189/[1]工作表2!$R2189</f>
        <v>1.0574058819602716</v>
      </c>
      <c r="C2189" s="3">
        <f>[1]工作表2!D2189/[1]工作表2!$R2189</f>
        <v>1.065196101254948</v>
      </c>
      <c r="D2189" s="3">
        <f>[1]工作表2!E2189/[1]工作表2!$R2189</f>
        <v>1.0558952544287001</v>
      </c>
      <c r="E2189" s="3">
        <f>[1]工作表2!F2189/[1]工作表2!$R2189</f>
        <v>1.0595523703972121</v>
      </c>
      <c r="F2189" s="3">
        <f>[1]工作表2!G2189/[1]工作表2!$R2189</f>
        <v>1.0589034757206668</v>
      </c>
      <c r="G2189" s="3">
        <f>[1]工作表2!H2189/[1]工作表2!$R2189</f>
        <v>1.0608856676602885</v>
      </c>
      <c r="H2189" s="3">
        <f>[1]工作表2!I2189/[1]工作表2!$R2189</f>
        <v>1.0430303709316859</v>
      </c>
      <c r="I2189" s="3">
        <f>[1]工作表2!J2189/[1]工作表2!$R2189</f>
        <v>1.0662073324552288</v>
      </c>
      <c r="J2189" s="3">
        <f>[1]工作表2!K2189/[1]工作表2!$R2189</f>
        <v>1.0688859003648084</v>
      </c>
      <c r="K2189" s="3">
        <f>[1]工作表2!L2189/[1]工作表2!$R2189</f>
        <v>1.0483359390133538</v>
      </c>
      <c r="L2189" s="3">
        <f>[1]工作表2!M2189/[1]工作表2!$R2189</f>
        <v>1.0101401522814106</v>
      </c>
      <c r="M2189" s="3">
        <f>[1]工作表2!N2189/[1]工作表2!$R2189</f>
        <v>1.0542921990816019</v>
      </c>
      <c r="N2189" s="3">
        <f>[1]工作表2!O2189/[1]工作表2!$R2189</f>
        <v>1.0431647334464837</v>
      </c>
      <c r="O2189" s="3">
        <f>[1]工作表2!P2189/[1]工作表2!$R2189</f>
        <v>1.0052462660667116</v>
      </c>
      <c r="P2189" s="3">
        <f>[1]工作表2!Q2189/[1]工作表2!$R2189</f>
        <v>0.88143552472679121</v>
      </c>
      <c r="Q2189" s="1" t="s">
        <v>21</v>
      </c>
    </row>
    <row r="2190" spans="1:17" x14ac:dyDescent="0.25">
      <c r="A2190" s="3">
        <f>[1]工作表2!B2190/[1]工作表2!$R2190</f>
        <v>0.70170111609590557</v>
      </c>
      <c r="B2190" s="3">
        <f>[1]工作表2!C2190/[1]工作表2!$R2190</f>
        <v>1.0556495416001468</v>
      </c>
      <c r="C2190" s="3">
        <f>[1]工作表2!D2190/[1]工作表2!$R2190</f>
        <v>1.1713252919523094</v>
      </c>
      <c r="D2190" s="3">
        <f>[1]工作表2!E2190/[1]工作表2!$R2190</f>
        <v>1.1882446782810829</v>
      </c>
      <c r="E2190" s="3">
        <f>[1]工作表2!F2190/[1]工作表2!$R2190</f>
        <v>1.0667806428494699</v>
      </c>
      <c r="F2190" s="3">
        <f>[1]工作表2!G2190/[1]工作表2!$R2190</f>
        <v>1.2012925769837022</v>
      </c>
      <c r="G2190" s="3">
        <f>[1]工作表2!H2190/[1]工作表2!$R2190</f>
        <v>1.2205537357903824</v>
      </c>
      <c r="H2190" s="3">
        <f>[1]工作表2!I2190/[1]工作表2!$R2190</f>
        <v>1.1861292507757943</v>
      </c>
      <c r="I2190" s="3">
        <f>[1]工作表2!J2190/[1]工作表2!$R2190</f>
        <v>1.1693790756188207</v>
      </c>
      <c r="J2190" s="3">
        <f>[1]工作表2!K2190/[1]工作表2!$R2190</f>
        <v>1.2202157875803077</v>
      </c>
      <c r="K2190" s="3">
        <f>[1]工作表2!L2190/[1]工作表2!$R2190</f>
        <v>1.2097752524792944</v>
      </c>
      <c r="L2190" s="3">
        <f>[1]工作表2!M2190/[1]工作表2!$R2190</f>
        <v>1.116675962666956</v>
      </c>
      <c r="M2190" s="3">
        <f>[1]工作表2!N2190/[1]工作表2!$R2190</f>
        <v>1.1724904577734818</v>
      </c>
      <c r="N2190" s="3">
        <f>[1]工作表2!O2190/[1]工作表2!$R2190</f>
        <v>1.1720293770919561</v>
      </c>
      <c r="O2190" s="3">
        <f>[1]工作表2!P2190/[1]工作表2!$R2190</f>
        <v>1.1029719092629866</v>
      </c>
      <c r="P2190" s="3">
        <f>[1]工作表2!Q2190/[1]工作表2!$R2190</f>
        <v>0.88723105444109795</v>
      </c>
      <c r="Q2190" s="1" t="s">
        <v>23</v>
      </c>
    </row>
    <row r="2191" spans="1:17" x14ac:dyDescent="0.25">
      <c r="A2191" s="3">
        <f>[1]工作表2!B2191/[1]工作表2!$R2191</f>
        <v>0.66718884934351619</v>
      </c>
      <c r="B2191" s="3">
        <f>[1]工作表2!C2191/[1]工作表2!$R2191</f>
        <v>1.1361403268708214</v>
      </c>
      <c r="C2191" s="3">
        <f>[1]工作表2!D2191/[1]工作表2!$R2191</f>
        <v>1.1446063520667629</v>
      </c>
      <c r="D2191" s="3">
        <f>[1]工作表2!E2191/[1]工作表2!$R2191</f>
        <v>1.270445250063323</v>
      </c>
      <c r="E2191" s="3">
        <f>[1]工作表2!F2191/[1]工作表2!$R2191</f>
        <v>1.1323397335861514</v>
      </c>
      <c r="F2191" s="3">
        <f>[1]工作表2!G2191/[1]工作表2!$R2191</f>
        <v>1.3344482443833621</v>
      </c>
      <c r="G2191" s="3">
        <f>[1]工作表2!H2191/[1]工作表2!$R2191</f>
        <v>1.2085465517544338</v>
      </c>
      <c r="H2191" s="3">
        <f>[1]工作表2!I2191/[1]工作表2!$R2191</f>
        <v>1.2521366348713523</v>
      </c>
      <c r="I2191" s="3">
        <f>[1]工作表2!J2191/[1]工作表2!$R2191</f>
        <v>1.2604593165680291</v>
      </c>
      <c r="J2191" s="3">
        <f>[1]工作表2!K2191/[1]工作表2!$R2191</f>
        <v>1.3275061747856733</v>
      </c>
      <c r="K2191" s="3">
        <f>[1]工作表2!L2191/[1]工作表2!$R2191</f>
        <v>1.1643474968575007</v>
      </c>
      <c r="L2191" s="3">
        <f>[1]工作表2!M2191/[1]工作表2!$R2191</f>
        <v>1.1396906938623046</v>
      </c>
      <c r="M2191" s="3">
        <f>[1]工作表2!N2191/[1]工作表2!$R2191</f>
        <v>1.2527327044521885</v>
      </c>
      <c r="N2191" s="3">
        <f>[1]工作表2!O2191/[1]工作表2!$R2191</f>
        <v>1.2121779809151809</v>
      </c>
      <c r="O2191" s="3">
        <f>[1]工作表2!P2191/[1]工作表2!$R2191</f>
        <v>0.96368704478922296</v>
      </c>
      <c r="P2191" s="3">
        <f>[1]工作表2!Q2191/[1]工作表2!$R2191</f>
        <v>0.83401540941562113</v>
      </c>
      <c r="Q2191" s="1" t="s">
        <v>23</v>
      </c>
    </row>
    <row r="2192" spans="1:17" x14ac:dyDescent="0.25">
      <c r="A2192" s="3">
        <f>[1]工作表2!B2192/[1]工作表2!$R2192</f>
        <v>1.0696581785781427</v>
      </c>
      <c r="B2192" s="3">
        <f>[1]工作表2!C2192/[1]工作表2!$R2192</f>
        <v>1.1125242535398998</v>
      </c>
      <c r="C2192" s="3">
        <f>[1]工作表2!D2192/[1]工作表2!$R2192</f>
        <v>1.1205272039382386</v>
      </c>
      <c r="D2192" s="3">
        <f>[1]工作表2!E2192/[1]工作表2!$R2192</f>
        <v>1.0909862435069524</v>
      </c>
      <c r="E2192" s="3">
        <f>[1]工作表2!F2192/[1]工作表2!$R2192</f>
        <v>1.1119950245847681</v>
      </c>
      <c r="F2192" s="3">
        <f>[1]工作表2!G2192/[1]工作表2!$R2192</f>
        <v>1.1152404071194559</v>
      </c>
      <c r="G2192" s="3">
        <f>[1]工作表2!H2192/[1]工作表2!$R2192</f>
        <v>1.1074264089926809</v>
      </c>
      <c r="H2192" s="3">
        <f>[1]工作表2!I2192/[1]工作表2!$R2192</f>
        <v>1.0380714047971433</v>
      </c>
      <c r="I2192" s="3">
        <f>[1]工作表2!J2192/[1]工作表2!$R2192</f>
        <v>1.1160972740203758</v>
      </c>
      <c r="J2192" s="3">
        <f>[1]工作表2!K2192/[1]工作表2!$R2192</f>
        <v>1.1039720885761244</v>
      </c>
      <c r="K2192" s="3">
        <f>[1]工作表2!L2192/[1]工作表2!$R2192</f>
        <v>1.0727713830721908</v>
      </c>
      <c r="L2192" s="3">
        <f>[1]工作表2!M2192/[1]工作表2!$R2192</f>
        <v>0.95586563655048418</v>
      </c>
      <c r="M2192" s="3">
        <f>[1]工作表2!N2192/[1]工作表2!$R2192</f>
        <v>1.0843426353946062</v>
      </c>
      <c r="N2192" s="3">
        <f>[1]工作表2!O2192/[1]工作表2!$R2192</f>
        <v>1.0452539332639843</v>
      </c>
      <c r="O2192" s="3">
        <f>[1]工作表2!P2192/[1]工作表2!$R2192</f>
        <v>0.95278249573984053</v>
      </c>
      <c r="P2192" s="3">
        <f>[1]工作表2!Q2192/[1]工作表2!$R2192</f>
        <v>0.74233003123021057</v>
      </c>
      <c r="Q2192" s="1" t="s">
        <v>20</v>
      </c>
    </row>
    <row r="2193" spans="1:17" x14ac:dyDescent="0.25">
      <c r="A2193" s="3">
        <f>[1]工作表2!B2193/[1]工作表2!$R2193</f>
        <v>1.0138900467075158</v>
      </c>
      <c r="B2193" s="3">
        <f>[1]工作表2!C2193/[1]工作表2!$R2193</f>
        <v>1.0757101776709723</v>
      </c>
      <c r="C2193" s="3">
        <f>[1]工作表2!D2193/[1]工作表2!$R2193</f>
        <v>1.0860173664559023</v>
      </c>
      <c r="D2193" s="3">
        <f>[1]工作表2!E2193/[1]工作表2!$R2193</f>
        <v>1.0697189963427836</v>
      </c>
      <c r="E2193" s="3">
        <f>[1]工作表2!F2193/[1]工作表2!$R2193</f>
        <v>1.0788693875260871</v>
      </c>
      <c r="F2193" s="3">
        <f>[1]工作表2!G2193/[1]工作表2!$R2193</f>
        <v>1.0853187513448517</v>
      </c>
      <c r="G2193" s="3">
        <f>[1]工作表2!H2193/[1]工作表2!$R2193</f>
        <v>1.09068060682901</v>
      </c>
      <c r="H2193" s="3">
        <f>[1]工作表2!I2193/[1]工作表2!$R2193</f>
        <v>1.0507984464597264</v>
      </c>
      <c r="I2193" s="3">
        <f>[1]工作表2!J2193/[1]工作表2!$R2193</f>
        <v>1.0927737953631405</v>
      </c>
      <c r="J2193" s="3">
        <f>[1]工作表2!K2193/[1]工作表2!$R2193</f>
        <v>1.0773866236232463</v>
      </c>
      <c r="K2193" s="3">
        <f>[1]工作表2!L2193/[1]工作表2!$R2193</f>
        <v>1.0707291068154781</v>
      </c>
      <c r="L2193" s="3">
        <f>[1]工作表2!M2193/[1]工作表2!$R2193</f>
        <v>0.98711216674029745</v>
      </c>
      <c r="M2193" s="3">
        <f>[1]工作表2!N2193/[1]工作表2!$R2193</f>
        <v>1.0776091803111725</v>
      </c>
      <c r="N2193" s="3">
        <f>[1]工作表2!O2193/[1]工作表2!$R2193</f>
        <v>1.0500721455760367</v>
      </c>
      <c r="O2193" s="3">
        <f>[1]工作表2!P2193/[1]工作表2!$R2193</f>
        <v>0.99027939452061409</v>
      </c>
      <c r="P2193" s="3">
        <f>[1]工作表2!Q2193/[1]工作表2!$R2193</f>
        <v>0.83006209513215434</v>
      </c>
      <c r="Q2193" s="1" t="s">
        <v>21</v>
      </c>
    </row>
    <row r="2194" spans="1:17" x14ac:dyDescent="0.25">
      <c r="A2194" s="3">
        <f>[1]工作表2!B2194/[1]工作表2!$R2194</f>
        <v>1.0208369711972258</v>
      </c>
      <c r="B2194" s="3">
        <f>[1]工作表2!C2194/[1]工作表2!$R2194</f>
        <v>1.0614721961112408</v>
      </c>
      <c r="C2194" s="3">
        <f>[1]工作表2!D2194/[1]工作表2!$R2194</f>
        <v>1.073282375574762</v>
      </c>
      <c r="D2194" s="3">
        <f>[1]工作表2!E2194/[1]工作表2!$R2194</f>
        <v>1.0554860685271008</v>
      </c>
      <c r="E2194" s="3">
        <f>[1]工作表2!F2194/[1]工作表2!$R2194</f>
        <v>1.0632692642754609</v>
      </c>
      <c r="F2194" s="3">
        <f>[1]工作表2!G2194/[1]工作表2!$R2194</f>
        <v>1.077639479453717</v>
      </c>
      <c r="G2194" s="3">
        <f>[1]工作表2!H2194/[1]工作表2!$R2194</f>
        <v>1.0708138055286178</v>
      </c>
      <c r="H2194" s="3">
        <f>[1]工作表2!I2194/[1]工作表2!$R2194</f>
        <v>1.0311486843206938</v>
      </c>
      <c r="I2194" s="3">
        <f>[1]工作表2!J2194/[1]工作表2!$R2194</f>
        <v>1.0779110703241102</v>
      </c>
      <c r="J2194" s="3">
        <f>[1]工作表2!K2194/[1]工作表2!$R2194</f>
        <v>1.0766224143414267</v>
      </c>
      <c r="K2194" s="3">
        <f>[1]工作表2!L2194/[1]工作表2!$R2194</f>
        <v>1.0551635775968831</v>
      </c>
      <c r="L2194" s="3">
        <f>[1]工作表2!M2194/[1]工作表2!$R2194</f>
        <v>0.97267118229473959</v>
      </c>
      <c r="M2194" s="3">
        <f>[1]工作表2!N2194/[1]工作表2!$R2194</f>
        <v>1.049176805552164</v>
      </c>
      <c r="N2194" s="3">
        <f>[1]工作表2!O2194/[1]工作表2!$R2194</f>
        <v>1.0294001302604485</v>
      </c>
      <c r="O2194" s="3">
        <f>[1]工作表2!P2194/[1]工作表2!$R2194</f>
        <v>0.96912894454523679</v>
      </c>
      <c r="P2194" s="3">
        <f>[1]工作表2!Q2194/[1]工作表2!$R2194</f>
        <v>0.84635997175217415</v>
      </c>
      <c r="Q2194" s="1" t="s">
        <v>21</v>
      </c>
    </row>
    <row r="2195" spans="1:17" x14ac:dyDescent="0.25">
      <c r="A2195" s="3">
        <f>[1]工作表2!B2195/[1]工作表2!$R2195</f>
        <v>1.0100135465468199</v>
      </c>
      <c r="B2195" s="3">
        <f>[1]工作表2!C2195/[1]工作表2!$R2195</f>
        <v>1.0606750776918554</v>
      </c>
      <c r="C2195" s="3">
        <f>[1]工作表2!D2195/[1]工作表2!$R2195</f>
        <v>1.0706435073959528</v>
      </c>
      <c r="D2195" s="3">
        <f>[1]工作表2!E2195/[1]工作表2!$R2195</f>
        <v>1.0602477843858045</v>
      </c>
      <c r="E2195" s="3">
        <f>[1]工作表2!F2195/[1]工作表2!$R2195</f>
        <v>1.0629059312226035</v>
      </c>
      <c r="F2195" s="3">
        <f>[1]工作表2!G2195/[1]工作表2!$R2195</f>
        <v>1.0644433914167439</v>
      </c>
      <c r="G2195" s="3">
        <f>[1]工作表2!H2195/[1]工作表2!$R2195</f>
        <v>1.0663835066181804</v>
      </c>
      <c r="H2195" s="3">
        <f>[1]工作表2!I2195/[1]工作表2!$R2195</f>
        <v>1.0447815072550721</v>
      </c>
      <c r="I2195" s="3">
        <f>[1]工作表2!J2195/[1]工作表2!$R2195</f>
        <v>1.0717032558327133</v>
      </c>
      <c r="J2195" s="3">
        <f>[1]工作表2!K2195/[1]工作表2!$R2195</f>
        <v>1.0745124163238895</v>
      </c>
      <c r="K2195" s="3">
        <f>[1]工作表2!L2195/[1]工作表2!$R2195</f>
        <v>1.0511773408282648</v>
      </c>
      <c r="L2195" s="3">
        <f>[1]工作表2!M2195/[1]工作表2!$R2195</f>
        <v>1.007237870722882</v>
      </c>
      <c r="M2195" s="3">
        <f>[1]工作表2!N2195/[1]工作表2!$R2195</f>
        <v>1.0584626665709989</v>
      </c>
      <c r="N2195" s="3">
        <f>[1]工作表2!O2195/[1]工作表2!$R2195</f>
        <v>1.0448042594731755</v>
      </c>
      <c r="O2195" s="3">
        <f>[1]工作表2!P2195/[1]工作表2!$R2195</f>
        <v>1.0023301759181238</v>
      </c>
      <c r="P2195" s="3">
        <f>[1]工作表2!Q2195/[1]工作表2!$R2195</f>
        <v>0.87436572120817124</v>
      </c>
      <c r="Q2195" s="1" t="s">
        <v>21</v>
      </c>
    </row>
    <row r="2196" spans="1:17" x14ac:dyDescent="0.25">
      <c r="A2196" s="3">
        <f>[1]工作表2!B2196/[1]工作表2!$R2196</f>
        <v>0.9959297953955516</v>
      </c>
      <c r="B2196" s="3">
        <f>[1]工作表2!C2196/[1]工作表2!$R2196</f>
        <v>1.0684802225389853</v>
      </c>
      <c r="C2196" s="3">
        <f>[1]工作表2!D2196/[1]工作表2!$R2196</f>
        <v>1.0713272556339271</v>
      </c>
      <c r="D2196" s="3">
        <f>[1]工作表2!E2196/[1]工作表2!$R2196</f>
        <v>1.0648259251681178</v>
      </c>
      <c r="E2196" s="3">
        <f>[1]工作表2!F2196/[1]工作表2!$R2196</f>
        <v>1.071575926793582</v>
      </c>
      <c r="F2196" s="3">
        <f>[1]工作表2!G2196/[1]工作表2!$R2196</f>
        <v>1.0826955741581039</v>
      </c>
      <c r="G2196" s="3">
        <f>[1]工作表2!H2196/[1]工作表2!$R2196</f>
        <v>1.0813880371050764</v>
      </c>
      <c r="H2196" s="3">
        <f>[1]工作表2!I2196/[1]工作表2!$R2196</f>
        <v>1.0565123546306381</v>
      </c>
      <c r="I2196" s="3">
        <f>[1]工作表2!J2196/[1]工作表2!$R2196</f>
        <v>1.0852854247690427</v>
      </c>
      <c r="J2196" s="3">
        <f>[1]工作表2!K2196/[1]工作表2!$R2196</f>
        <v>1.0832423252748375</v>
      </c>
      <c r="K2196" s="3">
        <f>[1]工作表2!L2196/[1]工作表2!$R2196</f>
        <v>1.063717103272865</v>
      </c>
      <c r="L2196" s="3">
        <f>[1]工作表2!M2196/[1]工作表2!$R2196</f>
        <v>1.0105324300656886</v>
      </c>
      <c r="M2196" s="3">
        <f>[1]工作表2!N2196/[1]工作表2!$R2196</f>
        <v>1.0665583584870171</v>
      </c>
      <c r="N2196" s="3">
        <f>[1]工作表2!O2196/[1]工作表2!$R2196</f>
        <v>1.0504634843723955</v>
      </c>
      <c r="O2196" s="3">
        <f>[1]工作表2!P2196/[1]工作表2!$R2196</f>
        <v>1.0070337512468155</v>
      </c>
      <c r="P2196" s="3">
        <f>[1]工作表2!Q2196/[1]工作表2!$R2196</f>
        <v>0.85765752717347921</v>
      </c>
      <c r="Q2196" s="1" t="s">
        <v>21</v>
      </c>
    </row>
    <row r="2197" spans="1:17" x14ac:dyDescent="0.25">
      <c r="A2197" s="3">
        <f>[1]工作表2!B2197/[1]工作表2!$R2197</f>
        <v>0.70117671557467098</v>
      </c>
      <c r="B2197" s="3">
        <f>[1]工作表2!C2197/[1]工作表2!$R2197</f>
        <v>1.0533261255732602</v>
      </c>
      <c r="C2197" s="3">
        <f>[1]工作表2!D2197/[1]工作表2!$R2197</f>
        <v>1.1762023463780149</v>
      </c>
      <c r="D2197" s="3">
        <f>[1]工作表2!E2197/[1]工作表2!$R2197</f>
        <v>1.1921280922984159</v>
      </c>
      <c r="E2197" s="3">
        <f>[1]工作表2!F2197/[1]工作表2!$R2197</f>
        <v>1.0685955197470141</v>
      </c>
      <c r="F2197" s="3">
        <f>[1]工作表2!G2197/[1]工作表2!$R2197</f>
        <v>1.2074701856315331</v>
      </c>
      <c r="G2197" s="3">
        <f>[1]工作表2!H2197/[1]工作表2!$R2197</f>
        <v>1.2256100840448212</v>
      </c>
      <c r="H2197" s="3">
        <f>[1]工作表2!I2197/[1]工作表2!$R2197</f>
        <v>1.1863255241514539</v>
      </c>
      <c r="I2197" s="3">
        <f>[1]工作表2!J2197/[1]工作表2!$R2197</f>
        <v>1.1777103461925116</v>
      </c>
      <c r="J2197" s="3">
        <f>[1]工作表2!K2197/[1]工作表2!$R2197</f>
        <v>1.2245904902986351</v>
      </c>
      <c r="K2197" s="3">
        <f>[1]工作表2!L2197/[1]工作表2!$R2197</f>
        <v>1.2114043653555322</v>
      </c>
      <c r="L2197" s="3">
        <f>[1]工作表2!M2197/[1]工作表2!$R2197</f>
        <v>1.1159712845410874</v>
      </c>
      <c r="M2197" s="3">
        <f>[1]工作表2!N2197/[1]工作表2!$R2197</f>
        <v>1.1773640831978365</v>
      </c>
      <c r="N2197" s="3">
        <f>[1]工作表2!O2197/[1]工作表2!$R2197</f>
        <v>1.1718419570406668</v>
      </c>
      <c r="O2197" s="3">
        <f>[1]工作表2!P2197/[1]工作表2!$R2197</f>
        <v>1.1039049500867182</v>
      </c>
      <c r="P2197" s="3">
        <f>[1]工作表2!Q2197/[1]工作表2!$R2197</f>
        <v>0.87994873343826352</v>
      </c>
      <c r="Q2197" s="1" t="s">
        <v>23</v>
      </c>
    </row>
    <row r="2198" spans="1:17" x14ac:dyDescent="0.25">
      <c r="A2198" s="3">
        <f>[1]工作表2!B2198/[1]工作表2!$R2198</f>
        <v>0.66069064078539741</v>
      </c>
      <c r="B2198" s="3">
        <f>[1]工作表2!C2198/[1]工作表2!$R2198</f>
        <v>1.1283333516240226</v>
      </c>
      <c r="C2198" s="3">
        <f>[1]工作表2!D2198/[1]工作表2!$R2198</f>
        <v>1.1407023987758089</v>
      </c>
      <c r="D2198" s="3">
        <f>[1]工作表2!E2198/[1]工作表2!$R2198</f>
        <v>1.2588244339762431</v>
      </c>
      <c r="E2198" s="3">
        <f>[1]工作表2!F2198/[1]工作表2!$R2198</f>
        <v>1.1285580436304439</v>
      </c>
      <c r="F2198" s="3">
        <f>[1]工作表2!G2198/[1]工作表2!$R2198</f>
        <v>1.3462616826431728</v>
      </c>
      <c r="G2198" s="3">
        <f>[1]工作表2!H2198/[1]工作表2!$R2198</f>
        <v>1.2043281522673235</v>
      </c>
      <c r="H2198" s="3">
        <f>[1]工作表2!I2198/[1]工作表2!$R2198</f>
        <v>1.2483108027435597</v>
      </c>
      <c r="I2198" s="3">
        <f>[1]工作表2!J2198/[1]工作表2!$R2198</f>
        <v>1.2670014022467766</v>
      </c>
      <c r="J2198" s="3">
        <f>[1]工作表2!K2198/[1]工作表2!$R2198</f>
        <v>1.3336306933658491</v>
      </c>
      <c r="K2198" s="3">
        <f>[1]工作表2!L2198/[1]工作表2!$R2198</f>
        <v>1.1546783882227993</v>
      </c>
      <c r="L2198" s="3">
        <f>[1]工作表2!M2198/[1]工作表2!$R2198</f>
        <v>1.143563181732181</v>
      </c>
      <c r="M2198" s="3">
        <f>[1]工作表2!N2198/[1]工作表2!$R2198</f>
        <v>1.2492708784140878</v>
      </c>
      <c r="N2198" s="3">
        <f>[1]工作表2!O2198/[1]工作表2!$R2198</f>
        <v>1.212694509282332</v>
      </c>
      <c r="O2198" s="3">
        <f>[1]工作表2!P2198/[1]工作表2!$R2198</f>
        <v>0.95731180929383342</v>
      </c>
      <c r="P2198" s="3">
        <f>[1]工作表2!Q2198/[1]工作表2!$R2198</f>
        <v>0.83836928834863078</v>
      </c>
      <c r="Q2198" s="1" t="s">
        <v>23</v>
      </c>
    </row>
    <row r="2199" spans="1:17" x14ac:dyDescent="0.25">
      <c r="A2199" s="3">
        <f>[1]工作表2!B2199/[1]工作表2!$R2199</f>
        <v>1.0894014336475975</v>
      </c>
      <c r="B2199" s="3">
        <f>[1]工作表2!C2199/[1]工作表2!$R2199</f>
        <v>1.1327006979971472</v>
      </c>
      <c r="C2199" s="3">
        <f>[1]工作表2!D2199/[1]工作表2!$R2199</f>
        <v>1.1373704525913888</v>
      </c>
      <c r="D2199" s="3">
        <f>[1]工作表2!E2199/[1]工作表2!$R2199</f>
        <v>1.09423824277626</v>
      </c>
      <c r="E2199" s="3">
        <f>[1]工作表2!F2199/[1]工作表2!$R2199</f>
        <v>1.1349863184598752</v>
      </c>
      <c r="F2199" s="3">
        <f>[1]工作表2!G2199/[1]工作表2!$R2199</f>
        <v>1.1338185266106222</v>
      </c>
      <c r="G2199" s="3">
        <f>[1]工作表2!H2199/[1]工作表2!$R2199</f>
        <v>1.1164897019639661</v>
      </c>
      <c r="H2199" s="3">
        <f>[1]工作表2!I2199/[1]工作表2!$R2199</f>
        <v>1.0364078062342317</v>
      </c>
      <c r="I2199" s="3">
        <f>[1]工作表2!J2199/[1]工作表2!$R2199</f>
        <v>1.1350219902020864</v>
      </c>
      <c r="J2199" s="3">
        <f>[1]工作表2!K2199/[1]工作表2!$R2199</f>
        <v>1.1136917568789297</v>
      </c>
      <c r="K2199" s="3">
        <f>[1]工作表2!L2199/[1]工作表2!$R2199</f>
        <v>1.0704542504600232</v>
      </c>
      <c r="L2199" s="3">
        <f>[1]工作表2!M2199/[1]工作表2!$R2199</f>
        <v>0.94249096831447088</v>
      </c>
      <c r="M2199" s="3">
        <f>[1]工作表2!N2199/[1]工作表2!$R2199</f>
        <v>1.0884014097144836</v>
      </c>
      <c r="N2199" s="3">
        <f>[1]工作表2!O2199/[1]工作表2!$R2199</f>
        <v>1.0373183230951961</v>
      </c>
      <c r="O2199" s="3">
        <f>[1]工作表2!P2199/[1]工作表2!$R2199</f>
        <v>0.93933113634478471</v>
      </c>
      <c r="P2199" s="3">
        <f>[1]工作表2!Q2199/[1]工作表2!$R2199</f>
        <v>0.7063257892817566</v>
      </c>
      <c r="Q2199" s="1" t="s">
        <v>20</v>
      </c>
    </row>
    <row r="2200" spans="1:17" x14ac:dyDescent="0.25">
      <c r="A2200" s="3">
        <f>[1]工作表2!B2200/[1]工作表2!$R2200</f>
        <v>1.0263094862394639</v>
      </c>
      <c r="B2200" s="3">
        <f>[1]工作表2!C2200/[1]工作表2!$R2200</f>
        <v>1.0901554552095452</v>
      </c>
      <c r="C2200" s="3">
        <f>[1]工作表2!D2200/[1]工作表2!$R2200</f>
        <v>1.0976224891882906</v>
      </c>
      <c r="D2200" s="3">
        <f>[1]工作表2!E2200/[1]工作表2!$R2200</f>
        <v>1.0741525543964618</v>
      </c>
      <c r="E2200" s="3">
        <f>[1]工作表2!F2200/[1]工作表2!$R2200</f>
        <v>1.0934663671856946</v>
      </c>
      <c r="F2200" s="3">
        <f>[1]工作表2!G2200/[1]工作表2!$R2200</f>
        <v>1.0981346696867242</v>
      </c>
      <c r="G2200" s="3">
        <f>[1]工作表2!H2200/[1]工作表2!$R2200</f>
        <v>1.0976329059049377</v>
      </c>
      <c r="H2200" s="3">
        <f>[1]工作表2!I2200/[1]工作表2!$R2200</f>
        <v>1.0472794182088163</v>
      </c>
      <c r="I2200" s="3">
        <f>[1]工作表2!J2200/[1]工作表2!$R2200</f>
        <v>1.1044182012106707</v>
      </c>
      <c r="J2200" s="3">
        <f>[1]工作表2!K2200/[1]工作表2!$R2200</f>
        <v>1.0841200178123549</v>
      </c>
      <c r="K2200" s="3">
        <f>[1]工作表2!L2200/[1]工作表2!$R2200</f>
        <v>1.0681014168150678</v>
      </c>
      <c r="L2200" s="3">
        <f>[1]工作表2!M2200/[1]工作表2!$R2200</f>
        <v>0.97218670462181989</v>
      </c>
      <c r="M2200" s="3">
        <f>[1]工作表2!N2200/[1]工作表2!$R2200</f>
        <v>1.0820212753744021</v>
      </c>
      <c r="N2200" s="3">
        <f>[1]工作表2!O2200/[1]工作表2!$R2200</f>
        <v>1.0466451345551622</v>
      </c>
      <c r="O2200" s="3">
        <f>[1]工作表2!P2200/[1]工作表2!$R2200</f>
        <v>0.97552146291209596</v>
      </c>
      <c r="P2200" s="3">
        <f>[1]工作表2!Q2200/[1]工作表2!$R2200</f>
        <v>0.80745442725874372</v>
      </c>
      <c r="Q2200" s="1" t="s">
        <v>21</v>
      </c>
    </row>
    <row r="2201" spans="1:17" x14ac:dyDescent="0.25">
      <c r="A2201" s="3">
        <f>[1]工作表2!B2201/[1]工作表2!$R2201</f>
        <v>1.0202174850967272</v>
      </c>
      <c r="B2201" s="3">
        <f>[1]工作表2!C2201/[1]工作表2!$R2201</f>
        <v>1.0654271053145858</v>
      </c>
      <c r="C2201" s="3">
        <f>[1]工作表2!D2201/[1]工作表2!$R2201</f>
        <v>1.0787065316420898</v>
      </c>
      <c r="D2201" s="3">
        <f>[1]工作表2!E2201/[1]工作表2!$R2201</f>
        <v>1.057975714356832</v>
      </c>
      <c r="E2201" s="3">
        <f>[1]工作表2!F2201/[1]工作表2!$R2201</f>
        <v>1.0672551528697862</v>
      </c>
      <c r="F2201" s="3">
        <f>[1]工作表2!G2201/[1]工作表2!$R2201</f>
        <v>1.0833837100960397</v>
      </c>
      <c r="G2201" s="3">
        <f>[1]工作表2!H2201/[1]工作表2!$R2201</f>
        <v>1.0757348941535059</v>
      </c>
      <c r="H2201" s="3">
        <f>[1]工作表2!I2201/[1]工作表2!$R2201</f>
        <v>1.0312931347462566</v>
      </c>
      <c r="I2201" s="3">
        <f>[1]工作表2!J2201/[1]工作表2!$R2201</f>
        <v>1.0833848222837237</v>
      </c>
      <c r="J2201" s="3">
        <f>[1]工作表2!K2201/[1]工作表2!$R2201</f>
        <v>1.0816413836441721</v>
      </c>
      <c r="K2201" s="3">
        <f>[1]工作表2!L2201/[1]工作表2!$R2201</f>
        <v>1.0561820988172441</v>
      </c>
      <c r="L2201" s="3">
        <f>[1]工作表2!M2201/[1]工作表2!$R2201</f>
        <v>0.96876096790111377</v>
      </c>
      <c r="M2201" s="3">
        <f>[1]工作表2!N2201/[1]工作表2!$R2201</f>
        <v>1.0513079328451187</v>
      </c>
      <c r="N2201" s="3">
        <f>[1]工作表2!O2201/[1]工作表2!$R2201</f>
        <v>1.0288380856311261</v>
      </c>
      <c r="O2201" s="3">
        <f>[1]工作表2!P2201/[1]工作表2!$R2201</f>
        <v>0.9655296822089785</v>
      </c>
      <c r="P2201" s="3">
        <f>[1]工作表2!Q2201/[1]工作表2!$R2201</f>
        <v>0.84021670598998865</v>
      </c>
      <c r="Q2201" s="1" t="s">
        <v>21</v>
      </c>
    </row>
    <row r="2202" spans="1:17" x14ac:dyDescent="0.25">
      <c r="A2202" s="3">
        <f>[1]工作表2!B2202/[1]工作表2!$R2202</f>
        <v>1.008773726164258</v>
      </c>
      <c r="B2202" s="3">
        <f>[1]工作表2!C2202/[1]工作表2!$R2202</f>
        <v>1.0639904955079937</v>
      </c>
      <c r="C2202" s="3">
        <f>[1]工作表2!D2202/[1]工作表2!$R2202</f>
        <v>1.0757222830918882</v>
      </c>
      <c r="D2202" s="3">
        <f>[1]工作表2!E2202/[1]工作表2!$R2202</f>
        <v>1.0639368842268093</v>
      </c>
      <c r="E2202" s="3">
        <f>[1]工作表2!F2202/[1]工作表2!$R2202</f>
        <v>1.0662987422663222</v>
      </c>
      <c r="F2202" s="3">
        <f>[1]工作表2!G2202/[1]工作表2!$R2202</f>
        <v>1.0696525091743727</v>
      </c>
      <c r="G2202" s="3">
        <f>[1]工作表2!H2202/[1]工作表2!$R2202</f>
        <v>1.0714426891297104</v>
      </c>
      <c r="H2202" s="3">
        <f>[1]工作表2!I2202/[1]工作表2!$R2202</f>
        <v>1.0459131404838282</v>
      </c>
      <c r="I2202" s="3">
        <f>[1]工作表2!J2202/[1]工作表2!$R2202</f>
        <v>1.076818740037687</v>
      </c>
      <c r="J2202" s="3">
        <f>[1]工作表2!K2202/[1]工作表2!$R2202</f>
        <v>1.079474197071143</v>
      </c>
      <c r="K2202" s="3">
        <f>[1]工作表2!L2202/[1]工作表2!$R2202</f>
        <v>1.0533202205206122</v>
      </c>
      <c r="L2202" s="3">
        <f>[1]工作表2!M2202/[1]工作表2!$R2202</f>
        <v>1.0040504658819498</v>
      </c>
      <c r="M2202" s="3">
        <f>[1]工作表2!N2202/[1]工作表2!$R2202</f>
        <v>1.0619872698161668</v>
      </c>
      <c r="N2202" s="3">
        <f>[1]工作表2!O2202/[1]工作表2!$R2202</f>
        <v>1.0458584259246944</v>
      </c>
      <c r="O2202" s="3">
        <f>[1]工作表2!P2202/[1]工作表2!$R2202</f>
        <v>0.99913484998876301</v>
      </c>
      <c r="P2202" s="3">
        <f>[1]工作表2!Q2202/[1]工作表2!$R2202</f>
        <v>0.86825354414075673</v>
      </c>
      <c r="Q2202" s="1" t="s">
        <v>21</v>
      </c>
    </row>
    <row r="2203" spans="1:17" x14ac:dyDescent="0.25">
      <c r="A2203" s="3">
        <f>[1]工作表2!B2203/[1]工作表2!$R2203</f>
        <v>0.96601683344556244</v>
      </c>
      <c r="B2203" s="3">
        <f>[1]工作表2!C2203/[1]工作表2!$R2203</f>
        <v>1.0795416437833025</v>
      </c>
      <c r="C2203" s="3">
        <f>[1]工作表2!D2203/[1]工作表2!$R2203</f>
        <v>1.0856635425166512</v>
      </c>
      <c r="D2203" s="3">
        <f>[1]工作表2!E2203/[1]工作表2!$R2203</f>
        <v>1.0778428601642687</v>
      </c>
      <c r="E2203" s="3">
        <f>[1]工作表2!F2203/[1]工作表2!$R2203</f>
        <v>1.0835375304789678</v>
      </c>
      <c r="F2203" s="3">
        <f>[1]工作表2!G2203/[1]工作表2!$R2203</f>
        <v>1.0973403846363554</v>
      </c>
      <c r="G2203" s="3">
        <f>[1]工作表2!H2203/[1]工作表2!$R2203</f>
        <v>1.0957211631448336</v>
      </c>
      <c r="H2203" s="3">
        <f>[1]工作表2!I2203/[1]工作表2!$R2203</f>
        <v>1.0669927229344418</v>
      </c>
      <c r="I2203" s="3">
        <f>[1]工作表2!J2203/[1]工作表2!$R2203</f>
        <v>1.1000904848695334</v>
      </c>
      <c r="J2203" s="3">
        <f>[1]工作表2!K2203/[1]工作表2!$R2203</f>
        <v>1.0976476870556995</v>
      </c>
      <c r="K2203" s="3">
        <f>[1]工作表2!L2203/[1]工作表2!$R2203</f>
        <v>1.075672084625491</v>
      </c>
      <c r="L2203" s="3">
        <f>[1]工作表2!M2203/[1]工作表2!$R2203</f>
        <v>1.0167054405036002</v>
      </c>
      <c r="M2203" s="3">
        <f>[1]工作表2!N2203/[1]工作表2!$R2203</f>
        <v>1.0798065876937206</v>
      </c>
      <c r="N2203" s="3">
        <f>[1]工作表2!O2203/[1]工作表2!$R2203</f>
        <v>1.0610245463138821</v>
      </c>
      <c r="O2203" s="3">
        <f>[1]工作表2!P2203/[1]工作表2!$R2203</f>
        <v>1.0134931314224913</v>
      </c>
      <c r="P2203" s="3">
        <f>[1]工作表2!Q2203/[1]工作表2!$R2203</f>
        <v>0.86097069729259124</v>
      </c>
      <c r="Q2203" s="1" t="s">
        <v>21</v>
      </c>
    </row>
    <row r="2204" spans="1:17" x14ac:dyDescent="0.25">
      <c r="A2204" s="3">
        <f>[1]工作表2!B2204/[1]工作表2!$R2204</f>
        <v>0.68282293225026902</v>
      </c>
      <c r="B2204" s="3">
        <f>[1]工作表2!C2204/[1]工作表2!$R2204</f>
        <v>1.1254757737372327</v>
      </c>
      <c r="C2204" s="3">
        <f>[1]工作表2!D2204/[1]工作表2!$R2204</f>
        <v>1.1346950199059</v>
      </c>
      <c r="D2204" s="3">
        <f>[1]工作表2!E2204/[1]工作表2!$R2204</f>
        <v>1.2430434941075179</v>
      </c>
      <c r="E2204" s="3">
        <f>[1]工作表2!F2204/[1]工作表2!$R2204</f>
        <v>1.1272122993465266</v>
      </c>
      <c r="F2204" s="3">
        <f>[1]工作表2!G2204/[1]工作表2!$R2204</f>
        <v>1.3481418087038255</v>
      </c>
      <c r="G2204" s="3">
        <f>[1]工作表2!H2204/[1]工作表2!$R2204</f>
        <v>1.1940395447722729</v>
      </c>
      <c r="H2204" s="3">
        <f>[1]工作表2!I2204/[1]工作表2!$R2204</f>
        <v>1.2381586900007684</v>
      </c>
      <c r="I2204" s="3">
        <f>[1]工作表2!J2204/[1]工作表2!$R2204</f>
        <v>1.2687126806381537</v>
      </c>
      <c r="J2204" s="3">
        <f>[1]工作表2!K2204/[1]工作表2!$R2204</f>
        <v>1.3312250275681992</v>
      </c>
      <c r="K2204" s="3">
        <f>[1]工作表2!L2204/[1]工作表2!$R2204</f>
        <v>1.1428847540665261</v>
      </c>
      <c r="L2204" s="3">
        <f>[1]工作表2!M2204/[1]工作表2!$R2204</f>
        <v>1.1348915215233231</v>
      </c>
      <c r="M2204" s="3">
        <f>[1]工作表2!N2204/[1]工作表2!$R2204</f>
        <v>1.2427650049407983</v>
      </c>
      <c r="N2204" s="3">
        <f>[1]工作表2!O2204/[1]工作表2!$R2204</f>
        <v>1.2040479475338706</v>
      </c>
      <c r="O2204" s="3">
        <f>[1]工作表2!P2204/[1]工作表2!$R2204</f>
        <v>0.95150434134574624</v>
      </c>
      <c r="P2204" s="3">
        <f>[1]工作表2!Q2204/[1]工作表2!$R2204</f>
        <v>0.82615050497937936</v>
      </c>
      <c r="Q2204" s="1" t="s">
        <v>21</v>
      </c>
    </row>
    <row r="2205" spans="1:17" x14ac:dyDescent="0.25">
      <c r="A2205" s="3">
        <f>[1]工作表2!B2205/[1]工作表2!$R2205</f>
        <v>0.70057317118860096</v>
      </c>
      <c r="B2205" s="3">
        <f>[1]工作表2!C2205/[1]工作表2!$R2205</f>
        <v>1.0512967597189862</v>
      </c>
      <c r="C2205" s="3">
        <f>[1]工作表2!D2205/[1]工作表2!$R2205</f>
        <v>1.1800584034852157</v>
      </c>
      <c r="D2205" s="3">
        <f>[1]工作表2!E2205/[1]工作表2!$R2205</f>
        <v>1.1950156130098299</v>
      </c>
      <c r="E2205" s="3">
        <f>[1]工作表2!F2205/[1]工作表2!$R2205</f>
        <v>1.0687595677548323</v>
      </c>
      <c r="F2205" s="3">
        <f>[1]工作表2!G2205/[1]工作表2!$R2205</f>
        <v>1.2132982885921879</v>
      </c>
      <c r="G2205" s="3">
        <f>[1]工作表2!H2205/[1]工作表2!$R2205</f>
        <v>1.2292584684555152</v>
      </c>
      <c r="H2205" s="3">
        <f>[1]工作表2!I2205/[1]工作表2!$R2205</f>
        <v>1.1856207486901358</v>
      </c>
      <c r="I2205" s="3">
        <f>[1]工作表2!J2205/[1]工作表2!$R2205</f>
        <v>1.1847652029142834</v>
      </c>
      <c r="J2205" s="3">
        <f>[1]工作表2!K2205/[1]工作表2!$R2205</f>
        <v>1.2284591439594512</v>
      </c>
      <c r="K2205" s="3">
        <f>[1]工作表2!L2205/[1]工作表2!$R2205</f>
        <v>1.211237240362836</v>
      </c>
      <c r="L2205" s="3">
        <f>[1]工作表2!M2205/[1]工作表2!$R2205</f>
        <v>1.1105530114463922</v>
      </c>
      <c r="M2205" s="3">
        <f>[1]工作表2!N2205/[1]工作表2!$R2205</f>
        <v>1.182492302576337</v>
      </c>
      <c r="N2205" s="3">
        <f>[1]工作表2!O2205/[1]工作表2!$R2205</f>
        <v>1.1713186598749772</v>
      </c>
      <c r="O2205" s="3">
        <f>[1]工作表2!P2205/[1]工作表2!$R2205</f>
        <v>1.0982364797171711</v>
      </c>
      <c r="P2205" s="3">
        <f>[1]工作表2!Q2205/[1]工作表2!$R2205</f>
        <v>0.87489129985637548</v>
      </c>
      <c r="Q2205" s="1" t="s">
        <v>23</v>
      </c>
    </row>
    <row r="2206" spans="1:17" x14ac:dyDescent="0.25">
      <c r="A2206" s="3">
        <f>[1]工作表2!B2206/[1]工作表2!$R2206</f>
        <v>1.0195026244954799</v>
      </c>
      <c r="B2206" s="3">
        <f>[1]工作表2!C2206/[1]工作表2!$R2206</f>
        <v>1.0693896212885095</v>
      </c>
      <c r="C2206" s="3">
        <f>[1]工作表2!D2206/[1]工作表2!$R2206</f>
        <v>1.0838486840762731</v>
      </c>
      <c r="D2206" s="3">
        <f>[1]工作表2!E2206/[1]工作表2!$R2206</f>
        <v>1.0599381454879182</v>
      </c>
      <c r="E2206" s="3">
        <f>[1]工作表2!F2206/[1]工作表2!$R2206</f>
        <v>1.071248282107454</v>
      </c>
      <c r="F2206" s="3">
        <f>[1]工作表2!G2206/[1]工作表2!$R2206</f>
        <v>1.0888676684987362</v>
      </c>
      <c r="G2206" s="3">
        <f>[1]工作表2!H2206/[1]工作表2!$R2206</f>
        <v>1.0800895301419835</v>
      </c>
      <c r="H2206" s="3">
        <f>[1]工作表2!I2206/[1]工作表2!$R2206</f>
        <v>1.031272945214446</v>
      </c>
      <c r="I2206" s="3">
        <f>[1]工作表2!J2206/[1]工作表2!$R2206</f>
        <v>1.0885662292571836</v>
      </c>
      <c r="J2206" s="3">
        <f>[1]工作表2!K2206/[1]工作表2!$R2206</f>
        <v>1.0860820572009409</v>
      </c>
      <c r="K2206" s="3">
        <f>[1]工作表2!L2206/[1]工作表2!$R2206</f>
        <v>1.0565126000161704</v>
      </c>
      <c r="L2206" s="3">
        <f>[1]工作表2!M2206/[1]工作表2!$R2206</f>
        <v>0.96469151773217265</v>
      </c>
      <c r="M2206" s="3">
        <f>[1]工作表2!N2206/[1]工作表2!$R2206</f>
        <v>1.0529517157730746</v>
      </c>
      <c r="N2206" s="3">
        <f>[1]工作表2!O2206/[1]工作表2!$R2206</f>
        <v>1.0289815308866943</v>
      </c>
      <c r="O2206" s="3">
        <f>[1]工作表2!P2206/[1]工作表2!$R2206</f>
        <v>0.96241837172006273</v>
      </c>
      <c r="P2206" s="3">
        <f>[1]工作表2!Q2206/[1]工作表2!$R2206</f>
        <v>0.83511710698961383</v>
      </c>
      <c r="Q2206" s="1" t="s">
        <v>21</v>
      </c>
    </row>
    <row r="2207" spans="1:17" x14ac:dyDescent="0.25">
      <c r="A2207" s="3">
        <f>[1]工作表2!B2207/[1]工作表2!$R2207</f>
        <v>1.0074926617636497</v>
      </c>
      <c r="B2207" s="3">
        <f>[1]工作表2!C2207/[1]工作表2!$R2207</f>
        <v>1.0674228463162359</v>
      </c>
      <c r="C2207" s="3">
        <f>[1]工作表2!D2207/[1]工作表2!$R2207</f>
        <v>1.0806090611276367</v>
      </c>
      <c r="D2207" s="3">
        <f>[1]工作表2!E2207/[1]工作表2!$R2207</f>
        <v>1.0671819203167832</v>
      </c>
      <c r="E2207" s="3">
        <f>[1]工作表2!F2207/[1]工作表2!$R2207</f>
        <v>1.0698098672886307</v>
      </c>
      <c r="F2207" s="3">
        <f>[1]工作表2!G2207/[1]工作表2!$R2207</f>
        <v>1.0747079871389786</v>
      </c>
      <c r="G2207" s="3">
        <f>[1]工作表2!H2207/[1]工作表2!$R2207</f>
        <v>1.0759231681848977</v>
      </c>
      <c r="H2207" s="3">
        <f>[1]工作表2!I2207/[1]工作表2!$R2207</f>
        <v>1.0466819441497739</v>
      </c>
      <c r="I2207" s="3">
        <f>[1]工作表2!J2207/[1]工作表2!$R2207</f>
        <v>1.081744923028757</v>
      </c>
      <c r="J2207" s="3">
        <f>[1]工作表2!K2207/[1]工作表2!$R2207</f>
        <v>1.0840314432955456</v>
      </c>
      <c r="K2207" s="3">
        <f>[1]工作表2!L2207/[1]工作表2!$R2207</f>
        <v>1.054936715249668</v>
      </c>
      <c r="L2207" s="3">
        <f>[1]工作表2!M2207/[1]工作表2!$R2207</f>
        <v>1.0007907827377627</v>
      </c>
      <c r="M2207" s="3">
        <f>[1]工作表2!N2207/[1]工作表2!$R2207</f>
        <v>1.0650541081618758</v>
      </c>
      <c r="N2207" s="3">
        <f>[1]工作表2!O2207/[1]工作表2!$R2207</f>
        <v>1.0465495824359969</v>
      </c>
      <c r="O2207" s="3">
        <f>[1]工作表2!P2207/[1]工作表2!$R2207</f>
        <v>0.99577028770216813</v>
      </c>
      <c r="P2207" s="3">
        <f>[1]工作表2!Q2207/[1]工作表2!$R2207</f>
        <v>0.86286263584770395</v>
      </c>
      <c r="Q2207" s="1" t="s">
        <v>21</v>
      </c>
    </row>
    <row r="2208" spans="1:17" x14ac:dyDescent="0.25">
      <c r="A2208" s="3">
        <f>[1]工作表2!B2208/[1]工作表2!$R2208</f>
        <v>0.70894827574131425</v>
      </c>
      <c r="B2208" s="3">
        <f>[1]工作表2!C2208/[1]工作表2!$R2208</f>
        <v>1.1268021551046938</v>
      </c>
      <c r="C2208" s="3">
        <f>[1]工作表2!D2208/[1]工作表2!$R2208</f>
        <v>1.1293414801693811</v>
      </c>
      <c r="D2208" s="3">
        <f>[1]工作表2!E2208/[1]工作表2!$R2208</f>
        <v>1.2330584641417905</v>
      </c>
      <c r="E2208" s="3">
        <f>[1]工作表2!F2208/[1]工作表2!$R2208</f>
        <v>1.1293155438219002</v>
      </c>
      <c r="F2208" s="3">
        <f>[1]工作表2!G2208/[1]工作表2!$R2208</f>
        <v>1.3498279325764371</v>
      </c>
      <c r="G2208" s="3">
        <f>[1]工作表2!H2208/[1]工作表2!$R2208</f>
        <v>1.189068160966372</v>
      </c>
      <c r="H2208" s="3">
        <f>[1]工作表2!I2208/[1]工作表2!$R2208</f>
        <v>1.2303387776804975</v>
      </c>
      <c r="I2208" s="3">
        <f>[1]工作表2!J2208/[1]工作表2!$R2208</f>
        <v>1.2709145426062698</v>
      </c>
      <c r="J2208" s="3">
        <f>[1]工作表2!K2208/[1]工作表2!$R2208</f>
        <v>1.3304612397203623</v>
      </c>
      <c r="K2208" s="3">
        <f>[1]工作表2!L2208/[1]工作表2!$R2208</f>
        <v>1.139373257773695</v>
      </c>
      <c r="L2208" s="3">
        <f>[1]工作表2!M2208/[1]工作表2!$R2208</f>
        <v>1.1169060296943323</v>
      </c>
      <c r="M2208" s="3">
        <f>[1]工作表2!N2208/[1]工作表2!$R2208</f>
        <v>1.2413323650103685</v>
      </c>
      <c r="N2208" s="3">
        <f>[1]工作表2!O2208/[1]工作表2!$R2208</f>
        <v>1.1938245050597349</v>
      </c>
      <c r="O2208" s="3">
        <f>[1]工作表2!P2208/[1]工作表2!$R2208</f>
        <v>0.94487097111782659</v>
      </c>
      <c r="P2208" s="3">
        <f>[1]工作表2!Q2208/[1]工作表2!$R2208</f>
        <v>0.8018505339085541</v>
      </c>
      <c r="Q2208" s="1" t="s">
        <v>21</v>
      </c>
    </row>
    <row r="2209" spans="1:17" x14ac:dyDescent="0.25">
      <c r="A2209" s="3">
        <f>[1]工作表2!B2209/[1]工作表2!$R2209</f>
        <v>0.92637676082861731</v>
      </c>
      <c r="B2209" s="3">
        <f>[1]工作表2!C2209/[1]工作表2!$R2209</f>
        <v>1.0900076858685788</v>
      </c>
      <c r="C2209" s="3">
        <f>[1]工作表2!D2209/[1]工作表2!$R2209</f>
        <v>1.1023421403115115</v>
      </c>
      <c r="D2209" s="3">
        <f>[1]工作表2!E2209/[1]工作表2!$R2209</f>
        <v>1.0930232784906433</v>
      </c>
      <c r="E2209" s="3">
        <f>[1]工作表2!F2209/[1]工作表2!$R2209</f>
        <v>1.0970529684831805</v>
      </c>
      <c r="F2209" s="3">
        <f>[1]工作表2!G2209/[1]工作表2!$R2209</f>
        <v>1.115600698027261</v>
      </c>
      <c r="G2209" s="3">
        <f>[1]工作表2!H2209/[1]工作表2!$R2209</f>
        <v>1.113369207086164</v>
      </c>
      <c r="H2209" s="3">
        <f>[1]工作表2!I2209/[1]工作表2!$R2209</f>
        <v>1.0808275583532736</v>
      </c>
      <c r="I2209" s="3">
        <f>[1]工作表2!J2209/[1]工作表2!$R2209</f>
        <v>1.1181497594860832</v>
      </c>
      <c r="J2209" s="3">
        <f>[1]工作表2!K2209/[1]工作表2!$R2209</f>
        <v>1.1153124145060822</v>
      </c>
      <c r="K2209" s="3">
        <f>[1]工作表2!L2209/[1]工作表2!$R2209</f>
        <v>1.0897316805590693</v>
      </c>
      <c r="L2209" s="3">
        <f>[1]工作表2!M2209/[1]工作表2!$R2209</f>
        <v>1.02638659883285</v>
      </c>
      <c r="M2209" s="3">
        <f>[1]工作表2!N2209/[1]工作表2!$R2209</f>
        <v>1.0958286965563884</v>
      </c>
      <c r="N2209" s="3">
        <f>[1]工作表2!O2209/[1]工作表2!$R2209</f>
        <v>1.0744998108227999</v>
      </c>
      <c r="O2209" s="3">
        <f>[1]工作表2!P2209/[1]工作表2!$R2209</f>
        <v>1.0227436780110095</v>
      </c>
      <c r="P2209" s="3">
        <f>[1]工作表2!Q2209/[1]工作表2!$R2209</f>
        <v>0.86829086058505245</v>
      </c>
      <c r="Q2209" s="1" t="s">
        <v>21</v>
      </c>
    </row>
    <row r="2210" spans="1:17" x14ac:dyDescent="0.25">
      <c r="A2210" s="3">
        <f>[1]工作表2!B2210/[1]工作表2!$R2210</f>
        <v>0.70684509232560067</v>
      </c>
      <c r="B2210" s="3">
        <f>[1]工作表2!C2210/[1]工作表2!$R2210</f>
        <v>1.0521785880855701</v>
      </c>
      <c r="C2210" s="3">
        <f>[1]工作表2!D2210/[1]工作表2!$R2210</f>
        <v>1.1829638540307241</v>
      </c>
      <c r="D2210" s="3">
        <f>[1]工作表2!E2210/[1]工作表2!$R2210</f>
        <v>1.1958576230950644</v>
      </c>
      <c r="E2210" s="3">
        <f>[1]工作表2!F2210/[1]工作表2!$R2210</f>
        <v>1.0716769263294459</v>
      </c>
      <c r="F2210" s="3">
        <f>[1]工作表2!G2210/[1]工作表2!$R2210</f>
        <v>1.2187257116166701</v>
      </c>
      <c r="G2210" s="3">
        <f>[1]工作表2!H2210/[1]工作表2!$R2210</f>
        <v>1.2311193944677277</v>
      </c>
      <c r="H2210" s="3">
        <f>[1]工作表2!I2210/[1]工作表2!$R2210</f>
        <v>1.1811859607786379</v>
      </c>
      <c r="I2210" s="3">
        <f>[1]工作表2!J2210/[1]工作表2!$R2210</f>
        <v>1.1900729250213555</v>
      </c>
      <c r="J2210" s="3">
        <f>[1]工作表2!K2210/[1]工作表2!$R2210</f>
        <v>1.2301025953331177</v>
      </c>
      <c r="K2210" s="3">
        <f>[1]工作表2!L2210/[1]工作表2!$R2210</f>
        <v>1.2071720469919811</v>
      </c>
      <c r="L2210" s="3">
        <f>[1]工作表2!M2210/[1]工作表2!$R2210</f>
        <v>1.0977991854952176</v>
      </c>
      <c r="M2210" s="3">
        <f>[1]工作表2!N2210/[1]工作表2!$R2210</f>
        <v>1.1844777411412537</v>
      </c>
      <c r="N2210" s="3">
        <f>[1]工作表2!O2210/[1]工作表2!$R2210</f>
        <v>1.1666115280791873</v>
      </c>
      <c r="O2210" s="3">
        <f>[1]工作表2!P2210/[1]工作表2!$R2210</f>
        <v>1.0866024056688386</v>
      </c>
      <c r="P2210" s="3">
        <f>[1]工作表2!Q2210/[1]工作表2!$R2210</f>
        <v>0.86725714906574769</v>
      </c>
      <c r="Q2210" s="1" t="s">
        <v>23</v>
      </c>
    </row>
    <row r="2211" spans="1:17" x14ac:dyDescent="0.25">
      <c r="A2211" s="3">
        <f>[1]工作表2!B2211/[1]工作表2!$R2211</f>
        <v>1.0201402332202323</v>
      </c>
      <c r="B2211" s="3">
        <f>[1]工作表2!C2211/[1]工作表2!$R2211</f>
        <v>1.0745164666205371</v>
      </c>
      <c r="C2211" s="3">
        <f>[1]工作表2!D2211/[1]工作表2!$R2211</f>
        <v>1.0899288455438076</v>
      </c>
      <c r="D2211" s="3">
        <f>[1]工作表2!E2211/[1]工作表2!$R2211</f>
        <v>1.0629776721542812</v>
      </c>
      <c r="E2211" s="3">
        <f>[1]工作表2!F2211/[1]工作表2!$R2211</f>
        <v>1.0763942178860659</v>
      </c>
      <c r="F2211" s="3">
        <f>[1]工作表2!G2211/[1]工作表2!$R2211</f>
        <v>1.0952725657301854</v>
      </c>
      <c r="G2211" s="3">
        <f>[1]工作表2!H2211/[1]工作表2!$R2211</f>
        <v>1.0852241787309802</v>
      </c>
      <c r="H2211" s="3">
        <f>[1]工作表2!I2211/[1]工作表2!$R2211</f>
        <v>1.0326750799475006</v>
      </c>
      <c r="I2211" s="3">
        <f>[1]工作表2!J2211/[1]工作表2!$R2211</f>
        <v>1.0946859985298443</v>
      </c>
      <c r="J2211" s="3">
        <f>[1]工作表2!K2211/[1]工作表2!$R2211</f>
        <v>1.0912873127072062</v>
      </c>
      <c r="K2211" s="3">
        <f>[1]工作表2!L2211/[1]工作表2!$R2211</f>
        <v>1.0580411162208592</v>
      </c>
      <c r="L2211" s="3">
        <f>[1]工作表2!M2211/[1]工作表2!$R2211</f>
        <v>0.96149697598079542</v>
      </c>
      <c r="M2211" s="3">
        <f>[1]工作表2!N2211/[1]工作表2!$R2211</f>
        <v>1.0558656927743373</v>
      </c>
      <c r="N2211" s="3">
        <f>[1]工作表2!O2211/[1]工作表2!$R2211</f>
        <v>1.0304576887148378</v>
      </c>
      <c r="O2211" s="3">
        <f>[1]工作表2!P2211/[1]工作表2!$R2211</f>
        <v>0.95866304700898131</v>
      </c>
      <c r="P2211" s="3">
        <f>[1]工作表2!Q2211/[1]工作表2!$R2211</f>
        <v>0.82654608482872327</v>
      </c>
      <c r="Q2211" s="1" t="s">
        <v>21</v>
      </c>
    </row>
    <row r="2212" spans="1:17" x14ac:dyDescent="0.25">
      <c r="A2212" s="3">
        <f>[1]工作表2!B2212/[1]工作表2!$R2212</f>
        <v>1.0062869144290045</v>
      </c>
      <c r="B2212" s="3">
        <f>[1]工作表2!C2212/[1]工作表2!$R2212</f>
        <v>1.0705772958396265</v>
      </c>
      <c r="C2212" s="3">
        <f>[1]工作表2!D2212/[1]工作表2!$R2212</f>
        <v>1.0849201818027423</v>
      </c>
      <c r="D2212" s="3">
        <f>[1]工作表2!E2212/[1]工作表2!$R2212</f>
        <v>1.069731031522968</v>
      </c>
      <c r="E2212" s="3">
        <f>[1]工作表2!F2212/[1]工作表2!$R2212</f>
        <v>1.0730070159908565</v>
      </c>
      <c r="F2212" s="3">
        <f>[1]工作表2!G2212/[1]工作表2!$R2212</f>
        <v>1.0792133313797194</v>
      </c>
      <c r="G2212" s="3">
        <f>[1]工作表2!H2212/[1]工作表2!$R2212</f>
        <v>1.0797499801908792</v>
      </c>
      <c r="H2212" s="3">
        <f>[1]工作表2!I2212/[1]工作表2!$R2212</f>
        <v>1.0470572887193141</v>
      </c>
      <c r="I2212" s="3">
        <f>[1]工作表2!J2212/[1]工作表2!$R2212</f>
        <v>1.0860690845601777</v>
      </c>
      <c r="J2212" s="3">
        <f>[1]工作表2!K2212/[1]工作表2!$R2212</f>
        <v>1.087847034701322</v>
      </c>
      <c r="K2212" s="3">
        <f>[1]工作表2!L2212/[1]工作表2!$R2212</f>
        <v>1.05595261151217</v>
      </c>
      <c r="L2212" s="3">
        <f>[1]工作表2!M2212/[1]工作表2!$R2212</f>
        <v>0.99753172543736812</v>
      </c>
      <c r="M2212" s="3">
        <f>[1]工作表2!N2212/[1]工作表2!$R2212</f>
        <v>1.06748044134648</v>
      </c>
      <c r="N2212" s="3">
        <f>[1]工作表2!O2212/[1]工作表2!$R2212</f>
        <v>1.0468946978326685</v>
      </c>
      <c r="O2212" s="3">
        <f>[1]工作表2!P2212/[1]工作表2!$R2212</f>
        <v>0.99251445637514357</v>
      </c>
      <c r="P2212" s="3">
        <f>[1]工作表2!Q2212/[1]工作表2!$R2212</f>
        <v>0.85854714267910637</v>
      </c>
      <c r="Q2212" s="1" t="s">
        <v>21</v>
      </c>
    </row>
    <row r="2213" spans="1:17" x14ac:dyDescent="0.25">
      <c r="A2213" s="3">
        <f>[1]工作表2!B2213/[1]工作表2!$R2213</f>
        <v>0.73088492272125394</v>
      </c>
      <c r="B2213" s="3">
        <f>[1]工作表2!C2213/[1]工作表2!$R2213</f>
        <v>1.124740990304953</v>
      </c>
      <c r="C2213" s="3">
        <f>[1]工作表2!D2213/[1]工作表2!$R2213</f>
        <v>1.1249227796381407</v>
      </c>
      <c r="D2213" s="3">
        <f>[1]工作表2!E2213/[1]工作表2!$R2213</f>
        <v>1.2245678112977285</v>
      </c>
      <c r="E2213" s="3">
        <f>[1]工作表2!F2213/[1]工作表2!$R2213</f>
        <v>1.1317491825424877</v>
      </c>
      <c r="F2213" s="3">
        <f>[1]工作表2!G2213/[1]工作表2!$R2213</f>
        <v>1.3426363514575019</v>
      </c>
      <c r="G2213" s="3">
        <f>[1]工作表2!H2213/[1]工作表2!$R2213</f>
        <v>1.1842959404916835</v>
      </c>
      <c r="H2213" s="3">
        <f>[1]工作表2!I2213/[1]工作表2!$R2213</f>
        <v>1.2179164246010639</v>
      </c>
      <c r="I2213" s="3">
        <f>[1]工作表2!J2213/[1]工作表2!$R2213</f>
        <v>1.2663018329257656</v>
      </c>
      <c r="J2213" s="3">
        <f>[1]工作表2!K2213/[1]工作表2!$R2213</f>
        <v>1.3223663535922487</v>
      </c>
      <c r="K2213" s="3">
        <f>[1]工作表2!L2213/[1]工作表2!$R2213</f>
        <v>1.1337927334072222</v>
      </c>
      <c r="L2213" s="3">
        <f>[1]工作表2!M2213/[1]工作表2!$R2213</f>
        <v>1.0991545385287074</v>
      </c>
      <c r="M2213" s="3">
        <f>[1]工作表2!N2213/[1]工作表2!$R2213</f>
        <v>1.2406062393067998</v>
      </c>
      <c r="N2213" s="3">
        <f>[1]工作表2!O2213/[1]工作表2!$R2213</f>
        <v>1.1820096706266849</v>
      </c>
      <c r="O2213" s="3">
        <f>[1]工作表2!P2213/[1]工作表2!$R2213</f>
        <v>0.94060147230714841</v>
      </c>
      <c r="P2213" s="3">
        <f>[1]工作表2!Q2213/[1]工作表2!$R2213</f>
        <v>0.79268599241402149</v>
      </c>
      <c r="Q2213" s="1" t="s">
        <v>21</v>
      </c>
    </row>
    <row r="2214" spans="1:17" x14ac:dyDescent="0.25">
      <c r="A2214" s="3">
        <f>[1]工作表2!B2214/[1]工作表2!$R2214</f>
        <v>0.88517829028711448</v>
      </c>
      <c r="B2214" s="3">
        <f>[1]工作表2!C2214/[1]工作表2!$R2214</f>
        <v>1.0973037510441359</v>
      </c>
      <c r="C2214" s="3">
        <f>[1]工作表2!D2214/[1]工作表2!$R2214</f>
        <v>1.1199312708777776</v>
      </c>
      <c r="D2214" s="3">
        <f>[1]工作表2!E2214/[1]工作表2!$R2214</f>
        <v>1.1092516925440938</v>
      </c>
      <c r="E2214" s="3">
        <f>[1]工作表2!F2214/[1]工作表2!$R2214</f>
        <v>1.1045405261056058</v>
      </c>
      <c r="F2214" s="3">
        <f>[1]工作表2!G2214/[1]工作表2!$R2214</f>
        <v>1.1339700872570473</v>
      </c>
      <c r="G2214" s="3">
        <f>[1]工作表2!H2214/[1]工作表2!$R2214</f>
        <v>1.1309207328954611</v>
      </c>
      <c r="H2214" s="3">
        <f>[1]工作表2!I2214/[1]工作表2!$R2214</f>
        <v>1.0947883259005133</v>
      </c>
      <c r="I2214" s="3">
        <f>[1]工作表2!J2214/[1]工作表2!$R2214</f>
        <v>1.1353855253279286</v>
      </c>
      <c r="J2214" s="3">
        <f>[1]工作表2!K2214/[1]工作表2!$R2214</f>
        <v>1.132952963813036</v>
      </c>
      <c r="K2214" s="3">
        <f>[1]工作表2!L2214/[1]工作表2!$R2214</f>
        <v>1.1043555728451651</v>
      </c>
      <c r="L2214" s="3">
        <f>[1]工作表2!M2214/[1]工作表2!$R2214</f>
        <v>1.036528887395362</v>
      </c>
      <c r="M2214" s="3">
        <f>[1]工作表2!N2214/[1]工作表2!$R2214</f>
        <v>1.1114232051838995</v>
      </c>
      <c r="N2214" s="3">
        <f>[1]工作表2!O2214/[1]工作表2!$R2214</f>
        <v>1.0883998064894129</v>
      </c>
      <c r="O2214" s="3">
        <f>[1]工作表2!P2214/[1]工作表2!$R2214</f>
        <v>1.0328733133255599</v>
      </c>
      <c r="P2214" s="3">
        <f>[1]工作表2!Q2214/[1]工作表2!$R2214</f>
        <v>0.87649604961067373</v>
      </c>
      <c r="Q2214" s="1" t="s">
        <v>23</v>
      </c>
    </row>
    <row r="2215" spans="1:17" x14ac:dyDescent="0.25">
      <c r="A2215" s="3">
        <f>[1]工作表2!B2215/[1]工作表2!$R2215</f>
        <v>0.71167438495533986</v>
      </c>
      <c r="B2215" s="3">
        <f>[1]工作表2!C2215/[1]工作表2!$R2215</f>
        <v>1.0579305114277786</v>
      </c>
      <c r="C2215" s="3">
        <f>[1]工作表2!D2215/[1]工作表2!$R2215</f>
        <v>1.1882643339679722</v>
      </c>
      <c r="D2215" s="3">
        <f>[1]工作表2!E2215/[1]工作表2!$R2215</f>
        <v>1.1979616408347649</v>
      </c>
      <c r="E2215" s="3">
        <f>[1]工作表2!F2215/[1]工作表2!$R2215</f>
        <v>1.076897447113188</v>
      </c>
      <c r="F2215" s="3">
        <f>[1]工作表2!G2215/[1]工作表2!$R2215</f>
        <v>1.2269705037601115</v>
      </c>
      <c r="G2215" s="3">
        <f>[1]工作表2!H2215/[1]工作表2!$R2215</f>
        <v>1.2347747794249286</v>
      </c>
      <c r="H2215" s="3">
        <f>[1]工作表2!I2215/[1]工作表2!$R2215</f>
        <v>1.179617037887088</v>
      </c>
      <c r="I2215" s="3">
        <f>[1]工作表2!J2215/[1]工作表2!$R2215</f>
        <v>1.1972371818486267</v>
      </c>
      <c r="J2215" s="3">
        <f>[1]工作表2!K2215/[1]工作表2!$R2215</f>
        <v>1.2342087180807362</v>
      </c>
      <c r="K2215" s="3">
        <f>[1]工作表2!L2215/[1]工作表2!$R2215</f>
        <v>1.205123291373245</v>
      </c>
      <c r="L2215" s="3">
        <f>[1]工作表2!M2215/[1]工作表2!$R2215</f>
        <v>1.0924804255902159</v>
      </c>
      <c r="M2215" s="3">
        <f>[1]工作表2!N2215/[1]工作表2!$R2215</f>
        <v>1.1870166536671585</v>
      </c>
      <c r="N2215" s="3">
        <f>[1]工作表2!O2215/[1]工作表2!$R2215</f>
        <v>1.1646431143151685</v>
      </c>
      <c r="O2215" s="3">
        <f>[1]工作表2!P2215/[1]工作表2!$R2215</f>
        <v>1.0806366741712012</v>
      </c>
      <c r="P2215" s="3">
        <f>[1]工作表2!Q2215/[1]工作表2!$R2215</f>
        <v>0.85623181991130348</v>
      </c>
      <c r="Q2215" s="1" t="s">
        <v>23</v>
      </c>
    </row>
    <row r="2216" spans="1:17" x14ac:dyDescent="0.25">
      <c r="A2216" s="3">
        <f>[1]工作表2!B2216/[1]工作表2!$R2216</f>
        <v>1.0194584019540451</v>
      </c>
      <c r="B2216" s="3">
        <f>[1]工作表2!C2216/[1]工作表2!$R2216</f>
        <v>1.0783901476280637</v>
      </c>
      <c r="C2216" s="3">
        <f>[1]工作表2!D2216/[1]工作表2!$R2216</f>
        <v>1.094624034031024</v>
      </c>
      <c r="D2216" s="3">
        <f>[1]工作表2!E2216/[1]工作表2!$R2216</f>
        <v>1.0645676554691446</v>
      </c>
      <c r="E2216" s="3">
        <f>[1]工作表2!F2216/[1]工作表2!$R2216</f>
        <v>1.0802840704505765</v>
      </c>
      <c r="F2216" s="3">
        <f>[1]工作表2!G2216/[1]工作表2!$R2216</f>
        <v>1.1003123245703961</v>
      </c>
      <c r="G2216" s="3">
        <f>[1]工作表2!H2216/[1]工作表2!$R2216</f>
        <v>1.088784801310156</v>
      </c>
      <c r="H2216" s="3">
        <f>[1]工作表2!I2216/[1]工作表2!$R2216</f>
        <v>1.0327803532070914</v>
      </c>
      <c r="I2216" s="3">
        <f>[1]工作表2!J2216/[1]工作表2!$R2216</f>
        <v>1.0994249762323085</v>
      </c>
      <c r="J2216" s="3">
        <f>[1]工作表2!K2216/[1]工作表2!$R2216</f>
        <v>1.0949059150372822</v>
      </c>
      <c r="K2216" s="3">
        <f>[1]工作表2!L2216/[1]工作表2!$R2216</f>
        <v>1.0582386969022231</v>
      </c>
      <c r="L2216" s="3">
        <f>[1]工作表2!M2216/[1]工作表2!$R2216</f>
        <v>0.95731503088425418</v>
      </c>
      <c r="M2216" s="3">
        <f>[1]工作表2!N2216/[1]工作表2!$R2216</f>
        <v>1.0572603581718858</v>
      </c>
      <c r="N2216" s="3">
        <f>[1]工作表2!O2216/[1]工作表2!$R2216</f>
        <v>1.0294827027216082</v>
      </c>
      <c r="O2216" s="3">
        <f>[1]工作表2!P2216/[1]工作表2!$R2216</f>
        <v>0.95285061071500787</v>
      </c>
      <c r="P2216" s="3">
        <f>[1]工作表2!Q2216/[1]工作表2!$R2216</f>
        <v>0.82199057657333552</v>
      </c>
      <c r="Q2216" s="1" t="s">
        <v>21</v>
      </c>
    </row>
    <row r="2217" spans="1:17" x14ac:dyDescent="0.25">
      <c r="A2217" s="3">
        <f>[1]工作表2!B2217/[1]工作表2!$R2217</f>
        <v>1.0050799947126547</v>
      </c>
      <c r="B2217" s="3">
        <f>[1]工作表2!C2217/[1]工作表2!$R2217</f>
        <v>1.0737095788730222</v>
      </c>
      <c r="C2217" s="3">
        <f>[1]工作表2!D2217/[1]工作表2!$R2217</f>
        <v>1.0890589301249614</v>
      </c>
      <c r="D2217" s="3">
        <f>[1]工作表2!E2217/[1]工作表2!$R2217</f>
        <v>1.0719263661069045</v>
      </c>
      <c r="E2217" s="3">
        <f>[1]工作表2!F2217/[1]工作表2!$R2217</f>
        <v>1.0761759742769903</v>
      </c>
      <c r="F2217" s="3">
        <f>[1]工作表2!G2217/[1]工作表2!$R2217</f>
        <v>1.0835729559269605</v>
      </c>
      <c r="G2217" s="3">
        <f>[1]工作表2!H2217/[1]工作表2!$R2217</f>
        <v>1.0829383291347059</v>
      </c>
      <c r="H2217" s="3">
        <f>[1]工作表2!I2217/[1]工作表2!$R2217</f>
        <v>1.047230608933057</v>
      </c>
      <c r="I2217" s="3">
        <f>[1]工作表2!J2217/[1]工作表2!$R2217</f>
        <v>1.090224624129895</v>
      </c>
      <c r="J2217" s="3">
        <f>[1]工作表2!K2217/[1]工作表2!$R2217</f>
        <v>1.0913554327331985</v>
      </c>
      <c r="K2217" s="3">
        <f>[1]工作表2!L2217/[1]工作表2!$R2217</f>
        <v>1.0565501473883951</v>
      </c>
      <c r="L2217" s="3">
        <f>[1]工作表2!M2217/[1]工作表2!$R2217</f>
        <v>0.99423543459975083</v>
      </c>
      <c r="M2217" s="3">
        <f>[1]工作表2!N2217/[1]工作表2!$R2217</f>
        <v>1.0695642249567463</v>
      </c>
      <c r="N2217" s="3">
        <f>[1]工作表2!O2217/[1]工作表2!$R2217</f>
        <v>1.0470511855385118</v>
      </c>
      <c r="O2217" s="3">
        <f>[1]工作表2!P2217/[1]工作表2!$R2217</f>
        <v>0.98921933136204809</v>
      </c>
      <c r="P2217" s="3">
        <f>[1]工作表2!Q2217/[1]工作表2!$R2217</f>
        <v>0.8547969019719901</v>
      </c>
      <c r="Q2217" s="1" t="s">
        <v>21</v>
      </c>
    </row>
    <row r="2218" spans="1:17" x14ac:dyDescent="0.25">
      <c r="A2218" s="3">
        <f>[1]工作表2!B2218/[1]工作表2!$R2218</f>
        <v>0.74775693821058065</v>
      </c>
      <c r="B2218" s="3">
        <f>[1]工作表2!C2218/[1]工作表2!$R2218</f>
        <v>1.1354566459506832</v>
      </c>
      <c r="C2218" s="3">
        <f>[1]工作表2!D2218/[1]工作表2!$R2218</f>
        <v>1.1253445708145278</v>
      </c>
      <c r="D2218" s="3">
        <f>[1]工作表2!E2218/[1]工作表2!$R2218</f>
        <v>1.223470005991192</v>
      </c>
      <c r="E2218" s="3">
        <f>[1]工作表2!F2218/[1]工作表2!$R2218</f>
        <v>1.141032629503874</v>
      </c>
      <c r="F2218" s="3">
        <f>[1]工作表2!G2218/[1]工作表2!$R2218</f>
        <v>1.3484081729149713</v>
      </c>
      <c r="G2218" s="3">
        <f>[1]工作表2!H2218/[1]工作表2!$R2218</f>
        <v>1.1879446549768751</v>
      </c>
      <c r="H2218" s="3">
        <f>[1]工作表2!I2218/[1]工作表2!$R2218</f>
        <v>1.2155861199203899</v>
      </c>
      <c r="I2218" s="3">
        <f>[1]工作表2!J2218/[1]工作表2!$R2218</f>
        <v>1.2429963100499335</v>
      </c>
      <c r="J2218" s="3">
        <f>[1]工作表2!K2218/[1]工作表2!$R2218</f>
        <v>1.3053654265181511</v>
      </c>
      <c r="K2218" s="3">
        <f>[1]工作表2!L2218/[1]工作表2!$R2218</f>
        <v>1.1150625741741651</v>
      </c>
      <c r="L2218" s="3">
        <f>[1]工作表2!M2218/[1]工作表2!$R2218</f>
        <v>1.0760237750140274</v>
      </c>
      <c r="M2218" s="3">
        <f>[1]工作表2!N2218/[1]工作表2!$R2218</f>
        <v>1.2502775081329409</v>
      </c>
      <c r="N2218" s="3">
        <f>[1]工作表2!O2218/[1]工作表2!$R2218</f>
        <v>1.1848531941022951</v>
      </c>
      <c r="O2218" s="3">
        <f>[1]工作表2!P2218/[1]工作表2!$R2218</f>
        <v>0.94553364439682397</v>
      </c>
      <c r="P2218" s="3">
        <f>[1]工作表2!Q2218/[1]工作表2!$R2218</f>
        <v>0.78877231470028275</v>
      </c>
      <c r="Q2218" s="1" t="s">
        <v>21</v>
      </c>
    </row>
    <row r="2219" spans="1:17" x14ac:dyDescent="0.25">
      <c r="A2219" s="3">
        <f>[1]工作表2!B2219/[1]工作表2!$R2219</f>
        <v>0.71353932211147619</v>
      </c>
      <c r="B2219" s="3">
        <f>[1]工作表2!C2219/[1]工作表2!$R2219</f>
        <v>1.0621261335855445</v>
      </c>
      <c r="C2219" s="3">
        <f>[1]工作表2!D2219/[1]工作表2!$R2219</f>
        <v>1.1920448519955493</v>
      </c>
      <c r="D2219" s="3">
        <f>[1]工作表2!E2219/[1]工作表2!$R2219</f>
        <v>1.1988855029609431</v>
      </c>
      <c r="E2219" s="3">
        <f>[1]工作表2!F2219/[1]工作表2!$R2219</f>
        <v>1.0769597690894734</v>
      </c>
      <c r="F2219" s="3">
        <f>[1]工作表2!G2219/[1]工作表2!$R2219</f>
        <v>1.2331567710184361</v>
      </c>
      <c r="G2219" s="3">
        <f>[1]工作表2!H2219/[1]工作表2!$R2219</f>
        <v>1.2362416052592788</v>
      </c>
      <c r="H2219" s="3">
        <f>[1]工作表2!I2219/[1]工作表2!$R2219</f>
        <v>1.1797219480226533</v>
      </c>
      <c r="I2219" s="3">
        <f>[1]工作表2!J2219/[1]工作表2!$R2219</f>
        <v>1.1992038251678063</v>
      </c>
      <c r="J2219" s="3">
        <f>[1]工作表2!K2219/[1]工作表2!$R2219</f>
        <v>1.2363432018652258</v>
      </c>
      <c r="K2219" s="3">
        <f>[1]工作表2!L2219/[1]工作表2!$R2219</f>
        <v>1.2029217428182624</v>
      </c>
      <c r="L2219" s="3">
        <f>[1]工作表2!M2219/[1]工作表2!$R2219</f>
        <v>1.089631715247551</v>
      </c>
      <c r="M2219" s="3">
        <f>[1]工作表2!N2219/[1]工作表2!$R2219</f>
        <v>1.1871850581871344</v>
      </c>
      <c r="N2219" s="3">
        <f>[1]工作表2!O2219/[1]工作表2!$R2219</f>
        <v>1.165281443378128</v>
      </c>
      <c r="O2219" s="3">
        <f>[1]工作表2!P2219/[1]工作表2!$R2219</f>
        <v>1.0772273752029327</v>
      </c>
      <c r="P2219" s="3">
        <f>[1]工作表2!Q2219/[1]工作表2!$R2219</f>
        <v>0.85038216405182521</v>
      </c>
      <c r="Q2219" s="1" t="s">
        <v>23</v>
      </c>
    </row>
    <row r="2220" spans="1:17" x14ac:dyDescent="0.25">
      <c r="A2220" s="3">
        <f>[1]工作表2!B2220/[1]工作表2!$R2220</f>
        <v>0.85426634198566087</v>
      </c>
      <c r="B2220" s="3">
        <f>[1]工作表2!C2220/[1]工作表2!$R2220</f>
        <v>1.0997408603226109</v>
      </c>
      <c r="C2220" s="3">
        <f>[1]工作表2!D2220/[1]工作表2!$R2220</f>
        <v>1.1386104094487346</v>
      </c>
      <c r="D2220" s="3">
        <f>[1]工作表2!E2220/[1]工作表2!$R2220</f>
        <v>1.1268743565804638</v>
      </c>
      <c r="E2220" s="3">
        <f>[1]工作表2!F2220/[1]工作表2!$R2220</f>
        <v>1.1067309602149182</v>
      </c>
      <c r="F2220" s="3">
        <f>[1]工作表2!G2220/[1]工作表2!$R2220</f>
        <v>1.1533918505574496</v>
      </c>
      <c r="G2220" s="3">
        <f>[1]工作表2!H2220/[1]工作表2!$R2220</f>
        <v>1.1492498469892016</v>
      </c>
      <c r="H2220" s="3">
        <f>[1]工作表2!I2220/[1]工作表2!$R2220</f>
        <v>1.1089669198114585</v>
      </c>
      <c r="I2220" s="3">
        <f>[1]工作表2!J2220/[1]工作表2!$R2220</f>
        <v>1.1539716148079353</v>
      </c>
      <c r="J2220" s="3">
        <f>[1]工作表2!K2220/[1]工作表2!$R2220</f>
        <v>1.1514010506111925</v>
      </c>
      <c r="K2220" s="3">
        <f>[1]工作表2!L2220/[1]工作表2!$R2220</f>
        <v>1.1198893000814192</v>
      </c>
      <c r="L2220" s="3">
        <f>[1]工作表2!M2220/[1]工作表2!$R2220</f>
        <v>1.0462243554228365</v>
      </c>
      <c r="M2220" s="3">
        <f>[1]工作表2!N2220/[1]工作表2!$R2220</f>
        <v>1.1281903294029954</v>
      </c>
      <c r="N2220" s="3">
        <f>[1]工作表2!O2220/[1]工作表2!$R2220</f>
        <v>1.1026501563558901</v>
      </c>
      <c r="O2220" s="3">
        <f>[1]工作表2!P2220/[1]工作表2!$R2220</f>
        <v>1.0432571267204618</v>
      </c>
      <c r="P2220" s="3">
        <f>[1]工作表2!Q2220/[1]工作表2!$R2220</f>
        <v>0.8724525073754702</v>
      </c>
      <c r="Q2220" s="1" t="s">
        <v>23</v>
      </c>
    </row>
    <row r="2221" spans="1:17" x14ac:dyDescent="0.25">
      <c r="A2221" s="3">
        <f>[1]工作表2!B2221/[1]工作表2!$R2221</f>
        <v>1.0163029775469044</v>
      </c>
      <c r="B2221" s="3">
        <f>[1]工作表2!C2221/[1]工作表2!$R2221</f>
        <v>1.0795116741980562</v>
      </c>
      <c r="C2221" s="3">
        <f>[1]工作表2!D2221/[1]工作表2!$R2221</f>
        <v>1.0963929620101966</v>
      </c>
      <c r="D2221" s="3">
        <f>[1]工作表2!E2221/[1]工作表2!$R2221</f>
        <v>1.0635601523195908</v>
      </c>
      <c r="E2221" s="3">
        <f>[1]工作表2!F2221/[1]工作表2!$R2221</f>
        <v>1.0815574024816379</v>
      </c>
      <c r="F2221" s="3">
        <f>[1]工作表2!G2221/[1]工作表2!$R2221</f>
        <v>1.1025028523746376</v>
      </c>
      <c r="G2221" s="3">
        <f>[1]工作表2!H2221/[1]工作表2!$R2221</f>
        <v>1.0893650730028557</v>
      </c>
      <c r="H2221" s="3">
        <f>[1]工作表2!I2221/[1]工作表2!$R2221</f>
        <v>1.0308964675935808</v>
      </c>
      <c r="I2221" s="3">
        <f>[1]工作表2!J2221/[1]工作表2!$R2221</f>
        <v>1.1013582586721449</v>
      </c>
      <c r="J2221" s="3">
        <f>[1]工作表2!K2221/[1]工作表2!$R2221</f>
        <v>1.0955343704433862</v>
      </c>
      <c r="K2221" s="3">
        <f>[1]工作表2!L2221/[1]工作表2!$R2221</f>
        <v>1.0557303198373789</v>
      </c>
      <c r="L2221" s="3">
        <f>[1]工作表2!M2221/[1]工作表2!$R2221</f>
        <v>0.95352047063427003</v>
      </c>
      <c r="M2221" s="3">
        <f>[1]工作表2!N2221/[1]工作表2!$R2221</f>
        <v>1.05586901787617</v>
      </c>
      <c r="N2221" s="3">
        <f>[1]工作表2!O2221/[1]工作表2!$R2221</f>
        <v>1.0274094615970828</v>
      </c>
      <c r="O2221" s="3">
        <f>[1]工作表2!P2221/[1]工作表2!$R2221</f>
        <v>0.9500977839312934</v>
      </c>
      <c r="P2221" s="3">
        <f>[1]工作表2!Q2221/[1]工作表2!$R2221</f>
        <v>0.82546385024107949</v>
      </c>
      <c r="Q2221" s="1" t="s">
        <v>21</v>
      </c>
    </row>
    <row r="2222" spans="1:17" x14ac:dyDescent="0.25">
      <c r="A2222" s="3">
        <f>[1]工作表2!B2222/[1]工作表2!$R2222</f>
        <v>1.0043119982089435</v>
      </c>
      <c r="B2222" s="3">
        <f>[1]工作表2!C2222/[1]工作表2!$R2222</f>
        <v>1.0769472129398805</v>
      </c>
      <c r="C2222" s="3">
        <f>[1]工作表2!D2222/[1]工作表2!$R2222</f>
        <v>1.0930268041565245</v>
      </c>
      <c r="D2222" s="3">
        <f>[1]工作表2!E2222/[1]工作表2!$R2222</f>
        <v>1.0737818070703409</v>
      </c>
      <c r="E2222" s="3">
        <f>[1]工作表2!F2222/[1]工作表2!$R2222</f>
        <v>1.079547958166893</v>
      </c>
      <c r="F2222" s="3">
        <f>[1]工作表2!G2222/[1]工作表2!$R2222</f>
        <v>1.0878427401835644</v>
      </c>
      <c r="G2222" s="3">
        <f>[1]工作表2!H2222/[1]工作表2!$R2222</f>
        <v>1.0861130315151641</v>
      </c>
      <c r="H2222" s="3">
        <f>[1]工作表2!I2222/[1]工作表2!$R2222</f>
        <v>1.0472258830359513</v>
      </c>
      <c r="I2222" s="3">
        <f>[1]工作表2!J2222/[1]工作表2!$R2222</f>
        <v>1.0943001217600308</v>
      </c>
      <c r="J2222" s="3">
        <f>[1]工作表2!K2222/[1]工作表2!$R2222</f>
        <v>1.0945139807299589</v>
      </c>
      <c r="K2222" s="3">
        <f>[1]工作表2!L2222/[1]工作表2!$R2222</f>
        <v>1.0566209940248794</v>
      </c>
      <c r="L2222" s="3">
        <f>[1]工作表2!M2222/[1]工作表2!$R2222</f>
        <v>0.99084840292688614</v>
      </c>
      <c r="M2222" s="3">
        <f>[1]工作表2!N2222/[1]工作表2!$R2222</f>
        <v>1.0713117209630334</v>
      </c>
      <c r="N2222" s="3">
        <f>[1]工作表2!O2222/[1]工作表2!$R2222</f>
        <v>1.0469488340497681</v>
      </c>
      <c r="O2222" s="3">
        <f>[1]工作表2!P2222/[1]工作表2!$R2222</f>
        <v>0.98574194194506048</v>
      </c>
      <c r="P2222" s="3">
        <f>[1]工作表2!Q2222/[1]工作表2!$R2222</f>
        <v>0.85122426758261249</v>
      </c>
      <c r="Q2222" s="1" t="s">
        <v>21</v>
      </c>
    </row>
    <row r="2223" spans="1:17" x14ac:dyDescent="0.25">
      <c r="A2223" s="3">
        <f>[1]工作表2!B2223/[1]工作表2!$R2223</f>
        <v>0.75836996128824219</v>
      </c>
      <c r="B2223" s="3">
        <f>[1]工作表2!C2223/[1]工作表2!$R2223</f>
        <v>1.155774032828168</v>
      </c>
      <c r="C2223" s="3">
        <f>[1]工作表2!D2223/[1]工作表2!$R2223</f>
        <v>1.1285765227583862</v>
      </c>
      <c r="D2223" s="3">
        <f>[1]工作表2!E2223/[1]工作表2!$R2223</f>
        <v>1.2291838292090143</v>
      </c>
      <c r="E2223" s="3">
        <f>[1]工作表2!F2223/[1]工作表2!$R2223</f>
        <v>1.1561868147377237</v>
      </c>
      <c r="F2223" s="3">
        <f>[1]工作表2!G2223/[1]工作表2!$R2223</f>
        <v>1.3648489049673569</v>
      </c>
      <c r="G2223" s="3">
        <f>[1]工作表2!H2223/[1]工作表2!$R2223</f>
        <v>1.1951860667648209</v>
      </c>
      <c r="H2223" s="3">
        <f>[1]工作表2!I2223/[1]工作表2!$R2223</f>
        <v>1.2221820204088205</v>
      </c>
      <c r="I2223" s="3">
        <f>[1]工作表2!J2223/[1]工作表2!$R2223</f>
        <v>1.2191901857296445</v>
      </c>
      <c r="J2223" s="3">
        <f>[1]工作表2!K2223/[1]工作表2!$R2223</f>
        <v>1.288586655558964</v>
      </c>
      <c r="K2223" s="3">
        <f>[1]工作表2!L2223/[1]工作表2!$R2223</f>
        <v>1.0940258722991567</v>
      </c>
      <c r="L2223" s="3">
        <f>[1]工作表2!M2223/[1]工作表2!$R2223</f>
        <v>1.0530386329070089</v>
      </c>
      <c r="M2223" s="3">
        <f>[1]工作表2!N2223/[1]工作表2!$R2223</f>
        <v>1.2696501018240327</v>
      </c>
      <c r="N2223" s="3">
        <f>[1]工作表2!O2223/[1]工作表2!$R2223</f>
        <v>1.1926474536509768</v>
      </c>
      <c r="O2223" s="3">
        <f>[1]工作表2!P2223/[1]工作表2!$R2223</f>
        <v>0.95155074950111307</v>
      </c>
      <c r="P2223" s="3">
        <f>[1]工作表2!Q2223/[1]工作表2!$R2223</f>
        <v>0.78275526144524443</v>
      </c>
      <c r="Q2223" s="1" t="s">
        <v>21</v>
      </c>
    </row>
    <row r="2224" spans="1:17" x14ac:dyDescent="0.25">
      <c r="A2224" s="3">
        <f>[1]工作表2!B2224/[1]工作表2!$R2224</f>
        <v>0.72605406273264594</v>
      </c>
      <c r="B2224" s="3">
        <f>[1]工作表2!C2224/[1]工作表2!$R2224</f>
        <v>1.0712133576737715</v>
      </c>
      <c r="C2224" s="3">
        <f>[1]工作表2!D2224/[1]工作表2!$R2224</f>
        <v>1.1968526478359234</v>
      </c>
      <c r="D2224" s="3">
        <f>[1]工作表2!E2224/[1]工作表2!$R2224</f>
        <v>1.201536535361007</v>
      </c>
      <c r="E2224" s="3">
        <f>[1]工作表2!F2224/[1]工作表2!$R2224</f>
        <v>1.0814894168858387</v>
      </c>
      <c r="F2224" s="3">
        <f>[1]工作表2!G2224/[1]工作表2!$R2224</f>
        <v>1.2391218561135944</v>
      </c>
      <c r="G2224" s="3">
        <f>[1]工作表2!H2224/[1]工作表2!$R2224</f>
        <v>1.2394478368242579</v>
      </c>
      <c r="H2224" s="3">
        <f>[1]工作表2!I2224/[1]工作表2!$R2224</f>
        <v>1.1819044863774122</v>
      </c>
      <c r="I2224" s="3">
        <f>[1]工作表2!J2224/[1]工作表2!$R2224</f>
        <v>1.2009108174997492</v>
      </c>
      <c r="J2224" s="3">
        <f>[1]工作表2!K2224/[1]工作表2!$R2224</f>
        <v>1.240561730849715</v>
      </c>
      <c r="K2224" s="3">
        <f>[1]工作表2!L2224/[1]工作表2!$R2224</f>
        <v>1.2023962261486081</v>
      </c>
      <c r="L2224" s="3">
        <f>[1]工作表2!M2224/[1]工作表2!$R2224</f>
        <v>1.0836567399029515</v>
      </c>
      <c r="M2224" s="3">
        <f>[1]工作表2!N2224/[1]工作表2!$R2224</f>
        <v>1.1884168135782553</v>
      </c>
      <c r="N2224" s="3">
        <f>[1]工作表2!O2224/[1]工作表2!$R2224</f>
        <v>1.167323549051926</v>
      </c>
      <c r="O2224" s="3">
        <f>[1]工作表2!P2224/[1]工作表2!$R2224</f>
        <v>1.0660672137131251</v>
      </c>
      <c r="P2224" s="3">
        <f>[1]工作表2!Q2224/[1]工作表2!$R2224</f>
        <v>0.83242785500515126</v>
      </c>
      <c r="Q2224" s="1" t="s">
        <v>23</v>
      </c>
    </row>
    <row r="2225" spans="1:17" x14ac:dyDescent="0.25">
      <c r="A2225" s="3">
        <f>[1]工作表2!B2225/[1]工作表2!$R2225</f>
        <v>0.83368772674331049</v>
      </c>
      <c r="B2225" s="3">
        <f>[1]工作表2!C2225/[1]工作表2!$R2225</f>
        <v>1.1059346161086223</v>
      </c>
      <c r="C2225" s="3">
        <f>[1]工作表2!D2225/[1]工作表2!$R2225</f>
        <v>1.1628561019276926</v>
      </c>
      <c r="D2225" s="3">
        <f>[1]工作表2!E2225/[1]工作表2!$R2225</f>
        <v>1.1510182484744866</v>
      </c>
      <c r="E2225" s="3">
        <f>[1]工作表2!F2225/[1]工作表2!$R2225</f>
        <v>1.1196713626625561</v>
      </c>
      <c r="F2225" s="3">
        <f>[1]工作表2!G2225/[1]工作表2!$R2225</f>
        <v>1.1824741012841933</v>
      </c>
      <c r="G2225" s="3">
        <f>[1]工作表2!H2225/[1]工作表2!$R2225</f>
        <v>1.1767421094280834</v>
      </c>
      <c r="H2225" s="3">
        <f>[1]工作表2!I2225/[1]工作表2!$R2225</f>
        <v>1.1318806834475061</v>
      </c>
      <c r="I2225" s="3">
        <f>[1]工作表2!J2225/[1]工作表2!$R2225</f>
        <v>1.1825807322913235</v>
      </c>
      <c r="J2225" s="3">
        <f>[1]工作表2!K2225/[1]工作表2!$R2225</f>
        <v>1.1790029995406417</v>
      </c>
      <c r="K2225" s="3">
        <f>[1]工作表2!L2225/[1]工作表2!$R2225</f>
        <v>1.1431553574194078</v>
      </c>
      <c r="L2225" s="3">
        <f>[1]工作表2!M2225/[1]工作表2!$R2225</f>
        <v>1.0591127253681856</v>
      </c>
      <c r="M2225" s="3">
        <f>[1]工作表2!N2225/[1]工作表2!$R2225</f>
        <v>1.1547197757696728</v>
      </c>
      <c r="N2225" s="3">
        <f>[1]工作表2!O2225/[1]工作表2!$R2225</f>
        <v>1.125570386489662</v>
      </c>
      <c r="O2225" s="3">
        <f>[1]工作表2!P2225/[1]工作表2!$R2225</f>
        <v>1.0573517939526427</v>
      </c>
      <c r="P2225" s="3">
        <f>[1]工作表2!Q2225/[1]工作表2!$R2225</f>
        <v>0.8406828145530888</v>
      </c>
      <c r="Q2225" s="1" t="s">
        <v>23</v>
      </c>
    </row>
    <row r="2226" spans="1:17" x14ac:dyDescent="0.25">
      <c r="A2226" s="3">
        <f>[1]工作表2!B2226/[1]工作表2!$R2226</f>
        <v>1.0604316891615257</v>
      </c>
      <c r="B2226" s="3">
        <f>[1]工作表2!C2226/[1]工作表2!$R2226</f>
        <v>1.0787708728776932</v>
      </c>
      <c r="C2226" s="3">
        <f>[1]工作表2!D2226/[1]工作表2!$R2226</f>
        <v>1.0869977441507799</v>
      </c>
      <c r="D2226" s="3">
        <f>[1]工作表2!E2226/[1]工作表2!$R2226</f>
        <v>0.96394723761212209</v>
      </c>
      <c r="E2226" s="3">
        <f>[1]工作表2!F2226/[1]工作表2!$R2226</f>
        <v>1.0807297884057652</v>
      </c>
      <c r="F2226" s="3">
        <f>[1]工作表2!G2226/[1]工作表2!$R2226</f>
        <v>1.0894977187916901</v>
      </c>
      <c r="G2226" s="3">
        <f>[1]工作表2!H2226/[1]工作表2!$R2226</f>
        <v>1.0688739473257758</v>
      </c>
      <c r="H2226" s="3">
        <f>[1]工作表2!I2226/[1]工作表2!$R2226</f>
        <v>0.91751707090473822</v>
      </c>
      <c r="I2226" s="3">
        <f>[1]工作表2!J2226/[1]工作表2!$R2226</f>
        <v>1.0899488222417419</v>
      </c>
      <c r="J2226" s="3">
        <f>[1]工作表2!K2226/[1]工作表2!$R2226</f>
        <v>1.0712194952971217</v>
      </c>
      <c r="K2226" s="3">
        <f>[1]工作表2!L2226/[1]工作表2!$R2226</f>
        <v>0.92184568240628739</v>
      </c>
      <c r="L2226" s="3">
        <f>[1]工作表2!M2226/[1]工作表2!$R2226</f>
        <v>0.89448304157615288</v>
      </c>
      <c r="M2226" s="3">
        <f>[1]工作表2!N2226/[1]工作表2!$R2226</f>
        <v>0.96344223470638857</v>
      </c>
      <c r="N2226" s="3">
        <f>[1]工作表2!O2226/[1]工作表2!$R2226</f>
        <v>0.9165895967900739</v>
      </c>
      <c r="O2226" s="3">
        <f>[1]工作表2!P2226/[1]工作表2!$R2226</f>
        <v>0.89352165634253167</v>
      </c>
      <c r="P2226" s="3">
        <f>[1]工作表2!Q2226/[1]工作表2!$R2226</f>
        <v>0.9282249096404962</v>
      </c>
      <c r="Q2226" s="1" t="s">
        <v>21</v>
      </c>
    </row>
    <row r="2227" spans="1:17" x14ac:dyDescent="0.25">
      <c r="A2227" s="3">
        <f>[1]工作表2!B2227/[1]工作表2!$R2227</f>
        <v>1.0653856545049916</v>
      </c>
      <c r="B2227" s="3">
        <f>[1]工作表2!C2227/[1]工作表2!$R2227</f>
        <v>1.0935466628234225</v>
      </c>
      <c r="C2227" s="3">
        <f>[1]工作表2!D2227/[1]工作表2!$R2227</f>
        <v>1.0983078181806456</v>
      </c>
      <c r="D2227" s="3">
        <f>[1]工作表2!E2227/[1]工作表2!$R2227</f>
        <v>0.99032729669914066</v>
      </c>
      <c r="E2227" s="3">
        <f>[1]工作表2!F2227/[1]工作表2!$R2227</f>
        <v>1.0916904355889703</v>
      </c>
      <c r="F2227" s="3">
        <f>[1]工作表2!G2227/[1]工作表2!$R2227</f>
        <v>1.0967337580267309</v>
      </c>
      <c r="G2227" s="3">
        <f>[1]工作表2!H2227/[1]工作表2!$R2227</f>
        <v>1.0662057229971129</v>
      </c>
      <c r="H2227" s="3">
        <f>[1]工作表2!I2227/[1]工作表2!$R2227</f>
        <v>0.92419935963936051</v>
      </c>
      <c r="I2227" s="3">
        <f>[1]工作表2!J2227/[1]工作表2!$R2227</f>
        <v>1.0927376137431872</v>
      </c>
      <c r="J2227" s="3">
        <f>[1]工作表2!K2227/[1]工作表2!$R2227</f>
        <v>1.0665652868049897</v>
      </c>
      <c r="K2227" s="3">
        <f>[1]工作表2!L2227/[1]工作表2!$R2227</f>
        <v>0.91153999573517153</v>
      </c>
      <c r="L2227" s="3">
        <f>[1]工作表2!M2227/[1]工作表2!$R2227</f>
        <v>0.92244925021577007</v>
      </c>
      <c r="M2227" s="3">
        <f>[1]工作表2!N2227/[1]工作表2!$R2227</f>
        <v>0.98268041654716209</v>
      </c>
      <c r="N2227" s="3">
        <f>[1]工作表2!O2227/[1]工作表2!$R2227</f>
        <v>0.92584012286541817</v>
      </c>
      <c r="O2227" s="3">
        <f>[1]工作表2!P2227/[1]工作表2!$R2227</f>
        <v>0.92066380210400567</v>
      </c>
      <c r="P2227" s="3">
        <f>[1]工作表2!Q2227/[1]工作表2!$R2227</f>
        <v>0.92634059173310623</v>
      </c>
      <c r="Q2227" s="1" t="s">
        <v>23</v>
      </c>
    </row>
    <row r="2228" spans="1:17" x14ac:dyDescent="0.25">
      <c r="A2228" s="3">
        <f>[1]工作表2!B2228/[1]工作表2!$R2228</f>
        <v>1.0311365356932876</v>
      </c>
      <c r="B2228" s="3">
        <f>[1]工作表2!C2228/[1]工作表2!$R2228</f>
        <v>1.1044618508103909</v>
      </c>
      <c r="C2228" s="3">
        <f>[1]工作表2!D2228/[1]工作表2!$R2228</f>
        <v>1.107995928027111</v>
      </c>
      <c r="D2228" s="3">
        <f>[1]工作表2!E2228/[1]工作表2!$R2228</f>
        <v>0.98746828957932298</v>
      </c>
      <c r="E2228" s="3">
        <f>[1]工作表2!F2228/[1]工作表2!$R2228</f>
        <v>1.1060152687897353</v>
      </c>
      <c r="F2228" s="3">
        <f>[1]工作表2!G2228/[1]工作表2!$R2228</f>
        <v>1.1103899250580125</v>
      </c>
      <c r="G2228" s="3">
        <f>[1]工作表2!H2228/[1]工作表2!$R2228</f>
        <v>1.0909188048735365</v>
      </c>
      <c r="H2228" s="3">
        <f>[1]工作表2!I2228/[1]工作表2!$R2228</f>
        <v>0.93472381988454811</v>
      </c>
      <c r="I2228" s="3">
        <f>[1]工作表2!J2228/[1]工作表2!$R2228</f>
        <v>1.105178951320366</v>
      </c>
      <c r="J2228" s="3">
        <f>[1]工作表2!K2228/[1]工作表2!$R2228</f>
        <v>1.08486996404711</v>
      </c>
      <c r="K2228" s="3">
        <f>[1]工作表2!L2228/[1]工作表2!$R2228</f>
        <v>0.921967169343478</v>
      </c>
      <c r="L2228" s="3">
        <f>[1]工作表2!M2228/[1]工作表2!$R2228</f>
        <v>0.93001249103199324</v>
      </c>
      <c r="M2228" s="3">
        <f>[1]工作表2!N2228/[1]工作表2!$R2228</f>
        <v>0.9826730086416321</v>
      </c>
      <c r="N2228" s="3">
        <f>[1]工作表2!O2228/[1]工作表2!$R2228</f>
        <v>0.93034243455686705</v>
      </c>
      <c r="O2228" s="3">
        <f>[1]工作表2!P2228/[1]工作表2!$R2228</f>
        <v>0.92468896013240998</v>
      </c>
      <c r="P2228" s="3">
        <f>[1]工作表2!Q2228/[1]工作表2!$R2228</f>
        <v>0.93650636990522207</v>
      </c>
      <c r="Q2228" s="1" t="s">
        <v>23</v>
      </c>
    </row>
    <row r="2229" spans="1:17" x14ac:dyDescent="0.25">
      <c r="A2229" s="3">
        <f>[1]工作表2!B2229/[1]工作表2!$R2229</f>
        <v>1.0699081219201096</v>
      </c>
      <c r="B2229" s="3">
        <f>[1]工作表2!C2229/[1]工作表2!$R2229</f>
        <v>1.095507617717006</v>
      </c>
      <c r="C2229" s="3">
        <f>[1]工作表2!D2229/[1]工作表2!$R2229</f>
        <v>1.0949221387322154</v>
      </c>
      <c r="D2229" s="3">
        <f>[1]工作表2!E2229/[1]工作表2!$R2229</f>
        <v>0.97217770503826173</v>
      </c>
      <c r="E2229" s="3">
        <f>[1]工作表2!F2229/[1]工作表2!$R2229</f>
        <v>1.098508526719131</v>
      </c>
      <c r="F2229" s="3">
        <f>[1]工作表2!G2229/[1]工作表2!$R2229</f>
        <v>1.1039409830781266</v>
      </c>
      <c r="G2229" s="3">
        <f>[1]工作表2!H2229/[1]工作表2!$R2229</f>
        <v>1.0819251259456857</v>
      </c>
      <c r="H2229" s="3">
        <f>[1]工作表2!I2229/[1]工作表2!$R2229</f>
        <v>0.92918950637922382</v>
      </c>
      <c r="I2229" s="3">
        <f>[1]工作表2!J2229/[1]工作表2!$R2229</f>
        <v>1.1061323703574846</v>
      </c>
      <c r="J2229" s="3">
        <f>[1]工作表2!K2229/[1]工作表2!$R2229</f>
        <v>1.0822177555152612</v>
      </c>
      <c r="K2229" s="3">
        <f>[1]工作表2!L2229/[1]工作表2!$R2229</f>
        <v>0.90527656016039515</v>
      </c>
      <c r="L2229" s="3">
        <f>[1]工作表2!M2229/[1]工作表2!$R2229</f>
        <v>0.92180533805624398</v>
      </c>
      <c r="M2229" s="3">
        <f>[1]工作表2!N2229/[1]工作表2!$R2229</f>
        <v>0.97355500241279835</v>
      </c>
      <c r="N2229" s="3">
        <f>[1]工作表2!O2229/[1]工作表2!$R2229</f>
        <v>0.92685779298040361</v>
      </c>
      <c r="O2229" s="3">
        <f>[1]工作表2!P2229/[1]工作表2!$R2229</f>
        <v>0.92284020306169168</v>
      </c>
      <c r="P2229" s="3">
        <f>[1]工作表2!Q2229/[1]工作表2!$R2229</f>
        <v>0.9208743348413686</v>
      </c>
      <c r="Q2229" s="1" t="s">
        <v>23</v>
      </c>
    </row>
    <row r="2230" spans="1:17" x14ac:dyDescent="0.25">
      <c r="A2230" s="3">
        <f>[1]工作表2!B2230/[1]工作表2!$R2230</f>
        <v>1.0675671058792942</v>
      </c>
      <c r="B2230" s="3">
        <f>[1]工作表2!C2230/[1]工作表2!$R2230</f>
        <v>1.0949734643698843</v>
      </c>
      <c r="C2230" s="3">
        <f>[1]工作表2!D2230/[1]工作表2!$R2230</f>
        <v>1.1015897515812836</v>
      </c>
      <c r="D2230" s="3">
        <f>[1]工作表2!E2230/[1]工作表2!$R2230</f>
        <v>0.97636131687004635</v>
      </c>
      <c r="E2230" s="3">
        <f>[1]工作表2!F2230/[1]工作表2!$R2230</f>
        <v>1.09719140909984</v>
      </c>
      <c r="F2230" s="3">
        <f>[1]工作表2!G2230/[1]工作表2!$R2230</f>
        <v>1.093804792900632</v>
      </c>
      <c r="G2230" s="3">
        <f>[1]工作表2!H2230/[1]工作表2!$R2230</f>
        <v>1.0758602920299267</v>
      </c>
      <c r="H2230" s="3">
        <f>[1]工作表2!I2230/[1]工作表2!$R2230</f>
        <v>0.92388929396212371</v>
      </c>
      <c r="I2230" s="3">
        <f>[1]工作表2!J2230/[1]工作表2!$R2230</f>
        <v>1.1014723804179021</v>
      </c>
      <c r="J2230" s="3">
        <f>[1]工作表2!K2230/[1]工作表2!$R2230</f>
        <v>1.0794244290121262</v>
      </c>
      <c r="K2230" s="3">
        <f>[1]工作表2!L2230/[1]工作表2!$R2230</f>
        <v>0.90023200199394726</v>
      </c>
      <c r="L2230" s="3">
        <f>[1]工作表2!M2230/[1]工作表2!$R2230</f>
        <v>0.91893606222335666</v>
      </c>
      <c r="M2230" s="3">
        <f>[1]工作表2!N2230/[1]工作表2!$R2230</f>
        <v>0.97360141307611636</v>
      </c>
      <c r="N2230" s="3">
        <f>[1]工作表2!O2230/[1]工作表2!$R2230</f>
        <v>0.92583485268737076</v>
      </c>
      <c r="O2230" s="3">
        <f>[1]工作表2!P2230/[1]工作表2!$R2230</f>
        <v>0.91886291018241706</v>
      </c>
      <c r="P2230" s="3">
        <f>[1]工作表2!Q2230/[1]工作表2!$R2230</f>
        <v>0.93839609922612688</v>
      </c>
      <c r="Q2230" s="1" t="s">
        <v>23</v>
      </c>
    </row>
    <row r="2231" spans="1:17" x14ac:dyDescent="0.25">
      <c r="A2231" s="3">
        <f>[1]工作表2!B2231/[1]工作表2!$R2231</f>
        <v>1.0839663051753106</v>
      </c>
      <c r="B2231" s="3">
        <f>[1]工作表2!C2231/[1]工作表2!$R2231</f>
        <v>1.1108515434123194</v>
      </c>
      <c r="C2231" s="3">
        <f>[1]工作表2!D2231/[1]工作表2!$R2231</f>
        <v>1.1134155299763795</v>
      </c>
      <c r="D2231" s="3">
        <f>[1]工作表2!E2231/[1]工作表2!$R2231</f>
        <v>0.95975102478117347</v>
      </c>
      <c r="E2231" s="3">
        <f>[1]工作表2!F2231/[1]工作表2!$R2231</f>
        <v>1.1142569424658568</v>
      </c>
      <c r="F2231" s="3">
        <f>[1]工作表2!G2231/[1]工作表2!$R2231</f>
        <v>1.1129369256478574</v>
      </c>
      <c r="G2231" s="3">
        <f>[1]工作表2!H2231/[1]工作表2!$R2231</f>
        <v>1.0670919278899011</v>
      </c>
      <c r="H2231" s="3">
        <f>[1]工作表2!I2231/[1]工作表2!$R2231</f>
        <v>0.93227834265319642</v>
      </c>
      <c r="I2231" s="3">
        <f>[1]工作表2!J2231/[1]工作表2!$R2231</f>
        <v>1.1190761663404667</v>
      </c>
      <c r="J2231" s="3">
        <f>[1]工作表2!K2231/[1]工作表2!$R2231</f>
        <v>1.0533730981801777</v>
      </c>
      <c r="K2231" s="3">
        <f>[1]工作表2!L2231/[1]工作表2!$R2231</f>
        <v>0.88141185706031211</v>
      </c>
      <c r="L2231" s="3">
        <f>[1]工作表2!M2231/[1]工作表2!$R2231</f>
        <v>0.9212663981199759</v>
      </c>
      <c r="M2231" s="3">
        <f>[1]工作表2!N2231/[1]工作表2!$R2231</f>
        <v>0.96876904196833169</v>
      </c>
      <c r="N2231" s="3">
        <f>[1]工作表2!O2231/[1]工作表2!$R2231</f>
        <v>0.92936340210772672</v>
      </c>
      <c r="O2231" s="3">
        <f>[1]工作表2!P2231/[1]工作表2!$R2231</f>
        <v>0.92195147634585128</v>
      </c>
      <c r="P2231" s="3">
        <f>[1]工作表2!Q2231/[1]工作表2!$R2231</f>
        <v>0.92168491211652026</v>
      </c>
      <c r="Q2231" s="1" t="s">
        <v>23</v>
      </c>
    </row>
    <row r="2232" spans="1:17" x14ac:dyDescent="0.25">
      <c r="A2232" s="3">
        <f>[1]工作表2!B2232/[1]工作表2!$R2232</f>
        <v>1.0329065984693193</v>
      </c>
      <c r="B2232" s="3">
        <f>[1]工作表2!C2232/[1]工作表2!$R2232</f>
        <v>1.1004063183421857</v>
      </c>
      <c r="C2232" s="3">
        <f>[1]工作表2!D2232/[1]工作表2!$R2232</f>
        <v>1.1168463949969338</v>
      </c>
      <c r="D2232" s="3">
        <f>[1]工作表2!E2232/[1]工作表2!$R2232</f>
        <v>0.99379613894864671</v>
      </c>
      <c r="E2232" s="3">
        <f>[1]工作表2!F2232/[1]工作表2!$R2232</f>
        <v>1.1111077203128381</v>
      </c>
      <c r="F2232" s="3">
        <f>[1]工作表2!G2232/[1]工作表2!$R2232</f>
        <v>1.1213603932288279</v>
      </c>
      <c r="G2232" s="3">
        <f>[1]工作表2!H2232/[1]工作表2!$R2232</f>
        <v>1.1006173787029829</v>
      </c>
      <c r="H2232" s="3">
        <f>[1]工作表2!I2232/[1]工作表2!$R2232</f>
        <v>0.94406071831822957</v>
      </c>
      <c r="I2232" s="3">
        <f>[1]工作表2!J2232/[1]工作表2!$R2232</f>
        <v>1.1158662990849428</v>
      </c>
      <c r="J2232" s="3">
        <f>[1]工作表2!K2232/[1]工作表2!$R2232</f>
        <v>1.1008738168034731</v>
      </c>
      <c r="K2232" s="3">
        <f>[1]工作表2!L2232/[1]工作表2!$R2232</f>
        <v>0.91633835832963928</v>
      </c>
      <c r="L2232" s="3">
        <f>[1]工作表2!M2232/[1]工作表2!$R2232</f>
        <v>0.9400228339748421</v>
      </c>
      <c r="M2232" s="3">
        <f>[1]工作表2!N2232/[1]工作表2!$R2232</f>
        <v>0.99066180260074344</v>
      </c>
      <c r="N2232" s="3">
        <f>[1]工作表2!O2232/[1]工作表2!$R2232</f>
        <v>0.94434840412605137</v>
      </c>
      <c r="O2232" s="3">
        <f>[1]工作表2!P2232/[1]工作表2!$R2232</f>
        <v>0.93390698381772275</v>
      </c>
      <c r="P2232" s="3">
        <f>[1]工作表2!Q2232/[1]工作表2!$R2232</f>
        <v>0.92939464997221322</v>
      </c>
      <c r="Q2232" s="1" t="s">
        <v>23</v>
      </c>
    </row>
    <row r="2233" spans="1:17" x14ac:dyDescent="0.25">
      <c r="A2233" s="3">
        <f>[1]工作表2!B2233/[1]工作表2!$R2233</f>
        <v>1.0139851410635283</v>
      </c>
      <c r="B2233" s="3">
        <f>[1]工作表2!C2233/[1]工作表2!$R2233</f>
        <v>1.0780644660390433</v>
      </c>
      <c r="C2233" s="3">
        <f>[1]工作表2!D2233/[1]工作表2!$R2233</f>
        <v>1.0955460431332642</v>
      </c>
      <c r="D2233" s="3">
        <f>[1]工作表2!E2233/[1]工作表2!$R2233</f>
        <v>1.0640697657600593</v>
      </c>
      <c r="E2233" s="3">
        <f>[1]工作表2!F2233/[1]工作表2!$R2233</f>
        <v>1.0865678077606495</v>
      </c>
      <c r="F2233" s="3">
        <f>[1]工作表2!G2233/[1]工作表2!$R2233</f>
        <v>1.1054050076336819</v>
      </c>
      <c r="G2233" s="3">
        <f>[1]工作表2!H2233/[1]工作表2!$R2233</f>
        <v>1.0906060693895998</v>
      </c>
      <c r="H2233" s="3">
        <f>[1]工作表2!I2233/[1]工作表2!$R2233</f>
        <v>1.033785809492358</v>
      </c>
      <c r="I2233" s="3">
        <f>[1]工作表2!J2233/[1]工作表2!$R2233</f>
        <v>1.1070033307514955</v>
      </c>
      <c r="J2233" s="3">
        <f>[1]工作表2!K2233/[1]工作表2!$R2233</f>
        <v>1.0965615323655806</v>
      </c>
      <c r="K2233" s="3">
        <f>[1]工作表2!L2233/[1]工作表2!$R2233</f>
        <v>1.0537135825912496</v>
      </c>
      <c r="L2233" s="3">
        <f>[1]工作表2!M2233/[1]工作表2!$R2233</f>
        <v>0.9551615035801424</v>
      </c>
      <c r="M2233" s="3">
        <f>[1]工作表2!N2233/[1]工作表2!$R2233</f>
        <v>1.0549700209903015</v>
      </c>
      <c r="N2233" s="3">
        <f>[1]工作表2!O2233/[1]工作表2!$R2233</f>
        <v>1.0239346806682113</v>
      </c>
      <c r="O2233" s="3">
        <f>[1]工作表2!P2233/[1]工作表2!$R2233</f>
        <v>0.94691275070354897</v>
      </c>
      <c r="P2233" s="3">
        <f>[1]工作表2!Q2233/[1]工作表2!$R2233</f>
        <v>0.82689626871153976</v>
      </c>
      <c r="Q2233" s="1" t="s">
        <v>21</v>
      </c>
    </row>
    <row r="2234" spans="1:17" x14ac:dyDescent="0.25">
      <c r="A2234" s="3">
        <f>[1]工作表2!B2234/[1]工作表2!$R2234</f>
        <v>1.0163487070028967</v>
      </c>
      <c r="B2234" s="3">
        <f>[1]工作表2!C2234/[1]工作表2!$R2234</f>
        <v>1.0867819580489717</v>
      </c>
      <c r="C2234" s="3">
        <f>[1]工作表2!D2234/[1]工作表2!$R2234</f>
        <v>1.0992614490262522</v>
      </c>
      <c r="D2234" s="3">
        <f>[1]工作表2!E2234/[1]工作表2!$R2234</f>
        <v>1.0760869834401734</v>
      </c>
      <c r="E2234" s="3">
        <f>[1]工作表2!F2234/[1]工作表2!$R2234</f>
        <v>1.094016843346</v>
      </c>
      <c r="F2234" s="3">
        <f>[1]工作表2!G2234/[1]工作表2!$R2234</f>
        <v>1.097454727376652</v>
      </c>
      <c r="G2234" s="3">
        <f>[1]工作表2!H2234/[1]工作表2!$R2234</f>
        <v>1.0898354200697118</v>
      </c>
      <c r="H2234" s="3">
        <f>[1]工作表2!I2234/[1]工作表2!$R2234</f>
        <v>1.0457556150940721</v>
      </c>
      <c r="I2234" s="3">
        <f>[1]工作表2!J2234/[1]工作表2!$R2234</f>
        <v>1.10469998354194</v>
      </c>
      <c r="J2234" s="3">
        <f>[1]工作表2!K2234/[1]工作表2!$R2234</f>
        <v>1.0977690254552976</v>
      </c>
      <c r="K2234" s="3">
        <f>[1]工作表2!L2234/[1]工作表2!$R2234</f>
        <v>1.0519152953444622</v>
      </c>
      <c r="L2234" s="3">
        <f>[1]工作表2!M2234/[1]工作表2!$R2234</f>
        <v>0.98051210578118875</v>
      </c>
      <c r="M2234" s="3">
        <f>[1]工作表2!N2234/[1]工作表2!$R2234</f>
        <v>1.0722244974437876</v>
      </c>
      <c r="N2234" s="3">
        <f>[1]工作表2!O2234/[1]工作表2!$R2234</f>
        <v>1.0401283699125266</v>
      </c>
      <c r="O2234" s="3">
        <f>[1]工作表2!P2234/[1]工作表2!$R2234</f>
        <v>0.97095369792393371</v>
      </c>
      <c r="P2234" s="3">
        <f>[1]工作表2!Q2234/[1]工作表2!$R2234</f>
        <v>0.83428127027598942</v>
      </c>
      <c r="Q2234" s="1" t="s">
        <v>21</v>
      </c>
    </row>
    <row r="2235" spans="1:17" x14ac:dyDescent="0.25">
      <c r="A2235" s="3">
        <f>[1]工作表2!B2235/[1]工作表2!$R2235</f>
        <v>0.77960544814732102</v>
      </c>
      <c r="B2235" s="3">
        <f>[1]工作表2!C2235/[1]工作表2!$R2235</f>
        <v>1.1734373534532323</v>
      </c>
      <c r="C2235" s="3">
        <f>[1]工作表2!D2235/[1]工作表2!$R2235</f>
        <v>1.1391037897988681</v>
      </c>
      <c r="D2235" s="3">
        <f>[1]工作表2!E2235/[1]工作表2!$R2235</f>
        <v>1.2384928679549123</v>
      </c>
      <c r="E2235" s="3">
        <f>[1]工作表2!F2235/[1]工作表2!$R2235</f>
        <v>1.1746319637483498</v>
      </c>
      <c r="F2235" s="3">
        <f>[1]工作表2!G2235/[1]工作表2!$R2235</f>
        <v>1.3728759878873156</v>
      </c>
      <c r="G2235" s="3">
        <f>[1]工作表2!H2235/[1]工作表2!$R2235</f>
        <v>1.2063394283161895</v>
      </c>
      <c r="H2235" s="3">
        <f>[1]工作表2!I2235/[1]工作表2!$R2235</f>
        <v>1.2226367217804393</v>
      </c>
      <c r="I2235" s="3">
        <f>[1]工作表2!J2235/[1]工作表2!$R2235</f>
        <v>1.2039249139878561</v>
      </c>
      <c r="J2235" s="3">
        <f>[1]工作表2!K2235/[1]工作表2!$R2235</f>
        <v>1.268268111084303</v>
      </c>
      <c r="K2235" s="3">
        <f>[1]工作表2!L2235/[1]工作表2!$R2235</f>
        <v>1.0828186877702128</v>
      </c>
      <c r="L2235" s="3">
        <f>[1]工作表2!M2235/[1]工作表2!$R2235</f>
        <v>1.0294764827891658</v>
      </c>
      <c r="M2235" s="3">
        <f>[1]工作表2!N2235/[1]工作表2!$R2235</f>
        <v>1.2869983910331204</v>
      </c>
      <c r="N2235" s="3">
        <f>[1]工作表2!O2235/[1]工作表2!$R2235</f>
        <v>1.1907723010696174</v>
      </c>
      <c r="O2235" s="3">
        <f>[1]工作表2!P2235/[1]工作表2!$R2235</f>
        <v>0.9540737993108156</v>
      </c>
      <c r="P2235" s="3">
        <f>[1]工作表2!Q2235/[1]工作表2!$R2235</f>
        <v>0.76469987619515079</v>
      </c>
      <c r="Q2235" s="1" t="s">
        <v>21</v>
      </c>
    </row>
    <row r="2236" spans="1:17" x14ac:dyDescent="0.25">
      <c r="A2236" s="3">
        <f>[1]工作表2!B2236/[1]工作表2!$R2236</f>
        <v>0.74055542229218507</v>
      </c>
      <c r="B2236" s="3">
        <f>[1]工作表2!C2236/[1]工作表2!$R2236</f>
        <v>1.0799095022349707</v>
      </c>
      <c r="C2236" s="3">
        <f>[1]工作表2!D2236/[1]工作表2!$R2236</f>
        <v>1.1998047646522401</v>
      </c>
      <c r="D2236" s="3">
        <f>[1]工作表2!E2236/[1]工作表2!$R2236</f>
        <v>1.2014074304631905</v>
      </c>
      <c r="E2236" s="3">
        <f>[1]工作表2!F2236/[1]工作表2!$R2236</f>
        <v>1.0889739149338002</v>
      </c>
      <c r="F2236" s="3">
        <f>[1]工作表2!G2236/[1]工作表2!$R2236</f>
        <v>1.2427825195453857</v>
      </c>
      <c r="G2236" s="3">
        <f>[1]工作表2!H2236/[1]工作表2!$R2236</f>
        <v>1.2400451077314878</v>
      </c>
      <c r="H2236" s="3">
        <f>[1]工作表2!I2236/[1]工作表2!$R2236</f>
        <v>1.1792239961070083</v>
      </c>
      <c r="I2236" s="3">
        <f>[1]工作表2!J2236/[1]工作表2!$R2236</f>
        <v>1.2032202948161617</v>
      </c>
      <c r="J2236" s="3">
        <f>[1]工作表2!K2236/[1]工作表2!$R2236</f>
        <v>1.2420839254176754</v>
      </c>
      <c r="K2236" s="3">
        <f>[1]工作表2!L2236/[1]工作表2!$R2236</f>
        <v>1.1978458201766253</v>
      </c>
      <c r="L2236" s="3">
        <f>[1]工作表2!M2236/[1]工作表2!$R2236</f>
        <v>1.0721194746862241</v>
      </c>
      <c r="M2236" s="3">
        <f>[1]工作表2!N2236/[1]工作表2!$R2236</f>
        <v>1.1876320761796899</v>
      </c>
      <c r="N2236" s="3">
        <f>[1]工作表2!O2236/[1]工作表2!$R2236</f>
        <v>1.1631758148026672</v>
      </c>
      <c r="O2236" s="3">
        <f>[1]工作表2!P2236/[1]工作表2!$R2236</f>
        <v>1.0520940950337299</v>
      </c>
      <c r="P2236" s="3">
        <f>[1]工作表2!Q2236/[1]工作表2!$R2236</f>
        <v>0.81881623798580339</v>
      </c>
      <c r="Q2236" s="1" t="s">
        <v>23</v>
      </c>
    </row>
    <row r="2237" spans="1:17" x14ac:dyDescent="0.25">
      <c r="A2237" s="3">
        <f>[1]工作表2!B2237/[1]工作表2!$R2237</f>
        <v>0.87117935806542612</v>
      </c>
      <c r="B2237" s="3">
        <f>[1]工作表2!C2237/[1]工作表2!$R2237</f>
        <v>1.1325692743668667</v>
      </c>
      <c r="C2237" s="3">
        <f>[1]工作表2!D2237/[1]工作表2!$R2237</f>
        <v>1.1877078665409664</v>
      </c>
      <c r="D2237" s="3">
        <f>[1]工作表2!E2237/[1]工作表2!$R2237</f>
        <v>1.1665973285212712</v>
      </c>
      <c r="E2237" s="3">
        <f>[1]工作表2!F2237/[1]工作表2!$R2237</f>
        <v>1.1494814778998801</v>
      </c>
      <c r="F2237" s="3">
        <f>[1]工作表2!G2237/[1]工作表2!$R2237</f>
        <v>1.2125006361253006</v>
      </c>
      <c r="G2237" s="3">
        <f>[1]工作表2!H2237/[1]工作表2!$R2237</f>
        <v>1.1961216354606041</v>
      </c>
      <c r="H2237" s="3">
        <f>[1]工作表2!I2237/[1]工作表2!$R2237</f>
        <v>1.1365497880187265</v>
      </c>
      <c r="I2237" s="3">
        <f>[1]工作表2!J2237/[1]工作表2!$R2237</f>
        <v>1.209635700546122</v>
      </c>
      <c r="J2237" s="3">
        <f>[1]工作表2!K2237/[1]工作表2!$R2237</f>
        <v>1.1985009045106183</v>
      </c>
      <c r="K2237" s="3">
        <f>[1]工作表2!L2237/[1]工作表2!$R2237</f>
        <v>1.1495759530505723</v>
      </c>
      <c r="L2237" s="3">
        <f>[1]工作表2!M2237/[1]工作表2!$R2237</f>
        <v>1.0325438147292814</v>
      </c>
      <c r="M2237" s="3">
        <f>[1]工作表2!N2237/[1]工作表2!$R2237</f>
        <v>1.1715311172836809</v>
      </c>
      <c r="N2237" s="3">
        <f>[1]工作表2!O2237/[1]工作表2!$R2237</f>
        <v>1.1320148568216342</v>
      </c>
      <c r="O2237" s="3">
        <f>[1]工作表2!P2237/[1]工作表2!$R2237</f>
        <v>1.0337130180507945</v>
      </c>
      <c r="P2237" s="3">
        <f>[1]工作表2!Q2237/[1]工作表2!$R2237</f>
        <v>0.76674405275870106</v>
      </c>
      <c r="Q2237" s="1" t="s">
        <v>23</v>
      </c>
    </row>
    <row r="2238" spans="1:17" x14ac:dyDescent="0.25">
      <c r="A2238" s="3">
        <f>[1]工作表2!B2238/[1]工作表2!$R2238</f>
        <v>0.78907313275900348</v>
      </c>
      <c r="B2238" s="3">
        <f>[1]工作表2!C2238/[1]工作表2!$R2238</f>
        <v>1.1824470350859222</v>
      </c>
      <c r="C2238" s="3">
        <f>[1]工作表2!D2238/[1]工作表2!$R2238</f>
        <v>1.14702314357923</v>
      </c>
      <c r="D2238" s="3">
        <f>[1]工作表2!E2238/[1]工作表2!$R2238</f>
        <v>1.248555467573472</v>
      </c>
      <c r="E2238" s="3">
        <f>[1]工作表2!F2238/[1]工作表2!$R2238</f>
        <v>1.1901820537276007</v>
      </c>
      <c r="F2238" s="3">
        <f>[1]工作表2!G2238/[1]工作表2!$R2238</f>
        <v>1.3818982134295885</v>
      </c>
      <c r="G2238" s="3">
        <f>[1]工作表2!H2238/[1]工作表2!$R2238</f>
        <v>1.2145740190633976</v>
      </c>
      <c r="H2238" s="3">
        <f>[1]工作表2!I2238/[1]工作表2!$R2238</f>
        <v>1.2187803931199397</v>
      </c>
      <c r="I2238" s="3">
        <f>[1]工作表2!J2238/[1]工作表2!$R2238</f>
        <v>1.1937447024805921</v>
      </c>
      <c r="J2238" s="3">
        <f>[1]工作表2!K2238/[1]工作表2!$R2238</f>
        <v>1.2529425768908427</v>
      </c>
      <c r="K2238" s="3">
        <f>[1]工作表2!L2238/[1]工作表2!$R2238</f>
        <v>1.0698817291522531</v>
      </c>
      <c r="L2238" s="3">
        <f>[1]工作表2!M2238/[1]工作表2!$R2238</f>
        <v>1.0067483315448289</v>
      </c>
      <c r="M2238" s="3">
        <f>[1]工作表2!N2238/[1]工作表2!$R2238</f>
        <v>1.3014169503794246</v>
      </c>
      <c r="N2238" s="3">
        <f>[1]工作表2!O2238/[1]工作表2!$R2238</f>
        <v>1.1951478317160187</v>
      </c>
      <c r="O2238" s="3">
        <f>[1]工作表2!P2238/[1]工作表2!$R2238</f>
        <v>0.95710175847255352</v>
      </c>
      <c r="P2238" s="3">
        <f>[1]工作表2!Q2238/[1]工作表2!$R2238</f>
        <v>0.75914692465915456</v>
      </c>
      <c r="Q2238" s="1" t="s">
        <v>21</v>
      </c>
    </row>
    <row r="2239" spans="1:17" x14ac:dyDescent="0.25">
      <c r="A2239" s="3">
        <f>[1]工作表2!B2239/[1]工作表2!$R2239</f>
        <v>0.74187174540747369</v>
      </c>
      <c r="B2239" s="3">
        <f>[1]工作表2!C2239/[1]工作表2!$R2239</f>
        <v>1.0781225274286037</v>
      </c>
      <c r="C2239" s="3">
        <f>[1]工作表2!D2239/[1]工作表2!$R2239</f>
        <v>1.201394640643267</v>
      </c>
      <c r="D2239" s="3">
        <f>[1]工作表2!E2239/[1]工作表2!$R2239</f>
        <v>1.2003093763750647</v>
      </c>
      <c r="E2239" s="3">
        <f>[1]工作表2!F2239/[1]工作表2!$R2239</f>
        <v>1.0882968895494236</v>
      </c>
      <c r="F2239" s="3">
        <f>[1]工作表2!G2239/[1]工作表2!$R2239</f>
        <v>1.2463357353342863</v>
      </c>
      <c r="G2239" s="3">
        <f>[1]工作表2!H2239/[1]工作表2!$R2239</f>
        <v>1.2406132221015149</v>
      </c>
      <c r="H2239" s="3">
        <f>[1]工作表2!I2239/[1]工作表2!$R2239</f>
        <v>1.1750491155339367</v>
      </c>
      <c r="I2239" s="3">
        <f>[1]工作表2!J2239/[1]工作表2!$R2239</f>
        <v>1.2041907689567322</v>
      </c>
      <c r="J2239" s="3">
        <f>[1]工作表2!K2239/[1]工作表2!$R2239</f>
        <v>1.2433786520870691</v>
      </c>
      <c r="K2239" s="3">
        <f>[1]工作表2!L2239/[1]工作表2!$R2239</f>
        <v>1.1926299268073361</v>
      </c>
      <c r="L2239" s="3">
        <f>[1]工作表2!M2239/[1]工作表2!$R2239</f>
        <v>1.0635001199863152</v>
      </c>
      <c r="M2239" s="3">
        <f>[1]工作表2!N2239/[1]工作表2!$R2239</f>
        <v>1.1862665053111396</v>
      </c>
      <c r="N2239" s="3">
        <f>[1]工作表2!O2239/[1]工作表2!$R2239</f>
        <v>1.1593800575058961</v>
      </c>
      <c r="O2239" s="3">
        <f>[1]工作表2!P2239/[1]工作表2!$R2239</f>
        <v>1.0466857544186359</v>
      </c>
      <c r="P2239" s="3">
        <f>[1]工作表2!Q2239/[1]工作表2!$R2239</f>
        <v>0.81916259245090417</v>
      </c>
      <c r="Q2239" s="1" t="s">
        <v>21</v>
      </c>
    </row>
    <row r="2240" spans="1:17" x14ac:dyDescent="0.25">
      <c r="A2240" s="3">
        <f>[1]工作表2!B2240/[1]工作表2!$R2240</f>
        <v>0.79549824855728379</v>
      </c>
      <c r="B2240" s="3">
        <f>[1]工作表2!C2240/[1]工作表2!$R2240</f>
        <v>1.1884796958773181</v>
      </c>
      <c r="C2240" s="3">
        <f>[1]工作表2!D2240/[1]工作表2!$R2240</f>
        <v>1.1430869785331386</v>
      </c>
      <c r="D2240" s="3">
        <f>[1]工作表2!E2240/[1]工作表2!$R2240</f>
        <v>1.2516296562380653</v>
      </c>
      <c r="E2240" s="3">
        <f>[1]工作表2!F2240/[1]工作表2!$R2240</f>
        <v>1.202903958146655</v>
      </c>
      <c r="F2240" s="3">
        <f>[1]工作表2!G2240/[1]工作表2!$R2240</f>
        <v>1.3873529567900917</v>
      </c>
      <c r="G2240" s="3">
        <f>[1]工作表2!H2240/[1]工作表2!$R2240</f>
        <v>1.215568188364702</v>
      </c>
      <c r="H2240" s="3">
        <f>[1]工作表2!I2240/[1]工作表2!$R2240</f>
        <v>1.2152154714775945</v>
      </c>
      <c r="I2240" s="3">
        <f>[1]工作表2!J2240/[1]工作表2!$R2240</f>
        <v>1.1882142490592638</v>
      </c>
      <c r="J2240" s="3">
        <f>[1]工作表2!K2240/[1]工作表2!$R2240</f>
        <v>1.2399132537048247</v>
      </c>
      <c r="K2240" s="3">
        <f>[1]工作表2!L2240/[1]工作表2!$R2240</f>
        <v>1.0579050206940497</v>
      </c>
      <c r="L2240" s="3">
        <f>[1]工作表2!M2240/[1]工作表2!$R2240</f>
        <v>0.99813598590644104</v>
      </c>
      <c r="M2240" s="3">
        <f>[1]工作表2!N2240/[1]工作表2!$R2240</f>
        <v>1.3100567087595787</v>
      </c>
      <c r="N2240" s="3">
        <f>[1]工作表2!O2240/[1]工作表2!$R2240</f>
        <v>1.1926417348859168</v>
      </c>
      <c r="O2240" s="3">
        <f>[1]工作表2!P2240/[1]工作表2!$R2240</f>
        <v>0.96126000700706704</v>
      </c>
      <c r="P2240" s="3">
        <f>[1]工作表2!Q2240/[1]工作表2!$R2240</f>
        <v>0.7592437739585749</v>
      </c>
      <c r="Q2240" s="1" t="s">
        <v>21</v>
      </c>
    </row>
    <row r="2241" spans="1:17" x14ac:dyDescent="0.25">
      <c r="A2241" s="3">
        <f>[1]工作表2!B2241/[1]工作表2!$R2241</f>
        <v>0.74425682080132127</v>
      </c>
      <c r="B2241" s="3">
        <f>[1]工作表2!C2241/[1]工作表2!$R2241</f>
        <v>1.0725272099444498</v>
      </c>
      <c r="C2241" s="3">
        <f>[1]工作表2!D2241/[1]工作表2!$R2241</f>
        <v>1.1985512877099247</v>
      </c>
      <c r="D2241" s="3">
        <f>[1]工作表2!E2241/[1]工作表2!$R2241</f>
        <v>1.1962981056479458</v>
      </c>
      <c r="E2241" s="3">
        <f>[1]工作表2!F2241/[1]工作表2!$R2241</f>
        <v>1.0869397223018271</v>
      </c>
      <c r="F2241" s="3">
        <f>[1]工作表2!G2241/[1]工作表2!$R2241</f>
        <v>1.2497511614047072</v>
      </c>
      <c r="G2241" s="3">
        <f>[1]工作表2!H2241/[1]工作表2!$R2241</f>
        <v>1.2416827048992778</v>
      </c>
      <c r="H2241" s="3">
        <f>[1]工作表2!I2241/[1]工作表2!$R2241</f>
        <v>1.1718208587134973</v>
      </c>
      <c r="I2241" s="3">
        <f>[1]工作表2!J2241/[1]工作表2!$R2241</f>
        <v>1.204033787510407</v>
      </c>
      <c r="J2241" s="3">
        <f>[1]工作表2!K2241/[1]工作表2!$R2241</f>
        <v>1.2447236847725704</v>
      </c>
      <c r="K2241" s="3">
        <f>[1]工作表2!L2241/[1]工作表2!$R2241</f>
        <v>1.1876708304189307</v>
      </c>
      <c r="L2241" s="3">
        <f>[1]工作表2!M2241/[1]工作表2!$R2241</f>
        <v>1.0582117160654625</v>
      </c>
      <c r="M2241" s="3">
        <f>[1]工作表2!N2241/[1]工作表2!$R2241</f>
        <v>1.1837619347748809</v>
      </c>
      <c r="N2241" s="3">
        <f>[1]工作表2!O2241/[1]工作表2!$R2241</f>
        <v>1.1562464753748956</v>
      </c>
      <c r="O2241" s="3">
        <f>[1]工作表2!P2241/[1]工作表2!$R2241</f>
        <v>1.0408493088266686</v>
      </c>
      <c r="P2241" s="3">
        <f>[1]工作表2!Q2241/[1]工作表2!$R2241</f>
        <v>0.81832118737504056</v>
      </c>
      <c r="Q2241" s="1" t="s">
        <v>21</v>
      </c>
    </row>
    <row r="2242" spans="1:17" x14ac:dyDescent="0.25">
      <c r="A2242" s="3">
        <f>[1]工作表2!B2242/[1]工作表2!$R2242</f>
        <v>0.80026027191132176</v>
      </c>
      <c r="B2242" s="3">
        <f>[1]工作表2!C2242/[1]工作表2!$R2242</f>
        <v>1.1859195161668057</v>
      </c>
      <c r="C2242" s="3">
        <f>[1]工作表2!D2242/[1]工作表2!$R2242</f>
        <v>1.140667877470936</v>
      </c>
      <c r="D2242" s="3">
        <f>[1]工作表2!E2242/[1]工作表2!$R2242</f>
        <v>1.2512506125328309</v>
      </c>
      <c r="E2242" s="3">
        <f>[1]工作表2!F2242/[1]工作表2!$R2242</f>
        <v>1.2012221350802239</v>
      </c>
      <c r="F2242" s="3">
        <f>[1]工作表2!G2242/[1]工作表2!$R2242</f>
        <v>1.385179751314618</v>
      </c>
      <c r="G2242" s="3">
        <f>[1]工作表2!H2242/[1]工作表2!$R2242</f>
        <v>1.214809700576392</v>
      </c>
      <c r="H2242" s="3">
        <f>[1]工作表2!I2242/[1]工作表2!$R2242</f>
        <v>1.2046677961792536</v>
      </c>
      <c r="I2242" s="3">
        <f>[1]工作表2!J2242/[1]工作表2!$R2242</f>
        <v>1.1841529077340667</v>
      </c>
      <c r="J2242" s="3">
        <f>[1]工作表2!K2242/[1]工作表2!$R2242</f>
        <v>1.2315044621585431</v>
      </c>
      <c r="K2242" s="3">
        <f>[1]工作表2!L2242/[1]工作表2!$R2242</f>
        <v>1.0524070984563625</v>
      </c>
      <c r="L2242" s="3">
        <f>[1]工作表2!M2242/[1]工作表2!$R2242</f>
        <v>0.9898458397771408</v>
      </c>
      <c r="M2242" s="3">
        <f>[1]工作表2!N2242/[1]工作表2!$R2242</f>
        <v>1.312920346118005</v>
      </c>
      <c r="N2242" s="3">
        <f>[1]工作表2!O2242/[1]工作表2!$R2242</f>
        <v>1.190592001537931</v>
      </c>
      <c r="O2242" s="3">
        <f>[1]工作表2!P2242/[1]工作表2!$R2242</f>
        <v>0.96731593583934905</v>
      </c>
      <c r="P2242" s="3">
        <f>[1]工作表2!Q2242/[1]工作表2!$R2242</f>
        <v>0.7621528783176974</v>
      </c>
      <c r="Q2242" s="1" t="s">
        <v>21</v>
      </c>
    </row>
    <row r="2243" spans="1:17" x14ac:dyDescent="0.25">
      <c r="A2243" s="3">
        <f>[1]工作表2!B2243/[1]工作表2!$R2243</f>
        <v>0.74834726574432175</v>
      </c>
      <c r="B2243" s="3">
        <f>[1]工作表2!C2243/[1]工作表2!$R2243</f>
        <v>1.075958391797331</v>
      </c>
      <c r="C2243" s="3">
        <f>[1]工作表2!D2243/[1]工作表2!$R2243</f>
        <v>1.2018166476584444</v>
      </c>
      <c r="D2243" s="3">
        <f>[1]工作表2!E2243/[1]工作表2!$R2243</f>
        <v>1.1951480426743071</v>
      </c>
      <c r="E2243" s="3">
        <f>[1]工作表2!F2243/[1]工作表2!$R2243</f>
        <v>1.0876514992538628</v>
      </c>
      <c r="F2243" s="3">
        <f>[1]工作表2!G2243/[1]工作表2!$R2243</f>
        <v>1.2539375958325301</v>
      </c>
      <c r="G2243" s="3">
        <f>[1]工作表2!H2243/[1]工作表2!$R2243</f>
        <v>1.2443554122969596</v>
      </c>
      <c r="H2243" s="3">
        <f>[1]工作表2!I2243/[1]工作表2!$R2243</f>
        <v>1.1691392486566765</v>
      </c>
      <c r="I2243" s="3">
        <f>[1]工作表2!J2243/[1]工作表2!$R2243</f>
        <v>1.2045904258709497</v>
      </c>
      <c r="J2243" s="3">
        <f>[1]工作表2!K2243/[1]工作表2!$R2243</f>
        <v>1.2476295031745837</v>
      </c>
      <c r="K2243" s="3">
        <f>[1]工作表2!L2243/[1]工作表2!$R2243</f>
        <v>1.1840962412664218</v>
      </c>
      <c r="L2243" s="3">
        <f>[1]工作表2!M2243/[1]工作表2!$R2243</f>
        <v>1.0506448084799207</v>
      </c>
      <c r="M2243" s="3">
        <f>[1]工作表2!N2243/[1]工作表2!$R2243</f>
        <v>1.1802078921033201</v>
      </c>
      <c r="N2243" s="3">
        <f>[1]工作表2!O2243/[1]工作表2!$R2243</f>
        <v>1.1515460379989921</v>
      </c>
      <c r="O2243" s="3">
        <f>[1]工作表2!P2243/[1]工作表2!$R2243</f>
        <v>1.0308429182232628</v>
      </c>
      <c r="P2243" s="3">
        <f>[1]工作表2!Q2243/[1]工作表2!$R2243</f>
        <v>0.81361889715672708</v>
      </c>
      <c r="Q2243" s="1" t="s">
        <v>21</v>
      </c>
    </row>
    <row r="2244" spans="1:17" x14ac:dyDescent="0.25">
      <c r="A2244" s="3">
        <f>[1]工作表2!B2244/[1]工作表2!$R2244</f>
        <v>0.80105251590604609</v>
      </c>
      <c r="B2244" s="3">
        <f>[1]工作表2!C2244/[1]工作表2!$R2244</f>
        <v>1.177547130564442</v>
      </c>
      <c r="C2244" s="3">
        <f>[1]工作表2!D2244/[1]工作表2!$R2244</f>
        <v>1.1325279917889874</v>
      </c>
      <c r="D2244" s="3">
        <f>[1]工作表2!E2244/[1]工作表2!$R2244</f>
        <v>1.2468057256488847</v>
      </c>
      <c r="E2244" s="3">
        <f>[1]工作表2!F2244/[1]工作表2!$R2244</f>
        <v>1.1934664687141865</v>
      </c>
      <c r="F2244" s="3">
        <f>[1]工作表2!G2244/[1]工作表2!$R2244</f>
        <v>1.3755346999383165</v>
      </c>
      <c r="G2244" s="3">
        <f>[1]工作表2!H2244/[1]工作表2!$R2244</f>
        <v>1.2082287641933538</v>
      </c>
      <c r="H2244" s="3">
        <f>[1]工作表2!I2244/[1]工作表2!$R2244</f>
        <v>1.1932831506341757</v>
      </c>
      <c r="I2244" s="3">
        <f>[1]工作表2!J2244/[1]工作表2!$R2244</f>
        <v>1.1731701892352322</v>
      </c>
      <c r="J2244" s="3">
        <f>[1]工作表2!K2244/[1]工作表2!$R2244</f>
        <v>1.2178237785135504</v>
      </c>
      <c r="K2244" s="3">
        <f>[1]工作表2!L2244/[1]工作表2!$R2244</f>
        <v>1.0433429425392113</v>
      </c>
      <c r="L2244" s="3">
        <f>[1]工作表2!M2244/[1]工作表2!$R2244</f>
        <v>0.98220207134164883</v>
      </c>
      <c r="M2244" s="3">
        <f>[1]工作表2!N2244/[1]工作表2!$R2244</f>
        <v>1.3035021345900484</v>
      </c>
      <c r="N2244" s="3">
        <f>[1]工作表2!O2244/[1]工作表2!$R2244</f>
        <v>1.1799040391730014</v>
      </c>
      <c r="O2244" s="3">
        <f>[1]工作表2!P2244/[1]工作表2!$R2244</f>
        <v>0.96603246186028391</v>
      </c>
      <c r="P2244" s="3">
        <f>[1]工作表2!Q2244/[1]工作表2!$R2244</f>
        <v>0.78006984161642634</v>
      </c>
      <c r="Q2244" s="1" t="s">
        <v>21</v>
      </c>
    </row>
    <row r="2245" spans="1:17" x14ac:dyDescent="0.25">
      <c r="A2245" s="3">
        <f>[1]工作表2!B2245/[1]工作表2!$R2245</f>
        <v>0.75943705755664326</v>
      </c>
      <c r="B2245" s="3">
        <f>[1]工作表2!C2245/[1]工作表2!$R2245</f>
        <v>1.0810173661734694</v>
      </c>
      <c r="C2245" s="3">
        <f>[1]工作表2!D2245/[1]工作表2!$R2245</f>
        <v>1.2076791295769409</v>
      </c>
      <c r="D2245" s="3">
        <f>[1]工作表2!E2245/[1]工作表2!$R2245</f>
        <v>1.1957536312905541</v>
      </c>
      <c r="E2245" s="3">
        <f>[1]工作表2!F2245/[1]工作表2!$R2245</f>
        <v>1.0896477257030734</v>
      </c>
      <c r="F2245" s="3">
        <f>[1]工作表2!G2245/[1]工作表2!$R2245</f>
        <v>1.2573854518308856</v>
      </c>
      <c r="G2245" s="3">
        <f>[1]工作表2!H2245/[1]工作表2!$R2245</f>
        <v>1.2458507004615775</v>
      </c>
      <c r="H2245" s="3">
        <f>[1]工作表2!I2245/[1]工作表2!$R2245</f>
        <v>1.1651700896662276</v>
      </c>
      <c r="I2245" s="3">
        <f>[1]工作表2!J2245/[1]工作表2!$R2245</f>
        <v>1.2052702586353521</v>
      </c>
      <c r="J2245" s="3">
        <f>[1]工作表2!K2245/[1]工作表2!$R2245</f>
        <v>1.2489640482724271</v>
      </c>
      <c r="K2245" s="3">
        <f>[1]工作表2!L2245/[1]工作表2!$R2245</f>
        <v>1.1791740672718181</v>
      </c>
      <c r="L2245" s="3">
        <f>[1]工作表2!M2245/[1]工作表2!$R2245</f>
        <v>1.0424936589902356</v>
      </c>
      <c r="M2245" s="3">
        <f>[1]工作表2!N2245/[1]工作表2!$R2245</f>
        <v>1.1754717838150583</v>
      </c>
      <c r="N2245" s="3">
        <f>[1]工作表2!O2245/[1]工作表2!$R2245</f>
        <v>1.1469070028775246</v>
      </c>
      <c r="O2245" s="3">
        <f>[1]工作表2!P2245/[1]工作表2!$R2245</f>
        <v>1.0249966833273934</v>
      </c>
      <c r="P2245" s="3">
        <f>[1]工作表2!Q2245/[1]工作表2!$R2245</f>
        <v>0.80400342334065333</v>
      </c>
      <c r="Q2245" s="1" t="s">
        <v>21</v>
      </c>
    </row>
    <row r="2246" spans="1:17" x14ac:dyDescent="0.25">
      <c r="A2246" s="3">
        <f>[1]工作表2!B2246/[1]工作表2!$R2246</f>
        <v>0.85255734046410303</v>
      </c>
      <c r="B2246" s="3">
        <f>[1]工作表2!C2246/[1]工作表2!$R2246</f>
        <v>1.1900516542338992</v>
      </c>
      <c r="C2246" s="3">
        <f>[1]工作表2!D2246/[1]工作表2!$R2246</f>
        <v>1.1126089812402209</v>
      </c>
      <c r="D2246" s="3">
        <f>[1]工作表2!E2246/[1]工作表2!$R2246</f>
        <v>1.2376550910504867</v>
      </c>
      <c r="E2246" s="3">
        <f>[1]工作表2!F2246/[1]工作表2!$R2246</f>
        <v>1.2173157691831329</v>
      </c>
      <c r="F2246" s="3">
        <f>[1]工作表2!G2246/[1]工作表2!$R2246</f>
        <v>1.3634146917584746</v>
      </c>
      <c r="G2246" s="3">
        <f>[1]工作表2!H2246/[1]工作表2!$R2246</f>
        <v>1.1810796625899358</v>
      </c>
      <c r="H2246" s="3">
        <f>[1]工作表2!I2246/[1]工作表2!$R2246</f>
        <v>1.1722751064783663</v>
      </c>
      <c r="I2246" s="3">
        <f>[1]工作表2!J2246/[1]工作表2!$R2246</f>
        <v>1.1828695824908266</v>
      </c>
      <c r="J2246" s="3">
        <f>[1]工作表2!K2246/[1]工作表2!$R2246</f>
        <v>1.1982759844477848</v>
      </c>
      <c r="K2246" s="3">
        <f>[1]工作表2!L2246/[1]工作表2!$R2246</f>
        <v>1.0241571944843499</v>
      </c>
      <c r="L2246" s="3">
        <f>[1]工作表2!M2246/[1]工作表2!$R2246</f>
        <v>0.97206890332436824</v>
      </c>
      <c r="M2246" s="3">
        <f>[1]工作表2!N2246/[1]工作表2!$R2246</f>
        <v>1.2857150760934981</v>
      </c>
      <c r="N2246" s="3">
        <f>[1]工作表2!O2246/[1]工作表2!$R2246</f>
        <v>1.1259349895682755</v>
      </c>
      <c r="O2246" s="3">
        <f>[1]工作表2!P2246/[1]工作表2!$R2246</f>
        <v>0.9243734227726943</v>
      </c>
      <c r="P2246" s="3">
        <f>[1]工作表2!Q2246/[1]工作表2!$R2246</f>
        <v>0.75987077329307184</v>
      </c>
      <c r="Q2246" s="1" t="s">
        <v>20</v>
      </c>
    </row>
    <row r="2247" spans="1:17" x14ac:dyDescent="0.25">
      <c r="A2247" s="3">
        <f>[1]工作表2!B2247/[1]工作表2!$R2247</f>
        <v>0.82047343221810509</v>
      </c>
      <c r="B2247" s="3">
        <f>[1]工作表2!C2247/[1]工作表2!$R2247</f>
        <v>1.1147644800703918</v>
      </c>
      <c r="C2247" s="3">
        <f>[1]工作表2!D2247/[1]工作表2!$R2247</f>
        <v>1.2204074200707764</v>
      </c>
      <c r="D2247" s="3">
        <f>[1]工作表2!E2247/[1]工作表2!$R2247</f>
        <v>1.1913666525083981</v>
      </c>
      <c r="E2247" s="3">
        <f>[1]工作表2!F2247/[1]工作表2!$R2247</f>
        <v>1.1265330956804356</v>
      </c>
      <c r="F2247" s="3">
        <f>[1]工作表2!G2247/[1]工作表2!$R2247</f>
        <v>1.2704083652592564</v>
      </c>
      <c r="G2247" s="3">
        <f>[1]工作表2!H2247/[1]工作表2!$R2247</f>
        <v>1.2429970283789691</v>
      </c>
      <c r="H2247" s="3">
        <f>[1]工作表2!I2247/[1]工作表2!$R2247</f>
        <v>1.1468407316874674</v>
      </c>
      <c r="I2247" s="3">
        <f>[1]工作表2!J2247/[1]工作表2!$R2247</f>
        <v>1.2200170641440573</v>
      </c>
      <c r="J2247" s="3">
        <f>[1]工作表2!K2247/[1]工作表2!$R2247</f>
        <v>1.2449958375446388</v>
      </c>
      <c r="K2247" s="3">
        <f>[1]工作表2!L2247/[1]工作表2!$R2247</f>
        <v>1.1592728888135309</v>
      </c>
      <c r="L2247" s="3">
        <f>[1]工作表2!M2247/[1]工作表2!$R2247</f>
        <v>1.0043681341812305</v>
      </c>
      <c r="M2247" s="3">
        <f>[1]工作表2!N2247/[1]工作表2!$R2247</f>
        <v>1.1706842104148998</v>
      </c>
      <c r="N2247" s="3">
        <f>[1]工作表2!O2247/[1]工作表2!$R2247</f>
        <v>1.1279714021172436</v>
      </c>
      <c r="O2247" s="3">
        <f>[1]工作表2!P2247/[1]工作表2!$R2247</f>
        <v>0.98676685692416466</v>
      </c>
      <c r="P2247" s="3">
        <f>[1]工作表2!Q2247/[1]工作表2!$R2247</f>
        <v>0.74984531370910823</v>
      </c>
      <c r="Q2247" s="1" t="s">
        <v>21</v>
      </c>
    </row>
    <row r="2248" spans="1:17" x14ac:dyDescent="0.25">
      <c r="A2248" s="3">
        <f>[1]工作表2!B2248/[1]工作表2!$R2248</f>
        <v>1.0655793049321658</v>
      </c>
      <c r="B2248" s="3">
        <f>[1]工作表2!C2248/[1]工作表2!$R2248</f>
        <v>1.0959584718236459</v>
      </c>
      <c r="C2248" s="3">
        <f>[1]工作表2!D2248/[1]工作表2!$R2248</f>
        <v>1.0747561069546845</v>
      </c>
      <c r="D2248" s="3">
        <f>[1]工作表2!E2248/[1]工作表2!$R2248</f>
        <v>0.94719245682613873</v>
      </c>
      <c r="E2248" s="3">
        <f>[1]工作表2!F2248/[1]工作表2!$R2248</f>
        <v>1.0997768647737045</v>
      </c>
      <c r="F2248" s="3">
        <f>[1]工作表2!G2248/[1]工作表2!$R2248</f>
        <v>1.0844493490439702</v>
      </c>
      <c r="G2248" s="3">
        <f>[1]工作表2!H2248/[1]工作表2!$R2248</f>
        <v>0.98955536789693677</v>
      </c>
      <c r="H2248" s="3">
        <f>[1]工作表2!I2248/[1]工作表2!$R2248</f>
        <v>0.94277364187145585</v>
      </c>
      <c r="I2248" s="3">
        <f>[1]工作表2!J2248/[1]工作表2!$R2248</f>
        <v>1.0808240245520786</v>
      </c>
      <c r="J2248" s="3">
        <f>[1]工作表2!K2248/[1]工作表2!$R2248</f>
        <v>0.97814297112246651</v>
      </c>
      <c r="K2248" s="3">
        <f>[1]工作表2!L2248/[1]工作表2!$R2248</f>
        <v>0.92347947400147101</v>
      </c>
      <c r="L2248" s="3">
        <f>[1]工作表2!M2248/[1]工作表2!$R2248</f>
        <v>0.91719407907859685</v>
      </c>
      <c r="M2248" s="3">
        <f>[1]工作表2!N2248/[1]工作表2!$R2248</f>
        <v>0.95302946312340142</v>
      </c>
      <c r="N2248" s="3">
        <f>[1]工作表2!O2248/[1]工作表2!$R2248</f>
        <v>0.93849262832597791</v>
      </c>
      <c r="O2248" s="3">
        <f>[1]工作表2!P2248/[1]工作表2!$R2248</f>
        <v>0.9167141827086025</v>
      </c>
      <c r="P2248" s="3">
        <f>[1]工作表2!Q2248/[1]工作表2!$R2248</f>
        <v>0.92649187202239291</v>
      </c>
      <c r="Q2248" s="1" t="s">
        <v>20</v>
      </c>
    </row>
    <row r="2249" spans="1:17" x14ac:dyDescent="0.25">
      <c r="A2249" s="3">
        <f>[1]工作表2!B2249/[1]工作表2!$R2249</f>
        <v>1.0557878842275394</v>
      </c>
      <c r="B2249" s="3">
        <f>[1]工作表2!C2249/[1]工作表2!$R2249</f>
        <v>1.0800717119664704</v>
      </c>
      <c r="C2249" s="3">
        <f>[1]工作表2!D2249/[1]工作表2!$R2249</f>
        <v>1.0710891483272156</v>
      </c>
      <c r="D2249" s="3">
        <f>[1]工作表2!E2249/[1]工作表2!$R2249</f>
        <v>0.95593650309790579</v>
      </c>
      <c r="E2249" s="3">
        <f>[1]工作表2!F2249/[1]工作表2!$R2249</f>
        <v>1.0804541641368322</v>
      </c>
      <c r="F2249" s="3">
        <f>[1]工作表2!G2249/[1]工作表2!$R2249</f>
        <v>1.0727164375797815</v>
      </c>
      <c r="G2249" s="3">
        <f>[1]工作表2!H2249/[1]工作表2!$R2249</f>
        <v>0.99300070484240333</v>
      </c>
      <c r="H2249" s="3">
        <f>[1]工作表2!I2249/[1]工作表2!$R2249</f>
        <v>0.93715499865290586</v>
      </c>
      <c r="I2249" s="3">
        <f>[1]工作表2!J2249/[1]工作表2!$R2249</f>
        <v>1.0678655474944567</v>
      </c>
      <c r="J2249" s="3">
        <f>[1]工作表2!K2249/[1]工作表2!$R2249</f>
        <v>0.99116627174718208</v>
      </c>
      <c r="K2249" s="3">
        <f>[1]工作表2!L2249/[1]工作表2!$R2249</f>
        <v>0.92942842038187568</v>
      </c>
      <c r="L2249" s="3">
        <f>[1]工作表2!M2249/[1]工作表2!$R2249</f>
        <v>0.92777317177881458</v>
      </c>
      <c r="M2249" s="3">
        <f>[1]工作表2!N2249/[1]工作表2!$R2249</f>
        <v>0.95060422165202918</v>
      </c>
      <c r="N2249" s="3">
        <f>[1]工作表2!O2249/[1]工作表2!$R2249</f>
        <v>0.93671195186512313</v>
      </c>
      <c r="O2249" s="3">
        <f>[1]工作表2!P2249/[1]工作表2!$R2249</f>
        <v>0.92269200151692476</v>
      </c>
      <c r="P2249" s="3">
        <f>[1]工作表2!Q2249/[1]工作表2!$R2249</f>
        <v>0.94206725781080358</v>
      </c>
      <c r="Q2249" s="1" t="s">
        <v>20</v>
      </c>
    </row>
    <row r="2250" spans="1:17" x14ac:dyDescent="0.25">
      <c r="A2250" s="3">
        <f>[1]工作表2!B2250/[1]工作表2!$R2250</f>
        <v>1.0538340029198663</v>
      </c>
      <c r="B2250" s="3">
        <f>[1]工作表2!C2250/[1]工作表2!$R2250</f>
        <v>1.0761728392529013</v>
      </c>
      <c r="C2250" s="3">
        <f>[1]工作表2!D2250/[1]工作表2!$R2250</f>
        <v>1.0731472447205963</v>
      </c>
      <c r="D2250" s="3">
        <f>[1]工作表2!E2250/[1]工作表2!$R2250</f>
        <v>0.94867810027330912</v>
      </c>
      <c r="E2250" s="3">
        <f>[1]工作表2!F2250/[1]工作表2!$R2250</f>
        <v>1.0783200036058853</v>
      </c>
      <c r="F2250" s="3">
        <f>[1]工作表2!G2250/[1]工作表2!$R2250</f>
        <v>1.0805609770074012</v>
      </c>
      <c r="G2250" s="3">
        <f>[1]工作表2!H2250/[1]工作表2!$R2250</f>
        <v>1.0001437797799129</v>
      </c>
      <c r="H2250" s="3">
        <f>[1]工作表2!I2250/[1]工作表2!$R2250</f>
        <v>0.93130095183462036</v>
      </c>
      <c r="I2250" s="3">
        <f>[1]工作表2!J2250/[1]工作表2!$R2250</f>
        <v>1.0760636123918983</v>
      </c>
      <c r="J2250" s="3">
        <f>[1]工作表2!K2250/[1]工作表2!$R2250</f>
        <v>1.0038758804815209</v>
      </c>
      <c r="K2250" s="3">
        <f>[1]工作表2!L2250/[1]工作表2!$R2250</f>
        <v>0.93029202841771064</v>
      </c>
      <c r="L2250" s="3">
        <f>[1]工作表2!M2250/[1]工作表2!$R2250</f>
        <v>0.92144423897720895</v>
      </c>
      <c r="M2250" s="3">
        <f>[1]工作表2!N2250/[1]工作表2!$R2250</f>
        <v>0.9454359203537126</v>
      </c>
      <c r="N2250" s="3">
        <f>[1]工作表2!O2250/[1]工作表2!$R2250</f>
        <v>0.92909310992835614</v>
      </c>
      <c r="O2250" s="3">
        <f>[1]工作表2!P2250/[1]工作表2!$R2250</f>
        <v>0.91800301515441085</v>
      </c>
      <c r="P2250" s="3">
        <f>[1]工作表2!Q2250/[1]工作表2!$R2250</f>
        <v>0.93531299165502202</v>
      </c>
      <c r="Q2250" s="1" t="s">
        <v>20</v>
      </c>
    </row>
    <row r="2251" spans="1:17" x14ac:dyDescent="0.25">
      <c r="A2251" s="3">
        <f>[1]工作表2!B2251/[1]工作表2!$R2251</f>
        <v>1.0546676491828042</v>
      </c>
      <c r="B2251" s="3">
        <f>[1]工作表2!C2251/[1]工作表2!$R2251</f>
        <v>1.0846289325963168</v>
      </c>
      <c r="C2251" s="3">
        <f>[1]工作表2!D2251/[1]工作表2!$R2251</f>
        <v>1.0697890276220339</v>
      </c>
      <c r="D2251" s="3">
        <f>[1]工作表2!E2251/[1]工作表2!$R2251</f>
        <v>0.95058374807633983</v>
      </c>
      <c r="E2251" s="3">
        <f>[1]工作表2!F2251/[1]工作表2!$R2251</f>
        <v>1.0879922738635672</v>
      </c>
      <c r="F2251" s="3">
        <f>[1]工作表2!G2251/[1]工作表2!$R2251</f>
        <v>1.0853934498981999</v>
      </c>
      <c r="G2251" s="3">
        <f>[1]工作表2!H2251/[1]工作表2!$R2251</f>
        <v>0.99987552779292876</v>
      </c>
      <c r="H2251" s="3">
        <f>[1]工作表2!I2251/[1]工作表2!$R2251</f>
        <v>0.94705673982700445</v>
      </c>
      <c r="I2251" s="3">
        <f>[1]工作表2!J2251/[1]工作表2!$R2251</f>
        <v>1.0806626703400417</v>
      </c>
      <c r="J2251" s="3">
        <f>[1]工作表2!K2251/[1]工作表2!$R2251</f>
        <v>1.0009906794067009</v>
      </c>
      <c r="K2251" s="3">
        <f>[1]工作表2!L2251/[1]工作表2!$R2251</f>
        <v>0.9308666402638941</v>
      </c>
      <c r="L2251" s="3">
        <f>[1]工作表2!M2251/[1]工作表2!$R2251</f>
        <v>0.93141612314337296</v>
      </c>
      <c r="M2251" s="3">
        <f>[1]工作表2!N2251/[1]工作表2!$R2251</f>
        <v>0.95229134512146418</v>
      </c>
      <c r="N2251" s="3">
        <f>[1]工作表2!O2251/[1]工作表2!$R2251</f>
        <v>0.93983170881028422</v>
      </c>
      <c r="O2251" s="3">
        <f>[1]工作表2!P2251/[1]工作表2!$R2251</f>
        <v>0.92982736667876464</v>
      </c>
      <c r="P2251" s="3">
        <f>[1]工作表2!Q2251/[1]工作表2!$R2251</f>
        <v>0.92907226065510218</v>
      </c>
      <c r="Q2251" s="1" t="s">
        <v>20</v>
      </c>
    </row>
    <row r="2252" spans="1:17" x14ac:dyDescent="0.25">
      <c r="A2252" s="3">
        <f>[1]工作表2!B2252/[1]工作表2!$R2252</f>
        <v>0.96813300964790616</v>
      </c>
      <c r="B2252" s="3">
        <f>[1]工作表2!C2252/[1]工作表2!$R2252</f>
        <v>1.1073634300586739</v>
      </c>
      <c r="C2252" s="3">
        <f>[1]工作表2!D2252/[1]工作表2!$R2252</f>
        <v>1.1010298914941723</v>
      </c>
      <c r="D2252" s="3">
        <f>[1]工作表2!E2252/[1]工作表2!$R2252</f>
        <v>0.98161361725432683</v>
      </c>
      <c r="E2252" s="3">
        <f>[1]工作表2!F2252/[1]工作表2!$R2252</f>
        <v>1.1092522910423694</v>
      </c>
      <c r="F2252" s="3">
        <f>[1]工作表2!G2252/[1]工作表2!$R2252</f>
        <v>1.1102019872462536</v>
      </c>
      <c r="G2252" s="3">
        <f>[1]工作表2!H2252/[1]工作表2!$R2252</f>
        <v>1.0275378459221463</v>
      </c>
      <c r="H2252" s="3">
        <f>[1]工作表2!I2252/[1]工作表2!$R2252</f>
        <v>0.96809744512582019</v>
      </c>
      <c r="I2252" s="3">
        <f>[1]工作表2!J2252/[1]工作表2!$R2252</f>
        <v>1.0994382021503317</v>
      </c>
      <c r="J2252" s="3">
        <f>[1]工作表2!K2252/[1]工作表2!$R2252</f>
        <v>1.0239799781168792</v>
      </c>
      <c r="K2252" s="3">
        <f>[1]工作表2!L2252/[1]工作表2!$R2252</f>
        <v>0.96228745734861576</v>
      </c>
      <c r="L2252" s="3">
        <f>[1]工作表2!M2252/[1]工作表2!$R2252</f>
        <v>0.95527511850289304</v>
      </c>
      <c r="M2252" s="3">
        <f>[1]工作表2!N2252/[1]工作表2!$R2252</f>
        <v>0.97662793670586678</v>
      </c>
      <c r="N2252" s="3">
        <f>[1]工作表2!O2252/[1]工作表2!$R2252</f>
        <v>0.95957050296295521</v>
      </c>
      <c r="O2252" s="3">
        <f>[1]工作表2!P2252/[1]工作表2!$R2252</f>
        <v>0.94797430741038413</v>
      </c>
      <c r="P2252" s="3">
        <f>[1]工作表2!Q2252/[1]工作表2!$R2252</f>
        <v>0.95937754575722434</v>
      </c>
      <c r="Q2252" s="1" t="s">
        <v>20</v>
      </c>
    </row>
    <row r="2253" spans="1:17" x14ac:dyDescent="0.25">
      <c r="A2253" s="3">
        <f>[1]工作表2!B2253/[1]工作表2!$R2253</f>
        <v>1.0535487721233414</v>
      </c>
      <c r="B2253" s="3">
        <f>[1]工作表2!C2253/[1]工作表2!$R2253</f>
        <v>1.0847243389256578</v>
      </c>
      <c r="C2253" s="3">
        <f>[1]工作表2!D2253/[1]工作表2!$R2253</f>
        <v>1.0750992986384726</v>
      </c>
      <c r="D2253" s="3">
        <f>[1]工作表2!E2253/[1]工作表2!$R2253</f>
        <v>0.95402035783398331</v>
      </c>
      <c r="E2253" s="3">
        <f>[1]工作表2!F2253/[1]工作表2!$R2253</f>
        <v>1.0872773878412272</v>
      </c>
      <c r="F2253" s="3">
        <f>[1]工作表2!G2253/[1]工作表2!$R2253</f>
        <v>1.0757321978147762</v>
      </c>
      <c r="G2253" s="3">
        <f>[1]工作表2!H2253/[1]工作表2!$R2253</f>
        <v>0.9950174417079255</v>
      </c>
      <c r="H2253" s="3">
        <f>[1]工作表2!I2253/[1]工作表2!$R2253</f>
        <v>0.94230032866510849</v>
      </c>
      <c r="I2253" s="3">
        <f>[1]工作表2!J2253/[1]工作表2!$R2253</f>
        <v>1.0740765580177616</v>
      </c>
      <c r="J2253" s="3">
        <f>[1]工作表2!K2253/[1]工作表2!$R2253</f>
        <v>0.99981513970998526</v>
      </c>
      <c r="K2253" s="3">
        <f>[1]工作表2!L2253/[1]工作表2!$R2253</f>
        <v>0.92623664066766809</v>
      </c>
      <c r="L2253" s="3">
        <f>[1]工作表2!M2253/[1]工作表2!$R2253</f>
        <v>0.9304295462039327</v>
      </c>
      <c r="M2253" s="3">
        <f>[1]工作表2!N2253/[1]工作表2!$R2253</f>
        <v>0.95273429440808677</v>
      </c>
      <c r="N2253" s="3">
        <f>[1]工作表2!O2253/[1]工作表2!$R2253</f>
        <v>0.94076259283127894</v>
      </c>
      <c r="O2253" s="3">
        <f>[1]工作表2!P2253/[1]工作表2!$R2253</f>
        <v>0.92755861062615341</v>
      </c>
      <c r="P2253" s="3">
        <f>[1]工作表2!Q2253/[1]工作表2!$R2253</f>
        <v>0.94448238939421358</v>
      </c>
      <c r="Q2253" s="1" t="s">
        <v>20</v>
      </c>
    </row>
    <row r="2254" spans="1:17" x14ac:dyDescent="0.25">
      <c r="A2254" s="3">
        <f>[1]工作表2!B2254/[1]工作表2!$R2254</f>
        <v>0.9570992881949214</v>
      </c>
      <c r="B2254" s="3">
        <f>[1]工作表2!C2254/[1]工作表2!$R2254</f>
        <v>1.1027931958514432</v>
      </c>
      <c r="C2254" s="3">
        <f>[1]工作表2!D2254/[1]工作表2!$R2254</f>
        <v>1.1147680176707555</v>
      </c>
      <c r="D2254" s="3">
        <f>[1]工作表2!E2254/[1]工作表2!$R2254</f>
        <v>0.98600216189731549</v>
      </c>
      <c r="E2254" s="3">
        <f>[1]工作表2!F2254/[1]工作表2!$R2254</f>
        <v>1.1147136682611327</v>
      </c>
      <c r="F2254" s="3">
        <f>[1]工作表2!G2254/[1]工作表2!$R2254</f>
        <v>1.123728228974993</v>
      </c>
      <c r="G2254" s="3">
        <f>[1]工作表2!H2254/[1]工作表2!$R2254</f>
        <v>1.0354608836661972</v>
      </c>
      <c r="H2254" s="3">
        <f>[1]工作表2!I2254/[1]工作表2!$R2254</f>
        <v>0.97686784562347651</v>
      </c>
      <c r="I2254" s="3">
        <f>[1]工作表2!J2254/[1]工作表2!$R2254</f>
        <v>1.1124900090560284</v>
      </c>
      <c r="J2254" s="3">
        <f>[1]工作表2!K2254/[1]工作表2!$R2254</f>
        <v>1.0379760295308431</v>
      </c>
      <c r="K2254" s="3">
        <f>[1]工作表2!L2254/[1]工作表2!$R2254</f>
        <v>0.9663268327263308</v>
      </c>
      <c r="L2254" s="3">
        <f>[1]工作表2!M2254/[1]工作表2!$R2254</f>
        <v>0.95802522762185083</v>
      </c>
      <c r="M2254" s="3">
        <f>[1]工作表2!N2254/[1]工作表2!$R2254</f>
        <v>0.98499451514136527</v>
      </c>
      <c r="N2254" s="3">
        <f>[1]工作表2!O2254/[1]工作表2!$R2254</f>
        <v>0.97088036919709475</v>
      </c>
      <c r="O2254" s="3">
        <f>[1]工作表2!P2254/[1]工作表2!$R2254</f>
        <v>0.95129413568166954</v>
      </c>
      <c r="P2254" s="3">
        <f>[1]工作表2!Q2254/[1]工作表2!$R2254</f>
        <v>0.95284565010375455</v>
      </c>
      <c r="Q2254" s="1" t="s">
        <v>21</v>
      </c>
    </row>
    <row r="2255" spans="1:17" x14ac:dyDescent="0.25">
      <c r="A2255" s="3">
        <f>[1]工作表2!B2255/[1]工作表2!$R2255</f>
        <v>1.051558123417605</v>
      </c>
      <c r="B2255" s="3">
        <f>[1]工作表2!C2255/[1]工作表2!$R2255</f>
        <v>1.07469401977517</v>
      </c>
      <c r="C2255" s="3">
        <f>[1]工作表2!D2255/[1]工作表2!$R2255</f>
        <v>1.044403552438774</v>
      </c>
      <c r="D2255" s="3">
        <f>[1]工作表2!E2255/[1]工作表2!$R2255</f>
        <v>0.95641473448129899</v>
      </c>
      <c r="E2255" s="3">
        <f>[1]工作表2!F2255/[1]工作表2!$R2255</f>
        <v>1.0768635164128202</v>
      </c>
      <c r="F2255" s="3">
        <f>[1]工作表2!G2255/[1]工作表2!$R2255</f>
        <v>1.054939908253153</v>
      </c>
      <c r="G2255" s="3">
        <f>[1]工作表2!H2255/[1]工作表2!$R2255</f>
        <v>0.97500944787451749</v>
      </c>
      <c r="H2255" s="3">
        <f>[1]工作表2!I2255/[1]工作表2!$R2255</f>
        <v>0.95199045704982277</v>
      </c>
      <c r="I2255" s="3">
        <f>[1]工作表2!J2255/[1]工作表2!$R2255</f>
        <v>1.0472700815572271</v>
      </c>
      <c r="J2255" s="3">
        <f>[1]工作表2!K2255/[1]工作表2!$R2255</f>
        <v>0.97909655682593433</v>
      </c>
      <c r="K2255" s="3">
        <f>[1]工作表2!L2255/[1]工作表2!$R2255</f>
        <v>0.94731043949148275</v>
      </c>
      <c r="L2255" s="3">
        <f>[1]工作表2!M2255/[1]工作表2!$R2255</f>
        <v>0.95968408781573677</v>
      </c>
      <c r="M2255" s="3">
        <f>[1]工作表2!N2255/[1]工作表2!$R2255</f>
        <v>0.95258746088621993</v>
      </c>
      <c r="N2255" s="3">
        <f>[1]工作表2!O2255/[1]工作表2!$R2255</f>
        <v>0.9493901814873742</v>
      </c>
      <c r="O2255" s="3">
        <f>[1]工作表2!P2255/[1]工作表2!$R2255</f>
        <v>0.95456876880542829</v>
      </c>
      <c r="P2255" s="3">
        <f>[1]工作表2!Q2255/[1]工作表2!$R2255</f>
        <v>0.94619152883775881</v>
      </c>
      <c r="Q2255" s="1" t="s">
        <v>20</v>
      </c>
    </row>
    <row r="2256" spans="1:17" x14ac:dyDescent="0.25">
      <c r="A2256" s="3">
        <f>[1]工作表2!B2256/[1]工作表2!$R2256</f>
        <v>1.0552661329731818</v>
      </c>
      <c r="B2256" s="3">
        <f>[1]工作表2!C2256/[1]工作表2!$R2256</f>
        <v>1.0795639597347508</v>
      </c>
      <c r="C2256" s="3">
        <f>[1]工作表2!D2256/[1]工作表2!$R2256</f>
        <v>1.0443923600336398</v>
      </c>
      <c r="D2256" s="3">
        <f>[1]工作表2!E2256/[1]工作表2!$R2256</f>
        <v>0.96918484764827906</v>
      </c>
      <c r="E2256" s="3">
        <f>[1]工作表2!F2256/[1]工作表2!$R2256</f>
        <v>1.0795420366929218</v>
      </c>
      <c r="F2256" s="3">
        <f>[1]工作表2!G2256/[1]工作表2!$R2256</f>
        <v>1.0483523525060929</v>
      </c>
      <c r="G2256" s="3">
        <f>[1]工作表2!H2256/[1]工作表2!$R2256</f>
        <v>0.98462026754594545</v>
      </c>
      <c r="H2256" s="3">
        <f>[1]工作表2!I2256/[1]工作表2!$R2256</f>
        <v>0.9538019860587158</v>
      </c>
      <c r="I2256" s="3">
        <f>[1]工作表2!J2256/[1]工作表2!$R2256</f>
        <v>1.0416271412920501</v>
      </c>
      <c r="J2256" s="3">
        <f>[1]工作表2!K2256/[1]工作表2!$R2256</f>
        <v>0.9823794080359467</v>
      </c>
      <c r="K2256" s="3">
        <f>[1]工作表2!L2256/[1]工作表2!$R2256</f>
        <v>0.95089457903668106</v>
      </c>
      <c r="L2256" s="3">
        <f>[1]工作表2!M2256/[1]工作表2!$R2256</f>
        <v>0.95602618512771587</v>
      </c>
      <c r="M2256" s="3">
        <f>[1]工作表2!N2256/[1]工作表2!$R2256</f>
        <v>0.96504019080460712</v>
      </c>
      <c r="N2256" s="3">
        <f>[1]工作表2!O2256/[1]工作表2!$R2256</f>
        <v>0.95438288828157614</v>
      </c>
      <c r="O2256" s="3">
        <f>[1]工作表2!P2256/[1]工作表2!$R2256</f>
        <v>0.95012982361103082</v>
      </c>
      <c r="P2256" s="3">
        <f>[1]工作表2!Q2256/[1]工作表2!$R2256</f>
        <v>0.94548693548404417</v>
      </c>
      <c r="Q2256" s="1" t="s">
        <v>20</v>
      </c>
    </row>
    <row r="2257" spans="1:17" x14ac:dyDescent="0.25">
      <c r="A2257" s="3">
        <f>[1]工作表2!B2257/[1]工作表2!$R2257</f>
        <v>1.0667305773452493</v>
      </c>
      <c r="B2257" s="3">
        <f>[1]工作表2!C2257/[1]工作表2!$R2257</f>
        <v>1.0964147317870394</v>
      </c>
      <c r="C2257" s="3">
        <f>[1]工作表2!D2257/[1]工作表2!$R2257</f>
        <v>1.0478925854747192</v>
      </c>
      <c r="D2257" s="3">
        <f>[1]工作表2!E2257/[1]工作表2!$R2257</f>
        <v>0.96546983584133683</v>
      </c>
      <c r="E2257" s="3">
        <f>[1]工作表2!F2257/[1]工作表2!$R2257</f>
        <v>1.1000538166060883</v>
      </c>
      <c r="F2257" s="3">
        <f>[1]工作表2!G2257/[1]工作表2!$R2257</f>
        <v>1.0581111283715419</v>
      </c>
      <c r="G2257" s="3">
        <f>[1]工作表2!H2257/[1]工作表2!$R2257</f>
        <v>0.99026801869304182</v>
      </c>
      <c r="H2257" s="3">
        <f>[1]工作表2!I2257/[1]工作表2!$R2257</f>
        <v>0.95796919647198076</v>
      </c>
      <c r="I2257" s="3">
        <f>[1]工作表2!J2257/[1]工作表2!$R2257</f>
        <v>1.0541424785829321</v>
      </c>
      <c r="J2257" s="3">
        <f>[1]工作表2!K2257/[1]工作表2!$R2257</f>
        <v>0.97890929506141311</v>
      </c>
      <c r="K2257" s="3">
        <f>[1]工作表2!L2257/[1]工作表2!$R2257</f>
        <v>0.95223886967809079</v>
      </c>
      <c r="L2257" s="3">
        <f>[1]工作表2!M2257/[1]工作表2!$R2257</f>
        <v>0.94537660390377942</v>
      </c>
      <c r="M2257" s="3">
        <f>[1]工作表2!N2257/[1]工作表2!$R2257</f>
        <v>0.97170678646868691</v>
      </c>
      <c r="N2257" s="3">
        <f>[1]工作表2!O2257/[1]工作表2!$R2257</f>
        <v>0.95589725458296337</v>
      </c>
      <c r="O2257" s="3">
        <f>[1]工作表2!P2257/[1]工作表2!$R2257</f>
        <v>0.94503679951638953</v>
      </c>
      <c r="P2257" s="3">
        <f>[1]工作表2!Q2257/[1]工作表2!$R2257</f>
        <v>0.92291942460511844</v>
      </c>
      <c r="Q2257" s="1" t="s">
        <v>20</v>
      </c>
    </row>
    <row r="2258" spans="1:17" x14ac:dyDescent="0.25">
      <c r="A2258" s="3">
        <f>[1]工作表2!B2258/[1]工作表2!$R2258</f>
        <v>1.0544766610979968</v>
      </c>
      <c r="B2258" s="3">
        <f>[1]工作表2!C2258/[1]工作表2!$R2258</f>
        <v>1.085468713498986</v>
      </c>
      <c r="C2258" s="3">
        <f>[1]工作表2!D2258/[1]工作表2!$R2258</f>
        <v>1.0427004088347074</v>
      </c>
      <c r="D2258" s="3">
        <f>[1]工作表2!E2258/[1]工作表2!$R2258</f>
        <v>0.96589200678765519</v>
      </c>
      <c r="E2258" s="3">
        <f>[1]工作表2!F2258/[1]工作表2!$R2258</f>
        <v>1.0888292261641215</v>
      </c>
      <c r="F2258" s="3">
        <f>[1]工作表2!G2258/[1]工作表2!$R2258</f>
        <v>1.0616047240480744</v>
      </c>
      <c r="G2258" s="3">
        <f>[1]工作表2!H2258/[1]工作表2!$R2258</f>
        <v>0.99047594870204603</v>
      </c>
      <c r="H2258" s="3">
        <f>[1]工作表2!I2258/[1]工作表2!$R2258</f>
        <v>0.96387072338725088</v>
      </c>
      <c r="I2258" s="3">
        <f>[1]工作表2!J2258/[1]工作表2!$R2258</f>
        <v>1.0545490344929238</v>
      </c>
      <c r="J2258" s="3">
        <f>[1]工作表2!K2258/[1]工作表2!$R2258</f>
        <v>0.99146487753913393</v>
      </c>
      <c r="K2258" s="3">
        <f>[1]工作表2!L2258/[1]工作表2!$R2258</f>
        <v>0.95241725231171193</v>
      </c>
      <c r="L2258" s="3">
        <f>[1]工作表2!M2258/[1]工作表2!$R2258</f>
        <v>0.96241780112648023</v>
      </c>
      <c r="M2258" s="3">
        <f>[1]工作表2!N2258/[1]工作表2!$R2258</f>
        <v>0.96741311205429248</v>
      </c>
      <c r="N2258" s="3">
        <f>[1]工作表2!O2258/[1]工作表2!$R2258</f>
        <v>0.9579167042074318</v>
      </c>
      <c r="O2258" s="3">
        <f>[1]工作表2!P2258/[1]工作表2!$R2258</f>
        <v>0.95854737415683822</v>
      </c>
      <c r="P2258" s="3">
        <f>[1]工作表2!Q2258/[1]工作表2!$R2258</f>
        <v>0.93150136254221638</v>
      </c>
      <c r="Q2258" s="1" t="s">
        <v>20</v>
      </c>
    </row>
    <row r="2259" spans="1:17" x14ac:dyDescent="0.25">
      <c r="A2259" s="3">
        <f>[1]工作表2!B2259/[1]工作表2!$R2259</f>
        <v>1.0533042656834615</v>
      </c>
      <c r="B2259" s="3">
        <f>[1]工作表2!C2259/[1]工作表2!$R2259</f>
        <v>1.084551000264476</v>
      </c>
      <c r="C2259" s="3">
        <f>[1]工作表2!D2259/[1]工作表2!$R2259</f>
        <v>1.0472125740891838</v>
      </c>
      <c r="D2259" s="3">
        <f>[1]工作表2!E2259/[1]工作表2!$R2259</f>
        <v>0.96842787920341722</v>
      </c>
      <c r="E2259" s="3">
        <f>[1]工作表2!F2259/[1]工作表2!$R2259</f>
        <v>1.0870467776194266</v>
      </c>
      <c r="F2259" s="3">
        <f>[1]工作表2!G2259/[1]工作表2!$R2259</f>
        <v>1.0513599498850661</v>
      </c>
      <c r="G2259" s="3">
        <f>[1]工作表2!H2259/[1]工作表2!$R2259</f>
        <v>0.98446696703776948</v>
      </c>
      <c r="H2259" s="3">
        <f>[1]工作表2!I2259/[1]工作表2!$R2259</f>
        <v>0.95910887067034656</v>
      </c>
      <c r="I2259" s="3">
        <f>[1]工作表2!J2259/[1]工作表2!$R2259</f>
        <v>1.0460288641757669</v>
      </c>
      <c r="J2259" s="3">
        <f>[1]工作表2!K2259/[1]工作表2!$R2259</f>
        <v>0.98997374052382225</v>
      </c>
      <c r="K2259" s="3">
        <f>[1]工作表2!L2259/[1]工作表2!$R2259</f>
        <v>0.9474437826685812</v>
      </c>
      <c r="L2259" s="3">
        <f>[1]工作表2!M2259/[1]工作表2!$R2259</f>
        <v>0.96149596539283666</v>
      </c>
      <c r="M2259" s="3">
        <f>[1]工作表2!N2259/[1]工作表2!$R2259</f>
        <v>0.96738965559253876</v>
      </c>
      <c r="N2259" s="3">
        <f>[1]工作表2!O2259/[1]工作表2!$R2259</f>
        <v>0.95877716054027395</v>
      </c>
      <c r="O2259" s="3">
        <f>[1]工作表2!P2259/[1]工作表2!$R2259</f>
        <v>0.95750718242810828</v>
      </c>
      <c r="P2259" s="3">
        <f>[1]工作表2!Q2259/[1]工作表2!$R2259</f>
        <v>0.94789200176289101</v>
      </c>
      <c r="Q2259" s="1" t="s">
        <v>21</v>
      </c>
    </row>
    <row r="2260" spans="1:17" x14ac:dyDescent="0.25">
      <c r="A2260" s="3">
        <f>[1]工作表2!B2260/[1]工作表2!$R2260</f>
        <v>0.92448423027973547</v>
      </c>
      <c r="B2260" s="3">
        <f>[1]工作表2!C2260/[1]工作表2!$R2260</f>
        <v>1.1141408617983914</v>
      </c>
      <c r="C2260" s="3">
        <f>[1]工作表2!D2260/[1]工作表2!$R2260</f>
        <v>1.0895788892428897</v>
      </c>
      <c r="D2260" s="3">
        <f>[1]工作表2!E2260/[1]工作表2!$R2260</f>
        <v>1.0107267143896126</v>
      </c>
      <c r="E2260" s="3">
        <f>[1]工作表2!F2260/[1]工作表2!$R2260</f>
        <v>1.1164440792766124</v>
      </c>
      <c r="F2260" s="3">
        <f>[1]工作表2!G2260/[1]工作表2!$R2260</f>
        <v>1.1030177870302593</v>
      </c>
      <c r="G2260" s="3">
        <f>[1]工作表2!H2260/[1]工作表2!$R2260</f>
        <v>1.0303312868456784</v>
      </c>
      <c r="H2260" s="3">
        <f>[1]工作表2!I2260/[1]工作表2!$R2260</f>
        <v>0.99834552646416952</v>
      </c>
      <c r="I2260" s="3">
        <f>[1]工作表2!J2260/[1]工作表2!$R2260</f>
        <v>1.088663695600401</v>
      </c>
      <c r="J2260" s="3">
        <f>[1]工作表2!K2260/[1]工作表2!$R2260</f>
        <v>1.0265540909711148</v>
      </c>
      <c r="K2260" s="3">
        <f>[1]工作表2!L2260/[1]工作表2!$R2260</f>
        <v>0.99696117748423019</v>
      </c>
      <c r="L2260" s="3">
        <f>[1]工作表2!M2260/[1]工作表2!$R2260</f>
        <v>0.99883508956941192</v>
      </c>
      <c r="M2260" s="3">
        <f>[1]工作表2!N2260/[1]工作表2!$R2260</f>
        <v>1.0053122605038982</v>
      </c>
      <c r="N2260" s="3">
        <f>[1]工作表2!O2260/[1]工作表2!$R2260</f>
        <v>0.99086659166360325</v>
      </c>
      <c r="O2260" s="3">
        <f>[1]工作表2!P2260/[1]工作表2!$R2260</f>
        <v>0.99038351998576668</v>
      </c>
      <c r="P2260" s="3">
        <f>[1]工作表2!Q2260/[1]工作表2!$R2260</f>
        <v>0.97553680520577502</v>
      </c>
      <c r="Q2260" s="1" t="s">
        <v>21</v>
      </c>
    </row>
    <row r="2261" spans="1:17" x14ac:dyDescent="0.25">
      <c r="A2261" s="3">
        <f>[1]工作表2!B2261/[1]工作表2!$R2261</f>
        <v>0.88238549271392064</v>
      </c>
      <c r="B2261" s="3">
        <f>[1]工作表2!C2261/[1]工作表2!$R2261</f>
        <v>1.1170078222159019</v>
      </c>
      <c r="C2261" s="3">
        <f>[1]工作表2!D2261/[1]工作表2!$R2261</f>
        <v>1.1174197759066811</v>
      </c>
      <c r="D2261" s="3">
        <f>[1]工作表2!E2261/[1]工作表2!$R2261</f>
        <v>1.0265225315181996</v>
      </c>
      <c r="E2261" s="3">
        <f>[1]工作表2!F2261/[1]工作表2!$R2261</f>
        <v>1.1305879831942167</v>
      </c>
      <c r="F2261" s="3">
        <f>[1]工作表2!G2261/[1]工作表2!$R2261</f>
        <v>1.1315544941340165</v>
      </c>
      <c r="G2261" s="3">
        <f>[1]工作表2!H2261/[1]工作表2!$R2261</f>
        <v>1.0481740814731459</v>
      </c>
      <c r="H2261" s="3">
        <f>[1]工作表2!I2261/[1]工作表2!$R2261</f>
        <v>1.017011571469741</v>
      </c>
      <c r="I2261" s="3">
        <f>[1]工作表2!J2261/[1]工作表2!$R2261</f>
        <v>1.1154291367753009</v>
      </c>
      <c r="J2261" s="3">
        <f>[1]工作表2!K2261/[1]工作表2!$R2261</f>
        <v>1.0506571514897427</v>
      </c>
      <c r="K2261" s="3">
        <f>[1]工作表2!L2261/[1]工作表2!$R2261</f>
        <v>1.0120360658446736</v>
      </c>
      <c r="L2261" s="3">
        <f>[1]工作表2!M2261/[1]工作表2!$R2261</f>
        <v>1.0164559520729979</v>
      </c>
      <c r="M2261" s="3">
        <f>[1]工作表2!N2261/[1]工作表2!$R2261</f>
        <v>1.0244457252997323</v>
      </c>
      <c r="N2261" s="3">
        <f>[1]工作表2!O2261/[1]工作表2!$R2261</f>
        <v>1.0111007132948961</v>
      </c>
      <c r="O2261" s="3">
        <f>[1]工作表2!P2261/[1]工作表2!$R2261</f>
        <v>1.0081217946709307</v>
      </c>
      <c r="P2261" s="3">
        <f>[1]工作表2!Q2261/[1]工作表2!$R2261</f>
        <v>0.97402394730738939</v>
      </c>
      <c r="Q2261" s="1" t="s">
        <v>21</v>
      </c>
    </row>
    <row r="2262" spans="1:17" x14ac:dyDescent="0.25">
      <c r="A2262" s="3">
        <f>[1]工作表2!B2262/[1]工作表2!$R2262</f>
        <v>1.0522764741149115</v>
      </c>
      <c r="B2262" s="3">
        <f>[1]工作表2!C2262/[1]工作表2!$R2262</f>
        <v>1.0691166299685464</v>
      </c>
      <c r="C2262" s="3">
        <f>[1]工作表2!D2262/[1]工作表2!$R2262</f>
        <v>1.0299762943365494</v>
      </c>
      <c r="D2262" s="3">
        <f>[1]工作表2!E2262/[1]工作表2!$R2262</f>
        <v>0.98062234599882603</v>
      </c>
      <c r="E2262" s="3">
        <f>[1]工作表2!F2262/[1]工作表2!$R2262</f>
        <v>1.0688397987604394</v>
      </c>
      <c r="F2262" s="3">
        <f>[1]工作表2!G2262/[1]工作表2!$R2262</f>
        <v>1.0309336446949637</v>
      </c>
      <c r="G2262" s="3">
        <f>[1]工作表2!H2262/[1]工作表2!$R2262</f>
        <v>0.98572638508021837</v>
      </c>
      <c r="H2262" s="3">
        <f>[1]工作表2!I2262/[1]工作表2!$R2262</f>
        <v>0.97100625897835446</v>
      </c>
      <c r="I2262" s="3">
        <f>[1]工作表2!J2262/[1]工作表2!$R2262</f>
        <v>1.027056519100066</v>
      </c>
      <c r="J2262" s="3">
        <f>[1]工作表2!K2262/[1]工作表2!$R2262</f>
        <v>0.98350485207346972</v>
      </c>
      <c r="K2262" s="3">
        <f>[1]工作表2!L2262/[1]工作表2!$R2262</f>
        <v>0.97190760250041563</v>
      </c>
      <c r="L2262" s="3">
        <f>[1]工作表2!M2262/[1]工作表2!$R2262</f>
        <v>0.97789323410487927</v>
      </c>
      <c r="M2262" s="3">
        <f>[1]工作表2!N2262/[1]工作表2!$R2262</f>
        <v>0.97742431622810333</v>
      </c>
      <c r="N2262" s="3">
        <f>[1]工作表2!O2262/[1]工作表2!$R2262</f>
        <v>0.97232373491686341</v>
      </c>
      <c r="O2262" s="3">
        <f>[1]工作表2!P2262/[1]工作表2!$R2262</f>
        <v>0.97193418468272497</v>
      </c>
      <c r="P2262" s="3">
        <f>[1]工作表2!Q2262/[1]工作表2!$R2262</f>
        <v>0.94488227868970931</v>
      </c>
      <c r="Q2262" s="1" t="s">
        <v>20</v>
      </c>
    </row>
    <row r="2263" spans="1:17" x14ac:dyDescent="0.25">
      <c r="A2263" s="3">
        <f>[1]工作表2!B2263/[1]工作表2!$R2263</f>
        <v>1.0631997733148513</v>
      </c>
      <c r="B2263" s="3">
        <f>[1]工作表2!C2263/[1]工作表2!$R2263</f>
        <v>1.0856195528425088</v>
      </c>
      <c r="C2263" s="3">
        <f>[1]工作表2!D2263/[1]工作表2!$R2263</f>
        <v>1.0367947615586948</v>
      </c>
      <c r="D2263" s="3">
        <f>[1]工作表2!E2263/[1]工作表2!$R2263</f>
        <v>0.98034120724587348</v>
      </c>
      <c r="E2263" s="3">
        <f>[1]工作表2!F2263/[1]工作表2!$R2263</f>
        <v>1.0885084851470999</v>
      </c>
      <c r="F2263" s="3">
        <f>[1]工作表2!G2263/[1]工作表2!$R2263</f>
        <v>1.0426964590760335</v>
      </c>
      <c r="G2263" s="3">
        <f>[1]工作表2!H2263/[1]工作表2!$R2263</f>
        <v>0.99498643972896239</v>
      </c>
      <c r="H2263" s="3">
        <f>[1]工作表2!I2263/[1]工作表2!$R2263</f>
        <v>0.97666421550500504</v>
      </c>
      <c r="I2263" s="3">
        <f>[1]工作表2!J2263/[1]工作表2!$R2263</f>
        <v>1.0431646482419372</v>
      </c>
      <c r="J2263" s="3">
        <f>[1]工作表2!K2263/[1]工作表2!$R2263</f>
        <v>0.98399730627203785</v>
      </c>
      <c r="K2263" s="3">
        <f>[1]工作表2!L2263/[1]工作表2!$R2263</f>
        <v>0.97635703186372735</v>
      </c>
      <c r="L2263" s="3">
        <f>[1]工作表2!M2263/[1]工作表2!$R2263</f>
        <v>0.96967100275355889</v>
      </c>
      <c r="M2263" s="3">
        <f>[1]工作表2!N2263/[1]工作表2!$R2263</f>
        <v>0.98715961561834442</v>
      </c>
      <c r="N2263" s="3">
        <f>[1]工作表2!O2263/[1]工作表2!$R2263</f>
        <v>0.97587134150325883</v>
      </c>
      <c r="O2263" s="3">
        <f>[1]工作表2!P2263/[1]工作表2!$R2263</f>
        <v>0.9698064268696529</v>
      </c>
      <c r="P2263" s="3">
        <f>[1]工作表2!Q2263/[1]工作表2!$R2263</f>
        <v>0.91774673574538823</v>
      </c>
      <c r="Q2263" s="1" t="s">
        <v>20</v>
      </c>
    </row>
    <row r="2264" spans="1:17" x14ac:dyDescent="0.25">
      <c r="A2264" s="3">
        <f>[1]工作表2!B2264/[1]工作表2!$R2264</f>
        <v>1.0508620941575677</v>
      </c>
      <c r="B2264" s="3">
        <f>[1]工作表2!C2264/[1]工作表2!$R2264</f>
        <v>1.0665449269009026</v>
      </c>
      <c r="C2264" s="3">
        <f>[1]工作表2!D2264/[1]工作表2!$R2264</f>
        <v>1.0255562928135018</v>
      </c>
      <c r="D2264" s="3">
        <f>[1]工作表2!E2264/[1]工作表2!$R2264</f>
        <v>0.9726224436114479</v>
      </c>
      <c r="E2264" s="3">
        <f>[1]工作表2!F2264/[1]工作表2!$R2264</f>
        <v>1.0684432196834266</v>
      </c>
      <c r="F2264" s="3">
        <f>[1]工作表2!G2264/[1]工作表2!$R2264</f>
        <v>1.033636121710412</v>
      </c>
      <c r="G2264" s="3">
        <f>[1]工作表2!H2264/[1]工作表2!$R2264</f>
        <v>0.97598917881376812</v>
      </c>
      <c r="H2264" s="3">
        <f>[1]工作表2!I2264/[1]工作表2!$R2264</f>
        <v>0.975794139913301</v>
      </c>
      <c r="I2264" s="3">
        <f>[1]工作表2!J2264/[1]工作表2!$R2264</f>
        <v>1.0287436220409392</v>
      </c>
      <c r="J2264" s="3">
        <f>[1]工作表2!K2264/[1]工作表2!$R2264</f>
        <v>0.98046794420500527</v>
      </c>
      <c r="K2264" s="3">
        <f>[1]工作表2!L2264/[1]工作表2!$R2264</f>
        <v>0.97343412564364284</v>
      </c>
      <c r="L2264" s="3">
        <f>[1]工作表2!M2264/[1]工作表2!$R2264</f>
        <v>0.98295530503883632</v>
      </c>
      <c r="M2264" s="3">
        <f>[1]工作表2!N2264/[1]工作表2!$R2264</f>
        <v>0.9675145909443541</v>
      </c>
      <c r="N2264" s="3">
        <f>[1]工作表2!O2264/[1]工作表2!$R2264</f>
        <v>0.9735405437353627</v>
      </c>
      <c r="O2264" s="3">
        <f>[1]工作表2!P2264/[1]工作表2!$R2264</f>
        <v>0.97815473981057643</v>
      </c>
      <c r="P2264" s="3">
        <f>[1]工作表2!Q2264/[1]工作表2!$R2264</f>
        <v>0.9420676584883777</v>
      </c>
      <c r="Q2264" s="1" t="s">
        <v>20</v>
      </c>
    </row>
    <row r="2265" spans="1:17" x14ac:dyDescent="0.25">
      <c r="A2265" s="3">
        <f>[1]工作表2!B2265/[1]工作表2!$R2265</f>
        <v>1.0517280086755554</v>
      </c>
      <c r="B2265" s="3">
        <f>[1]工作表2!C2265/[1]工作表2!$R2265</f>
        <v>1.0759757226163511</v>
      </c>
      <c r="C2265" s="3">
        <f>[1]工作表2!D2265/[1]工作表2!$R2265</f>
        <v>1.0279072533106379</v>
      </c>
      <c r="D2265" s="3">
        <f>[1]工作表2!E2265/[1]工作表2!$R2265</f>
        <v>0.97918816937597553</v>
      </c>
      <c r="E2265" s="3">
        <f>[1]工作表2!F2265/[1]工作表2!$R2265</f>
        <v>1.0790696715594315</v>
      </c>
      <c r="F2265" s="3">
        <f>[1]工作表2!G2265/[1]工作表2!$R2265</f>
        <v>1.0438839959761617</v>
      </c>
      <c r="G2265" s="3">
        <f>[1]工作表2!H2265/[1]工作表2!$R2265</f>
        <v>0.99168875058719974</v>
      </c>
      <c r="H2265" s="3">
        <f>[1]工作表2!I2265/[1]工作表2!$R2265</f>
        <v>0.98181144249556562</v>
      </c>
      <c r="I2265" s="3">
        <f>[1]工作表2!J2265/[1]工作表2!$R2265</f>
        <v>1.0402086786700868</v>
      </c>
      <c r="J2265" s="3">
        <f>[1]工作表2!K2265/[1]工作表2!$R2265</f>
        <v>0.99291675638378718</v>
      </c>
      <c r="K2265" s="3">
        <f>[1]工作表2!L2265/[1]工作表2!$R2265</f>
        <v>0.97392068840465407</v>
      </c>
      <c r="L2265" s="3">
        <f>[1]工作表2!M2265/[1]工作表2!$R2265</f>
        <v>0.98455972984622131</v>
      </c>
      <c r="M2265" s="3">
        <f>[1]工作表2!N2265/[1]工作表2!$R2265</f>
        <v>0.98047233841476655</v>
      </c>
      <c r="N2265" s="3">
        <f>[1]工作表2!O2265/[1]工作表2!$R2265</f>
        <v>0.97670697070655799</v>
      </c>
      <c r="O2265" s="3">
        <f>[1]工作表2!P2265/[1]工作表2!$R2265</f>
        <v>0.98049976605914091</v>
      </c>
      <c r="P2265" s="3">
        <f>[1]工作表2!Q2265/[1]工作表2!$R2265</f>
        <v>0.93046730694362811</v>
      </c>
      <c r="Q2265" s="1" t="s">
        <v>21</v>
      </c>
    </row>
    <row r="2266" spans="1:17" x14ac:dyDescent="0.25">
      <c r="A2266" s="3">
        <f>[1]工作表2!B2266/[1]工作表2!$R2266</f>
        <v>1.0500684963931544</v>
      </c>
      <c r="B2266" s="3">
        <f>[1]工作表2!C2266/[1]工作表2!$R2266</f>
        <v>1.0738713596262746</v>
      </c>
      <c r="C2266" s="3">
        <f>[1]工作表2!D2266/[1]工作表2!$R2266</f>
        <v>1.032177730874754</v>
      </c>
      <c r="D2266" s="3">
        <f>[1]工作表2!E2266/[1]工作表2!$R2266</f>
        <v>0.98081597209057625</v>
      </c>
      <c r="E2266" s="3">
        <f>[1]工作表2!F2266/[1]工作表2!$R2266</f>
        <v>1.0758947955525819</v>
      </c>
      <c r="F2266" s="3">
        <f>[1]工作表2!G2266/[1]工作表2!$R2266</f>
        <v>1.0330796964276654</v>
      </c>
      <c r="G2266" s="3">
        <f>[1]工作表2!H2266/[1]工作表2!$R2266</f>
        <v>0.98490394577310181</v>
      </c>
      <c r="H2266" s="3">
        <f>[1]工作表2!I2266/[1]工作表2!$R2266</f>
        <v>0.97638359875089231</v>
      </c>
      <c r="I2266" s="3">
        <f>[1]工作表2!J2266/[1]工作表2!$R2266</f>
        <v>1.0315876695957173</v>
      </c>
      <c r="J2266" s="3">
        <f>[1]工作表2!K2266/[1]工作表2!$R2266</f>
        <v>0.99102904445995255</v>
      </c>
      <c r="K2266" s="3">
        <f>[1]工作表2!L2266/[1]工作表2!$R2266</f>
        <v>0.96816977607352295</v>
      </c>
      <c r="L2266" s="3">
        <f>[1]工作表2!M2266/[1]工作表2!$R2266</f>
        <v>0.98391658958516548</v>
      </c>
      <c r="M2266" s="3">
        <f>[1]工作表2!N2266/[1]工作表2!$R2266</f>
        <v>0.97979019405481005</v>
      </c>
      <c r="N2266" s="3">
        <f>[1]工作表2!O2266/[1]工作表2!$R2266</f>
        <v>0.9769939015633099</v>
      </c>
      <c r="O2266" s="3">
        <f>[1]工作表2!P2266/[1]工作表2!$R2266</f>
        <v>0.9796926302382043</v>
      </c>
      <c r="P2266" s="3">
        <f>[1]工作表2!Q2266/[1]工作表2!$R2266</f>
        <v>0.94868203110565685</v>
      </c>
      <c r="Q2266" s="1" t="s">
        <v>21</v>
      </c>
    </row>
    <row r="2267" spans="1:17" x14ac:dyDescent="0.25">
      <c r="A2267" s="3">
        <f>[1]工作表2!B2267/[1]工作表2!$R2267</f>
        <v>0.88908949075533805</v>
      </c>
      <c r="B2267" s="3">
        <f>[1]工作表2!C2267/[1]工作表2!$R2267</f>
        <v>1.1038881837830832</v>
      </c>
      <c r="C2267" s="3">
        <f>[1]工作表2!D2267/[1]工作表2!$R2267</f>
        <v>1.0832416953838582</v>
      </c>
      <c r="D2267" s="3">
        <f>[1]工作表2!E2267/[1]工作表2!$R2267</f>
        <v>1.0338719816633071</v>
      </c>
      <c r="E2267" s="3">
        <f>[1]工作表2!F2267/[1]工作表2!$R2267</f>
        <v>1.1052212105960355</v>
      </c>
      <c r="F2267" s="3">
        <f>[1]工作表2!G2267/[1]工作表2!$R2267</f>
        <v>1.0960096455514889</v>
      </c>
      <c r="G2267" s="3">
        <f>[1]工作表2!H2267/[1]工作表2!$R2267</f>
        <v>1.04153030934796</v>
      </c>
      <c r="H2267" s="3">
        <f>[1]工作表2!I2267/[1]工作表2!$R2267</f>
        <v>1.0270854155815881</v>
      </c>
      <c r="I2267" s="3">
        <f>[1]工作表2!J2267/[1]工作表2!$R2267</f>
        <v>1.0824149029529284</v>
      </c>
      <c r="J2267" s="3">
        <f>[1]工作表2!K2267/[1]工作表2!$R2267</f>
        <v>1.0380022056046456</v>
      </c>
      <c r="K2267" s="3">
        <f>[1]工作表2!L2267/[1]工作表2!$R2267</f>
        <v>1.0291633297485059</v>
      </c>
      <c r="L2267" s="3">
        <f>[1]工作表2!M2267/[1]工作表2!$R2267</f>
        <v>1.0321866245875839</v>
      </c>
      <c r="M2267" s="3">
        <f>[1]工作表2!N2267/[1]工作表2!$R2267</f>
        <v>1.0282160805454794</v>
      </c>
      <c r="N2267" s="3">
        <f>[1]工作表2!O2267/[1]工作表2!$R2267</f>
        <v>1.0201388458384437</v>
      </c>
      <c r="O2267" s="3">
        <f>[1]工作表2!P2267/[1]工作表2!$R2267</f>
        <v>1.0234839568593537</v>
      </c>
      <c r="P2267" s="3">
        <f>[1]工作表2!Q2267/[1]工作表2!$R2267</f>
        <v>0.98573753394466723</v>
      </c>
      <c r="Q2267" s="1" t="s">
        <v>21</v>
      </c>
    </row>
    <row r="2268" spans="1:17" x14ac:dyDescent="0.25">
      <c r="A2268" s="3">
        <f>[1]工作表2!B2268/[1]工作表2!$R2268</f>
        <v>0.83052818805433837</v>
      </c>
      <c r="B2268" s="3">
        <f>[1]工作表2!C2268/[1]工作表2!$R2268</f>
        <v>1.1116224868375559</v>
      </c>
      <c r="C2268" s="3">
        <f>[1]工作表2!D2268/[1]工作表2!$R2268</f>
        <v>1.1126846807937882</v>
      </c>
      <c r="D2268" s="3">
        <f>[1]工作表2!E2268/[1]工作表2!$R2268</f>
        <v>1.0596498368358678</v>
      </c>
      <c r="E2268" s="3">
        <f>[1]工作表2!F2268/[1]工作表2!$R2268</f>
        <v>1.1231081245249459</v>
      </c>
      <c r="F2268" s="3">
        <f>[1]工作表2!G2268/[1]工作表2!$R2268</f>
        <v>1.1285397422156065</v>
      </c>
      <c r="G2268" s="3">
        <f>[1]工作表2!H2268/[1]工作表2!$R2268</f>
        <v>1.0655556232755024</v>
      </c>
      <c r="H2268" s="3">
        <f>[1]工作表2!I2268/[1]工作表2!$R2268</f>
        <v>1.0568168888131322</v>
      </c>
      <c r="I2268" s="3">
        <f>[1]工作表2!J2268/[1]工作表2!$R2268</f>
        <v>1.1119848797633682</v>
      </c>
      <c r="J2268" s="3">
        <f>[1]工作表2!K2268/[1]工作表2!$R2268</f>
        <v>1.0680060638844433</v>
      </c>
      <c r="K2268" s="3">
        <f>[1]工作表2!L2268/[1]工作表2!$R2268</f>
        <v>1.0577219279954178</v>
      </c>
      <c r="L2268" s="3">
        <f>[1]工作表2!M2268/[1]工作表2!$R2268</f>
        <v>1.0610796266081726</v>
      </c>
      <c r="M2268" s="3">
        <f>[1]工作表2!N2268/[1]工作表2!$R2268</f>
        <v>1.0563500148298912</v>
      </c>
      <c r="N2268" s="3">
        <f>[1]工作表2!O2268/[1]工作表2!$R2268</f>
        <v>1.0525642324420317</v>
      </c>
      <c r="O2268" s="3">
        <f>[1]工作表2!P2268/[1]工作表2!$R2268</f>
        <v>1.0538529938582717</v>
      </c>
      <c r="P2268" s="3">
        <f>[1]工作表2!Q2268/[1]工作表2!$R2268</f>
        <v>0.9832101417346375</v>
      </c>
      <c r="Q2268" s="1" t="s">
        <v>183</v>
      </c>
    </row>
    <row r="2269" spans="1:17" x14ac:dyDescent="0.25">
      <c r="A2269" s="3">
        <f>[1]工作表2!B2269/[1]工作表2!$R2269</f>
        <v>1.0462940797818534</v>
      </c>
      <c r="B2269" s="3">
        <f>[1]工作表2!C2269/[1]工作表2!$R2269</f>
        <v>1.059211320712377</v>
      </c>
      <c r="C2269" s="3">
        <f>[1]工作表2!D2269/[1]工作表2!$R2269</f>
        <v>1.0266829306088379</v>
      </c>
      <c r="D2269" s="3">
        <f>[1]工作表2!E2269/[1]工作表2!$R2269</f>
        <v>0.99419135296807148</v>
      </c>
      <c r="E2269" s="3">
        <f>[1]工作表2!F2269/[1]工作表2!$R2269</f>
        <v>1.0585951092293668</v>
      </c>
      <c r="F2269" s="3">
        <f>[1]工作表2!G2269/[1]工作表2!$R2269</f>
        <v>1.0250599055414842</v>
      </c>
      <c r="G2269" s="3">
        <f>[1]工作表2!H2269/[1]工作表2!$R2269</f>
        <v>0.99584322153092231</v>
      </c>
      <c r="H2269" s="3">
        <f>[1]工作表2!I2269/[1]工作表2!$R2269</f>
        <v>0.98829388770887316</v>
      </c>
      <c r="I2269" s="3">
        <f>[1]工作表2!J2269/[1]工作表2!$R2269</f>
        <v>1.02384112191423</v>
      </c>
      <c r="J2269" s="3">
        <f>[1]工作表2!K2269/[1]工作表2!$R2269</f>
        <v>0.99363575337086085</v>
      </c>
      <c r="K2269" s="3">
        <f>[1]工作表2!L2269/[1]工作表2!$R2269</f>
        <v>0.99271682146474072</v>
      </c>
      <c r="L2269" s="3">
        <f>[1]工作表2!M2269/[1]工作表2!$R2269</f>
        <v>0.99191180438438009</v>
      </c>
      <c r="M2269" s="3">
        <f>[1]工作表2!N2269/[1]工作表2!$R2269</f>
        <v>0.99140910589712994</v>
      </c>
      <c r="N2269" s="3">
        <f>[1]工作表2!O2269/[1]工作表2!$R2269</f>
        <v>0.98984638503249378</v>
      </c>
      <c r="O2269" s="3">
        <f>[1]工作表2!P2269/[1]工作表2!$R2269</f>
        <v>0.98620865375297462</v>
      </c>
      <c r="P2269" s="3">
        <f>[1]工作表2!Q2269/[1]工作表2!$R2269</f>
        <v>0.93592919321192192</v>
      </c>
      <c r="Q2269" s="1" t="s">
        <v>20</v>
      </c>
    </row>
    <row r="2270" spans="1:17" x14ac:dyDescent="0.25">
      <c r="A2270" s="3">
        <f>[1]工作表2!B2270/[1]工作表2!$R2270</f>
        <v>1.0546001707991273</v>
      </c>
      <c r="B2270" s="3">
        <f>[1]工作表2!C2270/[1]工作表2!$R2270</f>
        <v>1.0738553368777959</v>
      </c>
      <c r="C2270" s="3">
        <f>[1]工作表2!D2270/[1]工作表2!$R2270</f>
        <v>1.0350786936332728</v>
      </c>
      <c r="D2270" s="3">
        <f>[1]工作表2!E2270/[1]工作表2!$R2270</f>
        <v>0.99536332969363417</v>
      </c>
      <c r="E2270" s="3">
        <f>[1]工作表2!F2270/[1]工作表2!$R2270</f>
        <v>1.0767320547270915</v>
      </c>
      <c r="F2270" s="3">
        <f>[1]工作表2!G2270/[1]工作表2!$R2270</f>
        <v>1.0379609877110227</v>
      </c>
      <c r="G2270" s="3">
        <f>[1]工作表2!H2270/[1]工作表2!$R2270</f>
        <v>1.005905838027809</v>
      </c>
      <c r="H2270" s="3">
        <f>[1]工作表2!I2270/[1]工作表2!$R2270</f>
        <v>0.99499106594959408</v>
      </c>
      <c r="I2270" s="3">
        <f>[1]工作表2!J2270/[1]工作表2!$R2270</f>
        <v>1.0413729545042589</v>
      </c>
      <c r="J2270" s="3">
        <f>[1]工作表2!K2270/[1]工作表2!$R2270</f>
        <v>0.99500035531463105</v>
      </c>
      <c r="K2270" s="3">
        <f>[1]工作表2!L2270/[1]工作表2!$R2270</f>
        <v>0.99886659379567433</v>
      </c>
      <c r="L2270" s="3">
        <f>[1]工作表2!M2270/[1]工作表2!$R2270</f>
        <v>0.98493751246111794</v>
      </c>
      <c r="M2270" s="3">
        <f>[1]工作表2!N2270/[1]工作表2!$R2270</f>
        <v>1.0027760951885529</v>
      </c>
      <c r="N2270" s="3">
        <f>[1]工作表2!O2270/[1]工作表2!$R2270</f>
        <v>0.99472729605975596</v>
      </c>
      <c r="O2270" s="3">
        <f>[1]工作表2!P2270/[1]工作表2!$R2270</f>
        <v>0.98587653060108271</v>
      </c>
      <c r="P2270" s="3">
        <f>[1]工作表2!Q2270/[1]工作表2!$R2270</f>
        <v>0.90857224769417566</v>
      </c>
      <c r="Q2270" s="1" t="s">
        <v>20</v>
      </c>
    </row>
    <row r="2271" spans="1:17" x14ac:dyDescent="0.25">
      <c r="A2271" s="3">
        <f>[1]工作表2!B2271/[1]工作表2!$R2271</f>
        <v>1.0451060703368611</v>
      </c>
      <c r="B2271" s="3">
        <f>[1]工作表2!C2271/[1]工作表2!$R2271</f>
        <v>1.0644797827835879</v>
      </c>
      <c r="C2271" s="3">
        <f>[1]工作表2!D2271/[1]工作表2!$R2271</f>
        <v>1.0229967189642326</v>
      </c>
      <c r="D2271" s="3">
        <f>[1]工作表2!E2271/[1]工作表2!$R2271</f>
        <v>0.99226620553018741</v>
      </c>
      <c r="E2271" s="3">
        <f>[1]工作表2!F2271/[1]工作表2!$R2271</f>
        <v>1.0673941213743987</v>
      </c>
      <c r="F2271" s="3">
        <f>[1]工作表2!G2271/[1]工作表2!$R2271</f>
        <v>1.0362429458803633</v>
      </c>
      <c r="G2271" s="3">
        <f>[1]工作表2!H2271/[1]工作表2!$R2271</f>
        <v>1.0001242770121304</v>
      </c>
      <c r="H2271" s="3">
        <f>[1]工作表2!I2271/[1]工作表2!$R2271</f>
        <v>0.99799258200775498</v>
      </c>
      <c r="I2271" s="3">
        <f>[1]工作表2!J2271/[1]工作表2!$R2271</f>
        <v>1.0354030811192163</v>
      </c>
      <c r="J2271" s="3">
        <f>[1]工作表2!K2271/[1]工作表2!$R2271</f>
        <v>1.0015510461670263</v>
      </c>
      <c r="K2271" s="3">
        <f>[1]工作表2!L2271/[1]工作表2!$R2271</f>
        <v>0.99333690363696014</v>
      </c>
      <c r="L2271" s="3">
        <f>[1]工作表2!M2271/[1]工作表2!$R2271</f>
        <v>0.99793114635281832</v>
      </c>
      <c r="M2271" s="3">
        <f>[1]工作表2!N2271/[1]工作表2!$R2271</f>
        <v>0.99366218406477647</v>
      </c>
      <c r="N2271" s="3">
        <f>[1]工作表2!O2271/[1]工作表2!$R2271</f>
        <v>0.99318151569101798</v>
      </c>
      <c r="O2271" s="3">
        <f>[1]工作表2!P2271/[1]工作表2!$R2271</f>
        <v>0.99414927922070195</v>
      </c>
      <c r="P2271" s="3">
        <f>[1]工作表2!Q2271/[1]工作表2!$R2271</f>
        <v>0.92531408014581562</v>
      </c>
      <c r="Q2271" s="1" t="s">
        <v>21</v>
      </c>
    </row>
    <row r="2272" spans="1:17" x14ac:dyDescent="0.25">
      <c r="A2272" s="3">
        <f>[1]工作表2!B2272/[1]工作表2!$R2272</f>
        <v>1.0473479589259085</v>
      </c>
      <c r="B2272" s="3">
        <f>[1]工作表2!C2272/[1]工作表2!$R2272</f>
        <v>1.0565899532787102</v>
      </c>
      <c r="C2272" s="3">
        <f>[1]工作表2!D2272/[1]工作表2!$R2272</f>
        <v>1.0215200369312163</v>
      </c>
      <c r="D2272" s="3">
        <f>[1]工作表2!E2272/[1]工作表2!$R2272</f>
        <v>0.9907672232302106</v>
      </c>
      <c r="E2272" s="3">
        <f>[1]工作表2!F2272/[1]工作表2!$R2272</f>
        <v>1.0582944570910815</v>
      </c>
      <c r="F2272" s="3">
        <f>[1]工作表2!G2272/[1]工作表2!$R2272</f>
        <v>1.0271512919977508</v>
      </c>
      <c r="G2272" s="3">
        <f>[1]工作表2!H2272/[1]工作表2!$R2272</f>
        <v>0.99007514768112115</v>
      </c>
      <c r="H2272" s="3">
        <f>[1]工作表2!I2272/[1]工作表2!$R2272</f>
        <v>0.99512364270010023</v>
      </c>
      <c r="I2272" s="3">
        <f>[1]工作表2!J2272/[1]工作表2!$R2272</f>
        <v>1.0251450371355528</v>
      </c>
      <c r="J2272" s="3">
        <f>[1]工作表2!K2272/[1]工作表2!$R2272</f>
        <v>0.99484236234131529</v>
      </c>
      <c r="K2272" s="3">
        <f>[1]工作表2!L2272/[1]工作表2!$R2272</f>
        <v>0.99613484200521774</v>
      </c>
      <c r="L2272" s="3">
        <f>[1]工作表2!M2272/[1]工作表2!$R2272</f>
        <v>0.99518675153212222</v>
      </c>
      <c r="M2272" s="3">
        <f>[1]工作表2!N2272/[1]工作表2!$R2272</f>
        <v>0.9851871493856732</v>
      </c>
      <c r="N2272" s="3">
        <f>[1]工作表2!O2272/[1]工作表2!$R2272</f>
        <v>0.993489009497311</v>
      </c>
      <c r="O2272" s="3">
        <f>[1]工作表2!P2272/[1]工作表2!$R2272</f>
        <v>0.98974166834734301</v>
      </c>
      <c r="P2272" s="3">
        <f>[1]工作表2!Q2272/[1]工作表2!$R2272</f>
        <v>0.92936590707112299</v>
      </c>
      <c r="Q2272" s="1" t="s">
        <v>21</v>
      </c>
    </row>
    <row r="2273" spans="1:17" x14ac:dyDescent="0.25">
      <c r="A2273" s="3">
        <f>[1]工作表2!B2273/[1]工作表2!$R2273</f>
        <v>1.0424304068684509</v>
      </c>
      <c r="B2273" s="3">
        <f>[1]工作表2!C2273/[1]工作表2!$R2273</f>
        <v>1.0618840502570721</v>
      </c>
      <c r="C2273" s="3">
        <f>[1]工作表2!D2273/[1]工作表2!$R2273</f>
        <v>1.0271385990761697</v>
      </c>
      <c r="D2273" s="3">
        <f>[1]工作表2!E2273/[1]工作表2!$R2273</f>
        <v>0.99319670749673838</v>
      </c>
      <c r="E2273" s="3">
        <f>[1]工作表2!F2273/[1]工作表2!$R2273</f>
        <v>1.0636647385342914</v>
      </c>
      <c r="F2273" s="3">
        <f>[1]工作表2!G2273/[1]工作表2!$R2273</f>
        <v>1.0251075956867588</v>
      </c>
      <c r="G2273" s="3">
        <f>[1]工作表2!H2273/[1]工作表2!$R2273</f>
        <v>0.9929887226380546</v>
      </c>
      <c r="H2273" s="3">
        <f>[1]工作表2!I2273/[1]工作表2!$R2273</f>
        <v>0.99208708583389138</v>
      </c>
      <c r="I2273" s="3">
        <f>[1]工作表2!J2273/[1]工作表2!$R2273</f>
        <v>1.0269670109615483</v>
      </c>
      <c r="J2273" s="3">
        <f>[1]工作表2!K2273/[1]工作表2!$R2273</f>
        <v>0.99941704821485033</v>
      </c>
      <c r="K2273" s="3">
        <f>[1]工作表2!L2273/[1]工作表2!$R2273</f>
        <v>0.98718903249471812</v>
      </c>
      <c r="L2273" s="3">
        <f>[1]工作表2!M2273/[1]工作表2!$R2273</f>
        <v>0.99770551460875501</v>
      </c>
      <c r="M2273" s="3">
        <f>[1]工作表2!N2273/[1]工作表2!$R2273</f>
        <v>0.99252302333135933</v>
      </c>
      <c r="N2273" s="3">
        <f>[1]工作表2!O2273/[1]工作表2!$R2273</f>
        <v>0.99307280983168122</v>
      </c>
      <c r="O2273" s="3">
        <f>[1]工作表2!P2273/[1]工作表2!$R2273</f>
        <v>0.99340549612612106</v>
      </c>
      <c r="P2273" s="3">
        <f>[1]工作表2!Q2273/[1]工作表2!$R2273</f>
        <v>0.9452729649500724</v>
      </c>
      <c r="Q2273" s="1" t="s">
        <v>21</v>
      </c>
    </row>
    <row r="2274" spans="1:17" x14ac:dyDescent="0.25">
      <c r="A2274" s="3">
        <f>[1]工作表2!B2274/[1]工作表2!$R2274</f>
        <v>0.85136841875777225</v>
      </c>
      <c r="B2274" s="3">
        <f>[1]工作表2!C2274/[1]工作表2!$R2274</f>
        <v>1.0861534141960998</v>
      </c>
      <c r="C2274" s="3">
        <f>[1]工作表2!D2274/[1]工作表2!$R2274</f>
        <v>1.0816160263151549</v>
      </c>
      <c r="D2274" s="3">
        <f>[1]工作表2!E2274/[1]工作表2!$R2274</f>
        <v>1.0546495652726375</v>
      </c>
      <c r="E2274" s="3">
        <f>[1]工作表2!F2274/[1]工作表2!$R2274</f>
        <v>1.0908831902295069</v>
      </c>
      <c r="F2274" s="3">
        <f>[1]工作表2!G2274/[1]工作表2!$R2274</f>
        <v>1.0970183463988197</v>
      </c>
      <c r="G2274" s="3">
        <f>[1]工作表2!H2274/[1]工作表2!$R2274</f>
        <v>1.060239748173037</v>
      </c>
      <c r="H2274" s="3">
        <f>[1]工作表2!I2274/[1]工作表2!$R2274</f>
        <v>1.0547668353569886</v>
      </c>
      <c r="I2274" s="3">
        <f>[1]工作表2!J2274/[1]工作表2!$R2274</f>
        <v>1.0820255107426853</v>
      </c>
      <c r="J2274" s="3">
        <f>[1]工作表2!K2274/[1]工作表2!$R2274</f>
        <v>1.056723106274813</v>
      </c>
      <c r="K2274" s="3">
        <f>[1]工作表2!L2274/[1]工作表2!$R2274</f>
        <v>1.060116599991386</v>
      </c>
      <c r="L2274" s="3">
        <f>[1]工作表2!M2274/[1]工作表2!$R2274</f>
        <v>1.0569428553259306</v>
      </c>
      <c r="M2274" s="3">
        <f>[1]工作表2!N2274/[1]工作表2!$R2274</f>
        <v>1.0496730848869598</v>
      </c>
      <c r="N2274" s="3">
        <f>[1]工作表2!O2274/[1]工作表2!$R2274</f>
        <v>1.047753779453183</v>
      </c>
      <c r="O2274" s="3">
        <f>[1]工作表2!P2274/[1]工作表2!$R2274</f>
        <v>1.0482417285929819</v>
      </c>
      <c r="P2274" s="3">
        <f>[1]工作表2!Q2274/[1]工作表2!$R2274</f>
        <v>0.99149663485202211</v>
      </c>
      <c r="Q2274" s="1" t="s">
        <v>21</v>
      </c>
    </row>
    <row r="2275" spans="1:17" x14ac:dyDescent="0.25">
      <c r="A2275" s="3">
        <f>[1]工作表2!B2275/[1]工作表2!$R2275</f>
        <v>0.80561603793023895</v>
      </c>
      <c r="B2275" s="3">
        <f>[1]工作表2!C2275/[1]工作表2!$R2275</f>
        <v>1.0996710963264524</v>
      </c>
      <c r="C2275" s="3">
        <f>[1]工作表2!D2275/[1]工作表2!$R2275</f>
        <v>1.1100384558967697</v>
      </c>
      <c r="D2275" s="3">
        <f>[1]工作表2!E2275/[1]工作表2!$R2275</f>
        <v>1.0883393670257036</v>
      </c>
      <c r="E2275" s="3">
        <f>[1]工作表2!F2275/[1]工作表2!$R2275</f>
        <v>1.1051862682326432</v>
      </c>
      <c r="F2275" s="3">
        <f>[1]工作表2!G2275/[1]工作表2!$R2275</f>
        <v>1.1277323042898248</v>
      </c>
      <c r="G2275" s="3">
        <f>[1]工作表2!H2275/[1]工作表2!$R2275</f>
        <v>1.092191490967892</v>
      </c>
      <c r="H2275" s="3">
        <f>[1]工作表2!I2275/[1]工作表2!$R2275</f>
        <v>1.0938605831049346</v>
      </c>
      <c r="I2275" s="3">
        <f>[1]工作表2!J2275/[1]工作表2!$R2275</f>
        <v>1.1068095170264614</v>
      </c>
      <c r="J2275" s="3">
        <f>[1]工作表2!K2275/[1]工作表2!$R2275</f>
        <v>1.0943445397010085</v>
      </c>
      <c r="K2275" s="3">
        <f>[1]工作表2!L2275/[1]工作表2!$R2275</f>
        <v>1.0994240255591976</v>
      </c>
      <c r="L2275" s="3">
        <f>[1]工作表2!M2275/[1]工作表2!$R2275</f>
        <v>1.0924812887594308</v>
      </c>
      <c r="M2275" s="3">
        <f>[1]工作表2!N2275/[1]工作表2!$R2275</f>
        <v>1.083334223150993</v>
      </c>
      <c r="N2275" s="3">
        <f>[1]工作表2!O2275/[1]工作表2!$R2275</f>
        <v>1.0914758863832554</v>
      </c>
      <c r="O2275" s="3">
        <f>[1]工作表2!P2275/[1]工作表2!$R2275</f>
        <v>1.0850420865553958</v>
      </c>
      <c r="P2275" s="3">
        <f>[1]工作表2!Q2275/[1]工作表2!$R2275</f>
        <v>0.96722763222073893</v>
      </c>
      <c r="Q2275" s="1" t="s">
        <v>23</v>
      </c>
    </row>
    <row r="2276" spans="1:17" x14ac:dyDescent="0.25">
      <c r="A2276" s="3">
        <f>[1]工作表2!B2276/[1]工作表2!$R2276</f>
        <v>1.0454342824846408</v>
      </c>
      <c r="B2276" s="3">
        <f>[1]工作表2!C2276/[1]工作表2!$R2276</f>
        <v>1.0591513785509057</v>
      </c>
      <c r="C2276" s="3">
        <f>[1]工作表2!D2276/[1]工作表2!$R2276</f>
        <v>1.0359308431054755</v>
      </c>
      <c r="D2276" s="3">
        <f>[1]工作表2!E2276/[1]工作表2!$R2276</f>
        <v>1.015218389845471</v>
      </c>
      <c r="E2276" s="3">
        <f>[1]工作表2!F2276/[1]工作表2!$R2276</f>
        <v>1.0585062729106209</v>
      </c>
      <c r="F2276" s="3">
        <f>[1]工作表2!G2276/[1]工作表2!$R2276</f>
        <v>1.0327667589117278</v>
      </c>
      <c r="G2276" s="3">
        <f>[1]工作表2!H2276/[1]工作表2!$R2276</f>
        <v>1.0164354805885469</v>
      </c>
      <c r="H2276" s="3">
        <f>[1]工作表2!I2276/[1]工作表2!$R2276</f>
        <v>1.0107429889520434</v>
      </c>
      <c r="I2276" s="3">
        <f>[1]工作表2!J2276/[1]工作表2!$R2276</f>
        <v>1.033045292687462</v>
      </c>
      <c r="J2276" s="3">
        <f>[1]工作表2!K2276/[1]工作表2!$R2276</f>
        <v>1.0141610443281468</v>
      </c>
      <c r="K2276" s="3">
        <f>[1]工作表2!L2276/[1]工作表2!$R2276</f>
        <v>1.0177693084443828</v>
      </c>
      <c r="L2276" s="3">
        <f>[1]工作表2!M2276/[1]工作表2!$R2276</f>
        <v>1.0053929790690694</v>
      </c>
      <c r="M2276" s="3">
        <f>[1]工作表2!N2276/[1]工作表2!$R2276</f>
        <v>1.0126995290370724</v>
      </c>
      <c r="N2276" s="3">
        <f>[1]工作表2!O2276/[1]工作表2!$R2276</f>
        <v>1.0122937405638912</v>
      </c>
      <c r="O2276" s="3">
        <f>[1]工作表2!P2276/[1]工作表2!$R2276</f>
        <v>0.99885581273348989</v>
      </c>
      <c r="P2276" s="3">
        <f>[1]工作表2!Q2276/[1]工作表2!$R2276</f>
        <v>0.90402965015924885</v>
      </c>
      <c r="Q2276" s="1" t="s">
        <v>19</v>
      </c>
    </row>
    <row r="2277" spans="1:17" x14ac:dyDescent="0.25">
      <c r="A2277" s="3">
        <f>[1]工作表2!B2277/[1]工作表2!$R2277</f>
        <v>1.0453507577134888</v>
      </c>
      <c r="B2277" s="3">
        <f>[1]工作表2!C2277/[1]工作表2!$R2277</f>
        <v>1.0666386520709441</v>
      </c>
      <c r="C2277" s="3">
        <f>[1]工作表2!D2277/[1]工作表2!$R2277</f>
        <v>1.038952916415139</v>
      </c>
      <c r="D2277" s="3">
        <f>[1]工作表2!E2277/[1]工作表2!$R2277</f>
        <v>1.0108410449392535</v>
      </c>
      <c r="E2277" s="3">
        <f>[1]工作表2!F2277/[1]工作表2!$R2277</f>
        <v>1.0694511456473645</v>
      </c>
      <c r="F2277" s="3">
        <f>[1]工作表2!G2277/[1]工作表2!$R2277</f>
        <v>1.0399979472250123</v>
      </c>
      <c r="G2277" s="3">
        <f>[1]工作表2!H2277/[1]工作表2!$R2277</f>
        <v>1.0207498815394835</v>
      </c>
      <c r="H2277" s="3">
        <f>[1]工作表2!I2277/[1]工作表2!$R2277</f>
        <v>1.010965282283294</v>
      </c>
      <c r="I2277" s="3">
        <f>[1]工作表2!J2277/[1]工作表2!$R2277</f>
        <v>1.0452049539376913</v>
      </c>
      <c r="J2277" s="3">
        <f>[1]工作表2!K2277/[1]工作表2!$R2277</f>
        <v>1.0096538117072471</v>
      </c>
      <c r="K2277" s="3">
        <f>[1]工作表2!L2277/[1]工作表2!$R2277</f>
        <v>1.018159909688154</v>
      </c>
      <c r="L2277" s="3">
        <f>[1]工作表2!M2277/[1]工作表2!$R2277</f>
        <v>0.99425003891087538</v>
      </c>
      <c r="M2277" s="3">
        <f>[1]工作表2!N2277/[1]工作表2!$R2277</f>
        <v>1.0185735553395694</v>
      </c>
      <c r="N2277" s="3">
        <f>[1]工作表2!O2277/[1]工作表2!$R2277</f>
        <v>1.0109493150393285</v>
      </c>
      <c r="O2277" s="3">
        <f>[1]工作表2!P2277/[1]工作表2!$R2277</f>
        <v>0.99572609379248822</v>
      </c>
      <c r="P2277" s="3">
        <f>[1]工作表2!Q2277/[1]工作表2!$R2277</f>
        <v>0.89649138537334494</v>
      </c>
      <c r="Q2277" s="1" t="s">
        <v>21</v>
      </c>
    </row>
    <row r="2278" spans="1:17" x14ac:dyDescent="0.25">
      <c r="A2278" s="3">
        <f>[1]工作表2!B2278/[1]工作表2!$R2278</f>
        <v>1.0371067447485458</v>
      </c>
      <c r="B2278" s="3">
        <f>[1]工作表2!C2278/[1]工作表2!$R2278</f>
        <v>1.056804000863385</v>
      </c>
      <c r="C2278" s="3">
        <f>[1]工作表2!D2278/[1]工作表2!$R2278</f>
        <v>1.0245452885189612</v>
      </c>
      <c r="D2278" s="3">
        <f>[1]工作表2!E2278/[1]工作表2!$R2278</f>
        <v>1.0054388020434077</v>
      </c>
      <c r="E2278" s="3">
        <f>[1]工作表2!F2278/[1]工作表2!$R2278</f>
        <v>1.0595606126773447</v>
      </c>
      <c r="F2278" s="3">
        <f>[1]工作表2!G2278/[1]工作表2!$R2278</f>
        <v>1.0362317852149581</v>
      </c>
      <c r="G2278" s="3">
        <f>[1]工作表2!H2278/[1]工作表2!$R2278</f>
        <v>1.012489609872504</v>
      </c>
      <c r="H2278" s="3">
        <f>[1]工作表2!I2278/[1]工作表2!$R2278</f>
        <v>1.0118310659576564</v>
      </c>
      <c r="I2278" s="3">
        <f>[1]工作表2!J2278/[1]工作表2!$R2278</f>
        <v>1.0370351511136187</v>
      </c>
      <c r="J2278" s="3">
        <f>[1]工作表2!K2278/[1]工作表2!$R2278</f>
        <v>1.0140513357626584</v>
      </c>
      <c r="K2278" s="3">
        <f>[1]工作表2!L2278/[1]工作表2!$R2278</f>
        <v>1.0098011553759381</v>
      </c>
      <c r="L2278" s="3">
        <f>[1]工作表2!M2278/[1]工作表2!$R2278</f>
        <v>1.0059943936637787</v>
      </c>
      <c r="M2278" s="3">
        <f>[1]工作表2!N2278/[1]工作表2!$R2278</f>
        <v>1.0070310968835088</v>
      </c>
      <c r="N2278" s="3">
        <f>[1]工作表2!O2278/[1]工作表2!$R2278</f>
        <v>1.0070309038545542</v>
      </c>
      <c r="O2278" s="3">
        <f>[1]工作表2!P2278/[1]工作表2!$R2278</f>
        <v>1.0025470533728897</v>
      </c>
      <c r="P2278" s="3">
        <f>[1]工作表2!Q2278/[1]工作表2!$R2278</f>
        <v>0.91686031466055784</v>
      </c>
      <c r="Q2278" s="1" t="s">
        <v>21</v>
      </c>
    </row>
    <row r="2279" spans="1:17" x14ac:dyDescent="0.25">
      <c r="A2279" s="3">
        <f>[1]工作表2!B2279/[1]工作表2!$R2279</f>
        <v>1.0337384147992945</v>
      </c>
      <c r="B2279" s="3">
        <f>[1]工作表2!C2279/[1]工作表2!$R2279</f>
        <v>1.0539683222024576</v>
      </c>
      <c r="C2279" s="3">
        <f>[1]工作表2!D2279/[1]工作表2!$R2279</f>
        <v>1.0285987599145858</v>
      </c>
      <c r="D2279" s="3">
        <f>[1]工作表2!E2279/[1]工作表2!$R2279</f>
        <v>1.0059615150995682</v>
      </c>
      <c r="E2279" s="3">
        <f>[1]工作表2!F2279/[1]工作表2!$R2279</f>
        <v>1.055637493867523</v>
      </c>
      <c r="F2279" s="3">
        <f>[1]工作表2!G2279/[1]工作表2!$R2279</f>
        <v>1.0247240644197859</v>
      </c>
      <c r="G2279" s="3">
        <f>[1]工作表2!H2279/[1]工作表2!$R2279</f>
        <v>1.0049600938349741</v>
      </c>
      <c r="H2279" s="3">
        <f>[1]工作表2!I2279/[1]工作表2!$R2279</f>
        <v>1.0055803003241992</v>
      </c>
      <c r="I2279" s="3">
        <f>[1]工作表2!J2279/[1]工作表2!$R2279</f>
        <v>1.0287871019996442</v>
      </c>
      <c r="J2279" s="3">
        <f>[1]工作表2!K2279/[1]工作表2!$R2279</f>
        <v>1.0116000899446298</v>
      </c>
      <c r="K2279" s="3">
        <f>[1]工作表2!L2279/[1]工作表2!$R2279</f>
        <v>1.0032106599002526</v>
      </c>
      <c r="L2279" s="3">
        <f>[1]工作表2!M2279/[1]工作表2!$R2279</f>
        <v>1.0061346522606713</v>
      </c>
      <c r="M2279" s="3">
        <f>[1]工作表2!N2279/[1]工作表2!$R2279</f>
        <v>1.005447954454374</v>
      </c>
      <c r="N2279" s="3">
        <f>[1]工作表2!O2279/[1]工作表2!$R2279</f>
        <v>1.0066005216852485</v>
      </c>
      <c r="O2279" s="3">
        <f>[1]工作表2!P2279/[1]工作表2!$R2279</f>
        <v>1.0018151198594882</v>
      </c>
      <c r="P2279" s="3">
        <f>[1]工作表2!Q2279/[1]工作表2!$R2279</f>
        <v>0.93832686088066708</v>
      </c>
      <c r="Q2279" s="1" t="s">
        <v>21</v>
      </c>
    </row>
    <row r="2280" spans="1:17" x14ac:dyDescent="0.25">
      <c r="A2280" s="3">
        <f>[1]工作表2!B2280/[1]工作表2!$R2280</f>
        <v>1.0411461885076412</v>
      </c>
      <c r="B2280" s="3">
        <f>[1]工作表2!C2280/[1]工作表2!$R2280</f>
        <v>1.0503605862752743</v>
      </c>
      <c r="C2280" s="3">
        <f>[1]工作表2!D2280/[1]工作表2!$R2280</f>
        <v>1.0262507415881057</v>
      </c>
      <c r="D2280" s="3">
        <f>[1]工作表2!E2280/[1]工作表2!$R2280</f>
        <v>1.0073428419438455</v>
      </c>
      <c r="E2280" s="3">
        <f>[1]工作表2!F2280/[1]工作表2!$R2280</f>
        <v>1.0519760386207095</v>
      </c>
      <c r="F2280" s="3">
        <f>[1]工作表2!G2280/[1]工作表2!$R2280</f>
        <v>1.0305807739267214</v>
      </c>
      <c r="G2280" s="3">
        <f>[1]工作表2!H2280/[1]工作表2!$R2280</f>
        <v>1.0067297417108734</v>
      </c>
      <c r="H2280" s="3">
        <f>[1]工作表2!I2280/[1]工作表2!$R2280</f>
        <v>1.0096727874131788</v>
      </c>
      <c r="I2280" s="3">
        <f>[1]工作表2!J2280/[1]工作表2!$R2280</f>
        <v>1.0301286973039743</v>
      </c>
      <c r="J2280" s="3">
        <f>[1]工作表2!K2280/[1]工作表2!$R2280</f>
        <v>1.0117117442477193</v>
      </c>
      <c r="K2280" s="3">
        <f>[1]工作表2!L2280/[1]工作表2!$R2280</f>
        <v>1.0143108654969493</v>
      </c>
      <c r="L2280" s="3">
        <f>[1]工作表2!M2280/[1]工作表2!$R2280</f>
        <v>0.99979360253303917</v>
      </c>
      <c r="M2280" s="3">
        <f>[1]工作表2!N2280/[1]工作表2!$R2280</f>
        <v>1.0017609496517068</v>
      </c>
      <c r="N2280" s="3">
        <f>[1]工作表2!O2280/[1]工作表2!$R2280</f>
        <v>1.0082386346274854</v>
      </c>
      <c r="O2280" s="3">
        <f>[1]工作表2!P2280/[1]工作表2!$R2280</f>
        <v>0.99500800170628567</v>
      </c>
      <c r="P2280" s="3">
        <f>[1]工作表2!Q2280/[1]工作表2!$R2280</f>
        <v>0.91396217206868835</v>
      </c>
      <c r="Q2280" s="1" t="s">
        <v>21</v>
      </c>
    </row>
    <row r="2281" spans="1:17" x14ac:dyDescent="0.25">
      <c r="A2281" s="3">
        <f>[1]工作表2!B2281/[1]工作表2!$R2281</f>
        <v>0.79096723358330367</v>
      </c>
      <c r="B2281" s="3">
        <f>[1]工作表2!C2281/[1]工作表2!$R2281</f>
        <v>1.0803719182183371</v>
      </c>
      <c r="C2281" s="3">
        <f>[1]工作表2!D2281/[1]工作表2!$R2281</f>
        <v>1.0971183495380763</v>
      </c>
      <c r="D2281" s="3">
        <f>[1]工作表2!E2281/[1]工作表2!$R2281</f>
        <v>1.0889993694072435</v>
      </c>
      <c r="E2281" s="3">
        <f>[1]工作表2!F2281/[1]工作表2!$R2281</f>
        <v>1.0861963000368604</v>
      </c>
      <c r="F2281" s="3">
        <f>[1]工作表2!G2281/[1]工作表2!$R2281</f>
        <v>1.1203891509050794</v>
      </c>
      <c r="G2281" s="3">
        <f>[1]工作表2!H2281/[1]工作表2!$R2281</f>
        <v>1.0962469911651744</v>
      </c>
      <c r="H2281" s="3">
        <f>[1]工作表2!I2281/[1]工作表2!$R2281</f>
        <v>1.0936341401852063</v>
      </c>
      <c r="I2281" s="3">
        <f>[1]工作表2!J2281/[1]工作表2!$R2281</f>
        <v>1.1001590277360866</v>
      </c>
      <c r="J2281" s="3">
        <f>[1]工作表2!K2281/[1]工作表2!$R2281</f>
        <v>1.0937798710623465</v>
      </c>
      <c r="K2281" s="3">
        <f>[1]工作表2!L2281/[1]工作表2!$R2281</f>
        <v>1.1006203859558783</v>
      </c>
      <c r="L2281" s="3">
        <f>[1]工作表2!M2281/[1]工作表2!$R2281</f>
        <v>1.0889063040541884</v>
      </c>
      <c r="M2281" s="3">
        <f>[1]工作表2!N2281/[1]工作表2!$R2281</f>
        <v>1.0843801203900092</v>
      </c>
      <c r="N2281" s="3">
        <f>[1]工作表2!O2281/[1]工作表2!$R2281</f>
        <v>1.0854280796792126</v>
      </c>
      <c r="O2281" s="3">
        <f>[1]工作表2!P2281/[1]工作表2!$R2281</f>
        <v>1.0800465618025679</v>
      </c>
      <c r="P2281" s="3">
        <f>[1]工作表2!Q2281/[1]工作表2!$R2281</f>
        <v>0.98802322955573896</v>
      </c>
      <c r="Q2281" s="1" t="s">
        <v>23</v>
      </c>
    </row>
    <row r="2282" spans="1:17" x14ac:dyDescent="0.25">
      <c r="A2282" s="3">
        <f>[1]工作表2!B2282/[1]工作表2!$R2282</f>
        <v>0.78761349100991673</v>
      </c>
      <c r="B2282" s="3">
        <f>[1]工作表2!C2282/[1]工作表2!$R2282</f>
        <v>1.0855504367973847</v>
      </c>
      <c r="C2282" s="3">
        <f>[1]工作表2!D2282/[1]工作表2!$R2282</f>
        <v>1.1107197130322251</v>
      </c>
      <c r="D2282" s="3">
        <f>[1]工作表2!E2282/[1]工作表2!$R2282</f>
        <v>1.110991155765884</v>
      </c>
      <c r="E2282" s="3">
        <f>[1]工作表2!F2282/[1]工作表2!$R2282</f>
        <v>1.0869856170496239</v>
      </c>
      <c r="F2282" s="3">
        <f>[1]工作表2!G2282/[1]工作表2!$R2282</f>
        <v>1.1322690468632066</v>
      </c>
      <c r="G2282" s="3">
        <f>[1]工作表2!H2282/[1]工作表2!$R2282</f>
        <v>1.1203712902375327</v>
      </c>
      <c r="H2282" s="3">
        <f>[1]工作表2!I2282/[1]工作表2!$R2282</f>
        <v>1.1221811888471307</v>
      </c>
      <c r="I2282" s="3">
        <f>[1]工作表2!J2282/[1]工作表2!$R2282</f>
        <v>1.1046967812950157</v>
      </c>
      <c r="J2282" s="3">
        <f>[1]工作表2!K2282/[1]工作表2!$R2282</f>
        <v>1.1224998129107724</v>
      </c>
      <c r="K2282" s="3">
        <f>[1]工作表2!L2282/[1]工作表2!$R2282</f>
        <v>1.1316450398598652</v>
      </c>
      <c r="L2282" s="3">
        <f>[1]工作表2!M2282/[1]工作表2!$R2282</f>
        <v>1.1080375359970362</v>
      </c>
      <c r="M2282" s="3">
        <f>[1]工作表2!N2282/[1]工作表2!$R2282</f>
        <v>1.1038364289273015</v>
      </c>
      <c r="N2282" s="3">
        <f>[1]工作表2!O2282/[1]工作表2!$R2282</f>
        <v>1.1201471544960795</v>
      </c>
      <c r="O2282" s="3">
        <f>[1]工作表2!P2282/[1]工作表2!$R2282</f>
        <v>1.098609465782175</v>
      </c>
      <c r="P2282" s="3">
        <f>[1]工作表2!Q2282/[1]工作表2!$R2282</f>
        <v>0.9484724222670109</v>
      </c>
      <c r="Q2282" s="1" t="s">
        <v>23</v>
      </c>
    </row>
    <row r="2283" spans="1:17" x14ac:dyDescent="0.25">
      <c r="A2283" s="3">
        <f>[1]工作表2!B2283/[1]工作表2!$R2283</f>
        <v>1.0461567346265266</v>
      </c>
      <c r="B2283" s="3">
        <f>[1]工作表2!C2283/[1]工作表2!$R2283</f>
        <v>1.0629446408945882</v>
      </c>
      <c r="C2283" s="3">
        <f>[1]工作表2!D2283/[1]工作表2!$R2283</f>
        <v>1.0486586607989041</v>
      </c>
      <c r="D2283" s="3">
        <f>[1]工作表2!E2283/[1]工作表2!$R2283</f>
        <v>1.0352522537494455</v>
      </c>
      <c r="E2283" s="3">
        <f>[1]工作表2!F2283/[1]工作表2!$R2283</f>
        <v>1.0624095915392211</v>
      </c>
      <c r="F2283" s="3">
        <f>[1]工作表2!G2283/[1]工作表2!$R2283</f>
        <v>1.0447275402628462</v>
      </c>
      <c r="G2283" s="3">
        <f>[1]工作表2!H2283/[1]工作表2!$R2283</f>
        <v>1.0372688903660781</v>
      </c>
      <c r="H2283" s="3">
        <f>[1]工作表2!I2283/[1]工作表2!$R2283</f>
        <v>1.0287174482130017</v>
      </c>
      <c r="I2283" s="3">
        <f>[1]工作表2!J2283/[1]工作表2!$R2283</f>
        <v>1.0455731611770356</v>
      </c>
      <c r="J2283" s="3">
        <f>[1]工作表2!K2283/[1]工作表2!$R2283</f>
        <v>1.0348577084584962</v>
      </c>
      <c r="K2283" s="3">
        <f>[1]工作表2!L2283/[1]工作表2!$R2283</f>
        <v>1.0383219390573206</v>
      </c>
      <c r="L2283" s="3">
        <f>[1]工作表2!M2283/[1]工作表2!$R2283</f>
        <v>1.0081487536472205</v>
      </c>
      <c r="M2283" s="3">
        <f>[1]工作表2!N2283/[1]工作表2!$R2283</f>
        <v>1.0325961178135583</v>
      </c>
      <c r="N2283" s="3">
        <f>[1]工作表2!O2283/[1]工作表2!$R2283</f>
        <v>1.0293713646574278</v>
      </c>
      <c r="O2283" s="3">
        <f>[1]工作表2!P2283/[1]工作表2!$R2283</f>
        <v>1.000580231839721</v>
      </c>
      <c r="P2283" s="3">
        <f>[1]工作表2!Q2283/[1]工作表2!$R2283</f>
        <v>0.8707937860533066</v>
      </c>
      <c r="Q2283" s="1" t="s">
        <v>20</v>
      </c>
    </row>
    <row r="2284" spans="1:17" x14ac:dyDescent="0.25">
      <c r="A2284" s="3">
        <f>[1]工作表2!B2284/[1]工作表2!$R2284</f>
        <v>1.0373969062468578</v>
      </c>
      <c r="B2284" s="3">
        <f>[1]工作表2!C2284/[1]工作表2!$R2284</f>
        <v>1.063313345342479</v>
      </c>
      <c r="C2284" s="3">
        <f>[1]工作表2!D2284/[1]工作表2!$R2284</f>
        <v>1.0453774617146883</v>
      </c>
      <c r="D2284" s="3">
        <f>[1]工作表2!E2284/[1]工作表2!$R2284</f>
        <v>1.024751670263085</v>
      </c>
      <c r="E2284" s="3">
        <f>[1]工作表2!F2284/[1]工作表2!$R2284</f>
        <v>1.0660562418324011</v>
      </c>
      <c r="F2284" s="3">
        <f>[1]工作表2!G2284/[1]工作表2!$R2284</f>
        <v>1.0454072554868987</v>
      </c>
      <c r="G2284" s="3">
        <f>[1]工作表2!H2284/[1]工作表2!$R2284</f>
        <v>1.035643576622026</v>
      </c>
      <c r="H2284" s="3">
        <f>[1]工作表2!I2284/[1]工作表2!$R2284</f>
        <v>1.0235329760493401</v>
      </c>
      <c r="I2284" s="3">
        <f>[1]工作表2!J2284/[1]工作表2!$R2284</f>
        <v>1.0516823594299927</v>
      </c>
      <c r="J2284" s="3">
        <f>[1]工作表2!K2284/[1]工作表2!$R2284</f>
        <v>1.0241385496992037</v>
      </c>
      <c r="K2284" s="3">
        <f>[1]工作表2!L2284/[1]工作表2!$R2284</f>
        <v>1.033268957499605</v>
      </c>
      <c r="L2284" s="3">
        <f>[1]工作表2!M2284/[1]工作表2!$R2284</f>
        <v>0.99911116731507621</v>
      </c>
      <c r="M2284" s="3">
        <f>[1]工作表2!N2284/[1]工作表2!$R2284</f>
        <v>1.0326814272340628</v>
      </c>
      <c r="N2284" s="3">
        <f>[1]工作表2!O2284/[1]工作表2!$R2284</f>
        <v>1.0233512155715978</v>
      </c>
      <c r="O2284" s="3">
        <f>[1]工作表2!P2284/[1]工作表2!$R2284</f>
        <v>1.000895722287382</v>
      </c>
      <c r="P2284" s="3">
        <f>[1]工作表2!Q2284/[1]工作表2!$R2284</f>
        <v>0.88392688076663894</v>
      </c>
      <c r="Q2284" s="1" t="s">
        <v>21</v>
      </c>
    </row>
    <row r="2285" spans="1:17" x14ac:dyDescent="0.25">
      <c r="A2285" s="3">
        <f>[1]工作表2!B2285/[1]工作表2!$R2285</f>
        <v>1.0298677179842191</v>
      </c>
      <c r="B2285" s="3">
        <f>[1]工作表2!C2285/[1]工作表2!$R2285</f>
        <v>1.0528795025773752</v>
      </c>
      <c r="C2285" s="3">
        <f>[1]工作表2!D2285/[1]工作表2!$R2285</f>
        <v>1.0294311559056422</v>
      </c>
      <c r="D2285" s="3">
        <f>[1]工作表2!E2285/[1]工作表2!$R2285</f>
        <v>1.0176286209148577</v>
      </c>
      <c r="E2285" s="3">
        <f>[1]工作表2!F2285/[1]工作表2!$R2285</f>
        <v>1.0555516265483762</v>
      </c>
      <c r="F2285" s="3">
        <f>[1]工作表2!G2285/[1]工作表2!$R2285</f>
        <v>1.0403862812135174</v>
      </c>
      <c r="G2285" s="3">
        <f>[1]工作表2!H2285/[1]工作表2!$R2285</f>
        <v>1.0254962992922598</v>
      </c>
      <c r="H2285" s="3">
        <f>[1]工作表2!I2285/[1]工作表2!$R2285</f>
        <v>1.023120816752525</v>
      </c>
      <c r="I2285" s="3">
        <f>[1]工作表2!J2285/[1]工作表2!$R2285</f>
        <v>1.0420460726783658</v>
      </c>
      <c r="J2285" s="3">
        <f>[1]工作表2!K2285/[1]工作表2!$R2285</f>
        <v>1.0271300312475822</v>
      </c>
      <c r="K2285" s="3">
        <f>[1]工作表2!L2285/[1]工作表2!$R2285</f>
        <v>1.0231755606666342</v>
      </c>
      <c r="L2285" s="3">
        <f>[1]工作表2!M2285/[1]工作表2!$R2285</f>
        <v>1.0107929491271304</v>
      </c>
      <c r="M2285" s="3">
        <f>[1]工作表2!N2285/[1]工作表2!$R2285</f>
        <v>1.0194149408083966</v>
      </c>
      <c r="N2285" s="3">
        <f>[1]工作表2!O2285/[1]工作表2!$R2285</f>
        <v>1.0182203877438902</v>
      </c>
      <c r="O2285" s="3">
        <f>[1]工作表2!P2285/[1]工作表2!$R2285</f>
        <v>1.0075378029255251</v>
      </c>
      <c r="P2285" s="3">
        <f>[1]工作表2!Q2285/[1]工作表2!$R2285</f>
        <v>0.90657044013562849</v>
      </c>
      <c r="Q2285" s="1" t="s">
        <v>21</v>
      </c>
    </row>
    <row r="2286" spans="1:17" x14ac:dyDescent="0.25">
      <c r="A2286" s="3">
        <f>[1]工作表2!B2286/[1]工作表2!$R2286</f>
        <v>1.0264267516425063</v>
      </c>
      <c r="B2286" s="3">
        <f>[1]工作表2!C2286/[1]工作表2!$R2286</f>
        <v>1.0498734059821986</v>
      </c>
      <c r="C2286" s="3">
        <f>[1]工作表2!D2286/[1]工作表2!$R2286</f>
        <v>1.0334163870007054</v>
      </c>
      <c r="D2286" s="3">
        <f>[1]工作表2!E2286/[1]工作表2!$R2286</f>
        <v>1.0179673607181383</v>
      </c>
      <c r="E2286" s="3">
        <f>[1]工作表2!F2286/[1]工作表2!$R2286</f>
        <v>1.0515308779328623</v>
      </c>
      <c r="F2286" s="3">
        <f>[1]工作表2!G2286/[1]工作表2!$R2286</f>
        <v>1.0284520345593646</v>
      </c>
      <c r="G2286" s="3">
        <f>[1]工作表2!H2286/[1]工作表2!$R2286</f>
        <v>1.017479946585512</v>
      </c>
      <c r="H2286" s="3">
        <f>[1]工作表2!I2286/[1]工作表2!$R2286</f>
        <v>1.0165754406194987</v>
      </c>
      <c r="I2286" s="3">
        <f>[1]工作表2!J2286/[1]工作表2!$R2286</f>
        <v>1.0338720818681129</v>
      </c>
      <c r="J2286" s="3">
        <f>[1]工作表2!K2286/[1]工作表2!$R2286</f>
        <v>1.0243196714960954</v>
      </c>
      <c r="K2286" s="3">
        <f>[1]工作表2!L2286/[1]工作表2!$R2286</f>
        <v>1.0160631328816807</v>
      </c>
      <c r="L2286" s="3">
        <f>[1]工作表2!M2286/[1]工作表2!$R2286</f>
        <v>1.0112425401274314</v>
      </c>
      <c r="M2286" s="3">
        <f>[1]工作表2!N2286/[1]工作表2!$R2286</f>
        <v>1.0173869071384178</v>
      </c>
      <c r="N2286" s="3">
        <f>[1]工作表2!O2286/[1]工作表2!$R2286</f>
        <v>1.0175168270263402</v>
      </c>
      <c r="O2286" s="3">
        <f>[1]工作表2!P2286/[1]工作表2!$R2286</f>
        <v>1.0068357408423281</v>
      </c>
      <c r="P2286" s="3">
        <f>[1]工作表2!Q2286/[1]工作表2!$R2286</f>
        <v>0.92905808091644848</v>
      </c>
      <c r="Q2286" s="1" t="s">
        <v>21</v>
      </c>
    </row>
    <row r="2287" spans="1:17" x14ac:dyDescent="0.25">
      <c r="A2287" s="3">
        <f>[1]工作表2!B2287/[1]工作表2!$R2287</f>
        <v>1.0352032819212276</v>
      </c>
      <c r="B2287" s="3">
        <f>[1]工作表2!C2287/[1]工作表2!$R2287</f>
        <v>1.0479485685793555</v>
      </c>
      <c r="C2287" s="3">
        <f>[1]工作表2!D2287/[1]工作表2!$R2287</f>
        <v>1.0339634308745798</v>
      </c>
      <c r="D2287" s="3">
        <f>[1]工作表2!E2287/[1]工作表2!$R2287</f>
        <v>1.0211391627145854</v>
      </c>
      <c r="E2287" s="3">
        <f>[1]工作表2!F2287/[1]工作表2!$R2287</f>
        <v>1.0495359167115952</v>
      </c>
      <c r="F2287" s="3">
        <f>[1]工作表2!G2287/[1]工作表2!$R2287</f>
        <v>1.0376292216050458</v>
      </c>
      <c r="G2287" s="3">
        <f>[1]工作表2!H2287/[1]工作表2!$R2287</f>
        <v>1.022207626227821</v>
      </c>
      <c r="H2287" s="3">
        <f>[1]工作表2!I2287/[1]工作表2!$R2287</f>
        <v>1.0196720970604616</v>
      </c>
      <c r="I2287" s="3">
        <f>[1]工作表2!J2287/[1]工作表2!$R2287</f>
        <v>1.0380050430962282</v>
      </c>
      <c r="J2287" s="3">
        <f>[1]工作表2!K2287/[1]工作表2!$R2287</f>
        <v>1.0273374193804679</v>
      </c>
      <c r="K2287" s="3">
        <f>[1]工作表2!L2287/[1]工作表2!$R2287</f>
        <v>1.0281839159034267</v>
      </c>
      <c r="L2287" s="3">
        <f>[1]工作表2!M2287/[1]工作表2!$R2287</f>
        <v>0.99877638878436503</v>
      </c>
      <c r="M2287" s="3">
        <f>[1]工作表2!N2287/[1]工作表2!$R2287</f>
        <v>1.0155422525980455</v>
      </c>
      <c r="N2287" s="3">
        <f>[1]工作表2!O2287/[1]工作表2!$R2287</f>
        <v>1.0185927705075948</v>
      </c>
      <c r="O2287" s="3">
        <f>[1]工作表2!P2287/[1]工作表2!$R2287</f>
        <v>0.99484359928750776</v>
      </c>
      <c r="P2287" s="3">
        <f>[1]工作表2!Q2287/[1]工作表2!$R2287</f>
        <v>0.89898358057030026</v>
      </c>
      <c r="Q2287" s="1" t="s">
        <v>21</v>
      </c>
    </row>
    <row r="2288" spans="1:17" x14ac:dyDescent="0.25">
      <c r="A2288" s="3">
        <f>[1]工作表2!B2288/[1]工作表2!$R2288</f>
        <v>0.76802163656241573</v>
      </c>
      <c r="B2288" s="3">
        <f>[1]工作表2!C2288/[1]工作表2!$R2288</f>
        <v>1.0736767567992318</v>
      </c>
      <c r="C2288" s="3">
        <f>[1]工作表2!D2288/[1]工作表2!$R2288</f>
        <v>1.1169534309549356</v>
      </c>
      <c r="D2288" s="3">
        <f>[1]工作表2!E2288/[1]工作表2!$R2288</f>
        <v>1.1303654030402759</v>
      </c>
      <c r="E2288" s="3">
        <f>[1]工作表2!F2288/[1]工作表2!$R2288</f>
        <v>1.0751924896250846</v>
      </c>
      <c r="F2288" s="3">
        <f>[1]工作表2!G2288/[1]工作表2!$R2288</f>
        <v>1.143121001318131</v>
      </c>
      <c r="G2288" s="3">
        <f>[1]工作表2!H2288/[1]工作表2!$R2288</f>
        <v>1.1471115151835587</v>
      </c>
      <c r="H2288" s="3">
        <f>[1]工作表2!I2288/[1]工作表2!$R2288</f>
        <v>1.1437850020626068</v>
      </c>
      <c r="I2288" s="3">
        <f>[1]工作表2!J2288/[1]工作表2!$R2288</f>
        <v>1.1106052713661672</v>
      </c>
      <c r="J2288" s="3">
        <f>[1]工作表2!K2288/[1]工作表2!$R2288</f>
        <v>1.1493308647236298</v>
      </c>
      <c r="K2288" s="3">
        <f>[1]工作表2!L2288/[1]工作表2!$R2288</f>
        <v>1.156227543838672</v>
      </c>
      <c r="L2288" s="3">
        <f>[1]工作表2!M2288/[1]工作表2!$R2288</f>
        <v>1.1171852743280402</v>
      </c>
      <c r="M2288" s="3">
        <f>[1]工作表2!N2288/[1]工作表2!$R2288</f>
        <v>1.121328833220798</v>
      </c>
      <c r="N2288" s="3">
        <f>[1]工作表2!O2288/[1]工作表2!$R2288</f>
        <v>1.1403687053011085</v>
      </c>
      <c r="O2288" s="3">
        <f>[1]工作表2!P2288/[1]工作表2!$R2288</f>
        <v>1.1060042369128329</v>
      </c>
      <c r="P2288" s="3">
        <f>[1]工作表2!Q2288/[1]工作表2!$R2288</f>
        <v>0.93262981828078095</v>
      </c>
      <c r="Q2288" s="1" t="s">
        <v>23</v>
      </c>
    </row>
    <row r="2289" spans="1:17" x14ac:dyDescent="0.25">
      <c r="A2289" s="3">
        <f>[1]工作表2!B2289/[1]工作表2!$R2289</f>
        <v>0.75846901104493236</v>
      </c>
      <c r="B2289" s="3">
        <f>[1]工作表2!C2289/[1]工作表2!$R2289</f>
        <v>1.1024229232968739</v>
      </c>
      <c r="C2289" s="3">
        <f>[1]工作表2!D2289/[1]工作表2!$R2289</f>
        <v>1.1184404450994585</v>
      </c>
      <c r="D2289" s="3">
        <f>[1]工作表2!E2289/[1]工作表2!$R2289</f>
        <v>1.146538083220314</v>
      </c>
      <c r="E2289" s="3">
        <f>[1]工作表2!F2289/[1]工作表2!$R2289</f>
        <v>1.103963957158594</v>
      </c>
      <c r="F2289" s="3">
        <f>[1]工作表2!G2289/[1]工作表2!$R2289</f>
        <v>1.1713948968888233</v>
      </c>
      <c r="G2289" s="3">
        <f>[1]工作表2!H2289/[1]工作表2!$R2289</f>
        <v>1.1418395500703726</v>
      </c>
      <c r="H2289" s="3">
        <f>[1]工作表2!I2289/[1]工作表2!$R2289</f>
        <v>1.1567060098994033</v>
      </c>
      <c r="I2289" s="3">
        <f>[1]工作表2!J2289/[1]工作表2!$R2289</f>
        <v>1.1430066032040656</v>
      </c>
      <c r="J2289" s="3">
        <f>[1]工作表2!K2289/[1]工作表2!$R2289</f>
        <v>1.1567326451759656</v>
      </c>
      <c r="K2289" s="3">
        <f>[1]工作表2!L2289/[1]工作表2!$R2289</f>
        <v>1.1496288734298734</v>
      </c>
      <c r="L2289" s="3">
        <f>[1]工作表2!M2289/[1]工作表2!$R2289</f>
        <v>1.1298876744191491</v>
      </c>
      <c r="M2289" s="3">
        <f>[1]工作表2!N2289/[1]工作表2!$R2289</f>
        <v>1.14182302148971</v>
      </c>
      <c r="N2289" s="3">
        <f>[1]工作表2!O2289/[1]工作表2!$R2289</f>
        <v>1.1443891611688495</v>
      </c>
      <c r="O2289" s="3">
        <f>[1]工作表2!P2289/[1]工作表2!$R2289</f>
        <v>1.1034855816705096</v>
      </c>
      <c r="P2289" s="3">
        <f>[1]工作表2!Q2289/[1]工作表2!$R2289</f>
        <v>0.92050721863637086</v>
      </c>
      <c r="Q2289" s="1" t="s">
        <v>23</v>
      </c>
    </row>
    <row r="2290" spans="1:17" x14ac:dyDescent="0.25">
      <c r="A2290" s="3">
        <f>[1]工作表2!B2290/[1]工作表2!$R2290</f>
        <v>1.0493505163161743</v>
      </c>
      <c r="B2290" s="3">
        <f>[1]工作表2!C2290/[1]工作表2!$R2290</f>
        <v>1.0700588151156458</v>
      </c>
      <c r="C2290" s="3">
        <f>[1]工作表2!D2290/[1]工作表2!$R2290</f>
        <v>1.0631996381608182</v>
      </c>
      <c r="D2290" s="3">
        <f>[1]工作表2!E2290/[1]工作表2!$R2290</f>
        <v>1.0533381253921146</v>
      </c>
      <c r="E2290" s="3">
        <f>[1]工作表2!F2290/[1]工作表2!$R2290</f>
        <v>1.0696921593604283</v>
      </c>
      <c r="F2290" s="3">
        <f>[1]工作表2!G2290/[1]工作表2!$R2290</f>
        <v>1.058884505613658</v>
      </c>
      <c r="G2290" s="3">
        <f>[1]工作表2!H2290/[1]工作表2!$R2290</f>
        <v>1.0567098705445437</v>
      </c>
      <c r="H2290" s="3">
        <f>[1]工作表2!I2290/[1]工作表2!$R2290</f>
        <v>1.0412265884952077</v>
      </c>
      <c r="I2290" s="3">
        <f>[1]工作表2!J2290/[1]工作表2!$R2290</f>
        <v>1.0598844754061647</v>
      </c>
      <c r="J2290" s="3">
        <f>[1]工作表2!K2290/[1]工作表2!$R2290</f>
        <v>1.0541726905540199</v>
      </c>
      <c r="K2290" s="3">
        <f>[1]工作表2!L2290/[1]工作表2!$R2290</f>
        <v>1.0538374322049235</v>
      </c>
      <c r="L2290" s="3">
        <f>[1]工作表2!M2290/[1]工作表2!$R2290</f>
        <v>1.0043566470583014</v>
      </c>
      <c r="M2290" s="3">
        <f>[1]工作表2!N2290/[1]工作表2!$R2290</f>
        <v>1.0501731054644194</v>
      </c>
      <c r="N2290" s="3">
        <f>[1]工作表2!O2290/[1]工作表2!$R2290</f>
        <v>1.0403381620771333</v>
      </c>
      <c r="O2290" s="3">
        <f>[1]工作表2!P2290/[1]工作表2!$R2290</f>
        <v>0.99731472353985651</v>
      </c>
      <c r="P2290" s="3">
        <f>[1]工作表2!Q2290/[1]工作表2!$R2290</f>
        <v>0.83792754586524365</v>
      </c>
      <c r="Q2290" s="1" t="s">
        <v>21</v>
      </c>
    </row>
    <row r="2291" spans="1:17" x14ac:dyDescent="0.25">
      <c r="A2291" s="3">
        <f>[1]工作表2!B2291/[1]工作表2!$R2291</f>
        <v>1.0314313341028682</v>
      </c>
      <c r="B2291" s="3">
        <f>[1]工作表2!C2291/[1]工作表2!$R2291</f>
        <v>1.0625697346361156</v>
      </c>
      <c r="C2291" s="3">
        <f>[1]工作表2!D2291/[1]工作表2!$R2291</f>
        <v>1.0524707959171609</v>
      </c>
      <c r="D2291" s="3">
        <f>[1]工作表2!E2291/[1]工作表2!$R2291</f>
        <v>1.0362793982332543</v>
      </c>
      <c r="E2291" s="3">
        <f>[1]工作表2!F2291/[1]工作表2!$R2291</f>
        <v>1.0652296591299877</v>
      </c>
      <c r="F2291" s="3">
        <f>[1]工作表2!G2291/[1]工作表2!$R2291</f>
        <v>1.0519429251271388</v>
      </c>
      <c r="G2291" s="3">
        <f>[1]工作表2!H2291/[1]工作表2!$R2291</f>
        <v>1.048667812872963</v>
      </c>
      <c r="H2291" s="3">
        <f>[1]工作表2!I2291/[1]工作表2!$R2291</f>
        <v>1.0327502337067567</v>
      </c>
      <c r="I2291" s="3">
        <f>[1]工作表2!J2291/[1]工作表2!$R2291</f>
        <v>1.0588402492703297</v>
      </c>
      <c r="J2291" s="3">
        <f>[1]工作表2!K2291/[1]工作表2!$R2291</f>
        <v>1.0367790037486535</v>
      </c>
      <c r="K2291" s="3">
        <f>[1]工作表2!L2291/[1]工作表2!$R2291</f>
        <v>1.0445051604241369</v>
      </c>
      <c r="L2291" s="3">
        <f>[1]工作表2!M2291/[1]工作表2!$R2291</f>
        <v>1.0007574683214575</v>
      </c>
      <c r="M2291" s="3">
        <f>[1]工作表2!N2291/[1]工作表2!$R2291</f>
        <v>1.0442172778148875</v>
      </c>
      <c r="N2291" s="3">
        <f>[1]工作表2!O2291/[1]工作表2!$R2291</f>
        <v>1.0325417228090419</v>
      </c>
      <c r="O2291" s="3">
        <f>[1]工作表2!P2291/[1]工作表2!$R2291</f>
        <v>1.0027373216770772</v>
      </c>
      <c r="P2291" s="3">
        <f>[1]工作表2!Q2291/[1]工作表2!$R2291</f>
        <v>0.87212058034585616</v>
      </c>
      <c r="Q2291" s="1" t="s">
        <v>21</v>
      </c>
    </row>
    <row r="2292" spans="1:17" x14ac:dyDescent="0.25">
      <c r="A2292" s="3">
        <f>[1]工作表2!B2292/[1]工作表2!$R2292</f>
        <v>1.0245515551380853</v>
      </c>
      <c r="B2292" s="3">
        <f>[1]工作表2!C2292/[1]工作表2!$R2292</f>
        <v>1.051751964214052</v>
      </c>
      <c r="C2292" s="3">
        <f>[1]工作表2!D2292/[1]工作表2!$R2292</f>
        <v>1.0356990909386579</v>
      </c>
      <c r="D2292" s="3">
        <f>[1]工作表2!E2292/[1]工作表2!$R2292</f>
        <v>1.0282053231119264</v>
      </c>
      <c r="E2292" s="3">
        <f>[1]工作表2!F2292/[1]工作表2!$R2292</f>
        <v>1.0544237369357496</v>
      </c>
      <c r="F2292" s="3">
        <f>[1]工作表2!G2292/[1]工作表2!$R2292</f>
        <v>1.0463706909597061</v>
      </c>
      <c r="G2292" s="3">
        <f>[1]工作表2!H2292/[1]工作表2!$R2292</f>
        <v>1.037384188521719</v>
      </c>
      <c r="H2292" s="3">
        <f>[1]工作表2!I2292/[1]工作表2!$R2292</f>
        <v>1.0318868025290104</v>
      </c>
      <c r="I2292" s="3">
        <f>[1]工作表2!J2292/[1]工作表2!$R2292</f>
        <v>1.0485023739293173</v>
      </c>
      <c r="J2292" s="3">
        <f>[1]工作表2!K2292/[1]工作表2!$R2292</f>
        <v>1.0390610380775722</v>
      </c>
      <c r="K2292" s="3">
        <f>[1]工作表2!L2292/[1]工作表2!$R2292</f>
        <v>1.0333894433989672</v>
      </c>
      <c r="L2292" s="3">
        <f>[1]工作表2!M2292/[1]工作表2!$R2292</f>
        <v>1.0131022602767541</v>
      </c>
      <c r="M2292" s="3">
        <f>[1]工作表2!N2292/[1]工作表2!$R2292</f>
        <v>1.0299916296465059</v>
      </c>
      <c r="N2292" s="3">
        <f>[1]工作表2!O2292/[1]工作表2!$R2292</f>
        <v>1.0268001434279415</v>
      </c>
      <c r="O2292" s="3">
        <f>[1]工作表2!P2292/[1]工作表2!$R2292</f>
        <v>1.009915441259313</v>
      </c>
      <c r="P2292" s="3">
        <f>[1]工作表2!Q2292/[1]工作表2!$R2292</f>
        <v>0.89568831050324116</v>
      </c>
      <c r="Q2292" s="1" t="s">
        <v>21</v>
      </c>
    </row>
    <row r="2293" spans="1:17" x14ac:dyDescent="0.25">
      <c r="A2293" s="3">
        <f>[1]工作表2!B2293/[1]工作表2!$R2293</f>
        <v>1.0211012973584765</v>
      </c>
      <c r="B2293" s="3">
        <f>[1]工作表2!C2293/[1]工作表2!$R2293</f>
        <v>1.0487235233468712</v>
      </c>
      <c r="C2293" s="3">
        <f>[1]工作表2!D2293/[1]工作表2!$R2293</f>
        <v>1.0397253246560338</v>
      </c>
      <c r="D2293" s="3">
        <f>[1]工作表2!E2293/[1]工作表2!$R2293</f>
        <v>1.0284342944911626</v>
      </c>
      <c r="E2293" s="3">
        <f>[1]工作表2!F2293/[1]工作表2!$R2293</f>
        <v>1.0504436049725991</v>
      </c>
      <c r="F2293" s="3">
        <f>[1]工作表2!G2293/[1]工作表2!$R2293</f>
        <v>1.0341098815884271</v>
      </c>
      <c r="G2293" s="3">
        <f>[1]工作表2!H2293/[1]工作表2!$R2293</f>
        <v>1.028947102424808</v>
      </c>
      <c r="H2293" s="3">
        <f>[1]工作表2!I2293/[1]工作表2!$R2293</f>
        <v>1.0252061215502029</v>
      </c>
      <c r="I2293" s="3">
        <f>[1]工作表2!J2293/[1]工作表2!$R2293</f>
        <v>1.0403710106466184</v>
      </c>
      <c r="J2293" s="3">
        <f>[1]工作表2!K2293/[1]工作表2!$R2293</f>
        <v>1.0360165269920025</v>
      </c>
      <c r="K2293" s="3">
        <f>[1]工作表2!L2293/[1]工作表2!$R2293</f>
        <v>1.0260630180249386</v>
      </c>
      <c r="L2293" s="3">
        <f>[1]工作表2!M2293/[1]工作表2!$R2293</f>
        <v>1.0139376685891368</v>
      </c>
      <c r="M2293" s="3">
        <f>[1]工作表2!N2293/[1]工作表2!$R2293</f>
        <v>1.0276681169841095</v>
      </c>
      <c r="N2293" s="3">
        <f>[1]工作表2!O2293/[1]工作表2!$R2293</f>
        <v>1.0259932790932145</v>
      </c>
      <c r="O2293" s="3">
        <f>[1]工作表2!P2293/[1]工作表2!$R2293</f>
        <v>1.0094012113474182</v>
      </c>
      <c r="P2293" s="3">
        <f>[1]工作表2!Q2293/[1]工作表2!$R2293</f>
        <v>0.91872580302815787</v>
      </c>
      <c r="Q2293" s="1" t="s">
        <v>21</v>
      </c>
    </row>
    <row r="2294" spans="1:17" x14ac:dyDescent="0.25">
      <c r="A2294" s="3">
        <f>[1]工作表2!B2294/[1]工作表2!$R2294</f>
        <v>1.030440405508992</v>
      </c>
      <c r="B2294" s="3">
        <f>[1]工作表2!C2294/[1]工作表2!$R2294</f>
        <v>1.0477510840291606</v>
      </c>
      <c r="C2294" s="3">
        <f>[1]工作表2!D2294/[1]工作表2!$R2294</f>
        <v>1.041705271241895</v>
      </c>
      <c r="D2294" s="3">
        <f>[1]工作表2!E2294/[1]工作表2!$R2294</f>
        <v>1.031302068602534</v>
      </c>
      <c r="E2294" s="3">
        <f>[1]工作表2!F2294/[1]工作表2!$R2294</f>
        <v>1.0493493092992696</v>
      </c>
      <c r="F2294" s="3">
        <f>[1]工作表2!G2294/[1]工作表2!$R2294</f>
        <v>1.0451219188836367</v>
      </c>
      <c r="G2294" s="3">
        <f>[1]工作表2!H2294/[1]工作表2!$R2294</f>
        <v>1.0348569117606203</v>
      </c>
      <c r="H2294" s="3">
        <f>[1]工作表2!I2294/[1]工作表2!$R2294</f>
        <v>1.0250363874391846</v>
      </c>
      <c r="I2294" s="3">
        <f>[1]工作表2!J2294/[1]工作表2!$R2294</f>
        <v>1.0458846427986632</v>
      </c>
      <c r="J2294" s="3">
        <f>[1]工作表2!K2294/[1]工作表2!$R2294</f>
        <v>1.0401236408944212</v>
      </c>
      <c r="K2294" s="3">
        <f>[1]工作表2!L2294/[1]工作表2!$R2294</f>
        <v>1.037610006584196</v>
      </c>
      <c r="L2294" s="3">
        <f>[1]工作表2!M2294/[1]工作表2!$R2294</f>
        <v>0.99457300779288127</v>
      </c>
      <c r="M2294" s="3">
        <f>[1]工作表2!N2294/[1]工作表2!$R2294</f>
        <v>1.0257225519564031</v>
      </c>
      <c r="N2294" s="3">
        <f>[1]工作表2!O2294/[1]工作表2!$R2294</f>
        <v>1.022881332913407</v>
      </c>
      <c r="O2294" s="3">
        <f>[1]工作表2!P2294/[1]工作表2!$R2294</f>
        <v>0.98923564362341088</v>
      </c>
      <c r="P2294" s="3">
        <f>[1]工作表2!Q2294/[1]工作表2!$R2294</f>
        <v>0.88682766902317522</v>
      </c>
      <c r="Q2294" s="1" t="s">
        <v>21</v>
      </c>
    </row>
    <row r="2295" spans="1:17" x14ac:dyDescent="0.25">
      <c r="A2295" s="3">
        <f>[1]工作表2!B2295/[1]工作表2!$R2295</f>
        <v>0.74716733730637996</v>
      </c>
      <c r="B2295" s="3">
        <f>[1]工作表2!C2295/[1]工作表2!$R2295</f>
        <v>1.0645200164069408</v>
      </c>
      <c r="C2295" s="3">
        <f>[1]工作表2!D2295/[1]工作表2!$R2295</f>
        <v>1.1270105158671564</v>
      </c>
      <c r="D2295" s="3">
        <f>[1]工作表2!E2295/[1]工作表2!$R2295</f>
        <v>1.1461404185113893</v>
      </c>
      <c r="E2295" s="3">
        <f>[1]工作表2!F2295/[1]工作表2!$R2295</f>
        <v>1.0697649427257141</v>
      </c>
      <c r="F2295" s="3">
        <f>[1]工作表2!G2295/[1]工作表2!$R2295</f>
        <v>1.1568070138146058</v>
      </c>
      <c r="G2295" s="3">
        <f>[1]工作表2!H2295/[1]工作表2!$R2295</f>
        <v>1.1694790725227859</v>
      </c>
      <c r="H2295" s="3">
        <f>[1]工作表2!I2295/[1]工作表2!$R2295</f>
        <v>1.1595855455055375</v>
      </c>
      <c r="I2295" s="3">
        <f>[1]工作表2!J2295/[1]工作表2!$R2295</f>
        <v>1.1216592539284094</v>
      </c>
      <c r="J2295" s="3">
        <f>[1]工作表2!K2295/[1]工作表2!$R2295</f>
        <v>1.1714761014658599</v>
      </c>
      <c r="K2295" s="3">
        <f>[1]工作表2!L2295/[1]工作表2!$R2295</f>
        <v>1.1742210723264119</v>
      </c>
      <c r="L2295" s="3">
        <f>[1]工作表2!M2295/[1]工作表2!$R2295</f>
        <v>1.122935483979115</v>
      </c>
      <c r="M2295" s="3">
        <f>[1]工作表2!N2295/[1]工作表2!$R2295</f>
        <v>1.1355433838693672</v>
      </c>
      <c r="N2295" s="3">
        <f>[1]工作表2!O2295/[1]工作表2!$R2295</f>
        <v>1.1540844114602447</v>
      </c>
      <c r="O2295" s="3">
        <f>[1]工作表2!P2295/[1]工作表2!$R2295</f>
        <v>1.1096810073666632</v>
      </c>
      <c r="P2295" s="3">
        <f>[1]工作表2!Q2295/[1]工作表2!$R2295</f>
        <v>0.92180457655260239</v>
      </c>
      <c r="Q2295" s="1" t="s">
        <v>23</v>
      </c>
    </row>
    <row r="2296" spans="1:17" x14ac:dyDescent="0.25">
      <c r="A2296" s="3">
        <f>[1]工作表2!B2296/[1]工作表2!$R2296</f>
        <v>0.74764460055214788</v>
      </c>
      <c r="B2296" s="3">
        <f>[1]工作表2!C2296/[1]工作表2!$R2296</f>
        <v>1.1233119032675178</v>
      </c>
      <c r="C2296" s="3">
        <f>[1]工作表2!D2296/[1]工作表2!$R2296</f>
        <v>1.1290376833876643</v>
      </c>
      <c r="D2296" s="3">
        <f>[1]工作表2!E2296/[1]工作表2!$R2296</f>
        <v>1.1941469833953777</v>
      </c>
      <c r="E2296" s="3">
        <f>[1]工作表2!F2296/[1]工作表2!$R2296</f>
        <v>1.1205617490189503</v>
      </c>
      <c r="F2296" s="3">
        <f>[1]工作表2!G2296/[1]工作表2!$R2296</f>
        <v>1.2159720478572469</v>
      </c>
      <c r="G2296" s="3">
        <f>[1]工作表2!H2296/[1]工作表2!$R2296</f>
        <v>1.1694795933999551</v>
      </c>
      <c r="H2296" s="3">
        <f>[1]工作表2!I2296/[1]工作表2!$R2296</f>
        <v>1.2018326656160923</v>
      </c>
      <c r="I2296" s="3">
        <f>[1]工作表2!J2296/[1]工作表2!$R2296</f>
        <v>1.1793937700235104</v>
      </c>
      <c r="J2296" s="3">
        <f>[1]工作表2!K2296/[1]工作表2!$R2296</f>
        <v>1.2091790933301159</v>
      </c>
      <c r="K2296" s="3">
        <f>[1]工作表2!L2296/[1]工作表2!$R2296</f>
        <v>1.1785971736837857</v>
      </c>
      <c r="L2296" s="3">
        <f>[1]工作表2!M2296/[1]工作表2!$R2296</f>
        <v>1.1350720779360313</v>
      </c>
      <c r="M2296" s="3">
        <f>[1]工作表2!N2296/[1]工作表2!$R2296</f>
        <v>1.1862258953721254</v>
      </c>
      <c r="N2296" s="3">
        <f>[1]工作表2!O2296/[1]工作表2!$R2296</f>
        <v>1.1813919466628175</v>
      </c>
      <c r="O2296" s="3">
        <f>[1]工作表2!P2296/[1]工作表2!$R2296</f>
        <v>1.0768533077762044</v>
      </c>
      <c r="P2296" s="3">
        <f>[1]工作表2!Q2296/[1]工作表2!$R2296</f>
        <v>0.85778617790681932</v>
      </c>
      <c r="Q2296" s="1" t="s">
        <v>183</v>
      </c>
    </row>
    <row r="2297" spans="1:17" x14ac:dyDescent="0.25">
      <c r="A2297" s="3">
        <f>[1]工作表2!B2297/[1]工作表2!$R2297</f>
        <v>0.92557520140618954</v>
      </c>
      <c r="B2297" s="3">
        <f>[1]工作表2!C2297/[1]工作表2!$R2297</f>
        <v>0.99304902214715229</v>
      </c>
      <c r="C2297" s="3">
        <f>[1]工作表2!D2297/[1]工作表2!$R2297</f>
        <v>1.0454926491234422</v>
      </c>
      <c r="D2297" s="3">
        <f>[1]工作表2!E2297/[1]工作表2!$R2297</f>
        <v>1.0816880224313177</v>
      </c>
      <c r="E2297" s="3">
        <f>[1]工作表2!F2297/[1]工作表2!$R2297</f>
        <v>0.99276359242460521</v>
      </c>
      <c r="F2297" s="3">
        <f>[1]工作表2!G2297/[1]工作表2!$R2297</f>
        <v>1.0401192874533376</v>
      </c>
      <c r="G2297" s="3">
        <f>[1]工作表2!H2297/[1]工作表2!$R2297</f>
        <v>1.090940653284119</v>
      </c>
      <c r="H2297" s="3">
        <f>[1]工作表2!I2297/[1]工作表2!$R2297</f>
        <v>1.0598897568296337</v>
      </c>
      <c r="I2297" s="3">
        <f>[1]工作表2!J2297/[1]工作表2!$R2297</f>
        <v>1.0484070482365135</v>
      </c>
      <c r="J2297" s="3">
        <f>[1]工作表2!K2297/[1]工作表2!$R2297</f>
        <v>1.094238252805446</v>
      </c>
      <c r="K2297" s="3">
        <f>[1]工作表2!L2297/[1]工作表2!$R2297</f>
        <v>1.1293248877016395</v>
      </c>
      <c r="L2297" s="3">
        <f>[1]工作表2!M2297/[1]工作表2!$R2297</f>
        <v>0.98144987291995123</v>
      </c>
      <c r="M2297" s="3">
        <f>[1]工作表2!N2297/[1]工作表2!$R2297</f>
        <v>1.078763017481549</v>
      </c>
      <c r="N2297" s="3">
        <f>[1]工作表2!O2297/[1]工作表2!$R2297</f>
        <v>1.0584827420780312</v>
      </c>
      <c r="O2297" s="3">
        <f>[1]工作表2!P2297/[1]工作表2!$R2297</f>
        <v>0.97503583747073741</v>
      </c>
      <c r="P2297" s="3">
        <f>[1]工作表2!Q2297/[1]工作表2!$R2297</f>
        <v>0.90498062343883345</v>
      </c>
      <c r="Q2297" s="1" t="s">
        <v>24</v>
      </c>
    </row>
    <row r="2298" spans="1:17" x14ac:dyDescent="0.25">
      <c r="A2298" s="3">
        <f>[1]工作表2!B2298/[1]工作表2!$R2298</f>
        <v>0.92593383948306784</v>
      </c>
      <c r="B2298" s="3">
        <f>[1]工作表2!C2298/[1]工作表2!$R2298</f>
        <v>0.98473073970782177</v>
      </c>
      <c r="C2298" s="3">
        <f>[1]工作表2!D2298/[1]工作表2!$R2298</f>
        <v>1.0392564113084504</v>
      </c>
      <c r="D2298" s="3">
        <f>[1]工作表2!E2298/[1]工作表2!$R2298</f>
        <v>1.0819347115916389</v>
      </c>
      <c r="E2298" s="3">
        <f>[1]工作表2!F2298/[1]工作表2!$R2298</f>
        <v>0.97882011040158734</v>
      </c>
      <c r="F2298" s="3">
        <f>[1]工作表2!G2298/[1]工作表2!$R2298</f>
        <v>1.0211936359410043</v>
      </c>
      <c r="G2298" s="3">
        <f>[1]工作表2!H2298/[1]工作表2!$R2298</f>
        <v>1.0922016687518687</v>
      </c>
      <c r="H2298" s="3">
        <f>[1]工作表2!I2298/[1]工作表2!$R2298</f>
        <v>1.1061939844160389</v>
      </c>
      <c r="I2298" s="3">
        <f>[1]工作表2!J2298/[1]工作表2!$R2298</f>
        <v>1.0461714158001092</v>
      </c>
      <c r="J2298" s="3">
        <f>[1]工作表2!K2298/[1]工作表2!$R2298</f>
        <v>1.0851487379928559</v>
      </c>
      <c r="K2298" s="3">
        <f>[1]工作表2!L2298/[1]工作表2!$R2298</f>
        <v>1.1424190320240502</v>
      </c>
      <c r="L2298" s="3">
        <f>[1]工作表2!M2298/[1]工作表2!$R2298</f>
        <v>1.0470998723497897</v>
      </c>
      <c r="M2298" s="3">
        <f>[1]工作表2!N2298/[1]工作表2!$R2298</f>
        <v>1.0870376650130118</v>
      </c>
      <c r="N2298" s="3">
        <f>[1]工作表2!O2298/[1]工作表2!$R2298</f>
        <v>1.1018789340693449</v>
      </c>
      <c r="O2298" s="3">
        <f>[1]工作表2!P2298/[1]工作表2!$R2298</f>
        <v>1.0542463513275921</v>
      </c>
      <c r="P2298" s="3">
        <f>[1]工作表2!Q2298/[1]工作表2!$R2298</f>
        <v>0.91045349255187813</v>
      </c>
      <c r="Q2298" s="1" t="s">
        <v>20</v>
      </c>
    </row>
    <row r="2299" spans="1:17" x14ac:dyDescent="0.25">
      <c r="A2299" s="3">
        <f>[1]工作表2!B2299/[1]工作表2!$R2299</f>
        <v>1.0185363546957558</v>
      </c>
      <c r="B2299" s="3">
        <f>[1]工作表2!C2299/[1]工作表2!$R2299</f>
        <v>1.0598177015275521</v>
      </c>
      <c r="C2299" s="3">
        <f>[1]工作表2!D2299/[1]工作表2!$R2299</f>
        <v>1.0548450987951483</v>
      </c>
      <c r="D2299" s="3">
        <f>[1]工作表2!E2299/[1]工作表2!$R2299</f>
        <v>1.0502897308254784</v>
      </c>
      <c r="E2299" s="3">
        <f>[1]工作表2!F2299/[1]工作表2!$R2299</f>
        <v>1.0610383113904815</v>
      </c>
      <c r="F2299" s="3">
        <f>[1]工作表2!G2299/[1]工作表2!$R2299</f>
        <v>1.0634907285694346</v>
      </c>
      <c r="G2299" s="3">
        <f>[1]工作表2!H2299/[1]工作表2!$R2299</f>
        <v>1.0503467373304103</v>
      </c>
      <c r="H2299" s="3">
        <f>[1]工作表2!I2299/[1]工作表2!$R2299</f>
        <v>1.0324988975565084</v>
      </c>
      <c r="I2299" s="3">
        <f>[1]工作表2!J2299/[1]工作表2!$R2299</f>
        <v>1.0561054249602455</v>
      </c>
      <c r="J2299" s="3">
        <f>[1]工作表2!K2299/[1]工作表2!$R2299</f>
        <v>1.0528077470743191</v>
      </c>
      <c r="K2299" s="3">
        <f>[1]工作表2!L2299/[1]工作表2!$R2299</f>
        <v>1.0497095440575273</v>
      </c>
      <c r="L2299" s="3">
        <f>[1]工作表2!M2299/[1]工作表2!$R2299</f>
        <v>1.0062464420960593</v>
      </c>
      <c r="M2299" s="3">
        <f>[1]工作表2!N2299/[1]工作表2!$R2299</f>
        <v>1.0468799939443931</v>
      </c>
      <c r="N2299" s="3">
        <f>[1]工作表2!O2299/[1]工作表2!$R2299</f>
        <v>1.0309081007696406</v>
      </c>
      <c r="O2299" s="3">
        <f>[1]工作表2!P2299/[1]工作表2!$R2299</f>
        <v>1.0006250281230158</v>
      </c>
      <c r="P2299" s="3">
        <f>[1]工作表2!Q2299/[1]工作表2!$R2299</f>
        <v>0.86826337267728226</v>
      </c>
      <c r="Q2299" s="1" t="s">
        <v>21</v>
      </c>
    </row>
    <row r="2300" spans="1:17" x14ac:dyDescent="0.25">
      <c r="A2300" s="3">
        <f>[1]工作表2!B2300/[1]工作表2!$R2300</f>
        <v>0.87284674732600509</v>
      </c>
      <c r="B2300" s="3">
        <f>[1]工作表2!C2300/[1]工作表2!$R2300</f>
        <v>1.1021337780520739</v>
      </c>
      <c r="C2300" s="3">
        <f>[1]工作表2!D2300/[1]工作表2!$R2300</f>
        <v>1.13041206407349</v>
      </c>
      <c r="D2300" s="3">
        <f>[1]工作表2!E2300/[1]工作表2!$R2300</f>
        <v>1.1247630817038792</v>
      </c>
      <c r="E2300" s="3">
        <f>[1]工作表2!F2300/[1]工作表2!$R2300</f>
        <v>1.1009255801439881</v>
      </c>
      <c r="F2300" s="3">
        <f>[1]工作表2!G2300/[1]工作表2!$R2300</f>
        <v>1.1345987812246328</v>
      </c>
      <c r="G2300" s="3">
        <f>[1]工作表2!H2300/[1]工作表2!$R2300</f>
        <v>1.1456048179970835</v>
      </c>
      <c r="H2300" s="3">
        <f>[1]工作表2!I2300/[1]工作表2!$R2300</f>
        <v>1.1119745712409559</v>
      </c>
      <c r="I2300" s="3">
        <f>[1]工作表2!J2300/[1]工作表2!$R2300</f>
        <v>1.1422161208567181</v>
      </c>
      <c r="J2300" s="3">
        <f>[1]工作表2!K2300/[1]工作表2!$R2300</f>
        <v>1.1381077986105546</v>
      </c>
      <c r="K2300" s="3">
        <f>[1]工作表2!L2300/[1]工作表2!$R2300</f>
        <v>1.1327597462401036</v>
      </c>
      <c r="L2300" s="3">
        <f>[1]工作表2!M2300/[1]工作表2!$R2300</f>
        <v>1.0495432197327434</v>
      </c>
      <c r="M2300" s="3">
        <f>[1]工作表2!N2300/[1]工作表2!$R2300</f>
        <v>1.1340930443050774</v>
      </c>
      <c r="N2300" s="3">
        <f>[1]工作表2!O2300/[1]工作表2!$R2300</f>
        <v>1.1117954850956955</v>
      </c>
      <c r="O2300" s="3">
        <f>[1]工作表2!P2300/[1]工作表2!$R2300</f>
        <v>1.0579206661429688</v>
      </c>
      <c r="P2300" s="3">
        <f>[1]工作表2!Q2300/[1]工作表2!$R2300</f>
        <v>0.85979472520925848</v>
      </c>
      <c r="Q2300" s="1" t="s">
        <v>23</v>
      </c>
    </row>
    <row r="2301" spans="1:17" x14ac:dyDescent="0.25">
      <c r="A2301" s="3">
        <f>[1]工作表2!B2301/[1]工作表2!$R2301</f>
        <v>1.0145561345664158</v>
      </c>
      <c r="B2301" s="3">
        <f>[1]工作表2!C2301/[1]工作表2!$R2301</f>
        <v>1.0622090772564097</v>
      </c>
      <c r="C2301" s="3">
        <f>[1]工作表2!D2301/[1]工作表2!$R2301</f>
        <v>1.0618608138135808</v>
      </c>
      <c r="D2301" s="3">
        <f>[1]工作表2!E2301/[1]工作表2!$R2301</f>
        <v>1.0579698101725898</v>
      </c>
      <c r="E2301" s="3">
        <f>[1]工作表2!F2301/[1]工作表2!$R2301</f>
        <v>1.0633806374360355</v>
      </c>
      <c r="F2301" s="3">
        <f>[1]工作表2!G2301/[1]工作表2!$R2301</f>
        <v>1.0706696449045126</v>
      </c>
      <c r="G2301" s="3">
        <f>[1]工作表2!H2301/[1]工作表2!$R2301</f>
        <v>1.0595846803934679</v>
      </c>
      <c r="H2301" s="3">
        <f>[1]工作表2!I2301/[1]工作表2!$R2301</f>
        <v>1.0369627283485761</v>
      </c>
      <c r="I2301" s="3">
        <f>[1]工作表2!J2301/[1]工作表2!$R2301</f>
        <v>1.0631947145905563</v>
      </c>
      <c r="J2301" s="3">
        <f>[1]工作表2!K2301/[1]工作表2!$R2301</f>
        <v>1.0622325745958203</v>
      </c>
      <c r="K2301" s="3">
        <f>[1]工作表2!L2301/[1]工作表2!$R2301</f>
        <v>1.0560582390646109</v>
      </c>
      <c r="L2301" s="3">
        <f>[1]工作表2!M2301/[1]工作表2!$R2301</f>
        <v>1.0045575048107018</v>
      </c>
      <c r="M2301" s="3">
        <f>[1]工作表2!N2301/[1]工作表2!$R2301</f>
        <v>1.0548404787659442</v>
      </c>
      <c r="N2301" s="3">
        <f>[1]工作表2!O2301/[1]工作表2!$R2301</f>
        <v>1.035698310193419</v>
      </c>
      <c r="O2301" s="3">
        <f>[1]工作表2!P2301/[1]工作表2!$R2301</f>
        <v>0.99852735550341498</v>
      </c>
      <c r="P2301" s="3">
        <f>[1]工作表2!Q2301/[1]工作表2!$R2301</f>
        <v>0.8587159814644606</v>
      </c>
      <c r="Q2301" s="1" t="s">
        <v>21</v>
      </c>
    </row>
    <row r="2302" spans="1:17" x14ac:dyDescent="0.25">
      <c r="A2302" s="3">
        <f>[1]工作表2!B2302/[1]工作表2!$R2302</f>
        <v>0.86072717401178733</v>
      </c>
      <c r="B2302" s="3">
        <f>[1]工作表2!C2302/[1]工作表2!$R2302</f>
        <v>1.1021043652423035</v>
      </c>
      <c r="C2302" s="3">
        <f>[1]工作表2!D2302/[1]工作表2!$R2302</f>
        <v>1.128202254335656</v>
      </c>
      <c r="D2302" s="3">
        <f>[1]工作表2!E2302/[1]工作表2!$R2302</f>
        <v>1.1319365241317438</v>
      </c>
      <c r="E2302" s="3">
        <f>[1]工作表2!F2302/[1]工作表2!$R2302</f>
        <v>1.1013736244176096</v>
      </c>
      <c r="F2302" s="3">
        <f>[1]工作表2!G2302/[1]工作表2!$R2302</f>
        <v>1.1458681468747358</v>
      </c>
      <c r="G2302" s="3">
        <f>[1]工作表2!H2302/[1]工作表2!$R2302</f>
        <v>1.1522129254700295</v>
      </c>
      <c r="H2302" s="3">
        <f>[1]工作表2!I2302/[1]工作表2!$R2302</f>
        <v>1.1163509867982744</v>
      </c>
      <c r="I2302" s="3">
        <f>[1]工作表2!J2302/[1]工作表2!$R2302</f>
        <v>1.1374014925351523</v>
      </c>
      <c r="J2302" s="3">
        <f>[1]工作表2!K2302/[1]工作表2!$R2302</f>
        <v>1.1415312432106894</v>
      </c>
      <c r="K2302" s="3">
        <f>[1]工作表2!L2302/[1]工作表2!$R2302</f>
        <v>1.1315902498384589</v>
      </c>
      <c r="L2302" s="3">
        <f>[1]工作表2!M2302/[1]工作表2!$R2302</f>
        <v>1.0465305887405365</v>
      </c>
      <c r="M2302" s="3">
        <f>[1]工作表2!N2302/[1]工作表2!$R2302</f>
        <v>1.1429483442613635</v>
      </c>
      <c r="N2302" s="3">
        <f>[1]工作表2!O2302/[1]工作表2!$R2302</f>
        <v>1.1203350135467687</v>
      </c>
      <c r="O2302" s="3">
        <f>[1]工作表2!P2302/[1]工作表2!$R2302</f>
        <v>1.0591681707576281</v>
      </c>
      <c r="P2302" s="3">
        <f>[1]工作表2!Q2302/[1]工作表2!$R2302</f>
        <v>0.86181442927501795</v>
      </c>
      <c r="Q2302" s="1" t="s">
        <v>23</v>
      </c>
    </row>
    <row r="2303" spans="1:17" x14ac:dyDescent="0.25">
      <c r="A2303" s="3">
        <f>[1]工作表2!B2303/[1]工作表2!$R2303</f>
        <v>1.0113639732379198</v>
      </c>
      <c r="B2303" s="3">
        <f>[1]工作表2!C2303/[1]工作表2!$R2303</f>
        <v>1.0651890965965141</v>
      </c>
      <c r="C2303" s="3">
        <f>[1]工作表2!D2303/[1]工作表2!$R2303</f>
        <v>1.0685020917290329</v>
      </c>
      <c r="D2303" s="3">
        <f>[1]工作表2!E2303/[1]工作表2!$R2303</f>
        <v>1.0640377905045566</v>
      </c>
      <c r="E2303" s="3">
        <f>[1]工作表2!F2303/[1]工作表2!$R2303</f>
        <v>1.0663453255936381</v>
      </c>
      <c r="F2303" s="3">
        <f>[1]工作表2!G2303/[1]工作表2!$R2303</f>
        <v>1.077476967286261</v>
      </c>
      <c r="G2303" s="3">
        <f>[1]工作表2!H2303/[1]工作表2!$R2303</f>
        <v>1.0672854680161314</v>
      </c>
      <c r="H2303" s="3">
        <f>[1]工作表2!I2303/[1]工作表2!$R2303</f>
        <v>1.0401392858344343</v>
      </c>
      <c r="I2303" s="3">
        <f>[1]工作表2!J2303/[1]工作表2!$R2303</f>
        <v>1.0697973009084119</v>
      </c>
      <c r="J2303" s="3">
        <f>[1]工作表2!K2303/[1]工作表2!$R2303</f>
        <v>1.070243168169319</v>
      </c>
      <c r="K2303" s="3">
        <f>[1]工作表2!L2303/[1]工作表2!$R2303</f>
        <v>1.0611211233821869</v>
      </c>
      <c r="L2303" s="3">
        <f>[1]工作表2!M2303/[1]工作表2!$R2303</f>
        <v>1.0018103160865088</v>
      </c>
      <c r="M2303" s="3">
        <f>[1]工作表2!N2303/[1]工作表2!$R2303</f>
        <v>1.0613803876089503</v>
      </c>
      <c r="N2303" s="3">
        <f>[1]工作表2!O2303/[1]工作表2!$R2303</f>
        <v>1.0389542886535965</v>
      </c>
      <c r="O2303" s="3">
        <f>[1]工作表2!P2303/[1]工作表2!$R2303</f>
        <v>0.99528094629411701</v>
      </c>
      <c r="P2303" s="3">
        <f>[1]工作表2!Q2303/[1]工作表2!$R2303</f>
        <v>0.85003793609363265</v>
      </c>
      <c r="Q2303" s="1" t="s">
        <v>21</v>
      </c>
    </row>
    <row r="2304" spans="1:17" x14ac:dyDescent="0.25">
      <c r="A2304" s="3">
        <f>[1]工作表2!B2304/[1]工作表2!$R2304</f>
        <v>0.8555052008120051</v>
      </c>
      <c r="B2304" s="3">
        <f>[1]工作表2!C2304/[1]工作表2!$R2304</f>
        <v>1.1082594492021576</v>
      </c>
      <c r="C2304" s="3">
        <f>[1]工作表2!D2304/[1]工作表2!$R2304</f>
        <v>1.1204177983100601</v>
      </c>
      <c r="D2304" s="3">
        <f>[1]工作表2!E2304/[1]工作表2!$R2304</f>
        <v>1.1439151677756363</v>
      </c>
      <c r="E2304" s="3">
        <f>[1]工作表2!F2304/[1]工作表2!$R2304</f>
        <v>1.106688955660746</v>
      </c>
      <c r="F2304" s="3">
        <f>[1]工作表2!G2304/[1]工作表2!$R2304</f>
        <v>1.1613455700023796</v>
      </c>
      <c r="G2304" s="3">
        <f>[1]工作表2!H2304/[1]工作表2!$R2304</f>
        <v>1.1505607071347583</v>
      </c>
      <c r="H2304" s="3">
        <f>[1]工作表2!I2304/[1]工作表2!$R2304</f>
        <v>1.12263772514102</v>
      </c>
      <c r="I2304" s="3">
        <f>[1]工作表2!J2304/[1]工作表2!$R2304</f>
        <v>1.1304354674029309</v>
      </c>
      <c r="J2304" s="3">
        <f>[1]工作表2!K2304/[1]工作表2!$R2304</f>
        <v>1.1421399087312811</v>
      </c>
      <c r="K2304" s="3">
        <f>[1]工作表2!L2304/[1]工作表2!$R2304</f>
        <v>1.1189337973176401</v>
      </c>
      <c r="L2304" s="3">
        <f>[1]工作表2!M2304/[1]工作表2!$R2304</f>
        <v>1.0446129246572906</v>
      </c>
      <c r="M2304" s="3">
        <f>[1]工作表2!N2304/[1]工作表2!$R2304</f>
        <v>1.1562554184046503</v>
      </c>
      <c r="N2304" s="3">
        <f>[1]工作表2!O2304/[1]工作表2!$R2304</f>
        <v>1.1316778917606349</v>
      </c>
      <c r="O2304" s="3">
        <f>[1]工作表2!P2304/[1]工作表2!$R2304</f>
        <v>1.055276375672854</v>
      </c>
      <c r="P2304" s="3">
        <f>[1]工作表2!Q2304/[1]工作表2!$R2304</f>
        <v>0.864215431867975</v>
      </c>
      <c r="Q2304" s="1" t="s">
        <v>23</v>
      </c>
    </row>
    <row r="2305" spans="1:17" x14ac:dyDescent="0.25">
      <c r="A2305" s="3">
        <f>[1]工作表2!B2305/[1]工作表2!$R2305</f>
        <v>1.0081263665415683</v>
      </c>
      <c r="B2305" s="3">
        <f>[1]工作表2!C2305/[1]工作表2!$R2305</f>
        <v>1.0684292686771801</v>
      </c>
      <c r="C2305" s="3">
        <f>[1]工作表2!D2305/[1]工作表2!$R2305</f>
        <v>1.0746633917255111</v>
      </c>
      <c r="D2305" s="3">
        <f>[1]工作表2!E2305/[1]工作表2!$R2305</f>
        <v>1.0695234145548669</v>
      </c>
      <c r="E2305" s="3">
        <f>[1]工作表2!F2305/[1]工作表2!$R2305</f>
        <v>1.0695660079129901</v>
      </c>
      <c r="F2305" s="3">
        <f>[1]工作表2!G2305/[1]工作表2!$R2305</f>
        <v>1.0839441722002185</v>
      </c>
      <c r="G2305" s="3">
        <f>[1]工作表2!H2305/[1]工作表2!$R2305</f>
        <v>1.0742623044955515</v>
      </c>
      <c r="H2305" s="3">
        <f>[1]工作表2!I2305/[1]工作表2!$R2305</f>
        <v>1.0420873429778545</v>
      </c>
      <c r="I2305" s="3">
        <f>[1]工作表2!J2305/[1]工作表2!$R2305</f>
        <v>1.0760802747094504</v>
      </c>
      <c r="J2305" s="3">
        <f>[1]工作表2!K2305/[1]工作表2!$R2305</f>
        <v>1.077092468432737</v>
      </c>
      <c r="K2305" s="3">
        <f>[1]工作表2!L2305/[1]工作表2!$R2305</f>
        <v>1.0646107942329042</v>
      </c>
      <c r="L2305" s="3">
        <f>[1]工作表2!M2305/[1]工作表2!$R2305</f>
        <v>0.99854222996437336</v>
      </c>
      <c r="M2305" s="3">
        <f>[1]工作表2!N2305/[1]工作表2!$R2305</f>
        <v>1.0667750450442544</v>
      </c>
      <c r="N2305" s="3">
        <f>[1]工作表2!O2305/[1]工作表2!$R2305</f>
        <v>1.041104980290257</v>
      </c>
      <c r="O2305" s="3">
        <f>[1]工作表2!P2305/[1]工作表2!$R2305</f>
        <v>0.99190794258482751</v>
      </c>
      <c r="P2305" s="3">
        <f>[1]工作表2!Q2305/[1]工作表2!$R2305</f>
        <v>0.84331866702530878</v>
      </c>
      <c r="Q2305" s="1" t="s">
        <v>21</v>
      </c>
    </row>
    <row r="2306" spans="1:17" x14ac:dyDescent="0.25">
      <c r="A2306" s="3">
        <f>[1]工作表2!B2306/[1]工作表2!$R2306</f>
        <v>0.85391660032234851</v>
      </c>
      <c r="B2306" s="3">
        <f>[1]工作表2!C2306/[1]工作表2!$R2306</f>
        <v>1.1182836968286762</v>
      </c>
      <c r="C2306" s="3">
        <f>[1]工作表2!D2306/[1]工作表2!$R2306</f>
        <v>1.1184527679638139</v>
      </c>
      <c r="D2306" s="3">
        <f>[1]工作表2!E2306/[1]工作表2!$R2306</f>
        <v>1.1577105476596634</v>
      </c>
      <c r="E2306" s="3">
        <f>[1]工作表2!F2306/[1]工作表2!$R2306</f>
        <v>1.1139482105213714</v>
      </c>
      <c r="F2306" s="3">
        <f>[1]工作表2!G2306/[1]工作表2!$R2306</f>
        <v>1.1780492815465777</v>
      </c>
      <c r="G2306" s="3">
        <f>[1]工作表2!H2306/[1]工作表2!$R2306</f>
        <v>1.1486987361627652</v>
      </c>
      <c r="H2306" s="3">
        <f>[1]工作表2!I2306/[1]工作表2!$R2306</f>
        <v>1.1300524300651258</v>
      </c>
      <c r="I2306" s="3">
        <f>[1]工作表2!J2306/[1]工作表2!$R2306</f>
        <v>1.1171625256482711</v>
      </c>
      <c r="J2306" s="3">
        <f>[1]工作表2!K2306/[1]工作表2!$R2306</f>
        <v>1.1364022461339811</v>
      </c>
      <c r="K2306" s="3">
        <f>[1]工作表2!L2306/[1]工作表2!$R2306</f>
        <v>1.0968240777286926</v>
      </c>
      <c r="L2306" s="3">
        <f>[1]工作表2!M2306/[1]工作表2!$R2306</f>
        <v>1.0401984827494339</v>
      </c>
      <c r="M2306" s="3">
        <f>[1]工作表2!N2306/[1]工作表2!$R2306</f>
        <v>1.1707737945804668</v>
      </c>
      <c r="N2306" s="3">
        <f>[1]工作表2!O2306/[1]工作表2!$R2306</f>
        <v>1.1442066945030831</v>
      </c>
      <c r="O2306" s="3">
        <f>[1]工作表2!P2306/[1]工作表2!$R2306</f>
        <v>1.0437363162576081</v>
      </c>
      <c r="P2306" s="3">
        <f>[1]工作表2!Q2306/[1]工作表2!$R2306</f>
        <v>0.87121004040238115</v>
      </c>
      <c r="Q2306" s="1" t="s">
        <v>23</v>
      </c>
    </row>
    <row r="2307" spans="1:17" x14ac:dyDescent="0.25">
      <c r="A2307" s="3">
        <f>[1]工作表2!B2307/[1]工作表2!$R2307</f>
        <v>1.0051383107672547</v>
      </c>
      <c r="B2307" s="3">
        <f>[1]工作表2!C2307/[1]工作表2!$R2307</f>
        <v>1.0720546787519687</v>
      </c>
      <c r="C2307" s="3">
        <f>[1]工作表2!D2307/[1]工作表2!$R2307</f>
        <v>1.0806378924028568</v>
      </c>
      <c r="D2307" s="3">
        <f>[1]工作表2!E2307/[1]工作表2!$R2307</f>
        <v>1.0740159526364113</v>
      </c>
      <c r="E2307" s="3">
        <f>[1]工作表2!F2307/[1]工作表2!$R2307</f>
        <v>1.0730628145210928</v>
      </c>
      <c r="F2307" s="3">
        <f>[1]工作表2!G2307/[1]工作表2!$R2307</f>
        <v>1.0901767775124764</v>
      </c>
      <c r="G2307" s="3">
        <f>[1]工作表2!H2307/[1]工作表2!$R2307</f>
        <v>1.0803207164197053</v>
      </c>
      <c r="H2307" s="3">
        <f>[1]工作表2!I2307/[1]工作表2!$R2307</f>
        <v>1.0434373677077788</v>
      </c>
      <c r="I2307" s="3">
        <f>[1]工作表2!J2307/[1]工作表2!$R2307</f>
        <v>1.0819712465654887</v>
      </c>
      <c r="J2307" s="3">
        <f>[1]工作表2!K2307/[1]工作表2!$R2307</f>
        <v>1.0832453791394903</v>
      </c>
      <c r="K2307" s="3">
        <f>[1]工作表2!L2307/[1]工作表2!$R2307</f>
        <v>1.0673765255463994</v>
      </c>
      <c r="L2307" s="3">
        <f>[1]工作表2!M2307/[1]工作表2!$R2307</f>
        <v>0.99491191714160976</v>
      </c>
      <c r="M2307" s="3">
        <f>[1]工作表2!N2307/[1]工作表2!$R2307</f>
        <v>1.0714649941626835</v>
      </c>
      <c r="N2307" s="3">
        <f>[1]工作表2!O2307/[1]工作表2!$R2307</f>
        <v>1.0426811651496333</v>
      </c>
      <c r="O2307" s="3">
        <f>[1]工作表2!P2307/[1]工作表2!$R2307</f>
        <v>0.98814342254935084</v>
      </c>
      <c r="P2307" s="3">
        <f>[1]工作表2!Q2307/[1]工作表2!$R2307</f>
        <v>0.83730838617386971</v>
      </c>
      <c r="Q2307" s="1" t="s">
        <v>21</v>
      </c>
    </row>
    <row r="2308" spans="1:17" x14ac:dyDescent="0.25">
      <c r="A2308" s="3">
        <f>[1]工作表2!B2308/[1]工作表2!$R2308</f>
        <v>0.83926942597293064</v>
      </c>
      <c r="B2308" s="3">
        <f>[1]工作表2!C2308/[1]工作表2!$R2308</f>
        <v>1.1313525979988248</v>
      </c>
      <c r="C2308" s="3">
        <f>[1]工作表2!D2308/[1]工作表2!$R2308</f>
        <v>1.1268485537743074</v>
      </c>
      <c r="D2308" s="3">
        <f>[1]工作表2!E2308/[1]工作表2!$R2308</f>
        <v>1.178210007760069</v>
      </c>
      <c r="E2308" s="3">
        <f>[1]工作表2!F2308/[1]工作表2!$R2308</f>
        <v>1.1251467122041623</v>
      </c>
      <c r="F2308" s="3">
        <f>[1]工作表2!G2308/[1]工作表2!$R2308</f>
        <v>1.2004601893115086</v>
      </c>
      <c r="G2308" s="3">
        <f>[1]工作表2!H2308/[1]工作表2!$R2308</f>
        <v>1.1572438111005774</v>
      </c>
      <c r="H2308" s="3">
        <f>[1]工作表2!I2308/[1]工作表2!$R2308</f>
        <v>1.1424878126096407</v>
      </c>
      <c r="I2308" s="3">
        <f>[1]工作表2!J2308/[1]工作表2!$R2308</f>
        <v>1.1099303854357554</v>
      </c>
      <c r="J2308" s="3">
        <f>[1]工作表2!K2308/[1]工作表2!$R2308</f>
        <v>1.1353116787923709</v>
      </c>
      <c r="K2308" s="3">
        <f>[1]工作表2!L2308/[1]工作表2!$R2308</f>
        <v>1.0807366277743156</v>
      </c>
      <c r="L2308" s="3">
        <f>[1]工作表2!M2308/[1]工作表2!$R2308</f>
        <v>1.0321920259815576</v>
      </c>
      <c r="M2308" s="3">
        <f>[1]工作表2!N2308/[1]工作表2!$R2308</f>
        <v>1.1911980968821443</v>
      </c>
      <c r="N2308" s="3">
        <f>[1]工作表2!O2308/[1]工作表2!$R2308</f>
        <v>1.1613275347336609</v>
      </c>
      <c r="O2308" s="3">
        <f>[1]工作表2!P2308/[1]工作表2!$R2308</f>
        <v>1.038499836389307</v>
      </c>
      <c r="P2308" s="3">
        <f>[1]工作表2!Q2308/[1]工作表2!$R2308</f>
        <v>0.87953375694124536</v>
      </c>
      <c r="Q2308" s="1" t="s">
        <v>23</v>
      </c>
    </row>
    <row r="2309" spans="1:17" x14ac:dyDescent="0.25">
      <c r="A2309" s="3">
        <f>[1]工作表2!B2309/[1]工作表2!$R2309</f>
        <v>1.002230313043154</v>
      </c>
      <c r="B2309" s="3">
        <f>[1]工作表2!C2309/[1]工作表2!$R2309</f>
        <v>1.0784743168551003</v>
      </c>
      <c r="C2309" s="3">
        <f>[1]工作表2!D2309/[1]工作表2!$R2309</f>
        <v>1.0890006276745925</v>
      </c>
      <c r="D2309" s="3">
        <f>[1]工作表2!E2309/[1]工作表2!$R2309</f>
        <v>1.0775901411990123</v>
      </c>
      <c r="E2309" s="3">
        <f>[1]工作表2!F2309/[1]工作表2!$R2309</f>
        <v>1.0743206089180832</v>
      </c>
      <c r="F2309" s="3">
        <f>[1]工作表2!G2309/[1]工作表2!$R2309</f>
        <v>1.0963519427493718</v>
      </c>
      <c r="G2309" s="3">
        <f>[1]工作表2!H2309/[1]工作表2!$R2309</f>
        <v>1.0858188226572998</v>
      </c>
      <c r="H2309" s="3">
        <f>[1]工作表2!I2309/[1]工作表2!$R2309</f>
        <v>1.041460402588797</v>
      </c>
      <c r="I2309" s="3">
        <f>[1]工作表2!J2309/[1]工作表2!$R2309</f>
        <v>1.0850658887494338</v>
      </c>
      <c r="J2309" s="3">
        <f>[1]工作表2!K2309/[1]工作表2!$R2309</f>
        <v>1.0889476944390708</v>
      </c>
      <c r="K2309" s="3">
        <f>[1]工作表2!L2309/[1]工作表2!$R2309</f>
        <v>1.0693862258457203</v>
      </c>
      <c r="L2309" s="3">
        <f>[1]工作表2!M2309/[1]工作表2!$R2309</f>
        <v>0.98824039091916616</v>
      </c>
      <c r="M2309" s="3">
        <f>[1]工作表2!N2309/[1]工作表2!$R2309</f>
        <v>1.0759991792155787</v>
      </c>
      <c r="N2309" s="3">
        <f>[1]工作表2!O2309/[1]工作表2!$R2309</f>
        <v>1.0467190661188055</v>
      </c>
      <c r="O2309" s="3">
        <f>[1]工作表2!P2309/[1]工作表2!$R2309</f>
        <v>0.98676552940694984</v>
      </c>
      <c r="P2309" s="3">
        <f>[1]工作表2!Q2309/[1]工作表2!$R2309</f>
        <v>0.83203151836175371</v>
      </c>
      <c r="Q2309" s="1" t="s">
        <v>21</v>
      </c>
    </row>
    <row r="2310" spans="1:17" x14ac:dyDescent="0.25">
      <c r="A2310" s="3">
        <f>[1]工作表2!B2310/[1]工作表2!$R2310</f>
        <v>0.82028218722980861</v>
      </c>
      <c r="B2310" s="3">
        <f>[1]工作表2!C2310/[1]工作表2!$R2310</f>
        <v>1.1406007127517162</v>
      </c>
      <c r="C2310" s="3">
        <f>[1]工作表2!D2310/[1]工作表2!$R2310</f>
        <v>1.139729170594888</v>
      </c>
      <c r="D2310" s="3">
        <f>[1]工作表2!E2310/[1]工作表2!$R2310</f>
        <v>1.199448327222489</v>
      </c>
      <c r="E2310" s="3">
        <f>[1]工作表2!F2310/[1]工作表2!$R2310</f>
        <v>1.1356072520783511</v>
      </c>
      <c r="F2310" s="3">
        <f>[1]工作表2!G2310/[1]工作表2!$R2310</f>
        <v>1.225849571773775</v>
      </c>
      <c r="G2310" s="3">
        <f>[1]工作表2!H2310/[1]工作表2!$R2310</f>
        <v>1.1705429012883437</v>
      </c>
      <c r="H2310" s="3">
        <f>[1]工作表2!I2310/[1]工作表2!$R2310</f>
        <v>1.1577430483693321</v>
      </c>
      <c r="I2310" s="3">
        <f>[1]工作表2!J2310/[1]工作表2!$R2310</f>
        <v>1.1104138921538815</v>
      </c>
      <c r="J2310" s="3">
        <f>[1]工作表2!K2310/[1]工作表2!$R2310</f>
        <v>1.1384205326402503</v>
      </c>
      <c r="K2310" s="3">
        <f>[1]工作表2!L2310/[1]工作表2!$R2310</f>
        <v>1.0695029907914078</v>
      </c>
      <c r="L2310" s="3">
        <f>[1]工作表2!M2310/[1]工作表2!$R2310</f>
        <v>1.0295602165946487</v>
      </c>
      <c r="M2310" s="3">
        <f>[1]工作表2!N2310/[1]工作表2!$R2310</f>
        <v>1.2123657156561514</v>
      </c>
      <c r="N2310" s="3">
        <f>[1]工作表2!O2310/[1]工作表2!$R2310</f>
        <v>1.1786941746448578</v>
      </c>
      <c r="O2310" s="3">
        <f>[1]工作表2!P2310/[1]工作表2!$R2310</f>
        <v>1.0377324196122215</v>
      </c>
      <c r="P2310" s="3">
        <f>[1]工作表2!Q2310/[1]工作表2!$R2310</f>
        <v>0.88436525020500878</v>
      </c>
      <c r="Q2310" s="1" t="s">
        <v>23</v>
      </c>
    </row>
    <row r="2311" spans="1:17" x14ac:dyDescent="0.25">
      <c r="A2311" s="3">
        <f>[1]工作表2!B2311/[1]工作表2!$R2311</f>
        <v>0.80809803115381296</v>
      </c>
      <c r="B2311" s="3">
        <f>[1]工作表2!C2311/[1]工作表2!$R2311</f>
        <v>1.1414023598100678</v>
      </c>
      <c r="C2311" s="3">
        <f>[1]工作表2!D2311/[1]工作表2!$R2311</f>
        <v>1.1461104803902475</v>
      </c>
      <c r="D2311" s="3">
        <f>[1]工作表2!E2311/[1]工作表2!$R2311</f>
        <v>1.2131328098520855</v>
      </c>
      <c r="E2311" s="3">
        <f>[1]工作表2!F2311/[1]工作表2!$R2311</f>
        <v>1.1355363406530921</v>
      </c>
      <c r="F2311" s="3">
        <f>[1]工作表2!G2311/[1]工作表2!$R2311</f>
        <v>1.2431483088849749</v>
      </c>
      <c r="G2311" s="3">
        <f>[1]工作表2!H2311/[1]工作表2!$R2311</f>
        <v>1.1789309733803488</v>
      </c>
      <c r="H2311" s="3">
        <f>[1]工作表2!I2311/[1]工作表2!$R2311</f>
        <v>1.1695664683467726</v>
      </c>
      <c r="I2311" s="3">
        <f>[1]工作表2!J2311/[1]工作表2!$R2311</f>
        <v>1.1105816722810364</v>
      </c>
      <c r="J2311" s="3">
        <f>[1]工作表2!K2311/[1]工作表2!$R2311</f>
        <v>1.1407426359654096</v>
      </c>
      <c r="K2311" s="3">
        <f>[1]工作表2!L2311/[1]工作表2!$R2311</f>
        <v>1.0571573824662961</v>
      </c>
      <c r="L2311" s="3">
        <f>[1]工作表2!M2311/[1]工作表2!$R2311</f>
        <v>1.0270913298248092</v>
      </c>
      <c r="M2311" s="3">
        <f>[1]工作表2!N2311/[1]工作表2!$R2311</f>
        <v>1.2254263915550696</v>
      </c>
      <c r="N2311" s="3">
        <f>[1]工作表2!O2311/[1]工作表2!$R2311</f>
        <v>1.1916202387875694</v>
      </c>
      <c r="O2311" s="3">
        <f>[1]工作表2!P2311/[1]工作表2!$R2311</f>
        <v>1.0339749466105514</v>
      </c>
      <c r="P2311" s="3">
        <f>[1]工作表2!Q2311/[1]工作表2!$R2311</f>
        <v>0.89159627749491588</v>
      </c>
      <c r="Q2311" s="1" t="s">
        <v>23</v>
      </c>
    </row>
    <row r="2312" spans="1:17" x14ac:dyDescent="0.25">
      <c r="A2312" s="3">
        <f>[1]工作表2!B2312/[1]工作表2!$R2312</f>
        <v>0.79912778987157396</v>
      </c>
      <c r="B2312" s="3">
        <f>[1]工作表2!C2312/[1]工作表2!$R2312</f>
        <v>1.1350479032492329</v>
      </c>
      <c r="C2312" s="3">
        <f>[1]工作表2!D2312/[1]工作表2!$R2312</f>
        <v>1.1488366354450068</v>
      </c>
      <c r="D2312" s="3">
        <f>[1]工作表2!E2312/[1]工作表2!$R2312</f>
        <v>1.219671131134809</v>
      </c>
      <c r="E2312" s="3">
        <f>[1]工作表2!F2312/[1]工作表2!$R2312</f>
        <v>1.1284004095979763</v>
      </c>
      <c r="F2312" s="3">
        <f>[1]工作表2!G2312/[1]工作表2!$R2312</f>
        <v>1.2531649237414928</v>
      </c>
      <c r="G2312" s="3">
        <f>[1]工作表2!H2312/[1]工作表2!$R2312</f>
        <v>1.1836927973114015</v>
      </c>
      <c r="H2312" s="3">
        <f>[1]工作表2!I2312/[1]工作表2!$R2312</f>
        <v>1.1720549334154386</v>
      </c>
      <c r="I2312" s="3">
        <f>[1]工作表2!J2312/[1]工作表2!$R2312</f>
        <v>1.1077704369191095</v>
      </c>
      <c r="J2312" s="3">
        <f>[1]工作表2!K2312/[1]工作表2!$R2312</f>
        <v>1.1417839535035863</v>
      </c>
      <c r="K2312" s="3">
        <f>[1]工作表2!L2312/[1]工作表2!$R2312</f>
        <v>1.0454359310146806</v>
      </c>
      <c r="L2312" s="3">
        <f>[1]工作表2!M2312/[1]工作表2!$R2312</f>
        <v>1.0192562131093408</v>
      </c>
      <c r="M2312" s="3">
        <f>[1]工作表2!N2312/[1]工作表2!$R2312</f>
        <v>1.2306924680829754</v>
      </c>
      <c r="N2312" s="3">
        <f>[1]工作表2!O2312/[1]工作表2!$R2312</f>
        <v>1.1982855700930635</v>
      </c>
      <c r="O2312" s="3">
        <f>[1]工作表2!P2312/[1]工作表2!$R2312</f>
        <v>1.0240955827936373</v>
      </c>
      <c r="P2312" s="3">
        <f>[1]工作表2!Q2312/[1]工作表2!$R2312</f>
        <v>0.90227135537225234</v>
      </c>
      <c r="Q2312" s="1" t="s">
        <v>23</v>
      </c>
    </row>
    <row r="2313" spans="1:17" x14ac:dyDescent="0.25">
      <c r="A2313" s="3">
        <f>[1]工作表2!B2313/[1]工作表2!$R2313</f>
        <v>0.793898951743505</v>
      </c>
      <c r="B2313" s="3">
        <f>[1]工作表2!C2313/[1]工作表2!$R2313</f>
        <v>1.1282630253719381</v>
      </c>
      <c r="C2313" s="3">
        <f>[1]工作表2!D2313/[1]工作表2!$R2313</f>
        <v>1.1556749092629237</v>
      </c>
      <c r="D2313" s="3">
        <f>[1]工作表2!E2313/[1]工作表2!$R2313</f>
        <v>1.2230836878906381</v>
      </c>
      <c r="E2313" s="3">
        <f>[1]工作表2!F2313/[1]工作表2!$R2313</f>
        <v>1.1232169711644664</v>
      </c>
      <c r="F2313" s="3">
        <f>[1]工作表2!G2313/[1]工作表2!$R2313</f>
        <v>1.2627516100934499</v>
      </c>
      <c r="G2313" s="3">
        <f>[1]工作表2!H2313/[1]工作表2!$R2313</f>
        <v>1.1942717730908039</v>
      </c>
      <c r="H2313" s="3">
        <f>[1]工作表2!I2313/[1]工作表2!$R2313</f>
        <v>1.1672773911947603</v>
      </c>
      <c r="I2313" s="3">
        <f>[1]工作表2!J2313/[1]工作表2!$R2313</f>
        <v>1.1067663911988603</v>
      </c>
      <c r="J2313" s="3">
        <f>[1]工作表2!K2313/[1]工作表2!$R2313</f>
        <v>1.1445210576625704</v>
      </c>
      <c r="K2313" s="3">
        <f>[1]工作表2!L2313/[1]工作表2!$R2313</f>
        <v>1.0440234994113637</v>
      </c>
      <c r="L2313" s="3">
        <f>[1]工作表2!M2313/[1]工作表2!$R2313</f>
        <v>1.0068642388227886</v>
      </c>
      <c r="M2313" s="3">
        <f>[1]工作表2!N2313/[1]工作表2!$R2313</f>
        <v>1.2325182362461542</v>
      </c>
      <c r="N2313" s="3">
        <f>[1]工作表2!O2313/[1]工作表2!$R2313</f>
        <v>1.199522972114256</v>
      </c>
      <c r="O2313" s="3">
        <f>[1]工作表2!P2313/[1]工作表2!$R2313</f>
        <v>1.0155719031256933</v>
      </c>
      <c r="P2313" s="3">
        <f>[1]工作表2!Q2313/[1]工作表2!$R2313</f>
        <v>0.89932593875168132</v>
      </c>
      <c r="Q2313" s="1" t="s">
        <v>23</v>
      </c>
    </row>
    <row r="2314" spans="1:17" x14ac:dyDescent="0.25">
      <c r="A2314" s="3">
        <f>[1]工作表2!B2314/[1]工作表2!$R2314</f>
        <v>0.78955381801108449</v>
      </c>
      <c r="B2314" s="3">
        <f>[1]工作表2!C2314/[1]工作表2!$R2314</f>
        <v>1.12632805025597</v>
      </c>
      <c r="C2314" s="3">
        <f>[1]工作表2!D2314/[1]工作表2!$R2314</f>
        <v>1.1574123896279944</v>
      </c>
      <c r="D2314" s="3">
        <f>[1]工作表2!E2314/[1]工作表2!$R2314</f>
        <v>1.2226780749878901</v>
      </c>
      <c r="E2314" s="3">
        <f>[1]工作表2!F2314/[1]工作表2!$R2314</f>
        <v>1.1204357140579282</v>
      </c>
      <c r="F2314" s="3">
        <f>[1]工作表2!G2314/[1]工作表2!$R2314</f>
        <v>1.2732234127905713</v>
      </c>
      <c r="G2314" s="3">
        <f>[1]工作表2!H2314/[1]工作表2!$R2314</f>
        <v>1.2021637696542173</v>
      </c>
      <c r="H2314" s="3">
        <f>[1]工作表2!I2314/[1]工作表2!$R2314</f>
        <v>1.1581215752771514</v>
      </c>
      <c r="I2314" s="3">
        <f>[1]工作表2!J2314/[1]工作表2!$R2314</f>
        <v>1.10548192100165</v>
      </c>
      <c r="J2314" s="3">
        <f>[1]工作表2!K2314/[1]工作表2!$R2314</f>
        <v>1.1493639329150269</v>
      </c>
      <c r="K2314" s="3">
        <f>[1]工作表2!L2314/[1]工作表2!$R2314</f>
        <v>1.0457199096936178</v>
      </c>
      <c r="L2314" s="3">
        <f>[1]工作表2!M2314/[1]工作表2!$R2314</f>
        <v>1.0014165042700121</v>
      </c>
      <c r="M2314" s="3">
        <f>[1]工作表2!N2314/[1]工作表2!$R2314</f>
        <v>1.2300766328047303</v>
      </c>
      <c r="N2314" s="3">
        <f>[1]工作表2!O2314/[1]工作表2!$R2314</f>
        <v>1.2008089397626438</v>
      </c>
      <c r="O2314" s="3">
        <f>[1]工作表2!P2314/[1]工作表2!$R2314</f>
        <v>1.0154127012317855</v>
      </c>
      <c r="P2314" s="3">
        <f>[1]工作表2!Q2314/[1]工作表2!$R2314</f>
        <v>0.89150285950472663</v>
      </c>
      <c r="Q2314" s="1" t="s">
        <v>21</v>
      </c>
    </row>
    <row r="2315" spans="1:17" x14ac:dyDescent="0.25">
      <c r="A2315" s="3">
        <f>[1]工作表2!B2315/[1]工作表2!$R2315</f>
        <v>1.075643827040035</v>
      </c>
      <c r="B2315" s="3">
        <f>[1]工作表2!C2315/[1]工作表2!$R2315</f>
        <v>1.1078139346328841</v>
      </c>
      <c r="C2315" s="3">
        <f>[1]工作表2!D2315/[1]工作表2!$R2315</f>
        <v>1.1082610973827738</v>
      </c>
      <c r="D2315" s="3">
        <f>[1]工作表2!E2315/[1]工作表2!$R2315</f>
        <v>0.96727720148466501</v>
      </c>
      <c r="E2315" s="3">
        <f>[1]工作表2!F2315/[1]工作表2!$R2315</f>
        <v>1.1080610747779476</v>
      </c>
      <c r="F2315" s="3">
        <f>[1]工作表2!G2315/[1]工作表2!$R2315</f>
        <v>1.1172964303567237</v>
      </c>
      <c r="G2315" s="3">
        <f>[1]工作表2!H2315/[1]工作表2!$R2315</f>
        <v>1.0577835682829348</v>
      </c>
      <c r="H2315" s="3">
        <f>[1]工作表2!I2315/[1]工作表2!$R2315</f>
        <v>0.92524658545570793</v>
      </c>
      <c r="I2315" s="3">
        <f>[1]工作表2!J2315/[1]工作表2!$R2315</f>
        <v>1.110356524892836</v>
      </c>
      <c r="J2315" s="3">
        <f>[1]工作表2!K2315/[1]工作表2!$R2315</f>
        <v>1.0615477300154932</v>
      </c>
      <c r="K2315" s="3">
        <f>[1]工作表2!L2315/[1]工作表2!$R2315</f>
        <v>0.87913777766828838</v>
      </c>
      <c r="L2315" s="3">
        <f>[1]工作表2!M2315/[1]工作表2!$R2315</f>
        <v>0.92438762176690159</v>
      </c>
      <c r="M2315" s="3">
        <f>[1]工作表2!N2315/[1]工作表2!$R2315</f>
        <v>0.96140076525669826</v>
      </c>
      <c r="N2315" s="3">
        <f>[1]工作表2!O2315/[1]工作表2!$R2315</f>
        <v>0.92402278049989484</v>
      </c>
      <c r="O2315" s="3">
        <f>[1]工作表2!P2315/[1]工作表2!$R2315</f>
        <v>0.92142158702469923</v>
      </c>
      <c r="P2315" s="3">
        <f>[1]工作表2!Q2315/[1]工作表2!$R2315</f>
        <v>0.92792196493495294</v>
      </c>
      <c r="Q2315" s="1" t="s">
        <v>23</v>
      </c>
    </row>
    <row r="2316" spans="1:17" x14ac:dyDescent="0.25">
      <c r="A2316" s="3">
        <f>[1]工作表2!B2316/[1]工作表2!$R2316</f>
        <v>1.0702800765169673</v>
      </c>
      <c r="B2316" s="3">
        <f>[1]工作表2!C2316/[1]工作表2!$R2316</f>
        <v>1.0922838368466046</v>
      </c>
      <c r="C2316" s="3">
        <f>[1]工作表2!D2316/[1]工作表2!$R2316</f>
        <v>1.096767729043957</v>
      </c>
      <c r="D2316" s="3">
        <f>[1]工作表2!E2316/[1]工作表2!$R2316</f>
        <v>0.97165470428421741</v>
      </c>
      <c r="E2316" s="3">
        <f>[1]工作表2!F2316/[1]工作表2!$R2316</f>
        <v>1.0850984722747314</v>
      </c>
      <c r="F2316" s="3">
        <f>[1]工作表2!G2316/[1]工作表2!$R2316</f>
        <v>1.0900567120860716</v>
      </c>
      <c r="G2316" s="3">
        <f>[1]工作表2!H2316/[1]工作表2!$R2316</f>
        <v>1.0839183467978499</v>
      </c>
      <c r="H2316" s="3">
        <f>[1]工作表2!I2316/[1]工作表2!$R2316</f>
        <v>0.92810492928524391</v>
      </c>
      <c r="I2316" s="3">
        <f>[1]工作表2!J2316/[1]工作表2!$R2316</f>
        <v>1.1047445487644583</v>
      </c>
      <c r="J2316" s="3">
        <f>[1]工作表2!K2316/[1]工作表2!$R2316</f>
        <v>1.0749634380778101</v>
      </c>
      <c r="K2316" s="3">
        <f>[1]工作表2!L2316/[1]工作表2!$R2316</f>
        <v>0.90770443142869828</v>
      </c>
      <c r="L2316" s="3">
        <f>[1]工作表2!M2316/[1]工作表2!$R2316</f>
        <v>0.91335469804865854</v>
      </c>
      <c r="M2316" s="3">
        <f>[1]工作表2!N2316/[1]工作表2!$R2316</f>
        <v>0.97760779890993554</v>
      </c>
      <c r="N2316" s="3">
        <f>[1]工作表2!O2316/[1]工作表2!$R2316</f>
        <v>0.92817377622171793</v>
      </c>
      <c r="O2316" s="3">
        <f>[1]工作表2!P2316/[1]工作表2!$R2316</f>
        <v>0.91951320256751889</v>
      </c>
      <c r="P2316" s="3">
        <f>[1]工作表2!Q2316/[1]工作表2!$R2316</f>
        <v>0.93195877996826249</v>
      </c>
      <c r="Q2316" s="1" t="s">
        <v>23</v>
      </c>
    </row>
    <row r="2317" spans="1:17" x14ac:dyDescent="0.25">
      <c r="A2317" s="3">
        <f>[1]工作表2!B2317/[1]工作表2!$R2317</f>
        <v>0.79285591562708924</v>
      </c>
      <c r="B2317" s="3">
        <f>[1]工作表2!C2317/[1]工作表2!$R2317</f>
        <v>1.1268901064044619</v>
      </c>
      <c r="C2317" s="3">
        <f>[1]工作表2!D2317/[1]工作表2!$R2317</f>
        <v>1.1504250298987924</v>
      </c>
      <c r="D2317" s="3">
        <f>[1]工作表2!E2317/[1]工作表2!$R2317</f>
        <v>1.2182688688350276</v>
      </c>
      <c r="E2317" s="3">
        <f>[1]工作表2!F2317/[1]工作表2!$R2317</f>
        <v>1.1170017186976662</v>
      </c>
      <c r="F2317" s="3">
        <f>[1]工作表2!G2317/[1]工作表2!$R2317</f>
        <v>1.2745861075285214</v>
      </c>
      <c r="G2317" s="3">
        <f>[1]工作表2!H2317/[1]工作表2!$R2317</f>
        <v>1.197367673596492</v>
      </c>
      <c r="H2317" s="3">
        <f>[1]工作表2!I2317/[1]工作表2!$R2317</f>
        <v>1.1484097706807401</v>
      </c>
      <c r="I2317" s="3">
        <f>[1]工作表2!J2317/[1]工作表2!$R2317</f>
        <v>1.1024199530384311</v>
      </c>
      <c r="J2317" s="3">
        <f>[1]工作表2!K2317/[1]工作表2!$R2317</f>
        <v>1.1496057689161812</v>
      </c>
      <c r="K2317" s="3">
        <f>[1]工作表2!L2317/[1]工作表2!$R2317</f>
        <v>1.0415413740773469</v>
      </c>
      <c r="L2317" s="3">
        <f>[1]工作表2!M2317/[1]工作表2!$R2317</f>
        <v>0.997244669632954</v>
      </c>
      <c r="M2317" s="3">
        <f>[1]工作表2!N2317/[1]工作表2!$R2317</f>
        <v>1.2240306716448546</v>
      </c>
      <c r="N2317" s="3">
        <f>[1]工作表2!O2317/[1]工作表2!$R2317</f>
        <v>1.1995650073428186</v>
      </c>
      <c r="O2317" s="3">
        <f>[1]工作表2!P2317/[1]工作表2!$R2317</f>
        <v>1.0218237073040541</v>
      </c>
      <c r="P2317" s="3">
        <f>[1]工作表2!Q2317/[1]工作表2!$R2317</f>
        <v>0.89101660276704264</v>
      </c>
      <c r="Q2317" s="1" t="s">
        <v>21</v>
      </c>
    </row>
    <row r="2318" spans="1:17" x14ac:dyDescent="0.25">
      <c r="A2318" s="3">
        <f>[1]工作表2!B2318/[1]工作表2!$R2318</f>
        <v>0.80128060208574337</v>
      </c>
      <c r="B2318" s="3">
        <f>[1]工作表2!C2318/[1]工作表2!$R2318</f>
        <v>1.124210222236903</v>
      </c>
      <c r="C2318" s="3">
        <f>[1]工作表2!D2318/[1]工作表2!$R2318</f>
        <v>1.1447890547780357</v>
      </c>
      <c r="D2318" s="3">
        <f>[1]工作表2!E2318/[1]工作表2!$R2318</f>
        <v>1.2151285239770824</v>
      </c>
      <c r="E2318" s="3">
        <f>[1]工作表2!F2318/[1]工作表2!$R2318</f>
        <v>1.120456156219398</v>
      </c>
      <c r="F2318" s="3">
        <f>[1]工作表2!G2318/[1]工作表2!$R2318</f>
        <v>1.2762371649239463</v>
      </c>
      <c r="G2318" s="3">
        <f>[1]工作表2!H2318/[1]工作表2!$R2318</f>
        <v>1.1919445371171462</v>
      </c>
      <c r="H2318" s="3">
        <f>[1]工作表2!I2318/[1]工作表2!$R2318</f>
        <v>1.1408275858123929</v>
      </c>
      <c r="I2318" s="3">
        <f>[1]工作表2!J2318/[1]工作表2!$R2318</f>
        <v>1.1022985021535128</v>
      </c>
      <c r="J2318" s="3">
        <f>[1]工作表2!K2318/[1]工作表2!$R2318</f>
        <v>1.1478406445671274</v>
      </c>
      <c r="K2318" s="3">
        <f>[1]工作表2!L2318/[1]工作表2!$R2318</f>
        <v>1.0357757296225767</v>
      </c>
      <c r="L2318" s="3">
        <f>[1]工作表2!M2318/[1]工作表2!$R2318</f>
        <v>0.99008314892242288</v>
      </c>
      <c r="M2318" s="3">
        <f>[1]工作表2!N2318/[1]工作表2!$R2318</f>
        <v>1.2198364577290046</v>
      </c>
      <c r="N2318" s="3">
        <f>[1]工作表2!O2318/[1]工作表2!$R2318</f>
        <v>1.1936505065932945</v>
      </c>
      <c r="O2318" s="3">
        <f>[1]工作表2!P2318/[1]工作表2!$R2318</f>
        <v>1.0151472363098475</v>
      </c>
      <c r="P2318" s="3">
        <f>[1]工作表2!Q2318/[1]工作表2!$R2318</f>
        <v>0.88670650336773349</v>
      </c>
      <c r="Q2318" s="1" t="s">
        <v>21</v>
      </c>
    </row>
    <row r="2319" spans="1:17" x14ac:dyDescent="0.25">
      <c r="A2319" s="3">
        <f>[1]工作表2!B2319/[1]工作表2!$R2319</f>
        <v>0.79922718260832892</v>
      </c>
      <c r="B2319" s="3">
        <f>[1]工作表2!C2319/[1]工作表2!$R2319</f>
        <v>1.1222859496959827</v>
      </c>
      <c r="C2319" s="3">
        <f>[1]工作表2!D2319/[1]工作表2!$R2319</f>
        <v>1.1446632387465405</v>
      </c>
      <c r="D2319" s="3">
        <f>[1]工作表2!E2319/[1]工作表2!$R2319</f>
        <v>1.214315082561479</v>
      </c>
      <c r="E2319" s="3">
        <f>[1]工作表2!F2319/[1]工作表2!$R2319</f>
        <v>1.1265823434092603</v>
      </c>
      <c r="F2319" s="3">
        <f>[1]工作表2!G2319/[1]工作表2!$R2319</f>
        <v>1.2866338438663667</v>
      </c>
      <c r="G2319" s="3">
        <f>[1]工作表2!H2319/[1]工作表2!$R2319</f>
        <v>1.1952733807024203</v>
      </c>
      <c r="H2319" s="3">
        <f>[1]工作表2!I2319/[1]工作表2!$R2319</f>
        <v>1.1348108646256418</v>
      </c>
      <c r="I2319" s="3">
        <f>[1]工作表2!J2319/[1]工作表2!$R2319</f>
        <v>1.1020983523064678</v>
      </c>
      <c r="J2319" s="3">
        <f>[1]工作表2!K2319/[1]工作表2!$R2319</f>
        <v>1.1541853711375341</v>
      </c>
      <c r="K2319" s="3">
        <f>[1]工作表2!L2319/[1]工作表2!$R2319</f>
        <v>1.0383621121542723</v>
      </c>
      <c r="L2319" s="3">
        <f>[1]工作表2!M2319/[1]工作表2!$R2319</f>
        <v>0.98442706352011911</v>
      </c>
      <c r="M2319" s="3">
        <f>[1]工作表2!N2319/[1]工作表2!$R2319</f>
        <v>1.2176085835064503</v>
      </c>
      <c r="N2319" s="3">
        <f>[1]工作表2!O2319/[1]工作表2!$R2319</f>
        <v>1.1914392581376494</v>
      </c>
      <c r="O2319" s="3">
        <f>[1]工作表2!P2319/[1]工作表2!$R2319</f>
        <v>1.0078365741909194</v>
      </c>
      <c r="P2319" s="3">
        <f>[1]工作表2!Q2319/[1]工作表2!$R2319</f>
        <v>0.87577686137103161</v>
      </c>
      <c r="Q2319" s="1" t="s">
        <v>20</v>
      </c>
    </row>
    <row r="2320" spans="1:17" x14ac:dyDescent="0.25">
      <c r="A2320" s="3">
        <f>[1]工作表2!B2320/[1]工作表2!$R2320</f>
        <v>0.80260976081294622</v>
      </c>
      <c r="B2320" s="3">
        <f>[1]工作表2!C2320/[1]工作表2!$R2320</f>
        <v>1.1248663748147585</v>
      </c>
      <c r="C2320" s="3">
        <f>[1]工作表2!D2320/[1]工作表2!$R2320</f>
        <v>1.1462764169914645</v>
      </c>
      <c r="D2320" s="3">
        <f>[1]工作表2!E2320/[1]工作表2!$R2320</f>
        <v>1.2157870273923059</v>
      </c>
      <c r="E2320" s="3">
        <f>[1]工作表2!F2320/[1]工作表2!$R2320</f>
        <v>1.1225352298599247</v>
      </c>
      <c r="F2320" s="3">
        <f>[1]工作表2!G2320/[1]工作表2!$R2320</f>
        <v>1.288488777986647</v>
      </c>
      <c r="G2320" s="3">
        <f>[1]工作表2!H2320/[1]工作表2!$R2320</f>
        <v>1.1952698711876075</v>
      </c>
      <c r="H2320" s="3">
        <f>[1]工作表2!I2320/[1]工作表2!$R2320</f>
        <v>1.128273911783916</v>
      </c>
      <c r="I2320" s="3">
        <f>[1]工作表2!J2320/[1]工作表2!$R2320</f>
        <v>1.0991907264299787</v>
      </c>
      <c r="J2320" s="3">
        <f>[1]工作表2!K2320/[1]工作表2!$R2320</f>
        <v>1.1566340556422823</v>
      </c>
      <c r="K2320" s="3">
        <f>[1]工作表2!L2320/[1]工作表2!$R2320</f>
        <v>1.040437381340714</v>
      </c>
      <c r="L2320" s="3">
        <f>[1]工作表2!M2320/[1]工作表2!$R2320</f>
        <v>0.98717987569186327</v>
      </c>
      <c r="M2320" s="3">
        <f>[1]工作表2!N2320/[1]工作表2!$R2320</f>
        <v>1.2186808339980186</v>
      </c>
      <c r="N2320" s="3">
        <f>[1]工作表2!O2320/[1]工作表2!$R2320</f>
        <v>1.1921591518649921</v>
      </c>
      <c r="O2320" s="3">
        <f>[1]工作表2!P2320/[1]工作表2!$R2320</f>
        <v>1.0115041078068416</v>
      </c>
      <c r="P2320" s="3">
        <f>[1]工作表2!Q2320/[1]工作表2!$R2320</f>
        <v>0.86846407985969309</v>
      </c>
      <c r="Q2320" s="1" t="s">
        <v>20</v>
      </c>
    </row>
    <row r="2321" spans="1:17" x14ac:dyDescent="0.25">
      <c r="A2321" s="3">
        <f>[1]工作表2!B2321/[1]工作表2!$R2321</f>
        <v>0.80537854581602297</v>
      </c>
      <c r="B2321" s="3">
        <f>[1]工作表2!C2321/[1]工作表2!$R2321</f>
        <v>1.1263324104574677</v>
      </c>
      <c r="C2321" s="3">
        <f>[1]工作表2!D2321/[1]工作表2!$R2321</f>
        <v>1.1463625443545169</v>
      </c>
      <c r="D2321" s="3">
        <f>[1]工作表2!E2321/[1]工作表2!$R2321</f>
        <v>1.2155428502836889</v>
      </c>
      <c r="E2321" s="3">
        <f>[1]工作表2!F2321/[1]工作表2!$R2321</f>
        <v>1.1262358707328073</v>
      </c>
      <c r="F2321" s="3">
        <f>[1]工作表2!G2321/[1]工作表2!$R2321</f>
        <v>1.2906991663393876</v>
      </c>
      <c r="G2321" s="3">
        <f>[1]工作表2!H2321/[1]工作表2!$R2321</f>
        <v>1.1934844445378829</v>
      </c>
      <c r="H2321" s="3">
        <f>[1]工作表2!I2321/[1]工作表2!$R2321</f>
        <v>1.1223118803719934</v>
      </c>
      <c r="I2321" s="3">
        <f>[1]工作表2!J2321/[1]工作表2!$R2321</f>
        <v>1.099105297076562</v>
      </c>
      <c r="J2321" s="3">
        <f>[1]工作表2!K2321/[1]工作表2!$R2321</f>
        <v>1.1580380993526955</v>
      </c>
      <c r="K2321" s="3">
        <f>[1]工作表2!L2321/[1]工作表2!$R2321</f>
        <v>1.0402006720062584</v>
      </c>
      <c r="L2321" s="3">
        <f>[1]工作表2!M2321/[1]工作表2!$R2321</f>
        <v>0.98106677765394734</v>
      </c>
      <c r="M2321" s="3">
        <f>[1]工作表2!N2321/[1]工作表2!$R2321</f>
        <v>1.2192141053959293</v>
      </c>
      <c r="N2321" s="3">
        <f>[1]工作表2!O2321/[1]工作表2!$R2321</f>
        <v>1.1896121986412038</v>
      </c>
      <c r="O2321" s="3">
        <f>[1]工作表2!P2321/[1]工作表2!$R2321</f>
        <v>1.0095200686955821</v>
      </c>
      <c r="P2321" s="3">
        <f>[1]工作表2!Q2321/[1]工作表2!$R2321</f>
        <v>0.86372161583833074</v>
      </c>
      <c r="Q2321" s="1" t="s">
        <v>20</v>
      </c>
    </row>
    <row r="2322" spans="1:17" x14ac:dyDescent="0.25">
      <c r="A2322" s="3">
        <f>[1]工作表2!B2322/[1]工作表2!$R2322</f>
        <v>0.81737936375044207</v>
      </c>
      <c r="B2322" s="3">
        <f>[1]工作表2!C2322/[1]工作表2!$R2322</f>
        <v>1.1304152479192966</v>
      </c>
      <c r="C2322" s="3">
        <f>[1]工作表2!D2322/[1]工作表2!$R2322</f>
        <v>1.1352842111222861</v>
      </c>
      <c r="D2322" s="3">
        <f>[1]工作表2!E2322/[1]工作表2!$R2322</f>
        <v>1.2118933618788912</v>
      </c>
      <c r="E2322" s="3">
        <f>[1]工作表2!F2322/[1]工作表2!$R2322</f>
        <v>1.137712604008023</v>
      </c>
      <c r="F2322" s="3">
        <f>[1]工作表2!G2322/[1]工作表2!$R2322</f>
        <v>1.2905085752443382</v>
      </c>
      <c r="G2322" s="3">
        <f>[1]工作表2!H2322/[1]工作表2!$R2322</f>
        <v>1.1861661056016328</v>
      </c>
      <c r="H2322" s="3">
        <f>[1]工作表2!I2322/[1]工作表2!$R2322</f>
        <v>1.1253159099796364</v>
      </c>
      <c r="I2322" s="3">
        <f>[1]工作表2!J2322/[1]工作表2!$R2322</f>
        <v>1.1181923916094882</v>
      </c>
      <c r="J2322" s="3">
        <f>[1]工作表2!K2322/[1]工作表2!$R2322</f>
        <v>1.1709647897500102</v>
      </c>
      <c r="K2322" s="3">
        <f>[1]工作表2!L2322/[1]工作表2!$R2322</f>
        <v>1.0413834016953825</v>
      </c>
      <c r="L2322" s="3">
        <f>[1]工作表2!M2322/[1]工作表2!$R2322</f>
        <v>0.98241293528028373</v>
      </c>
      <c r="M2322" s="3">
        <f>[1]工作表2!N2322/[1]工作表2!$R2322</f>
        <v>1.2184539753076977</v>
      </c>
      <c r="N2322" s="3">
        <f>[1]工作表2!O2322/[1]工作表2!$R2322</f>
        <v>1.1723229722376791</v>
      </c>
      <c r="O2322" s="3">
        <f>[1]工作表2!P2322/[1]工作表2!$R2322</f>
        <v>0.9819859836811683</v>
      </c>
      <c r="P2322" s="3">
        <f>[1]工作表2!Q2322/[1]工作表2!$R2322</f>
        <v>0.85072865930983721</v>
      </c>
      <c r="Q2322" s="1" t="s">
        <v>20</v>
      </c>
    </row>
    <row r="2323" spans="1:17" x14ac:dyDescent="0.25">
      <c r="A2323" s="3">
        <f>[1]工作表2!B2323/[1]工作表2!$R2323</f>
        <v>1.0571141950711667</v>
      </c>
      <c r="B2323" s="3">
        <f>[1]工作表2!C2323/[1]工作表2!$R2323</f>
        <v>1.0934870215966168</v>
      </c>
      <c r="C2323" s="3">
        <f>[1]工作表2!D2323/[1]工作表2!$R2323</f>
        <v>1.0707011222844047</v>
      </c>
      <c r="D2323" s="3">
        <f>[1]工作表2!E2323/[1]工作表2!$R2323</f>
        <v>0.9510692069198583</v>
      </c>
      <c r="E2323" s="3">
        <f>[1]工作表2!F2323/[1]工作表2!$R2323</f>
        <v>1.0937647370143024</v>
      </c>
      <c r="F2323" s="3">
        <f>[1]工作表2!G2323/[1]工作表2!$R2323</f>
        <v>1.0890174014365157</v>
      </c>
      <c r="G2323" s="3">
        <f>[1]工作表2!H2323/[1]工作表2!$R2323</f>
        <v>0.98197534673125564</v>
      </c>
      <c r="H2323" s="3">
        <f>[1]工作表2!I2323/[1]工作表2!$R2323</f>
        <v>0.93408713066538729</v>
      </c>
      <c r="I2323" s="3">
        <f>[1]工作表2!J2323/[1]工作表2!$R2323</f>
        <v>1.0715518622587936</v>
      </c>
      <c r="J2323" s="3">
        <f>[1]工作表2!K2323/[1]工作表2!$R2323</f>
        <v>0.98433665486318001</v>
      </c>
      <c r="K2323" s="3">
        <f>[1]工作表2!L2323/[1]工作表2!$R2323</f>
        <v>0.92107063132685107</v>
      </c>
      <c r="L2323" s="3">
        <f>[1]工作表2!M2323/[1]工作表2!$R2323</f>
        <v>0.91966174038781767</v>
      </c>
      <c r="M2323" s="3">
        <f>[1]工作表2!N2323/[1]工作表2!$R2323</f>
        <v>0.94771183047542329</v>
      </c>
      <c r="N2323" s="3">
        <f>[1]工作表2!O2323/[1]工作表2!$R2323</f>
        <v>0.93474257593740218</v>
      </c>
      <c r="O2323" s="3">
        <f>[1]工作表2!P2323/[1]工作表2!$R2323</f>
        <v>0.91744818693833008</v>
      </c>
      <c r="P2323" s="3">
        <f>[1]工作表2!Q2323/[1]工作表2!$R2323</f>
        <v>0.93279777216546678</v>
      </c>
      <c r="Q2323" s="1" t="s">
        <v>20</v>
      </c>
    </row>
    <row r="2324" spans="1:17" x14ac:dyDescent="0.25">
      <c r="A2324" s="3">
        <f>[1]工作表2!B2324/[1]工作表2!$R2324</f>
        <v>1.0549968572146928</v>
      </c>
      <c r="B2324" s="3">
        <f>[1]工作表2!C2324/[1]工作表2!$R2324</f>
        <v>1.0813692278936491</v>
      </c>
      <c r="C2324" s="3">
        <f>[1]工作表2!D2324/[1]工作表2!$R2324</f>
        <v>1.070828898614002</v>
      </c>
      <c r="D2324" s="3">
        <f>[1]工作表2!E2324/[1]工作表2!$R2324</f>
        <v>0.95155951646597237</v>
      </c>
      <c r="E2324" s="3">
        <f>[1]工作表2!F2324/[1]工作表2!$R2324</f>
        <v>1.0741074710321561</v>
      </c>
      <c r="F2324" s="3">
        <f>[1]工作表2!G2324/[1]工作表2!$R2324</f>
        <v>1.0712567576623313</v>
      </c>
      <c r="G2324" s="3">
        <f>[1]工作表2!H2324/[1]工作表2!$R2324</f>
        <v>1.0014203756881579</v>
      </c>
      <c r="H2324" s="3">
        <f>[1]工作表2!I2324/[1]工作表2!$R2324</f>
        <v>0.94509432722497244</v>
      </c>
      <c r="I2324" s="3">
        <f>[1]工作表2!J2324/[1]工作表2!$R2324</f>
        <v>1.0792442996349092</v>
      </c>
      <c r="J2324" s="3">
        <f>[1]工作表2!K2324/[1]工作表2!$R2324</f>
        <v>0.99510379069166965</v>
      </c>
      <c r="K2324" s="3">
        <f>[1]工作表2!L2324/[1]工作表2!$R2324</f>
        <v>0.93347447528740368</v>
      </c>
      <c r="L2324" s="3">
        <f>[1]工作表2!M2324/[1]工作表2!$R2324</f>
        <v>0.92202158261201983</v>
      </c>
      <c r="M2324" s="3">
        <f>[1]工作表2!N2324/[1]工作表2!$R2324</f>
        <v>0.9566999702818737</v>
      </c>
      <c r="N2324" s="3">
        <f>[1]工作表2!O2324/[1]工作表2!$R2324</f>
        <v>0.94113041174754464</v>
      </c>
      <c r="O2324" s="3">
        <f>[1]工作表2!P2324/[1]工作表2!$R2324</f>
        <v>0.92697645500952364</v>
      </c>
      <c r="P2324" s="3">
        <f>[1]工作表2!Q2324/[1]工作表2!$R2324</f>
        <v>0.94027190983557229</v>
      </c>
      <c r="Q2324" s="1" t="s">
        <v>20</v>
      </c>
    </row>
    <row r="2325" spans="1:17" x14ac:dyDescent="0.25">
      <c r="A2325" s="3">
        <f>[1]工作表2!B2325/[1]工作表2!$R2325</f>
        <v>1.0581899636603029</v>
      </c>
      <c r="B2325" s="3">
        <f>[1]工作表2!C2325/[1]工作表2!$R2325</f>
        <v>1.0937836221813408</v>
      </c>
      <c r="C2325" s="3">
        <f>[1]工作表2!D2325/[1]工作表2!$R2325</f>
        <v>1.0443182477087674</v>
      </c>
      <c r="D2325" s="3">
        <f>[1]工作表2!E2325/[1]工作表2!$R2325</f>
        <v>0.96927382431488995</v>
      </c>
      <c r="E2325" s="3">
        <f>[1]工作表2!F2325/[1]工作表2!$R2325</f>
        <v>1.0943717911440116</v>
      </c>
      <c r="F2325" s="3">
        <f>[1]工作表2!G2325/[1]工作表2!$R2325</f>
        <v>1.0626309446811562</v>
      </c>
      <c r="G2325" s="3">
        <f>[1]工作表2!H2325/[1]工作表2!$R2325</f>
        <v>0.98212013795880493</v>
      </c>
      <c r="H2325" s="3">
        <f>[1]工作表2!I2325/[1]工作表2!$R2325</f>
        <v>0.95095547219077958</v>
      </c>
      <c r="I2325" s="3">
        <f>[1]工作表2!J2325/[1]工作表2!$R2325</f>
        <v>1.0447255738153112</v>
      </c>
      <c r="J2325" s="3">
        <f>[1]工作表2!K2325/[1]工作表2!$R2325</f>
        <v>0.9847127389839101</v>
      </c>
      <c r="K2325" s="3">
        <f>[1]工作表2!L2325/[1]工作表2!$R2325</f>
        <v>0.94977405368179546</v>
      </c>
      <c r="L2325" s="3">
        <f>[1]工作表2!M2325/[1]工作表2!$R2325</f>
        <v>0.94824514514975311</v>
      </c>
      <c r="M2325" s="3">
        <f>[1]工作表2!N2325/[1]工作表2!$R2325</f>
        <v>0.9662488976651219</v>
      </c>
      <c r="N2325" s="3">
        <f>[1]工作表2!O2325/[1]工作表2!$R2325</f>
        <v>0.95009016754506381</v>
      </c>
      <c r="O2325" s="3">
        <f>[1]工作表2!P2325/[1]工作表2!$R2325</f>
        <v>0.94579854260885976</v>
      </c>
      <c r="P2325" s="3">
        <f>[1]工作表2!Q2325/[1]工作表2!$R2325</f>
        <v>0.92940503797674523</v>
      </c>
      <c r="Q2325" s="1" t="s">
        <v>20</v>
      </c>
    </row>
    <row r="2326" spans="1:17" x14ac:dyDescent="0.25">
      <c r="A2326" s="3">
        <f>[1]工作表2!B2326/[1]工作表2!$R2326</f>
        <v>1.0508145270555116</v>
      </c>
      <c r="B2326" s="3">
        <f>[1]工作表2!C2326/[1]工作表2!$R2326</f>
        <v>1.0826879293787284</v>
      </c>
      <c r="C2326" s="3">
        <f>[1]工作表2!D2326/[1]工作表2!$R2326</f>
        <v>1.0450285390178886</v>
      </c>
      <c r="D2326" s="3">
        <f>[1]工作表2!E2326/[1]工作表2!$R2326</f>
        <v>0.96771650966156408</v>
      </c>
      <c r="E2326" s="3">
        <f>[1]工作表2!F2326/[1]工作表2!$R2326</f>
        <v>1.0750465679908916</v>
      </c>
      <c r="F2326" s="3">
        <f>[1]工作表2!G2326/[1]工作表2!$R2326</f>
        <v>1.0486562759607589</v>
      </c>
      <c r="G2326" s="3">
        <f>[1]工作表2!H2326/[1]工作表2!$R2326</f>
        <v>0.99282291398855627</v>
      </c>
      <c r="H2326" s="3">
        <f>[1]工作表2!I2326/[1]工作表2!$R2326</f>
        <v>0.96257237607085555</v>
      </c>
      <c r="I2326" s="3">
        <f>[1]工作表2!J2326/[1]工作表2!$R2326</f>
        <v>1.0535744576403114</v>
      </c>
      <c r="J2326" s="3">
        <f>[1]工作表2!K2326/[1]工作表2!$R2326</f>
        <v>0.9864374882236141</v>
      </c>
      <c r="K2326" s="3">
        <f>[1]工作表2!L2326/[1]工作表2!$R2326</f>
        <v>0.95648214028978074</v>
      </c>
      <c r="L2326" s="3">
        <f>[1]工作表2!M2326/[1]工作表2!$R2326</f>
        <v>0.95281600259524146</v>
      </c>
      <c r="M2326" s="3">
        <f>[1]工作表2!N2326/[1]工作表2!$R2326</f>
        <v>0.97349210359377658</v>
      </c>
      <c r="N2326" s="3">
        <f>[1]工作表2!O2326/[1]工作表2!$R2326</f>
        <v>0.95965673819684838</v>
      </c>
      <c r="O2326" s="3">
        <f>[1]工作表2!P2326/[1]工作表2!$R2326</f>
        <v>0.95683356984686341</v>
      </c>
      <c r="P2326" s="3">
        <f>[1]工作表2!Q2326/[1]工作表2!$R2326</f>
        <v>0.94404705669394906</v>
      </c>
      <c r="Q2326" s="1" t="s">
        <v>21</v>
      </c>
    </row>
    <row r="2327" spans="1:17" x14ac:dyDescent="0.25">
      <c r="A2327" s="3">
        <f>[1]工作表2!B2327/[1]工作表2!$R2327</f>
        <v>1.0546599905033422</v>
      </c>
      <c r="B2327" s="3">
        <f>[1]工作表2!C2327/[1]工作表2!$R2327</f>
        <v>1.0821356025208777</v>
      </c>
      <c r="C2327" s="3">
        <f>[1]工作表2!D2327/[1]工作表2!$R2327</f>
        <v>1.0329403380113045</v>
      </c>
      <c r="D2327" s="3">
        <f>[1]工作表2!E2327/[1]工作表2!$R2327</f>
        <v>0.98460795918564703</v>
      </c>
      <c r="E2327" s="3">
        <f>[1]工作表2!F2327/[1]工作表2!$R2327</f>
        <v>1.0831460349595365</v>
      </c>
      <c r="F2327" s="3">
        <f>[1]工作表2!G2327/[1]工作表2!$R2327</f>
        <v>1.0471073791280081</v>
      </c>
      <c r="G2327" s="3">
        <f>[1]工作表2!H2327/[1]工作表2!$R2327</f>
        <v>0.98698425299620551</v>
      </c>
      <c r="H2327" s="3">
        <f>[1]工作表2!I2327/[1]工作表2!$R2327</f>
        <v>0.97032776486001038</v>
      </c>
      <c r="I2327" s="3">
        <f>[1]工作表2!J2327/[1]工作表2!$R2327</f>
        <v>1.0335687464738876</v>
      </c>
      <c r="J2327" s="3">
        <f>[1]工作表2!K2327/[1]工作表2!$R2327</f>
        <v>0.98907952532725885</v>
      </c>
      <c r="K2327" s="3">
        <f>[1]工作表2!L2327/[1]工作表2!$R2327</f>
        <v>0.97349133693707945</v>
      </c>
      <c r="L2327" s="3">
        <f>[1]工作表2!M2327/[1]工作表2!$R2327</f>
        <v>0.97312915221586727</v>
      </c>
      <c r="M2327" s="3">
        <f>[1]工作表2!N2327/[1]工作表2!$R2327</f>
        <v>0.98114739457961175</v>
      </c>
      <c r="N2327" s="3">
        <f>[1]工作表2!O2327/[1]工作表2!$R2327</f>
        <v>0.96854614437366771</v>
      </c>
      <c r="O2327" s="3">
        <f>[1]工作表2!P2327/[1]工作表2!$R2327</f>
        <v>0.97003945680528569</v>
      </c>
      <c r="P2327" s="3">
        <f>[1]工作表2!Q2327/[1]工作表2!$R2327</f>
        <v>0.92474129343157063</v>
      </c>
      <c r="Q2327" s="1" t="s">
        <v>20</v>
      </c>
    </row>
    <row r="2328" spans="1:17" x14ac:dyDescent="0.25">
      <c r="A2328" s="3">
        <f>[1]工作表2!B2328/[1]工作表2!$R2328</f>
        <v>1.0182362081111724</v>
      </c>
      <c r="B2328" s="3">
        <f>[1]工作表2!C2328/[1]工作表2!$R2328</f>
        <v>1.0853776613833948</v>
      </c>
      <c r="C2328" s="3">
        <f>[1]工作表2!D2328/[1]工作表2!$R2328</f>
        <v>1.0424989331217318</v>
      </c>
      <c r="D2328" s="3">
        <f>[1]工作表2!E2328/[1]工作表2!$R2328</f>
        <v>0.99229902315360696</v>
      </c>
      <c r="E2328" s="3">
        <f>[1]工作表2!F2328/[1]工作表2!$R2328</f>
        <v>1.0769163645416375</v>
      </c>
      <c r="F2328" s="3">
        <f>[1]工作表2!G2328/[1]工作表2!$R2328</f>
        <v>1.0432462370179771</v>
      </c>
      <c r="G2328" s="3">
        <f>[1]工作表2!H2328/[1]工作表2!$R2328</f>
        <v>1.0052439015852375</v>
      </c>
      <c r="H2328" s="3">
        <f>[1]工作表2!I2328/[1]工作表2!$R2328</f>
        <v>0.99105217338655482</v>
      </c>
      <c r="I2328" s="3">
        <f>[1]工作表2!J2328/[1]工作表2!$R2328</f>
        <v>1.0515087466357367</v>
      </c>
      <c r="J2328" s="3">
        <f>[1]工作表2!K2328/[1]工作表2!$R2328</f>
        <v>0.99900468761376826</v>
      </c>
      <c r="K2328" s="3">
        <f>[1]工作表2!L2328/[1]工作表2!$R2328</f>
        <v>0.9885087682573197</v>
      </c>
      <c r="L2328" s="3">
        <f>[1]工作表2!M2328/[1]工作表2!$R2328</f>
        <v>0.98450027423992403</v>
      </c>
      <c r="M2328" s="3">
        <f>[1]工作表2!N2328/[1]工作表2!$R2328</f>
        <v>0.99846106217479746</v>
      </c>
      <c r="N2328" s="3">
        <f>[1]工作表2!O2328/[1]工作表2!$R2328</f>
        <v>0.98878279127089441</v>
      </c>
      <c r="O2328" s="3">
        <f>[1]工作表2!P2328/[1]工作表2!$R2328</f>
        <v>0.98885948849509508</v>
      </c>
      <c r="P2328" s="3">
        <f>[1]工作表2!Q2328/[1]工作表2!$R2328</f>
        <v>0.95000878661353083</v>
      </c>
      <c r="Q2328" s="1" t="s">
        <v>21</v>
      </c>
    </row>
    <row r="2329" spans="1:17" x14ac:dyDescent="0.25">
      <c r="A2329" s="3">
        <f>[1]工作表2!B2329/[1]工作表2!$R2329</f>
        <v>1.0462606646775574</v>
      </c>
      <c r="B2329" s="3">
        <f>[1]工作表2!C2329/[1]工作表2!$R2329</f>
        <v>1.0705611057229645</v>
      </c>
      <c r="C2329" s="3">
        <f>[1]工作表2!D2329/[1]工作表2!$R2329</f>
        <v>1.0311794409015296</v>
      </c>
      <c r="D2329" s="3">
        <f>[1]工作表2!E2329/[1]工作表2!$R2329</f>
        <v>0.99985977158145589</v>
      </c>
      <c r="E2329" s="3">
        <f>[1]工作表2!F2329/[1]工作表2!$R2329</f>
        <v>1.0717139348730522</v>
      </c>
      <c r="F2329" s="3">
        <f>[1]工作表2!G2329/[1]工作表2!$R2329</f>
        <v>1.0424059138648236</v>
      </c>
      <c r="G2329" s="3">
        <f>[1]工作表2!H2329/[1]工作表2!$R2329</f>
        <v>0.99777238954463443</v>
      </c>
      <c r="H2329" s="3">
        <f>[1]工作表2!I2329/[1]工作表2!$R2329</f>
        <v>0.98900228103867183</v>
      </c>
      <c r="I2329" s="3">
        <f>[1]工作表2!J2329/[1]工作表2!$R2329</f>
        <v>1.0319116887292659</v>
      </c>
      <c r="J2329" s="3">
        <f>[1]工作表2!K2329/[1]工作表2!$R2329</f>
        <v>0.9999376608052285</v>
      </c>
      <c r="K2329" s="3">
        <f>[1]工作表2!L2329/[1]工作表2!$R2329</f>
        <v>0.99600078150213767</v>
      </c>
      <c r="L2329" s="3">
        <f>[1]工作表2!M2329/[1]工作表2!$R2329</f>
        <v>0.98939312421295134</v>
      </c>
      <c r="M2329" s="3">
        <f>[1]工作表2!N2329/[1]工作表2!$R2329</f>
        <v>0.99628455841535968</v>
      </c>
      <c r="N2329" s="3">
        <f>[1]工作表2!O2329/[1]工作表2!$R2329</f>
        <v>0.98684192594208942</v>
      </c>
      <c r="O2329" s="3">
        <f>[1]工作表2!P2329/[1]工作表2!$R2329</f>
        <v>0.98542437025006113</v>
      </c>
      <c r="P2329" s="3">
        <f>[1]工作表2!Q2329/[1]工作表2!$R2329</f>
        <v>0.91533263995548186</v>
      </c>
      <c r="Q2329" s="1" t="s">
        <v>20</v>
      </c>
    </row>
    <row r="2330" spans="1:17" x14ac:dyDescent="0.25">
      <c r="A2330" s="3">
        <f>[1]工作表2!B2330/[1]工作表2!$R2330</f>
        <v>0.97444749666790342</v>
      </c>
      <c r="B2330" s="3">
        <f>[1]工作表2!C2330/[1]工作表2!$R2330</f>
        <v>1.0951128607572476</v>
      </c>
      <c r="C2330" s="3">
        <f>[1]工作表2!D2330/[1]工作表2!$R2330</f>
        <v>1.0613438698407074</v>
      </c>
      <c r="D2330" s="3">
        <f>[1]工作表2!E2330/[1]工作表2!$R2330</f>
        <v>1.0292169468376011</v>
      </c>
      <c r="E2330" s="3">
        <f>[1]工作表2!F2330/[1]工作表2!$R2330</f>
        <v>1.0858793809291334</v>
      </c>
      <c r="F2330" s="3">
        <f>[1]工作表2!G2330/[1]工作表2!$R2330</f>
        <v>1.0595564087996374</v>
      </c>
      <c r="G2330" s="3">
        <f>[1]工作表2!H2330/[1]工作表2!$R2330</f>
        <v>1.0374000001515906</v>
      </c>
      <c r="H2330" s="3">
        <f>[1]工作表2!I2330/[1]工作表2!$R2330</f>
        <v>1.0305624454764237</v>
      </c>
      <c r="I2330" s="3">
        <f>[1]工作表2!J2330/[1]工作表2!$R2330</f>
        <v>1.0705802921511829</v>
      </c>
      <c r="J2330" s="3">
        <f>[1]工作表2!K2330/[1]工作表2!$R2330</f>
        <v>1.0311299465527177</v>
      </c>
      <c r="K2330" s="3">
        <f>[1]工作表2!L2330/[1]工作表2!$R2330</f>
        <v>1.0319108872392255</v>
      </c>
      <c r="L2330" s="3">
        <f>[1]工作表2!M2330/[1]工作表2!$R2330</f>
        <v>1.0171539827057923</v>
      </c>
      <c r="M2330" s="3">
        <f>[1]工作表2!N2330/[1]工作表2!$R2330</f>
        <v>1.036070319287427</v>
      </c>
      <c r="N2330" s="3">
        <f>[1]工作表2!O2330/[1]工作表2!$R2330</f>
        <v>1.0287926177729922</v>
      </c>
      <c r="O2330" s="3">
        <f>[1]工作表2!P2330/[1]工作表2!$R2330</f>
        <v>1.0211884977593675</v>
      </c>
      <c r="P2330" s="3">
        <f>[1]工作表2!Q2330/[1]工作表2!$R2330</f>
        <v>0.93408520729323319</v>
      </c>
      <c r="Q2330" s="1" t="s">
        <v>21</v>
      </c>
    </row>
    <row r="2331" spans="1:17" x14ac:dyDescent="0.25">
      <c r="A2331" s="3">
        <f>[1]工作表2!B2331/[1]工作表2!$R2331</f>
        <v>1.0371874411139983</v>
      </c>
      <c r="B2331" s="3">
        <f>[1]工作表2!C2331/[1]工作表2!$R2331</f>
        <v>1.0633060453823175</v>
      </c>
      <c r="C2331" s="3">
        <f>[1]工作表2!D2331/[1]工作表2!$R2331</f>
        <v>1.0348487548449194</v>
      </c>
      <c r="D2331" s="3">
        <f>[1]工作表2!E2331/[1]工作表2!$R2331</f>
        <v>1.0153887051489323</v>
      </c>
      <c r="E2331" s="3">
        <f>[1]工作表2!F2331/[1]工作表2!$R2331</f>
        <v>1.06455696322119</v>
      </c>
      <c r="F2331" s="3">
        <f>[1]工作表2!G2331/[1]工作表2!$R2331</f>
        <v>1.0444217010809493</v>
      </c>
      <c r="G2331" s="3">
        <f>[1]工作表2!H2331/[1]工作表2!$R2331</f>
        <v>1.012291079573884</v>
      </c>
      <c r="H2331" s="3">
        <f>[1]工作表2!I2331/[1]工作表2!$R2331</f>
        <v>1.0049508247694965</v>
      </c>
      <c r="I2331" s="3">
        <f>[1]工作表2!J2331/[1]工作表2!$R2331</f>
        <v>1.0357004747853364</v>
      </c>
      <c r="J2331" s="3">
        <f>[1]工作表2!K2331/[1]工作表2!$R2331</f>
        <v>1.014555283325951</v>
      </c>
      <c r="K2331" s="3">
        <f>[1]工作表2!L2331/[1]工作表2!$R2331</f>
        <v>1.0152499842334721</v>
      </c>
      <c r="L2331" s="3">
        <f>[1]工作表2!M2331/[1]工作表2!$R2331</f>
        <v>0.99936109443427013</v>
      </c>
      <c r="M2331" s="3">
        <f>[1]工作表2!N2331/[1]工作表2!$R2331</f>
        <v>1.0117975966936212</v>
      </c>
      <c r="N2331" s="3">
        <f>[1]工作表2!O2331/[1]工作表2!$R2331</f>
        <v>1.002718609152615</v>
      </c>
      <c r="O2331" s="3">
        <f>[1]工作表2!P2331/[1]工作表2!$R2331</f>
        <v>0.99475537554426297</v>
      </c>
      <c r="P2331" s="3">
        <f>[1]工作表2!Q2331/[1]工作表2!$R2331</f>
        <v>0.90314087357158035</v>
      </c>
      <c r="Q2331" s="1" t="s">
        <v>21</v>
      </c>
    </row>
    <row r="2332" spans="1:17" x14ac:dyDescent="0.25">
      <c r="A2332" s="3">
        <f>[1]工作表2!B2332/[1]工作表2!$R2332</f>
        <v>0.94221828549388864</v>
      </c>
      <c r="B2332" s="3">
        <f>[1]工作表2!C2332/[1]工作表2!$R2332</f>
        <v>1.1021434774455259</v>
      </c>
      <c r="C2332" s="3">
        <f>[1]工作表2!D2332/[1]工作表2!$R2332</f>
        <v>1.0840917814348907</v>
      </c>
      <c r="D2332" s="3">
        <f>[1]工作表2!E2332/[1]工作表2!$R2332</f>
        <v>1.0655730461944994</v>
      </c>
      <c r="E2332" s="3">
        <f>[1]工作表2!F2332/[1]工作表2!$R2332</f>
        <v>1.0943294172172149</v>
      </c>
      <c r="F2332" s="3">
        <f>[1]工作表2!G2332/[1]工作表2!$R2332</f>
        <v>1.0821920146941815</v>
      </c>
      <c r="G2332" s="3">
        <f>[1]工作表2!H2332/[1]工作表2!$R2332</f>
        <v>1.0738981184237801</v>
      </c>
      <c r="H2332" s="3">
        <f>[1]工作表2!I2332/[1]工作表2!$R2332</f>
        <v>1.0670057395350614</v>
      </c>
      <c r="I2332" s="3">
        <f>[1]工作表2!J2332/[1]工作表2!$R2332</f>
        <v>1.0939677052572623</v>
      </c>
      <c r="J2332" s="3">
        <f>[1]工作表2!K2332/[1]工作表2!$R2332</f>
        <v>1.0673612596297082</v>
      </c>
      <c r="K2332" s="3">
        <f>[1]工作表2!L2332/[1]工作表2!$R2332</f>
        <v>1.0725742035622421</v>
      </c>
      <c r="L2332" s="3">
        <f>[1]工作表2!M2332/[1]工作表2!$R2332</f>
        <v>1.0376022987875004</v>
      </c>
      <c r="M2332" s="3">
        <f>[1]工作表2!N2332/[1]工作表2!$R2332</f>
        <v>1.0730990663424205</v>
      </c>
      <c r="N2332" s="3">
        <f>[1]工作表2!O2332/[1]工作表2!$R2332</f>
        <v>1.0647468642613083</v>
      </c>
      <c r="O2332" s="3">
        <f>[1]工作表2!P2332/[1]工作表2!$R2332</f>
        <v>1.0418721676442375</v>
      </c>
      <c r="P2332" s="3">
        <f>[1]工作表2!Q2332/[1]工作表2!$R2332</f>
        <v>0.90301549624968769</v>
      </c>
      <c r="Q2332" s="1" t="s">
        <v>23</v>
      </c>
    </row>
    <row r="2333" spans="1:17" x14ac:dyDescent="0.25">
      <c r="A2333" s="3">
        <f>[1]工作表2!B2333/[1]工作表2!$R2333</f>
        <v>1.0292488903838177</v>
      </c>
      <c r="B2333" s="3">
        <f>[1]工作表2!C2333/[1]工作表2!$R2333</f>
        <v>1.059882445082696</v>
      </c>
      <c r="C2333" s="3">
        <f>[1]工作表2!D2333/[1]工作表2!$R2333</f>
        <v>1.0410067169184938</v>
      </c>
      <c r="D2333" s="3">
        <f>[1]工作表2!E2333/[1]工作表2!$R2333</f>
        <v>1.029453407424584</v>
      </c>
      <c r="E2333" s="3">
        <f>[1]工作表2!F2333/[1]工作表2!$R2333</f>
        <v>1.0611621076147955</v>
      </c>
      <c r="F2333" s="3">
        <f>[1]工作表2!G2333/[1]工作表2!$R2333</f>
        <v>1.0499415653114301</v>
      </c>
      <c r="G2333" s="3">
        <f>[1]工作表2!H2333/[1]工作表2!$R2333</f>
        <v>1.0268546783105617</v>
      </c>
      <c r="H2333" s="3">
        <f>[1]工作表2!I2333/[1]工作表2!$R2333</f>
        <v>1.0171494587698735</v>
      </c>
      <c r="I2333" s="3">
        <f>[1]工作表2!J2333/[1]工作表2!$R2333</f>
        <v>1.0420586066280768</v>
      </c>
      <c r="J2333" s="3">
        <f>[1]工作表2!K2333/[1]工作表2!$R2333</f>
        <v>1.0291915104792293</v>
      </c>
      <c r="K2333" s="3">
        <f>[1]工作表2!L2333/[1]工作表2!$R2333</f>
        <v>1.0300626726402196</v>
      </c>
      <c r="L2333" s="3">
        <f>[1]工作表2!M2333/[1]工作表2!$R2333</f>
        <v>1.0047337583359768</v>
      </c>
      <c r="M2333" s="3">
        <f>[1]工作表2!N2333/[1]工作表2!$R2333</f>
        <v>1.0258588325212465</v>
      </c>
      <c r="N2333" s="3">
        <f>[1]工作表2!O2333/[1]工作表2!$R2333</f>
        <v>1.0152004940084149</v>
      </c>
      <c r="O2333" s="3">
        <f>[1]工作表2!P2333/[1]工作表2!$R2333</f>
        <v>0.99969696166612665</v>
      </c>
      <c r="P2333" s="3">
        <f>[1]工作表2!Q2333/[1]工作表2!$R2333</f>
        <v>0.89074687166453326</v>
      </c>
      <c r="Q2333" s="1" t="s">
        <v>21</v>
      </c>
    </row>
    <row r="2334" spans="1:17" x14ac:dyDescent="0.25">
      <c r="A2334" s="3">
        <f>[1]工作表2!B2334/[1]工作表2!$R2334</f>
        <v>0.9172054142285101</v>
      </c>
      <c r="B2334" s="3">
        <f>[1]工作表2!C2334/[1]工作表2!$R2334</f>
        <v>1.1037349112675079</v>
      </c>
      <c r="C2334" s="3">
        <f>[1]工作表2!D2334/[1]工作表2!$R2334</f>
        <v>1.1024898131855443</v>
      </c>
      <c r="D2334" s="3">
        <f>[1]工作表2!E2334/[1]工作表2!$R2334</f>
        <v>1.0927970504865749</v>
      </c>
      <c r="E2334" s="3">
        <f>[1]工作表2!F2334/[1]工作表2!$R2334</f>
        <v>1.0985256495912687</v>
      </c>
      <c r="F2334" s="3">
        <f>[1]工作表2!G2334/[1]工作表2!$R2334</f>
        <v>1.1019701313893797</v>
      </c>
      <c r="G2334" s="3">
        <f>[1]工作表2!H2334/[1]工作表2!$R2334</f>
        <v>1.1041078814909446</v>
      </c>
      <c r="H2334" s="3">
        <f>[1]工作表2!I2334/[1]工作表2!$R2334</f>
        <v>1.0898154908145528</v>
      </c>
      <c r="I2334" s="3">
        <f>[1]工作表2!J2334/[1]工作表2!$R2334</f>
        <v>1.1132988646668758</v>
      </c>
      <c r="J2334" s="3">
        <f>[1]工作表2!K2334/[1]工作表2!$R2334</f>
        <v>1.0972957215276928</v>
      </c>
      <c r="K2334" s="3">
        <f>[1]工作表2!L2334/[1]工作表2!$R2334</f>
        <v>1.1010209468451719</v>
      </c>
      <c r="L2334" s="3">
        <f>[1]工作表2!M2334/[1]工作表2!$R2334</f>
        <v>1.0424193125965613</v>
      </c>
      <c r="M2334" s="3">
        <f>[1]工作表2!N2334/[1]工作表2!$R2334</f>
        <v>1.1010188293252032</v>
      </c>
      <c r="N2334" s="3">
        <f>[1]工作表2!O2334/[1]工作表2!$R2334</f>
        <v>1.0872014552297757</v>
      </c>
      <c r="O2334" s="3">
        <f>[1]工作表2!P2334/[1]工作表2!$R2334</f>
        <v>1.0485801324085928</v>
      </c>
      <c r="P2334" s="3">
        <f>[1]工作表2!Q2334/[1]工作表2!$R2334</f>
        <v>0.87980350753693826</v>
      </c>
      <c r="Q2334" s="1" t="s">
        <v>23</v>
      </c>
    </row>
    <row r="2335" spans="1:17" x14ac:dyDescent="0.25">
      <c r="A2335" s="3">
        <f>[1]工作表2!B2335/[1]工作表2!$R2335</f>
        <v>1.0232319656375786</v>
      </c>
      <c r="B2335" s="3">
        <f>[1]工作表2!C2335/[1]工作表2!$R2335</f>
        <v>1.0588926888062453</v>
      </c>
      <c r="C2335" s="3">
        <f>[1]工作表2!D2335/[1]工作表2!$R2335</f>
        <v>1.0477924127360752</v>
      </c>
      <c r="D2335" s="3">
        <f>[1]工作表2!E2335/[1]工作表2!$R2335</f>
        <v>1.0409316544045424</v>
      </c>
      <c r="E2335" s="3">
        <f>[1]工作表2!F2335/[1]工作表2!$R2335</f>
        <v>1.0601542924342497</v>
      </c>
      <c r="F2335" s="3">
        <f>[1]工作表2!G2335/[1]工作表2!$R2335</f>
        <v>1.0564741571286407</v>
      </c>
      <c r="G2335" s="3">
        <f>[1]工作表2!H2335/[1]工作表2!$R2335</f>
        <v>1.039509585429754</v>
      </c>
      <c r="H2335" s="3">
        <f>[1]工作表2!I2335/[1]工作表2!$R2335</f>
        <v>1.0260634550201901</v>
      </c>
      <c r="I2335" s="3">
        <f>[1]工作表2!J2335/[1]工作表2!$R2335</f>
        <v>1.0489809402273911</v>
      </c>
      <c r="J2335" s="3">
        <f>[1]工作表2!K2335/[1]工作表2!$R2335</f>
        <v>1.0418789905003716</v>
      </c>
      <c r="K2335" s="3">
        <f>[1]工作表2!L2335/[1]工作表2!$R2335</f>
        <v>1.0412239901904912</v>
      </c>
      <c r="L2335" s="3">
        <f>[1]工作表2!M2335/[1]工作表2!$R2335</f>
        <v>1.0066333454638869</v>
      </c>
      <c r="M2335" s="3">
        <f>[1]工作表2!N2335/[1]工作表2!$R2335</f>
        <v>1.0373735832913225</v>
      </c>
      <c r="N2335" s="3">
        <f>[1]工作表2!O2335/[1]工作表2!$R2335</f>
        <v>1.0242877150217533</v>
      </c>
      <c r="O2335" s="3">
        <f>[1]工作表2!P2335/[1]工作表2!$R2335</f>
        <v>1.0013059238596949</v>
      </c>
      <c r="P2335" s="3">
        <f>[1]工作表2!Q2335/[1]工作表2!$R2335</f>
        <v>0.87906988704328914</v>
      </c>
      <c r="Q2335" s="1" t="s">
        <v>21</v>
      </c>
    </row>
    <row r="2336" spans="1:17" x14ac:dyDescent="0.25">
      <c r="A2336" s="3">
        <f>[1]工作表2!B2336/[1]工作表2!$R2336</f>
        <v>0.89276860969742056</v>
      </c>
      <c r="B2336" s="3">
        <f>[1]工作表2!C2336/[1]工作表2!$R2336</f>
        <v>1.1047032045724727</v>
      </c>
      <c r="C2336" s="3">
        <f>[1]工作表2!D2336/[1]工作表2!$R2336</f>
        <v>1.1195455113875252</v>
      </c>
      <c r="D2336" s="3">
        <f>[1]工作表2!E2336/[1]工作表2!$R2336</f>
        <v>1.1136783938198838</v>
      </c>
      <c r="E2336" s="3">
        <f>[1]工作表2!F2336/[1]工作表2!$R2336</f>
        <v>1.1017797083169714</v>
      </c>
      <c r="F2336" s="3">
        <f>[1]工作表2!G2336/[1]工作表2!$R2336</f>
        <v>1.1210262427071525</v>
      </c>
      <c r="G2336" s="3">
        <f>[1]工作表2!H2336/[1]工作表2!$R2336</f>
        <v>1.1294292915346793</v>
      </c>
      <c r="H2336" s="3">
        <f>[1]工作表2!I2336/[1]工作表2!$R2336</f>
        <v>1.1045002449680916</v>
      </c>
      <c r="I2336" s="3">
        <f>[1]工作表2!J2336/[1]工作表2!$R2336</f>
        <v>1.1312080540750202</v>
      </c>
      <c r="J2336" s="3">
        <f>[1]工作表2!K2336/[1]工作表2!$R2336</f>
        <v>1.1222406310195416</v>
      </c>
      <c r="K2336" s="3">
        <f>[1]工作表2!L2336/[1]工作表2!$R2336</f>
        <v>1.1212265002333028</v>
      </c>
      <c r="L2336" s="3">
        <f>[1]工作表2!M2336/[1]工作表2!$R2336</f>
        <v>1.047050878410418</v>
      </c>
      <c r="M2336" s="3">
        <f>[1]工作表2!N2336/[1]工作表2!$R2336</f>
        <v>1.1222227645420646</v>
      </c>
      <c r="N2336" s="3">
        <f>[1]工作表2!O2336/[1]工作表2!$R2336</f>
        <v>1.102488114285469</v>
      </c>
      <c r="O2336" s="3">
        <f>[1]工作表2!P2336/[1]工作表2!$R2336</f>
        <v>1.0546144961006401</v>
      </c>
      <c r="P2336" s="3">
        <f>[1]工作表2!Q2336/[1]工作表2!$R2336</f>
        <v>0.86497864736212382</v>
      </c>
      <c r="Q2336" s="1" t="s">
        <v>23</v>
      </c>
    </row>
    <row r="2337" spans="1:17" x14ac:dyDescent="0.25">
      <c r="A2337" s="3">
        <f>[1]工作表2!B2337/[1]工作表2!$R2337</f>
        <v>1.037393560746396</v>
      </c>
      <c r="B2337" s="3">
        <f>[1]工作表2!C2337/[1]工作表2!$R2337</f>
        <v>1.0366526837262531</v>
      </c>
      <c r="C2337" s="3">
        <f>[1]工作表2!D2337/[1]工作表2!$R2337</f>
        <v>0.93093038264942918</v>
      </c>
      <c r="D2337" s="3">
        <f>[1]工作表2!E2337/[1]工作表2!$R2337</f>
        <v>1.0204222861921906</v>
      </c>
      <c r="E2337" s="3">
        <f>[1]工作表2!F2337/[1]工作表2!$R2337</f>
        <v>1.0352306995538292</v>
      </c>
      <c r="F2337" s="3">
        <f>[1]工作表2!G2337/[1]工作表2!$R2337</f>
        <v>1.0288869782757977</v>
      </c>
      <c r="G2337" s="3">
        <f>[1]工作表2!H2337/[1]工作表2!$R2337</f>
        <v>0.95029640157995587</v>
      </c>
      <c r="H2337" s="3">
        <f>[1]工作表2!I2337/[1]工作表2!$R2337</f>
        <v>0.99328100755799165</v>
      </c>
      <c r="I2337" s="3">
        <f>[1]工作表2!J2337/[1]工作表2!$R2337</f>
        <v>1.0421781287999279</v>
      </c>
      <c r="J2337" s="3">
        <f>[1]工作表2!K2337/[1]工作表2!$R2337</f>
        <v>1.0015787080241658</v>
      </c>
      <c r="K2337" s="3">
        <f>[1]工作表2!L2337/[1]工作表2!$R2337</f>
        <v>0.96050056760022651</v>
      </c>
      <c r="L2337" s="3">
        <f>[1]工作表2!M2337/[1]工作表2!$R2337</f>
        <v>0.98204737315056223</v>
      </c>
      <c r="M2337" s="3">
        <f>[1]工作表2!N2337/[1]工作表2!$R2337</f>
        <v>1.0445604896625955</v>
      </c>
      <c r="N2337" s="3">
        <f>[1]工作表2!O2337/[1]工作表2!$R2337</f>
        <v>0.93969356863466946</v>
      </c>
      <c r="O2337" s="3">
        <f>[1]工作表2!P2337/[1]工作表2!$R2337</f>
        <v>0.95593147893922581</v>
      </c>
      <c r="P2337" s="3">
        <f>[1]工作表2!Q2337/[1]工作表2!$R2337</f>
        <v>0.97321889337757927</v>
      </c>
      <c r="Q2337" s="1" t="s">
        <v>24</v>
      </c>
    </row>
    <row r="2338" spans="1:17" x14ac:dyDescent="0.25">
      <c r="A2338" s="3">
        <f>[1]工作表2!B2338/[1]工作表2!$R2338</f>
        <v>0.70450564383790681</v>
      </c>
      <c r="B2338" s="3">
        <f>[1]工作表2!C2338/[1]工作表2!$R2338</f>
        <v>0.98034157267385613</v>
      </c>
      <c r="C2338" s="3">
        <f>[1]工作表2!D2338/[1]工作表2!$R2338</f>
        <v>1.0972934971765513</v>
      </c>
      <c r="D2338" s="3">
        <f>[1]工作表2!E2338/[1]工作表2!$R2338</f>
        <v>1.1196753384787326</v>
      </c>
      <c r="E2338" s="3">
        <f>[1]工作表2!F2338/[1]工作表2!$R2338</f>
        <v>0.92934834825803425</v>
      </c>
      <c r="F2338" s="3">
        <f>[1]工作表2!G2338/[1]工作表2!$R2338</f>
        <v>1.1435401613853133</v>
      </c>
      <c r="G2338" s="3">
        <f>[1]工作表2!H2338/[1]工作表2!$R2338</f>
        <v>1.1590973673638389</v>
      </c>
      <c r="H2338" s="3">
        <f>[1]工作表2!I2338/[1]工作表2!$R2338</f>
        <v>1.1197656096343245</v>
      </c>
      <c r="I2338" s="3">
        <f>[1]工作表2!J2338/[1]工作表2!$R2338</f>
        <v>1.0164620079269373</v>
      </c>
      <c r="J2338" s="3">
        <f>[1]工作表2!K2338/[1]工作表2!$R2338</f>
        <v>1.1491013376416301</v>
      </c>
      <c r="K2338" s="3">
        <f>[1]工作表2!L2338/[1]工作表2!$R2338</f>
        <v>1.0871676943600421</v>
      </c>
      <c r="L2338" s="3">
        <f>[1]工作表2!M2338/[1]工作表2!$R2338</f>
        <v>1.0364442346544303</v>
      </c>
      <c r="M2338" s="3">
        <f>[1]工作表2!N2338/[1]工作表2!$R2338</f>
        <v>1.0841735301705222</v>
      </c>
      <c r="N2338" s="3">
        <f>[1]工作表2!O2338/[1]工作表2!$R2338</f>
        <v>1.1575191773041675</v>
      </c>
      <c r="O2338" s="3">
        <f>[1]工作表2!P2338/[1]工作表2!$R2338</f>
        <v>1.1033964652953745</v>
      </c>
      <c r="P2338" s="3">
        <f>[1]工作表2!Q2338/[1]工作表2!$R2338</f>
        <v>1.0647865004167374</v>
      </c>
      <c r="Q2338" s="1" t="s">
        <v>20</v>
      </c>
    </row>
    <row r="2339" spans="1:17" x14ac:dyDescent="0.25">
      <c r="A2339" s="3">
        <f>[1]工作表2!B2339/[1]工作表2!$R2339</f>
        <v>0.80566882455098743</v>
      </c>
      <c r="B2339" s="3">
        <f>[1]工作表2!C2339/[1]工作表2!$R2339</f>
        <v>0.90975518709186665</v>
      </c>
      <c r="C2339" s="3">
        <f>[1]工作表2!D2339/[1]工作表2!$R2339</f>
        <v>0.96449062293613652</v>
      </c>
      <c r="D2339" s="3">
        <f>[1]工作表2!E2339/[1]工作表2!$R2339</f>
        <v>1.0182213990059112</v>
      </c>
      <c r="E2339" s="3">
        <f>[1]工作表2!F2339/[1]工作表2!$R2339</f>
        <v>0.968960232396196</v>
      </c>
      <c r="F2339" s="3">
        <f>[1]工作表2!G2339/[1]工作表2!$R2339</f>
        <v>1.0607122157919682</v>
      </c>
      <c r="G2339" s="3">
        <f>[1]工作表2!H2339/[1]工作表2!$R2339</f>
        <v>1.1374583294425078</v>
      </c>
      <c r="H2339" s="3">
        <f>[1]工作表2!I2339/[1]工作表2!$R2339</f>
        <v>1.1614332889285475</v>
      </c>
      <c r="I2339" s="3">
        <f>[1]工作表2!J2339/[1]工作表2!$R2339</f>
        <v>1.0378271309704505</v>
      </c>
      <c r="J2339" s="3">
        <f>[1]工作表2!K2339/[1]工作表2!$R2339</f>
        <v>1.0992566990365011</v>
      </c>
      <c r="K2339" s="3">
        <f>[1]工作表2!L2339/[1]工作表2!$R2339</f>
        <v>1.1105341205476451</v>
      </c>
      <c r="L2339" s="3">
        <f>[1]工作表2!M2339/[1]工作表2!$R2339</f>
        <v>1.0232653793591446</v>
      </c>
      <c r="M2339" s="3">
        <f>[1]工作表2!N2339/[1]工作表2!$R2339</f>
        <v>1.0741657864319429</v>
      </c>
      <c r="N2339" s="3">
        <f>[1]工作表2!O2339/[1]工作表2!$R2339</f>
        <v>1.1013327221229474</v>
      </c>
      <c r="O2339" s="3">
        <f>[1]工作表2!P2339/[1]工作表2!$R2339</f>
        <v>1.0934588417902644</v>
      </c>
      <c r="P2339" s="3">
        <f>[1]工作表2!Q2339/[1]工作表2!$R2339</f>
        <v>1.0230848391093994</v>
      </c>
      <c r="Q2339" s="1" t="s">
        <v>21</v>
      </c>
    </row>
    <row r="2340" spans="1:17" x14ac:dyDescent="0.25">
      <c r="A2340" s="3">
        <f>[1]工作表2!B2340/[1]工作表2!$R2340</f>
        <v>0.86953146896904288</v>
      </c>
      <c r="B2340" s="3">
        <f>[1]工作表2!C2340/[1]工作表2!$R2340</f>
        <v>0.85073986478018582</v>
      </c>
      <c r="C2340" s="3">
        <f>[1]工作表2!D2340/[1]工作表2!$R2340</f>
        <v>0.83638602788241578</v>
      </c>
      <c r="D2340" s="3">
        <f>[1]工作表2!E2340/[1]工作表2!$R2340</f>
        <v>0.84959771017475683</v>
      </c>
      <c r="E2340" s="3">
        <f>[1]工作表2!F2340/[1]工作表2!$R2340</f>
        <v>0.8288502583064703</v>
      </c>
      <c r="F2340" s="3">
        <f>[1]工作表2!G2340/[1]工作表2!$R2340</f>
        <v>0.87836544097937008</v>
      </c>
      <c r="G2340" s="3">
        <f>[1]工作表2!H2340/[1]工作表2!$R2340</f>
        <v>0.97457874111102871</v>
      </c>
      <c r="H2340" s="3">
        <f>[1]工作表2!I2340/[1]工作表2!$R2340</f>
        <v>1.0595298161642199</v>
      </c>
      <c r="I2340" s="3">
        <f>[1]工作表2!J2340/[1]工作表2!$R2340</f>
        <v>0.93617414198803639</v>
      </c>
      <c r="J2340" s="3">
        <f>[1]工作表2!K2340/[1]工作表2!$R2340</f>
        <v>1.0084512950889717</v>
      </c>
      <c r="K2340" s="3">
        <f>[1]工作表2!L2340/[1]工作表2!$R2340</f>
        <v>1.1061688337882323</v>
      </c>
      <c r="L2340" s="3">
        <f>[1]工作表2!M2340/[1]工作表2!$R2340</f>
        <v>1.1426112131153585</v>
      </c>
      <c r="M2340" s="3">
        <f>[1]工作表2!N2340/[1]工作表2!$R2340</f>
        <v>0.9967006222180248</v>
      </c>
      <c r="N2340" s="3">
        <f>[1]工作表2!O2340/[1]工作表2!$R2340</f>
        <v>1.0935651460609055</v>
      </c>
      <c r="O2340" s="3">
        <f>[1]工作表2!P2340/[1]工作表2!$R2340</f>
        <v>1.1573063963065782</v>
      </c>
      <c r="P2340" s="3">
        <f>[1]工作表2!Q2340/[1]工作表2!$R2340</f>
        <v>1.1459342562633548</v>
      </c>
      <c r="Q2340" s="1" t="s">
        <v>25</v>
      </c>
    </row>
    <row r="2341" spans="1:17" x14ac:dyDescent="0.25">
      <c r="A2341" s="3">
        <f>[1]工作表2!B2341/[1]工作表2!$R2341</f>
        <v>0.84702603306164892</v>
      </c>
      <c r="B2341" s="3">
        <f>[1]工作表2!C2341/[1]工作表2!$R2341</f>
        <v>0.89940332772361786</v>
      </c>
      <c r="C2341" s="3">
        <f>[1]工作表2!D2341/[1]工作表2!$R2341</f>
        <v>0.91462170780942986</v>
      </c>
      <c r="D2341" s="3">
        <f>[1]工作表2!E2341/[1]工作表2!$R2341</f>
        <v>0.98133616815398139</v>
      </c>
      <c r="E2341" s="3">
        <f>[1]工作表2!F2341/[1]工作表2!$R2341</f>
        <v>0.94738776986525408</v>
      </c>
      <c r="F2341" s="3">
        <f>[1]工作表2!G2341/[1]工作表2!$R2341</f>
        <v>1.0122592944604305</v>
      </c>
      <c r="G2341" s="3">
        <f>[1]工作表2!H2341/[1]工作表2!$R2341</f>
        <v>1.0648173661937996</v>
      </c>
      <c r="H2341" s="3">
        <f>[1]工作表2!I2341/[1]工作表2!$R2341</f>
        <v>1.0725921723495762</v>
      </c>
      <c r="I2341" s="3">
        <f>[1]工作表2!J2341/[1]工作表2!$R2341</f>
        <v>1.0201386829611951</v>
      </c>
      <c r="J2341" s="3">
        <f>[1]工作表2!K2341/[1]工作表2!$R2341</f>
        <v>1.0771293655023741</v>
      </c>
      <c r="K2341" s="3">
        <f>[1]工作表2!L2341/[1]工作表2!$R2341</f>
        <v>1.0883619556921353</v>
      </c>
      <c r="L2341" s="3">
        <f>[1]工作表2!M2341/[1]工作表2!$R2341</f>
        <v>1.0731925359521857</v>
      </c>
      <c r="M2341" s="3">
        <f>[1]工作表2!N2341/[1]工作表2!$R2341</f>
        <v>1.0582274126255027</v>
      </c>
      <c r="N2341" s="3">
        <f>[1]工作表2!O2341/[1]工作表2!$R2341</f>
        <v>1.094858590165491</v>
      </c>
      <c r="O2341" s="3">
        <f>[1]工作表2!P2341/[1]工作表2!$R2341</f>
        <v>1.0758595099752457</v>
      </c>
      <c r="P2341" s="3">
        <f>[1]工作表2!Q2341/[1]工作表2!$R2341</f>
        <v>1.0523527167857856</v>
      </c>
      <c r="Q2341" s="1" t="s">
        <v>21</v>
      </c>
    </row>
    <row r="2342" spans="1:17" x14ac:dyDescent="0.25">
      <c r="A2342" s="3">
        <f>[1]工作表2!B2342/[1]工作表2!$R2342</f>
        <v>0.91961947404232691</v>
      </c>
      <c r="B2342" s="3">
        <f>[1]工作表2!C2342/[1]工作表2!$R2342</f>
        <v>0.8923601863708287</v>
      </c>
      <c r="C2342" s="3">
        <f>[1]工作表2!D2342/[1]工作表2!$R2342</f>
        <v>0.82527630174819944</v>
      </c>
      <c r="D2342" s="3">
        <f>[1]工作表2!E2342/[1]工作表2!$R2342</f>
        <v>0.83658131003943392</v>
      </c>
      <c r="E2342" s="3">
        <f>[1]工作表2!F2342/[1]工作表2!$R2342</f>
        <v>0.92991475715396987</v>
      </c>
      <c r="F2342" s="3">
        <f>[1]工作表2!G2342/[1]工作表2!$R2342</f>
        <v>0.78030595362175337</v>
      </c>
      <c r="G2342" s="3">
        <f>[1]工作表2!H2342/[1]工作表2!$R2342</f>
        <v>0.77976526121532896</v>
      </c>
      <c r="H2342" s="3">
        <f>[1]工作表2!I2342/[1]工作表2!$R2342</f>
        <v>0.92621873051249348</v>
      </c>
      <c r="I2342" s="3">
        <f>[1]工作表2!J2342/[1]工作表2!$R2342</f>
        <v>0.79982149510350575</v>
      </c>
      <c r="J2342" s="3">
        <f>[1]工作表2!K2342/[1]工作表2!$R2342</f>
        <v>0.75357808722000463</v>
      </c>
      <c r="K2342" s="3">
        <f>[1]工作表2!L2342/[1]工作表2!$R2342</f>
        <v>1.0402786024989195</v>
      </c>
      <c r="L2342" s="3">
        <f>[1]工作表2!M2342/[1]工作表2!$R2342</f>
        <v>1.2440602324074623</v>
      </c>
      <c r="M2342" s="3">
        <f>[1]工作表2!N2342/[1]工作表2!$R2342</f>
        <v>0.80702107231835729</v>
      </c>
      <c r="N2342" s="3">
        <f>[1]工作表2!O2342/[1]工作表2!$R2342</f>
        <v>1.0332489336009301</v>
      </c>
      <c r="O2342" s="3">
        <f>[1]工作表2!P2342/[1]工作表2!$R2342</f>
        <v>1.2606814710363852</v>
      </c>
      <c r="P2342" s="3">
        <f>[1]工作表2!Q2342/[1]工作表2!$R2342</f>
        <v>1.2597959698369998</v>
      </c>
      <c r="Q2342" s="1" t="s">
        <v>21</v>
      </c>
    </row>
    <row r="2343" spans="1:17" x14ac:dyDescent="0.25">
      <c r="A2343" s="3">
        <f>[1]工作表2!B2343/[1]工作表2!$R2343</f>
        <v>0.76229629746105143</v>
      </c>
      <c r="B2343" s="3">
        <f>[1]工作表2!C2343/[1]工作表2!$R2343</f>
        <v>0.93421934843701049</v>
      </c>
      <c r="C2343" s="3">
        <f>[1]工作表2!D2343/[1]工作表2!$R2343</f>
        <v>0.91746496277512357</v>
      </c>
      <c r="D2343" s="3">
        <f>[1]工作表2!E2343/[1]工作表2!$R2343</f>
        <v>0.96646892171080523</v>
      </c>
      <c r="E2343" s="3">
        <f>[1]工作表2!F2343/[1]工作表2!$R2343</f>
        <v>0.84028009110197865</v>
      </c>
      <c r="F2343" s="3">
        <f>[1]工作表2!G2343/[1]工作表2!$R2343</f>
        <v>0.88626105506724517</v>
      </c>
      <c r="G2343" s="3">
        <f>[1]工作表2!H2343/[1]工作表2!$R2343</f>
        <v>0.96511552973945935</v>
      </c>
      <c r="H2343" s="3">
        <f>[1]工作表2!I2343/[1]工作表2!$R2343</f>
        <v>1.1018075894733497</v>
      </c>
      <c r="I2343" s="3">
        <f>[1]工作表2!J2343/[1]工作表2!$R2343</f>
        <v>0.81380195285728485</v>
      </c>
      <c r="J2343" s="3">
        <f>[1]工作表2!K2343/[1]工作表2!$R2343</f>
        <v>0.91915109859089039</v>
      </c>
      <c r="K2343" s="3">
        <f>[1]工作表2!L2343/[1]工作表2!$R2343</f>
        <v>1.1457754093925336</v>
      </c>
      <c r="L2343" s="3">
        <f>[1]工作表2!M2343/[1]工作表2!$R2343</f>
        <v>1.2002776141386724</v>
      </c>
      <c r="M2343" s="3">
        <f>[1]工作表2!N2343/[1]工作表2!$R2343</f>
        <v>0.87597560052890322</v>
      </c>
      <c r="N2343" s="3">
        <f>[1]工作表2!O2343/[1]工作表2!$R2343</f>
        <v>1.1180349977282622</v>
      </c>
      <c r="O2343" s="3">
        <f>[1]工作表2!P2343/[1]工作表2!$R2343</f>
        <v>1.2195918703274311</v>
      </c>
      <c r="P2343" s="3">
        <f>[1]工作表2!Q2343/[1]工作表2!$R2343</f>
        <v>1.2056672380791698</v>
      </c>
      <c r="Q2343" s="1" t="s">
        <v>21</v>
      </c>
    </row>
    <row r="2344" spans="1:17" x14ac:dyDescent="0.25">
      <c r="A2344" s="3">
        <f>[1]工作表2!B2344/[1]工作表2!$R2344</f>
        <v>1.1242217372704677</v>
      </c>
      <c r="B2344" s="3">
        <f>[1]工作表2!C2344/[1]工作表2!$R2344</f>
        <v>0.91222600819414867</v>
      </c>
      <c r="C2344" s="3">
        <f>[1]工作表2!D2344/[1]工作表2!$R2344</f>
        <v>0.95082636594453229</v>
      </c>
      <c r="D2344" s="3">
        <f>[1]工作表2!E2344/[1]工作表2!$R2344</f>
        <v>1.0567788233269393</v>
      </c>
      <c r="E2344" s="3">
        <f>[1]工作表2!F2344/[1]工作表2!$R2344</f>
        <v>1.0852873290833489</v>
      </c>
      <c r="F2344" s="3">
        <f>[1]工作表2!G2344/[1]工作表2!$R2344</f>
        <v>0.8675765396658246</v>
      </c>
      <c r="G2344" s="3">
        <f>[1]工作表2!H2344/[1]工作表2!$R2344</f>
        <v>0.98944144878312934</v>
      </c>
      <c r="H2344" s="3">
        <f>[1]工作表2!I2344/[1]工作表2!$R2344</f>
        <v>1.0440058555954999</v>
      </c>
      <c r="I2344" s="3">
        <f>[1]工作表2!J2344/[1]工作表2!$R2344</f>
        <v>1.0402061997439072</v>
      </c>
      <c r="J2344" s="3">
        <f>[1]工作表2!K2344/[1]工作表2!$R2344</f>
        <v>0.8277070572451567</v>
      </c>
      <c r="K2344" s="3">
        <f>[1]工作表2!L2344/[1]工作表2!$R2344</f>
        <v>1.0050067313641211</v>
      </c>
      <c r="L2344" s="3">
        <f>[1]工作表2!M2344/[1]工作表2!$R2344</f>
        <v>1.0044650984230137</v>
      </c>
      <c r="M2344" s="3">
        <f>[1]工作表2!N2344/[1]工作表2!$R2344</f>
        <v>0.98784247325235575</v>
      </c>
      <c r="N2344" s="3">
        <f>[1]工作表2!O2344/[1]工作表2!$R2344</f>
        <v>0.89602200537576537</v>
      </c>
      <c r="O2344" s="3">
        <f>[1]工作表2!P2344/[1]工作表2!$R2344</f>
        <v>0.99629728515311988</v>
      </c>
      <c r="P2344" s="3">
        <f>[1]工作表2!Q2344/[1]工作表2!$R2344</f>
        <v>1.003194991699587</v>
      </c>
      <c r="Q2344" s="1" t="s">
        <v>23</v>
      </c>
    </row>
    <row r="2345" spans="1:17" x14ac:dyDescent="0.25">
      <c r="A2345" s="3">
        <f>[1]工作表2!B2345/[1]工作表2!$R2345</f>
        <v>1.10016527057584</v>
      </c>
      <c r="B2345" s="3">
        <f>[1]工作表2!C2345/[1]工作表2!$R2345</f>
        <v>1.0105718623562228</v>
      </c>
      <c r="C2345" s="3">
        <f>[1]工作表2!D2345/[1]工作表2!$R2345</f>
        <v>1.0179923262087358</v>
      </c>
      <c r="D2345" s="3">
        <f>[1]工作表2!E2345/[1]工作表2!$R2345</f>
        <v>1.0790644813928021</v>
      </c>
      <c r="E2345" s="3">
        <f>[1]工作表2!F2345/[1]工作表2!$R2345</f>
        <v>0.98796132891534627</v>
      </c>
      <c r="F2345" s="3">
        <f>[1]工作表2!G2345/[1]工作表2!$R2345</f>
        <v>0.98640282598492413</v>
      </c>
      <c r="G2345" s="3">
        <f>[1]工作表2!H2345/[1]工作表2!$R2345</f>
        <v>1.0172495887710951</v>
      </c>
      <c r="H2345" s="3">
        <f>[1]工作表2!I2345/[1]工作表2!$R2345</f>
        <v>0.95200654960237507</v>
      </c>
      <c r="I2345" s="3">
        <f>[1]工作表2!J2345/[1]工作表2!$R2345</f>
        <v>0.85472996295207226</v>
      </c>
      <c r="J2345" s="3">
        <f>[1]工作表2!K2345/[1]工作表2!$R2345</f>
        <v>0.83971593781622234</v>
      </c>
      <c r="K2345" s="3">
        <f>[1]工作表2!L2345/[1]工作表2!$R2345</f>
        <v>0.87229933063161025</v>
      </c>
      <c r="L2345" s="3">
        <f>[1]工作表2!M2345/[1]工作表2!$R2345</f>
        <v>0.88140394269708255</v>
      </c>
      <c r="M2345" s="3">
        <f>[1]工作表2!N2345/[1]工作表2!$R2345</f>
        <v>1.0083205783489879</v>
      </c>
      <c r="N2345" s="3">
        <f>[1]工作表2!O2345/[1]工作表2!$R2345</f>
        <v>1.0536667973782705</v>
      </c>
      <c r="O2345" s="3">
        <f>[1]工作表2!P2345/[1]工作表2!$R2345</f>
        <v>1.0465860917631797</v>
      </c>
      <c r="P2345" s="3">
        <f>[1]工作表2!Q2345/[1]工作表2!$R2345</f>
        <v>1.0411325728076255</v>
      </c>
      <c r="Q2345" s="1" t="s">
        <v>23</v>
      </c>
    </row>
    <row r="2346" spans="1:17" x14ac:dyDescent="0.25">
      <c r="A2346" s="3">
        <f>[1]工作表2!B2346/[1]工作表2!$R2346</f>
        <v>0.97901339902868711</v>
      </c>
      <c r="B2346" s="3">
        <f>[1]工作表2!C2346/[1]工作表2!$R2346</f>
        <v>1.0162566259101524</v>
      </c>
      <c r="C2346" s="3">
        <f>[1]工作表2!D2346/[1]工作表2!$R2346</f>
        <v>1.0277892263067523</v>
      </c>
      <c r="D2346" s="3">
        <f>[1]工作表2!E2346/[1]工作表2!$R2346</f>
        <v>1.0354897754362804</v>
      </c>
      <c r="E2346" s="3">
        <f>[1]工作表2!F2346/[1]工作表2!$R2346</f>
        <v>0.99646742805056809</v>
      </c>
      <c r="F2346" s="3">
        <f>[1]工作表2!G2346/[1]工作表2!$R2346</f>
        <v>1.0103803001362739</v>
      </c>
      <c r="G2346" s="3">
        <f>[1]工作表2!H2346/[1]工作表2!$R2346</f>
        <v>1.0252563479988874</v>
      </c>
      <c r="H2346" s="3">
        <f>[1]工作表2!I2346/[1]工作表2!$R2346</f>
        <v>1.0260720273869195</v>
      </c>
      <c r="I2346" s="3">
        <f>[1]工作表2!J2346/[1]工作表2!$R2346</f>
        <v>0.99272411590271559</v>
      </c>
      <c r="J2346" s="3">
        <f>[1]工作表2!K2346/[1]工作表2!$R2346</f>
        <v>1.0195996599295747</v>
      </c>
      <c r="K2346" s="3">
        <f>[1]工作表2!L2346/[1]工作表2!$R2346</f>
        <v>1.0285580937608414</v>
      </c>
      <c r="L2346" s="3">
        <f>[1]工作表2!M2346/[1]工作表2!$R2346</f>
        <v>1.0010792796928949</v>
      </c>
      <c r="M2346" s="3">
        <f>[1]工作表2!N2346/[1]工作表2!$R2346</f>
        <v>1.0005488979505168</v>
      </c>
      <c r="N2346" s="3">
        <f>[1]工作表2!O2346/[1]工作表2!$R2346</f>
        <v>1.025087689034992</v>
      </c>
      <c r="O2346" s="3">
        <f>[1]工作表2!P2346/[1]工作表2!$R2346</f>
        <v>1.0288321426084008</v>
      </c>
      <c r="P2346" s="3">
        <f>[1]工作表2!Q2346/[1]工作表2!$R2346</f>
        <v>0.98204820707419715</v>
      </c>
      <c r="Q2346" s="1" t="s">
        <v>19</v>
      </c>
    </row>
    <row r="2347" spans="1:17" x14ac:dyDescent="0.25">
      <c r="A2347" s="3">
        <f>[1]工作表2!B2347/[1]工作表2!$R2347</f>
        <v>1.0594254820586997</v>
      </c>
      <c r="B2347" s="3">
        <f>[1]工作表2!C2347/[1]工作表2!$R2347</f>
        <v>1.1009302189747614</v>
      </c>
      <c r="C2347" s="3">
        <f>[1]工作表2!D2347/[1]工作表2!$R2347</f>
        <v>1.1444823406704572</v>
      </c>
      <c r="D2347" s="3">
        <f>[1]工作表2!E2347/[1]工作表2!$R2347</f>
        <v>1.0820814090171262</v>
      </c>
      <c r="E2347" s="3">
        <f>[1]工作表2!F2347/[1]工作表2!$R2347</f>
        <v>1.0684151314942729</v>
      </c>
      <c r="F2347" s="3">
        <f>[1]工作表2!G2347/[1]工作表2!$R2347</f>
        <v>1.0933793087915311</v>
      </c>
      <c r="G2347" s="3">
        <f>[1]工作表2!H2347/[1]工作表2!$R2347</f>
        <v>1.0804645662113332</v>
      </c>
      <c r="H2347" s="3">
        <f>[1]工作表2!I2347/[1]工作表2!$R2347</f>
        <v>0.97182986997422693</v>
      </c>
      <c r="I2347" s="3">
        <f>[1]工作表2!J2347/[1]工作表2!$R2347</f>
        <v>1.0339570406709542</v>
      </c>
      <c r="J2347" s="3">
        <f>[1]工作表2!K2347/[1]工作表2!$R2347</f>
        <v>1.0483461678522992</v>
      </c>
      <c r="K2347" s="3">
        <f>[1]工作表2!L2347/[1]工作表2!$R2347</f>
        <v>1.0437448405033232</v>
      </c>
      <c r="L2347" s="3">
        <f>[1]工作表2!M2347/[1]工作表2!$R2347</f>
        <v>0.92235903058787427</v>
      </c>
      <c r="M2347" s="3">
        <f>[1]工作表2!N2347/[1]工作表2!$R2347</f>
        <v>1.0366616878926533</v>
      </c>
      <c r="N2347" s="3">
        <f>[1]工作表2!O2347/[1]工作表2!$R2347</f>
        <v>1.0482664891029172</v>
      </c>
      <c r="O2347" s="3">
        <f>[1]工作表2!P2347/[1]工作表2!$R2347</f>
        <v>1.0068850834889977</v>
      </c>
      <c r="P2347" s="3">
        <f>[1]工作表2!Q2347/[1]工作表2!$R2347</f>
        <v>0.80345036864644581</v>
      </c>
      <c r="Q2347" s="1" t="s">
        <v>20</v>
      </c>
    </row>
    <row r="2348" spans="1:17" x14ac:dyDescent="0.25">
      <c r="A2348" s="3">
        <f>[1]工作表2!B2348/[1]工作表2!$R2348</f>
        <v>1.0057808484956343</v>
      </c>
      <c r="B2348" s="3">
        <f>[1]工作表2!C2348/[1]工作表2!$R2348</f>
        <v>1.0267323678961817</v>
      </c>
      <c r="C2348" s="3">
        <f>[1]工作表2!D2348/[1]工作表2!$R2348</f>
        <v>1.0187093722016392</v>
      </c>
      <c r="D2348" s="3">
        <f>[1]工作表2!E2348/[1]工作表2!$R2348</f>
        <v>0.9970208972939143</v>
      </c>
      <c r="E2348" s="3">
        <f>[1]工作表2!F2348/[1]工作表2!$R2348</f>
        <v>1.0225423676502972</v>
      </c>
      <c r="F2348" s="3">
        <f>[1]工作表2!G2348/[1]工作表2!$R2348</f>
        <v>1.0358482687498374</v>
      </c>
      <c r="G2348" s="3">
        <f>[1]工作表2!H2348/[1]工作表2!$R2348</f>
        <v>1.0086240815694678</v>
      </c>
      <c r="H2348" s="3">
        <f>[1]工作表2!I2348/[1]工作表2!$R2348</f>
        <v>0.9961349257524259</v>
      </c>
      <c r="I2348" s="3">
        <f>[1]工作表2!J2348/[1]工作表2!$R2348</f>
        <v>1.0294719475903078</v>
      </c>
      <c r="J2348" s="3">
        <f>[1]工作表2!K2348/[1]工作表2!$R2348</f>
        <v>1.0332280500704591</v>
      </c>
      <c r="K2348" s="3">
        <f>[1]工作表2!L2348/[1]工作表2!$R2348</f>
        <v>0.98984836764441686</v>
      </c>
      <c r="L2348" s="3">
        <f>[1]工作表2!M2348/[1]工作表2!$R2348</f>
        <v>1.0048988262131304</v>
      </c>
      <c r="M2348" s="3">
        <f>[1]工作表2!N2348/[1]工作表2!$R2348</f>
        <v>1.0314332129983272</v>
      </c>
      <c r="N2348" s="3">
        <f>[1]工作表2!O2348/[1]工作表2!$R2348</f>
        <v>1.0267497710373727</v>
      </c>
      <c r="O2348" s="3">
        <f>[1]工作表2!P2348/[1]工作表2!$R2348</f>
        <v>0.96571764521699432</v>
      </c>
      <c r="P2348" s="3">
        <f>[1]工作表2!Q2348/[1]工作表2!$R2348</f>
        <v>0.96852251511011189</v>
      </c>
      <c r="Q2348" s="1" t="s">
        <v>21</v>
      </c>
    </row>
    <row r="2349" spans="1:17" x14ac:dyDescent="0.25">
      <c r="A2349" s="3">
        <f>[1]工作表2!B2349/[1]工作表2!$R2349</f>
        <v>0.98292076528588312</v>
      </c>
      <c r="B2349" s="3">
        <f>[1]工作表2!C2349/[1]工作表2!$R2349</f>
        <v>0.97196249229035314</v>
      </c>
      <c r="C2349" s="3">
        <f>[1]工作表2!D2349/[1]工作表2!$R2349</f>
        <v>1.0243200699960902</v>
      </c>
      <c r="D2349" s="3">
        <f>[1]工作表2!E2349/[1]工作表2!$R2349</f>
        <v>1.0255374728320366</v>
      </c>
      <c r="E2349" s="3">
        <f>[1]工作表2!F2349/[1]工作表2!$R2349</f>
        <v>1.0194865972650309</v>
      </c>
      <c r="F2349" s="3">
        <f>[1]工作表2!G2349/[1]工作表2!$R2349</f>
        <v>0.98183850345846457</v>
      </c>
      <c r="G2349" s="3">
        <f>[1]工作表2!H2349/[1]工作表2!$R2349</f>
        <v>1.0245838554445306</v>
      </c>
      <c r="H2349" s="3">
        <f>[1]工作表2!I2349/[1]工作表2!$R2349</f>
        <v>1.027979744561289</v>
      </c>
      <c r="I2349" s="3">
        <f>[1]工作表2!J2349/[1]工作表2!$R2349</f>
        <v>1.0184597032714648</v>
      </c>
      <c r="J2349" s="3">
        <f>[1]工作表2!K2349/[1]工作表2!$R2349</f>
        <v>0.99283859247076567</v>
      </c>
      <c r="K2349" s="3">
        <f>[1]工作表2!L2349/[1]工作表2!$R2349</f>
        <v>1.0244521121928838</v>
      </c>
      <c r="L2349" s="3">
        <f>[1]工作表2!M2349/[1]工作表2!$R2349</f>
        <v>1.0318629493188749</v>
      </c>
      <c r="M2349" s="3">
        <f>[1]工作表2!N2349/[1]工作表2!$R2349</f>
        <v>1.0162461409649601</v>
      </c>
      <c r="N2349" s="3">
        <f>[1]工作表2!O2349/[1]工作表2!$R2349</f>
        <v>1.0126056480396657</v>
      </c>
      <c r="O2349" s="3">
        <f>[1]工作表2!P2349/[1]工作表2!$R2349</f>
        <v>1.033491589363104</v>
      </c>
      <c r="P2349" s="3">
        <f>[1]工作表2!Q2349/[1]工作表2!$R2349</f>
        <v>1.0107886190627686</v>
      </c>
      <c r="Q2349" s="1" t="s">
        <v>21</v>
      </c>
    </row>
    <row r="2350" spans="1:17" x14ac:dyDescent="0.25">
      <c r="A2350" s="3">
        <f>[1]工作表2!B2350/[1]工作表2!$R2350</f>
        <v>0.88308460103121378</v>
      </c>
      <c r="B2350" s="3">
        <f>[1]工作表2!C2350/[1]工作表2!$R2350</f>
        <v>0.9730055022454257</v>
      </c>
      <c r="C2350" s="3">
        <f>[1]工作表2!D2350/[1]工作表2!$R2350</f>
        <v>1.0038264489605717</v>
      </c>
      <c r="D2350" s="3">
        <f>[1]工作表2!E2350/[1]工作表2!$R2350</f>
        <v>1.0337280538105766</v>
      </c>
      <c r="E2350" s="3">
        <f>[1]工作表2!F2350/[1]工作表2!$R2350</f>
        <v>0.99902257821449958</v>
      </c>
      <c r="F2350" s="3">
        <f>[1]工作表2!G2350/[1]工作表2!$R2350</f>
        <v>1.0147265551263256</v>
      </c>
      <c r="G2350" s="3">
        <f>[1]工作表2!H2350/[1]工作表2!$R2350</f>
        <v>1.0518319749785026</v>
      </c>
      <c r="H2350" s="3">
        <f>[1]工作表2!I2350/[1]工作表2!$R2350</f>
        <v>1.0658660556811987</v>
      </c>
      <c r="I2350" s="3">
        <f>[1]工作表2!J2350/[1]工作表2!$R2350</f>
        <v>1.0056087899116313</v>
      </c>
      <c r="J2350" s="3">
        <f>[1]工作表2!K2350/[1]工作表2!$R2350</f>
        <v>1.039975513703838</v>
      </c>
      <c r="K2350" s="3">
        <f>[1]工作表2!L2350/[1]工作表2!$R2350</f>
        <v>1.0566886253251333</v>
      </c>
      <c r="L2350" s="3">
        <f>[1]工作表2!M2350/[1]工作表2!$R2350</f>
        <v>1.0569457207059179</v>
      </c>
      <c r="M2350" s="3">
        <f>[1]工作表2!N2350/[1]工作表2!$R2350</f>
        <v>1.0377118942703352</v>
      </c>
      <c r="N2350" s="3">
        <f>[1]工作表2!O2350/[1]工作表2!$R2350</f>
        <v>1.0726006934136796</v>
      </c>
      <c r="O2350" s="3">
        <f>[1]工作表2!P2350/[1]工作表2!$R2350</f>
        <v>1.0769902444820245</v>
      </c>
      <c r="P2350" s="3">
        <f>[1]工作表2!Q2350/[1]工作表2!$R2350</f>
        <v>1.045500218517327</v>
      </c>
      <c r="Q2350" s="1" t="s">
        <v>21</v>
      </c>
    </row>
    <row r="2351" spans="1:17" x14ac:dyDescent="0.25">
      <c r="A2351" s="3">
        <f>[1]工作表2!B2351/[1]工作表2!$R2351</f>
        <v>0.97429061722118682</v>
      </c>
      <c r="B2351" s="3">
        <f>[1]工作表2!C2351/[1]工作表2!$R2351</f>
        <v>1.1034816117301118</v>
      </c>
      <c r="C2351" s="3">
        <f>[1]工作表2!D2351/[1]工作表2!$R2351</f>
        <v>1.1078807834777213</v>
      </c>
      <c r="D2351" s="3">
        <f>[1]工作表2!E2351/[1]工作表2!$R2351</f>
        <v>1.1283422998241892</v>
      </c>
      <c r="E2351" s="3">
        <f>[1]工作表2!F2351/[1]工作表2!$R2351</f>
        <v>1.0858436236469566</v>
      </c>
      <c r="F2351" s="3">
        <f>[1]工作表2!G2351/[1]工作表2!$R2351</f>
        <v>1.0921871742089542</v>
      </c>
      <c r="G2351" s="3">
        <f>[1]工作表2!H2351/[1]工作表2!$R2351</f>
        <v>1.0585276812775457</v>
      </c>
      <c r="H2351" s="3">
        <f>[1]工作表2!I2351/[1]工作表2!$R2351</f>
        <v>1.0946536577477306</v>
      </c>
      <c r="I2351" s="3">
        <f>[1]工作表2!J2351/[1]工作表2!$R2351</f>
        <v>1.2077495714517226</v>
      </c>
      <c r="J2351" s="3">
        <f>[1]工作表2!K2351/[1]工作表2!$R2351</f>
        <v>1.1711634502043637</v>
      </c>
      <c r="K2351" s="3">
        <f>[1]工作表2!L2351/[1]工作表2!$R2351</f>
        <v>1.099819927839943</v>
      </c>
      <c r="L2351" s="3">
        <f>[1]工作表2!M2351/[1]工作表2!$R2351</f>
        <v>1.1769954121007853</v>
      </c>
      <c r="M2351" s="3">
        <f>[1]工作表2!N2351/[1]工作表2!$R2351</f>
        <v>1.1926051776463522</v>
      </c>
      <c r="N2351" s="3">
        <f>[1]工作表2!O2351/[1]工作表2!$R2351</f>
        <v>1.0743410941268532</v>
      </c>
      <c r="O2351" s="3">
        <f>[1]工作表2!P2351/[1]工作表2!$R2351</f>
        <v>0.88786361359857391</v>
      </c>
      <c r="P2351" s="3">
        <f>[1]工作表2!Q2351/[1]工作表2!$R2351</f>
        <v>0.83370228072991592</v>
      </c>
      <c r="Q2351" s="1" t="s">
        <v>23</v>
      </c>
    </row>
    <row r="2352" spans="1:17" x14ac:dyDescent="0.25">
      <c r="A2352" s="3">
        <f>[1]工作表2!B2352/[1]工作表2!$R2352</f>
        <v>1.1059814403040453</v>
      </c>
      <c r="B2352" s="3">
        <f>[1]工作表2!C2352/[1]工作表2!$R2352</f>
        <v>1.2507023547212672</v>
      </c>
      <c r="C2352" s="3">
        <f>[1]工作表2!D2352/[1]工作表2!$R2352</f>
        <v>1.205777213771869</v>
      </c>
      <c r="D2352" s="3">
        <f>[1]工作表2!E2352/[1]工作表2!$R2352</f>
        <v>1.1701873323868912</v>
      </c>
      <c r="E2352" s="3">
        <f>[1]工作表2!F2352/[1]工作表2!$R2352</f>
        <v>1.3373443315877322</v>
      </c>
      <c r="F2352" s="3">
        <f>[1]工作表2!G2352/[1]工作表2!$R2352</f>
        <v>1.2386709296623875</v>
      </c>
      <c r="G2352" s="3">
        <f>[1]工作表2!H2352/[1]工作表2!$R2352</f>
        <v>1.174353356557359</v>
      </c>
      <c r="H2352" s="3">
        <f>[1]工作表2!I2352/[1]工作表2!$R2352</f>
        <v>1.1189203714534266</v>
      </c>
      <c r="I2352" s="3">
        <f>[1]工作表2!J2352/[1]工作表2!$R2352</f>
        <v>1.3285254318344539</v>
      </c>
      <c r="J2352" s="3">
        <f>[1]工作表2!K2352/[1]工作表2!$R2352</f>
        <v>1.1937477195912072</v>
      </c>
      <c r="K2352" s="3">
        <f>[1]工作表2!L2352/[1]工作表2!$R2352</f>
        <v>1.1100881706009591</v>
      </c>
      <c r="L2352" s="3">
        <f>[1]工作表2!M2352/[1]工作表2!$R2352</f>
        <v>0.91526618558767903</v>
      </c>
      <c r="M2352" s="3">
        <f>[1]工作表2!N2352/[1]工作表2!$R2352</f>
        <v>1.2709196494386348</v>
      </c>
      <c r="N2352" s="3">
        <f>[1]工作表2!O2352/[1]工作表2!$R2352</f>
        <v>1.0817567703038782</v>
      </c>
      <c r="O2352" s="3">
        <f>[1]工作表2!P2352/[1]工作表2!$R2352</f>
        <v>0.83156172865398326</v>
      </c>
      <c r="P2352" s="3">
        <f>[1]工作表2!Q2352/[1]工作表2!$R2352</f>
        <v>0.5452594594326079</v>
      </c>
      <c r="Q2352" s="1" t="s">
        <v>23</v>
      </c>
    </row>
    <row r="2353" spans="1:17" x14ac:dyDescent="0.25">
      <c r="A2353" s="3">
        <f>[1]工作表2!B2353/[1]工作表2!$R2353</f>
        <v>0.98580106505359666</v>
      </c>
      <c r="B2353" s="3">
        <f>[1]工作表2!C2353/[1]工作表2!$R2353</f>
        <v>1.0624036889001907</v>
      </c>
      <c r="C2353" s="3">
        <f>[1]工作表2!D2353/[1]工作表2!$R2353</f>
        <v>1.1504613970330813</v>
      </c>
      <c r="D2353" s="3">
        <f>[1]工作表2!E2353/[1]工作表2!$R2353</f>
        <v>1.1281946074710907</v>
      </c>
      <c r="E2353" s="3">
        <f>[1]工作表2!F2353/[1]工作表2!$R2353</f>
        <v>1.0526603963761865</v>
      </c>
      <c r="F2353" s="3">
        <f>[1]工作表2!G2353/[1]工作表2!$R2353</f>
        <v>1.060427295566186</v>
      </c>
      <c r="G2353" s="3">
        <f>[1]工作表2!H2353/[1]工作表2!$R2353</f>
        <v>1.1122128442183175</v>
      </c>
      <c r="H2353" s="3">
        <f>[1]工作表2!I2353/[1]工作表2!$R2353</f>
        <v>1.0220650596704892</v>
      </c>
      <c r="I2353" s="3">
        <f>[1]工作表2!J2353/[1]工作表2!$R2353</f>
        <v>1.0199927977970973</v>
      </c>
      <c r="J2353" s="3">
        <f>[1]工作表2!K2353/[1]工作表2!$R2353</f>
        <v>1.0283516711171041</v>
      </c>
      <c r="K2353" s="3">
        <f>[1]工作表2!L2353/[1]工作表2!$R2353</f>
        <v>1.1009650471898702</v>
      </c>
      <c r="L2353" s="3">
        <f>[1]工作表2!M2353/[1]工作表2!$R2353</f>
        <v>0.97501837473032005</v>
      </c>
      <c r="M2353" s="3">
        <f>[1]工作表2!N2353/[1]工作表2!$R2353</f>
        <v>1.1743432233162339</v>
      </c>
      <c r="N2353" s="3">
        <f>[1]工作表2!O2353/[1]工作表2!$R2353</f>
        <v>1.2320168829910398</v>
      </c>
      <c r="O2353" s="3">
        <f>[1]工作表2!P2353/[1]工作表2!$R2353</f>
        <v>1.2315814568520427</v>
      </c>
      <c r="P2353" s="3">
        <f>[1]工作表2!Q2353/[1]工作表2!$R2353</f>
        <v>0.85280659219034738</v>
      </c>
      <c r="Q2353" s="1" t="s">
        <v>23</v>
      </c>
    </row>
    <row r="2354" spans="1:17" x14ac:dyDescent="0.25">
      <c r="A2354" s="3">
        <f>[1]工作表2!B2354/[1]工作表2!$R2354</f>
        <v>1.0052587414763245</v>
      </c>
      <c r="B2354" s="3">
        <f>[1]工作表2!C2354/[1]工作表2!$R2354</f>
        <v>1.1045457404266501</v>
      </c>
      <c r="C2354" s="3">
        <f>[1]工作表2!D2354/[1]工作表2!$R2354</f>
        <v>1.1565716931348158</v>
      </c>
      <c r="D2354" s="3">
        <f>[1]工作表2!E2354/[1]工作表2!$R2354</f>
        <v>1.1251285918747511</v>
      </c>
      <c r="E2354" s="3">
        <f>[1]工作表2!F2354/[1]工作表2!$R2354</f>
        <v>1.2700671165372859</v>
      </c>
      <c r="F2354" s="3">
        <f>[1]工作表2!G2354/[1]工作表2!$R2354</f>
        <v>1.2071389444921101</v>
      </c>
      <c r="G2354" s="3">
        <f>[1]工作表2!H2354/[1]工作表2!$R2354</f>
        <v>1.1963135104721405</v>
      </c>
      <c r="H2354" s="3">
        <f>[1]工作表2!I2354/[1]工作表2!$R2354</f>
        <v>1.1289092790399573</v>
      </c>
      <c r="I2354" s="3">
        <f>[1]工作表2!J2354/[1]工作表2!$R2354</f>
        <v>1.263170572171161</v>
      </c>
      <c r="J2354" s="3">
        <f>[1]工作表2!K2354/[1]工作表2!$R2354</f>
        <v>1.1744162526525515</v>
      </c>
      <c r="K2354" s="3">
        <f>[1]工作表2!L2354/[1]工作表2!$R2354</f>
        <v>1.1228033210568846</v>
      </c>
      <c r="L2354" s="3">
        <f>[1]工作表2!M2354/[1]工作表2!$R2354</f>
        <v>0.99682340947683501</v>
      </c>
      <c r="M2354" s="3">
        <f>[1]工作表2!N2354/[1]工作表2!$R2354</f>
        <v>1.2173362247332369</v>
      </c>
      <c r="N2354" s="3">
        <f>[1]工作表2!O2354/[1]工作表2!$R2354</f>
        <v>1.0910925473371962</v>
      </c>
      <c r="O2354" s="3">
        <f>[1]工作表2!P2354/[1]工作表2!$R2354</f>
        <v>0.91816487230012966</v>
      </c>
      <c r="P2354" s="3">
        <f>[1]工作表2!Q2354/[1]工作表2!$R2354</f>
        <v>0.66479899297468015</v>
      </c>
      <c r="Q2354" s="1" t="s">
        <v>23</v>
      </c>
    </row>
    <row r="2355" spans="1:17" x14ac:dyDescent="0.25">
      <c r="A2355" s="3">
        <f>[1]工作表2!B2355/[1]工作表2!$R2355</f>
        <v>1.0608639436120584</v>
      </c>
      <c r="B2355" s="3">
        <f>[1]工作表2!C2355/[1]工作表2!$R2355</f>
        <v>1.1132924222613254</v>
      </c>
      <c r="C2355" s="3">
        <f>[1]工作表2!D2355/[1]工作表2!$R2355</f>
        <v>1.1554876714428088</v>
      </c>
      <c r="D2355" s="3">
        <f>[1]工作表2!E2355/[1]工作表2!$R2355</f>
        <v>1.0420356750479971</v>
      </c>
      <c r="E2355" s="3">
        <f>[1]工作表2!F2355/[1]工作表2!$R2355</f>
        <v>1.0879237452658204</v>
      </c>
      <c r="F2355" s="3">
        <f>[1]工作表2!G2355/[1]工作表2!$R2355</f>
        <v>1.1098174840962125</v>
      </c>
      <c r="G2355" s="3">
        <f>[1]工作表2!H2355/[1]工作表2!$R2355</f>
        <v>1.0932462519275219</v>
      </c>
      <c r="H2355" s="3">
        <f>[1]工作表2!I2355/[1]工作表2!$R2355</f>
        <v>0.9364429284508119</v>
      </c>
      <c r="I2355" s="3">
        <f>[1]工作表2!J2355/[1]工作表2!$R2355</f>
        <v>1.0504421789114577</v>
      </c>
      <c r="J2355" s="3">
        <f>[1]工作表2!K2355/[1]工作表2!$R2355</f>
        <v>1.0502842144996904</v>
      </c>
      <c r="K2355" s="3">
        <f>[1]工作表2!L2355/[1]工作表2!$R2355</f>
        <v>1.0228645357903849</v>
      </c>
      <c r="L2355" s="3">
        <f>[1]工作表2!M2355/[1]工作表2!$R2355</f>
        <v>0.89104153853785217</v>
      </c>
      <c r="M2355" s="3">
        <f>[1]工作表2!N2355/[1]工作表2!$R2355</f>
        <v>1.0554882363398699</v>
      </c>
      <c r="N2355" s="3">
        <f>[1]工作表2!O2355/[1]工作表2!$R2355</f>
        <v>1.0417395302058239</v>
      </c>
      <c r="O2355" s="3">
        <f>[1]工作表2!P2355/[1]工作表2!$R2355</f>
        <v>0.9941043461472624</v>
      </c>
      <c r="P2355" s="3">
        <f>[1]工作表2!Q2355/[1]工作表2!$R2355</f>
        <v>0.80645403650134395</v>
      </c>
      <c r="Q2355" s="1" t="s">
        <v>20</v>
      </c>
    </row>
    <row r="2356" spans="1:17" x14ac:dyDescent="0.25">
      <c r="A2356" s="3">
        <f>[1]工作表2!B2356/[1]工作表2!$R2356</f>
        <v>0.99272799461933947</v>
      </c>
      <c r="B2356" s="3">
        <f>[1]工作表2!C2356/[1]工作表2!$R2356</f>
        <v>1.0350158540721981</v>
      </c>
      <c r="C2356" s="3">
        <f>[1]工作表2!D2356/[1]工作表2!$R2356</f>
        <v>1.0471287431501728</v>
      </c>
      <c r="D2356" s="3">
        <f>[1]工作表2!E2356/[1]工作表2!$R2356</f>
        <v>1.0487730465081955</v>
      </c>
      <c r="E2356" s="3">
        <f>[1]工作表2!F2356/[1]工作表2!$R2356</f>
        <v>1.0170865750133595</v>
      </c>
      <c r="F2356" s="3">
        <f>[1]工作表2!G2356/[1]工作表2!$R2356</f>
        <v>1.0306256341764806</v>
      </c>
      <c r="G2356" s="3">
        <f>[1]工作表2!H2356/[1]工作表2!$R2356</f>
        <v>1.0391574257670031</v>
      </c>
      <c r="H2356" s="3">
        <f>[1]工作表2!I2356/[1]工作表2!$R2356</f>
        <v>1.0295915416536638</v>
      </c>
      <c r="I2356" s="3">
        <f>[1]工作表2!J2356/[1]工作表2!$R2356</f>
        <v>1.0135003115404637</v>
      </c>
      <c r="J2356" s="3">
        <f>[1]工作表2!K2356/[1]工作表2!$R2356</f>
        <v>1.0347308574528544</v>
      </c>
      <c r="K2356" s="3">
        <f>[1]工作表2!L2356/[1]工作表2!$R2356</f>
        <v>1.0381126359238813</v>
      </c>
      <c r="L2356" s="3">
        <f>[1]工作表2!M2356/[1]工作表2!$R2356</f>
        <v>0.99961568676341772</v>
      </c>
      <c r="M2356" s="3">
        <f>[1]工作表2!N2356/[1]工作表2!$R2356</f>
        <v>1.0026605371844695</v>
      </c>
      <c r="N2356" s="3">
        <f>[1]工作表2!O2356/[1]工作表2!$R2356</f>
        <v>1.011152329585276</v>
      </c>
      <c r="O2356" s="3">
        <f>[1]工作表2!P2356/[1]工作表2!$R2356</f>
        <v>1.0072373686888698</v>
      </c>
      <c r="P2356" s="3">
        <f>[1]工作表2!Q2356/[1]工作表2!$R2356</f>
        <v>0.9385337352802986</v>
      </c>
      <c r="Q2356" s="1" t="s">
        <v>20</v>
      </c>
    </row>
    <row r="2357" spans="1:17" x14ac:dyDescent="0.25">
      <c r="A2357" s="3">
        <f>[1]工作表2!B2357/[1]工作表2!$R2357</f>
        <v>1.0008530678198511</v>
      </c>
      <c r="B2357" s="3">
        <f>[1]工作表2!C2357/[1]工作表2!$R2357</f>
        <v>1.028428721461075</v>
      </c>
      <c r="C2357" s="3">
        <f>[1]工作表2!D2357/[1]工作表2!$R2357</f>
        <v>1.0254403448764335</v>
      </c>
      <c r="D2357" s="3">
        <f>[1]工作表2!E2357/[1]工作表2!$R2357</f>
        <v>0.9985698462664977</v>
      </c>
      <c r="E2357" s="3">
        <f>[1]工作表2!F2357/[1]工作表2!$R2357</f>
        <v>1.0243434738816999</v>
      </c>
      <c r="F2357" s="3">
        <f>[1]工作表2!G2357/[1]工作表2!$R2357</f>
        <v>1.0417524405423588</v>
      </c>
      <c r="G2357" s="3">
        <f>[1]工作表2!H2357/[1]工作表2!$R2357</f>
        <v>1.0176844477542624</v>
      </c>
      <c r="H2357" s="3">
        <f>[1]工作表2!I2357/[1]工作表2!$R2357</f>
        <v>0.99954054712770157</v>
      </c>
      <c r="I2357" s="3">
        <f>[1]工作表2!J2357/[1]工作表2!$R2357</f>
        <v>1.0361462974300535</v>
      </c>
      <c r="J2357" s="3">
        <f>[1]工作表2!K2357/[1]工作表2!$R2357</f>
        <v>1.0395658640651677</v>
      </c>
      <c r="K2357" s="3">
        <f>[1]工作表2!L2357/[1]工作表2!$R2357</f>
        <v>0.99791443422801818</v>
      </c>
      <c r="L2357" s="3">
        <f>[1]工作表2!M2357/[1]工作表2!$R2357</f>
        <v>1.0046406147313467</v>
      </c>
      <c r="M2357" s="3">
        <f>[1]工作表2!N2357/[1]工作表2!$R2357</f>
        <v>1.0381485436140645</v>
      </c>
      <c r="N2357" s="3">
        <f>[1]工作表2!O2357/[1]工作表2!$R2357</f>
        <v>1.0312574207817407</v>
      </c>
      <c r="O2357" s="3">
        <f>[1]工作表2!P2357/[1]工作表2!$R2357</f>
        <v>0.9677029935536825</v>
      </c>
      <c r="P2357" s="3">
        <f>[1]工作表2!Q2357/[1]工作表2!$R2357</f>
        <v>0.95948005740977205</v>
      </c>
      <c r="Q2357" s="1" t="s">
        <v>21</v>
      </c>
    </row>
    <row r="2358" spans="1:17" x14ac:dyDescent="0.25">
      <c r="A2358" s="3">
        <f>[1]工作表2!B2358/[1]工作表2!$R2358</f>
        <v>0.98234449314407202</v>
      </c>
      <c r="B2358" s="3">
        <f>[1]工作表2!C2358/[1]工作表2!$R2358</f>
        <v>0.98173140117944191</v>
      </c>
      <c r="C2358" s="3">
        <f>[1]工作表2!D2358/[1]工作表2!$R2358</f>
        <v>1.0217598254093547</v>
      </c>
      <c r="D2358" s="3">
        <f>[1]工作表2!E2358/[1]工作表2!$R2358</f>
        <v>1.0315394931981694</v>
      </c>
      <c r="E2358" s="3">
        <f>[1]工作表2!F2358/[1]工作表2!$R2358</f>
        <v>1.0229802132430454</v>
      </c>
      <c r="F2358" s="3">
        <f>[1]工作表2!G2358/[1]工作表2!$R2358</f>
        <v>0.98542908421342368</v>
      </c>
      <c r="G2358" s="3">
        <f>[1]工作表2!H2358/[1]工作表2!$R2358</f>
        <v>1.0275161524325223</v>
      </c>
      <c r="H2358" s="3">
        <f>[1]工作表2!I2358/[1]工作表2!$R2358</f>
        <v>1.0334643835648565</v>
      </c>
      <c r="I2358" s="3">
        <f>[1]工作表2!J2358/[1]工作表2!$R2358</f>
        <v>1.0246517843931735</v>
      </c>
      <c r="J2358" s="3">
        <f>[1]工作表2!K2358/[1]工作表2!$R2358</f>
        <v>0.98441833778288257</v>
      </c>
      <c r="K2358" s="3">
        <f>[1]工作表2!L2358/[1]工作表2!$R2358</f>
        <v>1.0282975340435685</v>
      </c>
      <c r="L2358" s="3">
        <f>[1]工作表2!M2358/[1]工作表2!$R2358</f>
        <v>1.032656821721236</v>
      </c>
      <c r="M2358" s="3">
        <f>[1]工作表2!N2358/[1]工作表2!$R2358</f>
        <v>1.0277540416319495</v>
      </c>
      <c r="N2358" s="3">
        <f>[1]工作表2!O2358/[1]工作表2!$R2358</f>
        <v>1.0015914858338615</v>
      </c>
      <c r="O2358" s="3">
        <f>[1]工作表2!P2358/[1]工作表2!$R2358</f>
        <v>1.0326288651151536</v>
      </c>
      <c r="P2358" s="3">
        <f>[1]工作表2!Q2358/[1]工作表2!$R2358</f>
        <v>1.0039288885989357</v>
      </c>
      <c r="Q2358" s="1" t="s">
        <v>21</v>
      </c>
    </row>
    <row r="2359" spans="1:17" x14ac:dyDescent="0.25">
      <c r="A2359" s="3">
        <f>[1]工作表2!B2359/[1]工作表2!$R2359</f>
        <v>0.85780804079224782</v>
      </c>
      <c r="B2359" s="3">
        <f>[1]工作表2!C2359/[1]工作表2!$R2359</f>
        <v>0.97665655064869961</v>
      </c>
      <c r="C2359" s="3">
        <f>[1]工作表2!D2359/[1]工作表2!$R2359</f>
        <v>1.01826450103218</v>
      </c>
      <c r="D2359" s="3">
        <f>[1]工作表2!E2359/[1]工作表2!$R2359</f>
        <v>1.0460614619371242</v>
      </c>
      <c r="E2359" s="3">
        <f>[1]工作表2!F2359/[1]工作表2!$R2359</f>
        <v>1.0100145608645965</v>
      </c>
      <c r="F2359" s="3">
        <f>[1]工作表2!G2359/[1]工作表2!$R2359</f>
        <v>1.0373447859133502</v>
      </c>
      <c r="G2359" s="3">
        <f>[1]工作表2!H2359/[1]工作表2!$R2359</f>
        <v>1.0728787053372975</v>
      </c>
      <c r="H2359" s="3">
        <f>[1]工作表2!I2359/[1]工作表2!$R2359</f>
        <v>1.0770410470903169</v>
      </c>
      <c r="I2359" s="3">
        <f>[1]工作表2!J2359/[1]工作表2!$R2359</f>
        <v>1.0334121007254411</v>
      </c>
      <c r="J2359" s="3">
        <f>[1]工作表2!K2359/[1]工作表2!$R2359</f>
        <v>1.0677655841542968</v>
      </c>
      <c r="K2359" s="3">
        <f>[1]工作表2!L2359/[1]工作表2!$R2359</f>
        <v>1.0784891758054731</v>
      </c>
      <c r="L2359" s="3">
        <f>[1]工作表2!M2359/[1]工作表2!$R2359</f>
        <v>1.0687525369515096</v>
      </c>
      <c r="M2359" s="3">
        <f>[1]工作表2!N2359/[1]工作表2!$R2359</f>
        <v>1.0413056049216114</v>
      </c>
      <c r="N2359" s="3">
        <f>[1]工作表2!O2359/[1]工作表2!$R2359</f>
        <v>1.071620182061223</v>
      </c>
      <c r="O2359" s="3">
        <f>[1]工作表2!P2359/[1]工作表2!$R2359</f>
        <v>1.0731266565231647</v>
      </c>
      <c r="P2359" s="3">
        <f>[1]工作表2!Q2359/[1]工作表2!$R2359</f>
        <v>1.0263579974889288</v>
      </c>
      <c r="Q2359" s="1" t="s">
        <v>21</v>
      </c>
    </row>
    <row r="2360" spans="1:17" x14ac:dyDescent="0.25">
      <c r="A2360" s="3">
        <f>[1]工作表2!B2360/[1]工作表2!$R2360</f>
        <v>0.93514137373974937</v>
      </c>
      <c r="B2360" s="3">
        <f>[1]工作表2!C2360/[1]工作表2!$R2360</f>
        <v>1.1201714908477347</v>
      </c>
      <c r="C2360" s="3">
        <f>[1]工作表2!D2360/[1]工作表2!$R2360</f>
        <v>1.1376491778654694</v>
      </c>
      <c r="D2360" s="3">
        <f>[1]工作表2!E2360/[1]工作表2!$R2360</f>
        <v>1.1667413598873599</v>
      </c>
      <c r="E2360" s="3">
        <f>[1]工作表2!F2360/[1]工作表2!$R2360</f>
        <v>1.116103072947773</v>
      </c>
      <c r="F2360" s="3">
        <f>[1]工作表2!G2360/[1]工作表2!$R2360</f>
        <v>1.1328469624741833</v>
      </c>
      <c r="G2360" s="3">
        <f>[1]工作表2!H2360/[1]工作表2!$R2360</f>
        <v>1.0983446589775845</v>
      </c>
      <c r="H2360" s="3">
        <f>[1]工作表2!I2360/[1]工作表2!$R2360</f>
        <v>1.1150869205828706</v>
      </c>
      <c r="I2360" s="3">
        <f>[1]工作表2!J2360/[1]工作表2!$R2360</f>
        <v>1.2536760746893421</v>
      </c>
      <c r="J2360" s="3">
        <f>[1]工作表2!K2360/[1]工作表2!$R2360</f>
        <v>1.2069395294349488</v>
      </c>
      <c r="K2360" s="3">
        <f>[1]工作表2!L2360/[1]工作表2!$R2360</f>
        <v>1.122451250878711</v>
      </c>
      <c r="L2360" s="3">
        <f>[1]工作表2!M2360/[1]工作表2!$R2360</f>
        <v>1.155096124195889</v>
      </c>
      <c r="M2360" s="3">
        <f>[1]工作表2!N2360/[1]工作表2!$R2360</f>
        <v>1.2200701171390493</v>
      </c>
      <c r="N2360" s="3">
        <f>[1]工作表2!O2360/[1]工作表2!$R2360</f>
        <v>1.0864209758611569</v>
      </c>
      <c r="O2360" s="3">
        <f>[1]工作表2!P2360/[1]工作表2!$R2360</f>
        <v>0.87756147021194719</v>
      </c>
      <c r="P2360" s="3">
        <f>[1]工作表2!Q2360/[1]工作表2!$R2360</f>
        <v>0.80956041290735659</v>
      </c>
      <c r="Q2360" s="1" t="s">
        <v>23</v>
      </c>
    </row>
    <row r="2361" spans="1:17" x14ac:dyDescent="0.25">
      <c r="A2361" s="3">
        <f>[1]工作表2!B2361/[1]工作表2!$R2361</f>
        <v>1.0468836815354809</v>
      </c>
      <c r="B2361" s="3">
        <f>[1]工作表2!C2361/[1]工作表2!$R2361</f>
        <v>1.2589556897238543</v>
      </c>
      <c r="C2361" s="3">
        <f>[1]工作表2!D2361/[1]工作表2!$R2361</f>
        <v>1.2054605749208323</v>
      </c>
      <c r="D2361" s="3">
        <f>[1]工作表2!E2361/[1]工作表2!$R2361</f>
        <v>1.2108754488742506</v>
      </c>
      <c r="E2361" s="3">
        <f>[1]工作表2!F2361/[1]工作表2!$R2361</f>
        <v>1.3454532726368598</v>
      </c>
      <c r="F2361" s="3">
        <f>[1]工作表2!G2361/[1]工作表2!$R2361</f>
        <v>1.2480725375620825</v>
      </c>
      <c r="G2361" s="3">
        <f>[1]工作表2!H2361/[1]工作表2!$R2361</f>
        <v>1.2033866577153349</v>
      </c>
      <c r="H2361" s="3">
        <f>[1]工作表2!I2361/[1]工作表2!$R2361</f>
        <v>1.1668292587151625</v>
      </c>
      <c r="I2361" s="3">
        <f>[1]工作表2!J2361/[1]工作表2!$R2361</f>
        <v>1.3433889890111885</v>
      </c>
      <c r="J2361" s="3">
        <f>[1]工作表2!K2361/[1]工作表2!$R2361</f>
        <v>1.2231588563991382</v>
      </c>
      <c r="K2361" s="3">
        <f>[1]工作表2!L2361/[1]工作表2!$R2361</f>
        <v>1.1499036951197172</v>
      </c>
      <c r="L2361" s="3">
        <f>[1]工作表2!M2361/[1]工作表2!$R2361</f>
        <v>0.96906437894613184</v>
      </c>
      <c r="M2361" s="3">
        <f>[1]工作表2!N2361/[1]工作表2!$R2361</f>
        <v>1.2963594163090117</v>
      </c>
      <c r="N2361" s="3">
        <f>[1]工作表2!O2361/[1]工作表2!$R2361</f>
        <v>1.115260975175963</v>
      </c>
      <c r="O2361" s="3">
        <f>[1]工作表2!P2361/[1]工作表2!$R2361</f>
        <v>0.85401290791527973</v>
      </c>
      <c r="P2361" s="3">
        <f>[1]工作表2!Q2361/[1]工作表2!$R2361</f>
        <v>0.55514008578271867</v>
      </c>
      <c r="Q2361" s="1" t="s">
        <v>23</v>
      </c>
    </row>
    <row r="2362" spans="1:17" x14ac:dyDescent="0.25">
      <c r="A2362" s="3">
        <f>[1]工作表2!B2362/[1]工作表2!$R2362</f>
        <v>1.0157565216246547</v>
      </c>
      <c r="B2362" s="3">
        <f>[1]工作表2!C2362/[1]工作表2!$R2362</f>
        <v>1.0926290607823061</v>
      </c>
      <c r="C2362" s="3">
        <f>[1]工作表2!D2362/[1]工作表2!$R2362</f>
        <v>1.1812293126308122</v>
      </c>
      <c r="D2362" s="3">
        <f>[1]工作表2!E2362/[1]工作表2!$R2362</f>
        <v>1.1489355996670003</v>
      </c>
      <c r="E2362" s="3">
        <f>[1]工作表2!F2362/[1]工作表2!$R2362</f>
        <v>1.1021432757055289</v>
      </c>
      <c r="F2362" s="3">
        <f>[1]工作表2!G2362/[1]工作表2!$R2362</f>
        <v>1.0859360312038477</v>
      </c>
      <c r="G2362" s="3">
        <f>[1]工作表2!H2362/[1]工作表2!$R2362</f>
        <v>1.1362690463226774</v>
      </c>
      <c r="H2362" s="3">
        <f>[1]工作表2!I2362/[1]工作表2!$R2362</f>
        <v>0.99745288358607709</v>
      </c>
      <c r="I2362" s="3">
        <f>[1]工作表2!J2362/[1]工作表2!$R2362</f>
        <v>1.0390612137639332</v>
      </c>
      <c r="J2362" s="3">
        <f>[1]工作表2!K2362/[1]工作表2!$R2362</f>
        <v>1.0094383839097236</v>
      </c>
      <c r="K2362" s="3">
        <f>[1]工作表2!L2362/[1]工作表2!$R2362</f>
        <v>1.0551959753628297</v>
      </c>
      <c r="L2362" s="3">
        <f>[1]工作表2!M2362/[1]工作表2!$R2362</f>
        <v>0.92436018796731656</v>
      </c>
      <c r="M2362" s="3">
        <f>[1]工作表2!N2362/[1]工作表2!$R2362</f>
        <v>1.1544382949115701</v>
      </c>
      <c r="N2362" s="3">
        <f>[1]工作表2!O2362/[1]工作表2!$R2362</f>
        <v>1.2148812239836444</v>
      </c>
      <c r="O2362" s="3">
        <f>[1]工作表2!P2362/[1]工作表2!$R2362</f>
        <v>1.2175974972174284</v>
      </c>
      <c r="P2362" s="3">
        <f>[1]工作表2!Q2362/[1]工作表2!$R2362</f>
        <v>0.84311147180866763</v>
      </c>
      <c r="Q2362" s="1" t="s">
        <v>22</v>
      </c>
    </row>
    <row r="2363" spans="1:17" x14ac:dyDescent="0.25">
      <c r="A2363" s="3">
        <f>[1]工作表2!B2363/[1]工作表2!$R2363</f>
        <v>0.94565959933026988</v>
      </c>
      <c r="B2363" s="3">
        <f>[1]工作表2!C2363/[1]工作表2!$R2363</f>
        <v>1.1051416516199266</v>
      </c>
      <c r="C2363" s="3">
        <f>[1]工作表2!D2363/[1]工作表2!$R2363</f>
        <v>1.1390273710675516</v>
      </c>
      <c r="D2363" s="3">
        <f>[1]工作表2!E2363/[1]工作表2!$R2363</f>
        <v>1.1489140058311753</v>
      </c>
      <c r="E2363" s="3">
        <f>[1]工作表2!F2363/[1]工作表2!$R2363</f>
        <v>1.2906668530007259</v>
      </c>
      <c r="F2363" s="3">
        <f>[1]工作表2!G2363/[1]工作表2!$R2363</f>
        <v>1.2186856600813745</v>
      </c>
      <c r="G2363" s="3">
        <f>[1]工作表2!H2363/[1]工作表2!$R2363</f>
        <v>1.208953083952216</v>
      </c>
      <c r="H2363" s="3">
        <f>[1]工作表2!I2363/[1]工作表2!$R2363</f>
        <v>1.1777951254783501</v>
      </c>
      <c r="I2363" s="3">
        <f>[1]工作表2!J2363/[1]工作表2!$R2363</f>
        <v>1.3081751036213314</v>
      </c>
      <c r="J2363" s="3">
        <f>[1]工作表2!K2363/[1]工作表2!$R2363</f>
        <v>1.1960797736487221</v>
      </c>
      <c r="K2363" s="3">
        <f>[1]工作表2!L2363/[1]工作表2!$R2363</f>
        <v>1.155791901953757</v>
      </c>
      <c r="L2363" s="3">
        <f>[1]工作表2!M2363/[1]工作表2!$R2363</f>
        <v>1.0504175993847491</v>
      </c>
      <c r="M2363" s="3">
        <f>[1]工作表2!N2363/[1]工作表2!$R2363</f>
        <v>1.2687206819739933</v>
      </c>
      <c r="N2363" s="3">
        <f>[1]工作表2!O2363/[1]工作表2!$R2363</f>
        <v>1.11059974687248</v>
      </c>
      <c r="O2363" s="3">
        <f>[1]工作表2!P2363/[1]工作表2!$R2363</f>
        <v>0.95312103942766468</v>
      </c>
      <c r="P2363" s="3">
        <f>[1]工作表2!Q2363/[1]工作表2!$R2363</f>
        <v>0.67986283863459884</v>
      </c>
      <c r="Q2363" s="1" t="s">
        <v>22</v>
      </c>
    </row>
    <row r="2364" spans="1:17" x14ac:dyDescent="0.25">
      <c r="A2364" s="3">
        <f>[1]工作表2!B2364/[1]工作表2!$R2364</f>
        <v>1.0329414562323276</v>
      </c>
      <c r="B2364" s="3">
        <f>[1]工作表2!C2364/[1]工作表2!$R2364</f>
        <v>1.1311861085081676</v>
      </c>
      <c r="C2364" s="3">
        <f>[1]工作表2!D2364/[1]工作表2!$R2364</f>
        <v>1.177136702988963</v>
      </c>
      <c r="D2364" s="3">
        <f>[1]工作表2!E2364/[1]工作表2!$R2364</f>
        <v>1.0212084427837314</v>
      </c>
      <c r="E2364" s="3">
        <f>[1]工作表2!F2364/[1]工作表2!$R2364</f>
        <v>1.1262820220673373</v>
      </c>
      <c r="F2364" s="3">
        <f>[1]工作表2!G2364/[1]工作表2!$R2364</f>
        <v>1.1355364974877689</v>
      </c>
      <c r="G2364" s="3">
        <f>[1]工作表2!H2364/[1]工作表2!$R2364</f>
        <v>1.117062862768464</v>
      </c>
      <c r="H2364" s="3">
        <f>[1]工作表2!I2364/[1]工作表2!$R2364</f>
        <v>0.95242256240981549</v>
      </c>
      <c r="I2364" s="3">
        <f>[1]工作表2!J2364/[1]工作表2!$R2364</f>
        <v>1.0832699312196226</v>
      </c>
      <c r="J2364" s="3">
        <f>[1]工作表2!K2364/[1]工作表2!$R2364</f>
        <v>1.0554811578164649</v>
      </c>
      <c r="K2364" s="3">
        <f>[1]工作表2!L2364/[1]工作表2!$R2364</f>
        <v>1.0150467709570521</v>
      </c>
      <c r="L2364" s="3">
        <f>[1]工作表2!M2364/[1]工作表2!$R2364</f>
        <v>0.89244358107827204</v>
      </c>
      <c r="M2364" s="3">
        <f>[1]工作表2!N2364/[1]工作表2!$R2364</f>
        <v>1.0829373115225474</v>
      </c>
      <c r="N2364" s="3">
        <f>[1]工作表2!O2364/[1]工作表2!$R2364</f>
        <v>1.0283324558292424</v>
      </c>
      <c r="O2364" s="3">
        <f>[1]工作表2!P2364/[1]工作表2!$R2364</f>
        <v>0.99163384674290345</v>
      </c>
      <c r="P2364" s="3">
        <f>[1]工作表2!Q2364/[1]工作表2!$R2364</f>
        <v>0.81647527532285125</v>
      </c>
      <c r="Q2364" s="1" t="s">
        <v>19</v>
      </c>
    </row>
    <row r="2365" spans="1:17" x14ac:dyDescent="0.25">
      <c r="A2365" s="3">
        <f>[1]工作表2!B2365/[1]工作表2!$R2365</f>
        <v>0.99736634281218428</v>
      </c>
      <c r="B2365" s="3">
        <f>[1]工作表2!C2365/[1]工作表2!$R2365</f>
        <v>1.030716184509592</v>
      </c>
      <c r="C2365" s="3">
        <f>[1]工作表2!D2365/[1]工作表2!$R2365</f>
        <v>1.0314265540308414</v>
      </c>
      <c r="D2365" s="3">
        <f>[1]工作表2!E2365/[1]工作表2!$R2365</f>
        <v>0.99933814619462513</v>
      </c>
      <c r="E2365" s="3">
        <f>[1]工作表2!F2365/[1]工作表2!$R2365</f>
        <v>1.0275569932615718</v>
      </c>
      <c r="F2365" s="3">
        <f>[1]工作表2!G2365/[1]工作表2!$R2365</f>
        <v>1.0474402266035585</v>
      </c>
      <c r="G2365" s="3">
        <f>[1]工作表2!H2365/[1]工作表2!$R2365</f>
        <v>1.0256632954287308</v>
      </c>
      <c r="H2365" s="3">
        <f>[1]工作表2!I2365/[1]工作表2!$R2365</f>
        <v>1.0015992041652271</v>
      </c>
      <c r="I2365" s="3">
        <f>[1]工作表2!J2365/[1]工作表2!$R2365</f>
        <v>1.0424056296011626</v>
      </c>
      <c r="J2365" s="3">
        <f>[1]工作表2!K2365/[1]工作表2!$R2365</f>
        <v>1.0456147257395891</v>
      </c>
      <c r="K2365" s="3">
        <f>[1]工作表2!L2365/[1]工作表2!$R2365</f>
        <v>1.0049795415351079</v>
      </c>
      <c r="L2365" s="3">
        <f>[1]工作表2!M2365/[1]工作表2!$R2365</f>
        <v>1.0038463884298683</v>
      </c>
      <c r="M2365" s="3">
        <f>[1]工作表2!N2365/[1]工作表2!$R2365</f>
        <v>1.0442332405481398</v>
      </c>
      <c r="N2365" s="3">
        <f>[1]工作表2!O2365/[1]工作表2!$R2365</f>
        <v>1.0351371437975136</v>
      </c>
      <c r="O2365" s="3">
        <f>[1]工作表2!P2365/[1]工作表2!$R2365</f>
        <v>0.96924520684470783</v>
      </c>
      <c r="P2365" s="3">
        <f>[1]工作表2!Q2365/[1]工作表2!$R2365</f>
        <v>0.9502138890491495</v>
      </c>
      <c r="Q2365" s="1" t="s">
        <v>20</v>
      </c>
    </row>
    <row r="2366" spans="1:17" x14ac:dyDescent="0.25">
      <c r="A2366" s="3">
        <f>[1]工作表2!B2366/[1]工作表2!$R2366</f>
        <v>1.0071533982804897</v>
      </c>
      <c r="B2366" s="3">
        <f>[1]工作表2!C2366/[1]工作表2!$R2366</f>
        <v>1.0532996343101357</v>
      </c>
      <c r="C2366" s="3">
        <f>[1]工作表2!D2366/[1]工作表2!$R2366</f>
        <v>1.0650892128057838</v>
      </c>
      <c r="D2366" s="3">
        <f>[1]工作表2!E2366/[1]工作表2!$R2366</f>
        <v>1.0593084302064104</v>
      </c>
      <c r="E2366" s="3">
        <f>[1]工作表2!F2366/[1]工作表2!$R2366</f>
        <v>1.0376457621798489</v>
      </c>
      <c r="F2366" s="3">
        <f>[1]工作表2!G2366/[1]工作表2!$R2366</f>
        <v>1.0504459035650469</v>
      </c>
      <c r="G2366" s="3">
        <f>[1]工作表2!H2366/[1]工作表2!$R2366</f>
        <v>1.0526905321422437</v>
      </c>
      <c r="H2366" s="3">
        <f>[1]工作表2!I2366/[1]工作表2!$R2366</f>
        <v>1.0314712657463918</v>
      </c>
      <c r="I2366" s="3">
        <f>[1]工作表2!J2366/[1]工作表2!$R2366</f>
        <v>1.0341319593637035</v>
      </c>
      <c r="J2366" s="3">
        <f>[1]工作表2!K2366/[1]工作表2!$R2366</f>
        <v>1.0496093563721753</v>
      </c>
      <c r="K2366" s="3">
        <f>[1]工作表2!L2366/[1]工作表2!$R2366</f>
        <v>1.0468309300931242</v>
      </c>
      <c r="L2366" s="3">
        <f>[1]工作表2!M2366/[1]工作表2!$R2366</f>
        <v>0.99570921518715516</v>
      </c>
      <c r="M2366" s="3">
        <f>[1]工作表2!N2366/[1]工作表2!$R2366</f>
        <v>1.0189303975770434</v>
      </c>
      <c r="N2366" s="3">
        <f>[1]工作表2!O2366/[1]工作表2!$R2366</f>
        <v>1.0113311104434597</v>
      </c>
      <c r="O2366" s="3">
        <f>[1]工作表2!P2366/[1]工作表2!$R2366</f>
        <v>0.99149591808574544</v>
      </c>
      <c r="P2366" s="3">
        <f>[1]工作表2!Q2366/[1]工作表2!$R2366</f>
        <v>0.8955697680613387</v>
      </c>
      <c r="Q2366" s="1" t="s">
        <v>20</v>
      </c>
    </row>
    <row r="2367" spans="1:17" x14ac:dyDescent="0.25">
      <c r="A2367" s="3">
        <f>[1]工作表2!B2367/[1]工作表2!$R2367</f>
        <v>0.97814057376307084</v>
      </c>
      <c r="B2367" s="3">
        <f>[1]工作表2!C2367/[1]工作表2!$R2367</f>
        <v>0.99527777846096266</v>
      </c>
      <c r="C2367" s="3">
        <f>[1]工作表2!D2367/[1]工作表2!$R2367</f>
        <v>1.011411066096493</v>
      </c>
      <c r="D2367" s="3">
        <f>[1]工作表2!E2367/[1]工作表2!$R2367</f>
        <v>1.0336121726994181</v>
      </c>
      <c r="E2367" s="3">
        <f>[1]工作表2!F2367/[1]工作表2!$R2367</f>
        <v>1.0228533898642498</v>
      </c>
      <c r="F2367" s="3">
        <f>[1]工作表2!G2367/[1]工作表2!$R2367</f>
        <v>0.99980814850327759</v>
      </c>
      <c r="G2367" s="3">
        <f>[1]工作表2!H2367/[1]工作表2!$R2367</f>
        <v>1.0230368996155341</v>
      </c>
      <c r="H2367" s="3">
        <f>[1]工作表2!I2367/[1]工作表2!$R2367</f>
        <v>1.0356751742081687</v>
      </c>
      <c r="I2367" s="3">
        <f>[1]工作表2!J2367/[1]工作表2!$R2367</f>
        <v>1.0265261269892512</v>
      </c>
      <c r="J2367" s="3">
        <f>[1]工作表2!K2367/[1]工作表2!$R2367</f>
        <v>0.98833817025512871</v>
      </c>
      <c r="K2367" s="3">
        <f>[1]工作表2!L2367/[1]工作表2!$R2367</f>
        <v>1.0266579609307536</v>
      </c>
      <c r="L2367" s="3">
        <f>[1]工作表2!M2367/[1]工作表2!$R2367</f>
        <v>1.0313617272381614</v>
      </c>
      <c r="M2367" s="3">
        <f>[1]工作表2!N2367/[1]工作表2!$R2367</f>
        <v>1.0322822899383841</v>
      </c>
      <c r="N2367" s="3">
        <f>[1]工作表2!O2367/[1]工作表2!$R2367</f>
        <v>0.99444309076780091</v>
      </c>
      <c r="O2367" s="3">
        <f>[1]工作表2!P2367/[1]工作表2!$R2367</f>
        <v>1.0277917960491356</v>
      </c>
      <c r="P2367" s="3">
        <f>[1]工作表2!Q2367/[1]工作表2!$R2367</f>
        <v>0.99539331680289744</v>
      </c>
      <c r="Q2367" s="1" t="s">
        <v>21</v>
      </c>
    </row>
    <row r="2368" spans="1:17" x14ac:dyDescent="0.25">
      <c r="A2368" s="3">
        <f>[1]工作表2!B2368/[1]工作表2!$R2368</f>
        <v>0.84783242673034531</v>
      </c>
      <c r="B2368" s="3">
        <f>[1]工作表2!C2368/[1]工作表2!$R2368</f>
        <v>0.98996304567404214</v>
      </c>
      <c r="C2368" s="3">
        <f>[1]工作表2!D2368/[1]工作表2!$R2368</f>
        <v>1.0378000146215665</v>
      </c>
      <c r="D2368" s="3">
        <f>[1]工作表2!E2368/[1]工作表2!$R2368</f>
        <v>1.0614414327232773</v>
      </c>
      <c r="E2368" s="3">
        <f>[1]工作表2!F2368/[1]工作表2!$R2368</f>
        <v>1.0169626639869496</v>
      </c>
      <c r="F2368" s="3">
        <f>[1]工作表2!G2368/[1]工作表2!$R2368</f>
        <v>1.0547806059808404</v>
      </c>
      <c r="G2368" s="3">
        <f>[1]工作表2!H2368/[1]工作表2!$R2368</f>
        <v>1.0885370014481848</v>
      </c>
      <c r="H2368" s="3">
        <f>[1]工作表2!I2368/[1]工作表2!$R2368</f>
        <v>1.0814870942722969</v>
      </c>
      <c r="I2368" s="3">
        <f>[1]工作表2!J2368/[1]工作表2!$R2368</f>
        <v>1.0584543491764624</v>
      </c>
      <c r="J2368" s="3">
        <f>[1]工作表2!K2368/[1]工作表2!$R2368</f>
        <v>1.0907259666398108</v>
      </c>
      <c r="K2368" s="3">
        <f>[1]工作表2!L2368/[1]工作表2!$R2368</f>
        <v>1.0955449878590373</v>
      </c>
      <c r="L2368" s="3">
        <f>[1]工作表2!M2368/[1]工作表2!$R2368</f>
        <v>1.0758686015594481</v>
      </c>
      <c r="M2368" s="3">
        <f>[1]工作表2!N2368/[1]工作表2!$R2368</f>
        <v>1.0600467110776106</v>
      </c>
      <c r="N2368" s="3">
        <f>[1]工作表2!O2368/[1]工作表2!$R2368</f>
        <v>1.0788263812707226</v>
      </c>
      <c r="O2368" s="3">
        <f>[1]工作表2!P2368/[1]工作表2!$R2368</f>
        <v>1.0697825519434274</v>
      </c>
      <c r="P2368" s="3">
        <f>[1]工作表2!Q2368/[1]工作表2!$R2368</f>
        <v>1.0018419794297766</v>
      </c>
      <c r="Q2368" s="1" t="s">
        <v>21</v>
      </c>
    </row>
    <row r="2369" spans="1:17" x14ac:dyDescent="0.25">
      <c r="A2369" s="3">
        <f>[1]工作表2!B2369/[1]工作表2!$R2369</f>
        <v>0.88536543086062536</v>
      </c>
      <c r="B2369" s="3">
        <f>[1]工作表2!C2369/[1]工作表2!$R2369</f>
        <v>1.1468199855810322</v>
      </c>
      <c r="C2369" s="3">
        <f>[1]工作表2!D2369/[1]工作表2!$R2369</f>
        <v>1.1729599472781742</v>
      </c>
      <c r="D2369" s="3">
        <f>[1]工作表2!E2369/[1]工作表2!$R2369</f>
        <v>1.2114743106719439</v>
      </c>
      <c r="E2369" s="3">
        <f>[1]工作表2!F2369/[1]工作表2!$R2369</f>
        <v>1.1401399333160533</v>
      </c>
      <c r="F2369" s="3">
        <f>[1]工作表2!G2369/[1]工作表2!$R2369</f>
        <v>1.1791629307216878</v>
      </c>
      <c r="G2369" s="3">
        <f>[1]工作表2!H2369/[1]工作表2!$R2369</f>
        <v>1.1398563309042971</v>
      </c>
      <c r="H2369" s="3">
        <f>[1]工作表2!I2369/[1]工作表2!$R2369</f>
        <v>1.1516452297941593</v>
      </c>
      <c r="I2369" s="3">
        <f>[1]工作表2!J2369/[1]工作表2!$R2369</f>
        <v>1.3027924548515515</v>
      </c>
      <c r="J2369" s="3">
        <f>[1]工作表2!K2369/[1]工作表2!$R2369</f>
        <v>1.252279413171741</v>
      </c>
      <c r="K2369" s="3">
        <f>[1]工作表2!L2369/[1]工作表2!$R2369</f>
        <v>1.1502647452719603</v>
      </c>
      <c r="L2369" s="3">
        <f>[1]工作表2!M2369/[1]工作表2!$R2369</f>
        <v>1.1418226148867539</v>
      </c>
      <c r="M2369" s="3">
        <f>[1]工作表2!N2369/[1]工作表2!$R2369</f>
        <v>1.2541424629620976</v>
      </c>
      <c r="N2369" s="3">
        <f>[1]工作表2!O2369/[1]工作表2!$R2369</f>
        <v>1.1156349174441926</v>
      </c>
      <c r="O2369" s="3">
        <f>[1]工作表2!P2369/[1]工作表2!$R2369</f>
        <v>0.88485757335987081</v>
      </c>
      <c r="P2369" s="3">
        <f>[1]工作表2!Q2369/[1]工作表2!$R2369</f>
        <v>0.78520689314572656</v>
      </c>
      <c r="Q2369" s="1" t="s">
        <v>22</v>
      </c>
    </row>
    <row r="2370" spans="1:17" x14ac:dyDescent="0.25">
      <c r="A2370" s="3">
        <f>[1]工作表2!B2370/[1]工作表2!$R2370</f>
        <v>0.89844937242070244</v>
      </c>
      <c r="B2370" s="3">
        <f>[1]工作表2!C2370/[1]工作表2!$R2370</f>
        <v>1.0904555493986954</v>
      </c>
      <c r="C2370" s="3">
        <f>[1]工作表2!D2370/[1]工作表2!$R2370</f>
        <v>1.1154383925664519</v>
      </c>
      <c r="D2370" s="3">
        <f>[1]工作表2!E2370/[1]工作表2!$R2370</f>
        <v>1.1821689388069845</v>
      </c>
      <c r="E2370" s="3">
        <f>[1]工作表2!F2370/[1]工作表2!$R2370</f>
        <v>1.2604019587982307</v>
      </c>
      <c r="F2370" s="3">
        <f>[1]工作表2!G2370/[1]工作表2!$R2370</f>
        <v>1.1973167790855368</v>
      </c>
      <c r="G2370" s="3">
        <f>[1]工作表2!H2370/[1]工作表2!$R2370</f>
        <v>1.2195367500455072</v>
      </c>
      <c r="H2370" s="3">
        <f>[1]工作表2!I2370/[1]工作表2!$R2370</f>
        <v>1.2159538691470013</v>
      </c>
      <c r="I2370" s="3">
        <f>[1]工作表2!J2370/[1]工作表2!$R2370</f>
        <v>1.3337692975583522</v>
      </c>
      <c r="J2370" s="3">
        <f>[1]工作表2!K2370/[1]工作表2!$R2370</f>
        <v>1.2068150781942715</v>
      </c>
      <c r="K2370" s="3">
        <f>[1]工作表2!L2370/[1]工作表2!$R2370</f>
        <v>1.20334555125862</v>
      </c>
      <c r="L2370" s="3">
        <f>[1]工作表2!M2370/[1]工作表2!$R2370</f>
        <v>1.1016632541112685</v>
      </c>
      <c r="M2370" s="3">
        <f>[1]工作表2!N2370/[1]工作表2!$R2370</f>
        <v>1.2982389257064291</v>
      </c>
      <c r="N2370" s="3">
        <f>[1]工作表2!O2370/[1]工作表2!$R2370</f>
        <v>1.1336650395558068</v>
      </c>
      <c r="O2370" s="3">
        <f>[1]工作表2!P2370/[1]工作表2!$R2370</f>
        <v>1.0085584542293269</v>
      </c>
      <c r="P2370" s="3">
        <f>[1]工作表2!Q2370/[1]工作表2!$R2370</f>
        <v>0.70088829723514057</v>
      </c>
      <c r="Q2370" s="1" t="s">
        <v>22</v>
      </c>
    </row>
    <row r="2371" spans="1:17" x14ac:dyDescent="0.25">
      <c r="A2371" s="3">
        <f>[1]工作表2!B2371/[1]工作表2!$R2371</f>
        <v>0.99568155103128397</v>
      </c>
      <c r="B2371" s="3">
        <f>[1]工作表2!C2371/[1]工作表2!$R2371</f>
        <v>1.2410256912884525</v>
      </c>
      <c r="C2371" s="3">
        <f>[1]工作表2!D2371/[1]工作表2!$R2371</f>
        <v>1.2067341216946961</v>
      </c>
      <c r="D2371" s="3">
        <f>[1]工作表2!E2371/[1]工作表2!$R2371</f>
        <v>1.2516620543780699</v>
      </c>
      <c r="E2371" s="3">
        <f>[1]工作表2!F2371/[1]工作表2!$R2371</f>
        <v>1.3402863498299089</v>
      </c>
      <c r="F2371" s="3">
        <f>[1]工作表2!G2371/[1]工作表2!$R2371</f>
        <v>1.2517278692934679</v>
      </c>
      <c r="G2371" s="3">
        <f>[1]工作表2!H2371/[1]工作表2!$R2371</f>
        <v>1.2316906609954552</v>
      </c>
      <c r="H2371" s="3">
        <f>[1]工作表2!I2371/[1]工作表2!$R2371</f>
        <v>1.215874322470291</v>
      </c>
      <c r="I2371" s="3">
        <f>[1]工作表2!J2371/[1]工作表2!$R2371</f>
        <v>1.342264778609727</v>
      </c>
      <c r="J2371" s="3">
        <f>[1]工作表2!K2371/[1]工作表2!$R2371</f>
        <v>1.2411913864149673</v>
      </c>
      <c r="K2371" s="3">
        <f>[1]工作表2!L2371/[1]工作表2!$R2371</f>
        <v>1.1795794202417016</v>
      </c>
      <c r="L2371" s="3">
        <f>[1]工作表2!M2371/[1]工作表2!$R2371</f>
        <v>1.0046421293575416</v>
      </c>
      <c r="M2371" s="3">
        <f>[1]工作表2!N2371/[1]工作表2!$R2371</f>
        <v>1.3156084966329824</v>
      </c>
      <c r="N2371" s="3">
        <f>[1]工作表2!O2371/[1]工作表2!$R2371</f>
        <v>1.147144838727939</v>
      </c>
      <c r="O2371" s="3">
        <f>[1]工作表2!P2371/[1]工作表2!$R2371</f>
        <v>0.89417100201548716</v>
      </c>
      <c r="P2371" s="3">
        <f>[1]工作表2!Q2371/[1]工作表2!$R2371</f>
        <v>0.57301115943354641</v>
      </c>
      <c r="Q2371" s="1" t="s">
        <v>223</v>
      </c>
    </row>
    <row r="2372" spans="1:17" x14ac:dyDescent="0.25">
      <c r="A2372" s="3">
        <f>[1]工作表2!B2372/[1]工作表2!$R2372</f>
        <v>1.0162171607141606</v>
      </c>
      <c r="B2372" s="3">
        <f>[1]工作表2!C2372/[1]工作表2!$R2372</f>
        <v>1.1095958912980641</v>
      </c>
      <c r="C2372" s="3">
        <f>[1]工作表2!D2372/[1]工作表2!$R2372</f>
        <v>1.2032926642483177</v>
      </c>
      <c r="D2372" s="3">
        <f>[1]工作表2!E2372/[1]工作表2!$R2372</f>
        <v>1.1649083428907159</v>
      </c>
      <c r="E2372" s="3">
        <f>[1]工作表2!F2372/[1]工作表2!$R2372</f>
        <v>1.156063810329256</v>
      </c>
      <c r="F2372" s="3">
        <f>[1]工作表2!G2372/[1]工作表2!$R2372</f>
        <v>1.1214103271248119</v>
      </c>
      <c r="G2372" s="3">
        <f>[1]工作表2!H2372/[1]工作表2!$R2372</f>
        <v>1.1676643392265058</v>
      </c>
      <c r="H2372" s="3">
        <f>[1]工作表2!I2372/[1]工作表2!$R2372</f>
        <v>1.0098494809903189</v>
      </c>
      <c r="I2372" s="3">
        <f>[1]工作表2!J2372/[1]工作表2!$R2372</f>
        <v>1.0755806248524731</v>
      </c>
      <c r="J2372" s="3">
        <f>[1]工作表2!K2372/[1]工作表2!$R2372</f>
        <v>1.0148134748113375</v>
      </c>
      <c r="K2372" s="3">
        <f>[1]工作表2!L2372/[1]工作表2!$R2372</f>
        <v>1.0202000539000466</v>
      </c>
      <c r="L2372" s="3">
        <f>[1]工作表2!M2372/[1]工作表2!$R2372</f>
        <v>0.8832734109584327</v>
      </c>
      <c r="M2372" s="3">
        <f>[1]工作表2!N2372/[1]工作表2!$R2372</f>
        <v>1.1380180912497302</v>
      </c>
      <c r="N2372" s="3">
        <f>[1]工作表2!O2372/[1]工作表2!$R2372</f>
        <v>1.1882570242153425</v>
      </c>
      <c r="O2372" s="3">
        <f>[1]工作表2!P2372/[1]工作表2!$R2372</f>
        <v>1.19833728177137</v>
      </c>
      <c r="P2372" s="3">
        <f>[1]工作表2!Q2372/[1]工作表2!$R2372</f>
        <v>0.84217245826098086</v>
      </c>
      <c r="Q2372" s="1" t="s">
        <v>22</v>
      </c>
    </row>
    <row r="2373" spans="1:17" x14ac:dyDescent="0.25">
      <c r="A2373" s="3">
        <f>[1]工作表2!B2373/[1]工作表2!$R2373</f>
        <v>0.97530625973024576</v>
      </c>
      <c r="B2373" s="3">
        <f>[1]工作表2!C2373/[1]工作表2!$R2373</f>
        <v>1.0059549671937913</v>
      </c>
      <c r="C2373" s="3">
        <f>[1]工作表2!D2373/[1]工作表2!$R2373</f>
        <v>0.99930973363150866</v>
      </c>
      <c r="D2373" s="3">
        <f>[1]工作表2!E2373/[1]工作表2!$R2373</f>
        <v>1.0352507716019845</v>
      </c>
      <c r="E2373" s="3">
        <f>[1]工作表2!F2373/[1]工作表2!$R2373</f>
        <v>1.0239632455338412</v>
      </c>
      <c r="F2373" s="3">
        <f>[1]工作表2!G2373/[1]工作表2!$R2373</f>
        <v>1.0152202541703252</v>
      </c>
      <c r="G2373" s="3">
        <f>[1]工作表2!H2373/[1]工作表2!$R2373</f>
        <v>1.0134410797517936</v>
      </c>
      <c r="H2373" s="3">
        <f>[1]工作表2!I2373/[1]工作表2!$R2373</f>
        <v>1.0383566690324386</v>
      </c>
      <c r="I2373" s="3">
        <f>[1]工作表2!J2373/[1]工作表2!$R2373</f>
        <v>1.0293480257415089</v>
      </c>
      <c r="J2373" s="3">
        <f>[1]工作表2!K2373/[1]工作表2!$R2373</f>
        <v>1.0024715312677921</v>
      </c>
      <c r="K2373" s="3">
        <f>[1]工作表2!L2373/[1]工作表2!$R2373</f>
        <v>1.0216366565709274</v>
      </c>
      <c r="L2373" s="3">
        <f>[1]工作表2!M2373/[1]工作表2!$R2373</f>
        <v>1.0311281098343734</v>
      </c>
      <c r="M2373" s="3">
        <f>[1]工作表2!N2373/[1]工作表2!$R2373</f>
        <v>1.0363717686363931</v>
      </c>
      <c r="N2373" s="3">
        <f>[1]工作表2!O2373/[1]工作表2!$R2373</f>
        <v>0.99861654178492321</v>
      </c>
      <c r="O2373" s="3">
        <f>[1]工作表2!P2373/[1]工作表2!$R2373</f>
        <v>1.0212088087499018</v>
      </c>
      <c r="P2373" s="3">
        <f>[1]工作表2!Q2373/[1]工作表2!$R2373</f>
        <v>0.98783682952850127</v>
      </c>
      <c r="Q2373" s="1" t="s">
        <v>20</v>
      </c>
    </row>
    <row r="2374" spans="1:17" x14ac:dyDescent="0.25">
      <c r="A2374" s="3">
        <f>[1]工作表2!B2374/[1]工作表2!$R2374</f>
        <v>0.99579192885799794</v>
      </c>
      <c r="B2374" s="3">
        <f>[1]工作表2!C2374/[1]工作表2!$R2374</f>
        <v>1.0338903384950995</v>
      </c>
      <c r="C2374" s="3">
        <f>[1]工作表2!D2374/[1]工作表2!$R2374</f>
        <v>1.0369033148744284</v>
      </c>
      <c r="D2374" s="3">
        <f>[1]工作表2!E2374/[1]工作表2!$R2374</f>
        <v>0.99963843672261077</v>
      </c>
      <c r="E2374" s="3">
        <f>[1]工作表2!F2374/[1]工作表2!$R2374</f>
        <v>1.031397355454428</v>
      </c>
      <c r="F2374" s="3">
        <f>[1]工作表2!G2374/[1]工作表2!$R2374</f>
        <v>1.052955792735216</v>
      </c>
      <c r="G2374" s="3">
        <f>[1]工作表2!H2374/[1]工作表2!$R2374</f>
        <v>1.0325748056080584</v>
      </c>
      <c r="H2374" s="3">
        <f>[1]工作表2!I2374/[1]工作表2!$R2374</f>
        <v>1.0022823042683566</v>
      </c>
      <c r="I2374" s="3">
        <f>[1]工作表2!J2374/[1]工作表2!$R2374</f>
        <v>1.0488520205416478</v>
      </c>
      <c r="J2374" s="3">
        <f>[1]工作表2!K2374/[1]工作表2!$R2374</f>
        <v>1.0511147478764977</v>
      </c>
      <c r="K2374" s="3">
        <f>[1]工作表2!L2374/[1]工作表2!$R2374</f>
        <v>1.01093562603497</v>
      </c>
      <c r="L2374" s="3">
        <f>[1]工作表2!M2374/[1]工作表2!$R2374</f>
        <v>1.0020697141908426</v>
      </c>
      <c r="M2374" s="3">
        <f>[1]工作表2!N2374/[1]工作表2!$R2374</f>
        <v>1.0496850502170849</v>
      </c>
      <c r="N2374" s="3">
        <f>[1]工作表2!O2374/[1]工作表2!$R2374</f>
        <v>1.0382560326719981</v>
      </c>
      <c r="O2374" s="3">
        <f>[1]工作表2!P2374/[1]工作表2!$R2374</f>
        <v>0.96993267590999954</v>
      </c>
      <c r="P2374" s="3">
        <f>[1]工作表2!Q2374/[1]工作表2!$R2374</f>
        <v>0.94031665237181594</v>
      </c>
      <c r="Q2374" s="1" t="s">
        <v>20</v>
      </c>
    </row>
    <row r="2375" spans="1:17" x14ac:dyDescent="0.25">
      <c r="A2375" s="3">
        <f>[1]工作表2!B2375/[1]工作表2!$R2375</f>
        <v>1.0186103670566022</v>
      </c>
      <c r="B2375" s="3">
        <f>[1]工作表2!C2375/[1]工作表2!$R2375</f>
        <v>1.0675218778075186</v>
      </c>
      <c r="C2375" s="3">
        <f>[1]工作表2!D2375/[1]工作表2!$R2375</f>
        <v>1.0781723637564582</v>
      </c>
      <c r="D2375" s="3">
        <f>[1]工作表2!E2375/[1]工作表2!$R2375</f>
        <v>1.0622270618618941</v>
      </c>
      <c r="E2375" s="3">
        <f>[1]工作表2!F2375/[1]工作表2!$R2375</f>
        <v>1.054381450427037</v>
      </c>
      <c r="F2375" s="3">
        <f>[1]工作表2!G2375/[1]工作表2!$R2375</f>
        <v>1.0661386392564578</v>
      </c>
      <c r="G2375" s="3">
        <f>[1]工作表2!H2375/[1]工作表2!$R2375</f>
        <v>1.0620315429941254</v>
      </c>
      <c r="H2375" s="3">
        <f>[1]工作表2!I2375/[1]工作表2!$R2375</f>
        <v>1.0275444439539834</v>
      </c>
      <c r="I2375" s="3">
        <f>[1]工作表2!J2375/[1]工作表2!$R2375</f>
        <v>1.0511806305343676</v>
      </c>
      <c r="J2375" s="3">
        <f>[1]工作表2!K2375/[1]工作表2!$R2375</f>
        <v>1.0611919087759722</v>
      </c>
      <c r="K2375" s="3">
        <f>[1]工作表2!L2375/[1]工作表2!$R2375</f>
        <v>1.0517311844514399</v>
      </c>
      <c r="L2375" s="3">
        <f>[1]工作表2!M2375/[1]工作表2!$R2375</f>
        <v>0.98734628437173177</v>
      </c>
      <c r="M2375" s="3">
        <f>[1]工作表2!N2375/[1]工作表2!$R2375</f>
        <v>1.0371248439023628</v>
      </c>
      <c r="N2375" s="3">
        <f>[1]工作表2!O2375/[1]工作表2!$R2375</f>
        <v>1.020371786396076</v>
      </c>
      <c r="O2375" s="3">
        <f>[1]工作表2!P2375/[1]工作表2!$R2375</f>
        <v>0.98425988084664751</v>
      </c>
      <c r="P2375" s="3">
        <f>[1]工作表2!Q2375/[1]工作表2!$R2375</f>
        <v>0.86351980923550054</v>
      </c>
      <c r="Q2375" s="1" t="s">
        <v>21</v>
      </c>
    </row>
    <row r="2376" spans="1:17" x14ac:dyDescent="0.25">
      <c r="A2376" s="3">
        <f>[1]工作表2!B2376/[1]工作表2!$R2376</f>
        <v>0.99285102791315261</v>
      </c>
      <c r="B2376" s="3">
        <f>[1]工作表2!C2376/[1]工作表2!$R2376</f>
        <v>1.1374332699863381</v>
      </c>
      <c r="C2376" s="3">
        <f>[1]工作表2!D2376/[1]工作表2!$R2376</f>
        <v>1.1920143262547351</v>
      </c>
      <c r="D2376" s="3">
        <f>[1]工作表2!E2376/[1]工作表2!$R2376</f>
        <v>1.0350614890034142</v>
      </c>
      <c r="E2376" s="3">
        <f>[1]工作表2!F2376/[1]工作表2!$R2376</f>
        <v>1.1677394337805371</v>
      </c>
      <c r="F2376" s="3">
        <f>[1]工作表2!G2376/[1]工作表2!$R2376</f>
        <v>1.1589215058810201</v>
      </c>
      <c r="G2376" s="3">
        <f>[1]工作表2!H2376/[1]工作表2!$R2376</f>
        <v>1.1326894237117193</v>
      </c>
      <c r="H2376" s="3">
        <f>[1]工作表2!I2376/[1]工作表2!$R2376</f>
        <v>0.99708986624133322</v>
      </c>
      <c r="I2376" s="3">
        <f>[1]工作表2!J2376/[1]工作表2!$R2376</f>
        <v>1.1217752494296611</v>
      </c>
      <c r="J2376" s="3">
        <f>[1]工作表2!K2376/[1]工作表2!$R2376</f>
        <v>1.0613767077989897</v>
      </c>
      <c r="K2376" s="3">
        <f>[1]工作表2!L2376/[1]工作表2!$R2376</f>
        <v>1.0146009908894706</v>
      </c>
      <c r="L2376" s="3">
        <f>[1]工作表2!M2376/[1]工作表2!$R2376</f>
        <v>0.91441525938011936</v>
      </c>
      <c r="M2376" s="3">
        <f>[1]工作表2!N2376/[1]工作表2!$R2376</f>
        <v>1.1141799099933642</v>
      </c>
      <c r="N2376" s="3">
        <f>[1]工作表2!O2376/[1]工作表2!$R2376</f>
        <v>1.0176744975833607</v>
      </c>
      <c r="O2376" s="3">
        <f>[1]工作表2!P2376/[1]工作表2!$R2376</f>
        <v>0.99165144197221333</v>
      </c>
      <c r="P2376" s="3">
        <f>[1]工作表2!Q2376/[1]工作表2!$R2376</f>
        <v>0.83362647531635647</v>
      </c>
      <c r="Q2376" s="1" t="s">
        <v>21</v>
      </c>
    </row>
    <row r="2377" spans="1:17" x14ac:dyDescent="0.25">
      <c r="A2377" s="3">
        <f>[1]工作表2!B2377/[1]工作表2!$R2377</f>
        <v>0.8417670896321805</v>
      </c>
      <c r="B2377" s="3">
        <f>[1]工作表2!C2377/[1]工作表2!$R2377</f>
        <v>1.0038538630938376</v>
      </c>
      <c r="C2377" s="3">
        <f>[1]工作表2!D2377/[1]工作表2!$R2377</f>
        <v>1.0570840770127732</v>
      </c>
      <c r="D2377" s="3">
        <f>[1]工作表2!E2377/[1]工作表2!$R2377</f>
        <v>1.0757735797005856</v>
      </c>
      <c r="E2377" s="3">
        <f>[1]工作表2!F2377/[1]工作表2!$R2377</f>
        <v>1.0259684040358581</v>
      </c>
      <c r="F2377" s="3">
        <f>[1]工作表2!G2377/[1]工作表2!$R2377</f>
        <v>1.0708127335664828</v>
      </c>
      <c r="G2377" s="3">
        <f>[1]工作表2!H2377/[1]工作表2!$R2377</f>
        <v>1.1014023518120817</v>
      </c>
      <c r="H2377" s="3">
        <f>[1]工作表2!I2377/[1]工作表2!$R2377</f>
        <v>1.0809801076020464</v>
      </c>
      <c r="I2377" s="3">
        <f>[1]工作表2!J2377/[1]工作表2!$R2377</f>
        <v>1.0781382596767402</v>
      </c>
      <c r="J2377" s="3">
        <f>[1]工作表2!K2377/[1]工作表2!$R2377</f>
        <v>1.1078865016750383</v>
      </c>
      <c r="K2377" s="3">
        <f>[1]工作表2!L2377/[1]工作表2!$R2377</f>
        <v>1.1057390835386647</v>
      </c>
      <c r="L2377" s="3">
        <f>[1]工作表2!M2377/[1]工作表2!$R2377</f>
        <v>1.0733612637229</v>
      </c>
      <c r="M2377" s="3">
        <f>[1]工作表2!N2377/[1]工作表2!$R2377</f>
        <v>1.0849238460328061</v>
      </c>
      <c r="N2377" s="3">
        <f>[1]工作表2!O2377/[1]工作表2!$R2377</f>
        <v>1.0949610833296053</v>
      </c>
      <c r="O2377" s="3">
        <f>[1]工作表2!P2377/[1]工作表2!$R2377</f>
        <v>1.0731296855942978</v>
      </c>
      <c r="P2377" s="3">
        <f>[1]工作表2!Q2377/[1]工作表2!$R2377</f>
        <v>0.98168109326267194</v>
      </c>
      <c r="Q2377" s="1" t="s">
        <v>21</v>
      </c>
    </row>
    <row r="2378" spans="1:17" x14ac:dyDescent="0.25">
      <c r="A2378" s="3">
        <f>[1]工作表2!B2378/[1]工作表2!$R2378</f>
        <v>0.84325556399183221</v>
      </c>
      <c r="B2378" s="3">
        <f>[1]工作表2!C2378/[1]工作表2!$R2378</f>
        <v>1.1716340965184429</v>
      </c>
      <c r="C2378" s="3">
        <f>[1]工作表2!D2378/[1]工作表2!$R2378</f>
        <v>1.2150230816085978</v>
      </c>
      <c r="D2378" s="3">
        <f>[1]工作表2!E2378/[1]工作表2!$R2378</f>
        <v>1.2432217752203552</v>
      </c>
      <c r="E2378" s="3">
        <f>[1]工作表2!F2378/[1]工作表2!$R2378</f>
        <v>1.1540130570747462</v>
      </c>
      <c r="F2378" s="3">
        <f>[1]工作表2!G2378/[1]工作表2!$R2378</f>
        <v>1.2323334473582639</v>
      </c>
      <c r="G2378" s="3">
        <f>[1]工作表2!H2378/[1]工作表2!$R2378</f>
        <v>1.1901965388592504</v>
      </c>
      <c r="H2378" s="3">
        <f>[1]工作表2!I2378/[1]工作表2!$R2378</f>
        <v>1.1775525213018558</v>
      </c>
      <c r="I2378" s="3">
        <f>[1]工作表2!J2378/[1]工作表2!$R2378</f>
        <v>1.3463199209909191</v>
      </c>
      <c r="J2378" s="3">
        <f>[1]工作表2!K2378/[1]工作表2!$R2378</f>
        <v>1.2973609330902571</v>
      </c>
      <c r="K2378" s="3">
        <f>[1]工作表2!L2378/[1]工作表2!$R2378</f>
        <v>1.1769208785991856</v>
      </c>
      <c r="L2378" s="3">
        <f>[1]工作表2!M2378/[1]工作表2!$R2378</f>
        <v>1.1195717914997572</v>
      </c>
      <c r="M2378" s="3">
        <f>[1]工作表2!N2378/[1]工作表2!$R2378</f>
        <v>1.2794396356728364</v>
      </c>
      <c r="N2378" s="3">
        <f>[1]工作表2!O2378/[1]工作表2!$R2378</f>
        <v>1.1488877650123241</v>
      </c>
      <c r="O2378" s="3">
        <f>[1]工作表2!P2378/[1]工作表2!$R2378</f>
        <v>0.89907358304251905</v>
      </c>
      <c r="P2378" s="3">
        <f>[1]工作表2!Q2378/[1]工作表2!$R2378</f>
        <v>0.74749011005071864</v>
      </c>
      <c r="Q2378" s="1" t="s">
        <v>22</v>
      </c>
    </row>
    <row r="2379" spans="1:17" x14ac:dyDescent="0.25">
      <c r="A2379" s="3">
        <f>[1]工作表2!B2379/[1]工作表2!$R2379</f>
        <v>0.94388935681196273</v>
      </c>
      <c r="B2379" s="3">
        <f>[1]工作表2!C2379/[1]工作表2!$R2379</f>
        <v>1.2061280645787975</v>
      </c>
      <c r="C2379" s="3">
        <f>[1]工作表2!D2379/[1]工作表2!$R2379</f>
        <v>1.2081167154424255</v>
      </c>
      <c r="D2379" s="3">
        <f>[1]工作表2!E2379/[1]工作表2!$R2379</f>
        <v>1.291468790274972</v>
      </c>
      <c r="E2379" s="3">
        <f>[1]工作表2!F2379/[1]工作表2!$R2379</f>
        <v>1.3254199695743509</v>
      </c>
      <c r="F2379" s="3">
        <f>[1]工作表2!G2379/[1]工作表2!$R2379</f>
        <v>1.2521907717479615</v>
      </c>
      <c r="G2379" s="3">
        <f>[1]工作表2!H2379/[1]工作表2!$R2379</f>
        <v>1.2604700224798475</v>
      </c>
      <c r="H2379" s="3">
        <f>[1]工作表2!I2379/[1]工作表2!$R2379</f>
        <v>1.2640703499034698</v>
      </c>
      <c r="I2379" s="3">
        <f>[1]工作表2!J2379/[1]工作表2!$R2379</f>
        <v>1.3397414608555986</v>
      </c>
      <c r="J2379" s="3">
        <f>[1]工作表2!K2379/[1]工作表2!$R2379</f>
        <v>1.2553558713792481</v>
      </c>
      <c r="K2379" s="3">
        <f>[1]工作表2!L2379/[1]工作表2!$R2379</f>
        <v>1.2065233848724453</v>
      </c>
      <c r="L2379" s="3">
        <f>[1]工作表2!M2379/[1]工作表2!$R2379</f>
        <v>1.031836276022424</v>
      </c>
      <c r="M2379" s="3">
        <f>[1]工作表2!N2379/[1]工作表2!$R2379</f>
        <v>1.3276724701559162</v>
      </c>
      <c r="N2379" s="3">
        <f>[1]工作表2!O2379/[1]工作表2!$R2379</f>
        <v>1.17209474113476</v>
      </c>
      <c r="O2379" s="3">
        <f>[1]工作表2!P2379/[1]工作表2!$R2379</f>
        <v>0.9271394131971965</v>
      </c>
      <c r="P2379" s="3">
        <f>[1]工作表2!Q2379/[1]工作表2!$R2379</f>
        <v>0.59739648656763056</v>
      </c>
      <c r="Q2379" s="1" t="s">
        <v>22</v>
      </c>
    </row>
    <row r="2380" spans="1:17" x14ac:dyDescent="0.25">
      <c r="A2380" s="3">
        <f>[1]工作表2!B2380/[1]工作表2!$R2380</f>
        <v>0.84971152786563697</v>
      </c>
      <c r="B2380" s="3">
        <f>[1]工作表2!C2380/[1]工作表2!$R2380</f>
        <v>1.0740272400545972</v>
      </c>
      <c r="C2380" s="3">
        <f>[1]工作表2!D2380/[1]工作表2!$R2380</f>
        <v>1.1180076464809068</v>
      </c>
      <c r="D2380" s="3">
        <f>[1]工作表2!E2380/[1]工作表2!$R2380</f>
        <v>1.2326460791684068</v>
      </c>
      <c r="E2380" s="3">
        <f>[1]工作表2!F2380/[1]工作表2!$R2380</f>
        <v>1.232012049127803</v>
      </c>
      <c r="F2380" s="3">
        <f>[1]工作表2!G2380/[1]工作表2!$R2380</f>
        <v>1.170014058194079</v>
      </c>
      <c r="G2380" s="3">
        <f>[1]工作表2!H2380/[1]工作表2!$R2380</f>
        <v>1.2490693986777097</v>
      </c>
      <c r="H2380" s="3">
        <f>[1]工作表2!I2380/[1]工作表2!$R2380</f>
        <v>1.2524725602626061</v>
      </c>
      <c r="I2380" s="3">
        <f>[1]工作表2!J2380/[1]工作表2!$R2380</f>
        <v>1.3352366736951629</v>
      </c>
      <c r="J2380" s="3">
        <f>[1]工作表2!K2380/[1]工作表2!$R2380</f>
        <v>1.221604539247273</v>
      </c>
      <c r="K2380" s="3">
        <f>[1]工作表2!L2380/[1]工作表2!$R2380</f>
        <v>1.2590232922048044</v>
      </c>
      <c r="L2380" s="3">
        <f>[1]工作表2!M2380/[1]工作表2!$R2380</f>
        <v>1.1507297947259088</v>
      </c>
      <c r="M2380" s="3">
        <f>[1]工作表2!N2380/[1]工作表2!$R2380</f>
        <v>1.3186533838016707</v>
      </c>
      <c r="N2380" s="3">
        <f>[1]工作表2!O2380/[1]工作表2!$R2380</f>
        <v>1.175793825824839</v>
      </c>
      <c r="O2380" s="3">
        <f>[1]工作表2!P2380/[1]工作表2!$R2380</f>
        <v>1.0746199259058435</v>
      </c>
      <c r="P2380" s="3">
        <f>[1]工作表2!Q2380/[1]工作表2!$R2380</f>
        <v>0.72125112173547967</v>
      </c>
      <c r="Q2380" s="1" t="s">
        <v>22</v>
      </c>
    </row>
    <row r="2381" spans="1:17" x14ac:dyDescent="0.25">
      <c r="A2381" s="3">
        <f>[1]工作表2!B2381/[1]工作表2!$R2381</f>
        <v>1.0085649395965983</v>
      </c>
      <c r="B2381" s="3">
        <f>[1]工作表2!C2381/[1]工作表2!$R2381</f>
        <v>1.1123658877851237</v>
      </c>
      <c r="C2381" s="3">
        <f>[1]工作表2!D2381/[1]工作表2!$R2381</f>
        <v>1.2091446757497846</v>
      </c>
      <c r="D2381" s="3">
        <f>[1]工作表2!E2381/[1]工作表2!$R2381</f>
        <v>1.1730381892259991</v>
      </c>
      <c r="E2381" s="3">
        <f>[1]工作表2!F2381/[1]工作表2!$R2381</f>
        <v>1.1957489035213313</v>
      </c>
      <c r="F2381" s="3">
        <f>[1]工作表2!G2381/[1]工作表2!$R2381</f>
        <v>1.145868779597953</v>
      </c>
      <c r="G2381" s="3">
        <f>[1]工作表2!H2381/[1]工作表2!$R2381</f>
        <v>1.2069077710276239</v>
      </c>
      <c r="H2381" s="3">
        <f>[1]工作表2!I2381/[1]工作表2!$R2381</f>
        <v>1.0446638489941136</v>
      </c>
      <c r="I2381" s="3">
        <f>[1]工作表2!J2381/[1]工作表2!$R2381</f>
        <v>1.1167731787304784</v>
      </c>
      <c r="J2381" s="3">
        <f>[1]工作表2!K2381/[1]工作表2!$R2381</f>
        <v>1.0318210332047932</v>
      </c>
      <c r="K2381" s="3">
        <f>[1]工作表2!L2381/[1]工作表2!$R2381</f>
        <v>1.0016981130878859</v>
      </c>
      <c r="L2381" s="3">
        <f>[1]工作表2!M2381/[1]工作表2!$R2381</f>
        <v>0.85447931738302241</v>
      </c>
      <c r="M2381" s="3">
        <f>[1]工作表2!N2381/[1]工作表2!$R2381</f>
        <v>1.1274257465883519</v>
      </c>
      <c r="N2381" s="3">
        <f>[1]工作表2!O2381/[1]工作表2!$R2381</f>
        <v>1.1507578826098641</v>
      </c>
      <c r="O2381" s="3">
        <f>[1]工作表2!P2381/[1]工作表2!$R2381</f>
        <v>1.1721917886309725</v>
      </c>
      <c r="P2381" s="3">
        <f>[1]工作表2!Q2381/[1]工作表2!$R2381</f>
        <v>0.84386816771756268</v>
      </c>
      <c r="Q2381" s="1" t="s">
        <v>22</v>
      </c>
    </row>
    <row r="2382" spans="1:17" x14ac:dyDescent="0.25">
      <c r="A2382" s="3">
        <f>[1]工作表2!B2382/[1]工作表2!$R2382</f>
        <v>0.97566386071147015</v>
      </c>
      <c r="B2382" s="3">
        <f>[1]工作表2!C2382/[1]工作表2!$R2382</f>
        <v>1.0145071968878852</v>
      </c>
      <c r="C2382" s="3">
        <f>[1]工作表2!D2382/[1]工作表2!$R2382</f>
        <v>0.99373821120301709</v>
      </c>
      <c r="D2382" s="3">
        <f>[1]工作表2!E2382/[1]工作表2!$R2382</f>
        <v>1.0380340526994538</v>
      </c>
      <c r="E2382" s="3">
        <f>[1]工作表2!F2382/[1]工作表2!$R2382</f>
        <v>1.0283147753609918</v>
      </c>
      <c r="F2382" s="3">
        <f>[1]工作表2!G2382/[1]工作表2!$R2382</f>
        <v>1.0279575042941085</v>
      </c>
      <c r="G2382" s="3">
        <f>[1]工作表2!H2382/[1]工作表2!$R2382</f>
        <v>1.0035128290097046</v>
      </c>
      <c r="H2382" s="3">
        <f>[1]工作表2!I2382/[1]工作表2!$R2382</f>
        <v>1.0429900721351122</v>
      </c>
      <c r="I2382" s="3">
        <f>[1]工作表2!J2382/[1]工作表2!$R2382</f>
        <v>1.0352463654244692</v>
      </c>
      <c r="J2382" s="3">
        <f>[1]工作表2!K2382/[1]工作表2!$R2382</f>
        <v>1.0181902815665445</v>
      </c>
      <c r="K2382" s="3">
        <f>[1]工作表2!L2382/[1]工作表2!$R2382</f>
        <v>1.0140767717876933</v>
      </c>
      <c r="L2382" s="3">
        <f>[1]工作表2!M2382/[1]工作表2!$R2382</f>
        <v>1.0333897757301662</v>
      </c>
      <c r="M2382" s="3">
        <f>[1]工作表2!N2382/[1]工作表2!$R2382</f>
        <v>1.0427440572764266</v>
      </c>
      <c r="N2382" s="3">
        <f>[1]工作表2!O2382/[1]工作表2!$R2382</f>
        <v>1.0093033546270727</v>
      </c>
      <c r="O2382" s="3">
        <f>[1]工作表2!P2382/[1]工作表2!$R2382</f>
        <v>1.0130637186029199</v>
      </c>
      <c r="P2382" s="3">
        <f>[1]工作表2!Q2382/[1]工作表2!$R2382</f>
        <v>0.98230186320672808</v>
      </c>
      <c r="Q2382" s="1" t="s">
        <v>20</v>
      </c>
    </row>
    <row r="2383" spans="1:17" x14ac:dyDescent="0.25">
      <c r="A2383" s="3">
        <f>[1]工作表2!B2383/[1]工作表2!$R2383</f>
        <v>0.99517696145487922</v>
      </c>
      <c r="B2383" s="3">
        <f>[1]工作表2!C2383/[1]工作表2!$R2383</f>
        <v>1.0374769949396601</v>
      </c>
      <c r="C2383" s="3">
        <f>[1]工作表2!D2383/[1]工作表2!$R2383</f>
        <v>1.042228963975161</v>
      </c>
      <c r="D2383" s="3">
        <f>[1]工作表2!E2383/[1]工作表2!$R2383</f>
        <v>1.0002184881151368</v>
      </c>
      <c r="E2383" s="3">
        <f>[1]工作表2!F2383/[1]工作表2!$R2383</f>
        <v>1.0357476498707254</v>
      </c>
      <c r="F2383" s="3">
        <f>[1]工作表2!G2383/[1]工作表2!$R2383</f>
        <v>1.0585392790805668</v>
      </c>
      <c r="G2383" s="3">
        <f>[1]工作表2!H2383/[1]工作表2!$R2383</f>
        <v>1.0388646424350125</v>
      </c>
      <c r="H2383" s="3">
        <f>[1]工作表2!I2383/[1]工作表2!$R2383</f>
        <v>1.0021558832665307</v>
      </c>
      <c r="I2383" s="3">
        <f>[1]工作表2!J2383/[1]工作表2!$R2383</f>
        <v>1.0551231757243644</v>
      </c>
      <c r="J2383" s="3">
        <f>[1]工作表2!K2383/[1]工作表2!$R2383</f>
        <v>1.0563851914247224</v>
      </c>
      <c r="K2383" s="3">
        <f>[1]工作表2!L2383/[1]工作表2!$R2383</f>
        <v>1.016183637658119</v>
      </c>
      <c r="L2383" s="3">
        <f>[1]工作表2!M2383/[1]工作表2!$R2383</f>
        <v>0.99956585654131769</v>
      </c>
      <c r="M2383" s="3">
        <f>[1]工作表2!N2383/[1]工作表2!$R2383</f>
        <v>1.0548137171575183</v>
      </c>
      <c r="N2383" s="3">
        <f>[1]工作表2!O2383/[1]工作表2!$R2383</f>
        <v>1.0409616494375817</v>
      </c>
      <c r="O2383" s="3">
        <f>[1]工作表2!P2383/[1]工作表2!$R2383</f>
        <v>0.97002530418052413</v>
      </c>
      <c r="P2383" s="3">
        <f>[1]工作表2!Q2383/[1]工作表2!$R2383</f>
        <v>0.93010012180643498</v>
      </c>
      <c r="Q2383" s="1" t="s">
        <v>20</v>
      </c>
    </row>
    <row r="2384" spans="1:17" x14ac:dyDescent="0.25">
      <c r="A2384" s="3">
        <f>[1]工作表2!B2384/[1]工作表2!$R2384</f>
        <v>1.0260087132455533</v>
      </c>
      <c r="B2384" s="3">
        <f>[1]工作表2!C2384/[1]工作表2!$R2384</f>
        <v>1.0771384982237646</v>
      </c>
      <c r="C2384" s="3">
        <f>[1]工作表2!D2384/[1]工作表2!$R2384</f>
        <v>1.0860414830352427</v>
      </c>
      <c r="D2384" s="3">
        <f>[1]工作表2!E2384/[1]工作表2!$R2384</f>
        <v>1.056263733321062</v>
      </c>
      <c r="E2384" s="3">
        <f>[1]工作表2!F2384/[1]工作表2!$R2384</f>
        <v>1.0665356090307876</v>
      </c>
      <c r="F2384" s="3">
        <f>[1]工作表2!G2384/[1]工作表2!$R2384</f>
        <v>1.0773310307779589</v>
      </c>
      <c r="G2384" s="3">
        <f>[1]工作表2!H2384/[1]工作表2!$R2384</f>
        <v>1.0662955761997688</v>
      </c>
      <c r="H2384" s="3">
        <f>[1]工作表2!I2384/[1]工作表2!$R2384</f>
        <v>1.0175288259932616</v>
      </c>
      <c r="I2384" s="3">
        <f>[1]工作表2!J2384/[1]工作表2!$R2384</f>
        <v>1.063858540155145</v>
      </c>
      <c r="J2384" s="3">
        <f>[1]工作表2!K2384/[1]工作表2!$R2384</f>
        <v>1.0687523324439177</v>
      </c>
      <c r="K2384" s="3">
        <f>[1]工作表2!L2384/[1]工作表2!$R2384</f>
        <v>1.0520491921620825</v>
      </c>
      <c r="L2384" s="3">
        <f>[1]工作表2!M2384/[1]工作表2!$R2384</f>
        <v>0.97682927179048951</v>
      </c>
      <c r="M2384" s="3">
        <f>[1]工作表2!N2384/[1]工作表2!$R2384</f>
        <v>1.0508382827982392</v>
      </c>
      <c r="N2384" s="3">
        <f>[1]工作表2!O2384/[1]工作表2!$R2384</f>
        <v>1.0292750571467122</v>
      </c>
      <c r="O2384" s="3">
        <f>[1]工作表2!P2384/[1]工作表2!$R2384</f>
        <v>0.98054523226842616</v>
      </c>
      <c r="P2384" s="3">
        <f>[1]工作表2!Q2384/[1]工作表2!$R2384</f>
        <v>0.84461106381440487</v>
      </c>
      <c r="Q2384" s="1" t="s">
        <v>21</v>
      </c>
    </row>
    <row r="2385" spans="1:17" x14ac:dyDescent="0.25">
      <c r="A2385" s="3">
        <f>[1]工作表2!B2385/[1]工作表2!$R2385</f>
        <v>0.96237463073699636</v>
      </c>
      <c r="B2385" s="3">
        <f>[1]工作表2!C2385/[1]工作表2!$R2385</f>
        <v>1.1267058068093243</v>
      </c>
      <c r="C2385" s="3">
        <f>[1]工作表2!D2385/[1]工作表2!$R2385</f>
        <v>1.1930302966254955</v>
      </c>
      <c r="D2385" s="3">
        <f>[1]工作表2!E2385/[1]工作表2!$R2385</f>
        <v>1.065766547152158</v>
      </c>
      <c r="E2385" s="3">
        <f>[1]工作表2!F2385/[1]工作表2!$R2385</f>
        <v>1.2011040131782946</v>
      </c>
      <c r="F2385" s="3">
        <f>[1]工作表2!G2385/[1]工作表2!$R2385</f>
        <v>1.1718680280722125</v>
      </c>
      <c r="G2385" s="3">
        <f>[1]工作表2!H2385/[1]工作表2!$R2385</f>
        <v>1.1370730614064353</v>
      </c>
      <c r="H2385" s="3">
        <f>[1]工作表2!I2385/[1]工作表2!$R2385</f>
        <v>1.0428307414784379</v>
      </c>
      <c r="I2385" s="3">
        <f>[1]工作表2!J2385/[1]工作表2!$R2385</f>
        <v>1.1542528682085214</v>
      </c>
      <c r="J2385" s="3">
        <f>[1]工作表2!K2385/[1]工作表2!$R2385</f>
        <v>1.0599319671343526</v>
      </c>
      <c r="K2385" s="3">
        <f>[1]工作表2!L2385/[1]工作表2!$R2385</f>
        <v>1.0165204835757007</v>
      </c>
      <c r="L2385" s="3">
        <f>[1]工作表2!M2385/[1]工作表2!$R2385</f>
        <v>0.93875818651379028</v>
      </c>
      <c r="M2385" s="3">
        <f>[1]工作表2!N2385/[1]工作表2!$R2385</f>
        <v>1.142851009961406</v>
      </c>
      <c r="N2385" s="3">
        <f>[1]工作表2!O2385/[1]工作表2!$R2385</f>
        <v>1.0100664070359124</v>
      </c>
      <c r="O2385" s="3">
        <f>[1]工作表2!P2385/[1]工作表2!$R2385</f>
        <v>0.9910733143099546</v>
      </c>
      <c r="P2385" s="3">
        <f>[1]工作表2!Q2385/[1]工作表2!$R2385</f>
        <v>0.84923685761509049</v>
      </c>
      <c r="Q2385" s="1" t="s">
        <v>21</v>
      </c>
    </row>
    <row r="2386" spans="1:17" x14ac:dyDescent="0.25">
      <c r="A2386" s="3">
        <f>[1]工作表2!B2386/[1]工作表2!$R2386</f>
        <v>0.83729532875518364</v>
      </c>
      <c r="B2386" s="3">
        <f>[1]工作表2!C2386/[1]工作表2!$R2386</f>
        <v>1.0164718291225798</v>
      </c>
      <c r="C2386" s="3">
        <f>[1]工作表2!D2386/[1]工作表2!$R2386</f>
        <v>1.0739341301135084</v>
      </c>
      <c r="D2386" s="3">
        <f>[1]工作表2!E2386/[1]工作表2!$R2386</f>
        <v>1.0857603220960859</v>
      </c>
      <c r="E2386" s="3">
        <f>[1]工作表2!F2386/[1]工作表2!$R2386</f>
        <v>1.0309105042576121</v>
      </c>
      <c r="F2386" s="3">
        <f>[1]工作表2!G2386/[1]工作表2!$R2386</f>
        <v>1.0902771765511552</v>
      </c>
      <c r="G2386" s="3">
        <f>[1]工作表2!H2386/[1]工作表2!$R2386</f>
        <v>1.1060465766875929</v>
      </c>
      <c r="H2386" s="3">
        <f>[1]工作表2!I2386/[1]工作表2!$R2386</f>
        <v>1.0705223605887666</v>
      </c>
      <c r="I2386" s="3">
        <f>[1]工作表2!J2386/[1]工作表2!$R2386</f>
        <v>1.0950564557593072</v>
      </c>
      <c r="J2386" s="3">
        <f>[1]工作表2!K2386/[1]工作表2!$R2386</f>
        <v>1.1217411388328991</v>
      </c>
      <c r="K2386" s="3">
        <f>[1]工作表2!L2386/[1]工作表2!$R2386</f>
        <v>1.1112862440864695</v>
      </c>
      <c r="L2386" s="3">
        <f>[1]工作表2!M2386/[1]工作表2!$R2386</f>
        <v>1.0627029601762044</v>
      </c>
      <c r="M2386" s="3">
        <f>[1]工作表2!N2386/[1]工作表2!$R2386</f>
        <v>1.1065708006157324</v>
      </c>
      <c r="N2386" s="3">
        <f>[1]工作表2!O2386/[1]工作表2!$R2386</f>
        <v>1.1116881243311187</v>
      </c>
      <c r="O2386" s="3">
        <f>[1]工作表2!P2386/[1]工作表2!$R2386</f>
        <v>1.0787129550783519</v>
      </c>
      <c r="P2386" s="3">
        <f>[1]工作表2!Q2386/[1]工作表2!$R2386</f>
        <v>0.96114125060719158</v>
      </c>
      <c r="Q2386" s="1" t="s">
        <v>21</v>
      </c>
    </row>
    <row r="2387" spans="1:17" x14ac:dyDescent="0.25">
      <c r="A2387" s="3">
        <f>[1]工作表2!B2387/[1]工作表2!$R2387</f>
        <v>0.81281109613810976</v>
      </c>
      <c r="B2387" s="3">
        <f>[1]工作表2!C2387/[1]工作表2!$R2387</f>
        <v>1.1908945014074588</v>
      </c>
      <c r="C2387" s="3">
        <f>[1]工作表2!D2387/[1]工作表2!$R2387</f>
        <v>1.2588137107615833</v>
      </c>
      <c r="D2387" s="3">
        <f>[1]工作表2!E2387/[1]工作表2!$R2387</f>
        <v>1.2597087318234963</v>
      </c>
      <c r="E2387" s="3">
        <f>[1]工作表2!F2387/[1]工作表2!$R2387</f>
        <v>1.1663173419159905</v>
      </c>
      <c r="F2387" s="3">
        <f>[1]工作表2!G2387/[1]工作表2!$R2387</f>
        <v>1.2828359767962141</v>
      </c>
      <c r="G2387" s="3">
        <f>[1]工作表2!H2387/[1]工作表2!$R2387</f>
        <v>1.2399893437270597</v>
      </c>
      <c r="H2387" s="3">
        <f>[1]工作表2!I2387/[1]工作表2!$R2387</f>
        <v>1.1909876690207053</v>
      </c>
      <c r="I2387" s="3">
        <f>[1]工作表2!J2387/[1]工作表2!$R2387</f>
        <v>1.3789130851352258</v>
      </c>
      <c r="J2387" s="3">
        <f>[1]工作表2!K2387/[1]工作表2!$R2387</f>
        <v>1.335744864050431</v>
      </c>
      <c r="K2387" s="3">
        <f>[1]工作表2!L2387/[1]工作表2!$R2387</f>
        <v>1.1990184065021281</v>
      </c>
      <c r="L2387" s="3">
        <f>[1]工作表2!M2387/[1]工作表2!$R2387</f>
        <v>1.0901181308593317</v>
      </c>
      <c r="M2387" s="3">
        <f>[1]工作表2!N2387/[1]工作表2!$R2387</f>
        <v>1.2993165482104849</v>
      </c>
      <c r="N2387" s="3">
        <f>[1]工作表2!O2387/[1]工作表2!$R2387</f>
        <v>1.1811800531561447</v>
      </c>
      <c r="O2387" s="3">
        <f>[1]工作表2!P2387/[1]工作表2!$R2387</f>
        <v>0.912477629043006</v>
      </c>
      <c r="P2387" s="3">
        <f>[1]工作表2!Q2387/[1]工作表2!$R2387</f>
        <v>0.70533452056354817</v>
      </c>
      <c r="Q2387" s="1" t="s">
        <v>23</v>
      </c>
    </row>
    <row r="2388" spans="1:17" x14ac:dyDescent="0.25">
      <c r="A2388" s="3">
        <f>[1]工作表2!B2388/[1]工作表2!$R2388</f>
        <v>0.894101530269797</v>
      </c>
      <c r="B2388" s="3">
        <f>[1]工作表2!C2388/[1]工作表2!$R2388</f>
        <v>1.1669217241996681</v>
      </c>
      <c r="C2388" s="3">
        <f>[1]工作表2!D2388/[1]工作表2!$R2388</f>
        <v>1.2123101599778328</v>
      </c>
      <c r="D2388" s="3">
        <f>[1]工作表2!E2388/[1]工作表2!$R2388</f>
        <v>1.3296063085967407</v>
      </c>
      <c r="E2388" s="3">
        <f>[1]工作表2!F2388/[1]工作表2!$R2388</f>
        <v>1.3015185324100433</v>
      </c>
      <c r="F2388" s="3">
        <f>[1]工作表2!G2388/[1]工作表2!$R2388</f>
        <v>1.2538481471715004</v>
      </c>
      <c r="G2388" s="3">
        <f>[1]工作表2!H2388/[1]工作表2!$R2388</f>
        <v>1.2911173637723405</v>
      </c>
      <c r="H2388" s="3">
        <f>[1]工作表2!I2388/[1]工作表2!$R2388</f>
        <v>1.3100092772862952</v>
      </c>
      <c r="I2388" s="3">
        <f>[1]工作表2!J2388/[1]工作表2!$R2388</f>
        <v>1.3410716883600213</v>
      </c>
      <c r="J2388" s="3">
        <f>[1]工作表2!K2388/[1]工作表2!$R2388</f>
        <v>1.2757039780527393</v>
      </c>
      <c r="K2388" s="3">
        <f>[1]工作表2!L2388/[1]工作表2!$R2388</f>
        <v>1.2399712224687038</v>
      </c>
      <c r="L2388" s="3">
        <f>[1]工作表2!M2388/[1]工作表2!$R2388</f>
        <v>1.0596189649125105</v>
      </c>
      <c r="M2388" s="3">
        <f>[1]工作表2!N2388/[1]工作表2!$R2388</f>
        <v>1.3292790010992435</v>
      </c>
      <c r="N2388" s="3">
        <f>[1]工作表2!O2388/[1]工作表2!$R2388</f>
        <v>1.194785905612467</v>
      </c>
      <c r="O2388" s="3">
        <f>[1]工作表2!P2388/[1]工作表2!$R2388</f>
        <v>0.95432730829008394</v>
      </c>
      <c r="P2388" s="3">
        <f>[1]工作表2!Q2388/[1]工作表2!$R2388</f>
        <v>0.61207910008999822</v>
      </c>
      <c r="Q2388" s="1" t="s">
        <v>22</v>
      </c>
    </row>
    <row r="2389" spans="1:17" x14ac:dyDescent="0.25">
      <c r="A2389" s="3">
        <f>[1]工作表2!B2389/[1]工作表2!$R2389</f>
        <v>0.99463091553923899</v>
      </c>
      <c r="B2389" s="3">
        <f>[1]工作表2!C2389/[1]工作表2!$R2389</f>
        <v>1.1046534163596331</v>
      </c>
      <c r="C2389" s="3">
        <f>[1]工作表2!D2389/[1]工作表2!$R2389</f>
        <v>1.2004304806430903</v>
      </c>
      <c r="D2389" s="3">
        <f>[1]工作表2!E2389/[1]工作表2!$R2389</f>
        <v>1.1730484993923238</v>
      </c>
      <c r="E2389" s="3">
        <f>[1]工作表2!F2389/[1]工作表2!$R2389</f>
        <v>1.2168895824255537</v>
      </c>
      <c r="F2389" s="3">
        <f>[1]工作表2!G2389/[1]工作表2!$R2389</f>
        <v>1.1567762981528247</v>
      </c>
      <c r="G2389" s="3">
        <f>[1]工作表2!H2389/[1]工作表2!$R2389</f>
        <v>1.2090358409169886</v>
      </c>
      <c r="H2389" s="3">
        <f>[1]工作表2!I2389/[1]工作表2!$R2389</f>
        <v>1.0796894157555263</v>
      </c>
      <c r="I2389" s="3">
        <f>[1]工作表2!J2389/[1]工作表2!$R2389</f>
        <v>1.1506007364768356</v>
      </c>
      <c r="J2389" s="3">
        <f>[1]工作表2!K2389/[1]工作表2!$R2389</f>
        <v>1.0612657676646984</v>
      </c>
      <c r="K2389" s="3">
        <f>[1]工作表2!L2389/[1]工作表2!$R2389</f>
        <v>1.0075009413982514</v>
      </c>
      <c r="L2389" s="3">
        <f>[1]工作表2!M2389/[1]工作表2!$R2389</f>
        <v>0.84111176788621667</v>
      </c>
      <c r="M2389" s="3">
        <f>[1]工作表2!N2389/[1]工作表2!$R2389</f>
        <v>1.1249911545492055</v>
      </c>
      <c r="N2389" s="3">
        <f>[1]工作表2!O2389/[1]工作表2!$R2389</f>
        <v>1.1073175902410159</v>
      </c>
      <c r="O2389" s="3">
        <f>[1]工作表2!P2389/[1]工作表2!$R2389</f>
        <v>1.1322588796563673</v>
      </c>
      <c r="P2389" s="3">
        <f>[1]工作表2!Q2389/[1]工作表2!$R2389</f>
        <v>0.84109184490968503</v>
      </c>
      <c r="Q2389" s="1" t="s">
        <v>22</v>
      </c>
    </row>
    <row r="2390" spans="1:17" x14ac:dyDescent="0.25">
      <c r="A2390" s="3">
        <f>[1]工作表2!B2390/[1]工作表2!$R2390</f>
        <v>0.80528375188063417</v>
      </c>
      <c r="B2390" s="3">
        <f>[1]工作表2!C2390/[1]工作表2!$R2390</f>
        <v>1.0470914201410155</v>
      </c>
      <c r="C2390" s="3">
        <f>[1]工作表2!D2390/[1]工作表2!$R2390</f>
        <v>1.1404714347643556</v>
      </c>
      <c r="D2390" s="3">
        <f>[1]工作表2!E2390/[1]工作表2!$R2390</f>
        <v>1.281828941514753</v>
      </c>
      <c r="E2390" s="3">
        <f>[1]工作表2!F2390/[1]工作表2!$R2390</f>
        <v>1.230262891310052</v>
      </c>
      <c r="F2390" s="3">
        <f>[1]工作表2!G2390/[1]工作表2!$R2390</f>
        <v>1.1510889086625675</v>
      </c>
      <c r="G2390" s="3">
        <f>[1]工作表2!H2390/[1]工作表2!$R2390</f>
        <v>1.2900914595602477</v>
      </c>
      <c r="H2390" s="3">
        <f>[1]工作表2!I2390/[1]工作表2!$R2390</f>
        <v>1.2910474859775176</v>
      </c>
      <c r="I2390" s="3">
        <f>[1]工作表2!J2390/[1]工作表2!$R2390</f>
        <v>1.3139459239618847</v>
      </c>
      <c r="J2390" s="3">
        <f>[1]工作表2!K2390/[1]工作表2!$R2390</f>
        <v>1.2372932962242456</v>
      </c>
      <c r="K2390" s="3">
        <f>[1]工作表2!L2390/[1]工作表2!$R2390</f>
        <v>1.3029733731213813</v>
      </c>
      <c r="L2390" s="3">
        <f>[1]工作表2!M2390/[1]工作表2!$R2390</f>
        <v>1.1838733034190569</v>
      </c>
      <c r="M2390" s="3">
        <f>[1]工作表2!N2390/[1]工作表2!$R2390</f>
        <v>1.338945062149892</v>
      </c>
      <c r="N2390" s="3">
        <f>[1]工作表2!O2390/[1]工作表2!$R2390</f>
        <v>1.2240512213798171</v>
      </c>
      <c r="O2390" s="3">
        <f>[1]工作表2!P2390/[1]工作表2!$R2390</f>
        <v>1.1318149743858303</v>
      </c>
      <c r="P2390" s="3">
        <f>[1]工作表2!Q2390/[1]工作表2!$R2390</f>
        <v>0.74065396633541702</v>
      </c>
      <c r="Q2390" s="1" t="s">
        <v>224</v>
      </c>
    </row>
    <row r="2391" spans="1:17" x14ac:dyDescent="0.25">
      <c r="A2391" s="3">
        <f>[1]工作表2!B2391/[1]工作表2!$R2391</f>
        <v>0.99520909842787264</v>
      </c>
      <c r="B2391" s="3">
        <f>[1]工作表2!C2391/[1]工作表2!$R2391</f>
        <v>1.0413423469429854</v>
      </c>
      <c r="C2391" s="3">
        <f>[1]工作表2!D2391/[1]工作表2!$R2391</f>
        <v>1.0474743452664645</v>
      </c>
      <c r="D2391" s="3">
        <f>[1]工作表2!E2391/[1]工作表2!$R2391</f>
        <v>1.0014723448168072</v>
      </c>
      <c r="E2391" s="3">
        <f>[1]工作表2!F2391/[1]工作表2!$R2391</f>
        <v>1.0403854598742293</v>
      </c>
      <c r="F2391" s="3">
        <f>[1]工作表2!G2391/[1]工作表2!$R2391</f>
        <v>1.0641580710563967</v>
      </c>
      <c r="G2391" s="3">
        <f>[1]工作表2!H2391/[1]工作表2!$R2391</f>
        <v>1.0446915434224322</v>
      </c>
      <c r="H2391" s="3">
        <f>[1]工作表2!I2391/[1]工作表2!$R2391</f>
        <v>1.0016783476883904</v>
      </c>
      <c r="I2391" s="3">
        <f>[1]工作表2!J2391/[1]工作表2!$R2391</f>
        <v>1.0611779665911967</v>
      </c>
      <c r="J2391" s="3">
        <f>[1]工作表2!K2391/[1]工作表2!$R2391</f>
        <v>1.0614560872194272</v>
      </c>
      <c r="K2391" s="3">
        <f>[1]工作表2!L2391/[1]工作表2!$R2391</f>
        <v>1.0208644725266833</v>
      </c>
      <c r="L2391" s="3">
        <f>[1]工作表2!M2391/[1]工作表2!$R2391</f>
        <v>0.99648082045086173</v>
      </c>
      <c r="M2391" s="3">
        <f>[1]工作表2!N2391/[1]工作表2!$R2391</f>
        <v>1.0596220678535349</v>
      </c>
      <c r="N2391" s="3">
        <f>[1]工作表2!O2391/[1]工作表2!$R2391</f>
        <v>1.0432973052184966</v>
      </c>
      <c r="O2391" s="3">
        <f>[1]工作表2!P2391/[1]工作表2!$R2391</f>
        <v>0.96960655693376796</v>
      </c>
      <c r="P2391" s="3">
        <f>[1]工作表2!Q2391/[1]工作表2!$R2391</f>
        <v>0.91976835798904699</v>
      </c>
      <c r="Q2391" s="1" t="s">
        <v>20</v>
      </c>
    </row>
    <row r="2392" spans="1:17" x14ac:dyDescent="0.25">
      <c r="A2392" s="3">
        <f>[1]工作表2!B2392/[1]工作表2!$R2392</f>
        <v>1.0297930927127963</v>
      </c>
      <c r="B2392" s="3">
        <f>[1]工作表2!C2392/[1]工作表2!$R2392</f>
        <v>1.0829281488674143</v>
      </c>
      <c r="C2392" s="3">
        <f>[1]工作表2!D2392/[1]工作表2!$R2392</f>
        <v>1.0890813873859484</v>
      </c>
      <c r="D2392" s="3">
        <f>[1]工作表2!E2392/[1]工作表2!$R2392</f>
        <v>1.0415353977768671</v>
      </c>
      <c r="E2392" s="3">
        <f>[1]工作表2!F2392/[1]工作表2!$R2392</f>
        <v>1.0748077340578082</v>
      </c>
      <c r="F2392" s="3">
        <f>[1]工作表2!G2392/[1]工作表2!$R2392</f>
        <v>1.0843027859963452</v>
      </c>
      <c r="G2392" s="3">
        <f>[1]工作表2!H2392/[1]工作表2!$R2392</f>
        <v>1.0656629903765467</v>
      </c>
      <c r="H2392" s="3">
        <f>[1]工作表2!I2392/[1]工作表2!$R2392</f>
        <v>1.0042036069430904</v>
      </c>
      <c r="I2392" s="3">
        <f>[1]工作表2!J2392/[1]工作表2!$R2392</f>
        <v>1.0728003305881391</v>
      </c>
      <c r="J2392" s="3">
        <f>[1]工作表2!K2392/[1]工作表2!$R2392</f>
        <v>1.0727080523724446</v>
      </c>
      <c r="K2392" s="3">
        <f>[1]工作表2!L2392/[1]工作表2!$R2392</f>
        <v>1.0479140350200271</v>
      </c>
      <c r="L2392" s="3">
        <f>[1]工作表2!M2392/[1]工作表2!$R2392</f>
        <v>0.96784237987232524</v>
      </c>
      <c r="M2392" s="3">
        <f>[1]工作表2!N2392/[1]工作表2!$R2392</f>
        <v>1.0598980759826</v>
      </c>
      <c r="N2392" s="3">
        <f>[1]工作表2!O2392/[1]工作表2!$R2392</f>
        <v>1.0348302764809927</v>
      </c>
      <c r="O2392" s="3">
        <f>[1]工作表2!P2392/[1]工作表2!$R2392</f>
        <v>0.97661896575962925</v>
      </c>
      <c r="P2392" s="3">
        <f>[1]工作表2!Q2392/[1]工作表2!$R2392</f>
        <v>0.83799008627083182</v>
      </c>
      <c r="Q2392" s="1" t="s">
        <v>20</v>
      </c>
    </row>
    <row r="2393" spans="1:17" x14ac:dyDescent="0.25">
      <c r="A2393" s="3">
        <f>[1]工作表2!B2393/[1]工作表2!$R2393</f>
        <v>0.97826302899949635</v>
      </c>
      <c r="B2393" s="3">
        <f>[1]工作表2!C2393/[1]工作表2!$R2393</f>
        <v>1.0224922032622712</v>
      </c>
      <c r="C2393" s="3">
        <f>[1]工作表2!D2393/[1]工作表2!$R2393</f>
        <v>0.99865956950844914</v>
      </c>
      <c r="D2393" s="3">
        <f>[1]工作表2!E2393/[1]工作表2!$R2393</f>
        <v>1.0403790017546395</v>
      </c>
      <c r="E2393" s="3">
        <f>[1]工作表2!F2393/[1]工作表2!$R2393</f>
        <v>1.0349479078004526</v>
      </c>
      <c r="F2393" s="3">
        <f>[1]工作表2!G2393/[1]工作表2!$R2393</f>
        <v>1.0386743657041626</v>
      </c>
      <c r="G2393" s="3">
        <f>[1]工作表2!H2393/[1]工作表2!$R2393</f>
        <v>0.99903178866894482</v>
      </c>
      <c r="H2393" s="3">
        <f>[1]工作表2!I2393/[1]工作表2!$R2393</f>
        <v>1.0480872595833519</v>
      </c>
      <c r="I2393" s="3">
        <f>[1]工作表2!J2393/[1]工作表2!$R2393</f>
        <v>1.0432199670404809</v>
      </c>
      <c r="J2393" s="3">
        <f>[1]工作表2!K2393/[1]工作表2!$R2393</f>
        <v>1.0319270499343862</v>
      </c>
      <c r="K2393" s="3">
        <f>[1]工作表2!L2393/[1]工作表2!$R2393</f>
        <v>1.0057759777680377</v>
      </c>
      <c r="L2393" s="3">
        <f>[1]工作表2!M2393/[1]工作表2!$R2393</f>
        <v>1.0367261365450917</v>
      </c>
      <c r="M2393" s="3">
        <f>[1]工作表2!N2393/[1]工作表2!$R2393</f>
        <v>1.050613258149915</v>
      </c>
      <c r="N2393" s="3">
        <f>[1]工作表2!O2393/[1]工作表2!$R2393</f>
        <v>1.0211359405816054</v>
      </c>
      <c r="O2393" s="3">
        <f>[1]工作表2!P2393/[1]工作表2!$R2393</f>
        <v>1.0028142374765561</v>
      </c>
      <c r="P2393" s="3">
        <f>[1]工作表2!Q2393/[1]工作表2!$R2393</f>
        <v>0.97728662752830286</v>
      </c>
      <c r="Q2393" s="1" t="s">
        <v>21</v>
      </c>
    </row>
    <row r="2394" spans="1:17" x14ac:dyDescent="0.25">
      <c r="A2394" s="3">
        <f>[1]工作表2!B2394/[1]工作表2!$R2394</f>
        <v>0.94706802112302646</v>
      </c>
      <c r="B2394" s="3">
        <f>[1]工作表2!C2394/[1]工作表2!$R2394</f>
        <v>1.1048867922841039</v>
      </c>
      <c r="C2394" s="3">
        <f>[1]工作表2!D2394/[1]工作表2!$R2394</f>
        <v>1.1785509236246969</v>
      </c>
      <c r="D2394" s="3">
        <f>[1]工作表2!E2394/[1]工作表2!$R2394</f>
        <v>1.0936706488404027</v>
      </c>
      <c r="E2394" s="3">
        <f>[1]工作表2!F2394/[1]工作表2!$R2394</f>
        <v>1.2243963586248945</v>
      </c>
      <c r="F2394" s="3">
        <f>[1]工作表2!G2394/[1]工作表2!$R2394</f>
        <v>1.1731885329506258</v>
      </c>
      <c r="G2394" s="3">
        <f>[1]工作表2!H2394/[1]工作表2!$R2394</f>
        <v>1.1331017984829708</v>
      </c>
      <c r="H2394" s="3">
        <f>[1]工作表2!I2394/[1]工作表2!$R2394</f>
        <v>1.0796968514133161</v>
      </c>
      <c r="I2394" s="3">
        <f>[1]工作表2!J2394/[1]工作表2!$R2394</f>
        <v>1.1770374721953454</v>
      </c>
      <c r="J2394" s="3">
        <f>[1]工作表2!K2394/[1]工作表2!$R2394</f>
        <v>1.0496646497181241</v>
      </c>
      <c r="K2394" s="3">
        <f>[1]工作表2!L2394/[1]工作表2!$R2394</f>
        <v>1.0181387837851814</v>
      </c>
      <c r="L2394" s="3">
        <f>[1]工作表2!M2394/[1]工作表2!$R2394</f>
        <v>0.95895395827034347</v>
      </c>
      <c r="M2394" s="3">
        <f>[1]工作表2!N2394/[1]工作表2!$R2394</f>
        <v>1.1647356971397798</v>
      </c>
      <c r="N2394" s="3">
        <f>[1]工作表2!O2394/[1]工作表2!$R2394</f>
        <v>1.0052045153217217</v>
      </c>
      <c r="O2394" s="3">
        <f>[1]工作表2!P2394/[1]工作表2!$R2394</f>
        <v>0.99185271888752302</v>
      </c>
      <c r="P2394" s="3">
        <f>[1]工作表2!Q2394/[1]工作表2!$R2394</f>
        <v>0.8616046621411666</v>
      </c>
      <c r="Q2394" s="1" t="s">
        <v>21</v>
      </c>
    </row>
    <row r="2395" spans="1:17" x14ac:dyDescent="0.25">
      <c r="A2395" s="3">
        <f>[1]工作表2!B2395/[1]工作表2!$R2395</f>
        <v>0.83840043845664836</v>
      </c>
      <c r="B2395" s="3">
        <f>[1]工作表2!C2395/[1]工作表2!$R2395</f>
        <v>1.0350815422836535</v>
      </c>
      <c r="C2395" s="3">
        <f>[1]工作表2!D2395/[1]工作表2!$R2395</f>
        <v>1.0948639192820018</v>
      </c>
      <c r="D2395" s="3">
        <f>[1]工作表2!E2395/[1]工作表2!$R2395</f>
        <v>1.0954536375197801</v>
      </c>
      <c r="E2395" s="3">
        <f>[1]工作表2!F2395/[1]工作表2!$R2395</f>
        <v>1.0554757460537811</v>
      </c>
      <c r="F2395" s="3">
        <f>[1]工作表2!G2395/[1]工作表2!$R2395</f>
        <v>1.1178633282962505</v>
      </c>
      <c r="G2395" s="3">
        <f>[1]工作表2!H2395/[1]工作表2!$R2395</f>
        <v>1.1285925557847438</v>
      </c>
      <c r="H2395" s="3">
        <f>[1]工作表2!I2395/[1]工作表2!$R2395</f>
        <v>1.0764149965721854</v>
      </c>
      <c r="I2395" s="3">
        <f>[1]工作表2!J2395/[1]工作表2!$R2395</f>
        <v>1.1180097145183847</v>
      </c>
      <c r="J2395" s="3">
        <f>[1]工作表2!K2395/[1]工作表2!$R2395</f>
        <v>1.1409358418869231</v>
      </c>
      <c r="K2395" s="3">
        <f>[1]工作表2!L2395/[1]工作表2!$R2395</f>
        <v>1.1209502135482898</v>
      </c>
      <c r="L2395" s="3">
        <f>[1]工作表2!M2395/[1]工作表2!$R2395</f>
        <v>1.048282430323952</v>
      </c>
      <c r="M2395" s="3">
        <f>[1]工作表2!N2395/[1]工作表2!$R2395</f>
        <v>1.1290848878051205</v>
      </c>
      <c r="N2395" s="3">
        <f>[1]工作表2!O2395/[1]工作表2!$R2395</f>
        <v>1.1298832930492351</v>
      </c>
      <c r="O2395" s="3">
        <f>[1]工作表2!P2395/[1]工作表2!$R2395</f>
        <v>1.0847695186546997</v>
      </c>
      <c r="P2395" s="3">
        <f>[1]工作表2!Q2395/[1]工作表2!$R2395</f>
        <v>0.92278601969881124</v>
      </c>
      <c r="Q2395" s="1" t="s">
        <v>21</v>
      </c>
    </row>
    <row r="2396" spans="1:17" x14ac:dyDescent="0.25">
      <c r="A2396" s="3">
        <f>[1]工作表2!B2396/[1]工作表2!$R2396</f>
        <v>0.78984317356686073</v>
      </c>
      <c r="B2396" s="3">
        <f>[1]工作表2!C2396/[1]工作表2!$R2396</f>
        <v>1.2029709559052328</v>
      </c>
      <c r="C2396" s="3">
        <f>[1]工作表2!D2396/[1]工作表2!$R2396</f>
        <v>1.2979619139608896</v>
      </c>
      <c r="D2396" s="3">
        <f>[1]工作表2!E2396/[1]工作表2!$R2396</f>
        <v>1.2819790791233907</v>
      </c>
      <c r="E2396" s="3">
        <f>[1]工作表2!F2396/[1]工作表2!$R2396</f>
        <v>1.1796074438304753</v>
      </c>
      <c r="F2396" s="3">
        <f>[1]工作表2!G2396/[1]工作表2!$R2396</f>
        <v>1.3213495211009059</v>
      </c>
      <c r="G2396" s="3">
        <f>[1]工作表2!H2396/[1]工作表2!$R2396</f>
        <v>1.2812477536986628</v>
      </c>
      <c r="H2396" s="3">
        <f>[1]工作表2!I2396/[1]工作表2!$R2396</f>
        <v>1.2052927893531837</v>
      </c>
      <c r="I2396" s="3">
        <f>[1]工作表2!J2396/[1]工作表2!$R2396</f>
        <v>1.404433640513606</v>
      </c>
      <c r="J2396" s="3">
        <f>[1]工作表2!K2396/[1]工作表2!$R2396</f>
        <v>1.3701503798825505</v>
      </c>
      <c r="K2396" s="3">
        <f>[1]工作表2!L2396/[1]工作表2!$R2396</f>
        <v>1.2219190726178661</v>
      </c>
      <c r="L2396" s="3">
        <f>[1]工作表2!M2396/[1]工作表2!$R2396</f>
        <v>1.060489278974039</v>
      </c>
      <c r="M2396" s="3">
        <f>[1]工作表2!N2396/[1]工作表2!$R2396</f>
        <v>1.3239424660039536</v>
      </c>
      <c r="N2396" s="3">
        <f>[1]工作表2!O2396/[1]工作表2!$R2396</f>
        <v>1.2172961173927819</v>
      </c>
      <c r="O2396" s="3">
        <f>[1]工作表2!P2396/[1]工作表2!$R2396</f>
        <v>0.92652651584542933</v>
      </c>
      <c r="P2396" s="3">
        <f>[1]工作表2!Q2396/[1]工作表2!$R2396</f>
        <v>0.66688823271436748</v>
      </c>
      <c r="Q2396" s="1" t="s">
        <v>23</v>
      </c>
    </row>
    <row r="2397" spans="1:17" x14ac:dyDescent="0.25">
      <c r="A2397" s="3">
        <f>[1]工作表2!B2397/[1]工作表2!$R2397</f>
        <v>0.98005721159141712</v>
      </c>
      <c r="B2397" s="3">
        <f>[1]工作表2!C2397/[1]工作表2!$R2397</f>
        <v>1.0928713685664848</v>
      </c>
      <c r="C2397" s="3">
        <f>[1]工作表2!D2397/[1]工作表2!$R2397</f>
        <v>1.189774150677799</v>
      </c>
      <c r="D2397" s="3">
        <f>[1]工作表2!E2397/[1]工作表2!$R2397</f>
        <v>1.1710944769898117</v>
      </c>
      <c r="E2397" s="3">
        <f>[1]工作表2!F2397/[1]工作表2!$R2397</f>
        <v>1.2290756911435963</v>
      </c>
      <c r="F2397" s="3">
        <f>[1]工作表2!G2397/[1]工作表2!$R2397</f>
        <v>1.1600402929809901</v>
      </c>
      <c r="G2397" s="3">
        <f>[1]工作表2!H2397/[1]工作表2!$R2397</f>
        <v>1.2144971261040165</v>
      </c>
      <c r="H2397" s="3">
        <f>[1]工作表2!I2397/[1]工作表2!$R2397</f>
        <v>1.1066782815359422</v>
      </c>
      <c r="I2397" s="3">
        <f>[1]工作表2!J2397/[1]工作表2!$R2397</f>
        <v>1.1770048456430053</v>
      </c>
      <c r="J2397" s="3">
        <f>[1]工作表2!K2397/[1]工作表2!$R2397</f>
        <v>1.0930004354827001</v>
      </c>
      <c r="K2397" s="3">
        <f>[1]工作表2!L2397/[1]工作表2!$R2397</f>
        <v>1.0321117838881897</v>
      </c>
      <c r="L2397" s="3">
        <f>[1]工作表2!M2397/[1]工作表2!$R2397</f>
        <v>0.84417008965722384</v>
      </c>
      <c r="M2397" s="3">
        <f>[1]工作表2!N2397/[1]工作表2!$R2397</f>
        <v>1.1361847337483153</v>
      </c>
      <c r="N2397" s="3">
        <f>[1]工作表2!O2397/[1]工作表2!$R2397</f>
        <v>1.0698815682402603</v>
      </c>
      <c r="O2397" s="3">
        <f>[1]工作表2!P2397/[1]工作表2!$R2397</f>
        <v>1.0874896343973568</v>
      </c>
      <c r="P2397" s="3">
        <f>[1]工作表2!Q2397/[1]工作表2!$R2397</f>
        <v>0.82779071153940331</v>
      </c>
      <c r="Q2397" s="1" t="s">
        <v>22</v>
      </c>
    </row>
    <row r="2398" spans="1:17" x14ac:dyDescent="0.25">
      <c r="A2398" s="3">
        <f>[1]工作表2!B2398/[1]工作表2!$R2398</f>
        <v>0.8436450729587669</v>
      </c>
      <c r="B2398" s="3">
        <f>[1]工作表2!C2398/[1]工作表2!$R2398</f>
        <v>1.1261419769431973</v>
      </c>
      <c r="C2398" s="3">
        <f>[1]工作表2!D2398/[1]工作表2!$R2398</f>
        <v>1.2169611973777061</v>
      </c>
      <c r="D2398" s="3">
        <f>[1]工作表2!E2398/[1]工作表2!$R2398</f>
        <v>1.3595852677584093</v>
      </c>
      <c r="E2398" s="3">
        <f>[1]工作表2!F2398/[1]工作表2!$R2398</f>
        <v>1.2654278856975816</v>
      </c>
      <c r="F2398" s="3">
        <f>[1]工作表2!G2398/[1]工作表2!$R2398</f>
        <v>1.2541945072202103</v>
      </c>
      <c r="G2398" s="3">
        <f>[1]工作表2!H2398/[1]工作表2!$R2398</f>
        <v>1.3183143345050925</v>
      </c>
      <c r="H2398" s="3">
        <f>[1]工作表2!I2398/[1]工作表2!$R2398</f>
        <v>1.3445650433753469</v>
      </c>
      <c r="I2398" s="3">
        <f>[1]工作表2!J2398/[1]工作表2!$R2398</f>
        <v>1.3393563457789583</v>
      </c>
      <c r="J2398" s="3">
        <f>[1]工作表2!K2398/[1]工作表2!$R2398</f>
        <v>1.2988964325138523</v>
      </c>
      <c r="K2398" s="3">
        <f>[1]工作表2!L2398/[1]工作表2!$R2398</f>
        <v>1.2749242953291857</v>
      </c>
      <c r="L2398" s="3">
        <f>[1]工作表2!M2398/[1]工作表2!$R2398</f>
        <v>1.0812234287179394</v>
      </c>
      <c r="M2398" s="3">
        <f>[1]工作表2!N2398/[1]工作表2!$R2398</f>
        <v>1.3395033156124776</v>
      </c>
      <c r="N2398" s="3">
        <f>[1]工作表2!O2398/[1]工作表2!$R2398</f>
        <v>1.2160418200508238</v>
      </c>
      <c r="O2398" s="3">
        <f>[1]工作表2!P2398/[1]工作表2!$R2398</f>
        <v>0.98646932145390565</v>
      </c>
      <c r="P2398" s="3">
        <f>[1]工作表2!Q2398/[1]工作表2!$R2398</f>
        <v>0.62723612449183719</v>
      </c>
      <c r="Q2398" s="1" t="s">
        <v>22</v>
      </c>
    </row>
    <row r="2399" spans="1:17" x14ac:dyDescent="0.25">
      <c r="A2399" s="3">
        <f>[1]工作表2!B2399/[1]工作表2!$R2399</f>
        <v>0.78855703533453425</v>
      </c>
      <c r="B2399" s="3">
        <f>[1]工作表2!C2399/[1]工作表2!$R2399</f>
        <v>1.0036943400788998</v>
      </c>
      <c r="C2399" s="3">
        <f>[1]工作表2!D2399/[1]工作表2!$R2399</f>
        <v>1.163396409684935</v>
      </c>
      <c r="D2399" s="3">
        <f>[1]工作表2!E2399/[1]工作表2!$R2399</f>
        <v>1.3136367716501933</v>
      </c>
      <c r="E2399" s="3">
        <f>[1]工作表2!F2399/[1]工作表2!$R2399</f>
        <v>1.2259332049696774</v>
      </c>
      <c r="F2399" s="3">
        <f>[1]工作表2!G2399/[1]工作表2!$R2399</f>
        <v>1.1402146685287355</v>
      </c>
      <c r="G2399" s="3">
        <f>[1]工作表2!H2399/[1]工作表2!$R2399</f>
        <v>1.3225099038228119</v>
      </c>
      <c r="H2399" s="3">
        <f>[1]工作表2!I2399/[1]工作表2!$R2399</f>
        <v>1.315334537457491</v>
      </c>
      <c r="I2399" s="3">
        <f>[1]工作表2!J2399/[1]工作表2!$R2399</f>
        <v>1.3020902180871716</v>
      </c>
      <c r="J2399" s="3">
        <f>[1]工作表2!K2399/[1]工作表2!$R2399</f>
        <v>1.2476734754009253</v>
      </c>
      <c r="K2399" s="3">
        <f>[1]工作表2!L2399/[1]工作表2!$R2399</f>
        <v>1.3230853939595544</v>
      </c>
      <c r="L2399" s="3">
        <f>[1]工作表2!M2399/[1]工作表2!$R2399</f>
        <v>1.1902119804625297</v>
      </c>
      <c r="M2399" s="3">
        <f>[1]工作表2!N2399/[1]工作表2!$R2399</f>
        <v>1.3526200320490775</v>
      </c>
      <c r="N2399" s="3">
        <f>[1]工作表2!O2399/[1]工作表2!$R2399</f>
        <v>1.2559618192745186</v>
      </c>
      <c r="O2399" s="3">
        <f>[1]工作表2!P2399/[1]工作表2!$R2399</f>
        <v>1.1679058682498542</v>
      </c>
      <c r="P2399" s="3">
        <f>[1]工作表2!Q2399/[1]工作表2!$R2399</f>
        <v>0.74814290217717583</v>
      </c>
      <c r="Q2399" s="1" t="s">
        <v>224</v>
      </c>
    </row>
    <row r="2400" spans="1:17" x14ac:dyDescent="0.25">
      <c r="A2400" s="3">
        <f>[1]工作表2!B2400/[1]工作表2!$R2400</f>
        <v>0.99561279591452045</v>
      </c>
      <c r="B2400" s="3">
        <f>[1]工作表2!C2400/[1]工作表2!$R2400</f>
        <v>1.0453282139414835</v>
      </c>
      <c r="C2400" s="3">
        <f>[1]工作表2!D2400/[1]工作表2!$R2400</f>
        <v>1.0526455688687462</v>
      </c>
      <c r="D2400" s="3">
        <f>[1]工作表2!E2400/[1]工作表2!$R2400</f>
        <v>1.0035603838588909</v>
      </c>
      <c r="E2400" s="3">
        <f>[1]工作表2!F2400/[1]工作表2!$R2400</f>
        <v>1.0451134892506384</v>
      </c>
      <c r="F2400" s="3">
        <f>[1]工作表2!G2400/[1]工作表2!$R2400</f>
        <v>1.0697439456538231</v>
      </c>
      <c r="G2400" s="3">
        <f>[1]工作表2!H2400/[1]工作表2!$R2400</f>
        <v>1.0501473925133873</v>
      </c>
      <c r="H2400" s="3">
        <f>[1]工作表2!I2400/[1]工作表2!$R2400</f>
        <v>1.0012565663552702</v>
      </c>
      <c r="I2400" s="3">
        <f>[1]工作表2!J2400/[1]工作表2!$R2400</f>
        <v>1.0669509307607383</v>
      </c>
      <c r="J2400" s="3">
        <f>[1]工作表2!K2400/[1]工作表2!$R2400</f>
        <v>1.0663057610371145</v>
      </c>
      <c r="K2400" s="3">
        <f>[1]工作表2!L2400/[1]工作表2!$R2400</f>
        <v>1.0250649984248765</v>
      </c>
      <c r="L2400" s="3">
        <f>[1]工作表2!M2400/[1]工作表2!$R2400</f>
        <v>0.99301806660050462</v>
      </c>
      <c r="M2400" s="3">
        <f>[1]工作表2!N2400/[1]工作表2!$R2400</f>
        <v>1.0640698567936699</v>
      </c>
      <c r="N2400" s="3">
        <f>[1]工作表2!O2400/[1]工作表2!$R2400</f>
        <v>1.0452566187623278</v>
      </c>
      <c r="O2400" s="3">
        <f>[1]工作表2!P2400/[1]工作表2!$R2400</f>
        <v>0.96876261118544438</v>
      </c>
      <c r="P2400" s="3">
        <f>[1]工作表2!Q2400/[1]工作表2!$R2400</f>
        <v>0.9095782600067801</v>
      </c>
      <c r="Q2400" s="1" t="s">
        <v>20</v>
      </c>
    </row>
    <row r="2401" spans="1:17" x14ac:dyDescent="0.25">
      <c r="A2401" s="3">
        <f>[1]工作表2!B2401/[1]工作表2!$R2401</f>
        <v>1.0303951553403832</v>
      </c>
      <c r="B2401" s="3">
        <f>[1]工作表2!C2401/[1]工作表2!$R2401</f>
        <v>1.0854563520785836</v>
      </c>
      <c r="C2401" s="3">
        <f>[1]工作表2!D2401/[1]工作表2!$R2401</f>
        <v>1.0872692068569747</v>
      </c>
      <c r="D2401" s="3">
        <f>[1]工作表2!E2401/[1]工作表2!$R2401</f>
        <v>1.0207560784301424</v>
      </c>
      <c r="E2401" s="3">
        <f>[1]工作表2!F2401/[1]工作表2!$R2401</f>
        <v>1.0797498316259386</v>
      </c>
      <c r="F2401" s="3">
        <f>[1]工作表2!G2401/[1]工作表2!$R2401</f>
        <v>1.0877522338301595</v>
      </c>
      <c r="G2401" s="3">
        <f>[1]工作表2!H2401/[1]工作表2!$R2401</f>
        <v>1.0596757587888501</v>
      </c>
      <c r="H2401" s="3">
        <f>[1]工作表2!I2401/[1]工作表2!$R2401</f>
        <v>0.99213632630036264</v>
      </c>
      <c r="I2401" s="3">
        <f>[1]工作表2!J2401/[1]工作表2!$R2401</f>
        <v>1.0785316129615272</v>
      </c>
      <c r="J2401" s="3">
        <f>[1]工作表2!K2401/[1]工作表2!$R2401</f>
        <v>1.0731573248742989</v>
      </c>
      <c r="K2401" s="3">
        <f>[1]工作表2!L2401/[1]工作表2!$R2401</f>
        <v>1.0393001958906121</v>
      </c>
      <c r="L2401" s="3">
        <f>[1]工作表2!M2401/[1]工作表2!$R2401</f>
        <v>0.9635767854253966</v>
      </c>
      <c r="M2401" s="3">
        <f>[1]工作表2!N2401/[1]工作表2!$R2401</f>
        <v>1.0651070338125759</v>
      </c>
      <c r="N2401" s="3">
        <f>[1]工作表2!O2401/[1]工作表2!$R2401</f>
        <v>1.0363892199306464</v>
      </c>
      <c r="O2401" s="3">
        <f>[1]工作表2!P2401/[1]工作表2!$R2401</f>
        <v>0.9706136966515494</v>
      </c>
      <c r="P2401" s="3">
        <f>[1]工作表2!Q2401/[1]工作表2!$R2401</f>
        <v>0.84255241493884536</v>
      </c>
      <c r="Q2401" s="1" t="s">
        <v>20</v>
      </c>
    </row>
    <row r="2402" spans="1:17" x14ac:dyDescent="0.25">
      <c r="A2402" s="3">
        <f>[1]工作表2!B2402/[1]工作表2!$R2402</f>
        <v>0.98121592098189436</v>
      </c>
      <c r="B2402" s="3">
        <f>[1]工作表2!C2402/[1]工作表2!$R2402</f>
        <v>1.0297759428140525</v>
      </c>
      <c r="C2402" s="3">
        <f>[1]工作表2!D2402/[1]工作表2!$R2402</f>
        <v>1.0114290163458926</v>
      </c>
      <c r="D2402" s="3">
        <f>[1]工作表2!E2402/[1]工作表2!$R2402</f>
        <v>1.0395700563454535</v>
      </c>
      <c r="E2402" s="3">
        <f>[1]工作表2!F2402/[1]工作表2!$R2402</f>
        <v>1.0417942864900851</v>
      </c>
      <c r="F2402" s="3">
        <f>[1]工作表2!G2402/[1]工作表2!$R2402</f>
        <v>1.0476477143565555</v>
      </c>
      <c r="G2402" s="3">
        <f>[1]工作表2!H2402/[1]工作表2!$R2402</f>
        <v>1.0028211179470081</v>
      </c>
      <c r="H2402" s="3">
        <f>[1]工作表2!I2402/[1]工作表2!$R2402</f>
        <v>1.0509130115257435</v>
      </c>
      <c r="I2402" s="3">
        <f>[1]工作表2!J2402/[1]工作表2!$R2402</f>
        <v>1.0511729551359743</v>
      </c>
      <c r="J2402" s="3">
        <f>[1]工作表2!K2402/[1]工作表2!$R2402</f>
        <v>1.0427369671930522</v>
      </c>
      <c r="K2402" s="3">
        <f>[1]工作表2!L2402/[1]工作表2!$R2402</f>
        <v>1.0006381051671205</v>
      </c>
      <c r="L2402" s="3">
        <f>[1]工作表2!M2402/[1]工作表2!$R2402</f>
        <v>1.0386076098158392</v>
      </c>
      <c r="M2402" s="3">
        <f>[1]工作表2!N2402/[1]工作表2!$R2402</f>
        <v>1.0580217821989832</v>
      </c>
      <c r="N2402" s="3">
        <f>[1]工作表2!O2402/[1]工作表2!$R2402</f>
        <v>1.0309170422638763</v>
      </c>
      <c r="O2402" s="3">
        <f>[1]工作表2!P2402/[1]工作表2!$R2402</f>
        <v>0.99199669702649362</v>
      </c>
      <c r="P2402" s="3">
        <f>[1]工作表2!Q2402/[1]工作表2!$R2402</f>
        <v>0.97049825949442958</v>
      </c>
      <c r="Q2402" s="1" t="s">
        <v>21</v>
      </c>
    </row>
    <row r="2403" spans="1:17" x14ac:dyDescent="0.25">
      <c r="A2403" s="3">
        <f>[1]工作表2!B2403/[1]工作表2!$R2403</f>
        <v>0.84251616810394725</v>
      </c>
      <c r="B2403" s="3">
        <f>[1]工作表2!C2403/[1]工作表2!$R2403</f>
        <v>1.0585000983502126</v>
      </c>
      <c r="C2403" s="3">
        <f>[1]工作表2!D2403/[1]工作表2!$R2403</f>
        <v>1.1192569203446907</v>
      </c>
      <c r="D2403" s="3">
        <f>[1]工作表2!E2403/[1]工作表2!$R2403</f>
        <v>1.100527804162627</v>
      </c>
      <c r="E2403" s="3">
        <f>[1]工作表2!F2403/[1]工作表2!$R2403</f>
        <v>1.0855018846939826</v>
      </c>
      <c r="F2403" s="3">
        <f>[1]工作表2!G2403/[1]工作表2!$R2403</f>
        <v>1.1501294004947586</v>
      </c>
      <c r="G2403" s="3">
        <f>[1]工作表2!H2403/[1]工作表2!$R2403</f>
        <v>1.1549994849539418</v>
      </c>
      <c r="H2403" s="3">
        <f>[1]工作表2!I2403/[1]工作表2!$R2403</f>
        <v>1.080259664237829</v>
      </c>
      <c r="I2403" s="3">
        <f>[1]工作表2!J2403/[1]工作表2!$R2403</f>
        <v>1.1478710665672389</v>
      </c>
      <c r="J2403" s="3">
        <f>[1]工作表2!K2403/[1]工作表2!$R2403</f>
        <v>1.1665846956585781</v>
      </c>
      <c r="K2403" s="3">
        <f>[1]工作表2!L2403/[1]工作表2!$R2403</f>
        <v>1.1355508566050361</v>
      </c>
      <c r="L2403" s="3">
        <f>[1]工作表2!M2403/[1]工作表2!$R2403</f>
        <v>1.029091437180599</v>
      </c>
      <c r="M2403" s="3">
        <f>[1]工作表2!N2403/[1]工作表2!$R2403</f>
        <v>1.1536673382610063</v>
      </c>
      <c r="N2403" s="3">
        <f>[1]工作表2!O2403/[1]工作表2!$R2403</f>
        <v>1.149057897108172</v>
      </c>
      <c r="O2403" s="3">
        <f>[1]工作表2!P2403/[1]工作表2!$R2403</f>
        <v>1.0853108260239703</v>
      </c>
      <c r="P2403" s="3">
        <f>[1]工作表2!Q2403/[1]工作表2!$R2403</f>
        <v>0.87180357479625792</v>
      </c>
      <c r="Q2403" s="1" t="s">
        <v>23</v>
      </c>
    </row>
    <row r="2404" spans="1:17" x14ac:dyDescent="0.25">
      <c r="A2404" s="3">
        <f>[1]工作表2!B2404/[1]工作表2!$R2404</f>
        <v>0.94016968783921617</v>
      </c>
      <c r="B2404" s="3">
        <f>[1]工作表2!C2404/[1]工作表2!$R2404</f>
        <v>1.0780942069961335</v>
      </c>
      <c r="C2404" s="3">
        <f>[1]工作表2!D2404/[1]工作表2!$R2404</f>
        <v>1.1515366814775778</v>
      </c>
      <c r="D2404" s="3">
        <f>[1]工作表2!E2404/[1]工作表2!$R2404</f>
        <v>1.1137158988965365</v>
      </c>
      <c r="E2404" s="3">
        <f>[1]工作表2!F2404/[1]工作表2!$R2404</f>
        <v>1.2369105811362477</v>
      </c>
      <c r="F2404" s="3">
        <f>[1]工作表2!G2404/[1]工作表2!$R2404</f>
        <v>1.1647579374257755</v>
      </c>
      <c r="G2404" s="3">
        <f>[1]工作表2!H2404/[1]工作表2!$R2404</f>
        <v>1.1287018842256065</v>
      </c>
      <c r="H2404" s="3">
        <f>[1]工作表2!I2404/[1]工作表2!$R2404</f>
        <v>1.1089843475077266</v>
      </c>
      <c r="I2404" s="3">
        <f>[1]工作表2!J2404/[1]工作表2!$R2404</f>
        <v>1.1914034900339872</v>
      </c>
      <c r="J2404" s="3">
        <f>[1]工作表2!K2404/[1]工作表2!$R2404</f>
        <v>1.0366518331300314</v>
      </c>
      <c r="K2404" s="3">
        <f>[1]工作表2!L2404/[1]工作表2!$R2404</f>
        <v>1.023966338627504</v>
      </c>
      <c r="L2404" s="3">
        <f>[1]工作表2!M2404/[1]工作表2!$R2404</f>
        <v>0.97776863198878572</v>
      </c>
      <c r="M2404" s="3">
        <f>[1]工作表2!N2404/[1]工作表2!$R2404</f>
        <v>1.177294100118002</v>
      </c>
      <c r="N2404" s="3">
        <f>[1]工作表2!O2404/[1]工作表2!$R2404</f>
        <v>1.0032607058547358</v>
      </c>
      <c r="O2404" s="3">
        <f>[1]工作表2!P2404/[1]工作表2!$R2404</f>
        <v>0.99933811400888461</v>
      </c>
      <c r="P2404" s="3">
        <f>[1]工作表2!Q2404/[1]工作表2!$R2404</f>
        <v>0.87110603610750448</v>
      </c>
      <c r="Q2404" s="1" t="s">
        <v>23</v>
      </c>
    </row>
    <row r="2405" spans="1:17" x14ac:dyDescent="0.25">
      <c r="A2405" s="3">
        <f>[1]工作表2!B2405/[1]工作表2!$R2405</f>
        <v>0.96504002790857513</v>
      </c>
      <c r="B2405" s="3">
        <f>[1]工作表2!C2405/[1]工作表2!$R2405</f>
        <v>1.0877695003401773</v>
      </c>
      <c r="C2405" s="3">
        <f>[1]工作表2!D2405/[1]工作表2!$R2405</f>
        <v>1.1869463400355904</v>
      </c>
      <c r="D2405" s="3">
        <f>[1]工作表2!E2405/[1]工作表2!$R2405</f>
        <v>1.174613618262552</v>
      </c>
      <c r="E2405" s="3">
        <f>[1]工作表2!F2405/[1]工作表2!$R2405</f>
        <v>1.2436590465892878</v>
      </c>
      <c r="F2405" s="3">
        <f>[1]工作表2!G2405/[1]工作表2!$R2405</f>
        <v>1.1681220807526049</v>
      </c>
      <c r="G2405" s="3">
        <f>[1]工作表2!H2405/[1]工作表2!$R2405</f>
        <v>1.2266419789549827</v>
      </c>
      <c r="H2405" s="3">
        <f>[1]工作表2!I2405/[1]工作表2!$R2405</f>
        <v>1.1313341268533612</v>
      </c>
      <c r="I2405" s="3">
        <f>[1]工作表2!J2405/[1]工作表2!$R2405</f>
        <v>1.2037263406088328</v>
      </c>
      <c r="J2405" s="3">
        <f>[1]工作表2!K2405/[1]工作表2!$R2405</f>
        <v>1.1104842566607969</v>
      </c>
      <c r="K2405" s="3">
        <f>[1]工作表2!L2405/[1]工作表2!$R2405</f>
        <v>1.0652520852086296</v>
      </c>
      <c r="L2405" s="3">
        <f>[1]工作表2!M2405/[1]工作表2!$R2405</f>
        <v>0.85862091883909053</v>
      </c>
      <c r="M2405" s="3">
        <f>[1]工作表2!N2405/[1]工作表2!$R2405</f>
        <v>1.163850664159128</v>
      </c>
      <c r="N2405" s="3">
        <f>[1]工作表2!O2405/[1]工作表2!$R2405</f>
        <v>1.0496160126575589</v>
      </c>
      <c r="O2405" s="3">
        <f>[1]工作表2!P2405/[1]工作表2!$R2405</f>
        <v>1.0506332936894267</v>
      </c>
      <c r="P2405" s="3">
        <f>[1]工作表2!Q2405/[1]工作表2!$R2405</f>
        <v>0.80158580613019059</v>
      </c>
      <c r="Q2405" s="1" t="s">
        <v>23</v>
      </c>
    </row>
    <row r="2406" spans="1:17" x14ac:dyDescent="0.25">
      <c r="A2406" s="3">
        <f>[1]工作表2!B2406/[1]工作表2!$R2406</f>
        <v>0.76725506769050944</v>
      </c>
      <c r="B2406" s="3">
        <f>[1]工作表2!C2406/[1]工作表2!$R2406</f>
        <v>1.2038605555721844</v>
      </c>
      <c r="C2406" s="3">
        <f>[1]工作表2!D2406/[1]工作表2!$R2406</f>
        <v>1.3335381032737088</v>
      </c>
      <c r="D2406" s="3">
        <f>[1]工作表2!E2406/[1]工作表2!$R2406</f>
        <v>1.3070021119585229</v>
      </c>
      <c r="E2406" s="3">
        <f>[1]工作表2!F2406/[1]工作表2!$R2406</f>
        <v>1.1884335675362936</v>
      </c>
      <c r="F2406" s="3">
        <f>[1]工作表2!G2406/[1]工作表2!$R2406</f>
        <v>1.3567484034723147</v>
      </c>
      <c r="G2406" s="3">
        <f>[1]工作表2!H2406/[1]工作表2!$R2406</f>
        <v>1.3268227638926839</v>
      </c>
      <c r="H2406" s="3">
        <f>[1]工作表2!I2406/[1]工作表2!$R2406</f>
        <v>1.218504406079933</v>
      </c>
      <c r="I2406" s="3">
        <f>[1]工作表2!J2406/[1]工作表2!$R2406</f>
        <v>1.4158048011852244</v>
      </c>
      <c r="J2406" s="3">
        <f>[1]工作表2!K2406/[1]工作表2!$R2406</f>
        <v>1.3935193844251936</v>
      </c>
      <c r="K2406" s="3">
        <f>[1]工作表2!L2406/[1]工作表2!$R2406</f>
        <v>1.2410669172787838</v>
      </c>
      <c r="L2406" s="3">
        <f>[1]工作表2!M2406/[1]工作表2!$R2406</f>
        <v>1.0270022203472962</v>
      </c>
      <c r="M2406" s="3">
        <f>[1]工作表2!N2406/[1]工作表2!$R2406</f>
        <v>1.3461563713204174</v>
      </c>
      <c r="N2406" s="3">
        <f>[1]工作表2!O2406/[1]工作表2!$R2406</f>
        <v>1.2450580383748975</v>
      </c>
      <c r="O2406" s="3">
        <f>[1]工作表2!P2406/[1]工作表2!$R2406</f>
        <v>0.93762179933689838</v>
      </c>
      <c r="P2406" s="3">
        <f>[1]工作表2!Q2406/[1]工作表2!$R2406</f>
        <v>0.63492961155839167</v>
      </c>
      <c r="Q2406" s="1" t="s">
        <v>23</v>
      </c>
    </row>
    <row r="2407" spans="1:17" x14ac:dyDescent="0.25">
      <c r="A2407" s="3">
        <f>[1]工作表2!B2407/[1]工作表2!$R2407</f>
        <v>0.79791658306558211</v>
      </c>
      <c r="B2407" s="3">
        <f>[1]工作表2!C2407/[1]工作表2!$R2407</f>
        <v>1.0826644257069868</v>
      </c>
      <c r="C2407" s="3">
        <f>[1]工作表2!D2407/[1]工作表2!$R2407</f>
        <v>1.2177892811929294</v>
      </c>
      <c r="D2407" s="3">
        <f>[1]工作表2!E2407/[1]工作表2!$R2407</f>
        <v>1.3774247947082905</v>
      </c>
      <c r="E2407" s="3">
        <f>[1]工作表2!F2407/[1]工作表2!$R2407</f>
        <v>1.2200853021638385</v>
      </c>
      <c r="F2407" s="3">
        <f>[1]工作表2!G2407/[1]工作表2!$R2407</f>
        <v>1.2514510884120766</v>
      </c>
      <c r="G2407" s="3">
        <f>[1]工作表2!H2407/[1]工作表2!$R2407</f>
        <v>1.3375621434299112</v>
      </c>
      <c r="H2407" s="3">
        <f>[1]工作表2!I2407/[1]工作表2!$R2407</f>
        <v>1.3640401789588419</v>
      </c>
      <c r="I2407" s="3">
        <f>[1]工作表2!J2407/[1]工作表2!$R2407</f>
        <v>1.3277354620293802</v>
      </c>
      <c r="J2407" s="3">
        <f>[1]工作表2!K2407/[1]工作表2!$R2407</f>
        <v>1.3162227974496337</v>
      </c>
      <c r="K2407" s="3">
        <f>[1]工作表2!L2407/[1]工作表2!$R2407</f>
        <v>1.3024450206015235</v>
      </c>
      <c r="L2407" s="3">
        <f>[1]工作表2!M2407/[1]工作表2!$R2407</f>
        <v>1.0977909098101137</v>
      </c>
      <c r="M2407" s="3">
        <f>[1]工作表2!N2407/[1]工作表2!$R2407</f>
        <v>1.3309032018618758</v>
      </c>
      <c r="N2407" s="3">
        <f>[1]工作表2!O2407/[1]工作表2!$R2407</f>
        <v>1.234680077150242</v>
      </c>
      <c r="O2407" s="3">
        <f>[1]工作表2!P2407/[1]工作表2!$R2407</f>
        <v>1.0087727841128442</v>
      </c>
      <c r="P2407" s="3">
        <f>[1]工作表2!Q2407/[1]工作表2!$R2407</f>
        <v>0.64818730792081791</v>
      </c>
      <c r="Q2407" s="1" t="s">
        <v>23</v>
      </c>
    </row>
    <row r="2408" spans="1:17" x14ac:dyDescent="0.25">
      <c r="A2408" s="3">
        <f>[1]工作表2!B2408/[1]工作表2!$R2408</f>
        <v>0.77322735933449949</v>
      </c>
      <c r="B2408" s="3">
        <f>[1]工作表2!C2408/[1]工作表2!$R2408</f>
        <v>0.97762776862327916</v>
      </c>
      <c r="C2408" s="3">
        <f>[1]工作表2!D2408/[1]工作表2!$R2408</f>
        <v>1.1862012083771922</v>
      </c>
      <c r="D2408" s="3">
        <f>[1]工作表2!E2408/[1]工作表2!$R2408</f>
        <v>1.33409050230112</v>
      </c>
      <c r="E2408" s="3">
        <f>[1]工作表2!F2408/[1]工作表2!$R2408</f>
        <v>1.202653363833333</v>
      </c>
      <c r="F2408" s="3">
        <f>[1]工作表2!G2408/[1]工作表2!$R2408</f>
        <v>1.1443571224252533</v>
      </c>
      <c r="G2408" s="3">
        <f>[1]工作表2!H2408/[1]工作表2!$R2408</f>
        <v>1.3498489519657475</v>
      </c>
      <c r="H2408" s="3">
        <f>[1]工作表2!I2408/[1]工作表2!$R2408</f>
        <v>1.3297809117158592</v>
      </c>
      <c r="I2408" s="3">
        <f>[1]工作表2!J2408/[1]工作表2!$R2408</f>
        <v>1.288292515956146</v>
      </c>
      <c r="J2408" s="3">
        <f>[1]工作表2!K2408/[1]工作表2!$R2408</f>
        <v>1.2629104977624606</v>
      </c>
      <c r="K2408" s="3">
        <f>[1]工作表2!L2408/[1]工作表2!$R2408</f>
        <v>1.3371117396034786</v>
      </c>
      <c r="L2408" s="3">
        <f>[1]工作表2!M2408/[1]工作表2!$R2408</f>
        <v>1.1821567177981422</v>
      </c>
      <c r="M2408" s="3">
        <f>[1]工作表2!N2408/[1]工作表2!$R2408</f>
        <v>1.3662800943369529</v>
      </c>
      <c r="N2408" s="3">
        <f>[1]工作表2!O2408/[1]工作表2!$R2408</f>
        <v>1.2833813164911683</v>
      </c>
      <c r="O2408" s="3">
        <f>[1]工作表2!P2408/[1]工作表2!$R2408</f>
        <v>1.1899980480390839</v>
      </c>
      <c r="P2408" s="3">
        <f>[1]工作表2!Q2408/[1]工作表2!$R2408</f>
        <v>0.74530377863676833</v>
      </c>
      <c r="Q2408" s="1" t="s">
        <v>224</v>
      </c>
    </row>
    <row r="2409" spans="1:17" x14ac:dyDescent="0.25">
      <c r="A2409" s="3">
        <f>[1]工作表2!B2409/[1]工作表2!$R2409</f>
        <v>1.0279105899479597</v>
      </c>
      <c r="B2409" s="3">
        <f>[1]工作表2!C2409/[1]工作表2!$R2409</f>
        <v>1.0849026926405192</v>
      </c>
      <c r="C2409" s="3">
        <f>[1]工作表2!D2409/[1]工作表2!$R2409</f>
        <v>1.0802033621709166</v>
      </c>
      <c r="D2409" s="3">
        <f>[1]工作表2!E2409/[1]工作表2!$R2409</f>
        <v>1.0010720814597334</v>
      </c>
      <c r="E2409" s="3">
        <f>[1]工作表2!F2409/[1]工作表2!$R2409</f>
        <v>1.0817360109270842</v>
      </c>
      <c r="F2409" s="3">
        <f>[1]工作表2!G2409/[1]工作表2!$R2409</f>
        <v>1.0878591160620816</v>
      </c>
      <c r="G2409" s="3">
        <f>[1]工作表2!H2409/[1]工作表2!$R2409</f>
        <v>1.0480487756766863</v>
      </c>
      <c r="H2409" s="3">
        <f>[1]工作表2!I2409/[1]工作表2!$R2409</f>
        <v>0.98653761949603147</v>
      </c>
      <c r="I2409" s="3">
        <f>[1]工作表2!J2409/[1]工作表2!$R2409</f>
        <v>1.0813631450562862</v>
      </c>
      <c r="J2409" s="3">
        <f>[1]工作表2!K2409/[1]工作表2!$R2409</f>
        <v>1.0700274006643891</v>
      </c>
      <c r="K2409" s="3">
        <f>[1]工作表2!L2409/[1]工作表2!$R2409</f>
        <v>1.026627266998571</v>
      </c>
      <c r="L2409" s="3">
        <f>[1]工作表2!M2409/[1]工作表2!$R2409</f>
        <v>0.96640536816875156</v>
      </c>
      <c r="M2409" s="3">
        <f>[1]工作表2!N2409/[1]工作表2!$R2409</f>
        <v>1.066927742858754</v>
      </c>
      <c r="N2409" s="3">
        <f>[1]工作表2!O2409/[1]工作表2!$R2409</f>
        <v>1.0339787446659361</v>
      </c>
      <c r="O2409" s="3">
        <f>[1]工作表2!P2409/[1]工作表2!$R2409</f>
        <v>0.96273774638102028</v>
      </c>
      <c r="P2409" s="3">
        <f>[1]工作表2!Q2409/[1]工作表2!$R2409</f>
        <v>0.85760302699138791</v>
      </c>
      <c r="Q2409" s="1" t="s">
        <v>20</v>
      </c>
    </row>
    <row r="2410" spans="1:17" x14ac:dyDescent="0.25">
      <c r="A2410" s="3">
        <f>[1]工作表2!B2410/[1]工作表2!$R2410</f>
        <v>0.99649673060742872</v>
      </c>
      <c r="B2410" s="3">
        <f>[1]工作表2!C2410/[1]工作表2!$R2410</f>
        <v>1.0494889196265196</v>
      </c>
      <c r="C2410" s="3">
        <f>[1]工作表2!D2410/[1]工作表2!$R2410</f>
        <v>1.0576154220343894</v>
      </c>
      <c r="D2410" s="3">
        <f>[1]工作表2!E2410/[1]工作表2!$R2410</f>
        <v>1.0063582263190718</v>
      </c>
      <c r="E2410" s="3">
        <f>[1]工作表2!F2410/[1]工作表2!$R2410</f>
        <v>1.0497185945862724</v>
      </c>
      <c r="F2410" s="3">
        <f>[1]工作表2!G2410/[1]工作表2!$R2410</f>
        <v>1.0751075803002903</v>
      </c>
      <c r="G2410" s="3">
        <f>[1]工作表2!H2410/[1]工作表2!$R2410</f>
        <v>1.0551662743772292</v>
      </c>
      <c r="H2410" s="3">
        <f>[1]工作表2!I2410/[1]工作表2!$R2410</f>
        <v>1.0010582356958084</v>
      </c>
      <c r="I2410" s="3">
        <f>[1]工作表2!J2410/[1]工作表2!$R2410</f>
        <v>1.0725633866071946</v>
      </c>
      <c r="J2410" s="3">
        <f>[1]工作表2!K2410/[1]工作表2!$R2410</f>
        <v>1.0707806297341618</v>
      </c>
      <c r="K2410" s="3">
        <f>[1]工作表2!L2410/[1]工作表2!$R2410</f>
        <v>1.0287233341236117</v>
      </c>
      <c r="L2410" s="3">
        <f>[1]工作表2!M2410/[1]工作表2!$R2410</f>
        <v>0.98927677635820999</v>
      </c>
      <c r="M2410" s="3">
        <f>[1]工作表2!N2410/[1]工作表2!$R2410</f>
        <v>1.0679941675417917</v>
      </c>
      <c r="N2410" s="3">
        <f>[1]工作表2!O2410/[1]工作表2!$R2410</f>
        <v>1.0467079078089547</v>
      </c>
      <c r="O2410" s="3">
        <f>[1]工作表2!P2410/[1]工作表2!$R2410</f>
        <v>0.96748254437250858</v>
      </c>
      <c r="P2410" s="3">
        <f>[1]工作表2!Q2410/[1]工作表2!$R2410</f>
        <v>0.8996723549686696</v>
      </c>
      <c r="Q2410" s="1" t="s">
        <v>20</v>
      </c>
    </row>
    <row r="2411" spans="1:17" x14ac:dyDescent="0.25">
      <c r="A2411" s="3">
        <f>[1]工作表2!B2411/[1]工作表2!$R2411</f>
        <v>0.98352885094275044</v>
      </c>
      <c r="B2411" s="3">
        <f>[1]工作表2!C2411/[1]工作表2!$R2411</f>
        <v>1.0360131219162871</v>
      </c>
      <c r="C2411" s="3">
        <f>[1]工作表2!D2411/[1]工作表2!$R2411</f>
        <v>1.0265132624281372</v>
      </c>
      <c r="D2411" s="3">
        <f>[1]工作表2!E2411/[1]工作表2!$R2411</f>
        <v>1.0345529537223168</v>
      </c>
      <c r="E2411" s="3">
        <f>[1]工作表2!F2411/[1]工作表2!$R2411</f>
        <v>1.0477712100644301</v>
      </c>
      <c r="F2411" s="3">
        <f>[1]工作表2!G2411/[1]工作表2!$R2411</f>
        <v>1.0550156675728066</v>
      </c>
      <c r="G2411" s="3">
        <f>[1]工作表2!H2411/[1]工作表2!$R2411</f>
        <v>1.0128038911041932</v>
      </c>
      <c r="H2411" s="3">
        <f>[1]工作表2!I2411/[1]工作表2!$R2411</f>
        <v>1.0495127736884051</v>
      </c>
      <c r="I2411" s="3">
        <f>[1]工作表2!J2411/[1]工作表2!$R2411</f>
        <v>1.0580201930743027</v>
      </c>
      <c r="J2411" s="3">
        <f>[1]工作表2!K2411/[1]工作表2!$R2411</f>
        <v>1.0509390195473753</v>
      </c>
      <c r="K2411" s="3">
        <f>[1]工作表2!L2411/[1]工作表2!$R2411</f>
        <v>1.0007194667809467</v>
      </c>
      <c r="L2411" s="3">
        <f>[1]工作表2!M2411/[1]工作表2!$R2411</f>
        <v>1.0372376420944003</v>
      </c>
      <c r="M2411" s="3">
        <f>[1]工作表2!N2411/[1]工作表2!$R2411</f>
        <v>1.0639312004786707</v>
      </c>
      <c r="N2411" s="3">
        <f>[1]工作表2!O2411/[1]工作表2!$R2411</f>
        <v>1.0378566512847018</v>
      </c>
      <c r="O2411" s="3">
        <f>[1]工作表2!P2411/[1]工作表2!$R2411</f>
        <v>0.98310609988383002</v>
      </c>
      <c r="P2411" s="3">
        <f>[1]工作表2!Q2411/[1]工作表2!$R2411</f>
        <v>0.96073601470349623</v>
      </c>
      <c r="Q2411" s="1" t="s">
        <v>21</v>
      </c>
    </row>
    <row r="2412" spans="1:17" x14ac:dyDescent="0.25">
      <c r="A2412" s="3">
        <f>[1]工作表2!B2412/[1]工作表2!$R2412</f>
        <v>0.84816656037939386</v>
      </c>
      <c r="B2412" s="3">
        <f>[1]工作表2!C2412/[1]工作表2!$R2412</f>
        <v>1.079137782019969</v>
      </c>
      <c r="C2412" s="3">
        <f>[1]工作表2!D2412/[1]工作表2!$R2412</f>
        <v>1.139397997242737</v>
      </c>
      <c r="D2412" s="3">
        <f>[1]工作表2!E2412/[1]工作表2!$R2412</f>
        <v>1.0928106387049115</v>
      </c>
      <c r="E2412" s="3">
        <f>[1]工作表2!F2412/[1]工作表2!$R2412</f>
        <v>1.1119980375814844</v>
      </c>
      <c r="F2412" s="3">
        <f>[1]工作表2!G2412/[1]工作表2!$R2412</f>
        <v>1.1783046628933205</v>
      </c>
      <c r="G2412" s="3">
        <f>[1]工作表2!H2412/[1]工作表2!$R2412</f>
        <v>1.1753197694599498</v>
      </c>
      <c r="H2412" s="3">
        <f>[1]工作表2!I2412/[1]工作表2!$R2412</f>
        <v>1.075454989535749</v>
      </c>
      <c r="I2412" s="3">
        <f>[1]工作表2!J2412/[1]工作表2!$R2412</f>
        <v>1.1765963830334498</v>
      </c>
      <c r="J2412" s="3">
        <f>[1]工作表2!K2412/[1]工作表2!$R2412</f>
        <v>1.190914558909383</v>
      </c>
      <c r="K2412" s="3">
        <f>[1]工作表2!L2412/[1]工作表2!$R2412</f>
        <v>1.1464261337369763</v>
      </c>
      <c r="L2412" s="3">
        <f>[1]工作表2!M2412/[1]工作表2!$R2412</f>
        <v>1.0082413923415212</v>
      </c>
      <c r="M2412" s="3">
        <f>[1]工作表2!N2412/[1]工作表2!$R2412</f>
        <v>1.174893900935543</v>
      </c>
      <c r="N2412" s="3">
        <f>[1]工作表2!O2412/[1]工作表2!$R2412</f>
        <v>1.1629273167613623</v>
      </c>
      <c r="O2412" s="3">
        <f>[1]工作表2!P2412/[1]工作表2!$R2412</f>
        <v>1.0743068299031078</v>
      </c>
      <c r="P2412" s="3">
        <f>[1]工作表2!Q2412/[1]工作表2!$R2412</f>
        <v>0.82710264299030978</v>
      </c>
      <c r="Q2412" s="1" t="s">
        <v>23</v>
      </c>
    </row>
    <row r="2413" spans="1:17" x14ac:dyDescent="0.25">
      <c r="A2413" s="3">
        <f>[1]工作表2!B2413/[1]工作表2!$R2413</f>
        <v>0.93342227820199963</v>
      </c>
      <c r="B2413" s="3">
        <f>[1]工作表2!C2413/[1]工作表2!$R2413</f>
        <v>1.0497406925528709</v>
      </c>
      <c r="C2413" s="3">
        <f>[1]工作表2!D2413/[1]工作表2!$R2413</f>
        <v>1.1203499016666381</v>
      </c>
      <c r="D2413" s="3">
        <f>[1]工作表2!E2413/[1]工作表2!$R2413</f>
        <v>1.1290280538766568</v>
      </c>
      <c r="E2413" s="3">
        <f>[1]工作表2!F2413/[1]工作表2!$R2413</f>
        <v>1.2407204530138496</v>
      </c>
      <c r="F2413" s="3">
        <f>[1]工作表2!G2413/[1]工作表2!$R2413</f>
        <v>1.1509344282767173</v>
      </c>
      <c r="G2413" s="3">
        <f>[1]工作表2!H2413/[1]工作表2!$R2413</f>
        <v>1.1307431133727983</v>
      </c>
      <c r="H2413" s="3">
        <f>[1]工作表2!I2413/[1]工作表2!$R2413</f>
        <v>1.1336427089837362</v>
      </c>
      <c r="I2413" s="3">
        <f>[1]工作表2!J2413/[1]工作表2!$R2413</f>
        <v>1.2002657821838099</v>
      </c>
      <c r="J2413" s="3">
        <f>[1]工作表2!K2413/[1]工作表2!$R2413</f>
        <v>1.0255863813658468</v>
      </c>
      <c r="K2413" s="3">
        <f>[1]工作表2!L2413/[1]工作表2!$R2413</f>
        <v>1.0381991091255161</v>
      </c>
      <c r="L2413" s="3">
        <f>[1]工作表2!M2413/[1]工作表2!$R2413</f>
        <v>0.99650660633422949</v>
      </c>
      <c r="M2413" s="3">
        <f>[1]工作表2!N2413/[1]工作表2!$R2413</f>
        <v>1.1824327699769068</v>
      </c>
      <c r="N2413" s="3">
        <f>[1]工作表2!O2413/[1]工作表2!$R2413</f>
        <v>1.0062863186192317</v>
      </c>
      <c r="O2413" s="3">
        <f>[1]工作表2!P2413/[1]工作表2!$R2413</f>
        <v>1.0165190108804365</v>
      </c>
      <c r="P2413" s="3">
        <f>[1]工作表2!Q2413/[1]工作表2!$R2413</f>
        <v>0.87744418439576688</v>
      </c>
      <c r="Q2413" s="1" t="s">
        <v>23</v>
      </c>
    </row>
    <row r="2414" spans="1:17" x14ac:dyDescent="0.25">
      <c r="A2414" s="3">
        <f>[1]工作表2!B2414/[1]工作表2!$R2414</f>
        <v>0.74599117731055364</v>
      </c>
      <c r="B2414" s="3">
        <f>[1]工作表2!C2414/[1]工作表2!$R2414</f>
        <v>1.198823766009024</v>
      </c>
      <c r="C2414" s="3">
        <f>[1]工作表2!D2414/[1]工作表2!$R2414</f>
        <v>1.3735766284578845</v>
      </c>
      <c r="D2414" s="3">
        <f>[1]工作表2!E2414/[1]工作表2!$R2414</f>
        <v>1.3314844060317563</v>
      </c>
      <c r="E2414" s="3">
        <f>[1]工作表2!F2414/[1]工作表2!$R2414</f>
        <v>1.187093993586479</v>
      </c>
      <c r="F2414" s="3">
        <f>[1]工作表2!G2414/[1]工作表2!$R2414</f>
        <v>1.3862958122849884</v>
      </c>
      <c r="G2414" s="3">
        <f>[1]工作表2!H2414/[1]工作表2!$R2414</f>
        <v>1.3730619135602802</v>
      </c>
      <c r="H2414" s="3">
        <f>[1]工作表2!I2414/[1]工作表2!$R2414</f>
        <v>1.2294417905834134</v>
      </c>
      <c r="I2414" s="3">
        <f>[1]工作表2!J2414/[1]工作表2!$R2414</f>
        <v>1.415117826680341</v>
      </c>
      <c r="J2414" s="3">
        <f>[1]工作表2!K2414/[1]工作表2!$R2414</f>
        <v>1.4079492039595847</v>
      </c>
      <c r="K2414" s="3">
        <f>[1]工作表2!L2414/[1]工作表2!$R2414</f>
        <v>1.2579410416506644</v>
      </c>
      <c r="L2414" s="3">
        <f>[1]工作表2!M2414/[1]工作表2!$R2414</f>
        <v>0.99481583324182554</v>
      </c>
      <c r="M2414" s="3">
        <f>[1]工作表2!N2414/[1]工作表2!$R2414</f>
        <v>1.3644052822647632</v>
      </c>
      <c r="N2414" s="3">
        <f>[1]工作表2!O2414/[1]工作表2!$R2414</f>
        <v>1.2690693081607114</v>
      </c>
      <c r="O2414" s="3">
        <f>[1]工作表2!P2414/[1]工作表2!$R2414</f>
        <v>0.95093235347951799</v>
      </c>
      <c r="P2414" s="3">
        <f>[1]工作表2!Q2414/[1]工作表2!$R2414</f>
        <v>0.60977196875379347</v>
      </c>
      <c r="Q2414" s="1" t="s">
        <v>23</v>
      </c>
    </row>
    <row r="2415" spans="1:17" x14ac:dyDescent="0.25">
      <c r="A2415" s="3">
        <f>[1]工作表2!B2415/[1]工作表2!$R2415</f>
        <v>0.94982271803317464</v>
      </c>
      <c r="B2415" s="3">
        <f>[1]工作表2!C2415/[1]工作表2!$R2415</f>
        <v>1.0913226900432502</v>
      </c>
      <c r="C2415" s="3">
        <f>[1]工作表2!D2415/[1]工作表2!$R2415</f>
        <v>1.1884189030173058</v>
      </c>
      <c r="D2415" s="3">
        <f>[1]工作表2!E2415/[1]工作表2!$R2415</f>
        <v>1.1825275198474523</v>
      </c>
      <c r="E2415" s="3">
        <f>[1]工作表2!F2415/[1]工作表2!$R2415</f>
        <v>1.2612296738745794</v>
      </c>
      <c r="F2415" s="3">
        <f>[1]工作表2!G2415/[1]工作表2!$R2415</f>
        <v>1.1856689240186313</v>
      </c>
      <c r="G2415" s="3">
        <f>[1]工作表2!H2415/[1]工作表2!$R2415</f>
        <v>1.2425179527685193</v>
      </c>
      <c r="H2415" s="3">
        <f>[1]工作表2!I2415/[1]工作表2!$R2415</f>
        <v>1.1567481647592268</v>
      </c>
      <c r="I2415" s="3">
        <f>[1]工作表2!J2415/[1]工作表2!$R2415</f>
        <v>1.2317838120953577</v>
      </c>
      <c r="J2415" s="3">
        <f>[1]工作表2!K2415/[1]工作表2!$R2415</f>
        <v>1.1403521070707303</v>
      </c>
      <c r="K2415" s="3">
        <f>[1]工作表2!L2415/[1]工作表2!$R2415</f>
        <v>1.0981258274051704</v>
      </c>
      <c r="L2415" s="3">
        <f>[1]工作表2!M2415/[1]工作表2!$R2415</f>
        <v>0.87894935675277441</v>
      </c>
      <c r="M2415" s="3">
        <f>[1]工作表2!N2415/[1]工作表2!$R2415</f>
        <v>1.2013559417642818</v>
      </c>
      <c r="N2415" s="3">
        <f>[1]工作表2!O2415/[1]工作表2!$R2415</f>
        <v>1.0479704860033112</v>
      </c>
      <c r="O2415" s="3">
        <f>[1]工作表2!P2415/[1]工作表2!$R2415</f>
        <v>1.0268395568591366</v>
      </c>
      <c r="P2415" s="3">
        <f>[1]工作表2!Q2415/[1]工作表2!$R2415</f>
        <v>0.76638253054302397</v>
      </c>
      <c r="Q2415" s="1" t="s">
        <v>23</v>
      </c>
    </row>
    <row r="2416" spans="1:17" x14ac:dyDescent="0.25">
      <c r="A2416" s="3">
        <f>[1]工作表2!B2416/[1]工作表2!$R2416</f>
        <v>0.75024633063015367</v>
      </c>
      <c r="B2416" s="3">
        <f>[1]工作表2!C2416/[1]工作表2!$R2416</f>
        <v>1.0467726981288286</v>
      </c>
      <c r="C2416" s="3">
        <f>[1]工作表2!D2416/[1]工作表2!$R2416</f>
        <v>1.2227802738917954</v>
      </c>
      <c r="D2416" s="3">
        <f>[1]工作表2!E2416/[1]工作表2!$R2416</f>
        <v>1.3938262891168574</v>
      </c>
      <c r="E2416" s="3">
        <f>[1]工作表2!F2416/[1]工作表2!$R2416</f>
        <v>1.1804452570920736</v>
      </c>
      <c r="F2416" s="3">
        <f>[1]工作表2!G2416/[1]工作表2!$R2416</f>
        <v>1.2534803891599025</v>
      </c>
      <c r="G2416" s="3">
        <f>[1]工作表2!H2416/[1]工作表2!$R2416</f>
        <v>1.3582097688982593</v>
      </c>
      <c r="H2416" s="3">
        <f>[1]工作表2!I2416/[1]工作表2!$R2416</f>
        <v>1.3809814751023104</v>
      </c>
      <c r="I2416" s="3">
        <f>[1]工作表2!J2416/[1]工作表2!$R2416</f>
        <v>1.3173882977521352</v>
      </c>
      <c r="J2416" s="3">
        <f>[1]工作表2!K2416/[1]工作表2!$R2416</f>
        <v>1.3336376666533056</v>
      </c>
      <c r="K2416" s="3">
        <f>[1]工作表2!L2416/[1]工作表2!$R2416</f>
        <v>1.3284494297753142</v>
      </c>
      <c r="L2416" s="3">
        <f>[1]工作表2!M2416/[1]工作表2!$R2416</f>
        <v>1.1141766130696118</v>
      </c>
      <c r="M2416" s="3">
        <f>[1]工作表2!N2416/[1]工作表2!$R2416</f>
        <v>1.3396488342081518</v>
      </c>
      <c r="N2416" s="3">
        <f>[1]工作表2!O2416/[1]工作表2!$R2416</f>
        <v>1.2590309325132012</v>
      </c>
      <c r="O2416" s="3">
        <f>[1]工作表2!P2416/[1]工作表2!$R2416</f>
        <v>1.0363347045695939</v>
      </c>
      <c r="P2416" s="3">
        <f>[1]工作表2!Q2416/[1]工作表2!$R2416</f>
        <v>0.66782385043462988</v>
      </c>
      <c r="Q2416" s="1" t="s">
        <v>23</v>
      </c>
    </row>
    <row r="2417" spans="1:17" x14ac:dyDescent="0.25">
      <c r="A2417" s="3">
        <f>[1]工作表2!B2417/[1]工作表2!$R2417</f>
        <v>0.74467291747492736</v>
      </c>
      <c r="B2417" s="3">
        <f>[1]工作表2!C2417/[1]工作表2!$R2417</f>
        <v>0.95181802827523077</v>
      </c>
      <c r="C2417" s="3">
        <f>[1]工作表2!D2417/[1]工作表2!$R2417</f>
        <v>1.2072490722669091</v>
      </c>
      <c r="D2417" s="3">
        <f>[1]工作表2!E2417/[1]工作表2!$R2417</f>
        <v>1.3445837722539531</v>
      </c>
      <c r="E2417" s="3">
        <f>[1]工作表2!F2417/[1]工作表2!$R2417</f>
        <v>1.1569769960436991</v>
      </c>
      <c r="F2417" s="3">
        <f>[1]工作表2!G2417/[1]工作表2!$R2417</f>
        <v>1.157958927701874</v>
      </c>
      <c r="G2417" s="3">
        <f>[1]工作表2!H2417/[1]工作表2!$R2417</f>
        <v>1.3725813777990168</v>
      </c>
      <c r="H2417" s="3">
        <f>[1]工作表2!I2417/[1]工作表2!$R2417</f>
        <v>1.3345057333717003</v>
      </c>
      <c r="I2417" s="3">
        <f>[1]工作表2!J2417/[1]工作表2!$R2417</f>
        <v>1.2741056142741891</v>
      </c>
      <c r="J2417" s="3">
        <f>[1]工作表2!K2417/[1]工作表2!$R2417</f>
        <v>1.2841592207324657</v>
      </c>
      <c r="K2417" s="3">
        <f>[1]工作表2!L2417/[1]工作表2!$R2417</f>
        <v>1.3516570283292906</v>
      </c>
      <c r="L2417" s="3">
        <f>[1]工作表2!M2417/[1]工作表2!$R2417</f>
        <v>1.1727784015324778</v>
      </c>
      <c r="M2417" s="3">
        <f>[1]工作表2!N2417/[1]工作表2!$R2417</f>
        <v>1.386737408252332</v>
      </c>
      <c r="N2417" s="3">
        <f>[1]工作表2!O2417/[1]工作表2!$R2417</f>
        <v>1.318229685180345</v>
      </c>
      <c r="O2417" s="3">
        <f>[1]工作表2!P2417/[1]工作表2!$R2417</f>
        <v>1.209775478503972</v>
      </c>
      <c r="P2417" s="3">
        <f>[1]工作表2!Q2417/[1]工作表2!$R2417</f>
        <v>0.74571112649390836</v>
      </c>
      <c r="Q2417" s="1" t="s">
        <v>224</v>
      </c>
    </row>
    <row r="2418" spans="1:17" x14ac:dyDescent="0.25">
      <c r="A2418" s="3">
        <f>[1]工作表2!B2418/[1]工作表2!$R2418</f>
        <v>1.0231851015991793</v>
      </c>
      <c r="B2418" s="3">
        <f>[1]工作表2!C2418/[1]工作表2!$R2418</f>
        <v>1.0816434405616548</v>
      </c>
      <c r="C2418" s="3">
        <f>[1]工作表2!D2418/[1]工作表2!$R2418</f>
        <v>1.0677030453401759</v>
      </c>
      <c r="D2418" s="3">
        <f>[1]工作表2!E2418/[1]工作表2!$R2418</f>
        <v>0.99015076326010909</v>
      </c>
      <c r="E2418" s="3">
        <f>[1]工作表2!F2418/[1]工作表2!$R2418</f>
        <v>1.0813473776719316</v>
      </c>
      <c r="F2418" s="3">
        <f>[1]工作表2!G2418/[1]工作表2!$R2418</f>
        <v>1.0847908536586002</v>
      </c>
      <c r="G2418" s="3">
        <f>[1]工作表2!H2418/[1]工作表2!$R2418</f>
        <v>1.0316127067097798</v>
      </c>
      <c r="H2418" s="3">
        <f>[1]工作表2!I2418/[1]工作表2!$R2418</f>
        <v>0.98978940955556083</v>
      </c>
      <c r="I2418" s="3">
        <f>[1]工作表2!J2418/[1]工作表2!$R2418</f>
        <v>1.081842439755111</v>
      </c>
      <c r="J2418" s="3">
        <f>[1]工作表2!K2418/[1]工作表2!$R2418</f>
        <v>1.0637285325377392</v>
      </c>
      <c r="K2418" s="3">
        <f>[1]工作表2!L2418/[1]工作表2!$R2418</f>
        <v>1.0115113628314576</v>
      </c>
      <c r="L2418" s="3">
        <f>[1]工作表2!M2418/[1]工作表2!$R2418</f>
        <v>0.97630521916148161</v>
      </c>
      <c r="M2418" s="3">
        <f>[1]工作表2!N2418/[1]工作表2!$R2418</f>
        <v>1.065915515589164</v>
      </c>
      <c r="N2418" s="3">
        <f>[1]工作表2!O2418/[1]工作表2!$R2418</f>
        <v>1.0280722086230076</v>
      </c>
      <c r="O2418" s="3">
        <f>[1]工作表2!P2418/[1]工作表2!$R2418</f>
        <v>0.95462170552708792</v>
      </c>
      <c r="P2418" s="3">
        <f>[1]工作表2!Q2418/[1]工作表2!$R2418</f>
        <v>0.88051268191076248</v>
      </c>
      <c r="Q2418" s="1" t="s">
        <v>20</v>
      </c>
    </row>
    <row r="2419" spans="1:17" x14ac:dyDescent="0.25">
      <c r="A2419" s="3">
        <f>[1]工作表2!B2419/[1]工作表2!$R2419</f>
        <v>0.99759986176359705</v>
      </c>
      <c r="B2419" s="3">
        <f>[1]工作表2!C2419/[1]工作表2!$R2419</f>
        <v>1.0536530981198202</v>
      </c>
      <c r="C2419" s="3">
        <f>[1]工作表2!D2419/[1]工作表2!$R2419</f>
        <v>1.0623443267734054</v>
      </c>
      <c r="D2419" s="3">
        <f>[1]工作表2!E2419/[1]工作表2!$R2419</f>
        <v>1.009801056813556</v>
      </c>
      <c r="E2419" s="3">
        <f>[1]工作表2!F2419/[1]工作表2!$R2419</f>
        <v>1.0541211634290739</v>
      </c>
      <c r="F2419" s="3">
        <f>[1]工作表2!G2419/[1]工作表2!$R2419</f>
        <v>1.0801751921908815</v>
      </c>
      <c r="G2419" s="3">
        <f>[1]工作表2!H2419/[1]工作表2!$R2419</f>
        <v>1.0598169496510912</v>
      </c>
      <c r="H2419" s="3">
        <f>[1]工作表2!I2419/[1]工作表2!$R2419</f>
        <v>1.0012577258768536</v>
      </c>
      <c r="I2419" s="3">
        <f>[1]工作表2!J2419/[1]工作表2!$R2419</f>
        <v>1.0777970975833571</v>
      </c>
      <c r="J2419" s="3">
        <f>[1]工作表2!K2419/[1]工作表2!$R2419</f>
        <v>1.0748845356443701</v>
      </c>
      <c r="K2419" s="3">
        <f>[1]工作表2!L2419/[1]工作表2!$R2419</f>
        <v>1.0319066320074135</v>
      </c>
      <c r="L2419" s="3">
        <f>[1]工作表2!M2419/[1]工作表2!$R2419</f>
        <v>0.98544479056766521</v>
      </c>
      <c r="M2419" s="3">
        <f>[1]工作表2!N2419/[1]工作表2!$R2419</f>
        <v>1.0713669438410018</v>
      </c>
      <c r="N2419" s="3">
        <f>[1]工作表2!O2419/[1]工作表2!$R2419</f>
        <v>1.047677080185667</v>
      </c>
      <c r="O2419" s="3">
        <f>[1]工作表2!P2419/[1]工作表2!$R2419</f>
        <v>0.96592192950718336</v>
      </c>
      <c r="P2419" s="3">
        <f>[1]工作表2!Q2419/[1]工作表2!$R2419</f>
        <v>0.89031831403810802</v>
      </c>
      <c r="Q2419" s="1" t="s">
        <v>20</v>
      </c>
    </row>
    <row r="2420" spans="1:17" x14ac:dyDescent="0.25">
      <c r="A2420" s="3">
        <f>[1]工作表2!B2420/[1]工作表2!$R2420</f>
        <v>0.98540378240779258</v>
      </c>
      <c r="B2420" s="3">
        <f>[1]工作表2!C2420/[1]工作表2!$R2420</f>
        <v>1.0416251617809131</v>
      </c>
      <c r="C2420" s="3">
        <f>[1]工作表2!D2420/[1]工作表2!$R2420</f>
        <v>1.0403276983341609</v>
      </c>
      <c r="D2420" s="3">
        <f>[1]工作表2!E2420/[1]工作表2!$R2420</f>
        <v>1.0270440659682576</v>
      </c>
      <c r="E2420" s="3">
        <f>[1]工作表2!F2420/[1]工作表2!$R2420</f>
        <v>1.0531436962039105</v>
      </c>
      <c r="F2420" s="3">
        <f>[1]工作表2!G2420/[1]工作表2!$R2420</f>
        <v>1.0614924770161758</v>
      </c>
      <c r="G2420" s="3">
        <f>[1]工作表2!H2420/[1]工作表2!$R2420</f>
        <v>1.025301497484941</v>
      </c>
      <c r="H2420" s="3">
        <f>[1]工作表2!I2420/[1]工作表2!$R2420</f>
        <v>1.0437639683345161</v>
      </c>
      <c r="I2420" s="3">
        <f>[1]工作表2!J2420/[1]工作表2!$R2420</f>
        <v>1.0640513011760329</v>
      </c>
      <c r="J2420" s="3">
        <f>[1]工作表2!K2420/[1]工作表2!$R2420</f>
        <v>1.0575697132288264</v>
      </c>
      <c r="K2420" s="3">
        <f>[1]工作表2!L2420/[1]工作表2!$R2420</f>
        <v>1.0051246935887812</v>
      </c>
      <c r="L2420" s="3">
        <f>[1]工作表2!M2420/[1]工作表2!$R2420</f>
        <v>1.0320558759092577</v>
      </c>
      <c r="M2420" s="3">
        <f>[1]工作表2!N2420/[1]工作表2!$R2420</f>
        <v>1.0686129103480819</v>
      </c>
      <c r="N2420" s="3">
        <f>[1]工作表2!O2420/[1]工作表2!$R2420</f>
        <v>1.0426948110107279</v>
      </c>
      <c r="O2420" s="3">
        <f>[1]工作表2!P2420/[1]工作表2!$R2420</f>
        <v>0.97739440173159775</v>
      </c>
      <c r="P2420" s="3">
        <f>[1]工作表2!Q2420/[1]工作表2!$R2420</f>
        <v>0.94797904698725011</v>
      </c>
      <c r="Q2420" s="1" t="s">
        <v>21</v>
      </c>
    </row>
    <row r="2421" spans="1:17" x14ac:dyDescent="0.25">
      <c r="A2421" s="3">
        <f>[1]工作表2!B2421/[1]工作表2!$R2421</f>
        <v>0.92556472162885961</v>
      </c>
      <c r="B2421" s="3">
        <f>[1]工作表2!C2421/[1]工作表2!$R2421</f>
        <v>1.0211942928619142</v>
      </c>
      <c r="C2421" s="3">
        <f>[1]工作表2!D2421/[1]工作表2!$R2421</f>
        <v>1.0927549309558029</v>
      </c>
      <c r="D2421" s="3">
        <f>[1]工作表2!E2421/[1]工作表2!$R2421</f>
        <v>1.1413364221744819</v>
      </c>
      <c r="E2421" s="3">
        <f>[1]工作表2!F2421/[1]工作表2!$R2421</f>
        <v>1.2377066251598239</v>
      </c>
      <c r="F2421" s="3">
        <f>[1]工作表2!G2421/[1]工作表2!$R2421</f>
        <v>1.1353350531285764</v>
      </c>
      <c r="G2421" s="3">
        <f>[1]工作表2!H2421/[1]工作表2!$R2421</f>
        <v>1.1410035180327074</v>
      </c>
      <c r="H2421" s="3">
        <f>[1]工作表2!I2421/[1]工作表2!$R2421</f>
        <v>1.1544743487198597</v>
      </c>
      <c r="I2421" s="3">
        <f>[1]工作表2!J2421/[1]工作表2!$R2421</f>
        <v>1.2046913761214002</v>
      </c>
      <c r="J2421" s="3">
        <f>[1]工作表2!K2421/[1]工作表2!$R2421</f>
        <v>1.0184597475174553</v>
      </c>
      <c r="K2421" s="3">
        <f>[1]工作表2!L2421/[1]工作表2!$R2421</f>
        <v>1.0585644118134105</v>
      </c>
      <c r="L2421" s="3">
        <f>[1]工作表2!M2421/[1]工作表2!$R2421</f>
        <v>1.013258193239905</v>
      </c>
      <c r="M2421" s="3">
        <f>[1]工作表2!N2421/[1]工作表2!$R2421</f>
        <v>1.1833639264163953</v>
      </c>
      <c r="N2421" s="3">
        <f>[1]工作表2!O2421/[1]工作表2!$R2421</f>
        <v>1.0154201092263697</v>
      </c>
      <c r="O2421" s="3">
        <f>[1]工作表2!P2421/[1]工作表2!$R2421</f>
        <v>1.0393988787664254</v>
      </c>
      <c r="P2421" s="3">
        <f>[1]工作表2!Q2421/[1]工作表2!$R2421</f>
        <v>0.88053581342915332</v>
      </c>
      <c r="Q2421" s="1" t="s">
        <v>23</v>
      </c>
    </row>
    <row r="2422" spans="1:17" x14ac:dyDescent="0.25">
      <c r="A2422" s="3">
        <f>[1]工作表2!B2422/[1]工作表2!$R2422</f>
        <v>0.85359038683125499</v>
      </c>
      <c r="B2422" s="3">
        <f>[1]工作表2!C2422/[1]工作表2!$R2422</f>
        <v>1.0953750727320188</v>
      </c>
      <c r="C2422" s="3">
        <f>[1]工作表2!D2422/[1]工作表2!$R2422</f>
        <v>1.1530382674429902</v>
      </c>
      <c r="D2422" s="3">
        <f>[1]工作表2!E2422/[1]工作表2!$R2422</f>
        <v>1.0773861652798207</v>
      </c>
      <c r="E2422" s="3">
        <f>[1]工作表2!F2422/[1]工作表2!$R2422</f>
        <v>1.1329927174338756</v>
      </c>
      <c r="F2422" s="3">
        <f>[1]工作表2!G2422/[1]工作表2!$R2422</f>
        <v>1.2004941754297578</v>
      </c>
      <c r="G2422" s="3">
        <f>[1]工作表2!H2422/[1]工作表2!$R2422</f>
        <v>1.1862928728554132</v>
      </c>
      <c r="H2422" s="3">
        <f>[1]工作表2!I2422/[1]工作表2!$R2422</f>
        <v>1.0690088671122218</v>
      </c>
      <c r="I2422" s="3">
        <f>[1]工作表2!J2422/[1]工作表2!$R2422</f>
        <v>1.2013118770256701</v>
      </c>
      <c r="J2422" s="3">
        <f>[1]工作表2!K2422/[1]工作表2!$R2422</f>
        <v>1.2107095953250473</v>
      </c>
      <c r="K2422" s="3">
        <f>[1]工作表2!L2422/[1]工作表2!$R2422</f>
        <v>1.1504181614019933</v>
      </c>
      <c r="L2422" s="3">
        <f>[1]工作表2!M2422/[1]工作表2!$R2422</f>
        <v>0.99412963465311632</v>
      </c>
      <c r="M2422" s="3">
        <f>[1]工作表2!N2422/[1]工作表2!$R2422</f>
        <v>1.1921607934487701</v>
      </c>
      <c r="N2422" s="3">
        <f>[1]工作表2!O2422/[1]工作表2!$R2422</f>
        <v>1.1703094492613808</v>
      </c>
      <c r="O2422" s="3">
        <f>[1]工作表2!P2422/[1]工作表2!$R2422</f>
        <v>1.0559465166158495</v>
      </c>
      <c r="P2422" s="3">
        <f>[1]工作表2!Q2422/[1]工作表2!$R2422</f>
        <v>0.79549727633699352</v>
      </c>
      <c r="Q2422" s="1" t="s">
        <v>23</v>
      </c>
    </row>
    <row r="2423" spans="1:17" x14ac:dyDescent="0.25">
      <c r="A2423" s="3">
        <f>[1]工作表2!B2423/[1]工作表2!$R2423</f>
        <v>0.73182038008182071</v>
      </c>
      <c r="B2423" s="3">
        <f>[1]工作表2!C2423/[1]工作表2!$R2423</f>
        <v>1.1928700901611256</v>
      </c>
      <c r="C2423" s="3">
        <f>[1]工作表2!D2423/[1]工作表2!$R2423</f>
        <v>1.405359977069311</v>
      </c>
      <c r="D2423" s="3">
        <f>[1]工作表2!E2423/[1]工作表2!$R2423</f>
        <v>1.3561470443246266</v>
      </c>
      <c r="E2423" s="3">
        <f>[1]工作表2!F2423/[1]工作表2!$R2423</f>
        <v>1.1806638668770035</v>
      </c>
      <c r="F2423" s="3">
        <f>[1]工作表2!G2423/[1]工作表2!$R2423</f>
        <v>1.4055081309534927</v>
      </c>
      <c r="G2423" s="3">
        <f>[1]工作表2!H2423/[1]工作表2!$R2423</f>
        <v>1.4054207978093505</v>
      </c>
      <c r="H2423" s="3">
        <f>[1]工作表2!I2423/[1]工作表2!$R2423</f>
        <v>1.2368705618590063</v>
      </c>
      <c r="I2423" s="3">
        <f>[1]工作表2!J2423/[1]工作表2!$R2423</f>
        <v>1.4053143008875457</v>
      </c>
      <c r="J2423" s="3">
        <f>[1]工作表2!K2423/[1]工作表2!$R2423</f>
        <v>1.416406980491473</v>
      </c>
      <c r="K2423" s="3">
        <f>[1]工作表2!L2423/[1]工作表2!$R2423</f>
        <v>1.2720420245717985</v>
      </c>
      <c r="L2423" s="3">
        <f>[1]工作表2!M2423/[1]工作表2!$R2423</f>
        <v>0.97111480597996813</v>
      </c>
      <c r="M2423" s="3">
        <f>[1]工作表2!N2423/[1]工作表2!$R2423</f>
        <v>1.3799958066053464</v>
      </c>
      <c r="N2423" s="3">
        <f>[1]工作表2!O2423/[1]工作表2!$R2423</f>
        <v>1.2879816361491123</v>
      </c>
      <c r="O2423" s="3">
        <f>[1]工作表2!P2423/[1]工作表2!$R2423</f>
        <v>0.96692598502451876</v>
      </c>
      <c r="P2423" s="3">
        <f>[1]工作表2!Q2423/[1]工作表2!$R2423</f>
        <v>0.59062946439288855</v>
      </c>
      <c r="Q2423" s="1" t="s">
        <v>23</v>
      </c>
    </row>
    <row r="2424" spans="1:17" x14ac:dyDescent="0.25">
      <c r="A2424" s="3">
        <f>[1]工作表2!B2424/[1]工作表2!$R2424</f>
        <v>0.94020143203740125</v>
      </c>
      <c r="B2424" s="3">
        <f>[1]工作表2!C2424/[1]工作表2!$R2424</f>
        <v>1.0951091250251308</v>
      </c>
      <c r="C2424" s="3">
        <f>[1]工作表2!D2424/[1]工作表2!$R2424</f>
        <v>1.1842331189533031</v>
      </c>
      <c r="D2424" s="3">
        <f>[1]工作表2!E2424/[1]工作表2!$R2424</f>
        <v>1.18825782602783</v>
      </c>
      <c r="E2424" s="3">
        <f>[1]工作表2!F2424/[1]工作表2!$R2424</f>
        <v>1.2763396111882594</v>
      </c>
      <c r="F2424" s="3">
        <f>[1]工作表2!G2424/[1]工作表2!$R2424</f>
        <v>1.2069164906313288</v>
      </c>
      <c r="G2424" s="3">
        <f>[1]工作表2!H2424/[1]工作表2!$R2424</f>
        <v>1.2577295012346859</v>
      </c>
      <c r="H2424" s="3">
        <f>[1]工作表2!I2424/[1]工作表2!$R2424</f>
        <v>1.1813186713625259</v>
      </c>
      <c r="I2424" s="3">
        <f>[1]工作表2!J2424/[1]工作表2!$R2424</f>
        <v>1.2558285452083073</v>
      </c>
      <c r="J2424" s="3">
        <f>[1]工作表2!K2424/[1]工作表2!$R2424</f>
        <v>1.1552421987305583</v>
      </c>
      <c r="K2424" s="3">
        <f>[1]工作表2!L2424/[1]工作表2!$R2424</f>
        <v>1.1233133734448528</v>
      </c>
      <c r="L2424" s="3">
        <f>[1]工作表2!M2424/[1]工作表2!$R2424</f>
        <v>0.89471026528495556</v>
      </c>
      <c r="M2424" s="3">
        <f>[1]工作表2!N2424/[1]工作表2!$R2424</f>
        <v>1.2366915122844278</v>
      </c>
      <c r="N2424" s="3">
        <f>[1]工作表2!O2424/[1]工作表2!$R2424</f>
        <v>1.0575087634934071</v>
      </c>
      <c r="O2424" s="3">
        <f>[1]工作表2!P2424/[1]工作表2!$R2424</f>
        <v>1.0099591238167276</v>
      </c>
      <c r="P2424" s="3">
        <f>[1]工作表2!Q2424/[1]工作表2!$R2424</f>
        <v>0.72956870388641715</v>
      </c>
      <c r="Q2424" s="1" t="s">
        <v>23</v>
      </c>
    </row>
    <row r="2425" spans="1:17" x14ac:dyDescent="0.25">
      <c r="A2425" s="3">
        <f>[1]工作表2!B2425/[1]工作表2!$R2425</f>
        <v>0.7024691198344335</v>
      </c>
      <c r="B2425" s="3">
        <f>[1]工作表2!C2425/[1]工作表2!$R2425</f>
        <v>1.0190997051629553</v>
      </c>
      <c r="C2425" s="3">
        <f>[1]工作表2!D2425/[1]工作表2!$R2425</f>
        <v>1.2291846336123562</v>
      </c>
      <c r="D2425" s="3">
        <f>[1]工作表2!E2425/[1]工作表2!$R2425</f>
        <v>1.4064759692890987</v>
      </c>
      <c r="E2425" s="3">
        <f>[1]工作表2!F2425/[1]工作表2!$R2425</f>
        <v>1.1476257100006551</v>
      </c>
      <c r="F2425" s="3">
        <f>[1]工作表2!G2425/[1]工作表2!$R2425</f>
        <v>1.2578895014044342</v>
      </c>
      <c r="G2425" s="3">
        <f>[1]工作表2!H2425/[1]工作表2!$R2425</f>
        <v>1.3768626738165144</v>
      </c>
      <c r="H2425" s="3">
        <f>[1]工作表2!I2425/[1]工作表2!$R2425</f>
        <v>1.3944928855143928</v>
      </c>
      <c r="I2425" s="3">
        <f>[1]工作表2!J2425/[1]工作表2!$R2425</f>
        <v>1.3114873473763025</v>
      </c>
      <c r="J2425" s="3">
        <f>[1]工作表2!K2425/[1]工作表2!$R2425</f>
        <v>1.3501128661793376</v>
      </c>
      <c r="K2425" s="3">
        <f>[1]工作表2!L2425/[1]工作表2!$R2425</f>
        <v>1.3504085266329005</v>
      </c>
      <c r="L2425" s="3">
        <f>[1]工作表2!M2425/[1]工作表2!$R2425</f>
        <v>1.1353659512291372</v>
      </c>
      <c r="M2425" s="3">
        <f>[1]工作表2!N2425/[1]工作表2!$R2425</f>
        <v>1.3577877325890393</v>
      </c>
      <c r="N2425" s="3">
        <f>[1]工作表2!O2425/[1]工作表2!$R2425</f>
        <v>1.2861621417514151</v>
      </c>
      <c r="O2425" s="3">
        <f>[1]工作表2!P2425/[1]工作表2!$R2425</f>
        <v>1.0668058210615428</v>
      </c>
      <c r="P2425" s="3">
        <f>[1]工作表2!Q2425/[1]工作表2!$R2425</f>
        <v>0.68923285212823138</v>
      </c>
      <c r="Q2425" s="1" t="s">
        <v>23</v>
      </c>
    </row>
    <row r="2426" spans="1:17" x14ac:dyDescent="0.25">
      <c r="A2426" s="3">
        <f>[1]工作表2!B2426/[1]工作表2!$R2426</f>
        <v>0.7079770839332421</v>
      </c>
      <c r="B2426" s="3">
        <f>[1]工作表2!C2426/[1]工作表2!$R2426</f>
        <v>0.94293437372670941</v>
      </c>
      <c r="C2426" s="3">
        <f>[1]工作表2!D2426/[1]工作表2!$R2426</f>
        <v>1.2204942704574082</v>
      </c>
      <c r="D2426" s="3">
        <f>[1]工作表2!E2426/[1]工作表2!$R2426</f>
        <v>1.3450163280448437</v>
      </c>
      <c r="E2426" s="3">
        <f>[1]工作表2!F2426/[1]工作表2!$R2426</f>
        <v>1.0963670753847643</v>
      </c>
      <c r="F2426" s="3">
        <f>[1]工作表2!G2426/[1]工作表2!$R2426</f>
        <v>1.1711741402566627</v>
      </c>
      <c r="G2426" s="3">
        <f>[1]工作表2!H2426/[1]工作表2!$R2426</f>
        <v>1.3843895532123942</v>
      </c>
      <c r="H2426" s="3">
        <f>[1]工作表2!I2426/[1]工作表2!$R2426</f>
        <v>1.3335486847633065</v>
      </c>
      <c r="I2426" s="3">
        <f>[1]工作表2!J2426/[1]工作表2!$R2426</f>
        <v>1.2593617298523689</v>
      </c>
      <c r="J2426" s="3">
        <f>[1]工作表2!K2426/[1]工作表2!$R2426</f>
        <v>1.3058101138976221</v>
      </c>
      <c r="K2426" s="3">
        <f>[1]工作表2!L2426/[1]工作表2!$R2426</f>
        <v>1.3598127901310979</v>
      </c>
      <c r="L2426" s="3">
        <f>[1]工作表2!M2426/[1]工作表2!$R2426</f>
        <v>1.1679955871670318</v>
      </c>
      <c r="M2426" s="3">
        <f>[1]工作表2!N2426/[1]工作表2!$R2426</f>
        <v>1.4019019078453978</v>
      </c>
      <c r="N2426" s="3">
        <f>[1]工作表2!O2426/[1]工作表2!$R2426</f>
        <v>1.3549749782040044</v>
      </c>
      <c r="O2426" s="3">
        <f>[1]工作表2!P2426/[1]工作表2!$R2426</f>
        <v>1.228182524475806</v>
      </c>
      <c r="P2426" s="3">
        <f>[1]工作表2!Q2426/[1]工作表2!$R2426</f>
        <v>0.76103598567899733</v>
      </c>
      <c r="Q2426" s="1" t="s">
        <v>224</v>
      </c>
    </row>
    <row r="2427" spans="1:17" x14ac:dyDescent="0.25">
      <c r="A2427" s="3">
        <f>[1]工作表2!B2427/[1]工作表2!$R2427</f>
        <v>1.0156500506515833</v>
      </c>
      <c r="B2427" s="3">
        <f>[1]工作表2!C2427/[1]工作表2!$R2427</f>
        <v>1.0765130170582045</v>
      </c>
      <c r="C2427" s="3">
        <f>[1]工作表2!D2427/[1]工作表2!$R2427</f>
        <v>1.0499599433679014</v>
      </c>
      <c r="D2427" s="3">
        <f>[1]工作表2!E2427/[1]工作表2!$R2427</f>
        <v>0.99145052645122256</v>
      </c>
      <c r="E2427" s="3">
        <f>[1]工作表2!F2427/[1]工作表2!$R2427</f>
        <v>1.0794906867196223</v>
      </c>
      <c r="F2427" s="3">
        <f>[1]工作表2!G2427/[1]工作表2!$R2427</f>
        <v>1.0794883985814412</v>
      </c>
      <c r="G2427" s="3">
        <f>[1]工作表2!H2427/[1]工作表2!$R2427</f>
        <v>1.0121211967021804</v>
      </c>
      <c r="H2427" s="3">
        <f>[1]工作表2!I2427/[1]工作表2!$R2427</f>
        <v>1.0007919933805018</v>
      </c>
      <c r="I2427" s="3">
        <f>[1]工作表2!J2427/[1]工作表2!$R2427</f>
        <v>1.0808995777995962</v>
      </c>
      <c r="J2427" s="3">
        <f>[1]工作表2!K2427/[1]工作表2!$R2427</f>
        <v>1.05518998801613</v>
      </c>
      <c r="K2427" s="3">
        <f>[1]工作表2!L2427/[1]工作表2!$R2427</f>
        <v>0.99673153025344163</v>
      </c>
      <c r="L2427" s="3">
        <f>[1]工作表2!M2427/[1]工作表2!$R2427</f>
        <v>0.99148603504868871</v>
      </c>
      <c r="M2427" s="3">
        <f>[1]工作表2!N2427/[1]工作表2!$R2427</f>
        <v>1.0629587747794058</v>
      </c>
      <c r="N2427" s="3">
        <f>[1]工作表2!O2427/[1]工作表2!$R2427</f>
        <v>1.0195886481822847</v>
      </c>
      <c r="O2427" s="3">
        <f>[1]工作表2!P2427/[1]工作表2!$R2427</f>
        <v>0.94886352175930744</v>
      </c>
      <c r="P2427" s="3">
        <f>[1]工作表2!Q2427/[1]工作表2!$R2427</f>
        <v>0.90813002051353375</v>
      </c>
      <c r="Q2427" s="1" t="s">
        <v>20</v>
      </c>
    </row>
    <row r="2428" spans="1:17" x14ac:dyDescent="0.25">
      <c r="A2428" s="3">
        <f>[1]工作表2!B2428/[1]工作表2!$R2428</f>
        <v>0.99816424921394775</v>
      </c>
      <c r="B2428" s="3">
        <f>[1]工作表2!C2428/[1]工作表2!$R2428</f>
        <v>1.0574449014633083</v>
      </c>
      <c r="C2428" s="3">
        <f>[1]工作表2!D2428/[1]工作表2!$R2428</f>
        <v>1.0668187230906669</v>
      </c>
      <c r="D2428" s="3">
        <f>[1]工作表2!E2428/[1]工作表2!$R2428</f>
        <v>1.0141536441512398</v>
      </c>
      <c r="E2428" s="3">
        <f>[1]工作表2!F2428/[1]工作表2!$R2428</f>
        <v>1.0584333909915149</v>
      </c>
      <c r="F2428" s="3">
        <f>[1]工作表2!G2428/[1]工作表2!$R2428</f>
        <v>1.0848167573241851</v>
      </c>
      <c r="G2428" s="3">
        <f>[1]工作表2!H2428/[1]工作表2!$R2428</f>
        <v>1.0643388234698248</v>
      </c>
      <c r="H2428" s="3">
        <f>[1]工作表2!I2428/[1]工作表2!$R2428</f>
        <v>1.0023681577937065</v>
      </c>
      <c r="I2428" s="3">
        <f>[1]工作表2!J2428/[1]工作表2!$R2428</f>
        <v>1.0824755433188324</v>
      </c>
      <c r="J2428" s="3">
        <f>[1]工作表2!K2428/[1]工作表2!$R2428</f>
        <v>1.0787993628707515</v>
      </c>
      <c r="K2428" s="3">
        <f>[1]工作表2!L2428/[1]工作表2!$R2428</f>
        <v>1.0348404743459299</v>
      </c>
      <c r="L2428" s="3">
        <f>[1]工作表2!M2428/[1]工作表2!$R2428</f>
        <v>0.98212623456779569</v>
      </c>
      <c r="M2428" s="3">
        <f>[1]工作表2!N2428/[1]工作表2!$R2428</f>
        <v>1.0741842831592021</v>
      </c>
      <c r="N2428" s="3">
        <f>[1]工作表2!O2428/[1]工作表2!$R2428</f>
        <v>1.0483667610430198</v>
      </c>
      <c r="O2428" s="3">
        <f>[1]工作表2!P2428/[1]工作表2!$R2428</f>
        <v>0.9644777015325432</v>
      </c>
      <c r="P2428" s="3">
        <f>[1]工作表2!Q2428/[1]工作表2!$R2428</f>
        <v>0.88217851911593714</v>
      </c>
      <c r="Q2428" s="1" t="s">
        <v>20</v>
      </c>
    </row>
    <row r="2429" spans="1:17" x14ac:dyDescent="0.25">
      <c r="A2429" s="3">
        <f>[1]工作表2!B2429/[1]工作表2!$R2429</f>
        <v>0.98745222442592862</v>
      </c>
      <c r="B2429" s="3">
        <f>[1]工作表2!C2429/[1]工作表2!$R2429</f>
        <v>1.0473184240515896</v>
      </c>
      <c r="C2429" s="3">
        <f>[1]工作表2!D2429/[1]工作表2!$R2429</f>
        <v>1.0520612326874643</v>
      </c>
      <c r="D2429" s="3">
        <f>[1]工作表2!E2429/[1]工作表2!$R2429</f>
        <v>1.0200395448469721</v>
      </c>
      <c r="E2429" s="3">
        <f>[1]工作表2!F2429/[1]工作表2!$R2429</f>
        <v>1.0585423846462587</v>
      </c>
      <c r="F2429" s="3">
        <f>[1]工作表2!G2429/[1]工作表2!$R2429</f>
        <v>1.0678760720810874</v>
      </c>
      <c r="G2429" s="3">
        <f>[1]工作表2!H2429/[1]工作表2!$R2429</f>
        <v>1.0378416701692335</v>
      </c>
      <c r="H2429" s="3">
        <f>[1]工作表2!I2429/[1]工作表2!$R2429</f>
        <v>1.0352051667973003</v>
      </c>
      <c r="I2429" s="3">
        <f>[1]工作表2!J2429/[1]工作表2!$R2429</f>
        <v>1.0699555605457398</v>
      </c>
      <c r="J2429" s="3">
        <f>[1]工作表2!K2429/[1]工作表2!$R2429</f>
        <v>1.0636904394548707</v>
      </c>
      <c r="K2429" s="3">
        <f>[1]工作表2!L2429/[1]工作表2!$R2429</f>
        <v>1.0120595696411969</v>
      </c>
      <c r="L2429" s="3">
        <f>[1]工作表2!M2429/[1]工作表2!$R2429</f>
        <v>1.0234290054284325</v>
      </c>
      <c r="M2429" s="3">
        <f>[1]工作表2!N2429/[1]工作表2!$R2429</f>
        <v>1.0727623445117784</v>
      </c>
      <c r="N2429" s="3">
        <f>[1]工作表2!O2429/[1]工作表2!$R2429</f>
        <v>1.0464800903521043</v>
      </c>
      <c r="O2429" s="3">
        <f>[1]工作表2!P2429/[1]工作表2!$R2429</f>
        <v>0.97459673370944233</v>
      </c>
      <c r="P2429" s="3">
        <f>[1]工作表2!Q2429/[1]工作表2!$R2429</f>
        <v>0.93261213385178732</v>
      </c>
      <c r="Q2429" s="1" t="s">
        <v>21</v>
      </c>
    </row>
    <row r="2430" spans="1:17" x14ac:dyDescent="0.25">
      <c r="A2430" s="3">
        <f>[1]工作表2!B2430/[1]工作表2!$R2430</f>
        <v>0.91857971706689512</v>
      </c>
      <c r="B2430" s="3">
        <f>[1]工作表2!C2430/[1]工作表2!$R2430</f>
        <v>0.99425321010383005</v>
      </c>
      <c r="C2430" s="3">
        <f>[1]工作表2!D2430/[1]工作表2!$R2430</f>
        <v>1.0747527814678768</v>
      </c>
      <c r="D2430" s="3">
        <f>[1]工作表2!E2430/[1]工作表2!$R2430</f>
        <v>1.1492617183550256</v>
      </c>
      <c r="E2430" s="3">
        <f>[1]工作表2!F2430/[1]工作表2!$R2430</f>
        <v>1.2262512130009566</v>
      </c>
      <c r="F2430" s="3">
        <f>[1]工作表2!G2430/[1]工作表2!$R2430</f>
        <v>1.1182282768904916</v>
      </c>
      <c r="G2430" s="3">
        <f>[1]工作表2!H2430/[1]工作表2!$R2430</f>
        <v>1.1573256846005708</v>
      </c>
      <c r="H2430" s="3">
        <f>[1]工作表2!I2430/[1]工作表2!$R2430</f>
        <v>1.1713275993313728</v>
      </c>
      <c r="I2430" s="3">
        <f>[1]工作表2!J2430/[1]工作表2!$R2430</f>
        <v>1.1983802706254434</v>
      </c>
      <c r="J2430" s="3">
        <f>[1]工作表2!K2430/[1]工作表2!$R2430</f>
        <v>1.0140752265040764</v>
      </c>
      <c r="K2430" s="3">
        <f>[1]工作表2!L2430/[1]工作表2!$R2430</f>
        <v>1.0785459695562121</v>
      </c>
      <c r="L2430" s="3">
        <f>[1]工作表2!M2430/[1]工作表2!$R2430</f>
        <v>1.0256053575709851</v>
      </c>
      <c r="M2430" s="3">
        <f>[1]工作表2!N2430/[1]工作表2!$R2430</f>
        <v>1.1808745656551392</v>
      </c>
      <c r="N2430" s="3">
        <f>[1]工作表2!O2430/[1]工作表2!$R2430</f>
        <v>1.0289306976064814</v>
      </c>
      <c r="O2430" s="3">
        <f>[1]工作表2!P2430/[1]工作表2!$R2430</f>
        <v>1.0628395255448069</v>
      </c>
      <c r="P2430" s="3">
        <f>[1]工作表2!Q2430/[1]工作表2!$R2430</f>
        <v>0.88464603648640128</v>
      </c>
      <c r="Q2430" s="1" t="s">
        <v>21</v>
      </c>
    </row>
    <row r="2431" spans="1:17" x14ac:dyDescent="0.25">
      <c r="A2431" s="3">
        <f>[1]工作表2!B2431/[1]工作表2!$R2431</f>
        <v>0.85611941555239657</v>
      </c>
      <c r="B2431" s="3">
        <f>[1]工作表2!C2431/[1]工作表2!$R2431</f>
        <v>1.1083922282574006</v>
      </c>
      <c r="C2431" s="3">
        <f>[1]工作表2!D2431/[1]工作表2!$R2431</f>
        <v>1.1604126880609043</v>
      </c>
      <c r="D2431" s="3">
        <f>[1]工作表2!E2431/[1]工作表2!$R2431</f>
        <v>1.0643026938111084</v>
      </c>
      <c r="E2431" s="3">
        <f>[1]工作表2!F2431/[1]工作表2!$R2431</f>
        <v>1.1501515164278768</v>
      </c>
      <c r="F2431" s="3">
        <f>[1]工作表2!G2431/[1]工作表2!$R2431</f>
        <v>1.2186774652800199</v>
      </c>
      <c r="G2431" s="3">
        <f>[1]工作表2!H2431/[1]工作表2!$R2431</f>
        <v>1.1894285672095948</v>
      </c>
      <c r="H2431" s="3">
        <f>[1]工作表2!I2431/[1]工作表2!$R2431</f>
        <v>1.0685167354020888</v>
      </c>
      <c r="I2431" s="3">
        <f>[1]工作表2!J2431/[1]工作表2!$R2431</f>
        <v>1.2231144348197682</v>
      </c>
      <c r="J2431" s="3">
        <f>[1]工作表2!K2431/[1]工作表2!$R2431</f>
        <v>1.2265868602492065</v>
      </c>
      <c r="K2431" s="3">
        <f>[1]工作表2!L2431/[1]工作表2!$R2431</f>
        <v>1.1501625053491444</v>
      </c>
      <c r="L2431" s="3">
        <f>[1]工作表2!M2431/[1]工作表2!$R2431</f>
        <v>0.98997758797761537</v>
      </c>
      <c r="M2431" s="3">
        <f>[1]工作表2!N2431/[1]工作表2!$R2431</f>
        <v>1.2079117056551021</v>
      </c>
      <c r="N2431" s="3">
        <f>[1]工作表2!O2431/[1]工作表2!$R2431</f>
        <v>1.1740055510534539</v>
      </c>
      <c r="O2431" s="3">
        <f>[1]工作表2!P2431/[1]工作表2!$R2431</f>
        <v>1.0378798216484717</v>
      </c>
      <c r="P2431" s="3">
        <f>[1]工作表2!Q2431/[1]工作表2!$R2431</f>
        <v>0.77504061381843903</v>
      </c>
      <c r="Q2431" s="1" t="s">
        <v>23</v>
      </c>
    </row>
    <row r="2432" spans="1:17" x14ac:dyDescent="0.25">
      <c r="A2432" s="3">
        <f>[1]工作表2!B2432/[1]工作表2!$R2432</f>
        <v>0.93988421675867495</v>
      </c>
      <c r="B2432" s="3">
        <f>[1]工作表2!C2432/[1]工作表2!$R2432</f>
        <v>1.0924157036118434</v>
      </c>
      <c r="C2432" s="3">
        <f>[1]工作表2!D2432/[1]工作表2!$R2432</f>
        <v>1.1716121694760584</v>
      </c>
      <c r="D2432" s="3">
        <f>[1]工作表2!E2432/[1]工作表2!$R2432</f>
        <v>1.189054643558034</v>
      </c>
      <c r="E2432" s="3">
        <f>[1]工作表2!F2432/[1]工作表2!$R2432</f>
        <v>1.2818654180904057</v>
      </c>
      <c r="F2432" s="3">
        <f>[1]工作表2!G2432/[1]工作表2!$R2432</f>
        <v>1.218797292883173</v>
      </c>
      <c r="G2432" s="3">
        <f>[1]工作表2!H2432/[1]工作表2!$R2432</f>
        <v>1.2628588624671619</v>
      </c>
      <c r="H2432" s="3">
        <f>[1]工作表2!I2432/[1]工作表2!$R2432</f>
        <v>1.197904501034122</v>
      </c>
      <c r="I2432" s="3">
        <f>[1]工作表2!J2432/[1]工作表2!$R2432</f>
        <v>1.2711702696239005</v>
      </c>
      <c r="J2432" s="3">
        <f>[1]工作表2!K2432/[1]工作表2!$R2432</f>
        <v>1.1719610898789643</v>
      </c>
      <c r="K2432" s="3">
        <f>[1]工作表2!L2432/[1]工作表2!$R2432</f>
        <v>1.137946513694778</v>
      </c>
      <c r="L2432" s="3">
        <f>[1]工作表2!M2432/[1]工作表2!$R2432</f>
        <v>0.90553699848444791</v>
      </c>
      <c r="M2432" s="3">
        <f>[1]工作表2!N2432/[1]工作表2!$R2432</f>
        <v>1.2593499169965388</v>
      </c>
      <c r="N2432" s="3">
        <f>[1]工作表2!O2432/[1]工作表2!$R2432</f>
        <v>1.066698149154699</v>
      </c>
      <c r="O2432" s="3">
        <f>[1]工作表2!P2432/[1]工作表2!$R2432</f>
        <v>1.001847369561133</v>
      </c>
      <c r="P2432" s="3">
        <f>[1]工作表2!Q2432/[1]工作表2!$R2432</f>
        <v>0.70337197666337381</v>
      </c>
      <c r="Q2432" s="1" t="s">
        <v>23</v>
      </c>
    </row>
    <row r="2433" spans="1:17" x14ac:dyDescent="0.25">
      <c r="A2433" s="3">
        <f>[1]工作表2!B2433/[1]工作表2!$R2433</f>
        <v>0.72983975444789384</v>
      </c>
      <c r="B2433" s="3">
        <f>[1]工作表2!C2433/[1]工作表2!$R2433</f>
        <v>1.1914982781694903</v>
      </c>
      <c r="C2433" s="3">
        <f>[1]工作表2!D2433/[1]工作表2!$R2433</f>
        <v>1.4200327438512079</v>
      </c>
      <c r="D2433" s="3">
        <f>[1]工作表2!E2433/[1]工作表2!$R2433</f>
        <v>1.3848901123974151</v>
      </c>
      <c r="E2433" s="3">
        <f>[1]工作表2!F2433/[1]工作表2!$R2433</f>
        <v>1.1716001244467749</v>
      </c>
      <c r="F2433" s="3">
        <f>[1]工作表2!G2433/[1]工作表2!$R2433</f>
        <v>1.4068679413067637</v>
      </c>
      <c r="G2433" s="3">
        <f>[1]工作表2!H2433/[1]工作表2!$R2433</f>
        <v>1.4128270518053363</v>
      </c>
      <c r="H2433" s="3">
        <f>[1]工作表2!I2433/[1]工作表2!$R2433</f>
        <v>1.2427893649985378</v>
      </c>
      <c r="I2433" s="3">
        <f>[1]工作表2!J2433/[1]工作表2!$R2433</f>
        <v>1.3920138456223965</v>
      </c>
      <c r="J2433" s="3">
        <f>[1]工作表2!K2433/[1]工作表2!$R2433</f>
        <v>1.4217380026104109</v>
      </c>
      <c r="K2433" s="3">
        <f>[1]工作表2!L2433/[1]工作表2!$R2433</f>
        <v>1.2820417295041928</v>
      </c>
      <c r="L2433" s="3">
        <f>[1]工作表2!M2433/[1]工作表2!$R2433</f>
        <v>0.96167097978956873</v>
      </c>
      <c r="M2433" s="3">
        <f>[1]工作表2!N2433/[1]工作表2!$R2433</f>
        <v>1.3923731153419172</v>
      </c>
      <c r="N2433" s="3">
        <f>[1]工作表2!O2433/[1]工作表2!$R2433</f>
        <v>1.303330754617277</v>
      </c>
      <c r="O2433" s="3">
        <f>[1]工作表2!P2433/[1]工作表2!$R2433</f>
        <v>0.98394619407835748</v>
      </c>
      <c r="P2433" s="3">
        <f>[1]工作表2!Q2433/[1]工作表2!$R2433</f>
        <v>0.58125057474114949</v>
      </c>
      <c r="Q2433" s="1" t="s">
        <v>23</v>
      </c>
    </row>
    <row r="2434" spans="1:17" x14ac:dyDescent="0.25">
      <c r="A2434" s="3">
        <f>[1]工作表2!B2434/[1]工作表2!$R2434</f>
        <v>0.66824796150202082</v>
      </c>
      <c r="B2434" s="3">
        <f>[1]工作表2!C2434/[1]工作表2!$R2434</f>
        <v>1.0010490232715059</v>
      </c>
      <c r="C2434" s="3">
        <f>[1]工作表2!D2434/[1]工作表2!$R2434</f>
        <v>1.2329753507244703</v>
      </c>
      <c r="D2434" s="3">
        <f>[1]工作表2!E2434/[1]工作表2!$R2434</f>
        <v>1.4115151615022601</v>
      </c>
      <c r="E2434" s="3">
        <f>[1]工作表2!F2434/[1]工作表2!$R2434</f>
        <v>1.1170407879950863</v>
      </c>
      <c r="F2434" s="3">
        <f>[1]工作表2!G2434/[1]工作表2!$R2434</f>
        <v>1.2611211349335323</v>
      </c>
      <c r="G2434" s="3">
        <f>[1]工作表2!H2434/[1]工作表2!$R2434</f>
        <v>1.3886733565204619</v>
      </c>
      <c r="H2434" s="3">
        <f>[1]工作表2!I2434/[1]工作表2!$R2434</f>
        <v>1.4027219274192513</v>
      </c>
      <c r="I2434" s="3">
        <f>[1]工作表2!J2434/[1]工作表2!$R2434</f>
        <v>1.3108067956899871</v>
      </c>
      <c r="J2434" s="3">
        <f>[1]工作表2!K2434/[1]工作表2!$R2434</f>
        <v>1.3662579184188934</v>
      </c>
      <c r="K2434" s="3">
        <f>[1]工作表2!L2434/[1]工作表2!$R2434</f>
        <v>1.3687223245240765</v>
      </c>
      <c r="L2434" s="3">
        <f>[1]工作表2!M2434/[1]工作表2!$R2434</f>
        <v>1.153127004509624</v>
      </c>
      <c r="M2434" s="3">
        <f>[1]工作表2!N2434/[1]工作表2!$R2434</f>
        <v>1.3793802170335023</v>
      </c>
      <c r="N2434" s="3">
        <f>[1]工作表2!O2434/[1]工作表2!$R2434</f>
        <v>1.311337664215005</v>
      </c>
      <c r="O2434" s="3">
        <f>[1]工作表2!P2434/[1]工作表2!$R2434</f>
        <v>1.0929046748427256</v>
      </c>
      <c r="P2434" s="3">
        <f>[1]工作表2!Q2434/[1]工作表2!$R2434</f>
        <v>0.70190857904037041</v>
      </c>
      <c r="Q2434" s="1" t="s">
        <v>23</v>
      </c>
    </row>
    <row r="2435" spans="1:17" x14ac:dyDescent="0.25">
      <c r="A2435" s="3">
        <f>[1]工作表2!B2435/[1]工作表2!$R2435</f>
        <v>0.66391798444828465</v>
      </c>
      <c r="B2435" s="3">
        <f>[1]工作表2!C2435/[1]工作表2!$R2435</f>
        <v>0.93942489408986851</v>
      </c>
      <c r="C2435" s="3">
        <f>[1]工作表2!D2435/[1]工作表2!$R2435</f>
        <v>1.2291059739098915</v>
      </c>
      <c r="D2435" s="3">
        <f>[1]工作表2!E2435/[1]工作表2!$R2435</f>
        <v>1.342773519693252</v>
      </c>
      <c r="E2435" s="3">
        <f>[1]工作表2!F2435/[1]工作表2!$R2435</f>
        <v>1.0368419178854058</v>
      </c>
      <c r="F2435" s="3">
        <f>[1]工作表2!G2435/[1]工作表2!$R2435</f>
        <v>1.1841267489220708</v>
      </c>
      <c r="G2435" s="3">
        <f>[1]工作表2!H2435/[1]工作表2!$R2435</f>
        <v>1.3878348466818589</v>
      </c>
      <c r="H2435" s="3">
        <f>[1]工作表2!I2435/[1]工作表2!$R2435</f>
        <v>1.3322444274241414</v>
      </c>
      <c r="I2435" s="3">
        <f>[1]工作表2!J2435/[1]工作表2!$R2435</f>
        <v>1.2386152138749142</v>
      </c>
      <c r="J2435" s="3">
        <f>[1]工作表2!K2435/[1]工作表2!$R2435</f>
        <v>1.3276063670640912</v>
      </c>
      <c r="K2435" s="3">
        <f>[1]工作表2!L2435/[1]工作表2!$R2435</f>
        <v>1.3621105246339842</v>
      </c>
      <c r="L2435" s="3">
        <f>[1]工作表2!M2435/[1]工作表2!$R2435</f>
        <v>1.1711250076650428</v>
      </c>
      <c r="M2435" s="3">
        <f>[1]工作表2!N2435/[1]工作表2!$R2435</f>
        <v>1.4044168217236379</v>
      </c>
      <c r="N2435" s="3">
        <f>[1]工作表2!O2435/[1]工作表2!$R2435</f>
        <v>1.3847076502779512</v>
      </c>
      <c r="O2435" s="3">
        <f>[1]工作表2!P2435/[1]工作表2!$R2435</f>
        <v>1.2395350544540245</v>
      </c>
      <c r="P2435" s="3">
        <f>[1]工作表2!Q2435/[1]工作表2!$R2435</f>
        <v>0.78984474199566024</v>
      </c>
      <c r="Q2435" s="1" t="s">
        <v>224</v>
      </c>
    </row>
    <row r="2436" spans="1:17" x14ac:dyDescent="0.25">
      <c r="A2436" s="3">
        <f>[1]工作表2!B2436/[1]工作表2!$R2436</f>
        <v>0.91956542931445118</v>
      </c>
      <c r="B2436" s="3">
        <f>[1]工作表2!C2436/[1]工作表2!$R2436</f>
        <v>0.86102026213347238</v>
      </c>
      <c r="C2436" s="3">
        <f>[1]工作表2!D2436/[1]工作表2!$R2436</f>
        <v>0.90145961242196848</v>
      </c>
      <c r="D2436" s="3">
        <f>[1]工作表2!E2436/[1]工作表2!$R2436</f>
        <v>0.86973940410762762</v>
      </c>
      <c r="E2436" s="3">
        <f>[1]工作表2!F2436/[1]工作表2!$R2436</f>
        <v>0.83726586918382617</v>
      </c>
      <c r="F2436" s="3">
        <f>[1]工作表2!G2436/[1]工作表2!$R2436</f>
        <v>0.81672466461238202</v>
      </c>
      <c r="G2436" s="3">
        <f>[1]工作表2!H2436/[1]工作表2!$R2436</f>
        <v>0.84494262868334347</v>
      </c>
      <c r="H2436" s="3">
        <f>[1]工作表2!I2436/[1]工作表2!$R2436</f>
        <v>0.94621646952034144</v>
      </c>
      <c r="I2436" s="3">
        <f>[1]工作表2!J2436/[1]工作表2!$R2436</f>
        <v>0.79254175990001752</v>
      </c>
      <c r="J2436" s="3">
        <f>[1]工作表2!K2436/[1]工作表2!$R2436</f>
        <v>0.83475991263244631</v>
      </c>
      <c r="K2436" s="3">
        <f>[1]工作表2!L2436/[1]工作表2!$R2436</f>
        <v>1.009072421074334</v>
      </c>
      <c r="L2436" s="3">
        <f>[1]工作表2!M2436/[1]工作表2!$R2436</f>
        <v>1.1892534450127512</v>
      </c>
      <c r="M2436" s="3">
        <f>[1]工作表2!N2436/[1]工作表2!$R2436</f>
        <v>0.85014813853423321</v>
      </c>
      <c r="N2436" s="3">
        <f>[1]工作表2!O2436/[1]工作表2!$R2436</f>
        <v>0.98179386166557148</v>
      </c>
      <c r="O2436" s="3">
        <f>[1]工作表2!P2436/[1]工作表2!$R2436</f>
        <v>1.2109656811898246</v>
      </c>
      <c r="P2436" s="3">
        <f>[1]工作表2!Q2436/[1]工作表2!$R2436</f>
        <v>1.2546374849988327</v>
      </c>
      <c r="Q2436" s="1" t="s">
        <v>20</v>
      </c>
    </row>
    <row r="2437" spans="1:17" x14ac:dyDescent="0.25">
      <c r="A2437" s="3">
        <f>[1]工作表2!B2437/[1]工作表2!$R2437</f>
        <v>1.0719606043062944</v>
      </c>
      <c r="B2437" s="3">
        <f>[1]工作表2!C2437/[1]工作表2!$R2437</f>
        <v>1.0383901522281527</v>
      </c>
      <c r="C2437" s="3">
        <f>[1]工作表2!D2437/[1]工作表2!$R2437</f>
        <v>0.89213422813749199</v>
      </c>
      <c r="D2437" s="3">
        <f>[1]工作表2!E2437/[1]工作表2!$R2437</f>
        <v>0.91871837466619222</v>
      </c>
      <c r="E2437" s="3">
        <f>[1]工作表2!F2437/[1]工作表2!$R2437</f>
        <v>1.0833986300702829</v>
      </c>
      <c r="F2437" s="3">
        <f>[1]工作表2!G2437/[1]工作表2!$R2437</f>
        <v>1.0104705188192533</v>
      </c>
      <c r="G2437" s="3">
        <f>[1]工作表2!H2437/[1]工作表2!$R2437</f>
        <v>0.88383177993441708</v>
      </c>
      <c r="H2437" s="3">
        <f>[1]工作表2!I2437/[1]工作表2!$R2437</f>
        <v>1.01201334953376</v>
      </c>
      <c r="I2437" s="3">
        <f>[1]工作表2!J2437/[1]工作表2!$R2437</f>
        <v>1.0746984567865716</v>
      </c>
      <c r="J2437" s="3">
        <f>[1]工作表2!K2437/[1]工作表2!$R2437</f>
        <v>0.92881162521637706</v>
      </c>
      <c r="K2437" s="3">
        <f>[1]工作表2!L2437/[1]工作表2!$R2437</f>
        <v>0.89887628685082788</v>
      </c>
      <c r="L2437" s="3">
        <f>[1]工作表2!M2437/[1]工作表2!$R2437</f>
        <v>1.0378021776007982</v>
      </c>
      <c r="M2437" s="3">
        <f>[1]工作表2!N2437/[1]工作表2!$R2437</f>
        <v>0.97759546659758445</v>
      </c>
      <c r="N2437" s="3">
        <f>[1]工作表2!O2437/[1]工作表2!$R2437</f>
        <v>0.8623376130046958</v>
      </c>
      <c r="O2437" s="3">
        <f>[1]工作表2!P2437/[1]工作表2!$R2437</f>
        <v>0.93866003762836292</v>
      </c>
      <c r="P2437" s="3">
        <f>[1]工作表2!Q2437/[1]工作表2!$R2437</f>
        <v>1.0186925900236248</v>
      </c>
      <c r="Q2437" s="1" t="s">
        <v>20</v>
      </c>
    </row>
    <row r="2438" spans="1:17" x14ac:dyDescent="0.25">
      <c r="A2438" s="3">
        <f>[1]工作表2!B2438/[1]工作表2!$R2438</f>
        <v>0.97510298628068381</v>
      </c>
      <c r="B2438" s="3">
        <f>[1]工作表2!C2438/[1]工作表2!$R2438</f>
        <v>0.86817012183981701</v>
      </c>
      <c r="C2438" s="3">
        <f>[1]工作表2!D2438/[1]工作表2!$R2438</f>
        <v>0.85753878884500134</v>
      </c>
      <c r="D2438" s="3">
        <f>[1]工作表2!E2438/[1]工作表2!$R2438</f>
        <v>0.957084080265035</v>
      </c>
      <c r="E2438" s="3">
        <f>[1]工作表2!F2438/[1]工作表2!$R2438</f>
        <v>0.88570910071947961</v>
      </c>
      <c r="F2438" s="3">
        <f>[1]工作表2!G2438/[1]工作表2!$R2438</f>
        <v>0.80278458770437477</v>
      </c>
      <c r="G2438" s="3">
        <f>[1]工作表2!H2438/[1]工作表2!$R2438</f>
        <v>0.90563193914492068</v>
      </c>
      <c r="H2438" s="3">
        <f>[1]工作表2!I2438/[1]工作表2!$R2438</f>
        <v>1.0439352110976241</v>
      </c>
      <c r="I2438" s="3">
        <f>[1]工作表2!J2438/[1]工作表2!$R2438</f>
        <v>0.85998954414523909</v>
      </c>
      <c r="J2438" s="3">
        <f>[1]工作表2!K2438/[1]工作表2!$R2438</f>
        <v>0.92006686632404189</v>
      </c>
      <c r="K2438" s="3">
        <f>[1]工作表2!L2438/[1]工作表2!$R2438</f>
        <v>1.0791169491036006</v>
      </c>
      <c r="L2438" s="3">
        <f>[1]工作表2!M2438/[1]工作表2!$R2438</f>
        <v>1.1254875697949349</v>
      </c>
      <c r="M2438" s="3">
        <f>[1]工作表2!N2438/[1]工作表2!$R2438</f>
        <v>0.93210611279451805</v>
      </c>
      <c r="N2438" s="3">
        <f>[1]工作表2!O2438/[1]工作表2!$R2438</f>
        <v>1.0166310351320469</v>
      </c>
      <c r="O2438" s="3">
        <f>[1]工作表2!P2438/[1]工作表2!$R2438</f>
        <v>1.1331711629508037</v>
      </c>
      <c r="P2438" s="3">
        <f>[1]工作表2!Q2438/[1]工作表2!$R2438</f>
        <v>1.1429954769113406</v>
      </c>
      <c r="Q2438" s="1" t="s">
        <v>20</v>
      </c>
    </row>
    <row r="2439" spans="1:17" x14ac:dyDescent="0.25">
      <c r="A2439" s="3">
        <f>[1]工作表2!B2439/[1]工作表2!$R2439</f>
        <v>1.1174500354929371</v>
      </c>
      <c r="B2439" s="3">
        <f>[1]工作表2!C2439/[1]工作表2!$R2439</f>
        <v>1.0682515805152071</v>
      </c>
      <c r="C2439" s="3">
        <f>[1]工作表2!D2439/[1]工作表2!$R2439</f>
        <v>0.9835418451980833</v>
      </c>
      <c r="D2439" s="3">
        <f>[1]工作表2!E2439/[1]工作表2!$R2439</f>
        <v>0.88585017717011527</v>
      </c>
      <c r="E2439" s="3">
        <f>[1]工作表2!F2439/[1]工作表2!$R2439</f>
        <v>1.045015946336564</v>
      </c>
      <c r="F2439" s="3">
        <f>[1]工作表2!G2439/[1]工作表2!$R2439</f>
        <v>0.9641833049890377</v>
      </c>
      <c r="G2439" s="3">
        <f>[1]工作表2!H2439/[1]工作表2!$R2439</f>
        <v>0.89893782686474866</v>
      </c>
      <c r="H2439" s="3">
        <f>[1]工作表2!I2439/[1]工作表2!$R2439</f>
        <v>0.89598989800407813</v>
      </c>
      <c r="I2439" s="3">
        <f>[1]工作表2!J2439/[1]工作表2!$R2439</f>
        <v>0.91387947378132617</v>
      </c>
      <c r="J2439" s="3">
        <f>[1]工作表2!K2439/[1]工作表2!$R2439</f>
        <v>0.84813578168173542</v>
      </c>
      <c r="K2439" s="3">
        <f>[1]工作表2!L2439/[1]工作表2!$R2439</f>
        <v>0.8812962026259431</v>
      </c>
      <c r="L2439" s="3">
        <f>[1]工作表2!M2439/[1]工作表2!$R2439</f>
        <v>0.92174309467670823</v>
      </c>
      <c r="M2439" s="3">
        <f>[1]工作表2!N2439/[1]工作表2!$R2439</f>
        <v>0.88929376955713824</v>
      </c>
      <c r="N2439" s="3">
        <f>[1]工作表2!O2439/[1]工作表2!$R2439</f>
        <v>0.91242426621261663</v>
      </c>
      <c r="O2439" s="3">
        <f>[1]工作表2!P2439/[1]工作表2!$R2439</f>
        <v>0.98501341021091482</v>
      </c>
      <c r="P2439" s="3">
        <f>[1]工作表2!Q2439/[1]工作表2!$R2439</f>
        <v>1.0370704568920817</v>
      </c>
      <c r="Q2439" s="1" t="s">
        <v>21</v>
      </c>
    </row>
    <row r="2440" spans="1:17" x14ac:dyDescent="0.25">
      <c r="A2440" s="3">
        <f>[1]工作表2!B2440/[1]工作表2!$R2440</f>
        <v>0.93601531316134468</v>
      </c>
      <c r="B2440" s="3">
        <f>[1]工作表2!C2440/[1]工作表2!$R2440</f>
        <v>0.91373109275882047</v>
      </c>
      <c r="C2440" s="3">
        <f>[1]工作表2!D2440/[1]工作表2!$R2440</f>
        <v>0.85810807860814153</v>
      </c>
      <c r="D2440" s="3">
        <f>[1]工作表2!E2440/[1]工作表2!$R2440</f>
        <v>0.86210105831734607</v>
      </c>
      <c r="E2440" s="3">
        <f>[1]工作表2!F2440/[1]工作表2!$R2440</f>
        <v>0.91442400676014413</v>
      </c>
      <c r="F2440" s="3">
        <f>[1]工作表2!G2440/[1]工作表2!$R2440</f>
        <v>0.84306590289913053</v>
      </c>
      <c r="G2440" s="3">
        <f>[1]工作表2!H2440/[1]工作表2!$R2440</f>
        <v>0.88101523629940193</v>
      </c>
      <c r="H2440" s="3">
        <f>[1]工作表2!I2440/[1]工作表2!$R2440</f>
        <v>1.0594674899697745</v>
      </c>
      <c r="I2440" s="3">
        <f>[1]工作表2!J2440/[1]工作表2!$R2440</f>
        <v>0.86201167784611576</v>
      </c>
      <c r="J2440" s="3">
        <f>[1]工作表2!K2440/[1]工作表2!$R2440</f>
        <v>0.90361081575258007</v>
      </c>
      <c r="K2440" s="3">
        <f>[1]工作表2!L2440/[1]工作表2!$R2440</f>
        <v>1.0650931063411349</v>
      </c>
      <c r="L2440" s="3">
        <f>[1]工作表2!M2440/[1]工作表2!$R2440</f>
        <v>1.111009959749403</v>
      </c>
      <c r="M2440" s="3">
        <f>[1]工作表2!N2440/[1]工作表2!$R2440</f>
        <v>0.89834294916246449</v>
      </c>
      <c r="N2440" s="3">
        <f>[1]工作表2!O2440/[1]工作表2!$R2440</f>
        <v>1.0421100728079902</v>
      </c>
      <c r="O2440" s="3">
        <f>[1]工作表2!P2440/[1]工作表2!$R2440</f>
        <v>1.1387502956081803</v>
      </c>
      <c r="P2440" s="3">
        <f>[1]工作表2!Q2440/[1]工作表2!$R2440</f>
        <v>1.1558256775983902</v>
      </c>
      <c r="Q2440" s="1" t="s">
        <v>21</v>
      </c>
    </row>
    <row r="2441" spans="1:17" x14ac:dyDescent="0.25">
      <c r="A2441" s="3">
        <f>[1]工作表2!B2441/[1]工作表2!$R2441</f>
        <v>0.95547498948501097</v>
      </c>
      <c r="B2441" s="3">
        <f>[1]工作表2!C2441/[1]工作表2!$R2441</f>
        <v>0.8987931687539451</v>
      </c>
      <c r="C2441" s="3">
        <f>[1]工作表2!D2441/[1]工作表2!$R2441</f>
        <v>0.84794985265112677</v>
      </c>
      <c r="D2441" s="3">
        <f>[1]工作表2!E2441/[1]工作表2!$R2441</f>
        <v>0.88870016349915959</v>
      </c>
      <c r="E2441" s="3">
        <f>[1]工作表2!F2441/[1]工作表2!$R2441</f>
        <v>0.81457168524395884</v>
      </c>
      <c r="F2441" s="3">
        <f>[1]工作表2!G2441/[1]工作表2!$R2441</f>
        <v>0.79557530522297448</v>
      </c>
      <c r="G2441" s="3">
        <f>[1]工作表2!H2441/[1]工作表2!$R2441</f>
        <v>0.87833799188549255</v>
      </c>
      <c r="H2441" s="3">
        <f>[1]工作表2!I2441/[1]工作表2!$R2441</f>
        <v>0.96647616327324881</v>
      </c>
      <c r="I2441" s="3">
        <f>[1]工作表2!J2441/[1]工作表2!$R2441</f>
        <v>0.81019992398386775</v>
      </c>
      <c r="J2441" s="3">
        <f>[1]工作表2!K2441/[1]工作表2!$R2441</f>
        <v>0.85789556215644658</v>
      </c>
      <c r="K2441" s="3">
        <f>[1]工作表2!L2441/[1]工作表2!$R2441</f>
        <v>1.035302279547782</v>
      </c>
      <c r="L2441" s="3">
        <f>[1]工作表2!M2441/[1]工作表2!$R2441</f>
        <v>1.1321718179718352</v>
      </c>
      <c r="M2441" s="3">
        <f>[1]工作表2!N2441/[1]工作表2!$R2441</f>
        <v>0.87838273474977269</v>
      </c>
      <c r="N2441" s="3">
        <f>[1]工作表2!O2441/[1]工作表2!$R2441</f>
        <v>1.0676331066150766</v>
      </c>
      <c r="O2441" s="3">
        <f>[1]工作表2!P2441/[1]工作表2!$R2441</f>
        <v>1.1902556765205448</v>
      </c>
      <c r="P2441" s="3">
        <f>[1]工作表2!Q2441/[1]工作表2!$R2441</f>
        <v>1.2136474257442327</v>
      </c>
      <c r="Q2441" s="1" t="s">
        <v>21</v>
      </c>
    </row>
    <row r="2442" spans="1:17" x14ac:dyDescent="0.25">
      <c r="A2442" s="3">
        <f>[1]工作表2!B2442/[1]工作表2!$R2442</f>
        <v>1.0966223533233037</v>
      </c>
      <c r="B2442" s="3">
        <f>[1]工作表2!C2442/[1]工作表2!$R2442</f>
        <v>1.0013447889913247</v>
      </c>
      <c r="C2442" s="3">
        <f>[1]工作表2!D2442/[1]工作表2!$R2442</f>
        <v>0.97985638675099362</v>
      </c>
      <c r="D2442" s="3">
        <f>[1]工作表2!E2442/[1]工作表2!$R2442</f>
        <v>0.90785614784777235</v>
      </c>
      <c r="E2442" s="3">
        <f>[1]工作表2!F2442/[1]工作表2!$R2442</f>
        <v>1.0759337768893391</v>
      </c>
      <c r="F2442" s="3">
        <f>[1]工作表2!G2442/[1]工作表2!$R2442</f>
        <v>0.9547019473529319</v>
      </c>
      <c r="G2442" s="3">
        <f>[1]工作表2!H2442/[1]工作表2!$R2442</f>
        <v>0.93102344991651043</v>
      </c>
      <c r="H2442" s="3">
        <f>[1]工作表2!I2442/[1]工作表2!$R2442</f>
        <v>0.92942024260329137</v>
      </c>
      <c r="I2442" s="3">
        <f>[1]工作表2!J2442/[1]工作表2!$R2442</f>
        <v>0.97767482894829971</v>
      </c>
      <c r="J2442" s="3">
        <f>[1]工作表2!K2442/[1]工作表2!$R2442</f>
        <v>0.91632012960888343</v>
      </c>
      <c r="K2442" s="3">
        <f>[1]工作表2!L2442/[1]工作表2!$R2442</f>
        <v>0.91119142243653495</v>
      </c>
      <c r="L2442" s="3">
        <f>[1]工作表2!M2442/[1]工作表2!$R2442</f>
        <v>1.0220208780706916</v>
      </c>
      <c r="M2442" s="3">
        <f>[1]工作表2!N2442/[1]工作表2!$R2442</f>
        <v>0.89856262230186501</v>
      </c>
      <c r="N2442" s="3">
        <f>[1]工作表2!O2442/[1]工作表2!$R2442</f>
        <v>0.90503857189908965</v>
      </c>
      <c r="O2442" s="3">
        <f>[1]工作表2!P2442/[1]工作表2!$R2442</f>
        <v>0.95300808251242675</v>
      </c>
      <c r="P2442" s="3">
        <f>[1]工作表2!Q2442/[1]工作表2!$R2442</f>
        <v>1.0374842768872294</v>
      </c>
      <c r="Q2442" s="1" t="s">
        <v>21</v>
      </c>
    </row>
    <row r="2443" spans="1:17" x14ac:dyDescent="0.25">
      <c r="A2443" s="3">
        <f>[1]工作表2!B2443/[1]工作表2!$R2443</f>
        <v>0.79617603135661286</v>
      </c>
      <c r="B2443" s="3">
        <f>[1]工作表2!C2443/[1]工作表2!$R2443</f>
        <v>0.76154927475864886</v>
      </c>
      <c r="C2443" s="3">
        <f>[1]工作表2!D2443/[1]工作表2!$R2443</f>
        <v>0.8571047294620503</v>
      </c>
      <c r="D2443" s="3">
        <f>[1]工作表2!E2443/[1]工作表2!$R2443</f>
        <v>1.0221421244831481</v>
      </c>
      <c r="E2443" s="3">
        <f>[1]工作表2!F2443/[1]工作表2!$R2443</f>
        <v>0.79499325741423221</v>
      </c>
      <c r="F2443" s="3">
        <f>[1]工作表2!G2443/[1]工作表2!$R2443</f>
        <v>0.8651604637007394</v>
      </c>
      <c r="G2443" s="3">
        <f>[1]工作表2!H2443/[1]工作表2!$R2443</f>
        <v>1.085286710735232</v>
      </c>
      <c r="H2443" s="3">
        <f>[1]工作表2!I2443/[1]工作表2!$R2443</f>
        <v>1.1382863354199626</v>
      </c>
      <c r="I2443" s="3">
        <f>[1]工作表2!J2443/[1]工作表2!$R2443</f>
        <v>0.82935773466203289</v>
      </c>
      <c r="J2443" s="3">
        <f>[1]工作表2!K2443/[1]工作表2!$R2443</f>
        <v>1.0395279560130104</v>
      </c>
      <c r="K2443" s="3">
        <f>[1]工作表2!L2443/[1]工作表2!$R2443</f>
        <v>1.1447885878965951</v>
      </c>
      <c r="L2443" s="3">
        <f>[1]工作表2!M2443/[1]工作表2!$R2443</f>
        <v>1.1595614214655368</v>
      </c>
      <c r="M2443" s="3">
        <f>[1]工作表2!N2443/[1]工作表2!$R2443</f>
        <v>0.93895022291557995</v>
      </c>
      <c r="N2443" s="3">
        <f>[1]工作表2!O2443/[1]工作表2!$R2443</f>
        <v>1.1651837186424245</v>
      </c>
      <c r="O2443" s="3">
        <f>[1]工作表2!P2443/[1]工作表2!$R2443</f>
        <v>1.1976998907231864</v>
      </c>
      <c r="P2443" s="3">
        <f>[1]工作表2!Q2443/[1]工作表2!$R2443</f>
        <v>1.1938749170460523</v>
      </c>
      <c r="Q2443" s="1" t="s">
        <v>21</v>
      </c>
    </row>
    <row r="2444" spans="1:17" x14ac:dyDescent="0.25">
      <c r="A2444" s="3">
        <f>[1]工作表2!B2444/[1]工作表2!$R2444</f>
        <v>0.81394302888388648</v>
      </c>
      <c r="B2444" s="3">
        <f>[1]工作表2!C2444/[1]工作表2!$R2444</f>
        <v>0.77326127759229724</v>
      </c>
      <c r="C2444" s="3">
        <f>[1]工作表2!D2444/[1]工作表2!$R2444</f>
        <v>0.84821600826192733</v>
      </c>
      <c r="D2444" s="3">
        <f>[1]工作表2!E2444/[1]工作表2!$R2444</f>
        <v>0.95860307985569382</v>
      </c>
      <c r="E2444" s="3">
        <f>[1]工作表2!F2444/[1]工作表2!$R2444</f>
        <v>0.79866684871777405</v>
      </c>
      <c r="F2444" s="3">
        <f>[1]工作表2!G2444/[1]工作表2!$R2444</f>
        <v>0.81858397812277739</v>
      </c>
      <c r="G2444" s="3">
        <f>[1]工作表2!H2444/[1]工作表2!$R2444</f>
        <v>0.89663024123591217</v>
      </c>
      <c r="H2444" s="3">
        <f>[1]工作表2!I2444/[1]工作表2!$R2444</f>
        <v>0.92677509063962393</v>
      </c>
      <c r="I2444" s="3">
        <f>[1]工作表2!J2444/[1]工作表2!$R2444</f>
        <v>0.80339181658933689</v>
      </c>
      <c r="J2444" s="3">
        <f>[1]工作表2!K2444/[1]工作表2!$R2444</f>
        <v>0.8880534837743822</v>
      </c>
      <c r="K2444" s="3">
        <f>[1]工作表2!L2444/[1]工作表2!$R2444</f>
        <v>0.98020515674070341</v>
      </c>
      <c r="L2444" s="3">
        <f>[1]工作表2!M2444/[1]工作表2!$R2444</f>
        <v>1.2360190959992774</v>
      </c>
      <c r="M2444" s="3">
        <f>[1]工作表2!N2444/[1]工作表2!$R2444</f>
        <v>0.86939645687299949</v>
      </c>
      <c r="N2444" s="3">
        <f>[1]工作表2!O2444/[1]工作表2!$R2444</f>
        <v>0.98992703960125528</v>
      </c>
      <c r="O2444" s="3">
        <f>[1]工作表2!P2444/[1]工作表2!$R2444</f>
        <v>1.2908740157355911</v>
      </c>
      <c r="P2444" s="3">
        <f>[1]工作表2!Q2444/[1]工作表2!$R2444</f>
        <v>1.3872678362526329</v>
      </c>
      <c r="Q2444" s="1" t="s">
        <v>22</v>
      </c>
    </row>
    <row r="2445" spans="1:17" x14ac:dyDescent="0.25">
      <c r="A2445" s="3">
        <f>[1]工作表2!B2445/[1]工作表2!$R2445</f>
        <v>1.002289278157074</v>
      </c>
      <c r="B2445" s="3">
        <f>[1]工作表2!C2445/[1]工作表2!$R2445</f>
        <v>1.0710255146908307</v>
      </c>
      <c r="C2445" s="3">
        <f>[1]工作表2!D2445/[1]工作表2!$R2445</f>
        <v>1.0288436805608694</v>
      </c>
      <c r="D2445" s="3">
        <f>[1]工作表2!E2445/[1]工作表2!$R2445</f>
        <v>1.0050196795704296</v>
      </c>
      <c r="E2445" s="3">
        <f>[1]工作表2!F2445/[1]工作表2!$R2445</f>
        <v>1.0779950216112775</v>
      </c>
      <c r="F2445" s="3">
        <f>[1]工作表2!G2445/[1]工作表2!$R2445</f>
        <v>1.0739683273568037</v>
      </c>
      <c r="G2445" s="3">
        <f>[1]工作表2!H2445/[1]工作表2!$R2445</f>
        <v>0.99322166722892813</v>
      </c>
      <c r="H2445" s="3">
        <f>[1]工作表2!I2445/[1]工作表2!$R2445</f>
        <v>1.0174757085065926</v>
      </c>
      <c r="I2445" s="3">
        <f>[1]工作表2!J2445/[1]工作表2!$R2445</f>
        <v>1.0802775291566065</v>
      </c>
      <c r="J2445" s="3">
        <f>[1]工作表2!K2445/[1]工作表2!$R2445</f>
        <v>1.0461363306918654</v>
      </c>
      <c r="K2445" s="3">
        <f>[1]工作表2!L2445/[1]工作表2!$R2445</f>
        <v>0.9862096504570973</v>
      </c>
      <c r="L2445" s="3">
        <f>[1]工作表2!M2445/[1]工作表2!$R2445</f>
        <v>1.0101764688055674</v>
      </c>
      <c r="M2445" s="3">
        <f>[1]工作表2!N2445/[1]工作表2!$R2445</f>
        <v>1.0597726939713046</v>
      </c>
      <c r="N2445" s="3">
        <f>[1]工作表2!O2445/[1]工作表2!$R2445</f>
        <v>1.0102965868556966</v>
      </c>
      <c r="O2445" s="3">
        <f>[1]工作表2!P2445/[1]工作表2!$R2445</f>
        <v>0.94888985570872664</v>
      </c>
      <c r="P2445" s="3">
        <f>[1]工作表2!Q2445/[1]工作表2!$R2445</f>
        <v>0.93753274402902465</v>
      </c>
      <c r="Q2445" s="1" t="s">
        <v>20</v>
      </c>
    </row>
    <row r="2446" spans="1:17" x14ac:dyDescent="0.25">
      <c r="A2446" s="3">
        <f>[1]工作表2!B2446/[1]工作表2!$R2446</f>
        <v>0.99918934631421252</v>
      </c>
      <c r="B2446" s="3">
        <f>[1]工作表2!C2446/[1]工作表2!$R2446</f>
        <v>1.0612821423975225</v>
      </c>
      <c r="C2446" s="3">
        <f>[1]工作表2!D2446/[1]工作表2!$R2446</f>
        <v>1.070827559028511</v>
      </c>
      <c r="D2446" s="3">
        <f>[1]工作表2!E2446/[1]工作表2!$R2446</f>
        <v>1.0184487046946527</v>
      </c>
      <c r="E2446" s="3">
        <f>[1]工作表2!F2446/[1]工作表2!$R2446</f>
        <v>1.0622087728704581</v>
      </c>
      <c r="F2446" s="3">
        <f>[1]工作表2!G2446/[1]工作表2!$R2446</f>
        <v>1.0889467388041694</v>
      </c>
      <c r="G2446" s="3">
        <f>[1]工作表2!H2446/[1]工作表2!$R2446</f>
        <v>1.0683371262825365</v>
      </c>
      <c r="H2446" s="3">
        <f>[1]工作表2!I2446/[1]工作表2!$R2446</f>
        <v>1.003552174084879</v>
      </c>
      <c r="I2446" s="3">
        <f>[1]工作表2!J2446/[1]工作表2!$R2446</f>
        <v>1.086952060767487</v>
      </c>
      <c r="J2446" s="3">
        <f>[1]工作表2!K2446/[1]工作表2!$R2446</f>
        <v>1.0821111020152108</v>
      </c>
      <c r="K2446" s="3">
        <f>[1]工作表2!L2446/[1]工作表2!$R2446</f>
        <v>1.0371815068233101</v>
      </c>
      <c r="L2446" s="3">
        <f>[1]工作表2!M2446/[1]工作表2!$R2446</f>
        <v>0.97881014745560635</v>
      </c>
      <c r="M2446" s="3">
        <f>[1]工作表2!N2446/[1]工作表2!$R2446</f>
        <v>1.0762656837415734</v>
      </c>
      <c r="N2446" s="3">
        <f>[1]工作表2!O2446/[1]工作表2!$R2446</f>
        <v>1.0484605616244318</v>
      </c>
      <c r="O2446" s="3">
        <f>[1]工作表2!P2446/[1]工作表2!$R2446</f>
        <v>0.96279343974541221</v>
      </c>
      <c r="P2446" s="3">
        <f>[1]工作表2!Q2446/[1]工作表2!$R2446</f>
        <v>0.87468240805830844</v>
      </c>
      <c r="Q2446" s="1" t="s">
        <v>20</v>
      </c>
    </row>
    <row r="2447" spans="1:17" x14ac:dyDescent="0.25">
      <c r="A2447" s="3">
        <f>[1]工作表2!B2447/[1]工作表2!$R2447</f>
        <v>0.99003676248112071</v>
      </c>
      <c r="B2447" s="3">
        <f>[1]工作表2!C2447/[1]工作表2!$R2447</f>
        <v>1.0535070647143687</v>
      </c>
      <c r="C2447" s="3">
        <f>[1]工作表2!D2447/[1]工作表2!$R2447</f>
        <v>1.0622051084867745</v>
      </c>
      <c r="D2447" s="3">
        <f>[1]工作表2!E2447/[1]工作表2!$R2447</f>
        <v>1.0161816525238687</v>
      </c>
      <c r="E2447" s="3">
        <f>[1]工作表2!F2447/[1]工作表2!$R2447</f>
        <v>1.0643524933265704</v>
      </c>
      <c r="F2447" s="3">
        <f>[1]工作表2!G2447/[1]工作表2!$R2447</f>
        <v>1.0746333419564511</v>
      </c>
      <c r="G2447" s="3">
        <f>[1]工作表2!H2447/[1]工作表2!$R2447</f>
        <v>1.0494488728034177</v>
      </c>
      <c r="H2447" s="3">
        <f>[1]工作表2!I2447/[1]工作表2!$R2447</f>
        <v>1.0259824610451744</v>
      </c>
      <c r="I2447" s="3">
        <f>[1]工作表2!J2447/[1]工作表2!$R2447</f>
        <v>1.0761717868877219</v>
      </c>
      <c r="J2447" s="3">
        <f>[1]工作表2!K2447/[1]工作表2!$R2447</f>
        <v>1.0698863037349227</v>
      </c>
      <c r="K2447" s="3">
        <f>[1]工作表2!L2447/[1]工作表2!$R2447</f>
        <v>1.0200933498511413</v>
      </c>
      <c r="L2447" s="3">
        <f>[1]工作表2!M2447/[1]工作表2!$R2447</f>
        <v>1.0122270399162665</v>
      </c>
      <c r="M2447" s="3">
        <f>[1]工作表2!N2447/[1]工作表2!$R2447</f>
        <v>1.0767967071044369</v>
      </c>
      <c r="N2447" s="3">
        <f>[1]工作表2!O2447/[1]工作表2!$R2447</f>
        <v>1.0498533635714058</v>
      </c>
      <c r="O2447" s="3">
        <f>[1]工作表2!P2447/[1]工作表2!$R2447</f>
        <v>0.97373375914803806</v>
      </c>
      <c r="P2447" s="3">
        <f>[1]工作表2!Q2447/[1]工作表2!$R2447</f>
        <v>0.91523654571128699</v>
      </c>
      <c r="Q2447" s="1" t="s">
        <v>21</v>
      </c>
    </row>
    <row r="2448" spans="1:17" x14ac:dyDescent="0.25">
      <c r="A2448" s="3">
        <f>[1]工作表2!B2448/[1]工作表2!$R2448</f>
        <v>0.91063434740812832</v>
      </c>
      <c r="B2448" s="3">
        <f>[1]工作表2!C2448/[1]工作表2!$R2448</f>
        <v>0.97069376287385756</v>
      </c>
      <c r="C2448" s="3">
        <f>[1]工作表2!D2448/[1]工作表2!$R2448</f>
        <v>1.0647382199820041</v>
      </c>
      <c r="D2448" s="3">
        <f>[1]工作表2!E2448/[1]工作表2!$R2448</f>
        <v>1.1559958652989222</v>
      </c>
      <c r="E2448" s="3">
        <f>[1]工作表2!F2448/[1]工作表2!$R2448</f>
        <v>1.2127494008211666</v>
      </c>
      <c r="F2448" s="3">
        <f>[1]工作表2!G2448/[1]工作表2!$R2448</f>
        <v>1.1029625458063155</v>
      </c>
      <c r="G2448" s="3">
        <f>[1]工作表2!H2448/[1]工作表2!$R2448</f>
        <v>1.1748506912421901</v>
      </c>
      <c r="H2448" s="3">
        <f>[1]工作表2!I2448/[1]工作表2!$R2448</f>
        <v>1.186883183541223</v>
      </c>
      <c r="I2448" s="3">
        <f>[1]工作表2!J2448/[1]工作表2!$R2448</f>
        <v>1.1877892928478186</v>
      </c>
      <c r="J2448" s="3">
        <f>[1]工作表2!K2448/[1]工作表2!$R2448</f>
        <v>1.0141317686529596</v>
      </c>
      <c r="K2448" s="3">
        <f>[1]工作表2!L2448/[1]工作表2!$R2448</f>
        <v>1.0981530372389643</v>
      </c>
      <c r="L2448" s="3">
        <f>[1]工作表2!M2448/[1]工作表2!$R2448</f>
        <v>1.0375980533021103</v>
      </c>
      <c r="M2448" s="3">
        <f>[1]工作表2!N2448/[1]工作表2!$R2448</f>
        <v>1.1789418540164449</v>
      </c>
      <c r="N2448" s="3">
        <f>[1]工作表2!O2448/[1]工作表2!$R2448</f>
        <v>1.045992255139454</v>
      </c>
      <c r="O2448" s="3">
        <f>[1]工作表2!P2448/[1]工作表2!$R2448</f>
        <v>1.0840993608593072</v>
      </c>
      <c r="P2448" s="3">
        <f>[1]工作表2!Q2448/[1]工作表2!$R2448</f>
        <v>0.88825006954659169</v>
      </c>
      <c r="Q2448" s="1" t="s">
        <v>21</v>
      </c>
    </row>
    <row r="2449" spans="1:17" x14ac:dyDescent="0.25">
      <c r="A2449" s="3">
        <f>[1]工作表2!B2449/[1]工作表2!$R2449</f>
        <v>0.93840311320489145</v>
      </c>
      <c r="B2449" s="3">
        <f>[1]工作表2!C2449/[1]工作表2!$R2449</f>
        <v>1.0896965193843748</v>
      </c>
      <c r="C2449" s="3">
        <f>[1]工作表2!D2449/[1]工作表2!$R2449</f>
        <v>1.1586639071678748</v>
      </c>
      <c r="D2449" s="3">
        <f>[1]工作表2!E2449/[1]工作表2!$R2449</f>
        <v>1.1911559075958034</v>
      </c>
      <c r="E2449" s="3">
        <f>[1]工作表2!F2449/[1]工作表2!$R2449</f>
        <v>1.2834267857682207</v>
      </c>
      <c r="F2449" s="3">
        <f>[1]工作表2!G2449/[1]工作表2!$R2449</f>
        <v>1.2267529956627097</v>
      </c>
      <c r="G2449" s="3">
        <f>[1]工作表2!H2449/[1]工作表2!$R2449</f>
        <v>1.2672027937487278</v>
      </c>
      <c r="H2449" s="3">
        <f>[1]工作表2!I2449/[1]工作表2!$R2449</f>
        <v>1.2109397806516045</v>
      </c>
      <c r="I2449" s="3">
        <f>[1]工作表2!J2449/[1]工作表2!$R2449</f>
        <v>1.2831507125585939</v>
      </c>
      <c r="J2449" s="3">
        <f>[1]工作表2!K2449/[1]工作表2!$R2449</f>
        <v>1.1813745535827451</v>
      </c>
      <c r="K2449" s="3">
        <f>[1]工作表2!L2449/[1]工作表2!$R2449</f>
        <v>1.1486266509140752</v>
      </c>
      <c r="L2449" s="3">
        <f>[1]工作表2!M2449/[1]工作表2!$R2449</f>
        <v>0.91817237471610746</v>
      </c>
      <c r="M2449" s="3">
        <f>[1]工作表2!N2449/[1]工作表2!$R2449</f>
        <v>1.2771213723855488</v>
      </c>
      <c r="N2449" s="3">
        <f>[1]工作表2!O2449/[1]工作表2!$R2449</f>
        <v>1.0752020763708496</v>
      </c>
      <c r="O2449" s="3">
        <f>[1]工作表2!P2449/[1]工作表2!$R2449</f>
        <v>0.99895050515082018</v>
      </c>
      <c r="P2449" s="3">
        <f>[1]工作表2!Q2449/[1]工作表2!$R2449</f>
        <v>0.68621724021832375</v>
      </c>
      <c r="Q2449" s="1" t="s">
        <v>23</v>
      </c>
    </row>
    <row r="2450" spans="1:17" x14ac:dyDescent="0.25">
      <c r="A2450" s="3">
        <f>[1]工作表2!B2450/[1]工作表2!$R2450</f>
        <v>0.85474617102083761</v>
      </c>
      <c r="B2450" s="3">
        <f>[1]工作表2!C2450/[1]工作表2!$R2450</f>
        <v>1.1176424378578422</v>
      </c>
      <c r="C2450" s="3">
        <f>[1]工作表2!D2450/[1]工作表2!$R2450</f>
        <v>1.160544175624141</v>
      </c>
      <c r="D2450" s="3">
        <f>[1]工作表2!E2450/[1]工作表2!$R2450</f>
        <v>1.0585759360958937</v>
      </c>
      <c r="E2450" s="3">
        <f>[1]工作表2!F2450/[1]工作表2!$R2450</f>
        <v>1.1633256229857081</v>
      </c>
      <c r="F2450" s="3">
        <f>[1]工作表2!G2450/[1]工作表2!$R2450</f>
        <v>1.2330593758621586</v>
      </c>
      <c r="G2450" s="3">
        <f>[1]工作表2!H2450/[1]工作表2!$R2450</f>
        <v>1.1859340431624068</v>
      </c>
      <c r="H2450" s="3">
        <f>[1]工作表2!I2450/[1]工作表2!$R2450</f>
        <v>1.0747639390453139</v>
      </c>
      <c r="I2450" s="3">
        <f>[1]工作表2!J2450/[1]工作表2!$R2450</f>
        <v>1.2422954130234105</v>
      </c>
      <c r="J2450" s="3">
        <f>[1]工作表2!K2450/[1]工作表2!$R2450</f>
        <v>1.2381466389610523</v>
      </c>
      <c r="K2450" s="3">
        <f>[1]工作表2!L2450/[1]工作表2!$R2450</f>
        <v>1.1482511262390547</v>
      </c>
      <c r="L2450" s="3">
        <f>[1]工作表2!M2450/[1]工作表2!$R2450</f>
        <v>0.99310194827614506</v>
      </c>
      <c r="M2450" s="3">
        <f>[1]工作表2!N2450/[1]工作表2!$R2450</f>
        <v>1.2224884953231951</v>
      </c>
      <c r="N2450" s="3">
        <f>[1]工作表2!O2450/[1]工作表2!$R2450</f>
        <v>1.1756408671461518</v>
      </c>
      <c r="O2450" s="3">
        <f>[1]工作表2!P2450/[1]工作表2!$R2450</f>
        <v>1.0240396737901347</v>
      </c>
      <c r="P2450" s="3">
        <f>[1]工作表2!Q2450/[1]工作表2!$R2450</f>
        <v>0.76394332687794875</v>
      </c>
      <c r="Q2450" s="1" t="s">
        <v>23</v>
      </c>
    </row>
    <row r="2451" spans="1:17" x14ac:dyDescent="0.25">
      <c r="A2451" s="3">
        <f>[1]工作表2!B2451/[1]工作表2!$R2451</f>
        <v>0.72468252274432465</v>
      </c>
      <c r="B2451" s="3">
        <f>[1]工作表2!C2451/[1]工作表2!$R2451</f>
        <v>1.1859628861446836</v>
      </c>
      <c r="C2451" s="3">
        <f>[1]工作表2!D2451/[1]工作表2!$R2451</f>
        <v>1.4234618580111815</v>
      </c>
      <c r="D2451" s="3">
        <f>[1]工作表2!E2451/[1]工作表2!$R2451</f>
        <v>1.4088183440553241</v>
      </c>
      <c r="E2451" s="3">
        <f>[1]工作表2!F2451/[1]工作表2!$R2451</f>
        <v>1.1622743503849706</v>
      </c>
      <c r="F2451" s="3">
        <f>[1]工作表2!G2451/[1]工作表2!$R2451</f>
        <v>1.4125799570216042</v>
      </c>
      <c r="G2451" s="3">
        <f>[1]工作表2!H2451/[1]工作表2!$R2451</f>
        <v>1.4246895722678141</v>
      </c>
      <c r="H2451" s="3">
        <f>[1]工作表2!I2451/[1]工作表2!$R2451</f>
        <v>1.2435365887752663</v>
      </c>
      <c r="I2451" s="3">
        <f>[1]工作表2!J2451/[1]工作表2!$R2451</f>
        <v>1.3754960941602208</v>
      </c>
      <c r="J2451" s="3">
        <f>[1]工作表2!K2451/[1]工作表2!$R2451</f>
        <v>1.424016739171204</v>
      </c>
      <c r="K2451" s="3">
        <f>[1]工作表2!L2451/[1]工作表2!$R2451</f>
        <v>1.286667483932622</v>
      </c>
      <c r="L2451" s="3">
        <f>[1]工作表2!M2451/[1]工作表2!$R2451</f>
        <v>0.95369197172888143</v>
      </c>
      <c r="M2451" s="3">
        <f>[1]工作表2!N2451/[1]工作表2!$R2451</f>
        <v>1.3955587593087029</v>
      </c>
      <c r="N2451" s="3">
        <f>[1]工作表2!O2451/[1]工作表2!$R2451</f>
        <v>1.3096182816606947</v>
      </c>
      <c r="O2451" s="3">
        <f>[1]工作表2!P2451/[1]工作表2!$R2451</f>
        <v>0.99579991237309506</v>
      </c>
      <c r="P2451" s="3">
        <f>[1]工作表2!Q2451/[1]工作表2!$R2451</f>
        <v>0.57607003630144915</v>
      </c>
      <c r="Q2451" s="1" t="s">
        <v>23</v>
      </c>
    </row>
    <row r="2452" spans="1:17" x14ac:dyDescent="0.25">
      <c r="A2452" s="3">
        <f>[1]工作表2!B2452/[1]工作表2!$R2452</f>
        <v>0.65021989855486928</v>
      </c>
      <c r="B2452" s="3">
        <f>[1]工作表2!C2452/[1]工作表2!$R2452</f>
        <v>0.98969822237001892</v>
      </c>
      <c r="C2452" s="3">
        <f>[1]工作表2!D2452/[1]工作表2!$R2452</f>
        <v>1.2353712092288318</v>
      </c>
      <c r="D2452" s="3">
        <f>[1]工作表2!E2452/[1]工作表2!$R2452</f>
        <v>1.4202297274791471</v>
      </c>
      <c r="E2452" s="3">
        <f>[1]工作表2!F2452/[1]工作表2!$R2452</f>
        <v>1.0896102609150351</v>
      </c>
      <c r="F2452" s="3">
        <f>[1]工作表2!G2452/[1]工作表2!$R2452</f>
        <v>1.2618231127864534</v>
      </c>
      <c r="G2452" s="3">
        <f>[1]工作表2!H2452/[1]工作表2!$R2452</f>
        <v>1.3938950115907769</v>
      </c>
      <c r="H2452" s="3">
        <f>[1]工作表2!I2452/[1]工作表2!$R2452</f>
        <v>1.408323146345132</v>
      </c>
      <c r="I2452" s="3">
        <f>[1]工作表2!J2452/[1]工作表2!$R2452</f>
        <v>1.3087355114370385</v>
      </c>
      <c r="J2452" s="3">
        <f>[1]工作表2!K2452/[1]工作表2!$R2452</f>
        <v>1.376399850333045</v>
      </c>
      <c r="K2452" s="3">
        <f>[1]工作表2!L2452/[1]工作表2!$R2452</f>
        <v>1.3812844388885781</v>
      </c>
      <c r="L2452" s="3">
        <f>[1]工作表2!M2452/[1]工作表2!$R2452</f>
        <v>1.1696256553879687</v>
      </c>
      <c r="M2452" s="3">
        <f>[1]工作表2!N2452/[1]工作表2!$R2452</f>
        <v>1.4009014098857271</v>
      </c>
      <c r="N2452" s="3">
        <f>[1]工作表2!O2452/[1]工作表2!$R2452</f>
        <v>1.3313156477143646</v>
      </c>
      <c r="O2452" s="3">
        <f>[1]工作表2!P2452/[1]工作表2!$R2452</f>
        <v>1.111727214606931</v>
      </c>
      <c r="P2452" s="3">
        <f>[1]工作表2!Q2452/[1]工作表2!$R2452</f>
        <v>0.70667254977009963</v>
      </c>
      <c r="Q2452" s="1" t="s">
        <v>22</v>
      </c>
    </row>
    <row r="2453" spans="1:17" x14ac:dyDescent="0.25">
      <c r="A2453" s="3">
        <f>[1]工作表2!B2453/[1]工作表2!$R2453</f>
        <v>0.62047630739485249</v>
      </c>
      <c r="B2453" s="3">
        <f>[1]工作表2!C2453/[1]工作表2!$R2453</f>
        <v>0.95111218322399771</v>
      </c>
      <c r="C2453" s="3">
        <f>[1]工作表2!D2453/[1]工作表2!$R2453</f>
        <v>1.2362387092456002</v>
      </c>
      <c r="D2453" s="3">
        <f>[1]工作表2!E2453/[1]工作表2!$R2453</f>
        <v>1.3434624277800284</v>
      </c>
      <c r="E2453" s="3">
        <f>[1]工作表2!F2453/[1]工作表2!$R2453</f>
        <v>0.99087475117720336</v>
      </c>
      <c r="F2453" s="3">
        <f>[1]工作表2!G2453/[1]工作表2!$R2453</f>
        <v>1.1995075687964374</v>
      </c>
      <c r="G2453" s="3">
        <f>[1]工作表2!H2453/[1]工作表2!$R2453</f>
        <v>1.3870777315921006</v>
      </c>
      <c r="H2453" s="3">
        <f>[1]工作表2!I2453/[1]工作表2!$R2453</f>
        <v>1.340360107639206</v>
      </c>
      <c r="I2453" s="3">
        <f>[1]工作表2!J2453/[1]工作表2!$R2453</f>
        <v>1.2305342926495599</v>
      </c>
      <c r="J2453" s="3">
        <f>[1]工作表2!K2453/[1]工作表2!$R2453</f>
        <v>1.3490556484248881</v>
      </c>
      <c r="K2453" s="3">
        <f>[1]工作表2!L2453/[1]工作表2!$R2453</f>
        <v>1.3615951234012758</v>
      </c>
      <c r="L2453" s="3">
        <f>[1]工作表2!M2453/[1]工作表2!$R2453</f>
        <v>1.1796204437795033</v>
      </c>
      <c r="M2453" s="3">
        <f>[1]工作表2!N2453/[1]工作表2!$R2453</f>
        <v>1.4051229871973918</v>
      </c>
      <c r="N2453" s="3">
        <f>[1]工作表2!O2453/[1]工作表2!$R2453</f>
        <v>1.4049446349181351</v>
      </c>
      <c r="O2453" s="3">
        <f>[1]工作表2!P2453/[1]工作表2!$R2453</f>
        <v>1.2382164376051106</v>
      </c>
      <c r="P2453" s="3">
        <f>[1]工作表2!Q2453/[1]工作表2!$R2453</f>
        <v>0.81842100040743426</v>
      </c>
      <c r="Q2453" s="1" t="s">
        <v>22</v>
      </c>
    </row>
    <row r="2454" spans="1:17" x14ac:dyDescent="0.25">
      <c r="A2454" s="3">
        <f>[1]工作表2!B2454/[1]工作表2!$R2454</f>
        <v>0.99947898498276389</v>
      </c>
      <c r="B2454" s="3">
        <f>[1]工作表2!C2454/[1]工作表2!$R2454</f>
        <v>1.0643853435259765</v>
      </c>
      <c r="C2454" s="3">
        <f>[1]工作表2!D2454/[1]工作表2!$R2454</f>
        <v>1.0750315962488384</v>
      </c>
      <c r="D2454" s="3">
        <f>[1]工作表2!E2454/[1]工作表2!$R2454</f>
        <v>1.0228039145264383</v>
      </c>
      <c r="E2454" s="3">
        <f>[1]工作表2!F2454/[1]工作表2!$R2454</f>
        <v>1.0655736357285015</v>
      </c>
      <c r="F2454" s="3">
        <f>[1]工作表2!G2454/[1]工作表2!$R2454</f>
        <v>1.0932932429653659</v>
      </c>
      <c r="G2454" s="3">
        <f>[1]工作表2!H2454/[1]工作表2!$R2454</f>
        <v>1.0721353741886468</v>
      </c>
      <c r="H2454" s="3">
        <f>[1]工作表2!I2454/[1]工作表2!$R2454</f>
        <v>1.0049889989649261</v>
      </c>
      <c r="I2454" s="3">
        <f>[1]工作表2!J2454/[1]工作表2!$R2454</f>
        <v>1.090716633587473</v>
      </c>
      <c r="J2454" s="3">
        <f>[1]工作表2!K2454/[1]工作表2!$R2454</f>
        <v>1.085158495392438</v>
      </c>
      <c r="K2454" s="3">
        <f>[1]工作表2!L2454/[1]工作表2!$R2454</f>
        <v>1.0392655407196327</v>
      </c>
      <c r="L2454" s="3">
        <f>[1]工作表2!M2454/[1]工作表2!$R2454</f>
        <v>0.97571706899600308</v>
      </c>
      <c r="M2454" s="3">
        <f>[1]工作表2!N2454/[1]工作表2!$R2454</f>
        <v>1.0781665587180331</v>
      </c>
      <c r="N2454" s="3">
        <f>[1]工作表2!O2454/[1]工作表2!$R2454</f>
        <v>1.0483213080871798</v>
      </c>
      <c r="O2454" s="3">
        <f>[1]工作表2!P2454/[1]工作表2!$R2454</f>
        <v>0.9611300573940702</v>
      </c>
      <c r="P2454" s="3">
        <f>[1]工作表2!Q2454/[1]工作表2!$R2454</f>
        <v>0.86796223133223793</v>
      </c>
      <c r="Q2454" s="1" t="s">
        <v>20</v>
      </c>
    </row>
    <row r="2455" spans="1:17" x14ac:dyDescent="0.25">
      <c r="A2455" s="3">
        <f>[1]工作表2!B2455/[1]工作表2!$R2455</f>
        <v>0.9746627322487813</v>
      </c>
      <c r="B2455" s="3">
        <f>[1]工作表2!C2455/[1]工作表2!$R2455</f>
        <v>1.0737492243415565</v>
      </c>
      <c r="C2455" s="3">
        <f>[1]工作表2!D2455/[1]工作表2!$R2455</f>
        <v>1.0181549630650673</v>
      </c>
      <c r="D2455" s="3">
        <f>[1]工作表2!E2455/[1]工作表2!$R2455</f>
        <v>1.0303421827098951</v>
      </c>
      <c r="E2455" s="3">
        <f>[1]工作表2!F2455/[1]工作表2!$R2455</f>
        <v>1.0881904356730276</v>
      </c>
      <c r="F2455" s="3">
        <f>[1]工作表2!G2455/[1]工作表2!$R2455</f>
        <v>1.0779691106057347</v>
      </c>
      <c r="G2455" s="3">
        <f>[1]工作表2!H2455/[1]工作表2!$R2455</f>
        <v>0.99296241851527289</v>
      </c>
      <c r="H2455" s="3">
        <f>[1]工作表2!I2455/[1]工作表2!$R2455</f>
        <v>1.0386709817598714</v>
      </c>
      <c r="I2455" s="3">
        <f>[1]工作表2!J2455/[1]工作表2!$R2455</f>
        <v>1.0912742987958646</v>
      </c>
      <c r="J2455" s="3">
        <f>[1]工作表2!K2455/[1]工作表2!$R2455</f>
        <v>1.0472050375276374</v>
      </c>
      <c r="K2455" s="3">
        <f>[1]工作表2!L2455/[1]工作表2!$R2455</f>
        <v>0.99828703250758344</v>
      </c>
      <c r="L2455" s="3">
        <f>[1]工作表2!M2455/[1]工作表2!$R2455</f>
        <v>1.0278127411578455</v>
      </c>
      <c r="M2455" s="3">
        <f>[1]工作表2!N2455/[1]工作表2!$R2455</f>
        <v>1.0677032460411453</v>
      </c>
      <c r="N2455" s="3">
        <f>[1]工作表2!O2455/[1]工作表2!$R2455</f>
        <v>1.0119790445289927</v>
      </c>
      <c r="O2455" s="3">
        <f>[1]工作表2!P2455/[1]工作表2!$R2455</f>
        <v>0.96991072516690446</v>
      </c>
      <c r="P2455" s="3">
        <f>[1]工作表2!Q2455/[1]工作表2!$R2455</f>
        <v>0.94908112463790051</v>
      </c>
      <c r="Q2455" s="1" t="s">
        <v>21</v>
      </c>
    </row>
    <row r="2456" spans="1:17" x14ac:dyDescent="0.25">
      <c r="A2456" s="3">
        <f>[1]工作表2!B2456/[1]工作表2!$R2456</f>
        <v>0.99329785720729979</v>
      </c>
      <c r="B2456" s="3">
        <f>[1]工作表2!C2456/[1]工作表2!$R2456</f>
        <v>1.0602925457406402</v>
      </c>
      <c r="C2456" s="3">
        <f>[1]工作表2!D2456/[1]工作表2!$R2456</f>
        <v>1.0713719922956813</v>
      </c>
      <c r="D2456" s="3">
        <f>[1]工作表2!E2456/[1]工作表2!$R2456</f>
        <v>1.0184282358936412</v>
      </c>
      <c r="E2456" s="3">
        <f>[1]工作表2!F2456/[1]工作表2!$R2456</f>
        <v>1.0705310433687854</v>
      </c>
      <c r="F2456" s="3">
        <f>[1]工作表2!G2456/[1]工作表2!$R2456</f>
        <v>1.081767574732277</v>
      </c>
      <c r="G2456" s="3">
        <f>[1]工作表2!H2456/[1]工作表2!$R2456</f>
        <v>1.0596254412133805</v>
      </c>
      <c r="H2456" s="3">
        <f>[1]工作表2!I2456/[1]工作表2!$R2456</f>
        <v>1.0197216714274995</v>
      </c>
      <c r="I2456" s="3">
        <f>[1]工作表2!J2456/[1]工作表2!$R2456</f>
        <v>1.0825845090788602</v>
      </c>
      <c r="J2456" s="3">
        <f>[1]工作表2!K2456/[1]工作表2!$R2456</f>
        <v>1.0762027323435532</v>
      </c>
      <c r="K2456" s="3">
        <f>[1]工作表2!L2456/[1]工作表2!$R2456</f>
        <v>1.0278734021222018</v>
      </c>
      <c r="L2456" s="3">
        <f>[1]工作表2!M2456/[1]工作表2!$R2456</f>
        <v>1.0001473422969969</v>
      </c>
      <c r="M2456" s="3">
        <f>[1]工作表2!N2456/[1]工作表2!$R2456</f>
        <v>1.0806017103006966</v>
      </c>
      <c r="N2456" s="3">
        <f>[1]工作表2!O2456/[1]工作表2!$R2456</f>
        <v>1.0528615132370052</v>
      </c>
      <c r="O2456" s="3">
        <f>[1]工作表2!P2456/[1]工作表2!$R2456</f>
        <v>0.97386022454406829</v>
      </c>
      <c r="P2456" s="3">
        <f>[1]工作表2!Q2456/[1]工作表2!$R2456</f>
        <v>0.89706116593822161</v>
      </c>
      <c r="Q2456" s="1" t="s">
        <v>21</v>
      </c>
    </row>
    <row r="2457" spans="1:17" x14ac:dyDescent="0.25">
      <c r="A2457" s="3">
        <f>[1]工作表2!B2457/[1]工作表2!$R2457</f>
        <v>0.90231652396910933</v>
      </c>
      <c r="B2457" s="3">
        <f>[1]工作表2!C2457/[1]工作表2!$R2457</f>
        <v>0.95007695450606322</v>
      </c>
      <c r="C2457" s="3">
        <f>[1]工作表2!D2457/[1]工作表2!$R2457</f>
        <v>1.0614564198619307</v>
      </c>
      <c r="D2457" s="3">
        <f>[1]工作表2!E2457/[1]工作表2!$R2457</f>
        <v>1.161848617192262</v>
      </c>
      <c r="E2457" s="3">
        <f>[1]工作表2!F2457/[1]工作表2!$R2457</f>
        <v>1.1960924515626861</v>
      </c>
      <c r="F2457" s="3">
        <f>[1]工作表2!G2457/[1]工作表2!$R2457</f>
        <v>1.089602708659428</v>
      </c>
      <c r="G2457" s="3">
        <f>[1]工作表2!H2457/[1]工作表2!$R2457</f>
        <v>1.1922781245777747</v>
      </c>
      <c r="H2457" s="3">
        <f>[1]工作表2!I2457/[1]工作表2!$R2457</f>
        <v>1.2010978923293549</v>
      </c>
      <c r="I2457" s="3">
        <f>[1]工作表2!J2457/[1]工作表2!$R2457</f>
        <v>1.1736995138286557</v>
      </c>
      <c r="J2457" s="3">
        <f>[1]工作表2!K2457/[1]工作表2!$R2457</f>
        <v>1.0190044545208159</v>
      </c>
      <c r="K2457" s="3">
        <f>[1]工作表2!L2457/[1]工作表2!$R2457</f>
        <v>1.1172540929706822</v>
      </c>
      <c r="L2457" s="3">
        <f>[1]工作表2!M2457/[1]工作表2!$R2457</f>
        <v>1.0500146532388233</v>
      </c>
      <c r="M2457" s="3">
        <f>[1]工作表2!N2457/[1]工作表2!$R2457</f>
        <v>1.1774832947564642</v>
      </c>
      <c r="N2457" s="3">
        <f>[1]工作表2!O2457/[1]工作表2!$R2457</f>
        <v>1.0652578049346497</v>
      </c>
      <c r="O2457" s="3">
        <f>[1]工作表2!P2457/[1]工作表2!$R2457</f>
        <v>1.1056388925589065</v>
      </c>
      <c r="P2457" s="3">
        <f>[1]工作表2!Q2457/[1]工作表2!$R2457</f>
        <v>0.89082667440078078</v>
      </c>
      <c r="Q2457" s="1" t="s">
        <v>21</v>
      </c>
    </row>
    <row r="2458" spans="1:17" x14ac:dyDescent="0.25">
      <c r="A2458" s="3">
        <f>[1]工作表2!B2458/[1]工作表2!$R2458</f>
        <v>0.8508915972217147</v>
      </c>
      <c r="B2458" s="3">
        <f>[1]工作表2!C2458/[1]工作表2!$R2458</f>
        <v>1.1203085684908047</v>
      </c>
      <c r="C2458" s="3">
        <f>[1]工作表2!D2458/[1]工作表2!$R2458</f>
        <v>1.1486378227363367</v>
      </c>
      <c r="D2458" s="3">
        <f>[1]工作表2!E2458/[1]工作表2!$R2458</f>
        <v>1.0601865609034538</v>
      </c>
      <c r="E2458" s="3">
        <f>[1]工作表2!F2458/[1]工作表2!$R2458</f>
        <v>1.169918319474561</v>
      </c>
      <c r="F2458" s="3">
        <f>[1]工作表2!G2458/[1]工作表2!$R2458</f>
        <v>1.2404474634182081</v>
      </c>
      <c r="G2458" s="3">
        <f>[1]工作表2!H2458/[1]工作表2!$R2458</f>
        <v>1.1768782535174065</v>
      </c>
      <c r="H2458" s="3">
        <f>[1]工作表2!I2458/[1]工作表2!$R2458</f>
        <v>1.0840727083253601</v>
      </c>
      <c r="I2458" s="3">
        <f>[1]工作表2!J2458/[1]工作表2!$R2458</f>
        <v>1.2559463710786927</v>
      </c>
      <c r="J2458" s="3">
        <f>[1]工作表2!K2458/[1]工作表2!$R2458</f>
        <v>1.2421516008294975</v>
      </c>
      <c r="K2458" s="3">
        <f>[1]工作表2!L2458/[1]工作表2!$R2458</f>
        <v>1.1463506349659822</v>
      </c>
      <c r="L2458" s="3">
        <f>[1]工作表2!M2458/[1]工作表2!$R2458</f>
        <v>0.99986040961293299</v>
      </c>
      <c r="M2458" s="3">
        <f>[1]工作表2!N2458/[1]工作表2!$R2458</f>
        <v>1.2329841911885644</v>
      </c>
      <c r="N2458" s="3">
        <f>[1]工作表2!O2458/[1]工作表2!$R2458</f>
        <v>1.1740473722034923</v>
      </c>
      <c r="O2458" s="3">
        <f>[1]工作表2!P2458/[1]工作表2!$R2458</f>
        <v>1.0153841242401553</v>
      </c>
      <c r="P2458" s="3">
        <f>[1]工作表2!Q2458/[1]工作表2!$R2458</f>
        <v>0.7623103043940952</v>
      </c>
      <c r="Q2458" s="1" t="s">
        <v>23</v>
      </c>
    </row>
    <row r="2459" spans="1:17" x14ac:dyDescent="0.25">
      <c r="A2459" s="3">
        <f>[1]工作表2!B2459/[1]工作表2!$R2459</f>
        <v>0.93482705950117639</v>
      </c>
      <c r="B2459" s="3">
        <f>[1]工作表2!C2459/[1]工作表2!$R2459</f>
        <v>1.086567657658652</v>
      </c>
      <c r="C2459" s="3">
        <f>[1]工作表2!D2459/[1]工作表2!$R2459</f>
        <v>1.1470022910910176</v>
      </c>
      <c r="D2459" s="3">
        <f>[1]工作表2!E2459/[1]工作表2!$R2459</f>
        <v>1.1952206611277767</v>
      </c>
      <c r="E2459" s="3">
        <f>[1]工作表2!F2459/[1]工作表2!$R2459</f>
        <v>1.2836062868170524</v>
      </c>
      <c r="F2459" s="3">
        <f>[1]工作表2!G2459/[1]工作表2!$R2459</f>
        <v>1.2301149723659441</v>
      </c>
      <c r="G2459" s="3">
        <f>[1]工作表2!H2459/[1]工作表2!$R2459</f>
        <v>1.26440933483729</v>
      </c>
      <c r="H2459" s="3">
        <f>[1]工作表2!I2459/[1]工作表2!$R2459</f>
        <v>1.2214599282672682</v>
      </c>
      <c r="I2459" s="3">
        <f>[1]工作表2!J2459/[1]工作表2!$R2459</f>
        <v>1.2916913912680812</v>
      </c>
      <c r="J2459" s="3">
        <f>[1]工作表2!K2459/[1]工作表2!$R2459</f>
        <v>1.1843686815540144</v>
      </c>
      <c r="K2459" s="3">
        <f>[1]工作表2!L2459/[1]工作表2!$R2459</f>
        <v>1.1548433701835992</v>
      </c>
      <c r="L2459" s="3">
        <f>[1]工作表2!M2459/[1]工作表2!$R2459</f>
        <v>0.93167880255731605</v>
      </c>
      <c r="M2459" s="3">
        <f>[1]工作表2!N2459/[1]工作表2!$R2459</f>
        <v>1.291656187063843</v>
      </c>
      <c r="N2459" s="3">
        <f>[1]工作表2!O2459/[1]工作表2!$R2459</f>
        <v>1.0825108157709316</v>
      </c>
      <c r="O2459" s="3">
        <f>[1]工作表2!P2459/[1]工作表2!$R2459</f>
        <v>0.99792907207660764</v>
      </c>
      <c r="P2459" s="3">
        <f>[1]工作表2!Q2459/[1]工作表2!$R2459</f>
        <v>0.68021459794928063</v>
      </c>
      <c r="Q2459" s="1" t="s">
        <v>23</v>
      </c>
    </row>
    <row r="2460" spans="1:17" x14ac:dyDescent="0.25">
      <c r="A2460" s="3">
        <f>[1]工作表2!B2460/[1]工作表2!$R2460</f>
        <v>0.72149192957834607</v>
      </c>
      <c r="B2460" s="3">
        <f>[1]工作表2!C2460/[1]工作表2!$R2460</f>
        <v>1.1841518581920616</v>
      </c>
      <c r="C2460" s="3">
        <f>[1]工作表2!D2460/[1]工作表2!$R2460</f>
        <v>1.4320374613073392</v>
      </c>
      <c r="D2460" s="3">
        <f>[1]工作表2!E2460/[1]工作表2!$R2460</f>
        <v>1.4300232212166009</v>
      </c>
      <c r="E2460" s="3">
        <f>[1]工作表2!F2460/[1]工作表2!$R2460</f>
        <v>1.1634594627211392</v>
      </c>
      <c r="F2460" s="3">
        <f>[1]工作表2!G2460/[1]工作表2!$R2460</f>
        <v>1.4096688090537364</v>
      </c>
      <c r="G2460" s="3">
        <f>[1]工作表2!H2460/[1]工作表2!$R2460</f>
        <v>1.4273255152670263</v>
      </c>
      <c r="H2460" s="3">
        <f>[1]工作表2!I2460/[1]工作表2!$R2460</f>
        <v>1.243212063880442</v>
      </c>
      <c r="I2460" s="3">
        <f>[1]工作表2!J2460/[1]工作表2!$R2460</f>
        <v>1.363397490651634</v>
      </c>
      <c r="J2460" s="3">
        <f>[1]工作表2!K2460/[1]工作表2!$R2460</f>
        <v>1.4260219113629775</v>
      </c>
      <c r="K2460" s="3">
        <f>[1]工作表2!L2460/[1]工作表2!$R2460</f>
        <v>1.2936719406770001</v>
      </c>
      <c r="L2460" s="3">
        <f>[1]工作表2!M2460/[1]工作表2!$R2460</f>
        <v>0.9494279413612785</v>
      </c>
      <c r="M2460" s="3">
        <f>[1]工作表2!N2460/[1]工作表2!$R2460</f>
        <v>1.3995088481233329</v>
      </c>
      <c r="N2460" s="3">
        <f>[1]工作表2!O2460/[1]工作表2!$R2460</f>
        <v>1.3198407829465717</v>
      </c>
      <c r="O2460" s="3">
        <f>[1]工作表2!P2460/[1]工作表2!$R2460</f>
        <v>1.0156273343425861</v>
      </c>
      <c r="P2460" s="3">
        <f>[1]工作表2!Q2460/[1]工作表2!$R2460</f>
        <v>0.57516732069091769</v>
      </c>
      <c r="Q2460" s="1" t="s">
        <v>23</v>
      </c>
    </row>
    <row r="2461" spans="1:17" x14ac:dyDescent="0.25">
      <c r="A2461" s="3">
        <f>[1]工作表2!B2461/[1]工作表2!$R2461</f>
        <v>0.59540782373667744</v>
      </c>
      <c r="B2461" s="3">
        <f>[1]工作表2!C2461/[1]工作表2!$R2461</f>
        <v>0.95370167757123558</v>
      </c>
      <c r="C2461" s="3">
        <f>[1]工作表2!D2461/[1]工作表2!$R2461</f>
        <v>1.2376959278328836</v>
      </c>
      <c r="D2461" s="3">
        <f>[1]工作表2!E2461/[1]工作表2!$R2461</f>
        <v>1.3520176732483484</v>
      </c>
      <c r="E2461" s="3">
        <f>[1]工作表2!F2461/[1]工作表2!$R2461</f>
        <v>0.96716069075360589</v>
      </c>
      <c r="F2461" s="3">
        <f>[1]工作表2!G2461/[1]工作表2!$R2461</f>
        <v>1.216731734873191</v>
      </c>
      <c r="G2461" s="3">
        <f>[1]工作表2!H2461/[1]工作表2!$R2461</f>
        <v>1.3820174941562922</v>
      </c>
      <c r="H2461" s="3">
        <f>[1]工作表2!I2461/[1]工作表2!$R2461</f>
        <v>1.3406596641839161</v>
      </c>
      <c r="I2461" s="3">
        <f>[1]工作表2!J2461/[1]工作表2!$R2461</f>
        <v>1.2328308404780617</v>
      </c>
      <c r="J2461" s="3">
        <f>[1]工作表2!K2461/[1]工作表2!$R2461</f>
        <v>1.365806616721867</v>
      </c>
      <c r="K2461" s="3">
        <f>[1]工作表2!L2461/[1]工作表2!$R2461</f>
        <v>1.3594745198978613</v>
      </c>
      <c r="L2461" s="3">
        <f>[1]工作表2!M2461/[1]工作表2!$R2461</f>
        <v>1.1901419393284089</v>
      </c>
      <c r="M2461" s="3">
        <f>[1]工作表2!N2461/[1]工作表2!$R2461</f>
        <v>1.4102331114322799</v>
      </c>
      <c r="N2461" s="3">
        <f>[1]工作表2!O2461/[1]工作表2!$R2461</f>
        <v>1.4100145644971604</v>
      </c>
      <c r="O2461" s="3">
        <f>[1]工作表2!P2461/[1]工作表2!$R2461</f>
        <v>1.2323083519886509</v>
      </c>
      <c r="P2461" s="3">
        <f>[1]工作表2!Q2461/[1]工作表2!$R2461</f>
        <v>0.82838592149227042</v>
      </c>
      <c r="Q2461" s="1" t="s">
        <v>22</v>
      </c>
    </row>
    <row r="2462" spans="1:17" x14ac:dyDescent="0.25">
      <c r="A2462" s="3">
        <f>[1]工作表2!B2462/[1]工作表2!$R2462</f>
        <v>0.62671925919370386</v>
      </c>
      <c r="B2462" s="3">
        <f>[1]工作表2!C2462/[1]工作表2!$R2462</f>
        <v>0.99487217377964976</v>
      </c>
      <c r="C2462" s="3">
        <f>[1]工作表2!D2462/[1]工作表2!$R2462</f>
        <v>1.2443667346574794</v>
      </c>
      <c r="D2462" s="3">
        <f>[1]工作表2!E2462/[1]工作表2!$R2462</f>
        <v>1.4406309613625126</v>
      </c>
      <c r="E2462" s="3">
        <f>[1]工作表2!F2462/[1]工作表2!$R2462</f>
        <v>1.0739687806391955</v>
      </c>
      <c r="F2462" s="3">
        <f>[1]工作表2!G2462/[1]工作表2!$R2462</f>
        <v>1.2684481619990762</v>
      </c>
      <c r="G2462" s="3">
        <f>[1]工作表2!H2462/[1]工作表2!$R2462</f>
        <v>1.4023399044015252</v>
      </c>
      <c r="H2462" s="3">
        <f>[1]工作表2!I2462/[1]工作表2!$R2462</f>
        <v>1.4187018681707673</v>
      </c>
      <c r="I2462" s="3">
        <f>[1]工作表2!J2462/[1]工作表2!$R2462</f>
        <v>1.3114435958197304</v>
      </c>
      <c r="J2462" s="3">
        <f>[1]工作表2!K2462/[1]工作表2!$R2462</f>
        <v>1.386478675221686</v>
      </c>
      <c r="K2462" s="3">
        <f>[1]工作表2!L2462/[1]工作表2!$R2462</f>
        <v>1.3953232936494391</v>
      </c>
      <c r="L2462" s="3">
        <f>[1]工作表2!M2462/[1]工作表2!$R2462</f>
        <v>1.187337249098557</v>
      </c>
      <c r="M2462" s="3">
        <f>[1]工作表2!N2462/[1]工作表2!$R2462</f>
        <v>1.4316756228624692</v>
      </c>
      <c r="N2462" s="3">
        <f>[1]工作表2!O2462/[1]工作表2!$R2462</f>
        <v>1.3549554055755071</v>
      </c>
      <c r="O2462" s="3">
        <f>[1]工作表2!P2462/[1]工作表2!$R2462</f>
        <v>1.1336453415785579</v>
      </c>
      <c r="P2462" s="3">
        <f>[1]工作表2!Q2462/[1]工作表2!$R2462</f>
        <v>0.70950928515778044</v>
      </c>
      <c r="Q2462" s="1" t="s">
        <v>223</v>
      </c>
    </row>
    <row r="2463" spans="1:17" x14ac:dyDescent="0.25">
      <c r="A2463" s="3">
        <f>[1]工作表2!B2463/[1]工作表2!$R2463</f>
        <v>0.99983641910086518</v>
      </c>
      <c r="B2463" s="3">
        <f>[1]工作表2!C2463/[1]工作表2!$R2463</f>
        <v>1.0674128008214507</v>
      </c>
      <c r="C2463" s="3">
        <f>[1]工作表2!D2463/[1]工作表2!$R2463</f>
        <v>1.0787335763338128</v>
      </c>
      <c r="D2463" s="3">
        <f>[1]工作表2!E2463/[1]工作表2!$R2463</f>
        <v>1.0272476068908518</v>
      </c>
      <c r="E2463" s="3">
        <f>[1]工作表2!F2463/[1]工作表2!$R2463</f>
        <v>1.0686480584661222</v>
      </c>
      <c r="F2463" s="3">
        <f>[1]工作表2!G2463/[1]工作表2!$R2463</f>
        <v>1.0969793240147985</v>
      </c>
      <c r="G2463" s="3">
        <f>[1]工作表2!H2463/[1]工作表2!$R2463</f>
        <v>1.0756175515582245</v>
      </c>
      <c r="H2463" s="3">
        <f>[1]工作表2!I2463/[1]工作表2!$R2463</f>
        <v>1.0067231909787251</v>
      </c>
      <c r="I2463" s="3">
        <f>[1]工作表2!J2463/[1]工作表2!$R2463</f>
        <v>1.0941331456128336</v>
      </c>
      <c r="J2463" s="3">
        <f>[1]工作表2!K2463/[1]工作表2!$R2463</f>
        <v>1.0878134968049631</v>
      </c>
      <c r="K2463" s="3">
        <f>[1]工作表2!L2463/[1]工作表2!$R2463</f>
        <v>1.0409806576740928</v>
      </c>
      <c r="L2463" s="3">
        <f>[1]工作表2!M2463/[1]工作表2!$R2463</f>
        <v>0.97290860265751589</v>
      </c>
      <c r="M2463" s="3">
        <f>[1]工作表2!N2463/[1]工作表2!$R2463</f>
        <v>1.0794103394634709</v>
      </c>
      <c r="N2463" s="3">
        <f>[1]工作表2!O2463/[1]工作表2!$R2463</f>
        <v>1.0478861584060724</v>
      </c>
      <c r="O2463" s="3">
        <f>[1]工作表2!P2463/[1]工作表2!$R2463</f>
        <v>0.95964416426061105</v>
      </c>
      <c r="P2463" s="3">
        <f>[1]工作表2!Q2463/[1]工作表2!$R2463</f>
        <v>0.86220359921024392</v>
      </c>
      <c r="Q2463" s="1" t="s">
        <v>20</v>
      </c>
    </row>
    <row r="2464" spans="1:17" x14ac:dyDescent="0.25">
      <c r="A2464" s="3">
        <f>[1]工作表2!B2464/[1]工作表2!$R2464</f>
        <v>0.99637993373662115</v>
      </c>
      <c r="B2464" s="3">
        <f>[1]工作表2!C2464/[1]工作表2!$R2464</f>
        <v>1.0668588763057709</v>
      </c>
      <c r="C2464" s="3">
        <f>[1]工作表2!D2464/[1]工作表2!$R2464</f>
        <v>1.0799243911218528</v>
      </c>
      <c r="D2464" s="3">
        <f>[1]工作表2!E2464/[1]工作表2!$R2464</f>
        <v>1.0252111179413774</v>
      </c>
      <c r="E2464" s="3">
        <f>[1]工作表2!F2464/[1]工作表2!$R2464</f>
        <v>1.0763949900437861</v>
      </c>
      <c r="F2464" s="3">
        <f>[1]工作表2!G2464/[1]工作表2!$R2464</f>
        <v>1.088664289646543</v>
      </c>
      <c r="G2464" s="3">
        <f>[1]工作表2!H2464/[1]工作表2!$R2464</f>
        <v>1.0687262347980155</v>
      </c>
      <c r="H2464" s="3">
        <f>[1]工作表2!I2464/[1]工作表2!$R2464</f>
        <v>1.0177779588360856</v>
      </c>
      <c r="I2464" s="3">
        <f>[1]工作表2!J2464/[1]工作表2!$R2464</f>
        <v>1.0886521689371682</v>
      </c>
      <c r="J2464" s="3">
        <f>[1]工作表2!K2464/[1]工作表2!$R2464</f>
        <v>1.0820826125680556</v>
      </c>
      <c r="K2464" s="3">
        <f>[1]工作表2!L2464/[1]工作表2!$R2464</f>
        <v>1.034739055976984</v>
      </c>
      <c r="L2464" s="3">
        <f>[1]工作表2!M2464/[1]工作表2!$R2464</f>
        <v>0.99013822739670665</v>
      </c>
      <c r="M2464" s="3">
        <f>[1]工作表2!N2464/[1]工作表2!$R2464</f>
        <v>1.0835164718049461</v>
      </c>
      <c r="N2464" s="3">
        <f>[1]工作表2!O2464/[1]工作表2!$R2464</f>
        <v>1.0549071972924138</v>
      </c>
      <c r="O2464" s="3">
        <f>[1]工作表2!P2464/[1]工作表2!$R2464</f>
        <v>0.97376921269945194</v>
      </c>
      <c r="P2464" s="3">
        <f>[1]工作表2!Q2464/[1]工作表2!$R2464</f>
        <v>0.88021672063985101</v>
      </c>
      <c r="Q2464" s="1" t="s">
        <v>21</v>
      </c>
    </row>
    <row r="2465" spans="1:17" x14ac:dyDescent="0.25">
      <c r="A2465" s="3">
        <f>[1]工作表2!B2465/[1]工作表2!$R2465</f>
        <v>0.93830716922201363</v>
      </c>
      <c r="B2465" s="3">
        <f>[1]工作表2!C2465/[1]工作表2!$R2465</f>
        <v>1.0773964959094289</v>
      </c>
      <c r="C2465" s="3">
        <f>[1]工作表2!D2465/[1]工作表2!$R2465</f>
        <v>1.0230499262509987</v>
      </c>
      <c r="D2465" s="3">
        <f>[1]工作表2!E2465/[1]工作表2!$R2465</f>
        <v>1.0546427680626662</v>
      </c>
      <c r="E2465" s="3">
        <f>[1]工作表2!F2465/[1]工作表2!$R2465</f>
        <v>1.1054852898038361</v>
      </c>
      <c r="F2465" s="3">
        <f>[1]工作表2!G2465/[1]工作表2!$R2465</f>
        <v>1.0890751920516037</v>
      </c>
      <c r="G2465" s="3">
        <f>[1]工作表2!H2465/[1]工作表2!$R2465</f>
        <v>1.0135028235742323</v>
      </c>
      <c r="H2465" s="3">
        <f>[1]工作表2!I2465/[1]工作表2!$R2465</f>
        <v>1.0568125467625944</v>
      </c>
      <c r="I2465" s="3">
        <f>[1]工作表2!J2465/[1]工作表2!$R2465</f>
        <v>1.1114780218998161</v>
      </c>
      <c r="J2465" s="3">
        <f>[1]工作表2!K2465/[1]工作表2!$R2465</f>
        <v>1.0563864643750471</v>
      </c>
      <c r="K2465" s="3">
        <f>[1]工作表2!L2465/[1]工作表2!$R2465</f>
        <v>1.0283738347625369</v>
      </c>
      <c r="L2465" s="3">
        <f>[1]工作表2!M2465/[1]工作表2!$R2465</f>
        <v>1.038825271042322</v>
      </c>
      <c r="M2465" s="3">
        <f>[1]工作表2!N2465/[1]工作表2!$R2465</f>
        <v>1.0849859362072138</v>
      </c>
      <c r="N2465" s="3">
        <f>[1]工作表2!O2465/[1]工作表2!$R2465</f>
        <v>1.0242275481221568</v>
      </c>
      <c r="O2465" s="3">
        <f>[1]工作表2!P2465/[1]工作表2!$R2465</f>
        <v>1.000575341034811</v>
      </c>
      <c r="P2465" s="3">
        <f>[1]工作表2!Q2465/[1]工作表2!$R2465</f>
        <v>0.94424380396384555</v>
      </c>
      <c r="Q2465" s="1" t="s">
        <v>21</v>
      </c>
    </row>
    <row r="2466" spans="1:17" x14ac:dyDescent="0.25">
      <c r="A2466" s="3">
        <f>[1]工作表2!B2466/[1]工作表2!$R2466</f>
        <v>0.89348022692225448</v>
      </c>
      <c r="B2466" s="3">
        <f>[1]工作表2!C2466/[1]工作表2!$R2466</f>
        <v>0.93209266696545423</v>
      </c>
      <c r="C2466" s="3">
        <f>[1]工作表2!D2466/[1]工作表2!$R2466</f>
        <v>1.0651252020850872</v>
      </c>
      <c r="D2466" s="3">
        <f>[1]工作表2!E2466/[1]工作表2!$R2466</f>
        <v>1.1651812611932075</v>
      </c>
      <c r="E2466" s="3">
        <f>[1]工作表2!F2466/[1]工作表2!$R2466</f>
        <v>1.1782891478414799</v>
      </c>
      <c r="F2466" s="3">
        <f>[1]工作表2!G2466/[1]工作表2!$R2466</f>
        <v>1.0777335908163381</v>
      </c>
      <c r="G2466" s="3">
        <f>[1]工作表2!H2466/[1]工作表2!$R2466</f>
        <v>1.2065813613800442</v>
      </c>
      <c r="H2466" s="3">
        <f>[1]工作表2!I2466/[1]工作表2!$R2466</f>
        <v>1.2114384450344813</v>
      </c>
      <c r="I2466" s="3">
        <f>[1]工作表2!J2466/[1]工作表2!$R2466</f>
        <v>1.1553983585922369</v>
      </c>
      <c r="J2466" s="3">
        <f>[1]工作表2!K2466/[1]工作表2!$R2466</f>
        <v>1.027165749048728</v>
      </c>
      <c r="K2466" s="3">
        <f>[1]工作表2!L2466/[1]工作表2!$R2466</f>
        <v>1.1343687197189209</v>
      </c>
      <c r="L2466" s="3">
        <f>[1]工作表2!M2466/[1]工作表2!$R2466</f>
        <v>1.0617369278269668</v>
      </c>
      <c r="M2466" s="3">
        <f>[1]工作表2!N2466/[1]工作表2!$R2466</f>
        <v>1.1753655764830744</v>
      </c>
      <c r="N2466" s="3">
        <f>[1]工作表2!O2466/[1]工作表2!$R2466</f>
        <v>1.0842734459082761</v>
      </c>
      <c r="O2466" s="3">
        <f>[1]工作表2!P2466/[1]工作表2!$R2466</f>
        <v>1.1232373685543979</v>
      </c>
      <c r="P2466" s="3">
        <f>[1]工作表2!Q2466/[1]工作表2!$R2466</f>
        <v>0.89441746254248677</v>
      </c>
      <c r="Q2466" s="1" t="s">
        <v>21</v>
      </c>
    </row>
    <row r="2467" spans="1:17" x14ac:dyDescent="0.25">
      <c r="A2467" s="3">
        <f>[1]工作表2!B2467/[1]工作表2!$R2467</f>
        <v>0.84929468266190467</v>
      </c>
      <c r="B2467" s="3">
        <f>[1]工作表2!C2467/[1]工作表2!$R2467</f>
        <v>1.1222352894882894</v>
      </c>
      <c r="C2467" s="3">
        <f>[1]工作表2!D2467/[1]工作表2!$R2467</f>
        <v>1.1350749772955722</v>
      </c>
      <c r="D2467" s="3">
        <f>[1]工作表2!E2467/[1]工作表2!$R2467</f>
        <v>1.0676737138152146</v>
      </c>
      <c r="E2467" s="3">
        <f>[1]工作表2!F2467/[1]工作表2!$R2467</f>
        <v>1.1762398920420429</v>
      </c>
      <c r="F2467" s="3">
        <f>[1]工作表2!G2467/[1]工作表2!$R2467</f>
        <v>1.2432685563967729</v>
      </c>
      <c r="G2467" s="3">
        <f>[1]工作表2!H2467/[1]工作表2!$R2467</f>
        <v>1.1694567310551223</v>
      </c>
      <c r="H2467" s="3">
        <f>[1]工作表2!I2467/[1]工作表2!$R2467</f>
        <v>1.0917096056764117</v>
      </c>
      <c r="I2467" s="3">
        <f>[1]工作表2!J2467/[1]工作表2!$R2467</f>
        <v>1.267029666819335</v>
      </c>
      <c r="J2467" s="3">
        <f>[1]工作表2!K2467/[1]工作表2!$R2467</f>
        <v>1.2428349603048705</v>
      </c>
      <c r="K2467" s="3">
        <f>[1]工作表2!L2467/[1]工作表2!$R2467</f>
        <v>1.1469520626752943</v>
      </c>
      <c r="L2467" s="3">
        <f>[1]工作表2!M2467/[1]工作表2!$R2467</f>
        <v>1.0052218953204997</v>
      </c>
      <c r="M2467" s="3">
        <f>[1]工作表2!N2467/[1]工作表2!$R2467</f>
        <v>1.2413730451916996</v>
      </c>
      <c r="N2467" s="3">
        <f>[1]工作表2!O2467/[1]工作表2!$R2467</f>
        <v>1.1742180119258689</v>
      </c>
      <c r="O2467" s="3">
        <f>[1]工作表2!P2467/[1]工作表2!$R2467</f>
        <v>1.0070207798691311</v>
      </c>
      <c r="P2467" s="3">
        <f>[1]工作表2!Q2467/[1]工作表2!$R2467</f>
        <v>0.76048469826602827</v>
      </c>
      <c r="Q2467" s="1" t="s">
        <v>21</v>
      </c>
    </row>
    <row r="2468" spans="1:17" x14ac:dyDescent="0.25">
      <c r="A2468" s="3">
        <f>[1]工作表2!B2468/[1]工作表2!$R2468</f>
        <v>0.92707562924194897</v>
      </c>
      <c r="B2468" s="3">
        <f>[1]工作表2!C2468/[1]工作表2!$R2468</f>
        <v>1.0806462663830136</v>
      </c>
      <c r="C2468" s="3">
        <f>[1]工作表2!D2468/[1]工作表2!$R2468</f>
        <v>1.139321712534545</v>
      </c>
      <c r="D2468" s="3">
        <f>[1]工作表2!E2468/[1]工作表2!$R2468</f>
        <v>1.2026047050169937</v>
      </c>
      <c r="E2468" s="3">
        <f>[1]工作表2!F2468/[1]工作表2!$R2468</f>
        <v>1.2854108272992522</v>
      </c>
      <c r="F2468" s="3">
        <f>[1]工作表2!G2468/[1]工作表2!$R2468</f>
        <v>1.2237208512165552</v>
      </c>
      <c r="G2468" s="3">
        <f>[1]工作表2!H2468/[1]工作表2!$R2468</f>
        <v>1.2642286664931817</v>
      </c>
      <c r="H2468" s="3">
        <f>[1]工作表2!I2468/[1]工作表2!$R2468</f>
        <v>1.2291721974778047</v>
      </c>
      <c r="I2468" s="3">
        <f>[1]工作表2!J2468/[1]工作表2!$R2468</f>
        <v>1.294119583274643</v>
      </c>
      <c r="J2468" s="3">
        <f>[1]工作表2!K2468/[1]工作表2!$R2468</f>
        <v>1.1785724093519934</v>
      </c>
      <c r="K2468" s="3">
        <f>[1]工作表2!L2468/[1]工作表2!$R2468</f>
        <v>1.1541408978256387</v>
      </c>
      <c r="L2468" s="3">
        <f>[1]工作表2!M2468/[1]工作表2!$R2468</f>
        <v>0.94250120916414226</v>
      </c>
      <c r="M2468" s="3">
        <f>[1]工作表2!N2468/[1]工作表2!$R2468</f>
        <v>1.3031648309003898</v>
      </c>
      <c r="N2468" s="3">
        <f>[1]工作表2!O2468/[1]工作表2!$R2468</f>
        <v>1.0869606087783936</v>
      </c>
      <c r="O2468" s="3">
        <f>[1]工作表2!P2468/[1]工作表2!$R2468</f>
        <v>1.0113928187279639</v>
      </c>
      <c r="P2468" s="3">
        <f>[1]工作表2!Q2468/[1]工作表2!$R2468</f>
        <v>0.69506262171585709</v>
      </c>
      <c r="Q2468" s="1" t="s">
        <v>23</v>
      </c>
    </row>
    <row r="2469" spans="1:17" x14ac:dyDescent="0.25">
      <c r="A2469" s="3">
        <f>[1]工作表2!B2469/[1]工作表2!$R2469</f>
        <v>0.72396856714255942</v>
      </c>
      <c r="B2469" s="3">
        <f>[1]工作表2!C2469/[1]工作表2!$R2469</f>
        <v>1.1781835088272279</v>
      </c>
      <c r="C2469" s="3">
        <f>[1]工作表2!D2469/[1]工作表2!$R2469</f>
        <v>1.441713553511808</v>
      </c>
      <c r="D2469" s="3">
        <f>[1]工作表2!E2469/[1]工作表2!$R2469</f>
        <v>1.4404265828679996</v>
      </c>
      <c r="E2469" s="3">
        <f>[1]工作表2!F2469/[1]工作表2!$R2469</f>
        <v>1.1546169677155518</v>
      </c>
      <c r="F2469" s="3">
        <f>[1]工作表2!G2469/[1]工作表2!$R2469</f>
        <v>1.397482184470602</v>
      </c>
      <c r="G2469" s="3">
        <f>[1]工作表2!H2469/[1]工作表2!$R2469</f>
        <v>1.4285692523327649</v>
      </c>
      <c r="H2469" s="3">
        <f>[1]工作表2!I2469/[1]工作表2!$R2469</f>
        <v>1.236498473274104</v>
      </c>
      <c r="I2469" s="3">
        <f>[1]工作表2!J2469/[1]工作表2!$R2469</f>
        <v>1.3572924422443822</v>
      </c>
      <c r="J2469" s="3">
        <f>[1]工作表2!K2469/[1]工作表2!$R2469</f>
        <v>1.4182988896514315</v>
      </c>
      <c r="K2469" s="3">
        <f>[1]工作表2!L2469/[1]工作表2!$R2469</f>
        <v>1.3047859355231424</v>
      </c>
      <c r="L2469" s="3">
        <f>[1]工作表2!M2469/[1]工作表2!$R2469</f>
        <v>0.94618410892254856</v>
      </c>
      <c r="M2469" s="3">
        <f>[1]工作表2!N2469/[1]工作表2!$R2469</f>
        <v>1.4082668083299072</v>
      </c>
      <c r="N2469" s="3">
        <f>[1]工作表2!O2469/[1]工作表2!$R2469</f>
        <v>1.3177793955195674</v>
      </c>
      <c r="O2469" s="3">
        <f>[1]工作表2!P2469/[1]工作表2!$R2469</f>
        <v>1.047013088148405</v>
      </c>
      <c r="P2469" s="3">
        <f>[1]工作表2!Q2469/[1]工作表2!$R2469</f>
        <v>0.57376331286369653</v>
      </c>
      <c r="Q2469" s="1" t="s">
        <v>23</v>
      </c>
    </row>
    <row r="2470" spans="1:17" x14ac:dyDescent="0.25">
      <c r="A2470" s="3">
        <f>[1]工作表2!B2470/[1]工作表2!$R2470</f>
        <v>0.58494509117539517</v>
      </c>
      <c r="B2470" s="3">
        <f>[1]工作表2!C2470/[1]工作表2!$R2470</f>
        <v>0.95275963479065517</v>
      </c>
      <c r="C2470" s="3">
        <f>[1]工作表2!D2470/[1]工作表2!$R2470</f>
        <v>1.236319788708218</v>
      </c>
      <c r="D2470" s="3">
        <f>[1]工作表2!E2470/[1]工作表2!$R2470</f>
        <v>1.3653837413263441</v>
      </c>
      <c r="E2470" s="3">
        <f>[1]工作表2!F2470/[1]工作表2!$R2470</f>
        <v>0.95357314474259103</v>
      </c>
      <c r="F2470" s="3">
        <f>[1]工作表2!G2470/[1]工作表2!$R2470</f>
        <v>1.2262222736307595</v>
      </c>
      <c r="G2470" s="3">
        <f>[1]工作表2!H2470/[1]工作表2!$R2470</f>
        <v>1.3767489888490339</v>
      </c>
      <c r="H2470" s="3">
        <f>[1]工作表2!I2470/[1]工作表2!$R2470</f>
        <v>1.3441096361843479</v>
      </c>
      <c r="I2470" s="3">
        <f>[1]工作表2!J2470/[1]工作表2!$R2470</f>
        <v>1.2270220616412821</v>
      </c>
      <c r="J2470" s="3">
        <f>[1]工作表2!K2470/[1]工作表2!$R2470</f>
        <v>1.3711258169224285</v>
      </c>
      <c r="K2470" s="3">
        <f>[1]工作表2!L2470/[1]工作表2!$R2470</f>
        <v>1.3592883493480852</v>
      </c>
      <c r="L2470" s="3">
        <f>[1]工作表2!M2470/[1]工作表2!$R2470</f>
        <v>1.1974257097786651</v>
      </c>
      <c r="M2470" s="3">
        <f>[1]工作表2!N2470/[1]工作表2!$R2470</f>
        <v>1.4093499164829983</v>
      </c>
      <c r="N2470" s="3">
        <f>[1]工作表2!O2470/[1]工作表2!$R2470</f>
        <v>1.4048040459422364</v>
      </c>
      <c r="O2470" s="3">
        <f>[1]工作表2!P2470/[1]工作表2!$R2470</f>
        <v>1.2373407161326191</v>
      </c>
      <c r="P2470" s="3">
        <f>[1]工作表2!Q2470/[1]工作表2!$R2470</f>
        <v>0.82954428584576057</v>
      </c>
      <c r="Q2470" s="1" t="s">
        <v>22</v>
      </c>
    </row>
    <row r="2471" spans="1:17" x14ac:dyDescent="0.25">
      <c r="A2471" s="3">
        <f>[1]工作表2!B2471/[1]工作表2!$R2471</f>
        <v>0.63166355969187349</v>
      </c>
      <c r="B2471" s="3">
        <f>[1]工作表2!C2471/[1]工作表2!$R2471</f>
        <v>1.0175552234845839</v>
      </c>
      <c r="C2471" s="3">
        <f>[1]工作表2!D2471/[1]工作表2!$R2471</f>
        <v>1.2460500907553425</v>
      </c>
      <c r="D2471" s="3">
        <f>[1]工作表2!E2471/[1]工作表2!$R2471</f>
        <v>1.4558476689621418</v>
      </c>
      <c r="E2471" s="3">
        <f>[1]工作表2!F2471/[1]工作表2!$R2471</f>
        <v>1.070403743075383</v>
      </c>
      <c r="F2471" s="3">
        <f>[1]工作表2!G2471/[1]工作表2!$R2471</f>
        <v>1.2693533711325629</v>
      </c>
      <c r="G2471" s="3">
        <f>[1]工作表2!H2471/[1]工作表2!$R2471</f>
        <v>1.3968176338728018</v>
      </c>
      <c r="H2471" s="3">
        <f>[1]工作表2!I2471/[1]工作表2!$R2471</f>
        <v>1.4135144492807392</v>
      </c>
      <c r="I2471" s="3">
        <f>[1]工作表2!J2471/[1]工作表2!$R2471</f>
        <v>1.2998122119064814</v>
      </c>
      <c r="J2471" s="3">
        <f>[1]工作表2!K2471/[1]工作表2!$R2471</f>
        <v>1.3724934756036564</v>
      </c>
      <c r="K2471" s="3">
        <f>[1]工作表2!L2471/[1]工作表2!$R2471</f>
        <v>1.3888032510898201</v>
      </c>
      <c r="L2471" s="3">
        <f>[1]工作表2!M2471/[1]工作表2!$R2471</f>
        <v>1.1880809415898181</v>
      </c>
      <c r="M2471" s="3">
        <f>[1]工作表2!N2471/[1]工作表2!$R2471</f>
        <v>1.4589354440451479</v>
      </c>
      <c r="N2471" s="3">
        <f>[1]工作表2!O2471/[1]工作表2!$R2471</f>
        <v>1.3658538743277422</v>
      </c>
      <c r="O2471" s="3">
        <f>[1]工作表2!P2471/[1]工作表2!$R2471</f>
        <v>1.152663661005922</v>
      </c>
      <c r="P2471" s="3">
        <f>[1]工作表2!Q2471/[1]工作表2!$R2471</f>
        <v>0.71017981808574349</v>
      </c>
      <c r="Q2471" s="1" t="s">
        <v>224</v>
      </c>
    </row>
    <row r="2472" spans="1:17" x14ac:dyDescent="0.25">
      <c r="A2472" s="3">
        <f>[1]工作表2!B2472/[1]工作表2!$R2472</f>
        <v>1.0003072941581703</v>
      </c>
      <c r="B2472" s="3">
        <f>[1]工作表2!C2472/[1]工作表2!$R2472</f>
        <v>1.0703158666297929</v>
      </c>
      <c r="C2472" s="3">
        <f>[1]工作表2!D2472/[1]工作表2!$R2472</f>
        <v>1.0818494549282789</v>
      </c>
      <c r="D2472" s="3">
        <f>[1]工作表2!E2472/[1]工作表2!$R2472</f>
        <v>1.0311555308137119</v>
      </c>
      <c r="E2472" s="3">
        <f>[1]工作表2!F2472/[1]工作表2!$R2472</f>
        <v>1.0713607625717154</v>
      </c>
      <c r="F2472" s="3">
        <f>[1]工作表2!G2472/[1]工作表2!$R2472</f>
        <v>1.0999664295472353</v>
      </c>
      <c r="G2472" s="3">
        <f>[1]工作表2!H2472/[1]工作表2!$R2472</f>
        <v>1.0786416614114975</v>
      </c>
      <c r="H2472" s="3">
        <f>[1]工作表2!I2472/[1]工作表2!$R2472</f>
        <v>1.0084187974274157</v>
      </c>
      <c r="I2472" s="3">
        <f>[1]工作表2!J2472/[1]工作表2!$R2472</f>
        <v>1.0972085929005602</v>
      </c>
      <c r="J2472" s="3">
        <f>[1]工作表2!K2472/[1]工作表2!$R2472</f>
        <v>1.0900292047711027</v>
      </c>
      <c r="K2472" s="3">
        <f>[1]工作表2!L2472/[1]工作表2!$R2472</f>
        <v>1.0422586870255932</v>
      </c>
      <c r="L2472" s="3">
        <f>[1]工作表2!M2472/[1]工作表2!$R2472</f>
        <v>0.97062740600902586</v>
      </c>
      <c r="M2472" s="3">
        <f>[1]工作表2!N2472/[1]工作表2!$R2472</f>
        <v>1.0801504101631396</v>
      </c>
      <c r="N2472" s="3">
        <f>[1]工作表2!O2472/[1]工作表2!$R2472</f>
        <v>1.0473102733879898</v>
      </c>
      <c r="O2472" s="3">
        <f>[1]工作表2!P2472/[1]工作表2!$R2472</f>
        <v>0.95852850008450596</v>
      </c>
      <c r="P2472" s="3">
        <f>[1]工作表2!Q2472/[1]工作表2!$R2472</f>
        <v>0.85746758926900091</v>
      </c>
      <c r="Q2472" s="1" t="s">
        <v>20</v>
      </c>
    </row>
    <row r="2473" spans="1:17" x14ac:dyDescent="0.25">
      <c r="A2473" s="3">
        <f>[1]工作表2!B2473/[1]工作表2!$R2473</f>
        <v>0.99892168001494053</v>
      </c>
      <c r="B2473" s="3">
        <f>[1]工作表2!C2473/[1]工作表2!$R2473</f>
        <v>1.0727973522875485</v>
      </c>
      <c r="C2473" s="3">
        <f>[1]工作表2!D2473/[1]工作表2!$R2473</f>
        <v>1.0875437902359304</v>
      </c>
      <c r="D2473" s="3">
        <f>[1]工作表2!E2473/[1]工作表2!$R2473</f>
        <v>1.0340670351784007</v>
      </c>
      <c r="E2473" s="3">
        <f>[1]工作表2!F2473/[1]工作表2!$R2473</f>
        <v>1.0817652829022615</v>
      </c>
      <c r="F2473" s="3">
        <f>[1]工作表2!G2473/[1]工作表2!$R2473</f>
        <v>1.0949591006774992</v>
      </c>
      <c r="G2473" s="3">
        <f>[1]工作表2!H2473/[1]工作表2!$R2473</f>
        <v>1.0766384381012515</v>
      </c>
      <c r="H2473" s="3">
        <f>[1]工作表2!I2473/[1]工作表2!$R2473</f>
        <v>1.0183204878283005</v>
      </c>
      <c r="I2473" s="3">
        <f>[1]工作表2!J2473/[1]工作表2!$R2473</f>
        <v>1.0940732016383619</v>
      </c>
      <c r="J2473" s="3">
        <f>[1]工作表2!K2473/[1]工作表2!$R2473</f>
        <v>1.0869877633139342</v>
      </c>
      <c r="K2473" s="3">
        <f>[1]工作表2!L2473/[1]工作表2!$R2473</f>
        <v>1.0402861126157341</v>
      </c>
      <c r="L2473" s="3">
        <f>[1]工作表2!M2473/[1]工作表2!$R2473</f>
        <v>0.98207812492196056</v>
      </c>
      <c r="M2473" s="3">
        <f>[1]工作表2!N2473/[1]工作表2!$R2473</f>
        <v>1.0853764032152529</v>
      </c>
      <c r="N2473" s="3">
        <f>[1]工作表2!O2473/[1]工作表2!$R2473</f>
        <v>1.0560355606028231</v>
      </c>
      <c r="O2473" s="3">
        <f>[1]工作表2!P2473/[1]工作表2!$R2473</f>
        <v>0.97349559013368336</v>
      </c>
      <c r="P2473" s="3">
        <f>[1]工作表2!Q2473/[1]工作表2!$R2473</f>
        <v>0.865833106691826</v>
      </c>
      <c r="Q2473" s="1" t="s">
        <v>21</v>
      </c>
    </row>
    <row r="2474" spans="1:17" x14ac:dyDescent="0.25">
      <c r="A2474" s="3">
        <f>[1]工作表2!B2474/[1]工作表2!$R2474</f>
        <v>0.90516584055292881</v>
      </c>
      <c r="B2474" s="3">
        <f>[1]工作表2!C2474/[1]工作表2!$R2474</f>
        <v>1.0744646729306337</v>
      </c>
      <c r="C2474" s="3">
        <f>[1]工作表2!D2474/[1]工作表2!$R2474</f>
        <v>1.0307558533461103</v>
      </c>
      <c r="D2474" s="3">
        <f>[1]工作表2!E2474/[1]工作表2!$R2474</f>
        <v>1.0710738256253969</v>
      </c>
      <c r="E2474" s="3">
        <f>[1]工作表2!F2474/[1]工作表2!$R2474</f>
        <v>1.1200405418475821</v>
      </c>
      <c r="F2474" s="3">
        <f>[1]工作表2!G2474/[1]工作表2!$R2474</f>
        <v>1.0963217360848461</v>
      </c>
      <c r="G2474" s="3">
        <f>[1]工作表2!H2474/[1]工作表2!$R2474</f>
        <v>1.0382515209078484</v>
      </c>
      <c r="H2474" s="3">
        <f>[1]工作表2!I2474/[1]工作表2!$R2474</f>
        <v>1.0694053256482399</v>
      </c>
      <c r="I2474" s="3">
        <f>[1]工作表2!J2474/[1]工作表2!$R2474</f>
        <v>1.1293142089392101</v>
      </c>
      <c r="J2474" s="3">
        <f>[1]工作表2!K2474/[1]工作表2!$R2474</f>
        <v>1.0641948927516498</v>
      </c>
      <c r="K2474" s="3">
        <f>[1]工作表2!L2474/[1]工作表2!$R2474</f>
        <v>1.0584026780049958</v>
      </c>
      <c r="L2474" s="3">
        <f>[1]工作表2!M2474/[1]工作表2!$R2474</f>
        <v>1.0458391755819192</v>
      </c>
      <c r="M2474" s="3">
        <f>[1]工作表2!N2474/[1]工作表2!$R2474</f>
        <v>1.1003417649590048</v>
      </c>
      <c r="N2474" s="3">
        <f>[1]工作表2!O2474/[1]工作表2!$R2474</f>
        <v>1.0368754253291765</v>
      </c>
      <c r="O2474" s="3">
        <f>[1]工作表2!P2474/[1]工作表2!$R2474</f>
        <v>1.0262696596107135</v>
      </c>
      <c r="P2474" s="3">
        <f>[1]工作表2!Q2474/[1]工作表2!$R2474</f>
        <v>0.94010974535722935</v>
      </c>
      <c r="Q2474" s="1" t="s">
        <v>21</v>
      </c>
    </row>
    <row r="2475" spans="1:17" x14ac:dyDescent="0.25">
      <c r="A2475" s="3">
        <f>[1]工作表2!B2475/[1]工作表2!$R2475</f>
        <v>0.83646892195136024</v>
      </c>
      <c r="B2475" s="3">
        <f>[1]工作表2!C2475/[1]工作表2!$R2475</f>
        <v>1.1212570341233852</v>
      </c>
      <c r="C2475" s="3">
        <f>[1]工作表2!D2475/[1]工作表2!$R2475</f>
        <v>1.121070378894184</v>
      </c>
      <c r="D2475" s="3">
        <f>[1]工作表2!E2475/[1]工作表2!$R2475</f>
        <v>1.0740609149702016</v>
      </c>
      <c r="E2475" s="3">
        <f>[1]工作表2!F2475/[1]工作表2!$R2475</f>
        <v>1.1789537255042957</v>
      </c>
      <c r="F2475" s="3">
        <f>[1]工作表2!G2475/[1]工作表2!$R2475</f>
        <v>1.246372082511743</v>
      </c>
      <c r="G2475" s="3">
        <f>[1]工作表2!H2475/[1]工作表2!$R2475</f>
        <v>1.1673533636445255</v>
      </c>
      <c r="H2475" s="3">
        <f>[1]工作表2!I2475/[1]工作表2!$R2475</f>
        <v>1.0998058876956196</v>
      </c>
      <c r="I2475" s="3">
        <f>[1]工作表2!J2475/[1]工作表2!$R2475</f>
        <v>1.2764466858499373</v>
      </c>
      <c r="J2475" s="3">
        <f>[1]工作表2!K2475/[1]工作表2!$R2475</f>
        <v>1.2446709346415754</v>
      </c>
      <c r="K2475" s="3">
        <f>[1]工作表2!L2475/[1]工作表2!$R2475</f>
        <v>1.1513504378968378</v>
      </c>
      <c r="L2475" s="3">
        <f>[1]工作表2!M2475/[1]工作表2!$R2475</f>
        <v>1.0134759886370446</v>
      </c>
      <c r="M2475" s="3">
        <f>[1]工作表2!N2475/[1]工作表2!$R2475</f>
        <v>1.250257496852222</v>
      </c>
      <c r="N2475" s="3">
        <f>[1]工作表2!O2475/[1]工作表2!$R2475</f>
        <v>1.1779938425641086</v>
      </c>
      <c r="O2475" s="3">
        <f>[1]工作表2!P2475/[1]工作表2!$R2475</f>
        <v>1.0062358405262526</v>
      </c>
      <c r="P2475" s="3">
        <f>[1]工作表2!Q2475/[1]工作表2!$R2475</f>
        <v>0.76580855764005817</v>
      </c>
      <c r="Q2475" s="1" t="s">
        <v>21</v>
      </c>
    </row>
    <row r="2476" spans="1:17" x14ac:dyDescent="0.25">
      <c r="A2476" s="3">
        <f>[1]工作表2!B2476/[1]工作表2!$R2476</f>
        <v>0.7242605249574684</v>
      </c>
      <c r="B2476" s="3">
        <f>[1]工作表2!C2476/[1]工作表2!$R2476</f>
        <v>1.1649803164200216</v>
      </c>
      <c r="C2476" s="3">
        <f>[1]工作表2!D2476/[1]工作表2!$R2476</f>
        <v>1.4294033046828829</v>
      </c>
      <c r="D2476" s="3">
        <f>[1]工作表2!E2476/[1]工作表2!$R2476</f>
        <v>1.4442686516707846</v>
      </c>
      <c r="E2476" s="3">
        <f>[1]工作表2!F2476/[1]工作表2!$R2476</f>
        <v>1.1469926669994066</v>
      </c>
      <c r="F2476" s="3">
        <f>[1]工作表2!G2476/[1]工作表2!$R2476</f>
        <v>1.3880838946461662</v>
      </c>
      <c r="G2476" s="3">
        <f>[1]工作表2!H2476/[1]工作表2!$R2476</f>
        <v>1.4287872242943376</v>
      </c>
      <c r="H2476" s="3">
        <f>[1]工作表2!I2476/[1]工作表2!$R2476</f>
        <v>1.2377944913823948</v>
      </c>
      <c r="I2476" s="3">
        <f>[1]工作表2!J2476/[1]工作表2!$R2476</f>
        <v>1.3516351725016376</v>
      </c>
      <c r="J2476" s="3">
        <f>[1]工作表2!K2476/[1]工作表2!$R2476</f>
        <v>1.4083652541766822</v>
      </c>
      <c r="K2476" s="3">
        <f>[1]工作表2!L2476/[1]工作表2!$R2476</f>
        <v>1.3092317522118915</v>
      </c>
      <c r="L2476" s="3">
        <f>[1]工作表2!M2476/[1]工作表2!$R2476</f>
        <v>0.94913780515814294</v>
      </c>
      <c r="M2476" s="3">
        <f>[1]工作表2!N2476/[1]工作表2!$R2476</f>
        <v>1.4105336070864867</v>
      </c>
      <c r="N2476" s="3">
        <f>[1]工作表2!O2476/[1]工作表2!$R2476</f>
        <v>1.3063688169995706</v>
      </c>
      <c r="O2476" s="3">
        <f>[1]工作表2!P2476/[1]工作表2!$R2476</f>
        <v>1.0627986756237444</v>
      </c>
      <c r="P2476" s="3">
        <f>[1]工作表2!Q2476/[1]工作表2!$R2476</f>
        <v>0.57842382818447402</v>
      </c>
      <c r="Q2476" s="1" t="s">
        <v>23</v>
      </c>
    </row>
    <row r="2477" spans="1:17" x14ac:dyDescent="0.25">
      <c r="A2477" s="3">
        <f>[1]工作表2!B2477/[1]工作表2!$R2477</f>
        <v>0.87593262047229226</v>
      </c>
      <c r="B2477" s="3">
        <f>[1]工作表2!C2477/[1]工作表2!$R2477</f>
        <v>0.91777770037678097</v>
      </c>
      <c r="C2477" s="3">
        <f>[1]工作表2!D2477/[1]工作表2!$R2477</f>
        <v>1.0716076037862461</v>
      </c>
      <c r="D2477" s="3">
        <f>[1]工作表2!E2477/[1]工作表2!$R2477</f>
        <v>1.1745197569855761</v>
      </c>
      <c r="E2477" s="3">
        <f>[1]工作表2!F2477/[1]工作表2!$R2477</f>
        <v>1.1625753008582675</v>
      </c>
      <c r="F2477" s="3">
        <f>[1]工作表2!G2477/[1]工作表2!$R2477</f>
        <v>1.0714796442610262</v>
      </c>
      <c r="G2477" s="3">
        <f>[1]工作表2!H2477/[1]工作表2!$R2477</f>
        <v>1.2178630083751967</v>
      </c>
      <c r="H2477" s="3">
        <f>[1]工作表2!I2477/[1]工作表2!$R2477</f>
        <v>1.2238672540668072</v>
      </c>
      <c r="I2477" s="3">
        <f>[1]工作表2!J2477/[1]工作表2!$R2477</f>
        <v>1.1456843510066643</v>
      </c>
      <c r="J2477" s="3">
        <f>[1]工作表2!K2477/[1]工作表2!$R2477</f>
        <v>1.0414388124030787</v>
      </c>
      <c r="K2477" s="3">
        <f>[1]工作表2!L2477/[1]工作表2!$R2477</f>
        <v>1.1513549475038634</v>
      </c>
      <c r="L2477" s="3">
        <f>[1]工作表2!M2477/[1]工作表2!$R2477</f>
        <v>1.0751891110765337</v>
      </c>
      <c r="M2477" s="3">
        <f>[1]工作表2!N2477/[1]工作表2!$R2477</f>
        <v>1.1822933188509148</v>
      </c>
      <c r="N2477" s="3">
        <f>[1]工作表2!O2477/[1]工作表2!$R2477</f>
        <v>1.1087860794161122</v>
      </c>
      <c r="O2477" s="3">
        <f>[1]工作表2!P2477/[1]工作表2!$R2477</f>
        <v>1.1450267922651705</v>
      </c>
      <c r="P2477" s="3">
        <f>[1]工作表2!Q2477/[1]工作表2!$R2477</f>
        <v>0.90123278776281845</v>
      </c>
      <c r="Q2477" s="1" t="s">
        <v>23</v>
      </c>
    </row>
    <row r="2478" spans="1:17" x14ac:dyDescent="0.25">
      <c r="A2478" s="3">
        <f>[1]工作表2!B2478/[1]工作表2!$R2478</f>
        <v>0.91357530327344294</v>
      </c>
      <c r="B2478" s="3">
        <f>[1]工作表2!C2478/[1]工作表2!$R2478</f>
        <v>1.0770108616547573</v>
      </c>
      <c r="C2478" s="3">
        <f>[1]工作表2!D2478/[1]工作表2!$R2478</f>
        <v>1.142845822270649</v>
      </c>
      <c r="D2478" s="3">
        <f>[1]工作表2!E2478/[1]工作表2!$R2478</f>
        <v>1.2105701295515248</v>
      </c>
      <c r="E2478" s="3">
        <f>[1]工作表2!F2478/[1]工作表2!$R2478</f>
        <v>1.275465860395975</v>
      </c>
      <c r="F2478" s="3">
        <f>[1]工作表2!G2478/[1]工作表2!$R2478</f>
        <v>1.2185118860953252</v>
      </c>
      <c r="G2478" s="3">
        <f>[1]工作表2!H2478/[1]工作表2!$R2478</f>
        <v>1.2734139198852592</v>
      </c>
      <c r="H2478" s="3">
        <f>[1]工作表2!I2478/[1]工作表2!$R2478</f>
        <v>1.2357989110953049</v>
      </c>
      <c r="I2478" s="3">
        <f>[1]工作表2!J2478/[1]工作表2!$R2478</f>
        <v>1.2959166493413312</v>
      </c>
      <c r="J2478" s="3">
        <f>[1]工作表2!K2478/[1]工作表2!$R2478</f>
        <v>1.1845912242217658</v>
      </c>
      <c r="K2478" s="3">
        <f>[1]工作表2!L2478/[1]工作表2!$R2478</f>
        <v>1.1595234153371072</v>
      </c>
      <c r="L2478" s="3">
        <f>[1]工作表2!M2478/[1]工作表2!$R2478</f>
        <v>0.94724715485249145</v>
      </c>
      <c r="M2478" s="3">
        <f>[1]工作表2!N2478/[1]工作表2!$R2478</f>
        <v>1.3074067693343128</v>
      </c>
      <c r="N2478" s="3">
        <f>[1]工作表2!O2478/[1]工作表2!$R2478</f>
        <v>1.0944869023592292</v>
      </c>
      <c r="O2478" s="3">
        <f>[1]工作表2!P2478/[1]工作表2!$R2478</f>
        <v>1.0207454436041647</v>
      </c>
      <c r="P2478" s="3">
        <f>[1]工作表2!Q2478/[1]工作表2!$R2478</f>
        <v>0.70838939529412437</v>
      </c>
      <c r="Q2478" s="1" t="s">
        <v>23</v>
      </c>
    </row>
    <row r="2479" spans="1:17" x14ac:dyDescent="0.25">
      <c r="A2479" s="3">
        <f>[1]工作表2!B2479/[1]工作表2!$R2479</f>
        <v>0.60693970405069797</v>
      </c>
      <c r="B2479" s="3">
        <f>[1]工作表2!C2479/[1]工作表2!$R2479</f>
        <v>0.98387983593393402</v>
      </c>
      <c r="C2479" s="3">
        <f>[1]工作表2!D2479/[1]工作表2!$R2479</f>
        <v>1.2469344275561731</v>
      </c>
      <c r="D2479" s="3">
        <f>[1]工作表2!E2479/[1]工作表2!$R2479</f>
        <v>1.378862307559436</v>
      </c>
      <c r="E2479" s="3">
        <f>[1]工作表2!F2479/[1]工作表2!$R2479</f>
        <v>0.97439161637120508</v>
      </c>
      <c r="F2479" s="3">
        <f>[1]工作表2!G2479/[1]工作表2!$R2479</f>
        <v>1.2480507325407431</v>
      </c>
      <c r="G2479" s="3">
        <f>[1]工作表2!H2479/[1]工作表2!$R2479</f>
        <v>1.3848760290025885</v>
      </c>
      <c r="H2479" s="3">
        <f>[1]工作表2!I2479/[1]工作表2!$R2479</f>
        <v>1.3445000437209018</v>
      </c>
      <c r="I2479" s="3">
        <f>[1]工作表2!J2479/[1]工作表2!$R2479</f>
        <v>1.2519267198083295</v>
      </c>
      <c r="J2479" s="3">
        <f>[1]工作表2!K2479/[1]工作表2!$R2479</f>
        <v>1.3866446251839681</v>
      </c>
      <c r="K2479" s="3">
        <f>[1]工作表2!L2479/[1]工作表2!$R2479</f>
        <v>1.3666900137329594</v>
      </c>
      <c r="L2479" s="3">
        <f>[1]工作表2!M2479/[1]工作表2!$R2479</f>
        <v>1.1820312979162864</v>
      </c>
      <c r="M2479" s="3">
        <f>[1]工作表2!N2479/[1]工作表2!$R2479</f>
        <v>1.4246536125442246</v>
      </c>
      <c r="N2479" s="3">
        <f>[1]工作表2!O2479/[1]工作表2!$R2479</f>
        <v>1.4017956024815394</v>
      </c>
      <c r="O2479" s="3">
        <f>[1]工作表2!P2479/[1]工作表2!$R2479</f>
        <v>1.2100112333737274</v>
      </c>
      <c r="P2479" s="3">
        <f>[1]工作表2!Q2479/[1]工作表2!$R2479</f>
        <v>0.77831954967559958</v>
      </c>
      <c r="Q2479" s="1" t="s">
        <v>22</v>
      </c>
    </row>
    <row r="2480" spans="1:17" x14ac:dyDescent="0.25">
      <c r="A2480" s="3">
        <f>[1]工作表2!B2480/[1]工作表2!$R2480</f>
        <v>0.65126986910199247</v>
      </c>
      <c r="B2480" s="3">
        <f>[1]工作表2!C2480/[1]工作表2!$R2480</f>
        <v>1.0230150029125453</v>
      </c>
      <c r="C2480" s="3">
        <f>[1]工作表2!D2480/[1]工作表2!$R2480</f>
        <v>1.2362195346825005</v>
      </c>
      <c r="D2480" s="3">
        <f>[1]工作表2!E2480/[1]工作表2!$R2480</f>
        <v>1.4418400489516467</v>
      </c>
      <c r="E2480" s="3">
        <f>[1]工作表2!F2480/[1]工作表2!$R2480</f>
        <v>1.0655953449031292</v>
      </c>
      <c r="F2480" s="3">
        <f>[1]工作表2!G2480/[1]工作表2!$R2480</f>
        <v>1.2596735671424684</v>
      </c>
      <c r="G2480" s="3">
        <f>[1]工作表2!H2480/[1]工作表2!$R2480</f>
        <v>1.3846220217407408</v>
      </c>
      <c r="H2480" s="3">
        <f>[1]工作表2!I2480/[1]工作表2!$R2480</f>
        <v>1.3930928765496251</v>
      </c>
      <c r="I2480" s="3">
        <f>[1]工作表2!J2480/[1]工作表2!$R2480</f>
        <v>1.2777738005893118</v>
      </c>
      <c r="J2480" s="3">
        <f>[1]工作表2!K2480/[1]工作表2!$R2480</f>
        <v>1.347746101722755</v>
      </c>
      <c r="K2480" s="3">
        <f>[1]工作表2!L2480/[1]工作表2!$R2480</f>
        <v>1.3707123119351965</v>
      </c>
      <c r="L2480" s="3">
        <f>[1]工作表2!M2480/[1]工作表2!$R2480</f>
        <v>1.1734545106698657</v>
      </c>
      <c r="M2480" s="3">
        <f>[1]工作表2!N2480/[1]工作表2!$R2480</f>
        <v>1.4539974136734486</v>
      </c>
      <c r="N2480" s="3">
        <f>[1]工作表2!O2480/[1]工作表2!$R2480</f>
        <v>1.3587629213306858</v>
      </c>
      <c r="O2480" s="3">
        <f>[1]工作表2!P2480/[1]工作表2!$R2480</f>
        <v>1.1560789774247242</v>
      </c>
      <c r="P2480" s="3">
        <f>[1]工作表2!Q2480/[1]工作表2!$R2480</f>
        <v>0.71834425182034234</v>
      </c>
      <c r="Q2480" s="1" t="s">
        <v>22</v>
      </c>
    </row>
    <row r="2481" spans="1:17" x14ac:dyDescent="0.25">
      <c r="A2481" s="3">
        <f>[1]工作表2!B2481/[1]工作表2!$R2481</f>
        <v>1.0001757470571098</v>
      </c>
      <c r="B2481" s="3">
        <f>[1]工作表2!C2481/[1]工作表2!$R2481</f>
        <v>1.0741866362747554</v>
      </c>
      <c r="C2481" s="3">
        <f>[1]工作表2!D2481/[1]工作表2!$R2481</f>
        <v>1.0868520845917384</v>
      </c>
      <c r="D2481" s="3">
        <f>[1]工作表2!E2481/[1]工作表2!$R2481</f>
        <v>1.0367364591558441</v>
      </c>
      <c r="E2481" s="3">
        <f>[1]工作表2!F2481/[1]工作表2!$R2481</f>
        <v>1.0751188146001633</v>
      </c>
      <c r="F2481" s="3">
        <f>[1]工作表2!G2481/[1]工作表2!$R2481</f>
        <v>1.1049281550043906</v>
      </c>
      <c r="G2481" s="3">
        <f>[1]工作表2!H2481/[1]工作表2!$R2481</f>
        <v>1.082650443217817</v>
      </c>
      <c r="H2481" s="3">
        <f>[1]工作表2!I2481/[1]工作表2!$R2481</f>
        <v>1.0106623630272658</v>
      </c>
      <c r="I2481" s="3">
        <f>[1]工作表2!J2481/[1]工作表2!$R2481</f>
        <v>1.101031080032981</v>
      </c>
      <c r="J2481" s="3">
        <f>[1]工作表2!K2481/[1]工作表2!$R2481</f>
        <v>1.0929299746522825</v>
      </c>
      <c r="K2481" s="3">
        <f>[1]工作表2!L2481/[1]工作表2!$R2481</f>
        <v>1.0441402096399193</v>
      </c>
      <c r="L2481" s="3">
        <f>[1]工作表2!M2481/[1]工作表2!$R2481</f>
        <v>0.96753875804471445</v>
      </c>
      <c r="M2481" s="3">
        <f>[1]工作表2!N2481/[1]工作表2!$R2481</f>
        <v>1.0811724959338702</v>
      </c>
      <c r="N2481" s="3">
        <f>[1]工作表2!O2481/[1]工作表2!$R2481</f>
        <v>1.0465509477010906</v>
      </c>
      <c r="O2481" s="3">
        <f>[1]工作表2!P2481/[1]工作表2!$R2481</f>
        <v>0.95728757923323049</v>
      </c>
      <c r="P2481" s="3">
        <f>[1]工作表2!Q2481/[1]工作表2!$R2481</f>
        <v>0.85075588829858018</v>
      </c>
      <c r="Q2481" s="1" t="s">
        <v>21</v>
      </c>
    </row>
    <row r="2482" spans="1:17" x14ac:dyDescent="0.25">
      <c r="A2482" s="3">
        <f>[1]工作表2!B2482/[1]工作表2!$R2482</f>
        <v>1.0007839602035256</v>
      </c>
      <c r="B2482" s="3">
        <f>[1]工作表2!C2482/[1]工作表2!$R2482</f>
        <v>1.0778139778283042</v>
      </c>
      <c r="C2482" s="3">
        <f>[1]工作表2!D2482/[1]工作表2!$R2482</f>
        <v>1.0938733313455593</v>
      </c>
      <c r="D2482" s="3">
        <f>[1]工作表2!E2482/[1]工作表2!$R2482</f>
        <v>1.043416005987535</v>
      </c>
      <c r="E2482" s="3">
        <f>[1]工作表2!F2482/[1]工作表2!$R2482</f>
        <v>1.0864520650859928</v>
      </c>
      <c r="F2482" s="3">
        <f>[1]工作表2!G2482/[1]工作表2!$R2482</f>
        <v>1.100342419551767</v>
      </c>
      <c r="G2482" s="3">
        <f>[1]工作表2!H2482/[1]工作表2!$R2482</f>
        <v>1.0831431191308525</v>
      </c>
      <c r="H2482" s="3">
        <f>[1]工作表2!I2482/[1]工作表2!$R2482</f>
        <v>1.0205545594166223</v>
      </c>
      <c r="I2482" s="3">
        <f>[1]工作表2!J2482/[1]工作表2!$R2482</f>
        <v>1.0986586432893284</v>
      </c>
      <c r="J2482" s="3">
        <f>[1]工作表2!K2482/[1]工作表2!$R2482</f>
        <v>1.0905660212878476</v>
      </c>
      <c r="K2482" s="3">
        <f>[1]工作表2!L2482/[1]工作表2!$R2482</f>
        <v>1.0450114732331404</v>
      </c>
      <c r="L2482" s="3">
        <f>[1]工作表2!M2482/[1]工作表2!$R2482</f>
        <v>0.97610517931175012</v>
      </c>
      <c r="M2482" s="3">
        <f>[1]工作表2!N2482/[1]工作表2!$R2482</f>
        <v>1.085900051926415</v>
      </c>
      <c r="N2482" s="3">
        <f>[1]工作表2!O2482/[1]工作表2!$R2482</f>
        <v>1.0560833689266578</v>
      </c>
      <c r="O2482" s="3">
        <f>[1]工作表2!P2482/[1]工作表2!$R2482</f>
        <v>0.97293873031630207</v>
      </c>
      <c r="P2482" s="3">
        <f>[1]工作表2!Q2482/[1]工作表2!$R2482</f>
        <v>0.85386214701156682</v>
      </c>
      <c r="Q2482" s="1" t="s">
        <v>21</v>
      </c>
    </row>
    <row r="2483" spans="1:17" x14ac:dyDescent="0.25">
      <c r="A2483" s="3">
        <f>[1]工作表2!B2483/[1]工作表2!$R2483</f>
        <v>0.88174925976360108</v>
      </c>
      <c r="B2483" s="3">
        <f>[1]工作表2!C2483/[1]工作表2!$R2483</f>
        <v>1.0607163555157122</v>
      </c>
      <c r="C2483" s="3">
        <f>[1]工作表2!D2483/[1]工作表2!$R2483</f>
        <v>1.0354860513023065</v>
      </c>
      <c r="D2483" s="3">
        <f>[1]工作表2!E2483/[1]工作表2!$R2483</f>
        <v>1.0761921473573752</v>
      </c>
      <c r="E2483" s="3">
        <f>[1]工作表2!F2483/[1]工作表2!$R2483</f>
        <v>1.1259488225099581</v>
      </c>
      <c r="F2483" s="3">
        <f>[1]工作表2!G2483/[1]工作表2!$R2483</f>
        <v>1.0948218684491817</v>
      </c>
      <c r="G2483" s="3">
        <f>[1]工作表2!H2483/[1]工作表2!$R2483</f>
        <v>1.0588122722518682</v>
      </c>
      <c r="H2483" s="3">
        <f>[1]工作表2!I2483/[1]工作表2!$R2483</f>
        <v>1.074252738144273</v>
      </c>
      <c r="I2483" s="3">
        <f>[1]工作表2!J2483/[1]工作表2!$R2483</f>
        <v>1.138156106165866</v>
      </c>
      <c r="J2483" s="3">
        <f>[1]工作表2!K2483/[1]工作表2!$R2483</f>
        <v>1.0653317172820453</v>
      </c>
      <c r="K2483" s="3">
        <f>[1]工作表2!L2483/[1]工作表2!$R2483</f>
        <v>1.0785737332530612</v>
      </c>
      <c r="L2483" s="3">
        <f>[1]工作表2!M2483/[1]工作表2!$R2483</f>
        <v>1.0496967986973631</v>
      </c>
      <c r="M2483" s="3">
        <f>[1]工作表2!N2483/[1]工作表2!$R2483</f>
        <v>1.1073878106621731</v>
      </c>
      <c r="N2483" s="3">
        <f>[1]工作表2!O2483/[1]工作表2!$R2483</f>
        <v>1.044218228156075</v>
      </c>
      <c r="O2483" s="3">
        <f>[1]工作表2!P2483/[1]工作表2!$R2483</f>
        <v>1.0378603033457756</v>
      </c>
      <c r="P2483" s="3">
        <f>[1]工作表2!Q2483/[1]工作表2!$R2483</f>
        <v>0.94485513853415637</v>
      </c>
      <c r="Q2483" s="1" t="s">
        <v>21</v>
      </c>
    </row>
    <row r="2484" spans="1:17" x14ac:dyDescent="0.25">
      <c r="A2484" s="3">
        <f>[1]工作表2!B2484/[1]工作表2!$R2484</f>
        <v>0.81388146653016968</v>
      </c>
      <c r="B2484" s="3">
        <f>[1]工作表2!C2484/[1]工作表2!$R2484</f>
        <v>1.1186799010558863</v>
      </c>
      <c r="C2484" s="3">
        <f>[1]工作表2!D2484/[1]工作表2!$R2484</f>
        <v>1.1102014554405397</v>
      </c>
      <c r="D2484" s="3">
        <f>[1]工作表2!E2484/[1]工作表2!$R2484</f>
        <v>1.0792791535460027</v>
      </c>
      <c r="E2484" s="3">
        <f>[1]工作表2!F2484/[1]工作表2!$R2484</f>
        <v>1.1735884178837444</v>
      </c>
      <c r="F2484" s="3">
        <f>[1]工作表2!G2484/[1]工作表2!$R2484</f>
        <v>1.2489894735640705</v>
      </c>
      <c r="G2484" s="3">
        <f>[1]工作表2!H2484/[1]工作表2!$R2484</f>
        <v>1.1696724457097816</v>
      </c>
      <c r="H2484" s="3">
        <f>[1]工作表2!I2484/[1]工作表2!$R2484</f>
        <v>1.1078897218696924</v>
      </c>
      <c r="I2484" s="3">
        <f>[1]工作表2!J2484/[1]工作表2!$R2484</f>
        <v>1.2835180086402254</v>
      </c>
      <c r="J2484" s="3">
        <f>[1]工作表2!K2484/[1]工作表2!$R2484</f>
        <v>1.246695161821153</v>
      </c>
      <c r="K2484" s="3">
        <f>[1]工作表2!L2484/[1]工作表2!$R2484</f>
        <v>1.1574520591893529</v>
      </c>
      <c r="L2484" s="3">
        <f>[1]工作表2!M2484/[1]工作表2!$R2484</f>
        <v>1.0250269034688957</v>
      </c>
      <c r="M2484" s="3">
        <f>[1]工作表2!N2484/[1]工作表2!$R2484</f>
        <v>1.2586889320957773</v>
      </c>
      <c r="N2484" s="3">
        <f>[1]工作表2!O2484/[1]工作表2!$R2484</f>
        <v>1.1844909705676581</v>
      </c>
      <c r="O2484" s="3">
        <f>[1]工作表2!P2484/[1]工作表2!$R2484</f>
        <v>1.0140499316036906</v>
      </c>
      <c r="P2484" s="3">
        <f>[1]工作表2!Q2484/[1]工作表2!$R2484</f>
        <v>0.77967700071640678</v>
      </c>
      <c r="Q2484" s="1" t="s">
        <v>21</v>
      </c>
    </row>
    <row r="2485" spans="1:17" x14ac:dyDescent="0.25">
      <c r="A2485" s="3">
        <f>[1]工作表2!B2485/[1]工作表2!$R2485</f>
        <v>0.71463845149131366</v>
      </c>
      <c r="B2485" s="3">
        <f>[1]工作表2!C2485/[1]工作表2!$R2485</f>
        <v>1.1413766544060036</v>
      </c>
      <c r="C2485" s="3">
        <f>[1]工作表2!D2485/[1]工作表2!$R2485</f>
        <v>1.4080882841559144</v>
      </c>
      <c r="D2485" s="3">
        <f>[1]工作表2!E2485/[1]工作表2!$R2485</f>
        <v>1.4512346638933962</v>
      </c>
      <c r="E2485" s="3">
        <f>[1]工作表2!F2485/[1]工作表2!$R2485</f>
        <v>1.1519168673452922</v>
      </c>
      <c r="F2485" s="3">
        <f>[1]工作表2!G2485/[1]工作表2!$R2485</f>
        <v>1.3850856628222936</v>
      </c>
      <c r="G2485" s="3">
        <f>[1]工作表2!H2485/[1]工作表2!$R2485</f>
        <v>1.4286071234734161</v>
      </c>
      <c r="H2485" s="3">
        <f>[1]工作表2!I2485/[1]工作表2!$R2485</f>
        <v>1.25839082740278</v>
      </c>
      <c r="I2485" s="3">
        <f>[1]工作表2!J2485/[1]工作表2!$R2485</f>
        <v>1.3431702865368806</v>
      </c>
      <c r="J2485" s="3">
        <f>[1]工作表2!K2485/[1]工作表2!$R2485</f>
        <v>1.4020486381581259</v>
      </c>
      <c r="K2485" s="3">
        <f>[1]工作表2!L2485/[1]工作表2!$R2485</f>
        <v>1.3043721590799839</v>
      </c>
      <c r="L2485" s="3">
        <f>[1]工作表2!M2485/[1]工作表2!$R2485</f>
        <v>0.96512193042866967</v>
      </c>
      <c r="M2485" s="3">
        <f>[1]工作表2!N2485/[1]工作表2!$R2485</f>
        <v>1.4032321191949313</v>
      </c>
      <c r="N2485" s="3">
        <f>[1]工作表2!O2485/[1]工作表2!$R2485</f>
        <v>1.2991147956557705</v>
      </c>
      <c r="O2485" s="3">
        <f>[1]工作表2!P2485/[1]工作表2!$R2485</f>
        <v>1.0670667234025564</v>
      </c>
      <c r="P2485" s="3">
        <f>[1]工作表2!Q2485/[1]工作表2!$R2485</f>
        <v>0.59590372660640911</v>
      </c>
      <c r="Q2485" s="1" t="s">
        <v>23</v>
      </c>
    </row>
    <row r="2486" spans="1:17" x14ac:dyDescent="0.25">
      <c r="A2486" s="3">
        <f>[1]工作表2!B2486/[1]工作表2!$R2486</f>
        <v>0.8818399882994874</v>
      </c>
      <c r="B2486" s="3">
        <f>[1]工作表2!C2486/[1]工作表2!$R2486</f>
        <v>1.0782139043251586</v>
      </c>
      <c r="C2486" s="3">
        <f>[1]工作表2!D2486/[1]工作表2!$R2486</f>
        <v>1.1650556596381532</v>
      </c>
      <c r="D2486" s="3">
        <f>[1]工作表2!E2486/[1]工作表2!$R2486</f>
        <v>1.223955163341405</v>
      </c>
      <c r="E2486" s="3">
        <f>[1]工作表2!F2486/[1]工作表2!$R2486</f>
        <v>1.2483777536669978</v>
      </c>
      <c r="F2486" s="3">
        <f>[1]工作表2!G2486/[1]工作表2!$R2486</f>
        <v>1.2179017825994247</v>
      </c>
      <c r="G2486" s="3">
        <f>[1]工作表2!H2486/[1]工作表2!$R2486</f>
        <v>1.2842240999685612</v>
      </c>
      <c r="H2486" s="3">
        <f>[1]工作表2!I2486/[1]工作表2!$R2486</f>
        <v>1.2514151500599642</v>
      </c>
      <c r="I2486" s="3">
        <f>[1]工作表2!J2486/[1]工作表2!$R2486</f>
        <v>1.3043287775442316</v>
      </c>
      <c r="J2486" s="3">
        <f>[1]工作表2!K2486/[1]工作表2!$R2486</f>
        <v>1.208432328236474</v>
      </c>
      <c r="K2486" s="3">
        <f>[1]工作表2!L2486/[1]工作表2!$R2486</f>
        <v>1.1832645011551248</v>
      </c>
      <c r="L2486" s="3">
        <f>[1]工作表2!M2486/[1]工作表2!$R2486</f>
        <v>0.9700117665111242</v>
      </c>
      <c r="M2486" s="3">
        <f>[1]工作表2!N2486/[1]工作表2!$R2486</f>
        <v>1.309919425498387</v>
      </c>
      <c r="N2486" s="3">
        <f>[1]工作表2!O2486/[1]工作表2!$R2486</f>
        <v>1.1139639848002543</v>
      </c>
      <c r="O2486" s="3">
        <f>[1]工作表2!P2486/[1]工作表2!$R2486</f>
        <v>1.0177873705381391</v>
      </c>
      <c r="P2486" s="3">
        <f>[1]工作表2!Q2486/[1]工作表2!$R2486</f>
        <v>0.71699372794596306</v>
      </c>
      <c r="Q2486" s="1" t="s">
        <v>23</v>
      </c>
    </row>
    <row r="2487" spans="1:17" x14ac:dyDescent="0.25">
      <c r="A2487" s="3">
        <f>[1]工作表2!B2487/[1]工作表2!$R2487</f>
        <v>0.6763645954462143</v>
      </c>
      <c r="B2487" s="3">
        <f>[1]工作表2!C2487/[1]工作表2!$R2487</f>
        <v>1.0326954750110464</v>
      </c>
      <c r="C2487" s="3">
        <f>[1]工作表2!D2487/[1]工作表2!$R2487</f>
        <v>1.2751359554572892</v>
      </c>
      <c r="D2487" s="3">
        <f>[1]工作表2!E2487/[1]工作表2!$R2487</f>
        <v>1.3883563914950712</v>
      </c>
      <c r="E2487" s="3">
        <f>[1]工作表2!F2487/[1]工作表2!$R2487</f>
        <v>1.042990127791062</v>
      </c>
      <c r="F2487" s="3">
        <f>[1]工作表2!G2487/[1]工作表2!$R2487</f>
        <v>1.2911652687312729</v>
      </c>
      <c r="G2487" s="3">
        <f>[1]工作表2!H2487/[1]工作表2!$R2487</f>
        <v>1.4118156315553592</v>
      </c>
      <c r="H2487" s="3">
        <f>[1]工作表2!I2487/[1]工作表2!$R2487</f>
        <v>1.3363743036905713</v>
      </c>
      <c r="I2487" s="3">
        <f>[1]工作表2!J2487/[1]工作表2!$R2487</f>
        <v>1.3186162289539731</v>
      </c>
      <c r="J2487" s="3">
        <f>[1]工作表2!K2487/[1]工作表2!$R2487</f>
        <v>1.4219140297199082</v>
      </c>
      <c r="K2487" s="3">
        <f>[1]工作表2!L2487/[1]工作表2!$R2487</f>
        <v>1.3834131263309912</v>
      </c>
      <c r="L2487" s="3">
        <f>[1]工作表2!M2487/[1]工作表2!$R2487</f>
        <v>1.1305048120224148</v>
      </c>
      <c r="M2487" s="3">
        <f>[1]工作表2!N2487/[1]工作表2!$R2487</f>
        <v>1.4712275968353794</v>
      </c>
      <c r="N2487" s="3">
        <f>[1]工作表2!O2487/[1]工作表2!$R2487</f>
        <v>1.4082491451755932</v>
      </c>
      <c r="O2487" s="3">
        <f>[1]工作表2!P2487/[1]工作表2!$R2487</f>
        <v>1.131254906418542</v>
      </c>
      <c r="P2487" s="3">
        <f>[1]工作表2!Q2487/[1]工作表2!$R2487</f>
        <v>0.64905700949152145</v>
      </c>
      <c r="Q2487" s="1" t="s">
        <v>23</v>
      </c>
    </row>
    <row r="2488" spans="1:17" x14ac:dyDescent="0.25">
      <c r="A2488" s="3">
        <f>[1]工作表2!B2488/[1]工作表2!$R2488</f>
        <v>0.69258203883016112</v>
      </c>
      <c r="B2488" s="3">
        <f>[1]工作表2!C2488/[1]工作表2!$R2488</f>
        <v>0.99619058061230081</v>
      </c>
      <c r="C2488" s="3">
        <f>[1]工作表2!D2488/[1]工作表2!$R2488</f>
        <v>1.2099853239280638</v>
      </c>
      <c r="D2488" s="3">
        <f>[1]工作表2!E2488/[1]工作表2!$R2488</f>
        <v>1.3902387948541175</v>
      </c>
      <c r="E2488" s="3">
        <f>[1]工作表2!F2488/[1]工作表2!$R2488</f>
        <v>1.0503135807035671</v>
      </c>
      <c r="F2488" s="3">
        <f>[1]工作表2!G2488/[1]工作表2!$R2488</f>
        <v>1.2315371140279412</v>
      </c>
      <c r="G2488" s="3">
        <f>[1]工作表2!H2488/[1]工作表2!$R2488</f>
        <v>1.3657298550384998</v>
      </c>
      <c r="H2488" s="3">
        <f>[1]工作表2!I2488/[1]工作表2!$R2488</f>
        <v>1.3514382851647704</v>
      </c>
      <c r="I2488" s="3">
        <f>[1]工作表2!J2488/[1]工作表2!$R2488</f>
        <v>1.2381340847428768</v>
      </c>
      <c r="J2488" s="3">
        <f>[1]工作表2!K2488/[1]工作表2!$R2488</f>
        <v>1.3066799044269299</v>
      </c>
      <c r="K2488" s="3">
        <f>[1]工作表2!L2488/[1]工作表2!$R2488</f>
        <v>1.3381175377495531</v>
      </c>
      <c r="L2488" s="3">
        <f>[1]工作表2!M2488/[1]工作表2!$R2488</f>
        <v>1.1344547388611383</v>
      </c>
      <c r="M2488" s="3">
        <f>[1]工作表2!N2488/[1]工作表2!$R2488</f>
        <v>1.4147782641981757</v>
      </c>
      <c r="N2488" s="3">
        <f>[1]工作表2!O2488/[1]工作表2!$R2488</f>
        <v>1.3291423951435843</v>
      </c>
      <c r="O2488" s="3">
        <f>[1]工作表2!P2488/[1]工作表2!$R2488</f>
        <v>1.1475993684366026</v>
      </c>
      <c r="P2488" s="3">
        <f>[1]工作表2!Q2488/[1]工作表2!$R2488</f>
        <v>0.73776330939234513</v>
      </c>
      <c r="Q2488" s="1" t="s">
        <v>23</v>
      </c>
    </row>
    <row r="2489" spans="1:17" x14ac:dyDescent="0.25">
      <c r="A2489" s="3">
        <f>[1]工作表2!B2489/[1]工作表2!$R2489</f>
        <v>0.8323749947703154</v>
      </c>
      <c r="B2489" s="3">
        <f>[1]工作表2!C2489/[1]工作表2!$R2489</f>
        <v>0.89967592192426371</v>
      </c>
      <c r="C2489" s="3">
        <f>[1]工作表2!D2489/[1]工作表2!$R2489</f>
        <v>1.0868787326339056</v>
      </c>
      <c r="D2489" s="3">
        <f>[1]工作表2!E2489/[1]工作表2!$R2489</f>
        <v>1.2034465457572845</v>
      </c>
      <c r="E2489" s="3">
        <f>[1]工作表2!F2489/[1]工作表2!$R2489</f>
        <v>1.1467309501366103</v>
      </c>
      <c r="F2489" s="3">
        <f>[1]工作表2!G2489/[1]工作表2!$R2489</f>
        <v>1.0727816181907333</v>
      </c>
      <c r="G2489" s="3">
        <f>[1]工作表2!H2489/[1]工作表2!$R2489</f>
        <v>1.2392961321457407</v>
      </c>
      <c r="H2489" s="3">
        <f>[1]工作表2!I2489/[1]工作表2!$R2489</f>
        <v>1.2530698394748918</v>
      </c>
      <c r="I2489" s="3">
        <f>[1]工作表2!J2489/[1]工作表2!$R2489</f>
        <v>1.1478546128521963</v>
      </c>
      <c r="J2489" s="3">
        <f>[1]工作表2!K2489/[1]工作表2!$R2489</f>
        <v>1.0769307689484189</v>
      </c>
      <c r="K2489" s="3">
        <f>[1]工作表2!L2489/[1]工作表2!$R2489</f>
        <v>1.1839695407793636</v>
      </c>
      <c r="L2489" s="3">
        <f>[1]工作表2!M2489/[1]工作表2!$R2489</f>
        <v>1.1037790245641113</v>
      </c>
      <c r="M2489" s="3">
        <f>[1]工作表2!N2489/[1]工作表2!$R2489</f>
        <v>1.2102312860348876</v>
      </c>
      <c r="N2489" s="3">
        <f>[1]工作表2!O2489/[1]工作表2!$R2489</f>
        <v>1.1608825872916226</v>
      </c>
      <c r="O2489" s="3">
        <f>[1]工作表2!P2489/[1]工作表2!$R2489</f>
        <v>1.1999182934372226</v>
      </c>
      <c r="P2489" s="3">
        <f>[1]工作表2!Q2489/[1]工作表2!$R2489</f>
        <v>0.910873846259588</v>
      </c>
      <c r="Q2489" s="1" t="s">
        <v>22</v>
      </c>
    </row>
    <row r="2490" spans="1:17" x14ac:dyDescent="0.25">
      <c r="A2490" s="3">
        <f>[1]工作表2!B2490/[1]工作表2!$R2490</f>
        <v>0.87313143259178794</v>
      </c>
      <c r="B2490" s="3">
        <f>[1]工作表2!C2490/[1]工作表2!$R2490</f>
        <v>1.0209231345286385</v>
      </c>
      <c r="C2490" s="3">
        <f>[1]工作表2!D2490/[1]工作表2!$R2490</f>
        <v>1.0240817690146582</v>
      </c>
      <c r="D2490" s="3">
        <f>[1]工作表2!E2490/[1]工作表2!$R2490</f>
        <v>1.0656715549161841</v>
      </c>
      <c r="E2490" s="3">
        <f>[1]工作表2!F2490/[1]工作表2!$R2490</f>
        <v>1.113969965505337</v>
      </c>
      <c r="F2490" s="3">
        <f>[1]工作表2!G2490/[1]工作表2!$R2490</f>
        <v>1.0680556687987823</v>
      </c>
      <c r="G2490" s="3">
        <f>[1]工作表2!H2490/[1]工作表2!$R2490</f>
        <v>1.0618252510013488</v>
      </c>
      <c r="H2490" s="3">
        <f>[1]工作表2!I2490/[1]工作表2!$R2490</f>
        <v>1.07156868921286</v>
      </c>
      <c r="I2490" s="3">
        <f>[1]工作表2!J2490/[1]工作表2!$R2490</f>
        <v>1.1239856280037688</v>
      </c>
      <c r="J2490" s="3">
        <f>[1]工作表2!K2490/[1]工作表2!$R2490</f>
        <v>1.0455547960402887</v>
      </c>
      <c r="K2490" s="3">
        <f>[1]工作表2!L2490/[1]工作表2!$R2490</f>
        <v>1.0732765232630306</v>
      </c>
      <c r="L2490" s="3">
        <f>[1]工作表2!M2490/[1]工作表2!$R2490</f>
        <v>1.0578292256537143</v>
      </c>
      <c r="M2490" s="3">
        <f>[1]工作表2!N2490/[1]工作表2!$R2490</f>
        <v>1.0937815264882456</v>
      </c>
      <c r="N2490" s="3">
        <f>[1]工作表2!O2490/[1]工作表2!$R2490</f>
        <v>1.0356988626777492</v>
      </c>
      <c r="O2490" s="3">
        <f>[1]工作表2!P2490/[1]工作表2!$R2490</f>
        <v>1.0216550547537622</v>
      </c>
      <c r="P2490" s="3">
        <f>[1]工作表2!Q2490/[1]工作表2!$R2490</f>
        <v>0.98553637534639915</v>
      </c>
      <c r="Q2490" s="1" t="s">
        <v>21</v>
      </c>
    </row>
    <row r="2491" spans="1:17" x14ac:dyDescent="0.25">
      <c r="A2491" s="3">
        <f>[1]工作表2!B2491/[1]工作表2!$R2491</f>
        <v>1.0001449153504358</v>
      </c>
      <c r="B2491" s="3">
        <f>[1]工作表2!C2491/[1]工作表2!$R2491</f>
        <v>1.0757362908865296</v>
      </c>
      <c r="C2491" s="3">
        <f>[1]工作表2!D2491/[1]工作表2!$R2491</f>
        <v>1.0890623815358051</v>
      </c>
      <c r="D2491" s="3">
        <f>[1]工作表2!E2491/[1]工作表2!$R2491</f>
        <v>1.0393566144457742</v>
      </c>
      <c r="E2491" s="3">
        <f>[1]工作表2!F2491/[1]工作表2!$R2491</f>
        <v>1.0765387210690252</v>
      </c>
      <c r="F2491" s="3">
        <f>[1]工作表2!G2491/[1]工作表2!$R2491</f>
        <v>1.1069064672434237</v>
      </c>
      <c r="G2491" s="3">
        <f>[1]工作表2!H2491/[1]工作表2!$R2491</f>
        <v>1.0846371673081379</v>
      </c>
      <c r="H2491" s="3">
        <f>[1]工作表2!I2491/[1]工作表2!$R2491</f>
        <v>1.0116714503235908</v>
      </c>
      <c r="I2491" s="3">
        <f>[1]工作表2!J2491/[1]工作表2!$R2491</f>
        <v>1.1027112116288147</v>
      </c>
      <c r="J2491" s="3">
        <f>[1]工作表2!K2491/[1]工作表2!$R2491</f>
        <v>1.0940610877149064</v>
      </c>
      <c r="K2491" s="3">
        <f>[1]工作表2!L2491/[1]工作表2!$R2491</f>
        <v>1.0446472779709224</v>
      </c>
      <c r="L2491" s="3">
        <f>[1]工作表2!M2491/[1]工作表2!$R2491</f>
        <v>0.96576820774496186</v>
      </c>
      <c r="M2491" s="3">
        <f>[1]工作表2!N2491/[1]工作表2!$R2491</f>
        <v>1.0808328243981262</v>
      </c>
      <c r="N2491" s="3">
        <f>[1]工作表2!O2491/[1]工作表2!$R2491</f>
        <v>1.0457059278595691</v>
      </c>
      <c r="O2491" s="3">
        <f>[1]工作表2!P2491/[1]工作表2!$R2491</f>
        <v>0.95627757144890124</v>
      </c>
      <c r="P2491" s="3">
        <f>[1]工作表2!Q2491/[1]工作表2!$R2491</f>
        <v>0.84830133943521857</v>
      </c>
      <c r="Q2491" s="1" t="s">
        <v>21</v>
      </c>
    </row>
    <row r="2492" spans="1:17" x14ac:dyDescent="0.25">
      <c r="A2492" s="3">
        <f>[1]工作表2!B2492/[1]工作表2!$R2492</f>
        <v>1.0004100086709211</v>
      </c>
      <c r="B2492" s="3">
        <f>[1]工作表2!C2492/[1]工作表2!$R2492</f>
        <v>1.0830617146733337</v>
      </c>
      <c r="C2492" s="3">
        <f>[1]工作表2!D2492/[1]工作表2!$R2492</f>
        <v>1.1012189899563953</v>
      </c>
      <c r="D2492" s="3">
        <f>[1]工作表2!E2492/[1]工作表2!$R2492</f>
        <v>1.0532040519252384</v>
      </c>
      <c r="E2492" s="3">
        <f>[1]工作表2!F2492/[1]工作表2!$R2492</f>
        <v>1.0908416303373727</v>
      </c>
      <c r="F2492" s="3">
        <f>[1]工作表2!G2492/[1]工作表2!$R2492</f>
        <v>1.1056885814006701</v>
      </c>
      <c r="G2492" s="3">
        <f>[1]工作表2!H2492/[1]工作表2!$R2492</f>
        <v>1.0896964296416574</v>
      </c>
      <c r="H2492" s="3">
        <f>[1]工作表2!I2492/[1]工作表2!$R2492</f>
        <v>1.0236202872348754</v>
      </c>
      <c r="I2492" s="3">
        <f>[1]工作表2!J2492/[1]工作表2!$R2492</f>
        <v>1.1021719420567107</v>
      </c>
      <c r="J2492" s="3">
        <f>[1]工作表2!K2492/[1]工作表2!$R2492</f>
        <v>1.0934817807814798</v>
      </c>
      <c r="K2492" s="3">
        <f>[1]工作表2!L2492/[1]工作表2!$R2492</f>
        <v>1.0490333924292465</v>
      </c>
      <c r="L2492" s="3">
        <f>[1]工作表2!M2492/[1]工作表2!$R2492</f>
        <v>0.96952508359778888</v>
      </c>
      <c r="M2492" s="3">
        <f>[1]工作表2!N2492/[1]工作表2!$R2492</f>
        <v>1.0848675195870705</v>
      </c>
      <c r="N2492" s="3">
        <f>[1]工作表2!O2492/[1]工作表2!$R2492</f>
        <v>1.0556230477468682</v>
      </c>
      <c r="O2492" s="3">
        <f>[1]工作表2!P2492/[1]工作表2!$R2492</f>
        <v>0.97254337777785871</v>
      </c>
      <c r="P2492" s="3">
        <f>[1]工作表2!Q2492/[1]工作表2!$R2492</f>
        <v>0.84486801749916285</v>
      </c>
      <c r="Q2492" s="1" t="s">
        <v>21</v>
      </c>
    </row>
    <row r="2493" spans="1:17" x14ac:dyDescent="0.25">
      <c r="A2493" s="3">
        <f>[1]工作表2!B2493/[1]工作表2!$R2493</f>
        <v>0.73587963474079054</v>
      </c>
      <c r="B2493" s="3">
        <f>[1]工作表2!C2493/[1]工作表2!$R2493</f>
        <v>1.1215702076677583</v>
      </c>
      <c r="C2493" s="3">
        <f>[1]工作表2!D2493/[1]工作表2!$R2493</f>
        <v>1.3641205633308429</v>
      </c>
      <c r="D2493" s="3">
        <f>[1]工作表2!E2493/[1]工作表2!$R2493</f>
        <v>1.4248581827437887</v>
      </c>
      <c r="E2493" s="3">
        <f>[1]工作表2!F2493/[1]工作表2!$R2493</f>
        <v>1.1301860114115527</v>
      </c>
      <c r="F2493" s="3">
        <f>[1]工作表2!G2493/[1]工作表2!$R2493</f>
        <v>1.3603987066201624</v>
      </c>
      <c r="G2493" s="3">
        <f>[1]工作表2!H2493/[1]工作表2!$R2493</f>
        <v>1.393191002446454</v>
      </c>
      <c r="H2493" s="3">
        <f>[1]工作表2!I2493/[1]工作表2!$R2493</f>
        <v>1.2529304121927536</v>
      </c>
      <c r="I2493" s="3">
        <f>[1]工作表2!J2493/[1]工作表2!$R2493</f>
        <v>1.3136976029483931</v>
      </c>
      <c r="J2493" s="3">
        <f>[1]工作表2!K2493/[1]工作表2!$R2493</f>
        <v>1.3776518205948178</v>
      </c>
      <c r="K2493" s="3">
        <f>[1]工作表2!L2493/[1]工作表2!$R2493</f>
        <v>1.273710962630473</v>
      </c>
      <c r="L2493" s="3">
        <f>[1]工作表2!M2493/[1]工作表2!$R2493</f>
        <v>0.97166029793749398</v>
      </c>
      <c r="M2493" s="3">
        <f>[1]工作表2!N2493/[1]工作表2!$R2493</f>
        <v>1.3657077269936568</v>
      </c>
      <c r="N2493" s="3">
        <f>[1]工作表2!O2493/[1]工作表2!$R2493</f>
        <v>1.2637164980543132</v>
      </c>
      <c r="O2493" s="3">
        <f>[1]工作表2!P2493/[1]工作表2!$R2493</f>
        <v>1.0384368369195425</v>
      </c>
      <c r="P2493" s="3">
        <f>[1]工作表2!Q2493/[1]工作表2!$R2493</f>
        <v>0.63001069600857385</v>
      </c>
      <c r="Q2493" s="1" t="s">
        <v>21</v>
      </c>
    </row>
    <row r="2494" spans="1:17" x14ac:dyDescent="0.25">
      <c r="A2494" s="3">
        <f>[1]工作表2!B2494/[1]工作表2!$R2494</f>
        <v>0.71485923257087047</v>
      </c>
      <c r="B2494" s="3">
        <f>[1]工作表2!C2494/[1]工作表2!$R2494</f>
        <v>0.96010805810242794</v>
      </c>
      <c r="C2494" s="3">
        <f>[1]工作表2!D2494/[1]工作表2!$R2494</f>
        <v>1.1868056706875925</v>
      </c>
      <c r="D2494" s="3">
        <f>[1]工作表2!E2494/[1]工作表2!$R2494</f>
        <v>1.3378288773444762</v>
      </c>
      <c r="E2494" s="3">
        <f>[1]工作表2!F2494/[1]工作表2!$R2494</f>
        <v>1.0387258493214246</v>
      </c>
      <c r="F2494" s="3">
        <f>[1]工作表2!G2494/[1]工作表2!$R2494</f>
        <v>1.1985518323065463</v>
      </c>
      <c r="G2494" s="3">
        <f>[1]工作表2!H2494/[1]工作表2!$R2494</f>
        <v>1.348607085903474</v>
      </c>
      <c r="H2494" s="3">
        <f>[1]工作表2!I2494/[1]工作表2!$R2494</f>
        <v>1.3257649809075212</v>
      </c>
      <c r="I2494" s="3">
        <f>[1]工作表2!J2494/[1]工作表2!$R2494</f>
        <v>1.2075620305248769</v>
      </c>
      <c r="J2494" s="3">
        <f>[1]工作表2!K2494/[1]工作表2!$R2494</f>
        <v>1.268292587261689</v>
      </c>
      <c r="K2494" s="3">
        <f>[1]工作表2!L2494/[1]工作表2!$R2494</f>
        <v>1.3082491724972773</v>
      </c>
      <c r="L2494" s="3">
        <f>[1]工作表2!M2494/[1]工作表2!$R2494</f>
        <v>1.1038819771471651</v>
      </c>
      <c r="M2494" s="3">
        <f>[1]工作表2!N2494/[1]工作表2!$R2494</f>
        <v>1.3591443142007826</v>
      </c>
      <c r="N2494" s="3">
        <f>[1]工作表2!O2494/[1]工作表2!$R2494</f>
        <v>1.2968479611056545</v>
      </c>
      <c r="O2494" s="3">
        <f>[1]工作表2!P2494/[1]工作表2!$R2494</f>
        <v>1.1302931483990453</v>
      </c>
      <c r="P2494" s="3">
        <f>[1]工作表2!Q2494/[1]工作表2!$R2494</f>
        <v>0.77833976262530613</v>
      </c>
      <c r="Q2494" s="1" t="s">
        <v>21</v>
      </c>
    </row>
    <row r="2495" spans="1:17" x14ac:dyDescent="0.25">
      <c r="A2495" s="3">
        <f>[1]工作表2!B2495/[1]工作表2!$R2495</f>
        <v>0.79497669962814388</v>
      </c>
      <c r="B2495" s="3">
        <f>[1]工作表2!C2495/[1]工作表2!$R2495</f>
        <v>1.1116690872562451</v>
      </c>
      <c r="C2495" s="3">
        <f>[1]工作表2!D2495/[1]工作表2!$R2495</f>
        <v>1.0931105435388841</v>
      </c>
      <c r="D2495" s="3">
        <f>[1]工作表2!E2495/[1]工作表2!$R2495</f>
        <v>1.0870711476682282</v>
      </c>
      <c r="E2495" s="3">
        <f>[1]工作表2!F2495/[1]工作表2!$R2495</f>
        <v>1.1614714308036187</v>
      </c>
      <c r="F2495" s="3">
        <f>[1]工作表2!G2495/[1]工作表2!$R2495</f>
        <v>1.2508550267223708</v>
      </c>
      <c r="G2495" s="3">
        <f>[1]工作表2!H2495/[1]工作表2!$R2495</f>
        <v>1.1846901660671185</v>
      </c>
      <c r="H2495" s="3">
        <f>[1]工作表2!I2495/[1]工作表2!$R2495</f>
        <v>1.1495822478421898</v>
      </c>
      <c r="I2495" s="3">
        <f>[1]工作表2!J2495/[1]工作表2!$R2495</f>
        <v>1.2833385526421208</v>
      </c>
      <c r="J2495" s="3">
        <f>[1]工作表2!K2495/[1]工作表2!$R2495</f>
        <v>1.2467751282502826</v>
      </c>
      <c r="K2495" s="3">
        <f>[1]工作表2!L2495/[1]工作表2!$R2495</f>
        <v>1.1559925674652465</v>
      </c>
      <c r="L2495" s="3">
        <f>[1]工作表2!M2495/[1]工作表2!$R2495</f>
        <v>1.0575464663554006</v>
      </c>
      <c r="M2495" s="3">
        <f>[1]工作表2!N2495/[1]工作表2!$R2495</f>
        <v>1.2593067835243734</v>
      </c>
      <c r="N2495" s="3">
        <f>[1]工作表2!O2495/[1]工作表2!$R2495</f>
        <v>1.181188370642466</v>
      </c>
      <c r="O2495" s="3">
        <f>[1]工作表2!P2495/[1]工作表2!$R2495</f>
        <v>0.99096851156219357</v>
      </c>
      <c r="P2495" s="3">
        <f>[1]工作表2!Q2495/[1]工作表2!$R2495</f>
        <v>0.79817570618423905</v>
      </c>
      <c r="Q2495" s="1" t="s">
        <v>21</v>
      </c>
    </row>
    <row r="2496" spans="1:17" x14ac:dyDescent="0.25">
      <c r="A2496" s="3">
        <f>[1]工作表2!B2496/[1]工作表2!$R2496</f>
        <v>0.8968405424750362</v>
      </c>
      <c r="B2496" s="3">
        <f>[1]工作表2!C2496/[1]工作表2!$R2496</f>
        <v>1.0682078229561702</v>
      </c>
      <c r="C2496" s="3">
        <f>[1]工作表2!D2496/[1]工作表2!$R2496</f>
        <v>1.1667312541943782</v>
      </c>
      <c r="D2496" s="3">
        <f>[1]工作表2!E2496/[1]工作表2!$R2496</f>
        <v>1.2138149363152184</v>
      </c>
      <c r="E2496" s="3">
        <f>[1]工作表2!F2496/[1]工作表2!$R2496</f>
        <v>1.2115368049224433</v>
      </c>
      <c r="F2496" s="3">
        <f>[1]工作表2!G2496/[1]工作表2!$R2496</f>
        <v>1.2005106962737624</v>
      </c>
      <c r="G2496" s="3">
        <f>[1]工作表2!H2496/[1]工作表2!$R2496</f>
        <v>1.2669778238919942</v>
      </c>
      <c r="H2496" s="3">
        <f>[1]工作表2!I2496/[1]工作表2!$R2496</f>
        <v>1.2449909532738999</v>
      </c>
      <c r="I2496" s="3">
        <f>[1]工作表2!J2496/[1]工作表2!$R2496</f>
        <v>1.2883246766676077</v>
      </c>
      <c r="J2496" s="3">
        <f>[1]工作表2!K2496/[1]工作表2!$R2496</f>
        <v>1.2085262785764057</v>
      </c>
      <c r="K2496" s="3">
        <f>[1]工作表2!L2496/[1]工作表2!$R2496</f>
        <v>1.1844233831650293</v>
      </c>
      <c r="L2496" s="3">
        <f>[1]工作表2!M2496/[1]工作表2!$R2496</f>
        <v>0.9658997552479931</v>
      </c>
      <c r="M2496" s="3">
        <f>[1]工作表2!N2496/[1]工作表2!$R2496</f>
        <v>1.2803945478696701</v>
      </c>
      <c r="N2496" s="3">
        <f>[1]工作表2!O2496/[1]工作表2!$R2496</f>
        <v>1.1154574949480229</v>
      </c>
      <c r="O2496" s="3">
        <f>[1]工作表2!P2496/[1]工作表2!$R2496</f>
        <v>0.98858017131085751</v>
      </c>
      <c r="P2496" s="3">
        <f>[1]工作表2!Q2496/[1]工作表2!$R2496</f>
        <v>0.71822537808617237</v>
      </c>
      <c r="Q2496" s="1" t="s">
        <v>23</v>
      </c>
    </row>
    <row r="2497" spans="1:17" x14ac:dyDescent="0.25">
      <c r="A2497" s="3">
        <f>[1]工作表2!B2497/[1]工作表2!$R2497</f>
        <v>0.78801338980943791</v>
      </c>
      <c r="B2497" s="3">
        <f>[1]工作表2!C2497/[1]工作表2!$R2497</f>
        <v>0.89225513996561523</v>
      </c>
      <c r="C2497" s="3">
        <f>[1]工作表2!D2497/[1]工作表2!$R2497</f>
        <v>1.0805482677726634</v>
      </c>
      <c r="D2497" s="3">
        <f>[1]工作表2!E2497/[1]工作表2!$R2497</f>
        <v>1.2109546054980782</v>
      </c>
      <c r="E2497" s="3">
        <f>[1]工作表2!F2497/[1]工作表2!$R2497</f>
        <v>1.1207349377586497</v>
      </c>
      <c r="F2497" s="3">
        <f>[1]工作表2!G2497/[1]工作表2!$R2497</f>
        <v>1.0802986627766733</v>
      </c>
      <c r="G2497" s="3">
        <f>[1]工作表2!H2497/[1]工作表2!$R2497</f>
        <v>1.2431219894154732</v>
      </c>
      <c r="H2497" s="3">
        <f>[1]工作表2!I2497/[1]工作表2!$R2497</f>
        <v>1.2600228299295992</v>
      </c>
      <c r="I2497" s="3">
        <f>[1]工作表2!J2497/[1]工作表2!$R2497</f>
        <v>1.1472953017858438</v>
      </c>
      <c r="J2497" s="3">
        <f>[1]工作表2!K2497/[1]工作表2!$R2497</f>
        <v>1.0936757994408415</v>
      </c>
      <c r="K2497" s="3">
        <f>[1]工作表2!L2497/[1]工作表2!$R2497</f>
        <v>1.1991187020279273</v>
      </c>
      <c r="L2497" s="3">
        <f>[1]工作表2!M2497/[1]工作表2!$R2497</f>
        <v>1.1158787701386284</v>
      </c>
      <c r="M2497" s="3">
        <f>[1]工作表2!N2497/[1]工作表2!$R2497</f>
        <v>1.2224417051492902</v>
      </c>
      <c r="N2497" s="3">
        <f>[1]工作表2!O2497/[1]工作表2!$R2497</f>
        <v>1.1820231260168883</v>
      </c>
      <c r="O2497" s="3">
        <f>[1]工作表2!P2497/[1]工作表2!$R2497</f>
        <v>1.2207251863440733</v>
      </c>
      <c r="P2497" s="3">
        <f>[1]工作表2!Q2497/[1]工作表2!$R2497</f>
        <v>0.93256924538596131</v>
      </c>
      <c r="Q2497" s="1" t="s">
        <v>22</v>
      </c>
    </row>
    <row r="2498" spans="1:17" x14ac:dyDescent="0.25">
      <c r="A2498" s="3">
        <f>[1]工作表2!B2498/[1]工作表2!$R2498</f>
        <v>0.88450397793203228</v>
      </c>
      <c r="B2498" s="3">
        <f>[1]工作表2!C2498/[1]工作表2!$R2498</f>
        <v>1.1423067028235323</v>
      </c>
      <c r="C2498" s="3">
        <f>[1]工作表2!D2498/[1]工作表2!$R2498</f>
        <v>1.3346645420635546</v>
      </c>
      <c r="D2498" s="3">
        <f>[1]工作表2!E2498/[1]工作表2!$R2498</f>
        <v>1.3857480083437392</v>
      </c>
      <c r="E2498" s="3">
        <f>[1]工作表2!F2498/[1]工作表2!$R2498</f>
        <v>1.2159154309052167</v>
      </c>
      <c r="F2498" s="3">
        <f>[1]工作表2!G2498/[1]工作表2!$R2498</f>
        <v>1.3715385531895827</v>
      </c>
      <c r="G2498" s="3">
        <f>[1]工作表2!H2498/[1]工作表2!$R2498</f>
        <v>1.4546330424631062</v>
      </c>
      <c r="H2498" s="3">
        <f>[1]工作表2!I2498/[1]工作表2!$R2498</f>
        <v>1.3246994086659747</v>
      </c>
      <c r="I2498" s="3">
        <f>[1]工作表2!J2498/[1]工作表2!$R2498</f>
        <v>1.4825297528980244</v>
      </c>
      <c r="J2498" s="3">
        <f>[1]工作表2!K2498/[1]工作表2!$R2498</f>
        <v>1.5238034497141129</v>
      </c>
      <c r="K2498" s="3">
        <f>[1]工作表2!L2498/[1]工作表2!$R2498</f>
        <v>1.4438149388202151</v>
      </c>
      <c r="L2498" s="3">
        <f>[1]工作表2!M2498/[1]工作表2!$R2498</f>
        <v>1.085647492863786</v>
      </c>
      <c r="M2498" s="3">
        <f>[1]工作表2!N2498/[1]工作表2!$R2498</f>
        <v>1.5154799796736318</v>
      </c>
      <c r="N2498" s="3">
        <f>[1]工作表2!O2498/[1]工作表2!$R2498</f>
        <v>1.3477506386142963</v>
      </c>
      <c r="O2498" s="3">
        <f>[1]工作表2!P2498/[1]工作表2!$R2498</f>
        <v>0.8821541668266597</v>
      </c>
      <c r="P2498" s="3">
        <f>[1]工作表2!Q2498/[1]工作表2!$R2498</f>
        <v>0.30014253005817004</v>
      </c>
      <c r="Q2498" s="1" t="s">
        <v>22</v>
      </c>
    </row>
    <row r="2499" spans="1:17" x14ac:dyDescent="0.25">
      <c r="A2499" s="3">
        <f>[1]工作表2!B2499/[1]工作表2!$R2499</f>
        <v>0.90078791872460229</v>
      </c>
      <c r="B2499" s="3">
        <f>[1]工作表2!C2499/[1]工作表2!$R2499</f>
        <v>0.83702627312275035</v>
      </c>
      <c r="C2499" s="3">
        <f>[1]工作表2!D2499/[1]工作表2!$R2499</f>
        <v>0.90366931898815706</v>
      </c>
      <c r="D2499" s="3">
        <f>[1]工作表2!E2499/[1]工作表2!$R2499</f>
        <v>0.98794011062961284</v>
      </c>
      <c r="E2499" s="3">
        <f>[1]工作表2!F2499/[1]工作表2!$R2499</f>
        <v>0.82659369201149679</v>
      </c>
      <c r="F2499" s="3">
        <f>[1]工作表2!G2499/[1]工作表2!$R2499</f>
        <v>0.88036286423778209</v>
      </c>
      <c r="G2499" s="3">
        <f>[1]工作表2!H2499/[1]工作表2!$R2499</f>
        <v>0.96191784178503492</v>
      </c>
      <c r="H2499" s="3">
        <f>[1]工作表2!I2499/[1]工作表2!$R2499</f>
        <v>1.0372399476443748</v>
      </c>
      <c r="I2499" s="3">
        <f>[1]工作表2!J2499/[1]工作表2!$R2499</f>
        <v>0.90969080930963353</v>
      </c>
      <c r="J2499" s="3">
        <f>[1]工作表2!K2499/[1]工作表2!$R2499</f>
        <v>0.94110839232743437</v>
      </c>
      <c r="K2499" s="3">
        <f>[1]工作表2!L2499/[1]工作表2!$R2499</f>
        <v>1.080728420282179</v>
      </c>
      <c r="L2499" s="3">
        <f>[1]工作表2!M2499/[1]工作表2!$R2499</f>
        <v>1.1281684517234856</v>
      </c>
      <c r="M2499" s="3">
        <f>[1]工作表2!N2499/[1]工作表2!$R2499</f>
        <v>0.95767394011667872</v>
      </c>
      <c r="N2499" s="3">
        <f>[1]工作表2!O2499/[1]工作表2!$R2499</f>
        <v>1.0392529318560346</v>
      </c>
      <c r="O2499" s="3">
        <f>[1]工作表2!P2499/[1]工作表2!$R2499</f>
        <v>1.1374648257144513</v>
      </c>
      <c r="P2499" s="3">
        <f>[1]工作表2!Q2499/[1]工作表2!$R2499</f>
        <v>1.1381207967554365</v>
      </c>
      <c r="Q2499" s="1" t="s">
        <v>20</v>
      </c>
    </row>
    <row r="2500" spans="1:17" x14ac:dyDescent="0.25">
      <c r="A2500" s="3">
        <f>[1]工作表2!B2500/[1]工作表2!$R2500</f>
        <v>0.9074548373901774</v>
      </c>
      <c r="B2500" s="3">
        <f>[1]工作表2!C2500/[1]工作表2!$R2500</f>
        <v>0.8951520515046395</v>
      </c>
      <c r="C2500" s="3">
        <f>[1]工作表2!D2500/[1]工作表2!$R2500</f>
        <v>0.85171745647174657</v>
      </c>
      <c r="D2500" s="3">
        <f>[1]工作表2!E2500/[1]工作表2!$R2500</f>
        <v>0.93611546107569299</v>
      </c>
      <c r="E2500" s="3">
        <f>[1]工作表2!F2500/[1]工作表2!$R2500</f>
        <v>0.92412312084259618</v>
      </c>
      <c r="F2500" s="3">
        <f>[1]工作表2!G2500/[1]工作表2!$R2500</f>
        <v>0.85898523825691153</v>
      </c>
      <c r="G2500" s="3">
        <f>[1]工作表2!H2500/[1]工作表2!$R2500</f>
        <v>0.94925625452444085</v>
      </c>
      <c r="H2500" s="3">
        <f>[1]工作表2!I2500/[1]工作表2!$R2500</f>
        <v>1.0794172065278889</v>
      </c>
      <c r="I2500" s="3">
        <f>[1]工作表2!J2500/[1]工作表2!$R2500</f>
        <v>0.90094720802621442</v>
      </c>
      <c r="J2500" s="3">
        <f>[1]工作表2!K2500/[1]工作表2!$R2500</f>
        <v>0.89660412604252993</v>
      </c>
      <c r="K2500" s="3">
        <f>[1]工作表2!L2500/[1]工作表2!$R2500</f>
        <v>1.0847453990703564</v>
      </c>
      <c r="L2500" s="3">
        <f>[1]工作表2!M2500/[1]工作表2!$R2500</f>
        <v>1.1288817750755007</v>
      </c>
      <c r="M2500" s="3">
        <f>[1]工作表2!N2500/[1]工作表2!$R2500</f>
        <v>0.89490504391349635</v>
      </c>
      <c r="N2500" s="3">
        <f>[1]工作表2!O2500/[1]工作表2!$R2500</f>
        <v>1.0565395965172448</v>
      </c>
      <c r="O2500" s="3">
        <f>[1]工作表2!P2500/[1]工作表2!$R2500</f>
        <v>1.1534266474187529</v>
      </c>
      <c r="P2500" s="3">
        <f>[1]工作表2!Q2500/[1]工作表2!$R2500</f>
        <v>1.148814525282555</v>
      </c>
      <c r="Q2500" s="1" t="s">
        <v>20</v>
      </c>
    </row>
    <row r="2501" spans="1:17" x14ac:dyDescent="0.25">
      <c r="A2501" s="3">
        <f>[1]工作表2!B2501/[1]工作表2!$R2501</f>
        <v>1.0932435731072701</v>
      </c>
      <c r="B2501" s="3">
        <f>[1]工作表2!C2501/[1]工作表2!$R2501</f>
        <v>1.0124581048323564</v>
      </c>
      <c r="C2501" s="3">
        <f>[1]工作表2!D2501/[1]工作表2!$R2501</f>
        <v>0.92726273484808253</v>
      </c>
      <c r="D2501" s="3">
        <f>[1]工作表2!E2501/[1]工作表2!$R2501</f>
        <v>0.95048850749241287</v>
      </c>
      <c r="E2501" s="3">
        <f>[1]工作表2!F2501/[1]工作表2!$R2501</f>
        <v>1.0235815149111229</v>
      </c>
      <c r="F2501" s="3">
        <f>[1]工作表2!G2501/[1]工作表2!$R2501</f>
        <v>0.91790637025409272</v>
      </c>
      <c r="G2501" s="3">
        <f>[1]工作表2!H2501/[1]工作表2!$R2501</f>
        <v>0.96895565413146045</v>
      </c>
      <c r="H2501" s="3">
        <f>[1]工作表2!I2501/[1]工作表2!$R2501</f>
        <v>0.98070037130228671</v>
      </c>
      <c r="I2501" s="3">
        <f>[1]工作表2!J2501/[1]工作表2!$R2501</f>
        <v>0.92234067839975542</v>
      </c>
      <c r="J2501" s="3">
        <f>[1]工作表2!K2501/[1]工作表2!$R2501</f>
        <v>0.96177623115902056</v>
      </c>
      <c r="K2501" s="3">
        <f>[1]工作表2!L2501/[1]工作表2!$R2501</f>
        <v>0.99563232364504994</v>
      </c>
      <c r="L2501" s="3">
        <f>[1]工作表2!M2501/[1]工作表2!$R2501</f>
        <v>0.98146863298344733</v>
      </c>
      <c r="M2501" s="3">
        <f>[1]工作表2!N2501/[1]工作表2!$R2501</f>
        <v>0.92865348379080626</v>
      </c>
      <c r="N2501" s="3">
        <f>[1]工作表2!O2501/[1]工作表2!$R2501</f>
        <v>0.92470495794122853</v>
      </c>
      <c r="O2501" s="3">
        <f>[1]工作表2!P2501/[1]工作表2!$R2501</f>
        <v>0.91680477675760541</v>
      </c>
      <c r="P2501" s="3">
        <f>[1]工作表2!Q2501/[1]工作表2!$R2501</f>
        <v>0.99321773299358695</v>
      </c>
      <c r="Q2501" s="1" t="s">
        <v>21</v>
      </c>
    </row>
    <row r="2502" spans="1:17" x14ac:dyDescent="0.25">
      <c r="A2502" s="3">
        <f>[1]工作表2!B2502/[1]工作表2!$R2502</f>
        <v>1.0215769210476855</v>
      </c>
      <c r="B2502" s="3">
        <f>[1]工作表2!C2502/[1]工作表2!$R2502</f>
        <v>1.0290472855128332</v>
      </c>
      <c r="C2502" s="3">
        <f>[1]工作表2!D2502/[1]工作表2!$R2502</f>
        <v>0.99352623039940735</v>
      </c>
      <c r="D2502" s="3">
        <f>[1]工作表2!E2502/[1]工作表2!$R2502</f>
        <v>0.99676057083593705</v>
      </c>
      <c r="E2502" s="3">
        <f>[1]工作表2!F2502/[1]工作表2!$R2502</f>
        <v>1.066586950867022</v>
      </c>
      <c r="F2502" s="3">
        <f>[1]工作表2!G2502/[1]工作表2!$R2502</f>
        <v>1.0046501804686323</v>
      </c>
      <c r="G2502" s="3">
        <f>[1]工作表2!H2502/[1]工作表2!$R2502</f>
        <v>0.96454800981376798</v>
      </c>
      <c r="H2502" s="3">
        <f>[1]工作表2!I2502/[1]工作表2!$R2502</f>
        <v>0.97331608476617026</v>
      </c>
      <c r="I2502" s="3">
        <f>[1]工作表2!J2502/[1]工作表2!$R2502</f>
        <v>1.0126803672180629</v>
      </c>
      <c r="J2502" s="3">
        <f>[1]工作表2!K2502/[1]工作表2!$R2502</f>
        <v>0.95148605455286595</v>
      </c>
      <c r="K2502" s="3">
        <f>[1]工作表2!L2502/[1]工作表2!$R2502</f>
        <v>0.93741895360630434</v>
      </c>
      <c r="L2502" s="3">
        <f>[1]工作表2!M2502/[1]工作表2!$R2502</f>
        <v>0.99593295944779792</v>
      </c>
      <c r="M2502" s="3">
        <f>[1]工作表2!N2502/[1]工作表2!$R2502</f>
        <v>0.96322789068889281</v>
      </c>
      <c r="N2502" s="3">
        <f>[1]工作表2!O2502/[1]工作表2!$R2502</f>
        <v>0.90632768297224087</v>
      </c>
      <c r="O2502" s="3">
        <f>[1]工作表2!P2502/[1]工作表2!$R2502</f>
        <v>0.94768092690629757</v>
      </c>
      <c r="P2502" s="3">
        <f>[1]工作表2!Q2502/[1]工作表2!$R2502</f>
        <v>1.036353944877378</v>
      </c>
      <c r="Q2502" s="1" t="s">
        <v>21</v>
      </c>
    </row>
    <row r="2503" spans="1:17" x14ac:dyDescent="0.25">
      <c r="A2503" s="3">
        <f>[1]工作表2!B2503/[1]工作表2!$R2503</f>
        <v>0.98582868306951921</v>
      </c>
      <c r="B2503" s="3">
        <f>[1]工作表2!C2503/[1]工作表2!$R2503</f>
        <v>0.91515655713316302</v>
      </c>
      <c r="C2503" s="3">
        <f>[1]工作表2!D2503/[1]工作表2!$R2503</f>
        <v>0.8749671149445104</v>
      </c>
      <c r="D2503" s="3">
        <f>[1]工作表2!E2503/[1]工作表2!$R2503</f>
        <v>0.93889431970024062</v>
      </c>
      <c r="E2503" s="3">
        <f>[1]工作表2!F2503/[1]工作表2!$R2503</f>
        <v>0.90611151209147744</v>
      </c>
      <c r="F2503" s="3">
        <f>[1]工作表2!G2503/[1]工作表2!$R2503</f>
        <v>0.8905973601660907</v>
      </c>
      <c r="G2503" s="3">
        <f>[1]工作表2!H2503/[1]工作表2!$R2503</f>
        <v>0.9283247634686983</v>
      </c>
      <c r="H2503" s="3">
        <f>[1]工作表2!I2503/[1]工作表2!$R2503</f>
        <v>0.98185799420793485</v>
      </c>
      <c r="I2503" s="3">
        <f>[1]工作表2!J2503/[1]工作表2!$R2503</f>
        <v>0.92867170476728722</v>
      </c>
      <c r="J2503" s="3">
        <f>[1]工作表2!K2503/[1]工作表2!$R2503</f>
        <v>0.93457576444869372</v>
      </c>
      <c r="K2503" s="3">
        <f>[1]工作表2!L2503/[1]工作表2!$R2503</f>
        <v>0.98416475855096053</v>
      </c>
      <c r="L2503" s="3">
        <f>[1]工作表2!M2503/[1]工作表2!$R2503</f>
        <v>1.0857073657749148</v>
      </c>
      <c r="M2503" s="3">
        <f>[1]工作表2!N2503/[1]工作表2!$R2503</f>
        <v>0.93208566407802673</v>
      </c>
      <c r="N2503" s="3">
        <f>[1]工作表2!O2503/[1]工作表2!$R2503</f>
        <v>0.94886530113288958</v>
      </c>
      <c r="O2503" s="3">
        <f>[1]工作表2!P2503/[1]工作表2!$R2503</f>
        <v>1.0951905675491245</v>
      </c>
      <c r="P2503" s="3">
        <f>[1]工作表2!Q2503/[1]工作表2!$R2503</f>
        <v>1.1394091982134293</v>
      </c>
      <c r="Q2503" s="1" t="s">
        <v>21</v>
      </c>
    </row>
    <row r="2504" spans="1:17" x14ac:dyDescent="0.25">
      <c r="A2504" s="3">
        <f>[1]工作表2!B2504/[1]工作表2!$R2504</f>
        <v>0.8507942993223423</v>
      </c>
      <c r="B2504" s="3">
        <f>[1]工作表2!C2504/[1]工作表2!$R2504</f>
        <v>0.84734293229801272</v>
      </c>
      <c r="C2504" s="3">
        <f>[1]工作表2!D2504/[1]工作表2!$R2504</f>
        <v>0.79263238878155107</v>
      </c>
      <c r="D2504" s="3">
        <f>[1]工作表2!E2504/[1]工作表2!$R2504</f>
        <v>0.86167334452650746</v>
      </c>
      <c r="E2504" s="3">
        <f>[1]工作表2!F2504/[1]工作表2!$R2504</f>
        <v>0.84951964934766</v>
      </c>
      <c r="F2504" s="3">
        <f>[1]工作表2!G2504/[1]工作表2!$R2504</f>
        <v>0.85203601625415504</v>
      </c>
      <c r="G2504" s="3">
        <f>[1]工作表2!H2504/[1]工作表2!$R2504</f>
        <v>0.89259134289502684</v>
      </c>
      <c r="H2504" s="3">
        <f>[1]工作表2!I2504/[1]工作表2!$R2504</f>
        <v>0.92530278934030319</v>
      </c>
      <c r="I2504" s="3">
        <f>[1]工作表2!J2504/[1]工作表2!$R2504</f>
        <v>0.85919380859730365</v>
      </c>
      <c r="J2504" s="3">
        <f>[1]工作表2!K2504/[1]工作表2!$R2504</f>
        <v>0.89425393851037271</v>
      </c>
      <c r="K2504" s="3">
        <f>[1]工作表2!L2504/[1]工作表2!$R2504</f>
        <v>0.97294267178939819</v>
      </c>
      <c r="L2504" s="3">
        <f>[1]工作表2!M2504/[1]工作表2!$R2504</f>
        <v>1.1339146166111427</v>
      </c>
      <c r="M2504" s="3">
        <f>[1]工作表2!N2504/[1]工作表2!$R2504</f>
        <v>0.87482511025331511</v>
      </c>
      <c r="N2504" s="3">
        <f>[1]工作表2!O2504/[1]工作表2!$R2504</f>
        <v>0.9802680429646633</v>
      </c>
      <c r="O2504" s="3">
        <f>[1]工作表2!P2504/[1]工作表2!$R2504</f>
        <v>1.1542887540595046</v>
      </c>
      <c r="P2504" s="3">
        <f>[1]工作表2!Q2504/[1]工作表2!$R2504</f>
        <v>1.3242270126341045</v>
      </c>
      <c r="Q2504" s="1" t="s">
        <v>21</v>
      </c>
    </row>
    <row r="2505" spans="1:17" x14ac:dyDescent="0.25">
      <c r="A2505" s="3">
        <f>[1]工作表2!B2505/[1]工作表2!$R2505</f>
        <v>0.98499924238329617</v>
      </c>
      <c r="B2505" s="3">
        <f>[1]工作表2!C2505/[1]工作表2!$R2505</f>
        <v>0.92603502194182241</v>
      </c>
      <c r="C2505" s="3">
        <f>[1]工作表2!D2505/[1]工作表2!$R2505</f>
        <v>0.90772300446987986</v>
      </c>
      <c r="D2505" s="3">
        <f>[1]工作表2!E2505/[1]工作表2!$R2505</f>
        <v>0.93187856989063589</v>
      </c>
      <c r="E2505" s="3">
        <f>[1]工作表2!F2505/[1]工作表2!$R2505</f>
        <v>0.85368473038589365</v>
      </c>
      <c r="F2505" s="3">
        <f>[1]工作表2!G2505/[1]工作表2!$R2505</f>
        <v>0.84836321787667901</v>
      </c>
      <c r="G2505" s="3">
        <f>[1]工作表2!H2505/[1]工作表2!$R2505</f>
        <v>0.91378953872560564</v>
      </c>
      <c r="H2505" s="3">
        <f>[1]工作表2!I2505/[1]工作表2!$R2505</f>
        <v>0.97328573768009463</v>
      </c>
      <c r="I2505" s="3">
        <f>[1]工作表2!J2505/[1]工作表2!$R2505</f>
        <v>0.81033297466109411</v>
      </c>
      <c r="J2505" s="3">
        <f>[1]工作表2!K2505/[1]工作表2!$R2505</f>
        <v>0.90760203710761733</v>
      </c>
      <c r="K2505" s="3">
        <f>[1]工作表2!L2505/[1]工作表2!$R2505</f>
        <v>0.99793660744512747</v>
      </c>
      <c r="L2505" s="3">
        <f>[1]工作表2!M2505/[1]工作表2!$R2505</f>
        <v>1.0583920255194235</v>
      </c>
      <c r="M2505" s="3">
        <f>[1]工作表2!N2505/[1]工作表2!$R2505</f>
        <v>0.91457107194210185</v>
      </c>
      <c r="N2505" s="3">
        <f>[1]工作表2!O2505/[1]工作表2!$R2505</f>
        <v>1.0406697805637466</v>
      </c>
      <c r="O2505" s="3">
        <f>[1]工作表2!P2505/[1]工作表2!$R2505</f>
        <v>1.1556043584225644</v>
      </c>
      <c r="P2505" s="3">
        <f>[1]工作表2!Q2505/[1]工作表2!$R2505</f>
        <v>1.1687009322948974</v>
      </c>
      <c r="Q2505" s="1" t="s">
        <v>21</v>
      </c>
    </row>
    <row r="2506" spans="1:17" x14ac:dyDescent="0.25">
      <c r="A2506" s="3">
        <f>[1]工作表2!B2506/[1]工作表2!$R2506</f>
        <v>0.90674860706672789</v>
      </c>
      <c r="B2506" s="3">
        <f>[1]工作表2!C2506/[1]工作表2!$R2506</f>
        <v>0.82557306627474714</v>
      </c>
      <c r="C2506" s="3">
        <f>[1]工作表2!D2506/[1]工作表2!$R2506</f>
        <v>0.91591228843408956</v>
      </c>
      <c r="D2506" s="3">
        <f>[1]工作表2!E2506/[1]工作表2!$R2506</f>
        <v>0.96022381669971235</v>
      </c>
      <c r="E2506" s="3">
        <f>[1]工作表2!F2506/[1]工作表2!$R2506</f>
        <v>0.8428312000091297</v>
      </c>
      <c r="F2506" s="3">
        <f>[1]工作表2!G2506/[1]工作表2!$R2506</f>
        <v>0.82832872405183555</v>
      </c>
      <c r="G2506" s="3">
        <f>[1]工作表2!H2506/[1]工作表2!$R2506</f>
        <v>0.96810934201968279</v>
      </c>
      <c r="H2506" s="3">
        <f>[1]工作表2!I2506/[1]工作表2!$R2506</f>
        <v>0.99382864085769795</v>
      </c>
      <c r="I2506" s="3">
        <f>[1]工作表2!J2506/[1]工作表2!$R2506</f>
        <v>0.8542715714574376</v>
      </c>
      <c r="J2506" s="3">
        <f>[1]工作表2!K2506/[1]工作表2!$R2506</f>
        <v>0.90235531693677817</v>
      </c>
      <c r="K2506" s="3">
        <f>[1]工作表2!L2506/[1]工作表2!$R2506</f>
        <v>1.0369389129277535</v>
      </c>
      <c r="L2506" s="3">
        <f>[1]工作表2!M2506/[1]工作表2!$R2506</f>
        <v>1.1597064731793971</v>
      </c>
      <c r="M2506" s="3">
        <f>[1]工作表2!N2506/[1]工作表2!$R2506</f>
        <v>0.94690971002053914</v>
      </c>
      <c r="N2506" s="3">
        <f>[1]工作表2!O2506/[1]工作表2!$R2506</f>
        <v>0.98502894150356968</v>
      </c>
      <c r="O2506" s="3">
        <f>[1]工作表2!P2506/[1]工作表2!$R2506</f>
        <v>1.1898891952941404</v>
      </c>
      <c r="P2506" s="3">
        <f>[1]工作表2!Q2506/[1]工作表2!$R2506</f>
        <v>1.227983755953683</v>
      </c>
      <c r="Q2506" s="1" t="s">
        <v>21</v>
      </c>
    </row>
    <row r="2507" spans="1:17" x14ac:dyDescent="0.25">
      <c r="A2507" s="3">
        <f>[1]工作表2!B2507/[1]工作表2!$R2507</f>
        <v>1.0790480586223845</v>
      </c>
      <c r="B2507" s="3">
        <f>[1]工作表2!C2507/[1]工作表2!$R2507</f>
        <v>1.0390837968061561</v>
      </c>
      <c r="C2507" s="3">
        <f>[1]工作表2!D2507/[1]工作表2!$R2507</f>
        <v>0.92994930335276882</v>
      </c>
      <c r="D2507" s="3">
        <f>[1]工作表2!E2507/[1]工作表2!$R2507</f>
        <v>0.89807010072348414</v>
      </c>
      <c r="E2507" s="3">
        <f>[1]工作表2!F2507/[1]工作表2!$R2507</f>
        <v>1.082445315110941</v>
      </c>
      <c r="F2507" s="3">
        <f>[1]工作表2!G2507/[1]工作表2!$R2507</f>
        <v>0.98922307018040723</v>
      </c>
      <c r="G2507" s="3">
        <f>[1]工作表2!H2507/[1]工作表2!$R2507</f>
        <v>0.91886107919408722</v>
      </c>
      <c r="H2507" s="3">
        <f>[1]工作表2!I2507/[1]工作表2!$R2507</f>
        <v>0.9600781224082483</v>
      </c>
      <c r="I2507" s="3">
        <f>[1]工作表2!J2507/[1]工作表2!$R2507</f>
        <v>1.0322877000931012</v>
      </c>
      <c r="J2507" s="3">
        <f>[1]工作表2!K2507/[1]工作表2!$R2507</f>
        <v>0.95489480808296368</v>
      </c>
      <c r="K2507" s="3">
        <f>[1]工作表2!L2507/[1]工作表2!$R2507</f>
        <v>0.90437239565642458</v>
      </c>
      <c r="L2507" s="3">
        <f>[1]工作表2!M2507/[1]工作表2!$R2507</f>
        <v>1.030071579338075</v>
      </c>
      <c r="M2507" s="3">
        <f>[1]工作表2!N2507/[1]工作表2!$R2507</f>
        <v>0.9343599648512253</v>
      </c>
      <c r="N2507" s="3">
        <f>[1]工作表2!O2507/[1]工作表2!$R2507</f>
        <v>0.92022382006524328</v>
      </c>
      <c r="O2507" s="3">
        <f>[1]工作表2!P2507/[1]工作表2!$R2507</f>
        <v>0.93412364038690543</v>
      </c>
      <c r="P2507" s="3">
        <f>[1]工作表2!Q2507/[1]工作表2!$R2507</f>
        <v>1.0273564755407836</v>
      </c>
      <c r="Q2507" s="1" t="s">
        <v>21</v>
      </c>
    </row>
    <row r="2508" spans="1:17" x14ac:dyDescent="0.25">
      <c r="A2508" s="3">
        <f>[1]工作表2!B2508/[1]工作表2!$R2508</f>
        <v>0.89087487331685733</v>
      </c>
      <c r="B2508" s="3">
        <f>[1]工作表2!C2508/[1]工作表2!$R2508</f>
        <v>0.84796273791433474</v>
      </c>
      <c r="C2508" s="3">
        <f>[1]工作表2!D2508/[1]工作表2!$R2508</f>
        <v>0.8310750660052294</v>
      </c>
      <c r="D2508" s="3">
        <f>[1]工作表2!E2508/[1]工作表2!$R2508</f>
        <v>1.0205821217806221</v>
      </c>
      <c r="E2508" s="3">
        <f>[1]工作表2!F2508/[1]工作表2!$R2508</f>
        <v>0.86990288637420266</v>
      </c>
      <c r="F2508" s="3">
        <f>[1]工作表2!G2508/[1]工作表2!$R2508</f>
        <v>0.8655211023563949</v>
      </c>
      <c r="G2508" s="3">
        <f>[1]工作表2!H2508/[1]工作表2!$R2508</f>
        <v>0.94743380928775445</v>
      </c>
      <c r="H2508" s="3">
        <f>[1]工作表2!I2508/[1]工作表2!$R2508</f>
        <v>1.0495808391902488</v>
      </c>
      <c r="I2508" s="3">
        <f>[1]工作表2!J2508/[1]工作表2!$R2508</f>
        <v>0.89752808278881968</v>
      </c>
      <c r="J2508" s="3">
        <f>[1]工作表2!K2508/[1]工作表2!$R2508</f>
        <v>0.94309847874553576</v>
      </c>
      <c r="K2508" s="3">
        <f>[1]工作表2!L2508/[1]工作表2!$R2508</f>
        <v>1.0456952500335785</v>
      </c>
      <c r="L2508" s="3">
        <f>[1]工作表2!M2508/[1]工作表2!$R2508</f>
        <v>1.1426777183100034</v>
      </c>
      <c r="M2508" s="3">
        <f>[1]工作表2!N2508/[1]工作表2!$R2508</f>
        <v>0.96371298077746292</v>
      </c>
      <c r="N2508" s="3">
        <f>[1]工作表2!O2508/[1]工作表2!$R2508</f>
        <v>1.0029658322059258</v>
      </c>
      <c r="O2508" s="3">
        <f>[1]工作表2!P2508/[1]工作表2!$R2508</f>
        <v>1.1437942286532214</v>
      </c>
      <c r="P2508" s="3">
        <f>[1]工作表2!Q2508/[1]工作表2!$R2508</f>
        <v>1.1979087742931689</v>
      </c>
      <c r="Q2508" s="1" t="s">
        <v>20</v>
      </c>
    </row>
    <row r="2509" spans="1:17" x14ac:dyDescent="0.25">
      <c r="A2509" s="3">
        <f>[1]工作表2!B2509/[1]工作表2!$R2509</f>
        <v>0.87925842427691181</v>
      </c>
      <c r="B2509" s="3">
        <f>[1]工作表2!C2509/[1]工作表2!$R2509</f>
        <v>0.88976911929070179</v>
      </c>
      <c r="C2509" s="3">
        <f>[1]工作表2!D2509/[1]工作表2!$R2509</f>
        <v>0.94582328519149172</v>
      </c>
      <c r="D2509" s="3">
        <f>[1]工作表2!E2509/[1]工作表2!$R2509</f>
        <v>0.99754695748677003</v>
      </c>
      <c r="E2509" s="3">
        <f>[1]工作表2!F2509/[1]工作表2!$R2509</f>
        <v>0.85070829594246922</v>
      </c>
      <c r="F2509" s="3">
        <f>[1]工作表2!G2509/[1]工作表2!$R2509</f>
        <v>0.89571323766765076</v>
      </c>
      <c r="G2509" s="3">
        <f>[1]工作表2!H2509/[1]工作表2!$R2509</f>
        <v>0.98756595987745743</v>
      </c>
      <c r="H2509" s="3">
        <f>[1]工作表2!I2509/[1]工作表2!$R2509</f>
        <v>1.0567023751927291</v>
      </c>
      <c r="I2509" s="3">
        <f>[1]工作表2!J2509/[1]工作表2!$R2509</f>
        <v>0.90129071485887391</v>
      </c>
      <c r="J2509" s="3">
        <f>[1]工作表2!K2509/[1]工作表2!$R2509</f>
        <v>0.9847660879375506</v>
      </c>
      <c r="K2509" s="3">
        <f>[1]工作表2!L2509/[1]工作表2!$R2509</f>
        <v>1.086841334129856</v>
      </c>
      <c r="L2509" s="3">
        <f>[1]工作表2!M2509/[1]工作表2!$R2509</f>
        <v>1.1253347805016198</v>
      </c>
      <c r="M2509" s="3">
        <f>[1]工作表2!N2509/[1]工作表2!$R2509</f>
        <v>1.0131267153457724</v>
      </c>
      <c r="N2509" s="3">
        <f>[1]工作表2!O2509/[1]工作表2!$R2509</f>
        <v>1.0727058711486663</v>
      </c>
      <c r="O2509" s="3">
        <f>[1]工作表2!P2509/[1]工作表2!$R2509</f>
        <v>1.1476844287561234</v>
      </c>
      <c r="P2509" s="3">
        <f>[1]工作表2!Q2509/[1]工作表2!$R2509</f>
        <v>1.1381870039255817</v>
      </c>
      <c r="Q2509" s="1" t="s">
        <v>21</v>
      </c>
    </row>
    <row r="2510" spans="1:17" x14ac:dyDescent="0.25">
      <c r="A2510" s="3">
        <f>[1]工作表2!B2510/[1]工作表2!$R2510</f>
        <v>0.9091960032883406</v>
      </c>
      <c r="B2510" s="3">
        <f>[1]工作表2!C2510/[1]工作表2!$R2510</f>
        <v>0.95726090783036366</v>
      </c>
      <c r="C2510" s="3">
        <f>[1]工作表2!D2510/[1]工作表2!$R2510</f>
        <v>0.93067406311611445</v>
      </c>
      <c r="D2510" s="3">
        <f>[1]工作表2!E2510/[1]工作表2!$R2510</f>
        <v>0.93762394202735344</v>
      </c>
      <c r="E2510" s="3">
        <f>[1]工作表2!F2510/[1]工作表2!$R2510</f>
        <v>0.97146656420322852</v>
      </c>
      <c r="F2510" s="3">
        <f>[1]工作表2!G2510/[1]工作表2!$R2510</f>
        <v>0.94155088422399136</v>
      </c>
      <c r="G2510" s="3">
        <f>[1]工作表2!H2510/[1]工作表2!$R2510</f>
        <v>0.92656629994960826</v>
      </c>
      <c r="H2510" s="3">
        <f>[1]工作表2!I2510/[1]工作表2!$R2510</f>
        <v>1.0269543970855437</v>
      </c>
      <c r="I2510" s="3">
        <f>[1]工作表2!J2510/[1]工作表2!$R2510</f>
        <v>0.95276725763149051</v>
      </c>
      <c r="J2510" s="3">
        <f>[1]工作表2!K2510/[1]工作表2!$R2510</f>
        <v>0.91350094631547996</v>
      </c>
      <c r="K2510" s="3">
        <f>[1]工作表2!L2510/[1]工作表2!$R2510</f>
        <v>1.0136260940938542</v>
      </c>
      <c r="L2510" s="3">
        <f>[1]工作表2!M2510/[1]工作表2!$R2510</f>
        <v>1.11824850748239</v>
      </c>
      <c r="M2510" s="3">
        <f>[1]工作表2!N2510/[1]工作表2!$R2510</f>
        <v>0.93780877511154592</v>
      </c>
      <c r="N2510" s="3">
        <f>[1]工作表2!O2510/[1]工作表2!$R2510</f>
        <v>0.97812331885962134</v>
      </c>
      <c r="O2510" s="3">
        <f>[1]工作表2!P2510/[1]工作表2!$R2510</f>
        <v>1.1303266562501311</v>
      </c>
      <c r="P2510" s="3">
        <f>[1]工作表2!Q2510/[1]工作表2!$R2510</f>
        <v>1.1356270183938135</v>
      </c>
      <c r="Q2510" s="1" t="s">
        <v>21</v>
      </c>
    </row>
    <row r="2511" spans="1:17" x14ac:dyDescent="0.25">
      <c r="A2511" s="3">
        <f>[1]工作表2!B2511/[1]工作表2!$R2511</f>
        <v>1.042670156091577</v>
      </c>
      <c r="B2511" s="3">
        <f>[1]工作表2!C2511/[1]工作表2!$R2511</f>
        <v>0.98294806485700847</v>
      </c>
      <c r="C2511" s="3">
        <f>[1]工作表2!D2511/[1]工作表2!$R2511</f>
        <v>0.96708613668257448</v>
      </c>
      <c r="D2511" s="3">
        <f>[1]工作表2!E2511/[1]工作表2!$R2511</f>
        <v>0.96994315083733273</v>
      </c>
      <c r="E2511" s="3">
        <f>[1]工作表2!F2511/[1]工作表2!$R2511</f>
        <v>0.99866423968131535</v>
      </c>
      <c r="F2511" s="3">
        <f>[1]工作表2!G2511/[1]工作表2!$R2511</f>
        <v>0.95199508587995585</v>
      </c>
      <c r="G2511" s="3">
        <f>[1]工作表2!H2511/[1]工作表2!$R2511</f>
        <v>0.96827445000319123</v>
      </c>
      <c r="H2511" s="3">
        <f>[1]工作表2!I2511/[1]工作表2!$R2511</f>
        <v>0.99667509909539309</v>
      </c>
      <c r="I2511" s="3">
        <f>[1]工作表2!J2511/[1]工作表2!$R2511</f>
        <v>0.93059505787029961</v>
      </c>
      <c r="J2511" s="3">
        <f>[1]工作表2!K2511/[1]工作表2!$R2511</f>
        <v>0.98533763691995158</v>
      </c>
      <c r="K2511" s="3">
        <f>[1]工作表2!L2511/[1]工作表2!$R2511</f>
        <v>1.004391770324276</v>
      </c>
      <c r="L2511" s="3">
        <f>[1]工作表2!M2511/[1]工作表2!$R2511</f>
        <v>1.0467269160364359</v>
      </c>
      <c r="M2511" s="3">
        <f>[1]工作表2!N2511/[1]工作表2!$R2511</f>
        <v>1.0004296903219336</v>
      </c>
      <c r="N2511" s="3">
        <f>[1]工作表2!O2511/[1]工作表2!$R2511</f>
        <v>0.97138413322627359</v>
      </c>
      <c r="O2511" s="3">
        <f>[1]工作表2!P2511/[1]工作表2!$R2511</f>
        <v>0.99262338291713481</v>
      </c>
      <c r="P2511" s="3">
        <f>[1]工作表2!Q2511/[1]工作表2!$R2511</f>
        <v>1.0009429877041911</v>
      </c>
      <c r="Q2511" s="1" t="s">
        <v>21</v>
      </c>
    </row>
    <row r="2512" spans="1:17" x14ac:dyDescent="0.25">
      <c r="A2512" s="3">
        <f>[1]工作表2!B2512/[1]工作表2!$R2512</f>
        <v>0.91556598731750316</v>
      </c>
      <c r="B2512" s="3">
        <f>[1]工作表2!C2512/[1]工作表2!$R2512</f>
        <v>0.97530209660997358</v>
      </c>
      <c r="C2512" s="3">
        <f>[1]工作表2!D2512/[1]工作表2!$R2512</f>
        <v>0.99837459756072278</v>
      </c>
      <c r="D2512" s="3">
        <f>[1]工作表2!E2512/[1]工作表2!$R2512</f>
        <v>1.0701614635176488</v>
      </c>
      <c r="E2512" s="3">
        <f>[1]工作表2!F2512/[1]工作表2!$R2512</f>
        <v>1.0664068091824175</v>
      </c>
      <c r="F2512" s="3">
        <f>[1]工作表2!G2512/[1]工作表2!$R2512</f>
        <v>1.0361080168506589</v>
      </c>
      <c r="G2512" s="3">
        <f>[1]工作表2!H2512/[1]工作表2!$R2512</f>
        <v>1.0357360754604319</v>
      </c>
      <c r="H2512" s="3">
        <f>[1]工作表2!I2512/[1]工作表2!$R2512</f>
        <v>1.0547414425557775</v>
      </c>
      <c r="I2512" s="3">
        <f>[1]工作表2!J2512/[1]工作表2!$R2512</f>
        <v>1.0514573894602184</v>
      </c>
      <c r="J2512" s="3">
        <f>[1]工作表2!K2512/[1]工作表2!$R2512</f>
        <v>1.0054299549666357</v>
      </c>
      <c r="K2512" s="3">
        <f>[1]工作表2!L2512/[1]工作表2!$R2512</f>
        <v>1.018828546136253</v>
      </c>
      <c r="L2512" s="3">
        <f>[1]工作表2!M2512/[1]工作表2!$R2512</f>
        <v>1.0287900398103906</v>
      </c>
      <c r="M2512" s="3">
        <f>[1]工作表2!N2512/[1]工作表2!$R2512</f>
        <v>0.9973663578550801</v>
      </c>
      <c r="N2512" s="3">
        <f>[1]工作表2!O2512/[1]工作表2!$R2512</f>
        <v>0.97923249745265029</v>
      </c>
      <c r="O2512" s="3">
        <f>[1]工作表2!P2512/[1]工作表2!$R2512</f>
        <v>0.99312519074993366</v>
      </c>
      <c r="P2512" s="3">
        <f>[1]工作表2!Q2512/[1]工作表2!$R2512</f>
        <v>1.0294974496955853</v>
      </c>
      <c r="Q2512" s="1" t="s">
        <v>21</v>
      </c>
    </row>
    <row r="2513" spans="1:17" x14ac:dyDescent="0.25">
      <c r="A2513" s="3">
        <f>[1]工作表2!B2513/[1]工作表2!$R2513</f>
        <v>1.02577174024663</v>
      </c>
      <c r="B2513" s="3">
        <f>[1]工作表2!C2513/[1]工作表2!$R2513</f>
        <v>0.98651708560236417</v>
      </c>
      <c r="C2513" s="3">
        <f>[1]工作表2!D2513/[1]工作表2!$R2513</f>
        <v>0.99517458111523949</v>
      </c>
      <c r="D2513" s="3">
        <f>[1]工作表2!E2513/[1]工作表2!$R2513</f>
        <v>0.9822130925845699</v>
      </c>
      <c r="E2513" s="3">
        <f>[1]工作表2!F2513/[1]工作表2!$R2513</f>
        <v>0.94694466359493423</v>
      </c>
      <c r="F2513" s="3">
        <f>[1]工作表2!G2513/[1]工作表2!$R2513</f>
        <v>0.93274823965081932</v>
      </c>
      <c r="G2513" s="3">
        <f>[1]工作表2!H2513/[1]工作表2!$R2513</f>
        <v>0.96800622390509938</v>
      </c>
      <c r="H2513" s="3">
        <f>[1]工作表2!I2513/[1]工作表2!$R2513</f>
        <v>0.98135524776135463</v>
      </c>
      <c r="I2513" s="3">
        <f>[1]工作表2!J2513/[1]工作表2!$R2513</f>
        <v>0.87825812627155653</v>
      </c>
      <c r="J2513" s="3">
        <f>[1]工作表2!K2513/[1]工作表2!$R2513</f>
        <v>0.93321074865386033</v>
      </c>
      <c r="K2513" s="3">
        <f>[1]工作表2!L2513/[1]工作表2!$R2513</f>
        <v>0.99895996146139143</v>
      </c>
      <c r="L2513" s="3">
        <f>[1]工作表2!M2513/[1]工作表2!$R2513</f>
        <v>0.99032732665394796</v>
      </c>
      <c r="M2513" s="3">
        <f>[1]工作表2!N2513/[1]工作表2!$R2513</f>
        <v>0.97394411610144171</v>
      </c>
      <c r="N2513" s="3">
        <f>[1]工作表2!O2513/[1]工作表2!$R2513</f>
        <v>1.0654963784044167</v>
      </c>
      <c r="O2513" s="3">
        <f>[1]工作表2!P2513/[1]工作表2!$R2513</f>
        <v>1.144965019446774</v>
      </c>
      <c r="P2513" s="3">
        <f>[1]工作表2!Q2513/[1]工作表2!$R2513</f>
        <v>1.0425200586411596</v>
      </c>
      <c r="Q2513" s="1" t="s">
        <v>21</v>
      </c>
    </row>
    <row r="2514" spans="1:17" x14ac:dyDescent="0.25">
      <c r="A2514" s="3">
        <f>[1]工作表2!B2514/[1]工作表2!$R2514</f>
        <v>0.9815633389876266</v>
      </c>
      <c r="B2514" s="3">
        <f>[1]工作表2!C2514/[1]工作表2!$R2514</f>
        <v>0.92751211378698573</v>
      </c>
      <c r="C2514" s="3">
        <f>[1]工作表2!D2514/[1]工作表2!$R2514</f>
        <v>0.9037237475607266</v>
      </c>
      <c r="D2514" s="3">
        <f>[1]工作表2!E2514/[1]工作表2!$R2514</f>
        <v>0.96022262497036615</v>
      </c>
      <c r="E2514" s="3">
        <f>[1]工作表2!F2514/[1]工作表2!$R2514</f>
        <v>0.90361165415124223</v>
      </c>
      <c r="F2514" s="3">
        <f>[1]工作表2!G2514/[1]工作表2!$R2514</f>
        <v>0.89636653824003865</v>
      </c>
      <c r="G2514" s="3">
        <f>[1]工作表2!H2514/[1]工作表2!$R2514</f>
        <v>0.95569782082100341</v>
      </c>
      <c r="H2514" s="3">
        <f>[1]工作表2!I2514/[1]工作表2!$R2514</f>
        <v>0.97767767860569754</v>
      </c>
      <c r="I2514" s="3">
        <f>[1]工作表2!J2514/[1]工作表2!$R2514</f>
        <v>0.93529633062252571</v>
      </c>
      <c r="J2514" s="3">
        <f>[1]工作表2!K2514/[1]工作表2!$R2514</f>
        <v>0.9878812576092032</v>
      </c>
      <c r="K2514" s="3">
        <f>[1]工作表2!L2514/[1]工作表2!$R2514</f>
        <v>1.0054474764314834</v>
      </c>
      <c r="L2514" s="3">
        <f>[1]工作表2!M2514/[1]工作表2!$R2514</f>
        <v>1.0677349687438533</v>
      </c>
      <c r="M2514" s="3">
        <f>[1]工作表2!N2514/[1]工作表2!$R2514</f>
        <v>0.98427487826295679</v>
      </c>
      <c r="N2514" s="3">
        <f>[1]工作表2!O2514/[1]工作表2!$R2514</f>
        <v>0.98160892737288052</v>
      </c>
      <c r="O2514" s="3">
        <f>[1]工作表2!P2514/[1]工作表2!$R2514</f>
        <v>1.0545840635020138</v>
      </c>
      <c r="P2514" s="3">
        <f>[1]工作表2!Q2514/[1]工作表2!$R2514</f>
        <v>1.1166226463408517</v>
      </c>
      <c r="Q2514" s="1" t="s">
        <v>21</v>
      </c>
    </row>
    <row r="2515" spans="1:17" x14ac:dyDescent="0.25">
      <c r="A2515" s="3">
        <f>[1]工作表2!B2515/[1]工作表2!$R2515</f>
        <v>1.0719255713856957</v>
      </c>
      <c r="B2515" s="3">
        <f>[1]工作表2!C2515/[1]工作表2!$R2515</f>
        <v>1.0309614167372485</v>
      </c>
      <c r="C2515" s="3">
        <f>[1]工作表2!D2515/[1]工作表2!$R2515</f>
        <v>0.94471317132502264</v>
      </c>
      <c r="D2515" s="3">
        <f>[1]工作表2!E2515/[1]工作表2!$R2515</f>
        <v>0.92567636804435849</v>
      </c>
      <c r="E2515" s="3">
        <f>[1]工作表2!F2515/[1]工作表2!$R2515</f>
        <v>1.0628869273106676</v>
      </c>
      <c r="F2515" s="3">
        <f>[1]工作表2!G2515/[1]工作表2!$R2515</f>
        <v>0.98936131830312235</v>
      </c>
      <c r="G2515" s="3">
        <f>[1]工作表2!H2515/[1]工作表2!$R2515</f>
        <v>0.93186611592428936</v>
      </c>
      <c r="H2515" s="3">
        <f>[1]工作表2!I2515/[1]工作表2!$R2515</f>
        <v>0.9434319423708607</v>
      </c>
      <c r="I2515" s="3">
        <f>[1]工作表2!J2515/[1]工作表2!$R2515</f>
        <v>0.9999387538347998</v>
      </c>
      <c r="J2515" s="3">
        <f>[1]工作表2!K2515/[1]工作表2!$R2515</f>
        <v>0.97140791569894236</v>
      </c>
      <c r="K2515" s="3">
        <f>[1]工作表2!L2515/[1]工作表2!$R2515</f>
        <v>0.91867109630004451</v>
      </c>
      <c r="L2515" s="3">
        <f>[1]工作表2!M2515/[1]工作表2!$R2515</f>
        <v>1.0118726667463376</v>
      </c>
      <c r="M2515" s="3">
        <f>[1]工作表2!N2515/[1]工作表2!$R2515</f>
        <v>0.95363847277345737</v>
      </c>
      <c r="N2515" s="3">
        <f>[1]工作表2!O2515/[1]工作表2!$R2515</f>
        <v>0.94927523601814745</v>
      </c>
      <c r="O2515" s="3">
        <f>[1]工作表2!P2515/[1]工作表2!$R2515</f>
        <v>0.93941404930418571</v>
      </c>
      <c r="P2515" s="3">
        <f>[1]工作表2!Q2515/[1]工作表2!$R2515</f>
        <v>1.0200420140111373</v>
      </c>
      <c r="Q2515" s="1" t="s">
        <v>21</v>
      </c>
    </row>
    <row r="2516" spans="1:17" x14ac:dyDescent="0.25">
      <c r="A2516" s="3">
        <f>[1]工作表2!B2516/[1]工作表2!$R2516</f>
        <v>0.94629253464648078</v>
      </c>
      <c r="B2516" s="3">
        <f>[1]工作表2!C2516/[1]工作表2!$R2516</f>
        <v>0.92099067645747612</v>
      </c>
      <c r="C2516" s="3">
        <f>[1]工作表2!D2516/[1]工作表2!$R2516</f>
        <v>0.83327966051275715</v>
      </c>
      <c r="D2516" s="3">
        <f>[1]工作表2!E2516/[1]工作表2!$R2516</f>
        <v>0.85436839723586833</v>
      </c>
      <c r="E2516" s="3">
        <f>[1]工作表2!F2516/[1]工作表2!$R2516</f>
        <v>0.88306828838583473</v>
      </c>
      <c r="F2516" s="3">
        <f>[1]工作表2!G2516/[1]工作表2!$R2516</f>
        <v>0.85467953077509706</v>
      </c>
      <c r="G2516" s="3">
        <f>[1]工作表2!H2516/[1]工作表2!$R2516</f>
        <v>0.90379099333171142</v>
      </c>
      <c r="H2516" s="3">
        <f>[1]工作表2!I2516/[1]工作表2!$R2516</f>
        <v>0.95292137566169144</v>
      </c>
      <c r="I2516" s="3">
        <f>[1]工作表2!J2516/[1]工作表2!$R2516</f>
        <v>0.92995980356352337</v>
      </c>
      <c r="J2516" s="3">
        <f>[1]工作表2!K2516/[1]工作表2!$R2516</f>
        <v>0.93511025562386552</v>
      </c>
      <c r="K2516" s="3">
        <f>[1]工作表2!L2516/[1]工作表2!$R2516</f>
        <v>0.97720175074566229</v>
      </c>
      <c r="L2516" s="3">
        <f>[1]工作表2!M2516/[1]工作表2!$R2516</f>
        <v>1.104051846802258</v>
      </c>
      <c r="M2516" s="3">
        <f>[1]工作表2!N2516/[1]工作表2!$R2516</f>
        <v>0.91317484228119572</v>
      </c>
      <c r="N2516" s="3">
        <f>[1]工作表2!O2516/[1]工作表2!$R2516</f>
        <v>0.96354501538320447</v>
      </c>
      <c r="O2516" s="3">
        <f>[1]工作表2!P2516/[1]工作表2!$R2516</f>
        <v>1.0900101621648266</v>
      </c>
      <c r="P2516" s="3">
        <f>[1]工作表2!Q2516/[1]工作表2!$R2516</f>
        <v>1.2218261838327602</v>
      </c>
      <c r="Q2516" s="1" t="s">
        <v>23</v>
      </c>
    </row>
    <row r="2517" spans="1:17" x14ac:dyDescent="0.25">
      <c r="A2517" s="3">
        <f>[1]工作表2!B2517/[1]工作表2!$R2517</f>
        <v>0.98939732827903637</v>
      </c>
      <c r="B2517" s="3">
        <f>[1]工作表2!C2517/[1]工作表2!$R2517</f>
        <v>0.97432668823934765</v>
      </c>
      <c r="C2517" s="3">
        <f>[1]工作表2!D2517/[1]工作表2!$R2517</f>
        <v>0.98348416931012661</v>
      </c>
      <c r="D2517" s="3">
        <f>[1]工作表2!E2517/[1]工作表2!$R2517</f>
        <v>1.0082538478486975</v>
      </c>
      <c r="E2517" s="3">
        <f>[1]工作表2!F2517/[1]工作表2!$R2517</f>
        <v>0.98599735555756718</v>
      </c>
      <c r="F2517" s="3">
        <f>[1]工作表2!G2517/[1]工作表2!$R2517</f>
        <v>0.97779829084128866</v>
      </c>
      <c r="G2517" s="3">
        <f>[1]工作表2!H2517/[1]工作表2!$R2517</f>
        <v>0.9976821107053816</v>
      </c>
      <c r="H2517" s="3">
        <f>[1]工作表2!I2517/[1]工作表2!$R2517</f>
        <v>1.0136620721114595</v>
      </c>
      <c r="I2517" s="3">
        <f>[1]工作表2!J2517/[1]工作表2!$R2517</f>
        <v>0.95715572942134863</v>
      </c>
      <c r="J2517" s="3">
        <f>[1]工作表2!K2517/[1]工作表2!$R2517</f>
        <v>0.98899933959661479</v>
      </c>
      <c r="K2517" s="3">
        <f>[1]工作表2!L2517/[1]工作表2!$R2517</f>
        <v>1.0237326637185467</v>
      </c>
      <c r="L2517" s="3">
        <f>[1]工作表2!M2517/[1]工作表2!$R2517</f>
        <v>1.0422550555368892</v>
      </c>
      <c r="M2517" s="3">
        <f>[1]工作表2!N2517/[1]工作表2!$R2517</f>
        <v>1.0079717608691723</v>
      </c>
      <c r="N2517" s="3">
        <f>[1]工作表2!O2517/[1]工作表2!$R2517</f>
        <v>1.021393196435683</v>
      </c>
      <c r="O2517" s="3">
        <f>[1]工作表2!P2517/[1]工作表2!$R2517</f>
        <v>1.0422929264954579</v>
      </c>
      <c r="P2517" s="3">
        <f>[1]工作表2!Q2517/[1]工作表2!$R2517</f>
        <v>1.0090717171611285</v>
      </c>
      <c r="Q2517" s="1" t="s">
        <v>19</v>
      </c>
    </row>
    <row r="2518" spans="1:17" x14ac:dyDescent="0.25">
      <c r="A2518" s="3">
        <f>[1]工作表2!B2518/[1]工作表2!$R2518</f>
        <v>0.96626966698932903</v>
      </c>
      <c r="B2518" s="3">
        <f>[1]工作表2!C2518/[1]工作表2!$R2518</f>
        <v>0.94536517361873706</v>
      </c>
      <c r="C2518" s="3">
        <f>[1]工作表2!D2518/[1]工作表2!$R2518</f>
        <v>0.93424734072152649</v>
      </c>
      <c r="D2518" s="3">
        <f>[1]工作表2!E2518/[1]工作表2!$R2518</f>
        <v>0.96889763531863904</v>
      </c>
      <c r="E2518" s="3">
        <f>[1]工作表2!F2518/[1]工作表2!$R2518</f>
        <v>0.92477698201372949</v>
      </c>
      <c r="F2518" s="3">
        <f>[1]工作表2!G2518/[1]工作表2!$R2518</f>
        <v>0.91718797394585627</v>
      </c>
      <c r="G2518" s="3">
        <f>[1]工作表2!H2518/[1]工作表2!$R2518</f>
        <v>0.97156104186128878</v>
      </c>
      <c r="H2518" s="3">
        <f>[1]工作表2!I2518/[1]工作表2!$R2518</f>
        <v>0.99355316922095649</v>
      </c>
      <c r="I2518" s="3">
        <f>[1]工作表2!J2518/[1]工作表2!$R2518</f>
        <v>0.93301403007274397</v>
      </c>
      <c r="J2518" s="3">
        <f>[1]工作表2!K2518/[1]工作表2!$R2518</f>
        <v>0.9943891168694371</v>
      </c>
      <c r="K2518" s="3">
        <f>[1]工作表2!L2518/[1]工作表2!$R2518</f>
        <v>1.0252622245180791</v>
      </c>
      <c r="L2518" s="3">
        <f>[1]工作表2!M2518/[1]工作表2!$R2518</f>
        <v>1.0609236274384459</v>
      </c>
      <c r="M2518" s="3">
        <f>[1]工作表2!N2518/[1]工作表2!$R2518</f>
        <v>0.9995425583366806</v>
      </c>
      <c r="N2518" s="3">
        <f>[1]工作表2!O2518/[1]工作表2!$R2518</f>
        <v>1.0108872657431989</v>
      </c>
      <c r="O2518" s="3">
        <f>[1]工作表2!P2518/[1]工作表2!$R2518</f>
        <v>1.0480822963173873</v>
      </c>
      <c r="P2518" s="3">
        <f>[1]工作表2!Q2518/[1]工作表2!$R2518</f>
        <v>1.0912801345467356</v>
      </c>
      <c r="Q2518" s="1" t="s">
        <v>21</v>
      </c>
    </row>
    <row r="2519" spans="1:17" x14ac:dyDescent="0.25">
      <c r="A2519" s="3">
        <f>[1]工作表2!B2519/[1]工作表2!$R2519</f>
        <v>0.90242945939616148</v>
      </c>
      <c r="B2519" s="3">
        <f>[1]工作表2!C2519/[1]工作表2!$R2519</f>
        <v>0.93121044365820016</v>
      </c>
      <c r="C2519" s="3">
        <f>[1]工作表2!D2519/[1]工作表2!$R2519</f>
        <v>0.98537659615051287</v>
      </c>
      <c r="D2519" s="3">
        <f>[1]工作表2!E2519/[1]工作表2!$R2519</f>
        <v>1.0169459093657562</v>
      </c>
      <c r="E2519" s="3">
        <f>[1]工作表2!F2519/[1]工作表2!$R2519</f>
        <v>0.88004839386522393</v>
      </c>
      <c r="F2519" s="3">
        <f>[1]工作表2!G2519/[1]工作表2!$R2519</f>
        <v>0.92115277306242216</v>
      </c>
      <c r="G2519" s="3">
        <f>[1]工作表2!H2519/[1]工作表2!$R2519</f>
        <v>0.9907489262461191</v>
      </c>
      <c r="H2519" s="3">
        <f>[1]工作表2!I2519/[1]工作表2!$R2519</f>
        <v>1.0355672464911767</v>
      </c>
      <c r="I2519" s="3">
        <f>[1]工作表2!J2519/[1]工作表2!$R2519</f>
        <v>0.8818804653252158</v>
      </c>
      <c r="J2519" s="3">
        <f>[1]工作表2!K2519/[1]工作表2!$R2519</f>
        <v>0.96910836505866482</v>
      </c>
      <c r="K2519" s="3">
        <f>[1]工作表2!L2519/[1]工作表2!$R2519</f>
        <v>1.0538760963114779</v>
      </c>
      <c r="L2519" s="3">
        <f>[1]工作表2!M2519/[1]工作表2!$R2519</f>
        <v>1.0822651357154007</v>
      </c>
      <c r="M2519" s="3">
        <f>[1]工作表2!N2519/[1]工作表2!$R2519</f>
        <v>1.0400946748713553</v>
      </c>
      <c r="N2519" s="3">
        <f>[1]工作表2!O2519/[1]工作表2!$R2519</f>
        <v>1.0927977091204795</v>
      </c>
      <c r="O2519" s="3">
        <f>[1]工作表2!P2519/[1]工作表2!$R2519</f>
        <v>1.1447001655394811</v>
      </c>
      <c r="P2519" s="3">
        <f>[1]工作表2!Q2519/[1]工作表2!$R2519</f>
        <v>1.122541671229939</v>
      </c>
      <c r="Q2519" s="1" t="s">
        <v>21</v>
      </c>
    </row>
    <row r="2520" spans="1:17" x14ac:dyDescent="0.25">
      <c r="A2520" s="3">
        <f>[1]工作表2!B2520/[1]工作表2!$R2520</f>
        <v>1.0595235216322882</v>
      </c>
      <c r="B2520" s="3">
        <f>[1]工作表2!C2520/[1]工作表2!$R2520</f>
        <v>1.052245378514741</v>
      </c>
      <c r="C2520" s="3">
        <f>[1]工作表2!D2520/[1]工作表2!$R2520</f>
        <v>1.0759247082806456</v>
      </c>
      <c r="D2520" s="3">
        <f>[1]工作表2!E2520/[1]工作表2!$R2520</f>
        <v>1.0379813117906038</v>
      </c>
      <c r="E2520" s="3">
        <f>[1]工作表2!F2520/[1]工作表2!$R2520</f>
        <v>1.0517640540925683</v>
      </c>
      <c r="F2520" s="3">
        <f>[1]工作表2!G2520/[1]工作表2!$R2520</f>
        <v>1.026577604383756</v>
      </c>
      <c r="G2520" s="3">
        <f>[1]工作表2!H2520/[1]工作表2!$R2520</f>
        <v>1.0394475548453932</v>
      </c>
      <c r="H2520" s="3">
        <f>[1]工作表2!I2520/[1]工作表2!$R2520</f>
        <v>1.0076566175947286</v>
      </c>
      <c r="I2520" s="3">
        <f>[1]工作表2!J2520/[1]工作表2!$R2520</f>
        <v>0.99479210406695917</v>
      </c>
      <c r="J2520" s="3">
        <f>[1]工作表2!K2520/[1]工作表2!$R2520</f>
        <v>1.0090771809576791</v>
      </c>
      <c r="K2520" s="3">
        <f>[1]工作表2!L2520/[1]工作表2!$R2520</f>
        <v>1.045699858464205</v>
      </c>
      <c r="L2520" s="3">
        <f>[1]工作表2!M2520/[1]工作表2!$R2520</f>
        <v>0.96268113231913244</v>
      </c>
      <c r="M2520" s="3">
        <f>[1]工作表2!N2520/[1]工作表2!$R2520</f>
        <v>1.0042383350565529</v>
      </c>
      <c r="N2520" s="3">
        <f>[1]工作表2!O2520/[1]工作表2!$R2520</f>
        <v>1.051890891716474</v>
      </c>
      <c r="O2520" s="3">
        <f>[1]工作表2!P2520/[1]工作表2!$R2520</f>
        <v>1.0769898604484087</v>
      </c>
      <c r="P2520" s="3">
        <f>[1]工作表2!Q2520/[1]工作表2!$R2520</f>
        <v>0.86819901551975054</v>
      </c>
      <c r="Q2520" s="1" t="s">
        <v>21</v>
      </c>
    </row>
    <row r="2521" spans="1:17" x14ac:dyDescent="0.25">
      <c r="A2521" s="3">
        <f>[1]工作表2!B2521/[1]工作表2!$R2521</f>
        <v>0.84207702317634148</v>
      </c>
      <c r="B2521" s="3">
        <f>[1]工作表2!C2521/[1]工作表2!$R2521</f>
        <v>0.91035867949691607</v>
      </c>
      <c r="C2521" s="3">
        <f>[1]工作表2!D2521/[1]工作表2!$R2521</f>
        <v>0.92035762662122511</v>
      </c>
      <c r="D2521" s="3">
        <f>[1]工作表2!E2521/[1]工作表2!$R2521</f>
        <v>1.028087433426577</v>
      </c>
      <c r="E2521" s="3">
        <f>[1]工作表2!F2521/[1]工作表2!$R2521</f>
        <v>1.0377873262655273</v>
      </c>
      <c r="F2521" s="3">
        <f>[1]工作表2!G2521/[1]工作表2!$R2521</f>
        <v>1.0395351754287316</v>
      </c>
      <c r="G2521" s="3">
        <f>[1]工作表2!H2521/[1]工作表2!$R2521</f>
        <v>1.0795218007246563</v>
      </c>
      <c r="H2521" s="3">
        <f>[1]工作表2!I2521/[1]工作表2!$R2521</f>
        <v>1.1181238539884473</v>
      </c>
      <c r="I2521" s="3">
        <f>[1]工作表2!J2521/[1]工作表2!$R2521</f>
        <v>1.0728406823446917</v>
      </c>
      <c r="J2521" s="3">
        <f>[1]工作表2!K2521/[1]工作表2!$R2521</f>
        <v>1.0519685334932738</v>
      </c>
      <c r="K2521" s="3">
        <f>[1]工作表2!L2521/[1]工作表2!$R2521</f>
        <v>1.0817130244777453</v>
      </c>
      <c r="L2521" s="3">
        <f>[1]工作表2!M2521/[1]工作表2!$R2521</f>
        <v>1.0721990632533274</v>
      </c>
      <c r="M2521" s="3">
        <f>[1]工作表2!N2521/[1]工作表2!$R2521</f>
        <v>1.0445357551571883</v>
      </c>
      <c r="N2521" s="3">
        <f>[1]工作表2!O2521/[1]工作表2!$R2521</f>
        <v>1.0406413213241712</v>
      </c>
      <c r="O2521" s="3">
        <f>[1]工作表2!P2521/[1]工作表2!$R2521</f>
        <v>1.042597693436873</v>
      </c>
      <c r="P2521" s="3">
        <f>[1]工作表2!Q2521/[1]工作表2!$R2521</f>
        <v>1.0366747769171814</v>
      </c>
      <c r="Q2521" s="1" t="s">
        <v>21</v>
      </c>
    </row>
    <row r="2522" spans="1:17" x14ac:dyDescent="0.25">
      <c r="A2522" s="3">
        <f>[1]工作表2!B2522/[1]工作表2!$R2522</f>
        <v>0.91522514349285999</v>
      </c>
      <c r="B2522" s="3">
        <f>[1]工作表2!C2522/[1]工作表2!$R2522</f>
        <v>0.99217633435004171</v>
      </c>
      <c r="C2522" s="3">
        <f>[1]工作表2!D2522/[1]工作表2!$R2522</f>
        <v>0.98213121833736605</v>
      </c>
      <c r="D2522" s="3">
        <f>[1]工作表2!E2522/[1]工作表2!$R2522</f>
        <v>0.96768055317086465</v>
      </c>
      <c r="E2522" s="3">
        <f>[1]工作表2!F2522/[1]工作表2!$R2522</f>
        <v>0.97983187790781878</v>
      </c>
      <c r="F2522" s="3">
        <f>[1]工作表2!G2522/[1]工作表2!$R2522</f>
        <v>0.98148973821683838</v>
      </c>
      <c r="G2522" s="3">
        <f>[1]工作表2!H2522/[1]工作表2!$R2522</f>
        <v>0.95497458333755025</v>
      </c>
      <c r="H2522" s="3">
        <f>[1]工作表2!I2522/[1]工作表2!$R2522</f>
        <v>0.99784635540077793</v>
      </c>
      <c r="I2522" s="3">
        <f>[1]工作表2!J2522/[1]工作表2!$R2522</f>
        <v>0.96588419550379634</v>
      </c>
      <c r="J2522" s="3">
        <f>[1]工作表2!K2522/[1]工作表2!$R2522</f>
        <v>0.95272773809670064</v>
      </c>
      <c r="K2522" s="3">
        <f>[1]工作表2!L2522/[1]工作表2!$R2522</f>
        <v>0.98512932680678056</v>
      </c>
      <c r="L2522" s="3">
        <f>[1]工作表2!M2522/[1]工作表2!$R2522</f>
        <v>1.0894097560499709</v>
      </c>
      <c r="M2522" s="3">
        <f>[1]工作表2!N2522/[1]工作表2!$R2522</f>
        <v>0.96111171908008897</v>
      </c>
      <c r="N2522" s="3">
        <f>[1]工作表2!O2522/[1]工作表2!$R2522</f>
        <v>0.97685757607349055</v>
      </c>
      <c r="O2522" s="3">
        <f>[1]工作表2!P2522/[1]工作表2!$R2522</f>
        <v>1.0896772542975508</v>
      </c>
      <c r="P2522" s="3">
        <f>[1]工作表2!Q2522/[1]工作表2!$R2522</f>
        <v>1.1181557914835212</v>
      </c>
      <c r="Q2522" s="1" t="s">
        <v>21</v>
      </c>
    </row>
    <row r="2523" spans="1:17" x14ac:dyDescent="0.25">
      <c r="A2523" s="3">
        <f>[1]工作表2!B2523/[1]工作表2!$R2523</f>
        <v>1.0607991691831233</v>
      </c>
      <c r="B2523" s="3">
        <f>[1]工作表2!C2523/[1]工作表2!$R2523</f>
        <v>1.0275861182834274</v>
      </c>
      <c r="C2523" s="3">
        <f>[1]工作表2!D2523/[1]工作表2!$R2523</f>
        <v>0.95922609358531363</v>
      </c>
      <c r="D2523" s="3">
        <f>[1]工作表2!E2523/[1]工作表2!$R2523</f>
        <v>0.94842014153642296</v>
      </c>
      <c r="E2523" s="3">
        <f>[1]工作表2!F2523/[1]工作表2!$R2523</f>
        <v>1.0447784069736421</v>
      </c>
      <c r="F2523" s="3">
        <f>[1]工作表2!G2523/[1]工作表2!$R2523</f>
        <v>0.99692921034517024</v>
      </c>
      <c r="G2523" s="3">
        <f>[1]工作表2!H2523/[1]工作表2!$R2523</f>
        <v>0.94134815763578772</v>
      </c>
      <c r="H2523" s="3">
        <f>[1]工作表2!I2523/[1]工作表2!$R2523</f>
        <v>0.94980517263418851</v>
      </c>
      <c r="I2523" s="3">
        <f>[1]工作表2!J2523/[1]工作表2!$R2523</f>
        <v>0.99632526206263539</v>
      </c>
      <c r="J2523" s="3">
        <f>[1]工作表2!K2523/[1]工作表2!$R2523</f>
        <v>0.98394328796095454</v>
      </c>
      <c r="K2523" s="3">
        <f>[1]工作表2!L2523/[1]工作表2!$R2523</f>
        <v>0.93187834803996805</v>
      </c>
      <c r="L2523" s="3">
        <f>[1]工作表2!M2523/[1]工作表2!$R2523</f>
        <v>1.0030887124643078</v>
      </c>
      <c r="M2523" s="3">
        <f>[1]工作表2!N2523/[1]工作表2!$R2523</f>
        <v>0.97197783807902416</v>
      </c>
      <c r="N2523" s="3">
        <f>[1]工作表2!O2523/[1]工作表2!$R2523</f>
        <v>0.97125985692777694</v>
      </c>
      <c r="O2523" s="3">
        <f>[1]工作表2!P2523/[1]工作表2!$R2523</f>
        <v>0.94601947019439403</v>
      </c>
      <c r="P2523" s="3">
        <f>[1]工作表2!Q2523/[1]工作表2!$R2523</f>
        <v>1.0103932724317377</v>
      </c>
      <c r="Q2523" s="1" t="s">
        <v>21</v>
      </c>
    </row>
    <row r="2524" spans="1:17" x14ac:dyDescent="0.25">
      <c r="A2524" s="3">
        <f>[1]工作表2!B2524/[1]工作表2!$R2524</f>
        <v>0.8876271902353684</v>
      </c>
      <c r="B2524" s="3">
        <f>[1]工作表2!C2524/[1]工作表2!$R2524</f>
        <v>0.8881737711412907</v>
      </c>
      <c r="C2524" s="3">
        <f>[1]工作表2!D2524/[1]工作表2!$R2524</f>
        <v>0.84060065712039389</v>
      </c>
      <c r="D2524" s="3">
        <f>[1]工作表2!E2524/[1]工作表2!$R2524</f>
        <v>1.060989416375169</v>
      </c>
      <c r="E2524" s="3">
        <f>[1]工作表2!F2524/[1]工作表2!$R2524</f>
        <v>0.9121256341201609</v>
      </c>
      <c r="F2524" s="3">
        <f>[1]工作表2!G2524/[1]工作表2!$R2524</f>
        <v>0.91019466274055005</v>
      </c>
      <c r="G2524" s="3">
        <f>[1]工作表2!H2524/[1]工作表2!$R2524</f>
        <v>0.90897037270208147</v>
      </c>
      <c r="H2524" s="3">
        <f>[1]工作表2!I2524/[1]工作表2!$R2524</f>
        <v>1.114715854459106</v>
      </c>
      <c r="I2524" s="3">
        <f>[1]工作表2!J2524/[1]工作表2!$R2524</f>
        <v>0.95053370423231975</v>
      </c>
      <c r="J2524" s="3">
        <f>[1]工作表2!K2524/[1]工作表2!$R2524</f>
        <v>0.97643707171652483</v>
      </c>
      <c r="K2524" s="3">
        <f>[1]工作表2!L2524/[1]工作表2!$R2524</f>
        <v>1.0081985977974448</v>
      </c>
      <c r="L2524" s="3">
        <f>[1]工作表2!M2524/[1]工作表2!$R2524</f>
        <v>1.1688612693304989</v>
      </c>
      <c r="M2524" s="3">
        <f>[1]工作表2!N2524/[1]工作表2!$R2524</f>
        <v>1.0009432127712041</v>
      </c>
      <c r="N2524" s="3">
        <f>[1]工作表2!O2524/[1]工作表2!$R2524</f>
        <v>1.0256167325801069</v>
      </c>
      <c r="O2524" s="3">
        <f>[1]工作表2!P2524/[1]工作表2!$R2524</f>
        <v>1.080184899028878</v>
      </c>
      <c r="P2524" s="3">
        <f>[1]工作表2!Q2524/[1]工作表2!$R2524</f>
        <v>1.1939795492266367</v>
      </c>
      <c r="Q2524" s="1" t="s">
        <v>21</v>
      </c>
    </row>
    <row r="2525" spans="1:17" x14ac:dyDescent="0.25">
      <c r="A2525" s="3">
        <f>[1]工作表2!B2525/[1]工作表2!$R2525</f>
        <v>0.99280658854791359</v>
      </c>
      <c r="B2525" s="3">
        <f>[1]工作表2!C2525/[1]工作表2!$R2525</f>
        <v>0.9542284883820038</v>
      </c>
      <c r="C2525" s="3">
        <f>[1]工作表2!D2525/[1]工作表2!$R2525</f>
        <v>0.88999284852453975</v>
      </c>
      <c r="D2525" s="3">
        <f>[1]工作表2!E2525/[1]工作表2!$R2525</f>
        <v>0.90493043703387288</v>
      </c>
      <c r="E2525" s="3">
        <f>[1]工作表2!F2525/[1]工作表2!$R2525</f>
        <v>0.90530081203562707</v>
      </c>
      <c r="F2525" s="3">
        <f>[1]工作表2!G2525/[1]工作表2!$R2525</f>
        <v>0.85710337915788015</v>
      </c>
      <c r="G2525" s="3">
        <f>[1]工作表2!H2525/[1]工作表2!$R2525</f>
        <v>0.89759715923796035</v>
      </c>
      <c r="H2525" s="3">
        <f>[1]工作表2!I2525/[1]工作表2!$R2525</f>
        <v>0.96672688913173677</v>
      </c>
      <c r="I2525" s="3">
        <f>[1]工作表2!J2525/[1]工作表2!$R2525</f>
        <v>0.95890435150604236</v>
      </c>
      <c r="J2525" s="3">
        <f>[1]工作表2!K2525/[1]工作表2!$R2525</f>
        <v>0.97681182920069143</v>
      </c>
      <c r="K2525" s="3">
        <f>[1]工作表2!L2525/[1]工作表2!$R2525</f>
        <v>1.0118855017244401</v>
      </c>
      <c r="L2525" s="3">
        <f>[1]工作表2!M2525/[1]工作表2!$R2525</f>
        <v>1.0963169849153087</v>
      </c>
      <c r="M2525" s="3">
        <f>[1]工作表2!N2525/[1]工作表2!$R2525</f>
        <v>0.95571159152809415</v>
      </c>
      <c r="N2525" s="3">
        <f>[1]工作表2!O2525/[1]工作表2!$R2525</f>
        <v>0.9831534027860569</v>
      </c>
      <c r="O2525" s="3">
        <f>[1]工作表2!P2525/[1]工作表2!$R2525</f>
        <v>1.0616496550017049</v>
      </c>
      <c r="P2525" s="3">
        <f>[1]工作表2!Q2525/[1]工作表2!$R2525</f>
        <v>1.1382045305697663</v>
      </c>
      <c r="Q2525" s="1" t="s">
        <v>23</v>
      </c>
    </row>
    <row r="2526" spans="1:17" x14ac:dyDescent="0.25">
      <c r="A2526" s="3">
        <f>[1]工作表2!B2526/[1]工作表2!$R2526</f>
        <v>0.95802160028390249</v>
      </c>
      <c r="B2526" s="3">
        <f>[1]工作表2!C2526/[1]工作表2!$R2526</f>
        <v>0.95901890345469221</v>
      </c>
      <c r="C2526" s="3">
        <f>[1]工作表2!D2526/[1]工作表2!$R2526</f>
        <v>0.95612678191141176</v>
      </c>
      <c r="D2526" s="3">
        <f>[1]工作表2!E2526/[1]工作表2!$R2526</f>
        <v>0.98280903360355765</v>
      </c>
      <c r="E2526" s="3">
        <f>[1]工作表2!F2526/[1]工作表2!$R2526</f>
        <v>0.94213609512718766</v>
      </c>
      <c r="F2526" s="3">
        <f>[1]工作表2!G2526/[1]工作表2!$R2526</f>
        <v>0.94030039711476732</v>
      </c>
      <c r="G2526" s="3">
        <f>[1]工作表2!H2526/[1]工作表2!$R2526</f>
        <v>0.98256711065577651</v>
      </c>
      <c r="H2526" s="3">
        <f>[1]工作表2!I2526/[1]工作表2!$R2526</f>
        <v>1.0107552418616503</v>
      </c>
      <c r="I2526" s="3">
        <f>[1]工作表2!J2526/[1]工作表2!$R2526</f>
        <v>0.92810130073283692</v>
      </c>
      <c r="J2526" s="3">
        <f>[1]工作表2!K2526/[1]工作表2!$R2526</f>
        <v>0.98507388467947554</v>
      </c>
      <c r="K2526" s="3">
        <f>[1]工作表2!L2526/[1]工作表2!$R2526</f>
        <v>1.0282216207421964</v>
      </c>
      <c r="L2526" s="3">
        <f>[1]工作表2!M2526/[1]工作表2!$R2526</f>
        <v>1.0527655584170179</v>
      </c>
      <c r="M2526" s="3">
        <f>[1]工作表2!N2526/[1]工作表2!$R2526</f>
        <v>1.0141382117319242</v>
      </c>
      <c r="N2526" s="3">
        <f>[1]工作表2!O2526/[1]工作表2!$R2526</f>
        <v>1.02838543742625</v>
      </c>
      <c r="O2526" s="3">
        <f>[1]工作表2!P2526/[1]工作表2!$R2526</f>
        <v>1.0520206796101617</v>
      </c>
      <c r="P2526" s="3">
        <f>[1]工作表2!Q2526/[1]工作表2!$R2526</f>
        <v>1.0734563818591343</v>
      </c>
      <c r="Q2526" s="1" t="s">
        <v>21</v>
      </c>
    </row>
    <row r="2527" spans="1:17" x14ac:dyDescent="0.25">
      <c r="A2527" s="3">
        <f>[1]工作表2!B2527/[1]工作表2!$R2527</f>
        <v>0.8672175872637401</v>
      </c>
      <c r="B2527" s="3">
        <f>[1]工作表2!C2527/[1]工作表2!$R2527</f>
        <v>0.9222308991729814</v>
      </c>
      <c r="C2527" s="3">
        <f>[1]工作表2!D2527/[1]工作表2!$R2527</f>
        <v>0.94857424395486167</v>
      </c>
      <c r="D2527" s="3">
        <f>[1]工作表2!E2527/[1]工作表2!$R2527</f>
        <v>1.0005725007425932</v>
      </c>
      <c r="E2527" s="3">
        <f>[1]工作表2!F2527/[1]工作表2!$R2527</f>
        <v>0.99445548805697459</v>
      </c>
      <c r="F2527" s="3">
        <f>[1]工作表2!G2527/[1]工作表2!$R2527</f>
        <v>1.0061274880383413</v>
      </c>
      <c r="G2527" s="3">
        <f>[1]工作表2!H2527/[1]工作表2!$R2527</f>
        <v>1.1024891773481087</v>
      </c>
      <c r="H2527" s="3">
        <f>[1]工作表2!I2527/[1]工作表2!$R2527</f>
        <v>1.1469176256119866</v>
      </c>
      <c r="I2527" s="3">
        <f>[1]工作表2!J2527/[1]工作表2!$R2527</f>
        <v>1.0636301268436223</v>
      </c>
      <c r="J2527" s="3">
        <f>[1]工作表2!K2527/[1]工作表2!$R2527</f>
        <v>1.0788388828650257</v>
      </c>
      <c r="K2527" s="3">
        <f>[1]工作表2!L2527/[1]工作表2!$R2527</f>
        <v>1.1340585872934517</v>
      </c>
      <c r="L2527" s="3">
        <f>[1]工作表2!M2527/[1]工作表2!$R2527</f>
        <v>1.0958931044632148</v>
      </c>
      <c r="M2527" s="3">
        <f>[1]工作表2!N2527/[1]工作表2!$R2527</f>
        <v>1.0760528596951979</v>
      </c>
      <c r="N2527" s="3">
        <f>[1]工作表2!O2527/[1]工作表2!$R2527</f>
        <v>1.0874247119199469</v>
      </c>
      <c r="O2527" s="3">
        <f>[1]工作表2!P2527/[1]工作表2!$R2527</f>
        <v>1.1021558156699367</v>
      </c>
      <c r="P2527" s="3">
        <f>[1]工作表2!Q2527/[1]工作表2!$R2527</f>
        <v>0.99259633740446673</v>
      </c>
      <c r="Q2527" s="1" t="s">
        <v>21</v>
      </c>
    </row>
    <row r="2528" spans="1:17" x14ac:dyDescent="0.25">
      <c r="A2528" s="3">
        <f>[1]工作表2!B2528/[1]工作表2!$R2528</f>
        <v>0.99220161018909903</v>
      </c>
      <c r="B2528" s="3">
        <f>[1]工作表2!C2528/[1]工作表2!$R2528</f>
        <v>1.0044829076928423</v>
      </c>
      <c r="C2528" s="3">
        <f>[1]工作表2!D2528/[1]工作表2!$R2528</f>
        <v>1.0358849094875364</v>
      </c>
      <c r="D2528" s="3">
        <f>[1]工作表2!E2528/[1]工作表2!$R2528</f>
        <v>1.035003011782877</v>
      </c>
      <c r="E2528" s="3">
        <f>[1]工作表2!F2528/[1]工作表2!$R2528</f>
        <v>1.0115558143125747</v>
      </c>
      <c r="F2528" s="3">
        <f>[1]工作表2!G2528/[1]工作表2!$R2528</f>
        <v>1.0240026423677389</v>
      </c>
      <c r="G2528" s="3">
        <f>[1]工作表2!H2528/[1]工作表2!$R2528</f>
        <v>1.04594782618574</v>
      </c>
      <c r="H2528" s="3">
        <f>[1]工作表2!I2528/[1]工作表2!$R2528</f>
        <v>1.0105414187306208</v>
      </c>
      <c r="I2528" s="3">
        <f>[1]工作表2!J2528/[1]工作表2!$R2528</f>
        <v>1.0045687989375793</v>
      </c>
      <c r="J2528" s="3">
        <f>[1]工作表2!K2528/[1]工作表2!$R2528</f>
        <v>1.0275154448894448</v>
      </c>
      <c r="K2528" s="3">
        <f>[1]工作表2!L2528/[1]工作表2!$R2528</f>
        <v>1.0451559276216771</v>
      </c>
      <c r="L2528" s="3">
        <f>[1]工作表2!M2528/[1]工作表2!$R2528</f>
        <v>0.99731148239190837</v>
      </c>
      <c r="M2528" s="3">
        <f>[1]工作表2!N2528/[1]工作表2!$R2528</f>
        <v>1.035790464108534</v>
      </c>
      <c r="N2528" s="3">
        <f>[1]工作表2!O2528/[1]工作表2!$R2528</f>
        <v>1.0515283840398308</v>
      </c>
      <c r="O2528" s="3">
        <f>[1]工作表2!P2528/[1]工作表2!$R2528</f>
        <v>1.0519740282431238</v>
      </c>
      <c r="P2528" s="3">
        <f>[1]工作表2!Q2528/[1]工作表2!$R2528</f>
        <v>0.93863981982148448</v>
      </c>
      <c r="Q2528" s="1" t="s">
        <v>21</v>
      </c>
    </row>
    <row r="2529" spans="1:17" x14ac:dyDescent="0.25">
      <c r="A2529" s="3">
        <f>[1]工作表2!B2529/[1]工作表2!$R2529</f>
        <v>0.91694797062923439</v>
      </c>
      <c r="B2529" s="3">
        <f>[1]工作表2!C2529/[1]工作表2!$R2529</f>
        <v>1.0029892698409435</v>
      </c>
      <c r="C2529" s="3">
        <f>[1]工作表2!D2529/[1]工作表2!$R2529</f>
        <v>1.0065675423890619</v>
      </c>
      <c r="D2529" s="3">
        <f>[1]工作表2!E2529/[1]工作表2!$R2529</f>
        <v>0.99009925128430032</v>
      </c>
      <c r="E2529" s="3">
        <f>[1]工作表2!F2529/[1]工作表2!$R2529</f>
        <v>0.97083131874024509</v>
      </c>
      <c r="F2529" s="3">
        <f>[1]工作表2!G2529/[1]工作表2!$R2529</f>
        <v>1.0000541762497086</v>
      </c>
      <c r="G2529" s="3">
        <f>[1]工作表2!H2529/[1]工作表2!$R2529</f>
        <v>0.98141075119421395</v>
      </c>
      <c r="H2529" s="3">
        <f>[1]工作表2!I2529/[1]工作表2!$R2529</f>
        <v>0.9995380455434536</v>
      </c>
      <c r="I2529" s="3">
        <f>[1]工作表2!J2529/[1]工作表2!$R2529</f>
        <v>0.96170823355818824</v>
      </c>
      <c r="J2529" s="3">
        <f>[1]工作表2!K2529/[1]工作表2!$R2529</f>
        <v>0.98118224646236485</v>
      </c>
      <c r="K2529" s="3">
        <f>[1]工作表2!L2529/[1]工作表2!$R2529</f>
        <v>0.99193931171549676</v>
      </c>
      <c r="L2529" s="3">
        <f>[1]工作表2!M2529/[1]工作表2!$R2529</f>
        <v>1.0610783422050385</v>
      </c>
      <c r="M2529" s="3">
        <f>[1]工作表2!N2529/[1]工作表2!$R2529</f>
        <v>0.9678280942125167</v>
      </c>
      <c r="N2529" s="3">
        <f>[1]工作表2!O2529/[1]工作表2!$R2529</f>
        <v>0.9936775103414528</v>
      </c>
      <c r="O2529" s="3">
        <f>[1]工作表2!P2529/[1]工作表2!$R2529</f>
        <v>1.059787016703166</v>
      </c>
      <c r="P2529" s="3">
        <f>[1]工作表2!Q2529/[1]工作表2!$R2529</f>
        <v>1.0910585414055607</v>
      </c>
      <c r="Q2529" s="1" t="s">
        <v>21</v>
      </c>
    </row>
    <row r="2530" spans="1:17" x14ac:dyDescent="0.25">
      <c r="A2530" s="3">
        <f>[1]工作表2!B2530/[1]工作表2!$R2530</f>
        <v>0.93615826328204199</v>
      </c>
      <c r="B2530" s="3">
        <f>[1]工作表2!C2530/[1]工作表2!$R2530</f>
        <v>0.97213323847374611</v>
      </c>
      <c r="C2530" s="3">
        <f>[1]工作表2!D2530/[1]工作表2!$R2530</f>
        <v>1.0258112343919934</v>
      </c>
      <c r="D2530" s="3">
        <f>[1]工作表2!E2530/[1]工作表2!$R2530</f>
        <v>1.0384744540635091</v>
      </c>
      <c r="E2530" s="3">
        <f>[1]工作表2!F2530/[1]工作表2!$R2530</f>
        <v>0.92075291597403086</v>
      </c>
      <c r="F2530" s="3">
        <f>[1]工作表2!G2530/[1]工作表2!$R2530</f>
        <v>0.95889899282430469</v>
      </c>
      <c r="G2530" s="3">
        <f>[1]工作表2!H2530/[1]工作表2!$R2530</f>
        <v>1.006963436952846</v>
      </c>
      <c r="H2530" s="3">
        <f>[1]工作表2!I2530/[1]工作表2!$R2530</f>
        <v>1.0268989711664613</v>
      </c>
      <c r="I2530" s="3">
        <f>[1]工作表2!J2530/[1]工作表2!$R2530</f>
        <v>0.89457560208478859</v>
      </c>
      <c r="J2530" s="3">
        <f>[1]工作表2!K2530/[1]工作表2!$R2530</f>
        <v>0.95856870904574243</v>
      </c>
      <c r="K2530" s="3">
        <f>[1]工作表2!L2530/[1]工作表2!$R2530</f>
        <v>1.0103991836015163</v>
      </c>
      <c r="L2530" s="3">
        <f>[1]工作表2!M2530/[1]工作表2!$R2530</f>
        <v>1.012173021575236</v>
      </c>
      <c r="M2530" s="3">
        <f>[1]工作表2!N2530/[1]工作表2!$R2530</f>
        <v>1.0235113557906685</v>
      </c>
      <c r="N2530" s="3">
        <f>[1]工作表2!O2530/[1]工作表2!$R2530</f>
        <v>1.0960155551399422</v>
      </c>
      <c r="O2530" s="3">
        <f>[1]工作表2!P2530/[1]工作表2!$R2530</f>
        <v>1.1359392199942955</v>
      </c>
      <c r="P2530" s="3">
        <f>[1]工作表2!Q2530/[1]工作表2!$R2530</f>
        <v>1.0945435602921376</v>
      </c>
      <c r="Q2530" s="1" t="s">
        <v>21</v>
      </c>
    </row>
    <row r="2531" spans="1:17" x14ac:dyDescent="0.25">
      <c r="A2531" s="3">
        <f>[1]工作表2!B2531/[1]工作表2!$R2531</f>
        <v>1.1031642866434217</v>
      </c>
      <c r="B2531" s="3">
        <f>[1]工作表2!C2531/[1]工作表2!$R2531</f>
        <v>1.1166789439102649</v>
      </c>
      <c r="C2531" s="3">
        <f>[1]工作表2!D2531/[1]工作表2!$R2531</f>
        <v>1.148351532687331</v>
      </c>
      <c r="D2531" s="3">
        <f>[1]工作表2!E2531/[1]工作表2!$R2531</f>
        <v>1.082010373256582</v>
      </c>
      <c r="E2531" s="3">
        <f>[1]工作表2!F2531/[1]工作表2!$R2531</f>
        <v>1.1238969309659124</v>
      </c>
      <c r="F2531" s="3">
        <f>[1]工作表2!G2531/[1]工作表2!$R2531</f>
        <v>1.0972476374856597</v>
      </c>
      <c r="G2531" s="3">
        <f>[1]工作表2!H2531/[1]工作表2!$R2531</f>
        <v>1.0929897519771763</v>
      </c>
      <c r="H2531" s="3">
        <f>[1]工作表2!I2531/[1]工作表2!$R2531</f>
        <v>1.0106602790409072</v>
      </c>
      <c r="I2531" s="3">
        <f>[1]工作表2!J2531/[1]工作表2!$R2531</f>
        <v>1.0912146524540911</v>
      </c>
      <c r="J2531" s="3">
        <f>[1]工作表2!K2531/[1]工作表2!$R2531</f>
        <v>1.0751570709631846</v>
      </c>
      <c r="K2531" s="3">
        <f>[1]工作表2!L2531/[1]工作表2!$R2531</f>
        <v>1.0720558839731054</v>
      </c>
      <c r="L2531" s="3">
        <f>[1]工作表2!M2531/[1]工作表2!$R2531</f>
        <v>0.92740133655925694</v>
      </c>
      <c r="M2531" s="3">
        <f>[1]工作表2!N2531/[1]工作表2!$R2531</f>
        <v>1.0837000195778204</v>
      </c>
      <c r="N2531" s="3">
        <f>[1]工作表2!O2531/[1]工作表2!$R2531</f>
        <v>1.0611996501006495</v>
      </c>
      <c r="O2531" s="3">
        <f>[1]工作表2!P2531/[1]工作表2!$R2531</f>
        <v>0.98548807604658373</v>
      </c>
      <c r="P2531" s="3">
        <f>[1]工作表2!Q2531/[1]工作表2!$R2531</f>
        <v>0.72753219189781337</v>
      </c>
      <c r="Q2531" s="1" t="s">
        <v>21</v>
      </c>
    </row>
    <row r="2532" spans="1:17" x14ac:dyDescent="0.25">
      <c r="A2532" s="3">
        <f>[1]工作表2!B2532/[1]工作表2!$R2532</f>
        <v>1.0475219691991171</v>
      </c>
      <c r="B2532" s="3">
        <f>[1]工作表2!C2532/[1]工作表2!$R2532</f>
        <v>1.0262639076512914</v>
      </c>
      <c r="C2532" s="3">
        <f>[1]工作表2!D2532/[1]工作表2!$R2532</f>
        <v>0.97527065074919062</v>
      </c>
      <c r="D2532" s="3">
        <f>[1]工作表2!E2532/[1]工作表2!$R2532</f>
        <v>0.96594520869777245</v>
      </c>
      <c r="E2532" s="3">
        <f>[1]工作表2!F2532/[1]工作表2!$R2532</f>
        <v>1.03318094712438</v>
      </c>
      <c r="F2532" s="3">
        <f>[1]工作表2!G2532/[1]工作表2!$R2532</f>
        <v>1.0065264689700117</v>
      </c>
      <c r="G2532" s="3">
        <f>[1]工作表2!H2532/[1]工作表2!$R2532</f>
        <v>0.95455241056435314</v>
      </c>
      <c r="H2532" s="3">
        <f>[1]工作表2!I2532/[1]工作表2!$R2532</f>
        <v>0.96190609346621359</v>
      </c>
      <c r="I2532" s="3">
        <f>[1]工作表2!J2532/[1]工作表2!$R2532</f>
        <v>1.001225437472316</v>
      </c>
      <c r="J2532" s="3">
        <f>[1]工作表2!K2532/[1]工作表2!$R2532</f>
        <v>0.99625126982626488</v>
      </c>
      <c r="K2532" s="3">
        <f>[1]工作表2!L2532/[1]工作表2!$R2532</f>
        <v>0.94450491508582135</v>
      </c>
      <c r="L2532" s="3">
        <f>[1]工作表2!M2532/[1]工作表2!$R2532</f>
        <v>1.001188602424476</v>
      </c>
      <c r="M2532" s="3">
        <f>[1]工作表2!N2532/[1]工作表2!$R2532</f>
        <v>0.98876597124925913</v>
      </c>
      <c r="N2532" s="3">
        <f>[1]工作表2!O2532/[1]工作表2!$R2532</f>
        <v>0.98898769006324405</v>
      </c>
      <c r="O2532" s="3">
        <f>[1]工作表2!P2532/[1]工作表2!$R2532</f>
        <v>0.95145551288607189</v>
      </c>
      <c r="P2532" s="3">
        <f>[1]工作表2!Q2532/[1]工作表2!$R2532</f>
        <v>1.0014466467450494</v>
      </c>
      <c r="Q2532" s="1" t="s">
        <v>21</v>
      </c>
    </row>
    <row r="2533" spans="1:17" x14ac:dyDescent="0.25">
      <c r="A2533" s="3">
        <f>[1]工作表2!B2533/[1]工作表2!$R2533</f>
        <v>0.98220334174139912</v>
      </c>
      <c r="B2533" s="3">
        <f>[1]工作表2!C2533/[1]工作表2!$R2533</f>
        <v>0.95852954259183376</v>
      </c>
      <c r="C2533" s="3">
        <f>[1]工作表2!D2533/[1]工作表2!$R2533</f>
        <v>0.92292703792015929</v>
      </c>
      <c r="D2533" s="3">
        <f>[1]工作表2!E2533/[1]工作表2!$R2533</f>
        <v>0.94427503501674637</v>
      </c>
      <c r="E2533" s="3">
        <f>[1]工作表2!F2533/[1]工作表2!$R2533</f>
        <v>0.93893353517716838</v>
      </c>
      <c r="F2533" s="3">
        <f>[1]工作表2!G2533/[1]工作表2!$R2533</f>
        <v>0.89887378525537764</v>
      </c>
      <c r="G2533" s="3">
        <f>[1]工作表2!H2533/[1]工作表2!$R2533</f>
        <v>0.92483505615519246</v>
      </c>
      <c r="H2533" s="3">
        <f>[1]工作表2!I2533/[1]工作表2!$R2533</f>
        <v>0.97775361346423073</v>
      </c>
      <c r="I2533" s="3">
        <f>[1]工作表2!J2533/[1]工作表2!$R2533</f>
        <v>0.95560378096326171</v>
      </c>
      <c r="J2533" s="3">
        <f>[1]工作表2!K2533/[1]工作表2!$R2533</f>
        <v>0.99394120028047139</v>
      </c>
      <c r="K2533" s="3">
        <f>[1]工作表2!L2533/[1]工作表2!$R2533</f>
        <v>1.0337913284288276</v>
      </c>
      <c r="L2533" s="3">
        <f>[1]工作表2!M2533/[1]工作表2!$R2533</f>
        <v>1.0871449121936432</v>
      </c>
      <c r="M2533" s="3">
        <f>[1]工作表2!N2533/[1]工作表2!$R2533</f>
        <v>0.98426424898041509</v>
      </c>
      <c r="N2533" s="3">
        <f>[1]工作表2!O2533/[1]工作表2!$R2533</f>
        <v>1.0024269209561791</v>
      </c>
      <c r="O2533" s="3">
        <f>[1]工作表2!P2533/[1]工作表2!$R2533</f>
        <v>1.0452070139362193</v>
      </c>
      <c r="P2533" s="3">
        <f>[1]工作表2!Q2533/[1]工作表2!$R2533</f>
        <v>1.0851315445743961</v>
      </c>
      <c r="Q2533" s="1" t="s">
        <v>21</v>
      </c>
    </row>
    <row r="2534" spans="1:17" x14ac:dyDescent="0.25">
      <c r="A2534" s="3">
        <f>[1]工作表2!B2534/[1]工作表2!$R2534</f>
        <v>0.88675840817920049</v>
      </c>
      <c r="B2534" s="3">
        <f>[1]工作表2!C2534/[1]工作表2!$R2534</f>
        <v>0.93327455716444063</v>
      </c>
      <c r="C2534" s="3">
        <f>[1]工作表2!D2534/[1]工作表2!$R2534</f>
        <v>0.88981557828058166</v>
      </c>
      <c r="D2534" s="3">
        <f>[1]工作表2!E2534/[1]工作表2!$R2534</f>
        <v>1.0659106851863911</v>
      </c>
      <c r="E2534" s="3">
        <f>[1]工作表2!F2534/[1]工作表2!$R2534</f>
        <v>0.94945315272620012</v>
      </c>
      <c r="F2534" s="3">
        <f>[1]工作表2!G2534/[1]工作表2!$R2534</f>
        <v>0.95826085689204543</v>
      </c>
      <c r="G2534" s="3">
        <f>[1]工作表2!H2534/[1]工作表2!$R2534</f>
        <v>0.94057228023001194</v>
      </c>
      <c r="H2534" s="3">
        <f>[1]工作表2!I2534/[1]工作表2!$R2534</f>
        <v>1.1563942106812706</v>
      </c>
      <c r="I2534" s="3">
        <f>[1]工作表2!J2534/[1]工作表2!$R2534</f>
        <v>0.99797278759440078</v>
      </c>
      <c r="J2534" s="3">
        <f>[1]工作表2!K2534/[1]工作表2!$R2534</f>
        <v>1.012753514108282</v>
      </c>
      <c r="K2534" s="3">
        <f>[1]工作表2!L2534/[1]工作表2!$R2534</f>
        <v>1.000144228583171</v>
      </c>
      <c r="L2534" s="3">
        <f>[1]工作表2!M2534/[1]工作表2!$R2534</f>
        <v>1.2041998853437952</v>
      </c>
      <c r="M2534" s="3">
        <f>[1]工作表2!N2534/[1]工作表2!$R2534</f>
        <v>1.0378120203213805</v>
      </c>
      <c r="N2534" s="3">
        <f>[1]工作表2!O2534/[1]工作表2!$R2534</f>
        <v>1.0444412170698041</v>
      </c>
      <c r="O2534" s="3">
        <f>[1]工作表2!P2534/[1]工作表2!$R2534</f>
        <v>1.0344506575444719</v>
      </c>
      <c r="P2534" s="3">
        <f>[1]工作表2!Q2534/[1]工作表2!$R2534</f>
        <v>1.1548365063455828</v>
      </c>
      <c r="Q2534" s="1" t="s">
        <v>23</v>
      </c>
    </row>
    <row r="2535" spans="1:17" x14ac:dyDescent="0.25">
      <c r="A2535" s="3">
        <f>[1]工作表2!B2535/[1]工作表2!$R2535</f>
        <v>0.97559023548730928</v>
      </c>
      <c r="B2535" s="3">
        <f>[1]工作表2!C2535/[1]工作表2!$R2535</f>
        <v>1.0155228175369804</v>
      </c>
      <c r="C2535" s="3">
        <f>[1]工作表2!D2535/[1]工作表2!$R2535</f>
        <v>1.0680669756618375</v>
      </c>
      <c r="D2535" s="3">
        <f>[1]工作表2!E2535/[1]工作表2!$R2535</f>
        <v>1.0642412757017035</v>
      </c>
      <c r="E2535" s="3">
        <f>[1]工作表2!F2535/[1]工作表2!$R2535</f>
        <v>0.97001544947337492</v>
      </c>
      <c r="F2535" s="3">
        <f>[1]工作表2!G2535/[1]工作表2!$R2535</f>
        <v>1.0014005203091796</v>
      </c>
      <c r="G2535" s="3">
        <f>[1]工作表2!H2535/[1]工作表2!$R2535</f>
        <v>1.0271476396363215</v>
      </c>
      <c r="H2535" s="3">
        <f>[1]工作表2!I2535/[1]工作表2!$R2535</f>
        <v>1.0258368757823024</v>
      </c>
      <c r="I2535" s="3">
        <f>[1]工作表2!J2535/[1]工作表2!$R2535</f>
        <v>0.93583450009107816</v>
      </c>
      <c r="J2535" s="3">
        <f>[1]工作表2!K2535/[1]工作表2!$R2535</f>
        <v>0.98131627372183439</v>
      </c>
      <c r="K2535" s="3">
        <f>[1]工作表2!L2535/[1]工作表2!$R2535</f>
        <v>1.0082323481731208</v>
      </c>
      <c r="L2535" s="3">
        <f>[1]工作表2!M2535/[1]工作表2!$R2535</f>
        <v>0.97748518296395137</v>
      </c>
      <c r="M2535" s="3">
        <f>[1]工作表2!N2535/[1]工作表2!$R2535</f>
        <v>0.97204400996822349</v>
      </c>
      <c r="N2535" s="3">
        <f>[1]工作表2!O2535/[1]工作表2!$R2535</f>
        <v>1.0640894002387027</v>
      </c>
      <c r="O2535" s="3">
        <f>[1]工作表2!P2535/[1]工作表2!$R2535</f>
        <v>1.1117292140796222</v>
      </c>
      <c r="P2535" s="3">
        <f>[1]工作表2!Q2535/[1]工作表2!$R2535</f>
        <v>1.01477689603039</v>
      </c>
      <c r="Q2535" s="1" t="s">
        <v>21</v>
      </c>
    </row>
    <row r="2536" spans="1:17" x14ac:dyDescent="0.25">
      <c r="A2536" s="3">
        <f>[1]工作表2!B2536/[1]工作表2!$R2536</f>
        <v>0.9627693355589122</v>
      </c>
      <c r="B2536" s="3">
        <f>[1]工作表2!C2536/[1]工作表2!$R2536</f>
        <v>0.95939202698915593</v>
      </c>
      <c r="C2536" s="3">
        <f>[1]工作表2!D2536/[1]工作表2!$R2536</f>
        <v>0.94502812541920256</v>
      </c>
      <c r="D2536" s="3">
        <f>[1]工作表2!E2536/[1]工作表2!$R2536</f>
        <v>0.97261350974171634</v>
      </c>
      <c r="E2536" s="3">
        <f>[1]工作表2!F2536/[1]工作表2!$R2536</f>
        <v>0.95877326308704758</v>
      </c>
      <c r="F2536" s="3">
        <f>[1]工作表2!G2536/[1]工作表2!$R2536</f>
        <v>0.93801017932898634</v>
      </c>
      <c r="G2536" s="3">
        <f>[1]工作表2!H2536/[1]工作表2!$R2536</f>
        <v>0.96890804270113517</v>
      </c>
      <c r="H2536" s="3">
        <f>[1]工作表2!I2536/[1]工作表2!$R2536</f>
        <v>1.0083995301245301</v>
      </c>
      <c r="I2536" s="3">
        <f>[1]工作表2!J2536/[1]工作表2!$R2536</f>
        <v>0.93966797966678339</v>
      </c>
      <c r="J2536" s="3">
        <f>[1]工作表2!K2536/[1]工作表2!$R2536</f>
        <v>0.98874490297965401</v>
      </c>
      <c r="K2536" s="3">
        <f>[1]工作表2!L2536/[1]工作表2!$R2536</f>
        <v>1.0376220906034905</v>
      </c>
      <c r="L2536" s="3">
        <f>[1]工作表2!M2536/[1]工作表2!$R2536</f>
        <v>1.0771551497897776</v>
      </c>
      <c r="M2536" s="3">
        <f>[1]工作表2!N2536/[1]工作表2!$R2536</f>
        <v>1.0079714291133626</v>
      </c>
      <c r="N2536" s="3">
        <f>[1]工作表2!O2536/[1]工作表2!$R2536</f>
        <v>1.0247165585625608</v>
      </c>
      <c r="O2536" s="3">
        <f>[1]工作表2!P2536/[1]工作表2!$R2536</f>
        <v>1.0461770008458198</v>
      </c>
      <c r="P2536" s="3">
        <f>[1]工作表2!Q2536/[1]工作表2!$R2536</f>
        <v>1.0615983945086107</v>
      </c>
      <c r="Q2536" s="1" t="s">
        <v>21</v>
      </c>
    </row>
    <row r="2537" spans="1:17" x14ac:dyDescent="0.25">
      <c r="A2537" s="3">
        <f>[1]工作表2!B2537/[1]工作表2!$R2537</f>
        <v>0.93442191608937064</v>
      </c>
      <c r="B2537" s="3">
        <f>[1]工作表2!C2537/[1]工作表2!$R2537</f>
        <v>0.99949659667119362</v>
      </c>
      <c r="C2537" s="3">
        <f>[1]工作表2!D2537/[1]工作表2!$R2537</f>
        <v>1.0151265213592169</v>
      </c>
      <c r="D2537" s="3">
        <f>[1]工作表2!E2537/[1]工作表2!$R2537</f>
        <v>1.0027870801432213</v>
      </c>
      <c r="E2537" s="3">
        <f>[1]工作表2!F2537/[1]工作表2!$R2537</f>
        <v>0.97318282627530128</v>
      </c>
      <c r="F2537" s="3">
        <f>[1]工作表2!G2537/[1]工作表2!$R2537</f>
        <v>1.0039605442839763</v>
      </c>
      <c r="G2537" s="3">
        <f>[1]工作表2!H2537/[1]工作表2!$R2537</f>
        <v>0.99836732063793032</v>
      </c>
      <c r="H2537" s="3">
        <f>[1]工作表2!I2537/[1]工作表2!$R2537</f>
        <v>1.0070576583665356</v>
      </c>
      <c r="I2537" s="3">
        <f>[1]工作表2!J2537/[1]工作表2!$R2537</f>
        <v>0.95862759997715774</v>
      </c>
      <c r="J2537" s="3">
        <f>[1]工作表2!K2537/[1]工作表2!$R2537</f>
        <v>0.99720955334765227</v>
      </c>
      <c r="K2537" s="3">
        <f>[1]工作表2!L2537/[1]工作表2!$R2537</f>
        <v>1.0023502676240783</v>
      </c>
      <c r="L2537" s="3">
        <f>[1]工作表2!M2537/[1]工作表2!$R2537</f>
        <v>1.0437460375070144</v>
      </c>
      <c r="M2537" s="3">
        <f>[1]工作表2!N2537/[1]工作表2!$R2537</f>
        <v>0.96110067040468294</v>
      </c>
      <c r="N2537" s="3">
        <f>[1]工作表2!O2537/[1]工作表2!$R2537</f>
        <v>1.0068268685365152</v>
      </c>
      <c r="O2537" s="3">
        <f>[1]工作表2!P2537/[1]工作表2!$R2537</f>
        <v>1.0443635622261098</v>
      </c>
      <c r="P2537" s="3">
        <f>[1]工作表2!Q2537/[1]工作表2!$R2537</f>
        <v>1.0592672720025753</v>
      </c>
      <c r="Q2537" s="1" t="s">
        <v>21</v>
      </c>
    </row>
    <row r="2538" spans="1:17" x14ac:dyDescent="0.25">
      <c r="A2538" s="3">
        <f>[1]工作表2!B2538/[1]工作表2!$R2538</f>
        <v>0.95947135207119782</v>
      </c>
      <c r="B2538" s="3">
        <f>[1]工作表2!C2538/[1]工作表2!$R2538</f>
        <v>0.97305596283820228</v>
      </c>
      <c r="C2538" s="3">
        <f>[1]工作表2!D2538/[1]工作表2!$R2538</f>
        <v>0.97543856540672425</v>
      </c>
      <c r="D2538" s="3">
        <f>[1]工作表2!E2538/[1]工作表2!$R2538</f>
        <v>0.99861813046830272</v>
      </c>
      <c r="E2538" s="3">
        <f>[1]工作表2!F2538/[1]工作表2!$R2538</f>
        <v>0.95493299230625228</v>
      </c>
      <c r="F2538" s="3">
        <f>[1]工作表2!G2538/[1]工作表2!$R2538</f>
        <v>0.96030531126267682</v>
      </c>
      <c r="G2538" s="3">
        <f>[1]工作表2!H2538/[1]工作表2!$R2538</f>
        <v>0.99496103108628353</v>
      </c>
      <c r="H2538" s="3">
        <f>[1]工作表2!I2538/[1]工作表2!$R2538</f>
        <v>1.020195405104261</v>
      </c>
      <c r="I2538" s="3">
        <f>[1]工作表2!J2538/[1]工作表2!$R2538</f>
        <v>0.94059612585823538</v>
      </c>
      <c r="J2538" s="3">
        <f>[1]工作表2!K2538/[1]工作表2!$R2538</f>
        <v>0.98292428338939442</v>
      </c>
      <c r="K2538" s="3">
        <f>[1]工作表2!L2538/[1]工作表2!$R2538</f>
        <v>1.0196798470784096</v>
      </c>
      <c r="L2538" s="3">
        <f>[1]工作表2!M2538/[1]工作表2!$R2538</f>
        <v>1.0364273431518489</v>
      </c>
      <c r="M2538" s="3">
        <f>[1]工作表2!N2538/[1]工作表2!$R2538</f>
        <v>1.0276277030079235</v>
      </c>
      <c r="N2538" s="3">
        <f>[1]工作表2!O2538/[1]工作表2!$R2538</f>
        <v>1.0429228727536315</v>
      </c>
      <c r="O2538" s="3">
        <f>[1]工作表2!P2538/[1]工作表2!$R2538</f>
        <v>1.0567977287052659</v>
      </c>
      <c r="P2538" s="3">
        <f>[1]工作表2!Q2538/[1]工作表2!$R2538</f>
        <v>1.0605434895877159</v>
      </c>
      <c r="Q2538" s="1" t="s">
        <v>21</v>
      </c>
    </row>
    <row r="2539" spans="1:17" x14ac:dyDescent="0.25">
      <c r="A2539" s="3">
        <f>[1]工作表2!B2539/[1]工作表2!$R2539</f>
        <v>1.0300536585088313</v>
      </c>
      <c r="B2539" s="3">
        <f>[1]工作表2!C2539/[1]工作表2!$R2539</f>
        <v>1.0517217371046497</v>
      </c>
      <c r="C2539" s="3">
        <f>[1]工作表2!D2539/[1]工作表2!$R2539</f>
        <v>1.0865189081049169</v>
      </c>
      <c r="D2539" s="3">
        <f>[1]工作表2!E2539/[1]工作表2!$R2539</f>
        <v>1.0572854276469683</v>
      </c>
      <c r="E2539" s="3">
        <f>[1]工作表2!F2539/[1]工作表2!$R2539</f>
        <v>1.0608897787594034</v>
      </c>
      <c r="F2539" s="3">
        <f>[1]工作表2!G2539/[1]工作表2!$R2539</f>
        <v>1.0771707459572215</v>
      </c>
      <c r="G2539" s="3">
        <f>[1]工作表2!H2539/[1]工作表2!$R2539</f>
        <v>1.0833237473853214</v>
      </c>
      <c r="H2539" s="3">
        <f>[1]工作表2!I2539/[1]工作表2!$R2539</f>
        <v>1.0133700707591569</v>
      </c>
      <c r="I2539" s="3">
        <f>[1]工作表2!J2539/[1]工作表2!$R2539</f>
        <v>1.0516867821396139</v>
      </c>
      <c r="J2539" s="3">
        <f>[1]工作表2!K2539/[1]工作表2!$R2539</f>
        <v>1.0633119336467787</v>
      </c>
      <c r="K2539" s="3">
        <f>[1]工作表2!L2539/[1]工作表2!$R2539</f>
        <v>1.0520980703732257</v>
      </c>
      <c r="L2539" s="3">
        <f>[1]工作表2!M2539/[1]工作表2!$R2539</f>
        <v>0.97841666072496147</v>
      </c>
      <c r="M2539" s="3">
        <f>[1]工作表2!N2539/[1]工作表2!$R2539</f>
        <v>1.0575859289240583</v>
      </c>
      <c r="N2539" s="3">
        <f>[1]工作表2!O2539/[1]工作表2!$R2539</f>
        <v>1.0554612664903078</v>
      </c>
      <c r="O2539" s="3">
        <f>[1]工作表2!P2539/[1]工作表2!$R2539</f>
        <v>1.0070749381442841</v>
      </c>
      <c r="P2539" s="3">
        <f>[1]工作表2!Q2539/[1]工作表2!$R2539</f>
        <v>0.84067752516072169</v>
      </c>
      <c r="Q2539" s="1" t="s">
        <v>21</v>
      </c>
    </row>
    <row r="2540" spans="1:17" x14ac:dyDescent="0.25">
      <c r="A2540" s="3">
        <f>[1]工作表2!B2540/[1]工作表2!$R2540</f>
        <v>1.034579739045018</v>
      </c>
      <c r="B2540" s="3">
        <f>[1]工作表2!C2540/[1]工作表2!$R2540</f>
        <v>1.0258898499903524</v>
      </c>
      <c r="C2540" s="3">
        <f>[1]工作表2!D2540/[1]工作表2!$R2540</f>
        <v>0.98953824547147062</v>
      </c>
      <c r="D2540" s="3">
        <f>[1]工作表2!E2540/[1]工作表2!$R2540</f>
        <v>0.97875963874920002</v>
      </c>
      <c r="E2540" s="3">
        <f>[1]工作表2!F2540/[1]工作表2!$R2540</f>
        <v>1.0265059436870982</v>
      </c>
      <c r="F2540" s="3">
        <f>[1]工作表2!G2540/[1]工作表2!$R2540</f>
        <v>1.0152588493957133</v>
      </c>
      <c r="G2540" s="3">
        <f>[1]工作表2!H2540/[1]工作表2!$R2540</f>
        <v>0.96992088396512999</v>
      </c>
      <c r="H2540" s="3">
        <f>[1]工作表2!I2540/[1]工作表2!$R2540</f>
        <v>0.97368244151482519</v>
      </c>
      <c r="I2540" s="3">
        <f>[1]工作表2!J2540/[1]工作表2!$R2540</f>
        <v>1.008534371094878</v>
      </c>
      <c r="J2540" s="3">
        <f>[1]工作表2!K2540/[1]工作表2!$R2540</f>
        <v>1.007607150859837</v>
      </c>
      <c r="K2540" s="3">
        <f>[1]工作表2!L2540/[1]工作表2!$R2540</f>
        <v>0.95699904359589283</v>
      </c>
      <c r="L2540" s="3">
        <f>[1]工作表2!M2540/[1]工作表2!$R2540</f>
        <v>1.0019707391950745</v>
      </c>
      <c r="M2540" s="3">
        <f>[1]工作表2!N2540/[1]工作表2!$R2540</f>
        <v>1.0028615260339089</v>
      </c>
      <c r="N2540" s="3">
        <f>[1]工作表2!O2540/[1]工作表2!$R2540</f>
        <v>1.0027237550471795</v>
      </c>
      <c r="O2540" s="3">
        <f>[1]工作表2!P2540/[1]工作表2!$R2540</f>
        <v>0.95568946541131405</v>
      </c>
      <c r="P2540" s="3">
        <f>[1]工作表2!Q2540/[1]工作表2!$R2540</f>
        <v>0.9931623679633762</v>
      </c>
      <c r="Q2540" s="1" t="s">
        <v>21</v>
      </c>
    </row>
    <row r="2541" spans="1:17" x14ac:dyDescent="0.25">
      <c r="A2541" s="3">
        <f>[1]工作表2!B2541/[1]工作表2!$R2541</f>
        <v>1.1335172620502592</v>
      </c>
      <c r="B2541" s="3">
        <f>[1]工作表2!C2541/[1]工作表2!$R2541</f>
        <v>1.1637466811908874</v>
      </c>
      <c r="C2541" s="3">
        <f>[1]工作表2!D2541/[1]工作表2!$R2541</f>
        <v>1.2018645926193863</v>
      </c>
      <c r="D2541" s="3">
        <f>[1]工作表2!E2541/[1]工作表2!$R2541</f>
        <v>1.0904987576398659</v>
      </c>
      <c r="E2541" s="3">
        <f>[1]工作表2!F2541/[1]工作表2!$R2541</f>
        <v>1.1935004323951088</v>
      </c>
      <c r="F2541" s="3">
        <f>[1]工作表2!G2541/[1]工作表2!$R2541</f>
        <v>1.1556438280839127</v>
      </c>
      <c r="G2541" s="3">
        <f>[1]工作表2!H2541/[1]工作表2!$R2541</f>
        <v>1.1238745712739455</v>
      </c>
      <c r="H2541" s="3">
        <f>[1]工作表2!I2541/[1]工作表2!$R2541</f>
        <v>1.0118144339699482</v>
      </c>
      <c r="I2541" s="3">
        <f>[1]工作表2!J2541/[1]工作表2!$R2541</f>
        <v>1.1682341578940694</v>
      </c>
      <c r="J2541" s="3">
        <f>[1]工作表2!K2541/[1]工作表2!$R2541</f>
        <v>1.1140007651265091</v>
      </c>
      <c r="K2541" s="3">
        <f>[1]工作表2!L2541/[1]工作表2!$R2541</f>
        <v>1.0657697813463245</v>
      </c>
      <c r="L2541" s="3">
        <f>[1]工作表2!M2541/[1]工作表2!$R2541</f>
        <v>0.88646332097457847</v>
      </c>
      <c r="M2541" s="3">
        <f>[1]工作表2!N2541/[1]工作表2!$R2541</f>
        <v>1.1516350837530798</v>
      </c>
      <c r="N2541" s="3">
        <f>[1]工作表2!O2541/[1]工作表2!$R2541</f>
        <v>1.07118825575127</v>
      </c>
      <c r="O2541" s="3">
        <f>[1]工作表2!P2541/[1]工作表2!$R2541</f>
        <v>0.90618477729038827</v>
      </c>
      <c r="P2541" s="3">
        <f>[1]工作表2!Q2541/[1]工作表2!$R2541</f>
        <v>0.64506912851950382</v>
      </c>
      <c r="Q2541" s="1" t="s">
        <v>25</v>
      </c>
    </row>
    <row r="2542" spans="1:17" x14ac:dyDescent="0.25">
      <c r="A2542" s="3">
        <f>[1]工作表2!B2542/[1]工作表2!$R2542</f>
        <v>0.92130573287398332</v>
      </c>
      <c r="B2542" s="3">
        <f>[1]工作表2!C2542/[1]工作表2!$R2542</f>
        <v>0.98082430295757439</v>
      </c>
      <c r="C2542" s="3">
        <f>[1]工作表2!D2542/[1]工作表2!$R2542</f>
        <v>0.94081955311398391</v>
      </c>
      <c r="D2542" s="3">
        <f>[1]工作表2!E2542/[1]工作表2!$R2542</f>
        <v>1.0464750435076307</v>
      </c>
      <c r="E2542" s="3">
        <f>[1]工作表2!F2542/[1]工作表2!$R2542</f>
        <v>0.99223348133511202</v>
      </c>
      <c r="F2542" s="3">
        <f>[1]工作表2!G2542/[1]工作表2!$R2542</f>
        <v>0.99343887148454868</v>
      </c>
      <c r="G2542" s="3">
        <f>[1]工作表2!H2542/[1]工作表2!$R2542</f>
        <v>0.96900793808405916</v>
      </c>
      <c r="H2542" s="3">
        <f>[1]工作表2!I2542/[1]工作表2!$R2542</f>
        <v>1.1474336036653863</v>
      </c>
      <c r="I2542" s="3">
        <f>[1]工作表2!J2542/[1]工作表2!$R2542</f>
        <v>1.0460833602249959</v>
      </c>
      <c r="J2542" s="3">
        <f>[1]工作表2!K2542/[1]工作表2!$R2542</f>
        <v>1.0466305789917669</v>
      </c>
      <c r="K2542" s="3">
        <f>[1]工作表2!L2542/[1]工作表2!$R2542</f>
        <v>1.0163023236090931</v>
      </c>
      <c r="L2542" s="3">
        <f>[1]工作表2!M2542/[1]工作表2!$R2542</f>
        <v>1.2248955784509108</v>
      </c>
      <c r="M2542" s="3">
        <f>[1]工作表2!N2542/[1]工作表2!$R2542</f>
        <v>1.0828048571422275</v>
      </c>
      <c r="N2542" s="3">
        <f>[1]工作表2!O2542/[1]工作表2!$R2542</f>
        <v>1.0571025425619403</v>
      </c>
      <c r="O2542" s="3">
        <f>[1]工作表2!P2542/[1]工作表2!$R2542</f>
        <v>1.0014122326869328</v>
      </c>
      <c r="P2542" s="3">
        <f>[1]工作表2!Q2542/[1]工作表2!$R2542</f>
        <v>1.0689530720323752</v>
      </c>
      <c r="Q2542" s="1" t="s">
        <v>21</v>
      </c>
    </row>
    <row r="2543" spans="1:17" x14ac:dyDescent="0.25">
      <c r="A2543" s="3">
        <f>[1]工作表2!B2543/[1]工作表2!$R2543</f>
        <v>0.87307999249173962</v>
      </c>
      <c r="B2543" s="3">
        <f>[1]工作表2!C2543/[1]工作表2!$R2543</f>
        <v>0.96543233030484399</v>
      </c>
      <c r="C2543" s="3">
        <f>[1]工作表2!D2543/[1]工作表2!$R2543</f>
        <v>1.0341669882950961</v>
      </c>
      <c r="D2543" s="3">
        <f>[1]工作表2!E2543/[1]工作表2!$R2543</f>
        <v>1.0672007109319459</v>
      </c>
      <c r="E2543" s="3">
        <f>[1]工作表2!F2543/[1]工作表2!$R2543</f>
        <v>0.975155115619597</v>
      </c>
      <c r="F2543" s="3">
        <f>[1]工作表2!G2543/[1]工作表2!$R2543</f>
        <v>1.0016761830582295</v>
      </c>
      <c r="G2543" s="3">
        <f>[1]工作表2!H2543/[1]工作表2!$R2543</f>
        <v>1.0967095872453354</v>
      </c>
      <c r="H2543" s="3">
        <f>[1]工作表2!I2543/[1]工作表2!$R2543</f>
        <v>1.153029387104253</v>
      </c>
      <c r="I2543" s="3">
        <f>[1]工作表2!J2543/[1]工作表2!$R2543</f>
        <v>1.041416034364306</v>
      </c>
      <c r="J2543" s="3">
        <f>[1]工作表2!K2543/[1]工作表2!$R2543</f>
        <v>1.0967740783536368</v>
      </c>
      <c r="K2543" s="3">
        <f>[1]工作表2!L2543/[1]工作表2!$R2543</f>
        <v>1.1775691418781704</v>
      </c>
      <c r="L2543" s="3">
        <f>[1]工作表2!M2543/[1]工作表2!$R2543</f>
        <v>1.1124586684914124</v>
      </c>
      <c r="M2543" s="3">
        <f>[1]工作表2!N2543/[1]工作表2!$R2543</f>
        <v>1.1265508653140299</v>
      </c>
      <c r="N2543" s="3">
        <f>[1]工作表2!O2543/[1]工作表2!$R2543</f>
        <v>1.1603722671323227</v>
      </c>
      <c r="O2543" s="3">
        <f>[1]工作表2!P2543/[1]工作表2!$R2543</f>
        <v>1.1736089960909091</v>
      </c>
      <c r="P2543" s="3">
        <f>[1]工作表2!Q2543/[1]工作表2!$R2543</f>
        <v>0.94767468257186027</v>
      </c>
      <c r="Q2543" s="1" t="s">
        <v>23</v>
      </c>
    </row>
    <row r="2544" spans="1:17" x14ac:dyDescent="0.25">
      <c r="A2544" s="3">
        <f>[1]工作表2!B2544/[1]工作表2!$R2544</f>
        <v>1.0166916498650564</v>
      </c>
      <c r="B2544" s="3">
        <f>[1]工作表2!C2544/[1]工作表2!$R2544</f>
        <v>1.0581385327511652</v>
      </c>
      <c r="C2544" s="3">
        <f>[1]工作表2!D2544/[1]工作表2!$R2544</f>
        <v>1.1078948580814914</v>
      </c>
      <c r="D2544" s="3">
        <f>[1]工作表2!E2544/[1]工作表2!$R2544</f>
        <v>1.0887311675082478</v>
      </c>
      <c r="E2544" s="3">
        <f>[1]工作表2!F2544/[1]工作表2!$R2544</f>
        <v>1.0177542714371706</v>
      </c>
      <c r="F2544" s="3">
        <f>[1]工作表2!G2544/[1]工作表2!$R2544</f>
        <v>1.0440092042848006</v>
      </c>
      <c r="G2544" s="3">
        <f>[1]工作表2!H2544/[1]工作表2!$R2544</f>
        <v>1.0519489335827918</v>
      </c>
      <c r="H2544" s="3">
        <f>[1]工作表2!I2544/[1]工作表2!$R2544</f>
        <v>1.0295129531475604</v>
      </c>
      <c r="I2544" s="3">
        <f>[1]工作表2!J2544/[1]工作表2!$R2544</f>
        <v>0.98299487809951813</v>
      </c>
      <c r="J2544" s="3">
        <f>[1]工作表2!K2544/[1]工作表2!$R2544</f>
        <v>1.0157901442051873</v>
      </c>
      <c r="K2544" s="3">
        <f>[1]工作表2!L2544/[1]工作表2!$R2544</f>
        <v>1.0379042984108551</v>
      </c>
      <c r="L2544" s="3">
        <f>[1]工作表2!M2544/[1]工作表2!$R2544</f>
        <v>0.97822713408022732</v>
      </c>
      <c r="M2544" s="3">
        <f>[1]工作表2!N2544/[1]工作表2!$R2544</f>
        <v>0.96457600574720115</v>
      </c>
      <c r="N2544" s="3">
        <f>[1]工作表2!O2544/[1]工作表2!$R2544</f>
        <v>1.0256962425671143</v>
      </c>
      <c r="O2544" s="3">
        <f>[1]工作表2!P2544/[1]工作表2!$R2544</f>
        <v>1.0588572694276412</v>
      </c>
      <c r="P2544" s="3">
        <f>[1]工作表2!Q2544/[1]工作表2!$R2544</f>
        <v>0.90139484743928777</v>
      </c>
      <c r="Q2544" s="1" t="s">
        <v>21</v>
      </c>
    </row>
    <row r="2545" spans="1:17" x14ac:dyDescent="0.25">
      <c r="A2545" s="3">
        <f>[1]工作表2!B2545/[1]工作表2!$R2545</f>
        <v>0.95932458627286832</v>
      </c>
      <c r="B2545" s="3">
        <f>[1]工作表2!C2545/[1]工作表2!$R2545</f>
        <v>0.98741188807408986</v>
      </c>
      <c r="C2545" s="3">
        <f>[1]工作表2!D2545/[1]工作表2!$R2545</f>
        <v>1.0171636002293516</v>
      </c>
      <c r="D2545" s="3">
        <f>[1]工作表2!E2545/[1]工作表2!$R2545</f>
        <v>1.0091809501075937</v>
      </c>
      <c r="E2545" s="3">
        <f>[1]工作表2!F2545/[1]工作表2!$R2545</f>
        <v>0.99209271780045549</v>
      </c>
      <c r="F2545" s="3">
        <f>[1]工作表2!G2545/[1]工作表2!$R2545</f>
        <v>0.99881892110272741</v>
      </c>
      <c r="G2545" s="3">
        <f>[1]工作表2!H2545/[1]工作表2!$R2545</f>
        <v>1.0077381379723371</v>
      </c>
      <c r="H2545" s="3">
        <f>[1]工作表2!I2545/[1]工作表2!$R2545</f>
        <v>1.0124932534759643</v>
      </c>
      <c r="I2545" s="3">
        <f>[1]工作表2!J2545/[1]工作表2!$R2545</f>
        <v>0.97840114487023966</v>
      </c>
      <c r="J2545" s="3">
        <f>[1]工作表2!K2545/[1]工作表2!$R2545</f>
        <v>1.0025147262479337</v>
      </c>
      <c r="K2545" s="3">
        <f>[1]工作表2!L2545/[1]工作表2!$R2545</f>
        <v>1.0090132896311306</v>
      </c>
      <c r="L2545" s="3">
        <f>[1]工作表2!M2545/[1]工作表2!$R2545</f>
        <v>1.0329950784770039</v>
      </c>
      <c r="M2545" s="3">
        <f>[1]工作表2!N2545/[1]工作表2!$R2545</f>
        <v>0.96791487407486176</v>
      </c>
      <c r="N2545" s="3">
        <f>[1]工作表2!O2545/[1]工作表2!$R2545</f>
        <v>1.0130074366569395</v>
      </c>
      <c r="O2545" s="3">
        <f>[1]工作表2!P2545/[1]工作表2!$R2545</f>
        <v>1.0346596204277232</v>
      </c>
      <c r="P2545" s="3">
        <f>[1]工作表2!Q2545/[1]工作表2!$R2545</f>
        <v>1.0328432029932746</v>
      </c>
      <c r="Q2545" s="1" t="s">
        <v>21</v>
      </c>
    </row>
    <row r="2546" spans="1:17" x14ac:dyDescent="0.25">
      <c r="A2546" s="3">
        <f>[1]工作表2!B2546/[1]工作表2!$R2546</f>
        <v>0.96347360063025556</v>
      </c>
      <c r="B2546" s="3">
        <f>[1]工作表2!C2546/[1]工作表2!$R2546</f>
        <v>0.98637846241379179</v>
      </c>
      <c r="C2546" s="3">
        <f>[1]工作表2!D2546/[1]工作表2!$R2546</f>
        <v>0.99320684402751813</v>
      </c>
      <c r="D2546" s="3">
        <f>[1]工作表2!E2546/[1]工作表2!$R2546</f>
        <v>1.0118167175532333</v>
      </c>
      <c r="E2546" s="3">
        <f>[1]工作表2!F2546/[1]工作表2!$R2546</f>
        <v>0.96628973374985783</v>
      </c>
      <c r="F2546" s="3">
        <f>[1]工作表2!G2546/[1]工作表2!$R2546</f>
        <v>0.97663693712214428</v>
      </c>
      <c r="G2546" s="3">
        <f>[1]工作表2!H2546/[1]工作表2!$R2546</f>
        <v>1.0051482424257303</v>
      </c>
      <c r="H2546" s="3">
        <f>[1]工作表2!I2546/[1]工作表2!$R2546</f>
        <v>1.0235182619481973</v>
      </c>
      <c r="I2546" s="3">
        <f>[1]工作表2!J2546/[1]工作表2!$R2546</f>
        <v>0.95876460487019888</v>
      </c>
      <c r="J2546" s="3">
        <f>[1]工作表2!K2546/[1]工作表2!$R2546</f>
        <v>0.99409028887357875</v>
      </c>
      <c r="K2546" s="3">
        <f>[1]工作表2!L2546/[1]工作表2!$R2546</f>
        <v>1.0166611761096835</v>
      </c>
      <c r="L2546" s="3">
        <f>[1]工作表2!M2546/[1]工作表2!$R2546</f>
        <v>1.0177934975100666</v>
      </c>
      <c r="M2546" s="3">
        <f>[1]工作表2!N2546/[1]工作表2!$R2546</f>
        <v>1.0287730169314344</v>
      </c>
      <c r="N2546" s="3">
        <f>[1]工作表2!O2546/[1]工作表2!$R2546</f>
        <v>1.0493248535308595</v>
      </c>
      <c r="O2546" s="3">
        <f>[1]工作表2!P2546/[1]工作表2!$R2546</f>
        <v>1.0558887030132356</v>
      </c>
      <c r="P2546" s="3">
        <f>[1]工作表2!Q2546/[1]工作表2!$R2546</f>
        <v>1.0432282861379161</v>
      </c>
      <c r="Q2546" s="1" t="s">
        <v>21</v>
      </c>
    </row>
    <row r="2547" spans="1:17" x14ac:dyDescent="0.25">
      <c r="A2547" s="3">
        <f>[1]工作表2!B2547/[1]工作表2!$R2547</f>
        <v>1.0227380231220722</v>
      </c>
      <c r="B2547" s="3">
        <f>[1]工作表2!C2547/[1]工作表2!$R2547</f>
        <v>1.0256462695045354</v>
      </c>
      <c r="C2547" s="3">
        <f>[1]工作表2!D2547/[1]工作表2!$R2547</f>
        <v>1.0012748200635155</v>
      </c>
      <c r="D2547" s="3">
        <f>[1]工作表2!E2547/[1]工作表2!$R2547</f>
        <v>0.98774671682075399</v>
      </c>
      <c r="E2547" s="3">
        <f>[1]工作表2!F2547/[1]工作表2!$R2547</f>
        <v>1.0231650861881978</v>
      </c>
      <c r="F2547" s="3">
        <f>[1]工作表2!G2547/[1]工作表2!$R2547</f>
        <v>1.0228188055047216</v>
      </c>
      <c r="G2547" s="3">
        <f>[1]工作表2!H2547/[1]工作表2!$R2547</f>
        <v>0.98486820359748217</v>
      </c>
      <c r="H2547" s="3">
        <f>[1]工作表2!I2547/[1]工作表2!$R2547</f>
        <v>0.98342569724782536</v>
      </c>
      <c r="I2547" s="3">
        <f>[1]工作表2!J2547/[1]工作表2!$R2547</f>
        <v>1.0158279974643403</v>
      </c>
      <c r="J2547" s="3">
        <f>[1]工作表2!K2547/[1]工作表2!$R2547</f>
        <v>1.0175367279160854</v>
      </c>
      <c r="K2547" s="3">
        <f>[1]工作表2!L2547/[1]工作表2!$R2547</f>
        <v>0.96923625680919134</v>
      </c>
      <c r="L2547" s="3">
        <f>[1]工作表2!M2547/[1]工作表2!$R2547</f>
        <v>1.0033825401566747</v>
      </c>
      <c r="M2547" s="3">
        <f>[1]工作表2!N2547/[1]工作表2!$R2547</f>
        <v>1.0142795914336611</v>
      </c>
      <c r="N2547" s="3">
        <f>[1]工作表2!O2547/[1]工作表2!$R2547</f>
        <v>1.0131009667673154</v>
      </c>
      <c r="O2547" s="3">
        <f>[1]工作表2!P2547/[1]工作表2!$R2547</f>
        <v>0.95958361334739939</v>
      </c>
      <c r="P2547" s="3">
        <f>[1]工作表2!Q2547/[1]工作表2!$R2547</f>
        <v>0.98520691456401499</v>
      </c>
      <c r="Q2547" s="1" t="s">
        <v>21</v>
      </c>
    </row>
    <row r="2548" spans="1:17" x14ac:dyDescent="0.25">
      <c r="A2548" s="3">
        <f>[1]工作表2!B2548/[1]工作表2!$R2548</f>
        <v>0.95327384201053922</v>
      </c>
      <c r="B2548" s="3">
        <f>[1]工作表2!C2548/[1]工作表2!$R2548</f>
        <v>0.96673318487375348</v>
      </c>
      <c r="C2548" s="3">
        <f>[1]工作表2!D2548/[1]工作表2!$R2548</f>
        <v>0.96756854812465776</v>
      </c>
      <c r="D2548" s="3">
        <f>[1]工作表2!E2548/[1]工作表2!$R2548</f>
        <v>0.99758583090254493</v>
      </c>
      <c r="E2548" s="3">
        <f>[1]工作表2!F2548/[1]工作表2!$R2548</f>
        <v>0.96918607907030374</v>
      </c>
      <c r="F2548" s="3">
        <f>[1]工作表2!G2548/[1]工作表2!$R2548</f>
        <v>0.96430255501771212</v>
      </c>
      <c r="G2548" s="3">
        <f>[1]工作表2!H2548/[1]工作表2!$R2548</f>
        <v>1.0014889240833238</v>
      </c>
      <c r="H2548" s="3">
        <f>[1]工作表2!I2548/[1]工作表2!$R2548</f>
        <v>1.0331963209769197</v>
      </c>
      <c r="I2548" s="3">
        <f>[1]工作表2!J2548/[1]工作表2!$R2548</f>
        <v>0.9435667922274491</v>
      </c>
      <c r="J2548" s="3">
        <f>[1]工作表2!K2548/[1]工作表2!$R2548</f>
        <v>0.98502634818672474</v>
      </c>
      <c r="K2548" s="3">
        <f>[1]工作表2!L2548/[1]工作表2!$R2548</f>
        <v>1.0280579589421663</v>
      </c>
      <c r="L2548" s="3">
        <f>[1]工作表2!M2548/[1]工作表2!$R2548</f>
        <v>1.0579972519644978</v>
      </c>
      <c r="M2548" s="3">
        <f>[1]工作表2!N2548/[1]工作表2!$R2548</f>
        <v>1.0272437680382858</v>
      </c>
      <c r="N2548" s="3">
        <f>[1]工作表2!O2548/[1]工作表2!$R2548</f>
        <v>1.0481676338061017</v>
      </c>
      <c r="O2548" s="3">
        <f>[1]工作表2!P2548/[1]工作表2!$R2548</f>
        <v>1.0575475691850893</v>
      </c>
      <c r="P2548" s="3">
        <f>[1]工作表2!Q2548/[1]工作表2!$R2548</f>
        <v>1.0543656440295821</v>
      </c>
      <c r="Q2548" s="1" t="s">
        <v>21</v>
      </c>
    </row>
    <row r="2549" spans="1:17" x14ac:dyDescent="0.25">
      <c r="A2549" s="3">
        <f>[1]工作表2!B2549/[1]工作表2!$R2549</f>
        <v>1.1577152430859141</v>
      </c>
      <c r="B2549" s="3">
        <f>[1]工作表2!C2549/[1]工作表2!$R2549</f>
        <v>1.197973429207335</v>
      </c>
      <c r="C2549" s="3">
        <f>[1]工作表2!D2549/[1]工作表2!$R2549</f>
        <v>1.2236368867722072</v>
      </c>
      <c r="D2549" s="3">
        <f>[1]工作表2!E2549/[1]工作表2!$R2549</f>
        <v>1.1019351914137967</v>
      </c>
      <c r="E2549" s="3">
        <f>[1]工作表2!F2549/[1]工作表2!$R2549</f>
        <v>1.2634842941285709</v>
      </c>
      <c r="F2549" s="3">
        <f>[1]工作表2!G2549/[1]工作表2!$R2549</f>
        <v>1.1988336503603376</v>
      </c>
      <c r="G2549" s="3">
        <f>[1]工作表2!H2549/[1]工作表2!$R2549</f>
        <v>1.1367962744469493</v>
      </c>
      <c r="H2549" s="3">
        <f>[1]工作表2!I2549/[1]工作表2!$R2549</f>
        <v>1.0368346978273466</v>
      </c>
      <c r="I2549" s="3">
        <f>[1]工作表2!J2549/[1]工作表2!$R2549</f>
        <v>1.2379078153161753</v>
      </c>
      <c r="J2549" s="3">
        <f>[1]工作表2!K2549/[1]工作表2!$R2549</f>
        <v>1.138894332935956</v>
      </c>
      <c r="K2549" s="3">
        <f>[1]工作表2!L2549/[1]工作表2!$R2549</f>
        <v>1.058683729037238</v>
      </c>
      <c r="L2549" s="3">
        <f>[1]工作表2!M2549/[1]工作表2!$R2549</f>
        <v>0.86489127038543512</v>
      </c>
      <c r="M2549" s="3">
        <f>[1]工作表2!N2549/[1]工作表2!$R2549</f>
        <v>1.1937454795916109</v>
      </c>
      <c r="N2549" s="3">
        <f>[1]工作表2!O2549/[1]工作表2!$R2549</f>
        <v>1.0627945298396542</v>
      </c>
      <c r="O2549" s="3">
        <f>[1]工作表2!P2549/[1]工作表2!$R2549</f>
        <v>0.83786082171443677</v>
      </c>
      <c r="P2549" s="3">
        <f>[1]工作表2!Q2549/[1]工作表2!$R2549</f>
        <v>0.58476737751650998</v>
      </c>
      <c r="Q2549" s="1" t="s">
        <v>21</v>
      </c>
    </row>
    <row r="2550" spans="1:17" x14ac:dyDescent="0.25">
      <c r="A2550" s="3">
        <f>[1]工作表2!B2550/[1]工作表2!$R2550</f>
        <v>1.0763575741217239</v>
      </c>
      <c r="B2550" s="3">
        <f>[1]工作表2!C2550/[1]工作表2!$R2550</f>
        <v>1.0973903974497978</v>
      </c>
      <c r="C2550" s="3">
        <f>[1]工作表2!D2550/[1]工作表2!$R2550</f>
        <v>1.1281580171401886</v>
      </c>
      <c r="D2550" s="3">
        <f>[1]工作表2!E2550/[1]工作表2!$R2550</f>
        <v>1.0917497172943471</v>
      </c>
      <c r="E2550" s="3">
        <f>[1]工作表2!F2550/[1]工作表2!$R2550</f>
        <v>1.1293549574946875</v>
      </c>
      <c r="F2550" s="3">
        <f>[1]工作表2!G2550/[1]工作表2!$R2550</f>
        <v>1.1327092828148866</v>
      </c>
      <c r="G2550" s="3">
        <f>[1]工作表2!H2550/[1]工作表2!$R2550</f>
        <v>1.1246979434145259</v>
      </c>
      <c r="H2550" s="3">
        <f>[1]工作表2!I2550/[1]工作表2!$R2550</f>
        <v>1.042256856210753</v>
      </c>
      <c r="I2550" s="3">
        <f>[1]工作表2!J2550/[1]工作表2!$R2550</f>
        <v>1.1177204658332645</v>
      </c>
      <c r="J2550" s="3">
        <f>[1]工作表2!K2550/[1]工作表2!$R2550</f>
        <v>1.1033802150956078</v>
      </c>
      <c r="K2550" s="3">
        <f>[1]工作表2!L2550/[1]工作表2!$R2550</f>
        <v>1.0679072204463</v>
      </c>
      <c r="L2550" s="3">
        <f>[1]工作表2!M2550/[1]工作表2!$R2550</f>
        <v>0.9632691654854153</v>
      </c>
      <c r="M2550" s="3">
        <f>[1]工作表2!N2550/[1]工作表2!$R2550</f>
        <v>1.094049240091272</v>
      </c>
      <c r="N2550" s="3">
        <f>[1]工作表2!O2550/[1]工作表2!$R2550</f>
        <v>1.0628894701107032</v>
      </c>
      <c r="O2550" s="3">
        <f>[1]工作表2!P2550/[1]工作表2!$R2550</f>
        <v>0.9610773418623626</v>
      </c>
      <c r="P2550" s="3">
        <f>[1]工作表2!Q2550/[1]工作表2!$R2550</f>
        <v>0.7230259226170892</v>
      </c>
      <c r="Q2550" s="1" t="s">
        <v>21</v>
      </c>
    </row>
    <row r="2551" spans="1:17" x14ac:dyDescent="0.25">
      <c r="A2551" s="3">
        <f>[1]工作表2!B2551/[1]工作表2!$R2551</f>
        <v>0.95167672546792403</v>
      </c>
      <c r="B2551" s="3">
        <f>[1]工作表2!C2551/[1]工作表2!$R2551</f>
        <v>1.0365871405853533</v>
      </c>
      <c r="C2551" s="3">
        <f>[1]工作表2!D2551/[1]工作表2!$R2551</f>
        <v>0.99849091308510585</v>
      </c>
      <c r="D2551" s="3">
        <f>[1]工作表2!E2551/[1]工作表2!$R2551</f>
        <v>1.0564311910722923</v>
      </c>
      <c r="E2551" s="3">
        <f>[1]工作表2!F2551/[1]工作表2!$R2551</f>
        <v>1.0412106735348261</v>
      </c>
      <c r="F2551" s="3">
        <f>[1]工作表2!G2551/[1]工作表2!$R2551</f>
        <v>1.0369559087437032</v>
      </c>
      <c r="G2551" s="3">
        <f>[1]工作表2!H2551/[1]工作表2!$R2551</f>
        <v>0.99742178269342441</v>
      </c>
      <c r="H2551" s="3">
        <f>[1]工作表2!I2551/[1]工作表2!$R2551</f>
        <v>1.1193038466200917</v>
      </c>
      <c r="I2551" s="3">
        <f>[1]工作表2!J2551/[1]工作表2!$R2551</f>
        <v>1.1024600537605449</v>
      </c>
      <c r="J2551" s="3">
        <f>[1]工作表2!K2551/[1]工作表2!$R2551</f>
        <v>1.094891073716197</v>
      </c>
      <c r="K2551" s="3">
        <f>[1]工作表2!L2551/[1]工作表2!$R2551</f>
        <v>1.0420767148327019</v>
      </c>
      <c r="L2551" s="3">
        <f>[1]工作表2!M2551/[1]工作表2!$R2551</f>
        <v>1.2230505050095861</v>
      </c>
      <c r="M2551" s="3">
        <f>[1]工作表2!N2551/[1]工作表2!$R2551</f>
        <v>1.1307723272368833</v>
      </c>
      <c r="N2551" s="3">
        <f>[1]工作表2!O2551/[1]工作表2!$R2551</f>
        <v>1.0771185991273091</v>
      </c>
      <c r="O2551" s="3">
        <f>[1]工作表2!P2551/[1]工作表2!$R2551</f>
        <v>0.96205020600859803</v>
      </c>
      <c r="P2551" s="3">
        <f>[1]工作表2!Q2551/[1]工作表2!$R2551</f>
        <v>0.9692906509556708</v>
      </c>
      <c r="Q2551" s="1" t="s">
        <v>23</v>
      </c>
    </row>
    <row r="2552" spans="1:17" x14ac:dyDescent="0.25">
      <c r="A2552" s="3">
        <f>[1]工作表2!B2552/[1]工作表2!$R2552</f>
        <v>0.88003862365243302</v>
      </c>
      <c r="B2552" s="3">
        <f>[1]工作表2!C2552/[1]工作表2!$R2552</f>
        <v>0.99599187432351477</v>
      </c>
      <c r="C2552" s="3">
        <f>[1]工作表2!D2552/[1]工作表2!$R2552</f>
        <v>1.0858093051751869</v>
      </c>
      <c r="D2552" s="3">
        <f>[1]工作表2!E2552/[1]工作表2!$R2552</f>
        <v>1.09928202701739</v>
      </c>
      <c r="E2552" s="3">
        <f>[1]工作表2!F2552/[1]工作表2!$R2552</f>
        <v>0.99283860752598752</v>
      </c>
      <c r="F2552" s="3">
        <f>[1]工作表2!G2552/[1]工作表2!$R2552</f>
        <v>1.0277439884573101</v>
      </c>
      <c r="G2552" s="3">
        <f>[1]工作表2!H2552/[1]工作表2!$R2552</f>
        <v>1.1021396285686376</v>
      </c>
      <c r="H2552" s="3">
        <f>[1]工作表2!I2552/[1]工作表2!$R2552</f>
        <v>1.1094749985035017</v>
      </c>
      <c r="I2552" s="3">
        <f>[1]工作表2!J2552/[1]工作表2!$R2552</f>
        <v>1.0297494810667307</v>
      </c>
      <c r="J2552" s="3">
        <f>[1]工作表2!K2552/[1]工作表2!$R2552</f>
        <v>1.0907868941619181</v>
      </c>
      <c r="K2552" s="3">
        <f>[1]工作表2!L2552/[1]工作表2!$R2552</f>
        <v>1.1833340797691747</v>
      </c>
      <c r="L2552" s="3">
        <f>[1]工作表2!M2552/[1]工作表2!$R2552</f>
        <v>1.0841442323654233</v>
      </c>
      <c r="M2552" s="3">
        <f>[1]工作表2!N2552/[1]工作表2!$R2552</f>
        <v>1.1726670108844242</v>
      </c>
      <c r="N2552" s="3">
        <f>[1]工作表2!O2552/[1]工作表2!$R2552</f>
        <v>1.2158302169085553</v>
      </c>
      <c r="O2552" s="3">
        <f>[1]工作表2!P2552/[1]工作表2!$R2552</f>
        <v>1.2235091522207668</v>
      </c>
      <c r="P2552" s="3">
        <f>[1]工作表2!Q2552/[1]工作表2!$R2552</f>
        <v>0.90888330812108253</v>
      </c>
      <c r="Q2552" s="1" t="s">
        <v>23</v>
      </c>
    </row>
    <row r="2553" spans="1:17" x14ac:dyDescent="0.25">
      <c r="A2553" s="3">
        <f>[1]工作表2!B2553/[1]工作表2!$R2553</f>
        <v>0.96912820705473113</v>
      </c>
      <c r="B2553" s="3">
        <f>[1]工作表2!C2553/[1]工作表2!$R2553</f>
        <v>0.99991095125311868</v>
      </c>
      <c r="C2553" s="3">
        <f>[1]工作表2!D2553/[1]工作表2!$R2553</f>
        <v>1.0099152343416324</v>
      </c>
      <c r="D2553" s="3">
        <f>[1]工作表2!E2553/[1]工作表2!$R2553</f>
        <v>1.0231671158672753</v>
      </c>
      <c r="E2553" s="3">
        <f>[1]工作表2!F2553/[1]工作表2!$R2553</f>
        <v>0.97933608365977265</v>
      </c>
      <c r="F2553" s="3">
        <f>[1]工作表2!G2553/[1]工作表2!$R2553</f>
        <v>0.99232922439401172</v>
      </c>
      <c r="G2553" s="3">
        <f>[1]工作表2!H2553/[1]工作表2!$R2553</f>
        <v>1.0140997777074827</v>
      </c>
      <c r="H2553" s="3">
        <f>[1]工作表2!I2553/[1]工作表2!$R2553</f>
        <v>1.0241930416600555</v>
      </c>
      <c r="I2553" s="3">
        <f>[1]工作表2!J2553/[1]工作表2!$R2553</f>
        <v>0.97469698120620263</v>
      </c>
      <c r="J2553" s="3">
        <f>[1]工作表2!K2553/[1]工作表2!$R2553</f>
        <v>1.006465127078336</v>
      </c>
      <c r="K2553" s="3">
        <f>[1]工作表2!L2553/[1]工作表2!$R2553</f>
        <v>1.0208833588173851</v>
      </c>
      <c r="L2553" s="3">
        <f>[1]工作表2!M2553/[1]工作表2!$R2553</f>
        <v>1.0058933364649425</v>
      </c>
      <c r="M2553" s="3">
        <f>[1]工作表2!N2553/[1]工作表2!$R2553</f>
        <v>1.0144124665251382</v>
      </c>
      <c r="N2553" s="3">
        <f>[1]工作表2!O2553/[1]工作表2!$R2553</f>
        <v>1.0427322711353502</v>
      </c>
      <c r="O2553" s="3">
        <f>[1]工作表2!P2553/[1]工作表2!$R2553</f>
        <v>1.0470256359469954</v>
      </c>
      <c r="P2553" s="3">
        <f>[1]工作表2!Q2553/[1]工作表2!$R2553</f>
        <v>1.0176592097338719</v>
      </c>
      <c r="Q2553" s="1" t="s">
        <v>20</v>
      </c>
    </row>
    <row r="2554" spans="1:17" x14ac:dyDescent="0.25">
      <c r="A2554" s="3">
        <f>[1]工作表2!B2554/[1]工作表2!$R2554</f>
        <v>1.0470142501014525</v>
      </c>
      <c r="B2554" s="3">
        <f>[1]工作表2!C2554/[1]工作表2!$R2554</f>
        <v>1.0889363995414905</v>
      </c>
      <c r="C2554" s="3">
        <f>[1]工作表2!D2554/[1]工作表2!$R2554</f>
        <v>1.1357184122008228</v>
      </c>
      <c r="D2554" s="3">
        <f>[1]工作表2!E2554/[1]工作表2!$R2554</f>
        <v>1.1010719606570853</v>
      </c>
      <c r="E2554" s="3">
        <f>[1]工作表2!F2554/[1]工作表2!$R2554</f>
        <v>1.0527306697609295</v>
      </c>
      <c r="F2554" s="3">
        <f>[1]工作表2!G2554/[1]工作表2!$R2554</f>
        <v>1.0767774339577316</v>
      </c>
      <c r="G2554" s="3">
        <f>[1]工作表2!H2554/[1]工作表2!$R2554</f>
        <v>1.0725321846738243</v>
      </c>
      <c r="H2554" s="3">
        <f>[1]工作表2!I2554/[1]工作表2!$R2554</f>
        <v>1.0165065117679273</v>
      </c>
      <c r="I2554" s="3">
        <f>[1]工作表2!J2554/[1]工作表2!$R2554</f>
        <v>1.0174766749089639</v>
      </c>
      <c r="J2554" s="3">
        <f>[1]工作表2!K2554/[1]工作表2!$R2554</f>
        <v>1.0412935305057656</v>
      </c>
      <c r="K2554" s="3">
        <f>[1]工作表2!L2554/[1]工作表2!$R2554</f>
        <v>1.0550507655042956</v>
      </c>
      <c r="L2554" s="3">
        <f>[1]工作表2!M2554/[1]工作表2!$R2554</f>
        <v>0.96358303424380454</v>
      </c>
      <c r="M2554" s="3">
        <f>[1]工作表2!N2554/[1]工作表2!$R2554</f>
        <v>1.0064993618770706</v>
      </c>
      <c r="N2554" s="3">
        <f>[1]工作表2!O2554/[1]工作表2!$R2554</f>
        <v>1.0333583966885078</v>
      </c>
      <c r="O2554" s="3">
        <f>[1]工作表2!P2554/[1]工作表2!$R2554</f>
        <v>1.023301121430588</v>
      </c>
      <c r="P2554" s="3">
        <f>[1]工作表2!Q2554/[1]工作表2!$R2554</f>
        <v>0.82115755043652072</v>
      </c>
      <c r="Q2554" s="1" t="s">
        <v>21</v>
      </c>
    </row>
    <row r="2555" spans="1:17" x14ac:dyDescent="0.25">
      <c r="A2555" s="3">
        <f>[1]工作表2!B2555/[1]工作表2!$R2555</f>
        <v>1.0131842494995908</v>
      </c>
      <c r="B2555" s="3">
        <f>[1]工作表2!C2555/[1]工作表2!$R2555</f>
        <v>1.0259087478764979</v>
      </c>
      <c r="C2555" s="3">
        <f>[1]工作表2!D2555/[1]工作表2!$R2555</f>
        <v>1.0107833406897955</v>
      </c>
      <c r="D2555" s="3">
        <f>[1]工作表2!E2555/[1]工作表2!$R2555</f>
        <v>0.99355346854310056</v>
      </c>
      <c r="E2555" s="3">
        <f>[1]工作表2!F2555/[1]工作表2!$R2555</f>
        <v>1.021954688718361</v>
      </c>
      <c r="F2555" s="3">
        <f>[1]工作表2!G2555/[1]工作表2!$R2555</f>
        <v>1.0295781999908129</v>
      </c>
      <c r="G2555" s="3">
        <f>[1]工作表2!H2555/[1]工作表2!$R2555</f>
        <v>0.997746388990848</v>
      </c>
      <c r="H2555" s="3">
        <f>[1]工作表2!I2555/[1]工作表2!$R2555</f>
        <v>0.99078078235232392</v>
      </c>
      <c r="I2555" s="3">
        <f>[1]工作表2!J2555/[1]工作表2!$R2555</f>
        <v>1.0228145321351685</v>
      </c>
      <c r="J2555" s="3">
        <f>[1]工作表2!K2555/[1]工作表2!$R2555</f>
        <v>1.0259309872315874</v>
      </c>
      <c r="K2555" s="3">
        <f>[1]工作表2!L2555/[1]工作表2!$R2555</f>
        <v>0.98023746719851623</v>
      </c>
      <c r="L2555" s="3">
        <f>[1]工作表2!M2555/[1]工作表2!$R2555</f>
        <v>1.0044126980798789</v>
      </c>
      <c r="M2555" s="3">
        <f>[1]工作表2!N2555/[1]工作表2!$R2555</f>
        <v>1.0235948475461543</v>
      </c>
      <c r="N2555" s="3">
        <f>[1]工作表2!O2555/[1]工作表2!$R2555</f>
        <v>1.0208309790743082</v>
      </c>
      <c r="O2555" s="3">
        <f>[1]工作表2!P2555/[1]工作表2!$R2555</f>
        <v>0.96289072610733817</v>
      </c>
      <c r="P2555" s="3">
        <f>[1]工作表2!Q2555/[1]工作表2!$R2555</f>
        <v>0.97700008331107968</v>
      </c>
      <c r="Q2555" s="1" t="s">
        <v>21</v>
      </c>
    </row>
    <row r="2556" spans="1:17" x14ac:dyDescent="0.25">
      <c r="A2556" s="3">
        <f>[1]工作表2!B2556/[1]工作表2!$R2556</f>
        <v>0.97625183618701894</v>
      </c>
      <c r="B2556" s="3">
        <f>[1]工作表2!C2556/[1]工作表2!$R2556</f>
        <v>0.97399038900921697</v>
      </c>
      <c r="C2556" s="3">
        <f>[1]工作表2!D2556/[1]工作表2!$R2556</f>
        <v>1.0206359764080077</v>
      </c>
      <c r="D2556" s="3">
        <f>[1]工作表2!E2556/[1]工作表2!$R2556</f>
        <v>1.0165274714504118</v>
      </c>
      <c r="E2556" s="3">
        <f>[1]工作表2!F2556/[1]工作表2!$R2556</f>
        <v>1.0096484433143038</v>
      </c>
      <c r="F2556" s="3">
        <f>[1]工作表2!G2556/[1]工作表2!$R2556</f>
        <v>0.98943829635639025</v>
      </c>
      <c r="G2556" s="3">
        <f>[1]工作表2!H2556/[1]工作表2!$R2556</f>
        <v>1.0162914326483057</v>
      </c>
      <c r="H2556" s="3">
        <f>[1]工作表2!I2556/[1]工作表2!$R2556</f>
        <v>1.0193917749609038</v>
      </c>
      <c r="I2556" s="3">
        <f>[1]工作表2!J2556/[1]工作表2!$R2556</f>
        <v>1.0036158790741188</v>
      </c>
      <c r="J2556" s="3">
        <f>[1]工作表2!K2556/[1]工作表2!$R2556</f>
        <v>1.0012726911372367</v>
      </c>
      <c r="K2556" s="3">
        <f>[1]工作表2!L2556/[1]工作表2!$R2556</f>
        <v>1.0163841526147728</v>
      </c>
      <c r="L2556" s="3">
        <f>[1]工作表2!M2556/[1]工作表2!$R2556</f>
        <v>1.0297812373267319</v>
      </c>
      <c r="M2556" s="3">
        <f>[1]工作表2!N2556/[1]工作表2!$R2556</f>
        <v>0.99398758881215143</v>
      </c>
      <c r="N2556" s="3">
        <f>[1]工作表2!O2556/[1]工作表2!$R2556</f>
        <v>1.0160158254547651</v>
      </c>
      <c r="O2556" s="3">
        <f>[1]工作表2!P2556/[1]工作表2!$R2556</f>
        <v>1.031863439960798</v>
      </c>
      <c r="P2556" s="3">
        <f>[1]工作表2!Q2556/[1]工作表2!$R2556</f>
        <v>1.0179257148418186</v>
      </c>
      <c r="Q2556" s="1" t="s">
        <v>21</v>
      </c>
    </row>
    <row r="2557" spans="1:17" x14ac:dyDescent="0.25">
      <c r="A2557" s="3">
        <f>[1]工作表2!B2557/[1]工作表2!$R2557</f>
        <v>0.92721402950359233</v>
      </c>
      <c r="B2557" s="3">
        <f>[1]工作表2!C2557/[1]工作表2!$R2557</f>
        <v>0.97353663196064988</v>
      </c>
      <c r="C2557" s="3">
        <f>[1]工作表2!D2557/[1]工作表2!$R2557</f>
        <v>0.98848346082525462</v>
      </c>
      <c r="D2557" s="3">
        <f>[1]工作表2!E2557/[1]工作表2!$R2557</f>
        <v>1.0185334659996494</v>
      </c>
      <c r="E2557" s="3">
        <f>[1]工作表2!F2557/[1]工作表2!$R2557</f>
        <v>0.98115275113816114</v>
      </c>
      <c r="F2557" s="3">
        <f>[1]工作表2!G2557/[1]工作表2!$R2557</f>
        <v>0.98748674894853672</v>
      </c>
      <c r="G2557" s="3">
        <f>[1]工作表2!H2557/[1]工作表2!$R2557</f>
        <v>1.026063146224284</v>
      </c>
      <c r="H2557" s="3">
        <f>[1]工作表2!I2557/[1]工作表2!$R2557</f>
        <v>1.0494626136202156</v>
      </c>
      <c r="I2557" s="3">
        <f>[1]工作表2!J2557/[1]工作表2!$R2557</f>
        <v>0.97271908620917291</v>
      </c>
      <c r="J2557" s="3">
        <f>[1]工作表2!K2557/[1]工作表2!$R2557</f>
        <v>1.0070143361504749</v>
      </c>
      <c r="K2557" s="3">
        <f>[1]工作表2!L2557/[1]工作表2!$R2557</f>
        <v>1.0336444427918756</v>
      </c>
      <c r="L2557" s="3">
        <f>[1]工作表2!M2557/[1]工作表2!$R2557</f>
        <v>1.0475540185366736</v>
      </c>
      <c r="M2557" s="3">
        <f>[1]工作表2!N2557/[1]工作表2!$R2557</f>
        <v>1.0364467586347694</v>
      </c>
      <c r="N2557" s="3">
        <f>[1]工作表2!O2557/[1]工作表2!$R2557</f>
        <v>1.0654410713962181</v>
      </c>
      <c r="O2557" s="3">
        <f>[1]工作表2!P2557/[1]工作表2!$R2557</f>
        <v>1.0698715962058591</v>
      </c>
      <c r="P2557" s="3">
        <f>[1]工作表2!Q2557/[1]工作表2!$R2557</f>
        <v>1.0516547787559951</v>
      </c>
      <c r="Q2557" s="1" t="s">
        <v>21</v>
      </c>
    </row>
    <row r="2558" spans="1:17" x14ac:dyDescent="0.25">
      <c r="A2558" s="3">
        <f>[1]工作表2!B2558/[1]工作表2!$R2558</f>
        <v>1.1537998892844075</v>
      </c>
      <c r="B2558" s="3">
        <f>[1]工作表2!C2558/[1]工作表2!$R2558</f>
        <v>1.2251371327456142</v>
      </c>
      <c r="C2558" s="3">
        <f>[1]工作表2!D2558/[1]工作表2!$R2558</f>
        <v>1.2140562299753219</v>
      </c>
      <c r="D2558" s="3">
        <f>[1]工作表2!E2558/[1]工作表2!$R2558</f>
        <v>1.1308191664866514</v>
      </c>
      <c r="E2558" s="3">
        <f>[1]工作表2!F2558/[1]工作表2!$R2558</f>
        <v>1.3146844275868759</v>
      </c>
      <c r="F2558" s="3">
        <f>[1]工作表2!G2558/[1]工作表2!$R2558</f>
        <v>1.2230529057456425</v>
      </c>
      <c r="G2558" s="3">
        <f>[1]工作表2!H2558/[1]工作表2!$R2558</f>
        <v>1.1496332127176396</v>
      </c>
      <c r="H2558" s="3">
        <f>[1]工作表2!I2558/[1]工作表2!$R2558</f>
        <v>1.0745658550620496</v>
      </c>
      <c r="I2558" s="3">
        <f>[1]工作表2!J2558/[1]工作表2!$R2558</f>
        <v>1.2946874735500333</v>
      </c>
      <c r="J2558" s="3">
        <f>[1]工作表2!K2558/[1]工作表2!$R2558</f>
        <v>1.1624360090648855</v>
      </c>
      <c r="K2558" s="3">
        <f>[1]工作表2!L2558/[1]工作表2!$R2558</f>
        <v>1.0734842563820954</v>
      </c>
      <c r="L2558" s="3">
        <f>[1]工作表2!M2558/[1]工作表2!$R2558</f>
        <v>0.87361338628848129</v>
      </c>
      <c r="M2558" s="3">
        <f>[1]工作表2!N2558/[1]工作表2!$R2558</f>
        <v>1.2376536609405253</v>
      </c>
      <c r="N2558" s="3">
        <f>[1]工作表2!O2558/[1]工作表2!$R2558</f>
        <v>1.0614631578110789</v>
      </c>
      <c r="O2558" s="3">
        <f>[1]工作表2!P2558/[1]工作表2!$R2558</f>
        <v>0.82020131368310778</v>
      </c>
      <c r="P2558" s="3">
        <f>[1]工作表2!Q2558/[1]工作表2!$R2558</f>
        <v>0.54966294858785469</v>
      </c>
      <c r="Q2558" s="1" t="s">
        <v>23</v>
      </c>
    </row>
    <row r="2559" spans="1:17" x14ac:dyDescent="0.25">
      <c r="A2559" s="3">
        <f>[1]工作表2!B2559/[1]工作表2!$R2559</f>
        <v>1.0612920013924287</v>
      </c>
      <c r="B2559" s="3">
        <f>[1]工作表2!C2559/[1]工作表2!$R2559</f>
        <v>1.1120915876737287</v>
      </c>
      <c r="C2559" s="3">
        <f>[1]工作表2!D2559/[1]工作表2!$R2559</f>
        <v>1.1524296121672897</v>
      </c>
      <c r="D2559" s="3">
        <f>[1]工作表2!E2559/[1]工作表2!$R2559</f>
        <v>1.1086128838558167</v>
      </c>
      <c r="E2559" s="3">
        <f>[1]工作表2!F2559/[1]工作表2!$R2559</f>
        <v>1.2047834357708285</v>
      </c>
      <c r="F2559" s="3">
        <f>[1]工作表2!G2559/[1]工作表2!$R2559</f>
        <v>1.1737961313439353</v>
      </c>
      <c r="G2559" s="3">
        <f>[1]工作表2!H2559/[1]工作表2!$R2559</f>
        <v>1.1677437029268711</v>
      </c>
      <c r="H2559" s="3">
        <f>[1]工作表2!I2559/[1]工作表2!$R2559</f>
        <v>1.0797813718753351</v>
      </c>
      <c r="I2559" s="3">
        <f>[1]工作表2!J2559/[1]工作表2!$R2559</f>
        <v>1.1903907421654252</v>
      </c>
      <c r="J2559" s="3">
        <f>[1]工作表2!K2559/[1]工作表2!$R2559</f>
        <v>1.1396593318927208</v>
      </c>
      <c r="K2559" s="3">
        <f>[1]工作表2!L2559/[1]工作表2!$R2559</f>
        <v>1.0966928598849923</v>
      </c>
      <c r="L2559" s="3">
        <f>[1]工作表2!M2559/[1]工作表2!$R2559</f>
        <v>0.95871674458479506</v>
      </c>
      <c r="M2559" s="3">
        <f>[1]工作表2!N2559/[1]工作表2!$R2559</f>
        <v>1.1510795385866257</v>
      </c>
      <c r="N2559" s="3">
        <f>[1]工作表2!O2559/[1]工作表2!$R2559</f>
        <v>1.0719474961098081</v>
      </c>
      <c r="O2559" s="3">
        <f>[1]工作表2!P2559/[1]工作表2!$R2559</f>
        <v>0.92503576647662111</v>
      </c>
      <c r="P2559" s="3">
        <f>[1]工作表2!Q2559/[1]工作表2!$R2559</f>
        <v>0.66821900737864337</v>
      </c>
      <c r="Q2559" s="1" t="s">
        <v>183</v>
      </c>
    </row>
    <row r="2560" spans="1:17" x14ac:dyDescent="0.25">
      <c r="A2560" s="3">
        <f>[1]工作表2!B2560/[1]工作表2!$R2560</f>
        <v>0.97329615043066764</v>
      </c>
      <c r="B2560" s="3">
        <f>[1]工作表2!C2560/[1]工作表2!$R2560</f>
        <v>1.0809710881811796</v>
      </c>
      <c r="C2560" s="3">
        <f>[1]工作表2!D2560/[1]工作表2!$R2560</f>
        <v>1.0568088613420696</v>
      </c>
      <c r="D2560" s="3">
        <f>[1]工作表2!E2560/[1]工作表2!$R2560</f>
        <v>1.0941945090608813</v>
      </c>
      <c r="E2560" s="3">
        <f>[1]工作表2!F2560/[1]工作表2!$R2560</f>
        <v>1.0698849630104941</v>
      </c>
      <c r="F2560" s="3">
        <f>[1]工作表2!G2560/[1]工作表2!$R2560</f>
        <v>1.0663354135696186</v>
      </c>
      <c r="G2560" s="3">
        <f>[1]工作表2!H2560/[1]工作表2!$R2560</f>
        <v>1.0287981866620826</v>
      </c>
      <c r="H2560" s="3">
        <f>[1]工作表2!I2560/[1]工作表2!$R2560</f>
        <v>1.0998846013446433</v>
      </c>
      <c r="I2560" s="3">
        <f>[1]工作表2!J2560/[1]工作表2!$R2560</f>
        <v>1.1590754767166447</v>
      </c>
      <c r="J2560" s="3">
        <f>[1]工作表2!K2560/[1]工作表2!$R2560</f>
        <v>1.1379780681155385</v>
      </c>
      <c r="K2560" s="3">
        <f>[1]工作表2!L2560/[1]工作表2!$R2560</f>
        <v>1.0729618860079631</v>
      </c>
      <c r="L2560" s="3">
        <f>[1]工作表2!M2560/[1]工作表2!$R2560</f>
        <v>1.2044189422092213</v>
      </c>
      <c r="M2560" s="3">
        <f>[1]工作表2!N2560/[1]工作表2!$R2560</f>
        <v>1.1695613961237628</v>
      </c>
      <c r="N2560" s="3">
        <f>[1]工作表2!O2560/[1]工作表2!$R2560</f>
        <v>1.0821342810088284</v>
      </c>
      <c r="O2560" s="3">
        <f>[1]工作表2!P2560/[1]工作表2!$R2560</f>
        <v>0.91967042943907262</v>
      </c>
      <c r="P2560" s="3">
        <f>[1]工作表2!Q2560/[1]工作表2!$R2560</f>
        <v>0.88740654999175073</v>
      </c>
      <c r="Q2560" s="1" t="s">
        <v>23</v>
      </c>
    </row>
    <row r="2561" spans="1:17" x14ac:dyDescent="0.25">
      <c r="A2561" s="3">
        <f>[1]工作表2!B2561/[1]工作表2!$R2561</f>
        <v>0.92687410837710316</v>
      </c>
      <c r="B2561" s="3">
        <f>[1]工作表2!C2561/[1]工作表2!$R2561</f>
        <v>1.0270438836967173</v>
      </c>
      <c r="C2561" s="3">
        <f>[1]工作表2!D2561/[1]工作表2!$R2561</f>
        <v>1.1183524364256623</v>
      </c>
      <c r="D2561" s="3">
        <f>[1]工作表2!E2561/[1]工作表2!$R2561</f>
        <v>1.1106879802038123</v>
      </c>
      <c r="E2561" s="3">
        <f>[1]工作表2!F2561/[1]工作表2!$R2561</f>
        <v>1.017027489970336</v>
      </c>
      <c r="F2561" s="3">
        <f>[1]工作表2!G2561/[1]工作表2!$R2561</f>
        <v>1.047046633878026</v>
      </c>
      <c r="G2561" s="3">
        <f>[1]工作表2!H2561/[1]工作表2!$R2561</f>
        <v>1.1121759800783455</v>
      </c>
      <c r="H2561" s="3">
        <f>[1]工作表2!I2561/[1]工作表2!$R2561</f>
        <v>1.0629175206281083</v>
      </c>
      <c r="I2561" s="3">
        <f>[1]工作表2!J2561/[1]工作表2!$R2561</f>
        <v>1.0193576089190808</v>
      </c>
      <c r="J2561" s="3">
        <f>[1]工作表2!K2561/[1]工作表2!$R2561</f>
        <v>1.0598633796968233</v>
      </c>
      <c r="K2561" s="3">
        <f>[1]工作表2!L2561/[1]工作表2!$R2561</f>
        <v>1.1510758066864717</v>
      </c>
      <c r="L2561" s="3">
        <f>[1]工作表2!M2561/[1]工作表2!$R2561</f>
        <v>1.0319970441860413</v>
      </c>
      <c r="M2561" s="3">
        <f>[1]工作表2!N2561/[1]工作表2!$R2561</f>
        <v>1.1856217821131096</v>
      </c>
      <c r="N2561" s="3">
        <f>[1]工作表2!O2561/[1]工作表2!$R2561</f>
        <v>1.2369347216104203</v>
      </c>
      <c r="O2561" s="3">
        <f>[1]工作表2!P2561/[1]工作表2!$R2561</f>
        <v>1.2405212864360935</v>
      </c>
      <c r="P2561" s="3">
        <f>[1]工作表2!Q2561/[1]工作表2!$R2561</f>
        <v>0.87500345105839938</v>
      </c>
      <c r="Q2561" s="1" t="s">
        <v>23</v>
      </c>
    </row>
    <row r="2562" spans="1:17" x14ac:dyDescent="0.25">
      <c r="A2562" s="3">
        <f>[1]工作表2!B2562/[1]工作表2!$R2562</f>
        <v>0.99642798106666108</v>
      </c>
      <c r="B2562" s="3">
        <f>[1]工作表2!C2562/[1]工作表2!$R2562</f>
        <v>1.0241829677721319</v>
      </c>
      <c r="C2562" s="3">
        <f>[1]工作表2!D2562/[1]工作表2!$R2562</f>
        <v>0.97549998085982348</v>
      </c>
      <c r="D2562" s="3">
        <f>[1]工作表2!E2562/[1]工作表2!$R2562</f>
        <v>1.0029805389144377</v>
      </c>
      <c r="E2562" s="3">
        <f>[1]工作表2!F2562/[1]工作表2!$R2562</f>
        <v>1.0187864520432615</v>
      </c>
      <c r="F2562" s="3">
        <f>[1]工作表2!G2562/[1]工作表2!$R2562</f>
        <v>0.97954674126707786</v>
      </c>
      <c r="G2562" s="3">
        <f>[1]工作表2!H2562/[1]工作表2!$R2562</f>
        <v>0.96929208345093332</v>
      </c>
      <c r="H2562" s="3">
        <f>[1]工作表2!I2562/[1]工作表2!$R2562</f>
        <v>1.0021243825738444</v>
      </c>
      <c r="I2562" s="3">
        <f>[1]工作表2!J2562/[1]工作表2!$R2562</f>
        <v>1.008239942298004</v>
      </c>
      <c r="J2562" s="3">
        <f>[1]工作表2!K2562/[1]工作表2!$R2562</f>
        <v>0.95894946235321799</v>
      </c>
      <c r="K2562" s="3">
        <f>[1]工作表2!L2562/[1]工作表2!$R2562</f>
        <v>0.99025827892325935</v>
      </c>
      <c r="L2562" s="3">
        <f>[1]工作表2!M2562/[1]工作表2!$R2562</f>
        <v>1.0196535947487417</v>
      </c>
      <c r="M2562" s="3">
        <f>[1]工作表2!N2562/[1]工作表2!$R2562</f>
        <v>0.99823272661719042</v>
      </c>
      <c r="N2562" s="3">
        <f>[1]工作表2!O2562/[1]工作表2!$R2562</f>
        <v>0.92256104492984958</v>
      </c>
      <c r="O2562" s="3">
        <f>[1]工作表2!P2562/[1]工作表2!$R2562</f>
        <v>0.97173469964908687</v>
      </c>
      <c r="P2562" s="3">
        <f>[1]工作表2!Q2562/[1]工作表2!$R2562</f>
        <v>1.033766998743002</v>
      </c>
      <c r="Q2562" s="1" t="s">
        <v>20</v>
      </c>
    </row>
    <row r="2563" spans="1:17" x14ac:dyDescent="0.25">
      <c r="A2563" s="3">
        <f>[1]工作表2!B2563/[1]工作表2!$R2563</f>
        <v>0.98490364079225756</v>
      </c>
      <c r="B2563" s="3">
        <f>[1]工作表2!C2563/[1]工作表2!$R2563</f>
        <v>1.0379870676438754</v>
      </c>
      <c r="C2563" s="3">
        <f>[1]工作表2!D2563/[1]工作表2!$R2563</f>
        <v>0.98821596000198242</v>
      </c>
      <c r="D2563" s="3">
        <f>[1]工作表2!E2563/[1]工作表2!$R2563</f>
        <v>0.99890272193476448</v>
      </c>
      <c r="E2563" s="3">
        <f>[1]工作表2!F2563/[1]工作表2!$R2563</f>
        <v>1.0155289800707983</v>
      </c>
      <c r="F2563" s="3">
        <f>[1]工作表2!G2563/[1]工作表2!$R2563</f>
        <v>0.98878765124857193</v>
      </c>
      <c r="G2563" s="3">
        <f>[1]工作表2!H2563/[1]工作表2!$R2563</f>
        <v>0.96968772117308766</v>
      </c>
      <c r="H2563" s="3">
        <f>[1]工作表2!I2563/[1]工作表2!$R2563</f>
        <v>0.99456688870987353</v>
      </c>
      <c r="I2563" s="3">
        <f>[1]工作表2!J2563/[1]工作表2!$R2563</f>
        <v>1.0049507067416756</v>
      </c>
      <c r="J2563" s="3">
        <f>[1]工作表2!K2563/[1]工作表2!$R2563</f>
        <v>0.96205463825968329</v>
      </c>
      <c r="K2563" s="3">
        <f>[1]工作表2!L2563/[1]工作表2!$R2563</f>
        <v>0.981460136147153</v>
      </c>
      <c r="L2563" s="3">
        <f>[1]工作表2!M2563/[1]工作表2!$R2563</f>
        <v>1.0034432448430801</v>
      </c>
      <c r="M2563" s="3">
        <f>[1]工作表2!N2563/[1]工作表2!$R2563</f>
        <v>1.0016298936340364</v>
      </c>
      <c r="N2563" s="3">
        <f>[1]工作表2!O2563/[1]工作表2!$R2563</f>
        <v>0.94165139635215078</v>
      </c>
      <c r="O2563" s="3">
        <f>[1]工作表2!P2563/[1]工作表2!$R2563</f>
        <v>0.96225786193375318</v>
      </c>
      <c r="P2563" s="3">
        <f>[1]工作表2!Q2563/[1]工作表2!$R2563</f>
        <v>1.0448485718120171</v>
      </c>
      <c r="Q2563" s="1" t="s">
        <v>20</v>
      </c>
    </row>
    <row r="2564" spans="1:17" x14ac:dyDescent="0.25">
      <c r="A2564" s="3">
        <f>[1]工作表2!B2564/[1]工作表2!$R2564</f>
        <v>1.0054055404069684</v>
      </c>
      <c r="B2564" s="3">
        <f>[1]工作表2!C2564/[1]工作表2!$R2564</f>
        <v>1.0356307022314291</v>
      </c>
      <c r="C2564" s="3">
        <f>[1]工作表2!D2564/[1]工作表2!$R2564</f>
        <v>0.97318615444435952</v>
      </c>
      <c r="D2564" s="3">
        <f>[1]工作表2!E2564/[1]工作表2!$R2564</f>
        <v>0.99370598360801332</v>
      </c>
      <c r="E2564" s="3">
        <f>[1]工作表2!F2564/[1]工作表2!$R2564</f>
        <v>1.0361744815474145</v>
      </c>
      <c r="F2564" s="3">
        <f>[1]工作表2!G2564/[1]工作表2!$R2564</f>
        <v>1.0038269619786542</v>
      </c>
      <c r="G2564" s="3">
        <f>[1]工作表2!H2564/[1]工作表2!$R2564</f>
        <v>0.96898479833489504</v>
      </c>
      <c r="H2564" s="3">
        <f>[1]工作表2!I2564/[1]工作表2!$R2564</f>
        <v>0.99839990772281839</v>
      </c>
      <c r="I2564" s="3">
        <f>[1]工作表2!J2564/[1]工作表2!$R2564</f>
        <v>1.0219280324140814</v>
      </c>
      <c r="J2564" s="3">
        <f>[1]工作表2!K2564/[1]工作表2!$R2564</f>
        <v>0.99257363245836783</v>
      </c>
      <c r="K2564" s="3">
        <f>[1]工作表2!L2564/[1]工作表2!$R2564</f>
        <v>0.98678675403134897</v>
      </c>
      <c r="L2564" s="3">
        <f>[1]工作表2!M2564/[1]工作表2!$R2564</f>
        <v>1.0030358748829438</v>
      </c>
      <c r="M2564" s="3">
        <f>[1]工作表2!N2564/[1]工作表2!$R2564</f>
        <v>1.0190615865389516</v>
      </c>
      <c r="N2564" s="3">
        <f>[1]工作表2!O2564/[1]工作表2!$R2564</f>
        <v>0.95824234790561535</v>
      </c>
      <c r="O2564" s="3">
        <f>[1]工作表2!P2564/[1]工作表2!$R2564</f>
        <v>0.98012476973465568</v>
      </c>
      <c r="P2564" s="3">
        <f>[1]工作表2!Q2564/[1]工作表2!$R2564</f>
        <v>1.0039807435830286</v>
      </c>
      <c r="Q2564" s="1" t="s">
        <v>20</v>
      </c>
    </row>
    <row r="2565" spans="1:17" x14ac:dyDescent="0.25">
      <c r="A2565" s="3">
        <f>[1]工作表2!B2565/[1]工作表2!$R2565</f>
        <v>1.0146606321406542</v>
      </c>
      <c r="B2565" s="3">
        <f>[1]工作表2!C2565/[1]工作表2!$R2565</f>
        <v>1.0126581937368704</v>
      </c>
      <c r="C2565" s="3">
        <f>[1]工作表2!D2565/[1]工作表2!$R2565</f>
        <v>0.98336983558707136</v>
      </c>
      <c r="D2565" s="3">
        <f>[1]工作表2!E2565/[1]工作表2!$R2565</f>
        <v>0.97523711150589532</v>
      </c>
      <c r="E2565" s="3">
        <f>[1]工作表2!F2565/[1]工作表2!$R2565</f>
        <v>1.0173176446922887</v>
      </c>
      <c r="F2565" s="3">
        <f>[1]工作表2!G2565/[1]工作表2!$R2565</f>
        <v>0.99200101003187235</v>
      </c>
      <c r="G2565" s="3">
        <f>[1]工作表2!H2565/[1]工作表2!$R2565</f>
        <v>0.97791058855364199</v>
      </c>
      <c r="H2565" s="3">
        <f>[1]工作表2!I2565/[1]工作表2!$R2565</f>
        <v>0.9709848100771119</v>
      </c>
      <c r="I2565" s="3">
        <f>[1]工作表2!J2565/[1]工作表2!$R2565</f>
        <v>1.004844752850222</v>
      </c>
      <c r="J2565" s="3">
        <f>[1]工作表2!K2565/[1]工作表2!$R2565</f>
        <v>0.98159543682483608</v>
      </c>
      <c r="K2565" s="3">
        <f>[1]工作表2!L2565/[1]工作表2!$R2565</f>
        <v>0.98270942228289582</v>
      </c>
      <c r="L2565" s="3">
        <f>[1]工作表2!M2565/[1]工作表2!$R2565</f>
        <v>0.9907202772511946</v>
      </c>
      <c r="M2565" s="3">
        <f>[1]工作表2!N2565/[1]工作表2!$R2565</f>
        <v>0.98954191798285263</v>
      </c>
      <c r="N2565" s="3">
        <f>[1]工作表2!O2565/[1]工作表2!$R2565</f>
        <v>0.98748091395298387</v>
      </c>
      <c r="O2565" s="3">
        <f>[1]工作表2!P2565/[1]工作表2!$R2565</f>
        <v>0.97619656655457254</v>
      </c>
      <c r="P2565" s="3">
        <f>[1]工作表2!Q2565/[1]工作表2!$R2565</f>
        <v>1.010628935544577</v>
      </c>
      <c r="Q2565" s="1" t="s">
        <v>20</v>
      </c>
    </row>
    <row r="2566" spans="1:17" x14ac:dyDescent="0.25">
      <c r="A2566" s="3">
        <f>[1]工作表2!B2566/[1]工作表2!$R2566</f>
        <v>0.97607187045340604</v>
      </c>
      <c r="B2566" s="3">
        <f>[1]工作表2!C2566/[1]工作表2!$R2566</f>
        <v>1.0020103383913344</v>
      </c>
      <c r="C2566" s="3">
        <f>[1]工作表2!D2566/[1]工作表2!$R2566</f>
        <v>1.0005862413337647</v>
      </c>
      <c r="D2566" s="3">
        <f>[1]工作表2!E2566/[1]工作表2!$R2566</f>
        <v>1.0100133014411996</v>
      </c>
      <c r="E2566" s="3">
        <f>[1]工作表2!F2566/[1]工作表2!$R2566</f>
        <v>1.0380620258893878</v>
      </c>
      <c r="F2566" s="3">
        <f>[1]工作表2!G2566/[1]工作表2!$R2566</f>
        <v>1.0281265908632229</v>
      </c>
      <c r="G2566" s="3">
        <f>[1]工作表2!H2566/[1]工作表2!$R2566</f>
        <v>1.0370619682127833</v>
      </c>
      <c r="H2566" s="3">
        <f>[1]工作表2!I2566/[1]工作表2!$R2566</f>
        <v>1.0168881164459782</v>
      </c>
      <c r="I2566" s="3">
        <f>[1]工作表2!J2566/[1]工作表2!$R2566</f>
        <v>0.98063970278203716</v>
      </c>
      <c r="J2566" s="3">
        <f>[1]工作表2!K2566/[1]工作表2!$R2566</f>
        <v>0.99078633418248241</v>
      </c>
      <c r="K2566" s="3">
        <f>[1]工作表2!L2566/[1]工作表2!$R2566</f>
        <v>0.98515425836377735</v>
      </c>
      <c r="L2566" s="3">
        <f>[1]工作表2!M2566/[1]工作表2!$R2566</f>
        <v>0.99765815612540221</v>
      </c>
      <c r="M2566" s="3">
        <f>[1]工作表2!N2566/[1]工作表2!$R2566</f>
        <v>0.99631981038035389</v>
      </c>
      <c r="N2566" s="3">
        <f>[1]工作表2!O2566/[1]工作表2!$R2566</f>
        <v>1.0075881293668267</v>
      </c>
      <c r="O2566" s="3">
        <f>[1]工作表2!P2566/[1]工作表2!$R2566</f>
        <v>0.99432272226147322</v>
      </c>
      <c r="P2566" s="3">
        <f>[1]工作表2!Q2566/[1]工作表2!$R2566</f>
        <v>1.0106472803195936</v>
      </c>
      <c r="Q2566" s="1" t="s">
        <v>21</v>
      </c>
    </row>
    <row r="2567" spans="1:17" x14ac:dyDescent="0.25">
      <c r="A2567" s="3">
        <f>[1]工作表2!B2567/[1]工作表2!$R2567</f>
        <v>1.0066136029688884</v>
      </c>
      <c r="B2567" s="3">
        <f>[1]工作表2!C2567/[1]工作表2!$R2567</f>
        <v>1.0364453160075544</v>
      </c>
      <c r="C2567" s="3">
        <f>[1]工作表2!D2567/[1]工作表2!$R2567</f>
        <v>0.99663757813566456</v>
      </c>
      <c r="D2567" s="3">
        <f>[1]工作表2!E2567/[1]工作表2!$R2567</f>
        <v>0.99765942933006635</v>
      </c>
      <c r="E2567" s="3">
        <f>[1]工作表2!F2567/[1]工作表2!$R2567</f>
        <v>1.0288795917250948</v>
      </c>
      <c r="F2567" s="3">
        <f>[1]工作表2!G2567/[1]工作表2!$R2567</f>
        <v>1.0275549770974102</v>
      </c>
      <c r="G2567" s="3">
        <f>[1]工作表2!H2567/[1]工作表2!$R2567</f>
        <v>0.98348536958901189</v>
      </c>
      <c r="H2567" s="3">
        <f>[1]工作表2!I2567/[1]工作表2!$R2567</f>
        <v>0.99444028021830633</v>
      </c>
      <c r="I2567" s="3">
        <f>[1]工作表2!J2567/[1]工作表2!$R2567</f>
        <v>1.0138447368254186</v>
      </c>
      <c r="J2567" s="3">
        <f>[1]工作表2!K2567/[1]工作表2!$R2567</f>
        <v>1.0308095141277667</v>
      </c>
      <c r="K2567" s="3">
        <f>[1]工作表2!L2567/[1]工作表2!$R2567</f>
        <v>0.98556062985082116</v>
      </c>
      <c r="L2567" s="3">
        <f>[1]工作表2!M2567/[1]工作表2!$R2567</f>
        <v>0.98383699249782575</v>
      </c>
      <c r="M2567" s="3">
        <f>[1]工作表2!N2567/[1]工作表2!$R2567</f>
        <v>1.0120328190579575</v>
      </c>
      <c r="N2567" s="3">
        <f>[1]工作表2!O2567/[1]工作表2!$R2567</f>
        <v>1.0180178884505251</v>
      </c>
      <c r="O2567" s="3">
        <f>[1]工作表2!P2567/[1]工作表2!$R2567</f>
        <v>0.98381316069273816</v>
      </c>
      <c r="P2567" s="3">
        <f>[1]工作表2!Q2567/[1]工作表2!$R2567</f>
        <v>0.98027079008288032</v>
      </c>
      <c r="Q2567" s="1" t="s">
        <v>25</v>
      </c>
    </row>
    <row r="2568" spans="1:17" x14ac:dyDescent="0.25">
      <c r="A2568" s="3">
        <f>[1]工作表2!B2568/[1]工作表2!$R2568</f>
        <v>0.97218602725549896</v>
      </c>
      <c r="B2568" s="3">
        <f>[1]工作表2!C2568/[1]工作表2!$R2568</f>
        <v>1.0580016186983896</v>
      </c>
      <c r="C2568" s="3">
        <f>[1]工作表2!D2568/[1]工作表2!$R2568</f>
        <v>0.99356401285645246</v>
      </c>
      <c r="D2568" s="3">
        <f>[1]工作表2!E2568/[1]工作表2!$R2568</f>
        <v>1.0072064112764689</v>
      </c>
      <c r="E2568" s="3">
        <f>[1]工作表2!F2568/[1]工作表2!$R2568</f>
        <v>1.0066463073385015</v>
      </c>
      <c r="F2568" s="3">
        <f>[1]工作表2!G2568/[1]工作表2!$R2568</f>
        <v>1.018984992468315</v>
      </c>
      <c r="G2568" s="3">
        <f>[1]工作表2!H2568/[1]工作表2!$R2568</f>
        <v>0.99539556288796582</v>
      </c>
      <c r="H2568" s="3">
        <f>[1]工作表2!I2568/[1]工作表2!$R2568</f>
        <v>1.0100659783667834</v>
      </c>
      <c r="I2568" s="3">
        <f>[1]工作表2!J2568/[1]工作表2!$R2568</f>
        <v>0.9942812225745149</v>
      </c>
      <c r="J2568" s="3">
        <f>[1]工作表2!K2568/[1]工作表2!$R2568</f>
        <v>1.0233154095743795</v>
      </c>
      <c r="K2568" s="3">
        <f>[1]工作表2!L2568/[1]工作表2!$R2568</f>
        <v>0.98488353625601965</v>
      </c>
      <c r="L2568" s="3">
        <f>[1]工作表2!M2568/[1]工作表2!$R2568</f>
        <v>1.0118473610342598</v>
      </c>
      <c r="M2568" s="3">
        <f>[1]工作表2!N2568/[1]工作表2!$R2568</f>
        <v>1.0120159763376844</v>
      </c>
      <c r="N2568" s="3">
        <f>[1]工作表2!O2568/[1]工作表2!$R2568</f>
        <v>1.0123634240174488</v>
      </c>
      <c r="O2568" s="3">
        <f>[1]工作表2!P2568/[1]工作表2!$R2568</f>
        <v>0.98905070542480433</v>
      </c>
      <c r="P2568" s="3">
        <f>[1]工作表2!Q2568/[1]工作表2!$R2568</f>
        <v>1.0239454440201663</v>
      </c>
      <c r="Q2568" s="1" t="s">
        <v>21</v>
      </c>
    </row>
    <row r="2569" spans="1:17" x14ac:dyDescent="0.25">
      <c r="A2569" s="3">
        <f>[1]工作表2!B2569/[1]工作表2!$R2569</f>
        <v>0.71236357534459294</v>
      </c>
      <c r="B2569" s="3">
        <f>[1]工作表2!C2569/[1]工作表2!$R2569</f>
        <v>0.99157309973713792</v>
      </c>
      <c r="C2569" s="3">
        <f>[1]工作表2!D2569/[1]工作表2!$R2569</f>
        <v>1.0271047611901987</v>
      </c>
      <c r="D2569" s="3">
        <f>[1]工作表2!E2569/[1]工作表2!$R2569</f>
        <v>1.11234513203244</v>
      </c>
      <c r="E2569" s="3">
        <f>[1]工作表2!F2569/[1]工作表2!$R2569</f>
        <v>0.89455258700811324</v>
      </c>
      <c r="F2569" s="3">
        <f>[1]工作表2!G2569/[1]工作表2!$R2569</f>
        <v>1.0075250214924543</v>
      </c>
      <c r="G2569" s="3">
        <f>[1]工作表2!H2569/[1]工作表2!$R2569</f>
        <v>0.94532344456576622</v>
      </c>
      <c r="H2569" s="3">
        <f>[1]工作表2!I2569/[1]工作表2!$R2569</f>
        <v>1.0013216312369948</v>
      </c>
      <c r="I2569" s="3">
        <f>[1]工作表2!J2569/[1]工作表2!$R2569</f>
        <v>1.0238027854630776</v>
      </c>
      <c r="J2569" s="3">
        <f>[1]工作表2!K2569/[1]工作表2!$R2569</f>
        <v>1.1289848313049096</v>
      </c>
      <c r="K2569" s="3">
        <f>[1]工作表2!L2569/[1]工作表2!$R2569</f>
        <v>1.1165504513673397</v>
      </c>
      <c r="L2569" s="3">
        <f>[1]工作表2!M2569/[1]工作表2!$R2569</f>
        <v>1.1887723464409603</v>
      </c>
      <c r="M2569" s="3">
        <f>[1]工作表2!N2569/[1]工作表2!$R2569</f>
        <v>1.1706895298256632</v>
      </c>
      <c r="N2569" s="3">
        <f>[1]工作表2!O2569/[1]工作表2!$R2569</f>
        <v>1.1915354923629164</v>
      </c>
      <c r="O2569" s="3">
        <f>[1]工作表2!P2569/[1]工作表2!$R2569</f>
        <v>1.1293177741749609</v>
      </c>
      <c r="P2569" s="3">
        <f>[1]工作表2!Q2569/[1]工作表2!$R2569</f>
        <v>1.1635609517956131</v>
      </c>
      <c r="Q2569" s="1" t="s">
        <v>20</v>
      </c>
    </row>
    <row r="2570" spans="1:17" x14ac:dyDescent="0.25">
      <c r="A2570" s="3">
        <f>[1]工作表2!B2570/[1]工作表2!$R2570</f>
        <v>0.87720155287108259</v>
      </c>
      <c r="B2570" s="3">
        <f>[1]工作表2!C2570/[1]工作表2!$R2570</f>
        <v>0.95251950648489836</v>
      </c>
      <c r="C2570" s="3">
        <f>[1]工作表2!D2570/[1]工作表2!$R2570</f>
        <v>0.98811244079953309</v>
      </c>
      <c r="D2570" s="3">
        <f>[1]工作表2!E2570/[1]工作表2!$R2570</f>
        <v>1.0020526237440084</v>
      </c>
      <c r="E2570" s="3">
        <f>[1]工作表2!F2570/[1]工作表2!$R2570</f>
        <v>0.95304350693472706</v>
      </c>
      <c r="F2570" s="3">
        <f>[1]工作表2!G2570/[1]工作表2!$R2570</f>
        <v>1.016897322672488</v>
      </c>
      <c r="G2570" s="3">
        <f>[1]工作表2!H2570/[1]工作表2!$R2570</f>
        <v>1.0536602058860745</v>
      </c>
      <c r="H2570" s="3">
        <f>[1]工作表2!I2570/[1]工作表2!$R2570</f>
        <v>1.050383675589631</v>
      </c>
      <c r="I2570" s="3">
        <f>[1]工作表2!J2570/[1]工作表2!$R2570</f>
        <v>1.0093098460106427</v>
      </c>
      <c r="J2570" s="3">
        <f>[1]工作表2!K2570/[1]工作表2!$R2570</f>
        <v>1.058139624582916</v>
      </c>
      <c r="K2570" s="3">
        <f>[1]工作表2!L2570/[1]工作表2!$R2570</f>
        <v>1.0827704220331007</v>
      </c>
      <c r="L2570" s="3">
        <f>[1]工作表2!M2570/[1]工作表2!$R2570</f>
        <v>1.0668406179159018</v>
      </c>
      <c r="M2570" s="3">
        <f>[1]工作表2!N2570/[1]工作表2!$R2570</f>
        <v>1.0454268859576836</v>
      </c>
      <c r="N2570" s="3">
        <f>[1]工作表2!O2570/[1]工作表2!$R2570</f>
        <v>1.0892145070536774</v>
      </c>
      <c r="O2570" s="3">
        <f>[1]工作表2!P2570/[1]工作表2!$R2570</f>
        <v>1.0801605713205835</v>
      </c>
      <c r="P2570" s="3">
        <f>[1]工作表2!Q2570/[1]工作表2!$R2570</f>
        <v>1.0231307024233287</v>
      </c>
      <c r="Q2570" s="1" t="s">
        <v>20</v>
      </c>
    </row>
    <row r="2571" spans="1:17" x14ac:dyDescent="0.25">
      <c r="A2571" s="3">
        <f>[1]工作表2!B2571/[1]工作表2!$R2571</f>
        <v>0.69414075847423029</v>
      </c>
      <c r="B2571" s="3">
        <f>[1]工作表2!C2571/[1]工作表2!$R2571</f>
        <v>0.94887074101813607</v>
      </c>
      <c r="C2571" s="3">
        <f>[1]工作表2!D2571/[1]工作表2!$R2571</f>
        <v>1.0951795989842028</v>
      </c>
      <c r="D2571" s="3">
        <f>[1]工作表2!E2571/[1]工作表2!$R2571</f>
        <v>1.1221701136689211</v>
      </c>
      <c r="E2571" s="3">
        <f>[1]工作表2!F2571/[1]工作表2!$R2571</f>
        <v>0.96243761084653823</v>
      </c>
      <c r="F2571" s="3">
        <f>[1]工作表2!G2571/[1]工作表2!$R2571</f>
        <v>1.132746771443021</v>
      </c>
      <c r="G2571" s="3">
        <f>[1]工作表2!H2571/[1]工作表2!$R2571</f>
        <v>1.1836970758115173</v>
      </c>
      <c r="H2571" s="3">
        <f>[1]工作表2!I2571/[1]工作表2!$R2571</f>
        <v>1.151353851736229</v>
      </c>
      <c r="I2571" s="3">
        <f>[1]工作表2!J2571/[1]工作表2!$R2571</f>
        <v>1.0943718060964687</v>
      </c>
      <c r="J2571" s="3">
        <f>[1]工作表2!K2571/[1]工作表2!$R2571</f>
        <v>1.1919262499281236</v>
      </c>
      <c r="K2571" s="3">
        <f>[1]工作表2!L2571/[1]工作表2!$R2571</f>
        <v>1.218593740878771</v>
      </c>
      <c r="L2571" s="3">
        <f>[1]工作表2!M2571/[1]工作表2!$R2571</f>
        <v>1.1292176645561527</v>
      </c>
      <c r="M2571" s="3">
        <f>[1]工作表2!N2571/[1]工作表2!$R2571</f>
        <v>1.1602258474289859</v>
      </c>
      <c r="N2571" s="3">
        <f>[1]工作表2!O2571/[1]工作表2!$R2571</f>
        <v>1.2218407942375731</v>
      </c>
      <c r="O2571" s="3">
        <f>[1]工作表2!P2571/[1]工作表2!$R2571</f>
        <v>1.1810479218682159</v>
      </c>
      <c r="P2571" s="3">
        <f>[1]工作表2!Q2571/[1]工作表2!$R2571</f>
        <v>0.95451872920397796</v>
      </c>
      <c r="Q2571" s="1" t="s">
        <v>21</v>
      </c>
    </row>
    <row r="2572" spans="1:17" x14ac:dyDescent="0.25">
      <c r="A2572" s="3">
        <f>[1]工作表2!B2572/[1]工作表2!$R2572</f>
        <v>0.7387098426665436</v>
      </c>
      <c r="B2572" s="3">
        <f>[1]工作表2!C2572/[1]工作表2!$R2572</f>
        <v>1.0396445146948217</v>
      </c>
      <c r="C2572" s="3">
        <f>[1]工作表2!D2572/[1]工作表2!$R2572</f>
        <v>0.99401792494671826</v>
      </c>
      <c r="D2572" s="3">
        <f>[1]工作表2!E2572/[1]工作表2!$R2572</f>
        <v>1.179571359613766</v>
      </c>
      <c r="E2572" s="3">
        <f>[1]工作表2!F2572/[1]工作表2!$R2572</f>
        <v>1.0243885587877632</v>
      </c>
      <c r="F2572" s="3">
        <f>[1]工作表2!G2572/[1]工作表2!$R2572</f>
        <v>1.0973762055171459</v>
      </c>
      <c r="G2572" s="3">
        <f>[1]工作表2!H2572/[1]工作表2!$R2572</f>
        <v>1.1271816498915166</v>
      </c>
      <c r="H2572" s="3">
        <f>[1]工作表2!I2572/[1]工作表2!$R2572</f>
        <v>1.1932574630349302</v>
      </c>
      <c r="I2572" s="3">
        <f>[1]工作表2!J2572/[1]工作表2!$R2572</f>
        <v>1.1285056378129112</v>
      </c>
      <c r="J2572" s="3">
        <f>[1]工作表2!K2572/[1]工作表2!$R2572</f>
        <v>1.0810454058369421</v>
      </c>
      <c r="K2572" s="3">
        <f>[1]工作表2!L2572/[1]工作表2!$R2572</f>
        <v>1.1856617039733088</v>
      </c>
      <c r="L2572" s="3">
        <f>[1]工作表2!M2572/[1]工作表2!$R2572</f>
        <v>1.1586776751213657</v>
      </c>
      <c r="M2572" s="3">
        <f>[1]工作表2!N2572/[1]工作表2!$R2572</f>
        <v>1.1722376698324539</v>
      </c>
      <c r="N2572" s="3">
        <f>[1]工作表2!O2572/[1]工作表2!$R2572</f>
        <v>1.0805566296620501</v>
      </c>
      <c r="O2572" s="3">
        <f>[1]工作表2!P2572/[1]工作表2!$R2572</f>
        <v>1.1444428826266411</v>
      </c>
      <c r="P2572" s="3">
        <f>[1]工作表2!Q2572/[1]工作表2!$R2572</f>
        <v>0.97825224784300147</v>
      </c>
      <c r="Q2572" s="1" t="s">
        <v>21</v>
      </c>
    </row>
    <row r="2573" spans="1:17" x14ac:dyDescent="0.25">
      <c r="A2573" s="3">
        <f>[1]工作表2!B2573/[1]工作表2!$R2573</f>
        <v>0.78207899961481409</v>
      </c>
      <c r="B2573" s="3">
        <f>[1]工作表2!C2573/[1]工作表2!$R2573</f>
        <v>1.0125889316130086</v>
      </c>
      <c r="C2573" s="3">
        <f>[1]工作表2!D2573/[1]工作表2!$R2573</f>
        <v>1.1029659226450355</v>
      </c>
      <c r="D2573" s="3">
        <f>[1]工作表2!E2573/[1]工作表2!$R2573</f>
        <v>1.1081056644263592</v>
      </c>
      <c r="E2573" s="3">
        <f>[1]工作表2!F2573/[1]工作表2!$R2573</f>
        <v>1.0866075307829812</v>
      </c>
      <c r="F2573" s="3">
        <f>[1]工作表2!G2573/[1]工作表2!$R2573</f>
        <v>1.1105677904339817</v>
      </c>
      <c r="G2573" s="3">
        <f>[1]工作表2!H2573/[1]工作表2!$R2573</f>
        <v>1.1628957831800708</v>
      </c>
      <c r="H2573" s="3">
        <f>[1]工作表2!I2573/[1]工作表2!$R2573</f>
        <v>1.1337937351685288</v>
      </c>
      <c r="I2573" s="3">
        <f>[1]工作表2!J2573/[1]工作表2!$R2573</f>
        <v>1.1479154904608131</v>
      </c>
      <c r="J2573" s="3">
        <f>[1]工作表2!K2573/[1]工作表2!$R2573</f>
        <v>1.1292574828462618</v>
      </c>
      <c r="K2573" s="3">
        <f>[1]工作表2!L2573/[1]工作表2!$R2573</f>
        <v>1.1858684038314204</v>
      </c>
      <c r="L2573" s="3">
        <f>[1]工作表2!M2573/[1]工作表2!$R2573</f>
        <v>1.1108740464828282</v>
      </c>
      <c r="M2573" s="3">
        <f>[1]工作表2!N2573/[1]工作表2!$R2573</f>
        <v>1.1498306654713426</v>
      </c>
      <c r="N2573" s="3">
        <f>[1]工作表2!O2573/[1]工作表2!$R2573</f>
        <v>1.131952668143819</v>
      </c>
      <c r="O2573" s="3">
        <f>[1]工作表2!P2573/[1]工作表2!$R2573</f>
        <v>1.1519137269987489</v>
      </c>
      <c r="P2573" s="3">
        <f>[1]工作表2!Q2573/[1]工作表2!$R2573</f>
        <v>0.92148480611978367</v>
      </c>
      <c r="Q2573" s="1" t="s">
        <v>21</v>
      </c>
    </row>
    <row r="2574" spans="1:17" x14ac:dyDescent="0.25">
      <c r="A2574" s="3">
        <f>[1]工作表2!B2574/[1]工作表2!$R2574</f>
        <v>0.91313653470620482</v>
      </c>
      <c r="B2574" s="3">
        <f>[1]工作表2!C2574/[1]工作表2!$R2574</f>
        <v>1.0189906955688741</v>
      </c>
      <c r="C2574" s="3">
        <f>[1]工作表2!D2574/[1]工作表2!$R2574</f>
        <v>1.0446915557385212</v>
      </c>
      <c r="D2574" s="3">
        <f>[1]工作表2!E2574/[1]工作表2!$R2574</f>
        <v>0.99325131216353579</v>
      </c>
      <c r="E2574" s="3">
        <f>[1]工作表2!F2574/[1]工作表2!$R2574</f>
        <v>0.98710943633348647</v>
      </c>
      <c r="F2574" s="3">
        <f>[1]工作表2!G2574/[1]工作表2!$R2574</f>
        <v>1.0243563768751949</v>
      </c>
      <c r="G2574" s="3">
        <f>[1]工作表2!H2574/[1]工作表2!$R2574</f>
        <v>1.0698647580233351</v>
      </c>
      <c r="H2574" s="3">
        <f>[1]工作表2!I2574/[1]工作表2!$R2574</f>
        <v>1.0662321572254214</v>
      </c>
      <c r="I2574" s="3">
        <f>[1]工作表2!J2574/[1]工作表2!$R2574</f>
        <v>1.1050911459627242</v>
      </c>
      <c r="J2574" s="3">
        <f>[1]工作表2!K2574/[1]工作表2!$R2574</f>
        <v>1.1648910388267062</v>
      </c>
      <c r="K2574" s="3">
        <f>[1]工作表2!L2574/[1]工作表2!$R2574</f>
        <v>1.1911814804397518</v>
      </c>
      <c r="L2574" s="3">
        <f>[1]工作表2!M2574/[1]工作表2!$R2574</f>
        <v>1.0841307482067941</v>
      </c>
      <c r="M2574" s="3">
        <f>[1]工作表2!N2574/[1]工作表2!$R2574</f>
        <v>1.1773036513228277</v>
      </c>
      <c r="N2574" s="3">
        <f>[1]工作表2!O2574/[1]工作表2!$R2574</f>
        <v>1.2203077448727306</v>
      </c>
      <c r="O2574" s="3">
        <f>[1]工作表2!P2574/[1]工作表2!$R2574</f>
        <v>1.13536460157847</v>
      </c>
      <c r="P2574" s="3">
        <f>[1]工作表2!Q2574/[1]工作表2!$R2574</f>
        <v>0.87132560797884862</v>
      </c>
      <c r="Q2574" s="1" t="s">
        <v>23</v>
      </c>
    </row>
    <row r="2575" spans="1:17" x14ac:dyDescent="0.25">
      <c r="A2575" s="3">
        <f>[1]工作表2!B2575/[1]工作表2!$R2575</f>
        <v>0.77298282949190855</v>
      </c>
      <c r="B2575" s="3">
        <f>[1]工作表2!C2575/[1]工作表2!$R2575</f>
        <v>1.0535903712625982</v>
      </c>
      <c r="C2575" s="3">
        <f>[1]工作表2!D2575/[1]工作表2!$R2575</f>
        <v>1.1779151704218105</v>
      </c>
      <c r="D2575" s="3">
        <f>[1]工作表2!E2575/[1]工作表2!$R2575</f>
        <v>1.1667515378394484</v>
      </c>
      <c r="E2575" s="3">
        <f>[1]工作表2!F2575/[1]工作表2!$R2575</f>
        <v>0.98775653067605884</v>
      </c>
      <c r="F2575" s="3">
        <f>[1]工作表2!G2575/[1]工作表2!$R2575</f>
        <v>1.0729857221399106</v>
      </c>
      <c r="G2575" s="3">
        <f>[1]工作表2!H2575/[1]工作表2!$R2575</f>
        <v>1.1490372361056735</v>
      </c>
      <c r="H2575" s="3">
        <f>[1]工作表2!I2575/[1]工作表2!$R2575</f>
        <v>1.146227190627864</v>
      </c>
      <c r="I2575" s="3">
        <f>[1]工作表2!J2575/[1]工作表2!$R2575</f>
        <v>1.0975616487725308</v>
      </c>
      <c r="J2575" s="3">
        <f>[1]工作表2!K2575/[1]工作表2!$R2575</f>
        <v>1.1898327826558668</v>
      </c>
      <c r="K2575" s="3">
        <f>[1]工作表2!L2575/[1]工作表2!$R2575</f>
        <v>1.2609220488075321</v>
      </c>
      <c r="L2575" s="3">
        <f>[1]工作表2!M2575/[1]工作表2!$R2575</f>
        <v>1.1499215342674329</v>
      </c>
      <c r="M2575" s="3">
        <f>[1]工作表2!N2575/[1]工作表2!$R2575</f>
        <v>1.2437782297261157</v>
      </c>
      <c r="N2575" s="3">
        <f>[1]工作表2!O2575/[1]工作表2!$R2575</f>
        <v>1.2841870539577223</v>
      </c>
      <c r="O2575" s="3">
        <f>[1]工作表2!P2575/[1]工作表2!$R2575</f>
        <v>1.2460657775232056</v>
      </c>
      <c r="P2575" s="3">
        <f>[1]工作表2!Q2575/[1]工作表2!$R2575</f>
        <v>0.89310939956064861</v>
      </c>
      <c r="Q2575" s="1" t="s">
        <v>23</v>
      </c>
    </row>
    <row r="2576" spans="1:17" x14ac:dyDescent="0.25">
      <c r="A2576" s="3">
        <f>[1]工作表2!B2576/[1]工作表2!$R2576</f>
        <v>0.91100793231138455</v>
      </c>
      <c r="B2576" s="3">
        <f>[1]工作表2!C2576/[1]工作表2!$R2576</f>
        <v>0.97622963644172533</v>
      </c>
      <c r="C2576" s="3">
        <f>[1]工作表2!D2576/[1]工作表2!$R2576</f>
        <v>0.99512778683500802</v>
      </c>
      <c r="D2576" s="3">
        <f>[1]工作表2!E2576/[1]工作表2!$R2576</f>
        <v>0.98965283792020187</v>
      </c>
      <c r="E2576" s="3">
        <f>[1]工作表2!F2576/[1]工作表2!$R2576</f>
        <v>0.9476724639140609</v>
      </c>
      <c r="F2576" s="3">
        <f>[1]工作表2!G2576/[1]工作表2!$R2576</f>
        <v>1.0097706769164632</v>
      </c>
      <c r="G2576" s="3">
        <f>[1]工作表2!H2576/[1]工作表2!$R2576</f>
        <v>1.0406275337062372</v>
      </c>
      <c r="H2576" s="3">
        <f>[1]工作表2!I2576/[1]工作表2!$R2576</f>
        <v>1.0337377965051826</v>
      </c>
      <c r="I2576" s="3">
        <f>[1]工作表2!J2576/[1]工作表2!$R2576</f>
        <v>1.0114280037234709</v>
      </c>
      <c r="J2576" s="3">
        <f>[1]工作表2!K2576/[1]工作表2!$R2576</f>
        <v>1.0548613264167892</v>
      </c>
      <c r="K2576" s="3">
        <f>[1]工作表2!L2576/[1]工作表2!$R2576</f>
        <v>1.0715876174431369</v>
      </c>
      <c r="L2576" s="3">
        <f>[1]工作表2!M2576/[1]工作表2!$R2576</f>
        <v>1.0526482591563269</v>
      </c>
      <c r="M2576" s="3">
        <f>[1]工作表2!N2576/[1]工作表2!$R2576</f>
        <v>1.0490046788697691</v>
      </c>
      <c r="N2576" s="3">
        <f>[1]工作表2!O2576/[1]工作表2!$R2576</f>
        <v>1.0829054420623976</v>
      </c>
      <c r="O2576" s="3">
        <f>[1]工作表2!P2576/[1]工作表2!$R2576</f>
        <v>1.0667143313198397</v>
      </c>
      <c r="P2576" s="3">
        <f>[1]工作表2!Q2576/[1]工作表2!$R2576</f>
        <v>1.007633773329015</v>
      </c>
      <c r="Q2576" s="1" t="s">
        <v>20</v>
      </c>
    </row>
    <row r="2577" spans="1:17" x14ac:dyDescent="0.25">
      <c r="A2577" s="3">
        <f>[1]工作表2!B2577/[1]工作表2!$R2577</f>
        <v>0.70914518501960477</v>
      </c>
      <c r="B2577" s="3">
        <f>[1]工作表2!C2577/[1]工作表2!$R2577</f>
        <v>0.93454403526169005</v>
      </c>
      <c r="C2577" s="3">
        <f>[1]工作表2!D2577/[1]工作表2!$R2577</f>
        <v>1.0755067700365935</v>
      </c>
      <c r="D2577" s="3">
        <f>[1]工作表2!E2577/[1]工作表2!$R2577</f>
        <v>1.1131066465035195</v>
      </c>
      <c r="E2577" s="3">
        <f>[1]工作表2!F2577/[1]工作表2!$R2577</f>
        <v>0.97466553384607113</v>
      </c>
      <c r="F2577" s="3">
        <f>[1]工作表2!G2577/[1]工作表2!$R2577</f>
        <v>1.121618478014196</v>
      </c>
      <c r="G2577" s="3">
        <f>[1]工作表2!H2577/[1]工作表2!$R2577</f>
        <v>1.1943227989825647</v>
      </c>
      <c r="H2577" s="3">
        <f>[1]工作表2!I2577/[1]工作表2!$R2577</f>
        <v>1.1591980103023312</v>
      </c>
      <c r="I2577" s="3">
        <f>[1]工作表2!J2577/[1]工作表2!$R2577</f>
        <v>1.1155859944162549</v>
      </c>
      <c r="J2577" s="3">
        <f>[1]工作表2!K2577/[1]工作表2!$R2577</f>
        <v>1.1883153637930581</v>
      </c>
      <c r="K2577" s="3">
        <f>[1]工作表2!L2577/[1]工作表2!$R2577</f>
        <v>1.2239000946451948</v>
      </c>
      <c r="L2577" s="3">
        <f>[1]工作表2!M2577/[1]工作表2!$R2577</f>
        <v>1.129565228701761</v>
      </c>
      <c r="M2577" s="3">
        <f>[1]工作表2!N2577/[1]工作表2!$R2577</f>
        <v>1.1903613178473718</v>
      </c>
      <c r="N2577" s="3">
        <f>[1]工作表2!O2577/[1]工作表2!$R2577</f>
        <v>1.2050513967138379</v>
      </c>
      <c r="O2577" s="3">
        <f>[1]工作表2!P2577/[1]工作表2!$R2577</f>
        <v>1.178263605504948</v>
      </c>
      <c r="P2577" s="3">
        <f>[1]工作表2!Q2577/[1]工作表2!$R2577</f>
        <v>0.94533624232100444</v>
      </c>
      <c r="Q2577" s="1" t="s">
        <v>21</v>
      </c>
    </row>
    <row r="2578" spans="1:17" x14ac:dyDescent="0.25">
      <c r="A2578" s="3">
        <f>[1]工作表2!B2578/[1]工作表2!$R2578</f>
        <v>0.72240248783605965</v>
      </c>
      <c r="B2578" s="3">
        <f>[1]工作表2!C2578/[1]工作表2!$R2578</f>
        <v>1.0030602400867701</v>
      </c>
      <c r="C2578" s="3">
        <f>[1]工作表2!D2578/[1]工作表2!$R2578</f>
        <v>1.0332970843097284</v>
      </c>
      <c r="D2578" s="3">
        <f>[1]工作表2!E2578/[1]工作表2!$R2578</f>
        <v>1.1334134131333773</v>
      </c>
      <c r="E2578" s="3">
        <f>[1]工作表2!F2578/[1]工作表2!$R2578</f>
        <v>0.88501000397256391</v>
      </c>
      <c r="F2578" s="3">
        <f>[1]工作表2!G2578/[1]工作表2!$R2578</f>
        <v>1.0003163201242464</v>
      </c>
      <c r="G2578" s="3">
        <f>[1]工作表2!H2578/[1]工作表2!$R2578</f>
        <v>0.92972609614599866</v>
      </c>
      <c r="H2578" s="3">
        <f>[1]工作表2!I2578/[1]工作表2!$R2578</f>
        <v>1.0293645667062734</v>
      </c>
      <c r="I2578" s="3">
        <f>[1]工作表2!J2578/[1]工作表2!$R2578</f>
        <v>1.055793530605162</v>
      </c>
      <c r="J2578" s="3">
        <f>[1]工作表2!K2578/[1]工作表2!$R2578</f>
        <v>1.1635183818623842</v>
      </c>
      <c r="K2578" s="3">
        <f>[1]工作表2!L2578/[1]工作表2!$R2578</f>
        <v>1.132975205992335</v>
      </c>
      <c r="L2578" s="3">
        <f>[1]工作表2!M2578/[1]工作表2!$R2578</f>
        <v>1.2260674181950695</v>
      </c>
      <c r="M2578" s="3">
        <f>[1]工作表2!N2578/[1]工作表2!$R2578</f>
        <v>1.2063902976684659</v>
      </c>
      <c r="N2578" s="3">
        <f>[1]工作表2!O2578/[1]工作表2!$R2578</f>
        <v>1.2104960919532961</v>
      </c>
      <c r="O2578" s="3">
        <f>[1]工作表2!P2578/[1]工作表2!$R2578</f>
        <v>1.1149447121494236</v>
      </c>
      <c r="P2578" s="3">
        <f>[1]工作表2!Q2578/[1]工作表2!$R2578</f>
        <v>1.144305986047359</v>
      </c>
      <c r="Q2578" s="1" t="s">
        <v>21</v>
      </c>
    </row>
    <row r="2579" spans="1:17" x14ac:dyDescent="0.25">
      <c r="A2579" s="3">
        <f>[1]工作表2!B2579/[1]工作表2!$R2579</f>
        <v>0.73332409512236241</v>
      </c>
      <c r="B2579" s="3">
        <f>[1]工作表2!C2579/[1]工作表2!$R2579</f>
        <v>1.0198406088739083</v>
      </c>
      <c r="C2579" s="3">
        <f>[1]工作表2!D2579/[1]工作表2!$R2579</f>
        <v>1.0065850559496612</v>
      </c>
      <c r="D2579" s="3">
        <f>[1]工作表2!E2579/[1]工作表2!$R2579</f>
        <v>1.1895014885674364</v>
      </c>
      <c r="E2579" s="3">
        <f>[1]工作表2!F2579/[1]工作表2!$R2579</f>
        <v>1.0343778347338055</v>
      </c>
      <c r="F2579" s="3">
        <f>[1]工作表2!G2579/[1]工作表2!$R2579</f>
        <v>1.089803125544293</v>
      </c>
      <c r="G2579" s="3">
        <f>[1]工作表2!H2579/[1]工作表2!$R2579</f>
        <v>1.1515783803428656</v>
      </c>
      <c r="H2579" s="3">
        <f>[1]工作表2!I2579/[1]工作表2!$R2579</f>
        <v>1.2015168630617699</v>
      </c>
      <c r="I2579" s="3">
        <f>[1]工作表2!J2579/[1]工作表2!$R2579</f>
        <v>1.1480508907093883</v>
      </c>
      <c r="J2579" s="3">
        <f>[1]工作表2!K2579/[1]工作表2!$R2579</f>
        <v>1.0838571404807917</v>
      </c>
      <c r="K2579" s="3">
        <f>[1]工作表2!L2579/[1]工作表2!$R2579</f>
        <v>1.2031866943201672</v>
      </c>
      <c r="L2579" s="3">
        <f>[1]工作表2!M2579/[1]工作表2!$R2579</f>
        <v>1.1576449103453523</v>
      </c>
      <c r="M2579" s="3">
        <f>[1]工作表2!N2579/[1]工作表2!$R2579</f>
        <v>1.189717196416884</v>
      </c>
      <c r="N2579" s="3">
        <f>[1]工作表2!O2579/[1]工作表2!$R2579</f>
        <v>1.0914062526414332</v>
      </c>
      <c r="O2579" s="3">
        <f>[1]工作表2!P2579/[1]工作表2!$R2579</f>
        <v>1.1431180440644129</v>
      </c>
      <c r="P2579" s="3">
        <f>[1]工作表2!Q2579/[1]工作表2!$R2579</f>
        <v>0.97368608501317755</v>
      </c>
      <c r="Q2579" s="1" t="s">
        <v>21</v>
      </c>
    </row>
    <row r="2580" spans="1:17" x14ac:dyDescent="0.25">
      <c r="A2580" s="3">
        <f>[1]工作表2!B2580/[1]工作表2!$R2580</f>
        <v>0.94128394751020805</v>
      </c>
      <c r="B2580" s="3">
        <f>[1]工作表2!C2580/[1]工作表2!$R2580</f>
        <v>1.0518098420373885</v>
      </c>
      <c r="C2580" s="3">
        <f>[1]工作表2!D2580/[1]工作表2!$R2580</f>
        <v>1.0693867690152563</v>
      </c>
      <c r="D2580" s="3">
        <f>[1]工作表2!E2580/[1]工作表2!$R2580</f>
        <v>1.0131046850694307</v>
      </c>
      <c r="E2580" s="3">
        <f>[1]工作表2!F2580/[1]工作表2!$R2580</f>
        <v>0.99945278009362937</v>
      </c>
      <c r="F2580" s="3">
        <f>[1]工作表2!G2580/[1]工作表2!$R2580</f>
        <v>1.03188614900892</v>
      </c>
      <c r="G2580" s="3">
        <f>[1]工作表2!H2580/[1]工作表2!$R2580</f>
        <v>1.0444223230299809</v>
      </c>
      <c r="H2580" s="3">
        <f>[1]工作表2!I2580/[1]工作表2!$R2580</f>
        <v>1.0206693378225256</v>
      </c>
      <c r="I2580" s="3">
        <f>[1]工作表2!J2580/[1]工作表2!$R2580</f>
        <v>1.101394794583628</v>
      </c>
      <c r="J2580" s="3">
        <f>[1]工作表2!K2580/[1]工作表2!$R2580</f>
        <v>1.1648480937159538</v>
      </c>
      <c r="K2580" s="3">
        <f>[1]工作表2!L2580/[1]工作表2!$R2580</f>
        <v>1.1818744259458125</v>
      </c>
      <c r="L2580" s="3">
        <f>[1]工作表2!M2580/[1]工作表2!$R2580</f>
        <v>1.070393083806823</v>
      </c>
      <c r="M2580" s="3">
        <f>[1]工作表2!N2580/[1]工作表2!$R2580</f>
        <v>1.1931938452695021</v>
      </c>
      <c r="N2580" s="3">
        <f>[1]工作表2!O2580/[1]工作表2!$R2580</f>
        <v>1.2337869295832746</v>
      </c>
      <c r="O2580" s="3">
        <f>[1]工作表2!P2580/[1]工作表2!$R2580</f>
        <v>1.1177485831867113</v>
      </c>
      <c r="P2580" s="3">
        <f>[1]工作表2!Q2580/[1]工作表2!$R2580</f>
        <v>0.84495547753505984</v>
      </c>
      <c r="Q2580" s="1" t="s">
        <v>21</v>
      </c>
    </row>
    <row r="2581" spans="1:17" x14ac:dyDescent="0.25">
      <c r="A2581" s="3">
        <f>[1]工作表2!B2581/[1]工作表2!$R2581</f>
        <v>0.77295038719047737</v>
      </c>
      <c r="B2581" s="3">
        <f>[1]工作表2!C2581/[1]工作表2!$R2581</f>
        <v>1.0025645755443005</v>
      </c>
      <c r="C2581" s="3">
        <f>[1]工作表2!D2581/[1]工作表2!$R2581</f>
        <v>1.1122328177240668</v>
      </c>
      <c r="D2581" s="3">
        <f>[1]工作表2!E2581/[1]工作表2!$R2581</f>
        <v>1.1164310565652085</v>
      </c>
      <c r="E2581" s="3">
        <f>[1]工作表2!F2581/[1]工作表2!$R2581</f>
        <v>1.083097705593693</v>
      </c>
      <c r="F2581" s="3">
        <f>[1]工作表2!G2581/[1]工作表2!$R2581</f>
        <v>1.120624586528173</v>
      </c>
      <c r="G2581" s="3">
        <f>[1]工作表2!H2581/[1]工作表2!$R2581</f>
        <v>1.1777519381303092</v>
      </c>
      <c r="H2581" s="3">
        <f>[1]工作表2!I2581/[1]工作表2!$R2581</f>
        <v>1.1425963394668743</v>
      </c>
      <c r="I2581" s="3">
        <f>[1]工作表2!J2581/[1]工作表2!$R2581</f>
        <v>1.1621848874097134</v>
      </c>
      <c r="J2581" s="3">
        <f>[1]工作表2!K2581/[1]工作表2!$R2581</f>
        <v>1.1469169186994626</v>
      </c>
      <c r="K2581" s="3">
        <f>[1]工作表2!L2581/[1]工作表2!$R2581</f>
        <v>1.1953892992454749</v>
      </c>
      <c r="L2581" s="3">
        <f>[1]工作表2!M2581/[1]工作表2!$R2581</f>
        <v>1.1130665806683793</v>
      </c>
      <c r="M2581" s="3">
        <f>[1]工作表2!N2581/[1]工作表2!$R2581</f>
        <v>1.1685664695273839</v>
      </c>
      <c r="N2581" s="3">
        <f>[1]工作表2!O2581/[1]工作表2!$R2581</f>
        <v>1.1560282642963557</v>
      </c>
      <c r="O2581" s="3">
        <f>[1]工作表2!P2581/[1]工作表2!$R2581</f>
        <v>1.1475710314947785</v>
      </c>
      <c r="P2581" s="3">
        <f>[1]工作表2!Q2581/[1]工作表2!$R2581</f>
        <v>0.91103572703587454</v>
      </c>
      <c r="Q2581" s="1" t="s">
        <v>23</v>
      </c>
    </row>
    <row r="2582" spans="1:17" x14ac:dyDescent="0.25">
      <c r="A2582" s="3">
        <f>[1]工作表2!B2582/[1]工作表2!$R2582</f>
        <v>0.76038699582696223</v>
      </c>
      <c r="B2582" s="3">
        <f>[1]工作表2!C2582/[1]工作表2!$R2582</f>
        <v>1.0987349974177569</v>
      </c>
      <c r="C2582" s="3">
        <f>[1]工作表2!D2582/[1]工作表2!$R2582</f>
        <v>1.2446373316469685</v>
      </c>
      <c r="D2582" s="3">
        <f>[1]工作表2!E2582/[1]工作表2!$R2582</f>
        <v>1.2254248414008835</v>
      </c>
      <c r="E2582" s="3">
        <f>[1]工作表2!F2582/[1]工作表2!$R2582</f>
        <v>1.046401075347583</v>
      </c>
      <c r="F2582" s="3">
        <f>[1]工作表2!G2582/[1]工作表2!$R2582</f>
        <v>1.1467423902447607</v>
      </c>
      <c r="G2582" s="3">
        <f>[1]工作表2!H2582/[1]工作表2!$R2582</f>
        <v>1.1836099608217809</v>
      </c>
      <c r="H2582" s="3">
        <f>[1]工作表2!I2582/[1]工作表2!$R2582</f>
        <v>1.1487759986360251</v>
      </c>
      <c r="I2582" s="3">
        <f>[1]工作表2!J2582/[1]工作表2!$R2582</f>
        <v>1.1237041543959565</v>
      </c>
      <c r="J2582" s="3">
        <f>[1]工作表2!K2582/[1]工作表2!$R2582</f>
        <v>1.2233883226671736</v>
      </c>
      <c r="K2582" s="3">
        <f>[1]工作表2!L2582/[1]工作表2!$R2582</f>
        <v>1.2675076142194075</v>
      </c>
      <c r="L2582" s="3">
        <f>[1]工作表2!M2582/[1]工作表2!$R2582</f>
        <v>1.1383577414388262</v>
      </c>
      <c r="M2582" s="3">
        <f>[1]工作表2!N2582/[1]工作表2!$R2582</f>
        <v>1.2763869971411754</v>
      </c>
      <c r="N2582" s="3">
        <f>[1]工作表2!O2582/[1]工作表2!$R2582</f>
        <v>1.3218919205225137</v>
      </c>
      <c r="O2582" s="3">
        <f>[1]工作表2!P2582/[1]工作表2!$R2582</f>
        <v>1.2117652694922254</v>
      </c>
      <c r="P2582" s="3">
        <f>[1]工作表2!Q2582/[1]工作表2!$R2582</f>
        <v>0.82536299970886962</v>
      </c>
      <c r="Q2582" s="1" t="s">
        <v>23</v>
      </c>
    </row>
    <row r="2583" spans="1:17" x14ac:dyDescent="0.25">
      <c r="A2583" s="3">
        <f>[1]工作表2!B2583/[1]工作表2!$R2583</f>
        <v>0.94596000900680366</v>
      </c>
      <c r="B2583" s="3">
        <f>[1]工作表2!C2583/[1]工作表2!$R2583</f>
        <v>1.0058951527111466</v>
      </c>
      <c r="C2583" s="3">
        <f>[1]工作表2!D2583/[1]工作表2!$R2583</f>
        <v>1.0176444409898642</v>
      </c>
      <c r="D2583" s="3">
        <f>[1]工作表2!E2583/[1]工作表2!$R2583</f>
        <v>1.001076821659181</v>
      </c>
      <c r="E2583" s="3">
        <f>[1]工作表2!F2583/[1]工作表2!$R2583</f>
        <v>0.943826941754765</v>
      </c>
      <c r="F2583" s="3">
        <f>[1]工作表2!G2583/[1]工作表2!$R2583</f>
        <v>0.99734827389034109</v>
      </c>
      <c r="G2583" s="3">
        <f>[1]工作表2!H2583/[1]工作表2!$R2583</f>
        <v>1.021552628721611</v>
      </c>
      <c r="H2583" s="3">
        <f>[1]工作表2!I2583/[1]工作表2!$R2583</f>
        <v>1.0126375528559655</v>
      </c>
      <c r="I2583" s="3">
        <f>[1]工作表2!J2583/[1]工作表2!$R2583</f>
        <v>1.0121325137927482</v>
      </c>
      <c r="J2583" s="3">
        <f>[1]工作表2!K2583/[1]工作表2!$R2583</f>
        <v>1.0498253944595402</v>
      </c>
      <c r="K2583" s="3">
        <f>[1]工作表2!L2583/[1]工作表2!$R2583</f>
        <v>1.0610478711943607</v>
      </c>
      <c r="L2583" s="3">
        <f>[1]工作表2!M2583/[1]工作表2!$R2583</f>
        <v>1.0404778529497956</v>
      </c>
      <c r="M2583" s="3">
        <f>[1]工作表2!N2583/[1]工作表2!$R2583</f>
        <v>1.0510468541447862</v>
      </c>
      <c r="N2583" s="3">
        <f>[1]工作表2!O2583/[1]工作表2!$R2583</f>
        <v>1.0764345837484057</v>
      </c>
      <c r="O2583" s="3">
        <f>[1]工作表2!P2583/[1]工作表2!$R2583</f>
        <v>1.055461893945429</v>
      </c>
      <c r="P2583" s="3">
        <f>[1]工作表2!Q2583/[1]工作表2!$R2583</f>
        <v>0.99564384590849453</v>
      </c>
      <c r="Q2583" s="1" t="s">
        <v>20</v>
      </c>
    </row>
    <row r="2584" spans="1:17" x14ac:dyDescent="0.25">
      <c r="A2584" s="3">
        <f>[1]工作表2!B2584/[1]工作表2!$R2584</f>
        <v>0.73547775297374285</v>
      </c>
      <c r="B2584" s="3">
        <f>[1]工作表2!C2584/[1]工作表2!$R2584</f>
        <v>0.91449575817495032</v>
      </c>
      <c r="C2584" s="3">
        <f>[1]工作表2!D2584/[1]工作表2!$R2584</f>
        <v>1.0640161705064946</v>
      </c>
      <c r="D2584" s="3">
        <f>[1]工作表2!E2584/[1]工作表2!$R2584</f>
        <v>1.0988165467083126</v>
      </c>
      <c r="E2584" s="3">
        <f>[1]工作表2!F2584/[1]工作表2!$R2584</f>
        <v>0.9932874636513519</v>
      </c>
      <c r="F2584" s="3">
        <f>[1]工作表2!G2584/[1]工作表2!$R2584</f>
        <v>1.1014477900942681</v>
      </c>
      <c r="G2584" s="3">
        <f>[1]工作表2!H2584/[1]工作表2!$R2584</f>
        <v>1.2000060202826288</v>
      </c>
      <c r="H2584" s="3">
        <f>[1]工作表2!I2584/[1]工作表2!$R2584</f>
        <v>1.1660852794895031</v>
      </c>
      <c r="I2584" s="3">
        <f>[1]工作表2!J2584/[1]工作表2!$R2584</f>
        <v>1.1434691944338089</v>
      </c>
      <c r="J2584" s="3">
        <f>[1]工作表2!K2584/[1]工作表2!$R2584</f>
        <v>1.1797656619206656</v>
      </c>
      <c r="K2584" s="3">
        <f>[1]工作表2!L2584/[1]工作表2!$R2584</f>
        <v>1.2316370479563139</v>
      </c>
      <c r="L2584" s="3">
        <f>[1]工作表2!M2584/[1]工作表2!$R2584</f>
        <v>1.1291776117476222</v>
      </c>
      <c r="M2584" s="3">
        <f>[1]工作表2!N2584/[1]工作表2!$R2584</f>
        <v>1.2245634010675628</v>
      </c>
      <c r="N2584" s="3">
        <f>[1]工作表2!O2584/[1]工作表2!$R2584</f>
        <v>1.188260005893832</v>
      </c>
      <c r="O2584" s="3">
        <f>[1]工作表2!P2584/[1]工作表2!$R2584</f>
        <v>1.1762756033814405</v>
      </c>
      <c r="P2584" s="3">
        <f>[1]工作表2!Q2584/[1]工作表2!$R2584</f>
        <v>0.9314374089756754</v>
      </c>
      <c r="Q2584" s="1" t="s">
        <v>21</v>
      </c>
    </row>
    <row r="2585" spans="1:17" x14ac:dyDescent="0.25">
      <c r="A2585" s="3">
        <f>[1]工作表2!B2585/[1]工作表2!$R2585</f>
        <v>0.94544535757302339</v>
      </c>
      <c r="B2585" s="3">
        <f>[1]工作表2!C2585/[1]工作表2!$R2585</f>
        <v>1.0786758627465409</v>
      </c>
      <c r="C2585" s="3">
        <f>[1]工作表2!D2585/[1]工作表2!$R2585</f>
        <v>1.0920714286938196</v>
      </c>
      <c r="D2585" s="3">
        <f>[1]工作表2!E2585/[1]工作表2!$R2585</f>
        <v>1.036895707528851</v>
      </c>
      <c r="E2585" s="3">
        <f>[1]工作表2!F2585/[1]工作表2!$R2585</f>
        <v>1.0330842119763111</v>
      </c>
      <c r="F2585" s="3">
        <f>[1]工作表2!G2585/[1]工作表2!$R2585</f>
        <v>1.0574907977254033</v>
      </c>
      <c r="G2585" s="3">
        <f>[1]工作表2!H2585/[1]工作表2!$R2585</f>
        <v>1.0408293221453973</v>
      </c>
      <c r="H2585" s="3">
        <f>[1]工作表2!I2585/[1]工作表2!$R2585</f>
        <v>0.99049866976611078</v>
      </c>
      <c r="I2585" s="3">
        <f>[1]工作表2!J2585/[1]工作表2!$R2585</f>
        <v>1.0976076044018674</v>
      </c>
      <c r="J2585" s="3">
        <f>[1]工作表2!K2585/[1]工作表2!$R2585</f>
        <v>1.1576225826748101</v>
      </c>
      <c r="K2585" s="3">
        <f>[1]工作表2!L2585/[1]工作表2!$R2585</f>
        <v>1.1652178990925017</v>
      </c>
      <c r="L2585" s="3">
        <f>[1]工作表2!M2585/[1]工作表2!$R2585</f>
        <v>1.05345539855098</v>
      </c>
      <c r="M2585" s="3">
        <f>[1]工作表2!N2585/[1]工作表2!$R2585</f>
        <v>1.2073959164173735</v>
      </c>
      <c r="N2585" s="3">
        <f>[1]工作表2!O2585/[1]工作表2!$R2585</f>
        <v>1.2435108674174722</v>
      </c>
      <c r="O2585" s="3">
        <f>[1]工作表2!P2585/[1]工作表2!$R2585</f>
        <v>1.1062473603357845</v>
      </c>
      <c r="P2585" s="3">
        <f>[1]工作表2!Q2585/[1]工作表2!$R2585</f>
        <v>0.83184594560907166</v>
      </c>
      <c r="Q2585" s="1" t="s">
        <v>21</v>
      </c>
    </row>
    <row r="2586" spans="1:17" x14ac:dyDescent="0.25">
      <c r="A2586" s="3">
        <f>[1]工作表2!B2586/[1]工作表2!$R2586</f>
        <v>0.73490807561556748</v>
      </c>
      <c r="B2586" s="3">
        <f>[1]工作表2!C2586/[1]工作表2!$R2586</f>
        <v>0.99106952066819642</v>
      </c>
      <c r="C2586" s="3">
        <f>[1]工作表2!D2586/[1]工作表2!$R2586</f>
        <v>1.0161340361195792</v>
      </c>
      <c r="D2586" s="3">
        <f>[1]工作表2!E2586/[1]工作表2!$R2586</f>
        <v>1.1902640705054717</v>
      </c>
      <c r="E2586" s="3">
        <f>[1]工作表2!F2586/[1]工作表2!$R2586</f>
        <v>1.0404134915702068</v>
      </c>
      <c r="F2586" s="3">
        <f>[1]工作表2!G2586/[1]工作表2!$R2586</f>
        <v>1.0847088218815839</v>
      </c>
      <c r="G2586" s="3">
        <f>[1]工作表2!H2586/[1]工作表2!$R2586</f>
        <v>1.1698779976957157</v>
      </c>
      <c r="H2586" s="3">
        <f>[1]工作表2!I2586/[1]工作表2!$R2586</f>
        <v>1.2064954796775966</v>
      </c>
      <c r="I2586" s="3">
        <f>[1]工作表2!J2586/[1]工作表2!$R2586</f>
        <v>1.1624242297562692</v>
      </c>
      <c r="J2586" s="3">
        <f>[1]工作表2!K2586/[1]工作表2!$R2586</f>
        <v>1.0946362833148455</v>
      </c>
      <c r="K2586" s="3">
        <f>[1]工作表2!L2586/[1]工作表2!$R2586</f>
        <v>1.2150765224128777</v>
      </c>
      <c r="L2586" s="3">
        <f>[1]工作表2!M2586/[1]工作表2!$R2586</f>
        <v>1.1577757149756265</v>
      </c>
      <c r="M2586" s="3">
        <f>[1]工作表2!N2586/[1]工作表2!$R2586</f>
        <v>1.2025208551503976</v>
      </c>
      <c r="N2586" s="3">
        <f>[1]工作表2!O2586/[1]工作表2!$R2586</f>
        <v>1.1050157156737075</v>
      </c>
      <c r="O2586" s="3">
        <f>[1]工作表2!P2586/[1]工作表2!$R2586</f>
        <v>1.141467385766437</v>
      </c>
      <c r="P2586" s="3">
        <f>[1]工作表2!Q2586/[1]工作表2!$R2586</f>
        <v>0.96530658008997117</v>
      </c>
      <c r="Q2586" s="1" t="s">
        <v>21</v>
      </c>
    </row>
    <row r="2587" spans="1:17" x14ac:dyDescent="0.25">
      <c r="A2587" s="3">
        <f>[1]工作表2!B2587/[1]工作表2!$R2587</f>
        <v>0.75838229744960628</v>
      </c>
      <c r="B2587" s="3">
        <f>[1]工作表2!C2587/[1]工作表2!$R2587</f>
        <v>0.98687040523411351</v>
      </c>
      <c r="C2587" s="3">
        <f>[1]工作表2!D2587/[1]工作表2!$R2587</f>
        <v>1.1134553575599624</v>
      </c>
      <c r="D2587" s="3">
        <f>[1]工作表2!E2587/[1]工作表2!$R2587</f>
        <v>1.1230795544271961</v>
      </c>
      <c r="E2587" s="3">
        <f>[1]工作表2!F2587/[1]工作表2!$R2587</f>
        <v>1.0710995016849529</v>
      </c>
      <c r="F2587" s="3">
        <f>[1]工作表2!G2587/[1]工作表2!$R2587</f>
        <v>1.1324486796340052</v>
      </c>
      <c r="G2587" s="3">
        <f>[1]工作表2!H2587/[1]工作表2!$R2587</f>
        <v>1.1879233004128047</v>
      </c>
      <c r="H2587" s="3">
        <f>[1]工作表2!I2587/[1]工作表2!$R2587</f>
        <v>1.1523389239756914</v>
      </c>
      <c r="I2587" s="3">
        <f>[1]工作表2!J2587/[1]工作表2!$R2587</f>
        <v>1.1723551334912845</v>
      </c>
      <c r="J2587" s="3">
        <f>[1]工作表2!K2587/[1]工作表2!$R2587</f>
        <v>1.1677203586503935</v>
      </c>
      <c r="K2587" s="3">
        <f>[1]工作表2!L2587/[1]工作表2!$R2587</f>
        <v>1.2006774972327843</v>
      </c>
      <c r="L2587" s="3">
        <f>[1]工作表2!M2587/[1]工作表2!$R2587</f>
        <v>1.1170545014264219</v>
      </c>
      <c r="M2587" s="3">
        <f>[1]工作表2!N2587/[1]工作表2!$R2587</f>
        <v>1.184066488291774</v>
      </c>
      <c r="N2587" s="3">
        <f>[1]工作表2!O2587/[1]工作表2!$R2587</f>
        <v>1.1796618448129785</v>
      </c>
      <c r="O2587" s="3">
        <f>[1]工作表2!P2587/[1]工作表2!$R2587</f>
        <v>1.1433420578219786</v>
      </c>
      <c r="P2587" s="3">
        <f>[1]工作表2!Q2587/[1]工作表2!$R2587</f>
        <v>0.90849152568360414</v>
      </c>
      <c r="Q2587" s="1" t="s">
        <v>183</v>
      </c>
    </row>
    <row r="2588" spans="1:17" x14ac:dyDescent="0.25">
      <c r="A2588" s="3">
        <f>[1]工作表2!B2588/[1]工作表2!$R2588</f>
        <v>0.72811685978851948</v>
      </c>
      <c r="B2588" s="3">
        <f>[1]工作表2!C2588/[1]工作表2!$R2588</f>
        <v>1.0179253168002367</v>
      </c>
      <c r="C2588" s="3">
        <f>[1]工作表2!D2588/[1]工作表2!$R2588</f>
        <v>1.0371377396820762</v>
      </c>
      <c r="D2588" s="3">
        <f>[1]工作表2!E2588/[1]工作表2!$R2588</f>
        <v>1.1442481893791965</v>
      </c>
      <c r="E2588" s="3">
        <f>[1]工作表2!F2588/[1]工作表2!$R2588</f>
        <v>0.88601036441608361</v>
      </c>
      <c r="F2588" s="3">
        <f>[1]工作表2!G2588/[1]工作表2!$R2588</f>
        <v>1.0073916329845254</v>
      </c>
      <c r="G2588" s="3">
        <f>[1]工作表2!H2588/[1]工作表2!$R2588</f>
        <v>0.93397954446594078</v>
      </c>
      <c r="H2588" s="3">
        <f>[1]工作表2!I2588/[1]工作表2!$R2588</f>
        <v>1.0583717050589005</v>
      </c>
      <c r="I2588" s="3">
        <f>[1]工作表2!J2588/[1]工作表2!$R2588</f>
        <v>1.0909414710887364</v>
      </c>
      <c r="J2588" s="3">
        <f>[1]工作表2!K2588/[1]工作表2!$R2588</f>
        <v>1.2008567773781633</v>
      </c>
      <c r="K2588" s="3">
        <f>[1]工作表2!L2588/[1]工作表2!$R2588</f>
        <v>1.152679679619073</v>
      </c>
      <c r="L2588" s="3">
        <f>[1]工作表2!M2588/[1]工作表2!$R2588</f>
        <v>1.2595099454601855</v>
      </c>
      <c r="M2588" s="3">
        <f>[1]工作表2!N2588/[1]工作表2!$R2588</f>
        <v>1.2343494238320349</v>
      </c>
      <c r="N2588" s="3">
        <f>[1]工作表2!O2588/[1]工作表2!$R2588</f>
        <v>1.2213262718919495</v>
      </c>
      <c r="O2588" s="3">
        <f>[1]工作表2!P2588/[1]工作表2!$R2588</f>
        <v>1.0915004379982189</v>
      </c>
      <c r="P2588" s="3">
        <f>[1]工作表2!Q2588/[1]工作表2!$R2588</f>
        <v>1.1118118276078823</v>
      </c>
      <c r="Q2588" s="1" t="s">
        <v>23</v>
      </c>
    </row>
    <row r="2589" spans="1:17" x14ac:dyDescent="0.25">
      <c r="A2589" s="3">
        <f>[1]工作表2!B2589/[1]工作表2!$R2589</f>
        <v>0.75227547784683024</v>
      </c>
      <c r="B2589" s="3">
        <f>[1]工作表2!C2589/[1]工作表2!$R2589</f>
        <v>1.1347076094601991</v>
      </c>
      <c r="C2589" s="3">
        <f>[1]工作表2!D2589/[1]工作表2!$R2589</f>
        <v>1.2755182599696604</v>
      </c>
      <c r="D2589" s="3">
        <f>[1]工作表2!E2589/[1]工作表2!$R2589</f>
        <v>1.2735286260969727</v>
      </c>
      <c r="E2589" s="3">
        <f>[1]工作表2!F2589/[1]工作表2!$R2589</f>
        <v>1.0719776884750489</v>
      </c>
      <c r="F2589" s="3">
        <f>[1]工作表2!G2589/[1]工作表2!$R2589</f>
        <v>1.2092170725141451</v>
      </c>
      <c r="G2589" s="3">
        <f>[1]工作表2!H2589/[1]工作表2!$R2589</f>
        <v>1.2266802457577159</v>
      </c>
      <c r="H2589" s="3">
        <f>[1]工作表2!I2589/[1]工作表2!$R2589</f>
        <v>1.1595545328326058</v>
      </c>
      <c r="I2589" s="3">
        <f>[1]工作表2!J2589/[1]工作表2!$R2589</f>
        <v>1.1473438045875106</v>
      </c>
      <c r="J2589" s="3">
        <f>[1]工作表2!K2589/[1]工作表2!$R2589</f>
        <v>1.2340272748349659</v>
      </c>
      <c r="K2589" s="3">
        <f>[1]工作表2!L2589/[1]工作表2!$R2589</f>
        <v>1.2575648397456562</v>
      </c>
      <c r="L2589" s="3">
        <f>[1]工作表2!M2589/[1]工作表2!$R2589</f>
        <v>1.1230367756153097</v>
      </c>
      <c r="M2589" s="3">
        <f>[1]工作表2!N2589/[1]工作表2!$R2589</f>
        <v>1.3015120106681706</v>
      </c>
      <c r="N2589" s="3">
        <f>[1]工作表2!O2589/[1]工作表2!$R2589</f>
        <v>1.3380456912565923</v>
      </c>
      <c r="O2589" s="3">
        <f>[1]工作表2!P2589/[1]工作表2!$R2589</f>
        <v>1.181908189399866</v>
      </c>
      <c r="P2589" s="3">
        <f>[1]工作表2!Q2589/[1]工作表2!$R2589</f>
        <v>0.78094260989336839</v>
      </c>
      <c r="Q2589" s="1" t="s">
        <v>23</v>
      </c>
    </row>
    <row r="2590" spans="1:17" x14ac:dyDescent="0.25">
      <c r="A2590" s="3">
        <f>[1]工作表2!B2590/[1]工作表2!$R2590</f>
        <v>0.96690143335109358</v>
      </c>
      <c r="B2590" s="3">
        <f>[1]工作表2!C2590/[1]工作表2!$R2590</f>
        <v>1.0262892201556475</v>
      </c>
      <c r="C2590" s="3">
        <f>[1]工作表2!D2590/[1]工作表2!$R2590</f>
        <v>1.0370716148275727</v>
      </c>
      <c r="D2590" s="3">
        <f>[1]工作表2!E2590/[1]工作表2!$R2590</f>
        <v>1.017380075711751</v>
      </c>
      <c r="E2590" s="3">
        <f>[1]工作表2!F2590/[1]工作表2!$R2590</f>
        <v>0.9549396986448524</v>
      </c>
      <c r="F2590" s="3">
        <f>[1]工作表2!G2590/[1]工作表2!$R2590</f>
        <v>0.99385267585689163</v>
      </c>
      <c r="G2590" s="3">
        <f>[1]工作表2!H2590/[1]工作表2!$R2590</f>
        <v>1.0037841971279693</v>
      </c>
      <c r="H2590" s="3">
        <f>[1]工作表2!I2590/[1]工作表2!$R2590</f>
        <v>0.98762867519153563</v>
      </c>
      <c r="I2590" s="3">
        <f>[1]工作表2!J2590/[1]工作表2!$R2590</f>
        <v>1.0102632575338484</v>
      </c>
      <c r="J2590" s="3">
        <f>[1]工作表2!K2590/[1]工作表2!$R2590</f>
        <v>1.0439993407565891</v>
      </c>
      <c r="K2590" s="3">
        <f>[1]工作表2!L2590/[1]工作表2!$R2590</f>
        <v>1.0518929040565608</v>
      </c>
      <c r="L2590" s="3">
        <f>[1]工作表2!M2590/[1]工作表2!$R2590</f>
        <v>1.0306062728957048</v>
      </c>
      <c r="M2590" s="3">
        <f>[1]工作表2!N2590/[1]工作表2!$R2590</f>
        <v>1.052973238612025</v>
      </c>
      <c r="N2590" s="3">
        <f>[1]工作表2!O2590/[1]工作表2!$R2590</f>
        <v>1.0718210072700238</v>
      </c>
      <c r="O2590" s="3">
        <f>[1]工作表2!P2590/[1]工作表2!$R2590</f>
        <v>1.04768588488016</v>
      </c>
      <c r="P2590" s="3">
        <f>[1]工作表2!Q2590/[1]工作表2!$R2590</f>
        <v>0.98735298673545457</v>
      </c>
      <c r="Q2590" s="1" t="s">
        <v>21</v>
      </c>
    </row>
    <row r="2591" spans="1:17" x14ac:dyDescent="0.25">
      <c r="A2591" s="3">
        <f>[1]工作表2!B2591/[1]工作表2!$R2591</f>
        <v>0.76556614096986819</v>
      </c>
      <c r="B2591" s="3">
        <f>[1]工作表2!C2591/[1]工作表2!$R2591</f>
        <v>0.90101081395510985</v>
      </c>
      <c r="C2591" s="3">
        <f>[1]工作表2!D2591/[1]工作表2!$R2591</f>
        <v>1.0598307478218674</v>
      </c>
      <c r="D2591" s="3">
        <f>[1]工作表2!E2591/[1]工作表2!$R2591</f>
        <v>1.0844993482057361</v>
      </c>
      <c r="E2591" s="3">
        <f>[1]工作表2!F2591/[1]工作表2!$R2591</f>
        <v>1.0159464321332614</v>
      </c>
      <c r="F2591" s="3">
        <f>[1]工作表2!G2591/[1]工作表2!$R2591</f>
        <v>1.0837286445820413</v>
      </c>
      <c r="G2591" s="3">
        <f>[1]工作表2!H2591/[1]工作表2!$R2591</f>
        <v>1.1976911235230865</v>
      </c>
      <c r="H2591" s="3">
        <f>[1]工作表2!I2591/[1]工作表2!$R2591</f>
        <v>1.1642085743774238</v>
      </c>
      <c r="I2591" s="3">
        <f>[1]工作表2!J2591/[1]工作表2!$R2591</f>
        <v>1.1650060136374332</v>
      </c>
      <c r="J2591" s="3">
        <f>[1]工作表2!K2591/[1]工作表2!$R2591</f>
        <v>1.173090039243422</v>
      </c>
      <c r="K2591" s="3">
        <f>[1]工作表2!L2591/[1]工作表2!$R2591</f>
        <v>1.2364788817834411</v>
      </c>
      <c r="L2591" s="3">
        <f>[1]工作表2!M2591/[1]工作表2!$R2591</f>
        <v>1.1233469161379808</v>
      </c>
      <c r="M2591" s="3">
        <f>[1]工作表2!N2591/[1]工作表2!$R2591</f>
        <v>1.2449893975995141</v>
      </c>
      <c r="N2591" s="3">
        <f>[1]工作表2!O2591/[1]工作表2!$R2591</f>
        <v>1.1775431987198597</v>
      </c>
      <c r="O2591" s="3">
        <f>[1]工作表2!P2591/[1]工作表2!$R2591</f>
        <v>1.1706679966258806</v>
      </c>
      <c r="P2591" s="3">
        <f>[1]工作表2!Q2591/[1]工作表2!$R2591</f>
        <v>0.91422633266464925</v>
      </c>
      <c r="Q2591" s="1" t="s">
        <v>21</v>
      </c>
    </row>
    <row r="2592" spans="1:17" x14ac:dyDescent="0.25">
      <c r="A2592" s="3">
        <f>[1]工作表2!B2592/[1]工作表2!$R2592</f>
        <v>0.94500678817969941</v>
      </c>
      <c r="B2592" s="3">
        <f>[1]工作表2!C2592/[1]工作表2!$R2592</f>
        <v>1.0923436249543903</v>
      </c>
      <c r="C2592" s="3">
        <f>[1]工作表2!D2592/[1]工作表2!$R2592</f>
        <v>1.1029566652574883</v>
      </c>
      <c r="D2592" s="3">
        <f>[1]工作表2!E2592/[1]工作表2!$R2592</f>
        <v>1.0482629836313957</v>
      </c>
      <c r="E2592" s="3">
        <f>[1]工作表2!F2592/[1]工作表2!$R2592</f>
        <v>1.0684802184526234</v>
      </c>
      <c r="F2592" s="3">
        <f>[1]工作表2!G2592/[1]工作表2!$R2592</f>
        <v>1.0912456332899443</v>
      </c>
      <c r="G2592" s="3">
        <f>[1]工作表2!H2592/[1]工作表2!$R2592</f>
        <v>1.0553052332880526</v>
      </c>
      <c r="H2592" s="3">
        <f>[1]工作表2!I2592/[1]工作表2!$R2592</f>
        <v>0.97770156206965331</v>
      </c>
      <c r="I2592" s="3">
        <f>[1]工作表2!J2592/[1]工作表2!$R2592</f>
        <v>1.0920742071243437</v>
      </c>
      <c r="J2592" s="3">
        <f>[1]工作表2!K2592/[1]工作表2!$R2592</f>
        <v>1.1406108833103645</v>
      </c>
      <c r="K2592" s="3">
        <f>[1]工作表2!L2592/[1]工作表2!$R2592</f>
        <v>1.1381030693351868</v>
      </c>
      <c r="L2592" s="3">
        <f>[1]工作表2!M2592/[1]工作表2!$R2592</f>
        <v>1.0289087765201825</v>
      </c>
      <c r="M2592" s="3">
        <f>[1]工作表2!N2592/[1]工作表2!$R2592</f>
        <v>1.2134369901046562</v>
      </c>
      <c r="N2592" s="3">
        <f>[1]工作表2!O2592/[1]工作表2!$R2592</f>
        <v>1.2431290245055429</v>
      </c>
      <c r="O2592" s="3">
        <f>[1]工作表2!P2592/[1]工作表2!$R2592</f>
        <v>1.0953507485425291</v>
      </c>
      <c r="P2592" s="3">
        <f>[1]工作表2!Q2592/[1]工作表2!$R2592</f>
        <v>0.82564450919516952</v>
      </c>
      <c r="Q2592" s="1" t="s">
        <v>21</v>
      </c>
    </row>
    <row r="2593" spans="1:17" x14ac:dyDescent="0.25">
      <c r="A2593" s="3">
        <f>[1]工作表2!B2593/[1]工作表2!$R2593</f>
        <v>0.74854074154295935</v>
      </c>
      <c r="B2593" s="3">
        <f>[1]工作表2!C2593/[1]工作表2!$R2593</f>
        <v>0.97175418294494942</v>
      </c>
      <c r="C2593" s="3">
        <f>[1]工作表2!D2593/[1]工作表2!$R2593</f>
        <v>1.1060636630522451</v>
      </c>
      <c r="D2593" s="3">
        <f>[1]工作表2!E2593/[1]工作表2!$R2593</f>
        <v>1.1263362520673594</v>
      </c>
      <c r="E2593" s="3">
        <f>[1]工作表2!F2593/[1]工作表2!$R2593</f>
        <v>1.0550009072637114</v>
      </c>
      <c r="F2593" s="3">
        <f>[1]工作表2!G2593/[1]工作表2!$R2593</f>
        <v>1.1430795337750161</v>
      </c>
      <c r="G2593" s="3">
        <f>[1]工作表2!H2593/[1]工作表2!$R2593</f>
        <v>1.1925153340503964</v>
      </c>
      <c r="H2593" s="3">
        <f>[1]工作表2!I2593/[1]工作表2!$R2593</f>
        <v>1.1602463368950187</v>
      </c>
      <c r="I2593" s="3">
        <f>[1]工作表2!J2593/[1]工作表2!$R2593</f>
        <v>1.175620501005149</v>
      </c>
      <c r="J2593" s="3">
        <f>[1]工作表2!K2593/[1]工作表2!$R2593</f>
        <v>1.1847556367830123</v>
      </c>
      <c r="K2593" s="3">
        <f>[1]工作表2!L2593/[1]工作表2!$R2593</f>
        <v>1.2036837393931012</v>
      </c>
      <c r="L2593" s="3">
        <f>[1]工作表2!M2593/[1]工作表2!$R2593</f>
        <v>1.1198274930763239</v>
      </c>
      <c r="M2593" s="3">
        <f>[1]工作表2!N2593/[1]工作表2!$R2593</f>
        <v>1.1926720577066154</v>
      </c>
      <c r="N2593" s="3">
        <f>[1]工作表2!O2593/[1]工作表2!$R2593</f>
        <v>1.1940119551890143</v>
      </c>
      <c r="O2593" s="3">
        <f>[1]工作表2!P2593/[1]工作表2!$R2593</f>
        <v>1.140900055876968</v>
      </c>
      <c r="P2593" s="3">
        <f>[1]工作表2!Q2593/[1]工作表2!$R2593</f>
        <v>0.90469598528892337</v>
      </c>
      <c r="Q2593" s="1" t="s">
        <v>21</v>
      </c>
    </row>
    <row r="2594" spans="1:17" x14ac:dyDescent="0.25">
      <c r="A2594" s="3">
        <f>[1]工作表2!B2594/[1]工作表2!$R2594</f>
        <v>0.74100480537401192</v>
      </c>
      <c r="B2594" s="3">
        <f>[1]工作表2!C2594/[1]工作表2!$R2594</f>
        <v>0.96681500604655057</v>
      </c>
      <c r="C2594" s="3">
        <f>[1]工作表2!D2594/[1]工作表2!$R2594</f>
        <v>1.0167302641580032</v>
      </c>
      <c r="D2594" s="3">
        <f>[1]工作表2!E2594/[1]工作表2!$R2594</f>
        <v>1.1887098067041406</v>
      </c>
      <c r="E2594" s="3">
        <f>[1]工作表2!F2594/[1]工作表2!$R2594</f>
        <v>1.0446581397834811</v>
      </c>
      <c r="F2594" s="3">
        <f>[1]工作表2!G2594/[1]工作表2!$R2594</f>
        <v>1.0804271526847524</v>
      </c>
      <c r="G2594" s="3">
        <f>[1]工作表2!H2594/[1]工作表2!$R2594</f>
        <v>1.1809022913419742</v>
      </c>
      <c r="H2594" s="3">
        <f>[1]工作表2!I2594/[1]工作表2!$R2594</f>
        <v>1.2158126639719358</v>
      </c>
      <c r="I2594" s="3">
        <f>[1]工作表2!J2594/[1]工作表2!$R2594</f>
        <v>1.1686425095764168</v>
      </c>
      <c r="J2594" s="3">
        <f>[1]工作表2!K2594/[1]工作表2!$R2594</f>
        <v>1.1072875215862741</v>
      </c>
      <c r="K2594" s="3">
        <f>[1]工作表2!L2594/[1]工作表2!$R2594</f>
        <v>1.2234269603913581</v>
      </c>
      <c r="L2594" s="3">
        <f>[1]工作表2!M2594/[1]工作表2!$R2594</f>
        <v>1.1637242461350361</v>
      </c>
      <c r="M2594" s="3">
        <f>[1]工作表2!N2594/[1]工作表2!$R2594</f>
        <v>1.2085365093567213</v>
      </c>
      <c r="N2594" s="3">
        <f>[1]工作表2!O2594/[1]工作表2!$R2594</f>
        <v>1.1169738786662826</v>
      </c>
      <c r="O2594" s="3">
        <f>[1]工作表2!P2594/[1]工作表2!$R2594</f>
        <v>1.144845730540609</v>
      </c>
      <c r="P2594" s="3">
        <f>[1]工作表2!Q2594/[1]工作表2!$R2594</f>
        <v>0.95514108154987787</v>
      </c>
      <c r="Q2594" s="1" t="s">
        <v>23</v>
      </c>
    </row>
    <row r="2595" spans="1:17" x14ac:dyDescent="0.25">
      <c r="A2595" s="3">
        <f>[1]工作表2!B2595/[1]工作表2!$R2595</f>
        <v>0.73575201638472054</v>
      </c>
      <c r="B2595" s="3">
        <f>[1]工作表2!C2595/[1]工作表2!$R2595</f>
        <v>1.0309103365766961</v>
      </c>
      <c r="C2595" s="3">
        <f>[1]工作表2!D2595/[1]工作表2!$R2595</f>
        <v>1.0322759177587433</v>
      </c>
      <c r="D2595" s="3">
        <f>[1]工作表2!E2595/[1]工作表2!$R2595</f>
        <v>1.1400626822284676</v>
      </c>
      <c r="E2595" s="3">
        <f>[1]工作表2!F2595/[1]工作表2!$R2595</f>
        <v>0.88015152671272312</v>
      </c>
      <c r="F2595" s="3">
        <f>[1]工作表2!G2595/[1]工作表2!$R2595</f>
        <v>1.0137075996050322</v>
      </c>
      <c r="G2595" s="3">
        <f>[1]工作表2!H2595/[1]工作表2!$R2595</f>
        <v>0.94379287112456944</v>
      </c>
      <c r="H2595" s="3">
        <f>[1]工作表2!I2595/[1]工作表2!$R2595</f>
        <v>1.0865546930060348</v>
      </c>
      <c r="I2595" s="3">
        <f>[1]工作表2!J2595/[1]工作表2!$R2595</f>
        <v>1.1102737135804142</v>
      </c>
      <c r="J2595" s="3">
        <f>[1]工作表2!K2595/[1]工作表2!$R2595</f>
        <v>1.2239610621114612</v>
      </c>
      <c r="K2595" s="3">
        <f>[1]工作表2!L2595/[1]工作表2!$R2595</f>
        <v>1.1642505164921317</v>
      </c>
      <c r="L2595" s="3">
        <f>[1]工作表2!M2595/[1]工作表2!$R2595</f>
        <v>1.2772440017642517</v>
      </c>
      <c r="M2595" s="3">
        <f>[1]工作表2!N2595/[1]工作表2!$R2595</f>
        <v>1.2392598795778804</v>
      </c>
      <c r="N2595" s="3">
        <f>[1]工作表2!O2595/[1]工作表2!$R2595</f>
        <v>1.2121593638485881</v>
      </c>
      <c r="O2595" s="3">
        <f>[1]工作表2!P2595/[1]工作表2!$R2595</f>
        <v>1.0659426454874912</v>
      </c>
      <c r="P2595" s="3">
        <f>[1]工作表2!Q2595/[1]工作表2!$R2595</f>
        <v>1.0862898675181161</v>
      </c>
      <c r="Q2595" s="1" t="s">
        <v>23</v>
      </c>
    </row>
    <row r="2596" spans="1:17" x14ac:dyDescent="0.25">
      <c r="A2596" s="3">
        <f>[1]工作表2!B2596/[1]工作表2!$R2596</f>
        <v>0.75411964510349727</v>
      </c>
      <c r="B2596" s="3">
        <f>[1]工作表2!C2596/[1]工作表2!$R2596</f>
        <v>1.1632664048597854</v>
      </c>
      <c r="C2596" s="3">
        <f>[1]工作表2!D2596/[1]工作表2!$R2596</f>
        <v>1.3216893494783937</v>
      </c>
      <c r="D2596" s="3">
        <f>[1]工作表2!E2596/[1]工作表2!$R2596</f>
        <v>1.321783745375253</v>
      </c>
      <c r="E2596" s="3">
        <f>[1]工作表2!F2596/[1]工作表2!$R2596</f>
        <v>1.1134916433300033</v>
      </c>
      <c r="F2596" s="3">
        <f>[1]工作表2!G2596/[1]工作表2!$R2596</f>
        <v>1.2554069768480678</v>
      </c>
      <c r="G2596" s="3">
        <f>[1]工作表2!H2596/[1]工作表2!$R2596</f>
        <v>1.2693858691474329</v>
      </c>
      <c r="H2596" s="3">
        <f>[1]工作表2!I2596/[1]工作表2!$R2596</f>
        <v>1.1832156733839079</v>
      </c>
      <c r="I2596" s="3">
        <f>[1]工作表2!J2596/[1]工作表2!$R2596</f>
        <v>1.184562272588815</v>
      </c>
      <c r="J2596" s="3">
        <f>[1]工作表2!K2596/[1]工作表2!$R2596</f>
        <v>1.2438129415317605</v>
      </c>
      <c r="K2596" s="3">
        <f>[1]工作表2!L2596/[1]工作表2!$R2596</f>
        <v>1.245422885343652</v>
      </c>
      <c r="L2596" s="3">
        <f>[1]工作表2!M2596/[1]工作表2!$R2596</f>
        <v>1.096171233609478</v>
      </c>
      <c r="M2596" s="3">
        <f>[1]工作表2!N2596/[1]工作表2!$R2596</f>
        <v>1.3246883578050934</v>
      </c>
      <c r="N2596" s="3">
        <f>[1]工作表2!O2596/[1]工作表2!$R2596</f>
        <v>1.3423430850077529</v>
      </c>
      <c r="O2596" s="3">
        <f>[1]工作表2!P2596/[1]工作表2!$R2596</f>
        <v>1.1556756472509542</v>
      </c>
      <c r="P2596" s="3">
        <f>[1]工作表2!Q2596/[1]工作表2!$R2596</f>
        <v>0.74505049270478263</v>
      </c>
      <c r="Q2596" s="1" t="s">
        <v>23</v>
      </c>
    </row>
    <row r="2597" spans="1:17" x14ac:dyDescent="0.25">
      <c r="A2597" s="3">
        <f>[1]工作表2!B2597/[1]工作表2!$R2597</f>
        <v>0.97591442973931775</v>
      </c>
      <c r="B2597" s="3">
        <f>[1]工作表2!C2597/[1]工作表2!$R2597</f>
        <v>1.0363498688604691</v>
      </c>
      <c r="C2597" s="3">
        <f>[1]工作表2!D2597/[1]工作表2!$R2597</f>
        <v>1.0471769851265065</v>
      </c>
      <c r="D2597" s="3">
        <f>[1]工作表2!E2597/[1]工作表2!$R2597</f>
        <v>1.027183604812226</v>
      </c>
      <c r="E2597" s="3">
        <f>[1]工作表2!F2597/[1]工作表2!$R2597</f>
        <v>0.98240430957512448</v>
      </c>
      <c r="F2597" s="3">
        <f>[1]工作表2!G2597/[1]工作表2!$R2597</f>
        <v>1.009579603417504</v>
      </c>
      <c r="G2597" s="3">
        <f>[1]工作表2!H2597/[1]工作表2!$R2597</f>
        <v>1.0042973866660729</v>
      </c>
      <c r="H2597" s="3">
        <f>[1]工作表2!I2597/[1]工作表2!$R2597</f>
        <v>0.97294377039740243</v>
      </c>
      <c r="I2597" s="3">
        <f>[1]工作表2!J2597/[1]工作表2!$R2597</f>
        <v>1.0009459965835421</v>
      </c>
      <c r="J2597" s="3">
        <f>[1]工作表2!K2597/[1]工作表2!$R2597</f>
        <v>1.030804845994697</v>
      </c>
      <c r="K2597" s="3">
        <f>[1]工作表2!L2597/[1]工作表2!$R2597</f>
        <v>1.0370851095263176</v>
      </c>
      <c r="L2597" s="3">
        <f>[1]工作表2!M2597/[1]工作表2!$R2597</f>
        <v>1.0158811147180291</v>
      </c>
      <c r="M2597" s="3">
        <f>[1]工作表2!N2597/[1]工作表2!$R2597</f>
        <v>1.0504357412176188</v>
      </c>
      <c r="N2597" s="3">
        <f>[1]工作表2!O2597/[1]工作表2!$R2597</f>
        <v>1.0645063749256545</v>
      </c>
      <c r="O2597" s="3">
        <f>[1]工作表2!P2597/[1]工作表2!$R2597</f>
        <v>1.0384740056772856</v>
      </c>
      <c r="P2597" s="3">
        <f>[1]工作表2!Q2597/[1]工作表2!$R2597</f>
        <v>0.9774208573168609</v>
      </c>
      <c r="Q2597" s="1" t="s">
        <v>20</v>
      </c>
    </row>
    <row r="2598" spans="1:17" x14ac:dyDescent="0.25">
      <c r="A2598" s="3">
        <f>[1]工作表2!B2598/[1]工作表2!$R2598</f>
        <v>0.78238259727594894</v>
      </c>
      <c r="B2598" s="3">
        <f>[1]工作表2!C2598/[1]工作表2!$R2598</f>
        <v>0.90052334498852904</v>
      </c>
      <c r="C2598" s="3">
        <f>[1]工作表2!D2598/[1]工作表2!$R2598</f>
        <v>1.0656363228871344</v>
      </c>
      <c r="D2598" s="3">
        <f>[1]工作表2!E2598/[1]工作表2!$R2598</f>
        <v>1.0778424378079088</v>
      </c>
      <c r="E2598" s="3">
        <f>[1]工作表2!F2598/[1]工作表2!$R2598</f>
        <v>1.0375313411987808</v>
      </c>
      <c r="F2598" s="3">
        <f>[1]工作表2!G2598/[1]工作表2!$R2598</f>
        <v>1.0772478749597725</v>
      </c>
      <c r="G2598" s="3">
        <f>[1]工作表2!H2598/[1]工作表2!$R2598</f>
        <v>1.1976955284198887</v>
      </c>
      <c r="H2598" s="3">
        <f>[1]工作表2!I2598/[1]工作表2!$R2598</f>
        <v>1.1595966656706518</v>
      </c>
      <c r="I2598" s="3">
        <f>[1]工作表2!J2598/[1]工作表2!$R2598</f>
        <v>1.1788847464724113</v>
      </c>
      <c r="J2598" s="3">
        <f>[1]工作表2!K2598/[1]工作表2!$R2598</f>
        <v>1.1715585188275066</v>
      </c>
      <c r="K2598" s="3">
        <f>[1]工作表2!L2598/[1]工作表2!$R2598</f>
        <v>1.2423779495365284</v>
      </c>
      <c r="L2598" s="3">
        <f>[1]工作表2!M2598/[1]工作表2!$R2598</f>
        <v>1.1202714547795953</v>
      </c>
      <c r="M2598" s="3">
        <f>[1]工作表2!N2598/[1]工作表2!$R2598</f>
        <v>1.2528235820792881</v>
      </c>
      <c r="N2598" s="3">
        <f>[1]工作表2!O2598/[1]工作表2!$R2598</f>
        <v>1.1788804133315731</v>
      </c>
      <c r="O2598" s="3">
        <f>[1]工作表2!P2598/[1]工作表2!$R2598</f>
        <v>1.168776369275853</v>
      </c>
      <c r="P2598" s="3">
        <f>[1]工作表2!Q2598/[1]工作表2!$R2598</f>
        <v>0.89799157822775011</v>
      </c>
      <c r="Q2598" s="1" t="s">
        <v>21</v>
      </c>
    </row>
    <row r="2599" spans="1:17" x14ac:dyDescent="0.25">
      <c r="A2599" s="3">
        <f>[1]工作表2!B2599/[1]工作表2!$R2599</f>
        <v>0.94764164249826988</v>
      </c>
      <c r="B2599" s="3">
        <f>[1]工作表2!C2599/[1]工作表2!$R2599</f>
        <v>1.1078446388556009</v>
      </c>
      <c r="C2599" s="3">
        <f>[1]工作表2!D2599/[1]工作表2!$R2599</f>
        <v>1.1175534678019081</v>
      </c>
      <c r="D2599" s="3">
        <f>[1]工作表2!E2599/[1]工作表2!$R2599</f>
        <v>1.055485408511007</v>
      </c>
      <c r="E2599" s="3">
        <f>[1]工作表2!F2599/[1]工作表2!$R2599</f>
        <v>1.103642675383826</v>
      </c>
      <c r="F2599" s="3">
        <f>[1]工作表2!G2599/[1]工作表2!$R2599</f>
        <v>1.1254762155626328</v>
      </c>
      <c r="G2599" s="3">
        <f>[1]工作表2!H2599/[1]工作表2!$R2599</f>
        <v>1.085786376857875</v>
      </c>
      <c r="H2599" s="3">
        <f>[1]工作表2!I2599/[1]工作表2!$R2599</f>
        <v>0.98502130482900052</v>
      </c>
      <c r="I2599" s="3">
        <f>[1]工作表2!J2599/[1]工作表2!$R2599</f>
        <v>1.0999560224470852</v>
      </c>
      <c r="J2599" s="3">
        <f>[1]工作表2!K2599/[1]工作表2!$R2599</f>
        <v>1.1270228052545121</v>
      </c>
      <c r="K2599" s="3">
        <f>[1]工作表2!L2599/[1]工作表2!$R2599</f>
        <v>1.1117186759059985</v>
      </c>
      <c r="L2599" s="3">
        <f>[1]工作表2!M2599/[1]工作表2!$R2599</f>
        <v>0.99360299781699768</v>
      </c>
      <c r="M2599" s="3">
        <f>[1]工作表2!N2599/[1]工作表2!$R2599</f>
        <v>1.2195471121043966</v>
      </c>
      <c r="N2599" s="3">
        <f>[1]工作表2!O2599/[1]工作表2!$R2599</f>
        <v>1.2408937704702223</v>
      </c>
      <c r="O2599" s="3">
        <f>[1]工作表2!P2599/[1]工作表2!$R2599</f>
        <v>1.0877308873617364</v>
      </c>
      <c r="P2599" s="3">
        <f>[1]工作表2!Q2599/[1]工作表2!$R2599</f>
        <v>0.81516346603309919</v>
      </c>
      <c r="Q2599" s="1" t="s">
        <v>21</v>
      </c>
    </row>
    <row r="2600" spans="1:17" x14ac:dyDescent="0.25">
      <c r="A2600" s="3">
        <f>[1]工作表2!B2600/[1]工作表2!$R2600</f>
        <v>0.75070892440725134</v>
      </c>
      <c r="B2600" s="3">
        <f>[1]工作表2!C2600/[1]工作表2!$R2600</f>
        <v>0.96356938953729865</v>
      </c>
      <c r="C2600" s="3">
        <f>[1]工作表2!D2600/[1]工作表2!$R2600</f>
        <v>1.1094151516358894</v>
      </c>
      <c r="D2600" s="3">
        <f>[1]工作表2!E2600/[1]工作表2!$R2600</f>
        <v>1.1392556560133884</v>
      </c>
      <c r="E2600" s="3">
        <f>[1]工作表2!F2600/[1]工作表2!$R2600</f>
        <v>1.0476413535036397</v>
      </c>
      <c r="F2600" s="3">
        <f>[1]工作表2!G2600/[1]工作表2!$R2600</f>
        <v>1.1268188654986351</v>
      </c>
      <c r="G2600" s="3">
        <f>[1]工作表2!H2600/[1]工作表2!$R2600</f>
        <v>1.1988029301188283</v>
      </c>
      <c r="H2600" s="3">
        <f>[1]工作表2!I2600/[1]工作表2!$R2600</f>
        <v>1.1624060599883437</v>
      </c>
      <c r="I2600" s="3">
        <f>[1]工作表2!J2600/[1]工作表2!$R2600</f>
        <v>1.1719172462249443</v>
      </c>
      <c r="J2600" s="3">
        <f>[1]工作表2!K2600/[1]工作表2!$R2600</f>
        <v>1.1707263802272339</v>
      </c>
      <c r="K2600" s="3">
        <f>[1]工作表2!L2600/[1]工作表2!$R2600</f>
        <v>1.2066155954100526</v>
      </c>
      <c r="L2600" s="3">
        <f>[1]工作表2!M2600/[1]工作表2!$R2600</f>
        <v>1.1142680352742731</v>
      </c>
      <c r="M2600" s="3">
        <f>[1]工作表2!N2600/[1]工作表2!$R2600</f>
        <v>1.207065387268768</v>
      </c>
      <c r="N2600" s="3">
        <f>[1]工作表2!O2600/[1]工作表2!$R2600</f>
        <v>1.1843604863326294</v>
      </c>
      <c r="O2600" s="3">
        <f>[1]工作表2!P2600/[1]工作表2!$R2600</f>
        <v>1.1514443534482866</v>
      </c>
      <c r="P2600" s="3">
        <f>[1]工作表2!Q2600/[1]工作表2!$R2600</f>
        <v>0.9158566146840611</v>
      </c>
      <c r="Q2600" s="1" t="s">
        <v>21</v>
      </c>
    </row>
    <row r="2601" spans="1:17" x14ac:dyDescent="0.25">
      <c r="A2601" s="3">
        <f>[1]工作表2!B2601/[1]工作表2!$R2601</f>
        <v>0.74462829171873657</v>
      </c>
      <c r="B2601" s="3">
        <f>[1]工作表2!C2601/[1]工作表2!$R2601</f>
        <v>1.0381879044531745</v>
      </c>
      <c r="C2601" s="3">
        <f>[1]工作表2!D2601/[1]工作表2!$R2601</f>
        <v>1.0191226338340531</v>
      </c>
      <c r="D2601" s="3">
        <f>[1]工作表2!E2601/[1]工作表2!$R2601</f>
        <v>1.1357157848998631</v>
      </c>
      <c r="E2601" s="3">
        <f>[1]工作表2!F2601/[1]工作表2!$R2601</f>
        <v>0.87274127366549781</v>
      </c>
      <c r="F2601" s="3">
        <f>[1]工作表2!G2601/[1]工作表2!$R2601</f>
        <v>1.0209406937965033</v>
      </c>
      <c r="G2601" s="3">
        <f>[1]工作表2!H2601/[1]工作表2!$R2601</f>
        <v>0.95330998672766132</v>
      </c>
      <c r="H2601" s="3">
        <f>[1]工作表2!I2601/[1]工作表2!$R2601</f>
        <v>1.109287554061819</v>
      </c>
      <c r="I2601" s="3">
        <f>[1]工作表2!J2601/[1]工作表2!$R2601</f>
        <v>1.1196761907119301</v>
      </c>
      <c r="J2601" s="3">
        <f>[1]工作表2!K2601/[1]工作表2!$R2601</f>
        <v>1.2400957668919554</v>
      </c>
      <c r="K2601" s="3">
        <f>[1]工作表2!L2601/[1]工作表2!$R2601</f>
        <v>1.1719642215479154</v>
      </c>
      <c r="L2601" s="3">
        <f>[1]工作表2!M2601/[1]工作表2!$R2601</f>
        <v>1.2879138083322919</v>
      </c>
      <c r="M2601" s="3">
        <f>[1]工作表2!N2601/[1]工作表2!$R2601</f>
        <v>1.2386676233938008</v>
      </c>
      <c r="N2601" s="3">
        <f>[1]工作表2!O2601/[1]工作表2!$R2601</f>
        <v>1.2023960906384421</v>
      </c>
      <c r="O2601" s="3">
        <f>[1]工作表2!P2601/[1]工作表2!$R2601</f>
        <v>1.0509986696399261</v>
      </c>
      <c r="P2601" s="3">
        <f>[1]工作表2!Q2601/[1]工作表2!$R2601</f>
        <v>1.0624667929368448</v>
      </c>
      <c r="Q2601" s="1" t="s">
        <v>23</v>
      </c>
    </row>
    <row r="2602" spans="1:17" x14ac:dyDescent="0.25">
      <c r="A2602" s="3">
        <f>[1]工作表2!B2602/[1]工作表2!$R2602</f>
        <v>0.7410299082365176</v>
      </c>
      <c r="B2602" s="3">
        <f>[1]工作表2!C2602/[1]工作表2!$R2602</f>
        <v>0.94654916031713476</v>
      </c>
      <c r="C2602" s="3">
        <f>[1]工作表2!D2602/[1]工作表2!$R2602</f>
        <v>1.0207830528760993</v>
      </c>
      <c r="D2602" s="3">
        <f>[1]工作表2!E2602/[1]工作表2!$R2602</f>
        <v>1.194002090152483</v>
      </c>
      <c r="E2602" s="3">
        <f>[1]工作表2!F2602/[1]工作表2!$R2602</f>
        <v>1.061635759888196</v>
      </c>
      <c r="F2602" s="3">
        <f>[1]工作表2!G2602/[1]工作表2!$R2602</f>
        <v>1.0751430479118176</v>
      </c>
      <c r="G2602" s="3">
        <f>[1]工作表2!H2602/[1]工作表2!$R2602</f>
        <v>1.19673967503656</v>
      </c>
      <c r="H2602" s="3">
        <f>[1]工作表2!I2602/[1]工作表2!$R2602</f>
        <v>1.232380914983275</v>
      </c>
      <c r="I2602" s="3">
        <f>[1]工作表2!J2602/[1]工作表2!$R2602</f>
        <v>1.1818664623972475</v>
      </c>
      <c r="J2602" s="3">
        <f>[1]工作表2!K2602/[1]工作表2!$R2602</f>
        <v>1.1218355010713184</v>
      </c>
      <c r="K2602" s="3">
        <f>[1]工作表2!L2602/[1]工作表2!$R2602</f>
        <v>1.2406540272496236</v>
      </c>
      <c r="L2602" s="3">
        <f>[1]工作表2!M2602/[1]工作表2!$R2602</f>
        <v>1.1725007605636115</v>
      </c>
      <c r="M2602" s="3">
        <f>[1]工作表2!N2602/[1]工作表2!$R2602</f>
        <v>1.2200621278243524</v>
      </c>
      <c r="N2602" s="3">
        <f>[1]工作表2!O2602/[1]工作表2!$R2602</f>
        <v>1.1324608020948801</v>
      </c>
      <c r="O2602" s="3">
        <f>[1]工作表2!P2602/[1]工作表2!$R2602</f>
        <v>1.1545094116240413</v>
      </c>
      <c r="P2602" s="3">
        <f>[1]工作表2!Q2602/[1]工作表2!$R2602</f>
        <v>0.94317301660204145</v>
      </c>
      <c r="Q2602" s="1" t="s">
        <v>23</v>
      </c>
    </row>
    <row r="2603" spans="1:17" x14ac:dyDescent="0.25">
      <c r="A2603" s="3">
        <f>[1]工作表2!B2603/[1]工作表2!$R2603</f>
        <v>0.74498368599056453</v>
      </c>
      <c r="B2603" s="3">
        <f>[1]工作表2!C2603/[1]工作表2!$R2603</f>
        <v>1.1723071689860745</v>
      </c>
      <c r="C2603" s="3">
        <f>[1]工作表2!D2603/[1]工作表2!$R2603</f>
        <v>1.3645082220117626</v>
      </c>
      <c r="D2603" s="3">
        <f>[1]工作表2!E2603/[1]工作表2!$R2603</f>
        <v>1.3665816877757579</v>
      </c>
      <c r="E2603" s="3">
        <f>[1]工作表2!F2603/[1]工作表2!$R2603</f>
        <v>1.1350223303387623</v>
      </c>
      <c r="F2603" s="3">
        <f>[1]工作表2!G2603/[1]工作表2!$R2603</f>
        <v>1.2975037476960956</v>
      </c>
      <c r="G2603" s="3">
        <f>[1]工作表2!H2603/[1]工作表2!$R2603</f>
        <v>1.3056511317694117</v>
      </c>
      <c r="H2603" s="3">
        <f>[1]工作表2!I2603/[1]工作表2!$R2603</f>
        <v>1.2066940084033329</v>
      </c>
      <c r="I2603" s="3">
        <f>[1]工作表2!J2603/[1]工作表2!$R2603</f>
        <v>1.2246768719093453</v>
      </c>
      <c r="J2603" s="3">
        <f>[1]工作表2!K2603/[1]工作表2!$R2603</f>
        <v>1.2692681222663509</v>
      </c>
      <c r="K2603" s="3">
        <f>[1]工作表2!L2603/[1]工作表2!$R2603</f>
        <v>1.2379810081812024</v>
      </c>
      <c r="L2603" s="3">
        <f>[1]工作表2!M2603/[1]工作表2!$R2603</f>
        <v>1.0670624085571223</v>
      </c>
      <c r="M2603" s="3">
        <f>[1]工作表2!N2603/[1]工作表2!$R2603</f>
        <v>1.3398242426473295</v>
      </c>
      <c r="N2603" s="3">
        <f>[1]工作表2!O2603/[1]工作表2!$R2603</f>
        <v>1.3547928538279903</v>
      </c>
      <c r="O2603" s="3">
        <f>[1]工作表2!P2603/[1]工作表2!$R2603</f>
        <v>1.1421927015334112</v>
      </c>
      <c r="P2603" s="3">
        <f>[1]工作表2!Q2603/[1]工作表2!$R2603</f>
        <v>0.71953155813213776</v>
      </c>
      <c r="Q2603" s="1" t="s">
        <v>22</v>
      </c>
    </row>
    <row r="2604" spans="1:17" x14ac:dyDescent="0.25">
      <c r="A2604" s="3">
        <f>[1]工作表2!B2604/[1]工作表2!$R2604</f>
        <v>0.98143858400189332</v>
      </c>
      <c r="B2604" s="3">
        <f>[1]工作表2!C2604/[1]工作表2!$R2604</f>
        <v>1.0443966516621015</v>
      </c>
      <c r="C2604" s="3">
        <f>[1]工作表2!D2604/[1]工作表2!$R2604</f>
        <v>1.0568264362106328</v>
      </c>
      <c r="D2604" s="3">
        <f>[1]工作表2!E2604/[1]工作表2!$R2604</f>
        <v>1.0362612839359431</v>
      </c>
      <c r="E2604" s="3">
        <f>[1]工作表2!F2604/[1]工作表2!$R2604</f>
        <v>1.0094760421609239</v>
      </c>
      <c r="F2604" s="3">
        <f>[1]工作表2!G2604/[1]工作表2!$R2604</f>
        <v>1.0338730078445819</v>
      </c>
      <c r="G2604" s="3">
        <f>[1]工作表2!H2604/[1]工作表2!$R2604</f>
        <v>1.0223819270253744</v>
      </c>
      <c r="H2604" s="3">
        <f>[1]工作表2!I2604/[1]工作表2!$R2604</f>
        <v>0.97969559253179006</v>
      </c>
      <c r="I2604" s="3">
        <f>[1]工作表2!J2604/[1]工作表2!$R2604</f>
        <v>0.99169176212320198</v>
      </c>
      <c r="J2604" s="3">
        <f>[1]工作表2!K2604/[1]工作表2!$R2604</f>
        <v>1.0138600897867369</v>
      </c>
      <c r="K2604" s="3">
        <f>[1]工作表2!L2604/[1]工作表2!$R2604</f>
        <v>1.0167035587533364</v>
      </c>
      <c r="L2604" s="3">
        <f>[1]工作表2!M2604/[1]工作表2!$R2604</f>
        <v>0.99387847680809949</v>
      </c>
      <c r="M2604" s="3">
        <f>[1]工作表2!N2604/[1]工作表2!$R2604</f>
        <v>1.0471706213617045</v>
      </c>
      <c r="N2604" s="3">
        <f>[1]工作表2!O2604/[1]工作表2!$R2604</f>
        <v>1.0586232969776626</v>
      </c>
      <c r="O2604" s="3">
        <f>[1]工作表2!P2604/[1]工作表2!$R2604</f>
        <v>1.0312344656665855</v>
      </c>
      <c r="P2604" s="3">
        <f>[1]工作表2!Q2604/[1]工作表2!$R2604</f>
        <v>0.96798484940018803</v>
      </c>
      <c r="Q2604" s="1" t="s">
        <v>20</v>
      </c>
    </row>
    <row r="2605" spans="1:17" x14ac:dyDescent="0.25">
      <c r="A2605" s="3">
        <f>[1]工作表2!B2605/[1]工作表2!$R2605</f>
        <v>0.78819881025872707</v>
      </c>
      <c r="B2605" s="3">
        <f>[1]工作表2!C2605/[1]工作表2!$R2605</f>
        <v>0.90755179026923904</v>
      </c>
      <c r="C2605" s="3">
        <f>[1]工作表2!D2605/[1]工作表2!$R2605</f>
        <v>1.077214857632127</v>
      </c>
      <c r="D2605" s="3">
        <f>[1]工作表2!E2605/[1]工作表2!$R2605</f>
        <v>1.0798620298283705</v>
      </c>
      <c r="E2605" s="3">
        <f>[1]工作表2!F2605/[1]工作表2!$R2605</f>
        <v>1.0537334242891039</v>
      </c>
      <c r="F2605" s="3">
        <f>[1]工作表2!G2605/[1]工作表2!$R2605</f>
        <v>1.07994808551429</v>
      </c>
      <c r="G2605" s="3">
        <f>[1]工作表2!H2605/[1]工作表2!$R2605</f>
        <v>1.1991104247593467</v>
      </c>
      <c r="H2605" s="3">
        <f>[1]工作表2!I2605/[1]工作表2!$R2605</f>
        <v>1.1565136129926299</v>
      </c>
      <c r="I2605" s="3">
        <f>[1]工作表2!J2605/[1]工作表2!$R2605</f>
        <v>1.1875795183187101</v>
      </c>
      <c r="J2605" s="3">
        <f>[1]工作表2!K2605/[1]工作表2!$R2605</f>
        <v>1.1746589478318432</v>
      </c>
      <c r="K2605" s="3">
        <f>[1]工作表2!L2605/[1]工作表2!$R2605</f>
        <v>1.2474963803132209</v>
      </c>
      <c r="L2605" s="3">
        <f>[1]工作表2!M2605/[1]工作表2!$R2605</f>
        <v>1.1213973873424286</v>
      </c>
      <c r="M2605" s="3">
        <f>[1]工作表2!N2605/[1]工作表2!$R2605</f>
        <v>1.2557225237209699</v>
      </c>
      <c r="N2605" s="3">
        <f>[1]工作表2!O2605/[1]工作表2!$R2605</f>
        <v>1.1813139519674638</v>
      </c>
      <c r="O2605" s="3">
        <f>[1]工作表2!P2605/[1]工作表2!$R2605</f>
        <v>1.1679788519243446</v>
      </c>
      <c r="P2605" s="3">
        <f>[1]工作表2!Q2605/[1]工作表2!$R2605</f>
        <v>0.88435672391376174</v>
      </c>
      <c r="Q2605" s="1" t="s">
        <v>21</v>
      </c>
    </row>
    <row r="2606" spans="1:17" x14ac:dyDescent="0.25">
      <c r="A2606" s="3">
        <f>[1]工作表2!B2606/[1]工作表2!$R2606</f>
        <v>0.7390901436294065</v>
      </c>
      <c r="B2606" s="3">
        <f>[1]工作表2!C2606/[1]工作表2!$R2606</f>
        <v>1.0478481458542752</v>
      </c>
      <c r="C2606" s="3">
        <f>[1]工作表2!D2606/[1]工作表2!$R2606</f>
        <v>1.0200161155900533</v>
      </c>
      <c r="D2606" s="3">
        <f>[1]工作表2!E2606/[1]工作表2!$R2606</f>
        <v>1.136771537633168</v>
      </c>
      <c r="E2606" s="3">
        <f>[1]工作表2!F2606/[1]工作表2!$R2606</f>
        <v>0.84916941803073676</v>
      </c>
      <c r="F2606" s="3">
        <f>[1]工作表2!G2606/[1]工作表2!$R2606</f>
        <v>1.0191916810791537</v>
      </c>
      <c r="G2606" s="3">
        <f>[1]工作表2!H2606/[1]工作表2!$R2606</f>
        <v>0.96277989783926365</v>
      </c>
      <c r="H2606" s="3">
        <f>[1]工作表2!I2606/[1]工作表2!$R2606</f>
        <v>1.1213012235119006</v>
      </c>
      <c r="I2606" s="3">
        <f>[1]工作表2!J2606/[1]工作表2!$R2606</f>
        <v>1.1168154520762841</v>
      </c>
      <c r="J2606" s="3">
        <f>[1]工作表2!K2606/[1]工作表2!$R2606</f>
        <v>1.2581209301834921</v>
      </c>
      <c r="K2606" s="3">
        <f>[1]工作表2!L2606/[1]工作表2!$R2606</f>
        <v>1.1879308083432221</v>
      </c>
      <c r="L2606" s="3">
        <f>[1]工作表2!M2606/[1]工作表2!$R2606</f>
        <v>1.2907352466362749</v>
      </c>
      <c r="M2606" s="3">
        <f>[1]工作表2!N2606/[1]工作表2!$R2606</f>
        <v>1.2364803836974494</v>
      </c>
      <c r="N2606" s="3">
        <f>[1]工作表2!O2606/[1]工作表2!$R2606</f>
        <v>1.2112076732461381</v>
      </c>
      <c r="O2606" s="3">
        <f>[1]工作表2!P2606/[1]工作表2!$R2606</f>
        <v>1.0588324068992709</v>
      </c>
      <c r="P2606" s="3">
        <f>[1]工作表2!Q2606/[1]工作表2!$R2606</f>
        <v>1.0537873669482178</v>
      </c>
      <c r="Q2606" s="1" t="s">
        <v>21</v>
      </c>
    </row>
    <row r="2607" spans="1:17" x14ac:dyDescent="0.25">
      <c r="A2607" s="3">
        <f>[1]工作表2!B2607/[1]工作表2!$R2607</f>
        <v>0.94826250116873623</v>
      </c>
      <c r="B2607" s="3">
        <f>[1]工作表2!C2607/[1]工作表2!$R2607</f>
        <v>1.1241805586038474</v>
      </c>
      <c r="C2607" s="3">
        <f>[1]工作表2!D2607/[1]工作表2!$R2607</f>
        <v>1.1361959027398421</v>
      </c>
      <c r="D2607" s="3">
        <f>[1]工作表2!E2607/[1]工作表2!$R2607</f>
        <v>1.0675934187097731</v>
      </c>
      <c r="E2607" s="3">
        <f>[1]工作表2!F2607/[1]工作表2!$R2607</f>
        <v>1.1378790674471575</v>
      </c>
      <c r="F2607" s="3">
        <f>[1]工作表2!G2607/[1]工作表2!$R2607</f>
        <v>1.1560114418483409</v>
      </c>
      <c r="G2607" s="3">
        <f>[1]工作表2!H2607/[1]工作表2!$R2607</f>
        <v>1.1154561321927736</v>
      </c>
      <c r="H2607" s="3">
        <f>[1]工作表2!I2607/[1]工作表2!$R2607</f>
        <v>1.0048458879663942</v>
      </c>
      <c r="I2607" s="3">
        <f>[1]工作表2!J2607/[1]工作表2!$R2607</f>
        <v>1.1265081542023727</v>
      </c>
      <c r="J2607" s="3">
        <f>[1]工作表2!K2607/[1]工作表2!$R2607</f>
        <v>1.1248094711781764</v>
      </c>
      <c r="K2607" s="3">
        <f>[1]工作表2!L2607/[1]工作表2!$R2607</f>
        <v>1.0916317277647629</v>
      </c>
      <c r="L2607" s="3">
        <f>[1]工作表2!M2607/[1]工作表2!$R2607</f>
        <v>0.95702267684755116</v>
      </c>
      <c r="M2607" s="3">
        <f>[1]工作表2!N2607/[1]工作表2!$R2607</f>
        <v>1.225546072806539</v>
      </c>
      <c r="N2607" s="3">
        <f>[1]工作表2!O2607/[1]工作表2!$R2607</f>
        <v>1.2367158705184789</v>
      </c>
      <c r="O2607" s="3">
        <f>[1]工作表2!P2607/[1]工作表2!$R2607</f>
        <v>1.0821812822956567</v>
      </c>
      <c r="P2607" s="3">
        <f>[1]工作表2!Q2607/[1]工作表2!$R2607</f>
        <v>0.8040943292181596</v>
      </c>
      <c r="Q2607" s="1" t="s">
        <v>23</v>
      </c>
    </row>
    <row r="2608" spans="1:17" x14ac:dyDescent="0.25">
      <c r="A2608" s="3">
        <f>[1]工作表2!B2608/[1]工作表2!$R2608</f>
        <v>0.74285739375089643</v>
      </c>
      <c r="B2608" s="3">
        <f>[1]工作表2!C2608/[1]工作表2!$R2608</f>
        <v>0.96225367734860345</v>
      </c>
      <c r="C2608" s="3">
        <f>[1]工作表2!D2608/[1]工作表2!$R2608</f>
        <v>1.1266993151675826</v>
      </c>
      <c r="D2608" s="3">
        <f>[1]工作表2!E2608/[1]工作表2!$R2608</f>
        <v>1.1755863659529404</v>
      </c>
      <c r="E2608" s="3">
        <f>[1]工作表2!F2608/[1]工作表2!$R2608</f>
        <v>1.0358207093345448</v>
      </c>
      <c r="F2608" s="3">
        <f>[1]工作表2!G2608/[1]工作表2!$R2608</f>
        <v>1.1066891588185173</v>
      </c>
      <c r="G2608" s="3">
        <f>[1]工作表2!H2608/[1]工作表2!$R2608</f>
        <v>1.1991793262347039</v>
      </c>
      <c r="H2608" s="3">
        <f>[1]工作表2!I2608/[1]工作表2!$R2608</f>
        <v>1.1633674169694765</v>
      </c>
      <c r="I2608" s="3">
        <f>[1]工作表2!J2608/[1]工作表2!$R2608</f>
        <v>1.1661580434621051</v>
      </c>
      <c r="J2608" s="3">
        <f>[1]工作表2!K2608/[1]工作表2!$R2608</f>
        <v>1.1492377545824943</v>
      </c>
      <c r="K2608" s="3">
        <f>[1]工作表2!L2608/[1]工作表2!$R2608</f>
        <v>1.2078596148711509</v>
      </c>
      <c r="L2608" s="3">
        <f>[1]工作表2!M2608/[1]工作表2!$R2608</f>
        <v>1.1079782465313925</v>
      </c>
      <c r="M2608" s="3">
        <f>[1]工作表2!N2608/[1]工作表2!$R2608</f>
        <v>1.2457564728201016</v>
      </c>
      <c r="N2608" s="3">
        <f>[1]工作表2!O2608/[1]工作表2!$R2608</f>
        <v>1.1925276385378598</v>
      </c>
      <c r="O2608" s="3">
        <f>[1]工作表2!P2608/[1]工作表2!$R2608</f>
        <v>1.1801360624720587</v>
      </c>
      <c r="P2608" s="3">
        <f>[1]工作表2!Q2608/[1]工作表2!$R2608</f>
        <v>0.94259383255943541</v>
      </c>
      <c r="Q2608" s="1" t="s">
        <v>23</v>
      </c>
    </row>
    <row r="2609" spans="1:17" x14ac:dyDescent="0.25">
      <c r="A2609" s="3">
        <f>[1]工作表2!B2609/[1]工作表2!$R2609</f>
        <v>0.73603094356378163</v>
      </c>
      <c r="B2609" s="3">
        <f>[1]工作表2!C2609/[1]工作表2!$R2609</f>
        <v>0.9220308836959471</v>
      </c>
      <c r="C2609" s="3">
        <f>[1]工作表2!D2609/[1]工作表2!$R2609</f>
        <v>1.0234498088482782</v>
      </c>
      <c r="D2609" s="3">
        <f>[1]工作表2!E2609/[1]工作表2!$R2609</f>
        <v>1.1977619061672413</v>
      </c>
      <c r="E2609" s="3">
        <f>[1]工作表2!F2609/[1]工作表2!$R2609</f>
        <v>1.0779604666997529</v>
      </c>
      <c r="F2609" s="3">
        <f>[1]工作表2!G2609/[1]工作表2!$R2609</f>
        <v>1.071122751051488</v>
      </c>
      <c r="G2609" s="3">
        <f>[1]工作表2!H2609/[1]工作表2!$R2609</f>
        <v>1.2032414133177862</v>
      </c>
      <c r="H2609" s="3">
        <f>[1]工作表2!I2609/[1]工作表2!$R2609</f>
        <v>1.2463441252905572</v>
      </c>
      <c r="I2609" s="3">
        <f>[1]工作表2!J2609/[1]工作表2!$R2609</f>
        <v>1.1977197003659659</v>
      </c>
      <c r="J2609" s="3">
        <f>[1]工作表2!K2609/[1]工作表2!$R2609</f>
        <v>1.1322802577210613</v>
      </c>
      <c r="K2609" s="3">
        <f>[1]工作表2!L2609/[1]工作表2!$R2609</f>
        <v>1.2483902123501216</v>
      </c>
      <c r="L2609" s="3">
        <f>[1]工作表2!M2609/[1]工作表2!$R2609</f>
        <v>1.1808518623642106</v>
      </c>
      <c r="M2609" s="3">
        <f>[1]工作表2!N2609/[1]工作表2!$R2609</f>
        <v>1.2347129134707557</v>
      </c>
      <c r="N2609" s="3">
        <f>[1]工作表2!O2609/[1]工作表2!$R2609</f>
        <v>1.1445989064799835</v>
      </c>
      <c r="O2609" s="3">
        <f>[1]工作表2!P2609/[1]工作表2!$R2609</f>
        <v>1.1518268459421606</v>
      </c>
      <c r="P2609" s="3">
        <f>[1]工作表2!Q2609/[1]工作表2!$R2609</f>
        <v>0.94445609303460909</v>
      </c>
      <c r="Q2609" s="1" t="s">
        <v>23</v>
      </c>
    </row>
    <row r="2610" spans="1:17" x14ac:dyDescent="0.25">
      <c r="A2610" s="3">
        <f>[1]工作表2!B2610/[1]工作表2!$R2610</f>
        <v>0.73176644272749103</v>
      </c>
      <c r="B2610" s="3">
        <f>[1]工作表2!C2610/[1]工作表2!$R2610</f>
        <v>1.1678704337211405</v>
      </c>
      <c r="C2610" s="3">
        <f>[1]工作表2!D2610/[1]工作表2!$R2610</f>
        <v>1.3778309753962052</v>
      </c>
      <c r="D2610" s="3">
        <f>[1]工作表2!E2610/[1]工作表2!$R2610</f>
        <v>1.3902231514629557</v>
      </c>
      <c r="E2610" s="3">
        <f>[1]工作表2!F2610/[1]工作表2!$R2610</f>
        <v>1.130783101812562</v>
      </c>
      <c r="F2610" s="3">
        <f>[1]工作表2!G2610/[1]工作表2!$R2610</f>
        <v>1.3344513367133408</v>
      </c>
      <c r="G2610" s="3">
        <f>[1]工作表2!H2610/[1]工作表2!$R2610</f>
        <v>1.3433079444720573</v>
      </c>
      <c r="H2610" s="3">
        <f>[1]工作表2!I2610/[1]工作表2!$R2610</f>
        <v>1.2183861343200788</v>
      </c>
      <c r="I2610" s="3">
        <f>[1]工作表2!J2610/[1]工作表2!$R2610</f>
        <v>1.2522770337640221</v>
      </c>
      <c r="J2610" s="3">
        <f>[1]工作表2!K2610/[1]工作表2!$R2610</f>
        <v>1.2928480300105876</v>
      </c>
      <c r="K2610" s="3">
        <f>[1]工作表2!L2610/[1]工作表2!$R2610</f>
        <v>1.2314222560977044</v>
      </c>
      <c r="L2610" s="3">
        <f>[1]工作表2!M2610/[1]工作表2!$R2610</f>
        <v>1.0330082507741809</v>
      </c>
      <c r="M2610" s="3">
        <f>[1]工作表2!N2610/[1]工作表2!$R2610</f>
        <v>1.3391184094154132</v>
      </c>
      <c r="N2610" s="3">
        <f>[1]工作表2!O2610/[1]工作表2!$R2610</f>
        <v>1.3583257600682308</v>
      </c>
      <c r="O2610" s="3">
        <f>[1]工作表2!P2610/[1]工作表2!$R2610</f>
        <v>1.1320005039508827</v>
      </c>
      <c r="P2610" s="3">
        <f>[1]工作表2!Q2610/[1]工作表2!$R2610</f>
        <v>0.70235996446146376</v>
      </c>
      <c r="Q2610" s="1" t="s">
        <v>23</v>
      </c>
    </row>
    <row r="2611" spans="1:17" x14ac:dyDescent="0.25">
      <c r="A2611" s="3">
        <f>[1]工作表2!B2611/[1]工作表2!$R2611</f>
        <v>0.97034690920859468</v>
      </c>
      <c r="B2611" s="3">
        <f>[1]工作表2!C2611/[1]工作表2!$R2611</f>
        <v>1.0402207984269047</v>
      </c>
      <c r="C2611" s="3">
        <f>[1]工作表2!D2611/[1]工作表2!$R2611</f>
        <v>1.0638925686803626</v>
      </c>
      <c r="D2611" s="3">
        <f>[1]工作表2!E2611/[1]工作表2!$R2611</f>
        <v>1.0554973174666944</v>
      </c>
      <c r="E2611" s="3">
        <f>[1]工作表2!F2611/[1]工作表2!$R2611</f>
        <v>1.0332681179528895</v>
      </c>
      <c r="F2611" s="3">
        <f>[1]工作表2!G2611/[1]工作表2!$R2611</f>
        <v>1.0607517191672984</v>
      </c>
      <c r="G2611" s="3">
        <f>[1]工作表2!H2611/[1]工作表2!$R2611</f>
        <v>1.0554154297634113</v>
      </c>
      <c r="H2611" s="3">
        <f>[1]工作表2!I2611/[1]工作表2!$R2611</f>
        <v>1.0194896871246018</v>
      </c>
      <c r="I2611" s="3">
        <f>[1]工作表2!J2611/[1]工作表2!$R2611</f>
        <v>1.0268079564678674</v>
      </c>
      <c r="J2611" s="3">
        <f>[1]工作表2!K2611/[1]工作表2!$R2611</f>
        <v>1.0318685600265725</v>
      </c>
      <c r="K2611" s="3">
        <f>[1]工作表2!L2611/[1]工作表2!$R2611</f>
        <v>1.0231936468088458</v>
      </c>
      <c r="L2611" s="3">
        <f>[1]工作表2!M2611/[1]工作表2!$R2611</f>
        <v>0.99284404751338273</v>
      </c>
      <c r="M2611" s="3">
        <f>[1]工作表2!N2611/[1]工作表2!$R2611</f>
        <v>1.0500459858810933</v>
      </c>
      <c r="N2611" s="3">
        <f>[1]工作表2!O2611/[1]工作表2!$R2611</f>
        <v>1.0507523624594941</v>
      </c>
      <c r="O2611" s="3">
        <f>[1]工作表2!P2611/[1]工作表2!$R2611</f>
        <v>1.0181577773091954</v>
      </c>
      <c r="P2611" s="3">
        <f>[1]工作表2!Q2611/[1]工作表2!$R2611</f>
        <v>0.94570772481526122</v>
      </c>
      <c r="Q2611" s="1" t="s">
        <v>21</v>
      </c>
    </row>
    <row r="2612" spans="1:17" x14ac:dyDescent="0.25">
      <c r="A2612" s="3">
        <f>[1]工作表2!B2612/[1]工作表2!$R2612</f>
        <v>0.77709987194129315</v>
      </c>
      <c r="B2612" s="3">
        <f>[1]工作表2!C2612/[1]工作表2!$R2612</f>
        <v>0.91476113064763132</v>
      </c>
      <c r="C2612" s="3">
        <f>[1]工作表2!D2612/[1]工作表2!$R2612</f>
        <v>1.0913728164930938</v>
      </c>
      <c r="D2612" s="3">
        <f>[1]工作表2!E2612/[1]工作表2!$R2612</f>
        <v>1.0867483344019992</v>
      </c>
      <c r="E2612" s="3">
        <f>[1]工作表2!F2612/[1]工作表2!$R2612</f>
        <v>1.0657897027917385</v>
      </c>
      <c r="F2612" s="3">
        <f>[1]工作表2!G2612/[1]工作表2!$R2612</f>
        <v>1.090257504086465</v>
      </c>
      <c r="G2612" s="3">
        <f>[1]工作表2!H2612/[1]工作表2!$R2612</f>
        <v>1.2066883877135643</v>
      </c>
      <c r="H2612" s="3">
        <f>[1]工作表2!I2612/[1]工作表2!$R2612</f>
        <v>1.1552326691743287</v>
      </c>
      <c r="I2612" s="3">
        <f>[1]工作表2!J2612/[1]工作表2!$R2612</f>
        <v>1.1976104821188709</v>
      </c>
      <c r="J2612" s="3">
        <f>[1]工作表2!K2612/[1]工作表2!$R2612</f>
        <v>1.1813074328064999</v>
      </c>
      <c r="K2612" s="3">
        <f>[1]工作表2!L2612/[1]工作表2!$R2612</f>
        <v>1.2534414624837174</v>
      </c>
      <c r="L2612" s="3">
        <f>[1]工作表2!M2612/[1]工作表2!$R2612</f>
        <v>1.1237462087243963</v>
      </c>
      <c r="M2612" s="3">
        <f>[1]工作表2!N2612/[1]工作表2!$R2612</f>
        <v>1.262301346431669</v>
      </c>
      <c r="N2612" s="3">
        <f>[1]工作表2!O2612/[1]工作表2!$R2612</f>
        <v>1.1860728833344076</v>
      </c>
      <c r="O2612" s="3">
        <f>[1]工作表2!P2612/[1]工作表2!$R2612</f>
        <v>1.1684327730409945</v>
      </c>
      <c r="P2612" s="3">
        <f>[1]工作表2!Q2612/[1]工作表2!$R2612</f>
        <v>0.87920116148852456</v>
      </c>
      <c r="Q2612" s="1" t="s">
        <v>21</v>
      </c>
    </row>
    <row r="2613" spans="1:17" x14ac:dyDescent="0.25">
      <c r="A2613" s="3">
        <f>[1]工作表2!B2613/[1]工作表2!$R2613</f>
        <v>0.94605317617555629</v>
      </c>
      <c r="B2613" s="3">
        <f>[1]工作表2!C2613/[1]工作表2!$R2613</f>
        <v>1.1335304450358619</v>
      </c>
      <c r="C2613" s="3">
        <f>[1]工作表2!D2613/[1]工作表2!$R2613</f>
        <v>1.1534722484689741</v>
      </c>
      <c r="D2613" s="3">
        <f>[1]工作表2!E2613/[1]工作表2!$R2613</f>
        <v>1.0849783931223429</v>
      </c>
      <c r="E2613" s="3">
        <f>[1]工作表2!F2613/[1]工作表2!$R2613</f>
        <v>1.1685696764278324</v>
      </c>
      <c r="F2613" s="3">
        <f>[1]工作表2!G2613/[1]工作表2!$R2613</f>
        <v>1.1809635321258563</v>
      </c>
      <c r="G2613" s="3">
        <f>[1]工作表2!H2613/[1]工作表2!$R2613</f>
        <v>1.1395735271756022</v>
      </c>
      <c r="H2613" s="3">
        <f>[1]工作表2!I2613/[1]工作表2!$R2613</f>
        <v>1.0274137492179436</v>
      </c>
      <c r="I2613" s="3">
        <f>[1]工作表2!J2613/[1]工作表2!$R2613</f>
        <v>1.1627182944516135</v>
      </c>
      <c r="J2613" s="3">
        <f>[1]工作表2!K2613/[1]工作表2!$R2613</f>
        <v>1.1380658514308357</v>
      </c>
      <c r="K2613" s="3">
        <f>[1]工作表2!L2613/[1]工作表2!$R2613</f>
        <v>1.0848286233370117</v>
      </c>
      <c r="L2613" s="3">
        <f>[1]工作表2!M2613/[1]工作表2!$R2613</f>
        <v>0.92917387651452665</v>
      </c>
      <c r="M2613" s="3">
        <f>[1]工作表2!N2613/[1]工作表2!$R2613</f>
        <v>1.2269583993307718</v>
      </c>
      <c r="N2613" s="3">
        <f>[1]工作表2!O2613/[1]工作表2!$R2613</f>
        <v>1.2269381685474896</v>
      </c>
      <c r="O2613" s="3">
        <f>[1]工作表2!P2613/[1]工作表2!$R2613</f>
        <v>1.0737201861852628</v>
      </c>
      <c r="P2613" s="3">
        <f>[1]工作表2!Q2613/[1]工作表2!$R2613</f>
        <v>0.78815466836157577</v>
      </c>
      <c r="Q2613" s="1" t="s">
        <v>23</v>
      </c>
    </row>
    <row r="2614" spans="1:17" x14ac:dyDescent="0.25">
      <c r="A2614" s="3">
        <f>[1]工作表2!B2614/[1]工作表2!$R2614</f>
        <v>0.73165300656466248</v>
      </c>
      <c r="B2614" s="3">
        <f>[1]工作表2!C2614/[1]工作表2!$R2614</f>
        <v>0.88919683838009755</v>
      </c>
      <c r="C2614" s="3">
        <f>[1]工作表2!D2614/[1]工作表2!$R2614</f>
        <v>1.0150625489863572</v>
      </c>
      <c r="D2614" s="3">
        <f>[1]工作表2!E2614/[1]工作表2!$R2614</f>
        <v>1.1972908517001679</v>
      </c>
      <c r="E2614" s="3">
        <f>[1]工作表2!F2614/[1]工作表2!$R2614</f>
        <v>1.0765200837095557</v>
      </c>
      <c r="F2614" s="3">
        <f>[1]工作表2!G2614/[1]工作表2!$R2614</f>
        <v>1.0670834863229532</v>
      </c>
      <c r="G2614" s="3">
        <f>[1]工作表2!H2614/[1]工作表2!$R2614</f>
        <v>1.2000252979381152</v>
      </c>
      <c r="H2614" s="3">
        <f>[1]工作表2!I2614/[1]工作表2!$R2614</f>
        <v>1.256362378174837</v>
      </c>
      <c r="I2614" s="3">
        <f>[1]工作表2!J2614/[1]工作表2!$R2614</f>
        <v>1.2090266824436247</v>
      </c>
      <c r="J2614" s="3">
        <f>[1]工作表2!K2614/[1]工作表2!$R2614</f>
        <v>1.141449763353422</v>
      </c>
      <c r="K2614" s="3">
        <f>[1]工作表2!L2614/[1]工作表2!$R2614</f>
        <v>1.2507627015478402</v>
      </c>
      <c r="L2614" s="3">
        <f>[1]工作表2!M2614/[1]工作表2!$R2614</f>
        <v>1.1907185599924592</v>
      </c>
      <c r="M2614" s="3">
        <f>[1]工作表2!N2614/[1]工作表2!$R2614</f>
        <v>1.2485427887740022</v>
      </c>
      <c r="N2614" s="3">
        <f>[1]工作表2!O2614/[1]工作表2!$R2614</f>
        <v>1.1550666433431322</v>
      </c>
      <c r="O2614" s="3">
        <f>[1]工作表2!P2614/[1]工作表2!$R2614</f>
        <v>1.1444323363293512</v>
      </c>
      <c r="P2614" s="3">
        <f>[1]工作表2!Q2614/[1]工作表2!$R2614</f>
        <v>0.95050080556454453</v>
      </c>
      <c r="Q2614" s="1" t="s">
        <v>23</v>
      </c>
    </row>
    <row r="2615" spans="1:17" x14ac:dyDescent="0.25">
      <c r="A2615" s="3">
        <f>[1]工作表2!B2615/[1]工作表2!$R2615</f>
        <v>0.74769612505945571</v>
      </c>
      <c r="B2615" s="3">
        <f>[1]工作表2!C2615/[1]工作表2!$R2615</f>
        <v>0.9785948272049404</v>
      </c>
      <c r="C2615" s="3">
        <f>[1]工作表2!D2615/[1]工作表2!$R2615</f>
        <v>1.1492434493437134</v>
      </c>
      <c r="D2615" s="3">
        <f>[1]工作表2!E2615/[1]工作表2!$R2615</f>
        <v>1.2298312388654129</v>
      </c>
      <c r="E2615" s="3">
        <f>[1]工作表2!F2615/[1]工作表2!$R2615</f>
        <v>1.0609794131963537</v>
      </c>
      <c r="F2615" s="3">
        <f>[1]工作表2!G2615/[1]工作表2!$R2615</f>
        <v>1.1412837565378016</v>
      </c>
      <c r="G2615" s="3">
        <f>[1]工作表2!H2615/[1]工作表2!$R2615</f>
        <v>1.2251352732924059</v>
      </c>
      <c r="H2615" s="3">
        <f>[1]工作表2!I2615/[1]工作表2!$R2615</f>
        <v>1.1966735908340937</v>
      </c>
      <c r="I2615" s="3">
        <f>[1]工作表2!J2615/[1]工作表2!$R2615</f>
        <v>1.1914836215367119</v>
      </c>
      <c r="J2615" s="3">
        <f>[1]工作表2!K2615/[1]工作表2!$R2615</f>
        <v>1.1784400530354664</v>
      </c>
      <c r="K2615" s="3">
        <f>[1]工作表2!L2615/[1]工作表2!$R2615</f>
        <v>1.2139765044061899</v>
      </c>
      <c r="L2615" s="3">
        <f>[1]工作表2!M2615/[1]工作表2!$R2615</f>
        <v>1.1185037411583549</v>
      </c>
      <c r="M2615" s="3">
        <f>[1]工作表2!N2615/[1]工作表2!$R2615</f>
        <v>1.289492188474036</v>
      </c>
      <c r="N2615" s="3">
        <f>[1]工作表2!O2615/[1]工作表2!$R2615</f>
        <v>1.2167969625781112</v>
      </c>
      <c r="O2615" s="3">
        <f>[1]工作表2!P2615/[1]工作表2!$R2615</f>
        <v>1.1412050578146964</v>
      </c>
      <c r="P2615" s="3">
        <f>[1]工作表2!Q2615/[1]工作表2!$R2615</f>
        <v>0.89704361399655252</v>
      </c>
      <c r="Q2615" s="1" t="s">
        <v>23</v>
      </c>
    </row>
    <row r="2616" spans="1:17" x14ac:dyDescent="0.25">
      <c r="A2616" s="3">
        <f>[1]工作表2!B2616/[1]工作表2!$R2616</f>
        <v>0.7247390189077868</v>
      </c>
      <c r="B2616" s="3">
        <f>[1]工作表2!C2616/[1]工作表2!$R2616</f>
        <v>1.1719187130179149</v>
      </c>
      <c r="C2616" s="3">
        <f>[1]工作表2!D2616/[1]工作表2!$R2616</f>
        <v>1.4022283330369205</v>
      </c>
      <c r="D2616" s="3">
        <f>[1]工作表2!E2616/[1]工作表2!$R2616</f>
        <v>1.4159122148135308</v>
      </c>
      <c r="E2616" s="3">
        <f>[1]工作表2!F2616/[1]工作表2!$R2616</f>
        <v>1.1376965634372107</v>
      </c>
      <c r="F2616" s="3">
        <f>[1]工作表2!G2616/[1]工作表2!$R2616</f>
        <v>1.3599793345035065</v>
      </c>
      <c r="G2616" s="3">
        <f>[1]工作表2!H2616/[1]工作表2!$R2616</f>
        <v>1.3704257371592341</v>
      </c>
      <c r="H2616" s="3">
        <f>[1]工作表2!I2616/[1]工作表2!$R2616</f>
        <v>1.2347851644283501</v>
      </c>
      <c r="I2616" s="3">
        <f>[1]工作表2!J2616/[1]工作表2!$R2616</f>
        <v>1.2921232990976148</v>
      </c>
      <c r="J2616" s="3">
        <f>[1]工作表2!K2616/[1]工作表2!$R2616</f>
        <v>1.3209669333138316</v>
      </c>
      <c r="K2616" s="3">
        <f>[1]工作表2!L2616/[1]工作表2!$R2616</f>
        <v>1.2363911903003972</v>
      </c>
      <c r="L2616" s="3">
        <f>[1]工作表2!M2616/[1]工作表2!$R2616</f>
        <v>1.0038357093702179</v>
      </c>
      <c r="M2616" s="3">
        <f>[1]工作表2!N2616/[1]工作表2!$R2616</f>
        <v>1.349566217423154</v>
      </c>
      <c r="N2616" s="3">
        <f>[1]工作表2!O2616/[1]工作表2!$R2616</f>
        <v>1.3382876280458302</v>
      </c>
      <c r="O2616" s="3">
        <f>[1]工作表2!P2616/[1]工作表2!$R2616</f>
        <v>1.108896507699759</v>
      </c>
      <c r="P2616" s="3">
        <f>[1]工作表2!Q2616/[1]工作表2!$R2616</f>
        <v>0.67889045628830935</v>
      </c>
      <c r="Q2616" s="1" t="s">
        <v>23</v>
      </c>
    </row>
    <row r="2617" spans="1:17" x14ac:dyDescent="0.25">
      <c r="A2617" s="3">
        <f>[1]工作表2!B2617/[1]工作表2!$R2617</f>
        <v>0.96319293887743684</v>
      </c>
      <c r="B2617" s="3">
        <f>[1]工作表2!C2617/[1]工作表2!$R2617</f>
        <v>1.0319831245998761</v>
      </c>
      <c r="C2617" s="3">
        <f>[1]工作表2!D2617/[1]工作表2!$R2617</f>
        <v>1.0596540984381573</v>
      </c>
      <c r="D2617" s="3">
        <f>[1]工作表2!E2617/[1]工作表2!$R2617</f>
        <v>1.0582793460038404</v>
      </c>
      <c r="E2617" s="3">
        <f>[1]工作表2!F2617/[1]工作表2!$R2617</f>
        <v>1.0400238988402717</v>
      </c>
      <c r="F2617" s="3">
        <f>[1]工作表2!G2617/[1]工作表2!$R2617</f>
        <v>1.0650689213884295</v>
      </c>
      <c r="G2617" s="3">
        <f>[1]工作表2!H2617/[1]工作表2!$R2617</f>
        <v>1.0622428681267524</v>
      </c>
      <c r="H2617" s="3">
        <f>[1]工作表2!I2617/[1]工作表2!$R2617</f>
        <v>1.0332948431149533</v>
      </c>
      <c r="I2617" s="3">
        <f>[1]工作表2!J2617/[1]工作表2!$R2617</f>
        <v>1.0413779052174656</v>
      </c>
      <c r="J2617" s="3">
        <f>[1]工作表2!K2617/[1]工作表2!$R2617</f>
        <v>1.0406419150650961</v>
      </c>
      <c r="K2617" s="3">
        <f>[1]工作表2!L2617/[1]工作表2!$R2617</f>
        <v>1.0307986204491131</v>
      </c>
      <c r="L2617" s="3">
        <f>[1]工作表2!M2617/[1]工作表2!$R2617</f>
        <v>1.0029051779439175</v>
      </c>
      <c r="M2617" s="3">
        <f>[1]工作表2!N2617/[1]工作表2!$R2617</f>
        <v>1.0507183200250434</v>
      </c>
      <c r="N2617" s="3">
        <f>[1]工作表2!O2617/[1]工作表2!$R2617</f>
        <v>1.045478422042422</v>
      </c>
      <c r="O2617" s="3">
        <f>[1]工作表2!P2617/[1]工作表2!$R2617</f>
        <v>1.0116226672821933</v>
      </c>
      <c r="P2617" s="3">
        <f>[1]工作表2!Q2617/[1]工作表2!$R2617</f>
        <v>0.94093951928502062</v>
      </c>
      <c r="Q2617" s="1" t="s">
        <v>21</v>
      </c>
    </row>
    <row r="2618" spans="1:17" x14ac:dyDescent="0.25">
      <c r="A2618" s="3">
        <f>[1]工作表2!B2618/[1]工作表2!$R2618</f>
        <v>0.77292815338141718</v>
      </c>
      <c r="B2618" s="3">
        <f>[1]工作表2!C2618/[1]工作表2!$R2618</f>
        <v>0.91595486412426597</v>
      </c>
      <c r="C2618" s="3">
        <f>[1]工作表2!D2618/[1]工作表2!$R2618</f>
        <v>1.1013276534286223</v>
      </c>
      <c r="D2618" s="3">
        <f>[1]工作表2!E2618/[1]工作表2!$R2618</f>
        <v>1.094475683188753</v>
      </c>
      <c r="E2618" s="3">
        <f>[1]工作表2!F2618/[1]工作表2!$R2618</f>
        <v>1.0724979510113468</v>
      </c>
      <c r="F2618" s="3">
        <f>[1]工作表2!G2618/[1]工作表2!$R2618</f>
        <v>1.094788832830458</v>
      </c>
      <c r="G2618" s="3">
        <f>[1]工作表2!H2618/[1]工作表2!$R2618</f>
        <v>1.2094139783563305</v>
      </c>
      <c r="H2618" s="3">
        <f>[1]工作表2!I2618/[1]工作表2!$R2618</f>
        <v>1.1534321037526805</v>
      </c>
      <c r="I2618" s="3">
        <f>[1]工作表2!J2618/[1]工作表2!$R2618</f>
        <v>1.2059732445419402</v>
      </c>
      <c r="J2618" s="3">
        <f>[1]工作表2!K2618/[1]工作表2!$R2618</f>
        <v>1.1815140667653299</v>
      </c>
      <c r="K2618" s="3">
        <f>[1]工作表2!L2618/[1]工作表2!$R2618</f>
        <v>1.2549830061691816</v>
      </c>
      <c r="L2618" s="3">
        <f>[1]工作表2!M2618/[1]工作表2!$R2618</f>
        <v>1.1270572292817422</v>
      </c>
      <c r="M2618" s="3">
        <f>[1]工作表2!N2618/[1]工作表2!$R2618</f>
        <v>1.2689356568362533</v>
      </c>
      <c r="N2618" s="3">
        <f>[1]工作表2!O2618/[1]工作表2!$R2618</f>
        <v>1.189139860864441</v>
      </c>
      <c r="O2618" s="3">
        <f>[1]工作表2!P2618/[1]工作表2!$R2618</f>
        <v>1.1633397858284242</v>
      </c>
      <c r="P2618" s="3">
        <f>[1]工作表2!Q2618/[1]工作表2!$R2618</f>
        <v>0.87730000761894311</v>
      </c>
      <c r="Q2618" s="1" t="s">
        <v>21</v>
      </c>
    </row>
    <row r="2619" spans="1:17" x14ac:dyDescent="0.25">
      <c r="A2619" s="3">
        <f>[1]工作表2!B2619/[1]工作表2!$R2619</f>
        <v>0.93272861543070573</v>
      </c>
      <c r="B2619" s="3">
        <f>[1]工作表2!C2619/[1]工作表2!$R2619</f>
        <v>1.1355856702622618</v>
      </c>
      <c r="C2619" s="3">
        <f>[1]工作表2!D2619/[1]工作表2!$R2619</f>
        <v>1.1623544764195799</v>
      </c>
      <c r="D2619" s="3">
        <f>[1]工作表2!E2619/[1]工作表2!$R2619</f>
        <v>1.0948780484543923</v>
      </c>
      <c r="E2619" s="3">
        <f>[1]工作表2!F2619/[1]工作表2!$R2619</f>
        <v>1.1944115325575493</v>
      </c>
      <c r="F2619" s="3">
        <f>[1]工作表2!G2619/[1]工作表2!$R2619</f>
        <v>1.2049434797453595</v>
      </c>
      <c r="G2619" s="3">
        <f>[1]工作表2!H2619/[1]工作表2!$R2619</f>
        <v>1.1604502548172106</v>
      </c>
      <c r="H2619" s="3">
        <f>[1]工作表2!I2619/[1]工作表2!$R2619</f>
        <v>1.0470150055211307</v>
      </c>
      <c r="I2619" s="3">
        <f>[1]工作表2!J2619/[1]工作表2!$R2619</f>
        <v>1.1957300166302778</v>
      </c>
      <c r="J2619" s="3">
        <f>[1]工作表2!K2619/[1]工作表2!$R2619</f>
        <v>1.1591563097892685</v>
      </c>
      <c r="K2619" s="3">
        <f>[1]工作表2!L2619/[1]工作表2!$R2619</f>
        <v>1.0878325102097657</v>
      </c>
      <c r="L2619" s="3">
        <f>[1]工作表2!M2619/[1]工作表2!$R2619</f>
        <v>0.91930638557186461</v>
      </c>
      <c r="M2619" s="3">
        <f>[1]工作表2!N2619/[1]工作表2!$R2619</f>
        <v>1.2218894163899527</v>
      </c>
      <c r="N2619" s="3">
        <f>[1]工作表2!O2619/[1]工作表2!$R2619</f>
        <v>1.2102790733298003</v>
      </c>
      <c r="O2619" s="3">
        <f>[1]工作表2!P2619/[1]工作表2!$R2619</f>
        <v>1.0570632328378697</v>
      </c>
      <c r="P2619" s="3">
        <f>[1]工作表2!Q2619/[1]工作表2!$R2619</f>
        <v>0.77449539461416905</v>
      </c>
      <c r="Q2619" s="1" t="s">
        <v>23</v>
      </c>
    </row>
    <row r="2620" spans="1:17" x14ac:dyDescent="0.25">
      <c r="A2620" s="3">
        <f>[1]工作表2!B2620/[1]工作表2!$R2620</f>
        <v>0.72392306523619565</v>
      </c>
      <c r="B2620" s="3">
        <f>[1]工作表2!C2620/[1]工作表2!$R2620</f>
        <v>0.86086264987614458</v>
      </c>
      <c r="C2620" s="3">
        <f>[1]工作表2!D2620/[1]工作表2!$R2620</f>
        <v>1.0042861242525307</v>
      </c>
      <c r="D2620" s="3">
        <f>[1]工作表2!E2620/[1]工作表2!$R2620</f>
        <v>1.1944202156325123</v>
      </c>
      <c r="E2620" s="3">
        <f>[1]工作表2!F2620/[1]工作表2!$R2620</f>
        <v>1.068099854585649</v>
      </c>
      <c r="F2620" s="3">
        <f>[1]工作表2!G2620/[1]工作表2!$R2620</f>
        <v>1.0596447205655999</v>
      </c>
      <c r="G2620" s="3">
        <f>[1]工作表2!H2620/[1]工作表2!$R2620</f>
        <v>1.1984225054674069</v>
      </c>
      <c r="H2620" s="3">
        <f>[1]工作表2!I2620/[1]工作表2!$R2620</f>
        <v>1.266504978952345</v>
      </c>
      <c r="I2620" s="3">
        <f>[1]工作表2!J2620/[1]工作表2!$R2620</f>
        <v>1.2149434374801327</v>
      </c>
      <c r="J2620" s="3">
        <f>[1]工作表2!K2620/[1]工作表2!$R2620</f>
        <v>1.1429113716861148</v>
      </c>
      <c r="K2620" s="3">
        <f>[1]工作表2!L2620/[1]工作表2!$R2620</f>
        <v>1.2575650612649267</v>
      </c>
      <c r="L2620" s="3">
        <f>[1]工作表2!M2620/[1]工作表2!$R2620</f>
        <v>1.2053943265534071</v>
      </c>
      <c r="M2620" s="3">
        <f>[1]工作表2!N2620/[1]工作表2!$R2620</f>
        <v>1.2574567558978651</v>
      </c>
      <c r="N2620" s="3">
        <f>[1]工作表2!O2620/[1]工作表2!$R2620</f>
        <v>1.1543293071750007</v>
      </c>
      <c r="O2620" s="3">
        <f>[1]工作表2!P2620/[1]工作表2!$R2620</f>
        <v>1.1511685269652701</v>
      </c>
      <c r="P2620" s="3">
        <f>[1]工作表2!Q2620/[1]工作表2!$R2620</f>
        <v>0.95886715293327807</v>
      </c>
      <c r="Q2620" s="1" t="s">
        <v>23</v>
      </c>
    </row>
    <row r="2621" spans="1:17" x14ac:dyDescent="0.25">
      <c r="A2621" s="3">
        <f>[1]工作表2!B2621/[1]工作表2!$R2621</f>
        <v>0.72080866128774901</v>
      </c>
      <c r="B2621" s="3">
        <f>[1]工作表2!C2621/[1]工作表2!$R2621</f>
        <v>1.1672451073111525</v>
      </c>
      <c r="C2621" s="3">
        <f>[1]工作表2!D2621/[1]工作表2!$R2621</f>
        <v>1.4153175310699539</v>
      </c>
      <c r="D2621" s="3">
        <f>[1]工作表2!E2621/[1]工作表2!$R2621</f>
        <v>1.4271515510428041</v>
      </c>
      <c r="E2621" s="3">
        <f>[1]工作表2!F2621/[1]工作表2!$R2621</f>
        <v>1.1610448751234173</v>
      </c>
      <c r="F2621" s="3">
        <f>[1]工作表2!G2621/[1]工作表2!$R2621</f>
        <v>1.3828626780747537</v>
      </c>
      <c r="G2621" s="3">
        <f>[1]工作表2!H2621/[1]工作表2!$R2621</f>
        <v>1.3916141467145688</v>
      </c>
      <c r="H2621" s="3">
        <f>[1]工作表2!I2621/[1]工作表2!$R2621</f>
        <v>1.2394291755516862</v>
      </c>
      <c r="I2621" s="3">
        <f>[1]工作表2!J2621/[1]工作表2!$R2621</f>
        <v>1.3203924838868997</v>
      </c>
      <c r="J2621" s="3">
        <f>[1]工作表2!K2621/[1]工作表2!$R2621</f>
        <v>1.3433407030766074</v>
      </c>
      <c r="K2621" s="3">
        <f>[1]工作表2!L2621/[1]工作表2!$R2621</f>
        <v>1.2382275284334698</v>
      </c>
      <c r="L2621" s="3">
        <f>[1]工作表2!M2621/[1]工作表2!$R2621</f>
        <v>0.97646813589190917</v>
      </c>
      <c r="M2621" s="3">
        <f>[1]工作表2!N2621/[1]工作表2!$R2621</f>
        <v>1.3536593033977249</v>
      </c>
      <c r="N2621" s="3">
        <f>[1]工作表2!O2621/[1]工作表2!$R2621</f>
        <v>1.3216239068780875</v>
      </c>
      <c r="O2621" s="3">
        <f>[1]工作表2!P2621/[1]工作表2!$R2621</f>
        <v>1.0831698595961101</v>
      </c>
      <c r="P2621" s="3">
        <f>[1]工作表2!Q2621/[1]工作表2!$R2621</f>
        <v>0.65810113220402777</v>
      </c>
      <c r="Q2621" s="1" t="s">
        <v>183</v>
      </c>
    </row>
    <row r="2622" spans="1:17" x14ac:dyDescent="0.25">
      <c r="A2622" s="3">
        <f>[1]工作表2!B2622/[1]工作表2!$R2622</f>
        <v>0.76553290514184724</v>
      </c>
      <c r="B2622" s="3">
        <f>[1]工作表2!C2622/[1]工作表2!$R2622</f>
        <v>0.99175494857403401</v>
      </c>
      <c r="C2622" s="3">
        <f>[1]工作表2!D2622/[1]工作表2!$R2622</f>
        <v>1.1631173483561819</v>
      </c>
      <c r="D2622" s="3">
        <f>[1]工作表2!E2622/[1]工作表2!$R2622</f>
        <v>1.2446824130028025</v>
      </c>
      <c r="E2622" s="3">
        <f>[1]工作表2!F2622/[1]工作表2!$R2622</f>
        <v>1.0917629375426128</v>
      </c>
      <c r="F2622" s="3">
        <f>[1]工作表2!G2622/[1]工作表2!$R2622</f>
        <v>1.1626544233215339</v>
      </c>
      <c r="G2622" s="3">
        <f>[1]工作表2!H2622/[1]工作表2!$R2622</f>
        <v>1.2425119262008895</v>
      </c>
      <c r="H2622" s="3">
        <f>[1]工作表2!I2622/[1]工作表2!$R2622</f>
        <v>1.2104354565698736</v>
      </c>
      <c r="I2622" s="3">
        <f>[1]工作表2!J2622/[1]工作表2!$R2622</f>
        <v>1.2155635674736152</v>
      </c>
      <c r="J2622" s="3">
        <f>[1]工作表2!K2622/[1]工作表2!$R2622</f>
        <v>1.1958830397992841</v>
      </c>
      <c r="K2622" s="3">
        <f>[1]工作表2!L2622/[1]工作表2!$R2622</f>
        <v>1.2193669547202355</v>
      </c>
      <c r="L2622" s="3">
        <f>[1]工作表2!M2622/[1]工作表2!$R2622</f>
        <v>1.1159778389108201</v>
      </c>
      <c r="M2622" s="3">
        <f>[1]工作表2!N2622/[1]工作表2!$R2622</f>
        <v>1.3002383055739408</v>
      </c>
      <c r="N2622" s="3">
        <f>[1]工作表2!O2622/[1]工作表2!$R2622</f>
        <v>1.2163783257829077</v>
      </c>
      <c r="O2622" s="3">
        <f>[1]工作表2!P2622/[1]工作表2!$R2622</f>
        <v>1.111767471021323</v>
      </c>
      <c r="P2622" s="3">
        <f>[1]工作表2!Q2622/[1]工作表2!$R2622</f>
        <v>0.85244571681638293</v>
      </c>
      <c r="Q2622" s="1" t="s">
        <v>23</v>
      </c>
    </row>
    <row r="2623" spans="1:17" x14ac:dyDescent="0.25">
      <c r="A2623" s="3">
        <f>[1]工作表2!B2623/[1]工作表2!$R2623</f>
        <v>0.95719302641532478</v>
      </c>
      <c r="B2623" s="3">
        <f>[1]工作表2!C2623/[1]工作表2!$R2623</f>
        <v>1.0241899740405549</v>
      </c>
      <c r="C2623" s="3">
        <f>[1]工作表2!D2623/[1]工作表2!$R2623</f>
        <v>1.0551733161189634</v>
      </c>
      <c r="D2623" s="3">
        <f>[1]工作表2!E2623/[1]工作表2!$R2623</f>
        <v>1.0609750302338796</v>
      </c>
      <c r="E2623" s="3">
        <f>[1]工作表2!F2623/[1]工作表2!$R2623</f>
        <v>1.04673558567722</v>
      </c>
      <c r="F2623" s="3">
        <f>[1]工作表2!G2623/[1]工作表2!$R2623</f>
        <v>1.0689899539293692</v>
      </c>
      <c r="G2623" s="3">
        <f>[1]工作表2!H2623/[1]工作表2!$R2623</f>
        <v>1.0686872495089219</v>
      </c>
      <c r="H2623" s="3">
        <f>[1]工作表2!I2623/[1]工作表2!$R2623</f>
        <v>1.0468911376747601</v>
      </c>
      <c r="I2623" s="3">
        <f>[1]工作表2!J2623/[1]工作表2!$R2623</f>
        <v>1.0568334246811495</v>
      </c>
      <c r="J2623" s="3">
        <f>[1]工作表2!K2623/[1]工作表2!$R2623</f>
        <v>1.0490497664203198</v>
      </c>
      <c r="K2623" s="3">
        <f>[1]工作表2!L2623/[1]工作表2!$R2623</f>
        <v>1.0380365740026685</v>
      </c>
      <c r="L2623" s="3">
        <f>[1]工作表2!M2623/[1]工作表2!$R2623</f>
        <v>1.0126220537780515</v>
      </c>
      <c r="M2623" s="3">
        <f>[1]工作表2!N2623/[1]工作表2!$R2623</f>
        <v>1.0509827085152843</v>
      </c>
      <c r="N2623" s="3">
        <f>[1]工作表2!O2623/[1]工作表2!$R2623</f>
        <v>1.0397698118274539</v>
      </c>
      <c r="O2623" s="3">
        <f>[1]工作表2!P2623/[1]工作表2!$R2623</f>
        <v>1.0048765947198752</v>
      </c>
      <c r="P2623" s="3">
        <f>[1]工作表2!Q2623/[1]工作表2!$R2623</f>
        <v>0.93578044565263774</v>
      </c>
      <c r="Q2623" s="1" t="s">
        <v>21</v>
      </c>
    </row>
    <row r="2624" spans="1:17" x14ac:dyDescent="0.25">
      <c r="A2624" s="3">
        <f>[1]工作表2!B2624/[1]工作表2!$R2624</f>
        <v>0.76810753454883696</v>
      </c>
      <c r="B2624" s="3">
        <f>[1]工作表2!C2624/[1]工作表2!$R2624</f>
        <v>0.91298370179666188</v>
      </c>
      <c r="C2624" s="3">
        <f>[1]工作表2!D2624/[1]工作表2!$R2624</f>
        <v>1.1122496573946778</v>
      </c>
      <c r="D2624" s="3">
        <f>[1]工作表2!E2624/[1]工作表2!$R2624</f>
        <v>1.1094718128471412</v>
      </c>
      <c r="E2624" s="3">
        <f>[1]工作表2!F2624/[1]工作表2!$R2624</f>
        <v>1.0798178897087938</v>
      </c>
      <c r="F2624" s="3">
        <f>[1]工作表2!G2624/[1]工作表2!$R2624</f>
        <v>1.0964423382927113</v>
      </c>
      <c r="G2624" s="3">
        <f>[1]工作表2!H2624/[1]工作表2!$R2624</f>
        <v>1.2163327021063834</v>
      </c>
      <c r="H2624" s="3">
        <f>[1]工作表2!I2624/[1]工作表2!$R2624</f>
        <v>1.1595093757278971</v>
      </c>
      <c r="I2624" s="3">
        <f>[1]工作表2!J2624/[1]工作表2!$R2624</f>
        <v>1.2193039148035441</v>
      </c>
      <c r="J2624" s="3">
        <f>[1]工作表2!K2624/[1]工作表2!$R2624</f>
        <v>1.1838898309145578</v>
      </c>
      <c r="K2624" s="3">
        <f>[1]工作表2!L2624/[1]工作表2!$R2624</f>
        <v>1.2597640941396087</v>
      </c>
      <c r="L2624" s="3">
        <f>[1]工作表2!M2624/[1]工作表2!$R2624</f>
        <v>1.1330647570918808</v>
      </c>
      <c r="M2624" s="3">
        <f>[1]工作表2!N2624/[1]工作表2!$R2624</f>
        <v>1.28150823759336</v>
      </c>
      <c r="N2624" s="3">
        <f>[1]工作表2!O2624/[1]工作表2!$R2624</f>
        <v>1.1912636315637177</v>
      </c>
      <c r="O2624" s="3">
        <f>[1]工作表2!P2624/[1]工作表2!$R2624</f>
        <v>1.1641963006941569</v>
      </c>
      <c r="P2624" s="3">
        <f>[1]工作表2!Q2624/[1]工作表2!$R2624</f>
        <v>0.87568603301884307</v>
      </c>
      <c r="Q2624" s="1" t="s">
        <v>21</v>
      </c>
    </row>
    <row r="2625" spans="1:17" x14ac:dyDescent="0.25">
      <c r="A2625" s="3">
        <f>[1]工作表2!B2625/[1]工作表2!$R2625</f>
        <v>0.92873942088086336</v>
      </c>
      <c r="B2625" s="3">
        <f>[1]工作表2!C2625/[1]工作表2!$R2625</f>
        <v>1.1384611257328137</v>
      </c>
      <c r="C2625" s="3">
        <f>[1]工作表2!D2625/[1]工作表2!$R2625</f>
        <v>1.1668844773434697</v>
      </c>
      <c r="D2625" s="3">
        <f>[1]工作表2!E2625/[1]工作表2!$R2625</f>
        <v>1.0889607526992662</v>
      </c>
      <c r="E2625" s="3">
        <f>[1]工作表2!F2625/[1]工作表2!$R2625</f>
        <v>1.2113329382266489</v>
      </c>
      <c r="F2625" s="3">
        <f>[1]工作表2!G2625/[1]工作表2!$R2625</f>
        <v>1.224030744781851</v>
      </c>
      <c r="G2625" s="3">
        <f>[1]工作表2!H2625/[1]工作表2!$R2625</f>
        <v>1.1755792008827985</v>
      </c>
      <c r="H2625" s="3">
        <f>[1]工作表2!I2625/[1]工作表2!$R2625</f>
        <v>1.0561352247850075</v>
      </c>
      <c r="I2625" s="3">
        <f>[1]工作表2!J2625/[1]工作表2!$R2625</f>
        <v>1.2268290077661783</v>
      </c>
      <c r="J2625" s="3">
        <f>[1]工作表2!K2625/[1]工作表2!$R2625</f>
        <v>1.1838693226242882</v>
      </c>
      <c r="K2625" s="3">
        <f>[1]工作表2!L2625/[1]工作表2!$R2625</f>
        <v>1.093317567847006</v>
      </c>
      <c r="L2625" s="3">
        <f>[1]工作表2!M2625/[1]工作表2!$R2625</f>
        <v>0.91712077415916182</v>
      </c>
      <c r="M2625" s="3">
        <f>[1]工作表2!N2625/[1]工作表2!$R2625</f>
        <v>1.2161069571803402</v>
      </c>
      <c r="N2625" s="3">
        <f>[1]工作表2!O2625/[1]工作表2!$R2625</f>
        <v>1.1913360043628221</v>
      </c>
      <c r="O2625" s="3">
        <f>[1]工作表2!P2625/[1]工作表2!$R2625</f>
        <v>1.0115727445156351</v>
      </c>
      <c r="P2625" s="3">
        <f>[1]工作表2!Q2625/[1]工作表2!$R2625</f>
        <v>0.75391226649027954</v>
      </c>
      <c r="Q2625" s="1" t="s">
        <v>21</v>
      </c>
    </row>
    <row r="2626" spans="1:17" x14ac:dyDescent="0.25">
      <c r="A2626" s="3">
        <f>[1]工作表2!B2626/[1]工作表2!$R2626</f>
        <v>0.72854515959031263</v>
      </c>
      <c r="B2626" s="3">
        <f>[1]工作表2!C2626/[1]工作表2!$R2626</f>
        <v>1.1686376376665026</v>
      </c>
      <c r="C2626" s="3">
        <f>[1]工作表2!D2626/[1]工作表2!$R2626</f>
        <v>1.4174452706563574</v>
      </c>
      <c r="D2626" s="3">
        <f>[1]工作表2!E2626/[1]工作表2!$R2626</f>
        <v>1.4274340406520325</v>
      </c>
      <c r="E2626" s="3">
        <f>[1]工作表2!F2626/[1]工作表2!$R2626</f>
        <v>1.1551921917935501</v>
      </c>
      <c r="F2626" s="3">
        <f>[1]工作表2!G2626/[1]工作表2!$R2626</f>
        <v>1.4031326075473787</v>
      </c>
      <c r="G2626" s="3">
        <f>[1]工作表2!H2626/[1]工作表2!$R2626</f>
        <v>1.4090685647794494</v>
      </c>
      <c r="H2626" s="3">
        <f>[1]工作表2!I2626/[1]工作表2!$R2626</f>
        <v>1.2389539868899035</v>
      </c>
      <c r="I2626" s="3">
        <f>[1]工作表2!J2626/[1]工作表2!$R2626</f>
        <v>1.341120790813501</v>
      </c>
      <c r="J2626" s="3">
        <f>[1]工作表2!K2626/[1]工作表2!$R2626</f>
        <v>1.3600895334778931</v>
      </c>
      <c r="K2626" s="3">
        <f>[1]工作表2!L2626/[1]工作表2!$R2626</f>
        <v>1.2355683785245715</v>
      </c>
      <c r="L2626" s="3">
        <f>[1]工作表2!M2626/[1]工作表2!$R2626</f>
        <v>0.95582837005409294</v>
      </c>
      <c r="M2626" s="3">
        <f>[1]工作表2!N2626/[1]工作表2!$R2626</f>
        <v>1.3551647774682356</v>
      </c>
      <c r="N2626" s="3">
        <f>[1]工作表2!O2626/[1]工作表2!$R2626</f>
        <v>1.3063393645407286</v>
      </c>
      <c r="O2626" s="3">
        <f>[1]工作表2!P2626/[1]工作表2!$R2626</f>
        <v>1.0553984849634315</v>
      </c>
      <c r="P2626" s="3">
        <f>[1]工作表2!Q2626/[1]工作表2!$R2626</f>
        <v>0.63275385433773734</v>
      </c>
      <c r="Q2626" s="1" t="s">
        <v>23</v>
      </c>
    </row>
    <row r="2627" spans="1:17" x14ac:dyDescent="0.25">
      <c r="A2627" s="3">
        <f>[1]工作表2!B2627/[1]工作表2!$R2627</f>
        <v>0.70544528957032993</v>
      </c>
      <c r="B2627" s="3">
        <f>[1]工作表2!C2627/[1]工作表2!$R2627</f>
        <v>0.8397801479864444</v>
      </c>
      <c r="C2627" s="3">
        <f>[1]工作表2!D2627/[1]工作表2!$R2627</f>
        <v>0.99620653267716197</v>
      </c>
      <c r="D2627" s="3">
        <f>[1]工作表2!E2627/[1]工作表2!$R2627</f>
        <v>1.1968945569376963</v>
      </c>
      <c r="E2627" s="3">
        <f>[1]工作表2!F2627/[1]工作表2!$R2627</f>
        <v>1.0672361104191419</v>
      </c>
      <c r="F2627" s="3">
        <f>[1]工作表2!G2627/[1]工作表2!$R2627</f>
        <v>1.0579574670990242</v>
      </c>
      <c r="G2627" s="3">
        <f>[1]工作表2!H2627/[1]工作表2!$R2627</f>
        <v>1.2081895854207367</v>
      </c>
      <c r="H2627" s="3">
        <f>[1]工作表2!I2627/[1]工作表2!$R2627</f>
        <v>1.2802225894820425</v>
      </c>
      <c r="I2627" s="3">
        <f>[1]工作表2!J2627/[1]工作表2!$R2627</f>
        <v>1.2217176139838053</v>
      </c>
      <c r="J2627" s="3">
        <f>[1]工作表2!K2627/[1]工作表2!$R2627</f>
        <v>1.1432228222355252</v>
      </c>
      <c r="K2627" s="3">
        <f>[1]工作表2!L2627/[1]工作表2!$R2627</f>
        <v>1.2747209711028751</v>
      </c>
      <c r="L2627" s="3">
        <f>[1]工作表2!M2627/[1]工作表2!$R2627</f>
        <v>1.2194929624330282</v>
      </c>
      <c r="M2627" s="3">
        <f>[1]工作表2!N2627/[1]工作表2!$R2627</f>
        <v>1.2659654086355587</v>
      </c>
      <c r="N2627" s="3">
        <f>[1]工作表2!O2627/[1]工作表2!$R2627</f>
        <v>1.1497870347778156</v>
      </c>
      <c r="O2627" s="3">
        <f>[1]工作表2!P2627/[1]工作表2!$R2627</f>
        <v>1.1733585501371417</v>
      </c>
      <c r="P2627" s="3">
        <f>[1]工作表2!Q2627/[1]工作表2!$R2627</f>
        <v>0.96187627222777028</v>
      </c>
      <c r="Q2627" s="1" t="s">
        <v>23</v>
      </c>
    </row>
    <row r="2628" spans="1:17" x14ac:dyDescent="0.25">
      <c r="A2628" s="3">
        <f>[1]工作表2!B2628/[1]工作表2!$R2628</f>
        <v>0.78363719122562325</v>
      </c>
      <c r="B2628" s="3">
        <f>[1]工作表2!C2628/[1]工作表2!$R2628</f>
        <v>1.0057013872112115</v>
      </c>
      <c r="C2628" s="3">
        <f>[1]工作表2!D2628/[1]工作表2!$R2628</f>
        <v>1.177132457169475</v>
      </c>
      <c r="D2628" s="3">
        <f>[1]工作表2!E2628/[1]工作表2!$R2628</f>
        <v>1.259684313341821</v>
      </c>
      <c r="E2628" s="3">
        <f>[1]工作表2!F2628/[1]工作表2!$R2628</f>
        <v>1.1223891996413466</v>
      </c>
      <c r="F2628" s="3">
        <f>[1]工作表2!G2628/[1]工作表2!$R2628</f>
        <v>1.184198880704159</v>
      </c>
      <c r="G2628" s="3">
        <f>[1]工作表2!H2628/[1]工作表2!$R2628</f>
        <v>1.2596232386741708</v>
      </c>
      <c r="H2628" s="3">
        <f>[1]工作表2!I2628/[1]工作表2!$R2628</f>
        <v>1.223870542415783</v>
      </c>
      <c r="I2628" s="3">
        <f>[1]工作表2!J2628/[1]工作表2!$R2628</f>
        <v>1.2398416117661533</v>
      </c>
      <c r="J2628" s="3">
        <f>[1]工作表2!K2628/[1]工作表2!$R2628</f>
        <v>1.2134608711729686</v>
      </c>
      <c r="K2628" s="3">
        <f>[1]工作表2!L2628/[1]工作表2!$R2628</f>
        <v>1.2247742344729498</v>
      </c>
      <c r="L2628" s="3">
        <f>[1]工作表2!M2628/[1]工作表2!$R2628</f>
        <v>1.1133949014069615</v>
      </c>
      <c r="M2628" s="3">
        <f>[1]工作表2!N2628/[1]工作表2!$R2628</f>
        <v>1.3116556550479064</v>
      </c>
      <c r="N2628" s="3">
        <f>[1]工作表2!O2628/[1]工作表2!$R2628</f>
        <v>1.2168205847136624</v>
      </c>
      <c r="O2628" s="3">
        <f>[1]工作表2!P2628/[1]工作表2!$R2628</f>
        <v>1.0829310506170382</v>
      </c>
      <c r="P2628" s="3">
        <f>[1]工作表2!Q2628/[1]工作表2!$R2628</f>
        <v>0.80738969359726842</v>
      </c>
      <c r="Q2628" s="1" t="s">
        <v>23</v>
      </c>
    </row>
    <row r="2629" spans="1:17" x14ac:dyDescent="0.25">
      <c r="A2629" s="3">
        <f>[1]工作表2!B2629/[1]工作表2!$R2629</f>
        <v>0.95091071989556397</v>
      </c>
      <c r="B2629" s="3">
        <f>[1]工作表2!C2629/[1]工作表2!$R2629</f>
        <v>1.0172311245868884</v>
      </c>
      <c r="C2629" s="3">
        <f>[1]工作表2!D2629/[1]工作表2!$R2629</f>
        <v>1.0514688689234588</v>
      </c>
      <c r="D2629" s="3">
        <f>[1]工作表2!E2629/[1]工作表2!$R2629</f>
        <v>1.0647714005421303</v>
      </c>
      <c r="E2629" s="3">
        <f>[1]工作表2!F2629/[1]工作表2!$R2629</f>
        <v>1.0552207136219203</v>
      </c>
      <c r="F2629" s="3">
        <f>[1]工作表2!G2629/[1]工作表2!$R2629</f>
        <v>1.0728774312789571</v>
      </c>
      <c r="G2629" s="3">
        <f>[1]工作表2!H2629/[1]工作表2!$R2629</f>
        <v>1.0753269353107742</v>
      </c>
      <c r="H2629" s="3">
        <f>[1]工作表2!I2629/[1]工作表2!$R2629</f>
        <v>1.0624788421508127</v>
      </c>
      <c r="I2629" s="3">
        <f>[1]工作表2!J2629/[1]工作表2!$R2629</f>
        <v>1.0730211728406387</v>
      </c>
      <c r="J2629" s="3">
        <f>[1]工作表2!K2629/[1]工作表2!$R2629</f>
        <v>1.0576586321235029</v>
      </c>
      <c r="K2629" s="3">
        <f>[1]工作表2!L2629/[1]工作表2!$R2629</f>
        <v>1.0454685762037659</v>
      </c>
      <c r="L2629" s="3">
        <f>[1]工作表2!M2629/[1]工作表2!$R2629</f>
        <v>1.0231314128026703</v>
      </c>
      <c r="M2629" s="3">
        <f>[1]工作表2!N2629/[1]工作表2!$R2629</f>
        <v>1.0511429367803824</v>
      </c>
      <c r="N2629" s="3">
        <f>[1]工作表2!O2629/[1]工作表2!$R2629</f>
        <v>1.0341965518933542</v>
      </c>
      <c r="O2629" s="3">
        <f>[1]工作表2!P2629/[1]工作表2!$R2629</f>
        <v>0.99940110578600783</v>
      </c>
      <c r="P2629" s="3">
        <f>[1]工作表2!Q2629/[1]工作表2!$R2629</f>
        <v>0.93074327262171286</v>
      </c>
      <c r="Q2629" s="1" t="s">
        <v>21</v>
      </c>
    </row>
    <row r="2630" spans="1:17" x14ac:dyDescent="0.25">
      <c r="A2630" s="3">
        <f>[1]工作表2!B2630/[1]工作表2!$R2630</f>
        <v>0.93384207654267526</v>
      </c>
      <c r="B2630" s="3">
        <f>[1]工作表2!C2630/[1]工作表2!$R2630</f>
        <v>1.1549250972495555</v>
      </c>
      <c r="C2630" s="3">
        <f>[1]工作表2!D2630/[1]工作表2!$R2630</f>
        <v>1.1789425444675463</v>
      </c>
      <c r="D2630" s="3">
        <f>[1]工作表2!E2630/[1]工作表2!$R2630</f>
        <v>1.0863201715177599</v>
      </c>
      <c r="E2630" s="3">
        <f>[1]工作表2!F2630/[1]工作表2!$R2630</f>
        <v>1.234791102816825</v>
      </c>
      <c r="F2630" s="3">
        <f>[1]工作表2!G2630/[1]工作表2!$R2630</f>
        <v>1.2475517898953432</v>
      </c>
      <c r="G2630" s="3">
        <f>[1]工作表2!H2630/[1]工作表2!$R2630</f>
        <v>1.1859476980505881</v>
      </c>
      <c r="H2630" s="3">
        <f>[1]工作表2!I2630/[1]工作表2!$R2630</f>
        <v>1.0640087845707167</v>
      </c>
      <c r="I2630" s="3">
        <f>[1]工作表2!J2630/[1]工作表2!$R2630</f>
        <v>1.2617403045655684</v>
      </c>
      <c r="J2630" s="3">
        <f>[1]工作表2!K2630/[1]工作表2!$R2630</f>
        <v>1.2141625643118792</v>
      </c>
      <c r="K2630" s="3">
        <f>[1]工作表2!L2630/[1]工作表2!$R2630</f>
        <v>1.0946843087101239</v>
      </c>
      <c r="L2630" s="3">
        <f>[1]工作表2!M2630/[1]工作表2!$R2630</f>
        <v>0.92222075136722281</v>
      </c>
      <c r="M2630" s="3">
        <f>[1]工作表2!N2630/[1]工作表2!$R2630</f>
        <v>1.2236298272575969</v>
      </c>
      <c r="N2630" s="3">
        <f>[1]工作表2!O2630/[1]工作表2!$R2630</f>
        <v>1.1813131466506788</v>
      </c>
      <c r="O2630" s="3">
        <f>[1]工作表2!P2630/[1]工作表2!$R2630</f>
        <v>0.94921559988986892</v>
      </c>
      <c r="P2630" s="3">
        <f>[1]工作表2!Q2630/[1]工作表2!$R2630</f>
        <v>0.7239218248518573</v>
      </c>
      <c r="Q2630" s="1" t="s">
        <v>21</v>
      </c>
    </row>
    <row r="2631" spans="1:17" x14ac:dyDescent="0.25">
      <c r="A2631" s="3">
        <f>[1]工作表2!B2631/[1]工作表2!$R2631</f>
        <v>0.76147205335340473</v>
      </c>
      <c r="B2631" s="3">
        <f>[1]工作表2!C2631/[1]工作表2!$R2631</f>
        <v>0.91037453262153845</v>
      </c>
      <c r="C2631" s="3">
        <f>[1]工作表2!D2631/[1]工作表2!$R2631</f>
        <v>1.1179655357411311</v>
      </c>
      <c r="D2631" s="3">
        <f>[1]工作表2!E2631/[1]工作表2!$R2631</f>
        <v>1.1290063866035258</v>
      </c>
      <c r="E2631" s="3">
        <f>[1]工作表2!F2631/[1]工作表2!$R2631</f>
        <v>1.0828966975506364</v>
      </c>
      <c r="F2631" s="3">
        <f>[1]工作表2!G2631/[1]工作表2!$R2631</f>
        <v>1.1018063018750417</v>
      </c>
      <c r="G2631" s="3">
        <f>[1]工作表2!H2631/[1]工作表2!$R2631</f>
        <v>1.2221249133247851</v>
      </c>
      <c r="H2631" s="3">
        <f>[1]工作表2!I2631/[1]工作表2!$R2631</f>
        <v>1.1678042786631244</v>
      </c>
      <c r="I2631" s="3">
        <f>[1]工作表2!J2631/[1]工作表2!$R2631</f>
        <v>1.2328778762089729</v>
      </c>
      <c r="J2631" s="3">
        <f>[1]工作表2!K2631/[1]工作表2!$R2631</f>
        <v>1.1890439564854425</v>
      </c>
      <c r="K2631" s="3">
        <f>[1]工作表2!L2631/[1]工作表2!$R2631</f>
        <v>1.2692499782661171</v>
      </c>
      <c r="L2631" s="3">
        <f>[1]工作表2!M2631/[1]工作表2!$R2631</f>
        <v>1.1375150816059889</v>
      </c>
      <c r="M2631" s="3">
        <f>[1]工作表2!N2631/[1]工作表2!$R2631</f>
        <v>1.2951542395301825</v>
      </c>
      <c r="N2631" s="3">
        <f>[1]工作表2!O2631/[1]工作表2!$R2631</f>
        <v>1.2007762394426413</v>
      </c>
      <c r="O2631" s="3">
        <f>[1]工作表2!P2631/[1]工作表2!$R2631</f>
        <v>1.1757955134651461</v>
      </c>
      <c r="P2631" s="3">
        <f>[1]工作表2!Q2631/[1]工作表2!$R2631</f>
        <v>0.86747166650543683</v>
      </c>
      <c r="Q2631" s="1" t="s">
        <v>23</v>
      </c>
    </row>
    <row r="2632" spans="1:17" x14ac:dyDescent="0.25">
      <c r="A2632" s="3">
        <f>[1]工作表2!B2632/[1]工作表2!$R2632</f>
        <v>0.6911604444171543</v>
      </c>
      <c r="B2632" s="3">
        <f>[1]工作表2!C2632/[1]工作表2!$R2632</f>
        <v>0.8286573756390303</v>
      </c>
      <c r="C2632" s="3">
        <f>[1]工作表2!D2632/[1]工作表2!$R2632</f>
        <v>0.98907676729699912</v>
      </c>
      <c r="D2632" s="3">
        <f>[1]工作表2!E2632/[1]工作表2!$R2632</f>
        <v>1.1896856647236174</v>
      </c>
      <c r="E2632" s="3">
        <f>[1]工作表2!F2632/[1]工作表2!$R2632</f>
        <v>1.0652480919243701</v>
      </c>
      <c r="F2632" s="3">
        <f>[1]工作表2!G2632/[1]工作表2!$R2632</f>
        <v>1.0607093121924205</v>
      </c>
      <c r="G2632" s="3">
        <f>[1]工作表2!H2632/[1]工作表2!$R2632</f>
        <v>1.2165644201182793</v>
      </c>
      <c r="H2632" s="3">
        <f>[1]工作表2!I2632/[1]工作表2!$R2632</f>
        <v>1.2826541513758594</v>
      </c>
      <c r="I2632" s="3">
        <f>[1]工作表2!J2632/[1]工作表2!$R2632</f>
        <v>1.2219993503862296</v>
      </c>
      <c r="J2632" s="3">
        <f>[1]工作表2!K2632/[1]工作表2!$R2632</f>
        <v>1.1473391322941016</v>
      </c>
      <c r="K2632" s="3">
        <f>[1]工作表2!L2632/[1]工作表2!$R2632</f>
        <v>1.2860646003914478</v>
      </c>
      <c r="L2632" s="3">
        <f>[1]工作表2!M2632/[1]工作表2!$R2632</f>
        <v>1.2230695522315522</v>
      </c>
      <c r="M2632" s="3">
        <f>[1]工作表2!N2632/[1]工作表2!$R2632</f>
        <v>1.2667863361156919</v>
      </c>
      <c r="N2632" s="3">
        <f>[1]工作表2!O2632/[1]工作表2!$R2632</f>
        <v>1.1551749045597399</v>
      </c>
      <c r="O2632" s="3">
        <f>[1]工作表2!P2632/[1]工作表2!$R2632</f>
        <v>1.180943407675326</v>
      </c>
      <c r="P2632" s="3">
        <f>[1]工作表2!Q2632/[1]工作表2!$R2632</f>
        <v>0.96206564299897779</v>
      </c>
      <c r="Q2632" s="1" t="s">
        <v>23</v>
      </c>
    </row>
    <row r="2633" spans="1:17" x14ac:dyDescent="0.25">
      <c r="A2633" s="3">
        <f>[1]工作表2!B2633/[1]工作表2!$R2633</f>
        <v>0.72484795613423891</v>
      </c>
      <c r="B2633" s="3">
        <f>[1]工作表2!C2633/[1]工作表2!$R2633</f>
        <v>1.1729462323434288</v>
      </c>
      <c r="C2633" s="3">
        <f>[1]工作表2!D2633/[1]工作表2!$R2633</f>
        <v>1.4220733933865302</v>
      </c>
      <c r="D2633" s="3">
        <f>[1]工作表2!E2633/[1]工作表2!$R2633</f>
        <v>1.4370427248317958</v>
      </c>
      <c r="E2633" s="3">
        <f>[1]工作表2!F2633/[1]工作表2!$R2633</f>
        <v>1.1687105089357581</v>
      </c>
      <c r="F2633" s="3">
        <f>[1]工作表2!G2633/[1]工作表2!$R2633</f>
        <v>1.4163362791953447</v>
      </c>
      <c r="G2633" s="3">
        <f>[1]工作表2!H2633/[1]工作表2!$R2633</f>
        <v>1.4232490102552264</v>
      </c>
      <c r="H2633" s="3">
        <f>[1]工作表2!I2633/[1]工作表2!$R2633</f>
        <v>1.2522020209298188</v>
      </c>
      <c r="I2633" s="3">
        <f>[1]工作表2!J2633/[1]工作表2!$R2633</f>
        <v>1.3684654350608643</v>
      </c>
      <c r="J2633" s="3">
        <f>[1]工作表2!K2633/[1]工作表2!$R2633</f>
        <v>1.3809014002238811</v>
      </c>
      <c r="K2633" s="3">
        <f>[1]工作表2!L2633/[1]工作表2!$R2633</f>
        <v>1.2414467354962309</v>
      </c>
      <c r="L2633" s="3">
        <f>[1]工作表2!M2633/[1]工作表2!$R2633</f>
        <v>0.95458450735111078</v>
      </c>
      <c r="M2633" s="3">
        <f>[1]工作表2!N2633/[1]工作表2!$R2633</f>
        <v>1.3698468675981061</v>
      </c>
      <c r="N2633" s="3">
        <f>[1]工作表2!O2633/[1]工作表2!$R2633</f>
        <v>1.2905702093559708</v>
      </c>
      <c r="O2633" s="3">
        <f>[1]工作表2!P2633/[1]工作表2!$R2633</f>
        <v>1.0257747418672769</v>
      </c>
      <c r="P2633" s="3">
        <f>[1]工作表2!Q2633/[1]工作表2!$R2633</f>
        <v>0.61736902917418546</v>
      </c>
      <c r="Q2633" s="1" t="s">
        <v>23</v>
      </c>
    </row>
    <row r="2634" spans="1:17" x14ac:dyDescent="0.25">
      <c r="A2634" s="3">
        <f>[1]工作表2!B2634/[1]工作表2!$R2634</f>
        <v>0.8026221952602226</v>
      </c>
      <c r="B2634" s="3">
        <f>[1]工作表2!C2634/[1]工作表2!$R2634</f>
        <v>1.0184739107367706</v>
      </c>
      <c r="C2634" s="3">
        <f>[1]工作表2!D2634/[1]工作表2!$R2634</f>
        <v>1.1913805842048539</v>
      </c>
      <c r="D2634" s="3">
        <f>[1]工作表2!E2634/[1]工作表2!$R2634</f>
        <v>1.2748592392511082</v>
      </c>
      <c r="E2634" s="3">
        <f>[1]工作表2!F2634/[1]工作表2!$R2634</f>
        <v>1.1543194077639241</v>
      </c>
      <c r="F2634" s="3">
        <f>[1]工作表2!G2634/[1]工作表2!$R2634</f>
        <v>1.2058129928334902</v>
      </c>
      <c r="G2634" s="3">
        <f>[1]工作表2!H2634/[1]工作表2!$R2634</f>
        <v>1.2778180442700999</v>
      </c>
      <c r="H2634" s="3">
        <f>[1]工作表2!I2634/[1]工作表2!$R2634</f>
        <v>1.2383174638095864</v>
      </c>
      <c r="I2634" s="3">
        <f>[1]工作表2!J2634/[1]工作表2!$R2634</f>
        <v>1.2645788872582644</v>
      </c>
      <c r="J2634" s="3">
        <f>[1]工作表2!K2634/[1]工作表2!$R2634</f>
        <v>1.2310486658655413</v>
      </c>
      <c r="K2634" s="3">
        <f>[1]工作表2!L2634/[1]工作表2!$R2634</f>
        <v>1.2301393528982358</v>
      </c>
      <c r="L2634" s="3">
        <f>[1]工作表2!M2634/[1]工作表2!$R2634</f>
        <v>1.1106420311297776</v>
      </c>
      <c r="M2634" s="3">
        <f>[1]工作表2!N2634/[1]工作表2!$R2634</f>
        <v>1.3224803134205148</v>
      </c>
      <c r="N2634" s="3">
        <f>[1]工作表2!O2634/[1]工作表2!$R2634</f>
        <v>1.2162337943794397</v>
      </c>
      <c r="O2634" s="3">
        <f>[1]工作表2!P2634/[1]工作表2!$R2634</f>
        <v>1.0526955714066202</v>
      </c>
      <c r="P2634" s="3">
        <f>[1]工作表2!Q2634/[1]工作表2!$R2634</f>
        <v>0.7614254590080517</v>
      </c>
      <c r="Q2634" s="1" t="s">
        <v>23</v>
      </c>
    </row>
    <row r="2635" spans="1:17" x14ac:dyDescent="0.25">
      <c r="A2635" s="3">
        <f>[1]工作表2!B2635/[1]工作表2!$R2635</f>
        <v>0.99612615848898389</v>
      </c>
      <c r="B2635" s="3">
        <f>[1]工作表2!C2635/[1]工作表2!$R2635</f>
        <v>0.94160332064121066</v>
      </c>
      <c r="C2635" s="3">
        <f>[1]工作表2!D2635/[1]工作表2!$R2635</f>
        <v>0.9400507473813482</v>
      </c>
      <c r="D2635" s="3">
        <f>[1]工作表2!E2635/[1]工作表2!$R2635</f>
        <v>0.98383469302873305</v>
      </c>
      <c r="E2635" s="3">
        <f>[1]工作表2!F2635/[1]工作表2!$R2635</f>
        <v>1.0184544266592741</v>
      </c>
      <c r="F2635" s="3">
        <f>[1]工作表2!G2635/[1]工作表2!$R2635</f>
        <v>0.9614560332146399</v>
      </c>
      <c r="G2635" s="3">
        <f>[1]工作表2!H2635/[1]工作表2!$R2635</f>
        <v>0.97985900006757498</v>
      </c>
      <c r="H2635" s="3">
        <f>[1]工作表2!I2635/[1]工作表2!$R2635</f>
        <v>1.0172371824965036</v>
      </c>
      <c r="I2635" s="3">
        <f>[1]工作表2!J2635/[1]工作表2!$R2635</f>
        <v>1.0221124418764262</v>
      </c>
      <c r="J2635" s="3">
        <f>[1]工作表2!K2635/[1]工作表2!$R2635</f>
        <v>0.96422661282387268</v>
      </c>
      <c r="K2635" s="3">
        <f>[1]工作表2!L2635/[1]工作表2!$R2635</f>
        <v>0.99334626462471431</v>
      </c>
      <c r="L2635" s="3">
        <f>[1]工作表2!M2635/[1]工作表2!$R2635</f>
        <v>1.0532372482142121</v>
      </c>
      <c r="M2635" s="3">
        <f>[1]工作表2!N2635/[1]工作表2!$R2635</f>
        <v>1.0077037417894765</v>
      </c>
      <c r="N2635" s="3">
        <f>[1]工作表2!O2635/[1]工作表2!$R2635</f>
        <v>0.93058031884427395</v>
      </c>
      <c r="O2635" s="3">
        <f>[1]工作表2!P2635/[1]工作表2!$R2635</f>
        <v>0.97478582034300176</v>
      </c>
      <c r="P2635" s="3">
        <f>[1]工作表2!Q2635/[1]工作表2!$R2635</f>
        <v>1.049071543671662</v>
      </c>
      <c r="Q2635" s="1" t="s">
        <v>20</v>
      </c>
    </row>
    <row r="2636" spans="1:17" x14ac:dyDescent="0.25">
      <c r="A2636" s="3">
        <f>[1]工作表2!B2636/[1]工作表2!$R2636</f>
        <v>0.99464078525977317</v>
      </c>
      <c r="B2636" s="3">
        <f>[1]工作表2!C2636/[1]工作表2!$R2636</f>
        <v>0.97364345778818495</v>
      </c>
      <c r="C2636" s="3">
        <f>[1]工作表2!D2636/[1]工作表2!$R2636</f>
        <v>0.90036263475797718</v>
      </c>
      <c r="D2636" s="3">
        <f>[1]工作表2!E2636/[1]工作表2!$R2636</f>
        <v>1.0060780485006482</v>
      </c>
      <c r="E2636" s="3">
        <f>[1]工作表2!F2636/[1]工作表2!$R2636</f>
        <v>1.0507897665305324</v>
      </c>
      <c r="F2636" s="3">
        <f>[1]工作表2!G2636/[1]工作表2!$R2636</f>
        <v>0.97895355916600402</v>
      </c>
      <c r="G2636" s="3">
        <f>[1]工作表2!H2636/[1]工作表2!$R2636</f>
        <v>0.94314136972855633</v>
      </c>
      <c r="H2636" s="3">
        <f>[1]工作表2!I2636/[1]工作表2!$R2636</f>
        <v>1.0625524223348679</v>
      </c>
      <c r="I2636" s="3">
        <f>[1]工作表2!J2636/[1]工作表2!$R2636</f>
        <v>1.0637759303757541</v>
      </c>
      <c r="J2636" s="3">
        <f>[1]工作表2!K2636/[1]工作表2!$R2636</f>
        <v>0.97834571910732737</v>
      </c>
      <c r="K2636" s="3">
        <f>[1]工作表2!L2636/[1]工作表2!$R2636</f>
        <v>0.98898390827370675</v>
      </c>
      <c r="L2636" s="3">
        <f>[1]工作表2!M2636/[1]工作表2!$R2636</f>
        <v>1.0799609589110781</v>
      </c>
      <c r="M2636" s="3">
        <f>[1]工作表2!N2636/[1]工作表2!$R2636</f>
        <v>1.0325144835690363</v>
      </c>
      <c r="N2636" s="3">
        <f>[1]工作表2!O2636/[1]工作表2!$R2636</f>
        <v>0.90495981851891982</v>
      </c>
      <c r="O2636" s="3">
        <f>[1]工作表2!P2636/[1]工作表2!$R2636</f>
        <v>0.99248467731489254</v>
      </c>
      <c r="P2636" s="3">
        <f>[1]工作表2!Q2636/[1]工作表2!$R2636</f>
        <v>1.0374217473005163</v>
      </c>
      <c r="Q2636" s="1" t="s">
        <v>20</v>
      </c>
    </row>
    <row r="2637" spans="1:17" x14ac:dyDescent="0.25">
      <c r="A2637" s="3">
        <f>[1]工作表2!B2637/[1]工作表2!$R2637</f>
        <v>0.98770874689266941</v>
      </c>
      <c r="B2637" s="3">
        <f>[1]工作表2!C2637/[1]工作表2!$R2637</f>
        <v>1.013496264964231</v>
      </c>
      <c r="C2637" s="3">
        <f>[1]工作表2!D2637/[1]工作表2!$R2637</f>
        <v>0.92533340980170908</v>
      </c>
      <c r="D2637" s="3">
        <f>[1]工作表2!E2637/[1]工作表2!$R2637</f>
        <v>1.0023326700104993</v>
      </c>
      <c r="E2637" s="3">
        <f>[1]工作表2!F2637/[1]工作表2!$R2637</f>
        <v>1.0484613931261155</v>
      </c>
      <c r="F2637" s="3">
        <f>[1]工作表2!G2637/[1]工作表2!$R2637</f>
        <v>1.0271332219247444</v>
      </c>
      <c r="G2637" s="3">
        <f>[1]工作表2!H2637/[1]工作表2!$R2637</f>
        <v>0.94000079234732759</v>
      </c>
      <c r="H2637" s="3">
        <f>[1]工作表2!I2637/[1]工作表2!$R2637</f>
        <v>1.054577960506448</v>
      </c>
      <c r="I2637" s="3">
        <f>[1]工作表2!J2637/[1]工作表2!$R2637</f>
        <v>1.0683993033048804</v>
      </c>
      <c r="J2637" s="3">
        <f>[1]工作表2!K2637/[1]工作表2!$R2637</f>
        <v>1.0189859538258266</v>
      </c>
      <c r="K2637" s="3">
        <f>[1]工作表2!L2637/[1]工作表2!$R2637</f>
        <v>0.96265735267536312</v>
      </c>
      <c r="L2637" s="3">
        <f>[1]工作表2!M2637/[1]工作表2!$R2637</f>
        <v>1.063065897381134</v>
      </c>
      <c r="M2637" s="3">
        <f>[1]工作表2!N2637/[1]工作表2!$R2637</f>
        <v>1.0432806487344841</v>
      </c>
      <c r="N2637" s="3">
        <f>[1]工作表2!O2637/[1]工作表2!$R2637</f>
        <v>0.94866632889439673</v>
      </c>
      <c r="O2637" s="3">
        <f>[1]工作表2!P2637/[1]工作表2!$R2637</f>
        <v>0.9652219037337153</v>
      </c>
      <c r="P2637" s="3">
        <f>[1]工作表2!Q2637/[1]工作表2!$R2637</f>
        <v>1.0225006785072224</v>
      </c>
      <c r="Q2637" s="1" t="s">
        <v>21</v>
      </c>
    </row>
    <row r="2638" spans="1:17" x14ac:dyDescent="0.25">
      <c r="A2638" s="3">
        <f>[1]工作表2!B2638/[1]工作表2!$R2638</f>
        <v>0.95018012089826953</v>
      </c>
      <c r="B2638" s="3">
        <f>[1]工作表2!C2638/[1]工作表2!$R2638</f>
        <v>1.0182380623267882</v>
      </c>
      <c r="C2638" s="3">
        <f>[1]工作表2!D2638/[1]工作表2!$R2638</f>
        <v>1.0544711983835811</v>
      </c>
      <c r="D2638" s="3">
        <f>[1]工作表2!E2638/[1]工作表2!$R2638</f>
        <v>1.0330665270190045</v>
      </c>
      <c r="E2638" s="3">
        <f>[1]工作表2!F2638/[1]工作表2!$R2638</f>
        <v>0.99840361909352249</v>
      </c>
      <c r="F2638" s="3">
        <f>[1]工作表2!G2638/[1]工作表2!$R2638</f>
        <v>1.0260656313241618</v>
      </c>
      <c r="G2638" s="3">
        <f>[1]工作表2!H2638/[1]工作表2!$R2638</f>
        <v>1.0272325131364521</v>
      </c>
      <c r="H2638" s="3">
        <f>[1]工作表2!I2638/[1]工作表2!$R2638</f>
        <v>0.94618730162130082</v>
      </c>
      <c r="I2638" s="3">
        <f>[1]工作表2!J2638/[1]工作表2!$R2638</f>
        <v>0.914278984700019</v>
      </c>
      <c r="J2638" s="3">
        <f>[1]工作表2!K2638/[1]工作表2!$R2638</f>
        <v>0.93895359320821792</v>
      </c>
      <c r="K2638" s="3">
        <f>[1]工作表2!L2638/[1]工作表2!$R2638</f>
        <v>0.942076319007768</v>
      </c>
      <c r="L2638" s="3">
        <f>[1]工作表2!M2638/[1]工作表2!$R2638</f>
        <v>0.9430982723574538</v>
      </c>
      <c r="M2638" s="3">
        <f>[1]工作表2!N2638/[1]工作表2!$R2638</f>
        <v>0.99933266600205395</v>
      </c>
      <c r="N2638" s="3">
        <f>[1]工作表2!O2638/[1]工作表2!$R2638</f>
        <v>1.0557693242829944</v>
      </c>
      <c r="O2638" s="3">
        <f>[1]工作表2!P2638/[1]工作表2!$R2638</f>
        <v>1.0711575176670285</v>
      </c>
      <c r="P2638" s="3">
        <f>[1]工作表2!Q2638/[1]工作表2!$R2638</f>
        <v>1.0816779287698008</v>
      </c>
      <c r="Q2638" s="1" t="s">
        <v>21</v>
      </c>
    </row>
    <row r="2639" spans="1:17" x14ac:dyDescent="0.25">
      <c r="A2639" s="3">
        <f>[1]工作表2!B2639/[1]工作表2!$R2639</f>
        <v>0.96252486173440033</v>
      </c>
      <c r="B2639" s="3">
        <f>[1]工作表2!C2639/[1]工作表2!$R2639</f>
        <v>1.0036041644951081</v>
      </c>
      <c r="C2639" s="3">
        <f>[1]工作表2!D2639/[1]工作表2!$R2639</f>
        <v>0.92406420210015228</v>
      </c>
      <c r="D2639" s="3">
        <f>[1]工作表2!E2639/[1]工作表2!$R2639</f>
        <v>1.0124998701840846</v>
      </c>
      <c r="E2639" s="3">
        <f>[1]工作表2!F2639/[1]工作表2!$R2639</f>
        <v>1.0294383927285629</v>
      </c>
      <c r="F2639" s="3">
        <f>[1]工作表2!G2639/[1]工作表2!$R2639</f>
        <v>1.0164226806642913</v>
      </c>
      <c r="G2639" s="3">
        <f>[1]工作表2!H2639/[1]工作表2!$R2639</f>
        <v>0.96000982912809107</v>
      </c>
      <c r="H2639" s="3">
        <f>[1]工作表2!I2639/[1]工作表2!$R2639</f>
        <v>1.0505697584574543</v>
      </c>
      <c r="I2639" s="3">
        <f>[1]工作表2!J2639/[1]工作表2!$R2639</f>
        <v>1.0435147608120061</v>
      </c>
      <c r="J2639" s="3">
        <f>[1]工作表2!K2639/[1]工作表2!$R2639</f>
        <v>1.019504307101913</v>
      </c>
      <c r="K2639" s="3">
        <f>[1]工作表2!L2639/[1]工作表2!$R2639</f>
        <v>0.96425543108176748</v>
      </c>
      <c r="L2639" s="3">
        <f>[1]工作表2!M2639/[1]工作表2!$R2639</f>
        <v>1.0662110904570963</v>
      </c>
      <c r="M2639" s="3">
        <f>[1]工作表2!N2639/[1]工作表2!$R2639</f>
        <v>1.0342919724031587</v>
      </c>
      <c r="N2639" s="3">
        <f>[1]工作表2!O2639/[1]工作表2!$R2639</f>
        <v>0.95211751732191274</v>
      </c>
      <c r="O2639" s="3">
        <f>[1]工作表2!P2639/[1]工作表2!$R2639</f>
        <v>0.96157717888498262</v>
      </c>
      <c r="P2639" s="3">
        <f>[1]工作表2!Q2639/[1]工作表2!$R2639</f>
        <v>1.0567970265195408</v>
      </c>
      <c r="Q2639" s="1" t="s">
        <v>21</v>
      </c>
    </row>
    <row r="2640" spans="1:17" x14ac:dyDescent="0.25">
      <c r="A2640" s="3">
        <f>[1]工作表2!B2640/[1]工作表2!$R2640</f>
        <v>0.99751628803231174</v>
      </c>
      <c r="B2640" s="3">
        <f>[1]工作表2!C2640/[1]工作表2!$R2640</f>
        <v>0.93004757880077371</v>
      </c>
      <c r="C2640" s="3">
        <f>[1]工作表2!D2640/[1]工作表2!$R2640</f>
        <v>0.92706668442664475</v>
      </c>
      <c r="D2640" s="3">
        <f>[1]工作表2!E2640/[1]工作表2!$R2640</f>
        <v>0.99795453270035173</v>
      </c>
      <c r="E2640" s="3">
        <f>[1]工作表2!F2640/[1]工作表2!$R2640</f>
        <v>1.0380094146820431</v>
      </c>
      <c r="F2640" s="3">
        <f>[1]工作表2!G2640/[1]工作表2!$R2640</f>
        <v>0.9258528735200634</v>
      </c>
      <c r="G2640" s="3">
        <f>[1]工作表2!H2640/[1]工作表2!$R2640</f>
        <v>0.9425877864153388</v>
      </c>
      <c r="H2640" s="3">
        <f>[1]工作表2!I2640/[1]工作表2!$R2640</f>
        <v>1.0470443874880146</v>
      </c>
      <c r="I2640" s="3">
        <f>[1]工作表2!J2640/[1]工作表2!$R2640</f>
        <v>1.0317411622701866</v>
      </c>
      <c r="J2640" s="3">
        <f>[1]工作表2!K2640/[1]工作表2!$R2640</f>
        <v>0.9079281615730217</v>
      </c>
      <c r="K2640" s="3">
        <f>[1]工作表2!L2640/[1]工作表2!$R2640</f>
        <v>0.99072671712368032</v>
      </c>
      <c r="L2640" s="3">
        <f>[1]工作表2!M2640/[1]工作表2!$R2640</f>
        <v>1.0668749871428425</v>
      </c>
      <c r="M2640" s="3">
        <f>[1]工作表2!N2640/[1]工作表2!$R2640</f>
        <v>0.97162538276647914</v>
      </c>
      <c r="N2640" s="3">
        <f>[1]工作表2!O2640/[1]工作表2!$R2640</f>
        <v>0.87929391928925005</v>
      </c>
      <c r="O2640" s="3">
        <f>[1]工作表2!P2640/[1]工作表2!$R2640</f>
        <v>1.003943160346678</v>
      </c>
      <c r="P2640" s="3">
        <f>[1]工作表2!Q2640/[1]工作表2!$R2640</f>
        <v>1.0859041213239446</v>
      </c>
      <c r="Q2640" s="1" t="s">
        <v>21</v>
      </c>
    </row>
    <row r="2641" spans="1:17" x14ac:dyDescent="0.25">
      <c r="A2641" s="3">
        <f>[1]工作表2!B2641/[1]工作表2!$R2641</f>
        <v>0.99862574041246766</v>
      </c>
      <c r="B2641" s="3">
        <f>[1]工作表2!C2641/[1]工作表2!$R2641</f>
        <v>0.92373543565189375</v>
      </c>
      <c r="C2641" s="3">
        <f>[1]工作表2!D2641/[1]工作表2!$R2641</f>
        <v>0.92545235011191529</v>
      </c>
      <c r="D2641" s="3">
        <f>[1]工作表2!E2641/[1]工作表2!$R2641</f>
        <v>0.98096167232356668</v>
      </c>
      <c r="E2641" s="3">
        <f>[1]工作表2!F2641/[1]工作表2!$R2641</f>
        <v>1.0268913137892459</v>
      </c>
      <c r="F2641" s="3">
        <f>[1]工作表2!G2641/[1]工作表2!$R2641</f>
        <v>0.93142322296677682</v>
      </c>
      <c r="G2641" s="3">
        <f>[1]工作表2!H2641/[1]工作表2!$R2641</f>
        <v>0.93719686971163874</v>
      </c>
      <c r="H2641" s="3">
        <f>[1]工作表2!I2641/[1]工作表2!$R2641</f>
        <v>1.0518138169649929</v>
      </c>
      <c r="I2641" s="3">
        <f>[1]工作表2!J2641/[1]工作表2!$R2641</f>
        <v>1.0266644421354321</v>
      </c>
      <c r="J2641" s="3">
        <f>[1]工作表2!K2641/[1]工作表2!$R2641</f>
        <v>0.93222722785198542</v>
      </c>
      <c r="K2641" s="3">
        <f>[1]工作表2!L2641/[1]工作表2!$R2641</f>
        <v>0.98477115619590305</v>
      </c>
      <c r="L2641" s="3">
        <f>[1]工作表2!M2641/[1]工作表2!$R2641</f>
        <v>1.0817116905165889</v>
      </c>
      <c r="M2641" s="3">
        <f>[1]工作表2!N2641/[1]工作表2!$R2641</f>
        <v>0.96691147661687249</v>
      </c>
      <c r="N2641" s="3">
        <f>[1]工作表2!O2641/[1]工作表2!$R2641</f>
        <v>0.89572720426912944</v>
      </c>
      <c r="O2641" s="3">
        <f>[1]工作表2!P2641/[1]工作表2!$R2641</f>
        <v>1.0087428998726597</v>
      </c>
      <c r="P2641" s="3">
        <f>[1]工作表2!Q2641/[1]工作表2!$R2641</f>
        <v>1.0851798804248525</v>
      </c>
      <c r="Q2641" s="1" t="s">
        <v>21</v>
      </c>
    </row>
    <row r="2642" spans="1:17" x14ac:dyDescent="0.25">
      <c r="A2642" s="3">
        <f>[1]工作表2!B2642/[1]工作表2!$R2642</f>
        <v>0.94447766546183698</v>
      </c>
      <c r="B2642" s="3">
        <f>[1]工作表2!C2642/[1]工作表2!$R2642</f>
        <v>1.00980928896379</v>
      </c>
      <c r="C2642" s="3">
        <f>[1]工作表2!D2642/[1]工作表2!$R2642</f>
        <v>1.0478287208035868</v>
      </c>
      <c r="D2642" s="3">
        <f>[1]工作表2!E2642/[1]工作表2!$R2642</f>
        <v>1.0684654877152173</v>
      </c>
      <c r="E2642" s="3">
        <f>[1]工作表2!F2642/[1]工作表2!$R2642</f>
        <v>1.0636991333143035</v>
      </c>
      <c r="F2642" s="3">
        <f>[1]工作表2!G2642/[1]工作表2!$R2642</f>
        <v>1.0767852504186826</v>
      </c>
      <c r="G2642" s="3">
        <f>[1]工作表2!H2642/[1]工作表2!$R2642</f>
        <v>1.0820628890176707</v>
      </c>
      <c r="H2642" s="3">
        <f>[1]工作表2!I2642/[1]工作表2!$R2642</f>
        <v>1.0782417030269977</v>
      </c>
      <c r="I2642" s="3">
        <f>[1]工作表2!J2642/[1]工作表2!$R2642</f>
        <v>1.0890401685445781</v>
      </c>
      <c r="J2642" s="3">
        <f>[1]工作表2!K2642/[1]工作表2!$R2642</f>
        <v>1.0663726816753869</v>
      </c>
      <c r="K2642" s="3">
        <f>[1]工作表2!L2642/[1]工作表2!$R2642</f>
        <v>1.0529988767636538</v>
      </c>
      <c r="L2642" s="3">
        <f>[1]工作表2!M2642/[1]工作表2!$R2642</f>
        <v>1.0339242762006016</v>
      </c>
      <c r="M2642" s="3">
        <f>[1]工作表2!N2642/[1]工作表2!$R2642</f>
        <v>1.0512897552911247</v>
      </c>
      <c r="N2642" s="3">
        <f>[1]工作表2!O2642/[1]工作表2!$R2642</f>
        <v>1.0286591425510176</v>
      </c>
      <c r="O2642" s="3">
        <f>[1]工作表2!P2642/[1]工作表2!$R2642</f>
        <v>0.99405215395811053</v>
      </c>
      <c r="P2642" s="3">
        <f>[1]工作表2!Q2642/[1]工作表2!$R2642</f>
        <v>0.9257382073558269</v>
      </c>
      <c r="Q2642" s="1" t="s">
        <v>21</v>
      </c>
    </row>
    <row r="2643" spans="1:17" x14ac:dyDescent="0.25">
      <c r="A2643" s="3">
        <f>[1]工作表2!B2643/[1]工作表2!$R2643</f>
        <v>0.75483981373387787</v>
      </c>
      <c r="B2643" s="3">
        <f>[1]工作表2!C2643/[1]工作表2!$R2643</f>
        <v>0.90673244594428226</v>
      </c>
      <c r="C2643" s="3">
        <f>[1]工作表2!D2643/[1]工作表2!$R2643</f>
        <v>1.1215430670498014</v>
      </c>
      <c r="D2643" s="3">
        <f>[1]工作表2!E2643/[1]工作表2!$R2643</f>
        <v>1.141995195792697</v>
      </c>
      <c r="E2643" s="3">
        <f>[1]工作表2!F2643/[1]工作表2!$R2643</f>
        <v>1.0836624987878047</v>
      </c>
      <c r="F2643" s="3">
        <f>[1]工作表2!G2643/[1]工作表2!$R2643</f>
        <v>1.0995419437635796</v>
      </c>
      <c r="G2643" s="3">
        <f>[1]工作表2!H2643/[1]工作表2!$R2643</f>
        <v>1.2317901196784153</v>
      </c>
      <c r="H2643" s="3">
        <f>[1]工作表2!I2643/[1]工作表2!$R2643</f>
        <v>1.1697573584144962</v>
      </c>
      <c r="I2643" s="3">
        <f>[1]工作表2!J2643/[1]工作表2!$R2643</f>
        <v>1.239240298377922</v>
      </c>
      <c r="J2643" s="3">
        <f>[1]工作表2!K2643/[1]工作表2!$R2643</f>
        <v>1.1874669145223948</v>
      </c>
      <c r="K2643" s="3">
        <f>[1]工作表2!L2643/[1]工作表2!$R2643</f>
        <v>1.2768980587954386</v>
      </c>
      <c r="L2643" s="3">
        <f>[1]工作表2!M2643/[1]工作表2!$R2643</f>
        <v>1.135894704803404</v>
      </c>
      <c r="M2643" s="3">
        <f>[1]工作表2!N2643/[1]工作表2!$R2643</f>
        <v>1.2999108941913848</v>
      </c>
      <c r="N2643" s="3">
        <f>[1]工作表2!O2643/[1]工作表2!$R2643</f>
        <v>1.1969310585242645</v>
      </c>
      <c r="O2643" s="3">
        <f>[1]工作表2!P2643/[1]工作表2!$R2643</f>
        <v>1.1821415020945327</v>
      </c>
      <c r="P2643" s="3">
        <f>[1]工作表2!Q2643/[1]工作表2!$R2643</f>
        <v>0.86872018370710413</v>
      </c>
      <c r="Q2643" s="1" t="s">
        <v>21</v>
      </c>
    </row>
    <row r="2644" spans="1:17" x14ac:dyDescent="0.25">
      <c r="A2644" s="3">
        <f>[1]工作表2!B2644/[1]工作表2!$R2644</f>
        <v>0.73003294075108793</v>
      </c>
      <c r="B2644" s="3">
        <f>[1]工作表2!C2644/[1]工作表2!$R2644</f>
        <v>0.83717748209690546</v>
      </c>
      <c r="C2644" s="3">
        <f>[1]工作表2!D2644/[1]工作表2!$R2644</f>
        <v>0.99874719858589112</v>
      </c>
      <c r="D2644" s="3">
        <f>[1]工作表2!E2644/[1]工作表2!$R2644</f>
        <v>1.1727889041083168</v>
      </c>
      <c r="E2644" s="3">
        <f>[1]工作表2!F2644/[1]工作表2!$R2644</f>
        <v>1.0818928915966273</v>
      </c>
      <c r="F2644" s="3">
        <f>[1]工作表2!G2644/[1]工作表2!$R2644</f>
        <v>1.0634899873068668</v>
      </c>
      <c r="G2644" s="3">
        <f>[1]工作表2!H2644/[1]工作表2!$R2644</f>
        <v>1.2232786258106922</v>
      </c>
      <c r="H2644" s="3">
        <f>[1]工作表2!I2644/[1]工作表2!$R2644</f>
        <v>1.2688302242264702</v>
      </c>
      <c r="I2644" s="3">
        <f>[1]工作表2!J2644/[1]工作表2!$R2644</f>
        <v>1.2254139090222724</v>
      </c>
      <c r="J2644" s="3">
        <f>[1]工作表2!K2644/[1]工作表2!$R2644</f>
        <v>1.1508949178834507</v>
      </c>
      <c r="K2644" s="3">
        <f>[1]工作表2!L2644/[1]工作表2!$R2644</f>
        <v>1.2849818184501622</v>
      </c>
      <c r="L2644" s="3">
        <f>[1]工作表2!M2644/[1]工作表2!$R2644</f>
        <v>1.2081122084028073</v>
      </c>
      <c r="M2644" s="3">
        <f>[1]工作表2!N2644/[1]工作表2!$R2644</f>
        <v>1.2619785756730602</v>
      </c>
      <c r="N2644" s="3">
        <f>[1]工作表2!O2644/[1]工作表2!$R2644</f>
        <v>1.1573671617926051</v>
      </c>
      <c r="O2644" s="3">
        <f>[1]工作表2!P2644/[1]工作表2!$R2644</f>
        <v>1.1663522936669675</v>
      </c>
      <c r="P2644" s="3">
        <f>[1]工作表2!Q2644/[1]工作表2!$R2644</f>
        <v>0.92149525349188288</v>
      </c>
      <c r="Q2644" s="1" t="s">
        <v>23</v>
      </c>
    </row>
    <row r="2645" spans="1:17" x14ac:dyDescent="0.25">
      <c r="A2645" s="3">
        <f>[1]工作表2!B2645/[1]工作表2!$R2645</f>
        <v>0.94442701900275183</v>
      </c>
      <c r="B2645" s="3">
        <f>[1]工作表2!C2645/[1]工作表2!$R2645</f>
        <v>1.1736816779393147</v>
      </c>
      <c r="C2645" s="3">
        <f>[1]工作表2!D2645/[1]工作表2!$R2645</f>
        <v>1.1889159735761712</v>
      </c>
      <c r="D2645" s="3">
        <f>[1]工作表2!E2645/[1]工作表2!$R2645</f>
        <v>1.0883968554573458</v>
      </c>
      <c r="E2645" s="3">
        <f>[1]工作表2!F2645/[1]工作表2!$R2645</f>
        <v>1.2576885574573617</v>
      </c>
      <c r="F2645" s="3">
        <f>[1]工作表2!G2645/[1]工作表2!$R2645</f>
        <v>1.2717703565800451</v>
      </c>
      <c r="G2645" s="3">
        <f>[1]工作表2!H2645/[1]工作表2!$R2645</f>
        <v>1.1895614690141985</v>
      </c>
      <c r="H2645" s="3">
        <f>[1]工作表2!I2645/[1]工作表2!$R2645</f>
        <v>1.070754041347775</v>
      </c>
      <c r="I2645" s="3">
        <f>[1]工作表2!J2645/[1]工作表2!$R2645</f>
        <v>1.2942773883229188</v>
      </c>
      <c r="J2645" s="3">
        <f>[1]工作表2!K2645/[1]工作表2!$R2645</f>
        <v>1.2432428352718918</v>
      </c>
      <c r="K2645" s="3">
        <f>[1]工作表2!L2645/[1]工作表2!$R2645</f>
        <v>1.0927762711266613</v>
      </c>
      <c r="L2645" s="3">
        <f>[1]工作表2!M2645/[1]工作表2!$R2645</f>
        <v>0.92977440304715331</v>
      </c>
      <c r="M2645" s="3">
        <f>[1]工作表2!N2645/[1]工作表2!$R2645</f>
        <v>1.2414471234861155</v>
      </c>
      <c r="N2645" s="3">
        <f>[1]工作表2!O2645/[1]工作表2!$R2645</f>
        <v>1.1792342748567837</v>
      </c>
      <c r="O2645" s="3">
        <f>[1]工作表2!P2645/[1]工作表2!$R2645</f>
        <v>0.90476322528632958</v>
      </c>
      <c r="P2645" s="3">
        <f>[1]工作表2!Q2645/[1]工作表2!$R2645</f>
        <v>0.69102635329054163</v>
      </c>
      <c r="Q2645" s="1" t="s">
        <v>23</v>
      </c>
    </row>
    <row r="2646" spans="1:17" x14ac:dyDescent="0.25">
      <c r="A2646" s="3">
        <f>[1]工作表2!B2646/[1]工作表2!$R2646</f>
        <v>0.72116089578050702</v>
      </c>
      <c r="B2646" s="3">
        <f>[1]工作表2!C2646/[1]工作表2!$R2646</f>
        <v>1.1661506549747842</v>
      </c>
      <c r="C2646" s="3">
        <f>[1]工作表2!D2646/[1]工作表2!$R2646</f>
        <v>1.4239069966941622</v>
      </c>
      <c r="D2646" s="3">
        <f>[1]工作表2!E2646/[1]工作表2!$R2646</f>
        <v>1.44082919850012</v>
      </c>
      <c r="E2646" s="3">
        <f>[1]工作表2!F2646/[1]工作表2!$R2646</f>
        <v>1.1651372097951049</v>
      </c>
      <c r="F2646" s="3">
        <f>[1]工作表2!G2646/[1]工作表2!$R2646</f>
        <v>1.4252001352869619</v>
      </c>
      <c r="G2646" s="3">
        <f>[1]工作表2!H2646/[1]工作表2!$R2646</f>
        <v>1.436867144781754</v>
      </c>
      <c r="H2646" s="3">
        <f>[1]工作表2!I2646/[1]工作表2!$R2646</f>
        <v>1.258410019068972</v>
      </c>
      <c r="I2646" s="3">
        <f>[1]工作表2!J2646/[1]工作表2!$R2646</f>
        <v>1.3876171078033968</v>
      </c>
      <c r="J2646" s="3">
        <f>[1]工作表2!K2646/[1]工作表2!$R2646</f>
        <v>1.394189182538617</v>
      </c>
      <c r="K2646" s="3">
        <f>[1]工作表2!L2646/[1]工作表2!$R2646</f>
        <v>1.2459062037285122</v>
      </c>
      <c r="L2646" s="3">
        <f>[1]工作表2!M2646/[1]工作表2!$R2646</f>
        <v>0.95584791553424375</v>
      </c>
      <c r="M2646" s="3">
        <f>[1]工作表2!N2646/[1]工作表2!$R2646</f>
        <v>1.3847647645610754</v>
      </c>
      <c r="N2646" s="3">
        <f>[1]工作表2!O2646/[1]工作表2!$R2646</f>
        <v>1.2917888970004245</v>
      </c>
      <c r="O2646" s="3">
        <f>[1]工作表2!P2646/[1]工作表2!$R2646</f>
        <v>1.0185492057958205</v>
      </c>
      <c r="P2646" s="3">
        <f>[1]工作表2!Q2646/[1]工作表2!$R2646</f>
        <v>0.60773276520401898</v>
      </c>
      <c r="Q2646" s="1" t="s">
        <v>23</v>
      </c>
    </row>
    <row r="2647" spans="1:17" x14ac:dyDescent="0.25">
      <c r="A2647" s="3">
        <f>[1]工作表2!B2647/[1]工作表2!$R2647</f>
        <v>0.82148439224503778</v>
      </c>
      <c r="B2647" s="3">
        <f>[1]工作表2!C2647/[1]工作表2!$R2647</f>
        <v>1.0302767727741111</v>
      </c>
      <c r="C2647" s="3">
        <f>[1]工作表2!D2647/[1]工作表2!$R2647</f>
        <v>1.2056258181317809</v>
      </c>
      <c r="D2647" s="3">
        <f>[1]工作表2!E2647/[1]工作表2!$R2647</f>
        <v>1.2900092125646854</v>
      </c>
      <c r="E2647" s="3">
        <f>[1]工作表2!F2647/[1]工作表2!$R2647</f>
        <v>1.1867652200008838</v>
      </c>
      <c r="F2647" s="3">
        <f>[1]工作表2!G2647/[1]工作表2!$R2647</f>
        <v>1.2277947592556526</v>
      </c>
      <c r="G2647" s="3">
        <f>[1]工作表2!H2647/[1]工作表2!$R2647</f>
        <v>1.2964074269046646</v>
      </c>
      <c r="H2647" s="3">
        <f>[1]工作表2!I2647/[1]工作表2!$R2647</f>
        <v>1.2530887948196969</v>
      </c>
      <c r="I2647" s="3">
        <f>[1]工作表2!J2647/[1]工作表2!$R2647</f>
        <v>1.2898279410621754</v>
      </c>
      <c r="J2647" s="3">
        <f>[1]工作表2!K2647/[1]工作表2!$R2647</f>
        <v>1.248963037914312</v>
      </c>
      <c r="K2647" s="3">
        <f>[1]工作表2!L2647/[1]工作表2!$R2647</f>
        <v>1.2357328621978436</v>
      </c>
      <c r="L2647" s="3">
        <f>[1]工作表2!M2647/[1]工作表2!$R2647</f>
        <v>1.1080038167272115</v>
      </c>
      <c r="M2647" s="3">
        <f>[1]工作表2!N2647/[1]工作表2!$R2647</f>
        <v>1.3329187826170408</v>
      </c>
      <c r="N2647" s="3">
        <f>[1]工作表2!O2647/[1]工作表2!$R2647</f>
        <v>1.2148254798996965</v>
      </c>
      <c r="O2647" s="3">
        <f>[1]工作表2!P2647/[1]工作表2!$R2647</f>
        <v>1.0212864060361431</v>
      </c>
      <c r="P2647" s="3">
        <f>[1]工作表2!Q2647/[1]工作表2!$R2647</f>
        <v>0.71498798630146609</v>
      </c>
      <c r="Q2647" s="1" t="s">
        <v>23</v>
      </c>
    </row>
    <row r="2648" spans="1:17" x14ac:dyDescent="0.25">
      <c r="A2648" s="3">
        <f>[1]工作表2!B2648/[1]工作表2!$R2648</f>
        <v>0.75820416148540515</v>
      </c>
      <c r="B2648" s="3">
        <f>[1]工作表2!C2648/[1]工作表2!$R2648</f>
        <v>0.91138486027338572</v>
      </c>
      <c r="C2648" s="3">
        <f>[1]工作表2!D2648/[1]工作表2!$R2648</f>
        <v>1.1298640983195913</v>
      </c>
      <c r="D2648" s="3">
        <f>[1]工作表2!E2648/[1]工作表2!$R2648</f>
        <v>1.1591220698871862</v>
      </c>
      <c r="E2648" s="3">
        <f>[1]工作表2!F2648/[1]工作表2!$R2648</f>
        <v>1.085558747143476</v>
      </c>
      <c r="F2648" s="3">
        <f>[1]工作表2!G2648/[1]工作表2!$R2648</f>
        <v>1.0975680714099565</v>
      </c>
      <c r="G2648" s="3">
        <f>[1]工作表2!H2648/[1]工作表2!$R2648</f>
        <v>1.235551494965206</v>
      </c>
      <c r="H2648" s="3">
        <f>[1]工作表2!I2648/[1]工作表2!$R2648</f>
        <v>1.1716705318349414</v>
      </c>
      <c r="I2648" s="3">
        <f>[1]工作表2!J2648/[1]工作表2!$R2648</f>
        <v>1.2396766113917155</v>
      </c>
      <c r="J2648" s="3">
        <f>[1]工作表2!K2648/[1]工作表2!$R2648</f>
        <v>1.187226012472508</v>
      </c>
      <c r="K2648" s="3">
        <f>[1]工作表2!L2648/[1]工作表2!$R2648</f>
        <v>1.2798157231828948</v>
      </c>
      <c r="L2648" s="3">
        <f>[1]工作表2!M2648/[1]工作表2!$R2648</f>
        <v>1.1389195918706063</v>
      </c>
      <c r="M2648" s="3">
        <f>[1]工作表2!N2648/[1]工作表2!$R2648</f>
        <v>1.2990107614968753</v>
      </c>
      <c r="N2648" s="3">
        <f>[1]工作表2!O2648/[1]工作表2!$R2648</f>
        <v>1.1978273440523097</v>
      </c>
      <c r="O2648" s="3">
        <f>[1]工作表2!P2648/[1]工作表2!$R2648</f>
        <v>1.1813063304106028</v>
      </c>
      <c r="P2648" s="3">
        <f>[1]工作表2!Q2648/[1]工作表2!$R2648</f>
        <v>0.86441204392174364</v>
      </c>
      <c r="Q2648" s="1" t="s">
        <v>23</v>
      </c>
    </row>
    <row r="2649" spans="1:17" x14ac:dyDescent="0.25">
      <c r="A2649" s="3">
        <f>[1]工作表2!B2649/[1]工作表2!$R2649</f>
        <v>0.9381377815685934</v>
      </c>
      <c r="B2649" s="3">
        <f>[1]工作表2!C2649/[1]工作表2!$R2649</f>
        <v>1.1800374931766864</v>
      </c>
      <c r="C2649" s="3">
        <f>[1]工作表2!D2649/[1]工作表2!$R2649</f>
        <v>1.1880636154264117</v>
      </c>
      <c r="D2649" s="3">
        <f>[1]工作表2!E2649/[1]工作表2!$R2649</f>
        <v>1.0948301722619991</v>
      </c>
      <c r="E2649" s="3">
        <f>[1]工作表2!F2649/[1]工作表2!$R2649</f>
        <v>1.2677821032900431</v>
      </c>
      <c r="F2649" s="3">
        <f>[1]工作表2!G2649/[1]工作表2!$R2649</f>
        <v>1.291381386176518</v>
      </c>
      <c r="G2649" s="3">
        <f>[1]工作表2!H2649/[1]工作表2!$R2649</f>
        <v>1.196928857538027</v>
      </c>
      <c r="H2649" s="3">
        <f>[1]工作表2!I2649/[1]工作表2!$R2649</f>
        <v>1.08370422348594</v>
      </c>
      <c r="I2649" s="3">
        <f>[1]工作表2!J2649/[1]工作表2!$R2649</f>
        <v>1.3237167486934056</v>
      </c>
      <c r="J2649" s="3">
        <f>[1]工作表2!K2649/[1]工作表2!$R2649</f>
        <v>1.2686148857525827</v>
      </c>
      <c r="K2649" s="3">
        <f>[1]工作表2!L2649/[1]工作表2!$R2649</f>
        <v>1.1096013649494372</v>
      </c>
      <c r="L2649" s="3">
        <f>[1]工作表2!M2649/[1]工作表2!$R2649</f>
        <v>0.9426100907126822</v>
      </c>
      <c r="M2649" s="3">
        <f>[1]工作表2!N2649/[1]工作表2!$R2649</f>
        <v>1.2637459842086227</v>
      </c>
      <c r="N2649" s="3">
        <f>[1]工作表2!O2649/[1]工作表2!$R2649</f>
        <v>1.1801990074094315</v>
      </c>
      <c r="O2649" s="3">
        <f>[1]工作表2!P2649/[1]工作表2!$R2649</f>
        <v>0.90571773763049168</v>
      </c>
      <c r="P2649" s="3">
        <f>[1]工作表2!Q2649/[1]工作表2!$R2649</f>
        <v>0.66087946730545144</v>
      </c>
      <c r="Q2649" s="1" t="s">
        <v>23</v>
      </c>
    </row>
    <row r="2650" spans="1:17" x14ac:dyDescent="0.25">
      <c r="A2650" s="3">
        <f>[1]工作表2!B2650/[1]工作表2!$R2650</f>
        <v>0.73046089599992825</v>
      </c>
      <c r="B2650" s="3">
        <f>[1]工作表2!C2650/[1]工作表2!$R2650</f>
        <v>1.1651393945826387</v>
      </c>
      <c r="C2650" s="3">
        <f>[1]工作表2!D2650/[1]工作表2!$R2650</f>
        <v>1.4198925310832018</v>
      </c>
      <c r="D2650" s="3">
        <f>[1]工作表2!E2650/[1]工作表2!$R2650</f>
        <v>1.4333217670016365</v>
      </c>
      <c r="E2650" s="3">
        <f>[1]工作表2!F2650/[1]工作表2!$R2650</f>
        <v>1.163970963199858</v>
      </c>
      <c r="F2650" s="3">
        <f>[1]工作表2!G2650/[1]工作表2!$R2650</f>
        <v>1.4205472955541349</v>
      </c>
      <c r="G2650" s="3">
        <f>[1]工作表2!H2650/[1]工作表2!$R2650</f>
        <v>1.4375886185677489</v>
      </c>
      <c r="H2650" s="3">
        <f>[1]工作表2!I2650/[1]工作表2!$R2650</f>
        <v>1.2618332027683175</v>
      </c>
      <c r="I2650" s="3">
        <f>[1]工作表2!J2650/[1]工作表2!$R2650</f>
        <v>1.3940175116708293</v>
      </c>
      <c r="J2650" s="3">
        <f>[1]工作表2!K2650/[1]工作表2!$R2650</f>
        <v>1.4011330823080641</v>
      </c>
      <c r="K2650" s="3">
        <f>[1]工作表2!L2650/[1]工作表2!$R2650</f>
        <v>1.2514717093798771</v>
      </c>
      <c r="L2650" s="3">
        <f>[1]工作表2!M2650/[1]工作表2!$R2650</f>
        <v>0.95546358903212725</v>
      </c>
      <c r="M2650" s="3">
        <f>[1]工作表2!N2650/[1]工作表2!$R2650</f>
        <v>1.3943259707255209</v>
      </c>
      <c r="N2650" s="3">
        <f>[1]工作表2!O2650/[1]工作表2!$R2650</f>
        <v>1.2809704210463737</v>
      </c>
      <c r="O2650" s="3">
        <f>[1]工作表2!P2650/[1]工作表2!$R2650</f>
        <v>1.0106215735562027</v>
      </c>
      <c r="P2650" s="3">
        <f>[1]工作表2!Q2650/[1]工作表2!$R2650</f>
        <v>0.59752009906605963</v>
      </c>
      <c r="Q2650" s="1" t="s">
        <v>23</v>
      </c>
    </row>
    <row r="2651" spans="1:17" x14ac:dyDescent="0.25">
      <c r="A2651" s="3">
        <f>[1]工作表2!B2651/[1]工作表2!$R2651</f>
        <v>0.75869110367315473</v>
      </c>
      <c r="B2651" s="3">
        <f>[1]工作表2!C2651/[1]工作表2!$R2651</f>
        <v>0.90759737661004203</v>
      </c>
      <c r="C2651" s="3">
        <f>[1]工作表2!D2651/[1]工作表2!$R2651</f>
        <v>1.1278670173368563</v>
      </c>
      <c r="D2651" s="3">
        <f>[1]工作表2!E2651/[1]工作表2!$R2651</f>
        <v>1.1694402970090449</v>
      </c>
      <c r="E2651" s="3">
        <f>[1]工作表2!F2651/[1]工作表2!$R2651</f>
        <v>1.0820208397631168</v>
      </c>
      <c r="F2651" s="3">
        <f>[1]工作表2!G2651/[1]工作表2!$R2651</f>
        <v>1.0989695661020926</v>
      </c>
      <c r="G2651" s="3">
        <f>[1]工作表2!H2651/[1]工作表2!$R2651</f>
        <v>1.241309788496709</v>
      </c>
      <c r="H2651" s="3">
        <f>[1]工作表2!I2651/[1]工作表2!$R2651</f>
        <v>1.1760293224850356</v>
      </c>
      <c r="I2651" s="3">
        <f>[1]工作表2!J2651/[1]工作表2!$R2651</f>
        <v>1.2411060139382646</v>
      </c>
      <c r="J2651" s="3">
        <f>[1]工作表2!K2651/[1]工作表2!$R2651</f>
        <v>1.1898259114175516</v>
      </c>
      <c r="K2651" s="3">
        <f>[1]工作表2!L2651/[1]工作表2!$R2651</f>
        <v>1.2804117440467175</v>
      </c>
      <c r="L2651" s="3">
        <f>[1]工作表2!M2651/[1]工作表2!$R2651</f>
        <v>1.1415950097222192</v>
      </c>
      <c r="M2651" s="3">
        <f>[1]工作表2!N2651/[1]工作表2!$R2651</f>
        <v>1.3008128852462428</v>
      </c>
      <c r="N2651" s="3">
        <f>[1]工作表2!O2651/[1]工作表2!$R2651</f>
        <v>1.2010641184799031</v>
      </c>
      <c r="O2651" s="3">
        <f>[1]工作表2!P2651/[1]工作表2!$R2651</f>
        <v>1.1805815356856701</v>
      </c>
      <c r="P2651" s="3">
        <f>[1]工作表2!Q2651/[1]工作表2!$R2651</f>
        <v>0.86192758617803533</v>
      </c>
      <c r="Q2651" s="1" t="s">
        <v>23</v>
      </c>
    </row>
    <row r="2652" spans="1:17" x14ac:dyDescent="0.25">
      <c r="A2652" s="3">
        <f>[1]工作表2!B2652/[1]工作表2!$R2652</f>
        <v>0.92251220389639343</v>
      </c>
      <c r="B2652" s="3">
        <f>[1]工作表2!C2652/[1]工作表2!$R2652</f>
        <v>1.1820469966330212</v>
      </c>
      <c r="C2652" s="3">
        <f>[1]工作表2!D2652/[1]工作表2!$R2652</f>
        <v>1.1846303890729755</v>
      </c>
      <c r="D2652" s="3">
        <f>[1]工作表2!E2652/[1]工作表2!$R2652</f>
        <v>1.1068035900308906</v>
      </c>
      <c r="E2652" s="3">
        <f>[1]工作表2!F2652/[1]工作表2!$R2652</f>
        <v>1.2680460708295669</v>
      </c>
      <c r="F2652" s="3">
        <f>[1]工作表2!G2652/[1]工作表2!$R2652</f>
        <v>1.2989135486998571</v>
      </c>
      <c r="G2652" s="3">
        <f>[1]工作表2!H2652/[1]工作表2!$R2652</f>
        <v>1.2018885483093908</v>
      </c>
      <c r="H2652" s="3">
        <f>[1]工作表2!I2652/[1]工作表2!$R2652</f>
        <v>1.09580592755179</v>
      </c>
      <c r="I2652" s="3">
        <f>[1]工作表2!J2652/[1]工作表2!$R2652</f>
        <v>1.3424793605198224</v>
      </c>
      <c r="J2652" s="3">
        <f>[1]工作表2!K2652/[1]工作表2!$R2652</f>
        <v>1.2831905316855936</v>
      </c>
      <c r="K2652" s="3">
        <f>[1]工作表2!L2652/[1]工作表2!$R2652</f>
        <v>1.1298837721463564</v>
      </c>
      <c r="L2652" s="3">
        <f>[1]工作表2!M2652/[1]工作表2!$R2652</f>
        <v>0.95209190305013214</v>
      </c>
      <c r="M2652" s="3">
        <f>[1]工作表2!N2652/[1]工作表2!$R2652</f>
        <v>1.2824991878035039</v>
      </c>
      <c r="N2652" s="3">
        <f>[1]工作表2!O2652/[1]工作表2!$R2652</f>
        <v>1.1809609082052739</v>
      </c>
      <c r="O2652" s="3">
        <f>[1]工作表2!P2652/[1]工作表2!$R2652</f>
        <v>0.92044073415106364</v>
      </c>
      <c r="P2652" s="3">
        <f>[1]工作表2!Q2652/[1]工作表2!$R2652</f>
        <v>0.64869047525739287</v>
      </c>
      <c r="Q2652" s="1" t="s">
        <v>23</v>
      </c>
    </row>
    <row r="2653" spans="1:17" x14ac:dyDescent="0.25">
      <c r="A2653" s="3">
        <f>[1]工作表2!B2653/[1]工作表2!$R2653</f>
        <v>0.73202171338945032</v>
      </c>
      <c r="B2653" s="3">
        <f>[1]工作表2!C2653/[1]工作表2!$R2653</f>
        <v>1.1569185811787603</v>
      </c>
      <c r="C2653" s="3">
        <f>[1]工作表2!D2653/[1]工作表2!$R2653</f>
        <v>1.4261606991301368</v>
      </c>
      <c r="D2653" s="3">
        <f>[1]工作表2!E2653/[1]工作表2!$R2653</f>
        <v>1.4540850054767585</v>
      </c>
      <c r="E2653" s="3">
        <f>[1]工作表2!F2653/[1]工作表2!$R2653</f>
        <v>1.1632251127830173</v>
      </c>
      <c r="F2653" s="3">
        <f>[1]工作表2!G2653/[1]工作表2!$R2653</f>
        <v>1.423986996789093</v>
      </c>
      <c r="G2653" s="3">
        <f>[1]工作表2!H2653/[1]工作表2!$R2653</f>
        <v>1.4537149684986113</v>
      </c>
      <c r="H2653" s="3">
        <f>[1]工作表2!I2653/[1]工作表2!$R2653</f>
        <v>1.2834547091140598</v>
      </c>
      <c r="I2653" s="3">
        <f>[1]工作表2!J2653/[1]工作表2!$R2653</f>
        <v>1.3978997503999477</v>
      </c>
      <c r="J2653" s="3">
        <f>[1]工作表2!K2653/[1]工作表2!$R2653</f>
        <v>1.4090011647072009</v>
      </c>
      <c r="K2653" s="3">
        <f>[1]工作表2!L2653/[1]工作表2!$R2653</f>
        <v>1.267314686787093</v>
      </c>
      <c r="L2653" s="3">
        <f>[1]工作表2!M2653/[1]工作表2!$R2653</f>
        <v>0.95956490002054184</v>
      </c>
      <c r="M2653" s="3">
        <f>[1]工作表2!N2653/[1]工作表2!$R2653</f>
        <v>1.3954341563344803</v>
      </c>
      <c r="N2653" s="3">
        <f>[1]工作表2!O2653/[1]工作表2!$R2653</f>
        <v>1.2780862382386062</v>
      </c>
      <c r="O2653" s="3">
        <f>[1]工作表2!P2653/[1]工作表2!$R2653</f>
        <v>1.0235291827403552</v>
      </c>
      <c r="P2653" s="3">
        <f>[1]工作表2!Q2653/[1]工作表2!$R2653</f>
        <v>0.57667660303436385</v>
      </c>
      <c r="Q2653" s="1" t="s">
        <v>23</v>
      </c>
    </row>
    <row r="2654" spans="1:17" x14ac:dyDescent="0.25">
      <c r="A2654" s="3">
        <f>[1]工作表2!B2654/[1]工作表2!$R2654</f>
        <v>0.75600214224994156</v>
      </c>
      <c r="B2654" s="3">
        <f>[1]工作表2!C2654/[1]工作表2!$R2654</f>
        <v>0.90502410474501482</v>
      </c>
      <c r="C2654" s="3">
        <f>[1]工作表2!D2654/[1]工作表2!$R2654</f>
        <v>1.1240985837498185</v>
      </c>
      <c r="D2654" s="3">
        <f>[1]工作表2!E2654/[1]工作表2!$R2654</f>
        <v>1.1745074470872117</v>
      </c>
      <c r="E2654" s="3">
        <f>[1]工作表2!F2654/[1]工作表2!$R2654</f>
        <v>1.0750411650398373</v>
      </c>
      <c r="F2654" s="3">
        <f>[1]工作表2!G2654/[1]工作表2!$R2654</f>
        <v>1.1029750561918275</v>
      </c>
      <c r="G2654" s="3">
        <f>[1]工作表2!H2654/[1]工作表2!$R2654</f>
        <v>1.2467211476656839</v>
      </c>
      <c r="H2654" s="3">
        <f>[1]工作表2!I2654/[1]工作表2!$R2654</f>
        <v>1.1853443090055718</v>
      </c>
      <c r="I2654" s="3">
        <f>[1]工作表2!J2654/[1]工作表2!$R2654</f>
        <v>1.2424951280588878</v>
      </c>
      <c r="J2654" s="3">
        <f>[1]工作表2!K2654/[1]工作表2!$R2654</f>
        <v>1.1944608154794683</v>
      </c>
      <c r="K2654" s="3">
        <f>[1]工作表2!L2654/[1]工作表2!$R2654</f>
        <v>1.2814296085469037</v>
      </c>
      <c r="L2654" s="3">
        <f>[1]工作表2!M2654/[1]工作表2!$R2654</f>
        <v>1.1457624251239429</v>
      </c>
      <c r="M2654" s="3">
        <f>[1]工作表2!N2654/[1]工作表2!$R2654</f>
        <v>1.3044940949200317</v>
      </c>
      <c r="N2654" s="3">
        <f>[1]工作表2!O2654/[1]工作表2!$R2654</f>
        <v>1.2005504775753291</v>
      </c>
      <c r="O2654" s="3">
        <f>[1]工作表2!P2654/[1]工作表2!$R2654</f>
        <v>1.1773062571535475</v>
      </c>
      <c r="P2654" s="3">
        <f>[1]工作表2!Q2654/[1]工作表2!$R2654</f>
        <v>0.85959319301132786</v>
      </c>
      <c r="Q2654" s="1" t="s">
        <v>23</v>
      </c>
    </row>
    <row r="2655" spans="1:17" x14ac:dyDescent="0.25">
      <c r="A2655" s="3">
        <f>[1]工作表2!B2655/[1]工作表2!$R2655</f>
        <v>0.91452880903104661</v>
      </c>
      <c r="B2655" s="3">
        <f>[1]工作表2!C2655/[1]工作表2!$R2655</f>
        <v>1.1816146660922124</v>
      </c>
      <c r="C2655" s="3">
        <f>[1]工作表2!D2655/[1]工作表2!$R2655</f>
        <v>1.1810618986938053</v>
      </c>
      <c r="D2655" s="3">
        <f>[1]工作表2!E2655/[1]工作表2!$R2655</f>
        <v>1.1109799718732392</v>
      </c>
      <c r="E2655" s="3">
        <f>[1]工作表2!F2655/[1]工作表2!$R2655</f>
        <v>1.2664973369278369</v>
      </c>
      <c r="F2655" s="3">
        <f>[1]工作表2!G2655/[1]工作表2!$R2655</f>
        <v>1.2959058106501649</v>
      </c>
      <c r="G2655" s="3">
        <f>[1]工作表2!H2655/[1]工作表2!$R2655</f>
        <v>1.1998998544329096</v>
      </c>
      <c r="H2655" s="3">
        <f>[1]工作表2!I2655/[1]工作表2!$R2655</f>
        <v>1.09013825378211</v>
      </c>
      <c r="I2655" s="3">
        <f>[1]工作表2!J2655/[1]工作表2!$R2655</f>
        <v>1.3452642372766714</v>
      </c>
      <c r="J2655" s="3">
        <f>[1]工作表2!K2655/[1]工作表2!$R2655</f>
        <v>1.2818709189829265</v>
      </c>
      <c r="K2655" s="3">
        <f>[1]工作表2!L2655/[1]工作表2!$R2655</f>
        <v>1.139790657610857</v>
      </c>
      <c r="L2655" s="3">
        <f>[1]工作表2!M2655/[1]工作表2!$R2655</f>
        <v>0.95230907867279724</v>
      </c>
      <c r="M2655" s="3">
        <f>[1]工作表2!N2655/[1]工作表2!$R2655</f>
        <v>1.2902880219796125</v>
      </c>
      <c r="N2655" s="3">
        <f>[1]工作表2!O2655/[1]工作表2!$R2655</f>
        <v>1.1755083111324061</v>
      </c>
      <c r="O2655" s="3">
        <f>[1]工作表2!P2655/[1]工作表2!$R2655</f>
        <v>0.92233142392689726</v>
      </c>
      <c r="P2655" s="3">
        <f>[1]工作表2!Q2655/[1]工作表2!$R2655</f>
        <v>0.64977472270793168</v>
      </c>
      <c r="Q2655" s="1" t="s">
        <v>23</v>
      </c>
    </row>
    <row r="2656" spans="1:17" x14ac:dyDescent="0.25">
      <c r="A2656" s="3">
        <f>[1]工作表2!B2656/[1]工作表2!$R2656</f>
        <v>0.72056247292886921</v>
      </c>
      <c r="B2656" s="3">
        <f>[1]工作表2!C2656/[1]工作表2!$R2656</f>
        <v>1.1430657801078021</v>
      </c>
      <c r="C2656" s="3">
        <f>[1]工作表2!D2656/[1]工作表2!$R2656</f>
        <v>1.4074237355514625</v>
      </c>
      <c r="D2656" s="3">
        <f>[1]工作表2!E2656/[1]工作表2!$R2656</f>
        <v>1.4876940962335852</v>
      </c>
      <c r="E2656" s="3">
        <f>[1]工作表2!F2656/[1]工作表2!$R2656</f>
        <v>1.1733603950366924</v>
      </c>
      <c r="F2656" s="3">
        <f>[1]工作表2!G2656/[1]工作表2!$R2656</f>
        <v>1.4128389198374212</v>
      </c>
      <c r="G2656" s="3">
        <f>[1]工作表2!H2656/[1]工作表2!$R2656</f>
        <v>1.4527019747353405</v>
      </c>
      <c r="H2656" s="3">
        <f>[1]工作表2!I2656/[1]工作表2!$R2656</f>
        <v>1.3043064140036766</v>
      </c>
      <c r="I2656" s="3">
        <f>[1]工作表2!J2656/[1]工作表2!$R2656</f>
        <v>1.3890146405024646</v>
      </c>
      <c r="J2656" s="3">
        <f>[1]工作表2!K2656/[1]工作表2!$R2656</f>
        <v>1.4054505971428732</v>
      </c>
      <c r="K2656" s="3">
        <f>[1]工作表2!L2656/[1]工作表2!$R2656</f>
        <v>1.2804148720064721</v>
      </c>
      <c r="L2656" s="3">
        <f>[1]工作表2!M2656/[1]工作表2!$R2656</f>
        <v>0.96713430558020053</v>
      </c>
      <c r="M2656" s="3">
        <f>[1]工作表2!N2656/[1]工作表2!$R2656</f>
        <v>1.3844324606605416</v>
      </c>
      <c r="N2656" s="3">
        <f>[1]工作表2!O2656/[1]工作表2!$R2656</f>
        <v>1.2613063179998738</v>
      </c>
      <c r="O2656" s="3">
        <f>[1]工作表2!P2656/[1]工作表2!$R2656</f>
        <v>1.0414422873687847</v>
      </c>
      <c r="P2656" s="3">
        <f>[1]工作表2!Q2656/[1]工作表2!$R2656</f>
        <v>0.58618373522723732</v>
      </c>
      <c r="Q2656" s="1" t="s">
        <v>23</v>
      </c>
    </row>
    <row r="2657" spans="1:17" x14ac:dyDescent="0.25">
      <c r="A2657" s="3">
        <f>[1]工作表2!B2657/[1]工作表2!$R2657</f>
        <v>0.75994585888449728</v>
      </c>
      <c r="B2657" s="3">
        <f>[1]工作表2!C2657/[1]工作表2!$R2657</f>
        <v>0.91271418644877433</v>
      </c>
      <c r="C2657" s="3">
        <f>[1]工作表2!D2657/[1]工作表2!$R2657</f>
        <v>1.1246909763660684</v>
      </c>
      <c r="D2657" s="3">
        <f>[1]工作表2!E2657/[1]工作表2!$R2657</f>
        <v>1.1852126259110891</v>
      </c>
      <c r="E2657" s="3">
        <f>[1]工作表2!F2657/[1]工作表2!$R2657</f>
        <v>1.077382656638689</v>
      </c>
      <c r="F2657" s="3">
        <f>[1]工作表2!G2657/[1]工作表2!$R2657</f>
        <v>1.104433559047669</v>
      </c>
      <c r="G2657" s="3">
        <f>[1]工作表2!H2657/[1]工作表2!$R2657</f>
        <v>1.2493929098114964</v>
      </c>
      <c r="H2657" s="3">
        <f>[1]工作表2!I2657/[1]工作表2!$R2657</f>
        <v>1.1930415501964342</v>
      </c>
      <c r="I2657" s="3">
        <f>[1]工作表2!J2657/[1]工作表2!$R2657</f>
        <v>1.2443538962486063</v>
      </c>
      <c r="J2657" s="3">
        <f>[1]工作表2!K2657/[1]工作表2!$R2657</f>
        <v>1.196218991690188</v>
      </c>
      <c r="K2657" s="3">
        <f>[1]工作表2!L2657/[1]工作表2!$R2657</f>
        <v>1.2820556321581142</v>
      </c>
      <c r="L2657" s="3">
        <f>[1]工作表2!M2657/[1]工作表2!$R2657</f>
        <v>1.148012774861896</v>
      </c>
      <c r="M2657" s="3">
        <f>[1]工作表2!N2657/[1]工作表2!$R2657</f>
        <v>1.3077860909530565</v>
      </c>
      <c r="N2657" s="3">
        <f>[1]工作表2!O2657/[1]工作表2!$R2657</f>
        <v>1.1968668742003796</v>
      </c>
      <c r="O2657" s="3">
        <f>[1]工作表2!P2657/[1]工作表2!$R2657</f>
        <v>1.1753948389602791</v>
      </c>
      <c r="P2657" s="3">
        <f>[1]工作表2!Q2657/[1]工作表2!$R2657</f>
        <v>0.85356494990971921</v>
      </c>
      <c r="Q2657" s="1" t="s">
        <v>23</v>
      </c>
    </row>
    <row r="2658" spans="1:17" x14ac:dyDescent="0.25">
      <c r="A2658" s="3">
        <f>[1]工作表2!B2658/[1]工作表2!$R2658</f>
        <v>0.90108377972205911</v>
      </c>
      <c r="B2658" s="3">
        <f>[1]工作表2!C2658/[1]工作表2!$R2658</f>
        <v>1.175796284705801</v>
      </c>
      <c r="C2658" s="3">
        <f>[1]工作表2!D2658/[1]工作表2!$R2658</f>
        <v>1.1744415318233181</v>
      </c>
      <c r="D2658" s="3">
        <f>[1]工作表2!E2658/[1]工作表2!$R2658</f>
        <v>1.1050831167666524</v>
      </c>
      <c r="E2658" s="3">
        <f>[1]工作表2!F2658/[1]工作表2!$R2658</f>
        <v>1.2605411989980755</v>
      </c>
      <c r="F2658" s="3">
        <f>[1]工作表2!G2658/[1]工作表2!$R2658</f>
        <v>1.2923709553062166</v>
      </c>
      <c r="G2658" s="3">
        <f>[1]工作表2!H2658/[1]工作表2!$R2658</f>
        <v>1.1969758549928065</v>
      </c>
      <c r="H2658" s="3">
        <f>[1]工作表2!I2658/[1]工作表2!$R2658</f>
        <v>1.0838736620498386</v>
      </c>
      <c r="I2658" s="3">
        <f>[1]工作表2!J2658/[1]工作表2!$R2658</f>
        <v>1.3465400809476644</v>
      </c>
      <c r="J2658" s="3">
        <f>[1]工作表2!K2658/[1]工作表2!$R2658</f>
        <v>1.2764315689962431</v>
      </c>
      <c r="K2658" s="3">
        <f>[1]工作表2!L2658/[1]工作表2!$R2658</f>
        <v>1.1396061128824979</v>
      </c>
      <c r="L2658" s="3">
        <f>[1]工作表2!M2658/[1]工作表2!$R2658</f>
        <v>0.96039459648414394</v>
      </c>
      <c r="M2658" s="3">
        <f>[1]工作表2!N2658/[1]工作表2!$R2658</f>
        <v>1.297448711658608</v>
      </c>
      <c r="N2658" s="3">
        <f>[1]工作表2!O2658/[1]工作表2!$R2658</f>
        <v>1.1721514104114101</v>
      </c>
      <c r="O2658" s="3">
        <f>[1]工作表2!P2658/[1]工作表2!$R2658</f>
        <v>0.92223205369478445</v>
      </c>
      <c r="P2658" s="3">
        <f>[1]工作表2!Q2658/[1]工作表2!$R2658</f>
        <v>0.66693915208922649</v>
      </c>
      <c r="Q2658" s="1" t="s">
        <v>23</v>
      </c>
    </row>
    <row r="2659" spans="1:17" x14ac:dyDescent="0.25">
      <c r="A2659" s="3">
        <f>[1]工作表2!B2659/[1]工作表2!$R2659</f>
        <v>0.7144760510701359</v>
      </c>
      <c r="B2659" s="3">
        <f>[1]工作表2!C2659/[1]工作表2!$R2659</f>
        <v>1.1366783745900695</v>
      </c>
      <c r="C2659" s="3">
        <f>[1]工作表2!D2659/[1]工作表2!$R2659</f>
        <v>1.4203565575845083</v>
      </c>
      <c r="D2659" s="3">
        <f>[1]工作表2!E2659/[1]工作表2!$R2659</f>
        <v>1.5167649901802625</v>
      </c>
      <c r="E2659" s="3">
        <f>[1]工作表2!F2659/[1]工作表2!$R2659</f>
        <v>1.1831595847173988</v>
      </c>
      <c r="F2659" s="3">
        <f>[1]工作表2!G2659/[1]工作表2!$R2659</f>
        <v>1.4047222711009324</v>
      </c>
      <c r="G2659" s="3">
        <f>[1]工作表2!H2659/[1]工作表2!$R2659</f>
        <v>1.456930331301157</v>
      </c>
      <c r="H2659" s="3">
        <f>[1]工作表2!I2659/[1]工作表2!$R2659</f>
        <v>1.3047283017836446</v>
      </c>
      <c r="I2659" s="3">
        <f>[1]工作表2!J2659/[1]工作表2!$R2659</f>
        <v>1.3648484273306352</v>
      </c>
      <c r="J2659" s="3">
        <f>[1]工作表2!K2659/[1]工作表2!$R2659</f>
        <v>1.3866103606609432</v>
      </c>
      <c r="K2659" s="3">
        <f>[1]工作表2!L2659/[1]工作表2!$R2659</f>
        <v>1.2870044368291003</v>
      </c>
      <c r="L2659" s="3">
        <f>[1]工作表2!M2659/[1]工作表2!$R2659</f>
        <v>0.9691970489111128</v>
      </c>
      <c r="M2659" s="3">
        <f>[1]工作表2!N2659/[1]工作表2!$R2659</f>
        <v>1.3627880691861045</v>
      </c>
      <c r="N2659" s="3">
        <f>[1]工作表2!O2659/[1]工作表2!$R2659</f>
        <v>1.2300495010048138</v>
      </c>
      <c r="O2659" s="3">
        <f>[1]工作表2!P2659/[1]工作表2!$R2659</f>
        <v>1.0411961244018824</v>
      </c>
      <c r="P2659" s="3">
        <f>[1]工作表2!Q2659/[1]工作表2!$R2659</f>
        <v>0.59379724099983133</v>
      </c>
      <c r="Q2659" s="1" t="s">
        <v>23</v>
      </c>
    </row>
    <row r="2660" spans="1:17" x14ac:dyDescent="0.25">
      <c r="A2660" s="3">
        <f>[1]工作表2!B2660/[1]工作表2!$R2660</f>
        <v>0.80810180929309794</v>
      </c>
      <c r="B2660" s="3">
        <f>[1]工作表2!C2660/[1]工作表2!$R2660</f>
        <v>0.92449591702031075</v>
      </c>
      <c r="C2660" s="3">
        <f>[1]工作表2!D2660/[1]工作表2!$R2660</f>
        <v>1.1302192402210312</v>
      </c>
      <c r="D2660" s="3">
        <f>[1]工作表2!E2660/[1]工作表2!$R2660</f>
        <v>1.1976747183369352</v>
      </c>
      <c r="E2660" s="3">
        <f>[1]工作表2!F2660/[1]工作表2!$R2660</f>
        <v>1.1054824368596858</v>
      </c>
      <c r="F2660" s="3">
        <f>[1]工作表2!G2660/[1]工作表2!$R2660</f>
        <v>1.1060726232845706</v>
      </c>
      <c r="G2660" s="3">
        <f>[1]工作表2!H2660/[1]工作表2!$R2660</f>
        <v>1.2528888682527206</v>
      </c>
      <c r="H2660" s="3">
        <f>[1]工作表2!I2660/[1]工作表2!$R2660</f>
        <v>1.1948691982330741</v>
      </c>
      <c r="I2660" s="3">
        <f>[1]工作表2!J2660/[1]工作表2!$R2660</f>
        <v>1.2513866059597951</v>
      </c>
      <c r="J2660" s="3">
        <f>[1]工作表2!K2660/[1]工作表2!$R2660</f>
        <v>1.1885534433195679</v>
      </c>
      <c r="K2660" s="3">
        <f>[1]工作表2!L2660/[1]工作表2!$R2660</f>
        <v>1.2736060955014536</v>
      </c>
      <c r="L2660" s="3">
        <f>[1]工作表2!M2660/[1]工作表2!$R2660</f>
        <v>1.1265283821464194</v>
      </c>
      <c r="M2660" s="3">
        <f>[1]工作表2!N2660/[1]工作表2!$R2660</f>
        <v>1.3026028770295219</v>
      </c>
      <c r="N2660" s="3">
        <f>[1]工作表2!O2660/[1]工作表2!$R2660</f>
        <v>1.1745292060057637</v>
      </c>
      <c r="O2660" s="3">
        <f>[1]工作表2!P2660/[1]工作表2!$R2660</f>
        <v>1.1397675703170922</v>
      </c>
      <c r="P2660" s="3">
        <f>[1]工作表2!Q2660/[1]工作表2!$R2660</f>
        <v>0.81221947192087796</v>
      </c>
      <c r="Q2660" s="1" t="s">
        <v>23</v>
      </c>
    </row>
    <row r="2661" spans="1:17" x14ac:dyDescent="0.25">
      <c r="A2661" s="3">
        <f>[1]工作表2!B2661/[1]工作表2!$R2661</f>
        <v>0.91564405500691071</v>
      </c>
      <c r="B2661" s="3">
        <f>[1]工作表2!C2661/[1]工作表2!$R2661</f>
        <v>1.15712323725306</v>
      </c>
      <c r="C2661" s="3">
        <f>[1]工作表2!D2661/[1]工作表2!$R2661</f>
        <v>1.154396578133825</v>
      </c>
      <c r="D2661" s="3">
        <f>[1]工作表2!E2661/[1]工作表2!$R2661</f>
        <v>1.0873422258898986</v>
      </c>
      <c r="E2661" s="3">
        <f>[1]工作表2!F2661/[1]工作表2!$R2661</f>
        <v>1.2554454465658185</v>
      </c>
      <c r="F2661" s="3">
        <f>[1]工作表2!G2661/[1]工作表2!$R2661</f>
        <v>1.2822571030089804</v>
      </c>
      <c r="G2661" s="3">
        <f>[1]工作表2!H2661/[1]工作表2!$R2661</f>
        <v>1.188091790409515</v>
      </c>
      <c r="H2661" s="3">
        <f>[1]工作表2!I2661/[1]工作表2!$R2661</f>
        <v>1.0818854881649236</v>
      </c>
      <c r="I2661" s="3">
        <f>[1]工作表2!J2661/[1]工作表2!$R2661</f>
        <v>1.3479869009688388</v>
      </c>
      <c r="J2661" s="3">
        <f>[1]工作表2!K2661/[1]工作表2!$R2661</f>
        <v>1.2635384569029453</v>
      </c>
      <c r="K2661" s="3">
        <f>[1]工作表2!L2661/[1]工作表2!$R2661</f>
        <v>1.1276388377455238</v>
      </c>
      <c r="L2661" s="3">
        <f>[1]工作表2!M2661/[1]工作表2!$R2661</f>
        <v>0.96533541801345868</v>
      </c>
      <c r="M2661" s="3">
        <f>[1]工作表2!N2661/[1]工作表2!$R2661</f>
        <v>1.2947352576804734</v>
      </c>
      <c r="N2661" s="3">
        <f>[1]工作表2!O2661/[1]工作表2!$R2661</f>
        <v>1.152868641504994</v>
      </c>
      <c r="O2661" s="3">
        <f>[1]工作表2!P2661/[1]工作表2!$R2661</f>
        <v>0.91432394217036628</v>
      </c>
      <c r="P2661" s="3">
        <f>[1]工作表2!Q2661/[1]工作表2!$R2661</f>
        <v>0.67446000423858488</v>
      </c>
      <c r="Q2661" s="1" t="s">
        <v>23</v>
      </c>
    </row>
    <row r="2662" spans="1:17" x14ac:dyDescent="0.25">
      <c r="A2662" s="3">
        <f>[1]工作表2!B2662/[1]工作表2!$R2662</f>
        <v>0.79058492669442637</v>
      </c>
      <c r="B2662" s="3">
        <f>[1]工作表2!C2662/[1]工作表2!$R2662</f>
        <v>1.1787833276905391</v>
      </c>
      <c r="C2662" s="3">
        <f>[1]工作表2!D2662/[1]工作表2!$R2662</f>
        <v>1.4618584790081277</v>
      </c>
      <c r="D2662" s="3">
        <f>[1]工作表2!E2662/[1]工作表2!$R2662</f>
        <v>1.5230934154152393</v>
      </c>
      <c r="E2662" s="3">
        <f>[1]工作表2!F2662/[1]工作表2!$R2662</f>
        <v>1.2142061639957973</v>
      </c>
      <c r="F2662" s="3">
        <f>[1]工作表2!G2662/[1]工作表2!$R2662</f>
        <v>1.40604897241731</v>
      </c>
      <c r="G2662" s="3">
        <f>[1]工作表2!H2662/[1]工作表2!$R2662</f>
        <v>1.4617092268928615</v>
      </c>
      <c r="H2662" s="3">
        <f>[1]工作表2!I2662/[1]工作表2!$R2662</f>
        <v>1.2667869475229581</v>
      </c>
      <c r="I2662" s="3">
        <f>[1]工作表2!J2662/[1]工作表2!$R2662</f>
        <v>1.3410885976799662</v>
      </c>
      <c r="J2662" s="3">
        <f>[1]工作表2!K2662/[1]工作表2!$R2662</f>
        <v>1.3579592341709457</v>
      </c>
      <c r="K2662" s="3">
        <f>[1]工作表2!L2662/[1]工作表2!$R2662</f>
        <v>1.2740828862443909</v>
      </c>
      <c r="L2662" s="3">
        <f>[1]工作表2!M2662/[1]工作表2!$R2662</f>
        <v>0.9242591974076203</v>
      </c>
      <c r="M2662" s="3">
        <f>[1]工作表2!N2662/[1]工作表2!$R2662</f>
        <v>1.3415308528240673</v>
      </c>
      <c r="N2662" s="3">
        <f>[1]工作表2!O2662/[1]工作表2!$R2662</f>
        <v>1.1908915093497612</v>
      </c>
      <c r="O2662" s="3">
        <f>[1]工作表2!P2662/[1]工作表2!$R2662</f>
        <v>1.0145064715342222</v>
      </c>
      <c r="P2662" s="3">
        <f>[1]工作表2!Q2662/[1]工作表2!$R2662</f>
        <v>0.52928321464387285</v>
      </c>
      <c r="Q2662" s="1" t="s">
        <v>23</v>
      </c>
    </row>
    <row r="2663" spans="1:17" x14ac:dyDescent="0.25">
      <c r="A2663" s="3">
        <f>[1]工作表2!B2663/[1]工作表2!$R2663</f>
        <v>0.96222098491226815</v>
      </c>
      <c r="B2663" s="3">
        <f>[1]工作表2!C2663/[1]工作表2!$R2663</f>
        <v>0.99330774333807859</v>
      </c>
      <c r="C2663" s="3">
        <f>[1]工作表2!D2663/[1]工作表2!$R2663</f>
        <v>0.93061360156825401</v>
      </c>
      <c r="D2663" s="3">
        <f>[1]工作表2!E2663/[1]工作表2!$R2663</f>
        <v>0.98540762000961701</v>
      </c>
      <c r="E2663" s="3">
        <f>[1]工作表2!F2663/[1]工作表2!$R2663</f>
        <v>1.0290737265485492</v>
      </c>
      <c r="F2663" s="3">
        <f>[1]工作表2!G2663/[1]工作表2!$R2663</f>
        <v>0.99975764719720162</v>
      </c>
      <c r="G2663" s="3">
        <f>[1]工作表2!H2663/[1]工作表2!$R2663</f>
        <v>0.96662387270961658</v>
      </c>
      <c r="H2663" s="3">
        <f>[1]工作表2!I2663/[1]工作表2!$R2663</f>
        <v>1.0370723390591785</v>
      </c>
      <c r="I2663" s="3">
        <f>[1]工作表2!J2663/[1]工作表2!$R2663</f>
        <v>1.0466203187402101</v>
      </c>
      <c r="J2663" s="3">
        <f>[1]工作表2!K2663/[1]工作表2!$R2663</f>
        <v>0.9972354111496049</v>
      </c>
      <c r="K2663" s="3">
        <f>[1]工作表2!L2663/[1]工作表2!$R2663</f>
        <v>0.97589726288446366</v>
      </c>
      <c r="L2663" s="3">
        <f>[1]工作表2!M2663/[1]工作表2!$R2663</f>
        <v>1.0698753898004909</v>
      </c>
      <c r="M2663" s="3">
        <f>[1]工作表2!N2663/[1]工作表2!$R2663</f>
        <v>1.0279845768106544</v>
      </c>
      <c r="N2663" s="3">
        <f>[1]工作表2!O2663/[1]工作表2!$R2663</f>
        <v>0.94315658701275684</v>
      </c>
      <c r="O2663" s="3">
        <f>[1]工作表2!P2663/[1]工作表2!$R2663</f>
        <v>0.97773464043827463</v>
      </c>
      <c r="P2663" s="3">
        <f>[1]工作表2!Q2663/[1]工作表2!$R2663</f>
        <v>1.0621241050060668</v>
      </c>
      <c r="Q2663" s="1" t="s">
        <v>21</v>
      </c>
    </row>
    <row r="2664" spans="1:17" x14ac:dyDescent="0.25">
      <c r="A2664" s="3">
        <f>[1]工作表2!B2664/[1]工作表2!$R2664</f>
        <v>0.88359104636128027</v>
      </c>
      <c r="B2664" s="3">
        <f>[1]工作表2!C2664/[1]工作表2!$R2664</f>
        <v>0.97358722790122054</v>
      </c>
      <c r="C2664" s="3">
        <f>[1]工作表2!D2664/[1]工作表2!$R2664</f>
        <v>0.94356925146920489</v>
      </c>
      <c r="D2664" s="3">
        <f>[1]工作表2!E2664/[1]工作表2!$R2664</f>
        <v>0.955726090651833</v>
      </c>
      <c r="E2664" s="3">
        <f>[1]工作表2!F2664/[1]工作表2!$R2664</f>
        <v>0.98295755085527281</v>
      </c>
      <c r="F2664" s="3">
        <f>[1]工作表2!G2664/[1]工作表2!$R2664</f>
        <v>0.98795795798414621</v>
      </c>
      <c r="G2664" s="3">
        <f>[1]工作表2!H2664/[1]工作表2!$R2664</f>
        <v>0.96400219173429769</v>
      </c>
      <c r="H2664" s="3">
        <f>[1]工作表2!I2664/[1]工作表2!$R2664</f>
        <v>1.0452336258525834</v>
      </c>
      <c r="I2664" s="3">
        <f>[1]工作表2!J2664/[1]工作表2!$R2664</f>
        <v>0.99990408956608212</v>
      </c>
      <c r="J2664" s="3">
        <f>[1]工作表2!K2664/[1]工作表2!$R2664</f>
        <v>1.0006989456188333</v>
      </c>
      <c r="K2664" s="3">
        <f>[1]工作表2!L2664/[1]工作表2!$R2664</f>
        <v>0.99189311150438852</v>
      </c>
      <c r="L2664" s="3">
        <f>[1]工作表2!M2664/[1]工作表2!$R2664</f>
        <v>1.1192258787353764</v>
      </c>
      <c r="M2664" s="3">
        <f>[1]工作表2!N2664/[1]工作表2!$R2664</f>
        <v>0.96021078232961843</v>
      </c>
      <c r="N2664" s="3">
        <f>[1]工作表2!O2664/[1]工作表2!$R2664</f>
        <v>0.96117477765127746</v>
      </c>
      <c r="O2664" s="3">
        <f>[1]工作表2!P2664/[1]工作表2!$R2664</f>
        <v>1.0163581392481136</v>
      </c>
      <c r="P2664" s="3">
        <f>[1]工作表2!Q2664/[1]工作表2!$R2664</f>
        <v>1.1365578841501847</v>
      </c>
      <c r="Q2664" s="1" t="s">
        <v>21</v>
      </c>
    </row>
    <row r="2665" spans="1:17" x14ac:dyDescent="0.25">
      <c r="A2665" s="3">
        <f>[1]工作表2!B2665/[1]工作表2!$R2665</f>
        <v>0.88265317428954715</v>
      </c>
      <c r="B2665" s="3">
        <f>[1]工作表2!C2665/[1]工作表2!$R2665</f>
        <v>1.0190836298581365</v>
      </c>
      <c r="C2665" s="3">
        <f>[1]工作表2!D2665/[1]工作表2!$R2665</f>
        <v>1.0671144073008625</v>
      </c>
      <c r="D2665" s="3">
        <f>[1]工作表2!E2665/[1]工作表2!$R2665</f>
        <v>1.0311019948851199</v>
      </c>
      <c r="E2665" s="3">
        <f>[1]工作表2!F2665/[1]工作表2!$R2665</f>
        <v>1.013933959730642</v>
      </c>
      <c r="F2665" s="3">
        <f>[1]工作表2!G2665/[1]工作表2!$R2665</f>
        <v>1.0307060509268218</v>
      </c>
      <c r="G2665" s="3">
        <f>[1]工作表2!H2665/[1]工作表2!$R2665</f>
        <v>1.017360291545965</v>
      </c>
      <c r="H2665" s="3">
        <f>[1]工作表2!I2665/[1]工作表2!$R2665</f>
        <v>0.94918342695266933</v>
      </c>
      <c r="I2665" s="3">
        <f>[1]工作表2!J2665/[1]工作表2!$R2665</f>
        <v>0.92750410965160357</v>
      </c>
      <c r="J2665" s="3">
        <f>[1]工作表2!K2665/[1]工作表2!$R2665</f>
        <v>0.95635408073854089</v>
      </c>
      <c r="K2665" s="3">
        <f>[1]工作表2!L2665/[1]工作表2!$R2665</f>
        <v>0.97409400597634821</v>
      </c>
      <c r="L2665" s="3">
        <f>[1]工作表2!M2665/[1]工作表2!$R2665</f>
        <v>0.98386921096410451</v>
      </c>
      <c r="M2665" s="3">
        <f>[1]工作表2!N2665/[1]工作表2!$R2665</f>
        <v>0.97672962685262521</v>
      </c>
      <c r="N2665" s="3">
        <f>[1]工作表2!O2665/[1]工作表2!$R2665</f>
        <v>1.0499506211600642</v>
      </c>
      <c r="O2665" s="3">
        <f>[1]工作表2!P2665/[1]工作表2!$R2665</f>
        <v>1.094023404313373</v>
      </c>
      <c r="P2665" s="3">
        <f>[1]工作表2!Q2665/[1]工作表2!$R2665</f>
        <v>1.112546768807283</v>
      </c>
      <c r="Q2665" s="1" t="s">
        <v>21</v>
      </c>
    </row>
    <row r="2666" spans="1:17" x14ac:dyDescent="0.25">
      <c r="A2666" s="3">
        <f>[1]工作表2!B2666/[1]工作表2!$R2666</f>
        <v>0.97176933321350478</v>
      </c>
      <c r="B2666" s="3">
        <f>[1]工作表2!C2666/[1]工作表2!$R2666</f>
        <v>0.91125570498035369</v>
      </c>
      <c r="C2666" s="3">
        <f>[1]工作表2!D2666/[1]工作表2!$R2666</f>
        <v>0.93897174584833532</v>
      </c>
      <c r="D2666" s="3">
        <f>[1]工作表2!E2666/[1]工作表2!$R2666</f>
        <v>0.99168422181986671</v>
      </c>
      <c r="E2666" s="3">
        <f>[1]工作表2!F2666/[1]工作表2!$R2666</f>
        <v>0.99978334897954912</v>
      </c>
      <c r="F2666" s="3">
        <f>[1]工作表2!G2666/[1]工作表2!$R2666</f>
        <v>0.94306225975274449</v>
      </c>
      <c r="G2666" s="3">
        <f>[1]工作表2!H2666/[1]工作表2!$R2666</f>
        <v>0.9861614827700329</v>
      </c>
      <c r="H2666" s="3">
        <f>[1]工作表2!I2666/[1]工作表2!$R2666</f>
        <v>1.0357252639828023</v>
      </c>
      <c r="I2666" s="3">
        <f>[1]工作表2!J2666/[1]工作表2!$R2666</f>
        <v>1.019423669030785</v>
      </c>
      <c r="J2666" s="3">
        <f>[1]工作表2!K2666/[1]工作表2!$R2666</f>
        <v>0.95553257026145555</v>
      </c>
      <c r="K2666" s="3">
        <f>[1]工作表2!L2666/[1]工作表2!$R2666</f>
        <v>1.012607017207245</v>
      </c>
      <c r="L2666" s="3">
        <f>[1]工作表2!M2666/[1]工作表2!$R2666</f>
        <v>1.0793953698137584</v>
      </c>
      <c r="M2666" s="3">
        <f>[1]工作表2!N2666/[1]工作表2!$R2666</f>
        <v>1.0130561452945661</v>
      </c>
      <c r="N2666" s="3">
        <f>[1]工作表2!O2666/[1]工作表2!$R2666</f>
        <v>0.94262680061366966</v>
      </c>
      <c r="O2666" s="3">
        <f>[1]工作表2!P2666/[1]工作表2!$R2666</f>
        <v>1.015122228106343</v>
      </c>
      <c r="P2666" s="3">
        <f>[1]工作表2!Q2666/[1]工作表2!$R2666</f>
        <v>1.0725613898265054</v>
      </c>
      <c r="Q2666" s="1" t="s">
        <v>21</v>
      </c>
    </row>
    <row r="2667" spans="1:17" x14ac:dyDescent="0.25">
      <c r="A2667" s="3">
        <f>[1]工作表2!B2667/[1]工作表2!$R2667</f>
        <v>0.90418174102758997</v>
      </c>
      <c r="B2667" s="3">
        <f>[1]工作表2!C2667/[1]工作表2!$R2667</f>
        <v>0.96116823513750382</v>
      </c>
      <c r="C2667" s="3">
        <f>[1]工作表2!D2667/[1]工作表2!$R2667</f>
        <v>0.95152035722951422</v>
      </c>
      <c r="D2667" s="3">
        <f>[1]工作表2!E2667/[1]工作表2!$R2667</f>
        <v>0.96476235623976248</v>
      </c>
      <c r="E2667" s="3">
        <f>[1]工作表2!F2667/[1]工作表2!$R2667</f>
        <v>1.0028693607792465</v>
      </c>
      <c r="F2667" s="3">
        <f>[1]工作表2!G2667/[1]工作表2!$R2667</f>
        <v>0.9763760667352781</v>
      </c>
      <c r="G2667" s="3">
        <f>[1]工作表2!H2667/[1]工作表2!$R2667</f>
        <v>0.95808984178603951</v>
      </c>
      <c r="H2667" s="3">
        <f>[1]工作表2!I2667/[1]工作表2!$R2667</f>
        <v>1.0474676050062881</v>
      </c>
      <c r="I2667" s="3">
        <f>[1]工作表2!J2667/[1]工作表2!$R2667</f>
        <v>1.0041331899150401</v>
      </c>
      <c r="J2667" s="3">
        <f>[1]工作表2!K2667/[1]工作表2!$R2667</f>
        <v>0.98948027417648354</v>
      </c>
      <c r="K2667" s="3">
        <f>[1]工作表2!L2667/[1]工作表2!$R2667</f>
        <v>0.98820266125737222</v>
      </c>
      <c r="L2667" s="3">
        <f>[1]工作表2!M2667/[1]工作表2!$R2667</f>
        <v>1.1063313283593335</v>
      </c>
      <c r="M2667" s="3">
        <f>[1]工作表2!N2667/[1]工作表2!$R2667</f>
        <v>0.95762916694327649</v>
      </c>
      <c r="N2667" s="3">
        <f>[1]工作表2!O2667/[1]工作表2!$R2667</f>
        <v>0.97237426920046677</v>
      </c>
      <c r="O2667" s="3">
        <f>[1]工作表2!P2667/[1]工作表2!$R2667</f>
        <v>1.0172138055021276</v>
      </c>
      <c r="P2667" s="3">
        <f>[1]工作表2!Q2667/[1]工作表2!$R2667</f>
        <v>1.1312395309797603</v>
      </c>
      <c r="Q2667" s="1" t="s">
        <v>21</v>
      </c>
    </row>
    <row r="2668" spans="1:17" x14ac:dyDescent="0.25">
      <c r="A2668" s="3">
        <f>[1]工作表2!B2668/[1]工作表2!$R2668</f>
        <v>0.92109776030964841</v>
      </c>
      <c r="B2668" s="3">
        <f>[1]工作表2!C2668/[1]工作表2!$R2668</f>
        <v>1.0356994424565318</v>
      </c>
      <c r="C2668" s="3">
        <f>[1]工作表2!D2668/[1]工作表2!$R2668</f>
        <v>0.94068209969626915</v>
      </c>
      <c r="D2668" s="3">
        <f>[1]工作表2!E2668/[1]工作表2!$R2668</f>
        <v>0.98298259082844919</v>
      </c>
      <c r="E2668" s="3">
        <f>[1]工作表2!F2668/[1]工作表2!$R2668</f>
        <v>1.0525516761497313</v>
      </c>
      <c r="F2668" s="3">
        <f>[1]工作表2!G2668/[1]工作表2!$R2668</f>
        <v>1.0313383861761809</v>
      </c>
      <c r="G2668" s="3">
        <f>[1]工作表2!H2668/[1]工作表2!$R2668</f>
        <v>0.96286557723010946</v>
      </c>
      <c r="H2668" s="3">
        <f>[1]工作表2!I2668/[1]工作表2!$R2668</f>
        <v>1.064530319477303</v>
      </c>
      <c r="I2668" s="3">
        <f>[1]工作表2!J2668/[1]工作表2!$R2668</f>
        <v>1.0835744424186879</v>
      </c>
      <c r="J2668" s="3">
        <f>[1]工作表2!K2668/[1]工作表2!$R2668</f>
        <v>1.0176633778927711</v>
      </c>
      <c r="K2668" s="3">
        <f>[1]工作表2!L2668/[1]工作表2!$R2668</f>
        <v>0.99677133360600567</v>
      </c>
      <c r="L2668" s="3">
        <f>[1]工作表2!M2668/[1]工作表2!$R2668</f>
        <v>1.1023315637212183</v>
      </c>
      <c r="M2668" s="3">
        <f>[1]工作表2!N2668/[1]工作表2!$R2668</f>
        <v>1.0356506064759812</v>
      </c>
      <c r="N2668" s="3">
        <f>[1]工作表2!O2668/[1]工作表2!$R2668</f>
        <v>0.98541751571447145</v>
      </c>
      <c r="O2668" s="3">
        <f>[1]工作表2!P2668/[1]工作表2!$R2668</f>
        <v>1.006135776020425</v>
      </c>
      <c r="P2668" s="3">
        <f>[1]工作表2!Q2668/[1]工作表2!$R2668</f>
        <v>1.0507925199081647</v>
      </c>
      <c r="Q2668" s="1" t="s">
        <v>21</v>
      </c>
    </row>
    <row r="2669" spans="1:17" x14ac:dyDescent="0.25">
      <c r="A2669" s="3">
        <f>[1]工作表2!B2669/[1]工作表2!$R2669</f>
        <v>0.92434041889070617</v>
      </c>
      <c r="B2669" s="3">
        <f>[1]工作表2!C2669/[1]工作表2!$R2669</f>
        <v>0.97516804862796524</v>
      </c>
      <c r="C2669" s="3">
        <f>[1]工作表2!D2669/[1]工作表2!$R2669</f>
        <v>0.94568486817204644</v>
      </c>
      <c r="D2669" s="3">
        <f>[1]工作表2!E2669/[1]工作表2!$R2669</f>
        <v>0.98471351060265511</v>
      </c>
      <c r="E2669" s="3">
        <f>[1]工作表2!F2669/[1]工作表2!$R2669</f>
        <v>1.0466486853407562</v>
      </c>
      <c r="F2669" s="3">
        <f>[1]工作表2!G2669/[1]工作表2!$R2669</f>
        <v>0.9864740900935407</v>
      </c>
      <c r="G2669" s="3">
        <f>[1]工作表2!H2669/[1]工作表2!$R2669</f>
        <v>0.97557515247880233</v>
      </c>
      <c r="H2669" s="3">
        <f>[1]工作表2!I2669/[1]工作表2!$R2669</f>
        <v>1.0829605781048393</v>
      </c>
      <c r="I2669" s="3">
        <f>[1]工作表2!J2669/[1]工作表2!$R2669</f>
        <v>1.0734499394616048</v>
      </c>
      <c r="J2669" s="3">
        <f>[1]工作表2!K2669/[1]工作表2!$R2669</f>
        <v>1.0042665441675354</v>
      </c>
      <c r="K2669" s="3">
        <f>[1]工作表2!L2669/[1]工作表2!$R2669</f>
        <v>1.0237502965003502</v>
      </c>
      <c r="L2669" s="3">
        <f>[1]工作表2!M2669/[1]工作表2!$R2669</f>
        <v>1.1242317874728793</v>
      </c>
      <c r="M2669" s="3">
        <f>[1]工作表2!N2669/[1]工作表2!$R2669</f>
        <v>1.0262238496673299</v>
      </c>
      <c r="N2669" s="3">
        <f>[1]工作表2!O2669/[1]工作表2!$R2669</f>
        <v>0.95432369635561698</v>
      </c>
      <c r="O2669" s="3">
        <f>[1]工作表2!P2669/[1]工作表2!$R2669</f>
        <v>1.0408143591008094</v>
      </c>
      <c r="P2669" s="3">
        <f>[1]工作表2!Q2669/[1]工作表2!$R2669</f>
        <v>1.0654351945154024</v>
      </c>
      <c r="Q2669" s="1" t="s">
        <v>21</v>
      </c>
    </row>
    <row r="2670" spans="1:17" x14ac:dyDescent="0.25">
      <c r="A2670" s="3">
        <f>[1]工作表2!B2670/[1]工作表2!$R2670</f>
        <v>0.95349583554353468</v>
      </c>
      <c r="B2670" s="3">
        <f>[1]工作表2!C2670/[1]工作表2!$R2670</f>
        <v>0.97257450122359401</v>
      </c>
      <c r="C2670" s="3">
        <f>[1]工作表2!D2670/[1]工作表2!$R2670</f>
        <v>0.92883155164389064</v>
      </c>
      <c r="D2670" s="3">
        <f>[1]工作表2!E2670/[1]工作表2!$R2670</f>
        <v>0.98218627477036191</v>
      </c>
      <c r="E2670" s="3">
        <f>[1]工作表2!F2670/[1]工作表2!$R2670</f>
        <v>1.0173577458197731</v>
      </c>
      <c r="F2670" s="3">
        <f>[1]工作表2!G2670/[1]工作表2!$R2670</f>
        <v>0.98890430289437115</v>
      </c>
      <c r="G2670" s="3">
        <f>[1]工作表2!H2670/[1]工作表2!$R2670</f>
        <v>0.96407905141940631</v>
      </c>
      <c r="H2670" s="3">
        <f>[1]工作表2!I2670/[1]工作表2!$R2670</f>
        <v>1.0317900186389435</v>
      </c>
      <c r="I2670" s="3">
        <f>[1]工作表2!J2670/[1]工作表2!$R2670</f>
        <v>1.035050082368336</v>
      </c>
      <c r="J2670" s="3">
        <f>[1]工作表2!K2670/[1]工作表2!$R2670</f>
        <v>0.98827854892997857</v>
      </c>
      <c r="K2670" s="3">
        <f>[1]工作表2!L2670/[1]工作表2!$R2670</f>
        <v>0.9899901637710371</v>
      </c>
      <c r="L2670" s="3">
        <f>[1]工作表2!M2670/[1]工作表2!$R2670</f>
        <v>1.0721280171216625</v>
      </c>
      <c r="M2670" s="3">
        <f>[1]工作表2!N2670/[1]工作表2!$R2670</f>
        <v>1.004253888311236</v>
      </c>
      <c r="N2670" s="3">
        <f>[1]工作表2!O2670/[1]工作表2!$R2670</f>
        <v>0.95563631946941985</v>
      </c>
      <c r="O2670" s="3">
        <f>[1]工作表2!P2670/[1]工作表2!$R2670</f>
        <v>0.99514682488423667</v>
      </c>
      <c r="P2670" s="3">
        <f>[1]工作表2!Q2670/[1]工作表2!$R2670</f>
        <v>1.0676096977910572</v>
      </c>
      <c r="Q2670" s="1" t="s">
        <v>20</v>
      </c>
    </row>
    <row r="2671" spans="1:17" x14ac:dyDescent="0.25">
      <c r="A2671" s="3">
        <f>[1]工作表2!B2671/[1]工作表2!$R2671</f>
        <v>0.94646094359605182</v>
      </c>
      <c r="B2671" s="3">
        <f>[1]工作表2!C2671/[1]工作表2!$R2671</f>
        <v>0.90737690199234056</v>
      </c>
      <c r="C2671" s="3">
        <f>[1]工作表2!D2671/[1]工作表2!$R2671</f>
        <v>0.94137395530631729</v>
      </c>
      <c r="D2671" s="3">
        <f>[1]工作表2!E2671/[1]工作表2!$R2671</f>
        <v>1.0012314532116207</v>
      </c>
      <c r="E2671" s="3">
        <f>[1]工作表2!F2671/[1]工作表2!$R2671</f>
        <v>0.97917413270065856</v>
      </c>
      <c r="F2671" s="3">
        <f>[1]工作表2!G2671/[1]工作表2!$R2671</f>
        <v>0.94609962705171979</v>
      </c>
      <c r="G2671" s="3">
        <f>[1]工作表2!H2671/[1]工作表2!$R2671</f>
        <v>0.99160609995918891</v>
      </c>
      <c r="H2671" s="3">
        <f>[1]工作表2!I2671/[1]工作表2!$R2671</f>
        <v>1.046866469143745</v>
      </c>
      <c r="I2671" s="3">
        <f>[1]工作表2!J2671/[1]工作表2!$R2671</f>
        <v>1.0032032962798503</v>
      </c>
      <c r="J2671" s="3">
        <f>[1]工作表2!K2671/[1]工作表2!$R2671</f>
        <v>0.96894731917364441</v>
      </c>
      <c r="K2671" s="3">
        <f>[1]工作表2!L2671/[1]工作表2!$R2671</f>
        <v>1.0287726872414233</v>
      </c>
      <c r="L2671" s="3">
        <f>[1]工作表2!M2671/[1]工作表2!$R2671</f>
        <v>1.0889437703872835</v>
      </c>
      <c r="M2671" s="3">
        <f>[1]工作表2!N2671/[1]工作表2!$R2671</f>
        <v>0.99827291210559743</v>
      </c>
      <c r="N2671" s="3">
        <f>[1]工作表2!O2671/[1]工作表2!$R2671</f>
        <v>0.97814967029919708</v>
      </c>
      <c r="O2671" s="3">
        <f>[1]工作表2!P2671/[1]工作表2!$R2671</f>
        <v>1.0444441709230547</v>
      </c>
      <c r="P2671" s="3">
        <f>[1]工作表2!Q2671/[1]工作表2!$R2671</f>
        <v>1.0786667421108047</v>
      </c>
      <c r="Q2671" s="1" t="s">
        <v>20</v>
      </c>
    </row>
    <row r="2672" spans="1:17" x14ac:dyDescent="0.25">
      <c r="A2672" s="3">
        <f>[1]工作表2!B2672/[1]工作表2!$R2672</f>
        <v>0.79789211992617715</v>
      </c>
      <c r="B2672" s="3">
        <f>[1]工作表2!C2672/[1]工作表2!$R2672</f>
        <v>1.0136828578066437</v>
      </c>
      <c r="C2672" s="3">
        <f>[1]工作表2!D2672/[1]工作表2!$R2672</f>
        <v>1.0621672960929722</v>
      </c>
      <c r="D2672" s="3">
        <f>[1]工作表2!E2672/[1]工作表2!$R2672</f>
        <v>1.0340294436912505</v>
      </c>
      <c r="E2672" s="3">
        <f>[1]工作表2!F2672/[1]工作表2!$R2672</f>
        <v>1.0308756529321619</v>
      </c>
      <c r="F2672" s="3">
        <f>[1]工作表2!G2672/[1]工作表2!$R2672</f>
        <v>1.0439437909483531</v>
      </c>
      <c r="G2672" s="3">
        <f>[1]工作表2!H2672/[1]工作表2!$R2672</f>
        <v>1.0342689552429924</v>
      </c>
      <c r="H2672" s="3">
        <f>[1]工作表2!I2672/[1]工作表2!$R2672</f>
        <v>0.99887471093263869</v>
      </c>
      <c r="I2672" s="3">
        <f>[1]工作表2!J2672/[1]工作表2!$R2672</f>
        <v>0.95930613651523167</v>
      </c>
      <c r="J2672" s="3">
        <f>[1]工作表2!K2672/[1]工作表2!$R2672</f>
        <v>0.99189378435014375</v>
      </c>
      <c r="K2672" s="3">
        <f>[1]工作表2!L2672/[1]工作表2!$R2672</f>
        <v>1.0210361210286567</v>
      </c>
      <c r="L2672" s="3">
        <f>[1]工作表2!M2672/[1]工作表2!$R2672</f>
        <v>1.0415580808744844</v>
      </c>
      <c r="M2672" s="3">
        <f>[1]工作表2!N2672/[1]工作表2!$R2672</f>
        <v>1.0078088451369889</v>
      </c>
      <c r="N2672" s="3">
        <f>[1]工作表2!O2672/[1]工作表2!$R2672</f>
        <v>1.0731814921582519</v>
      </c>
      <c r="O2672" s="3">
        <f>[1]工作表2!P2672/[1]工作表2!$R2672</f>
        <v>1.1199201409367827</v>
      </c>
      <c r="P2672" s="3">
        <f>[1]工作表2!Q2672/[1]工作表2!$R2672</f>
        <v>1.1371279680968125</v>
      </c>
      <c r="Q2672" s="1" t="s">
        <v>21</v>
      </c>
    </row>
    <row r="2673" spans="1:17" x14ac:dyDescent="0.25">
      <c r="A2673" s="3">
        <f>[1]工作表2!B2673/[1]工作表2!$R2673</f>
        <v>0.76018144120464803</v>
      </c>
      <c r="B2673" s="3">
        <f>[1]工作表2!C2673/[1]工作表2!$R2673</f>
        <v>0.9687399311515339</v>
      </c>
      <c r="C2673" s="3">
        <f>[1]工作表2!D2673/[1]工作表2!$R2673</f>
        <v>0.97964182419500068</v>
      </c>
      <c r="D2673" s="3">
        <f>[1]工作表2!E2673/[1]工作表2!$R2673</f>
        <v>1.0078294794101785</v>
      </c>
      <c r="E2673" s="3">
        <f>[1]工作表2!F2673/[1]工作表2!$R2673</f>
        <v>0.9781042398030545</v>
      </c>
      <c r="F2673" s="3">
        <f>[1]工作表2!G2673/[1]工作表2!$R2673</f>
        <v>1.0126849910714064</v>
      </c>
      <c r="G2673" s="3">
        <f>[1]工作表2!H2673/[1]工作表2!$R2673</f>
        <v>1.0061003435539762</v>
      </c>
      <c r="H2673" s="3">
        <f>[1]工作表2!I2673/[1]工作表2!$R2673</f>
        <v>1.0830341101395176</v>
      </c>
      <c r="I2673" s="3">
        <f>[1]工作表2!J2673/[1]工作表2!$R2673</f>
        <v>1.0323214802560141</v>
      </c>
      <c r="J2673" s="3">
        <f>[1]工作表2!K2673/[1]工作表2!$R2673</f>
        <v>1.0238045422815574</v>
      </c>
      <c r="K2673" s="3">
        <f>[1]工作表2!L2673/[1]工作表2!$R2673</f>
        <v>1.0441572889478608</v>
      </c>
      <c r="L2673" s="3">
        <f>[1]工作表2!M2673/[1]工作表2!$R2673</f>
        <v>1.1634280633648231</v>
      </c>
      <c r="M2673" s="3">
        <f>[1]工作表2!N2673/[1]工作表2!$R2673</f>
        <v>1.03057616711811</v>
      </c>
      <c r="N2673" s="3">
        <f>[1]工作表2!O2673/[1]工作表2!$R2673</f>
        <v>1.008807795329852</v>
      </c>
      <c r="O2673" s="3">
        <f>[1]工作表2!P2673/[1]工作表2!$R2673</f>
        <v>1.0724177111597011</v>
      </c>
      <c r="P2673" s="3">
        <f>[1]工作表2!Q2673/[1]工作表2!$R2673</f>
        <v>1.1829762787760854</v>
      </c>
      <c r="Q2673" s="1" t="s">
        <v>21</v>
      </c>
    </row>
    <row r="2674" spans="1:17" x14ac:dyDescent="0.25">
      <c r="A2674" s="3">
        <f>[1]工作表2!B2674/[1]工作表2!$R2674</f>
        <v>0.78357841528194516</v>
      </c>
      <c r="B2674" s="3">
        <f>[1]工作表2!C2674/[1]工作表2!$R2674</f>
        <v>0.99444260297481279</v>
      </c>
      <c r="C2674" s="3">
        <f>[1]工作表2!D2674/[1]工作表2!$R2674</f>
        <v>0.9895600230274032</v>
      </c>
      <c r="D2674" s="3">
        <f>[1]工作表2!E2674/[1]工作表2!$R2674</f>
        <v>1.0092787198920381</v>
      </c>
      <c r="E2674" s="3">
        <f>[1]工作表2!F2674/[1]工作表2!$R2674</f>
        <v>0.98029664967308516</v>
      </c>
      <c r="F2674" s="3">
        <f>[1]工作表2!G2674/[1]工作表2!$R2674</f>
        <v>1.0134921639455436</v>
      </c>
      <c r="G2674" s="3">
        <f>[1]工作表2!H2674/[1]工作表2!$R2674</f>
        <v>1.0006862887087711</v>
      </c>
      <c r="H2674" s="3">
        <f>[1]工作表2!I2674/[1]工作表2!$R2674</f>
        <v>1.0773097423048505</v>
      </c>
      <c r="I2674" s="3">
        <f>[1]工作表2!J2674/[1]工作表2!$R2674</f>
        <v>1.0116191096528173</v>
      </c>
      <c r="J2674" s="3">
        <f>[1]工作表2!K2674/[1]工作表2!$R2674</f>
        <v>1.0130806903263667</v>
      </c>
      <c r="K2674" s="3">
        <f>[1]工作表2!L2674/[1]工作表2!$R2674</f>
        <v>1.0365955311678177</v>
      </c>
      <c r="L2674" s="3">
        <f>[1]工作表2!M2674/[1]工作表2!$R2674</f>
        <v>1.1430733952905421</v>
      </c>
      <c r="M2674" s="3">
        <f>[1]工作表2!N2674/[1]工作表2!$R2674</f>
        <v>1.001137444384866</v>
      </c>
      <c r="N2674" s="3">
        <f>[1]工作表2!O2674/[1]工作表2!$R2674</f>
        <v>1.01282768665794</v>
      </c>
      <c r="O2674" s="3">
        <f>[1]工作表2!P2674/[1]工作表2!$R2674</f>
        <v>1.0676159091432105</v>
      </c>
      <c r="P2674" s="3">
        <f>[1]工作表2!Q2674/[1]工作表2!$R2674</f>
        <v>1.1663338896046938</v>
      </c>
      <c r="Q2674" s="1" t="s">
        <v>21</v>
      </c>
    </row>
    <row r="2675" spans="1:17" x14ac:dyDescent="0.25">
      <c r="A2675" s="3">
        <f>[1]工作表2!B2675/[1]工作表2!$R2675</f>
        <v>0.84393804468816702</v>
      </c>
      <c r="B2675" s="3">
        <f>[1]工作表2!C2675/[1]工作表2!$R2675</f>
        <v>0.99547819842718521</v>
      </c>
      <c r="C2675" s="3">
        <f>[1]工作表2!D2675/[1]工作表2!$R2675</f>
        <v>0.97318407168977439</v>
      </c>
      <c r="D2675" s="3">
        <f>[1]工作表2!E2675/[1]工作表2!$R2675</f>
        <v>1.0058911971218663</v>
      </c>
      <c r="E2675" s="3">
        <f>[1]工作表2!F2675/[1]工作表2!$R2675</f>
        <v>1.0293916846434283</v>
      </c>
      <c r="F2675" s="3">
        <f>[1]工作表2!G2675/[1]工作表2!$R2675</f>
        <v>1.0031594214176731</v>
      </c>
      <c r="G2675" s="3">
        <f>[1]工作表2!H2675/[1]工作表2!$R2675</f>
        <v>1.0077777357609596</v>
      </c>
      <c r="H2675" s="3">
        <f>[1]工作表2!I2675/[1]工作表2!$R2675</f>
        <v>1.1036141012682468</v>
      </c>
      <c r="I2675" s="3">
        <f>[1]工作表2!J2675/[1]工作表2!$R2675</f>
        <v>1.0593415361748839</v>
      </c>
      <c r="J2675" s="3">
        <f>[1]工作表2!K2675/[1]工作表2!$R2675</f>
        <v>1.0236703439091972</v>
      </c>
      <c r="K2675" s="3">
        <f>[1]工作表2!L2675/[1]工作表2!$R2675</f>
        <v>1.0702849965388066</v>
      </c>
      <c r="L2675" s="3">
        <f>[1]工作表2!M2675/[1]工作表2!$R2675</f>
        <v>1.1571173067567373</v>
      </c>
      <c r="M2675" s="3">
        <f>[1]工作表2!N2675/[1]工作表2!$R2675</f>
        <v>1.0412104061323286</v>
      </c>
      <c r="N2675" s="3">
        <f>[1]工作表2!O2675/[1]工作表2!$R2675</f>
        <v>1.008250744876094</v>
      </c>
      <c r="O2675" s="3">
        <f>[1]工作表2!P2675/[1]工作表2!$R2675</f>
        <v>1.0948327586498319</v>
      </c>
      <c r="P2675" s="3">
        <f>[1]工作表2!Q2675/[1]工作表2!$R2675</f>
        <v>1.082617537355353</v>
      </c>
      <c r="Q2675" s="1" t="s">
        <v>23</v>
      </c>
    </row>
    <row r="2676" spans="1:17" x14ac:dyDescent="0.25">
      <c r="A2676" s="3">
        <f>[1]工作表2!B2676/[1]工作表2!$R2676</f>
        <v>0.85038781206943348</v>
      </c>
      <c r="B2676" s="3">
        <f>[1]工作表2!C2676/[1]工作表2!$R2676</f>
        <v>1.0534593427451415</v>
      </c>
      <c r="C2676" s="3">
        <f>[1]工作表2!D2676/[1]工作表2!$R2676</f>
        <v>0.9702220221717468</v>
      </c>
      <c r="D2676" s="3">
        <f>[1]工作表2!E2676/[1]工作表2!$R2676</f>
        <v>1.0124334471469874</v>
      </c>
      <c r="E2676" s="3">
        <f>[1]工作表2!F2676/[1]工作表2!$R2676</f>
        <v>1.0437574370433496</v>
      </c>
      <c r="F2676" s="3">
        <f>[1]工作表2!G2676/[1]工作表2!$R2676</f>
        <v>1.0468038976345737</v>
      </c>
      <c r="G2676" s="3">
        <f>[1]工作表2!H2676/[1]工作表2!$R2676</f>
        <v>0.99463504928464985</v>
      </c>
      <c r="H2676" s="3">
        <f>[1]工作表2!I2676/[1]工作表2!$R2676</f>
        <v>1.0857094941415824</v>
      </c>
      <c r="I2676" s="3">
        <f>[1]工作表2!J2676/[1]工作表2!$R2676</f>
        <v>1.0740174216265057</v>
      </c>
      <c r="J2676" s="3">
        <f>[1]工作表2!K2676/[1]工作表2!$R2676</f>
        <v>1.0471799418210326</v>
      </c>
      <c r="K2676" s="3">
        <f>[1]工作表2!L2676/[1]工作表2!$R2676</f>
        <v>1.0419547034841674</v>
      </c>
      <c r="L2676" s="3">
        <f>[1]工作表2!M2676/[1]工作表2!$R2676</f>
        <v>1.129858916992859</v>
      </c>
      <c r="M2676" s="3">
        <f>[1]工作表2!N2676/[1]工作表2!$R2676</f>
        <v>1.0440016687909515</v>
      </c>
      <c r="N2676" s="3">
        <f>[1]工作表2!O2676/[1]工作表2!$R2676</f>
        <v>1.0466100922907093</v>
      </c>
      <c r="O2676" s="3">
        <f>[1]工作表2!P2676/[1]工作表2!$R2676</f>
        <v>1.0586057914595639</v>
      </c>
      <c r="P2676" s="3">
        <f>[1]工作表2!Q2676/[1]工作表2!$R2676</f>
        <v>1.0608535868118252</v>
      </c>
      <c r="Q2676" s="1" t="s">
        <v>23</v>
      </c>
    </row>
    <row r="2677" spans="1:17" x14ac:dyDescent="0.25">
      <c r="A2677" s="3">
        <f>[1]工作表2!B2677/[1]工作表2!$R2677</f>
        <v>0.9201019185092647</v>
      </c>
      <c r="B2677" s="3">
        <f>[1]工作表2!C2677/[1]工作表2!$R2677</f>
        <v>0.97858207077398429</v>
      </c>
      <c r="C2677" s="3">
        <f>[1]工作表2!D2677/[1]工作表2!$R2677</f>
        <v>0.94757842513995594</v>
      </c>
      <c r="D2677" s="3">
        <f>[1]工作表2!E2677/[1]工作表2!$R2677</f>
        <v>1.0047532509786095</v>
      </c>
      <c r="E2677" s="3">
        <f>[1]工作表2!F2677/[1]工作表2!$R2677</f>
        <v>1.0228273772476668</v>
      </c>
      <c r="F2677" s="3">
        <f>[1]工作表2!G2677/[1]工作表2!$R2677</f>
        <v>0.99663833955910153</v>
      </c>
      <c r="G2677" s="3">
        <f>[1]工作表2!H2677/[1]工作表2!$R2677</f>
        <v>0.98498369471406111</v>
      </c>
      <c r="H2677" s="3">
        <f>[1]工作表2!I2677/[1]工作表2!$R2677</f>
        <v>1.0507313076216356</v>
      </c>
      <c r="I2677" s="3">
        <f>[1]工作表2!J2677/[1]工作表2!$R2677</f>
        <v>1.0341203803740779</v>
      </c>
      <c r="J2677" s="3">
        <f>[1]工作表2!K2677/[1]工作表2!$R2677</f>
        <v>0.9995304625723741</v>
      </c>
      <c r="K2677" s="3">
        <f>[1]工作表2!L2677/[1]工作表2!$R2677</f>
        <v>1.0147593234406005</v>
      </c>
      <c r="L2677" s="3">
        <f>[1]工作表2!M2677/[1]工作表2!$R2677</f>
        <v>1.0873862429958876</v>
      </c>
      <c r="M2677" s="3">
        <f>[1]工作表2!N2677/[1]工作表2!$R2677</f>
        <v>1.0155423995210437</v>
      </c>
      <c r="N2677" s="3">
        <f>[1]工作表2!O2677/[1]工作表2!$R2677</f>
        <v>0.98362754195804847</v>
      </c>
      <c r="O2677" s="3">
        <f>[1]工作表2!P2677/[1]工作表2!$R2677</f>
        <v>1.0265645821264291</v>
      </c>
      <c r="P2677" s="3">
        <f>[1]工作表2!Q2677/[1]工作表2!$R2677</f>
        <v>1.0685004184910329</v>
      </c>
      <c r="Q2677" s="1" t="s">
        <v>20</v>
      </c>
    </row>
    <row r="2678" spans="1:17" x14ac:dyDescent="0.25">
      <c r="A2678" s="3">
        <f>[1]工作表2!B2678/[1]工作表2!$R2678</f>
        <v>0.9141766133705489</v>
      </c>
      <c r="B2678" s="3">
        <f>[1]工作表2!C2678/[1]工作表2!$R2678</f>
        <v>0.91468184239690886</v>
      </c>
      <c r="C2678" s="3">
        <f>[1]工作表2!D2678/[1]工作表2!$R2678</f>
        <v>0.95473181363917881</v>
      </c>
      <c r="D2678" s="3">
        <f>[1]工作表2!E2678/[1]工作表2!$R2678</f>
        <v>1.0165175855045894</v>
      </c>
      <c r="E2678" s="3">
        <f>[1]工作表2!F2678/[1]工作表2!$R2678</f>
        <v>0.95362634082242903</v>
      </c>
      <c r="F2678" s="3">
        <f>[1]工作表2!G2678/[1]工作表2!$R2678</f>
        <v>0.9562162024957821</v>
      </c>
      <c r="G2678" s="3">
        <f>[1]工作表2!H2678/[1]工作表2!$R2678</f>
        <v>1.0076740588413946</v>
      </c>
      <c r="H2678" s="3">
        <f>[1]工作表2!I2678/[1]工作表2!$R2678</f>
        <v>1.0582381745351932</v>
      </c>
      <c r="I2678" s="3">
        <f>[1]工作表2!J2678/[1]工作表2!$R2678</f>
        <v>0.97916529477918413</v>
      </c>
      <c r="J2678" s="3">
        <f>[1]工作表2!K2678/[1]工作表2!$R2678</f>
        <v>0.985556216049011</v>
      </c>
      <c r="K2678" s="3">
        <f>[1]工作表2!L2678/[1]工作表2!$R2678</f>
        <v>1.0503615612920938</v>
      </c>
      <c r="L2678" s="3">
        <f>[1]工作表2!M2678/[1]工作表2!$R2678</f>
        <v>1.0943653728684533</v>
      </c>
      <c r="M2678" s="3">
        <f>[1]工作表2!N2678/[1]工作表2!$R2678</f>
        <v>0.97764509422601431</v>
      </c>
      <c r="N2678" s="3">
        <f>[1]工作表2!O2678/[1]工作表2!$R2678</f>
        <v>1.0106164997018907</v>
      </c>
      <c r="O2678" s="3">
        <f>[1]工作表2!P2678/[1]工作表2!$R2678</f>
        <v>1.0702766486611879</v>
      </c>
      <c r="P2678" s="3">
        <f>[1]工作表2!Q2678/[1]工作表2!$R2678</f>
        <v>1.0792456228415754</v>
      </c>
      <c r="Q2678" s="1" t="s">
        <v>20</v>
      </c>
    </row>
    <row r="2679" spans="1:17" x14ac:dyDescent="0.25">
      <c r="A2679" s="3">
        <f>[1]工作表2!B2679/[1]工作表2!$R2679</f>
        <v>0.72049630854748514</v>
      </c>
      <c r="B2679" s="3">
        <f>[1]工作表2!C2679/[1]工作表2!$R2679</f>
        <v>0.87967077367737156</v>
      </c>
      <c r="C2679" s="3">
        <f>[1]工作表2!D2679/[1]工作表2!$R2679</f>
        <v>0.95353959434167179</v>
      </c>
      <c r="D2679" s="3">
        <f>[1]工作表2!E2679/[1]工作表2!$R2679</f>
        <v>1.0333855620504147</v>
      </c>
      <c r="E2679" s="3">
        <f>[1]工作表2!F2679/[1]工作表2!$R2679</f>
        <v>0.97335603334365162</v>
      </c>
      <c r="F2679" s="3">
        <f>[1]工作表2!G2679/[1]工作表2!$R2679</f>
        <v>1.0179555067460009</v>
      </c>
      <c r="G2679" s="3">
        <f>[1]工作表2!H2679/[1]工作表2!$R2679</f>
        <v>1.034289466241852</v>
      </c>
      <c r="H2679" s="3">
        <f>[1]工作表2!I2679/[1]工作表2!$R2679</f>
        <v>1.1106859275991323</v>
      </c>
      <c r="I2679" s="3">
        <f>[1]工作表2!J2679/[1]工作表2!$R2679</f>
        <v>1.0483374283183458</v>
      </c>
      <c r="J2679" s="3">
        <f>[1]工作表2!K2679/[1]工作表2!$R2679</f>
        <v>1.0441094775917517</v>
      </c>
      <c r="K2679" s="3">
        <f>[1]工作表2!L2679/[1]工作表2!$R2679</f>
        <v>1.0774856340879688</v>
      </c>
      <c r="L2679" s="3">
        <f>[1]工作表2!M2679/[1]工作表2!$R2679</f>
        <v>1.1792194672950385</v>
      </c>
      <c r="M2679" s="3">
        <f>[1]工作表2!N2679/[1]工作表2!$R2679</f>
        <v>1.0568055033437178</v>
      </c>
      <c r="N2679" s="3">
        <f>[1]工作表2!O2679/[1]工作表2!$R2679</f>
        <v>1.0423734486185834</v>
      </c>
      <c r="O2679" s="3">
        <f>[1]工作表2!P2679/[1]工作表2!$R2679</f>
        <v>1.1074395737194049</v>
      </c>
      <c r="P2679" s="3">
        <f>[1]工作表2!Q2679/[1]工作表2!$R2679</f>
        <v>1.1840625506185449</v>
      </c>
      <c r="Q2679" s="1" t="s">
        <v>21</v>
      </c>
    </row>
    <row r="2680" spans="1:17" x14ac:dyDescent="0.25">
      <c r="A2680" s="3">
        <f>[1]工作表2!B2680/[1]工作表2!$R2680</f>
        <v>0.74268902708272633</v>
      </c>
      <c r="B2680" s="3">
        <f>[1]工作表2!C2680/[1]工作表2!$R2680</f>
        <v>0.9963891739908074</v>
      </c>
      <c r="C2680" s="3">
        <f>[1]工作表2!D2680/[1]工作表2!$R2680</f>
        <v>1.0461083743146842</v>
      </c>
      <c r="D2680" s="3">
        <f>[1]工作表2!E2680/[1]工作表2!$R2680</f>
        <v>1.0405241112419996</v>
      </c>
      <c r="E2680" s="3">
        <f>[1]工作表2!F2680/[1]工作表2!$R2680</f>
        <v>1.0355998615910151</v>
      </c>
      <c r="F2680" s="3">
        <f>[1]工作表2!G2680/[1]工作表2!$R2680</f>
        <v>1.0533065421546899</v>
      </c>
      <c r="G2680" s="3">
        <f>[1]工作表2!H2680/[1]工作表2!$R2680</f>
        <v>1.0521976526427084</v>
      </c>
      <c r="H2680" s="3">
        <f>[1]工作表2!I2680/[1]工作表2!$R2680</f>
        <v>1.038542427285436</v>
      </c>
      <c r="I2680" s="3">
        <f>[1]工作表2!J2680/[1]工作表2!$R2680</f>
        <v>0.98499594621045272</v>
      </c>
      <c r="J2680" s="3">
        <f>[1]工作表2!K2680/[1]工作表2!$R2680</f>
        <v>1.0214572288841903</v>
      </c>
      <c r="K2680" s="3">
        <f>[1]工作表2!L2680/[1]工作表2!$R2680</f>
        <v>1.0534053523909968</v>
      </c>
      <c r="L2680" s="3">
        <f>[1]工作表2!M2680/[1]工作表2!$R2680</f>
        <v>1.0815396521790692</v>
      </c>
      <c r="M2680" s="3">
        <f>[1]工作表2!N2680/[1]工作表2!$R2680</f>
        <v>1.0410452764221925</v>
      </c>
      <c r="N2680" s="3">
        <f>[1]工作表2!O2680/[1]工作表2!$R2680</f>
        <v>1.0979930818500396</v>
      </c>
      <c r="O2680" s="3">
        <f>[1]工作表2!P2680/[1]工作表2!$R2680</f>
        <v>1.1389728080191752</v>
      </c>
      <c r="P2680" s="3">
        <f>[1]工作表2!Q2680/[1]工作表2!$R2680</f>
        <v>1.1505990783715871</v>
      </c>
      <c r="Q2680" s="1" t="s">
        <v>21</v>
      </c>
    </row>
    <row r="2681" spans="1:17" x14ac:dyDescent="0.25">
      <c r="A2681" s="3">
        <f>[1]工作表2!B2681/[1]工作表2!$R2681</f>
        <v>0.78971279881523859</v>
      </c>
      <c r="B2681" s="3">
        <f>[1]工作表2!C2681/[1]工作表2!$R2681</f>
        <v>1.0044577853010652</v>
      </c>
      <c r="C2681" s="3">
        <f>[1]工作表2!D2681/[1]工作表2!$R2681</f>
        <v>1.0005824746853167</v>
      </c>
      <c r="D2681" s="3">
        <f>[1]工作表2!E2681/[1]工作表2!$R2681</f>
        <v>1.0391462404881884</v>
      </c>
      <c r="E2681" s="3">
        <f>[1]工作表2!F2681/[1]工作表2!$R2681</f>
        <v>1.0009802072167004</v>
      </c>
      <c r="F2681" s="3">
        <f>[1]工作表2!G2681/[1]工作表2!$R2681</f>
        <v>1.0176841884865007</v>
      </c>
      <c r="G2681" s="3">
        <f>[1]工作表2!H2681/[1]工作表2!$R2681</f>
        <v>1.0406051005670218</v>
      </c>
      <c r="H2681" s="3">
        <f>[1]工作表2!I2681/[1]工作表2!$R2681</f>
        <v>1.1233104752876861</v>
      </c>
      <c r="I2681" s="3">
        <f>[1]工作表2!J2681/[1]工作表2!$R2681</f>
        <v>1.0442214479978797</v>
      </c>
      <c r="J2681" s="3">
        <f>[1]工作表2!K2681/[1]工作表2!$R2681</f>
        <v>1.0415305153737011</v>
      </c>
      <c r="K2681" s="3">
        <f>[1]工作表2!L2681/[1]工作表2!$R2681</f>
        <v>1.1131918826069773</v>
      </c>
      <c r="L2681" s="3">
        <f>[1]工作表2!M2681/[1]工作表2!$R2681</f>
        <v>1.1754511818210054</v>
      </c>
      <c r="M2681" s="3">
        <f>[1]工作表2!N2681/[1]工作表2!$R2681</f>
        <v>1.0537983396666777</v>
      </c>
      <c r="N2681" s="3">
        <f>[1]工作表2!O2681/[1]工作表2!$R2681</f>
        <v>1.0534550998326866</v>
      </c>
      <c r="O2681" s="3">
        <f>[1]工作表2!P2681/[1]工作表2!$R2681</f>
        <v>1.1422104698993836</v>
      </c>
      <c r="P2681" s="3">
        <f>[1]工作表2!Q2681/[1]工作表2!$R2681</f>
        <v>1.0794111300912836</v>
      </c>
      <c r="Q2681" s="1" t="s">
        <v>23</v>
      </c>
    </row>
    <row r="2682" spans="1:17" x14ac:dyDescent="0.25">
      <c r="A2682" s="3">
        <f>[1]工作表2!B2682/[1]工作表2!$R2682</f>
        <v>0.73878965132384633</v>
      </c>
      <c r="B2682" s="3">
        <f>[1]工作表2!C2682/[1]工作表2!$R2682</f>
        <v>0.95371105733879535</v>
      </c>
      <c r="C2682" s="3">
        <f>[1]工作表2!D2682/[1]工作表2!$R2682</f>
        <v>1.0223939700162159</v>
      </c>
      <c r="D2682" s="3">
        <f>[1]工作表2!E2682/[1]工作表2!$R2682</f>
        <v>1.0580605347552354</v>
      </c>
      <c r="E2682" s="3">
        <f>[1]工作表2!F2682/[1]工作表2!$R2682</f>
        <v>1.0019338282543928</v>
      </c>
      <c r="F2682" s="3">
        <f>[1]工作表2!G2682/[1]工作表2!$R2682</f>
        <v>1.0488434088294949</v>
      </c>
      <c r="G2682" s="3">
        <f>[1]工作表2!H2682/[1]工作表2!$R2682</f>
        <v>1.0510484282675512</v>
      </c>
      <c r="H2682" s="3">
        <f>[1]工作表2!I2682/[1]工作表2!$R2682</f>
        <v>1.1138293041398082</v>
      </c>
      <c r="I2682" s="3">
        <f>[1]工作表2!J2682/[1]工作表2!$R2682</f>
        <v>1.062418535613038</v>
      </c>
      <c r="J2682" s="3">
        <f>[1]工作表2!K2682/[1]工作表2!$R2682</f>
        <v>1.0553448637061267</v>
      </c>
      <c r="K2682" s="3">
        <f>[1]工作表2!L2682/[1]工作表2!$R2682</f>
        <v>1.0918516625951531</v>
      </c>
      <c r="L2682" s="3">
        <f>[1]工作表2!M2682/[1]工作表2!$R2682</f>
        <v>1.159097610130986</v>
      </c>
      <c r="M2682" s="3">
        <f>[1]工作表2!N2682/[1]工作表2!$R2682</f>
        <v>1.0701155863931864</v>
      </c>
      <c r="N2682" s="3">
        <f>[1]工作表2!O2682/[1]工作表2!$R2682</f>
        <v>1.0691927138864583</v>
      </c>
      <c r="O2682" s="3">
        <f>[1]工作表2!P2682/[1]工作表2!$R2682</f>
        <v>1.1239268520520898</v>
      </c>
      <c r="P2682" s="3">
        <f>[1]工作表2!Q2682/[1]工作表2!$R2682</f>
        <v>1.1205152772515061</v>
      </c>
      <c r="Q2682" s="1" t="s">
        <v>23</v>
      </c>
    </row>
    <row r="2683" spans="1:17" x14ac:dyDescent="0.25">
      <c r="A2683" s="3">
        <f>[1]工作表2!B2683/[1]工作表2!$R2683</f>
        <v>0.80047002883284757</v>
      </c>
      <c r="B2683" s="3">
        <f>[1]工作表2!C2683/[1]工作表2!$R2683</f>
        <v>1.063426680964239</v>
      </c>
      <c r="C2683" s="3">
        <f>[1]工作表2!D2683/[1]工作表2!$R2683</f>
        <v>1.0062109126175642</v>
      </c>
      <c r="D2683" s="3">
        <f>[1]工作表2!E2683/[1]工作表2!$R2683</f>
        <v>1.0483120263616756</v>
      </c>
      <c r="E2683" s="3">
        <f>[1]工作表2!F2683/[1]工作表2!$R2683</f>
        <v>1.0287977273183435</v>
      </c>
      <c r="F2683" s="3">
        <f>[1]工作表2!G2683/[1]工作表2!$R2683</f>
        <v>1.0654558986795406</v>
      </c>
      <c r="G2683" s="3">
        <f>[1]工作表2!H2683/[1]工作表2!$R2683</f>
        <v>1.0335066841638323</v>
      </c>
      <c r="H2683" s="3">
        <f>[1]工作表2!I2683/[1]工作表2!$R2683</f>
        <v>1.1109277702216016</v>
      </c>
      <c r="I2683" s="3">
        <f>[1]工作表2!J2683/[1]工作表2!$R2683</f>
        <v>1.0689684011934661</v>
      </c>
      <c r="J2683" s="3">
        <f>[1]工作表2!K2683/[1]工作表2!$R2683</f>
        <v>1.0788664492491165</v>
      </c>
      <c r="K2683" s="3">
        <f>[1]工作表2!L2683/[1]工作表2!$R2683</f>
        <v>1.0859406668881155</v>
      </c>
      <c r="L2683" s="3">
        <f>[1]工作表2!M2683/[1]工作表2!$R2683</f>
        <v>1.1476496182844198</v>
      </c>
      <c r="M2683" s="3">
        <f>[1]工作表2!N2683/[1]工作表2!$R2683</f>
        <v>1.0651255689461394</v>
      </c>
      <c r="N2683" s="3">
        <f>[1]工作表2!O2683/[1]工作表2!$R2683</f>
        <v>1.0955997287452441</v>
      </c>
      <c r="O2683" s="3">
        <f>[1]工作表2!P2683/[1]工作表2!$R2683</f>
        <v>1.1030057668538302</v>
      </c>
      <c r="P2683" s="3">
        <f>[1]工作表2!Q2683/[1]工作表2!$R2683</f>
        <v>1.0481334055994969</v>
      </c>
      <c r="Q2683" s="1" t="s">
        <v>23</v>
      </c>
    </row>
    <row r="2684" spans="1:17" x14ac:dyDescent="0.25">
      <c r="A2684" s="3">
        <f>[1]工作表2!B2684/[1]工作表2!$R2684</f>
        <v>0.8836398292071812</v>
      </c>
      <c r="B2684" s="3">
        <f>[1]工作表2!C2684/[1]工作表2!$R2684</f>
        <v>0.92575124693410626</v>
      </c>
      <c r="C2684" s="3">
        <f>[1]工作表2!D2684/[1]工作表2!$R2684</f>
        <v>0.97288647700836706</v>
      </c>
      <c r="D2684" s="3">
        <f>[1]工作表2!E2684/[1]工作表2!$R2684</f>
        <v>1.0293423838609324</v>
      </c>
      <c r="E2684" s="3">
        <f>[1]工作表2!F2684/[1]工作表2!$R2684</f>
        <v>0.93756130805603022</v>
      </c>
      <c r="F2684" s="3">
        <f>[1]工作表2!G2684/[1]工作表2!$R2684</f>
        <v>0.97141663725133975</v>
      </c>
      <c r="G2684" s="3">
        <f>[1]工作表2!H2684/[1]工作表2!$R2684</f>
        <v>1.0279996662262956</v>
      </c>
      <c r="H2684" s="3">
        <f>[1]工作表2!I2684/[1]工作表2!$R2684</f>
        <v>1.0665430903870803</v>
      </c>
      <c r="I2684" s="3">
        <f>[1]工作表2!J2684/[1]工作表2!$R2684</f>
        <v>0.9700928223761347</v>
      </c>
      <c r="J2684" s="3">
        <f>[1]工作表2!K2684/[1]工作表2!$R2684</f>
        <v>1.005722360385719</v>
      </c>
      <c r="K2684" s="3">
        <f>[1]工作表2!L2684/[1]工作表2!$R2684</f>
        <v>1.0705650854937068</v>
      </c>
      <c r="L2684" s="3">
        <f>[1]工作表2!M2684/[1]工作表2!$R2684</f>
        <v>1.0956524254600006</v>
      </c>
      <c r="M2684" s="3">
        <f>[1]工作表2!N2684/[1]工作表2!$R2684</f>
        <v>0.98319483056179491</v>
      </c>
      <c r="N2684" s="3">
        <f>[1]工作表2!O2684/[1]工作表2!$R2684</f>
        <v>1.0404870675639328</v>
      </c>
      <c r="O2684" s="3">
        <f>[1]工作表2!P2684/[1]工作表2!$R2684</f>
        <v>1.0882839191853138</v>
      </c>
      <c r="P2684" s="3">
        <f>[1]工作表2!Q2684/[1]工作表2!$R2684</f>
        <v>1.0743784480477723</v>
      </c>
      <c r="Q2684" s="1" t="s">
        <v>20</v>
      </c>
    </row>
    <row r="2685" spans="1:17" x14ac:dyDescent="0.25">
      <c r="A2685" s="3">
        <f>[1]工作表2!B2685/[1]工作表2!$R2685</f>
        <v>0.88527850393521546</v>
      </c>
      <c r="B2685" s="3">
        <f>[1]工作表2!C2685/[1]工作表2!$R2685</f>
        <v>0.99842083969640094</v>
      </c>
      <c r="C2685" s="3">
        <f>[1]工作表2!D2685/[1]工作表2!$R2685</f>
        <v>0.98737853358404348</v>
      </c>
      <c r="D2685" s="3">
        <f>[1]工作表2!E2685/[1]工作表2!$R2685</f>
        <v>1.0430833706058678</v>
      </c>
      <c r="E2685" s="3">
        <f>[1]工作表2!F2685/[1]工作表2!$R2685</f>
        <v>1.0456453576686739</v>
      </c>
      <c r="F2685" s="3">
        <f>[1]工作表2!G2685/[1]工作表2!$R2685</f>
        <v>1.0261803265943854</v>
      </c>
      <c r="G2685" s="3">
        <f>[1]工作表2!H2685/[1]工作表2!$R2685</f>
        <v>1.0279589278472903</v>
      </c>
      <c r="H2685" s="3">
        <f>[1]工作表2!I2685/[1]工作表2!$R2685</f>
        <v>1.0838803670718404</v>
      </c>
      <c r="I2685" s="3">
        <f>[1]工作表2!J2685/[1]工作表2!$R2685</f>
        <v>1.0582852443173671</v>
      </c>
      <c r="J2685" s="3">
        <f>[1]工作表2!K2685/[1]工作表2!$R2685</f>
        <v>1.0320974875643272</v>
      </c>
      <c r="K2685" s="3">
        <f>[1]工作表2!L2685/[1]工作表2!$R2685</f>
        <v>1.0596541055433986</v>
      </c>
      <c r="L2685" s="3">
        <f>[1]工作表2!M2685/[1]工作表2!$R2685</f>
        <v>1.1066556065572652</v>
      </c>
      <c r="M2685" s="3">
        <f>[1]工作表2!N2685/[1]工作表2!$R2685</f>
        <v>1.048048303342535</v>
      </c>
      <c r="N2685" s="3">
        <f>[1]工作表2!O2685/[1]工作表2!$R2685</f>
        <v>1.0256741056686898</v>
      </c>
      <c r="O2685" s="3">
        <f>[1]工作表2!P2685/[1]工作表2!$R2685</f>
        <v>1.0729286677859113</v>
      </c>
      <c r="P2685" s="3">
        <f>[1]工作表2!Q2685/[1]工作表2!$R2685</f>
        <v>1.0288870639270007</v>
      </c>
      <c r="Q2685" s="1" t="s">
        <v>21</v>
      </c>
    </row>
    <row r="2686" spans="1:17" x14ac:dyDescent="0.25">
      <c r="A2686" s="3">
        <f>[1]工作表2!B2686/[1]工作表2!$R2686</f>
        <v>0.71485633676880078</v>
      </c>
      <c r="B2686" s="3">
        <f>[1]工作表2!C2686/[1]工作表2!$R2686</f>
        <v>0.83764592051779962</v>
      </c>
      <c r="C2686" s="3">
        <f>[1]工作表2!D2686/[1]工作表2!$R2686</f>
        <v>0.88409240486005591</v>
      </c>
      <c r="D2686" s="3">
        <f>[1]工作表2!E2686/[1]工作表2!$R2686</f>
        <v>0.98900435950316778</v>
      </c>
      <c r="E2686" s="3">
        <f>[1]工作表2!F2686/[1]工作表2!$R2686</f>
        <v>0.94378167086921838</v>
      </c>
      <c r="F2686" s="3">
        <f>[1]工作表2!G2686/[1]工作表2!$R2686</f>
        <v>1.0054304930549689</v>
      </c>
      <c r="G2686" s="3">
        <f>[1]工作表2!H2686/[1]工作表2!$R2686</f>
        <v>1.0594533021365757</v>
      </c>
      <c r="H2686" s="3">
        <f>[1]工作表2!I2686/[1]工作表2!$R2686</f>
        <v>1.1332615829264341</v>
      </c>
      <c r="I2686" s="3">
        <f>[1]工作表2!J2686/[1]工作表2!$R2686</f>
        <v>1.0420847686564543</v>
      </c>
      <c r="J2686" s="3">
        <f>[1]工作表2!K2686/[1]工作表2!$R2686</f>
        <v>1.0627651074485025</v>
      </c>
      <c r="K2686" s="3">
        <f>[1]工作表2!L2686/[1]工作表2!$R2686</f>
        <v>1.1074018922207263</v>
      </c>
      <c r="L2686" s="3">
        <f>[1]工作表2!M2686/[1]工作表2!$R2686</f>
        <v>1.1866785632298511</v>
      </c>
      <c r="M2686" s="3">
        <f>[1]工作表2!N2686/[1]工作表2!$R2686</f>
        <v>1.0645996863040306</v>
      </c>
      <c r="N2686" s="3">
        <f>[1]工作表2!O2686/[1]工作表2!$R2686</f>
        <v>1.072462274958069</v>
      </c>
      <c r="O2686" s="3">
        <f>[1]工作表2!P2686/[1]工作表2!$R2686</f>
        <v>1.1313119994242429</v>
      </c>
      <c r="P2686" s="3">
        <f>[1]工作表2!Q2686/[1]工作表2!$R2686</f>
        <v>1.1723112779555043</v>
      </c>
      <c r="Q2686" s="1" t="s">
        <v>21</v>
      </c>
    </row>
    <row r="2687" spans="1:17" x14ac:dyDescent="0.25">
      <c r="A2687" s="3">
        <f>[1]工作表2!B2687/[1]工作表2!$R2687</f>
        <v>0.70615852728925887</v>
      </c>
      <c r="B2687" s="3">
        <f>[1]工作表2!C2687/[1]工作表2!$R2687</f>
        <v>0.98352530463938337</v>
      </c>
      <c r="C2687" s="3">
        <f>[1]工作表2!D2687/[1]工作表2!$R2687</f>
        <v>1.0418986834046511</v>
      </c>
      <c r="D2687" s="3">
        <f>[1]工作表2!E2687/[1]工作表2!$R2687</f>
        <v>1.051283757289365</v>
      </c>
      <c r="E2687" s="3">
        <f>[1]工作表2!F2687/[1]工作表2!$R2687</f>
        <v>1.0292180161357307</v>
      </c>
      <c r="F2687" s="3">
        <f>[1]工作表2!G2687/[1]工作表2!$R2687</f>
        <v>1.0582299320505217</v>
      </c>
      <c r="G2687" s="3">
        <f>[1]工作表2!H2687/[1]工作表2!$R2687</f>
        <v>1.0634502585599255</v>
      </c>
      <c r="H2687" s="3">
        <f>[1]工作表2!I2687/[1]工作表2!$R2687</f>
        <v>1.0572451936206992</v>
      </c>
      <c r="I2687" s="3">
        <f>[1]工作表2!J2687/[1]工作表2!$R2687</f>
        <v>1.0030314465179317</v>
      </c>
      <c r="J2687" s="3">
        <f>[1]工作表2!K2687/[1]工作表2!$R2687</f>
        <v>1.0457405383917906</v>
      </c>
      <c r="K2687" s="3">
        <f>[1]工作表2!L2687/[1]工作表2!$R2687</f>
        <v>1.0796708751532424</v>
      </c>
      <c r="L2687" s="3">
        <f>[1]工作表2!M2687/[1]工作表2!$R2687</f>
        <v>1.1080674220723337</v>
      </c>
      <c r="M2687" s="3">
        <f>[1]工作表2!N2687/[1]工作表2!$R2687</f>
        <v>1.0717766188672968</v>
      </c>
      <c r="N2687" s="3">
        <f>[1]工作表2!O2687/[1]工作表2!$R2687</f>
        <v>1.1199932854993297</v>
      </c>
      <c r="O2687" s="3">
        <f>[1]工作表2!P2687/[1]工作表2!$R2687</f>
        <v>1.1537829621764186</v>
      </c>
      <c r="P2687" s="3">
        <f>[1]工作表2!Q2687/[1]工作表2!$R2687</f>
        <v>1.1559406655069764</v>
      </c>
      <c r="Q2687" s="1" t="s">
        <v>21</v>
      </c>
    </row>
    <row r="2688" spans="1:17" x14ac:dyDescent="0.25">
      <c r="A2688" s="3">
        <f>[1]工作表2!B2688/[1]工作表2!$R2688</f>
        <v>0.76196525445258245</v>
      </c>
      <c r="B2688" s="3">
        <f>[1]工作表2!C2688/[1]工作表2!$R2688</f>
        <v>0.91151570250362812</v>
      </c>
      <c r="C2688" s="3">
        <f>[1]工作表2!D2688/[1]工作表2!$R2688</f>
        <v>0.98103151134513056</v>
      </c>
      <c r="D2688" s="3">
        <f>[1]工作表2!E2688/[1]工作表2!$R2688</f>
        <v>1.055243571363228</v>
      </c>
      <c r="E2688" s="3">
        <f>[1]工作表2!F2688/[1]工作表2!$R2688</f>
        <v>1.0144120626270621</v>
      </c>
      <c r="F2688" s="3">
        <f>[1]工作表2!G2688/[1]工作表2!$R2688</f>
        <v>1.0668928203143992</v>
      </c>
      <c r="G2688" s="3">
        <f>[1]工作表2!H2688/[1]工作表2!$R2688</f>
        <v>1.0943812000358581</v>
      </c>
      <c r="H2688" s="3">
        <f>[1]工作表2!I2688/[1]工作表2!$R2688</f>
        <v>1.1263125979424629</v>
      </c>
      <c r="I2688" s="3">
        <f>[1]工作表2!J2688/[1]工作表2!$R2688</f>
        <v>1.0896245283122181</v>
      </c>
      <c r="J2688" s="3">
        <f>[1]工作表2!K2688/[1]工作表2!$R2688</f>
        <v>1.0924066187271211</v>
      </c>
      <c r="K2688" s="3">
        <f>[1]工作表2!L2688/[1]工作表2!$R2688</f>
        <v>1.1358309750325528</v>
      </c>
      <c r="L2688" s="3">
        <f>[1]工作表2!M2688/[1]工作表2!$R2688</f>
        <v>1.1404400273936379</v>
      </c>
      <c r="M2688" s="3">
        <f>[1]工作表2!N2688/[1]工作表2!$R2688</f>
        <v>1.1032677396847512</v>
      </c>
      <c r="N2688" s="3">
        <f>[1]工作表2!O2688/[1]工作表2!$R2688</f>
        <v>1.1159567708120084</v>
      </c>
      <c r="O2688" s="3">
        <f>[1]工作表2!P2688/[1]工作表2!$R2688</f>
        <v>1.1551956989559733</v>
      </c>
      <c r="P2688" s="3">
        <f>[1]工作表2!Q2688/[1]工作表2!$R2688</f>
        <v>1.0353109502004654</v>
      </c>
      <c r="Q2688" s="1" t="s">
        <v>23</v>
      </c>
    </row>
    <row r="2689" spans="1:17" x14ac:dyDescent="0.25">
      <c r="A2689" s="3">
        <f>[1]工作表2!B2689/[1]工作表2!$R2689</f>
        <v>0.78481493408798009</v>
      </c>
      <c r="B2689" s="3">
        <f>[1]工作表2!C2689/[1]工作表2!$R2689</f>
        <v>1.0633217730885596</v>
      </c>
      <c r="C2689" s="3">
        <f>[1]工作表2!D2689/[1]工作表2!$R2689</f>
        <v>1.0088958741890057</v>
      </c>
      <c r="D2689" s="3">
        <f>[1]工作表2!E2689/[1]工作表2!$R2689</f>
        <v>1.0797073627770801</v>
      </c>
      <c r="E2689" s="3">
        <f>[1]工作表2!F2689/[1]工作表2!$R2689</f>
        <v>1.0148813602430422</v>
      </c>
      <c r="F2689" s="3">
        <f>[1]工作表2!G2689/[1]工作表2!$R2689</f>
        <v>1.0796435439117695</v>
      </c>
      <c r="G2689" s="3">
        <f>[1]工作表2!H2689/[1]工作表2!$R2689</f>
        <v>1.0501943333151442</v>
      </c>
      <c r="H2689" s="3">
        <f>[1]工作表2!I2689/[1]工作表2!$R2689</f>
        <v>1.1293437500586674</v>
      </c>
      <c r="I2689" s="3">
        <f>[1]工作表2!J2689/[1]工作表2!$R2689</f>
        <v>1.069951650624696</v>
      </c>
      <c r="J2689" s="3">
        <f>[1]工作表2!K2689/[1]工作表2!$R2689</f>
        <v>1.099762579896046</v>
      </c>
      <c r="K2689" s="3">
        <f>[1]工作表2!L2689/[1]工作表2!$R2689</f>
        <v>1.1074735922712855</v>
      </c>
      <c r="L2689" s="3">
        <f>[1]工作表2!M2689/[1]工作表2!$R2689</f>
        <v>1.1523640377620386</v>
      </c>
      <c r="M2689" s="3">
        <f>[1]工作表2!N2689/[1]工作表2!$R2689</f>
        <v>1.0855392623123645</v>
      </c>
      <c r="N2689" s="3">
        <f>[1]工作表2!O2689/[1]工作表2!$R2689</f>
        <v>1.1124359767716758</v>
      </c>
      <c r="O2689" s="3">
        <f>[1]工作表2!P2689/[1]工作表2!$R2689</f>
        <v>1.1236112243301322</v>
      </c>
      <c r="P2689" s="3">
        <f>[1]工作表2!Q2689/[1]工作表2!$R2689</f>
        <v>1.0280679297289648</v>
      </c>
      <c r="Q2689" s="1" t="s">
        <v>23</v>
      </c>
    </row>
    <row r="2690" spans="1:17" x14ac:dyDescent="0.25">
      <c r="A2690" s="3">
        <f>[1]工作表2!B2690/[1]工作表2!$R2690</f>
        <v>0.74614683220798961</v>
      </c>
      <c r="B2690" s="3">
        <f>[1]工作表2!C2690/[1]工作表2!$R2690</f>
        <v>1.0075253903002701</v>
      </c>
      <c r="C2690" s="3">
        <f>[1]工作表2!D2690/[1]工作表2!$R2690</f>
        <v>1.0395971213174009</v>
      </c>
      <c r="D2690" s="3">
        <f>[1]工作表2!E2690/[1]工作表2!$R2690</f>
        <v>1.080302391738079</v>
      </c>
      <c r="E2690" s="3">
        <f>[1]工作表2!F2690/[1]工作表2!$R2690</f>
        <v>0.98355662269488653</v>
      </c>
      <c r="F2690" s="3">
        <f>[1]工作表2!G2690/[1]工作表2!$R2690</f>
        <v>1.0371253170315569</v>
      </c>
      <c r="G2690" s="3">
        <f>[1]工作表2!H2690/[1]工作表2!$R2690</f>
        <v>1.084441408551887</v>
      </c>
      <c r="H2690" s="3">
        <f>[1]工作表2!I2690/[1]工作表2!$R2690</f>
        <v>1.1477528036506099</v>
      </c>
      <c r="I2690" s="3">
        <f>[1]工作表2!J2690/[1]工作表2!$R2690</f>
        <v>1.0447304696186221</v>
      </c>
      <c r="J2690" s="3">
        <f>[1]工作表2!K2690/[1]工作表2!$R2690</f>
        <v>1.0706641112763855</v>
      </c>
      <c r="K2690" s="3">
        <f>[1]工作表2!L2690/[1]工作表2!$R2690</f>
        <v>1.1582356083332928</v>
      </c>
      <c r="L2690" s="3">
        <f>[1]工作表2!M2690/[1]工作表2!$R2690</f>
        <v>1.1902743114037331</v>
      </c>
      <c r="M2690" s="3">
        <f>[1]工作表2!N2690/[1]工作表2!$R2690</f>
        <v>1.0722045859939358</v>
      </c>
      <c r="N2690" s="3">
        <f>[1]工作表2!O2690/[1]工作表2!$R2690</f>
        <v>1.1017380563561772</v>
      </c>
      <c r="O2690" s="3">
        <f>[1]工作表2!P2690/[1]工作表2!$R2690</f>
        <v>1.1820932928196004</v>
      </c>
      <c r="P2690" s="3">
        <f>[1]工作表2!Q2690/[1]工作表2!$R2690</f>
        <v>1.0584922424271603</v>
      </c>
      <c r="Q2690" s="1" t="s">
        <v>23</v>
      </c>
    </row>
    <row r="2691" spans="1:17" x14ac:dyDescent="0.25">
      <c r="A2691" s="3">
        <f>[1]工作表2!B2691/[1]工作表2!$R2691</f>
        <v>0.87157985482713818</v>
      </c>
      <c r="B2691" s="3">
        <f>[1]工作表2!C2691/[1]工作表2!$R2691</f>
        <v>0.93440333246232987</v>
      </c>
      <c r="C2691" s="3">
        <f>[1]工作表2!D2691/[1]工作表2!$R2691</f>
        <v>0.98678119169043144</v>
      </c>
      <c r="D2691" s="3">
        <f>[1]工作表2!E2691/[1]工作表2!$R2691</f>
        <v>1.0328798279561993</v>
      </c>
      <c r="E2691" s="3">
        <f>[1]工作表2!F2691/[1]工作表2!$R2691</f>
        <v>0.93825670048393461</v>
      </c>
      <c r="F2691" s="3">
        <f>[1]工作表2!G2691/[1]工作表2!$R2691</f>
        <v>0.98541712642499579</v>
      </c>
      <c r="G2691" s="3">
        <f>[1]工作表2!H2691/[1]工作表2!$R2691</f>
        <v>1.0422155828007589</v>
      </c>
      <c r="H2691" s="3">
        <f>[1]工作表2!I2691/[1]工作表2!$R2691</f>
        <v>1.0668359622441066</v>
      </c>
      <c r="I2691" s="3">
        <f>[1]工作表2!J2691/[1]工作表2!$R2691</f>
        <v>0.97709953070776268</v>
      </c>
      <c r="J2691" s="3">
        <f>[1]工作表2!K2691/[1]工作表2!$R2691</f>
        <v>1.0230889238474652</v>
      </c>
      <c r="K2691" s="3">
        <f>[1]工作表2!L2691/[1]工作表2!$R2691</f>
        <v>1.0811103917168765</v>
      </c>
      <c r="L2691" s="3">
        <f>[1]工作表2!M2691/[1]工作表2!$R2691</f>
        <v>1.0900297237818948</v>
      </c>
      <c r="M2691" s="3">
        <f>[1]工作表2!N2691/[1]工作表2!$R2691</f>
        <v>1.0007818954588772</v>
      </c>
      <c r="N2691" s="3">
        <f>[1]工作表2!O2691/[1]工作表2!$R2691</f>
        <v>1.0614552380982758</v>
      </c>
      <c r="O2691" s="3">
        <f>[1]工作表2!P2691/[1]工作表2!$R2691</f>
        <v>1.0934415681746834</v>
      </c>
      <c r="P2691" s="3">
        <f>[1]工作表2!Q2691/[1]工作表2!$R2691</f>
        <v>1.0618926270309892</v>
      </c>
      <c r="Q2691" s="1" t="s">
        <v>20</v>
      </c>
    </row>
    <row r="2692" spans="1:17" x14ac:dyDescent="0.25">
      <c r="A2692" s="3">
        <f>[1]工作表2!B2692/[1]工作表2!$R2692</f>
        <v>0.85439129162384486</v>
      </c>
      <c r="B2692" s="3">
        <f>[1]工作表2!C2692/[1]工作表2!$R2692</f>
        <v>1.0144047212156821</v>
      </c>
      <c r="C2692" s="3">
        <f>[1]工作表2!D2692/[1]工作表2!$R2692</f>
        <v>1.0278756436831828</v>
      </c>
      <c r="D2692" s="3">
        <f>[1]工作表2!E2692/[1]工作表2!$R2692</f>
        <v>1.0722746725095846</v>
      </c>
      <c r="E2692" s="3">
        <f>[1]工作表2!F2692/[1]工作表2!$R2692</f>
        <v>1.0689168172804571</v>
      </c>
      <c r="F2692" s="3">
        <f>[1]工作表2!G2692/[1]工作表2!$R2692</f>
        <v>1.0575693455547144</v>
      </c>
      <c r="G2692" s="3">
        <f>[1]工作表2!H2692/[1]工作表2!$R2692</f>
        <v>1.0726984596848577</v>
      </c>
      <c r="H2692" s="3">
        <f>[1]工作表2!I2692/[1]工作表2!$R2692</f>
        <v>1.1053676904529079</v>
      </c>
      <c r="I2692" s="3">
        <f>[1]工作表2!J2692/[1]工作表2!$R2692</f>
        <v>1.0878267001928081</v>
      </c>
      <c r="J2692" s="3">
        <f>[1]工作表2!K2692/[1]工作表2!$R2692</f>
        <v>1.0666026867407994</v>
      </c>
      <c r="K2692" s="3">
        <f>[1]工作表2!L2692/[1]工作表2!$R2692</f>
        <v>1.1048346915157254</v>
      </c>
      <c r="L2692" s="3">
        <f>[1]工作表2!M2692/[1]工作表2!$R2692</f>
        <v>1.1097527943535859</v>
      </c>
      <c r="M2692" s="3">
        <f>[1]工作表2!N2692/[1]工作表2!$R2692</f>
        <v>1.080898699445475</v>
      </c>
      <c r="N2692" s="3">
        <f>[1]工作表2!O2692/[1]工作表2!$R2692</f>
        <v>1.0621567538509769</v>
      </c>
      <c r="O2692" s="3">
        <f>[1]工作表2!P2692/[1]工作表2!$R2692</f>
        <v>1.1119707990089609</v>
      </c>
      <c r="P2692" s="3">
        <f>[1]工作表2!Q2692/[1]工作表2!$R2692</f>
        <v>0.98320467130571543</v>
      </c>
      <c r="Q2692" s="1" t="s">
        <v>21</v>
      </c>
    </row>
    <row r="2693" spans="1:17" x14ac:dyDescent="0.25">
      <c r="A2693" s="3">
        <f>[1]工作表2!B2693/[1]工作表2!$R2693</f>
        <v>0.70310270310526102</v>
      </c>
      <c r="B2693" s="3">
        <f>[1]工作表2!C2693/[1]工作表2!$R2693</f>
        <v>0.97963776150055193</v>
      </c>
      <c r="C2693" s="3">
        <f>[1]工作表2!D2693/[1]工作表2!$R2693</f>
        <v>1.0393868864841105</v>
      </c>
      <c r="D2693" s="3">
        <f>[1]工作表2!E2693/[1]工作表2!$R2693</f>
        <v>1.063677489404075</v>
      </c>
      <c r="E2693" s="3">
        <f>[1]工作表2!F2693/[1]工作表2!$R2693</f>
        <v>1.0018074517439945</v>
      </c>
      <c r="F2693" s="3">
        <f>[1]工作表2!G2693/[1]工作表2!$R2693</f>
        <v>1.0476779065341741</v>
      </c>
      <c r="G2693" s="3">
        <f>[1]工作表2!H2693/[1]工作表2!$R2693</f>
        <v>1.0457161348990396</v>
      </c>
      <c r="H2693" s="3">
        <f>[1]工作表2!I2693/[1]工作表2!$R2693</f>
        <v>1.0386601491056104</v>
      </c>
      <c r="I2693" s="3">
        <f>[1]工作表2!J2693/[1]工作表2!$R2693</f>
        <v>1.0070481259552611</v>
      </c>
      <c r="J2693" s="3">
        <f>[1]工作表2!K2693/[1]工作表2!$R2693</f>
        <v>1.0668454701655758</v>
      </c>
      <c r="K2693" s="3">
        <f>[1]工作表2!L2693/[1]工作表2!$R2693</f>
        <v>1.0958299569365766</v>
      </c>
      <c r="L2693" s="3">
        <f>[1]工作表2!M2693/[1]工作表2!$R2693</f>
        <v>1.125738649778903</v>
      </c>
      <c r="M2693" s="3">
        <f>[1]工作表2!N2693/[1]工作表2!$R2693</f>
        <v>1.0977691012563187</v>
      </c>
      <c r="N2693" s="3">
        <f>[1]工作表2!O2693/[1]工作表2!$R2693</f>
        <v>1.1386562508932052</v>
      </c>
      <c r="O2693" s="3">
        <f>[1]工作表2!P2693/[1]工作表2!$R2693</f>
        <v>1.158106758130484</v>
      </c>
      <c r="P2693" s="3">
        <f>[1]工作表2!Q2693/[1]工作表2!$R2693</f>
        <v>1.153389433423988</v>
      </c>
      <c r="Q2693" s="1" t="s">
        <v>21</v>
      </c>
    </row>
    <row r="2694" spans="1:17" x14ac:dyDescent="0.25">
      <c r="A2694" s="3">
        <f>[1]工作表2!B2694/[1]工作表2!$R2694</f>
        <v>0.7513999674157702</v>
      </c>
      <c r="B2694" s="3">
        <f>[1]工作表2!C2694/[1]工作表2!$R2694</f>
        <v>0.85509703173169027</v>
      </c>
      <c r="C2694" s="3">
        <f>[1]工作表2!D2694/[1]工作表2!$R2694</f>
        <v>0.90519878126505082</v>
      </c>
      <c r="D2694" s="3">
        <f>[1]工作表2!E2694/[1]工作表2!$R2694</f>
        <v>0.95700353722708231</v>
      </c>
      <c r="E2694" s="3">
        <f>[1]工作表2!F2694/[1]工作表2!$R2694</f>
        <v>0.92442527058474611</v>
      </c>
      <c r="F2694" s="3">
        <f>[1]工作表2!G2694/[1]工作表2!$R2694</f>
        <v>0.98755747550112793</v>
      </c>
      <c r="G2694" s="3">
        <f>[1]工作表2!H2694/[1]工作表2!$R2694</f>
        <v>1.0836924893858761</v>
      </c>
      <c r="H2694" s="3">
        <f>[1]工作表2!I2694/[1]工作表2!$R2694</f>
        <v>1.1581367389509565</v>
      </c>
      <c r="I2694" s="3">
        <f>[1]工作表2!J2694/[1]工作表2!$R2694</f>
        <v>1.0380242125561303</v>
      </c>
      <c r="J2694" s="3">
        <f>[1]工作表2!K2694/[1]工作表2!$R2694</f>
        <v>1.0756790530511922</v>
      </c>
      <c r="K2694" s="3">
        <f>[1]工作表2!L2694/[1]工作表2!$R2694</f>
        <v>1.1377335762786172</v>
      </c>
      <c r="L2694" s="3">
        <f>[1]工作表2!M2694/[1]工作表2!$R2694</f>
        <v>1.1846079405577772</v>
      </c>
      <c r="M2694" s="3">
        <f>[1]工作表2!N2694/[1]工作表2!$R2694</f>
        <v>1.0919174649458763</v>
      </c>
      <c r="N2694" s="3">
        <f>[1]工作表2!O2694/[1]工作表2!$R2694</f>
        <v>1.1071212063267852</v>
      </c>
      <c r="O2694" s="3">
        <f>[1]工作表2!P2694/[1]工作表2!$R2694</f>
        <v>1.1695647160724398</v>
      </c>
      <c r="P2694" s="3">
        <f>[1]工作表2!Q2694/[1]工作表2!$R2694</f>
        <v>1.1233089808044845</v>
      </c>
      <c r="Q2694" s="1" t="s">
        <v>21</v>
      </c>
    </row>
    <row r="2695" spans="1:17" x14ac:dyDescent="0.25">
      <c r="A2695" s="3">
        <f>[1]工作表2!B2695/[1]工作表2!$R2695</f>
        <v>0.79523599531121925</v>
      </c>
      <c r="B2695" s="3">
        <f>[1]工作表2!C2695/[1]工作表2!$R2695</f>
        <v>0.91733450252314708</v>
      </c>
      <c r="C2695" s="3">
        <f>[1]工作表2!D2695/[1]工作表2!$R2695</f>
        <v>0.9447776631895024</v>
      </c>
      <c r="D2695" s="3">
        <f>[1]工作表2!E2695/[1]工作表2!$R2695</f>
        <v>0.98996892751669652</v>
      </c>
      <c r="E2695" s="3">
        <f>[1]工作表2!F2695/[1]工作表2!$R2695</f>
        <v>1.0101596895744103</v>
      </c>
      <c r="F2695" s="3">
        <f>[1]工作表2!G2695/[1]工作表2!$R2695</f>
        <v>1.0638019395205676</v>
      </c>
      <c r="G2695" s="3">
        <f>[1]工作表2!H2695/[1]工作表2!$R2695</f>
        <v>1.1210685547096169</v>
      </c>
      <c r="H2695" s="3">
        <f>[1]工作表2!I2695/[1]工作表2!$R2695</f>
        <v>1.1285479419212063</v>
      </c>
      <c r="I2695" s="3">
        <f>[1]工作表2!J2695/[1]工作表2!$R2695</f>
        <v>1.0991866346284784</v>
      </c>
      <c r="J2695" s="3">
        <f>[1]工作表2!K2695/[1]工作表2!$R2695</f>
        <v>1.1194515015956841</v>
      </c>
      <c r="K2695" s="3">
        <f>[1]工作表2!L2695/[1]工作表2!$R2695</f>
        <v>1.1634211806028039</v>
      </c>
      <c r="L2695" s="3">
        <f>[1]工作表2!M2695/[1]工作表2!$R2695</f>
        <v>1.119829077991396</v>
      </c>
      <c r="M2695" s="3">
        <f>[1]工作表2!N2695/[1]工作表2!$R2695</f>
        <v>1.12438270829437</v>
      </c>
      <c r="N2695" s="3">
        <f>[1]工作表2!O2695/[1]工作表2!$R2695</f>
        <v>1.1507965004718506</v>
      </c>
      <c r="O2695" s="3">
        <f>[1]工作表2!P2695/[1]工作表2!$R2695</f>
        <v>1.16687842054776</v>
      </c>
      <c r="P2695" s="3">
        <f>[1]工作表2!Q2695/[1]工作表2!$R2695</f>
        <v>0.97754088456540933</v>
      </c>
      <c r="Q2695" s="1" t="s">
        <v>21</v>
      </c>
    </row>
    <row r="2696" spans="1:17" x14ac:dyDescent="0.25">
      <c r="A2696" s="3">
        <f>[1]工作表2!B2696/[1]工作表2!$R2696</f>
        <v>0.77986963166650858</v>
      </c>
      <c r="B2696" s="3">
        <f>[1]工作表2!C2696/[1]工作表2!$R2696</f>
        <v>1.0559703666913065</v>
      </c>
      <c r="C2696" s="3">
        <f>[1]工作表2!D2696/[1]工作表2!$R2696</f>
        <v>0.99996316508495187</v>
      </c>
      <c r="D2696" s="3">
        <f>[1]工作表2!E2696/[1]工作表2!$R2696</f>
        <v>1.1101117697264931</v>
      </c>
      <c r="E2696" s="3">
        <f>[1]工作表2!F2696/[1]工作表2!$R2696</f>
        <v>1.0114594736902187</v>
      </c>
      <c r="F2696" s="3">
        <f>[1]工作表2!G2696/[1]工作表2!$R2696</f>
        <v>1.0886171775283036</v>
      </c>
      <c r="G2696" s="3">
        <f>[1]工作表2!H2696/[1]工作表2!$R2696</f>
        <v>1.0595820581301623</v>
      </c>
      <c r="H2696" s="3">
        <f>[1]工作表2!I2696/[1]工作表2!$R2696</f>
        <v>1.1482196009684547</v>
      </c>
      <c r="I2696" s="3">
        <f>[1]工作表2!J2696/[1]工作表2!$R2696</f>
        <v>1.0801107226914339</v>
      </c>
      <c r="J2696" s="3">
        <f>[1]工作表2!K2696/[1]工作表2!$R2696</f>
        <v>1.1054459855051584</v>
      </c>
      <c r="K2696" s="3">
        <f>[1]工作表2!L2696/[1]工作表2!$R2696</f>
        <v>1.1219071068817941</v>
      </c>
      <c r="L2696" s="3">
        <f>[1]工作表2!M2696/[1]工作表2!$R2696</f>
        <v>1.1573032364247211</v>
      </c>
      <c r="M2696" s="3">
        <f>[1]工作表2!N2696/[1]工作表2!$R2696</f>
        <v>1.1086814134965213</v>
      </c>
      <c r="N2696" s="3">
        <f>[1]工作表2!O2696/[1]工作表2!$R2696</f>
        <v>1.1031585875894701</v>
      </c>
      <c r="O2696" s="3">
        <f>[1]工作表2!P2696/[1]工作表2!$R2696</f>
        <v>1.1262966390501419</v>
      </c>
      <c r="P2696" s="3">
        <f>[1]工作表2!Q2696/[1]工作表2!$R2696</f>
        <v>1.009606083923394</v>
      </c>
      <c r="Q2696" s="1" t="s">
        <v>23</v>
      </c>
    </row>
    <row r="2697" spans="1:17" x14ac:dyDescent="0.25">
      <c r="A2697" s="3">
        <f>[1]工作表2!B2697/[1]工作表2!$R2697</f>
        <v>0.72248342824037315</v>
      </c>
      <c r="B2697" s="3">
        <f>[1]工作表2!C2697/[1]工作表2!$R2697</f>
        <v>0.99539754647008238</v>
      </c>
      <c r="C2697" s="3">
        <f>[1]工作表2!D2697/[1]工作表2!$R2697</f>
        <v>1.0759674648143487</v>
      </c>
      <c r="D2697" s="3">
        <f>[1]工作表2!E2697/[1]工作表2!$R2697</f>
        <v>1.1125250184522264</v>
      </c>
      <c r="E2697" s="3">
        <f>[1]工作表2!F2697/[1]工作表2!$R2697</f>
        <v>0.97798365432253787</v>
      </c>
      <c r="F2697" s="3">
        <f>[1]工作表2!G2697/[1]工作表2!$R2697</f>
        <v>1.0590357738574097</v>
      </c>
      <c r="G2697" s="3">
        <f>[1]工作表2!H2697/[1]工作表2!$R2697</f>
        <v>1.1238758415933432</v>
      </c>
      <c r="H2697" s="3">
        <f>[1]工作表2!I2697/[1]工作表2!$R2697</f>
        <v>1.1622840621777184</v>
      </c>
      <c r="I2697" s="3">
        <f>[1]工作表2!J2697/[1]工作表2!$R2697</f>
        <v>1.0579831972165079</v>
      </c>
      <c r="J2697" s="3">
        <f>[1]工作表2!K2697/[1]工作表2!$R2697</f>
        <v>1.1061647722981192</v>
      </c>
      <c r="K2697" s="3">
        <f>[1]工作表2!L2697/[1]工作表2!$R2697</f>
        <v>1.1919024963622347</v>
      </c>
      <c r="L2697" s="3">
        <f>[1]工作表2!M2697/[1]工作表2!$R2697</f>
        <v>1.18610143641166</v>
      </c>
      <c r="M2697" s="3">
        <f>[1]工作表2!N2697/[1]工作表2!$R2697</f>
        <v>1.0986024524525879</v>
      </c>
      <c r="N2697" s="3">
        <f>[1]工作表2!O2697/[1]工作表2!$R2697</f>
        <v>1.1474459286206915</v>
      </c>
      <c r="O2697" s="3">
        <f>[1]工作表2!P2697/[1]工作表2!$R2697</f>
        <v>1.2051581797490878</v>
      </c>
      <c r="P2697" s="3">
        <f>[1]工作表2!Q2697/[1]工作表2!$R2697</f>
        <v>1.0265783015399825</v>
      </c>
      <c r="Q2697" s="1" t="s">
        <v>23</v>
      </c>
    </row>
    <row r="2698" spans="1:17" x14ac:dyDescent="0.25">
      <c r="A2698" s="3">
        <f>[1]工作表2!B2698/[1]工作表2!$R2698</f>
        <v>0.86605245901128936</v>
      </c>
      <c r="B2698" s="3">
        <f>[1]工作表2!C2698/[1]工作表2!$R2698</f>
        <v>0.94150366631091675</v>
      </c>
      <c r="C2698" s="3">
        <f>[1]工作表2!D2698/[1]工作表2!$R2698</f>
        <v>0.99575873601260334</v>
      </c>
      <c r="D2698" s="3">
        <f>[1]工作表2!E2698/[1]工作表2!$R2698</f>
        <v>1.0311465151079389</v>
      </c>
      <c r="E2698" s="3">
        <f>[1]工作表2!F2698/[1]工作表2!$R2698</f>
        <v>0.94414562855115014</v>
      </c>
      <c r="F2698" s="3">
        <f>[1]工作表2!G2698/[1]工作表2!$R2698</f>
        <v>0.99952182843901805</v>
      </c>
      <c r="G2698" s="3">
        <f>[1]工作表2!H2698/[1]工作表2!$R2698</f>
        <v>1.0516691980907698</v>
      </c>
      <c r="H2698" s="3">
        <f>[1]工作表2!I2698/[1]工作表2!$R2698</f>
        <v>1.0641162372256914</v>
      </c>
      <c r="I2698" s="3">
        <f>[1]工作表2!J2698/[1]工作表2!$R2698</f>
        <v>0.98798978058618347</v>
      </c>
      <c r="J2698" s="3">
        <f>[1]工作表2!K2698/[1]工作表2!$R2698</f>
        <v>1.0391221660802947</v>
      </c>
      <c r="K2698" s="3">
        <f>[1]工作表2!L2698/[1]工作表2!$R2698</f>
        <v>1.0861143290296129</v>
      </c>
      <c r="L2698" s="3">
        <f>[1]工作表2!M2698/[1]工作表2!$R2698</f>
        <v>1.08318838088836</v>
      </c>
      <c r="M2698" s="3">
        <f>[1]工作表2!N2698/[1]工作表2!$R2698</f>
        <v>1.0174802112441501</v>
      </c>
      <c r="N2698" s="3">
        <f>[1]工作表2!O2698/[1]工作表2!$R2698</f>
        <v>1.0767635605051096</v>
      </c>
      <c r="O2698" s="3">
        <f>[1]工作表2!P2698/[1]工作表2!$R2698</f>
        <v>1.092361164073697</v>
      </c>
      <c r="P2698" s="3">
        <f>[1]工作表2!Q2698/[1]工作表2!$R2698</f>
        <v>1.0483113835200795</v>
      </c>
      <c r="Q2698" s="1" t="s">
        <v>20</v>
      </c>
    </row>
    <row r="2699" spans="1:17" x14ac:dyDescent="0.25">
      <c r="A2699" s="3">
        <f>[1]工作表2!B2699/[1]工作表2!$R2699</f>
        <v>0.71422949123411306</v>
      </c>
      <c r="B2699" s="3">
        <f>[1]工作表2!C2699/[1]工作表2!$R2699</f>
        <v>0.98104835518919398</v>
      </c>
      <c r="C2699" s="3">
        <f>[1]工作表2!D2699/[1]工作表2!$R2699</f>
        <v>1.0266446284100941</v>
      </c>
      <c r="D2699" s="3">
        <f>[1]工作表2!E2699/[1]工作表2!$R2699</f>
        <v>1.0781644988092574</v>
      </c>
      <c r="E2699" s="3">
        <f>[1]工作表2!F2699/[1]工作表2!$R2699</f>
        <v>0.97178433984412516</v>
      </c>
      <c r="F2699" s="3">
        <f>[1]工作表2!G2699/[1]工作表2!$R2699</f>
        <v>1.0355626442650974</v>
      </c>
      <c r="G2699" s="3">
        <f>[1]工作表2!H2699/[1]工作表2!$R2699</f>
        <v>1.0125959883883318</v>
      </c>
      <c r="H2699" s="3">
        <f>[1]工作表2!I2699/[1]工作表2!$R2699</f>
        <v>1.0140980966671476</v>
      </c>
      <c r="I2699" s="3">
        <f>[1]工作表2!J2699/[1]工作表2!$R2699</f>
        <v>1.0103306769656129</v>
      </c>
      <c r="J2699" s="3">
        <f>[1]工作表2!K2699/[1]工作表2!$R2699</f>
        <v>1.0865534024308519</v>
      </c>
      <c r="K2699" s="3">
        <f>[1]工作表2!L2699/[1]工作表2!$R2699</f>
        <v>1.0999076756775712</v>
      </c>
      <c r="L2699" s="3">
        <f>[1]工作表2!M2699/[1]工作表2!$R2699</f>
        <v>1.142854848385777</v>
      </c>
      <c r="M2699" s="3">
        <f>[1]工作表2!N2699/[1]工作表2!$R2699</f>
        <v>1.1202824970040732</v>
      </c>
      <c r="N2699" s="3">
        <f>[1]工作表2!O2699/[1]工作表2!$R2699</f>
        <v>1.1552760972175169</v>
      </c>
      <c r="O2699" s="3">
        <f>[1]工作表2!P2699/[1]工作表2!$R2699</f>
        <v>1.1456827400619418</v>
      </c>
      <c r="P2699" s="3">
        <f>[1]工作表2!Q2699/[1]工作表2!$R2699</f>
        <v>1.1503001888232187</v>
      </c>
      <c r="Q2699" s="1" t="s">
        <v>21</v>
      </c>
    </row>
    <row r="2700" spans="1:17" x14ac:dyDescent="0.25">
      <c r="A2700" s="3">
        <f>[1]工作表2!B2700/[1]工作表2!$R2700</f>
        <v>0.76845809434298962</v>
      </c>
      <c r="B2700" s="3">
        <f>[1]工作表2!C2700/[1]工作表2!$R2700</f>
        <v>1.0509700928894257</v>
      </c>
      <c r="C2700" s="3">
        <f>[1]工作表2!D2700/[1]工作表2!$R2700</f>
        <v>0.99295439084428472</v>
      </c>
      <c r="D2700" s="3">
        <f>[1]工作表2!E2700/[1]工作表2!$R2700</f>
        <v>1.1378489010140571</v>
      </c>
      <c r="E2700" s="3">
        <f>[1]工作表2!F2700/[1]工作表2!$R2700</f>
        <v>1.0124421490449618</v>
      </c>
      <c r="F2700" s="3">
        <f>[1]工作表2!G2700/[1]工作表2!$R2700</f>
        <v>1.0968674775387326</v>
      </c>
      <c r="G2700" s="3">
        <f>[1]工作表2!H2700/[1]工作表2!$R2700</f>
        <v>1.0783272132415052</v>
      </c>
      <c r="H2700" s="3">
        <f>[1]工作表2!I2700/[1]工作表2!$R2700</f>
        <v>1.1660787920830857</v>
      </c>
      <c r="I2700" s="3">
        <f>[1]工作表2!J2700/[1]工作表2!$R2700</f>
        <v>1.0932685892241933</v>
      </c>
      <c r="J2700" s="3">
        <f>[1]工作表2!K2700/[1]工作表2!$R2700</f>
        <v>1.1005382364581149</v>
      </c>
      <c r="K2700" s="3">
        <f>[1]工作表2!L2700/[1]工作表2!$R2700</f>
        <v>1.1423645729229479</v>
      </c>
      <c r="L2700" s="3">
        <f>[1]工作表2!M2700/[1]工作表2!$R2700</f>
        <v>1.1593805697408741</v>
      </c>
      <c r="M2700" s="3">
        <f>[1]工作表2!N2700/[1]工作表2!$R2700</f>
        <v>1.130841043126626</v>
      </c>
      <c r="N2700" s="3">
        <f>[1]工作表2!O2700/[1]工作表2!$R2700</f>
        <v>1.088487703624698</v>
      </c>
      <c r="O2700" s="3">
        <f>[1]工作表2!P2700/[1]工作表2!$R2700</f>
        <v>1.1330448296964502</v>
      </c>
      <c r="P2700" s="3">
        <f>[1]工作表2!Q2700/[1]工作表2!$R2700</f>
        <v>0.9923098551953301</v>
      </c>
      <c r="Q2700" s="1" t="s">
        <v>21</v>
      </c>
    </row>
    <row r="2701" spans="1:17" x14ac:dyDescent="0.25">
      <c r="A2701" s="3">
        <f>[1]工作表2!B2701/[1]工作表2!$R2701</f>
        <v>0.82582964832301198</v>
      </c>
      <c r="B2701" s="3">
        <f>[1]工作表2!C2701/[1]工作表2!$R2701</f>
        <v>1.0201143976904368</v>
      </c>
      <c r="C2701" s="3">
        <f>[1]工作表2!D2701/[1]工作表2!$R2701</f>
        <v>1.0607040053733172</v>
      </c>
      <c r="D2701" s="3">
        <f>[1]工作表2!E2701/[1]工作表2!$R2701</f>
        <v>1.0877799507475447</v>
      </c>
      <c r="E2701" s="3">
        <f>[1]工作表2!F2701/[1]工作表2!$R2701</f>
        <v>1.0811116819395932</v>
      </c>
      <c r="F2701" s="3">
        <f>[1]工作表2!G2701/[1]工作表2!$R2701</f>
        <v>1.0815278674061486</v>
      </c>
      <c r="G2701" s="3">
        <f>[1]工作表2!H2701/[1]工作表2!$R2701</f>
        <v>1.1102416191883797</v>
      </c>
      <c r="H2701" s="3">
        <f>[1]工作表2!I2701/[1]工作表2!$R2701</f>
        <v>1.1149111701674486</v>
      </c>
      <c r="I2701" s="3">
        <f>[1]工作表2!J2701/[1]工作表2!$R2701</f>
        <v>1.1115482764363995</v>
      </c>
      <c r="J2701" s="3">
        <f>[1]工作表2!K2701/[1]工作表2!$R2701</f>
        <v>1.0934178329381714</v>
      </c>
      <c r="K2701" s="3">
        <f>[1]工作表2!L2701/[1]工作表2!$R2701</f>
        <v>1.1411991621885347</v>
      </c>
      <c r="L2701" s="3">
        <f>[1]工作表2!M2701/[1]工作表2!$R2701</f>
        <v>1.107040656208691</v>
      </c>
      <c r="M2701" s="3">
        <f>[1]工作表2!N2701/[1]工作表2!$R2701</f>
        <v>1.1068034340860593</v>
      </c>
      <c r="N2701" s="3">
        <f>[1]工作表2!O2701/[1]工作表2!$R2701</f>
        <v>1.0881391924120525</v>
      </c>
      <c r="O2701" s="3">
        <f>[1]工作表2!P2701/[1]工作表2!$R2701</f>
        <v>1.1369173718728538</v>
      </c>
      <c r="P2701" s="3">
        <f>[1]工作表2!Q2701/[1]工作表2!$R2701</f>
        <v>0.95144332208230531</v>
      </c>
      <c r="Q2701" s="1" t="s">
        <v>21</v>
      </c>
    </row>
    <row r="2702" spans="1:17" x14ac:dyDescent="0.25">
      <c r="A2702" s="3">
        <f>[1]工作表2!B2702/[1]工作表2!$R2702</f>
        <v>0.83453914421451492</v>
      </c>
      <c r="B2702" s="3">
        <f>[1]工作表2!C2702/[1]工作表2!$R2702</f>
        <v>0.95358950386125108</v>
      </c>
      <c r="C2702" s="3">
        <f>[1]工作表2!D2702/[1]工作表2!$R2702</f>
        <v>0.97800439813326645</v>
      </c>
      <c r="D2702" s="3">
        <f>[1]工作表2!E2702/[1]工作表2!$R2702</f>
        <v>0.95412909123108669</v>
      </c>
      <c r="E2702" s="3">
        <f>[1]工作表2!F2702/[1]工作表2!$R2702</f>
        <v>1.0023373324586911</v>
      </c>
      <c r="F2702" s="3">
        <f>[1]工作表2!G2702/[1]工作表2!$R2702</f>
        <v>1.0478727131213186</v>
      </c>
      <c r="G2702" s="3">
        <f>[1]工作表2!H2702/[1]工作表2!$R2702</f>
        <v>1.1257174071342213</v>
      </c>
      <c r="H2702" s="3">
        <f>[1]工作表2!I2702/[1]工作表2!$R2702</f>
        <v>1.124703328533986</v>
      </c>
      <c r="I2702" s="3">
        <f>[1]工作表2!J2702/[1]工作表2!$R2702</f>
        <v>1.1038104659371508</v>
      </c>
      <c r="J2702" s="3">
        <f>[1]工作表2!K2702/[1]工作表2!$R2702</f>
        <v>1.1400051267398585</v>
      </c>
      <c r="K2702" s="3">
        <f>[1]工作表2!L2702/[1]工作表2!$R2702</f>
        <v>1.1810828057390301</v>
      </c>
      <c r="L2702" s="3">
        <f>[1]工作表2!M2702/[1]工作表2!$R2702</f>
        <v>1.1043150903790748</v>
      </c>
      <c r="M2702" s="3">
        <f>[1]工作表2!N2702/[1]工作表2!$R2702</f>
        <v>1.1417539580285034</v>
      </c>
      <c r="N2702" s="3">
        <f>[1]工作表2!O2702/[1]工作表2!$R2702</f>
        <v>1.1781625857755122</v>
      </c>
      <c r="O2702" s="3">
        <f>[1]工作表2!P2702/[1]工作表2!$R2702</f>
        <v>1.166657502022628</v>
      </c>
      <c r="P2702" s="3">
        <f>[1]工作表2!Q2702/[1]工作表2!$R2702</f>
        <v>0.93650533692513604</v>
      </c>
      <c r="Q2702" s="1" t="s">
        <v>21</v>
      </c>
    </row>
    <row r="2703" spans="1:17" x14ac:dyDescent="0.25">
      <c r="A2703" s="3">
        <f>[1]工作表2!B2703/[1]工作表2!$R2703</f>
        <v>0.7074017470234949</v>
      </c>
      <c r="B2703" s="3">
        <f>[1]工作表2!C2703/[1]工作表2!$R2703</f>
        <v>0.97178786642930848</v>
      </c>
      <c r="C2703" s="3">
        <f>[1]工作表2!D2703/[1]工作表2!$R2703</f>
        <v>1.1004281714574597</v>
      </c>
      <c r="D2703" s="3">
        <f>[1]工作表2!E2703/[1]工作表2!$R2703</f>
        <v>1.1247374105916144</v>
      </c>
      <c r="E2703" s="3">
        <f>[1]工作表2!F2703/[1]工作表2!$R2703</f>
        <v>0.96961359674961289</v>
      </c>
      <c r="F2703" s="3">
        <f>[1]工作表2!G2703/[1]工作表2!$R2703</f>
        <v>1.0859836523746964</v>
      </c>
      <c r="G2703" s="3">
        <f>[1]工作表2!H2703/[1]工作表2!$R2703</f>
        <v>1.1530648385745639</v>
      </c>
      <c r="H2703" s="3">
        <f>[1]工作表2!I2703/[1]工作表2!$R2703</f>
        <v>1.158880734994044</v>
      </c>
      <c r="I2703" s="3">
        <f>[1]工作表2!J2703/[1]工作表2!$R2703</f>
        <v>1.0706476934596239</v>
      </c>
      <c r="J2703" s="3">
        <f>[1]工作表2!K2703/[1]工作表2!$R2703</f>
        <v>1.1423519580581734</v>
      </c>
      <c r="K2703" s="3">
        <f>[1]工作表2!L2703/[1]工作表2!$R2703</f>
        <v>1.2108210900302867</v>
      </c>
      <c r="L2703" s="3">
        <f>[1]工作表2!M2703/[1]工作表2!$R2703</f>
        <v>1.1620778608744577</v>
      </c>
      <c r="M2703" s="3">
        <f>[1]工作表2!N2703/[1]工作表2!$R2703</f>
        <v>1.1224963871125788</v>
      </c>
      <c r="N2703" s="3">
        <f>[1]工作表2!O2703/[1]工作表2!$R2703</f>
        <v>1.1843555962353289</v>
      </c>
      <c r="O2703" s="3">
        <f>[1]工作表2!P2703/[1]工作表2!$R2703</f>
        <v>1.209680047923924</v>
      </c>
      <c r="P2703" s="3">
        <f>[1]工作表2!Q2703/[1]工作表2!$R2703</f>
        <v>0.99579351057152232</v>
      </c>
      <c r="Q2703" s="1" t="s">
        <v>23</v>
      </c>
    </row>
    <row r="2704" spans="1:17" x14ac:dyDescent="0.25">
      <c r="A2704" s="3">
        <f>[1]工作表2!B2704/[1]工作表2!$R2704</f>
        <v>0.78722317113562745</v>
      </c>
      <c r="B2704" s="3">
        <f>[1]工作表2!C2704/[1]工作表2!$R2704</f>
        <v>0.92068274019391116</v>
      </c>
      <c r="C2704" s="3">
        <f>[1]工作表2!D2704/[1]工作表2!$R2704</f>
        <v>1.0068005100991844</v>
      </c>
      <c r="D2704" s="3">
        <f>[1]工作表2!E2704/[1]工作表2!$R2704</f>
        <v>1.0184707413728473</v>
      </c>
      <c r="E2704" s="3">
        <f>[1]工作表2!F2704/[1]工作表2!$R2704</f>
        <v>0.92957640854221302</v>
      </c>
      <c r="F2704" s="3">
        <f>[1]工作表2!G2704/[1]工作表2!$R2704</f>
        <v>0.98959807384674991</v>
      </c>
      <c r="G2704" s="3">
        <f>[1]工作表2!H2704/[1]工作表2!$R2704</f>
        <v>1.1110630693282209</v>
      </c>
      <c r="H2704" s="3">
        <f>[1]工作表2!I2704/[1]工作表2!$R2704</f>
        <v>1.172060593188581</v>
      </c>
      <c r="I2704" s="3">
        <f>[1]工作表2!J2704/[1]工作表2!$R2704</f>
        <v>1.0484236488605312</v>
      </c>
      <c r="J2704" s="3">
        <f>[1]工作表2!K2704/[1]工作表2!$R2704</f>
        <v>1.1063884685149663</v>
      </c>
      <c r="K2704" s="3">
        <f>[1]工作表2!L2704/[1]工作表2!$R2704</f>
        <v>1.1863547360074416</v>
      </c>
      <c r="L2704" s="3">
        <f>[1]工作表2!M2704/[1]工作表2!$R2704</f>
        <v>1.1686153764267946</v>
      </c>
      <c r="M2704" s="3">
        <f>[1]工作表2!N2704/[1]工作表2!$R2704</f>
        <v>1.1498942474369425</v>
      </c>
      <c r="N2704" s="3">
        <f>[1]工作表2!O2704/[1]工作表2!$R2704</f>
        <v>1.1715400326893093</v>
      </c>
      <c r="O2704" s="3">
        <f>[1]工作表2!P2704/[1]工作表2!$R2704</f>
        <v>1.2368728318516953</v>
      </c>
      <c r="P2704" s="3">
        <f>[1]工作表2!Q2704/[1]工作表2!$R2704</f>
        <v>1.0368240190101814</v>
      </c>
      <c r="Q2704" s="1" t="s">
        <v>23</v>
      </c>
    </row>
    <row r="2705" spans="1:17" x14ac:dyDescent="0.25">
      <c r="A2705" s="3">
        <f>[1]工作表2!B2705/[1]工作表2!$R2705</f>
        <v>0.71591483532314082</v>
      </c>
      <c r="B2705" s="3">
        <f>[1]工作表2!C2705/[1]工作表2!$R2705</f>
        <v>0.98890340710973357</v>
      </c>
      <c r="C2705" s="3">
        <f>[1]工作表2!D2705/[1]工作表2!$R2705</f>
        <v>1.0256446111884256</v>
      </c>
      <c r="D2705" s="3">
        <f>[1]工作表2!E2705/[1]工作表2!$R2705</f>
        <v>1.0936608061494602</v>
      </c>
      <c r="E2705" s="3">
        <f>[1]工作表2!F2705/[1]工作表2!$R2705</f>
        <v>0.93097708303935445</v>
      </c>
      <c r="F2705" s="3">
        <f>[1]工作表2!G2705/[1]工作表2!$R2705</f>
        <v>1.0235613287210232</v>
      </c>
      <c r="G2705" s="3">
        <f>[1]工作表2!H2705/[1]工作表2!$R2705</f>
        <v>0.97839184692568337</v>
      </c>
      <c r="H2705" s="3">
        <f>[1]工作表2!I2705/[1]工作表2!$R2705</f>
        <v>0.99657220643694933</v>
      </c>
      <c r="I2705" s="3">
        <f>[1]工作表2!J2705/[1]工作表2!$R2705</f>
        <v>1.0113983255222196</v>
      </c>
      <c r="J2705" s="3">
        <f>[1]工作表2!K2705/[1]工作表2!$R2705</f>
        <v>1.1025507545568993</v>
      </c>
      <c r="K2705" s="3">
        <f>[1]工作表2!L2705/[1]工作表2!$R2705</f>
        <v>1.1062162966365812</v>
      </c>
      <c r="L2705" s="3">
        <f>[1]工作表2!M2705/[1]工作表2!$R2705</f>
        <v>1.1626129581862932</v>
      </c>
      <c r="M2705" s="3">
        <f>[1]工作表2!N2705/[1]工作表2!$R2705</f>
        <v>1.1437062702623524</v>
      </c>
      <c r="N2705" s="3">
        <f>[1]工作表2!O2705/[1]工作表2!$R2705</f>
        <v>1.172576960656412</v>
      </c>
      <c r="O2705" s="3">
        <f>[1]工作表2!P2705/[1]工作表2!$R2705</f>
        <v>1.1396720006710273</v>
      </c>
      <c r="P2705" s="3">
        <f>[1]工作表2!Q2705/[1]工作表2!$R2705</f>
        <v>1.1543075393192548</v>
      </c>
      <c r="Q2705" s="1" t="s">
        <v>20</v>
      </c>
    </row>
    <row r="2706" spans="1:17" x14ac:dyDescent="0.25">
      <c r="A2706" s="3">
        <f>[1]工作表2!B2706/[1]工作表2!$R2706</f>
        <v>0.86408539955629471</v>
      </c>
      <c r="B2706" s="3">
        <f>[1]工作表2!C2706/[1]工作表2!$R2706</f>
        <v>0.94546758067199332</v>
      </c>
      <c r="C2706" s="3">
        <f>[1]工作表2!D2706/[1]工作表2!$R2706</f>
        <v>0.99575865292049648</v>
      </c>
      <c r="D2706" s="3">
        <f>[1]工作表2!E2706/[1]工作表2!$R2706</f>
        <v>1.02256346240629</v>
      </c>
      <c r="E2706" s="3">
        <f>[1]工作表2!F2706/[1]工作表2!$R2706</f>
        <v>0.95087770146460726</v>
      </c>
      <c r="F2706" s="3">
        <f>[1]工作表2!G2706/[1]工作表2!$R2706</f>
        <v>1.0120558413214762</v>
      </c>
      <c r="G2706" s="3">
        <f>[1]工作表2!H2706/[1]工作表2!$R2706</f>
        <v>1.056652092807173</v>
      </c>
      <c r="H2706" s="3">
        <f>[1]工作表2!I2706/[1]工作表2!$R2706</f>
        <v>1.0598338692995932</v>
      </c>
      <c r="I2706" s="3">
        <f>[1]工作表2!J2706/[1]工作表2!$R2706</f>
        <v>1.0003768161724444</v>
      </c>
      <c r="J2706" s="3">
        <f>[1]工作表2!K2706/[1]工作表2!$R2706</f>
        <v>1.0524282432975745</v>
      </c>
      <c r="K2706" s="3">
        <f>[1]工作表2!L2706/[1]工作表2!$R2706</f>
        <v>1.0875012764689564</v>
      </c>
      <c r="L2706" s="3">
        <f>[1]工作表2!M2706/[1]工作表2!$R2706</f>
        <v>1.0766725354346014</v>
      </c>
      <c r="M2706" s="3">
        <f>[1]工作表2!N2706/[1]工作表2!$R2706</f>
        <v>1.0339228110322904</v>
      </c>
      <c r="N2706" s="3">
        <f>[1]工作表2!O2706/[1]工作表2!$R2706</f>
        <v>1.0871197962295276</v>
      </c>
      <c r="O2706" s="3">
        <f>[1]工作表2!P2706/[1]工作表2!$R2706</f>
        <v>1.0886205871058821</v>
      </c>
      <c r="P2706" s="3">
        <f>[1]工作表2!Q2706/[1]工作表2!$R2706</f>
        <v>1.0363574826532731</v>
      </c>
      <c r="Q2706" s="1" t="s">
        <v>20</v>
      </c>
    </row>
    <row r="2707" spans="1:17" x14ac:dyDescent="0.25">
      <c r="A2707" s="3">
        <f>[1]工作表2!B2707/[1]工作表2!$R2707</f>
        <v>0.7543823495691413</v>
      </c>
      <c r="B2707" s="3">
        <f>[1]工作表2!C2707/[1]工作表2!$R2707</f>
        <v>1.0476307375186587</v>
      </c>
      <c r="C2707" s="3">
        <f>[1]工作表2!D2707/[1]工作表2!$R2707</f>
        <v>0.98965453779912971</v>
      </c>
      <c r="D2707" s="3">
        <f>[1]工作表2!E2707/[1]工作表2!$R2707</f>
        <v>1.1616385081232077</v>
      </c>
      <c r="E2707" s="3">
        <f>[1]工作表2!F2707/[1]工作表2!$R2707</f>
        <v>1.0158461496951823</v>
      </c>
      <c r="F2707" s="3">
        <f>[1]工作表2!G2707/[1]工作表2!$R2707</f>
        <v>1.101182532318008</v>
      </c>
      <c r="G2707" s="3">
        <f>[1]工作表2!H2707/[1]工作表2!$R2707</f>
        <v>1.1017263091031755</v>
      </c>
      <c r="H2707" s="3">
        <f>[1]工作表2!I2707/[1]工作表2!$R2707</f>
        <v>1.1812904879314383</v>
      </c>
      <c r="I2707" s="3">
        <f>[1]工作表2!J2707/[1]工作表2!$R2707</f>
        <v>1.1084919614331132</v>
      </c>
      <c r="J2707" s="3">
        <f>[1]工作表2!K2707/[1]工作表2!$R2707</f>
        <v>1.0892933044924495</v>
      </c>
      <c r="K2707" s="3">
        <f>[1]工作表2!L2707/[1]工作表2!$R2707</f>
        <v>1.1645225591223651</v>
      </c>
      <c r="L2707" s="3">
        <f>[1]工作表2!M2707/[1]工作表2!$R2707</f>
        <v>1.1594269678173901</v>
      </c>
      <c r="M2707" s="3">
        <f>[1]工作表2!N2707/[1]工作表2!$R2707</f>
        <v>1.1515846213443588</v>
      </c>
      <c r="N2707" s="3">
        <f>[1]工作表2!O2707/[1]工作表2!$R2707</f>
        <v>1.0791451596780943</v>
      </c>
      <c r="O2707" s="3">
        <f>[1]工作表2!P2707/[1]工作表2!$R2707</f>
        <v>1.1413372627127327</v>
      </c>
      <c r="P2707" s="3">
        <f>[1]工作表2!Q2707/[1]工作表2!$R2707</f>
        <v>0.97991255899048602</v>
      </c>
      <c r="Q2707" s="1" t="s">
        <v>21</v>
      </c>
    </row>
    <row r="2708" spans="1:17" x14ac:dyDescent="0.25">
      <c r="A2708" s="3">
        <f>[1]工作表2!B2708/[1]工作表2!$R2708</f>
        <v>0.69415049439158283</v>
      </c>
      <c r="B2708" s="3">
        <f>[1]工作表2!C2708/[1]工作表2!$R2708</f>
        <v>0.95662565827210877</v>
      </c>
      <c r="C2708" s="3">
        <f>[1]工作表2!D2708/[1]工作表2!$R2708</f>
        <v>1.1095169337417126</v>
      </c>
      <c r="D2708" s="3">
        <f>[1]工作表2!E2708/[1]工作表2!$R2708</f>
        <v>1.1274029817521956</v>
      </c>
      <c r="E2708" s="3">
        <f>[1]工作表2!F2708/[1]工作表2!$R2708</f>
        <v>0.96436388852464305</v>
      </c>
      <c r="F2708" s="3">
        <f>[1]工作表2!G2708/[1]工作表2!$R2708</f>
        <v>1.1162864171097995</v>
      </c>
      <c r="G2708" s="3">
        <f>[1]工作表2!H2708/[1]工作表2!$R2708</f>
        <v>1.1741379025735668</v>
      </c>
      <c r="H2708" s="3">
        <f>[1]工作表2!I2708/[1]工作表2!$R2708</f>
        <v>1.1536206568370515</v>
      </c>
      <c r="I2708" s="3">
        <f>[1]工作表2!J2708/[1]工作表2!$R2708</f>
        <v>1.0840827731970908</v>
      </c>
      <c r="J2708" s="3">
        <f>[1]工作表2!K2708/[1]工作表2!$R2708</f>
        <v>1.1772588491954876</v>
      </c>
      <c r="K2708" s="3">
        <f>[1]工作表2!L2708/[1]工作表2!$R2708</f>
        <v>1.2195447969507163</v>
      </c>
      <c r="L2708" s="3">
        <f>[1]工作表2!M2708/[1]工作表2!$R2708</f>
        <v>1.1415455025647514</v>
      </c>
      <c r="M2708" s="3">
        <f>[1]工作表2!N2708/[1]工作表2!$R2708</f>
        <v>1.1436019384083953</v>
      </c>
      <c r="N2708" s="3">
        <f>[1]工作表2!O2708/[1]工作表2!$R2708</f>
        <v>1.213341559547721</v>
      </c>
      <c r="O2708" s="3">
        <f>[1]工作表2!P2708/[1]工作表2!$R2708</f>
        <v>1.1984722498237879</v>
      </c>
      <c r="P2708" s="3">
        <f>[1]工作表2!Q2708/[1]工作表2!$R2708</f>
        <v>0.97001829154790165</v>
      </c>
      <c r="Q2708" s="1" t="s">
        <v>21</v>
      </c>
    </row>
    <row r="2709" spans="1:17" x14ac:dyDescent="0.25">
      <c r="A2709" s="3">
        <f>[1]工作表2!B2709/[1]工作表2!$R2709</f>
        <v>0.7945704916403501</v>
      </c>
      <c r="B2709" s="3">
        <f>[1]工作表2!C2709/[1]工作表2!$R2709</f>
        <v>1.0203141685112203</v>
      </c>
      <c r="C2709" s="3">
        <f>[1]工作表2!D2709/[1]工作表2!$R2709</f>
        <v>1.0874658897820071</v>
      </c>
      <c r="D2709" s="3">
        <f>[1]工作表2!E2709/[1]工作表2!$R2709</f>
        <v>1.1000498002364933</v>
      </c>
      <c r="E2709" s="3">
        <f>[1]工作表2!F2709/[1]工作表2!$R2709</f>
        <v>1.0859291919294145</v>
      </c>
      <c r="F2709" s="3">
        <f>[1]工作表2!G2709/[1]工作表2!$R2709</f>
        <v>1.1005680742860242</v>
      </c>
      <c r="G2709" s="3">
        <f>[1]工作表2!H2709/[1]工作表2!$R2709</f>
        <v>1.1421556331860352</v>
      </c>
      <c r="H2709" s="3">
        <f>[1]工作表2!I2709/[1]工作表2!$R2709</f>
        <v>1.1258006144187511</v>
      </c>
      <c r="I2709" s="3">
        <f>[1]工作表2!J2709/[1]工作表2!$R2709</f>
        <v>1.1322660272605478</v>
      </c>
      <c r="J2709" s="3">
        <f>[1]工作表2!K2709/[1]工作表2!$R2709</f>
        <v>1.1149633483539907</v>
      </c>
      <c r="K2709" s="3">
        <f>[1]工作表2!L2709/[1]工作表2!$R2709</f>
        <v>1.1700155121991294</v>
      </c>
      <c r="L2709" s="3">
        <f>[1]工作表2!M2709/[1]工作表2!$R2709</f>
        <v>1.1108221011606638</v>
      </c>
      <c r="M2709" s="3">
        <f>[1]工作表2!N2709/[1]工作表2!$R2709</f>
        <v>1.1305222045201531</v>
      </c>
      <c r="N2709" s="3">
        <f>[1]工作表2!O2709/[1]工作表2!$R2709</f>
        <v>1.1114953256916702</v>
      </c>
      <c r="O2709" s="3">
        <f>[1]工作表2!P2709/[1]工作表2!$R2709</f>
        <v>1.1517338518461948</v>
      </c>
      <c r="P2709" s="3">
        <f>[1]工作表2!Q2709/[1]工作表2!$R2709</f>
        <v>0.93484592187449567</v>
      </c>
      <c r="Q2709" s="1" t="s">
        <v>21</v>
      </c>
    </row>
    <row r="2710" spans="1:17" x14ac:dyDescent="0.25">
      <c r="A2710" s="3">
        <f>[1]工作表2!B2710/[1]工作表2!$R2710</f>
        <v>0.87437106088567396</v>
      </c>
      <c r="B2710" s="3">
        <f>[1]工作表2!C2710/[1]工作表2!$R2710</f>
        <v>0.98741007133534231</v>
      </c>
      <c r="C2710" s="3">
        <f>[1]工作表2!D2710/[1]工作表2!$R2710</f>
        <v>1.0177167477270535</v>
      </c>
      <c r="D2710" s="3">
        <f>[1]工作表2!E2710/[1]工作表2!$R2710</f>
        <v>0.97148274247180944</v>
      </c>
      <c r="E2710" s="3">
        <f>[1]工作表2!F2710/[1]工作表2!$R2710</f>
        <v>0.99190785501752365</v>
      </c>
      <c r="F2710" s="3">
        <f>[1]工作表2!G2710/[1]工作表2!$R2710</f>
        <v>1.0303652913488575</v>
      </c>
      <c r="G2710" s="3">
        <f>[1]工作表2!H2710/[1]工作表2!$R2710</f>
        <v>1.103682968498001</v>
      </c>
      <c r="H2710" s="3">
        <f>[1]工作表2!I2710/[1]工作表2!$R2710</f>
        <v>1.1045636895617224</v>
      </c>
      <c r="I2710" s="3">
        <f>[1]工作表2!J2710/[1]工作表2!$R2710</f>
        <v>1.1050863915736515</v>
      </c>
      <c r="J2710" s="3">
        <f>[1]工作表2!K2710/[1]工作表2!$R2710</f>
        <v>1.154554368672996</v>
      </c>
      <c r="K2710" s="3">
        <f>[1]工作表2!L2710/[1]工作表2!$R2710</f>
        <v>1.189735589139846</v>
      </c>
      <c r="L2710" s="3">
        <f>[1]工作表2!M2710/[1]工作表2!$R2710</f>
        <v>1.0919973444582622</v>
      </c>
      <c r="M2710" s="3">
        <f>[1]工作表2!N2710/[1]工作表2!$R2710</f>
        <v>1.1580458875561577</v>
      </c>
      <c r="N2710" s="3">
        <f>[1]工作表2!O2710/[1]工作表2!$R2710</f>
        <v>1.2000882506320767</v>
      </c>
      <c r="O2710" s="3">
        <f>[1]工作表2!P2710/[1]工作表2!$R2710</f>
        <v>1.1529133027399221</v>
      </c>
      <c r="P2710" s="3">
        <f>[1]工作表2!Q2710/[1]工作表2!$R2710</f>
        <v>0.90552805862562291</v>
      </c>
      <c r="Q2710" s="1" t="s">
        <v>21</v>
      </c>
    </row>
    <row r="2711" spans="1:17" x14ac:dyDescent="0.25">
      <c r="A2711" s="3">
        <f>[1]工作表2!B2711/[1]工作表2!$R2711</f>
        <v>0.78179092187031085</v>
      </c>
      <c r="B2711" s="3">
        <f>[1]工作表2!C2711/[1]工作表2!$R2711</f>
        <v>0.99552383341518857</v>
      </c>
      <c r="C2711" s="3">
        <f>[1]工作表2!D2711/[1]工作表2!$R2711</f>
        <v>1.1063438387226125</v>
      </c>
      <c r="D2711" s="3">
        <f>[1]工作表2!E2711/[1]工作表2!$R2711</f>
        <v>1.098288588435385</v>
      </c>
      <c r="E2711" s="3">
        <f>[1]工作表2!F2711/[1]工作表2!$R2711</f>
        <v>0.94484225792816068</v>
      </c>
      <c r="F2711" s="3">
        <f>[1]工作表2!G2711/[1]工作表2!$R2711</f>
        <v>1.0149427108013571</v>
      </c>
      <c r="G2711" s="3">
        <f>[1]工作表2!H2711/[1]工作表2!$R2711</f>
        <v>1.1273215958655116</v>
      </c>
      <c r="H2711" s="3">
        <f>[1]工作表2!I2711/[1]工作表2!$R2711</f>
        <v>1.1603125254374114</v>
      </c>
      <c r="I2711" s="3">
        <f>[1]工作表2!J2711/[1]工作表2!$R2711</f>
        <v>1.073388469711215</v>
      </c>
      <c r="J2711" s="3">
        <f>[1]工作表2!K2711/[1]工作表2!$R2711</f>
        <v>1.1514949347092336</v>
      </c>
      <c r="K2711" s="3">
        <f>[1]工作表2!L2711/[1]工作表2!$R2711</f>
        <v>1.2373286785540845</v>
      </c>
      <c r="L2711" s="3">
        <f>[1]工作表2!M2711/[1]工作表2!$R2711</f>
        <v>1.1583971276786813</v>
      </c>
      <c r="M2711" s="3">
        <f>[1]工作表2!N2711/[1]工作表2!$R2711</f>
        <v>1.2047506620881445</v>
      </c>
      <c r="N2711" s="3">
        <f>[1]工作表2!O2711/[1]工作表2!$R2711</f>
        <v>1.2389455252304014</v>
      </c>
      <c r="O2711" s="3">
        <f>[1]工作表2!P2711/[1]工作表2!$R2711</f>
        <v>1.2700969890931573</v>
      </c>
      <c r="P2711" s="3">
        <f>[1]工作表2!Q2711/[1]工作表2!$R2711</f>
        <v>0.96593768877424779</v>
      </c>
      <c r="Q2711" s="1" t="s">
        <v>22</v>
      </c>
    </row>
    <row r="2712" spans="1:17" x14ac:dyDescent="0.25">
      <c r="A2712" s="3">
        <f>[1]工作表2!B2712/[1]工作表2!$R2712</f>
        <v>1.0017031773382734</v>
      </c>
      <c r="B2712" s="3">
        <f>[1]工作表2!C2712/[1]工作表2!$R2712</f>
        <v>1.0248669777925363</v>
      </c>
      <c r="C2712" s="3">
        <f>[1]工作表2!D2712/[1]工作表2!$R2712</f>
        <v>0.97956590980873226</v>
      </c>
      <c r="D2712" s="3">
        <f>[1]工作表2!E2712/[1]工作表2!$R2712</f>
        <v>0.99802246107659764</v>
      </c>
      <c r="E2712" s="3">
        <f>[1]工作表2!F2712/[1]工作表2!$R2712</f>
        <v>1.0220362351091639</v>
      </c>
      <c r="F2712" s="3">
        <f>[1]工作表2!G2712/[1]工作表2!$R2712</f>
        <v>0.9786915773680801</v>
      </c>
      <c r="G2712" s="3">
        <f>[1]工作表2!H2712/[1]工作表2!$R2712</f>
        <v>0.96748159863645911</v>
      </c>
      <c r="H2712" s="3">
        <f>[1]工作表2!I2712/[1]工作表2!$R2712</f>
        <v>0.99276876191496166</v>
      </c>
      <c r="I2712" s="3">
        <f>[1]工作表2!J2712/[1]工作表2!$R2712</f>
        <v>0.99765264210642235</v>
      </c>
      <c r="J2712" s="3">
        <f>[1]工作表2!K2712/[1]工作表2!$R2712</f>
        <v>0.94608610113311187</v>
      </c>
      <c r="K2712" s="3">
        <f>[1]工作表2!L2712/[1]工作表2!$R2712</f>
        <v>0.98298832076876441</v>
      </c>
      <c r="L2712" s="3">
        <f>[1]工作表2!M2712/[1]工作表2!$R2712</f>
        <v>1.0067226062871877</v>
      </c>
      <c r="M2712" s="3">
        <f>[1]工作表2!N2712/[1]工作表2!$R2712</f>
        <v>0.99544403012628357</v>
      </c>
      <c r="N2712" s="3">
        <f>[1]工作表2!O2712/[1]工作表2!$R2712</f>
        <v>0.92462338516002396</v>
      </c>
      <c r="O2712" s="3">
        <f>[1]工作表2!P2712/[1]工作表2!$R2712</f>
        <v>0.96611087236908688</v>
      </c>
      <c r="P2712" s="3">
        <f>[1]工作表2!Q2712/[1]工作表2!$R2712</f>
        <v>1.0366169245248822</v>
      </c>
      <c r="Q2712" s="1" t="s">
        <v>24</v>
      </c>
    </row>
    <row r="2713" spans="1:17" x14ac:dyDescent="0.25">
      <c r="A2713" s="3">
        <f>[1]工作表2!B2713/[1]工作表2!$R2713</f>
        <v>1.0053413490873622</v>
      </c>
      <c r="B2713" s="3">
        <f>[1]工作表2!C2713/[1]工作表2!$R2713</f>
        <v>1.0320634394853394</v>
      </c>
      <c r="C2713" s="3">
        <f>[1]工作表2!D2713/[1]工作表2!$R2713</f>
        <v>0.98543271929223453</v>
      </c>
      <c r="D2713" s="3">
        <f>[1]工作表2!E2713/[1]工作表2!$R2713</f>
        <v>0.990125537881274</v>
      </c>
      <c r="E2713" s="3">
        <f>[1]工作表2!F2713/[1]工作表2!$R2713</f>
        <v>1.0225689088779335</v>
      </c>
      <c r="F2713" s="3">
        <f>[1]工作表2!G2713/[1]工作表2!$R2713</f>
        <v>0.99727819334468804</v>
      </c>
      <c r="G2713" s="3">
        <f>[1]工作表2!H2713/[1]工作表2!$R2713</f>
        <v>0.98166262629755807</v>
      </c>
      <c r="H2713" s="3">
        <f>[1]工作表2!I2713/[1]工作表2!$R2713</f>
        <v>1.0044603331323911</v>
      </c>
      <c r="I2713" s="3">
        <f>[1]工作表2!J2713/[1]工作表2!$R2713</f>
        <v>1.0001857297407426</v>
      </c>
      <c r="J2713" s="3">
        <f>[1]工作表2!K2713/[1]工作表2!$R2713</f>
        <v>0.99727150482028371</v>
      </c>
      <c r="K2713" s="3">
        <f>[1]工作表2!L2713/[1]工作表2!$R2713</f>
        <v>0.97847369602106926</v>
      </c>
      <c r="L2713" s="3">
        <f>[1]工作表2!M2713/[1]工作表2!$R2713</f>
        <v>0.99981053026648636</v>
      </c>
      <c r="M2713" s="3">
        <f>[1]工作表2!N2713/[1]工作表2!$R2713</f>
        <v>1.0047895002602254</v>
      </c>
      <c r="N2713" s="3">
        <f>[1]工作表2!O2713/[1]工作表2!$R2713</f>
        <v>0.98600079781025851</v>
      </c>
      <c r="O2713" s="3">
        <f>[1]工作表2!P2713/[1]工作表2!$R2713</f>
        <v>0.98086849522342001</v>
      </c>
      <c r="P2713" s="3">
        <f>[1]工作表2!Q2713/[1]工作表2!$R2713</f>
        <v>1.0189067615468803</v>
      </c>
      <c r="Q2713" s="1" t="s">
        <v>21</v>
      </c>
    </row>
    <row r="2714" spans="1:17" x14ac:dyDescent="0.25">
      <c r="A2714" s="3">
        <f>[1]工作表2!B2714/[1]工作表2!$R2714</f>
        <v>0.75630711984889021</v>
      </c>
      <c r="B2714" s="3">
        <f>[1]工作表2!C2714/[1]工作表2!$R2714</f>
        <v>0.96000124928581743</v>
      </c>
      <c r="C2714" s="3">
        <f>[1]工作表2!D2714/[1]工作表2!$R2714</f>
        <v>1.0875299274144148</v>
      </c>
      <c r="D2714" s="3">
        <f>[1]工作表2!E2714/[1]工作表2!$R2714</f>
        <v>1.0993515835322565</v>
      </c>
      <c r="E2714" s="3">
        <f>[1]工作表2!F2714/[1]工作表2!$R2714</f>
        <v>1.0234835466847658</v>
      </c>
      <c r="F2714" s="3">
        <f>[1]工作表2!G2714/[1]工作表2!$R2714</f>
        <v>1.1186198064457604</v>
      </c>
      <c r="G2714" s="3">
        <f>[1]工作表2!H2714/[1]工作表2!$R2714</f>
        <v>1.1681157504470256</v>
      </c>
      <c r="H2714" s="3">
        <f>[1]工作表2!I2714/[1]工作表2!$R2714</f>
        <v>1.1494791121518018</v>
      </c>
      <c r="I2714" s="3">
        <f>[1]工作表2!J2714/[1]工作表2!$R2714</f>
        <v>1.1134695792083129</v>
      </c>
      <c r="J2714" s="3">
        <f>[1]工作表2!K2714/[1]工作表2!$R2714</f>
        <v>1.1527521838637098</v>
      </c>
      <c r="K2714" s="3">
        <f>[1]工作表2!L2714/[1]工作表2!$R2714</f>
        <v>1.1914260854253289</v>
      </c>
      <c r="L2714" s="3">
        <f>[1]工作表2!M2714/[1]工作表2!$R2714</f>
        <v>1.1155251170171439</v>
      </c>
      <c r="M2714" s="3">
        <f>[1]工作表2!N2714/[1]工作表2!$R2714</f>
        <v>1.1312766045492544</v>
      </c>
      <c r="N2714" s="3">
        <f>[1]工作表2!O2714/[1]工作表2!$R2714</f>
        <v>1.1768187641440999</v>
      </c>
      <c r="O2714" s="3">
        <f>[1]工作表2!P2714/[1]工作表2!$R2714</f>
        <v>1.1614049090141108</v>
      </c>
      <c r="P2714" s="3">
        <f>[1]工作表2!Q2714/[1]工作表2!$R2714</f>
        <v>0.93364698828002046</v>
      </c>
      <c r="Q2714" s="1" t="s">
        <v>21</v>
      </c>
    </row>
    <row r="2715" spans="1:17" x14ac:dyDescent="0.25">
      <c r="A2715" s="3">
        <f>[1]工作表2!B2715/[1]工作表2!$R2715</f>
        <v>0.86577279100360105</v>
      </c>
      <c r="B2715" s="3">
        <f>[1]工作表2!C2715/[1]工作表2!$R2715</f>
        <v>0.9836412399786002</v>
      </c>
      <c r="C2715" s="3">
        <f>[1]工作表2!D2715/[1]工作表2!$R2715</f>
        <v>1.0127060640901457</v>
      </c>
      <c r="D2715" s="3">
        <f>[1]工作表2!E2715/[1]工作表2!$R2715</f>
        <v>0.97445672833636654</v>
      </c>
      <c r="E2715" s="3">
        <f>[1]工作表2!F2715/[1]工作表2!$R2715</f>
        <v>0.92746009395244544</v>
      </c>
      <c r="F2715" s="3">
        <f>[1]工作表2!G2715/[1]工作表2!$R2715</f>
        <v>0.98237605030443931</v>
      </c>
      <c r="G2715" s="3">
        <f>[1]工作表2!H2715/[1]工作表2!$R2715</f>
        <v>1.0250905528166103</v>
      </c>
      <c r="H2715" s="3">
        <f>[1]工作表2!I2715/[1]工作表2!$R2715</f>
        <v>1.041547710962031</v>
      </c>
      <c r="I2715" s="3">
        <f>[1]工作表2!J2715/[1]工作表2!$R2715</f>
        <v>1.0519120029824522</v>
      </c>
      <c r="J2715" s="3">
        <f>[1]工作表2!K2715/[1]工作表2!$R2715</f>
        <v>1.1290689232201763</v>
      </c>
      <c r="K2715" s="3">
        <f>[1]工作表2!L2715/[1]工作表2!$R2715</f>
        <v>1.1804531992870488</v>
      </c>
      <c r="L2715" s="3">
        <f>[1]工作表2!M2715/[1]工作表2!$R2715</f>
        <v>1.1207491116089296</v>
      </c>
      <c r="M2715" s="3">
        <f>[1]工作表2!N2715/[1]工作表2!$R2715</f>
        <v>1.1557781907872151</v>
      </c>
      <c r="N2715" s="3">
        <f>[1]工作表2!O2715/[1]工作表2!$R2715</f>
        <v>1.1996949948463764</v>
      </c>
      <c r="O2715" s="3">
        <f>[1]工作表2!P2715/[1]工作表2!$R2715</f>
        <v>1.1728216176395154</v>
      </c>
      <c r="P2715" s="3">
        <f>[1]工作表2!Q2715/[1]工作表2!$R2715</f>
        <v>0.97139795940491114</v>
      </c>
      <c r="Q2715" s="1" t="s">
        <v>21</v>
      </c>
    </row>
    <row r="2716" spans="1:17" x14ac:dyDescent="0.25">
      <c r="A2716" s="3">
        <f>[1]工作表2!B2716/[1]工作表2!$R2716</f>
        <v>0.74327099182891865</v>
      </c>
      <c r="B2716" s="3">
        <f>[1]工作表2!C2716/[1]工作表2!$R2716</f>
        <v>0.96612162244687749</v>
      </c>
      <c r="C2716" s="3">
        <f>[1]工作表2!D2716/[1]工作表2!$R2716</f>
        <v>1.0829632657301449</v>
      </c>
      <c r="D2716" s="3">
        <f>[1]工作表2!E2716/[1]工作表2!$R2716</f>
        <v>1.096122614963126</v>
      </c>
      <c r="E2716" s="3">
        <f>[1]工作表2!F2716/[1]工作表2!$R2716</f>
        <v>1.002405469163391</v>
      </c>
      <c r="F2716" s="3">
        <f>[1]工作表2!G2716/[1]工作表2!$R2716</f>
        <v>1.1377375447662486</v>
      </c>
      <c r="G2716" s="3">
        <f>[1]工作表2!H2716/[1]工作表2!$R2716</f>
        <v>1.1735652068297988</v>
      </c>
      <c r="H2716" s="3">
        <f>[1]工作表2!I2716/[1]工作表2!$R2716</f>
        <v>1.1533725308322842</v>
      </c>
      <c r="I2716" s="3">
        <f>[1]工作表2!J2716/[1]工作表2!$R2716</f>
        <v>1.1115612461978113</v>
      </c>
      <c r="J2716" s="3">
        <f>[1]工作表2!K2716/[1]工作表2!$R2716</f>
        <v>1.1765882219088952</v>
      </c>
      <c r="K2716" s="3">
        <f>[1]工作表2!L2716/[1]工作表2!$R2716</f>
        <v>1.1920245958876217</v>
      </c>
      <c r="L2716" s="3">
        <f>[1]工作表2!M2716/[1]工作表2!$R2716</f>
        <v>1.1148100675157038</v>
      </c>
      <c r="M2716" s="3">
        <f>[1]工作表2!N2716/[1]工作表2!$R2716</f>
        <v>1.1402770967793139</v>
      </c>
      <c r="N2716" s="3">
        <f>[1]工作表2!O2716/[1]工作表2!$R2716</f>
        <v>1.2006694474759563</v>
      </c>
      <c r="O2716" s="3">
        <f>[1]工作表2!P2716/[1]工作表2!$R2716</f>
        <v>1.151709066727564</v>
      </c>
      <c r="P2716" s="3">
        <f>[1]工作表2!Q2716/[1]工作表2!$R2716</f>
        <v>0.92696686751721158</v>
      </c>
      <c r="Q2716" s="1" t="s">
        <v>21</v>
      </c>
    </row>
    <row r="2717" spans="1:17" x14ac:dyDescent="0.25">
      <c r="A2717" s="3">
        <f>[1]工作表2!B2717/[1]工作表2!$R2717</f>
        <v>0.88647706522398162</v>
      </c>
      <c r="B2717" s="3">
        <f>[1]工作表2!C2717/[1]工作表2!$R2717</f>
        <v>1.0141234339147829</v>
      </c>
      <c r="C2717" s="3">
        <f>[1]工作表2!D2717/[1]工作表2!$R2717</f>
        <v>1.0374221175198026</v>
      </c>
      <c r="D2717" s="3">
        <f>[1]工作表2!E2717/[1]工作表2!$R2717</f>
        <v>0.99468585950931943</v>
      </c>
      <c r="E2717" s="3">
        <f>[1]工作表2!F2717/[1]工作表2!$R2717</f>
        <v>0.94652879819146851</v>
      </c>
      <c r="F2717" s="3">
        <f>[1]工作表2!G2717/[1]工作表2!$R2717</f>
        <v>0.99013845864628758</v>
      </c>
      <c r="G2717" s="3">
        <f>[1]工作表2!H2717/[1]工作表2!$R2717</f>
        <v>1.0013583500357088</v>
      </c>
      <c r="H2717" s="3">
        <f>[1]工作表2!I2717/[1]工作表2!$R2717</f>
        <v>0.99339222157825746</v>
      </c>
      <c r="I2717" s="3">
        <f>[1]工作表2!J2717/[1]工作表2!$R2717</f>
        <v>1.0408166828131569</v>
      </c>
      <c r="J2717" s="3">
        <f>[1]工作表2!K2717/[1]工作表2!$R2717</f>
        <v>1.1162810101521892</v>
      </c>
      <c r="K2717" s="3">
        <f>[1]工作表2!L2717/[1]工作表2!$R2717</f>
        <v>1.1630546440416505</v>
      </c>
      <c r="L2717" s="3">
        <f>[1]工作表2!M2717/[1]工作表2!$R2717</f>
        <v>1.1048700530021718</v>
      </c>
      <c r="M2717" s="3">
        <f>[1]工作表2!N2717/[1]工作表2!$R2717</f>
        <v>1.1622355120315588</v>
      </c>
      <c r="N2717" s="3">
        <f>[1]工作表2!O2717/[1]工作表2!$R2717</f>
        <v>1.208387039205673</v>
      </c>
      <c r="O2717" s="3">
        <f>[1]工作表2!P2717/[1]工作表2!$R2717</f>
        <v>1.1630352497657805</v>
      </c>
      <c r="P2717" s="3">
        <f>[1]工作表2!Q2717/[1]工作表2!$R2717</f>
        <v>0.96032983208808043</v>
      </c>
      <c r="Q2717" s="1" t="s">
        <v>21</v>
      </c>
    </row>
    <row r="2718" spans="1:17" x14ac:dyDescent="0.25">
      <c r="A2718" s="3">
        <f>[1]工作表2!B2718/[1]工作表2!$R2718</f>
        <v>0.89326518371051544</v>
      </c>
      <c r="B2718" s="3">
        <f>[1]工作表2!C2718/[1]工作表2!$R2718</f>
        <v>1.0367587201587656</v>
      </c>
      <c r="C2718" s="3">
        <f>[1]工作表2!D2718/[1]工作表2!$R2718</f>
        <v>1.0563544204328943</v>
      </c>
      <c r="D2718" s="3">
        <f>[1]工作表2!E2718/[1]工作表2!$R2718</f>
        <v>1.0144894068531143</v>
      </c>
      <c r="E2718" s="3">
        <f>[1]工作表2!F2718/[1]工作表2!$R2718</f>
        <v>0.97997020336199714</v>
      </c>
      <c r="F2718" s="3">
        <f>[1]工作表2!G2718/[1]工作表2!$R2718</f>
        <v>1.018091088297169</v>
      </c>
      <c r="G2718" s="3">
        <f>[1]工作表2!H2718/[1]工作表2!$R2718</f>
        <v>1.0013278483586547</v>
      </c>
      <c r="H2718" s="3">
        <f>[1]工作表2!I2718/[1]工作表2!$R2718</f>
        <v>0.96349688450754667</v>
      </c>
      <c r="I2718" s="3">
        <f>[1]工作表2!J2718/[1]工作表2!$R2718</f>
        <v>1.0340034908267515</v>
      </c>
      <c r="J2718" s="3">
        <f>[1]工作表2!K2718/[1]工作表2!$R2718</f>
        <v>1.0993077039028247</v>
      </c>
      <c r="K2718" s="3">
        <f>[1]工作表2!L2718/[1]工作表2!$R2718</f>
        <v>1.1355901533363888</v>
      </c>
      <c r="L2718" s="3">
        <f>[1]工作表2!M2718/[1]工作表2!$R2718</f>
        <v>1.0805281196072494</v>
      </c>
      <c r="M2718" s="3">
        <f>[1]工作表2!N2718/[1]工作表2!$R2718</f>
        <v>1.1644948562594155</v>
      </c>
      <c r="N2718" s="3">
        <f>[1]工作表2!O2718/[1]工作表2!$R2718</f>
        <v>1.2106440123318096</v>
      </c>
      <c r="O2718" s="3">
        <f>[1]工作表2!P2718/[1]工作表2!$R2718</f>
        <v>1.1520871129283514</v>
      </c>
      <c r="P2718" s="3">
        <f>[1]工作表2!Q2718/[1]工作表2!$R2718</f>
        <v>0.95305357465592677</v>
      </c>
      <c r="Q2718" s="1" t="s">
        <v>21</v>
      </c>
    </row>
    <row r="2719" spans="1:17" x14ac:dyDescent="0.25">
      <c r="A2719" s="3">
        <f>[1]工作表2!B2719/[1]工作表2!$R2719</f>
        <v>0.72988392358342802</v>
      </c>
      <c r="B2719" s="3">
        <f>[1]工作表2!C2719/[1]工作表2!$R2719</f>
        <v>0.97555939546048387</v>
      </c>
      <c r="C2719" s="3">
        <f>[1]工作表2!D2719/[1]工作表2!$R2719</f>
        <v>1.0763536015228394</v>
      </c>
      <c r="D2719" s="3">
        <f>[1]工作表2!E2719/[1]工作表2!$R2719</f>
        <v>1.0934971607953465</v>
      </c>
      <c r="E2719" s="3">
        <f>[1]工作表2!F2719/[1]工作表2!$R2719</f>
        <v>0.98915832949563531</v>
      </c>
      <c r="F2719" s="3">
        <f>[1]工作表2!G2719/[1]工作表2!$R2719</f>
        <v>1.151763121174989</v>
      </c>
      <c r="G2719" s="3">
        <f>[1]工作表2!H2719/[1]工作表2!$R2719</f>
        <v>1.1767089758156057</v>
      </c>
      <c r="H2719" s="3">
        <f>[1]工作表2!I2719/[1]工作表2!$R2719</f>
        <v>1.1578088143710523</v>
      </c>
      <c r="I2719" s="3">
        <f>[1]工作表2!J2719/[1]工作表2!$R2719</f>
        <v>1.1174703545088427</v>
      </c>
      <c r="J2719" s="3">
        <f>[1]工作表2!K2719/[1]工作表2!$R2719</f>
        <v>1.1965620636315897</v>
      </c>
      <c r="K2719" s="3">
        <f>[1]工作表2!L2719/[1]工作表2!$R2719</f>
        <v>1.1940472009775678</v>
      </c>
      <c r="L2719" s="3">
        <f>[1]工作表2!M2719/[1]工作表2!$R2719</f>
        <v>1.1143938316215007</v>
      </c>
      <c r="M2719" s="3">
        <f>[1]工作表2!N2719/[1]工作表2!$R2719</f>
        <v>1.1607270024451197</v>
      </c>
      <c r="N2719" s="3">
        <f>[1]工作表2!O2719/[1]工作表2!$R2719</f>
        <v>1.2183743634422548</v>
      </c>
      <c r="O2719" s="3">
        <f>[1]工作表2!P2719/[1]工作表2!$R2719</f>
        <v>1.1492753253155639</v>
      </c>
      <c r="P2719" s="3">
        <f>[1]工作表2!Q2719/[1]工作表2!$R2719</f>
        <v>0.92430575426401507</v>
      </c>
      <c r="Q2719" s="1" t="s">
        <v>21</v>
      </c>
    </row>
    <row r="2720" spans="1:17" x14ac:dyDescent="0.25">
      <c r="A2720" s="3">
        <f>[1]工作表2!B2720/[1]工作表2!$R2720</f>
        <v>0.89147091999426953</v>
      </c>
      <c r="B2720" s="3">
        <f>[1]工作表2!C2720/[1]工作表2!$R2720</f>
        <v>1.0484888793177041</v>
      </c>
      <c r="C2720" s="3">
        <f>[1]工作表2!D2720/[1]工作表2!$R2720</f>
        <v>1.0669157693395699</v>
      </c>
      <c r="D2720" s="3">
        <f>[1]工作表2!E2720/[1]工作表2!$R2720</f>
        <v>1.0290567615244355</v>
      </c>
      <c r="E2720" s="3">
        <f>[1]工作表2!F2720/[1]工作表2!$R2720</f>
        <v>1.0139781949124185</v>
      </c>
      <c r="F2720" s="3">
        <f>[1]工作表2!G2720/[1]工作表2!$R2720</f>
        <v>1.0535215153010866</v>
      </c>
      <c r="G2720" s="3">
        <f>[1]工作表2!H2720/[1]工作表2!$R2720</f>
        <v>1.0225909378969253</v>
      </c>
      <c r="H2720" s="3">
        <f>[1]工作表2!I2720/[1]工作表2!$R2720</f>
        <v>0.95954532538668258</v>
      </c>
      <c r="I2720" s="3">
        <f>[1]工作表2!J2720/[1]工作表2!$R2720</f>
        <v>1.0352803629480603</v>
      </c>
      <c r="J2720" s="3">
        <f>[1]工作表2!K2720/[1]工作表2!$R2720</f>
        <v>1.0820205136507119</v>
      </c>
      <c r="K2720" s="3">
        <f>[1]工作表2!L2720/[1]工作表2!$R2720</f>
        <v>1.1039272618496525</v>
      </c>
      <c r="L2720" s="3">
        <f>[1]工作表2!M2720/[1]工作表2!$R2720</f>
        <v>1.0507427791179451</v>
      </c>
      <c r="M2720" s="3">
        <f>[1]工作表2!N2720/[1]工作表2!$R2720</f>
        <v>1.163544007826288</v>
      </c>
      <c r="N2720" s="3">
        <f>[1]工作表2!O2720/[1]工作表2!$R2720</f>
        <v>1.2068310002647262</v>
      </c>
      <c r="O2720" s="3">
        <f>[1]工作表2!P2720/[1]工作表2!$R2720</f>
        <v>1.1409752183936535</v>
      </c>
      <c r="P2720" s="3">
        <f>[1]工作表2!Q2720/[1]工作表2!$R2720</f>
        <v>0.95108030285499134</v>
      </c>
      <c r="Q2720" s="1" t="s">
        <v>21</v>
      </c>
    </row>
    <row r="2721" spans="1:17" x14ac:dyDescent="0.25">
      <c r="A2721" s="3">
        <f>[1]工作表2!B2721/[1]工作表2!$R2721</f>
        <v>0.71983248274771261</v>
      </c>
      <c r="B2721" s="3">
        <f>[1]工作表2!C2721/[1]工作表2!$R2721</f>
        <v>0.97387201720221928</v>
      </c>
      <c r="C2721" s="3">
        <f>[1]工作表2!D2721/[1]工作表2!$R2721</f>
        <v>1.0630493455775356</v>
      </c>
      <c r="D2721" s="3">
        <f>[1]工作表2!E2721/[1]工作表2!$R2721</f>
        <v>1.08626904494179</v>
      </c>
      <c r="E2721" s="3">
        <f>[1]工作表2!F2721/[1]工作表2!$R2721</f>
        <v>0.97733790725060254</v>
      </c>
      <c r="F2721" s="3">
        <f>[1]工作表2!G2721/[1]工作表2!$R2721</f>
        <v>1.1526383824195312</v>
      </c>
      <c r="G2721" s="3">
        <f>[1]工作表2!H2721/[1]工作表2!$R2721</f>
        <v>1.1748732081714628</v>
      </c>
      <c r="H2721" s="3">
        <f>[1]工作表2!I2721/[1]工作表2!$R2721</f>
        <v>1.1590965319849866</v>
      </c>
      <c r="I2721" s="3">
        <f>[1]工作表2!J2721/[1]工作表2!$R2721</f>
        <v>1.1268885138678013</v>
      </c>
      <c r="J2721" s="3">
        <f>[1]工作表2!K2721/[1]工作表2!$R2721</f>
        <v>1.2055974107673499</v>
      </c>
      <c r="K2721" s="3">
        <f>[1]工作表2!L2721/[1]工作表2!$R2721</f>
        <v>1.1944177637561681</v>
      </c>
      <c r="L2721" s="3">
        <f>[1]工作表2!M2721/[1]工作表2!$R2721</f>
        <v>1.1160175828280838</v>
      </c>
      <c r="M2721" s="3">
        <f>[1]工作表2!N2721/[1]工作表2!$R2721</f>
        <v>1.1827862010507295</v>
      </c>
      <c r="N2721" s="3">
        <f>[1]工作表2!O2721/[1]工作表2!$R2721</f>
        <v>1.2239541084630601</v>
      </c>
      <c r="O2721" s="3">
        <f>[1]工作表2!P2721/[1]工作表2!$R2721</f>
        <v>1.1465581917642074</v>
      </c>
      <c r="P2721" s="3">
        <f>[1]工作表2!Q2721/[1]工作表2!$R2721</f>
        <v>0.93311137107658804</v>
      </c>
      <c r="Q2721" s="1" t="s">
        <v>21</v>
      </c>
    </row>
    <row r="2722" spans="1:17" x14ac:dyDescent="0.25">
      <c r="A2722" s="3">
        <f>[1]工作表2!B2722/[1]工作表2!$R2722</f>
        <v>0.73279468495961009</v>
      </c>
      <c r="B2722" s="3">
        <f>[1]工作表2!C2722/[1]工作表2!$R2722</f>
        <v>0.96456640500825752</v>
      </c>
      <c r="C2722" s="3">
        <f>[1]工作表2!D2722/[1]工作表2!$R2722</f>
        <v>1.0458598285232075</v>
      </c>
      <c r="D2722" s="3">
        <f>[1]工作表2!E2722/[1]工作表2!$R2722</f>
        <v>1.0733220197469004</v>
      </c>
      <c r="E2722" s="3">
        <f>[1]工作表2!F2722/[1]工作表2!$R2722</f>
        <v>0.97011354188325694</v>
      </c>
      <c r="F2722" s="3">
        <f>[1]工作表2!G2722/[1]工作表2!$R2722</f>
        <v>1.1415796986497984</v>
      </c>
      <c r="G2722" s="3">
        <f>[1]工作表2!H2722/[1]工作表2!$R2722</f>
        <v>1.1665182663860199</v>
      </c>
      <c r="H2722" s="3">
        <f>[1]工作表2!I2722/[1]工作表2!$R2722</f>
        <v>1.1558999438296702</v>
      </c>
      <c r="I2722" s="3">
        <f>[1]工作表2!J2722/[1]工作表2!$R2722</f>
        <v>1.1346475205737547</v>
      </c>
      <c r="J2722" s="3">
        <f>[1]工作表2!K2722/[1]工作表2!$R2722</f>
        <v>1.2047232070997405</v>
      </c>
      <c r="K2722" s="3">
        <f>[1]工作表2!L2722/[1]工作表2!$R2722</f>
        <v>1.1908831071525958</v>
      </c>
      <c r="L2722" s="3">
        <f>[1]工作表2!M2722/[1]工作表2!$R2722</f>
        <v>1.1157488195451248</v>
      </c>
      <c r="M2722" s="3">
        <f>[1]工作表2!N2722/[1]工作表2!$R2722</f>
        <v>1.2003359214038727</v>
      </c>
      <c r="N2722" s="3">
        <f>[1]工作表2!O2722/[1]工作表2!$R2722</f>
        <v>1.2189702186223559</v>
      </c>
      <c r="O2722" s="3">
        <f>[1]工作表2!P2722/[1]工作表2!$R2722</f>
        <v>1.139456521588845</v>
      </c>
      <c r="P2722" s="3">
        <f>[1]工作表2!Q2722/[1]工作表2!$R2722</f>
        <v>0.93474250923799518</v>
      </c>
      <c r="Q2722" s="1" t="s">
        <v>21</v>
      </c>
    </row>
    <row r="2723" spans="1:17" x14ac:dyDescent="0.25">
      <c r="A2723" s="3">
        <f>[1]工作表2!B2723/[1]工作表2!$R2723</f>
        <v>0.88817257136387595</v>
      </c>
      <c r="B2723" s="3">
        <f>[1]工作表2!C2723/[1]工作表2!$R2723</f>
        <v>1.0600191632360627</v>
      </c>
      <c r="C2723" s="3">
        <f>[1]工作表2!D2723/[1]工作表2!$R2723</f>
        <v>1.076958250091582</v>
      </c>
      <c r="D2723" s="3">
        <f>[1]工作表2!E2723/[1]工作表2!$R2723</f>
        <v>1.0419876788116562</v>
      </c>
      <c r="E2723" s="3">
        <f>[1]工作表2!F2723/[1]工作表2!$R2723</f>
        <v>1.0453323510590089</v>
      </c>
      <c r="F2723" s="3">
        <f>[1]工作表2!G2723/[1]工作表2!$R2723</f>
        <v>1.0883266876035418</v>
      </c>
      <c r="G2723" s="3">
        <f>[1]工作表2!H2723/[1]工作表2!$R2723</f>
        <v>1.0559797622352725</v>
      </c>
      <c r="H2723" s="3">
        <f>[1]工作表2!I2723/[1]工作表2!$R2723</f>
        <v>0.98046769703036429</v>
      </c>
      <c r="I2723" s="3">
        <f>[1]工作表2!J2723/[1]工作表2!$R2723</f>
        <v>1.0542095978299011</v>
      </c>
      <c r="J2723" s="3">
        <f>[1]工作表2!K2723/[1]工作表2!$R2723</f>
        <v>1.0743533803653553</v>
      </c>
      <c r="K2723" s="3">
        <f>[1]工作表2!L2723/[1]工作表2!$R2723</f>
        <v>1.0776708036706899</v>
      </c>
      <c r="L2723" s="3">
        <f>[1]工作表2!M2723/[1]工作表2!$R2723</f>
        <v>1.0175694128541168</v>
      </c>
      <c r="M2723" s="3">
        <f>[1]工作表2!N2723/[1]工作表2!$R2723</f>
        <v>1.1658078410571442</v>
      </c>
      <c r="N2723" s="3">
        <f>[1]工作表2!O2723/[1]工作表2!$R2723</f>
        <v>1.2012496371831864</v>
      </c>
      <c r="O2723" s="3">
        <f>[1]工作表2!P2723/[1]工作表2!$R2723</f>
        <v>1.1322787605503903</v>
      </c>
      <c r="P2723" s="3">
        <f>[1]工作表2!Q2723/[1]工作表2!$R2723</f>
        <v>0.94582993736189203</v>
      </c>
      <c r="Q2723" s="1" t="s">
        <v>21</v>
      </c>
    </row>
    <row r="2724" spans="1:17" x14ac:dyDescent="0.25">
      <c r="A2724" s="3">
        <f>[1]工作表2!B2724/[1]工作表2!$R2724</f>
        <v>0.79206483408050454</v>
      </c>
      <c r="B2724" s="3">
        <f>[1]工作表2!C2724/[1]工作表2!$R2724</f>
        <v>0.97372817514407117</v>
      </c>
      <c r="C2724" s="3">
        <f>[1]工作表2!D2724/[1]工作表2!$R2724</f>
        <v>1.0410352729522923</v>
      </c>
      <c r="D2724" s="3">
        <f>[1]工作表2!E2724/[1]工作表2!$R2724</f>
        <v>1.0602131811156605</v>
      </c>
      <c r="E2724" s="3">
        <f>[1]工作表2!F2724/[1]工作表2!$R2724</f>
        <v>0.99296778603432645</v>
      </c>
      <c r="F2724" s="3">
        <f>[1]工作表2!G2724/[1]工作表2!$R2724</f>
        <v>1.1284134186636041</v>
      </c>
      <c r="G2724" s="3">
        <f>[1]工作表2!H2724/[1]工作表2!$R2724</f>
        <v>1.1557272462472479</v>
      </c>
      <c r="H2724" s="3">
        <f>[1]工作表2!I2724/[1]工作表2!$R2724</f>
        <v>1.1424985955004163</v>
      </c>
      <c r="I2724" s="3">
        <f>[1]工作表2!J2724/[1]工作表2!$R2724</f>
        <v>1.1486571768748566</v>
      </c>
      <c r="J2724" s="3">
        <f>[1]工作表2!K2724/[1]工作表2!$R2724</f>
        <v>1.1909835333585939</v>
      </c>
      <c r="K2724" s="3">
        <f>[1]工作表2!L2724/[1]工作表2!$R2724</f>
        <v>1.178760641064545</v>
      </c>
      <c r="L2724" s="3">
        <f>[1]工作表2!M2724/[1]工作表2!$R2724</f>
        <v>1.0975986825714696</v>
      </c>
      <c r="M2724" s="3">
        <f>[1]工作表2!N2724/[1]工作表2!$R2724</f>
        <v>1.2133572113323956</v>
      </c>
      <c r="N2724" s="3">
        <f>[1]工作表2!O2724/[1]工作表2!$R2724</f>
        <v>1.1909352317945632</v>
      </c>
      <c r="O2724" s="3">
        <f>[1]工作表2!P2724/[1]工作表2!$R2724</f>
        <v>1.1146513027331384</v>
      </c>
      <c r="P2724" s="3">
        <f>[1]工作表2!Q2724/[1]工作表2!$R2724</f>
        <v>0.90076110619134642</v>
      </c>
      <c r="Q2724" s="1" t="s">
        <v>21</v>
      </c>
    </row>
    <row r="2725" spans="1:17" x14ac:dyDescent="0.25">
      <c r="A2725" s="3">
        <f>[1]工作表2!B2725/[1]工作表2!$R2725</f>
        <v>0.90727748907348227</v>
      </c>
      <c r="B2725" s="3">
        <f>[1]工作表2!C2725/[1]工作表2!$R2725</f>
        <v>1.077879566662119</v>
      </c>
      <c r="C2725" s="3">
        <f>[1]工作表2!D2725/[1]工作表2!$R2725</f>
        <v>1.0884365616846832</v>
      </c>
      <c r="D2725" s="3">
        <f>[1]工作表2!E2725/[1]工作表2!$R2725</f>
        <v>1.0522415693718827</v>
      </c>
      <c r="E2725" s="3">
        <f>[1]工作表2!F2725/[1]工作表2!$R2725</f>
        <v>1.086426844092258</v>
      </c>
      <c r="F2725" s="3">
        <f>[1]工作表2!G2725/[1]工作表2!$R2725</f>
        <v>1.1208372828730531</v>
      </c>
      <c r="G2725" s="3">
        <f>[1]工作表2!H2725/[1]工作表2!$R2725</f>
        <v>1.0819006505443329</v>
      </c>
      <c r="H2725" s="3">
        <f>[1]工作表2!I2725/[1]工作表2!$R2725</f>
        <v>1.0051370026505246</v>
      </c>
      <c r="I2725" s="3">
        <f>[1]工作表2!J2725/[1]工作表2!$R2725</f>
        <v>1.0961740619647702</v>
      </c>
      <c r="J2725" s="3">
        <f>[1]工作表2!K2725/[1]工作表2!$R2725</f>
        <v>1.0843776735801629</v>
      </c>
      <c r="K2725" s="3">
        <f>[1]工作表2!L2725/[1]工作表2!$R2725</f>
        <v>1.0578460979833451</v>
      </c>
      <c r="L2725" s="3">
        <f>[1]工作表2!M2725/[1]工作表2!$R2725</f>
        <v>0.98127867008098746</v>
      </c>
      <c r="M2725" s="3">
        <f>[1]工作表2!N2725/[1]工作表2!$R2725</f>
        <v>1.1720518460625595</v>
      </c>
      <c r="N2725" s="3">
        <f>[1]工作表2!O2725/[1]工作表2!$R2725</f>
        <v>1.186974794897723</v>
      </c>
      <c r="O2725" s="3">
        <f>[1]工作表2!P2725/[1]工作表2!$R2725</f>
        <v>1.106011251828803</v>
      </c>
      <c r="P2725" s="3">
        <f>[1]工作表2!Q2725/[1]工作表2!$R2725</f>
        <v>0.91403913007011972</v>
      </c>
      <c r="Q2725" s="1" t="s">
        <v>21</v>
      </c>
    </row>
    <row r="2726" spans="1:17" x14ac:dyDescent="0.25">
      <c r="A2726" s="3">
        <f>[1]工作表2!B2726/[1]工作表2!$R2726</f>
        <v>1.0069824988248666</v>
      </c>
      <c r="B2726" s="3">
        <f>[1]工作表2!C2726/[1]工作表2!$R2726</f>
        <v>0.97619909934357363</v>
      </c>
      <c r="C2726" s="3">
        <f>[1]工作表2!D2726/[1]工作表2!$R2726</f>
        <v>0.91132987795163423</v>
      </c>
      <c r="D2726" s="3">
        <f>[1]工作表2!E2726/[1]工作表2!$R2726</f>
        <v>0.98751838747880716</v>
      </c>
      <c r="E2726" s="3">
        <f>[1]工作表2!F2726/[1]工作表2!$R2726</f>
        <v>1.0180541828433374</v>
      </c>
      <c r="F2726" s="3">
        <f>[1]工作表2!G2726/[1]工作表2!$R2726</f>
        <v>0.9897130396481868</v>
      </c>
      <c r="G2726" s="3">
        <f>[1]工作表2!H2726/[1]工作表2!$R2726</f>
        <v>0.9501674697101713</v>
      </c>
      <c r="H2726" s="3">
        <f>[1]工作表2!I2726/[1]工作表2!$R2726</f>
        <v>1.0328722271129867</v>
      </c>
      <c r="I2726" s="3">
        <f>[1]工作表2!J2726/[1]工作表2!$R2726</f>
        <v>1.0266774980489528</v>
      </c>
      <c r="J2726" s="3">
        <f>[1]工作表2!K2726/[1]工作表2!$R2726</f>
        <v>0.98622153519969358</v>
      </c>
      <c r="K2726" s="3">
        <f>[1]工作表2!L2726/[1]工作表2!$R2726</f>
        <v>0.96555313340266369</v>
      </c>
      <c r="L2726" s="3">
        <f>[1]工作表2!M2726/[1]工作表2!$R2726</f>
        <v>1.0422230978074867</v>
      </c>
      <c r="M2726" s="3">
        <f>[1]工作表2!N2726/[1]工作表2!$R2726</f>
        <v>1.0140248760250057</v>
      </c>
      <c r="N2726" s="3">
        <f>[1]工作表2!O2726/[1]工作表2!$R2726</f>
        <v>0.92810802123399538</v>
      </c>
      <c r="O2726" s="3">
        <f>[1]工作表2!P2726/[1]工作表2!$R2726</f>
        <v>0.95464655464838222</v>
      </c>
      <c r="P2726" s="3">
        <f>[1]工作表2!Q2726/[1]工作表2!$R2726</f>
        <v>1.0377513281242829</v>
      </c>
      <c r="Q2726" s="1" t="s">
        <v>20</v>
      </c>
    </row>
    <row r="2727" spans="1:17" x14ac:dyDescent="0.25">
      <c r="A2727" s="3">
        <f>[1]工作表2!B2727/[1]工作表2!$R2727</f>
        <v>1.0057756719191466</v>
      </c>
      <c r="B2727" s="3">
        <f>[1]工作表2!C2727/[1]工作表2!$R2727</f>
        <v>0.92874757949994524</v>
      </c>
      <c r="C2727" s="3">
        <f>[1]工作表2!D2727/[1]工作表2!$R2727</f>
        <v>0.93323973926464221</v>
      </c>
      <c r="D2727" s="3">
        <f>[1]工作表2!E2727/[1]工作表2!$R2727</f>
        <v>0.97977271128470766</v>
      </c>
      <c r="E2727" s="3">
        <f>[1]工作表2!F2727/[1]工作表2!$R2727</f>
        <v>1.0361793294955517</v>
      </c>
      <c r="F2727" s="3">
        <f>[1]工作表2!G2727/[1]工作表2!$R2727</f>
        <v>0.93069237765918988</v>
      </c>
      <c r="G2727" s="3">
        <f>[1]工作表2!H2727/[1]工作表2!$R2727</f>
        <v>0.94253382578608325</v>
      </c>
      <c r="H2727" s="3">
        <f>[1]工作表2!I2727/[1]工作表2!$R2727</f>
        <v>1.0441684278596433</v>
      </c>
      <c r="I2727" s="3">
        <f>[1]工作表2!J2727/[1]工作表2!$R2727</f>
        <v>1.0180822424009486</v>
      </c>
      <c r="J2727" s="3">
        <f>[1]工作表2!K2727/[1]工作表2!$R2727</f>
        <v>0.91653514320241569</v>
      </c>
      <c r="K2727" s="3">
        <f>[1]工作表2!L2727/[1]工作表2!$R2727</f>
        <v>0.98512414844200402</v>
      </c>
      <c r="L2727" s="3">
        <f>[1]工作表2!M2727/[1]工作表2!$R2727</f>
        <v>1.0727887322472986</v>
      </c>
      <c r="M2727" s="3">
        <f>[1]工作表2!N2727/[1]工作表2!$R2727</f>
        <v>0.96231636000505816</v>
      </c>
      <c r="N2727" s="3">
        <f>[1]工作表2!O2727/[1]工作表2!$R2727</f>
        <v>0.89704801011124125</v>
      </c>
      <c r="O2727" s="3">
        <f>[1]工作表2!P2727/[1]工作表2!$R2727</f>
        <v>1.00881181818819</v>
      </c>
      <c r="P2727" s="3">
        <f>[1]工作表2!Q2727/[1]工作表2!$R2727</f>
        <v>1.0784078019796595</v>
      </c>
      <c r="Q2727" s="1" t="s">
        <v>21</v>
      </c>
    </row>
    <row r="2728" spans="1:17" x14ac:dyDescent="0.25">
      <c r="A2728" s="3">
        <f>[1]工作表2!B2728/[1]工作表2!$R2728</f>
        <v>0.9660139655188007</v>
      </c>
      <c r="B2728" s="3">
        <f>[1]工作表2!C2728/[1]工作表2!$R2728</f>
        <v>0.97277019221907735</v>
      </c>
      <c r="C2728" s="3">
        <f>[1]工作表2!D2728/[1]工作表2!$R2728</f>
        <v>0.93783636373595247</v>
      </c>
      <c r="D2728" s="3">
        <f>[1]工作表2!E2728/[1]工作表2!$R2728</f>
        <v>0.99259159933629282</v>
      </c>
      <c r="E2728" s="3">
        <f>[1]工作表2!F2728/[1]工作表2!$R2728</f>
        <v>1.0165539447716778</v>
      </c>
      <c r="F2728" s="3">
        <f>[1]工作表2!G2728/[1]工作表2!$R2728</f>
        <v>0.99196928810208895</v>
      </c>
      <c r="G2728" s="3">
        <f>[1]工作表2!H2728/[1]工作表2!$R2728</f>
        <v>0.96623908489649568</v>
      </c>
      <c r="H2728" s="3">
        <f>[1]工作表2!I2728/[1]工作表2!$R2728</f>
        <v>1.0481854133181869</v>
      </c>
      <c r="I2728" s="3">
        <f>[1]工作表2!J2728/[1]工作表2!$R2728</f>
        <v>1.0405356638218324</v>
      </c>
      <c r="J2728" s="3">
        <f>[1]工作表2!K2728/[1]工作表2!$R2728</f>
        <v>0.98846430410823194</v>
      </c>
      <c r="K2728" s="3">
        <f>[1]工作表2!L2728/[1]工作表2!$R2728</f>
        <v>0.98688305227879636</v>
      </c>
      <c r="L2728" s="3">
        <f>[1]工作表2!M2728/[1]工作表2!$R2728</f>
        <v>1.0699104866067957</v>
      </c>
      <c r="M2728" s="3">
        <f>[1]工作表2!N2728/[1]工作表2!$R2728</f>
        <v>1.0268634014787532</v>
      </c>
      <c r="N2728" s="3">
        <f>[1]工作表2!O2728/[1]工作表2!$R2728</f>
        <v>0.94562416422550066</v>
      </c>
      <c r="O2728" s="3">
        <f>[1]工作表2!P2728/[1]工作表2!$R2728</f>
        <v>0.98636364038921687</v>
      </c>
      <c r="P2728" s="3">
        <f>[1]工作表2!Q2728/[1]工作表2!$R2728</f>
        <v>1.0551336941003138</v>
      </c>
      <c r="Q2728" s="1" t="s">
        <v>20</v>
      </c>
    </row>
    <row r="2729" spans="1:17" x14ac:dyDescent="0.25">
      <c r="A2729" s="3">
        <f>[1]工作表2!B2729/[1]工作表2!$R2729</f>
        <v>0.90716229248088509</v>
      </c>
      <c r="B2729" s="3">
        <f>[1]工作表2!C2729/[1]工作表2!$R2729</f>
        <v>0.98295928188482062</v>
      </c>
      <c r="C2729" s="3">
        <f>[1]工作表2!D2729/[1]工作表2!$R2729</f>
        <v>0.95629145187206321</v>
      </c>
      <c r="D2729" s="3">
        <f>[1]工作表2!E2729/[1]工作表2!$R2729</f>
        <v>0.95910694325236712</v>
      </c>
      <c r="E2729" s="3">
        <f>[1]工作表2!F2729/[1]工作表2!$R2729</f>
        <v>0.99779635835992564</v>
      </c>
      <c r="F2729" s="3">
        <f>[1]工作表2!G2729/[1]工作表2!$R2729</f>
        <v>0.99545577229140314</v>
      </c>
      <c r="G2729" s="3">
        <f>[1]工作表2!H2729/[1]工作表2!$R2729</f>
        <v>0.97370453188066342</v>
      </c>
      <c r="H2729" s="3">
        <f>[1]工作表2!I2729/[1]工作表2!$R2729</f>
        <v>1.0417265812503618</v>
      </c>
      <c r="I2729" s="3">
        <f>[1]工作表2!J2729/[1]工作表2!$R2729</f>
        <v>0.99302248995572284</v>
      </c>
      <c r="J2729" s="3">
        <f>[1]工作表2!K2729/[1]工作表2!$R2729</f>
        <v>0.99704816705394861</v>
      </c>
      <c r="K2729" s="3">
        <f>[1]工作表2!L2729/[1]工作表2!$R2729</f>
        <v>0.99596484564534893</v>
      </c>
      <c r="L2729" s="3">
        <f>[1]工作表2!M2729/[1]工作表2!$R2729</f>
        <v>1.1086627519782839</v>
      </c>
      <c r="M2729" s="3">
        <f>[1]工作表2!N2729/[1]工作表2!$R2729</f>
        <v>0.96060263643252319</v>
      </c>
      <c r="N2729" s="3">
        <f>[1]工作表2!O2729/[1]工作表2!$R2729</f>
        <v>0.97195067664419321</v>
      </c>
      <c r="O2729" s="3">
        <f>[1]工作表2!P2729/[1]工作表2!$R2729</f>
        <v>1.0247402832019676</v>
      </c>
      <c r="P2729" s="3">
        <f>[1]工作表2!Q2729/[1]工作表2!$R2729</f>
        <v>1.1014170895823627</v>
      </c>
      <c r="Q2729" s="1" t="s">
        <v>21</v>
      </c>
    </row>
    <row r="2730" spans="1:17" x14ac:dyDescent="0.25">
      <c r="A2730" s="3">
        <f>[1]工作表2!B2730/[1]工作表2!$R2730</f>
        <v>0.90297925434841164</v>
      </c>
      <c r="B2730" s="3">
        <f>[1]工作表2!C2730/[1]工作表2!$R2730</f>
        <v>0.97283686684821979</v>
      </c>
      <c r="C2730" s="3">
        <f>[1]工作表2!D2730/[1]工作表2!$R2730</f>
        <v>0.962672876104536</v>
      </c>
      <c r="D2730" s="3">
        <f>[1]工作表2!E2730/[1]工作表2!$R2730</f>
        <v>1.0087363222101273</v>
      </c>
      <c r="E2730" s="3">
        <f>[1]工作表2!F2730/[1]工作表2!$R2730</f>
        <v>1.0291219460829726</v>
      </c>
      <c r="F2730" s="3">
        <f>[1]工作表2!G2730/[1]工作表2!$R2730</f>
        <v>1.0042139125530196</v>
      </c>
      <c r="G2730" s="3">
        <f>[1]工作表2!H2730/[1]工作表2!$R2730</f>
        <v>0.99622976934276386</v>
      </c>
      <c r="H2730" s="3">
        <f>[1]工作表2!I2730/[1]工作表2!$R2730</f>
        <v>1.0671331810639375</v>
      </c>
      <c r="I2730" s="3">
        <f>[1]工作表2!J2730/[1]工作表2!$R2730</f>
        <v>1.0522414877817139</v>
      </c>
      <c r="J2730" s="3">
        <f>[1]工作表2!K2730/[1]工作表2!$R2730</f>
        <v>1.0038143480505353</v>
      </c>
      <c r="K2730" s="3">
        <f>[1]工作表2!L2730/[1]工作表2!$R2730</f>
        <v>1.0250725762342621</v>
      </c>
      <c r="L2730" s="3">
        <f>[1]工作表2!M2730/[1]工作表2!$R2730</f>
        <v>1.0911551828143056</v>
      </c>
      <c r="M2730" s="3">
        <f>[1]工作表2!N2730/[1]工作表2!$R2730</f>
        <v>1.04451017341351</v>
      </c>
      <c r="N2730" s="3">
        <f>[1]工作表2!O2730/[1]工作表2!$R2730</f>
        <v>0.98214182246321735</v>
      </c>
      <c r="O2730" s="3">
        <f>[1]工作表2!P2730/[1]工作表2!$R2730</f>
        <v>1.0334953293217997</v>
      </c>
      <c r="P2730" s="3">
        <f>[1]工作表2!Q2730/[1]工作表2!$R2730</f>
        <v>1.0677342568643069</v>
      </c>
      <c r="Q2730" s="1" t="s">
        <v>21</v>
      </c>
    </row>
    <row r="2731" spans="1:17" x14ac:dyDescent="0.25">
      <c r="A2731" s="3">
        <f>[1]工作表2!B2731/[1]工作表2!$R2731</f>
        <v>0.80236587401560222</v>
      </c>
      <c r="B2731" s="3">
        <f>[1]工作表2!C2731/[1]工作表2!$R2731</f>
        <v>1.0023869806198875</v>
      </c>
      <c r="C2731" s="3">
        <f>[1]工作表2!D2731/[1]工作表2!$R2731</f>
        <v>1.003776712336101</v>
      </c>
      <c r="D2731" s="3">
        <f>[1]工作表2!E2731/[1]工作表2!$R2731</f>
        <v>1.0105961507226411</v>
      </c>
      <c r="E2731" s="3">
        <f>[1]工作表2!F2731/[1]工作表2!$R2731</f>
        <v>1.0049645613139591</v>
      </c>
      <c r="F2731" s="3">
        <f>[1]工作表2!G2731/[1]工作表2!$R2731</f>
        <v>1.0326520168352873</v>
      </c>
      <c r="G2731" s="3">
        <f>[1]工作表2!H2731/[1]工作表2!$R2731</f>
        <v>1.028549274964353</v>
      </c>
      <c r="H2731" s="3">
        <f>[1]工作表2!I2731/[1]工作表2!$R2731</f>
        <v>1.0770504359708293</v>
      </c>
      <c r="I2731" s="3">
        <f>[1]工作表2!J2731/[1]工作表2!$R2731</f>
        <v>1.0355804172218932</v>
      </c>
      <c r="J2731" s="3">
        <f>[1]工作表2!K2731/[1]工作表2!$R2731</f>
        <v>1.0319556045942475</v>
      </c>
      <c r="K2731" s="3">
        <f>[1]工作表2!L2731/[1]工作表2!$R2731</f>
        <v>1.0610588079283341</v>
      </c>
      <c r="L2731" s="3">
        <f>[1]工作表2!M2731/[1]工作表2!$R2731</f>
        <v>1.1415088048195632</v>
      </c>
      <c r="M2731" s="3">
        <f>[1]工作表2!N2731/[1]工作表2!$R2731</f>
        <v>1.0404140173391747</v>
      </c>
      <c r="N2731" s="3">
        <f>[1]工作表2!O2731/[1]工作表2!$R2731</f>
        <v>1.0319500766247851</v>
      </c>
      <c r="O2731" s="3">
        <f>[1]工作表2!P2731/[1]工作表2!$R2731</f>
        <v>1.0910061233680013</v>
      </c>
      <c r="P2731" s="3">
        <f>[1]工作表2!Q2731/[1]工作表2!$R2731</f>
        <v>1.1039233012207763</v>
      </c>
      <c r="Q2731" s="1" t="s">
        <v>23</v>
      </c>
    </row>
    <row r="2732" spans="1:17" x14ac:dyDescent="0.25">
      <c r="A2732" s="3">
        <f>[1]工作表2!B2732/[1]工作表2!$R2732</f>
        <v>0.83985840160965253</v>
      </c>
      <c r="B2732" s="3">
        <f>[1]工作表2!C2732/[1]工作表2!$R2732</f>
        <v>0.96468505011041372</v>
      </c>
      <c r="C2732" s="3">
        <f>[1]工作表2!D2732/[1]工作表2!$R2732</f>
        <v>0.98366356385026632</v>
      </c>
      <c r="D2732" s="3">
        <f>[1]工作表2!E2732/[1]工作表2!$R2732</f>
        <v>1.0310428145947355</v>
      </c>
      <c r="E2732" s="3">
        <f>[1]工作表2!F2732/[1]工作表2!$R2732</f>
        <v>1.037639816853785</v>
      </c>
      <c r="F2732" s="3">
        <f>[1]工作表2!G2732/[1]工作表2!$R2732</f>
        <v>1.0112615257366482</v>
      </c>
      <c r="G2732" s="3">
        <f>[1]工作表2!H2732/[1]工作表2!$R2732</f>
        <v>1.0247155279325393</v>
      </c>
      <c r="H2732" s="3">
        <f>[1]工作表2!I2732/[1]工作表2!$R2732</f>
        <v>1.0929790681656215</v>
      </c>
      <c r="I2732" s="3">
        <f>[1]工作表2!J2732/[1]工作表2!$R2732</f>
        <v>1.0573329995117673</v>
      </c>
      <c r="J2732" s="3">
        <f>[1]工作表2!K2732/[1]工作表2!$R2732</f>
        <v>1.0111282710212648</v>
      </c>
      <c r="K2732" s="3">
        <f>[1]工作表2!L2732/[1]工作表2!$R2732</f>
        <v>1.0548450206123432</v>
      </c>
      <c r="L2732" s="3">
        <f>[1]工作表2!M2732/[1]工作表2!$R2732</f>
        <v>1.117057684002184</v>
      </c>
      <c r="M2732" s="3">
        <f>[1]工作表2!N2732/[1]工作表2!$R2732</f>
        <v>1.0591894358818441</v>
      </c>
      <c r="N2732" s="3">
        <f>[1]工作表2!O2732/[1]工作表2!$R2732</f>
        <v>1.0082326722841402</v>
      </c>
      <c r="O2732" s="3">
        <f>[1]工作表2!P2732/[1]工作表2!$R2732</f>
        <v>1.0694392682580682</v>
      </c>
      <c r="P2732" s="3">
        <f>[1]工作表2!Q2732/[1]工作表2!$R2732</f>
        <v>1.0940350520413564</v>
      </c>
      <c r="Q2732" s="1" t="s">
        <v>21</v>
      </c>
    </row>
    <row r="2733" spans="1:17" x14ac:dyDescent="0.25">
      <c r="A2733" s="3">
        <f>[1]工作表2!B2733/[1]工作表2!$R2733</f>
        <v>0.75390840335318632</v>
      </c>
      <c r="B2733" s="3">
        <f>[1]工作表2!C2733/[1]工作表2!$R2733</f>
        <v>0.93764199630593215</v>
      </c>
      <c r="C2733" s="3">
        <f>[1]工作表2!D2733/[1]工作表2!$R2733</f>
        <v>1.0022076861060611</v>
      </c>
      <c r="D2733" s="3">
        <f>[1]工作表2!E2733/[1]工作表2!$R2733</f>
        <v>1.0427831199600808</v>
      </c>
      <c r="E2733" s="3">
        <f>[1]工作表2!F2733/[1]工作表2!$R2733</f>
        <v>1.0205382001326295</v>
      </c>
      <c r="F2733" s="3">
        <f>[1]工作表2!G2733/[1]工作表2!$R2733</f>
        <v>1.0549910566806844</v>
      </c>
      <c r="G2733" s="3">
        <f>[1]工作表2!H2733/[1]工作表2!$R2733</f>
        <v>1.0639153530449994</v>
      </c>
      <c r="H2733" s="3">
        <f>[1]工作表2!I2733/[1]工作表2!$R2733</f>
        <v>1.1052706297961679</v>
      </c>
      <c r="I2733" s="3">
        <f>[1]工作表2!J2733/[1]工作表2!$R2733</f>
        <v>1.0719757307712012</v>
      </c>
      <c r="J2733" s="3">
        <f>[1]工作表2!K2733/[1]工作表2!$R2733</f>
        <v>1.0655640240245738</v>
      </c>
      <c r="K2733" s="3">
        <f>[1]工作表2!L2733/[1]工作表2!$R2733</f>
        <v>1.0995729279456679</v>
      </c>
      <c r="L2733" s="3">
        <f>[1]工作表2!M2733/[1]工作表2!$R2733</f>
        <v>1.154813792853856</v>
      </c>
      <c r="M2733" s="3">
        <f>[1]工作表2!N2733/[1]工作表2!$R2733</f>
        <v>1.0837761933132777</v>
      </c>
      <c r="N2733" s="3">
        <f>[1]工作表2!O2733/[1]工作表2!$R2733</f>
        <v>1.0755280717516225</v>
      </c>
      <c r="O2733" s="3">
        <f>[1]工作表2!P2733/[1]工作表2!$R2733</f>
        <v>1.1265904638108279</v>
      </c>
      <c r="P2733" s="3">
        <f>[1]工作表2!Q2733/[1]工作表2!$R2733</f>
        <v>1.0915276120204611</v>
      </c>
      <c r="Q2733" s="1" t="s">
        <v>21</v>
      </c>
    </row>
    <row r="2734" spans="1:17" x14ac:dyDescent="0.25">
      <c r="A2734" s="3">
        <f>[1]工作表2!B2734/[1]工作表2!$R2734</f>
        <v>0.75663455469641505</v>
      </c>
      <c r="B2734" s="3">
        <f>[1]工作表2!C2734/[1]工作表2!$R2734</f>
        <v>0.88820813567166912</v>
      </c>
      <c r="C2734" s="3">
        <f>[1]工作表2!D2734/[1]工作表2!$R2734</f>
        <v>0.94380966425112578</v>
      </c>
      <c r="D2734" s="3">
        <f>[1]工作表2!E2734/[1]工作表2!$R2734</f>
        <v>1.0170027574161618</v>
      </c>
      <c r="E2734" s="3">
        <f>[1]工作表2!F2734/[1]工作表2!$R2734</f>
        <v>1.0064630941028072</v>
      </c>
      <c r="F2734" s="3">
        <f>[1]工作表2!G2734/[1]工作表2!$R2734</f>
        <v>1.0541759017345009</v>
      </c>
      <c r="G2734" s="3">
        <f>[1]工作表2!H2734/[1]工作表2!$R2734</f>
        <v>1.0927204654235554</v>
      </c>
      <c r="H2734" s="3">
        <f>[1]工作表2!I2734/[1]工作表2!$R2734</f>
        <v>1.1253449841748049</v>
      </c>
      <c r="I2734" s="3">
        <f>[1]工作表2!J2734/[1]工作表2!$R2734</f>
        <v>1.0775789264918962</v>
      </c>
      <c r="J2734" s="3">
        <f>[1]工作表2!K2734/[1]工作表2!$R2734</f>
        <v>1.0905758595244501</v>
      </c>
      <c r="K2734" s="3">
        <f>[1]工作表2!L2734/[1]工作表2!$R2734</f>
        <v>1.1309622488620537</v>
      </c>
      <c r="L2734" s="3">
        <f>[1]工作表2!M2734/[1]工作表2!$R2734</f>
        <v>1.1565222957560914</v>
      </c>
      <c r="M2734" s="3">
        <f>[1]工作表2!N2734/[1]工作表2!$R2734</f>
        <v>1.1006233166001367</v>
      </c>
      <c r="N2734" s="3">
        <f>[1]工作表2!O2734/[1]工作表2!$R2734</f>
        <v>1.109726409922595</v>
      </c>
      <c r="O2734" s="3">
        <f>[1]工作表2!P2734/[1]工作表2!$R2734</f>
        <v>1.1500731416318257</v>
      </c>
      <c r="P2734" s="3">
        <f>[1]工作表2!Q2734/[1]工作表2!$R2734</f>
        <v>1.0582272947070299</v>
      </c>
      <c r="Q2734" s="1" t="s">
        <v>21</v>
      </c>
    </row>
    <row r="2735" spans="1:17" x14ac:dyDescent="0.25">
      <c r="A2735" s="3">
        <f>[1]工作表2!B2735/[1]工作表2!$R2735</f>
        <v>0.8071772800352387</v>
      </c>
      <c r="B2735" s="3">
        <f>[1]工作表2!C2735/[1]工作表2!$R2735</f>
        <v>0.96742683451715505</v>
      </c>
      <c r="C2735" s="3">
        <f>[1]工作表2!D2735/[1]工作表2!$R2735</f>
        <v>1.0182168107691392</v>
      </c>
      <c r="D2735" s="3">
        <f>[1]工作表2!E2735/[1]工作表2!$R2735</f>
        <v>1.0767106392563233</v>
      </c>
      <c r="E2735" s="3">
        <f>[1]工作表2!F2735/[1]工作表2!$R2735</f>
        <v>1.0541440596385849</v>
      </c>
      <c r="F2735" s="3">
        <f>[1]工作表2!G2735/[1]工作表2!$R2735</f>
        <v>1.0326204645927233</v>
      </c>
      <c r="G2735" s="3">
        <f>[1]工作表2!H2735/[1]工作表2!$R2735</f>
        <v>1.0644987529615864</v>
      </c>
      <c r="H2735" s="3">
        <f>[1]工作表2!I2735/[1]工作表2!$R2735</f>
        <v>1.135265806435249</v>
      </c>
      <c r="I2735" s="3">
        <f>[1]工作表2!J2735/[1]工作表2!$R2735</f>
        <v>1.0792577675086263</v>
      </c>
      <c r="J2735" s="3">
        <f>[1]工作表2!K2735/[1]工作表2!$R2735</f>
        <v>1.0378968342120343</v>
      </c>
      <c r="K2735" s="3">
        <f>[1]工作表2!L2735/[1]工作表2!$R2735</f>
        <v>1.0952789746269322</v>
      </c>
      <c r="L2735" s="3">
        <f>[1]工作表2!M2735/[1]工作表2!$R2735</f>
        <v>1.1451943228018764</v>
      </c>
      <c r="M2735" s="3">
        <f>[1]工作表2!N2735/[1]工作表2!$R2735</f>
        <v>1.0879664610064252</v>
      </c>
      <c r="N2735" s="3">
        <f>[1]工作表2!O2735/[1]工作表2!$R2735</f>
        <v>1.0520677579742856</v>
      </c>
      <c r="O2735" s="3">
        <f>[1]工作表2!P2735/[1]工作表2!$R2735</f>
        <v>1.1143146972290494</v>
      </c>
      <c r="P2735" s="3">
        <f>[1]工作表2!Q2735/[1]工作表2!$R2735</f>
        <v>1.0649232807451054</v>
      </c>
      <c r="Q2735" s="1" t="s">
        <v>23</v>
      </c>
    </row>
    <row r="2736" spans="1:17" x14ac:dyDescent="0.25">
      <c r="A2736" s="3">
        <f>[1]工作表2!B2736/[1]工作表2!$R2736</f>
        <v>0.76420153147194958</v>
      </c>
      <c r="B2736" s="3">
        <f>[1]工作表2!C2736/[1]工作表2!$R2736</f>
        <v>0.88762450857571429</v>
      </c>
      <c r="C2736" s="3">
        <f>[1]工作表2!D2736/[1]工作表2!$R2736</f>
        <v>0.92964841135111353</v>
      </c>
      <c r="D2736" s="3">
        <f>[1]工作表2!E2736/[1]工作表2!$R2736</f>
        <v>0.95702867678769066</v>
      </c>
      <c r="E2736" s="3">
        <f>[1]工作表2!F2736/[1]工作表2!$R2736</f>
        <v>0.97439998560751406</v>
      </c>
      <c r="F2736" s="3">
        <f>[1]工作表2!G2736/[1]工作表2!$R2736</f>
        <v>1.042826938740264</v>
      </c>
      <c r="G2736" s="3">
        <f>[1]工作表2!H2736/[1]工作表2!$R2736</f>
        <v>1.1110623928601231</v>
      </c>
      <c r="H2736" s="3">
        <f>[1]工作表2!I2736/[1]工作表2!$R2736</f>
        <v>1.1390147313633003</v>
      </c>
      <c r="I2736" s="3">
        <f>[1]工作表2!J2736/[1]工作表2!$R2736</f>
        <v>1.0775794905237197</v>
      </c>
      <c r="J2736" s="3">
        <f>[1]工作表2!K2736/[1]工作表2!$R2736</f>
        <v>1.1144488046660364</v>
      </c>
      <c r="K2736" s="3">
        <f>[1]工作表2!L2736/[1]工作表2!$R2736</f>
        <v>1.1596286338717345</v>
      </c>
      <c r="L2736" s="3">
        <f>[1]工作表2!M2736/[1]工作表2!$R2736</f>
        <v>1.1553787535849769</v>
      </c>
      <c r="M2736" s="3">
        <f>[1]工作表2!N2736/[1]工作表2!$R2736</f>
        <v>1.1172469367127345</v>
      </c>
      <c r="N2736" s="3">
        <f>[1]工作表2!O2736/[1]工作表2!$R2736</f>
        <v>1.1427964206461327</v>
      </c>
      <c r="O2736" s="3">
        <f>[1]工作表2!P2736/[1]工作表2!$R2736</f>
        <v>1.1713490092769356</v>
      </c>
      <c r="P2736" s="3">
        <f>[1]工作表2!Q2736/[1]工作表2!$R2736</f>
        <v>1.033342895916052</v>
      </c>
      <c r="Q2736" s="1" t="s">
        <v>21</v>
      </c>
    </row>
    <row r="2737" spans="1:17" x14ac:dyDescent="0.25">
      <c r="A2737" s="3">
        <f>[1]工作表2!B2737/[1]工作表2!$R2737</f>
        <v>0.78931247721511233</v>
      </c>
      <c r="B2737" s="3">
        <f>[1]工作表2!C2737/[1]工作表2!$R2737</f>
        <v>0.9707668503628063</v>
      </c>
      <c r="C2737" s="3">
        <f>[1]工作表2!D2737/[1]工作表2!$R2737</f>
        <v>1.052152042810329</v>
      </c>
      <c r="D2737" s="3">
        <f>[1]工作表2!E2737/[1]工作表2!$R2737</f>
        <v>1.104156672601821</v>
      </c>
      <c r="E2737" s="3">
        <f>[1]工作表2!F2737/[1]工作表2!$R2737</f>
        <v>1.0627202113319139</v>
      </c>
      <c r="F2737" s="3">
        <f>[1]工作表2!G2737/[1]工作表2!$R2737</f>
        <v>1.059770972397837</v>
      </c>
      <c r="G2737" s="3">
        <f>[1]工作表2!H2737/[1]工作表2!$R2737</f>
        <v>1.1052391498502603</v>
      </c>
      <c r="H2737" s="3">
        <f>[1]工作表2!I2737/[1]工作表2!$R2737</f>
        <v>1.1540978446680157</v>
      </c>
      <c r="I2737" s="3">
        <f>[1]工作表2!J2737/[1]工作表2!$R2737</f>
        <v>1.1019437659183375</v>
      </c>
      <c r="J2737" s="3">
        <f>[1]工作表2!K2737/[1]工作表2!$R2737</f>
        <v>1.0751504676686408</v>
      </c>
      <c r="K2737" s="3">
        <f>[1]工作表2!L2737/[1]工作表2!$R2737</f>
        <v>1.1381223078991516</v>
      </c>
      <c r="L2737" s="3">
        <f>[1]工作表2!M2737/[1]工作表2!$R2737</f>
        <v>1.1434561040486697</v>
      </c>
      <c r="M2737" s="3">
        <f>[1]工作表2!N2737/[1]工作表2!$R2737</f>
        <v>1.11295847414754</v>
      </c>
      <c r="N2737" s="3">
        <f>[1]工作表2!O2737/[1]工作表2!$R2737</f>
        <v>1.0964553332154552</v>
      </c>
      <c r="O2737" s="3">
        <f>[1]工作表2!P2737/[1]工作表2!$R2737</f>
        <v>1.1541414688859712</v>
      </c>
      <c r="P2737" s="3">
        <f>[1]工作表2!Q2737/[1]工作表2!$R2737</f>
        <v>1.0127942424878988</v>
      </c>
      <c r="Q2737" s="1" t="s">
        <v>23</v>
      </c>
    </row>
    <row r="2738" spans="1:17" x14ac:dyDescent="0.25">
      <c r="A2738" s="3">
        <f>[1]工作表2!B2738/[1]工作表2!$R2738</f>
        <v>0.7980748643494775</v>
      </c>
      <c r="B2738" s="3">
        <f>[1]工作表2!C2738/[1]工作表2!$R2738</f>
        <v>0.91696348149411988</v>
      </c>
      <c r="C2738" s="3">
        <f>[1]工作表2!D2738/[1]工作表2!$R2738</f>
        <v>0.95727388587699647</v>
      </c>
      <c r="D2738" s="3">
        <f>[1]工作表2!E2738/[1]工作表2!$R2738</f>
        <v>0.944093375108084</v>
      </c>
      <c r="E2738" s="3">
        <f>[1]工作表2!F2738/[1]工作表2!$R2738</f>
        <v>0.94639909164315239</v>
      </c>
      <c r="F2738" s="3">
        <f>[1]工作表2!G2738/[1]工作表2!$R2738</f>
        <v>1.0166569679380828</v>
      </c>
      <c r="G2738" s="3">
        <f>[1]工作表2!H2738/[1]工作表2!$R2738</f>
        <v>1.0992056463902471</v>
      </c>
      <c r="H2738" s="3">
        <f>[1]工作表2!I2738/[1]工作表2!$R2738</f>
        <v>1.1308274274700401</v>
      </c>
      <c r="I2738" s="3">
        <f>[1]工作表2!J2738/[1]工作表2!$R2738</f>
        <v>1.0716201192697186</v>
      </c>
      <c r="J2738" s="3">
        <f>[1]工作表2!K2738/[1]工作表2!$R2738</f>
        <v>1.1290508121819605</v>
      </c>
      <c r="K2738" s="3">
        <f>[1]工作表2!L2738/[1]工作表2!$R2738</f>
        <v>1.177879991812623</v>
      </c>
      <c r="L2738" s="3">
        <f>[1]工作表2!M2738/[1]工作表2!$R2738</f>
        <v>1.1453790380130933</v>
      </c>
      <c r="M2738" s="3">
        <f>[1]工作表2!N2738/[1]工作表2!$R2738</f>
        <v>1.1326524765729213</v>
      </c>
      <c r="N2738" s="3">
        <f>[1]工作表2!O2738/[1]工作表2!$R2738</f>
        <v>1.1682548487771849</v>
      </c>
      <c r="O2738" s="3">
        <f>[1]工作表2!P2738/[1]工作表2!$R2738</f>
        <v>1.1819386711190265</v>
      </c>
      <c r="P2738" s="3">
        <f>[1]工作表2!Q2738/[1]工作表2!$R2738</f>
        <v>1.0073881758998164</v>
      </c>
      <c r="Q2738" s="1" t="s">
        <v>21</v>
      </c>
    </row>
    <row r="2739" spans="1:17" x14ac:dyDescent="0.25">
      <c r="A2739" s="3">
        <f>[1]工作表2!B2739/[1]工作表2!$R2739</f>
        <v>0.77618722580801092</v>
      </c>
      <c r="B2739" s="3">
        <f>[1]工作表2!C2739/[1]工作表2!$R2739</f>
        <v>0.96595936897645607</v>
      </c>
      <c r="C2739" s="3">
        <f>[1]工作表2!D2739/[1]工作表2!$R2739</f>
        <v>1.0749439389080864</v>
      </c>
      <c r="D2739" s="3">
        <f>[1]工作表2!E2739/[1]工作表2!$R2739</f>
        <v>1.1074382111747321</v>
      </c>
      <c r="E2739" s="3">
        <f>[1]工作表2!F2739/[1]工作表2!$R2739</f>
        <v>1.0552955332619118</v>
      </c>
      <c r="F2739" s="3">
        <f>[1]工作表2!G2739/[1]工作表2!$R2739</f>
        <v>1.0813997107909585</v>
      </c>
      <c r="G2739" s="3">
        <f>[1]工作表2!H2739/[1]工作表2!$R2739</f>
        <v>1.1366451166187139</v>
      </c>
      <c r="H2739" s="3">
        <f>[1]工作表2!I2739/[1]工作表2!$R2739</f>
        <v>1.152496569926956</v>
      </c>
      <c r="I2739" s="3">
        <f>[1]工作表2!J2739/[1]工作表2!$R2739</f>
        <v>1.1125273763608916</v>
      </c>
      <c r="J2739" s="3">
        <f>[1]工作表2!K2739/[1]工作表2!$R2739</f>
        <v>1.1046249301241637</v>
      </c>
      <c r="K2739" s="3">
        <f>[1]工作表2!L2739/[1]工作表2!$R2739</f>
        <v>1.1692395216603773</v>
      </c>
      <c r="L2739" s="3">
        <f>[1]工作表2!M2739/[1]工作表2!$R2739</f>
        <v>1.1295926743397662</v>
      </c>
      <c r="M2739" s="3">
        <f>[1]工作表2!N2739/[1]工作表2!$R2739</f>
        <v>1.124314517371517</v>
      </c>
      <c r="N2739" s="3">
        <f>[1]工作表2!O2739/[1]工作表2!$R2739</f>
        <v>1.1264923803331566</v>
      </c>
      <c r="O2739" s="3">
        <f>[1]工作表2!P2739/[1]工作表2!$R2739</f>
        <v>1.1728487497534335</v>
      </c>
      <c r="P2739" s="3">
        <f>[1]工作表2!Q2739/[1]工作表2!$R2739</f>
        <v>0.97317354174065274</v>
      </c>
      <c r="Q2739" s="1" t="s">
        <v>23</v>
      </c>
    </row>
    <row r="2740" spans="1:17" x14ac:dyDescent="0.25">
      <c r="A2740" s="3">
        <f>[1]工作表2!B2740/[1]工作表2!$R2740</f>
        <v>0.76862097679486674</v>
      </c>
      <c r="B2740" s="3">
        <f>[1]工作表2!C2740/[1]工作表2!$R2740</f>
        <v>0.96049750730040917</v>
      </c>
      <c r="C2740" s="3">
        <f>[1]工作表2!D2740/[1]工作表2!$R2740</f>
        <v>1.0862293656495583</v>
      </c>
      <c r="D2740" s="3">
        <f>[1]工作表2!E2740/[1]工作表2!$R2740</f>
        <v>1.1030926630450888</v>
      </c>
      <c r="E2740" s="3">
        <f>[1]工作表2!F2740/[1]工作表2!$R2740</f>
        <v>1.0416449133650634</v>
      </c>
      <c r="F2740" s="3">
        <f>[1]工作表2!G2740/[1]工作表2!$R2740</f>
        <v>1.0994759572222079</v>
      </c>
      <c r="G2740" s="3">
        <f>[1]工作表2!H2740/[1]工作表2!$R2740</f>
        <v>1.1569252659240807</v>
      </c>
      <c r="H2740" s="3">
        <f>[1]工作表2!I2740/[1]工作表2!$R2740</f>
        <v>1.1487435756987516</v>
      </c>
      <c r="I2740" s="3">
        <f>[1]工作表2!J2740/[1]工作表2!$R2740</f>
        <v>1.1153348948532016</v>
      </c>
      <c r="J2740" s="3">
        <f>[1]工作表2!K2740/[1]工作表2!$R2740</f>
        <v>1.1284617420705461</v>
      </c>
      <c r="K2740" s="3">
        <f>[1]工作表2!L2740/[1]工作表2!$R2740</f>
        <v>1.1858310526319382</v>
      </c>
      <c r="L2740" s="3">
        <f>[1]工作表2!M2740/[1]工作表2!$R2740</f>
        <v>1.119348718594205</v>
      </c>
      <c r="M2740" s="3">
        <f>[1]工作表2!N2740/[1]工作表2!$R2740</f>
        <v>1.1286106889986718</v>
      </c>
      <c r="N2740" s="3">
        <f>[1]工作表2!O2740/[1]工作表2!$R2740</f>
        <v>1.1509801143085183</v>
      </c>
      <c r="O2740" s="3">
        <f>[1]工作表2!P2740/[1]工作表2!$R2740</f>
        <v>1.1722611358351192</v>
      </c>
      <c r="P2740" s="3">
        <f>[1]工作表2!Q2740/[1]工作表2!$R2740</f>
        <v>0.94607201335098712</v>
      </c>
      <c r="Q2740" s="1" t="s">
        <v>21</v>
      </c>
    </row>
    <row r="2741" spans="1:17" x14ac:dyDescent="0.25">
      <c r="A2741" s="3">
        <f>[1]工作表2!B2741/[1]工作表2!$R2741</f>
        <v>0.83121039208071879</v>
      </c>
      <c r="B2741" s="3">
        <f>[1]工作表2!C2741/[1]工作表2!$R2741</f>
        <v>0.95301967299298873</v>
      </c>
      <c r="C2741" s="3">
        <f>[1]工作表2!D2741/[1]工作表2!$R2741</f>
        <v>0.98870473668009484</v>
      </c>
      <c r="D2741" s="3">
        <f>[1]工作表2!E2741/[1]工作表2!$R2741</f>
        <v>0.96046100830571313</v>
      </c>
      <c r="E2741" s="3">
        <f>[1]工作表2!F2741/[1]工作表2!$R2741</f>
        <v>0.93187438657135668</v>
      </c>
      <c r="F2741" s="3">
        <f>[1]工作表2!G2741/[1]工作表2!$R2741</f>
        <v>0.99466745292783332</v>
      </c>
      <c r="G2741" s="3">
        <f>[1]工作表2!H2741/[1]工作表2!$R2741</f>
        <v>1.0645809951148943</v>
      </c>
      <c r="H2741" s="3">
        <f>[1]工作表2!I2741/[1]工作表2!$R2741</f>
        <v>1.0965473998660986</v>
      </c>
      <c r="I2741" s="3">
        <f>[1]工作表2!J2741/[1]工作表2!$R2741</f>
        <v>1.0648940324843641</v>
      </c>
      <c r="J2741" s="3">
        <f>[1]工作表2!K2741/[1]工作表2!$R2741</f>
        <v>1.1357989468746779</v>
      </c>
      <c r="K2741" s="3">
        <f>[1]工作表2!L2741/[1]工作表2!$R2741</f>
        <v>1.1869212436530907</v>
      </c>
      <c r="L2741" s="3">
        <f>[1]工作表2!M2741/[1]工作表2!$R2741</f>
        <v>1.1351298378495274</v>
      </c>
      <c r="M2741" s="3">
        <f>[1]工作表2!N2741/[1]工作表2!$R2741</f>
        <v>1.1477377154227761</v>
      </c>
      <c r="N2741" s="3">
        <f>[1]工作表2!O2741/[1]工作表2!$R2741</f>
        <v>1.1884234792851889</v>
      </c>
      <c r="O2741" s="3">
        <f>[1]工作表2!P2741/[1]工作表2!$R2741</f>
        <v>1.182903104051787</v>
      </c>
      <c r="P2741" s="3">
        <f>[1]工作表2!Q2741/[1]工作表2!$R2741</f>
        <v>0.98720091133835719</v>
      </c>
      <c r="Q2741" s="1" t="s">
        <v>25</v>
      </c>
    </row>
    <row r="2742" spans="1:17" x14ac:dyDescent="0.25">
      <c r="A2742" s="3">
        <f>[1]工作表2!B2742/[1]工作表2!$R2742</f>
        <v>0.94157532079586015</v>
      </c>
      <c r="B2742" s="3">
        <f>[1]工作表2!C2742/[1]工作表2!$R2742</f>
        <v>0.96720865376043141</v>
      </c>
      <c r="C2742" s="3">
        <f>[1]工作表2!D2742/[1]工作表2!$R2742</f>
        <v>1.0179186056501763</v>
      </c>
      <c r="D2742" s="3">
        <f>[1]工作表2!E2742/[1]工作表2!$R2742</f>
        <v>1.0575970001666917</v>
      </c>
      <c r="E2742" s="3">
        <f>[1]工作表2!F2742/[1]工作表2!$R2742</f>
        <v>0.96728953778268134</v>
      </c>
      <c r="F2742" s="3">
        <f>[1]工作表2!G2742/[1]工作表2!$R2742</f>
        <v>1.0140998084133497</v>
      </c>
      <c r="G2742" s="3">
        <f>[1]工作表2!H2742/[1]工作表2!$R2742</f>
        <v>1.0682876345584529</v>
      </c>
      <c r="H2742" s="3">
        <f>[1]工作表2!I2742/[1]工作表2!$R2742</f>
        <v>1.1161027993974024</v>
      </c>
      <c r="I2742" s="3">
        <f>[1]工作表2!J2742/[1]工作表2!$R2742</f>
        <v>1.0178904239827029</v>
      </c>
      <c r="J2742" s="3">
        <f>[1]工作表2!K2742/[1]工作表2!$R2742</f>
        <v>1.069913486204791</v>
      </c>
      <c r="K2742" s="3">
        <f>[1]工作表2!L2742/[1]工作表2!$R2742</f>
        <v>1.1429975446062079</v>
      </c>
      <c r="L2742" s="3">
        <f>[1]工作表2!M2742/[1]工作表2!$R2742</f>
        <v>1.1263060553242048</v>
      </c>
      <c r="M2742" s="3">
        <f>[1]工作表2!N2742/[1]工作表2!$R2742</f>
        <v>1.0610886914797255</v>
      </c>
      <c r="N2742" s="3">
        <f>[1]工作表2!O2742/[1]工作表2!$R2742</f>
        <v>1.1101692349201164</v>
      </c>
      <c r="O2742" s="3">
        <f>[1]工作表2!P2742/[1]工作表2!$R2742</f>
        <v>1.1327817998854628</v>
      </c>
      <c r="P2742" s="3">
        <f>[1]工作表2!Q2742/[1]工作表2!$R2742</f>
        <v>0.90132732618458167</v>
      </c>
      <c r="Q2742" s="1" t="s">
        <v>20</v>
      </c>
    </row>
    <row r="2743" spans="1:17" x14ac:dyDescent="0.25">
      <c r="A2743" s="3">
        <f>[1]工作表2!B2743/[1]工作表2!$R2743</f>
        <v>0.90774300060498725</v>
      </c>
      <c r="B2743" s="3">
        <f>[1]工作表2!C2743/[1]工作表2!$R2743</f>
        <v>0.96162629588502602</v>
      </c>
      <c r="C2743" s="3">
        <f>[1]工作表2!D2743/[1]工作表2!$R2743</f>
        <v>1.0390880027100236</v>
      </c>
      <c r="D2743" s="3">
        <f>[1]工作表2!E2743/[1]工作表2!$R2743</f>
        <v>1.0827167865753913</v>
      </c>
      <c r="E2743" s="3">
        <f>[1]工作表2!F2743/[1]工作表2!$R2743</f>
        <v>0.96176267966646267</v>
      </c>
      <c r="F2743" s="3">
        <f>[1]工作表2!G2743/[1]工作表2!$R2743</f>
        <v>1.0294105857743012</v>
      </c>
      <c r="G2743" s="3">
        <f>[1]工作表2!H2743/[1]工作表2!$R2743</f>
        <v>1.1327522909666021</v>
      </c>
      <c r="H2743" s="3">
        <f>[1]工作表2!I2743/[1]工作表2!$R2743</f>
        <v>1.1640135357340777</v>
      </c>
      <c r="I2743" s="3">
        <f>[1]工作表2!J2743/[1]工作表2!$R2743</f>
        <v>1.0386199009833295</v>
      </c>
      <c r="J2743" s="3">
        <f>[1]工作表2!K2743/[1]工作表2!$R2743</f>
        <v>1.1311282996559395</v>
      </c>
      <c r="K2743" s="3">
        <f>[1]工作表2!L2743/[1]工作表2!$R2743</f>
        <v>1.2148951379616457</v>
      </c>
      <c r="L2743" s="3">
        <f>[1]工作表2!M2743/[1]工作表2!$R2743</f>
        <v>1.1291000395518596</v>
      </c>
      <c r="M2743" s="3">
        <f>[1]工作表2!N2743/[1]工作表2!$R2743</f>
        <v>1.091689619507622</v>
      </c>
      <c r="N2743" s="3">
        <f>[1]工作表2!O2743/[1]工作表2!$R2743</f>
        <v>1.1573106986463029</v>
      </c>
      <c r="O2743" s="3">
        <f>[1]工作表2!P2743/[1]工作表2!$R2743</f>
        <v>1.125997167002466</v>
      </c>
      <c r="P2743" s="3">
        <f>[1]工作表2!Q2743/[1]工作表2!$R2743</f>
        <v>0.84795127565906581</v>
      </c>
      <c r="Q2743" s="1" t="s">
        <v>24</v>
      </c>
    </row>
    <row r="2744" spans="1:17" x14ac:dyDescent="0.25">
      <c r="A2744" s="3">
        <f>[1]工作表2!B2744/[1]工作表2!$R2744</f>
        <v>0.87936319172239874</v>
      </c>
      <c r="B2744" s="3">
        <f>[1]工作表2!C2744/[1]工作表2!$R2744</f>
        <v>1.1065189289415784</v>
      </c>
      <c r="C2744" s="3">
        <f>[1]工作表2!D2744/[1]工作表2!$R2744</f>
        <v>1.1356315489487652</v>
      </c>
      <c r="D2744" s="3">
        <f>[1]工作表2!E2744/[1]工作表2!$R2744</f>
        <v>1.1839141174078254</v>
      </c>
      <c r="E2744" s="3">
        <f>[1]工作表2!F2744/[1]工作表2!$R2744</f>
        <v>1.1093919912961625</v>
      </c>
      <c r="F2744" s="3">
        <f>[1]工作表2!G2744/[1]工作表2!$R2744</f>
        <v>1.1522520484772052</v>
      </c>
      <c r="G2744" s="3">
        <f>[1]工作表2!H2744/[1]工作表2!$R2744</f>
        <v>1.1145896695558366</v>
      </c>
      <c r="H2744" s="3">
        <f>[1]工作表2!I2744/[1]工作表2!$R2744</f>
        <v>1.0816851411112456</v>
      </c>
      <c r="I2744" s="3">
        <f>[1]工作表2!J2744/[1]工作表2!$R2744</f>
        <v>1.1337080797779928</v>
      </c>
      <c r="J2744" s="3">
        <f>[1]工作表2!K2744/[1]工作表2!$R2744</f>
        <v>1.1236569914025165</v>
      </c>
      <c r="K2744" s="3">
        <f>[1]工作表2!L2744/[1]工作表2!$R2744</f>
        <v>1.1341996504017622</v>
      </c>
      <c r="L2744" s="3">
        <f>[1]工作表2!M2744/[1]工作表2!$R2744</f>
        <v>1.0513832489301695</v>
      </c>
      <c r="M2744" s="3">
        <f>[1]工作表2!N2744/[1]工作表2!$R2744</f>
        <v>1.1833338659901234</v>
      </c>
      <c r="N2744" s="3">
        <f>[1]工作表2!O2744/[1]工作表2!$R2744</f>
        <v>1.084302074553233</v>
      </c>
      <c r="O2744" s="3">
        <f>[1]工作表2!P2744/[1]工作表2!$R2744</f>
        <v>1.0544699191044469</v>
      </c>
      <c r="P2744" s="3">
        <f>[1]工作表2!Q2744/[1]工作表2!$R2744</f>
        <v>0.83418510939863366</v>
      </c>
      <c r="Q2744" s="1" t="s">
        <v>20</v>
      </c>
    </row>
    <row r="2745" spans="1:17" x14ac:dyDescent="0.25">
      <c r="A2745" s="3">
        <f>[1]工作表2!B2745/[1]工作表2!$R2745</f>
        <v>0.87470702420188584</v>
      </c>
      <c r="B2745" s="3">
        <f>[1]工作表2!C2745/[1]工作表2!$R2745</f>
        <v>1.103074115121282</v>
      </c>
      <c r="C2745" s="3">
        <f>[1]工作表2!D2745/[1]工作表2!$R2745</f>
        <v>1.1244534612245722</v>
      </c>
      <c r="D2745" s="3">
        <f>[1]工作表2!E2745/[1]工作表2!$R2745</f>
        <v>1.1640985753886621</v>
      </c>
      <c r="E2745" s="3">
        <f>[1]工作表2!F2745/[1]工作表2!$R2745</f>
        <v>1.1171282774979956</v>
      </c>
      <c r="F2745" s="3">
        <f>[1]工作表2!G2745/[1]工作表2!$R2745</f>
        <v>1.1532369051547249</v>
      </c>
      <c r="G2745" s="3">
        <f>[1]工作表2!H2745/[1]工作表2!$R2745</f>
        <v>1.1248761750408596</v>
      </c>
      <c r="H2745" s="3">
        <f>[1]工作表2!I2745/[1]工作表2!$R2745</f>
        <v>1.0945602045839287</v>
      </c>
      <c r="I2745" s="3">
        <f>[1]工作表2!J2745/[1]工作表2!$R2745</f>
        <v>1.1298162357362493</v>
      </c>
      <c r="J2745" s="3">
        <f>[1]工作表2!K2745/[1]工作表2!$R2745</f>
        <v>1.1189257778784989</v>
      </c>
      <c r="K2745" s="3">
        <f>[1]工作表2!L2745/[1]工作表2!$R2745</f>
        <v>1.1276901673233242</v>
      </c>
      <c r="L2745" s="3">
        <f>[1]工作表2!M2745/[1]工作表2!$R2745</f>
        <v>1.0470710060561452</v>
      </c>
      <c r="M2745" s="3">
        <f>[1]工作表2!N2745/[1]工作表2!$R2745</f>
        <v>1.1752184446129823</v>
      </c>
      <c r="N2745" s="3">
        <f>[1]工作表2!O2745/[1]工作表2!$R2745</f>
        <v>1.079953548278358</v>
      </c>
      <c r="O2745" s="3">
        <f>[1]工作表2!P2745/[1]工作表2!$R2745</f>
        <v>1.0472510763228644</v>
      </c>
      <c r="P2745" s="3">
        <f>[1]工作表2!Q2745/[1]工作表2!$R2745</f>
        <v>0.84436590332006467</v>
      </c>
      <c r="Q2745" s="1" t="s">
        <v>20</v>
      </c>
    </row>
    <row r="2746" spans="1:17" x14ac:dyDescent="0.25">
      <c r="A2746" s="3">
        <f>[1]工作表2!B2746/[1]工作表2!$R2746</f>
        <v>0.86518755559342164</v>
      </c>
      <c r="B2746" s="3">
        <f>[1]工作表2!C2746/[1]工作表2!$R2746</f>
        <v>1.0931600417297402</v>
      </c>
      <c r="C2746" s="3">
        <f>[1]工作表2!D2746/[1]工作表2!$R2746</f>
        <v>1.120215442590764</v>
      </c>
      <c r="D2746" s="3">
        <f>[1]工作表2!E2746/[1]工作表2!$R2746</f>
        <v>1.186323945981085</v>
      </c>
      <c r="E2746" s="3">
        <f>[1]工作表2!F2746/[1]工作表2!$R2746</f>
        <v>1.1064750598212898</v>
      </c>
      <c r="F2746" s="3">
        <f>[1]工作表2!G2746/[1]工作表2!$R2746</f>
        <v>1.1585042622975747</v>
      </c>
      <c r="G2746" s="3">
        <f>[1]工作表2!H2746/[1]工作表2!$R2746</f>
        <v>1.1248267283138931</v>
      </c>
      <c r="H2746" s="3">
        <f>[1]工作表2!I2746/[1]工作表2!$R2746</f>
        <v>1.0960881417631447</v>
      </c>
      <c r="I2746" s="3">
        <f>[1]工作表2!J2746/[1]工作表2!$R2746</f>
        <v>1.1265680212045643</v>
      </c>
      <c r="J2746" s="3">
        <f>[1]工作表2!K2746/[1]工作表2!$R2746</f>
        <v>1.1175039633476342</v>
      </c>
      <c r="K2746" s="3">
        <f>[1]工作表2!L2746/[1]工作表2!$R2746</f>
        <v>1.1363538089925622</v>
      </c>
      <c r="L2746" s="3">
        <f>[1]工作表2!M2746/[1]工作表2!$R2746</f>
        <v>1.0452016384237428</v>
      </c>
      <c r="M2746" s="3">
        <f>[1]工作表2!N2746/[1]工作表2!$R2746</f>
        <v>1.1981764990877157</v>
      </c>
      <c r="N2746" s="3">
        <f>[1]工作表2!O2746/[1]工作表2!$R2746</f>
        <v>1.0812350449163315</v>
      </c>
      <c r="O2746" s="3">
        <f>[1]工作表2!P2746/[1]工作表2!$R2746</f>
        <v>1.0472403476018963</v>
      </c>
      <c r="P2746" s="3">
        <f>[1]工作表2!Q2746/[1]工作表2!$R2746</f>
        <v>0.83995437311644139</v>
      </c>
      <c r="Q2746" s="1" t="s">
        <v>24</v>
      </c>
    </row>
    <row r="2747" spans="1:17" x14ac:dyDescent="0.25">
      <c r="A2747" s="3">
        <f>[1]工作表2!B2747/[1]工作表2!$R2747</f>
        <v>0.86984817667302239</v>
      </c>
      <c r="B2747" s="3">
        <f>[1]工作表2!C2747/[1]工作表2!$R2747</f>
        <v>1.0951093073176876</v>
      </c>
      <c r="C2747" s="3">
        <f>[1]工作表2!D2747/[1]工作表2!$R2747</f>
        <v>1.1343353579035831</v>
      </c>
      <c r="D2747" s="3">
        <f>[1]工作表2!E2747/[1]工作表2!$R2747</f>
        <v>1.2062531564735184</v>
      </c>
      <c r="E2747" s="3">
        <f>[1]工作表2!F2747/[1]工作表2!$R2747</f>
        <v>1.1000018447280018</v>
      </c>
      <c r="F2747" s="3">
        <f>[1]工作表2!G2747/[1]工作表2!$R2747</f>
        <v>1.1546545346033112</v>
      </c>
      <c r="G2747" s="3">
        <f>[1]工作表2!H2747/[1]工作表2!$R2747</f>
        <v>1.115252040575105</v>
      </c>
      <c r="H2747" s="3">
        <f>[1]工作表2!I2747/[1]工作表2!$R2747</f>
        <v>1.0834268450145583</v>
      </c>
      <c r="I2747" s="3">
        <f>[1]工作表2!J2747/[1]工作表2!$R2747</f>
        <v>1.1308359505946768</v>
      </c>
      <c r="J2747" s="3">
        <f>[1]工作表2!K2747/[1]工作表2!$R2747</f>
        <v>1.1238847931829234</v>
      </c>
      <c r="K2747" s="3">
        <f>[1]工作表2!L2747/[1]工作表2!$R2747</f>
        <v>1.145904790660301</v>
      </c>
      <c r="L2747" s="3">
        <f>[1]工作表2!M2747/[1]工作表2!$R2747</f>
        <v>1.0515963178943433</v>
      </c>
      <c r="M2747" s="3">
        <f>[1]工作表2!N2747/[1]工作表2!$R2747</f>
        <v>1.2060927506100592</v>
      </c>
      <c r="N2747" s="3">
        <f>[1]工作表2!O2747/[1]工作表2!$R2747</f>
        <v>1.0877460631850997</v>
      </c>
      <c r="O2747" s="3">
        <f>[1]工作表2!P2747/[1]工作表2!$R2747</f>
        <v>1.0567895855180895</v>
      </c>
      <c r="P2747" s="3">
        <f>[1]工作表2!Q2747/[1]工作表2!$R2747</f>
        <v>0.82959249806336499</v>
      </c>
      <c r="Q2747" s="1" t="s">
        <v>24</v>
      </c>
    </row>
    <row r="2748" spans="1:17" x14ac:dyDescent="0.25">
      <c r="A2748" s="3">
        <f>[1]工作表2!B2748/[1]工作表2!$R2748</f>
        <v>0.86525225039099929</v>
      </c>
      <c r="B2748" s="3">
        <f>[1]工作表2!C2748/[1]工作表2!$R2748</f>
        <v>1.0858980739862079</v>
      </c>
      <c r="C2748" s="3">
        <f>[1]工作表2!D2748/[1]工作表2!$R2748</f>
        <v>1.1101381998141107</v>
      </c>
      <c r="D2748" s="3">
        <f>[1]工作表2!E2748/[1]工作表2!$R2748</f>
        <v>1.2019326169792637</v>
      </c>
      <c r="E2748" s="3">
        <f>[1]工作表2!F2748/[1]工作表2!$R2748</f>
        <v>1.0978372600609489</v>
      </c>
      <c r="F2748" s="3">
        <f>[1]工作表2!G2748/[1]工作表2!$R2748</f>
        <v>1.1594433754895948</v>
      </c>
      <c r="G2748" s="3">
        <f>[1]工作表2!H2748/[1]工作表2!$R2748</f>
        <v>1.1202954285678637</v>
      </c>
      <c r="H2748" s="3">
        <f>[1]工作表2!I2748/[1]工作表2!$R2748</f>
        <v>1.0942965248398222</v>
      </c>
      <c r="I2748" s="3">
        <f>[1]工作表2!J2748/[1]工作表2!$R2748</f>
        <v>1.1212902250054793</v>
      </c>
      <c r="J2748" s="3">
        <f>[1]工作表2!K2748/[1]工作表2!$R2748</f>
        <v>1.1151380334344367</v>
      </c>
      <c r="K2748" s="3">
        <f>[1]工作表2!L2748/[1]工作表2!$R2748</f>
        <v>1.1366935397892484</v>
      </c>
      <c r="L2748" s="3">
        <f>[1]工作表2!M2748/[1]工作表2!$R2748</f>
        <v>1.044074969396185</v>
      </c>
      <c r="M2748" s="3">
        <f>[1]工作表2!N2748/[1]工作表2!$R2748</f>
        <v>1.2151998638241672</v>
      </c>
      <c r="N2748" s="3">
        <f>[1]工作表2!O2748/[1]工作表2!$R2748</f>
        <v>1.0777221461288182</v>
      </c>
      <c r="O2748" s="3">
        <f>[1]工作表2!P2748/[1]工作表2!$R2748</f>
        <v>1.044574584957185</v>
      </c>
      <c r="P2748" s="3">
        <f>[1]工作表2!Q2748/[1]工作表2!$R2748</f>
        <v>0.83861083433015804</v>
      </c>
      <c r="Q2748" s="1" t="s">
        <v>24</v>
      </c>
    </row>
    <row r="2749" spans="1:17" x14ac:dyDescent="0.25">
      <c r="A2749" s="3">
        <f>[1]工作表2!B2749/[1]工作表2!$R2749</f>
        <v>0.86175166136700576</v>
      </c>
      <c r="B2749" s="3">
        <f>[1]工作表2!C2749/[1]工作表2!$R2749</f>
        <v>1.082267647826042</v>
      </c>
      <c r="C2749" s="3">
        <f>[1]工作表2!D2749/[1]工作表2!$R2749</f>
        <v>1.128199743739857</v>
      </c>
      <c r="D2749" s="3">
        <f>[1]工作表2!E2749/[1]工作表2!$R2749</f>
        <v>1.2228328869870302</v>
      </c>
      <c r="E2749" s="3">
        <f>[1]工作表2!F2749/[1]工作表2!$R2749</f>
        <v>1.0873806533403361</v>
      </c>
      <c r="F2749" s="3">
        <f>[1]工作表2!G2749/[1]工作表2!$R2749</f>
        <v>1.1549149714700486</v>
      </c>
      <c r="G2749" s="3">
        <f>[1]工作表2!H2749/[1]工作表2!$R2749</f>
        <v>1.1171050576934178</v>
      </c>
      <c r="H2749" s="3">
        <f>[1]工作表2!I2749/[1]工作表2!$R2749</f>
        <v>1.0852731422288333</v>
      </c>
      <c r="I2749" s="3">
        <f>[1]工作表2!J2749/[1]工作表2!$R2749</f>
        <v>1.1254760557466144</v>
      </c>
      <c r="J2749" s="3">
        <f>[1]工作表2!K2749/[1]工作表2!$R2749</f>
        <v>1.1226137801890039</v>
      </c>
      <c r="K2749" s="3">
        <f>[1]工作表2!L2749/[1]工作表2!$R2749</f>
        <v>1.1529012036761754</v>
      </c>
      <c r="L2749" s="3">
        <f>[1]工作表2!M2749/[1]工作表2!$R2749</f>
        <v>1.0518577142235788</v>
      </c>
      <c r="M2749" s="3">
        <f>[1]工作表2!N2749/[1]工作表2!$R2749</f>
        <v>1.2231468403375043</v>
      </c>
      <c r="N2749" s="3">
        <f>[1]工作表2!O2749/[1]工作表2!$R2749</f>
        <v>1.0865022246316336</v>
      </c>
      <c r="O2749" s="3">
        <f>[1]工作表2!P2749/[1]工作表2!$R2749</f>
        <v>1.0585577651879066</v>
      </c>
      <c r="P2749" s="3">
        <f>[1]工作表2!Q2749/[1]工作表2!$R2749</f>
        <v>0.83043216348676996</v>
      </c>
      <c r="Q2749" s="1" t="s">
        <v>24</v>
      </c>
    </row>
    <row r="2750" spans="1:17" x14ac:dyDescent="0.25">
      <c r="A2750" s="3">
        <f>[1]工作表2!B2750/[1]工作表2!$R2750</f>
        <v>0.85785815538815635</v>
      </c>
      <c r="B2750" s="3">
        <f>[1]工作表2!C2750/[1]工作表2!$R2750</f>
        <v>1.0704079711545995</v>
      </c>
      <c r="C2750" s="3">
        <f>[1]工作表2!D2750/[1]工作表2!$R2750</f>
        <v>1.1207564946234494</v>
      </c>
      <c r="D2750" s="3">
        <f>[1]工作表2!E2750/[1]工作表2!$R2750</f>
        <v>1.2355336133785964</v>
      </c>
      <c r="E2750" s="3">
        <f>[1]工作表2!F2750/[1]工作表2!$R2750</f>
        <v>1.0797943791042595</v>
      </c>
      <c r="F2750" s="3">
        <f>[1]工作表2!G2750/[1]工作表2!$R2750</f>
        <v>1.1517187169497727</v>
      </c>
      <c r="G2750" s="3">
        <f>[1]工作表2!H2750/[1]工作表2!$R2750</f>
        <v>1.1194851323508093</v>
      </c>
      <c r="H2750" s="3">
        <f>[1]工作表2!I2750/[1]工作表2!$R2750</f>
        <v>1.0882899188663546</v>
      </c>
      <c r="I2750" s="3">
        <f>[1]工作表2!J2750/[1]工作表2!$R2750</f>
        <v>1.1204850393761214</v>
      </c>
      <c r="J2750" s="3">
        <f>[1]工作表2!K2750/[1]工作表2!$R2750</f>
        <v>1.1191841788634722</v>
      </c>
      <c r="K2750" s="3">
        <f>[1]工作表2!L2750/[1]工作表2!$R2750</f>
        <v>1.1569617605397575</v>
      </c>
      <c r="L2750" s="3">
        <f>[1]工作表2!M2750/[1]工作表2!$R2750</f>
        <v>1.0549829274945206</v>
      </c>
      <c r="M2750" s="3">
        <f>[1]工作表2!N2750/[1]工作表2!$R2750</f>
        <v>1.2362179890506224</v>
      </c>
      <c r="N2750" s="3">
        <f>[1]工作表2!O2750/[1]工作表2!$R2750</f>
        <v>1.0813956418535031</v>
      </c>
      <c r="O2750" s="3">
        <f>[1]工作表2!P2750/[1]工作表2!$R2750</f>
        <v>1.0621344963724839</v>
      </c>
      <c r="P2750" s="3">
        <f>[1]工作表2!Q2750/[1]工作表2!$R2750</f>
        <v>0.83346136712231378</v>
      </c>
      <c r="Q2750" s="1" t="s">
        <v>24</v>
      </c>
    </row>
    <row r="2751" spans="1:17" x14ac:dyDescent="0.25">
      <c r="A2751" s="3">
        <f>[1]工作表2!B2751/[1]工作表2!$R2751</f>
        <v>0.86643032362926886</v>
      </c>
      <c r="B2751" s="3">
        <f>[1]工作表2!C2751/[1]工作表2!$R2751</f>
        <v>1.0821042798620231</v>
      </c>
      <c r="C2751" s="3">
        <f>[1]工作表2!D2751/[1]工作表2!$R2751</f>
        <v>1.0990314846707772</v>
      </c>
      <c r="D2751" s="3">
        <f>[1]工作表2!E2751/[1]工作表2!$R2751</f>
        <v>1.2149533389932641</v>
      </c>
      <c r="E2751" s="3">
        <f>[1]工作表2!F2751/[1]工作表2!$R2751</f>
        <v>1.0931690044196867</v>
      </c>
      <c r="F2751" s="3">
        <f>[1]工作表2!G2751/[1]工作表2!$R2751</f>
        <v>1.1612763503700603</v>
      </c>
      <c r="G2751" s="3">
        <f>[1]工作表2!H2751/[1]工作表2!$R2751</f>
        <v>1.1145721418115544</v>
      </c>
      <c r="H2751" s="3">
        <f>[1]工作表2!I2751/[1]工作表2!$R2751</f>
        <v>1.0932961332497284</v>
      </c>
      <c r="I2751" s="3">
        <f>[1]工作表2!J2751/[1]工作表2!$R2751</f>
        <v>1.1160243734408726</v>
      </c>
      <c r="J2751" s="3">
        <f>[1]工作表2!K2751/[1]工作表2!$R2751</f>
        <v>1.1153821525076451</v>
      </c>
      <c r="K2751" s="3">
        <f>[1]工作表2!L2751/[1]工作表2!$R2751</f>
        <v>1.1321268050716695</v>
      </c>
      <c r="L2751" s="3">
        <f>[1]工作表2!M2751/[1]工作表2!$R2751</f>
        <v>1.0460862725853579</v>
      </c>
      <c r="M2751" s="3">
        <f>[1]工作表2!N2751/[1]工作表2!$R2751</f>
        <v>1.2292607601470882</v>
      </c>
      <c r="N2751" s="3">
        <f>[1]工作表2!O2751/[1]工作表2!$R2751</f>
        <v>1.076111689069845</v>
      </c>
      <c r="O2751" s="3">
        <f>[1]工作表2!P2751/[1]工作表2!$R2751</f>
        <v>1.0425612525042498</v>
      </c>
      <c r="P2751" s="3">
        <f>[1]工作表2!Q2751/[1]工作表2!$R2751</f>
        <v>0.84016652092900146</v>
      </c>
      <c r="Q2751" s="1" t="s">
        <v>24</v>
      </c>
    </row>
    <row r="2752" spans="1:17" x14ac:dyDescent="0.25">
      <c r="A2752" s="3">
        <f>[1]工作表2!B2752/[1]工作表2!$R2752</f>
        <v>0.86285177702756966</v>
      </c>
      <c r="B2752" s="3">
        <f>[1]工作表2!C2752/[1]工作表2!$R2752</f>
        <v>1.0796169734338472</v>
      </c>
      <c r="C2752" s="3">
        <f>[1]工作表2!D2752/[1]工作表2!$R2752</f>
        <v>1.0921526640654049</v>
      </c>
      <c r="D2752" s="3">
        <f>[1]工作表2!E2752/[1]工作表2!$R2752</f>
        <v>1.2254118154837457</v>
      </c>
      <c r="E2752" s="3">
        <f>[1]工作表2!F2752/[1]工作表2!$R2752</f>
        <v>1.0907808335670219</v>
      </c>
      <c r="F2752" s="3">
        <f>[1]工作表2!G2752/[1]工作表2!$R2752</f>
        <v>1.1628188013974687</v>
      </c>
      <c r="G2752" s="3">
        <f>[1]工作表2!H2752/[1]工作表2!$R2752</f>
        <v>1.1134206420903852</v>
      </c>
      <c r="H2752" s="3">
        <f>[1]工作表2!I2752/[1]工作表2!$R2752</f>
        <v>1.0936317079425943</v>
      </c>
      <c r="I2752" s="3">
        <f>[1]工作表2!J2752/[1]工作表2!$R2752</f>
        <v>1.1119961464930894</v>
      </c>
      <c r="J2752" s="3">
        <f>[1]工作表2!K2752/[1]工作表2!$R2752</f>
        <v>1.117475037268792</v>
      </c>
      <c r="K2752" s="3">
        <f>[1]工作表2!L2752/[1]工作表2!$R2752</f>
        <v>1.1304274296186598</v>
      </c>
      <c r="L2752" s="3">
        <f>[1]工作表2!M2752/[1]工作表2!$R2752</f>
        <v>1.0498308046859435</v>
      </c>
      <c r="M2752" s="3">
        <f>[1]工作表2!N2752/[1]工作表2!$R2752</f>
        <v>1.2407272728147689</v>
      </c>
      <c r="N2752" s="3">
        <f>[1]工作表2!O2752/[1]工作表2!$R2752</f>
        <v>1.076544859916027</v>
      </c>
      <c r="O2752" s="3">
        <f>[1]工作表2!P2752/[1]工作表2!$R2752</f>
        <v>1.037619022240603</v>
      </c>
      <c r="P2752" s="3">
        <f>[1]工作表2!Q2752/[1]工作表2!$R2752</f>
        <v>0.84390199195630167</v>
      </c>
      <c r="Q2752" s="1" t="s">
        <v>24</v>
      </c>
    </row>
    <row r="2753" spans="1:17" x14ac:dyDescent="0.25">
      <c r="A2753" s="3">
        <f>[1]工作表2!B2753/[1]工作表2!$R2753</f>
        <v>0.85917595627334631</v>
      </c>
      <c r="B2753" s="3">
        <f>[1]工作表2!C2753/[1]工作表2!$R2753</f>
        <v>1.0633365129865648</v>
      </c>
      <c r="C2753" s="3">
        <f>[1]工作表2!D2753/[1]工作表2!$R2753</f>
        <v>1.1149536921698751</v>
      </c>
      <c r="D2753" s="3">
        <f>[1]工作表2!E2753/[1]工作表2!$R2753</f>
        <v>1.2447065626028366</v>
      </c>
      <c r="E2753" s="3">
        <f>[1]工作表2!F2753/[1]工作表2!$R2753</f>
        <v>1.0764474998913292</v>
      </c>
      <c r="F2753" s="3">
        <f>[1]工作表2!G2753/[1]工作表2!$R2753</f>
        <v>1.1457110113414748</v>
      </c>
      <c r="G2753" s="3">
        <f>[1]工作表2!H2753/[1]工作表2!$R2753</f>
        <v>1.1206548388245712</v>
      </c>
      <c r="H2753" s="3">
        <f>[1]工作表2!I2753/[1]工作表2!$R2753</f>
        <v>1.0905683615988329</v>
      </c>
      <c r="I2753" s="3">
        <f>[1]工作表2!J2753/[1]工作表2!$R2753</f>
        <v>1.1168717641445294</v>
      </c>
      <c r="J2753" s="3">
        <f>[1]工作表2!K2753/[1]工作表2!$R2753</f>
        <v>1.1143518684674216</v>
      </c>
      <c r="K2753" s="3">
        <f>[1]工作表2!L2753/[1]工作表2!$R2753</f>
        <v>1.1582958264365151</v>
      </c>
      <c r="L2753" s="3">
        <f>[1]工作表2!M2753/[1]工作表2!$R2753</f>
        <v>1.059222773692085</v>
      </c>
      <c r="M2753" s="3">
        <f>[1]工作表2!N2753/[1]工作表2!$R2753</f>
        <v>1.2454221935901402</v>
      </c>
      <c r="N2753" s="3">
        <f>[1]工作表2!O2753/[1]工作表2!$R2753</f>
        <v>1.0755400237868553</v>
      </c>
      <c r="O2753" s="3">
        <f>[1]工作表2!P2753/[1]工作表2!$R2753</f>
        <v>1.0664657949147207</v>
      </c>
      <c r="P2753" s="3">
        <f>[1]工作表2!Q2753/[1]工作表2!$R2753</f>
        <v>0.83681720594866382</v>
      </c>
      <c r="Q2753" s="1" t="s">
        <v>24</v>
      </c>
    </row>
    <row r="2754" spans="1:17" x14ac:dyDescent="0.25">
      <c r="A2754" s="3">
        <f>[1]工作表2!B2754/[1]工作表2!$R2754</f>
        <v>0.86032246880894969</v>
      </c>
      <c r="B2754" s="3">
        <f>[1]工作表2!C2754/[1]工作表2!$R2754</f>
        <v>1.0783062309200346</v>
      </c>
      <c r="C2754" s="3">
        <f>[1]工作表2!D2754/[1]工作表2!$R2754</f>
        <v>1.090397634033595</v>
      </c>
      <c r="D2754" s="3">
        <f>[1]工作表2!E2754/[1]工作表2!$R2754</f>
        <v>1.2322277822876115</v>
      </c>
      <c r="E2754" s="3">
        <f>[1]工作表2!F2754/[1]工作表2!$R2754</f>
        <v>1.0889333126717256</v>
      </c>
      <c r="F2754" s="3">
        <f>[1]工作表2!G2754/[1]工作表2!$R2754</f>
        <v>1.1627196873451702</v>
      </c>
      <c r="G2754" s="3">
        <f>[1]工作表2!H2754/[1]工作表2!$R2754</f>
        <v>1.1158469777888163</v>
      </c>
      <c r="H2754" s="3">
        <f>[1]工作表2!I2754/[1]工作表2!$R2754</f>
        <v>1.0936125890804087</v>
      </c>
      <c r="I2754" s="3">
        <f>[1]工作表2!J2754/[1]工作表2!$R2754</f>
        <v>1.1080696436560873</v>
      </c>
      <c r="J2754" s="3">
        <f>[1]工作表2!K2754/[1]工作表2!$R2754</f>
        <v>1.1192056312580994</v>
      </c>
      <c r="K2754" s="3">
        <f>[1]工作表2!L2754/[1]工作表2!$R2754</f>
        <v>1.1319941744659714</v>
      </c>
      <c r="L2754" s="3">
        <f>[1]工作表2!M2754/[1]工作表2!$R2754</f>
        <v>1.0534297851497882</v>
      </c>
      <c r="M2754" s="3">
        <f>[1]工作表2!N2754/[1]工作表2!$R2754</f>
        <v>1.2481915847957354</v>
      </c>
      <c r="N2754" s="3">
        <f>[1]工作表2!O2754/[1]工作表2!$R2754</f>
        <v>1.0774672400961831</v>
      </c>
      <c r="O2754" s="3">
        <f>[1]工作表2!P2754/[1]工作表2!$R2754</f>
        <v>1.0424009271235184</v>
      </c>
      <c r="P2754" s="3">
        <f>[1]工作表2!Q2754/[1]工作表2!$R2754</f>
        <v>0.84496366937990852</v>
      </c>
      <c r="Q2754" s="1" t="s">
        <v>24</v>
      </c>
    </row>
    <row r="2755" spans="1:17" x14ac:dyDescent="0.25">
      <c r="A2755" s="3">
        <f>[1]工作表2!B2755/[1]工作表2!$R2755</f>
        <v>0.86366410479282418</v>
      </c>
      <c r="B2755" s="3">
        <f>[1]工作表2!C2755/[1]工作表2!$R2755</f>
        <v>1.0614352461889403</v>
      </c>
      <c r="C2755" s="3">
        <f>[1]工作表2!D2755/[1]工作表2!$R2755</f>
        <v>1.1122465035152933</v>
      </c>
      <c r="D2755" s="3">
        <f>[1]工作表2!E2755/[1]工作表2!$R2755</f>
        <v>1.2514603139554823</v>
      </c>
      <c r="E2755" s="3">
        <f>[1]工作表2!F2755/[1]工作表2!$R2755</f>
        <v>1.0764438742907125</v>
      </c>
      <c r="F2755" s="3">
        <f>[1]工作表2!G2755/[1]工作表2!$R2755</f>
        <v>1.1396621718342692</v>
      </c>
      <c r="G2755" s="3">
        <f>[1]工作表2!H2755/[1]工作表2!$R2755</f>
        <v>1.1217916429767361</v>
      </c>
      <c r="H2755" s="3">
        <f>[1]工作表2!I2755/[1]工作表2!$R2755</f>
        <v>1.0924143395655157</v>
      </c>
      <c r="I2755" s="3">
        <f>[1]工作表2!J2755/[1]工作表2!$R2755</f>
        <v>1.1149882342072062</v>
      </c>
      <c r="J2755" s="3">
        <f>[1]工作表2!K2755/[1]工作表2!$R2755</f>
        <v>1.1109179199699437</v>
      </c>
      <c r="K2755" s="3">
        <f>[1]工作表2!L2755/[1]工作表2!$R2755</f>
        <v>1.1586004809940669</v>
      </c>
      <c r="L2755" s="3">
        <f>[1]工作表2!M2755/[1]工作表2!$R2755</f>
        <v>1.0628627694025667</v>
      </c>
      <c r="M2755" s="3">
        <f>[1]工作表2!N2755/[1]工作表2!$R2755</f>
        <v>1.251752395580551</v>
      </c>
      <c r="N2755" s="3">
        <f>[1]工作表2!O2755/[1]工作表2!$R2755</f>
        <v>1.0741982097665335</v>
      </c>
      <c r="O2755" s="3">
        <f>[1]工作表2!P2755/[1]工作表2!$R2755</f>
        <v>1.0697792076094856</v>
      </c>
      <c r="P2755" s="3">
        <f>[1]工作表2!Q2755/[1]工作表2!$R2755</f>
        <v>0.83807324237883951</v>
      </c>
      <c r="Q2755" s="1" t="s">
        <v>24</v>
      </c>
    </row>
    <row r="2756" spans="1:17" x14ac:dyDescent="0.25">
      <c r="A2756" s="3">
        <f>[1]工作表2!B2756/[1]工作表2!$R2756</f>
        <v>0.86102133171509332</v>
      </c>
      <c r="B2756" s="3">
        <f>[1]工作表2!C2756/[1]工作表2!$R2756</f>
        <v>1.0802000297097367</v>
      </c>
      <c r="C2756" s="3">
        <f>[1]工作表2!D2756/[1]工作表2!$R2756</f>
        <v>1.0933699046570913</v>
      </c>
      <c r="D2756" s="3">
        <f>[1]工作表2!E2756/[1]工作表2!$R2756</f>
        <v>1.2378325296713575</v>
      </c>
      <c r="E2756" s="3">
        <f>[1]工作表2!F2756/[1]工作表2!$R2756</f>
        <v>1.088906636835087</v>
      </c>
      <c r="F2756" s="3">
        <f>[1]工作表2!G2756/[1]工作表2!$R2756</f>
        <v>1.162596054426007</v>
      </c>
      <c r="G2756" s="3">
        <f>[1]工作表2!H2756/[1]工作表2!$R2756</f>
        <v>1.120610579444882</v>
      </c>
      <c r="H2756" s="3">
        <f>[1]工作表2!I2756/[1]工作表2!$R2756</f>
        <v>1.0953735159076188</v>
      </c>
      <c r="I2756" s="3">
        <f>[1]工作表2!J2756/[1]工作表2!$R2756</f>
        <v>1.1053552562649105</v>
      </c>
      <c r="J2756" s="3">
        <f>[1]工作表2!K2756/[1]工作表2!$R2756</f>
        <v>1.1215172605437658</v>
      </c>
      <c r="K2756" s="3">
        <f>[1]工作表2!L2756/[1]工作表2!$R2756</f>
        <v>1.1352481783411101</v>
      </c>
      <c r="L2756" s="3">
        <f>[1]工作表2!M2756/[1]工作表2!$R2756</f>
        <v>1.0573503357385989</v>
      </c>
      <c r="M2756" s="3">
        <f>[1]工作表2!N2756/[1]工作表2!$R2756</f>
        <v>1.2539651311989031</v>
      </c>
      <c r="N2756" s="3">
        <f>[1]工作表2!O2756/[1]工作表2!$R2756</f>
        <v>1.0804709800254886</v>
      </c>
      <c r="O2756" s="3">
        <f>[1]工作表2!P2756/[1]工作表2!$R2756</f>
        <v>1.0491047867794339</v>
      </c>
      <c r="P2756" s="3">
        <f>[1]工作表2!Q2756/[1]工作表2!$R2756</f>
        <v>0.84113443551778966</v>
      </c>
      <c r="Q2756" s="1" t="s">
        <v>24</v>
      </c>
    </row>
    <row r="2757" spans="1:17" x14ac:dyDescent="0.25">
      <c r="A2757" s="3">
        <f>[1]工作表2!B2757/[1]工作表2!$R2757</f>
        <v>0.86721377383911924</v>
      </c>
      <c r="B2757" s="3">
        <f>[1]工作表2!C2757/[1]工作表2!$R2757</f>
        <v>1.0634000554955572</v>
      </c>
      <c r="C2757" s="3">
        <f>[1]工作表2!D2757/[1]工作表2!$R2757</f>
        <v>1.1114212585177561</v>
      </c>
      <c r="D2757" s="3">
        <f>[1]工作表2!E2757/[1]工作表2!$R2757</f>
        <v>1.2565609589478461</v>
      </c>
      <c r="E2757" s="3">
        <f>[1]工作表2!F2757/[1]工作表2!$R2757</f>
        <v>1.078148595137737</v>
      </c>
      <c r="F2757" s="3">
        <f>[1]工作表2!G2757/[1]工作表2!$R2757</f>
        <v>1.1362164302513227</v>
      </c>
      <c r="G2757" s="3">
        <f>[1]工作表2!H2757/[1]工作表2!$R2757</f>
        <v>1.1233525013712122</v>
      </c>
      <c r="H2757" s="3">
        <f>[1]工作表2!I2757/[1]工作表2!$R2757</f>
        <v>1.0951090925539011</v>
      </c>
      <c r="I2757" s="3">
        <f>[1]工作表2!J2757/[1]工作表2!$R2757</f>
        <v>1.1148380657543493</v>
      </c>
      <c r="J2757" s="3">
        <f>[1]工作表2!K2757/[1]工作表2!$R2757</f>
        <v>1.1105444934091784</v>
      </c>
      <c r="K2757" s="3">
        <f>[1]工作表2!L2757/[1]工作表2!$R2757</f>
        <v>1.1592323532226394</v>
      </c>
      <c r="L2757" s="3">
        <f>[1]工作表2!M2757/[1]工作表2!$R2757</f>
        <v>1.066645053375689</v>
      </c>
      <c r="M2757" s="3">
        <f>[1]工作表2!N2757/[1]工作表2!$R2757</f>
        <v>1.2562974414470705</v>
      </c>
      <c r="N2757" s="3">
        <f>[1]工作表2!O2757/[1]工作表2!$R2757</f>
        <v>1.0752380342945804</v>
      </c>
      <c r="O2757" s="3">
        <f>[1]工作表2!P2757/[1]工作表2!$R2757</f>
        <v>1.0717717264300912</v>
      </c>
      <c r="P2757" s="3">
        <f>[1]工作表2!Q2757/[1]工作表2!$R2757</f>
        <v>0.83733744268691879</v>
      </c>
      <c r="Q2757" s="1" t="s">
        <v>24</v>
      </c>
    </row>
    <row r="2758" spans="1:17" x14ac:dyDescent="0.25">
      <c r="A2758" s="3">
        <f>[1]工作表2!B2758/[1]工作表2!$R2758</f>
        <v>0.86021370039363876</v>
      </c>
      <c r="B2758" s="3">
        <f>[1]工作表2!C2758/[1]工作表2!$R2758</f>
        <v>1.0851445945390823</v>
      </c>
      <c r="C2758" s="3">
        <f>[1]工作表2!D2758/[1]工作表2!$R2758</f>
        <v>1.0995669863571151</v>
      </c>
      <c r="D2758" s="3">
        <f>[1]工作表2!E2758/[1]工作表2!$R2758</f>
        <v>1.2438273016519126</v>
      </c>
      <c r="E2758" s="3">
        <f>[1]工作表2!F2758/[1]工作表2!$R2758</f>
        <v>1.0906956883033807</v>
      </c>
      <c r="F2758" s="3">
        <f>[1]工作表2!G2758/[1]工作表2!$R2758</f>
        <v>1.1637355432358512</v>
      </c>
      <c r="G2758" s="3">
        <f>[1]工作表2!H2758/[1]工作表2!$R2758</f>
        <v>1.1272156995187828</v>
      </c>
      <c r="H2758" s="3">
        <f>[1]工作表2!I2758/[1]工作表2!$R2758</f>
        <v>1.1000355251838383</v>
      </c>
      <c r="I2758" s="3">
        <f>[1]工作表2!J2758/[1]工作表2!$R2758</f>
        <v>1.104738930308983</v>
      </c>
      <c r="J2758" s="3">
        <f>[1]工作表2!K2758/[1]工作表2!$R2758</f>
        <v>1.1254237443435571</v>
      </c>
      <c r="K2758" s="3">
        <f>[1]工作表2!L2758/[1]工作表2!$R2758</f>
        <v>1.1394868548860064</v>
      </c>
      <c r="L2758" s="3">
        <f>[1]工作表2!M2758/[1]工作表2!$R2758</f>
        <v>1.0617233984319696</v>
      </c>
      <c r="M2758" s="3">
        <f>[1]工作表2!N2758/[1]工作表2!$R2758</f>
        <v>1.2596720107623274</v>
      </c>
      <c r="N2758" s="3">
        <f>[1]工作表2!O2758/[1]工作表2!$R2758</f>
        <v>1.0864760745281572</v>
      </c>
      <c r="O2758" s="3">
        <f>[1]工作表2!P2758/[1]工作表2!$R2758</f>
        <v>1.0578728823135075</v>
      </c>
      <c r="P2758" s="3">
        <f>[1]工作表2!Q2758/[1]工作表2!$R2758</f>
        <v>0.8365639014845041</v>
      </c>
      <c r="Q2758" s="1" t="s">
        <v>24</v>
      </c>
    </row>
    <row r="2759" spans="1:17" x14ac:dyDescent="0.25">
      <c r="A2759" s="3">
        <f>[1]工作表2!B2759/[1]工作表2!$R2759</f>
        <v>0.86805346836355424</v>
      </c>
      <c r="B2759" s="3">
        <f>[1]工作表2!C2759/[1]工作表2!$R2759</f>
        <v>1.062197547496551</v>
      </c>
      <c r="C2759" s="3">
        <f>[1]工作表2!D2759/[1]工作表2!$R2759</f>
        <v>1.1108640326231769</v>
      </c>
      <c r="D2759" s="3">
        <f>[1]工作表2!E2759/[1]工作表2!$R2759</f>
        <v>1.2599746258933004</v>
      </c>
      <c r="E2759" s="3">
        <f>[1]工作表2!F2759/[1]工作表2!$R2759</f>
        <v>1.0809453071844144</v>
      </c>
      <c r="F2759" s="3">
        <f>[1]工作表2!G2759/[1]工作表2!$R2759</f>
        <v>1.1355297019876414</v>
      </c>
      <c r="G2759" s="3">
        <f>[1]工作表2!H2759/[1]工作表2!$R2759</f>
        <v>1.1251313828430674</v>
      </c>
      <c r="H2759" s="3">
        <f>[1]工作表2!I2759/[1]工作表2!$R2759</f>
        <v>1.0989232825529607</v>
      </c>
      <c r="I2759" s="3">
        <f>[1]工作表2!J2759/[1]工作表2!$R2759</f>
        <v>1.1156582240323341</v>
      </c>
      <c r="J2759" s="3">
        <f>[1]工作表2!K2759/[1]工作表2!$R2759</f>
        <v>1.1129728572734339</v>
      </c>
      <c r="K2759" s="3">
        <f>[1]工作表2!L2759/[1]工作表2!$R2759</f>
        <v>1.1599728118966453</v>
      </c>
      <c r="L2759" s="3">
        <f>[1]工作表2!M2759/[1]工作表2!$R2759</f>
        <v>1.0709490431052247</v>
      </c>
      <c r="M2759" s="3">
        <f>[1]工作表2!N2759/[1]工作表2!$R2759</f>
        <v>1.2594070611895365</v>
      </c>
      <c r="N2759" s="3">
        <f>[1]工作表2!O2759/[1]工作表2!$R2759</f>
        <v>1.0755501958828091</v>
      </c>
      <c r="O2759" s="3">
        <f>[1]工作表2!P2759/[1]工作表2!$R2759</f>
        <v>1.0722732187221464</v>
      </c>
      <c r="P2759" s="3">
        <f>[1]工作表2!Q2759/[1]工作表2!$R2759</f>
        <v>0.83644401775215915</v>
      </c>
      <c r="Q2759" s="1" t="s">
        <v>24</v>
      </c>
    </row>
    <row r="2760" spans="1:17" x14ac:dyDescent="0.25">
      <c r="A2760" s="3">
        <f>[1]工作表2!B2760/[1]工作表2!$R2760</f>
        <v>0.85472792141345155</v>
      </c>
      <c r="B2760" s="3">
        <f>[1]工作表2!C2760/[1]工作表2!$R2760</f>
        <v>1.0898729375740386</v>
      </c>
      <c r="C2760" s="3">
        <f>[1]工作表2!D2760/[1]工作表2!$R2760</f>
        <v>1.1062249545665659</v>
      </c>
      <c r="D2760" s="3">
        <f>[1]工作表2!E2760/[1]工作表2!$R2760</f>
        <v>1.2491872439659963</v>
      </c>
      <c r="E2760" s="3">
        <f>[1]工作表2!F2760/[1]工作表2!$R2760</f>
        <v>1.0922181080970217</v>
      </c>
      <c r="F2760" s="3">
        <f>[1]工作表2!G2760/[1]工作表2!$R2760</f>
        <v>1.166961725513979</v>
      </c>
      <c r="G2760" s="3">
        <f>[1]工作表2!H2760/[1]工作表2!$R2760</f>
        <v>1.1341161310665704</v>
      </c>
      <c r="H2760" s="3">
        <f>[1]工作表2!I2760/[1]工作表2!$R2760</f>
        <v>1.1060820664306019</v>
      </c>
      <c r="I2760" s="3">
        <f>[1]工作表2!J2760/[1]工作表2!$R2760</f>
        <v>1.1055475746591106</v>
      </c>
      <c r="J2760" s="3">
        <f>[1]工作表2!K2760/[1]工作表2!$R2760</f>
        <v>1.1292199326883821</v>
      </c>
      <c r="K2760" s="3">
        <f>[1]工作表2!L2760/[1]工作表2!$R2760</f>
        <v>1.1434641532464429</v>
      </c>
      <c r="L2760" s="3">
        <f>[1]工作表2!M2760/[1]工作表2!$R2760</f>
        <v>1.0650634113753712</v>
      </c>
      <c r="M2760" s="3">
        <f>[1]工作表2!N2760/[1]工作表2!$R2760</f>
        <v>1.2646620311706023</v>
      </c>
      <c r="N2760" s="3">
        <f>[1]工作表2!O2760/[1]工作表2!$R2760</f>
        <v>1.0931192004189634</v>
      </c>
      <c r="O2760" s="3">
        <f>[1]工作表2!P2760/[1]工作表2!$R2760</f>
        <v>1.0651342368661414</v>
      </c>
      <c r="P2760" s="3">
        <f>[1]工作表2!Q2760/[1]工作表2!$R2760</f>
        <v>0.83484619982612684</v>
      </c>
      <c r="Q2760" s="1" t="s">
        <v>24</v>
      </c>
    </row>
    <row r="2761" spans="1:17" x14ac:dyDescent="0.25">
      <c r="A2761" s="3">
        <f>[1]工作表2!B2761/[1]工作表2!$R2761</f>
        <v>0.86698310395606781</v>
      </c>
      <c r="B2761" s="3">
        <f>[1]工作表2!C2761/[1]工作表2!$R2761</f>
        <v>1.0627817405348656</v>
      </c>
      <c r="C2761" s="3">
        <f>[1]工作表2!D2761/[1]工作表2!$R2761</f>
        <v>1.1092857459790286</v>
      </c>
      <c r="D2761" s="3">
        <f>[1]工作表2!E2761/[1]工作表2!$R2761</f>
        <v>1.2618386846589118</v>
      </c>
      <c r="E2761" s="3">
        <f>[1]工作表2!F2761/[1]工作表2!$R2761</f>
        <v>1.0828055874297293</v>
      </c>
      <c r="F2761" s="3">
        <f>[1]工作表2!G2761/[1]工作表2!$R2761</f>
        <v>1.1361681598794482</v>
      </c>
      <c r="G2761" s="3">
        <f>[1]工作表2!H2761/[1]工作表2!$R2761</f>
        <v>1.1251509722371427</v>
      </c>
      <c r="H2761" s="3">
        <f>[1]工作表2!I2761/[1]工作表2!$R2761</f>
        <v>1.1025774132734709</v>
      </c>
      <c r="I2761" s="3">
        <f>[1]工作表2!J2761/[1]工作表2!$R2761</f>
        <v>1.1156840366949636</v>
      </c>
      <c r="J2761" s="3">
        <f>[1]工作表2!K2761/[1]工作表2!$R2761</f>
        <v>1.1151574733414884</v>
      </c>
      <c r="K2761" s="3">
        <f>[1]工作表2!L2761/[1]工作表2!$R2761</f>
        <v>1.1592067791035241</v>
      </c>
      <c r="L2761" s="3">
        <f>[1]工作表2!M2761/[1]工作表2!$R2761</f>
        <v>1.0751784720333812</v>
      </c>
      <c r="M2761" s="3">
        <f>[1]工作表2!N2761/[1]工作表2!$R2761</f>
        <v>1.2612009496194758</v>
      </c>
      <c r="N2761" s="3">
        <f>[1]工作表2!O2761/[1]工作表2!$R2761</f>
        <v>1.0795706754154035</v>
      </c>
      <c r="O2761" s="3">
        <f>[1]工作表2!P2761/[1]工作表2!$R2761</f>
        <v>1.0708032676774681</v>
      </c>
      <c r="P2761" s="3">
        <f>[1]工作表2!Q2761/[1]工作表2!$R2761</f>
        <v>0.83764195706095956</v>
      </c>
      <c r="Q2761" s="1" t="s">
        <v>20</v>
      </c>
    </row>
    <row r="2762" spans="1:17" x14ac:dyDescent="0.25">
      <c r="A2762" s="3">
        <f>[1]工作表2!B2762/[1]工作表2!$R2762</f>
        <v>0.8530479173245491</v>
      </c>
      <c r="B2762" s="3">
        <f>[1]工作表2!C2762/[1]工作表2!$R2762</f>
        <v>1.0925121156423239</v>
      </c>
      <c r="C2762" s="3">
        <f>[1]工作表2!D2762/[1]工作表2!$R2762</f>
        <v>1.108010442739896</v>
      </c>
      <c r="D2762" s="3">
        <f>[1]工作表2!E2762/[1]工作表2!$R2762</f>
        <v>1.2515384186586724</v>
      </c>
      <c r="E2762" s="3">
        <f>[1]工作表2!F2762/[1]工作表2!$R2762</f>
        <v>1.0934963257629442</v>
      </c>
      <c r="F2762" s="3">
        <f>[1]工作表2!G2762/[1]工作表2!$R2762</f>
        <v>1.1682376076612193</v>
      </c>
      <c r="G2762" s="3">
        <f>[1]工作表2!H2762/[1]工作表2!$R2762</f>
        <v>1.135195292861537</v>
      </c>
      <c r="H2762" s="3">
        <f>[1]工作表2!I2762/[1]工作表2!$R2762</f>
        <v>1.1095733479572041</v>
      </c>
      <c r="I2762" s="3">
        <f>[1]工作表2!J2762/[1]工作表2!$R2762</f>
        <v>1.1062343292598862</v>
      </c>
      <c r="J2762" s="3">
        <f>[1]工作表2!K2762/[1]工作表2!$R2762</f>
        <v>1.1303751353809715</v>
      </c>
      <c r="K2762" s="3">
        <f>[1]工作表2!L2762/[1]工作表2!$R2762</f>
        <v>1.143525228747722</v>
      </c>
      <c r="L2762" s="3">
        <f>[1]工作表2!M2762/[1]工作表2!$R2762</f>
        <v>1.0669612937879762</v>
      </c>
      <c r="M2762" s="3">
        <f>[1]工作表2!N2762/[1]工作表2!$R2762</f>
        <v>1.2672034825507705</v>
      </c>
      <c r="N2762" s="3">
        <f>[1]工作表2!O2762/[1]工作表2!$R2762</f>
        <v>1.0973524551393332</v>
      </c>
      <c r="O2762" s="3">
        <f>[1]工作表2!P2762/[1]工作表2!$R2762</f>
        <v>1.0681341271098697</v>
      </c>
      <c r="P2762" s="3">
        <f>[1]工作表2!Q2762/[1]工作表2!$R2762</f>
        <v>0.83518924626650959</v>
      </c>
      <c r="Q2762" s="1" t="s">
        <v>24</v>
      </c>
    </row>
    <row r="2763" spans="1:17" x14ac:dyDescent="0.25">
      <c r="A2763" s="3">
        <f>[1]工作表2!B2763/[1]工作表2!$R2763</f>
        <v>0.86528336305496278</v>
      </c>
      <c r="B2763" s="3">
        <f>[1]工作表2!C2763/[1]工作表2!$R2763</f>
        <v>1.067596347111506</v>
      </c>
      <c r="C2763" s="3">
        <f>[1]工作表2!D2763/[1]工作表2!$R2763</f>
        <v>1.1041701696813733</v>
      </c>
      <c r="D2763" s="3">
        <f>[1]工作表2!E2763/[1]工作表2!$R2763</f>
        <v>1.2613980575958477</v>
      </c>
      <c r="E2763" s="3">
        <f>[1]工作表2!F2763/[1]工作表2!$R2763</f>
        <v>1.0827951451836371</v>
      </c>
      <c r="F2763" s="3">
        <f>[1]工作表2!G2763/[1]工作表2!$R2763</f>
        <v>1.1393887749483838</v>
      </c>
      <c r="G2763" s="3">
        <f>[1]工作表2!H2763/[1]工作表2!$R2763</f>
        <v>1.1192287409776311</v>
      </c>
      <c r="H2763" s="3">
        <f>[1]工作表2!I2763/[1]工作表2!$R2763</f>
        <v>1.1051839728950252</v>
      </c>
      <c r="I2763" s="3">
        <f>[1]工作表2!J2763/[1]工作表2!$R2763</f>
        <v>1.11480951438895</v>
      </c>
      <c r="J2763" s="3">
        <f>[1]工作表2!K2763/[1]工作表2!$R2763</f>
        <v>1.118009653254006</v>
      </c>
      <c r="K2763" s="3">
        <f>[1]工作表2!L2763/[1]工作表2!$R2763</f>
        <v>1.1532146621594179</v>
      </c>
      <c r="L2763" s="3">
        <f>[1]工作表2!M2763/[1]工作表2!$R2763</f>
        <v>1.0780213527529254</v>
      </c>
      <c r="M2763" s="3">
        <f>[1]工作表2!N2763/[1]工作表2!$R2763</f>
        <v>1.2603599687592659</v>
      </c>
      <c r="N2763" s="3">
        <f>[1]工作表2!O2763/[1]工作表2!$R2763</f>
        <v>1.0845569459593807</v>
      </c>
      <c r="O2763" s="3">
        <f>[1]工作表2!P2763/[1]工作表2!$R2763</f>
        <v>1.0655529694224388</v>
      </c>
      <c r="P2763" s="3">
        <f>[1]工作表2!Q2763/[1]工作表2!$R2763</f>
        <v>0.84211319983723532</v>
      </c>
      <c r="Q2763" s="1" t="s">
        <v>20</v>
      </c>
    </row>
    <row r="2764" spans="1:17" x14ac:dyDescent="0.25">
      <c r="A2764" s="3">
        <f>[1]工作表2!B2764/[1]工作表2!$R2764</f>
        <v>1.0816118199834479</v>
      </c>
      <c r="B2764" s="3">
        <f>[1]工作表2!C2764/[1]工作表2!$R2764</f>
        <v>1.0863008720615956</v>
      </c>
      <c r="C2764" s="3">
        <f>[1]工作表2!D2764/[1]工作表2!$R2764</f>
        <v>1.0935333206279789</v>
      </c>
      <c r="D2764" s="3">
        <f>[1]工作表2!E2764/[1]工作表2!$R2764</f>
        <v>1.0710459911966077</v>
      </c>
      <c r="E2764" s="3">
        <f>[1]工作表2!F2764/[1]工作表2!$R2764</f>
        <v>1.0861138416078042</v>
      </c>
      <c r="F2764" s="3">
        <f>[1]工作表2!G2764/[1]工作表2!$R2764</f>
        <v>1.0981111169286806</v>
      </c>
      <c r="G2764" s="3">
        <f>[1]工作表2!H2764/[1]工作表2!$R2764</f>
        <v>1.0924138702397197</v>
      </c>
      <c r="H2764" s="3">
        <f>[1]工作表2!I2764/[1]工作表2!$R2764</f>
        <v>1.0216416554929697</v>
      </c>
      <c r="I2764" s="3">
        <f>[1]工作表2!J2764/[1]工作表2!$R2764</f>
        <v>1.0942496835124884</v>
      </c>
      <c r="J2764" s="3">
        <f>[1]工作表2!K2764/[1]工作表2!$R2764</f>
        <v>1.0947867082376919</v>
      </c>
      <c r="K2764" s="3">
        <f>[1]工作表2!L2764/[1]工作表2!$R2764</f>
        <v>1.086540199799839</v>
      </c>
      <c r="L2764" s="3">
        <f>[1]工作表2!M2764/[1]工作表2!$R2764</f>
        <v>0.83070721959545168</v>
      </c>
      <c r="M2764" s="3">
        <f>[1]工作表2!N2764/[1]工作表2!$R2764</f>
        <v>1.0641984172102799</v>
      </c>
      <c r="N2764" s="3">
        <f>[1]工作表2!O2764/[1]工作表2!$R2764</f>
        <v>1.0110690958504371</v>
      </c>
      <c r="O2764" s="3">
        <f>[1]工作表2!P2764/[1]工作表2!$R2764</f>
        <v>0.84074667060205621</v>
      </c>
      <c r="P2764" s="3">
        <f>[1]工作表2!Q2764/[1]工作表2!$R2764</f>
        <v>0.73373686328803234</v>
      </c>
      <c r="Q2764" s="1" t="s">
        <v>24</v>
      </c>
    </row>
    <row r="2765" spans="1:17" x14ac:dyDescent="0.25">
      <c r="A2765" s="3">
        <f>[1]工作表2!B2765/[1]工作表2!$R2765</f>
        <v>1.0330836752509525</v>
      </c>
      <c r="B2765" s="3">
        <f>[1]工作表2!C2765/[1]工作表2!$R2765</f>
        <v>1.0645687311597487</v>
      </c>
      <c r="C2765" s="3">
        <f>[1]工作表2!D2765/[1]工作表2!$R2765</f>
        <v>1.0803542501049874</v>
      </c>
      <c r="D2765" s="3">
        <f>[1]工作表2!E2765/[1]工作表2!$R2765</f>
        <v>1.0178924698854552</v>
      </c>
      <c r="E2765" s="3">
        <f>[1]工作表2!F2765/[1]工作表2!$R2765</f>
        <v>1.0648107166416014</v>
      </c>
      <c r="F2765" s="3">
        <f>[1]工作表2!G2765/[1]工作表2!$R2765</f>
        <v>1.0854603301244965</v>
      </c>
      <c r="G2765" s="3">
        <f>[1]工作表2!H2765/[1]工作表2!$R2765</f>
        <v>1.1031447131984264</v>
      </c>
      <c r="H2765" s="3">
        <f>[1]工作表2!I2765/[1]工作表2!$R2765</f>
        <v>0.95725128263876769</v>
      </c>
      <c r="I2765" s="3">
        <f>[1]工作表2!J2765/[1]工作表2!$R2765</f>
        <v>1.081309300486136</v>
      </c>
      <c r="J2765" s="3">
        <f>[1]工作表2!K2765/[1]工作表2!$R2765</f>
        <v>1.101701952747963</v>
      </c>
      <c r="K2765" s="3">
        <f>[1]工作表2!L2765/[1]工作表2!$R2765</f>
        <v>1.0586116794387499</v>
      </c>
      <c r="L2765" s="3">
        <f>[1]工作表2!M2765/[1]工作表2!$R2765</f>
        <v>0.76893021614792956</v>
      </c>
      <c r="M2765" s="3">
        <f>[1]工作表2!N2765/[1]工作表2!$R2765</f>
        <v>1.0153091497356082</v>
      </c>
      <c r="N2765" s="3">
        <f>[1]工作表2!O2765/[1]工作表2!$R2765</f>
        <v>0.94734782496003833</v>
      </c>
      <c r="O2765" s="3">
        <f>[1]工作表2!P2765/[1]工作表2!$R2765</f>
        <v>0.77236564997044166</v>
      </c>
      <c r="P2765" s="3">
        <f>[1]工作表2!Q2765/[1]工作表2!$R2765</f>
        <v>0.82284431518580115</v>
      </c>
      <c r="Q2765" s="1" t="s">
        <v>182</v>
      </c>
    </row>
    <row r="2766" spans="1:17" x14ac:dyDescent="0.25">
      <c r="A2766" s="3">
        <f>[1]工作表2!B2766/[1]工作表2!$R2766</f>
        <v>0.85488430193192322</v>
      </c>
      <c r="B2766" s="3">
        <f>[1]工作表2!C2766/[1]工作表2!$R2766</f>
        <v>1.094252032131624</v>
      </c>
      <c r="C2766" s="3">
        <f>[1]工作表2!D2766/[1]工作表2!$R2766</f>
        <v>1.1081234165270699</v>
      </c>
      <c r="D2766" s="3">
        <f>[1]工作表2!E2766/[1]工作表2!$R2766</f>
        <v>1.2533975407087081</v>
      </c>
      <c r="E2766" s="3">
        <f>[1]工作表2!F2766/[1]工作表2!$R2766</f>
        <v>1.0946972564393749</v>
      </c>
      <c r="F2766" s="3">
        <f>[1]工作表2!G2766/[1]工作表2!$R2766</f>
        <v>1.1672476835879984</v>
      </c>
      <c r="G2766" s="3">
        <f>[1]工作表2!H2766/[1]工作表2!$R2766</f>
        <v>1.1327447857506492</v>
      </c>
      <c r="H2766" s="3">
        <f>[1]工作表2!I2766/[1]工作表2!$R2766</f>
        <v>1.1109565230014671</v>
      </c>
      <c r="I2766" s="3">
        <f>[1]工作表2!J2766/[1]工作表2!$R2766</f>
        <v>1.1068723149753876</v>
      </c>
      <c r="J2766" s="3">
        <f>[1]工作表2!K2766/[1]工作表2!$R2766</f>
        <v>1.1305807814732542</v>
      </c>
      <c r="K2766" s="3">
        <f>[1]工作表2!L2766/[1]工作表2!$R2766</f>
        <v>1.1416950051196852</v>
      </c>
      <c r="L2766" s="3">
        <f>[1]工作表2!M2766/[1]工作表2!$R2766</f>
        <v>1.0682329653347395</v>
      </c>
      <c r="M2766" s="3">
        <f>[1]工作表2!N2766/[1]工作表2!$R2766</f>
        <v>1.2684511387836839</v>
      </c>
      <c r="N2766" s="3">
        <f>[1]工作表2!O2766/[1]工作表2!$R2766</f>
        <v>1.1010403304786194</v>
      </c>
      <c r="O2766" s="3">
        <f>[1]工作表2!P2766/[1]工作表2!$R2766</f>
        <v>1.0688491260850828</v>
      </c>
      <c r="P2766" s="3">
        <f>[1]工作表2!Q2766/[1]工作表2!$R2766</f>
        <v>0.8361730093603934</v>
      </c>
      <c r="Q2766" s="1" t="s">
        <v>20</v>
      </c>
    </row>
    <row r="2767" spans="1:17" x14ac:dyDescent="0.25">
      <c r="A2767" s="3">
        <f>[1]工作表2!B2767/[1]工作表2!$R2767</f>
        <v>0.86473866343154204</v>
      </c>
      <c r="B2767" s="3">
        <f>[1]工作表2!C2767/[1]工作表2!$R2767</f>
        <v>1.0692581340707026</v>
      </c>
      <c r="C2767" s="3">
        <f>[1]工作表2!D2767/[1]工作表2!$R2767</f>
        <v>1.0985090726111264</v>
      </c>
      <c r="D2767" s="3">
        <f>[1]工作表2!E2767/[1]工作表2!$R2767</f>
        <v>1.260704075123334</v>
      </c>
      <c r="E2767" s="3">
        <f>[1]工作表2!F2767/[1]工作表2!$R2767</f>
        <v>1.0812950486691288</v>
      </c>
      <c r="F2767" s="3">
        <f>[1]工作表2!G2767/[1]工作表2!$R2767</f>
        <v>1.1427846125030181</v>
      </c>
      <c r="G2767" s="3">
        <f>[1]工作表2!H2767/[1]工作表2!$R2767</f>
        <v>1.1121646074909941</v>
      </c>
      <c r="H2767" s="3">
        <f>[1]工作表2!I2767/[1]工作表2!$R2767</f>
        <v>1.1075483420915475</v>
      </c>
      <c r="I2767" s="3">
        <f>[1]工作表2!J2767/[1]工作表2!$R2767</f>
        <v>1.1143394674760643</v>
      </c>
      <c r="J2767" s="3">
        <f>[1]工作表2!K2767/[1]工作表2!$R2767</f>
        <v>1.1210085200712885</v>
      </c>
      <c r="K2767" s="3">
        <f>[1]工作表2!L2767/[1]工作表2!$R2767</f>
        <v>1.1465861179322161</v>
      </c>
      <c r="L2767" s="3">
        <f>[1]工作表2!M2767/[1]工作表2!$R2767</f>
        <v>1.0805023171999399</v>
      </c>
      <c r="M2767" s="3">
        <f>[1]工作表2!N2767/[1]工作表2!$R2767</f>
        <v>1.2588906432489706</v>
      </c>
      <c r="N2767" s="3">
        <f>[1]工作表2!O2767/[1]工作表2!$R2767</f>
        <v>1.0833293195972054</v>
      </c>
      <c r="O2767" s="3">
        <f>[1]工作表2!P2767/[1]工作表2!$R2767</f>
        <v>1.0609504414434685</v>
      </c>
      <c r="P2767" s="3">
        <f>[1]工作表2!Q2767/[1]工作表2!$R2767</f>
        <v>0.84589060613322398</v>
      </c>
      <c r="Q2767" s="1" t="s">
        <v>20</v>
      </c>
    </row>
    <row r="2768" spans="1:17" x14ac:dyDescent="0.25">
      <c r="A2768" s="3">
        <f>[1]工作表2!B2768/[1]工作表2!$R2768</f>
        <v>0.85674808601361463</v>
      </c>
      <c r="B2768" s="3">
        <f>[1]工作表2!C2768/[1]工作表2!$R2768</f>
        <v>1.0948527871105056</v>
      </c>
      <c r="C2768" s="3">
        <f>[1]工作表2!D2768/[1]工作表2!$R2768</f>
        <v>1.105539764561372</v>
      </c>
      <c r="D2768" s="3">
        <f>[1]工作表2!E2768/[1]工作表2!$R2768</f>
        <v>1.2528868107231852</v>
      </c>
      <c r="E2768" s="3">
        <f>[1]工作表2!F2768/[1]工作表2!$R2768</f>
        <v>1.095074342385512</v>
      </c>
      <c r="F2768" s="3">
        <f>[1]工作表2!G2768/[1]工作表2!$R2768</f>
        <v>1.1671460563371101</v>
      </c>
      <c r="G2768" s="3">
        <f>[1]工作表2!H2768/[1]工作表2!$R2768</f>
        <v>1.1274990939135299</v>
      </c>
      <c r="H2768" s="3">
        <f>[1]工作表2!I2768/[1]工作表2!$R2768</f>
        <v>1.110253578035834</v>
      </c>
      <c r="I2768" s="3">
        <f>[1]工作表2!J2768/[1]工作表2!$R2768</f>
        <v>1.1063313549889353</v>
      </c>
      <c r="J2768" s="3">
        <f>[1]工作表2!K2768/[1]工作表2!$R2768</f>
        <v>1.1297025295370109</v>
      </c>
      <c r="K2768" s="3">
        <f>[1]工作表2!L2768/[1]工作表2!$R2768</f>
        <v>1.1380146228103116</v>
      </c>
      <c r="L2768" s="3">
        <f>[1]工作表2!M2768/[1]工作表2!$R2768</f>
        <v>1.0687277505513813</v>
      </c>
      <c r="M2768" s="3">
        <f>[1]工作表2!N2768/[1]工作表2!$R2768</f>
        <v>1.2677722238165718</v>
      </c>
      <c r="N2768" s="3">
        <f>[1]工作表2!O2768/[1]工作表2!$R2768</f>
        <v>1.1028987968862709</v>
      </c>
      <c r="O2768" s="3">
        <f>[1]工作表2!P2768/[1]工作表2!$R2768</f>
        <v>1.0677026308353634</v>
      </c>
      <c r="P2768" s="3">
        <f>[1]工作表2!Q2768/[1]工作表2!$R2768</f>
        <v>0.83809123483896308</v>
      </c>
      <c r="Q2768" s="1" t="s">
        <v>20</v>
      </c>
    </row>
    <row r="2769" spans="1:17" x14ac:dyDescent="0.25">
      <c r="A2769" s="3">
        <f>[1]工作表2!B2769/[1]工作表2!$R2769</f>
        <v>0.86409536259483322</v>
      </c>
      <c r="B2769" s="3">
        <f>[1]工作表2!C2769/[1]工作表2!$R2769</f>
        <v>1.073645450827156</v>
      </c>
      <c r="C2769" s="3">
        <f>[1]工作表2!D2769/[1]工作表2!$R2769</f>
        <v>1.0925705615004024</v>
      </c>
      <c r="D2769" s="3">
        <f>[1]工作表2!E2769/[1]工作表2!$R2769</f>
        <v>1.2591172192413067</v>
      </c>
      <c r="E2769" s="3">
        <f>[1]工作表2!F2769/[1]工作表2!$R2769</f>
        <v>1.0808329446685339</v>
      </c>
      <c r="F2769" s="3">
        <f>[1]工作表2!G2769/[1]工作表2!$R2769</f>
        <v>1.1458589046803671</v>
      </c>
      <c r="G2769" s="3">
        <f>[1]工作表2!H2769/[1]工作表2!$R2769</f>
        <v>1.1042113303016055</v>
      </c>
      <c r="H2769" s="3">
        <f>[1]工作表2!I2769/[1]工作表2!$R2769</f>
        <v>1.1088084810368386</v>
      </c>
      <c r="I2769" s="3">
        <f>[1]工作表2!J2769/[1]工作表2!$R2769</f>
        <v>1.1137727936551347</v>
      </c>
      <c r="J2769" s="3">
        <f>[1]工作表2!K2769/[1]工作表2!$R2769</f>
        <v>1.1244056124067787</v>
      </c>
      <c r="K2769" s="3">
        <f>[1]工作表2!L2769/[1]工作表2!$R2769</f>
        <v>1.1400407418332026</v>
      </c>
      <c r="L2769" s="3">
        <f>[1]工作表2!M2769/[1]工作表2!$R2769</f>
        <v>1.0828575058897232</v>
      </c>
      <c r="M2769" s="3">
        <f>[1]工作表2!N2769/[1]工作表2!$R2769</f>
        <v>1.2564333325934367</v>
      </c>
      <c r="N2769" s="3">
        <f>[1]工作表2!O2769/[1]工作表2!$R2769</f>
        <v>1.0863015423015483</v>
      </c>
      <c r="O2769" s="3">
        <f>[1]工作表2!P2769/[1]工作表2!$R2769</f>
        <v>1.0574628438201004</v>
      </c>
      <c r="P2769" s="3">
        <f>[1]工作表2!Q2769/[1]工作表2!$R2769</f>
        <v>0.85000499089159676</v>
      </c>
      <c r="Q2769" s="1" t="s">
        <v>20</v>
      </c>
    </row>
    <row r="2770" spans="1:17" x14ac:dyDescent="0.25">
      <c r="A2770" s="3">
        <f>[1]工作表2!B2770/[1]工作表2!$R2770</f>
        <v>0.86581523450601794</v>
      </c>
      <c r="B2770" s="3">
        <f>[1]工作表2!C2770/[1]工作表2!$R2770</f>
        <v>1.0754870813920716</v>
      </c>
      <c r="C2770" s="3">
        <f>[1]工作表2!D2770/[1]工作表2!$R2770</f>
        <v>1.0845659145278883</v>
      </c>
      <c r="D2770" s="3">
        <f>[1]工作表2!E2770/[1]工作表2!$R2770</f>
        <v>1.2527302567407004</v>
      </c>
      <c r="E2770" s="3">
        <f>[1]工作表2!F2770/[1]工作表2!$R2770</f>
        <v>1.0764895708311353</v>
      </c>
      <c r="F2770" s="3">
        <f>[1]工作表2!G2770/[1]工作表2!$R2770</f>
        <v>1.1457183189620146</v>
      </c>
      <c r="G2770" s="3">
        <f>[1]工作表2!H2770/[1]工作表2!$R2770</f>
        <v>1.0931140310192122</v>
      </c>
      <c r="H2770" s="3">
        <f>[1]工作表2!I2770/[1]工作表2!$R2770</f>
        <v>1.1049066383721964</v>
      </c>
      <c r="I2770" s="3">
        <f>[1]工作表2!J2770/[1]工作表2!$R2770</f>
        <v>1.1101522192335689</v>
      </c>
      <c r="J2770" s="3">
        <f>[1]工作表2!K2770/[1]工作表2!$R2770</f>
        <v>1.1264218794455674</v>
      </c>
      <c r="K2770" s="3">
        <f>[1]工作表2!L2770/[1]工作表2!$R2770</f>
        <v>1.1325451028315801</v>
      </c>
      <c r="L2770" s="3">
        <f>[1]工作表2!M2770/[1]工作表2!$R2770</f>
        <v>1.0836568343139565</v>
      </c>
      <c r="M2770" s="3">
        <f>[1]工作表2!N2770/[1]工作表2!$R2770</f>
        <v>1.249522341890833</v>
      </c>
      <c r="N2770" s="3">
        <f>[1]工作表2!O2770/[1]工作表2!$R2770</f>
        <v>1.0890664761228148</v>
      </c>
      <c r="O2770" s="3">
        <f>[1]工作表2!P2770/[1]工作表2!$R2770</f>
        <v>1.0542985135447598</v>
      </c>
      <c r="P2770" s="3">
        <f>[1]工作表2!Q2770/[1]工作表2!$R2770</f>
        <v>0.85592134370038753</v>
      </c>
      <c r="Q2770" s="1" t="s">
        <v>20</v>
      </c>
    </row>
    <row r="2771" spans="1:17" x14ac:dyDescent="0.25">
      <c r="A2771" s="3">
        <f>[1]工作表2!B2771/[1]工作表2!$R2771</f>
        <v>0.85839741486381727</v>
      </c>
      <c r="B2771" s="3">
        <f>[1]工作表2!C2771/[1]工作表2!$R2771</f>
        <v>1.0938699513924477</v>
      </c>
      <c r="C2771" s="3">
        <f>[1]工作表2!D2771/[1]工作表2!$R2771</f>
        <v>1.1011981164713034</v>
      </c>
      <c r="D2771" s="3">
        <f>[1]工作表2!E2771/[1]工作表2!$R2771</f>
        <v>1.250187315610112</v>
      </c>
      <c r="E2771" s="3">
        <f>[1]工作表2!F2771/[1]工作表2!$R2771</f>
        <v>1.0934650342506651</v>
      </c>
      <c r="F2771" s="3">
        <f>[1]工作表2!G2771/[1]工作表2!$R2771</f>
        <v>1.164996360474879</v>
      </c>
      <c r="G2771" s="3">
        <f>[1]工作表2!H2771/[1]工作表2!$R2771</f>
        <v>1.1209351632647508</v>
      </c>
      <c r="H2771" s="3">
        <f>[1]工作表2!I2771/[1]工作表2!$R2771</f>
        <v>1.1081774914144107</v>
      </c>
      <c r="I2771" s="3">
        <f>[1]工作表2!J2771/[1]工作表2!$R2771</f>
        <v>1.1042055425416382</v>
      </c>
      <c r="J2771" s="3">
        <f>[1]工作表2!K2771/[1]工作表2!$R2771</f>
        <v>1.1270439567031907</v>
      </c>
      <c r="K2771" s="3">
        <f>[1]工作表2!L2771/[1]工作表2!$R2771</f>
        <v>1.133297146315835</v>
      </c>
      <c r="L2771" s="3">
        <f>[1]工作表2!M2771/[1]工作表2!$R2771</f>
        <v>1.0688119517740726</v>
      </c>
      <c r="M2771" s="3">
        <f>[1]工作表2!N2771/[1]工作表2!$R2771</f>
        <v>1.2650503877990389</v>
      </c>
      <c r="N2771" s="3">
        <f>[1]工作表2!O2771/[1]工作表2!$R2771</f>
        <v>1.1020657675653662</v>
      </c>
      <c r="O2771" s="3">
        <f>[1]工作表2!P2771/[1]工作表2!$R2771</f>
        <v>1.0673490360146287</v>
      </c>
      <c r="P2771" s="3">
        <f>[1]工作表2!Q2771/[1]工作表2!$R2771</f>
        <v>0.84330907834546875</v>
      </c>
      <c r="Q2771" s="1" t="s">
        <v>20</v>
      </c>
    </row>
    <row r="2772" spans="1:17" x14ac:dyDescent="0.25">
      <c r="A2772" s="3">
        <f>[1]工作表2!B2772/[1]工作表2!$R2772</f>
        <v>0.86577131132634799</v>
      </c>
      <c r="B2772" s="3">
        <f>[1]工作表2!C2772/[1]工作表2!$R2772</f>
        <v>1.078826590263446</v>
      </c>
      <c r="C2772" s="3">
        <f>[1]工作表2!D2772/[1]工作表2!$R2772</f>
        <v>1.087770872277213</v>
      </c>
      <c r="D2772" s="3">
        <f>[1]工作表2!E2772/[1]工作表2!$R2772</f>
        <v>1.2562100276997903</v>
      </c>
      <c r="E2772" s="3">
        <f>[1]工作表2!F2772/[1]工作表2!$R2772</f>
        <v>1.0797317636968042</v>
      </c>
      <c r="F2772" s="3">
        <f>[1]工作表2!G2772/[1]工作表2!$R2772</f>
        <v>1.1464346399240732</v>
      </c>
      <c r="G2772" s="3">
        <f>[1]工作表2!H2772/[1]工作表2!$R2772</f>
        <v>1.0911515679160633</v>
      </c>
      <c r="H2772" s="3">
        <f>[1]工作表2!I2772/[1]工作表2!$R2772</f>
        <v>1.1082835059364706</v>
      </c>
      <c r="I2772" s="3">
        <f>[1]工作表2!J2772/[1]工作表2!$R2772</f>
        <v>1.113782150555898</v>
      </c>
      <c r="J2772" s="3">
        <f>[1]工作表2!K2772/[1]工作表2!$R2772</f>
        <v>1.1322578674531358</v>
      </c>
      <c r="K2772" s="3">
        <f>[1]工作表2!L2772/[1]工作表2!$R2772</f>
        <v>1.1327194303295378</v>
      </c>
      <c r="L2772" s="3">
        <f>[1]工作表2!M2772/[1]工作表2!$R2772</f>
        <v>1.0869615801830788</v>
      </c>
      <c r="M2772" s="3">
        <f>[1]工作表2!N2772/[1]工作表2!$R2772</f>
        <v>1.2530176035920808</v>
      </c>
      <c r="N2772" s="3">
        <f>[1]工作表2!O2772/[1]工作表2!$R2772</f>
        <v>1.1000710381395202</v>
      </c>
      <c r="O2772" s="3">
        <f>[1]工作表2!P2772/[1]工作表2!$R2772</f>
        <v>1.0601568419423326</v>
      </c>
      <c r="P2772" s="3">
        <f>[1]工作表2!Q2772/[1]工作表2!$R2772</f>
        <v>0.85507461842004118</v>
      </c>
      <c r="Q2772" s="1" t="s">
        <v>20</v>
      </c>
    </row>
    <row r="2773" spans="1:17" x14ac:dyDescent="0.25">
      <c r="A2773" s="3">
        <f>[1]工作表2!B2773/[1]工作表2!$R2773</f>
        <v>0.85728165347225094</v>
      </c>
      <c r="B2773" s="3">
        <f>[1]工作表2!C2773/[1]工作表2!$R2773</f>
        <v>1.0964095642424918</v>
      </c>
      <c r="C2773" s="3">
        <f>[1]工作表2!D2773/[1]工作表2!$R2773</f>
        <v>1.1054574876184435</v>
      </c>
      <c r="D2773" s="3">
        <f>[1]工作表2!E2773/[1]工作表2!$R2773</f>
        <v>1.2576505150672586</v>
      </c>
      <c r="E2773" s="3">
        <f>[1]工作表2!F2773/[1]工作表2!$R2773</f>
        <v>1.0946993324635057</v>
      </c>
      <c r="F2773" s="3">
        <f>[1]工作表2!G2773/[1]工作表2!$R2773</f>
        <v>1.1661250198257085</v>
      </c>
      <c r="G2773" s="3">
        <f>[1]工作表2!H2773/[1]工作表2!$R2773</f>
        <v>1.1185014156056254</v>
      </c>
      <c r="H2773" s="3">
        <f>[1]工作表2!I2773/[1]工作表2!$R2773</f>
        <v>1.1120656470938879</v>
      </c>
      <c r="I2773" s="3">
        <f>[1]工作表2!J2773/[1]工作表2!$R2773</f>
        <v>1.1093077398597759</v>
      </c>
      <c r="J2773" s="3">
        <f>[1]工作表2!K2773/[1]工作表2!$R2773</f>
        <v>1.127467861122438</v>
      </c>
      <c r="K2773" s="3">
        <f>[1]工作表2!L2773/[1]工作表2!$R2773</f>
        <v>1.1329785681234834</v>
      </c>
      <c r="L2773" s="3">
        <f>[1]工作表2!M2773/[1]工作表2!$R2773</f>
        <v>1.0731067388254976</v>
      </c>
      <c r="M2773" s="3">
        <f>[1]工作表2!N2773/[1]工作表2!$R2773</f>
        <v>1.2717414286095972</v>
      </c>
      <c r="N2773" s="3">
        <f>[1]工作表2!O2773/[1]工作表2!$R2773</f>
        <v>1.1078280854822744</v>
      </c>
      <c r="O2773" s="3">
        <f>[1]工作表2!P2773/[1]工作表2!$R2773</f>
        <v>1.0695310688119948</v>
      </c>
      <c r="P2773" s="3">
        <f>[1]工作表2!Q2773/[1]工作表2!$R2773</f>
        <v>0.84361475857855706</v>
      </c>
      <c r="Q2773" s="1" t="s">
        <v>20</v>
      </c>
    </row>
    <row r="2774" spans="1:17" x14ac:dyDescent="0.25">
      <c r="A2774" s="3">
        <f>[1]工作表2!B2774/[1]工作表2!$R2774</f>
        <v>0.86006070980528393</v>
      </c>
      <c r="B2774" s="3">
        <f>[1]工作表2!C2774/[1]工作表2!$R2774</f>
        <v>1.092096433275747</v>
      </c>
      <c r="C2774" s="3">
        <f>[1]工作表2!D2774/[1]工作表2!$R2774</f>
        <v>1.1142478323361398</v>
      </c>
      <c r="D2774" s="3">
        <f>[1]工作表2!E2774/[1]工作表2!$R2774</f>
        <v>1.2837387910125677</v>
      </c>
      <c r="E2774" s="3">
        <f>[1]工作表2!F2774/[1]工作表2!$R2774</f>
        <v>1.0973688363535776</v>
      </c>
      <c r="F2774" s="3">
        <f>[1]工作表2!G2774/[1]工作表2!$R2774</f>
        <v>1.1518714634232818</v>
      </c>
      <c r="G2774" s="3">
        <f>[1]工作表2!H2774/[1]工作表2!$R2774</f>
        <v>1.1068264116774171</v>
      </c>
      <c r="H2774" s="3">
        <f>[1]工作表2!I2774/[1]工作表2!$R2774</f>
        <v>1.1300402429536596</v>
      </c>
      <c r="I2774" s="3">
        <f>[1]工作表2!J2774/[1]工作表2!$R2774</f>
        <v>1.1341495254353688</v>
      </c>
      <c r="J2774" s="3">
        <f>[1]工作表2!K2774/[1]工作表2!$R2774</f>
        <v>1.1485701722250985</v>
      </c>
      <c r="K2774" s="3">
        <f>[1]工作表2!L2774/[1]工作表2!$R2774</f>
        <v>1.1482239990707452</v>
      </c>
      <c r="L2774" s="3">
        <f>[1]工作表2!M2774/[1]工作表2!$R2774</f>
        <v>1.0994408844808954</v>
      </c>
      <c r="M2774" s="3">
        <f>[1]工作表2!N2774/[1]工作表2!$R2774</f>
        <v>1.2806626628337849</v>
      </c>
      <c r="N2774" s="3">
        <f>[1]工作表2!O2774/[1]工作表2!$R2774</f>
        <v>1.1359552068567484</v>
      </c>
      <c r="O2774" s="3">
        <f>[1]工作表2!P2774/[1]工作表2!$R2774</f>
        <v>1.0863088384131248</v>
      </c>
      <c r="P2774" s="3">
        <f>[1]工作表2!Q2774/[1]工作表2!$R2774</f>
        <v>0.83984382770068888</v>
      </c>
      <c r="Q2774" s="1" t="s">
        <v>21</v>
      </c>
    </row>
    <row r="2775" spans="1:17" x14ac:dyDescent="0.25">
      <c r="A2775" s="3">
        <f>[1]工作表2!B2775/[1]工作表2!$R2775</f>
        <v>0.85133465178000323</v>
      </c>
      <c r="B2775" s="3">
        <f>[1]工作表2!C2775/[1]工作表2!$R2775</f>
        <v>1.1082057390158979</v>
      </c>
      <c r="C2775" s="3">
        <f>[1]工作表2!D2775/[1]工作表2!$R2775</f>
        <v>1.1265753341263918</v>
      </c>
      <c r="D2775" s="3">
        <f>[1]工作表2!E2775/[1]工作表2!$R2775</f>
        <v>1.2863406189360107</v>
      </c>
      <c r="E2775" s="3">
        <f>[1]工作表2!F2775/[1]工作表2!$R2775</f>
        <v>1.1039906010248393</v>
      </c>
      <c r="F2775" s="3">
        <f>[1]工作表2!G2775/[1]工作表2!$R2775</f>
        <v>1.1713101318233727</v>
      </c>
      <c r="G2775" s="3">
        <f>[1]工作表2!H2775/[1]工作表2!$R2775</f>
        <v>1.1275352584927352</v>
      </c>
      <c r="H2775" s="3">
        <f>[1]工作表2!I2775/[1]工作表2!$R2775</f>
        <v>1.1291646505258743</v>
      </c>
      <c r="I2775" s="3">
        <f>[1]工作表2!J2775/[1]工作表2!$R2775</f>
        <v>1.1292185435376458</v>
      </c>
      <c r="J2775" s="3">
        <f>[1]工作表2!K2775/[1]工作表2!$R2775</f>
        <v>1.1379662144250344</v>
      </c>
      <c r="K2775" s="3">
        <f>[1]工作表2!L2775/[1]工作表2!$R2775</f>
        <v>1.14053523828175</v>
      </c>
      <c r="L2775" s="3">
        <f>[1]工作表2!M2775/[1]工作表2!$R2775</f>
        <v>1.0879165584392043</v>
      </c>
      <c r="M2775" s="3">
        <f>[1]工作表2!N2775/[1]工作表2!$R2775</f>
        <v>1.2997456940276422</v>
      </c>
      <c r="N2775" s="3">
        <f>[1]工作表2!O2775/[1]工作表2!$R2775</f>
        <v>1.1278478442248727</v>
      </c>
      <c r="O2775" s="3">
        <f>[1]工作表2!P2775/[1]工作表2!$R2775</f>
        <v>1.0818293154087042</v>
      </c>
      <c r="P2775" s="3">
        <f>[1]工作表2!Q2775/[1]工作表2!$R2775</f>
        <v>0.83681997811487352</v>
      </c>
      <c r="Q2775" s="1" t="s">
        <v>21</v>
      </c>
    </row>
    <row r="2776" spans="1:17" x14ac:dyDescent="0.25">
      <c r="A2776" s="3">
        <f>[1]工作表2!B2776/[1]工作表2!$R2776</f>
        <v>0.86229884019974612</v>
      </c>
      <c r="B2776" s="3">
        <f>[1]工作表2!C2776/[1]工作表2!$R2776</f>
        <v>1.0937918285057033</v>
      </c>
      <c r="C2776" s="3">
        <f>[1]工作表2!D2776/[1]工作表2!$R2776</f>
        <v>1.1119554058835901</v>
      </c>
      <c r="D2776" s="3">
        <f>[1]工作表2!E2776/[1]工作表2!$R2776</f>
        <v>1.255444070862664</v>
      </c>
      <c r="E2776" s="3">
        <f>[1]工作表2!F2776/[1]工作表2!$R2776</f>
        <v>1.0895084692900427</v>
      </c>
      <c r="F2776" s="3">
        <f>[1]工作表2!G2776/[1]工作表2!$R2776</f>
        <v>1.1594858234366194</v>
      </c>
      <c r="G2776" s="3">
        <f>[1]工作表2!H2776/[1]工作表2!$R2776</f>
        <v>1.1172906371222684</v>
      </c>
      <c r="H2776" s="3">
        <f>[1]工作表2!I2776/[1]工作表2!$R2776</f>
        <v>1.113091948896602</v>
      </c>
      <c r="I2776" s="3">
        <f>[1]工作表2!J2776/[1]工作表2!$R2776</f>
        <v>1.1138050689051624</v>
      </c>
      <c r="J2776" s="3">
        <f>[1]工作表2!K2776/[1]工作表2!$R2776</f>
        <v>1.1293730954109396</v>
      </c>
      <c r="K2776" s="3">
        <f>[1]工作表2!L2776/[1]工作表2!$R2776</f>
        <v>1.132080716012265</v>
      </c>
      <c r="L2776" s="3">
        <f>[1]工作表2!M2776/[1]工作表2!$R2776</f>
        <v>1.0747627662072399</v>
      </c>
      <c r="M2776" s="3">
        <f>[1]工作表2!N2776/[1]工作表2!$R2776</f>
        <v>1.2658369512201031</v>
      </c>
      <c r="N2776" s="3">
        <f>[1]工作表2!O2776/[1]工作表2!$R2776</f>
        <v>1.1129125962925146</v>
      </c>
      <c r="O2776" s="3">
        <f>[1]工作表2!P2776/[1]工作表2!$R2776</f>
        <v>1.0659373249388615</v>
      </c>
      <c r="P2776" s="3">
        <f>[1]工作表2!Q2776/[1]工作表2!$R2776</f>
        <v>0.84613462035136944</v>
      </c>
      <c r="Q2776" s="1" t="s">
        <v>20</v>
      </c>
    </row>
    <row r="2777" spans="1:17" x14ac:dyDescent="0.25">
      <c r="A2777" s="3">
        <f>[1]工作表2!B2777/[1]工作表2!$R2777</f>
        <v>0.86255733085234265</v>
      </c>
      <c r="B2777" s="3">
        <f>[1]工作表2!C2777/[1]工作表2!$R2777</f>
        <v>1.0797431681167171</v>
      </c>
      <c r="C2777" s="3">
        <f>[1]工作表2!D2777/[1]工作表2!$R2777</f>
        <v>1.1235288280607931</v>
      </c>
      <c r="D2777" s="3">
        <f>[1]工作表2!E2777/[1]工作表2!$R2777</f>
        <v>1.2796826203430389</v>
      </c>
      <c r="E2777" s="3">
        <f>[1]工作表2!F2777/[1]工作表2!$R2777</f>
        <v>1.0895281701482435</v>
      </c>
      <c r="F2777" s="3">
        <f>[1]工作表2!G2777/[1]工作表2!$R2777</f>
        <v>1.140280897741768</v>
      </c>
      <c r="G2777" s="3">
        <f>[1]工作表2!H2777/[1]工作表2!$R2777</f>
        <v>1.1136947648603641</v>
      </c>
      <c r="H2777" s="3">
        <f>[1]工作表2!I2777/[1]工作表2!$R2777</f>
        <v>1.131560405356721</v>
      </c>
      <c r="I2777" s="3">
        <f>[1]工作表2!J2777/[1]工作表2!$R2777</f>
        <v>1.1320864235923811</v>
      </c>
      <c r="J2777" s="3">
        <f>[1]工作表2!K2777/[1]工作表2!$R2777</f>
        <v>1.1344626719602184</v>
      </c>
      <c r="K2777" s="3">
        <f>[1]工作表2!L2777/[1]工作表2!$R2777</f>
        <v>1.1569215046679067</v>
      </c>
      <c r="L2777" s="3">
        <f>[1]工作表2!M2777/[1]工作表2!$R2777</f>
        <v>1.0996021809652217</v>
      </c>
      <c r="M2777" s="3">
        <f>[1]工作表2!N2777/[1]工作表2!$R2777</f>
        <v>1.2752927837243793</v>
      </c>
      <c r="N2777" s="3">
        <f>[1]工作表2!O2777/[1]工作表2!$R2777</f>
        <v>1.1297280362160866</v>
      </c>
      <c r="O2777" s="3">
        <f>[1]工作表2!P2777/[1]工作表2!$R2777</f>
        <v>1.0956887915918312</v>
      </c>
      <c r="P2777" s="3">
        <f>[1]工作表2!Q2777/[1]工作表2!$R2777</f>
        <v>0.8402402667379828</v>
      </c>
      <c r="Q2777" s="1" t="s">
        <v>23</v>
      </c>
    </row>
    <row r="2778" spans="1:17" x14ac:dyDescent="0.25">
      <c r="A2778" s="3">
        <f>[1]工作表2!B2778/[1]工作表2!$R2778</f>
        <v>1.0440927089145753</v>
      </c>
      <c r="B2778" s="3">
        <f>[1]工作表2!C2778/[1]工作表2!$R2778</f>
        <v>1.0633534895081329</v>
      </c>
      <c r="C2778" s="3">
        <f>[1]工作表2!D2778/[1]工作表2!$R2778</f>
        <v>1.072829365468472</v>
      </c>
      <c r="D2778" s="3">
        <f>[1]工作表2!E2778/[1]工作表2!$R2778</f>
        <v>1.0377433366252173</v>
      </c>
      <c r="E2778" s="3">
        <f>[1]工作表2!F2778/[1]工作表2!$R2778</f>
        <v>1.0634944527242913</v>
      </c>
      <c r="F2778" s="3">
        <f>[1]工作表2!G2778/[1]工作表2!$R2778</f>
        <v>1.0774295112981696</v>
      </c>
      <c r="G2778" s="3">
        <f>[1]工作表2!H2778/[1]工作表2!$R2778</f>
        <v>1.0653477257081969</v>
      </c>
      <c r="H2778" s="3">
        <f>[1]工作表2!I2778/[1]工作表2!$R2778</f>
        <v>0.97806908981789964</v>
      </c>
      <c r="I2778" s="3">
        <f>[1]工作表2!J2778/[1]工作表2!$R2778</f>
        <v>1.0736016966777773</v>
      </c>
      <c r="J2778" s="3">
        <f>[1]工作表2!K2778/[1]工作表2!$R2778</f>
        <v>1.0677365521066013</v>
      </c>
      <c r="K2778" s="3">
        <f>[1]工作表2!L2778/[1]工作表2!$R2778</f>
        <v>1.0332227064337138</v>
      </c>
      <c r="L2778" s="3">
        <f>[1]工作表2!M2778/[1]工作表2!$R2778</f>
        <v>0.86754668316839489</v>
      </c>
      <c r="M2778" s="3">
        <f>[1]工作表2!N2778/[1]工作表2!$R2778</f>
        <v>1.0292656453826745</v>
      </c>
      <c r="N2778" s="3">
        <f>[1]工作表2!O2778/[1]工作表2!$R2778</f>
        <v>0.9673835693334748</v>
      </c>
      <c r="O2778" s="3">
        <f>[1]工作表2!P2778/[1]工作表2!$R2778</f>
        <v>0.87722649267101216</v>
      </c>
      <c r="P2778" s="3">
        <f>[1]工作表2!Q2778/[1]工作表2!$R2778</f>
        <v>0.84525507335354144</v>
      </c>
      <c r="Q2778" s="1" t="s">
        <v>24</v>
      </c>
    </row>
    <row r="2779" spans="1:17" x14ac:dyDescent="0.25">
      <c r="A2779" s="3">
        <f>[1]工作表2!B2779/[1]工作表2!$R2779</f>
        <v>1.0236702178927322</v>
      </c>
      <c r="B2779" s="3">
        <f>[1]工作表2!C2779/[1]工作表2!$R2779</f>
        <v>1.0659568302884268</v>
      </c>
      <c r="C2779" s="3">
        <f>[1]工作表2!D2779/[1]工作表2!$R2779</f>
        <v>1.0757134494789418</v>
      </c>
      <c r="D2779" s="3">
        <f>[1]工作表2!E2779/[1]工作表2!$R2779</f>
        <v>0.99898461080835299</v>
      </c>
      <c r="E2779" s="3">
        <f>[1]工作表2!F2779/[1]工作表2!$R2779</f>
        <v>1.0664849106678929</v>
      </c>
      <c r="F2779" s="3">
        <f>[1]工作表2!G2779/[1]工作表2!$R2779</f>
        <v>1.0833881261451983</v>
      </c>
      <c r="G2779" s="3">
        <f>[1]工作表2!H2779/[1]工作表2!$R2779</f>
        <v>1.0826686665812197</v>
      </c>
      <c r="H2779" s="3">
        <f>[1]工作表2!I2779/[1]工作表2!$R2779</f>
        <v>0.9557857396480246</v>
      </c>
      <c r="I2779" s="3">
        <f>[1]工作表2!J2779/[1]工作表2!$R2779</f>
        <v>1.0769194561203521</v>
      </c>
      <c r="J2779" s="3">
        <f>[1]工作表2!K2779/[1]工作表2!$R2779</f>
        <v>1.0814093464586185</v>
      </c>
      <c r="K2779" s="3">
        <f>[1]工作表2!L2779/[1]工作表2!$R2779</f>
        <v>0.9968076070145262</v>
      </c>
      <c r="L2779" s="3">
        <f>[1]工作表2!M2779/[1]工作表2!$R2779</f>
        <v>0.87594134036283888</v>
      </c>
      <c r="M2779" s="3">
        <f>[1]工作表2!N2779/[1]工作表2!$R2779</f>
        <v>0.99995779197286783</v>
      </c>
      <c r="N2779" s="3">
        <f>[1]工作表2!O2779/[1]工作表2!$R2779</f>
        <v>0.94824309122650074</v>
      </c>
      <c r="O2779" s="3">
        <f>[1]工作表2!P2779/[1]工作表2!$R2779</f>
        <v>0.87617717711737875</v>
      </c>
      <c r="P2779" s="3">
        <f>[1]工作表2!Q2779/[1]工作表2!$R2779</f>
        <v>0.896134048947543</v>
      </c>
      <c r="Q2779" s="1" t="s">
        <v>20</v>
      </c>
    </row>
    <row r="2780" spans="1:17" x14ac:dyDescent="0.25">
      <c r="A2780" s="3">
        <f>[1]工作表2!B2780/[1]工作表2!$R2780</f>
        <v>1.0279597000249887</v>
      </c>
      <c r="B2780" s="3">
        <f>[1]工作表2!C2780/[1]工作表2!$R2780</f>
        <v>1.0617718902150113</v>
      </c>
      <c r="C2780" s="3">
        <f>[1]工作表2!D2780/[1]工作表2!$R2780</f>
        <v>1.0750285548269607</v>
      </c>
      <c r="D2780" s="3">
        <f>[1]工作表2!E2780/[1]工作表2!$R2780</f>
        <v>1.0358072737107171</v>
      </c>
      <c r="E2780" s="3">
        <f>[1]工作表2!F2780/[1]工作表2!$R2780</f>
        <v>1.0620971194640978</v>
      </c>
      <c r="F2780" s="3">
        <f>[1]工作表2!G2780/[1]工作表2!$R2780</f>
        <v>1.0804190808416447</v>
      </c>
      <c r="G2780" s="3">
        <f>[1]工作表2!H2780/[1]工作表2!$R2780</f>
        <v>1.0631135152270201</v>
      </c>
      <c r="H2780" s="3">
        <f>[1]工作表2!I2780/[1]工作表2!$R2780</f>
        <v>0.99005678068133629</v>
      </c>
      <c r="I2780" s="3">
        <f>[1]工作表2!J2780/[1]工作表2!$R2780</f>
        <v>1.0758595219742335</v>
      </c>
      <c r="J2780" s="3">
        <f>[1]工作表2!K2780/[1]工作表2!$R2780</f>
        <v>1.0660819225930178</v>
      </c>
      <c r="K2780" s="3">
        <f>[1]工作表2!L2780/[1]工作表2!$R2780</f>
        <v>1.0186536626269245</v>
      </c>
      <c r="L2780" s="3">
        <f>[1]工作表2!M2780/[1]工作表2!$R2780</f>
        <v>0.9156752697706354</v>
      </c>
      <c r="M2780" s="3">
        <f>[1]工作表2!N2780/[1]工作表2!$R2780</f>
        <v>1.0299106935676487</v>
      </c>
      <c r="N2780" s="3">
        <f>[1]工作表2!O2780/[1]工作表2!$R2780</f>
        <v>0.98159316913634231</v>
      </c>
      <c r="O2780" s="3">
        <f>[1]工作表2!P2780/[1]工作表2!$R2780</f>
        <v>0.92364163370211272</v>
      </c>
      <c r="P2780" s="3">
        <f>[1]工作表2!Q2780/[1]工作表2!$R2780</f>
        <v>0.87296755650644187</v>
      </c>
      <c r="Q2780" s="1" t="s">
        <v>20</v>
      </c>
    </row>
    <row r="2781" spans="1:17" x14ac:dyDescent="0.25">
      <c r="A2781" s="3">
        <f>[1]工作表2!B2781/[1]工作表2!$R2781</f>
        <v>1.0160682964970595</v>
      </c>
      <c r="B2781" s="3">
        <f>[1]工作表2!C2781/[1]工作表2!$R2781</f>
        <v>1.0683113231009713</v>
      </c>
      <c r="C2781" s="3">
        <f>[1]工作表2!D2781/[1]工作表2!$R2781</f>
        <v>1.0741428184510171</v>
      </c>
      <c r="D2781" s="3">
        <f>[1]工作表2!E2781/[1]工作表2!$R2781</f>
        <v>1.0091326511488561</v>
      </c>
      <c r="E2781" s="3">
        <f>[1]工作表2!F2781/[1]工作表2!$R2781</f>
        <v>1.0692164646732512</v>
      </c>
      <c r="F2781" s="3">
        <f>[1]工作表2!G2781/[1]工作表2!$R2781</f>
        <v>1.0848134893518309</v>
      </c>
      <c r="G2781" s="3">
        <f>[1]工作表2!H2781/[1]工作表2!$R2781</f>
        <v>1.0688913683897754</v>
      </c>
      <c r="H2781" s="3">
        <f>[1]工作表2!I2781/[1]工作表2!$R2781</f>
        <v>0.98434822472483841</v>
      </c>
      <c r="I2781" s="3">
        <f>[1]工作表2!J2781/[1]工作表2!$R2781</f>
        <v>1.0759952790670422</v>
      </c>
      <c r="J2781" s="3">
        <f>[1]工作表2!K2781/[1]工作表2!$R2781</f>
        <v>1.0679288145620123</v>
      </c>
      <c r="K2781" s="3">
        <f>[1]工作表2!L2781/[1]工作表2!$R2781</f>
        <v>0.99962064277143603</v>
      </c>
      <c r="L2781" s="3">
        <f>[1]工作表2!M2781/[1]工作表2!$R2781</f>
        <v>0.92948077503531112</v>
      </c>
      <c r="M2781" s="3">
        <f>[1]工作表2!N2781/[1]工作表2!$R2781</f>
        <v>1.0138875712249718</v>
      </c>
      <c r="N2781" s="3">
        <f>[1]工作表2!O2781/[1]工作表2!$R2781</f>
        <v>0.97648720167322567</v>
      </c>
      <c r="O2781" s="3">
        <f>[1]工作表2!P2781/[1]工作表2!$R2781</f>
        <v>0.92703586107499225</v>
      </c>
      <c r="P2781" s="3">
        <f>[1]工作表2!Q2781/[1]工作表2!$R2781</f>
        <v>0.89949757137967368</v>
      </c>
      <c r="Q2781" s="1" t="s">
        <v>20</v>
      </c>
    </row>
    <row r="2782" spans="1:17" x14ac:dyDescent="0.25">
      <c r="A2782" s="3">
        <f>[1]工作表2!B2782/[1]工作表2!$R2782</f>
        <v>1.0137472926847748</v>
      </c>
      <c r="B2782" s="3">
        <f>[1]工作表2!C2782/[1]工作表2!$R2782</f>
        <v>1.0607768746919208</v>
      </c>
      <c r="C2782" s="3">
        <f>[1]工作表2!D2782/[1]工作表2!$R2782</f>
        <v>1.0762201344573648</v>
      </c>
      <c r="D2782" s="3">
        <f>[1]工作表2!E2782/[1]工作表2!$R2782</f>
        <v>1.0399305669701193</v>
      </c>
      <c r="E2782" s="3">
        <f>[1]工作表2!F2782/[1]工作表2!$R2782</f>
        <v>1.06110433089317</v>
      </c>
      <c r="F2782" s="3">
        <f>[1]工作表2!G2782/[1]工作表2!$R2782</f>
        <v>1.0829089243126344</v>
      </c>
      <c r="G2782" s="3">
        <f>[1]工作表2!H2782/[1]工作表2!$R2782</f>
        <v>1.0616109794341881</v>
      </c>
      <c r="H2782" s="3">
        <f>[1]工作表2!I2782/[1]工作表2!$R2782</f>
        <v>1.0037106521245156</v>
      </c>
      <c r="I2782" s="3">
        <f>[1]工作表2!J2782/[1]工作表2!$R2782</f>
        <v>1.0771506028314624</v>
      </c>
      <c r="J2782" s="3">
        <f>[1]工作表2!K2782/[1]工作表2!$R2782</f>
        <v>1.0650841687292276</v>
      </c>
      <c r="K2782" s="3">
        <f>[1]工作表2!L2782/[1]工作表2!$R2782</f>
        <v>1.0202515156063803</v>
      </c>
      <c r="L2782" s="3">
        <f>[1]工作表2!M2782/[1]工作表2!$R2782</f>
        <v>0.9406045479568409</v>
      </c>
      <c r="M2782" s="3">
        <f>[1]工作表2!N2782/[1]工作表2!$R2782</f>
        <v>1.0359397506112455</v>
      </c>
      <c r="N2782" s="3">
        <f>[1]工作表2!O2782/[1]工作表2!$R2782</f>
        <v>0.9960339013424131</v>
      </c>
      <c r="O2782" s="3">
        <f>[1]工作表2!P2782/[1]工作表2!$R2782</f>
        <v>0.94816279132106585</v>
      </c>
      <c r="P2782" s="3">
        <f>[1]工作表2!Q2782/[1]工作表2!$R2782</f>
        <v>0.88309226739621061</v>
      </c>
      <c r="Q2782" s="1" t="s">
        <v>20</v>
      </c>
    </row>
    <row r="2783" spans="1:17" x14ac:dyDescent="0.25">
      <c r="A2783" s="3">
        <f>[1]工作表2!B2783/[1]工作表2!$R2783</f>
        <v>1.0067771151494485</v>
      </c>
      <c r="B2783" s="3">
        <f>[1]工作表2!C2783/[1]工作表2!$R2783</f>
        <v>1.0671170525076092</v>
      </c>
      <c r="C2783" s="3">
        <f>[1]工作表2!D2783/[1]工作表2!$R2783</f>
        <v>1.0702300371802256</v>
      </c>
      <c r="D2783" s="3">
        <f>[1]工作表2!E2783/[1]工作表2!$R2783</f>
        <v>1.0199689623478456</v>
      </c>
      <c r="E2783" s="3">
        <f>[1]工作表2!F2783/[1]工作表2!$R2783</f>
        <v>1.068564157699899</v>
      </c>
      <c r="F2783" s="3">
        <f>[1]工作表2!G2783/[1]工作表2!$R2783</f>
        <v>1.0828028632026261</v>
      </c>
      <c r="G2783" s="3">
        <f>[1]工作表2!H2783/[1]工作表2!$R2783</f>
        <v>1.0620289988914937</v>
      </c>
      <c r="H2783" s="3">
        <f>[1]工作表2!I2783/[1]工作表2!$R2783</f>
        <v>1.0013139026314941</v>
      </c>
      <c r="I2783" s="3">
        <f>[1]工作表2!J2783/[1]工作表2!$R2783</f>
        <v>1.0727341266527672</v>
      </c>
      <c r="J2783" s="3">
        <f>[1]工作表2!K2783/[1]工作表2!$R2783</f>
        <v>1.0607833975408012</v>
      </c>
      <c r="K2783" s="3">
        <f>[1]工作表2!L2783/[1]工作表2!$R2783</f>
        <v>1.0106671278645432</v>
      </c>
      <c r="L2783" s="3">
        <f>[1]工作表2!M2783/[1]工作表2!$R2783</f>
        <v>0.95245119382762811</v>
      </c>
      <c r="M2783" s="3">
        <f>[1]工作表2!N2783/[1]工作表2!$R2783</f>
        <v>1.026178784656437</v>
      </c>
      <c r="N2783" s="3">
        <f>[1]工作表2!O2783/[1]工作表2!$R2783</f>
        <v>0.99348448265630174</v>
      </c>
      <c r="O2783" s="3">
        <f>[1]工作表2!P2783/[1]工作表2!$R2783</f>
        <v>0.94957532125981059</v>
      </c>
      <c r="P2783" s="3">
        <f>[1]工作表2!Q2783/[1]工作表2!$R2783</f>
        <v>0.89975289378338263</v>
      </c>
      <c r="Q2783" s="1" t="s">
        <v>20</v>
      </c>
    </row>
    <row r="2784" spans="1:17" x14ac:dyDescent="0.25">
      <c r="A2784" s="3">
        <f>[1]工作表2!B2784/[1]工作表2!$R2784</f>
        <v>0.99796593470395722</v>
      </c>
      <c r="B2784" s="3">
        <f>[1]工作表2!C2784/[1]工作表2!$R2784</f>
        <v>1.0609281797900614</v>
      </c>
      <c r="C2784" s="3">
        <f>[1]工作表2!D2784/[1]工作表2!$R2784</f>
        <v>1.078093006068443</v>
      </c>
      <c r="D2784" s="3">
        <f>[1]工作表2!E2784/[1]工作表2!$R2784</f>
        <v>1.0469069749248865</v>
      </c>
      <c r="E2784" s="3">
        <f>[1]工作表2!F2784/[1]工作表2!$R2784</f>
        <v>1.0616112857770006</v>
      </c>
      <c r="F2784" s="3">
        <f>[1]工作表2!G2784/[1]工作表2!$R2784</f>
        <v>1.0862689322204242</v>
      </c>
      <c r="G2784" s="3">
        <f>[1]工作表2!H2784/[1]工作表2!$R2784</f>
        <v>1.0645548726390652</v>
      </c>
      <c r="H2784" s="3">
        <f>[1]工作表2!I2784/[1]工作表2!$R2784</f>
        <v>1.0161897710381234</v>
      </c>
      <c r="I2784" s="3">
        <f>[1]工作表2!J2784/[1]工作表2!$R2784</f>
        <v>1.0792241546299968</v>
      </c>
      <c r="J2784" s="3">
        <f>[1]工作表2!K2784/[1]工作表2!$R2784</f>
        <v>1.0679303329302479</v>
      </c>
      <c r="K2784" s="3">
        <f>[1]工作表2!L2784/[1]工作表2!$R2784</f>
        <v>1.0282841531174545</v>
      </c>
      <c r="L2784" s="3">
        <f>[1]工作表2!M2784/[1]工作表2!$R2784</f>
        <v>0.95787316550129764</v>
      </c>
      <c r="M2784" s="3">
        <f>[1]工作表2!N2784/[1]工作表2!$R2784</f>
        <v>1.0440576925380054</v>
      </c>
      <c r="N2784" s="3">
        <f>[1]工作表2!O2784/[1]工作表2!$R2784</f>
        <v>1.0086706587914287</v>
      </c>
      <c r="O2784" s="3">
        <f>[1]工作表2!P2784/[1]工作表2!$R2784</f>
        <v>0.96531669237607276</v>
      </c>
      <c r="P2784" s="3">
        <f>[1]工作表2!Q2784/[1]工作表2!$R2784</f>
        <v>0.88748097995816422</v>
      </c>
      <c r="Q2784" s="1" t="s">
        <v>20</v>
      </c>
    </row>
    <row r="2785" spans="1:17" x14ac:dyDescent="0.25">
      <c r="A2785" s="3">
        <f>[1]工作表2!B2785/[1]工作表2!$R2785</f>
        <v>0.99666915098390285</v>
      </c>
      <c r="B2785" s="3">
        <f>[1]工作表2!C2785/[1]工作表2!$R2785</f>
        <v>1.0654581401153835</v>
      </c>
      <c r="C2785" s="3">
        <f>[1]工作表2!D2785/[1]工作表2!$R2785</f>
        <v>1.0680333575730254</v>
      </c>
      <c r="D2785" s="3">
        <f>[1]工作表2!E2785/[1]工作表2!$R2785</f>
        <v>1.0286865597107169</v>
      </c>
      <c r="E2785" s="3">
        <f>[1]工作表2!F2785/[1]工作表2!$R2785</f>
        <v>1.0674970808104394</v>
      </c>
      <c r="F2785" s="3">
        <f>[1]工作表2!G2785/[1]工作表2!$R2785</f>
        <v>1.0812309694501665</v>
      </c>
      <c r="G2785" s="3">
        <f>[1]工作表2!H2785/[1]工作表2!$R2785</f>
        <v>1.0617477295087145</v>
      </c>
      <c r="H2785" s="3">
        <f>[1]工作表2!I2785/[1]工作表2!$R2785</f>
        <v>1.01378796542216</v>
      </c>
      <c r="I2785" s="3">
        <f>[1]工作表2!J2785/[1]工作表2!$R2785</f>
        <v>1.0711372027384163</v>
      </c>
      <c r="J2785" s="3">
        <f>[1]工作表2!K2785/[1]工作表2!$R2785</f>
        <v>1.0602236674180499</v>
      </c>
      <c r="K2785" s="3">
        <f>[1]工作表2!L2785/[1]工作表2!$R2785</f>
        <v>1.021007044716604</v>
      </c>
      <c r="L2785" s="3">
        <f>[1]工作表2!M2785/[1]工作表2!$R2785</f>
        <v>0.96654061834406468</v>
      </c>
      <c r="M2785" s="3">
        <f>[1]工作表2!N2785/[1]工作表2!$R2785</f>
        <v>1.0362792120170083</v>
      </c>
      <c r="N2785" s="3">
        <f>[1]工作表2!O2785/[1]工作表2!$R2785</f>
        <v>1.0055879939631218</v>
      </c>
      <c r="O2785" s="3">
        <f>[1]工作表2!P2785/[1]工作表2!$R2785</f>
        <v>0.96382434842377673</v>
      </c>
      <c r="P2785" s="3">
        <f>[1]工作表2!Q2785/[1]工作表2!$R2785</f>
        <v>0.90109283484932667</v>
      </c>
      <c r="Q2785" s="1" t="s">
        <v>20</v>
      </c>
    </row>
    <row r="2786" spans="1:17" x14ac:dyDescent="0.25">
      <c r="A2786" s="3">
        <f>[1]工作表2!B2786/[1]工作表2!$R2786</f>
        <v>0.96301055326454033</v>
      </c>
      <c r="B2786" s="3">
        <f>[1]工作表2!C2786/[1]工作表2!$R2786</f>
        <v>1.0798014196696832</v>
      </c>
      <c r="C2786" s="3">
        <f>[1]工作表2!D2786/[1]工作表2!$R2786</f>
        <v>1.0935808750697469</v>
      </c>
      <c r="D2786" s="3">
        <f>[1]工作表2!E2786/[1]工作表2!$R2786</f>
        <v>1.0724177614955803</v>
      </c>
      <c r="E2786" s="3">
        <f>[1]工作表2!F2786/[1]工作表2!$R2786</f>
        <v>1.0809251710182504</v>
      </c>
      <c r="F2786" s="3">
        <f>[1]工作表2!G2786/[1]工作表2!$R2786</f>
        <v>1.1086904948133383</v>
      </c>
      <c r="G2786" s="3">
        <f>[1]工作表2!H2786/[1]工作表2!$R2786</f>
        <v>1.0852193366218652</v>
      </c>
      <c r="H2786" s="3">
        <f>[1]工作表2!I2786/[1]工作表2!$R2786</f>
        <v>1.0396000085913464</v>
      </c>
      <c r="I2786" s="3">
        <f>[1]工作表2!J2786/[1]工作表2!$R2786</f>
        <v>1.0936242565071432</v>
      </c>
      <c r="J2786" s="3">
        <f>[1]工作表2!K2786/[1]工作表2!$R2786</f>
        <v>1.0869396954866657</v>
      </c>
      <c r="K2786" s="3">
        <f>[1]工作表2!L2786/[1]工作表2!$R2786</f>
        <v>1.0560457694738266</v>
      </c>
      <c r="L2786" s="3">
        <f>[1]工作表2!M2786/[1]工作表2!$R2786</f>
        <v>0.98788869498945586</v>
      </c>
      <c r="M2786" s="3">
        <f>[1]工作表2!N2786/[1]工作表2!$R2786</f>
        <v>1.0701254023566136</v>
      </c>
      <c r="N2786" s="3">
        <f>[1]工作表2!O2786/[1]工作表2!$R2786</f>
        <v>1.0304147976644107</v>
      </c>
      <c r="O2786" s="3">
        <f>[1]工作表2!P2786/[1]工作表2!$R2786</f>
        <v>0.99596200405671753</v>
      </c>
      <c r="P2786" s="3">
        <f>[1]工作表2!Q2786/[1]工作表2!$R2786</f>
        <v>0.87225318244829486</v>
      </c>
      <c r="Q2786" s="1" t="s">
        <v>20</v>
      </c>
    </row>
    <row r="2787" spans="1:17" x14ac:dyDescent="0.25">
      <c r="A2787" s="3">
        <f>[1]工作表2!B2787/[1]工作表2!$R2787</f>
        <v>0.97300599004035226</v>
      </c>
      <c r="B2787" s="3">
        <f>[1]工作表2!C2787/[1]工作表2!$R2787</f>
        <v>1.07566243496791</v>
      </c>
      <c r="C2787" s="3">
        <f>[1]工作表2!D2787/[1]工作表2!$R2787</f>
        <v>1.0802179379522452</v>
      </c>
      <c r="D2787" s="3">
        <f>[1]工作表2!E2787/[1]工作表2!$R2787</f>
        <v>1.0484881059610023</v>
      </c>
      <c r="E2787" s="3">
        <f>[1]工作表2!F2787/[1]工作表2!$R2787</f>
        <v>1.0790283144702568</v>
      </c>
      <c r="F2787" s="3">
        <f>[1]工作表2!G2787/[1]工作表2!$R2787</f>
        <v>1.0941531649048735</v>
      </c>
      <c r="G2787" s="3">
        <f>[1]工作表2!H2787/[1]工作表2!$R2787</f>
        <v>1.0767045503947668</v>
      </c>
      <c r="H2787" s="3">
        <f>[1]工作表2!I2787/[1]工作表2!$R2787</f>
        <v>1.0341449370087192</v>
      </c>
      <c r="I2787" s="3">
        <f>[1]工作表2!J2787/[1]工作表2!$R2787</f>
        <v>1.0813889701844539</v>
      </c>
      <c r="J2787" s="3">
        <f>[1]工作表2!K2787/[1]工作表2!$R2787</f>
        <v>1.0738893318398637</v>
      </c>
      <c r="K2787" s="3">
        <f>[1]工作表2!L2787/[1]工作表2!$R2787</f>
        <v>1.0431818024227668</v>
      </c>
      <c r="L2787" s="3">
        <f>[1]工作表2!M2787/[1]工作表2!$R2787</f>
        <v>0.98919097235125086</v>
      </c>
      <c r="M2787" s="3">
        <f>[1]工作表2!N2787/[1]工作表2!$R2787</f>
        <v>1.0569257992971015</v>
      </c>
      <c r="N2787" s="3">
        <f>[1]工作表2!O2787/[1]工作表2!$R2787</f>
        <v>1.0250796433652869</v>
      </c>
      <c r="O2787" s="3">
        <f>[1]工作表2!P2787/[1]工作表2!$R2787</f>
        <v>0.98613159412136764</v>
      </c>
      <c r="P2787" s="3">
        <f>[1]工作表2!Q2787/[1]工作表2!$R2787</f>
        <v>0.88965904263200757</v>
      </c>
      <c r="Q2787" s="1" t="s">
        <v>20</v>
      </c>
    </row>
    <row r="2788" spans="1:17" x14ac:dyDescent="0.25">
      <c r="A2788" s="3">
        <f>[1]工作表2!B2788/[1]工作表2!$R2788</f>
        <v>0.92826981331232561</v>
      </c>
      <c r="B2788" s="3">
        <f>[1]工作表2!C2788/[1]工作表2!$R2788</f>
        <v>1.1019075396991287</v>
      </c>
      <c r="C2788" s="3">
        <f>[1]工作表2!D2788/[1]工作表2!$R2788</f>
        <v>1.1116928705712155</v>
      </c>
      <c r="D2788" s="3">
        <f>[1]工作表2!E2788/[1]工作表2!$R2788</f>
        <v>1.112495624404813</v>
      </c>
      <c r="E2788" s="3">
        <f>[1]工作表2!F2788/[1]工作表2!$R2788</f>
        <v>1.1062283499355472</v>
      </c>
      <c r="F2788" s="3">
        <f>[1]工作表2!G2788/[1]工作表2!$R2788</f>
        <v>1.1284090002898577</v>
      </c>
      <c r="G2788" s="3">
        <f>[1]工作表2!H2788/[1]工作表2!$R2788</f>
        <v>1.1013978490011642</v>
      </c>
      <c r="H2788" s="3">
        <f>[1]工作表2!I2788/[1]工作表2!$R2788</f>
        <v>1.0594177582234063</v>
      </c>
      <c r="I2788" s="3">
        <f>[1]工作表2!J2788/[1]工作表2!$R2788</f>
        <v>1.114310592570549</v>
      </c>
      <c r="J2788" s="3">
        <f>[1]工作表2!K2788/[1]工作表2!$R2788</f>
        <v>1.1077090900073592</v>
      </c>
      <c r="K2788" s="3">
        <f>[1]工作表2!L2788/[1]工作表2!$R2788</f>
        <v>1.0878544748687493</v>
      </c>
      <c r="L2788" s="3">
        <f>[1]工作表2!M2788/[1]工作表2!$R2788</f>
        <v>1.0201879769442499</v>
      </c>
      <c r="M2788" s="3">
        <f>[1]工作表2!N2788/[1]工作表2!$R2788</f>
        <v>1.1108614165095958</v>
      </c>
      <c r="N2788" s="3">
        <f>[1]工作表2!O2788/[1]工作表2!$R2788</f>
        <v>1.0571708847167716</v>
      </c>
      <c r="O2788" s="3">
        <f>[1]工作表2!P2788/[1]工作表2!$R2788</f>
        <v>1.0251982312324517</v>
      </c>
      <c r="P2788" s="3">
        <f>[1]工作表2!Q2788/[1]工作表2!$R2788</f>
        <v>0.85546671152906706</v>
      </c>
      <c r="Q2788" s="1" t="s">
        <v>20</v>
      </c>
    </row>
    <row r="2789" spans="1:17" x14ac:dyDescent="0.25">
      <c r="A2789" s="3">
        <f>[1]工作表2!B2789/[1]工作表2!$R2789</f>
        <v>0.93017049250199035</v>
      </c>
      <c r="B2789" s="3">
        <f>[1]工作表2!C2789/[1]工作表2!$R2789</f>
        <v>1.0975126163025304</v>
      </c>
      <c r="C2789" s="3">
        <f>[1]工作表2!D2789/[1]工作表2!$R2789</f>
        <v>1.1042234409102059</v>
      </c>
      <c r="D2789" s="3">
        <f>[1]工作表2!E2789/[1]工作表2!$R2789</f>
        <v>1.0889496229138591</v>
      </c>
      <c r="E2789" s="3">
        <f>[1]工作表2!F2789/[1]工作表2!$R2789</f>
        <v>1.1047650846424952</v>
      </c>
      <c r="F2789" s="3">
        <f>[1]工作表2!G2789/[1]工作表2!$R2789</f>
        <v>1.1230708492044585</v>
      </c>
      <c r="G2789" s="3">
        <f>[1]工作表2!H2789/[1]工作表2!$R2789</f>
        <v>1.1038856217735149</v>
      </c>
      <c r="H2789" s="3">
        <f>[1]工作表2!I2789/[1]工作表2!$R2789</f>
        <v>1.0639102811433407</v>
      </c>
      <c r="I2789" s="3">
        <f>[1]工作表2!J2789/[1]工作表2!$R2789</f>
        <v>1.1052902515681491</v>
      </c>
      <c r="J2789" s="3">
        <f>[1]工作表2!K2789/[1]工作表2!$R2789</f>
        <v>1.1000263811104274</v>
      </c>
      <c r="K2789" s="3">
        <f>[1]工作表2!L2789/[1]工作表2!$R2789</f>
        <v>1.0809733449570953</v>
      </c>
      <c r="L2789" s="3">
        <f>[1]工作表2!M2789/[1]工作表2!$R2789</f>
        <v>1.023159051534664</v>
      </c>
      <c r="M2789" s="3">
        <f>[1]工作表2!N2789/[1]工作表2!$R2789</f>
        <v>1.0982689885719195</v>
      </c>
      <c r="N2789" s="3">
        <f>[1]工作表2!O2789/[1]工作表2!$R2789</f>
        <v>1.0516300934063658</v>
      </c>
      <c r="O2789" s="3">
        <f>[1]工作表2!P2789/[1]工作表2!$R2789</f>
        <v>1.0213356927801898</v>
      </c>
      <c r="P2789" s="3">
        <f>[1]工作表2!Q2789/[1]工作表2!$R2789</f>
        <v>0.86578531333645581</v>
      </c>
      <c r="Q2789" s="1" t="s">
        <v>20</v>
      </c>
    </row>
    <row r="2790" spans="1:17" x14ac:dyDescent="0.25">
      <c r="A2790" s="3">
        <f>[1]工作表2!B2790/[1]工作表2!$R2790</f>
        <v>0.89924862846498177</v>
      </c>
      <c r="B2790" s="3">
        <f>[1]工作表2!C2790/[1]工作表2!$R2790</f>
        <v>1.109652638572179</v>
      </c>
      <c r="C2790" s="3">
        <f>[1]工作表2!D2790/[1]工作表2!$R2790</f>
        <v>1.1269880777805081</v>
      </c>
      <c r="D2790" s="3">
        <f>[1]工作表2!E2790/[1]工作表2!$R2790</f>
        <v>1.1517448635115834</v>
      </c>
      <c r="E2790" s="3">
        <f>[1]工作表2!F2790/[1]工作表2!$R2790</f>
        <v>1.113663932556249</v>
      </c>
      <c r="F2790" s="3">
        <f>[1]工作表2!G2790/[1]工作表2!$R2790</f>
        <v>1.1429026544144054</v>
      </c>
      <c r="G2790" s="3">
        <f>[1]工作表2!H2790/[1]工作表2!$R2790</f>
        <v>1.1096954770168015</v>
      </c>
      <c r="H2790" s="3">
        <f>[1]工作表2!I2790/[1]工作表2!$R2790</f>
        <v>1.0731779499936396</v>
      </c>
      <c r="I2790" s="3">
        <f>[1]工作表2!J2790/[1]工作表2!$R2790</f>
        <v>1.1290155364002397</v>
      </c>
      <c r="J2790" s="3">
        <f>[1]工作表2!K2790/[1]工作表2!$R2790</f>
        <v>1.1188934293378341</v>
      </c>
      <c r="K2790" s="3">
        <f>[1]工作表2!L2790/[1]工作表2!$R2790</f>
        <v>1.1144507083723729</v>
      </c>
      <c r="L2790" s="3">
        <f>[1]工作表2!M2790/[1]工作表2!$R2790</f>
        <v>1.0423860541239598</v>
      </c>
      <c r="M2790" s="3">
        <f>[1]工作表2!N2790/[1]工作表2!$R2790</f>
        <v>1.1506917449517511</v>
      </c>
      <c r="N2790" s="3">
        <f>[1]工作表2!O2790/[1]工作表2!$R2790</f>
        <v>1.0728644191763839</v>
      </c>
      <c r="O2790" s="3">
        <f>[1]工作表2!P2790/[1]工作表2!$R2790</f>
        <v>1.0447849150645125</v>
      </c>
      <c r="P2790" s="3">
        <f>[1]工作表2!Q2790/[1]工作表2!$R2790</f>
        <v>0.84339800874823978</v>
      </c>
      <c r="Q2790" s="1" t="s">
        <v>20</v>
      </c>
    </row>
    <row r="2791" spans="1:17" x14ac:dyDescent="0.25">
      <c r="A2791" s="3">
        <f>[1]工作表2!B2791/[1]工作表2!$R2791</f>
        <v>0.89565646679484323</v>
      </c>
      <c r="B2791" s="3">
        <f>[1]工作表2!C2791/[1]工作表2!$R2791</f>
        <v>1.10758853882444</v>
      </c>
      <c r="C2791" s="3">
        <f>[1]工作表2!D2791/[1]工作表2!$R2791</f>
        <v>1.1197881239242728</v>
      </c>
      <c r="D2791" s="3">
        <f>[1]工作表2!E2791/[1]工作表2!$R2791</f>
        <v>1.1317228032154332</v>
      </c>
      <c r="E2791" s="3">
        <f>[1]工作表2!F2791/[1]工作表2!$R2791</f>
        <v>1.1192565654311264</v>
      </c>
      <c r="F2791" s="3">
        <f>[1]工作表2!G2791/[1]工作表2!$R2791</f>
        <v>1.142419236652388</v>
      </c>
      <c r="G2791" s="3">
        <f>[1]工作表2!H2791/[1]工作表2!$R2791</f>
        <v>1.1187692091476333</v>
      </c>
      <c r="H2791" s="3">
        <f>[1]工作表2!I2791/[1]工作表2!$R2791</f>
        <v>1.0848941873106206</v>
      </c>
      <c r="I2791" s="3">
        <f>[1]工作表2!J2791/[1]工作表2!$R2791</f>
        <v>1.1240016772437904</v>
      </c>
      <c r="J2791" s="3">
        <f>[1]工作表2!K2791/[1]工作表2!$R2791</f>
        <v>1.1151197789052683</v>
      </c>
      <c r="K2791" s="3">
        <f>[1]工作表2!L2791/[1]工作表2!$R2791</f>
        <v>1.1099456159233863</v>
      </c>
      <c r="L2791" s="3">
        <f>[1]工作表2!M2791/[1]工作表2!$R2791</f>
        <v>1.0433830567091118</v>
      </c>
      <c r="M2791" s="3">
        <f>[1]工作表2!N2791/[1]工作表2!$R2791</f>
        <v>1.1418025789569286</v>
      </c>
      <c r="N2791" s="3">
        <f>[1]工作表2!O2791/[1]工作表2!$R2791</f>
        <v>1.070925347559101</v>
      </c>
      <c r="O2791" s="3">
        <f>[1]工作表2!P2791/[1]工作表2!$R2791</f>
        <v>1.0416137875460305</v>
      </c>
      <c r="P2791" s="3">
        <f>[1]工作表2!Q2791/[1]工作表2!$R2791</f>
        <v>0.85197868062938309</v>
      </c>
      <c r="Q2791" s="1" t="s">
        <v>20</v>
      </c>
    </row>
    <row r="2792" spans="1:17" x14ac:dyDescent="0.25">
      <c r="A2792" s="3">
        <f>[1]工作表2!B2792/[1]工作表2!$R2792</f>
        <v>0.92373577507585036</v>
      </c>
      <c r="B2792" s="3">
        <f>[1]工作表2!C2792/[1]工作表2!$R2792</f>
        <v>0.98299424669410629</v>
      </c>
      <c r="C2792" s="3">
        <f>[1]工作表2!D2792/[1]工作表2!$R2792</f>
        <v>1.0398552106426371</v>
      </c>
      <c r="D2792" s="3">
        <f>[1]工作表2!E2792/[1]工作表2!$R2792</f>
        <v>1.0730486388655083</v>
      </c>
      <c r="E2792" s="3">
        <f>[1]工作表2!F2792/[1]工作表2!$R2792</f>
        <v>0.97870751808976453</v>
      </c>
      <c r="F2792" s="3">
        <f>[1]工作表2!G2792/[1]工作表2!$R2792</f>
        <v>1.0273872857033131</v>
      </c>
      <c r="G2792" s="3">
        <f>[1]工作表2!H2792/[1]工作表2!$R2792</f>
        <v>1.0731036203051163</v>
      </c>
      <c r="H2792" s="3">
        <f>[1]工作表2!I2792/[1]工作表2!$R2792</f>
        <v>1.0988113813746687</v>
      </c>
      <c r="I2792" s="3">
        <f>[1]工作表2!J2792/[1]工作表2!$R2792</f>
        <v>1.0384391398377357</v>
      </c>
      <c r="J2792" s="3">
        <f>[1]工作表2!K2792/[1]工作表2!$R2792</f>
        <v>1.0769294334177297</v>
      </c>
      <c r="K2792" s="3">
        <f>[1]工作表2!L2792/[1]工作表2!$R2792</f>
        <v>1.1325844834661074</v>
      </c>
      <c r="L2792" s="3">
        <f>[1]工作表2!M2792/[1]工作表2!$R2792</f>
        <v>1.0534877612716289</v>
      </c>
      <c r="M2792" s="3">
        <f>[1]工作表2!N2792/[1]工作表2!$R2792</f>
        <v>1.0760562464671584</v>
      </c>
      <c r="N2792" s="3">
        <f>[1]工作表2!O2792/[1]工作表2!$R2792</f>
        <v>1.1028276584735903</v>
      </c>
      <c r="O2792" s="3">
        <f>[1]工作表2!P2792/[1]工作表2!$R2792</f>
        <v>1.0607192445689995</v>
      </c>
      <c r="P2792" s="3">
        <f>[1]工作表2!Q2792/[1]工作表2!$R2792</f>
        <v>0.91629245575472917</v>
      </c>
      <c r="Q2792" s="1" t="s">
        <v>20</v>
      </c>
    </row>
    <row r="2793" spans="1:17" x14ac:dyDescent="0.25">
      <c r="A2793" s="3">
        <f>[1]工作表2!B2793/[1]工作表2!$R2793</f>
        <v>0.91702153759910288</v>
      </c>
      <c r="B2793" s="3">
        <f>[1]工作表2!C2793/[1]工作表2!$R2793</f>
        <v>0.98006558010673872</v>
      </c>
      <c r="C2793" s="3">
        <f>[1]工作表2!D2793/[1]工作表2!$R2793</f>
        <v>1.0336946077520706</v>
      </c>
      <c r="D2793" s="3">
        <f>[1]工作表2!E2793/[1]工作表2!$R2793</f>
        <v>1.0697445004521102</v>
      </c>
      <c r="E2793" s="3">
        <f>[1]工作表2!F2793/[1]工作表2!$R2793</f>
        <v>0.98062434322974634</v>
      </c>
      <c r="F2793" s="3">
        <f>[1]工作表2!G2793/[1]工作表2!$R2793</f>
        <v>1.0303542178933791</v>
      </c>
      <c r="G2793" s="3">
        <f>[1]工作表2!H2793/[1]工作表2!$R2793</f>
        <v>1.0828389480014078</v>
      </c>
      <c r="H2793" s="3">
        <f>[1]工作表2!I2793/[1]工作表2!$R2793</f>
        <v>1.1020516223164873</v>
      </c>
      <c r="I2793" s="3">
        <f>[1]工作表2!J2793/[1]工作表2!$R2793</f>
        <v>1.0325186503838681</v>
      </c>
      <c r="J2793" s="3">
        <f>[1]工作表2!K2793/[1]工作表2!$R2793</f>
        <v>1.0774404957554953</v>
      </c>
      <c r="K2793" s="3">
        <f>[1]工作表2!L2793/[1]工作表2!$R2793</f>
        <v>1.1361279278214755</v>
      </c>
      <c r="L2793" s="3">
        <f>[1]工作表2!M2793/[1]工作表2!$R2793</f>
        <v>1.0499705524163723</v>
      </c>
      <c r="M2793" s="3">
        <f>[1]工作表2!N2793/[1]工作表2!$R2793</f>
        <v>1.0805211782690802</v>
      </c>
      <c r="N2793" s="3">
        <f>[1]工作表2!O2793/[1]工作表2!$R2793</f>
        <v>1.0889217852486575</v>
      </c>
      <c r="O2793" s="3">
        <f>[1]工作表2!P2793/[1]工作表2!$R2793</f>
        <v>1.0541782273795548</v>
      </c>
      <c r="P2793" s="3">
        <f>[1]工作表2!Q2793/[1]工作表2!$R2793</f>
        <v>0.91649631668604226</v>
      </c>
      <c r="Q2793" s="1" t="s">
        <v>20</v>
      </c>
    </row>
    <row r="2794" spans="1:17" x14ac:dyDescent="0.25">
      <c r="A2794" s="3">
        <f>[1]工作表2!B2794/[1]工作表2!$R2794</f>
        <v>0.74973217458756292</v>
      </c>
      <c r="B2794" s="3">
        <f>[1]工作表2!C2794/[1]工作表2!$R2794</f>
        <v>1.0361029669895196</v>
      </c>
      <c r="C2794" s="3">
        <f>[1]工作表2!D2794/[1]工作表2!$R2794</f>
        <v>1.0975782409343637</v>
      </c>
      <c r="D2794" s="3">
        <f>[1]工作表2!E2794/[1]工作表2!$R2794</f>
        <v>1.1037893099119329</v>
      </c>
      <c r="E2794" s="3">
        <f>[1]工作表2!F2794/[1]工作表2!$R2794</f>
        <v>1.0361239644051727</v>
      </c>
      <c r="F2794" s="3">
        <f>[1]工作表2!G2794/[1]工作表2!$R2794</f>
        <v>1.1299974478911055</v>
      </c>
      <c r="G2794" s="3">
        <f>[1]工作表2!H2794/[1]工作表2!$R2794</f>
        <v>1.1307955079991532</v>
      </c>
      <c r="H2794" s="3">
        <f>[1]工作表2!I2794/[1]工作表2!$R2794</f>
        <v>1.1260483552113492</v>
      </c>
      <c r="I2794" s="3">
        <f>[1]工作表2!J2794/[1]工作表2!$R2794</f>
        <v>1.0964130060334691</v>
      </c>
      <c r="J2794" s="3">
        <f>[1]工作表2!K2794/[1]工作表2!$R2794</f>
        <v>1.1258956719193383</v>
      </c>
      <c r="K2794" s="3">
        <f>[1]工作表2!L2794/[1]工作表2!$R2794</f>
        <v>1.1355794254335541</v>
      </c>
      <c r="L2794" s="3">
        <f>[1]工作表2!M2794/[1]工作表2!$R2794</f>
        <v>1.0954587907232185</v>
      </c>
      <c r="M2794" s="3">
        <f>[1]工作表2!N2794/[1]工作表2!$R2794</f>
        <v>1.114699378389582</v>
      </c>
      <c r="N2794" s="3">
        <f>[1]工作表2!O2794/[1]工作表2!$R2794</f>
        <v>1.1130056730831661</v>
      </c>
      <c r="O2794" s="3">
        <f>[1]工作表2!P2794/[1]工作表2!$R2794</f>
        <v>1.1017615789715038</v>
      </c>
      <c r="P2794" s="3">
        <f>[1]工作表2!Q2794/[1]工作表2!$R2794</f>
        <v>0.98469095208777679</v>
      </c>
      <c r="Q2794" s="1" t="s">
        <v>21</v>
      </c>
    </row>
    <row r="2795" spans="1:17" x14ac:dyDescent="0.25">
      <c r="A2795" s="3">
        <f>[1]工作表2!B2795/[1]工作表2!$R2795</f>
        <v>0.73573687675840471</v>
      </c>
      <c r="B2795" s="3">
        <f>[1]工作表2!C2795/[1]工作表2!$R2795</f>
        <v>1.0251483809632058</v>
      </c>
      <c r="C2795" s="3">
        <f>[1]工作表2!D2795/[1]工作表2!$R2795</f>
        <v>1.10226301715258</v>
      </c>
      <c r="D2795" s="3">
        <f>[1]工作表2!E2795/[1]工作表2!$R2795</f>
        <v>1.1126496417588283</v>
      </c>
      <c r="E2795" s="3">
        <f>[1]工作表2!F2795/[1]工作表2!$R2795</f>
        <v>1.0294104812609575</v>
      </c>
      <c r="F2795" s="3">
        <f>[1]工作表2!G2795/[1]工作表2!$R2795</f>
        <v>1.1383057326214341</v>
      </c>
      <c r="G2795" s="3">
        <f>[1]工作表2!H2795/[1]工作表2!$R2795</f>
        <v>1.1431149773917562</v>
      </c>
      <c r="H2795" s="3">
        <f>[1]工作表2!I2795/[1]工作表2!$R2795</f>
        <v>1.1353832580564949</v>
      </c>
      <c r="I2795" s="3">
        <f>[1]工作表2!J2795/[1]工作表2!$R2795</f>
        <v>1.102934841527994</v>
      </c>
      <c r="J2795" s="3">
        <f>[1]工作表2!K2795/[1]工作表2!$R2795</f>
        <v>1.1380684091150046</v>
      </c>
      <c r="K2795" s="3">
        <f>[1]工作表2!L2795/[1]工作表2!$R2795</f>
        <v>1.146600449997643</v>
      </c>
      <c r="L2795" s="3">
        <f>[1]工作表2!M2795/[1]工作表2!$R2795</f>
        <v>1.0992611105192303</v>
      </c>
      <c r="M2795" s="3">
        <f>[1]工作表2!N2795/[1]工作表2!$R2795</f>
        <v>1.1239457963915409</v>
      </c>
      <c r="N2795" s="3">
        <f>[1]工作表2!O2795/[1]工作表2!$R2795</f>
        <v>1.1219393945821083</v>
      </c>
      <c r="O2795" s="3">
        <f>[1]工作表2!P2795/[1]工作表2!$R2795</f>
        <v>1.1059238462607255</v>
      </c>
      <c r="P2795" s="3">
        <f>[1]工作表2!Q2795/[1]工作表2!$R2795</f>
        <v>0.97935694062251821</v>
      </c>
      <c r="Q2795" s="1" t="s">
        <v>21</v>
      </c>
    </row>
    <row r="2796" spans="1:17" x14ac:dyDescent="0.25">
      <c r="A2796" s="3">
        <f>[1]工作表2!B2796/[1]工作表2!$R2796</f>
        <v>0.68857232801122659</v>
      </c>
      <c r="B2796" s="3">
        <f>[1]工作表2!C2796/[1]工作表2!$R2796</f>
        <v>1.0028402459488845</v>
      </c>
      <c r="C2796" s="3">
        <f>[1]工作表2!D2796/[1]工作表2!$R2796</f>
        <v>1.1028678386739106</v>
      </c>
      <c r="D2796" s="3">
        <f>[1]工作表2!E2796/[1]工作表2!$R2796</f>
        <v>1.123327129668098</v>
      </c>
      <c r="E2796" s="3">
        <f>[1]工作表2!F2796/[1]工作表2!$R2796</f>
        <v>1.0061941598870092</v>
      </c>
      <c r="F2796" s="3">
        <f>[1]工作表2!G2796/[1]工作表2!$R2796</f>
        <v>1.1448385423316736</v>
      </c>
      <c r="G2796" s="3">
        <f>[1]工作表2!H2796/[1]工作表2!$R2796</f>
        <v>1.1594772554396084</v>
      </c>
      <c r="H2796" s="3">
        <f>[1]工作表2!I2796/[1]工作表2!$R2796</f>
        <v>1.1541272598861545</v>
      </c>
      <c r="I2796" s="3">
        <f>[1]工作表2!J2796/[1]工作表2!$R2796</f>
        <v>1.1056961182263738</v>
      </c>
      <c r="J2796" s="3">
        <f>[1]工作表2!K2796/[1]工作表2!$R2796</f>
        <v>1.1542910051098478</v>
      </c>
      <c r="K2796" s="3">
        <f>[1]工作表2!L2796/[1]工作表2!$R2796</f>
        <v>1.1678753717685926</v>
      </c>
      <c r="L2796" s="3">
        <f>[1]工作表2!M2796/[1]工作表2!$R2796</f>
        <v>1.1196811406366263</v>
      </c>
      <c r="M2796" s="3">
        <f>[1]工作表2!N2796/[1]工作表2!$R2796</f>
        <v>1.1365028842803329</v>
      </c>
      <c r="N2796" s="3">
        <f>[1]工作表2!O2796/[1]工作表2!$R2796</f>
        <v>1.1404721621813756</v>
      </c>
      <c r="O2796" s="3">
        <f>[1]工作表2!P2796/[1]工作表2!$R2796</f>
        <v>1.1264284756871359</v>
      </c>
      <c r="P2796" s="3">
        <f>[1]工作表2!Q2796/[1]工作表2!$R2796</f>
        <v>0.99871375788850747</v>
      </c>
      <c r="Q2796" s="1" t="s">
        <v>21</v>
      </c>
    </row>
    <row r="2797" spans="1:17" x14ac:dyDescent="0.25">
      <c r="A2797" s="3">
        <f>[1]工作表2!B2797/[1]工作表2!$R2797</f>
        <v>1.05492084963521</v>
      </c>
      <c r="B2797" s="3">
        <f>[1]工作表2!C2797/[1]工作表2!$R2797</f>
        <v>1.0951298543681898</v>
      </c>
      <c r="C2797" s="3">
        <f>[1]工作表2!D2797/[1]工作表2!$R2797</f>
        <v>1.1027989134058129</v>
      </c>
      <c r="D2797" s="3">
        <f>[1]工作表2!E2797/[1]工作表2!$R2797</f>
        <v>0.9899038142224359</v>
      </c>
      <c r="E2797" s="3">
        <f>[1]工作表2!F2797/[1]工作表2!$R2797</f>
        <v>1.0904931143741401</v>
      </c>
      <c r="F2797" s="3">
        <f>[1]工作表2!G2797/[1]工作表2!$R2797</f>
        <v>1.1015171709023741</v>
      </c>
      <c r="G2797" s="3">
        <f>[1]工作表2!H2797/[1]工作表2!$R2797</f>
        <v>1.0701619797168169</v>
      </c>
      <c r="H2797" s="3">
        <f>[1]工作表2!I2797/[1]工作表2!$R2797</f>
        <v>0.92227356469152832</v>
      </c>
      <c r="I2797" s="3">
        <f>[1]工作表2!J2797/[1]工作表2!$R2797</f>
        <v>1.1023442328864201</v>
      </c>
      <c r="J2797" s="3">
        <f>[1]工作表2!K2797/[1]工作表2!$R2797</f>
        <v>1.0740220535489036</v>
      </c>
      <c r="K2797" s="3">
        <f>[1]工作表2!L2797/[1]工作表2!$R2797</f>
        <v>0.91140168247772857</v>
      </c>
      <c r="L2797" s="3">
        <f>[1]工作表2!M2797/[1]工作表2!$R2797</f>
        <v>0.91289529959085369</v>
      </c>
      <c r="M2797" s="3">
        <f>[1]工作表2!N2797/[1]工作表2!$R2797</f>
        <v>0.98042499673095218</v>
      </c>
      <c r="N2797" s="3">
        <f>[1]工作表2!O2797/[1]工作表2!$R2797</f>
        <v>0.92817782493085688</v>
      </c>
      <c r="O2797" s="3">
        <f>[1]工作表2!P2797/[1]工作表2!$R2797</f>
        <v>0.92127636324650919</v>
      </c>
      <c r="P2797" s="3">
        <f>[1]工作表2!Q2797/[1]工作表2!$R2797</f>
        <v>0.93216029698468728</v>
      </c>
      <c r="Q2797" s="1" t="s">
        <v>21</v>
      </c>
    </row>
    <row r="2798" spans="1:17" x14ac:dyDescent="0.25">
      <c r="A2798" s="3">
        <f>[1]工作表2!B2798/[1]工作表2!$R2798</f>
        <v>1.0356316288052771</v>
      </c>
      <c r="B2798" s="3">
        <f>[1]工作表2!C2798/[1]工作表2!$R2798</f>
        <v>1.0954257476115659</v>
      </c>
      <c r="C2798" s="3">
        <f>[1]工作表2!D2798/[1]工作表2!$R2798</f>
        <v>1.1000837190858832</v>
      </c>
      <c r="D2798" s="3">
        <f>[1]工作表2!E2798/[1]工作表2!$R2798</f>
        <v>0.99153160577671084</v>
      </c>
      <c r="E2798" s="3">
        <f>[1]工作表2!F2798/[1]工作表2!$R2798</f>
        <v>1.0961920889189951</v>
      </c>
      <c r="F2798" s="3">
        <f>[1]工作表2!G2798/[1]工作表2!$R2798</f>
        <v>1.1083480649184809</v>
      </c>
      <c r="G2798" s="3">
        <f>[1]工作表2!H2798/[1]工作表2!$R2798</f>
        <v>1.0824174102189992</v>
      </c>
      <c r="H2798" s="3">
        <f>[1]工作表2!I2798/[1]工作表2!$R2798</f>
        <v>0.93020075392277868</v>
      </c>
      <c r="I2798" s="3">
        <f>[1]工作表2!J2798/[1]工作表2!$R2798</f>
        <v>1.0997826802681507</v>
      </c>
      <c r="J2798" s="3">
        <f>[1]工作表2!K2798/[1]工作表2!$R2798</f>
        <v>1.0770074785958228</v>
      </c>
      <c r="K2798" s="3">
        <f>[1]工作表2!L2798/[1]工作表2!$R2798</f>
        <v>0.91490001491520223</v>
      </c>
      <c r="L2798" s="3">
        <f>[1]工作表2!M2798/[1]工作表2!$R2798</f>
        <v>0.92373972293058804</v>
      </c>
      <c r="M2798" s="3">
        <f>[1]工作表2!N2798/[1]工作表2!$R2798</f>
        <v>0.98822626039200323</v>
      </c>
      <c r="N2798" s="3">
        <f>[1]工作表2!O2798/[1]工作表2!$R2798</f>
        <v>0.92298827559747432</v>
      </c>
      <c r="O2798" s="3">
        <f>[1]工作表2!P2798/[1]工作表2!$R2798</f>
        <v>0.92903643357582577</v>
      </c>
      <c r="P2798" s="3">
        <f>[1]工作表2!Q2798/[1]工作表2!$R2798</f>
        <v>0.94112029136103981</v>
      </c>
      <c r="Q2798" s="1" t="s">
        <v>23</v>
      </c>
    </row>
    <row r="2799" spans="1:17" x14ac:dyDescent="0.25">
      <c r="A2799" s="3">
        <f>[1]工作表2!B2799/[1]工作表2!$R2799</f>
        <v>1.0038859265432034</v>
      </c>
      <c r="B2799" s="3">
        <f>[1]工作表2!C2799/[1]工作表2!$R2799</f>
        <v>1.0982926351630329</v>
      </c>
      <c r="C2799" s="3">
        <f>[1]工作表2!D2799/[1]工作表2!$R2799</f>
        <v>1.0930187534483047</v>
      </c>
      <c r="D2799" s="3">
        <f>[1]工作表2!E2799/[1]工作表2!$R2799</f>
        <v>0.9700942020130211</v>
      </c>
      <c r="E2799" s="3">
        <f>[1]工作表2!F2799/[1]工作表2!$R2799</f>
        <v>1.0929187909436116</v>
      </c>
      <c r="F2799" s="3">
        <f>[1]工作表2!G2799/[1]工作表2!$R2799</f>
        <v>1.0976239451494194</v>
      </c>
      <c r="G2799" s="3">
        <f>[1]工作表2!H2799/[1]工作表2!$R2799</f>
        <v>1.0042391192071085</v>
      </c>
      <c r="H2799" s="3">
        <f>[1]工作表2!I2799/[1]工作表2!$R2799</f>
        <v>0.95403726144846612</v>
      </c>
      <c r="I2799" s="3">
        <f>[1]工作表2!J2799/[1]工作表2!$R2799</f>
        <v>1.0926833389891435</v>
      </c>
      <c r="J2799" s="3">
        <f>[1]工作表2!K2799/[1]工作表2!$R2799</f>
        <v>1.0088326203242877</v>
      </c>
      <c r="K2799" s="3">
        <f>[1]工作表2!L2799/[1]工作表2!$R2799</f>
        <v>0.94802173931086098</v>
      </c>
      <c r="L2799" s="3">
        <f>[1]工作表2!M2799/[1]工作表2!$R2799</f>
        <v>0.93591279223463641</v>
      </c>
      <c r="M2799" s="3">
        <f>[1]工作表2!N2799/[1]工作表2!$R2799</f>
        <v>0.97064120647424856</v>
      </c>
      <c r="N2799" s="3">
        <f>[1]工作表2!O2799/[1]工作表2!$R2799</f>
        <v>0.95621113053676066</v>
      </c>
      <c r="O2799" s="3">
        <f>[1]工作表2!P2799/[1]工作表2!$R2799</f>
        <v>0.94192168965074796</v>
      </c>
      <c r="P2799" s="3">
        <f>[1]工作表2!Q2799/[1]工作表2!$R2799</f>
        <v>0.95046838899651609</v>
      </c>
      <c r="Q2799" s="1" t="s">
        <v>20</v>
      </c>
    </row>
    <row r="2800" spans="1:17" x14ac:dyDescent="0.25">
      <c r="A2800" s="3">
        <f>[1]工作表2!B2800/[1]工作表2!$R2800</f>
        <v>0.97283553246512988</v>
      </c>
      <c r="B2800" s="3">
        <f>[1]工作表2!C2800/[1]工作表2!$R2800</f>
        <v>1.0974598321965332</v>
      </c>
      <c r="C2800" s="3">
        <f>[1]工作表2!D2800/[1]工作表2!$R2800</f>
        <v>1.092610809469428</v>
      </c>
      <c r="D2800" s="3">
        <f>[1]工作表2!E2800/[1]工作表2!$R2800</f>
        <v>0.97265219867070252</v>
      </c>
      <c r="E2800" s="3">
        <f>[1]工作表2!F2800/[1]工作表2!$R2800</f>
        <v>1.099200540332713</v>
      </c>
      <c r="F2800" s="3">
        <f>[1]工作表2!G2800/[1]工作表2!$R2800</f>
        <v>1.1068164540526177</v>
      </c>
      <c r="G2800" s="3">
        <f>[1]工作表2!H2800/[1]工作表2!$R2800</f>
        <v>1.018638556578475</v>
      </c>
      <c r="H2800" s="3">
        <f>[1]工作表2!I2800/[1]工作表2!$R2800</f>
        <v>0.96438749473028973</v>
      </c>
      <c r="I2800" s="3">
        <f>[1]工作表2!J2800/[1]工作表2!$R2800</f>
        <v>1.092521340957648</v>
      </c>
      <c r="J2800" s="3">
        <f>[1]工作表2!K2800/[1]工作表2!$R2800</f>
        <v>1.0143880604090356</v>
      </c>
      <c r="K2800" s="3">
        <f>[1]工作表2!L2800/[1]工作表2!$R2800</f>
        <v>0.95574389048097097</v>
      </c>
      <c r="L2800" s="3">
        <f>[1]工作表2!M2800/[1]工作表2!$R2800</f>
        <v>0.9464798220911208</v>
      </c>
      <c r="M2800" s="3">
        <f>[1]工作表2!N2800/[1]工作表2!$R2800</f>
        <v>0.97967662138935885</v>
      </c>
      <c r="N2800" s="3">
        <f>[1]工作表2!O2800/[1]工作表2!$R2800</f>
        <v>0.95172615189854304</v>
      </c>
      <c r="O2800" s="3">
        <f>[1]工作表2!P2800/[1]工作表2!$R2800</f>
        <v>0.94999439638410943</v>
      </c>
      <c r="P2800" s="3">
        <f>[1]工作表2!Q2800/[1]工作表2!$R2800</f>
        <v>0.96460412300128084</v>
      </c>
      <c r="Q2800" s="1" t="s">
        <v>20</v>
      </c>
    </row>
    <row r="2801" spans="1:17" x14ac:dyDescent="0.25">
      <c r="A2801" s="3">
        <f>[1]工作表2!B2801/[1]工作表2!$R2801</f>
        <v>0.95771560129551003</v>
      </c>
      <c r="B2801" s="3">
        <f>[1]工作表2!C2801/[1]工作表2!$R2801</f>
        <v>1.1085966794423754</v>
      </c>
      <c r="C2801" s="3">
        <f>[1]工作表2!D2801/[1]工作表2!$R2801</f>
        <v>1.0823227387233909</v>
      </c>
      <c r="D2801" s="3">
        <f>[1]工作表2!E2801/[1]工作表2!$R2801</f>
        <v>0.99872988492603976</v>
      </c>
      <c r="E2801" s="3">
        <f>[1]工作表2!F2801/[1]工作表2!$R2801</f>
        <v>1.1030703760599168</v>
      </c>
      <c r="F2801" s="3">
        <f>[1]工作表2!G2801/[1]工作表2!$R2801</f>
        <v>1.0903147705769338</v>
      </c>
      <c r="G2801" s="3">
        <f>[1]工作表2!H2801/[1]工作表2!$R2801</f>
        <v>1.0096630775048037</v>
      </c>
      <c r="H2801" s="3">
        <f>[1]工作表2!I2801/[1]工作表2!$R2801</f>
        <v>0.98638752125763374</v>
      </c>
      <c r="I2801" s="3">
        <f>[1]工作表2!J2801/[1]工作表2!$R2801</f>
        <v>1.0830361933147492</v>
      </c>
      <c r="J2801" s="3">
        <f>[1]工作表2!K2801/[1]工作表2!$R2801</f>
        <v>1.0141996906790276</v>
      </c>
      <c r="K2801" s="3">
        <f>[1]工作表2!L2801/[1]工作表2!$R2801</f>
        <v>0.98329849823467652</v>
      </c>
      <c r="L2801" s="3">
        <f>[1]工作表2!M2801/[1]工作表2!$R2801</f>
        <v>0.98151520382757607</v>
      </c>
      <c r="M2801" s="3">
        <f>[1]工作表2!N2801/[1]工作表2!$R2801</f>
        <v>1.0002788960125086</v>
      </c>
      <c r="N2801" s="3">
        <f>[1]工作表2!O2801/[1]工作表2!$R2801</f>
        <v>0.99054481234471548</v>
      </c>
      <c r="O2801" s="3">
        <f>[1]工作表2!P2801/[1]工作表2!$R2801</f>
        <v>0.98707264232586422</v>
      </c>
      <c r="P2801" s="3">
        <f>[1]工作表2!Q2801/[1]工作表2!$R2801</f>
        <v>0.9686711298928794</v>
      </c>
      <c r="Q2801" s="1" t="s">
        <v>20</v>
      </c>
    </row>
    <row r="2802" spans="1:17" x14ac:dyDescent="0.25">
      <c r="A2802" s="3">
        <f>[1]工作表2!B2802/[1]工作表2!$R2802</f>
        <v>0.92036196067555709</v>
      </c>
      <c r="B2802" s="3">
        <f>[1]工作表2!C2802/[1]工作表2!$R2802</f>
        <v>1.1056575317167243</v>
      </c>
      <c r="C2802" s="3">
        <f>[1]工作表2!D2802/[1]工作表2!$R2802</f>
        <v>1.0843219400068032</v>
      </c>
      <c r="D2802" s="3">
        <f>[1]工作表2!E2802/[1]工作表2!$R2802</f>
        <v>1.0033195465217901</v>
      </c>
      <c r="E2802" s="3">
        <f>[1]工作表2!F2802/[1]工作表2!$R2802</f>
        <v>1.1089088035374872</v>
      </c>
      <c r="F2802" s="3">
        <f>[1]工作表2!G2802/[1]工作表2!$R2802</f>
        <v>1.1024355057332447</v>
      </c>
      <c r="G2802" s="3">
        <f>[1]工作表2!H2802/[1]工作表2!$R2802</f>
        <v>1.0263425937744319</v>
      </c>
      <c r="H2802" s="3">
        <f>[1]工作表2!I2802/[1]工作表2!$R2802</f>
        <v>0.99829563600732041</v>
      </c>
      <c r="I2802" s="3">
        <f>[1]工作表2!J2802/[1]工作表2!$R2802</f>
        <v>1.0856029456797589</v>
      </c>
      <c r="J2802" s="3">
        <f>[1]工作表2!K2802/[1]工作表2!$R2802</f>
        <v>1.0216786271230089</v>
      </c>
      <c r="K2802" s="3">
        <f>[1]工作表2!L2802/[1]工作表2!$R2802</f>
        <v>0.99357990106123251</v>
      </c>
      <c r="L2802" s="3">
        <f>[1]工作表2!M2802/[1]工作表2!$R2802</f>
        <v>0.99294222665662579</v>
      </c>
      <c r="M2802" s="3">
        <f>[1]工作表2!N2802/[1]工作表2!$R2802</f>
        <v>1.0119675700689064</v>
      </c>
      <c r="N2802" s="3">
        <f>[1]工作表2!O2802/[1]工作表2!$R2802</f>
        <v>0.9865710218818009</v>
      </c>
      <c r="O2802" s="3">
        <f>[1]工作表2!P2802/[1]工作表2!$R2802</f>
        <v>0.99566265931760534</v>
      </c>
      <c r="P2802" s="3">
        <f>[1]工作表2!Q2802/[1]工作表2!$R2802</f>
        <v>0.98362263252996573</v>
      </c>
      <c r="Q2802" s="1" t="s">
        <v>21</v>
      </c>
    </row>
    <row r="2803" spans="1:17" x14ac:dyDescent="0.25">
      <c r="A2803" s="3">
        <f>[1]工作表2!B2803/[1]工作表2!$R2803</f>
        <v>0.89835225565773846</v>
      </c>
      <c r="B2803" s="3">
        <f>[1]工作表2!C2803/[1]工作表2!$R2803</f>
        <v>1.1040017433924658</v>
      </c>
      <c r="C2803" s="3">
        <f>[1]工作表2!D2803/[1]工作表2!$R2803</f>
        <v>1.0849060550220173</v>
      </c>
      <c r="D2803" s="3">
        <f>[1]工作表2!E2803/[1]工作表2!$R2803</f>
        <v>1.0286105356567776</v>
      </c>
      <c r="E2803" s="3">
        <f>[1]工作表2!F2803/[1]工作表2!$R2803</f>
        <v>1.1003445616160921</v>
      </c>
      <c r="F2803" s="3">
        <f>[1]工作表2!G2803/[1]工作表2!$R2803</f>
        <v>1.0917067011372488</v>
      </c>
      <c r="G2803" s="3">
        <f>[1]工作表2!H2803/[1]工作表2!$R2803</f>
        <v>1.0281977154446884</v>
      </c>
      <c r="H2803" s="3">
        <f>[1]工作表2!I2803/[1]工作表2!$R2803</f>
        <v>1.0219059051929928</v>
      </c>
      <c r="I2803" s="3">
        <f>[1]工作表2!J2803/[1]工作表2!$R2803</f>
        <v>1.0858058221191356</v>
      </c>
      <c r="J2803" s="3">
        <f>[1]工作表2!K2803/[1]工作表2!$R2803</f>
        <v>1.0329891945820937</v>
      </c>
      <c r="K2803" s="3">
        <f>[1]工作表2!L2803/[1]工作表2!$R2803</f>
        <v>1.021583566025823</v>
      </c>
      <c r="L2803" s="3">
        <f>[1]工作表2!M2803/[1]工作表2!$R2803</f>
        <v>1.0218700733113735</v>
      </c>
      <c r="M2803" s="3">
        <f>[1]工作表2!N2803/[1]工作表2!$R2803</f>
        <v>1.0305470716045599</v>
      </c>
      <c r="N2803" s="3">
        <f>[1]工作表2!O2803/[1]工作表2!$R2803</f>
        <v>1.027568603749597</v>
      </c>
      <c r="O2803" s="3">
        <f>[1]工作表2!P2803/[1]工作表2!$R2803</f>
        <v>1.0281764361141204</v>
      </c>
      <c r="P2803" s="3">
        <f>[1]工作表2!Q2803/[1]工作表2!$R2803</f>
        <v>0.98835747717918998</v>
      </c>
      <c r="Q2803" s="1" t="s">
        <v>21</v>
      </c>
    </row>
    <row r="2804" spans="1:17" x14ac:dyDescent="0.25">
      <c r="A2804" s="3">
        <f>[1]工作表2!B2804/[1]工作表2!$R2804</f>
        <v>0.86600118303056461</v>
      </c>
      <c r="B2804" s="3">
        <f>[1]工作表2!C2804/[1]工作表2!$R2804</f>
        <v>1.0979270460466377</v>
      </c>
      <c r="C2804" s="3">
        <f>[1]工作表2!D2804/[1]工作表2!$R2804</f>
        <v>1.0842107948201203</v>
      </c>
      <c r="D2804" s="3">
        <f>[1]工作表2!E2804/[1]工作表2!$R2804</f>
        <v>1.0314809026906737</v>
      </c>
      <c r="E2804" s="3">
        <f>[1]工作表2!F2804/[1]工作表2!$R2804</f>
        <v>1.1014734041595313</v>
      </c>
      <c r="F2804" s="3">
        <f>[1]工作表2!G2804/[1]工作表2!$R2804</f>
        <v>1.1023610146582961</v>
      </c>
      <c r="G2804" s="3">
        <f>[1]工作表2!H2804/[1]工作表2!$R2804</f>
        <v>1.0440354541940495</v>
      </c>
      <c r="H2804" s="3">
        <f>[1]工作表2!I2804/[1]工作表2!$R2804</f>
        <v>1.0333706145944583</v>
      </c>
      <c r="I2804" s="3">
        <f>[1]工作表2!J2804/[1]工作表2!$R2804</f>
        <v>1.0864350108913978</v>
      </c>
      <c r="J2804" s="3">
        <f>[1]工作表2!K2804/[1]工作表2!$R2804</f>
        <v>1.0393811498773768</v>
      </c>
      <c r="K2804" s="3">
        <f>[1]工作表2!L2804/[1]工作表2!$R2804</f>
        <v>1.0317989783812012</v>
      </c>
      <c r="L2804" s="3">
        <f>[1]工作表2!M2804/[1]工作表2!$R2804</f>
        <v>1.0320215607476004</v>
      </c>
      <c r="M2804" s="3">
        <f>[1]工作表2!N2804/[1]工作表2!$R2804</f>
        <v>1.0414710814188362</v>
      </c>
      <c r="N2804" s="3">
        <f>[1]工作表2!O2804/[1]工作表2!$R2804</f>
        <v>1.0218447042728598</v>
      </c>
      <c r="O2804" s="3">
        <f>[1]工作表2!P2804/[1]工作表2!$R2804</f>
        <v>1.0354110928287139</v>
      </c>
      <c r="P2804" s="3">
        <f>[1]工作表2!Q2804/[1]工作表2!$R2804</f>
        <v>0.99983882392993817</v>
      </c>
      <c r="Q2804" s="1" t="s">
        <v>21</v>
      </c>
    </row>
    <row r="2805" spans="1:17" x14ac:dyDescent="0.25">
      <c r="A2805" s="3">
        <f>[1]工作表2!B2805/[1]工作表2!$R2805</f>
        <v>0.86354019769704171</v>
      </c>
      <c r="B2805" s="3">
        <f>[1]工作表2!C2805/[1]工作表2!$R2805</f>
        <v>1.0828906194068328</v>
      </c>
      <c r="C2805" s="3">
        <f>[1]工作表2!D2805/[1]工作表2!$R2805</f>
        <v>1.0815329995290037</v>
      </c>
      <c r="D2805" s="3">
        <f>[1]工作表2!E2805/[1]工作表2!$R2805</f>
        <v>1.0469524930221101</v>
      </c>
      <c r="E2805" s="3">
        <f>[1]工作表2!F2805/[1]工作表2!$R2805</f>
        <v>1.0809727533245974</v>
      </c>
      <c r="F2805" s="3">
        <f>[1]工作表2!G2805/[1]工作表2!$R2805</f>
        <v>1.0908486841651834</v>
      </c>
      <c r="G2805" s="3">
        <f>[1]工作表2!H2805/[1]工作表2!$R2805</f>
        <v>1.0449042750945605</v>
      </c>
      <c r="H2805" s="3">
        <f>[1]工作表2!I2805/[1]工作表2!$R2805</f>
        <v>1.0475620770679293</v>
      </c>
      <c r="I2805" s="3">
        <f>[1]工作表2!J2805/[1]工作表2!$R2805</f>
        <v>1.0839376517334285</v>
      </c>
      <c r="J2805" s="3">
        <f>[1]工作表2!K2805/[1]工作表2!$R2805</f>
        <v>1.0499309704932585</v>
      </c>
      <c r="K2805" s="3">
        <f>[1]工作表2!L2805/[1]工作表2!$R2805</f>
        <v>1.0503590024109641</v>
      </c>
      <c r="L2805" s="3">
        <f>[1]工作表2!M2805/[1]工作表2!$R2805</f>
        <v>1.0454486032439168</v>
      </c>
      <c r="M2805" s="3">
        <f>[1]工作表2!N2805/[1]工作表2!$R2805</f>
        <v>1.0506936285808801</v>
      </c>
      <c r="N2805" s="3">
        <f>[1]工作表2!O2805/[1]工作表2!$R2805</f>
        <v>1.053838079477355</v>
      </c>
      <c r="O2805" s="3">
        <f>[1]工作表2!P2805/[1]工作表2!$R2805</f>
        <v>1.0525875349274312</v>
      </c>
      <c r="P2805" s="3">
        <f>[1]工作表2!Q2805/[1]工作表2!$R2805</f>
        <v>0.99525211572681072</v>
      </c>
      <c r="Q2805" s="1" t="s">
        <v>25</v>
      </c>
    </row>
    <row r="2806" spans="1:17" x14ac:dyDescent="0.25">
      <c r="A2806" s="3">
        <f>[1]工作表2!B2806/[1]工作表2!$R2806</f>
        <v>0.83008893815841189</v>
      </c>
      <c r="B2806" s="3">
        <f>[1]工作表2!C2806/[1]工作表2!$R2806</f>
        <v>1.0795013873284469</v>
      </c>
      <c r="C2806" s="3">
        <f>[1]工作表2!D2806/[1]工作表2!$R2806</f>
        <v>1.0816471582280924</v>
      </c>
      <c r="D2806" s="3">
        <f>[1]工作表2!E2806/[1]工作表2!$R2806</f>
        <v>1.0508395987720547</v>
      </c>
      <c r="E2806" s="3">
        <f>[1]工作表2!F2806/[1]工作表2!$R2806</f>
        <v>1.0819392733427651</v>
      </c>
      <c r="F2806" s="3">
        <f>[1]工作表2!G2806/[1]工作表2!$R2806</f>
        <v>1.1024575948876412</v>
      </c>
      <c r="G2806" s="3">
        <f>[1]工作表2!H2806/[1]工作表2!$R2806</f>
        <v>1.0618895210939721</v>
      </c>
      <c r="H2806" s="3">
        <f>[1]工作表2!I2806/[1]工作表2!$R2806</f>
        <v>1.0601796390405782</v>
      </c>
      <c r="I2806" s="3">
        <f>[1]工作表2!J2806/[1]工作表2!$R2806</f>
        <v>1.0841245963614454</v>
      </c>
      <c r="J2806" s="3">
        <f>[1]工作表2!K2806/[1]工作表2!$R2806</f>
        <v>1.0572681328887965</v>
      </c>
      <c r="K2806" s="3">
        <f>[1]工作表2!L2806/[1]工作表2!$R2806</f>
        <v>1.0617798733824115</v>
      </c>
      <c r="L2806" s="3">
        <f>[1]工作表2!M2806/[1]工作表2!$R2806</f>
        <v>1.0558980353307306</v>
      </c>
      <c r="M2806" s="3">
        <f>[1]工作表2!N2806/[1]工作表2!$R2806</f>
        <v>1.0623311922356395</v>
      </c>
      <c r="N2806" s="3">
        <f>[1]工作表2!O2806/[1]工作表2!$R2806</f>
        <v>1.0485424642075329</v>
      </c>
      <c r="O2806" s="3">
        <f>[1]工作表2!P2806/[1]工作表2!$R2806</f>
        <v>1.0599455315765589</v>
      </c>
      <c r="P2806" s="3">
        <f>[1]工作表2!Q2806/[1]工作表2!$R2806</f>
        <v>1.0056735935715355</v>
      </c>
      <c r="Q2806" s="1" t="s">
        <v>21</v>
      </c>
    </row>
    <row r="2807" spans="1:17" x14ac:dyDescent="0.25">
      <c r="A2807" s="3">
        <f>[1]工作表2!B2807/[1]工作表2!$R2807</f>
        <v>0.81907832886882614</v>
      </c>
      <c r="B2807" s="3">
        <f>[1]工作表2!C2807/[1]工作表2!$R2807</f>
        <v>1.0564427292074579</v>
      </c>
      <c r="C2807" s="3">
        <f>[1]工作表2!D2807/[1]工作表2!$R2807</f>
        <v>1.0784650479999511</v>
      </c>
      <c r="D2807" s="3">
        <f>[1]工作表2!E2807/[1]工作表2!$R2807</f>
        <v>1.0633815818711581</v>
      </c>
      <c r="E2807" s="3">
        <f>[1]工作表2!F2807/[1]工作表2!$R2807</f>
        <v>1.0548325117468624</v>
      </c>
      <c r="F2807" s="3">
        <f>[1]工作表2!G2807/[1]工作表2!$R2807</f>
        <v>1.0923462104056643</v>
      </c>
      <c r="G2807" s="3">
        <f>[1]工作表2!H2807/[1]工作表2!$R2807</f>
        <v>1.0651687718304876</v>
      </c>
      <c r="H2807" s="3">
        <f>[1]工作表2!I2807/[1]工作表2!$R2807</f>
        <v>1.0738554551015296</v>
      </c>
      <c r="I2807" s="3">
        <f>[1]工作表2!J2807/[1]工作表2!$R2807</f>
        <v>1.0812625940489007</v>
      </c>
      <c r="J2807" s="3">
        <f>[1]工作表2!K2807/[1]工作表2!$R2807</f>
        <v>1.0703238152108467</v>
      </c>
      <c r="K2807" s="3">
        <f>[1]工作表2!L2807/[1]工作表2!$R2807</f>
        <v>1.0796040050703646</v>
      </c>
      <c r="L2807" s="3">
        <f>[1]工作表2!M2807/[1]工作表2!$R2807</f>
        <v>1.0701198091338089</v>
      </c>
      <c r="M2807" s="3">
        <f>[1]工作表2!N2807/[1]工作表2!$R2807</f>
        <v>1.0686247657587216</v>
      </c>
      <c r="N2807" s="3">
        <f>[1]工作表2!O2807/[1]工作表2!$R2807</f>
        <v>1.0803709733747064</v>
      </c>
      <c r="O2807" s="3">
        <f>[1]工作表2!P2807/[1]工作表2!$R2807</f>
        <v>1.077953534410018</v>
      </c>
      <c r="P2807" s="3">
        <f>[1]工作表2!Q2807/[1]工作表2!$R2807</f>
        <v>1.008971455655145</v>
      </c>
      <c r="Q2807" s="1" t="s">
        <v>21</v>
      </c>
    </row>
    <row r="2808" spans="1:17" x14ac:dyDescent="0.25">
      <c r="A2808" s="3">
        <f>[1]工作表2!B2808/[1]工作表2!$R2808</f>
        <v>0.8098482476171277</v>
      </c>
      <c r="B2808" s="3">
        <f>[1]工作表2!C2808/[1]工作表2!$R2808</f>
        <v>1.0621684173017767</v>
      </c>
      <c r="C2808" s="3">
        <f>[1]工作表2!D2808/[1]工作表2!$R2808</f>
        <v>1.0786743324962305</v>
      </c>
      <c r="D2808" s="3">
        <f>[1]工作表2!E2808/[1]工作表2!$R2808</f>
        <v>1.0639501436125038</v>
      </c>
      <c r="E2808" s="3">
        <f>[1]工作表2!F2808/[1]工作表2!$R2808</f>
        <v>1.0655819917288014</v>
      </c>
      <c r="F2808" s="3">
        <f>[1]工作表2!G2808/[1]工作表2!$R2808</f>
        <v>1.1040144552198643</v>
      </c>
      <c r="G2808" s="3">
        <f>[1]工作表2!H2808/[1]工作表2!$R2808</f>
        <v>1.0791174355959545</v>
      </c>
      <c r="H2808" s="3">
        <f>[1]工作表2!I2808/[1]工作表2!$R2808</f>
        <v>1.080126537776926</v>
      </c>
      <c r="I2808" s="3">
        <f>[1]工作表2!J2808/[1]工作表2!$R2808</f>
        <v>1.0818869459796581</v>
      </c>
      <c r="J2808" s="3">
        <f>[1]工作表2!K2808/[1]工作表2!$R2808</f>
        <v>1.0745112988811747</v>
      </c>
      <c r="K2808" s="3">
        <f>[1]工作表2!L2808/[1]工作表2!$R2808</f>
        <v>1.0842769659883786</v>
      </c>
      <c r="L2808" s="3">
        <f>[1]工作表2!M2808/[1]工作表2!$R2808</f>
        <v>1.0694264099338613</v>
      </c>
      <c r="M2808" s="3">
        <f>[1]工作表2!N2808/[1]工作表2!$R2808</f>
        <v>1.0770828597752502</v>
      </c>
      <c r="N2808" s="3">
        <f>[1]工作表2!O2808/[1]工作表2!$R2808</f>
        <v>1.0681545867963893</v>
      </c>
      <c r="O2808" s="3">
        <f>[1]工作表2!P2808/[1]工作表2!$R2808</f>
        <v>1.074418114159841</v>
      </c>
      <c r="P2808" s="3">
        <f>[1]工作表2!Q2808/[1]工作表2!$R2808</f>
        <v>1.0018603311746295</v>
      </c>
      <c r="Q2808" s="1" t="s">
        <v>21</v>
      </c>
    </row>
    <row r="2809" spans="1:17" x14ac:dyDescent="0.25">
      <c r="A2809" s="3">
        <f>[1]工作表2!B2809/[1]工作表2!$R2809</f>
        <v>0.78941938284260293</v>
      </c>
      <c r="B2809" s="3">
        <f>[1]工作表2!C2809/[1]工作表2!$R2809</f>
        <v>1.0511078013153472</v>
      </c>
      <c r="C2809" s="3">
        <f>[1]工作表2!D2809/[1]工作表2!$R2809</f>
        <v>1.0810649727924517</v>
      </c>
      <c r="D2809" s="3">
        <f>[1]工作表2!E2809/[1]工作表2!$R2809</f>
        <v>1.0767375114774973</v>
      </c>
      <c r="E2809" s="3">
        <f>[1]工作表2!F2809/[1]工作表2!$R2809</f>
        <v>1.0530244970939451</v>
      </c>
      <c r="F2809" s="3">
        <f>[1]工作表2!G2809/[1]工作表2!$R2809</f>
        <v>1.11028950267107</v>
      </c>
      <c r="G2809" s="3">
        <f>[1]工作表2!H2809/[1]工作表2!$R2809</f>
        <v>1.0972514982434132</v>
      </c>
      <c r="H2809" s="3">
        <f>[1]工作表2!I2809/[1]工作表2!$R2809</f>
        <v>1.0976930146611175</v>
      </c>
      <c r="I2809" s="3">
        <f>[1]工作表2!J2809/[1]工作表2!$R2809</f>
        <v>1.0839299297463332</v>
      </c>
      <c r="J2809" s="3">
        <f>[1]工作表2!K2809/[1]工作表2!$R2809</f>
        <v>1.0926038584981159</v>
      </c>
      <c r="K2809" s="3">
        <f>[1]工作表2!L2809/[1]工作表2!$R2809</f>
        <v>1.1038888178603057</v>
      </c>
      <c r="L2809" s="3">
        <f>[1]工作表2!M2809/[1]工作表2!$R2809</f>
        <v>1.0801391378577652</v>
      </c>
      <c r="M2809" s="3">
        <f>[1]工作表2!N2809/[1]工作表2!$R2809</f>
        <v>1.0907008492738413</v>
      </c>
      <c r="N2809" s="3">
        <f>[1]工作表2!O2809/[1]工作表2!$R2809</f>
        <v>1.0854435863087526</v>
      </c>
      <c r="O2809" s="3">
        <f>[1]工作表2!P2809/[1]工作表2!$R2809</f>
        <v>1.0856673814961488</v>
      </c>
      <c r="P2809" s="3">
        <f>[1]工作表2!Q2809/[1]工作表2!$R2809</f>
        <v>0.99640229662602164</v>
      </c>
      <c r="Q2809" s="1" t="s">
        <v>21</v>
      </c>
    </row>
    <row r="2810" spans="1:17" x14ac:dyDescent="0.25">
      <c r="A2810" s="3">
        <f>[1]工作表2!B2810/[1]工作表2!$R2810</f>
        <v>0.76729076022765508</v>
      </c>
      <c r="B2810" s="3">
        <f>[1]工作表2!C2810/[1]工作表2!$R2810</f>
        <v>1.0441149705741071</v>
      </c>
      <c r="C2810" s="3">
        <f>[1]工作表2!D2810/[1]工作表2!$R2810</f>
        <v>1.0891824664018324</v>
      </c>
      <c r="D2810" s="3">
        <f>[1]工作表2!E2810/[1]工作表2!$R2810</f>
        <v>1.09112431947389</v>
      </c>
      <c r="E2810" s="3">
        <f>[1]工作表2!F2810/[1]工作表2!$R2810</f>
        <v>1.0428846478872063</v>
      </c>
      <c r="F2810" s="3">
        <f>[1]工作表2!G2810/[1]工作表2!$R2810</f>
        <v>1.1201394568345293</v>
      </c>
      <c r="G2810" s="3">
        <f>[1]工作表2!H2810/[1]工作表2!$R2810</f>
        <v>1.1154563097897792</v>
      </c>
      <c r="H2810" s="3">
        <f>[1]工作表2!I2810/[1]工作表2!$R2810</f>
        <v>1.1136808617625067</v>
      </c>
      <c r="I2810" s="3">
        <f>[1]工作表2!J2810/[1]工作表2!$R2810</f>
        <v>1.0895892909841773</v>
      </c>
      <c r="J2810" s="3">
        <f>[1]工作表2!K2810/[1]工作表2!$R2810</f>
        <v>1.1107255791562083</v>
      </c>
      <c r="K2810" s="3">
        <f>[1]工作表2!L2810/[1]工作表2!$R2810</f>
        <v>1.1216260415200188</v>
      </c>
      <c r="L2810" s="3">
        <f>[1]工作表2!M2810/[1]工作表2!$R2810</f>
        <v>1.0893893353473609</v>
      </c>
      <c r="M2810" s="3">
        <f>[1]工作表2!N2810/[1]工作表2!$R2810</f>
        <v>1.1037889457515735</v>
      </c>
      <c r="N2810" s="3">
        <f>[1]工作表2!O2810/[1]工作表2!$R2810</f>
        <v>1.1010393175829778</v>
      </c>
      <c r="O2810" s="3">
        <f>[1]工作表2!P2810/[1]工作表2!$R2810</f>
        <v>1.0953807492662895</v>
      </c>
      <c r="P2810" s="3">
        <f>[1]工作表2!Q2810/[1]工作表2!$R2810</f>
        <v>0.99094374141779662</v>
      </c>
      <c r="Q2810" s="1" t="s">
        <v>21</v>
      </c>
    </row>
    <row r="2811" spans="1:17" x14ac:dyDescent="0.25">
      <c r="A2811" s="3">
        <f>[1]工作表2!B2811/[1]工作表2!$R2811</f>
        <v>1.013054015727934</v>
      </c>
      <c r="B2811" s="3">
        <f>[1]工作表2!C2811/[1]工作表2!$R2811</f>
        <v>1.009894457567118</v>
      </c>
      <c r="C2811" s="3">
        <f>[1]工作表2!D2811/[1]工作表2!$R2811</f>
        <v>1.0158925501221132</v>
      </c>
      <c r="D2811" s="3">
        <f>[1]工作表2!E2811/[1]工作表2!$R2811</f>
        <v>1.0299008744409224</v>
      </c>
      <c r="E2811" s="3">
        <f>[1]工作表2!F2811/[1]工作表2!$R2811</f>
        <v>0.98674449433547717</v>
      </c>
      <c r="F2811" s="3">
        <f>[1]工作表2!G2811/[1]工作表2!$R2811</f>
        <v>0.99761111943028491</v>
      </c>
      <c r="G2811" s="3">
        <f>[1]工作表2!H2811/[1]工作表2!$R2811</f>
        <v>0.96320276874812094</v>
      </c>
      <c r="H2811" s="3">
        <f>[1]工作表2!I2811/[1]工作表2!$R2811</f>
        <v>0.92114482537448783</v>
      </c>
      <c r="I2811" s="3">
        <f>[1]工作表2!J2811/[1]工作表2!$R2811</f>
        <v>0.94585324261881532</v>
      </c>
      <c r="J2811" s="3">
        <f>[1]工作表2!K2811/[1]工作表2!$R2811</f>
        <v>0.96385537034755597</v>
      </c>
      <c r="K2811" s="3">
        <f>[1]工作表2!L2811/[1]工作表2!$R2811</f>
        <v>0.99134625111013952</v>
      </c>
      <c r="L2811" s="3">
        <f>[1]工作表2!M2811/[1]工作表2!$R2811</f>
        <v>0.97143295829218834</v>
      </c>
      <c r="M2811" s="3">
        <f>[1]工作表2!N2811/[1]工作表2!$R2811</f>
        <v>1.0377554862127831</v>
      </c>
      <c r="N2811" s="3">
        <f>[1]工作表2!O2811/[1]工作表2!$R2811</f>
        <v>0.98609324705766743</v>
      </c>
      <c r="O2811" s="3">
        <f>[1]工作表2!P2811/[1]工作表2!$R2811</f>
        <v>0.97743037866632032</v>
      </c>
      <c r="P2811" s="3">
        <f>[1]工作表2!Q2811/[1]工作表2!$R2811</f>
        <v>0.99798861373164172</v>
      </c>
      <c r="Q2811" s="1" t="s">
        <v>182</v>
      </c>
    </row>
    <row r="2812" spans="1:17" x14ac:dyDescent="0.25">
      <c r="A2812" s="3">
        <f>[1]工作表2!B2812/[1]工作表2!$R2812</f>
        <v>1.0019736839102349</v>
      </c>
      <c r="B2812" s="3">
        <f>[1]工作表2!C2812/[1]工作表2!$R2812</f>
        <v>1.0048263445253756</v>
      </c>
      <c r="C2812" s="3">
        <f>[1]工作表2!D2812/[1]工作表2!$R2812</f>
        <v>1.0071887792610423</v>
      </c>
      <c r="D2812" s="3">
        <f>[1]工作表2!E2812/[1]工作表2!$R2812</f>
        <v>1.0314988119431152</v>
      </c>
      <c r="E2812" s="3">
        <f>[1]工作表2!F2812/[1]工作表2!$R2812</f>
        <v>0.99439783085028732</v>
      </c>
      <c r="F2812" s="3">
        <f>[1]工作表2!G2812/[1]工作表2!$R2812</f>
        <v>0.99703326029674744</v>
      </c>
      <c r="G2812" s="3">
        <f>[1]工作表2!H2812/[1]工作表2!$R2812</f>
        <v>0.96913784738566988</v>
      </c>
      <c r="H2812" s="3">
        <f>[1]工作表2!I2812/[1]工作表2!$R2812</f>
        <v>0.92991098083215218</v>
      </c>
      <c r="I2812" s="3">
        <f>[1]工作表2!J2812/[1]工作表2!$R2812</f>
        <v>0.94339233329625627</v>
      </c>
      <c r="J2812" s="3">
        <f>[1]工作表2!K2812/[1]工作表2!$R2812</f>
        <v>0.96541729495788953</v>
      </c>
      <c r="K2812" s="3">
        <f>[1]工作表2!L2812/[1]工作表2!$R2812</f>
        <v>0.99511499315625118</v>
      </c>
      <c r="L2812" s="3">
        <f>[1]工作表2!M2812/[1]工作表2!$R2812</f>
        <v>0.98704669536388956</v>
      </c>
      <c r="M2812" s="3">
        <f>[1]工作表2!N2812/[1]工作表2!$R2812</f>
        <v>1.0350796880534989</v>
      </c>
      <c r="N2812" s="3">
        <f>[1]工作表2!O2812/[1]工作表2!$R2812</f>
        <v>0.99343777935396027</v>
      </c>
      <c r="O2812" s="3">
        <f>[1]工作表2!P2812/[1]工作表2!$R2812</f>
        <v>0.98173369984264003</v>
      </c>
      <c r="P2812" s="3">
        <f>[1]工作表2!Q2812/[1]工作表2!$R2812</f>
        <v>1.0058780626367665</v>
      </c>
      <c r="Q2812" s="1" t="s">
        <v>182</v>
      </c>
    </row>
    <row r="2813" spans="1:17" x14ac:dyDescent="0.25">
      <c r="A2813" s="3">
        <f>[1]工作表2!B2813/[1]工作表2!$R2813</f>
        <v>0.96319145882052415</v>
      </c>
      <c r="B2813" s="3">
        <f>[1]工作表2!C2813/[1]工作表2!$R2813</f>
        <v>0.98298396301499491</v>
      </c>
      <c r="C2813" s="3">
        <f>[1]工作表2!D2813/[1]工作表2!$R2813</f>
        <v>1.0498658324790453</v>
      </c>
      <c r="D2813" s="3">
        <f>[1]工作表2!E2813/[1]工作表2!$R2813</f>
        <v>1.0788308689337478</v>
      </c>
      <c r="E2813" s="3">
        <f>[1]工作表2!F2813/[1]工作表2!$R2813</f>
        <v>0.99781834524949287</v>
      </c>
      <c r="F2813" s="3">
        <f>[1]工作表2!G2813/[1]工作表2!$R2813</f>
        <v>1.0347763853722736</v>
      </c>
      <c r="G2813" s="3">
        <f>[1]工作表2!H2813/[1]工作表2!$R2813</f>
        <v>1.0896891742254575</v>
      </c>
      <c r="H2813" s="3">
        <f>[1]工作表2!I2813/[1]工作表2!$R2813</f>
        <v>1.0732426858798279</v>
      </c>
      <c r="I2813" s="3">
        <f>[1]工作表2!J2813/[1]工作表2!$R2813</f>
        <v>1.0456344821205135</v>
      </c>
      <c r="J2813" s="3">
        <f>[1]工作表2!K2813/[1]工作表2!$R2813</f>
        <v>1.086209167821143</v>
      </c>
      <c r="K2813" s="3">
        <f>[1]工作表2!L2813/[1]工作表2!$R2813</f>
        <v>1.1262399177863376</v>
      </c>
      <c r="L2813" s="3">
        <f>[1]工作表2!M2813/[1]工作表2!$R2813</f>
        <v>1.0063294599689294</v>
      </c>
      <c r="M2813" s="3">
        <f>[1]工作表2!N2813/[1]工作表2!$R2813</f>
        <v>1.0730198463173048</v>
      </c>
      <c r="N2813" s="3">
        <f>[1]工作表2!O2813/[1]工作表2!$R2813</f>
        <v>1.0978690111718092</v>
      </c>
      <c r="O2813" s="3">
        <f>[1]工作表2!P2813/[1]工作表2!$R2813</f>
        <v>1.0189395067127771</v>
      </c>
      <c r="P2813" s="3">
        <f>[1]工作表2!Q2813/[1]工作表2!$R2813</f>
        <v>0.87579223802086448</v>
      </c>
      <c r="Q2813" s="1" t="s">
        <v>24</v>
      </c>
    </row>
    <row r="2814" spans="1:17" x14ac:dyDescent="0.25">
      <c r="A2814" s="3">
        <f>[1]工作表2!B2814/[1]工作表2!$R2814</f>
        <v>0.93498206913159621</v>
      </c>
      <c r="B2814" s="3">
        <f>[1]工作表2!C2814/[1]工作表2!$R2814</f>
        <v>0.97678671909084591</v>
      </c>
      <c r="C2814" s="3">
        <f>[1]工作表2!D2814/[1]工作表2!$R2814</f>
        <v>1.0517574674234633</v>
      </c>
      <c r="D2814" s="3">
        <f>[1]工作表2!E2814/[1]工作表2!$R2814</f>
        <v>1.0558390569575333</v>
      </c>
      <c r="E2814" s="3">
        <f>[1]工作表2!F2814/[1]工作表2!$R2814</f>
        <v>0.98013570820894358</v>
      </c>
      <c r="F2814" s="3">
        <f>[1]工作表2!G2814/[1]工作表2!$R2814</f>
        <v>1.0359057655981547</v>
      </c>
      <c r="G2814" s="3">
        <f>[1]工作表2!H2814/[1]工作表2!$R2814</f>
        <v>1.1189335937393567</v>
      </c>
      <c r="H2814" s="3">
        <f>[1]工作表2!I2814/[1]工作表2!$R2814</f>
        <v>1.0989432033090385</v>
      </c>
      <c r="I2814" s="3">
        <f>[1]工作表2!J2814/[1]工作表2!$R2814</f>
        <v>1.0495455570667784</v>
      </c>
      <c r="J2814" s="3">
        <f>[1]工作表2!K2814/[1]工作表2!$R2814</f>
        <v>1.1148182638314832</v>
      </c>
      <c r="K2814" s="3">
        <f>[1]工作表2!L2814/[1]工作表2!$R2814</f>
        <v>1.157458012976246</v>
      </c>
      <c r="L2814" s="3">
        <f>[1]工作表2!M2814/[1]工作表2!$R2814</f>
        <v>0.98257128463978471</v>
      </c>
      <c r="M2814" s="3">
        <f>[1]工作表2!N2814/[1]工作表2!$R2814</f>
        <v>1.0566408372799314</v>
      </c>
      <c r="N2814" s="3">
        <f>[1]工作表2!O2814/[1]工作表2!$R2814</f>
        <v>1.1019007120950406</v>
      </c>
      <c r="O2814" s="3">
        <f>[1]工作表2!P2814/[1]工作表2!$R2814</f>
        <v>0.98069271669421854</v>
      </c>
      <c r="P2814" s="3">
        <f>[1]工作表2!Q2814/[1]工作表2!$R2814</f>
        <v>0.87165415229400245</v>
      </c>
      <c r="Q2814" s="1" t="s">
        <v>20</v>
      </c>
    </row>
    <row r="2815" spans="1:17" x14ac:dyDescent="0.25">
      <c r="A2815" s="3">
        <f>[1]工作表2!B2815/[1]工作表2!$R2815</f>
        <v>0.94023383225867008</v>
      </c>
      <c r="B2815" s="3">
        <f>[1]工作表2!C2815/[1]工作表2!$R2815</f>
        <v>0.96481510707394702</v>
      </c>
      <c r="C2815" s="3">
        <f>[1]工作表2!D2815/[1]工作表2!$R2815</f>
        <v>1.0378440636585713</v>
      </c>
      <c r="D2815" s="3">
        <f>[1]工作表2!E2815/[1]工作表2!$R2815</f>
        <v>1.0802300870430175</v>
      </c>
      <c r="E2815" s="3">
        <f>[1]工作表2!F2815/[1]工作表2!$R2815</f>
        <v>0.99081148524670393</v>
      </c>
      <c r="F2815" s="3">
        <f>[1]工作表2!G2815/[1]工作表2!$R2815</f>
        <v>1.0216071028460467</v>
      </c>
      <c r="G2815" s="3">
        <f>[1]工作表2!H2815/[1]工作表2!$R2815</f>
        <v>1.096659482863813</v>
      </c>
      <c r="H2815" s="3">
        <f>[1]工作表2!I2815/[1]工作表2!$R2815</f>
        <v>1.0978590856755845</v>
      </c>
      <c r="I2815" s="3">
        <f>[1]工作表2!J2815/[1]工作表2!$R2815</f>
        <v>1.0423710575737548</v>
      </c>
      <c r="J2815" s="3">
        <f>[1]工作表2!K2815/[1]工作表2!$R2815</f>
        <v>1.0889826082516958</v>
      </c>
      <c r="K2815" s="3">
        <f>[1]工作表2!L2815/[1]工作表2!$R2815</f>
        <v>1.1335240443393957</v>
      </c>
      <c r="L2815" s="3">
        <f>[1]工作表2!M2815/[1]工作表2!$R2815</f>
        <v>1.0306806384056604</v>
      </c>
      <c r="M2815" s="3">
        <f>[1]工作表2!N2815/[1]工作表2!$R2815</f>
        <v>1.0711837874846994</v>
      </c>
      <c r="N2815" s="3">
        <f>[1]工作表2!O2815/[1]工作表2!$R2815</f>
        <v>1.0916822722927955</v>
      </c>
      <c r="O2815" s="3">
        <f>[1]工作表2!P2815/[1]工作表2!$R2815</f>
        <v>1.0281642247160765</v>
      </c>
      <c r="P2815" s="3">
        <f>[1]工作表2!Q2815/[1]工作表2!$R2815</f>
        <v>0.90463502055588796</v>
      </c>
      <c r="Q2815" s="1" t="s">
        <v>20</v>
      </c>
    </row>
    <row r="2816" spans="1:17" x14ac:dyDescent="0.25">
      <c r="A2816" s="3">
        <f>[1]工作表2!B2816/[1]工作表2!$R2816</f>
        <v>1.0567407529730999</v>
      </c>
      <c r="B2816" s="3">
        <f>[1]工作表2!C2816/[1]工作表2!$R2816</f>
        <v>1.0471634150319284</v>
      </c>
      <c r="C2816" s="3">
        <f>[1]工作表2!D2816/[1]工作表2!$R2816</f>
        <v>1.0479740642917261</v>
      </c>
      <c r="D2816" s="3">
        <f>[1]工作表2!E2816/[1]工作表2!$R2816</f>
        <v>1.0283709011661422</v>
      </c>
      <c r="E2816" s="3">
        <f>[1]工作表2!F2816/[1]工作表2!$R2816</f>
        <v>0.97732855013726649</v>
      </c>
      <c r="F2816" s="3">
        <f>[1]工作表2!G2816/[1]工作表2!$R2816</f>
        <v>0.95751263325397118</v>
      </c>
      <c r="G2816" s="3">
        <f>[1]工作表2!H2816/[1]工作表2!$R2816</f>
        <v>0.92482545095803748</v>
      </c>
      <c r="H2816" s="3">
        <f>[1]工作表2!I2816/[1]工作表2!$R2816</f>
        <v>0.87630998888554601</v>
      </c>
      <c r="I2816" s="3">
        <f>[1]工作表2!J2816/[1]工作表2!$R2816</f>
        <v>0.97587075346289376</v>
      </c>
      <c r="J2816" s="3">
        <f>[1]工作表2!K2816/[1]工作表2!$R2816</f>
        <v>1.0190842292691844</v>
      </c>
      <c r="K2816" s="3">
        <f>[1]工作表2!L2816/[1]工作表2!$R2816</f>
        <v>1.0062276875176501</v>
      </c>
      <c r="L2816" s="3">
        <f>[1]工作表2!M2816/[1]工作表2!$R2816</f>
        <v>0.98023662560544866</v>
      </c>
      <c r="M2816" s="3">
        <f>[1]工作表2!N2816/[1]工作表2!$R2816</f>
        <v>1.070554103431822</v>
      </c>
      <c r="N2816" s="3">
        <f>[1]工作表2!O2816/[1]工作表2!$R2816</f>
        <v>1.0196527550005612</v>
      </c>
      <c r="O2816" s="3">
        <f>[1]工作表2!P2816/[1]工作表2!$R2816</f>
        <v>0.97618384165022432</v>
      </c>
      <c r="P2816" s="3">
        <f>[1]工作表2!Q2816/[1]工作表2!$R2816</f>
        <v>0.97951892625527859</v>
      </c>
      <c r="Q2816" s="1" t="s">
        <v>20</v>
      </c>
    </row>
    <row r="2817" spans="1:17" x14ac:dyDescent="0.25">
      <c r="A2817" s="3">
        <f>[1]工作表2!B2817/[1]工作表2!$R2817</f>
        <v>0.92795163910087819</v>
      </c>
      <c r="B2817" s="3">
        <f>[1]工作表2!C2817/[1]工作表2!$R2817</f>
        <v>0.95311465673348916</v>
      </c>
      <c r="C2817" s="3">
        <f>[1]工作表2!D2817/[1]工作表2!$R2817</f>
        <v>1.0166074290655318</v>
      </c>
      <c r="D2817" s="3">
        <f>[1]工作表2!E2817/[1]工作表2!$R2817</f>
        <v>1.0783255986402811</v>
      </c>
      <c r="E2817" s="3">
        <f>[1]工作表2!F2817/[1]工作表2!$R2817</f>
        <v>0.97505313030016039</v>
      </c>
      <c r="F2817" s="3">
        <f>[1]工作表2!G2817/[1]工作表2!$R2817</f>
        <v>1.001971198521826</v>
      </c>
      <c r="G2817" s="3">
        <f>[1]工作表2!H2817/[1]工作表2!$R2817</f>
        <v>1.0816195874568975</v>
      </c>
      <c r="H2817" s="3">
        <f>[1]工作表2!I2817/[1]工作表2!$R2817</f>
        <v>1.1087839826596351</v>
      </c>
      <c r="I2817" s="3">
        <f>[1]工作表2!J2817/[1]工作表2!$R2817</f>
        <v>1.0285274051694142</v>
      </c>
      <c r="J2817" s="3">
        <f>[1]工作表2!K2817/[1]工作表2!$R2817</f>
        <v>1.0703776821312037</v>
      </c>
      <c r="K2817" s="3">
        <f>[1]工作表2!L2817/[1]工作表2!$R2817</f>
        <v>1.1264542082495117</v>
      </c>
      <c r="L2817" s="3">
        <f>[1]工作表2!M2817/[1]工作表2!$R2817</f>
        <v>1.0576913923729279</v>
      </c>
      <c r="M2817" s="3">
        <f>[1]工作表2!N2817/[1]工作表2!$R2817</f>
        <v>1.0601616024702585</v>
      </c>
      <c r="N2817" s="3">
        <f>[1]工作表2!O2817/[1]工作表2!$R2817</f>
        <v>1.0798345029281988</v>
      </c>
      <c r="O2817" s="3">
        <f>[1]工作表2!P2817/[1]工作表2!$R2817</f>
        <v>1.0229877382647914</v>
      </c>
      <c r="P2817" s="3">
        <f>[1]工作表2!Q2817/[1]工作表2!$R2817</f>
        <v>0.94362295412778452</v>
      </c>
      <c r="Q2817" s="1" t="s">
        <v>20</v>
      </c>
    </row>
    <row r="2818" spans="1:17" x14ac:dyDescent="0.25">
      <c r="A2818" s="3">
        <f>[1]工作表2!B2818/[1]工作表2!$R2818</f>
        <v>0.97148156049249568</v>
      </c>
      <c r="B2818" s="3">
        <f>[1]工作表2!C2818/[1]工作表2!$R2818</f>
        <v>1.0239088251543464</v>
      </c>
      <c r="C2818" s="3">
        <f>[1]工作表2!D2818/[1]工作表2!$R2818</f>
        <v>1.0499183943954975</v>
      </c>
      <c r="D2818" s="3">
        <f>[1]工作表2!E2818/[1]工作表2!$R2818</f>
        <v>1.0478067294240023</v>
      </c>
      <c r="E2818" s="3">
        <f>[1]工作表2!F2818/[1]工作表2!$R2818</f>
        <v>1.0223489274999662</v>
      </c>
      <c r="F2818" s="3">
        <f>[1]工作表2!G2818/[1]工作表2!$R2818</f>
        <v>1.0448024767232704</v>
      </c>
      <c r="G2818" s="3">
        <f>[1]工作表2!H2818/[1]工作表2!$R2818</f>
        <v>1.0664352353507041</v>
      </c>
      <c r="H2818" s="3">
        <f>[1]工作表2!I2818/[1]工作表2!$R2818</f>
        <v>1.0782668224098531</v>
      </c>
      <c r="I2818" s="3">
        <f>[1]工作表2!J2818/[1]工作表2!$R2818</f>
        <v>1.0507441510407882</v>
      </c>
      <c r="J2818" s="3">
        <f>[1]工作表2!K2818/[1]工作表2!$R2818</f>
        <v>1.0687526282152475</v>
      </c>
      <c r="K2818" s="3">
        <f>[1]工作表2!L2818/[1]工作表2!$R2818</f>
        <v>1.1161935967773609</v>
      </c>
      <c r="L2818" s="3">
        <f>[1]工作表2!M2818/[1]工作表2!$R2818</f>
        <v>1.0907779612421307</v>
      </c>
      <c r="M2818" s="3">
        <f>[1]工作表2!N2818/[1]工作表2!$R2818</f>
        <v>1.0468858686095908</v>
      </c>
      <c r="N2818" s="3">
        <f>[1]工作表2!O2818/[1]工作表2!$R2818</f>
        <v>1.0780144278055901</v>
      </c>
      <c r="O2818" s="3">
        <f>[1]工作表2!P2818/[1]工作表2!$R2818</f>
        <v>1.0891648037991193</v>
      </c>
      <c r="P2818" s="3">
        <f>[1]工作表2!Q2818/[1]工作表2!$R2818</f>
        <v>0.86752236600687327</v>
      </c>
      <c r="Q2818" s="1" t="s">
        <v>21</v>
      </c>
    </row>
    <row r="2819" spans="1:17" x14ac:dyDescent="0.25">
      <c r="A2819" s="3">
        <f>[1]工作表2!B2819/[1]工作表2!$R2819</f>
        <v>0.99367181309311958</v>
      </c>
      <c r="B2819" s="3">
        <f>[1]工作表2!C2819/[1]工作表2!$R2819</f>
        <v>1.033939893798888</v>
      </c>
      <c r="C2819" s="3">
        <f>[1]工作表2!D2819/[1]工作表2!$R2819</f>
        <v>1.0551907855039966</v>
      </c>
      <c r="D2819" s="3">
        <f>[1]工作表2!E2819/[1]工作表2!$R2819</f>
        <v>1.0532651565128253</v>
      </c>
      <c r="E2819" s="3">
        <f>[1]工作表2!F2819/[1]工作表2!$R2819</f>
        <v>1.0336370628193343</v>
      </c>
      <c r="F2819" s="3">
        <f>[1]工作表2!G2819/[1]工作表2!$R2819</f>
        <v>1.0497223496830101</v>
      </c>
      <c r="G2819" s="3">
        <f>[1]工作表2!H2819/[1]工作表2!$R2819</f>
        <v>1.0811373435054692</v>
      </c>
      <c r="H2819" s="3">
        <f>[1]工作表2!I2819/[1]工作表2!$R2819</f>
        <v>1.0830790305850182</v>
      </c>
      <c r="I2819" s="3">
        <f>[1]工作表2!J2819/[1]工作表2!$R2819</f>
        <v>1.0582405936499255</v>
      </c>
      <c r="J2819" s="3">
        <f>[1]工作表2!K2819/[1]工作表2!$R2819</f>
        <v>1.0823646773746527</v>
      </c>
      <c r="K2819" s="3">
        <f>[1]工作表2!L2819/[1]工作表2!$R2819</f>
        <v>1.1272334630566661</v>
      </c>
      <c r="L2819" s="3">
        <f>[1]工作表2!M2819/[1]工作表2!$R2819</f>
        <v>1.0934398068222773</v>
      </c>
      <c r="M2819" s="3">
        <f>[1]工作表2!N2819/[1]工作表2!$R2819</f>
        <v>1.0541973726088254</v>
      </c>
      <c r="N2819" s="3">
        <f>[1]工作表2!O2819/[1]工作表2!$R2819</f>
        <v>1.0885316867529586</v>
      </c>
      <c r="O2819" s="3">
        <f>[1]工作表2!P2819/[1]工作表2!$R2819</f>
        <v>1.0945979967310702</v>
      </c>
      <c r="P2819" s="3">
        <f>[1]工作表2!Q2819/[1]工作表2!$R2819</f>
        <v>0.82937237416720389</v>
      </c>
      <c r="Q2819" s="1" t="s">
        <v>21</v>
      </c>
    </row>
    <row r="2820" spans="1:17" x14ac:dyDescent="0.25">
      <c r="A2820" s="3">
        <f>[1]工作表2!B2820/[1]工作表2!$R2820</f>
        <v>1.0477937880857966</v>
      </c>
      <c r="B2820" s="3">
        <f>[1]工作表2!C2820/[1]工作表2!$R2820</f>
        <v>1.0742608255844297</v>
      </c>
      <c r="C2820" s="3">
        <f>[1]工作表2!D2820/[1]工作表2!$R2820</f>
        <v>1.0567840575622451</v>
      </c>
      <c r="D2820" s="3">
        <f>[1]工作表2!E2820/[1]工作表2!$R2820</f>
        <v>1.0299429192585805</v>
      </c>
      <c r="E2820" s="3">
        <f>[1]工作表2!F2820/[1]工作表2!$R2820</f>
        <v>1.0859607602142036</v>
      </c>
      <c r="F2820" s="3">
        <f>[1]工作表2!G2820/[1]工作表2!$R2820</f>
        <v>1.0782766586001331</v>
      </c>
      <c r="G2820" s="3">
        <f>[1]工作表2!H2820/[1]工作表2!$R2820</f>
        <v>1.0381985154629783</v>
      </c>
      <c r="H2820" s="3">
        <f>[1]工作表2!I2820/[1]工作表2!$R2820</f>
        <v>1.0224332631958295</v>
      </c>
      <c r="I2820" s="3">
        <f>[1]工作表2!J2820/[1]工作表2!$R2820</f>
        <v>1.0921211019567589</v>
      </c>
      <c r="J2820" s="3">
        <f>[1]工作表2!K2820/[1]工作表2!$R2820</f>
        <v>1.0510396990952837</v>
      </c>
      <c r="K2820" s="3">
        <f>[1]工作表2!L2820/[1]工作表2!$R2820</f>
        <v>1.0095610866804396</v>
      </c>
      <c r="L2820" s="3">
        <f>[1]工作表2!M2820/[1]工作表2!$R2820</f>
        <v>0.97316352470963285</v>
      </c>
      <c r="M2820" s="3">
        <f>[1]工作表2!N2820/[1]工作表2!$R2820</f>
        <v>1.0138337133494095</v>
      </c>
      <c r="N2820" s="3">
        <f>[1]工作表2!O2820/[1]工作表2!$R2820</f>
        <v>0.95835611955035582</v>
      </c>
      <c r="O2820" s="3">
        <f>[1]工作表2!P2820/[1]工作表2!$R2820</f>
        <v>0.92089074424732786</v>
      </c>
      <c r="P2820" s="3">
        <f>[1]工作表2!Q2820/[1]工作表2!$R2820</f>
        <v>0.86436846663363076</v>
      </c>
      <c r="Q2820" s="1" t="s">
        <v>20</v>
      </c>
    </row>
    <row r="2821" spans="1:17" x14ac:dyDescent="0.25">
      <c r="A2821" s="3">
        <f>[1]工作表2!B2821/[1]工作表2!$R2821</f>
        <v>1.0161541893120727</v>
      </c>
      <c r="B2821" s="3">
        <f>[1]工作表2!C2821/[1]工作表2!$R2821</f>
        <v>1.0471023405177444</v>
      </c>
      <c r="C2821" s="3">
        <f>[1]工作表2!D2821/[1]工作表2!$R2821</f>
        <v>1.0400608768552966</v>
      </c>
      <c r="D2821" s="3">
        <f>[1]工作表2!E2821/[1]工作表2!$R2821</f>
        <v>1.0326392637707023</v>
      </c>
      <c r="E2821" s="3">
        <f>[1]工作表2!F2821/[1]工作表2!$R2821</f>
        <v>1.0288677739781433</v>
      </c>
      <c r="F2821" s="3">
        <f>[1]工作表2!G2821/[1]工作表2!$R2821</f>
        <v>1.0237635573337875</v>
      </c>
      <c r="G2821" s="3">
        <f>[1]工作表2!H2821/[1]工作表2!$R2821</f>
        <v>1.0020431655276849</v>
      </c>
      <c r="H2821" s="3">
        <f>[1]工作表2!I2821/[1]工作表2!$R2821</f>
        <v>0.96342992369774116</v>
      </c>
      <c r="I2821" s="3">
        <f>[1]工作表2!J2821/[1]工作表2!$R2821</f>
        <v>1.0130745007471458</v>
      </c>
      <c r="J2821" s="3">
        <f>[1]工作表2!K2821/[1]工作表2!$R2821</f>
        <v>1.0082309478021154</v>
      </c>
      <c r="K2821" s="3">
        <f>[1]工作表2!L2821/[1]工作表2!$R2821</f>
        <v>0.98556355388647165</v>
      </c>
      <c r="L2821" s="3">
        <f>[1]工作表2!M2821/[1]工作表2!$R2821</f>
        <v>0.98056545663709527</v>
      </c>
      <c r="M2821" s="3">
        <f>[1]工作表2!N2821/[1]工作表2!$R2821</f>
        <v>1.014025118142786</v>
      </c>
      <c r="N2821" s="3">
        <f>[1]工作表2!O2821/[1]工作表2!$R2821</f>
        <v>1.004754440990846</v>
      </c>
      <c r="O2821" s="3">
        <f>[1]工作表2!P2821/[1]工作表2!$R2821</f>
        <v>0.99488512214893732</v>
      </c>
      <c r="P2821" s="3">
        <f>[1]工作表2!Q2821/[1]工作表2!$R2821</f>
        <v>0.97451869946766834</v>
      </c>
      <c r="Q2821" s="1" t="s">
        <v>21</v>
      </c>
    </row>
    <row r="2822" spans="1:17" x14ac:dyDescent="0.25">
      <c r="A2822" s="3">
        <f>[1]工作表2!B2822/[1]工作表2!$R2822</f>
        <v>0.92091240614615599</v>
      </c>
      <c r="B2822" s="3">
        <f>[1]工作表2!C2822/[1]工作表2!$R2822</f>
        <v>1.1416390857441976</v>
      </c>
      <c r="C2822" s="3">
        <f>[1]工作表2!D2822/[1]工作表2!$R2822</f>
        <v>1.1199318660704576</v>
      </c>
      <c r="D2822" s="3">
        <f>[1]工作表2!E2822/[1]工作表2!$R2822</f>
        <v>1.1436806784727733</v>
      </c>
      <c r="E2822" s="3">
        <f>[1]工作表2!F2822/[1]工作表2!$R2822</f>
        <v>1.1585256630130742</v>
      </c>
      <c r="F2822" s="3">
        <f>[1]工作表2!G2822/[1]工作表2!$R2822</f>
        <v>1.1733986852220954</v>
      </c>
      <c r="G2822" s="3">
        <f>[1]工作表2!H2822/[1]工作表2!$R2822</f>
        <v>1.1128338289987256</v>
      </c>
      <c r="H2822" s="3">
        <f>[1]工作表2!I2822/[1]工作表2!$R2822</f>
        <v>1.0764511887281445</v>
      </c>
      <c r="I2822" s="3">
        <f>[1]工作表2!J2822/[1]工作表2!$R2822</f>
        <v>1.1206406068627119</v>
      </c>
      <c r="J2822" s="3">
        <f>[1]工作表2!K2822/[1]工作表2!$R2822</f>
        <v>1.1093621154985587</v>
      </c>
      <c r="K2822" s="3">
        <f>[1]工作表2!L2822/[1]工作表2!$R2822</f>
        <v>1.0532978639700648</v>
      </c>
      <c r="L2822" s="3">
        <f>[1]工作表2!M2822/[1]工作表2!$R2822</f>
        <v>0.9958510691543585</v>
      </c>
      <c r="M2822" s="3">
        <f>[1]工作表2!N2822/[1]工作表2!$R2822</f>
        <v>1.1487765040265798</v>
      </c>
      <c r="N2822" s="3">
        <f>[1]工作表2!O2822/[1]工作表2!$R2822</f>
        <v>1.0812168932671711</v>
      </c>
      <c r="O2822" s="3">
        <f>[1]工作表2!P2822/[1]工作表2!$R2822</f>
        <v>1.0033008864346804</v>
      </c>
      <c r="P2822" s="3">
        <f>[1]工作表2!Q2822/[1]工作表2!$R2822</f>
        <v>0.85239104466168381</v>
      </c>
      <c r="Q2822" s="1" t="s">
        <v>21</v>
      </c>
    </row>
    <row r="2823" spans="1:17" x14ac:dyDescent="0.25">
      <c r="A2823" s="3">
        <f>[1]工作表2!B2823/[1]工作表2!$R2823</f>
        <v>0.77346073439323682</v>
      </c>
      <c r="B2823" s="3">
        <f>[1]工作表2!C2823/[1]工作表2!$R2823</f>
        <v>0.98915855883287906</v>
      </c>
      <c r="C2823" s="3">
        <f>[1]工作表2!D2823/[1]工作表2!$R2823</f>
        <v>1.0819114491924942</v>
      </c>
      <c r="D2823" s="3">
        <f>[1]工作表2!E2823/[1]工作表2!$R2823</f>
        <v>1.1235222993598206</v>
      </c>
      <c r="E2823" s="3">
        <f>[1]工作表2!F2823/[1]工作表2!$R2823</f>
        <v>0.97488664973454331</v>
      </c>
      <c r="F2823" s="3">
        <f>[1]工作表2!G2823/[1]工作表2!$R2823</f>
        <v>1.0751426256574637</v>
      </c>
      <c r="G2823" s="3">
        <f>[1]工作表2!H2823/[1]工作表2!$R2823</f>
        <v>1.1187315167970442</v>
      </c>
      <c r="H2823" s="3">
        <f>[1]工作表2!I2823/[1]工作表2!$R2823</f>
        <v>1.1242011165711425</v>
      </c>
      <c r="I2823" s="3">
        <f>[1]工作表2!J2823/[1]工作表2!$R2823</f>
        <v>1.0799875289914131</v>
      </c>
      <c r="J2823" s="3">
        <f>[1]工作表2!K2823/[1]工作表2!$R2823</f>
        <v>1.1024401699730297</v>
      </c>
      <c r="K2823" s="3">
        <f>[1]工作表2!L2823/[1]工作表2!$R2823</f>
        <v>1.1359997950980332</v>
      </c>
      <c r="L2823" s="3">
        <f>[1]工作表2!M2823/[1]工作表2!$R2823</f>
        <v>1.1219725929866973</v>
      </c>
      <c r="M2823" s="3">
        <f>[1]工作表2!N2823/[1]工作表2!$R2823</f>
        <v>1.0995662475676822</v>
      </c>
      <c r="N2823" s="3">
        <f>[1]工作表2!O2823/[1]工作表2!$R2823</f>
        <v>1.0725305411625754</v>
      </c>
      <c r="O2823" s="3">
        <f>[1]工作表2!P2823/[1]工作表2!$R2823</f>
        <v>1.0948301479173776</v>
      </c>
      <c r="P2823" s="3">
        <f>[1]工作表2!Q2823/[1]工作表2!$R2823</f>
        <v>1.0153968448512662</v>
      </c>
      <c r="Q2823" s="1" t="s">
        <v>21</v>
      </c>
    </row>
    <row r="2824" spans="1:17" x14ac:dyDescent="0.25">
      <c r="A2824" s="3">
        <f>[1]工作表2!B2824/[1]工作表2!$R2824</f>
        <v>0.88806111401470988</v>
      </c>
      <c r="B2824" s="3">
        <f>[1]工作表2!C2824/[1]工作表2!$R2824</f>
        <v>1.0812066537529588</v>
      </c>
      <c r="C2824" s="3">
        <f>[1]工作表2!D2824/[1]工作表2!$R2824</f>
        <v>1.124914171863278</v>
      </c>
      <c r="D2824" s="3">
        <f>[1]工作表2!E2824/[1]工作表2!$R2824</f>
        <v>1.1438318890437402</v>
      </c>
      <c r="E2824" s="3">
        <f>[1]工作表2!F2824/[1]工作表2!$R2824</f>
        <v>1.0774017412374624</v>
      </c>
      <c r="F2824" s="3">
        <f>[1]工作表2!G2824/[1]工作表2!$R2824</f>
        <v>1.0983791585493377</v>
      </c>
      <c r="G2824" s="3">
        <f>[1]工作表2!H2824/[1]工作表2!$R2824</f>
        <v>1.1020551536130252</v>
      </c>
      <c r="H2824" s="3">
        <f>[1]工作表2!I2824/[1]工作表2!$R2824</f>
        <v>1.0767326422676979</v>
      </c>
      <c r="I2824" s="3">
        <f>[1]工作表2!J2824/[1]工作表2!$R2824</f>
        <v>1.1250483040282619</v>
      </c>
      <c r="J2824" s="3">
        <f>[1]工作表2!K2824/[1]工作表2!$R2824</f>
        <v>1.1028500694185999</v>
      </c>
      <c r="K2824" s="3">
        <f>[1]工作表2!L2824/[1]工作表2!$R2824</f>
        <v>1.1112067004355437</v>
      </c>
      <c r="L2824" s="3">
        <f>[1]工作表2!M2824/[1]工作表2!$R2824</f>
        <v>1.0722568531414769</v>
      </c>
      <c r="M2824" s="3">
        <f>[1]工作表2!N2824/[1]工作表2!$R2824</f>
        <v>1.1414284212124115</v>
      </c>
      <c r="N2824" s="3">
        <f>[1]工作表2!O2824/[1]工作表2!$R2824</f>
        <v>1.0746388212502507</v>
      </c>
      <c r="O2824" s="3">
        <f>[1]工作表2!P2824/[1]工作表2!$R2824</f>
        <v>1.071270863051685</v>
      </c>
      <c r="P2824" s="3">
        <f>[1]工作表2!Q2824/[1]工作表2!$R2824</f>
        <v>0.90235302700040876</v>
      </c>
      <c r="Q2824" s="1" t="s">
        <v>21</v>
      </c>
    </row>
    <row r="2825" spans="1:17" x14ac:dyDescent="0.25">
      <c r="A2825" s="3">
        <f>[1]工作表2!B2825/[1]工作表2!$R2825</f>
        <v>1.0300333986222387</v>
      </c>
      <c r="B2825" s="3">
        <f>[1]工作表2!C2825/[1]工作表2!$R2825</f>
        <v>1.0616486690340836</v>
      </c>
      <c r="C2825" s="3">
        <f>[1]工作表2!D2825/[1]工作表2!$R2825</f>
        <v>1.0557400677831916</v>
      </c>
      <c r="D2825" s="3">
        <f>[1]工作表2!E2825/[1]工作表2!$R2825</f>
        <v>1.0340954008506749</v>
      </c>
      <c r="E2825" s="3">
        <f>[1]工作表2!F2825/[1]工作表2!$R2825</f>
        <v>1.0760225951915696</v>
      </c>
      <c r="F2825" s="3">
        <f>[1]工作表2!G2825/[1]工作表2!$R2825</f>
        <v>1.0694724246946745</v>
      </c>
      <c r="G2825" s="3">
        <f>[1]工作表2!H2825/[1]工作表2!$R2825</f>
        <v>1.0504669183370172</v>
      </c>
      <c r="H2825" s="3">
        <f>[1]工作表2!I2825/[1]工作表2!$R2825</f>
        <v>1.0119338429874936</v>
      </c>
      <c r="I2825" s="3">
        <f>[1]工作表2!J2825/[1]工作表2!$R2825</f>
        <v>1.0569134816809038</v>
      </c>
      <c r="J2825" s="3">
        <f>[1]工作表2!K2825/[1]工作表2!$R2825</f>
        <v>1.0151922423085689</v>
      </c>
      <c r="K2825" s="3">
        <f>[1]工作表2!L2825/[1]工作表2!$R2825</f>
        <v>0.95762218549529887</v>
      </c>
      <c r="L2825" s="3">
        <f>[1]工作表2!M2825/[1]工作表2!$R2825</f>
        <v>0.92688806263997969</v>
      </c>
      <c r="M2825" s="3">
        <f>[1]工作表2!N2825/[1]工作表2!$R2825</f>
        <v>1.0065186810506974</v>
      </c>
      <c r="N2825" s="3">
        <f>[1]工作表2!O2825/[1]工作表2!$R2825</f>
        <v>0.9860153347435926</v>
      </c>
      <c r="O2825" s="3">
        <f>[1]工作表2!P2825/[1]工作表2!$R2825</f>
        <v>0.97111552748369656</v>
      </c>
      <c r="P2825" s="3">
        <f>[1]工作表2!Q2825/[1]工作表2!$R2825</f>
        <v>0.94287199118778764</v>
      </c>
      <c r="Q2825" s="1" t="s">
        <v>21</v>
      </c>
    </row>
    <row r="2826" spans="1:17" x14ac:dyDescent="0.25">
      <c r="A2826" s="3">
        <f>[1]工作表2!B2826/[1]工作表2!$R2826</f>
        <v>0.89162849499418051</v>
      </c>
      <c r="B2826" s="3">
        <f>[1]工作表2!C2826/[1]工作表2!$R2826</f>
        <v>1.0086832402106884</v>
      </c>
      <c r="C2826" s="3">
        <f>[1]工作表2!D2826/[1]工作表2!$R2826</f>
        <v>1.0537323330814186</v>
      </c>
      <c r="D2826" s="3">
        <f>[1]工作表2!E2826/[1]工作表2!$R2826</f>
        <v>1.0847018061447664</v>
      </c>
      <c r="E2826" s="3">
        <f>[1]工作表2!F2826/[1]工作表2!$R2826</f>
        <v>1.0568628996317502</v>
      </c>
      <c r="F2826" s="3">
        <f>[1]工作表2!G2826/[1]工作表2!$R2826</f>
        <v>1.0811485825658216</v>
      </c>
      <c r="G2826" s="3">
        <f>[1]工作表2!H2826/[1]工作表2!$R2826</f>
        <v>1.0872344813549144</v>
      </c>
      <c r="H2826" s="3">
        <f>[1]工作表2!I2826/[1]工作表2!$R2826</f>
        <v>1.089983852475565</v>
      </c>
      <c r="I2826" s="3">
        <f>[1]工作表2!J2826/[1]工作表2!$R2826</f>
        <v>1.1140692577951057</v>
      </c>
      <c r="J2826" s="3">
        <f>[1]工作表2!K2826/[1]工作表2!$R2826</f>
        <v>1.1131822673758582</v>
      </c>
      <c r="K2826" s="3">
        <f>[1]工作表2!L2826/[1]工作表2!$R2826</f>
        <v>1.1081039680891713</v>
      </c>
      <c r="L2826" s="3">
        <f>[1]工作表2!M2826/[1]工作表2!$R2826</f>
        <v>1.0784931664912245</v>
      </c>
      <c r="M2826" s="3">
        <f>[1]工作表2!N2826/[1]工作表2!$R2826</f>
        <v>1.095242258956308</v>
      </c>
      <c r="N2826" s="3">
        <f>[1]工作表2!O2826/[1]工作表2!$R2826</f>
        <v>1.060525490560106</v>
      </c>
      <c r="O2826" s="3">
        <f>[1]工作表2!P2826/[1]工作表2!$R2826</f>
        <v>1.0307240462774574</v>
      </c>
      <c r="P2826" s="3">
        <f>[1]工作表2!Q2826/[1]工作表2!$R2826</f>
        <v>0.91911895435082669</v>
      </c>
      <c r="Q2826" s="1" t="s">
        <v>21</v>
      </c>
    </row>
    <row r="2827" spans="1:17" x14ac:dyDescent="0.25">
      <c r="A2827" s="3">
        <f>[1]工作表2!B2827/[1]工作表2!$R2827</f>
        <v>0.78475757685200587</v>
      </c>
      <c r="B2827" s="3">
        <f>[1]工作表2!C2827/[1]工作表2!$R2827</f>
        <v>1.0138297096801208</v>
      </c>
      <c r="C2827" s="3">
        <f>[1]工作表2!D2827/[1]工作表2!$R2827</f>
        <v>1.0690516694839221</v>
      </c>
      <c r="D2827" s="3">
        <f>[1]工作表2!E2827/[1]工作表2!$R2827</f>
        <v>1.0913971437655527</v>
      </c>
      <c r="E2827" s="3">
        <f>[1]工作表2!F2827/[1]工作表2!$R2827</f>
        <v>1.083648285773348</v>
      </c>
      <c r="F2827" s="3">
        <f>[1]工作表2!G2827/[1]工作表2!$R2827</f>
        <v>1.1483477344116568</v>
      </c>
      <c r="G2827" s="3">
        <f>[1]工作表2!H2827/[1]工作表2!$R2827</f>
        <v>1.1526264195074774</v>
      </c>
      <c r="H2827" s="3">
        <f>[1]工作表2!I2827/[1]工作表2!$R2827</f>
        <v>1.1527296663703115</v>
      </c>
      <c r="I2827" s="3">
        <f>[1]工作表2!J2827/[1]工作表2!$R2827</f>
        <v>1.1636483210988684</v>
      </c>
      <c r="J2827" s="3">
        <f>[1]工作表2!K2827/[1]工作表2!$R2827</f>
        <v>1.1694605111930967</v>
      </c>
      <c r="K2827" s="3">
        <f>[1]工作表2!L2827/[1]工作表2!$R2827</f>
        <v>1.1607459383974987</v>
      </c>
      <c r="L2827" s="3">
        <f>[1]工作表2!M2827/[1]工作表2!$R2827</f>
        <v>1.1236451754682439</v>
      </c>
      <c r="M2827" s="3">
        <f>[1]工作表2!N2827/[1]工作表2!$R2827</f>
        <v>1.1307038833301264</v>
      </c>
      <c r="N2827" s="3">
        <f>[1]工作表2!O2827/[1]工作表2!$R2827</f>
        <v>1.1059868818798739</v>
      </c>
      <c r="O2827" s="3">
        <f>[1]工作表2!P2827/[1]工作表2!$R2827</f>
        <v>1.0706250256901779</v>
      </c>
      <c r="P2827" s="3">
        <f>[1]工作表2!Q2827/[1]工作表2!$R2827</f>
        <v>0.90614875033883868</v>
      </c>
      <c r="Q2827" s="1" t="s">
        <v>21</v>
      </c>
    </row>
    <row r="2828" spans="1:17" x14ac:dyDescent="0.25">
      <c r="A2828" s="3">
        <f>[1]工作表2!B2828/[1]工作表2!$R2828</f>
        <v>0.88861344161589695</v>
      </c>
      <c r="B2828" s="3">
        <f>[1]工作表2!C2828/[1]工作表2!$R2828</f>
        <v>1.0863247358551393</v>
      </c>
      <c r="C2828" s="3">
        <f>[1]工作表2!D2828/[1]工作表2!$R2828</f>
        <v>1.1463275796689836</v>
      </c>
      <c r="D2828" s="3">
        <f>[1]工作表2!E2828/[1]工作表2!$R2828</f>
        <v>1.1656459718991239</v>
      </c>
      <c r="E2828" s="3">
        <f>[1]工作表2!F2828/[1]工作表2!$R2828</f>
        <v>1.0889283459496053</v>
      </c>
      <c r="F2828" s="3">
        <f>[1]工作表2!G2828/[1]工作表2!$R2828</f>
        <v>1.1156949549387598</v>
      </c>
      <c r="G2828" s="3">
        <f>[1]工作表2!H2828/[1]工作表2!$R2828</f>
        <v>1.1232185604069962</v>
      </c>
      <c r="H2828" s="3">
        <f>[1]工作表2!I2828/[1]工作表2!$R2828</f>
        <v>1.0900125824771303</v>
      </c>
      <c r="I2828" s="3">
        <f>[1]工作表2!J2828/[1]工作表2!$R2828</f>
        <v>1.1508891110366637</v>
      </c>
      <c r="J2828" s="3">
        <f>[1]工作表2!K2828/[1]工作表2!$R2828</f>
        <v>1.1232212166023865</v>
      </c>
      <c r="K2828" s="3">
        <f>[1]工作表2!L2828/[1]工作表2!$R2828</f>
        <v>1.1296493314500233</v>
      </c>
      <c r="L2828" s="3">
        <f>[1]工作表2!M2828/[1]工作表2!$R2828</f>
        <v>1.0821877660041199</v>
      </c>
      <c r="M2828" s="3">
        <f>[1]工作表2!N2828/[1]工作表2!$R2828</f>
        <v>1.1659664162796115</v>
      </c>
      <c r="N2828" s="3">
        <f>[1]工作表2!O2828/[1]工作表2!$R2828</f>
        <v>1.0896334681029174</v>
      </c>
      <c r="O2828" s="3">
        <f>[1]工作表2!P2828/[1]工作表2!$R2828</f>
        <v>1.0817307778933736</v>
      </c>
      <c r="P2828" s="3">
        <f>[1]工作表2!Q2828/[1]工作表2!$R2828</f>
        <v>0.8660422719953198</v>
      </c>
      <c r="Q2828" s="1" t="s">
        <v>21</v>
      </c>
    </row>
    <row r="2829" spans="1:17" x14ac:dyDescent="0.25">
      <c r="A2829" s="3">
        <f>[1]工作表2!B2829/[1]工作表2!$R2829</f>
        <v>1.0409878469153997</v>
      </c>
      <c r="B2829" s="3">
        <f>[1]工作表2!C2829/[1]工作表2!$R2829</f>
        <v>1.0728898304251677</v>
      </c>
      <c r="C2829" s="3">
        <f>[1]工作表2!D2829/[1]工作表2!$R2829</f>
        <v>1.0604700031844554</v>
      </c>
      <c r="D2829" s="3">
        <f>[1]工作表2!E2829/[1]工作表2!$R2829</f>
        <v>1.0361864786738917</v>
      </c>
      <c r="E2829" s="3">
        <f>[1]工作表2!F2829/[1]工作表2!$R2829</f>
        <v>1.0836855470242317</v>
      </c>
      <c r="F2829" s="3">
        <f>[1]工作表2!G2829/[1]工作表2!$R2829</f>
        <v>1.0802611210296067</v>
      </c>
      <c r="G2829" s="3">
        <f>[1]工作表2!H2829/[1]工作表2!$R2829</f>
        <v>1.0432834467312404</v>
      </c>
      <c r="H2829" s="3">
        <f>[1]工作表2!I2829/[1]工作表2!$R2829</f>
        <v>1.0261939802694586</v>
      </c>
      <c r="I2829" s="3">
        <f>[1]工作表2!J2829/[1]工作表2!$R2829</f>
        <v>1.0922793074973876</v>
      </c>
      <c r="J2829" s="3">
        <f>[1]工作表2!K2829/[1]工作表2!$R2829</f>
        <v>1.0534170610019418</v>
      </c>
      <c r="K2829" s="3">
        <f>[1]工作表2!L2829/[1]工作表2!$R2829</f>
        <v>1.0113091709193589</v>
      </c>
      <c r="L2829" s="3">
        <f>[1]工作表2!M2829/[1]工作表2!$R2829</f>
        <v>0.97021670646893554</v>
      </c>
      <c r="M2829" s="3">
        <f>[1]工作表2!N2829/[1]工作表2!$R2829</f>
        <v>1.0079892730345212</v>
      </c>
      <c r="N2829" s="3">
        <f>[1]工作表2!O2829/[1]工作表2!$R2829</f>
        <v>0.9592530659229368</v>
      </c>
      <c r="O2829" s="3">
        <f>[1]工作表2!P2829/[1]工作表2!$R2829</f>
        <v>0.92540160669237559</v>
      </c>
      <c r="P2829" s="3">
        <f>[1]工作表2!Q2829/[1]工作表2!$R2829</f>
        <v>0.8674418611356346</v>
      </c>
      <c r="Q2829" s="1" t="s">
        <v>20</v>
      </c>
    </row>
    <row r="2830" spans="1:17" x14ac:dyDescent="0.25">
      <c r="A2830" s="3">
        <f>[1]工作表2!B2830/[1]工作表2!$R2830</f>
        <v>0.90697423920310916</v>
      </c>
      <c r="B2830" s="3">
        <f>[1]工作表2!C2830/[1]工作表2!$R2830</f>
        <v>1.1385015017382218</v>
      </c>
      <c r="C2830" s="3">
        <f>[1]工作表2!D2830/[1]工作表2!$R2830</f>
        <v>1.1214632734680625</v>
      </c>
      <c r="D2830" s="3">
        <f>[1]工作表2!E2830/[1]工作表2!$R2830</f>
        <v>1.158127246256125</v>
      </c>
      <c r="E2830" s="3">
        <f>[1]工作表2!F2830/[1]工作表2!$R2830</f>
        <v>1.1562474071628785</v>
      </c>
      <c r="F2830" s="3">
        <f>[1]工作表2!G2830/[1]工作表2!$R2830</f>
        <v>1.1792061337139408</v>
      </c>
      <c r="G2830" s="3">
        <f>[1]工作表2!H2830/[1]工作表2!$R2830</f>
        <v>1.1165656851649601</v>
      </c>
      <c r="H2830" s="3">
        <f>[1]工作表2!I2830/[1]工作表2!$R2830</f>
        <v>1.0783070950778448</v>
      </c>
      <c r="I2830" s="3">
        <f>[1]工作表2!J2830/[1]工作表2!$R2830</f>
        <v>1.1228130559528076</v>
      </c>
      <c r="J2830" s="3">
        <f>[1]工作表2!K2830/[1]工作表2!$R2830</f>
        <v>1.1104014347083895</v>
      </c>
      <c r="K2830" s="3">
        <f>[1]工作表2!L2830/[1]工作表2!$R2830</f>
        <v>1.0591214404164444</v>
      </c>
      <c r="L2830" s="3">
        <f>[1]工作表2!M2830/[1]工作表2!$R2830</f>
        <v>1.0000821062631366</v>
      </c>
      <c r="M2830" s="3">
        <f>[1]工作表2!N2830/[1]工作表2!$R2830</f>
        <v>1.1642423846192265</v>
      </c>
      <c r="N2830" s="3">
        <f>[1]工作表2!O2830/[1]工作表2!$R2830</f>
        <v>1.0832532170040066</v>
      </c>
      <c r="O2830" s="3">
        <f>[1]工作表2!P2830/[1]工作表2!$R2830</f>
        <v>1.0093484770014458</v>
      </c>
      <c r="P2830" s="3">
        <f>[1]工作表2!Q2830/[1]工作表2!$R2830</f>
        <v>0.85469818666650532</v>
      </c>
      <c r="Q2830" s="1" t="s">
        <v>21</v>
      </c>
    </row>
    <row r="2831" spans="1:17" x14ac:dyDescent="0.25">
      <c r="A2831" s="3">
        <f>[1]工作表2!B2831/[1]工作表2!$R2831</f>
        <v>0.745883636994913</v>
      </c>
      <c r="B2831" s="3">
        <f>[1]工作表2!C2831/[1]工作表2!$R2831</f>
        <v>0.98805196097150916</v>
      </c>
      <c r="C2831" s="3">
        <f>[1]工作表2!D2831/[1]工作表2!$R2831</f>
        <v>1.0796117104427765</v>
      </c>
      <c r="D2831" s="3">
        <f>[1]工作表2!E2831/[1]工作表2!$R2831</f>
        <v>1.1363508472608712</v>
      </c>
      <c r="E2831" s="3">
        <f>[1]工作表2!F2831/[1]工作表2!$R2831</f>
        <v>0.94524785559290525</v>
      </c>
      <c r="F2831" s="3">
        <f>[1]工作表2!G2831/[1]工作表2!$R2831</f>
        <v>1.0733941332227721</v>
      </c>
      <c r="G2831" s="3">
        <f>[1]工作表2!H2831/[1]工作表2!$R2831</f>
        <v>1.1245102312787691</v>
      </c>
      <c r="H2831" s="3">
        <f>[1]工作表2!I2831/[1]工作表2!$R2831</f>
        <v>1.1426483563468397</v>
      </c>
      <c r="I2831" s="3">
        <f>[1]工作表2!J2831/[1]工作表2!$R2831</f>
        <v>1.083464645487878</v>
      </c>
      <c r="J2831" s="3">
        <f>[1]工作表2!K2831/[1]工作表2!$R2831</f>
        <v>1.1164635453329192</v>
      </c>
      <c r="K2831" s="3">
        <f>[1]工作表2!L2831/[1]工作表2!$R2831</f>
        <v>1.1584867841003401</v>
      </c>
      <c r="L2831" s="3">
        <f>[1]工作表2!M2831/[1]工作表2!$R2831</f>
        <v>1.1529171289014806</v>
      </c>
      <c r="M2831" s="3">
        <f>[1]工作表2!N2831/[1]工作表2!$R2831</f>
        <v>1.0951778233673022</v>
      </c>
      <c r="N2831" s="3">
        <f>[1]工作表2!O2831/[1]工作表2!$R2831</f>
        <v>1.08106388544868</v>
      </c>
      <c r="O2831" s="3">
        <f>[1]工作表2!P2831/[1]工作表2!$R2831</f>
        <v>1.1155535104119689</v>
      </c>
      <c r="P2831" s="3">
        <f>[1]工作表2!Q2831/[1]工作表2!$R2831</f>
        <v>1.0222354456819747</v>
      </c>
      <c r="Q2831" s="1" t="s">
        <v>21</v>
      </c>
    </row>
    <row r="2832" spans="1:17" x14ac:dyDescent="0.25">
      <c r="A2832" s="3">
        <f>[1]工作表2!B2832/[1]工作表2!$R2832</f>
        <v>1.0103176857821943</v>
      </c>
      <c r="B2832" s="3">
        <f>[1]工作表2!C2832/[1]工作表2!$R2832</f>
        <v>1.0499413765173182</v>
      </c>
      <c r="C2832" s="3">
        <f>[1]工作表2!D2832/[1]工作表2!$R2832</f>
        <v>1.0465759773514864</v>
      </c>
      <c r="D2832" s="3">
        <f>[1]工作表2!E2832/[1]工作表2!$R2832</f>
        <v>1.0375742982849669</v>
      </c>
      <c r="E2832" s="3">
        <f>[1]工作表2!F2832/[1]工作表2!$R2832</f>
        <v>1.0140469374439605</v>
      </c>
      <c r="F2832" s="3">
        <f>[1]工作表2!G2832/[1]工作表2!$R2832</f>
        <v>1.0124216444874736</v>
      </c>
      <c r="G2832" s="3">
        <f>[1]工作表2!H2832/[1]工作表2!$R2832</f>
        <v>0.99681278875206381</v>
      </c>
      <c r="H2832" s="3">
        <f>[1]工作表2!I2832/[1]工作表2!$R2832</f>
        <v>0.96777616628643415</v>
      </c>
      <c r="I2832" s="3">
        <f>[1]工作表2!J2832/[1]工作表2!$R2832</f>
        <v>1.0225502312115557</v>
      </c>
      <c r="J2832" s="3">
        <f>[1]工作表2!K2832/[1]工作表2!$R2832</f>
        <v>1.0203948459127719</v>
      </c>
      <c r="K2832" s="3">
        <f>[1]工作表2!L2832/[1]工作表2!$R2832</f>
        <v>0.99862123336719621</v>
      </c>
      <c r="L2832" s="3">
        <f>[1]工作表2!M2832/[1]工作表2!$R2832</f>
        <v>0.99052356401438024</v>
      </c>
      <c r="M2832" s="3">
        <f>[1]工作表2!N2832/[1]工作表2!$R2832</f>
        <v>1.0232802271673898</v>
      </c>
      <c r="N2832" s="3">
        <f>[1]工作表2!O2832/[1]工作表2!$R2832</f>
        <v>1.0165478241286277</v>
      </c>
      <c r="O2832" s="3">
        <f>[1]工作表2!P2832/[1]工作表2!$R2832</f>
        <v>1.0035429554758659</v>
      </c>
      <c r="P2832" s="3">
        <f>[1]工作表2!Q2832/[1]工作表2!$R2832</f>
        <v>0.97863943636313599</v>
      </c>
      <c r="Q2832" s="1" t="s">
        <v>21</v>
      </c>
    </row>
    <row r="2833" spans="1:17" x14ac:dyDescent="0.25">
      <c r="A2833" s="3">
        <f>[1]工作表2!B2833/[1]工作表2!$R2833</f>
        <v>1.0239507366241327</v>
      </c>
      <c r="B2833" s="3">
        <f>[1]工作表2!C2833/[1]工作表2!$R2833</f>
        <v>1.0622845370316343</v>
      </c>
      <c r="C2833" s="3">
        <f>[1]工作表2!D2833/[1]工作表2!$R2833</f>
        <v>1.061214629072226</v>
      </c>
      <c r="D2833" s="3">
        <f>[1]工作表2!E2833/[1]工作表2!$R2833</f>
        <v>1.0406602887091911</v>
      </c>
      <c r="E2833" s="3">
        <f>[1]工作表2!F2833/[1]工作表2!$R2833</f>
        <v>1.0743160387772206</v>
      </c>
      <c r="F2833" s="3">
        <f>[1]工作表2!G2833/[1]工作表2!$R2833</f>
        <v>1.0717899743367318</v>
      </c>
      <c r="G2833" s="3">
        <f>[1]工作表2!H2833/[1]工作表2!$R2833</f>
        <v>1.0528835503223748</v>
      </c>
      <c r="H2833" s="3">
        <f>[1]工作表2!I2833/[1]工作表2!$R2833</f>
        <v>1.0092775325530192</v>
      </c>
      <c r="I2833" s="3">
        <f>[1]工作表2!J2833/[1]工作表2!$R2833</f>
        <v>1.0429464252878344</v>
      </c>
      <c r="J2833" s="3">
        <f>[1]工作表2!K2833/[1]工作表2!$R2833</f>
        <v>1.0042112685083482</v>
      </c>
      <c r="K2833" s="3">
        <f>[1]工作表2!L2833/[1]工作表2!$R2833</f>
        <v>0.95607144375568609</v>
      </c>
      <c r="L2833" s="3">
        <f>[1]工作表2!M2833/[1]工作表2!$R2833</f>
        <v>0.92998748774403139</v>
      </c>
      <c r="M2833" s="3">
        <f>[1]工作表2!N2833/[1]工作表2!$R2833</f>
        <v>1.0142735483657643</v>
      </c>
      <c r="N2833" s="3">
        <f>[1]工作表2!O2833/[1]工作表2!$R2833</f>
        <v>0.99682798524488037</v>
      </c>
      <c r="O2833" s="3">
        <f>[1]工作表2!P2833/[1]工作表2!$R2833</f>
        <v>0.98008647552110617</v>
      </c>
      <c r="P2833" s="3">
        <f>[1]工作表2!Q2833/[1]工作表2!$R2833</f>
        <v>0.94818784528344924</v>
      </c>
      <c r="Q2833" s="1" t="s">
        <v>21</v>
      </c>
    </row>
    <row r="2834" spans="1:17" x14ac:dyDescent="0.25">
      <c r="A2834" s="3">
        <f>[1]工作表2!B2834/[1]工作表2!$R2834</f>
        <v>0.86691768400296987</v>
      </c>
      <c r="B2834" s="3">
        <f>[1]工作表2!C2834/[1]工作表2!$R2834</f>
        <v>1.0769594012233246</v>
      </c>
      <c r="C2834" s="3">
        <f>[1]工作表2!D2834/[1]工作表2!$R2834</f>
        <v>1.1450883572535964</v>
      </c>
      <c r="D2834" s="3">
        <f>[1]工作表2!E2834/[1]工作表2!$R2834</f>
        <v>1.175975163485607</v>
      </c>
      <c r="E2834" s="3">
        <f>[1]工作表2!F2834/[1]工作表2!$R2834</f>
        <v>1.0711937631273971</v>
      </c>
      <c r="F2834" s="3">
        <f>[1]工作表2!G2834/[1]工作表2!$R2834</f>
        <v>1.1055515897280375</v>
      </c>
      <c r="G2834" s="3">
        <f>[1]工作表2!H2834/[1]工作表2!$R2834</f>
        <v>1.1183718282666972</v>
      </c>
      <c r="H2834" s="3">
        <f>[1]工作表2!I2834/[1]工作表2!$R2834</f>
        <v>1.0929903983446112</v>
      </c>
      <c r="I2834" s="3">
        <f>[1]工作表2!J2834/[1]工作表2!$R2834</f>
        <v>1.1431794424412336</v>
      </c>
      <c r="J2834" s="3">
        <f>[1]工作表2!K2834/[1]工作表2!$R2834</f>
        <v>1.1195074171369841</v>
      </c>
      <c r="K2834" s="3">
        <f>[1]工作表2!L2834/[1]工作表2!$R2834</f>
        <v>1.1427525479705016</v>
      </c>
      <c r="L2834" s="3">
        <f>[1]工作表2!M2834/[1]工作表2!$R2834</f>
        <v>1.0984329148419454</v>
      </c>
      <c r="M2834" s="3">
        <f>[1]工作表2!N2834/[1]工作表2!$R2834</f>
        <v>1.1733659870094888</v>
      </c>
      <c r="N2834" s="3">
        <f>[1]工作表2!O2834/[1]工作表2!$R2834</f>
        <v>1.0920052328617258</v>
      </c>
      <c r="O2834" s="3">
        <f>[1]工作表2!P2834/[1]工作表2!$R2834</f>
        <v>1.0983903949725686</v>
      </c>
      <c r="P2834" s="3">
        <f>[1]工作表2!Q2834/[1]工作表2!$R2834</f>
        <v>0.88477817829849059</v>
      </c>
      <c r="Q2834" s="1" t="s">
        <v>21</v>
      </c>
    </row>
    <row r="2835" spans="1:17" x14ac:dyDescent="0.25">
      <c r="A2835" s="3">
        <f>[1]工作表2!B2835/[1]工作表2!$R2835</f>
        <v>0.87613511450394144</v>
      </c>
      <c r="B2835" s="3">
        <f>[1]工作表2!C2835/[1]工作表2!$R2835</f>
        <v>1.0699296748466471</v>
      </c>
      <c r="C2835" s="3">
        <f>[1]工作表2!D2835/[1]工作表2!$R2835</f>
        <v>1.1549395384050194</v>
      </c>
      <c r="D2835" s="3">
        <f>[1]工作表2!E2835/[1]工作表2!$R2835</f>
        <v>1.1897513076489858</v>
      </c>
      <c r="E2835" s="3">
        <f>[1]工作表2!F2835/[1]工作表2!$R2835</f>
        <v>1.0726868091246691</v>
      </c>
      <c r="F2835" s="3">
        <f>[1]工作表2!G2835/[1]工作表2!$R2835</f>
        <v>1.112975849268429</v>
      </c>
      <c r="G2835" s="3">
        <f>[1]工作表2!H2835/[1]工作表2!$R2835</f>
        <v>1.1324193896303416</v>
      </c>
      <c r="H2835" s="3">
        <f>[1]工作表2!I2835/[1]工作表2!$R2835</f>
        <v>1.1005493029392397</v>
      </c>
      <c r="I2835" s="3">
        <f>[1]工作表2!J2835/[1]工作表2!$R2835</f>
        <v>1.1595823695544569</v>
      </c>
      <c r="J2835" s="3">
        <f>[1]工作表2!K2835/[1]工作表2!$R2835</f>
        <v>1.1301347450878163</v>
      </c>
      <c r="K2835" s="3">
        <f>[1]工作表2!L2835/[1]工作表2!$R2835</f>
        <v>1.153032702389531</v>
      </c>
      <c r="L2835" s="3">
        <f>[1]工作表2!M2835/[1]工作表2!$R2835</f>
        <v>1.0989268433886819</v>
      </c>
      <c r="M2835" s="3">
        <f>[1]工作表2!N2835/[1]工作表2!$R2835</f>
        <v>1.1900638243656154</v>
      </c>
      <c r="N2835" s="3">
        <f>[1]工作表2!O2835/[1]工作表2!$R2835</f>
        <v>1.0987327116654519</v>
      </c>
      <c r="O2835" s="3">
        <f>[1]工作表2!P2835/[1]工作表2!$R2835</f>
        <v>1.098047854200821</v>
      </c>
      <c r="P2835" s="3">
        <f>[1]工作表2!Q2835/[1]工作表2!$R2835</f>
        <v>0.85785633383809845</v>
      </c>
      <c r="Q2835" s="1" t="s">
        <v>21</v>
      </c>
    </row>
    <row r="2836" spans="1:17" x14ac:dyDescent="0.25">
      <c r="A2836" s="3">
        <f>[1]工作表2!B2836/[1]工作表2!$R2836</f>
        <v>0.75747590418035882</v>
      </c>
      <c r="B2836" s="3">
        <f>[1]工作表2!C2836/[1]工作表2!$R2836</f>
        <v>1.0078796134685757</v>
      </c>
      <c r="C2836" s="3">
        <f>[1]工作表2!D2836/[1]工作表2!$R2836</f>
        <v>1.0734448906091465</v>
      </c>
      <c r="D2836" s="3">
        <f>[1]工作表2!E2836/[1]工作表2!$R2836</f>
        <v>1.0998677964914925</v>
      </c>
      <c r="E2836" s="3">
        <f>[1]工作表2!F2836/[1]工作表2!$R2836</f>
        <v>1.0713562339068736</v>
      </c>
      <c r="F2836" s="3">
        <f>[1]工作表2!G2836/[1]工作表2!$R2836</f>
        <v>1.1708719404541057</v>
      </c>
      <c r="G2836" s="3">
        <f>[1]工作表2!H2836/[1]工作表2!$R2836</f>
        <v>1.1833109698893445</v>
      </c>
      <c r="H2836" s="3">
        <f>[1]工作表2!I2836/[1]工作表2!$R2836</f>
        <v>1.1837264175296662</v>
      </c>
      <c r="I2836" s="3">
        <f>[1]工作表2!J2836/[1]工作表2!$R2836</f>
        <v>1.1832526071945495</v>
      </c>
      <c r="J2836" s="3">
        <f>[1]工作表2!K2836/[1]工作表2!$R2836</f>
        <v>1.1937105520872409</v>
      </c>
      <c r="K2836" s="3">
        <f>[1]工作表2!L2836/[1]工作表2!$R2836</f>
        <v>1.1836952361111677</v>
      </c>
      <c r="L2836" s="3">
        <f>[1]工作表2!M2836/[1]工作表2!$R2836</f>
        <v>1.1347840840534049</v>
      </c>
      <c r="M2836" s="3">
        <f>[1]工作表2!N2836/[1]工作表2!$R2836</f>
        <v>1.1546562613055826</v>
      </c>
      <c r="N2836" s="3">
        <f>[1]工作表2!O2836/[1]工作表2!$R2836</f>
        <v>1.127381151053946</v>
      </c>
      <c r="O2836" s="3">
        <f>[1]工作表2!P2836/[1]工作表2!$R2836</f>
        <v>1.0821707986198115</v>
      </c>
      <c r="P2836" s="3">
        <f>[1]工作表2!Q2836/[1]工作表2!$R2836</f>
        <v>0.88795691925436793</v>
      </c>
      <c r="Q2836" s="1" t="s">
        <v>21</v>
      </c>
    </row>
    <row r="2837" spans="1:17" x14ac:dyDescent="0.25">
      <c r="A2837" s="3">
        <f>[1]工作表2!B2837/[1]工作表2!$R2837</f>
        <v>0.88238404758704625</v>
      </c>
      <c r="B2837" s="3">
        <f>[1]工作表2!C2837/[1]工作表2!$R2837</f>
        <v>1.0123974586946138</v>
      </c>
      <c r="C2837" s="3">
        <f>[1]工作表2!D2837/[1]工作表2!$R2837</f>
        <v>1.0607553147160707</v>
      </c>
      <c r="D2837" s="3">
        <f>[1]工作表2!E2837/[1]工作表2!$R2837</f>
        <v>1.1100891861680586</v>
      </c>
      <c r="E2837" s="3">
        <f>[1]工作表2!F2837/[1]工作表2!$R2837</f>
        <v>1.0576786360974229</v>
      </c>
      <c r="F2837" s="3">
        <f>[1]工作表2!G2837/[1]工作表2!$R2837</f>
        <v>1.0778000531870273</v>
      </c>
      <c r="G2837" s="3">
        <f>[1]工作表2!H2837/[1]工作表2!$R2837</f>
        <v>1.0855810240638861</v>
      </c>
      <c r="H2837" s="3">
        <f>[1]工作表2!I2837/[1]工作表2!$R2837</f>
        <v>1.1029177583342564</v>
      </c>
      <c r="I2837" s="3">
        <f>[1]工作表2!J2837/[1]工作表2!$R2837</f>
        <v>1.1245662994571688</v>
      </c>
      <c r="J2837" s="3">
        <f>[1]工作表2!K2837/[1]工作表2!$R2837</f>
        <v>1.1171061355151353</v>
      </c>
      <c r="K2837" s="3">
        <f>[1]工作表2!L2837/[1]工作表2!$R2837</f>
        <v>1.1090730809861684</v>
      </c>
      <c r="L2837" s="3">
        <f>[1]工作表2!M2837/[1]工作表2!$R2837</f>
        <v>1.0750899025020306</v>
      </c>
      <c r="M2837" s="3">
        <f>[1]工作表2!N2837/[1]工作表2!$R2837</f>
        <v>1.1165478295608047</v>
      </c>
      <c r="N2837" s="3">
        <f>[1]工作表2!O2837/[1]工作表2!$R2837</f>
        <v>1.0703264680728191</v>
      </c>
      <c r="O2837" s="3">
        <f>[1]工作表2!P2837/[1]工作表2!$R2837</f>
        <v>1.0388527064317516</v>
      </c>
      <c r="P2837" s="3">
        <f>[1]工作表2!Q2837/[1]工作表2!$R2837</f>
        <v>0.93074281823975813</v>
      </c>
      <c r="Q2837" s="1" t="s">
        <v>23</v>
      </c>
    </row>
    <row r="2838" spans="1:17" x14ac:dyDescent="0.25">
      <c r="A2838" s="3">
        <f>[1]工作表2!B2838/[1]工作表2!$R2838</f>
        <v>0.89961857579594873</v>
      </c>
      <c r="B2838" s="3">
        <f>[1]工作表2!C2838/[1]工作表2!$R2838</f>
        <v>1.1331872951991997</v>
      </c>
      <c r="C2838" s="3">
        <f>[1]工作表2!D2838/[1]工作表2!$R2838</f>
        <v>1.1203057943065846</v>
      </c>
      <c r="D2838" s="3">
        <f>[1]工作表2!E2838/[1]工作表2!$R2838</f>
        <v>1.1693290376657084</v>
      </c>
      <c r="E2838" s="3">
        <f>[1]工作表2!F2838/[1]工作表2!$R2838</f>
        <v>1.1525353440925854</v>
      </c>
      <c r="F2838" s="3">
        <f>[1]工作表2!G2838/[1]工作表2!$R2838</f>
        <v>1.1840568488682868</v>
      </c>
      <c r="G2838" s="3">
        <f>[1]工作表2!H2838/[1]工作表2!$R2838</f>
        <v>1.1195417725439767</v>
      </c>
      <c r="H2838" s="3">
        <f>[1]工作表2!I2838/[1]工作表2!$R2838</f>
        <v>1.0792233990835729</v>
      </c>
      <c r="I2838" s="3">
        <f>[1]工作表2!J2838/[1]工作表2!$R2838</f>
        <v>1.1224782036050618</v>
      </c>
      <c r="J2838" s="3">
        <f>[1]工作表2!K2838/[1]工作表2!$R2838</f>
        <v>1.1090904953563172</v>
      </c>
      <c r="K2838" s="3">
        <f>[1]工作表2!L2838/[1]工作表2!$R2838</f>
        <v>1.0622561611825374</v>
      </c>
      <c r="L2838" s="3">
        <f>[1]工作表2!M2838/[1]工作表2!$R2838</f>
        <v>1.0029396532855623</v>
      </c>
      <c r="M2838" s="3">
        <f>[1]工作表2!N2838/[1]工作表2!$R2838</f>
        <v>1.1774906003306682</v>
      </c>
      <c r="N2838" s="3">
        <f>[1]工作表2!O2838/[1]工作表2!$R2838</f>
        <v>1.0833186893515003</v>
      </c>
      <c r="O2838" s="3">
        <f>[1]工作表2!P2838/[1]工作表2!$R2838</f>
        <v>1.0142775247091458</v>
      </c>
      <c r="P2838" s="3">
        <f>[1]工作表2!Q2838/[1]工作表2!$R2838</f>
        <v>0.85406841415322754</v>
      </c>
      <c r="Q2838" s="1" t="s">
        <v>20</v>
      </c>
    </row>
    <row r="2839" spans="1:17" x14ac:dyDescent="0.25">
      <c r="A2839" s="3">
        <f>[1]工作表2!B2839/[1]工作表2!$R2839</f>
        <v>1.0344892802969283</v>
      </c>
      <c r="B2839" s="3">
        <f>[1]工作表2!C2839/[1]工作表2!$R2839</f>
        <v>1.0720329326878193</v>
      </c>
      <c r="C2839" s="3">
        <f>[1]工作表2!D2839/[1]工作表2!$R2839</f>
        <v>1.0638972910409394</v>
      </c>
      <c r="D2839" s="3">
        <f>[1]工作表2!E2839/[1]工作表2!$R2839</f>
        <v>1.041649097279449</v>
      </c>
      <c r="E2839" s="3">
        <f>[1]工作表2!F2839/[1]工作表2!$R2839</f>
        <v>1.0816623981065681</v>
      </c>
      <c r="F2839" s="3">
        <f>[1]工作表2!G2839/[1]工作表2!$R2839</f>
        <v>1.0821085164083828</v>
      </c>
      <c r="G2839" s="3">
        <f>[1]工作表2!H2839/[1]工作表2!$R2839</f>
        <v>1.0476361233977649</v>
      </c>
      <c r="H2839" s="3">
        <f>[1]工作表2!I2839/[1]工作表2!$R2839</f>
        <v>1.0291112972258778</v>
      </c>
      <c r="I2839" s="3">
        <f>[1]工作表2!J2839/[1]工作表2!$R2839</f>
        <v>1.0920298864945035</v>
      </c>
      <c r="J2839" s="3">
        <f>[1]工作表2!K2839/[1]工作表2!$R2839</f>
        <v>1.0547088976138452</v>
      </c>
      <c r="K2839" s="3">
        <f>[1]工作表2!L2839/[1]工作表2!$R2839</f>
        <v>1.0116097554709176</v>
      </c>
      <c r="L2839" s="3">
        <f>[1]工作表2!M2839/[1]工作表2!$R2839</f>
        <v>0.96647559194335519</v>
      </c>
      <c r="M2839" s="3">
        <f>[1]工作表2!N2839/[1]工作表2!$R2839</f>
        <v>1.0038504260789687</v>
      </c>
      <c r="N2839" s="3">
        <f>[1]工作表2!O2839/[1]工作表2!$R2839</f>
        <v>0.96195154520453585</v>
      </c>
      <c r="O2839" s="3">
        <f>[1]工作表2!P2839/[1]工作表2!$R2839</f>
        <v>0.93126090650798177</v>
      </c>
      <c r="P2839" s="3">
        <f>[1]工作表2!Q2839/[1]工作表2!$R2839</f>
        <v>0.87179244782377108</v>
      </c>
      <c r="Q2839" s="1" t="s">
        <v>20</v>
      </c>
    </row>
    <row r="2840" spans="1:17" x14ac:dyDescent="0.25">
      <c r="A2840" s="3">
        <f>[1]工作表2!B2840/[1]工作表2!$R2840</f>
        <v>0.72138493862310016</v>
      </c>
      <c r="B2840" s="3">
        <f>[1]工作表2!C2840/[1]工作表2!$R2840</f>
        <v>0.98080816325338627</v>
      </c>
      <c r="C2840" s="3">
        <f>[1]工作表2!D2840/[1]工作表2!$R2840</f>
        <v>1.0626479147557333</v>
      </c>
      <c r="D2840" s="3">
        <f>[1]工作表2!E2840/[1]工作表2!$R2840</f>
        <v>1.1428445280395039</v>
      </c>
      <c r="E2840" s="3">
        <f>[1]工作表2!F2840/[1]工作表2!$R2840</f>
        <v>0.92477957045467718</v>
      </c>
      <c r="F2840" s="3">
        <f>[1]工作表2!G2840/[1]工作表2!$R2840</f>
        <v>1.0807361365477348</v>
      </c>
      <c r="G2840" s="3">
        <f>[1]工作表2!H2840/[1]工作表2!$R2840</f>
        <v>1.1304571232577614</v>
      </c>
      <c r="H2840" s="3">
        <f>[1]工作表2!I2840/[1]工作表2!$R2840</f>
        <v>1.1620497006180048</v>
      </c>
      <c r="I2840" s="3">
        <f>[1]工作表2!J2840/[1]工作表2!$R2840</f>
        <v>1.0944335339054561</v>
      </c>
      <c r="J2840" s="3">
        <f>[1]工作表2!K2840/[1]工作表2!$R2840</f>
        <v>1.1343000036042752</v>
      </c>
      <c r="K2840" s="3">
        <f>[1]工作表2!L2840/[1]工作表2!$R2840</f>
        <v>1.1768014359025116</v>
      </c>
      <c r="L2840" s="3">
        <f>[1]工作表2!M2840/[1]工作表2!$R2840</f>
        <v>1.1809801547195331</v>
      </c>
      <c r="M2840" s="3">
        <f>[1]工作表2!N2840/[1]工作表2!$R2840</f>
        <v>1.0920578642592125</v>
      </c>
      <c r="N2840" s="3">
        <f>[1]工作表2!O2840/[1]工作表2!$R2840</f>
        <v>1.0871603240367047</v>
      </c>
      <c r="O2840" s="3">
        <f>[1]工作表2!P2840/[1]工作表2!$R2840</f>
        <v>1.1311261203601655</v>
      </c>
      <c r="P2840" s="3">
        <f>[1]工作表2!Q2840/[1]工作表2!$R2840</f>
        <v>1.0210774889266532</v>
      </c>
      <c r="Q2840" s="1" t="s">
        <v>20</v>
      </c>
    </row>
    <row r="2841" spans="1:17" x14ac:dyDescent="0.25">
      <c r="A2841" s="3">
        <f>[1]工作表2!B2841/[1]工作表2!$R2841</f>
        <v>1.016263126199177</v>
      </c>
      <c r="B2841" s="3">
        <f>[1]工作表2!C2841/[1]工作表2!$R2841</f>
        <v>1.0617344112827043</v>
      </c>
      <c r="C2841" s="3">
        <f>[1]工作表2!D2841/[1]工作表2!$R2841</f>
        <v>1.0646421805095803</v>
      </c>
      <c r="D2841" s="3">
        <f>[1]工作表2!E2841/[1]工作表2!$R2841</f>
        <v>1.0446558577540239</v>
      </c>
      <c r="E2841" s="3">
        <f>[1]工作表2!F2841/[1]工作表2!$R2841</f>
        <v>1.0702546629699592</v>
      </c>
      <c r="F2841" s="3">
        <f>[1]工作表2!G2841/[1]工作表2!$R2841</f>
        <v>1.0710407161433677</v>
      </c>
      <c r="G2841" s="3">
        <f>[1]工作表2!H2841/[1]工作表2!$R2841</f>
        <v>1.0510351655340748</v>
      </c>
      <c r="H2841" s="3">
        <f>[1]工作表2!I2841/[1]工作表2!$R2841</f>
        <v>1.0025199428228915</v>
      </c>
      <c r="I2841" s="3">
        <f>[1]工作表2!J2841/[1]工作表2!$R2841</f>
        <v>1.0281221112227075</v>
      </c>
      <c r="J2841" s="3">
        <f>[1]工作表2!K2841/[1]工作表2!$R2841</f>
        <v>0.99788384384257378</v>
      </c>
      <c r="K2841" s="3">
        <f>[1]工作表2!L2841/[1]工作表2!$R2841</f>
        <v>0.96086422964250418</v>
      </c>
      <c r="L2841" s="3">
        <f>[1]工作表2!M2841/[1]工作表2!$R2841</f>
        <v>0.93748113730512217</v>
      </c>
      <c r="M2841" s="3">
        <f>[1]工作表2!N2841/[1]工作表2!$R2841</f>
        <v>1.0196538228888878</v>
      </c>
      <c r="N2841" s="3">
        <f>[1]工作表2!O2841/[1]工作表2!$R2841</f>
        <v>1.0051764539843737</v>
      </c>
      <c r="O2841" s="3">
        <f>[1]工作表2!P2841/[1]工作表2!$R2841</f>
        <v>0.98716309042578065</v>
      </c>
      <c r="P2841" s="3">
        <f>[1]工作表2!Q2841/[1]工作表2!$R2841</f>
        <v>0.95183192801495087</v>
      </c>
      <c r="Q2841" s="1" t="s">
        <v>21</v>
      </c>
    </row>
    <row r="2842" spans="1:17" x14ac:dyDescent="0.25">
      <c r="A2842" s="3">
        <f>[1]工作表2!B2842/[1]工作表2!$R2842</f>
        <v>0.87067697728132432</v>
      </c>
      <c r="B2842" s="3">
        <f>[1]工作表2!C2842/[1]工作表2!$R2842</f>
        <v>1.0539393938686077</v>
      </c>
      <c r="C2842" s="3">
        <f>[1]工作表2!D2842/[1]工作表2!$R2842</f>
        <v>1.1537446792357549</v>
      </c>
      <c r="D2842" s="3">
        <f>[1]工作表2!E2842/[1]工作表2!$R2842</f>
        <v>1.205629985336474</v>
      </c>
      <c r="E2842" s="3">
        <f>[1]工作表2!F2842/[1]工作表2!$R2842</f>
        <v>1.0576844411934336</v>
      </c>
      <c r="F2842" s="3">
        <f>[1]工作表2!G2842/[1]工作表2!$R2842</f>
        <v>1.1080291976799799</v>
      </c>
      <c r="G2842" s="3">
        <f>[1]工作表2!H2842/[1]工作表2!$R2842</f>
        <v>1.1365802939137424</v>
      </c>
      <c r="H2842" s="3">
        <f>[1]工作表2!I2842/[1]工作表2!$R2842</f>
        <v>1.1062466588905575</v>
      </c>
      <c r="I2842" s="3">
        <f>[1]工作表2!J2842/[1]工作表2!$R2842</f>
        <v>1.1593961719925541</v>
      </c>
      <c r="J2842" s="3">
        <f>[1]工作表2!K2842/[1]工作表2!$R2842</f>
        <v>1.1332940564598912</v>
      </c>
      <c r="K2842" s="3">
        <f>[1]工作表2!L2842/[1]工作表2!$R2842</f>
        <v>1.1690254660361268</v>
      </c>
      <c r="L2842" s="3">
        <f>[1]工作表2!M2842/[1]工作表2!$R2842</f>
        <v>1.1069689613132978</v>
      </c>
      <c r="M2842" s="3">
        <f>[1]工作表2!N2842/[1]工作表2!$R2842</f>
        <v>1.2058128248354212</v>
      </c>
      <c r="N2842" s="3">
        <f>[1]工作表2!O2842/[1]工作表2!$R2842</f>
        <v>1.1021168657829379</v>
      </c>
      <c r="O2842" s="3">
        <f>[1]工作表2!P2842/[1]工作表2!$R2842</f>
        <v>1.1066175635119579</v>
      </c>
      <c r="P2842" s="3">
        <f>[1]工作表2!Q2842/[1]工作表2!$R2842</f>
        <v>0.85226835900256903</v>
      </c>
      <c r="Q2842" s="1" t="s">
        <v>21</v>
      </c>
    </row>
    <row r="2843" spans="1:17" x14ac:dyDescent="0.25">
      <c r="A2843" s="3">
        <f>[1]工作表2!B2843/[1]工作表2!$R2843</f>
        <v>0.85307149726655873</v>
      </c>
      <c r="B2843" s="3">
        <f>[1]工作表2!C2843/[1]工作表2!$R2843</f>
        <v>1.0673042098536247</v>
      </c>
      <c r="C2843" s="3">
        <f>[1]工作表2!D2843/[1]工作表2!$R2843</f>
        <v>1.1560721269499921</v>
      </c>
      <c r="D2843" s="3">
        <f>[1]工作表2!E2843/[1]工作表2!$R2843</f>
        <v>1.2011490529030167</v>
      </c>
      <c r="E2843" s="3">
        <f>[1]工作表2!F2843/[1]工作表2!$R2843</f>
        <v>1.0584829846777342</v>
      </c>
      <c r="F2843" s="3">
        <f>[1]工作表2!G2843/[1]工作表2!$R2843</f>
        <v>1.1090959423763245</v>
      </c>
      <c r="G2843" s="3">
        <f>[1]工作表2!H2843/[1]工作表2!$R2843</f>
        <v>1.1283939975128381</v>
      </c>
      <c r="H2843" s="3">
        <f>[1]工作表2!I2843/[1]工作表2!$R2843</f>
        <v>1.1034019397836772</v>
      </c>
      <c r="I2843" s="3">
        <f>[1]工作表2!J2843/[1]工作表2!$R2843</f>
        <v>1.1503315546532591</v>
      </c>
      <c r="J2843" s="3">
        <f>[1]工作表2!K2843/[1]工作表2!$R2843</f>
        <v>1.1307150108351185</v>
      </c>
      <c r="K2843" s="3">
        <f>[1]工作表2!L2843/[1]工作表2!$R2843</f>
        <v>1.1664307996170364</v>
      </c>
      <c r="L2843" s="3">
        <f>[1]工作表2!M2843/[1]工作表2!$R2843</f>
        <v>1.1140332492004914</v>
      </c>
      <c r="M2843" s="3">
        <f>[1]工作表2!N2843/[1]工作表2!$R2843</f>
        <v>1.1977686543449277</v>
      </c>
      <c r="N2843" s="3">
        <f>[1]工作表2!O2843/[1]工作表2!$R2843</f>
        <v>1.1038854040730377</v>
      </c>
      <c r="O2843" s="3">
        <f>[1]工作表2!P2843/[1]工作表2!$R2843</f>
        <v>1.1161243515806285</v>
      </c>
      <c r="P2843" s="3">
        <f>[1]工作表2!Q2843/[1]工作表2!$R2843</f>
        <v>0.87140176074008036</v>
      </c>
      <c r="Q2843" s="1" t="s">
        <v>21</v>
      </c>
    </row>
    <row r="2844" spans="1:17" x14ac:dyDescent="0.25">
      <c r="A2844" s="3">
        <f>[1]工作表2!B2844/[1]工作表2!$R2844</f>
        <v>1.0008585812037052</v>
      </c>
      <c r="B2844" s="3">
        <f>[1]工作表2!C2844/[1]工作表2!$R2844</f>
        <v>1.0499344945116054</v>
      </c>
      <c r="C2844" s="3">
        <f>[1]工作表2!D2844/[1]工作表2!$R2844</f>
        <v>1.0486780215067542</v>
      </c>
      <c r="D2844" s="3">
        <f>[1]工作表2!E2844/[1]工作表2!$R2844</f>
        <v>1.0363281040048196</v>
      </c>
      <c r="E2844" s="3">
        <f>[1]工作表2!F2844/[1]工作表2!$R2844</f>
        <v>0.99929957064458774</v>
      </c>
      <c r="F2844" s="3">
        <f>[1]工作表2!G2844/[1]工作表2!$R2844</f>
        <v>1.0067548823518853</v>
      </c>
      <c r="G2844" s="3">
        <f>[1]工作表2!H2844/[1]工作表2!$R2844</f>
        <v>1.0028517483550361</v>
      </c>
      <c r="H2844" s="3">
        <f>[1]工作表2!I2844/[1]工作表2!$R2844</f>
        <v>0.98160105303377687</v>
      </c>
      <c r="I2844" s="3">
        <f>[1]工作表2!J2844/[1]工作表2!$R2844</f>
        <v>1.028620065129463</v>
      </c>
      <c r="J2844" s="3">
        <f>[1]工作表2!K2844/[1]工作表2!$R2844</f>
        <v>1.0295232599360975</v>
      </c>
      <c r="K2844" s="3">
        <f>[1]工作表2!L2844/[1]工作表2!$R2844</f>
        <v>1.0095601449171432</v>
      </c>
      <c r="L2844" s="3">
        <f>[1]工作表2!M2844/[1]工作表2!$R2844</f>
        <v>0.99940611659592826</v>
      </c>
      <c r="M2844" s="3">
        <f>[1]工作表2!N2844/[1]工作表2!$R2844</f>
        <v>1.0310175945131987</v>
      </c>
      <c r="N2844" s="3">
        <f>[1]工作表2!O2844/[1]工作表2!$R2844</f>
        <v>1.0270755386181654</v>
      </c>
      <c r="O2844" s="3">
        <f>[1]工作表2!P2844/[1]工作表2!$R2844</f>
        <v>1.0120433857405451</v>
      </c>
      <c r="P2844" s="3">
        <f>[1]工作表2!Q2844/[1]工作表2!$R2844</f>
        <v>0.98282639152726625</v>
      </c>
      <c r="Q2844" s="1" t="s">
        <v>21</v>
      </c>
    </row>
    <row r="2845" spans="1:17" x14ac:dyDescent="0.25">
      <c r="A2845" s="3">
        <f>[1]工作表2!B2845/[1]工作表2!$R2845</f>
        <v>0.7361503391341101</v>
      </c>
      <c r="B2845" s="3">
        <f>[1]工作表2!C2845/[1]工作表2!$R2845</f>
        <v>1.0089750736949932</v>
      </c>
      <c r="C2845" s="3">
        <f>[1]工作表2!D2845/[1]工作表2!$R2845</f>
        <v>1.0808754953905286</v>
      </c>
      <c r="D2845" s="3">
        <f>[1]工作表2!E2845/[1]工作表2!$R2845</f>
        <v>1.1123609700540555</v>
      </c>
      <c r="E2845" s="3">
        <f>[1]工作表2!F2845/[1]工作表2!$R2845</f>
        <v>1.062431688154023</v>
      </c>
      <c r="F2845" s="3">
        <f>[1]工作表2!G2845/[1]工作表2!$R2845</f>
        <v>1.1918632094615704</v>
      </c>
      <c r="G2845" s="3">
        <f>[1]工作表2!H2845/[1]工作表2!$R2845</f>
        <v>1.2148108101716617</v>
      </c>
      <c r="H2845" s="3">
        <f>[1]工作表2!I2845/[1]工作表2!$R2845</f>
        <v>1.2143253908519263</v>
      </c>
      <c r="I2845" s="3">
        <f>[1]工作表2!J2845/[1]工作表2!$R2845</f>
        <v>1.1910243398538045</v>
      </c>
      <c r="J2845" s="3">
        <f>[1]工作表2!K2845/[1]工作表2!$R2845</f>
        <v>1.2100059403749006</v>
      </c>
      <c r="K2845" s="3">
        <f>[1]工作表2!L2845/[1]工作表2!$R2845</f>
        <v>1.2081723345579605</v>
      </c>
      <c r="L2845" s="3">
        <f>[1]工作表2!M2845/[1]工作表2!$R2845</f>
        <v>1.1481413670585965</v>
      </c>
      <c r="M2845" s="3">
        <f>[1]工作表2!N2845/[1]工作表2!$R2845</f>
        <v>1.1651614020751335</v>
      </c>
      <c r="N2845" s="3">
        <f>[1]工作表2!O2845/[1]工作表2!$R2845</f>
        <v>1.1472846084898378</v>
      </c>
      <c r="O2845" s="3">
        <f>[1]工作表2!P2845/[1]工作表2!$R2845</f>
        <v>1.0923543596132375</v>
      </c>
      <c r="P2845" s="3">
        <f>[1]工作表2!Q2845/[1]工作表2!$R2845</f>
        <v>0.86381411684635956</v>
      </c>
      <c r="Q2845" s="1" t="s">
        <v>21</v>
      </c>
    </row>
    <row r="2846" spans="1:17" x14ac:dyDescent="0.25">
      <c r="A2846" s="3">
        <f>[1]工作表2!B2846/[1]工作表2!$R2846</f>
        <v>0.87475337540210363</v>
      </c>
      <c r="B2846" s="3">
        <f>[1]工作表2!C2846/[1]工作表2!$R2846</f>
        <v>1.0173563318110097</v>
      </c>
      <c r="C2846" s="3">
        <f>[1]工作表2!D2846/[1]工作表2!$R2846</f>
        <v>1.0712736167417609</v>
      </c>
      <c r="D2846" s="3">
        <f>[1]工作表2!E2846/[1]工作表2!$R2846</f>
        <v>1.1377606373586866</v>
      </c>
      <c r="E2846" s="3">
        <f>[1]工作表2!F2846/[1]工作表2!$R2846</f>
        <v>1.0569606006878012</v>
      </c>
      <c r="F2846" s="3">
        <f>[1]工作表2!G2846/[1]工作表2!$R2846</f>
        <v>1.0777101929238511</v>
      </c>
      <c r="G2846" s="3">
        <f>[1]工作表2!H2846/[1]工作表2!$R2846</f>
        <v>1.0904078970057138</v>
      </c>
      <c r="H2846" s="3">
        <f>[1]工作表2!I2846/[1]工作表2!$R2846</f>
        <v>1.1178931109748798</v>
      </c>
      <c r="I2846" s="3">
        <f>[1]工作表2!J2846/[1]工作表2!$R2846</f>
        <v>1.128876362601412</v>
      </c>
      <c r="J2846" s="3">
        <f>[1]工作表2!K2846/[1]工作表2!$R2846</f>
        <v>1.1141744225229588</v>
      </c>
      <c r="K2846" s="3">
        <f>[1]工作表2!L2846/[1]工作表2!$R2846</f>
        <v>1.1016485800687683</v>
      </c>
      <c r="L2846" s="3">
        <f>[1]工作表2!M2846/[1]工作表2!$R2846</f>
        <v>1.05940018518628</v>
      </c>
      <c r="M2846" s="3">
        <f>[1]工作表2!N2846/[1]工作表2!$R2846</f>
        <v>1.1392403730796243</v>
      </c>
      <c r="N2846" s="3">
        <f>[1]工作表2!O2846/[1]工作表2!$R2846</f>
        <v>1.0821708908090675</v>
      </c>
      <c r="O2846" s="3">
        <f>[1]工作表2!P2846/[1]工作表2!$R2846</f>
        <v>1.0513137656277376</v>
      </c>
      <c r="P2846" s="3">
        <f>[1]工作表2!Q2846/[1]工作表2!$R2846</f>
        <v>0.94588785160527711</v>
      </c>
      <c r="Q2846" s="1" t="s">
        <v>23</v>
      </c>
    </row>
    <row r="2847" spans="1:17" x14ac:dyDescent="0.25">
      <c r="A2847" s="3">
        <f>[1]工作表2!B2847/[1]工作表2!$R2847</f>
        <v>0.8943588159283461</v>
      </c>
      <c r="B2847" s="3">
        <f>[1]工作表2!C2847/[1]工作表2!$R2847</f>
        <v>1.1276005707619599</v>
      </c>
      <c r="C2847" s="3">
        <f>[1]工作表2!D2847/[1]工作表2!$R2847</f>
        <v>1.1190046878997175</v>
      </c>
      <c r="D2847" s="3">
        <f>[1]工作表2!E2847/[1]工作表2!$R2847</f>
        <v>1.1789972014599339</v>
      </c>
      <c r="E2847" s="3">
        <f>[1]工作表2!F2847/[1]工作表2!$R2847</f>
        <v>1.1505168226355307</v>
      </c>
      <c r="F2847" s="3">
        <f>[1]工作表2!G2847/[1]工作表2!$R2847</f>
        <v>1.1891588657269447</v>
      </c>
      <c r="G2847" s="3">
        <f>[1]工作表2!H2847/[1]工作表2!$R2847</f>
        <v>1.1241792396899084</v>
      </c>
      <c r="H2847" s="3">
        <f>[1]工作表2!I2847/[1]工作表2!$R2847</f>
        <v>1.0818034299293611</v>
      </c>
      <c r="I2847" s="3">
        <f>[1]工作表2!J2847/[1]工作表2!$R2847</f>
        <v>1.1233717772060354</v>
      </c>
      <c r="J2847" s="3">
        <f>[1]工作表2!K2847/[1]工作表2!$R2847</f>
        <v>1.1083799496475126</v>
      </c>
      <c r="K2847" s="3">
        <f>[1]工作表2!L2847/[1]工作表2!$R2847</f>
        <v>1.0667980528694598</v>
      </c>
      <c r="L2847" s="3">
        <f>[1]工作表2!M2847/[1]工作表2!$R2847</f>
        <v>1.0070383080323835</v>
      </c>
      <c r="M2847" s="3">
        <f>[1]工作表2!N2847/[1]工作表2!$R2847</f>
        <v>1.1896705885897416</v>
      </c>
      <c r="N2847" s="3">
        <f>[1]工作表2!O2847/[1]工作表2!$R2847</f>
        <v>1.0828542624976691</v>
      </c>
      <c r="O2847" s="3">
        <f>[1]工作表2!P2847/[1]工作表2!$R2847</f>
        <v>1.0193470130900233</v>
      </c>
      <c r="P2847" s="3">
        <f>[1]工作表2!Q2847/[1]工作表2!$R2847</f>
        <v>0.84968426547524956</v>
      </c>
      <c r="Q2847" s="1" t="s">
        <v>20</v>
      </c>
    </row>
    <row r="2848" spans="1:17" x14ac:dyDescent="0.25">
      <c r="A2848" s="3">
        <f>[1]工作表2!B2848/[1]工作表2!$R2848</f>
        <v>0.69687645217094285</v>
      </c>
      <c r="B2848" s="3">
        <f>[1]工作表2!C2848/[1]工作表2!$R2848</f>
        <v>0.96977823248541195</v>
      </c>
      <c r="C2848" s="3">
        <f>[1]工作表2!D2848/[1]工作表2!$R2848</f>
        <v>1.0461683282826675</v>
      </c>
      <c r="D2848" s="3">
        <f>[1]工作表2!E2848/[1]工作表2!$R2848</f>
        <v>1.1570039306905529</v>
      </c>
      <c r="E2848" s="3">
        <f>[1]工作表2!F2848/[1]工作表2!$R2848</f>
        <v>0.92020385824847217</v>
      </c>
      <c r="F2848" s="3">
        <f>[1]工作表2!G2848/[1]工作表2!$R2848</f>
        <v>1.1015023419315011</v>
      </c>
      <c r="G2848" s="3">
        <f>[1]工作表2!H2848/[1]工作表2!$R2848</f>
        <v>1.1426450863558528</v>
      </c>
      <c r="H2848" s="3">
        <f>[1]工作表2!I2848/[1]工作表2!$R2848</f>
        <v>1.1899914382411445</v>
      </c>
      <c r="I2848" s="3">
        <f>[1]工作表2!J2848/[1]工作表2!$R2848</f>
        <v>1.1139954081080439</v>
      </c>
      <c r="J2848" s="3">
        <f>[1]工作表2!K2848/[1]工作表2!$R2848</f>
        <v>1.1594453461801228</v>
      </c>
      <c r="K2848" s="3">
        <f>[1]工作表2!L2848/[1]工作表2!$R2848</f>
        <v>1.1950522859793198</v>
      </c>
      <c r="L2848" s="3">
        <f>[1]工作表2!M2848/[1]工作表2!$R2848</f>
        <v>1.2103442935573534</v>
      </c>
      <c r="M2848" s="3">
        <f>[1]工作表2!N2848/[1]工作表2!$R2848</f>
        <v>1.103019105934806</v>
      </c>
      <c r="N2848" s="3">
        <f>[1]工作表2!O2848/[1]工作表2!$R2848</f>
        <v>1.0993580285720994</v>
      </c>
      <c r="O2848" s="3">
        <f>[1]工作表2!P2848/[1]工作表2!$R2848</f>
        <v>1.1468122365257076</v>
      </c>
      <c r="P2848" s="3">
        <f>[1]工作表2!Q2848/[1]工作表2!$R2848</f>
        <v>1.0065689199182359</v>
      </c>
      <c r="Q2848" s="1" t="s">
        <v>20</v>
      </c>
    </row>
    <row r="2849" spans="1:17" x14ac:dyDescent="0.25">
      <c r="A2849" s="3">
        <f>[1]工作表2!B2849/[1]工作表2!$R2849</f>
        <v>1.028220161983324</v>
      </c>
      <c r="B2849" s="3">
        <f>[1]工作表2!C2849/[1]工作表2!$R2849</f>
        <v>1.0713917684675294</v>
      </c>
      <c r="C2849" s="3">
        <f>[1]工作表2!D2849/[1]工作表2!$R2849</f>
        <v>1.0671861677543801</v>
      </c>
      <c r="D2849" s="3">
        <f>[1]工作表2!E2849/[1]工作表2!$R2849</f>
        <v>1.0465946721790489</v>
      </c>
      <c r="E2849" s="3">
        <f>[1]工作表2!F2849/[1]工作表2!$R2849</f>
        <v>1.0798958406405783</v>
      </c>
      <c r="F2849" s="3">
        <f>[1]工作表2!G2849/[1]工作表2!$R2849</f>
        <v>1.0838895051858304</v>
      </c>
      <c r="G2849" s="3">
        <f>[1]工作表2!H2849/[1]工作表2!$R2849</f>
        <v>1.0513148871914395</v>
      </c>
      <c r="H2849" s="3">
        <f>[1]工作表2!I2849/[1]工作表2!$R2849</f>
        <v>1.0317167617239649</v>
      </c>
      <c r="I2849" s="3">
        <f>[1]工作表2!J2849/[1]工作表2!$R2849</f>
        <v>1.0914434499903638</v>
      </c>
      <c r="J2849" s="3">
        <f>[1]工作表2!K2849/[1]工作表2!$R2849</f>
        <v>1.0550579272824243</v>
      </c>
      <c r="K2849" s="3">
        <f>[1]工作表2!L2849/[1]工作表2!$R2849</f>
        <v>1.0108648585562179</v>
      </c>
      <c r="L2849" s="3">
        <f>[1]工作表2!M2849/[1]工作表2!$R2849</f>
        <v>0.96198424159402496</v>
      </c>
      <c r="M2849" s="3">
        <f>[1]工作表2!N2849/[1]工作表2!$R2849</f>
        <v>1.0018578206339852</v>
      </c>
      <c r="N2849" s="3">
        <f>[1]工作表2!O2849/[1]工作表2!$R2849</f>
        <v>0.96634532297512543</v>
      </c>
      <c r="O2849" s="3">
        <f>[1]工作表2!P2849/[1]工作表2!$R2849</f>
        <v>0.93822045429848877</v>
      </c>
      <c r="P2849" s="3">
        <f>[1]工作表2!Q2849/[1]工作表2!$R2849</f>
        <v>0.87702547427462796</v>
      </c>
      <c r="Q2849" s="1" t="s">
        <v>20</v>
      </c>
    </row>
    <row r="2850" spans="1:17" x14ac:dyDescent="0.25">
      <c r="A2850" s="3">
        <f>[1]工作表2!B2850/[1]工作表2!$R2850</f>
        <v>1.007827497812716</v>
      </c>
      <c r="B2850" s="3">
        <f>[1]工作表2!C2850/[1]工作表2!$R2850</f>
        <v>1.0604424312531306</v>
      </c>
      <c r="C2850" s="3">
        <f>[1]工作表2!D2850/[1]工作表2!$R2850</f>
        <v>1.0666711462097151</v>
      </c>
      <c r="D2850" s="3">
        <f>[1]工作表2!E2850/[1]工作表2!$R2850</f>
        <v>1.0468121829040857</v>
      </c>
      <c r="E2850" s="3">
        <f>[1]工作表2!F2850/[1]工作表2!$R2850</f>
        <v>1.0645581220617502</v>
      </c>
      <c r="F2850" s="3">
        <f>[1]工作表2!G2850/[1]工作表2!$R2850</f>
        <v>1.0675155046483713</v>
      </c>
      <c r="G2850" s="3">
        <f>[1]工作表2!H2850/[1]工作表2!$R2850</f>
        <v>1.0452785302335175</v>
      </c>
      <c r="H2850" s="3">
        <f>[1]工作表2!I2850/[1]工作表2!$R2850</f>
        <v>0.99298955586862037</v>
      </c>
      <c r="I2850" s="3">
        <f>[1]工作表2!J2850/[1]工作表2!$R2850</f>
        <v>1.0172729376805616</v>
      </c>
      <c r="J2850" s="3">
        <f>[1]工作表2!K2850/[1]工作表2!$R2850</f>
        <v>0.99782110505615829</v>
      </c>
      <c r="K2850" s="3">
        <f>[1]工作表2!L2850/[1]工作表2!$R2850</f>
        <v>0.96979649145214164</v>
      </c>
      <c r="L2850" s="3">
        <f>[1]工作表2!M2850/[1]工作表2!$R2850</f>
        <v>0.94709837599554503</v>
      </c>
      <c r="M2850" s="3">
        <f>[1]工作表2!N2850/[1]工作表2!$R2850</f>
        <v>1.0238712160110872</v>
      </c>
      <c r="N2850" s="3">
        <f>[1]工作表2!O2850/[1]工作表2!$R2850</f>
        <v>1.0120623701609333</v>
      </c>
      <c r="O2850" s="3">
        <f>[1]工作表2!P2850/[1]工作表2!$R2850</f>
        <v>0.99321232470906573</v>
      </c>
      <c r="P2850" s="3">
        <f>[1]工作表2!Q2850/[1]工作表2!$R2850</f>
        <v>0.95486050608677109</v>
      </c>
      <c r="Q2850" s="1" t="s">
        <v>21</v>
      </c>
    </row>
    <row r="2851" spans="1:17" x14ac:dyDescent="0.25">
      <c r="A2851" s="3">
        <f>[1]工作表2!B2851/[1]工作表2!$R2851</f>
        <v>0.86661266444565443</v>
      </c>
      <c r="B2851" s="3">
        <f>[1]工作表2!C2851/[1]工作表2!$R2851</f>
        <v>1.0430207435486891</v>
      </c>
      <c r="C2851" s="3">
        <f>[1]工作表2!D2851/[1]工作表2!$R2851</f>
        <v>1.1454860871312516</v>
      </c>
      <c r="D2851" s="3">
        <f>[1]工作表2!E2851/[1]工作表2!$R2851</f>
        <v>1.2157091092208945</v>
      </c>
      <c r="E2851" s="3">
        <f>[1]工作表2!F2851/[1]工作表2!$R2851</f>
        <v>1.0475785897885923</v>
      </c>
      <c r="F2851" s="3">
        <f>[1]工作表2!G2851/[1]工作表2!$R2851</f>
        <v>1.1018882849178164</v>
      </c>
      <c r="G2851" s="3">
        <f>[1]工作表2!H2851/[1]工作表2!$R2851</f>
        <v>1.138358815940818</v>
      </c>
      <c r="H2851" s="3">
        <f>[1]工作表2!I2851/[1]工作表2!$R2851</f>
        <v>1.1079249444600969</v>
      </c>
      <c r="I2851" s="3">
        <f>[1]工作表2!J2851/[1]工作表2!$R2851</f>
        <v>1.1537748197350233</v>
      </c>
      <c r="J2851" s="3">
        <f>[1]工作表2!K2851/[1]工作表2!$R2851</f>
        <v>1.1348509227879451</v>
      </c>
      <c r="K2851" s="3">
        <f>[1]工作表2!L2851/[1]工作表2!$R2851</f>
        <v>1.1805390076124265</v>
      </c>
      <c r="L2851" s="3">
        <f>[1]工作表2!M2851/[1]工作表2!$R2851</f>
        <v>1.1104872689965466</v>
      </c>
      <c r="M2851" s="3">
        <f>[1]工作表2!N2851/[1]工作表2!$R2851</f>
        <v>1.2157332559835012</v>
      </c>
      <c r="N2851" s="3">
        <f>[1]工作表2!O2851/[1]工作表2!$R2851</f>
        <v>1.1027127506410033</v>
      </c>
      <c r="O2851" s="3">
        <f>[1]工作表2!P2851/[1]工作表2!$R2851</f>
        <v>1.1100313229735352</v>
      </c>
      <c r="P2851" s="3">
        <f>[1]工作表2!Q2851/[1]工作表2!$R2851</f>
        <v>0.85096004302410277</v>
      </c>
      <c r="Q2851" s="1" t="s">
        <v>21</v>
      </c>
    </row>
    <row r="2852" spans="1:17" x14ac:dyDescent="0.25">
      <c r="A2852" s="3">
        <f>[1]工作表2!B2852/[1]工作表2!$R2852</f>
        <v>0.84587383054423126</v>
      </c>
      <c r="B2852" s="3">
        <f>[1]工作表2!C2852/[1]工作表2!$R2852</f>
        <v>1.0559303625877288</v>
      </c>
      <c r="C2852" s="3">
        <f>[1]工作表2!D2852/[1]工作表2!$R2852</f>
        <v>1.1565750392106231</v>
      </c>
      <c r="D2852" s="3">
        <f>[1]工作表2!E2852/[1]工作表2!$R2852</f>
        <v>1.2180661451687944</v>
      </c>
      <c r="E2852" s="3">
        <f>[1]工作表2!F2852/[1]工作表2!$R2852</f>
        <v>1.0436452590249876</v>
      </c>
      <c r="F2852" s="3">
        <f>[1]工作表2!G2852/[1]工作表2!$R2852</f>
        <v>1.1087836857147089</v>
      </c>
      <c r="G2852" s="3">
        <f>[1]工作表2!H2852/[1]工作表2!$R2852</f>
        <v>1.1331959928953412</v>
      </c>
      <c r="H2852" s="3">
        <f>[1]工作表2!I2852/[1]工作表2!$R2852</f>
        <v>1.1092317333624149</v>
      </c>
      <c r="I2852" s="3">
        <f>[1]工作表2!J2852/[1]工作表2!$R2852</f>
        <v>1.1486908496244299</v>
      </c>
      <c r="J2852" s="3">
        <f>[1]工作表2!K2852/[1]工作表2!$R2852</f>
        <v>1.1372142038592286</v>
      </c>
      <c r="K2852" s="3">
        <f>[1]工作表2!L2852/[1]工作表2!$R2852</f>
        <v>1.1825914697673201</v>
      </c>
      <c r="L2852" s="3">
        <f>[1]工作表2!M2852/[1]工作表2!$R2852</f>
        <v>1.1195709141100776</v>
      </c>
      <c r="M2852" s="3">
        <f>[1]工作表2!N2852/[1]工作表2!$R2852</f>
        <v>1.2137538592218644</v>
      </c>
      <c r="N2852" s="3">
        <f>[1]工作表2!O2852/[1]工作表2!$R2852</f>
        <v>1.1098942606701905</v>
      </c>
      <c r="O2852" s="3">
        <f>[1]工作表2!P2852/[1]工作表2!$R2852</f>
        <v>1.1215658207698029</v>
      </c>
      <c r="P2852" s="3">
        <f>[1]工作表2!Q2852/[1]工作表2!$R2852</f>
        <v>0.86275101397373977</v>
      </c>
      <c r="Q2852" s="1" t="s">
        <v>25</v>
      </c>
    </row>
    <row r="2853" spans="1:17" x14ac:dyDescent="0.25">
      <c r="A2853" s="3">
        <f>[1]工作表2!B2853/[1]工作表2!$R2853</f>
        <v>0.98566465882838805</v>
      </c>
      <c r="B2853" s="3">
        <f>[1]工作表2!C2853/[1]工作表2!$R2853</f>
        <v>1.0447066284932103</v>
      </c>
      <c r="C2853" s="3">
        <f>[1]工作表2!D2853/[1]工作表2!$R2853</f>
        <v>1.0437477633916612</v>
      </c>
      <c r="D2853" s="3">
        <f>[1]工作表2!E2853/[1]工作表2!$R2853</f>
        <v>1.027126741572651</v>
      </c>
      <c r="E2853" s="3">
        <f>[1]工作表2!F2853/[1]工作表2!$R2853</f>
        <v>0.98986593390611188</v>
      </c>
      <c r="F2853" s="3">
        <f>[1]工作表2!G2853/[1]工作表2!$R2853</f>
        <v>1.0091795639133612</v>
      </c>
      <c r="G2853" s="3">
        <f>[1]工作表2!H2853/[1]工作表2!$R2853</f>
        <v>1.0147266433328779</v>
      </c>
      <c r="H2853" s="3">
        <f>[1]工作表2!I2853/[1]工作表2!$R2853</f>
        <v>0.99654520969639637</v>
      </c>
      <c r="I2853" s="3">
        <f>[1]工作表2!J2853/[1]工作表2!$R2853</f>
        <v>1.0317522789562885</v>
      </c>
      <c r="J2853" s="3">
        <f>[1]工作表2!K2853/[1]工作表2!$R2853</f>
        <v>1.0363190087439054</v>
      </c>
      <c r="K2853" s="3">
        <f>[1]工作表2!L2853/[1]工作表2!$R2853</f>
        <v>1.018582489839359</v>
      </c>
      <c r="L2853" s="3">
        <f>[1]工作表2!M2853/[1]工作表2!$R2853</f>
        <v>1.0072567829066323</v>
      </c>
      <c r="M2853" s="3">
        <f>[1]工作表2!N2853/[1]工作表2!$R2853</f>
        <v>1.0369320147185805</v>
      </c>
      <c r="N2853" s="3">
        <f>[1]工作表2!O2853/[1]工作表2!$R2853</f>
        <v>1.0359045837945098</v>
      </c>
      <c r="O2853" s="3">
        <f>[1]工作表2!P2853/[1]工作表2!$R2853</f>
        <v>1.0196631844154858</v>
      </c>
      <c r="P2853" s="3">
        <f>[1]工作表2!Q2853/[1]工作表2!$R2853</f>
        <v>0.98657328741889216</v>
      </c>
      <c r="Q2853" s="1" t="s">
        <v>21</v>
      </c>
    </row>
    <row r="2854" spans="1:17" x14ac:dyDescent="0.25">
      <c r="A2854" s="3">
        <f>[1]工作表2!B2854/[1]工作表2!$R2854</f>
        <v>0.72049485998534091</v>
      </c>
      <c r="B2854" s="3">
        <f>[1]工作表2!C2854/[1]工作表2!$R2854</f>
        <v>1.0129845923947756</v>
      </c>
      <c r="C2854" s="3">
        <f>[1]工作表2!D2854/[1]工作表2!$R2854</f>
        <v>1.0889783645527766</v>
      </c>
      <c r="D2854" s="3">
        <f>[1]工作表2!E2854/[1]工作表2!$R2854</f>
        <v>1.1281343274240951</v>
      </c>
      <c r="E2854" s="3">
        <f>[1]工作表2!F2854/[1]工作表2!$R2854</f>
        <v>1.0505015303692973</v>
      </c>
      <c r="F2854" s="3">
        <f>[1]工作表2!G2854/[1]工作表2!$R2854</f>
        <v>1.1960998029129555</v>
      </c>
      <c r="G2854" s="3">
        <f>[1]工作表2!H2854/[1]工作表2!$R2854</f>
        <v>1.2277709360560161</v>
      </c>
      <c r="H2854" s="3">
        <f>[1]工作表2!I2854/[1]工作表2!$R2854</f>
        <v>1.226718805817099</v>
      </c>
      <c r="I2854" s="3">
        <f>[1]工作表2!J2854/[1]工作表2!$R2854</f>
        <v>1.1863618566705125</v>
      </c>
      <c r="J2854" s="3">
        <f>[1]工作表2!K2854/[1]工作表2!$R2854</f>
        <v>1.2181421657153049</v>
      </c>
      <c r="K2854" s="3">
        <f>[1]工作表2!L2854/[1]工作表2!$R2854</f>
        <v>1.2171116494601877</v>
      </c>
      <c r="L2854" s="3">
        <f>[1]工作表2!M2854/[1]工作表2!$R2854</f>
        <v>1.1431234365363763</v>
      </c>
      <c r="M2854" s="3">
        <f>[1]工作表2!N2854/[1]工作表2!$R2854</f>
        <v>1.1773917488702932</v>
      </c>
      <c r="N2854" s="3">
        <f>[1]工作表2!O2854/[1]工作表2!$R2854</f>
        <v>1.1571687813623031</v>
      </c>
      <c r="O2854" s="3">
        <f>[1]工作表2!P2854/[1]工作表2!$R2854</f>
        <v>1.0991799486106264</v>
      </c>
      <c r="P2854" s="3">
        <f>[1]工作表2!Q2854/[1]工作表2!$R2854</f>
        <v>0.86629368764151571</v>
      </c>
      <c r="Q2854" s="1" t="s">
        <v>21</v>
      </c>
    </row>
    <row r="2855" spans="1:17" x14ac:dyDescent="0.25">
      <c r="A2855" s="3">
        <f>[1]工作表2!B2855/[1]工作表2!$R2855</f>
        <v>0.86920493080690031</v>
      </c>
      <c r="B2855" s="3">
        <f>[1]工作表2!C2855/[1]工作表2!$R2855</f>
        <v>1.0200585551931243</v>
      </c>
      <c r="C2855" s="3">
        <f>[1]工作表2!D2855/[1]工作表2!$R2855</f>
        <v>1.0744860512379892</v>
      </c>
      <c r="D2855" s="3">
        <f>[1]工作表2!E2855/[1]工作表2!$R2855</f>
        <v>1.1587262268911092</v>
      </c>
      <c r="E2855" s="3">
        <f>[1]工作表2!F2855/[1]工作表2!$R2855</f>
        <v>1.052625949394367</v>
      </c>
      <c r="F2855" s="3">
        <f>[1]工作表2!G2855/[1]工作表2!$R2855</f>
        <v>1.0798479891771244</v>
      </c>
      <c r="G2855" s="3">
        <f>[1]工作表2!H2855/[1]工作表2!$R2855</f>
        <v>1.0941903237316217</v>
      </c>
      <c r="H2855" s="3">
        <f>[1]工作表2!I2855/[1]工作表2!$R2855</f>
        <v>1.1230686233651812</v>
      </c>
      <c r="I2855" s="3">
        <f>[1]工作表2!J2855/[1]工作表2!$R2855</f>
        <v>1.1207494939299785</v>
      </c>
      <c r="J2855" s="3">
        <f>[1]工作表2!K2855/[1]工作表2!$R2855</f>
        <v>1.1052701220936598</v>
      </c>
      <c r="K2855" s="3">
        <f>[1]工作表2!L2855/[1]工作表2!$R2855</f>
        <v>1.0926195339858504</v>
      </c>
      <c r="L2855" s="3">
        <f>[1]工作表2!M2855/[1]工作表2!$R2855</f>
        <v>1.0588381622742413</v>
      </c>
      <c r="M2855" s="3">
        <f>[1]工作表2!N2855/[1]工作表2!$R2855</f>
        <v>1.162199396267301</v>
      </c>
      <c r="N2855" s="3">
        <f>[1]工作表2!O2855/[1]工作表2!$R2855</f>
        <v>1.0925476325674994</v>
      </c>
      <c r="O2855" s="3">
        <f>[1]工作表2!P2855/[1]工作表2!$R2855</f>
        <v>1.064606380591641</v>
      </c>
      <c r="P2855" s="3">
        <f>[1]工作表2!Q2855/[1]工作表2!$R2855</f>
        <v>0.95832754603012515</v>
      </c>
      <c r="Q2855" s="1" t="s">
        <v>23</v>
      </c>
    </row>
    <row r="2856" spans="1:17" x14ac:dyDescent="0.25">
      <c r="A2856" s="3">
        <f>[1]工作表2!B2856/[1]工作表2!$R2856</f>
        <v>0.88929569937815522</v>
      </c>
      <c r="B2856" s="3">
        <f>[1]工作表2!C2856/[1]工作表2!$R2856</f>
        <v>1.1240949700018505</v>
      </c>
      <c r="C2856" s="3">
        <f>[1]工作表2!D2856/[1]工作表2!$R2856</f>
        <v>1.1173844931904302</v>
      </c>
      <c r="D2856" s="3">
        <f>[1]工作表2!E2856/[1]工作表2!$R2856</f>
        <v>1.1871692341169164</v>
      </c>
      <c r="E2856" s="3">
        <f>[1]工作表2!F2856/[1]工作表2!$R2856</f>
        <v>1.1487809824607951</v>
      </c>
      <c r="F2856" s="3">
        <f>[1]工作表2!G2856/[1]工作表2!$R2856</f>
        <v>1.1931562287402513</v>
      </c>
      <c r="G2856" s="3">
        <f>[1]工作表2!H2856/[1]工作表2!$R2856</f>
        <v>1.1281349055868481</v>
      </c>
      <c r="H2856" s="3">
        <f>[1]工作表2!I2856/[1]工作表2!$R2856</f>
        <v>1.0837362054288033</v>
      </c>
      <c r="I2856" s="3">
        <f>[1]工作表2!J2856/[1]工作表2!$R2856</f>
        <v>1.1244536764703201</v>
      </c>
      <c r="J2856" s="3">
        <f>[1]工作表2!K2856/[1]工作表2!$R2856</f>
        <v>1.109321541881493</v>
      </c>
      <c r="K2856" s="3">
        <f>[1]工作表2!L2856/[1]工作表2!$R2856</f>
        <v>1.0710311189367647</v>
      </c>
      <c r="L2856" s="3">
        <f>[1]工作表2!M2856/[1]工作表2!$R2856</f>
        <v>1.010849746276858</v>
      </c>
      <c r="M2856" s="3">
        <f>[1]工作表2!N2856/[1]工作表2!$R2856</f>
        <v>1.2006089096451402</v>
      </c>
      <c r="N2856" s="3">
        <f>[1]工作表2!O2856/[1]工作表2!$R2856</f>
        <v>1.0821729829058482</v>
      </c>
      <c r="O2856" s="3">
        <f>[1]工作表2!P2856/[1]工作表2!$R2856</f>
        <v>1.0240611046157317</v>
      </c>
      <c r="P2856" s="3">
        <f>[1]工作表2!Q2856/[1]工作表2!$R2856</f>
        <v>0.84651695294482898</v>
      </c>
      <c r="Q2856" s="1" t="s">
        <v>225</v>
      </c>
    </row>
    <row r="2857" spans="1:17" x14ac:dyDescent="0.25">
      <c r="A2857" s="3">
        <f>[1]工作表2!B2857/[1]工作表2!$R2857</f>
        <v>0.99952937669335906</v>
      </c>
      <c r="B2857" s="3">
        <f>[1]工作表2!C2857/[1]工作表2!$R2857</f>
        <v>1.059428374996322</v>
      </c>
      <c r="C2857" s="3">
        <f>[1]工作表2!D2857/[1]工作表2!$R2857</f>
        <v>1.0684428886791784</v>
      </c>
      <c r="D2857" s="3">
        <f>[1]工作表2!E2857/[1]工作表2!$R2857</f>
        <v>1.0482779873333379</v>
      </c>
      <c r="E2857" s="3">
        <f>[1]工作表2!F2857/[1]工作表2!$R2857</f>
        <v>1.0575829368193126</v>
      </c>
      <c r="F2857" s="3">
        <f>[1]工作表2!G2857/[1]工作表2!$R2857</f>
        <v>1.0616409481132749</v>
      </c>
      <c r="G2857" s="3">
        <f>[1]工作表2!H2857/[1]工作表2!$R2857</f>
        <v>1.036636638075352</v>
      </c>
      <c r="H2857" s="3">
        <f>[1]工作表2!I2857/[1]工作表2!$R2857</f>
        <v>0.98299304012601574</v>
      </c>
      <c r="I2857" s="3">
        <f>[1]工作表2!J2857/[1]工作表2!$R2857</f>
        <v>1.0124030163649074</v>
      </c>
      <c r="J2857" s="3">
        <f>[1]工作表2!K2857/[1]工作表2!$R2857</f>
        <v>1.0029995949033013</v>
      </c>
      <c r="K2857" s="3">
        <f>[1]工作表2!L2857/[1]工作表2!$R2857</f>
        <v>0.98062941242719914</v>
      </c>
      <c r="L2857" s="3">
        <f>[1]工作表2!M2857/[1]工作表2!$R2857</f>
        <v>0.95737991720808702</v>
      </c>
      <c r="M2857" s="3">
        <f>[1]工作表2!N2857/[1]工作表2!$R2857</f>
        <v>1.028059666759042</v>
      </c>
      <c r="N2857" s="3">
        <f>[1]工作表2!O2857/[1]工作表2!$R2857</f>
        <v>1.0188772751871278</v>
      </c>
      <c r="O2857" s="3">
        <f>[1]工作表2!P2857/[1]工作表2!$R2857</f>
        <v>0.99951685072392393</v>
      </c>
      <c r="P2857" s="3">
        <f>[1]工作表2!Q2857/[1]工作表2!$R2857</f>
        <v>0.95820026276616721</v>
      </c>
      <c r="Q2857" s="1" t="s">
        <v>20</v>
      </c>
    </row>
    <row r="2858" spans="1:17" x14ac:dyDescent="0.25">
      <c r="A2858" s="3">
        <f>[1]工作表2!B2858/[1]工作表2!$R2858</f>
        <v>1.0223290891811507</v>
      </c>
      <c r="B2858" s="3">
        <f>[1]工作表2!C2858/[1]工作表2!$R2858</f>
        <v>1.0711957203928548</v>
      </c>
      <c r="C2858" s="3">
        <f>[1]工作表2!D2858/[1]工作表2!$R2858</f>
        <v>1.0704140608589687</v>
      </c>
      <c r="D2858" s="3">
        <f>[1]工作表2!E2858/[1]工作表2!$R2858</f>
        <v>1.0511537046778021</v>
      </c>
      <c r="E2858" s="3">
        <f>[1]工作表2!F2858/[1]工作表2!$R2858</f>
        <v>1.0783764167882535</v>
      </c>
      <c r="F2858" s="3">
        <f>[1]工作表2!G2858/[1]工作表2!$R2858</f>
        <v>1.085627330707732</v>
      </c>
      <c r="G2858" s="3">
        <f>[1]工作表2!H2858/[1]工作表2!$R2858</f>
        <v>1.0545191455128355</v>
      </c>
      <c r="H2858" s="3">
        <f>[1]工作表2!I2858/[1]工作表2!$R2858</f>
        <v>1.0337024874396188</v>
      </c>
      <c r="I2858" s="3">
        <f>[1]工作表2!J2858/[1]工作表2!$R2858</f>
        <v>1.0904927479544557</v>
      </c>
      <c r="J2858" s="3">
        <f>[1]工作表2!K2858/[1]工作表2!$R2858</f>
        <v>1.0545265211069246</v>
      </c>
      <c r="K2858" s="3">
        <f>[1]工作表2!L2858/[1]工作表2!$R2858</f>
        <v>1.0092931488990688</v>
      </c>
      <c r="L2858" s="3">
        <f>[1]工作表2!M2858/[1]工作表2!$R2858</f>
        <v>0.95781138887875839</v>
      </c>
      <c r="M2858" s="3">
        <f>[1]工作表2!N2858/[1]工作表2!$R2858</f>
        <v>1.0019800935426268</v>
      </c>
      <c r="N2858" s="3">
        <f>[1]工作表2!O2858/[1]工作表2!$R2858</f>
        <v>0.97216594367780085</v>
      </c>
      <c r="O2858" s="3">
        <f>[1]工作表2!P2858/[1]工作表2!$R2858</f>
        <v>0.94594353073162418</v>
      </c>
      <c r="P2858" s="3">
        <f>[1]工作表2!Q2858/[1]工作表2!$R2858</f>
        <v>0.88275043121204888</v>
      </c>
      <c r="Q2858" s="1" t="s">
        <v>20</v>
      </c>
    </row>
    <row r="2859" spans="1:17" x14ac:dyDescent="0.25">
      <c r="A2859" s="3">
        <f>[1]工作表2!B2859/[1]工作表2!$R2859</f>
        <v>0.67570967328638498</v>
      </c>
      <c r="B2859" s="3">
        <f>[1]工作表2!C2859/[1]工作表2!$R2859</f>
        <v>0.96088120507082997</v>
      </c>
      <c r="C2859" s="3">
        <f>[1]工作表2!D2859/[1]工作表2!$R2859</f>
        <v>1.040256019335114</v>
      </c>
      <c r="D2859" s="3">
        <f>[1]工作表2!E2859/[1]工作表2!$R2859</f>
        <v>1.1823033979694273</v>
      </c>
      <c r="E2859" s="3">
        <f>[1]工作表2!F2859/[1]工作表2!$R2859</f>
        <v>0.92857178783036132</v>
      </c>
      <c r="F2859" s="3">
        <f>[1]工作表2!G2859/[1]工作表2!$R2859</f>
        <v>1.1298808621139607</v>
      </c>
      <c r="G2859" s="3">
        <f>[1]工作表2!H2859/[1]工作表2!$R2859</f>
        <v>1.1595211330205635</v>
      </c>
      <c r="H2859" s="3">
        <f>[1]工作表2!I2859/[1]工作表2!$R2859</f>
        <v>1.2241657588166293</v>
      </c>
      <c r="I2859" s="3">
        <f>[1]工作表2!J2859/[1]工作表2!$R2859</f>
        <v>1.1353289006904532</v>
      </c>
      <c r="J2859" s="3">
        <f>[1]工作表2!K2859/[1]工作表2!$R2859</f>
        <v>1.1888840708998676</v>
      </c>
      <c r="K2859" s="3">
        <f>[1]工作表2!L2859/[1]工作表2!$R2859</f>
        <v>1.2129761620636099</v>
      </c>
      <c r="L2859" s="3">
        <f>[1]工作表2!M2859/[1]工作表2!$R2859</f>
        <v>1.2420986784708339</v>
      </c>
      <c r="M2859" s="3">
        <f>[1]工作表2!N2859/[1]工作表2!$R2859</f>
        <v>1.1225839671391438</v>
      </c>
      <c r="N2859" s="3">
        <f>[1]工作表2!O2859/[1]工作表2!$R2859</f>
        <v>1.1169357507399071</v>
      </c>
      <c r="O2859" s="3">
        <f>[1]工作表2!P2859/[1]工作表2!$R2859</f>
        <v>1.1602692786500861</v>
      </c>
      <c r="P2859" s="3">
        <f>[1]工作表2!Q2859/[1]工作表2!$R2859</f>
        <v>0.98143330253604422</v>
      </c>
      <c r="Q2859" s="1" t="s">
        <v>20</v>
      </c>
    </row>
    <row r="2860" spans="1:17" x14ac:dyDescent="0.25">
      <c r="A2860" s="3">
        <f>[1]工作表2!B2860/[1]工作表2!$R2860</f>
        <v>0.86210052727898134</v>
      </c>
      <c r="B2860" s="3">
        <f>[1]工作表2!C2860/[1]工作表2!$R2860</f>
        <v>1.0366000358765344</v>
      </c>
      <c r="C2860" s="3">
        <f>[1]工作表2!D2860/[1]工作表2!$R2860</f>
        <v>1.1382436661990505</v>
      </c>
      <c r="D2860" s="3">
        <f>[1]工作表2!E2860/[1]工作表2!$R2860</f>
        <v>1.2237217780821033</v>
      </c>
      <c r="E2860" s="3">
        <f>[1]工作表2!F2860/[1]工作表2!$R2860</f>
        <v>1.0414301739311684</v>
      </c>
      <c r="F2860" s="3">
        <f>[1]工作表2!G2860/[1]工作表2!$R2860</f>
        <v>1.0969710598342648</v>
      </c>
      <c r="G2860" s="3">
        <f>[1]工作表2!H2860/[1]工作表2!$R2860</f>
        <v>1.1411970066008901</v>
      </c>
      <c r="H2860" s="3">
        <f>[1]工作表2!I2860/[1]工作表2!$R2860</f>
        <v>1.1107607900634386</v>
      </c>
      <c r="I2860" s="3">
        <f>[1]工作表2!J2860/[1]工作表2!$R2860</f>
        <v>1.1470204878772949</v>
      </c>
      <c r="J2860" s="3">
        <f>[1]工作表2!K2860/[1]工作表2!$R2860</f>
        <v>1.1382477507897857</v>
      </c>
      <c r="K2860" s="3">
        <f>[1]工作表2!L2860/[1]工作表2!$R2860</f>
        <v>1.1912390983093748</v>
      </c>
      <c r="L2860" s="3">
        <f>[1]工作表2!M2860/[1]工作表2!$R2860</f>
        <v>1.1137198359817275</v>
      </c>
      <c r="M2860" s="3">
        <f>[1]工作表2!N2860/[1]工作表2!$R2860</f>
        <v>1.2234442430183252</v>
      </c>
      <c r="N2860" s="3">
        <f>[1]工作表2!O2860/[1]工作表2!$R2860</f>
        <v>1.1058364949438109</v>
      </c>
      <c r="O2860" s="3">
        <f>[1]工作表2!P2860/[1]工作表2!$R2860</f>
        <v>1.111895336596902</v>
      </c>
      <c r="P2860" s="3">
        <f>[1]工作表2!Q2860/[1]工作表2!$R2860</f>
        <v>0.84968931457737873</v>
      </c>
      <c r="Q2860" s="1" t="s">
        <v>20</v>
      </c>
    </row>
    <row r="2861" spans="1:17" x14ac:dyDescent="0.25">
      <c r="A2861" s="3">
        <f>[1]工作表2!B2861/[1]工作表2!$R2861</f>
        <v>0.84664577849727751</v>
      </c>
      <c r="B2861" s="3">
        <f>[1]工作表2!C2861/[1]工作表2!$R2861</f>
        <v>1.0478162016375303</v>
      </c>
      <c r="C2861" s="3">
        <f>[1]工作表2!D2861/[1]工作表2!$R2861</f>
        <v>1.1513745960023194</v>
      </c>
      <c r="D2861" s="3">
        <f>[1]工作表2!E2861/[1]工作表2!$R2861</f>
        <v>1.2289688472905751</v>
      </c>
      <c r="E2861" s="3">
        <f>[1]工作表2!F2861/[1]工作表2!$R2861</f>
        <v>1.0330208017162446</v>
      </c>
      <c r="F2861" s="3">
        <f>[1]工作表2!G2861/[1]工作表2!$R2861</f>
        <v>1.105701588917011</v>
      </c>
      <c r="G2861" s="3">
        <f>[1]工作表2!H2861/[1]工作表2!$R2861</f>
        <v>1.1363343160997694</v>
      </c>
      <c r="H2861" s="3">
        <f>[1]工作表2!I2861/[1]工作表2!$R2861</f>
        <v>1.1128220521020156</v>
      </c>
      <c r="I2861" s="3">
        <f>[1]工作表2!J2861/[1]工作表2!$R2861</f>
        <v>1.1435095615191946</v>
      </c>
      <c r="J2861" s="3">
        <f>[1]工作表2!K2861/[1]工作表2!$R2861</f>
        <v>1.1419082779537688</v>
      </c>
      <c r="K2861" s="3">
        <f>[1]工作表2!L2861/[1]工作表2!$R2861</f>
        <v>1.1945266951810019</v>
      </c>
      <c r="L2861" s="3">
        <f>[1]工作表2!M2861/[1]工作表2!$R2861</f>
        <v>1.1208115115967103</v>
      </c>
      <c r="M2861" s="3">
        <f>[1]工作表2!N2861/[1]工作表2!$R2861</f>
        <v>1.2239417782681912</v>
      </c>
      <c r="N2861" s="3">
        <f>[1]工作表2!O2861/[1]工作表2!$R2861</f>
        <v>1.1137894403447008</v>
      </c>
      <c r="O2861" s="3">
        <f>[1]工作表2!P2861/[1]工作表2!$R2861</f>
        <v>1.1206309476727463</v>
      </c>
      <c r="P2861" s="3">
        <f>[1]工作表2!Q2861/[1]工作表2!$R2861</f>
        <v>0.85312593740470966</v>
      </c>
      <c r="Q2861" s="1" t="s">
        <v>20</v>
      </c>
    </row>
    <row r="2862" spans="1:17" x14ac:dyDescent="0.25">
      <c r="A2862" s="3">
        <f>[1]工作表2!B2862/[1]工作表2!$R2862</f>
        <v>0.96382894146267362</v>
      </c>
      <c r="B2862" s="3">
        <f>[1]工作表2!C2862/[1]工作表2!$R2862</f>
        <v>1.0335077489517415</v>
      </c>
      <c r="C2862" s="3">
        <f>[1]工作表2!D2862/[1]工作表2!$R2862</f>
        <v>1.0325383235194734</v>
      </c>
      <c r="D2862" s="3">
        <f>[1]工作表2!E2862/[1]工作表2!$R2862</f>
        <v>1.0146364786112974</v>
      </c>
      <c r="E2862" s="3">
        <f>[1]工作表2!F2862/[1]工作表2!$R2862</f>
        <v>0.98689414595685365</v>
      </c>
      <c r="F2862" s="3">
        <f>[1]工作表2!G2862/[1]工作表2!$R2862</f>
        <v>1.0168987826093185</v>
      </c>
      <c r="G2862" s="3">
        <f>[1]工作表2!H2862/[1]工作表2!$R2862</f>
        <v>1.0274592551809456</v>
      </c>
      <c r="H2862" s="3">
        <f>[1]工作表2!I2862/[1]工作表2!$R2862</f>
        <v>1.0099949097311753</v>
      </c>
      <c r="I2862" s="3">
        <f>[1]工作表2!J2862/[1]工作表2!$R2862</f>
        <v>1.0341166165975089</v>
      </c>
      <c r="J2862" s="3">
        <f>[1]工作表2!K2862/[1]工作表2!$R2862</f>
        <v>1.0429771885316297</v>
      </c>
      <c r="K2862" s="3">
        <f>[1]工作表2!L2862/[1]工作表2!$R2862</f>
        <v>1.0277204715936314</v>
      </c>
      <c r="L2862" s="3">
        <f>[1]工作表2!M2862/[1]工作表2!$R2862</f>
        <v>1.0159799472173854</v>
      </c>
      <c r="M2862" s="3">
        <f>[1]工作表2!N2862/[1]工作表2!$R2862</f>
        <v>1.042704481376864</v>
      </c>
      <c r="N2862" s="3">
        <f>[1]工作表2!O2862/[1]工作表2!$R2862</f>
        <v>1.0448453595280163</v>
      </c>
      <c r="O2862" s="3">
        <f>[1]工作表2!P2862/[1]工作表2!$R2862</f>
        <v>1.0280214200834457</v>
      </c>
      <c r="P2862" s="3">
        <f>[1]工作表2!Q2862/[1]工作表2!$R2862</f>
        <v>0.9915518043343764</v>
      </c>
      <c r="Q2862" s="1" t="s">
        <v>21</v>
      </c>
    </row>
    <row r="2863" spans="1:17" x14ac:dyDescent="0.25">
      <c r="A2863" s="3">
        <f>[1]工作表2!B2863/[1]工作表2!$R2863</f>
        <v>0.87119874991903279</v>
      </c>
      <c r="B2863" s="3">
        <f>[1]工作表2!C2863/[1]工作表2!$R2863</f>
        <v>1.0140364338646379</v>
      </c>
      <c r="C2863" s="3">
        <f>[1]工作表2!D2863/[1]工作表2!$R2863</f>
        <v>1.061653579460069</v>
      </c>
      <c r="D2863" s="3">
        <f>[1]工作表2!E2863/[1]工作表2!$R2863</f>
        <v>1.1568622236391504</v>
      </c>
      <c r="E2863" s="3">
        <f>[1]工作表2!F2863/[1]工作表2!$R2863</f>
        <v>1.0315866997341909</v>
      </c>
      <c r="F2863" s="3">
        <f>[1]工作表2!G2863/[1]工作表2!$R2863</f>
        <v>1.0678233400574386</v>
      </c>
      <c r="G2863" s="3">
        <f>[1]工作表2!H2863/[1]工作表2!$R2863</f>
        <v>1.079670676791306</v>
      </c>
      <c r="H2863" s="3">
        <f>[1]工作表2!I2863/[1]工作表2!$R2863</f>
        <v>1.0999814925161375</v>
      </c>
      <c r="I2863" s="3">
        <f>[1]工作表2!J2863/[1]工作表2!$R2863</f>
        <v>1.0907912095193486</v>
      </c>
      <c r="J2863" s="3">
        <f>[1]工作表2!K2863/[1]工作表2!$R2863</f>
        <v>1.0855812110934695</v>
      </c>
      <c r="K2863" s="3">
        <f>[1]工作表2!L2863/[1]工作表2!$R2863</f>
        <v>1.0821008101764424</v>
      </c>
      <c r="L2863" s="3">
        <f>[1]工作表2!M2863/[1]工作表2!$R2863</f>
        <v>1.0518395641526253</v>
      </c>
      <c r="M2863" s="3">
        <f>[1]工作表2!N2863/[1]工作表2!$R2863</f>
        <v>1.1628148337357613</v>
      </c>
      <c r="N2863" s="3">
        <f>[1]工作表2!O2863/[1]工作表2!$R2863</f>
        <v>1.0923915516928138</v>
      </c>
      <c r="O2863" s="3">
        <f>[1]工作表2!P2863/[1]工作表2!$R2863</f>
        <v>1.072664175065182</v>
      </c>
      <c r="P2863" s="3">
        <f>[1]工作表2!Q2863/[1]工作表2!$R2863</f>
        <v>0.97887709984708615</v>
      </c>
      <c r="Q2863" s="1" t="s">
        <v>21</v>
      </c>
    </row>
    <row r="2864" spans="1:17" x14ac:dyDescent="0.25">
      <c r="A2864" s="3">
        <f>[1]工作表2!B2864/[1]工作表2!$R2864</f>
        <v>0.71930842169993747</v>
      </c>
      <c r="B2864" s="3">
        <f>[1]工作表2!C2864/[1]工作表2!$R2864</f>
        <v>1.0246857613778146</v>
      </c>
      <c r="C2864" s="3">
        <f>[1]工作表2!D2864/[1]工作表2!$R2864</f>
        <v>1.101100122734793</v>
      </c>
      <c r="D2864" s="3">
        <f>[1]工作表2!E2864/[1]工作表2!$R2864</f>
        <v>1.1561427694261845</v>
      </c>
      <c r="E2864" s="3">
        <f>[1]工作表2!F2864/[1]工作表2!$R2864</f>
        <v>1.0393825727525221</v>
      </c>
      <c r="F2864" s="3">
        <f>[1]工作表2!G2864/[1]工作表2!$R2864</f>
        <v>1.190635939005434</v>
      </c>
      <c r="G2864" s="3">
        <f>[1]工作表2!H2864/[1]工作表2!$R2864</f>
        <v>1.2257851703219855</v>
      </c>
      <c r="H2864" s="3">
        <f>[1]工作表2!I2864/[1]工作表2!$R2864</f>
        <v>1.2246669964052972</v>
      </c>
      <c r="I2864" s="3">
        <f>[1]工作表2!J2864/[1]工作表2!$R2864</f>
        <v>1.1705565319076763</v>
      </c>
      <c r="J2864" s="3">
        <f>[1]工作表2!K2864/[1]工作表2!$R2864</f>
        <v>1.2192398567532174</v>
      </c>
      <c r="K2864" s="3">
        <f>[1]工作表2!L2864/[1]工作表2!$R2864</f>
        <v>1.2105356338159849</v>
      </c>
      <c r="L2864" s="3">
        <f>[1]工作表2!M2864/[1]工作表2!$R2864</f>
        <v>1.1272368000872399</v>
      </c>
      <c r="M2864" s="3">
        <f>[1]工作表2!N2864/[1]工作表2!$R2864</f>
        <v>1.1897383924882927</v>
      </c>
      <c r="N2864" s="3">
        <f>[1]工作表2!O2864/[1]工作表2!$R2864</f>
        <v>1.1688941865866398</v>
      </c>
      <c r="O2864" s="3">
        <f>[1]工作表2!P2864/[1]工作表2!$R2864</f>
        <v>1.1086815350032351</v>
      </c>
      <c r="P2864" s="3">
        <f>[1]工作表2!Q2864/[1]工作表2!$R2864</f>
        <v>0.87952000547864384</v>
      </c>
      <c r="Q2864" s="1" t="s">
        <v>21</v>
      </c>
    </row>
    <row r="2865" spans="1:17" x14ac:dyDescent="0.25">
      <c r="A2865" s="3">
        <f>[1]工作表2!B2865/[1]工作表2!$R2865</f>
        <v>0.8839682126681937</v>
      </c>
      <c r="B2865" s="3">
        <f>[1]工作表2!C2865/[1]工作表2!$R2865</f>
        <v>1.119604799963474</v>
      </c>
      <c r="C2865" s="3">
        <f>[1]工作表2!D2865/[1]工作表2!$R2865</f>
        <v>1.1137428591087655</v>
      </c>
      <c r="D2865" s="3">
        <f>[1]工作表2!E2865/[1]工作表2!$R2865</f>
        <v>1.1923510448640162</v>
      </c>
      <c r="E2865" s="3">
        <f>[1]工作表2!F2865/[1]工作表2!$R2865</f>
        <v>1.1460090246520591</v>
      </c>
      <c r="F2865" s="3">
        <f>[1]工作表2!G2865/[1]工作表2!$R2865</f>
        <v>1.1957797475387986</v>
      </c>
      <c r="G2865" s="3">
        <f>[1]工作表2!H2865/[1]工作表2!$R2865</f>
        <v>1.1299149472061052</v>
      </c>
      <c r="H2865" s="3">
        <f>[1]工作表2!I2865/[1]工作表2!$R2865</f>
        <v>1.0837605746547729</v>
      </c>
      <c r="I2865" s="3">
        <f>[1]工作表2!J2865/[1]工作表2!$R2865</f>
        <v>1.1235888158412921</v>
      </c>
      <c r="J2865" s="3">
        <f>[1]工作表2!K2865/[1]工作表2!$R2865</f>
        <v>1.1079541625706557</v>
      </c>
      <c r="K2865" s="3">
        <f>[1]工作表2!L2865/[1]工作表2!$R2865</f>
        <v>1.0734144657379103</v>
      </c>
      <c r="L2865" s="3">
        <f>[1]工作表2!M2865/[1]工作表2!$R2865</f>
        <v>1.0138707936736258</v>
      </c>
      <c r="M2865" s="3">
        <f>[1]工作表2!N2865/[1]工作表2!$R2865</f>
        <v>1.2082742419375136</v>
      </c>
      <c r="N2865" s="3">
        <f>[1]工作表2!O2865/[1]工作表2!$R2865</f>
        <v>1.080647094961694</v>
      </c>
      <c r="O2865" s="3">
        <f>[1]工作表2!P2865/[1]工作表2!$R2865</f>
        <v>1.0280379005711284</v>
      </c>
      <c r="P2865" s="3">
        <f>[1]工作表2!Q2865/[1]工作表2!$R2865</f>
        <v>0.84683757405509708</v>
      </c>
      <c r="Q2865" s="1" t="s">
        <v>20</v>
      </c>
    </row>
    <row r="2866" spans="1:17" x14ac:dyDescent="0.25">
      <c r="A2866" s="3">
        <f>[1]工作表2!B2866/[1]工作表2!$R2866</f>
        <v>0.84945326988055303</v>
      </c>
      <c r="B2866" s="3">
        <f>[1]工作表2!C2866/[1]工作表2!$R2866</f>
        <v>1.0406535047876886</v>
      </c>
      <c r="C2866" s="3">
        <f>[1]工作表2!D2866/[1]工作表2!$R2866</f>
        <v>1.1404074201577308</v>
      </c>
      <c r="D2866" s="3">
        <f>[1]工作表2!E2866/[1]工作表2!$R2866</f>
        <v>1.2323037629914764</v>
      </c>
      <c r="E2866" s="3">
        <f>[1]工作表2!F2866/[1]工作表2!$R2866</f>
        <v>1.0252434773919994</v>
      </c>
      <c r="F2866" s="3">
        <f>[1]工作表2!G2866/[1]工作表2!$R2866</f>
        <v>1.0982945122633034</v>
      </c>
      <c r="G2866" s="3">
        <f>[1]工作表2!H2866/[1]工作表2!$R2866</f>
        <v>1.1354142343060605</v>
      </c>
      <c r="H2866" s="3">
        <f>[1]工作表2!I2866/[1]工作表2!$R2866</f>
        <v>1.1122180772539729</v>
      </c>
      <c r="I2866" s="3">
        <f>[1]工作表2!J2866/[1]工作表2!$R2866</f>
        <v>1.1334442110741256</v>
      </c>
      <c r="J2866" s="3">
        <f>[1]工作表2!K2866/[1]工作表2!$R2866</f>
        <v>1.1419467189397614</v>
      </c>
      <c r="K2866" s="3">
        <f>[1]工作表2!L2866/[1]工作表2!$R2866</f>
        <v>1.2015471219589569</v>
      </c>
      <c r="L2866" s="3">
        <f>[1]工作表2!M2866/[1]工作表2!$R2866</f>
        <v>1.1196081166696978</v>
      </c>
      <c r="M2866" s="3">
        <f>[1]工作表2!N2866/[1]工作表2!$R2866</f>
        <v>1.2265535469227447</v>
      </c>
      <c r="N2866" s="3">
        <f>[1]工作表2!O2866/[1]工作表2!$R2866</f>
        <v>1.1125484308995066</v>
      </c>
      <c r="O2866" s="3">
        <f>[1]工作表2!P2866/[1]工作表2!$R2866</f>
        <v>1.1170940450502873</v>
      </c>
      <c r="P2866" s="3">
        <f>[1]工作表2!Q2866/[1]工作表2!$R2866</f>
        <v>0.85070509589718679</v>
      </c>
      <c r="Q2866" s="1" t="s">
        <v>20</v>
      </c>
    </row>
    <row r="2867" spans="1:17" x14ac:dyDescent="0.25">
      <c r="A2867" s="3">
        <f>[1]工作表2!B2867/[1]工作表2!$R2867</f>
        <v>0.99227505901561364</v>
      </c>
      <c r="B2867" s="3">
        <f>[1]工作表2!C2867/[1]工作表2!$R2867</f>
        <v>1.0593721717699354</v>
      </c>
      <c r="C2867" s="3">
        <f>[1]工作表2!D2867/[1]工作表2!$R2867</f>
        <v>1.0706797818594307</v>
      </c>
      <c r="D2867" s="3">
        <f>[1]工作表2!E2867/[1]工作表2!$R2867</f>
        <v>1.0498276194588156</v>
      </c>
      <c r="E2867" s="3">
        <f>[1]工作表2!F2867/[1]工作表2!$R2867</f>
        <v>1.0492590902577823</v>
      </c>
      <c r="F2867" s="3">
        <f>[1]工作表2!G2867/[1]工作表2!$R2867</f>
        <v>1.0535412256484051</v>
      </c>
      <c r="G2867" s="3">
        <f>[1]工作表2!H2867/[1]工作表2!$R2867</f>
        <v>1.0263796563021106</v>
      </c>
      <c r="H2867" s="3">
        <f>[1]工作表2!I2867/[1]工作表2!$R2867</f>
        <v>0.97458236248083385</v>
      </c>
      <c r="I2867" s="3">
        <f>[1]工作表2!J2867/[1]工作表2!$R2867</f>
        <v>1.0126966334129461</v>
      </c>
      <c r="J2867" s="3">
        <f>[1]工作表2!K2867/[1]工作表2!$R2867</f>
        <v>1.0111493304562098</v>
      </c>
      <c r="K2867" s="3">
        <f>[1]工作表2!L2867/[1]工作表2!$R2867</f>
        <v>0.9918644187330643</v>
      </c>
      <c r="L2867" s="3">
        <f>[1]工作表2!M2867/[1]工作表2!$R2867</f>
        <v>0.96774866446954311</v>
      </c>
      <c r="M2867" s="3">
        <f>[1]工作表2!N2867/[1]工作表2!$R2867</f>
        <v>1.0330862958997136</v>
      </c>
      <c r="N2867" s="3">
        <f>[1]工作表2!O2867/[1]工作表2!$R2867</f>
        <v>1.0263175485144389</v>
      </c>
      <c r="O2867" s="3">
        <f>[1]工作表2!P2867/[1]工作表2!$R2867</f>
        <v>1.0065787266145627</v>
      </c>
      <c r="P2867" s="3">
        <f>[1]工作表2!Q2867/[1]工作表2!$R2867</f>
        <v>0.9623192966029166</v>
      </c>
      <c r="Q2867" s="1" t="s">
        <v>20</v>
      </c>
    </row>
    <row r="2868" spans="1:17" x14ac:dyDescent="0.25">
      <c r="A2868" s="3">
        <f>[1]工作表2!B2868/[1]工作表2!$R2868</f>
        <v>1.0169394116090031</v>
      </c>
      <c r="B2868" s="3">
        <f>[1]工作表2!C2868/[1]工作表2!$R2868</f>
        <v>1.071305375796765</v>
      </c>
      <c r="C2868" s="3">
        <f>[1]工作表2!D2868/[1]工作表2!$R2868</f>
        <v>1.0735880036855008</v>
      </c>
      <c r="D2868" s="3">
        <f>[1]工作表2!E2868/[1]工作表2!$R2868</f>
        <v>1.0554154833202998</v>
      </c>
      <c r="E2868" s="3">
        <f>[1]工作表2!F2868/[1]工作表2!$R2868</f>
        <v>1.0771960904739926</v>
      </c>
      <c r="F2868" s="3">
        <f>[1]工作表2!G2868/[1]工作表2!$R2868</f>
        <v>1.0873519197833283</v>
      </c>
      <c r="G2868" s="3">
        <f>[1]工作表2!H2868/[1]工作表2!$R2868</f>
        <v>1.0573627624567101</v>
      </c>
      <c r="H2868" s="3">
        <f>[1]工作表2!I2868/[1]工作表2!$R2868</f>
        <v>1.0352148030338784</v>
      </c>
      <c r="I2868" s="3">
        <f>[1]工作表2!J2868/[1]工作表2!$R2868</f>
        <v>1.0892909144830423</v>
      </c>
      <c r="J2868" s="3">
        <f>[1]工作表2!K2868/[1]工作表2!$R2868</f>
        <v>1.0533123077590085</v>
      </c>
      <c r="K2868" s="3">
        <f>[1]工作表2!L2868/[1]工作表2!$R2868</f>
        <v>1.0072875752901103</v>
      </c>
      <c r="L2868" s="3">
        <f>[1]工作表2!M2868/[1]工作表2!$R2868</f>
        <v>0.95421947722136391</v>
      </c>
      <c r="M2868" s="3">
        <f>[1]工作表2!N2868/[1]工作表2!$R2868</f>
        <v>1.0037137087527366</v>
      </c>
      <c r="N2868" s="3">
        <f>[1]工作表2!O2868/[1]工作表2!$R2868</f>
        <v>0.97877415413700852</v>
      </c>
      <c r="O2868" s="3">
        <f>[1]工作表2!P2868/[1]工作表2!$R2868</f>
        <v>0.95384642611938941</v>
      </c>
      <c r="P2868" s="3">
        <f>[1]工作表2!Q2868/[1]工作表2!$R2868</f>
        <v>0.88842109331755825</v>
      </c>
      <c r="Q2868" s="1" t="s">
        <v>20</v>
      </c>
    </row>
    <row r="2869" spans="1:17" x14ac:dyDescent="0.25">
      <c r="A2869" s="3">
        <f>[1]工作表2!B2869/[1]工作表2!$R2869</f>
        <v>0.85780859261694464</v>
      </c>
      <c r="B2869" s="3">
        <f>[1]工作表2!C2869/[1]工作表2!$R2869</f>
        <v>1.0330694267632707</v>
      </c>
      <c r="C2869" s="3">
        <f>[1]工作表2!D2869/[1]工作表2!$R2869</f>
        <v>1.1344809136389129</v>
      </c>
      <c r="D2869" s="3">
        <f>[1]工作表2!E2869/[1]工作表2!$R2869</f>
        <v>1.2313043176782192</v>
      </c>
      <c r="E2869" s="3">
        <f>[1]工作表2!F2869/[1]工作表2!$R2869</f>
        <v>1.0365390018939538</v>
      </c>
      <c r="F2869" s="3">
        <f>[1]工作表2!G2869/[1]工作表2!$R2869</f>
        <v>1.0933883395207489</v>
      </c>
      <c r="G2869" s="3">
        <f>[1]工作表2!H2869/[1]工作表2!$R2869</f>
        <v>1.1448400896843618</v>
      </c>
      <c r="H2869" s="3">
        <f>[1]工作表2!I2869/[1]工作表2!$R2869</f>
        <v>1.1148392231106539</v>
      </c>
      <c r="I2869" s="3">
        <f>[1]工作表2!J2869/[1]工作表2!$R2869</f>
        <v>1.1407485891919642</v>
      </c>
      <c r="J2869" s="3">
        <f>[1]工作表2!K2869/[1]工作表2!$R2869</f>
        <v>1.1431468905279496</v>
      </c>
      <c r="K2869" s="3">
        <f>[1]工作表2!L2869/[1]工作表2!$R2869</f>
        <v>1.2015863709439902</v>
      </c>
      <c r="L2869" s="3">
        <f>[1]工作表2!M2869/[1]工作表2!$R2869</f>
        <v>1.1161367457445033</v>
      </c>
      <c r="M2869" s="3">
        <f>[1]工作表2!N2869/[1]工作表2!$R2869</f>
        <v>1.2309716918000246</v>
      </c>
      <c r="N2869" s="3">
        <f>[1]工作表2!O2869/[1]工作表2!$R2869</f>
        <v>1.1122299915831018</v>
      </c>
      <c r="O2869" s="3">
        <f>[1]工作表2!P2869/[1]工作表2!$R2869</f>
        <v>1.1159443011191519</v>
      </c>
      <c r="P2869" s="3">
        <f>[1]工作表2!Q2869/[1]工作表2!$R2869</f>
        <v>0.84721669691831603</v>
      </c>
      <c r="Q2869" s="1" t="s">
        <v>20</v>
      </c>
    </row>
    <row r="2870" spans="1:17" x14ac:dyDescent="0.25">
      <c r="A2870" s="3">
        <f>[1]工作表2!B2870/[1]工作表2!$R2870</f>
        <v>0.66071035411561585</v>
      </c>
      <c r="B2870" s="3">
        <f>[1]工作表2!C2870/[1]工作表2!$R2870</f>
        <v>0.95260445230886681</v>
      </c>
      <c r="C2870" s="3">
        <f>[1]工作表2!D2870/[1]工作表2!$R2870</f>
        <v>1.0425173963965875</v>
      </c>
      <c r="D2870" s="3">
        <f>[1]工作表2!E2870/[1]工作表2!$R2870</f>
        <v>1.2101733936848502</v>
      </c>
      <c r="E2870" s="3">
        <f>[1]工作表2!F2870/[1]工作表2!$R2870</f>
        <v>0.94188277399448983</v>
      </c>
      <c r="F2870" s="3">
        <f>[1]工作表2!G2870/[1]工作表2!$R2870</f>
        <v>1.1519309247626666</v>
      </c>
      <c r="G2870" s="3">
        <f>[1]工作表2!H2870/[1]工作表2!$R2870</f>
        <v>1.171501020881109</v>
      </c>
      <c r="H2870" s="3">
        <f>[1]工作表2!I2870/[1]工作表2!$R2870</f>
        <v>1.2520062273838295</v>
      </c>
      <c r="I2870" s="3">
        <f>[1]工作表2!J2870/[1]工作表2!$R2870</f>
        <v>1.1473225970223699</v>
      </c>
      <c r="J2870" s="3">
        <f>[1]工作表2!K2870/[1]工作表2!$R2870</f>
        <v>1.2111773646597901</v>
      </c>
      <c r="K2870" s="3">
        <f>[1]工作表2!L2870/[1]工作表2!$R2870</f>
        <v>1.2234296808213367</v>
      </c>
      <c r="L2870" s="3">
        <f>[1]工作表2!M2870/[1]工作表2!$R2870</f>
        <v>1.2663425582192991</v>
      </c>
      <c r="M2870" s="3">
        <f>[1]工作表2!N2870/[1]工作表2!$R2870</f>
        <v>1.1362121023425791</v>
      </c>
      <c r="N2870" s="3">
        <f>[1]工作表2!O2870/[1]工作表2!$R2870</f>
        <v>1.1306847781958438</v>
      </c>
      <c r="O2870" s="3">
        <f>[1]工作表2!P2870/[1]工作表2!$R2870</f>
        <v>1.1659003016769243</v>
      </c>
      <c r="P2870" s="3">
        <f>[1]工作表2!Q2870/[1]工作表2!$R2870</f>
        <v>0.96392904030038062</v>
      </c>
      <c r="Q2870" s="1" t="s">
        <v>21</v>
      </c>
    </row>
    <row r="2871" spans="1:17" x14ac:dyDescent="0.25">
      <c r="A2871" s="3">
        <f>[1]工作表2!B2871/[1]工作表2!$R2871</f>
        <v>0.9370841321074036</v>
      </c>
      <c r="B2871" s="3">
        <f>[1]工作表2!C2871/[1]工作表2!$R2871</f>
        <v>1.0186063314012159</v>
      </c>
      <c r="C2871" s="3">
        <f>[1]工作表2!D2871/[1]工作表2!$R2871</f>
        <v>1.0204892230161009</v>
      </c>
      <c r="D2871" s="3">
        <f>[1]工作表2!E2871/[1]工作表2!$R2871</f>
        <v>1.007548207907881</v>
      </c>
      <c r="E2871" s="3">
        <f>[1]工作表2!F2871/[1]工作表2!$R2871</f>
        <v>0.98801812210730389</v>
      </c>
      <c r="F2871" s="3">
        <f>[1]工作表2!G2871/[1]工作表2!$R2871</f>
        <v>1.0266096621327849</v>
      </c>
      <c r="G2871" s="3">
        <f>[1]工作表2!H2871/[1]工作表2!$R2871</f>
        <v>1.0397786467289092</v>
      </c>
      <c r="H2871" s="3">
        <f>[1]工作表2!I2871/[1]工作表2!$R2871</f>
        <v>1.0228045724992909</v>
      </c>
      <c r="I2871" s="3">
        <f>[1]工作表2!J2871/[1]工作表2!$R2871</f>
        <v>1.0375870486196319</v>
      </c>
      <c r="J2871" s="3">
        <f>[1]工作表2!K2871/[1]工作表2!$R2871</f>
        <v>1.051151042457837</v>
      </c>
      <c r="K2871" s="3">
        <f>[1]工作表2!L2871/[1]工作表2!$R2871</f>
        <v>1.0381212467576624</v>
      </c>
      <c r="L2871" s="3">
        <f>[1]工作表2!M2871/[1]工作表2!$R2871</f>
        <v>1.0262387659169001</v>
      </c>
      <c r="M2871" s="3">
        <f>[1]工作表2!N2871/[1]工作表2!$R2871</f>
        <v>1.0497365614663661</v>
      </c>
      <c r="N2871" s="3">
        <f>[1]工作表2!O2871/[1]工作表2!$R2871</f>
        <v>1.0549141721833155</v>
      </c>
      <c r="O2871" s="3">
        <f>[1]工作表2!P2871/[1]工作表2!$R2871</f>
        <v>1.0376746169271651</v>
      </c>
      <c r="P2871" s="3">
        <f>[1]工作表2!Q2871/[1]工作表2!$R2871</f>
        <v>0.99818495900214954</v>
      </c>
      <c r="Q2871" s="1" t="s">
        <v>21</v>
      </c>
    </row>
    <row r="2872" spans="1:17" x14ac:dyDescent="0.25">
      <c r="A2872" s="3">
        <f>[1]工作表2!B2872/[1]工作表2!$R2872</f>
        <v>0.88236292832887053</v>
      </c>
      <c r="B2872" s="3">
        <f>[1]工作表2!C2872/[1]工作表2!$R2872</f>
        <v>1.0120189881086892</v>
      </c>
      <c r="C2872" s="3">
        <f>[1]工作表2!D2872/[1]工作表2!$R2872</f>
        <v>1.0507300264366526</v>
      </c>
      <c r="D2872" s="3">
        <f>[1]工作表2!E2872/[1]工作表2!$R2872</f>
        <v>1.1453014077182346</v>
      </c>
      <c r="E2872" s="3">
        <f>[1]工作表2!F2872/[1]工作表2!$R2872</f>
        <v>1.0084703718897248</v>
      </c>
      <c r="F2872" s="3">
        <f>[1]工作表2!G2872/[1]工作表2!$R2872</f>
        <v>1.0460259250823558</v>
      </c>
      <c r="G2872" s="3">
        <f>[1]工作表2!H2872/[1]工作表2!$R2872</f>
        <v>1.0527185442615079</v>
      </c>
      <c r="H2872" s="3">
        <f>[1]工作表2!I2872/[1]工作表2!$R2872</f>
        <v>1.0596293521058298</v>
      </c>
      <c r="I2872" s="3">
        <f>[1]工作表2!J2872/[1]工作表2!$R2872</f>
        <v>1.0573543969595538</v>
      </c>
      <c r="J2872" s="3">
        <f>[1]工作表2!K2872/[1]工作表2!$R2872</f>
        <v>1.0663501697213829</v>
      </c>
      <c r="K2872" s="3">
        <f>[1]工作表2!L2872/[1]工作表2!$R2872</f>
        <v>1.0693707469491358</v>
      </c>
      <c r="L2872" s="3">
        <f>[1]工作表2!M2872/[1]工作表2!$R2872</f>
        <v>1.04246339386813</v>
      </c>
      <c r="M2872" s="3">
        <f>[1]工作表2!N2872/[1]工作表2!$R2872</f>
        <v>1.1521695873057718</v>
      </c>
      <c r="N2872" s="3">
        <f>[1]工作表2!O2872/[1]工作表2!$R2872</f>
        <v>1.0890574599794323</v>
      </c>
      <c r="O2872" s="3">
        <f>[1]工作表2!P2872/[1]工作表2!$R2872</f>
        <v>1.0779549913857625</v>
      </c>
      <c r="P2872" s="3">
        <f>[1]工作表2!Q2872/[1]工作表2!$R2872</f>
        <v>1.0022403996396376</v>
      </c>
      <c r="Q2872" s="1" t="s">
        <v>21</v>
      </c>
    </row>
    <row r="2873" spans="1:17" x14ac:dyDescent="0.25">
      <c r="A2873" s="3">
        <f>[1]工作表2!B2873/[1]工作表2!$R2873</f>
        <v>0.73059608050297953</v>
      </c>
      <c r="B2873" s="3">
        <f>[1]工作表2!C2873/[1]工作表2!$R2873</f>
        <v>1.035998969445475</v>
      </c>
      <c r="C2873" s="3">
        <f>[1]工作表2!D2873/[1]工作表2!$R2873</f>
        <v>1.1115221362719456</v>
      </c>
      <c r="D2873" s="3">
        <f>[1]工作表2!E2873/[1]工作表2!$R2873</f>
        <v>1.1930242061629559</v>
      </c>
      <c r="E2873" s="3">
        <f>[1]工作表2!F2873/[1]工作表2!$R2873</f>
        <v>1.0330838513102574</v>
      </c>
      <c r="F2873" s="3">
        <f>[1]工作表2!G2873/[1]工作表2!$R2873</f>
        <v>1.1777521274069394</v>
      </c>
      <c r="G2873" s="3">
        <f>[1]工作表2!H2873/[1]工作表2!$R2873</f>
        <v>1.2144348064101065</v>
      </c>
      <c r="H2873" s="3">
        <f>[1]工作表2!I2873/[1]工作表2!$R2873</f>
        <v>1.2239376940260591</v>
      </c>
      <c r="I2873" s="3">
        <f>[1]工作表2!J2873/[1]工作表2!$R2873</f>
        <v>1.1575898871019481</v>
      </c>
      <c r="J2873" s="3">
        <f>[1]工作表2!K2873/[1]工作表2!$R2873</f>
        <v>1.2073112358183036</v>
      </c>
      <c r="K2873" s="3">
        <f>[1]工作表2!L2873/[1]工作表2!$R2873</f>
        <v>1.1984110790814548</v>
      </c>
      <c r="L2873" s="3">
        <f>[1]工作表2!M2873/[1]工作表2!$R2873</f>
        <v>1.1172361173920078</v>
      </c>
      <c r="M2873" s="3">
        <f>[1]工作表2!N2873/[1]工作表2!$R2873</f>
        <v>1.205340883889729</v>
      </c>
      <c r="N2873" s="3">
        <f>[1]工作表2!O2873/[1]工作表2!$R2873</f>
        <v>1.1731882426498701</v>
      </c>
      <c r="O2873" s="3">
        <f>[1]工作表2!P2873/[1]工作表2!$R2873</f>
        <v>1.1146506526450568</v>
      </c>
      <c r="P2873" s="3">
        <f>[1]工作表2!Q2873/[1]工作表2!$R2873</f>
        <v>0.89324071300862651</v>
      </c>
      <c r="Q2873" s="1" t="s">
        <v>23</v>
      </c>
    </row>
    <row r="2874" spans="1:17" x14ac:dyDescent="0.25">
      <c r="A2874" s="3">
        <f>[1]工作表2!B2874/[1]工作表2!$R2874</f>
        <v>0.87299120808775144</v>
      </c>
      <c r="B2874" s="3">
        <f>[1]工作表2!C2874/[1]工作表2!$R2874</f>
        <v>1.1155902431626104</v>
      </c>
      <c r="C2874" s="3">
        <f>[1]工作表2!D2874/[1]工作表2!$R2874</f>
        <v>1.1152605512122393</v>
      </c>
      <c r="D2874" s="3">
        <f>[1]工作表2!E2874/[1]工作表2!$R2874</f>
        <v>1.1983088737698746</v>
      </c>
      <c r="E2874" s="3">
        <f>[1]工作表2!F2874/[1]工作表2!$R2874</f>
        <v>1.1440833330092022</v>
      </c>
      <c r="F2874" s="3">
        <f>[1]工作表2!G2874/[1]工作表2!$R2874</f>
        <v>1.1999742286601909</v>
      </c>
      <c r="G2874" s="3">
        <f>[1]工作表2!H2874/[1]工作表2!$R2874</f>
        <v>1.135466496605557</v>
      </c>
      <c r="H2874" s="3">
        <f>[1]工作表2!I2874/[1]工作表2!$R2874</f>
        <v>1.0862397167098947</v>
      </c>
      <c r="I2874" s="3">
        <f>[1]工作表2!J2874/[1]工作表2!$R2874</f>
        <v>1.1290612144527172</v>
      </c>
      <c r="J2874" s="3">
        <f>[1]工作表2!K2874/[1]工作表2!$R2874</f>
        <v>1.1108942471633672</v>
      </c>
      <c r="K2874" s="3">
        <f>[1]工作表2!L2874/[1]工作表2!$R2874</f>
        <v>1.0794676610429947</v>
      </c>
      <c r="L2874" s="3">
        <f>[1]工作表2!M2874/[1]工作表2!$R2874</f>
        <v>1.0158825116900811</v>
      </c>
      <c r="M2874" s="3">
        <f>[1]工作表2!N2874/[1]工作表2!$R2874</f>
        <v>1.217189302808104</v>
      </c>
      <c r="N2874" s="3">
        <f>[1]工作表2!O2874/[1]工作表2!$R2874</f>
        <v>1.0826201602044958</v>
      </c>
      <c r="O2874" s="3">
        <f>[1]工作表2!P2874/[1]工作表2!$R2874</f>
        <v>1.0340718571171466</v>
      </c>
      <c r="P2874" s="3">
        <f>[1]工作表2!Q2874/[1]工作表2!$R2874</f>
        <v>0.84756690220906317</v>
      </c>
      <c r="Q2874" s="1" t="s">
        <v>20</v>
      </c>
    </row>
    <row r="2875" spans="1:17" x14ac:dyDescent="0.25">
      <c r="A2875" s="3">
        <f>[1]工作表2!B2875/[1]工作表2!$R2875</f>
        <v>0.84554402618304414</v>
      </c>
      <c r="B2875" s="3">
        <f>[1]工作表2!C2875/[1]工作表2!$R2875</f>
        <v>1.0368607124558744</v>
      </c>
      <c r="C2875" s="3">
        <f>[1]工作表2!D2875/[1]工作表2!$R2875</f>
        <v>1.1335819340976863</v>
      </c>
      <c r="D2875" s="3">
        <f>[1]工作表2!E2875/[1]工作表2!$R2875</f>
        <v>1.2369210217333464</v>
      </c>
      <c r="E2875" s="3">
        <f>[1]工作表2!F2875/[1]工作表2!$R2875</f>
        <v>1.0226263713149728</v>
      </c>
      <c r="F2875" s="3">
        <f>[1]工作表2!G2875/[1]工作表2!$R2875</f>
        <v>1.094922610067371</v>
      </c>
      <c r="G2875" s="3">
        <f>[1]工作表2!H2875/[1]工作表2!$R2875</f>
        <v>1.13833418441348</v>
      </c>
      <c r="H2875" s="3">
        <f>[1]工作表2!I2875/[1]工作表2!$R2875</f>
        <v>1.1157577554307594</v>
      </c>
      <c r="I2875" s="3">
        <f>[1]工作表2!J2875/[1]工作表2!$R2875</f>
        <v>1.1287610818510068</v>
      </c>
      <c r="J2875" s="3">
        <f>[1]工作表2!K2875/[1]工作表2!$R2875</f>
        <v>1.1460784671475914</v>
      </c>
      <c r="K2875" s="3">
        <f>[1]工作表2!L2875/[1]工作表2!$R2875</f>
        <v>1.2090462124061887</v>
      </c>
      <c r="L2875" s="3">
        <f>[1]工作表2!M2875/[1]工作表2!$R2875</f>
        <v>1.1183287194676346</v>
      </c>
      <c r="M2875" s="3">
        <f>[1]工作表2!N2875/[1]工作表2!$R2875</f>
        <v>1.2314061056184449</v>
      </c>
      <c r="N2875" s="3">
        <f>[1]工作表2!O2875/[1]工作表2!$R2875</f>
        <v>1.115874121483319</v>
      </c>
      <c r="O2875" s="3">
        <f>[1]工作表2!P2875/[1]工作表2!$R2875</f>
        <v>1.1154904842703806</v>
      </c>
      <c r="P2875" s="3">
        <f>[1]工作表2!Q2875/[1]工作表2!$R2875</f>
        <v>0.85048715134339581</v>
      </c>
      <c r="Q2875" s="1" t="s">
        <v>20</v>
      </c>
    </row>
    <row r="2876" spans="1:17" x14ac:dyDescent="0.25">
      <c r="A2876" s="3">
        <f>[1]工作表2!B2876/[1]工作表2!$R2876</f>
        <v>0.85814216065556559</v>
      </c>
      <c r="B2876" s="3">
        <f>[1]工作表2!C2876/[1]工作表2!$R2876</f>
        <v>1.028547101518148</v>
      </c>
      <c r="C2876" s="3">
        <f>[1]工作表2!D2876/[1]工作表2!$R2876</f>
        <v>1.1294377665126234</v>
      </c>
      <c r="D2876" s="3">
        <f>[1]工作表2!E2876/[1]工作表2!$R2876</f>
        <v>1.2337541902663207</v>
      </c>
      <c r="E2876" s="3">
        <f>[1]工作表2!F2876/[1]工作表2!$R2876</f>
        <v>1.0266279385979811</v>
      </c>
      <c r="F2876" s="3">
        <f>[1]工作表2!G2876/[1]工作表2!$R2876</f>
        <v>1.0848444160907782</v>
      </c>
      <c r="G2876" s="3">
        <f>[1]工作表2!H2876/[1]工作表2!$R2876</f>
        <v>1.1444970558008172</v>
      </c>
      <c r="H2876" s="3">
        <f>[1]工作表2!I2876/[1]工作表2!$R2876</f>
        <v>1.1151937000991154</v>
      </c>
      <c r="I2876" s="3">
        <f>[1]工作表2!J2876/[1]工作表2!$R2876</f>
        <v>1.1331822514149883</v>
      </c>
      <c r="J2876" s="3">
        <f>[1]工作表2!K2876/[1]工作表2!$R2876</f>
        <v>1.1457417867112205</v>
      </c>
      <c r="K2876" s="3">
        <f>[1]工作表2!L2876/[1]工作表2!$R2876</f>
        <v>1.2114296301329719</v>
      </c>
      <c r="L2876" s="3">
        <f>[1]工作表2!M2876/[1]工作表2!$R2876</f>
        <v>1.1192690686650542</v>
      </c>
      <c r="M2876" s="3">
        <f>[1]工作表2!N2876/[1]工作表2!$R2876</f>
        <v>1.2322403408929987</v>
      </c>
      <c r="N2876" s="3">
        <f>[1]工作表2!O2876/[1]工作表2!$R2876</f>
        <v>1.114005233464725</v>
      </c>
      <c r="O2876" s="3">
        <f>[1]工作表2!P2876/[1]工作表2!$R2876</f>
        <v>1.117153685906723</v>
      </c>
      <c r="P2876" s="3">
        <f>[1]工作表2!Q2876/[1]工作表2!$R2876</f>
        <v>0.84558379312068432</v>
      </c>
      <c r="Q2876" s="1" t="s">
        <v>20</v>
      </c>
    </row>
    <row r="2877" spans="1:17" x14ac:dyDescent="0.25">
      <c r="A2877" s="3">
        <f>[1]工作表2!B2877/[1]工作表2!$R2877</f>
        <v>0.98608928449464439</v>
      </c>
      <c r="B2877" s="3">
        <f>[1]工作表2!C2877/[1]工作表2!$R2877</f>
        <v>1.0599663171750024</v>
      </c>
      <c r="C2877" s="3">
        <f>[1]工作表2!D2877/[1]工作表2!$R2877</f>
        <v>1.0731017537219651</v>
      </c>
      <c r="D2877" s="3">
        <f>[1]工作表2!E2877/[1]工作表2!$R2877</f>
        <v>1.0512650968547264</v>
      </c>
      <c r="E2877" s="3">
        <f>[1]工作表2!F2877/[1]工作表2!$R2877</f>
        <v>1.0399832372741462</v>
      </c>
      <c r="F2877" s="3">
        <f>[1]工作表2!G2877/[1]工作表2!$R2877</f>
        <v>1.0445454855138183</v>
      </c>
      <c r="G2877" s="3">
        <f>[1]工作表2!H2877/[1]工作表2!$R2877</f>
        <v>1.0173778472057169</v>
      </c>
      <c r="H2877" s="3">
        <f>[1]工作表2!I2877/[1]工作表2!$R2877</f>
        <v>0.96962507972396295</v>
      </c>
      <c r="I2877" s="3">
        <f>[1]工作表2!J2877/[1]工作表2!$R2877</f>
        <v>1.0155836230049657</v>
      </c>
      <c r="J2877" s="3">
        <f>[1]工作表2!K2877/[1]工作表2!$R2877</f>
        <v>1.0195975683553797</v>
      </c>
      <c r="K2877" s="3">
        <f>[1]工作表2!L2877/[1]工作表2!$R2877</f>
        <v>1.0021791271977929</v>
      </c>
      <c r="L2877" s="3">
        <f>[1]工作表2!M2877/[1]工作表2!$R2877</f>
        <v>0.97761179913573326</v>
      </c>
      <c r="M2877" s="3">
        <f>[1]工作表2!N2877/[1]工作表2!$R2877</f>
        <v>1.03836070928754</v>
      </c>
      <c r="N2877" s="3">
        <f>[1]工作表2!O2877/[1]工作表2!$R2877</f>
        <v>1.0339331596061796</v>
      </c>
      <c r="O2877" s="3">
        <f>[1]工作表2!P2877/[1]工作表2!$R2877</f>
        <v>1.0140779267430227</v>
      </c>
      <c r="P2877" s="3">
        <f>[1]工作表2!Q2877/[1]工作表2!$R2877</f>
        <v>0.96718610279374495</v>
      </c>
      <c r="Q2877" s="1" t="s">
        <v>20</v>
      </c>
    </row>
    <row r="2878" spans="1:17" x14ac:dyDescent="0.25">
      <c r="A2878" s="3">
        <f>[1]工作表2!B2878/[1]工作表2!$R2878</f>
        <v>1.0121672698041733</v>
      </c>
      <c r="B2878" s="3">
        <f>[1]工作表2!C2878/[1]工作表2!$R2878</f>
        <v>1.0716717390359805</v>
      </c>
      <c r="C2878" s="3">
        <f>[1]工作表2!D2878/[1]工作表2!$R2878</f>
        <v>1.0765248978031672</v>
      </c>
      <c r="D2878" s="3">
        <f>[1]工作表2!E2878/[1]工作表2!$R2878</f>
        <v>1.0591570053684163</v>
      </c>
      <c r="E2878" s="3">
        <f>[1]工作表2!F2878/[1]工作表2!$R2878</f>
        <v>1.0762462177670589</v>
      </c>
      <c r="F2878" s="3">
        <f>[1]工作表2!G2878/[1]工作表2!$R2878</f>
        <v>1.0888644141804535</v>
      </c>
      <c r="G2878" s="3">
        <f>[1]工作表2!H2878/[1]工作表2!$R2878</f>
        <v>1.059702675107403</v>
      </c>
      <c r="H2878" s="3">
        <f>[1]工作表2!I2878/[1]工作表2!$R2878</f>
        <v>1.0361475864630443</v>
      </c>
      <c r="I2878" s="3">
        <f>[1]工作表2!J2878/[1]工作表2!$R2878</f>
        <v>1.0879338327143746</v>
      </c>
      <c r="J2878" s="3">
        <f>[1]工作表2!K2878/[1]工作表2!$R2878</f>
        <v>1.051763874878425</v>
      </c>
      <c r="K2878" s="3">
        <f>[1]工作表2!L2878/[1]工作表2!$R2878</f>
        <v>1.0054331840715129</v>
      </c>
      <c r="L2878" s="3">
        <f>[1]工作表2!M2878/[1]工作表2!$R2878</f>
        <v>0.95133997598754449</v>
      </c>
      <c r="M2878" s="3">
        <f>[1]工作表2!N2878/[1]工作表2!$R2878</f>
        <v>1.0060668174919767</v>
      </c>
      <c r="N2878" s="3">
        <f>[1]工作表2!O2878/[1]工作表2!$R2878</f>
        <v>0.98511648367288629</v>
      </c>
      <c r="O2878" s="3">
        <f>[1]工作表2!P2878/[1]工作表2!$R2878</f>
        <v>0.96118849714949139</v>
      </c>
      <c r="P2878" s="3">
        <f>[1]工作表2!Q2878/[1]工作表2!$R2878</f>
        <v>0.89353513194386014</v>
      </c>
      <c r="Q2878" s="1" t="s">
        <v>20</v>
      </c>
    </row>
    <row r="2879" spans="1:17" x14ac:dyDescent="0.25">
      <c r="A2879" s="3">
        <f>[1]工作表2!B2879/[1]工作表2!$R2879</f>
        <v>0.90655953707034109</v>
      </c>
      <c r="B2879" s="3">
        <f>[1]工作表2!C2879/[1]工作表2!$R2879</f>
        <v>1.0044224081675828</v>
      </c>
      <c r="C2879" s="3">
        <f>[1]工作表2!D2879/[1]工作表2!$R2879</f>
        <v>1.0161101356415494</v>
      </c>
      <c r="D2879" s="3">
        <f>[1]工作表2!E2879/[1]工作表2!$R2879</f>
        <v>1.0137986154347289</v>
      </c>
      <c r="E2879" s="3">
        <f>[1]工作表2!F2879/[1]工作表2!$R2879</f>
        <v>0.98884248050393442</v>
      </c>
      <c r="F2879" s="3">
        <f>[1]工作表2!G2879/[1]工作表2!$R2879</f>
        <v>1.035961413407811</v>
      </c>
      <c r="G2879" s="3">
        <f>[1]工作表2!H2879/[1]工作表2!$R2879</f>
        <v>1.0518506963538465</v>
      </c>
      <c r="H2879" s="3">
        <f>[1]工作表2!I2879/[1]工作表2!$R2879</f>
        <v>1.0361693165240866</v>
      </c>
      <c r="I2879" s="3">
        <f>[1]工作表2!J2879/[1]工作表2!$R2879</f>
        <v>1.0393299530488871</v>
      </c>
      <c r="J2879" s="3">
        <f>[1]工作表2!K2879/[1]工作表2!$R2879</f>
        <v>1.0600563112191477</v>
      </c>
      <c r="K2879" s="3">
        <f>[1]工作表2!L2879/[1]工作表2!$R2879</f>
        <v>1.050287930847879</v>
      </c>
      <c r="L2879" s="3">
        <f>[1]工作表2!M2879/[1]工作表2!$R2879</f>
        <v>1.0389328914295159</v>
      </c>
      <c r="M2879" s="3">
        <f>[1]工作表2!N2879/[1]工作表2!$R2879</f>
        <v>1.0560485066767182</v>
      </c>
      <c r="N2879" s="3">
        <f>[1]工作表2!O2879/[1]工作表2!$R2879</f>
        <v>1.0666349962706685</v>
      </c>
      <c r="O2879" s="3">
        <f>[1]工作表2!P2879/[1]工作表2!$R2879</f>
        <v>1.0496751182516211</v>
      </c>
      <c r="P2879" s="3">
        <f>[1]工作表2!Q2879/[1]工作表2!$R2879</f>
        <v>1.0071911186739693</v>
      </c>
      <c r="Q2879" s="1" t="s">
        <v>21</v>
      </c>
    </row>
    <row r="2880" spans="1:17" x14ac:dyDescent="0.25">
      <c r="A2880" s="3">
        <f>[1]工作表2!B2880/[1]工作表2!$R2880</f>
        <v>0.82857338915597201</v>
      </c>
      <c r="B2880" s="3">
        <f>[1]工作表2!C2880/[1]工作表2!$R2880</f>
        <v>1.0101881905498196</v>
      </c>
      <c r="C2880" s="3">
        <f>[1]工作表2!D2880/[1]工作表2!$R2880</f>
        <v>1.0454714563705387</v>
      </c>
      <c r="D2880" s="3">
        <f>[1]工作表2!E2880/[1]工作表2!$R2880</f>
        <v>1.1475516898721805</v>
      </c>
      <c r="E2880" s="3">
        <f>[1]工作表2!F2880/[1]工作表2!$R2880</f>
        <v>0.99313212845437904</v>
      </c>
      <c r="F2880" s="3">
        <f>[1]工作表2!G2880/[1]工作表2!$R2880</f>
        <v>1.0486212106412041</v>
      </c>
      <c r="G2880" s="3">
        <f>[1]工作表2!H2880/[1]工作表2!$R2880</f>
        <v>1.0597217825780862</v>
      </c>
      <c r="H2880" s="3">
        <f>[1]工作表2!I2880/[1]工作表2!$R2880</f>
        <v>1.0686246317545303</v>
      </c>
      <c r="I2880" s="3">
        <f>[1]工作表2!J2880/[1]工作表2!$R2880</f>
        <v>1.0348910203144075</v>
      </c>
      <c r="J2880" s="3">
        <f>[1]工作表2!K2880/[1]工作表2!$R2880</f>
        <v>1.0674222664758044</v>
      </c>
      <c r="K2880" s="3">
        <f>[1]工作表2!L2880/[1]工作表2!$R2880</f>
        <v>1.0811963996889637</v>
      </c>
      <c r="L2880" s="3">
        <f>[1]工作表2!M2880/[1]工作表2!$R2880</f>
        <v>1.0628404090387431</v>
      </c>
      <c r="M2880" s="3">
        <f>[1]工作表2!N2880/[1]工作表2!$R2880</f>
        <v>1.1469273510578915</v>
      </c>
      <c r="N2880" s="3">
        <f>[1]工作表2!O2880/[1]工作表2!$R2880</f>
        <v>1.1177454215497133</v>
      </c>
      <c r="O2880" s="3">
        <f>[1]工作表2!P2880/[1]工作表2!$R2880</f>
        <v>1.1084510680168727</v>
      </c>
      <c r="P2880" s="3">
        <f>[1]工作表2!Q2880/[1]工作表2!$R2880</f>
        <v>1.0416090005138601</v>
      </c>
      <c r="Q2880" s="1" t="s">
        <v>21</v>
      </c>
    </row>
    <row r="2881" spans="1:17" x14ac:dyDescent="0.25">
      <c r="A2881" s="3">
        <f>[1]工作表2!B2881/[1]工作表2!$R2881</f>
        <v>0.65401961136234044</v>
      </c>
      <c r="B2881" s="3">
        <f>[1]工作表2!C2881/[1]工作表2!$R2881</f>
        <v>0.94822765084369898</v>
      </c>
      <c r="C2881" s="3">
        <f>[1]工作表2!D2881/[1]工作表2!$R2881</f>
        <v>1.0502731952627964</v>
      </c>
      <c r="D2881" s="3">
        <f>[1]工作表2!E2881/[1]工作表2!$R2881</f>
        <v>1.2321755305431406</v>
      </c>
      <c r="E2881" s="3">
        <f>[1]工作表2!F2881/[1]工作表2!$R2881</f>
        <v>0.95678709146497509</v>
      </c>
      <c r="F2881" s="3">
        <f>[1]工作表2!G2881/[1]工作表2!$R2881</f>
        <v>1.163013814154455</v>
      </c>
      <c r="G2881" s="3">
        <f>[1]工作表2!H2881/[1]工作表2!$R2881</f>
        <v>1.1777017573965018</v>
      </c>
      <c r="H2881" s="3">
        <f>[1]工作表2!I2881/[1]工作表2!$R2881</f>
        <v>1.2706920602284528</v>
      </c>
      <c r="I2881" s="3">
        <f>[1]工作表2!J2881/[1]工作表2!$R2881</f>
        <v>1.1531286275290311</v>
      </c>
      <c r="J2881" s="3">
        <f>[1]工作表2!K2881/[1]工作表2!$R2881</f>
        <v>1.2243880087969035</v>
      </c>
      <c r="K2881" s="3">
        <f>[1]工作表2!L2881/[1]工作表2!$R2881</f>
        <v>1.2267388647967339</v>
      </c>
      <c r="L2881" s="3">
        <f>[1]工作表2!M2881/[1]工作表2!$R2881</f>
        <v>1.2848493045807867</v>
      </c>
      <c r="M2881" s="3">
        <f>[1]工作表2!N2881/[1]工作表2!$R2881</f>
        <v>1.1384483154073155</v>
      </c>
      <c r="N2881" s="3">
        <f>[1]工作表2!O2881/[1]工作表2!$R2881</f>
        <v>1.1366839241390478</v>
      </c>
      <c r="O2881" s="3">
        <f>[1]工作表2!P2881/[1]工作表2!$R2881</f>
        <v>1.1634872163630261</v>
      </c>
      <c r="P2881" s="3">
        <f>[1]工作表2!Q2881/[1]工作表2!$R2881</f>
        <v>0.95622770968647042</v>
      </c>
      <c r="Q2881" s="1" t="s">
        <v>21</v>
      </c>
    </row>
    <row r="2882" spans="1:17" x14ac:dyDescent="0.25">
      <c r="A2882" s="3">
        <f>[1]工作表2!B2882/[1]工作表2!$R2882</f>
        <v>0.74160583813053915</v>
      </c>
      <c r="B2882" s="3">
        <f>[1]工作表2!C2882/[1]工作表2!$R2882</f>
        <v>1.0476044786611853</v>
      </c>
      <c r="C2882" s="3">
        <f>[1]工作表2!D2882/[1]工作表2!$R2882</f>
        <v>1.1261317169012885</v>
      </c>
      <c r="D2882" s="3">
        <f>[1]工作表2!E2882/[1]工作表2!$R2882</f>
        <v>1.2340743328723554</v>
      </c>
      <c r="E2882" s="3">
        <f>[1]工作表2!F2882/[1]工作表2!$R2882</f>
        <v>1.0368784011036662</v>
      </c>
      <c r="F2882" s="3">
        <f>[1]工作表2!G2882/[1]工作表2!$R2882</f>
        <v>1.1719988913698471</v>
      </c>
      <c r="G2882" s="3">
        <f>[1]工作表2!H2882/[1]工作表2!$R2882</f>
        <v>1.208689757281181</v>
      </c>
      <c r="H2882" s="3">
        <f>[1]工作表2!I2882/[1]工作表2!$R2882</f>
        <v>1.2297032386346676</v>
      </c>
      <c r="I2882" s="3">
        <f>[1]工作表2!J2882/[1]工作表2!$R2882</f>
        <v>1.1544524618029299</v>
      </c>
      <c r="J2882" s="3">
        <f>[1]工作表2!K2882/[1]工作表2!$R2882</f>
        <v>1.2025014303664332</v>
      </c>
      <c r="K2882" s="3">
        <f>[1]工作表2!L2882/[1]工作表2!$R2882</f>
        <v>1.1961354464236322</v>
      </c>
      <c r="L2882" s="3">
        <f>[1]工作表2!M2882/[1]工作表2!$R2882</f>
        <v>1.1265051250393847</v>
      </c>
      <c r="M2882" s="3">
        <f>[1]工作表2!N2882/[1]工作表2!$R2882</f>
        <v>1.2223335951415539</v>
      </c>
      <c r="N2882" s="3">
        <f>[1]工作表2!O2882/[1]工作表2!$R2882</f>
        <v>1.1808850903559935</v>
      </c>
      <c r="O2882" s="3">
        <f>[1]工作表2!P2882/[1]工作表2!$R2882</f>
        <v>1.1235047778225262</v>
      </c>
      <c r="P2882" s="3">
        <f>[1]工作表2!Q2882/[1]工作表2!$R2882</f>
        <v>0.89025982407598192</v>
      </c>
      <c r="Q2882" s="1" t="s">
        <v>22</v>
      </c>
    </row>
    <row r="2883" spans="1:17" x14ac:dyDescent="0.25">
      <c r="A2883" s="3">
        <f>[1]工作表2!B2883/[1]工作表2!$R2883</f>
        <v>0.97885994876657401</v>
      </c>
      <c r="B2883" s="3">
        <f>[1]工作表2!C2883/[1]工作表2!$R2883</f>
        <v>1.0614318015136555</v>
      </c>
      <c r="C2883" s="3">
        <f>[1]工作表2!D2883/[1]工作表2!$R2883</f>
        <v>1.0765771295593836</v>
      </c>
      <c r="D2883" s="3">
        <f>[1]工作表2!E2883/[1]工作表2!$R2883</f>
        <v>1.0529153925599473</v>
      </c>
      <c r="E2883" s="3">
        <f>[1]工作表2!F2883/[1]工作表2!$R2883</f>
        <v>1.0274449081603232</v>
      </c>
      <c r="F2883" s="3">
        <f>[1]工作表2!G2883/[1]工作表2!$R2883</f>
        <v>1.03274126994148</v>
      </c>
      <c r="G2883" s="3">
        <f>[1]工作表2!H2883/[1]工作表2!$R2883</f>
        <v>1.007551584034299</v>
      </c>
      <c r="H2883" s="3">
        <f>[1]工作表2!I2883/[1]工作表2!$R2883</f>
        <v>0.96693713688900662</v>
      </c>
      <c r="I2883" s="3">
        <f>[1]工作表2!J2883/[1]工作表2!$R2883</f>
        <v>1.0215020849622967</v>
      </c>
      <c r="J2883" s="3">
        <f>[1]工作表2!K2883/[1]工作表2!$R2883</f>
        <v>1.0302801348070558</v>
      </c>
      <c r="K2883" s="3">
        <f>[1]工作表2!L2883/[1]工作表2!$R2883</f>
        <v>1.0144248542570231</v>
      </c>
      <c r="L2883" s="3">
        <f>[1]工作表2!M2883/[1]工作表2!$R2883</f>
        <v>0.98958626956485451</v>
      </c>
      <c r="M2883" s="3">
        <f>[1]工作表2!N2883/[1]工作表2!$R2883</f>
        <v>1.0454450567936973</v>
      </c>
      <c r="N2883" s="3">
        <f>[1]工作表2!O2883/[1]工作表2!$R2883</f>
        <v>1.0434233183668802</v>
      </c>
      <c r="O2883" s="3">
        <f>[1]工作表2!P2883/[1]工作表2!$R2883</f>
        <v>1.0238310685868817</v>
      </c>
      <c r="P2883" s="3">
        <f>[1]工作表2!Q2883/[1]工作表2!$R2883</f>
        <v>0.9739739270349228</v>
      </c>
      <c r="Q2883" s="1" t="s">
        <v>21</v>
      </c>
    </row>
    <row r="2884" spans="1:17" x14ac:dyDescent="0.25">
      <c r="A2884" s="3">
        <f>[1]工作表2!B2884/[1]工作表2!$R2884</f>
        <v>0.88628635008592493</v>
      </c>
      <c r="B2884" s="3">
        <f>[1]工作表2!C2884/[1]工作表2!$R2884</f>
        <v>0.99645366239994093</v>
      </c>
      <c r="C2884" s="3">
        <f>[1]工作表2!D2884/[1]工作表2!$R2884</f>
        <v>1.0168768022163455</v>
      </c>
      <c r="D2884" s="3">
        <f>[1]工作表2!E2884/[1]工作表2!$R2884</f>
        <v>1.0225990113292456</v>
      </c>
      <c r="E2884" s="3">
        <f>[1]工作表2!F2884/[1]工作表2!$R2884</f>
        <v>0.98855557337730804</v>
      </c>
      <c r="F2884" s="3">
        <f>[1]工作表2!G2884/[1]工作表2!$R2884</f>
        <v>1.0413350796548817</v>
      </c>
      <c r="G2884" s="3">
        <f>[1]工作表2!H2884/[1]工作表2!$R2884</f>
        <v>1.0592616342542474</v>
      </c>
      <c r="H2884" s="3">
        <f>[1]工作表2!I2884/[1]工作表2!$R2884</f>
        <v>1.044778685962509</v>
      </c>
      <c r="I2884" s="3">
        <f>[1]工作表2!J2884/[1]工作表2!$R2884</f>
        <v>1.0390112468723867</v>
      </c>
      <c r="J2884" s="3">
        <f>[1]工作表2!K2884/[1]工作表2!$R2884</f>
        <v>1.0654847245636978</v>
      </c>
      <c r="K2884" s="3">
        <f>[1]工作表2!L2884/[1]工作表2!$R2884</f>
        <v>1.0585084311243211</v>
      </c>
      <c r="L2884" s="3">
        <f>[1]工作表2!M2884/[1]工作表2!$R2884</f>
        <v>1.0479072895203994</v>
      </c>
      <c r="M2884" s="3">
        <f>[1]工作表2!N2884/[1]工作表2!$R2884</f>
        <v>1.0591303873721989</v>
      </c>
      <c r="N2884" s="3">
        <f>[1]工作表2!O2884/[1]工作表2!$R2884</f>
        <v>1.0745670424185865</v>
      </c>
      <c r="O2884" s="3">
        <f>[1]工作表2!P2884/[1]工作表2!$R2884</f>
        <v>1.0582339615309464</v>
      </c>
      <c r="P2884" s="3">
        <f>[1]工作表2!Q2884/[1]工作表2!$R2884</f>
        <v>1.0138701391348721</v>
      </c>
      <c r="Q2884" s="1" t="s">
        <v>21</v>
      </c>
    </row>
    <row r="2885" spans="1:17" x14ac:dyDescent="0.25">
      <c r="A2885" s="3">
        <f>[1]工作表2!B2885/[1]工作表2!$R2885</f>
        <v>1.0116514079902648</v>
      </c>
      <c r="B2885" s="3">
        <f>[1]工作表2!C2885/[1]工作表2!$R2885</f>
        <v>1.0759795908818306</v>
      </c>
      <c r="C2885" s="3">
        <f>[1]工作表2!D2885/[1]工作表2!$R2885</f>
        <v>1.0767110598530294</v>
      </c>
      <c r="D2885" s="3">
        <f>[1]工作表2!E2885/[1]工作表2!$R2885</f>
        <v>1.0689949685596274</v>
      </c>
      <c r="E2885" s="3">
        <f>[1]工作表2!F2885/[1]工作表2!$R2885</f>
        <v>1.077069035663508</v>
      </c>
      <c r="F2885" s="3">
        <f>[1]工作表2!G2885/[1]工作表2!$R2885</f>
        <v>1.0869280618898567</v>
      </c>
      <c r="G2885" s="3">
        <f>[1]工作表2!H2885/[1]工作表2!$R2885</f>
        <v>1.077003721980144</v>
      </c>
      <c r="H2885" s="3">
        <f>[1]工作表2!I2885/[1]工作表2!$R2885</f>
        <v>1.0396747333201588</v>
      </c>
      <c r="I2885" s="3">
        <f>[1]工作表2!J2885/[1]工作表2!$R2885</f>
        <v>1.0841430934734806</v>
      </c>
      <c r="J2885" s="3">
        <f>[1]工作表2!K2885/[1]工作表2!$R2885</f>
        <v>1.0573222105198445</v>
      </c>
      <c r="K2885" s="3">
        <f>[1]工作表2!L2885/[1]工作表2!$R2885</f>
        <v>1.0050045994021612</v>
      </c>
      <c r="L2885" s="3">
        <f>[1]工作表2!M2885/[1]工作表2!$R2885</f>
        <v>0.94800920033384273</v>
      </c>
      <c r="M2885" s="3">
        <f>[1]工作表2!N2885/[1]工作表2!$R2885</f>
        <v>1.0038936584644396</v>
      </c>
      <c r="N2885" s="3">
        <f>[1]工作表2!O2885/[1]工作表2!$R2885</f>
        <v>0.9915428839956103</v>
      </c>
      <c r="O2885" s="3">
        <f>[1]工作表2!P2885/[1]工作表2!$R2885</f>
        <v>0.96658763403236636</v>
      </c>
      <c r="P2885" s="3">
        <f>[1]工作表2!Q2885/[1]工作表2!$R2885</f>
        <v>0.89641593071771708</v>
      </c>
      <c r="Q2885" s="1" t="s">
        <v>21</v>
      </c>
    </row>
    <row r="2886" spans="1:17" x14ac:dyDescent="0.25">
      <c r="A2886" s="3">
        <f>[1]工作表2!B2886/[1]工作表2!$R2886</f>
        <v>0.85242143155375438</v>
      </c>
      <c r="B2886" s="3">
        <f>[1]工作表2!C2886/[1]工作表2!$R2886</f>
        <v>1.113628826240143</v>
      </c>
      <c r="C2886" s="3">
        <f>[1]工作表2!D2886/[1]工作表2!$R2886</f>
        <v>1.1281673198989544</v>
      </c>
      <c r="D2886" s="3">
        <f>[1]工作表2!E2886/[1]工作表2!$R2886</f>
        <v>1.2117095636818576</v>
      </c>
      <c r="E2886" s="3">
        <f>[1]工作表2!F2886/[1]工作表2!$R2886</f>
        <v>1.1476451504010712</v>
      </c>
      <c r="F2886" s="3">
        <f>[1]工作表2!G2886/[1]工作表2!$R2886</f>
        <v>1.2137029393915026</v>
      </c>
      <c r="G2886" s="3">
        <f>[1]工作表2!H2886/[1]工作表2!$R2886</f>
        <v>1.1522173049266602</v>
      </c>
      <c r="H2886" s="3">
        <f>[1]工作表2!I2886/[1]工作表2!$R2886</f>
        <v>1.0970964985430181</v>
      </c>
      <c r="I2886" s="3">
        <f>[1]工作表2!J2886/[1]工作表2!$R2886</f>
        <v>1.1443086333234886</v>
      </c>
      <c r="J2886" s="3">
        <f>[1]工作表2!K2886/[1]工作表2!$R2886</f>
        <v>1.1273349659611849</v>
      </c>
      <c r="K2886" s="3">
        <f>[1]工作表2!L2886/[1]工作表2!$R2886</f>
        <v>1.090754131527828</v>
      </c>
      <c r="L2886" s="3">
        <f>[1]工作表2!M2886/[1]工作表2!$R2886</f>
        <v>1.012078010214803</v>
      </c>
      <c r="M2886" s="3">
        <f>[1]工作表2!N2886/[1]工作表2!$R2886</f>
        <v>1.2358065184263123</v>
      </c>
      <c r="N2886" s="3">
        <f>[1]工作表2!O2886/[1]工作表2!$R2886</f>
        <v>1.0994151028150776</v>
      </c>
      <c r="O2886" s="3">
        <f>[1]工作表2!P2886/[1]工作表2!$R2886</f>
        <v>1.0433328811720446</v>
      </c>
      <c r="P2886" s="3">
        <f>[1]工作表2!Q2886/[1]工作表2!$R2886</f>
        <v>0.84312149752691468</v>
      </c>
      <c r="Q2886" s="1" t="s">
        <v>21</v>
      </c>
    </row>
    <row r="2887" spans="1:17" x14ac:dyDescent="0.25">
      <c r="A2887" s="3">
        <f>[1]工作表2!B2887/[1]工作表2!$R2887</f>
        <v>0.85135195114839779</v>
      </c>
      <c r="B2887" s="3">
        <f>[1]工作表2!C2887/[1]工作表2!$R2887</f>
        <v>1.0234398147917005</v>
      </c>
      <c r="C2887" s="3">
        <f>[1]工作表2!D2887/[1]工作表2!$R2887</f>
        <v>1.1302227379356</v>
      </c>
      <c r="D2887" s="3">
        <f>[1]工作表2!E2887/[1]工作表2!$R2887</f>
        <v>1.2405426625029425</v>
      </c>
      <c r="E2887" s="3">
        <f>[1]工作表2!F2887/[1]工作表2!$R2887</f>
        <v>1.0233167178818348</v>
      </c>
      <c r="F2887" s="3">
        <f>[1]工作表2!G2887/[1]工作表2!$R2887</f>
        <v>1.0891254362547684</v>
      </c>
      <c r="G2887" s="3">
        <f>[1]工作表2!H2887/[1]工作表2!$R2887</f>
        <v>1.1548986098334935</v>
      </c>
      <c r="H2887" s="3">
        <f>[1]工作表2!I2887/[1]工作表2!$R2887</f>
        <v>1.1293976451555245</v>
      </c>
      <c r="I2887" s="3">
        <f>[1]工作表2!J2887/[1]工作表2!$R2887</f>
        <v>1.1277576221066419</v>
      </c>
      <c r="J2887" s="3">
        <f>[1]工作表2!K2887/[1]工作表2!$R2887</f>
        <v>1.1569045173351018</v>
      </c>
      <c r="K2887" s="3">
        <f>[1]工作表2!L2887/[1]工作表2!$R2887</f>
        <v>1.2200141555620576</v>
      </c>
      <c r="L2887" s="3">
        <f>[1]工作表2!M2887/[1]工作表2!$R2887</f>
        <v>1.12112728791</v>
      </c>
      <c r="M2887" s="3">
        <f>[1]工作表2!N2887/[1]工作表2!$R2887</f>
        <v>1.2411525371821581</v>
      </c>
      <c r="N2887" s="3">
        <f>[1]工作表2!O2887/[1]工作表2!$R2887</f>
        <v>1.1302256367013097</v>
      </c>
      <c r="O2887" s="3">
        <f>[1]工作表2!P2887/[1]工作表2!$R2887</f>
        <v>1.1149288494910923</v>
      </c>
      <c r="P2887" s="3">
        <f>[1]工作表2!Q2887/[1]工作表2!$R2887</f>
        <v>0.83950845703477639</v>
      </c>
      <c r="Q2887" s="1" t="s">
        <v>21</v>
      </c>
    </row>
    <row r="2888" spans="1:17" x14ac:dyDescent="0.25">
      <c r="A2888" s="3">
        <f>[1]工作表2!B2888/[1]工作表2!$R2888</f>
        <v>0.65541783676098098</v>
      </c>
      <c r="B2888" s="3">
        <f>[1]工作表2!C2888/[1]工作表2!$R2888</f>
        <v>0.93726402142724041</v>
      </c>
      <c r="C2888" s="3">
        <f>[1]工作表2!D2888/[1]工作表2!$R2888</f>
        <v>1.0535058137323283</v>
      </c>
      <c r="D2888" s="3">
        <f>[1]工作表2!E2888/[1]工作表2!$R2888</f>
        <v>1.2407495628224303</v>
      </c>
      <c r="E2888" s="3">
        <f>[1]工作表2!F2888/[1]工作表2!$R2888</f>
        <v>0.97537770089407383</v>
      </c>
      <c r="F2888" s="3">
        <f>[1]工作表2!G2888/[1]工作表2!$R2888</f>
        <v>1.1670485154347709</v>
      </c>
      <c r="G2888" s="3">
        <f>[1]工作表2!H2888/[1]工作表2!$R2888</f>
        <v>1.1757491944046714</v>
      </c>
      <c r="H2888" s="3">
        <f>[1]工作表2!I2888/[1]工作表2!$R2888</f>
        <v>1.280931701923947</v>
      </c>
      <c r="I2888" s="3">
        <f>[1]工作表2!J2888/[1]工作表2!$R2888</f>
        <v>1.1575157249268324</v>
      </c>
      <c r="J2888" s="3">
        <f>[1]工作表2!K2888/[1]工作表2!$R2888</f>
        <v>1.2279263345072362</v>
      </c>
      <c r="K2888" s="3">
        <f>[1]工作表2!L2888/[1]工作表2!$R2888</f>
        <v>1.2116971922647339</v>
      </c>
      <c r="L2888" s="3">
        <f>[1]工作表2!M2888/[1]工作表2!$R2888</f>
        <v>1.296439224041114</v>
      </c>
      <c r="M2888" s="3">
        <f>[1]工作表2!N2888/[1]工作表2!$R2888</f>
        <v>1.1163525871247748</v>
      </c>
      <c r="N2888" s="3">
        <f>[1]工作表2!O2888/[1]工作表2!$R2888</f>
        <v>1.1289411895654429</v>
      </c>
      <c r="O2888" s="3">
        <f>[1]工作表2!P2888/[1]工作表2!$R2888</f>
        <v>1.1392456239053337</v>
      </c>
      <c r="P2888" s="3">
        <f>[1]工作表2!Q2888/[1]工作表2!$R2888</f>
        <v>0.96583645553951381</v>
      </c>
      <c r="Q2888" s="1" t="s">
        <v>21</v>
      </c>
    </row>
    <row r="2889" spans="1:17" x14ac:dyDescent="0.25">
      <c r="A2889" s="3">
        <f>[1]工作表2!B2889/[1]工作表2!$R2889</f>
        <v>0.82970697093627588</v>
      </c>
      <c r="B2889" s="3">
        <f>[1]工作表2!C2889/[1]工作表2!$R2889</f>
        <v>1.0354558617778138</v>
      </c>
      <c r="C2889" s="3">
        <f>[1]工作表2!D2889/[1]工作表2!$R2889</f>
        <v>1.1456419109346661</v>
      </c>
      <c r="D2889" s="3">
        <f>[1]工作表2!E2889/[1]工作表2!$R2889</f>
        <v>1.2565660272398109</v>
      </c>
      <c r="E2889" s="3">
        <f>[1]工作表2!F2889/[1]工作表2!$R2889</f>
        <v>1.0253059254029633</v>
      </c>
      <c r="F2889" s="3">
        <f>[1]工作表2!G2889/[1]工作表2!$R2889</f>
        <v>1.1015514268508804</v>
      </c>
      <c r="G2889" s="3">
        <f>[1]工作表2!H2889/[1]工作表2!$R2889</f>
        <v>1.1587436454285669</v>
      </c>
      <c r="H2889" s="3">
        <f>[1]工作表2!I2889/[1]工作表2!$R2889</f>
        <v>1.134469994297554</v>
      </c>
      <c r="I2889" s="3">
        <f>[1]工作表2!J2889/[1]工作表2!$R2889</f>
        <v>1.1426537399767061</v>
      </c>
      <c r="J2889" s="3">
        <f>[1]工作表2!K2889/[1]工作表2!$R2889</f>
        <v>1.1640671378032608</v>
      </c>
      <c r="K2889" s="3">
        <f>[1]工作表2!L2889/[1]工作表2!$R2889</f>
        <v>1.227144161631653</v>
      </c>
      <c r="L2889" s="3">
        <f>[1]工作表2!M2889/[1]工作表2!$R2889</f>
        <v>1.1201276722601086</v>
      </c>
      <c r="M2889" s="3">
        <f>[1]工作表2!N2889/[1]工作表2!$R2889</f>
        <v>1.2530133965063561</v>
      </c>
      <c r="N2889" s="3">
        <f>[1]工作表2!O2889/[1]工作表2!$R2889</f>
        <v>1.1388241241264587</v>
      </c>
      <c r="O2889" s="3">
        <f>[1]工作表2!P2889/[1]工作表2!$R2889</f>
        <v>1.1225880702307358</v>
      </c>
      <c r="P2889" s="3">
        <f>[1]工作表2!Q2889/[1]工作表2!$R2889</f>
        <v>0.84159744058119057</v>
      </c>
      <c r="Q2889" s="1" t="s">
        <v>21</v>
      </c>
    </row>
    <row r="2890" spans="1:17" x14ac:dyDescent="0.25">
      <c r="A2890" s="3">
        <f>[1]工作表2!B2890/[1]工作表2!$R2890</f>
        <v>0.89100355803818243</v>
      </c>
      <c r="B2890" s="3">
        <f>[1]工作表2!C2890/[1]工作表2!$R2890</f>
        <v>0.88900266724999821</v>
      </c>
      <c r="C2890" s="3">
        <f>[1]工作表2!D2890/[1]工作表2!$R2890</f>
        <v>0.92553923013411288</v>
      </c>
      <c r="D2890" s="3">
        <f>[1]工作表2!E2890/[1]工作表2!$R2890</f>
        <v>0.99598314163224078</v>
      </c>
      <c r="E2890" s="3">
        <f>[1]工作表2!F2890/[1]工作表2!$R2890</f>
        <v>0.85318042839813024</v>
      </c>
      <c r="F2890" s="3">
        <f>[1]工作表2!G2890/[1]工作表2!$R2890</f>
        <v>0.8827044265821663</v>
      </c>
      <c r="G2890" s="3">
        <f>[1]工作表2!H2890/[1]工作表2!$R2890</f>
        <v>0.9507427040940456</v>
      </c>
      <c r="H2890" s="3">
        <f>[1]工作表2!I2890/[1]工作表2!$R2890</f>
        <v>0.96057972653924806</v>
      </c>
      <c r="I2890" s="3">
        <f>[1]工作表2!J2890/[1]工作表2!$R2890</f>
        <v>0.83637551766341156</v>
      </c>
      <c r="J2890" s="3">
        <f>[1]工作表2!K2890/[1]工作表2!$R2890</f>
        <v>0.90481038654063217</v>
      </c>
      <c r="K2890" s="3">
        <f>[1]工作表2!L2890/[1]工作表2!$R2890</f>
        <v>0.97387835125119515</v>
      </c>
      <c r="L2890" s="3">
        <f>[1]工作表2!M2890/[1]工作表2!$R2890</f>
        <v>1.0246153298304186</v>
      </c>
      <c r="M2890" s="3">
        <f>[1]工作表2!N2890/[1]工作表2!$R2890</f>
        <v>0.91332784624669638</v>
      </c>
      <c r="N2890" s="3">
        <f>[1]工作表2!O2890/[1]工作表2!$R2890</f>
        <v>1.0052509529219427</v>
      </c>
      <c r="O2890" s="3">
        <f>[1]工作表2!P2890/[1]工作表2!$R2890</f>
        <v>1.0801787705005785</v>
      </c>
      <c r="P2890" s="3">
        <f>[1]工作表2!Q2890/[1]工作表2!$R2890</f>
        <v>1.2524136641284562</v>
      </c>
      <c r="Q2890" s="1" t="s">
        <v>22</v>
      </c>
    </row>
    <row r="2891" spans="1:17" x14ac:dyDescent="0.25">
      <c r="A2891" s="3">
        <f>[1]工作表2!B2891/[1]工作表2!$R2891</f>
        <v>0.75266428032198651</v>
      </c>
      <c r="B2891" s="3">
        <f>[1]工作表2!C2891/[1]工作表2!$R2891</f>
        <v>1.0500386917201152</v>
      </c>
      <c r="C2891" s="3">
        <f>[1]工作表2!D2891/[1]工作表2!$R2891</f>
        <v>1.133021615150813</v>
      </c>
      <c r="D2891" s="3">
        <f>[1]工作表2!E2891/[1]工作表2!$R2891</f>
        <v>1.2588751285453712</v>
      </c>
      <c r="E2891" s="3">
        <f>[1]工作表2!F2891/[1]工作表2!$R2891</f>
        <v>1.0368133793378067</v>
      </c>
      <c r="F2891" s="3">
        <f>[1]工作表2!G2891/[1]工作表2!$R2891</f>
        <v>1.1599412699613323</v>
      </c>
      <c r="G2891" s="3">
        <f>[1]工作表2!H2891/[1]工作表2!$R2891</f>
        <v>1.1958221986474065</v>
      </c>
      <c r="H2891" s="3">
        <f>[1]工作表2!I2891/[1]工作表2!$R2891</f>
        <v>1.2202224958961414</v>
      </c>
      <c r="I2891" s="3">
        <f>[1]工作表2!J2891/[1]工作表2!$R2891</f>
        <v>1.1461181831176845</v>
      </c>
      <c r="J2891" s="3">
        <f>[1]工作表2!K2891/[1]工作表2!$R2891</f>
        <v>1.1926232949746982</v>
      </c>
      <c r="K2891" s="3">
        <f>[1]工作表2!L2891/[1]工作表2!$R2891</f>
        <v>1.193968069755575</v>
      </c>
      <c r="L2891" s="3">
        <f>[1]工作表2!M2891/[1]工作表2!$R2891</f>
        <v>1.1436946028584207</v>
      </c>
      <c r="M2891" s="3">
        <f>[1]工作表2!N2891/[1]工作表2!$R2891</f>
        <v>1.2314243720870526</v>
      </c>
      <c r="N2891" s="3">
        <f>[1]工作表2!O2891/[1]工作表2!$R2891</f>
        <v>1.183176634746701</v>
      </c>
      <c r="O2891" s="3">
        <f>[1]工作表2!P2891/[1]工作表2!$R2891</f>
        <v>1.127325824358236</v>
      </c>
      <c r="P2891" s="3">
        <f>[1]工作表2!Q2891/[1]工作表2!$R2891</f>
        <v>0.89342637996110674</v>
      </c>
      <c r="Q2891" s="1" t="s">
        <v>22</v>
      </c>
    </row>
    <row r="2892" spans="1:17" x14ac:dyDescent="0.25">
      <c r="A2892" s="3">
        <f>[1]工作表2!B2892/[1]工作表2!$R2892</f>
        <v>1.0719499150760772</v>
      </c>
      <c r="B2892" s="3">
        <f>[1]工作表2!C2892/[1]工作表2!$R2892</f>
        <v>1.0099696298901186</v>
      </c>
      <c r="C2892" s="3">
        <f>[1]工作表2!D2892/[1]工作表2!$R2892</f>
        <v>0.92981338089740584</v>
      </c>
      <c r="D2892" s="3">
        <f>[1]工作表2!E2892/[1]工作表2!$R2892</f>
        <v>0.89793123763691807</v>
      </c>
      <c r="E2892" s="3">
        <f>[1]工作表2!F2892/[1]工作表2!$R2892</f>
        <v>0.89703791474931716</v>
      </c>
      <c r="F2892" s="3">
        <f>[1]工作表2!G2892/[1]工作表2!$R2892</f>
        <v>0.90494913517994457</v>
      </c>
      <c r="G2892" s="3">
        <f>[1]工作表2!H2892/[1]工作表2!$R2892</f>
        <v>0.90032000081179298</v>
      </c>
      <c r="H2892" s="3">
        <f>[1]工作表2!I2892/[1]工作表2!$R2892</f>
        <v>0.89641731071802633</v>
      </c>
      <c r="I2892" s="3">
        <f>[1]工作表2!J2892/[1]工作表2!$R2892</f>
        <v>0.88680186370233882</v>
      </c>
      <c r="J2892" s="3">
        <f>[1]工作表2!K2892/[1]工作表2!$R2892</f>
        <v>0.92339263187744758</v>
      </c>
      <c r="K2892" s="3">
        <f>[1]工作表2!L2892/[1]工作表2!$R2892</f>
        <v>0.99699436185290002</v>
      </c>
      <c r="L2892" s="3">
        <f>[1]工作表2!M2892/[1]工作表2!$R2892</f>
        <v>1.0020166577964362</v>
      </c>
      <c r="M2892" s="3">
        <f>[1]工作表2!N2892/[1]工作表2!$R2892</f>
        <v>0.92604047031425463</v>
      </c>
      <c r="N2892" s="3">
        <f>[1]工作表2!O2892/[1]工作表2!$R2892</f>
        <v>1.0589027591865126</v>
      </c>
      <c r="O2892" s="3">
        <f>[1]工作表2!P2892/[1]工作表2!$R2892</f>
        <v>1.0402173879624885</v>
      </c>
      <c r="P2892" s="3">
        <f>[1]工作表2!Q2892/[1]工作表2!$R2892</f>
        <v>1.026106587891078</v>
      </c>
      <c r="Q2892" s="1" t="s">
        <v>20</v>
      </c>
    </row>
    <row r="2893" spans="1:17" x14ac:dyDescent="0.25">
      <c r="A2893" s="3">
        <f>[1]工作表2!B2893/[1]工作表2!$R2893</f>
        <v>1.1553111607941799</v>
      </c>
      <c r="B2893" s="3">
        <f>[1]工作表2!C2893/[1]工作表2!$R2893</f>
        <v>1.1621259984421699</v>
      </c>
      <c r="C2893" s="3">
        <f>[1]工作表2!D2893/[1]工作表2!$R2893</f>
        <v>1.1352544390436567</v>
      </c>
      <c r="D2893" s="3">
        <f>[1]工作表2!E2893/[1]工作表2!$R2893</f>
        <v>1.0739016371193937</v>
      </c>
      <c r="E2893" s="3">
        <f>[1]工作表2!F2893/[1]工作表2!$R2893</f>
        <v>1.1616701785233006</v>
      </c>
      <c r="F2893" s="3">
        <f>[1]工作表2!G2893/[1]工作表2!$R2893</f>
        <v>1.1477243197432323</v>
      </c>
      <c r="G2893" s="3">
        <f>[1]工作表2!H2893/[1]工作表2!$R2893</f>
        <v>1.1186244543467425</v>
      </c>
      <c r="H2893" s="3">
        <f>[1]工作表2!I2893/[1]工作表2!$R2893</f>
        <v>1.0317142738624931</v>
      </c>
      <c r="I2893" s="3">
        <f>[1]工作表2!J2893/[1]工作表2!$R2893</f>
        <v>1.1381594078458432</v>
      </c>
      <c r="J2893" s="3">
        <f>[1]工作表2!K2893/[1]工作表2!$R2893</f>
        <v>1.1200203079456927</v>
      </c>
      <c r="K2893" s="3">
        <f>[1]工作表2!L2893/[1]工作表2!$R2893</f>
        <v>1.075788175676613</v>
      </c>
      <c r="L2893" s="3">
        <f>[1]工作表2!M2893/[1]工作表2!$R2893</f>
        <v>0.90675020988478883</v>
      </c>
      <c r="M2893" s="3">
        <f>[1]工作表2!N2893/[1]工作表2!$R2893</f>
        <v>1.0756820639589335</v>
      </c>
      <c r="N2893" s="3">
        <f>[1]工作表2!O2893/[1]工作表2!$R2893</f>
        <v>1.0363217471510888</v>
      </c>
      <c r="O2893" s="3">
        <f>[1]工作表2!P2893/[1]工作表2!$R2893</f>
        <v>0.90286687604203142</v>
      </c>
      <c r="P2893" s="3">
        <f>[1]工作表2!Q2893/[1]工作表2!$R2893</f>
        <v>0.62117634378597508</v>
      </c>
      <c r="Q2893" s="1" t="s">
        <v>21</v>
      </c>
    </row>
    <row r="2894" spans="1:17" x14ac:dyDescent="0.25">
      <c r="A2894" s="3">
        <f>[1]工作表2!B2894/[1]工作表2!$R2894</f>
        <v>1.0669421872264013</v>
      </c>
      <c r="B2894" s="3">
        <f>[1]工作表2!C2894/[1]工作表2!$R2894</f>
        <v>1.0685387599619118</v>
      </c>
      <c r="C2894" s="3">
        <f>[1]工作表2!D2894/[1]工作表2!$R2894</f>
        <v>0.97625094186719674</v>
      </c>
      <c r="D2894" s="3">
        <f>[1]工作表2!E2894/[1]工作表2!$R2894</f>
        <v>0.90869415083134664</v>
      </c>
      <c r="E2894" s="3">
        <f>[1]工作表2!F2894/[1]工作表2!$R2894</f>
        <v>0.98439772253004454</v>
      </c>
      <c r="F2894" s="3">
        <f>[1]工作表2!G2894/[1]工作表2!$R2894</f>
        <v>0.94364162863129564</v>
      </c>
      <c r="G2894" s="3">
        <f>[1]工作表2!H2894/[1]工作表2!$R2894</f>
        <v>0.92679642389844774</v>
      </c>
      <c r="H2894" s="3">
        <f>[1]工作表2!I2894/[1]工作表2!$R2894</f>
        <v>0.9070161691495231</v>
      </c>
      <c r="I2894" s="3">
        <f>[1]工作表2!J2894/[1]工作表2!$R2894</f>
        <v>0.91516678077098967</v>
      </c>
      <c r="J2894" s="3">
        <f>[1]工作表2!K2894/[1]工作表2!$R2894</f>
        <v>0.91524984260928288</v>
      </c>
      <c r="K2894" s="3">
        <f>[1]工作表2!L2894/[1]工作表2!$R2894</f>
        <v>0.94072097719025161</v>
      </c>
      <c r="L2894" s="3">
        <f>[1]工作表2!M2894/[1]工作表2!$R2894</f>
        <v>1.0021759622627318</v>
      </c>
      <c r="M2894" s="3">
        <f>[1]工作表2!N2894/[1]工作表2!$R2894</f>
        <v>0.90768026467146967</v>
      </c>
      <c r="N2894" s="3">
        <f>[1]工作表2!O2894/[1]工作表2!$R2894</f>
        <v>1.0045264055320136</v>
      </c>
      <c r="O2894" s="3">
        <f>[1]工作表2!P2894/[1]工作表2!$R2894</f>
        <v>1.059264829083532</v>
      </c>
      <c r="P2894" s="3">
        <f>[1]工作表2!Q2894/[1]工作表2!$R2894</f>
        <v>1.048695206952051</v>
      </c>
      <c r="Q2894" s="1" t="s">
        <v>21</v>
      </c>
    </row>
    <row r="2895" spans="1:17" x14ac:dyDescent="0.25">
      <c r="A2895" s="3">
        <f>[1]工作表2!B2895/[1]工作表2!$R2895</f>
        <v>1.0471391055149011</v>
      </c>
      <c r="B2895" s="3">
        <f>[1]工作表2!C2895/[1]工作表2!$R2895</f>
        <v>1.0661733515630873</v>
      </c>
      <c r="C2895" s="3">
        <f>[1]工作表2!D2895/[1]工作表2!$R2895</f>
        <v>1.0195841887639798</v>
      </c>
      <c r="D2895" s="3">
        <f>[1]工作表2!E2895/[1]工作表2!$R2895</f>
        <v>0.91720132831682144</v>
      </c>
      <c r="E2895" s="3">
        <f>[1]工作表2!F2895/[1]工作表2!$R2895</f>
        <v>0.98468937899926545</v>
      </c>
      <c r="F2895" s="3">
        <f>[1]工作表2!G2895/[1]工作表2!$R2895</f>
        <v>0.94724383849259752</v>
      </c>
      <c r="G2895" s="3">
        <f>[1]工作表2!H2895/[1]工作表2!$R2895</f>
        <v>0.9325409603056386</v>
      </c>
      <c r="H2895" s="3">
        <f>[1]工作表2!I2895/[1]工作表2!$R2895</f>
        <v>0.91723353482162362</v>
      </c>
      <c r="I2895" s="3">
        <f>[1]工作表2!J2895/[1]工作表2!$R2895</f>
        <v>0.92476056070418677</v>
      </c>
      <c r="J2895" s="3">
        <f>[1]工作表2!K2895/[1]工作表2!$R2895</f>
        <v>0.93869324301956214</v>
      </c>
      <c r="K2895" s="3">
        <f>[1]工作表2!L2895/[1]工作表2!$R2895</f>
        <v>0.94847192810748249</v>
      </c>
      <c r="L2895" s="3">
        <f>[1]工作表2!M2895/[1]工作表2!$R2895</f>
        <v>0.98599315666172982</v>
      </c>
      <c r="M2895" s="3">
        <f>[1]工作表2!N2895/[1]工作表2!$R2895</f>
        <v>0.91244891640076309</v>
      </c>
      <c r="N2895" s="3">
        <f>[1]工作表2!O2895/[1]工作表2!$R2895</f>
        <v>1.013640144209301</v>
      </c>
      <c r="O2895" s="3">
        <f>[1]工作表2!P2895/[1]工作表2!$R2895</f>
        <v>1.0602129412399521</v>
      </c>
      <c r="P2895" s="3">
        <f>[1]工作表2!Q2895/[1]工作表2!$R2895</f>
        <v>1.0571451278850186</v>
      </c>
      <c r="Q2895" s="1" t="s">
        <v>21</v>
      </c>
    </row>
    <row r="2896" spans="1:17" x14ac:dyDescent="0.25">
      <c r="A2896" s="3">
        <f>[1]工作表2!B2896/[1]工作表2!$R2896</f>
        <v>1.1429412325702359</v>
      </c>
      <c r="B2896" s="3">
        <f>[1]工作表2!C2896/[1]工作表2!$R2896</f>
        <v>1.1594320069554256</v>
      </c>
      <c r="C2896" s="3">
        <f>[1]工作表2!D2896/[1]工作表2!$R2896</f>
        <v>1.1369443198601417</v>
      </c>
      <c r="D2896" s="3">
        <f>[1]工作表2!E2896/[1]工作表2!$R2896</f>
        <v>1.0806395300015059</v>
      </c>
      <c r="E2896" s="3">
        <f>[1]工作表2!F2896/[1]工作表2!$R2896</f>
        <v>1.1581813311319449</v>
      </c>
      <c r="F2896" s="3">
        <f>[1]工作表2!G2896/[1]工作表2!$R2896</f>
        <v>1.1482846664568001</v>
      </c>
      <c r="G2896" s="3">
        <f>[1]工作表2!H2896/[1]工作表2!$R2896</f>
        <v>1.1158816341885183</v>
      </c>
      <c r="H2896" s="3">
        <f>[1]工作表2!I2896/[1]工作表2!$R2896</f>
        <v>1.0438689814105695</v>
      </c>
      <c r="I2896" s="3">
        <f>[1]工作表2!J2896/[1]工作表2!$R2896</f>
        <v>1.13945275271918</v>
      </c>
      <c r="J2896" s="3">
        <f>[1]工作表2!K2896/[1]工作表2!$R2896</f>
        <v>1.1191008810445562</v>
      </c>
      <c r="K2896" s="3">
        <f>[1]工作表2!L2896/[1]工作表2!$R2896</f>
        <v>1.0809859816056133</v>
      </c>
      <c r="L2896" s="3">
        <f>[1]工作表2!M2896/[1]工作表2!$R2896</f>
        <v>0.93716189833302199</v>
      </c>
      <c r="M2896" s="3">
        <f>[1]工作表2!N2896/[1]工作表2!$R2896</f>
        <v>1.0806228721320237</v>
      </c>
      <c r="N2896" s="3">
        <f>[1]工作表2!O2896/[1]工作表2!$R2896</f>
        <v>1.0434219256406876</v>
      </c>
      <c r="O2896" s="3">
        <f>[1]工作表2!P2896/[1]工作表2!$R2896</f>
        <v>0.93585888504312043</v>
      </c>
      <c r="P2896" s="3">
        <f>[1]工作表2!Q2896/[1]工作表2!$R2896</f>
        <v>0.62778811936735013</v>
      </c>
      <c r="Q2896" s="1" t="s">
        <v>21</v>
      </c>
    </row>
    <row r="2897" spans="1:17" x14ac:dyDescent="0.25">
      <c r="A2897" s="3">
        <f>[1]工作表2!B2897/[1]工作表2!$R2897</f>
        <v>1.0816127374444209</v>
      </c>
      <c r="B2897" s="3">
        <f>[1]工作表2!C2897/[1]工作表2!$R2897</f>
        <v>1.08665046406317</v>
      </c>
      <c r="C2897" s="3">
        <f>[1]工作表2!D2897/[1]工作表2!$R2897</f>
        <v>1.0928778542921367</v>
      </c>
      <c r="D2897" s="3">
        <f>[1]工作表2!E2897/[1]工作表2!$R2897</f>
        <v>1.0350702643233307</v>
      </c>
      <c r="E2897" s="3">
        <f>[1]工作表2!F2897/[1]工作表2!$R2897</f>
        <v>1.0995257802474114</v>
      </c>
      <c r="F2897" s="3">
        <f>[1]工作表2!G2897/[1]工作表2!$R2897</f>
        <v>1.0966597573161057</v>
      </c>
      <c r="G2897" s="3">
        <f>[1]工作表2!H2897/[1]工作表2!$R2897</f>
        <v>1.0832193794345539</v>
      </c>
      <c r="H2897" s="3">
        <f>[1]工作表2!I2897/[1]工作表2!$R2897</f>
        <v>0.92001825620176458</v>
      </c>
      <c r="I2897" s="3">
        <f>[1]工作表2!J2897/[1]工作表2!$R2897</f>
        <v>1.1014468228712591</v>
      </c>
      <c r="J2897" s="3">
        <f>[1]工作表2!K2897/[1]工作表2!$R2897</f>
        <v>1.0496680009034862</v>
      </c>
      <c r="K2897" s="3">
        <f>[1]工作表2!L2897/[1]工作表2!$R2897</f>
        <v>0.91767640458567501</v>
      </c>
      <c r="L2897" s="3">
        <f>[1]工作表2!M2897/[1]工作表2!$R2897</f>
        <v>0.91206467201645391</v>
      </c>
      <c r="M2897" s="3">
        <f>[1]工作表2!N2897/[1]工作表2!$R2897</f>
        <v>0.96949718560468634</v>
      </c>
      <c r="N2897" s="3">
        <f>[1]工作表2!O2897/[1]工作表2!$R2897</f>
        <v>0.95209135358798724</v>
      </c>
      <c r="O2897" s="3">
        <f>[1]工作表2!P2897/[1]工作表2!$R2897</f>
        <v>0.90642427984320784</v>
      </c>
      <c r="P2897" s="3">
        <f>[1]工作表2!Q2897/[1]工作表2!$R2897</f>
        <v>0.90405110065379846</v>
      </c>
      <c r="Q2897" s="1" t="s">
        <v>23</v>
      </c>
    </row>
    <row r="2898" spans="1:17" x14ac:dyDescent="0.25">
      <c r="A2898" s="3">
        <f>[1]工作表2!B2898/[1]工作表2!$R2898</f>
        <v>1.1081783969411871</v>
      </c>
      <c r="B2898" s="3">
        <f>[1]工作表2!C2898/[1]工作表2!$R2898</f>
        <v>1.1136662029771229</v>
      </c>
      <c r="C2898" s="3">
        <f>[1]工作表2!D2898/[1]工作表2!$R2898</f>
        <v>1.1078951916836772</v>
      </c>
      <c r="D2898" s="3">
        <f>[1]工作表2!E2898/[1]工作表2!$R2898</f>
        <v>0.93085779713858952</v>
      </c>
      <c r="E2898" s="3">
        <f>[1]工作表2!F2898/[1]工作表2!$R2898</f>
        <v>1.1167072349577558</v>
      </c>
      <c r="F2898" s="3">
        <f>[1]工作表2!G2898/[1]工作表2!$R2898</f>
        <v>1.1212352289434493</v>
      </c>
      <c r="G2898" s="3">
        <f>[1]工作表2!H2898/[1]工作表2!$R2898</f>
        <v>1.033113338486493</v>
      </c>
      <c r="H2898" s="3">
        <f>[1]工作表2!I2898/[1]工作表2!$R2898</f>
        <v>0.91577103261807324</v>
      </c>
      <c r="I2898" s="3">
        <f>[1]工作表2!J2898/[1]工作表2!$R2898</f>
        <v>1.1191324709647039</v>
      </c>
      <c r="J2898" s="3">
        <f>[1]工作表2!K2898/[1]工作表2!$R2898</f>
        <v>1.0879273349897705</v>
      </c>
      <c r="K2898" s="3">
        <f>[1]工作表2!L2898/[1]工作表2!$R2898</f>
        <v>0.8749114655257848</v>
      </c>
      <c r="L2898" s="3">
        <f>[1]工作表2!M2898/[1]工作表2!$R2898</f>
        <v>0.91634182960801724</v>
      </c>
      <c r="M2898" s="3">
        <f>[1]工作表2!N2898/[1]工作表2!$R2898</f>
        <v>1.0548273384365732</v>
      </c>
      <c r="N2898" s="3">
        <f>[1]工作表2!O2898/[1]工作表2!$R2898</f>
        <v>0.90237153849971696</v>
      </c>
      <c r="O2898" s="3">
        <f>[1]工作表2!P2898/[1]工作表2!$R2898</f>
        <v>0.82864214807790593</v>
      </c>
      <c r="P2898" s="3">
        <f>[1]工作表2!Q2898/[1]工作表2!$R2898</f>
        <v>0.89567490858957843</v>
      </c>
      <c r="Q2898" s="1" t="s">
        <v>23</v>
      </c>
    </row>
    <row r="2899" spans="1:17" x14ac:dyDescent="0.25">
      <c r="A2899" s="3">
        <f>[1]工作表2!B2899/[1]工作表2!$R2899</f>
        <v>1.0902711762853809</v>
      </c>
      <c r="B2899" s="3">
        <f>[1]工作表2!C2899/[1]工作表2!$R2899</f>
        <v>1.0995336023400781</v>
      </c>
      <c r="C2899" s="3">
        <f>[1]工作表2!D2899/[1]工作表2!$R2899</f>
        <v>1.1102941538752533</v>
      </c>
      <c r="D2899" s="3">
        <f>[1]工作表2!E2899/[1]工作表2!$R2899</f>
        <v>0.95126483562189279</v>
      </c>
      <c r="E2899" s="3">
        <f>[1]工作表2!F2899/[1]工作表2!$R2899</f>
        <v>1.115608494096004</v>
      </c>
      <c r="F2899" s="3">
        <f>[1]工作表2!G2899/[1]工作表2!$R2899</f>
        <v>1.1151778221591568</v>
      </c>
      <c r="G2899" s="3">
        <f>[1]工作表2!H2899/[1]工作表2!$R2899</f>
        <v>1.0670578726186344</v>
      </c>
      <c r="H2899" s="3">
        <f>[1]工作表2!I2899/[1]工作表2!$R2899</f>
        <v>0.903132644237572</v>
      </c>
      <c r="I2899" s="3">
        <f>[1]工作表2!J2899/[1]工作表2!$R2899</f>
        <v>1.1160780604829601</v>
      </c>
      <c r="J2899" s="3">
        <f>[1]工作表2!K2899/[1]工作表2!$R2899</f>
        <v>1.0820674902569893</v>
      </c>
      <c r="K2899" s="3">
        <f>[1]工作表2!L2899/[1]工作表2!$R2899</f>
        <v>0.88044287015805511</v>
      </c>
      <c r="L2899" s="3">
        <f>[1]工作表2!M2899/[1]工作表2!$R2899</f>
        <v>0.92765282714477371</v>
      </c>
      <c r="M2899" s="3">
        <f>[1]工作表2!N2899/[1]工作表2!$R2899</f>
        <v>1.0047991609253548</v>
      </c>
      <c r="N2899" s="3">
        <f>[1]工作表2!O2899/[1]工作表2!$R2899</f>
        <v>0.91904484896227068</v>
      </c>
      <c r="O2899" s="3">
        <f>[1]工作表2!P2899/[1]工作表2!$R2899</f>
        <v>0.86435217842432999</v>
      </c>
      <c r="P2899" s="3">
        <f>[1]工作表2!Q2899/[1]工作表2!$R2899</f>
        <v>0.91410813139740676</v>
      </c>
      <c r="Q2899" s="1" t="s">
        <v>23</v>
      </c>
    </row>
    <row r="2900" spans="1:17" x14ac:dyDescent="0.25">
      <c r="A2900" s="3">
        <f>[1]工作表2!B2900/[1]工作表2!$R2900</f>
        <v>1.0762564063757343</v>
      </c>
      <c r="B2900" s="3">
        <f>[1]工作表2!C2900/[1]工作表2!$R2900</f>
        <v>1.0977725292401332</v>
      </c>
      <c r="C2900" s="3">
        <f>[1]工作表2!D2900/[1]工作表2!$R2900</f>
        <v>1.0887793585448777</v>
      </c>
      <c r="D2900" s="3">
        <f>[1]工作表2!E2900/[1]工作表2!$R2900</f>
        <v>0.96385496027590778</v>
      </c>
      <c r="E2900" s="3">
        <f>[1]工作表2!F2900/[1]工作表2!$R2900</f>
        <v>1.1037705118253969</v>
      </c>
      <c r="F2900" s="3">
        <f>[1]工作表2!G2900/[1]工作表2!$R2900</f>
        <v>1.1118431471855068</v>
      </c>
      <c r="G2900" s="3">
        <f>[1]工作表2!H2900/[1]工作表2!$R2900</f>
        <v>1.0534470467885586</v>
      </c>
      <c r="H2900" s="3">
        <f>[1]工作表2!I2900/[1]工作表2!$R2900</f>
        <v>0.9495646387090716</v>
      </c>
      <c r="I2900" s="3">
        <f>[1]工作表2!J2900/[1]工作表2!$R2900</f>
        <v>1.0865200779827386</v>
      </c>
      <c r="J2900" s="3">
        <f>[1]工作表2!K2900/[1]工作表2!$R2900</f>
        <v>1.0508455935139702</v>
      </c>
      <c r="K2900" s="3">
        <f>[1]工作表2!L2900/[1]工作表2!$R2900</f>
        <v>0.83412659758723284</v>
      </c>
      <c r="L2900" s="3">
        <f>[1]工作表2!M2900/[1]工作表2!$R2900</f>
        <v>0.89065014657286323</v>
      </c>
      <c r="M2900" s="3">
        <f>[1]工作表2!N2900/[1]工作表2!$R2900</f>
        <v>0.96189168724075913</v>
      </c>
      <c r="N2900" s="3">
        <f>[1]工作表2!O2900/[1]工作表2!$R2900</f>
        <v>0.94296268279535755</v>
      </c>
      <c r="O2900" s="3">
        <f>[1]工作表2!P2900/[1]工作表2!$R2900</f>
        <v>0.89303834814577032</v>
      </c>
      <c r="P2900" s="3">
        <f>[1]工作表2!Q2900/[1]工作表2!$R2900</f>
        <v>0.97777384885152563</v>
      </c>
      <c r="Q2900" s="1" t="s">
        <v>22</v>
      </c>
    </row>
    <row r="2901" spans="1:17" x14ac:dyDescent="0.25">
      <c r="A2901" s="3">
        <f>[1]工作表2!B2901/[1]工作表2!$R2901</f>
        <v>1.0704814999886054</v>
      </c>
      <c r="B2901" s="3">
        <f>[1]工作表2!C2901/[1]工作表2!$R2901</f>
        <v>1.0939113027791296</v>
      </c>
      <c r="C2901" s="3">
        <f>[1]工作表2!D2901/[1]工作表2!$R2901</f>
        <v>1.0721986867906317</v>
      </c>
      <c r="D2901" s="3">
        <f>[1]工作表2!E2901/[1]工作表2!$R2901</f>
        <v>0.98053266206893341</v>
      </c>
      <c r="E2901" s="3">
        <f>[1]工作表2!F2901/[1]工作表2!$R2901</f>
        <v>1.1007143741568206</v>
      </c>
      <c r="F2901" s="3">
        <f>[1]工作表2!G2901/[1]工作表2!$R2901</f>
        <v>1.0968959464467847</v>
      </c>
      <c r="G2901" s="3">
        <f>[1]工作表2!H2901/[1]工作表2!$R2901</f>
        <v>1.0322523681978557</v>
      </c>
      <c r="H2901" s="3">
        <f>[1]工作表2!I2901/[1]工作表2!$R2901</f>
        <v>0.95513220081825745</v>
      </c>
      <c r="I2901" s="3">
        <f>[1]工作表2!J2901/[1]工作表2!$R2901</f>
        <v>1.0707954753074738</v>
      </c>
      <c r="J2901" s="3">
        <f>[1]工作表2!K2901/[1]工作表2!$R2901</f>
        <v>1.0286886273561213</v>
      </c>
      <c r="K2901" s="3">
        <f>[1]工作表2!L2901/[1]工作表2!$R2901</f>
        <v>0.95078447719058867</v>
      </c>
      <c r="L2901" s="3">
        <f>[1]工作表2!M2901/[1]工作表2!$R2901</f>
        <v>0.89307230177592767</v>
      </c>
      <c r="M2901" s="3">
        <f>[1]工作表2!N2901/[1]工作表2!$R2901</f>
        <v>0.9795897193009474</v>
      </c>
      <c r="N2901" s="3">
        <f>[1]工作表2!O2901/[1]工作表2!$R2901</f>
        <v>0.95325813702880091</v>
      </c>
      <c r="O2901" s="3">
        <f>[1]工作表2!P2901/[1]工作表2!$R2901</f>
        <v>0.88745619111313168</v>
      </c>
      <c r="P2901" s="3">
        <f>[1]工作表2!Q2901/[1]工作表2!$R2901</f>
        <v>0.88183807637402101</v>
      </c>
      <c r="Q2901" s="1" t="s">
        <v>20</v>
      </c>
    </row>
    <row r="2902" spans="1:17" x14ac:dyDescent="0.25">
      <c r="A2902" s="3">
        <f>[1]工作表2!B2902/[1]工作表2!$R2902</f>
        <v>1.0929614106112795</v>
      </c>
      <c r="B2902" s="3">
        <f>[1]工作表2!C2902/[1]工作表2!$R2902</f>
        <v>1.1035068255265637</v>
      </c>
      <c r="C2902" s="3">
        <f>[1]工作表2!D2902/[1]工作表2!$R2902</f>
        <v>1.0583934137621311</v>
      </c>
      <c r="D2902" s="3">
        <f>[1]工作表2!E2902/[1]工作表2!$R2902</f>
        <v>0.94654992154052664</v>
      </c>
      <c r="E2902" s="3">
        <f>[1]工作表2!F2902/[1]工作表2!$R2902</f>
        <v>1.1069851816929754</v>
      </c>
      <c r="F2902" s="3">
        <f>[1]工作表2!G2902/[1]工作表2!$R2902</f>
        <v>1.0997643524596916</v>
      </c>
      <c r="G2902" s="3">
        <f>[1]工作表2!H2902/[1]工作表2!$R2902</f>
        <v>0.97221668886471135</v>
      </c>
      <c r="H2902" s="3">
        <f>[1]工作表2!I2902/[1]工作表2!$R2902</f>
        <v>0.9424359923810619</v>
      </c>
      <c r="I2902" s="3">
        <f>[1]工作表2!J2902/[1]工作表2!$R2902</f>
        <v>1.1037680790547524</v>
      </c>
      <c r="J2902" s="3">
        <f>[1]工作表2!K2902/[1]工作表2!$R2902</f>
        <v>1.0274378792435241</v>
      </c>
      <c r="K2902" s="3">
        <f>[1]工作表2!L2902/[1]工作表2!$R2902</f>
        <v>0.92366918471436454</v>
      </c>
      <c r="L2902" s="3">
        <f>[1]工作表2!M2902/[1]工作表2!$R2902</f>
        <v>0.92892784115896698</v>
      </c>
      <c r="M2902" s="3">
        <f>[1]工作表2!N2902/[1]工作表2!$R2902</f>
        <v>1.018580523612054</v>
      </c>
      <c r="N2902" s="3">
        <f>[1]工作表2!O2902/[1]工作表2!$R2902</f>
        <v>0.93565597943612866</v>
      </c>
      <c r="O2902" s="3">
        <f>[1]工作表2!P2902/[1]工作表2!$R2902</f>
        <v>0.86982143555528701</v>
      </c>
      <c r="P2902" s="3">
        <f>[1]工作表2!Q2902/[1]工作表2!$R2902</f>
        <v>0.88360505221466346</v>
      </c>
      <c r="Q2902" s="1" t="s">
        <v>20</v>
      </c>
    </row>
    <row r="2903" spans="1:17" x14ac:dyDescent="0.25">
      <c r="A2903" s="3">
        <f>[1]工作表2!B2903/[1]工作表2!$R2903</f>
        <v>1.0785818603233395</v>
      </c>
      <c r="B2903" s="3">
        <f>[1]工作表2!C2903/[1]工作表2!$R2903</f>
        <v>1.0951812084183217</v>
      </c>
      <c r="C2903" s="3">
        <f>[1]工作表2!D2903/[1]工作表2!$R2903</f>
        <v>1.0761640970280675</v>
      </c>
      <c r="D2903" s="3">
        <f>[1]工作表2!E2903/[1]工作表2!$R2903</f>
        <v>0.94716960664609917</v>
      </c>
      <c r="E2903" s="3">
        <f>[1]工作表2!F2903/[1]工作表2!$R2903</f>
        <v>1.1078551491407118</v>
      </c>
      <c r="F2903" s="3">
        <f>[1]工作表2!G2903/[1]工作表2!$R2903</f>
        <v>1.0944597107519909</v>
      </c>
      <c r="G2903" s="3">
        <f>[1]工作表2!H2903/[1]工作表2!$R2903</f>
        <v>0.9913598661861408</v>
      </c>
      <c r="H2903" s="3">
        <f>[1]工作表2!I2903/[1]工作表2!$R2903</f>
        <v>0.93280579774377037</v>
      </c>
      <c r="I2903" s="3">
        <f>[1]工作表2!J2903/[1]工作表2!$R2903</f>
        <v>1.093649631531354</v>
      </c>
      <c r="J2903" s="3">
        <f>[1]工作表2!K2903/[1]工作表2!$R2903</f>
        <v>1.0057485723974093</v>
      </c>
      <c r="K2903" s="3">
        <f>[1]工作表2!L2903/[1]工作表2!$R2903</f>
        <v>0.93468632445634336</v>
      </c>
      <c r="L2903" s="3">
        <f>[1]工作表2!M2903/[1]工作表2!$R2903</f>
        <v>0.93099692235044706</v>
      </c>
      <c r="M2903" s="3">
        <f>[1]工作表2!N2903/[1]工作表2!$R2903</f>
        <v>0.99676603464899827</v>
      </c>
      <c r="N2903" s="3">
        <f>[1]工作表2!O2903/[1]工作表2!$R2903</f>
        <v>0.94273939574173538</v>
      </c>
      <c r="O2903" s="3">
        <f>[1]工作表2!P2903/[1]工作表2!$R2903</f>
        <v>0.87982729348379474</v>
      </c>
      <c r="P2903" s="3">
        <f>[1]工作表2!Q2903/[1]工作表2!$R2903</f>
        <v>0.89227210446832661</v>
      </c>
      <c r="Q2903" s="1" t="s">
        <v>20</v>
      </c>
    </row>
    <row r="2904" spans="1:17" x14ac:dyDescent="0.25">
      <c r="A2904" s="3">
        <f>[1]工作表2!B2904/[1]工作表2!$R2904</f>
        <v>1.0885323764900838</v>
      </c>
      <c r="B2904" s="3">
        <f>[1]工作表2!C2904/[1]工作表2!$R2904</f>
        <v>1.1135299931657954</v>
      </c>
      <c r="C2904" s="3">
        <f>[1]工作表2!D2904/[1]工作表2!$R2904</f>
        <v>1.0946063542883577</v>
      </c>
      <c r="D2904" s="3">
        <f>[1]工作表2!E2904/[1]工作表2!$R2904</f>
        <v>1.0499744161462052</v>
      </c>
      <c r="E2904" s="3">
        <f>[1]工作表2!F2904/[1]工作表2!$R2904</f>
        <v>1.1126251588077398</v>
      </c>
      <c r="F2904" s="3">
        <f>[1]工作表2!G2904/[1]工作表2!$R2904</f>
        <v>1.107094910651498</v>
      </c>
      <c r="G2904" s="3">
        <f>[1]工作表2!H2904/[1]工作表2!$R2904</f>
        <v>1.0720825420082434</v>
      </c>
      <c r="H2904" s="3">
        <f>[1]工作表2!I2904/[1]工作表2!$R2904</f>
        <v>1.008646904872514</v>
      </c>
      <c r="I2904" s="3">
        <f>[1]工作表2!J2904/[1]工作表2!$R2904</f>
        <v>1.0978396611767514</v>
      </c>
      <c r="J2904" s="3">
        <f>[1]工作表2!K2904/[1]工作表2!$R2904</f>
        <v>1.075722881062013</v>
      </c>
      <c r="K2904" s="3">
        <f>[1]工作表2!L2904/[1]工作表2!$R2904</f>
        <v>1.0277430644087042</v>
      </c>
      <c r="L2904" s="3">
        <f>[1]工作表2!M2904/[1]工作表2!$R2904</f>
        <v>0.92387866270832908</v>
      </c>
      <c r="M2904" s="3">
        <f>[1]工作表2!N2904/[1]工作表2!$R2904</f>
        <v>1.0508152746541255</v>
      </c>
      <c r="N2904" s="3">
        <f>[1]工作表2!O2904/[1]工作表2!$R2904</f>
        <v>1.0086190633647427</v>
      </c>
      <c r="O2904" s="3">
        <f>[1]工作表2!P2904/[1]工作表2!$R2904</f>
        <v>0.92163414989096748</v>
      </c>
      <c r="P2904" s="3">
        <f>[1]工作表2!Q2904/[1]工作表2!$R2904</f>
        <v>0.77662964844971349</v>
      </c>
      <c r="Q2904" s="1" t="s">
        <v>21</v>
      </c>
    </row>
    <row r="2905" spans="1:17" x14ac:dyDescent="0.25">
      <c r="A2905" s="3">
        <f>[1]工作表2!B2905/[1]工作表2!$R2905</f>
        <v>1.103452319888554</v>
      </c>
      <c r="B2905" s="3">
        <f>[1]工作表2!C2905/[1]工作表2!$R2905</f>
        <v>1.1203025984619999</v>
      </c>
      <c r="C2905" s="3">
        <f>[1]工作表2!D2905/[1]工作表2!$R2905</f>
        <v>1.097106018931129</v>
      </c>
      <c r="D2905" s="3">
        <f>[1]工作表2!E2905/[1]工作表2!$R2905</f>
        <v>1.0486945974074064</v>
      </c>
      <c r="E2905" s="3">
        <f>[1]工作表2!F2905/[1]工作表2!$R2905</f>
        <v>1.1199511561267306</v>
      </c>
      <c r="F2905" s="3">
        <f>[1]工作表2!G2905/[1]工作表2!$R2905</f>
        <v>1.1107089787997066</v>
      </c>
      <c r="G2905" s="3">
        <f>[1]工作表2!H2905/[1]工作表2!$R2905</f>
        <v>1.077621783488343</v>
      </c>
      <c r="H2905" s="3">
        <f>[1]工作表2!I2905/[1]工作表2!$R2905</f>
        <v>1.0009694116177146</v>
      </c>
      <c r="I2905" s="3">
        <f>[1]工作表2!J2905/[1]工作表2!$R2905</f>
        <v>1.0999415808182393</v>
      </c>
      <c r="J2905" s="3">
        <f>[1]工作表2!K2905/[1]工作表2!$R2905</f>
        <v>1.0787977899977725</v>
      </c>
      <c r="K2905" s="3">
        <f>[1]工作表2!L2905/[1]工作表2!$R2905</f>
        <v>1.0234951019059244</v>
      </c>
      <c r="L2905" s="3">
        <f>[1]工作表2!M2905/[1]工作表2!$R2905</f>
        <v>0.90680770976565428</v>
      </c>
      <c r="M2905" s="3">
        <f>[1]工作表2!N2905/[1]工作表2!$R2905</f>
        <v>1.0491338917731259</v>
      </c>
      <c r="N2905" s="3">
        <f>[1]工作表2!O2905/[1]工作表2!$R2905</f>
        <v>1.0048682602962953</v>
      </c>
      <c r="O2905" s="3">
        <f>[1]工作表2!P2905/[1]工作表2!$R2905</f>
        <v>0.90741229248479327</v>
      </c>
      <c r="P2905" s="3">
        <f>[1]工作表2!Q2905/[1]工作表2!$R2905</f>
        <v>0.76234359940581486</v>
      </c>
      <c r="Q2905" s="1" t="s">
        <v>21</v>
      </c>
    </row>
    <row r="2906" spans="1:17" x14ac:dyDescent="0.25">
      <c r="A2906" s="3">
        <f>[1]工作表2!B2906/[1]工作表2!$R2906</f>
        <v>1.0796663788594809</v>
      </c>
      <c r="B2906" s="3">
        <f>[1]工作表2!C2906/[1]工作表2!$R2906</f>
        <v>1.0930991126786249</v>
      </c>
      <c r="C2906" s="3">
        <f>[1]工作表2!D2906/[1]工作表2!$R2906</f>
        <v>1.0765837219574659</v>
      </c>
      <c r="D2906" s="3">
        <f>[1]工作表2!E2906/[1]工作表2!$R2906</f>
        <v>0.98811550537339632</v>
      </c>
      <c r="E2906" s="3">
        <f>[1]工作表2!F2906/[1]工作表2!$R2906</f>
        <v>1.0994242777868188</v>
      </c>
      <c r="F2906" s="3">
        <f>[1]工作表2!G2906/[1]工作表2!$R2906</f>
        <v>1.0790813925975067</v>
      </c>
      <c r="G2906" s="3">
        <f>[1]工作表2!H2906/[1]工作表2!$R2906</f>
        <v>1.0026088643173745</v>
      </c>
      <c r="H2906" s="3">
        <f>[1]工作表2!I2906/[1]工作表2!$R2906</f>
        <v>0.9378777333239775</v>
      </c>
      <c r="I2906" s="3">
        <f>[1]工作表2!J2906/[1]工作表2!$R2906</f>
        <v>1.0599912118570864</v>
      </c>
      <c r="J2906" s="3">
        <f>[1]工作表2!K2906/[1]工作表2!$R2906</f>
        <v>0.98277666704690558</v>
      </c>
      <c r="K2906" s="3">
        <f>[1]工作表2!L2906/[1]工作表2!$R2906</f>
        <v>0.94440402151212255</v>
      </c>
      <c r="L2906" s="3">
        <f>[1]工作表2!M2906/[1]工作表2!$R2906</f>
        <v>0.93802208874274573</v>
      </c>
      <c r="M2906" s="3">
        <f>[1]工作表2!N2906/[1]工作表2!$R2906</f>
        <v>0.96928306943589959</v>
      </c>
      <c r="N2906" s="3">
        <f>[1]工作表2!O2906/[1]工作表2!$R2906</f>
        <v>0.9329159179963934</v>
      </c>
      <c r="O2906" s="3">
        <f>[1]工作表2!P2906/[1]工作表2!$R2906</f>
        <v>0.9025243902767015</v>
      </c>
      <c r="P2906" s="3">
        <f>[1]工作表2!Q2906/[1]工作表2!$R2906</f>
        <v>0.89684820703089041</v>
      </c>
      <c r="Q2906" s="1" t="s">
        <v>21</v>
      </c>
    </row>
    <row r="2907" spans="1:17" x14ac:dyDescent="0.25">
      <c r="A2907" s="3">
        <f>[1]工作表2!B2907/[1]工作表2!$R2907</f>
        <v>1.0436487442831532</v>
      </c>
      <c r="B2907" s="3">
        <f>[1]工作表2!C2907/[1]工作表2!$R2907</f>
        <v>0.97281251676002889</v>
      </c>
      <c r="C2907" s="3">
        <f>[1]工作表2!D2907/[1]工作表2!$R2907</f>
        <v>0.9138013625255208</v>
      </c>
      <c r="D2907" s="3">
        <f>[1]工作表2!E2907/[1]工作表2!$R2907</f>
        <v>0.9302808738563686</v>
      </c>
      <c r="E2907" s="3">
        <f>[1]工作表2!F2907/[1]工作表2!$R2907</f>
        <v>0.89505065325215694</v>
      </c>
      <c r="F2907" s="3">
        <f>[1]工作表2!G2907/[1]工作表2!$R2907</f>
        <v>0.92791950659260725</v>
      </c>
      <c r="G2907" s="3">
        <f>[1]工作表2!H2907/[1]工作表2!$R2907</f>
        <v>0.94163015223392599</v>
      </c>
      <c r="H2907" s="3">
        <f>[1]工作表2!I2907/[1]工作表2!$R2907</f>
        <v>0.93438250511559484</v>
      </c>
      <c r="I2907" s="3">
        <f>[1]工作表2!J2907/[1]工作表2!$R2907</f>
        <v>0.95576091512793582</v>
      </c>
      <c r="J2907" s="3">
        <f>[1]工作表2!K2907/[1]工作表2!$R2907</f>
        <v>0.96745668064162516</v>
      </c>
      <c r="K2907" s="3">
        <f>[1]工作表2!L2907/[1]工作表2!$R2907</f>
        <v>0.96644659781070985</v>
      </c>
      <c r="L2907" s="3">
        <f>[1]工作表2!M2907/[1]工作表2!$R2907</f>
        <v>1.026957447276706</v>
      </c>
      <c r="M2907" s="3">
        <f>[1]工作表2!N2907/[1]工作表2!$R2907</f>
        <v>0.9502505902376347</v>
      </c>
      <c r="N2907" s="3">
        <f>[1]工作表2!O2907/[1]工作表2!$R2907</f>
        <v>0.98450462530690308</v>
      </c>
      <c r="O2907" s="3">
        <f>[1]工作表2!P2907/[1]工作表2!$R2907</f>
        <v>1.0596890722372889</v>
      </c>
      <c r="P2907" s="3">
        <f>[1]工作表2!Q2907/[1]工作表2!$R2907</f>
        <v>1.0619851513135299</v>
      </c>
      <c r="Q2907" s="1" t="s">
        <v>21</v>
      </c>
    </row>
    <row r="2908" spans="1:17" x14ac:dyDescent="0.25">
      <c r="A2908" s="3">
        <f>[1]工作表2!B2908/[1]工作表2!$R2908</f>
        <v>1.0586199753724752</v>
      </c>
      <c r="B2908" s="3">
        <f>[1]工作表2!C2908/[1]工作表2!$R2908</f>
        <v>1.0236049036789112</v>
      </c>
      <c r="C2908" s="3">
        <f>[1]工作表2!D2908/[1]工作表2!$R2908</f>
        <v>0.9493833152534269</v>
      </c>
      <c r="D2908" s="3">
        <f>[1]工作表2!E2908/[1]工作表2!$R2908</f>
        <v>0.93730639542094774</v>
      </c>
      <c r="E2908" s="3">
        <f>[1]工作表2!F2908/[1]工作表2!$R2908</f>
        <v>0.95762133522623571</v>
      </c>
      <c r="F2908" s="3">
        <f>[1]工作表2!G2908/[1]工作表2!$R2908</f>
        <v>0.94517753148977501</v>
      </c>
      <c r="G2908" s="3">
        <f>[1]工作表2!H2908/[1]工作表2!$R2908</f>
        <v>0.96671453300490706</v>
      </c>
      <c r="H2908" s="3">
        <f>[1]工作表2!I2908/[1]工作表2!$R2908</f>
        <v>0.94339392572505809</v>
      </c>
      <c r="I2908" s="3">
        <f>[1]工作表2!J2908/[1]工作表2!$R2908</f>
        <v>0.95858877021472255</v>
      </c>
      <c r="J2908" s="3">
        <f>[1]工作表2!K2908/[1]工作表2!$R2908</f>
        <v>0.95936781917308078</v>
      </c>
      <c r="K2908" s="3">
        <f>[1]工作表2!L2908/[1]工作表2!$R2908</f>
        <v>0.93834809466172753</v>
      </c>
      <c r="L2908" s="3">
        <f>[1]工作表2!M2908/[1]工作表2!$R2908</f>
        <v>0.99606329217634215</v>
      </c>
      <c r="M2908" s="3">
        <f>[1]工作表2!N2908/[1]工作表2!$R2908</f>
        <v>0.94395661021859323</v>
      </c>
      <c r="N2908" s="3">
        <f>[1]工作表2!O2908/[1]工作表2!$R2908</f>
        <v>0.95997041433531982</v>
      </c>
      <c r="O2908" s="3">
        <f>[1]工作表2!P2908/[1]工作表2!$R2908</f>
        <v>1.0451931301028989</v>
      </c>
      <c r="P2908" s="3">
        <f>[1]工作表2!Q2908/[1]工作表2!$R2908</f>
        <v>1.0578543984760225</v>
      </c>
      <c r="Q2908" s="1" t="s">
        <v>21</v>
      </c>
    </row>
    <row r="2909" spans="1:17" x14ac:dyDescent="0.25">
      <c r="A2909" s="3">
        <f>[1]工作表2!B2909/[1]工作表2!$R2909</f>
        <v>1.0428957479943177</v>
      </c>
      <c r="B2909" s="3">
        <f>[1]工作表2!C2909/[1]工作表2!$R2909</f>
        <v>1.0416592185977547</v>
      </c>
      <c r="C2909" s="3">
        <f>[1]工作表2!D2909/[1]工作表2!$R2909</f>
        <v>0.98623281926998663</v>
      </c>
      <c r="D2909" s="3">
        <f>[1]工作表2!E2909/[1]工作表2!$R2909</f>
        <v>0.95179876313734613</v>
      </c>
      <c r="E2909" s="3">
        <f>[1]工作表2!F2909/[1]工作表2!$R2909</f>
        <v>0.97988293187550357</v>
      </c>
      <c r="F2909" s="3">
        <f>[1]工作表2!G2909/[1]工作表2!$R2909</f>
        <v>0.94920010697432422</v>
      </c>
      <c r="G2909" s="3">
        <f>[1]工作表2!H2909/[1]工作表2!$R2909</f>
        <v>0.96545702864678529</v>
      </c>
      <c r="H2909" s="3">
        <f>[1]工作表2!I2909/[1]工作表2!$R2909</f>
        <v>0.94817608639529227</v>
      </c>
      <c r="I2909" s="3">
        <f>[1]工作表2!J2909/[1]工作表2!$R2909</f>
        <v>0.95898220171259063</v>
      </c>
      <c r="J2909" s="3">
        <f>[1]工作表2!K2909/[1]工作表2!$R2909</f>
        <v>0.9611531921215053</v>
      </c>
      <c r="K2909" s="3">
        <f>[1]工作表2!L2909/[1]工作表2!$R2909</f>
        <v>0.94624971371900979</v>
      </c>
      <c r="L2909" s="3">
        <f>[1]工作表2!M2909/[1]工作表2!$R2909</f>
        <v>0.98808963548388473</v>
      </c>
      <c r="M2909" s="3">
        <f>[1]工作表2!N2909/[1]工作表2!$R2909</f>
        <v>0.9466762891498709</v>
      </c>
      <c r="N2909" s="3">
        <f>[1]工作表2!O2909/[1]工作表2!$R2909</f>
        <v>0.98691316662079154</v>
      </c>
      <c r="O2909" s="3">
        <f>[1]工作表2!P2909/[1]工作表2!$R2909</f>
        <v>1.0479550138604192</v>
      </c>
      <c r="P2909" s="3">
        <f>[1]工作表2!Q2909/[1]工作表2!$R2909</f>
        <v>1.0616544313123482</v>
      </c>
      <c r="Q2909" s="1" t="s">
        <v>23</v>
      </c>
    </row>
    <row r="2910" spans="1:17" x14ac:dyDescent="0.25">
      <c r="A2910" s="3">
        <f>[1]工作表2!B2910/[1]工作表2!$R2910</f>
        <v>1.0870361942151199</v>
      </c>
      <c r="B2910" s="3">
        <f>[1]工作表2!C2910/[1]工作表2!$R2910</f>
        <v>1.0978058170030212</v>
      </c>
      <c r="C2910" s="3">
        <f>[1]工作表2!D2910/[1]工作表2!$R2910</f>
        <v>1.0378601852534466</v>
      </c>
      <c r="D2910" s="3">
        <f>[1]工作表2!E2910/[1]工作表2!$R2910</f>
        <v>0.962576835018911</v>
      </c>
      <c r="E2910" s="3">
        <f>[1]工作表2!F2910/[1]工作表2!$R2910</f>
        <v>1.1043372959990432</v>
      </c>
      <c r="F2910" s="3">
        <f>[1]工作表2!G2910/[1]工作表2!$R2910</f>
        <v>1.0837766114560243</v>
      </c>
      <c r="G2910" s="3">
        <f>[1]工作表2!H2910/[1]工作表2!$R2910</f>
        <v>0.9832627779761649</v>
      </c>
      <c r="H2910" s="3">
        <f>[1]工作表2!I2910/[1]工作表2!$R2910</f>
        <v>0.96125839389359513</v>
      </c>
      <c r="I2910" s="3">
        <f>[1]工作表2!J2910/[1]工作表2!$R2910</f>
        <v>1.0964751672531263</v>
      </c>
      <c r="J2910" s="3">
        <f>[1]工作表2!K2910/[1]工作表2!$R2910</f>
        <v>1.0148688608260119</v>
      </c>
      <c r="K2910" s="3">
        <f>[1]工作表2!L2910/[1]工作表2!$R2910</f>
        <v>0.95008671156449553</v>
      </c>
      <c r="L2910" s="3">
        <f>[1]工作表2!M2910/[1]工作表2!$R2910</f>
        <v>0.94264495809470339</v>
      </c>
      <c r="M2910" s="3">
        <f>[1]工作表2!N2910/[1]工作表2!$R2910</f>
        <v>1.0213935840281916</v>
      </c>
      <c r="N2910" s="3">
        <f>[1]工作表2!O2910/[1]工作表2!$R2910</f>
        <v>0.94892790712538899</v>
      </c>
      <c r="O2910" s="3">
        <f>[1]工作表2!P2910/[1]工作表2!$R2910</f>
        <v>0.89372850911618495</v>
      </c>
      <c r="P2910" s="3">
        <f>[1]工作表2!Q2910/[1]工作表2!$R2910</f>
        <v>0.87910048276436026</v>
      </c>
      <c r="Q2910" s="1" t="s">
        <v>20</v>
      </c>
    </row>
    <row r="2911" spans="1:17" x14ac:dyDescent="0.25">
      <c r="A2911" s="3">
        <f>[1]工作表2!B2911/[1]工作表2!$R2911</f>
        <v>1.0728649805371355</v>
      </c>
      <c r="B2911" s="3">
        <f>[1]工作表2!C2911/[1]工作表2!$R2911</f>
        <v>1.0975295569175354</v>
      </c>
      <c r="C2911" s="3">
        <f>[1]工作表2!D2911/[1]工作表2!$R2911</f>
        <v>1.0804744852511325</v>
      </c>
      <c r="D2911" s="3">
        <f>[1]工作表2!E2911/[1]工作表2!$R2911</f>
        <v>1.0092722159410568</v>
      </c>
      <c r="E2911" s="3">
        <f>[1]工作表2!F2911/[1]工作表2!$R2911</f>
        <v>1.1050651037280397</v>
      </c>
      <c r="F2911" s="3">
        <f>[1]工作表2!G2911/[1]工作表2!$R2911</f>
        <v>1.0990993266272497</v>
      </c>
      <c r="G2911" s="3">
        <f>[1]工作表2!H2911/[1]工作表2!$R2911</f>
        <v>1.0500288914867271</v>
      </c>
      <c r="H2911" s="3">
        <f>[1]工作表2!I2911/[1]工作表2!$R2911</f>
        <v>0.9704169479677518</v>
      </c>
      <c r="I2911" s="3">
        <f>[1]工作表2!J2911/[1]工作表2!$R2911</f>
        <v>1.0788400595461178</v>
      </c>
      <c r="J2911" s="3">
        <f>[1]工作表2!K2911/[1]工作表2!$R2911</f>
        <v>1.0458398935133253</v>
      </c>
      <c r="K2911" s="3">
        <f>[1]工作表2!L2911/[1]工作表2!$R2911</f>
        <v>0.97904206965660234</v>
      </c>
      <c r="L2911" s="3">
        <f>[1]工作表2!M2911/[1]工作表2!$R2911</f>
        <v>0.91430437642689055</v>
      </c>
      <c r="M2911" s="3">
        <f>[1]工作表2!N2911/[1]工作表2!$R2911</f>
        <v>1.0109625363219104</v>
      </c>
      <c r="N2911" s="3">
        <f>[1]工作表2!O2911/[1]工作表2!$R2911</f>
        <v>0.96908895175357612</v>
      </c>
      <c r="O2911" s="3">
        <f>[1]工作表2!P2911/[1]工作表2!$R2911</f>
        <v>0.91024729563135953</v>
      </c>
      <c r="P2911" s="3">
        <f>[1]工作表2!Q2911/[1]工作表2!$R2911</f>
        <v>0.8489936231790125</v>
      </c>
      <c r="Q2911" s="1" t="s">
        <v>21</v>
      </c>
    </row>
    <row r="2912" spans="1:17" x14ac:dyDescent="0.25">
      <c r="A2912" s="3">
        <f>[1]工作表2!B2912/[1]工作表2!$R2912</f>
        <v>1.0564048916977369</v>
      </c>
      <c r="B2912" s="3">
        <f>[1]工作表2!C2912/[1]工作表2!$R2912</f>
        <v>1.0933717491810415</v>
      </c>
      <c r="C2912" s="3">
        <f>[1]工作表2!D2912/[1]工作表2!$R2912</f>
        <v>1.080512033415963</v>
      </c>
      <c r="D2912" s="3">
        <f>[1]工作表2!E2912/[1]工作表2!$R2912</f>
        <v>1.0453964386251813</v>
      </c>
      <c r="E2912" s="3">
        <f>[1]工作表2!F2912/[1]工作表2!$R2912</f>
        <v>1.0925657699159277</v>
      </c>
      <c r="F2912" s="3">
        <f>[1]工作表2!G2912/[1]工作表2!$R2912</f>
        <v>1.0926340175344098</v>
      </c>
      <c r="G2912" s="3">
        <f>[1]工作表2!H2912/[1]工作表2!$R2912</f>
        <v>1.0600650400258698</v>
      </c>
      <c r="H2912" s="3">
        <f>[1]工作表2!I2912/[1]工作表2!$R2912</f>
        <v>1.007448117508507</v>
      </c>
      <c r="I2912" s="3">
        <f>[1]工作表2!J2912/[1]工作表2!$R2912</f>
        <v>1.0838737706868278</v>
      </c>
      <c r="J2912" s="3">
        <f>[1]工作表2!K2912/[1]工作表2!$R2912</f>
        <v>1.0637343711685636</v>
      </c>
      <c r="K2912" s="3">
        <f>[1]工作表2!L2912/[1]工作表2!$R2912</f>
        <v>1.0177573594927252</v>
      </c>
      <c r="L2912" s="3">
        <f>[1]工作表2!M2912/[1]工作表2!$R2912</f>
        <v>0.93755286197915566</v>
      </c>
      <c r="M2912" s="3">
        <f>[1]工作表2!N2912/[1]工作表2!$R2912</f>
        <v>1.046049403974558</v>
      </c>
      <c r="N2912" s="3">
        <f>[1]工作表2!O2912/[1]工作表2!$R2912</f>
        <v>1.0071557293424922</v>
      </c>
      <c r="O2912" s="3">
        <f>[1]工作表2!P2912/[1]工作表2!$R2912</f>
        <v>0.93497417446299491</v>
      </c>
      <c r="P2912" s="3">
        <f>[1]工作表2!Q2912/[1]工作表2!$R2912</f>
        <v>0.83320373127512848</v>
      </c>
      <c r="Q2912" s="1" t="s">
        <v>21</v>
      </c>
    </row>
    <row r="2913" spans="1:17" x14ac:dyDescent="0.25">
      <c r="A2913" s="3">
        <f>[1]工作表2!B2913/[1]工作表2!$R2913</f>
        <v>1.0745619039378365</v>
      </c>
      <c r="B2913" s="3">
        <f>[1]工作表2!C2913/[1]工作表2!$R2913</f>
        <v>1.0851193527204126</v>
      </c>
      <c r="C2913" s="3">
        <f>[1]工作表2!D2913/[1]工作表2!$R2913</f>
        <v>1.0405356589697226</v>
      </c>
      <c r="D2913" s="3">
        <f>[1]工作表2!E2913/[1]工作表2!$R2913</f>
        <v>0.97856367589497095</v>
      </c>
      <c r="E2913" s="3">
        <f>[1]工作表2!F2913/[1]工作表2!$R2913</f>
        <v>1.0843710685349897</v>
      </c>
      <c r="F2913" s="3">
        <f>[1]工作表2!G2913/[1]工作表2!$R2913</f>
        <v>1.0415925811355313</v>
      </c>
      <c r="G2913" s="3">
        <f>[1]工作表2!H2913/[1]工作表2!$R2913</f>
        <v>0.98648673652677088</v>
      </c>
      <c r="H2913" s="3">
        <f>[1]工作表2!I2913/[1]工作表2!$R2913</f>
        <v>0.95854460150395127</v>
      </c>
      <c r="I2913" s="3">
        <f>[1]工作表2!J2913/[1]工作表2!$R2913</f>
        <v>1.0281955511805245</v>
      </c>
      <c r="J2913" s="3">
        <f>[1]工作表2!K2913/[1]工作表2!$R2913</f>
        <v>0.98595047388944412</v>
      </c>
      <c r="K2913" s="3">
        <f>[1]工作表2!L2913/[1]工作表2!$R2913</f>
        <v>0.95842702345730557</v>
      </c>
      <c r="L2913" s="3">
        <f>[1]工作表2!M2913/[1]工作表2!$R2913</f>
        <v>0.95763173591505768</v>
      </c>
      <c r="M2913" s="3">
        <f>[1]工作表2!N2913/[1]工作表2!$R2913</f>
        <v>0.94810409154653918</v>
      </c>
      <c r="N2913" s="3">
        <f>[1]工作表2!O2913/[1]工作表2!$R2913</f>
        <v>0.9182575283836526</v>
      </c>
      <c r="O2913" s="3">
        <f>[1]工作表2!P2913/[1]工作表2!$R2913</f>
        <v>0.92695977970319299</v>
      </c>
      <c r="P2913" s="3">
        <f>[1]工作表2!Q2913/[1]工作表2!$R2913</f>
        <v>0.92541849146932675</v>
      </c>
      <c r="Q2913" s="1" t="s">
        <v>21</v>
      </c>
    </row>
    <row r="2914" spans="1:17" x14ac:dyDescent="0.25">
      <c r="A2914" s="3">
        <f>[1]工作表2!B2914/[1]工作表2!$R2914</f>
        <v>1.070551181100051</v>
      </c>
      <c r="B2914" s="3">
        <f>[1]工作表2!C2914/[1]工作表2!$R2914</f>
        <v>1.0999863911664465</v>
      </c>
      <c r="C2914" s="3">
        <f>[1]工作表2!D2914/[1]工作表2!$R2914</f>
        <v>1.0827441060912115</v>
      </c>
      <c r="D2914" s="3">
        <f>[1]工作表2!E2914/[1]工作表2!$R2914</f>
        <v>1.0454653038410318</v>
      </c>
      <c r="E2914" s="3">
        <f>[1]工作表2!F2914/[1]工作表2!$R2914</f>
        <v>1.099758394987987</v>
      </c>
      <c r="F2914" s="3">
        <f>[1]工作表2!G2914/[1]工作表2!$R2914</f>
        <v>1.0961662733510322</v>
      </c>
      <c r="G2914" s="3">
        <f>[1]工作表2!H2914/[1]工作表2!$R2914</f>
        <v>1.0649277986930958</v>
      </c>
      <c r="H2914" s="3">
        <f>[1]工作表2!I2914/[1]工作表2!$R2914</f>
        <v>1.0015299976003014</v>
      </c>
      <c r="I2914" s="3">
        <f>[1]工作表2!J2914/[1]工作表2!$R2914</f>
        <v>1.0857651230230341</v>
      </c>
      <c r="J2914" s="3">
        <f>[1]工作表2!K2914/[1]工作表2!$R2914</f>
        <v>1.0661746140780934</v>
      </c>
      <c r="K2914" s="3">
        <f>[1]工作表2!L2914/[1]工作表2!$R2914</f>
        <v>1.012989510810181</v>
      </c>
      <c r="L2914" s="3">
        <f>[1]工作表2!M2914/[1]工作表2!$R2914</f>
        <v>0.92726406653496585</v>
      </c>
      <c r="M2914" s="3">
        <f>[1]工作表2!N2914/[1]工作表2!$R2914</f>
        <v>1.0456629807115072</v>
      </c>
      <c r="N2914" s="3">
        <f>[1]工作表2!O2914/[1]工作表2!$R2914</f>
        <v>1.0053783606965194</v>
      </c>
      <c r="O2914" s="3">
        <f>[1]工作表2!P2914/[1]工作表2!$R2914</f>
        <v>0.92861399944875922</v>
      </c>
      <c r="P2914" s="3">
        <f>[1]工作表2!Q2914/[1]工作表2!$R2914</f>
        <v>0.82029303473873594</v>
      </c>
      <c r="Q2914" s="1" t="s">
        <v>21</v>
      </c>
    </row>
    <row r="2915" spans="1:17" x14ac:dyDescent="0.25">
      <c r="A2915" s="3">
        <f>[1]工作表2!B2915/[1]工作表2!$R2915</f>
        <v>1.0789860875452477</v>
      </c>
      <c r="B2915" s="3">
        <f>[1]工作表2!C2915/[1]工作表2!$R2915</f>
        <v>1.0950902079420146</v>
      </c>
      <c r="C2915" s="3">
        <f>[1]工作表2!D2915/[1]工作表2!$R2915</f>
        <v>1.0499494512911685</v>
      </c>
      <c r="D2915" s="3">
        <f>[1]工作表2!E2915/[1]工作表2!$R2915</f>
        <v>0.96538948711671246</v>
      </c>
      <c r="E2915" s="3">
        <f>[1]工作表2!F2915/[1]工作表2!$R2915</f>
        <v>1.1072959834010057</v>
      </c>
      <c r="F2915" s="3">
        <f>[1]工作表2!G2915/[1]工作表2!$R2915</f>
        <v>1.0735504893605208</v>
      </c>
      <c r="G2915" s="3">
        <f>[1]工作表2!H2915/[1]工作表2!$R2915</f>
        <v>0.99823434420577783</v>
      </c>
      <c r="H2915" s="3">
        <f>[1]工作表2!I2915/[1]工作表2!$R2915</f>
        <v>0.96263247462742296</v>
      </c>
      <c r="I2915" s="3">
        <f>[1]工作表2!J2915/[1]工作表2!$R2915</f>
        <v>1.0774155316477754</v>
      </c>
      <c r="J2915" s="3">
        <f>[1]工作表2!K2915/[1]工作表2!$R2915</f>
        <v>1.0107643570719593</v>
      </c>
      <c r="K2915" s="3">
        <f>[1]工作表2!L2915/[1]工作表2!$R2915</f>
        <v>0.96123774493148506</v>
      </c>
      <c r="L2915" s="3">
        <f>[1]工作表2!M2915/[1]工作表2!$R2915</f>
        <v>0.94940669301931468</v>
      </c>
      <c r="M2915" s="3">
        <f>[1]工作表2!N2915/[1]工作表2!$R2915</f>
        <v>1.0000107165476761</v>
      </c>
      <c r="N2915" s="3">
        <f>[1]工作表2!O2915/[1]工作表2!$R2915</f>
        <v>0.9356435366649426</v>
      </c>
      <c r="O2915" s="3">
        <f>[1]工作表2!P2915/[1]工作表2!$R2915</f>
        <v>0.89637337115441851</v>
      </c>
      <c r="P2915" s="3">
        <f>[1]工作表2!Q2915/[1]工作表2!$R2915</f>
        <v>0.88622567816274644</v>
      </c>
      <c r="Q2915" s="1" t="s">
        <v>21</v>
      </c>
    </row>
    <row r="2916" spans="1:17" x14ac:dyDescent="0.25">
      <c r="A2916" s="3">
        <f>[1]工作表2!B2916/[1]工作表2!$R2916</f>
        <v>1.0215509010242623</v>
      </c>
      <c r="B2916" s="3">
        <f>[1]工作表2!C2916/[1]工作表2!$R2916</f>
        <v>1.0225803839154515</v>
      </c>
      <c r="C2916" s="3">
        <f>[1]工作表2!D2916/[1]工作表2!$R2916</f>
        <v>0.98646438616379883</v>
      </c>
      <c r="D2916" s="3">
        <f>[1]工作表2!E2916/[1]工作表2!$R2916</f>
        <v>0.96709764429442679</v>
      </c>
      <c r="E2916" s="3">
        <f>[1]工作表2!F2916/[1]工作表2!$R2916</f>
        <v>0.98587101475869865</v>
      </c>
      <c r="F2916" s="3">
        <f>[1]工作表2!G2916/[1]工作表2!$R2916</f>
        <v>0.9625040808570221</v>
      </c>
      <c r="G2916" s="3">
        <f>[1]工作表2!H2916/[1]工作表2!$R2916</f>
        <v>0.96801345778198056</v>
      </c>
      <c r="H2916" s="3">
        <f>[1]工作表2!I2916/[1]工作表2!$R2916</f>
        <v>0.9499108006925101</v>
      </c>
      <c r="I2916" s="3">
        <f>[1]工作表2!J2916/[1]工作表2!$R2916</f>
        <v>0.96417223761315529</v>
      </c>
      <c r="J2916" s="3">
        <f>[1]工作表2!K2916/[1]工作表2!$R2916</f>
        <v>0.96518381171690282</v>
      </c>
      <c r="K2916" s="3">
        <f>[1]工作表2!L2916/[1]工作表2!$R2916</f>
        <v>0.96738743477156119</v>
      </c>
      <c r="L2916" s="3">
        <f>[1]工作表2!M2916/[1]工作表2!$R2916</f>
        <v>1.002623165548481</v>
      </c>
      <c r="M2916" s="3">
        <f>[1]工作表2!N2916/[1]工作表2!$R2916</f>
        <v>0.9641886278241405</v>
      </c>
      <c r="N2916" s="3">
        <f>[1]工作表2!O2916/[1]工作表2!$R2916</f>
        <v>0.98828477768578238</v>
      </c>
      <c r="O2916" s="3">
        <f>[1]工作表2!P2916/[1]工作表2!$R2916</f>
        <v>1.0323385320964975</v>
      </c>
      <c r="P2916" s="3">
        <f>[1]工作表2!Q2916/[1]工作表2!$R2916</f>
        <v>1.048557583347155</v>
      </c>
      <c r="Q2916" s="1" t="s">
        <v>21</v>
      </c>
    </row>
    <row r="2917" spans="1:17" x14ac:dyDescent="0.25">
      <c r="A2917" s="3">
        <f>[1]工作表2!B2917/[1]工作表2!$R2917</f>
        <v>1.0357588993997267</v>
      </c>
      <c r="B2917" s="3">
        <f>[1]工作表2!C2917/[1]工作表2!$R2917</f>
        <v>1.0098096552320004</v>
      </c>
      <c r="C2917" s="3">
        <f>[1]工作表2!D2917/[1]工作表2!$R2917</f>
        <v>0.96633439991104719</v>
      </c>
      <c r="D2917" s="3">
        <f>[1]工作表2!E2917/[1]工作表2!$R2917</f>
        <v>0.96029545667981542</v>
      </c>
      <c r="E2917" s="3">
        <f>[1]工作表2!F2917/[1]工作表2!$R2917</f>
        <v>0.97603197728518098</v>
      </c>
      <c r="F2917" s="3">
        <f>[1]工作表2!G2917/[1]工作表2!$R2917</f>
        <v>0.95103730723617597</v>
      </c>
      <c r="G2917" s="3">
        <f>[1]工作表2!H2917/[1]工作表2!$R2917</f>
        <v>0.97459760851629429</v>
      </c>
      <c r="H2917" s="3">
        <f>[1]工作表2!I2917/[1]工作表2!$R2917</f>
        <v>0.95835418370292391</v>
      </c>
      <c r="I2917" s="3">
        <f>[1]工作表2!J2917/[1]工作表2!$R2917</f>
        <v>0.96804454320814626</v>
      </c>
      <c r="J2917" s="3">
        <f>[1]工作表2!K2917/[1]工作表2!$R2917</f>
        <v>0.97565295160807186</v>
      </c>
      <c r="K2917" s="3">
        <f>[1]工作表2!L2917/[1]工作表2!$R2917</f>
        <v>0.96251384756076619</v>
      </c>
      <c r="L2917" s="3">
        <f>[1]工作表2!M2917/[1]工作表2!$R2917</f>
        <v>1.0085598669244553</v>
      </c>
      <c r="M2917" s="3">
        <f>[1]工作表2!N2917/[1]工作表2!$R2917</f>
        <v>0.97198327598421241</v>
      </c>
      <c r="N2917" s="3">
        <f>[1]工作表2!O2917/[1]工作表2!$R2917</f>
        <v>0.97325597132593022</v>
      </c>
      <c r="O2917" s="3">
        <f>[1]工作表2!P2917/[1]工作表2!$R2917</f>
        <v>1.0297280895033485</v>
      </c>
      <c r="P2917" s="3">
        <f>[1]工作表2!Q2917/[1]工作表2!$R2917</f>
        <v>1.050689945803331</v>
      </c>
      <c r="Q2917" s="1" t="s">
        <v>21</v>
      </c>
    </row>
    <row r="2918" spans="1:17" x14ac:dyDescent="0.25">
      <c r="A2918" s="3">
        <f>[1]工作表2!B2918/[1]工作表2!$R2918</f>
        <v>1.0242925473746309</v>
      </c>
      <c r="B2918" s="3">
        <f>[1]工作表2!C2918/[1]工作表2!$R2918</f>
        <v>0.97925462086854953</v>
      </c>
      <c r="C2918" s="3">
        <f>[1]工作表2!D2918/[1]工作表2!$R2918</f>
        <v>0.93536217628875329</v>
      </c>
      <c r="D2918" s="3">
        <f>[1]工作表2!E2918/[1]工作表2!$R2918</f>
        <v>0.95753073520133358</v>
      </c>
      <c r="E2918" s="3">
        <f>[1]工作表2!F2918/[1]工作表2!$R2918</f>
        <v>0.93288488938660086</v>
      </c>
      <c r="F2918" s="3">
        <f>[1]工作表2!G2918/[1]工作表2!$R2918</f>
        <v>0.93252166193385566</v>
      </c>
      <c r="G2918" s="3">
        <f>[1]工作表2!H2918/[1]工作表2!$R2918</f>
        <v>0.97152212420206074</v>
      </c>
      <c r="H2918" s="3">
        <f>[1]工作表2!I2918/[1]工作表2!$R2918</f>
        <v>0.96517555555326318</v>
      </c>
      <c r="I2918" s="3">
        <f>[1]工作表2!J2918/[1]工作表2!$R2918</f>
        <v>0.97319199678394497</v>
      </c>
      <c r="J2918" s="3">
        <f>[1]工作表2!K2918/[1]工作表2!$R2918</f>
        <v>0.9845916170590131</v>
      </c>
      <c r="K2918" s="3">
        <f>[1]工作表2!L2918/[1]工作表2!$R2918</f>
        <v>0.97010840341675253</v>
      </c>
      <c r="L2918" s="3">
        <f>[1]工作表2!M2918/[1]工作表2!$R2918</f>
        <v>1.0251359434435661</v>
      </c>
      <c r="M2918" s="3">
        <f>[1]工作表2!N2918/[1]工作表2!$R2918</f>
        <v>0.96593075029174769</v>
      </c>
      <c r="N2918" s="3">
        <f>[1]工作表2!O2918/[1]工作表2!$R2918</f>
        <v>0.97915610849617207</v>
      </c>
      <c r="O2918" s="3">
        <f>[1]工作表2!P2918/[1]工作表2!$R2918</f>
        <v>1.0395386913198839</v>
      </c>
      <c r="P2918" s="3">
        <f>[1]工作表2!Q2918/[1]工作表2!$R2918</f>
        <v>1.073077387274761</v>
      </c>
      <c r="Q2918" s="1" t="s">
        <v>21</v>
      </c>
    </row>
    <row r="2919" spans="1:17" x14ac:dyDescent="0.25">
      <c r="A2919" s="3">
        <f>[1]工作表2!B2919/[1]工作表2!$R2919</f>
        <v>1.0820793682421839</v>
      </c>
      <c r="B2919" s="3">
        <f>[1]工作表2!C2919/[1]工作表2!$R2919</f>
        <v>1.0916918687912149</v>
      </c>
      <c r="C2919" s="3">
        <f>[1]工作表2!D2919/[1]工作表2!$R2919</f>
        <v>1.0363829795513628</v>
      </c>
      <c r="D2919" s="3">
        <f>[1]工作表2!E2919/[1]工作表2!$R2919</f>
        <v>0.97798622367898791</v>
      </c>
      <c r="E2919" s="3">
        <f>[1]工作表2!F2919/[1]工作表2!$R2919</f>
        <v>1.1015844661735044</v>
      </c>
      <c r="F2919" s="3">
        <f>[1]工作表2!G2919/[1]工作表2!$R2919</f>
        <v>1.0745175776016118</v>
      </c>
      <c r="G2919" s="3">
        <f>[1]工作表2!H2919/[1]工作表2!$R2919</f>
        <v>0.99538669491584963</v>
      </c>
      <c r="H2919" s="3">
        <f>[1]工作表2!I2919/[1]工作表2!$R2919</f>
        <v>0.97812451812747814</v>
      </c>
      <c r="I2919" s="3">
        <f>[1]工作表2!J2919/[1]工作表2!$R2919</f>
        <v>1.091715316607776</v>
      </c>
      <c r="J2919" s="3">
        <f>[1]工作表2!K2919/[1]工作表2!$R2919</f>
        <v>1.0211871498753144</v>
      </c>
      <c r="K2919" s="3">
        <f>[1]工作表2!L2919/[1]工作表2!$R2919</f>
        <v>0.9676067104641537</v>
      </c>
      <c r="L2919" s="3">
        <f>[1]工作表2!M2919/[1]工作表2!$R2919</f>
        <v>0.95538400285558933</v>
      </c>
      <c r="M2919" s="3">
        <f>[1]工作表2!N2919/[1]工作表2!$R2919</f>
        <v>1.027307452212973</v>
      </c>
      <c r="N2919" s="3">
        <f>[1]工作表2!O2919/[1]工作表2!$R2919</f>
        <v>0.95582309625216599</v>
      </c>
      <c r="O2919" s="3">
        <f>[1]工作表2!P2919/[1]工作表2!$R2919</f>
        <v>0.90756750188818192</v>
      </c>
      <c r="P2919" s="3">
        <f>[1]工作表2!Q2919/[1]工作表2!$R2919</f>
        <v>0.87579634369204995</v>
      </c>
      <c r="Q2919" s="1" t="s">
        <v>20</v>
      </c>
    </row>
    <row r="2920" spans="1:17" x14ac:dyDescent="0.25">
      <c r="A2920" s="3">
        <f>[1]工作表2!B2920/[1]工作表2!$R2920</f>
        <v>1.0654683069417725</v>
      </c>
      <c r="B2920" s="3">
        <f>[1]工作表2!C2920/[1]工作表2!$R2920</f>
        <v>1.0929421832693251</v>
      </c>
      <c r="C2920" s="3">
        <f>[1]工作表2!D2920/[1]工作表2!$R2920</f>
        <v>1.0819457091269957</v>
      </c>
      <c r="D2920" s="3">
        <f>[1]工作表2!E2920/[1]工作表2!$R2920</f>
        <v>1.0200974248843828</v>
      </c>
      <c r="E2920" s="3">
        <f>[1]工作表2!F2920/[1]工作表2!$R2920</f>
        <v>1.1007830398540095</v>
      </c>
      <c r="F2920" s="3">
        <f>[1]工作表2!G2920/[1]工作表2!$R2920</f>
        <v>1.0970914530267688</v>
      </c>
      <c r="G2920" s="3">
        <f>[1]工作表2!H2920/[1]工作表2!$R2920</f>
        <v>1.0543621624482518</v>
      </c>
      <c r="H2920" s="3">
        <f>[1]工作表2!I2920/[1]工作表2!$R2920</f>
        <v>0.97546605220757965</v>
      </c>
      <c r="I2920" s="3">
        <f>[1]工作表2!J2920/[1]工作表2!$R2920</f>
        <v>1.0802886242049905</v>
      </c>
      <c r="J2920" s="3">
        <f>[1]工作表2!K2920/[1]工作表2!$R2920</f>
        <v>1.0502081094957796</v>
      </c>
      <c r="K2920" s="3">
        <f>[1]工作表2!L2920/[1]工作表2!$R2920</f>
        <v>0.98609301463653076</v>
      </c>
      <c r="L2920" s="3">
        <f>[1]工作表2!M2920/[1]工作表2!$R2920</f>
        <v>0.92854773215801334</v>
      </c>
      <c r="M2920" s="3">
        <f>[1]工作表2!N2920/[1]工作表2!$R2920</f>
        <v>1.0222065456804739</v>
      </c>
      <c r="N2920" s="3">
        <f>[1]工作表2!O2920/[1]工作表2!$R2920</f>
        <v>0.97468695299800623</v>
      </c>
      <c r="O2920" s="3">
        <f>[1]工作表2!P2920/[1]工作表2!$R2920</f>
        <v>0.92558283434382516</v>
      </c>
      <c r="P2920" s="3">
        <f>[1]工作表2!Q2920/[1]工作表2!$R2920</f>
        <v>0.85134722539492791</v>
      </c>
      <c r="Q2920" s="1" t="s">
        <v>25</v>
      </c>
    </row>
    <row r="2921" spans="1:17" x14ac:dyDescent="0.25">
      <c r="A2921" s="3">
        <f>[1]工作表2!B2921/[1]工作表2!$R2921</f>
        <v>1.0300916856719511</v>
      </c>
      <c r="B2921" s="3">
        <f>[1]工作表2!C2921/[1]工作表2!$R2921</f>
        <v>1.0811603915982972</v>
      </c>
      <c r="C2921" s="3">
        <f>[1]工作表2!D2921/[1]工作表2!$R2921</f>
        <v>1.0738697123537482</v>
      </c>
      <c r="D2921" s="3">
        <f>[1]工作表2!E2921/[1]工作表2!$R2921</f>
        <v>1.0463830704359738</v>
      </c>
      <c r="E2921" s="3">
        <f>[1]工作表2!F2921/[1]工作表2!$R2921</f>
        <v>1.08015479169678</v>
      </c>
      <c r="F2921" s="3">
        <f>[1]工作表2!G2921/[1]工作表2!$R2921</f>
        <v>1.0855036717722883</v>
      </c>
      <c r="G2921" s="3">
        <f>[1]工作表2!H2921/[1]工作表2!$R2921</f>
        <v>1.0563793459479391</v>
      </c>
      <c r="H2921" s="3">
        <f>[1]工作表2!I2921/[1]工作表2!$R2921</f>
        <v>1.0121321278796125</v>
      </c>
      <c r="I2921" s="3">
        <f>[1]工作表2!J2921/[1]工作表2!$R2921</f>
        <v>1.0771481572696289</v>
      </c>
      <c r="J2921" s="3">
        <f>[1]工作表2!K2921/[1]工作表2!$R2921</f>
        <v>1.0599742946414357</v>
      </c>
      <c r="K2921" s="3">
        <f>[1]工作表2!L2921/[1]工作表2!$R2921</f>
        <v>1.018224585394768</v>
      </c>
      <c r="L2921" s="3">
        <f>[1]工作表2!M2921/[1]工作表2!$R2921</f>
        <v>0.95082993010463013</v>
      </c>
      <c r="M2921" s="3">
        <f>[1]工作表2!N2921/[1]工作表2!$R2921</f>
        <v>1.0467743381595569</v>
      </c>
      <c r="N2921" s="3">
        <f>[1]工作表2!O2921/[1]工作表2!$R2921</f>
        <v>1.0117524956689521</v>
      </c>
      <c r="O2921" s="3">
        <f>[1]工作表2!P2921/[1]工作表2!$R2921</f>
        <v>0.94801320478587559</v>
      </c>
      <c r="P2921" s="3">
        <f>[1]工作表2!Q2921/[1]工作表2!$R2921</f>
        <v>0.86618005716099289</v>
      </c>
      <c r="Q2921" s="1" t="s">
        <v>21</v>
      </c>
    </row>
    <row r="2922" spans="1:17" x14ac:dyDescent="0.25">
      <c r="A2922" s="3">
        <f>[1]工作表2!B2922/[1]工作表2!$R2922</f>
        <v>1.0438304446258446</v>
      </c>
      <c r="B2922" s="3">
        <f>[1]工作表2!C2922/[1]工作表2!$R2922</f>
        <v>1.0874603580634616</v>
      </c>
      <c r="C2922" s="3">
        <f>[1]工作表2!D2922/[1]工作表2!$R2922</f>
        <v>1.0758192242824136</v>
      </c>
      <c r="D2922" s="3">
        <f>[1]工作表2!E2922/[1]工作表2!$R2922</f>
        <v>1.0469790234695164</v>
      </c>
      <c r="E2922" s="3">
        <f>[1]工作表2!F2922/[1]工作表2!$R2922</f>
        <v>1.0873300133768775</v>
      </c>
      <c r="F2922" s="3">
        <f>[1]工作表2!G2922/[1]工作表2!$R2922</f>
        <v>1.0886433649000895</v>
      </c>
      <c r="G2922" s="3">
        <f>[1]工作表2!H2922/[1]工作表2!$R2922</f>
        <v>1.0610678243441467</v>
      </c>
      <c r="H2922" s="3">
        <f>[1]工作表2!I2922/[1]工作表2!$R2922</f>
        <v>1.0069958780560739</v>
      </c>
      <c r="I2922" s="3">
        <f>[1]工作表2!J2922/[1]工作表2!$R2922</f>
        <v>1.0790306048965217</v>
      </c>
      <c r="J2922" s="3">
        <f>[1]工作表2!K2922/[1]工作表2!$R2922</f>
        <v>1.0624762332562836</v>
      </c>
      <c r="K2922" s="3">
        <f>[1]工作表2!L2922/[1]工作表2!$R2922</f>
        <v>1.0137691649343257</v>
      </c>
      <c r="L2922" s="3">
        <f>[1]工作表2!M2922/[1]工作表2!$R2922</f>
        <v>0.94226417271259499</v>
      </c>
      <c r="M2922" s="3">
        <f>[1]工作表2!N2922/[1]工作表2!$R2922</f>
        <v>1.04721385569957</v>
      </c>
      <c r="N2922" s="3">
        <f>[1]工作表2!O2922/[1]工作表2!$R2922</f>
        <v>1.0109518209231256</v>
      </c>
      <c r="O2922" s="3">
        <f>[1]工作表2!P2922/[1]工作表2!$R2922</f>
        <v>0.94398562038973588</v>
      </c>
      <c r="P2922" s="3">
        <f>[1]工作表2!Q2922/[1]工作表2!$R2922</f>
        <v>0.8537570255397402</v>
      </c>
      <c r="Q2922" s="1" t="s">
        <v>21</v>
      </c>
    </row>
    <row r="2923" spans="1:17" x14ac:dyDescent="0.25">
      <c r="A2923" s="3">
        <f>[1]工作表2!B2923/[1]工作表2!$R2923</f>
        <v>1.0638691568782463</v>
      </c>
      <c r="B2923" s="3">
        <f>[1]工作表2!C2923/[1]工作表2!$R2923</f>
        <v>1.0674094732923696</v>
      </c>
      <c r="C2923" s="3">
        <f>[1]工作表2!D2923/[1]工作表2!$R2923</f>
        <v>1.0202856379091283</v>
      </c>
      <c r="D2923" s="3">
        <f>[1]工作表2!E2923/[1]工作表2!$R2923</f>
        <v>0.98258526253945411</v>
      </c>
      <c r="E2923" s="3">
        <f>[1]工作表2!F2923/[1]工作表2!$R2923</f>
        <v>1.0652666742098935</v>
      </c>
      <c r="F2923" s="3">
        <f>[1]工作表2!G2923/[1]工作表2!$R2923</f>
        <v>1.0244425161111035</v>
      </c>
      <c r="G2923" s="3">
        <f>[1]工作表2!H2923/[1]工作表2!$R2923</f>
        <v>0.99222828731766421</v>
      </c>
      <c r="H2923" s="3">
        <f>[1]工作表2!I2923/[1]工作表2!$R2923</f>
        <v>0.97599859707043657</v>
      </c>
      <c r="I2923" s="3">
        <f>[1]工作表2!J2923/[1]工作表2!$R2923</f>
        <v>1.0215815973933329</v>
      </c>
      <c r="J2923" s="3">
        <f>[1]工作表2!K2923/[1]工作表2!$R2923</f>
        <v>0.99484229828342352</v>
      </c>
      <c r="K2923" s="3">
        <f>[1]工作表2!L2923/[1]工作表2!$R2923</f>
        <v>0.9584785439808986</v>
      </c>
      <c r="L2923" s="3">
        <f>[1]工作表2!M2923/[1]工作表2!$R2923</f>
        <v>0.95546175697470348</v>
      </c>
      <c r="M2923" s="3">
        <f>[1]工作表2!N2923/[1]工作表2!$R2923</f>
        <v>0.9547298211973041</v>
      </c>
      <c r="N2923" s="3">
        <f>[1]工作表2!O2923/[1]工作表2!$R2923</f>
        <v>0.93676083852023617</v>
      </c>
      <c r="O2923" s="3">
        <f>[1]工作表2!P2923/[1]工作表2!$R2923</f>
        <v>0.95531214992843705</v>
      </c>
      <c r="P2923" s="3">
        <f>[1]工作表2!Q2923/[1]工作表2!$R2923</f>
        <v>0.95320978302975201</v>
      </c>
      <c r="Q2923" s="1" t="s">
        <v>21</v>
      </c>
    </row>
    <row r="2924" spans="1:17" x14ac:dyDescent="0.25">
      <c r="A2924" s="3">
        <f>[1]工作表2!B2924/[1]工作表2!$R2924</f>
        <v>0.99048914639337948</v>
      </c>
      <c r="B2924" s="3">
        <f>[1]工作表2!C2924/[1]工作表2!$R2924</f>
        <v>1.0215872741998426</v>
      </c>
      <c r="C2924" s="3">
        <f>[1]工作表2!D2924/[1]工作表2!$R2924</f>
        <v>1.000821917178278</v>
      </c>
      <c r="D2924" s="3">
        <f>[1]工作表2!E2924/[1]工作表2!$R2924</f>
        <v>0.99203786309632347</v>
      </c>
      <c r="E2924" s="3">
        <f>[1]工作表2!F2924/[1]工作表2!$R2924</f>
        <v>1.0031284744864921</v>
      </c>
      <c r="F2924" s="3">
        <f>[1]工作表2!G2924/[1]工作表2!$R2924</f>
        <v>0.98948430588419711</v>
      </c>
      <c r="G2924" s="3">
        <f>[1]工作表2!H2924/[1]工作表2!$R2924</f>
        <v>0.98472685095490908</v>
      </c>
      <c r="H2924" s="3">
        <f>[1]工作表2!I2924/[1]工作表2!$R2924</f>
        <v>0.97545284683790612</v>
      </c>
      <c r="I2924" s="3">
        <f>[1]工作表2!J2924/[1]工作表2!$R2924</f>
        <v>0.99372637988435186</v>
      </c>
      <c r="J2924" s="3">
        <f>[1]工作表2!K2924/[1]工作表2!$R2924</f>
        <v>0.99267254194666321</v>
      </c>
      <c r="K2924" s="3">
        <f>[1]工作表2!L2924/[1]工作表2!$R2924</f>
        <v>0.99968373521865517</v>
      </c>
      <c r="L2924" s="3">
        <f>[1]工作表2!M2924/[1]工作表2!$R2924</f>
        <v>1.0246114933220591</v>
      </c>
      <c r="M2924" s="3">
        <f>[1]工作表2!N2924/[1]工作表2!$R2924</f>
        <v>0.99089242308359338</v>
      </c>
      <c r="N2924" s="3">
        <f>[1]工作表2!O2924/[1]工作表2!$R2924</f>
        <v>1.0001715967290694</v>
      </c>
      <c r="O2924" s="3">
        <f>[1]工作表2!P2924/[1]工作表2!$R2924</f>
        <v>1.0295644989314952</v>
      </c>
      <c r="P2924" s="3">
        <f>[1]工作表2!Q2924/[1]工作表2!$R2924</f>
        <v>1.0203428125037683</v>
      </c>
      <c r="Q2924" s="1" t="s">
        <v>21</v>
      </c>
    </row>
    <row r="2925" spans="1:17" x14ac:dyDescent="0.25">
      <c r="A2925" s="3">
        <f>[1]工作表2!B2925/[1]工作表2!$R2925</f>
        <v>1.0740481122202781</v>
      </c>
      <c r="B2925" s="3">
        <f>[1]工作表2!C2925/[1]工作表2!$R2925</f>
        <v>1.0856224021526735</v>
      </c>
      <c r="C2925" s="3">
        <f>[1]工作表2!D2925/[1]工作表2!$R2925</f>
        <v>1.0390529863945233</v>
      </c>
      <c r="D2925" s="3">
        <f>[1]工作表2!E2925/[1]工作表2!$R2925</f>
        <v>0.98122657266218616</v>
      </c>
      <c r="E2925" s="3">
        <f>[1]工作表2!F2925/[1]工作表2!$R2925</f>
        <v>1.0994899930496089</v>
      </c>
      <c r="F2925" s="3">
        <f>[1]工作表2!G2925/[1]工作表2!$R2925</f>
        <v>1.0605353106898852</v>
      </c>
      <c r="G2925" s="3">
        <f>[1]工作表2!H2925/[1]工作表2!$R2925</f>
        <v>1.0088990002465761</v>
      </c>
      <c r="H2925" s="3">
        <f>[1]工作表2!I2925/[1]工作表2!$R2925</f>
        <v>0.98397449012315663</v>
      </c>
      <c r="I2925" s="3">
        <f>[1]工作表2!J2925/[1]工作表2!$R2925</f>
        <v>1.0701045804916229</v>
      </c>
      <c r="J2925" s="3">
        <f>[1]工作表2!K2925/[1]工作表2!$R2925</f>
        <v>1.0221249140212838</v>
      </c>
      <c r="K2925" s="3">
        <f>[1]工作表2!L2925/[1]工作表2!$R2925</f>
        <v>0.97467001397237263</v>
      </c>
      <c r="L2925" s="3">
        <f>[1]工作表2!M2925/[1]工作表2!$R2925</f>
        <v>0.95967638524564847</v>
      </c>
      <c r="M2925" s="3">
        <f>[1]工作表2!N2925/[1]工作表2!$R2925</f>
        <v>0.98742680393455295</v>
      </c>
      <c r="N2925" s="3">
        <f>[1]工作表2!O2925/[1]工作表2!$R2925</f>
        <v>0.92514909682537816</v>
      </c>
      <c r="O2925" s="3">
        <f>[1]工作表2!P2925/[1]工作表2!$R2925</f>
        <v>0.90416843170840455</v>
      </c>
      <c r="P2925" s="3">
        <f>[1]工作表2!Q2925/[1]工作表2!$R2925</f>
        <v>0.89074656311746403</v>
      </c>
      <c r="Q2925" s="1" t="s">
        <v>21</v>
      </c>
    </row>
    <row r="2926" spans="1:17" x14ac:dyDescent="0.25">
      <c r="A2926" s="3">
        <f>[1]工作表2!B2926/[1]工作表2!$R2926</f>
        <v>0.99189219257468353</v>
      </c>
      <c r="B2926" s="3">
        <f>[1]工作表2!C2926/[1]工作表2!$R2926</f>
        <v>0.9787701003429734</v>
      </c>
      <c r="C2926" s="3">
        <f>[1]工作表2!D2926/[1]工作表2!$R2926</f>
        <v>0.95155193745198186</v>
      </c>
      <c r="D2926" s="3">
        <f>[1]工作表2!E2926/[1]工作表2!$R2926</f>
        <v>0.96233072953884413</v>
      </c>
      <c r="E2926" s="3">
        <f>[1]工作表2!F2926/[1]工作表2!$R2926</f>
        <v>0.97527701733111782</v>
      </c>
      <c r="F2926" s="3">
        <f>[1]工作表2!G2926/[1]工作表2!$R2926</f>
        <v>0.96917444003377196</v>
      </c>
      <c r="G2926" s="3">
        <f>[1]工作表2!H2926/[1]工作表2!$R2926</f>
        <v>0.98870698629335296</v>
      </c>
      <c r="H2926" s="3">
        <f>[1]工作表2!I2926/[1]工作表2!$R2926</f>
        <v>0.98231775951947664</v>
      </c>
      <c r="I2926" s="3">
        <f>[1]工作表2!J2926/[1]工作表2!$R2926</f>
        <v>0.99582070087950236</v>
      </c>
      <c r="J2926" s="3">
        <f>[1]工作表2!K2926/[1]工作表2!$R2926</f>
        <v>0.98741046300372048</v>
      </c>
      <c r="K2926" s="3">
        <f>[1]工作表2!L2926/[1]工作表2!$R2926</f>
        <v>0.98255294976171481</v>
      </c>
      <c r="L2926" s="3">
        <f>[1]工作表2!M2926/[1]工作表2!$R2926</f>
        <v>1.0220804912919672</v>
      </c>
      <c r="M2926" s="3">
        <f>[1]工作表2!N2926/[1]工作表2!$R2926</f>
        <v>0.98132573069202245</v>
      </c>
      <c r="N2926" s="3">
        <f>[1]工作表2!O2926/[1]工作表2!$R2926</f>
        <v>0.98730217363063599</v>
      </c>
      <c r="O2926" s="3">
        <f>[1]工作表2!P2926/[1]工作表2!$R2926</f>
        <v>1.0237454742225123</v>
      </c>
      <c r="P2926" s="3">
        <f>[1]工作表2!Q2926/[1]工作表2!$R2926</f>
        <v>1.0563804176298304</v>
      </c>
      <c r="Q2926" s="1" t="s">
        <v>21</v>
      </c>
    </row>
    <row r="2927" spans="1:17" x14ac:dyDescent="0.25">
      <c r="A2927" s="3">
        <f>[1]工作表2!B2927/[1]工作表2!$R2927</f>
        <v>1.015426177744557</v>
      </c>
      <c r="B2927" s="3">
        <f>[1]工作表2!C2927/[1]工作表2!$R2927</f>
        <v>1.0034490451181235</v>
      </c>
      <c r="C2927" s="3">
        <f>[1]工作表2!D2927/[1]工作表2!$R2927</f>
        <v>0.9757818069443257</v>
      </c>
      <c r="D2927" s="3">
        <f>[1]工作表2!E2927/[1]工作表2!$R2927</f>
        <v>0.97891449816507603</v>
      </c>
      <c r="E2927" s="3">
        <f>[1]工作表2!F2927/[1]工作表2!$R2927</f>
        <v>0.98456382587412017</v>
      </c>
      <c r="F2927" s="3">
        <f>[1]工作表2!G2927/[1]工作表2!$R2927</f>
        <v>0.96772037817277512</v>
      </c>
      <c r="G2927" s="3">
        <f>[1]工作表2!H2927/[1]工作表2!$R2927</f>
        <v>0.97843490854637438</v>
      </c>
      <c r="H2927" s="3">
        <f>[1]工作表2!I2927/[1]工作表2!$R2927</f>
        <v>0.9728552742186326</v>
      </c>
      <c r="I2927" s="3">
        <f>[1]工作表2!J2927/[1]工作表2!$R2927</f>
        <v>0.98537527897162192</v>
      </c>
      <c r="J2927" s="3">
        <f>[1]工作表2!K2927/[1]工作表2!$R2927</f>
        <v>0.98855406721001404</v>
      </c>
      <c r="K2927" s="3">
        <f>[1]工作表2!L2927/[1]工作表2!$R2927</f>
        <v>0.98432227601280819</v>
      </c>
      <c r="L2927" s="3">
        <f>[1]工作表2!M2927/[1]工作表2!$R2927</f>
        <v>1.0146910772740849</v>
      </c>
      <c r="M2927" s="3">
        <f>[1]工作表2!N2927/[1]工作表2!$R2927</f>
        <v>0.98928777725391448</v>
      </c>
      <c r="N2927" s="3">
        <f>[1]工作表2!O2927/[1]工作表2!$R2927</f>
        <v>0.98288608771574426</v>
      </c>
      <c r="O2927" s="3">
        <f>[1]工作表2!P2927/[1]工作表2!$R2927</f>
        <v>1.0209058119955932</v>
      </c>
      <c r="P2927" s="3">
        <f>[1]工作表2!Q2927/[1]工作表2!$R2927</f>
        <v>1.0325311680698592</v>
      </c>
      <c r="Q2927" s="1" t="s">
        <v>21</v>
      </c>
    </row>
    <row r="2928" spans="1:17" x14ac:dyDescent="0.25">
      <c r="A2928" s="3">
        <f>[1]工作表2!B2928/[1]工作表2!$R2928</f>
        <v>1.050432552884879</v>
      </c>
      <c r="B2928" s="3">
        <f>[1]工作表2!C2928/[1]工作表2!$R2928</f>
        <v>1.0917499375873725</v>
      </c>
      <c r="C2928" s="3">
        <f>[1]工作表2!D2928/[1]工作表2!$R2928</f>
        <v>1.0815385182299029</v>
      </c>
      <c r="D2928" s="3">
        <f>[1]工作表2!E2928/[1]工作表2!$R2928</f>
        <v>1.0303427985993538</v>
      </c>
      <c r="E2928" s="3">
        <f>[1]工作表2!F2928/[1]工作表2!$R2928</f>
        <v>1.0992251123351469</v>
      </c>
      <c r="F2928" s="3">
        <f>[1]工作表2!G2928/[1]工作表2!$R2928</f>
        <v>1.097852469282222</v>
      </c>
      <c r="G2928" s="3">
        <f>[1]工作表2!H2928/[1]工作表2!$R2928</f>
        <v>1.057749309013041</v>
      </c>
      <c r="H2928" s="3">
        <f>[1]工作表2!I2928/[1]工作表2!$R2928</f>
        <v>0.98613752997660964</v>
      </c>
      <c r="I2928" s="3">
        <f>[1]工作表2!J2928/[1]工作表2!$R2928</f>
        <v>1.0814624690182633</v>
      </c>
      <c r="J2928" s="3">
        <f>[1]工作表2!K2928/[1]工作表2!$R2928</f>
        <v>1.0538760534379477</v>
      </c>
      <c r="K2928" s="3">
        <f>[1]工作表2!L2928/[1]工作表2!$R2928</f>
        <v>0.99681372538112145</v>
      </c>
      <c r="L2928" s="3">
        <f>[1]工作表2!M2928/[1]工作表2!$R2928</f>
        <v>0.94252895985072682</v>
      </c>
      <c r="M2928" s="3">
        <f>[1]工作表2!N2928/[1]工作表2!$R2928</f>
        <v>1.0328693574021879</v>
      </c>
      <c r="N2928" s="3">
        <f>[1]工作表2!O2928/[1]工作表2!$R2928</f>
        <v>0.98698690275321344</v>
      </c>
      <c r="O2928" s="3">
        <f>[1]工作表2!P2928/[1]工作表2!$R2928</f>
        <v>0.93923253688189168</v>
      </c>
      <c r="P2928" s="3">
        <f>[1]工作表2!Q2928/[1]工作表2!$R2928</f>
        <v>0.85490125245177728</v>
      </c>
      <c r="Q2928" s="1" t="s">
        <v>20</v>
      </c>
    </row>
    <row r="2929" spans="1:17" x14ac:dyDescent="0.25">
      <c r="A2929" s="3">
        <f>[1]工作表2!B2929/[1]工作表2!$R2929</f>
        <v>1.075904165150289</v>
      </c>
      <c r="B2929" s="3">
        <f>[1]工作表2!C2929/[1]工作表2!$R2929</f>
        <v>1.0860386843343888</v>
      </c>
      <c r="C2929" s="3">
        <f>[1]工作表2!D2929/[1]工作表2!$R2929</f>
        <v>1.0395761938639774</v>
      </c>
      <c r="D2929" s="3">
        <f>[1]工作表2!E2929/[1]工作表2!$R2929</f>
        <v>0.99174313574914674</v>
      </c>
      <c r="E2929" s="3">
        <f>[1]工作表2!F2929/[1]工作表2!$R2929</f>
        <v>1.098038356776476</v>
      </c>
      <c r="F2929" s="3">
        <f>[1]工作表2!G2929/[1]工作表2!$R2929</f>
        <v>1.071985801199796</v>
      </c>
      <c r="G2929" s="3">
        <f>[1]工作表2!H2929/[1]工作表2!$R2929</f>
        <v>1.0062830194974082</v>
      </c>
      <c r="H2929" s="3">
        <f>[1]工作表2!I2929/[1]工作表2!$R2929</f>
        <v>0.99100072022722774</v>
      </c>
      <c r="I2929" s="3">
        <f>[1]工作表2!J2929/[1]工作表2!$R2929</f>
        <v>1.0899927822482625</v>
      </c>
      <c r="J2929" s="3">
        <f>[1]工作表2!K2929/[1]工作表2!$R2929</f>
        <v>1.0291551614149443</v>
      </c>
      <c r="K2929" s="3">
        <f>[1]工作表2!L2929/[1]工作表2!$R2929</f>
        <v>0.98120384027754304</v>
      </c>
      <c r="L2929" s="3">
        <f>[1]工作表2!M2929/[1]工作表2!$R2929</f>
        <v>0.9645272546516076</v>
      </c>
      <c r="M2929" s="3">
        <f>[1]工作表2!N2929/[1]工作表2!$R2929</f>
        <v>1.0300841020518177</v>
      </c>
      <c r="N2929" s="3">
        <f>[1]工作表2!O2929/[1]工作表2!$R2929</f>
        <v>0.96024848822589481</v>
      </c>
      <c r="O2929" s="3">
        <f>[1]工作表2!P2929/[1]工作表2!$R2929</f>
        <v>0.91385851691924236</v>
      </c>
      <c r="P2929" s="3">
        <f>[1]工作表2!Q2929/[1]工作表2!$R2929</f>
        <v>0.87090619337237174</v>
      </c>
      <c r="Q2929" s="1" t="s">
        <v>21</v>
      </c>
    </row>
    <row r="2930" spans="1:17" x14ac:dyDescent="0.25">
      <c r="A2930" s="3">
        <f>[1]工作表2!B2930/[1]工作表2!$R2930</f>
        <v>1.0060877298025754</v>
      </c>
      <c r="B2930" s="3">
        <f>[1]工作表2!C2930/[1]工作表2!$R2930</f>
        <v>1.0725893332648029</v>
      </c>
      <c r="C2930" s="3">
        <f>[1]工作表2!D2930/[1]工作表2!$R2930</f>
        <v>1.0708491534373521</v>
      </c>
      <c r="D2930" s="3">
        <f>[1]工作表2!E2930/[1]工作表2!$R2930</f>
        <v>1.0494403018479384</v>
      </c>
      <c r="E2930" s="3">
        <f>[1]工作表2!F2930/[1]工作表2!$R2930</f>
        <v>1.0711051728811962</v>
      </c>
      <c r="F2930" s="3">
        <f>[1]工作表2!G2930/[1]工作表2!$R2930</f>
        <v>1.0820577537718075</v>
      </c>
      <c r="G2930" s="3">
        <f>[1]工作表2!H2930/[1]工作表2!$R2930</f>
        <v>1.0565021047167011</v>
      </c>
      <c r="H2930" s="3">
        <f>[1]工作表2!I2930/[1]工作表2!$R2930</f>
        <v>1.0186909336549628</v>
      </c>
      <c r="I2930" s="3">
        <f>[1]工作表2!J2930/[1]工作表2!$R2930</f>
        <v>1.0736870596156189</v>
      </c>
      <c r="J2930" s="3">
        <f>[1]工作表2!K2930/[1]工作表2!$R2930</f>
        <v>1.0601083047492883</v>
      </c>
      <c r="K2930" s="3">
        <f>[1]工作表2!L2930/[1]工作表2!$R2930</f>
        <v>1.0223579328711774</v>
      </c>
      <c r="L2930" s="3">
        <f>[1]工作表2!M2930/[1]工作表2!$R2930</f>
        <v>0.96338010754836001</v>
      </c>
      <c r="M2930" s="3">
        <f>[1]工作表2!N2930/[1]工作表2!$R2930</f>
        <v>1.049332987490817</v>
      </c>
      <c r="N2930" s="3">
        <f>[1]工作表2!O2930/[1]工作表2!$R2930</f>
        <v>1.0180974807340708</v>
      </c>
      <c r="O2930" s="3">
        <f>[1]工作表2!P2930/[1]工作表2!$R2930</f>
        <v>0.96037024952981653</v>
      </c>
      <c r="P2930" s="3">
        <f>[1]工作表2!Q2930/[1]工作表2!$R2930</f>
        <v>0.8894965835544395</v>
      </c>
      <c r="Q2930" s="1" t="s">
        <v>21</v>
      </c>
    </row>
    <row r="2931" spans="1:17" x14ac:dyDescent="0.25">
      <c r="A2931" s="3">
        <f>[1]工作表2!B2931/[1]工作表2!$R2931</f>
        <v>0.94347824346558917</v>
      </c>
      <c r="B2931" s="3">
        <f>[1]工作表2!C2931/[1]工作表2!$R2931</f>
        <v>0.98409375256113174</v>
      </c>
      <c r="C2931" s="3">
        <f>[1]工作表2!D2931/[1]工作表2!$R2931</f>
        <v>0.97115555571204726</v>
      </c>
      <c r="D2931" s="3">
        <f>[1]工作表2!E2931/[1]工作表2!$R2931</f>
        <v>0.97700728182784502</v>
      </c>
      <c r="E2931" s="3">
        <f>[1]工作表2!F2931/[1]工作表2!$R2931</f>
        <v>0.99697592464016738</v>
      </c>
      <c r="F2931" s="3">
        <f>[1]工作表2!G2931/[1]工作表2!$R2931</f>
        <v>1.0032131921640393</v>
      </c>
      <c r="G2931" s="3">
        <f>[1]工作表2!H2931/[1]工作表2!$R2931</f>
        <v>1.0048724461591525</v>
      </c>
      <c r="H2931" s="3">
        <f>[1]工作表2!I2931/[1]工作表2!$R2931</f>
        <v>1.0001137298993568</v>
      </c>
      <c r="I2931" s="3">
        <f>[1]工作表2!J2931/[1]工作表2!$R2931</f>
        <v>1.0314883117584173</v>
      </c>
      <c r="J2931" s="3">
        <f>[1]工作表2!K2931/[1]工作表2!$R2931</f>
        <v>1.0144707226733189</v>
      </c>
      <c r="K2931" s="3">
        <f>[1]工作表2!L2931/[1]工作表2!$R2931</f>
        <v>1.0098651166554495</v>
      </c>
      <c r="L2931" s="3">
        <f>[1]工作表2!M2931/[1]工作表2!$R2931</f>
        <v>1.0319141316781706</v>
      </c>
      <c r="M2931" s="3">
        <f>[1]工作表2!N2931/[1]工作表2!$R2931</f>
        <v>1.0155317370486923</v>
      </c>
      <c r="N2931" s="3">
        <f>[1]工作表2!O2931/[1]工作表2!$R2931</f>
        <v>1.0087321048441853</v>
      </c>
      <c r="O2931" s="3">
        <f>[1]工作表2!P2931/[1]工作表2!$R2931</f>
        <v>1.0241828077405242</v>
      </c>
      <c r="P2931" s="3">
        <f>[1]工作表2!Q2931/[1]工作表2!$R2931</f>
        <v>1.0434434477149228</v>
      </c>
      <c r="Q2931" s="1" t="s">
        <v>21</v>
      </c>
    </row>
    <row r="2932" spans="1:17" x14ac:dyDescent="0.25">
      <c r="A2932" s="3">
        <f>[1]工作表2!B2932/[1]工作表2!$R2932</f>
        <v>1.0195787305781627</v>
      </c>
      <c r="B2932" s="3">
        <f>[1]工作表2!C2932/[1]工作表2!$R2932</f>
        <v>1.078362268935759</v>
      </c>
      <c r="C2932" s="3">
        <f>[1]工作表2!D2932/[1]工作表2!$R2932</f>
        <v>1.0721749874213273</v>
      </c>
      <c r="D2932" s="3">
        <f>[1]工作表2!E2932/[1]工作表2!$R2932</f>
        <v>1.0499146636846635</v>
      </c>
      <c r="E2932" s="3">
        <f>[1]工作表2!F2932/[1]工作表2!$R2932</f>
        <v>1.0784946619410241</v>
      </c>
      <c r="F2932" s="3">
        <f>[1]工作表2!G2932/[1]工作表2!$R2932</f>
        <v>1.0850399623644604</v>
      </c>
      <c r="G2932" s="3">
        <f>[1]工作表2!H2932/[1]工作表2!$R2932</f>
        <v>1.061159528130023</v>
      </c>
      <c r="H2932" s="3">
        <f>[1]工作表2!I2932/[1]工作表2!$R2932</f>
        <v>1.0136669212905423</v>
      </c>
      <c r="I2932" s="3">
        <f>[1]工作表2!J2932/[1]工作表2!$R2932</f>
        <v>1.0756890255160994</v>
      </c>
      <c r="J2932" s="3">
        <f>[1]工作表2!K2932/[1]工作表2!$R2932</f>
        <v>1.0626563092078734</v>
      </c>
      <c r="K2932" s="3">
        <f>[1]工作表2!L2932/[1]工作表2!$R2932</f>
        <v>1.0180971511201873</v>
      </c>
      <c r="L2932" s="3">
        <f>[1]工作表2!M2932/[1]工作表2!$R2932</f>
        <v>0.95544696570962462</v>
      </c>
      <c r="M2932" s="3">
        <f>[1]工作表2!N2932/[1]工作表2!$R2932</f>
        <v>1.0502616901277191</v>
      </c>
      <c r="N2932" s="3">
        <f>[1]工作表2!O2932/[1]工作表2!$R2932</f>
        <v>1.0177350631695683</v>
      </c>
      <c r="O2932" s="3">
        <f>[1]工作表2!P2932/[1]工作表2!$R2932</f>
        <v>0.95714925002166185</v>
      </c>
      <c r="P2932" s="3">
        <f>[1]工作表2!Q2932/[1]工作表2!$R2932</f>
        <v>0.87728415593718956</v>
      </c>
      <c r="Q2932" s="1" t="s">
        <v>21</v>
      </c>
    </row>
    <row r="2933" spans="1:17" x14ac:dyDescent="0.25">
      <c r="A2933" s="3">
        <f>[1]工作表2!B2933/[1]工作表2!$R2933</f>
        <v>1.0631282223920731</v>
      </c>
      <c r="B2933" s="3">
        <f>[1]工作表2!C2933/[1]工作表2!$R2933</f>
        <v>1.0740026426743539</v>
      </c>
      <c r="C2933" s="3">
        <f>[1]工作表2!D2933/[1]工作表2!$R2933</f>
        <v>1.0359242390037753</v>
      </c>
      <c r="D2933" s="3">
        <f>[1]工作表2!E2933/[1]工作表2!$R2933</f>
        <v>0.99404029955710127</v>
      </c>
      <c r="E2933" s="3">
        <f>[1]工作表2!F2933/[1]工作表2!$R2933</f>
        <v>1.0896572826576176</v>
      </c>
      <c r="F2933" s="3">
        <f>[1]工作表2!G2933/[1]工作表2!$R2933</f>
        <v>1.0561812659160785</v>
      </c>
      <c r="G2933" s="3">
        <f>[1]工作表2!H2933/[1]工作表2!$R2933</f>
        <v>1.0189696117779863</v>
      </c>
      <c r="H2933" s="3">
        <f>[1]工作表2!I2933/[1]工作表2!$R2933</f>
        <v>0.99569776162220192</v>
      </c>
      <c r="I2933" s="3">
        <f>[1]工作表2!J2933/[1]工作表2!$R2933</f>
        <v>1.0682541063030595</v>
      </c>
      <c r="J2933" s="3">
        <f>[1]工作表2!K2933/[1]工作表2!$R2933</f>
        <v>1.0292811294475419</v>
      </c>
      <c r="K2933" s="3">
        <f>[1]工作表2!L2933/[1]工作表2!$R2933</f>
        <v>0.97935842504435033</v>
      </c>
      <c r="L2933" s="3">
        <f>[1]工作表2!M2933/[1]工作表2!$R2933</f>
        <v>0.95939121773778246</v>
      </c>
      <c r="M2933" s="3">
        <f>[1]工作表2!N2933/[1]工作表2!$R2933</f>
        <v>0.97360433852770178</v>
      </c>
      <c r="N2933" s="3">
        <f>[1]工作表2!O2933/[1]工作表2!$R2933</f>
        <v>0.92600971763575068</v>
      </c>
      <c r="O2933" s="3">
        <f>[1]工作表2!P2933/[1]工作表2!$R2933</f>
        <v>0.91632951351720926</v>
      </c>
      <c r="P2933" s="3">
        <f>[1]工作表2!Q2933/[1]工作表2!$R2933</f>
        <v>0.90133208664749842</v>
      </c>
      <c r="Q2933" s="1" t="s">
        <v>21</v>
      </c>
    </row>
    <row r="2934" spans="1:17" x14ac:dyDescent="0.25">
      <c r="A2934" s="3">
        <f>[1]工作表2!B2934/[1]工作表2!$R2934</f>
        <v>1.0003995688414928</v>
      </c>
      <c r="B2934" s="3">
        <f>[1]工作表2!C2934/[1]工作表2!$R2934</f>
        <v>1.005108312585276</v>
      </c>
      <c r="C2934" s="3">
        <f>[1]工作表2!D2934/[1]工作表2!$R2934</f>
        <v>0.99342047657569255</v>
      </c>
      <c r="D2934" s="3">
        <f>[1]工作表2!E2934/[1]工作表2!$R2934</f>
        <v>1.0010310787691787</v>
      </c>
      <c r="E2934" s="3">
        <f>[1]工作表2!F2934/[1]工作表2!$R2934</f>
        <v>0.99300992271415833</v>
      </c>
      <c r="F2934" s="3">
        <f>[1]工作表2!G2934/[1]工作表2!$R2934</f>
        <v>0.98809774188442034</v>
      </c>
      <c r="G2934" s="3">
        <f>[1]工作表2!H2934/[1]工作表2!$R2934</f>
        <v>0.99182529912880457</v>
      </c>
      <c r="H2934" s="3">
        <f>[1]工作表2!I2934/[1]工作表2!$R2934</f>
        <v>0.99167880789250373</v>
      </c>
      <c r="I2934" s="3">
        <f>[1]工作表2!J2934/[1]工作表2!$R2934</f>
        <v>1.0083476980071648</v>
      </c>
      <c r="J2934" s="3">
        <f>[1]工作表2!K2934/[1]工作表2!$R2934</f>
        <v>1.008799727796909</v>
      </c>
      <c r="K2934" s="3">
        <f>[1]工作表2!L2934/[1]工作表2!$R2934</f>
        <v>1.0070855626016679</v>
      </c>
      <c r="L2934" s="3">
        <f>[1]工作表2!M2934/[1]工作表2!$R2934</f>
        <v>1.0231969130112724</v>
      </c>
      <c r="M2934" s="3">
        <f>[1]工作表2!N2934/[1]工作表2!$R2934</f>
        <v>1.010242874317784</v>
      </c>
      <c r="N2934" s="3">
        <f>[1]工作表2!O2934/[1]工作表2!$R2934</f>
        <v>0.99612046284980538</v>
      </c>
      <c r="O2934" s="3">
        <f>[1]工作表2!P2934/[1]工作表2!$R2934</f>
        <v>1.0156090783505221</v>
      </c>
      <c r="P2934" s="3">
        <f>[1]工作表2!Q2934/[1]工作表2!$R2934</f>
        <v>1.0044171266724191</v>
      </c>
      <c r="Q2934" s="1" t="s">
        <v>21</v>
      </c>
    </row>
    <row r="2935" spans="1:17" x14ac:dyDescent="0.25">
      <c r="A2935" s="3">
        <f>[1]工作表2!B2935/[1]工作表2!$R2935</f>
        <v>0.94687742980830814</v>
      </c>
      <c r="B2935" s="3">
        <f>[1]工作表2!C2935/[1]工作表2!$R2935</f>
        <v>1.0208655807099272</v>
      </c>
      <c r="C2935" s="3">
        <f>[1]工作表2!D2935/[1]工作表2!$R2935</f>
        <v>1.0194162701807115</v>
      </c>
      <c r="D2935" s="3">
        <f>[1]工作表2!E2935/[1]工作表2!$R2935</f>
        <v>1.0215275504729524</v>
      </c>
      <c r="E2935" s="3">
        <f>[1]工作表2!F2935/[1]工作表2!$R2935</f>
        <v>1.0321679216501203</v>
      </c>
      <c r="F2935" s="3">
        <f>[1]工作表2!G2935/[1]工作表2!$R2935</f>
        <v>1.0265445686037553</v>
      </c>
      <c r="G2935" s="3">
        <f>[1]工作表2!H2935/[1]工作表2!$R2935</f>
        <v>1.0190223751933132</v>
      </c>
      <c r="H2935" s="3">
        <f>[1]工作表2!I2935/[1]工作表2!$R2935</f>
        <v>1.0140277720811639</v>
      </c>
      <c r="I2935" s="3">
        <f>[1]工作表2!J2935/[1]工作表2!$R2935</f>
        <v>1.0364503559425373</v>
      </c>
      <c r="J2935" s="3">
        <f>[1]工作表2!K2935/[1]工作表2!$R2935</f>
        <v>1.0359340420457139</v>
      </c>
      <c r="K2935" s="3">
        <f>[1]工作表2!L2935/[1]工作表2!$R2935</f>
        <v>1.0415028031315876</v>
      </c>
      <c r="L2935" s="3">
        <f>[1]工作表2!M2935/[1]工作表2!$R2935</f>
        <v>1.0559133957398614</v>
      </c>
      <c r="M2935" s="3">
        <f>[1]工作表2!N2935/[1]工作表2!$R2935</f>
        <v>1.0240433457861053</v>
      </c>
      <c r="N2935" s="3">
        <f>[1]工作表2!O2935/[1]工作表2!$R2935</f>
        <v>1.0186519329480954</v>
      </c>
      <c r="O2935" s="3">
        <f>[1]工作表2!P2935/[1]工作表2!$R2935</f>
        <v>1.0302282934502673</v>
      </c>
      <c r="P2935" s="3">
        <f>[1]工作表2!Q2935/[1]工作表2!$R2935</f>
        <v>0.98507519845634883</v>
      </c>
      <c r="Q2935" s="1" t="s">
        <v>21</v>
      </c>
    </row>
    <row r="2936" spans="1:17" x14ac:dyDescent="0.25">
      <c r="A2936" s="3">
        <f>[1]工作表2!B2936/[1]工作表2!$R2936</f>
        <v>1.0541630119969396</v>
      </c>
      <c r="B2936" s="3">
        <f>[1]工作表2!C2936/[1]工作表2!$R2936</f>
        <v>1.0583748736034564</v>
      </c>
      <c r="C2936" s="3">
        <f>[1]工作表2!D2936/[1]工作表2!$R2936</f>
        <v>1.019694313737425</v>
      </c>
      <c r="D2936" s="3">
        <f>[1]工作表2!E2936/[1]工作表2!$R2936</f>
        <v>0.99745252733372003</v>
      </c>
      <c r="E2936" s="3">
        <f>[1]工作表2!F2936/[1]工作表2!$R2936</f>
        <v>1.0578946548921198</v>
      </c>
      <c r="F2936" s="3">
        <f>[1]工作表2!G2936/[1]工作表2!$R2936</f>
        <v>1.0270580469532187</v>
      </c>
      <c r="G2936" s="3">
        <f>[1]工作表2!H2936/[1]工作表2!$R2936</f>
        <v>1.0079019479490194</v>
      </c>
      <c r="H2936" s="3">
        <f>[1]工作表2!I2936/[1]工作表2!$R2936</f>
        <v>0.98992916049807278</v>
      </c>
      <c r="I2936" s="3">
        <f>[1]工作表2!J2936/[1]工作表2!$R2936</f>
        <v>1.0235034185749745</v>
      </c>
      <c r="J2936" s="3">
        <f>[1]工作表2!K2936/[1]工作表2!$R2936</f>
        <v>0.99377390556647704</v>
      </c>
      <c r="K2936" s="3">
        <f>[1]工作表2!L2936/[1]工作表2!$R2936</f>
        <v>0.94816650882685249</v>
      </c>
      <c r="L2936" s="3">
        <f>[1]工作表2!M2936/[1]工作表2!$R2936</f>
        <v>0.94500289671221382</v>
      </c>
      <c r="M2936" s="3">
        <f>[1]工作表2!N2936/[1]工作表2!$R2936</f>
        <v>0.97494506856618113</v>
      </c>
      <c r="N2936" s="3">
        <f>[1]工作表2!O2936/[1]工作表2!$R2936</f>
        <v>0.96017476723638484</v>
      </c>
      <c r="O2936" s="3">
        <f>[1]工作表2!P2936/[1]工作表2!$R2936</f>
        <v>0.97482069955093031</v>
      </c>
      <c r="P2936" s="3">
        <f>[1]工作表2!Q2936/[1]工作表2!$R2936</f>
        <v>0.9706124322229891</v>
      </c>
      <c r="Q2936" s="1" t="s">
        <v>21</v>
      </c>
    </row>
    <row r="2937" spans="1:17" x14ac:dyDescent="0.25">
      <c r="A2937" s="3">
        <f>[1]工作表2!B2937/[1]工作表2!$R2937</f>
        <v>1.0193405977926455</v>
      </c>
      <c r="B2937" s="3">
        <f>[1]工作表2!C2937/[1]工作表2!$R2937</f>
        <v>1.1081756375914673</v>
      </c>
      <c r="C2937" s="3">
        <f>[1]工作表2!D2937/[1]工作表2!$R2937</f>
        <v>1.089561249542143</v>
      </c>
      <c r="D2937" s="3">
        <f>[1]工作表2!E2937/[1]工作表2!$R2937</f>
        <v>1.0585456121059555</v>
      </c>
      <c r="E2937" s="3">
        <f>[1]工作表2!F2937/[1]工作表2!$R2937</f>
        <v>1.1169579446920999</v>
      </c>
      <c r="F2937" s="3">
        <f>[1]工作表2!G2937/[1]工作表2!$R2937</f>
        <v>1.1195796189715796</v>
      </c>
      <c r="G2937" s="3">
        <f>[1]工作表2!H2937/[1]工作表2!$R2937</f>
        <v>1.0731898658280736</v>
      </c>
      <c r="H2937" s="3">
        <f>[1]工作表2!I2937/[1]工作表2!$R2937</f>
        <v>1.0157957422779793</v>
      </c>
      <c r="I2937" s="3">
        <f>[1]工作表2!J2937/[1]工作表2!$R2937</f>
        <v>1.0909584311643525</v>
      </c>
      <c r="J2937" s="3">
        <f>[1]工作表2!K2937/[1]工作表2!$R2937</f>
        <v>1.0685430906966891</v>
      </c>
      <c r="K2937" s="3">
        <f>[1]工作表2!L2937/[1]工作表2!$R2937</f>
        <v>1.0123791484462399</v>
      </c>
      <c r="L2937" s="3">
        <f>[1]工作表2!M2937/[1]工作表2!$R2937</f>
        <v>0.96129072164830254</v>
      </c>
      <c r="M2937" s="3">
        <f>[1]工作表2!N2937/[1]工作表2!$R2937</f>
        <v>1.0612006299381456</v>
      </c>
      <c r="N2937" s="3">
        <f>[1]工作表2!O2937/[1]工作表2!$R2937</f>
        <v>1.0161811620387826</v>
      </c>
      <c r="O2937" s="3">
        <f>[1]工作表2!P2937/[1]工作表2!$R2937</f>
        <v>0.96059372396597209</v>
      </c>
      <c r="P2937" s="3">
        <f>[1]工作表2!Q2937/[1]工作表2!$R2937</f>
        <v>0.84870063478953539</v>
      </c>
      <c r="Q2937" s="1" t="s">
        <v>20</v>
      </c>
    </row>
    <row r="2938" spans="1:17" x14ac:dyDescent="0.25">
      <c r="A2938" s="3">
        <f>[1]工作表2!B2938/[1]工作表2!$R2938</f>
        <v>1.0690857544317072</v>
      </c>
      <c r="B2938" s="3">
        <f>[1]工作表2!C2938/[1]工作表2!$R2938</f>
        <v>1.0816157405066913</v>
      </c>
      <c r="C2938" s="3">
        <f>[1]工作表2!D2938/[1]工作表2!$R2938</f>
        <v>1.0439449709879449</v>
      </c>
      <c r="D2938" s="3">
        <f>[1]工作表2!E2938/[1]工作表2!$R2938</f>
        <v>1.0037469146441684</v>
      </c>
      <c r="E2938" s="3">
        <f>[1]工作表2!F2938/[1]工作表2!$R2938</f>
        <v>1.0946025133750268</v>
      </c>
      <c r="F2938" s="3">
        <f>[1]工作表2!G2938/[1]工作表2!$R2938</f>
        <v>1.0724902394992173</v>
      </c>
      <c r="G2938" s="3">
        <f>[1]工作表2!H2938/[1]工作表2!$R2938</f>
        <v>1.0161215491693898</v>
      </c>
      <c r="H2938" s="3">
        <f>[1]工作表2!I2938/[1]工作表2!$R2938</f>
        <v>1.001978437538724</v>
      </c>
      <c r="I2938" s="3">
        <f>[1]工作表2!J2938/[1]工作表2!$R2938</f>
        <v>1.0900983598258025</v>
      </c>
      <c r="J2938" s="3">
        <f>[1]工作表2!K2938/[1]工作表2!$R2938</f>
        <v>1.036409649084677</v>
      </c>
      <c r="K2938" s="3">
        <f>[1]工作表2!L2938/[1]工作表2!$R2938</f>
        <v>0.99209774103353365</v>
      </c>
      <c r="L2938" s="3">
        <f>[1]工作表2!M2938/[1]工作表2!$R2938</f>
        <v>0.97025190727291688</v>
      </c>
      <c r="M2938" s="3">
        <f>[1]工作表2!N2938/[1]工作表2!$R2938</f>
        <v>1.0297370038537585</v>
      </c>
      <c r="N2938" s="3">
        <f>[1]工作表2!O2938/[1]工作表2!$R2938</f>
        <v>0.96190408539183514</v>
      </c>
      <c r="O2938" s="3">
        <f>[1]工作表2!P2938/[1]工作表2!$R2938</f>
        <v>0.91590936821247981</v>
      </c>
      <c r="P2938" s="3">
        <f>[1]工作表2!Q2938/[1]工作表2!$R2938</f>
        <v>0.86632626503554144</v>
      </c>
      <c r="Q2938" s="1" t="s">
        <v>21</v>
      </c>
    </row>
    <row r="2939" spans="1:17" x14ac:dyDescent="0.25">
      <c r="A2939" s="3">
        <f>[1]工作表2!B2939/[1]工作表2!$R2939</f>
        <v>0.98371912140973405</v>
      </c>
      <c r="B2939" s="3">
        <f>[1]工作表2!C2939/[1]工作表2!$R2939</f>
        <v>1.0656478555897784</v>
      </c>
      <c r="C2939" s="3">
        <f>[1]工作表2!D2939/[1]工作表2!$R2939</f>
        <v>1.0698977661168607</v>
      </c>
      <c r="D2939" s="3">
        <f>[1]工作表2!E2939/[1]工作表2!$R2939</f>
        <v>1.0535836714413276</v>
      </c>
      <c r="E2939" s="3">
        <f>[1]工作表2!F2939/[1]工作表2!$R2939</f>
        <v>1.0636713974354586</v>
      </c>
      <c r="F2939" s="3">
        <f>[1]工作表2!G2939/[1]工作表2!$R2939</f>
        <v>1.0805133229624757</v>
      </c>
      <c r="G2939" s="3">
        <f>[1]工作表2!H2939/[1]工作表2!$R2939</f>
        <v>1.0586463827848671</v>
      </c>
      <c r="H2939" s="3">
        <f>[1]工作表2!I2939/[1]工作表2!$R2939</f>
        <v>1.0257256828687433</v>
      </c>
      <c r="I2939" s="3">
        <f>[1]工作表2!J2939/[1]工作表2!$R2939</f>
        <v>1.0722816769230095</v>
      </c>
      <c r="J2939" s="3">
        <f>[1]工作表2!K2939/[1]工作表2!$R2939</f>
        <v>1.0621341221718581</v>
      </c>
      <c r="K2939" s="3">
        <f>[1]工作表2!L2939/[1]工作表2!$R2939</f>
        <v>1.0285378314647398</v>
      </c>
      <c r="L2939" s="3">
        <f>[1]工作表2!M2939/[1]工作表2!$R2939</f>
        <v>0.97500856230434296</v>
      </c>
      <c r="M2939" s="3">
        <f>[1]工作表2!N2939/[1]工作表2!$R2939</f>
        <v>1.0531766130447435</v>
      </c>
      <c r="N2939" s="3">
        <f>[1]工作表2!O2939/[1]工作表2!$R2939</f>
        <v>1.0250213561165462</v>
      </c>
      <c r="O2939" s="3">
        <f>[1]工作表2!P2939/[1]工作表2!$R2939</f>
        <v>0.97179572266895076</v>
      </c>
      <c r="P2939" s="3">
        <f>[1]工作表2!Q2939/[1]工作表2!$R2939</f>
        <v>0.90722972416305059</v>
      </c>
      <c r="Q2939" s="1" t="s">
        <v>21</v>
      </c>
    </row>
    <row r="2940" spans="1:17" x14ac:dyDescent="0.25">
      <c r="A2940" s="3">
        <f>[1]工作表2!B2940/[1]工作表2!$R2940</f>
        <v>1.0512895544660408</v>
      </c>
      <c r="B2940" s="3">
        <f>[1]工作表2!C2940/[1]工作表2!$R2940</f>
        <v>1.0652100797335011</v>
      </c>
      <c r="C2940" s="3">
        <f>[1]工作表2!D2940/[1]工作表2!$R2940</f>
        <v>1.0370472119173939</v>
      </c>
      <c r="D2940" s="3">
        <f>[1]工作表2!E2940/[1]工作表2!$R2940</f>
        <v>1.0047213043049075</v>
      </c>
      <c r="E2940" s="3">
        <f>[1]工作表2!F2940/[1]工作表2!$R2940</f>
        <v>1.0818197665748923</v>
      </c>
      <c r="F2940" s="3">
        <f>[1]工作表2!G2940/[1]工作表2!$R2940</f>
        <v>1.056241000258008</v>
      </c>
      <c r="G2940" s="3">
        <f>[1]工作表2!H2940/[1]工作表2!$R2940</f>
        <v>1.027761995405051</v>
      </c>
      <c r="H2940" s="3">
        <f>[1]工作表2!I2940/[1]工作表2!$R2940</f>
        <v>1.0022217584208695</v>
      </c>
      <c r="I2940" s="3">
        <f>[1]工作表2!J2940/[1]工作表2!$R2940</f>
        <v>1.0677405623828335</v>
      </c>
      <c r="J2940" s="3">
        <f>[1]工作表2!K2940/[1]工作表2!$R2940</f>
        <v>1.0322055346017254</v>
      </c>
      <c r="K2940" s="3">
        <f>[1]工作表2!L2940/[1]工作表2!$R2940</f>
        <v>0.97849890154776697</v>
      </c>
      <c r="L2940" s="3">
        <f>[1]工作表2!M2940/[1]工作表2!$R2940</f>
        <v>0.9513597078737055</v>
      </c>
      <c r="M2940" s="3">
        <f>[1]工作表2!N2940/[1]工作表2!$R2940</f>
        <v>0.97320638924474501</v>
      </c>
      <c r="N2940" s="3">
        <f>[1]工作表2!O2940/[1]工作表2!$R2940</f>
        <v>0.93867718829947111</v>
      </c>
      <c r="O2940" s="3">
        <f>[1]工作表2!P2940/[1]工作表2!$R2940</f>
        <v>0.93159234457013274</v>
      </c>
      <c r="P2940" s="3">
        <f>[1]工作表2!Q2940/[1]工作表2!$R2940</f>
        <v>0.91397054372818398</v>
      </c>
      <c r="Q2940" s="1" t="s">
        <v>21</v>
      </c>
    </row>
    <row r="2941" spans="1:17" x14ac:dyDescent="0.25">
      <c r="A2941" s="3">
        <f>[1]工作表2!B2941/[1]工作表2!$R2941</f>
        <v>0.88801735748544708</v>
      </c>
      <c r="B2941" s="3">
        <f>[1]工作表2!C2941/[1]工作表2!$R2941</f>
        <v>0.99715524324733629</v>
      </c>
      <c r="C2941" s="3">
        <f>[1]工作表2!D2941/[1]工作表2!$R2941</f>
        <v>1.0079014644947784</v>
      </c>
      <c r="D2941" s="3">
        <f>[1]工作表2!E2941/[1]工作表2!$R2941</f>
        <v>1.0245028069253068</v>
      </c>
      <c r="E2941" s="3">
        <f>[1]工作表2!F2941/[1]工作表2!$R2941</f>
        <v>1.0098485745514052</v>
      </c>
      <c r="F2941" s="3">
        <f>[1]工作表2!G2941/[1]工作表2!$R2941</f>
        <v>1.0427709192173011</v>
      </c>
      <c r="G2941" s="3">
        <f>[1]工作表2!H2941/[1]工作表2!$R2941</f>
        <v>1.0414864183378767</v>
      </c>
      <c r="H2941" s="3">
        <f>[1]工作表2!I2941/[1]工作表2!$R2941</f>
        <v>1.0369713013033366</v>
      </c>
      <c r="I2941" s="3">
        <f>[1]工作表2!J2941/[1]工作表2!$R2941</f>
        <v>1.0715037607995428</v>
      </c>
      <c r="J2941" s="3">
        <f>[1]工作表2!K2941/[1]工作表2!$R2941</f>
        <v>1.058415328421852</v>
      </c>
      <c r="K2941" s="3">
        <f>[1]工作表2!L2941/[1]工作表2!$R2941</f>
        <v>1.0500203551571676</v>
      </c>
      <c r="L2941" s="3">
        <f>[1]工作表2!M2941/[1]工作表2!$R2941</f>
        <v>1.0560580549363159</v>
      </c>
      <c r="M2941" s="3">
        <f>[1]工作表2!N2941/[1]工作表2!$R2941</f>
        <v>1.0543752960886155</v>
      </c>
      <c r="N2941" s="3">
        <f>[1]工作表2!O2941/[1]工作表2!$R2941</f>
        <v>1.037040933223391</v>
      </c>
      <c r="O2941" s="3">
        <f>[1]工作表2!P2941/[1]工作表2!$R2941</f>
        <v>1.0348617915849805</v>
      </c>
      <c r="P2941" s="3">
        <f>[1]工作表2!Q2941/[1]工作表2!$R2941</f>
        <v>1.0191913681400837</v>
      </c>
      <c r="Q2941" s="1" t="s">
        <v>21</v>
      </c>
    </row>
    <row r="2942" spans="1:17" x14ac:dyDescent="0.25">
      <c r="A2942" s="3">
        <f>[1]工作表2!B2942/[1]工作表2!$R2942</f>
        <v>0.99002533158218498</v>
      </c>
      <c r="B2942" s="3">
        <f>[1]工作表2!C2942/[1]工作表2!$R2942</f>
        <v>1.0747416576715729</v>
      </c>
      <c r="C2942" s="3">
        <f>[1]工作表2!D2942/[1]工作表2!$R2942</f>
        <v>1.0739387806775906</v>
      </c>
      <c r="D2942" s="3">
        <f>[1]工作表2!E2942/[1]工作表2!$R2942</f>
        <v>1.0581597200290744</v>
      </c>
      <c r="E2942" s="3">
        <f>[1]工作表2!F2942/[1]工作表2!$R2942</f>
        <v>1.0755779565231702</v>
      </c>
      <c r="F2942" s="3">
        <f>[1]工作表2!G2942/[1]工作表2!$R2942</f>
        <v>1.0871387094961373</v>
      </c>
      <c r="G2942" s="3">
        <f>[1]工作表2!H2942/[1]工作表2!$R2942</f>
        <v>1.0669591080715166</v>
      </c>
      <c r="H2942" s="3">
        <f>[1]工作表2!I2942/[1]工作表2!$R2942</f>
        <v>1.0240480389311837</v>
      </c>
      <c r="I2942" s="3">
        <f>[1]工作表2!J2942/[1]工作表2!$R2942</f>
        <v>1.0777853264283357</v>
      </c>
      <c r="J2942" s="3">
        <f>[1]工作表2!K2942/[1]工作表2!$R2942</f>
        <v>1.0684862981222527</v>
      </c>
      <c r="K2942" s="3">
        <f>[1]工作表2!L2942/[1]工作表2!$R2942</f>
        <v>1.0276986001704858</v>
      </c>
      <c r="L2942" s="3">
        <f>[1]工作表2!M2942/[1]工作表2!$R2942</f>
        <v>0.97088708950579405</v>
      </c>
      <c r="M2942" s="3">
        <f>[1]工作表2!N2942/[1]工作表2!$R2942</f>
        <v>1.0585930794086147</v>
      </c>
      <c r="N2942" s="3">
        <f>[1]工作表2!O2942/[1]工作表2!$R2942</f>
        <v>1.0279978662499043</v>
      </c>
      <c r="O2942" s="3">
        <f>[1]工作表2!P2942/[1]工作表2!$R2942</f>
        <v>0.97300305677592014</v>
      </c>
      <c r="P2942" s="3">
        <f>[1]工作表2!Q2942/[1]工作表2!$R2942</f>
        <v>0.8951373587511916</v>
      </c>
      <c r="Q2942" s="1" t="s">
        <v>21</v>
      </c>
    </row>
    <row r="2943" spans="1:17" x14ac:dyDescent="0.25">
      <c r="A2943" s="3">
        <f>[1]工作表2!B2943/[1]工作表2!$R2943</f>
        <v>0.90289966189950155</v>
      </c>
      <c r="B2943" s="3">
        <f>[1]工作表2!C2943/[1]工作表2!$R2943</f>
        <v>1.0194183626568563</v>
      </c>
      <c r="C2943" s="3">
        <f>[1]工作表2!D2943/[1]工作表2!$R2943</f>
        <v>1.0348469602104189</v>
      </c>
      <c r="D2943" s="3">
        <f>[1]工作表2!E2943/[1]工作表2!$R2943</f>
        <v>1.0442371571627591</v>
      </c>
      <c r="E2943" s="3">
        <f>[1]工作表2!F2943/[1]工作表2!$R2943</f>
        <v>1.0581805203918886</v>
      </c>
      <c r="F2943" s="3">
        <f>[1]工作表2!G2943/[1]工作表2!$R2943</f>
        <v>1.0615964457806315</v>
      </c>
      <c r="G2943" s="3">
        <f>[1]工作表2!H2943/[1]工作表2!$R2943</f>
        <v>1.0545306703720783</v>
      </c>
      <c r="H2943" s="3">
        <f>[1]工作表2!I2943/[1]工作表2!$R2943</f>
        <v>1.0512614127216635</v>
      </c>
      <c r="I2943" s="3">
        <f>[1]工作表2!J2943/[1]工作表2!$R2943</f>
        <v>1.0764308975574077</v>
      </c>
      <c r="J2943" s="3">
        <f>[1]工作表2!K2943/[1]工作表2!$R2943</f>
        <v>1.0773294918105174</v>
      </c>
      <c r="K2943" s="3">
        <f>[1]工作表2!L2943/[1]工作表2!$R2943</f>
        <v>1.0794083420828915</v>
      </c>
      <c r="L2943" s="3">
        <f>[1]工作表2!M2943/[1]工作表2!$R2943</f>
        <v>1.0816508405526892</v>
      </c>
      <c r="M2943" s="3">
        <f>[1]工作表2!N2943/[1]工作表2!$R2943</f>
        <v>1.0519252091871616</v>
      </c>
      <c r="N2943" s="3">
        <f>[1]工作表2!O2943/[1]工作表2!$R2943</f>
        <v>1.0372628791160976</v>
      </c>
      <c r="O2943" s="3">
        <f>[1]工作表2!P2943/[1]工作表2!$R2943</f>
        <v>1.0323295371333279</v>
      </c>
      <c r="P2943" s="3">
        <f>[1]工作表2!Q2943/[1]工作表2!$R2943</f>
        <v>0.9560955502369749</v>
      </c>
      <c r="Q2943" s="1" t="s">
        <v>21</v>
      </c>
    </row>
    <row r="2944" spans="1:17" x14ac:dyDescent="0.25">
      <c r="A2944" s="3">
        <f>[1]工作表2!B2944/[1]工作表2!$R2944</f>
        <v>0.96289956813832434</v>
      </c>
      <c r="B2944" s="3">
        <f>[1]工作表2!C2944/[1]工作表2!$R2944</f>
        <v>1.0144195477093871</v>
      </c>
      <c r="C2944" s="3">
        <f>[1]工作表2!D2944/[1]工作表2!$R2944</f>
        <v>1.0225901306992475</v>
      </c>
      <c r="D2944" s="3">
        <f>[1]工作表2!E2944/[1]工作表2!$R2944</f>
        <v>1.0331019338229896</v>
      </c>
      <c r="E2944" s="3">
        <f>[1]工作表2!F2944/[1]工作表2!$R2944</f>
        <v>1.018892020870499</v>
      </c>
      <c r="F2944" s="3">
        <f>[1]工作表2!G2944/[1]工作表2!$R2944</f>
        <v>1.0238445408797452</v>
      </c>
      <c r="G2944" s="3">
        <f>[1]工作表2!H2944/[1]工作表2!$R2944</f>
        <v>1.0252571352785376</v>
      </c>
      <c r="H2944" s="3">
        <f>[1]工作表2!I2944/[1]工作表2!$R2944</f>
        <v>1.0276150399573503</v>
      </c>
      <c r="I2944" s="3">
        <f>[1]工作表2!J2944/[1]工作表2!$R2944</f>
        <v>1.0469399111290132</v>
      </c>
      <c r="J2944" s="3">
        <f>[1]工作表2!K2944/[1]工作表2!$R2944</f>
        <v>1.0475652390886996</v>
      </c>
      <c r="K2944" s="3">
        <f>[1]工作表2!L2944/[1]工作表2!$R2944</f>
        <v>1.0444527866462998</v>
      </c>
      <c r="L2944" s="3">
        <f>[1]工作表2!M2944/[1]工作表2!$R2944</f>
        <v>1.0483699267777469</v>
      </c>
      <c r="M2944" s="3">
        <f>[1]工作表2!N2944/[1]工作表2!$R2944</f>
        <v>1.0394247508012064</v>
      </c>
      <c r="N2944" s="3">
        <f>[1]工作表2!O2944/[1]工作表2!$R2944</f>
        <v>1.0179579446369331</v>
      </c>
      <c r="O2944" s="3">
        <f>[1]工作表2!P2944/[1]工作表2!$R2944</f>
        <v>1.0167313440799892</v>
      </c>
      <c r="P2944" s="3">
        <f>[1]工作表2!Q2944/[1]工作表2!$R2944</f>
        <v>0.96880310433563122</v>
      </c>
      <c r="Q2944" s="1" t="s">
        <v>21</v>
      </c>
    </row>
    <row r="2945" spans="1:17" x14ac:dyDescent="0.25">
      <c r="A2945" s="3">
        <f>[1]工作表2!B2945/[1]工作表2!$R2945</f>
        <v>1.0444573312313272</v>
      </c>
      <c r="B2945" s="3">
        <f>[1]工作表2!C2945/[1]工作表2!$R2945</f>
        <v>1.0536665381815657</v>
      </c>
      <c r="C2945" s="3">
        <f>[1]工作表2!D2945/[1]工作表2!$R2945</f>
        <v>1.0252492783587257</v>
      </c>
      <c r="D2945" s="3">
        <f>[1]工作表2!E2945/[1]工作表2!$R2945</f>
        <v>1.011705030836437</v>
      </c>
      <c r="E2945" s="3">
        <f>[1]工作表2!F2945/[1]工作表2!$R2945</f>
        <v>1.0542231845004393</v>
      </c>
      <c r="F2945" s="3">
        <f>[1]工作表2!G2945/[1]工作表2!$R2945</f>
        <v>1.033912018391079</v>
      </c>
      <c r="G2945" s="3">
        <f>[1]工作表2!H2945/[1]工作表2!$R2945</f>
        <v>1.0201832240920987</v>
      </c>
      <c r="H2945" s="3">
        <f>[1]工作表2!I2945/[1]工作表2!$R2945</f>
        <v>0.99562721153088585</v>
      </c>
      <c r="I2945" s="3">
        <f>[1]工作表2!J2945/[1]工作表2!$R2945</f>
        <v>1.0148339015574674</v>
      </c>
      <c r="J2945" s="3">
        <f>[1]工作表2!K2945/[1]工作表2!$R2945</f>
        <v>0.98193161703957776</v>
      </c>
      <c r="K2945" s="3">
        <f>[1]工作表2!L2945/[1]工作表2!$R2945</f>
        <v>0.94443734466737062</v>
      </c>
      <c r="L2945" s="3">
        <f>[1]工作表2!M2945/[1]工作表2!$R2945</f>
        <v>0.94848826980291356</v>
      </c>
      <c r="M2945" s="3">
        <f>[1]工作表2!N2945/[1]工作表2!$R2945</f>
        <v>0.99088341837297811</v>
      </c>
      <c r="N2945" s="3">
        <f>[1]工作表2!O2945/[1]工作表2!$R2945</f>
        <v>0.97712788997285227</v>
      </c>
      <c r="O2945" s="3">
        <f>[1]工作表2!P2945/[1]工作表2!$R2945</f>
        <v>0.98490765522627199</v>
      </c>
      <c r="P2945" s="3">
        <f>[1]工作表2!Q2945/[1]工作表2!$R2945</f>
        <v>0.97719330571022278</v>
      </c>
      <c r="Q2945" s="1" t="s">
        <v>21</v>
      </c>
    </row>
    <row r="2946" spans="1:17" x14ac:dyDescent="0.25">
      <c r="A2946" s="3">
        <f>[1]工作表2!B2946/[1]工作表2!$R2946</f>
        <v>0.98290212973094004</v>
      </c>
      <c r="B2946" s="3">
        <f>[1]工作表2!C2946/[1]工作表2!$R2946</f>
        <v>1.1267523514217739</v>
      </c>
      <c r="C2946" s="3">
        <f>[1]工作表2!D2946/[1]工作表2!$R2946</f>
        <v>1.0981687464670558</v>
      </c>
      <c r="D2946" s="3">
        <f>[1]工作表2!E2946/[1]工作表2!$R2946</f>
        <v>1.0887555572778915</v>
      </c>
      <c r="E2946" s="3">
        <f>[1]工作表2!F2946/[1]工作表2!$R2946</f>
        <v>1.1368995290910453</v>
      </c>
      <c r="F2946" s="3">
        <f>[1]工作表2!G2946/[1]工作表2!$R2946</f>
        <v>1.1452536906341075</v>
      </c>
      <c r="G2946" s="3">
        <f>[1]工作表2!H2946/[1]工作表2!$R2946</f>
        <v>1.0893280861224985</v>
      </c>
      <c r="H2946" s="3">
        <f>[1]工作表2!I2946/[1]工作表2!$R2946</f>
        <v>1.0451767692077112</v>
      </c>
      <c r="I2946" s="3">
        <f>[1]工作表2!J2946/[1]工作表2!$R2946</f>
        <v>1.0992785735188209</v>
      </c>
      <c r="J2946" s="3">
        <f>[1]工作表2!K2946/[1]工作表2!$R2946</f>
        <v>1.0848713216789723</v>
      </c>
      <c r="K2946" s="3">
        <f>[1]工作表2!L2946/[1]工作表2!$R2946</f>
        <v>1.0252487926075691</v>
      </c>
      <c r="L2946" s="3">
        <f>[1]工作表2!M2946/[1]工作表2!$R2946</f>
        <v>0.9734306510666475</v>
      </c>
      <c r="M2946" s="3">
        <f>[1]工作表2!N2946/[1]工作表2!$R2946</f>
        <v>1.0916527230518429</v>
      </c>
      <c r="N2946" s="3">
        <f>[1]工作表2!O2946/[1]工作表2!$R2946</f>
        <v>1.0456979743801378</v>
      </c>
      <c r="O2946" s="3">
        <f>[1]工作表2!P2946/[1]工作表2!$R2946</f>
        <v>0.97696707978051367</v>
      </c>
      <c r="P2946" s="3">
        <f>[1]工作表2!Q2946/[1]工作表2!$R2946</f>
        <v>0.84659538702738324</v>
      </c>
      <c r="Q2946" s="1" t="s">
        <v>20</v>
      </c>
    </row>
    <row r="2947" spans="1:17" x14ac:dyDescent="0.25">
      <c r="A2947" s="3">
        <f>[1]工作表2!B2947/[1]工作表2!$R2947</f>
        <v>0.84525897827835217</v>
      </c>
      <c r="B2947" s="3">
        <f>[1]工作表2!C2947/[1]工作表2!$R2947</f>
        <v>0.99899885500557484</v>
      </c>
      <c r="C2947" s="3">
        <f>[1]工作表2!D2947/[1]工作表2!$R2947</f>
        <v>1.0379335345954632</v>
      </c>
      <c r="D2947" s="3">
        <f>[1]工作表2!E2947/[1]工作表2!$R2947</f>
        <v>1.0628605429601319</v>
      </c>
      <c r="E2947" s="3">
        <f>[1]工作表2!F2947/[1]工作表2!$R2947</f>
        <v>1.007257598734306</v>
      </c>
      <c r="F2947" s="3">
        <f>[1]工作表2!G2947/[1]工作表2!$R2947</f>
        <v>1.0710870283331806</v>
      </c>
      <c r="G2947" s="3">
        <f>[1]工作表2!H2947/[1]工作表2!$R2947</f>
        <v>1.0779169419318522</v>
      </c>
      <c r="H2947" s="3">
        <f>[1]工作表2!I2947/[1]工作表2!$R2947</f>
        <v>1.0741363260837418</v>
      </c>
      <c r="I2947" s="3">
        <f>[1]工作表2!J2947/[1]工作表2!$R2947</f>
        <v>1.089230011066378</v>
      </c>
      <c r="J2947" s="3">
        <f>[1]工作表2!K2947/[1]工作表2!$R2947</f>
        <v>1.0858782185756948</v>
      </c>
      <c r="K2947" s="3">
        <f>[1]工作表2!L2947/[1]工作表2!$R2947</f>
        <v>1.0826171277678047</v>
      </c>
      <c r="L2947" s="3">
        <f>[1]工作表2!M2947/[1]工作表2!$R2947</f>
        <v>1.0749973571376303</v>
      </c>
      <c r="M2947" s="3">
        <f>[1]工作表2!N2947/[1]工作表2!$R2947</f>
        <v>1.0785762483038848</v>
      </c>
      <c r="N2947" s="3">
        <f>[1]工作表2!O2947/[1]工作表2!$R2947</f>
        <v>1.051258230439031</v>
      </c>
      <c r="O2947" s="3">
        <f>[1]工作表2!P2947/[1]工作表2!$R2947</f>
        <v>1.0454923451211857</v>
      </c>
      <c r="P2947" s="3">
        <f>[1]工作表2!Q2947/[1]工作表2!$R2947</f>
        <v>1.001036865620663</v>
      </c>
      <c r="Q2947" s="1" t="s">
        <v>20</v>
      </c>
    </row>
    <row r="2948" spans="1:17" x14ac:dyDescent="0.25">
      <c r="A2948" s="3">
        <f>[1]工作表2!B2948/[1]工作表2!$R2948</f>
        <v>0.9542323416814783</v>
      </c>
      <c r="B2948" s="3">
        <f>[1]工作表2!C2948/[1]工作表2!$R2948</f>
        <v>1.064456458593888</v>
      </c>
      <c r="C2948" s="3">
        <f>[1]工作表2!D2948/[1]工作表2!$R2948</f>
        <v>1.0765395313317245</v>
      </c>
      <c r="D2948" s="3">
        <f>[1]工作表2!E2948/[1]工作表2!$R2948</f>
        <v>1.0674816080543619</v>
      </c>
      <c r="E2948" s="3">
        <f>[1]工作表2!F2948/[1]工作表2!$R2948</f>
        <v>1.0629595040823738</v>
      </c>
      <c r="F2948" s="3">
        <f>[1]工作表2!G2948/[1]工作表2!$R2948</f>
        <v>1.0790564006775052</v>
      </c>
      <c r="G2948" s="3">
        <f>[1]工作表2!H2948/[1]工作表2!$R2948</f>
        <v>1.0653413724045517</v>
      </c>
      <c r="H2948" s="3">
        <f>[1]工作表2!I2948/[1]工作表2!$R2948</f>
        <v>1.0325448415554315</v>
      </c>
      <c r="I2948" s="3">
        <f>[1]工作表2!J2948/[1]工作表2!$R2948</f>
        <v>1.0781079127762623</v>
      </c>
      <c r="J2948" s="3">
        <f>[1]工作表2!K2948/[1]工作表2!$R2948</f>
        <v>1.0672361414743869</v>
      </c>
      <c r="K2948" s="3">
        <f>[1]工作表2!L2948/[1]工作表2!$R2948</f>
        <v>1.0429567991703992</v>
      </c>
      <c r="L2948" s="3">
        <f>[1]工作表2!M2948/[1]工作表2!$R2948</f>
        <v>0.99569420559982313</v>
      </c>
      <c r="M2948" s="3">
        <f>[1]工作表2!N2948/[1]工作表2!$R2948</f>
        <v>1.0666365179602475</v>
      </c>
      <c r="N2948" s="3">
        <f>[1]工作表2!O2948/[1]工作表2!$R2948</f>
        <v>1.0322849333426343</v>
      </c>
      <c r="O2948" s="3">
        <f>[1]工作表2!P2948/[1]工作表2!$R2948</f>
        <v>0.9933006842455101</v>
      </c>
      <c r="P2948" s="3">
        <f>[1]工作表2!Q2948/[1]工作表2!$R2948</f>
        <v>0.92375445847061721</v>
      </c>
      <c r="Q2948" s="1" t="s">
        <v>21</v>
      </c>
    </row>
    <row r="2949" spans="1:17" x14ac:dyDescent="0.25">
      <c r="A2949" s="3">
        <f>[1]工作表2!B2949/[1]工作表2!$R2949</f>
        <v>1.0619827907258796</v>
      </c>
      <c r="B2949" s="3">
        <f>[1]工作表2!C2949/[1]工作表2!$R2949</f>
        <v>1.0784394574329776</v>
      </c>
      <c r="C2949" s="3">
        <f>[1]工作表2!D2949/[1]工作表2!$R2949</f>
        <v>1.0484537219527554</v>
      </c>
      <c r="D2949" s="3">
        <f>[1]工作表2!E2949/[1]工作表2!$R2949</f>
        <v>1.0139308301256882</v>
      </c>
      <c r="E2949" s="3">
        <f>[1]工作表2!F2949/[1]工作表2!$R2949</f>
        <v>1.0914207589536604</v>
      </c>
      <c r="F2949" s="3">
        <f>[1]工作表2!G2949/[1]工作表2!$R2949</f>
        <v>1.0741555962019709</v>
      </c>
      <c r="G2949" s="3">
        <f>[1]工作表2!H2949/[1]工作表2!$R2949</f>
        <v>1.0247072148438729</v>
      </c>
      <c r="H2949" s="3">
        <f>[1]工作表2!I2949/[1]工作表2!$R2949</f>
        <v>1.0103382832919905</v>
      </c>
      <c r="I2949" s="3">
        <f>[1]工作表2!J2949/[1]工作表2!$R2949</f>
        <v>1.0908235758345255</v>
      </c>
      <c r="J2949" s="3">
        <f>[1]工作表2!K2949/[1]工作表2!$R2949</f>
        <v>1.0425051393671021</v>
      </c>
      <c r="K2949" s="3">
        <f>[1]工作表2!L2949/[1]工作表2!$R2949</f>
        <v>1.0001629725380825</v>
      </c>
      <c r="L2949" s="3">
        <f>[1]工作表2!M2949/[1]工作表2!$R2949</f>
        <v>0.97342080053379709</v>
      </c>
      <c r="M2949" s="3">
        <f>[1]工作表2!N2949/[1]工作表2!$R2949</f>
        <v>1.0262635464691379</v>
      </c>
      <c r="N2949" s="3">
        <f>[1]工作表2!O2949/[1]工作表2!$R2949</f>
        <v>0.96092176835102461</v>
      </c>
      <c r="O2949" s="3">
        <f>[1]工作表2!P2949/[1]工作表2!$R2949</f>
        <v>0.91664710324965193</v>
      </c>
      <c r="P2949" s="3">
        <f>[1]工作表2!Q2949/[1]工作表2!$R2949</f>
        <v>0.86369864053406675</v>
      </c>
      <c r="Q2949" s="1" t="s">
        <v>25</v>
      </c>
    </row>
    <row r="2950" spans="1:17" x14ac:dyDescent="0.25">
      <c r="A2950" s="3">
        <f>[1]工作表2!B2950/[1]工作表2!$R2950</f>
        <v>1.0419664197342828</v>
      </c>
      <c r="B2950" s="3">
        <f>[1]工作表2!C2950/[1]工作表2!$R2950</f>
        <v>1.0609604272766491</v>
      </c>
      <c r="C2950" s="3">
        <f>[1]工作表2!D2950/[1]工作表2!$R2950</f>
        <v>1.0416768605013993</v>
      </c>
      <c r="D2950" s="3">
        <f>[1]工作表2!E2950/[1]工作表2!$R2950</f>
        <v>1.0148595701812277</v>
      </c>
      <c r="E2950" s="3">
        <f>[1]工作表2!F2950/[1]工作表2!$R2950</f>
        <v>1.0776351670304172</v>
      </c>
      <c r="F2950" s="3">
        <f>[1]工作表2!G2950/[1]工作表2!$R2950</f>
        <v>1.0595201087832073</v>
      </c>
      <c r="G2950" s="3">
        <f>[1]工作表2!H2950/[1]工作表2!$R2950</f>
        <v>1.0361349654965486</v>
      </c>
      <c r="H2950" s="3">
        <f>[1]工作表2!I2950/[1]工作表2!$R2950</f>
        <v>1.0067842027113236</v>
      </c>
      <c r="I2950" s="3">
        <f>[1]工作表2!J2950/[1]工作表2!$R2950</f>
        <v>1.0672700330216494</v>
      </c>
      <c r="J2950" s="3">
        <f>[1]工作表2!K2950/[1]工作表2!$R2950</f>
        <v>1.0313107874583882</v>
      </c>
      <c r="K2950" s="3">
        <f>[1]工作表2!L2950/[1]工作表2!$R2950</f>
        <v>0.97309245810527756</v>
      </c>
      <c r="L2950" s="3">
        <f>[1]工作表2!M2950/[1]工作表2!$R2950</f>
        <v>0.93958947660172987</v>
      </c>
      <c r="M2950" s="3">
        <f>[1]工作表2!N2950/[1]工作表2!$R2950</f>
        <v>0.98316788629853902</v>
      </c>
      <c r="N2950" s="3">
        <f>[1]工作表2!O2950/[1]工作表2!$R2950</f>
        <v>0.95579483522865638</v>
      </c>
      <c r="O2950" s="3">
        <f>[1]工作表2!P2950/[1]工作表2!$R2950</f>
        <v>0.9465521085707892</v>
      </c>
      <c r="P2950" s="3">
        <f>[1]工作表2!Q2950/[1]工作表2!$R2950</f>
        <v>0.92542101337723204</v>
      </c>
      <c r="Q2950" s="1" t="s">
        <v>21</v>
      </c>
    </row>
    <row r="2951" spans="1:17" x14ac:dyDescent="0.25">
      <c r="A2951" s="3">
        <f>[1]工作表2!B2951/[1]工作表2!$R2951</f>
        <v>0.94910592283413775</v>
      </c>
      <c r="B2951" s="3">
        <f>[1]工作表2!C2951/[1]工作表2!$R2951</f>
        <v>1.0851964633676838</v>
      </c>
      <c r="C2951" s="3">
        <f>[1]工作表2!D2951/[1]工作表2!$R2951</f>
        <v>1.0951843665906194</v>
      </c>
      <c r="D2951" s="3">
        <f>[1]工作表2!E2951/[1]工作表2!$R2951</f>
        <v>1.0891698892689234</v>
      </c>
      <c r="E2951" s="3">
        <f>[1]工作表2!F2951/[1]工作表2!$R2951</f>
        <v>1.0884145940491585</v>
      </c>
      <c r="F2951" s="3">
        <f>[1]工作表2!G2951/[1]工作表2!$R2951</f>
        <v>1.1011077028299132</v>
      </c>
      <c r="G2951" s="3">
        <f>[1]工作表2!H2951/[1]工作表2!$R2951</f>
        <v>1.0864737370426134</v>
      </c>
      <c r="H2951" s="3">
        <f>[1]工作表2!I2951/[1]工作表2!$R2951</f>
        <v>1.0487049861951712</v>
      </c>
      <c r="I2951" s="3">
        <f>[1]工作表2!J2951/[1]工作表2!$R2951</f>
        <v>1.0996884236039526</v>
      </c>
      <c r="J2951" s="3">
        <f>[1]工作表2!K2951/[1]工作表2!$R2951</f>
        <v>1.0861409585637669</v>
      </c>
      <c r="K2951" s="3">
        <f>[1]工作表2!L2951/[1]工作表2!$R2951</f>
        <v>1.0573896738491488</v>
      </c>
      <c r="L2951" s="3">
        <f>[1]工作表2!M2951/[1]工作表2!$R2951</f>
        <v>1.0091535631225981</v>
      </c>
      <c r="M2951" s="3">
        <f>[1]工作表2!N2951/[1]工作表2!$R2951</f>
        <v>1.089604345257166</v>
      </c>
      <c r="N2951" s="3">
        <f>[1]工作表2!O2951/[1]工作表2!$R2951</f>
        <v>1.0500952150277609</v>
      </c>
      <c r="O2951" s="3">
        <f>[1]工作表2!P2951/[1]工作表2!$R2951</f>
        <v>1.0100264215012209</v>
      </c>
      <c r="P2951" s="3">
        <f>[1]工作表2!Q2951/[1]工作表2!$R2951</f>
        <v>0.89239670048680031</v>
      </c>
      <c r="Q2951" s="1" t="s">
        <v>21</v>
      </c>
    </row>
    <row r="2952" spans="1:17" x14ac:dyDescent="0.25">
      <c r="A2952" s="3">
        <f>[1]工作表2!B2952/[1]工作表2!$R2952</f>
        <v>1.0326092029273672</v>
      </c>
      <c r="B2952" s="3">
        <f>[1]工作表2!C2952/[1]工作表2!$R2952</f>
        <v>1.048420388082397</v>
      </c>
      <c r="C2952" s="3">
        <f>[1]工作表2!D2952/[1]工作表2!$R2952</f>
        <v>1.0290554121812459</v>
      </c>
      <c r="D2952" s="3">
        <f>[1]工作表2!E2952/[1]工作表2!$R2952</f>
        <v>1.0198167557874473</v>
      </c>
      <c r="E2952" s="3">
        <f>[1]工作表2!F2952/[1]工作表2!$R2952</f>
        <v>1.0475351351875251</v>
      </c>
      <c r="F2952" s="3">
        <f>[1]工作表2!G2952/[1]工作表2!$R2952</f>
        <v>1.0356844593833332</v>
      </c>
      <c r="G2952" s="3">
        <f>[1]工作表2!H2952/[1]工作表2!$R2952</f>
        <v>1.0220257911505495</v>
      </c>
      <c r="H2952" s="3">
        <f>[1]工作表2!I2952/[1]工作表2!$R2952</f>
        <v>0.98882449620936241</v>
      </c>
      <c r="I2952" s="3">
        <f>[1]工作表2!J2952/[1]工作表2!$R2952</f>
        <v>1.0028248094293954</v>
      </c>
      <c r="J2952" s="3">
        <f>[1]工作表2!K2952/[1]工作表2!$R2952</f>
        <v>0.98174551248415276</v>
      </c>
      <c r="K2952" s="3">
        <f>[1]工作表2!L2952/[1]工作表2!$R2952</f>
        <v>0.95622509397430899</v>
      </c>
      <c r="L2952" s="3">
        <f>[1]工作表2!M2952/[1]工作表2!$R2952</f>
        <v>0.95999011990294103</v>
      </c>
      <c r="M2952" s="3">
        <f>[1]工作表2!N2952/[1]工作表2!$R2952</f>
        <v>0.99932997477301788</v>
      </c>
      <c r="N2952" s="3">
        <f>[1]工作表2!O2952/[1]工作表2!$R2952</f>
        <v>0.98648200442289891</v>
      </c>
      <c r="O2952" s="3">
        <f>[1]工作表2!P2952/[1]工作表2!$R2952</f>
        <v>0.98720519915058946</v>
      </c>
      <c r="P2952" s="3">
        <f>[1]工作表2!Q2952/[1]工作表2!$R2952</f>
        <v>0.97548124371499079</v>
      </c>
      <c r="Q2952" s="1" t="s">
        <v>21</v>
      </c>
    </row>
    <row r="2953" spans="1:17" x14ac:dyDescent="0.25">
      <c r="A2953" s="3">
        <f>[1]工作表2!B2953/[1]工作表2!$R2953</f>
        <v>0.85962562382713692</v>
      </c>
      <c r="B2953" s="3">
        <f>[1]工作表2!C2953/[1]工作表2!$R2953</f>
        <v>1.0177041724080227</v>
      </c>
      <c r="C2953" s="3">
        <f>[1]工作表2!D2953/[1]工作表2!$R2953</f>
        <v>1.0476595638141524</v>
      </c>
      <c r="D2953" s="3">
        <f>[1]工作表2!E2953/[1]工作表2!$R2953</f>
        <v>1.0624441337293336</v>
      </c>
      <c r="E2953" s="3">
        <f>[1]工作表2!F2953/[1]工作表2!$R2953</f>
        <v>1.0761822010562734</v>
      </c>
      <c r="F2953" s="3">
        <f>[1]工作表2!G2953/[1]工作表2!$R2953</f>
        <v>1.0928573419001679</v>
      </c>
      <c r="G2953" s="3">
        <f>[1]工作表2!H2953/[1]工作表2!$R2953</f>
        <v>1.0880611296029286</v>
      </c>
      <c r="H2953" s="3">
        <f>[1]工作表2!I2953/[1]工作表2!$R2953</f>
        <v>1.0860631032704875</v>
      </c>
      <c r="I2953" s="3">
        <f>[1]工作表2!J2953/[1]工作表2!$R2953</f>
        <v>1.1101977020152791</v>
      </c>
      <c r="J2953" s="3">
        <f>[1]工作表2!K2953/[1]工作表2!$R2953</f>
        <v>1.1124627588784044</v>
      </c>
      <c r="K2953" s="3">
        <f>[1]工作表2!L2953/[1]工作表2!$R2953</f>
        <v>1.1105882874051951</v>
      </c>
      <c r="L2953" s="3">
        <f>[1]工作表2!M2953/[1]工作表2!$R2953</f>
        <v>1.0994241030081506</v>
      </c>
      <c r="M2953" s="3">
        <f>[1]工作表2!N2953/[1]工作表2!$R2953</f>
        <v>1.0776556459744056</v>
      </c>
      <c r="N2953" s="3">
        <f>[1]工作表2!O2953/[1]工作表2!$R2953</f>
        <v>1.0580484562703363</v>
      </c>
      <c r="O2953" s="3">
        <f>[1]工作表2!P2953/[1]工作表2!$R2953</f>
        <v>1.0415508109327034</v>
      </c>
      <c r="P2953" s="3">
        <f>[1]工作表2!Q2953/[1]工作表2!$R2953</f>
        <v>0.93692874686749961</v>
      </c>
      <c r="Q2953" s="1" t="s">
        <v>21</v>
      </c>
    </row>
    <row r="2954" spans="1:17" x14ac:dyDescent="0.25">
      <c r="A2954" s="3">
        <f>[1]工作表2!B2954/[1]工作表2!$R2954</f>
        <v>0.92545926823700209</v>
      </c>
      <c r="B2954" s="3">
        <f>[1]工作表2!C2954/[1]工作表2!$R2954</f>
        <v>1.0126670187929241</v>
      </c>
      <c r="C2954" s="3">
        <f>[1]工作表2!D2954/[1]工作表2!$R2954</f>
        <v>1.0396927993865792</v>
      </c>
      <c r="D2954" s="3">
        <f>[1]工作表2!E2954/[1]工作表2!$R2954</f>
        <v>1.0538125798623068</v>
      </c>
      <c r="E2954" s="3">
        <f>[1]工作表2!F2954/[1]工作表2!$R2954</f>
        <v>1.0394535317362126</v>
      </c>
      <c r="F2954" s="3">
        <f>[1]工作表2!G2954/[1]工作表2!$R2954</f>
        <v>1.0545729515771392</v>
      </c>
      <c r="G2954" s="3">
        <f>[1]工作表2!H2954/[1]工作表2!$R2954</f>
        <v>1.0564741605378489</v>
      </c>
      <c r="H2954" s="3">
        <f>[1]工作表2!I2954/[1]工作表2!$R2954</f>
        <v>1.058648289602393</v>
      </c>
      <c r="I2954" s="3">
        <f>[1]工作表2!J2954/[1]工作表2!$R2954</f>
        <v>1.0796387905528644</v>
      </c>
      <c r="J2954" s="3">
        <f>[1]工作表2!K2954/[1]工作表2!$R2954</f>
        <v>1.0813612014211367</v>
      </c>
      <c r="K2954" s="3">
        <f>[1]工作表2!L2954/[1]工作表2!$R2954</f>
        <v>1.0758544860704233</v>
      </c>
      <c r="L2954" s="3">
        <f>[1]工作表2!M2954/[1]工作表2!$R2954</f>
        <v>1.0652482244509924</v>
      </c>
      <c r="M2954" s="3">
        <f>[1]工作表2!N2954/[1]工作表2!$R2954</f>
        <v>1.0610246938303216</v>
      </c>
      <c r="N2954" s="3">
        <f>[1]工作表2!O2954/[1]工作表2!$R2954</f>
        <v>1.0363903563009209</v>
      </c>
      <c r="O2954" s="3">
        <f>[1]工作表2!P2954/[1]工作表2!$R2954</f>
        <v>1.0196949577352157</v>
      </c>
      <c r="P2954" s="3">
        <f>[1]工作表2!Q2954/[1]工作表2!$R2954</f>
        <v>0.94411329411543554</v>
      </c>
      <c r="Q2954" s="1" t="s">
        <v>21</v>
      </c>
    </row>
    <row r="2955" spans="1:17" x14ac:dyDescent="0.25">
      <c r="A2955" s="3">
        <f>[1]工作表2!B2955/[1]工作表2!$R2955</f>
        <v>1.0548469953143431</v>
      </c>
      <c r="B2955" s="3">
        <f>[1]工作表2!C2955/[1]工作表2!$R2955</f>
        <v>1.0760824835879013</v>
      </c>
      <c r="C2955" s="3">
        <f>[1]工作表2!D2955/[1]工作表2!$R2955</f>
        <v>1.0527865042887983</v>
      </c>
      <c r="D2955" s="3">
        <f>[1]工作表2!E2955/[1]工作表2!$R2955</f>
        <v>1.0225760203318377</v>
      </c>
      <c r="E2955" s="3">
        <f>[1]工作表2!F2955/[1]工作表2!$R2955</f>
        <v>1.0885651621835091</v>
      </c>
      <c r="F2955" s="3">
        <f>[1]工作表2!G2955/[1]工作表2!$R2955</f>
        <v>1.0762138475483802</v>
      </c>
      <c r="G2955" s="3">
        <f>[1]工作表2!H2955/[1]工作表2!$R2955</f>
        <v>1.032020958311743</v>
      </c>
      <c r="H2955" s="3">
        <f>[1]工作表2!I2955/[1]工作表2!$R2955</f>
        <v>1.0169003913492878</v>
      </c>
      <c r="I2955" s="3">
        <f>[1]工作表2!J2955/[1]工作表2!$R2955</f>
        <v>1.0916042541319315</v>
      </c>
      <c r="J2955" s="3">
        <f>[1]工作表2!K2955/[1]工作表2!$R2955</f>
        <v>1.0473926735315529</v>
      </c>
      <c r="K2955" s="3">
        <f>[1]工作表2!L2955/[1]工作表2!$R2955</f>
        <v>1.0058146509376524</v>
      </c>
      <c r="L2955" s="3">
        <f>[1]工作表2!M2955/[1]工作表2!$R2955</f>
        <v>0.9742822134758895</v>
      </c>
      <c r="M2955" s="3">
        <f>[1]工作表2!N2955/[1]工作表2!$R2955</f>
        <v>1.0204945532495504</v>
      </c>
      <c r="N2955" s="3">
        <f>[1]工作表2!O2955/[1]工作表2!$R2955</f>
        <v>0.9592709237658763</v>
      </c>
      <c r="O2955" s="3">
        <f>[1]工作表2!P2955/[1]工作表2!$R2955</f>
        <v>0.91809261296524214</v>
      </c>
      <c r="P2955" s="3">
        <f>[1]工作表2!Q2955/[1]工作表2!$R2955</f>
        <v>0.86312450619962389</v>
      </c>
      <c r="Q2955" s="1" t="s">
        <v>20</v>
      </c>
    </row>
    <row r="2956" spans="1:17" x14ac:dyDescent="0.25">
      <c r="A2956" s="3">
        <f>[1]工作表2!B2956/[1]工作表2!$R2956</f>
        <v>1.0227217981425252</v>
      </c>
      <c r="B2956" s="3">
        <f>[1]工作表2!C2956/[1]工作表2!$R2956</f>
        <v>1.04581363831205</v>
      </c>
      <c r="C2956" s="3">
        <f>[1]工作表2!D2956/[1]工作表2!$R2956</f>
        <v>1.033488252128103</v>
      </c>
      <c r="D2956" s="3">
        <f>[1]工作表2!E2956/[1]工作表2!$R2956</f>
        <v>1.0259754572710573</v>
      </c>
      <c r="E2956" s="3">
        <f>[1]工作表2!F2956/[1]工作表2!$R2956</f>
        <v>1.0393326442494215</v>
      </c>
      <c r="F2956" s="3">
        <f>[1]工作表2!G2956/[1]工作表2!$R2956</f>
        <v>1.0325345850753362</v>
      </c>
      <c r="G2956" s="3">
        <f>[1]工作表2!H2956/[1]工作表2!$R2956</f>
        <v>1.0145290857751228</v>
      </c>
      <c r="H2956" s="3">
        <f>[1]工作表2!I2956/[1]工作表2!$R2956</f>
        <v>0.97438719035138088</v>
      </c>
      <c r="I2956" s="3">
        <f>[1]工作表2!J2956/[1]工作表2!$R2956</f>
        <v>1.0036787407101018</v>
      </c>
      <c r="J2956" s="3">
        <f>[1]工作表2!K2956/[1]工作表2!$R2956</f>
        <v>0.99395311708486622</v>
      </c>
      <c r="K2956" s="3">
        <f>[1]工作表2!L2956/[1]工作表2!$R2956</f>
        <v>0.97139227038188347</v>
      </c>
      <c r="L2956" s="3">
        <f>[1]工作表2!M2956/[1]工作表2!$R2956</f>
        <v>0.97067034509568917</v>
      </c>
      <c r="M2956" s="3">
        <f>[1]工作表2!N2956/[1]工作表2!$R2956</f>
        <v>1.0058976778114095</v>
      </c>
      <c r="N2956" s="3">
        <f>[1]工作表2!O2956/[1]工作表2!$R2956</f>
        <v>0.99454320539545993</v>
      </c>
      <c r="O2956" s="3">
        <f>[1]工作表2!P2956/[1]工作表2!$R2956</f>
        <v>0.98927559502147722</v>
      </c>
      <c r="P2956" s="3">
        <f>[1]工作表2!Q2956/[1]工作表2!$R2956</f>
        <v>0.973351346400255</v>
      </c>
      <c r="Q2956" s="1" t="s">
        <v>21</v>
      </c>
    </row>
    <row r="2957" spans="1:17" x14ac:dyDescent="0.25">
      <c r="A2957" s="3">
        <f>[1]工作表2!B2957/[1]工作表2!$R2957</f>
        <v>0.80883284922096066</v>
      </c>
      <c r="B2957" s="3">
        <f>[1]工作表2!C2957/[1]工作表2!$R2957</f>
        <v>0.98975046045123727</v>
      </c>
      <c r="C2957" s="3">
        <f>[1]工作表2!D2957/[1]工作表2!$R2957</f>
        <v>1.0622988145040235</v>
      </c>
      <c r="D2957" s="3">
        <f>[1]工作表2!E2957/[1]工作表2!$R2957</f>
        <v>1.0949034850596338</v>
      </c>
      <c r="E2957" s="3">
        <f>[1]工作表2!F2957/[1]工作表2!$R2957</f>
        <v>0.99651604565036023</v>
      </c>
      <c r="F2957" s="3">
        <f>[1]工作表2!G2957/[1]工作表2!$R2957</f>
        <v>1.0777976711994062</v>
      </c>
      <c r="G2957" s="3">
        <f>[1]工作表2!H2957/[1]工作表2!$R2957</f>
        <v>1.1048789685752607</v>
      </c>
      <c r="H2957" s="3">
        <f>[1]工作表2!I2957/[1]工作表2!$R2957</f>
        <v>1.1027083395129895</v>
      </c>
      <c r="I2957" s="3">
        <f>[1]工作表2!J2957/[1]工作表2!$R2957</f>
        <v>1.0842806423179974</v>
      </c>
      <c r="J2957" s="3">
        <f>[1]工作表2!K2957/[1]工作表2!$R2957</f>
        <v>1.0934482939090238</v>
      </c>
      <c r="K2957" s="3">
        <f>[1]工作表2!L2957/[1]工作表2!$R2957</f>
        <v>1.1084872107907153</v>
      </c>
      <c r="L2957" s="3">
        <f>[1]工作表2!M2957/[1]工作表2!$R2957</f>
        <v>1.0931559701136979</v>
      </c>
      <c r="M2957" s="3">
        <f>[1]工作表2!N2957/[1]工作表2!$R2957</f>
        <v>1.0935124794775366</v>
      </c>
      <c r="N2957" s="3">
        <f>[1]工作表2!O2957/[1]工作表2!$R2957</f>
        <v>1.0604344962389427</v>
      </c>
      <c r="O2957" s="3">
        <f>[1]工作表2!P2957/[1]工作表2!$R2957</f>
        <v>1.0684238470801748</v>
      </c>
      <c r="P2957" s="3">
        <f>[1]工作表2!Q2957/[1]工作表2!$R2957</f>
        <v>1.0048822687889174</v>
      </c>
      <c r="Q2957" s="1" t="s">
        <v>21</v>
      </c>
    </row>
    <row r="2958" spans="1:17" x14ac:dyDescent="0.25">
      <c r="A2958" s="3">
        <f>[1]工作表2!B2958/[1]工作表2!$R2958</f>
        <v>0.94789638171440416</v>
      </c>
      <c r="B2958" s="3">
        <f>[1]工作表2!C2958/[1]工作表2!$R2958</f>
        <v>1.1401660339153641</v>
      </c>
      <c r="C2958" s="3">
        <f>[1]工作表2!D2958/[1]工作表2!$R2958</f>
        <v>1.1097775823225613</v>
      </c>
      <c r="D2958" s="3">
        <f>[1]工作表2!E2958/[1]工作表2!$R2958</f>
        <v>1.1194399458284161</v>
      </c>
      <c r="E2958" s="3">
        <f>[1]工作表2!F2958/[1]工作表2!$R2958</f>
        <v>1.1517894511083306</v>
      </c>
      <c r="F2958" s="3">
        <f>[1]工作表2!G2958/[1]工作表2!$R2958</f>
        <v>1.1637874305085087</v>
      </c>
      <c r="G2958" s="3">
        <f>[1]工作表2!H2958/[1]工作表2!$R2958</f>
        <v>1.1026677395748909</v>
      </c>
      <c r="H2958" s="3">
        <f>[1]工作表2!I2958/[1]工作表2!$R2958</f>
        <v>1.0661008518539612</v>
      </c>
      <c r="I2958" s="3">
        <f>[1]工作表2!J2958/[1]工作表2!$R2958</f>
        <v>1.1113454410355887</v>
      </c>
      <c r="J2958" s="3">
        <f>[1]工作表2!K2958/[1]工作表2!$R2958</f>
        <v>1.1018331004327921</v>
      </c>
      <c r="K2958" s="3">
        <f>[1]工作表2!L2958/[1]工作表2!$R2958</f>
        <v>1.0402010000958726</v>
      </c>
      <c r="L2958" s="3">
        <f>[1]工作表2!M2958/[1]工作表2!$R2958</f>
        <v>0.98595850377440808</v>
      </c>
      <c r="M2958" s="3">
        <f>[1]工作表2!N2958/[1]工作表2!$R2958</f>
        <v>1.1231424255548326</v>
      </c>
      <c r="N2958" s="3">
        <f>[1]工作表2!O2958/[1]工作表2!$R2958</f>
        <v>1.0709488549177355</v>
      </c>
      <c r="O2958" s="3">
        <f>[1]工作表2!P2958/[1]工作表2!$R2958</f>
        <v>0.99185768440752686</v>
      </c>
      <c r="P2958" s="3">
        <f>[1]工作表2!Q2958/[1]工作表2!$R2958</f>
        <v>0.84811518768121474</v>
      </c>
      <c r="Q2958" s="1" t="s">
        <v>21</v>
      </c>
    </row>
    <row r="2959" spans="1:17" x14ac:dyDescent="0.25">
      <c r="A2959" s="3">
        <f>[1]工作表2!B2959/[1]工作表2!$R2959</f>
        <v>0.91659028446723845</v>
      </c>
      <c r="B2959" s="3">
        <f>[1]工作表2!C2959/[1]工作表2!$R2959</f>
        <v>1.0746131823600968</v>
      </c>
      <c r="C2959" s="3">
        <f>[1]工作表2!D2959/[1]工作表2!$R2959</f>
        <v>1.0990428094264046</v>
      </c>
      <c r="D2959" s="3">
        <f>[1]工作表2!E2959/[1]工作表2!$R2959</f>
        <v>1.1035429948193045</v>
      </c>
      <c r="E2959" s="3">
        <f>[1]工作表2!F2959/[1]工作表2!$R2959</f>
        <v>1.0723069928868041</v>
      </c>
      <c r="F2959" s="3">
        <f>[1]工作表2!G2959/[1]工作表2!$R2959</f>
        <v>1.0872506467716412</v>
      </c>
      <c r="G2959" s="3">
        <f>[1]工作表2!H2959/[1]工作表2!$R2959</f>
        <v>1.0822660050918946</v>
      </c>
      <c r="H2959" s="3">
        <f>[1]工作表2!I2959/[1]工作表2!$R2959</f>
        <v>1.0537901508437635</v>
      </c>
      <c r="I2959" s="3">
        <f>[1]工作表2!J2959/[1]工作表2!$R2959</f>
        <v>1.1001431415448431</v>
      </c>
      <c r="J2959" s="3">
        <f>[1]工作表2!K2959/[1]工作表2!$R2959</f>
        <v>1.0831724586198752</v>
      </c>
      <c r="K2959" s="3">
        <f>[1]工作表2!L2959/[1]工作表2!$R2959</f>
        <v>1.0746892466376414</v>
      </c>
      <c r="L2959" s="3">
        <f>[1]工作表2!M2959/[1]工作表2!$R2959</f>
        <v>1.0342077854699914</v>
      </c>
      <c r="M2959" s="3">
        <f>[1]工作表2!N2959/[1]工作表2!$R2959</f>
        <v>1.1019012531111667</v>
      </c>
      <c r="N2959" s="3">
        <f>[1]工作表2!O2959/[1]工作表2!$R2959</f>
        <v>1.0522528978312051</v>
      </c>
      <c r="O2959" s="3">
        <f>[1]工作表2!P2959/[1]工作表2!$R2959</f>
        <v>1.0323596385337761</v>
      </c>
      <c r="P2959" s="3">
        <f>[1]工作表2!Q2959/[1]工作表2!$R2959</f>
        <v>0.92146982212347905</v>
      </c>
      <c r="Q2959" s="1" t="s">
        <v>21</v>
      </c>
    </row>
    <row r="2960" spans="1:17" x14ac:dyDescent="0.25">
      <c r="A2960" s="3">
        <f>[1]工作表2!B2960/[1]工作表2!$R2960</f>
        <v>1.0355624957596876</v>
      </c>
      <c r="B2960" s="3">
        <f>[1]工作表2!C2960/[1]工作表2!$R2960</f>
        <v>1.060527050697968</v>
      </c>
      <c r="C2960" s="3">
        <f>[1]工作表2!D2960/[1]工作表2!$R2960</f>
        <v>1.0485961525482699</v>
      </c>
      <c r="D2960" s="3">
        <f>[1]工作表2!E2960/[1]工作表2!$R2960</f>
        <v>1.0250075386296036</v>
      </c>
      <c r="E2960" s="3">
        <f>[1]工作表2!F2960/[1]工作表2!$R2960</f>
        <v>1.0765247860354221</v>
      </c>
      <c r="F2960" s="3">
        <f>[1]工作表2!G2960/[1]工作表2!$R2960</f>
        <v>1.0646549843132327</v>
      </c>
      <c r="G2960" s="3">
        <f>[1]工作表2!H2960/[1]工作表2!$R2960</f>
        <v>1.0441842396444014</v>
      </c>
      <c r="H2960" s="3">
        <f>[1]工作表2!I2960/[1]工作表2!$R2960</f>
        <v>1.0103989853954509</v>
      </c>
      <c r="I2960" s="3">
        <f>[1]工作表2!J2960/[1]工作表2!$R2960</f>
        <v>1.0647163629508671</v>
      </c>
      <c r="J2960" s="3">
        <f>[1]工作表2!K2960/[1]工作表2!$R2960</f>
        <v>1.0256304550307418</v>
      </c>
      <c r="K2960" s="3">
        <f>[1]工作表2!L2960/[1]工作表2!$R2960</f>
        <v>0.96480767709261084</v>
      </c>
      <c r="L2960" s="3">
        <f>[1]工作表2!M2960/[1]工作表2!$R2960</f>
        <v>0.93035862545938286</v>
      </c>
      <c r="M2960" s="3">
        <f>[1]工作表2!N2960/[1]工作表2!$R2960</f>
        <v>0.99552041249456413</v>
      </c>
      <c r="N2960" s="3">
        <f>[1]工作表2!O2960/[1]工作表2!$R2960</f>
        <v>0.97212762192369639</v>
      </c>
      <c r="O2960" s="3">
        <f>[1]工作表2!P2960/[1]工作表2!$R2960</f>
        <v>0.95982243347756113</v>
      </c>
      <c r="P2960" s="3">
        <f>[1]工作表2!Q2960/[1]工作表2!$R2960</f>
        <v>0.93497484283446874</v>
      </c>
      <c r="Q2960" s="1" t="s">
        <v>21</v>
      </c>
    </row>
    <row r="2961" spans="1:17" x14ac:dyDescent="0.25">
      <c r="A2961" s="3">
        <f>[1]工作表2!B2961/[1]工作表2!$R2961</f>
        <v>0.90546034723451418</v>
      </c>
      <c r="B2961" s="3">
        <f>[1]工作表2!C2961/[1]工作表2!$R2961</f>
        <v>1.0101870525644887</v>
      </c>
      <c r="C2961" s="3">
        <f>[1]工作表2!D2961/[1]工作表2!$R2961</f>
        <v>1.0484757954757735</v>
      </c>
      <c r="D2961" s="3">
        <f>[1]工作表2!E2961/[1]工作表2!$R2961</f>
        <v>1.0670534214998579</v>
      </c>
      <c r="E2961" s="3">
        <f>[1]工作表2!F2961/[1]工作表2!$R2961</f>
        <v>1.0515763348069562</v>
      </c>
      <c r="F2961" s="3">
        <f>[1]工作表2!G2961/[1]工作表2!$R2961</f>
        <v>1.0758111948842779</v>
      </c>
      <c r="G2961" s="3">
        <f>[1]工作表2!H2961/[1]工作表2!$R2961</f>
        <v>1.0784694759033471</v>
      </c>
      <c r="H2961" s="3">
        <f>[1]工作表2!I2961/[1]工作表2!$R2961</f>
        <v>1.0777509344662712</v>
      </c>
      <c r="I2961" s="3">
        <f>[1]工作表2!J2961/[1]工作表2!$R2961</f>
        <v>1.1008742743687059</v>
      </c>
      <c r="J2961" s="3">
        <f>[1]工作表2!K2961/[1]工作表2!$R2961</f>
        <v>1.1028763294168273</v>
      </c>
      <c r="K2961" s="3">
        <f>[1]工作表2!L2961/[1]工作表2!$R2961</f>
        <v>1.0955719560190658</v>
      </c>
      <c r="L2961" s="3">
        <f>[1]工作表2!M2961/[1]工作表2!$R2961</f>
        <v>1.071283561058173</v>
      </c>
      <c r="M2961" s="3">
        <f>[1]工作表2!N2961/[1]工作表2!$R2961</f>
        <v>1.0769919312270351</v>
      </c>
      <c r="N2961" s="3">
        <f>[1]工作表2!O2961/[1]工作表2!$R2961</f>
        <v>1.049631284112656</v>
      </c>
      <c r="O2961" s="3">
        <f>[1]工作表2!P2961/[1]工作表2!$R2961</f>
        <v>1.0237035792637885</v>
      </c>
      <c r="P2961" s="3">
        <f>[1]工作表2!Q2961/[1]工作表2!$R2961</f>
        <v>0.92315650186214226</v>
      </c>
      <c r="Q2961" s="1" t="s">
        <v>21</v>
      </c>
    </row>
    <row r="2962" spans="1:17" x14ac:dyDescent="0.25">
      <c r="A2962" s="3">
        <f>[1]工作表2!B2962/[1]工作表2!$R2962</f>
        <v>0.82036505553328198</v>
      </c>
      <c r="B2962" s="3">
        <f>[1]工作表2!C2962/[1]工作表2!$R2962</f>
        <v>1.0177334851052244</v>
      </c>
      <c r="C2962" s="3">
        <f>[1]工作表2!D2962/[1]工作表2!$R2962</f>
        <v>1.0605691798421935</v>
      </c>
      <c r="D2962" s="3">
        <f>[1]工作表2!E2962/[1]工作表2!$R2962</f>
        <v>1.079583630162523</v>
      </c>
      <c r="E2962" s="3">
        <f>[1]工作表2!F2962/[1]工作表2!$R2962</f>
        <v>1.0849897682324514</v>
      </c>
      <c r="F2962" s="3">
        <f>[1]工作表2!G2962/[1]工作表2!$R2962</f>
        <v>1.1215032355193899</v>
      </c>
      <c r="G2962" s="3">
        <f>[1]工作表2!H2962/[1]工作表2!$R2962</f>
        <v>1.120344400070858</v>
      </c>
      <c r="H2962" s="3">
        <f>[1]工作表2!I2962/[1]工作表2!$R2962</f>
        <v>1.1196488949153458</v>
      </c>
      <c r="I2962" s="3">
        <f>[1]工作表2!J2962/[1]工作表2!$R2962</f>
        <v>1.1389184014334772</v>
      </c>
      <c r="J2962" s="3">
        <f>[1]工作表2!K2962/[1]工作表2!$R2962</f>
        <v>1.142669197950563</v>
      </c>
      <c r="K2962" s="3">
        <f>[1]工作表2!L2962/[1]工作表2!$R2962</f>
        <v>1.1369843064857208</v>
      </c>
      <c r="L2962" s="3">
        <f>[1]工作表2!M2962/[1]工作表2!$R2962</f>
        <v>1.1117792390157115</v>
      </c>
      <c r="M2962" s="3">
        <f>[1]工作表2!N2962/[1]工作表2!$R2962</f>
        <v>1.1040684412689699</v>
      </c>
      <c r="N2962" s="3">
        <f>[1]工作表2!O2962/[1]工作表2!$R2962</f>
        <v>1.0814784617693336</v>
      </c>
      <c r="O2962" s="3">
        <f>[1]工作表2!P2962/[1]工作表2!$R2962</f>
        <v>1.0553789039154082</v>
      </c>
      <c r="P2962" s="3">
        <f>[1]工作表2!Q2962/[1]工作表2!$R2962</f>
        <v>0.92114740246160698</v>
      </c>
      <c r="Q2962" s="1" t="s">
        <v>21</v>
      </c>
    </row>
    <row r="2963" spans="1:17" x14ac:dyDescent="0.25">
      <c r="A2963" s="3">
        <f>[1]工作表2!B2963/[1]工作表2!$R2963</f>
        <v>0.91188808135193766</v>
      </c>
      <c r="B2963" s="3">
        <f>[1]工作表2!C2963/[1]工作表2!$R2963</f>
        <v>1.0934565396580338</v>
      </c>
      <c r="C2963" s="3">
        <f>[1]工作表2!D2963/[1]工作表2!$R2963</f>
        <v>1.1243107678311548</v>
      </c>
      <c r="D2963" s="3">
        <f>[1]工作表2!E2963/[1]工作表2!$R2963</f>
        <v>1.1312529751493443</v>
      </c>
      <c r="E2963" s="3">
        <f>[1]工作表2!F2963/[1]工作表2!$R2963</f>
        <v>1.0968243761266623</v>
      </c>
      <c r="F2963" s="3">
        <f>[1]工作表2!G2963/[1]工作表2!$R2963</f>
        <v>1.1127634353623941</v>
      </c>
      <c r="G2963" s="3">
        <f>[1]工作表2!H2963/[1]工作表2!$R2963</f>
        <v>1.1080528348943568</v>
      </c>
      <c r="H2963" s="3">
        <f>[1]工作表2!I2963/[1]工作表2!$R2963</f>
        <v>1.0731948278041819</v>
      </c>
      <c r="I2963" s="3">
        <f>[1]工作表2!J2963/[1]工作表2!$R2963</f>
        <v>1.1292383767171865</v>
      </c>
      <c r="J2963" s="3">
        <f>[1]工作表2!K2963/[1]工作表2!$R2963</f>
        <v>1.1085501634035904</v>
      </c>
      <c r="K2963" s="3">
        <f>[1]工作表2!L2963/[1]工作表2!$R2963</f>
        <v>1.0964513416186321</v>
      </c>
      <c r="L2963" s="3">
        <f>[1]工作表2!M2963/[1]工作表2!$R2963</f>
        <v>1.0513412250289305</v>
      </c>
      <c r="M2963" s="3">
        <f>[1]工作表2!N2963/[1]工作表2!$R2963</f>
        <v>1.1315692645490363</v>
      </c>
      <c r="N2963" s="3">
        <f>[1]工作表2!O2963/[1]工作表2!$R2963</f>
        <v>1.0738355699949353</v>
      </c>
      <c r="O2963" s="3">
        <f>[1]工作表2!P2963/[1]工作表2!$R2963</f>
        <v>1.0516576545089427</v>
      </c>
      <c r="P2963" s="3">
        <f>[1]工作表2!Q2963/[1]工作表2!$R2963</f>
        <v>0.87889714166703625</v>
      </c>
      <c r="Q2963" s="1" t="s">
        <v>21</v>
      </c>
    </row>
    <row r="2964" spans="1:17" x14ac:dyDescent="0.25">
      <c r="A2964" s="3">
        <f>[1]工作表2!B2964/[1]工作表2!$R2964</f>
        <v>0.87717270539719072</v>
      </c>
      <c r="B2964" s="3">
        <f>[1]工作表2!C2964/[1]工作表2!$R2964</f>
        <v>0.93289200314394172</v>
      </c>
      <c r="C2964" s="3">
        <f>[1]工作表2!D2964/[1]工作表2!$R2964</f>
        <v>0.99414068821644741</v>
      </c>
      <c r="D2964" s="3">
        <f>[1]工作表2!E2964/[1]工作表2!$R2964</f>
        <v>1.04415126771448</v>
      </c>
      <c r="E2964" s="3">
        <f>[1]工作表2!F2964/[1]工作表2!$R2964</f>
        <v>0.93270587964613327</v>
      </c>
      <c r="F2964" s="3">
        <f>[1]工作表2!G2964/[1]工作表2!$R2964</f>
        <v>0.9862723138230699</v>
      </c>
      <c r="G2964" s="3">
        <f>[1]工作表2!H2964/[1]工作表2!$R2964</f>
        <v>1.0437859950618364</v>
      </c>
      <c r="H2964" s="3">
        <f>[1]工作表2!I2964/[1]工作表2!$R2964</f>
        <v>1.0963298359834917</v>
      </c>
      <c r="I2964" s="3">
        <f>[1]工作表2!J2964/[1]工作表2!$R2964</f>
        <v>0.99381056827874992</v>
      </c>
      <c r="J2964" s="3">
        <f>[1]工作表2!K2964/[1]工作表2!$R2964</f>
        <v>1.0462818984464415</v>
      </c>
      <c r="K2964" s="3">
        <f>[1]工作表2!L2964/[1]工作表2!$R2964</f>
        <v>1.1112588574762985</v>
      </c>
      <c r="L2964" s="3">
        <f>[1]工作表2!M2964/[1]工作表2!$R2964</f>
        <v>1.1287287758018376</v>
      </c>
      <c r="M2964" s="3">
        <f>[1]工作表2!N2964/[1]工作表2!$R2964</f>
        <v>1.0540160150725779</v>
      </c>
      <c r="N2964" s="3">
        <f>[1]工作表2!O2964/[1]工作表2!$R2964</f>
        <v>1.085206177273021</v>
      </c>
      <c r="O2964" s="3">
        <f>[1]工作表2!P2964/[1]工作表2!$R2964</f>
        <v>1.1333168454595015</v>
      </c>
      <c r="P2964" s="3">
        <f>[1]工作表2!Q2964/[1]工作表2!$R2964</f>
        <v>1.0252961233034412</v>
      </c>
      <c r="Q2964" s="1" t="s">
        <v>20</v>
      </c>
    </row>
    <row r="2965" spans="1:17" x14ac:dyDescent="0.25">
      <c r="A2965" s="3">
        <f>[1]工作表2!B2965/[1]工作表2!$R2965</f>
        <v>0.88066120400203707</v>
      </c>
      <c r="B2965" s="3">
        <f>[1]工作表2!C2965/[1]工作表2!$R2965</f>
        <v>0.93730976090627582</v>
      </c>
      <c r="C2965" s="3">
        <f>[1]工作表2!D2965/[1]工作表2!$R2965</f>
        <v>0.99713088155901097</v>
      </c>
      <c r="D2965" s="3">
        <f>[1]工作表2!E2965/[1]工作表2!$R2965</f>
        <v>1.0469265124365668</v>
      </c>
      <c r="E2965" s="3">
        <f>[1]工作表2!F2965/[1]工作表2!$R2965</f>
        <v>0.93706443419969176</v>
      </c>
      <c r="F2965" s="3">
        <f>[1]工作表2!G2965/[1]工作表2!$R2965</f>
        <v>0.98783707356105122</v>
      </c>
      <c r="G2965" s="3">
        <f>[1]工作表2!H2965/[1]工作表2!$R2965</f>
        <v>1.0459794628153769</v>
      </c>
      <c r="H2965" s="3">
        <f>[1]工作表2!I2965/[1]工作表2!$R2965</f>
        <v>1.0973723035393983</v>
      </c>
      <c r="I2965" s="3">
        <f>[1]工作表2!J2965/[1]工作表2!$R2965</f>
        <v>0.99670577261832927</v>
      </c>
      <c r="J2965" s="3">
        <f>[1]工作表2!K2965/[1]工作表2!$R2965</f>
        <v>1.0413799945176159</v>
      </c>
      <c r="K2965" s="3">
        <f>[1]工作表2!L2965/[1]工作表2!$R2965</f>
        <v>1.1123501379237539</v>
      </c>
      <c r="L2965" s="3">
        <f>[1]工作表2!M2965/[1]工作表2!$R2965</f>
        <v>1.1304349130136366</v>
      </c>
      <c r="M2965" s="3">
        <f>[1]工作表2!N2965/[1]工作表2!$R2965</f>
        <v>1.0466310645153765</v>
      </c>
      <c r="N2965" s="3">
        <f>[1]工作表2!O2965/[1]工作表2!$R2965</f>
        <v>1.0899153880061805</v>
      </c>
      <c r="O2965" s="3">
        <f>[1]工作表2!P2965/[1]工作表2!$R2965</f>
        <v>1.1343727025396908</v>
      </c>
      <c r="P2965" s="3">
        <f>[1]工作表2!Q2965/[1]工作表2!$R2965</f>
        <v>1.0191515845131578</v>
      </c>
      <c r="Q2965" s="1" t="s">
        <v>20</v>
      </c>
    </row>
    <row r="2966" spans="1:17" x14ac:dyDescent="0.25">
      <c r="A2966" s="3">
        <f>[1]工作表2!B2966/[1]工作表2!$R2966</f>
        <v>0.9229064951039182</v>
      </c>
      <c r="B2966" s="3">
        <f>[1]工作表2!C2966/[1]工作表2!$R2966</f>
        <v>0.97785523623166404</v>
      </c>
      <c r="C2966" s="3">
        <f>[1]工作表2!D2966/[1]工作表2!$R2966</f>
        <v>1.0276457263180372</v>
      </c>
      <c r="D2966" s="3">
        <f>[1]工作表2!E2966/[1]工作表2!$R2966</f>
        <v>1.0726022875006915</v>
      </c>
      <c r="E2966" s="3">
        <f>[1]工作表2!F2966/[1]工作表2!$R2966</f>
        <v>0.97944215787013789</v>
      </c>
      <c r="F2966" s="3">
        <f>[1]工作表2!G2966/[1]工作表2!$R2966</f>
        <v>1.0192308033887922</v>
      </c>
      <c r="G2966" s="3">
        <f>[1]工作表2!H2966/[1]工作表2!$R2966</f>
        <v>1.0716899741456167</v>
      </c>
      <c r="H2966" s="3">
        <f>[1]工作表2!I2966/[1]工作表2!$R2966</f>
        <v>1.104345043953733</v>
      </c>
      <c r="I2966" s="3">
        <f>[1]工作表2!J2966/[1]工作表2!$R2966</f>
        <v>1.032602933032108</v>
      </c>
      <c r="J2966" s="3">
        <f>[1]工作表2!K2966/[1]工作表2!$R2966</f>
        <v>1.06652909980042</v>
      </c>
      <c r="K2966" s="3">
        <f>[1]工作表2!L2966/[1]工作表2!$R2966</f>
        <v>1.128114779127265</v>
      </c>
      <c r="L2966" s="3">
        <f>[1]工作表2!M2966/[1]工作表2!$R2966</f>
        <v>1.1068134188055871</v>
      </c>
      <c r="M2966" s="3">
        <f>[1]工作表2!N2966/[1]工作表2!$R2966</f>
        <v>1.0750614682786526</v>
      </c>
      <c r="N2966" s="3">
        <f>[1]工作表2!O2966/[1]工作表2!$R2966</f>
        <v>1.0995904040158835</v>
      </c>
      <c r="O2966" s="3">
        <f>[1]工作表2!P2966/[1]工作表2!$R2966</f>
        <v>1.0997501204635634</v>
      </c>
      <c r="P2966" s="3">
        <f>[1]工作表2!Q2966/[1]工作表2!$R2966</f>
        <v>0.92974792238002446</v>
      </c>
      <c r="Q2966" s="1" t="s">
        <v>21</v>
      </c>
    </row>
    <row r="2967" spans="1:17" x14ac:dyDescent="0.25">
      <c r="A2967" s="3">
        <f>[1]工作表2!B2967/[1]工作表2!$R2967</f>
        <v>0.9267423810350085</v>
      </c>
      <c r="B2967" s="3">
        <f>[1]工作表2!C2967/[1]工作表2!$R2967</f>
        <v>0.98103099630642543</v>
      </c>
      <c r="C2967" s="3">
        <f>[1]工作表2!D2967/[1]工作表2!$R2967</f>
        <v>1.0316709147238701</v>
      </c>
      <c r="D2967" s="3">
        <f>[1]工作表2!E2967/[1]工作表2!$R2967</f>
        <v>1.0769576755572698</v>
      </c>
      <c r="E2967" s="3">
        <f>[1]工作表2!F2967/[1]工作表2!$R2967</f>
        <v>0.98167150704065509</v>
      </c>
      <c r="F2967" s="3">
        <f>[1]工作表2!G2967/[1]工作表2!$R2967</f>
        <v>1.0231993628513736</v>
      </c>
      <c r="G2967" s="3">
        <f>[1]工作表2!H2967/[1]工作表2!$R2967</f>
        <v>1.0741596170694436</v>
      </c>
      <c r="H2967" s="3">
        <f>[1]工作表2!I2967/[1]工作表2!$R2967</f>
        <v>1.1117739890444014</v>
      </c>
      <c r="I2967" s="3">
        <f>[1]工作表2!J2967/[1]工作表2!$R2967</f>
        <v>1.0347029133494758</v>
      </c>
      <c r="J2967" s="3">
        <f>[1]工作表2!K2967/[1]工作表2!$R2967</f>
        <v>1.076838840929214</v>
      </c>
      <c r="K2967" s="3">
        <f>[1]工作表2!L2967/[1]工作表2!$R2967</f>
        <v>1.1322334828036482</v>
      </c>
      <c r="L2967" s="3">
        <f>[1]工作表2!M2967/[1]工作表2!$R2967</f>
        <v>1.1059070569890861</v>
      </c>
      <c r="M2967" s="3">
        <f>[1]工作表2!N2967/[1]工作表2!$R2967</f>
        <v>1.0769782896605358</v>
      </c>
      <c r="N2967" s="3">
        <f>[1]工作表2!O2967/[1]工作表2!$R2967</f>
        <v>1.1107365508582787</v>
      </c>
      <c r="O2967" s="3">
        <f>[1]工作表2!P2967/[1]工作表2!$R2967</f>
        <v>1.1030656555793248</v>
      </c>
      <c r="P2967" s="3">
        <f>[1]工作表2!Q2967/[1]工作表2!$R2967</f>
        <v>0.91782477330996937</v>
      </c>
      <c r="Q2967" s="1" t="s">
        <v>21</v>
      </c>
    </row>
    <row r="2968" spans="1:17" x14ac:dyDescent="0.25">
      <c r="A2968" s="3">
        <f>[1]工作表2!B2968/[1]工作表2!$R2968</f>
        <v>0.95062186163221485</v>
      </c>
      <c r="B2968" s="3">
        <f>[1]工作表2!C2968/[1]工作表2!$R2968</f>
        <v>0.99352850760519251</v>
      </c>
      <c r="C2968" s="3">
        <f>[1]工作表2!D2968/[1]工作表2!$R2968</f>
        <v>1.0342159253790095</v>
      </c>
      <c r="D2968" s="3">
        <f>[1]工作表2!E2968/[1]工作表2!$R2968</f>
        <v>1.075397728053991</v>
      </c>
      <c r="E2968" s="3">
        <f>[1]工作表2!F2968/[1]工作表2!$R2968</f>
        <v>0.99001364818173498</v>
      </c>
      <c r="F2968" s="3">
        <f>[1]工作表2!G2968/[1]工作表2!$R2968</f>
        <v>1.0244949531392396</v>
      </c>
      <c r="G2968" s="3">
        <f>[1]工作表2!H2968/[1]工作表2!$R2968</f>
        <v>1.0765594618175673</v>
      </c>
      <c r="H2968" s="3">
        <f>[1]工作表2!I2968/[1]工作表2!$R2968</f>
        <v>1.1023966450941742</v>
      </c>
      <c r="I2968" s="3">
        <f>[1]工作表2!J2968/[1]工作表2!$R2968</f>
        <v>1.0340165876341625</v>
      </c>
      <c r="J2968" s="3">
        <f>[1]工作表2!K2968/[1]工作表2!$R2968</f>
        <v>1.0752227289632508</v>
      </c>
      <c r="K2968" s="3">
        <f>[1]工作表2!L2968/[1]工作表2!$R2968</f>
        <v>1.1167678817370741</v>
      </c>
      <c r="L2968" s="3">
        <f>[1]工作表2!M2968/[1]工作表2!$R2968</f>
        <v>1.0974413646271868</v>
      </c>
      <c r="M2968" s="3">
        <f>[1]工作表2!N2968/[1]工作表2!$R2968</f>
        <v>1.0732653341707097</v>
      </c>
      <c r="N2968" s="3">
        <f>[1]工作表2!O2968/[1]工作表2!$R2968</f>
        <v>1.1077647575929386</v>
      </c>
      <c r="O2968" s="3">
        <f>[1]工作表2!P2968/[1]工作表2!$R2968</f>
        <v>1.0974215315186131</v>
      </c>
      <c r="P2968" s="3">
        <f>[1]工作表2!Q2968/[1]工作表2!$R2968</f>
        <v>0.90811530349147129</v>
      </c>
      <c r="Q2968" s="1" t="s">
        <v>21</v>
      </c>
    </row>
    <row r="2969" spans="1:17" x14ac:dyDescent="0.25">
      <c r="A2969" s="3">
        <f>[1]工作表2!B2969/[1]工作表2!$R2969</f>
        <v>0.92721629678685458</v>
      </c>
      <c r="B2969" s="3">
        <f>[1]工作表2!C2969/[1]工作表2!$R2969</f>
        <v>0.97730867581277292</v>
      </c>
      <c r="C2969" s="3">
        <f>[1]工作表2!D2969/[1]工作表2!$R2969</f>
        <v>1.0324915297025345</v>
      </c>
      <c r="D2969" s="3">
        <f>[1]工作表2!E2969/[1]工作表2!$R2969</f>
        <v>1.0751019331247145</v>
      </c>
      <c r="E2969" s="3">
        <f>[1]工作表2!F2969/[1]工作表2!$R2969</f>
        <v>0.97982789745090604</v>
      </c>
      <c r="F2969" s="3">
        <f>[1]工作表2!G2969/[1]工作表2!$R2969</f>
        <v>1.021465219509863</v>
      </c>
      <c r="G2969" s="3">
        <f>[1]工作表2!H2969/[1]工作表2!$R2969</f>
        <v>1.0767351521019597</v>
      </c>
      <c r="H2969" s="3">
        <f>[1]工作表2!I2969/[1]工作表2!$R2969</f>
        <v>1.1136170347222945</v>
      </c>
      <c r="I2969" s="3">
        <f>[1]工作表2!J2969/[1]工作表2!$R2969</f>
        <v>1.0343289890730081</v>
      </c>
      <c r="J2969" s="3">
        <f>[1]工作表2!K2969/[1]工作表2!$R2969</f>
        <v>1.0772064646672694</v>
      </c>
      <c r="K2969" s="3">
        <f>[1]工作表2!L2969/[1]工作表2!$R2969</f>
        <v>1.131314726679191</v>
      </c>
      <c r="L2969" s="3">
        <f>[1]工作表2!M2969/[1]工作表2!$R2969</f>
        <v>1.1105410697375471</v>
      </c>
      <c r="M2969" s="3">
        <f>[1]工作表2!N2969/[1]工作表2!$R2969</f>
        <v>1.0803214037623361</v>
      </c>
      <c r="N2969" s="3">
        <f>[1]工作表2!O2969/[1]工作表2!$R2969</f>
        <v>1.1143659557725485</v>
      </c>
      <c r="O2969" s="3">
        <f>[1]工作表2!P2969/[1]工作表2!$R2969</f>
        <v>1.1077234685378134</v>
      </c>
      <c r="P2969" s="3">
        <f>[1]工作表2!Q2969/[1]工作表2!$R2969</f>
        <v>0.92000375702409143</v>
      </c>
      <c r="Q2969" s="1" t="s">
        <v>21</v>
      </c>
    </row>
    <row r="2970" spans="1:17" x14ac:dyDescent="0.25">
      <c r="A2970" s="3">
        <f>[1]工作表2!B2970/[1]工作表2!$R2970</f>
        <v>0.92133936249625503</v>
      </c>
      <c r="B2970" s="3">
        <f>[1]工作表2!C2970/[1]工作表2!$R2970</f>
        <v>0.97481775875770305</v>
      </c>
      <c r="C2970" s="3">
        <f>[1]工作表2!D2970/[1]工作表2!$R2970</f>
        <v>1.0355013430519493</v>
      </c>
      <c r="D2970" s="3">
        <f>[1]工作表2!E2970/[1]工作表2!$R2970</f>
        <v>1.0758847667262805</v>
      </c>
      <c r="E2970" s="3">
        <f>[1]工作表2!F2970/[1]工作表2!$R2970</f>
        <v>0.97967600653888365</v>
      </c>
      <c r="F2970" s="3">
        <f>[1]工作表2!G2970/[1]工作表2!$R2970</f>
        <v>1.0243742456273057</v>
      </c>
      <c r="G2970" s="3">
        <f>[1]工作表2!H2970/[1]工作表2!$R2970</f>
        <v>1.0795579062496072</v>
      </c>
      <c r="H2970" s="3">
        <f>[1]工作表2!I2970/[1]工作表2!$R2970</f>
        <v>1.1117764933945335</v>
      </c>
      <c r="I2970" s="3">
        <f>[1]工作表2!J2970/[1]工作表2!$R2970</f>
        <v>1.0306082309915419</v>
      </c>
      <c r="J2970" s="3">
        <f>[1]工作表2!K2970/[1]工作表2!$R2970</f>
        <v>1.0737093367256036</v>
      </c>
      <c r="K2970" s="3">
        <f>[1]工作表2!L2970/[1]工作表2!$R2970</f>
        <v>1.1322248781930195</v>
      </c>
      <c r="L2970" s="3">
        <f>[1]工作表2!M2970/[1]工作表2!$R2970</f>
        <v>1.1130804533298293</v>
      </c>
      <c r="M2970" s="3">
        <f>[1]工作表2!N2970/[1]工作表2!$R2970</f>
        <v>1.0738145439873141</v>
      </c>
      <c r="N2970" s="3">
        <f>[1]工作表2!O2970/[1]工作表2!$R2970</f>
        <v>1.1105479881972529</v>
      </c>
      <c r="O2970" s="3">
        <f>[1]工作表2!P2970/[1]工作表2!$R2970</f>
        <v>1.1102789443952836</v>
      </c>
      <c r="P2970" s="3">
        <f>[1]工作表2!Q2970/[1]工作表2!$R2970</f>
        <v>0.92206151368342004</v>
      </c>
      <c r="Q2970" s="1" t="s">
        <v>21</v>
      </c>
    </row>
    <row r="2971" spans="1:17" x14ac:dyDescent="0.25">
      <c r="A2971" s="3">
        <f>[1]工作表2!B2971/[1]工作表2!$R2971</f>
        <v>0.92527015867808005</v>
      </c>
      <c r="B2971" s="3">
        <f>[1]工作表2!C2971/[1]工作表2!$R2971</f>
        <v>0.97738968428859607</v>
      </c>
      <c r="C2971" s="3">
        <f>[1]工作表2!D2971/[1]工作表2!$R2971</f>
        <v>1.0286199790526589</v>
      </c>
      <c r="D2971" s="3">
        <f>[1]工作表2!E2971/[1]工作表2!$R2971</f>
        <v>1.0709165570770429</v>
      </c>
      <c r="E2971" s="3">
        <f>[1]工作表2!F2971/[1]工作表2!$R2971</f>
        <v>0.97891143097466737</v>
      </c>
      <c r="F2971" s="3">
        <f>[1]工作表2!G2971/[1]工作表2!$R2971</f>
        <v>1.023602816021824</v>
      </c>
      <c r="G2971" s="3">
        <f>[1]工作表2!H2971/[1]工作表2!$R2971</f>
        <v>1.0770099650249478</v>
      </c>
      <c r="H2971" s="3">
        <f>[1]工作表2!I2971/[1]工作表2!$R2971</f>
        <v>1.1140952100469868</v>
      </c>
      <c r="I2971" s="3">
        <f>[1]工作表2!J2971/[1]工作表2!$R2971</f>
        <v>1.0359503862021069</v>
      </c>
      <c r="J2971" s="3">
        <f>[1]工作表2!K2971/[1]工作表2!$R2971</f>
        <v>1.0746454046617746</v>
      </c>
      <c r="K2971" s="3">
        <f>[1]工作表2!L2971/[1]工作表2!$R2971</f>
        <v>1.1312634272056881</v>
      </c>
      <c r="L2971" s="3">
        <f>[1]工作表2!M2971/[1]工作表2!$R2971</f>
        <v>1.1103434185744152</v>
      </c>
      <c r="M2971" s="3">
        <f>[1]工作表2!N2971/[1]工作表2!$R2971</f>
        <v>1.0814648297067906</v>
      </c>
      <c r="N2971" s="3">
        <f>[1]工作表2!O2971/[1]工作表2!$R2971</f>
        <v>1.1058011290237857</v>
      </c>
      <c r="O2971" s="3">
        <f>[1]工作表2!P2971/[1]工作表2!$R2971</f>
        <v>1.107629613057181</v>
      </c>
      <c r="P2971" s="3">
        <f>[1]工作表2!Q2971/[1]工作表2!$R2971</f>
        <v>0.91986359809440787</v>
      </c>
      <c r="Q2971" s="1" t="s">
        <v>21</v>
      </c>
    </row>
    <row r="2972" spans="1:17" x14ac:dyDescent="0.25">
      <c r="A2972" s="3">
        <f>[1]工作表2!B2972/[1]工作表2!$R2972</f>
        <v>0.93004802251015128</v>
      </c>
      <c r="B2972" s="3">
        <f>[1]工作表2!C2972/[1]工作表2!$R2972</f>
        <v>0.98076007871396664</v>
      </c>
      <c r="C2972" s="3">
        <f>[1]工作表2!D2972/[1]工作表2!$R2972</f>
        <v>1.0292772269212713</v>
      </c>
      <c r="D2972" s="3">
        <f>[1]工作表2!E2972/[1]工作表2!$R2972</f>
        <v>1.0762927140055585</v>
      </c>
      <c r="E2972" s="3">
        <f>[1]工作表2!F2972/[1]工作表2!$R2972</f>
        <v>0.98002709734232352</v>
      </c>
      <c r="F2972" s="3">
        <f>[1]工作表2!G2972/[1]工作表2!$R2972</f>
        <v>1.0214598088932323</v>
      </c>
      <c r="G2972" s="3">
        <f>[1]工作表2!H2972/[1]工作表2!$R2972</f>
        <v>1.076447770817309</v>
      </c>
      <c r="H2972" s="3">
        <f>[1]工作表2!I2972/[1]工作表2!$R2972</f>
        <v>1.1084430566152466</v>
      </c>
      <c r="I2972" s="3">
        <f>[1]工作表2!J2972/[1]工作表2!$R2972</f>
        <v>1.0321878155997644</v>
      </c>
      <c r="J2972" s="3">
        <f>[1]工作表2!K2972/[1]工作表2!$R2972</f>
        <v>1.0775065367042147</v>
      </c>
      <c r="K2972" s="3">
        <f>[1]工作表2!L2972/[1]工作表2!$R2972</f>
        <v>1.1289682896152453</v>
      </c>
      <c r="L2972" s="3">
        <f>[1]工作表2!M2972/[1]工作表2!$R2972</f>
        <v>1.1044492534975634</v>
      </c>
      <c r="M2972" s="3">
        <f>[1]工作表2!N2972/[1]工作表2!$R2972</f>
        <v>1.0761523796650054</v>
      </c>
      <c r="N2972" s="3">
        <f>[1]工作表2!O2972/[1]工作表2!$R2972</f>
        <v>1.1116916121700364</v>
      </c>
      <c r="O2972" s="3">
        <f>[1]工作表2!P2972/[1]工作表2!$R2972</f>
        <v>1.1066499790303079</v>
      </c>
      <c r="P2972" s="3">
        <f>[1]工作表2!Q2972/[1]工作表2!$R2972</f>
        <v>0.919523878981371</v>
      </c>
      <c r="Q2972" s="1" t="s">
        <v>21</v>
      </c>
    </row>
    <row r="2973" spans="1:17" x14ac:dyDescent="0.25">
      <c r="A2973" s="3">
        <f>[1]工作表2!B2973/[1]工作表2!$R2973</f>
        <v>1.0288149014154728</v>
      </c>
      <c r="B2973" s="3">
        <f>[1]工作表2!C2973/[1]工作表2!$R2973</f>
        <v>1.0636591267897018</v>
      </c>
      <c r="C2973" s="3">
        <f>[1]工作表2!D2973/[1]工作表2!$R2973</f>
        <v>1.0457730052702128</v>
      </c>
      <c r="D2973" s="3">
        <f>[1]工作表2!E2973/[1]工作表2!$R2973</f>
        <v>1.0263164184456945</v>
      </c>
      <c r="E2973" s="3">
        <f>[1]工作表2!F2973/[1]工作表2!$R2973</f>
        <v>1.0579934837578864</v>
      </c>
      <c r="F2973" s="3">
        <f>[1]工作表2!G2973/[1]工作表2!$R2973</f>
        <v>1.048153359999128</v>
      </c>
      <c r="G2973" s="3">
        <f>[1]工作表2!H2973/[1]工作表2!$R2973</f>
        <v>1.0322319940119704</v>
      </c>
      <c r="H2973" s="3">
        <f>[1]工作表2!I2973/[1]工作表2!$R2973</f>
        <v>1.0044070882938287</v>
      </c>
      <c r="I2973" s="3">
        <f>[1]工作表2!J2973/[1]工作表2!$R2973</f>
        <v>1.0459909974589869</v>
      </c>
      <c r="J2973" s="3">
        <f>[1]工作表2!K2973/[1]工作表2!$R2973</f>
        <v>1.0304644048795797</v>
      </c>
      <c r="K2973" s="3">
        <f>[1]工作表2!L2973/[1]工作表2!$R2973</f>
        <v>1.0081900159358725</v>
      </c>
      <c r="L2973" s="3">
        <f>[1]工作表2!M2973/[1]工作表2!$R2973</f>
        <v>0.98931716896577315</v>
      </c>
      <c r="M2973" s="3">
        <f>[1]工作表2!N2973/[1]工作表2!$R2973</f>
        <v>1.0178404696572703</v>
      </c>
      <c r="N2973" s="3">
        <f>[1]工作表2!O2973/[1]工作表2!$R2973</f>
        <v>1.0101903024970507</v>
      </c>
      <c r="O2973" s="3">
        <f>[1]工作表2!P2973/[1]工作表2!$R2973</f>
        <v>0.988836339968587</v>
      </c>
      <c r="P2973" s="3">
        <f>[1]工作表2!Q2973/[1]工作表2!$R2973</f>
        <v>0.91484172264952723</v>
      </c>
      <c r="Q2973" s="1" t="s">
        <v>21</v>
      </c>
    </row>
    <row r="2974" spans="1:17" x14ac:dyDescent="0.25">
      <c r="A2974" s="3">
        <f>[1]工作表2!B2974/[1]工作表2!$R2974</f>
        <v>1.0058828461461735</v>
      </c>
      <c r="B2974" s="3">
        <f>[1]工作表2!C2974/[1]工作表2!$R2974</f>
        <v>1.0819647071779981</v>
      </c>
      <c r="C2974" s="3">
        <f>[1]工作表2!D2974/[1]工作表2!$R2974</f>
        <v>1.0676284814851624</v>
      </c>
      <c r="D2974" s="3">
        <f>[1]工作表2!E2974/[1]工作表2!$R2974</f>
        <v>1.0494057743838443</v>
      </c>
      <c r="E2974" s="3">
        <f>[1]工作表2!F2974/[1]工作表2!$R2974</f>
        <v>1.0785660597352502</v>
      </c>
      <c r="F2974" s="3">
        <f>[1]工作表2!G2974/[1]工作表2!$R2974</f>
        <v>1.0616365057071939</v>
      </c>
      <c r="G2974" s="3">
        <f>[1]工作表2!H2974/[1]工作表2!$R2974</f>
        <v>1.0528123583395623</v>
      </c>
      <c r="H2974" s="3">
        <f>[1]工作表2!I2974/[1]工作表2!$R2974</f>
        <v>1.0297809706248029</v>
      </c>
      <c r="I2974" s="3">
        <f>[1]工作表2!J2974/[1]工作表2!$R2974</f>
        <v>1.0602663221977449</v>
      </c>
      <c r="J2974" s="3">
        <f>[1]工作表2!K2974/[1]工作表2!$R2974</f>
        <v>1.0510037036406441</v>
      </c>
      <c r="K2974" s="3">
        <f>[1]工作表2!L2974/[1]工作表2!$R2974</f>
        <v>1.0338865382326015</v>
      </c>
      <c r="L2974" s="3">
        <f>[1]工作表2!M2974/[1]工作表2!$R2974</f>
        <v>1.0136078227660679</v>
      </c>
      <c r="M2974" s="3">
        <f>[1]工作表2!N2974/[1]工作表2!$R2974</f>
        <v>1.0480626422902026</v>
      </c>
      <c r="N2974" s="3">
        <f>[1]工作表2!O2974/[1]工作表2!$R2974</f>
        <v>1.035661788065517</v>
      </c>
      <c r="O2974" s="3">
        <f>[1]工作表2!P2974/[1]工作表2!$R2974</f>
        <v>1.0021666854495372</v>
      </c>
      <c r="P2974" s="3">
        <f>[1]工作表2!Q2974/[1]工作表2!$R2974</f>
        <v>0.89859410991403099</v>
      </c>
      <c r="Q2974" s="1" t="s">
        <v>21</v>
      </c>
    </row>
    <row r="2975" spans="1:17" x14ac:dyDescent="0.25">
      <c r="A2975" s="3">
        <f>[1]工作表2!B2975/[1]工作表2!$R2975</f>
        <v>0.921015769024914</v>
      </c>
      <c r="B2975" s="3">
        <f>[1]工作表2!C2975/[1]工作表2!$R2975</f>
        <v>1.1185858345968474</v>
      </c>
      <c r="C2975" s="3">
        <f>[1]工作表2!D2975/[1]工作表2!$R2975</f>
        <v>1.0994541195266996</v>
      </c>
      <c r="D2975" s="3">
        <f>[1]工作表2!E2975/[1]工作表2!$R2975</f>
        <v>1.1173354015643553</v>
      </c>
      <c r="E2975" s="3">
        <f>[1]工作表2!F2975/[1]工作表2!$R2975</f>
        <v>1.1278735806762308</v>
      </c>
      <c r="F2975" s="3">
        <f>[1]工作表2!G2975/[1]工作表2!$R2975</f>
        <v>1.1479499496000849</v>
      </c>
      <c r="G2975" s="3">
        <f>[1]工作表2!H2975/[1]工作表2!$R2975</f>
        <v>1.0942476655657321</v>
      </c>
      <c r="H2975" s="3">
        <f>[1]工作表2!I2975/[1]工作表2!$R2975</f>
        <v>1.0860068505242577</v>
      </c>
      <c r="I2975" s="3">
        <f>[1]工作表2!J2975/[1]工作表2!$R2975</f>
        <v>1.0936452788059963</v>
      </c>
      <c r="J2975" s="3">
        <f>[1]工作表2!K2975/[1]工作表2!$R2975</f>
        <v>1.0906139072051915</v>
      </c>
      <c r="K2975" s="3">
        <f>[1]工作表2!L2975/[1]工作表2!$R2975</f>
        <v>1.0479274941563885</v>
      </c>
      <c r="L2975" s="3">
        <f>[1]工作表2!M2975/[1]工作表2!$R2975</f>
        <v>1.0254541421370389</v>
      </c>
      <c r="M2975" s="3">
        <f>[1]工作表2!N2975/[1]工作表2!$R2975</f>
        <v>1.1151408462172434</v>
      </c>
      <c r="N2975" s="3">
        <f>[1]工作表2!O2975/[1]工作表2!$R2975</f>
        <v>1.096171124387481</v>
      </c>
      <c r="O2975" s="3">
        <f>[1]工作表2!P2975/[1]工作表2!$R2975</f>
        <v>1.0307486249468425</v>
      </c>
      <c r="P2975" s="3">
        <f>[1]工作表2!Q2975/[1]工作表2!$R2975</f>
        <v>0.88310678721861291</v>
      </c>
      <c r="Q2975" s="1" t="s">
        <v>21</v>
      </c>
    </row>
    <row r="2976" spans="1:17" x14ac:dyDescent="0.25">
      <c r="A2976" s="3">
        <f>[1]工作表2!B2976/[1]工作表2!$R2976</f>
        <v>0.89824080016035757</v>
      </c>
      <c r="B2976" s="3">
        <f>[1]工作表2!C2976/[1]工作表2!$R2976</f>
        <v>1.1254636031367244</v>
      </c>
      <c r="C2976" s="3">
        <f>[1]工作表2!D2976/[1]工作表2!$R2976</f>
        <v>1.1418264399026645</v>
      </c>
      <c r="D2976" s="3">
        <f>[1]工作表2!E2976/[1]工作表2!$R2976</f>
        <v>1.1185614157043289</v>
      </c>
      <c r="E2976" s="3">
        <f>[1]工作表2!F2976/[1]工作表2!$R2976</f>
        <v>1.1281789718428978</v>
      </c>
      <c r="F2976" s="3">
        <f>[1]工作表2!G2976/[1]工作表2!$R2976</f>
        <v>1.1571645093885092</v>
      </c>
      <c r="G2976" s="3">
        <f>[1]工作表2!H2976/[1]工作表2!$R2976</f>
        <v>1.131275641978813</v>
      </c>
      <c r="H2976" s="3">
        <f>[1]工作表2!I2976/[1]工作表2!$R2976</f>
        <v>1.0971784112075389</v>
      </c>
      <c r="I2976" s="3">
        <f>[1]工作表2!J2976/[1]工作表2!$R2976</f>
        <v>1.1464613209513645</v>
      </c>
      <c r="J2976" s="3">
        <f>[1]工作表2!K2976/[1]工作表2!$R2976</f>
        <v>1.1344297962373646</v>
      </c>
      <c r="K2976" s="3">
        <f>[1]工作表2!L2976/[1]工作表2!$R2976</f>
        <v>1.1184679360409215</v>
      </c>
      <c r="L2976" s="3">
        <f>[1]工作表2!M2976/[1]工作表2!$R2976</f>
        <v>1.0364184339128459</v>
      </c>
      <c r="M2976" s="3">
        <f>[1]工作表2!N2976/[1]工作表2!$R2976</f>
        <v>1.1190269597246374</v>
      </c>
      <c r="N2976" s="3">
        <f>[1]工作表2!O2976/[1]工作表2!$R2976</f>
        <v>1.0975496495090489</v>
      </c>
      <c r="O2976" s="3">
        <f>[1]工作表2!P2976/[1]工作表2!$R2976</f>
        <v>1.0372123112370379</v>
      </c>
      <c r="P2976" s="3">
        <f>[1]工作表2!Q2976/[1]工作表2!$R2976</f>
        <v>0.82612675441021177</v>
      </c>
      <c r="Q2976" s="1" t="s">
        <v>21</v>
      </c>
    </row>
    <row r="2977" spans="1:17" x14ac:dyDescent="0.25">
      <c r="A2977" s="3">
        <f>[1]工作表2!B2977/[1]工作表2!$R2977</f>
        <v>0.761590396358931</v>
      </c>
      <c r="B2977" s="3">
        <f>[1]工作表2!C2977/[1]工作表2!$R2977</f>
        <v>1.0678909717432601</v>
      </c>
      <c r="C2977" s="3">
        <f>[1]工作表2!D2977/[1]工作表2!$R2977</f>
        <v>1.1185663901673937</v>
      </c>
      <c r="D2977" s="3">
        <f>[1]工作表2!E2977/[1]工作表2!$R2977</f>
        <v>1.1179270635171652</v>
      </c>
      <c r="E2977" s="3">
        <f>[1]工作表2!F2977/[1]工作表2!$R2977</f>
        <v>1.0694397995733618</v>
      </c>
      <c r="F2977" s="3">
        <f>[1]工作表2!G2977/[1]工作表2!$R2977</f>
        <v>1.1539408850357911</v>
      </c>
      <c r="G2977" s="3">
        <f>[1]工作表2!H2977/[1]工作表2!$R2977</f>
        <v>1.1419163230197238</v>
      </c>
      <c r="H2977" s="3">
        <f>[1]工作表2!I2977/[1]工作表2!$R2977</f>
        <v>1.124922246226548</v>
      </c>
      <c r="I2977" s="3">
        <f>[1]工作表2!J2977/[1]工作表2!$R2977</f>
        <v>1.120757799878324</v>
      </c>
      <c r="J2977" s="3">
        <f>[1]工作表2!K2977/[1]工作表2!$R2977</f>
        <v>1.1392532905333821</v>
      </c>
      <c r="K2977" s="3">
        <f>[1]工作表2!L2977/[1]工作表2!$R2977</f>
        <v>1.1182111557358407</v>
      </c>
      <c r="L2977" s="3">
        <f>[1]工作表2!M2977/[1]工作表2!$R2977</f>
        <v>1.0963926577621981</v>
      </c>
      <c r="M2977" s="3">
        <f>[1]工作表2!N2977/[1]工作表2!$R2977</f>
        <v>1.1188972942129281</v>
      </c>
      <c r="N2977" s="3">
        <f>[1]工作表2!O2977/[1]工作表2!$R2977</f>
        <v>1.1229220251022034</v>
      </c>
      <c r="O2977" s="3">
        <f>[1]工作表2!P2977/[1]工作表2!$R2977</f>
        <v>1.0907100462933363</v>
      </c>
      <c r="P2977" s="3">
        <f>[1]工作表2!Q2977/[1]工作表2!$R2977</f>
        <v>0.96625756286943676</v>
      </c>
      <c r="Q2977" s="1" t="s">
        <v>21</v>
      </c>
    </row>
    <row r="2978" spans="1:17" x14ac:dyDescent="0.25">
      <c r="A2978" s="3">
        <f>[1]工作表2!B2978/[1]工作表2!$R2978</f>
        <v>0.90687619529906638</v>
      </c>
      <c r="B2978" s="3">
        <f>[1]工作表2!C2978/[1]工作表2!$R2978</f>
        <v>1.1388376593659999</v>
      </c>
      <c r="C2978" s="3">
        <f>[1]工作表2!D2978/[1]工作表2!$R2978</f>
        <v>1.1033383995852517</v>
      </c>
      <c r="D2978" s="3">
        <f>[1]工作表2!E2978/[1]工作表2!$R2978</f>
        <v>1.1392708036032368</v>
      </c>
      <c r="E2978" s="3">
        <f>[1]工作表2!F2978/[1]工作表2!$R2978</f>
        <v>1.1389035160574597</v>
      </c>
      <c r="F2978" s="3">
        <f>[1]工作表2!G2978/[1]工作表2!$R2978</f>
        <v>1.1702368535402559</v>
      </c>
      <c r="G2978" s="3">
        <f>[1]工作表2!H2978/[1]工作表2!$R2978</f>
        <v>1.1033591138454522</v>
      </c>
      <c r="H2978" s="3">
        <f>[1]工作表2!I2978/[1]工作表2!$R2978</f>
        <v>1.11832425259767</v>
      </c>
      <c r="I2978" s="3">
        <f>[1]工作表2!J2978/[1]工作表2!$R2978</f>
        <v>1.1001938974121428</v>
      </c>
      <c r="J2978" s="3">
        <f>[1]工作表2!K2978/[1]工作表2!$R2978</f>
        <v>1.0995670300899878</v>
      </c>
      <c r="K2978" s="3">
        <f>[1]工作表2!L2978/[1]工作表2!$R2978</f>
        <v>1.0377166399172268</v>
      </c>
      <c r="L2978" s="3">
        <f>[1]工作表2!M2978/[1]工作表2!$R2978</f>
        <v>1.0183832179621726</v>
      </c>
      <c r="M2978" s="3">
        <f>[1]工作表2!N2978/[1]工作表2!$R2978</f>
        <v>1.1439733508993348</v>
      </c>
      <c r="N2978" s="3">
        <f>[1]工作表2!O2978/[1]工作表2!$R2978</f>
        <v>1.1189976727790703</v>
      </c>
      <c r="O2978" s="3">
        <f>[1]工作表2!P2978/[1]工作表2!$R2978</f>
        <v>1.0248512339223268</v>
      </c>
      <c r="P2978" s="3">
        <f>[1]工作表2!Q2978/[1]工作表2!$R2978</f>
        <v>0.8851703112434508</v>
      </c>
      <c r="Q2978" s="1" t="s">
        <v>23</v>
      </c>
    </row>
    <row r="2979" spans="1:17" x14ac:dyDescent="0.25">
      <c r="A2979" s="3">
        <f>[1]工作表2!B2979/[1]工作表2!$R2979</f>
        <v>0.8845660791535388</v>
      </c>
      <c r="B2979" s="3">
        <f>[1]工作表2!C2979/[1]工作表2!$R2979</f>
        <v>1.1222505742725357</v>
      </c>
      <c r="C2979" s="3">
        <f>[1]工作表2!D2979/[1]工作表2!$R2979</f>
        <v>1.1373699056891438</v>
      </c>
      <c r="D2979" s="3">
        <f>[1]工作表2!E2979/[1]工作表2!$R2979</f>
        <v>1.1144729478046798</v>
      </c>
      <c r="E2979" s="3">
        <f>[1]工作表2!F2979/[1]工作表2!$R2979</f>
        <v>1.1220333593690912</v>
      </c>
      <c r="F2979" s="3">
        <f>[1]工作表2!G2979/[1]工作表2!$R2979</f>
        <v>1.151316424514178</v>
      </c>
      <c r="G2979" s="3">
        <f>[1]工作表2!H2979/[1]工作表2!$R2979</f>
        <v>1.1317853864320355</v>
      </c>
      <c r="H2979" s="3">
        <f>[1]工作表2!I2979/[1]工作表2!$R2979</f>
        <v>1.1066483930787945</v>
      </c>
      <c r="I2979" s="3">
        <f>[1]工作表2!J2979/[1]工作表2!$R2979</f>
        <v>1.1445160562126921</v>
      </c>
      <c r="J2979" s="3">
        <f>[1]工作表2!K2979/[1]工作表2!$R2979</f>
        <v>1.1292785579312528</v>
      </c>
      <c r="K2979" s="3">
        <f>[1]工作表2!L2979/[1]工作表2!$R2979</f>
        <v>1.1229530518405513</v>
      </c>
      <c r="L2979" s="3">
        <f>[1]工作表2!M2979/[1]工作表2!$R2979</f>
        <v>1.0511149041880632</v>
      </c>
      <c r="M2979" s="3">
        <f>[1]工作表2!N2979/[1]工作表2!$R2979</f>
        <v>1.1255960007930803</v>
      </c>
      <c r="N2979" s="3">
        <f>[1]工作表2!O2979/[1]工作表2!$R2979</f>
        <v>1.0984103681896156</v>
      </c>
      <c r="O2979" s="3">
        <f>[1]工作表2!P2979/[1]工作表2!$R2979</f>
        <v>1.0539498370599234</v>
      </c>
      <c r="P2979" s="3">
        <f>[1]工作表2!Q2979/[1]工作表2!$R2979</f>
        <v>0.84116444449173189</v>
      </c>
      <c r="Q2979" s="1" t="s">
        <v>23</v>
      </c>
    </row>
    <row r="2980" spans="1:17" x14ac:dyDescent="0.25">
      <c r="A2980" s="3">
        <f>[1]工作表2!B2980/[1]工作表2!$R2980</f>
        <v>0.8672917658460404</v>
      </c>
      <c r="B2980" s="3">
        <f>[1]工作表2!C2980/[1]工作表2!$R2980</f>
        <v>1.1204274347782213</v>
      </c>
      <c r="C2980" s="3">
        <f>[1]工作表2!D2980/[1]工作表2!$R2980</f>
        <v>1.1411584780979906</v>
      </c>
      <c r="D2980" s="3">
        <f>[1]工作表2!E2980/[1]工作表2!$R2980</f>
        <v>1.124094953653284</v>
      </c>
      <c r="E2980" s="3">
        <f>[1]工作表2!F2980/[1]工作表2!$R2980</f>
        <v>1.1174437143214404</v>
      </c>
      <c r="F2980" s="3">
        <f>[1]工作表2!G2980/[1]工作表2!$R2980</f>
        <v>1.1551400521739534</v>
      </c>
      <c r="G2980" s="3">
        <f>[1]工作表2!H2980/[1]工作表2!$R2980</f>
        <v>1.1370579240820242</v>
      </c>
      <c r="H2980" s="3">
        <f>[1]工作表2!I2980/[1]工作表2!$R2980</f>
        <v>1.1048315210608706</v>
      </c>
      <c r="I2980" s="3">
        <f>[1]工作表2!J2980/[1]工作表2!$R2980</f>
        <v>1.1422493042477297</v>
      </c>
      <c r="J2980" s="3">
        <f>[1]工作表2!K2980/[1]工作表2!$R2980</f>
        <v>1.1387774582656427</v>
      </c>
      <c r="K2980" s="3">
        <f>[1]工作表2!L2980/[1]工作表2!$R2980</f>
        <v>1.1247366251262017</v>
      </c>
      <c r="L2980" s="3">
        <f>[1]工作表2!M2980/[1]工作表2!$R2980</f>
        <v>1.052777467918752</v>
      </c>
      <c r="M2980" s="3">
        <f>[1]工作表2!N2980/[1]工作表2!$R2980</f>
        <v>1.1234758706271459</v>
      </c>
      <c r="N2980" s="3">
        <f>[1]工作表2!O2980/[1]工作表2!$R2980</f>
        <v>1.1093342009320721</v>
      </c>
      <c r="O2980" s="3">
        <f>[1]工作表2!P2980/[1]工作表2!$R2980</f>
        <v>1.0543524498695578</v>
      </c>
      <c r="P2980" s="3">
        <f>[1]工作表2!Q2980/[1]工作表2!$R2980</f>
        <v>0.85283155685380463</v>
      </c>
      <c r="Q2980" s="1" t="s">
        <v>23</v>
      </c>
    </row>
    <row r="2981" spans="1:17" x14ac:dyDescent="0.25">
      <c r="A2981" s="3">
        <f>[1]工作表2!B2981/[1]工作表2!$R2981</f>
        <v>0.80010526949763217</v>
      </c>
      <c r="B2981" s="3">
        <f>[1]工作表2!C2981/[1]工作表2!$R2981</f>
        <v>1.1247847138622957</v>
      </c>
      <c r="C2981" s="3">
        <f>[1]工作表2!D2981/[1]工作表2!$R2981</f>
        <v>1.16933152399943</v>
      </c>
      <c r="D2981" s="3">
        <f>[1]工作表2!E2981/[1]工作表2!$R2981</f>
        <v>1.1536115055765219</v>
      </c>
      <c r="E2981" s="3">
        <f>[1]工作表2!F2981/[1]工作表2!$R2981</f>
        <v>1.1235845262119692</v>
      </c>
      <c r="F2981" s="3">
        <f>[1]工作表2!G2981/[1]工作表2!$R2981</f>
        <v>1.201297715928493</v>
      </c>
      <c r="G2981" s="3">
        <f>[1]工作表2!H2981/[1]工作表2!$R2981</f>
        <v>1.1781276563083372</v>
      </c>
      <c r="H2981" s="3">
        <f>[1]工作表2!I2981/[1]工作表2!$R2981</f>
        <v>1.1345079720037761</v>
      </c>
      <c r="I2981" s="3">
        <f>[1]工作表2!J2981/[1]工作表2!$R2981</f>
        <v>1.1757041325050774</v>
      </c>
      <c r="J2981" s="3">
        <f>[1]工作表2!K2981/[1]工作表2!$R2981</f>
        <v>1.1736935363752086</v>
      </c>
      <c r="K2981" s="3">
        <f>[1]工作表2!L2981/[1]工作表2!$R2981</f>
        <v>1.1652934611660792</v>
      </c>
      <c r="L2981" s="3">
        <f>[1]工作表2!M2981/[1]工作表2!$R2981</f>
        <v>1.0708621812794166</v>
      </c>
      <c r="M2981" s="3">
        <f>[1]工作表2!N2981/[1]工作表2!$R2981</f>
        <v>1.1576036515721333</v>
      </c>
      <c r="N2981" s="3">
        <f>[1]工作表2!O2981/[1]工作表2!$R2981</f>
        <v>1.1308952015351856</v>
      </c>
      <c r="O2981" s="3">
        <f>[1]工作表2!P2981/[1]工作表2!$R2981</f>
        <v>1.0706887676488916</v>
      </c>
      <c r="P2981" s="3">
        <f>[1]工作表2!Q2981/[1]工作表2!$R2981</f>
        <v>0.83330355340779549</v>
      </c>
      <c r="Q2981" s="1" t="s">
        <v>23</v>
      </c>
    </row>
    <row r="2982" spans="1:17" x14ac:dyDescent="0.25">
      <c r="A2982" s="3">
        <f>[1]工作表2!B2982/[1]工作表2!$R2982</f>
        <v>1.0252598566065969</v>
      </c>
      <c r="B2982" s="3">
        <f>[1]工作表2!C2982/[1]工作表2!$R2982</f>
        <v>1.0628700587352347</v>
      </c>
      <c r="C2982" s="3">
        <f>[1]工作表2!D2982/[1]工作表2!$R2982</f>
        <v>1.0493333034309082</v>
      </c>
      <c r="D2982" s="3">
        <f>[1]工作表2!E2982/[1]工作表2!$R2982</f>
        <v>1.0330209947891957</v>
      </c>
      <c r="E2982" s="3">
        <f>[1]工作表2!F2982/[1]工作表2!$R2982</f>
        <v>1.0572411417296079</v>
      </c>
      <c r="F2982" s="3">
        <f>[1]工作表2!G2982/[1]工作表2!$R2982</f>
        <v>1.0513788708133114</v>
      </c>
      <c r="G2982" s="3">
        <f>[1]工作表2!H2982/[1]工作表2!$R2982</f>
        <v>1.0392426851661107</v>
      </c>
      <c r="H2982" s="3">
        <f>[1]工作表2!I2982/[1]工作表2!$R2982</f>
        <v>1.0106014105910526</v>
      </c>
      <c r="I2982" s="3">
        <f>[1]工作表2!J2982/[1]工作表2!$R2982</f>
        <v>1.049533588876254</v>
      </c>
      <c r="J2982" s="3">
        <f>[1]工作表2!K2982/[1]工作表2!$R2982</f>
        <v>1.0373811691510577</v>
      </c>
      <c r="K2982" s="3">
        <f>[1]工作表2!L2982/[1]工作表2!$R2982</f>
        <v>1.0152729198117532</v>
      </c>
      <c r="L2982" s="3">
        <f>[1]工作表2!M2982/[1]工作表2!$R2982</f>
        <v>0.99164958962919869</v>
      </c>
      <c r="M2982" s="3">
        <f>[1]工作表2!N2982/[1]工作表2!$R2982</f>
        <v>1.0243369215806633</v>
      </c>
      <c r="N2982" s="3">
        <f>[1]工作表2!O2982/[1]工作表2!$R2982</f>
        <v>1.0163086924728952</v>
      </c>
      <c r="O2982" s="3">
        <f>[1]工作表2!P2982/[1]工作表2!$R2982</f>
        <v>0.99111951285980671</v>
      </c>
      <c r="P2982" s="3">
        <f>[1]工作表2!Q2982/[1]工作表2!$R2982</f>
        <v>0.90808835276833888</v>
      </c>
      <c r="Q2982" s="1" t="s">
        <v>21</v>
      </c>
    </row>
    <row r="2983" spans="1:17" x14ac:dyDescent="0.25">
      <c r="A2983" s="3">
        <f>[1]工作表2!B2983/[1]工作表2!$R2983</f>
        <v>0.97762998460551431</v>
      </c>
      <c r="B2983" s="3">
        <f>[1]工作表2!C2983/[1]工作表2!$R2983</f>
        <v>1.0874696584857302</v>
      </c>
      <c r="C2983" s="3">
        <f>[1]工作表2!D2983/[1]工作表2!$R2983</f>
        <v>1.0805335566994341</v>
      </c>
      <c r="D2983" s="3">
        <f>[1]工作表2!E2983/[1]工作表2!$R2983</f>
        <v>1.0651510417231171</v>
      </c>
      <c r="E2983" s="3">
        <f>[1]工作表2!F2983/[1]工作表2!$R2983</f>
        <v>1.08412617408378</v>
      </c>
      <c r="F2983" s="3">
        <f>[1]工作表2!G2983/[1]工作表2!$R2983</f>
        <v>1.0742458573592757</v>
      </c>
      <c r="G2983" s="3">
        <f>[1]工作表2!H2983/[1]工作表2!$R2983</f>
        <v>1.0692198899296625</v>
      </c>
      <c r="H2983" s="3">
        <f>[1]工作表2!I2983/[1]工作表2!$R2983</f>
        <v>1.0440392143864214</v>
      </c>
      <c r="I2983" s="3">
        <f>[1]工作表2!J2983/[1]工作表2!$R2983</f>
        <v>1.0727565726325485</v>
      </c>
      <c r="J2983" s="3">
        <f>[1]工作表2!K2983/[1]工作表2!$R2983</f>
        <v>1.0673021380946659</v>
      </c>
      <c r="K2983" s="3">
        <f>[1]工作表2!L2983/[1]工作表2!$R2983</f>
        <v>1.0490967005401788</v>
      </c>
      <c r="L2983" s="3">
        <f>[1]工作表2!M2983/[1]工作表2!$R2983</f>
        <v>1.0232233095807468</v>
      </c>
      <c r="M2983" s="3">
        <f>[1]工作表2!N2983/[1]工作表2!$R2983</f>
        <v>1.0635861944438969</v>
      </c>
      <c r="N2983" s="3">
        <f>[1]工作表2!O2983/[1]工作表2!$R2983</f>
        <v>1.049848091675853</v>
      </c>
      <c r="O2983" s="3">
        <f>[1]工作表2!P2983/[1]工作表2!$R2983</f>
        <v>1.011495642308869</v>
      </c>
      <c r="P2983" s="3">
        <f>[1]工作表2!Q2983/[1]工作表2!$R2983</f>
        <v>0.89902745749503132</v>
      </c>
      <c r="Q2983" s="1" t="s">
        <v>21</v>
      </c>
    </row>
    <row r="2984" spans="1:17" x14ac:dyDescent="0.25">
      <c r="A2984" s="3">
        <f>[1]工作表2!B2984/[1]工作表2!$R2984</f>
        <v>0.90663738658428505</v>
      </c>
      <c r="B2984" s="3">
        <f>[1]工作表2!C2984/[1]工作表2!$R2984</f>
        <v>1.1301621580981223</v>
      </c>
      <c r="C2984" s="3">
        <f>[1]工作表2!D2984/[1]工作表2!$R2984</f>
        <v>1.1055086633750091</v>
      </c>
      <c r="D2984" s="3">
        <f>[1]工作表2!E2984/[1]工作表2!$R2984</f>
        <v>1.1429761830101917</v>
      </c>
      <c r="E2984" s="3">
        <f>[1]工作表2!F2984/[1]工作表2!$R2984</f>
        <v>1.1418968283168511</v>
      </c>
      <c r="F2984" s="3">
        <f>[1]工作表2!G2984/[1]工作表2!$R2984</f>
        <v>1.1713187158143565</v>
      </c>
      <c r="G2984" s="3">
        <f>[1]工作表2!H2984/[1]工作表2!$R2984</f>
        <v>1.1050732233386178</v>
      </c>
      <c r="H2984" s="3">
        <f>[1]工作表2!I2984/[1]工作表2!$R2984</f>
        <v>1.103277934451667</v>
      </c>
      <c r="I2984" s="3">
        <f>[1]工作表2!J2984/[1]工作表2!$R2984</f>
        <v>1.1018087743894092</v>
      </c>
      <c r="J2984" s="3">
        <f>[1]工作表2!K2984/[1]工作表2!$R2984</f>
        <v>1.1041753880765688</v>
      </c>
      <c r="K2984" s="3">
        <f>[1]工作表2!L2984/[1]工作表2!$R2984</f>
        <v>1.0472504774870759</v>
      </c>
      <c r="L2984" s="3">
        <f>[1]工作表2!M2984/[1]工作表2!$R2984</f>
        <v>1.024764079408919</v>
      </c>
      <c r="M2984" s="3">
        <f>[1]工作表2!N2984/[1]工作表2!$R2984</f>
        <v>1.1416749308717471</v>
      </c>
      <c r="N2984" s="3">
        <f>[1]工作表2!O2984/[1]工作表2!$R2984</f>
        <v>1.1193100400615723</v>
      </c>
      <c r="O2984" s="3">
        <f>[1]工作表2!P2984/[1]工作表2!$R2984</f>
        <v>1.0318648767933907</v>
      </c>
      <c r="P2984" s="3">
        <f>[1]工作表2!Q2984/[1]工作表2!$R2984</f>
        <v>0.87479342011428285</v>
      </c>
      <c r="Q2984" s="1" t="s">
        <v>21</v>
      </c>
    </row>
    <row r="2985" spans="1:17" x14ac:dyDescent="0.25">
      <c r="A2985" s="3">
        <f>[1]工作表2!B2985/[1]工作表2!$R2985</f>
        <v>0.89928229525769277</v>
      </c>
      <c r="B2985" s="3">
        <f>[1]工作表2!C2985/[1]工作表2!$R2985</f>
        <v>1.1439930981667614</v>
      </c>
      <c r="C2985" s="3">
        <f>[1]工作表2!D2985/[1]工作表2!$R2985</f>
        <v>1.1073311582713825</v>
      </c>
      <c r="D2985" s="3">
        <f>[1]工作表2!E2985/[1]工作表2!$R2985</f>
        <v>1.1540863024175192</v>
      </c>
      <c r="E2985" s="3">
        <f>[1]工作表2!F2985/[1]工作表2!$R2985</f>
        <v>1.1403979639758088</v>
      </c>
      <c r="F2985" s="3">
        <f>[1]工作表2!G2985/[1]工作表2!$R2985</f>
        <v>1.1859706620004233</v>
      </c>
      <c r="G2985" s="3">
        <f>[1]工作表2!H2985/[1]工作表2!$R2985</f>
        <v>1.1123581712905313</v>
      </c>
      <c r="H2985" s="3">
        <f>[1]工作表2!I2985/[1]工作表2!$R2985</f>
        <v>1.130474545992048</v>
      </c>
      <c r="I2985" s="3">
        <f>[1]工作表2!J2985/[1]工作表2!$R2985</f>
        <v>1.1039579837379752</v>
      </c>
      <c r="J2985" s="3">
        <f>[1]工作表2!K2985/[1]工作表2!$R2985</f>
        <v>1.1095127900996919</v>
      </c>
      <c r="K2985" s="3">
        <f>[1]工作表2!L2985/[1]工作表2!$R2985</f>
        <v>1.0349189445710962</v>
      </c>
      <c r="L2985" s="3">
        <f>[1]工作表2!M2985/[1]工作表2!$R2985</f>
        <v>1.0135315003358891</v>
      </c>
      <c r="M2985" s="3">
        <f>[1]工作表2!N2985/[1]工作表2!$R2985</f>
        <v>1.1584405764283894</v>
      </c>
      <c r="N2985" s="3">
        <f>[1]工作表2!O2985/[1]工作表2!$R2985</f>
        <v>1.1307238261184001</v>
      </c>
      <c r="O2985" s="3">
        <f>[1]工作表2!P2985/[1]工作表2!$R2985</f>
        <v>1.0207846094237891</v>
      </c>
      <c r="P2985" s="3">
        <f>[1]工作表2!Q2985/[1]工作表2!$R2985</f>
        <v>0.879828098170788</v>
      </c>
      <c r="Q2985" s="1" t="s">
        <v>25</v>
      </c>
    </row>
    <row r="2986" spans="1:17" x14ac:dyDescent="0.25">
      <c r="A2986" s="3">
        <f>[1]工作表2!B2986/[1]工作表2!$R2986</f>
        <v>0.87202280369560803</v>
      </c>
      <c r="B2986" s="3">
        <f>[1]工作表2!C2986/[1]工作表2!$R2986</f>
        <v>1.117109614628566</v>
      </c>
      <c r="C2986" s="3">
        <f>[1]工作表2!D2986/[1]工作表2!$R2986</f>
        <v>1.1439995358813491</v>
      </c>
      <c r="D2986" s="3">
        <f>[1]工作表2!E2986/[1]工作表2!$R2986</f>
        <v>1.123990981841547</v>
      </c>
      <c r="E2986" s="3">
        <f>[1]工作表2!F2986/[1]工作表2!$R2986</f>
        <v>1.1176067265172112</v>
      </c>
      <c r="F2986" s="3">
        <f>[1]工作表2!G2986/[1]工作表2!$R2986</f>
        <v>1.1605646736023163</v>
      </c>
      <c r="G2986" s="3">
        <f>[1]工作表2!H2986/[1]工作表2!$R2986</f>
        <v>1.1455313509373413</v>
      </c>
      <c r="H2986" s="3">
        <f>[1]工作表2!I2986/[1]工作表2!$R2986</f>
        <v>1.1135278379687481</v>
      </c>
      <c r="I2986" s="3">
        <f>[1]工作表2!J2986/[1]工作表2!$R2986</f>
        <v>1.1510633450657177</v>
      </c>
      <c r="J2986" s="3">
        <f>[1]工作表2!K2986/[1]工作表2!$R2986</f>
        <v>1.1427885070936625</v>
      </c>
      <c r="K2986" s="3">
        <f>[1]工作表2!L2986/[1]工作表2!$R2986</f>
        <v>1.1335993649830574</v>
      </c>
      <c r="L2986" s="3">
        <f>[1]工作表2!M2986/[1]工作表2!$R2986</f>
        <v>1.050965226539478</v>
      </c>
      <c r="M2986" s="3">
        <f>[1]工作表2!N2986/[1]工作表2!$R2986</f>
        <v>1.1351734300177925</v>
      </c>
      <c r="N2986" s="3">
        <f>[1]工作表2!O2986/[1]工作表2!$R2986</f>
        <v>1.1057850342983386</v>
      </c>
      <c r="O2986" s="3">
        <f>[1]工作表2!P2986/[1]工作表2!$R2986</f>
        <v>1.0534586410308751</v>
      </c>
      <c r="P2986" s="3">
        <f>[1]工作表2!Q2986/[1]工作表2!$R2986</f>
        <v>0.83381315771901832</v>
      </c>
      <c r="Q2986" s="1" t="s">
        <v>23</v>
      </c>
    </row>
    <row r="2987" spans="1:17" x14ac:dyDescent="0.25">
      <c r="A2987" s="3">
        <f>[1]工作表2!B2987/[1]工作表2!$R2987</f>
        <v>0.85327641843613899</v>
      </c>
      <c r="B2987" s="3">
        <f>[1]工作表2!C2987/[1]工作表2!$R2987</f>
        <v>1.1147988294241491</v>
      </c>
      <c r="C2987" s="3">
        <f>[1]工作表2!D2987/[1]工作表2!$R2987</f>
        <v>1.1475489926811935</v>
      </c>
      <c r="D2987" s="3">
        <f>[1]工作表2!E2987/[1]工作表2!$R2987</f>
        <v>1.1338221762663008</v>
      </c>
      <c r="E2987" s="3">
        <f>[1]工作表2!F2987/[1]工作表2!$R2987</f>
        <v>1.1119266779382406</v>
      </c>
      <c r="F2987" s="3">
        <f>[1]工作表2!G2987/[1]工作表2!$R2987</f>
        <v>1.1646619206917272</v>
      </c>
      <c r="G2987" s="3">
        <f>[1]工作表2!H2987/[1]工作表2!$R2987</f>
        <v>1.1513396141941206</v>
      </c>
      <c r="H2987" s="3">
        <f>[1]工作表2!I2987/[1]工作表2!$R2987</f>
        <v>1.1118177462221361</v>
      </c>
      <c r="I2987" s="3">
        <f>[1]工作表2!J2987/[1]工作表2!$R2987</f>
        <v>1.1485551593404475</v>
      </c>
      <c r="J2987" s="3">
        <f>[1]工作表2!K2987/[1]工作表2!$R2987</f>
        <v>1.1531147301915738</v>
      </c>
      <c r="K2987" s="3">
        <f>[1]工作表2!L2987/[1]工作表2!$R2987</f>
        <v>1.1353290992956866</v>
      </c>
      <c r="L2987" s="3">
        <f>[1]工作表2!M2987/[1]工作表2!$R2987</f>
        <v>1.0544852207577096</v>
      </c>
      <c r="M2987" s="3">
        <f>[1]工作表2!N2987/[1]工作表2!$R2987</f>
        <v>1.1330083975913714</v>
      </c>
      <c r="N2987" s="3">
        <f>[1]工作表2!O2987/[1]工作表2!$R2987</f>
        <v>1.1168604199957204</v>
      </c>
      <c r="O2987" s="3">
        <f>[1]工作表2!P2987/[1]工作表2!$R2987</f>
        <v>1.0556690289726001</v>
      </c>
      <c r="P2987" s="3">
        <f>[1]工作表2!Q2987/[1]工作表2!$R2987</f>
        <v>0.8467325615764475</v>
      </c>
      <c r="Q2987" s="1" t="s">
        <v>23</v>
      </c>
    </row>
    <row r="2988" spans="1:17" x14ac:dyDescent="0.25">
      <c r="A2988" s="3">
        <f>[1]工作表2!B2988/[1]工作表2!$R2988</f>
        <v>1.022147881504885</v>
      </c>
      <c r="B2988" s="3">
        <f>[1]工作表2!C2988/[1]工作表2!$R2988</f>
        <v>1.0629464168211329</v>
      </c>
      <c r="C2988" s="3">
        <f>[1]工作表2!D2988/[1]工作表2!$R2988</f>
        <v>1.0531064212422496</v>
      </c>
      <c r="D2988" s="3">
        <f>[1]工作表2!E2988/[1]工作表2!$R2988</f>
        <v>1.0391252675554719</v>
      </c>
      <c r="E2988" s="3">
        <f>[1]工作表2!F2988/[1]工作表2!$R2988</f>
        <v>1.0573217582948293</v>
      </c>
      <c r="F2988" s="3">
        <f>[1]工作表2!G2988/[1]工作表2!$R2988</f>
        <v>1.0549252544834944</v>
      </c>
      <c r="G2988" s="3">
        <f>[1]工作表2!H2988/[1]工作表2!$R2988</f>
        <v>1.0457682937244435</v>
      </c>
      <c r="H2988" s="3">
        <f>[1]工作表2!I2988/[1]工作表2!$R2988</f>
        <v>1.0159757457769925</v>
      </c>
      <c r="I2988" s="3">
        <f>[1]工作表2!J2988/[1]工作表2!$R2988</f>
        <v>1.0532985272049356</v>
      </c>
      <c r="J2988" s="3">
        <f>[1]工作表2!K2988/[1]工作表2!$R2988</f>
        <v>1.0438190603492548</v>
      </c>
      <c r="K2988" s="3">
        <f>[1]工作表2!L2988/[1]工作表2!$R2988</f>
        <v>1.0214828780391318</v>
      </c>
      <c r="L2988" s="3">
        <f>[1]工作表2!M2988/[1]工作表2!$R2988</f>
        <v>0.99323829986476386</v>
      </c>
      <c r="M2988" s="3">
        <f>[1]工作表2!N2988/[1]工作表2!$R2988</f>
        <v>1.0302336079179766</v>
      </c>
      <c r="N2988" s="3">
        <f>[1]工作表2!O2988/[1]工作表2!$R2988</f>
        <v>1.0216063862643223</v>
      </c>
      <c r="O2988" s="3">
        <f>[1]工作表2!P2988/[1]工作表2!$R2988</f>
        <v>0.99266098710232165</v>
      </c>
      <c r="P2988" s="3">
        <f>[1]工作表2!Q2988/[1]工作表2!$R2988</f>
        <v>0.90144398597248943</v>
      </c>
      <c r="Q2988" s="1" t="s">
        <v>21</v>
      </c>
    </row>
    <row r="2989" spans="1:17" x14ac:dyDescent="0.25">
      <c r="A2989" s="3">
        <f>[1]工作表2!B2989/[1]工作表2!$R2989</f>
        <v>0.94335990878508158</v>
      </c>
      <c r="B2989" s="3">
        <f>[1]工作表2!C2989/[1]工作表2!$R2989</f>
        <v>1.0934087105996588</v>
      </c>
      <c r="C2989" s="3">
        <f>[1]工作表2!D2989/[1]工作表2!$R2989</f>
        <v>1.0955167834010708</v>
      </c>
      <c r="D2989" s="3">
        <f>[1]工作表2!E2989/[1]工作表2!$R2989</f>
        <v>1.0824079658418631</v>
      </c>
      <c r="E2989" s="3">
        <f>[1]工作表2!F2989/[1]工作表2!$R2989</f>
        <v>1.0908367528116523</v>
      </c>
      <c r="F2989" s="3">
        <f>[1]工作表2!G2989/[1]工作表2!$R2989</f>
        <v>1.0892579983990482</v>
      </c>
      <c r="G2989" s="3">
        <f>[1]工作表2!H2989/[1]工作表2!$R2989</f>
        <v>1.0872168341250772</v>
      </c>
      <c r="H2989" s="3">
        <f>[1]工作表2!I2989/[1]工作表2!$R2989</f>
        <v>1.0596900789259436</v>
      </c>
      <c r="I2989" s="3">
        <f>[1]工作表2!J2989/[1]工作表2!$R2989</f>
        <v>1.087455434518803</v>
      </c>
      <c r="J2989" s="3">
        <f>[1]工作表2!K2989/[1]工作表2!$R2989</f>
        <v>1.0852241647076952</v>
      </c>
      <c r="K2989" s="3">
        <f>[1]工作表2!L2989/[1]工作表2!$R2989</f>
        <v>1.0654693111379856</v>
      </c>
      <c r="L2989" s="3">
        <f>[1]工作表2!M2989/[1]工作表2!$R2989</f>
        <v>1.0342265612347821</v>
      </c>
      <c r="M2989" s="3">
        <f>[1]工作表2!N2989/[1]工作表2!$R2989</f>
        <v>1.080649306193278</v>
      </c>
      <c r="N2989" s="3">
        <f>[1]工作表2!O2989/[1]工作表2!$R2989</f>
        <v>1.0654823856958824</v>
      </c>
      <c r="O2989" s="3">
        <f>[1]工作表2!P2989/[1]工作表2!$R2989</f>
        <v>1.0223741597042793</v>
      </c>
      <c r="P2989" s="3">
        <f>[1]工作表2!Q2989/[1]工作表2!$R2989</f>
        <v>0.90191278167788425</v>
      </c>
      <c r="Q2989" s="1" t="s">
        <v>21</v>
      </c>
    </row>
    <row r="2990" spans="1:17" x14ac:dyDescent="0.25">
      <c r="A2990" s="3">
        <f>[1]工作表2!B2990/[1]工作表2!$R2990</f>
        <v>0.89404313786635392</v>
      </c>
      <c r="B2990" s="3">
        <f>[1]工作表2!C2990/[1]工作表2!$R2990</f>
        <v>1.1424633377520095</v>
      </c>
      <c r="C2990" s="3">
        <f>[1]工作表2!D2990/[1]工作表2!$R2990</f>
        <v>1.1108615455018553</v>
      </c>
      <c r="D2990" s="3">
        <f>[1]工作表2!E2990/[1]工作表2!$R2990</f>
        <v>1.1634516396627397</v>
      </c>
      <c r="E2990" s="3">
        <f>[1]工作表2!F2990/[1]工作表2!$R2990</f>
        <v>1.1425207801892789</v>
      </c>
      <c r="F2990" s="3">
        <f>[1]工作表2!G2990/[1]工作表2!$R2990</f>
        <v>1.196355552479681</v>
      </c>
      <c r="G2990" s="3">
        <f>[1]工作表2!H2990/[1]工作表2!$R2990</f>
        <v>1.1203258360146555</v>
      </c>
      <c r="H2990" s="3">
        <f>[1]工作表2!I2990/[1]工作表2!$R2990</f>
        <v>1.1375984206619325</v>
      </c>
      <c r="I2990" s="3">
        <f>[1]工作表2!J2990/[1]工作表2!$R2990</f>
        <v>1.1063110488351557</v>
      </c>
      <c r="J2990" s="3">
        <f>[1]工作表2!K2990/[1]工作表2!$R2990</f>
        <v>1.1151001768243853</v>
      </c>
      <c r="K2990" s="3">
        <f>[1]工作表2!L2990/[1]工作表2!$R2990</f>
        <v>1.0331823571570107</v>
      </c>
      <c r="L2990" s="3">
        <f>[1]工作表2!M2990/[1]工作表2!$R2990</f>
        <v>1.0080501810647613</v>
      </c>
      <c r="M2990" s="3">
        <f>[1]工作表2!N2990/[1]工作表2!$R2990</f>
        <v>1.1675654845578702</v>
      </c>
      <c r="N2990" s="3">
        <f>[1]工作表2!O2990/[1]工作表2!$R2990</f>
        <v>1.1359141433368689</v>
      </c>
      <c r="O2990" s="3">
        <f>[1]工作表2!P2990/[1]工作表2!$R2990</f>
        <v>1.0151698546942145</v>
      </c>
      <c r="P2990" s="3">
        <f>[1]工作表2!Q2990/[1]工作表2!$R2990</f>
        <v>0.87641895249695445</v>
      </c>
      <c r="Q2990" s="1" t="s">
        <v>21</v>
      </c>
    </row>
    <row r="2991" spans="1:17" x14ac:dyDescent="0.25">
      <c r="A2991" s="3">
        <f>[1]工作表2!B2991/[1]工作表2!$R2991</f>
        <v>0.89284953202430306</v>
      </c>
      <c r="B2991" s="3">
        <f>[1]工作表2!C2991/[1]工作表2!$R2991</f>
        <v>1.1372679691029359</v>
      </c>
      <c r="C2991" s="3">
        <f>[1]工作表2!D2991/[1]工作表2!$R2991</f>
        <v>1.1109632280851562</v>
      </c>
      <c r="D2991" s="3">
        <f>[1]工作表2!E2991/[1]工作表2!$R2991</f>
        <v>1.1615996891006506</v>
      </c>
      <c r="E2991" s="3">
        <f>[1]工作表2!F2991/[1]工作表2!$R2991</f>
        <v>1.1472141553788437</v>
      </c>
      <c r="F2991" s="3">
        <f>[1]工作表2!G2991/[1]工作表2!$R2991</f>
        <v>1.1857565068270701</v>
      </c>
      <c r="G2991" s="3">
        <f>[1]工作表2!H2991/[1]工作表2!$R2991</f>
        <v>1.1136069621720777</v>
      </c>
      <c r="H2991" s="3">
        <f>[1]工作表2!I2991/[1]工作表2!$R2991</f>
        <v>1.1156604123320479</v>
      </c>
      <c r="I2991" s="3">
        <f>[1]工作表2!J2991/[1]工作表2!$R2991</f>
        <v>1.1067547881563633</v>
      </c>
      <c r="J2991" s="3">
        <f>[1]工作表2!K2991/[1]工作表2!$R2991</f>
        <v>1.1125642510377098</v>
      </c>
      <c r="K2991" s="3">
        <f>[1]工作表2!L2991/[1]工作表2!$R2991</f>
        <v>1.0444912396946224</v>
      </c>
      <c r="L2991" s="3">
        <f>[1]工作表2!M2991/[1]工作表2!$R2991</f>
        <v>1.0203722732609042</v>
      </c>
      <c r="M2991" s="3">
        <f>[1]工作表2!N2991/[1]工作表2!$R2991</f>
        <v>1.1611160394030391</v>
      </c>
      <c r="N2991" s="3">
        <f>[1]工作表2!O2991/[1]工作表2!$R2991</f>
        <v>1.1293183265409799</v>
      </c>
      <c r="O2991" s="3">
        <f>[1]工作表2!P2991/[1]工作表2!$R2991</f>
        <v>1.0282291594765003</v>
      </c>
      <c r="P2991" s="3">
        <f>[1]工作表2!Q2991/[1]工作表2!$R2991</f>
        <v>0.87690272145400472</v>
      </c>
      <c r="Q2991" s="1" t="s">
        <v>21</v>
      </c>
    </row>
    <row r="2992" spans="1:17" x14ac:dyDescent="0.25">
      <c r="A2992" s="3">
        <f>[1]工作表2!B2992/[1]工作表2!$R2992</f>
        <v>0.85801632573995545</v>
      </c>
      <c r="B2992" s="3">
        <f>[1]工作表2!C2992/[1]工作表2!$R2992</f>
        <v>1.1129676168719076</v>
      </c>
      <c r="C2992" s="3">
        <f>[1]工作表2!D2992/[1]工作表2!$R2992</f>
        <v>1.1500735931978248</v>
      </c>
      <c r="D2992" s="3">
        <f>[1]工作表2!E2992/[1]工作表2!$R2992</f>
        <v>1.1313955797757487</v>
      </c>
      <c r="E2992" s="3">
        <f>[1]工作表2!F2992/[1]工作表2!$R2992</f>
        <v>1.1134142196602677</v>
      </c>
      <c r="F2992" s="3">
        <f>[1]工作表2!G2992/[1]工作表2!$R2992</f>
        <v>1.1693285160161588</v>
      </c>
      <c r="G2992" s="3">
        <f>[1]工作表2!H2992/[1]工作表2!$R2992</f>
        <v>1.1571849094338069</v>
      </c>
      <c r="H2992" s="3">
        <f>[1]工作表2!I2992/[1]工作表2!$R2992</f>
        <v>1.1188006738286753</v>
      </c>
      <c r="I2992" s="3">
        <f>[1]工作表2!J2992/[1]工作表2!$R2992</f>
        <v>1.1568467216628175</v>
      </c>
      <c r="J2992" s="3">
        <f>[1]工作表2!K2992/[1]工作表2!$R2992</f>
        <v>1.1543541413308316</v>
      </c>
      <c r="K2992" s="3">
        <f>[1]工作表2!L2992/[1]工作表2!$R2992</f>
        <v>1.1417480391771222</v>
      </c>
      <c r="L2992" s="3">
        <f>[1]工作表2!M2992/[1]工作表2!$R2992</f>
        <v>1.0508354968316025</v>
      </c>
      <c r="M2992" s="3">
        <f>[1]工作表2!N2992/[1]工作表2!$R2992</f>
        <v>1.1426098543393728</v>
      </c>
      <c r="N2992" s="3">
        <f>[1]工作表2!O2992/[1]工作表2!$R2992</f>
        <v>1.1116594280648939</v>
      </c>
      <c r="O2992" s="3">
        <f>[1]工作表2!P2992/[1]工作表2!$R2992</f>
        <v>1.0543879480200344</v>
      </c>
      <c r="P2992" s="3">
        <f>[1]工作表2!Q2992/[1]工作表2!$R2992</f>
        <v>0.83090711906676296</v>
      </c>
      <c r="Q2992" s="1" t="s">
        <v>21</v>
      </c>
    </row>
    <row r="2993" spans="1:17" x14ac:dyDescent="0.25">
      <c r="A2993" s="3">
        <f>[1]工作表2!B2993/[1]工作表2!$R2993</f>
        <v>0.84850806610150409</v>
      </c>
      <c r="B2993" s="3">
        <f>[1]工作表2!C2993/[1]工作表2!$R2993</f>
        <v>1.1089138206089477</v>
      </c>
      <c r="C2993" s="3">
        <f>[1]工作表2!D2993/[1]工作表2!$R2993</f>
        <v>1.1505629102167785</v>
      </c>
      <c r="D2993" s="3">
        <f>[1]工作表2!E2993/[1]工作表2!$R2993</f>
        <v>1.1380114040464879</v>
      </c>
      <c r="E2993" s="3">
        <f>[1]工作表2!F2993/[1]工作表2!$R2993</f>
        <v>1.1067939993546838</v>
      </c>
      <c r="F2993" s="3">
        <f>[1]工作表2!G2993/[1]工作表2!$R2993</f>
        <v>1.1708683308502514</v>
      </c>
      <c r="G2993" s="3">
        <f>[1]工作表2!H2993/[1]工作表2!$R2993</f>
        <v>1.1604988865403947</v>
      </c>
      <c r="H2993" s="3">
        <f>[1]工作表2!I2993/[1]工作表2!$R2993</f>
        <v>1.1151204775943921</v>
      </c>
      <c r="I2993" s="3">
        <f>[1]工作表2!J2993/[1]工作表2!$R2993</f>
        <v>1.1517359308252577</v>
      </c>
      <c r="J2993" s="3">
        <f>[1]工作表2!K2993/[1]工作表2!$R2993</f>
        <v>1.1622881053893688</v>
      </c>
      <c r="K2993" s="3">
        <f>[1]工作表2!L2993/[1]工作表2!$R2993</f>
        <v>1.1409828685827461</v>
      </c>
      <c r="L2993" s="3">
        <f>[1]工作表2!M2993/[1]工作表2!$R2993</f>
        <v>1.0534752465143731</v>
      </c>
      <c r="M2993" s="3">
        <f>[1]工作表2!N2993/[1]工作表2!$R2993</f>
        <v>1.1371420274808874</v>
      </c>
      <c r="N2993" s="3">
        <f>[1]工作表2!O2993/[1]工作表2!$R2993</f>
        <v>1.1199561029138678</v>
      </c>
      <c r="O2993" s="3">
        <f>[1]工作表2!P2993/[1]工作表2!$R2993</f>
        <v>1.0543035006579033</v>
      </c>
      <c r="P2993" s="3">
        <f>[1]工作表2!Q2993/[1]工作表2!$R2993</f>
        <v>0.83964073446549836</v>
      </c>
      <c r="Q2993" s="1" t="s">
        <v>23</v>
      </c>
    </row>
    <row r="2994" spans="1:17" x14ac:dyDescent="0.25">
      <c r="A2994" s="3">
        <f>[1]工作表2!B2994/[1]工作表2!$R2994</f>
        <v>1.0193564968659097</v>
      </c>
      <c r="B2994" s="3">
        <f>[1]工作表2!C2994/[1]工作表2!$R2994</f>
        <v>1.0636094921043939</v>
      </c>
      <c r="C2994" s="3">
        <f>[1]工作表2!D2994/[1]工作表2!$R2994</f>
        <v>1.0568645153250971</v>
      </c>
      <c r="D2994" s="3">
        <f>[1]工作表2!E2994/[1]工作表2!$R2994</f>
        <v>1.0446363240814616</v>
      </c>
      <c r="E2994" s="3">
        <f>[1]工作表2!F2994/[1]工作表2!$R2994</f>
        <v>1.057965407389545</v>
      </c>
      <c r="F2994" s="3">
        <f>[1]工作表2!G2994/[1]工作表2!$R2994</f>
        <v>1.058531754683447</v>
      </c>
      <c r="G2994" s="3">
        <f>[1]工作表2!H2994/[1]工作表2!$R2994</f>
        <v>1.0517586468037712</v>
      </c>
      <c r="H2994" s="3">
        <f>[1]工作表2!I2994/[1]工作表2!$R2994</f>
        <v>1.0205868138124996</v>
      </c>
      <c r="I2994" s="3">
        <f>[1]工作表2!J2994/[1]工作表2!$R2994</f>
        <v>1.05706055616295</v>
      </c>
      <c r="J2994" s="3">
        <f>[1]工作表2!K2994/[1]工作表2!$R2994</f>
        <v>1.0497344399822715</v>
      </c>
      <c r="K2994" s="3">
        <f>[1]工作表2!L2994/[1]工作表2!$R2994</f>
        <v>1.026917762427848</v>
      </c>
      <c r="L2994" s="3">
        <f>[1]工作表2!M2994/[1]工作表2!$R2994</f>
        <v>0.99415741594380092</v>
      </c>
      <c r="M2994" s="3">
        <f>[1]工作表2!N2994/[1]工作表2!$R2994</f>
        <v>1.0355421177896298</v>
      </c>
      <c r="N2994" s="3">
        <f>[1]工作表2!O2994/[1]工作表2!$R2994</f>
        <v>1.0261395945948775</v>
      </c>
      <c r="O2994" s="3">
        <f>[1]工作表2!P2994/[1]工作表2!$R2994</f>
        <v>0.99353843462840341</v>
      </c>
      <c r="P2994" s="3">
        <f>[1]工作表2!Q2994/[1]工作表2!$R2994</f>
        <v>0.89519398602279521</v>
      </c>
      <c r="Q2994" s="1" t="s">
        <v>21</v>
      </c>
    </row>
    <row r="2995" spans="1:17" x14ac:dyDescent="0.25">
      <c r="A2995" s="3">
        <f>[1]工作表2!B2995/[1]工作表2!$R2995</f>
        <v>0.91777747077373739</v>
      </c>
      <c r="B2995" s="3">
        <f>[1]工作表2!C2995/[1]工作表2!$R2995</f>
        <v>1.0958383457087812</v>
      </c>
      <c r="C2995" s="3">
        <f>[1]工作表2!D2995/[1]工作表2!$R2995</f>
        <v>1.1073908350030663</v>
      </c>
      <c r="D2995" s="3">
        <f>[1]工作表2!E2995/[1]工作表2!$R2995</f>
        <v>1.095669143943971</v>
      </c>
      <c r="E2995" s="3">
        <f>[1]工作表2!F2995/[1]工作表2!$R2995</f>
        <v>1.0938366249103093</v>
      </c>
      <c r="F2995" s="3">
        <f>[1]工作表2!G2995/[1]工作表2!$R2995</f>
        <v>1.1024567955589517</v>
      </c>
      <c r="G2995" s="3">
        <f>[1]工作表2!H2995/[1]工作表2!$R2995</f>
        <v>1.1018923520834416</v>
      </c>
      <c r="H2995" s="3">
        <f>[1]工作表2!I2995/[1]工作表2!$R2995</f>
        <v>1.0712863255328959</v>
      </c>
      <c r="I2995" s="3">
        <f>[1]工作表2!J2995/[1]工作表2!$R2995</f>
        <v>1.0996845181739401</v>
      </c>
      <c r="J2995" s="3">
        <f>[1]工作表2!K2995/[1]工作表2!$R2995</f>
        <v>1.0998261159968354</v>
      </c>
      <c r="K2995" s="3">
        <f>[1]工作表2!L2995/[1]工作表2!$R2995</f>
        <v>1.0782703612029823</v>
      </c>
      <c r="L2995" s="3">
        <f>[1]工作表2!M2995/[1]工作表2!$R2995</f>
        <v>1.0405713016435034</v>
      </c>
      <c r="M2995" s="3">
        <f>[1]工作表2!N2995/[1]工作表2!$R2995</f>
        <v>1.0945719040983779</v>
      </c>
      <c r="N2995" s="3">
        <f>[1]工作表2!O2995/[1]工作表2!$R2995</f>
        <v>1.0773237544553067</v>
      </c>
      <c r="O2995" s="3">
        <f>[1]工作表2!P2995/[1]工作表2!$R2995</f>
        <v>1.0288945846168298</v>
      </c>
      <c r="P2995" s="3">
        <f>[1]工作表2!Q2995/[1]工作表2!$R2995</f>
        <v>0.90149537246432898</v>
      </c>
      <c r="Q2995" s="1" t="s">
        <v>21</v>
      </c>
    </row>
    <row r="2996" spans="1:17" x14ac:dyDescent="0.25">
      <c r="A2996" s="3">
        <f>[1]工作表2!B2996/[1]工作表2!$R2996</f>
        <v>0.89138831011099029</v>
      </c>
      <c r="B2996" s="3">
        <f>[1]工作表2!C2996/[1]工作表2!$R2996</f>
        <v>1.1431265858408366</v>
      </c>
      <c r="C2996" s="3">
        <f>[1]工作表2!D2996/[1]工作表2!$R2996</f>
        <v>1.1160069133722275</v>
      </c>
      <c r="D2996" s="3">
        <f>[1]工作表2!E2996/[1]工作表2!$R2996</f>
        <v>1.1690107770411038</v>
      </c>
      <c r="E2996" s="3">
        <f>[1]工作表2!F2996/[1]工作表2!$R2996</f>
        <v>1.1434810939378923</v>
      </c>
      <c r="F2996" s="3">
        <f>[1]工作表2!G2996/[1]工作表2!$R2996</f>
        <v>1.2030184212587427</v>
      </c>
      <c r="G2996" s="3">
        <f>[1]工作表2!H2996/[1]工作表2!$R2996</f>
        <v>1.1278761136476296</v>
      </c>
      <c r="H2996" s="3">
        <f>[1]工作表2!I2996/[1]工作表2!$R2996</f>
        <v>1.1394442507579003</v>
      </c>
      <c r="I2996" s="3">
        <f>[1]工作表2!J2996/[1]工作表2!$R2996</f>
        <v>1.106139790091168</v>
      </c>
      <c r="J2996" s="3">
        <f>[1]工作表2!K2996/[1]工作表2!$R2996</f>
        <v>1.1149836911116124</v>
      </c>
      <c r="K2996" s="3">
        <f>[1]工作表2!L2996/[1]工作表2!$R2996</f>
        <v>1.0304506815646137</v>
      </c>
      <c r="L2996" s="3">
        <f>[1]工作表2!M2996/[1]工作表2!$R2996</f>
        <v>0.99878189338257273</v>
      </c>
      <c r="M2996" s="3">
        <f>[1]工作表2!N2996/[1]工作表2!$R2996</f>
        <v>1.1728532242250347</v>
      </c>
      <c r="N2996" s="3">
        <f>[1]工作表2!O2996/[1]工作表2!$R2996</f>
        <v>1.1359585781894848</v>
      </c>
      <c r="O2996" s="3">
        <f>[1]工作表2!P2996/[1]工作表2!$R2996</f>
        <v>1.0105122353027265</v>
      </c>
      <c r="P2996" s="3">
        <f>[1]工作表2!Q2996/[1]工作表2!$R2996</f>
        <v>0.87514258706565362</v>
      </c>
      <c r="Q2996" s="1" t="s">
        <v>21</v>
      </c>
    </row>
    <row r="2997" spans="1:17" x14ac:dyDescent="0.25">
      <c r="A2997" s="3">
        <f>[1]工作表2!B2997/[1]工作表2!$R2997</f>
        <v>0.88153155547703266</v>
      </c>
      <c r="B2997" s="3">
        <f>[1]工作表2!C2997/[1]工作表2!$R2997</f>
        <v>1.1391710050263806</v>
      </c>
      <c r="C2997" s="3">
        <f>[1]工作表2!D2997/[1]工作表2!$R2997</f>
        <v>1.1167061596047796</v>
      </c>
      <c r="D2997" s="3">
        <f>[1]工作表2!E2997/[1]工作表2!$R2997</f>
        <v>1.1751072092833772</v>
      </c>
      <c r="E2997" s="3">
        <f>[1]工作表2!F2997/[1]工作表2!$R2997</f>
        <v>1.1484536823999065</v>
      </c>
      <c r="F2997" s="3">
        <f>[1]工作表2!G2997/[1]工作表2!$R2997</f>
        <v>1.1980956849792717</v>
      </c>
      <c r="G2997" s="3">
        <f>[1]工作表2!H2997/[1]工作表2!$R2997</f>
        <v>1.1221387571673904</v>
      </c>
      <c r="H2997" s="3">
        <f>[1]工作表2!I2997/[1]工作表2!$R2997</f>
        <v>1.1231689800334743</v>
      </c>
      <c r="I2997" s="3">
        <f>[1]工作表2!J2997/[1]工作表2!$R2997</f>
        <v>1.1107291949528255</v>
      </c>
      <c r="J2997" s="3">
        <f>[1]工作表2!K2997/[1]工作表2!$R2997</f>
        <v>1.1162266714606657</v>
      </c>
      <c r="K2997" s="3">
        <f>[1]工作表2!L2997/[1]工作表2!$R2997</f>
        <v>1.0420190578791295</v>
      </c>
      <c r="L2997" s="3">
        <f>[1]工作表2!M2997/[1]工作表2!$R2997</f>
        <v>1.0168122458908029</v>
      </c>
      <c r="M2997" s="3">
        <f>[1]工作表2!N2997/[1]工作表2!$R2997</f>
        <v>1.1746598917691267</v>
      </c>
      <c r="N2997" s="3">
        <f>[1]工作表2!O2997/[1]工作表2!$R2997</f>
        <v>1.1309760145582821</v>
      </c>
      <c r="O2997" s="3">
        <f>[1]工作表2!P2997/[1]工作表2!$R2997</f>
        <v>1.0234458921127128</v>
      </c>
      <c r="P2997" s="3">
        <f>[1]工作表2!Q2997/[1]工作表2!$R2997</f>
        <v>0.87835370166456661</v>
      </c>
      <c r="Q2997" s="1" t="s">
        <v>21</v>
      </c>
    </row>
    <row r="2998" spans="1:17" x14ac:dyDescent="0.25">
      <c r="A2998" s="3">
        <f>[1]工作表2!B2998/[1]工作表2!$R2998</f>
        <v>0.85876154853590903</v>
      </c>
      <c r="B2998" s="3">
        <f>[1]工作表2!C2998/[1]工作表2!$R2998</f>
        <v>1.1114085189784111</v>
      </c>
      <c r="C2998" s="3">
        <f>[1]工作表2!D2998/[1]工作表2!$R2998</f>
        <v>1.1553461693370726</v>
      </c>
      <c r="D2998" s="3">
        <f>[1]工作表2!E2998/[1]工作表2!$R2998</f>
        <v>1.1400926762547905</v>
      </c>
      <c r="E2998" s="3">
        <f>[1]工作表2!F2998/[1]工作表2!$R2998</f>
        <v>1.1107273668472322</v>
      </c>
      <c r="F2998" s="3">
        <f>[1]工作表2!G2998/[1]工作表2!$R2998</f>
        <v>1.1789898280201729</v>
      </c>
      <c r="G2998" s="3">
        <f>[1]工作表2!H2998/[1]工作表2!$R2998</f>
        <v>1.1680571732157525</v>
      </c>
      <c r="H2998" s="3">
        <f>[1]工作表2!I2998/[1]工作表2!$R2998</f>
        <v>1.1146590794047726</v>
      </c>
      <c r="I2998" s="3">
        <f>[1]工作表2!J2998/[1]工作表2!$R2998</f>
        <v>1.1572600706690086</v>
      </c>
      <c r="J2998" s="3">
        <f>[1]工作表2!K2998/[1]工作表2!$R2998</f>
        <v>1.1698330533059986</v>
      </c>
      <c r="K2998" s="3">
        <f>[1]工作表2!L2998/[1]工作表2!$R2998</f>
        <v>1.1427662480620464</v>
      </c>
      <c r="L2998" s="3">
        <f>[1]工作表2!M2998/[1]工作表2!$R2998</f>
        <v>1.0442713308795755</v>
      </c>
      <c r="M2998" s="3">
        <f>[1]工作表2!N2998/[1]工作表2!$R2998</f>
        <v>1.1394029373759376</v>
      </c>
      <c r="N2998" s="3">
        <f>[1]工作表2!O2998/[1]工作表2!$R2998</f>
        <v>1.1187437258326636</v>
      </c>
      <c r="O2998" s="3">
        <f>[1]工作表2!P2998/[1]工作表2!$R2998</f>
        <v>1.0442550479985364</v>
      </c>
      <c r="P2998" s="3">
        <f>[1]工作表2!Q2998/[1]工作表2!$R2998</f>
        <v>0.81948237538187163</v>
      </c>
      <c r="Q2998" s="1" t="s">
        <v>21</v>
      </c>
    </row>
    <row r="2999" spans="1:17" x14ac:dyDescent="0.25">
      <c r="A2999" s="3">
        <f>[1]工作表2!B2999/[1]工作表2!$R2999</f>
        <v>0.84306876022168453</v>
      </c>
      <c r="B2999" s="3">
        <f>[1]工作表2!C2999/[1]工作表2!$R2999</f>
        <v>1.1096408747215025</v>
      </c>
      <c r="C2999" s="3">
        <f>[1]工作表2!D2999/[1]工作表2!$R2999</f>
        <v>1.1562497030582428</v>
      </c>
      <c r="D2999" s="3">
        <f>[1]工作表2!E2999/[1]工作表2!$R2999</f>
        <v>1.1377992969276567</v>
      </c>
      <c r="E2999" s="3">
        <f>[1]工作表2!F2999/[1]工作表2!$R2999</f>
        <v>1.1091772063555914</v>
      </c>
      <c r="F2999" s="3">
        <f>[1]工作表2!G2999/[1]工作表2!$R2999</f>
        <v>1.1783366229471188</v>
      </c>
      <c r="G2999" s="3">
        <f>[1]工作表2!H2999/[1]工作表2!$R2999</f>
        <v>1.1680141618719664</v>
      </c>
      <c r="H2999" s="3">
        <f>[1]工作表2!I2999/[1]工作表2!$R2999</f>
        <v>1.1232244840972232</v>
      </c>
      <c r="I2999" s="3">
        <f>[1]工作表2!J2999/[1]工作表2!$R2999</f>
        <v>1.1625688607358853</v>
      </c>
      <c r="J2999" s="3">
        <f>[1]工作表2!K2999/[1]工作表2!$R2999</f>
        <v>1.1650484714815235</v>
      </c>
      <c r="K2999" s="3">
        <f>[1]工作表2!L2999/[1]工作表2!$R2999</f>
        <v>1.148981856770952</v>
      </c>
      <c r="L2999" s="3">
        <f>[1]工作表2!M2999/[1]工作表2!$R2999</f>
        <v>1.0519380895236272</v>
      </c>
      <c r="M2999" s="3">
        <f>[1]工作表2!N2999/[1]工作表2!$R2999</f>
        <v>1.1488421307723951</v>
      </c>
      <c r="N2999" s="3">
        <f>[1]工作表2!O2999/[1]工作表2!$R2999</f>
        <v>1.117082640222566</v>
      </c>
      <c r="O2999" s="3">
        <f>[1]工作表2!P2999/[1]工作表2!$R2999</f>
        <v>1.0555653903835676</v>
      </c>
      <c r="P2999" s="3">
        <f>[1]工作表2!Q2999/[1]工作表2!$R2999</f>
        <v>0.82961276006024443</v>
      </c>
      <c r="Q2999" s="1" t="s">
        <v>21</v>
      </c>
    </row>
    <row r="3000" spans="1:17" x14ac:dyDescent="0.25">
      <c r="A3000" s="3">
        <f>[1]工作表2!B3000/[1]工作表2!$R3000</f>
        <v>1.0167170488301867</v>
      </c>
      <c r="B3000" s="3">
        <f>[1]工作表2!C3000/[1]工作表2!$R3000</f>
        <v>1.0646430452592863</v>
      </c>
      <c r="C3000" s="3">
        <f>[1]工作表2!D3000/[1]工作表2!$R3000</f>
        <v>1.0605172506521803</v>
      </c>
      <c r="D3000" s="3">
        <f>[1]工作表2!E3000/[1]工作表2!$R3000</f>
        <v>1.0495857473895778</v>
      </c>
      <c r="E3000" s="3">
        <f>[1]工作表2!F3000/[1]工作表2!$R3000</f>
        <v>1.0589816773044984</v>
      </c>
      <c r="F3000" s="3">
        <f>[1]工作表2!G3000/[1]工作表2!$R3000</f>
        <v>1.0620943866732082</v>
      </c>
      <c r="G3000" s="3">
        <f>[1]工作表2!H3000/[1]工作表2!$R3000</f>
        <v>1.0572172460368414</v>
      </c>
      <c r="H3000" s="3">
        <f>[1]工作表2!I3000/[1]工作表2!$R3000</f>
        <v>1.0244886729629004</v>
      </c>
      <c r="I3000" s="3">
        <f>[1]工作表2!J3000/[1]工作表2!$R3000</f>
        <v>1.0607207259932401</v>
      </c>
      <c r="J3000" s="3">
        <f>[1]工作表2!K3000/[1]工作表2!$R3000</f>
        <v>1.0551351048107465</v>
      </c>
      <c r="K3000" s="3">
        <f>[1]工作表2!L3000/[1]工作表2!$R3000</f>
        <v>1.031649523122806</v>
      </c>
      <c r="L3000" s="3">
        <f>[1]工作表2!M3000/[1]工作表2!$R3000</f>
        <v>0.99449680795553785</v>
      </c>
      <c r="M3000" s="3">
        <f>[1]工作表2!N3000/[1]工作表2!$R3000</f>
        <v>1.0402890142192209</v>
      </c>
      <c r="N3000" s="3">
        <f>[1]工作表2!O3000/[1]工作表2!$R3000</f>
        <v>1.0299656736859801</v>
      </c>
      <c r="O3000" s="3">
        <f>[1]工作表2!P3000/[1]工作表2!$R3000</f>
        <v>0.99383342123455587</v>
      </c>
      <c r="P3000" s="3">
        <f>[1]工作表2!Q3000/[1]工作表2!$R3000</f>
        <v>0.88953904137379869</v>
      </c>
      <c r="Q3000" s="1" t="s">
        <v>21</v>
      </c>
    </row>
    <row r="3001" spans="1:17" x14ac:dyDescent="0.25">
      <c r="A3001" s="3">
        <f>[1]工作表2!B3001/[1]工作表2!$R3001</f>
        <v>0.89289431375268313</v>
      </c>
      <c r="B3001" s="3">
        <f>[1]工作表2!C3001/[1]工作表2!$R3001</f>
        <v>1.1780978439420198</v>
      </c>
      <c r="C3001" s="3">
        <f>[1]工作表2!D3001/[1]工作表2!$R3001</f>
        <v>1.1657923771937722</v>
      </c>
      <c r="D3001" s="3">
        <f>[1]工作表2!E3001/[1]工作表2!$R3001</f>
        <v>1.169827238118305</v>
      </c>
      <c r="E3001" s="3">
        <f>[1]工作表2!F3001/[1]工作表2!$R3001</f>
        <v>1.1260782293618739</v>
      </c>
      <c r="F3001" s="3">
        <f>[1]工作表2!G3001/[1]工作表2!$R3001</f>
        <v>1.2205428729549319</v>
      </c>
      <c r="G3001" s="3">
        <f>[1]工作表2!H3001/[1]工作表2!$R3001</f>
        <v>1.1524861995658313</v>
      </c>
      <c r="H3001" s="3">
        <f>[1]工作表2!I3001/[1]工作表2!$R3001</f>
        <v>1.0988312325603937</v>
      </c>
      <c r="I3001" s="3">
        <f>[1]工作表2!J3001/[1]工作表2!$R3001</f>
        <v>1.0558369853957543</v>
      </c>
      <c r="J3001" s="3">
        <f>[1]工作表2!K3001/[1]工作表2!$R3001</f>
        <v>1.0946683183566024</v>
      </c>
      <c r="K3001" s="3">
        <f>[1]工作表2!L3001/[1]工作表2!$R3001</f>
        <v>1.016822554111797</v>
      </c>
      <c r="L3001" s="3">
        <f>[1]工作表2!M3001/[1]工作表2!$R3001</f>
        <v>0.93276971776007478</v>
      </c>
      <c r="M3001" s="3">
        <f>[1]工作表2!N3001/[1]工作表2!$R3001</f>
        <v>1.1697591142346715</v>
      </c>
      <c r="N3001" s="3">
        <f>[1]工作表2!O3001/[1]工作表2!$R3001</f>
        <v>1.1637093450339573</v>
      </c>
      <c r="O3001" s="3">
        <f>[1]工作表2!P3001/[1]工作表2!$R3001</f>
        <v>1.0495608881439127</v>
      </c>
      <c r="P3001" s="3">
        <f>[1]工作表2!Q3001/[1]工作表2!$R3001</f>
        <v>0.86974025918058773</v>
      </c>
      <c r="Q3001" s="1" t="s">
        <v>21</v>
      </c>
    </row>
    <row r="3002" spans="1:17" x14ac:dyDescent="0.25">
      <c r="A3002" s="3">
        <f>[1]工作表2!B3002/[1]工作表2!$R3002</f>
        <v>0.87512773563106272</v>
      </c>
      <c r="B3002" s="3">
        <f>[1]工作表2!C3002/[1]工作表2!$R3002</f>
        <v>1.1402338756036745</v>
      </c>
      <c r="C3002" s="3">
        <f>[1]工作表2!D3002/[1]工作表2!$R3002</f>
        <v>1.1178840106074985</v>
      </c>
      <c r="D3002" s="3">
        <f>[1]工作表2!E3002/[1]工作表2!$R3002</f>
        <v>1.1826797369712678</v>
      </c>
      <c r="E3002" s="3">
        <f>[1]工作表2!F3002/[1]工作表2!$R3002</f>
        <v>1.1497739746996933</v>
      </c>
      <c r="F3002" s="3">
        <f>[1]工作表2!G3002/[1]工作表2!$R3002</f>
        <v>1.2075107073378681</v>
      </c>
      <c r="G3002" s="3">
        <f>[1]工作表2!H3002/[1]工作表2!$R3002</f>
        <v>1.1261440751413978</v>
      </c>
      <c r="H3002" s="3">
        <f>[1]工作表2!I3002/[1]工作表2!$R3002</f>
        <v>1.1234720063501551</v>
      </c>
      <c r="I3002" s="3">
        <f>[1]工作表2!J3002/[1]工作表2!$R3002</f>
        <v>1.1100455001992857</v>
      </c>
      <c r="J3002" s="3">
        <f>[1]工作表2!K3002/[1]工作表2!$R3002</f>
        <v>1.118795406203021</v>
      </c>
      <c r="K3002" s="3">
        <f>[1]工作表2!L3002/[1]工作表2!$R3002</f>
        <v>1.0383403572505512</v>
      </c>
      <c r="L3002" s="3">
        <f>[1]工作表2!M3002/[1]工作表2!$R3002</f>
        <v>1.012962704593819</v>
      </c>
      <c r="M3002" s="3">
        <f>[1]工作表2!N3002/[1]工作表2!$R3002</f>
        <v>1.1820187211473303</v>
      </c>
      <c r="N3002" s="3">
        <f>[1]工作表2!O3002/[1]工作表2!$R3002</f>
        <v>1.1289845030337187</v>
      </c>
      <c r="O3002" s="3">
        <f>[1]工作表2!P3002/[1]工作表2!$R3002</f>
        <v>1.0188978465589087</v>
      </c>
      <c r="P3002" s="3">
        <f>[1]工作表2!Q3002/[1]工作表2!$R3002</f>
        <v>0.87902119978051796</v>
      </c>
      <c r="Q3002" s="1" t="s">
        <v>21</v>
      </c>
    </row>
    <row r="3003" spans="1:17" x14ac:dyDescent="0.25">
      <c r="A3003" s="3">
        <f>[1]工作表2!B3003/[1]工作表2!$R3003</f>
        <v>1.0572018697812582</v>
      </c>
      <c r="B3003" s="3">
        <f>[1]工作表2!C3003/[1]工作表2!$R3003</f>
        <v>1.2095099145568706</v>
      </c>
      <c r="C3003" s="3">
        <f>[1]工作表2!D3003/[1]工作表2!$R3003</f>
        <v>1.1956717832919044</v>
      </c>
      <c r="D3003" s="3">
        <f>[1]工作表2!E3003/[1]工作表2!$R3003</f>
        <v>1.1361803044959873</v>
      </c>
      <c r="E3003" s="3">
        <f>[1]工作表2!F3003/[1]工作表2!$R3003</f>
        <v>1.2090754717672323</v>
      </c>
      <c r="F3003" s="3">
        <f>[1]工作表2!G3003/[1]工作表2!$R3003</f>
        <v>1.2174123898217648</v>
      </c>
      <c r="G3003" s="3">
        <f>[1]工作表2!H3003/[1]工作表2!$R3003</f>
        <v>1.1647909838957704</v>
      </c>
      <c r="H3003" s="3">
        <f>[1]工作表2!I3003/[1]工作表2!$R3003</f>
        <v>1.0613686365050319</v>
      </c>
      <c r="I3003" s="3">
        <f>[1]工作表2!J3003/[1]工作表2!$R3003</f>
        <v>1.1980935482645001</v>
      </c>
      <c r="J3003" s="3">
        <f>[1]工作表2!K3003/[1]工作表2!$R3003</f>
        <v>1.1668826348279329</v>
      </c>
      <c r="K3003" s="3">
        <f>[1]工作表2!L3003/[1]工作表2!$R3003</f>
        <v>1.094528532730962</v>
      </c>
      <c r="L3003" s="3">
        <f>[1]工作表2!M3003/[1]工作表2!$R3003</f>
        <v>0.92626932474892776</v>
      </c>
      <c r="M3003" s="3">
        <f>[1]工作表2!N3003/[1]工作表2!$R3003</f>
        <v>1.1351864660874071</v>
      </c>
      <c r="N3003" s="3">
        <f>[1]工作表2!O3003/[1]工作表2!$R3003</f>
        <v>1.0630881634639944</v>
      </c>
      <c r="O3003" s="3">
        <f>[1]工作表2!P3003/[1]工作表2!$R3003</f>
        <v>0.92489564425142023</v>
      </c>
      <c r="P3003" s="3">
        <f>[1]工作表2!Q3003/[1]工作表2!$R3003</f>
        <v>0.63085720766601561</v>
      </c>
      <c r="Q3003" s="1" t="s">
        <v>21</v>
      </c>
    </row>
    <row r="3004" spans="1:17" x14ac:dyDescent="0.25">
      <c r="A3004" s="3">
        <f>[1]工作表2!B3004/[1]工作表2!$R3004</f>
        <v>0.9633172805560285</v>
      </c>
      <c r="B3004" s="3">
        <f>[1]工作表2!C3004/[1]工作表2!$R3004</f>
        <v>1.1342629537206119</v>
      </c>
      <c r="C3004" s="3">
        <f>[1]工作表2!D3004/[1]工作表2!$R3004</f>
        <v>1.1325762435454045</v>
      </c>
      <c r="D3004" s="3">
        <f>[1]工作表2!E3004/[1]工作表2!$R3004</f>
        <v>1.1013934330437665</v>
      </c>
      <c r="E3004" s="3">
        <f>[1]工作表2!F3004/[1]工作表2!$R3004</f>
        <v>1.1108865227710796</v>
      </c>
      <c r="F3004" s="3">
        <f>[1]工作表2!G3004/[1]工作表2!$R3004</f>
        <v>1.1230243211344255</v>
      </c>
      <c r="G3004" s="3">
        <f>[1]工作表2!H3004/[1]工作表2!$R3004</f>
        <v>1.1073859776662436</v>
      </c>
      <c r="H3004" s="3">
        <f>[1]工作表2!I3004/[1]工作表2!$R3004</f>
        <v>1.0533370061957954</v>
      </c>
      <c r="I3004" s="3">
        <f>[1]工作表2!J3004/[1]工作表2!$R3004</f>
        <v>1.1103343962773879</v>
      </c>
      <c r="J3004" s="3">
        <f>[1]工作表2!K3004/[1]工作表2!$R3004</f>
        <v>1.1083770049511388</v>
      </c>
      <c r="K3004" s="3">
        <f>[1]工作表2!L3004/[1]工作表2!$R3004</f>
        <v>1.0678777698557225</v>
      </c>
      <c r="L3004" s="3">
        <f>[1]工作表2!M3004/[1]工作表2!$R3004</f>
        <v>1.0020824225085097</v>
      </c>
      <c r="M3004" s="3">
        <f>[1]工作表2!N3004/[1]工作表2!$R3004</f>
        <v>1.1023659289320169</v>
      </c>
      <c r="N3004" s="3">
        <f>[1]工作表2!O3004/[1]工作表2!$R3004</f>
        <v>1.0775540797032219</v>
      </c>
      <c r="O3004" s="3">
        <f>[1]工作表2!P3004/[1]工作表2!$R3004</f>
        <v>1.005302484474162</v>
      </c>
      <c r="P3004" s="3">
        <f>[1]工作表2!Q3004/[1]工作表2!$R3004</f>
        <v>0.84578062845382374</v>
      </c>
      <c r="Q3004" s="1" t="s">
        <v>21</v>
      </c>
    </row>
    <row r="3005" spans="1:17" x14ac:dyDescent="0.25">
      <c r="A3005" s="3">
        <f>[1]工作表2!B3005/[1]工作表2!$R3005</f>
        <v>0.83139315213053078</v>
      </c>
      <c r="B3005" s="3">
        <f>[1]工作表2!C3005/[1]工作表2!$R3005</f>
        <v>1.1043537094938678</v>
      </c>
      <c r="C3005" s="3">
        <f>[1]工作表2!D3005/[1]工作表2!$R3005</f>
        <v>1.1598288738915565</v>
      </c>
      <c r="D3005" s="3">
        <f>[1]工作表2!E3005/[1]工作表2!$R3005</f>
        <v>1.1406987473029708</v>
      </c>
      <c r="E3005" s="3">
        <f>[1]工作表2!F3005/[1]工作表2!$R3005</f>
        <v>1.1050807026337572</v>
      </c>
      <c r="F3005" s="3">
        <f>[1]工作表2!G3005/[1]工作表2!$R3005</f>
        <v>1.1856995356318811</v>
      </c>
      <c r="G3005" s="3">
        <f>[1]工作表2!H3005/[1]工作表2!$R3005</f>
        <v>1.1762008852063879</v>
      </c>
      <c r="H3005" s="3">
        <f>[1]工作表2!I3005/[1]工作表2!$R3005</f>
        <v>1.1261489192580432</v>
      </c>
      <c r="I3005" s="3">
        <f>[1]工作表2!J3005/[1]工作表2!$R3005</f>
        <v>1.1668373061071349</v>
      </c>
      <c r="J3005" s="3">
        <f>[1]工作表2!K3005/[1]工作表2!$R3005</f>
        <v>1.1732915925394547</v>
      </c>
      <c r="K3005" s="3">
        <f>[1]工作表2!L3005/[1]工作表2!$R3005</f>
        <v>1.1534991666956482</v>
      </c>
      <c r="L3005" s="3">
        <f>[1]工作表2!M3005/[1]工作表2!$R3005</f>
        <v>1.0532083146547282</v>
      </c>
      <c r="M3005" s="3">
        <f>[1]工作表2!N3005/[1]工作表2!$R3005</f>
        <v>1.1525898881819423</v>
      </c>
      <c r="N3005" s="3">
        <f>[1]工作表2!O3005/[1]工作表2!$R3005</f>
        <v>1.1203067878277411</v>
      </c>
      <c r="O3005" s="3">
        <f>[1]工作表2!P3005/[1]工作表2!$R3005</f>
        <v>1.0554640742462391</v>
      </c>
      <c r="P3005" s="3">
        <f>[1]工作表2!Q3005/[1]工作表2!$R3005</f>
        <v>0.82940814554193987</v>
      </c>
      <c r="Q3005" s="1" t="s">
        <v>21</v>
      </c>
    </row>
    <row r="3006" spans="1:17" x14ac:dyDescent="0.25">
      <c r="A3006" s="3">
        <f>[1]工作表2!B3006/[1]工作表2!$R3006</f>
        <v>1.0141534770682599</v>
      </c>
      <c r="B3006" s="3">
        <f>[1]工作表2!C3006/[1]工作表2!$R3006</f>
        <v>1.0659136718583651</v>
      </c>
      <c r="C3006" s="3">
        <f>[1]工作表2!D3006/[1]工作表2!$R3006</f>
        <v>1.0640544659368978</v>
      </c>
      <c r="D3006" s="3">
        <f>[1]工作表2!E3006/[1]工作表2!$R3006</f>
        <v>1.0540358093000231</v>
      </c>
      <c r="E3006" s="3">
        <f>[1]工作表2!F3006/[1]工作表2!$R3006</f>
        <v>1.0602159553300947</v>
      </c>
      <c r="F3006" s="3">
        <f>[1]工作表2!G3006/[1]工作表2!$R3006</f>
        <v>1.0655882110272319</v>
      </c>
      <c r="G3006" s="3">
        <f>[1]工作表2!H3006/[1]工作表2!$R3006</f>
        <v>1.0622106937530644</v>
      </c>
      <c r="H3006" s="3">
        <f>[1]工作表2!I3006/[1]工作表2!$R3006</f>
        <v>1.0277724383194802</v>
      </c>
      <c r="I3006" s="3">
        <f>[1]工作表2!J3006/[1]工作表2!$R3006</f>
        <v>1.0642594490582094</v>
      </c>
      <c r="J3006" s="3">
        <f>[1]工作表2!K3006/[1]工作表2!$R3006</f>
        <v>1.0600769552814675</v>
      </c>
      <c r="K3006" s="3">
        <f>[1]工作表2!L3006/[1]工作表2!$R3006</f>
        <v>1.0357675679390046</v>
      </c>
      <c r="L3006" s="3">
        <f>[1]工作表2!M3006/[1]工作表2!$R3006</f>
        <v>0.99434811135434931</v>
      </c>
      <c r="M3006" s="3">
        <f>[1]工作表2!N3006/[1]工作表2!$R3006</f>
        <v>1.0445286165242174</v>
      </c>
      <c r="N3006" s="3">
        <f>[1]工作表2!O3006/[1]工作表2!$R3006</f>
        <v>1.0331758163107214</v>
      </c>
      <c r="O3006" s="3">
        <f>[1]工作表2!P3006/[1]工作表2!$R3006</f>
        <v>0.99364202259740386</v>
      </c>
      <c r="P3006" s="3">
        <f>[1]工作表2!Q3006/[1]工作表2!$R3006</f>
        <v>0.88449074396550409</v>
      </c>
      <c r="Q3006" s="1" t="s">
        <v>21</v>
      </c>
    </row>
    <row r="3007" spans="1:17" x14ac:dyDescent="0.25">
      <c r="A3007" s="3">
        <f>[1]工作表2!B3007/[1]工作表2!$R3007</f>
        <v>0.87004190739246756</v>
      </c>
      <c r="B3007" s="3">
        <f>[1]工作表2!C3007/[1]工作表2!$R3007</f>
        <v>1.136923124042019</v>
      </c>
      <c r="C3007" s="3">
        <f>[1]工作表2!D3007/[1]工作表2!$R3007</f>
        <v>1.1161844914825998</v>
      </c>
      <c r="D3007" s="3">
        <f>[1]工作表2!E3007/[1]工作表2!$R3007</f>
        <v>1.1858610759143753</v>
      </c>
      <c r="E3007" s="3">
        <f>[1]工作表2!F3007/[1]工作表2!$R3007</f>
        <v>1.1499391105521615</v>
      </c>
      <c r="F3007" s="3">
        <f>[1]工作表2!G3007/[1]工作表2!$R3007</f>
        <v>1.2169557733666694</v>
      </c>
      <c r="G3007" s="3">
        <f>[1]工作表2!H3007/[1]工作表2!$R3007</f>
        <v>1.1296475536979307</v>
      </c>
      <c r="H3007" s="3">
        <f>[1]工作表2!I3007/[1]工作表2!$R3007</f>
        <v>1.1232100169490895</v>
      </c>
      <c r="I3007" s="3">
        <f>[1]工作表2!J3007/[1]工作表2!$R3007</f>
        <v>1.1081440538269531</v>
      </c>
      <c r="J3007" s="3">
        <f>[1]工作表2!K3007/[1]工作表2!$R3007</f>
        <v>1.1179937517687826</v>
      </c>
      <c r="K3007" s="3">
        <f>[1]工作表2!L3007/[1]工作表2!$R3007</f>
        <v>1.0336698265090924</v>
      </c>
      <c r="L3007" s="3">
        <f>[1]工作表2!M3007/[1]工作表2!$R3007</f>
        <v>1.0088335176416956</v>
      </c>
      <c r="M3007" s="3">
        <f>[1]工作表2!N3007/[1]工作表2!$R3007</f>
        <v>1.1854025424234595</v>
      </c>
      <c r="N3007" s="3">
        <f>[1]工作表2!O3007/[1]工作表2!$R3007</f>
        <v>1.1257332710220707</v>
      </c>
      <c r="O3007" s="3">
        <f>[1]工作表2!P3007/[1]工作表2!$R3007</f>
        <v>1.0140007523566215</v>
      </c>
      <c r="P3007" s="3">
        <f>[1]工作表2!Q3007/[1]工作表2!$R3007</f>
        <v>0.87933249273177061</v>
      </c>
      <c r="Q3007" s="1" t="s">
        <v>21</v>
      </c>
    </row>
    <row r="3008" spans="1:17" x14ac:dyDescent="0.25">
      <c r="A3008" s="3">
        <f>[1]工作表2!B3008/[1]工作表2!$R3008</f>
        <v>0.82155646614603262</v>
      </c>
      <c r="B3008" s="3">
        <f>[1]工作表2!C3008/[1]工作表2!$R3008</f>
        <v>1.1002866321702083</v>
      </c>
      <c r="C3008" s="3">
        <f>[1]工作表2!D3008/[1]工作表2!$R3008</f>
        <v>1.1629282779412968</v>
      </c>
      <c r="D3008" s="3">
        <f>[1]工作表2!E3008/[1]工作表2!$R3008</f>
        <v>1.1426484090783551</v>
      </c>
      <c r="E3008" s="3">
        <f>[1]工作表2!F3008/[1]工作表2!$R3008</f>
        <v>1.1017916789300781</v>
      </c>
      <c r="F3008" s="3">
        <f>[1]工作表2!G3008/[1]工作表2!$R3008</f>
        <v>1.1931320907190828</v>
      </c>
      <c r="G3008" s="3">
        <f>[1]工作表2!H3008/[1]工作表2!$R3008</f>
        <v>1.1841849950740255</v>
      </c>
      <c r="H3008" s="3">
        <f>[1]工作表2!I3008/[1]工作表2!$R3008</f>
        <v>1.1301747768788213</v>
      </c>
      <c r="I3008" s="3">
        <f>[1]工作表2!J3008/[1]工作表2!$R3008</f>
        <v>1.171380324073898</v>
      </c>
      <c r="J3008" s="3">
        <f>[1]工作表2!K3008/[1]工作表2!$R3008</f>
        <v>1.181210902178077</v>
      </c>
      <c r="K3008" s="3">
        <f>[1]工作表2!L3008/[1]工作表2!$R3008</f>
        <v>1.1587939465621582</v>
      </c>
      <c r="L3008" s="3">
        <f>[1]工作表2!M3008/[1]工作表2!$R3008</f>
        <v>1.0562265925272945</v>
      </c>
      <c r="M3008" s="3">
        <f>[1]工作表2!N3008/[1]工作表2!$R3008</f>
        <v>1.1564789830245219</v>
      </c>
      <c r="N3008" s="3">
        <f>[1]工作表2!O3008/[1]工作表2!$R3008</f>
        <v>1.1243342728152401</v>
      </c>
      <c r="O3008" s="3">
        <f>[1]工作表2!P3008/[1]工作表2!$R3008</f>
        <v>1.0562948428696168</v>
      </c>
      <c r="P3008" s="3">
        <f>[1]工作表2!Q3008/[1]工作表2!$R3008</f>
        <v>0.82651749657272688</v>
      </c>
      <c r="Q3008" s="1" t="s">
        <v>21</v>
      </c>
    </row>
    <row r="3009" spans="1:17" x14ac:dyDescent="0.25">
      <c r="A3009" s="3">
        <f>[1]工作表2!B3009/[1]工作表2!$R3009</f>
        <v>0.86691130952064954</v>
      </c>
      <c r="B3009" s="3">
        <f>[1]工作表2!C3009/[1]工作表2!$R3009</f>
        <v>1.1389833867904784</v>
      </c>
      <c r="C3009" s="3">
        <f>[1]工作表2!D3009/[1]工作表2!$R3009</f>
        <v>1.1153361923843612</v>
      </c>
      <c r="D3009" s="3">
        <f>[1]工作表2!E3009/[1]工作表2!$R3009</f>
        <v>1.1890234203437564</v>
      </c>
      <c r="E3009" s="3">
        <f>[1]工作表2!F3009/[1]工作表2!$R3009</f>
        <v>1.1501794181098928</v>
      </c>
      <c r="F3009" s="3">
        <f>[1]工作表2!G3009/[1]工作表2!$R3009</f>
        <v>1.2272768248461101</v>
      </c>
      <c r="G3009" s="3">
        <f>[1]工作表2!H3009/[1]工作表2!$R3009</f>
        <v>1.1314089627393062</v>
      </c>
      <c r="H3009" s="3">
        <f>[1]工作表2!I3009/[1]工作表2!$R3009</f>
        <v>1.1215877542473456</v>
      </c>
      <c r="I3009" s="3">
        <f>[1]工作表2!J3009/[1]工作表2!$R3009</f>
        <v>1.1111474504633778</v>
      </c>
      <c r="J3009" s="3">
        <f>[1]工作表2!K3009/[1]工作表2!$R3009</f>
        <v>1.1210547788745364</v>
      </c>
      <c r="K3009" s="3">
        <f>[1]工作表2!L3009/[1]工作表2!$R3009</f>
        <v>1.0282565764252649</v>
      </c>
      <c r="L3009" s="3">
        <f>[1]工作表2!M3009/[1]工作表2!$R3009</f>
        <v>1.0003854147873386</v>
      </c>
      <c r="M3009" s="3">
        <f>[1]工作表2!N3009/[1]工作表2!$R3009</f>
        <v>1.1891433252428796</v>
      </c>
      <c r="N3009" s="3">
        <f>[1]工作表2!O3009/[1]工作表2!$R3009</f>
        <v>1.122173796249387</v>
      </c>
      <c r="O3009" s="3">
        <f>[1]工作表2!P3009/[1]工作表2!$R3009</f>
        <v>1.0066693426416646</v>
      </c>
      <c r="P3009" s="3">
        <f>[1]工作表2!Q3009/[1]工作表2!$R3009</f>
        <v>0.87755528920797554</v>
      </c>
      <c r="Q3009" s="1" t="s">
        <v>21</v>
      </c>
    </row>
    <row r="3010" spans="1:17" x14ac:dyDescent="0.25">
      <c r="A3010" s="3">
        <f>[1]工作表2!B3010/[1]工作表2!$R3010</f>
        <v>1.0126084147153336</v>
      </c>
      <c r="B3010" s="3">
        <f>[1]工作表2!C3010/[1]工作表2!$R3010</f>
        <v>1.0681805733676379</v>
      </c>
      <c r="C3010" s="3">
        <f>[1]工作表2!D3010/[1]工作表2!$R3010</f>
        <v>1.0679893323260301</v>
      </c>
      <c r="D3010" s="3">
        <f>[1]工作表2!E3010/[1]工作表2!$R3010</f>
        <v>1.0580948012693245</v>
      </c>
      <c r="E3010" s="3">
        <f>[1]工作表2!F3010/[1]工作表2!$R3010</f>
        <v>1.0621557495401361</v>
      </c>
      <c r="F3010" s="3">
        <f>[1]工作表2!G3010/[1]工作表2!$R3010</f>
        <v>1.0694141706137177</v>
      </c>
      <c r="G3010" s="3">
        <f>[1]工作表2!H3010/[1]工作表2!$R3010</f>
        <v>1.0668430921082583</v>
      </c>
      <c r="H3010" s="3">
        <f>[1]工作表2!I3010/[1]工作表2!$R3010</f>
        <v>1.0300854812461997</v>
      </c>
      <c r="I3010" s="3">
        <f>[1]工作表2!J3010/[1]工作表2!$R3010</f>
        <v>1.0678829082908616</v>
      </c>
      <c r="J3010" s="3">
        <f>[1]工作表2!K3010/[1]工作表2!$R3010</f>
        <v>1.064678734970564</v>
      </c>
      <c r="K3010" s="3">
        <f>[1]工作表2!L3010/[1]工作表2!$R3010</f>
        <v>1.039020825119598</v>
      </c>
      <c r="L3010" s="3">
        <f>[1]工作表2!M3010/[1]工作表2!$R3010</f>
        <v>0.99297272185658325</v>
      </c>
      <c r="M3010" s="3">
        <f>[1]工作表2!N3010/[1]工作表2!$R3010</f>
        <v>1.0483469720720797</v>
      </c>
      <c r="N3010" s="3">
        <f>[1]工作表2!O3010/[1]工作表2!$R3010</f>
        <v>1.0357176258755028</v>
      </c>
      <c r="O3010" s="3">
        <f>[1]工作表2!P3010/[1]工作表2!$R3010</f>
        <v>0.99254333707218567</v>
      </c>
      <c r="P3010" s="3">
        <f>[1]工作表2!Q3010/[1]工作表2!$R3010</f>
        <v>0.87895658955135103</v>
      </c>
      <c r="Q3010" s="1" t="s">
        <v>21</v>
      </c>
    </row>
    <row r="3011" spans="1:17" x14ac:dyDescent="0.25">
      <c r="A3011" s="3">
        <f>[1]工作表2!B3011/[1]工作表2!$R3011</f>
        <v>0.81636540272607871</v>
      </c>
      <c r="B3011" s="3">
        <f>[1]工作表2!C3011/[1]工作表2!$R3011</f>
        <v>1.0970189999916014</v>
      </c>
      <c r="C3011" s="3">
        <f>[1]工作表2!D3011/[1]工作表2!$R3011</f>
        <v>1.1653790487587334</v>
      </c>
      <c r="D3011" s="3">
        <f>[1]工作表2!E3011/[1]工作表2!$R3011</f>
        <v>1.1431999651976024</v>
      </c>
      <c r="E3011" s="3">
        <f>[1]工作表2!F3011/[1]工作表2!$R3011</f>
        <v>1.0967803680259431</v>
      </c>
      <c r="F3011" s="3">
        <f>[1]工作表2!G3011/[1]工作表2!$R3011</f>
        <v>1.1971500847117733</v>
      </c>
      <c r="G3011" s="3">
        <f>[1]工作表2!H3011/[1]工作表2!$R3011</f>
        <v>1.1885309801835902</v>
      </c>
      <c r="H3011" s="3">
        <f>[1]工作表2!I3011/[1]工作表2!$R3011</f>
        <v>1.1321234260766913</v>
      </c>
      <c r="I3011" s="3">
        <f>[1]工作表2!J3011/[1]工作表2!$R3011</f>
        <v>1.1717959228231654</v>
      </c>
      <c r="J3011" s="3">
        <f>[1]工作表2!K3011/[1]工作表2!$R3011</f>
        <v>1.1856432985218888</v>
      </c>
      <c r="K3011" s="3">
        <f>[1]工作表2!L3011/[1]工作表2!$R3011</f>
        <v>1.1610260877304388</v>
      </c>
      <c r="L3011" s="3">
        <f>[1]工作表2!M3011/[1]工作表2!$R3011</f>
        <v>1.0559446439341671</v>
      </c>
      <c r="M3011" s="3">
        <f>[1]工作表2!N3011/[1]工作表2!$R3011</f>
        <v>1.1572466501671952</v>
      </c>
      <c r="N3011" s="3">
        <f>[1]工作表2!O3011/[1]工作表2!$R3011</f>
        <v>1.126271658412084</v>
      </c>
      <c r="O3011" s="3">
        <f>[1]工作表2!P3011/[1]工作表2!$R3011</f>
        <v>1.0561446227225424</v>
      </c>
      <c r="P3011" s="3">
        <f>[1]工作表2!Q3011/[1]工作表2!$R3011</f>
        <v>0.82545842483170884</v>
      </c>
      <c r="Q3011" s="1" t="s">
        <v>21</v>
      </c>
    </row>
    <row r="3012" spans="1:17" x14ac:dyDescent="0.25">
      <c r="A3012" s="3">
        <f>[1]工作表2!B3012/[1]工作表2!$R3012</f>
        <v>0.95405525588613516</v>
      </c>
      <c r="B3012" s="3">
        <f>[1]工作表2!C3012/[1]工作表2!$R3012</f>
        <v>1.1778299200872191</v>
      </c>
      <c r="C3012" s="3">
        <f>[1]工作表2!D3012/[1]工作表2!$R3012</f>
        <v>1.1313566525837082</v>
      </c>
      <c r="D3012" s="3">
        <f>[1]工作表2!E3012/[1]工作表2!$R3012</f>
        <v>1.1872903492085047</v>
      </c>
      <c r="E3012" s="3">
        <f>[1]工作表2!F3012/[1]工作表2!$R3012</f>
        <v>1.1847903586495103</v>
      </c>
      <c r="F3012" s="3">
        <f>[1]工作表2!G3012/[1]工作表2!$R3012</f>
        <v>1.2349608401797123</v>
      </c>
      <c r="G3012" s="3">
        <f>[1]工作表2!H3012/[1]工作表2!$R3012</f>
        <v>1.1228626025311181</v>
      </c>
      <c r="H3012" s="3">
        <f>[1]工作表2!I3012/[1]工作表2!$R3012</f>
        <v>1.083300863424089</v>
      </c>
      <c r="I3012" s="3">
        <f>[1]工作表2!J3012/[1]工作表2!$R3012</f>
        <v>1.1298454779868439</v>
      </c>
      <c r="J3012" s="3">
        <f>[1]工作表2!K3012/[1]工作表2!$R3012</f>
        <v>1.1178696417632255</v>
      </c>
      <c r="K3012" s="3">
        <f>[1]工作表2!L3012/[1]工作表2!$R3012</f>
        <v>1.0158133768338473</v>
      </c>
      <c r="L3012" s="3">
        <f>[1]工作表2!M3012/[1]工作表2!$R3012</f>
        <v>0.95806706521795193</v>
      </c>
      <c r="M3012" s="3">
        <f>[1]工作表2!N3012/[1]工作表2!$R3012</f>
        <v>1.1864274901496981</v>
      </c>
      <c r="N3012" s="3">
        <f>[1]工作表2!O3012/[1]工作表2!$R3012</f>
        <v>1.0823562250123959</v>
      </c>
      <c r="O3012" s="3">
        <f>[1]工作表2!P3012/[1]工作表2!$R3012</f>
        <v>0.96225562024924816</v>
      </c>
      <c r="P3012" s="3">
        <f>[1]工作表2!Q3012/[1]工作表2!$R3012</f>
        <v>0.79517052710030534</v>
      </c>
      <c r="Q3012" s="1" t="s">
        <v>20</v>
      </c>
    </row>
    <row r="3013" spans="1:17" x14ac:dyDescent="0.25">
      <c r="A3013" s="3">
        <f>[1]工作表2!B3013/[1]工作表2!$R3013</f>
        <v>1.0415904922190864</v>
      </c>
      <c r="B3013" s="3">
        <f>[1]工作表2!C3013/[1]工作表2!$R3013</f>
        <v>1.0973585268382824</v>
      </c>
      <c r="C3013" s="3">
        <f>[1]工作表2!D3013/[1]工作表2!$R3013</f>
        <v>1.0873554402349992</v>
      </c>
      <c r="D3013" s="3">
        <f>[1]工作表2!E3013/[1]工作表2!$R3013</f>
        <v>1.0619961327518677</v>
      </c>
      <c r="E3013" s="3">
        <f>[1]工作表2!F3013/[1]工作表2!$R3013</f>
        <v>1.0796739206345307</v>
      </c>
      <c r="F3013" s="3">
        <f>[1]工作表2!G3013/[1]工作表2!$R3013</f>
        <v>1.0853629322193206</v>
      </c>
      <c r="G3013" s="3">
        <f>[1]工作表2!H3013/[1]工作表2!$R3013</f>
        <v>1.0714542992907958</v>
      </c>
      <c r="H3013" s="3">
        <f>[1]工作表2!I3013/[1]工作表2!$R3013</f>
        <v>1.0167000457843653</v>
      </c>
      <c r="I3013" s="3">
        <f>[1]工作表2!J3013/[1]工作表2!$R3013</f>
        <v>1.0770208453852095</v>
      </c>
      <c r="J3013" s="3">
        <f>[1]工作表2!K3013/[1]工作表2!$R3013</f>
        <v>1.0710356898919406</v>
      </c>
      <c r="K3013" s="3">
        <f>[1]工作表2!L3013/[1]工作表2!$R3013</f>
        <v>1.0318115095464189</v>
      </c>
      <c r="L3013" s="3">
        <f>[1]工作表2!M3013/[1]工作表2!$R3013</f>
        <v>0.96514963496070594</v>
      </c>
      <c r="M3013" s="3">
        <f>[1]工作表2!N3013/[1]工作表2!$R3013</f>
        <v>1.0538853135937787</v>
      </c>
      <c r="N3013" s="3">
        <f>[1]工作表2!O3013/[1]工作表2!$R3013</f>
        <v>1.0354005756749869</v>
      </c>
      <c r="O3013" s="3">
        <f>[1]工作表2!P3013/[1]工作表2!$R3013</f>
        <v>0.97586181905495128</v>
      </c>
      <c r="P3013" s="3">
        <f>[1]工作表2!Q3013/[1]工作表2!$R3013</f>
        <v>0.84123506601517373</v>
      </c>
      <c r="Q3013" s="1" t="s">
        <v>21</v>
      </c>
    </row>
    <row r="3014" spans="1:17" x14ac:dyDescent="0.25">
      <c r="A3014" s="3">
        <f>[1]工作表2!B3014/[1]工作表2!$R3014</f>
        <v>0.80987188175897207</v>
      </c>
      <c r="B3014" s="3">
        <f>[1]工作表2!C3014/[1]工作表2!$R3014</f>
        <v>1.1047729652913973</v>
      </c>
      <c r="C3014" s="3">
        <f>[1]工作表2!D3014/[1]工作表2!$R3014</f>
        <v>1.1788401894332419</v>
      </c>
      <c r="D3014" s="3">
        <f>[1]工作表2!E3014/[1]工作表2!$R3014</f>
        <v>1.1451408911308703</v>
      </c>
      <c r="E3014" s="3">
        <f>[1]工作表2!F3014/[1]工作表2!$R3014</f>
        <v>1.0835348556739186</v>
      </c>
      <c r="F3014" s="3">
        <f>[1]工作表2!G3014/[1]工作表2!$R3014</f>
        <v>1.2029047724318205</v>
      </c>
      <c r="G3014" s="3">
        <f>[1]工作表2!H3014/[1]工作表2!$R3014</f>
        <v>1.1944852890826112</v>
      </c>
      <c r="H3014" s="3">
        <f>[1]工作表2!I3014/[1]工作表2!$R3014</f>
        <v>1.1258962833892254</v>
      </c>
      <c r="I3014" s="3">
        <f>[1]工作表2!J3014/[1]工作表2!$R3014</f>
        <v>1.1639844652823372</v>
      </c>
      <c r="J3014" s="3">
        <f>[1]工作表2!K3014/[1]工作表2!$R3014</f>
        <v>1.1913086293201625</v>
      </c>
      <c r="K3014" s="3">
        <f>[1]工作表2!L3014/[1]工作表2!$R3014</f>
        <v>1.16428585451845</v>
      </c>
      <c r="L3014" s="3">
        <f>[1]工作表2!M3014/[1]工作表2!$R3014</f>
        <v>1.0454452227304514</v>
      </c>
      <c r="M3014" s="3">
        <f>[1]工作表2!N3014/[1]工作表2!$R3014</f>
        <v>1.1586429935657951</v>
      </c>
      <c r="N3014" s="3">
        <f>[1]工作表2!O3014/[1]工作表2!$R3014</f>
        <v>1.1377183698468845</v>
      </c>
      <c r="O3014" s="3">
        <f>[1]工作表2!P3014/[1]工作表2!$R3014</f>
        <v>1.062866236765829</v>
      </c>
      <c r="P3014" s="3">
        <f>[1]工作表2!Q3014/[1]工作表2!$R3014</f>
        <v>0.82293749129075722</v>
      </c>
      <c r="Q3014" s="1" t="s">
        <v>21</v>
      </c>
    </row>
    <row r="3015" spans="1:17" x14ac:dyDescent="0.25">
      <c r="A3015" s="3">
        <f>[1]工作表2!B3015/[1]工作表2!$R3015</f>
        <v>1.033717979467333</v>
      </c>
      <c r="B3015" s="3">
        <f>[1]工作表2!C3015/[1]工作表2!$R3015</f>
        <v>1.0751137814257348</v>
      </c>
      <c r="C3015" s="3">
        <f>[1]工作表2!D3015/[1]工作表2!$R3015</f>
        <v>1.0764003954395254</v>
      </c>
      <c r="D3015" s="3">
        <f>[1]工作表2!E3015/[1]工作表2!$R3015</f>
        <v>1.0162895518137447</v>
      </c>
      <c r="E3015" s="3">
        <f>[1]工作表2!F3015/[1]工作表2!$R3015</f>
        <v>1.0765987146421911</v>
      </c>
      <c r="F3015" s="3">
        <f>[1]工作表2!G3015/[1]工作表2!$R3015</f>
        <v>1.0797584642024198</v>
      </c>
      <c r="G3015" s="3">
        <f>[1]工作表2!H3015/[1]工作表2!$R3015</f>
        <v>1.0753485057426297</v>
      </c>
      <c r="H3015" s="3">
        <f>[1]工作表2!I3015/[1]工作表2!$R3015</f>
        <v>0.91503448176806224</v>
      </c>
      <c r="I3015" s="3">
        <f>[1]工作表2!J3015/[1]工作表2!$R3015</f>
        <v>1.0822258181201116</v>
      </c>
      <c r="J3015" s="3">
        <f>[1]工作表2!K3015/[1]工作表2!$R3015</f>
        <v>1.0717098423896005</v>
      </c>
      <c r="K3015" s="3">
        <f>[1]工作表2!L3015/[1]工作表2!$R3015</f>
        <v>0.98295980435621422</v>
      </c>
      <c r="L3015" s="3">
        <f>[1]工作表2!M3015/[1]工作表2!$R3015</f>
        <v>0.87661794412189531</v>
      </c>
      <c r="M3015" s="3">
        <f>[1]工作表2!N3015/[1]工作表2!$R3015</f>
        <v>1.0139877266606361</v>
      </c>
      <c r="N3015" s="3">
        <f>[1]工作表2!O3015/[1]工作表2!$R3015</f>
        <v>0.90409785457966108</v>
      </c>
      <c r="O3015" s="3">
        <f>[1]工作表2!P3015/[1]工作表2!$R3015</f>
        <v>0.87457281749442273</v>
      </c>
      <c r="P3015" s="3">
        <f>[1]工作表2!Q3015/[1]工作表2!$R3015</f>
        <v>0.90356375197403249</v>
      </c>
      <c r="Q3015" s="1" t="s">
        <v>20</v>
      </c>
    </row>
    <row r="3016" spans="1:17" x14ac:dyDescent="0.25">
      <c r="A3016" s="3">
        <f>[1]工作表2!B3016/[1]工作表2!$R3016</f>
        <v>1.0408595527248454</v>
      </c>
      <c r="B3016" s="3">
        <f>[1]工作表2!C3016/[1]工作表2!$R3016</f>
        <v>1.0598843525344503</v>
      </c>
      <c r="C3016" s="3">
        <f>[1]工作表2!D3016/[1]工作表2!$R3016</f>
        <v>1.072808172496907</v>
      </c>
      <c r="D3016" s="3">
        <f>[1]工作表2!E3016/[1]工作表2!$R3016</f>
        <v>1.0027466057328138</v>
      </c>
      <c r="E3016" s="3">
        <f>[1]工作表2!F3016/[1]工作表2!$R3016</f>
        <v>1.0652086987540719</v>
      </c>
      <c r="F3016" s="3">
        <f>[1]工作表2!G3016/[1]工作表2!$R3016</f>
        <v>1.0741632309210956</v>
      </c>
      <c r="G3016" s="3">
        <f>[1]工作表2!H3016/[1]工作表2!$R3016</f>
        <v>1.0715473420759498</v>
      </c>
      <c r="H3016" s="3">
        <f>[1]工作表2!I3016/[1]工作表2!$R3016</f>
        <v>0.90644324319367908</v>
      </c>
      <c r="I3016" s="3">
        <f>[1]工作表2!J3016/[1]工作表2!$R3016</f>
        <v>1.0674698736338322</v>
      </c>
      <c r="J3016" s="3">
        <f>[1]工作表2!K3016/[1]工作表2!$R3016</f>
        <v>1.0658192029022753</v>
      </c>
      <c r="K3016" s="3">
        <f>[1]工作表2!L3016/[1]工作表2!$R3016</f>
        <v>0.97516635562729648</v>
      </c>
      <c r="L3016" s="3">
        <f>[1]工作表2!M3016/[1]工作表2!$R3016</f>
        <v>0.8639856901775802</v>
      </c>
      <c r="M3016" s="3">
        <f>[1]工作表2!N3016/[1]工作表2!$R3016</f>
        <v>0.99875048113506759</v>
      </c>
      <c r="N3016" s="3">
        <f>[1]工作表2!O3016/[1]工作表2!$R3016</f>
        <v>0.90472456601787055</v>
      </c>
      <c r="O3016" s="3">
        <f>[1]工作表2!P3016/[1]工作表2!$R3016</f>
        <v>0.86761145761885261</v>
      </c>
      <c r="P3016" s="3">
        <f>[1]工作表2!Q3016/[1]工作表2!$R3016</f>
        <v>0.90981086072676287</v>
      </c>
      <c r="Q3016" s="1" t="s">
        <v>20</v>
      </c>
    </row>
    <row r="3017" spans="1:17" x14ac:dyDescent="0.25">
      <c r="A3017" s="3">
        <f>[1]工作表2!B3017/[1]工作表2!$R3017</f>
        <v>1.0471200685835669</v>
      </c>
      <c r="B3017" s="3">
        <f>[1]工作表2!C3017/[1]工作表2!$R3017</f>
        <v>1.0678643686885376</v>
      </c>
      <c r="C3017" s="3">
        <f>[1]工作表2!D3017/[1]工作表2!$R3017</f>
        <v>1.0707917127089948</v>
      </c>
      <c r="D3017" s="3">
        <f>[1]工作表2!E3017/[1]工作表2!$R3017</f>
        <v>1.0049850706884358</v>
      </c>
      <c r="E3017" s="3">
        <f>[1]工作表2!F3017/[1]工作表2!$R3017</f>
        <v>1.0682102773169246</v>
      </c>
      <c r="F3017" s="3">
        <f>[1]工作表2!G3017/[1]工作表2!$R3017</f>
        <v>1.0745474460433866</v>
      </c>
      <c r="G3017" s="3">
        <f>[1]工作表2!H3017/[1]工作表2!$R3017</f>
        <v>1.068333622144191</v>
      </c>
      <c r="H3017" s="3">
        <f>[1]工作表2!I3017/[1]工作表2!$R3017</f>
        <v>0.90911013334742308</v>
      </c>
      <c r="I3017" s="3">
        <f>[1]工作表2!J3017/[1]工作表2!$R3017</f>
        <v>1.0743037617988984</v>
      </c>
      <c r="J3017" s="3">
        <f>[1]工作表2!K3017/[1]工作表2!$R3017</f>
        <v>1.0715079546527664</v>
      </c>
      <c r="K3017" s="3">
        <f>[1]工作表2!L3017/[1]工作表2!$R3017</f>
        <v>0.97717054397104497</v>
      </c>
      <c r="L3017" s="3">
        <f>[1]工作表2!M3017/[1]工作表2!$R3017</f>
        <v>0.87105145180296251</v>
      </c>
      <c r="M3017" s="3">
        <f>[1]工作表2!N3017/[1]工作表2!$R3017</f>
        <v>1.0034130911447972</v>
      </c>
      <c r="N3017" s="3">
        <f>[1]工作表2!O3017/[1]工作表2!$R3017</f>
        <v>0.90710606228340518</v>
      </c>
      <c r="O3017" s="3">
        <f>[1]工作表2!P3017/[1]工作表2!$R3017</f>
        <v>0.86527091257318656</v>
      </c>
      <c r="P3017" s="3">
        <f>[1]工作表2!Q3017/[1]工作表2!$R3017</f>
        <v>0.90116194140200123</v>
      </c>
      <c r="Q3017" s="1" t="s">
        <v>20</v>
      </c>
    </row>
    <row r="3018" spans="1:17" x14ac:dyDescent="0.25">
      <c r="A3018" s="3">
        <f>[1]工作表2!B3018/[1]工作表2!$R3018</f>
        <v>1.0523270440021155</v>
      </c>
      <c r="B3018" s="3">
        <f>[1]工作表2!C3018/[1]工作表2!$R3018</f>
        <v>1.0683477146205558</v>
      </c>
      <c r="C3018" s="3">
        <f>[1]工作表2!D3018/[1]工作表2!$R3018</f>
        <v>1.0693722882570007</v>
      </c>
      <c r="D3018" s="3">
        <f>[1]工作表2!E3018/[1]工作表2!$R3018</f>
        <v>1.0061349104532322</v>
      </c>
      <c r="E3018" s="3">
        <f>[1]工作表2!F3018/[1]工作表2!$R3018</f>
        <v>1.0678469175258105</v>
      </c>
      <c r="F3018" s="3">
        <f>[1]工作表2!G3018/[1]工作表2!$R3018</f>
        <v>1.073450617036684</v>
      </c>
      <c r="G3018" s="3">
        <f>[1]工作表2!H3018/[1]工作表2!$R3018</f>
        <v>1.0718339197529969</v>
      </c>
      <c r="H3018" s="3">
        <f>[1]工作表2!I3018/[1]工作表2!$R3018</f>
        <v>0.90460141058992949</v>
      </c>
      <c r="I3018" s="3">
        <f>[1]工作表2!J3018/[1]工作表2!$R3018</f>
        <v>1.071997841007474</v>
      </c>
      <c r="J3018" s="3">
        <f>[1]工作表2!K3018/[1]工作表2!$R3018</f>
        <v>1.0727295855363801</v>
      </c>
      <c r="K3018" s="3">
        <f>[1]工作表2!L3018/[1]工作表2!$R3018</f>
        <v>0.97607636340568071</v>
      </c>
      <c r="L3018" s="3">
        <f>[1]工作表2!M3018/[1]工作表2!$R3018</f>
        <v>0.8665343370547296</v>
      </c>
      <c r="M3018" s="3">
        <f>[1]工作表2!N3018/[1]工作表2!$R3018</f>
        <v>1.0052191118412057</v>
      </c>
      <c r="N3018" s="3">
        <f>[1]工作表2!O3018/[1]工作表2!$R3018</f>
        <v>0.90978361314558798</v>
      </c>
      <c r="O3018" s="3">
        <f>[1]工作表2!P3018/[1]工作表2!$R3018</f>
        <v>0.86866510178340162</v>
      </c>
      <c r="P3018" s="3">
        <f>[1]工作表2!Q3018/[1]工作表2!$R3018</f>
        <v>0.89814597555552012</v>
      </c>
      <c r="Q3018" s="1" t="s">
        <v>20</v>
      </c>
    </row>
    <row r="3019" spans="1:17" x14ac:dyDescent="0.25">
      <c r="A3019" s="3">
        <f>[1]工作表2!B3019/[1]工作表2!$R3019</f>
        <v>1.0466365599288767</v>
      </c>
      <c r="B3019" s="3">
        <f>[1]工作表2!C3019/[1]工作表2!$R3019</f>
        <v>1.0626861068696984</v>
      </c>
      <c r="C3019" s="3">
        <f>[1]工作表2!D3019/[1]工作表2!$R3019</f>
        <v>1.070474522438873</v>
      </c>
      <c r="D3019" s="3">
        <f>[1]工作表2!E3019/[1]工作表2!$R3019</f>
        <v>1.0038981738398547</v>
      </c>
      <c r="E3019" s="3">
        <f>[1]工作表2!F3019/[1]工作表2!$R3019</f>
        <v>1.0652586866273943</v>
      </c>
      <c r="F3019" s="3">
        <f>[1]工作表2!G3019/[1]工作表2!$R3019</f>
        <v>1.0708932023612521</v>
      </c>
      <c r="G3019" s="3">
        <f>[1]工作表2!H3019/[1]工作表2!$R3019</f>
        <v>1.0692529958238164</v>
      </c>
      <c r="H3019" s="3">
        <f>[1]工作表2!I3019/[1]工作表2!$R3019</f>
        <v>0.91156227386705446</v>
      </c>
      <c r="I3019" s="3">
        <f>[1]工作表2!J3019/[1]工作表2!$R3019</f>
        <v>1.0723293384711039</v>
      </c>
      <c r="J3019" s="3">
        <f>[1]工作表2!K3019/[1]工作表2!$R3019</f>
        <v>1.0707515456297314</v>
      </c>
      <c r="K3019" s="3">
        <f>[1]工作表2!L3019/[1]工作表2!$R3019</f>
        <v>0.97467295690851086</v>
      </c>
      <c r="L3019" s="3">
        <f>[1]工作表2!M3019/[1]工作表2!$R3019</f>
        <v>0.86907293172492717</v>
      </c>
      <c r="M3019" s="3">
        <f>[1]工作表2!N3019/[1]工作表2!$R3019</f>
        <v>1.005104700778682</v>
      </c>
      <c r="N3019" s="3">
        <f>[1]工作表2!O3019/[1]工作表2!$R3019</f>
        <v>0.90935647013891385</v>
      </c>
      <c r="O3019" s="3">
        <f>[1]工作表2!P3019/[1]工作表2!$R3019</f>
        <v>0.86934589177787702</v>
      </c>
      <c r="P3019" s="3">
        <f>[1]工作表2!Q3019/[1]工作表2!$R3019</f>
        <v>0.90779728080136002</v>
      </c>
      <c r="Q3019" s="1" t="s">
        <v>20</v>
      </c>
    </row>
    <row r="3020" spans="1:17" x14ac:dyDescent="0.25">
      <c r="A3020" s="3">
        <f>[1]工作表2!B3020/[1]工作表2!$R3020</f>
        <v>1.0483723799976505</v>
      </c>
      <c r="B3020" s="3">
        <f>[1]工作表2!C3020/[1]工作表2!$R3020</f>
        <v>1.0665606284398423</v>
      </c>
      <c r="C3020" s="3">
        <f>[1]工作表2!D3020/[1]工作表2!$R3020</f>
        <v>1.0697811566699262</v>
      </c>
      <c r="D3020" s="3">
        <f>[1]工作表2!E3020/[1]工作表2!$R3020</f>
        <v>1.0014978293792243</v>
      </c>
      <c r="E3020" s="3">
        <f>[1]工作表2!F3020/[1]工作表2!$R3020</f>
        <v>1.0675373283279301</v>
      </c>
      <c r="F3020" s="3">
        <f>[1]工作表2!G3020/[1]工作表2!$R3020</f>
        <v>1.0763200752718654</v>
      </c>
      <c r="G3020" s="3">
        <f>[1]工作表2!H3020/[1]工作表2!$R3020</f>
        <v>1.0726763656746161</v>
      </c>
      <c r="H3020" s="3">
        <f>[1]工作表2!I3020/[1]工作表2!$R3020</f>
        <v>0.90969029412598634</v>
      </c>
      <c r="I3020" s="3">
        <f>[1]工作表2!J3020/[1]工作表2!$R3020</f>
        <v>1.0773632415999725</v>
      </c>
      <c r="J3020" s="3">
        <f>[1]工作表2!K3020/[1]工作表2!$R3020</f>
        <v>1.0710174607289007</v>
      </c>
      <c r="K3020" s="3">
        <f>[1]工作表2!L3020/[1]工作表2!$R3020</f>
        <v>0.97462049738560408</v>
      </c>
      <c r="L3020" s="3">
        <f>[1]工作表2!M3020/[1]工作表2!$R3020</f>
        <v>0.8681668204966041</v>
      </c>
      <c r="M3020" s="3">
        <f>[1]工作表2!N3020/[1]工作表2!$R3020</f>
        <v>1.0068872113568255</v>
      </c>
      <c r="N3020" s="3">
        <f>[1]工作表2!O3020/[1]工作表2!$R3020</f>
        <v>0.89837939255319998</v>
      </c>
      <c r="O3020" s="3">
        <f>[1]工作表2!P3020/[1]工作表2!$R3020</f>
        <v>0.87008326876612219</v>
      </c>
      <c r="P3020" s="3">
        <f>[1]工作表2!Q3020/[1]工作表2!$R3020</f>
        <v>0.90068704734487992</v>
      </c>
      <c r="Q3020" s="1" t="s">
        <v>20</v>
      </c>
    </row>
    <row r="3021" spans="1:17" x14ac:dyDescent="0.25">
      <c r="A3021" s="3">
        <f>[1]工作表2!B3021/[1]工作表2!$R3021</f>
        <v>1.0766413781834154</v>
      </c>
      <c r="B3021" s="3">
        <f>[1]工作表2!C3021/[1]工作表2!$R3021</f>
        <v>1.0910003836368116</v>
      </c>
      <c r="C3021" s="3">
        <f>[1]工作表2!D3021/[1]工作表2!$R3021</f>
        <v>1.0842554505027018</v>
      </c>
      <c r="D3021" s="3">
        <f>[1]工作表2!E3021/[1]工作表2!$R3021</f>
        <v>1.0497174540680976</v>
      </c>
      <c r="E3021" s="3">
        <f>[1]工作表2!F3021/[1]工作表2!$R3021</f>
        <v>1.0866542301746618</v>
      </c>
      <c r="F3021" s="3">
        <f>[1]工作表2!G3021/[1]工作表2!$R3021</f>
        <v>1.0859965639779587</v>
      </c>
      <c r="G3021" s="3">
        <f>[1]工作表2!H3021/[1]工作表2!$R3021</f>
        <v>1.081953861485915</v>
      </c>
      <c r="H3021" s="3">
        <f>[1]工作表2!I3021/[1]工作表2!$R3021</f>
        <v>0.93202222434804705</v>
      </c>
      <c r="I3021" s="3">
        <f>[1]工作表2!J3021/[1]工作表2!$R3021</f>
        <v>1.0847069620670977</v>
      </c>
      <c r="J3021" s="3">
        <f>[1]工作表2!K3021/[1]工作表2!$R3021</f>
        <v>1.0806085361738911</v>
      </c>
      <c r="K3021" s="3">
        <f>[1]工作表2!L3021/[1]工作表2!$R3021</f>
        <v>1.0030356656671693</v>
      </c>
      <c r="L3021" s="3">
        <f>[1]工作表2!M3021/[1]工作表2!$R3021</f>
        <v>0.85016584871897449</v>
      </c>
      <c r="M3021" s="3">
        <f>[1]工作表2!N3021/[1]工作表2!$R3021</f>
        <v>1.0306358630718835</v>
      </c>
      <c r="N3021" s="3">
        <f>[1]工作表2!O3021/[1]工作表2!$R3021</f>
        <v>0.93198659625897029</v>
      </c>
      <c r="O3021" s="3">
        <f>[1]工作表2!P3021/[1]工作表2!$R3021</f>
        <v>0.84942964546785238</v>
      </c>
      <c r="P3021" s="3">
        <f>[1]工作表2!Q3021/[1]工作表2!$R3021</f>
        <v>0.83432639217145621</v>
      </c>
      <c r="Q3021" s="1" t="s">
        <v>20</v>
      </c>
    </row>
    <row r="3022" spans="1:17" x14ac:dyDescent="0.25">
      <c r="A3022" s="3">
        <f>[1]工作表2!B3022/[1]工作表2!$R3022</f>
        <v>1.0552570487253985</v>
      </c>
      <c r="B3022" s="3">
        <f>[1]工作表2!C3022/[1]工作表2!$R3022</f>
        <v>1.0731693372819102</v>
      </c>
      <c r="C3022" s="3">
        <f>[1]工作表2!D3022/[1]工作表2!$R3022</f>
        <v>1.073942995338077</v>
      </c>
      <c r="D3022" s="3">
        <f>[1]工作表2!E3022/[1]工作表2!$R3022</f>
        <v>1.0371470364400126</v>
      </c>
      <c r="E3022" s="3">
        <f>[1]工作表2!F3022/[1]工作表2!$R3022</f>
        <v>1.0707094645257025</v>
      </c>
      <c r="F3022" s="3">
        <f>[1]工作表2!G3022/[1]工作表2!$R3022</f>
        <v>1.0740437198283517</v>
      </c>
      <c r="G3022" s="3">
        <f>[1]工作表2!H3022/[1]工作表2!$R3022</f>
        <v>1.0751774243050771</v>
      </c>
      <c r="H3022" s="3">
        <f>[1]工作表2!I3022/[1]工作表2!$R3022</f>
        <v>0.92692949283125659</v>
      </c>
      <c r="I3022" s="3">
        <f>[1]工作表2!J3022/[1]工作表2!$R3022</f>
        <v>1.0755291398969657</v>
      </c>
      <c r="J3022" s="3">
        <f>[1]工作表2!K3022/[1]工作表2!$R3022</f>
        <v>1.0733101727745717</v>
      </c>
      <c r="K3022" s="3">
        <f>[1]工作表2!L3022/[1]工作表2!$R3022</f>
        <v>0.97124274194956206</v>
      </c>
      <c r="L3022" s="3">
        <f>[1]工作表2!M3022/[1]工作表2!$R3022</f>
        <v>0.88972916667764979</v>
      </c>
      <c r="M3022" s="3">
        <f>[1]工作表2!N3022/[1]工作表2!$R3022</f>
        <v>1.0238837591944439</v>
      </c>
      <c r="N3022" s="3">
        <f>[1]工作表2!O3022/[1]工作表2!$R3022</f>
        <v>0.9240637078906746</v>
      </c>
      <c r="O3022" s="3">
        <f>[1]工作表2!P3022/[1]工作表2!$R3022</f>
        <v>0.8826605877752709</v>
      </c>
      <c r="P3022" s="3">
        <f>[1]工作表2!Q3022/[1]工作表2!$R3022</f>
        <v>0.89945648949668788</v>
      </c>
      <c r="Q3022" s="1" t="s">
        <v>20</v>
      </c>
    </row>
    <row r="3023" spans="1:17" x14ac:dyDescent="0.25">
      <c r="A3023" s="3">
        <f>[1]工作表2!B3023/[1]工作表2!$R3023</f>
        <v>1.0598646939151342</v>
      </c>
      <c r="B3023" s="3">
        <f>[1]工作表2!C3023/[1]工作表2!$R3023</f>
        <v>1.0735394943870749</v>
      </c>
      <c r="C3023" s="3">
        <f>[1]工作表2!D3023/[1]工作表2!$R3023</f>
        <v>1.0744990309511249</v>
      </c>
      <c r="D3023" s="3">
        <f>[1]工作表2!E3023/[1]工作表2!$R3023</f>
        <v>1.0351542512585925</v>
      </c>
      <c r="E3023" s="3">
        <f>[1]工作表2!F3023/[1]工作表2!$R3023</f>
        <v>1.0714345287774343</v>
      </c>
      <c r="F3023" s="3">
        <f>[1]工作表2!G3023/[1]工作表2!$R3023</f>
        <v>1.0676931012453303</v>
      </c>
      <c r="G3023" s="3">
        <f>[1]工作表2!H3023/[1]工作表2!$R3023</f>
        <v>1.0749230351006918</v>
      </c>
      <c r="H3023" s="3">
        <f>[1]工作表2!I3023/[1]工作表2!$R3023</f>
        <v>0.91725812569871223</v>
      </c>
      <c r="I3023" s="3">
        <f>[1]工作表2!J3023/[1]工作表2!$R3023</f>
        <v>1.0677718312650089</v>
      </c>
      <c r="J3023" s="3">
        <f>[1]工作表2!K3023/[1]工作表2!$R3023</f>
        <v>1.0736185454067766</v>
      </c>
      <c r="K3023" s="3">
        <f>[1]工作表2!L3023/[1]工作表2!$R3023</f>
        <v>0.96961743205669404</v>
      </c>
      <c r="L3023" s="3">
        <f>[1]工作表2!M3023/[1]工作表2!$R3023</f>
        <v>0.886021715149517</v>
      </c>
      <c r="M3023" s="3">
        <f>[1]工作表2!N3023/[1]工作表2!$R3023</f>
        <v>1.0214599263073016</v>
      </c>
      <c r="N3023" s="3">
        <f>[1]工作表2!O3023/[1]工作表2!$R3023</f>
        <v>0.92046033784965586</v>
      </c>
      <c r="O3023" s="3">
        <f>[1]工作表2!P3023/[1]工作表2!$R3023</f>
        <v>0.87608293960495387</v>
      </c>
      <c r="P3023" s="3">
        <f>[1]工作表2!Q3023/[1]工作表2!$R3023</f>
        <v>0.90282477278284146</v>
      </c>
      <c r="Q3023" s="1" t="s">
        <v>21</v>
      </c>
    </row>
    <row r="3024" spans="1:17" x14ac:dyDescent="0.25">
      <c r="A3024" s="3">
        <f>[1]工作表2!B3024/[1]工作表2!$R3024</f>
        <v>1.0522991484106667</v>
      </c>
      <c r="B3024" s="3">
        <f>[1]工作表2!C3024/[1]工作表2!$R3024</f>
        <v>1.0789928119386449</v>
      </c>
      <c r="C3024" s="3">
        <f>[1]工作表2!D3024/[1]工作表2!$R3024</f>
        <v>1.0795651395942776</v>
      </c>
      <c r="D3024" s="3">
        <f>[1]工作表2!E3024/[1]工作表2!$R3024</f>
        <v>0.98176753463904975</v>
      </c>
      <c r="E3024" s="3">
        <f>[1]工作表2!F3024/[1]工作表2!$R3024</f>
        <v>1.0791848947624414</v>
      </c>
      <c r="F3024" s="3">
        <f>[1]工作表2!G3024/[1]工作表2!$R3024</f>
        <v>1.0854635281710399</v>
      </c>
      <c r="G3024" s="3">
        <f>[1]工作表2!H3024/[1]工作表2!$R3024</f>
        <v>1.0454444992523682</v>
      </c>
      <c r="H3024" s="3">
        <f>[1]工作表2!I3024/[1]工作表2!$R3024</f>
        <v>0.93899812235329116</v>
      </c>
      <c r="I3024" s="3">
        <f>[1]工作表2!J3024/[1]工作表2!$R3024</f>
        <v>1.0837571315802945</v>
      </c>
      <c r="J3024" s="3">
        <f>[1]工作表2!K3024/[1]工作表2!$R3024</f>
        <v>1.0490003215028982</v>
      </c>
      <c r="K3024" s="3">
        <f>[1]工作表2!L3024/[1]工作表2!$R3024</f>
        <v>0.95299260448280576</v>
      </c>
      <c r="L3024" s="3">
        <f>[1]工作表2!M3024/[1]工作表2!$R3024</f>
        <v>0.91041483119582789</v>
      </c>
      <c r="M3024" s="3">
        <f>[1]工作表2!N3024/[1]工作表2!$R3024</f>
        <v>0.97857263706061381</v>
      </c>
      <c r="N3024" s="3">
        <f>[1]工作表2!O3024/[1]工作表2!$R3024</f>
        <v>0.93881915419540196</v>
      </c>
      <c r="O3024" s="3">
        <f>[1]工作表2!P3024/[1]工作表2!$R3024</f>
        <v>0.90575145935287238</v>
      </c>
      <c r="P3024" s="3">
        <f>[1]工作表2!Q3024/[1]工作表2!$R3024</f>
        <v>0.90924471893548708</v>
      </c>
      <c r="Q3024" s="1" t="s">
        <v>20</v>
      </c>
    </row>
    <row r="3025" spans="1:17" x14ac:dyDescent="0.25">
      <c r="A3025" s="3">
        <f>[1]工作表2!B3025/[1]工作表2!$R3025</f>
        <v>1.0528704762326522</v>
      </c>
      <c r="B3025" s="3">
        <f>[1]工作表2!C3025/[1]工作表2!$R3025</f>
        <v>1.076703148102607</v>
      </c>
      <c r="C3025" s="3">
        <f>[1]工作表2!D3025/[1]工作表2!$R3025</f>
        <v>1.0777063027701927</v>
      </c>
      <c r="D3025" s="3">
        <f>[1]工作表2!E3025/[1]工作表2!$R3025</f>
        <v>0.97487778875946651</v>
      </c>
      <c r="E3025" s="3">
        <f>[1]工作表2!F3025/[1]工作表2!$R3025</f>
        <v>1.0773487455037651</v>
      </c>
      <c r="F3025" s="3">
        <f>[1]工作表2!G3025/[1]工作表2!$R3025</f>
        <v>1.0861366084612873</v>
      </c>
      <c r="G3025" s="3">
        <f>[1]工作表2!H3025/[1]工作表2!$R3025</f>
        <v>1.0473052027157803</v>
      </c>
      <c r="H3025" s="3">
        <f>[1]工作表2!I3025/[1]工作表2!$R3025</f>
        <v>0.94027984891779381</v>
      </c>
      <c r="I3025" s="3">
        <f>[1]工作表2!J3025/[1]工作表2!$R3025</f>
        <v>1.0858155001150311</v>
      </c>
      <c r="J3025" s="3">
        <f>[1]工作表2!K3025/[1]工作表2!$R3025</f>
        <v>1.0458428779645719</v>
      </c>
      <c r="K3025" s="3">
        <f>[1]工作表2!L3025/[1]工作表2!$R3025</f>
        <v>0.95260874062474565</v>
      </c>
      <c r="L3025" s="3">
        <f>[1]工作表2!M3025/[1]工作表2!$R3025</f>
        <v>0.90779976870609846</v>
      </c>
      <c r="M3025" s="3">
        <f>[1]工作表2!N3025/[1]工作表2!$R3025</f>
        <v>0.98329034853068975</v>
      </c>
      <c r="N3025" s="3">
        <f>[1]工作表2!O3025/[1]工作表2!$R3025</f>
        <v>0.93145834715463693</v>
      </c>
      <c r="O3025" s="3">
        <f>[1]工作表2!P3025/[1]工作表2!$R3025</f>
        <v>0.90516624124940914</v>
      </c>
      <c r="P3025" s="3">
        <f>[1]工作表2!Q3025/[1]工作表2!$R3025</f>
        <v>0.90838417468131483</v>
      </c>
      <c r="Q3025" s="1" t="s">
        <v>20</v>
      </c>
    </row>
    <row r="3026" spans="1:17" x14ac:dyDescent="0.25">
      <c r="A3026" s="3">
        <f>[1]工作表2!B3026/[1]工作表2!$R3026</f>
        <v>1.0498096060685362</v>
      </c>
      <c r="B3026" s="3">
        <f>[1]工作表2!C3026/[1]工作表2!$R3026</f>
        <v>1.0716238123961508</v>
      </c>
      <c r="C3026" s="3">
        <f>[1]工作表2!D3026/[1]工作表2!$R3026</f>
        <v>1.0769192629170217</v>
      </c>
      <c r="D3026" s="3">
        <f>[1]工作表2!E3026/[1]工作表2!$R3026</f>
        <v>0.97840560256873077</v>
      </c>
      <c r="E3026" s="3">
        <f>[1]工作表2!F3026/[1]工作表2!$R3026</f>
        <v>1.0737784955210103</v>
      </c>
      <c r="F3026" s="3">
        <f>[1]工作表2!G3026/[1]工作表2!$R3026</f>
        <v>1.0794678770609842</v>
      </c>
      <c r="G3026" s="3">
        <f>[1]工作表2!H3026/[1]工作表2!$R3026</f>
        <v>1.0414627416184152</v>
      </c>
      <c r="H3026" s="3">
        <f>[1]工作表2!I3026/[1]工作表2!$R3026</f>
        <v>0.9414999593979797</v>
      </c>
      <c r="I3026" s="3">
        <f>[1]工作表2!J3026/[1]工作表2!$R3026</f>
        <v>1.0789283290501392</v>
      </c>
      <c r="J3026" s="3">
        <f>[1]工作表2!K3026/[1]工作表2!$R3026</f>
        <v>1.0433446895836187</v>
      </c>
      <c r="K3026" s="3">
        <f>[1]工作表2!L3026/[1]工作表2!$R3026</f>
        <v>0.95021378763536257</v>
      </c>
      <c r="L3026" s="3">
        <f>[1]工作表2!M3026/[1]工作表2!$R3026</f>
        <v>0.91283200033370415</v>
      </c>
      <c r="M3026" s="3">
        <f>[1]工作表2!N3026/[1]工作表2!$R3026</f>
        <v>0.98218171010517286</v>
      </c>
      <c r="N3026" s="3">
        <f>[1]工作表2!O3026/[1]工作表2!$R3026</f>
        <v>0.94084568588667961</v>
      </c>
      <c r="O3026" s="3">
        <f>[1]工作表2!P3026/[1]工作表2!$R3026</f>
        <v>0.91148417257205738</v>
      </c>
      <c r="P3026" s="3">
        <f>[1]工作表2!Q3026/[1]工作表2!$R3026</f>
        <v>0.92050872923511773</v>
      </c>
      <c r="Q3026" s="1" t="s">
        <v>21</v>
      </c>
    </row>
    <row r="3027" spans="1:17" x14ac:dyDescent="0.25">
      <c r="A3027" s="3">
        <f>[1]工作表2!B3027/[1]工作表2!$R3027</f>
        <v>1.0446118209732316</v>
      </c>
      <c r="B3027" s="3">
        <f>[1]工作表2!C3027/[1]工作表2!$R3027</f>
        <v>1.0686433143068417</v>
      </c>
      <c r="C3027" s="3">
        <f>[1]工作表2!D3027/[1]工作表2!$R3027</f>
        <v>1.0801332964520483</v>
      </c>
      <c r="D3027" s="3">
        <f>[1]工作表2!E3027/[1]工作表2!$R3027</f>
        <v>0.97809016345012123</v>
      </c>
      <c r="E3027" s="3">
        <f>[1]工作表2!F3027/[1]工作表2!$R3027</f>
        <v>1.0746475890220173</v>
      </c>
      <c r="F3027" s="3">
        <f>[1]工作表2!G3027/[1]工作表2!$R3027</f>
        <v>1.0832240377582814</v>
      </c>
      <c r="G3027" s="3">
        <f>[1]工作表2!H3027/[1]工作表2!$R3027</f>
        <v>1.0446333122437539</v>
      </c>
      <c r="H3027" s="3">
        <f>[1]工作表2!I3027/[1]工作表2!$R3027</f>
        <v>0.93829656619566593</v>
      </c>
      <c r="I3027" s="3">
        <f>[1]工作表2!J3027/[1]工作表2!$R3027</f>
        <v>1.0740444574947139</v>
      </c>
      <c r="J3027" s="3">
        <f>[1]工作表2!K3027/[1]工作表2!$R3027</f>
        <v>1.0394154575729009</v>
      </c>
      <c r="K3027" s="3">
        <f>[1]工作表2!L3027/[1]工作表2!$R3027</f>
        <v>0.9495213862573002</v>
      </c>
      <c r="L3027" s="3">
        <f>[1]工作表2!M3027/[1]工作表2!$R3027</f>
        <v>0.91063500139182751</v>
      </c>
      <c r="M3027" s="3">
        <f>[1]工作表2!N3027/[1]工作表2!$R3027</f>
        <v>0.97623479562872428</v>
      </c>
      <c r="N3027" s="3">
        <f>[1]工作表2!O3027/[1]工作表2!$R3027</f>
        <v>0.93565256532252661</v>
      </c>
      <c r="O3027" s="3">
        <f>[1]工作表2!P3027/[1]工作表2!$R3027</f>
        <v>0.91118584507306399</v>
      </c>
      <c r="P3027" s="3">
        <f>[1]工作表2!Q3027/[1]工作表2!$R3027</f>
        <v>0.92264275501118653</v>
      </c>
      <c r="Q3027" s="1" t="s">
        <v>21</v>
      </c>
    </row>
    <row r="3028" spans="1:17" x14ac:dyDescent="0.25">
      <c r="A3028" s="3">
        <f>[1]工作表2!B3028/[1]工作表2!$R3028</f>
        <v>0.99635507946880231</v>
      </c>
      <c r="B3028" s="3">
        <f>[1]工作表2!C3028/[1]工作表2!$R3028</f>
        <v>1.0998308361260825</v>
      </c>
      <c r="C3028" s="3">
        <f>[1]工作表2!D3028/[1]工作表2!$R3028</f>
        <v>1.1011670705299623</v>
      </c>
      <c r="D3028" s="3">
        <f>[1]工作表2!E3028/[1]工作表2!$R3028</f>
        <v>1.0036381649820969</v>
      </c>
      <c r="E3028" s="3">
        <f>[1]工作表2!F3028/[1]工作表2!$R3028</f>
        <v>1.1035736237823941</v>
      </c>
      <c r="F3028" s="3">
        <f>[1]工作表2!G3028/[1]工作表2!$R3028</f>
        <v>1.1068235337002148</v>
      </c>
      <c r="G3028" s="3">
        <f>[1]工作表2!H3028/[1]工作表2!$R3028</f>
        <v>1.0710622220517509</v>
      </c>
      <c r="H3028" s="3">
        <f>[1]工作表2!I3028/[1]工作表2!$R3028</f>
        <v>0.95575702764131931</v>
      </c>
      <c r="I3028" s="3">
        <f>[1]工作表2!J3028/[1]工作表2!$R3028</f>
        <v>1.108407439152955</v>
      </c>
      <c r="J3028" s="3">
        <f>[1]工作表2!K3028/[1]工作表2!$R3028</f>
        <v>1.0681872429820245</v>
      </c>
      <c r="K3028" s="3">
        <f>[1]工作表2!L3028/[1]工作表2!$R3028</f>
        <v>0.96834269107903326</v>
      </c>
      <c r="L3028" s="3">
        <f>[1]工作表2!M3028/[1]工作表2!$R3028</f>
        <v>0.9266977614400721</v>
      </c>
      <c r="M3028" s="3">
        <f>[1]工作表2!N3028/[1]工作表2!$R3028</f>
        <v>1.0034635807872156</v>
      </c>
      <c r="N3028" s="3">
        <f>[1]工作表2!O3028/[1]工作表2!$R3028</f>
        <v>0.94830930221463205</v>
      </c>
      <c r="O3028" s="3">
        <f>[1]工作表2!P3028/[1]工作表2!$R3028</f>
        <v>0.92070079075676048</v>
      </c>
      <c r="P3028" s="3">
        <f>[1]工作表2!Q3028/[1]工作表2!$R3028</f>
        <v>0.92847869575194986</v>
      </c>
      <c r="Q3028" s="1" t="s">
        <v>21</v>
      </c>
    </row>
    <row r="3029" spans="1:17" x14ac:dyDescent="0.25">
      <c r="A3029" s="3">
        <f>[1]工作表2!B3029/[1]工作表2!$R3029</f>
        <v>1.0581159407065917</v>
      </c>
      <c r="B3029" s="3">
        <f>[1]工作表2!C3029/[1]工作表2!$R3029</f>
        <v>1.0795726772885792</v>
      </c>
      <c r="C3029" s="3">
        <f>[1]工作表2!D3029/[1]工作表2!$R3029</f>
        <v>1.0788552730207948</v>
      </c>
      <c r="D3029" s="3">
        <f>[1]工作表2!E3029/[1]工作表2!$R3029</f>
        <v>0.98031145146070109</v>
      </c>
      <c r="E3029" s="3">
        <f>[1]工作表2!F3029/[1]工作表2!$R3029</f>
        <v>1.0792852068466148</v>
      </c>
      <c r="F3029" s="3">
        <f>[1]工作表2!G3029/[1]工作表2!$R3029</f>
        <v>1.0845955158459644</v>
      </c>
      <c r="G3029" s="3">
        <f>[1]工作表2!H3029/[1]工作表2!$R3029</f>
        <v>1.0493691228187541</v>
      </c>
      <c r="H3029" s="3">
        <f>[1]工作表2!I3029/[1]工作表2!$R3029</f>
        <v>0.93709813952458032</v>
      </c>
      <c r="I3029" s="3">
        <f>[1]工作表2!J3029/[1]工作表2!$R3029</f>
        <v>1.0813299457676961</v>
      </c>
      <c r="J3029" s="3">
        <f>[1]工作表2!K3029/[1]工作表2!$R3029</f>
        <v>1.0503375570049203</v>
      </c>
      <c r="K3029" s="3">
        <f>[1]工作表2!L3029/[1]工作表2!$R3029</f>
        <v>0.95079378069290976</v>
      </c>
      <c r="L3029" s="3">
        <f>[1]工作表2!M3029/[1]工作表2!$R3029</f>
        <v>0.90496964082534992</v>
      </c>
      <c r="M3029" s="3">
        <f>[1]工作表2!N3029/[1]工作表2!$R3029</f>
        <v>0.98132821573031936</v>
      </c>
      <c r="N3029" s="3">
        <f>[1]工作表2!O3029/[1]工作表2!$R3029</f>
        <v>0.93886878491715231</v>
      </c>
      <c r="O3029" s="3">
        <f>[1]工作表2!P3029/[1]工作表2!$R3029</f>
        <v>0.90886204842950036</v>
      </c>
      <c r="P3029" s="3">
        <f>[1]工作表2!Q3029/[1]工作表2!$R3029</f>
        <v>0.90649476275453444</v>
      </c>
      <c r="Q3029" s="1" t="s">
        <v>21</v>
      </c>
    </row>
    <row r="3030" spans="1:17" x14ac:dyDescent="0.25">
      <c r="A3030" s="3">
        <f>[1]工作表2!B3030/[1]工作表2!$R3030</f>
        <v>1.0709058135141301</v>
      </c>
      <c r="B3030" s="3">
        <f>[1]工作表2!C3030/[1]工作表2!$R3030</f>
        <v>1.0913304043099368</v>
      </c>
      <c r="C3030" s="3">
        <f>[1]工作表2!D3030/[1]工作表2!$R3030</f>
        <v>1.0824164703154306</v>
      </c>
      <c r="D3030" s="3">
        <f>[1]工作表2!E3030/[1]工作表2!$R3030</f>
        <v>1.0117858984216539</v>
      </c>
      <c r="E3030" s="3">
        <f>[1]工作表2!F3030/[1]工作表2!$R3030</f>
        <v>1.0862848411181649</v>
      </c>
      <c r="F3030" s="3">
        <f>[1]工作表2!G3030/[1]工作表2!$R3030</f>
        <v>1.0850025173841322</v>
      </c>
      <c r="G3030" s="3">
        <f>[1]工作表2!H3030/[1]工作表2!$R3030</f>
        <v>1.0581680656167716</v>
      </c>
      <c r="H3030" s="3">
        <f>[1]工作表2!I3030/[1]工作表2!$R3030</f>
        <v>0.93296243581469762</v>
      </c>
      <c r="I3030" s="3">
        <f>[1]工作表2!J3030/[1]工作表2!$R3030</f>
        <v>1.0829388506032549</v>
      </c>
      <c r="J3030" s="3">
        <f>[1]工作表2!K3030/[1]工作表2!$R3030</f>
        <v>1.0557436163836555</v>
      </c>
      <c r="K3030" s="3">
        <f>[1]工作表2!L3030/[1]工作表2!$R3030</f>
        <v>0.95225974460411345</v>
      </c>
      <c r="L3030" s="3">
        <f>[1]工作表2!M3030/[1]工作表2!$R3030</f>
        <v>0.89733481505002988</v>
      </c>
      <c r="M3030" s="3">
        <f>[1]工作表2!N3030/[1]工作表2!$R3030</f>
        <v>0.99389014427365452</v>
      </c>
      <c r="N3030" s="3">
        <f>[1]工作表2!O3030/[1]工作表2!$R3030</f>
        <v>0.9384582737819428</v>
      </c>
      <c r="O3030" s="3">
        <f>[1]工作表2!P3030/[1]工作表2!$R3030</f>
        <v>0.89819322698965687</v>
      </c>
      <c r="P3030" s="3">
        <f>[1]工作表2!Q3030/[1]工作表2!$R3030</f>
        <v>0.89183192449762472</v>
      </c>
      <c r="Q3030" s="1" t="s">
        <v>21</v>
      </c>
    </row>
    <row r="3031" spans="1:17" x14ac:dyDescent="0.25">
      <c r="A3031" s="3">
        <f>[1]工作表2!B3031/[1]工作表2!$R3031</f>
        <v>1.024459857680704</v>
      </c>
      <c r="B3031" s="3">
        <f>[1]工作表2!C3031/[1]工作表2!$R3031</f>
        <v>1.0955422871591691</v>
      </c>
      <c r="C3031" s="3">
        <f>[1]工作表2!D3031/[1]工作表2!$R3031</f>
        <v>1.0920745226358546</v>
      </c>
      <c r="D3031" s="3">
        <f>[1]工作表2!E3031/[1]工作表2!$R3031</f>
        <v>1.0088301364785668</v>
      </c>
      <c r="E3031" s="3">
        <f>[1]工作表2!F3031/[1]工作表2!$R3031</f>
        <v>1.0914258647699115</v>
      </c>
      <c r="F3031" s="3">
        <f>[1]工作表2!G3031/[1]工作表2!$R3031</f>
        <v>1.0932446674954548</v>
      </c>
      <c r="G3031" s="3">
        <f>[1]工作表2!H3031/[1]工作表2!$R3031</f>
        <v>1.0607297424458861</v>
      </c>
      <c r="H3031" s="3">
        <f>[1]工作表2!I3031/[1]工作表2!$R3031</f>
        <v>0.95784555597262355</v>
      </c>
      <c r="I3031" s="3">
        <f>[1]工作表2!J3031/[1]工作表2!$R3031</f>
        <v>1.094323619492289</v>
      </c>
      <c r="J3031" s="3">
        <f>[1]工作表2!K3031/[1]工作表2!$R3031</f>
        <v>1.0597002363843808</v>
      </c>
      <c r="K3031" s="3">
        <f>[1]工作表2!L3031/[1]工作表2!$R3031</f>
        <v>0.95139515886431847</v>
      </c>
      <c r="L3031" s="3">
        <f>[1]工作表2!M3031/[1]工作表2!$R3031</f>
        <v>0.93216754618456887</v>
      </c>
      <c r="M3031" s="3">
        <f>[1]工作表2!N3031/[1]工作表2!$R3031</f>
        <v>0.99822703378248778</v>
      </c>
      <c r="N3031" s="3">
        <f>[1]工作表2!O3031/[1]工作表2!$R3031</f>
        <v>0.95640479366984021</v>
      </c>
      <c r="O3031" s="3">
        <f>[1]工作表2!P3031/[1]工作表2!$R3031</f>
        <v>0.92355352282508785</v>
      </c>
      <c r="P3031" s="3">
        <f>[1]工作表2!Q3031/[1]工作表2!$R3031</f>
        <v>0.93090031595952238</v>
      </c>
      <c r="Q3031" s="1" t="s">
        <v>21</v>
      </c>
    </row>
    <row r="3032" spans="1:17" x14ac:dyDescent="0.25">
      <c r="A3032" s="3">
        <f>[1]工作表2!B3032/[1]工作表2!$R3032</f>
        <v>1.0664172981837345</v>
      </c>
      <c r="B3032" s="3">
        <f>[1]工作表2!C3032/[1]工作表2!$R3032</f>
        <v>1.0835036922962329</v>
      </c>
      <c r="C3032" s="3">
        <f>[1]工作表2!D3032/[1]工作表2!$R3032</f>
        <v>1.0795072795750551</v>
      </c>
      <c r="D3032" s="3">
        <f>[1]工作表2!E3032/[1]工作表2!$R3032</f>
        <v>0.99219793866242667</v>
      </c>
      <c r="E3032" s="3">
        <f>[1]工作表2!F3032/[1]工作表2!$R3032</f>
        <v>1.0805246463449514</v>
      </c>
      <c r="F3032" s="3">
        <f>[1]工作表2!G3032/[1]工作表2!$R3032</f>
        <v>1.073983894342259</v>
      </c>
      <c r="G3032" s="3">
        <f>[1]工作表2!H3032/[1]工作表2!$R3032</f>
        <v>1.0454163841039601</v>
      </c>
      <c r="H3032" s="3">
        <f>[1]工作表2!I3032/[1]工作表2!$R3032</f>
        <v>0.93670753169923915</v>
      </c>
      <c r="I3032" s="3">
        <f>[1]工作表2!J3032/[1]工作表2!$R3032</f>
        <v>1.0729077054324785</v>
      </c>
      <c r="J3032" s="3">
        <f>[1]工作表2!K3032/[1]工作表2!$R3032</f>
        <v>1.0449376922788722</v>
      </c>
      <c r="K3032" s="3">
        <f>[1]工作表2!L3032/[1]工作表2!$R3032</f>
        <v>0.9378240709058101</v>
      </c>
      <c r="L3032" s="3">
        <f>[1]工作表2!M3032/[1]工作表2!$R3032</f>
        <v>0.91744359612040216</v>
      </c>
      <c r="M3032" s="3">
        <f>[1]工作表2!N3032/[1]工作表2!$R3032</f>
        <v>0.98156202225111522</v>
      </c>
      <c r="N3032" s="3">
        <f>[1]工作表2!O3032/[1]工作表2!$R3032</f>
        <v>0.94215465648111119</v>
      </c>
      <c r="O3032" s="3">
        <f>[1]工作表2!P3032/[1]工作表2!$R3032</f>
        <v>0.90538424987923694</v>
      </c>
      <c r="P3032" s="3">
        <f>[1]工作表2!Q3032/[1]工作表2!$R3032</f>
        <v>0.92177473656819597</v>
      </c>
      <c r="Q3032" s="1" t="s">
        <v>21</v>
      </c>
    </row>
    <row r="3033" spans="1:17" x14ac:dyDescent="0.25">
      <c r="A3033" s="3">
        <f>[1]工作表2!B3033/[1]工作表2!$R3033</f>
        <v>1.0370064252180256</v>
      </c>
      <c r="B3033" s="3">
        <f>[1]工作表2!C3033/[1]工作表2!$R3033</f>
        <v>1.0674343339306716</v>
      </c>
      <c r="C3033" s="3">
        <f>[1]工作表2!D3033/[1]工作表2!$R3033</f>
        <v>1.0681205042953275</v>
      </c>
      <c r="D3033" s="3">
        <f>[1]工作表2!E3033/[1]工作表2!$R3033</f>
        <v>0.97675871978713791</v>
      </c>
      <c r="E3033" s="3">
        <f>[1]工作表2!F3033/[1]工作表2!$R3033</f>
        <v>1.0735874931925624</v>
      </c>
      <c r="F3033" s="3">
        <f>[1]工作表2!G3033/[1]工作表2!$R3033</f>
        <v>1.0757359724677835</v>
      </c>
      <c r="G3033" s="3">
        <f>[1]工作表2!H3033/[1]工作表2!$R3033</f>
        <v>1.0155775777517231</v>
      </c>
      <c r="H3033" s="3">
        <f>[1]工作表2!I3033/[1]工作表2!$R3033</f>
        <v>0.9529122586885197</v>
      </c>
      <c r="I3033" s="3">
        <f>[1]工作表2!J3033/[1]工作表2!$R3033</f>
        <v>1.06178154826013</v>
      </c>
      <c r="J3033" s="3">
        <f>[1]工作表2!K3033/[1]工作表2!$R3033</f>
        <v>1.0098917728390198</v>
      </c>
      <c r="K3033" s="3">
        <f>[1]工作表2!L3033/[1]工作表2!$R3033</f>
        <v>0.95226714462358542</v>
      </c>
      <c r="L3033" s="3">
        <f>[1]工作表2!M3033/[1]工作表2!$R3033</f>
        <v>0.94461522148281729</v>
      </c>
      <c r="M3033" s="3">
        <f>[1]工作表2!N3033/[1]工作表2!$R3033</f>
        <v>0.97486094945786361</v>
      </c>
      <c r="N3033" s="3">
        <f>[1]工作表2!O3033/[1]工作表2!$R3033</f>
        <v>0.95060171753472444</v>
      </c>
      <c r="O3033" s="3">
        <f>[1]工作表2!P3033/[1]工作表2!$R3033</f>
        <v>0.94331399228400137</v>
      </c>
      <c r="P3033" s="3">
        <f>[1]工作表2!Q3033/[1]工作表2!$R3033</f>
        <v>0.93499045769060563</v>
      </c>
      <c r="Q3033" s="1" t="s">
        <v>20</v>
      </c>
    </row>
    <row r="3034" spans="1:17" x14ac:dyDescent="0.25">
      <c r="A3034" s="3">
        <f>[1]工作表2!B3034/[1]工作表2!$R3034</f>
        <v>1.0317408076524732</v>
      </c>
      <c r="B3034" s="3">
        <f>[1]工作表2!C3034/[1]工作表2!$R3034</f>
        <v>1.0888840958286516</v>
      </c>
      <c r="C3034" s="3">
        <f>[1]工作表2!D3034/[1]工作表2!$R3034</f>
        <v>1.0791413675210675</v>
      </c>
      <c r="D3034" s="3">
        <f>[1]工作表2!E3034/[1]工作表2!$R3034</f>
        <v>0.98624736975060368</v>
      </c>
      <c r="E3034" s="3">
        <f>[1]工作表2!F3034/[1]工作表2!$R3034</f>
        <v>1.0887460127931519</v>
      </c>
      <c r="F3034" s="3">
        <f>[1]工作表2!G3034/[1]工作表2!$R3034</f>
        <v>1.0889627384409972</v>
      </c>
      <c r="G3034" s="3">
        <f>[1]工作表2!H3034/[1]工作表2!$R3034</f>
        <v>1.0213802908535266</v>
      </c>
      <c r="H3034" s="3">
        <f>[1]工作表2!I3034/[1]工作表2!$R3034</f>
        <v>0.96140705213096922</v>
      </c>
      <c r="I3034" s="3">
        <f>[1]工作表2!J3034/[1]工作表2!$R3034</f>
        <v>1.0839017095028738</v>
      </c>
      <c r="J3034" s="3">
        <f>[1]工作表2!K3034/[1]工作表2!$R3034</f>
        <v>1.0248827167720296</v>
      </c>
      <c r="K3034" s="3">
        <f>[1]工作表2!L3034/[1]工作表2!$R3034</f>
        <v>0.96159250330703339</v>
      </c>
      <c r="L3034" s="3">
        <f>[1]工作表2!M3034/[1]工作表2!$R3034</f>
        <v>0.95114893959821656</v>
      </c>
      <c r="M3034" s="3">
        <f>[1]工作表2!N3034/[1]工作表2!$R3034</f>
        <v>0.98404086188147522</v>
      </c>
      <c r="N3034" s="3">
        <f>[1]工作表2!O3034/[1]工作表2!$R3034</f>
        <v>0.96036435309715562</v>
      </c>
      <c r="O3034" s="3">
        <f>[1]工作表2!P3034/[1]工作表2!$R3034</f>
        <v>0.94854018549575569</v>
      </c>
      <c r="P3034" s="3">
        <f>[1]工作表2!Q3034/[1]工作表2!$R3034</f>
        <v>0.91770395059949617</v>
      </c>
      <c r="Q3034" s="1" t="s">
        <v>20</v>
      </c>
    </row>
    <row r="3035" spans="1:17" x14ac:dyDescent="0.25">
      <c r="A3035" s="3">
        <f>[1]工作表2!B3035/[1]工作表2!$R3035</f>
        <v>1.0326829934283499</v>
      </c>
      <c r="B3035" s="3">
        <f>[1]工作表2!C3035/[1]工作表2!$R3035</f>
        <v>1.0791655846953694</v>
      </c>
      <c r="C3035" s="3">
        <f>[1]工作表2!D3035/[1]工作表2!$R3035</f>
        <v>1.0724656289860997</v>
      </c>
      <c r="D3035" s="3">
        <f>[1]工作表2!E3035/[1]工作表2!$R3035</f>
        <v>0.98464695370670574</v>
      </c>
      <c r="E3035" s="3">
        <f>[1]工作表2!F3035/[1]工作表2!$R3035</f>
        <v>1.0812225239722146</v>
      </c>
      <c r="F3035" s="3">
        <f>[1]工作表2!G3035/[1]工作表2!$R3035</f>
        <v>1.0791813792569471</v>
      </c>
      <c r="G3035" s="3">
        <f>[1]工作表2!H3035/[1]工作表2!$R3035</f>
        <v>1.0189338364067904</v>
      </c>
      <c r="H3035" s="3">
        <f>[1]工作表2!I3035/[1]工作表2!$R3035</f>
        <v>0.9631993265979929</v>
      </c>
      <c r="I3035" s="3">
        <f>[1]工作表2!J3035/[1]工作表2!$R3035</f>
        <v>1.0742007922467827</v>
      </c>
      <c r="J3035" s="3">
        <f>[1]工作表2!K3035/[1]工作表2!$R3035</f>
        <v>1.0208874554926355</v>
      </c>
      <c r="K3035" s="3">
        <f>[1]工作表2!L3035/[1]工作表2!$R3035</f>
        <v>0.96006612459656382</v>
      </c>
      <c r="L3035" s="3">
        <f>[1]工作表2!M3035/[1]工作表2!$R3035</f>
        <v>0.95213206038152276</v>
      </c>
      <c r="M3035" s="3">
        <f>[1]工作表2!N3035/[1]工作表2!$R3035</f>
        <v>0.98841682541524989</v>
      </c>
      <c r="N3035" s="3">
        <f>[1]工作表2!O3035/[1]工作表2!$R3035</f>
        <v>0.96336705645985843</v>
      </c>
      <c r="O3035" s="3">
        <f>[1]工作表2!P3035/[1]工作表2!$R3035</f>
        <v>0.95188675215449148</v>
      </c>
      <c r="P3035" s="3">
        <f>[1]工作表2!Q3035/[1]工作表2!$R3035</f>
        <v>0.92806950271813871</v>
      </c>
      <c r="Q3035" s="1" t="s">
        <v>20</v>
      </c>
    </row>
    <row r="3036" spans="1:17" x14ac:dyDescent="0.25">
      <c r="A3036" s="3">
        <f>[1]工作表2!B3036/[1]工作表2!$R3036</f>
        <v>1.0523478552094612</v>
      </c>
      <c r="B3036" s="3">
        <f>[1]工作表2!C3036/[1]工作表2!$R3036</f>
        <v>1.0826616138514193</v>
      </c>
      <c r="C3036" s="3">
        <f>[1]工作表2!D3036/[1]工作表2!$R3036</f>
        <v>1.0734930846691522</v>
      </c>
      <c r="D3036" s="3">
        <f>[1]工作表2!E3036/[1]工作表2!$R3036</f>
        <v>0.975158973055675</v>
      </c>
      <c r="E3036" s="3">
        <f>[1]工作表2!F3036/[1]工作表2!$R3036</f>
        <v>1.0832015920960527</v>
      </c>
      <c r="F3036" s="3">
        <f>[1]工作表2!G3036/[1]工作表2!$R3036</f>
        <v>1.0857784385793683</v>
      </c>
      <c r="G3036" s="3">
        <f>[1]工作表2!H3036/[1]工作表2!$R3036</f>
        <v>1.0173385774366797</v>
      </c>
      <c r="H3036" s="3">
        <f>[1]工作表2!I3036/[1]工作表2!$R3036</f>
        <v>0.9589594372595458</v>
      </c>
      <c r="I3036" s="3">
        <f>[1]工作表2!J3036/[1]工作表2!$R3036</f>
        <v>1.0813896901497613</v>
      </c>
      <c r="J3036" s="3">
        <f>[1]工作表2!K3036/[1]工作表2!$R3036</f>
        <v>1.016227449559187</v>
      </c>
      <c r="K3036" s="3">
        <f>[1]工作表2!L3036/[1]工作表2!$R3036</f>
        <v>0.95754297103501695</v>
      </c>
      <c r="L3036" s="3">
        <f>[1]工作表2!M3036/[1]工作表2!$R3036</f>
        <v>0.94778549182345129</v>
      </c>
      <c r="M3036" s="3">
        <f>[1]工作表2!N3036/[1]工作表2!$R3036</f>
        <v>0.98389848553566062</v>
      </c>
      <c r="N3036" s="3">
        <f>[1]工作表2!O3036/[1]工作表2!$R3036</f>
        <v>0.95114768927910376</v>
      </c>
      <c r="O3036" s="3">
        <f>[1]工作表2!P3036/[1]工作表2!$R3036</f>
        <v>0.94686416654384109</v>
      </c>
      <c r="P3036" s="3">
        <f>[1]工作表2!Q3036/[1]工作表2!$R3036</f>
        <v>0.90433073517615359</v>
      </c>
      <c r="Q3036" s="1" t="s">
        <v>20</v>
      </c>
    </row>
    <row r="3037" spans="1:17" x14ac:dyDescent="0.25">
      <c r="A3037" s="3">
        <f>[1]工作表2!B3037/[1]工作表2!$R3037</f>
        <v>1.0510173371458238</v>
      </c>
      <c r="B3037" s="3">
        <f>[1]工作表2!C3037/[1]工作表2!$R3037</f>
        <v>1.0877076353845092</v>
      </c>
      <c r="C3037" s="3">
        <f>[1]工作表2!D3037/[1]工作表2!$R3037</f>
        <v>1.0773430726289621</v>
      </c>
      <c r="D3037" s="3">
        <f>[1]工作表2!E3037/[1]工作表2!$R3037</f>
        <v>0.98395294310771497</v>
      </c>
      <c r="E3037" s="3">
        <f>[1]工作表2!F3037/[1]工作表2!$R3037</f>
        <v>1.0873332253413366</v>
      </c>
      <c r="F3037" s="3">
        <f>[1]工作表2!G3037/[1]工作表2!$R3037</f>
        <v>1.0866761344897662</v>
      </c>
      <c r="G3037" s="3">
        <f>[1]工作表2!H3037/[1]工作表2!$R3037</f>
        <v>1.0233382853816837</v>
      </c>
      <c r="H3037" s="3">
        <f>[1]工作表2!I3037/[1]工作表2!$R3037</f>
        <v>0.95715219344040747</v>
      </c>
      <c r="I3037" s="3">
        <f>[1]工作表2!J3037/[1]工作表2!$R3037</f>
        <v>1.0793591278599199</v>
      </c>
      <c r="J3037" s="3">
        <f>[1]工作表2!K3037/[1]工作表2!$R3037</f>
        <v>1.02407000071268</v>
      </c>
      <c r="K3037" s="3">
        <f>[1]工作表2!L3037/[1]工作表2!$R3037</f>
        <v>0.95778568554568422</v>
      </c>
      <c r="L3037" s="3">
        <f>[1]工作表2!M3037/[1]工作表2!$R3037</f>
        <v>0.94527177111001248</v>
      </c>
      <c r="M3037" s="3">
        <f>[1]工作表2!N3037/[1]工作表2!$R3037</f>
        <v>0.98435141280461191</v>
      </c>
      <c r="N3037" s="3">
        <f>[1]工作表2!O3037/[1]工作表2!$R3037</f>
        <v>0.96030640648398113</v>
      </c>
      <c r="O3037" s="3">
        <f>[1]工作表2!P3037/[1]工作表2!$R3037</f>
        <v>0.94803306124771902</v>
      </c>
      <c r="P3037" s="3">
        <f>[1]工作表2!Q3037/[1]工作表2!$R3037</f>
        <v>0.90452084281872613</v>
      </c>
      <c r="Q3037" s="1" t="s">
        <v>20</v>
      </c>
    </row>
    <row r="3038" spans="1:17" x14ac:dyDescent="0.25">
      <c r="A3038" s="3">
        <f>[1]工作表2!B3038/[1]工作表2!$R3038</f>
        <v>1.0599711455137271</v>
      </c>
      <c r="B3038" s="3">
        <f>[1]工作表2!C3038/[1]工作表2!$R3038</f>
        <v>1.0857753887662658</v>
      </c>
      <c r="C3038" s="3">
        <f>[1]工作表2!D3038/[1]工作表2!$R3038</f>
        <v>1.0705716992204994</v>
      </c>
      <c r="D3038" s="3">
        <f>[1]工作表2!E3038/[1]工作表2!$R3038</f>
        <v>0.99364729603938973</v>
      </c>
      <c r="E3038" s="3">
        <f>[1]工作表2!F3038/[1]工作表2!$R3038</f>
        <v>1.0803750403448302</v>
      </c>
      <c r="F3038" s="3">
        <f>[1]工作表2!G3038/[1]工作表2!$R3038</f>
        <v>1.0756974550778304</v>
      </c>
      <c r="G3038" s="3">
        <f>[1]工作表2!H3038/[1]工作表2!$R3038</f>
        <v>1.0238291626919833</v>
      </c>
      <c r="H3038" s="3">
        <f>[1]工作表2!I3038/[1]工作表2!$R3038</f>
        <v>0.94125310364995285</v>
      </c>
      <c r="I3038" s="3">
        <f>[1]工作表2!J3038/[1]工作表2!$R3038</f>
        <v>1.0709591626765624</v>
      </c>
      <c r="J3038" s="3">
        <f>[1]工作表2!K3038/[1]工作表2!$R3038</f>
        <v>1.0218624137275807</v>
      </c>
      <c r="K3038" s="3">
        <f>[1]工作表2!L3038/[1]工作表2!$R3038</f>
        <v>0.94373622405617197</v>
      </c>
      <c r="L3038" s="3">
        <f>[1]工作表2!M3038/[1]工作表2!$R3038</f>
        <v>0.93297008449918062</v>
      </c>
      <c r="M3038" s="3">
        <f>[1]工作表2!N3038/[1]工作表2!$R3038</f>
        <v>0.98044933995081518</v>
      </c>
      <c r="N3038" s="3">
        <f>[1]工作表2!O3038/[1]工作表2!$R3038</f>
        <v>0.94754607428041604</v>
      </c>
      <c r="O3038" s="3">
        <f>[1]工作表2!P3038/[1]工作表2!$R3038</f>
        <v>0.93357365420210792</v>
      </c>
      <c r="P3038" s="3">
        <f>[1]工作表2!Q3038/[1]工作表2!$R3038</f>
        <v>0.92059517535227076</v>
      </c>
      <c r="Q3038" s="1" t="s">
        <v>21</v>
      </c>
    </row>
    <row r="3039" spans="1:17" x14ac:dyDescent="0.25">
      <c r="A3039" s="3">
        <f>[1]工作表2!B3039/[1]工作表2!$R3039</f>
        <v>0.94466121746694565</v>
      </c>
      <c r="B3039" s="3">
        <f>[1]工作表2!C3039/[1]工作表2!$R3039</f>
        <v>1.1175227273256469</v>
      </c>
      <c r="C3039" s="3">
        <f>[1]工作表2!D3039/[1]工作表2!$R3039</f>
        <v>1.1175304453856056</v>
      </c>
      <c r="D3039" s="3">
        <f>[1]工作表2!E3039/[1]工作表2!$R3039</f>
        <v>1.0242783587853694</v>
      </c>
      <c r="E3039" s="3">
        <f>[1]工作表2!F3039/[1]工作表2!$R3039</f>
        <v>1.1253968349605024</v>
      </c>
      <c r="F3039" s="3">
        <f>[1]工作表2!G3039/[1]工作表2!$R3039</f>
        <v>1.1279515448211597</v>
      </c>
      <c r="G3039" s="3">
        <f>[1]工作表2!H3039/[1]工作表2!$R3039</f>
        <v>1.0619169341441332</v>
      </c>
      <c r="H3039" s="3">
        <f>[1]工作表2!I3039/[1]工作表2!$R3039</f>
        <v>0.99145675699067948</v>
      </c>
      <c r="I3039" s="3">
        <f>[1]工作表2!J3039/[1]工作表2!$R3039</f>
        <v>1.1266177444773919</v>
      </c>
      <c r="J3039" s="3">
        <f>[1]工作表2!K3039/[1]工作表2!$R3039</f>
        <v>1.0597179808195962</v>
      </c>
      <c r="K3039" s="3">
        <f>[1]工作表2!L3039/[1]工作表2!$R3039</f>
        <v>0.99457176918008749</v>
      </c>
      <c r="L3039" s="3">
        <f>[1]工作表2!M3039/[1]工作表2!$R3039</f>
        <v>0.9781530200320816</v>
      </c>
      <c r="M3039" s="3">
        <f>[1]工作表2!N3039/[1]工作表2!$R3039</f>
        <v>1.0252881936749467</v>
      </c>
      <c r="N3039" s="3">
        <f>[1]工作表2!O3039/[1]工作表2!$R3039</f>
        <v>0.9848168087288941</v>
      </c>
      <c r="O3039" s="3">
        <f>[1]工作表2!P3039/[1]工作表2!$R3039</f>
        <v>0.97293210549902132</v>
      </c>
      <c r="P3039" s="3">
        <f>[1]工作表2!Q3039/[1]工作表2!$R3039</f>
        <v>0.9328154685318073</v>
      </c>
      <c r="Q3039" s="1" t="s">
        <v>21</v>
      </c>
    </row>
    <row r="3040" spans="1:17" x14ac:dyDescent="0.25">
      <c r="A3040" s="3">
        <f>[1]工作表2!B3040/[1]工作表2!$R3040</f>
        <v>1.062121943284408</v>
      </c>
      <c r="B3040" s="3">
        <f>[1]工作表2!C3040/[1]工作表2!$R3040</f>
        <v>1.0837537923193621</v>
      </c>
      <c r="C3040" s="3">
        <f>[1]工作表2!D3040/[1]工作表2!$R3040</f>
        <v>1.0694407174897853</v>
      </c>
      <c r="D3040" s="3">
        <f>[1]工作表2!E3040/[1]工作表2!$R3040</f>
        <v>0.9891972589803123</v>
      </c>
      <c r="E3040" s="3">
        <f>[1]工作表2!F3040/[1]工作表2!$R3040</f>
        <v>1.0803458715073448</v>
      </c>
      <c r="F3040" s="3">
        <f>[1]工作表2!G3040/[1]工作表2!$R3040</f>
        <v>1.0680435551283827</v>
      </c>
      <c r="G3040" s="3">
        <f>[1]工作表2!H3040/[1]工作表2!$R3040</f>
        <v>1.0142153570522043</v>
      </c>
      <c r="H3040" s="3">
        <f>[1]工作表2!I3040/[1]工作表2!$R3040</f>
        <v>0.95113696735569209</v>
      </c>
      <c r="I3040" s="3">
        <f>[1]工作表2!J3040/[1]工作表2!$R3040</f>
        <v>1.0637783916084769</v>
      </c>
      <c r="J3040" s="3">
        <f>[1]工作表2!K3040/[1]工作表2!$R3040</f>
        <v>1.0132784426371537</v>
      </c>
      <c r="K3040" s="3">
        <f>[1]工作表2!L3040/[1]工作表2!$R3040</f>
        <v>0.94699092875375301</v>
      </c>
      <c r="L3040" s="3">
        <f>[1]工作表2!M3040/[1]工作表2!$R3040</f>
        <v>0.94649424968168094</v>
      </c>
      <c r="M3040" s="3">
        <f>[1]工作表2!N3040/[1]工作表2!$R3040</f>
        <v>0.98294355335304484</v>
      </c>
      <c r="N3040" s="3">
        <f>[1]工作表2!O3040/[1]工作表2!$R3040</f>
        <v>0.95745808461358994</v>
      </c>
      <c r="O3040" s="3">
        <f>[1]工作表2!P3040/[1]工作表2!$R3040</f>
        <v>0.93557057237586672</v>
      </c>
      <c r="P3040" s="3">
        <f>[1]工作表2!Q3040/[1]工作表2!$R3040</f>
        <v>0.92284357283345686</v>
      </c>
      <c r="Q3040" s="1" t="s">
        <v>21</v>
      </c>
    </row>
    <row r="3041" spans="1:17" x14ac:dyDescent="0.25">
      <c r="A3041" s="3">
        <f>[1]工作表2!B3041/[1]工作表2!$R3041</f>
        <v>0.95414538652558545</v>
      </c>
      <c r="B3041" s="3">
        <f>[1]工作表2!C3041/[1]工作表2!$R3041</f>
        <v>1.1137700133658155</v>
      </c>
      <c r="C3041" s="3">
        <f>[1]工作表2!D3041/[1]工作表2!$R3041</f>
        <v>1.1071615506738033</v>
      </c>
      <c r="D3041" s="3">
        <f>[1]工作表2!E3041/[1]工作表2!$R3041</f>
        <v>1.0292456992033603</v>
      </c>
      <c r="E3041" s="3">
        <f>[1]工作表2!F3041/[1]工作表2!$R3041</f>
        <v>1.104790934296489</v>
      </c>
      <c r="F3041" s="3">
        <f>[1]工作表2!G3041/[1]工作表2!$R3041</f>
        <v>1.1114045416774729</v>
      </c>
      <c r="G3041" s="3">
        <f>[1]工作表2!H3041/[1]工作表2!$R3041</f>
        <v>1.0534672694483143</v>
      </c>
      <c r="H3041" s="3">
        <f>[1]工作表2!I3041/[1]工作表2!$R3041</f>
        <v>0.99428063658137034</v>
      </c>
      <c r="I3041" s="3">
        <f>[1]工作表2!J3041/[1]工作表2!$R3041</f>
        <v>1.1086222654817228</v>
      </c>
      <c r="J3041" s="3">
        <f>[1]工作表2!K3041/[1]工作表2!$R3041</f>
        <v>1.0518767160982831</v>
      </c>
      <c r="K3041" s="3">
        <f>[1]工作表2!L3041/[1]工作表2!$R3041</f>
        <v>0.98173838879459419</v>
      </c>
      <c r="L3041" s="3">
        <f>[1]工作表2!M3041/[1]工作表2!$R3041</f>
        <v>0.98148860909322311</v>
      </c>
      <c r="M3041" s="3">
        <f>[1]工作表2!N3041/[1]工作表2!$R3041</f>
        <v>1.0220548551286133</v>
      </c>
      <c r="N3041" s="3">
        <f>[1]工作表2!O3041/[1]工作表2!$R3041</f>
        <v>0.99319610097558109</v>
      </c>
      <c r="O3041" s="3">
        <f>[1]工作表2!P3041/[1]工作表2!$R3041</f>
        <v>0.97437042353459802</v>
      </c>
      <c r="P3041" s="3">
        <f>[1]工作表2!Q3041/[1]工作表2!$R3041</f>
        <v>0.95271168300234721</v>
      </c>
      <c r="Q3041" s="1" t="s">
        <v>21</v>
      </c>
    </row>
    <row r="3042" spans="1:17" x14ac:dyDescent="0.25">
      <c r="A3042" s="3">
        <f>[1]工作表2!B3042/[1]工作表2!$R3042</f>
        <v>1.0317789754808291</v>
      </c>
      <c r="B3042" s="3">
        <f>[1]工作表2!C3042/[1]工作表2!$R3042</f>
        <v>1.0942185432202458</v>
      </c>
      <c r="C3042" s="3">
        <f>[1]工作表2!D3042/[1]工作表2!$R3042</f>
        <v>1.0694313434214151</v>
      </c>
      <c r="D3042" s="3">
        <f>[1]工作表2!E3042/[1]工作表2!$R3042</f>
        <v>0.99070779800935405</v>
      </c>
      <c r="E3042" s="3">
        <f>[1]工作表2!F3042/[1]工作表2!$R3042</f>
        <v>1.0943533418415752</v>
      </c>
      <c r="F3042" s="3">
        <f>[1]工作表2!G3042/[1]工作表2!$R3042</f>
        <v>1.0828998623090307</v>
      </c>
      <c r="G3042" s="3">
        <f>[1]工作表2!H3042/[1]工作表2!$R3042</f>
        <v>1.0133695492185284</v>
      </c>
      <c r="H3042" s="3">
        <f>[1]工作表2!I3042/[1]工作表2!$R3042</f>
        <v>0.98568060056848683</v>
      </c>
      <c r="I3042" s="3">
        <f>[1]工作表2!J3042/[1]工作表2!$R3042</f>
        <v>1.0768416786231432</v>
      </c>
      <c r="J3042" s="3">
        <f>[1]工作表2!K3042/[1]工作表2!$R3042</f>
        <v>1.0119165801265448</v>
      </c>
      <c r="K3042" s="3">
        <f>[1]工作表2!L3042/[1]工作表2!$R3042</f>
        <v>0.98403650873655113</v>
      </c>
      <c r="L3042" s="3">
        <f>[1]工作表2!M3042/[1]工作表2!$R3042</f>
        <v>0.97678448840352328</v>
      </c>
      <c r="M3042" s="3">
        <f>[1]工作表2!N3042/[1]工作表2!$R3042</f>
        <v>1.0001266557113335</v>
      </c>
      <c r="N3042" s="3">
        <f>[1]工作表2!O3042/[1]工作表2!$R3042</f>
        <v>0.97738141735022566</v>
      </c>
      <c r="O3042" s="3">
        <f>[1]工作表2!P3042/[1]工作表2!$R3042</f>
        <v>0.97676568176437728</v>
      </c>
      <c r="P3042" s="3">
        <f>[1]工作表2!Q3042/[1]工作表2!$R3042</f>
        <v>0.9012846534735891</v>
      </c>
      <c r="Q3042" s="1" t="s">
        <v>20</v>
      </c>
    </row>
    <row r="3043" spans="1:17" x14ac:dyDescent="0.25">
      <c r="A3043" s="3">
        <f>[1]工作表2!B3043/[1]工作表2!$R3043</f>
        <v>1.0101854480781196</v>
      </c>
      <c r="B3043" s="3">
        <f>[1]工作表2!C3043/[1]工作表2!$R3043</f>
        <v>1.0768559590285387</v>
      </c>
      <c r="C3043" s="3">
        <f>[1]工作表2!D3043/[1]工作表2!$R3043</f>
        <v>1.0651883439548364</v>
      </c>
      <c r="D3043" s="3">
        <f>[1]工作表2!E3043/[1]工作表2!$R3043</f>
        <v>0.99348747886138244</v>
      </c>
      <c r="E3043" s="3">
        <f>[1]工作表2!F3043/[1]工作表2!$R3043</f>
        <v>1.0831063828293681</v>
      </c>
      <c r="F3043" s="3">
        <f>[1]工作表2!G3043/[1]工作表2!$R3043</f>
        <v>1.074174150553334</v>
      </c>
      <c r="G3043" s="3">
        <f>[1]工作表2!H3043/[1]工作表2!$R3043</f>
        <v>1.0168072354989308</v>
      </c>
      <c r="H3043" s="3">
        <f>[1]工作表2!I3043/[1]工作表2!$R3043</f>
        <v>0.97913875275108986</v>
      </c>
      <c r="I3043" s="3">
        <f>[1]工作表2!J3043/[1]工作表2!$R3043</f>
        <v>1.0590709170614607</v>
      </c>
      <c r="J3043" s="3">
        <f>[1]工作表2!K3043/[1]工作表2!$R3043</f>
        <v>1.0108376133100911</v>
      </c>
      <c r="K3043" s="3">
        <f>[1]工作表2!L3043/[1]工作表2!$R3043</f>
        <v>0.97667745034605769</v>
      </c>
      <c r="L3043" s="3">
        <f>[1]工作表2!M3043/[1]工作表2!$R3043</f>
        <v>0.97548917800312462</v>
      </c>
      <c r="M3043" s="3">
        <f>[1]工作表2!N3043/[1]工作表2!$R3043</f>
        <v>0.99122430848111776</v>
      </c>
      <c r="N3043" s="3">
        <f>[1]工作表2!O3043/[1]工作表2!$R3043</f>
        <v>0.97701230828213681</v>
      </c>
      <c r="O3043" s="3">
        <f>[1]工作表2!P3043/[1]工作表2!$R3043</f>
        <v>0.97376753320985499</v>
      </c>
      <c r="P3043" s="3">
        <f>[1]工作表2!Q3043/[1]工作表2!$R3043</f>
        <v>0.9389629510224885</v>
      </c>
      <c r="Q3043" s="1" t="s">
        <v>20</v>
      </c>
    </row>
    <row r="3044" spans="1:17" x14ac:dyDescent="0.25">
      <c r="A3044" s="3">
        <f>[1]工作表2!B3044/[1]工作表2!$R3044</f>
        <v>1.0522451575534246</v>
      </c>
      <c r="B3044" s="3">
        <f>[1]工作表2!C3044/[1]工作表2!$R3044</f>
        <v>1.0812935437418076</v>
      </c>
      <c r="C3044" s="3">
        <f>[1]工作表2!D3044/[1]工作表2!$R3044</f>
        <v>1.0560859959422333</v>
      </c>
      <c r="D3044" s="3">
        <f>[1]工作表2!E3044/[1]工作表2!$R3044</f>
        <v>0.99125784265555505</v>
      </c>
      <c r="E3044" s="3">
        <f>[1]工作表2!F3044/[1]工作表2!$R3044</f>
        <v>1.0756598406271214</v>
      </c>
      <c r="F3044" s="3">
        <f>[1]工作表2!G3044/[1]工作表2!$R3044</f>
        <v>1.0631450049192526</v>
      </c>
      <c r="G3044" s="3">
        <f>[1]工作表2!H3044/[1]工作表2!$R3044</f>
        <v>1.0079486391160299</v>
      </c>
      <c r="H3044" s="3">
        <f>[1]工作表2!I3044/[1]工作表2!$R3044</f>
        <v>0.95535416645684546</v>
      </c>
      <c r="I3044" s="3">
        <f>[1]工作表2!J3044/[1]工作表2!$R3044</f>
        <v>1.0564648203292106</v>
      </c>
      <c r="J3044" s="3">
        <f>[1]工作表2!K3044/[1]工作表2!$R3044</f>
        <v>1.0064434578025427</v>
      </c>
      <c r="K3044" s="3">
        <f>[1]工作表2!L3044/[1]工作表2!$R3044</f>
        <v>0.95412042936528896</v>
      </c>
      <c r="L3044" s="3">
        <f>[1]工作表2!M3044/[1]工作表2!$R3044</f>
        <v>0.95436120152704473</v>
      </c>
      <c r="M3044" s="3">
        <f>[1]工作表2!N3044/[1]工作表2!$R3044</f>
        <v>0.98096220788908317</v>
      </c>
      <c r="N3044" s="3">
        <f>[1]工作表2!O3044/[1]工作表2!$R3044</f>
        <v>0.96183929721826245</v>
      </c>
      <c r="O3044" s="3">
        <f>[1]工作表2!P3044/[1]工作表2!$R3044</f>
        <v>0.95445334274176608</v>
      </c>
      <c r="P3044" s="3">
        <f>[1]工作表2!Q3044/[1]工作表2!$R3044</f>
        <v>0.93048940816203385</v>
      </c>
      <c r="Q3044" s="1" t="s">
        <v>21</v>
      </c>
    </row>
    <row r="3045" spans="1:17" x14ac:dyDescent="0.25">
      <c r="A3045" s="3">
        <f>[1]工作表2!B3045/[1]工作表2!$R3045</f>
        <v>1.0169302025158449</v>
      </c>
      <c r="B3045" s="3">
        <f>[1]工作表2!C3045/[1]工作表2!$R3045</f>
        <v>1.1018695377253562</v>
      </c>
      <c r="C3045" s="3">
        <f>[1]工作表2!D3045/[1]工作表2!$R3045</f>
        <v>1.0783935835387339</v>
      </c>
      <c r="D3045" s="3">
        <f>[1]工作表2!E3045/[1]工作表2!$R3045</f>
        <v>1.0033190577513791</v>
      </c>
      <c r="E3045" s="3">
        <f>[1]工作表2!F3045/[1]工作表2!$R3045</f>
        <v>1.1011601910575139</v>
      </c>
      <c r="F3045" s="3">
        <f>[1]工作表2!G3045/[1]工作表2!$R3045</f>
        <v>1.0892685876995378</v>
      </c>
      <c r="G3045" s="3">
        <f>[1]工作表2!H3045/[1]工作表2!$R3045</f>
        <v>1.0234688184583016</v>
      </c>
      <c r="H3045" s="3">
        <f>[1]工作表2!I3045/[1]工作表2!$R3045</f>
        <v>0.98587390399265362</v>
      </c>
      <c r="I3045" s="3">
        <f>[1]工作表2!J3045/[1]工作表2!$R3045</f>
        <v>1.0799642061505772</v>
      </c>
      <c r="J3045" s="3">
        <f>[1]工作表2!K3045/[1]工作表2!$R3045</f>
        <v>1.024261150239238</v>
      </c>
      <c r="K3045" s="3">
        <f>[1]工作表2!L3045/[1]工作表2!$R3045</f>
        <v>0.98656423908755264</v>
      </c>
      <c r="L3045" s="3">
        <f>[1]工作表2!M3045/[1]工作表2!$R3045</f>
        <v>0.97711581510331147</v>
      </c>
      <c r="M3045" s="3">
        <f>[1]工作表2!N3045/[1]工作表2!$R3045</f>
        <v>1.0033806306766357</v>
      </c>
      <c r="N3045" s="3">
        <f>[1]工作表2!O3045/[1]工作表2!$R3045</f>
        <v>0.99019426580409076</v>
      </c>
      <c r="O3045" s="3">
        <f>[1]工作表2!P3045/[1]工作表2!$R3045</f>
        <v>0.97988960018438498</v>
      </c>
      <c r="P3045" s="3">
        <f>[1]工作表2!Q3045/[1]工作表2!$R3045</f>
        <v>0.90723697069706388</v>
      </c>
      <c r="Q3045" s="1" t="s">
        <v>21</v>
      </c>
    </row>
    <row r="3046" spans="1:17" x14ac:dyDescent="0.25">
      <c r="A3046" s="3">
        <f>[1]工作表2!B3046/[1]工作表2!$R3046</f>
        <v>0.98746659608482268</v>
      </c>
      <c r="B3046" s="3">
        <f>[1]工作表2!C3046/[1]工作表2!$R3046</f>
        <v>1.1052487942901801</v>
      </c>
      <c r="C3046" s="3">
        <f>[1]工作表2!D3046/[1]工作表2!$R3046</f>
        <v>1.0836900774910878</v>
      </c>
      <c r="D3046" s="3">
        <f>[1]工作表2!E3046/[1]工作表2!$R3046</f>
        <v>1.0084254249131108</v>
      </c>
      <c r="E3046" s="3">
        <f>[1]工作表2!F3046/[1]工作表2!$R3046</f>
        <v>1.1051741978686016</v>
      </c>
      <c r="F3046" s="3">
        <f>[1]工作表2!G3046/[1]工作表2!$R3046</f>
        <v>1.0950485816012503</v>
      </c>
      <c r="G3046" s="3">
        <f>[1]工作表2!H3046/[1]工作表2!$R3046</f>
        <v>1.0249865131591718</v>
      </c>
      <c r="H3046" s="3">
        <f>[1]工作表2!I3046/[1]工作表2!$R3046</f>
        <v>0.99497639370418056</v>
      </c>
      <c r="I3046" s="3">
        <f>[1]工作表2!J3046/[1]工作表2!$R3046</f>
        <v>1.0881790842838639</v>
      </c>
      <c r="J3046" s="3">
        <f>[1]工作表2!K3046/[1]工作表2!$R3046</f>
        <v>1.0285254782980797</v>
      </c>
      <c r="K3046" s="3">
        <f>[1]工作表2!L3046/[1]工作表2!$R3046</f>
        <v>0.99406794362984918</v>
      </c>
      <c r="L3046" s="3">
        <f>[1]工作表2!M3046/[1]工作表2!$R3046</f>
        <v>0.98840869145939925</v>
      </c>
      <c r="M3046" s="3">
        <f>[1]工作表2!N3046/[1]工作表2!$R3046</f>
        <v>1.0071424538146758</v>
      </c>
      <c r="N3046" s="3">
        <f>[1]工作表2!O3046/[1]工作表2!$R3046</f>
        <v>0.99333634370294777</v>
      </c>
      <c r="O3046" s="3">
        <f>[1]工作表2!P3046/[1]工作表2!$R3046</f>
        <v>0.98658117671872259</v>
      </c>
      <c r="P3046" s="3">
        <f>[1]工作表2!Q3046/[1]工作表2!$R3046</f>
        <v>0.92341687868407785</v>
      </c>
      <c r="Q3046" s="1" t="s">
        <v>21</v>
      </c>
    </row>
    <row r="3047" spans="1:17" x14ac:dyDescent="0.25">
      <c r="A3047" s="3">
        <f>[1]工作表2!B3047/[1]工作表2!$R3047</f>
        <v>0.9985307888585957</v>
      </c>
      <c r="B3047" s="3">
        <f>[1]工作表2!C3047/[1]工作表2!$R3047</f>
        <v>1.0934714004529567</v>
      </c>
      <c r="C3047" s="3">
        <f>[1]工作表2!D3047/[1]工作表2!$R3047</f>
        <v>1.0751493747862615</v>
      </c>
      <c r="D3047" s="3">
        <f>[1]工作表2!E3047/[1]工作表2!$R3047</f>
        <v>1.0068149796680432</v>
      </c>
      <c r="E3047" s="3">
        <f>[1]工作表2!F3047/[1]工作表2!$R3047</f>
        <v>1.0961600854114475</v>
      </c>
      <c r="F3047" s="3">
        <f>[1]工作表2!G3047/[1]工作表2!$R3047</f>
        <v>1.0831167813023512</v>
      </c>
      <c r="G3047" s="3">
        <f>[1]工作表2!H3047/[1]工作表2!$R3047</f>
        <v>1.0260147369665726</v>
      </c>
      <c r="H3047" s="3">
        <f>[1]工作表2!I3047/[1]工作表2!$R3047</f>
        <v>0.99387328050037604</v>
      </c>
      <c r="I3047" s="3">
        <f>[1]工作表2!J3047/[1]工作表2!$R3047</f>
        <v>1.0770030817664424</v>
      </c>
      <c r="J3047" s="3">
        <f>[1]工作表2!K3047/[1]工作表2!$R3047</f>
        <v>1.0277947245356245</v>
      </c>
      <c r="K3047" s="3">
        <f>[1]工作表2!L3047/[1]工作表2!$R3047</f>
        <v>0.9899183274276574</v>
      </c>
      <c r="L3047" s="3">
        <f>[1]工作表2!M3047/[1]工作表2!$R3047</f>
        <v>0.98444495032406887</v>
      </c>
      <c r="M3047" s="3">
        <f>[1]工作表2!N3047/[1]工作表2!$R3047</f>
        <v>1.0112976935514457</v>
      </c>
      <c r="N3047" s="3">
        <f>[1]工作表2!O3047/[1]工作表2!$R3047</f>
        <v>0.99419614628569386</v>
      </c>
      <c r="O3047" s="3">
        <f>[1]工作表2!P3047/[1]工作表2!$R3047</f>
        <v>0.98465574749002927</v>
      </c>
      <c r="P3047" s="3">
        <f>[1]工作表2!Q3047/[1]工作表2!$R3047</f>
        <v>0.92843410241139546</v>
      </c>
      <c r="Q3047" s="1" t="s">
        <v>21</v>
      </c>
    </row>
    <row r="3048" spans="1:17" x14ac:dyDescent="0.25">
      <c r="A3048" s="3">
        <f>[1]工作表2!B3048/[1]工作表2!$R3048</f>
        <v>1.0601526146248994</v>
      </c>
      <c r="B3048" s="3">
        <f>[1]工作表2!C3048/[1]工作表2!$R3048</f>
        <v>1.0837789593972722</v>
      </c>
      <c r="C3048" s="3">
        <f>[1]工作表2!D3048/[1]工作表2!$R3048</f>
        <v>1.055957253919602</v>
      </c>
      <c r="D3048" s="3">
        <f>[1]工作表2!E3048/[1]工作表2!$R3048</f>
        <v>0.99303152130240913</v>
      </c>
      <c r="E3048" s="3">
        <f>[1]工作表2!F3048/[1]工作表2!$R3048</f>
        <v>1.0801243965242924</v>
      </c>
      <c r="F3048" s="3">
        <f>[1]工作表2!G3048/[1]工作表2!$R3048</f>
        <v>1.0559358130001619</v>
      </c>
      <c r="G3048" s="3">
        <f>[1]工作表2!H3048/[1]工作表2!$R3048</f>
        <v>1.0048805121053732</v>
      </c>
      <c r="H3048" s="3">
        <f>[1]工作表2!I3048/[1]工作表2!$R3048</f>
        <v>0.96665649335679904</v>
      </c>
      <c r="I3048" s="3">
        <f>[1]工作表2!J3048/[1]工作表2!$R3048</f>
        <v>1.0502044982551346</v>
      </c>
      <c r="J3048" s="3">
        <f>[1]工作表2!K3048/[1]工作表2!$R3048</f>
        <v>1.0038819671752568</v>
      </c>
      <c r="K3048" s="3">
        <f>[1]工作表2!L3048/[1]工作表2!$R3048</f>
        <v>0.96186903216792097</v>
      </c>
      <c r="L3048" s="3">
        <f>[1]工作表2!M3048/[1]工作表2!$R3048</f>
        <v>0.96850101984551362</v>
      </c>
      <c r="M3048" s="3">
        <f>[1]工作表2!N3048/[1]工作表2!$R3048</f>
        <v>0.98928733336217156</v>
      </c>
      <c r="N3048" s="3">
        <f>[1]工作表2!O3048/[1]工作表2!$R3048</f>
        <v>0.97284315959267731</v>
      </c>
      <c r="O3048" s="3">
        <f>[1]工作表2!P3048/[1]工作表2!$R3048</f>
        <v>0.95775364232803195</v>
      </c>
      <c r="P3048" s="3">
        <f>[1]工作表2!Q3048/[1]工作表2!$R3048</f>
        <v>0.9220425402070177</v>
      </c>
      <c r="Q3048" s="1" t="s">
        <v>21</v>
      </c>
    </row>
    <row r="3049" spans="1:17" x14ac:dyDescent="0.25">
      <c r="A3049" s="3">
        <f>[1]工作表2!B3049/[1]工作表2!$R3049</f>
        <v>0.89700080160622631</v>
      </c>
      <c r="B3049" s="3">
        <f>[1]工作表2!C3049/[1]工作表2!$R3049</f>
        <v>1.1194012965958648</v>
      </c>
      <c r="C3049" s="3">
        <f>[1]工作表2!D3049/[1]工作表2!$R3049</f>
        <v>1.1115940795080845</v>
      </c>
      <c r="D3049" s="3">
        <f>[1]工作表2!E3049/[1]工作表2!$R3049</f>
        <v>1.0507495104178286</v>
      </c>
      <c r="E3049" s="3">
        <f>[1]工作表2!F3049/[1]工作表2!$R3049</f>
        <v>1.1098451484331193</v>
      </c>
      <c r="F3049" s="3">
        <f>[1]工作表2!G3049/[1]工作表2!$R3049</f>
        <v>1.1201168205561896</v>
      </c>
      <c r="G3049" s="3">
        <f>[1]工作表2!H3049/[1]工作表2!$R3049</f>
        <v>1.0628485104910512</v>
      </c>
      <c r="H3049" s="3">
        <f>[1]工作表2!I3049/[1]工作表2!$R3049</f>
        <v>1.0281399638305924</v>
      </c>
      <c r="I3049" s="3">
        <f>[1]工作表2!J3049/[1]工作表2!$R3049</f>
        <v>1.1128460394076185</v>
      </c>
      <c r="J3049" s="3">
        <f>[1]工作表2!K3049/[1]工作表2!$R3049</f>
        <v>1.0611805189313217</v>
      </c>
      <c r="K3049" s="3">
        <f>[1]工作表2!L3049/[1]工作表2!$R3049</f>
        <v>1.013730618888796</v>
      </c>
      <c r="L3049" s="3">
        <f>[1]工作表2!M3049/[1]工作表2!$R3049</f>
        <v>1.021439435004285</v>
      </c>
      <c r="M3049" s="3">
        <f>[1]工作表2!N3049/[1]工作表2!$R3049</f>
        <v>1.046131992222149</v>
      </c>
      <c r="N3049" s="3">
        <f>[1]工作表2!O3049/[1]工作表2!$R3049</f>
        <v>1.0265308660544852</v>
      </c>
      <c r="O3049" s="3">
        <f>[1]工作表2!P3049/[1]工作表2!$R3049</f>
        <v>1.0148954140790911</v>
      </c>
      <c r="P3049" s="3">
        <f>[1]工作表2!Q3049/[1]工作表2!$R3049</f>
        <v>0.96915175894878791</v>
      </c>
      <c r="Q3049" s="1" t="s">
        <v>21</v>
      </c>
    </row>
    <row r="3050" spans="1:17" x14ac:dyDescent="0.25">
      <c r="A3050" s="3">
        <f>[1]工作表2!B3050/[1]工作表2!$R3050</f>
        <v>0.89303146013577062</v>
      </c>
      <c r="B3050" s="3">
        <f>[1]工作表2!C3050/[1]工作表2!$R3050</f>
        <v>1.1354125458183355</v>
      </c>
      <c r="C3050" s="3">
        <f>[1]工作表2!D3050/[1]工作表2!$R3050</f>
        <v>1.1347178184182696</v>
      </c>
      <c r="D3050" s="3">
        <f>[1]工作表2!E3050/[1]工作表2!$R3050</f>
        <v>1.0586204605637626</v>
      </c>
      <c r="E3050" s="3">
        <f>[1]工作表2!F3050/[1]工作表2!$R3050</f>
        <v>1.1473530146955329</v>
      </c>
      <c r="F3050" s="3">
        <f>[1]工作表2!G3050/[1]工作表2!$R3050</f>
        <v>1.1501259902466983</v>
      </c>
      <c r="G3050" s="3">
        <f>[1]工作表2!H3050/[1]工作表2!$R3050</f>
        <v>1.0779258323871241</v>
      </c>
      <c r="H3050" s="3">
        <f>[1]工作表2!I3050/[1]工作表2!$R3050</f>
        <v>1.0356510596180204</v>
      </c>
      <c r="I3050" s="3">
        <f>[1]工作表2!J3050/[1]工作表2!$R3050</f>
        <v>1.145819177539189</v>
      </c>
      <c r="J3050" s="3">
        <f>[1]工作表2!K3050/[1]工作表2!$R3050</f>
        <v>1.0749775280314735</v>
      </c>
      <c r="K3050" s="3">
        <f>[1]工作表2!L3050/[1]工作表2!$R3050</f>
        <v>1.0376123213711743</v>
      </c>
      <c r="L3050" s="3">
        <f>[1]工作表2!M3050/[1]工作表2!$R3050</f>
        <v>1.0233149433327275</v>
      </c>
      <c r="M3050" s="3">
        <f>[1]工作表2!N3050/[1]工作表2!$R3050</f>
        <v>1.0606625844358626</v>
      </c>
      <c r="N3050" s="3">
        <f>[1]工作表2!O3050/[1]工作表2!$R3050</f>
        <v>1.0284662351288512</v>
      </c>
      <c r="O3050" s="3">
        <f>[1]工作表2!P3050/[1]工作表2!$R3050</f>
        <v>1.0185107327230341</v>
      </c>
      <c r="P3050" s="3">
        <f>[1]工作表2!Q3050/[1]工作表2!$R3050</f>
        <v>0.91923022824635703</v>
      </c>
      <c r="Q3050" s="1" t="s">
        <v>21</v>
      </c>
    </row>
    <row r="3051" spans="1:17" x14ac:dyDescent="0.25">
      <c r="A3051" s="3">
        <f>[1]工作表2!B3051/[1]工作表2!$R3051</f>
        <v>1.046831124845627</v>
      </c>
      <c r="B3051" s="3">
        <f>[1]工作表2!C3051/[1]工作表2!$R3051</f>
        <v>1.0770689219170291</v>
      </c>
      <c r="C3051" s="3">
        <f>[1]工作表2!D3051/[1]工作表2!$R3051</f>
        <v>1.046060728851065</v>
      </c>
      <c r="D3051" s="3">
        <f>[1]工作表2!E3051/[1]工作表2!$R3051</f>
        <v>0.99637452631175505</v>
      </c>
      <c r="E3051" s="3">
        <f>[1]工作表2!F3051/[1]工作表2!$R3051</f>
        <v>1.0713070375053542</v>
      </c>
      <c r="F3051" s="3">
        <f>[1]工作表2!G3051/[1]工作表2!$R3051</f>
        <v>1.0524446630346354</v>
      </c>
      <c r="G3051" s="3">
        <f>[1]工作表2!H3051/[1]工作表2!$R3051</f>
        <v>1.0064570941136191</v>
      </c>
      <c r="H3051" s="3">
        <f>[1]工作表2!I3051/[1]工作表2!$R3051</f>
        <v>0.96868794284452919</v>
      </c>
      <c r="I3051" s="3">
        <f>[1]工作表2!J3051/[1]工作表2!$R3051</f>
        <v>1.0464575113978949</v>
      </c>
      <c r="J3051" s="3">
        <f>[1]工作表2!K3051/[1]工作表2!$R3051</f>
        <v>1.0050560740525498</v>
      </c>
      <c r="K3051" s="3">
        <f>[1]工作表2!L3051/[1]工作表2!$R3051</f>
        <v>0.96782929893509073</v>
      </c>
      <c r="L3051" s="3">
        <f>[1]工作表2!M3051/[1]工作表2!$R3051</f>
        <v>0.96762356758636048</v>
      </c>
      <c r="M3051" s="3">
        <f>[1]工作表2!N3051/[1]工作表2!$R3051</f>
        <v>0.98750635409826559</v>
      </c>
      <c r="N3051" s="3">
        <f>[1]工作表2!O3051/[1]工作表2!$R3051</f>
        <v>0.97504356059135422</v>
      </c>
      <c r="O3051" s="3">
        <f>[1]工作表2!P3051/[1]工作表2!$R3051</f>
        <v>0.96744478245979015</v>
      </c>
      <c r="P3051" s="3">
        <f>[1]工作表2!Q3051/[1]工作表2!$R3051</f>
        <v>0.93289491318464723</v>
      </c>
      <c r="Q3051" s="1" t="s">
        <v>20</v>
      </c>
    </row>
    <row r="3052" spans="1:17" x14ac:dyDescent="0.25">
      <c r="A3052" s="3">
        <f>[1]工作表2!B3052/[1]工作表2!$R3052</f>
        <v>0.97801331459850216</v>
      </c>
      <c r="B3052" s="3">
        <f>[1]工作表2!C3052/[1]工作表2!$R3052</f>
        <v>1.0892607086013109</v>
      </c>
      <c r="C3052" s="3">
        <f>[1]工作表2!D3052/[1]工作表2!$R3052</f>
        <v>1.074912169932555</v>
      </c>
      <c r="D3052" s="3">
        <f>[1]工作表2!E3052/[1]工作表2!$R3052</f>
        <v>1.0203167209541295</v>
      </c>
      <c r="E3052" s="3">
        <f>[1]工作表2!F3052/[1]工作表2!$R3052</f>
        <v>1.0958343725415203</v>
      </c>
      <c r="F3052" s="3">
        <f>[1]工作表2!G3052/[1]工作表2!$R3052</f>
        <v>1.0827518559000202</v>
      </c>
      <c r="G3052" s="3">
        <f>[1]工作表2!H3052/[1]工作表2!$R3052</f>
        <v>1.0362140365182297</v>
      </c>
      <c r="H3052" s="3">
        <f>[1]工作表2!I3052/[1]工作表2!$R3052</f>
        <v>1.0095660890135005</v>
      </c>
      <c r="I3052" s="3">
        <f>[1]工作表2!J3052/[1]工作表2!$R3052</f>
        <v>1.0693033517063224</v>
      </c>
      <c r="J3052" s="3">
        <f>[1]工作表2!K3052/[1]工作表2!$R3052</f>
        <v>1.0301436271055393</v>
      </c>
      <c r="K3052" s="3">
        <f>[1]工作表2!L3052/[1]工作表2!$R3052</f>
        <v>1.0096093836074052</v>
      </c>
      <c r="L3052" s="3">
        <f>[1]工作表2!M3052/[1]工作表2!$R3052</f>
        <v>1.0013804590643971</v>
      </c>
      <c r="M3052" s="3">
        <f>[1]工作表2!N3052/[1]工作表2!$R3052</f>
        <v>1.0179299976331566</v>
      </c>
      <c r="N3052" s="3">
        <f>[1]工作表2!O3052/[1]工作表2!$R3052</f>
        <v>1.0077289007513754</v>
      </c>
      <c r="O3052" s="3">
        <f>[1]工作表2!P3052/[1]工作表2!$R3052</f>
        <v>0.99920914380421788</v>
      </c>
      <c r="P3052" s="3">
        <f>[1]工作表2!Q3052/[1]工作表2!$R3052</f>
        <v>0.92962544589407259</v>
      </c>
      <c r="Q3052" s="1" t="s">
        <v>21</v>
      </c>
    </row>
    <row r="3053" spans="1:17" x14ac:dyDescent="0.25">
      <c r="A3053" s="3">
        <f>[1]工作表2!B3053/[1]工作表2!$R3053</f>
        <v>0.97370915878036535</v>
      </c>
      <c r="B3053" s="3">
        <f>[1]工作表2!C3053/[1]工作表2!$R3053</f>
        <v>1.1025807786858197</v>
      </c>
      <c r="C3053" s="3">
        <f>[1]工作表2!D3053/[1]工作表2!$R3053</f>
        <v>1.0805352024819272</v>
      </c>
      <c r="D3053" s="3">
        <f>[1]工作表2!E3053/[1]工作表2!$R3053</f>
        <v>1.0309322954773688</v>
      </c>
      <c r="E3053" s="3">
        <f>[1]工作表2!F3053/[1]工作表2!$R3053</f>
        <v>1.1049576102144731</v>
      </c>
      <c r="F3053" s="3">
        <f>[1]工作表2!G3053/[1]工作表2!$R3053</f>
        <v>1.0892037820182214</v>
      </c>
      <c r="G3053" s="3">
        <f>[1]工作表2!H3053/[1]工作表2!$R3053</f>
        <v>1.0413215541462792</v>
      </c>
      <c r="H3053" s="3">
        <f>[1]工作表2!I3053/[1]工作表2!$R3053</f>
        <v>1.0210957675843788</v>
      </c>
      <c r="I3053" s="3">
        <f>[1]工作表2!J3053/[1]工作表2!$R3053</f>
        <v>1.0815282021785371</v>
      </c>
      <c r="J3053" s="3">
        <f>[1]工作表2!K3053/[1]工作表2!$R3053</f>
        <v>1.043053808620233</v>
      </c>
      <c r="K3053" s="3">
        <f>[1]工作表2!L3053/[1]工作表2!$R3053</f>
        <v>1.0177471733950905</v>
      </c>
      <c r="L3053" s="3">
        <f>[1]工作表2!M3053/[1]工作表2!$R3053</f>
        <v>1.0066119897812664</v>
      </c>
      <c r="M3053" s="3">
        <f>[1]工作表2!N3053/[1]工作表2!$R3053</f>
        <v>1.0356388063870325</v>
      </c>
      <c r="N3053" s="3">
        <f>[1]工作表2!O3053/[1]工作表2!$R3053</f>
        <v>1.0215023273707691</v>
      </c>
      <c r="O3053" s="3">
        <f>[1]工作表2!P3053/[1]工作表2!$R3053</f>
        <v>1.0067648413906365</v>
      </c>
      <c r="P3053" s="3">
        <f>[1]工作表2!Q3053/[1]工作表2!$R3053</f>
        <v>0.91933988580632231</v>
      </c>
      <c r="Q3053" s="1" t="s">
        <v>21</v>
      </c>
    </row>
    <row r="3054" spans="1:17" x14ac:dyDescent="0.25">
      <c r="A3054" s="3">
        <f>[1]工作表2!B3054/[1]工作表2!$R3054</f>
        <v>0.99393942270544811</v>
      </c>
      <c r="B3054" s="3">
        <f>[1]工作表2!C3054/[1]工作表2!$R3054</f>
        <v>1.1106614027216237</v>
      </c>
      <c r="C3054" s="3">
        <f>[1]工作表2!D3054/[1]工作表2!$R3054</f>
        <v>1.0794620059312421</v>
      </c>
      <c r="D3054" s="3">
        <f>[1]工作表2!E3054/[1]工作表2!$R3054</f>
        <v>1.0203311563648068</v>
      </c>
      <c r="E3054" s="3">
        <f>[1]工作表2!F3054/[1]工作表2!$R3054</f>
        <v>1.1106091382802814</v>
      </c>
      <c r="F3054" s="3">
        <f>[1]工作表2!G3054/[1]工作表2!$R3054</f>
        <v>1.0912349190489845</v>
      </c>
      <c r="G3054" s="3">
        <f>[1]工作表2!H3054/[1]工作表2!$R3054</f>
        <v>1.0341252538230272</v>
      </c>
      <c r="H3054" s="3">
        <f>[1]工作表2!I3054/[1]工作表2!$R3054</f>
        <v>1.0196573779382012</v>
      </c>
      <c r="I3054" s="3">
        <f>[1]工作表2!J3054/[1]工作表2!$R3054</f>
        <v>1.0868031810954124</v>
      </c>
      <c r="J3054" s="3">
        <f>[1]工作表2!K3054/[1]工作表2!$R3054</f>
        <v>1.0325983774970589</v>
      </c>
      <c r="K3054" s="3">
        <f>[1]工作表2!L3054/[1]工作表2!$R3054</f>
        <v>1.021446423350705</v>
      </c>
      <c r="L3054" s="3">
        <f>[1]工作表2!M3054/[1]工作表2!$R3054</f>
        <v>1.004360941057129</v>
      </c>
      <c r="M3054" s="3">
        <f>[1]工作表2!N3054/[1]工作表2!$R3054</f>
        <v>1.0309194548420582</v>
      </c>
      <c r="N3054" s="3">
        <f>[1]工作表2!O3054/[1]工作表2!$R3054</f>
        <v>1.0109323073032634</v>
      </c>
      <c r="O3054" s="3">
        <f>[1]工作表2!P3054/[1]工作表2!$R3054</f>
        <v>1.0052586835412971</v>
      </c>
      <c r="P3054" s="3">
        <f>[1]工作表2!Q3054/[1]工作表2!$R3054</f>
        <v>0.89337923489486215</v>
      </c>
      <c r="Q3054" s="1" t="s">
        <v>21</v>
      </c>
    </row>
    <row r="3055" spans="1:17" x14ac:dyDescent="0.25">
      <c r="A3055" s="3">
        <f>[1]工作表2!B3055/[1]工作表2!$R3055</f>
        <v>0.97261772544797664</v>
      </c>
      <c r="B3055" s="3">
        <f>[1]工作表2!C3055/[1]工作表2!$R3055</f>
        <v>1.1159302007320511</v>
      </c>
      <c r="C3055" s="3">
        <f>[1]工作表2!D3055/[1]工作表2!$R3055</f>
        <v>1.0873432449583154</v>
      </c>
      <c r="D3055" s="3">
        <f>[1]工作表2!E3055/[1]工作表2!$R3055</f>
        <v>1.0309409737278357</v>
      </c>
      <c r="E3055" s="3">
        <f>[1]工作表2!F3055/[1]工作表2!$R3055</f>
        <v>1.1141220323870766</v>
      </c>
      <c r="F3055" s="3">
        <f>[1]工作表2!G3055/[1]工作表2!$R3055</f>
        <v>1.0971196697987418</v>
      </c>
      <c r="G3055" s="3">
        <f>[1]工作表2!H3055/[1]工作表2!$R3055</f>
        <v>1.0412198112184843</v>
      </c>
      <c r="H3055" s="3">
        <f>[1]工作表2!I3055/[1]工作表2!$R3055</f>
        <v>1.0163242379996116</v>
      </c>
      <c r="I3055" s="3">
        <f>[1]工作表2!J3055/[1]工作表2!$R3055</f>
        <v>1.0891247169125742</v>
      </c>
      <c r="J3055" s="3">
        <f>[1]工作表2!K3055/[1]工作表2!$R3055</f>
        <v>1.042216946921493</v>
      </c>
      <c r="K3055" s="3">
        <f>[1]工作表2!L3055/[1]工作表2!$R3055</f>
        <v>1.0208161141491436</v>
      </c>
      <c r="L3055" s="3">
        <f>[1]工作表2!M3055/[1]工作表2!$R3055</f>
        <v>1.0045492153399056</v>
      </c>
      <c r="M3055" s="3">
        <f>[1]工作表2!N3055/[1]工作表2!$R3055</f>
        <v>1.0309202244028965</v>
      </c>
      <c r="N3055" s="3">
        <f>[1]工作表2!O3055/[1]工作表2!$R3055</f>
        <v>1.0212276297307066</v>
      </c>
      <c r="O3055" s="3">
        <f>[1]工作表2!P3055/[1]工作表2!$R3055</f>
        <v>1.0069484861167088</v>
      </c>
      <c r="P3055" s="3">
        <f>[1]工作表2!Q3055/[1]工作表2!$R3055</f>
        <v>0.90944649060413774</v>
      </c>
      <c r="Q3055" s="1" t="s">
        <v>21</v>
      </c>
    </row>
    <row r="3056" spans="1:17" x14ac:dyDescent="0.25">
      <c r="A3056" s="3">
        <f>[1]工作表2!B3056/[1]工作表2!$R3056</f>
        <v>1.058155353427646</v>
      </c>
      <c r="B3056" s="3">
        <f>[1]工作表2!C3056/[1]工作表2!$R3056</f>
        <v>1.080931968861109</v>
      </c>
      <c r="C3056" s="3">
        <f>[1]工作表2!D3056/[1]工作表2!$R3056</f>
        <v>1.047710138007893</v>
      </c>
      <c r="D3056" s="3">
        <f>[1]工作表2!E3056/[1]工作表2!$R3056</f>
        <v>1.0008675982098445</v>
      </c>
      <c r="E3056" s="3">
        <f>[1]工作表2!F3056/[1]工作表2!$R3056</f>
        <v>1.0772186706057014</v>
      </c>
      <c r="F3056" s="3">
        <f>[1]工作表2!G3056/[1]工作表2!$R3056</f>
        <v>1.0460100461181805</v>
      </c>
      <c r="G3056" s="3">
        <f>[1]工作表2!H3056/[1]工作表2!$R3056</f>
        <v>1.0064336529478481</v>
      </c>
      <c r="H3056" s="3">
        <f>[1]工作表2!I3056/[1]工作表2!$R3056</f>
        <v>0.98068662777857563</v>
      </c>
      <c r="I3056" s="3">
        <f>[1]工作表2!J3056/[1]工作表2!$R3056</f>
        <v>1.0415713428441051</v>
      </c>
      <c r="J3056" s="3">
        <f>[1]工作表2!K3056/[1]工作表2!$R3056</f>
        <v>1.0052236349858834</v>
      </c>
      <c r="K3056" s="3">
        <f>[1]工作表2!L3056/[1]工作表2!$R3056</f>
        <v>0.97825805961813117</v>
      </c>
      <c r="L3056" s="3">
        <f>[1]工作表2!M3056/[1]工作表2!$R3056</f>
        <v>0.98161060729001326</v>
      </c>
      <c r="M3056" s="3">
        <f>[1]工作表2!N3056/[1]工作表2!$R3056</f>
        <v>0.99871971794813585</v>
      </c>
      <c r="N3056" s="3">
        <f>[1]工作表2!O3056/[1]工作表2!$R3056</f>
        <v>0.98678523181332256</v>
      </c>
      <c r="O3056" s="3">
        <f>[1]工作表2!P3056/[1]工作表2!$R3056</f>
        <v>0.97076894977069517</v>
      </c>
      <c r="P3056" s="3">
        <f>[1]工作表2!Q3056/[1]工作表2!$R3056</f>
        <v>0.9175765408360429</v>
      </c>
      <c r="Q3056" s="1" t="s">
        <v>25</v>
      </c>
    </row>
    <row r="3057" spans="1:17" x14ac:dyDescent="0.25">
      <c r="A3057" s="3">
        <f>[1]工作表2!B3057/[1]工作表2!$R3057</f>
        <v>0.93909155915136511</v>
      </c>
      <c r="B3057" s="3">
        <f>[1]工作表2!C3057/[1]工作表2!$R3057</f>
        <v>1.1214375250713544</v>
      </c>
      <c r="C3057" s="3">
        <f>[1]工作表2!D3057/[1]工作表2!$R3057</f>
        <v>1.0982694360458576</v>
      </c>
      <c r="D3057" s="3">
        <f>[1]工作表2!E3057/[1]工作表2!$R3057</f>
        <v>1.0418895846945944</v>
      </c>
      <c r="E3057" s="3">
        <f>[1]工作表2!F3057/[1]工作表2!$R3057</f>
        <v>1.1220976655882484</v>
      </c>
      <c r="F3057" s="3">
        <f>[1]工作表2!G3057/[1]工作表2!$R3057</f>
        <v>1.1087184448428526</v>
      </c>
      <c r="G3057" s="3">
        <f>[1]工作表2!H3057/[1]工作表2!$R3057</f>
        <v>1.0489496473654529</v>
      </c>
      <c r="H3057" s="3">
        <f>[1]工作表2!I3057/[1]工作表2!$R3057</f>
        <v>1.033304708733829</v>
      </c>
      <c r="I3057" s="3">
        <f>[1]工作表2!J3057/[1]工作表2!$R3057</f>
        <v>1.1023521237109035</v>
      </c>
      <c r="J3057" s="3">
        <f>[1]工作表2!K3057/[1]工作表2!$R3057</f>
        <v>1.0524024337593592</v>
      </c>
      <c r="K3057" s="3">
        <f>[1]工作表2!L3057/[1]工作表2!$R3057</f>
        <v>1.0355579575027414</v>
      </c>
      <c r="L3057" s="3">
        <f>[1]工作表2!M3057/[1]工作表2!$R3057</f>
        <v>1.0207460327715889</v>
      </c>
      <c r="M3057" s="3">
        <f>[1]工作表2!N3057/[1]工作表2!$R3057</f>
        <v>1.0410388039194154</v>
      </c>
      <c r="N3057" s="3">
        <f>[1]工作表2!O3057/[1]工作表2!$R3057</f>
        <v>1.0316810566248518</v>
      </c>
      <c r="O3057" s="3">
        <f>[1]工作表2!P3057/[1]工作表2!$R3057</f>
        <v>1.0197671761684066</v>
      </c>
      <c r="P3057" s="3">
        <f>[1]工作表2!Q3057/[1]工作表2!$R3057</f>
        <v>0.91663203850304042</v>
      </c>
      <c r="Q3057" s="1" t="s">
        <v>21</v>
      </c>
    </row>
    <row r="3058" spans="1:17" x14ac:dyDescent="0.25">
      <c r="A3058" s="3">
        <f>[1]工作表2!B3058/[1]工作表2!$R3058</f>
        <v>0.85068971821342809</v>
      </c>
      <c r="B3058" s="3">
        <f>[1]工作表2!C3058/[1]工作表2!$R3058</f>
        <v>1.1159136355422419</v>
      </c>
      <c r="C3058" s="3">
        <f>[1]工作表2!D3058/[1]工作表2!$R3058</f>
        <v>1.1148903490857671</v>
      </c>
      <c r="D3058" s="3">
        <f>[1]工作表2!E3058/[1]工作表2!$R3058</f>
        <v>1.0715201558725767</v>
      </c>
      <c r="E3058" s="3">
        <f>[1]工作表2!F3058/[1]工作表2!$R3058</f>
        <v>1.1059021830965841</v>
      </c>
      <c r="F3058" s="3">
        <f>[1]工作表2!G3058/[1]工作表2!$R3058</f>
        <v>1.126419115046402</v>
      </c>
      <c r="G3058" s="3">
        <f>[1]工作表2!H3058/[1]工作表2!$R3058</f>
        <v>1.0790374805599383</v>
      </c>
      <c r="H3058" s="3">
        <f>[1]工作表2!I3058/[1]工作表2!$R3058</f>
        <v>1.0572900744133846</v>
      </c>
      <c r="I3058" s="3">
        <f>[1]工作表2!J3058/[1]工作表2!$R3058</f>
        <v>1.1138979517304044</v>
      </c>
      <c r="J3058" s="3">
        <f>[1]工作表2!K3058/[1]工作表2!$R3058</f>
        <v>1.0771225456416642</v>
      </c>
      <c r="K3058" s="3">
        <f>[1]工作表2!L3058/[1]工作表2!$R3058</f>
        <v>1.0445113669516506</v>
      </c>
      <c r="L3058" s="3">
        <f>[1]工作表2!M3058/[1]工作表2!$R3058</f>
        <v>1.0493555001330634</v>
      </c>
      <c r="M3058" s="3">
        <f>[1]工作表2!N3058/[1]工作表2!$R3058</f>
        <v>1.0674307029224255</v>
      </c>
      <c r="N3058" s="3">
        <f>[1]工作表2!O3058/[1]工作表2!$R3058</f>
        <v>1.0553755083293246</v>
      </c>
      <c r="O3058" s="3">
        <f>[1]工作表2!P3058/[1]工作表2!$R3058</f>
        <v>1.0428961836585475</v>
      </c>
      <c r="P3058" s="3">
        <f>[1]工作表2!Q3058/[1]工作表2!$R3058</f>
        <v>0.97837979978851908</v>
      </c>
      <c r="Q3058" s="1" t="s">
        <v>21</v>
      </c>
    </row>
    <row r="3059" spans="1:17" x14ac:dyDescent="0.25">
      <c r="A3059" s="3">
        <f>[1]工作表2!B3059/[1]工作表2!$R3059</f>
        <v>0.85975614477538664</v>
      </c>
      <c r="B3059" s="3">
        <f>[1]工作表2!C3059/[1]工作表2!$R3059</f>
        <v>1.1446457264276222</v>
      </c>
      <c r="C3059" s="3">
        <f>[1]工作表2!D3059/[1]工作表2!$R3059</f>
        <v>1.1461732279150834</v>
      </c>
      <c r="D3059" s="3">
        <f>[1]工作表2!E3059/[1]工作表2!$R3059</f>
        <v>1.0908077136119174</v>
      </c>
      <c r="E3059" s="3">
        <f>[1]工作表2!F3059/[1]工作表2!$R3059</f>
        <v>1.1539876255811876</v>
      </c>
      <c r="F3059" s="3">
        <f>[1]工作表2!G3059/[1]工作表2!$R3059</f>
        <v>1.1657822173193824</v>
      </c>
      <c r="G3059" s="3">
        <f>[1]工作表2!H3059/[1]工作表2!$R3059</f>
        <v>1.1010898853394542</v>
      </c>
      <c r="H3059" s="3">
        <f>[1]工作表2!I3059/[1]工作表2!$R3059</f>
        <v>1.0726410227597325</v>
      </c>
      <c r="I3059" s="3">
        <f>[1]工作表2!J3059/[1]工作表2!$R3059</f>
        <v>1.1579907853650468</v>
      </c>
      <c r="J3059" s="3">
        <f>[1]工作表2!K3059/[1]工作表2!$R3059</f>
        <v>1.097795669507166</v>
      </c>
      <c r="K3059" s="3">
        <f>[1]工作表2!L3059/[1]工作表2!$R3059</f>
        <v>1.0797624604861396</v>
      </c>
      <c r="L3059" s="3">
        <f>[1]工作表2!M3059/[1]工作表2!$R3059</f>
        <v>1.0518126194169224</v>
      </c>
      <c r="M3059" s="3">
        <f>[1]工作表2!N3059/[1]工作表2!$R3059</f>
        <v>1.0931037708217648</v>
      </c>
      <c r="N3059" s="3">
        <f>[1]工作表2!O3059/[1]工作表2!$R3059</f>
        <v>1.0650693854957174</v>
      </c>
      <c r="O3059" s="3">
        <f>[1]工作表2!P3059/[1]工作表2!$R3059</f>
        <v>1.0462256378539048</v>
      </c>
      <c r="P3059" s="3">
        <f>[1]工作表2!Q3059/[1]工作表2!$R3059</f>
        <v>0.89469917741909166</v>
      </c>
      <c r="Q3059" s="1" t="s">
        <v>23</v>
      </c>
    </row>
    <row r="3060" spans="1:17" x14ac:dyDescent="0.25">
      <c r="A3060" s="3">
        <f>[1]工作表2!B3060/[1]工作表2!$R3060</f>
        <v>1.0420150522658755</v>
      </c>
      <c r="B3060" s="3">
        <f>[1]工作表2!C3060/[1]工作表2!$R3060</f>
        <v>1.0725511595310668</v>
      </c>
      <c r="C3060" s="3">
        <f>[1]工作表2!D3060/[1]工作表2!$R3060</f>
        <v>1.0415811381340838</v>
      </c>
      <c r="D3060" s="3">
        <f>[1]工作表2!E3060/[1]工作表2!$R3060</f>
        <v>1.003727383035409</v>
      </c>
      <c r="E3060" s="3">
        <f>[1]工作表2!F3060/[1]工作表2!$R3060</f>
        <v>1.0667461797634816</v>
      </c>
      <c r="F3060" s="3">
        <f>[1]工作表2!G3060/[1]工作表2!$R3060</f>
        <v>1.0464648737414826</v>
      </c>
      <c r="G3060" s="3">
        <f>[1]工作表2!H3060/[1]工作表2!$R3060</f>
        <v>1.0109591802882938</v>
      </c>
      <c r="H3060" s="3">
        <f>[1]工作表2!I3060/[1]工作表2!$R3060</f>
        <v>0.97994272264242999</v>
      </c>
      <c r="I3060" s="3">
        <f>[1]工作表2!J3060/[1]工作表2!$R3060</f>
        <v>1.0419313550186031</v>
      </c>
      <c r="J3060" s="3">
        <f>[1]工作表2!K3060/[1]工作表2!$R3060</f>
        <v>1.0095127145125955</v>
      </c>
      <c r="K3060" s="3">
        <f>[1]工作表2!L3060/[1]工作表2!$R3060</f>
        <v>0.98031730448001597</v>
      </c>
      <c r="L3060" s="3">
        <f>[1]工作表2!M3060/[1]工作表2!$R3060</f>
        <v>0.97619135754005948</v>
      </c>
      <c r="M3060" s="3">
        <f>[1]工作表2!N3060/[1]工作表2!$R3060</f>
        <v>0.99542483316251551</v>
      </c>
      <c r="N3060" s="3">
        <f>[1]工作表2!O3060/[1]工作表2!$R3060</f>
        <v>0.9861014997829981</v>
      </c>
      <c r="O3060" s="3">
        <f>[1]工作表2!P3060/[1]工作表2!$R3060</f>
        <v>0.97588956858120057</v>
      </c>
      <c r="P3060" s="3">
        <f>[1]工作表2!Q3060/[1]工作表2!$R3060</f>
        <v>0.93120276951262626</v>
      </c>
      <c r="Q3060" s="1" t="s">
        <v>20</v>
      </c>
    </row>
    <row r="3061" spans="1:17" x14ac:dyDescent="0.25">
      <c r="A3061" s="3">
        <f>[1]工作表2!B3061/[1]工作表2!$R3061</f>
        <v>0.95531306425480145</v>
      </c>
      <c r="B3061" s="3">
        <f>[1]工作表2!C3061/[1]工作表2!$R3061</f>
        <v>1.1114052495375404</v>
      </c>
      <c r="C3061" s="3">
        <f>[1]工作表2!D3061/[1]工作表2!$R3061</f>
        <v>1.0866126207109132</v>
      </c>
      <c r="D3061" s="3">
        <f>[1]工作表2!E3061/[1]工作表2!$R3061</f>
        <v>1.0577195957962033</v>
      </c>
      <c r="E3061" s="3">
        <f>[1]工作表2!F3061/[1]工作表2!$R3061</f>
        <v>1.1143074117375062</v>
      </c>
      <c r="F3061" s="3">
        <f>[1]工作表2!G3061/[1]工作表2!$R3061</f>
        <v>1.1051722908159949</v>
      </c>
      <c r="G3061" s="3">
        <f>[1]工作表2!H3061/[1]工作表2!$R3061</f>
        <v>1.0599851605658446</v>
      </c>
      <c r="H3061" s="3">
        <f>[1]工作表2!I3061/[1]工作表2!$R3061</f>
        <v>1.0481320832159553</v>
      </c>
      <c r="I3061" s="3">
        <f>[1]工作表2!J3061/[1]工作表2!$R3061</f>
        <v>1.0852904167151778</v>
      </c>
      <c r="J3061" s="3">
        <f>[1]工作表2!K3061/[1]工作表2!$R3061</f>
        <v>1.0603414913373874</v>
      </c>
      <c r="K3061" s="3">
        <f>[1]工作表2!L3061/[1]工作表2!$R3061</f>
        <v>1.0368343685904668</v>
      </c>
      <c r="L3061" s="3">
        <f>[1]工作表2!M3061/[1]工作表2!$R3061</f>
        <v>1.0189574199118969</v>
      </c>
      <c r="M3061" s="3">
        <f>[1]工作表2!N3061/[1]工作表2!$R3061</f>
        <v>1.0626612663542274</v>
      </c>
      <c r="N3061" s="3">
        <f>[1]工作表2!O3061/[1]工作表2!$R3061</f>
        <v>1.0479889790861294</v>
      </c>
      <c r="O3061" s="3">
        <f>[1]工作表2!P3061/[1]工作表2!$R3061</f>
        <v>1.0209006708580939</v>
      </c>
      <c r="P3061" s="3">
        <f>[1]工作表2!Q3061/[1]工作表2!$R3061</f>
        <v>0.90268027633873726</v>
      </c>
      <c r="Q3061" s="1" t="s">
        <v>21</v>
      </c>
    </row>
    <row r="3062" spans="1:17" x14ac:dyDescent="0.25">
      <c r="A3062" s="3">
        <f>[1]工作表2!B3062/[1]工作表2!$R3062</f>
        <v>0.95439692151463384</v>
      </c>
      <c r="B3062" s="3">
        <f>[1]工作表2!C3062/[1]工作表2!$R3062</f>
        <v>1.0982304055115111</v>
      </c>
      <c r="C3062" s="3">
        <f>[1]工作表2!D3062/[1]工作表2!$R3062</f>
        <v>1.0895318791194186</v>
      </c>
      <c r="D3062" s="3">
        <f>[1]工作表2!E3062/[1]工作表2!$R3062</f>
        <v>1.0470613641496902</v>
      </c>
      <c r="E3062" s="3">
        <f>[1]工作表2!F3062/[1]工作表2!$R3062</f>
        <v>1.1048955607836779</v>
      </c>
      <c r="F3062" s="3">
        <f>[1]工作表2!G3062/[1]工作表2!$R3062</f>
        <v>1.0960008095970657</v>
      </c>
      <c r="G3062" s="3">
        <f>[1]工作表2!H3062/[1]工作表2!$R3062</f>
        <v>1.0598580421549999</v>
      </c>
      <c r="H3062" s="3">
        <f>[1]工作表2!I3062/[1]工作表2!$R3062</f>
        <v>1.0355445669737398</v>
      </c>
      <c r="I3062" s="3">
        <f>[1]工作表2!J3062/[1]工作表2!$R3062</f>
        <v>1.0831461038647092</v>
      </c>
      <c r="J3062" s="3">
        <f>[1]工作表2!K3062/[1]工作表2!$R3062</f>
        <v>1.0534904995031003</v>
      </c>
      <c r="K3062" s="3">
        <f>[1]工作表2!L3062/[1]工作表2!$R3062</f>
        <v>1.0391936231833827</v>
      </c>
      <c r="L3062" s="3">
        <f>[1]工作表2!M3062/[1]工作表2!$R3062</f>
        <v>1.018405297208538</v>
      </c>
      <c r="M3062" s="3">
        <f>[1]工作表2!N3062/[1]工作表2!$R3062</f>
        <v>1.0445654240616635</v>
      </c>
      <c r="N3062" s="3">
        <f>[1]工作表2!O3062/[1]工作表2!$R3062</f>
        <v>1.0340012320217036</v>
      </c>
      <c r="O3062" s="3">
        <f>[1]工作表2!P3062/[1]工作表2!$R3062</f>
        <v>1.0158483819056257</v>
      </c>
      <c r="P3062" s="3">
        <f>[1]工作表2!Q3062/[1]工作表2!$R3062</f>
        <v>0.91040864570491786</v>
      </c>
      <c r="Q3062" s="1" t="s">
        <v>21</v>
      </c>
    </row>
    <row r="3063" spans="1:17" x14ac:dyDescent="0.25">
      <c r="A3063" s="3">
        <f>[1]工作表2!B3063/[1]工作表2!$R3063</f>
        <v>1.0550438772578052</v>
      </c>
      <c r="B3063" s="3">
        <f>[1]工作表2!C3063/[1]工作表2!$R3063</f>
        <v>1.0766716705242425</v>
      </c>
      <c r="C3063" s="3">
        <f>[1]工作表2!D3063/[1]工作表2!$R3063</f>
        <v>1.045342991661619</v>
      </c>
      <c r="D3063" s="3">
        <f>[1]工作表2!E3063/[1]工作表2!$R3063</f>
        <v>1.0102173400860559</v>
      </c>
      <c r="E3063" s="3">
        <f>[1]工作表2!F3063/[1]工作表2!$R3063</f>
        <v>1.0729927107444601</v>
      </c>
      <c r="F3063" s="3">
        <f>[1]工作表2!G3063/[1]工作表2!$R3063</f>
        <v>1.0417529382661586</v>
      </c>
      <c r="G3063" s="3">
        <f>[1]工作表2!H3063/[1]工作表2!$R3063</f>
        <v>1.013533307359352</v>
      </c>
      <c r="H3063" s="3">
        <f>[1]工作表2!I3063/[1]工作表2!$R3063</f>
        <v>0.99257486192126465</v>
      </c>
      <c r="I3063" s="3">
        <f>[1]工作表2!J3063/[1]工作表2!$R3063</f>
        <v>1.0387167161408906</v>
      </c>
      <c r="J3063" s="3">
        <f>[1]工作表2!K3063/[1]工作表2!$R3063</f>
        <v>1.0121542216318355</v>
      </c>
      <c r="K3063" s="3">
        <f>[1]工作表2!L3063/[1]工作表2!$R3063</f>
        <v>0.99251228474938136</v>
      </c>
      <c r="L3063" s="3">
        <f>[1]工作表2!M3063/[1]工作表2!$R3063</f>
        <v>0.99000382924722041</v>
      </c>
      <c r="M3063" s="3">
        <f>[1]工作表2!N3063/[1]工作表2!$R3063</f>
        <v>1.0088217885028106</v>
      </c>
      <c r="N3063" s="3">
        <f>[1]工作表2!O3063/[1]工作表2!$R3063</f>
        <v>0.99858453347838372</v>
      </c>
      <c r="O3063" s="3">
        <f>[1]工作表2!P3063/[1]工作表2!$R3063</f>
        <v>0.9790402084516433</v>
      </c>
      <c r="P3063" s="3">
        <f>[1]工作表2!Q3063/[1]工作表2!$R3063</f>
        <v>0.91069089972665451</v>
      </c>
      <c r="Q3063" s="1" t="s">
        <v>21</v>
      </c>
    </row>
    <row r="3064" spans="1:17" x14ac:dyDescent="0.25">
      <c r="A3064" s="3">
        <f>[1]工作表2!B3064/[1]工作表2!$R3064</f>
        <v>0.96181255744977068</v>
      </c>
      <c r="B3064" s="3">
        <f>[1]工作表2!C3064/[1]工作表2!$R3064</f>
        <v>1.1180818133368136</v>
      </c>
      <c r="C3064" s="3">
        <f>[1]工作表2!D3064/[1]工作表2!$R3064</f>
        <v>1.0917670187120634</v>
      </c>
      <c r="D3064" s="3">
        <f>[1]工作表2!E3064/[1]工作表2!$R3064</f>
        <v>1.0473128387754038</v>
      </c>
      <c r="E3064" s="3">
        <f>[1]工作表2!F3064/[1]工作表2!$R3064</f>
        <v>1.1172230586383862</v>
      </c>
      <c r="F3064" s="3">
        <f>[1]工作表2!G3064/[1]工作表2!$R3064</f>
        <v>1.1020952742856036</v>
      </c>
      <c r="G3064" s="3">
        <f>[1]工作表2!H3064/[1]工作表2!$R3064</f>
        <v>1.0585801897098113</v>
      </c>
      <c r="H3064" s="3">
        <f>[1]工作表2!I3064/[1]工作表2!$R3064</f>
        <v>1.0475475582056506</v>
      </c>
      <c r="I3064" s="3">
        <f>[1]工作表2!J3064/[1]工作表2!$R3064</f>
        <v>1.099570104926727</v>
      </c>
      <c r="J3064" s="3">
        <f>[1]工作表2!K3064/[1]工作表2!$R3064</f>
        <v>1.056866988346375</v>
      </c>
      <c r="K3064" s="3">
        <f>[1]工作表2!L3064/[1]工作表2!$R3064</f>
        <v>1.0528525730051379</v>
      </c>
      <c r="L3064" s="3">
        <f>[1]工作表2!M3064/[1]工作表2!$R3064</f>
        <v>1.0224134163470071</v>
      </c>
      <c r="M3064" s="3">
        <f>[1]工作表2!N3064/[1]工作表2!$R3064</f>
        <v>1.0590412329841068</v>
      </c>
      <c r="N3064" s="3">
        <f>[1]工作表2!O3064/[1]工作表2!$R3064</f>
        <v>1.0379363736719516</v>
      </c>
      <c r="O3064" s="3">
        <f>[1]工作表2!P3064/[1]工作表2!$R3064</f>
        <v>1.0250448825098806</v>
      </c>
      <c r="P3064" s="3">
        <f>[1]工作表2!Q3064/[1]工作表2!$R3064</f>
        <v>0.88323959525948781</v>
      </c>
      <c r="Q3064" s="1" t="s">
        <v>21</v>
      </c>
    </row>
    <row r="3065" spans="1:17" x14ac:dyDescent="0.25">
      <c r="A3065" s="3">
        <f>[1]工作表2!B3065/[1]工作表2!$R3065</f>
        <v>0.90500008865328685</v>
      </c>
      <c r="B3065" s="3">
        <f>[1]工作表2!C3065/[1]工作表2!$R3065</f>
        <v>1.1252295760000905</v>
      </c>
      <c r="C3065" s="3">
        <f>[1]工作表2!D3065/[1]工作表2!$R3065</f>
        <v>1.1112028323817309</v>
      </c>
      <c r="D3065" s="3">
        <f>[1]工作表2!E3065/[1]工作表2!$R3065</f>
        <v>1.0706236700372604</v>
      </c>
      <c r="E3065" s="3">
        <f>[1]工作表2!F3065/[1]工作表2!$R3065</f>
        <v>1.1261269375945941</v>
      </c>
      <c r="F3065" s="3">
        <f>[1]工作表2!G3065/[1]工作表2!$R3065</f>
        <v>1.1215236847376246</v>
      </c>
      <c r="G3065" s="3">
        <f>[1]工作表2!H3065/[1]工作表2!$R3065</f>
        <v>1.0748495948148196</v>
      </c>
      <c r="H3065" s="3">
        <f>[1]工作表2!I3065/[1]工作表2!$R3065</f>
        <v>1.0625980293964301</v>
      </c>
      <c r="I3065" s="3">
        <f>[1]工作表2!J3065/[1]工作表2!$R3065</f>
        <v>1.1155945444370183</v>
      </c>
      <c r="J3065" s="3">
        <f>[1]工作表2!K3065/[1]工作表2!$R3065</f>
        <v>1.0781887376559955</v>
      </c>
      <c r="K3065" s="3">
        <f>[1]工作表2!L3065/[1]工作表2!$R3065</f>
        <v>1.0693433093633891</v>
      </c>
      <c r="L3065" s="3">
        <f>[1]工作表2!M3065/[1]工作表2!$R3065</f>
        <v>1.0390186949019127</v>
      </c>
      <c r="M3065" s="3">
        <f>[1]工作表2!N3065/[1]工作表2!$R3065</f>
        <v>1.0703617352453572</v>
      </c>
      <c r="N3065" s="3">
        <f>[1]工作表2!O3065/[1]工作表2!$R3065</f>
        <v>1.0609892818003304</v>
      </c>
      <c r="O3065" s="3">
        <f>[1]工作表2!P3065/[1]工作表2!$R3065</f>
        <v>1.0401034261586755</v>
      </c>
      <c r="P3065" s="3">
        <f>[1]工作表2!Q3065/[1]工作表2!$R3065</f>
        <v>0.90413291724569955</v>
      </c>
      <c r="Q3065" s="1" t="s">
        <v>21</v>
      </c>
    </row>
    <row r="3066" spans="1:17" x14ac:dyDescent="0.25">
      <c r="A3066" s="3">
        <f>[1]工作表2!B3066/[1]工作表2!$R3066</f>
        <v>0.93128285025315727</v>
      </c>
      <c r="B3066" s="3">
        <f>[1]工作表2!C3066/[1]工作表2!$R3066</f>
        <v>1.1294241246326266</v>
      </c>
      <c r="C3066" s="3">
        <f>[1]工作表2!D3066/[1]工作表2!$R3066</f>
        <v>1.1070610382907127</v>
      </c>
      <c r="D3066" s="3">
        <f>[1]工作表2!E3066/[1]工作表2!$R3066</f>
        <v>1.0648780916460252</v>
      </c>
      <c r="E3066" s="3">
        <f>[1]工作表2!F3066/[1]工作表2!$R3066</f>
        <v>1.1260116150729125</v>
      </c>
      <c r="F3066" s="3">
        <f>[1]工作表2!G3066/[1]工作表2!$R3066</f>
        <v>1.1156508471161029</v>
      </c>
      <c r="G3066" s="3">
        <f>[1]工作表2!H3066/[1]工作表2!$R3066</f>
        <v>1.0716656549701351</v>
      </c>
      <c r="H3066" s="3">
        <f>[1]工作表2!I3066/[1]工作表2!$R3066</f>
        <v>1.0507628041409951</v>
      </c>
      <c r="I3066" s="3">
        <f>[1]工作表2!J3066/[1]工作表2!$R3066</f>
        <v>1.1084379204102055</v>
      </c>
      <c r="J3066" s="3">
        <f>[1]工作表2!K3066/[1]工作表2!$R3066</f>
        <v>1.0728840580448784</v>
      </c>
      <c r="K3066" s="3">
        <f>[1]工作表2!L3066/[1]工作表2!$R3066</f>
        <v>1.0588902930625661</v>
      </c>
      <c r="L3066" s="3">
        <f>[1]工作表2!M3066/[1]工作表2!$R3066</f>
        <v>1.0329320960634114</v>
      </c>
      <c r="M3066" s="3">
        <f>[1]工作表2!N3066/[1]工作表2!$R3066</f>
        <v>1.064621548230049</v>
      </c>
      <c r="N3066" s="3">
        <f>[1]工作表2!O3066/[1]工作表2!$R3066</f>
        <v>1.0561959303308972</v>
      </c>
      <c r="O3066" s="3">
        <f>[1]工作表2!P3066/[1]工作表2!$R3066</f>
        <v>1.0339958947675718</v>
      </c>
      <c r="P3066" s="3">
        <f>[1]工作表2!Q3066/[1]工作表2!$R3066</f>
        <v>0.89417600956817378</v>
      </c>
      <c r="Q3066" s="1" t="s">
        <v>21</v>
      </c>
    </row>
    <row r="3067" spans="1:17" x14ac:dyDescent="0.25">
      <c r="A3067" s="3">
        <f>[1]工作表2!B3067/[1]工作表2!$R3067</f>
        <v>0.8162530201396071</v>
      </c>
      <c r="B3067" s="3">
        <f>[1]工作表2!C3067/[1]工作表2!$R3067</f>
        <v>1.1048153206669911</v>
      </c>
      <c r="C3067" s="3">
        <f>[1]工作表2!D3067/[1]工作表2!$R3067</f>
        <v>1.1167859929001387</v>
      </c>
      <c r="D3067" s="3">
        <f>[1]工作表2!E3067/[1]工作表2!$R3067</f>
        <v>1.0885538486808928</v>
      </c>
      <c r="E3067" s="3">
        <f>[1]工作表2!F3067/[1]工作表2!$R3067</f>
        <v>1.096215871194449</v>
      </c>
      <c r="F3067" s="3">
        <f>[1]工作表2!G3067/[1]工作表2!$R3067</f>
        <v>1.1325423490750997</v>
      </c>
      <c r="G3067" s="3">
        <f>[1]工作表2!H3067/[1]工作表2!$R3067</f>
        <v>1.0965718058729597</v>
      </c>
      <c r="H3067" s="3">
        <f>[1]工作表2!I3067/[1]工作表2!$R3067</f>
        <v>1.080486395622364</v>
      </c>
      <c r="I3067" s="3">
        <f>[1]工作表2!J3067/[1]工作表2!$R3067</f>
        <v>1.1152194933470803</v>
      </c>
      <c r="J3067" s="3">
        <f>[1]工作表2!K3067/[1]工作表2!$R3067</f>
        <v>1.0944997411857083</v>
      </c>
      <c r="K3067" s="3">
        <f>[1]工作表2!L3067/[1]工作表2!$R3067</f>
        <v>1.069666392748329</v>
      </c>
      <c r="L3067" s="3">
        <f>[1]工作表2!M3067/[1]工作表2!$R3067</f>
        <v>1.0688664638892675</v>
      </c>
      <c r="M3067" s="3">
        <f>[1]工作表2!N3067/[1]工作表2!$R3067</f>
        <v>1.0854749448322494</v>
      </c>
      <c r="N3067" s="3">
        <f>[1]工作表2!O3067/[1]工作表2!$R3067</f>
        <v>1.0783683297786471</v>
      </c>
      <c r="O3067" s="3">
        <f>[1]工作表2!P3067/[1]工作表2!$R3067</f>
        <v>1.0624169712173515</v>
      </c>
      <c r="P3067" s="3">
        <f>[1]工作表2!Q3067/[1]工作表2!$R3067</f>
        <v>0.98153823803696416</v>
      </c>
      <c r="Q3067" s="1" t="s">
        <v>21</v>
      </c>
    </row>
    <row r="3068" spans="1:17" x14ac:dyDescent="0.25">
      <c r="A3068" s="3">
        <f>[1]工作表2!B3068/[1]工作表2!$R3068</f>
        <v>0.83768759125906744</v>
      </c>
      <c r="B3068" s="3">
        <f>[1]工作表2!C3068/[1]工作表2!$R3068</f>
        <v>1.1462033908921903</v>
      </c>
      <c r="C3068" s="3">
        <f>[1]工作表2!D3068/[1]工作表2!$R3068</f>
        <v>1.1546097373243853</v>
      </c>
      <c r="D3068" s="3">
        <f>[1]工作表2!E3068/[1]工作表2!$R3068</f>
        <v>1.1166598999671804</v>
      </c>
      <c r="E3068" s="3">
        <f>[1]工作表2!F3068/[1]工作表2!$R3068</f>
        <v>1.1514075754051911</v>
      </c>
      <c r="F3068" s="3">
        <f>[1]工作表2!G3068/[1]工作表2!$R3068</f>
        <v>1.1780355384031362</v>
      </c>
      <c r="G3068" s="3">
        <f>[1]工作表2!H3068/[1]工作表2!$R3068</f>
        <v>1.1260308756357298</v>
      </c>
      <c r="H3068" s="3">
        <f>[1]工作表2!I3068/[1]工作表2!$R3068</f>
        <v>1.1011406707346183</v>
      </c>
      <c r="I3068" s="3">
        <f>[1]工作表2!J3068/[1]工作表2!$R3068</f>
        <v>1.1662450071616528</v>
      </c>
      <c r="J3068" s="3">
        <f>[1]工作表2!K3068/[1]工作表2!$R3068</f>
        <v>1.1220775354026273</v>
      </c>
      <c r="K3068" s="3">
        <f>[1]工作表2!L3068/[1]工作表2!$R3068</f>
        <v>1.1139677762013009</v>
      </c>
      <c r="L3068" s="3">
        <f>[1]工作表2!M3068/[1]工作表2!$R3068</f>
        <v>1.0668971293497436</v>
      </c>
      <c r="M3068" s="3">
        <f>[1]工作表2!N3068/[1]工作表2!$R3068</f>
        <v>1.1195545580573094</v>
      </c>
      <c r="N3068" s="3">
        <f>[1]工作表2!O3068/[1]工作表2!$R3068</f>
        <v>1.0925308196568297</v>
      </c>
      <c r="O3068" s="3">
        <f>[1]工作表2!P3068/[1]工作表2!$R3068</f>
        <v>1.0605614004880675</v>
      </c>
      <c r="P3068" s="3">
        <f>[1]工作表2!Q3068/[1]工作表2!$R3068</f>
        <v>0.87030909413649515</v>
      </c>
      <c r="Q3068" s="1" t="s">
        <v>23</v>
      </c>
    </row>
    <row r="3069" spans="1:17" x14ac:dyDescent="0.25">
      <c r="A3069" s="3">
        <f>[1]工作表2!B3069/[1]工作表2!$R3069</f>
        <v>1.0372806943759607</v>
      </c>
      <c r="B3069" s="3">
        <f>[1]工作表2!C3069/[1]工作表2!$R3069</f>
        <v>1.0684667857371093</v>
      </c>
      <c r="C3069" s="3">
        <f>[1]工作表2!D3069/[1]工作表2!$R3069</f>
        <v>1.0410531309721154</v>
      </c>
      <c r="D3069" s="3">
        <f>[1]工作表2!E3069/[1]工作表2!$R3069</f>
        <v>1.0115257604006829</v>
      </c>
      <c r="E3069" s="3">
        <f>[1]工作表2!F3069/[1]工作表2!$R3069</f>
        <v>1.0626891795310733</v>
      </c>
      <c r="F3069" s="3">
        <f>[1]工作表2!G3069/[1]工作表2!$R3069</f>
        <v>1.0447382689016076</v>
      </c>
      <c r="G3069" s="3">
        <f>[1]工作表2!H3069/[1]工作表2!$R3069</f>
        <v>1.0176546306194558</v>
      </c>
      <c r="H3069" s="3">
        <f>[1]工作表2!I3069/[1]工作表2!$R3069</f>
        <v>0.9893675912459946</v>
      </c>
      <c r="I3069" s="3">
        <f>[1]工作表2!J3069/[1]工作表2!$R3069</f>
        <v>1.0413455046899609</v>
      </c>
      <c r="J3069" s="3">
        <f>[1]工作表2!K3069/[1]工作表2!$R3069</f>
        <v>1.0161057588142142</v>
      </c>
      <c r="K3069" s="3">
        <f>[1]工作表2!L3069/[1]工作表2!$R3069</f>
        <v>0.9910332387314793</v>
      </c>
      <c r="L3069" s="3">
        <f>[1]工作表2!M3069/[1]工作表2!$R3069</f>
        <v>0.98200416523906042</v>
      </c>
      <c r="M3069" s="3">
        <f>[1]工作表2!N3069/[1]工作表2!$R3069</f>
        <v>1.0033362869746489</v>
      </c>
      <c r="N3069" s="3">
        <f>[1]工作表2!O3069/[1]工作表2!$R3069</f>
        <v>0.99536589358487426</v>
      </c>
      <c r="O3069" s="3">
        <f>[1]工作表2!P3069/[1]工作表2!$R3069</f>
        <v>0.98163314830529746</v>
      </c>
      <c r="P3069" s="3">
        <f>[1]工作表2!Q3069/[1]工作表2!$R3069</f>
        <v>0.92694779799095228</v>
      </c>
      <c r="Q3069" s="1" t="s">
        <v>21</v>
      </c>
    </row>
    <row r="3070" spans="1:17" x14ac:dyDescent="0.25">
      <c r="A3070" s="3">
        <f>[1]工作表2!B3070/[1]工作表2!$R3070</f>
        <v>0.93043935928871346</v>
      </c>
      <c r="B3070" s="3">
        <f>[1]工作表2!C3070/[1]工作表2!$R3070</f>
        <v>1.1021090127035162</v>
      </c>
      <c r="C3070" s="3">
        <f>[1]工作表2!D3070/[1]工作表2!$R3070</f>
        <v>1.0987121835795253</v>
      </c>
      <c r="D3070" s="3">
        <f>[1]工作表2!E3070/[1]工作表2!$R3070</f>
        <v>1.069252544945192</v>
      </c>
      <c r="E3070" s="3">
        <f>[1]工作表2!F3070/[1]工作表2!$R3070</f>
        <v>1.1087227000732847</v>
      </c>
      <c r="F3070" s="3">
        <f>[1]工作表2!G3070/[1]工作表2!$R3070</f>
        <v>1.1111046866628083</v>
      </c>
      <c r="G3070" s="3">
        <f>[1]工作表2!H3070/[1]工作表2!$R3070</f>
        <v>1.0781800608964549</v>
      </c>
      <c r="H3070" s="3">
        <f>[1]工作表2!I3070/[1]工作表2!$R3070</f>
        <v>1.0541183062319346</v>
      </c>
      <c r="I3070" s="3">
        <f>[1]工作表2!J3070/[1]工作表2!$R3070</f>
        <v>1.0907064000639111</v>
      </c>
      <c r="J3070" s="3">
        <f>[1]工作表2!K3070/[1]工作表2!$R3070</f>
        <v>1.0685577058885862</v>
      </c>
      <c r="K3070" s="3">
        <f>[1]工作表2!L3070/[1]工作表2!$R3070</f>
        <v>1.0538947191252499</v>
      </c>
      <c r="L3070" s="3">
        <f>[1]工作表2!M3070/[1]工作表2!$R3070</f>
        <v>1.023641609439603</v>
      </c>
      <c r="M3070" s="3">
        <f>[1]工作表2!N3070/[1]工作表2!$R3070</f>
        <v>1.0666916470563295</v>
      </c>
      <c r="N3070" s="3">
        <f>[1]工作表2!O3070/[1]工作表2!$R3070</f>
        <v>1.0532233710077827</v>
      </c>
      <c r="O3070" s="3">
        <f>[1]工作表2!P3070/[1]工作表2!$R3070</f>
        <v>1.0236072762886321</v>
      </c>
      <c r="P3070" s="3">
        <f>[1]工作表2!Q3070/[1]工作表2!$R3070</f>
        <v>0.90456123492322837</v>
      </c>
      <c r="Q3070" s="1" t="s">
        <v>21</v>
      </c>
    </row>
    <row r="3071" spans="1:17" x14ac:dyDescent="0.25">
      <c r="A3071" s="3">
        <f>[1]工作表2!B3071/[1]工作表2!$R3071</f>
        <v>0.93056752993164293</v>
      </c>
      <c r="B3071" s="3">
        <f>[1]工作表2!C3071/[1]工作表2!$R3071</f>
        <v>1.1229201809685527</v>
      </c>
      <c r="C3071" s="3">
        <f>[1]工作表2!D3071/[1]工作表2!$R3071</f>
        <v>1.0938648961836523</v>
      </c>
      <c r="D3071" s="3">
        <f>[1]工作表2!E3071/[1]工作表2!$R3071</f>
        <v>1.0882296801936107</v>
      </c>
      <c r="E3071" s="3">
        <f>[1]工作表2!F3071/[1]工作表2!$R3071</f>
        <v>1.1256491816951422</v>
      </c>
      <c r="F3071" s="3">
        <f>[1]工作表2!G3071/[1]工作表2!$R3071</f>
        <v>1.1282397400417907</v>
      </c>
      <c r="G3071" s="3">
        <f>[1]工作表2!H3071/[1]工作表2!$R3071</f>
        <v>1.0786299530657963</v>
      </c>
      <c r="H3071" s="3">
        <f>[1]工作表2!I3071/[1]工作表2!$R3071</f>
        <v>1.0759423359318374</v>
      </c>
      <c r="I3071" s="3">
        <f>[1]工作表2!J3071/[1]工作表2!$R3071</f>
        <v>1.0895430060036173</v>
      </c>
      <c r="J3071" s="3">
        <f>[1]工作表2!K3071/[1]工作表2!$R3071</f>
        <v>1.075933452283883</v>
      </c>
      <c r="K3071" s="3">
        <f>[1]工作表2!L3071/[1]工作表2!$R3071</f>
        <v>1.0456580012440837</v>
      </c>
      <c r="L3071" s="3">
        <f>[1]工作表2!M3071/[1]工作表2!$R3071</f>
        <v>1.0252692549228533</v>
      </c>
      <c r="M3071" s="3">
        <f>[1]工作表2!N3071/[1]工作表2!$R3071</f>
        <v>1.0936327378738631</v>
      </c>
      <c r="N3071" s="3">
        <f>[1]工作表2!O3071/[1]工作表2!$R3071</f>
        <v>1.0753358938329944</v>
      </c>
      <c r="O3071" s="3">
        <f>[1]工作表2!P3071/[1]工作表2!$R3071</f>
        <v>1.0292218518166065</v>
      </c>
      <c r="P3071" s="3">
        <f>[1]工作表2!Q3071/[1]工作表2!$R3071</f>
        <v>0.89553472878248286</v>
      </c>
      <c r="Q3071" s="1" t="s">
        <v>21</v>
      </c>
    </row>
    <row r="3072" spans="1:17" x14ac:dyDescent="0.25">
      <c r="A3072" s="3">
        <f>[1]工作表2!B3072/[1]工作表2!$R3072</f>
        <v>1.0505190359040759</v>
      </c>
      <c r="B3072" s="3">
        <f>[1]工作表2!C3072/[1]工作表2!$R3072</f>
        <v>1.0735346277361963</v>
      </c>
      <c r="C3072" s="3">
        <f>[1]工作表2!D3072/[1]工作表2!$R3072</f>
        <v>1.0469836751317951</v>
      </c>
      <c r="D3072" s="3">
        <f>[1]工作表2!E3072/[1]工作表2!$R3072</f>
        <v>1.0198523680031066</v>
      </c>
      <c r="E3072" s="3">
        <f>[1]工作表2!F3072/[1]工作表2!$R3072</f>
        <v>1.0697374590727087</v>
      </c>
      <c r="F3072" s="3">
        <f>[1]工作表2!G3072/[1]工作表2!$R3072</f>
        <v>1.0422069554773168</v>
      </c>
      <c r="G3072" s="3">
        <f>[1]工作表2!H3072/[1]工作表2!$R3072</f>
        <v>1.0225805131363408</v>
      </c>
      <c r="H3072" s="3">
        <f>[1]工作表2!I3072/[1]工作表2!$R3072</f>
        <v>1.0024690354776506</v>
      </c>
      <c r="I3072" s="3">
        <f>[1]工作表2!J3072/[1]工作表2!$R3072</f>
        <v>1.0400934724061583</v>
      </c>
      <c r="J3072" s="3">
        <f>[1]工作表2!K3072/[1]工作表2!$R3072</f>
        <v>1.0210400335185497</v>
      </c>
      <c r="K3072" s="3">
        <f>[1]工作表2!L3072/[1]工作表2!$R3072</f>
        <v>1.0041919738849483</v>
      </c>
      <c r="L3072" s="3">
        <f>[1]工作表2!M3072/[1]工作表2!$R3072</f>
        <v>0.99560317904246154</v>
      </c>
      <c r="M3072" s="3">
        <f>[1]工作表2!N3072/[1]工作表2!$R3072</f>
        <v>1.0185772523594063</v>
      </c>
      <c r="N3072" s="3">
        <f>[1]工作表2!O3072/[1]工作表2!$R3072</f>
        <v>1.0084309911568508</v>
      </c>
      <c r="O3072" s="3">
        <f>[1]工作表2!P3072/[1]工作表2!$R3072</f>
        <v>0.98456869306722905</v>
      </c>
      <c r="P3072" s="3">
        <f>[1]工作表2!Q3072/[1]工作表2!$R3072</f>
        <v>0.90308203473365878</v>
      </c>
      <c r="Q3072" s="1" t="s">
        <v>21</v>
      </c>
    </row>
    <row r="3073" spans="1:17" x14ac:dyDescent="0.25">
      <c r="A3073" s="3">
        <f>[1]工作表2!B3073/[1]工作表2!$R3073</f>
        <v>0.93219121332795352</v>
      </c>
      <c r="B3073" s="3">
        <f>[1]工作表2!C3073/[1]工作表2!$R3073</f>
        <v>1.1233452159638138</v>
      </c>
      <c r="C3073" s="3">
        <f>[1]工作表2!D3073/[1]工作表2!$R3073</f>
        <v>1.1089108956778939</v>
      </c>
      <c r="D3073" s="3">
        <f>[1]工作表2!E3073/[1]工作表2!$R3073</f>
        <v>1.0744027269052336</v>
      </c>
      <c r="E3073" s="3">
        <f>[1]工作表2!F3073/[1]工作表2!$R3073</f>
        <v>1.1213245301826322</v>
      </c>
      <c r="F3073" s="3">
        <f>[1]工作表2!G3073/[1]工作表2!$R3073</f>
        <v>1.1188067617020183</v>
      </c>
      <c r="G3073" s="3">
        <f>[1]工作表2!H3073/[1]工作表2!$R3073</f>
        <v>1.0856538952522714</v>
      </c>
      <c r="H3073" s="3">
        <f>[1]工作表2!I3073/[1]工作表2!$R3073</f>
        <v>1.0726157371573568</v>
      </c>
      <c r="I3073" s="3">
        <f>[1]工作表2!J3073/[1]工作表2!$R3073</f>
        <v>1.1161698228750585</v>
      </c>
      <c r="J3073" s="3">
        <f>[1]工作表2!K3073/[1]工作表2!$R3073</f>
        <v>1.0837910308976189</v>
      </c>
      <c r="K3073" s="3">
        <f>[1]工作表2!L3073/[1]工作表2!$R3073</f>
        <v>1.0812347297092677</v>
      </c>
      <c r="L3073" s="3">
        <f>[1]工作表2!M3073/[1]工作表2!$R3073</f>
        <v>1.0380287653800255</v>
      </c>
      <c r="M3073" s="3">
        <f>[1]工作表2!N3073/[1]工作表2!$R3073</f>
        <v>1.0859946944619943</v>
      </c>
      <c r="N3073" s="3">
        <f>[1]工作表2!O3073/[1]工作表2!$R3073</f>
        <v>1.0632373288197627</v>
      </c>
      <c r="O3073" s="3">
        <f>[1]工作表2!P3073/[1]工作表2!$R3073</f>
        <v>1.0411272631676054</v>
      </c>
      <c r="P3073" s="3">
        <f>[1]工作表2!Q3073/[1]工作表2!$R3073</f>
        <v>0.86776729526076046</v>
      </c>
      <c r="Q3073" s="1" t="s">
        <v>21</v>
      </c>
    </row>
    <row r="3074" spans="1:17" x14ac:dyDescent="0.25">
      <c r="A3074" s="3">
        <f>[1]工作表2!B3074/[1]工作表2!$R3074</f>
        <v>0.8855084970632956</v>
      </c>
      <c r="B3074" s="3">
        <f>[1]工作表2!C3074/[1]工作表2!$R3074</f>
        <v>1.1240759176407806</v>
      </c>
      <c r="C3074" s="3">
        <f>[1]工作表2!D3074/[1]工作表2!$R3074</f>
        <v>1.1248108515049102</v>
      </c>
      <c r="D3074" s="3">
        <f>[1]工作表2!E3074/[1]工作表2!$R3074</f>
        <v>1.0958056459864933</v>
      </c>
      <c r="E3074" s="3">
        <f>[1]工作表2!F3074/[1]工作表2!$R3074</f>
        <v>1.1261090946683789</v>
      </c>
      <c r="F3074" s="3">
        <f>[1]工作表2!G3074/[1]工作表2!$R3074</f>
        <v>1.1364870041221429</v>
      </c>
      <c r="G3074" s="3">
        <f>[1]工作表2!H3074/[1]工作表2!$R3074</f>
        <v>1.10109901951379</v>
      </c>
      <c r="H3074" s="3">
        <f>[1]工作表2!I3074/[1]工作表2!$R3074</f>
        <v>1.0852091532178574</v>
      </c>
      <c r="I3074" s="3">
        <f>[1]工作表2!J3074/[1]工作表2!$R3074</f>
        <v>1.1296615112574471</v>
      </c>
      <c r="J3074" s="3">
        <f>[1]工作表2!K3074/[1]工作表2!$R3074</f>
        <v>1.104287210166399</v>
      </c>
      <c r="K3074" s="3">
        <f>[1]工作表2!L3074/[1]工作表2!$R3074</f>
        <v>1.0969417362189291</v>
      </c>
      <c r="L3074" s="3">
        <f>[1]工作表2!M3074/[1]工作表2!$R3074</f>
        <v>1.0492821354318922</v>
      </c>
      <c r="M3074" s="3">
        <f>[1]工作表2!N3074/[1]工作表2!$R3074</f>
        <v>1.0959438874071572</v>
      </c>
      <c r="N3074" s="3">
        <f>[1]工作表2!O3074/[1]工作表2!$R3074</f>
        <v>1.0844693913429475</v>
      </c>
      <c r="O3074" s="3">
        <f>[1]工作表2!P3074/[1]工作表2!$R3074</f>
        <v>1.0516314721632618</v>
      </c>
      <c r="P3074" s="3">
        <f>[1]工作表2!Q3074/[1]工作表2!$R3074</f>
        <v>0.88106276259563232</v>
      </c>
      <c r="Q3074" s="1" t="s">
        <v>21</v>
      </c>
    </row>
    <row r="3075" spans="1:17" x14ac:dyDescent="0.25">
      <c r="A3075" s="3">
        <f>[1]工作表2!B3075/[1]工作表2!$R3075</f>
        <v>0.78236400020600061</v>
      </c>
      <c r="B3075" s="3">
        <f>[1]工作表2!C3075/[1]工作表2!$R3075</f>
        <v>1.0894546622128281</v>
      </c>
      <c r="C3075" s="3">
        <f>[1]工作表2!D3075/[1]工作表2!$R3075</f>
        <v>1.1183771137935297</v>
      </c>
      <c r="D3075" s="3">
        <f>[1]工作表2!E3075/[1]工作表2!$R3075</f>
        <v>1.1035808983163722</v>
      </c>
      <c r="E3075" s="3">
        <f>[1]工作表2!F3075/[1]工作表2!$R3075</f>
        <v>1.0845997703235393</v>
      </c>
      <c r="F3075" s="3">
        <f>[1]工作表2!G3075/[1]工作表2!$R3075</f>
        <v>1.1419960044685635</v>
      </c>
      <c r="G3075" s="3">
        <f>[1]工作表2!H3075/[1]工作表2!$R3075</f>
        <v>1.1162287628929759</v>
      </c>
      <c r="H3075" s="3">
        <f>[1]工作表2!I3075/[1]工作表2!$R3075</f>
        <v>1.1018662465552955</v>
      </c>
      <c r="I3075" s="3">
        <f>[1]工作表2!J3075/[1]工作表2!$R3075</f>
        <v>1.1184507456931878</v>
      </c>
      <c r="J3075" s="3">
        <f>[1]工作表2!K3075/[1]工作表2!$R3075</f>
        <v>1.1139213089511151</v>
      </c>
      <c r="K3075" s="3">
        <f>[1]工作表2!L3075/[1]工作表2!$R3075</f>
        <v>1.0925899615514871</v>
      </c>
      <c r="L3075" s="3">
        <f>[1]工作表2!M3075/[1]工作表2!$R3075</f>
        <v>1.0854364549710755</v>
      </c>
      <c r="M3075" s="3">
        <f>[1]工作表2!N3075/[1]工作表2!$R3075</f>
        <v>1.1025554308222378</v>
      </c>
      <c r="N3075" s="3">
        <f>[1]工作表2!O3075/[1]工作表2!$R3075</f>
        <v>1.0994320501202361</v>
      </c>
      <c r="O3075" s="3">
        <f>[1]工作表2!P3075/[1]工作表2!$R3075</f>
        <v>1.0788819746098344</v>
      </c>
      <c r="P3075" s="3">
        <f>[1]工作表2!Q3075/[1]工作表2!$R3075</f>
        <v>0.98305003377394862</v>
      </c>
      <c r="Q3075" s="1" t="s">
        <v>23</v>
      </c>
    </row>
    <row r="3076" spans="1:17" x14ac:dyDescent="0.25">
      <c r="A3076" s="3">
        <f>[1]工作表2!B3076/[1]工作表2!$R3076</f>
        <v>0.9005972053643464</v>
      </c>
      <c r="B3076" s="3">
        <f>[1]工作表2!C3076/[1]工作表2!$R3076</f>
        <v>1.1330456338018182</v>
      </c>
      <c r="C3076" s="3">
        <f>[1]工作表2!D3076/[1]工作表2!$R3076</f>
        <v>1.1245002006160807</v>
      </c>
      <c r="D3076" s="3">
        <f>[1]工作表2!E3076/[1]工作表2!$R3076</f>
        <v>1.0930237462526422</v>
      </c>
      <c r="E3076" s="3">
        <f>[1]工作表2!F3076/[1]工作表2!$R3076</f>
        <v>1.129115630663702</v>
      </c>
      <c r="F3076" s="3">
        <f>[1]工作表2!G3076/[1]工作表2!$R3076</f>
        <v>1.1340010996607481</v>
      </c>
      <c r="G3076" s="3">
        <f>[1]工作表2!H3076/[1]工作表2!$R3076</f>
        <v>1.1001651538957207</v>
      </c>
      <c r="H3076" s="3">
        <f>[1]工作表2!I3076/[1]工作表2!$R3076</f>
        <v>1.0791362591145717</v>
      </c>
      <c r="I3076" s="3">
        <f>[1]工作表2!J3076/[1]工作表2!$R3076</f>
        <v>1.1255817187934178</v>
      </c>
      <c r="J3076" s="3">
        <f>[1]工作表2!K3076/[1]工作表2!$R3076</f>
        <v>1.1016063905282651</v>
      </c>
      <c r="K3076" s="3">
        <f>[1]工作表2!L3076/[1]工作表2!$R3076</f>
        <v>1.0905278512752647</v>
      </c>
      <c r="L3076" s="3">
        <f>[1]工作表2!M3076/[1]工作表2!$R3076</f>
        <v>1.0489955442535053</v>
      </c>
      <c r="M3076" s="3">
        <f>[1]工作表2!N3076/[1]工作表2!$R3076</f>
        <v>1.0927498329740375</v>
      </c>
      <c r="N3076" s="3">
        <f>[1]工作表2!O3076/[1]工作表2!$R3076</f>
        <v>1.0842386292580788</v>
      </c>
      <c r="O3076" s="3">
        <f>[1]工作表2!P3076/[1]工作表2!$R3076</f>
        <v>1.0491741818238034</v>
      </c>
      <c r="P3076" s="3">
        <f>[1]工作表2!Q3076/[1]工作表2!$R3076</f>
        <v>0.87487384369964083</v>
      </c>
      <c r="Q3076" s="1" t="s">
        <v>23</v>
      </c>
    </row>
    <row r="3077" spans="1:17" x14ac:dyDescent="0.25">
      <c r="A3077" s="3">
        <f>[1]工作表2!B3077/[1]工作表2!$R3077</f>
        <v>0.82270495005389377</v>
      </c>
      <c r="B3077" s="3">
        <f>[1]工作表2!C3077/[1]工作表2!$R3077</f>
        <v>1.1395532593778843</v>
      </c>
      <c r="C3077" s="3">
        <f>[1]工作表2!D3077/[1]工作表2!$R3077</f>
        <v>1.1598724047431574</v>
      </c>
      <c r="D3077" s="3">
        <f>[1]工作表2!E3077/[1]工作表2!$R3077</f>
        <v>1.1341948579102679</v>
      </c>
      <c r="E3077" s="3">
        <f>[1]工作表2!F3077/[1]工作表2!$R3077</f>
        <v>1.144055028964194</v>
      </c>
      <c r="F3077" s="3">
        <f>[1]工作表2!G3077/[1]工作表2!$R3077</f>
        <v>1.1869306474251471</v>
      </c>
      <c r="G3077" s="3">
        <f>[1]工作表2!H3077/[1]工作表2!$R3077</f>
        <v>1.1466107467302387</v>
      </c>
      <c r="H3077" s="3">
        <f>[1]工作表2!I3077/[1]工作表2!$R3077</f>
        <v>1.1184980370610769</v>
      </c>
      <c r="I3077" s="3">
        <f>[1]工作表2!J3077/[1]工作表2!$R3077</f>
        <v>1.1710834152994802</v>
      </c>
      <c r="J3077" s="3">
        <f>[1]工作表2!K3077/[1]工作表2!$R3077</f>
        <v>1.1426544917023156</v>
      </c>
      <c r="K3077" s="3">
        <f>[1]工作表2!L3077/[1]工作表2!$R3077</f>
        <v>1.1374177990574006</v>
      </c>
      <c r="L3077" s="3">
        <f>[1]工作表2!M3077/[1]工作表2!$R3077</f>
        <v>1.0710119125045574</v>
      </c>
      <c r="M3077" s="3">
        <f>[1]工作表2!N3077/[1]工作表2!$R3077</f>
        <v>1.1376209280935072</v>
      </c>
      <c r="N3077" s="3">
        <f>[1]工作表2!O3077/[1]工作表2!$R3077</f>
        <v>1.1098468782848578</v>
      </c>
      <c r="O3077" s="3">
        <f>[1]工作表2!P3077/[1]工作表2!$R3077</f>
        <v>1.0664394617484285</v>
      </c>
      <c r="P3077" s="3">
        <f>[1]工作表2!Q3077/[1]工作表2!$R3077</f>
        <v>0.85294660346355877</v>
      </c>
      <c r="Q3077" s="1" t="s">
        <v>23</v>
      </c>
    </row>
    <row r="3078" spans="1:17" x14ac:dyDescent="0.25">
      <c r="A3078" s="3">
        <f>[1]工作表2!B3078/[1]工作表2!$R3078</f>
        <v>1.0328160687525461</v>
      </c>
      <c r="B3078" s="3">
        <f>[1]工作表2!C3078/[1]工作表2!$R3078</f>
        <v>1.065470982046488</v>
      </c>
      <c r="C3078" s="3">
        <f>[1]工作表2!D3078/[1]工作表2!$R3078</f>
        <v>1.0428172814280481</v>
      </c>
      <c r="D3078" s="3">
        <f>[1]工作表2!E3078/[1]工作表2!$R3078</f>
        <v>1.0191429751119838</v>
      </c>
      <c r="E3078" s="3">
        <f>[1]工作表2!F3078/[1]工作表2!$R3078</f>
        <v>1.0597507761653739</v>
      </c>
      <c r="F3078" s="3">
        <f>[1]工作表2!G3078/[1]工作表2!$R3078</f>
        <v>1.0457102053092155</v>
      </c>
      <c r="G3078" s="3">
        <f>[1]工作表2!H3078/[1]工作表2!$R3078</f>
        <v>1.0249678077820041</v>
      </c>
      <c r="H3078" s="3">
        <f>[1]工作表2!I3078/[1]工作表2!$R3078</f>
        <v>0.99741237021485485</v>
      </c>
      <c r="I3078" s="3">
        <f>[1]工作表2!J3078/[1]工作表2!$R3078</f>
        <v>1.0430650669933419</v>
      </c>
      <c r="J3078" s="3">
        <f>[1]工作表2!K3078/[1]工作表2!$R3078</f>
        <v>1.0233057128877521</v>
      </c>
      <c r="K3078" s="3">
        <f>[1]工作表2!L3078/[1]工作表2!$R3078</f>
        <v>1.0002167065659786</v>
      </c>
      <c r="L3078" s="3">
        <f>[1]工作表2!M3078/[1]工作表2!$R3078</f>
        <v>0.98619288688549622</v>
      </c>
      <c r="M3078" s="3">
        <f>[1]工作表2!N3078/[1]工作表2!$R3078</f>
        <v>1.0108480929255643</v>
      </c>
      <c r="N3078" s="3">
        <f>[1]工作表2!O3078/[1]工作表2!$R3078</f>
        <v>1.0032875077632062</v>
      </c>
      <c r="O3078" s="3">
        <f>[1]工作表2!P3078/[1]工作表2!$R3078</f>
        <v>0.98576536677732718</v>
      </c>
      <c r="P3078" s="3">
        <f>[1]工作表2!Q3078/[1]工作表2!$R3078</f>
        <v>0.92125701937225968</v>
      </c>
      <c r="Q3078" s="1" t="s">
        <v>21</v>
      </c>
    </row>
    <row r="3079" spans="1:17" x14ac:dyDescent="0.25">
      <c r="A3079" s="3">
        <f>[1]工作表2!B3079/[1]工作表2!$R3079</f>
        <v>1.033729710174923</v>
      </c>
      <c r="B3079" s="3">
        <f>[1]工作表2!C3079/[1]工作表2!$R3079</f>
        <v>1.0758067803207023</v>
      </c>
      <c r="C3079" s="3">
        <f>[1]工作表2!D3079/[1]工作表2!$R3079</f>
        <v>1.0550758703121397</v>
      </c>
      <c r="D3079" s="3">
        <f>[1]工作表2!E3079/[1]工作表2!$R3079</f>
        <v>1.0329632477103732</v>
      </c>
      <c r="E3079" s="3">
        <f>[1]工作表2!F3079/[1]工作表2!$R3079</f>
        <v>1.0720336461646303</v>
      </c>
      <c r="F3079" s="3">
        <f>[1]工作表2!G3079/[1]工作表2!$R3079</f>
        <v>1.0494748163595031</v>
      </c>
      <c r="G3079" s="3">
        <f>[1]工作表2!H3079/[1]工作表2!$R3079</f>
        <v>1.0357848301021602</v>
      </c>
      <c r="H3079" s="3">
        <f>[1]工作表2!I3079/[1]工作表2!$R3079</f>
        <v>1.0146071739902782</v>
      </c>
      <c r="I3079" s="3">
        <f>[1]工作表2!J3079/[1]工作表2!$R3079</f>
        <v>1.0477345405804646</v>
      </c>
      <c r="J3079" s="3">
        <f>[1]工作表2!K3079/[1]工作表2!$R3079</f>
        <v>1.0341251667316707</v>
      </c>
      <c r="K3079" s="3">
        <f>[1]工作表2!L3079/[1]工作表2!$R3079</f>
        <v>1.0178833021397866</v>
      </c>
      <c r="L3079" s="3">
        <f>[1]工作表2!M3079/[1]工作表2!$R3079</f>
        <v>1.0031017147783514</v>
      </c>
      <c r="M3079" s="3">
        <f>[1]工作表2!N3079/[1]工作表2!$R3079</f>
        <v>1.031671971930161</v>
      </c>
      <c r="N3079" s="3">
        <f>[1]工作表2!O3079/[1]工作表2!$R3079</f>
        <v>1.0205528766086218</v>
      </c>
      <c r="O3079" s="3">
        <f>[1]工作表2!P3079/[1]工作表2!$R3079</f>
        <v>0.99194228522980954</v>
      </c>
      <c r="P3079" s="3">
        <f>[1]工作表2!Q3079/[1]工作表2!$R3079</f>
        <v>0.89891217132578738</v>
      </c>
      <c r="Q3079" s="1" t="s">
        <v>21</v>
      </c>
    </row>
    <row r="3080" spans="1:17" x14ac:dyDescent="0.25">
      <c r="A3080" s="3">
        <f>[1]工作表2!B3080/[1]工作表2!$R3080</f>
        <v>0.9228442786583726</v>
      </c>
      <c r="B3080" s="3">
        <f>[1]工作表2!C3080/[1]工作表2!$R3080</f>
        <v>1.1076868360137166</v>
      </c>
      <c r="C3080" s="3">
        <f>[1]工作表2!D3080/[1]工作表2!$R3080</f>
        <v>1.0970071419937872</v>
      </c>
      <c r="D3080" s="3">
        <f>[1]工作表2!E3080/[1]工作表2!$R3080</f>
        <v>1.0915451114407304</v>
      </c>
      <c r="E3080" s="3">
        <f>[1]工作表2!F3080/[1]工作表2!$R3080</f>
        <v>1.1163382678812095</v>
      </c>
      <c r="F3080" s="3">
        <f>[1]工作表2!G3080/[1]工作表2!$R3080</f>
        <v>1.1273240919047103</v>
      </c>
      <c r="G3080" s="3">
        <f>[1]工作表2!H3080/[1]工作表2!$R3080</f>
        <v>1.0858993725090045</v>
      </c>
      <c r="H3080" s="3">
        <f>[1]工作表2!I3080/[1]工作表2!$R3080</f>
        <v>1.0696588037563344</v>
      </c>
      <c r="I3080" s="3">
        <f>[1]工作表2!J3080/[1]工作表2!$R3080</f>
        <v>1.0890902099177882</v>
      </c>
      <c r="J3080" s="3">
        <f>[1]工作表2!K3080/[1]工作表2!$R3080</f>
        <v>1.0777521307321745</v>
      </c>
      <c r="K3080" s="3">
        <f>[1]工作表2!L3080/[1]工作表2!$R3080</f>
        <v>1.0505090737154594</v>
      </c>
      <c r="L3080" s="3">
        <f>[1]工作表2!M3080/[1]工作表2!$R3080</f>
        <v>1.023676616120156</v>
      </c>
      <c r="M3080" s="3">
        <f>[1]工作表2!N3080/[1]工作表2!$R3080</f>
        <v>1.0890725026256955</v>
      </c>
      <c r="N3080" s="3">
        <f>[1]工作表2!O3080/[1]工作表2!$R3080</f>
        <v>1.072717561195409</v>
      </c>
      <c r="O3080" s="3">
        <f>[1]工作表2!P3080/[1]工作表2!$R3080</f>
        <v>1.0270435017531012</v>
      </c>
      <c r="P3080" s="3">
        <f>[1]工作表2!Q3080/[1]工作表2!$R3080</f>
        <v>0.89932255572145725</v>
      </c>
      <c r="Q3080" s="1" t="s">
        <v>21</v>
      </c>
    </row>
    <row r="3081" spans="1:17" x14ac:dyDescent="0.25">
      <c r="A3081" s="3">
        <f>[1]工作表2!B3081/[1]工作表2!$R3081</f>
        <v>0.9172984747437456</v>
      </c>
      <c r="B3081" s="3">
        <f>[1]工作表2!C3081/[1]工作表2!$R3081</f>
        <v>1.1324951002310408</v>
      </c>
      <c r="C3081" s="3">
        <f>[1]工作表2!D3081/[1]工作表2!$R3081</f>
        <v>1.0991762789518833</v>
      </c>
      <c r="D3081" s="3">
        <f>[1]工作表2!E3081/[1]工作表2!$R3081</f>
        <v>1.1172671955913327</v>
      </c>
      <c r="E3081" s="3">
        <f>[1]工作表2!F3081/[1]工作表2!$R3081</f>
        <v>1.1345313082256494</v>
      </c>
      <c r="F3081" s="3">
        <f>[1]工作表2!G3081/[1]工作表2!$R3081</f>
        <v>1.1506741741037168</v>
      </c>
      <c r="G3081" s="3">
        <f>[1]工作表2!H3081/[1]工作表2!$R3081</f>
        <v>1.0927501040757448</v>
      </c>
      <c r="H3081" s="3">
        <f>[1]工作表2!I3081/[1]工作表2!$R3081</f>
        <v>1.0999336931848882</v>
      </c>
      <c r="I3081" s="3">
        <f>[1]工作表2!J3081/[1]工作表2!$R3081</f>
        <v>1.0954839452436187</v>
      </c>
      <c r="J3081" s="3">
        <f>[1]工作表2!K3081/[1]工作表2!$R3081</f>
        <v>1.089168148585689</v>
      </c>
      <c r="K3081" s="3">
        <f>[1]工作表2!L3081/[1]工作表2!$R3081</f>
        <v>1.0437813143257468</v>
      </c>
      <c r="L3081" s="3">
        <f>[1]工作表2!M3081/[1]工作表2!$R3081</f>
        <v>1.0233668615485256</v>
      </c>
      <c r="M3081" s="3">
        <f>[1]工作表2!N3081/[1]工作表2!$R3081</f>
        <v>1.1227687190569078</v>
      </c>
      <c r="N3081" s="3">
        <f>[1]工作表2!O3081/[1]工作表2!$R3081</f>
        <v>1.1006136383545564</v>
      </c>
      <c r="O3081" s="3">
        <f>[1]工作表2!P3081/[1]工作表2!$R3081</f>
        <v>1.0291602521185241</v>
      </c>
      <c r="P3081" s="3">
        <f>[1]工作表2!Q3081/[1]工作表2!$R3081</f>
        <v>0.88824603682679071</v>
      </c>
      <c r="Q3081" s="1" t="s">
        <v>21</v>
      </c>
    </row>
    <row r="3082" spans="1:17" x14ac:dyDescent="0.25">
      <c r="A3082" s="3">
        <f>[1]工作表2!B3082/[1]工作表2!$R3082</f>
        <v>0.87858914784804798</v>
      </c>
      <c r="B3082" s="3">
        <f>[1]工作表2!C3082/[1]工作表2!$R3082</f>
        <v>1.119054684702538</v>
      </c>
      <c r="C3082" s="3">
        <f>[1]工作表2!D3082/[1]工作表2!$R3082</f>
        <v>1.1319978798977097</v>
      </c>
      <c r="D3082" s="3">
        <f>[1]工作表2!E3082/[1]工作表2!$R3082</f>
        <v>1.1099519319913156</v>
      </c>
      <c r="E3082" s="3">
        <f>[1]工作表2!F3082/[1]工作表2!$R3082</f>
        <v>1.1219072380487212</v>
      </c>
      <c r="F3082" s="3">
        <f>[1]工作表2!G3082/[1]工作表2!$R3082</f>
        <v>1.1456856060951179</v>
      </c>
      <c r="G3082" s="3">
        <f>[1]工作表2!H3082/[1]工作表2!$R3082</f>
        <v>1.1184623909725337</v>
      </c>
      <c r="H3082" s="3">
        <f>[1]工作表2!I3082/[1]工作表2!$R3082</f>
        <v>1.0962752487593028</v>
      </c>
      <c r="I3082" s="3">
        <f>[1]工作表2!J3082/[1]工作表2!$R3082</f>
        <v>1.1371358054497915</v>
      </c>
      <c r="J3082" s="3">
        <f>[1]工作表2!K3082/[1]工作表2!$R3082</f>
        <v>1.1216238003399153</v>
      </c>
      <c r="K3082" s="3">
        <f>[1]工作表2!L3082/[1]工作表2!$R3082</f>
        <v>1.112805298686169</v>
      </c>
      <c r="L3082" s="3">
        <f>[1]工作表2!M3082/[1]工作表2!$R3082</f>
        <v>1.0510655547150867</v>
      </c>
      <c r="M3082" s="3">
        <f>[1]工作表2!N3082/[1]工作表2!$R3082</f>
        <v>1.1105325671037429</v>
      </c>
      <c r="N3082" s="3">
        <f>[1]工作表2!O3082/[1]工作表2!$R3082</f>
        <v>1.0966049831507367</v>
      </c>
      <c r="O3082" s="3">
        <f>[1]工作表2!P3082/[1]工作表2!$R3082</f>
        <v>1.0527501195852296</v>
      </c>
      <c r="P3082" s="3">
        <f>[1]工作表2!Q3082/[1]工作表2!$R3082</f>
        <v>0.86291994737066546</v>
      </c>
      <c r="Q3082" s="1" t="s">
        <v>21</v>
      </c>
    </row>
    <row r="3083" spans="1:17" x14ac:dyDescent="0.25">
      <c r="A3083" s="3">
        <f>[1]工作表2!B3083/[1]工作表2!$R3083</f>
        <v>0.9041289920583232</v>
      </c>
      <c r="B3083" s="3">
        <f>[1]工作表2!C3083/[1]工作表2!$R3083</f>
        <v>1.1247398567877553</v>
      </c>
      <c r="C3083" s="3">
        <f>[1]工作表2!D3083/[1]工作表2!$R3083</f>
        <v>1.1255909051612916</v>
      </c>
      <c r="D3083" s="3">
        <f>[1]工作表2!E3083/[1]工作表2!$R3083</f>
        <v>1.0978557951463124</v>
      </c>
      <c r="E3083" s="3">
        <f>[1]工作表2!F3083/[1]工作表2!$R3083</f>
        <v>1.1234672635835694</v>
      </c>
      <c r="F3083" s="3">
        <f>[1]工作表2!G3083/[1]工作表2!$R3083</f>
        <v>1.1369451669317234</v>
      </c>
      <c r="G3083" s="3">
        <f>[1]工作表2!H3083/[1]工作表2!$R3083</f>
        <v>1.1114630335942099</v>
      </c>
      <c r="H3083" s="3">
        <f>[1]工作表2!I3083/[1]工作表2!$R3083</f>
        <v>1.0931064746872154</v>
      </c>
      <c r="I3083" s="3">
        <f>[1]工作表2!J3083/[1]工作表2!$R3083</f>
        <v>1.1325896132689057</v>
      </c>
      <c r="J3083" s="3">
        <f>[1]工作表2!K3083/[1]工作表2!$R3083</f>
        <v>1.1092161994300618</v>
      </c>
      <c r="K3083" s="3">
        <f>[1]工作表2!L3083/[1]工作表2!$R3083</f>
        <v>1.105424986646218</v>
      </c>
      <c r="L3083" s="3">
        <f>[1]工作表2!M3083/[1]工作表2!$R3083</f>
        <v>1.047952091006807</v>
      </c>
      <c r="M3083" s="3">
        <f>[1]工作表2!N3083/[1]工作表2!$R3083</f>
        <v>1.1090788815161496</v>
      </c>
      <c r="N3083" s="3">
        <f>[1]工作表2!O3083/[1]工作表2!$R3083</f>
        <v>1.0841462260550936</v>
      </c>
      <c r="O3083" s="3">
        <f>[1]工作表2!P3083/[1]工作表2!$R3083</f>
        <v>1.0510243984595122</v>
      </c>
      <c r="P3083" s="3">
        <f>[1]工作表2!Q3083/[1]工作表2!$R3083</f>
        <v>0.85350085436373568</v>
      </c>
      <c r="Q3083" s="1" t="s">
        <v>21</v>
      </c>
    </row>
    <row r="3084" spans="1:17" x14ac:dyDescent="0.25">
      <c r="A3084" s="3">
        <f>[1]工作表2!B3084/[1]工作表2!$R3084</f>
        <v>0.75993812758397594</v>
      </c>
      <c r="B3084" s="3">
        <f>[1]工作表2!C3084/[1]工作表2!$R3084</f>
        <v>1.0759935850008333</v>
      </c>
      <c r="C3084" s="3">
        <f>[1]工作表2!D3084/[1]工作表2!$R3084</f>
        <v>1.1182443699148181</v>
      </c>
      <c r="D3084" s="3">
        <f>[1]工作表2!E3084/[1]工作表2!$R3084</f>
        <v>1.1132640933148321</v>
      </c>
      <c r="E3084" s="3">
        <f>[1]工作表2!F3084/[1]工作表2!$R3084</f>
        <v>1.0742191223702933</v>
      </c>
      <c r="F3084" s="3">
        <f>[1]工作表2!G3084/[1]工作表2!$R3084</f>
        <v>1.1497204882977972</v>
      </c>
      <c r="G3084" s="3">
        <f>[1]工作表2!H3084/[1]工作表2!$R3084</f>
        <v>1.1325022819769699</v>
      </c>
      <c r="H3084" s="3">
        <f>[1]工作表2!I3084/[1]工作表2!$R3084</f>
        <v>1.1181451061310521</v>
      </c>
      <c r="I3084" s="3">
        <f>[1]工作表2!J3084/[1]工作表2!$R3084</f>
        <v>1.1201343876441625</v>
      </c>
      <c r="J3084" s="3">
        <f>[1]工作表2!K3084/[1]工作表2!$R3084</f>
        <v>1.1300741944851449</v>
      </c>
      <c r="K3084" s="3">
        <f>[1]工作表2!L3084/[1]工作表2!$R3084</f>
        <v>1.1101030985906954</v>
      </c>
      <c r="L3084" s="3">
        <f>[1]工作表2!M3084/[1]工作表2!$R3084</f>
        <v>1.0966302759661577</v>
      </c>
      <c r="M3084" s="3">
        <f>[1]工作表2!N3084/[1]工作表2!$R3084</f>
        <v>1.1136471931026779</v>
      </c>
      <c r="N3084" s="3">
        <f>[1]工作表2!O3084/[1]工作表2!$R3084</f>
        <v>1.1155621328037233</v>
      </c>
      <c r="O3084" s="3">
        <f>[1]工作表2!P3084/[1]工作表2!$R3084</f>
        <v>1.0900625215639583</v>
      </c>
      <c r="P3084" s="3">
        <f>[1]工作表2!Q3084/[1]工作表2!$R3084</f>
        <v>0.98023828552753189</v>
      </c>
      <c r="Q3084" s="1" t="s">
        <v>23</v>
      </c>
    </row>
    <row r="3085" spans="1:17" x14ac:dyDescent="0.25">
      <c r="A3085" s="3">
        <f>[1]工作表2!B3085/[1]工作表2!$R3085</f>
        <v>0.81638938471745048</v>
      </c>
      <c r="B3085" s="3">
        <f>[1]工作表2!C3085/[1]工作表2!$R3085</f>
        <v>1.1313862952676264</v>
      </c>
      <c r="C3085" s="3">
        <f>[1]工作表2!D3085/[1]工作表2!$R3085</f>
        <v>1.1636731254102672</v>
      </c>
      <c r="D3085" s="3">
        <f>[1]工作表2!E3085/[1]工作表2!$R3085</f>
        <v>1.1455345320711607</v>
      </c>
      <c r="E3085" s="3">
        <f>[1]工作表2!F3085/[1]工作表2!$R3085</f>
        <v>1.1344812925789987</v>
      </c>
      <c r="F3085" s="3">
        <f>[1]工作表2!G3085/[1]工作表2!$R3085</f>
        <v>1.1937781369532234</v>
      </c>
      <c r="G3085" s="3">
        <f>[1]工作表2!H3085/[1]工作表2!$R3085</f>
        <v>1.1633921538349639</v>
      </c>
      <c r="H3085" s="3">
        <f>[1]工作表2!I3085/[1]工作表2!$R3085</f>
        <v>1.1290343879972007</v>
      </c>
      <c r="I3085" s="3">
        <f>[1]工作表2!J3085/[1]工作表2!$R3085</f>
        <v>1.173846332063025</v>
      </c>
      <c r="J3085" s="3">
        <f>[1]工作表2!K3085/[1]工作表2!$R3085</f>
        <v>1.1591540781127019</v>
      </c>
      <c r="K3085" s="3">
        <f>[1]工作表2!L3085/[1]工作表2!$R3085</f>
        <v>1.1534116688567846</v>
      </c>
      <c r="L3085" s="3">
        <f>[1]工作表2!M3085/[1]工作表2!$R3085</f>
        <v>1.0714618247046521</v>
      </c>
      <c r="M3085" s="3">
        <f>[1]工作表2!N3085/[1]工作表2!$R3085</f>
        <v>1.1493518265906681</v>
      </c>
      <c r="N3085" s="3">
        <f>[1]工作表2!O3085/[1]工作表2!$R3085</f>
        <v>1.1214522301566254</v>
      </c>
      <c r="O3085" s="3">
        <f>[1]工作表2!P3085/[1]工作表2!$R3085</f>
        <v>1.0683837689590696</v>
      </c>
      <c r="P3085" s="3">
        <f>[1]工作表2!Q3085/[1]工作表2!$R3085</f>
        <v>0.83642080947254149</v>
      </c>
      <c r="Q3085" s="1" t="s">
        <v>23</v>
      </c>
    </row>
    <row r="3086" spans="1:17" x14ac:dyDescent="0.25">
      <c r="A3086" s="3">
        <f>[1]工作表2!B3086/[1]工作表2!$R3086</f>
        <v>0.87991265583044675</v>
      </c>
      <c r="B3086" s="3">
        <f>[1]工作表2!C3086/[1]工作表2!$R3086</f>
        <v>1.1270560587096259</v>
      </c>
      <c r="C3086" s="3">
        <f>[1]工作表2!D3086/[1]工作表2!$R3086</f>
        <v>1.1346681128995255</v>
      </c>
      <c r="D3086" s="3">
        <f>[1]工作表2!E3086/[1]工作表2!$R3086</f>
        <v>1.1116068030618056</v>
      </c>
      <c r="E3086" s="3">
        <f>[1]工作表2!F3086/[1]工作表2!$R3086</f>
        <v>1.1233529736656958</v>
      </c>
      <c r="F3086" s="3">
        <f>[1]工作表2!G3086/[1]工作表2!$R3086</f>
        <v>1.1459107387265299</v>
      </c>
      <c r="G3086" s="3">
        <f>[1]工作表2!H3086/[1]工作表2!$R3086</f>
        <v>1.1210390217144923</v>
      </c>
      <c r="H3086" s="3">
        <f>[1]工作表2!I3086/[1]工作表2!$R3086</f>
        <v>1.0958118562906556</v>
      </c>
      <c r="I3086" s="3">
        <f>[1]工作表2!J3086/[1]工作表2!$R3086</f>
        <v>1.1355553688224163</v>
      </c>
      <c r="J3086" s="3">
        <f>[1]工作表2!K3086/[1]工作表2!$R3086</f>
        <v>1.1226722240223341</v>
      </c>
      <c r="K3086" s="3">
        <f>[1]工作表2!L3086/[1]工作表2!$R3086</f>
        <v>1.1112794237771495</v>
      </c>
      <c r="L3086" s="3">
        <f>[1]工作表2!M3086/[1]工作表2!$R3086</f>
        <v>1.0524755202373142</v>
      </c>
      <c r="M3086" s="3">
        <f>[1]工作表2!N3086/[1]工作表2!$R3086</f>
        <v>1.1111934815090483</v>
      </c>
      <c r="N3086" s="3">
        <f>[1]工作表2!O3086/[1]工作表2!$R3086</f>
        <v>1.1002414009099173</v>
      </c>
      <c r="O3086" s="3">
        <f>[1]工作表2!P3086/[1]工作表2!$R3086</f>
        <v>1.053557863649663</v>
      </c>
      <c r="P3086" s="3">
        <f>[1]工作表2!Q3086/[1]工作表2!$R3086</f>
        <v>0.8628971816658737</v>
      </c>
      <c r="Q3086" s="1" t="s">
        <v>23</v>
      </c>
    </row>
    <row r="3087" spans="1:17" x14ac:dyDescent="0.25">
      <c r="A3087" s="3">
        <f>[1]工作表2!B3087/[1]工作表2!$R3087</f>
        <v>1.0500091685911279</v>
      </c>
      <c r="B3087" s="3">
        <f>[1]工作表2!C3087/[1]工作表2!$R3087</f>
        <v>1.0583204005260569</v>
      </c>
      <c r="C3087" s="3">
        <f>[1]工作表2!D3087/[1]工作表2!$R3087</f>
        <v>1.04629959066066</v>
      </c>
      <c r="D3087" s="3">
        <f>[1]工作表2!E3087/[1]工作表2!$R3087</f>
        <v>1.0560779137902809</v>
      </c>
      <c r="E3087" s="3">
        <f>[1]工作表2!F3087/[1]工作表2!$R3087</f>
        <v>1.0588867724306865</v>
      </c>
      <c r="F3087" s="3">
        <f>[1]工作表2!G3087/[1]工作表2!$R3087</f>
        <v>1.0365286970616392</v>
      </c>
      <c r="G3087" s="3">
        <f>[1]工作表2!H3087/[1]工作表2!$R3087</f>
        <v>0.99746185530299913</v>
      </c>
      <c r="H3087" s="3">
        <f>[1]工作表2!I3087/[1]工作表2!$R3087</f>
        <v>0.90988400881053932</v>
      </c>
      <c r="I3087" s="3">
        <f>[1]工作表2!J3087/[1]工作表2!$R3087</f>
        <v>0.92688542217969727</v>
      </c>
      <c r="J3087" s="3">
        <f>[1]工作表2!K3087/[1]工作表2!$R3087</f>
        <v>0.9421714422848847</v>
      </c>
      <c r="K3087" s="3">
        <f>[1]工作表2!L3087/[1]工作表2!$R3087</f>
        <v>0.94880479806963014</v>
      </c>
      <c r="L3087" s="3">
        <f>[1]工作表2!M3087/[1]工作表2!$R3087</f>
        <v>0.95037394030279143</v>
      </c>
      <c r="M3087" s="3">
        <f>[1]工作表2!N3087/[1]工作表2!$R3087</f>
        <v>1.010043343003316</v>
      </c>
      <c r="N3087" s="3">
        <f>[1]工作表2!O3087/[1]工作表2!$R3087</f>
        <v>0.99512874562623488</v>
      </c>
      <c r="O3087" s="3">
        <f>[1]工作表2!P3087/[1]工作表2!$R3087</f>
        <v>0.99550810705105375</v>
      </c>
      <c r="P3087" s="3">
        <f>[1]工作表2!Q3087/[1]工作表2!$R3087</f>
        <v>0.96465733627760208</v>
      </c>
      <c r="Q3087" s="1" t="s">
        <v>24</v>
      </c>
    </row>
    <row r="3088" spans="1:17" x14ac:dyDescent="0.25">
      <c r="A3088" s="3">
        <f>[1]工作表2!B3088/[1]工作表2!$R3088</f>
        <v>0.91999717612205123</v>
      </c>
      <c r="B3088" s="3">
        <f>[1]工作表2!C3088/[1]工作表2!$R3088</f>
        <v>0.96483926233106765</v>
      </c>
      <c r="C3088" s="3">
        <f>[1]工作表2!D3088/[1]工作表2!$R3088</f>
        <v>1.0393410709826119</v>
      </c>
      <c r="D3088" s="3">
        <f>[1]工作表2!E3088/[1]工作表2!$R3088</f>
        <v>1.0424660943458697</v>
      </c>
      <c r="E3088" s="3">
        <f>[1]工作表2!F3088/[1]工作表2!$R3088</f>
        <v>0.96728532506975817</v>
      </c>
      <c r="F3088" s="3">
        <f>[1]工作表2!G3088/[1]工作表2!$R3088</f>
        <v>1.0341325507882422</v>
      </c>
      <c r="G3088" s="3">
        <f>[1]工作表2!H3088/[1]工作表2!$R3088</f>
        <v>1.0976348354428966</v>
      </c>
      <c r="H3088" s="3">
        <f>[1]工作表2!I3088/[1]工作表2!$R3088</f>
        <v>1.0674722138648942</v>
      </c>
      <c r="I3088" s="3">
        <f>[1]工作表2!J3088/[1]工作表2!$R3088</f>
        <v>1.0466947701096729</v>
      </c>
      <c r="J3088" s="3">
        <f>[1]工作表2!K3088/[1]工作表2!$R3088</f>
        <v>1.1104616007506325</v>
      </c>
      <c r="K3088" s="3">
        <f>[1]工作表2!L3088/[1]工作表2!$R3088</f>
        <v>1.134355641269791</v>
      </c>
      <c r="L3088" s="3">
        <f>[1]工作表2!M3088/[1]工作表2!$R3088</f>
        <v>1.0268520483386778</v>
      </c>
      <c r="M3088" s="3">
        <f>[1]工作表2!N3088/[1]工作表2!$R3088</f>
        <v>1.0888851062698524</v>
      </c>
      <c r="N3088" s="3">
        <f>[1]工作表2!O3088/[1]工作表2!$R3088</f>
        <v>1.1058588531925708</v>
      </c>
      <c r="O3088" s="3">
        <f>[1]工作表2!P3088/[1]工作表2!$R3088</f>
        <v>0.99442904941487076</v>
      </c>
      <c r="P3088" s="3">
        <f>[1]工作表2!Q3088/[1]工作表2!$R3088</f>
        <v>0.91151463181991499</v>
      </c>
      <c r="Q3088" s="1" t="s">
        <v>20</v>
      </c>
    </row>
    <row r="3089" spans="1:17" x14ac:dyDescent="0.25">
      <c r="A3089" s="3">
        <f>[1]工作表2!B3089/[1]工作表2!$R3089</f>
        <v>0.97276011408457097</v>
      </c>
      <c r="B3089" s="3">
        <f>[1]工作表2!C3089/[1]工作表2!$R3089</f>
        <v>1.0066993967931404</v>
      </c>
      <c r="C3089" s="3">
        <f>[1]工作表2!D3089/[1]工作表2!$R3089</f>
        <v>1.0615598760671812</v>
      </c>
      <c r="D3089" s="3">
        <f>[1]工作表2!E3089/[1]工作表2!$R3089</f>
        <v>1.0642594500876674</v>
      </c>
      <c r="E3089" s="3">
        <f>[1]工作表2!F3089/[1]工作表2!$R3089</f>
        <v>1.0222218115454773</v>
      </c>
      <c r="F3089" s="3">
        <f>[1]工作表2!G3089/[1]工作表2!$R3089</f>
        <v>1.0584900415419596</v>
      </c>
      <c r="G3089" s="3">
        <f>[1]工作表2!H3089/[1]工作表2!$R3089</f>
        <v>1.1170238121117835</v>
      </c>
      <c r="H3089" s="3">
        <f>[1]工作表2!I3089/[1]工作表2!$R3089</f>
        <v>1.0734806214647159</v>
      </c>
      <c r="I3089" s="3">
        <f>[1]工作表2!J3089/[1]工作表2!$R3089</f>
        <v>1.0866152655422328</v>
      </c>
      <c r="J3089" s="3">
        <f>[1]工作表2!K3089/[1]工作表2!$R3089</f>
        <v>1.1485262870124402</v>
      </c>
      <c r="K3089" s="3">
        <f>[1]工作表2!L3089/[1]工作表2!$R3089</f>
        <v>1.1345305290196526</v>
      </c>
      <c r="L3089" s="3">
        <f>[1]工作表2!M3089/[1]工作表2!$R3089</f>
        <v>1.0281627275814398</v>
      </c>
      <c r="M3089" s="3">
        <f>[1]工作表2!N3089/[1]工作表2!$R3089</f>
        <v>1.1250785495628171</v>
      </c>
      <c r="N3089" s="3">
        <f>[1]工作表2!O3089/[1]工作表2!$R3089</f>
        <v>1.0544153539709931</v>
      </c>
      <c r="O3089" s="3">
        <f>[1]工作表2!P3089/[1]工作表2!$R3089</f>
        <v>0.97102195811407643</v>
      </c>
      <c r="P3089" s="3">
        <f>[1]工作表2!Q3089/[1]工作表2!$R3089</f>
        <v>0.83421931535381699</v>
      </c>
      <c r="Q3089" s="1" t="s">
        <v>20</v>
      </c>
    </row>
    <row r="3090" spans="1:17" x14ac:dyDescent="0.25">
      <c r="A3090" s="3">
        <f>[1]工作表2!B3090/[1]工作表2!$R3090</f>
        <v>1.0889588406835435</v>
      </c>
      <c r="B3090" s="3">
        <f>[1]工作表2!C3090/[1]工作表2!$R3090</f>
        <v>1.0900427119738147</v>
      </c>
      <c r="C3090" s="3">
        <f>[1]工作表2!D3090/[1]工作表2!$R3090</f>
        <v>1.0844005905369056</v>
      </c>
      <c r="D3090" s="3">
        <f>[1]工作表2!E3090/[1]工作表2!$R3090</f>
        <v>0.99864280481021583</v>
      </c>
      <c r="E3090" s="3">
        <f>[1]工作表2!F3090/[1]工作表2!$R3090</f>
        <v>1.0801325362356062</v>
      </c>
      <c r="F3090" s="3">
        <f>[1]工作表2!G3090/[1]工作表2!$R3090</f>
        <v>1.0348767842048541</v>
      </c>
      <c r="G3090" s="3">
        <f>[1]工作表2!H3090/[1]工作表2!$R3090</f>
        <v>0.95247640163203429</v>
      </c>
      <c r="H3090" s="3">
        <f>[1]工作表2!I3090/[1]工作表2!$R3090</f>
        <v>0.87173813815416679</v>
      </c>
      <c r="I3090" s="3">
        <f>[1]工作表2!J3090/[1]工作表2!$R3090</f>
        <v>0.89669290363915921</v>
      </c>
      <c r="J3090" s="3">
        <f>[1]工作表2!K3090/[1]工作表2!$R3090</f>
        <v>0.84517986773429865</v>
      </c>
      <c r="K3090" s="3">
        <f>[1]工作表2!L3090/[1]工作表2!$R3090</f>
        <v>0.87818546372532902</v>
      </c>
      <c r="L3090" s="3">
        <f>[1]工作表2!M3090/[1]工作表2!$R3090</f>
        <v>0.93210899686575255</v>
      </c>
      <c r="M3090" s="3">
        <f>[1]工作表2!N3090/[1]工作表2!$R3090</f>
        <v>0.94063805037592285</v>
      </c>
      <c r="N3090" s="3">
        <f>[1]工作表2!O3090/[1]工作表2!$R3090</f>
        <v>0.99761082950263358</v>
      </c>
      <c r="O3090" s="3">
        <f>[1]工作表2!P3090/[1]工作表2!$R3090</f>
        <v>1.0081691350654027</v>
      </c>
      <c r="P3090" s="3">
        <f>[1]工作表2!Q3090/[1]工作表2!$R3090</f>
        <v>0.9979789113862737</v>
      </c>
      <c r="Q3090" s="1" t="s">
        <v>20</v>
      </c>
    </row>
    <row r="3091" spans="1:17" x14ac:dyDescent="0.25">
      <c r="A3091" s="3">
        <f>[1]工作表2!B3091/[1]工作表2!$R3091</f>
        <v>1.0075948958449945</v>
      </c>
      <c r="B3091" s="3">
        <f>[1]工作表2!C3091/[1]工作表2!$R3091</f>
        <v>1.032911179571123</v>
      </c>
      <c r="C3091" s="3">
        <f>[1]工作表2!D3091/[1]工作表2!$R3091</f>
        <v>1.0585538315120473</v>
      </c>
      <c r="D3091" s="3">
        <f>[1]工作表2!E3091/[1]工作表2!$R3091</f>
        <v>0.99822369032750868</v>
      </c>
      <c r="E3091" s="3">
        <f>[1]工作表2!F3091/[1]工作表2!$R3091</f>
        <v>0.9821909657476362</v>
      </c>
      <c r="F3091" s="3">
        <f>[1]工作表2!G3091/[1]工作表2!$R3091</f>
        <v>1.0494954037472302</v>
      </c>
      <c r="G3091" s="3">
        <f>[1]工作表2!H3091/[1]工作表2!$R3091</f>
        <v>1.0698465132995731</v>
      </c>
      <c r="H3091" s="3">
        <f>[1]工作表2!I3091/[1]工作表2!$R3091</f>
        <v>0.98320409126769825</v>
      </c>
      <c r="I3091" s="3">
        <f>[1]工作表2!J3091/[1]工作表2!$R3091</f>
        <v>1.0604376214245503</v>
      </c>
      <c r="J3091" s="3">
        <f>[1]工作表2!K3091/[1]工作表2!$R3091</f>
        <v>1.1232487524997004</v>
      </c>
      <c r="K3091" s="3">
        <f>[1]工作表2!L3091/[1]工作表2!$R3091</f>
        <v>1.0349471330920856</v>
      </c>
      <c r="L3091" s="3">
        <f>[1]工作表2!M3091/[1]工作表2!$R3091</f>
        <v>0.96866372427430436</v>
      </c>
      <c r="M3091" s="3">
        <f>[1]工作表2!N3091/[1]工作表2!$R3091</f>
        <v>1.0987052784100066</v>
      </c>
      <c r="N3091" s="3">
        <f>[1]工作表2!O3091/[1]工作表2!$R3091</f>
        <v>1.0247779015943279</v>
      </c>
      <c r="O3091" s="3">
        <f>[1]工作表2!P3091/[1]工作表2!$R3091</f>
        <v>0.96256257674796353</v>
      </c>
      <c r="P3091" s="3">
        <f>[1]工作表2!Q3091/[1]工作表2!$R3091</f>
        <v>0.90796256731568936</v>
      </c>
      <c r="Q3091" s="1" t="s">
        <v>20</v>
      </c>
    </row>
    <row r="3092" spans="1:17" x14ac:dyDescent="0.25">
      <c r="A3092" s="3">
        <f>[1]工作表2!B3092/[1]工作表2!$R3092</f>
        <v>0.94712069444683378</v>
      </c>
      <c r="B3092" s="3">
        <f>[1]工作表2!C3092/[1]工作表2!$R3092</f>
        <v>0.94066404100131484</v>
      </c>
      <c r="C3092" s="3">
        <f>[1]工作表2!D3092/[1]工作表2!$R3092</f>
        <v>0.99970314895151824</v>
      </c>
      <c r="D3092" s="3">
        <f>[1]工作表2!E3092/[1]工作表2!$R3092</f>
        <v>1.0484650080535241</v>
      </c>
      <c r="E3092" s="3">
        <f>[1]工作表2!F3092/[1]工作表2!$R3092</f>
        <v>0.97868275709551633</v>
      </c>
      <c r="F3092" s="3">
        <f>[1]工作表2!G3092/[1]工作表2!$R3092</f>
        <v>0.98950079009516878</v>
      </c>
      <c r="G3092" s="3">
        <f>[1]工作表2!H3092/[1]工作表2!$R3092</f>
        <v>1.0493386583504705</v>
      </c>
      <c r="H3092" s="3">
        <f>[1]工作表2!I3092/[1]工作表2!$R3092</f>
        <v>1.0837341515108558</v>
      </c>
      <c r="I3092" s="3">
        <f>[1]工作表2!J3092/[1]工作表2!$R3092</f>
        <v>1.0163959406614735</v>
      </c>
      <c r="J3092" s="3">
        <f>[1]工作表2!K3092/[1]工作表2!$R3092</f>
        <v>1.0493637788833197</v>
      </c>
      <c r="K3092" s="3">
        <f>[1]工作表2!L3092/[1]工作表2!$R3092</f>
        <v>1.1075057142421616</v>
      </c>
      <c r="L3092" s="3">
        <f>[1]工作表2!M3092/[1]工作表2!$R3092</f>
        <v>1.0986614461729287</v>
      </c>
      <c r="M3092" s="3">
        <f>[1]工作表2!N3092/[1]工作表2!$R3092</f>
        <v>1.0468536422795613</v>
      </c>
      <c r="N3092" s="3">
        <f>[1]工作表2!O3092/[1]工作表2!$R3092</f>
        <v>1.0956098387478279</v>
      </c>
      <c r="O3092" s="3">
        <f>[1]工作表2!P3092/[1]工作表2!$R3092</f>
        <v>1.1209121520061402</v>
      </c>
      <c r="P3092" s="3">
        <f>[1]工作表2!Q3092/[1]工作表2!$R3092</f>
        <v>0.95587280121583562</v>
      </c>
      <c r="Q3092" s="1" t="s">
        <v>21</v>
      </c>
    </row>
    <row r="3093" spans="1:17" x14ac:dyDescent="0.25">
      <c r="A3093" s="3">
        <f>[1]工作表2!B3093/[1]工作表2!$R3093</f>
        <v>0.92759150607635499</v>
      </c>
      <c r="B3093" s="3">
        <f>[1]工作表2!C3093/[1]工作表2!$R3093</f>
        <v>0.94367597794620595</v>
      </c>
      <c r="C3093" s="3">
        <f>[1]工作表2!D3093/[1]工作表2!$R3093</f>
        <v>1.0123282508240421</v>
      </c>
      <c r="D3093" s="3">
        <f>[1]工作表2!E3093/[1]工作表2!$R3093</f>
        <v>1.0650948942700293</v>
      </c>
      <c r="E3093" s="3">
        <f>[1]工作表2!F3093/[1]工作表2!$R3093</f>
        <v>0.9712579345386726</v>
      </c>
      <c r="F3093" s="3">
        <f>[1]工作表2!G3093/[1]工作表2!$R3093</f>
        <v>1.0005227735277542</v>
      </c>
      <c r="G3093" s="3">
        <f>[1]工作表2!H3093/[1]工作表2!$R3093</f>
        <v>1.0643162918099658</v>
      </c>
      <c r="H3093" s="3">
        <f>[1]工作表2!I3093/[1]工作表2!$R3093</f>
        <v>1.1054534243736429</v>
      </c>
      <c r="I3093" s="3">
        <f>[1]工作表2!J3093/[1]工作表2!$R3093</f>
        <v>1.0210055267787206</v>
      </c>
      <c r="J3093" s="3">
        <f>[1]工作表2!K3093/[1]工作表2!$R3093</f>
        <v>1.0728138213910874</v>
      </c>
      <c r="K3093" s="3">
        <f>[1]工作表2!L3093/[1]工作表2!$R3093</f>
        <v>1.1314617301643002</v>
      </c>
      <c r="L3093" s="3">
        <f>[1]工作表2!M3093/[1]工作表2!$R3093</f>
        <v>1.1099395998836088</v>
      </c>
      <c r="M3093" s="3">
        <f>[1]工作表2!N3093/[1]工作表2!$R3093</f>
        <v>1.0769269682349687</v>
      </c>
      <c r="N3093" s="3">
        <f>[1]工作表2!O3093/[1]工作表2!$R3093</f>
        <v>1.1218520081154457</v>
      </c>
      <c r="O3093" s="3">
        <f>[1]工作表2!P3093/[1]工作表2!$R3093</f>
        <v>1.1103524852694502</v>
      </c>
      <c r="P3093" s="3">
        <f>[1]工作表2!Q3093/[1]工作表2!$R3093</f>
        <v>0.9404239902315904</v>
      </c>
      <c r="Q3093" s="1" t="s">
        <v>21</v>
      </c>
    </row>
    <row r="3094" spans="1:17" x14ac:dyDescent="0.25">
      <c r="A3094" s="3">
        <f>[1]工作表2!B3094/[1]工作表2!$R3094</f>
        <v>0.95090867126133505</v>
      </c>
      <c r="B3094" s="3">
        <f>[1]工作表2!C3094/[1]工作表2!$R3094</f>
        <v>0.98046451545355795</v>
      </c>
      <c r="C3094" s="3">
        <f>[1]工作表2!D3094/[1]工作表2!$R3094</f>
        <v>0.99332573293980886</v>
      </c>
      <c r="D3094" s="3">
        <f>[1]工作表2!E3094/[1]工作表2!$R3094</f>
        <v>1.0425119281732436</v>
      </c>
      <c r="E3094" s="3">
        <f>[1]工作表2!F3094/[1]工作表2!$R3094</f>
        <v>0.99813698307073762</v>
      </c>
      <c r="F3094" s="3">
        <f>[1]工作表2!G3094/[1]工作表2!$R3094</f>
        <v>1.0006866120608644</v>
      </c>
      <c r="G3094" s="3">
        <f>[1]工作表2!H3094/[1]工作表2!$R3094</f>
        <v>1.0444708817133681</v>
      </c>
      <c r="H3094" s="3">
        <f>[1]工作表2!I3094/[1]工作表2!$R3094</f>
        <v>1.0733743527862449</v>
      </c>
      <c r="I3094" s="3">
        <f>[1]工作表2!J3094/[1]工作表2!$R3094</f>
        <v>1.029644715934338</v>
      </c>
      <c r="J3094" s="3">
        <f>[1]工作表2!K3094/[1]工作表2!$R3094</f>
        <v>1.0441606102850625</v>
      </c>
      <c r="K3094" s="3">
        <f>[1]工作表2!L3094/[1]工作表2!$R3094</f>
        <v>1.0948383117391813</v>
      </c>
      <c r="L3094" s="3">
        <f>[1]工作表2!M3094/[1]工作表2!$R3094</f>
        <v>1.0872998962725955</v>
      </c>
      <c r="M3094" s="3">
        <f>[1]工作表2!N3094/[1]工作表2!$R3094</f>
        <v>1.0565141655609476</v>
      </c>
      <c r="N3094" s="3">
        <f>[1]工作表2!O3094/[1]工作表2!$R3094</f>
        <v>1.0856693639043706</v>
      </c>
      <c r="O3094" s="3">
        <f>[1]工作表2!P3094/[1]工作表2!$R3094</f>
        <v>1.1136058532649515</v>
      </c>
      <c r="P3094" s="3">
        <f>[1]工作表2!Q3094/[1]工作表2!$R3094</f>
        <v>0.95356640493861933</v>
      </c>
      <c r="Q3094" s="1" t="s">
        <v>21</v>
      </c>
    </row>
    <row r="3095" spans="1:17" x14ac:dyDescent="0.25">
      <c r="A3095" s="3">
        <f>[1]工作表2!B3095/[1]工作表2!$R3095</f>
        <v>1.063830490751956</v>
      </c>
      <c r="B3095" s="3">
        <f>[1]工作表2!C3095/[1]工作表2!$R3095</f>
        <v>1.0812475338284571</v>
      </c>
      <c r="C3095" s="3">
        <f>[1]工作表2!D3095/[1]工作表2!$R3095</f>
        <v>1.0562677711783701</v>
      </c>
      <c r="D3095" s="3">
        <f>[1]工作表2!E3095/[1]工作表2!$R3095</f>
        <v>1.0823089286771674</v>
      </c>
      <c r="E3095" s="3">
        <f>[1]工作表2!F3095/[1]工作表2!$R3095</f>
        <v>0.99296258408818672</v>
      </c>
      <c r="F3095" s="3">
        <f>[1]工作表2!G3095/[1]工作表2!$R3095</f>
        <v>0.92924632801479112</v>
      </c>
      <c r="G3095" s="3">
        <f>[1]工作表2!H3095/[1]工作表2!$R3095</f>
        <v>0.86586126166579724</v>
      </c>
      <c r="H3095" s="3">
        <f>[1]工作表2!I3095/[1]工作表2!$R3095</f>
        <v>0.87162531320186853</v>
      </c>
      <c r="I3095" s="3">
        <f>[1]工作表2!J3095/[1]工作表2!$R3095</f>
        <v>0.97282621245521639</v>
      </c>
      <c r="J3095" s="3">
        <f>[1]工作表2!K3095/[1]工作表2!$R3095</f>
        <v>0.98083106851004376</v>
      </c>
      <c r="K3095" s="3">
        <f>[1]工作表2!L3095/[1]工作表2!$R3095</f>
        <v>1.0153811186652335</v>
      </c>
      <c r="L3095" s="3">
        <f>[1]工作表2!M3095/[1]工作表2!$R3095</f>
        <v>1.0107623952415274</v>
      </c>
      <c r="M3095" s="3">
        <f>[1]工作表2!N3095/[1]工作表2!$R3095</f>
        <v>1.0445222991167689</v>
      </c>
      <c r="N3095" s="3">
        <f>[1]工作表2!O3095/[1]工作表2!$R3095</f>
        <v>1.0446198740709711</v>
      </c>
      <c r="O3095" s="3">
        <f>[1]工作表2!P3095/[1]工作表2!$R3095</f>
        <v>1.0309648571409906</v>
      </c>
      <c r="P3095" s="3">
        <f>[1]工作表2!Q3095/[1]工作表2!$R3095</f>
        <v>0.99154206256801947</v>
      </c>
      <c r="Q3095" s="1" t="s">
        <v>23</v>
      </c>
    </row>
    <row r="3096" spans="1:17" x14ac:dyDescent="0.25">
      <c r="A3096" s="3">
        <f>[1]工作表2!B3096/[1]工作表2!$R3096</f>
        <v>1.0333708884650408</v>
      </c>
      <c r="B3096" s="3">
        <f>[1]工作表2!C3096/[1]工作表2!$R3096</f>
        <v>1.046501083858685</v>
      </c>
      <c r="C3096" s="3">
        <f>[1]工作表2!D3096/[1]工作表2!$R3096</f>
        <v>1.0297364464595959</v>
      </c>
      <c r="D3096" s="3">
        <f>[1]工作表2!E3096/[1]工作表2!$R3096</f>
        <v>1.0242575680593362</v>
      </c>
      <c r="E3096" s="3">
        <f>[1]工作表2!F3096/[1]工作表2!$R3096</f>
        <v>1.0602136455422733</v>
      </c>
      <c r="F3096" s="3">
        <f>[1]工作表2!G3096/[1]工作表2!$R3096</f>
        <v>1.048805922554765</v>
      </c>
      <c r="G3096" s="3">
        <f>[1]工作表2!H3096/[1]工作表2!$R3096</f>
        <v>1.0335736220598899</v>
      </c>
      <c r="H3096" s="3">
        <f>[1]工作表2!I3096/[1]工作表2!$R3096</f>
        <v>1.0237335865589754</v>
      </c>
      <c r="I3096" s="3">
        <f>[1]工作表2!J3096/[1]工作表2!$R3096</f>
        <v>1.0625567136848804</v>
      </c>
      <c r="J3096" s="3">
        <f>[1]工作表2!K3096/[1]工作表2!$R3096</f>
        <v>1.043122318124607</v>
      </c>
      <c r="K3096" s="3">
        <f>[1]工作表2!L3096/[1]工作表2!$R3096</f>
        <v>1.015873149324549</v>
      </c>
      <c r="L3096" s="3">
        <f>[1]工作表2!M3096/[1]工作表2!$R3096</f>
        <v>0.98530501652020885</v>
      </c>
      <c r="M3096" s="3">
        <f>[1]工作表2!N3096/[1]工作表2!$R3096</f>
        <v>0.99714851098454371</v>
      </c>
      <c r="N3096" s="3">
        <f>[1]工作表2!O3096/[1]工作表2!$R3096</f>
        <v>0.9558666399692064</v>
      </c>
      <c r="O3096" s="3">
        <f>[1]工作表2!P3096/[1]工作表2!$R3096</f>
        <v>0.94188609889435126</v>
      </c>
      <c r="P3096" s="3">
        <f>[1]工作表2!Q3096/[1]工作表2!$R3096</f>
        <v>0.90195003965564535</v>
      </c>
      <c r="Q3096" s="1" t="s">
        <v>20</v>
      </c>
    </row>
    <row r="3097" spans="1:17" x14ac:dyDescent="0.25">
      <c r="A3097" s="3">
        <f>[1]工作表2!B3097/[1]工作表2!$R3097</f>
        <v>0.97983826012937614</v>
      </c>
      <c r="B3097" s="3">
        <f>[1]工作表2!C3097/[1]工作表2!$R3097</f>
        <v>1.0008099902793961</v>
      </c>
      <c r="C3097" s="3">
        <f>[1]工作表2!D3097/[1]工作表2!$R3097</f>
        <v>0.98659014574636517</v>
      </c>
      <c r="D3097" s="3">
        <f>[1]工作表2!E3097/[1]工作表2!$R3097</f>
        <v>1.0093165128243409</v>
      </c>
      <c r="E3097" s="3">
        <f>[1]工作表2!F3097/[1]工作表2!$R3097</f>
        <v>1.0285075971295548</v>
      </c>
      <c r="F3097" s="3">
        <f>[1]工作表2!G3097/[1]工作表2!$R3097</f>
        <v>1.0185717771656357</v>
      </c>
      <c r="G3097" s="3">
        <f>[1]工作表2!H3097/[1]工作表2!$R3097</f>
        <v>0.99321156734320948</v>
      </c>
      <c r="H3097" s="3">
        <f>[1]工作表2!I3097/[1]工作表2!$R3097</f>
        <v>1.0384096124523883</v>
      </c>
      <c r="I3097" s="3">
        <f>[1]工作表2!J3097/[1]工作表2!$R3097</f>
        <v>1.0378200004815077</v>
      </c>
      <c r="J3097" s="3">
        <f>[1]工作表2!K3097/[1]工作表2!$R3097</f>
        <v>1.0155144575902608</v>
      </c>
      <c r="K3097" s="3">
        <f>[1]工作表2!L3097/[1]工作表2!$R3097</f>
        <v>1.0002056723088912</v>
      </c>
      <c r="L3097" s="3">
        <f>[1]工作表2!M3097/[1]工作表2!$R3097</f>
        <v>1.0453874272871977</v>
      </c>
      <c r="M3097" s="3">
        <f>[1]工作表2!N3097/[1]工作表2!$R3097</f>
        <v>1.0194922554344383</v>
      </c>
      <c r="N3097" s="3">
        <f>[1]工作表2!O3097/[1]工作表2!$R3097</f>
        <v>1.0086182430238664</v>
      </c>
      <c r="O3097" s="3">
        <f>[1]工作表2!P3097/[1]工作表2!$R3097</f>
        <v>0.98979868590236386</v>
      </c>
      <c r="P3097" s="3">
        <f>[1]工作表2!Q3097/[1]工作表2!$R3097</f>
        <v>1.0013842903960968</v>
      </c>
      <c r="Q3097" s="1" t="s">
        <v>20</v>
      </c>
    </row>
    <row r="3098" spans="1:17" x14ac:dyDescent="0.25">
      <c r="A3098" s="3">
        <f>[1]工作表2!B3098/[1]工作表2!$R3098</f>
        <v>0.76628507797351186</v>
      </c>
      <c r="B3098" s="3">
        <f>[1]工作表2!C3098/[1]工作表2!$R3098</f>
        <v>1.0049063753202605</v>
      </c>
      <c r="C3098" s="3">
        <f>[1]工作表2!D3098/[1]工作表2!$R3098</f>
        <v>1.0461083090383563</v>
      </c>
      <c r="D3098" s="3">
        <f>[1]工作表2!E3098/[1]工作表2!$R3098</f>
        <v>1.126677997638035</v>
      </c>
      <c r="E3098" s="3">
        <f>[1]工作表2!F3098/[1]工作表2!$R3098</f>
        <v>0.90658715141196344</v>
      </c>
      <c r="F3098" s="3">
        <f>[1]工作表2!G3098/[1]工作表2!$R3098</f>
        <v>1.0732858038543609</v>
      </c>
      <c r="G3098" s="3">
        <f>[1]工作表2!H3098/[1]工作表2!$R3098</f>
        <v>1.1192395723700155</v>
      </c>
      <c r="H3098" s="3">
        <f>[1]工作表2!I3098/[1]工作表2!$R3098</f>
        <v>1.1433973821931944</v>
      </c>
      <c r="I3098" s="3">
        <f>[1]工作表2!J3098/[1]工作表2!$R3098</f>
        <v>1.0118003194419938</v>
      </c>
      <c r="J3098" s="3">
        <f>[1]工作表2!K3098/[1]工作表2!$R3098</f>
        <v>1.1765307081508583</v>
      </c>
      <c r="K3098" s="3">
        <f>[1]工作表2!L3098/[1]工作表2!$R3098</f>
        <v>1.178767506193322</v>
      </c>
      <c r="L3098" s="3">
        <f>[1]工作表2!M3098/[1]工作表2!$R3098</f>
        <v>1.159092113840682</v>
      </c>
      <c r="M3098" s="3">
        <f>[1]工作表2!N3098/[1]工作表2!$R3098</f>
        <v>1.1011095808563538</v>
      </c>
      <c r="N3098" s="3">
        <f>[1]工作表2!O3098/[1]工作表2!$R3098</f>
        <v>1.1898912789790475</v>
      </c>
      <c r="O3098" s="3">
        <f>[1]工作表2!P3098/[1]工作表2!$R3098</f>
        <v>1.1608809578451325</v>
      </c>
      <c r="P3098" s="3">
        <f>[1]工作表2!Q3098/[1]工作表2!$R3098</f>
        <v>0.98166161197880508</v>
      </c>
      <c r="Q3098" s="1" t="s">
        <v>20</v>
      </c>
    </row>
    <row r="3099" spans="1:17" x14ac:dyDescent="0.25">
      <c r="A3099" s="3">
        <f>[1]工作表2!B3099/[1]工作表2!$R3099</f>
        <v>0.96739525229335033</v>
      </c>
      <c r="B3099" s="3">
        <f>[1]工作表2!C3099/[1]工作表2!$R3099</f>
        <v>0.97465220002852737</v>
      </c>
      <c r="C3099" s="3">
        <f>[1]工作表2!D3099/[1]工作表2!$R3099</f>
        <v>0.95788294652508033</v>
      </c>
      <c r="D3099" s="3">
        <f>[1]工作表2!E3099/[1]工作表2!$R3099</f>
        <v>1.0275427597926838</v>
      </c>
      <c r="E3099" s="3">
        <f>[1]工作表2!F3099/[1]工作表2!$R3099</f>
        <v>1.0074382105637329</v>
      </c>
      <c r="F3099" s="3">
        <f>[1]工作表2!G3099/[1]工作表2!$R3099</f>
        <v>0.97718012200979898</v>
      </c>
      <c r="G3099" s="3">
        <f>[1]工作表2!H3099/[1]工作表2!$R3099</f>
        <v>1.0056915573358505</v>
      </c>
      <c r="H3099" s="3">
        <f>[1]工作表2!I3099/[1]工作表2!$R3099</f>
        <v>1.0568596798951995</v>
      </c>
      <c r="I3099" s="3">
        <f>[1]工作表2!J3099/[1]工作表2!$R3099</f>
        <v>1.0048889709713407</v>
      </c>
      <c r="J3099" s="3">
        <f>[1]工作表2!K3099/[1]工作表2!$R3099</f>
        <v>0.99025505253903556</v>
      </c>
      <c r="K3099" s="3">
        <f>[1]工作表2!L3099/[1]工作表2!$R3099</f>
        <v>1.03927434482234</v>
      </c>
      <c r="L3099" s="3">
        <f>[1]工作表2!M3099/[1]工作表2!$R3099</f>
        <v>1.0688939863069398</v>
      </c>
      <c r="M3099" s="3">
        <f>[1]工作表2!N3099/[1]工作表2!$R3099</f>
        <v>1.0052380806340182</v>
      </c>
      <c r="N3099" s="3">
        <f>[1]工作表2!O3099/[1]工作表2!$R3099</f>
        <v>1.0020341652311444</v>
      </c>
      <c r="O3099" s="3">
        <f>[1]工作表2!P3099/[1]工作表2!$R3099</f>
        <v>1.0504624788363899</v>
      </c>
      <c r="P3099" s="3">
        <f>[1]工作表2!Q3099/[1]工作表2!$R3099</f>
        <v>1.0161502808745109</v>
      </c>
      <c r="Q3099" s="1" t="s">
        <v>21</v>
      </c>
    </row>
    <row r="3100" spans="1:17" x14ac:dyDescent="0.25">
      <c r="A3100" s="3">
        <f>[1]工作表2!B3100/[1]工作表2!$R3100</f>
        <v>0.93390085624441599</v>
      </c>
      <c r="B3100" s="3">
        <f>[1]工作表2!C3100/[1]工作表2!$R3100</f>
        <v>1.0484803310366868</v>
      </c>
      <c r="C3100" s="3">
        <f>[1]工作表2!D3100/[1]工作表2!$R3100</f>
        <v>1.0582538056951734</v>
      </c>
      <c r="D3100" s="3">
        <f>[1]工作表2!E3100/[1]工作表2!$R3100</f>
        <v>1.0813732027873539</v>
      </c>
      <c r="E3100" s="3">
        <f>[1]工作表2!F3100/[1]工作表2!$R3100</f>
        <v>1.0843376628022416</v>
      </c>
      <c r="F3100" s="3">
        <f>[1]工作表2!G3100/[1]工作表2!$R3100</f>
        <v>1.0503813824176231</v>
      </c>
      <c r="G3100" s="3">
        <f>[1]工作表2!H3100/[1]工作表2!$R3100</f>
        <v>1.0917366133700934</v>
      </c>
      <c r="H3100" s="3">
        <f>[1]工作表2!I3100/[1]工作表2!$R3100</f>
        <v>1.0756649919880774</v>
      </c>
      <c r="I3100" s="3">
        <f>[1]工作表2!J3100/[1]工作表2!$R3100</f>
        <v>1.0668711824088537</v>
      </c>
      <c r="J3100" s="3">
        <f>[1]工作表2!K3100/[1]工作表2!$R3100</f>
        <v>1.000803306528588</v>
      </c>
      <c r="K3100" s="3">
        <f>[1]工作表2!L3100/[1]工作表2!$R3100</f>
        <v>1.0608274413299719</v>
      </c>
      <c r="L3100" s="3">
        <f>[1]工作表2!M3100/[1]工作表2!$R3100</f>
        <v>1.008282849136952</v>
      </c>
      <c r="M3100" s="3">
        <f>[1]工作表2!N3100/[1]工作表2!$R3100</f>
        <v>1.1070337169915794</v>
      </c>
      <c r="N3100" s="3">
        <f>[1]工作表2!O3100/[1]工作表2!$R3100</f>
        <v>1.0155776536100163</v>
      </c>
      <c r="O3100" s="3">
        <f>[1]工作表2!P3100/[1]工作表2!$R3100</f>
        <v>1.0597232340056972</v>
      </c>
      <c r="P3100" s="3">
        <f>[1]工作表2!Q3100/[1]工作表2!$R3100</f>
        <v>0.95489032000798901</v>
      </c>
      <c r="Q3100" s="1" t="s">
        <v>21</v>
      </c>
    </row>
    <row r="3101" spans="1:17" x14ac:dyDescent="0.25">
      <c r="A3101" s="3">
        <f>[1]工作表2!B3101/[1]工作表2!$R3101</f>
        <v>1.0082845503404341</v>
      </c>
      <c r="B3101" s="3">
        <f>[1]工作表2!C3101/[1]工作表2!$R3101</f>
        <v>1.0865103282014854</v>
      </c>
      <c r="C3101" s="3">
        <f>[1]工作表2!D3101/[1]工作表2!$R3101</f>
        <v>1.0799019137682733</v>
      </c>
      <c r="D3101" s="3">
        <f>[1]工作表2!E3101/[1]工作表2!$R3101</f>
        <v>1.0636236177871419</v>
      </c>
      <c r="E3101" s="3">
        <f>[1]工作表2!F3101/[1]工作表2!$R3101</f>
        <v>1.113096906326934</v>
      </c>
      <c r="F3101" s="3">
        <f>[1]工作表2!G3101/[1]工作表2!$R3101</f>
        <v>1.1076312770341057</v>
      </c>
      <c r="G3101" s="3">
        <f>[1]工作表2!H3101/[1]工作表2!$R3101</f>
        <v>1.0829047087868238</v>
      </c>
      <c r="H3101" s="3">
        <f>[1]工作表2!I3101/[1]工作表2!$R3101</f>
        <v>1.066094902878288</v>
      </c>
      <c r="I3101" s="3">
        <f>[1]工作表2!J3101/[1]工作表2!$R3101</f>
        <v>1.1354539690566063</v>
      </c>
      <c r="J3101" s="3">
        <f>[1]工作表2!K3101/[1]工作表2!$R3101</f>
        <v>1.1079260812029212</v>
      </c>
      <c r="K3101" s="3">
        <f>[1]工作表2!L3101/[1]工作表2!$R3101</f>
        <v>1.0586035133489762</v>
      </c>
      <c r="L3101" s="3">
        <f>[1]工作表2!M3101/[1]工作表2!$R3101</f>
        <v>1.0219129340296456</v>
      </c>
      <c r="M3101" s="3">
        <f>[1]工作表2!N3101/[1]工作表2!$R3101</f>
        <v>1.090883992855612</v>
      </c>
      <c r="N3101" s="3">
        <f>[1]工作表2!O3101/[1]工作表2!$R3101</f>
        <v>1.0024638445681102</v>
      </c>
      <c r="O3101" s="3">
        <f>[1]工作表2!P3101/[1]工作表2!$R3101</f>
        <v>0.94332463306886249</v>
      </c>
      <c r="P3101" s="3">
        <f>[1]工作表2!Q3101/[1]工作表2!$R3101</f>
        <v>0.82548065927648451</v>
      </c>
      <c r="Q3101" s="1" t="s">
        <v>21</v>
      </c>
    </row>
    <row r="3102" spans="1:17" x14ac:dyDescent="0.25">
      <c r="A3102" s="3">
        <f>[1]工作表2!B3102/[1]工作表2!$R3102</f>
        <v>0.89993504959332815</v>
      </c>
      <c r="B3102" s="3">
        <f>[1]工作表2!C3102/[1]工作表2!$R3102</f>
        <v>0.99747545974373053</v>
      </c>
      <c r="C3102" s="3">
        <f>[1]工作表2!D3102/[1]工作表2!$R3102</f>
        <v>1.0410902736063448</v>
      </c>
      <c r="D3102" s="3">
        <f>[1]工作表2!E3102/[1]工作表2!$R3102</f>
        <v>1.117922311652173</v>
      </c>
      <c r="E3102" s="3">
        <f>[1]工作表2!F3102/[1]工作表2!$R3102</f>
        <v>1.0642379283479451</v>
      </c>
      <c r="F3102" s="3">
        <f>[1]工作表2!G3102/[1]工作表2!$R3102</f>
        <v>1.0249322632041942</v>
      </c>
      <c r="G3102" s="3">
        <f>[1]工作表2!H3102/[1]工作表2!$R3102</f>
        <v>1.1151203076283043</v>
      </c>
      <c r="H3102" s="3">
        <f>[1]工作表2!I3102/[1]工作表2!$R3102</f>
        <v>1.1288626058382285</v>
      </c>
      <c r="I3102" s="3">
        <f>[1]工作表2!J3102/[1]工作表2!$R3102</f>
        <v>1.0664995057928819</v>
      </c>
      <c r="J3102" s="3">
        <f>[1]工作表2!K3102/[1]工作表2!$R3102</f>
        <v>1.0153437883882985</v>
      </c>
      <c r="K3102" s="3">
        <f>[1]工作表2!L3102/[1]工作表2!$R3102</f>
        <v>1.1181523350505771</v>
      </c>
      <c r="L3102" s="3">
        <f>[1]工作表2!M3102/[1]工作表2!$R3102</f>
        <v>1.0632340883195159</v>
      </c>
      <c r="M3102" s="3">
        <f>[1]工作表2!N3102/[1]工作表2!$R3102</f>
        <v>1.0864532848479769</v>
      </c>
      <c r="N3102" s="3">
        <f>[1]工作表2!O3102/[1]工作表2!$R3102</f>
        <v>1.0383362459555245</v>
      </c>
      <c r="O3102" s="3">
        <f>[1]工作表2!P3102/[1]工作表2!$R3102</f>
        <v>1.1079188157266502</v>
      </c>
      <c r="P3102" s="3">
        <f>[1]工作表2!Q3102/[1]工作表2!$R3102</f>
        <v>0.95698035215190047</v>
      </c>
      <c r="Q3102" s="1" t="s">
        <v>21</v>
      </c>
    </row>
    <row r="3103" spans="1:17" x14ac:dyDescent="0.25">
      <c r="A3103" s="3">
        <f>[1]工作表2!B3103/[1]工作表2!$R3103</f>
        <v>0.86448513864882337</v>
      </c>
      <c r="B3103" s="3">
        <f>[1]工作表2!C3103/[1]工作表2!$R3103</f>
        <v>1.0811822900101615</v>
      </c>
      <c r="C3103" s="3">
        <f>[1]工作表2!D3103/[1]工作表2!$R3103</f>
        <v>1.1445946815782477</v>
      </c>
      <c r="D3103" s="3">
        <f>[1]工作表2!E3103/[1]工作表2!$R3103</f>
        <v>1.1576474491554305</v>
      </c>
      <c r="E3103" s="3">
        <f>[1]工作表2!F3103/[1]工作表2!$R3103</f>
        <v>1.0862152430807981</v>
      </c>
      <c r="F3103" s="3">
        <f>[1]工作表2!G3103/[1]工作表2!$R3103</f>
        <v>1.152458292819259</v>
      </c>
      <c r="G3103" s="3">
        <f>[1]工作表2!H3103/[1]工作表2!$R3103</f>
        <v>1.1297441369677215</v>
      </c>
      <c r="H3103" s="3">
        <f>[1]工作表2!I3103/[1]工作表2!$R3103</f>
        <v>1.04290809561512</v>
      </c>
      <c r="I3103" s="3">
        <f>[1]工作表2!J3103/[1]工作表2!$R3103</f>
        <v>1.1303105659008905</v>
      </c>
      <c r="J3103" s="3">
        <f>[1]工作表2!K3103/[1]工作表2!$R3103</f>
        <v>1.1334439412396291</v>
      </c>
      <c r="K3103" s="3">
        <f>[1]工作表2!L3103/[1]工作表2!$R3103</f>
        <v>1.1097755425247529</v>
      </c>
      <c r="L3103" s="3">
        <f>[1]工作表2!M3103/[1]工作表2!$R3103</f>
        <v>1.0502686620220563</v>
      </c>
      <c r="M3103" s="3">
        <f>[1]工作表2!N3103/[1]工作表2!$R3103</f>
        <v>1.1521714278964181</v>
      </c>
      <c r="N3103" s="3">
        <f>[1]工作表2!O3103/[1]工作表2!$R3103</f>
        <v>1.1202592140242225</v>
      </c>
      <c r="O3103" s="3">
        <f>[1]工作表2!P3103/[1]工作表2!$R3103</f>
        <v>1.0880124842050474</v>
      </c>
      <c r="P3103" s="3">
        <f>[1]工作表2!Q3103/[1]工作表2!$R3103</f>
        <v>0.87328102600716528</v>
      </c>
      <c r="Q3103" s="1" t="s">
        <v>21</v>
      </c>
    </row>
    <row r="3104" spans="1:17" x14ac:dyDescent="0.25">
      <c r="A3104" s="3">
        <f>[1]工作表2!B3104/[1]工作表2!$R3104</f>
        <v>0.99073239509404676</v>
      </c>
      <c r="B3104" s="3">
        <f>[1]工作表2!C3104/[1]工作表2!$R3104</f>
        <v>1.0949051205258862</v>
      </c>
      <c r="C3104" s="3">
        <f>[1]工作表2!D3104/[1]工作表2!$R3104</f>
        <v>1.0741013106562367</v>
      </c>
      <c r="D3104" s="3">
        <f>[1]工作表2!E3104/[1]工作表2!$R3104</f>
        <v>1.1424850247030962</v>
      </c>
      <c r="E3104" s="3">
        <f>[1]工作表2!F3104/[1]工作表2!$R3104</f>
        <v>1.1220290905923469</v>
      </c>
      <c r="F3104" s="3">
        <f>[1]工作表2!G3104/[1]工作表2!$R3104</f>
        <v>1.1457113008016262</v>
      </c>
      <c r="G3104" s="3">
        <f>[1]工作表2!H3104/[1]工作表2!$R3104</f>
        <v>1.1015503705235445</v>
      </c>
      <c r="H3104" s="3">
        <f>[1]工作表2!I3104/[1]工作表2!$R3104</f>
        <v>1.1256816246480816</v>
      </c>
      <c r="I3104" s="3">
        <f>[1]工作表2!J3104/[1]工作表2!$R3104</f>
        <v>1.1061857078695465</v>
      </c>
      <c r="J3104" s="3">
        <f>[1]工作表2!K3104/[1]工作表2!$R3104</f>
        <v>1.1041299545775696</v>
      </c>
      <c r="K3104" s="3">
        <f>[1]工作表2!L3104/[1]工作表2!$R3104</f>
        <v>1.0285168783436605</v>
      </c>
      <c r="L3104" s="3">
        <f>[1]工作表2!M3104/[1]工作表2!$R3104</f>
        <v>0.9632741529133616</v>
      </c>
      <c r="M3104" s="3">
        <f>[1]工作表2!N3104/[1]工作表2!$R3104</f>
        <v>1.1414611851051835</v>
      </c>
      <c r="N3104" s="3">
        <f>[1]工作表2!O3104/[1]工作表2!$R3104</f>
        <v>1.09835222428851</v>
      </c>
      <c r="O3104" s="3">
        <f>[1]工作表2!P3104/[1]工作表2!$R3104</f>
        <v>0.99287997566293884</v>
      </c>
      <c r="P3104" s="3">
        <f>[1]工作表2!Q3104/[1]工作表2!$R3104</f>
        <v>0.8350394257606667</v>
      </c>
      <c r="Q3104" s="1" t="s">
        <v>21</v>
      </c>
    </row>
    <row r="3105" spans="1:17" x14ac:dyDescent="0.25">
      <c r="A3105" s="3">
        <f>[1]工作表2!B3105/[1]工作表2!$R3105</f>
        <v>1.0271718117566393</v>
      </c>
      <c r="B3105" s="3">
        <f>[1]工作表2!C3105/[1]工作表2!$R3105</f>
        <v>1.046365164321527</v>
      </c>
      <c r="C3105" s="3">
        <f>[1]工作表2!D3105/[1]工作表2!$R3105</f>
        <v>1.0350983141593288</v>
      </c>
      <c r="D3105" s="3">
        <f>[1]工作表2!E3105/[1]工作表2!$R3105</f>
        <v>1.0311506535783466</v>
      </c>
      <c r="E3105" s="3">
        <f>[1]工作表2!F3105/[1]工作表2!$R3105</f>
        <v>1.0592384509904287</v>
      </c>
      <c r="F3105" s="3">
        <f>[1]工作表2!G3105/[1]工作表2!$R3105</f>
        <v>1.0531704494500549</v>
      </c>
      <c r="G3105" s="3">
        <f>[1]工作表2!H3105/[1]工作表2!$R3105</f>
        <v>1.0396546158431879</v>
      </c>
      <c r="H3105" s="3">
        <f>[1]工作表2!I3105/[1]工作表2!$R3105</f>
        <v>1.0267774055506227</v>
      </c>
      <c r="I3105" s="3">
        <f>[1]工作表2!J3105/[1]工作表2!$R3105</f>
        <v>1.0648293752579248</v>
      </c>
      <c r="J3105" s="3">
        <f>[1]工作表2!K3105/[1]工作表2!$R3105</f>
        <v>1.0454599618252616</v>
      </c>
      <c r="K3105" s="3">
        <f>[1]工作表2!L3105/[1]工作表2!$R3105</f>
        <v>1.0148171996356106</v>
      </c>
      <c r="L3105" s="3">
        <f>[1]工作表2!M3105/[1]工作表2!$R3105</f>
        <v>0.97844033203444802</v>
      </c>
      <c r="M3105" s="3">
        <f>[1]工作表2!N3105/[1]工作表2!$R3105</f>
        <v>0.99647143489208023</v>
      </c>
      <c r="N3105" s="3">
        <f>[1]工作表2!O3105/[1]工作表2!$R3105</f>
        <v>0.96101434985062095</v>
      </c>
      <c r="O3105" s="3">
        <f>[1]工作表2!P3105/[1]工作表2!$R3105</f>
        <v>0.94777737816260232</v>
      </c>
      <c r="P3105" s="3">
        <f>[1]工作表2!Q3105/[1]工作表2!$R3105</f>
        <v>0.90484053915769536</v>
      </c>
      <c r="Q3105" s="1" t="s">
        <v>20</v>
      </c>
    </row>
    <row r="3106" spans="1:17" x14ac:dyDescent="0.25">
      <c r="A3106" s="3">
        <f>[1]工作表2!B3106/[1]工作表2!$R3106</f>
        <v>0.97406319144362374</v>
      </c>
      <c r="B3106" s="3">
        <f>[1]工作表2!C3106/[1]工作表2!$R3106</f>
        <v>0.99816033389568393</v>
      </c>
      <c r="C3106" s="3">
        <f>[1]工作表2!D3106/[1]工作表2!$R3106</f>
        <v>0.98460334934825899</v>
      </c>
      <c r="D3106" s="3">
        <f>[1]工作表2!E3106/[1]工作表2!$R3106</f>
        <v>1.0224965334076832</v>
      </c>
      <c r="E3106" s="3">
        <f>[1]工作表2!F3106/[1]工作表2!$R3106</f>
        <v>1.0255184685596137</v>
      </c>
      <c r="F3106" s="3">
        <f>[1]工作表2!G3106/[1]工作表2!$R3106</f>
        <v>1.0194183326839015</v>
      </c>
      <c r="G3106" s="3">
        <f>[1]工作表2!H3106/[1]工作表2!$R3106</f>
        <v>0.9929261584745217</v>
      </c>
      <c r="H3106" s="3">
        <f>[1]工作表2!I3106/[1]工作表2!$R3106</f>
        <v>1.0478350564236003</v>
      </c>
      <c r="I3106" s="3">
        <f>[1]工作表2!J3106/[1]工作表2!$R3106</f>
        <v>1.0384745980187484</v>
      </c>
      <c r="J3106" s="3">
        <f>[1]工作表2!K3106/[1]工作表2!$R3106</f>
        <v>1.0201218595581274</v>
      </c>
      <c r="K3106" s="3">
        <f>[1]工作表2!L3106/[1]工作表2!$R3106</f>
        <v>1.0012499815992792</v>
      </c>
      <c r="L3106" s="3">
        <f>[1]工作表2!M3106/[1]工作表2!$R3106</f>
        <v>1.0526085937685885</v>
      </c>
      <c r="M3106" s="3">
        <f>[1]工作表2!N3106/[1]工作表2!$R3106</f>
        <v>1.0244267550885693</v>
      </c>
      <c r="N3106" s="3">
        <f>[1]工作表2!O3106/[1]工作表2!$R3106</f>
        <v>1.0150297185700665</v>
      </c>
      <c r="O3106" s="3">
        <f>[1]工作表2!P3106/[1]工作表2!$R3106</f>
        <v>0.99207437658886022</v>
      </c>
      <c r="P3106" s="3">
        <f>[1]工作表2!Q3106/[1]工作表2!$R3106</f>
        <v>1.0052684942731955</v>
      </c>
      <c r="Q3106" s="1" t="s">
        <v>21</v>
      </c>
    </row>
    <row r="3107" spans="1:17" x14ac:dyDescent="0.25">
      <c r="A3107" s="3">
        <f>[1]工作表2!B3107/[1]工作表2!$R3107</f>
        <v>0.76531622249460618</v>
      </c>
      <c r="B3107" s="3">
        <f>[1]工作表2!C3107/[1]工作表2!$R3107</f>
        <v>1.0037492671784793</v>
      </c>
      <c r="C3107" s="3">
        <f>[1]工作表2!D3107/[1]工作表2!$R3107</f>
        <v>1.0619316920879733</v>
      </c>
      <c r="D3107" s="3">
        <f>[1]工作表2!E3107/[1]工作表2!$R3107</f>
        <v>1.1720124821421087</v>
      </c>
      <c r="E3107" s="3">
        <f>[1]工作表2!F3107/[1]工作表2!$R3107</f>
        <v>0.91350996955583486</v>
      </c>
      <c r="F3107" s="3">
        <f>[1]工作表2!G3107/[1]工作表2!$R3107</f>
        <v>1.0832682477467983</v>
      </c>
      <c r="G3107" s="3">
        <f>[1]工作表2!H3107/[1]工作表2!$R3107</f>
        <v>1.1392783643610231</v>
      </c>
      <c r="H3107" s="3">
        <f>[1]工作表2!I3107/[1]工作表2!$R3107</f>
        <v>1.1787033648468879</v>
      </c>
      <c r="I3107" s="3">
        <f>[1]工作表2!J3107/[1]工作表2!$R3107</f>
        <v>1.0208459926815572</v>
      </c>
      <c r="J3107" s="3">
        <f>[1]工作表2!K3107/[1]工作表2!$R3107</f>
        <v>1.2020088543574268</v>
      </c>
      <c r="K3107" s="3">
        <f>[1]工作表2!L3107/[1]工作表2!$R3107</f>
        <v>1.2097914993336398</v>
      </c>
      <c r="L3107" s="3">
        <f>[1]工作表2!M3107/[1]工作表2!$R3107</f>
        <v>1.1813451562653889</v>
      </c>
      <c r="M3107" s="3">
        <f>[1]工作表2!N3107/[1]工作表2!$R3107</f>
        <v>1.0908115217784282</v>
      </c>
      <c r="N3107" s="3">
        <f>[1]工作表2!O3107/[1]工作表2!$R3107</f>
        <v>1.2154646036825767</v>
      </c>
      <c r="O3107" s="3">
        <f>[1]工作表2!P3107/[1]工作表2!$R3107</f>
        <v>1.1834289836187994</v>
      </c>
      <c r="P3107" s="3">
        <f>[1]工作表2!Q3107/[1]工作表2!$R3107</f>
        <v>0.94162403042495579</v>
      </c>
      <c r="Q3107" s="1" t="s">
        <v>21</v>
      </c>
    </row>
    <row r="3108" spans="1:17" x14ac:dyDescent="0.25">
      <c r="A3108" s="3">
        <f>[1]工作表2!B3108/[1]工作表2!$R3108</f>
        <v>0.9608259986345743</v>
      </c>
      <c r="B3108" s="3">
        <f>[1]工作表2!C3108/[1]工作表2!$R3108</f>
        <v>0.96600872872151455</v>
      </c>
      <c r="C3108" s="3">
        <f>[1]工作表2!D3108/[1]工作表2!$R3108</f>
        <v>0.98001080566439402</v>
      </c>
      <c r="D3108" s="3">
        <f>[1]工作表2!E3108/[1]工作表2!$R3108</f>
        <v>1.0337207467373251</v>
      </c>
      <c r="E3108" s="3">
        <f>[1]工作表2!F3108/[1]工作表2!$R3108</f>
        <v>1.003208754416254</v>
      </c>
      <c r="F3108" s="3">
        <f>[1]工作表2!G3108/[1]工作表2!$R3108</f>
        <v>0.97032226363327279</v>
      </c>
      <c r="G3108" s="3">
        <f>[1]工作表2!H3108/[1]工作表2!$R3108</f>
        <v>1.025933585828148</v>
      </c>
      <c r="H3108" s="3">
        <f>[1]工作表2!I3108/[1]工作表2!$R3108</f>
        <v>1.0594276448057383</v>
      </c>
      <c r="I3108" s="3">
        <f>[1]工作表2!J3108/[1]工作表2!$R3108</f>
        <v>1.0049758072097241</v>
      </c>
      <c r="J3108" s="3">
        <f>[1]工作表2!K3108/[1]工作表2!$R3108</f>
        <v>0.98605840359200514</v>
      </c>
      <c r="K3108" s="3">
        <f>[1]工作表2!L3108/[1]工作表2!$R3108</f>
        <v>1.0533278371036212</v>
      </c>
      <c r="L3108" s="3">
        <f>[1]工作表2!M3108/[1]工作表2!$R3108</f>
        <v>1.0713548017575762</v>
      </c>
      <c r="M3108" s="3">
        <f>[1]工作表2!N3108/[1]工作表2!$R3108</f>
        <v>1.0095022850132198</v>
      </c>
      <c r="N3108" s="3">
        <f>[1]工作表2!O3108/[1]工作表2!$R3108</f>
        <v>1.0041761735906014</v>
      </c>
      <c r="O3108" s="3">
        <f>[1]工作表2!P3108/[1]工作表2!$R3108</f>
        <v>1.0623782100973687</v>
      </c>
      <c r="P3108" s="3">
        <f>[1]工作表2!Q3108/[1]工作表2!$R3108</f>
        <v>1.0155239006285322</v>
      </c>
      <c r="Q3108" s="1" t="s">
        <v>21</v>
      </c>
    </row>
    <row r="3109" spans="1:17" x14ac:dyDescent="0.25">
      <c r="A3109" s="3">
        <f>[1]工作表2!B3109/[1]工作表2!$R3109</f>
        <v>0.97694666813797848</v>
      </c>
      <c r="B3109" s="3">
        <f>[1]工作表2!C3109/[1]工作表2!$R3109</f>
        <v>1.0893335326773095</v>
      </c>
      <c r="C3109" s="3">
        <f>[1]工作表2!D3109/[1]工作表2!$R3109</f>
        <v>1.0953334402022954</v>
      </c>
      <c r="D3109" s="3">
        <f>[1]工作表2!E3109/[1]工作表2!$R3109</f>
        <v>1.0809633414891753</v>
      </c>
      <c r="E3109" s="3">
        <f>[1]工作表2!F3109/[1]工作表2!$R3109</f>
        <v>1.1254245039746555</v>
      </c>
      <c r="F3109" s="3">
        <f>[1]工作表2!G3109/[1]工作表2!$R3109</f>
        <v>1.126033915199425</v>
      </c>
      <c r="G3109" s="3">
        <f>[1]工作表2!H3109/[1]工作表2!$R3109</f>
        <v>1.1023242089584384</v>
      </c>
      <c r="H3109" s="3">
        <f>[1]工作表2!I3109/[1]工作表2!$R3109</f>
        <v>1.0818652414063095</v>
      </c>
      <c r="I3109" s="3">
        <f>[1]工作表2!J3109/[1]工作表2!$R3109</f>
        <v>1.152947949823921</v>
      </c>
      <c r="J3109" s="3">
        <f>[1]工作表2!K3109/[1]工作表2!$R3109</f>
        <v>1.1274019497116012</v>
      </c>
      <c r="K3109" s="3">
        <f>[1]工作表2!L3109/[1]工作表2!$R3109</f>
        <v>1.0759583336657668</v>
      </c>
      <c r="L3109" s="3">
        <f>[1]工作表2!M3109/[1]工作表2!$R3109</f>
        <v>1.0277840202318269</v>
      </c>
      <c r="M3109" s="3">
        <f>[1]工作表2!N3109/[1]工作表2!$R3109</f>
        <v>1.1056757670852433</v>
      </c>
      <c r="N3109" s="3">
        <f>[1]工作表2!O3109/[1]工作表2!$R3109</f>
        <v>1.0142274812305336</v>
      </c>
      <c r="O3109" s="3">
        <f>[1]工作表2!P3109/[1]工作表2!$R3109</f>
        <v>0.95096450525233989</v>
      </c>
      <c r="P3109" s="3">
        <f>[1]工作表2!Q3109/[1]工作表2!$R3109</f>
        <v>0.82106108299682989</v>
      </c>
      <c r="Q3109" s="1" t="s">
        <v>21</v>
      </c>
    </row>
    <row r="3110" spans="1:17" x14ac:dyDescent="0.25">
      <c r="A3110" s="3">
        <f>[1]工作表2!B3110/[1]工作表2!$R3110</f>
        <v>0.85654665106706829</v>
      </c>
      <c r="B3110" s="3">
        <f>[1]工作表2!C3110/[1]工作表2!$R3110</f>
        <v>1.0566069699654124</v>
      </c>
      <c r="C3110" s="3">
        <f>[1]工作表2!D3110/[1]工作表2!$R3110</f>
        <v>1.1514914751643195</v>
      </c>
      <c r="D3110" s="3">
        <f>[1]工作表2!E3110/[1]工作表2!$R3110</f>
        <v>1.1653802185857434</v>
      </c>
      <c r="E3110" s="3">
        <f>[1]工作表2!F3110/[1]工作表2!$R3110</f>
        <v>1.0723585173706451</v>
      </c>
      <c r="F3110" s="3">
        <f>[1]工作表2!G3110/[1]工作表2!$R3110</f>
        <v>1.1277571742242249</v>
      </c>
      <c r="G3110" s="3">
        <f>[1]工作表2!H3110/[1]工作表2!$R3110</f>
        <v>1.1299937200577581</v>
      </c>
      <c r="H3110" s="3">
        <f>[1]工作表2!I3110/[1]工作表2!$R3110</f>
        <v>1.0369347414452716</v>
      </c>
      <c r="I3110" s="3">
        <f>[1]工作表2!J3110/[1]工作表2!$R3110</f>
        <v>1.1315901263189894</v>
      </c>
      <c r="J3110" s="3">
        <f>[1]工作表2!K3110/[1]工作表2!$R3110</f>
        <v>1.1287840491267982</v>
      </c>
      <c r="K3110" s="3">
        <f>[1]工作表2!L3110/[1]工作表2!$R3110</f>
        <v>1.1352598121882291</v>
      </c>
      <c r="L3110" s="3">
        <f>[1]工作表2!M3110/[1]工作表2!$R3110</f>
        <v>1.0768095653828584</v>
      </c>
      <c r="M3110" s="3">
        <f>[1]工作表2!N3110/[1]工作表2!$R3110</f>
        <v>1.1770709450719774</v>
      </c>
      <c r="N3110" s="3">
        <f>[1]工作表2!O3110/[1]工作表2!$R3110</f>
        <v>1.1225283297971245</v>
      </c>
      <c r="O3110" s="3">
        <f>[1]工作表2!P3110/[1]工作表2!$R3110</f>
        <v>1.1141554435341638</v>
      </c>
      <c r="P3110" s="3">
        <f>[1]工作表2!Q3110/[1]工作表2!$R3110</f>
        <v>0.88043636252047774</v>
      </c>
      <c r="Q3110" s="1" t="s">
        <v>21</v>
      </c>
    </row>
    <row r="3111" spans="1:17" x14ac:dyDescent="0.25">
      <c r="A3111" s="3">
        <f>[1]工作表2!B3111/[1]工作表2!$R3111</f>
        <v>0.98882973519189576</v>
      </c>
      <c r="B3111" s="3">
        <f>[1]工作表2!C3111/[1]工作表2!$R3111</f>
        <v>1.1138805683734152</v>
      </c>
      <c r="C3111" s="3">
        <f>[1]工作表2!D3111/[1]工作表2!$R3111</f>
        <v>1.0863872868419977</v>
      </c>
      <c r="D3111" s="3">
        <f>[1]工作表2!E3111/[1]工作表2!$R3111</f>
        <v>1.1577734697666506</v>
      </c>
      <c r="E3111" s="3">
        <f>[1]工作表2!F3111/[1]工作表2!$R3111</f>
        <v>1.1566490007765844</v>
      </c>
      <c r="F3111" s="3">
        <f>[1]工作表2!G3111/[1]工作表2!$R3111</f>
        <v>1.1773579289018785</v>
      </c>
      <c r="G3111" s="3">
        <f>[1]工作表2!H3111/[1]工作表2!$R3111</f>
        <v>1.1151042204441832</v>
      </c>
      <c r="H3111" s="3">
        <f>[1]工作表2!I3111/[1]工作表2!$R3111</f>
        <v>1.1297491368753949</v>
      </c>
      <c r="I3111" s="3">
        <f>[1]工作表2!J3111/[1]工作表2!$R3111</f>
        <v>1.1228698030863626</v>
      </c>
      <c r="J3111" s="3">
        <f>[1]工作表2!K3111/[1]工作表2!$R3111</f>
        <v>1.1115791882904724</v>
      </c>
      <c r="K3111" s="3">
        <f>[1]工作表2!L3111/[1]工作表2!$R3111</f>
        <v>1.0104460286816683</v>
      </c>
      <c r="L3111" s="3">
        <f>[1]工作表2!M3111/[1]工作表2!$R3111</f>
        <v>0.93694711597529201</v>
      </c>
      <c r="M3111" s="3">
        <f>[1]工作表2!N3111/[1]工作表2!$R3111</f>
        <v>1.1543203365881964</v>
      </c>
      <c r="N3111" s="3">
        <f>[1]工作表2!O3111/[1]工作表2!$R3111</f>
        <v>1.1081844019922742</v>
      </c>
      <c r="O3111" s="3">
        <f>[1]工作表2!P3111/[1]工作表2!$R3111</f>
        <v>0.98186445432414438</v>
      </c>
      <c r="P3111" s="3">
        <f>[1]工作表2!Q3111/[1]工作表2!$R3111</f>
        <v>0.82336630722455795</v>
      </c>
      <c r="Q3111" s="1" t="s">
        <v>21</v>
      </c>
    </row>
    <row r="3112" spans="1:17" x14ac:dyDescent="0.25">
      <c r="A3112" s="3">
        <f>[1]工作表2!B3112/[1]工作表2!$R3112</f>
        <v>0.91354464085424014</v>
      </c>
      <c r="B3112" s="3">
        <f>[1]工作表2!C3112/[1]工作表2!$R3112</f>
        <v>1.0484515150713896</v>
      </c>
      <c r="C3112" s="3">
        <f>[1]工作表2!D3112/[1]工作表2!$R3112</f>
        <v>1.0862278846430731</v>
      </c>
      <c r="D3112" s="3">
        <f>[1]工作表2!E3112/[1]工作表2!$R3112</f>
        <v>1.1131585997574143</v>
      </c>
      <c r="E3112" s="3">
        <f>[1]工作表2!F3112/[1]工作表2!$R3112</f>
        <v>1.1075319278064388</v>
      </c>
      <c r="F3112" s="3">
        <f>[1]工作表2!G3112/[1]工作表2!$R3112</f>
        <v>1.0528085188037359</v>
      </c>
      <c r="G3112" s="3">
        <f>[1]工作表2!H3112/[1]工作表2!$R3112</f>
        <v>1.11884113320179</v>
      </c>
      <c r="H3112" s="3">
        <f>[1]工作表2!I3112/[1]工作表2!$R3112</f>
        <v>1.1025694572162705</v>
      </c>
      <c r="I3112" s="3">
        <f>[1]工作表2!J3112/[1]工作表2!$R3112</f>
        <v>1.0941497139519261</v>
      </c>
      <c r="J3112" s="3">
        <f>[1]工作表2!K3112/[1]工作表2!$R3112</f>
        <v>1.0093865191758282</v>
      </c>
      <c r="K3112" s="3">
        <f>[1]工作表2!L3112/[1]工作表2!$R3112</f>
        <v>1.0800949750536768</v>
      </c>
      <c r="L3112" s="3">
        <f>[1]工作表2!M3112/[1]工作表2!$R3112</f>
        <v>1.0264246840094904</v>
      </c>
      <c r="M3112" s="3">
        <f>[1]工作表2!N3112/[1]工作表2!$R3112</f>
        <v>1.1362466557118385</v>
      </c>
      <c r="N3112" s="3">
        <f>[1]工作表2!O3112/[1]工作表2!$R3112</f>
        <v>1.0393719172432636</v>
      </c>
      <c r="O3112" s="3">
        <f>[1]工作表2!P3112/[1]工作表2!$R3112</f>
        <v>1.0695549508222715</v>
      </c>
      <c r="P3112" s="3">
        <f>[1]工作表2!Q3112/[1]工作表2!$R3112</f>
        <v>0.9535518652883469</v>
      </c>
      <c r="Q3112" s="1" t="s">
        <v>21</v>
      </c>
    </row>
    <row r="3113" spans="1:17" x14ac:dyDescent="0.25">
      <c r="A3113" s="3">
        <f>[1]工作表2!B3113/[1]工作表2!$R3113</f>
        <v>0.89319791517460778</v>
      </c>
      <c r="B3113" s="3">
        <f>[1]工作表2!C3113/[1]工作表2!$R3113</f>
        <v>1.0030840000469681</v>
      </c>
      <c r="C3113" s="3">
        <f>[1]工作表2!D3113/[1]工作表2!$R3113</f>
        <v>1.0960940575377509</v>
      </c>
      <c r="D3113" s="3">
        <f>[1]工作表2!E3113/[1]工作表2!$R3113</f>
        <v>1.1497560981182444</v>
      </c>
      <c r="E3113" s="3">
        <f>[1]工作表2!F3113/[1]工作表2!$R3113</f>
        <v>1.0975703720064931</v>
      </c>
      <c r="F3113" s="3">
        <f>[1]工作表2!G3113/[1]工作表2!$R3113</f>
        <v>1.0321112920682092</v>
      </c>
      <c r="G3113" s="3">
        <f>[1]工作表2!H3113/[1]工作表2!$R3113</f>
        <v>1.1675516437067202</v>
      </c>
      <c r="H3113" s="3">
        <f>[1]工作表2!I3113/[1]工作表2!$R3113</f>
        <v>1.1560635672218196</v>
      </c>
      <c r="I3113" s="3">
        <f>[1]工作表2!J3113/[1]工作表2!$R3113</f>
        <v>1.0993088410299483</v>
      </c>
      <c r="J3113" s="3">
        <f>[1]工作表2!K3113/[1]工作表2!$R3113</f>
        <v>1.0415624804623052</v>
      </c>
      <c r="K3113" s="3">
        <f>[1]工作表2!L3113/[1]工作表2!$R3113</f>
        <v>1.1511065990409137</v>
      </c>
      <c r="L3113" s="3">
        <f>[1]工作表2!M3113/[1]工作表2!$R3113</f>
        <v>1.0684993262318228</v>
      </c>
      <c r="M3113" s="3">
        <f>[1]工作表2!N3113/[1]工作表2!$R3113</f>
        <v>1.123786397634428</v>
      </c>
      <c r="N3113" s="3">
        <f>[1]工作表2!O3113/[1]工作表2!$R3113</f>
        <v>1.0826814313651156</v>
      </c>
      <c r="O3113" s="3">
        <f>[1]工作表2!P3113/[1]工作表2!$R3113</f>
        <v>1.1252182992225148</v>
      </c>
      <c r="P3113" s="3">
        <f>[1]工作表2!Q3113/[1]工作表2!$R3113</f>
        <v>0.92358419371626943</v>
      </c>
      <c r="Q3113" s="1" t="s">
        <v>23</v>
      </c>
    </row>
    <row r="3114" spans="1:17" x14ac:dyDescent="0.25">
      <c r="A3114" s="3">
        <f>[1]工作表2!B3114/[1]工作表2!$R3114</f>
        <v>1.0224330203995471</v>
      </c>
      <c r="B3114" s="3">
        <f>[1]工作表2!C3114/[1]工作表2!$R3114</f>
        <v>1.0471198606176921</v>
      </c>
      <c r="C3114" s="3">
        <f>[1]工作表2!D3114/[1]工作表2!$R3114</f>
        <v>1.0404865858870782</v>
      </c>
      <c r="D3114" s="3">
        <f>[1]工作表2!E3114/[1]工作表2!$R3114</f>
        <v>1.0371661043597016</v>
      </c>
      <c r="E3114" s="3">
        <f>[1]工作表2!F3114/[1]工作表2!$R3114</f>
        <v>1.0589701429177927</v>
      </c>
      <c r="F3114" s="3">
        <f>[1]工作表2!G3114/[1]工作表2!$R3114</f>
        <v>1.0573618151308408</v>
      </c>
      <c r="G3114" s="3">
        <f>[1]工作表2!H3114/[1]工作表2!$R3114</f>
        <v>1.0444872838581829</v>
      </c>
      <c r="H3114" s="3">
        <f>[1]工作表2!I3114/[1]工作表2!$R3114</f>
        <v>1.0286820840329103</v>
      </c>
      <c r="I3114" s="3">
        <f>[1]工作表2!J3114/[1]工作表2!$R3114</f>
        <v>1.0660907610527923</v>
      </c>
      <c r="J3114" s="3">
        <f>[1]工作表2!K3114/[1]工作表2!$R3114</f>
        <v>1.0458500091062968</v>
      </c>
      <c r="K3114" s="3">
        <f>[1]工作表2!L3114/[1]工作表2!$R3114</f>
        <v>1.0117842083822013</v>
      </c>
      <c r="L3114" s="3">
        <f>[1]工作表2!M3114/[1]工作表2!$R3114</f>
        <v>0.97123348924708475</v>
      </c>
      <c r="M3114" s="3">
        <f>[1]工作表2!N3114/[1]工作表2!$R3114</f>
        <v>0.99751326947467056</v>
      </c>
      <c r="N3114" s="3">
        <f>[1]工作表2!O3114/[1]工作表2!$R3114</f>
        <v>0.96717434572468253</v>
      </c>
      <c r="O3114" s="3">
        <f>[1]工作表2!P3114/[1]工作表2!$R3114</f>
        <v>0.95446866166050859</v>
      </c>
      <c r="P3114" s="3">
        <f>[1]工作表2!Q3114/[1]工作表2!$R3114</f>
        <v>0.90842095608741058</v>
      </c>
      <c r="Q3114" s="1" t="s">
        <v>20</v>
      </c>
    </row>
    <row r="3115" spans="1:17" x14ac:dyDescent="0.25">
      <c r="A3115" s="3">
        <f>[1]工作表2!B3115/[1]工作表2!$R3115</f>
        <v>0.96900913243114517</v>
      </c>
      <c r="B3115" s="3">
        <f>[1]工作表2!C3115/[1]工作表2!$R3115</f>
        <v>0.99648229980475866</v>
      </c>
      <c r="C3115" s="3">
        <f>[1]工作表2!D3115/[1]工作表2!$R3115</f>
        <v>0.97968062896298569</v>
      </c>
      <c r="D3115" s="3">
        <f>[1]工作表2!E3115/[1]工作表2!$R3115</f>
        <v>1.0322482606697512</v>
      </c>
      <c r="E3115" s="3">
        <f>[1]工作表2!F3115/[1]工作表2!$R3115</f>
        <v>1.0227765023613085</v>
      </c>
      <c r="F3115" s="3">
        <f>[1]工作表2!G3115/[1]工作表2!$R3115</f>
        <v>1.0204193603104614</v>
      </c>
      <c r="G3115" s="3">
        <f>[1]工作表2!H3115/[1]工作表2!$R3115</f>
        <v>0.99122371668780196</v>
      </c>
      <c r="H3115" s="3">
        <f>[1]工作表2!I3115/[1]工作表2!$R3115</f>
        <v>1.05441280217871</v>
      </c>
      <c r="I3115" s="3">
        <f>[1]工作表2!J3115/[1]工作表2!$R3115</f>
        <v>1.0394039180441987</v>
      </c>
      <c r="J3115" s="3">
        <f>[1]工作表2!K3115/[1]工作表2!$R3115</f>
        <v>1.0236099619453154</v>
      </c>
      <c r="K3115" s="3">
        <f>[1]工作表2!L3115/[1]工作表2!$R3115</f>
        <v>1.0036035747591556</v>
      </c>
      <c r="L3115" s="3">
        <f>[1]工作表2!M3115/[1]工作表2!$R3115</f>
        <v>1.0574708461328057</v>
      </c>
      <c r="M3115" s="3">
        <f>[1]工作表2!N3115/[1]工作表2!$R3115</f>
        <v>1.0288475506878745</v>
      </c>
      <c r="N3115" s="3">
        <f>[1]工作表2!O3115/[1]工作表2!$R3115</f>
        <v>1.0173474640894795</v>
      </c>
      <c r="O3115" s="3">
        <f>[1]工作表2!P3115/[1]工作表2!$R3115</f>
        <v>0.99769090583220454</v>
      </c>
      <c r="P3115" s="3">
        <f>[1]工作表2!Q3115/[1]工作表2!$R3115</f>
        <v>1.0069679324992373</v>
      </c>
      <c r="Q3115" s="1" t="s">
        <v>20</v>
      </c>
    </row>
    <row r="3116" spans="1:17" x14ac:dyDescent="0.25">
      <c r="A3116" s="3">
        <f>[1]工作表2!B3116/[1]工作表2!$R3116</f>
        <v>0.78854345368578849</v>
      </c>
      <c r="B3116" s="3">
        <f>[1]工作表2!C3116/[1]工作表2!$R3116</f>
        <v>0.99463578121473439</v>
      </c>
      <c r="C3116" s="3">
        <f>[1]工作表2!D3116/[1]工作表2!$R3116</f>
        <v>1.0639589396838176</v>
      </c>
      <c r="D3116" s="3">
        <f>[1]工作表2!E3116/[1]工作表2!$R3116</f>
        <v>1.2008833587715995</v>
      </c>
      <c r="E3116" s="3">
        <f>[1]工作表2!F3116/[1]工作表2!$R3116</f>
        <v>0.92899605596863333</v>
      </c>
      <c r="F3116" s="3">
        <f>[1]工作表2!G3116/[1]工作表2!$R3116</f>
        <v>1.0718633873197891</v>
      </c>
      <c r="G3116" s="3">
        <f>[1]工作表2!H3116/[1]工作表2!$R3116</f>
        <v>1.1418622385052732</v>
      </c>
      <c r="H3116" s="3">
        <f>[1]工作表2!I3116/[1]工作表2!$R3116</f>
        <v>1.1970876140367528</v>
      </c>
      <c r="I3116" s="3">
        <f>[1]工作表2!J3116/[1]工作表2!$R3116</f>
        <v>1.0341484404362</v>
      </c>
      <c r="J3116" s="3">
        <f>[1]工作表2!K3116/[1]工作表2!$R3116</f>
        <v>1.2060392337855648</v>
      </c>
      <c r="K3116" s="3">
        <f>[1]工作表2!L3116/[1]工作表2!$R3116</f>
        <v>1.2236060229668375</v>
      </c>
      <c r="L3116" s="3">
        <f>[1]工作表2!M3116/[1]工作表2!$R3116</f>
        <v>1.189519520824859</v>
      </c>
      <c r="M3116" s="3">
        <f>[1]工作表2!N3116/[1]工作表2!$R3116</f>
        <v>1.0819639745263727</v>
      </c>
      <c r="N3116" s="3">
        <f>[1]工作表2!O3116/[1]工作表2!$R3116</f>
        <v>1.2246567130272905</v>
      </c>
      <c r="O3116" s="3">
        <f>[1]工作表2!P3116/[1]工作表2!$R3116</f>
        <v>1.1851847828967692</v>
      </c>
      <c r="P3116" s="3">
        <f>[1]工作表2!Q3116/[1]工作表2!$R3116</f>
        <v>0.91598713602758453</v>
      </c>
      <c r="Q3116" s="1" t="s">
        <v>21</v>
      </c>
    </row>
    <row r="3117" spans="1:17" x14ac:dyDescent="0.25">
      <c r="A3117" s="3">
        <f>[1]工作表2!B3117/[1]工作表2!$R3117</f>
        <v>0.85397460714260032</v>
      </c>
      <c r="B3117" s="3">
        <f>[1]工作表2!C3117/[1]工作表2!$R3117</f>
        <v>1.0286863812913511</v>
      </c>
      <c r="C3117" s="3">
        <f>[1]工作表2!D3117/[1]工作表2!$R3117</f>
        <v>1.1574200853036596</v>
      </c>
      <c r="D3117" s="3">
        <f>[1]工作表2!E3117/[1]工作表2!$R3117</f>
        <v>1.169031525835212</v>
      </c>
      <c r="E3117" s="3">
        <f>[1]工作表2!F3117/[1]工作表2!$R3117</f>
        <v>1.0642485620928452</v>
      </c>
      <c r="F3117" s="3">
        <f>[1]工作表2!G3117/[1]工作表2!$R3117</f>
        <v>1.1036805758330834</v>
      </c>
      <c r="G3117" s="3">
        <f>[1]工作表2!H3117/[1]工作表2!$R3117</f>
        <v>1.1274849774808702</v>
      </c>
      <c r="H3117" s="3">
        <f>[1]工作表2!I3117/[1]工作表2!$R3117</f>
        <v>1.029908877322675</v>
      </c>
      <c r="I3117" s="3">
        <f>[1]工作表2!J3117/[1]工作表2!$R3117</f>
        <v>1.1250716536545449</v>
      </c>
      <c r="J3117" s="3">
        <f>[1]工作表2!K3117/[1]工作表2!$R3117</f>
        <v>1.1214242690854908</v>
      </c>
      <c r="K3117" s="3">
        <f>[1]工作表2!L3117/[1]工作表2!$R3117</f>
        <v>1.1555913559455604</v>
      </c>
      <c r="L3117" s="3">
        <f>[1]工作表2!M3117/[1]工作表2!$R3117</f>
        <v>1.0960564500652616</v>
      </c>
      <c r="M3117" s="3">
        <f>[1]工作表2!N3117/[1]工作表2!$R3117</f>
        <v>1.1944404844061915</v>
      </c>
      <c r="N3117" s="3">
        <f>[1]工作表2!O3117/[1]工作表2!$R3117</f>
        <v>1.1264795166021637</v>
      </c>
      <c r="O3117" s="3">
        <f>[1]工作表2!P3117/[1]工作表2!$R3117</f>
        <v>1.1356348105642498</v>
      </c>
      <c r="P3117" s="3">
        <f>[1]工作表2!Q3117/[1]工作表2!$R3117</f>
        <v>0.88675346107875608</v>
      </c>
      <c r="Q3117" s="1" t="s">
        <v>21</v>
      </c>
    </row>
    <row r="3118" spans="1:17" x14ac:dyDescent="0.25">
      <c r="A3118" s="3">
        <f>[1]工作表2!B3118/[1]工作表2!$R3118</f>
        <v>0.94631882879362161</v>
      </c>
      <c r="B3118" s="3">
        <f>[1]工作表2!C3118/[1]工作表2!$R3118</f>
        <v>1.084811363841828</v>
      </c>
      <c r="C3118" s="3">
        <f>[1]工作表2!D3118/[1]工作表2!$R3118</f>
        <v>1.102550945280202</v>
      </c>
      <c r="D3118" s="3">
        <f>[1]工作表2!E3118/[1]工作表2!$R3118</f>
        <v>1.0905819238120855</v>
      </c>
      <c r="E3118" s="3">
        <f>[1]工作表2!F3118/[1]工作表2!$R3118</f>
        <v>1.1338853658336634</v>
      </c>
      <c r="F3118" s="3">
        <f>[1]工作表2!G3118/[1]工作表2!$R3118</f>
        <v>1.1407411653448185</v>
      </c>
      <c r="G3118" s="3">
        <f>[1]工作表2!H3118/[1]工作表2!$R3118</f>
        <v>1.1170761641250559</v>
      </c>
      <c r="H3118" s="3">
        <f>[1]工作表2!I3118/[1]工作表2!$R3118</f>
        <v>1.0924487730986725</v>
      </c>
      <c r="I3118" s="3">
        <f>[1]工作表2!J3118/[1]工作表2!$R3118</f>
        <v>1.1662500724685561</v>
      </c>
      <c r="J3118" s="3">
        <f>[1]工作表2!K3118/[1]工作表2!$R3118</f>
        <v>1.1417023024884247</v>
      </c>
      <c r="K3118" s="3">
        <f>[1]工作表2!L3118/[1]工作表2!$R3118</f>
        <v>1.0879135081617373</v>
      </c>
      <c r="L3118" s="3">
        <f>[1]工作表2!M3118/[1]工作表2!$R3118</f>
        <v>1.0312017898566224</v>
      </c>
      <c r="M3118" s="3">
        <f>[1]工作表2!N3118/[1]工作表2!$R3118</f>
        <v>1.1163783140533206</v>
      </c>
      <c r="N3118" s="3">
        <f>[1]工作表2!O3118/[1]工作表2!$R3118</f>
        <v>1.0233326283385795</v>
      </c>
      <c r="O3118" s="3">
        <f>[1]工作表2!P3118/[1]工作表2!$R3118</f>
        <v>0.95973082348546435</v>
      </c>
      <c r="P3118" s="3">
        <f>[1]工作表2!Q3118/[1]工作表2!$R3118</f>
        <v>0.82502649769982284</v>
      </c>
      <c r="Q3118" s="1" t="s">
        <v>21</v>
      </c>
    </row>
    <row r="3119" spans="1:17" x14ac:dyDescent="0.25">
      <c r="A3119" s="3">
        <f>[1]工作表2!B3119/[1]工作表2!$R3119</f>
        <v>0.95611064053534789</v>
      </c>
      <c r="B3119" s="3">
        <f>[1]工作表2!C3119/[1]工作表2!$R3119</f>
        <v>0.95674629251445664</v>
      </c>
      <c r="C3119" s="3">
        <f>[1]工作表2!D3119/[1]工作表2!$R3119</f>
        <v>1.0003408256358797</v>
      </c>
      <c r="D3119" s="3">
        <f>[1]工作表2!E3119/[1]工作表2!$R3119</f>
        <v>1.0412762216713951</v>
      </c>
      <c r="E3119" s="3">
        <f>[1]工作表2!F3119/[1]工作表2!$R3119</f>
        <v>1.0015306798898875</v>
      </c>
      <c r="F3119" s="3">
        <f>[1]工作表2!G3119/[1]工作表2!$R3119</f>
        <v>0.96515862162095445</v>
      </c>
      <c r="G3119" s="3">
        <f>[1]工作表2!H3119/[1]工作表2!$R3119</f>
        <v>1.0411953291628826</v>
      </c>
      <c r="H3119" s="3">
        <f>[1]工作表2!I3119/[1]工作表2!$R3119</f>
        <v>1.0632385503448549</v>
      </c>
      <c r="I3119" s="3">
        <f>[1]工作表2!J3119/[1]工作表2!$R3119</f>
        <v>1.0064847427381569</v>
      </c>
      <c r="J3119" s="3">
        <f>[1]工作表2!K3119/[1]工作表2!$R3119</f>
        <v>0.98904378515890268</v>
      </c>
      <c r="K3119" s="3">
        <f>[1]工作表2!L3119/[1]工作表2!$R3119</f>
        <v>1.0629828911868084</v>
      </c>
      <c r="L3119" s="3">
        <f>[1]工作表2!M3119/[1]工作表2!$R3119</f>
        <v>1.0742447180430035</v>
      </c>
      <c r="M3119" s="3">
        <f>[1]工作表2!N3119/[1]工作表2!$R3119</f>
        <v>1.0136856392819287</v>
      </c>
      <c r="N3119" s="3">
        <f>[1]工作表2!O3119/[1]工作表2!$R3119</f>
        <v>1.0176418411855899</v>
      </c>
      <c r="O3119" s="3">
        <f>[1]工作表2!P3119/[1]工作表2!$R3119</f>
        <v>1.0710167201420537</v>
      </c>
      <c r="P3119" s="3">
        <f>[1]工作表2!Q3119/[1]工作表2!$R3119</f>
        <v>1.015747846656889</v>
      </c>
      <c r="Q3119" s="1" t="s">
        <v>21</v>
      </c>
    </row>
    <row r="3120" spans="1:17" x14ac:dyDescent="0.25">
      <c r="A3120" s="3">
        <f>[1]工作表2!B3120/[1]工作表2!$R3120</f>
        <v>0.99242730362840736</v>
      </c>
      <c r="B3120" s="3">
        <f>[1]工作表2!C3120/[1]工作表2!$R3120</f>
        <v>1.1358993103763546</v>
      </c>
      <c r="C3120" s="3">
        <f>[1]工作表2!D3120/[1]工作表2!$R3120</f>
        <v>1.1009809883685415</v>
      </c>
      <c r="D3120" s="3">
        <f>[1]工作表2!E3120/[1]工作表2!$R3120</f>
        <v>1.1724797868154029</v>
      </c>
      <c r="E3120" s="3">
        <f>[1]工作表2!F3120/[1]工作表2!$R3120</f>
        <v>1.1947502187709682</v>
      </c>
      <c r="F3120" s="3">
        <f>[1]工作表2!G3120/[1]工作表2!$R3120</f>
        <v>1.2069488450619981</v>
      </c>
      <c r="G3120" s="3">
        <f>[1]工作表2!H3120/[1]工作表2!$R3120</f>
        <v>1.1303191842617688</v>
      </c>
      <c r="H3120" s="3">
        <f>[1]工作表2!I3120/[1]工作表2!$R3120</f>
        <v>1.1389888063276776</v>
      </c>
      <c r="I3120" s="3">
        <f>[1]工作表2!J3120/[1]工作表2!$R3120</f>
        <v>1.1456580468361932</v>
      </c>
      <c r="J3120" s="3">
        <f>[1]工作表2!K3120/[1]工作表2!$R3120</f>
        <v>1.1232618767828606</v>
      </c>
      <c r="K3120" s="3">
        <f>[1]工作表2!L3120/[1]工作表2!$R3120</f>
        <v>0.99373758935786582</v>
      </c>
      <c r="L3120" s="3">
        <f>[1]工作表2!M3120/[1]工作表2!$R3120</f>
        <v>0.91618698892046913</v>
      </c>
      <c r="M3120" s="3">
        <f>[1]工作表2!N3120/[1]工作表2!$R3120</f>
        <v>1.16714248600853</v>
      </c>
      <c r="N3120" s="3">
        <f>[1]工作表2!O3120/[1]工作表2!$R3120</f>
        <v>1.1164851046877806</v>
      </c>
      <c r="O3120" s="3">
        <f>[1]工作表2!P3120/[1]工作表2!$R3120</f>
        <v>0.97455081611871597</v>
      </c>
      <c r="P3120" s="3">
        <f>[1]工作表2!Q3120/[1]工作表2!$R3120</f>
        <v>0.80688626195172886</v>
      </c>
      <c r="Q3120" s="1" t="s">
        <v>23</v>
      </c>
    </row>
    <row r="3121" spans="1:17" x14ac:dyDescent="0.25">
      <c r="A3121" s="3">
        <f>[1]工作表2!B3121/[1]工作表2!$R3121</f>
        <v>0.9015362864646258</v>
      </c>
      <c r="B3121" s="3">
        <f>[1]工作表2!C3121/[1]工作表2!$R3121</f>
        <v>1.0358812448768104</v>
      </c>
      <c r="C3121" s="3">
        <f>[1]工作表2!D3121/[1]工作表2!$R3121</f>
        <v>1.0998077545287031</v>
      </c>
      <c r="D3121" s="3">
        <f>[1]工作表2!E3121/[1]工作表2!$R3121</f>
        <v>1.138888887961657</v>
      </c>
      <c r="E3121" s="3">
        <f>[1]工作表2!F3121/[1]工作表2!$R3121</f>
        <v>1.1236288130853174</v>
      </c>
      <c r="F3121" s="3">
        <f>[1]工作表2!G3121/[1]工作表2!$R3121</f>
        <v>1.0557920879048337</v>
      </c>
      <c r="G3121" s="3">
        <f>[1]工作表2!H3121/[1]工作表2!$R3121</f>
        <v>1.1361705623610361</v>
      </c>
      <c r="H3121" s="3">
        <f>[1]工作表2!I3121/[1]工作表2!$R3121</f>
        <v>1.1240573886653873</v>
      </c>
      <c r="I3121" s="3">
        <f>[1]工作表2!J3121/[1]工作表2!$R3121</f>
        <v>1.1126118141561998</v>
      </c>
      <c r="J3121" s="3">
        <f>[1]工作表2!K3121/[1]工作表2!$R3121</f>
        <v>1.0243205579588557</v>
      </c>
      <c r="K3121" s="3">
        <f>[1]工作表2!L3121/[1]工作表2!$R3121</f>
        <v>1.0946087727261633</v>
      </c>
      <c r="L3121" s="3">
        <f>[1]工作表2!M3121/[1]工作表2!$R3121</f>
        <v>1.0392818954247791</v>
      </c>
      <c r="M3121" s="3">
        <f>[1]工作表2!N3121/[1]工作表2!$R3121</f>
        <v>1.1574875416163239</v>
      </c>
      <c r="N3121" s="3">
        <f>[1]工作表2!O3121/[1]工作表2!$R3121</f>
        <v>1.0610642865246747</v>
      </c>
      <c r="O3121" s="3">
        <f>[1]工作表2!P3121/[1]工作表2!$R3121</f>
        <v>1.0811659122621784</v>
      </c>
      <c r="P3121" s="3">
        <f>[1]工作表2!Q3121/[1]工作表2!$R3121</f>
        <v>0.94806285290437786</v>
      </c>
      <c r="Q3121" s="1" t="s">
        <v>23</v>
      </c>
    </row>
    <row r="3122" spans="1:17" x14ac:dyDescent="0.25">
      <c r="A3122" s="3">
        <f>[1]工作表2!B3122/[1]工作表2!$R3122</f>
        <v>0.88470100031334065</v>
      </c>
      <c r="B3122" s="3">
        <f>[1]工作表2!C3122/[1]工作表2!$R3122</f>
        <v>0.99120270626876139</v>
      </c>
      <c r="C3122" s="3">
        <f>[1]工作表2!D3122/[1]工作表2!$R3122</f>
        <v>1.1343819738392877</v>
      </c>
      <c r="D3122" s="3">
        <f>[1]工作表2!E3122/[1]工作表2!$R3122</f>
        <v>1.1695759642507042</v>
      </c>
      <c r="E3122" s="3">
        <f>[1]工作表2!F3122/[1]工作表2!$R3122</f>
        <v>1.1173816057270081</v>
      </c>
      <c r="F3122" s="3">
        <f>[1]工作表2!G3122/[1]工作表2!$R3122</f>
        <v>1.0428645948515196</v>
      </c>
      <c r="G3122" s="3">
        <f>[1]工作表2!H3122/[1]工作表2!$R3122</f>
        <v>1.1988884880606518</v>
      </c>
      <c r="H3122" s="3">
        <f>[1]工作表2!I3122/[1]工作表2!$R3122</f>
        <v>1.1735550296450172</v>
      </c>
      <c r="I3122" s="3">
        <f>[1]工作表2!J3122/[1]工作表2!$R3122</f>
        <v>1.1218788974218081</v>
      </c>
      <c r="J3122" s="3">
        <f>[1]工作表2!K3122/[1]工作表2!$R3122</f>
        <v>1.0838498035996051</v>
      </c>
      <c r="K3122" s="3">
        <f>[1]工作表2!L3122/[1]工作表2!$R3122</f>
        <v>1.1693400254902415</v>
      </c>
      <c r="L3122" s="3">
        <f>[1]工作表2!M3122/[1]工作表2!$R3122</f>
        <v>1.0698342117587425</v>
      </c>
      <c r="M3122" s="3">
        <f>[1]工作表2!N3122/[1]工作表2!$R3122</f>
        <v>1.1491232188338605</v>
      </c>
      <c r="N3122" s="3">
        <f>[1]工作表2!O3122/[1]工作表2!$R3122</f>
        <v>1.1219596061658157</v>
      </c>
      <c r="O3122" s="3">
        <f>[1]工作表2!P3122/[1]工作表2!$R3122</f>
        <v>1.1317775921563118</v>
      </c>
      <c r="P3122" s="3">
        <f>[1]工作表2!Q3122/[1]工作表2!$R3122</f>
        <v>0.90309437934489778</v>
      </c>
      <c r="Q3122" s="1" t="s">
        <v>22</v>
      </c>
    </row>
    <row r="3123" spans="1:17" x14ac:dyDescent="0.25">
      <c r="A3123" s="3">
        <f>[1]工作表2!B3123/[1]工作表2!$R3123</f>
        <v>0.95968660800092209</v>
      </c>
      <c r="B3123" s="3">
        <f>[1]工作表2!C3123/[1]工作表2!$R3123</f>
        <v>0.99699984963759647</v>
      </c>
      <c r="C3123" s="3">
        <f>[1]工作表2!D3123/[1]工作表2!$R3123</f>
        <v>0.97375313828873966</v>
      </c>
      <c r="D3123" s="3">
        <f>[1]工作表2!E3123/[1]工作表2!$R3123</f>
        <v>1.0407208135489021</v>
      </c>
      <c r="E3123" s="3">
        <f>[1]工作表2!F3123/[1]工作表2!$R3123</f>
        <v>1.0217800918390672</v>
      </c>
      <c r="F3123" s="3">
        <f>[1]工作表2!G3123/[1]工作表2!$R3123</f>
        <v>1.0214894355163118</v>
      </c>
      <c r="G3123" s="3">
        <f>[1]工作表2!H3123/[1]工作表2!$R3123</f>
        <v>0.99157979707318455</v>
      </c>
      <c r="H3123" s="3">
        <f>[1]工作表2!I3123/[1]工作表2!$R3123</f>
        <v>1.0599331578831723</v>
      </c>
      <c r="I3123" s="3">
        <f>[1]工作表2!J3123/[1]工作表2!$R3123</f>
        <v>1.0411004583297554</v>
      </c>
      <c r="J3123" s="3">
        <f>[1]工作表2!K3123/[1]工作表2!$R3123</f>
        <v>1.0246499364803197</v>
      </c>
      <c r="K3123" s="3">
        <f>[1]工作表2!L3123/[1]工作表2!$R3123</f>
        <v>1.0102409087344795</v>
      </c>
      <c r="L3123" s="3">
        <f>[1]工作表2!M3123/[1]工作表2!$R3123</f>
        <v>1.0614996312278486</v>
      </c>
      <c r="M3123" s="3">
        <f>[1]工作表2!N3123/[1]工作表2!$R3123</f>
        <v>1.0336750130581664</v>
      </c>
      <c r="N3123" s="3">
        <f>[1]工作表2!O3123/[1]工作表2!$R3123</f>
        <v>1.0124772174692984</v>
      </c>
      <c r="O3123" s="3">
        <f>[1]工作表2!P3123/[1]工作表2!$R3123</f>
        <v>1.0078341204920263</v>
      </c>
      <c r="P3123" s="3">
        <f>[1]工作表2!Q3123/[1]工作表2!$R3123</f>
        <v>1.0085830477482867</v>
      </c>
      <c r="Q3123" s="1" t="s">
        <v>20</v>
      </c>
    </row>
    <row r="3124" spans="1:17" x14ac:dyDescent="0.25">
      <c r="A3124" s="3">
        <f>[1]工作表2!B3124/[1]工作表2!$R3124</f>
        <v>1.0182455574859497</v>
      </c>
      <c r="B3124" s="3">
        <f>[1]工作表2!C3124/[1]工作表2!$R3124</f>
        <v>1.0488709878245446</v>
      </c>
      <c r="C3124" s="3">
        <f>[1]工作表2!D3124/[1]工作表2!$R3124</f>
        <v>1.0453960177314163</v>
      </c>
      <c r="D3124" s="3">
        <f>[1]工作表2!E3124/[1]工作表2!$R3124</f>
        <v>1.0425221473107769</v>
      </c>
      <c r="E3124" s="3">
        <f>[1]工作表2!F3124/[1]工作表2!$R3124</f>
        <v>1.0595105020773574</v>
      </c>
      <c r="F3124" s="3">
        <f>[1]工作表2!G3124/[1]工作表2!$R3124</f>
        <v>1.0613873556686764</v>
      </c>
      <c r="G3124" s="3">
        <f>[1]工作表2!H3124/[1]工作表2!$R3124</f>
        <v>1.048591340419746</v>
      </c>
      <c r="H3124" s="3">
        <f>[1]工作表2!I3124/[1]工作表2!$R3124</f>
        <v>1.0299065173177793</v>
      </c>
      <c r="I3124" s="3">
        <f>[1]工作表2!J3124/[1]工作表2!$R3124</f>
        <v>1.0666610343588141</v>
      </c>
      <c r="J3124" s="3">
        <f>[1]工作表2!K3124/[1]工作表2!$R3124</f>
        <v>1.0447855266809791</v>
      </c>
      <c r="K3124" s="3">
        <f>[1]工作表2!L3124/[1]工作表2!$R3124</f>
        <v>1.0077255162767751</v>
      </c>
      <c r="L3124" s="3">
        <f>[1]工作表2!M3124/[1]工作表2!$R3124</f>
        <v>0.96502202212952415</v>
      </c>
      <c r="M3124" s="3">
        <f>[1]工作表2!N3124/[1]工作表2!$R3124</f>
        <v>1.0003033170536275</v>
      </c>
      <c r="N3124" s="3">
        <f>[1]工作表2!O3124/[1]工作表2!$R3124</f>
        <v>0.9742100407616564</v>
      </c>
      <c r="O3124" s="3">
        <f>[1]工作表2!P3124/[1]工作表2!$R3124</f>
        <v>0.96138616442387537</v>
      </c>
      <c r="P3124" s="3">
        <f>[1]工作表2!Q3124/[1]工作表2!$R3124</f>
        <v>0.91264157056859918</v>
      </c>
      <c r="Q3124" s="1" t="s">
        <v>20</v>
      </c>
    </row>
    <row r="3125" spans="1:17" x14ac:dyDescent="0.25">
      <c r="A3125" s="3">
        <f>[1]工作表2!B3125/[1]工作表2!$R3125</f>
        <v>0.85444567799437221</v>
      </c>
      <c r="B3125" s="3">
        <f>[1]工作表2!C3125/[1]工作表2!$R3125</f>
        <v>1.0040415421986699</v>
      </c>
      <c r="C3125" s="3">
        <f>[1]工作表2!D3125/[1]工作表2!$R3125</f>
        <v>1.1602222167003118</v>
      </c>
      <c r="D3125" s="3">
        <f>[1]工作表2!E3125/[1]工作表2!$R3125</f>
        <v>1.1703795973412641</v>
      </c>
      <c r="E3125" s="3">
        <f>[1]工作表2!F3125/[1]工作表2!$R3125</f>
        <v>1.0580227340518444</v>
      </c>
      <c r="F3125" s="3">
        <f>[1]工作表2!G3125/[1]工作表2!$R3125</f>
        <v>1.0860766094955963</v>
      </c>
      <c r="G3125" s="3">
        <f>[1]工作表2!H3125/[1]工作表2!$R3125</f>
        <v>1.126339647340022</v>
      </c>
      <c r="H3125" s="3">
        <f>[1]工作表2!I3125/[1]工作表2!$R3125</f>
        <v>1.0254573475680917</v>
      </c>
      <c r="I3125" s="3">
        <f>[1]工作表2!J3125/[1]工作表2!$R3125</f>
        <v>1.1142919072601607</v>
      </c>
      <c r="J3125" s="3">
        <f>[1]工作表2!K3125/[1]工作表2!$R3125</f>
        <v>1.114263670484547</v>
      </c>
      <c r="K3125" s="3">
        <f>[1]工作表2!L3125/[1]工作表2!$R3125</f>
        <v>1.1686537699944959</v>
      </c>
      <c r="L3125" s="3">
        <f>[1]工作表2!M3125/[1]工作表2!$R3125</f>
        <v>1.1101862617731273</v>
      </c>
      <c r="M3125" s="3">
        <f>[1]工作表2!N3125/[1]工作表2!$R3125</f>
        <v>1.2010152622768484</v>
      </c>
      <c r="N3125" s="3">
        <f>[1]工作表2!O3125/[1]工作表2!$R3125</f>
        <v>1.1315332965885736</v>
      </c>
      <c r="O3125" s="3">
        <f>[1]工作表2!P3125/[1]工作表2!$R3125</f>
        <v>1.1501234023439704</v>
      </c>
      <c r="P3125" s="3">
        <f>[1]工作表2!Q3125/[1]工作表2!$R3125</f>
        <v>0.89082394251553576</v>
      </c>
      <c r="Q3125" s="1" t="s">
        <v>21</v>
      </c>
    </row>
    <row r="3126" spans="1:17" x14ac:dyDescent="0.25">
      <c r="A3126" s="3">
        <f>[1]工作表2!B3126/[1]工作表2!$R3126</f>
        <v>0.82024116536429026</v>
      </c>
      <c r="B3126" s="3">
        <f>[1]工作表2!C3126/[1]工作表2!$R3126</f>
        <v>0.98679445890968853</v>
      </c>
      <c r="C3126" s="3">
        <f>[1]工作表2!D3126/[1]工作表2!$R3126</f>
        <v>1.0540272324642259</v>
      </c>
      <c r="D3126" s="3">
        <f>[1]工作表2!E3126/[1]工作表2!$R3126</f>
        <v>1.2180507161611862</v>
      </c>
      <c r="E3126" s="3">
        <f>[1]工作表2!F3126/[1]工作表2!$R3126</f>
        <v>0.95348331428376842</v>
      </c>
      <c r="F3126" s="3">
        <f>[1]工作表2!G3126/[1]工作表2!$R3126</f>
        <v>1.0505540060840377</v>
      </c>
      <c r="G3126" s="3">
        <f>[1]工作表2!H3126/[1]工作表2!$R3126</f>
        <v>1.1282412586889068</v>
      </c>
      <c r="H3126" s="3">
        <f>[1]工作表2!I3126/[1]工作表2!$R3126</f>
        <v>1.2070571185135377</v>
      </c>
      <c r="I3126" s="3">
        <f>[1]工作表2!J3126/[1]工作表2!$R3126</f>
        <v>1.0558325761113712</v>
      </c>
      <c r="J3126" s="3">
        <f>[1]工作表2!K3126/[1]工作表2!$R3126</f>
        <v>1.1914751165983064</v>
      </c>
      <c r="K3126" s="3">
        <f>[1]工作表2!L3126/[1]工作表2!$R3126</f>
        <v>1.2227759959682472</v>
      </c>
      <c r="L3126" s="3">
        <f>[1]工作表2!M3126/[1]工作表2!$R3126</f>
        <v>1.1936207999353328</v>
      </c>
      <c r="M3126" s="3">
        <f>[1]工作表2!N3126/[1]工作表2!$R3126</f>
        <v>1.0823130875257365</v>
      </c>
      <c r="N3126" s="3">
        <f>[1]工作表2!O3126/[1]工作表2!$R3126</f>
        <v>1.2167263610858576</v>
      </c>
      <c r="O3126" s="3">
        <f>[1]工作表2!P3126/[1]工作表2!$R3126</f>
        <v>1.1723556447155412</v>
      </c>
      <c r="P3126" s="3">
        <f>[1]工作表2!Q3126/[1]工作表2!$R3126</f>
        <v>0.9064288325834251</v>
      </c>
      <c r="Q3126" s="1" t="s">
        <v>21</v>
      </c>
    </row>
    <row r="3127" spans="1:17" x14ac:dyDescent="0.25">
      <c r="A3127" s="3">
        <f>[1]工作表2!B3127/[1]工作表2!$R3127</f>
        <v>0.91974053399715183</v>
      </c>
      <c r="B3127" s="3">
        <f>[1]工作表2!C3127/[1]工作表2!$R3127</f>
        <v>1.0779724251950595</v>
      </c>
      <c r="C3127" s="3">
        <f>[1]工作表2!D3127/[1]工作表2!$R3127</f>
        <v>1.105622401272973</v>
      </c>
      <c r="D3127" s="3">
        <f>[1]工作表2!E3127/[1]工作表2!$R3127</f>
        <v>1.095604403019206</v>
      </c>
      <c r="E3127" s="3">
        <f>[1]工作表2!F3127/[1]工作表2!$R3127</f>
        <v>1.1392821628923551</v>
      </c>
      <c r="F3127" s="3">
        <f>[1]工作表2!G3127/[1]工作表2!$R3127</f>
        <v>1.1535872338814426</v>
      </c>
      <c r="G3127" s="3">
        <f>[1]工作表2!H3127/[1]工作表2!$R3127</f>
        <v>1.1290836762812599</v>
      </c>
      <c r="H3127" s="3">
        <f>[1]工作表2!I3127/[1]工作表2!$R3127</f>
        <v>1.1006043497790949</v>
      </c>
      <c r="I3127" s="3">
        <f>[1]工作表2!J3127/[1]工作表2!$R3127</f>
        <v>1.1774278167387484</v>
      </c>
      <c r="J3127" s="3">
        <f>[1]工作表2!K3127/[1]工作表2!$R3127</f>
        <v>1.1529155910717219</v>
      </c>
      <c r="K3127" s="3">
        <f>[1]工作表2!L3127/[1]工作表2!$R3127</f>
        <v>1.0964210501092173</v>
      </c>
      <c r="L3127" s="3">
        <f>[1]工作表2!M3127/[1]工作表2!$R3127</f>
        <v>1.0346179298013816</v>
      </c>
      <c r="M3127" s="3">
        <f>[1]工作表2!N3127/[1]工作表2!$R3127</f>
        <v>1.1245866904258677</v>
      </c>
      <c r="N3127" s="3">
        <f>[1]工作表2!O3127/[1]工作表2!$R3127</f>
        <v>1.0315432544841785</v>
      </c>
      <c r="O3127" s="3">
        <f>[1]工作表2!P3127/[1]工作表2!$R3127</f>
        <v>0.96959894688523152</v>
      </c>
      <c r="P3127" s="3">
        <f>[1]工作表2!Q3127/[1]工作表2!$R3127</f>
        <v>0.83025118201218806</v>
      </c>
      <c r="Q3127" s="1" t="s">
        <v>21</v>
      </c>
    </row>
    <row r="3128" spans="1:17" x14ac:dyDescent="0.25">
      <c r="A3128" s="3">
        <f>[1]工作表2!B3128/[1]工作表2!$R3128</f>
        <v>0.94876639552437547</v>
      </c>
      <c r="B3128" s="3">
        <f>[1]工作表2!C3128/[1]工作表2!$R3128</f>
        <v>0.95162565909611552</v>
      </c>
      <c r="C3128" s="3">
        <f>[1]工作表2!D3128/[1]工作表2!$R3128</f>
        <v>1.0153643421333083</v>
      </c>
      <c r="D3128" s="3">
        <f>[1]工作表2!E3128/[1]工作表2!$R3128</f>
        <v>1.0472128691777403</v>
      </c>
      <c r="E3128" s="3">
        <f>[1]工作表2!F3128/[1]工作表2!$R3128</f>
        <v>0.99846088005553624</v>
      </c>
      <c r="F3128" s="3">
        <f>[1]工作表2!G3128/[1]工作表2!$R3128</f>
        <v>0.96846156316558973</v>
      </c>
      <c r="G3128" s="3">
        <f>[1]工作表2!H3128/[1]工作表2!$R3128</f>
        <v>1.0511795990514641</v>
      </c>
      <c r="H3128" s="3">
        <f>[1]工作表2!I3128/[1]工作表2!$R3128</f>
        <v>1.0654792116483163</v>
      </c>
      <c r="I3128" s="3">
        <f>[1]工作表2!J3128/[1]工作表2!$R3128</f>
        <v>1.0052722164435506</v>
      </c>
      <c r="J3128" s="3">
        <f>[1]工作表2!K3128/[1]工作表2!$R3128</f>
        <v>1.003249075788764</v>
      </c>
      <c r="K3128" s="3">
        <f>[1]工作表2!L3128/[1]工作表2!$R3128</f>
        <v>1.0685036596003354</v>
      </c>
      <c r="L3128" s="3">
        <f>[1]工作表2!M3128/[1]工作表2!$R3128</f>
        <v>1.0748359356094332</v>
      </c>
      <c r="M3128" s="3">
        <f>[1]工作表2!N3128/[1]工作表2!$R3128</f>
        <v>1.013586689492898</v>
      </c>
      <c r="N3128" s="3">
        <f>[1]工作表2!O3128/[1]工作表2!$R3128</f>
        <v>1.0390654844871883</v>
      </c>
      <c r="O3128" s="3">
        <f>[1]工作表2!P3128/[1]工作表2!$R3128</f>
        <v>1.0755068815622466</v>
      </c>
      <c r="P3128" s="3">
        <f>[1]工作表2!Q3128/[1]工作表2!$R3128</f>
        <v>1.0142683817096994</v>
      </c>
      <c r="Q3128" s="1" t="s">
        <v>21</v>
      </c>
    </row>
    <row r="3129" spans="1:17" x14ac:dyDescent="0.25">
      <c r="A3129" s="3">
        <f>[1]工作表2!B3129/[1]工作表2!$R3129</f>
        <v>0.893005066530835</v>
      </c>
      <c r="B3129" s="3">
        <f>[1]工作表2!C3129/[1]工作表2!$R3129</f>
        <v>1.0161578892886323</v>
      </c>
      <c r="C3129" s="3">
        <f>[1]工作表2!D3129/[1]工作表2!$R3129</f>
        <v>1.1033639133057871</v>
      </c>
      <c r="D3129" s="3">
        <f>[1]工作表2!E3129/[1]工作表2!$R3129</f>
        <v>1.1568063485639473</v>
      </c>
      <c r="E3129" s="3">
        <f>[1]工作表2!F3129/[1]工作表2!$R3129</f>
        <v>1.1319807693831072</v>
      </c>
      <c r="F3129" s="3">
        <f>[1]工作表2!G3129/[1]工作表2!$R3129</f>
        <v>1.0591484382952503</v>
      </c>
      <c r="G3129" s="3">
        <f>[1]工作表2!H3129/[1]工作表2!$R3129</f>
        <v>1.1501156221496343</v>
      </c>
      <c r="H3129" s="3">
        <f>[1]工作表2!I3129/[1]工作表2!$R3129</f>
        <v>1.140099454790487</v>
      </c>
      <c r="I3129" s="3">
        <f>[1]工作表2!J3129/[1]工作表2!$R3129</f>
        <v>1.1225716655495461</v>
      </c>
      <c r="J3129" s="3">
        <f>[1]工作表2!K3129/[1]工作表2!$R3129</f>
        <v>1.0378621943412289</v>
      </c>
      <c r="K3129" s="3">
        <f>[1]工作表2!L3129/[1]工作表2!$R3129</f>
        <v>1.107498616613577</v>
      </c>
      <c r="L3129" s="3">
        <f>[1]工作表2!M3129/[1]工作表2!$R3129</f>
        <v>1.0475181796331623</v>
      </c>
      <c r="M3129" s="3">
        <f>[1]工作表2!N3129/[1]工作表2!$R3129</f>
        <v>1.1713996915043998</v>
      </c>
      <c r="N3129" s="3">
        <f>[1]工作表2!O3129/[1]工作表2!$R3129</f>
        <v>1.076261531821961</v>
      </c>
      <c r="O3129" s="3">
        <f>[1]工作表2!P3129/[1]工作表2!$R3129</f>
        <v>1.0935076309833054</v>
      </c>
      <c r="P3129" s="3">
        <f>[1]工作表2!Q3129/[1]工作表2!$R3129</f>
        <v>0.94034787856033775</v>
      </c>
      <c r="Q3129" s="1" t="s">
        <v>23</v>
      </c>
    </row>
    <row r="3130" spans="1:17" x14ac:dyDescent="0.25">
      <c r="A3130" s="3">
        <f>[1]工作表2!B3130/[1]工作表2!$R3130</f>
        <v>0.99264832711017603</v>
      </c>
      <c r="B3130" s="3">
        <f>[1]工作表2!C3130/[1]工作表2!$R3130</f>
        <v>1.1599021105929785</v>
      </c>
      <c r="C3130" s="3">
        <f>[1]工作表2!D3130/[1]工作表2!$R3130</f>
        <v>1.1187412331730986</v>
      </c>
      <c r="D3130" s="3">
        <f>[1]工作表2!E3130/[1]工作表2!$R3130</f>
        <v>1.1898600685720804</v>
      </c>
      <c r="E3130" s="3">
        <f>[1]工作表2!F3130/[1]工作表2!$R3130</f>
        <v>1.2300312542772018</v>
      </c>
      <c r="F3130" s="3">
        <f>[1]工作表2!G3130/[1]工作表2!$R3130</f>
        <v>1.2363724813741299</v>
      </c>
      <c r="G3130" s="3">
        <f>[1]工作表2!H3130/[1]工作表2!$R3130</f>
        <v>1.1487946368346793</v>
      </c>
      <c r="H3130" s="3">
        <f>[1]工作表2!I3130/[1]工作表2!$R3130</f>
        <v>1.1534810132214597</v>
      </c>
      <c r="I3130" s="3">
        <f>[1]工作表2!J3130/[1]工作表2!$R3130</f>
        <v>1.177421262881778</v>
      </c>
      <c r="J3130" s="3">
        <f>[1]工作表2!K3130/[1]工作表2!$R3130</f>
        <v>1.1403307036388644</v>
      </c>
      <c r="K3130" s="3">
        <f>[1]工作表2!L3130/[1]工作表2!$R3130</f>
        <v>0.98501453295767682</v>
      </c>
      <c r="L3130" s="3">
        <f>[1]工作表2!M3130/[1]工作表2!$R3130</f>
        <v>0.89892595785446838</v>
      </c>
      <c r="M3130" s="3">
        <f>[1]工作表2!N3130/[1]工作表2!$R3130</f>
        <v>1.1815054566077952</v>
      </c>
      <c r="N3130" s="3">
        <f>[1]工作表2!O3130/[1]工作表2!$R3130</f>
        <v>1.1263803228765565</v>
      </c>
      <c r="O3130" s="3">
        <f>[1]工作表2!P3130/[1]工作表2!$R3130</f>
        <v>0.97314886553558622</v>
      </c>
      <c r="P3130" s="3">
        <f>[1]工作表2!Q3130/[1]工作表2!$R3130</f>
        <v>0.78596465855801689</v>
      </c>
      <c r="Q3130" s="1" t="s">
        <v>23</v>
      </c>
    </row>
    <row r="3131" spans="1:17" x14ac:dyDescent="0.25">
      <c r="A3131" s="3">
        <f>[1]工作表2!B3131/[1]工作表2!$R3131</f>
        <v>0.87480968821744931</v>
      </c>
      <c r="B3131" s="3">
        <f>[1]工作表2!C3131/[1]工作表2!$R3131</f>
        <v>0.96682049891144906</v>
      </c>
      <c r="C3131" s="3">
        <f>[1]工作表2!D3131/[1]工作表2!$R3131</f>
        <v>1.1514388262116422</v>
      </c>
      <c r="D3131" s="3">
        <f>[1]工作表2!E3131/[1]工作表2!$R3131</f>
        <v>1.1774346986083286</v>
      </c>
      <c r="E3131" s="3">
        <f>[1]工作表2!F3131/[1]工作表2!$R3131</f>
        <v>1.1217944130872555</v>
      </c>
      <c r="F3131" s="3">
        <f>[1]工作表2!G3131/[1]工作表2!$R3131</f>
        <v>1.0610919406855166</v>
      </c>
      <c r="G3131" s="3">
        <f>[1]工作表2!H3131/[1]工作表2!$R3131</f>
        <v>1.209975292056503</v>
      </c>
      <c r="H3131" s="3">
        <f>[1]工作表2!I3131/[1]工作表2!$R3131</f>
        <v>1.1804385572548033</v>
      </c>
      <c r="I3131" s="3">
        <f>[1]工作表2!J3131/[1]工作表2!$R3131</f>
        <v>1.1288990833123631</v>
      </c>
      <c r="J3131" s="3">
        <f>[1]工作表2!K3131/[1]工作表2!$R3131</f>
        <v>1.1176841699882218</v>
      </c>
      <c r="K3131" s="3">
        <f>[1]工作表2!L3131/[1]工作表2!$R3131</f>
        <v>1.1724442313763419</v>
      </c>
      <c r="L3131" s="3">
        <f>[1]工作表2!M3131/[1]工作表2!$R3131</f>
        <v>1.0685204283312262</v>
      </c>
      <c r="M3131" s="3">
        <f>[1]工作表2!N3131/[1]工作表2!$R3131</f>
        <v>1.1602579368116499</v>
      </c>
      <c r="N3131" s="3">
        <f>[1]工作表2!O3131/[1]工作表2!$R3131</f>
        <v>1.1403490617143366</v>
      </c>
      <c r="O3131" s="3">
        <f>[1]工作表2!P3131/[1]工作表2!$R3131</f>
        <v>1.1251614693426881</v>
      </c>
      <c r="P3131" s="3">
        <f>[1]工作表2!Q3131/[1]工作表2!$R3131</f>
        <v>0.89165413972069252</v>
      </c>
      <c r="Q3131" s="1" t="s">
        <v>22</v>
      </c>
    </row>
    <row r="3132" spans="1:17" x14ac:dyDescent="0.25">
      <c r="A3132" s="3">
        <f>[1]工作表2!B3132/[1]工作表2!$R3132</f>
        <v>0.93593970564940487</v>
      </c>
      <c r="B3132" s="3">
        <f>[1]工作表2!C3132/[1]工作表2!$R3132</f>
        <v>1.0006243186407959</v>
      </c>
      <c r="C3132" s="3">
        <f>[1]工作表2!D3132/[1]工作表2!$R3132</f>
        <v>0.97395242354629441</v>
      </c>
      <c r="D3132" s="3">
        <f>[1]工作表2!E3132/[1]工作表2!$R3132</f>
        <v>1.0532149915305886</v>
      </c>
      <c r="E3132" s="3">
        <f>[1]工作表2!F3132/[1]工作表2!$R3132</f>
        <v>1.0264352630969817</v>
      </c>
      <c r="F3132" s="3">
        <f>[1]工作表2!G3132/[1]工作表2!$R3132</f>
        <v>1.0247180675694354</v>
      </c>
      <c r="G3132" s="3">
        <f>[1]工作表2!H3132/[1]工作表2!$R3132</f>
        <v>1.0009750485637223</v>
      </c>
      <c r="H3132" s="3">
        <f>[1]工作表2!I3132/[1]工作表2!$R3132</f>
        <v>1.069488693652823</v>
      </c>
      <c r="I3132" s="3">
        <f>[1]工作表2!J3132/[1]工作表2!$R3132</f>
        <v>1.0483284626630336</v>
      </c>
      <c r="J3132" s="3">
        <f>[1]工作表2!K3132/[1]工作表2!$R3132</f>
        <v>1.0250418121770901</v>
      </c>
      <c r="K3132" s="3">
        <f>[1]工作表2!L3132/[1]工作表2!$R3132</f>
        <v>1.0254195723429131</v>
      </c>
      <c r="L3132" s="3">
        <f>[1]工作表2!M3132/[1]工作表2!$R3132</f>
        <v>1.0695810666700791</v>
      </c>
      <c r="M3132" s="3">
        <f>[1]工作表2!N3132/[1]工作表2!$R3132</f>
        <v>1.043273786411222</v>
      </c>
      <c r="N3132" s="3">
        <f>[1]工作表2!O3132/[1]工作表2!$R3132</f>
        <v>1.00516167043553</v>
      </c>
      <c r="O3132" s="3">
        <f>[1]工作表2!P3132/[1]工作表2!$R3132</f>
        <v>1.0255580521578178</v>
      </c>
      <c r="P3132" s="3">
        <f>[1]工作表2!Q3132/[1]工作表2!$R3132</f>
        <v>1.0139226544382463</v>
      </c>
      <c r="Q3132" s="1" t="s">
        <v>20</v>
      </c>
    </row>
    <row r="3133" spans="1:17" x14ac:dyDescent="0.25">
      <c r="A3133" s="3">
        <f>[1]工作表2!B3133/[1]工作表2!$R3133</f>
        <v>1.0148389229223311</v>
      </c>
      <c r="B3133" s="3">
        <f>[1]工作表2!C3133/[1]工作表2!$R3133</f>
        <v>1.0510356987046452</v>
      </c>
      <c r="C3133" s="3">
        <f>[1]工作表2!D3133/[1]工作表2!$R3133</f>
        <v>1.0502781094254812</v>
      </c>
      <c r="D3133" s="3">
        <f>[1]工作表2!E3133/[1]工作表2!$R3133</f>
        <v>1.0472798519027273</v>
      </c>
      <c r="E3133" s="3">
        <f>[1]工作表2!F3133/[1]工作表2!$R3133</f>
        <v>1.0603168893009025</v>
      </c>
      <c r="F3133" s="3">
        <f>[1]工作表2!G3133/[1]工作表2!$R3133</f>
        <v>1.0650835554382418</v>
      </c>
      <c r="G3133" s="3">
        <f>[1]工作表2!H3133/[1]工作表2!$R3133</f>
        <v>1.0517707723058096</v>
      </c>
      <c r="H3133" s="3">
        <f>[1]工作表2!I3133/[1]工作表2!$R3133</f>
        <v>1.0302178006723499</v>
      </c>
      <c r="I3133" s="3">
        <f>[1]工作表2!J3133/[1]工作表2!$R3133</f>
        <v>1.0661178839663901</v>
      </c>
      <c r="J3133" s="3">
        <f>[1]工作表2!K3133/[1]工作表2!$R3133</f>
        <v>1.0420493308033896</v>
      </c>
      <c r="K3133" s="3">
        <f>[1]工作表2!L3133/[1]工作表2!$R3133</f>
        <v>1.0030665178002036</v>
      </c>
      <c r="L3133" s="3">
        <f>[1]工作表2!M3133/[1]工作表2!$R3133</f>
        <v>0.9599804729570306</v>
      </c>
      <c r="M3133" s="3">
        <f>[1]工作表2!N3133/[1]工作表2!$R3133</f>
        <v>1.0042675884898562</v>
      </c>
      <c r="N3133" s="3">
        <f>[1]工作表2!O3133/[1]工作表2!$R3133</f>
        <v>0.98159119535397343</v>
      </c>
      <c r="O3133" s="3">
        <f>[1]工作表2!P3133/[1]工作表2!$R3133</f>
        <v>0.96866844118662998</v>
      </c>
      <c r="P3133" s="3">
        <f>[1]工作表2!Q3133/[1]工作表2!$R3133</f>
        <v>0.91701100383922363</v>
      </c>
      <c r="Q3133" s="1" t="s">
        <v>20</v>
      </c>
    </row>
    <row r="3134" spans="1:17" x14ac:dyDescent="0.25">
      <c r="A3134" s="3">
        <f>[1]工作表2!B3134/[1]工作表2!$R3134</f>
        <v>0.85472900389126683</v>
      </c>
      <c r="B3134" s="3">
        <f>[1]工作表2!C3134/[1]工作表2!$R3134</f>
        <v>0.98636230745768239</v>
      </c>
      <c r="C3134" s="3">
        <f>[1]工作表2!D3134/[1]工作表2!$R3134</f>
        <v>1.1633298278490241</v>
      </c>
      <c r="D3134" s="3">
        <f>[1]工作表2!E3134/[1]工作表2!$R3134</f>
        <v>1.1710735388935465</v>
      </c>
      <c r="E3134" s="3">
        <f>[1]工作表2!F3134/[1]工作表2!$R3134</f>
        <v>1.0490120725392296</v>
      </c>
      <c r="F3134" s="3">
        <f>[1]工作表2!G3134/[1]工作表2!$R3134</f>
        <v>1.0764370149298699</v>
      </c>
      <c r="G3134" s="3">
        <f>[1]工作表2!H3134/[1]工作表2!$R3134</f>
        <v>1.1281186821927514</v>
      </c>
      <c r="H3134" s="3">
        <f>[1]工作表2!I3134/[1]工作表2!$R3134</f>
        <v>1.0253075779028331</v>
      </c>
      <c r="I3134" s="3">
        <f>[1]工作表2!J3134/[1]工作表2!$R3134</f>
        <v>1.1014152417448375</v>
      </c>
      <c r="J3134" s="3">
        <f>[1]工作表2!K3134/[1]工作表2!$R3134</f>
        <v>1.111176163855859</v>
      </c>
      <c r="K3134" s="3">
        <f>[1]工作表2!L3134/[1]工作表2!$R3134</f>
        <v>1.1788173382488751</v>
      </c>
      <c r="L3134" s="3">
        <f>[1]工作表2!M3134/[1]工作表2!$R3134</f>
        <v>1.1201980444635391</v>
      </c>
      <c r="M3134" s="3">
        <f>[1]工作表2!N3134/[1]工作表2!$R3134</f>
        <v>1.1983602636724318</v>
      </c>
      <c r="N3134" s="3">
        <f>[1]工作表2!O3134/[1]工作表2!$R3134</f>
        <v>1.1372103653098342</v>
      </c>
      <c r="O3134" s="3">
        <f>[1]工作表2!P3134/[1]工作表2!$R3134</f>
        <v>1.1586926705778078</v>
      </c>
      <c r="P3134" s="3">
        <f>[1]工作表2!Q3134/[1]工作表2!$R3134</f>
        <v>0.89001664292998817</v>
      </c>
      <c r="Q3134" s="1" t="s">
        <v>20</v>
      </c>
    </row>
    <row r="3135" spans="1:17" x14ac:dyDescent="0.25">
      <c r="A3135" s="3">
        <f>[1]工作表2!B3135/[1]工作表2!$R3135</f>
        <v>0.89944380142070235</v>
      </c>
      <c r="B3135" s="3">
        <f>[1]工作表2!C3135/[1]工作表2!$R3135</f>
        <v>1.0719217298659185</v>
      </c>
      <c r="C3135" s="3">
        <f>[1]工作表2!D3135/[1]工作表2!$R3135</f>
        <v>1.1066766785860283</v>
      </c>
      <c r="D3135" s="3">
        <f>[1]工作表2!E3135/[1]工作表2!$R3135</f>
        <v>1.0977904434521462</v>
      </c>
      <c r="E3135" s="3">
        <f>[1]工作表2!F3135/[1]工作表2!$R3135</f>
        <v>1.1414699785530338</v>
      </c>
      <c r="F3135" s="3">
        <f>[1]工作表2!G3135/[1]工作表2!$R3135</f>
        <v>1.1650936749216709</v>
      </c>
      <c r="G3135" s="3">
        <f>[1]工作表2!H3135/[1]工作表2!$R3135</f>
        <v>1.1394108616567076</v>
      </c>
      <c r="H3135" s="3">
        <f>[1]工作表2!I3135/[1]工作表2!$R3135</f>
        <v>1.1077509499360385</v>
      </c>
      <c r="I3135" s="3">
        <f>[1]工作表2!J3135/[1]工作表2!$R3135</f>
        <v>1.1873119945843769</v>
      </c>
      <c r="J3135" s="3">
        <f>[1]工作表2!K3135/[1]工作表2!$R3135</f>
        <v>1.161582100522194</v>
      </c>
      <c r="K3135" s="3">
        <f>[1]工作表2!L3135/[1]工作表2!$R3135</f>
        <v>1.1031787689260133</v>
      </c>
      <c r="L3135" s="3">
        <f>[1]工作表2!M3135/[1]工作表2!$R3135</f>
        <v>1.0378555078403422</v>
      </c>
      <c r="M3135" s="3">
        <f>[1]工作表2!N3135/[1]工作表2!$R3135</f>
        <v>1.1308586455513219</v>
      </c>
      <c r="N3135" s="3">
        <f>[1]工作表2!O3135/[1]工作表2!$R3135</f>
        <v>1.0391165978837178</v>
      </c>
      <c r="O3135" s="3">
        <f>[1]工作表2!P3135/[1]工作表2!$R3135</f>
        <v>0.97893947760584998</v>
      </c>
      <c r="P3135" s="3">
        <f>[1]工作表2!Q3135/[1]工作表2!$R3135</f>
        <v>0.83228375473161398</v>
      </c>
      <c r="Q3135" s="1" t="s">
        <v>21</v>
      </c>
    </row>
    <row r="3136" spans="1:17" x14ac:dyDescent="0.25">
      <c r="A3136" s="3">
        <f>[1]工作表2!B3136/[1]工作表2!$R3136</f>
        <v>0.9367406279977406</v>
      </c>
      <c r="B3136" s="3">
        <f>[1]工作表2!C3136/[1]工作表2!$R3136</f>
        <v>0.9550032575198304</v>
      </c>
      <c r="C3136" s="3">
        <f>[1]工作表2!D3136/[1]工作表2!$R3136</f>
        <v>1.0257389254656051</v>
      </c>
      <c r="D3136" s="3">
        <f>[1]工作表2!E3136/[1]工作表2!$R3136</f>
        <v>1.0511326073761031</v>
      </c>
      <c r="E3136" s="3">
        <f>[1]工作表2!F3136/[1]工作表2!$R3136</f>
        <v>0.99162451710509547</v>
      </c>
      <c r="F3136" s="3">
        <f>[1]工作表2!G3136/[1]工作表2!$R3136</f>
        <v>0.98130025003150378</v>
      </c>
      <c r="G3136" s="3">
        <f>[1]工作表2!H3136/[1]工作表2!$R3136</f>
        <v>1.0574943265042045</v>
      </c>
      <c r="H3136" s="3">
        <f>[1]工作表2!I3136/[1]工作表2!$R3136</f>
        <v>1.0661004337043238</v>
      </c>
      <c r="I3136" s="3">
        <f>[1]工作表2!J3136/[1]工作表2!$R3136</f>
        <v>0.99917342787040042</v>
      </c>
      <c r="J3136" s="3">
        <f>[1]工作表2!K3136/[1]工作表2!$R3136</f>
        <v>1.0230202528538215</v>
      </c>
      <c r="K3136" s="3">
        <f>[1]工作表2!L3136/[1]工作表2!$R3136</f>
        <v>1.071042927865951</v>
      </c>
      <c r="L3136" s="3">
        <f>[1]工作表2!M3136/[1]工作表2!$R3136</f>
        <v>1.073228833054845</v>
      </c>
      <c r="M3136" s="3">
        <f>[1]工作表2!N3136/[1]工作表2!$R3136</f>
        <v>1.0079705259071829</v>
      </c>
      <c r="N3136" s="3">
        <f>[1]工作表2!O3136/[1]工作表2!$R3136</f>
        <v>1.0588714878320242</v>
      </c>
      <c r="O3136" s="3">
        <f>[1]工作表2!P3136/[1]工作表2!$R3136</f>
        <v>1.0768222865767507</v>
      </c>
      <c r="P3136" s="3">
        <f>[1]工作表2!Q3136/[1]工作表2!$R3136</f>
        <v>1.0109161941048048</v>
      </c>
      <c r="Q3136" s="1" t="s">
        <v>21</v>
      </c>
    </row>
    <row r="3137" spans="1:17" x14ac:dyDescent="0.25">
      <c r="A3137" s="3">
        <f>[1]工作表2!B3137/[1]工作表2!$R3137</f>
        <v>0.84993191119178801</v>
      </c>
      <c r="B3137" s="3">
        <f>[1]工作表2!C3137/[1]工作表2!$R3137</f>
        <v>0.98736764605329419</v>
      </c>
      <c r="C3137" s="3">
        <f>[1]工作表2!D3137/[1]工作表2!$R3137</f>
        <v>1.043514009852385</v>
      </c>
      <c r="D3137" s="3">
        <f>[1]工作表2!E3137/[1]工作表2!$R3137</f>
        <v>1.2316719120834074</v>
      </c>
      <c r="E3137" s="3">
        <f>[1]工作表2!F3137/[1]工作表2!$R3137</f>
        <v>0.9837637072389902</v>
      </c>
      <c r="F3137" s="3">
        <f>[1]工作表2!G3137/[1]工作表2!$R3137</f>
        <v>1.0346331133429874</v>
      </c>
      <c r="G3137" s="3">
        <f>[1]工作表2!H3137/[1]工作表2!$R3137</f>
        <v>1.112114667382412</v>
      </c>
      <c r="H3137" s="3">
        <f>[1]工作表2!I3137/[1]工作表2!$R3137</f>
        <v>1.2175355855533809</v>
      </c>
      <c r="I3137" s="3">
        <f>[1]工作表2!J3137/[1]工作表2!$R3137</f>
        <v>1.087067573989287</v>
      </c>
      <c r="J3137" s="3">
        <f>[1]工作表2!K3137/[1]工作表2!$R3137</f>
        <v>1.1690258919446899</v>
      </c>
      <c r="K3137" s="3">
        <f>[1]工作表2!L3137/[1]工作表2!$R3137</f>
        <v>1.2129474042318171</v>
      </c>
      <c r="L3137" s="3">
        <f>[1]工作表2!M3137/[1]工作表2!$R3137</f>
        <v>1.2003598977702925</v>
      </c>
      <c r="M3137" s="3">
        <f>[1]工作表2!N3137/[1]工作表2!$R3137</f>
        <v>1.0973081137538092</v>
      </c>
      <c r="N3137" s="3">
        <f>[1]工作表2!O3137/[1]工作表2!$R3137</f>
        <v>1.1950492735527678</v>
      </c>
      <c r="O3137" s="3">
        <f>[1]工作表2!P3137/[1]工作表2!$R3137</f>
        <v>1.1520701023434563</v>
      </c>
      <c r="P3137" s="3">
        <f>[1]工作表2!Q3137/[1]工作表2!$R3137</f>
        <v>0.90248757123340728</v>
      </c>
      <c r="Q3137" s="1" t="s">
        <v>23</v>
      </c>
    </row>
    <row r="3138" spans="1:17" x14ac:dyDescent="0.25">
      <c r="A3138" s="3">
        <f>[1]工作表2!B3138/[1]工作表2!$R3138</f>
        <v>0.88578126508030075</v>
      </c>
      <c r="B3138" s="3">
        <f>[1]工作表2!C3138/[1]工作表2!$R3138</f>
        <v>0.99325577382078611</v>
      </c>
      <c r="C3138" s="3">
        <f>[1]工作表2!D3138/[1]工作表2!$R3138</f>
        <v>1.0996823703833836</v>
      </c>
      <c r="D3138" s="3">
        <f>[1]工作表2!E3138/[1]工作表2!$R3138</f>
        <v>1.1669537791099887</v>
      </c>
      <c r="E3138" s="3">
        <f>[1]工作表2!F3138/[1]工作表2!$R3138</f>
        <v>1.1327795267521947</v>
      </c>
      <c r="F3138" s="3">
        <f>[1]工作表2!G3138/[1]工作表2!$R3138</f>
        <v>1.0628183329953609</v>
      </c>
      <c r="G3138" s="3">
        <f>[1]工作表2!H3138/[1]工作表2!$R3138</f>
        <v>1.161075924756646</v>
      </c>
      <c r="H3138" s="3">
        <f>[1]工作表2!I3138/[1]工作表2!$R3138</f>
        <v>1.1507243126713909</v>
      </c>
      <c r="I3138" s="3">
        <f>[1]工作表2!J3138/[1]工作表2!$R3138</f>
        <v>1.1236234071233666</v>
      </c>
      <c r="J3138" s="3">
        <f>[1]工作表2!K3138/[1]工作表2!$R3138</f>
        <v>1.0448124211375804</v>
      </c>
      <c r="K3138" s="3">
        <f>[1]工作表2!L3138/[1]工作表2!$R3138</f>
        <v>1.1167492252919355</v>
      </c>
      <c r="L3138" s="3">
        <f>[1]工作表2!M3138/[1]工作表2!$R3138</f>
        <v>1.0520045468856234</v>
      </c>
      <c r="M3138" s="3">
        <f>[1]工作表2!N3138/[1]工作表2!$R3138</f>
        <v>1.1786265263968498</v>
      </c>
      <c r="N3138" s="3">
        <f>[1]工作表2!O3138/[1]工作表2!$R3138</f>
        <v>1.0860521866939461</v>
      </c>
      <c r="O3138" s="3">
        <f>[1]工作表2!P3138/[1]工作表2!$R3138</f>
        <v>1.102692892296671</v>
      </c>
      <c r="P3138" s="3">
        <f>[1]工作表2!Q3138/[1]工作表2!$R3138</f>
        <v>0.93465117663240238</v>
      </c>
      <c r="Q3138" s="1" t="s">
        <v>23</v>
      </c>
    </row>
    <row r="3139" spans="1:17" x14ac:dyDescent="0.25">
      <c r="A3139" s="3">
        <f>[1]工作表2!B3139/[1]工作表2!$R3139</f>
        <v>0.8692774444877206</v>
      </c>
      <c r="B3139" s="3">
        <f>[1]工作表2!C3139/[1]工作表2!$R3139</f>
        <v>0.94805797413893866</v>
      </c>
      <c r="C3139" s="3">
        <f>[1]工作表2!D3139/[1]工作表2!$R3139</f>
        <v>1.1567895194276516</v>
      </c>
      <c r="D3139" s="3">
        <f>[1]工作表2!E3139/[1]工作表2!$R3139</f>
        <v>1.1883876652559999</v>
      </c>
      <c r="E3139" s="3">
        <f>[1]工作表2!F3139/[1]工作表2!$R3139</f>
        <v>1.1228849113179491</v>
      </c>
      <c r="F3139" s="3">
        <f>[1]工作表2!G3139/[1]工作表2!$R3139</f>
        <v>1.0883603584580079</v>
      </c>
      <c r="G3139" s="3">
        <f>[1]工作表2!H3139/[1]工作表2!$R3139</f>
        <v>1.2154389331339805</v>
      </c>
      <c r="H3139" s="3">
        <f>[1]工作表2!I3139/[1]工作表2!$R3139</f>
        <v>1.1904622620699035</v>
      </c>
      <c r="I3139" s="3">
        <f>[1]工作表2!J3139/[1]工作表2!$R3139</f>
        <v>1.1284404018569343</v>
      </c>
      <c r="J3139" s="3">
        <f>[1]工作表2!K3139/[1]工作表2!$R3139</f>
        <v>1.139629535223152</v>
      </c>
      <c r="K3139" s="3">
        <f>[1]工作表2!L3139/[1]工作表2!$R3139</f>
        <v>1.1724279322941271</v>
      </c>
      <c r="L3139" s="3">
        <f>[1]工作表2!M3139/[1]工作表2!$R3139</f>
        <v>1.0727515465019442</v>
      </c>
      <c r="M3139" s="3">
        <f>[1]工作表2!N3139/[1]工作表2!$R3139</f>
        <v>1.1715497042084073</v>
      </c>
      <c r="N3139" s="3">
        <f>[1]工作表2!O3139/[1]工作表2!$R3139</f>
        <v>1.1495161709933932</v>
      </c>
      <c r="O3139" s="3">
        <f>[1]工作表2!P3139/[1]工作表2!$R3139</f>
        <v>1.116818676378488</v>
      </c>
      <c r="P3139" s="3">
        <f>[1]工作表2!Q3139/[1]工作表2!$R3139</f>
        <v>0.86993426476014457</v>
      </c>
      <c r="Q3139" s="1" t="s">
        <v>23</v>
      </c>
    </row>
    <row r="3140" spans="1:17" x14ac:dyDescent="0.25">
      <c r="A3140" s="3">
        <f>[1]工作表2!B3140/[1]工作表2!$R3140</f>
        <v>0.98228303340583689</v>
      </c>
      <c r="B3140" s="3">
        <f>[1]工作表2!C3140/[1]工作表2!$R3140</f>
        <v>1.1842722817372342</v>
      </c>
      <c r="C3140" s="3">
        <f>[1]工作表2!D3140/[1]工作表2!$R3140</f>
        <v>1.1356387125974383</v>
      </c>
      <c r="D3140" s="3">
        <f>[1]工作表2!E3140/[1]工作表2!$R3140</f>
        <v>1.2061307960083467</v>
      </c>
      <c r="E3140" s="3">
        <f>[1]工作表2!F3140/[1]工作表2!$R3140</f>
        <v>1.2612788600525244</v>
      </c>
      <c r="F3140" s="3">
        <f>[1]工作表2!G3140/[1]工作表2!$R3140</f>
        <v>1.2637370413442688</v>
      </c>
      <c r="G3140" s="3">
        <f>[1]工作表2!H3140/[1]工作表2!$R3140</f>
        <v>1.1657095401933333</v>
      </c>
      <c r="H3140" s="3">
        <f>[1]工作表2!I3140/[1]工作表2!$R3140</f>
        <v>1.1643778910056617</v>
      </c>
      <c r="I3140" s="3">
        <f>[1]工作表2!J3140/[1]工作表2!$R3140</f>
        <v>1.2089771271668235</v>
      </c>
      <c r="J3140" s="3">
        <f>[1]工作表2!K3140/[1]工作表2!$R3140</f>
        <v>1.157929888714851</v>
      </c>
      <c r="K3140" s="3">
        <f>[1]工作表2!L3140/[1]工作表2!$R3140</f>
        <v>0.98328028052952376</v>
      </c>
      <c r="L3140" s="3">
        <f>[1]工作表2!M3140/[1]工作表2!$R3140</f>
        <v>0.884399348488901</v>
      </c>
      <c r="M3140" s="3">
        <f>[1]工作表2!N3140/[1]工作表2!$R3140</f>
        <v>1.1934863976215249</v>
      </c>
      <c r="N3140" s="3">
        <f>[1]工作表2!O3140/[1]工作表2!$R3140</f>
        <v>1.13420220921939</v>
      </c>
      <c r="O3140" s="3">
        <f>[1]工作表2!P3140/[1]工作表2!$R3140</f>
        <v>0.97325323561853661</v>
      </c>
      <c r="P3140" s="3">
        <f>[1]工作表2!Q3140/[1]工作表2!$R3140</f>
        <v>0.77069964472037056</v>
      </c>
      <c r="Q3140" s="1" t="s">
        <v>22</v>
      </c>
    </row>
    <row r="3141" spans="1:17" x14ac:dyDescent="0.25">
      <c r="A3141" s="3">
        <f>[1]工作表2!B3141/[1]工作表2!$R3141</f>
        <v>0.91065947572485306</v>
      </c>
      <c r="B3141" s="3">
        <f>[1]工作表2!C3141/[1]工作表2!$R3141</f>
        <v>1.0016252604832281</v>
      </c>
      <c r="C3141" s="3">
        <f>[1]工作表2!D3141/[1]工作表2!$R3141</f>
        <v>0.98159813010502306</v>
      </c>
      <c r="D3141" s="3">
        <f>[1]工作表2!E3141/[1]工作表2!$R3141</f>
        <v>1.0657236359367037</v>
      </c>
      <c r="E3141" s="3">
        <f>[1]工作表2!F3141/[1]工作表2!$R3141</f>
        <v>1.0314575706541753</v>
      </c>
      <c r="F3141" s="3">
        <f>[1]工作表2!G3141/[1]工作表2!$R3141</f>
        <v>1.0265724512137959</v>
      </c>
      <c r="G3141" s="3">
        <f>[1]工作表2!H3141/[1]工作表2!$R3141</f>
        <v>1.0161154839868856</v>
      </c>
      <c r="H3141" s="3">
        <f>[1]工作表2!I3141/[1]工作表2!$R3141</f>
        <v>1.0792586306842813</v>
      </c>
      <c r="I3141" s="3">
        <f>[1]工作表2!J3141/[1]工作表2!$R3141</f>
        <v>1.05614851541677</v>
      </c>
      <c r="J3141" s="3">
        <f>[1]工作表2!K3141/[1]工作表2!$R3141</f>
        <v>1.0226042994358784</v>
      </c>
      <c r="K3141" s="3">
        <f>[1]工作表2!L3141/[1]工作表2!$R3141</f>
        <v>1.043793113616944</v>
      </c>
      <c r="L3141" s="3">
        <f>[1]工作表2!M3141/[1]工作表2!$R3141</f>
        <v>1.0778396775763053</v>
      </c>
      <c r="M3141" s="3">
        <f>[1]工作表2!N3141/[1]工作表2!$R3141</f>
        <v>1.0531796344966753</v>
      </c>
      <c r="N3141" s="3">
        <f>[1]工作表2!O3141/[1]工作表2!$R3141</f>
        <v>0.99858236635441799</v>
      </c>
      <c r="O3141" s="3">
        <f>[1]工作表2!P3141/[1]工作表2!$R3141</f>
        <v>1.0442327148149499</v>
      </c>
      <c r="P3141" s="3">
        <f>[1]工作表2!Q3141/[1]工作表2!$R3141</f>
        <v>1.0189749594444071</v>
      </c>
      <c r="Q3141" s="1" t="s">
        <v>20</v>
      </c>
    </row>
    <row r="3142" spans="1:17" x14ac:dyDescent="0.25">
      <c r="A3142" s="3">
        <f>[1]工作表2!B3142/[1]工作表2!$R3142</f>
        <v>0.85554313183164621</v>
      </c>
      <c r="B3142" s="3">
        <f>[1]工作表2!C3142/[1]工作表2!$R3142</f>
        <v>0.97789422493744116</v>
      </c>
      <c r="C3142" s="3">
        <f>[1]工作表2!D3142/[1]工作表2!$R3142</f>
        <v>1.1644786220248762</v>
      </c>
      <c r="D3142" s="3">
        <f>[1]工作表2!E3142/[1]工作表2!$R3142</f>
        <v>1.1678049620362538</v>
      </c>
      <c r="E3142" s="3">
        <f>[1]工作表2!F3142/[1]工作表2!$R3142</f>
        <v>1.0369677982873016</v>
      </c>
      <c r="F3142" s="3">
        <f>[1]工作表2!G3142/[1]工作表2!$R3142</f>
        <v>1.0715825432245292</v>
      </c>
      <c r="G3142" s="3">
        <f>[1]工作表2!H3142/[1]工作表2!$R3142</f>
        <v>1.1296800436527088</v>
      </c>
      <c r="H3142" s="3">
        <f>[1]工作表2!I3142/[1]工作表2!$R3142</f>
        <v>1.0252964660602255</v>
      </c>
      <c r="I3142" s="3">
        <f>[1]工作表2!J3142/[1]工作表2!$R3142</f>
        <v>1.0857279451893878</v>
      </c>
      <c r="J3142" s="3">
        <f>[1]工作表2!K3142/[1]工作表2!$R3142</f>
        <v>1.1091071245653983</v>
      </c>
      <c r="K3142" s="3">
        <f>[1]工作表2!L3142/[1]工作表2!$R3142</f>
        <v>1.1843785255475201</v>
      </c>
      <c r="L3142" s="3">
        <f>[1]工作表2!M3142/[1]工作表2!$R3142</f>
        <v>1.1237465775701723</v>
      </c>
      <c r="M3142" s="3">
        <f>[1]工作表2!N3142/[1]工作表2!$R3142</f>
        <v>1.1887893759837191</v>
      </c>
      <c r="N3142" s="3">
        <f>[1]工作表2!O3142/[1]工作表2!$R3142</f>
        <v>1.1391265112551034</v>
      </c>
      <c r="O3142" s="3">
        <f>[1]工作表2!P3142/[1]工作表2!$R3142</f>
        <v>1.1628111447662091</v>
      </c>
      <c r="P3142" s="3">
        <f>[1]工作表2!Q3142/[1]工作表2!$R3142</f>
        <v>0.88849579939630485</v>
      </c>
      <c r="Q3142" s="1" t="s">
        <v>20</v>
      </c>
    </row>
    <row r="3143" spans="1:17" x14ac:dyDescent="0.25">
      <c r="A3143" s="3">
        <f>[1]工作表2!B3143/[1]工作表2!$R3143</f>
        <v>1.0117333942992526</v>
      </c>
      <c r="B3143" s="3">
        <f>[1]工作表2!C3143/[1]工作表2!$R3143</f>
        <v>1.0534154826008419</v>
      </c>
      <c r="C3143" s="3">
        <f>[1]工作表2!D3143/[1]工作表2!$R3143</f>
        <v>1.0549270464524414</v>
      </c>
      <c r="D3143" s="3">
        <f>[1]工作表2!E3143/[1]工作表2!$R3143</f>
        <v>1.0516178693704521</v>
      </c>
      <c r="E3143" s="3">
        <f>[1]工作表2!F3143/[1]工作表2!$R3143</f>
        <v>1.0612968482442056</v>
      </c>
      <c r="F3143" s="3">
        <f>[1]工作表2!G3143/[1]工作表2!$R3143</f>
        <v>1.0683568751089787</v>
      </c>
      <c r="G3143" s="3">
        <f>[1]工作表2!H3143/[1]工作表2!$R3143</f>
        <v>1.0542413427124779</v>
      </c>
      <c r="H3143" s="3">
        <f>[1]工作表2!I3143/[1]工作表2!$R3143</f>
        <v>1.0298796819463576</v>
      </c>
      <c r="I3143" s="3">
        <f>[1]工作表2!J3143/[1]工作表2!$R3143</f>
        <v>1.0645999227126735</v>
      </c>
      <c r="J3143" s="3">
        <f>[1]工作表2!K3143/[1]工作表2!$R3143</f>
        <v>1.038047667639918</v>
      </c>
      <c r="K3143" s="3">
        <f>[1]工作表2!L3143/[1]工作表2!$R3143</f>
        <v>0.99865299503818517</v>
      </c>
      <c r="L3143" s="3">
        <f>[1]工作表2!M3143/[1]工作表2!$R3143</f>
        <v>0.95651777435154539</v>
      </c>
      <c r="M3143" s="3">
        <f>[1]工作表2!N3143/[1]工作表2!$R3143</f>
        <v>1.0089097251057246</v>
      </c>
      <c r="N3143" s="3">
        <f>[1]工作表2!O3143/[1]工作表2!$R3143</f>
        <v>0.98901413021864903</v>
      </c>
      <c r="O3143" s="3">
        <f>[1]工作表2!P3143/[1]工作表2!$R3143</f>
        <v>0.97590569736899979</v>
      </c>
      <c r="P3143" s="3">
        <f>[1]工作表2!Q3143/[1]工作表2!$R3143</f>
        <v>0.92125673555358389</v>
      </c>
      <c r="Q3143" s="1" t="s">
        <v>20</v>
      </c>
    </row>
    <row r="3144" spans="1:17" x14ac:dyDescent="0.25">
      <c r="A3144" s="3">
        <f>[1]工作表2!B3144/[1]工作表2!$R3144</f>
        <v>0.91902194392586323</v>
      </c>
      <c r="B3144" s="3">
        <f>[1]工作表2!C3144/[1]工作表2!$R3144</f>
        <v>0.96587808486634641</v>
      </c>
      <c r="C3144" s="3">
        <f>[1]工作表2!D3144/[1]工作表2!$R3144</f>
        <v>1.0345694825605865</v>
      </c>
      <c r="D3144" s="3">
        <f>[1]工作表2!E3144/[1]工作表2!$R3144</f>
        <v>1.0554236202916512</v>
      </c>
      <c r="E3144" s="3">
        <f>[1]工作表2!F3144/[1]工作表2!$R3144</f>
        <v>0.98091797961767546</v>
      </c>
      <c r="F3144" s="3">
        <f>[1]工作表2!G3144/[1]工作表2!$R3144</f>
        <v>0.99917015755005256</v>
      </c>
      <c r="G3144" s="3">
        <f>[1]工作表2!H3144/[1]工作表2!$R3144</f>
        <v>1.063406430923393</v>
      </c>
      <c r="H3144" s="3">
        <f>[1]工作表2!I3144/[1]工作表2!$R3144</f>
        <v>1.0676289475753615</v>
      </c>
      <c r="I3144" s="3">
        <f>[1]工作表2!J3144/[1]工作表2!$R3144</f>
        <v>0.99007454677535567</v>
      </c>
      <c r="J3144" s="3">
        <f>[1]工作表2!K3144/[1]工作表2!$R3144</f>
        <v>1.0421099448163917</v>
      </c>
      <c r="K3144" s="3">
        <f>[1]工作表2!L3144/[1]工作表2!$R3144</f>
        <v>1.0736914644967106</v>
      </c>
      <c r="L3144" s="3">
        <f>[1]工作表2!M3144/[1]工作表2!$R3144</f>
        <v>1.0721685507755574</v>
      </c>
      <c r="M3144" s="3">
        <f>[1]工作表2!N3144/[1]工作表2!$R3144</f>
        <v>1.0024823091199377</v>
      </c>
      <c r="N3144" s="3">
        <f>[1]工作表2!O3144/[1]工作表2!$R3144</f>
        <v>1.0733332078996436</v>
      </c>
      <c r="O3144" s="3">
        <f>[1]工作表2!P3144/[1]工作表2!$R3144</f>
        <v>1.0779042382271666</v>
      </c>
      <c r="P3144" s="3">
        <f>[1]工作表2!Q3144/[1]工作表2!$R3144</f>
        <v>1.0081164340273738</v>
      </c>
      <c r="Q3144" s="1" t="s">
        <v>21</v>
      </c>
    </row>
    <row r="3145" spans="1:17" x14ac:dyDescent="0.25">
      <c r="A3145" s="3">
        <f>[1]工作表2!B3145/[1]工作表2!$R3145</f>
        <v>0.8893343628826107</v>
      </c>
      <c r="B3145" s="3">
        <f>[1]工作表2!C3145/[1]工作表2!$R3145</f>
        <v>1.0675624866078148</v>
      </c>
      <c r="C3145" s="3">
        <f>[1]工作表2!D3145/[1]工作表2!$R3145</f>
        <v>1.106241781360108</v>
      </c>
      <c r="D3145" s="3">
        <f>[1]工作表2!E3145/[1]工作表2!$R3145</f>
        <v>1.0973751788858126</v>
      </c>
      <c r="E3145" s="3">
        <f>[1]工作表2!F3145/[1]工作表2!$R3145</f>
        <v>1.1382379397406763</v>
      </c>
      <c r="F3145" s="3">
        <f>[1]工作表2!G3145/[1]工作表2!$R3145</f>
        <v>1.1730138544783877</v>
      </c>
      <c r="G3145" s="3">
        <f>[1]工作表2!H3145/[1]工作表2!$R3145</f>
        <v>1.1466154558075803</v>
      </c>
      <c r="H3145" s="3">
        <f>[1]工作表2!I3145/[1]工作表2!$R3145</f>
        <v>1.112517110818749</v>
      </c>
      <c r="I3145" s="3">
        <f>[1]工作表2!J3145/[1]工作表2!$R3145</f>
        <v>1.1941719209848791</v>
      </c>
      <c r="J3145" s="3">
        <f>[1]工作表2!K3145/[1]工作表2!$R3145</f>
        <v>1.1665451800650215</v>
      </c>
      <c r="K3145" s="3">
        <f>[1]工作表2!L3145/[1]工作表2!$R3145</f>
        <v>1.1070592815353855</v>
      </c>
      <c r="L3145" s="3">
        <f>[1]工作表2!M3145/[1]工作表2!$R3145</f>
        <v>1.0378631859992444</v>
      </c>
      <c r="M3145" s="3">
        <f>[1]工作表2!N3145/[1]工作表2!$R3145</f>
        <v>1.1337820745042646</v>
      </c>
      <c r="N3145" s="3">
        <f>[1]工作表2!O3145/[1]工作表2!$R3145</f>
        <v>1.0442036365344274</v>
      </c>
      <c r="O3145" s="3">
        <f>[1]工作表2!P3145/[1]工作表2!$R3145</f>
        <v>0.9847108699659477</v>
      </c>
      <c r="P3145" s="3">
        <f>[1]工作表2!Q3145/[1]工作表2!$R3145</f>
        <v>0.83059250110361638</v>
      </c>
      <c r="Q3145" s="1" t="s">
        <v>21</v>
      </c>
    </row>
    <row r="3146" spans="1:17" x14ac:dyDescent="0.25">
      <c r="A3146" s="3">
        <f>[1]工作表2!B3146/[1]工作表2!$R3146</f>
        <v>0.88567543547698924</v>
      </c>
      <c r="B3146" s="3">
        <f>[1]工作表2!C3146/[1]工作表2!$R3146</f>
        <v>0.96936396535600067</v>
      </c>
      <c r="C3146" s="3">
        <f>[1]工作表2!D3146/[1]工作表2!$R3146</f>
        <v>1.0936671849663728</v>
      </c>
      <c r="D3146" s="3">
        <f>[1]工作表2!E3146/[1]工作表2!$R3146</f>
        <v>1.1699530488106717</v>
      </c>
      <c r="E3146" s="3">
        <f>[1]工作表2!F3146/[1]工作表2!$R3146</f>
        <v>1.1278610504082673</v>
      </c>
      <c r="F3146" s="3">
        <f>[1]工作表2!G3146/[1]工作表2!$R3146</f>
        <v>1.06050866665709</v>
      </c>
      <c r="G3146" s="3">
        <f>[1]工作表2!H3146/[1]工作表2!$R3146</f>
        <v>1.1706388801734486</v>
      </c>
      <c r="H3146" s="3">
        <f>[1]工作表2!I3146/[1]工作表2!$R3146</f>
        <v>1.1559422385065763</v>
      </c>
      <c r="I3146" s="3">
        <f>[1]工作表2!J3146/[1]工作表2!$R3146</f>
        <v>1.1169456010919407</v>
      </c>
      <c r="J3146" s="3">
        <f>[1]工作表2!K3146/[1]工作表2!$R3146</f>
        <v>1.0426136388127081</v>
      </c>
      <c r="K3146" s="3">
        <f>[1]工作表2!L3146/[1]工作表2!$R3146</f>
        <v>1.1250940472429838</v>
      </c>
      <c r="L3146" s="3">
        <f>[1]工作表2!M3146/[1]工作表2!$R3146</f>
        <v>1.0530936861559685</v>
      </c>
      <c r="M3146" s="3">
        <f>[1]工作表2!N3146/[1]工作表2!$R3146</f>
        <v>1.1808019876129745</v>
      </c>
      <c r="N3146" s="3">
        <f>[1]工作表2!O3146/[1]工作表2!$R3146</f>
        <v>1.0904078467822078</v>
      </c>
      <c r="O3146" s="3">
        <f>[1]工作表2!P3146/[1]工作表2!$R3146</f>
        <v>1.1109263343569438</v>
      </c>
      <c r="P3146" s="3">
        <f>[1]工作表2!Q3146/[1]工作表2!$R3146</f>
        <v>0.92872185062293688</v>
      </c>
      <c r="Q3146" s="1" t="s">
        <v>23</v>
      </c>
    </row>
    <row r="3147" spans="1:17" x14ac:dyDescent="0.25">
      <c r="A3147" s="3">
        <f>[1]工作表2!B3147/[1]工作表2!$R3147</f>
        <v>0.86880755008388977</v>
      </c>
      <c r="B3147" s="3">
        <f>[1]工作表2!C3147/[1]工作表2!$R3147</f>
        <v>0.93589521484174143</v>
      </c>
      <c r="C3147" s="3">
        <f>[1]工作表2!D3147/[1]工作表2!$R3147</f>
        <v>1.1544719414123616</v>
      </c>
      <c r="D3147" s="3">
        <f>[1]工作表2!E3147/[1]工作表2!$R3147</f>
        <v>1.2042330233408178</v>
      </c>
      <c r="E3147" s="3">
        <f>[1]工作表2!F3147/[1]工作表2!$R3147</f>
        <v>1.1239565426432998</v>
      </c>
      <c r="F3147" s="3">
        <f>[1]工作表2!G3147/[1]工作表2!$R3147</f>
        <v>1.1145089036687925</v>
      </c>
      <c r="G3147" s="3">
        <f>[1]工作表2!H3147/[1]工作表2!$R3147</f>
        <v>1.2254789787288793</v>
      </c>
      <c r="H3147" s="3">
        <f>[1]工作表2!I3147/[1]工作表2!$R3147</f>
        <v>1.2073587153606893</v>
      </c>
      <c r="I3147" s="3">
        <f>[1]工作表2!J3147/[1]工作表2!$R3147</f>
        <v>1.1264598200369649</v>
      </c>
      <c r="J3147" s="3">
        <f>[1]工作表2!K3147/[1]工作表2!$R3147</f>
        <v>1.1492785313855181</v>
      </c>
      <c r="K3147" s="3">
        <f>[1]工作表2!L3147/[1]工作表2!$R3147</f>
        <v>1.1776729677836886</v>
      </c>
      <c r="L3147" s="3">
        <f>[1]工作表2!M3147/[1]工作表2!$R3147</f>
        <v>1.081404223923554</v>
      </c>
      <c r="M3147" s="3">
        <f>[1]工作表2!N3147/[1]工作表2!$R3147</f>
        <v>1.1885843155277531</v>
      </c>
      <c r="N3147" s="3">
        <f>[1]工作表2!O3147/[1]工作表2!$R3147</f>
        <v>1.1533712177171624</v>
      </c>
      <c r="O3147" s="3">
        <f>[1]工作表2!P3147/[1]工作表2!$R3147</f>
        <v>1.115249742314723</v>
      </c>
      <c r="P3147" s="3">
        <f>[1]工作表2!Q3147/[1]工作表2!$R3147</f>
        <v>0.8390105784636287</v>
      </c>
      <c r="Q3147" s="1" t="s">
        <v>23</v>
      </c>
    </row>
    <row r="3148" spans="1:17" x14ac:dyDescent="0.25">
      <c r="A3148" s="3">
        <f>[1]工作表2!B3148/[1]工作表2!$R3148</f>
        <v>0.87927711624323157</v>
      </c>
      <c r="B3148" s="3">
        <f>[1]工作表2!C3148/[1]工作表2!$R3148</f>
        <v>0.9978437338899927</v>
      </c>
      <c r="C3148" s="3">
        <f>[1]工作表2!D3148/[1]工作表2!$R3148</f>
        <v>1.0367129477765278</v>
      </c>
      <c r="D3148" s="3">
        <f>[1]工作表2!E3148/[1]工作表2!$R3148</f>
        <v>1.242640851261521</v>
      </c>
      <c r="E3148" s="3">
        <f>[1]工作表2!F3148/[1]工作表2!$R3148</f>
        <v>1.0076268294077519</v>
      </c>
      <c r="F3148" s="3">
        <f>[1]工作表2!G3148/[1]工作表2!$R3148</f>
        <v>1.023315405736871</v>
      </c>
      <c r="G3148" s="3">
        <f>[1]工作表2!H3148/[1]工作表2!$R3148</f>
        <v>1.092451455311473</v>
      </c>
      <c r="H3148" s="3">
        <f>[1]工作表2!I3148/[1]工作表2!$R3148</f>
        <v>1.2223809453789447</v>
      </c>
      <c r="I3148" s="3">
        <f>[1]工作表2!J3148/[1]工作表2!$R3148</f>
        <v>1.1143055704371412</v>
      </c>
      <c r="J3148" s="3">
        <f>[1]工作表2!K3148/[1]工作表2!$R3148</f>
        <v>1.1423980603347699</v>
      </c>
      <c r="K3148" s="3">
        <f>[1]工作表2!L3148/[1]工作表2!$R3148</f>
        <v>1.2005885613503671</v>
      </c>
      <c r="L3148" s="3">
        <f>[1]工作表2!M3148/[1]工作表2!$R3148</f>
        <v>1.205288241889626</v>
      </c>
      <c r="M3148" s="3">
        <f>[1]工作表2!N3148/[1]工作表2!$R3148</f>
        <v>1.1148666623144456</v>
      </c>
      <c r="N3148" s="3">
        <f>[1]工作表2!O3148/[1]工作表2!$R3148</f>
        <v>1.1632809426296844</v>
      </c>
      <c r="O3148" s="3">
        <f>[1]工作表2!P3148/[1]工作表2!$R3148</f>
        <v>1.132066302716342</v>
      </c>
      <c r="P3148" s="3">
        <f>[1]工作表2!Q3148/[1]工作表2!$R3148</f>
        <v>0.89681891666953062</v>
      </c>
      <c r="Q3148" s="1" t="s">
        <v>23</v>
      </c>
    </row>
    <row r="3149" spans="1:17" x14ac:dyDescent="0.25">
      <c r="A3149" s="3">
        <f>[1]工作表2!B3149/[1]工作表2!$R3149</f>
        <v>0.97385214938543274</v>
      </c>
      <c r="B3149" s="3">
        <f>[1]工作表2!C3149/[1]工作表2!$R3149</f>
        <v>1.2058630062615885</v>
      </c>
      <c r="C3149" s="3">
        <f>[1]工作表2!D3149/[1]工作表2!$R3149</f>
        <v>1.1499091666247669</v>
      </c>
      <c r="D3149" s="3">
        <f>[1]工作表2!E3149/[1]工作表2!$R3149</f>
        <v>1.219029369378694</v>
      </c>
      <c r="E3149" s="3">
        <f>[1]工作表2!F3149/[1]工作表2!$R3149</f>
        <v>1.2891769319130357</v>
      </c>
      <c r="F3149" s="3">
        <f>[1]工作表2!G3149/[1]工作表2!$R3149</f>
        <v>1.2896299284039279</v>
      </c>
      <c r="G3149" s="3">
        <f>[1]工作表2!H3149/[1]工作表2!$R3149</f>
        <v>1.1811224728081802</v>
      </c>
      <c r="H3149" s="3">
        <f>[1]工作表2!I3149/[1]工作表2!$R3149</f>
        <v>1.1708899377396154</v>
      </c>
      <c r="I3149" s="3">
        <f>[1]工作表2!J3149/[1]工作表2!$R3149</f>
        <v>1.2372362879446155</v>
      </c>
      <c r="J3149" s="3">
        <f>[1]工作表2!K3149/[1]工作表2!$R3149</f>
        <v>1.175997454550356</v>
      </c>
      <c r="K3149" s="3">
        <f>[1]工作表2!L3149/[1]工作表2!$R3149</f>
        <v>0.98764469898735119</v>
      </c>
      <c r="L3149" s="3">
        <f>[1]工作表2!M3149/[1]工作表2!$R3149</f>
        <v>0.87394250532183149</v>
      </c>
      <c r="M3149" s="3">
        <f>[1]工作表2!N3149/[1]工作表2!$R3149</f>
        <v>1.2039183903676707</v>
      </c>
      <c r="N3149" s="3">
        <f>[1]工作表2!O3149/[1]工作表2!$R3149</f>
        <v>1.1379427260421997</v>
      </c>
      <c r="O3149" s="3">
        <f>[1]工作表2!P3149/[1]工作表2!$R3149</f>
        <v>0.96839368420818306</v>
      </c>
      <c r="P3149" s="3">
        <f>[1]工作表2!Q3149/[1]工作表2!$R3149</f>
        <v>0.74887322322328775</v>
      </c>
      <c r="Q3149" s="1" t="s">
        <v>22</v>
      </c>
    </row>
    <row r="3150" spans="1:17" x14ac:dyDescent="0.25">
      <c r="A3150" s="3">
        <f>[1]工作表2!B3150/[1]工作表2!$R3150</f>
        <v>0.88696594489152158</v>
      </c>
      <c r="B3150" s="3">
        <f>[1]工作表2!C3150/[1]工作表2!$R3150</f>
        <v>0.99650839636244559</v>
      </c>
      <c r="C3150" s="3">
        <f>[1]工作表2!D3150/[1]工作表2!$R3150</f>
        <v>0.9921897171189461</v>
      </c>
      <c r="D3150" s="3">
        <f>[1]工作表2!E3150/[1]工作表2!$R3150</f>
        <v>1.0801290216309898</v>
      </c>
      <c r="E3150" s="3">
        <f>[1]工作表2!F3150/[1]工作表2!$R3150</f>
        <v>1.0395416963285673</v>
      </c>
      <c r="F3150" s="3">
        <f>[1]工作表2!G3150/[1]工作表2!$R3150</f>
        <v>1.024895118516449</v>
      </c>
      <c r="G3150" s="3">
        <f>[1]工作表2!H3150/[1]工作表2!$R3150</f>
        <v>1.0330195095397428</v>
      </c>
      <c r="H3150" s="3">
        <f>[1]工作表2!I3150/[1]工作表2!$R3150</f>
        <v>1.091402262303361</v>
      </c>
      <c r="I3150" s="3">
        <f>[1]工作表2!J3150/[1]工作表2!$R3150</f>
        <v>1.0665957830827417</v>
      </c>
      <c r="J3150" s="3">
        <f>[1]工作表2!K3150/[1]工作表2!$R3150</f>
        <v>1.0175411382199462</v>
      </c>
      <c r="K3150" s="3">
        <f>[1]工作表2!L3150/[1]工作表2!$R3150</f>
        <v>1.061940668040378</v>
      </c>
      <c r="L3150" s="3">
        <f>[1]工作表2!M3150/[1]工作表2!$R3150</f>
        <v>1.0885633196694173</v>
      </c>
      <c r="M3150" s="3">
        <f>[1]工作表2!N3150/[1]工作表2!$R3150</f>
        <v>1.0650317415208599</v>
      </c>
      <c r="N3150" s="3">
        <f>[1]工作表2!O3150/[1]工作表2!$R3150</f>
        <v>0.9972687002702797</v>
      </c>
      <c r="O3150" s="3">
        <f>[1]工作表2!P3150/[1]工作表2!$R3150</f>
        <v>1.0625550072547876</v>
      </c>
      <c r="P3150" s="3">
        <f>[1]工作表2!Q3150/[1]工作表2!$R3150</f>
        <v>1.0261982685516515</v>
      </c>
      <c r="Q3150" s="1" t="s">
        <v>20</v>
      </c>
    </row>
    <row r="3151" spans="1:17" x14ac:dyDescent="0.25">
      <c r="A3151" s="3">
        <f>[1]工作表2!B3151/[1]工作表2!$R3151</f>
        <v>0.90145012202678454</v>
      </c>
      <c r="B3151" s="3">
        <f>[1]工作表2!C3151/[1]工作表2!$R3151</f>
        <v>0.96814168503106435</v>
      </c>
      <c r="C3151" s="3">
        <f>[1]工作表2!D3151/[1]工作表2!$R3151</f>
        <v>1.0368941740387885</v>
      </c>
      <c r="D3151" s="3">
        <f>[1]工作表2!E3151/[1]工作表2!$R3151</f>
        <v>1.051308403191404</v>
      </c>
      <c r="E3151" s="3">
        <f>[1]工作表2!F3151/[1]工作表2!$R3151</f>
        <v>0.965845978036597</v>
      </c>
      <c r="F3151" s="3">
        <f>[1]工作表2!G3151/[1]工作表2!$R3151</f>
        <v>1.016210885211666</v>
      </c>
      <c r="G3151" s="3">
        <f>[1]工作表2!H3151/[1]工作表2!$R3151</f>
        <v>1.0516189683817121</v>
      </c>
      <c r="H3151" s="3">
        <f>[1]工作表2!I3151/[1]工作表2!$R3151</f>
        <v>1.0639743620494322</v>
      </c>
      <c r="I3151" s="3">
        <f>[1]工作表2!J3151/[1]工作表2!$R3151</f>
        <v>0.98549065055113738</v>
      </c>
      <c r="J3151" s="3">
        <f>[1]工作表2!K3151/[1]工作表2!$R3151</f>
        <v>1.0535899899110805</v>
      </c>
      <c r="K3151" s="3">
        <f>[1]工作表2!L3151/[1]工作表2!$R3151</f>
        <v>1.0769793087377595</v>
      </c>
      <c r="L3151" s="3">
        <f>[1]工作表2!M3151/[1]工作表2!$R3151</f>
        <v>1.0715331026335879</v>
      </c>
      <c r="M3151" s="3">
        <f>[1]工作表2!N3151/[1]工作表2!$R3151</f>
        <v>0.99911290904020922</v>
      </c>
      <c r="N3151" s="3">
        <f>[1]工作表2!O3151/[1]工作表2!$R3151</f>
        <v>1.076052924185245</v>
      </c>
      <c r="O3151" s="3">
        <f>[1]工作表2!P3151/[1]工作表2!$R3151</f>
        <v>1.074377971744497</v>
      </c>
      <c r="P3151" s="3">
        <f>[1]工作表2!Q3151/[1]工作表2!$R3151</f>
        <v>1.0053596840237902</v>
      </c>
      <c r="Q3151" s="1" t="s">
        <v>20</v>
      </c>
    </row>
    <row r="3152" spans="1:17" x14ac:dyDescent="0.25">
      <c r="A3152" s="3">
        <f>[1]工作表2!B3152/[1]工作表2!$R3152</f>
        <v>0.85050765757628743</v>
      </c>
      <c r="B3152" s="3">
        <f>[1]工作表2!C3152/[1]工作表2!$R3152</f>
        <v>0.97392452154967724</v>
      </c>
      <c r="C3152" s="3">
        <f>[1]工作表2!D3152/[1]工作表2!$R3152</f>
        <v>1.1748364084942644</v>
      </c>
      <c r="D3152" s="3">
        <f>[1]工作表2!E3152/[1]工作表2!$R3152</f>
        <v>1.174243190106558</v>
      </c>
      <c r="E3152" s="3">
        <f>[1]工作表2!F3152/[1]工作表2!$R3152</f>
        <v>1.0350200346057152</v>
      </c>
      <c r="F3152" s="3">
        <f>[1]工作表2!G3152/[1]工作表2!$R3152</f>
        <v>1.0718198925006095</v>
      </c>
      <c r="G3152" s="3">
        <f>[1]工作表2!H3152/[1]工作表2!$R3152</f>
        <v>1.1398753828213841</v>
      </c>
      <c r="H3152" s="3">
        <f>[1]工作表2!I3152/[1]工作表2!$R3152</f>
        <v>1.035034036453889</v>
      </c>
      <c r="I3152" s="3">
        <f>[1]工作表2!J3152/[1]工作表2!$R3152</f>
        <v>1.0787261303981388</v>
      </c>
      <c r="J3152" s="3">
        <f>[1]工作表2!K3152/[1]工作表2!$R3152</f>
        <v>1.1110968243219326</v>
      </c>
      <c r="K3152" s="3">
        <f>[1]工作表2!L3152/[1]工作表2!$R3152</f>
        <v>1.1950273051687366</v>
      </c>
      <c r="L3152" s="3">
        <f>[1]工作表2!M3152/[1]工作表2!$R3152</f>
        <v>1.135333036290842</v>
      </c>
      <c r="M3152" s="3">
        <f>[1]工作表2!N3152/[1]工作表2!$R3152</f>
        <v>1.1890255441957109</v>
      </c>
      <c r="N3152" s="3">
        <f>[1]工作表2!O3152/[1]工作表2!$R3152</f>
        <v>1.146709133498754</v>
      </c>
      <c r="O3152" s="3">
        <f>[1]工作表2!P3152/[1]工作表2!$R3152</f>
        <v>1.1718051297337428</v>
      </c>
      <c r="P3152" s="3">
        <f>[1]工作表2!Q3152/[1]工作表2!$R3152</f>
        <v>0.88264514475436651</v>
      </c>
      <c r="Q3152" s="1" t="s">
        <v>20</v>
      </c>
    </row>
    <row r="3153" spans="1:17" x14ac:dyDescent="0.25">
      <c r="A3153" s="3">
        <f>[1]工作表2!B3153/[1]工作表2!$R3153</f>
        <v>1.0118409414178513</v>
      </c>
      <c r="B3153" s="3">
        <f>[1]工作表2!C3153/[1]工作表2!$R3153</f>
        <v>1.0645594471637099</v>
      </c>
      <c r="C3153" s="3">
        <f>[1]工作表2!D3153/[1]工作表2!$R3153</f>
        <v>1.068441359091997</v>
      </c>
      <c r="D3153" s="3">
        <f>[1]工作表2!E3153/[1]工作表2!$R3153</f>
        <v>1.05552853186843</v>
      </c>
      <c r="E3153" s="3">
        <f>[1]工作表2!F3153/[1]工作表2!$R3153</f>
        <v>1.0621122352870136</v>
      </c>
      <c r="F3153" s="3">
        <f>[1]工作表2!G3153/[1]工作表2!$R3153</f>
        <v>1.0708503420482114</v>
      </c>
      <c r="G3153" s="3">
        <f>[1]工作表2!H3153/[1]工作表2!$R3153</f>
        <v>1.0566558677224882</v>
      </c>
      <c r="H3153" s="3">
        <f>[1]工作表2!I3153/[1]工作表2!$R3153</f>
        <v>1.0306017466494843</v>
      </c>
      <c r="I3153" s="3">
        <f>[1]工作表2!J3153/[1]工作表2!$R3153</f>
        <v>1.0616733452739333</v>
      </c>
      <c r="J3153" s="3">
        <f>[1]工作表2!K3153/[1]工作表2!$R3153</f>
        <v>1.0332629669990281</v>
      </c>
      <c r="K3153" s="3">
        <f>[1]工作表2!L3153/[1]工作表2!$R3153</f>
        <v>0.99403797849654496</v>
      </c>
      <c r="L3153" s="3">
        <f>[1]工作表2!M3153/[1]工作表2!$R3153</f>
        <v>0.95425240621930907</v>
      </c>
      <c r="M3153" s="3">
        <f>[1]工作表2!N3153/[1]工作表2!$R3153</f>
        <v>1.0120717298477586</v>
      </c>
      <c r="N3153" s="3">
        <f>[1]工作表2!O3153/[1]工作表2!$R3153</f>
        <v>1.006913664999618</v>
      </c>
      <c r="O3153" s="3">
        <f>[1]工作表2!P3153/[1]工作表2!$R3153</f>
        <v>0.99240016466991821</v>
      </c>
      <c r="P3153" s="3">
        <f>[1]工作表2!Q3153/[1]工作表2!$R3153</f>
        <v>0.92327073803739235</v>
      </c>
      <c r="Q3153" s="1" t="s">
        <v>21</v>
      </c>
    </row>
    <row r="3154" spans="1:17" x14ac:dyDescent="0.25">
      <c r="A3154" s="3">
        <f>[1]工作表2!B3154/[1]工作表2!$R3154</f>
        <v>0.88298057183161538</v>
      </c>
      <c r="B3154" s="3">
        <f>[1]工作表2!C3154/[1]工作表2!$R3154</f>
        <v>1.066795273349511</v>
      </c>
      <c r="C3154" s="3">
        <f>[1]工作表2!D3154/[1]工作表2!$R3154</f>
        <v>1.107655741642021</v>
      </c>
      <c r="D3154" s="3">
        <f>[1]工作表2!E3154/[1]工作表2!$R3154</f>
        <v>1.0985880483718973</v>
      </c>
      <c r="E3154" s="3">
        <f>[1]工作表2!F3154/[1]工作表2!$R3154</f>
        <v>1.1358226593461322</v>
      </c>
      <c r="F3154" s="3">
        <f>[1]工作表2!G3154/[1]工作表2!$R3154</f>
        <v>1.179727303692317</v>
      </c>
      <c r="G3154" s="3">
        <f>[1]工作表2!H3154/[1]工作表2!$R3154</f>
        <v>1.1536051063592558</v>
      </c>
      <c r="H3154" s="3">
        <f>[1]工作表2!I3154/[1]工作表2!$R3154</f>
        <v>1.1183967092541007</v>
      </c>
      <c r="I3154" s="3">
        <f>[1]工作表2!J3154/[1]工作表2!$R3154</f>
        <v>1.2012404524673488</v>
      </c>
      <c r="J3154" s="3">
        <f>[1]工作表2!K3154/[1]工作表2!$R3154</f>
        <v>1.17161734057787</v>
      </c>
      <c r="K3154" s="3">
        <f>[1]工作表2!L3154/[1]工作表2!$R3154</f>
        <v>1.1118248640715134</v>
      </c>
      <c r="L3154" s="3">
        <f>[1]工作表2!M3154/[1]工作表2!$R3154</f>
        <v>1.0396830499571257</v>
      </c>
      <c r="M3154" s="3">
        <f>[1]工作表2!N3154/[1]工作表2!$R3154</f>
        <v>1.1380623102451008</v>
      </c>
      <c r="N3154" s="3">
        <f>[1]工作表2!O3154/[1]工作表2!$R3154</f>
        <v>1.0508063962552465</v>
      </c>
      <c r="O3154" s="3">
        <f>[1]工作表2!P3154/[1]工作表2!$R3154</f>
        <v>0.99143789473470212</v>
      </c>
      <c r="P3154" s="3">
        <f>[1]工作表2!Q3154/[1]工作表2!$R3154</f>
        <v>0.8254672604045542</v>
      </c>
      <c r="Q3154" s="1" t="s">
        <v>21</v>
      </c>
    </row>
    <row r="3155" spans="1:17" x14ac:dyDescent="0.25">
      <c r="A3155" s="3">
        <f>[1]工作表2!B3155/[1]工作表2!$R3155</f>
        <v>0.86079230852325073</v>
      </c>
      <c r="B3155" s="3">
        <f>[1]工作表2!C3155/[1]工作表2!$R3155</f>
        <v>0.93346133873012171</v>
      </c>
      <c r="C3155" s="3">
        <f>[1]工作表2!D3155/[1]工作表2!$R3155</f>
        <v>1.1524028713873347</v>
      </c>
      <c r="D3155" s="3">
        <f>[1]工作表2!E3155/[1]工作表2!$R3155</f>
        <v>1.2211673119939515</v>
      </c>
      <c r="E3155" s="3">
        <f>[1]工作表2!F3155/[1]工作表2!$R3155</f>
        <v>1.1264550497591763</v>
      </c>
      <c r="F3155" s="3">
        <f>[1]工作表2!G3155/[1]工作表2!$R3155</f>
        <v>1.1374020182784907</v>
      </c>
      <c r="G3155" s="3">
        <f>[1]工作表2!H3155/[1]工作表2!$R3155</f>
        <v>1.2409478180443023</v>
      </c>
      <c r="H3155" s="3">
        <f>[1]工作表2!I3155/[1]工作表2!$R3155</f>
        <v>1.2289231729068975</v>
      </c>
      <c r="I3155" s="3">
        <f>[1]工作表2!J3155/[1]工作表2!$R3155</f>
        <v>1.1346225698942562</v>
      </c>
      <c r="J3155" s="3">
        <f>[1]工作表2!K3155/[1]工作表2!$R3155</f>
        <v>1.1609242969424804</v>
      </c>
      <c r="K3155" s="3">
        <f>[1]工作表2!L3155/[1]工作表2!$R3155</f>
        <v>1.1913063980475866</v>
      </c>
      <c r="L3155" s="3">
        <f>[1]工作表2!M3155/[1]工作表2!$R3155</f>
        <v>1.0962143343514332</v>
      </c>
      <c r="M3155" s="3">
        <f>[1]工作表2!N3155/[1]工作表2!$R3155</f>
        <v>1.206104776856646</v>
      </c>
      <c r="N3155" s="3">
        <f>[1]工作表2!O3155/[1]工作表2!$R3155</f>
        <v>1.1587908298171299</v>
      </c>
      <c r="O3155" s="3">
        <f>[1]工作表2!P3155/[1]工作表2!$R3155</f>
        <v>1.117045593979743</v>
      </c>
      <c r="P3155" s="3">
        <f>[1]工作表2!Q3155/[1]工作表2!$R3155</f>
        <v>0.8104992751506721</v>
      </c>
      <c r="Q3155" s="1" t="s">
        <v>23</v>
      </c>
    </row>
    <row r="3156" spans="1:17" x14ac:dyDescent="0.25">
      <c r="A3156" s="3">
        <f>[1]工作表2!B3156/[1]工作表2!$R3156</f>
        <v>0.87451768391299756</v>
      </c>
      <c r="B3156" s="3">
        <f>[1]工作表2!C3156/[1]工作表2!$R3156</f>
        <v>0.95115921840610873</v>
      </c>
      <c r="C3156" s="3">
        <f>[1]工作表2!D3156/[1]工作表2!$R3156</f>
        <v>1.0918102152592171</v>
      </c>
      <c r="D3156" s="3">
        <f>[1]工作表2!E3156/[1]工作表2!$R3156</f>
        <v>1.173633316504453</v>
      </c>
      <c r="E3156" s="3">
        <f>[1]工作表2!F3156/[1]工作表2!$R3156</f>
        <v>1.12708562984038</v>
      </c>
      <c r="F3156" s="3">
        <f>[1]工作表2!G3156/[1]工作表2!$R3156</f>
        <v>1.0644488408893862</v>
      </c>
      <c r="G3156" s="3">
        <f>[1]工作表2!H3156/[1]工作表2!$R3156</f>
        <v>1.1822408351330007</v>
      </c>
      <c r="H3156" s="3">
        <f>[1]工作表2!I3156/[1]工作表2!$R3156</f>
        <v>1.1650779927017232</v>
      </c>
      <c r="I3156" s="3">
        <f>[1]工作表2!J3156/[1]工作表2!$R3156</f>
        <v>1.1156114980464451</v>
      </c>
      <c r="J3156" s="3">
        <f>[1]工作表2!K3156/[1]工作表2!$R3156</f>
        <v>1.0478963113748849</v>
      </c>
      <c r="K3156" s="3">
        <f>[1]工作表2!L3156/[1]工作表2!$R3156</f>
        <v>1.1330668670126103</v>
      </c>
      <c r="L3156" s="3">
        <f>[1]工作表2!M3156/[1]工作表2!$R3156</f>
        <v>1.0591433942005681</v>
      </c>
      <c r="M3156" s="3">
        <f>[1]工作表2!N3156/[1]工作表2!$R3156</f>
        <v>1.186797798900904</v>
      </c>
      <c r="N3156" s="3">
        <f>[1]工作表2!O3156/[1]工作表2!$R3156</f>
        <v>1.1040704140387692</v>
      </c>
      <c r="O3156" s="3">
        <f>[1]工作表2!P3156/[1]工作表2!$R3156</f>
        <v>1.118800179185701</v>
      </c>
      <c r="P3156" s="3">
        <f>[1]工作表2!Q3156/[1]工作表2!$R3156</f>
        <v>0.92796660818500598</v>
      </c>
      <c r="Q3156" s="1" t="s">
        <v>23</v>
      </c>
    </row>
    <row r="3157" spans="1:17" x14ac:dyDescent="0.25">
      <c r="A3157" s="3">
        <f>[1]工作表2!B3157/[1]工作表2!$R3157</f>
        <v>0.89184288132157485</v>
      </c>
      <c r="B3157" s="3">
        <f>[1]工作表2!C3157/[1]工作表2!$R3157</f>
        <v>1.0051897871819429</v>
      </c>
      <c r="C3157" s="3">
        <f>[1]工作表2!D3157/[1]工作表2!$R3157</f>
        <v>1.0383283383491986</v>
      </c>
      <c r="D3157" s="3">
        <f>[1]工作表2!E3157/[1]工作表2!$R3157</f>
        <v>1.2456335816718165</v>
      </c>
      <c r="E3157" s="3">
        <f>[1]工作表2!F3157/[1]工作表2!$R3157</f>
        <v>1.0289819181639761</v>
      </c>
      <c r="F3157" s="3">
        <f>[1]工作表2!G3157/[1]工作表2!$R3157</f>
        <v>1.0223757782316727</v>
      </c>
      <c r="G3157" s="3">
        <f>[1]工作表2!H3157/[1]工作表2!$R3157</f>
        <v>1.0865814544530819</v>
      </c>
      <c r="H3157" s="3">
        <f>[1]工作表2!I3157/[1]工作表2!$R3157</f>
        <v>1.2269786590533829</v>
      </c>
      <c r="I3157" s="3">
        <f>[1]工作表2!J3157/[1]工作表2!$R3157</f>
        <v>1.1425380526693876</v>
      </c>
      <c r="J3157" s="3">
        <f>[1]工作表2!K3157/[1]工作表2!$R3157</f>
        <v>1.1249510079512246</v>
      </c>
      <c r="K3157" s="3">
        <f>[1]工作表2!L3157/[1]工作表2!$R3157</f>
        <v>1.2004746026229056</v>
      </c>
      <c r="L3157" s="3">
        <f>[1]工作表2!M3157/[1]工作表2!$R3157</f>
        <v>1.2108542471457349</v>
      </c>
      <c r="M3157" s="3">
        <f>[1]工作表2!N3157/[1]工作表2!$R3157</f>
        <v>1.1374529771135395</v>
      </c>
      <c r="N3157" s="3">
        <f>[1]工作表2!O3157/[1]工作表2!$R3157</f>
        <v>1.1379926132880236</v>
      </c>
      <c r="O3157" s="3">
        <f>[1]工作表2!P3157/[1]工作表2!$R3157</f>
        <v>1.1250021465068234</v>
      </c>
      <c r="P3157" s="3">
        <f>[1]工作表2!Q3157/[1]工作表2!$R3157</f>
        <v>0.88530673782384717</v>
      </c>
      <c r="Q3157" s="1" t="s">
        <v>23</v>
      </c>
    </row>
    <row r="3158" spans="1:17" x14ac:dyDescent="0.25">
      <c r="A3158" s="3">
        <f>[1]工作表2!B3158/[1]工作表2!$R3158</f>
        <v>0.97875596262198805</v>
      </c>
      <c r="B3158" s="3">
        <f>[1]工作表2!C3158/[1]工作表2!$R3158</f>
        <v>1.2142478572735269</v>
      </c>
      <c r="C3158" s="3">
        <f>[1]工作表2!D3158/[1]工作表2!$R3158</f>
        <v>1.1532706468959093</v>
      </c>
      <c r="D3158" s="3">
        <f>[1]工作表2!E3158/[1]工作表2!$R3158</f>
        <v>1.2207729060340238</v>
      </c>
      <c r="E3158" s="3">
        <f>[1]工作表2!F3158/[1]工作表2!$R3158</f>
        <v>1.3093033461265</v>
      </c>
      <c r="F3158" s="3">
        <f>[1]工作表2!G3158/[1]工作表2!$R3158</f>
        <v>1.3039956980066671</v>
      </c>
      <c r="G3158" s="3">
        <f>[1]工作表2!H3158/[1]工作表2!$R3158</f>
        <v>1.1904817239420447</v>
      </c>
      <c r="H3158" s="3">
        <f>[1]工作表2!I3158/[1]工作表2!$R3158</f>
        <v>1.1768223915050251</v>
      </c>
      <c r="I3158" s="3">
        <f>[1]工作表2!J3158/[1]工作表2!$R3158</f>
        <v>1.2494427148003893</v>
      </c>
      <c r="J3158" s="3">
        <f>[1]工作表2!K3158/[1]工作表2!$R3158</f>
        <v>1.1785276302544678</v>
      </c>
      <c r="K3158" s="3">
        <f>[1]工作表2!L3158/[1]工作表2!$R3158</f>
        <v>0.98602883558246357</v>
      </c>
      <c r="L3158" s="3">
        <f>[1]工作表2!M3158/[1]工作表2!$R3158</f>
        <v>0.86464813754711733</v>
      </c>
      <c r="M3158" s="3">
        <f>[1]工作表2!N3158/[1]工作表2!$R3158</f>
        <v>1.2072043925268956</v>
      </c>
      <c r="N3158" s="3">
        <f>[1]工作表2!O3158/[1]工作表2!$R3158</f>
        <v>1.12864123396451</v>
      </c>
      <c r="O3158" s="3">
        <f>[1]工作表2!P3158/[1]工作表2!$R3158</f>
        <v>0.95990045552167591</v>
      </c>
      <c r="P3158" s="3">
        <f>[1]工作表2!Q3158/[1]工作表2!$R3158</f>
        <v>0.73121950378888112</v>
      </c>
      <c r="Q3158" s="1" t="s">
        <v>22</v>
      </c>
    </row>
    <row r="3159" spans="1:17" x14ac:dyDescent="0.25">
      <c r="A3159" s="3">
        <f>[1]工作表2!B3159/[1]工作表2!$R3159</f>
        <v>0.87938831133454776</v>
      </c>
      <c r="B3159" s="3">
        <f>[1]工作表2!C3159/[1]工作表2!$R3159</f>
        <v>0.98310808580611209</v>
      </c>
      <c r="C3159" s="3">
        <f>[1]工作表2!D3159/[1]工作表2!$R3159</f>
        <v>1.0458940996591242</v>
      </c>
      <c r="D3159" s="3">
        <f>[1]工作表2!E3159/[1]工作表2!$R3159</f>
        <v>1.0569957638147072</v>
      </c>
      <c r="E3159" s="3">
        <f>[1]工作表2!F3159/[1]工作表2!$R3159</f>
        <v>0.95858649869135182</v>
      </c>
      <c r="F3159" s="3">
        <f>[1]工作表2!G3159/[1]工作表2!$R3159</f>
        <v>1.0343658360664811</v>
      </c>
      <c r="G3159" s="3">
        <f>[1]工作表2!H3159/[1]工作表2!$R3159</f>
        <v>1.0589564313065145</v>
      </c>
      <c r="H3159" s="3">
        <f>[1]工作表2!I3159/[1]工作表2!$R3159</f>
        <v>1.0684365369710771</v>
      </c>
      <c r="I3159" s="3">
        <f>[1]工作表2!J3159/[1]工作表2!$R3159</f>
        <v>0.98699648762210612</v>
      </c>
      <c r="J3159" s="3">
        <f>[1]工作表2!K3159/[1]工作表2!$R3159</f>
        <v>1.06767544476679</v>
      </c>
      <c r="K3159" s="3">
        <f>[1]工作表2!L3159/[1]工作表2!$R3159</f>
        <v>1.0821663803007298</v>
      </c>
      <c r="L3159" s="3">
        <f>[1]工作表2!M3159/[1]工作表2!$R3159</f>
        <v>1.0735802520305471</v>
      </c>
      <c r="M3159" s="3">
        <f>[1]工作表2!N3159/[1]工作表2!$R3159</f>
        <v>1.0129492458221971</v>
      </c>
      <c r="N3159" s="3">
        <f>[1]工作表2!O3159/[1]工作表2!$R3159</f>
        <v>1.0851239715051957</v>
      </c>
      <c r="O3159" s="3">
        <f>[1]工作表2!P3159/[1]工作表2!$R3159</f>
        <v>1.078023875019116</v>
      </c>
      <c r="P3159" s="3">
        <f>[1]工作表2!Q3159/[1]工作表2!$R3159</f>
        <v>1.0040794722982416</v>
      </c>
      <c r="Q3159" s="1" t="s">
        <v>20</v>
      </c>
    </row>
    <row r="3160" spans="1:17" x14ac:dyDescent="0.25">
      <c r="A3160" s="3">
        <f>[1]工作表2!B3160/[1]工作表2!$R3160</f>
        <v>0.84381590494494896</v>
      </c>
      <c r="B3160" s="3">
        <f>[1]工作表2!C3160/[1]工作表2!$R3160</f>
        <v>0.95483147618558872</v>
      </c>
      <c r="C3160" s="3">
        <f>[1]工作表2!D3160/[1]工作表2!$R3160</f>
        <v>1.1854177492354119</v>
      </c>
      <c r="D3160" s="3">
        <f>[1]工作表2!E3160/[1]工作表2!$R3160</f>
        <v>1.170405799424024</v>
      </c>
      <c r="E3160" s="3">
        <f>[1]工作表2!F3160/[1]工作表2!$R3160</f>
        <v>1.0209622656026032</v>
      </c>
      <c r="F3160" s="3">
        <f>[1]工作表2!G3160/[1]工作表2!$R3160</f>
        <v>1.0647647072189514</v>
      </c>
      <c r="G3160" s="3">
        <f>[1]工作表2!H3160/[1]工作表2!$R3160</f>
        <v>1.14911276642703</v>
      </c>
      <c r="H3160" s="3">
        <f>[1]工作表2!I3160/[1]工作表2!$R3160</f>
        <v>1.0440825052882554</v>
      </c>
      <c r="I3160" s="3">
        <f>[1]工作表2!J3160/[1]工作表2!$R3160</f>
        <v>1.0684304371751097</v>
      </c>
      <c r="J3160" s="3">
        <f>[1]工作表2!K3160/[1]工作表2!$R3160</f>
        <v>1.1109307536236024</v>
      </c>
      <c r="K3160" s="3">
        <f>[1]工作表2!L3160/[1]工作表2!$R3160</f>
        <v>1.2050162857964448</v>
      </c>
      <c r="L3160" s="3">
        <f>[1]工作表2!M3160/[1]工作表2!$R3160</f>
        <v>1.1396718309155607</v>
      </c>
      <c r="M3160" s="3">
        <f>[1]工作表2!N3160/[1]工作表2!$R3160</f>
        <v>1.1796197051270583</v>
      </c>
      <c r="N3160" s="3">
        <f>[1]工作表2!O3160/[1]工作表2!$R3160</f>
        <v>1.1452032831132777</v>
      </c>
      <c r="O3160" s="3">
        <f>[1]工作表2!P3160/[1]工作表2!$R3160</f>
        <v>1.1699764108001234</v>
      </c>
      <c r="P3160" s="3">
        <f>[1]工作表2!Q3160/[1]工作表2!$R3160</f>
        <v>0.88640310203965456</v>
      </c>
      <c r="Q3160" s="1" t="s">
        <v>21</v>
      </c>
    </row>
    <row r="3161" spans="1:17" x14ac:dyDescent="0.25">
      <c r="A3161" s="3">
        <f>[1]工作表2!B3161/[1]工作表2!$R3161</f>
        <v>0.85482896676754705</v>
      </c>
      <c r="B3161" s="3">
        <f>[1]工作表2!C3161/[1]工作表2!$R3161</f>
        <v>0.98369297293561953</v>
      </c>
      <c r="C3161" s="3">
        <f>[1]工作表2!D3161/[1]工作表2!$R3161</f>
        <v>1.0065256833927949</v>
      </c>
      <c r="D3161" s="3">
        <f>[1]工作表2!E3161/[1]工作表2!$R3161</f>
        <v>1.101676763283143</v>
      </c>
      <c r="E3161" s="3">
        <f>[1]工作表2!F3161/[1]工作表2!$R3161</f>
        <v>1.0555700502713714</v>
      </c>
      <c r="F3161" s="3">
        <f>[1]工作表2!G3161/[1]工作表2!$R3161</f>
        <v>1.0183391440975971</v>
      </c>
      <c r="G3161" s="3">
        <f>[1]工作表2!H3161/[1]工作表2!$R3161</f>
        <v>1.0565870899610537</v>
      </c>
      <c r="H3161" s="3">
        <f>[1]工作表2!I3161/[1]工作表2!$R3161</f>
        <v>1.1104243925993371</v>
      </c>
      <c r="I3161" s="3">
        <f>[1]工作表2!J3161/[1]工作表2!$R3161</f>
        <v>1.0840011625303141</v>
      </c>
      <c r="J3161" s="3">
        <f>[1]工作表2!K3161/[1]工作表2!$R3161</f>
        <v>1.0106732703126289</v>
      </c>
      <c r="K3161" s="3">
        <f>[1]工作表2!L3161/[1]工作表2!$R3161</f>
        <v>1.0880950146133677</v>
      </c>
      <c r="L3161" s="3">
        <f>[1]工作表2!M3161/[1]工作表2!$R3161</f>
        <v>1.1058817409350055</v>
      </c>
      <c r="M3161" s="3">
        <f>[1]工作表2!N3161/[1]工作表2!$R3161</f>
        <v>1.0832030111039395</v>
      </c>
      <c r="N3161" s="3">
        <f>[1]工作表2!O3161/[1]工作表2!$R3161</f>
        <v>1.0039024399189642</v>
      </c>
      <c r="O3161" s="3">
        <f>[1]工作表2!P3161/[1]工作表2!$R3161</f>
        <v>1.0882686146821801</v>
      </c>
      <c r="P3161" s="3">
        <f>[1]工作表2!Q3161/[1]工作表2!$R3161</f>
        <v>1.0387368745214882</v>
      </c>
      <c r="Q3161" s="1" t="s">
        <v>21</v>
      </c>
    </row>
    <row r="3162" spans="1:17" x14ac:dyDescent="0.25">
      <c r="A3162" s="3">
        <f>[1]工作表2!B3162/[1]工作表2!$R3162</f>
        <v>1.0096340755447704</v>
      </c>
      <c r="B3162" s="3">
        <f>[1]工作表2!C3162/[1]工作表2!$R3162</f>
        <v>1.0675299397207485</v>
      </c>
      <c r="C3162" s="3">
        <f>[1]工作表2!D3162/[1]工作表2!$R3162</f>
        <v>1.0732865355421293</v>
      </c>
      <c r="D3162" s="3">
        <f>[1]工作表2!E3162/[1]工作表2!$R3162</f>
        <v>1.059098367238861</v>
      </c>
      <c r="E3162" s="3">
        <f>[1]工作表2!F3162/[1]工作表2!$R3162</f>
        <v>1.0637268537437428</v>
      </c>
      <c r="F3162" s="3">
        <f>[1]工作表2!G3162/[1]工作表2!$R3162</f>
        <v>1.0737027701106756</v>
      </c>
      <c r="G3162" s="3">
        <f>[1]工作表2!H3162/[1]工作表2!$R3162</f>
        <v>1.0577525978818649</v>
      </c>
      <c r="H3162" s="3">
        <f>[1]工作表2!I3162/[1]工作表2!$R3162</f>
        <v>1.0289016712405432</v>
      </c>
      <c r="I3162" s="3">
        <f>[1]工作表2!J3162/[1]工作表2!$R3162</f>
        <v>1.0585889793870364</v>
      </c>
      <c r="J3162" s="3">
        <f>[1]工作表2!K3162/[1]工作表2!$R3162</f>
        <v>1.027400508761005</v>
      </c>
      <c r="K3162" s="3">
        <f>[1]工作表2!L3162/[1]工作表2!$R3162</f>
        <v>0.99051526968860171</v>
      </c>
      <c r="L3162" s="3">
        <f>[1]工作表2!M3162/[1]工作表2!$R3162</f>
        <v>0.9538086939231355</v>
      </c>
      <c r="M3162" s="3">
        <f>[1]工作表2!N3162/[1]工作表2!$R3162</f>
        <v>1.0172849257707655</v>
      </c>
      <c r="N3162" s="3">
        <f>[1]工作表2!O3162/[1]工作表2!$R3162</f>
        <v>1.0153121914886996</v>
      </c>
      <c r="O3162" s="3">
        <f>[1]工作表2!P3162/[1]工作表2!$R3162</f>
        <v>1.0006034413866449</v>
      </c>
      <c r="P3162" s="3">
        <f>[1]工作表2!Q3162/[1]工作表2!$R3162</f>
        <v>0.92614788465595232</v>
      </c>
      <c r="Q3162" s="1" t="s">
        <v>21</v>
      </c>
    </row>
    <row r="3163" spans="1:17" x14ac:dyDescent="0.25">
      <c r="A3163" s="3">
        <f>[1]工作表2!B3163/[1]工作表2!$R3163</f>
        <v>0.8786072534510676</v>
      </c>
      <c r="B3163" s="3">
        <f>[1]工作表2!C3163/[1]工作表2!$R3163</f>
        <v>1.0653681740007195</v>
      </c>
      <c r="C3163" s="3">
        <f>[1]工作表2!D3163/[1]工作表2!$R3163</f>
        <v>1.1069194927975154</v>
      </c>
      <c r="D3163" s="3">
        <f>[1]工作表2!E3163/[1]工作表2!$R3163</f>
        <v>1.097717661393762</v>
      </c>
      <c r="E3163" s="3">
        <f>[1]工作表2!F3163/[1]工作表2!$R3163</f>
        <v>1.1327349094227022</v>
      </c>
      <c r="F3163" s="3">
        <f>[1]工作表2!G3163/[1]工作表2!$R3163</f>
        <v>1.1834880853705294</v>
      </c>
      <c r="G3163" s="3">
        <f>[1]工作表2!H3163/[1]工作表2!$R3163</f>
        <v>1.1590643917820382</v>
      </c>
      <c r="H3163" s="3">
        <f>[1]工作表2!I3163/[1]工作表2!$R3163</f>
        <v>1.1237677739794969</v>
      </c>
      <c r="I3163" s="3">
        <f>[1]工作表2!J3163/[1]工作表2!$R3163</f>
        <v>1.2067087757719945</v>
      </c>
      <c r="J3163" s="3">
        <f>[1]工作表2!K3163/[1]工作表2!$R3163</f>
        <v>1.1745661498773872</v>
      </c>
      <c r="K3163" s="3">
        <f>[1]工作表2!L3163/[1]工作表2!$R3163</f>
        <v>1.1153136562675154</v>
      </c>
      <c r="L3163" s="3">
        <f>[1]工作表2!M3163/[1]工作表2!$R3163</f>
        <v>1.042333904715979</v>
      </c>
      <c r="M3163" s="3">
        <f>[1]工作表2!N3163/[1]工作表2!$R3163</f>
        <v>1.1419311216781638</v>
      </c>
      <c r="N3163" s="3">
        <f>[1]工作表2!O3163/[1]工作表2!$R3163</f>
        <v>1.0579553989549144</v>
      </c>
      <c r="O3163" s="3">
        <f>[1]工作表2!P3163/[1]工作表2!$R3163</f>
        <v>1.0006625201353325</v>
      </c>
      <c r="P3163" s="3">
        <f>[1]工作表2!Q3163/[1]工作表2!$R3163</f>
        <v>0.82259100491088732</v>
      </c>
      <c r="Q3163" s="1" t="s">
        <v>21</v>
      </c>
    </row>
    <row r="3164" spans="1:17" x14ac:dyDescent="0.25">
      <c r="A3164" s="3">
        <f>[1]工作表2!B3164/[1]工作表2!$R3164</f>
        <v>0.8453254827169131</v>
      </c>
      <c r="B3164" s="3">
        <f>[1]工作表2!C3164/[1]工作表2!$R3164</f>
        <v>0.93194878162542338</v>
      </c>
      <c r="C3164" s="3">
        <f>[1]工作表2!D3164/[1]工作表2!$R3164</f>
        <v>1.1365045268134131</v>
      </c>
      <c r="D3164" s="3">
        <f>[1]工作表2!E3164/[1]工作表2!$R3164</f>
        <v>1.2237339098159639</v>
      </c>
      <c r="E3164" s="3">
        <f>[1]工作表2!F3164/[1]工作表2!$R3164</f>
        <v>1.1141361971160029</v>
      </c>
      <c r="F3164" s="3">
        <f>[1]工作表2!G3164/[1]工作表2!$R3164</f>
        <v>1.1457838758107317</v>
      </c>
      <c r="G3164" s="3">
        <f>[1]工作表2!H3164/[1]工作表2!$R3164</f>
        <v>1.2412659009852163</v>
      </c>
      <c r="H3164" s="3">
        <f>[1]工作表2!I3164/[1]工作表2!$R3164</f>
        <v>1.241121596146942</v>
      </c>
      <c r="I3164" s="3">
        <f>[1]工作表2!J3164/[1]工作表2!$R3164</f>
        <v>1.1464880150241283</v>
      </c>
      <c r="J3164" s="3">
        <f>[1]工作表2!K3164/[1]工作表2!$R3164</f>
        <v>1.1726673955844336</v>
      </c>
      <c r="K3164" s="3">
        <f>[1]工作表2!L3164/[1]工作表2!$R3164</f>
        <v>1.1980650393106336</v>
      </c>
      <c r="L3164" s="3">
        <f>[1]工作表2!M3164/[1]工作表2!$R3164</f>
        <v>1.1145822271896944</v>
      </c>
      <c r="M3164" s="3">
        <f>[1]工作表2!N3164/[1]工作表2!$R3164</f>
        <v>1.2162672881247667</v>
      </c>
      <c r="N3164" s="3">
        <f>[1]工作表2!O3164/[1]工作表2!$R3164</f>
        <v>1.1628380015980593</v>
      </c>
      <c r="O3164" s="3">
        <f>[1]工作表2!P3164/[1]工作表2!$R3164</f>
        <v>1.1081241986661474</v>
      </c>
      <c r="P3164" s="3">
        <f>[1]工作表2!Q3164/[1]工作表2!$R3164</f>
        <v>0.8108256021617215</v>
      </c>
      <c r="Q3164" s="1" t="s">
        <v>23</v>
      </c>
    </row>
    <row r="3165" spans="1:17" x14ac:dyDescent="0.25">
      <c r="A3165" s="3">
        <f>[1]工作表2!B3165/[1]工作表2!$R3165</f>
        <v>0.84793117148402974</v>
      </c>
      <c r="B3165" s="3">
        <f>[1]工作表2!C3165/[1]工作表2!$R3165</f>
        <v>0.92805241309117981</v>
      </c>
      <c r="C3165" s="3">
        <f>[1]工作表2!D3165/[1]工作表2!$R3165</f>
        <v>1.0838006179632387</v>
      </c>
      <c r="D3165" s="3">
        <f>[1]工作表2!E3165/[1]工作表2!$R3165</f>
        <v>1.1739725942532286</v>
      </c>
      <c r="E3165" s="3">
        <f>[1]工作表2!F3165/[1]工作表2!$R3165</f>
        <v>1.124070489245105</v>
      </c>
      <c r="F3165" s="3">
        <f>[1]工作表2!G3165/[1]工作表2!$R3165</f>
        <v>1.0713593127161765</v>
      </c>
      <c r="G3165" s="3">
        <f>[1]工作表2!H3165/[1]工作表2!$R3165</f>
        <v>1.1909753900055033</v>
      </c>
      <c r="H3165" s="3">
        <f>[1]工作表2!I3165/[1]工作表2!$R3165</f>
        <v>1.182334995359809</v>
      </c>
      <c r="I3165" s="3">
        <f>[1]工作表2!J3165/[1]工作表2!$R3165</f>
        <v>1.1159302492291343</v>
      </c>
      <c r="J3165" s="3">
        <f>[1]工作表2!K3165/[1]工作表2!$R3165</f>
        <v>1.0661098533766105</v>
      </c>
      <c r="K3165" s="3">
        <f>[1]工作表2!L3165/[1]工作表2!$R3165</f>
        <v>1.1329081699683736</v>
      </c>
      <c r="L3165" s="3">
        <f>[1]工作表2!M3165/[1]工作表2!$R3165</f>
        <v>1.0638253470749677</v>
      </c>
      <c r="M3165" s="3">
        <f>[1]工作表2!N3165/[1]工作表2!$R3165</f>
        <v>1.1859296501325272</v>
      </c>
      <c r="N3165" s="3">
        <f>[1]工作表2!O3165/[1]工作表2!$R3165</f>
        <v>1.1271704091398682</v>
      </c>
      <c r="O3165" s="3">
        <f>[1]工作表2!P3165/[1]工作表2!$R3165</f>
        <v>1.1133548671860067</v>
      </c>
      <c r="P3165" s="3">
        <f>[1]工作表2!Q3165/[1]工作表2!$R3165</f>
        <v>0.94780134583142006</v>
      </c>
      <c r="Q3165" s="1" t="s">
        <v>23</v>
      </c>
    </row>
    <row r="3166" spans="1:17" x14ac:dyDescent="0.25">
      <c r="A3166" s="3">
        <f>[1]工作表2!B3166/[1]工作表2!$R3166</f>
        <v>0.88223159662740513</v>
      </c>
      <c r="B3166" s="3">
        <f>[1]工作表2!C3166/[1]工作表2!$R3166</f>
        <v>0.99865839000474343</v>
      </c>
      <c r="C3166" s="3">
        <f>[1]工作表2!D3166/[1]工作表2!$R3166</f>
        <v>1.0308229549537442</v>
      </c>
      <c r="D3166" s="3">
        <f>[1]工作表2!E3166/[1]工作表2!$R3166</f>
        <v>1.2255773157619263</v>
      </c>
      <c r="E3166" s="3">
        <f>[1]工作表2!F3166/[1]工作表2!$R3166</f>
        <v>1.0548826124464032</v>
      </c>
      <c r="F3166" s="3">
        <f>[1]工作表2!G3166/[1]工作表2!$R3166</f>
        <v>1.0289922108043505</v>
      </c>
      <c r="G3166" s="3">
        <f>[1]工作表2!H3166/[1]工作表2!$R3166</f>
        <v>1.079963481769884</v>
      </c>
      <c r="H3166" s="3">
        <f>[1]工作表2!I3166/[1]工作表2!$R3166</f>
        <v>1.2252326352476697</v>
      </c>
      <c r="I3166" s="3">
        <f>[1]工作表2!J3166/[1]工作表2!$R3166</f>
        <v>1.1649723571846389</v>
      </c>
      <c r="J3166" s="3">
        <f>[1]工作表2!K3166/[1]工作表2!$R3166</f>
        <v>1.1076038551073761</v>
      </c>
      <c r="K3166" s="3">
        <f>[1]工作表2!L3166/[1]工作表2!$R3166</f>
        <v>1.194730672216352</v>
      </c>
      <c r="L3166" s="3">
        <f>[1]工作表2!M3166/[1]工作表2!$R3166</f>
        <v>1.2078342675526748</v>
      </c>
      <c r="M3166" s="3">
        <f>[1]工作表2!N3166/[1]工作表2!$R3166</f>
        <v>1.1575228592082707</v>
      </c>
      <c r="N3166" s="3">
        <f>[1]工作表2!O3166/[1]工作表2!$R3166</f>
        <v>1.1059986185012118</v>
      </c>
      <c r="O3166" s="3">
        <f>[1]工作表2!P3166/[1]工作表2!$R3166</f>
        <v>1.1128591076480052</v>
      </c>
      <c r="P3166" s="3">
        <f>[1]工作表2!Q3166/[1]工作表2!$R3166</f>
        <v>0.89404552035189255</v>
      </c>
      <c r="Q3166" s="1" t="s">
        <v>23</v>
      </c>
    </row>
    <row r="3167" spans="1:17" x14ac:dyDescent="0.25">
      <c r="A3167" s="3">
        <f>[1]工作表2!B3167/[1]工作表2!$R3167</f>
        <v>0.97994534840386038</v>
      </c>
      <c r="B3167" s="3">
        <f>[1]工作表2!C3167/[1]工作表2!$R3167</f>
        <v>1.2534301781689645</v>
      </c>
      <c r="C3167" s="3">
        <f>[1]工作表2!D3167/[1]工作表2!$R3167</f>
        <v>1.1824538100161082</v>
      </c>
      <c r="D3167" s="3">
        <f>[1]工作表2!E3167/[1]工作表2!$R3167</f>
        <v>1.2149186893619506</v>
      </c>
      <c r="E3167" s="3">
        <f>[1]工作表2!F3167/[1]工作表2!$R3167</f>
        <v>1.3085688338298049</v>
      </c>
      <c r="F3167" s="3">
        <f>[1]工作表2!G3167/[1]工作表2!$R3167</f>
        <v>1.3213564144356389</v>
      </c>
      <c r="G3167" s="3">
        <f>[1]工作表2!H3167/[1]工作表2!$R3167</f>
        <v>1.2033205894526693</v>
      </c>
      <c r="H3167" s="3">
        <f>[1]工作表2!I3167/[1]工作表2!$R3167</f>
        <v>1.159090153707895</v>
      </c>
      <c r="I3167" s="3">
        <f>[1]工作表2!J3167/[1]工作表2!$R3167</f>
        <v>1.2759966296345533</v>
      </c>
      <c r="J3167" s="3">
        <f>[1]工作表2!K3167/[1]工作表2!$R3167</f>
        <v>1.1970197699814495</v>
      </c>
      <c r="K3167" s="3">
        <f>[1]工作表2!L3167/[1]工作表2!$R3167</f>
        <v>1.004306087868954</v>
      </c>
      <c r="L3167" s="3">
        <f>[1]工作表2!M3167/[1]工作表2!$R3167</f>
        <v>0.85638821107170182</v>
      </c>
      <c r="M3167" s="3">
        <f>[1]工作表2!N3167/[1]工作表2!$R3167</f>
        <v>1.1905111932814589</v>
      </c>
      <c r="N3167" s="3">
        <f>[1]工作表2!O3167/[1]工作表2!$R3167</f>
        <v>1.1057103697850803</v>
      </c>
      <c r="O3167" s="3">
        <f>[1]工作表2!P3167/[1]工作表2!$R3167</f>
        <v>0.92108261226060273</v>
      </c>
      <c r="P3167" s="3">
        <f>[1]工作表2!Q3167/[1]工作表2!$R3167</f>
        <v>0.69439214929154658</v>
      </c>
      <c r="Q3167" s="1" t="s">
        <v>22</v>
      </c>
    </row>
    <row r="3168" spans="1:17" x14ac:dyDescent="0.25">
      <c r="A3168" s="3">
        <f>[1]工作表2!B3168/[1]工作表2!$R3168</f>
        <v>1.1413245147519802</v>
      </c>
      <c r="B3168" s="3">
        <f>[1]工作表2!C3168/[1]工作表2!$R3168</f>
        <v>1.1306865695114612</v>
      </c>
      <c r="C3168" s="3">
        <f>[1]工作表2!D3168/[1]工作表2!$R3168</f>
        <v>0.93727280469110186</v>
      </c>
      <c r="D3168" s="3">
        <f>[1]工作表2!E3168/[1]工作表2!$R3168</f>
        <v>0.94427791729387967</v>
      </c>
      <c r="E3168" s="3">
        <f>[1]工作表2!F3168/[1]工作表2!$R3168</f>
        <v>1.1162085553632703</v>
      </c>
      <c r="F3168" s="3">
        <f>[1]工作表2!G3168/[1]工作表2!$R3168</f>
        <v>1.0660951590575249</v>
      </c>
      <c r="G3168" s="3">
        <f>[1]工作表2!H3168/[1]工作表2!$R3168</f>
        <v>0.89470837762385569</v>
      </c>
      <c r="H3168" s="3">
        <f>[1]工作表2!I3168/[1]工作表2!$R3168</f>
        <v>0.96988079434400831</v>
      </c>
      <c r="I3168" s="3">
        <f>[1]工作表2!J3168/[1]工作表2!$R3168</f>
        <v>1.0929687090260654</v>
      </c>
      <c r="J3168" s="3">
        <f>[1]工作表2!K3168/[1]工作表2!$R3168</f>
        <v>0.91138277870016193</v>
      </c>
      <c r="K3168" s="3">
        <f>[1]工作表2!L3168/[1]工作表2!$R3168</f>
        <v>0.91097088185603625</v>
      </c>
      <c r="L3168" s="3">
        <f>[1]工作表2!M3168/[1]工作表2!$R3168</f>
        <v>0.96357940500759287</v>
      </c>
      <c r="M3168" s="3">
        <f>[1]工作表2!N3168/[1]工作表2!$R3168</f>
        <v>0.94541441994718556</v>
      </c>
      <c r="N3168" s="3">
        <f>[1]工作表2!O3168/[1]工作表2!$R3168</f>
        <v>0.89837590172616899</v>
      </c>
      <c r="O3168" s="3">
        <f>[1]工作表2!P3168/[1]工作表2!$R3168</f>
        <v>0.89535933384287025</v>
      </c>
      <c r="P3168" s="3">
        <f>[1]工作表2!Q3168/[1]工作表2!$R3168</f>
        <v>0.88160944433445809</v>
      </c>
      <c r="Q3168" s="1" t="s">
        <v>24</v>
      </c>
    </row>
    <row r="3169" spans="1:17" x14ac:dyDescent="0.25">
      <c r="A3169" s="3">
        <f>[1]工作表2!B3169/[1]工作表2!$R3169</f>
        <v>1.0608193211478372</v>
      </c>
      <c r="B3169" s="3">
        <f>[1]工作表2!C3169/[1]工作表2!$R3169</f>
        <v>1.0387976602944926</v>
      </c>
      <c r="C3169" s="3">
        <f>[1]工作表2!D3169/[1]工作表2!$R3169</f>
        <v>1.0492212550585274</v>
      </c>
      <c r="D3169" s="3">
        <f>[1]工作表2!E3169/[1]工作表2!$R3169</f>
        <v>0.95103073450191011</v>
      </c>
      <c r="E3169" s="3">
        <f>[1]工作表2!F3169/[1]工作表2!$R3169</f>
        <v>1.05986862757169</v>
      </c>
      <c r="F3169" s="3">
        <f>[1]工作表2!G3169/[1]工作表2!$R3169</f>
        <v>1.0544141964079159</v>
      </c>
      <c r="G3169" s="3">
        <f>[1]工作表2!H3169/[1]工作表2!$R3169</f>
        <v>1.0521614533382344</v>
      </c>
      <c r="H3169" s="3">
        <f>[1]工作表2!I3169/[1]工作表2!$R3169</f>
        <v>0.91874541937137633</v>
      </c>
      <c r="I3169" s="3">
        <f>[1]工作表2!J3169/[1]工作表2!$R3169</f>
        <v>1.0585737546797929</v>
      </c>
      <c r="J3169" s="3">
        <f>[1]工作表2!K3169/[1]工作表2!$R3169</f>
        <v>1.0628201290224357</v>
      </c>
      <c r="K3169" s="3">
        <f>[1]工作表2!L3169/[1]工作表2!$R3169</f>
        <v>0.98968359806411532</v>
      </c>
      <c r="L3169" s="3">
        <f>[1]工作表2!M3169/[1]工作表2!$R3169</f>
        <v>0.9117667403857167</v>
      </c>
      <c r="M3169" s="3">
        <f>[1]工作表2!N3169/[1]工作表2!$R3169</f>
        <v>1.0480031442301512</v>
      </c>
      <c r="N3169" s="3">
        <f>[1]工作表2!O3169/[1]工作表2!$R3169</f>
        <v>0.99549363858013795</v>
      </c>
      <c r="O3169" s="3">
        <f>[1]工作表2!P3169/[1]工作表2!$R3169</f>
        <v>0.83610778686255016</v>
      </c>
      <c r="P3169" s="3">
        <f>[1]工作表2!Q3169/[1]工作表2!$R3169</f>
        <v>0.89508288438013139</v>
      </c>
      <c r="Q3169" s="1" t="s">
        <v>20</v>
      </c>
    </row>
    <row r="3170" spans="1:17" x14ac:dyDescent="0.25">
      <c r="A3170" s="3">
        <f>[1]工作表2!B3170/[1]工作表2!$R3170</f>
        <v>1.0675395689404854</v>
      </c>
      <c r="B3170" s="3">
        <f>[1]工作表2!C3170/[1]工作表2!$R3170</f>
        <v>1.0908331222006526</v>
      </c>
      <c r="C3170" s="3">
        <f>[1]工作表2!D3170/[1]工作表2!$R3170</f>
        <v>1.0253444858871146</v>
      </c>
      <c r="D3170" s="3">
        <f>[1]工作表2!E3170/[1]工作表2!$R3170</f>
        <v>0.95261798353353444</v>
      </c>
      <c r="E3170" s="3">
        <f>[1]工作表2!F3170/[1]工作表2!$R3170</f>
        <v>1.0865172455726158</v>
      </c>
      <c r="F3170" s="3">
        <f>[1]工作表2!G3170/[1]工作表2!$R3170</f>
        <v>1.1039082382214087</v>
      </c>
      <c r="G3170" s="3">
        <f>[1]工作表2!H3170/[1]工作表2!$R3170</f>
        <v>0.93391259549841232</v>
      </c>
      <c r="H3170" s="3">
        <f>[1]工作表2!I3170/[1]工作表2!$R3170</f>
        <v>0.96687558095281234</v>
      </c>
      <c r="I3170" s="3">
        <f>[1]工作表2!J3170/[1]工作表2!$R3170</f>
        <v>1.1007984652500848</v>
      </c>
      <c r="J3170" s="3">
        <f>[1]工作表2!K3170/[1]工作表2!$R3170</f>
        <v>1.0069378800808404</v>
      </c>
      <c r="K3170" s="3">
        <f>[1]工作表2!L3170/[1]工作表2!$R3170</f>
        <v>0.91599212461410839</v>
      </c>
      <c r="L3170" s="3">
        <f>[1]工作表2!M3170/[1]工作表2!$R3170</f>
        <v>0.9637031715129547</v>
      </c>
      <c r="M3170" s="3">
        <f>[1]工作表2!N3170/[1]工作表2!$R3170</f>
        <v>0.99116200231552209</v>
      </c>
      <c r="N3170" s="3">
        <f>[1]工作表2!O3170/[1]工作表2!$R3170</f>
        <v>0.92007073788280269</v>
      </c>
      <c r="O3170" s="3">
        <f>[1]工作表2!P3170/[1]工作表2!$R3170</f>
        <v>0.93991413064684881</v>
      </c>
      <c r="P3170" s="3">
        <f>[1]工作表2!Q3170/[1]工作表2!$R3170</f>
        <v>0.91256006822399749</v>
      </c>
      <c r="Q3170" s="1" t="s">
        <v>21</v>
      </c>
    </row>
    <row r="3171" spans="1:17" x14ac:dyDescent="0.25">
      <c r="A3171" s="3">
        <f>[1]工作表2!B3171/[1]工作表2!$R3171</f>
        <v>1.0624441179735071</v>
      </c>
      <c r="B3171" s="3">
        <f>[1]工作表2!C3171/[1]工作表2!$R3171</f>
        <v>1.0902875854174592</v>
      </c>
      <c r="C3171" s="3">
        <f>[1]工作表2!D3171/[1]工作表2!$R3171</f>
        <v>1.0828415953797728</v>
      </c>
      <c r="D3171" s="3">
        <f>[1]工作表2!E3171/[1]工作表2!$R3171</f>
        <v>1.0649264825683693</v>
      </c>
      <c r="E3171" s="3">
        <f>[1]工作表2!F3171/[1]工作表2!$R3171</f>
        <v>1.0623206480730072</v>
      </c>
      <c r="F3171" s="3">
        <f>[1]工作表2!G3171/[1]工作表2!$R3171</f>
        <v>1.0525028619533618</v>
      </c>
      <c r="G3171" s="3">
        <f>[1]工作表2!H3171/[1]工作表2!$R3171</f>
        <v>0.99267111295787369</v>
      </c>
      <c r="H3171" s="3">
        <f>[1]工作表2!I3171/[1]工作表2!$R3171</f>
        <v>0.90137641811429559</v>
      </c>
      <c r="I3171" s="3">
        <f>[1]工作表2!J3171/[1]工作表2!$R3171</f>
        <v>0.96921640222149807</v>
      </c>
      <c r="J3171" s="3">
        <f>[1]工作表2!K3171/[1]工作表2!$R3171</f>
        <v>0.93721079728120427</v>
      </c>
      <c r="K3171" s="3">
        <f>[1]工作表2!L3171/[1]工作表2!$R3171</f>
        <v>0.9105495708310033</v>
      </c>
      <c r="L3171" s="3">
        <f>[1]工作表2!M3171/[1]工作表2!$R3171</f>
        <v>0.8822754374919729</v>
      </c>
      <c r="M3171" s="3">
        <f>[1]工作表2!N3171/[1]工作表2!$R3171</f>
        <v>0.94278629202875242</v>
      </c>
      <c r="N3171" s="3">
        <f>[1]工作表2!O3171/[1]工作表2!$R3171</f>
        <v>0.98926623564187521</v>
      </c>
      <c r="O3171" s="3">
        <f>[1]工作表2!P3171/[1]工作表2!$R3171</f>
        <v>0.99481778136051802</v>
      </c>
      <c r="P3171" s="3">
        <f>[1]工作表2!Q3171/[1]工作表2!$R3171</f>
        <v>0.97450344924212762</v>
      </c>
      <c r="Q3171" s="1" t="s">
        <v>21</v>
      </c>
    </row>
    <row r="3172" spans="1:17" x14ac:dyDescent="0.25">
      <c r="A3172" s="3">
        <f>[1]工作表2!B3172/[1]工作表2!$R3172</f>
        <v>1.0717929557367645</v>
      </c>
      <c r="B3172" s="3">
        <f>[1]工作表2!C3172/[1]工作表2!$R3172</f>
        <v>1.0640762338667882</v>
      </c>
      <c r="C3172" s="3">
        <f>[1]工作表2!D3172/[1]工作表2!$R3172</f>
        <v>1.0508498046575983</v>
      </c>
      <c r="D3172" s="3">
        <f>[1]工作表2!E3172/[1]工作表2!$R3172</f>
        <v>0.940381054130351</v>
      </c>
      <c r="E3172" s="3">
        <f>[1]工作表2!F3172/[1]工作表2!$R3172</f>
        <v>1.0837175760706783</v>
      </c>
      <c r="F3172" s="3">
        <f>[1]工作表2!G3172/[1]工作表2!$R3172</f>
        <v>1.0558648357120775</v>
      </c>
      <c r="G3172" s="3">
        <f>[1]工作表2!H3172/[1]工作表2!$R3172</f>
        <v>1.0523517411282952</v>
      </c>
      <c r="H3172" s="3">
        <f>[1]工作表2!I3172/[1]工作表2!$R3172</f>
        <v>0.92353669797397209</v>
      </c>
      <c r="I3172" s="3">
        <f>[1]工作表2!J3172/[1]工作表2!$R3172</f>
        <v>1.0661368819014241</v>
      </c>
      <c r="J3172" s="3">
        <f>[1]工作表2!K3172/[1]工作表2!$R3172</f>
        <v>1.060820612517928</v>
      </c>
      <c r="K3172" s="3">
        <f>[1]工作表2!L3172/[1]工作表2!$R3172</f>
        <v>0.9670788763724818</v>
      </c>
      <c r="L3172" s="3">
        <f>[1]工作表2!M3172/[1]工作表2!$R3172</f>
        <v>0.92887895605056203</v>
      </c>
      <c r="M3172" s="3">
        <f>[1]工作表2!N3172/[1]工作表2!$R3172</f>
        <v>1.055690558754049</v>
      </c>
      <c r="N3172" s="3">
        <f>[1]工作表2!O3172/[1]工作表2!$R3172</f>
        <v>1.0057119579081095</v>
      </c>
      <c r="O3172" s="3">
        <f>[1]工作表2!P3172/[1]工作表2!$R3172</f>
        <v>0.84016955363574575</v>
      </c>
      <c r="P3172" s="3">
        <f>[1]工作表2!Q3172/[1]工作表2!$R3172</f>
        <v>0.90526333217867649</v>
      </c>
      <c r="Q3172" s="1" t="s">
        <v>21</v>
      </c>
    </row>
    <row r="3173" spans="1:17" x14ac:dyDescent="0.25">
      <c r="A3173" s="3">
        <f>[1]工作表2!B3173/[1]工作表2!$R3173</f>
        <v>1.0653183907498567</v>
      </c>
      <c r="B3173" s="3">
        <f>[1]工作表2!C3173/[1]工作表2!$R3173</f>
        <v>1.0854558040425359</v>
      </c>
      <c r="C3173" s="3">
        <f>[1]工作表2!D3173/[1]工作表2!$R3173</f>
        <v>1.0456613617466901</v>
      </c>
      <c r="D3173" s="3">
        <f>[1]工作表2!E3173/[1]工作表2!$R3173</f>
        <v>0.99949018905546472</v>
      </c>
      <c r="E3173" s="3">
        <f>[1]工作表2!F3173/[1]工作表2!$R3173</f>
        <v>0.99970862195243937</v>
      </c>
      <c r="F3173" s="3">
        <f>[1]工作表2!G3173/[1]工作表2!$R3173</f>
        <v>0.97521279895127422</v>
      </c>
      <c r="G3173" s="3">
        <f>[1]工作表2!H3173/[1]工作表2!$R3173</f>
        <v>0.94915855078552469</v>
      </c>
      <c r="H3173" s="3">
        <f>[1]工作表2!I3173/[1]工作表2!$R3173</f>
        <v>0.92839956556891368</v>
      </c>
      <c r="I3173" s="3">
        <f>[1]工作表2!J3173/[1]工作表2!$R3173</f>
        <v>0.94413537220375998</v>
      </c>
      <c r="J3173" s="3">
        <f>[1]工作表2!K3173/[1]工作表2!$R3173</f>
        <v>0.93332430993836524</v>
      </c>
      <c r="K3173" s="3">
        <f>[1]工作表2!L3173/[1]工作表2!$R3173</f>
        <v>0.94099124006583901</v>
      </c>
      <c r="L3173" s="3">
        <f>[1]工作表2!M3173/[1]工作表2!$R3173</f>
        <v>0.93442492727443316</v>
      </c>
      <c r="M3173" s="3">
        <f>[1]工作表2!N3173/[1]工作表2!$R3173</f>
        <v>0.94022728924104271</v>
      </c>
      <c r="N3173" s="3">
        <f>[1]工作表2!O3173/[1]工作表2!$R3173</f>
        <v>1.0094489680879895</v>
      </c>
      <c r="O3173" s="3">
        <f>[1]工作表2!P3173/[1]工作表2!$R3173</f>
        <v>1.0296706376924718</v>
      </c>
      <c r="P3173" s="3">
        <f>[1]工作表2!Q3173/[1]工作表2!$R3173</f>
        <v>1.0184775702330306</v>
      </c>
      <c r="Q3173" s="1" t="s">
        <v>21</v>
      </c>
    </row>
    <row r="3174" spans="1:17" x14ac:dyDescent="0.25">
      <c r="A3174" s="3">
        <f>[1]工作表2!B3174/[1]工作表2!$R3174</f>
        <v>1.0720760645716301</v>
      </c>
      <c r="B3174" s="3">
        <f>[1]工作表2!C3174/[1]工作表2!$R3174</f>
        <v>1.075259697397877</v>
      </c>
      <c r="C3174" s="3">
        <f>[1]工作表2!D3174/[1]工作表2!$R3174</f>
        <v>1.0820171193273045</v>
      </c>
      <c r="D3174" s="3">
        <f>[1]工作表2!E3174/[1]工作表2!$R3174</f>
        <v>0.96627943123787297</v>
      </c>
      <c r="E3174" s="3">
        <f>[1]工作表2!F3174/[1]工作表2!$R3174</f>
        <v>1.0838620583709162</v>
      </c>
      <c r="F3174" s="3">
        <f>[1]工作表2!G3174/[1]工作表2!$R3174</f>
        <v>1.0894633249342578</v>
      </c>
      <c r="G3174" s="3">
        <f>[1]工作表2!H3174/[1]工作表2!$R3174</f>
        <v>1.0654016942994071</v>
      </c>
      <c r="H3174" s="3">
        <f>[1]工作表2!I3174/[1]工作表2!$R3174</f>
        <v>0.95079037143706069</v>
      </c>
      <c r="I3174" s="3">
        <f>[1]工作表2!J3174/[1]工作表2!$R3174</f>
        <v>1.0934126468251588</v>
      </c>
      <c r="J3174" s="3">
        <f>[1]工作表2!K3174/[1]工作表2!$R3174</f>
        <v>1.1018855485959229</v>
      </c>
      <c r="K3174" s="3">
        <f>[1]工作表2!L3174/[1]工作表2!$R3174</f>
        <v>0.94653251872290312</v>
      </c>
      <c r="L3174" s="3">
        <f>[1]工作表2!M3174/[1]工作表2!$R3174</f>
        <v>0.9559358902790005</v>
      </c>
      <c r="M3174" s="3">
        <f>[1]工作表2!N3174/[1]工作表2!$R3174</f>
        <v>1.0768549885692356</v>
      </c>
      <c r="N3174" s="3">
        <f>[1]工作表2!O3174/[1]工作表2!$R3174</f>
        <v>0.96421527119780204</v>
      </c>
      <c r="O3174" s="3">
        <f>[1]工作表2!P3174/[1]工作表2!$R3174</f>
        <v>0.86999923706653104</v>
      </c>
      <c r="P3174" s="3">
        <f>[1]工作表2!Q3174/[1]工作表2!$R3174</f>
        <v>0.89192809177120913</v>
      </c>
      <c r="Q3174" s="1" t="s">
        <v>23</v>
      </c>
    </row>
    <row r="3175" spans="1:17" x14ac:dyDescent="0.25">
      <c r="A3175" s="3">
        <f>[1]工作表2!B3175/[1]工作表2!$R3175</f>
        <v>1.1118777333939494</v>
      </c>
      <c r="B3175" s="3">
        <f>[1]工作表2!C3175/[1]工作表2!$R3175</f>
        <v>1.1193433123547405</v>
      </c>
      <c r="C3175" s="3">
        <f>[1]工作表2!D3175/[1]工作表2!$R3175</f>
        <v>1.0998523809887821</v>
      </c>
      <c r="D3175" s="3">
        <f>[1]工作表2!E3175/[1]工作表2!$R3175</f>
        <v>0.97364836265748944</v>
      </c>
      <c r="E3175" s="3">
        <f>[1]工作表2!F3175/[1]工作表2!$R3175</f>
        <v>1.1303530851332291</v>
      </c>
      <c r="F3175" s="3">
        <f>[1]工作表2!G3175/[1]工作表2!$R3175</f>
        <v>1.1342495153682493</v>
      </c>
      <c r="G3175" s="3">
        <f>[1]工作表2!H3175/[1]工作表2!$R3175</f>
        <v>1.0440471951144323</v>
      </c>
      <c r="H3175" s="3">
        <f>[1]工作表2!I3175/[1]工作表2!$R3175</f>
        <v>0.86638946339246581</v>
      </c>
      <c r="I3175" s="3">
        <f>[1]工作表2!J3175/[1]工作表2!$R3175</f>
        <v>1.1483868225269604</v>
      </c>
      <c r="J3175" s="3">
        <f>[1]工作表2!K3175/[1]工作表2!$R3175</f>
        <v>1.0757369728647657</v>
      </c>
      <c r="K3175" s="3">
        <f>[1]工作表2!L3175/[1]工作表2!$R3175</f>
        <v>0.84134567612208477</v>
      </c>
      <c r="L3175" s="3">
        <f>[1]工作表2!M3175/[1]工作表2!$R3175</f>
        <v>0.87175862753075473</v>
      </c>
      <c r="M3175" s="3">
        <f>[1]工作表2!N3175/[1]工作表2!$R3175</f>
        <v>0.95041793903999761</v>
      </c>
      <c r="N3175" s="3">
        <f>[1]工作表2!O3175/[1]工作表2!$R3175</f>
        <v>0.84638503108322194</v>
      </c>
      <c r="O3175" s="3">
        <f>[1]工作表2!P3175/[1]工作表2!$R3175</f>
        <v>0.88482549438485647</v>
      </c>
      <c r="P3175" s="3">
        <f>[1]工作表2!Q3175/[1]工作表2!$R3175</f>
        <v>0.91252707511571618</v>
      </c>
      <c r="Q3175" s="1" t="s">
        <v>23</v>
      </c>
    </row>
    <row r="3176" spans="1:17" x14ac:dyDescent="0.25">
      <c r="A3176" s="3">
        <f>[1]工作表2!B3176/[1]工作表2!$R3176</f>
        <v>1.1216027825279606</v>
      </c>
      <c r="B3176" s="3">
        <f>[1]工作表2!C3176/[1]工作表2!$R3176</f>
        <v>1.1163652611953956</v>
      </c>
      <c r="C3176" s="3">
        <f>[1]工作表2!D3176/[1]工作表2!$R3176</f>
        <v>1.0197597374439653</v>
      </c>
      <c r="D3176" s="3">
        <f>[1]工作表2!E3176/[1]工作表2!$R3176</f>
        <v>0.89148870466058716</v>
      </c>
      <c r="E3176" s="3">
        <f>[1]工作表2!F3176/[1]工作表2!$R3176</f>
        <v>1.0383339279202144</v>
      </c>
      <c r="F3176" s="3">
        <f>[1]工作表2!G3176/[1]工作表2!$R3176</f>
        <v>0.96182489559563411</v>
      </c>
      <c r="G3176" s="3">
        <f>[1]工作表2!H3176/[1]工作表2!$R3176</f>
        <v>0.93434549747131668</v>
      </c>
      <c r="H3176" s="3">
        <f>[1]工作表2!I3176/[1]工作表2!$R3176</f>
        <v>0.91455134794492032</v>
      </c>
      <c r="I3176" s="3">
        <f>[1]工作表2!J3176/[1]工作表2!$R3176</f>
        <v>0.93240998822909105</v>
      </c>
      <c r="J3176" s="3">
        <f>[1]工作表2!K3176/[1]工作表2!$R3176</f>
        <v>0.92132461912596697</v>
      </c>
      <c r="K3176" s="3">
        <f>[1]工作表2!L3176/[1]工作表2!$R3176</f>
        <v>0.8710182452004418</v>
      </c>
      <c r="L3176" s="3">
        <f>[1]工作表2!M3176/[1]工作表2!$R3176</f>
        <v>0.88675374211904967</v>
      </c>
      <c r="M3176" s="3">
        <f>[1]工作表2!N3176/[1]工作表2!$R3176</f>
        <v>0.91038957964672795</v>
      </c>
      <c r="N3176" s="3">
        <f>[1]工作表2!O3176/[1]工作表2!$R3176</f>
        <v>0.89906717305095651</v>
      </c>
      <c r="O3176" s="3">
        <f>[1]工作表2!P3176/[1]工作表2!$R3176</f>
        <v>0.99739790232178716</v>
      </c>
      <c r="P3176" s="3">
        <f>[1]工作表2!Q3176/[1]工作表2!$R3176</f>
        <v>1.0455540766759639</v>
      </c>
      <c r="Q3176" s="1" t="s">
        <v>23</v>
      </c>
    </row>
    <row r="3177" spans="1:17" x14ac:dyDescent="0.25">
      <c r="A3177" s="3">
        <f>[1]工作表2!B3177/[1]工作表2!$R3177</f>
        <v>1.0817608527796105</v>
      </c>
      <c r="B3177" s="3">
        <f>[1]工作表2!C3177/[1]工作表2!$R3177</f>
        <v>1.0956080900805274</v>
      </c>
      <c r="C3177" s="3">
        <f>[1]工作表2!D3177/[1]工作表2!$R3177</f>
        <v>1.0397696412762367</v>
      </c>
      <c r="D3177" s="3">
        <f>[1]工作表2!E3177/[1]工作表2!$R3177</f>
        <v>0.91858325563899557</v>
      </c>
      <c r="E3177" s="3">
        <f>[1]工作表2!F3177/[1]工作表2!$R3177</f>
        <v>1.1060300223383419</v>
      </c>
      <c r="F3177" s="3">
        <f>[1]工作表2!G3177/[1]工作表2!$R3177</f>
        <v>1.0967300209604383</v>
      </c>
      <c r="G3177" s="3">
        <f>[1]工作表2!H3177/[1]工作表2!$R3177</f>
        <v>0.93154198191597348</v>
      </c>
      <c r="H3177" s="3">
        <f>[1]工作表2!I3177/[1]工作表2!$R3177</f>
        <v>0.92160548382749796</v>
      </c>
      <c r="I3177" s="3">
        <f>[1]工作表2!J3177/[1]工作表2!$R3177</f>
        <v>1.1046084711024113</v>
      </c>
      <c r="J3177" s="3">
        <f>[1]工作表2!K3177/[1]工作表2!$R3177</f>
        <v>0.93950496245989223</v>
      </c>
      <c r="K3177" s="3">
        <f>[1]工作表2!L3177/[1]工作表2!$R3177</f>
        <v>0.88369696517597918</v>
      </c>
      <c r="L3177" s="3">
        <f>[1]工作表2!M3177/[1]工作表2!$R3177</f>
        <v>0.94130882706620977</v>
      </c>
      <c r="M3177" s="3">
        <f>[1]工作表2!N3177/[1]工作表2!$R3177</f>
        <v>0.94513744341589812</v>
      </c>
      <c r="N3177" s="3">
        <f>[1]工作表2!O3177/[1]工作表2!$R3177</f>
        <v>0.88353169720527436</v>
      </c>
      <c r="O3177" s="3">
        <f>[1]工作表2!P3177/[1]工作表2!$R3177</f>
        <v>0.92244508438890049</v>
      </c>
      <c r="P3177" s="3">
        <f>[1]工作表2!Q3177/[1]工作表2!$R3177</f>
        <v>0.93781216108397236</v>
      </c>
      <c r="Q3177" s="1" t="s">
        <v>19</v>
      </c>
    </row>
    <row r="3178" spans="1:17" x14ac:dyDescent="0.25">
      <c r="A3178" s="3">
        <f>[1]工作表2!B3178/[1]工作表2!$R3178</f>
        <v>1.057321765101672</v>
      </c>
      <c r="B3178" s="3">
        <f>[1]工作表2!C3178/[1]工作表2!$R3178</f>
        <v>1.0922009012656375</v>
      </c>
      <c r="C3178" s="3">
        <f>[1]工作表2!D3178/[1]工作表2!$R3178</f>
        <v>1.0863015321060816</v>
      </c>
      <c r="D3178" s="3">
        <f>[1]工作表2!E3178/[1]工作表2!$R3178</f>
        <v>1.0534777780822266</v>
      </c>
      <c r="E3178" s="3">
        <f>[1]工作表2!F3178/[1]工作表2!$R3178</f>
        <v>1.0643044251444818</v>
      </c>
      <c r="F3178" s="3">
        <f>[1]工作表2!G3178/[1]工作表2!$R3178</f>
        <v>1.0634124832021672</v>
      </c>
      <c r="G3178" s="3">
        <f>[1]工作表2!H3178/[1]工作表2!$R3178</f>
        <v>1.006556882334636</v>
      </c>
      <c r="H3178" s="3">
        <f>[1]工作表2!I3178/[1]工作表2!$R3178</f>
        <v>0.90577398946601351</v>
      </c>
      <c r="I3178" s="3">
        <f>[1]工作表2!J3178/[1]工作表2!$R3178</f>
        <v>0.98241333581392676</v>
      </c>
      <c r="J3178" s="3">
        <f>[1]工作表2!K3178/[1]工作表2!$R3178</f>
        <v>0.95231317483528743</v>
      </c>
      <c r="K3178" s="3">
        <f>[1]工作表2!L3178/[1]工作表2!$R3178</f>
        <v>0.91108573837005713</v>
      </c>
      <c r="L3178" s="3">
        <f>[1]工作表2!M3178/[1]工作表2!$R3178</f>
        <v>0.88110414412541227</v>
      </c>
      <c r="M3178" s="3">
        <f>[1]工作表2!N3178/[1]工作表2!$R3178</f>
        <v>0.95784852063745851</v>
      </c>
      <c r="N3178" s="3">
        <f>[1]工作表2!O3178/[1]工作表2!$R3178</f>
        <v>0.97082407507108515</v>
      </c>
      <c r="O3178" s="3">
        <f>[1]工作表2!P3178/[1]工作表2!$R3178</f>
        <v>0.98305678176849898</v>
      </c>
      <c r="P3178" s="3">
        <f>[1]工作表2!Q3178/[1]工作表2!$R3178</f>
        <v>0.96818001332610371</v>
      </c>
      <c r="Q3178" s="1" t="s">
        <v>21</v>
      </c>
    </row>
    <row r="3179" spans="1:17" x14ac:dyDescent="0.25">
      <c r="A3179" s="3">
        <f>[1]工作表2!B3179/[1]工作表2!$R3179</f>
        <v>1.0467306592895083</v>
      </c>
      <c r="B3179" s="3">
        <f>[1]工作表2!C3179/[1]工作表2!$R3179</f>
        <v>1.0716863971612485</v>
      </c>
      <c r="C3179" s="3">
        <f>[1]工作表2!D3179/[1]工作表2!$R3179</f>
        <v>1.038061838696148</v>
      </c>
      <c r="D3179" s="3">
        <f>[1]工作表2!E3179/[1]工作表2!$R3179</f>
        <v>0.9878197009153854</v>
      </c>
      <c r="E3179" s="3">
        <f>[1]工作表2!F3179/[1]工作表2!$R3179</f>
        <v>0.99447604224318142</v>
      </c>
      <c r="F3179" s="3">
        <f>[1]工作表2!G3179/[1]工作表2!$R3179</f>
        <v>0.9766352069632942</v>
      </c>
      <c r="G3179" s="3">
        <f>[1]工作表2!H3179/[1]工作表2!$R3179</f>
        <v>0.92880714474022885</v>
      </c>
      <c r="H3179" s="3">
        <f>[1]工作表2!I3179/[1]工作表2!$R3179</f>
        <v>0.89840592201565594</v>
      </c>
      <c r="I3179" s="3">
        <f>[1]工作表2!J3179/[1]工作表2!$R3179</f>
        <v>0.93864537626404954</v>
      </c>
      <c r="J3179" s="3">
        <f>[1]工作表2!K3179/[1]工作表2!$R3179</f>
        <v>0.9411012117254598</v>
      </c>
      <c r="K3179" s="3">
        <f>[1]工作表2!L3179/[1]工作表2!$R3179</f>
        <v>0.95322655858605521</v>
      </c>
      <c r="L3179" s="3">
        <f>[1]工作表2!M3179/[1]工作表2!$R3179</f>
        <v>0.9695244610226782</v>
      </c>
      <c r="M3179" s="3">
        <f>[1]工作表2!N3179/[1]工作表2!$R3179</f>
        <v>0.97520045207361694</v>
      </c>
      <c r="N3179" s="3">
        <f>[1]工作表2!O3179/[1]工作表2!$R3179</f>
        <v>1.0160470804575432</v>
      </c>
      <c r="O3179" s="3">
        <f>[1]工作表2!P3179/[1]工作表2!$R3179</f>
        <v>1.0357531092312908</v>
      </c>
      <c r="P3179" s="3">
        <f>[1]工作表2!Q3179/[1]工作表2!$R3179</f>
        <v>1.0234075751611422</v>
      </c>
      <c r="Q3179" s="1" t="s">
        <v>21</v>
      </c>
    </row>
    <row r="3180" spans="1:17" x14ac:dyDescent="0.25">
      <c r="A3180" s="3">
        <f>[1]工作表2!B3180/[1]工作表2!$R3180</f>
        <v>1.1376977430449409</v>
      </c>
      <c r="B3180" s="3">
        <f>[1]工作表2!C3180/[1]工作表2!$R3180</f>
        <v>1.0562349012206347</v>
      </c>
      <c r="C3180" s="3">
        <f>[1]工作表2!D3180/[1]工作表2!$R3180</f>
        <v>0.94686238238859333</v>
      </c>
      <c r="D3180" s="3">
        <f>[1]工作表2!E3180/[1]工作表2!$R3180</f>
        <v>0.93469940189633216</v>
      </c>
      <c r="E3180" s="3">
        <f>[1]工作表2!F3180/[1]工作表2!$R3180</f>
        <v>1.1050153892897105</v>
      </c>
      <c r="F3180" s="3">
        <f>[1]工作表2!G3180/[1]工作表2!$R3180</f>
        <v>0.99585246856048326</v>
      </c>
      <c r="G3180" s="3">
        <f>[1]工作表2!H3180/[1]工作表2!$R3180</f>
        <v>0.94210190841480912</v>
      </c>
      <c r="H3180" s="3">
        <f>[1]工作表2!I3180/[1]工作表2!$R3180</f>
        <v>0.97302345716806982</v>
      </c>
      <c r="I3180" s="3">
        <f>[1]工作表2!J3180/[1]工作表2!$R3180</f>
        <v>1.0277789456177084</v>
      </c>
      <c r="J3180" s="3">
        <f>[1]工作表2!K3180/[1]工作表2!$R3180</f>
        <v>0.95800673473823272</v>
      </c>
      <c r="K3180" s="3">
        <f>[1]工作表2!L3180/[1]工作表2!$R3180</f>
        <v>0.9426390059806079</v>
      </c>
      <c r="L3180" s="3">
        <f>[1]工作表2!M3180/[1]工作表2!$R3180</f>
        <v>0.97852175932741925</v>
      </c>
      <c r="M3180" s="3">
        <f>[1]工作表2!N3180/[1]工作表2!$R3180</f>
        <v>0.96133780033701766</v>
      </c>
      <c r="N3180" s="3">
        <f>[1]工作表2!O3180/[1]工作表2!$R3180</f>
        <v>0.92375590152623577</v>
      </c>
      <c r="O3180" s="3">
        <f>[1]工作表2!P3180/[1]工作表2!$R3180</f>
        <v>0.92101251261442563</v>
      </c>
      <c r="P3180" s="3">
        <f>[1]工作表2!Q3180/[1]工作表2!$R3180</f>
        <v>0.92381078241396775</v>
      </c>
      <c r="Q3180" s="1" t="s">
        <v>21</v>
      </c>
    </row>
    <row r="3181" spans="1:17" x14ac:dyDescent="0.25">
      <c r="A3181" s="3">
        <f>[1]工作表2!B3181/[1]工作表2!$R3181</f>
        <v>1.0575261783197083</v>
      </c>
      <c r="B3181" s="3">
        <f>[1]工作表2!C3181/[1]工作表2!$R3181</f>
        <v>1.0510508250168369</v>
      </c>
      <c r="C3181" s="3">
        <f>[1]工作表2!D3181/[1]工作表2!$R3181</f>
        <v>1.0484556872577677</v>
      </c>
      <c r="D3181" s="3">
        <f>[1]工作表2!E3181/[1]工作表2!$R3181</f>
        <v>0.94848384687446752</v>
      </c>
      <c r="E3181" s="3">
        <f>[1]工作表2!F3181/[1]工作表2!$R3181</f>
        <v>1.0670631796245855</v>
      </c>
      <c r="F3181" s="3">
        <f>[1]工作表2!G3181/[1]工作表2!$R3181</f>
        <v>1.0673628636538535</v>
      </c>
      <c r="G3181" s="3">
        <f>[1]工作表2!H3181/[1]工作表2!$R3181</f>
        <v>1.0191102448464173</v>
      </c>
      <c r="H3181" s="3">
        <f>[1]工作表2!I3181/[1]工作表2!$R3181</f>
        <v>0.94889015185958603</v>
      </c>
      <c r="I3181" s="3">
        <f>[1]工作表2!J3181/[1]工作表2!$R3181</f>
        <v>1.0706323414745698</v>
      </c>
      <c r="J3181" s="3">
        <f>[1]工作表2!K3181/[1]工作表2!$R3181</f>
        <v>1.0598688743648321</v>
      </c>
      <c r="K3181" s="3">
        <f>[1]工作表2!L3181/[1]工作表2!$R3181</f>
        <v>0.94622980732318951</v>
      </c>
      <c r="L3181" s="3">
        <f>[1]工作表2!M3181/[1]工作表2!$R3181</f>
        <v>0.95423706114919249</v>
      </c>
      <c r="M3181" s="3">
        <f>[1]工作表2!N3181/[1]工作表2!$R3181</f>
        <v>1.0429606440978247</v>
      </c>
      <c r="N3181" s="3">
        <f>[1]工作表2!O3181/[1]工作表2!$R3181</f>
        <v>0.96608946051718725</v>
      </c>
      <c r="O3181" s="3">
        <f>[1]工作表2!P3181/[1]工作表2!$R3181</f>
        <v>0.89727740831286185</v>
      </c>
      <c r="P3181" s="3">
        <f>[1]工作表2!Q3181/[1]工作表2!$R3181</f>
        <v>0.92888115070324895</v>
      </c>
      <c r="Q3181" s="1" t="s">
        <v>21</v>
      </c>
    </row>
    <row r="3182" spans="1:17" x14ac:dyDescent="0.25">
      <c r="A3182" s="3">
        <f>[1]工作表2!B3182/[1]工作表2!$R3182</f>
        <v>1.0650519091701396</v>
      </c>
      <c r="B3182" s="3">
        <f>[1]工作表2!C3182/[1]工作表2!$R3182</f>
        <v>1.0776759222856649</v>
      </c>
      <c r="C3182" s="3">
        <f>[1]工作表2!D3182/[1]工作表2!$R3182</f>
        <v>0.97131840809299475</v>
      </c>
      <c r="D3182" s="3">
        <f>[1]工作表2!E3182/[1]工作表2!$R3182</f>
        <v>0.94923253065324298</v>
      </c>
      <c r="E3182" s="3">
        <f>[1]工作表2!F3182/[1]工作表2!$R3182</f>
        <v>1.0863649493764753</v>
      </c>
      <c r="F3182" s="3">
        <f>[1]工作表2!G3182/[1]工作表2!$R3182</f>
        <v>1.0388457603987387</v>
      </c>
      <c r="G3182" s="3">
        <f>[1]工作表2!H3182/[1]工作表2!$R3182</f>
        <v>0.93576126919878433</v>
      </c>
      <c r="H3182" s="3">
        <f>[1]工作表2!I3182/[1]工作表2!$R3182</f>
        <v>0.97604629782305463</v>
      </c>
      <c r="I3182" s="3">
        <f>[1]工作表2!J3182/[1]工作表2!$R3182</f>
        <v>1.0578804487545987</v>
      </c>
      <c r="J3182" s="3">
        <f>[1]工作表2!K3182/[1]工作表2!$R3182</f>
        <v>0.9666012567354314</v>
      </c>
      <c r="K3182" s="3">
        <f>[1]工作表2!L3182/[1]工作表2!$R3182</f>
        <v>0.93686519047178529</v>
      </c>
      <c r="L3182" s="3">
        <f>[1]工作表2!M3182/[1]工作表2!$R3182</f>
        <v>0.96482984419645257</v>
      </c>
      <c r="M3182" s="3">
        <f>[1]工作表2!N3182/[1]工作表2!$R3182</f>
        <v>0.96913579494047464</v>
      </c>
      <c r="N3182" s="3">
        <f>[1]工作表2!O3182/[1]工作表2!$R3182</f>
        <v>0.9366838383515802</v>
      </c>
      <c r="O3182" s="3">
        <f>[1]工作表2!P3182/[1]工作表2!$R3182</f>
        <v>0.94235339152321362</v>
      </c>
      <c r="P3182" s="3">
        <f>[1]工作表2!Q3182/[1]工作表2!$R3182</f>
        <v>0.95923713995933624</v>
      </c>
      <c r="Q3182" s="1" t="s">
        <v>21</v>
      </c>
    </row>
    <row r="3183" spans="1:17" x14ac:dyDescent="0.25">
      <c r="A3183" s="3">
        <f>[1]工作表2!B3183/[1]工作表2!$R3183</f>
        <v>1.0678828256280752</v>
      </c>
      <c r="B3183" s="3">
        <f>[1]工作表2!C3183/[1]工作表2!$R3183</f>
        <v>1.0848804227842948</v>
      </c>
      <c r="C3183" s="3">
        <f>[1]工作表2!D3183/[1]工作表2!$R3183</f>
        <v>1.0573263229452998</v>
      </c>
      <c r="D3183" s="3">
        <f>[1]工作表2!E3183/[1]工作表2!$R3183</f>
        <v>0.95523735002440935</v>
      </c>
      <c r="E3183" s="3">
        <f>[1]工作表2!F3183/[1]工作表2!$R3183</f>
        <v>1.0887397696810246</v>
      </c>
      <c r="F3183" s="3">
        <f>[1]工作表2!G3183/[1]工作表2!$R3183</f>
        <v>1.0927120677385902</v>
      </c>
      <c r="G3183" s="3">
        <f>[1]工作表2!H3183/[1]工作表2!$R3183</f>
        <v>1.0032937183920621</v>
      </c>
      <c r="H3183" s="3">
        <f>[1]工作表2!I3183/[1]工作表2!$R3183</f>
        <v>0.96169739127091058</v>
      </c>
      <c r="I3183" s="3">
        <f>[1]工作表2!J3183/[1]工作表2!$R3183</f>
        <v>1.098345963809368</v>
      </c>
      <c r="J3183" s="3">
        <f>[1]工作表2!K3183/[1]工作表2!$R3183</f>
        <v>1.0578701474090817</v>
      </c>
      <c r="K3183" s="3">
        <f>[1]工作表2!L3183/[1]工作表2!$R3183</f>
        <v>0.94747674192105436</v>
      </c>
      <c r="L3183" s="3">
        <f>[1]工作表2!M3183/[1]工作表2!$R3183</f>
        <v>0.96573794532226043</v>
      </c>
      <c r="M3183" s="3">
        <f>[1]工作表2!N3183/[1]工作表2!$R3183</f>
        <v>1.0456077780868926</v>
      </c>
      <c r="N3183" s="3">
        <f>[1]工作表2!O3183/[1]工作表2!$R3183</f>
        <v>0.95560558117070793</v>
      </c>
      <c r="O3183" s="3">
        <f>[1]工作表2!P3183/[1]工作表2!$R3183</f>
        <v>0.88831711853817219</v>
      </c>
      <c r="P3183" s="3">
        <f>[1]工作表2!Q3183/[1]工作表2!$R3183</f>
        <v>0.89192836471228054</v>
      </c>
      <c r="Q3183" s="1" t="s">
        <v>21</v>
      </c>
    </row>
    <row r="3184" spans="1:17" x14ac:dyDescent="0.25">
      <c r="A3184" s="3">
        <f>[1]工作表2!B3184/[1]工作表2!$R3184</f>
        <v>1.1099146322744646</v>
      </c>
      <c r="B3184" s="3">
        <f>[1]工作表2!C3184/[1]工作表2!$R3184</f>
        <v>1.0713495768274148</v>
      </c>
      <c r="C3184" s="3">
        <f>[1]工作表2!D3184/[1]工作表2!$R3184</f>
        <v>0.98622617290954495</v>
      </c>
      <c r="D3184" s="3">
        <f>[1]工作表2!E3184/[1]工作表2!$R3184</f>
        <v>0.93986273065827408</v>
      </c>
      <c r="E3184" s="3">
        <f>[1]工作表2!F3184/[1]工作表2!$R3184</f>
        <v>1.0381621536290253</v>
      </c>
      <c r="F3184" s="3">
        <f>[1]工作表2!G3184/[1]工作表2!$R3184</f>
        <v>0.96540906778545144</v>
      </c>
      <c r="G3184" s="3">
        <f>[1]工作表2!H3184/[1]工作表2!$R3184</f>
        <v>0.94279326858103674</v>
      </c>
      <c r="H3184" s="3">
        <f>[1]工作表2!I3184/[1]工作表2!$R3184</f>
        <v>0.90964063919126958</v>
      </c>
      <c r="I3184" s="3">
        <f>[1]工作表2!J3184/[1]工作表2!$R3184</f>
        <v>0.94210938647044262</v>
      </c>
      <c r="J3184" s="3">
        <f>[1]工作表2!K3184/[1]工作表2!$R3184</f>
        <v>0.95430494593170034</v>
      </c>
      <c r="K3184" s="3">
        <f>[1]工作表2!L3184/[1]工作表2!$R3184</f>
        <v>0.89230216400856499</v>
      </c>
      <c r="L3184" s="3">
        <f>[1]工作表2!M3184/[1]工作表2!$R3184</f>
        <v>0.90740651782510229</v>
      </c>
      <c r="M3184" s="3">
        <f>[1]工作表2!N3184/[1]工作表2!$R3184</f>
        <v>0.92618476971289199</v>
      </c>
      <c r="N3184" s="3">
        <f>[1]工作表2!O3184/[1]工作表2!$R3184</f>
        <v>0.9024505980818126</v>
      </c>
      <c r="O3184" s="3">
        <f>[1]工作表2!P3184/[1]工作表2!$R3184</f>
        <v>0.97172254685663839</v>
      </c>
      <c r="P3184" s="3">
        <f>[1]工作表2!Q3184/[1]工作表2!$R3184</f>
        <v>1.0323741359315184</v>
      </c>
      <c r="Q3184" s="1" t="s">
        <v>25</v>
      </c>
    </row>
    <row r="3185" spans="1:17" x14ac:dyDescent="0.25">
      <c r="A3185" s="3">
        <f>[1]工作表2!B3185/[1]工作表2!$R3185</f>
        <v>1.0637287112174831</v>
      </c>
      <c r="B3185" s="3">
        <f>[1]工作表2!C3185/[1]工作表2!$R3185</f>
        <v>1.0674436438755934</v>
      </c>
      <c r="C3185" s="3">
        <f>[1]工作表2!D3185/[1]工作表2!$R3185</f>
        <v>1.0326946429023287</v>
      </c>
      <c r="D3185" s="3">
        <f>[1]工作表2!E3185/[1]工作表2!$R3185</f>
        <v>0.94760349003853828</v>
      </c>
      <c r="E3185" s="3">
        <f>[1]工作表2!F3185/[1]工作表2!$R3185</f>
        <v>1.0829516025245458</v>
      </c>
      <c r="F3185" s="3">
        <f>[1]工作表2!G3185/[1]工作表2!$R3185</f>
        <v>1.0639011848897624</v>
      </c>
      <c r="G3185" s="3">
        <f>[1]工作表2!H3185/[1]工作表2!$R3185</f>
        <v>0.99658794602221223</v>
      </c>
      <c r="H3185" s="3">
        <f>[1]工作表2!I3185/[1]工作表2!$R3185</f>
        <v>0.96774200795539089</v>
      </c>
      <c r="I3185" s="3">
        <f>[1]工作表2!J3185/[1]工作表2!$R3185</f>
        <v>1.0704805144370968</v>
      </c>
      <c r="J3185" s="3">
        <f>[1]工作表2!K3185/[1]工作表2!$R3185</f>
        <v>1.0523591939963843</v>
      </c>
      <c r="K3185" s="3">
        <f>[1]工作表2!L3185/[1]工作表2!$R3185</f>
        <v>0.9301507103770571</v>
      </c>
      <c r="L3185" s="3">
        <f>[1]工作表2!M3185/[1]工作表2!$R3185</f>
        <v>0.97809811404941061</v>
      </c>
      <c r="M3185" s="3">
        <f>[1]工作表2!N3185/[1]工作表2!$R3185</f>
        <v>1.0498729570241776</v>
      </c>
      <c r="N3185" s="3">
        <f>[1]工作表2!O3185/[1]工作表2!$R3185</f>
        <v>0.9601761976451062</v>
      </c>
      <c r="O3185" s="3">
        <f>[1]工作表2!P3185/[1]工作表2!$R3185</f>
        <v>0.90691524827425374</v>
      </c>
      <c r="P3185" s="3">
        <f>[1]工作表2!Q3185/[1]工作表2!$R3185</f>
        <v>0.94221939351569739</v>
      </c>
      <c r="Q3185" s="1" t="s">
        <v>23</v>
      </c>
    </row>
    <row r="3186" spans="1:17" x14ac:dyDescent="0.25">
      <c r="A3186" s="3">
        <f>[1]工作表2!B3186/[1]工作表2!$R3186</f>
        <v>1.0762815571862916</v>
      </c>
      <c r="B3186" s="3">
        <f>[1]工作表2!C3186/[1]工作表2!$R3186</f>
        <v>1.0908401328348964</v>
      </c>
      <c r="C3186" s="3">
        <f>[1]工作表2!D3186/[1]工作表2!$R3186</f>
        <v>1.0006157399990854</v>
      </c>
      <c r="D3186" s="3">
        <f>[1]工作表2!E3186/[1]工作表2!$R3186</f>
        <v>0.94022961376676906</v>
      </c>
      <c r="E3186" s="3">
        <f>[1]工作表2!F3186/[1]工作表2!$R3186</f>
        <v>1.1026952276869983</v>
      </c>
      <c r="F3186" s="3">
        <f>[1]工作表2!G3186/[1]工作表2!$R3186</f>
        <v>1.0561895613083758</v>
      </c>
      <c r="G3186" s="3">
        <f>[1]工作表2!H3186/[1]工作表2!$R3186</f>
        <v>0.93834905290140913</v>
      </c>
      <c r="H3186" s="3">
        <f>[1]工作表2!I3186/[1]工作表2!$R3186</f>
        <v>0.95444411712104715</v>
      </c>
      <c r="I3186" s="3">
        <f>[1]工作表2!J3186/[1]工作表2!$R3186</f>
        <v>1.0621973980876709</v>
      </c>
      <c r="J3186" s="3">
        <f>[1]工作表2!K3186/[1]工作表2!$R3186</f>
        <v>0.95492920136030435</v>
      </c>
      <c r="K3186" s="3">
        <f>[1]工作表2!L3186/[1]工作表2!$R3186</f>
        <v>0.92861252421624485</v>
      </c>
      <c r="L3186" s="3">
        <f>[1]工作表2!M3186/[1]工作表2!$R3186</f>
        <v>0.97290615515908396</v>
      </c>
      <c r="M3186" s="3">
        <f>[1]工作表2!N3186/[1]工作表2!$R3186</f>
        <v>0.97307100616720144</v>
      </c>
      <c r="N3186" s="3">
        <f>[1]工作表2!O3186/[1]工作表2!$R3186</f>
        <v>0.91315861309034552</v>
      </c>
      <c r="O3186" s="3">
        <f>[1]工作表2!P3186/[1]工作表2!$R3186</f>
        <v>0.92917911071202053</v>
      </c>
      <c r="P3186" s="3">
        <f>[1]工作表2!Q3186/[1]工作表2!$R3186</f>
        <v>0.93891635728908762</v>
      </c>
      <c r="Q3186" s="1" t="s">
        <v>20</v>
      </c>
    </row>
    <row r="3187" spans="1:17" x14ac:dyDescent="0.25">
      <c r="A3187" s="3">
        <f>[1]工作表2!B3187/[1]工作表2!$R3187</f>
        <v>1.0494464062798072</v>
      </c>
      <c r="B3187" s="3">
        <f>[1]工作表2!C3187/[1]工作表2!$R3187</f>
        <v>1.0915713733383157</v>
      </c>
      <c r="C3187" s="3">
        <f>[1]工作表2!D3187/[1]工作表2!$R3187</f>
        <v>1.0876445672153641</v>
      </c>
      <c r="D3187" s="3">
        <f>[1]工作表2!E3187/[1]工作表2!$R3187</f>
        <v>1.0568200219504069</v>
      </c>
      <c r="E3187" s="3">
        <f>[1]工作表2!F3187/[1]工作表2!$R3187</f>
        <v>1.061181952532493</v>
      </c>
      <c r="F3187" s="3">
        <f>[1]工作表2!G3187/[1]工作表2!$R3187</f>
        <v>1.0649286300285601</v>
      </c>
      <c r="G3187" s="3">
        <f>[1]工作表2!H3187/[1]工作表2!$R3187</f>
        <v>1.0048132128692442</v>
      </c>
      <c r="H3187" s="3">
        <f>[1]工作表2!I3187/[1]工作表2!$R3187</f>
        <v>0.89209380684118667</v>
      </c>
      <c r="I3187" s="3">
        <f>[1]工作表2!J3187/[1]工作表2!$R3187</f>
        <v>0.98791520799190036</v>
      </c>
      <c r="J3187" s="3">
        <f>[1]工作表2!K3187/[1]工作表2!$R3187</f>
        <v>0.9686908794824135</v>
      </c>
      <c r="K3187" s="3">
        <f>[1]工作表2!L3187/[1]工作表2!$R3187</f>
        <v>0.92248214493589586</v>
      </c>
      <c r="L3187" s="3">
        <f>[1]工作表2!M3187/[1]工作表2!$R3187</f>
        <v>0.88793656237622243</v>
      </c>
      <c r="M3187" s="3">
        <f>[1]工作表2!N3187/[1]工作表2!$R3187</f>
        <v>0.97621772777471727</v>
      </c>
      <c r="N3187" s="3">
        <f>[1]工作表2!O3187/[1]工作表2!$R3187</f>
        <v>0.97884388436296543</v>
      </c>
      <c r="O3187" s="3">
        <f>[1]工作表2!P3187/[1]工作表2!$R3187</f>
        <v>0.97587921943682465</v>
      </c>
      <c r="P3187" s="3">
        <f>[1]工作表2!Q3187/[1]工作表2!$R3187</f>
        <v>0.96314281875573682</v>
      </c>
      <c r="Q3187" s="1" t="s">
        <v>20</v>
      </c>
    </row>
    <row r="3188" spans="1:17" x14ac:dyDescent="0.25">
      <c r="A3188" s="3">
        <f>[1]工作表2!B3188/[1]工作表2!$R3188</f>
        <v>1.0539561966011464</v>
      </c>
      <c r="B3188" s="3">
        <f>[1]工作表2!C3188/[1]工作表2!$R3188</f>
        <v>1.0379912884708695</v>
      </c>
      <c r="C3188" s="3">
        <f>[1]工作表2!D3188/[1]工作表2!$R3188</f>
        <v>0.95860392793897065</v>
      </c>
      <c r="D3188" s="3">
        <f>[1]工作表2!E3188/[1]工作表2!$R3188</f>
        <v>0.94998757753862917</v>
      </c>
      <c r="E3188" s="3">
        <f>[1]工作表2!F3188/[1]工作表2!$R3188</f>
        <v>1.0580736688699259</v>
      </c>
      <c r="F3188" s="3">
        <f>[1]工作表2!G3188/[1]工作表2!$R3188</f>
        <v>1.0019547174162735</v>
      </c>
      <c r="G3188" s="3">
        <f>[1]工作表2!H3188/[1]工作表2!$R3188</f>
        <v>0.94758308673559322</v>
      </c>
      <c r="H3188" s="3">
        <f>[1]工作表2!I3188/[1]工作表2!$R3188</f>
        <v>0.97412813655875397</v>
      </c>
      <c r="I3188" s="3">
        <f>[1]工作表2!J3188/[1]工作表2!$R3188</f>
        <v>1.0201923723645872</v>
      </c>
      <c r="J3188" s="3">
        <f>[1]工作表2!K3188/[1]工作表2!$R3188</f>
        <v>0.96406731726476647</v>
      </c>
      <c r="K3188" s="3">
        <f>[1]工作表2!L3188/[1]工作表2!$R3188</f>
        <v>0.96693242424962411</v>
      </c>
      <c r="L3188" s="3">
        <f>[1]工作表2!M3188/[1]工作表2!$R3188</f>
        <v>0.97832915400958032</v>
      </c>
      <c r="M3188" s="3">
        <f>[1]工作表2!N3188/[1]工作表2!$R3188</f>
        <v>0.97289450221847285</v>
      </c>
      <c r="N3188" s="3">
        <f>[1]工作表2!O3188/[1]工作表2!$R3188</f>
        <v>0.94975155246555198</v>
      </c>
      <c r="O3188" s="3">
        <f>[1]工作表2!P3188/[1]工作表2!$R3188</f>
        <v>0.96822727883265569</v>
      </c>
      <c r="P3188" s="3">
        <f>[1]工作表2!Q3188/[1]工作表2!$R3188</f>
        <v>0.97715666173295646</v>
      </c>
      <c r="Q3188" s="1" t="s">
        <v>21</v>
      </c>
    </row>
    <row r="3189" spans="1:17" x14ac:dyDescent="0.25">
      <c r="A3189" s="3">
        <f>[1]工作表2!B3189/[1]工作表2!$R3189</f>
        <v>1.0427210935763871</v>
      </c>
      <c r="B3189" s="3">
        <f>[1]工作表2!C3189/[1]工作表2!$R3189</f>
        <v>1.0481862776070401</v>
      </c>
      <c r="C3189" s="3">
        <f>[1]工作表2!D3189/[1]工作表2!$R3189</f>
        <v>1.0254301327812827</v>
      </c>
      <c r="D3189" s="3">
        <f>[1]工作表2!E3189/[1]工作表2!$R3189</f>
        <v>0.95621660160480526</v>
      </c>
      <c r="E3189" s="3">
        <f>[1]工作表2!F3189/[1]工作表2!$R3189</f>
        <v>1.0626853751873411</v>
      </c>
      <c r="F3189" s="3">
        <f>[1]工作表2!G3189/[1]工作表2!$R3189</f>
        <v>1.0620659845754545</v>
      </c>
      <c r="G3189" s="3">
        <f>[1]工作表2!H3189/[1]工作表2!$R3189</f>
        <v>0.99109084574188344</v>
      </c>
      <c r="H3189" s="3">
        <f>[1]工作表2!I3189/[1]工作表2!$R3189</f>
        <v>0.96923297756194249</v>
      </c>
      <c r="I3189" s="3">
        <f>[1]工作表2!J3189/[1]工作表2!$R3189</f>
        <v>1.0685266001243379</v>
      </c>
      <c r="J3189" s="3">
        <f>[1]工作表2!K3189/[1]工作表2!$R3189</f>
        <v>1.0341505527014478</v>
      </c>
      <c r="K3189" s="3">
        <f>[1]工作表2!L3189/[1]工作表2!$R3189</f>
        <v>0.95103867028420808</v>
      </c>
      <c r="L3189" s="3">
        <f>[1]工作表2!M3189/[1]工作表2!$R3189</f>
        <v>0.97613902153433041</v>
      </c>
      <c r="M3189" s="3">
        <f>[1]工作表2!N3189/[1]工作表2!$R3189</f>
        <v>1.0281671813877034</v>
      </c>
      <c r="N3189" s="3">
        <f>[1]工作表2!O3189/[1]工作表2!$R3189</f>
        <v>0.9648278656477588</v>
      </c>
      <c r="O3189" s="3">
        <f>[1]工作表2!P3189/[1]工作表2!$R3189</f>
        <v>0.93090490131339687</v>
      </c>
      <c r="P3189" s="3">
        <f>[1]工作表2!Q3189/[1]工作表2!$R3189</f>
        <v>0.94417425156395041</v>
      </c>
      <c r="Q3189" s="1" t="s">
        <v>21</v>
      </c>
    </row>
    <row r="3190" spans="1:17" x14ac:dyDescent="0.25">
      <c r="A3190" s="3">
        <f>[1]工作表2!B3190/[1]工作表2!$R3190</f>
        <v>1.0623525692755125</v>
      </c>
      <c r="B3190" s="3">
        <f>[1]工作表2!C3190/[1]工作表2!$R3190</f>
        <v>1.0851601332354242</v>
      </c>
      <c r="C3190" s="3">
        <f>[1]工作表2!D3190/[1]工作表2!$R3190</f>
        <v>1.0319226185708816</v>
      </c>
      <c r="D3190" s="3">
        <f>[1]工作表2!E3190/[1]工作表2!$R3190</f>
        <v>0.9644577232804018</v>
      </c>
      <c r="E3190" s="3">
        <f>[1]工作表2!F3190/[1]工作表2!$R3190</f>
        <v>1.0917057173085452</v>
      </c>
      <c r="F3190" s="3">
        <f>[1]工作表2!G3190/[1]工作表2!$R3190</f>
        <v>1.0796407929078067</v>
      </c>
      <c r="G3190" s="3">
        <f>[1]工作表2!H3190/[1]工作表2!$R3190</f>
        <v>0.99506951992507564</v>
      </c>
      <c r="H3190" s="3">
        <f>[1]工作表2!I3190/[1]工作表2!$R3190</f>
        <v>0.98201309897411082</v>
      </c>
      <c r="I3190" s="3">
        <f>[1]工作表2!J3190/[1]工作表2!$R3190</f>
        <v>1.0968499786245001</v>
      </c>
      <c r="J3190" s="3">
        <f>[1]工作表2!K3190/[1]工作表2!$R3190</f>
        <v>1.0351739227641392</v>
      </c>
      <c r="K3190" s="3">
        <f>[1]工作表2!L3190/[1]工作表2!$R3190</f>
        <v>0.9645688830981628</v>
      </c>
      <c r="L3190" s="3">
        <f>[1]工作表2!M3190/[1]工作表2!$R3190</f>
        <v>0.97774407676176334</v>
      </c>
      <c r="M3190" s="3">
        <f>[1]工作表2!N3190/[1]工作表2!$R3190</f>
        <v>1.0428233601582952</v>
      </c>
      <c r="N3190" s="3">
        <f>[1]工作表2!O3190/[1]工作表2!$R3190</f>
        <v>0.95349864642290427</v>
      </c>
      <c r="O3190" s="3">
        <f>[1]工作表2!P3190/[1]工作表2!$R3190</f>
        <v>0.90564104508318843</v>
      </c>
      <c r="P3190" s="3">
        <f>[1]工作表2!Q3190/[1]工作表2!$R3190</f>
        <v>0.89343775471851772</v>
      </c>
      <c r="Q3190" s="1" t="s">
        <v>21</v>
      </c>
    </row>
    <row r="3191" spans="1:17" x14ac:dyDescent="0.25">
      <c r="A3191" s="3">
        <f>[1]工作表2!B3191/[1]工作表2!$R3191</f>
        <v>1.0789150567345722</v>
      </c>
      <c r="B3191" s="3">
        <f>[1]工作表2!C3191/[1]工作表2!$R3191</f>
        <v>0.99982028172861803</v>
      </c>
      <c r="C3191" s="3">
        <f>[1]工作表2!D3191/[1]工作表2!$R3191</f>
        <v>0.93055803241405877</v>
      </c>
      <c r="D3191" s="3">
        <f>[1]工作表2!E3191/[1]工作表2!$R3191</f>
        <v>0.95886231172655378</v>
      </c>
      <c r="E3191" s="3">
        <f>[1]工作表2!F3191/[1]工作表2!$R3191</f>
        <v>1.0522602316144689</v>
      </c>
      <c r="F3191" s="3">
        <f>[1]工作表2!G3191/[1]工作表2!$R3191</f>
        <v>0.97709866727732919</v>
      </c>
      <c r="G3191" s="3">
        <f>[1]工作表2!H3191/[1]工作表2!$R3191</f>
        <v>0.96081566462838297</v>
      </c>
      <c r="H3191" s="3">
        <f>[1]工作表2!I3191/[1]工作表2!$R3191</f>
        <v>1.006270615760348</v>
      </c>
      <c r="I3191" s="3">
        <f>[1]工作表2!J3191/[1]工作表2!$R3191</f>
        <v>1.006514022510673</v>
      </c>
      <c r="J3191" s="3">
        <f>[1]工作表2!K3191/[1]工作表2!$R3191</f>
        <v>0.96275130067040482</v>
      </c>
      <c r="K3191" s="3">
        <f>[1]工作表2!L3191/[1]工作表2!$R3191</f>
        <v>0.98860481999476513</v>
      </c>
      <c r="L3191" s="3">
        <f>[1]工作表2!M3191/[1]工作表2!$R3191</f>
        <v>1.0097004113160466</v>
      </c>
      <c r="M3191" s="3">
        <f>[1]工作表2!N3191/[1]工作表2!$R3191</f>
        <v>0.97329061658275051</v>
      </c>
      <c r="N3191" s="3">
        <f>[1]工作表2!O3191/[1]工作表2!$R3191</f>
        <v>0.94690021970610139</v>
      </c>
      <c r="O3191" s="3">
        <f>[1]工作表2!P3191/[1]工作表2!$R3191</f>
        <v>0.98121989920375385</v>
      </c>
      <c r="P3191" s="3">
        <f>[1]工作表2!Q3191/[1]工作表2!$R3191</f>
        <v>0.95538145599333379</v>
      </c>
      <c r="Q3191" s="1" t="s">
        <v>21</v>
      </c>
    </row>
    <row r="3192" spans="1:17" x14ac:dyDescent="0.25">
      <c r="A3192" s="3">
        <f>[1]工作表2!B3192/[1]工作表2!$R3192</f>
        <v>1.0804998139090325</v>
      </c>
      <c r="B3192" s="3">
        <f>[1]工作表2!C3192/[1]工作表2!$R3192</f>
        <v>1.0338525523736648</v>
      </c>
      <c r="C3192" s="3">
        <f>[1]工作表2!D3192/[1]工作表2!$R3192</f>
        <v>0.97771793296468856</v>
      </c>
      <c r="D3192" s="3">
        <f>[1]工作表2!E3192/[1]工作表2!$R3192</f>
        <v>0.94137194402670754</v>
      </c>
      <c r="E3192" s="3">
        <f>[1]工作表2!F3192/[1]工作表2!$R3192</f>
        <v>1.0310149263159738</v>
      </c>
      <c r="F3192" s="3">
        <f>[1]工作表2!G3192/[1]工作表2!$R3192</f>
        <v>0.97745590478089928</v>
      </c>
      <c r="G3192" s="3">
        <f>[1]工作表2!H3192/[1]工作表2!$R3192</f>
        <v>0.9513449758949305</v>
      </c>
      <c r="H3192" s="3">
        <f>[1]工作表2!I3192/[1]工作表2!$R3192</f>
        <v>0.95280110601862178</v>
      </c>
      <c r="I3192" s="3">
        <f>[1]工作表2!J3192/[1]工作表2!$R3192</f>
        <v>0.94962323957932016</v>
      </c>
      <c r="J3192" s="3">
        <f>[1]工作表2!K3192/[1]工作表2!$R3192</f>
        <v>0.9555074173402619</v>
      </c>
      <c r="K3192" s="3">
        <f>[1]工作表2!L3192/[1]工作表2!$R3192</f>
        <v>0.92820964357445868</v>
      </c>
      <c r="L3192" s="3">
        <f>[1]工作表2!M3192/[1]工作表2!$R3192</f>
        <v>0.955011709813258</v>
      </c>
      <c r="M3192" s="3">
        <f>[1]工作表2!N3192/[1]工作表2!$R3192</f>
        <v>0.94929838522134791</v>
      </c>
      <c r="N3192" s="3">
        <f>[1]工作表2!O3192/[1]工作表2!$R3192</f>
        <v>0.91529994627844535</v>
      </c>
      <c r="O3192" s="3">
        <f>[1]工作表2!P3192/[1]工作表2!$R3192</f>
        <v>0.98238229564363733</v>
      </c>
      <c r="P3192" s="3">
        <f>[1]工作表2!Q3192/[1]工作表2!$R3192</f>
        <v>1.0138346377356093</v>
      </c>
      <c r="Q3192" s="1" t="s">
        <v>25</v>
      </c>
    </row>
    <row r="3193" spans="1:17" x14ac:dyDescent="0.25">
      <c r="A3193" s="3">
        <f>[1]工作表2!B3193/[1]工作表2!$R3193</f>
        <v>1.0099680630955161</v>
      </c>
      <c r="B3193" s="3">
        <f>[1]工作表2!C3193/[1]工作表2!$R3193</f>
        <v>1.0464928961594728</v>
      </c>
      <c r="C3193" s="3">
        <f>[1]工作表2!D3193/[1]工作表2!$R3193</f>
        <v>1.0209330448367047</v>
      </c>
      <c r="D3193" s="3">
        <f>[1]工作表2!E3193/[1]工作表2!$R3193</f>
        <v>0.97193964197882921</v>
      </c>
      <c r="E3193" s="3">
        <f>[1]工作表2!F3193/[1]工作表2!$R3193</f>
        <v>0.9875564576501551</v>
      </c>
      <c r="F3193" s="3">
        <f>[1]工作表2!G3193/[1]工作表2!$R3193</f>
        <v>0.99121211205593307</v>
      </c>
      <c r="G3193" s="3">
        <f>[1]工作表2!H3193/[1]工作表2!$R3193</f>
        <v>0.95261592045937471</v>
      </c>
      <c r="H3193" s="3">
        <f>[1]工作表2!I3193/[1]工作表2!$R3193</f>
        <v>0.91889083963665164</v>
      </c>
      <c r="I3193" s="3">
        <f>[1]工作表2!J3193/[1]工作表2!$R3193</f>
        <v>0.95481293515931787</v>
      </c>
      <c r="J3193" s="3">
        <f>[1]工作表2!K3193/[1]工作表2!$R3193</f>
        <v>0.96993026009304517</v>
      </c>
      <c r="K3193" s="3">
        <f>[1]工作表2!L3193/[1]工作表2!$R3193</f>
        <v>0.96880998463219248</v>
      </c>
      <c r="L3193" s="3">
        <f>[1]工作表2!M3193/[1]工作表2!$R3193</f>
        <v>0.98748754641058056</v>
      </c>
      <c r="M3193" s="3">
        <f>[1]工作表2!N3193/[1]工作表2!$R3193</f>
        <v>1.0090034795228127</v>
      </c>
      <c r="N3193" s="3">
        <f>[1]工作表2!O3193/[1]工作表2!$R3193</f>
        <v>1.0333402917803116</v>
      </c>
      <c r="O3193" s="3">
        <f>[1]工作表2!P3193/[1]工作表2!$R3193</f>
        <v>1.040486115660965</v>
      </c>
      <c r="P3193" s="3">
        <f>[1]工作表2!Q3193/[1]工作表2!$R3193</f>
        <v>1.0300098402163584</v>
      </c>
      <c r="Q3193" s="1" t="s">
        <v>21</v>
      </c>
    </row>
    <row r="3194" spans="1:17" x14ac:dyDescent="0.25">
      <c r="A3194" s="3">
        <f>[1]工作表2!B3194/[1]工作表2!$R3194</f>
        <v>1.0453176219563611</v>
      </c>
      <c r="B3194" s="3">
        <f>[1]工作表2!C3194/[1]工作表2!$R3194</f>
        <v>1.0582585997539284</v>
      </c>
      <c r="C3194" s="3">
        <f>[1]工作表2!D3194/[1]工作表2!$R3194</f>
        <v>0.99086266577974935</v>
      </c>
      <c r="D3194" s="3">
        <f>[1]工作表2!E3194/[1]工作表2!$R3194</f>
        <v>0.95552753606543928</v>
      </c>
      <c r="E3194" s="3">
        <f>[1]工作表2!F3194/[1]工作表2!$R3194</f>
        <v>1.0731802872930483</v>
      </c>
      <c r="F3194" s="3">
        <f>[1]工作表2!G3194/[1]工作表2!$R3194</f>
        <v>1.0481987280020977</v>
      </c>
      <c r="G3194" s="3">
        <f>[1]工作表2!H3194/[1]工作表2!$R3194</f>
        <v>0.96833892317438219</v>
      </c>
      <c r="H3194" s="3">
        <f>[1]工作表2!I3194/[1]工作表2!$R3194</f>
        <v>0.98436072064665714</v>
      </c>
      <c r="I3194" s="3">
        <f>[1]工作表2!J3194/[1]工作表2!$R3194</f>
        <v>1.0640649193032892</v>
      </c>
      <c r="J3194" s="3">
        <f>[1]工作表2!K3194/[1]工作表2!$R3194</f>
        <v>1.0122547301060352</v>
      </c>
      <c r="K3194" s="3">
        <f>[1]工作表2!L3194/[1]工作表2!$R3194</f>
        <v>0.94772856209232037</v>
      </c>
      <c r="L3194" s="3">
        <f>[1]工作表2!M3194/[1]工作表2!$R3194</f>
        <v>0.99670824182615836</v>
      </c>
      <c r="M3194" s="3">
        <f>[1]工作表2!N3194/[1]工作表2!$R3194</f>
        <v>1.026703399564846</v>
      </c>
      <c r="N3194" s="3">
        <f>[1]工作表2!O3194/[1]工作表2!$R3194</f>
        <v>0.95182074768464642</v>
      </c>
      <c r="O3194" s="3">
        <f>[1]工作表2!P3194/[1]工作表2!$R3194</f>
        <v>0.94796796926772597</v>
      </c>
      <c r="P3194" s="3">
        <f>[1]工作表2!Q3194/[1]工作表2!$R3194</f>
        <v>0.95875508794922104</v>
      </c>
      <c r="Q3194" s="1" t="s">
        <v>21</v>
      </c>
    </row>
    <row r="3195" spans="1:17" x14ac:dyDescent="0.25">
      <c r="A3195" s="3">
        <f>[1]工作表2!B3195/[1]工作表2!$R3195</f>
        <v>1.0341334054988875</v>
      </c>
      <c r="B3195" s="3">
        <f>[1]工作表2!C3195/[1]工作表2!$R3195</f>
        <v>1.1097992276236579</v>
      </c>
      <c r="C3195" s="3">
        <f>[1]工作表2!D3195/[1]工作表2!$R3195</f>
        <v>1.1092655008980223</v>
      </c>
      <c r="D3195" s="3">
        <f>[1]工作表2!E3195/[1]工作表2!$R3195</f>
        <v>1.0814220550817999</v>
      </c>
      <c r="E3195" s="3">
        <f>[1]工作表2!F3195/[1]工作表2!$R3195</f>
        <v>1.0761093658999914</v>
      </c>
      <c r="F3195" s="3">
        <f>[1]工作表2!G3195/[1]工作表2!$R3195</f>
        <v>1.0825822522357305</v>
      </c>
      <c r="G3195" s="3">
        <f>[1]工作表2!H3195/[1]工作表2!$R3195</f>
        <v>1.0229202915035498</v>
      </c>
      <c r="H3195" s="3">
        <f>[1]工作表2!I3195/[1]工作表2!$R3195</f>
        <v>0.9109441775919398</v>
      </c>
      <c r="I3195" s="3">
        <f>[1]工作表2!J3195/[1]工作表2!$R3195</f>
        <v>1.0194939620797177</v>
      </c>
      <c r="J3195" s="3">
        <f>[1]工作表2!K3195/[1]工作表2!$R3195</f>
        <v>1.0041605664609092</v>
      </c>
      <c r="K3195" s="3">
        <f>[1]工作表2!L3195/[1]工作表2!$R3195</f>
        <v>0.95486945345356011</v>
      </c>
      <c r="L3195" s="3">
        <f>[1]工作表2!M3195/[1]工作表2!$R3195</f>
        <v>0.91169648153899296</v>
      </c>
      <c r="M3195" s="3">
        <f>[1]工作表2!N3195/[1]工作表2!$R3195</f>
        <v>1.004188669304181</v>
      </c>
      <c r="N3195" s="3">
        <f>[1]工作表2!O3195/[1]工作表2!$R3195</f>
        <v>1.0008199013546752</v>
      </c>
      <c r="O3195" s="3">
        <f>[1]工作表2!P3195/[1]工作表2!$R3195</f>
        <v>0.98426644635066141</v>
      </c>
      <c r="P3195" s="3">
        <f>[1]工作表2!Q3195/[1]工作表2!$R3195</f>
        <v>0.92841488881182188</v>
      </c>
      <c r="Q3195" s="1" t="s">
        <v>20</v>
      </c>
    </row>
    <row r="3196" spans="1:17" x14ac:dyDescent="0.25">
      <c r="A3196" s="3">
        <f>[1]工作表2!B3196/[1]工作表2!$R3196</f>
        <v>1.031056737207741</v>
      </c>
      <c r="B3196" s="3">
        <f>[1]工作表2!C3196/[1]工作表2!$R3196</f>
        <v>1.0432346726665365</v>
      </c>
      <c r="C3196" s="3">
        <f>[1]工作表2!D3196/[1]工作表2!$R3196</f>
        <v>1.0089253870416679</v>
      </c>
      <c r="D3196" s="3">
        <f>[1]工作表2!E3196/[1]工作表2!$R3196</f>
        <v>0.96499198105196582</v>
      </c>
      <c r="E3196" s="3">
        <f>[1]工作表2!F3196/[1]工作表2!$R3196</f>
        <v>1.059493313233633</v>
      </c>
      <c r="F3196" s="3">
        <f>[1]工作表2!G3196/[1]工作表2!$R3196</f>
        <v>1.0510388098315342</v>
      </c>
      <c r="G3196" s="3">
        <f>[1]工作表2!H3196/[1]工作表2!$R3196</f>
        <v>0.98350263199013555</v>
      </c>
      <c r="H3196" s="3">
        <f>[1]工作表2!I3196/[1]工作表2!$R3196</f>
        <v>0.98192247622639117</v>
      </c>
      <c r="I3196" s="3">
        <f>[1]工作表2!J3196/[1]工作表2!$R3196</f>
        <v>1.0639466047114574</v>
      </c>
      <c r="J3196" s="3">
        <f>[1]工作表2!K3196/[1]工作表2!$R3196</f>
        <v>1.0180703014342636</v>
      </c>
      <c r="K3196" s="3">
        <f>[1]工作表2!L3196/[1]工作表2!$R3196</f>
        <v>0.96615154663550096</v>
      </c>
      <c r="L3196" s="3">
        <f>[1]工作表2!M3196/[1]工作表2!$R3196</f>
        <v>0.98931604888468649</v>
      </c>
      <c r="M3196" s="3">
        <f>[1]工作表2!N3196/[1]工作表2!$R3196</f>
        <v>1.020526645575571</v>
      </c>
      <c r="N3196" s="3">
        <f>[1]工作表2!O3196/[1]工作表2!$R3196</f>
        <v>0.97127622462887586</v>
      </c>
      <c r="O3196" s="3">
        <f>[1]工作表2!P3196/[1]工作表2!$R3196</f>
        <v>0.95476659419298993</v>
      </c>
      <c r="P3196" s="3">
        <f>[1]工作表2!Q3196/[1]工作表2!$R3196</f>
        <v>0.95175290632522369</v>
      </c>
      <c r="Q3196" s="1" t="s">
        <v>21</v>
      </c>
    </row>
    <row r="3197" spans="1:17" x14ac:dyDescent="0.25">
      <c r="A3197" s="3">
        <f>[1]工作表2!B3197/[1]工作表2!$R3197</f>
        <v>1.0459779997528387</v>
      </c>
      <c r="B3197" s="3">
        <f>[1]工作表2!C3197/[1]工作表2!$R3197</f>
        <v>1.0142004961513011</v>
      </c>
      <c r="C3197" s="3">
        <f>[1]工作表2!D3197/[1]工作表2!$R3197</f>
        <v>0.97791304043895266</v>
      </c>
      <c r="D3197" s="3">
        <f>[1]工作表2!E3197/[1]工作表2!$R3197</f>
        <v>0.97172323865812771</v>
      </c>
      <c r="E3197" s="3">
        <f>[1]工作表2!F3197/[1]工作表2!$R3197</f>
        <v>1.0255973022811151</v>
      </c>
      <c r="F3197" s="3">
        <f>[1]工作表2!G3197/[1]工作表2!$R3197</f>
        <v>0.9902208902721622</v>
      </c>
      <c r="G3197" s="3">
        <f>[1]工作表2!H3197/[1]工作表2!$R3197</f>
        <v>0.98264610436267907</v>
      </c>
      <c r="H3197" s="3">
        <f>[1]工作表2!I3197/[1]工作表2!$R3197</f>
        <v>1.0024371382097843</v>
      </c>
      <c r="I3197" s="3">
        <f>[1]工作表2!J3197/[1]工作表2!$R3197</f>
        <v>0.98054365866172011</v>
      </c>
      <c r="J3197" s="3">
        <f>[1]工作表2!K3197/[1]工作表2!$R3197</f>
        <v>0.97896954295815231</v>
      </c>
      <c r="K3197" s="3">
        <f>[1]工作表2!L3197/[1]工作表2!$R3197</f>
        <v>0.97375565026358946</v>
      </c>
      <c r="L3197" s="3">
        <f>[1]工作表2!M3197/[1]工作表2!$R3197</f>
        <v>0.99402584297880203</v>
      </c>
      <c r="M3197" s="3">
        <f>[1]工作表2!N3197/[1]工作表2!$R3197</f>
        <v>0.97385175007631952</v>
      </c>
      <c r="N3197" s="3">
        <f>[1]工作表2!O3197/[1]工作表2!$R3197</f>
        <v>0.95193505375294463</v>
      </c>
      <c r="O3197" s="3">
        <f>[1]工作表2!P3197/[1]工作表2!$R3197</f>
        <v>0.99712524045846929</v>
      </c>
      <c r="P3197" s="3">
        <f>[1]工作表2!Q3197/[1]工作表2!$R3197</f>
        <v>0.99004545971140923</v>
      </c>
      <c r="Q3197" s="1" t="s">
        <v>21</v>
      </c>
    </row>
    <row r="3198" spans="1:17" x14ac:dyDescent="0.25">
      <c r="A3198" s="3">
        <f>[1]工作表2!B3198/[1]工作表2!$R3198</f>
        <v>1.0328707333158453</v>
      </c>
      <c r="B3198" s="3">
        <f>[1]工作表2!C3198/[1]工作表2!$R3198</f>
        <v>1.0133071522915966</v>
      </c>
      <c r="C3198" s="3">
        <f>[1]工作表2!D3198/[1]工作表2!$R3198</f>
        <v>0.96171234986529663</v>
      </c>
      <c r="D3198" s="3">
        <f>[1]工作表2!E3198/[1]工作表2!$R3198</f>
        <v>0.96842061481731945</v>
      </c>
      <c r="E3198" s="3">
        <f>[1]工作表2!F3198/[1]工作表2!$R3198</f>
        <v>1.0301301946641248</v>
      </c>
      <c r="F3198" s="3">
        <f>[1]工作表2!G3198/[1]工作表2!$R3198</f>
        <v>0.9875678476761659</v>
      </c>
      <c r="G3198" s="3">
        <f>[1]工作表2!H3198/[1]工作表2!$R3198</f>
        <v>0.96672818370178726</v>
      </c>
      <c r="H3198" s="3">
        <f>[1]工作表2!I3198/[1]工作表2!$R3198</f>
        <v>0.98729047719518981</v>
      </c>
      <c r="I3198" s="3">
        <f>[1]工作表2!J3198/[1]工作表2!$R3198</f>
        <v>1.0025712353318763</v>
      </c>
      <c r="J3198" s="3">
        <f>[1]工作表2!K3198/[1]工作表2!$R3198</f>
        <v>0.97260094357097682</v>
      </c>
      <c r="K3198" s="3">
        <f>[1]工作表2!L3198/[1]工作表2!$R3198</f>
        <v>0.98391958700294568</v>
      </c>
      <c r="L3198" s="3">
        <f>[1]工作表2!M3198/[1]工作表2!$R3198</f>
        <v>1.0010985611685501</v>
      </c>
      <c r="M3198" s="3">
        <f>[1]工作表2!N3198/[1]工作表2!$R3198</f>
        <v>0.97671847037025061</v>
      </c>
      <c r="N3198" s="3">
        <f>[1]工作表2!O3198/[1]工作表2!$R3198</f>
        <v>0.97502475550236889</v>
      </c>
      <c r="O3198" s="3">
        <f>[1]工作表2!P3198/[1]工作表2!$R3198</f>
        <v>0.98322761071396436</v>
      </c>
      <c r="P3198" s="3">
        <f>[1]工作表2!Q3198/[1]工作表2!$R3198</f>
        <v>0.99564183200504297</v>
      </c>
      <c r="Q3198" s="1" t="s">
        <v>21</v>
      </c>
    </row>
    <row r="3199" spans="1:17" x14ac:dyDescent="0.25">
      <c r="A3199" s="3">
        <f>[1]工作表2!B3199/[1]工作表2!$R3199</f>
        <v>1.0768148612381188</v>
      </c>
      <c r="B3199" s="3">
        <f>[1]工作表2!C3199/[1]工作表2!$R3199</f>
        <v>1.0815010520574591</v>
      </c>
      <c r="C3199" s="3">
        <f>[1]工作表2!D3199/[1]工作表2!$R3199</f>
        <v>0.99649674959212364</v>
      </c>
      <c r="D3199" s="3">
        <f>[1]工作表2!E3199/[1]工作表2!$R3199</f>
        <v>0.96197584897774258</v>
      </c>
      <c r="E3199" s="3">
        <f>[1]工作表2!F3199/[1]工作表2!$R3199</f>
        <v>1.0953510717182156</v>
      </c>
      <c r="F3199" s="3">
        <f>[1]工作表2!G3199/[1]工作表2!$R3199</f>
        <v>1.034059247182022</v>
      </c>
      <c r="G3199" s="3">
        <f>[1]工作表2!H3199/[1]工作表2!$R3199</f>
        <v>0.96437358299079978</v>
      </c>
      <c r="H3199" s="3">
        <f>[1]工作表2!I3199/[1]工作表2!$R3199</f>
        <v>0.97561592205720093</v>
      </c>
      <c r="I3199" s="3">
        <f>[1]工作表2!J3199/[1]工作表2!$R3199</f>
        <v>1.0473486441912108</v>
      </c>
      <c r="J3199" s="3">
        <f>[1]工作表2!K3199/[1]工作表2!$R3199</f>
        <v>0.98269230462329216</v>
      </c>
      <c r="K3199" s="3">
        <f>[1]工作表2!L3199/[1]工作表2!$R3199</f>
        <v>0.96243169734493228</v>
      </c>
      <c r="L3199" s="3">
        <f>[1]工作表2!M3199/[1]工作表2!$R3199</f>
        <v>0.98814762637954323</v>
      </c>
      <c r="M3199" s="3">
        <f>[1]工作表2!N3199/[1]工作表2!$R3199</f>
        <v>0.99308057653551818</v>
      </c>
      <c r="N3199" s="3">
        <f>[1]工作表2!O3199/[1]工作表2!$R3199</f>
        <v>0.93609176212510559</v>
      </c>
      <c r="O3199" s="3">
        <f>[1]工作表2!P3199/[1]工作表2!$R3199</f>
        <v>0.93170673443584084</v>
      </c>
      <c r="P3199" s="3">
        <f>[1]工作表2!Q3199/[1]工作表2!$R3199</f>
        <v>0.9266941942349266</v>
      </c>
      <c r="Q3199" s="1" t="s">
        <v>21</v>
      </c>
    </row>
    <row r="3200" spans="1:17" x14ac:dyDescent="0.25">
      <c r="A3200" s="3">
        <f>[1]工作表2!B3200/[1]工作表2!$R3200</f>
        <v>1.0177674122722062</v>
      </c>
      <c r="B3200" s="3">
        <f>[1]工作表2!C3200/[1]工作表2!$R3200</f>
        <v>0.9627651450813749</v>
      </c>
      <c r="C3200" s="3">
        <f>[1]工作表2!D3200/[1]工作表2!$R3200</f>
        <v>0.93322862616935376</v>
      </c>
      <c r="D3200" s="3">
        <f>[1]工作表2!E3200/[1]工作表2!$R3200</f>
        <v>0.96839448452556753</v>
      </c>
      <c r="E3200" s="3">
        <f>[1]工作表2!F3200/[1]工作表2!$R3200</f>
        <v>1.0102689480528766</v>
      </c>
      <c r="F3200" s="3">
        <f>[1]工作表2!G3200/[1]工作表2!$R3200</f>
        <v>0.96876887004446199</v>
      </c>
      <c r="G3200" s="3">
        <f>[1]工作表2!H3200/[1]工作表2!$R3200</f>
        <v>0.98051155872832185</v>
      </c>
      <c r="H3200" s="3">
        <f>[1]工作表2!I3200/[1]工作表2!$R3200</f>
        <v>1.0189468461008642</v>
      </c>
      <c r="I3200" s="3">
        <f>[1]工作表2!J3200/[1]工作表2!$R3200</f>
        <v>0.99619741468814493</v>
      </c>
      <c r="J3200" s="3">
        <f>[1]工作表2!K3200/[1]工作表2!$R3200</f>
        <v>0.98173816729470931</v>
      </c>
      <c r="K3200" s="3">
        <f>[1]工作表2!L3200/[1]工作表2!$R3200</f>
        <v>1.0177735905285914</v>
      </c>
      <c r="L3200" s="3">
        <f>[1]工作表2!M3200/[1]工作表2!$R3200</f>
        <v>1.0360032084800364</v>
      </c>
      <c r="M3200" s="3">
        <f>[1]工作表2!N3200/[1]工作表2!$R3200</f>
        <v>0.98755582676985032</v>
      </c>
      <c r="N3200" s="3">
        <f>[1]工作表2!O3200/[1]工作表2!$R3200</f>
        <v>0.98357537651208427</v>
      </c>
      <c r="O3200" s="3">
        <f>[1]工作表2!P3200/[1]工作表2!$R3200</f>
        <v>1.0136326307654155</v>
      </c>
      <c r="P3200" s="3">
        <f>[1]工作表2!Q3200/[1]工作表2!$R3200</f>
        <v>0.99569012715474026</v>
      </c>
      <c r="Q3200" s="1" t="s">
        <v>21</v>
      </c>
    </row>
    <row r="3201" spans="1:17" x14ac:dyDescent="0.25">
      <c r="A3201" s="3">
        <f>[1]工作表2!B3201/[1]工作表2!$R3201</f>
        <v>1.0586578873534469</v>
      </c>
      <c r="B3201" s="3">
        <f>[1]工作表2!C3201/[1]工作表2!$R3201</f>
        <v>1.0792805081966408</v>
      </c>
      <c r="C3201" s="3">
        <f>[1]工作表2!D3201/[1]工作表2!$R3201</f>
        <v>1.0240120146382405</v>
      </c>
      <c r="D3201" s="3">
        <f>[1]工作表2!E3201/[1]工作表2!$R3201</f>
        <v>0.98131927055108037</v>
      </c>
      <c r="E3201" s="3">
        <f>[1]工作表2!F3201/[1]工作表2!$R3201</f>
        <v>1.0940596852126951</v>
      </c>
      <c r="F3201" s="3">
        <f>[1]工作表2!G3201/[1]工作表2!$R3201</f>
        <v>1.0677735375790121</v>
      </c>
      <c r="G3201" s="3">
        <f>[1]工作表2!H3201/[1]工作表2!$R3201</f>
        <v>1.0047733192019326</v>
      </c>
      <c r="H3201" s="3">
        <f>[1]工作表2!I3201/[1]工作表2!$R3201</f>
        <v>0.99817131067848641</v>
      </c>
      <c r="I3201" s="3">
        <f>[1]工作表2!J3201/[1]工作表2!$R3201</f>
        <v>1.0946489935848984</v>
      </c>
      <c r="J3201" s="3">
        <f>[1]工作表2!K3201/[1]工作表2!$R3201</f>
        <v>1.0381416986627545</v>
      </c>
      <c r="K3201" s="3">
        <f>[1]工作表2!L3201/[1]工作表2!$R3201</f>
        <v>0.98173201329100968</v>
      </c>
      <c r="L3201" s="3">
        <f>[1]工作表2!M3201/[1]工作表2!$R3201</f>
        <v>0.98666003865116381</v>
      </c>
      <c r="M3201" s="3">
        <f>[1]工作表2!N3201/[1]工作表2!$R3201</f>
        <v>1.0468542162628411</v>
      </c>
      <c r="N3201" s="3">
        <f>[1]工作表2!O3201/[1]工作表2!$R3201</f>
        <v>0.95860984596002963</v>
      </c>
      <c r="O3201" s="3">
        <f>[1]工作表2!P3201/[1]工作表2!$R3201</f>
        <v>0.917054837079046</v>
      </c>
      <c r="P3201" s="3">
        <f>[1]工作表2!Q3201/[1]工作表2!$R3201</f>
        <v>0.89183656177653114</v>
      </c>
      <c r="Q3201" s="1" t="s">
        <v>21</v>
      </c>
    </row>
    <row r="3202" spans="1:17" x14ac:dyDescent="0.25">
      <c r="A3202" s="3">
        <f>[1]工作表2!B3202/[1]工作表2!$R3202</f>
        <v>1.0291216794614035</v>
      </c>
      <c r="B3202" s="3">
        <f>[1]工作表2!C3202/[1]工作表2!$R3202</f>
        <v>1.0394934400717952</v>
      </c>
      <c r="C3202" s="3">
        <f>[1]工作表2!D3202/[1]工作表2!$R3202</f>
        <v>0.96584120140224461</v>
      </c>
      <c r="D3202" s="3">
        <f>[1]工作表2!E3202/[1]工作表2!$R3202</f>
        <v>0.96277278691696666</v>
      </c>
      <c r="E3202" s="3">
        <f>[1]工作表2!F3202/[1]工作表2!$R3202</f>
        <v>1.063057516217411</v>
      </c>
      <c r="F3202" s="3">
        <f>[1]工作表2!G3202/[1]工作表2!$R3202</f>
        <v>1.019427556906042</v>
      </c>
      <c r="G3202" s="3">
        <f>[1]工作表2!H3202/[1]工作表2!$R3202</f>
        <v>0.96659796842459011</v>
      </c>
      <c r="H3202" s="3">
        <f>[1]工作表2!I3202/[1]工作表2!$R3202</f>
        <v>1.0058520204570089</v>
      </c>
      <c r="I3202" s="3">
        <f>[1]工作表2!J3202/[1]工作表2!$R3202</f>
        <v>1.0492847517769064</v>
      </c>
      <c r="J3202" s="3">
        <f>[1]工作表2!K3202/[1]工作表2!$R3202</f>
        <v>0.98838610109958136</v>
      </c>
      <c r="K3202" s="3">
        <f>[1]工作表2!L3202/[1]工作表2!$R3202</f>
        <v>0.96696430641789899</v>
      </c>
      <c r="L3202" s="3">
        <f>[1]工作表2!M3202/[1]工作表2!$R3202</f>
        <v>1.0212938600067085</v>
      </c>
      <c r="M3202" s="3">
        <f>[1]工作表2!N3202/[1]工作表2!$R3202</f>
        <v>1.0066312280119725</v>
      </c>
      <c r="N3202" s="3">
        <f>[1]工作表2!O3202/[1]工作表2!$R3202</f>
        <v>0.95844097369094683</v>
      </c>
      <c r="O3202" s="3">
        <f>[1]工作表2!P3202/[1]工作表2!$R3202</f>
        <v>0.96944215215731955</v>
      </c>
      <c r="P3202" s="3">
        <f>[1]工作表2!Q3202/[1]工作表2!$R3202</f>
        <v>0.98448645721465555</v>
      </c>
      <c r="Q3202" s="1" t="s">
        <v>21</v>
      </c>
    </row>
    <row r="3203" spans="1:17" x14ac:dyDescent="0.25">
      <c r="A3203" s="3">
        <f>[1]工作表2!B3203/[1]工作表2!$R3203</f>
        <v>0.9692644810745249</v>
      </c>
      <c r="B3203" s="3">
        <f>[1]工作表2!C3203/[1]工作表2!$R3203</f>
        <v>1.0282183848002537</v>
      </c>
      <c r="C3203" s="3">
        <f>[1]工作表2!D3203/[1]工作表2!$R3203</f>
        <v>1.0193993915855786</v>
      </c>
      <c r="D3203" s="3">
        <f>[1]工作表2!E3203/[1]工作表2!$R3203</f>
        <v>0.98971605558161624</v>
      </c>
      <c r="E3203" s="3">
        <f>[1]工作表2!F3203/[1]工作表2!$R3203</f>
        <v>0.98273217259928891</v>
      </c>
      <c r="F3203" s="3">
        <f>[1]工作表2!G3203/[1]工作表2!$R3203</f>
        <v>1.0009975339834314</v>
      </c>
      <c r="G3203" s="3">
        <f>[1]工作表2!H3203/[1]工作表2!$R3203</f>
        <v>0.97470725170193551</v>
      </c>
      <c r="H3203" s="3">
        <f>[1]工作表2!I3203/[1]工作表2!$R3203</f>
        <v>0.95259357793483435</v>
      </c>
      <c r="I3203" s="3">
        <f>[1]工作表2!J3203/[1]工作表2!$R3203</f>
        <v>0.96654248594312531</v>
      </c>
      <c r="J3203" s="3">
        <f>[1]工作表2!K3203/[1]工作表2!$R3203</f>
        <v>1.0039298267742933</v>
      </c>
      <c r="K3203" s="3">
        <f>[1]工作表2!L3203/[1]工作表2!$R3203</f>
        <v>1.0010430048240968</v>
      </c>
      <c r="L3203" s="3">
        <f>[1]工作表2!M3203/[1]工作表2!$R3203</f>
        <v>1.0036883325274204</v>
      </c>
      <c r="M3203" s="3">
        <f>[1]工作表2!N3203/[1]工作表2!$R3203</f>
        <v>1.0429643799723542</v>
      </c>
      <c r="N3203" s="3">
        <f>[1]工作表2!O3203/[1]工作表2!$R3203</f>
        <v>1.054825319807819</v>
      </c>
      <c r="O3203" s="3">
        <f>[1]工作表2!P3203/[1]工作表2!$R3203</f>
        <v>1.0465853565669414</v>
      </c>
      <c r="P3203" s="3">
        <f>[1]工作表2!Q3203/[1]工作表2!$R3203</f>
        <v>1.0286949801179461</v>
      </c>
      <c r="Q3203" s="1" t="s">
        <v>21</v>
      </c>
    </row>
    <row r="3204" spans="1:17" x14ac:dyDescent="0.25">
      <c r="A3204" s="3">
        <f>[1]工作表2!B3204/[1]工作表2!$R3204</f>
        <v>0.97352517284389284</v>
      </c>
      <c r="B3204" s="3">
        <f>[1]工作表2!C3204/[1]工作表2!$R3204</f>
        <v>0.94405133332264579</v>
      </c>
      <c r="C3204" s="3">
        <f>[1]工作表2!D3204/[1]工作表2!$R3204</f>
        <v>0.93785194387192528</v>
      </c>
      <c r="D3204" s="3">
        <f>[1]工作表2!E3204/[1]工作表2!$R3204</f>
        <v>0.98194570399268244</v>
      </c>
      <c r="E3204" s="3">
        <f>[1]工作表2!F3204/[1]工作表2!$R3204</f>
        <v>0.98133337494652595</v>
      </c>
      <c r="F3204" s="3">
        <f>[1]工作表2!G3204/[1]工作表2!$R3204</f>
        <v>0.96830699316662794</v>
      </c>
      <c r="G3204" s="3">
        <f>[1]工作表2!H3204/[1]工作表2!$R3204</f>
        <v>0.98435642915936905</v>
      </c>
      <c r="H3204" s="3">
        <f>[1]工作表2!I3204/[1]工作表2!$R3204</f>
        <v>1.0370259050349602</v>
      </c>
      <c r="I3204" s="3">
        <f>[1]工作表2!J3204/[1]工作表2!$R3204</f>
        <v>0.98947052600164631</v>
      </c>
      <c r="J3204" s="3">
        <f>[1]工作表2!K3204/[1]工作表2!$R3204</f>
        <v>0.99108133889672101</v>
      </c>
      <c r="K3204" s="3">
        <f>[1]工作表2!L3204/[1]工作表2!$R3204</f>
        <v>1.0217217468865192</v>
      </c>
      <c r="L3204" s="3">
        <f>[1]工作表2!M3204/[1]工作表2!$R3204</f>
        <v>1.0624882882988194</v>
      </c>
      <c r="M3204" s="3">
        <f>[1]工作表2!N3204/[1]工作表2!$R3204</f>
        <v>0.99943421002238719</v>
      </c>
      <c r="N3204" s="3">
        <f>[1]工作表2!O3204/[1]工作表2!$R3204</f>
        <v>1.0034457347347294</v>
      </c>
      <c r="O3204" s="3">
        <f>[1]工作表2!P3204/[1]工作表2!$R3204</f>
        <v>1.0237296612081641</v>
      </c>
      <c r="P3204" s="3">
        <f>[1]工作表2!Q3204/[1]工作表2!$R3204</f>
        <v>1.0364460871029597</v>
      </c>
      <c r="Q3204" s="1" t="s">
        <v>20</v>
      </c>
    </row>
    <row r="3205" spans="1:17" x14ac:dyDescent="0.25">
      <c r="A3205" s="3">
        <f>[1]工作表2!B3205/[1]工作表2!$R3205</f>
        <v>1.0202190483575064</v>
      </c>
      <c r="B3205" s="3">
        <f>[1]工作表2!C3205/[1]工作表2!$R3205</f>
        <v>1.0358041685898631</v>
      </c>
      <c r="C3205" s="3">
        <f>[1]工作表2!D3205/[1]工作表2!$R3205</f>
        <v>1.0003579294578639</v>
      </c>
      <c r="D3205" s="3">
        <f>[1]工作表2!E3205/[1]工作表2!$R3205</f>
        <v>0.96890499758473514</v>
      </c>
      <c r="E3205" s="3">
        <f>[1]工作表2!F3205/[1]工作表2!$R3205</f>
        <v>1.0559503229173983</v>
      </c>
      <c r="F3205" s="3">
        <f>[1]工作表2!G3205/[1]工作表2!$R3205</f>
        <v>1.0406774118935294</v>
      </c>
      <c r="G3205" s="3">
        <f>[1]工作表2!H3205/[1]工作表2!$R3205</f>
        <v>0.98598473236567885</v>
      </c>
      <c r="H3205" s="3">
        <f>[1]工作表2!I3205/[1]工作表2!$R3205</f>
        <v>0.98972392163023182</v>
      </c>
      <c r="I3205" s="3">
        <f>[1]工作表2!J3205/[1]工作表2!$R3205</f>
        <v>1.0582792550087514</v>
      </c>
      <c r="J3205" s="3">
        <f>[1]工作表2!K3205/[1]工作表2!$R3205</f>
        <v>1.0124865771414382</v>
      </c>
      <c r="K3205" s="3">
        <f>[1]工作表2!L3205/[1]工作表2!$R3205</f>
        <v>0.98042209009156456</v>
      </c>
      <c r="L3205" s="3">
        <f>[1]工作表2!M3205/[1]工作表2!$R3205</f>
        <v>0.99901148946652585</v>
      </c>
      <c r="M3205" s="3">
        <f>[1]工作表2!N3205/[1]工作表2!$R3205</f>
        <v>1.0177689955253784</v>
      </c>
      <c r="N3205" s="3">
        <f>[1]工作表2!O3205/[1]工作表2!$R3205</f>
        <v>0.98172510133713253</v>
      </c>
      <c r="O3205" s="3">
        <f>[1]工作表2!P3205/[1]工作表2!$R3205</f>
        <v>0.97123144941663841</v>
      </c>
      <c r="P3205" s="3">
        <f>[1]工作表2!Q3205/[1]工作表2!$R3205</f>
        <v>0.95868144965739999</v>
      </c>
      <c r="Q3205" s="1" t="s">
        <v>21</v>
      </c>
    </row>
    <row r="3206" spans="1:17" x14ac:dyDescent="0.25">
      <c r="A3206" s="3">
        <f>[1]工作表2!B3206/[1]工作表2!$R3206</f>
        <v>1.0711804889834526</v>
      </c>
      <c r="B3206" s="3">
        <f>[1]工作表2!C3206/[1]工作表2!$R3206</f>
        <v>1.0670159137464148</v>
      </c>
      <c r="C3206" s="3">
        <f>[1]工作表2!D3206/[1]工作表2!$R3206</f>
        <v>1.0027702484128689</v>
      </c>
      <c r="D3206" s="3">
        <f>[1]工作表2!E3206/[1]工作表2!$R3206</f>
        <v>0.9791633543571765</v>
      </c>
      <c r="E3206" s="3">
        <f>[1]工作表2!F3206/[1]工作表2!$R3206</f>
        <v>1.0826646433620379</v>
      </c>
      <c r="F3206" s="3">
        <f>[1]工作表2!G3206/[1]工作表2!$R3206</f>
        <v>1.0307271784389063</v>
      </c>
      <c r="G3206" s="3">
        <f>[1]工作表2!H3206/[1]工作表2!$R3206</f>
        <v>0.98560101068795281</v>
      </c>
      <c r="H3206" s="3">
        <f>[1]工作表2!I3206/[1]工作表2!$R3206</f>
        <v>0.99102193350793211</v>
      </c>
      <c r="I3206" s="3">
        <f>[1]工作表2!J3206/[1]工作表2!$R3206</f>
        <v>1.0464195700013266</v>
      </c>
      <c r="J3206" s="3">
        <f>[1]工作表2!K3206/[1]工作表2!$R3206</f>
        <v>1.0036050623900874</v>
      </c>
      <c r="K3206" s="3">
        <f>[1]工作表2!L3206/[1]工作表2!$R3206</f>
        <v>0.98545293092988473</v>
      </c>
      <c r="L3206" s="3">
        <f>[1]工作表2!M3206/[1]工作表2!$R3206</f>
        <v>0.99317097723011305</v>
      </c>
      <c r="M3206" s="3">
        <f>[1]工作表2!N3206/[1]工作表2!$R3206</f>
        <v>1.0022694452946501</v>
      </c>
      <c r="N3206" s="3">
        <f>[1]工作表2!O3206/[1]工作表2!$R3206</f>
        <v>0.94588403856809233</v>
      </c>
      <c r="O3206" s="3">
        <f>[1]工作表2!P3206/[1]工作表2!$R3206</f>
        <v>0.93145570944161649</v>
      </c>
      <c r="P3206" s="3">
        <f>[1]工作表2!Q3206/[1]工作表2!$R3206</f>
        <v>0.91263940164775625</v>
      </c>
      <c r="Q3206" s="1" t="s">
        <v>21</v>
      </c>
    </row>
    <row r="3207" spans="1:17" x14ac:dyDescent="0.25">
      <c r="A3207" s="3">
        <f>[1]工作表2!B3207/[1]工作表2!$R3207</f>
        <v>0.94452812912758355</v>
      </c>
      <c r="B3207" s="3">
        <f>[1]工作表2!C3207/[1]工作表2!$R3207</f>
        <v>1.0224713394801852</v>
      </c>
      <c r="C3207" s="3">
        <f>[1]工作表2!D3207/[1]工作表2!$R3207</f>
        <v>1.0219402266811328</v>
      </c>
      <c r="D3207" s="3">
        <f>[1]工作表2!E3207/[1]工作表2!$R3207</f>
        <v>1.0047192634976474</v>
      </c>
      <c r="E3207" s="3">
        <f>[1]工作表2!F3207/[1]工作表2!$R3207</f>
        <v>0.96631870986225143</v>
      </c>
      <c r="F3207" s="3">
        <f>[1]工作表2!G3207/[1]工作表2!$R3207</f>
        <v>1.0016841064216617</v>
      </c>
      <c r="G3207" s="3">
        <f>[1]工作表2!H3207/[1]工作表2!$R3207</f>
        <v>0.99065889331271384</v>
      </c>
      <c r="H3207" s="3">
        <f>[1]工作表2!I3207/[1]工作表2!$R3207</f>
        <v>0.98338561203315533</v>
      </c>
      <c r="I3207" s="3">
        <f>[1]工作表2!J3207/[1]工作表2!$R3207</f>
        <v>0.97330515452486621</v>
      </c>
      <c r="J3207" s="3">
        <f>[1]工作表2!K3207/[1]工作表2!$R3207</f>
        <v>1.0321959449283469</v>
      </c>
      <c r="K3207" s="3">
        <f>[1]工作表2!L3207/[1]工作表2!$R3207</f>
        <v>1.0280151029284881</v>
      </c>
      <c r="L3207" s="3">
        <f>[1]工作表2!M3207/[1]工作表2!$R3207</f>
        <v>1.0205894311123682</v>
      </c>
      <c r="M3207" s="3">
        <f>[1]工作表2!N3207/[1]工作表2!$R3207</f>
        <v>1.0662788901964499</v>
      </c>
      <c r="N3207" s="3">
        <f>[1]工作表2!O3207/[1]工作表2!$R3207</f>
        <v>1.0731975067189103</v>
      </c>
      <c r="O3207" s="3">
        <f>[1]工作表2!P3207/[1]工作表2!$R3207</f>
        <v>1.0517875170801547</v>
      </c>
      <c r="P3207" s="3">
        <f>[1]工作表2!Q3207/[1]工作表2!$R3207</f>
        <v>1.0257726615222669</v>
      </c>
      <c r="Q3207" s="1" t="s">
        <v>21</v>
      </c>
    </row>
    <row r="3208" spans="1:17" x14ac:dyDescent="0.25">
      <c r="A3208" s="3">
        <f>[1]工作表2!B3208/[1]工作表2!$R3208</f>
        <v>1.0158614226357323</v>
      </c>
      <c r="B3208" s="3">
        <f>[1]工作表2!C3208/[1]工作表2!$R3208</f>
        <v>1.0033677778524333</v>
      </c>
      <c r="C3208" s="3">
        <f>[1]工作表2!D3208/[1]工作表2!$R3208</f>
        <v>0.97073722880901503</v>
      </c>
      <c r="D3208" s="3">
        <f>[1]工作表2!E3208/[1]工作表2!$R3208</f>
        <v>0.98839526539453415</v>
      </c>
      <c r="E3208" s="3">
        <f>[1]工作表2!F3208/[1]工作表2!$R3208</f>
        <v>1.0133584245393821</v>
      </c>
      <c r="F3208" s="3">
        <f>[1]工作表2!G3208/[1]工作表2!$R3208</f>
        <v>0.98904340169292182</v>
      </c>
      <c r="G3208" s="3">
        <f>[1]工作表2!H3208/[1]工作表2!$R3208</f>
        <v>0.97712104438330383</v>
      </c>
      <c r="H3208" s="3">
        <f>[1]工作表2!I3208/[1]工作表2!$R3208</f>
        <v>1.0016086978633887</v>
      </c>
      <c r="I3208" s="3">
        <f>[1]工作表2!J3208/[1]工作表2!$R3208</f>
        <v>0.99812027717148866</v>
      </c>
      <c r="J3208" s="3">
        <f>[1]工作表2!K3208/[1]工作表2!$R3208</f>
        <v>0.9882864210328034</v>
      </c>
      <c r="K3208" s="3">
        <f>[1]工作表2!L3208/[1]工作表2!$R3208</f>
        <v>0.98820052399200864</v>
      </c>
      <c r="L3208" s="3">
        <f>[1]工作表2!M3208/[1]工作表2!$R3208</f>
        <v>1.0142844336192938</v>
      </c>
      <c r="M3208" s="3">
        <f>[1]工作表2!N3208/[1]工作表2!$R3208</f>
        <v>0.99113371592284627</v>
      </c>
      <c r="N3208" s="3">
        <f>[1]工作表2!O3208/[1]工作表2!$R3208</f>
        <v>0.9945575151847742</v>
      </c>
      <c r="O3208" s="3">
        <f>[1]工作表2!P3208/[1]工作表2!$R3208</f>
        <v>0.98429794071149046</v>
      </c>
      <c r="P3208" s="3">
        <f>[1]工作表2!Q3208/[1]工作表2!$R3208</f>
        <v>1.0068946516793376</v>
      </c>
      <c r="Q3208" s="1" t="s">
        <v>21</v>
      </c>
    </row>
    <row r="3209" spans="1:17" x14ac:dyDescent="0.25">
      <c r="A3209" s="3">
        <f>[1]工作表2!B3209/[1]工作表2!$R3209</f>
        <v>1.0040009440828654</v>
      </c>
      <c r="B3209" s="3">
        <f>[1]工作表2!C3209/[1]工作表2!$R3209</f>
        <v>1.007585415364979</v>
      </c>
      <c r="C3209" s="3">
        <f>[1]工作表2!D3209/[1]工作表2!$R3209</f>
        <v>0.99574070843495521</v>
      </c>
      <c r="D3209" s="3">
        <f>[1]工作表2!E3209/[1]工作表2!$R3209</f>
        <v>1.0137700404111711</v>
      </c>
      <c r="E3209" s="3">
        <f>[1]工作表2!F3209/[1]工作表2!$R3209</f>
        <v>1.0380121800518991</v>
      </c>
      <c r="F3209" s="3">
        <f>[1]工作表2!G3209/[1]工作表2!$R3209</f>
        <v>1.027032196999202</v>
      </c>
      <c r="G3209" s="3">
        <f>[1]工作表2!H3209/[1]工作表2!$R3209</f>
        <v>1.029423602003724</v>
      </c>
      <c r="H3209" s="3">
        <f>[1]工作表2!I3209/[1]工作表2!$R3209</f>
        <v>1.0557369041786127</v>
      </c>
      <c r="I3209" s="3">
        <f>[1]工作表2!J3209/[1]工作表2!$R3209</f>
        <v>1.0150113626307127</v>
      </c>
      <c r="J3209" s="3">
        <f>[1]工作表2!K3209/[1]工作表2!$R3209</f>
        <v>1.0146501215591732</v>
      </c>
      <c r="K3209" s="3">
        <f>[1]工作表2!L3209/[1]工作表2!$R3209</f>
        <v>1.0131479758412603</v>
      </c>
      <c r="L3209" s="3">
        <f>[1]工作表2!M3209/[1]工作表2!$R3209</f>
        <v>1.0173775184663945</v>
      </c>
      <c r="M3209" s="3">
        <f>[1]工作表2!N3209/[1]工作表2!$R3209</f>
        <v>1.0131559468569311</v>
      </c>
      <c r="N3209" s="3">
        <f>[1]工作表2!O3209/[1]工作表2!$R3209</f>
        <v>0.99847286710775429</v>
      </c>
      <c r="O3209" s="3">
        <f>[1]工作表2!P3209/[1]工作表2!$R3209</f>
        <v>1.0131701696495989</v>
      </c>
      <c r="P3209" s="3">
        <f>[1]工作表2!Q3209/[1]工作表2!$R3209</f>
        <v>0.9558188830766724</v>
      </c>
      <c r="Q3209" s="1" t="s">
        <v>21</v>
      </c>
    </row>
    <row r="3210" spans="1:17" x14ac:dyDescent="0.25">
      <c r="A3210" s="3">
        <f>[1]工作表2!B3210/[1]工作表2!$R3210</f>
        <v>1.0536979971471045</v>
      </c>
      <c r="B3210" s="3">
        <f>[1]工作表2!C3210/[1]工作表2!$R3210</f>
        <v>1.0711852172834888</v>
      </c>
      <c r="C3210" s="3">
        <f>[1]工作表2!D3210/[1]工作表2!$R3210</f>
        <v>1.0252010407481777</v>
      </c>
      <c r="D3210" s="3">
        <f>[1]工作表2!E3210/[1]工作表2!$R3210</f>
        <v>0.99560519785795909</v>
      </c>
      <c r="E3210" s="3">
        <f>[1]工作表2!F3210/[1]工作表2!$R3210</f>
        <v>1.0932716673496989</v>
      </c>
      <c r="F3210" s="3">
        <f>[1]工作表2!G3210/[1]工作表2!$R3210</f>
        <v>1.0643782084581259</v>
      </c>
      <c r="G3210" s="3">
        <f>[1]工作表2!H3210/[1]工作表2!$R3210</f>
        <v>1.016906586494619</v>
      </c>
      <c r="H3210" s="3">
        <f>[1]工作表2!I3210/[1]工作表2!$R3210</f>
        <v>1.0099570051879454</v>
      </c>
      <c r="I3210" s="3">
        <f>[1]工作表2!J3210/[1]工作表2!$R3210</f>
        <v>1.0940786855057536</v>
      </c>
      <c r="J3210" s="3">
        <f>[1]工作表2!K3210/[1]工作表2!$R3210</f>
        <v>1.0467659532036688</v>
      </c>
      <c r="K3210" s="3">
        <f>[1]工作表2!L3210/[1]工作表2!$R3210</f>
        <v>0.99543016834470932</v>
      </c>
      <c r="L3210" s="3">
        <f>[1]工作表2!M3210/[1]工作表2!$R3210</f>
        <v>0.99229030103060856</v>
      </c>
      <c r="M3210" s="3">
        <f>[1]工作表2!N3210/[1]工作表2!$R3210</f>
        <v>1.0511316710548919</v>
      </c>
      <c r="N3210" s="3">
        <f>[1]工作表2!O3210/[1]工作表2!$R3210</f>
        <v>0.96417901433051312</v>
      </c>
      <c r="O3210" s="3">
        <f>[1]工作表2!P3210/[1]工作表2!$R3210</f>
        <v>0.92370680923751813</v>
      </c>
      <c r="P3210" s="3">
        <f>[1]工作表2!Q3210/[1]工作表2!$R3210</f>
        <v>0.88649362605006032</v>
      </c>
      <c r="Q3210" s="1" t="s">
        <v>21</v>
      </c>
    </row>
    <row r="3211" spans="1:17" x14ac:dyDescent="0.25">
      <c r="A3211" s="3">
        <f>[1]工作表2!B3211/[1]工作表2!$R3211</f>
        <v>1.0165118467711411</v>
      </c>
      <c r="B3211" s="3">
        <f>[1]工作表2!C3211/[1]工作表2!$R3211</f>
        <v>1.0187192358286525</v>
      </c>
      <c r="C3211" s="3">
        <f>[1]工作表2!D3211/[1]工作表2!$R3211</f>
        <v>0.95651713081035417</v>
      </c>
      <c r="D3211" s="3">
        <f>[1]工作表2!E3211/[1]工作表2!$R3211</f>
        <v>0.98902891320842834</v>
      </c>
      <c r="E3211" s="3">
        <f>[1]工作表2!F3211/[1]工作表2!$R3211</f>
        <v>1.0518897576791888</v>
      </c>
      <c r="F3211" s="3">
        <f>[1]工作表2!G3211/[1]工作表2!$R3211</f>
        <v>0.9994436060007722</v>
      </c>
      <c r="G3211" s="3">
        <f>[1]工作表2!H3211/[1]工作表2!$R3211</f>
        <v>0.97165670041875984</v>
      </c>
      <c r="H3211" s="3">
        <f>[1]工作表2!I3211/[1]工作表2!$R3211</f>
        <v>1.0321799996607608</v>
      </c>
      <c r="I3211" s="3">
        <f>[1]工作表2!J3211/[1]工作表2!$R3211</f>
        <v>1.0329291264322489</v>
      </c>
      <c r="J3211" s="3">
        <f>[1]工作表2!K3211/[1]工作表2!$R3211</f>
        <v>0.98318733956726734</v>
      </c>
      <c r="K3211" s="3">
        <f>[1]工作表2!L3211/[1]工作表2!$R3211</f>
        <v>0.97966904459463755</v>
      </c>
      <c r="L3211" s="3">
        <f>[1]工作表2!M3211/[1]工作表2!$R3211</f>
        <v>1.0437300501134577</v>
      </c>
      <c r="M3211" s="3">
        <f>[1]工作表2!N3211/[1]工作表2!$R3211</f>
        <v>0.99741096926123896</v>
      </c>
      <c r="N3211" s="3">
        <f>[1]工作表2!O3211/[1]工作表2!$R3211</f>
        <v>0.97165683749232468</v>
      </c>
      <c r="O3211" s="3">
        <f>[1]工作表2!P3211/[1]工作表2!$R3211</f>
        <v>0.982387632825374</v>
      </c>
      <c r="P3211" s="3">
        <f>[1]工作表2!Q3211/[1]工作表2!$R3211</f>
        <v>1.0043755026334493</v>
      </c>
      <c r="Q3211" s="1" t="s">
        <v>21</v>
      </c>
    </row>
    <row r="3212" spans="1:17" x14ac:dyDescent="0.25">
      <c r="A3212" s="3">
        <f>[1]工作表2!B3212/[1]工作表2!$R3212</f>
        <v>0.98175187749215875</v>
      </c>
      <c r="B3212" s="3">
        <f>[1]工作表2!C3212/[1]工作表2!$R3212</f>
        <v>1.1232699879848345</v>
      </c>
      <c r="C3212" s="3">
        <f>[1]工作表2!D3212/[1]工作表2!$R3212</f>
        <v>1.1397455089210813</v>
      </c>
      <c r="D3212" s="3">
        <f>[1]工作表2!E3212/[1]工作表2!$R3212</f>
        <v>1.1179598617158615</v>
      </c>
      <c r="E3212" s="3">
        <f>[1]工作表2!F3212/[1]工作表2!$R3212</f>
        <v>1.102345924524047</v>
      </c>
      <c r="F3212" s="3">
        <f>[1]工作表2!G3212/[1]工作表2!$R3212</f>
        <v>1.1126359844525719</v>
      </c>
      <c r="G3212" s="3">
        <f>[1]工作表2!H3212/[1]工作表2!$R3212</f>
        <v>1.0572814857853206</v>
      </c>
      <c r="H3212" s="3">
        <f>[1]工作表2!I3212/[1]工作表2!$R3212</f>
        <v>0.95193215690300248</v>
      </c>
      <c r="I3212" s="3">
        <f>[1]工作表2!J3212/[1]工作表2!$R3212</f>
        <v>1.0620698903746451</v>
      </c>
      <c r="J3212" s="3">
        <f>[1]工作表2!K3212/[1]工作表2!$R3212</f>
        <v>1.049889623260106</v>
      </c>
      <c r="K3212" s="3">
        <f>[1]工作表2!L3212/[1]工作表2!$R3212</f>
        <v>0.99856844286253299</v>
      </c>
      <c r="L3212" s="3">
        <f>[1]工作表2!M3212/[1]工作表2!$R3212</f>
        <v>0.94519973529109302</v>
      </c>
      <c r="M3212" s="3">
        <f>[1]工作表2!N3212/[1]工作表2!$R3212</f>
        <v>1.0407199416204371</v>
      </c>
      <c r="N3212" s="3">
        <f>[1]工作表2!O3212/[1]工作表2!$R3212</f>
        <v>1.0305937090670694</v>
      </c>
      <c r="O3212" s="3">
        <f>[1]工作表2!P3212/[1]工作表2!$R3212</f>
        <v>1.0005060280780183</v>
      </c>
      <c r="P3212" s="3">
        <f>[1]工作表2!Q3212/[1]工作表2!$R3212</f>
        <v>0.90704369519273675</v>
      </c>
      <c r="Q3212" s="1" t="s">
        <v>21</v>
      </c>
    </row>
    <row r="3213" spans="1:17" x14ac:dyDescent="0.25">
      <c r="A3213" s="3">
        <f>[1]工作表2!B3213/[1]工作表2!$R3213</f>
        <v>1.0089589310187825</v>
      </c>
      <c r="B3213" s="3">
        <f>[1]工作表2!C3213/[1]工作表2!$R3213</f>
        <v>1.0248028483179614</v>
      </c>
      <c r="C3213" s="3">
        <f>[1]工作表2!D3213/[1]工作表2!$R3213</f>
        <v>0.99456364547204112</v>
      </c>
      <c r="D3213" s="3">
        <f>[1]工作表2!E3213/[1]工作表2!$R3213</f>
        <v>0.97025054631720831</v>
      </c>
      <c r="E3213" s="3">
        <f>[1]工作表2!F3213/[1]工作表2!$R3213</f>
        <v>1.0487408277684953</v>
      </c>
      <c r="F3213" s="3">
        <f>[1]工作表2!G3213/[1]工作表2!$R3213</f>
        <v>1.0307779298032425</v>
      </c>
      <c r="G3213" s="3">
        <f>[1]工作表2!H3213/[1]工作表2!$R3213</f>
        <v>0.98848111237397585</v>
      </c>
      <c r="H3213" s="3">
        <f>[1]工作表2!I3213/[1]工作表2!$R3213</f>
        <v>0.99804394141866548</v>
      </c>
      <c r="I3213" s="3">
        <f>[1]工作表2!J3213/[1]工作表2!$R3213</f>
        <v>1.0501936633935163</v>
      </c>
      <c r="J3213" s="3">
        <f>[1]工作表2!K3213/[1]工作表2!$R3213</f>
        <v>1.0100241465694102</v>
      </c>
      <c r="K3213" s="3">
        <f>[1]工作表2!L3213/[1]工作表2!$R3213</f>
        <v>0.98931166482226263</v>
      </c>
      <c r="L3213" s="3">
        <f>[1]工作表2!M3213/[1]工作表2!$R3213</f>
        <v>1.0103222749738909</v>
      </c>
      <c r="M3213" s="3">
        <f>[1]工作表2!N3213/[1]工作表2!$R3213</f>
        <v>1.015357375260455</v>
      </c>
      <c r="N3213" s="3">
        <f>[1]工作表2!O3213/[1]工作表2!$R3213</f>
        <v>0.98969644436298776</v>
      </c>
      <c r="O3213" s="3">
        <f>[1]工作表2!P3213/[1]工作表2!$R3213</f>
        <v>0.9804355779569347</v>
      </c>
      <c r="P3213" s="3">
        <f>[1]工作表2!Q3213/[1]工作表2!$R3213</f>
        <v>0.97095147435571183</v>
      </c>
      <c r="Q3213" s="1" t="s">
        <v>20</v>
      </c>
    </row>
    <row r="3214" spans="1:17" x14ac:dyDescent="0.25">
      <c r="A3214" s="3">
        <f>[1]工作表2!B3214/[1]工作表2!$R3214</f>
        <v>1.0609680501348717</v>
      </c>
      <c r="B3214" s="3">
        <f>[1]工作表2!C3214/[1]工作表2!$R3214</f>
        <v>1.0570946439491031</v>
      </c>
      <c r="C3214" s="3">
        <f>[1]工作表2!D3214/[1]工作表2!$R3214</f>
        <v>1.0102247970285674</v>
      </c>
      <c r="D3214" s="3">
        <f>[1]工作表2!E3214/[1]工作表2!$R3214</f>
        <v>0.9939143722553373</v>
      </c>
      <c r="E3214" s="3">
        <f>[1]工作表2!F3214/[1]工作表2!$R3214</f>
        <v>1.0729051438332582</v>
      </c>
      <c r="F3214" s="3">
        <f>[1]工作表2!G3214/[1]工作表2!$R3214</f>
        <v>1.0339987532297692</v>
      </c>
      <c r="G3214" s="3">
        <f>[1]工作表2!H3214/[1]工作表2!$R3214</f>
        <v>1.0026946499998872</v>
      </c>
      <c r="H3214" s="3">
        <f>[1]工作表2!I3214/[1]工作表2!$R3214</f>
        <v>1.0035128479147228</v>
      </c>
      <c r="I3214" s="3">
        <f>[1]工作表2!J3214/[1]工作表2!$R3214</f>
        <v>1.0503447619196129</v>
      </c>
      <c r="J3214" s="3">
        <f>[1]工作表2!K3214/[1]工作表2!$R3214</f>
        <v>1.0195994699727249</v>
      </c>
      <c r="K3214" s="3">
        <f>[1]工作表2!L3214/[1]工作表2!$R3214</f>
        <v>1.0007405736163366</v>
      </c>
      <c r="L3214" s="3">
        <f>[1]工作表2!M3214/[1]工作表2!$R3214</f>
        <v>0.99487743416220131</v>
      </c>
      <c r="M3214" s="3">
        <f>[1]工作表2!N3214/[1]工作表2!$R3214</f>
        <v>1.0049254371691481</v>
      </c>
      <c r="N3214" s="3">
        <f>[1]工作表2!O3214/[1]工作表2!$R3214</f>
        <v>0.949231199803244</v>
      </c>
      <c r="O3214" s="3">
        <f>[1]工作表2!P3214/[1]工作表2!$R3214</f>
        <v>0.93142067507428683</v>
      </c>
      <c r="P3214" s="3">
        <f>[1]工作表2!Q3214/[1]工作表2!$R3214</f>
        <v>0.90429262301902225</v>
      </c>
      <c r="Q3214" s="1" t="s">
        <v>21</v>
      </c>
    </row>
    <row r="3215" spans="1:17" x14ac:dyDescent="0.25">
      <c r="A3215" s="3">
        <f>[1]工作表2!B3215/[1]工作表2!$R3215</f>
        <v>0.95178478725419136</v>
      </c>
      <c r="B3215" s="3">
        <f>[1]工作表2!C3215/[1]工作表2!$R3215</f>
        <v>0.94770276574139101</v>
      </c>
      <c r="C3215" s="3">
        <f>[1]工作表2!D3215/[1]工作表2!$R3215</f>
        <v>0.94619477764084181</v>
      </c>
      <c r="D3215" s="3">
        <f>[1]工作表2!E3215/[1]工作表2!$R3215</f>
        <v>1.0173581734433168</v>
      </c>
      <c r="E3215" s="3">
        <f>[1]工作表2!F3215/[1]工作表2!$R3215</f>
        <v>0.97803717904165965</v>
      </c>
      <c r="F3215" s="3">
        <f>[1]工作表2!G3215/[1]工作表2!$R3215</f>
        <v>0.97886815524042614</v>
      </c>
      <c r="G3215" s="3">
        <f>[1]工作表2!H3215/[1]工作表2!$R3215</f>
        <v>0.98666404759008997</v>
      </c>
      <c r="H3215" s="3">
        <f>[1]工作表2!I3215/[1]工作表2!$R3215</f>
        <v>1.0597454381362865</v>
      </c>
      <c r="I3215" s="3">
        <f>[1]工作表2!J3215/[1]工作表2!$R3215</f>
        <v>0.99321482023820673</v>
      </c>
      <c r="J3215" s="3">
        <f>[1]工作表2!K3215/[1]工作表2!$R3215</f>
        <v>0.99898017642232106</v>
      </c>
      <c r="K3215" s="3">
        <f>[1]工作表2!L3215/[1]工作表2!$R3215</f>
        <v>1.0127453234589519</v>
      </c>
      <c r="L3215" s="3">
        <f>[1]工作表2!M3215/[1]工作表2!$R3215</f>
        <v>1.0688756959820034</v>
      </c>
      <c r="M3215" s="3">
        <f>[1]工作表2!N3215/[1]工作表2!$R3215</f>
        <v>1.0132038556156693</v>
      </c>
      <c r="N3215" s="3">
        <f>[1]工作表2!O3215/[1]工作表2!$R3215</f>
        <v>1.0191921344325707</v>
      </c>
      <c r="O3215" s="3">
        <f>[1]工作表2!P3215/[1]工作表2!$R3215</f>
        <v>1.0316142233477523</v>
      </c>
      <c r="P3215" s="3">
        <f>[1]工作表2!Q3215/[1]工作表2!$R3215</f>
        <v>1.0566017340464304</v>
      </c>
      <c r="Q3215" s="1" t="s">
        <v>21</v>
      </c>
    </row>
    <row r="3216" spans="1:17" x14ac:dyDescent="0.25">
      <c r="A3216" s="3">
        <f>[1]工作表2!B3216/[1]工作表2!$R3216</f>
        <v>1.0064959834503229</v>
      </c>
      <c r="B3216" s="3">
        <f>[1]工作表2!C3216/[1]工作表2!$R3216</f>
        <v>1.0068989748091584</v>
      </c>
      <c r="C3216" s="3">
        <f>[1]工作表2!D3216/[1]工作表2!$R3216</f>
        <v>0.97761485826896644</v>
      </c>
      <c r="D3216" s="3">
        <f>[1]工作表2!E3216/[1]工作表2!$R3216</f>
        <v>1.0094521443676259</v>
      </c>
      <c r="E3216" s="3">
        <f>[1]工作表2!F3216/[1]工作表2!$R3216</f>
        <v>1.0135408877423704</v>
      </c>
      <c r="F3216" s="3">
        <f>[1]工作表2!G3216/[1]工作表2!$R3216</f>
        <v>1.0049134728593436</v>
      </c>
      <c r="G3216" s="3">
        <f>[1]工作表2!H3216/[1]工作表2!$R3216</f>
        <v>0.98636492914183371</v>
      </c>
      <c r="H3216" s="3">
        <f>[1]工作表2!I3216/[1]工作表2!$R3216</f>
        <v>1.0173847259811801</v>
      </c>
      <c r="I3216" s="3">
        <f>[1]工作表2!J3216/[1]工作表2!$R3216</f>
        <v>0.99940167156062121</v>
      </c>
      <c r="J3216" s="3">
        <f>[1]工作表2!K3216/[1]工作表2!$R3216</f>
        <v>0.99812423169985864</v>
      </c>
      <c r="K3216" s="3">
        <f>[1]工作表2!L3216/[1]工作表2!$R3216</f>
        <v>0.98884301291367327</v>
      </c>
      <c r="L3216" s="3">
        <f>[1]工作表2!M3216/[1]工作表2!$R3216</f>
        <v>1.0164805251483373</v>
      </c>
      <c r="M3216" s="3">
        <f>[1]工作表2!N3216/[1]工作表2!$R3216</f>
        <v>1.0125002083229284</v>
      </c>
      <c r="N3216" s="3">
        <f>[1]工作表2!O3216/[1]工作表2!$R3216</f>
        <v>1.0073250959685396</v>
      </c>
      <c r="O3216" s="3">
        <f>[1]工作表2!P3216/[1]工作表2!$R3216</f>
        <v>0.99603903392180004</v>
      </c>
      <c r="P3216" s="3">
        <f>[1]工作表2!Q3216/[1]工作表2!$R3216</f>
        <v>0.99974753077666056</v>
      </c>
      <c r="Q3216" s="1" t="s">
        <v>21</v>
      </c>
    </row>
    <row r="3217" spans="1:17" x14ac:dyDescent="0.25">
      <c r="A3217" s="3">
        <f>[1]工作表2!B3217/[1]工作表2!$R3217</f>
        <v>0.91528845935258718</v>
      </c>
      <c r="B3217" s="3">
        <f>[1]工作表2!C3217/[1]工作表2!$R3217</f>
        <v>1.0133565294985469</v>
      </c>
      <c r="C3217" s="3">
        <f>[1]工作表2!D3217/[1]工作表2!$R3217</f>
        <v>1.0218533160369008</v>
      </c>
      <c r="D3217" s="3">
        <f>[1]工作表2!E3217/[1]工作表2!$R3217</f>
        <v>1.0176120775437725</v>
      </c>
      <c r="E3217" s="3">
        <f>[1]工作表2!F3217/[1]工作表2!$R3217</f>
        <v>0.93781053522499458</v>
      </c>
      <c r="F3217" s="3">
        <f>[1]工作表2!G3217/[1]工作表2!$R3217</f>
        <v>1.0000064482507718</v>
      </c>
      <c r="G3217" s="3">
        <f>[1]工作表2!H3217/[1]工作表2!$R3217</f>
        <v>1.010981866937775</v>
      </c>
      <c r="H3217" s="3">
        <f>[1]工作表2!I3217/[1]工作表2!$R3217</f>
        <v>1.0109417278491495</v>
      </c>
      <c r="I3217" s="3">
        <f>[1]工作表2!J3217/[1]工作表2!$R3217</f>
        <v>0.98210791282089316</v>
      </c>
      <c r="J3217" s="3">
        <f>[1]工作表2!K3217/[1]工作表2!$R3217</f>
        <v>1.05901356864935</v>
      </c>
      <c r="K3217" s="3">
        <f>[1]工作表2!L3217/[1]工作表2!$R3217</f>
        <v>1.0542449016198401</v>
      </c>
      <c r="L3217" s="3">
        <f>[1]工作表2!M3217/[1]工作表2!$R3217</f>
        <v>1.0421191874654083</v>
      </c>
      <c r="M3217" s="3">
        <f>[1]工作表2!N3217/[1]工作表2!$R3217</f>
        <v>1.0833185978802555</v>
      </c>
      <c r="N3217" s="3">
        <f>[1]工作表2!O3217/[1]工作表2!$R3217</f>
        <v>1.0912180168006378</v>
      </c>
      <c r="O3217" s="3">
        <f>[1]工作表2!P3217/[1]工作表2!$R3217</f>
        <v>1.0626087303307763</v>
      </c>
      <c r="P3217" s="3">
        <f>[1]工作表2!Q3217/[1]工作表2!$R3217</f>
        <v>1.0304601907768005</v>
      </c>
      <c r="Q3217" s="1" t="s">
        <v>21</v>
      </c>
    </row>
    <row r="3218" spans="1:17" x14ac:dyDescent="0.25">
      <c r="A3218" s="3">
        <f>[1]工作表2!B3218/[1]工作表2!$R3218</f>
        <v>1.0481786174340613</v>
      </c>
      <c r="B3218" s="3">
        <f>[1]工作表2!C3218/[1]工作表2!$R3218</f>
        <v>1.0658047841880069</v>
      </c>
      <c r="C3218" s="3">
        <f>[1]工作表2!D3218/[1]工作表2!$R3218</f>
        <v>1.030955404028882</v>
      </c>
      <c r="D3218" s="3">
        <f>[1]工作表2!E3218/[1]工作表2!$R3218</f>
        <v>1.0084740094390072</v>
      </c>
      <c r="E3218" s="3">
        <f>[1]工作表2!F3218/[1]工作表2!$R3218</f>
        <v>1.0913522233616417</v>
      </c>
      <c r="F3218" s="3">
        <f>[1]工作表2!G3218/[1]工作表2!$R3218</f>
        <v>1.0664346723067255</v>
      </c>
      <c r="G3218" s="3">
        <f>[1]工作表2!H3218/[1]工作表2!$R3218</f>
        <v>1.028911000126868</v>
      </c>
      <c r="H3218" s="3">
        <f>[1]工作表2!I3218/[1]工作表2!$R3218</f>
        <v>1.0203126653977723</v>
      </c>
      <c r="I3218" s="3">
        <f>[1]工作表2!J3218/[1]工作表2!$R3218</f>
        <v>1.0964377148764988</v>
      </c>
      <c r="J3218" s="3">
        <f>[1]工作表2!K3218/[1]工作表2!$R3218</f>
        <v>1.0567700909278992</v>
      </c>
      <c r="K3218" s="3">
        <f>[1]工作表2!L3218/[1]工作表2!$R3218</f>
        <v>1.0074117008120276</v>
      </c>
      <c r="L3218" s="3">
        <f>[1]工作表2!M3218/[1]工作表2!$R3218</f>
        <v>0.99742766554100515</v>
      </c>
      <c r="M3218" s="3">
        <f>[1]工作表2!N3218/[1]工作表2!$R3218</f>
        <v>1.0558176317713932</v>
      </c>
      <c r="N3218" s="3">
        <f>[1]工作表2!O3218/[1]工作表2!$R3218</f>
        <v>0.97071620397591374</v>
      </c>
      <c r="O3218" s="3">
        <f>[1]工作表2!P3218/[1]工作表2!$R3218</f>
        <v>0.92926444916077422</v>
      </c>
      <c r="P3218" s="3">
        <f>[1]工作表2!Q3218/[1]工作表2!$R3218</f>
        <v>0.87797500944718554</v>
      </c>
      <c r="Q3218" s="1" t="s">
        <v>21</v>
      </c>
    </row>
    <row r="3219" spans="1:17" x14ac:dyDescent="0.25">
      <c r="A3219" s="3">
        <f>[1]工作表2!B3219/[1]工作表2!$R3219</f>
        <v>0.98400122744866725</v>
      </c>
      <c r="B3219" s="3">
        <f>[1]工作表2!C3219/[1]工作表2!$R3219</f>
        <v>1.0159466374409543</v>
      </c>
      <c r="C3219" s="3">
        <f>[1]工作表2!D3219/[1]工作表2!$R3219</f>
        <v>1.0138024216011909</v>
      </c>
      <c r="D3219" s="3">
        <f>[1]工作表2!E3219/[1]工作表2!$R3219</f>
        <v>1.0499276271226754</v>
      </c>
      <c r="E3219" s="3">
        <f>[1]工作表2!F3219/[1]工作表2!$R3219</f>
        <v>1.0544210990575911</v>
      </c>
      <c r="F3219" s="3">
        <f>[1]工作表2!G3219/[1]工作表2!$R3219</f>
        <v>1.0603652093857219</v>
      </c>
      <c r="G3219" s="3">
        <f>[1]工作表2!H3219/[1]工作表2!$R3219</f>
        <v>1.0615244894126508</v>
      </c>
      <c r="H3219" s="3">
        <f>[1]工作表2!I3219/[1]工作表2!$R3219</f>
        <v>1.0928622513690309</v>
      </c>
      <c r="I3219" s="3">
        <f>[1]工作表2!J3219/[1]工作表2!$R3219</f>
        <v>1.0429870080774528</v>
      </c>
      <c r="J3219" s="3">
        <f>[1]工作表2!K3219/[1]工作表2!$R3219</f>
        <v>1.0483414171880296</v>
      </c>
      <c r="K3219" s="3">
        <f>[1]工作表2!L3219/[1]工作表2!$R3219</f>
        <v>1.0339450850838132</v>
      </c>
      <c r="L3219" s="3">
        <f>[1]工作表2!M3219/[1]工作表2!$R3219</f>
        <v>1.021131459573146</v>
      </c>
      <c r="M3219" s="3">
        <f>[1]工作表2!N3219/[1]工作表2!$R3219</f>
        <v>1.0568673098558503</v>
      </c>
      <c r="N3219" s="3">
        <f>[1]工作表2!O3219/[1]工作表2!$R3219</f>
        <v>1.0338978467822235</v>
      </c>
      <c r="O3219" s="3">
        <f>[1]工作表2!P3219/[1]工作表2!$R3219</f>
        <v>1.018433068293056</v>
      </c>
      <c r="P3219" s="3">
        <f>[1]工作表2!Q3219/[1]工作表2!$R3219</f>
        <v>0.92168847808179777</v>
      </c>
      <c r="Q3219" s="1" t="s">
        <v>21</v>
      </c>
    </row>
    <row r="3220" spans="1:17" x14ac:dyDescent="0.25">
      <c r="A3220" s="3">
        <f>[1]工作表2!B3220/[1]工作表2!$R3220</f>
        <v>1.0056274909668237</v>
      </c>
      <c r="B3220" s="3">
        <f>[1]工作表2!C3220/[1]工作表2!$R3220</f>
        <v>1.0041978279571686</v>
      </c>
      <c r="C3220" s="3">
        <f>[1]工作表2!D3220/[1]工作表2!$R3220</f>
        <v>0.95258131337539431</v>
      </c>
      <c r="D3220" s="3">
        <f>[1]工作表2!E3220/[1]工作表2!$R3220</f>
        <v>1.0101276168574629</v>
      </c>
      <c r="E3220" s="3">
        <f>[1]工作表2!F3220/[1]工作表2!$R3220</f>
        <v>1.0410991779738965</v>
      </c>
      <c r="F3220" s="3">
        <f>[1]工作表2!G3220/[1]工作表2!$R3220</f>
        <v>0.99128042032528974</v>
      </c>
      <c r="G3220" s="3">
        <f>[1]工作表2!H3220/[1]工作表2!$R3220</f>
        <v>0.97430108099433321</v>
      </c>
      <c r="H3220" s="3">
        <f>[1]工作表2!I3220/[1]工作表2!$R3220</f>
        <v>1.0478737647079164</v>
      </c>
      <c r="I3220" s="3">
        <f>[1]工作表2!J3220/[1]工作表2!$R3220</f>
        <v>1.0223900646643589</v>
      </c>
      <c r="J3220" s="3">
        <f>[1]工作表2!K3220/[1]工作表2!$R3220</f>
        <v>0.98770434577568023</v>
      </c>
      <c r="K3220" s="3">
        <f>[1]工作表2!L3220/[1]工作表2!$R3220</f>
        <v>0.98759450046052466</v>
      </c>
      <c r="L3220" s="3">
        <f>[1]工作表2!M3220/[1]工作表2!$R3220</f>
        <v>1.0580485517323643</v>
      </c>
      <c r="M3220" s="3">
        <f>[1]工作表2!N3220/[1]工作表2!$R3220</f>
        <v>0.99790691833585976</v>
      </c>
      <c r="N3220" s="3">
        <f>[1]工作表2!O3220/[1]工作表2!$R3220</f>
        <v>0.98645786691999748</v>
      </c>
      <c r="O3220" s="3">
        <f>[1]工作表2!P3220/[1]工作表2!$R3220</f>
        <v>0.99194910822475579</v>
      </c>
      <c r="P3220" s="3">
        <f>[1]工作表2!Q3220/[1]工作表2!$R3220</f>
        <v>1.0154975882473625</v>
      </c>
      <c r="Q3220" s="1" t="s">
        <v>21</v>
      </c>
    </row>
    <row r="3221" spans="1:17" x14ac:dyDescent="0.25">
      <c r="A3221" s="3">
        <f>[1]工作表2!B3221/[1]工作表2!$R3221</f>
        <v>0.93920635569583966</v>
      </c>
      <c r="B3221" s="3">
        <f>[1]工作表2!C3221/[1]工作表2!$R3221</f>
        <v>1.1128305024962057</v>
      </c>
      <c r="C3221" s="3">
        <f>[1]工作表2!D3221/[1]工作表2!$R3221</f>
        <v>1.1511199012133406</v>
      </c>
      <c r="D3221" s="3">
        <f>[1]工作表2!E3221/[1]工作表2!$R3221</f>
        <v>1.1436073674016758</v>
      </c>
      <c r="E3221" s="3">
        <f>[1]工作表2!F3221/[1]工作表2!$R3221</f>
        <v>1.1173910929761848</v>
      </c>
      <c r="F3221" s="3">
        <f>[1]工作表2!G3221/[1]工作表2!$R3221</f>
        <v>1.1379179332829312</v>
      </c>
      <c r="G3221" s="3">
        <f>[1]工作表2!H3221/[1]工作表2!$R3221</f>
        <v>1.0873071342443332</v>
      </c>
      <c r="H3221" s="3">
        <f>[1]工作表2!I3221/[1]工作表2!$R3221</f>
        <v>0.99180704517394214</v>
      </c>
      <c r="I3221" s="3">
        <f>[1]工作表2!J3221/[1]工作表2!$R3221</f>
        <v>1.0935709070337598</v>
      </c>
      <c r="J3221" s="3">
        <f>[1]工作表2!K3221/[1]工作表2!$R3221</f>
        <v>1.0862998236817671</v>
      </c>
      <c r="K3221" s="3">
        <f>[1]工作表2!L3221/[1]工作表2!$R3221</f>
        <v>1.0348871754348141</v>
      </c>
      <c r="L3221" s="3">
        <f>[1]工作表2!M3221/[1]工作表2!$R3221</f>
        <v>0.97496879622858101</v>
      </c>
      <c r="M3221" s="3">
        <f>[1]工作表2!N3221/[1]工作表2!$R3221</f>
        <v>1.0759399959634417</v>
      </c>
      <c r="N3221" s="3">
        <f>[1]工作表2!O3221/[1]工作表2!$R3221</f>
        <v>1.0625918717679017</v>
      </c>
      <c r="O3221" s="3">
        <f>[1]工作表2!P3221/[1]工作表2!$R3221</f>
        <v>1.0209754200835948</v>
      </c>
      <c r="P3221" s="3">
        <f>[1]工作表2!Q3221/[1]工作表2!$R3221</f>
        <v>0.88798853558641533</v>
      </c>
      <c r="Q3221" s="1" t="s">
        <v>21</v>
      </c>
    </row>
    <row r="3222" spans="1:17" x14ac:dyDescent="0.25">
      <c r="A3222" s="3">
        <f>[1]工作表2!B3222/[1]工作表2!$R3222</f>
        <v>0.87286801362373467</v>
      </c>
      <c r="B3222" s="3">
        <f>[1]工作表2!C3222/[1]工作表2!$R3222</f>
        <v>0.9961125124932827</v>
      </c>
      <c r="C3222" s="3">
        <f>[1]工作表2!D3222/[1]工作表2!$R3222</f>
        <v>1.0141719689514346</v>
      </c>
      <c r="D3222" s="3">
        <f>[1]工作表2!E3222/[1]工作表2!$R3222</f>
        <v>1.0311439193658711</v>
      </c>
      <c r="E3222" s="3">
        <f>[1]工作表2!F3222/[1]工作表2!$R3222</f>
        <v>0.90886122966485505</v>
      </c>
      <c r="F3222" s="3">
        <f>[1]工作表2!G3222/[1]工作表2!$R3222</f>
        <v>1.0082737697033155</v>
      </c>
      <c r="G3222" s="3">
        <f>[1]工作表2!H3222/[1]工作表2!$R3222</f>
        <v>1.0340181905061439</v>
      </c>
      <c r="H3222" s="3">
        <f>[1]工作表2!I3222/[1]工作表2!$R3222</f>
        <v>1.0403686933860865</v>
      </c>
      <c r="I3222" s="3">
        <f>[1]工作表2!J3222/[1]工作表2!$R3222</f>
        <v>0.98898092570099494</v>
      </c>
      <c r="J3222" s="3">
        <f>[1]工作表2!K3222/[1]工作表2!$R3222</f>
        <v>1.0879529196893727</v>
      </c>
      <c r="K3222" s="3">
        <f>[1]工作表2!L3222/[1]工作表2!$R3222</f>
        <v>1.081973514011406</v>
      </c>
      <c r="L3222" s="3">
        <f>[1]工作表2!M3222/[1]工作表2!$R3222</f>
        <v>1.0704026690476729</v>
      </c>
      <c r="M3222" s="3">
        <f>[1]工作表2!N3222/[1]工作表2!$R3222</f>
        <v>1.0933822969662028</v>
      </c>
      <c r="N3222" s="3">
        <f>[1]工作表2!O3222/[1]工作表2!$R3222</f>
        <v>1.1113327120621499</v>
      </c>
      <c r="O3222" s="3">
        <f>[1]工作表2!P3222/[1]工作表2!$R3222</f>
        <v>1.0808362793868662</v>
      </c>
      <c r="P3222" s="3">
        <f>[1]工作表2!Q3222/[1]工作表2!$R3222</f>
        <v>1.0368847026615438</v>
      </c>
      <c r="Q3222" s="1" t="s">
        <v>20</v>
      </c>
    </row>
    <row r="3223" spans="1:17" x14ac:dyDescent="0.25">
      <c r="A3223" s="3">
        <f>[1]工作表2!B3223/[1]工作表2!$R3223</f>
        <v>0.98805885483898592</v>
      </c>
      <c r="B3223" s="3">
        <f>[1]工作表2!C3223/[1]工作表2!$R3223</f>
        <v>1.0240250477491357</v>
      </c>
      <c r="C3223" s="3">
        <f>[1]工作表2!D3223/[1]工作表2!$R3223</f>
        <v>0.99504001689870625</v>
      </c>
      <c r="D3223" s="3">
        <f>[1]工作表2!E3223/[1]工作表2!$R3223</f>
        <v>1.0328261950295234</v>
      </c>
      <c r="E3223" s="3">
        <f>[1]工作表2!F3223/[1]工作表2!$R3223</f>
        <v>1.0335855049032705</v>
      </c>
      <c r="F3223" s="3">
        <f>[1]工作表2!G3223/[1]工作表2!$R3223</f>
        <v>1.0272741156199352</v>
      </c>
      <c r="G3223" s="3">
        <f>[1]工作表2!H3223/[1]工作表2!$R3223</f>
        <v>1.0162097947277668</v>
      </c>
      <c r="H3223" s="3">
        <f>[1]工作表2!I3223/[1]工作表2!$R3223</f>
        <v>1.0347021574114352</v>
      </c>
      <c r="I3223" s="3">
        <f>[1]工作表2!J3223/[1]工作表2!$R3223</f>
        <v>1.0155200177945847</v>
      </c>
      <c r="J3223" s="3">
        <f>[1]工作表2!K3223/[1]工作表2!$R3223</f>
        <v>1.0059367731544868</v>
      </c>
      <c r="K3223" s="3">
        <f>[1]工作表2!L3223/[1]工作表2!$R3223</f>
        <v>1.0105911279216166</v>
      </c>
      <c r="L3223" s="3">
        <f>[1]工作表2!M3223/[1]工作表2!$R3223</f>
        <v>1.0038062450226977</v>
      </c>
      <c r="M3223" s="3">
        <f>[1]工作表2!N3223/[1]工作表2!$R3223</f>
        <v>1.0452787042238325</v>
      </c>
      <c r="N3223" s="3">
        <f>[1]工作表2!O3223/[1]工作表2!$R3223</f>
        <v>1.0136358575270907</v>
      </c>
      <c r="O3223" s="3">
        <f>[1]工作表2!P3223/[1]工作表2!$R3223</f>
        <v>1.0287374998622076</v>
      </c>
      <c r="P3223" s="3">
        <f>[1]工作表2!Q3223/[1]工作表2!$R3223</f>
        <v>0.97407590161946267</v>
      </c>
      <c r="Q3223" s="1" t="s">
        <v>20</v>
      </c>
    </row>
    <row r="3224" spans="1:17" x14ac:dyDescent="0.25">
      <c r="A3224" s="3">
        <f>[1]工作表2!B3224/[1]工作表2!$R3224</f>
        <v>0.99738166319876453</v>
      </c>
      <c r="B3224" s="3">
        <f>[1]工作表2!C3224/[1]工作表2!$R3224</f>
        <v>1.0143424371928045</v>
      </c>
      <c r="C3224" s="3">
        <f>[1]工作表2!D3224/[1]工作表2!$R3224</f>
        <v>0.99061438982905625</v>
      </c>
      <c r="D3224" s="3">
        <f>[1]工作表2!E3224/[1]工作表2!$R3224</f>
        <v>0.97914656934233457</v>
      </c>
      <c r="E3224" s="3">
        <f>[1]工作表2!F3224/[1]工作表2!$R3224</f>
        <v>1.0407168573417875</v>
      </c>
      <c r="F3224" s="3">
        <f>[1]工作表2!G3224/[1]工作表2!$R3224</f>
        <v>1.0237860010094932</v>
      </c>
      <c r="G3224" s="3">
        <f>[1]工作表2!H3224/[1]工作表2!$R3224</f>
        <v>0.9905160062817675</v>
      </c>
      <c r="H3224" s="3">
        <f>[1]工作表2!I3224/[1]工作表2!$R3224</f>
        <v>1.0119428012989136</v>
      </c>
      <c r="I3224" s="3">
        <f>[1]工作表2!J3224/[1]工作表2!$R3224</f>
        <v>1.0436163207646001</v>
      </c>
      <c r="J3224" s="3">
        <f>[1]工作表2!K3224/[1]工作表2!$R3224</f>
        <v>1.0101142579729501</v>
      </c>
      <c r="K3224" s="3">
        <f>[1]工作表2!L3224/[1]工作表2!$R3224</f>
        <v>0.99465777133038547</v>
      </c>
      <c r="L3224" s="3">
        <f>[1]工作表2!M3224/[1]工作表2!$R3224</f>
        <v>1.024158100851507</v>
      </c>
      <c r="M3224" s="3">
        <f>[1]工作表2!N3224/[1]工作表2!$R3224</f>
        <v>1.0147548013002943</v>
      </c>
      <c r="N3224" s="3">
        <f>[1]工作表2!O3224/[1]工作表2!$R3224</f>
        <v>0.9962575722202146</v>
      </c>
      <c r="O3224" s="3">
        <f>[1]工作表2!P3224/[1]工作表2!$R3224</f>
        <v>0.98582967653402054</v>
      </c>
      <c r="P3224" s="3">
        <f>[1]工作表2!Q3224/[1]工作表2!$R3224</f>
        <v>0.98417456446135687</v>
      </c>
      <c r="Q3224" s="1" t="s">
        <v>19</v>
      </c>
    </row>
    <row r="3225" spans="1:17" x14ac:dyDescent="0.25">
      <c r="A3225" s="3">
        <f>[1]工作表2!B3225/[1]工作表2!$R3225</f>
        <v>1.0504463389857195</v>
      </c>
      <c r="B3225" s="3">
        <f>[1]工作表2!C3225/[1]工作表2!$R3225</f>
        <v>1.0512313011542183</v>
      </c>
      <c r="C3225" s="3">
        <f>[1]工作表2!D3225/[1]工作表2!$R3225</f>
        <v>1.0175780311906184</v>
      </c>
      <c r="D3225" s="3">
        <f>[1]工作表2!E3225/[1]工作表2!$R3225</f>
        <v>1.006203199889089</v>
      </c>
      <c r="E3225" s="3">
        <f>[1]工作表2!F3225/[1]工作表2!$R3225</f>
        <v>1.0665604406474112</v>
      </c>
      <c r="F3225" s="3">
        <f>[1]工作表2!G3225/[1]工作表2!$R3225</f>
        <v>1.0389477713293931</v>
      </c>
      <c r="G3225" s="3">
        <f>[1]工作表2!H3225/[1]工作表2!$R3225</f>
        <v>1.0158160141185353</v>
      </c>
      <c r="H3225" s="3">
        <f>[1]工作表2!I3225/[1]工作表2!$R3225</f>
        <v>1.0127231871668021</v>
      </c>
      <c r="I3225" s="3">
        <f>[1]工作表2!J3225/[1]工作表2!$R3225</f>
        <v>1.0551238988984646</v>
      </c>
      <c r="J3225" s="3">
        <f>[1]工作表2!K3225/[1]工作表2!$R3225</f>
        <v>1.0308946320052299</v>
      </c>
      <c r="K3225" s="3">
        <f>[1]工作表2!L3225/[1]工作表2!$R3225</f>
        <v>1.0097442188802002</v>
      </c>
      <c r="L3225" s="3">
        <f>[1]工作表2!M3225/[1]工作表2!$R3225</f>
        <v>0.99389047989142898</v>
      </c>
      <c r="M3225" s="3">
        <f>[1]工作表2!N3225/[1]工作表2!$R3225</f>
        <v>1.0031227269370004</v>
      </c>
      <c r="N3225" s="3">
        <f>[1]工作表2!O3225/[1]工作表2!$R3225</f>
        <v>0.95047739054491809</v>
      </c>
      <c r="O3225" s="3">
        <f>[1]工作表2!P3225/[1]工作表2!$R3225</f>
        <v>0.93342294197895337</v>
      </c>
      <c r="P3225" s="3">
        <f>[1]工作表2!Q3225/[1]工作表2!$R3225</f>
        <v>0.9008616708046876</v>
      </c>
      <c r="Q3225" s="1" t="s">
        <v>20</v>
      </c>
    </row>
    <row r="3226" spans="1:17" x14ac:dyDescent="0.25">
      <c r="A3226" s="3">
        <f>[1]工作表2!B3226/[1]工作表2!$R3226</f>
        <v>0.93762909430805974</v>
      </c>
      <c r="B3226" s="3">
        <f>[1]工作表2!C3226/[1]工作表2!$R3226</f>
        <v>0.96397386659713047</v>
      </c>
      <c r="C3226" s="3">
        <f>[1]工作表2!D3226/[1]工作表2!$R3226</f>
        <v>0.95739264922315082</v>
      </c>
      <c r="D3226" s="3">
        <f>[1]工作表2!E3226/[1]工作表2!$R3226</f>
        <v>1.0501750203666458</v>
      </c>
      <c r="E3226" s="3">
        <f>[1]工作表2!F3226/[1]工作表2!$R3226</f>
        <v>0.99685779188808821</v>
      </c>
      <c r="F3226" s="3">
        <f>[1]工作表2!G3226/[1]工作表2!$R3226</f>
        <v>0.99717938353393776</v>
      </c>
      <c r="G3226" s="3">
        <f>[1]工作表2!H3226/[1]工作表2!$R3226</f>
        <v>1.0031717578012247</v>
      </c>
      <c r="H3226" s="3">
        <f>[1]工作表2!I3226/[1]工作表2!$R3226</f>
        <v>1.0777549477983541</v>
      </c>
      <c r="I3226" s="3">
        <f>[1]工作表2!J3226/[1]工作表2!$R3226</f>
        <v>1.0063680275453557</v>
      </c>
      <c r="J3226" s="3">
        <f>[1]工作表2!K3226/[1]工作表2!$R3226</f>
        <v>1.006286754743642</v>
      </c>
      <c r="K3226" s="3">
        <f>[1]工作表2!L3226/[1]工作表2!$R3226</f>
        <v>1.0262974777887839</v>
      </c>
      <c r="L3226" s="3">
        <f>[1]工作表2!M3226/[1]工作表2!$R3226</f>
        <v>1.0604423251965014</v>
      </c>
      <c r="M3226" s="3">
        <f>[1]工作表2!N3226/[1]工作表2!$R3226</f>
        <v>1.0290530166291407</v>
      </c>
      <c r="N3226" s="3">
        <f>[1]工作表2!O3226/[1]工作表2!$R3226</f>
        <v>1.0292542074142041</v>
      </c>
      <c r="O3226" s="3">
        <f>[1]工作表2!P3226/[1]工作表2!$R3226</f>
        <v>1.0566568075773186</v>
      </c>
      <c r="P3226" s="3">
        <f>[1]工作表2!Q3226/[1]工作表2!$R3226</f>
        <v>1.0388940443692187</v>
      </c>
      <c r="Q3226" s="1" t="s">
        <v>21</v>
      </c>
    </row>
    <row r="3227" spans="1:17" x14ac:dyDescent="0.25">
      <c r="A3227" s="3">
        <f>[1]工作表2!B3227/[1]工作表2!$R3227</f>
        <v>1.0450919187659475</v>
      </c>
      <c r="B3227" s="3">
        <f>[1]工作表2!C3227/[1]工作表2!$R3227</f>
        <v>1.066614909483635</v>
      </c>
      <c r="C3227" s="3">
        <f>[1]工作表2!D3227/[1]工作表2!$R3227</f>
        <v>1.0411348501544866</v>
      </c>
      <c r="D3227" s="3">
        <f>[1]工作表2!E3227/[1]工作表2!$R3227</f>
        <v>1.0223858156373313</v>
      </c>
      <c r="E3227" s="3">
        <f>[1]工作表2!F3227/[1]工作表2!$R3227</f>
        <v>1.0923309991767449</v>
      </c>
      <c r="F3227" s="3">
        <f>[1]工作表2!G3227/[1]工作表2!$R3227</f>
        <v>1.0739764027480145</v>
      </c>
      <c r="G3227" s="3">
        <f>[1]工作表2!H3227/[1]工作表2!$R3227</f>
        <v>1.0427559751042135</v>
      </c>
      <c r="H3227" s="3">
        <f>[1]工作表2!I3227/[1]工作表2!$R3227</f>
        <v>1.0316835319863449</v>
      </c>
      <c r="I3227" s="3">
        <f>[1]工作表2!J3227/[1]工作表2!$R3227</f>
        <v>1.1031787633554933</v>
      </c>
      <c r="J3227" s="3">
        <f>[1]工作表2!K3227/[1]工作表2!$R3227</f>
        <v>1.0690843154645846</v>
      </c>
      <c r="K3227" s="3">
        <f>[1]工作表2!L3227/[1]工作表2!$R3227</f>
        <v>1.0207637895722281</v>
      </c>
      <c r="L3227" s="3">
        <f>[1]工作表2!M3227/[1]工作表2!$R3227</f>
        <v>1.0037572456993442</v>
      </c>
      <c r="M3227" s="3">
        <f>[1]工作表2!N3227/[1]工作表2!$R3227</f>
        <v>1.0627347760391581</v>
      </c>
      <c r="N3227" s="3">
        <f>[1]工作表2!O3227/[1]工作表2!$R3227</f>
        <v>0.97880664043412602</v>
      </c>
      <c r="O3227" s="3">
        <f>[1]工作表2!P3227/[1]工作表2!$R3227</f>
        <v>0.93303233687782627</v>
      </c>
      <c r="P3227" s="3">
        <f>[1]工作表2!Q3227/[1]工作表2!$R3227</f>
        <v>0.8601678889138098</v>
      </c>
      <c r="Q3227" s="1" t="s">
        <v>21</v>
      </c>
    </row>
    <row r="3228" spans="1:17" x14ac:dyDescent="0.25">
      <c r="A3228" s="3">
        <f>[1]工作表2!B3228/[1]工作表2!$R3228</f>
        <v>0.98507141508439422</v>
      </c>
      <c r="B3228" s="3">
        <f>[1]工作表2!C3228/[1]工作表2!$R3228</f>
        <v>1.0351615316355751</v>
      </c>
      <c r="C3228" s="3">
        <f>[1]工作表2!D3228/[1]工作表2!$R3228</f>
        <v>1.0322238540017779</v>
      </c>
      <c r="D3228" s="3">
        <f>[1]工作表2!E3228/[1]工作表2!$R3228</f>
        <v>1.0815457856347619</v>
      </c>
      <c r="E3228" s="3">
        <f>[1]工作表2!F3228/[1]工作表2!$R3228</f>
        <v>1.0679792766652512</v>
      </c>
      <c r="F3228" s="3">
        <f>[1]工作表2!G3228/[1]工作表2!$R3228</f>
        <v>1.0847551236077464</v>
      </c>
      <c r="G3228" s="3">
        <f>[1]工作表2!H3228/[1]工作表2!$R3228</f>
        <v>1.0774409149929371</v>
      </c>
      <c r="H3228" s="3">
        <f>[1]工作表2!I3228/[1]工作表2!$R3228</f>
        <v>1.1101504159989548</v>
      </c>
      <c r="I3228" s="3">
        <f>[1]工作表2!J3228/[1]工作表2!$R3228</f>
        <v>1.0676951108551214</v>
      </c>
      <c r="J3228" s="3">
        <f>[1]工作表2!K3228/[1]工作表2!$R3228</f>
        <v>1.0719606232373109</v>
      </c>
      <c r="K3228" s="3">
        <f>[1]工作表2!L3228/[1]工作表2!$R3228</f>
        <v>1.0415454346254358</v>
      </c>
      <c r="L3228" s="3">
        <f>[1]工作表2!M3228/[1]工作表2!$R3228</f>
        <v>1.0089154257052111</v>
      </c>
      <c r="M3228" s="3">
        <f>[1]工作表2!N3228/[1]工作表2!$R3228</f>
        <v>1.091726396471786</v>
      </c>
      <c r="N3228" s="3">
        <f>[1]工作表2!O3228/[1]工作表2!$R3228</f>
        <v>1.0587137889468283</v>
      </c>
      <c r="O3228" s="3">
        <f>[1]工作表2!P3228/[1]工作表2!$R3228</f>
        <v>1.0138321594040278</v>
      </c>
      <c r="P3228" s="3">
        <f>[1]工作表2!Q3228/[1]工作表2!$R3228</f>
        <v>0.88862802668242391</v>
      </c>
      <c r="Q3228" s="1" t="s">
        <v>21</v>
      </c>
    </row>
    <row r="3229" spans="1:17" x14ac:dyDescent="0.25">
      <c r="A3229" s="3">
        <f>[1]工作表2!B3229/[1]工作表2!$R3229</f>
        <v>0.99345265464265131</v>
      </c>
      <c r="B3229" s="3">
        <f>[1]工作表2!C3229/[1]工作表2!$R3229</f>
        <v>0.99407784646745823</v>
      </c>
      <c r="C3229" s="3">
        <f>[1]工作表2!D3229/[1]工作表2!$R3229</f>
        <v>0.9452622408289425</v>
      </c>
      <c r="D3229" s="3">
        <f>[1]工作表2!E3229/[1]工作表2!$R3229</f>
        <v>1.020810154401778</v>
      </c>
      <c r="E3229" s="3">
        <f>[1]工作表2!F3229/[1]工作表2!$R3229</f>
        <v>1.0300974047930294</v>
      </c>
      <c r="F3229" s="3">
        <f>[1]工作表2!G3229/[1]工作表2!$R3229</f>
        <v>0.98800767128487432</v>
      </c>
      <c r="G3229" s="3">
        <f>[1]工作表2!H3229/[1]工作表2!$R3229</f>
        <v>0.97411377366701646</v>
      </c>
      <c r="H3229" s="3">
        <f>[1]工作表2!I3229/[1]工作表2!$R3229</f>
        <v>1.0558438118696485</v>
      </c>
      <c r="I3229" s="3">
        <f>[1]工作表2!J3229/[1]工作表2!$R3229</f>
        <v>1.0159046439632211</v>
      </c>
      <c r="J3229" s="3">
        <f>[1]工作表2!K3229/[1]工作表2!$R3229</f>
        <v>0.99314514687445077</v>
      </c>
      <c r="K3229" s="3">
        <f>[1]工作表2!L3229/[1]工作表2!$R3229</f>
        <v>0.99814788794557918</v>
      </c>
      <c r="L3229" s="3">
        <f>[1]工作表2!M3229/[1]工作表2!$R3229</f>
        <v>1.0665016455423351</v>
      </c>
      <c r="M3229" s="3">
        <f>[1]工作表2!N3229/[1]工作表2!$R3229</f>
        <v>1.0018457962140128</v>
      </c>
      <c r="N3229" s="3">
        <f>[1]工作表2!O3229/[1]工作表2!$R3229</f>
        <v>0.99811511864807745</v>
      </c>
      <c r="O3229" s="3">
        <f>[1]工作表2!P3229/[1]工作表2!$R3229</f>
        <v>1.0090858616052618</v>
      </c>
      <c r="P3229" s="3">
        <f>[1]工作表2!Q3229/[1]工作表2!$R3229</f>
        <v>1.0203917861268959</v>
      </c>
      <c r="Q3229" s="1" t="s">
        <v>21</v>
      </c>
    </row>
    <row r="3230" spans="1:17" x14ac:dyDescent="0.25">
      <c r="A3230" s="3">
        <f>[1]工作表2!B3230/[1]工作表2!$R3230</f>
        <v>0.90850877668250807</v>
      </c>
      <c r="B3230" s="3">
        <f>[1]工作表2!C3230/[1]工作表2!$R3230</f>
        <v>1.0989222611435512</v>
      </c>
      <c r="C3230" s="3">
        <f>[1]工作表2!D3230/[1]工作表2!$R3230</f>
        <v>1.146017815980928</v>
      </c>
      <c r="D3230" s="3">
        <f>[1]工作表2!E3230/[1]工作表2!$R3230</f>
        <v>1.1521872693412996</v>
      </c>
      <c r="E3230" s="3">
        <f>[1]工作表2!F3230/[1]工作表2!$R3230</f>
        <v>1.1158087826327536</v>
      </c>
      <c r="F3230" s="3">
        <f>[1]工作表2!G3230/[1]工作表2!$R3230</f>
        <v>1.1555482400790942</v>
      </c>
      <c r="G3230" s="3">
        <f>[1]工作表2!H3230/[1]工作表2!$R3230</f>
        <v>1.1092872249852437</v>
      </c>
      <c r="H3230" s="3">
        <f>[1]工作表2!I3230/[1]工作表2!$R3230</f>
        <v>1.022491323260255</v>
      </c>
      <c r="I3230" s="3">
        <f>[1]工作表2!J3230/[1]工作表2!$R3230</f>
        <v>1.1119649224094308</v>
      </c>
      <c r="J3230" s="3">
        <f>[1]工作表2!K3230/[1]工作表2!$R3230</f>
        <v>1.1108031202360478</v>
      </c>
      <c r="K3230" s="3">
        <f>[1]工作表2!L3230/[1]工作表2!$R3230</f>
        <v>1.0617620040247107</v>
      </c>
      <c r="L3230" s="3">
        <f>[1]工作表2!M3230/[1]工作表2!$R3230</f>
        <v>0.99932308992509788</v>
      </c>
      <c r="M3230" s="3">
        <f>[1]工作表2!N3230/[1]工作表2!$R3230</f>
        <v>1.1044497778963871</v>
      </c>
      <c r="N3230" s="3">
        <f>[1]工作表2!O3230/[1]工作表2!$R3230</f>
        <v>1.090394782179579</v>
      </c>
      <c r="O3230" s="3">
        <f>[1]工作表2!P3230/[1]工作表2!$R3230</f>
        <v>1.04191770349639</v>
      </c>
      <c r="P3230" s="3">
        <f>[1]工作表2!Q3230/[1]工作表2!$R3230</f>
        <v>0.87418097921368743</v>
      </c>
      <c r="Q3230" s="1" t="s">
        <v>21</v>
      </c>
    </row>
    <row r="3231" spans="1:17" x14ac:dyDescent="0.25">
      <c r="A3231" s="3">
        <f>[1]工作表2!B3231/[1]工作表2!$R3231</f>
        <v>0.81066765895572335</v>
      </c>
      <c r="B3231" s="3">
        <f>[1]工作表2!C3231/[1]工作表2!$R3231</f>
        <v>0.9943537633921955</v>
      </c>
      <c r="C3231" s="3">
        <f>[1]工作表2!D3231/[1]工作表2!$R3231</f>
        <v>1.022284807056504</v>
      </c>
      <c r="D3231" s="3">
        <f>[1]工作表2!E3231/[1]工作表2!$R3231</f>
        <v>1.0697754850436878</v>
      </c>
      <c r="E3231" s="3">
        <f>[1]工作表2!F3231/[1]工作表2!$R3231</f>
        <v>0.90208617177494388</v>
      </c>
      <c r="F3231" s="3">
        <f>[1]工作表2!G3231/[1]工作表2!$R3231</f>
        <v>1.038858481513262</v>
      </c>
      <c r="G3231" s="3">
        <f>[1]工作表2!H3231/[1]工作表2!$R3231</f>
        <v>1.0732336504275268</v>
      </c>
      <c r="H3231" s="3">
        <f>[1]工作表2!I3231/[1]工作表2!$R3231</f>
        <v>1.0881099258028437</v>
      </c>
      <c r="I3231" s="3">
        <f>[1]工作表2!J3231/[1]工作表2!$R3231</f>
        <v>0.99942716081960492</v>
      </c>
      <c r="J3231" s="3">
        <f>[1]工作表2!K3231/[1]工作表2!$R3231</f>
        <v>1.130555429840812</v>
      </c>
      <c r="K3231" s="3">
        <f>[1]工作表2!L3231/[1]工作表2!$R3231</f>
        <v>1.129928316946754</v>
      </c>
      <c r="L3231" s="3">
        <f>[1]工作表2!M3231/[1]工作表2!$R3231</f>
        <v>1.1144207513112643</v>
      </c>
      <c r="M3231" s="3">
        <f>[1]工作表2!N3231/[1]工作表2!$R3231</f>
        <v>1.1006674593909254</v>
      </c>
      <c r="N3231" s="3">
        <f>[1]工作表2!O3231/[1]工作表2!$R3231</f>
        <v>1.1481466602460688</v>
      </c>
      <c r="O3231" s="3">
        <f>[1]工作表2!P3231/[1]工作表2!$R3231</f>
        <v>1.118286508842008</v>
      </c>
      <c r="P3231" s="3">
        <f>[1]工作表2!Q3231/[1]工作表2!$R3231</f>
        <v>1.0205455425842602</v>
      </c>
      <c r="Q3231" s="1" t="s">
        <v>20</v>
      </c>
    </row>
    <row r="3232" spans="1:17" x14ac:dyDescent="0.25">
      <c r="A3232" s="3">
        <f>[1]工作表2!B3232/[1]工作表2!$R3232</f>
        <v>0.96125291536768853</v>
      </c>
      <c r="B3232" s="3">
        <f>[1]工作表2!C3232/[1]工作表2!$R3232</f>
        <v>1.0392510941757411</v>
      </c>
      <c r="C3232" s="3">
        <f>[1]工作表2!D3232/[1]工作表2!$R3232</f>
        <v>1.0243115372270495</v>
      </c>
      <c r="D3232" s="3">
        <f>[1]工作表2!E3232/[1]工作表2!$R3232</f>
        <v>1.054524569665259</v>
      </c>
      <c r="E3232" s="3">
        <f>[1]工作表2!F3232/[1]工作表2!$R3232</f>
        <v>1.0573547266938268</v>
      </c>
      <c r="F3232" s="3">
        <f>[1]工作表2!G3232/[1]工作表2!$R3232</f>
        <v>1.0429668500719287</v>
      </c>
      <c r="G3232" s="3">
        <f>[1]工作表2!H3232/[1]工作表2!$R3232</f>
        <v>1.0569733712251332</v>
      </c>
      <c r="H3232" s="3">
        <f>[1]工作表2!I3232/[1]工作表2!$R3232</f>
        <v>1.0530470840889268</v>
      </c>
      <c r="I3232" s="3">
        <f>[1]工作表2!J3232/[1]工作表2!$R3232</f>
        <v>1.0391356550132995</v>
      </c>
      <c r="J3232" s="3">
        <f>[1]工作表2!K3232/[1]工作表2!$R3232</f>
        <v>1.0047345053926005</v>
      </c>
      <c r="K3232" s="3">
        <f>[1]工作表2!L3232/[1]工作表2!$R3232</f>
        <v>1.0380453050854608</v>
      </c>
      <c r="L3232" s="3">
        <f>[1]工作表2!M3232/[1]工作表2!$R3232</f>
        <v>0.9984697756184252</v>
      </c>
      <c r="M3232" s="3">
        <f>[1]工作表2!N3232/[1]工作表2!$R3232</f>
        <v>1.0769587551499147</v>
      </c>
      <c r="N3232" s="3">
        <f>[1]工作表2!O3232/[1]工作表2!$R3232</f>
        <v>1.0088132620416832</v>
      </c>
      <c r="O3232" s="3">
        <f>[1]工作表2!P3232/[1]工作表2!$R3232</f>
        <v>1.0506841946769003</v>
      </c>
      <c r="P3232" s="3">
        <f>[1]工作表2!Q3232/[1]工作表2!$R3232</f>
        <v>0.95773492947492234</v>
      </c>
      <c r="Q3232" s="1" t="s">
        <v>20</v>
      </c>
    </row>
    <row r="3233" spans="1:17" x14ac:dyDescent="0.25">
      <c r="A3233" s="3">
        <f>[1]工作表2!B3233/[1]工作表2!$R3233</f>
        <v>0.98734877879364125</v>
      </c>
      <c r="B3233" s="3">
        <f>[1]工作表2!C3233/[1]工作表2!$R3233</f>
        <v>1.0063429477082093</v>
      </c>
      <c r="C3233" s="3">
        <f>[1]工作表2!D3233/[1]工作表2!$R3233</f>
        <v>0.98822191274623616</v>
      </c>
      <c r="D3233" s="3">
        <f>[1]工作表2!E3233/[1]工作表2!$R3233</f>
        <v>0.99409943060350214</v>
      </c>
      <c r="E3233" s="3">
        <f>[1]工作表2!F3233/[1]工作表2!$R3233</f>
        <v>1.0338155292619102</v>
      </c>
      <c r="F3233" s="3">
        <f>[1]工作表2!G3233/[1]工作表2!$R3233</f>
        <v>1.0200040631133014</v>
      </c>
      <c r="G3233" s="3">
        <f>[1]工作表2!H3233/[1]工作表2!$R3233</f>
        <v>0.99226912154090041</v>
      </c>
      <c r="H3233" s="3">
        <f>[1]工作表2!I3233/[1]工作表2!$R3233</f>
        <v>1.0265556408099128</v>
      </c>
      <c r="I3233" s="3">
        <f>[1]工作表2!J3233/[1]工作表2!$R3233</f>
        <v>1.0395808226648198</v>
      </c>
      <c r="J3233" s="3">
        <f>[1]工作表2!K3233/[1]工作表2!$R3233</f>
        <v>1.0122033603510472</v>
      </c>
      <c r="K3233" s="3">
        <f>[1]工作表2!L3233/[1]工作表2!$R3233</f>
        <v>0.99821428691212233</v>
      </c>
      <c r="L3233" s="3">
        <f>[1]工作表2!M3233/[1]工作表2!$R3233</f>
        <v>1.0362977923442864</v>
      </c>
      <c r="M3233" s="3">
        <f>[1]工作表2!N3233/[1]工作表2!$R3233</f>
        <v>1.016321249766958</v>
      </c>
      <c r="N3233" s="3">
        <f>[1]工作表2!O3233/[1]工作表2!$R3233</f>
        <v>1.002514093773534</v>
      </c>
      <c r="O3233" s="3">
        <f>[1]工作表2!P3233/[1]工作表2!$R3233</f>
        <v>0.98881386134488758</v>
      </c>
      <c r="P3233" s="3">
        <f>[1]工作表2!Q3233/[1]工作表2!$R3233</f>
        <v>0.99443287118093548</v>
      </c>
      <c r="Q3233" s="1" t="s">
        <v>20</v>
      </c>
    </row>
    <row r="3234" spans="1:17" x14ac:dyDescent="0.25">
      <c r="A3234" s="3">
        <f>[1]工作表2!B3234/[1]工作表2!$R3234</f>
        <v>1.0411299933237796</v>
      </c>
      <c r="B3234" s="3">
        <f>[1]工作表2!C3234/[1]工作表2!$R3234</f>
        <v>1.0479976445789394</v>
      </c>
      <c r="C3234" s="3">
        <f>[1]工作表2!D3234/[1]工作表2!$R3234</f>
        <v>1.023966457109754</v>
      </c>
      <c r="D3234" s="3">
        <f>[1]工作表2!E3234/[1]工作表2!$R3234</f>
        <v>1.0161028586567371</v>
      </c>
      <c r="E3234" s="3">
        <f>[1]工作表2!F3234/[1]工作表2!$R3234</f>
        <v>1.062632796180057</v>
      </c>
      <c r="F3234" s="3">
        <f>[1]工作表2!G3234/[1]工作表2!$R3234</f>
        <v>1.0439868209579877</v>
      </c>
      <c r="G3234" s="3">
        <f>[1]工作表2!H3234/[1]工作表2!$R3234</f>
        <v>1.0258334555132667</v>
      </c>
      <c r="H3234" s="3">
        <f>[1]工作表2!I3234/[1]工作表2!$R3234</f>
        <v>1.0192337342474056</v>
      </c>
      <c r="I3234" s="3">
        <f>[1]工作表2!J3234/[1]工作表2!$R3234</f>
        <v>1.0593320293607906</v>
      </c>
      <c r="J3234" s="3">
        <f>[1]工作表2!K3234/[1]工作表2!$R3234</f>
        <v>1.0384451996730857</v>
      </c>
      <c r="K3234" s="3">
        <f>[1]工作表2!L3234/[1]工作表2!$R3234</f>
        <v>1.0143820023548211</v>
      </c>
      <c r="L3234" s="3">
        <f>[1]工作表2!M3234/[1]工作表2!$R3234</f>
        <v>0.99059882317608716</v>
      </c>
      <c r="M3234" s="3">
        <f>[1]工作表2!N3234/[1]工作表2!$R3234</f>
        <v>0.99981957425255996</v>
      </c>
      <c r="N3234" s="3">
        <f>[1]工作表2!O3234/[1]工作表2!$R3234</f>
        <v>0.95243203080371208</v>
      </c>
      <c r="O3234" s="3">
        <f>[1]工作表2!P3234/[1]工作表2!$R3234</f>
        <v>0.93701844978487903</v>
      </c>
      <c r="P3234" s="3">
        <f>[1]工作表2!Q3234/[1]工作表2!$R3234</f>
        <v>0.9005011833634109</v>
      </c>
      <c r="Q3234" s="1" t="s">
        <v>20</v>
      </c>
    </row>
    <row r="3235" spans="1:17" x14ac:dyDescent="0.25">
      <c r="A3235" s="3">
        <f>[1]工作表2!B3235/[1]工作表2!$R3235</f>
        <v>0.91692266668482336</v>
      </c>
      <c r="B3235" s="3">
        <f>[1]工作表2!C3235/[1]工作表2!$R3235</f>
        <v>0.98025775084854405</v>
      </c>
      <c r="C3235" s="3">
        <f>[1]工作表2!D3235/[1]工作表2!$R3235</f>
        <v>0.98812143263661933</v>
      </c>
      <c r="D3235" s="3">
        <f>[1]工作表2!E3235/[1]工作表2!$R3235</f>
        <v>1.0818822133544232</v>
      </c>
      <c r="E3235" s="3">
        <f>[1]工作表2!F3235/[1]工作表2!$R3235</f>
        <v>1.0269201738488702</v>
      </c>
      <c r="F3235" s="3">
        <f>[1]工作表2!G3235/[1]工作表2!$R3235</f>
        <v>1.0124018036954783</v>
      </c>
      <c r="G3235" s="3">
        <f>[1]工作表2!H3235/[1]工作表2!$R3235</f>
        <v>1.0508848969796916</v>
      </c>
      <c r="H3235" s="3">
        <f>[1]工作表2!I3235/[1]工作表2!$R3235</f>
        <v>1.0996643840997655</v>
      </c>
      <c r="I3235" s="3">
        <f>[1]工作表2!J3235/[1]工作表2!$R3235</f>
        <v>1.0309481508577407</v>
      </c>
      <c r="J3235" s="3">
        <f>[1]工作表2!K3235/[1]工作表2!$R3235</f>
        <v>1.0095727375304531</v>
      </c>
      <c r="K3235" s="3">
        <f>[1]工作表2!L3235/[1]工作表2!$R3235</f>
        <v>1.0713298392613015</v>
      </c>
      <c r="L3235" s="3">
        <f>[1]工作表2!M3235/[1]工作表2!$R3235</f>
        <v>1.0579119985329828</v>
      </c>
      <c r="M3235" s="3">
        <f>[1]工作表2!N3235/[1]工作表2!$R3235</f>
        <v>1.0507585726766302</v>
      </c>
      <c r="N3235" s="3">
        <f>[1]工作表2!O3235/[1]工作表2!$R3235</f>
        <v>1.0245984039378657</v>
      </c>
      <c r="O3235" s="3">
        <f>[1]工作表2!P3235/[1]工作表2!$R3235</f>
        <v>1.0849321163912513</v>
      </c>
      <c r="P3235" s="3">
        <f>[1]工作表2!Q3235/[1]工作表2!$R3235</f>
        <v>0.99934569035839693</v>
      </c>
      <c r="Q3235" s="1" t="s">
        <v>20</v>
      </c>
    </row>
    <row r="3236" spans="1:17" x14ac:dyDescent="0.25">
      <c r="A3236" s="3">
        <f>[1]工作表2!B3236/[1]工作表2!$R3236</f>
        <v>1.0330552046512473</v>
      </c>
      <c r="B3236" s="3">
        <f>[1]工作表2!C3236/[1]工作表2!$R3236</f>
        <v>1.0759879226766347</v>
      </c>
      <c r="C3236" s="3">
        <f>[1]工作表2!D3236/[1]工作表2!$R3236</f>
        <v>1.05867837562301</v>
      </c>
      <c r="D3236" s="3">
        <f>[1]工作表2!E3236/[1]工作表2!$R3236</f>
        <v>1.0413801796644857</v>
      </c>
      <c r="E3236" s="3">
        <f>[1]工作表2!F3236/[1]工作表2!$R3236</f>
        <v>1.100026276007529</v>
      </c>
      <c r="F3236" s="3">
        <f>[1]工作表2!G3236/[1]工作表2!$R3236</f>
        <v>1.0883477437410127</v>
      </c>
      <c r="G3236" s="3">
        <f>[1]工作表2!H3236/[1]工作表2!$R3236</f>
        <v>1.0611434571878398</v>
      </c>
      <c r="H3236" s="3">
        <f>[1]工作表2!I3236/[1]工作表2!$R3236</f>
        <v>1.0473966785931719</v>
      </c>
      <c r="I3236" s="3">
        <f>[1]工作表2!J3236/[1]工作表2!$R3236</f>
        <v>1.1167671626949962</v>
      </c>
      <c r="J3236" s="3">
        <f>[1]工作表2!K3236/[1]工作表2!$R3236</f>
        <v>1.0865804144090432</v>
      </c>
      <c r="K3236" s="3">
        <f>[1]工作表2!L3236/[1]工作表2!$R3236</f>
        <v>1.0382711768771993</v>
      </c>
      <c r="L3236" s="3">
        <f>[1]工作表2!M3236/[1]工作表2!$R3236</f>
        <v>1.0126096476988695</v>
      </c>
      <c r="M3236" s="3">
        <f>[1]工作表2!N3236/[1]工作表2!$R3236</f>
        <v>1.0748755311582097</v>
      </c>
      <c r="N3236" s="3">
        <f>[1]工作表2!O3236/[1]工作表2!$R3236</f>
        <v>0.98965449383095716</v>
      </c>
      <c r="O3236" s="3">
        <f>[1]工作表2!P3236/[1]工作表2!$R3236</f>
        <v>0.93740590052732597</v>
      </c>
      <c r="P3236" s="3">
        <f>[1]工作表2!Q3236/[1]工作表2!$R3236</f>
        <v>0.84032587473054077</v>
      </c>
      <c r="Q3236" s="1" t="s">
        <v>21</v>
      </c>
    </row>
    <row r="3237" spans="1:17" x14ac:dyDescent="0.25">
      <c r="A3237" s="3">
        <f>[1]工作表2!B3237/[1]工作表2!$R3237</f>
        <v>0.97921893110611646</v>
      </c>
      <c r="B3237" s="3">
        <f>[1]工作表2!C3237/[1]工作表2!$R3237</f>
        <v>0.98383661335337635</v>
      </c>
      <c r="C3237" s="3">
        <f>[1]工作表2!D3237/[1]工作表2!$R3237</f>
        <v>0.94382642490672897</v>
      </c>
      <c r="D3237" s="3">
        <f>[1]工作表2!E3237/[1]工作表2!$R3237</f>
        <v>1.0245778418977125</v>
      </c>
      <c r="E3237" s="3">
        <f>[1]工作表2!F3237/[1]工作表2!$R3237</f>
        <v>1.0176029502692232</v>
      </c>
      <c r="F3237" s="3">
        <f>[1]工作表2!G3237/[1]工作表2!$R3237</f>
        <v>0.98304920884015679</v>
      </c>
      <c r="G3237" s="3">
        <f>[1]工作表2!H3237/[1]工作表2!$R3237</f>
        <v>0.98459467953210134</v>
      </c>
      <c r="H3237" s="3">
        <f>[1]工作表2!I3237/[1]工作表2!$R3237</f>
        <v>1.0571151832818262</v>
      </c>
      <c r="I3237" s="3">
        <f>[1]工作表2!J3237/[1]工作表2!$R3237</f>
        <v>1.0093514677156221</v>
      </c>
      <c r="J3237" s="3">
        <f>[1]工作表2!K3237/[1]工作表2!$R3237</f>
        <v>0.99359084732002001</v>
      </c>
      <c r="K3237" s="3">
        <f>[1]工作表2!L3237/[1]工作表2!$R3237</f>
        <v>1.0187499891260507</v>
      </c>
      <c r="L3237" s="3">
        <f>[1]工作表2!M3237/[1]工作表2!$R3237</f>
        <v>1.068561073773691</v>
      </c>
      <c r="M3237" s="3">
        <f>[1]工作表2!N3237/[1]工作表2!$R3237</f>
        <v>1.003564337250348</v>
      </c>
      <c r="N3237" s="3">
        <f>[1]工作表2!O3237/[1]工作表2!$R3237</f>
        <v>1.0025003749321866</v>
      </c>
      <c r="O3237" s="3">
        <f>[1]工作表2!P3237/[1]工作表2!$R3237</f>
        <v>1.0322463292410622</v>
      </c>
      <c r="P3237" s="3">
        <f>[1]工作表2!Q3237/[1]工作表2!$R3237</f>
        <v>1.0189818709276754</v>
      </c>
      <c r="Q3237" s="1" t="s">
        <v>21</v>
      </c>
    </row>
    <row r="3238" spans="1:17" x14ac:dyDescent="0.25">
      <c r="A3238" s="3">
        <f>[1]工作表2!B3238/[1]工作表2!$R3238</f>
        <v>0.99003776172767011</v>
      </c>
      <c r="B3238" s="3">
        <f>[1]工作表2!C3238/[1]工作表2!$R3238</f>
        <v>1.0671214899267734</v>
      </c>
      <c r="C3238" s="3">
        <f>[1]工作表2!D3238/[1]工作表2!$R3238</f>
        <v>1.0540350748343759</v>
      </c>
      <c r="D3238" s="3">
        <f>[1]工作表2!E3238/[1]工作表2!$R3238</f>
        <v>1.11405224937006</v>
      </c>
      <c r="E3238" s="3">
        <f>[1]工作表2!F3238/[1]工作表2!$R3238</f>
        <v>1.0908656218080657</v>
      </c>
      <c r="F3238" s="3">
        <f>[1]工作表2!G3238/[1]工作表2!$R3238</f>
        <v>1.1129216941990676</v>
      </c>
      <c r="G3238" s="3">
        <f>[1]工作表2!H3238/[1]工作表2!$R3238</f>
        <v>1.0889879298966976</v>
      </c>
      <c r="H3238" s="3">
        <f>[1]工作表2!I3238/[1]工作表2!$R3238</f>
        <v>1.1193526796855298</v>
      </c>
      <c r="I3238" s="3">
        <f>[1]工作表2!J3238/[1]工作表2!$R3238</f>
        <v>1.0898929603574123</v>
      </c>
      <c r="J3238" s="3">
        <f>[1]工作表2!K3238/[1]工作表2!$R3238</f>
        <v>1.091418917207535</v>
      </c>
      <c r="K3238" s="3">
        <f>[1]工作表2!L3238/[1]工作表2!$R3238</f>
        <v>1.0398994428247197</v>
      </c>
      <c r="L3238" s="3">
        <f>[1]工作表2!M3238/[1]工作表2!$R3238</f>
        <v>0.98844113483948515</v>
      </c>
      <c r="M3238" s="3">
        <f>[1]工作表2!N3238/[1]工作表2!$R3238</f>
        <v>1.1198070425405402</v>
      </c>
      <c r="N3238" s="3">
        <f>[1]工作表2!O3238/[1]工作表2!$R3238</f>
        <v>1.0805384134649327</v>
      </c>
      <c r="O3238" s="3">
        <f>[1]工作表2!P3238/[1]工作表2!$R3238</f>
        <v>1.0058008223830648</v>
      </c>
      <c r="P3238" s="3">
        <f>[1]工作表2!Q3238/[1]工作表2!$R3238</f>
        <v>0.85714110124854237</v>
      </c>
      <c r="Q3238" s="1" t="s">
        <v>21</v>
      </c>
    </row>
    <row r="3239" spans="1:17" x14ac:dyDescent="0.25">
      <c r="A3239" s="3">
        <f>[1]工作表2!B3239/[1]工作表2!$R3239</f>
        <v>0.88227808327440294</v>
      </c>
      <c r="B3239" s="3">
        <f>[1]工作表2!C3239/[1]工作表2!$R3239</f>
        <v>1.092449706794606</v>
      </c>
      <c r="C3239" s="3">
        <f>[1]工作表2!D3239/[1]工作表2!$R3239</f>
        <v>1.1411727361748758</v>
      </c>
      <c r="D3239" s="3">
        <f>[1]工作表2!E3239/[1]工作表2!$R3239</f>
        <v>1.1527990182365104</v>
      </c>
      <c r="E3239" s="3">
        <f>[1]工作表2!F3239/[1]工作表2!$R3239</f>
        <v>1.1011574696410025</v>
      </c>
      <c r="F3239" s="3">
        <f>[1]工作表2!G3239/[1]工作表2!$R3239</f>
        <v>1.1634606500083207</v>
      </c>
      <c r="G3239" s="3">
        <f>[1]工作表2!H3239/[1]工作表2!$R3239</f>
        <v>1.1241017917563338</v>
      </c>
      <c r="H3239" s="3">
        <f>[1]工作表2!I3239/[1]工作表2!$R3239</f>
        <v>1.0413398054930445</v>
      </c>
      <c r="I3239" s="3">
        <f>[1]工作表2!J3239/[1]工作表2!$R3239</f>
        <v>1.1235637569942201</v>
      </c>
      <c r="J3239" s="3">
        <f>[1]工作表2!K3239/[1]工作表2!$R3239</f>
        <v>1.1283025461706324</v>
      </c>
      <c r="K3239" s="3">
        <f>[1]工作表2!L3239/[1]工作表2!$R3239</f>
        <v>1.0847448775472943</v>
      </c>
      <c r="L3239" s="3">
        <f>[1]工作表2!M3239/[1]工作表2!$R3239</f>
        <v>1.0231382891067773</v>
      </c>
      <c r="M3239" s="3">
        <f>[1]工作表2!N3239/[1]工作表2!$R3239</f>
        <v>1.1279742846178407</v>
      </c>
      <c r="N3239" s="3">
        <f>[1]工作表2!O3239/[1]工作表2!$R3239</f>
        <v>1.1111529226860621</v>
      </c>
      <c r="O3239" s="3">
        <f>[1]工作表2!P3239/[1]工作表2!$R3239</f>
        <v>1.0626847180702284</v>
      </c>
      <c r="P3239" s="3">
        <f>[1]工作表2!Q3239/[1]工作表2!$R3239</f>
        <v>0.8695163891699822</v>
      </c>
      <c r="Q3239" s="1" t="s">
        <v>21</v>
      </c>
    </row>
    <row r="3240" spans="1:17" x14ac:dyDescent="0.25">
      <c r="A3240" s="3">
        <f>[1]工作表2!B3240/[1]工作表2!$R3240</f>
        <v>1.0098792374963219</v>
      </c>
      <c r="B3240" s="3">
        <f>[1]工作表2!C3240/[1]工作表2!$R3240</f>
        <v>1.0152284099638924</v>
      </c>
      <c r="C3240" s="3">
        <f>[1]工作表2!D3240/[1]工作表2!$R3240</f>
        <v>1.0170851173523765</v>
      </c>
      <c r="D3240" s="3">
        <f>[1]工作表2!E3240/[1]工作表2!$R3240</f>
        <v>0.99073770287404572</v>
      </c>
      <c r="E3240" s="3">
        <f>[1]工作表2!F3240/[1]工作表2!$R3240</f>
        <v>1.0340290706592619</v>
      </c>
      <c r="F3240" s="3">
        <f>[1]工作表2!G3240/[1]工作表2!$R3240</f>
        <v>1.0208648451108338</v>
      </c>
      <c r="G3240" s="3">
        <f>[1]工作表2!H3240/[1]工作表2!$R3240</f>
        <v>0.97121435396080125</v>
      </c>
      <c r="H3240" s="3">
        <f>[1]工作表2!I3240/[1]工作表2!$R3240</f>
        <v>0.96549488612255119</v>
      </c>
      <c r="I3240" s="3">
        <f>[1]工作表2!J3240/[1]工作表2!$R3240</f>
        <v>1.0078073721265945</v>
      </c>
      <c r="J3240" s="3">
        <f>[1]工作表2!K3240/[1]工作表2!$R3240</f>
        <v>0.95956557550004096</v>
      </c>
      <c r="K3240" s="3">
        <f>[1]工作表2!L3240/[1]工作表2!$R3240</f>
        <v>0.94977668225705802</v>
      </c>
      <c r="L3240" s="3">
        <f>[1]工作表2!M3240/[1]工作表2!$R3240</f>
        <v>0.96483585446266662</v>
      </c>
      <c r="M3240" s="3">
        <f>[1]工作表2!N3240/[1]工作表2!$R3240</f>
        <v>0.9367094341942569</v>
      </c>
      <c r="N3240" s="3">
        <f>[1]工作表2!O3240/[1]工作表2!$R3240</f>
        <v>0.93915117961063743</v>
      </c>
      <c r="O3240" s="3">
        <f>[1]工作表2!P3240/[1]工作表2!$R3240</f>
        <v>0.98991445850391546</v>
      </c>
      <c r="P3240" s="3">
        <f>[1]工作表2!Q3240/[1]工作表2!$R3240</f>
        <v>1.0194792351357862</v>
      </c>
      <c r="Q3240" s="1" t="s">
        <v>20</v>
      </c>
    </row>
    <row r="3241" spans="1:17" x14ac:dyDescent="0.25">
      <c r="A3241" s="3">
        <f>[1]工作表2!B3241/[1]工作表2!$R3241</f>
        <v>1.013512589328686</v>
      </c>
      <c r="B3241" s="3">
        <f>[1]工作表2!C3241/[1]工作表2!$R3241</f>
        <v>1.0146844938223913</v>
      </c>
      <c r="C3241" s="3">
        <f>[1]工作表2!D3241/[1]工作表2!$R3241</f>
        <v>1.0205096656081396</v>
      </c>
      <c r="D3241" s="3">
        <f>[1]工作表2!E3241/[1]工作表2!$R3241</f>
        <v>0.99172029652612026</v>
      </c>
      <c r="E3241" s="3">
        <f>[1]工作表2!F3241/[1]工作表2!$R3241</f>
        <v>1.0312315712383344</v>
      </c>
      <c r="F3241" s="3">
        <f>[1]工作表2!G3241/[1]工作表2!$R3241</f>
        <v>1.0207276865837986</v>
      </c>
      <c r="G3241" s="3">
        <f>[1]工作表2!H3241/[1]工作表2!$R3241</f>
        <v>0.97768161179262958</v>
      </c>
      <c r="H3241" s="3">
        <f>[1]工作表2!I3241/[1]工作表2!$R3241</f>
        <v>0.96323749463915798</v>
      </c>
      <c r="I3241" s="3">
        <f>[1]工作表2!J3241/[1]工作表2!$R3241</f>
        <v>1.0055183924475684</v>
      </c>
      <c r="J3241" s="3">
        <f>[1]工作表2!K3241/[1]工作表2!$R3241</f>
        <v>0.96169048121120659</v>
      </c>
      <c r="K3241" s="3">
        <f>[1]工作表2!L3241/[1]工作表2!$R3241</f>
        <v>0.94847478567615651</v>
      </c>
      <c r="L3241" s="3">
        <f>[1]工作表2!M3241/[1]工作表2!$R3241</f>
        <v>0.96342029595931244</v>
      </c>
      <c r="M3241" s="3">
        <f>[1]工作表2!N3241/[1]工作表2!$R3241</f>
        <v>0.94731198865838806</v>
      </c>
      <c r="N3241" s="3">
        <f>[1]工作表2!O3241/[1]工作表2!$R3241</f>
        <v>0.9455005853720031</v>
      </c>
      <c r="O3241" s="3">
        <f>[1]工作表2!P3241/[1]工作表2!$R3241</f>
        <v>0.98914870911751263</v>
      </c>
      <c r="P3241" s="3">
        <f>[1]工作表2!Q3241/[1]工作表2!$R3241</f>
        <v>1.0172849384113585</v>
      </c>
      <c r="Q3241" s="1" t="s">
        <v>20</v>
      </c>
    </row>
    <row r="3242" spans="1:17" x14ac:dyDescent="0.25">
      <c r="A3242" s="3">
        <f>[1]工作表2!B3242/[1]工作表2!$R3242</f>
        <v>1.0139055657239011</v>
      </c>
      <c r="B3242" s="3">
        <f>[1]工作表2!C3242/[1]工作表2!$R3242</f>
        <v>1.0159639965218972</v>
      </c>
      <c r="C3242" s="3">
        <f>[1]工作表2!D3242/[1]工作表2!$R3242</f>
        <v>1.0246291853653819</v>
      </c>
      <c r="D3242" s="3">
        <f>[1]工作表2!E3242/[1]工作表2!$R3242</f>
        <v>0.99678276554417389</v>
      </c>
      <c r="E3242" s="3">
        <f>[1]工作表2!F3242/[1]工作表2!$R3242</f>
        <v>1.0295353831969185</v>
      </c>
      <c r="F3242" s="3">
        <f>[1]工作表2!G3242/[1]工作表2!$R3242</f>
        <v>1.0169400211309341</v>
      </c>
      <c r="G3242" s="3">
        <f>[1]工作表2!H3242/[1]工作表2!$R3242</f>
        <v>0.97640484717801213</v>
      </c>
      <c r="H3242" s="3">
        <f>[1]工作表2!I3242/[1]工作表2!$R3242</f>
        <v>0.95709434556466844</v>
      </c>
      <c r="I3242" s="3">
        <f>[1]工作表2!J3242/[1]工作表2!$R3242</f>
        <v>1.0119573826397652</v>
      </c>
      <c r="J3242" s="3">
        <f>[1]工作表2!K3242/[1]工作表2!$R3242</f>
        <v>0.96623493753684475</v>
      </c>
      <c r="K3242" s="3">
        <f>[1]工作表2!L3242/[1]工作表2!$R3242</f>
        <v>0.94978991201907881</v>
      </c>
      <c r="L3242" s="3">
        <f>[1]工作表2!M3242/[1]工作表2!$R3242</f>
        <v>0.96333555731648779</v>
      </c>
      <c r="M3242" s="3">
        <f>[1]工作表2!N3242/[1]工作表2!$R3242</f>
        <v>0.94197862414088251</v>
      </c>
      <c r="N3242" s="3">
        <f>[1]工作表2!O3242/[1]工作表2!$R3242</f>
        <v>0.94684051376375955</v>
      </c>
      <c r="O3242" s="3">
        <f>[1]工作表2!P3242/[1]工作表2!$R3242</f>
        <v>0.98955863029987212</v>
      </c>
      <c r="P3242" s="3">
        <f>[1]工作表2!Q3242/[1]工作表2!$R3242</f>
        <v>1.0193645011260857</v>
      </c>
      <c r="Q3242" s="1" t="s">
        <v>20</v>
      </c>
    </row>
    <row r="3243" spans="1:17" x14ac:dyDescent="0.25">
      <c r="A3243" s="3">
        <f>[1]工作表2!B3243/[1]工作表2!$R3243</f>
        <v>1.0083490005654274</v>
      </c>
      <c r="B3243" s="3">
        <f>[1]工作表2!C3243/[1]工作表2!$R3243</f>
        <v>1.0242842514125456</v>
      </c>
      <c r="C3243" s="3">
        <f>[1]工作表2!D3243/[1]工作表2!$R3243</f>
        <v>1.0205776824264705</v>
      </c>
      <c r="D3243" s="3">
        <f>[1]工作表2!E3243/[1]工作表2!$R3243</f>
        <v>0.99467812211230544</v>
      </c>
      <c r="E3243" s="3">
        <f>[1]工作表2!F3243/[1]工作表2!$R3243</f>
        <v>1.0376057924099744</v>
      </c>
      <c r="F3243" s="3">
        <f>[1]工作表2!G3243/[1]工作表2!$R3243</f>
        <v>1.0207232503029129</v>
      </c>
      <c r="G3243" s="3">
        <f>[1]工作表2!H3243/[1]工作表2!$R3243</f>
        <v>0.97989130475284703</v>
      </c>
      <c r="H3243" s="3">
        <f>[1]工作表2!I3243/[1]工作表2!$R3243</f>
        <v>0.96746963512095496</v>
      </c>
      <c r="I3243" s="3">
        <f>[1]工作表2!J3243/[1]工作表2!$R3243</f>
        <v>1.0107644942864358</v>
      </c>
      <c r="J3243" s="3">
        <f>[1]工作表2!K3243/[1]工作表2!$R3243</f>
        <v>0.96377160840742726</v>
      </c>
      <c r="K3243" s="3">
        <f>[1]工作表2!L3243/[1]工作表2!$R3243</f>
        <v>0.95065495133472167</v>
      </c>
      <c r="L3243" s="3">
        <f>[1]工作表2!M3243/[1]工作表2!$R3243</f>
        <v>0.96391068739576269</v>
      </c>
      <c r="M3243" s="3">
        <f>[1]工作表2!N3243/[1]工作表2!$R3243</f>
        <v>0.94703186577741361</v>
      </c>
      <c r="N3243" s="3">
        <f>[1]工作表2!O3243/[1]工作表2!$R3243</f>
        <v>0.94052188438516549</v>
      </c>
      <c r="O3243" s="3">
        <f>[1]工作表2!P3243/[1]工作表2!$R3243</f>
        <v>0.98600910451443202</v>
      </c>
      <c r="P3243" s="3">
        <f>[1]工作表2!Q3243/[1]工作表2!$R3243</f>
        <v>1.0202727977969381</v>
      </c>
      <c r="Q3243" s="1" t="s">
        <v>20</v>
      </c>
    </row>
    <row r="3244" spans="1:17" x14ac:dyDescent="0.25">
      <c r="A3244" s="3">
        <f>[1]工作表2!B3244/[1]工作表2!$R3244</f>
        <v>1.0078931062142515</v>
      </c>
      <c r="B3244" s="3">
        <f>[1]工作表2!C3244/[1]工作表2!$R3244</f>
        <v>1.0215704044935314</v>
      </c>
      <c r="C3244" s="3">
        <f>[1]工作表2!D3244/[1]工作表2!$R3244</f>
        <v>1.0156878573704033</v>
      </c>
      <c r="D3244" s="3">
        <f>[1]工作表2!E3244/[1]工作表2!$R3244</f>
        <v>0.98972540496751304</v>
      </c>
      <c r="E3244" s="3">
        <f>[1]工作表2!F3244/[1]工作表2!$R3244</f>
        <v>1.0314205470958853</v>
      </c>
      <c r="F3244" s="3">
        <f>[1]工作表2!G3244/[1]工作表2!$R3244</f>
        <v>1.0159485913839539</v>
      </c>
      <c r="G3244" s="3">
        <f>[1]工作表2!H3244/[1]工作表2!$R3244</f>
        <v>0.97281257560384315</v>
      </c>
      <c r="H3244" s="3">
        <f>[1]工作表2!I3244/[1]工作表2!$R3244</f>
        <v>0.96458344376204486</v>
      </c>
      <c r="I3244" s="3">
        <f>[1]工作表2!J3244/[1]工作表2!$R3244</f>
        <v>1.0092788937334201</v>
      </c>
      <c r="J3244" s="3">
        <f>[1]工作表2!K3244/[1]工作表2!$R3244</f>
        <v>0.96444250131605735</v>
      </c>
      <c r="K3244" s="3">
        <f>[1]工作表2!L3244/[1]工作表2!$R3244</f>
        <v>0.95144044524497506</v>
      </c>
      <c r="L3244" s="3">
        <f>[1]工作表2!M3244/[1]工作表2!$R3244</f>
        <v>0.96534789108308128</v>
      </c>
      <c r="M3244" s="3">
        <f>[1]工作表2!N3244/[1]工作表2!$R3244</f>
        <v>0.94034146481988512</v>
      </c>
      <c r="N3244" s="3">
        <f>[1]工作表2!O3244/[1]工作表2!$R3244</f>
        <v>0.94039394196516557</v>
      </c>
      <c r="O3244" s="3">
        <f>[1]工作表2!P3244/[1]工作表2!$R3244</f>
        <v>0.98964156559549432</v>
      </c>
      <c r="P3244" s="3">
        <f>[1]工作表2!Q3244/[1]工作表2!$R3244</f>
        <v>1.0247178571568196</v>
      </c>
      <c r="Q3244" s="1" t="s">
        <v>20</v>
      </c>
    </row>
    <row r="3245" spans="1:17" x14ac:dyDescent="0.25">
      <c r="A3245" s="3">
        <f>[1]工作表2!B3245/[1]工作表2!$R3245</f>
        <v>1.0160000572956551</v>
      </c>
      <c r="B3245" s="3">
        <f>[1]工作表2!C3245/[1]工作表2!$R3245</f>
        <v>1.0194916938216922</v>
      </c>
      <c r="C3245" s="3">
        <f>[1]工作表2!D3245/[1]工作表2!$R3245</f>
        <v>1.021849428651918</v>
      </c>
      <c r="D3245" s="3">
        <f>[1]工作表2!E3245/[1]工作表2!$R3245</f>
        <v>0.99560919225703581</v>
      </c>
      <c r="E3245" s="3">
        <f>[1]工作表2!F3245/[1]工作表2!$R3245</f>
        <v>1.0295409753390408</v>
      </c>
      <c r="F3245" s="3">
        <f>[1]工作表2!G3245/[1]工作表2!$R3245</f>
        <v>1.0182476549897117</v>
      </c>
      <c r="G3245" s="3">
        <f>[1]工作表2!H3245/[1]工作表2!$R3245</f>
        <v>0.97833696566800354</v>
      </c>
      <c r="H3245" s="3">
        <f>[1]工作表2!I3245/[1]工作表2!$R3245</f>
        <v>0.96777087620554747</v>
      </c>
      <c r="I3245" s="3">
        <f>[1]工作表2!J3245/[1]工作表2!$R3245</f>
        <v>1.0125805157307428</v>
      </c>
      <c r="J3245" s="3">
        <f>[1]工作表2!K3245/[1]工作表2!$R3245</f>
        <v>0.96773257310344674</v>
      </c>
      <c r="K3245" s="3">
        <f>[1]工作表2!L3245/[1]工作表2!$R3245</f>
        <v>0.95373038621194683</v>
      </c>
      <c r="L3245" s="3">
        <f>[1]工作表2!M3245/[1]工作表2!$R3245</f>
        <v>0.96427118305151527</v>
      </c>
      <c r="M3245" s="3">
        <f>[1]工作表2!N3245/[1]工作表2!$R3245</f>
        <v>0.9481182947807576</v>
      </c>
      <c r="N3245" s="3">
        <f>[1]工作表2!O3245/[1]工作表2!$R3245</f>
        <v>0.94296299050015819</v>
      </c>
      <c r="O3245" s="3">
        <f>[1]工作表2!P3245/[1]工作表2!$R3245</f>
        <v>0.98543223176926542</v>
      </c>
      <c r="P3245" s="3">
        <f>[1]工作表2!Q3245/[1]工作表2!$R3245</f>
        <v>1.0120219015026866</v>
      </c>
      <c r="Q3245" s="1" t="s">
        <v>20</v>
      </c>
    </row>
    <row r="3246" spans="1:17" x14ac:dyDescent="0.25">
      <c r="A3246" s="3">
        <f>[1]工作表2!B3246/[1]工作表2!$R3246</f>
        <v>1.0107843880122624</v>
      </c>
      <c r="B3246" s="3">
        <f>[1]工作表2!C3246/[1]工作表2!$R3246</f>
        <v>1.0275389247307989</v>
      </c>
      <c r="C3246" s="3">
        <f>[1]工作表2!D3246/[1]工作表2!$R3246</f>
        <v>1.0289159966029868</v>
      </c>
      <c r="D3246" s="3">
        <f>[1]工作表2!E3246/[1]工作表2!$R3246</f>
        <v>1.0015097332781364</v>
      </c>
      <c r="E3246" s="3">
        <f>[1]工作表2!F3246/[1]工作表2!$R3246</f>
        <v>1.0393499722934505</v>
      </c>
      <c r="F3246" s="3">
        <f>[1]工作表2!G3246/[1]工作表2!$R3246</f>
        <v>1.025693383228244</v>
      </c>
      <c r="G3246" s="3">
        <f>[1]工作表2!H3246/[1]工作表2!$R3246</f>
        <v>0.97555586949741147</v>
      </c>
      <c r="H3246" s="3">
        <f>[1]工作表2!I3246/[1]工作表2!$R3246</f>
        <v>0.96410384916540959</v>
      </c>
      <c r="I3246" s="3">
        <f>[1]工作表2!J3246/[1]工作表2!$R3246</f>
        <v>1.0152443318075404</v>
      </c>
      <c r="J3246" s="3">
        <f>[1]工作表2!K3246/[1]工作表2!$R3246</f>
        <v>0.96735328377669605</v>
      </c>
      <c r="K3246" s="3">
        <f>[1]工作表2!L3246/[1]工作表2!$R3246</f>
        <v>0.94962743651525161</v>
      </c>
      <c r="L3246" s="3">
        <f>[1]工作表2!M3246/[1]工作表2!$R3246</f>
        <v>0.97264031875860302</v>
      </c>
      <c r="M3246" s="3">
        <f>[1]工作表2!N3246/[1]工作表2!$R3246</f>
        <v>0.94906644085639935</v>
      </c>
      <c r="N3246" s="3">
        <f>[1]工作表2!O3246/[1]工作表2!$R3246</f>
        <v>0.94936246849747152</v>
      </c>
      <c r="O3246" s="3">
        <f>[1]工作表2!P3246/[1]工作表2!$R3246</f>
        <v>0.99257303161473787</v>
      </c>
      <c r="P3246" s="3">
        <f>[1]工作表2!Q3246/[1]工作表2!$R3246</f>
        <v>1.0138947922442418</v>
      </c>
      <c r="Q3246" s="1" t="s">
        <v>20</v>
      </c>
    </row>
    <row r="3247" spans="1:17" x14ac:dyDescent="0.25">
      <c r="A3247" s="3">
        <f>[1]工作表2!B3247/[1]工作表2!$R3247</f>
        <v>0.98233294421193373</v>
      </c>
      <c r="B3247" s="3">
        <f>[1]工作表2!C3247/[1]工作表2!$R3247</f>
        <v>0.99471678194758995</v>
      </c>
      <c r="C3247" s="3">
        <f>[1]工作表2!D3247/[1]工作表2!$R3247</f>
        <v>0.98295911518695089</v>
      </c>
      <c r="D3247" s="3">
        <f>[1]工作表2!E3247/[1]工作表2!$R3247</f>
        <v>1.0137782315935868</v>
      </c>
      <c r="E3247" s="3">
        <f>[1]工作表2!F3247/[1]工作表2!$R3247</f>
        <v>1.0121007796536683</v>
      </c>
      <c r="F3247" s="3">
        <f>[1]工作表2!G3247/[1]工作表2!$R3247</f>
        <v>0.98878130448457602</v>
      </c>
      <c r="G3247" s="3">
        <f>[1]工作表2!H3247/[1]工作表2!$R3247</f>
        <v>1.0094701478226871</v>
      </c>
      <c r="H3247" s="3">
        <f>[1]工作表2!I3247/[1]工作表2!$R3247</f>
        <v>1.032393435392194</v>
      </c>
      <c r="I3247" s="3">
        <f>[1]工作表2!J3247/[1]工作表2!$R3247</f>
        <v>1.0061745843177647</v>
      </c>
      <c r="J3247" s="3">
        <f>[1]工作表2!K3247/[1]工作表2!$R3247</f>
        <v>0.98152398463531876</v>
      </c>
      <c r="K3247" s="3">
        <f>[1]工作表2!L3247/[1]工作表2!$R3247</f>
        <v>1.027818545014479</v>
      </c>
      <c r="L3247" s="3">
        <f>[1]工作表2!M3247/[1]工作表2!$R3247</f>
        <v>1.027300430397738</v>
      </c>
      <c r="M3247" s="3">
        <f>[1]工作表2!N3247/[1]工作表2!$R3247</f>
        <v>1.0104303084729596</v>
      </c>
      <c r="N3247" s="3">
        <f>[1]工作表2!O3247/[1]工作表2!$R3247</f>
        <v>0.98077998841101766</v>
      </c>
      <c r="O3247" s="3">
        <f>[1]工作表2!P3247/[1]工作表2!$R3247</f>
        <v>1.0247681040952743</v>
      </c>
      <c r="P3247" s="3">
        <f>[1]工作表2!Q3247/[1]工作表2!$R3247</f>
        <v>1.0010672062890109</v>
      </c>
      <c r="Q3247" s="1" t="s">
        <v>20</v>
      </c>
    </row>
    <row r="3248" spans="1:17" x14ac:dyDescent="0.25">
      <c r="A3248" s="3">
        <f>[1]工作表2!B3248/[1]工作表2!$R3248</f>
        <v>0.99302931549113405</v>
      </c>
      <c r="B3248" s="3">
        <f>[1]工作表2!C3248/[1]工作表2!$R3248</f>
        <v>0.98703848814611728</v>
      </c>
      <c r="C3248" s="3">
        <f>[1]工作表2!D3248/[1]工作表2!$R3248</f>
        <v>0.98744222452861152</v>
      </c>
      <c r="D3248" s="3">
        <f>[1]工作表2!E3248/[1]工作表2!$R3248</f>
        <v>1.0198555569213974</v>
      </c>
      <c r="E3248" s="3">
        <f>[1]工作表2!F3248/[1]工作表2!$R3248</f>
        <v>1.0126625924599355</v>
      </c>
      <c r="F3248" s="3">
        <f>[1]工作表2!G3248/[1]工作表2!$R3248</f>
        <v>0.98755347839757412</v>
      </c>
      <c r="G3248" s="3">
        <f>[1]工作表2!H3248/[1]工作表2!$R3248</f>
        <v>1.00698771207659</v>
      </c>
      <c r="H3248" s="3">
        <f>[1]工作表2!I3248/[1]工作表2!$R3248</f>
        <v>1.0248666425691806</v>
      </c>
      <c r="I3248" s="3">
        <f>[1]工作表2!J3248/[1]工作表2!$R3248</f>
        <v>1.0098480110931123</v>
      </c>
      <c r="J3248" s="3">
        <f>[1]工作表2!K3248/[1]工作表2!$R3248</f>
        <v>0.98552642550459624</v>
      </c>
      <c r="K3248" s="3">
        <f>[1]工作表2!L3248/[1]工作表2!$R3248</f>
        <v>1.0235610671195552</v>
      </c>
      <c r="L3248" s="3">
        <f>[1]工作表2!M3248/[1]工作表2!$R3248</f>
        <v>1.0272458745083919</v>
      </c>
      <c r="M3248" s="3">
        <f>[1]工作表2!N3248/[1]工作表2!$R3248</f>
        <v>1.0046589149272234</v>
      </c>
      <c r="N3248" s="3">
        <f>[1]工作表2!O3248/[1]工作表2!$R3248</f>
        <v>0.98556973453638586</v>
      </c>
      <c r="O3248" s="3">
        <f>[1]工作表2!P3248/[1]工作表2!$R3248</f>
        <v>1.0240596522418628</v>
      </c>
      <c r="P3248" s="3">
        <f>[1]工作表2!Q3248/[1]工作表2!$R3248</f>
        <v>0.99585613899173686</v>
      </c>
      <c r="Q3248" s="1" t="s">
        <v>20</v>
      </c>
    </row>
    <row r="3249" spans="1:17" x14ac:dyDescent="0.25">
      <c r="A3249" s="3">
        <f>[1]工作表2!B3249/[1]工作表2!$R3249</f>
        <v>0.98076365094237283</v>
      </c>
      <c r="B3249" s="3">
        <f>[1]工作表2!C3249/[1]工作表2!$R3249</f>
        <v>1.0135153074305305</v>
      </c>
      <c r="C3249" s="3">
        <f>[1]工作表2!D3249/[1]工作表2!$R3249</f>
        <v>1.0297689770119738</v>
      </c>
      <c r="D3249" s="3">
        <f>[1]工作表2!E3249/[1]工作表2!$R3249</f>
        <v>1.067380669199872</v>
      </c>
      <c r="E3249" s="3">
        <f>[1]工作表2!F3249/[1]工作表2!$R3249</f>
        <v>1.0420589293640545</v>
      </c>
      <c r="F3249" s="3">
        <f>[1]工作表2!G3249/[1]工作表2!$R3249</f>
        <v>1.022867633873362</v>
      </c>
      <c r="G3249" s="3">
        <f>[1]工作表2!H3249/[1]工作表2!$R3249</f>
        <v>1.0450395397914995</v>
      </c>
      <c r="H3249" s="3">
        <f>[1]工作表2!I3249/[1]工作表2!$R3249</f>
        <v>1.091566897215581</v>
      </c>
      <c r="I3249" s="3">
        <f>[1]工作表2!J3249/[1]工作表2!$R3249</f>
        <v>1.0296360692666564</v>
      </c>
      <c r="J3249" s="3">
        <f>[1]工作表2!K3249/[1]工作表2!$R3249</f>
        <v>0.98283186041007542</v>
      </c>
      <c r="K3249" s="3">
        <f>[1]工作表2!L3249/[1]工作表2!$R3249</f>
        <v>1.0593141901987784</v>
      </c>
      <c r="L3249" s="3">
        <f>[1]工作表2!M3249/[1]工作表2!$R3249</f>
        <v>1.0540779476618518</v>
      </c>
      <c r="M3249" s="3">
        <f>[1]工作表2!N3249/[1]工作表2!$R3249</f>
        <v>1.0083844634350765</v>
      </c>
      <c r="N3249" s="3">
        <f>[1]工作表2!O3249/[1]工作表2!$R3249</f>
        <v>0.946465712802526</v>
      </c>
      <c r="O3249" s="3">
        <f>[1]工作表2!P3249/[1]工作表2!$R3249</f>
        <v>1.0325047899840882</v>
      </c>
      <c r="P3249" s="3">
        <f>[1]工作表2!Q3249/[1]工作表2!$R3249</f>
        <v>0.9370545249854868</v>
      </c>
      <c r="Q3249" s="1" t="s">
        <v>20</v>
      </c>
    </row>
    <row r="3250" spans="1:17" x14ac:dyDescent="0.25">
      <c r="A3250" s="3">
        <f>[1]工作表2!B3250/[1]工作表2!$R3250</f>
        <v>0.98432218147943817</v>
      </c>
      <c r="B3250" s="3">
        <f>[1]工作表2!C3250/[1]工作表2!$R3250</f>
        <v>0.99182786175848159</v>
      </c>
      <c r="C3250" s="3">
        <f>[1]工作表2!D3250/[1]工作表2!$R3250</f>
        <v>0.98452949048332239</v>
      </c>
      <c r="D3250" s="3">
        <f>[1]工作表2!E3250/[1]工作表2!$R3250</f>
        <v>1.0258420456339872</v>
      </c>
      <c r="E3250" s="3">
        <f>[1]工作表2!F3250/[1]工作表2!$R3250</f>
        <v>1.0195387890008036</v>
      </c>
      <c r="F3250" s="3">
        <f>[1]工作表2!G3250/[1]工作表2!$R3250</f>
        <v>0.99181752076749397</v>
      </c>
      <c r="G3250" s="3">
        <f>[1]工作表2!H3250/[1]工作表2!$R3250</f>
        <v>0.9992384935628672</v>
      </c>
      <c r="H3250" s="3">
        <f>[1]工作表2!I3250/[1]工作表2!$R3250</f>
        <v>1.0345124670474877</v>
      </c>
      <c r="I3250" s="3">
        <f>[1]工作表2!J3250/[1]工作表2!$R3250</f>
        <v>1.0125314516164889</v>
      </c>
      <c r="J3250" s="3">
        <f>[1]工作表2!K3250/[1]工作表2!$R3250</f>
        <v>0.98753069358497636</v>
      </c>
      <c r="K3250" s="3">
        <f>[1]工作表2!L3250/[1]工作表2!$R3250</f>
        <v>1.0265259899279238</v>
      </c>
      <c r="L3250" s="3">
        <f>[1]工作表2!M3250/[1]工作表2!$R3250</f>
        <v>1.0427660903438949</v>
      </c>
      <c r="M3250" s="3">
        <f>[1]工作表2!N3250/[1]工作表2!$R3250</f>
        <v>1.0137117446943622</v>
      </c>
      <c r="N3250" s="3">
        <f>[1]工作表2!O3250/[1]工作表2!$R3250</f>
        <v>0.99427931318030127</v>
      </c>
      <c r="O3250" s="3">
        <f>[1]工作表2!P3250/[1]工作表2!$R3250</f>
        <v>1.0274856080171046</v>
      </c>
      <c r="P3250" s="3">
        <f>[1]工作表2!Q3250/[1]工作表2!$R3250</f>
        <v>0.99733430782514387</v>
      </c>
      <c r="Q3250" s="1" t="s">
        <v>20</v>
      </c>
    </row>
    <row r="3251" spans="1:17" x14ac:dyDescent="0.25">
      <c r="A3251" s="3">
        <f>[1]工作表2!B3251/[1]工作表2!$R3251</f>
        <v>0.97851320525969265</v>
      </c>
      <c r="B3251" s="3">
        <f>[1]工作表2!C3251/[1]工作表2!$R3251</f>
        <v>1.0016624084562693</v>
      </c>
      <c r="C3251" s="3">
        <f>[1]工作表2!D3251/[1]工作表2!$R3251</f>
        <v>1.0303312269129048</v>
      </c>
      <c r="D3251" s="3">
        <f>[1]工作表2!E3251/[1]工作表2!$R3251</f>
        <v>1.0730402867040938</v>
      </c>
      <c r="E3251" s="3">
        <f>[1]工作表2!F3251/[1]工作表2!$R3251</f>
        <v>1.0310701293036812</v>
      </c>
      <c r="F3251" s="3">
        <f>[1]工作表2!G3251/[1]工作表2!$R3251</f>
        <v>1.0036621410304467</v>
      </c>
      <c r="G3251" s="3">
        <f>[1]工作表2!H3251/[1]工作表2!$R3251</f>
        <v>1.0483960968929216</v>
      </c>
      <c r="H3251" s="3">
        <f>[1]工作表2!I3251/[1]工作表2!$R3251</f>
        <v>1.0985198924443156</v>
      </c>
      <c r="I3251" s="3">
        <f>[1]工作表2!J3251/[1]工作表2!$R3251</f>
        <v>1.0255470108931908</v>
      </c>
      <c r="J3251" s="3">
        <f>[1]工作表2!K3251/[1]工作表2!$R3251</f>
        <v>0.97353518874953171</v>
      </c>
      <c r="K3251" s="3">
        <f>[1]工作表2!L3251/[1]工作表2!$R3251</f>
        <v>1.0713319851352454</v>
      </c>
      <c r="L3251" s="3">
        <f>[1]工作表2!M3251/[1]工作表2!$R3251</f>
        <v>1.0623691771807462</v>
      </c>
      <c r="M3251" s="3">
        <f>[1]工作表2!N3251/[1]工作表2!$R3251</f>
        <v>1.0148474095304303</v>
      </c>
      <c r="N3251" s="3">
        <f>[1]工作表2!O3251/[1]工作表2!$R3251</f>
        <v>0.95165855437580527</v>
      </c>
      <c r="O3251" s="3">
        <f>[1]工作表2!P3251/[1]工作表2!$R3251</f>
        <v>1.0392389548493222</v>
      </c>
      <c r="P3251" s="3">
        <f>[1]工作表2!Q3251/[1]工作表2!$R3251</f>
        <v>0.94649266857461489</v>
      </c>
      <c r="Q3251" s="1" t="s">
        <v>21</v>
      </c>
    </row>
    <row r="3252" spans="1:17" x14ac:dyDescent="0.25">
      <c r="A3252" s="3">
        <f>[1]工作表2!B3252/[1]工作表2!$R3252</f>
        <v>0.97364460326378588</v>
      </c>
      <c r="B3252" s="3">
        <f>[1]工作表2!C3252/[1]工作表2!$R3252</f>
        <v>0.99949425351726362</v>
      </c>
      <c r="C3252" s="3">
        <f>[1]工作表2!D3252/[1]工作表2!$R3252</f>
        <v>1.0255993705094348</v>
      </c>
      <c r="D3252" s="3">
        <f>[1]工作表2!E3252/[1]工作表2!$R3252</f>
        <v>1.0774766572320369</v>
      </c>
      <c r="E3252" s="3">
        <f>[1]工作表2!F3252/[1]工作表2!$R3252</f>
        <v>1.0156286617632344</v>
      </c>
      <c r="F3252" s="3">
        <f>[1]工作表2!G3252/[1]工作表2!$R3252</f>
        <v>0.9986679038646834</v>
      </c>
      <c r="G3252" s="3">
        <f>[1]工作表2!H3252/[1]工作表2!$R3252</f>
        <v>1.0340858007402638</v>
      </c>
      <c r="H3252" s="3">
        <f>[1]工作表2!I3252/[1]工作表2!$R3252</f>
        <v>1.0845945228761558</v>
      </c>
      <c r="I3252" s="3">
        <f>[1]工作表2!J3252/[1]工作表2!$R3252</f>
        <v>1.0319031432318173</v>
      </c>
      <c r="J3252" s="3">
        <f>[1]工作表2!K3252/[1]工作表2!$R3252</f>
        <v>0.98225455497512648</v>
      </c>
      <c r="K3252" s="3">
        <f>[1]工作表2!L3252/[1]工作表2!$R3252</f>
        <v>1.064217803720207</v>
      </c>
      <c r="L3252" s="3">
        <f>[1]工作表2!M3252/[1]工作表2!$R3252</f>
        <v>1.075617688584994</v>
      </c>
      <c r="M3252" s="3">
        <f>[1]工作表2!N3252/[1]工作表2!$R3252</f>
        <v>1.0117583868120175</v>
      </c>
      <c r="N3252" s="3">
        <f>[1]工作表2!O3252/[1]工作表2!$R3252</f>
        <v>0.97962288347003001</v>
      </c>
      <c r="O3252" s="3">
        <f>[1]工作表2!P3252/[1]工作表2!$R3252</f>
        <v>1.0385137144999015</v>
      </c>
      <c r="P3252" s="3">
        <f>[1]工作表2!Q3252/[1]工作表2!$R3252</f>
        <v>0.96346968915132392</v>
      </c>
      <c r="Q3252" s="1" t="s">
        <v>21</v>
      </c>
    </row>
    <row r="3253" spans="1:17" x14ac:dyDescent="0.25">
      <c r="A3253" s="3">
        <f>[1]工作表2!B3253/[1]工作表2!$R3253</f>
        <v>0.96712601884841187</v>
      </c>
      <c r="B3253" s="3">
        <f>[1]工作表2!C3253/[1]工作表2!$R3253</f>
        <v>0.98936959668286706</v>
      </c>
      <c r="C3253" s="3">
        <f>[1]工作表2!D3253/[1]工作表2!$R3253</f>
        <v>1.0093053644919929</v>
      </c>
      <c r="D3253" s="3">
        <f>[1]工作表2!E3253/[1]工作表2!$R3253</f>
        <v>1.0756355675701104</v>
      </c>
      <c r="E3253" s="3">
        <f>[1]工作表2!F3253/[1]工作表2!$R3253</f>
        <v>1.0225454454420011</v>
      </c>
      <c r="F3253" s="3">
        <f>[1]工作表2!G3253/[1]工作表2!$R3253</f>
        <v>1.000472152153608</v>
      </c>
      <c r="G3253" s="3">
        <f>[1]工作表2!H3253/[1]工作表2!$R3253</f>
        <v>1.0263957814636093</v>
      </c>
      <c r="H3253" s="3">
        <f>[1]工作表2!I3253/[1]工作表2!$R3253</f>
        <v>1.095613810807001</v>
      </c>
      <c r="I3253" s="3">
        <f>[1]工作表2!J3253/[1]工作表2!$R3253</f>
        <v>1.0455047784668543</v>
      </c>
      <c r="J3253" s="3">
        <f>[1]工作表2!K3253/[1]工作表2!$R3253</f>
        <v>0.99364086621175873</v>
      </c>
      <c r="K3253" s="3">
        <f>[1]工作表2!L3253/[1]工作表2!$R3253</f>
        <v>1.0647369121269956</v>
      </c>
      <c r="L3253" s="3">
        <f>[1]工作表2!M3253/[1]工作表2!$R3253</f>
        <v>1.0924062857182792</v>
      </c>
      <c r="M3253" s="3">
        <f>[1]工作表2!N3253/[1]工作表2!$R3253</f>
        <v>1.037960364465033</v>
      </c>
      <c r="N3253" s="3">
        <f>[1]工作表2!O3253/[1]工作表2!$R3253</f>
        <v>0.98217699149849358</v>
      </c>
      <c r="O3253" s="3">
        <f>[1]工作表2!P3253/[1]工作表2!$R3253</f>
        <v>1.0317872155862873</v>
      </c>
      <c r="P3253" s="3">
        <f>[1]工作表2!Q3253/[1]工作表2!$R3253</f>
        <v>0.96766491687098444</v>
      </c>
      <c r="Q3253" s="1" t="s">
        <v>25</v>
      </c>
    </row>
    <row r="3254" spans="1:17" x14ac:dyDescent="0.25">
      <c r="A3254" s="3">
        <f>[1]工作表2!B3254/[1]工作表2!$R3254</f>
        <v>0.98480969340475977</v>
      </c>
      <c r="B3254" s="3">
        <f>[1]工作表2!C3254/[1]工作表2!$R3254</f>
        <v>1.0314125765357163</v>
      </c>
      <c r="C3254" s="3">
        <f>[1]工作表2!D3254/[1]工作表2!$R3254</f>
        <v>1.0235249781721414</v>
      </c>
      <c r="D3254" s="3">
        <f>[1]工作表2!E3254/[1]工作表2!$R3254</f>
        <v>1.0719421453474045</v>
      </c>
      <c r="E3254" s="3">
        <f>[1]工作表2!F3254/[1]工作表2!$R3254</f>
        <v>1.0362646950541297</v>
      </c>
      <c r="F3254" s="3">
        <f>[1]工作表2!G3254/[1]工作表2!$R3254</f>
        <v>1.0343416804162253</v>
      </c>
      <c r="G3254" s="3">
        <f>[1]工作表2!H3254/[1]工作表2!$R3254</f>
        <v>1.0183972247040425</v>
      </c>
      <c r="H3254" s="3">
        <f>[1]工作表2!I3254/[1]工作表2!$R3254</f>
        <v>1.0993166975673867</v>
      </c>
      <c r="I3254" s="3">
        <f>[1]工作表2!J3254/[1]工作表2!$R3254</f>
        <v>1.0351903488161138</v>
      </c>
      <c r="J3254" s="3">
        <f>[1]工作表2!K3254/[1]工作表2!$R3254</f>
        <v>1.0148581636784648</v>
      </c>
      <c r="K3254" s="3">
        <f>[1]工作表2!L3254/[1]工作表2!$R3254</f>
        <v>1.0462879282709301</v>
      </c>
      <c r="L3254" s="3">
        <f>[1]工作表2!M3254/[1]工作表2!$R3254</f>
        <v>1.0633767031893016</v>
      </c>
      <c r="M3254" s="3">
        <f>[1]工作表2!N3254/[1]工作表2!$R3254</f>
        <v>1.0254371114531753</v>
      </c>
      <c r="N3254" s="3">
        <f>[1]工作表2!O3254/[1]工作表2!$R3254</f>
        <v>0.96679912267945656</v>
      </c>
      <c r="O3254" s="3">
        <f>[1]工作表2!P3254/[1]工作表2!$R3254</f>
        <v>1.0279158206937609</v>
      </c>
      <c r="P3254" s="3">
        <f>[1]工作表2!Q3254/[1]工作表2!$R3254</f>
        <v>0.93456069790808516</v>
      </c>
      <c r="Q3254" s="1" t="s">
        <v>20</v>
      </c>
    </row>
    <row r="3255" spans="1:17" x14ac:dyDescent="0.25">
      <c r="A3255" s="3">
        <f>[1]工作表2!B3255/[1]工作表2!$R3255</f>
        <v>0.9767934571146285</v>
      </c>
      <c r="B3255" s="3">
        <f>[1]工作表2!C3255/[1]工作表2!$R3255</f>
        <v>1.0231711983771952</v>
      </c>
      <c r="C3255" s="3">
        <f>[1]工作表2!D3255/[1]工作表2!$R3255</f>
        <v>1.0067205055972601</v>
      </c>
      <c r="D3255" s="3">
        <f>[1]工作表2!E3255/[1]工作表2!$R3255</f>
        <v>1.0774330600322657</v>
      </c>
      <c r="E3255" s="3">
        <f>[1]工作表2!F3255/[1]工作表2!$R3255</f>
        <v>1.0169567119754901</v>
      </c>
      <c r="F3255" s="3">
        <f>[1]工作表2!G3255/[1]工作表2!$R3255</f>
        <v>1.0238004286894031</v>
      </c>
      <c r="G3255" s="3">
        <f>[1]工作表2!H3255/[1]工作表2!$R3255</f>
        <v>0.99941547315307888</v>
      </c>
      <c r="H3255" s="3">
        <f>[1]工作表2!I3255/[1]工作表2!$R3255</f>
        <v>1.0852677366426222</v>
      </c>
      <c r="I3255" s="3">
        <f>[1]工作表2!J3255/[1]工作表2!$R3255</f>
        <v>1.0490321407414538</v>
      </c>
      <c r="J3255" s="3">
        <f>[1]工作表2!K3255/[1]工作表2!$R3255</f>
        <v>1.0118878785270931</v>
      </c>
      <c r="K3255" s="3">
        <f>[1]工作表2!L3255/[1]工作表2!$R3255</f>
        <v>1.0409768940404385</v>
      </c>
      <c r="L3255" s="3">
        <f>[1]工作表2!M3255/[1]工作表2!$R3255</f>
        <v>1.08280937070434</v>
      </c>
      <c r="M3255" s="3">
        <f>[1]工作表2!N3255/[1]工作表2!$R3255</f>
        <v>1.0303442760875758</v>
      </c>
      <c r="N3255" s="3">
        <f>[1]工作表2!O3255/[1]工作表2!$R3255</f>
        <v>0.96823949879720783</v>
      </c>
      <c r="O3255" s="3">
        <f>[1]工作表2!P3255/[1]工作表2!$R3255</f>
        <v>1.0166210554469708</v>
      </c>
      <c r="P3255" s="3">
        <f>[1]工作表2!Q3255/[1]工作表2!$R3255</f>
        <v>0.95842922015552967</v>
      </c>
      <c r="Q3255" s="1" t="s">
        <v>20</v>
      </c>
    </row>
    <row r="3256" spans="1:17" x14ac:dyDescent="0.25">
      <c r="A3256" s="3">
        <f>[1]工作表2!B3256/[1]工作表2!$R3256</f>
        <v>0.95195131428937041</v>
      </c>
      <c r="B3256" s="3">
        <f>[1]工作表2!C3256/[1]工作表2!$R3256</f>
        <v>1.0251398406197689</v>
      </c>
      <c r="C3256" s="3">
        <f>[1]工作表2!D3256/[1]工作表2!$R3256</f>
        <v>1.0015027071378519</v>
      </c>
      <c r="D3256" s="3">
        <f>[1]工作表2!E3256/[1]工作表2!$R3256</f>
        <v>1.0792581697588859</v>
      </c>
      <c r="E3256" s="3">
        <f>[1]工作表2!F3256/[1]工作表2!$R3256</f>
        <v>1.0376163446818232</v>
      </c>
      <c r="F3256" s="3">
        <f>[1]工作表2!G3256/[1]工作表2!$R3256</f>
        <v>1.0400575250357185</v>
      </c>
      <c r="G3256" s="3">
        <f>[1]工作表2!H3256/[1]工作表2!$R3256</f>
        <v>0.99967406072770804</v>
      </c>
      <c r="H3256" s="3">
        <f>[1]工作表2!I3256/[1]工作表2!$R3256</f>
        <v>1.1036479781144026</v>
      </c>
      <c r="I3256" s="3">
        <f>[1]工作表2!J3256/[1]工作表2!$R3256</f>
        <v>1.0681486814622481</v>
      </c>
      <c r="J3256" s="3">
        <f>[1]工作表2!K3256/[1]工作表2!$R3256</f>
        <v>1.038165859365064</v>
      </c>
      <c r="K3256" s="3">
        <f>[1]工作表2!L3256/[1]工作表2!$R3256</f>
        <v>1.0424990813904771</v>
      </c>
      <c r="L3256" s="3">
        <f>[1]工作表2!M3256/[1]工作表2!$R3256</f>
        <v>1.1023149863036947</v>
      </c>
      <c r="M3256" s="3">
        <f>[1]工作表2!N3256/[1]工作表2!$R3256</f>
        <v>1.0618000132423262</v>
      </c>
      <c r="N3256" s="3">
        <f>[1]工作表2!O3256/[1]工作表2!$R3256</f>
        <v>0.99035989278967318</v>
      </c>
      <c r="O3256" s="3">
        <f>[1]工作表2!P3256/[1]工作表2!$R3256</f>
        <v>1.0137631963344857</v>
      </c>
      <c r="P3256" s="3">
        <f>[1]工作表2!Q3256/[1]工作表2!$R3256</f>
        <v>0.9654920792844337</v>
      </c>
      <c r="Q3256" s="1" t="s">
        <v>21</v>
      </c>
    </row>
    <row r="3257" spans="1:17" x14ac:dyDescent="0.25">
      <c r="A3257" s="3">
        <f>[1]工作表2!B3257/[1]工作表2!$R3257</f>
        <v>0.99408355198615328</v>
      </c>
      <c r="B3257" s="3">
        <f>[1]工作表2!C3257/[1]工作表2!$R3257</f>
        <v>1.0210831207949336</v>
      </c>
      <c r="C3257" s="3">
        <f>[1]工作表2!D3257/[1]工作表2!$R3257</f>
        <v>0.96387868102509344</v>
      </c>
      <c r="D3257" s="3">
        <f>[1]工作表2!E3257/[1]工作表2!$R3257</f>
        <v>1.0339494512386871</v>
      </c>
      <c r="E3257" s="3">
        <f>[1]工作表2!F3257/[1]工作表2!$R3257</f>
        <v>1.0323366625061485</v>
      </c>
      <c r="F3257" s="3">
        <f>[1]工作表2!G3257/[1]工作表2!$R3257</f>
        <v>1.0221458306470212</v>
      </c>
      <c r="G3257" s="3">
        <f>[1]工作表2!H3257/[1]工作表2!$R3257</f>
        <v>0.96861563117968419</v>
      </c>
      <c r="H3257" s="3">
        <f>[1]工作表2!I3257/[1]工作表2!$R3257</f>
        <v>1.0427250674680433</v>
      </c>
      <c r="I3257" s="3">
        <f>[1]工作表2!J3257/[1]工作表2!$R3257</f>
        <v>1.0277879016786231</v>
      </c>
      <c r="J3257" s="3">
        <f>[1]工作表2!K3257/[1]工作表2!$R3257</f>
        <v>1.0179218500145977</v>
      </c>
      <c r="K3257" s="3">
        <f>[1]工作表2!L3257/[1]工作表2!$R3257</f>
        <v>0.98906185898375687</v>
      </c>
      <c r="L3257" s="3">
        <f>[1]工作表2!M3257/[1]工作表2!$R3257</f>
        <v>1.047181375086349</v>
      </c>
      <c r="M3257" s="3">
        <f>[1]工作表2!N3257/[1]工作表2!$R3257</f>
        <v>1.0283402483404878</v>
      </c>
      <c r="N3257" s="3">
        <f>[1]工作表2!O3257/[1]工作表2!$R3257</f>
        <v>1.0173851606103961</v>
      </c>
      <c r="O3257" s="3">
        <f>[1]工作表2!P3257/[1]工作表2!$R3257</f>
        <v>0.98483457441718958</v>
      </c>
      <c r="P3257" s="3">
        <f>[1]工作表2!Q3257/[1]工作表2!$R3257</f>
        <v>0.99470875838306805</v>
      </c>
      <c r="Q3257" s="1" t="s">
        <v>21</v>
      </c>
    </row>
    <row r="3258" spans="1:17" x14ac:dyDescent="0.25">
      <c r="A3258" s="3">
        <f>[1]工作表2!B3258/[1]工作表2!$R3258</f>
        <v>0.96808133691219622</v>
      </c>
      <c r="B3258" s="3">
        <f>[1]工作表2!C3258/[1]工作表2!$R3258</f>
        <v>1.0501401937371642</v>
      </c>
      <c r="C3258" s="3">
        <f>[1]工作表2!D3258/[1]工作表2!$R3258</f>
        <v>1.0134638732371346</v>
      </c>
      <c r="D3258" s="3">
        <f>[1]工作表2!E3258/[1]工作表2!$R3258</f>
        <v>1.0824094581279107</v>
      </c>
      <c r="E3258" s="3">
        <f>[1]工作表2!F3258/[1]工作表2!$R3258</f>
        <v>1.0263712169415011</v>
      </c>
      <c r="F3258" s="3">
        <f>[1]工作表2!G3258/[1]工作表2!$R3258</f>
        <v>1.0543625774335124</v>
      </c>
      <c r="G3258" s="3">
        <f>[1]工作表2!H3258/[1]工作表2!$R3258</f>
        <v>0.98015179001552799</v>
      </c>
      <c r="H3258" s="3">
        <f>[1]工作表2!I3258/[1]工作表2!$R3258</f>
        <v>1.0953630448356992</v>
      </c>
      <c r="I3258" s="3">
        <f>[1]工作表2!J3258/[1]工作表2!$R3258</f>
        <v>1.0764965496969583</v>
      </c>
      <c r="J3258" s="3">
        <f>[1]工作表2!K3258/[1]工作表2!$R3258</f>
        <v>1.0626390782805226</v>
      </c>
      <c r="K3258" s="3">
        <f>[1]工作表2!L3258/[1]工作表2!$R3258</f>
        <v>1.0137958986725857</v>
      </c>
      <c r="L3258" s="3">
        <f>[1]工作表2!M3258/[1]工作表2!$R3258</f>
        <v>1.1042408758906481</v>
      </c>
      <c r="M3258" s="3">
        <f>[1]工作表2!N3258/[1]工作表2!$R3258</f>
        <v>1.0554095928570288</v>
      </c>
      <c r="N3258" s="3">
        <f>[1]工作表2!O3258/[1]工作表2!$R3258</f>
        <v>1.0134879411366402</v>
      </c>
      <c r="O3258" s="3">
        <f>[1]工作表2!P3258/[1]工作表2!$R3258</f>
        <v>0.98504270498875046</v>
      </c>
      <c r="P3258" s="3">
        <f>[1]工作表2!Q3258/[1]工作表2!$R3258</f>
        <v>0.96376018698170574</v>
      </c>
      <c r="Q3258" s="1" t="s">
        <v>21</v>
      </c>
    </row>
    <row r="3259" spans="1:17" x14ac:dyDescent="0.25">
      <c r="A3259" s="3">
        <f>[1]工作表2!B3259/[1]工作表2!$R3259</f>
        <v>1.0041585929870342</v>
      </c>
      <c r="B3259" s="3">
        <f>[1]工作表2!C3259/[1]工作表2!$R3259</f>
        <v>1.0392700157446715</v>
      </c>
      <c r="C3259" s="3">
        <f>[1]工作表2!D3259/[1]工作表2!$R3259</f>
        <v>0.99359484656771468</v>
      </c>
      <c r="D3259" s="3">
        <f>[1]工作表2!E3259/[1]工作表2!$R3259</f>
        <v>1.0246401488645616</v>
      </c>
      <c r="E3259" s="3">
        <f>[1]工作表2!F3259/[1]工作表2!$R3259</f>
        <v>1.0462655528177216</v>
      </c>
      <c r="F3259" s="3">
        <f>[1]工作表2!G3259/[1]工作表2!$R3259</f>
        <v>1.0421561096476315</v>
      </c>
      <c r="G3259" s="3">
        <f>[1]工作表2!H3259/[1]工作表2!$R3259</f>
        <v>0.98198365808717281</v>
      </c>
      <c r="H3259" s="3">
        <f>[1]工作表2!I3259/[1]工作表2!$R3259</f>
        <v>1.0425456760469616</v>
      </c>
      <c r="I3259" s="3">
        <f>[1]工作表2!J3259/[1]工作表2!$R3259</f>
        <v>1.0442254880936359</v>
      </c>
      <c r="J3259" s="3">
        <f>[1]工作表2!K3259/[1]工作表2!$R3259</f>
        <v>1.0391068947223807</v>
      </c>
      <c r="K3259" s="3">
        <f>[1]工作表2!L3259/[1]工作表2!$R3259</f>
        <v>0.97350350915445749</v>
      </c>
      <c r="L3259" s="3">
        <f>[1]工作表2!M3259/[1]工作表2!$R3259</f>
        <v>1.0478545058400768</v>
      </c>
      <c r="M3259" s="3">
        <f>[1]工作表2!N3259/[1]工作表2!$R3259</f>
        <v>1.0446981065055947</v>
      </c>
      <c r="N3259" s="3">
        <f>[1]工作表2!O3259/[1]工作表2!$R3259</f>
        <v>1.0394754117731415</v>
      </c>
      <c r="O3259" s="3">
        <f>[1]工作表2!P3259/[1]工作表2!$R3259</f>
        <v>0.94210052407673772</v>
      </c>
      <c r="P3259" s="3">
        <f>[1]工作表2!Q3259/[1]工作表2!$R3259</f>
        <v>0.98018178821087643</v>
      </c>
      <c r="Q3259" s="1" t="s">
        <v>21</v>
      </c>
    </row>
    <row r="3260" spans="1:17" x14ac:dyDescent="0.25">
      <c r="A3260" s="3">
        <f>[1]工作表2!B3260/[1]工作表2!$R3260</f>
        <v>0.93644399179413396</v>
      </c>
      <c r="B3260" s="3">
        <f>[1]工作表2!C3260/[1]工作表2!$R3260</f>
        <v>1.0680955063551971</v>
      </c>
      <c r="C3260" s="3">
        <f>[1]工作表2!D3260/[1]工作表2!$R3260</f>
        <v>1.0305236778379332</v>
      </c>
      <c r="D3260" s="3">
        <f>[1]工作表2!E3260/[1]工作表2!$R3260</f>
        <v>1.0836011676059343</v>
      </c>
      <c r="E3260" s="3">
        <f>[1]工作表2!F3260/[1]工作表2!$R3260</f>
        <v>1.0455133814397288</v>
      </c>
      <c r="F3260" s="3">
        <f>[1]工作表2!G3260/[1]工作表2!$R3260</f>
        <v>1.0813150722768754</v>
      </c>
      <c r="G3260" s="3">
        <f>[1]工作表2!H3260/[1]工作表2!$R3260</f>
        <v>0.99927958660456251</v>
      </c>
      <c r="H3260" s="3">
        <f>[1]工作表2!I3260/[1]工作表2!$R3260</f>
        <v>1.1110900298416029</v>
      </c>
      <c r="I3260" s="3">
        <f>[1]工作表2!J3260/[1]工作表2!$R3260</f>
        <v>1.0922943497722164</v>
      </c>
      <c r="J3260" s="3">
        <f>[1]工作表2!K3260/[1]工作表2!$R3260</f>
        <v>1.0913788582549699</v>
      </c>
      <c r="K3260" s="3">
        <f>[1]工作表2!L3260/[1]工作表2!$R3260</f>
        <v>1.0146566464959526</v>
      </c>
      <c r="L3260" s="3">
        <f>[1]工作表2!M3260/[1]工作表2!$R3260</f>
        <v>1.1192275744072664</v>
      </c>
      <c r="M3260" s="3">
        <f>[1]工作表2!N3260/[1]工作表2!$R3260</f>
        <v>1.084755285587323</v>
      </c>
      <c r="N3260" s="3">
        <f>[1]工作表2!O3260/[1]工作表2!$R3260</f>
        <v>1.0460099496204416</v>
      </c>
      <c r="O3260" s="3">
        <f>[1]工作表2!P3260/[1]工作表2!$R3260</f>
        <v>0.98007832501685466</v>
      </c>
      <c r="P3260" s="3">
        <f>[1]工作表2!Q3260/[1]工作表2!$R3260</f>
        <v>0.9675842894330382</v>
      </c>
      <c r="Q3260" s="1" t="s">
        <v>23</v>
      </c>
    </row>
    <row r="3261" spans="1:17" x14ac:dyDescent="0.25">
      <c r="A3261" s="3">
        <f>[1]工作表2!B3261/[1]工作表2!$R3261</f>
        <v>0.99538195158530607</v>
      </c>
      <c r="B3261" s="3">
        <f>[1]工作表2!C3261/[1]工作表2!$R3261</f>
        <v>1.0581692573093195</v>
      </c>
      <c r="C3261" s="3">
        <f>[1]工作表2!D3261/[1]工作表2!$R3261</f>
        <v>1.0407566086364106</v>
      </c>
      <c r="D3261" s="3">
        <f>[1]工作表2!E3261/[1]工作表2!$R3261</f>
        <v>1.079691423653441</v>
      </c>
      <c r="E3261" s="3">
        <f>[1]工作表2!F3261/[1]工作表2!$R3261</f>
        <v>1.0507990895230239</v>
      </c>
      <c r="F3261" s="3">
        <f>[1]工作表2!G3261/[1]工作表2!$R3261</f>
        <v>1.060848446102884</v>
      </c>
      <c r="G3261" s="3">
        <f>[1]工作表2!H3261/[1]工作表2!$R3261</f>
        <v>1.0137959707903963</v>
      </c>
      <c r="H3261" s="3">
        <f>[1]工作表2!I3261/[1]工作表2!$R3261</f>
        <v>1.1101390346980677</v>
      </c>
      <c r="I3261" s="3">
        <f>[1]工作表2!J3261/[1]工作表2!$R3261</f>
        <v>1.0567159248768332</v>
      </c>
      <c r="J3261" s="3">
        <f>[1]工作表2!K3261/[1]工作表2!$R3261</f>
        <v>1.0503199498207874</v>
      </c>
      <c r="K3261" s="3">
        <f>[1]工作表2!L3261/[1]工作表2!$R3261</f>
        <v>1.0125159028570299</v>
      </c>
      <c r="L3261" s="3">
        <f>[1]工作表2!M3261/[1]工作表2!$R3261</f>
        <v>1.0807858142248776</v>
      </c>
      <c r="M3261" s="3">
        <f>[1]工作表2!N3261/[1]工作表2!$R3261</f>
        <v>1.045028205886148</v>
      </c>
      <c r="N3261" s="3">
        <f>[1]工作表2!O3261/[1]工作表2!$R3261</f>
        <v>1.0112831556698936</v>
      </c>
      <c r="O3261" s="3">
        <f>[1]工作表2!P3261/[1]工作表2!$R3261</f>
        <v>0.98882936477268424</v>
      </c>
      <c r="P3261" s="3">
        <f>[1]工作表2!Q3261/[1]工作表2!$R3261</f>
        <v>0.93125369945478009</v>
      </c>
      <c r="Q3261" s="1" t="s">
        <v>23</v>
      </c>
    </row>
    <row r="3262" spans="1:17" x14ac:dyDescent="0.25">
      <c r="A3262" s="3">
        <f>[1]工作表2!B3262/[1]工作表2!$R3262</f>
        <v>1.0164458446457494</v>
      </c>
      <c r="B3262" s="3">
        <f>[1]工作表2!C3262/[1]工作表2!$R3262</f>
        <v>1.0576191604032987</v>
      </c>
      <c r="C3262" s="3">
        <f>[1]工作表2!D3262/[1]工作表2!$R3262</f>
        <v>1.0302638677891056</v>
      </c>
      <c r="D3262" s="3">
        <f>[1]工作表2!E3262/[1]工作表2!$R3262</f>
        <v>0.98747817144351191</v>
      </c>
      <c r="E3262" s="3">
        <f>[1]工作表2!F3262/[1]工作表2!$R3262</f>
        <v>1.0629248710886794</v>
      </c>
      <c r="F3262" s="3">
        <f>[1]工作表2!G3262/[1]工作表2!$R3262</f>
        <v>1.0622056882958752</v>
      </c>
      <c r="G3262" s="3">
        <f>[1]工作表2!H3262/[1]工作表2!$R3262</f>
        <v>1.0238822389613975</v>
      </c>
      <c r="H3262" s="3">
        <f>[1]工作表2!I3262/[1]工作表2!$R3262</f>
        <v>1.0078971690881449</v>
      </c>
      <c r="I3262" s="3">
        <f>[1]工作表2!J3262/[1]工作表2!$R3262</f>
        <v>1.0631382710522543</v>
      </c>
      <c r="J3262" s="3">
        <f>[1]工作表2!K3262/[1]工作表2!$R3262</f>
        <v>1.0584057983408761</v>
      </c>
      <c r="K3262" s="3">
        <f>[1]工作表2!L3262/[1]工作表2!$R3262</f>
        <v>1.0052136619659595</v>
      </c>
      <c r="L3262" s="3">
        <f>[1]工作表2!M3262/[1]工作表2!$R3262</f>
        <v>1.0241303039198342</v>
      </c>
      <c r="M3262" s="3">
        <f>[1]工作表2!N3262/[1]工作表2!$R3262</f>
        <v>1.0599978726381278</v>
      </c>
      <c r="N3262" s="3">
        <f>[1]工作表2!O3262/[1]工作表2!$R3262</f>
        <v>1.0500151540546494</v>
      </c>
      <c r="O3262" s="3">
        <f>[1]工作表2!P3262/[1]工作表2!$R3262</f>
        <v>0.9273363086158174</v>
      </c>
      <c r="P3262" s="3">
        <f>[1]工作表2!Q3262/[1]工作表2!$R3262</f>
        <v>0.91613480509241552</v>
      </c>
      <c r="Q3262" s="1" t="s">
        <v>21</v>
      </c>
    </row>
    <row r="3263" spans="1:17" x14ac:dyDescent="0.25">
      <c r="A3263" s="3">
        <f>[1]工作表2!B3263/[1]工作表2!$R3263</f>
        <v>0.95403705278300133</v>
      </c>
      <c r="B3263" s="3">
        <f>[1]工作表2!C3263/[1]工作表2!$R3263</f>
        <v>1.0696260175134007</v>
      </c>
      <c r="C3263" s="3">
        <f>[1]工作表2!D3263/[1]工作表2!$R3263</f>
        <v>1.0466762374139376</v>
      </c>
      <c r="D3263" s="3">
        <f>[1]工作表2!E3263/[1]工作表2!$R3263</f>
        <v>1.0715616283051066</v>
      </c>
      <c r="E3263" s="3">
        <f>[1]工作表2!F3263/[1]工作表2!$R3263</f>
        <v>1.0308003184278554</v>
      </c>
      <c r="F3263" s="3">
        <f>[1]工作表2!G3263/[1]工作表2!$R3263</f>
        <v>1.0777863684373326</v>
      </c>
      <c r="G3263" s="3">
        <f>[1]工作表2!H3263/[1]工作表2!$R3263</f>
        <v>1.0112059358122176</v>
      </c>
      <c r="H3263" s="3">
        <f>[1]工作表2!I3263/[1]工作表2!$R3263</f>
        <v>1.0951733190104316</v>
      </c>
      <c r="I3263" s="3">
        <f>[1]工作表2!J3263/[1]工作表2!$R3263</f>
        <v>1.0985297707165425</v>
      </c>
      <c r="J3263" s="3">
        <f>[1]工作表2!K3263/[1]工作表2!$R3263</f>
        <v>1.0976651130370505</v>
      </c>
      <c r="K3263" s="3">
        <f>[1]工作表2!L3263/[1]工作表2!$R3263</f>
        <v>1.0057176623035469</v>
      </c>
      <c r="L3263" s="3">
        <f>[1]工作表2!M3263/[1]工作表2!$R3263</f>
        <v>1.1174162368214751</v>
      </c>
      <c r="M3263" s="3">
        <f>[1]工作表2!N3263/[1]工作表2!$R3263</f>
        <v>1.0733670723864415</v>
      </c>
      <c r="N3263" s="3">
        <f>[1]工作表2!O3263/[1]工作表2!$R3263</f>
        <v>1.0535523529042543</v>
      </c>
      <c r="O3263" s="3">
        <f>[1]工作表2!P3263/[1]工作表2!$R3263</f>
        <v>0.94152084842646777</v>
      </c>
      <c r="P3263" s="3">
        <f>[1]工作表2!Q3263/[1]工作表2!$R3263</f>
        <v>0.96245891647611925</v>
      </c>
      <c r="Q3263" s="1" t="s">
        <v>23</v>
      </c>
    </row>
    <row r="3264" spans="1:17" x14ac:dyDescent="0.25">
      <c r="A3264" s="3">
        <f>[1]工作表2!B3264/[1]工作表2!$R3264</f>
        <v>0.99544683316806792</v>
      </c>
      <c r="B3264" s="3">
        <f>[1]工作表2!C3264/[1]工作表2!$R3264</f>
        <v>1.0709265264444774</v>
      </c>
      <c r="C3264" s="3">
        <f>[1]工作表2!D3264/[1]工作表2!$R3264</f>
        <v>1.0692622146610482</v>
      </c>
      <c r="D3264" s="3">
        <f>[1]工作表2!E3264/[1]工作表2!$R3264</f>
        <v>1.0700346782623267</v>
      </c>
      <c r="E3264" s="3">
        <f>[1]工作表2!F3264/[1]工作表2!$R3264</f>
        <v>1.0563828761006993</v>
      </c>
      <c r="F3264" s="3">
        <f>[1]工作表2!G3264/[1]工作表2!$R3264</f>
        <v>1.0743302750247983</v>
      </c>
      <c r="G3264" s="3">
        <f>[1]工作表2!H3264/[1]工作表2!$R3264</f>
        <v>1.0493745973068169</v>
      </c>
      <c r="H3264" s="3">
        <f>[1]工作表2!I3264/[1]工作表2!$R3264</f>
        <v>1.0994256908256941</v>
      </c>
      <c r="I3264" s="3">
        <f>[1]工作表2!J3264/[1]工作表2!$R3264</f>
        <v>1.0691526386677395</v>
      </c>
      <c r="J3264" s="3">
        <f>[1]工作表2!K3264/[1]工作表2!$R3264</f>
        <v>1.0690599229937494</v>
      </c>
      <c r="K3264" s="3">
        <f>[1]工作表2!L3264/[1]工作表2!$R3264</f>
        <v>1.0170838604032939</v>
      </c>
      <c r="L3264" s="3">
        <f>[1]工作表2!M3264/[1]工作表2!$R3264</f>
        <v>1.0808241210435756</v>
      </c>
      <c r="M3264" s="3">
        <f>[1]工作表2!N3264/[1]工作表2!$R3264</f>
        <v>1.0526529301510166</v>
      </c>
      <c r="N3264" s="3">
        <f>[1]工作表2!O3264/[1]工作表2!$R3264</f>
        <v>1.0272787252087756</v>
      </c>
      <c r="O3264" s="3">
        <f>[1]工作表2!P3264/[1]工作表2!$R3264</f>
        <v>0.94209094354909417</v>
      </c>
      <c r="P3264" s="3">
        <f>[1]工作表2!Q3264/[1]工作表2!$R3264</f>
        <v>0.91313903140384023</v>
      </c>
      <c r="Q3264" s="1" t="s">
        <v>23</v>
      </c>
    </row>
    <row r="3265" spans="1:17" x14ac:dyDescent="0.25">
      <c r="A3265" s="3">
        <f>[1]工作表2!B3265/[1]工作表2!$R3265</f>
        <v>0.92831943824234919</v>
      </c>
      <c r="B3265" s="3">
        <f>[1]工作表2!C3265/[1]工作表2!$R3265</f>
        <v>1.084183973699286</v>
      </c>
      <c r="C3265" s="3">
        <f>[1]工作表2!D3265/[1]工作表2!$R3265</f>
        <v>1.076979218182236</v>
      </c>
      <c r="D3265" s="3">
        <f>[1]工作表2!E3265/[1]工作表2!$R3265</f>
        <v>1.0617551893152928</v>
      </c>
      <c r="E3265" s="3">
        <f>[1]工作表2!F3265/[1]工作表2!$R3265</f>
        <v>1.0451111481636439</v>
      </c>
      <c r="F3265" s="3">
        <f>[1]工作表2!G3265/[1]工作表2!$R3265</f>
        <v>1.0988097006420305</v>
      </c>
      <c r="G3265" s="3">
        <f>[1]工作表2!H3265/[1]工作表2!$R3265</f>
        <v>1.0433179842929934</v>
      </c>
      <c r="H3265" s="3">
        <f>[1]工作表2!I3265/[1]工作表2!$R3265</f>
        <v>1.0903404575984379</v>
      </c>
      <c r="I3265" s="3">
        <f>[1]工作表2!J3265/[1]工作表2!$R3265</f>
        <v>1.1051161303336501</v>
      </c>
      <c r="J3265" s="3">
        <f>[1]工作表2!K3265/[1]工作表2!$R3265</f>
        <v>1.1222970777931556</v>
      </c>
      <c r="K3265" s="3">
        <f>[1]工作表2!L3265/[1]工作表2!$R3265</f>
        <v>1.0225927861716784</v>
      </c>
      <c r="L3265" s="3">
        <f>[1]工作表2!M3265/[1]工作表2!$R3265</f>
        <v>1.1161211382696701</v>
      </c>
      <c r="M3265" s="3">
        <f>[1]工作表2!N3265/[1]工作表2!$R3265</f>
        <v>1.0950281482492836</v>
      </c>
      <c r="N3265" s="3">
        <f>[1]工作表2!O3265/[1]工作表2!$R3265</f>
        <v>1.0856556109316671</v>
      </c>
      <c r="O3265" s="3">
        <f>[1]工作表2!P3265/[1]工作表2!$R3265</f>
        <v>0.94159810524065424</v>
      </c>
      <c r="P3265" s="3">
        <f>[1]工作表2!Q3265/[1]工作表2!$R3265</f>
        <v>0.95027807494394168</v>
      </c>
      <c r="Q3265" s="1" t="s">
        <v>23</v>
      </c>
    </row>
    <row r="3266" spans="1:17" x14ac:dyDescent="0.25">
      <c r="A3266" s="3">
        <f>[1]工作表2!B3266/[1]工作表2!$R3266</f>
        <v>1.0371157630359638</v>
      </c>
      <c r="B3266" s="3">
        <f>[1]工作表2!C3266/[1]工作表2!$R3266</f>
        <v>1.0852596897124303</v>
      </c>
      <c r="C3266" s="3">
        <f>[1]工作表2!D3266/[1]工作表2!$R3266</f>
        <v>1.0663253572238398</v>
      </c>
      <c r="D3266" s="3">
        <f>[1]工作表2!E3266/[1]工作表2!$R3266</f>
        <v>1.0104717774366918</v>
      </c>
      <c r="E3266" s="3">
        <f>[1]工作表2!F3266/[1]工作表2!$R3266</f>
        <v>1.0886748683293002</v>
      </c>
      <c r="F3266" s="3">
        <f>[1]工作表2!G3266/[1]工作表2!$R3266</f>
        <v>1.0917391052222507</v>
      </c>
      <c r="G3266" s="3">
        <f>[1]工作表2!H3266/[1]工作表2!$R3266</f>
        <v>1.0620350899551421</v>
      </c>
      <c r="H3266" s="3">
        <f>[1]工作表2!I3266/[1]工作表2!$R3266</f>
        <v>0.98054266874865981</v>
      </c>
      <c r="I3266" s="3">
        <f>[1]工作表2!J3266/[1]工作表2!$R3266</f>
        <v>1.0920671150380605</v>
      </c>
      <c r="J3266" s="3">
        <f>[1]工作表2!K3266/[1]工作表2!$R3266</f>
        <v>1.0864740707708092</v>
      </c>
      <c r="K3266" s="3">
        <f>[1]工作表2!L3266/[1]工作表2!$R3266</f>
        <v>1.0469395909144155</v>
      </c>
      <c r="L3266" s="3">
        <f>[1]工作表2!M3266/[1]工作表2!$R3266</f>
        <v>0.97890024454740765</v>
      </c>
      <c r="M3266" s="3">
        <f>[1]工作表2!N3266/[1]工作表2!$R3266</f>
        <v>1.0763382265285915</v>
      </c>
      <c r="N3266" s="3">
        <f>[1]工作表2!O3266/[1]工作表2!$R3266</f>
        <v>1.0558732780094322</v>
      </c>
      <c r="O3266" s="3">
        <f>[1]工作表2!P3266/[1]工作表2!$R3266</f>
        <v>0.93988597000975826</v>
      </c>
      <c r="P3266" s="3">
        <f>[1]工作表2!Q3266/[1]工作表2!$R3266</f>
        <v>0.8242055408273703</v>
      </c>
      <c r="Q3266" s="1" t="s">
        <v>21</v>
      </c>
    </row>
    <row r="3267" spans="1:17" x14ac:dyDescent="0.25">
      <c r="A3267" s="3">
        <f>[1]工作表2!B3267/[1]工作表2!$R3267</f>
        <v>1.1194498820331895</v>
      </c>
      <c r="B3267" s="3">
        <f>[1]工作表2!C3267/[1]工作表2!$R3267</f>
        <v>1.1485640975688693</v>
      </c>
      <c r="C3267" s="3">
        <f>[1]工作表2!D3267/[1]工作表2!$R3267</f>
        <v>1.1090074430422669</v>
      </c>
      <c r="D3267" s="3">
        <f>[1]工作表2!E3267/[1]工作表2!$R3267</f>
        <v>1.0544675526448779</v>
      </c>
      <c r="E3267" s="3">
        <f>[1]工作表2!F3267/[1]工作表2!$R3267</f>
        <v>1.1340021489858108</v>
      </c>
      <c r="F3267" s="3">
        <f>[1]工作表2!G3267/[1]工作表2!$R3267</f>
        <v>1.1134750119743169</v>
      </c>
      <c r="G3267" s="3">
        <f>[1]工作表2!H3267/[1]工作表2!$R3267</f>
        <v>1.0652663678258869</v>
      </c>
      <c r="H3267" s="3">
        <f>[1]工作表2!I3267/[1]工作表2!$R3267</f>
        <v>1.0471097852812858</v>
      </c>
      <c r="I3267" s="3">
        <f>[1]工作表2!J3267/[1]工作表2!$R3267</f>
        <v>1.1056098755667139</v>
      </c>
      <c r="J3267" s="3">
        <f>[1]工作表2!K3267/[1]工作表2!$R3267</f>
        <v>1.0737400355440265</v>
      </c>
      <c r="K3267" s="3">
        <f>[1]工作表2!L3267/[1]工作表2!$R3267</f>
        <v>0.99516809683127772</v>
      </c>
      <c r="L3267" s="3">
        <f>[1]工作表2!M3267/[1]工作表2!$R3267</f>
        <v>0.98362042649069459</v>
      </c>
      <c r="M3267" s="3">
        <f>[1]工作表2!N3267/[1]工作表2!$R3267</f>
        <v>1.0497528353271617</v>
      </c>
      <c r="N3267" s="3">
        <f>[1]工作表2!O3267/[1]工作表2!$R3267</f>
        <v>0.9913741452041448</v>
      </c>
      <c r="O3267" s="3">
        <f>[1]工作表2!P3267/[1]工作表2!$R3267</f>
        <v>0.8543256454310254</v>
      </c>
      <c r="P3267" s="3">
        <f>[1]工作表2!Q3267/[1]工作表2!$R3267</f>
        <v>0.77190700916121624</v>
      </c>
      <c r="Q3267" s="1" t="s">
        <v>21</v>
      </c>
    </row>
    <row r="3268" spans="1:17" x14ac:dyDescent="0.25">
      <c r="A3268" s="3">
        <f>[1]工作表2!B3268/[1]工作表2!$R3268</f>
        <v>0.92866411682037342</v>
      </c>
      <c r="B3268" s="3">
        <f>[1]工作表2!C3268/[1]工作表2!$R3268</f>
        <v>1.0794045124800764</v>
      </c>
      <c r="C3268" s="3">
        <f>[1]工作表2!D3268/[1]工作表2!$R3268</f>
        <v>1.0751309173962564</v>
      </c>
      <c r="D3268" s="3">
        <f>[1]工作表2!E3268/[1]工作表2!$R3268</f>
        <v>1.0425923171772431</v>
      </c>
      <c r="E3268" s="3">
        <f>[1]工作表2!F3268/[1]工作表2!$R3268</f>
        <v>1.0310020026591107</v>
      </c>
      <c r="F3268" s="3">
        <f>[1]工作表2!G3268/[1]工作表2!$R3268</f>
        <v>1.0944214611982852</v>
      </c>
      <c r="G3268" s="3">
        <f>[1]工作表2!H3268/[1]工作表2!$R3268</f>
        <v>1.0569702902942577</v>
      </c>
      <c r="H3268" s="3">
        <f>[1]工作表2!I3268/[1]工作表2!$R3268</f>
        <v>1.0606329181527137</v>
      </c>
      <c r="I3268" s="3">
        <f>[1]工作表2!J3268/[1]工作表2!$R3268</f>
        <v>1.1131208010644278</v>
      </c>
      <c r="J3268" s="3">
        <f>[1]工作表2!K3268/[1]工作表2!$R3268</f>
        <v>1.122907104887789</v>
      </c>
      <c r="K3268" s="3">
        <f>[1]工作表2!L3268/[1]工作表2!$R3268</f>
        <v>1.0431925242992528</v>
      </c>
      <c r="L3268" s="3">
        <f>[1]工作表2!M3268/[1]工作表2!$R3268</f>
        <v>1.1024635413717816</v>
      </c>
      <c r="M3268" s="3">
        <f>[1]工作表2!N3268/[1]工作表2!$R3268</f>
        <v>1.0841079672634297</v>
      </c>
      <c r="N3268" s="3">
        <f>[1]工作表2!O3268/[1]工作表2!$R3268</f>
        <v>1.0770954559320507</v>
      </c>
      <c r="O3268" s="3">
        <f>[1]工作表2!P3268/[1]工作表2!$R3268</f>
        <v>0.92441948384091588</v>
      </c>
      <c r="P3268" s="3">
        <f>[1]工作表2!Q3268/[1]工作表2!$R3268</f>
        <v>0.93372189768208824</v>
      </c>
      <c r="Q3268" s="1" t="s">
        <v>21</v>
      </c>
    </row>
    <row r="3269" spans="1:17" x14ac:dyDescent="0.25">
      <c r="A3269" s="3">
        <f>[1]工作表2!B3269/[1]工作表2!$R3269</f>
        <v>0.90583438503601688</v>
      </c>
      <c r="B3269" s="3">
        <f>[1]工作表2!C3269/[1]工作表2!$R3269</f>
        <v>1.0989730667814481</v>
      </c>
      <c r="C3269" s="3">
        <f>[1]工作表2!D3269/[1]工作表2!$R3269</f>
        <v>1.1236734850915036</v>
      </c>
      <c r="D3269" s="3">
        <f>[1]工作表2!E3269/[1]工作表2!$R3269</f>
        <v>1.0462187726625205</v>
      </c>
      <c r="E3269" s="3">
        <f>[1]工作表2!F3269/[1]工作表2!$R3269</f>
        <v>1.0141305459244672</v>
      </c>
      <c r="F3269" s="3">
        <f>[1]工作表2!G3269/[1]工作表2!$R3269</f>
        <v>1.1019220563412615</v>
      </c>
      <c r="G3269" s="3">
        <f>[1]工作表2!H3269/[1]工作表2!$R3269</f>
        <v>1.0897126054980162</v>
      </c>
      <c r="H3269" s="3">
        <f>[1]工作表2!I3269/[1]工作表2!$R3269</f>
        <v>1.0445701199065105</v>
      </c>
      <c r="I3269" s="3">
        <f>[1]工作表2!J3269/[1]工作表2!$R3269</f>
        <v>1.1044580231114252</v>
      </c>
      <c r="J3269" s="3">
        <f>[1]工作表2!K3269/[1]工作表2!$R3269</f>
        <v>1.1445138344066901</v>
      </c>
      <c r="K3269" s="3">
        <f>[1]工作表2!L3269/[1]工作表2!$R3269</f>
        <v>1.0866334923443164</v>
      </c>
      <c r="L3269" s="3">
        <f>[1]工作表2!M3269/[1]工作表2!$R3269</f>
        <v>1.0844066859931782</v>
      </c>
      <c r="M3269" s="3">
        <f>[1]工作表2!N3269/[1]工作表2!$R3269</f>
        <v>1.1110390579014777</v>
      </c>
      <c r="N3269" s="3">
        <f>[1]工作表2!O3269/[1]工作表2!$R3269</f>
        <v>1.12806388488856</v>
      </c>
      <c r="O3269" s="3">
        <f>[1]工作表2!P3269/[1]工作表2!$R3269</f>
        <v>0.9820452342750976</v>
      </c>
      <c r="P3269" s="3">
        <f>[1]工作表2!Q3269/[1]工作表2!$R3269</f>
        <v>0.90561006627840535</v>
      </c>
      <c r="Q3269" s="1" t="s">
        <v>21</v>
      </c>
    </row>
    <row r="3270" spans="1:17" x14ac:dyDescent="0.25">
      <c r="A3270" s="3">
        <f>[1]工作表2!B3270/[1]工作表2!$R3270</f>
        <v>0.90439280528791077</v>
      </c>
      <c r="B3270" s="3">
        <f>[1]工作表2!C3270/[1]工作表2!$R3270</f>
        <v>1.0903330275188594</v>
      </c>
      <c r="C3270" s="3">
        <f>[1]工作表2!D3270/[1]工作表2!$R3270</f>
        <v>1.1029732463306228</v>
      </c>
      <c r="D3270" s="3">
        <f>[1]工作表2!E3270/[1]工作表2!$R3270</f>
        <v>1.0534385673284454</v>
      </c>
      <c r="E3270" s="3">
        <f>[1]工作表2!F3270/[1]工作表2!$R3270</f>
        <v>1.0437703306158319</v>
      </c>
      <c r="F3270" s="3">
        <f>[1]工作表2!G3270/[1]工作表2!$R3270</f>
        <v>1.1173618906215892</v>
      </c>
      <c r="G3270" s="3">
        <f>[1]工作表2!H3270/[1]工作表2!$R3270</f>
        <v>1.0981080408342991</v>
      </c>
      <c r="H3270" s="3">
        <f>[1]工作表2!I3270/[1]工作表2!$R3270</f>
        <v>1.0225481871714881</v>
      </c>
      <c r="I3270" s="3">
        <f>[1]工作表2!J3270/[1]工作表2!$R3270</f>
        <v>1.1320221642503632</v>
      </c>
      <c r="J3270" s="3">
        <f>[1]工作表2!K3270/[1]工作表2!$R3270</f>
        <v>1.1481874860234791</v>
      </c>
      <c r="K3270" s="3">
        <f>[1]工作表2!L3270/[1]工作表2!$R3270</f>
        <v>1.0912228240931539</v>
      </c>
      <c r="L3270" s="3">
        <f>[1]工作表2!M3270/[1]工作表2!$R3270</f>
        <v>1.0566350250108123</v>
      </c>
      <c r="M3270" s="3">
        <f>[1]工作表2!N3270/[1]工作表2!$R3270</f>
        <v>1.1012746697065952</v>
      </c>
      <c r="N3270" s="3">
        <f>[1]工作表2!O3270/[1]工作表2!$R3270</f>
        <v>1.0972878396728318</v>
      </c>
      <c r="O3270" s="3">
        <f>[1]工作表2!P3270/[1]工作表2!$R3270</f>
        <v>0.93872389122759681</v>
      </c>
      <c r="P3270" s="3">
        <f>[1]工作表2!Q3270/[1]工作表2!$R3270</f>
        <v>0.88702247999734629</v>
      </c>
      <c r="Q3270" s="1" t="s">
        <v>21</v>
      </c>
    </row>
    <row r="3271" spans="1:17" x14ac:dyDescent="0.25">
      <c r="A3271" s="3">
        <f>[1]工作表2!B3271/[1]工作表2!$R3271</f>
        <v>1.0557060325764442</v>
      </c>
      <c r="B3271" s="3">
        <f>[1]工作表2!C3271/[1]工作表2!$R3271</f>
        <v>1.1099777953883672</v>
      </c>
      <c r="C3271" s="3">
        <f>[1]工作表2!D3271/[1]工作表2!$R3271</f>
        <v>1.0940498729133299</v>
      </c>
      <c r="D3271" s="3">
        <f>[1]工作表2!E3271/[1]工作表2!$R3271</f>
        <v>1.0683855531152617</v>
      </c>
      <c r="E3271" s="3">
        <f>[1]工作表2!F3271/[1]工作表2!$R3271</f>
        <v>1.1123934921318925</v>
      </c>
      <c r="F3271" s="3">
        <f>[1]工作表2!G3271/[1]工作表2!$R3271</f>
        <v>1.1182969155481446</v>
      </c>
      <c r="G3271" s="3">
        <f>[1]工作表2!H3271/[1]工作表2!$R3271</f>
        <v>1.0885955294149257</v>
      </c>
      <c r="H3271" s="3">
        <f>[1]工作表2!I3271/[1]工作表2!$R3271</f>
        <v>1.0145917601190222</v>
      </c>
      <c r="I3271" s="3">
        <f>[1]工作表2!J3271/[1]工作表2!$R3271</f>
        <v>1.1186169142493969</v>
      </c>
      <c r="J3271" s="3">
        <f>[1]工作表2!K3271/[1]工作表2!$R3271</f>
        <v>1.1101800405370086</v>
      </c>
      <c r="K3271" s="3">
        <f>[1]工作表2!L3271/[1]工作表2!$R3271</f>
        <v>1.0683998521237295</v>
      </c>
      <c r="L3271" s="3">
        <f>[1]工作表2!M3271/[1]工作表2!$R3271</f>
        <v>0.96693578700238481</v>
      </c>
      <c r="M3271" s="3">
        <f>[1]工作表2!N3271/[1]工作表2!$R3271</f>
        <v>1.079178534634466</v>
      </c>
      <c r="N3271" s="3">
        <f>[1]工作表2!O3271/[1]工作表2!$R3271</f>
        <v>1.0515466721241118</v>
      </c>
      <c r="O3271" s="3">
        <f>[1]工作表2!P3271/[1]工作表2!$R3271</f>
        <v>0.95202611379380453</v>
      </c>
      <c r="P3271" s="3">
        <f>[1]工作表2!Q3271/[1]工作表2!$R3271</f>
        <v>0.75759719975168127</v>
      </c>
      <c r="Q3271" s="1" t="s">
        <v>21</v>
      </c>
    </row>
    <row r="3272" spans="1:17" x14ac:dyDescent="0.25">
      <c r="A3272" s="3">
        <f>[1]工作表2!B3272/[1]工作表2!$R3272</f>
        <v>1.0651749523076828</v>
      </c>
      <c r="B3272" s="3">
        <f>[1]工作表2!C3272/[1]工作表2!$R3272</f>
        <v>1.1260027618368833</v>
      </c>
      <c r="C3272" s="3">
        <f>[1]工作表2!D3272/[1]工作表2!$R3272</f>
        <v>1.1104885042428405</v>
      </c>
      <c r="D3272" s="3">
        <f>[1]工作表2!E3272/[1]工作表2!$R3272</f>
        <v>1.0968045068192256</v>
      </c>
      <c r="E3272" s="3">
        <f>[1]工作表2!F3272/[1]工作表2!$R3272</f>
        <v>1.1270862169559737</v>
      </c>
      <c r="F3272" s="3">
        <f>[1]工作表2!G3272/[1]工作表2!$R3272</f>
        <v>1.1357747763987882</v>
      </c>
      <c r="G3272" s="3">
        <f>[1]工作表2!H3272/[1]工作表2!$R3272</f>
        <v>1.1005815298211672</v>
      </c>
      <c r="H3272" s="3">
        <f>[1]工作表2!I3272/[1]工作表2!$R3272</f>
        <v>1.0525342324152174</v>
      </c>
      <c r="I3272" s="3">
        <f>[1]工作表2!J3272/[1]工作表2!$R3272</f>
        <v>1.1330187080603469</v>
      </c>
      <c r="J3272" s="3">
        <f>[1]工作表2!K3272/[1]工作表2!$R3272</f>
        <v>1.1154941654357755</v>
      </c>
      <c r="K3272" s="3">
        <f>[1]工作表2!L3272/[1]工作表2!$R3272</f>
        <v>1.0783950554248034</v>
      </c>
      <c r="L3272" s="3">
        <f>[1]工作表2!M3272/[1]工作表2!$R3272</f>
        <v>0.97714166710692441</v>
      </c>
      <c r="M3272" s="3">
        <f>[1]工作表2!N3272/[1]工作表2!$R3272</f>
        <v>1.0608154506767906</v>
      </c>
      <c r="N3272" s="3">
        <f>[1]工作表2!O3272/[1]工作表2!$R3272</f>
        <v>1.0434017178137374</v>
      </c>
      <c r="O3272" s="3">
        <f>[1]工作表2!P3272/[1]工作表2!$R3272</f>
        <v>0.94961897752303326</v>
      </c>
      <c r="P3272" s="3">
        <f>[1]工作表2!Q3272/[1]工作表2!$R3272</f>
        <v>0.7206552158687255</v>
      </c>
      <c r="Q3272" s="1" t="s">
        <v>21</v>
      </c>
    </row>
    <row r="3273" spans="1:17" x14ac:dyDescent="0.25">
      <c r="A3273" s="3">
        <f>[1]工作表2!B3273/[1]工作表2!$R3273</f>
        <v>0.90721834936335677</v>
      </c>
      <c r="B3273" s="3">
        <f>[1]工作表2!C3273/[1]工作表2!$R3273</f>
        <v>1.1181563334515916</v>
      </c>
      <c r="C3273" s="3">
        <f>[1]工作表2!D3273/[1]工作表2!$R3273</f>
        <v>1.1393208170313656</v>
      </c>
      <c r="D3273" s="3">
        <f>[1]工作表2!E3273/[1]工作表2!$R3273</f>
        <v>1.1062676043995239</v>
      </c>
      <c r="E3273" s="3">
        <f>[1]工作表2!F3273/[1]工作表2!$R3273</f>
        <v>1.0620172100875889</v>
      </c>
      <c r="F3273" s="3">
        <f>[1]工作表2!G3273/[1]工作表2!$R3273</f>
        <v>1.1469610772669698</v>
      </c>
      <c r="G3273" s="3">
        <f>[1]工作表2!H3273/[1]工作表2!$R3273</f>
        <v>1.1310834525713809</v>
      </c>
      <c r="H3273" s="3">
        <f>[1]工作表2!I3273/[1]工作表2!$R3273</f>
        <v>1.0328593001430111</v>
      </c>
      <c r="I3273" s="3">
        <f>[1]工作表2!J3273/[1]工作表2!$R3273</f>
        <v>1.154383766519598</v>
      </c>
      <c r="J3273" s="3">
        <f>[1]工作表2!K3273/[1]工作表2!$R3273</f>
        <v>1.1777475152643453</v>
      </c>
      <c r="K3273" s="3">
        <f>[1]工作表2!L3273/[1]工作表2!$R3273</f>
        <v>1.1295196819519575</v>
      </c>
      <c r="L3273" s="3">
        <f>[1]工作表2!M3273/[1]工作表2!$R3273</f>
        <v>1.0162944545859678</v>
      </c>
      <c r="M3273" s="3">
        <f>[1]工作表2!N3273/[1]工作表2!$R3273</f>
        <v>1.114344190443562</v>
      </c>
      <c r="N3273" s="3">
        <f>[1]工作表2!O3273/[1]工作表2!$R3273</f>
        <v>1.1143789989787884</v>
      </c>
      <c r="O3273" s="3">
        <f>[1]工作表2!P3273/[1]工作表2!$R3273</f>
        <v>0.96105827194503235</v>
      </c>
      <c r="P3273" s="3">
        <f>[1]工作表2!Q3273/[1]工作表2!$R3273</f>
        <v>0.81630089141771611</v>
      </c>
      <c r="Q3273" s="1" t="s">
        <v>21</v>
      </c>
    </row>
    <row r="3274" spans="1:17" x14ac:dyDescent="0.25">
      <c r="A3274" s="3">
        <f>[1]工作表2!B3274/[1]工作表2!$R3274</f>
        <v>1.0664625574551738</v>
      </c>
      <c r="B3274" s="3">
        <f>[1]工作表2!C3274/[1]工作表2!$R3274</f>
        <v>1.1427752935932747</v>
      </c>
      <c r="C3274" s="3">
        <f>[1]工作表2!D3274/[1]工作表2!$R3274</f>
        <v>1.1321614178982029</v>
      </c>
      <c r="D3274" s="3">
        <f>[1]工作表2!E3274/[1]工作表2!$R3274</f>
        <v>1.1067734654211281</v>
      </c>
      <c r="E3274" s="3">
        <f>[1]工作表2!F3274/[1]工作表2!$R3274</f>
        <v>1.1296475016924261</v>
      </c>
      <c r="F3274" s="3">
        <f>[1]工作表2!G3274/[1]工作表2!$R3274</f>
        <v>1.1472142830359287</v>
      </c>
      <c r="G3274" s="3">
        <f>[1]工作表2!H3274/[1]工作表2!$R3274</f>
        <v>1.1075953420240385</v>
      </c>
      <c r="H3274" s="3">
        <f>[1]工作表2!I3274/[1]工作表2!$R3274</f>
        <v>1.0641722920512739</v>
      </c>
      <c r="I3274" s="3">
        <f>[1]工作表2!J3274/[1]工作表2!$R3274</f>
        <v>1.1277646905094161</v>
      </c>
      <c r="J3274" s="3">
        <f>[1]工作表2!K3274/[1]工作表2!$R3274</f>
        <v>1.1084263765320981</v>
      </c>
      <c r="K3274" s="3">
        <f>[1]工作表2!L3274/[1]工作表2!$R3274</f>
        <v>1.0775242130389693</v>
      </c>
      <c r="L3274" s="3">
        <f>[1]工作表2!M3274/[1]工作表2!$R3274</f>
        <v>0.9620745987761502</v>
      </c>
      <c r="M3274" s="3">
        <f>[1]工作表2!N3274/[1]工作表2!$R3274</f>
        <v>1.030582782828217</v>
      </c>
      <c r="N3274" s="3">
        <f>[1]工作表2!O3274/[1]工作表2!$R3274</f>
        <v>1.0332055190643064</v>
      </c>
      <c r="O3274" s="3">
        <f>[1]工作表2!P3274/[1]工作表2!$R3274</f>
        <v>0.94501569364977023</v>
      </c>
      <c r="P3274" s="3">
        <f>[1]工作表2!Q3274/[1]工作表2!$R3274</f>
        <v>0.70879894646992825</v>
      </c>
      <c r="Q3274" s="1" t="s">
        <v>21</v>
      </c>
    </row>
    <row r="3275" spans="1:17" x14ac:dyDescent="0.25">
      <c r="A3275" s="3">
        <f>[1]工作表2!B3275/[1]工作表2!$R3275</f>
        <v>0.990626218829185</v>
      </c>
      <c r="B3275" s="3">
        <f>[1]工作表2!C3275/[1]工作表2!$R3275</f>
        <v>1.1768902129903172</v>
      </c>
      <c r="C3275" s="3">
        <f>[1]工作表2!D3275/[1]工作表2!$R3275</f>
        <v>1.1832420188458648</v>
      </c>
      <c r="D3275" s="3">
        <f>[1]工作表2!E3275/[1]工作表2!$R3275</f>
        <v>1.153755746207189</v>
      </c>
      <c r="E3275" s="3">
        <f>[1]工作表2!F3275/[1]工作表2!$R3275</f>
        <v>1.1151190666643798</v>
      </c>
      <c r="F3275" s="3">
        <f>[1]工作表2!G3275/[1]工作表2!$R3275</f>
        <v>1.1847041757009644</v>
      </c>
      <c r="G3275" s="3">
        <f>[1]工作表2!H3275/[1]工作表2!$R3275</f>
        <v>1.1565815287290577</v>
      </c>
      <c r="H3275" s="3">
        <f>[1]工作表2!I3275/[1]工作表2!$R3275</f>
        <v>1.0539938299426039</v>
      </c>
      <c r="I3275" s="3">
        <f>[1]工作表2!J3275/[1]工作表2!$R3275</f>
        <v>1.1930455935505357</v>
      </c>
      <c r="J3275" s="3">
        <f>[1]工作表2!K3275/[1]工作表2!$R3275</f>
        <v>1.1951540053619407</v>
      </c>
      <c r="K3275" s="3">
        <f>[1]工作表2!L3275/[1]工作表2!$R3275</f>
        <v>1.1303087467993875</v>
      </c>
      <c r="L3275" s="3">
        <f>[1]工作表2!M3275/[1]工作表2!$R3275</f>
        <v>0.9676169703755394</v>
      </c>
      <c r="M3275" s="3">
        <f>[1]工作表2!N3275/[1]工作表2!$R3275</f>
        <v>1.1217995263497862</v>
      </c>
      <c r="N3275" s="3">
        <f>[1]工作表2!O3275/[1]工作表2!$R3275</f>
        <v>1.1070415260188331</v>
      </c>
      <c r="O3275" s="3">
        <f>[1]工作表2!P3275/[1]工作表2!$R3275</f>
        <v>0.93636324671253279</v>
      </c>
      <c r="P3275" s="3">
        <f>[1]工作表2!Q3275/[1]工作表2!$R3275</f>
        <v>0.69436085867046315</v>
      </c>
      <c r="Q3275" s="1" t="s">
        <v>21</v>
      </c>
    </row>
    <row r="3276" spans="1:17" x14ac:dyDescent="0.25">
      <c r="A3276" s="3">
        <f>[1]工作表2!B3276/[1]工作表2!$R3276</f>
        <v>1.0333859242012926</v>
      </c>
      <c r="B3276" s="3">
        <f>[1]工作表2!C3276/[1]工作表2!$R3276</f>
        <v>1.048629152543505</v>
      </c>
      <c r="C3276" s="3">
        <f>[1]工作表2!D3276/[1]工作表2!$R3276</f>
        <v>1.0316472259005203</v>
      </c>
      <c r="D3276" s="3">
        <f>[1]工作表2!E3276/[1]工作表2!$R3276</f>
        <v>0.99446986061668297</v>
      </c>
      <c r="E3276" s="3">
        <f>[1]工作表2!F3276/[1]工作表2!$R3276</f>
        <v>0.95248789707364789</v>
      </c>
      <c r="F3276" s="3">
        <f>[1]工作表2!G3276/[1]工作表2!$R3276</f>
        <v>0.94402598582011554</v>
      </c>
      <c r="G3276" s="3">
        <f>[1]工作表2!H3276/[1]工作表2!$R3276</f>
        <v>0.91026994303600328</v>
      </c>
      <c r="H3276" s="3">
        <f>[1]工作表2!I3276/[1]工作表2!$R3276</f>
        <v>0.90134284782628893</v>
      </c>
      <c r="I3276" s="3">
        <f>[1]工作表2!J3276/[1]工作表2!$R3276</f>
        <v>0.95588774032690937</v>
      </c>
      <c r="J3276" s="3">
        <f>[1]工作表2!K3276/[1]工作表2!$R3276</f>
        <v>0.97065204332420296</v>
      </c>
      <c r="K3276" s="3">
        <f>[1]工作表2!L3276/[1]工作表2!$R3276</f>
        <v>0.97371260565016249</v>
      </c>
      <c r="L3276" s="3">
        <f>[1]工作表2!M3276/[1]工作表2!$R3276</f>
        <v>0.99010640342580181</v>
      </c>
      <c r="M3276" s="3">
        <f>[1]工作表2!N3276/[1]工作表2!$R3276</f>
        <v>0.9749987919275942</v>
      </c>
      <c r="N3276" s="3">
        <f>[1]工作表2!O3276/[1]工作表2!$R3276</f>
        <v>1.0057714317082491</v>
      </c>
      <c r="O3276" s="3">
        <f>[1]工作表2!P3276/[1]工作表2!$R3276</f>
        <v>1.0498530383628597</v>
      </c>
      <c r="P3276" s="3">
        <f>[1]工作表2!Q3276/[1]工作表2!$R3276</f>
        <v>1.0488754843284291</v>
      </c>
      <c r="Q3276" s="1" t="s">
        <v>21</v>
      </c>
    </row>
    <row r="3277" spans="1:17" x14ac:dyDescent="0.25">
      <c r="A3277" s="3">
        <f>[1]工作表2!B3277/[1]工作表2!$R3277</f>
        <v>1.0273734655244535</v>
      </c>
      <c r="B3277" s="3">
        <f>[1]工作表2!C3277/[1]工作表2!$R3277</f>
        <v>1.0564339550346311</v>
      </c>
      <c r="C3277" s="3">
        <f>[1]工作表2!D3277/[1]工作表2!$R3277</f>
        <v>1.0342487486018257</v>
      </c>
      <c r="D3277" s="3">
        <f>[1]工作表2!E3277/[1]工作表2!$R3277</f>
        <v>0.9981022085596879</v>
      </c>
      <c r="E3277" s="3">
        <f>[1]工作表2!F3277/[1]工作表2!$R3277</f>
        <v>0.95647815859494634</v>
      </c>
      <c r="F3277" s="3">
        <f>[1]工作表2!G3277/[1]工作表2!$R3277</f>
        <v>0.94726155348189744</v>
      </c>
      <c r="G3277" s="3">
        <f>[1]工作表2!H3277/[1]工作表2!$R3277</f>
        <v>0.92207092821519065</v>
      </c>
      <c r="H3277" s="3">
        <f>[1]工作表2!I3277/[1]工作表2!$R3277</f>
        <v>0.90627252148494297</v>
      </c>
      <c r="I3277" s="3">
        <f>[1]工作表2!J3277/[1]工作表2!$R3277</f>
        <v>0.96696104107081104</v>
      </c>
      <c r="J3277" s="3">
        <f>[1]工作表2!K3277/[1]工作表2!$R3277</f>
        <v>0.97557221394936045</v>
      </c>
      <c r="K3277" s="3">
        <f>[1]工作表2!L3277/[1]工作表2!$R3277</f>
        <v>0.9747322132904096</v>
      </c>
      <c r="L3277" s="3">
        <f>[1]工作表2!M3277/[1]工作表2!$R3277</f>
        <v>0.98897079484892458</v>
      </c>
      <c r="M3277" s="3">
        <f>[1]工作表2!N3277/[1]工作表2!$R3277</f>
        <v>0.98645032725366599</v>
      </c>
      <c r="N3277" s="3">
        <f>[1]工作表2!O3277/[1]工作表2!$R3277</f>
        <v>1.0083049221280216</v>
      </c>
      <c r="O3277" s="3">
        <f>[1]工作表2!P3277/[1]工作表2!$R3277</f>
        <v>1.0462679943148516</v>
      </c>
      <c r="P3277" s="3">
        <f>[1]工作表2!Q3277/[1]工作表2!$R3277</f>
        <v>1.0506327677032392</v>
      </c>
      <c r="Q3277" s="1" t="s">
        <v>21</v>
      </c>
    </row>
    <row r="3278" spans="1:17" x14ac:dyDescent="0.25">
      <c r="A3278" s="3">
        <f>[1]工作表2!B3278/[1]工作表2!$R3278</f>
        <v>1.0332135020379625</v>
      </c>
      <c r="B3278" s="3">
        <f>[1]工作表2!C3278/[1]工作表2!$R3278</f>
        <v>1.0476329679989373</v>
      </c>
      <c r="C3278" s="3">
        <f>[1]工作表2!D3278/[1]工作表2!$R3278</f>
        <v>1.0354357656206721</v>
      </c>
      <c r="D3278" s="3">
        <f>[1]工作表2!E3278/[1]工作表2!$R3278</f>
        <v>0.99562850010482684</v>
      </c>
      <c r="E3278" s="3">
        <f>[1]工作表2!F3278/[1]工作表2!$R3278</f>
        <v>0.95078407393521713</v>
      </c>
      <c r="F3278" s="3">
        <f>[1]工作表2!G3278/[1]工作表2!$R3278</f>
        <v>0.94722625975820041</v>
      </c>
      <c r="G3278" s="3">
        <f>[1]工作表2!H3278/[1]工作表2!$R3278</f>
        <v>0.92155514641892655</v>
      </c>
      <c r="H3278" s="3">
        <f>[1]工作表2!I3278/[1]工作表2!$R3278</f>
        <v>0.90691390230117364</v>
      </c>
      <c r="I3278" s="3">
        <f>[1]工作表2!J3278/[1]工作表2!$R3278</f>
        <v>0.96264900854996283</v>
      </c>
      <c r="J3278" s="3">
        <f>[1]工作表2!K3278/[1]工作表2!$R3278</f>
        <v>0.97454050833728667</v>
      </c>
      <c r="K3278" s="3">
        <f>[1]工作表2!L3278/[1]工作表2!$R3278</f>
        <v>0.97325863291883419</v>
      </c>
      <c r="L3278" s="3">
        <f>[1]工作表2!M3278/[1]工作表2!$R3278</f>
        <v>0.98911538729608561</v>
      </c>
      <c r="M3278" s="3">
        <f>[1]工作表2!N3278/[1]工作表2!$R3278</f>
        <v>0.9865766250761151</v>
      </c>
      <c r="N3278" s="3">
        <f>[1]工作表2!O3278/[1]工作表2!$R3278</f>
        <v>1.0133661201566062</v>
      </c>
      <c r="O3278" s="3">
        <f>[1]工作表2!P3278/[1]工作表2!$R3278</f>
        <v>1.0493370724752218</v>
      </c>
      <c r="P3278" s="3">
        <f>[1]工作表2!Q3278/[1]工作表2!$R3278</f>
        <v>1.0463016052850027</v>
      </c>
      <c r="Q3278" s="1" t="s">
        <v>21</v>
      </c>
    </row>
    <row r="3279" spans="1:17" x14ac:dyDescent="0.25">
      <c r="A3279" s="3">
        <f>[1]工作表2!B3279/[1]工作表2!$R3279</f>
        <v>1.033231545973998</v>
      </c>
      <c r="B3279" s="3">
        <f>[1]工作表2!C3279/[1]工作表2!$R3279</f>
        <v>1.048050235821359</v>
      </c>
      <c r="C3279" s="3">
        <f>[1]工作表2!D3279/[1]工作表2!$R3279</f>
        <v>1.0390473395992881</v>
      </c>
      <c r="D3279" s="3">
        <f>[1]工作表2!E3279/[1]工作表2!$R3279</f>
        <v>1.0000604236333925</v>
      </c>
      <c r="E3279" s="3">
        <f>[1]工作表2!F3279/[1]工作表2!$R3279</f>
        <v>0.94870576960118247</v>
      </c>
      <c r="F3279" s="3">
        <f>[1]工作表2!G3279/[1]工作表2!$R3279</f>
        <v>0.94471723346294789</v>
      </c>
      <c r="G3279" s="3">
        <f>[1]工作表2!H3279/[1]工作表2!$R3279</f>
        <v>0.92060055423210796</v>
      </c>
      <c r="H3279" s="3">
        <f>[1]工作表2!I3279/[1]工作表2!$R3279</f>
        <v>0.90168655142518228</v>
      </c>
      <c r="I3279" s="3">
        <f>[1]工作表2!J3279/[1]工作表2!$R3279</f>
        <v>0.96780636401208509</v>
      </c>
      <c r="J3279" s="3">
        <f>[1]工作表2!K3279/[1]工作表2!$R3279</f>
        <v>0.9780690711709068</v>
      </c>
      <c r="K3279" s="3">
        <f>[1]工作表2!L3279/[1]工作表2!$R3279</f>
        <v>0.97328434880404224</v>
      </c>
      <c r="L3279" s="3">
        <f>[1]工作表2!M3279/[1]工作表2!$R3279</f>
        <v>0.98871027619259322</v>
      </c>
      <c r="M3279" s="3">
        <f>[1]工作表2!N3279/[1]工作表2!$R3279</f>
        <v>0.98035997836953526</v>
      </c>
      <c r="N3279" s="3">
        <f>[1]工作表2!O3279/[1]工作表2!$R3279</f>
        <v>1.0139957105644617</v>
      </c>
      <c r="O3279" s="3">
        <f>[1]工作表2!P3279/[1]工作表2!$R3279</f>
        <v>1.0487835053027526</v>
      </c>
      <c r="P3279" s="3">
        <f>[1]工作表2!Q3279/[1]工作表2!$R3279</f>
        <v>1.0487668717590115</v>
      </c>
      <c r="Q3279" s="1" t="s">
        <v>21</v>
      </c>
    </row>
    <row r="3280" spans="1:17" x14ac:dyDescent="0.25">
      <c r="A3280" s="3">
        <f>[1]工作表2!B3280/[1]工作表2!$R3280</f>
        <v>1.0288999524376627</v>
      </c>
      <c r="B3280" s="3">
        <f>[1]工作表2!C3280/[1]工作表2!$R3280</f>
        <v>1.0502711390147883</v>
      </c>
      <c r="C3280" s="3">
        <f>[1]工作表2!D3280/[1]工作表2!$R3280</f>
        <v>1.0256232937851517</v>
      </c>
      <c r="D3280" s="3">
        <f>[1]工作表2!E3280/[1]工作表2!$R3280</f>
        <v>0.99508339457006467</v>
      </c>
      <c r="E3280" s="3">
        <f>[1]工作表2!F3280/[1]工作表2!$R3280</f>
        <v>0.94255818926205315</v>
      </c>
      <c r="F3280" s="3">
        <f>[1]工作表2!G3280/[1]工作表2!$R3280</f>
        <v>0.93743123342757939</v>
      </c>
      <c r="G3280" s="3">
        <f>[1]工作表2!H3280/[1]工作表2!$R3280</f>
        <v>0.91736104899895166</v>
      </c>
      <c r="H3280" s="3">
        <f>[1]工作表2!I3280/[1]工作表2!$R3280</f>
        <v>0.90949326160948163</v>
      </c>
      <c r="I3280" s="3">
        <f>[1]工作表2!J3280/[1]工作表2!$R3280</f>
        <v>0.96423070385973242</v>
      </c>
      <c r="J3280" s="3">
        <f>[1]工作表2!K3280/[1]工作表2!$R3280</f>
        <v>0.97864332181345315</v>
      </c>
      <c r="K3280" s="3">
        <f>[1]工作表2!L3280/[1]工作表2!$R3280</f>
        <v>0.97845578086730034</v>
      </c>
      <c r="L3280" s="3">
        <f>[1]工作表2!M3280/[1]工作表2!$R3280</f>
        <v>0.9934793931481023</v>
      </c>
      <c r="M3280" s="3">
        <f>[1]工作表2!N3280/[1]工作表2!$R3280</f>
        <v>0.97958833564994086</v>
      </c>
      <c r="N3280" s="3">
        <f>[1]工作表2!O3280/[1]工作表2!$R3280</f>
        <v>1.0073835111347427</v>
      </c>
      <c r="O3280" s="3">
        <f>[1]工作表2!P3280/[1]工作表2!$R3280</f>
        <v>1.0491677530150239</v>
      </c>
      <c r="P3280" s="3">
        <f>[1]工作表2!Q3280/[1]工作表2!$R3280</f>
        <v>1.0552130332674576</v>
      </c>
      <c r="Q3280" s="1" t="s">
        <v>21</v>
      </c>
    </row>
    <row r="3281" spans="1:17" x14ac:dyDescent="0.25">
      <c r="A3281" s="3">
        <f>[1]工作表2!B3281/[1]工作表2!$R3281</f>
        <v>1.0353469606242764</v>
      </c>
      <c r="B3281" s="3">
        <f>[1]工作表2!C3281/[1]工作表2!$R3281</f>
        <v>1.051765859967468</v>
      </c>
      <c r="C3281" s="3">
        <f>[1]工作表2!D3281/[1]工作表2!$R3281</f>
        <v>1.036353066868225</v>
      </c>
      <c r="D3281" s="3">
        <f>[1]工作表2!E3281/[1]工作表2!$R3281</f>
        <v>0.99912740481319384</v>
      </c>
      <c r="E3281" s="3">
        <f>[1]工作表2!F3281/[1]工作表2!$R3281</f>
        <v>0.9493468776145686</v>
      </c>
      <c r="F3281" s="3">
        <f>[1]工作表2!G3281/[1]工作表2!$R3281</f>
        <v>0.94598157184237797</v>
      </c>
      <c r="G3281" s="3">
        <f>[1]工作表2!H3281/[1]工作表2!$R3281</f>
        <v>0.9218819958536203</v>
      </c>
      <c r="H3281" s="3">
        <f>[1]工作表2!I3281/[1]工作表2!$R3281</f>
        <v>0.90995685404589666</v>
      </c>
      <c r="I3281" s="3">
        <f>[1]工作表2!J3281/[1]工作表2!$R3281</f>
        <v>0.9680677060969991</v>
      </c>
      <c r="J3281" s="3">
        <f>[1]工作表2!K3281/[1]工作表2!$R3281</f>
        <v>0.98009926200639719</v>
      </c>
      <c r="K3281" s="3">
        <f>[1]工作表2!L3281/[1]工作表2!$R3281</f>
        <v>0.97754005450376202</v>
      </c>
      <c r="L3281" s="3">
        <f>[1]工作表2!M3281/[1]工作表2!$R3281</f>
        <v>0.98987701519040805</v>
      </c>
      <c r="M3281" s="3">
        <f>[1]工作表2!N3281/[1]工作表2!$R3281</f>
        <v>0.98742358819358922</v>
      </c>
      <c r="N3281" s="3">
        <f>[1]工作表2!O3281/[1]工作表2!$R3281</f>
        <v>1.0096961210862396</v>
      </c>
      <c r="O3281" s="3">
        <f>[1]工作表2!P3281/[1]工作表2!$R3281</f>
        <v>1.044316403662364</v>
      </c>
      <c r="P3281" s="3">
        <f>[1]工作表2!Q3281/[1]工作表2!$R3281</f>
        <v>1.0411314130295837</v>
      </c>
      <c r="Q3281" s="1" t="s">
        <v>21</v>
      </c>
    </row>
    <row r="3282" spans="1:17" x14ac:dyDescent="0.25">
      <c r="A3282" s="3">
        <f>[1]工作表2!B3282/[1]工作表2!$R3282</f>
        <v>1.0300425808930176</v>
      </c>
      <c r="B3282" s="3">
        <f>[1]工作表2!C3282/[1]工作表2!$R3282</f>
        <v>1.0605287697683563</v>
      </c>
      <c r="C3282" s="3">
        <f>[1]工作表2!D3282/[1]工作表2!$R3282</f>
        <v>1.0437500249840435</v>
      </c>
      <c r="D3282" s="3">
        <f>[1]工作表2!E3282/[1]工作表2!$R3282</f>
        <v>1.005241584408034</v>
      </c>
      <c r="E3282" s="3">
        <f>[1]工作表2!F3282/[1]工作表2!$R3282</f>
        <v>0.95820659257304663</v>
      </c>
      <c r="F3282" s="3">
        <f>[1]工作表2!G3282/[1]工作表2!$R3282</f>
        <v>0.95208045706161315</v>
      </c>
      <c r="G3282" s="3">
        <f>[1]工作表2!H3282/[1]工作表2!$R3282</f>
        <v>0.91905417072068885</v>
      </c>
      <c r="H3282" s="3">
        <f>[1]工作表2!I3282/[1]工作表2!$R3282</f>
        <v>0.90559239403826874</v>
      </c>
      <c r="I3282" s="3">
        <f>[1]工作表2!J3282/[1]工作表2!$R3282</f>
        <v>0.96942720541142113</v>
      </c>
      <c r="J3282" s="3">
        <f>[1]工作表2!K3282/[1]工作表2!$R3282</f>
        <v>0.97945886723417519</v>
      </c>
      <c r="K3282" s="3">
        <f>[1]工作表2!L3282/[1]工作表2!$R3282</f>
        <v>0.97512362734191849</v>
      </c>
      <c r="L3282" s="3">
        <f>[1]工作表2!M3282/[1]工作表2!$R3282</f>
        <v>0.9981900823347728</v>
      </c>
      <c r="M3282" s="3">
        <f>[1]工作表2!N3282/[1]工作表2!$R3282</f>
        <v>0.98817061077874768</v>
      </c>
      <c r="N3282" s="3">
        <f>[1]工作表2!O3282/[1]工作表2!$R3282</f>
        <v>1.0173444467479804</v>
      </c>
      <c r="O3282" s="3">
        <f>[1]工作表2!P3282/[1]工作表2!$R3282</f>
        <v>1.0526479089411127</v>
      </c>
      <c r="P3282" s="3">
        <f>[1]工作表2!Q3282/[1]工作表2!$R3282</f>
        <v>1.0427533347034508</v>
      </c>
      <c r="Q3282" s="1" t="s">
        <v>23</v>
      </c>
    </row>
    <row r="3283" spans="1:17" x14ac:dyDescent="0.25">
      <c r="A3283" s="3">
        <f>[1]工作表2!B3283/[1]工作表2!$R3283</f>
        <v>1.0123938561147838</v>
      </c>
      <c r="B3283" s="3">
        <f>[1]工作表2!C3283/[1]工作表2!$R3283</f>
        <v>1.0184941337675375</v>
      </c>
      <c r="C3283" s="3">
        <f>[1]工作表2!D3283/[1]工作表2!$R3283</f>
        <v>0.99548804334444352</v>
      </c>
      <c r="D3283" s="3">
        <f>[1]工作表2!E3283/[1]工作表2!$R3283</f>
        <v>0.95487009858462912</v>
      </c>
      <c r="E3283" s="3">
        <f>[1]工作表2!F3283/[1]工作表2!$R3283</f>
        <v>0.94180622061049402</v>
      </c>
      <c r="F3283" s="3">
        <f>[1]工作表2!G3283/[1]工作表2!$R3283</f>
        <v>0.93612894879845776</v>
      </c>
      <c r="G3283" s="3">
        <f>[1]工作表2!H3283/[1]工作表2!$R3283</f>
        <v>0.92467650648041544</v>
      </c>
      <c r="H3283" s="3">
        <f>[1]工作表2!I3283/[1]工作表2!$R3283</f>
        <v>0.95062188486319399</v>
      </c>
      <c r="I3283" s="3">
        <f>[1]工作表2!J3283/[1]工作表2!$R3283</f>
        <v>0.93293455236318101</v>
      </c>
      <c r="J3283" s="3">
        <f>[1]工作表2!K3283/[1]工作表2!$R3283</f>
        <v>0.97244001106388622</v>
      </c>
      <c r="K3283" s="3">
        <f>[1]工作表2!L3283/[1]工作表2!$R3283</f>
        <v>0.99774281223847783</v>
      </c>
      <c r="L3283" s="3">
        <f>[1]工作表2!M3283/[1]工作表2!$R3283</f>
        <v>1.0234771108730194</v>
      </c>
      <c r="M3283" s="3">
        <f>[1]工作表2!N3283/[1]工作表2!$R3283</f>
        <v>0.98533981164043949</v>
      </c>
      <c r="N3283" s="3">
        <f>[1]工作表2!O3283/[1]工作表2!$R3283</f>
        <v>1.0189445781882298</v>
      </c>
      <c r="O3283" s="3">
        <f>[1]工作表2!P3283/[1]工作表2!$R3283</f>
        <v>1.0558782649281926</v>
      </c>
      <c r="P3283" s="3">
        <f>[1]工作表2!Q3283/[1]工作表2!$R3283</f>
        <v>1.053734382848281</v>
      </c>
      <c r="Q3283" s="1" t="s">
        <v>21</v>
      </c>
    </row>
    <row r="3284" spans="1:17" x14ac:dyDescent="0.25">
      <c r="A3284" s="3">
        <f>[1]工作表2!B3284/[1]工作表2!$R3284</f>
        <v>0.99993912216084868</v>
      </c>
      <c r="B3284" s="3">
        <f>[1]工作表2!C3284/[1]工作表2!$R3284</f>
        <v>1.014742779991745</v>
      </c>
      <c r="C3284" s="3">
        <f>[1]工作表2!D3284/[1]工作表2!$R3284</f>
        <v>0.98720188954581578</v>
      </c>
      <c r="D3284" s="3">
        <f>[1]工作表2!E3284/[1]工作表2!$R3284</f>
        <v>0.95484993099246696</v>
      </c>
      <c r="E3284" s="3">
        <f>[1]工作表2!F3284/[1]工作表2!$R3284</f>
        <v>0.94035534364135165</v>
      </c>
      <c r="F3284" s="3">
        <f>[1]工作表2!G3284/[1]工作表2!$R3284</f>
        <v>0.93713192651569865</v>
      </c>
      <c r="G3284" s="3">
        <f>[1]工作表2!H3284/[1]工作表2!$R3284</f>
        <v>0.93664908911389344</v>
      </c>
      <c r="H3284" s="3">
        <f>[1]工作表2!I3284/[1]工作表2!$R3284</f>
        <v>0.95830174238190202</v>
      </c>
      <c r="I3284" s="3">
        <f>[1]工作表2!J3284/[1]工作表2!$R3284</f>
        <v>0.94000083912309618</v>
      </c>
      <c r="J3284" s="3">
        <f>[1]工作表2!K3284/[1]工作表2!$R3284</f>
        <v>0.98241292125442958</v>
      </c>
      <c r="K3284" s="3">
        <f>[1]工作表2!L3284/[1]工作表2!$R3284</f>
        <v>1.0029733802693024</v>
      </c>
      <c r="L3284" s="3">
        <f>[1]工作表2!M3284/[1]工作表2!$R3284</f>
        <v>1.0274837818189027</v>
      </c>
      <c r="M3284" s="3">
        <f>[1]工作表2!N3284/[1]工作表2!$R3284</f>
        <v>0.99077180763919925</v>
      </c>
      <c r="N3284" s="3">
        <f>[1]工作表2!O3284/[1]工作表2!$R3284</f>
        <v>1.0206296183821244</v>
      </c>
      <c r="O3284" s="3">
        <f>[1]工作表2!P3284/[1]工作表2!$R3284</f>
        <v>1.055065857926889</v>
      </c>
      <c r="P3284" s="3">
        <f>[1]工作表2!Q3284/[1]工作表2!$R3284</f>
        <v>1.0599555710541506</v>
      </c>
      <c r="Q3284" s="1" t="s">
        <v>21</v>
      </c>
    </row>
    <row r="3285" spans="1:17" x14ac:dyDescent="0.25">
      <c r="A3285" s="3">
        <f>[1]工作表2!B3285/[1]工作表2!$R3285</f>
        <v>1.0034665836646905</v>
      </c>
      <c r="B3285" s="3">
        <f>[1]工作表2!C3285/[1]工作表2!$R3285</f>
        <v>1.0263042140997092</v>
      </c>
      <c r="C3285" s="3">
        <f>[1]工作表2!D3285/[1]工作表2!$R3285</f>
        <v>0.99975069252932192</v>
      </c>
      <c r="D3285" s="3">
        <f>[1]工作表2!E3285/[1]工作表2!$R3285</f>
        <v>0.95863653984421271</v>
      </c>
      <c r="E3285" s="3">
        <f>[1]工作表2!F3285/[1]工作表2!$R3285</f>
        <v>0.94679855843606076</v>
      </c>
      <c r="F3285" s="3">
        <f>[1]工作表2!G3285/[1]工作表2!$R3285</f>
        <v>0.93825906766944112</v>
      </c>
      <c r="G3285" s="3">
        <f>[1]工作表2!H3285/[1]工作表2!$R3285</f>
        <v>0.93629985093461443</v>
      </c>
      <c r="H3285" s="3">
        <f>[1]工作表2!I3285/[1]工作表2!$R3285</f>
        <v>0.95510422011263274</v>
      </c>
      <c r="I3285" s="3">
        <f>[1]工作表2!J3285/[1]工作表2!$R3285</f>
        <v>0.94786968738489052</v>
      </c>
      <c r="J3285" s="3">
        <f>[1]工作表2!K3285/[1]工作表2!$R3285</f>
        <v>0.98093322487195811</v>
      </c>
      <c r="K3285" s="3">
        <f>[1]工作表2!L3285/[1]工作表2!$R3285</f>
        <v>1.0016127330257993</v>
      </c>
      <c r="L3285" s="3">
        <f>[1]工作表2!M3285/[1]工作表2!$R3285</f>
        <v>1.0230301195479026</v>
      </c>
      <c r="M3285" s="3">
        <f>[1]工作表2!N3285/[1]工作表2!$R3285</f>
        <v>1.0003768356579028</v>
      </c>
      <c r="N3285" s="3">
        <f>[1]工作表2!O3285/[1]工作表2!$R3285</f>
        <v>1.0230289588648358</v>
      </c>
      <c r="O3285" s="3">
        <f>[1]工作表2!P3285/[1]工作表2!$R3285</f>
        <v>1.0535555252491848</v>
      </c>
      <c r="P3285" s="3">
        <f>[1]工作表2!Q3285/[1]工作表2!$R3285</f>
        <v>1.0566616156400697</v>
      </c>
      <c r="Q3285" s="1" t="s">
        <v>21</v>
      </c>
    </row>
    <row r="3286" spans="1:17" x14ac:dyDescent="0.25">
      <c r="A3286" s="3">
        <f>[1]工作表2!B3286/[1]工作表2!$R3286</f>
        <v>1.0086860811127203</v>
      </c>
      <c r="B3286" s="3">
        <f>[1]工作表2!C3286/[1]工作表2!$R3286</f>
        <v>1.0177904559310078</v>
      </c>
      <c r="C3286" s="3">
        <f>[1]工作表2!D3286/[1]工作表2!$R3286</f>
        <v>1.004130573730347</v>
      </c>
      <c r="D3286" s="3">
        <f>[1]工作表2!E3286/[1]工作表2!$R3286</f>
        <v>0.96195685215918414</v>
      </c>
      <c r="E3286" s="3">
        <f>[1]工作表2!F3286/[1]工作表2!$R3286</f>
        <v>0.9430265467612502</v>
      </c>
      <c r="F3286" s="3">
        <f>[1]工作表2!G3286/[1]工作表2!$R3286</f>
        <v>0.93770322139561579</v>
      </c>
      <c r="G3286" s="3">
        <f>[1]工作表2!H3286/[1]工作表2!$R3286</f>
        <v>0.93580004731534894</v>
      </c>
      <c r="H3286" s="3">
        <f>[1]工作表2!I3286/[1]工作表2!$R3286</f>
        <v>0.95005014021032619</v>
      </c>
      <c r="I3286" s="3">
        <f>[1]工作表2!J3286/[1]工作表2!$R3286</f>
        <v>0.94696778306871499</v>
      </c>
      <c r="J3286" s="3">
        <f>[1]工作表2!K3286/[1]工作表2!$R3286</f>
        <v>0.98361512157097741</v>
      </c>
      <c r="K3286" s="3">
        <f>[1]工作表2!L3286/[1]工作表2!$R3286</f>
        <v>0.99916356851568355</v>
      </c>
      <c r="L3286" s="3">
        <f>[1]工作表2!M3286/[1]工作表2!$R3286</f>
        <v>1.0231875873443714</v>
      </c>
      <c r="M3286" s="3">
        <f>[1]工作表2!N3286/[1]工作表2!$R3286</f>
        <v>0.99363574596872251</v>
      </c>
      <c r="N3286" s="3">
        <f>[1]工作表2!O3286/[1]工作表2!$R3286</f>
        <v>1.0293220503860068</v>
      </c>
      <c r="O3286" s="3">
        <f>[1]工作表2!P3286/[1]工作表2!$R3286</f>
        <v>1.0563090554626482</v>
      </c>
      <c r="P3286" s="3">
        <f>[1]工作表2!Q3286/[1]工作表2!$R3286</f>
        <v>1.0544471289759803</v>
      </c>
      <c r="Q3286" s="1" t="s">
        <v>21</v>
      </c>
    </row>
    <row r="3287" spans="1:17" x14ac:dyDescent="0.25">
      <c r="A3287" s="3">
        <f>[1]工作表2!B3287/[1]工作表2!$R3287</f>
        <v>1.0091641418024806</v>
      </c>
      <c r="B3287" s="3">
        <f>[1]工作表2!C3287/[1]工作表2!$R3287</f>
        <v>1.0175278922774318</v>
      </c>
      <c r="C3287" s="3">
        <f>[1]工作表2!D3287/[1]工作表2!$R3287</f>
        <v>1.0014474300451326</v>
      </c>
      <c r="D3287" s="3">
        <f>[1]工作表2!E3287/[1]工作表2!$R3287</f>
        <v>0.95794023616286061</v>
      </c>
      <c r="E3287" s="3">
        <f>[1]工作表2!F3287/[1]工作表2!$R3287</f>
        <v>0.94455782782818531</v>
      </c>
      <c r="F3287" s="3">
        <f>[1]工作表2!G3287/[1]工作表2!$R3287</f>
        <v>0.93916295178238129</v>
      </c>
      <c r="G3287" s="3">
        <f>[1]工作表2!H3287/[1]工作表2!$R3287</f>
        <v>0.9365282344403979</v>
      </c>
      <c r="H3287" s="3">
        <f>[1]工作表2!I3287/[1]工作表2!$R3287</f>
        <v>0.95461000568163645</v>
      </c>
      <c r="I3287" s="3">
        <f>[1]工作表2!J3287/[1]工作表2!$R3287</f>
        <v>0.94103330544203756</v>
      </c>
      <c r="J3287" s="3">
        <f>[1]工作表2!K3287/[1]工作表2!$R3287</f>
        <v>0.97936063748550806</v>
      </c>
      <c r="K3287" s="3">
        <f>[1]工作表2!L3287/[1]工作表2!$R3287</f>
        <v>0.99910885509561298</v>
      </c>
      <c r="L3287" s="3">
        <f>[1]工作表2!M3287/[1]工作表2!$R3287</f>
        <v>1.0231046910271699</v>
      </c>
      <c r="M3287" s="3">
        <f>[1]工作表2!N3287/[1]工作表2!$R3287</f>
        <v>0.99989612635221048</v>
      </c>
      <c r="N3287" s="3">
        <f>[1]工作表2!O3287/[1]工作表2!$R3287</f>
        <v>1.0282007390503927</v>
      </c>
      <c r="O3287" s="3">
        <f>[1]工作表2!P3287/[1]工作表2!$R3287</f>
        <v>1.0568573416815072</v>
      </c>
      <c r="P3287" s="3">
        <f>[1]工作表2!Q3287/[1]工作表2!$R3287</f>
        <v>1.0525640513195254</v>
      </c>
      <c r="Q3287" s="1" t="s">
        <v>21</v>
      </c>
    </row>
    <row r="3288" spans="1:17" x14ac:dyDescent="0.25">
      <c r="A3288" s="3">
        <f>[1]工作表2!B3288/[1]工作表2!$R3288</f>
        <v>1.0111584210508757</v>
      </c>
      <c r="B3288" s="3">
        <f>[1]工作表2!C3288/[1]工作表2!$R3288</f>
        <v>1.0215243558540401</v>
      </c>
      <c r="C3288" s="3">
        <f>[1]工作表2!D3288/[1]工作表2!$R3288</f>
        <v>1.00206186881954</v>
      </c>
      <c r="D3288" s="3">
        <f>[1]工作表2!E3288/[1]工作表2!$R3288</f>
        <v>0.96159905657801137</v>
      </c>
      <c r="E3288" s="3">
        <f>[1]工作表2!F3288/[1]工作表2!$R3288</f>
        <v>0.94245164589009656</v>
      </c>
      <c r="F3288" s="3">
        <f>[1]工作表2!G3288/[1]工作表2!$R3288</f>
        <v>0.93730743589966348</v>
      </c>
      <c r="G3288" s="3">
        <f>[1]工作表2!H3288/[1]工作表2!$R3288</f>
        <v>0.93675774879138329</v>
      </c>
      <c r="H3288" s="3">
        <f>[1]工作表2!I3288/[1]工作表2!$R3288</f>
        <v>0.9589903120887654</v>
      </c>
      <c r="I3288" s="3">
        <f>[1]工作表2!J3288/[1]工作表2!$R3288</f>
        <v>0.94725372057093549</v>
      </c>
      <c r="J3288" s="3">
        <f>[1]工作表2!K3288/[1]工作表2!$R3288</f>
        <v>0.98525093073812664</v>
      </c>
      <c r="K3288" s="3">
        <f>[1]工作表2!L3288/[1]工作表2!$R3288</f>
        <v>1.0041912410542329</v>
      </c>
      <c r="L3288" s="3">
        <f>[1]工作表2!M3288/[1]工作表2!$R3288</f>
        <v>1.0243028329917758</v>
      </c>
      <c r="M3288" s="3">
        <f>[1]工作表2!N3288/[1]工作表2!$R3288</f>
        <v>1.0008101957869557</v>
      </c>
      <c r="N3288" s="3">
        <f>[1]工作表2!O3288/[1]工作表2!$R3288</f>
        <v>1.0248088469723775</v>
      </c>
      <c r="O3288" s="3">
        <f>[1]工作表2!P3288/[1]工作表2!$R3288</f>
        <v>1.0519312124484588</v>
      </c>
      <c r="P3288" s="3">
        <f>[1]工作表2!Q3288/[1]工作表2!$R3288</f>
        <v>1.0473429019952285</v>
      </c>
      <c r="Q3288" s="1" t="s">
        <v>21</v>
      </c>
    </row>
    <row r="3289" spans="1:17" x14ac:dyDescent="0.25">
      <c r="A3289" s="3">
        <f>[1]工作表2!B3289/[1]工作表2!$R3289</f>
        <v>1.0061615307260645</v>
      </c>
      <c r="B3289" s="3">
        <f>[1]工作表2!C3289/[1]工作表2!$R3289</f>
        <v>1.0305395700109132</v>
      </c>
      <c r="C3289" s="3">
        <f>[1]工作表2!D3289/[1]工作表2!$R3289</f>
        <v>1.0094738947197783</v>
      </c>
      <c r="D3289" s="3">
        <f>[1]工作表2!E3289/[1]工作表2!$R3289</f>
        <v>0.96646977719185523</v>
      </c>
      <c r="E3289" s="3">
        <f>[1]工作表2!F3289/[1]工作表2!$R3289</f>
        <v>0.95049723133602004</v>
      </c>
      <c r="F3289" s="3">
        <f>[1]工作表2!G3289/[1]工作表2!$R3289</f>
        <v>0.94325117247912627</v>
      </c>
      <c r="G3289" s="3">
        <f>[1]工作表2!H3289/[1]工作表2!$R3289</f>
        <v>0.93392515666813081</v>
      </c>
      <c r="H3289" s="3">
        <f>[1]工作表2!I3289/[1]工作表2!$R3289</f>
        <v>0.95467823785187012</v>
      </c>
      <c r="I3289" s="3">
        <f>[1]工作表2!J3289/[1]工作表2!$R3289</f>
        <v>0.94924326824116612</v>
      </c>
      <c r="J3289" s="3">
        <f>[1]工作表2!K3289/[1]工作表2!$R3289</f>
        <v>0.98444741713607464</v>
      </c>
      <c r="K3289" s="3">
        <f>[1]工作表2!L3289/[1]工作表2!$R3289</f>
        <v>1.0019388089841199</v>
      </c>
      <c r="L3289" s="3">
        <f>[1]工作表2!M3289/[1]工作表2!$R3289</f>
        <v>1.0326091913960853</v>
      </c>
      <c r="M3289" s="3">
        <f>[1]工作表2!N3289/[1]工作表2!$R3289</f>
        <v>1.0014832418586841</v>
      </c>
      <c r="N3289" s="3">
        <f>[1]工作表2!O3289/[1]工作表2!$R3289</f>
        <v>1.0319702015697056</v>
      </c>
      <c r="O3289" s="3">
        <f>[1]工作表2!P3289/[1]工作表2!$R3289</f>
        <v>1.0598048640733257</v>
      </c>
      <c r="P3289" s="3">
        <f>[1]工作表2!Q3289/[1]工作表2!$R3289</f>
        <v>1.0486484878106894</v>
      </c>
      <c r="Q3289" s="1" t="s">
        <v>21</v>
      </c>
    </row>
    <row r="3290" spans="1:17" x14ac:dyDescent="0.25">
      <c r="A3290" s="3">
        <f>[1]工作表2!B3290/[1]工作表2!$R3290</f>
        <v>0.96620730913803266</v>
      </c>
      <c r="B3290" s="3">
        <f>[1]工作表2!C3290/[1]工作表2!$R3290</f>
        <v>0.98071499978119925</v>
      </c>
      <c r="C3290" s="3">
        <f>[1]工作表2!D3290/[1]工作表2!$R3290</f>
        <v>0.96135862613229839</v>
      </c>
      <c r="D3290" s="3">
        <f>[1]工作表2!E3290/[1]工作表2!$R3290</f>
        <v>0.93692070167535491</v>
      </c>
      <c r="E3290" s="3">
        <f>[1]工作表2!F3290/[1]工作表2!$R3290</f>
        <v>0.9545926269477738</v>
      </c>
      <c r="F3290" s="3">
        <f>[1]工作表2!G3290/[1]工作表2!$R3290</f>
        <v>0.95278827054433757</v>
      </c>
      <c r="G3290" s="3">
        <f>[1]工作表2!H3290/[1]工作表2!$R3290</f>
        <v>0.95702538600418041</v>
      </c>
      <c r="H3290" s="3">
        <f>[1]工作表2!I3290/[1]工作表2!$R3290</f>
        <v>0.99283581834061152</v>
      </c>
      <c r="I3290" s="3">
        <f>[1]工作表2!J3290/[1]工作表2!$R3290</f>
        <v>0.95051308775871335</v>
      </c>
      <c r="J3290" s="3">
        <f>[1]工作表2!K3290/[1]工作表2!$R3290</f>
        <v>0.98496737837063131</v>
      </c>
      <c r="K3290" s="3">
        <f>[1]工作表2!L3290/[1]工作表2!$R3290</f>
        <v>1.0215876681836307</v>
      </c>
      <c r="L3290" s="3">
        <f>[1]工作表2!M3290/[1]工作表2!$R3290</f>
        <v>1.0461633182544028</v>
      </c>
      <c r="M3290" s="3">
        <f>[1]工作表2!N3290/[1]工作表2!$R3290</f>
        <v>0.98873568308545212</v>
      </c>
      <c r="N3290" s="3">
        <f>[1]工作表2!O3290/[1]工作表2!$R3290</f>
        <v>1.0306469667574498</v>
      </c>
      <c r="O3290" s="3">
        <f>[1]工作表2!P3290/[1]工作表2!$R3290</f>
        <v>1.0633355658416694</v>
      </c>
      <c r="P3290" s="3">
        <f>[1]工作表2!Q3290/[1]工作表2!$R3290</f>
        <v>1.0594167521339994</v>
      </c>
      <c r="Q3290" s="1" t="s">
        <v>21</v>
      </c>
    </row>
    <row r="3291" spans="1:17" x14ac:dyDescent="0.25">
      <c r="A3291" s="3">
        <f>[1]工作表2!B3291/[1]工作表2!$R3291</f>
        <v>0.94194779925663641</v>
      </c>
      <c r="B3291" s="3">
        <f>[1]工作表2!C3291/[1]工作表2!$R3291</f>
        <v>0.97834412614598643</v>
      </c>
      <c r="C3291" s="3">
        <f>[1]工作表2!D3291/[1]工作表2!$R3291</f>
        <v>0.95902095548620414</v>
      </c>
      <c r="D3291" s="3">
        <f>[1]工作表2!E3291/[1]工作表2!$R3291</f>
        <v>0.94574366062611925</v>
      </c>
      <c r="E3291" s="3">
        <f>[1]工作表2!F3291/[1]工作表2!$R3291</f>
        <v>0.9575485159839795</v>
      </c>
      <c r="F3291" s="3">
        <f>[1]工作表2!G3291/[1]工作表2!$R3291</f>
        <v>0.95930620760116114</v>
      </c>
      <c r="G3291" s="3">
        <f>[1]工作表2!H3291/[1]工作表2!$R3291</f>
        <v>0.9728325431309276</v>
      </c>
      <c r="H3291" s="3">
        <f>[1]工作表2!I3291/[1]工作表2!$R3291</f>
        <v>1.0027153562474682</v>
      </c>
      <c r="I3291" s="3">
        <f>[1]工作表2!J3291/[1]工作表2!$R3291</f>
        <v>0.96267151991887812</v>
      </c>
      <c r="J3291" s="3">
        <f>[1]工作表2!K3291/[1]工作表2!$R3291</f>
        <v>0.99994092602747764</v>
      </c>
      <c r="K3291" s="3">
        <f>[1]工作表2!L3291/[1]工作表2!$R3291</f>
        <v>1.0303818757245111</v>
      </c>
      <c r="L3291" s="3">
        <f>[1]工作表2!M3291/[1]工作表2!$R3291</f>
        <v>1.0534348062159791</v>
      </c>
      <c r="M3291" s="3">
        <f>[1]工作表2!N3291/[1]工作表2!$R3291</f>
        <v>0.99934190366614162</v>
      </c>
      <c r="N3291" s="3">
        <f>[1]工作表2!O3291/[1]工作表2!$R3291</f>
        <v>1.0357057110979333</v>
      </c>
      <c r="O3291" s="3">
        <f>[1]工作表2!P3291/[1]工作表2!$R3291</f>
        <v>1.0653754075567017</v>
      </c>
      <c r="P3291" s="3">
        <f>[1]工作表2!Q3291/[1]工作表2!$R3291</f>
        <v>1.0683641174176912</v>
      </c>
      <c r="Q3291" s="1" t="s">
        <v>21</v>
      </c>
    </row>
    <row r="3292" spans="1:17" x14ac:dyDescent="0.25">
      <c r="A3292" s="3">
        <f>[1]工作表2!B3292/[1]工作表2!$R3292</f>
        <v>0.95655579073256247</v>
      </c>
      <c r="B3292" s="3">
        <f>[1]工作表2!C3292/[1]工作表2!$R3292</f>
        <v>0.97841078626585432</v>
      </c>
      <c r="C3292" s="3">
        <f>[1]工作表2!D3292/[1]工作表2!$R3292</f>
        <v>0.96825721346798665</v>
      </c>
      <c r="D3292" s="3">
        <f>[1]工作表2!E3292/[1]工作表2!$R3292</f>
        <v>0.94128502890976806</v>
      </c>
      <c r="E3292" s="3">
        <f>[1]工作表2!F3292/[1]工作表2!$R3292</f>
        <v>0.95499188806909641</v>
      </c>
      <c r="F3292" s="3">
        <f>[1]工作表2!G3292/[1]工作表2!$R3292</f>
        <v>0.95879834539912245</v>
      </c>
      <c r="G3292" s="3">
        <f>[1]工作表2!H3292/[1]工作表2!$R3292</f>
        <v>0.97060327807996383</v>
      </c>
      <c r="H3292" s="3">
        <f>[1]工作表2!I3292/[1]工作表2!$R3292</f>
        <v>0.9967368681012716</v>
      </c>
      <c r="I3292" s="3">
        <f>[1]工作表2!J3292/[1]工作表2!$R3292</f>
        <v>0.95717957253174424</v>
      </c>
      <c r="J3292" s="3">
        <f>[1]工作表2!K3292/[1]工作表2!$R3292</f>
        <v>0.99458068625621376</v>
      </c>
      <c r="K3292" s="3">
        <f>[1]工作表2!L3292/[1]工作表2!$R3292</f>
        <v>1.0249628252212311</v>
      </c>
      <c r="L3292" s="3">
        <f>[1]工作表2!M3292/[1]工作表2!$R3292</f>
        <v>1.0466962262899329</v>
      </c>
      <c r="M3292" s="3">
        <f>[1]工作表2!N3292/[1]工作表2!$R3292</f>
        <v>1.0080754521210014</v>
      </c>
      <c r="N3292" s="3">
        <f>[1]工作表2!O3292/[1]工作表2!$R3292</f>
        <v>1.0422656249982953</v>
      </c>
      <c r="O3292" s="3">
        <f>[1]工作表2!P3292/[1]工作表2!$R3292</f>
        <v>1.065688684357468</v>
      </c>
      <c r="P3292" s="3">
        <f>[1]工作表2!Q3292/[1]工作表2!$R3292</f>
        <v>1.0596830386470837</v>
      </c>
      <c r="Q3292" s="1" t="s">
        <v>21</v>
      </c>
    </row>
    <row r="3293" spans="1:17" x14ac:dyDescent="0.25">
      <c r="A3293" s="3">
        <f>[1]工作表2!B3293/[1]工作表2!$R3293</f>
        <v>0.95176215942789966</v>
      </c>
      <c r="B3293" s="3">
        <f>[1]工作表2!C3293/[1]工作表2!$R3293</f>
        <v>0.98678711537192887</v>
      </c>
      <c r="C3293" s="3">
        <f>[1]工作表2!D3293/[1]工作表2!$R3293</f>
        <v>0.96697271495928305</v>
      </c>
      <c r="D3293" s="3">
        <f>[1]工作表2!E3293/[1]工作表2!$R3293</f>
        <v>0.94329186584336122</v>
      </c>
      <c r="E3293" s="3">
        <f>[1]工作表2!F3293/[1]工作表2!$R3293</f>
        <v>0.95671944182537449</v>
      </c>
      <c r="F3293" s="3">
        <f>[1]工作表2!G3293/[1]工作表2!$R3293</f>
        <v>0.95742402155540285</v>
      </c>
      <c r="G3293" s="3">
        <f>[1]工作表2!H3293/[1]工作表2!$R3293</f>
        <v>0.97053235366789659</v>
      </c>
      <c r="H3293" s="3">
        <f>[1]工作表2!I3293/[1]工作表2!$R3293</f>
        <v>0.99806037990713004</v>
      </c>
      <c r="I3293" s="3">
        <f>[1]工作表2!J3293/[1]工作表2!$R3293</f>
        <v>0.96294730977770038</v>
      </c>
      <c r="J3293" s="3">
        <f>[1]工作表2!K3293/[1]工作表2!$R3293</f>
        <v>0.99616645116659008</v>
      </c>
      <c r="K3293" s="3">
        <f>[1]工作表2!L3293/[1]工作表2!$R3293</f>
        <v>1.0277044947047604</v>
      </c>
      <c r="L3293" s="3">
        <f>[1]工作表2!M3293/[1]工作表2!$R3293</f>
        <v>1.0462213800160585</v>
      </c>
      <c r="M3293" s="3">
        <f>[1]工作表2!N3293/[1]工作表2!$R3293</f>
        <v>1.0086225136963518</v>
      </c>
      <c r="N3293" s="3">
        <f>[1]工作表2!O3293/[1]工作表2!$R3293</f>
        <v>1.0369166479195522</v>
      </c>
      <c r="O3293" s="3">
        <f>[1]工作表2!P3293/[1]工作表2!$R3293</f>
        <v>1.0621803281157622</v>
      </c>
      <c r="P3293" s="3">
        <f>[1]工作表2!Q3293/[1]工作表2!$R3293</f>
        <v>1.0631093243119369</v>
      </c>
      <c r="Q3293" s="1" t="s">
        <v>21</v>
      </c>
    </row>
    <row r="3294" spans="1:17" x14ac:dyDescent="0.25">
      <c r="A3294" s="3">
        <f>[1]工作表2!B3294/[1]工作表2!$R3294</f>
        <v>0.95744219437530353</v>
      </c>
      <c r="B3294" s="3">
        <f>[1]工作表2!C3294/[1]工作表2!$R3294</f>
        <v>0.98353757669327935</v>
      </c>
      <c r="C3294" s="3">
        <f>[1]工作表2!D3294/[1]工作表2!$R3294</f>
        <v>0.96986155714804057</v>
      </c>
      <c r="D3294" s="3">
        <f>[1]工作表2!E3294/[1]工作表2!$R3294</f>
        <v>0.94538790954908547</v>
      </c>
      <c r="E3294" s="3">
        <f>[1]工作表2!F3294/[1]工作表2!$R3294</f>
        <v>0.95450980424764476</v>
      </c>
      <c r="F3294" s="3">
        <f>[1]工作表2!G3294/[1]工作表2!$R3294</f>
        <v>0.95741815914986228</v>
      </c>
      <c r="G3294" s="3">
        <f>[1]工作表2!H3294/[1]工作表2!$R3294</f>
        <v>0.97121734352416977</v>
      </c>
      <c r="H3294" s="3">
        <f>[1]工作表2!I3294/[1]工作表2!$R3294</f>
        <v>1.0019347103200535</v>
      </c>
      <c r="I3294" s="3">
        <f>[1]工作表2!J3294/[1]工作表2!$R3294</f>
        <v>0.96416449763639056</v>
      </c>
      <c r="J3294" s="3">
        <f>[1]工作表2!K3294/[1]工作表2!$R3294</f>
        <v>1.0011021680793091</v>
      </c>
      <c r="K3294" s="3">
        <f>[1]工作表2!L3294/[1]工作表2!$R3294</f>
        <v>1.0307939836785169</v>
      </c>
      <c r="L3294" s="3">
        <f>[1]工作表2!M3294/[1]工作表2!$R3294</f>
        <v>1.0480581993802232</v>
      </c>
      <c r="M3294" s="3">
        <f>[1]工作表2!N3294/[1]工作表2!$R3294</f>
        <v>1.0095638300624554</v>
      </c>
      <c r="N3294" s="3">
        <f>[1]工作表2!O3294/[1]工作表2!$R3294</f>
        <v>1.0391770031440268</v>
      </c>
      <c r="O3294" s="3">
        <f>[1]工作表2!P3294/[1]工作表2!$R3294</f>
        <v>1.0608713291454237</v>
      </c>
      <c r="P3294" s="3">
        <f>[1]工作表2!Q3294/[1]工作表2!$R3294</f>
        <v>1.054345662796317</v>
      </c>
      <c r="Q3294" s="1" t="s">
        <v>21</v>
      </c>
    </row>
    <row r="3295" spans="1:17" x14ac:dyDescent="0.25">
      <c r="A3295" s="3">
        <f>[1]工作表2!B3295/[1]工作表2!$R3295</f>
        <v>0.95721592258664823</v>
      </c>
      <c r="B3295" s="3">
        <f>[1]工作表2!C3295/[1]工作表2!$R3295</f>
        <v>0.97868292520419642</v>
      </c>
      <c r="C3295" s="3">
        <f>[1]工作表2!D3295/[1]工作表2!$R3295</f>
        <v>0.97220030553258197</v>
      </c>
      <c r="D3295" s="3">
        <f>[1]工作表2!E3295/[1]工作表2!$R3295</f>
        <v>0.94786422604499687</v>
      </c>
      <c r="E3295" s="3">
        <f>[1]工作表2!F3295/[1]工作表2!$R3295</f>
        <v>0.95295450782406521</v>
      </c>
      <c r="F3295" s="3">
        <f>[1]工作表2!G3295/[1]工作表2!$R3295</f>
        <v>0.95650771649154354</v>
      </c>
      <c r="G3295" s="3">
        <f>[1]工作表2!H3295/[1]工作表2!$R3295</f>
        <v>0.96907120313752915</v>
      </c>
      <c r="H3295" s="3">
        <f>[1]工作表2!I3295/[1]工作表2!$R3295</f>
        <v>0.99159249334217692</v>
      </c>
      <c r="I3295" s="3">
        <f>[1]工作表2!J3295/[1]工作表2!$R3295</f>
        <v>0.9618935661827035</v>
      </c>
      <c r="J3295" s="3">
        <f>[1]工作表2!K3295/[1]工作表2!$R3295</f>
        <v>0.99890485661566841</v>
      </c>
      <c r="K3295" s="3">
        <f>[1]工作表2!L3295/[1]工作表2!$R3295</f>
        <v>1.0250296649688688</v>
      </c>
      <c r="L3295" s="3">
        <f>[1]工作表2!M3295/[1]工作表2!$R3295</f>
        <v>1.046706595881693</v>
      </c>
      <c r="M3295" s="3">
        <f>[1]工作表2!N3295/[1]工作表2!$R3295</f>
        <v>1.0013291835182698</v>
      </c>
      <c r="N3295" s="3">
        <f>[1]工作表2!O3295/[1]工作表2!$R3295</f>
        <v>1.0433269559322587</v>
      </c>
      <c r="O3295" s="3">
        <f>[1]工作表2!P3295/[1]工作表2!$R3295</f>
        <v>1.0648379884939083</v>
      </c>
      <c r="P3295" s="3">
        <f>[1]工作表2!Q3295/[1]工作表2!$R3295</f>
        <v>1.0612466959529394</v>
      </c>
      <c r="Q3295" s="1" t="s">
        <v>21</v>
      </c>
    </row>
    <row r="3296" spans="1:17" x14ac:dyDescent="0.25">
      <c r="A3296" s="3">
        <f>[1]工作表2!B3296/[1]工作表2!$R3296</f>
        <v>0.9537551211806663</v>
      </c>
      <c r="B3296" s="3">
        <f>[1]工作表2!C3296/[1]工作表2!$R3296</f>
        <v>0.99151328577400011</v>
      </c>
      <c r="C3296" s="3">
        <f>[1]工作表2!D3296/[1]工作表2!$R3296</f>
        <v>0.97676596847532937</v>
      </c>
      <c r="D3296" s="3">
        <f>[1]工作表2!E3296/[1]工作表2!$R3296</f>
        <v>0.95142170247964319</v>
      </c>
      <c r="E3296" s="3">
        <f>[1]工作表2!F3296/[1]工作表2!$R3296</f>
        <v>0.96081114249200317</v>
      </c>
      <c r="F3296" s="3">
        <f>[1]工作表2!G3296/[1]工作表2!$R3296</f>
        <v>0.96302459046073541</v>
      </c>
      <c r="G3296" s="3">
        <f>[1]工作表2!H3296/[1]工作表2!$R3296</f>
        <v>0.96817944544426704</v>
      </c>
      <c r="H3296" s="3">
        <f>[1]工作表2!I3296/[1]工作表2!$R3296</f>
        <v>0.99730385430945856</v>
      </c>
      <c r="I3296" s="3">
        <f>[1]工作表2!J3296/[1]工作表2!$R3296</f>
        <v>0.96519019646561344</v>
      </c>
      <c r="J3296" s="3">
        <f>[1]工作表2!K3296/[1]工作表2!$R3296</f>
        <v>0.99990593656375037</v>
      </c>
      <c r="K3296" s="3">
        <f>[1]工作表2!L3296/[1]工作表2!$R3296</f>
        <v>1.0277918794812062</v>
      </c>
      <c r="L3296" s="3">
        <f>[1]工作表2!M3296/[1]工作表2!$R3296</f>
        <v>1.0562844025968909</v>
      </c>
      <c r="M3296" s="3">
        <f>[1]工作表2!N3296/[1]工作表2!$R3296</f>
        <v>1.0094990097557783</v>
      </c>
      <c r="N3296" s="3">
        <f>[1]工作表2!O3296/[1]工作表2!$R3296</f>
        <v>1.0460343380741308</v>
      </c>
      <c r="O3296" s="3">
        <f>[1]工作表2!P3296/[1]工作表2!$R3296</f>
        <v>1.0686927470497825</v>
      </c>
      <c r="P3296" s="3">
        <f>[1]工作表2!Q3296/[1]工作表2!$R3296</f>
        <v>1.0554284088773922</v>
      </c>
      <c r="Q3296" s="1" t="s">
        <v>21</v>
      </c>
    </row>
    <row r="3297" spans="1:17" x14ac:dyDescent="0.25">
      <c r="A3297" s="3">
        <f>[1]工作表2!B3297/[1]工作表2!$R3297</f>
        <v>0.93347467201404721</v>
      </c>
      <c r="B3297" s="3">
        <f>[1]工作表2!C3297/[1]工作表2!$R3297</f>
        <v>0.9824540685415456</v>
      </c>
      <c r="C3297" s="3">
        <f>[1]工作表2!D3297/[1]工作表2!$R3297</f>
        <v>0.97300061420703998</v>
      </c>
      <c r="D3297" s="3">
        <f>[1]工作表2!E3297/[1]工作表2!$R3297</f>
        <v>0.96304474903594683</v>
      </c>
      <c r="E3297" s="3">
        <f>[1]工作表2!F3297/[1]工作表2!$R3297</f>
        <v>0.96590584425024828</v>
      </c>
      <c r="F3297" s="3">
        <f>[1]工作表2!G3297/[1]工作表2!$R3297</f>
        <v>0.97582195003755368</v>
      </c>
      <c r="G3297" s="3">
        <f>[1]工作表2!H3297/[1]工作表2!$R3297</f>
        <v>0.98853437468326355</v>
      </c>
      <c r="H3297" s="3">
        <f>[1]工作表2!I3297/[1]工作表2!$R3297</f>
        <v>1.0178350009047614</v>
      </c>
      <c r="I3297" s="3">
        <f>[1]工作表2!J3297/[1]工作表2!$R3297</f>
        <v>0.97655944953545759</v>
      </c>
      <c r="J3297" s="3">
        <f>[1]工作表2!K3297/[1]工作表2!$R3297</f>
        <v>1.0007599344715101</v>
      </c>
      <c r="K3297" s="3">
        <f>[1]工作表2!L3297/[1]工作表2!$R3297</f>
        <v>1.0343490954338916</v>
      </c>
      <c r="L3297" s="3">
        <f>[1]工作表2!M3297/[1]工作表2!$R3297</f>
        <v>1.0504248796229034</v>
      </c>
      <c r="M3297" s="3">
        <f>[1]工作表2!N3297/[1]工作表2!$R3297</f>
        <v>1.0071523411939511</v>
      </c>
      <c r="N3297" s="3">
        <f>[1]工作表2!O3297/[1]工作表2!$R3297</f>
        <v>1.0358397411531788</v>
      </c>
      <c r="O3297" s="3">
        <f>[1]工作表2!P3297/[1]工作表2!$R3297</f>
        <v>1.0584774274249436</v>
      </c>
      <c r="P3297" s="3">
        <f>[1]工作表2!Q3297/[1]工作表2!$R3297</f>
        <v>1.0563542825145071</v>
      </c>
      <c r="Q3297" s="1" t="s">
        <v>20</v>
      </c>
    </row>
    <row r="3298" spans="1:17" x14ac:dyDescent="0.25">
      <c r="A3298" s="3">
        <f>[1]工作表2!B3298/[1]工作表2!$R3298</f>
        <v>0.93751167807160207</v>
      </c>
      <c r="B3298" s="3">
        <f>[1]工作表2!C3298/[1]工作表2!$R3298</f>
        <v>0.97503398598221991</v>
      </c>
      <c r="C3298" s="3">
        <f>[1]工作表2!D3298/[1]工作表2!$R3298</f>
        <v>0.97828775364311338</v>
      </c>
      <c r="D3298" s="3">
        <f>[1]工作表2!E3298/[1]工作表2!$R3298</f>
        <v>0.96826462033617811</v>
      </c>
      <c r="E3298" s="3">
        <f>[1]工作表2!F3298/[1]工作表2!$R3298</f>
        <v>0.96257210617933009</v>
      </c>
      <c r="F3298" s="3">
        <f>[1]工作表2!G3298/[1]工作表2!$R3298</f>
        <v>0.97555464737126485</v>
      </c>
      <c r="G3298" s="3">
        <f>[1]工作表2!H3298/[1]工作表2!$R3298</f>
        <v>0.9874476186878749</v>
      </c>
      <c r="H3298" s="3">
        <f>[1]工作表2!I3298/[1]工作表2!$R3298</f>
        <v>1.0116150044392869</v>
      </c>
      <c r="I3298" s="3">
        <f>[1]工作表2!J3298/[1]工作表2!$R3298</f>
        <v>0.9762943182829612</v>
      </c>
      <c r="J3298" s="3">
        <f>[1]工作表2!K3298/[1]工作表2!$R3298</f>
        <v>1.0045246081175789</v>
      </c>
      <c r="K3298" s="3">
        <f>[1]工作表2!L3298/[1]工作表2!$R3298</f>
        <v>1.032166201379201</v>
      </c>
      <c r="L3298" s="3">
        <f>[1]工作表2!M3298/[1]工作表2!$R3298</f>
        <v>1.0518212113741066</v>
      </c>
      <c r="M3298" s="3">
        <f>[1]工作表2!N3298/[1]工作表2!$R3298</f>
        <v>1.0005503192662444</v>
      </c>
      <c r="N3298" s="3">
        <f>[1]工作表2!O3298/[1]工作表2!$R3298</f>
        <v>1.0431655337492067</v>
      </c>
      <c r="O3298" s="3">
        <f>[1]工作表2!P3298/[1]工作表2!$R3298</f>
        <v>1.0618377013931632</v>
      </c>
      <c r="P3298" s="3">
        <f>[1]工作表2!Q3298/[1]工作表2!$R3298</f>
        <v>1.0547674731779322</v>
      </c>
      <c r="Q3298" s="1" t="s">
        <v>21</v>
      </c>
    </row>
    <row r="3299" spans="1:17" x14ac:dyDescent="0.25">
      <c r="A3299" s="3">
        <f>[1]工作表2!B3299/[1]工作表2!$R3299</f>
        <v>0.9072405341284594</v>
      </c>
      <c r="B3299" s="3">
        <f>[1]工作表2!C3299/[1]工作表2!$R3299</f>
        <v>0.98243470883902073</v>
      </c>
      <c r="C3299" s="3">
        <f>[1]工作表2!D3299/[1]工作表2!$R3299</f>
        <v>0.97822431997435411</v>
      </c>
      <c r="D3299" s="3">
        <f>[1]工作表2!E3299/[1]工作表2!$R3299</f>
        <v>0.96955889254375482</v>
      </c>
      <c r="E3299" s="3">
        <f>[1]工作表2!F3299/[1]工作表2!$R3299</f>
        <v>0.97793508739076696</v>
      </c>
      <c r="F3299" s="3">
        <f>[1]工作表2!G3299/[1]工作表2!$R3299</f>
        <v>0.98603298368581138</v>
      </c>
      <c r="G3299" s="3">
        <f>[1]工作表2!H3299/[1]工作表2!$R3299</f>
        <v>0.98817618896514658</v>
      </c>
      <c r="H3299" s="3">
        <f>[1]工作表2!I3299/[1]工作表2!$R3299</f>
        <v>1.0256851847163007</v>
      </c>
      <c r="I3299" s="3">
        <f>[1]工作表2!J3299/[1]工作表2!$R3299</f>
        <v>0.9820638335237899</v>
      </c>
      <c r="J3299" s="3">
        <f>[1]工作表2!K3299/[1]工作表2!$R3299</f>
        <v>1.0025897282378045</v>
      </c>
      <c r="K3299" s="3">
        <f>[1]工作表2!L3299/[1]工作表2!$R3299</f>
        <v>1.0405739188636205</v>
      </c>
      <c r="L3299" s="3">
        <f>[1]工作表2!M3299/[1]工作表2!$R3299</f>
        <v>1.0640142614658294</v>
      </c>
      <c r="M3299" s="3">
        <f>[1]工作表2!N3299/[1]工作表2!$R3299</f>
        <v>1.0000769227299593</v>
      </c>
      <c r="N3299" s="3">
        <f>[1]工作表2!O3299/[1]工作表2!$R3299</f>
        <v>1.0414309711404626</v>
      </c>
      <c r="O3299" s="3">
        <f>[1]工作表2!P3299/[1]工作表2!$R3299</f>
        <v>1.072941165225928</v>
      </c>
      <c r="P3299" s="3">
        <f>[1]工作表2!Q3299/[1]工作表2!$R3299</f>
        <v>1.0661525633221092</v>
      </c>
      <c r="Q3299" s="1" t="s">
        <v>21</v>
      </c>
    </row>
    <row r="3300" spans="1:17" x14ac:dyDescent="0.25">
      <c r="A3300" s="3">
        <f>[1]工作表2!B3300/[1]工作表2!$R3300</f>
        <v>0.90518645190603486</v>
      </c>
      <c r="B3300" s="3">
        <f>[1]工作表2!C3300/[1]工作表2!$R3300</f>
        <v>0.98513891804859144</v>
      </c>
      <c r="C3300" s="3">
        <f>[1]工作表2!D3300/[1]工作表2!$R3300</f>
        <v>0.98647641652821194</v>
      </c>
      <c r="D3300" s="3">
        <f>[1]工作表2!E3300/[1]工作表2!$R3300</f>
        <v>0.97251988618935159</v>
      </c>
      <c r="E3300" s="3">
        <f>[1]工作表2!F3300/[1]工作表2!$R3300</f>
        <v>0.97113472533008349</v>
      </c>
      <c r="F3300" s="3">
        <f>[1]工作表2!G3300/[1]工作表2!$R3300</f>
        <v>0.98887264449429768</v>
      </c>
      <c r="G3300" s="3">
        <f>[1]工作表2!H3300/[1]工作表2!$R3300</f>
        <v>0.99939705555319747</v>
      </c>
      <c r="H3300" s="3">
        <f>[1]工作表2!I3300/[1]工作表2!$R3300</f>
        <v>1.0268201537750616</v>
      </c>
      <c r="I3300" s="3">
        <f>[1]工作表2!J3300/[1]工作表2!$R3300</f>
        <v>0.98204961128551238</v>
      </c>
      <c r="J3300" s="3">
        <f>[1]工作表2!K3300/[1]工作表2!$R3300</f>
        <v>1.0104912959178807</v>
      </c>
      <c r="K3300" s="3">
        <f>[1]工作表2!L3300/[1]工作表2!$R3300</f>
        <v>1.0423159530485566</v>
      </c>
      <c r="L3300" s="3">
        <f>[1]工作表2!M3300/[1]工作表2!$R3300</f>
        <v>1.0620631837887502</v>
      </c>
      <c r="M3300" s="3">
        <f>[1]工作表2!N3300/[1]工作表2!$R3300</f>
        <v>1.0183749026520337</v>
      </c>
      <c r="N3300" s="3">
        <f>[1]工作表2!O3300/[1]工作表2!$R3300</f>
        <v>1.0524690624851289</v>
      </c>
      <c r="O3300" s="3">
        <f>[1]工作表2!P3300/[1]工作表2!$R3300</f>
        <v>1.0731898268991267</v>
      </c>
      <c r="P3300" s="3">
        <f>[1]工作表2!Q3300/[1]工作表2!$R3300</f>
        <v>1.0636249505511106</v>
      </c>
      <c r="Q3300" s="1" t="s">
        <v>21</v>
      </c>
    </row>
    <row r="3301" spans="1:17" x14ac:dyDescent="0.25">
      <c r="A3301" s="3">
        <f>[1]工作表2!B3301/[1]工作表2!$R3301</f>
        <v>0.87506698895436597</v>
      </c>
      <c r="B3301" s="3">
        <f>[1]工作表2!C3301/[1]工作表2!$R3301</f>
        <v>0.99035123878540643</v>
      </c>
      <c r="C3301" s="3">
        <f>[1]工作表2!D3301/[1]工作表2!$R3301</f>
        <v>0.98550533850544175</v>
      </c>
      <c r="D3301" s="3">
        <f>[1]工作表2!E3301/[1]工作表2!$R3301</f>
        <v>0.98461328237588341</v>
      </c>
      <c r="E3301" s="3">
        <f>[1]工作表2!F3301/[1]工作表2!$R3301</f>
        <v>0.97531226722392073</v>
      </c>
      <c r="F3301" s="3">
        <f>[1]工作表2!G3301/[1]工作表2!$R3301</f>
        <v>0.99655347492881186</v>
      </c>
      <c r="G3301" s="3">
        <f>[1]工作表2!H3301/[1]工作表2!$R3301</f>
        <v>1.0083640819981723</v>
      </c>
      <c r="H3301" s="3">
        <f>[1]工作表2!I3301/[1]工作表2!$R3301</f>
        <v>1.0388616952400849</v>
      </c>
      <c r="I3301" s="3">
        <f>[1]工作表2!J3301/[1]工作表2!$R3301</f>
        <v>0.99611995952014631</v>
      </c>
      <c r="J3301" s="3">
        <f>[1]工作表2!K3301/[1]工作表2!$R3301</f>
        <v>1.0222637231822458</v>
      </c>
      <c r="K3301" s="3">
        <f>[1]工作表2!L3301/[1]工作表2!$R3301</f>
        <v>1.0527391921958338</v>
      </c>
      <c r="L3301" s="3">
        <f>[1]工作表2!M3301/[1]工作表2!$R3301</f>
        <v>1.0736312276225188</v>
      </c>
      <c r="M3301" s="3">
        <f>[1]工作表2!N3301/[1]工作表2!$R3301</f>
        <v>1.0150322378591006</v>
      </c>
      <c r="N3301" s="3">
        <f>[1]工作表2!O3301/[1]工作表2!$R3301</f>
        <v>1.0500992586649185</v>
      </c>
      <c r="O3301" s="3">
        <f>[1]工作表2!P3301/[1]工作表2!$R3301</f>
        <v>1.0770149392196868</v>
      </c>
      <c r="P3301" s="3">
        <f>[1]工作表2!Q3301/[1]工作表2!$R3301</f>
        <v>1.0756403439209885</v>
      </c>
      <c r="Q3301" s="1" t="s">
        <v>21</v>
      </c>
    </row>
    <row r="3302" spans="1:17" x14ac:dyDescent="0.25">
      <c r="A3302" s="3">
        <f>[1]工作表2!B3302/[1]工作表2!$R3302</f>
        <v>0.89995908492958432</v>
      </c>
      <c r="B3302" s="3">
        <f>[1]工作表2!C3302/[1]工作表2!$R3302</f>
        <v>0.99264828198140487</v>
      </c>
      <c r="C3302" s="3">
        <f>[1]工作表2!D3302/[1]工作表2!$R3302</f>
        <v>0.9899451193720129</v>
      </c>
      <c r="D3302" s="3">
        <f>[1]工作表2!E3302/[1]工作表2!$R3302</f>
        <v>0.97910712916098974</v>
      </c>
      <c r="E3302" s="3">
        <f>[1]工作表2!F3302/[1]工作表2!$R3302</f>
        <v>0.97074845799928489</v>
      </c>
      <c r="F3302" s="3">
        <f>[1]工作表2!G3302/[1]工作表2!$R3302</f>
        <v>0.98989836361080108</v>
      </c>
      <c r="G3302" s="3">
        <f>[1]工作表2!H3302/[1]工作表2!$R3302</f>
        <v>1.0024803816126056</v>
      </c>
      <c r="H3302" s="3">
        <f>[1]工作表2!I3302/[1]工作表2!$R3302</f>
        <v>1.0348931401569834</v>
      </c>
      <c r="I3302" s="3">
        <f>[1]工作表2!J3302/[1]工作表2!$R3302</f>
        <v>0.99134795392098174</v>
      </c>
      <c r="J3302" s="3">
        <f>[1]工作表2!K3302/[1]工作表2!$R3302</f>
        <v>1.0196376304438521</v>
      </c>
      <c r="K3302" s="3">
        <f>[1]工作表2!L3302/[1]工作表2!$R3302</f>
        <v>1.0510281711112002</v>
      </c>
      <c r="L3302" s="3">
        <f>[1]工作表2!M3302/[1]工作表2!$R3302</f>
        <v>1.0653622109231542</v>
      </c>
      <c r="M3302" s="3">
        <f>[1]工作表2!N3302/[1]工作表2!$R3302</f>
        <v>1.0220831380411293</v>
      </c>
      <c r="N3302" s="3">
        <f>[1]工作表2!O3302/[1]工作表2!$R3302</f>
        <v>1.0517610035570737</v>
      </c>
      <c r="O3302" s="3">
        <f>[1]工作表2!P3302/[1]工作表2!$R3302</f>
        <v>1.0703592194993823</v>
      </c>
      <c r="P3302" s="3">
        <f>[1]工作表2!Q3302/[1]工作表2!$R3302</f>
        <v>1.0591143803484144</v>
      </c>
      <c r="Q3302" s="1" t="s">
        <v>21</v>
      </c>
    </row>
    <row r="3303" spans="1:17" x14ac:dyDescent="0.25">
      <c r="A3303" s="3">
        <f>[1]工作表2!B3303/[1]工作表2!$R3303</f>
        <v>0.93506060382696521</v>
      </c>
      <c r="B3303" s="3">
        <f>[1]工作表2!C3303/[1]工作表2!$R3303</f>
        <v>0.98716111554697195</v>
      </c>
      <c r="C3303" s="3">
        <f>[1]工作表2!D3303/[1]工作表2!$R3303</f>
        <v>0.98280349125323574</v>
      </c>
      <c r="D3303" s="3">
        <f>[1]工作表2!E3303/[1]工作表2!$R3303</f>
        <v>0.97237768728057794</v>
      </c>
      <c r="E3303" s="3">
        <f>[1]工作表2!F3303/[1]工作表2!$R3303</f>
        <v>0.97077117828041148</v>
      </c>
      <c r="F3303" s="3">
        <f>[1]工作表2!G3303/[1]工作表2!$R3303</f>
        <v>0.98237898160972004</v>
      </c>
      <c r="G3303" s="3">
        <f>[1]工作表2!H3303/[1]工作表2!$R3303</f>
        <v>0.98680840812744852</v>
      </c>
      <c r="H3303" s="3">
        <f>[1]工作表2!I3303/[1]工作表2!$R3303</f>
        <v>1.0175343668714216</v>
      </c>
      <c r="I3303" s="3">
        <f>[1]工作表2!J3303/[1]工作表2!$R3303</f>
        <v>0.97954179386326778</v>
      </c>
      <c r="J3303" s="3">
        <f>[1]工作表2!K3303/[1]工作表2!$R3303</f>
        <v>1.0053077876448457</v>
      </c>
      <c r="K3303" s="3">
        <f>[1]工作表2!L3303/[1]工作表2!$R3303</f>
        <v>1.0334701803280966</v>
      </c>
      <c r="L3303" s="3">
        <f>[1]工作表2!M3303/[1]工作表2!$R3303</f>
        <v>1.0613398207693197</v>
      </c>
      <c r="M3303" s="3">
        <f>[1]工作表2!N3303/[1]工作表2!$R3303</f>
        <v>1.0086079302278912</v>
      </c>
      <c r="N3303" s="3">
        <f>[1]工作表2!O3303/[1]工作表2!$R3303</f>
        <v>1.0456540242501011</v>
      </c>
      <c r="O3303" s="3">
        <f>[1]工作表2!P3303/[1]工作表2!$R3303</f>
        <v>1.0657051950316565</v>
      </c>
      <c r="P3303" s="3">
        <f>[1]工作表2!Q3303/[1]工作表2!$R3303</f>
        <v>1.0490902342352177</v>
      </c>
      <c r="Q3303" s="1" t="s">
        <v>21</v>
      </c>
    </row>
    <row r="3304" spans="1:17" x14ac:dyDescent="0.25">
      <c r="A3304" s="3">
        <f>[1]工作表2!B3304/[1]工作表2!$R3304</f>
        <v>0.92455110027496279</v>
      </c>
      <c r="B3304" s="3">
        <f>[1]工作表2!C3304/[1]工作表2!$R3304</f>
        <v>0.98793781346072806</v>
      </c>
      <c r="C3304" s="3">
        <f>[1]工作表2!D3304/[1]工作表2!$R3304</f>
        <v>0.98489768434451197</v>
      </c>
      <c r="D3304" s="3">
        <f>[1]工作表2!E3304/[1]工作表2!$R3304</f>
        <v>0.98283747784519404</v>
      </c>
      <c r="E3304" s="3">
        <f>[1]工作表2!F3304/[1]工作表2!$R3304</f>
        <v>0.96842297875614414</v>
      </c>
      <c r="F3304" s="3">
        <f>[1]工作表2!G3304/[1]工作表2!$R3304</f>
        <v>0.99029493650815648</v>
      </c>
      <c r="G3304" s="3">
        <f>[1]工作表2!H3304/[1]工作表2!$R3304</f>
        <v>1.0015280484814062</v>
      </c>
      <c r="H3304" s="3">
        <f>[1]工作表2!I3304/[1]工作表2!$R3304</f>
        <v>1.0285110092373673</v>
      </c>
      <c r="I3304" s="3">
        <f>[1]工作表2!J3304/[1]工作表2!$R3304</f>
        <v>0.9805246427787454</v>
      </c>
      <c r="J3304" s="3">
        <f>[1]工作表2!K3304/[1]工作表2!$R3304</f>
        <v>1.0068497877857507</v>
      </c>
      <c r="K3304" s="3">
        <f>[1]工作表2!L3304/[1]工作表2!$R3304</f>
        <v>1.0369270651899867</v>
      </c>
      <c r="L3304" s="3">
        <f>[1]工作表2!M3304/[1]工作表2!$R3304</f>
        <v>1.0504424439355693</v>
      </c>
      <c r="M3304" s="3">
        <f>[1]工作表2!N3304/[1]工作表2!$R3304</f>
        <v>1.0083573648814583</v>
      </c>
      <c r="N3304" s="3">
        <f>[1]工作表2!O3304/[1]工作表2!$R3304</f>
        <v>1.0338383153323396</v>
      </c>
      <c r="O3304" s="3">
        <f>[1]工作表2!P3304/[1]工作表2!$R3304</f>
        <v>1.0538770989013355</v>
      </c>
      <c r="P3304" s="3">
        <f>[1]工作表2!Q3304/[1]工作表2!$R3304</f>
        <v>1.0482268980268947</v>
      </c>
      <c r="Q3304" s="1" t="s">
        <v>20</v>
      </c>
    </row>
    <row r="3305" spans="1:17" x14ac:dyDescent="0.25">
      <c r="A3305" s="3">
        <f>[1]工作表2!B3305/[1]工作表2!$R3305</f>
        <v>0.92919565300920892</v>
      </c>
      <c r="B3305" s="3">
        <f>[1]工作表2!C3305/[1]工作表2!$R3305</f>
        <v>0.98006884716950238</v>
      </c>
      <c r="C3305" s="3">
        <f>[1]工作表2!D3305/[1]工作表2!$R3305</f>
        <v>0.98976425853069372</v>
      </c>
      <c r="D3305" s="3">
        <f>[1]工作表2!E3305/[1]工作表2!$R3305</f>
        <v>0.98805918178815999</v>
      </c>
      <c r="E3305" s="3">
        <f>[1]工作表2!F3305/[1]工作表2!$R3305</f>
        <v>0.96415461752293663</v>
      </c>
      <c r="F3305" s="3">
        <f>[1]工作表2!G3305/[1]工作表2!$R3305</f>
        <v>0.9896420795872849</v>
      </c>
      <c r="G3305" s="3">
        <f>[1]工作表2!H3305/[1]工作表2!$R3305</f>
        <v>1.0000335853556142</v>
      </c>
      <c r="H3305" s="3">
        <f>[1]工作表2!I3305/[1]工作表2!$R3305</f>
        <v>1.0218219887200799</v>
      </c>
      <c r="I3305" s="3">
        <f>[1]工作表2!J3305/[1]工作表2!$R3305</f>
        <v>0.97897889580166986</v>
      </c>
      <c r="J3305" s="3">
        <f>[1]工作表2!K3305/[1]工作表2!$R3305</f>
        <v>1.0105741896853231</v>
      </c>
      <c r="K3305" s="3">
        <f>[1]工作表2!L3305/[1]工作表2!$R3305</f>
        <v>1.034527635950873</v>
      </c>
      <c r="L3305" s="3">
        <f>[1]工作表2!M3305/[1]工作表2!$R3305</f>
        <v>1.0516294560925985</v>
      </c>
      <c r="M3305" s="3">
        <f>[1]工作表2!N3305/[1]工作表2!$R3305</f>
        <v>1.0006528380550157</v>
      </c>
      <c r="N3305" s="3">
        <f>[1]工作表2!O3305/[1]工作表2!$R3305</f>
        <v>1.0409595613997153</v>
      </c>
      <c r="O3305" s="3">
        <f>[1]工作表2!P3305/[1]工作表2!$R3305</f>
        <v>1.0568485365970299</v>
      </c>
      <c r="P3305" s="3">
        <f>[1]工作表2!Q3305/[1]工作表2!$R3305</f>
        <v>1.0466346314526329</v>
      </c>
      <c r="Q3305" s="1" t="s">
        <v>20</v>
      </c>
    </row>
    <row r="3306" spans="1:17" x14ac:dyDescent="0.25">
      <c r="A3306" s="3">
        <f>[1]工作表2!B3306/[1]工作表2!$R3306</f>
        <v>0.92438635496243604</v>
      </c>
      <c r="B3306" s="3">
        <f>[1]工作表2!C3306/[1]工作表2!$R3306</f>
        <v>0.99079219777644534</v>
      </c>
      <c r="C3306" s="3">
        <f>[1]工作表2!D3306/[1]工作表2!$R3306</f>
        <v>0.99295364034620126</v>
      </c>
      <c r="D3306" s="3">
        <f>[1]工作表2!E3306/[1]工作表2!$R3306</f>
        <v>0.99118973209109229</v>
      </c>
      <c r="E3306" s="3">
        <f>[1]工作表2!F3306/[1]工作表2!$R3306</f>
        <v>0.97115383616724782</v>
      </c>
      <c r="F3306" s="3">
        <f>[1]工作表2!G3306/[1]工作表2!$R3306</f>
        <v>0.99544904237897214</v>
      </c>
      <c r="G3306" s="3">
        <f>[1]工作表2!H3306/[1]工作表2!$R3306</f>
        <v>0.99821006623415987</v>
      </c>
      <c r="H3306" s="3">
        <f>[1]工作表2!I3306/[1]工作表2!$R3306</f>
        <v>1.0263239154571264</v>
      </c>
      <c r="I3306" s="3">
        <f>[1]工作表2!J3306/[1]工作表2!$R3306</f>
        <v>0.98078397825863417</v>
      </c>
      <c r="J3306" s="3">
        <f>[1]工作表2!K3306/[1]工作表2!$R3306</f>
        <v>1.0099850389260063</v>
      </c>
      <c r="K3306" s="3">
        <f>[1]工作表2!L3306/[1]工作表2!$R3306</f>
        <v>1.041000253934633</v>
      </c>
      <c r="L3306" s="3">
        <f>[1]工作表2!M3306/[1]工作表2!$R3306</f>
        <v>1.0595949229873447</v>
      </c>
      <c r="M3306" s="3">
        <f>[1]工作表2!N3306/[1]工作表2!$R3306</f>
        <v>1.0073634736848565</v>
      </c>
      <c r="N3306" s="3">
        <f>[1]工作表2!O3306/[1]工作表2!$R3306</f>
        <v>1.0418801523699048</v>
      </c>
      <c r="O3306" s="3">
        <f>[1]工作表2!P3306/[1]工作表2!$R3306</f>
        <v>1.0593564365192909</v>
      </c>
      <c r="P3306" s="3">
        <f>[1]工作表2!Q3306/[1]工作表2!$R3306</f>
        <v>1.0391643487239584</v>
      </c>
      <c r="Q3306" s="1" t="s">
        <v>20</v>
      </c>
    </row>
    <row r="3307" spans="1:17" x14ac:dyDescent="0.25">
      <c r="A3307" s="3">
        <f>[1]工作表2!B3307/[1]工作表2!$R3307</f>
        <v>0.86122196469613321</v>
      </c>
      <c r="B3307" s="3">
        <f>[1]工作表2!C3307/[1]工作表2!$R3307</f>
        <v>1.0067430745814936</v>
      </c>
      <c r="C3307" s="3">
        <f>[1]工作表2!D3307/[1]工作表2!$R3307</f>
        <v>1.0128034775585106</v>
      </c>
      <c r="D3307" s="3">
        <f>[1]工作表2!E3307/[1]工作表2!$R3307</f>
        <v>1.0086483116732297</v>
      </c>
      <c r="E3307" s="3">
        <f>[1]工作表2!F3307/[1]工作表2!$R3307</f>
        <v>0.96765393491961826</v>
      </c>
      <c r="F3307" s="3">
        <f>[1]工作表2!G3307/[1]工作表2!$R3307</f>
        <v>1.0216795219719155</v>
      </c>
      <c r="G3307" s="3">
        <f>[1]工作表2!H3307/[1]工作表2!$R3307</f>
        <v>1.0195440132793425</v>
      </c>
      <c r="H3307" s="3">
        <f>[1]工作表2!I3307/[1]工作表2!$R3307</f>
        <v>1.0543334447862087</v>
      </c>
      <c r="I3307" s="3">
        <f>[1]工作表2!J3307/[1]工作表2!$R3307</f>
        <v>0.99549053241376739</v>
      </c>
      <c r="J3307" s="3">
        <f>[1]工作表2!K3307/[1]工作表2!$R3307</f>
        <v>1.0277976466558176</v>
      </c>
      <c r="K3307" s="3">
        <f>[1]工作表2!L3307/[1]工作表2!$R3307</f>
        <v>1.0606317193166783</v>
      </c>
      <c r="L3307" s="3">
        <f>[1]工作表2!M3307/[1]工作表2!$R3307</f>
        <v>1.0823900296918989</v>
      </c>
      <c r="M3307" s="3">
        <f>[1]工作表2!N3307/[1]工作表2!$R3307</f>
        <v>1.0150442980287813</v>
      </c>
      <c r="N3307" s="3">
        <f>[1]工作表2!O3307/[1]工作表2!$R3307</f>
        <v>1.0538397610620658</v>
      </c>
      <c r="O3307" s="3">
        <f>[1]工作表2!P3307/[1]工作表2!$R3307</f>
        <v>1.0806890562109175</v>
      </c>
      <c r="P3307" s="3">
        <f>[1]工作表2!Q3307/[1]工作表2!$R3307</f>
        <v>1.0564667940152725</v>
      </c>
      <c r="Q3307" s="1" t="s">
        <v>21</v>
      </c>
    </row>
    <row r="3308" spans="1:17" x14ac:dyDescent="0.25">
      <c r="A3308" s="3">
        <f>[1]工作表2!B3308/[1]工作表2!$R3308</f>
        <v>0.84862587703266545</v>
      </c>
      <c r="B3308" s="3">
        <f>[1]工作表2!C3308/[1]工作表2!$R3308</f>
        <v>1.0070588398566955</v>
      </c>
      <c r="C3308" s="3">
        <f>[1]工作表2!D3308/[1]工作表2!$R3308</f>
        <v>1.019130851530885</v>
      </c>
      <c r="D3308" s="3">
        <f>[1]工作表2!E3308/[1]工作表2!$R3308</f>
        <v>1.0247367714038891</v>
      </c>
      <c r="E3308" s="3">
        <f>[1]工作表2!F3308/[1]工作表2!$R3308</f>
        <v>0.95402134881830569</v>
      </c>
      <c r="F3308" s="3">
        <f>[1]工作表2!G3308/[1]工作表2!$R3308</f>
        <v>1.0322383150165413</v>
      </c>
      <c r="G3308" s="3">
        <f>[1]工作表2!H3308/[1]工作表2!$R3308</f>
        <v>1.0418973443444086</v>
      </c>
      <c r="H3308" s="3">
        <f>[1]工作表2!I3308/[1]工作表2!$R3308</f>
        <v>1.0695715104126651</v>
      </c>
      <c r="I3308" s="3">
        <f>[1]工作表2!J3308/[1]工作表2!$R3308</f>
        <v>0.99343014252504314</v>
      </c>
      <c r="J3308" s="3">
        <f>[1]工作表2!K3308/[1]工作表2!$R3308</f>
        <v>1.049776043240126</v>
      </c>
      <c r="K3308" s="3">
        <f>[1]工作表2!L3308/[1]工作表2!$R3308</f>
        <v>1.0752086502406559</v>
      </c>
      <c r="L3308" s="3">
        <f>[1]工作表2!M3308/[1]工作表2!$R3308</f>
        <v>1.093828825977285</v>
      </c>
      <c r="M3308" s="3">
        <f>[1]工作表2!N3308/[1]工作表2!$R3308</f>
        <v>1.0204157456920027</v>
      </c>
      <c r="N3308" s="3">
        <f>[1]工作表2!O3308/[1]工作表2!$R3308</f>
        <v>1.0621675055120123</v>
      </c>
      <c r="O3308" s="3">
        <f>[1]工作表2!P3308/[1]工作表2!$R3308</f>
        <v>1.0808523496825626</v>
      </c>
      <c r="P3308" s="3">
        <f>[1]工作表2!Q3308/[1]工作表2!$R3308</f>
        <v>1.043927157710137</v>
      </c>
      <c r="Q3308" s="1" t="s">
        <v>21</v>
      </c>
    </row>
    <row r="3309" spans="1:17" x14ac:dyDescent="0.25">
      <c r="A3309" s="3">
        <f>[1]工作表2!B3309/[1]工作表2!$R3309</f>
        <v>0.85576722831260343</v>
      </c>
      <c r="B3309" s="3">
        <f>[1]工作表2!C3309/[1]工作表2!$R3309</f>
        <v>1.0018898094692537</v>
      </c>
      <c r="C3309" s="3">
        <f>[1]工作表2!D3309/[1]工作表2!$R3309</f>
        <v>1.0159280618005335</v>
      </c>
      <c r="D3309" s="3">
        <f>[1]工作表2!E3309/[1]工作表2!$R3309</f>
        <v>1.0096691446363999</v>
      </c>
      <c r="E3309" s="3">
        <f>[1]工作表2!F3309/[1]工作表2!$R3309</f>
        <v>0.95077127322108046</v>
      </c>
      <c r="F3309" s="3">
        <f>[1]工作表2!G3309/[1]工作表2!$R3309</f>
        <v>1.0213466573251935</v>
      </c>
      <c r="G3309" s="3">
        <f>[1]工作表2!H3309/[1]工作表2!$R3309</f>
        <v>1.0300290382554187</v>
      </c>
      <c r="H3309" s="3">
        <f>[1]工作表2!I3309/[1]工作表2!$R3309</f>
        <v>1.0547995583573626</v>
      </c>
      <c r="I3309" s="3">
        <f>[1]工作表2!J3309/[1]工作表2!$R3309</f>
        <v>0.98140126827121321</v>
      </c>
      <c r="J3309" s="3">
        <f>[1]工作表2!K3309/[1]工作表2!$R3309</f>
        <v>1.0347144211901678</v>
      </c>
      <c r="K3309" s="3">
        <f>[1]工作表2!L3309/[1]工作表2!$R3309</f>
        <v>1.0625041960800548</v>
      </c>
      <c r="L3309" s="3">
        <f>[1]工作表2!M3309/[1]工作表2!$R3309</f>
        <v>1.0795870244482519</v>
      </c>
      <c r="M3309" s="3">
        <f>[1]工作表2!N3309/[1]工作表2!$R3309</f>
        <v>1.0268039488577023</v>
      </c>
      <c r="N3309" s="3">
        <f>[1]工作表2!O3309/[1]工作表2!$R3309</f>
        <v>1.0669781378179439</v>
      </c>
      <c r="O3309" s="3">
        <f>[1]工作表2!P3309/[1]工作表2!$R3309</f>
        <v>1.0833720241849449</v>
      </c>
      <c r="P3309" s="3">
        <f>[1]工作表2!Q3309/[1]工作表2!$R3309</f>
        <v>1.0603819182821483</v>
      </c>
      <c r="Q3309" s="1" t="s">
        <v>21</v>
      </c>
    </row>
    <row r="3310" spans="1:17" x14ac:dyDescent="0.25">
      <c r="A3310" s="3">
        <f>[1]工作表2!B3310/[1]工作表2!$R3310</f>
        <v>0.86370746755032035</v>
      </c>
      <c r="B3310" s="3">
        <f>[1]工作表2!C3310/[1]工作表2!$R3310</f>
        <v>1.0112576069117185</v>
      </c>
      <c r="C3310" s="3">
        <f>[1]工作表2!D3310/[1]工作表2!$R3310</f>
        <v>1.02227142110291</v>
      </c>
      <c r="D3310" s="3">
        <f>[1]工作表2!E3310/[1]工作表2!$R3310</f>
        <v>1.0201224978141274</v>
      </c>
      <c r="E3310" s="3">
        <f>[1]工作表2!F3310/[1]工作表2!$R3310</f>
        <v>0.95248848283651877</v>
      </c>
      <c r="F3310" s="3">
        <f>[1]工作表2!G3310/[1]工作表2!$R3310</f>
        <v>1.0251912881839733</v>
      </c>
      <c r="G3310" s="3">
        <f>[1]工作表2!H3310/[1]工作表2!$R3310</f>
        <v>1.036448289723537</v>
      </c>
      <c r="H3310" s="3">
        <f>[1]工作表2!I3310/[1]工作表2!$R3310</f>
        <v>1.0672681953856946</v>
      </c>
      <c r="I3310" s="3">
        <f>[1]工作表2!J3310/[1]工作表2!$R3310</f>
        <v>0.99240883815912839</v>
      </c>
      <c r="J3310" s="3">
        <f>[1]工作表2!K3310/[1]工作表2!$R3310</f>
        <v>1.0479164033617465</v>
      </c>
      <c r="K3310" s="3">
        <f>[1]工作表2!L3310/[1]工作表2!$R3310</f>
        <v>1.0756786804565286</v>
      </c>
      <c r="L3310" s="3">
        <f>[1]工作表2!M3310/[1]工作表2!$R3310</f>
        <v>1.0880457007296334</v>
      </c>
      <c r="M3310" s="3">
        <f>[1]工作表2!N3310/[1]工作表2!$R3310</f>
        <v>1.0282489595212914</v>
      </c>
      <c r="N3310" s="3">
        <f>[1]工作表2!O3310/[1]工作表2!$R3310</f>
        <v>1.0641721306048451</v>
      </c>
      <c r="O3310" s="3">
        <f>[1]工作表2!P3310/[1]工作表2!$R3310</f>
        <v>1.074904894900375</v>
      </c>
      <c r="P3310" s="3">
        <f>[1]工作表2!Q3310/[1]工作表2!$R3310</f>
        <v>1.0354225638091779</v>
      </c>
      <c r="Q3310" s="1" t="s">
        <v>21</v>
      </c>
    </row>
    <row r="3311" spans="1:17" x14ac:dyDescent="0.25">
      <c r="A3311" s="3">
        <f>[1]工作表2!B3311/[1]工作表2!$R3311</f>
        <v>0.91598692076184363</v>
      </c>
      <c r="B3311" s="3">
        <f>[1]工作表2!C3311/[1]工作表2!$R3311</f>
        <v>0.99262444862019317</v>
      </c>
      <c r="C3311" s="3">
        <f>[1]工作表2!D3311/[1]工作表2!$R3311</f>
        <v>0.99826213647344542</v>
      </c>
      <c r="D3311" s="3">
        <f>[1]工作表2!E3311/[1]工作表2!$R3311</f>
        <v>1.0008950700875141</v>
      </c>
      <c r="E3311" s="3">
        <f>[1]工作表2!F3311/[1]工作表2!$R3311</f>
        <v>0.96016901692647261</v>
      </c>
      <c r="F3311" s="3">
        <f>[1]工作表2!G3311/[1]工作表2!$R3311</f>
        <v>1.0004819632991824</v>
      </c>
      <c r="G3311" s="3">
        <f>[1]工作表2!H3311/[1]工作表2!$R3311</f>
        <v>1.014657516065165</v>
      </c>
      <c r="H3311" s="3">
        <f>[1]工作表2!I3311/[1]工作表2!$R3311</f>
        <v>1.0374315608698499</v>
      </c>
      <c r="I3311" s="3">
        <f>[1]工作表2!J3311/[1]工作表2!$R3311</f>
        <v>0.96730762787882085</v>
      </c>
      <c r="J3311" s="3">
        <f>[1]工作表2!K3311/[1]工作表2!$R3311</f>
        <v>1.015461049259583</v>
      </c>
      <c r="K3311" s="3">
        <f>[1]工作表2!L3311/[1]工作表2!$R3311</f>
        <v>1.04118750763872</v>
      </c>
      <c r="L3311" s="3">
        <f>[1]工作表2!M3311/[1]工作表2!$R3311</f>
        <v>1.0513075785401764</v>
      </c>
      <c r="M3311" s="3">
        <f>[1]工作表2!N3311/[1]工作表2!$R3311</f>
        <v>0.99497117580949068</v>
      </c>
      <c r="N3311" s="3">
        <f>[1]工作表2!O3311/[1]工作表2!$R3311</f>
        <v>1.0356365456642684</v>
      </c>
      <c r="O3311" s="3">
        <f>[1]工作表2!P3311/[1]工作表2!$R3311</f>
        <v>1.0519901803351486</v>
      </c>
      <c r="P3311" s="3">
        <f>[1]工作表2!Q3311/[1]工作表2!$R3311</f>
        <v>1.0423436083002546</v>
      </c>
      <c r="Q3311" s="1" t="s">
        <v>19</v>
      </c>
    </row>
    <row r="3312" spans="1:17" x14ac:dyDescent="0.25">
      <c r="A3312" s="3">
        <f>[1]工作表2!B3312/[1]工作表2!$R3312</f>
        <v>0.92177877626140714</v>
      </c>
      <c r="B3312" s="3">
        <f>[1]工作表2!C3312/[1]工作表2!$R3312</f>
        <v>0.98425469565667045</v>
      </c>
      <c r="C3312" s="3">
        <f>[1]工作表2!D3312/[1]工作表2!$R3312</f>
        <v>1.0026467967145727</v>
      </c>
      <c r="D3312" s="3">
        <f>[1]工作表2!E3312/[1]工作表2!$R3312</f>
        <v>1.0059764288988911</v>
      </c>
      <c r="E3312" s="3">
        <f>[1]工作表2!F3312/[1]工作表2!$R3312</f>
        <v>0.95638284315807098</v>
      </c>
      <c r="F3312" s="3">
        <f>[1]工作表2!G3312/[1]工作表2!$R3312</f>
        <v>0.99935416539083399</v>
      </c>
      <c r="G3312" s="3">
        <f>[1]工作表2!H3312/[1]工作表2!$R3312</f>
        <v>1.0124994763192643</v>
      </c>
      <c r="H3312" s="3">
        <f>[1]工作表2!I3312/[1]工作表2!$R3312</f>
        <v>1.0300458813140909</v>
      </c>
      <c r="I3312" s="3">
        <f>[1]工作表2!J3312/[1]工作表2!$R3312</f>
        <v>0.96455767779277946</v>
      </c>
      <c r="J3312" s="3">
        <f>[1]工作表2!K3312/[1]工作表2!$R3312</f>
        <v>1.0189551628348128</v>
      </c>
      <c r="K3312" s="3">
        <f>[1]工作表2!L3312/[1]工作表2!$R3312</f>
        <v>1.0383530551666098</v>
      </c>
      <c r="L3312" s="3">
        <f>[1]工作表2!M3312/[1]工作表2!$R3312</f>
        <v>1.052016577552805</v>
      </c>
      <c r="M3312" s="3">
        <f>[1]工作表2!N3312/[1]工作表2!$R3312</f>
        <v>0.98460879451445238</v>
      </c>
      <c r="N3312" s="3">
        <f>[1]工作表2!O3312/[1]工作表2!$R3312</f>
        <v>1.042342739558586</v>
      </c>
      <c r="O3312" s="3">
        <f>[1]工作表2!P3312/[1]工作表2!$R3312</f>
        <v>1.0544098045499797</v>
      </c>
      <c r="P3312" s="3">
        <f>[1]工作表2!Q3312/[1]工作表2!$R3312</f>
        <v>1.0405140031811493</v>
      </c>
      <c r="Q3312" s="1" t="s">
        <v>21</v>
      </c>
    </row>
    <row r="3313" spans="1:17" x14ac:dyDescent="0.25">
      <c r="A3313" s="3">
        <f>[1]工作表2!B3313/[1]工作表2!$R3313</f>
        <v>0.91856598551304192</v>
      </c>
      <c r="B3313" s="3">
        <f>[1]工作表2!C3313/[1]工作表2!$R3313</f>
        <v>0.9940813192226019</v>
      </c>
      <c r="C3313" s="3">
        <f>[1]工作表2!D3313/[1]工作表2!$R3313</f>
        <v>1.0052848081830332</v>
      </c>
      <c r="D3313" s="3">
        <f>[1]工作表2!E3313/[1]工作表2!$R3313</f>
        <v>1.0087380702774731</v>
      </c>
      <c r="E3313" s="3">
        <f>[1]工作表2!F3313/[1]工作表2!$R3313</f>
        <v>0.96544837366895953</v>
      </c>
      <c r="F3313" s="3">
        <f>[1]工作表2!G3313/[1]工作表2!$R3313</f>
        <v>1.0045865738077688</v>
      </c>
      <c r="G3313" s="3">
        <f>[1]工作表2!H3313/[1]工作表2!$R3313</f>
        <v>1.0103184669889769</v>
      </c>
      <c r="H3313" s="3">
        <f>[1]工作表2!I3313/[1]工作表2!$R3313</f>
        <v>1.0341081152940232</v>
      </c>
      <c r="I3313" s="3">
        <f>[1]工作表2!J3313/[1]工作表2!$R3313</f>
        <v>0.96731910418269929</v>
      </c>
      <c r="J3313" s="3">
        <f>[1]工作表2!K3313/[1]工作表2!$R3313</f>
        <v>1.017590224446649</v>
      </c>
      <c r="K3313" s="3">
        <f>[1]工作表2!L3313/[1]工作表2!$R3313</f>
        <v>1.0445823061913002</v>
      </c>
      <c r="L3313" s="3">
        <f>[1]工作表2!M3313/[1]工作表2!$R3313</f>
        <v>1.0595470140550283</v>
      </c>
      <c r="M3313" s="3">
        <f>[1]工作表2!N3313/[1]工作表2!$R3313</f>
        <v>0.99081010468027542</v>
      </c>
      <c r="N3313" s="3">
        <f>[1]工作表2!O3313/[1]工作表2!$R3313</f>
        <v>1.0428397613820617</v>
      </c>
      <c r="O3313" s="3">
        <f>[1]工作表2!P3313/[1]工作表2!$R3313</f>
        <v>1.0564816440946809</v>
      </c>
      <c r="P3313" s="3">
        <f>[1]工作表2!Q3313/[1]工作表2!$R3313</f>
        <v>1.0322651344878893</v>
      </c>
      <c r="Q3313" s="1" t="s">
        <v>21</v>
      </c>
    </row>
    <row r="3314" spans="1:17" x14ac:dyDescent="0.25">
      <c r="A3314" s="3">
        <f>[1]工作表2!B3314/[1]工作表2!$R3314</f>
        <v>0.87384347321561939</v>
      </c>
      <c r="B3314" s="3">
        <f>[1]工作表2!C3314/[1]工作表2!$R3314</f>
        <v>0.99657954533449333</v>
      </c>
      <c r="C3314" s="3">
        <f>[1]工作表2!D3314/[1]工作表2!$R3314</f>
        <v>1.0380407618415455</v>
      </c>
      <c r="D3314" s="3">
        <f>[1]工作表2!E3314/[1]工作表2!$R3314</f>
        <v>1.0517732727364568</v>
      </c>
      <c r="E3314" s="3">
        <f>[1]工作表2!F3314/[1]工作表2!$R3314</f>
        <v>0.95760440177336514</v>
      </c>
      <c r="F3314" s="3">
        <f>[1]工作表2!G3314/[1]工作表2!$R3314</f>
        <v>1.040876739566392</v>
      </c>
      <c r="G3314" s="3">
        <f>[1]工作表2!H3314/[1]工作表2!$R3314</f>
        <v>1.0642520766262065</v>
      </c>
      <c r="H3314" s="3">
        <f>[1]工作表2!I3314/[1]工作表2!$R3314</f>
        <v>1.0869228029440556</v>
      </c>
      <c r="I3314" s="3">
        <f>[1]工作表2!J3314/[1]工作表2!$R3314</f>
        <v>0.9693757624904733</v>
      </c>
      <c r="J3314" s="3">
        <f>[1]工作表2!K3314/[1]工作表2!$R3314</f>
        <v>1.0671913214884141</v>
      </c>
      <c r="K3314" s="3">
        <f>[1]工作表2!L3314/[1]工作表2!$R3314</f>
        <v>1.0877891669529791</v>
      </c>
      <c r="L3314" s="3">
        <f>[1]工作表2!M3314/[1]工作表2!$R3314</f>
        <v>1.1008309816522148</v>
      </c>
      <c r="M3314" s="3">
        <f>[1]工作表2!N3314/[1]工作表2!$R3314</f>
        <v>0.9599494952714499</v>
      </c>
      <c r="N3314" s="3">
        <f>[1]工作表2!O3314/[1]工作表2!$R3314</f>
        <v>1.0555276587382172</v>
      </c>
      <c r="O3314" s="3">
        <f>[1]工作表2!P3314/[1]工作表2!$R3314</f>
        <v>1.0609209538533817</v>
      </c>
      <c r="P3314" s="3">
        <f>[1]工作表2!Q3314/[1]工作表2!$R3314</f>
        <v>0.99749062026500945</v>
      </c>
      <c r="Q3314" s="1" t="s">
        <v>21</v>
      </c>
    </row>
    <row r="3315" spans="1:17" x14ac:dyDescent="0.25">
      <c r="A3315" s="3">
        <f>[1]工作表2!B3315/[1]工作表2!$R3315</f>
        <v>0.85898036843108716</v>
      </c>
      <c r="B3315" s="3">
        <f>[1]工作表2!C3315/[1]工作表2!$R3315</f>
        <v>1.0119316742399049</v>
      </c>
      <c r="C3315" s="3">
        <f>[1]工作表2!D3315/[1]工作表2!$R3315</f>
        <v>1.0410943759131537</v>
      </c>
      <c r="D3315" s="3">
        <f>[1]工作表2!E3315/[1]工作表2!$R3315</f>
        <v>1.0418908676206637</v>
      </c>
      <c r="E3315" s="3">
        <f>[1]工作表2!F3315/[1]工作表2!$R3315</f>
        <v>0.94756334898845507</v>
      </c>
      <c r="F3315" s="3">
        <f>[1]工作表2!G3315/[1]工作表2!$R3315</f>
        <v>1.0458362182273082</v>
      </c>
      <c r="G3315" s="3">
        <f>[1]工作表2!H3315/[1]工作表2!$R3315</f>
        <v>1.0481955187950265</v>
      </c>
      <c r="H3315" s="3">
        <f>[1]工作表2!I3315/[1]工作表2!$R3315</f>
        <v>1.0782295025178446</v>
      </c>
      <c r="I3315" s="3">
        <f>[1]工作表2!J3315/[1]工作表2!$R3315</f>
        <v>0.96632007824519073</v>
      </c>
      <c r="J3315" s="3">
        <f>[1]工作表2!K3315/[1]工作表2!$R3315</f>
        <v>1.0540157083910016</v>
      </c>
      <c r="K3315" s="3">
        <f>[1]工作表2!L3315/[1]工作表2!$R3315</f>
        <v>1.080124318768271</v>
      </c>
      <c r="L3315" s="3">
        <f>[1]工作表2!M3315/[1]工作表2!$R3315</f>
        <v>1.0982308719571892</v>
      </c>
      <c r="M3315" s="3">
        <f>[1]工作表2!N3315/[1]工作表2!$R3315</f>
        <v>0.97718430347448748</v>
      </c>
      <c r="N3315" s="3">
        <f>[1]工作表2!O3315/[1]工作表2!$R3315</f>
        <v>1.056725357842339</v>
      </c>
      <c r="O3315" s="3">
        <f>[1]工作表2!P3315/[1]工作表2!$R3315</f>
        <v>1.0717556465353457</v>
      </c>
      <c r="P3315" s="3">
        <f>[1]工作表2!Q3315/[1]工作表2!$R3315</f>
        <v>1.0150590945733338</v>
      </c>
      <c r="Q3315" s="1" t="s">
        <v>21</v>
      </c>
    </row>
    <row r="3316" spans="1:17" x14ac:dyDescent="0.25">
      <c r="A3316" s="3">
        <f>[1]工作表2!B3316/[1]工作表2!$R3316</f>
        <v>0.869245037033607</v>
      </c>
      <c r="B3316" s="3">
        <f>[1]工作表2!C3316/[1]工作表2!$R3316</f>
        <v>0.99807574244075248</v>
      </c>
      <c r="C3316" s="3">
        <f>[1]工作表2!D3316/[1]工作表2!$R3316</f>
        <v>1.0385251715886026</v>
      </c>
      <c r="D3316" s="3">
        <f>[1]工作表2!E3316/[1]工作表2!$R3316</f>
        <v>1.0398386753305535</v>
      </c>
      <c r="E3316" s="3">
        <f>[1]工作表2!F3316/[1]工作表2!$R3316</f>
        <v>0.94220853284977135</v>
      </c>
      <c r="F3316" s="3">
        <f>[1]工作表2!G3316/[1]工作表2!$R3316</f>
        <v>1.03457082581662</v>
      </c>
      <c r="G3316" s="3">
        <f>[1]工作表2!H3316/[1]工作表2!$R3316</f>
        <v>1.0541845038218887</v>
      </c>
      <c r="H3316" s="3">
        <f>[1]工作表2!I3316/[1]工作表2!$R3316</f>
        <v>1.074737554799547</v>
      </c>
      <c r="I3316" s="3">
        <f>[1]工作表2!J3316/[1]工作表2!$R3316</f>
        <v>0.95279985811335266</v>
      </c>
      <c r="J3316" s="3">
        <f>[1]工作表2!K3316/[1]工作表2!$R3316</f>
        <v>1.0552252778151352</v>
      </c>
      <c r="K3316" s="3">
        <f>[1]工作表2!L3316/[1]工作表2!$R3316</f>
        <v>1.0795698616521836</v>
      </c>
      <c r="L3316" s="3">
        <f>[1]工作表2!M3316/[1]工作表2!$R3316</f>
        <v>1.0936002350282132</v>
      </c>
      <c r="M3316" s="3">
        <f>[1]工作表2!N3316/[1]工作表2!$R3316</f>
        <v>0.9756515578591769</v>
      </c>
      <c r="N3316" s="3">
        <f>[1]工作表2!O3316/[1]工作表2!$R3316</f>
        <v>1.0699446495104277</v>
      </c>
      <c r="O3316" s="3">
        <f>[1]工作表2!P3316/[1]工作表2!$R3316</f>
        <v>1.0747638557828201</v>
      </c>
      <c r="P3316" s="3">
        <f>[1]工作表2!Q3316/[1]工作表2!$R3316</f>
        <v>1.0166142754975898</v>
      </c>
      <c r="Q3316" s="1" t="s">
        <v>21</v>
      </c>
    </row>
    <row r="3317" spans="1:17" x14ac:dyDescent="0.25">
      <c r="A3317" s="3">
        <f>[1]工作表2!B3317/[1]工作表2!$R3317</f>
        <v>0.88004353201055407</v>
      </c>
      <c r="B3317" s="3">
        <f>[1]工作表2!C3317/[1]工作表2!$R3317</f>
        <v>1.002688880514099</v>
      </c>
      <c r="C3317" s="3">
        <f>[1]工作表2!D3317/[1]工作表2!$R3317</f>
        <v>1.0408514577569887</v>
      </c>
      <c r="D3317" s="3">
        <f>[1]工作表2!E3317/[1]工作表2!$R3317</f>
        <v>1.0468532556877141</v>
      </c>
      <c r="E3317" s="3">
        <f>[1]工作表2!F3317/[1]工作表2!$R3317</f>
        <v>0.94772118514229264</v>
      </c>
      <c r="F3317" s="3">
        <f>[1]工作表2!G3317/[1]工作表2!$R3317</f>
        <v>1.0352617320157402</v>
      </c>
      <c r="G3317" s="3">
        <f>[1]工作表2!H3317/[1]工作表2!$R3317</f>
        <v>1.05815715395509</v>
      </c>
      <c r="H3317" s="3">
        <f>[1]工作表2!I3317/[1]工作表2!$R3317</f>
        <v>1.0850374964962866</v>
      </c>
      <c r="I3317" s="3">
        <f>[1]工作表2!J3317/[1]工作表2!$R3317</f>
        <v>0.96182375495791672</v>
      </c>
      <c r="J3317" s="3">
        <f>[1]工作表2!K3317/[1]工作表2!$R3317</f>
        <v>1.0635763432044836</v>
      </c>
      <c r="K3317" s="3">
        <f>[1]工作表2!L3317/[1]工作表2!$R3317</f>
        <v>1.0871980758726423</v>
      </c>
      <c r="L3317" s="3">
        <f>[1]工作表2!M3317/[1]工作表2!$R3317</f>
        <v>1.0937430082488533</v>
      </c>
      <c r="M3317" s="3">
        <f>[1]工作表2!N3317/[1]工作表2!$R3317</f>
        <v>0.97123919267003778</v>
      </c>
      <c r="N3317" s="3">
        <f>[1]工作表2!O3317/[1]工作表2!$R3317</f>
        <v>1.0612665492695144</v>
      </c>
      <c r="O3317" s="3">
        <f>[1]工作表2!P3317/[1]工作表2!$R3317</f>
        <v>1.0615590387430478</v>
      </c>
      <c r="P3317" s="3">
        <f>[1]工作表2!Q3317/[1]工作表2!$R3317</f>
        <v>0.99749666010106308</v>
      </c>
      <c r="Q3317" s="1" t="s">
        <v>21</v>
      </c>
    </row>
    <row r="3318" spans="1:17" x14ac:dyDescent="0.25">
      <c r="A3318" s="3">
        <f>[1]工作表2!B3318/[1]工作表2!$R3318</f>
        <v>0.94931292809726586</v>
      </c>
      <c r="B3318" s="3">
        <f>[1]工作表2!C3318/[1]工作表2!$R3318</f>
        <v>0.9764568855286756</v>
      </c>
      <c r="C3318" s="3">
        <f>[1]工作表2!D3318/[1]工作表2!$R3318</f>
        <v>0.99774149898769759</v>
      </c>
      <c r="D3318" s="3">
        <f>[1]工作表2!E3318/[1]工作表2!$R3318</f>
        <v>1.0050855218725117</v>
      </c>
      <c r="E3318" s="3">
        <f>[1]工作表2!F3318/[1]工作表2!$R3318</f>
        <v>0.97988386847056219</v>
      </c>
      <c r="F3318" s="3">
        <f>[1]工作表2!G3318/[1]工作表2!$R3318</f>
        <v>0.98911891794039941</v>
      </c>
      <c r="G3318" s="3">
        <f>[1]工作表2!H3318/[1]工作表2!$R3318</f>
        <v>1.0154537117306379</v>
      </c>
      <c r="H3318" s="3">
        <f>[1]工作表2!I3318/[1]工作表2!$R3318</f>
        <v>1.0340190296048613</v>
      </c>
      <c r="I3318" s="3">
        <f>[1]工作表2!J3318/[1]工作表2!$R3318</f>
        <v>0.9722931256814108</v>
      </c>
      <c r="J3318" s="3">
        <f>[1]工作表2!K3318/[1]工作表2!$R3318</f>
        <v>1.0077287174224512</v>
      </c>
      <c r="K3318" s="3">
        <f>[1]工作表2!L3318/[1]工作表2!$R3318</f>
        <v>1.0352534370942037</v>
      </c>
      <c r="L3318" s="3">
        <f>[1]工作表2!M3318/[1]工作表2!$R3318</f>
        <v>1.0411157825214516</v>
      </c>
      <c r="M3318" s="3">
        <f>[1]工作表2!N3318/[1]工作表2!$R3318</f>
        <v>0.97841383936541348</v>
      </c>
      <c r="N3318" s="3">
        <f>[1]工作表2!O3318/[1]工作表2!$R3318</f>
        <v>1.0262266653487104</v>
      </c>
      <c r="O3318" s="3">
        <f>[1]工作表2!P3318/[1]工作表2!$R3318</f>
        <v>1.0401949350442377</v>
      </c>
      <c r="P3318" s="3">
        <f>[1]工作表2!Q3318/[1]工作表2!$R3318</f>
        <v>1.026314716868131</v>
      </c>
      <c r="Q3318" s="1" t="s">
        <v>20</v>
      </c>
    </row>
    <row r="3319" spans="1:17" x14ac:dyDescent="0.25">
      <c r="A3319" s="3">
        <f>[1]工作表2!B3319/[1]工作表2!$R3319</f>
        <v>0.95571363769562956</v>
      </c>
      <c r="B3319" s="3">
        <f>[1]工作表2!C3319/[1]工作表2!$R3319</f>
        <v>0.9682086643648089</v>
      </c>
      <c r="C3319" s="3">
        <f>[1]工作表2!D3319/[1]工作表2!$R3319</f>
        <v>1.0019490883791979</v>
      </c>
      <c r="D3319" s="3">
        <f>[1]工作表2!E3319/[1]工作表2!$R3319</f>
        <v>1.0103859216655817</v>
      </c>
      <c r="E3319" s="3">
        <f>[1]工作表2!F3319/[1]工作表2!$R3319</f>
        <v>0.97748328768667081</v>
      </c>
      <c r="F3319" s="3">
        <f>[1]工作表2!G3319/[1]工作表2!$R3319</f>
        <v>0.98786494954469783</v>
      </c>
      <c r="G3319" s="3">
        <f>[1]工作表2!H3319/[1]工作表2!$R3319</f>
        <v>1.0131868714528576</v>
      </c>
      <c r="H3319" s="3">
        <f>[1]工作表2!I3319/[1]工作表2!$R3319</f>
        <v>1.026616464609567</v>
      </c>
      <c r="I3319" s="3">
        <f>[1]工作表2!J3319/[1]工作表2!$R3319</f>
        <v>0.97352452128536837</v>
      </c>
      <c r="J3319" s="3">
        <f>[1]工作表2!K3319/[1]工作表2!$R3319</f>
        <v>1.0113532993480958</v>
      </c>
      <c r="K3319" s="3">
        <f>[1]工作表2!L3319/[1]工作表2!$R3319</f>
        <v>1.0323871371956572</v>
      </c>
      <c r="L3319" s="3">
        <f>[1]工作表2!M3319/[1]工作表2!$R3319</f>
        <v>1.0419773788282329</v>
      </c>
      <c r="M3319" s="3">
        <f>[1]工作表2!N3319/[1]工作表2!$R3319</f>
        <v>0.97300932724674316</v>
      </c>
      <c r="N3319" s="3">
        <f>[1]工作表2!O3319/[1]工作表2!$R3319</f>
        <v>1.0329854789888055</v>
      </c>
      <c r="O3319" s="3">
        <f>[1]工作表2!P3319/[1]工作表2!$R3319</f>
        <v>1.0427013644885639</v>
      </c>
      <c r="P3319" s="3">
        <f>[1]工作表2!Q3319/[1]工作表2!$R3319</f>
        <v>1.0240342755640153</v>
      </c>
      <c r="Q3319" s="1" t="s">
        <v>20</v>
      </c>
    </row>
    <row r="3320" spans="1:17" x14ac:dyDescent="0.25">
      <c r="A3320" s="3">
        <f>[1]工作表2!B3320/[1]工作表2!$R3320</f>
        <v>0.94987798564388037</v>
      </c>
      <c r="B3320" s="3">
        <f>[1]工作表2!C3320/[1]工作表2!$R3320</f>
        <v>0.97833799830785662</v>
      </c>
      <c r="C3320" s="3">
        <f>[1]工作表2!D3320/[1]工作表2!$R3320</f>
        <v>1.0055024112848625</v>
      </c>
      <c r="D3320" s="3">
        <f>[1]工作表2!E3320/[1]工作表2!$R3320</f>
        <v>1.014203661188636</v>
      </c>
      <c r="E3320" s="3">
        <f>[1]工作表2!F3320/[1]工作表2!$R3320</f>
        <v>0.98598388120166414</v>
      </c>
      <c r="F3320" s="3">
        <f>[1]工作表2!G3320/[1]工作表2!$R3320</f>
        <v>0.99289128231336399</v>
      </c>
      <c r="G3320" s="3">
        <f>[1]工作表2!H3320/[1]工作表2!$R3320</f>
        <v>1.0119536452988853</v>
      </c>
      <c r="H3320" s="3">
        <f>[1]工作表2!I3320/[1]工作表2!$R3320</f>
        <v>1.031561301188066</v>
      </c>
      <c r="I3320" s="3">
        <f>[1]工作表2!J3320/[1]工作表2!$R3320</f>
        <v>0.97593863361880129</v>
      </c>
      <c r="J3320" s="3">
        <f>[1]工作表2!K3320/[1]工作表2!$R3320</f>
        <v>1.0091575720140946</v>
      </c>
      <c r="K3320" s="3">
        <f>[1]工作表2!L3320/[1]工作表2!$R3320</f>
        <v>1.0400274421884945</v>
      </c>
      <c r="L3320" s="3">
        <f>[1]工作表2!M3320/[1]工作表2!$R3320</f>
        <v>1.0503623588676725</v>
      </c>
      <c r="M3320" s="3">
        <f>[1]工作表2!N3320/[1]工作表2!$R3320</f>
        <v>0.98159538813090219</v>
      </c>
      <c r="N3320" s="3">
        <f>[1]工作表2!O3320/[1]工作表2!$R3320</f>
        <v>1.0328157434337253</v>
      </c>
      <c r="O3320" s="3">
        <f>[1]工作表2!P3320/[1]工作表2!$R3320</f>
        <v>1.0460778769277479</v>
      </c>
      <c r="P3320" s="3">
        <f>[1]工作表2!Q3320/[1]工作表2!$R3320</f>
        <v>1.0172032898542609</v>
      </c>
      <c r="Q3320" s="1" t="s">
        <v>20</v>
      </c>
    </row>
    <row r="3321" spans="1:17" x14ac:dyDescent="0.25">
      <c r="A3321" s="3">
        <f>[1]工作表2!B3321/[1]工作表2!$R3321</f>
        <v>0.90893224799614292</v>
      </c>
      <c r="B3321" s="3">
        <f>[1]工作表2!C3321/[1]工作表2!$R3321</f>
        <v>0.99276061039418573</v>
      </c>
      <c r="C3321" s="3">
        <f>[1]工作表2!D3321/[1]工作表2!$R3321</f>
        <v>1.0447675081337005</v>
      </c>
      <c r="D3321" s="3">
        <f>[1]工作表2!E3321/[1]工作表2!$R3321</f>
        <v>1.0551292501672387</v>
      </c>
      <c r="E3321" s="3">
        <f>[1]工作表2!F3321/[1]工作表2!$R3321</f>
        <v>0.9781501301420199</v>
      </c>
      <c r="F3321" s="3">
        <f>[1]工作表2!G3321/[1]工作表2!$R3321</f>
        <v>1.0305609433965603</v>
      </c>
      <c r="G3321" s="3">
        <f>[1]工作表2!H3321/[1]工作表2!$R3321</f>
        <v>1.057820948172991</v>
      </c>
      <c r="H3321" s="3">
        <f>[1]工作表2!I3321/[1]工作表2!$R3321</f>
        <v>1.0835821788312907</v>
      </c>
      <c r="I3321" s="3">
        <f>[1]工作表2!J3321/[1]工作表2!$R3321</f>
        <v>0.9755507586933756</v>
      </c>
      <c r="J3321" s="3">
        <f>[1]工作表2!K3321/[1]工作表2!$R3321</f>
        <v>1.0484419586517326</v>
      </c>
      <c r="K3321" s="3">
        <f>[1]工作表2!L3321/[1]工作表2!$R3321</f>
        <v>1.0793180842372789</v>
      </c>
      <c r="L3321" s="3">
        <f>[1]工作表2!M3321/[1]工作表2!$R3321</f>
        <v>1.0880960523469534</v>
      </c>
      <c r="M3321" s="3">
        <f>[1]工作表2!N3321/[1]工作表2!$R3321</f>
        <v>0.94186914201045568</v>
      </c>
      <c r="N3321" s="3">
        <f>[1]工作表2!O3321/[1]工作表2!$R3321</f>
        <v>1.0449062900339949</v>
      </c>
      <c r="O3321" s="3">
        <f>[1]工作表2!P3321/[1]工作表2!$R3321</f>
        <v>1.0536251610948772</v>
      </c>
      <c r="P3321" s="3">
        <f>[1]工作表2!Q3321/[1]工作表2!$R3321</f>
        <v>0.98118872437001814</v>
      </c>
      <c r="Q3321" s="1" t="s">
        <v>20</v>
      </c>
    </row>
    <row r="3322" spans="1:17" x14ac:dyDescent="0.25">
      <c r="A3322" s="3">
        <f>[1]工作表2!B3322/[1]工作表2!$R3322</f>
        <v>0.92913791767628662</v>
      </c>
      <c r="B3322" s="3">
        <f>[1]工作表2!C3322/[1]工作表2!$R3322</f>
        <v>0.98563359166301889</v>
      </c>
      <c r="C3322" s="3">
        <f>[1]工作表2!D3322/[1]工作表2!$R3322</f>
        <v>1.0424562276304286</v>
      </c>
      <c r="D3322" s="3">
        <f>[1]工作表2!E3322/[1]工作表2!$R3322</f>
        <v>1.0604956026121928</v>
      </c>
      <c r="E3322" s="3">
        <f>[1]工作表2!F3322/[1]工作表2!$R3322</f>
        <v>0.98727402371692785</v>
      </c>
      <c r="F3322" s="3">
        <f>[1]工作表2!G3322/[1]工作表2!$R3322</f>
        <v>1.0132248696554935</v>
      </c>
      <c r="G3322" s="3">
        <f>[1]工作表2!H3322/[1]工作表2!$R3322</f>
        <v>1.0676227102213183</v>
      </c>
      <c r="H3322" s="3">
        <f>[1]工作表2!I3322/[1]工作表2!$R3322</f>
        <v>1.092101336299558</v>
      </c>
      <c r="I3322" s="3">
        <f>[1]工作表2!J3322/[1]工作表2!$R3322</f>
        <v>0.98582820385168979</v>
      </c>
      <c r="J3322" s="3">
        <f>[1]工作表2!K3322/[1]工作表2!$R3322</f>
        <v>1.0460494131199749</v>
      </c>
      <c r="K3322" s="3">
        <f>[1]工作表2!L3322/[1]工作表2!$R3322</f>
        <v>1.0844310444705907</v>
      </c>
      <c r="L3322" s="3">
        <f>[1]工作表2!M3322/[1]工作表2!$R3322</f>
        <v>1.0811514745547675</v>
      </c>
      <c r="M3322" s="3">
        <f>[1]工作表2!N3322/[1]工作表2!$R3322</f>
        <v>0.96183440063294379</v>
      </c>
      <c r="N3322" s="3">
        <f>[1]工作表2!O3322/[1]工作表2!$R3322</f>
        <v>1.0501969332555463</v>
      </c>
      <c r="O3322" s="3">
        <f>[1]工作表2!P3322/[1]工作表2!$R3322</f>
        <v>1.0486842946160144</v>
      </c>
      <c r="P3322" s="3">
        <f>[1]工作表2!Q3322/[1]工作表2!$R3322</f>
        <v>0.9732061681976294</v>
      </c>
      <c r="Q3322" s="1" t="s">
        <v>21</v>
      </c>
    </row>
    <row r="3323" spans="1:17" x14ac:dyDescent="0.25">
      <c r="A3323" s="3">
        <f>[1]工作表2!B3323/[1]工作表2!$R3323</f>
        <v>0.92697283913018014</v>
      </c>
      <c r="B3323" s="3">
        <f>[1]工作表2!C3323/[1]工作表2!$R3323</f>
        <v>0.99230349173656007</v>
      </c>
      <c r="C3323" s="3">
        <f>[1]工作表2!D3323/[1]工作表2!$R3323</f>
        <v>1.0354336977769438</v>
      </c>
      <c r="D3323" s="3">
        <f>[1]工作表2!E3323/[1]工作表2!$R3323</f>
        <v>1.0646936920672398</v>
      </c>
      <c r="E3323" s="3">
        <f>[1]工作表2!F3323/[1]工作表2!$R3323</f>
        <v>1.0032296524414146</v>
      </c>
      <c r="F3323" s="3">
        <f>[1]工作表2!G3323/[1]工作表2!$R3323</f>
        <v>1.0179995000846436</v>
      </c>
      <c r="G3323" s="3">
        <f>[1]工作表2!H3323/[1]工作表2!$R3323</f>
        <v>1.0732541786341023</v>
      </c>
      <c r="H3323" s="3">
        <f>[1]工作表2!I3323/[1]工作表2!$R3323</f>
        <v>1.0937397808964184</v>
      </c>
      <c r="I3323" s="3">
        <f>[1]工作表2!J3323/[1]工作表2!$R3323</f>
        <v>1.0042581225925371</v>
      </c>
      <c r="J3323" s="3">
        <f>[1]工作表2!K3323/[1]工作表2!$R3323</f>
        <v>1.0466064312274448</v>
      </c>
      <c r="K3323" s="3">
        <f>[1]工作表2!L3323/[1]工作表2!$R3323</f>
        <v>1.0860884427124009</v>
      </c>
      <c r="L3323" s="3">
        <f>[1]工作表2!M3323/[1]工作表2!$R3323</f>
        <v>1.0889135437188879</v>
      </c>
      <c r="M3323" s="3">
        <f>[1]工作表2!N3323/[1]工作表2!$R3323</f>
        <v>0.95820767794065298</v>
      </c>
      <c r="N3323" s="3">
        <f>[1]工作表2!O3323/[1]工作表2!$R3323</f>
        <v>1.0421904862263405</v>
      </c>
      <c r="O3323" s="3">
        <f>[1]工作表2!P3323/[1]工作表2!$R3323</f>
        <v>1.0457733779617595</v>
      </c>
      <c r="P3323" s="3">
        <f>[1]工作表2!Q3323/[1]工作表2!$R3323</f>
        <v>0.96893921807277528</v>
      </c>
      <c r="Q3323" s="1" t="s">
        <v>21</v>
      </c>
    </row>
    <row r="3324" spans="1:17" x14ac:dyDescent="0.25">
      <c r="A3324" s="3">
        <f>[1]工作表2!B3324/[1]工作表2!$R3324</f>
        <v>0.92119443119959921</v>
      </c>
      <c r="B3324" s="3">
        <f>[1]工作表2!C3324/[1]工作表2!$R3324</f>
        <v>0.98717455326488657</v>
      </c>
      <c r="C3324" s="3">
        <f>[1]工作表2!D3324/[1]工作表2!$R3324</f>
        <v>1.04184390661695</v>
      </c>
      <c r="D3324" s="3">
        <f>[1]工作表2!E3324/[1]工作表2!$R3324</f>
        <v>1.0603117110756801</v>
      </c>
      <c r="E3324" s="3">
        <f>[1]工作表2!F3324/[1]工作表2!$R3324</f>
        <v>0.97631414603796163</v>
      </c>
      <c r="F3324" s="3">
        <f>[1]工作表2!G3324/[1]工作表2!$R3324</f>
        <v>1.0092191740432332</v>
      </c>
      <c r="G3324" s="3">
        <f>[1]工作表2!H3324/[1]工作表2!$R3324</f>
        <v>1.0566585381740226</v>
      </c>
      <c r="H3324" s="3">
        <f>[1]工作表2!I3324/[1]工作表2!$R3324</f>
        <v>1.0776305711924443</v>
      </c>
      <c r="I3324" s="3">
        <f>[1]工作表2!J3324/[1]工作表2!$R3324</f>
        <v>0.98692090327047144</v>
      </c>
      <c r="J3324" s="3">
        <f>[1]工作表2!K3324/[1]工作表2!$R3324</f>
        <v>1.0503164193155012</v>
      </c>
      <c r="K3324" s="3">
        <f>[1]工作表2!L3324/[1]工作表2!$R3324</f>
        <v>1.0860529194544926</v>
      </c>
      <c r="L3324" s="3">
        <f>[1]工作表2!M3324/[1]工作表2!$R3324</f>
        <v>1.0952354690912667</v>
      </c>
      <c r="M3324" s="3">
        <f>[1]工作表2!N3324/[1]工作表2!$R3324</f>
        <v>0.97011663924695668</v>
      </c>
      <c r="N3324" s="3">
        <f>[1]工作表2!O3324/[1]工作表2!$R3324</f>
        <v>1.0630900192821342</v>
      </c>
      <c r="O3324" s="3">
        <f>[1]工作表2!P3324/[1]工作表2!$R3324</f>
        <v>1.06037469812412</v>
      </c>
      <c r="P3324" s="3">
        <f>[1]工作表2!Q3324/[1]工作表2!$R3324</f>
        <v>0.98353347530267521</v>
      </c>
      <c r="Q3324" s="1" t="s">
        <v>21</v>
      </c>
    </row>
    <row r="3325" spans="1:17" x14ac:dyDescent="0.25">
      <c r="A3325" s="3">
        <f>[1]工作表2!B3325/[1]工作表2!$R3325</f>
        <v>0.97641032892508761</v>
      </c>
      <c r="B3325" s="3">
        <f>[1]工作表2!C3325/[1]工作表2!$R3325</f>
        <v>0.96967038554704976</v>
      </c>
      <c r="C3325" s="3">
        <f>[1]工作表2!D3325/[1]工作表2!$R3325</f>
        <v>1.0035485911600863</v>
      </c>
      <c r="D3325" s="3">
        <f>[1]工作表2!E3325/[1]工作表2!$R3325</f>
        <v>1.0212273066424837</v>
      </c>
      <c r="E3325" s="3">
        <f>[1]工作表2!F3325/[1]工作表2!$R3325</f>
        <v>1.0098965403514482</v>
      </c>
      <c r="F3325" s="3">
        <f>[1]工作表2!G3325/[1]工作表2!$R3325</f>
        <v>0.97723252647825887</v>
      </c>
      <c r="G3325" s="3">
        <f>[1]工作表2!H3325/[1]工作表2!$R3325</f>
        <v>1.0138071467929659</v>
      </c>
      <c r="H3325" s="3">
        <f>[1]工作表2!I3325/[1]工作表2!$R3325</f>
        <v>1.0330712251339824</v>
      </c>
      <c r="I3325" s="3">
        <f>[1]工作表2!J3325/[1]工作表2!$R3325</f>
        <v>1.0006870784053659</v>
      </c>
      <c r="J3325" s="3">
        <f>[1]工作表2!K3325/[1]工作表2!$R3325</f>
        <v>0.98681515717871204</v>
      </c>
      <c r="K3325" s="3">
        <f>[1]工作表2!L3325/[1]工作表2!$R3325</f>
        <v>1.0394355347428605</v>
      </c>
      <c r="L3325" s="3">
        <f>[1]工作表2!M3325/[1]工作表2!$R3325</f>
        <v>1.0462177080004944</v>
      </c>
      <c r="M3325" s="3">
        <f>[1]工作表2!N3325/[1]工作表2!$R3325</f>
        <v>1.0025460625813616</v>
      </c>
      <c r="N3325" s="3">
        <f>[1]工作表2!O3325/[1]工作表2!$R3325</f>
        <v>1.0098088470143407</v>
      </c>
      <c r="O3325" s="3">
        <f>[1]工作表2!P3325/[1]工作表2!$R3325</f>
        <v>1.0403751317768295</v>
      </c>
      <c r="P3325" s="3">
        <f>[1]工作表2!Q3325/[1]工作表2!$R3325</f>
        <v>1.006921609853793</v>
      </c>
      <c r="Q3325" s="1" t="s">
        <v>21</v>
      </c>
    </row>
    <row r="3326" spans="1:17" x14ac:dyDescent="0.25">
      <c r="A3326" s="3">
        <f>[1]工作表2!B3326/[1]工作表2!$R3326</f>
        <v>0.97738960726033985</v>
      </c>
      <c r="B3326" s="3">
        <f>[1]工作表2!C3326/[1]工作表2!$R3326</f>
        <v>0.96384499956614578</v>
      </c>
      <c r="C3326" s="3">
        <f>[1]工作表2!D3326/[1]工作表2!$R3326</f>
        <v>0.99855585457190321</v>
      </c>
      <c r="D3326" s="3">
        <f>[1]工作表2!E3326/[1]工作表2!$R3326</f>
        <v>1.0138455500084183</v>
      </c>
      <c r="E3326" s="3">
        <f>[1]工作表2!F3326/[1]工作表2!$R3326</f>
        <v>1.0071628340943619</v>
      </c>
      <c r="F3326" s="3">
        <f>[1]工作表2!G3326/[1]工作表2!$R3326</f>
        <v>0.96745739917277873</v>
      </c>
      <c r="G3326" s="3">
        <f>[1]工作表2!H3326/[1]工作表2!$R3326</f>
        <v>1.0201837528793494</v>
      </c>
      <c r="H3326" s="3">
        <f>[1]工作表2!I3326/[1]工作表2!$R3326</f>
        <v>1.0376488094174792</v>
      </c>
      <c r="I3326" s="3">
        <f>[1]工作表2!J3326/[1]工作表2!$R3326</f>
        <v>1.0005927831548864</v>
      </c>
      <c r="J3326" s="3">
        <f>[1]工作表2!K3326/[1]工作表2!$R3326</f>
        <v>0.98171864441711032</v>
      </c>
      <c r="K3326" s="3">
        <f>[1]工作表2!L3326/[1]工作表2!$R3326</f>
        <v>1.0369565408061348</v>
      </c>
      <c r="L3326" s="3">
        <f>[1]工作表2!M3326/[1]工作表2!$R3326</f>
        <v>1.0388079542811679</v>
      </c>
      <c r="M3326" s="3">
        <f>[1]工作表2!N3326/[1]工作表2!$R3326</f>
        <v>1.0053297772243703</v>
      </c>
      <c r="N3326" s="3">
        <f>[1]工作表2!O3326/[1]工作表2!$R3326</f>
        <v>1.0048189739980324</v>
      </c>
      <c r="O3326" s="3">
        <f>[1]工作表2!P3326/[1]工作表2!$R3326</f>
        <v>1.036670977718235</v>
      </c>
      <c r="P3326" s="3">
        <f>[1]工作表2!Q3326/[1]工作表2!$R3326</f>
        <v>1.0181964527607463</v>
      </c>
      <c r="Q3326" s="1" t="s">
        <v>21</v>
      </c>
    </row>
    <row r="3327" spans="1:17" x14ac:dyDescent="0.25">
      <c r="A3327" s="3">
        <f>[1]工作表2!B3327/[1]工作表2!$R3327</f>
        <v>0.9593445452629128</v>
      </c>
      <c r="B3327" s="3">
        <f>[1]工作表2!C3327/[1]工作表2!$R3327</f>
        <v>0.99444932580715484</v>
      </c>
      <c r="C3327" s="3">
        <f>[1]工作表2!D3327/[1]工作表2!$R3327</f>
        <v>1.0296907636902926</v>
      </c>
      <c r="D3327" s="3">
        <f>[1]工作表2!E3327/[1]工作表2!$R3327</f>
        <v>1.0702516944276554</v>
      </c>
      <c r="E3327" s="3">
        <f>[1]工作表2!F3327/[1]工作表2!$R3327</f>
        <v>1.0350951038791494</v>
      </c>
      <c r="F3327" s="3">
        <f>[1]工作表2!G3327/[1]工作表2!$R3327</f>
        <v>1.0093337970625815</v>
      </c>
      <c r="G3327" s="3">
        <f>[1]工作表2!H3327/[1]工作表2!$R3327</f>
        <v>1.0673732680640282</v>
      </c>
      <c r="H3327" s="3">
        <f>[1]工作表2!I3327/[1]工作表2!$R3327</f>
        <v>1.0971373782420872</v>
      </c>
      <c r="I3327" s="3">
        <f>[1]工作表2!J3327/[1]工作表2!$R3327</f>
        <v>1.0287763910033154</v>
      </c>
      <c r="J3327" s="3">
        <f>[1]工作表2!K3327/[1]工作表2!$R3327</f>
        <v>0.99356272193724449</v>
      </c>
      <c r="K3327" s="3">
        <f>[1]工作表2!L3327/[1]工作表2!$R3327</f>
        <v>1.0756752927407183</v>
      </c>
      <c r="L3327" s="3">
        <f>[1]工作表2!M3327/[1]工作表2!$R3327</f>
        <v>1.0689313267327625</v>
      </c>
      <c r="M3327" s="3">
        <f>[1]工作表2!N3327/[1]工作表2!$R3327</f>
        <v>0.99813198135399406</v>
      </c>
      <c r="N3327" s="3">
        <f>[1]工作表2!O3327/[1]工作表2!$R3327</f>
        <v>1.002417766501702</v>
      </c>
      <c r="O3327" s="3">
        <f>[1]工作表2!P3327/[1]工作表2!$R3327</f>
        <v>1.0404519745095908</v>
      </c>
      <c r="P3327" s="3">
        <f>[1]工作表2!Q3327/[1]工作表2!$R3327</f>
        <v>0.95564636493378752</v>
      </c>
      <c r="Q3327" s="1" t="s">
        <v>21</v>
      </c>
    </row>
    <row r="3328" spans="1:17" x14ac:dyDescent="0.25">
      <c r="A3328" s="3">
        <f>[1]工作表2!B3328/[1]工作表2!$R3328</f>
        <v>0.95203932823192805</v>
      </c>
      <c r="B3328" s="3">
        <f>[1]工作表2!C3328/[1]工作表2!$R3328</f>
        <v>0.98734336619122487</v>
      </c>
      <c r="C3328" s="3">
        <f>[1]工作表2!D3328/[1]工作表2!$R3328</f>
        <v>1.0419548689546154</v>
      </c>
      <c r="D3328" s="3">
        <f>[1]工作表2!E3328/[1]工作表2!$R3328</f>
        <v>1.0693333806860359</v>
      </c>
      <c r="E3328" s="3">
        <f>[1]工作表2!F3328/[1]工作表2!$R3328</f>
        <v>1.0091159385805217</v>
      </c>
      <c r="F3328" s="3">
        <f>[1]工作表2!G3328/[1]工作表2!$R3328</f>
        <v>1.0023029872054896</v>
      </c>
      <c r="G3328" s="3">
        <f>[1]工作表2!H3328/[1]工作表2!$R3328</f>
        <v>1.0584605505072677</v>
      </c>
      <c r="H3328" s="3">
        <f>[1]工作表2!I3328/[1]工作表2!$R3328</f>
        <v>1.0850237078017604</v>
      </c>
      <c r="I3328" s="3">
        <f>[1]工作表2!J3328/[1]工作表2!$R3328</f>
        <v>1.0118083974620964</v>
      </c>
      <c r="J3328" s="3">
        <f>[1]工作表2!K3328/[1]工作表2!$R3328</f>
        <v>1.0108532031984379</v>
      </c>
      <c r="K3328" s="3">
        <f>[1]工作表2!L3328/[1]工作表2!$R3328</f>
        <v>1.0771706654634619</v>
      </c>
      <c r="L3328" s="3">
        <f>[1]工作表2!M3328/[1]工作表2!$R3328</f>
        <v>1.0777706668568905</v>
      </c>
      <c r="M3328" s="3">
        <f>[1]工作表2!N3328/[1]工作表2!$R3328</f>
        <v>0.98004922257681049</v>
      </c>
      <c r="N3328" s="3">
        <f>[1]工作表2!O3328/[1]工作表2!$R3328</f>
        <v>1.0245174298900812</v>
      </c>
      <c r="O3328" s="3">
        <f>[1]工作表2!P3328/[1]工作表2!$R3328</f>
        <v>1.0492490925663753</v>
      </c>
      <c r="P3328" s="3">
        <f>[1]工作表2!Q3328/[1]工作表2!$R3328</f>
        <v>0.96848701909912116</v>
      </c>
      <c r="Q3328" s="1" t="s">
        <v>21</v>
      </c>
    </row>
    <row r="3329" spans="1:17" x14ac:dyDescent="0.25">
      <c r="A3329" s="3">
        <f>[1]工作表2!B3329/[1]工作表2!$R3329</f>
        <v>0.98422290478233676</v>
      </c>
      <c r="B3329" s="3">
        <f>[1]工作表2!C3329/[1]工作表2!$R3329</f>
        <v>0.95585689772940419</v>
      </c>
      <c r="C3329" s="3">
        <f>[1]工作表2!D3329/[1]工作表2!$R3329</f>
        <v>1.0025463345012944</v>
      </c>
      <c r="D3329" s="3">
        <f>[1]工作表2!E3329/[1]工作表2!$R3329</f>
        <v>1.0190772240030628</v>
      </c>
      <c r="E3329" s="3">
        <f>[1]工作表2!F3329/[1]工作表2!$R3329</f>
        <v>1.004203023058678</v>
      </c>
      <c r="F3329" s="3">
        <f>[1]工作表2!G3329/[1]工作表2!$R3329</f>
        <v>0.96655208429778661</v>
      </c>
      <c r="G3329" s="3">
        <f>[1]工作表2!H3329/[1]工作表2!$R3329</f>
        <v>1.0174651657066387</v>
      </c>
      <c r="H3329" s="3">
        <f>[1]工作表2!I3329/[1]工作表2!$R3329</f>
        <v>1.0297435044471066</v>
      </c>
      <c r="I3329" s="3">
        <f>[1]工作表2!J3329/[1]工作表2!$R3329</f>
        <v>1.0015125831029923</v>
      </c>
      <c r="J3329" s="3">
        <f>[1]工作表2!K3329/[1]工作表2!$R3329</f>
        <v>0.98632849004065526</v>
      </c>
      <c r="K3329" s="3">
        <f>[1]工作表2!L3329/[1]工作表2!$R3329</f>
        <v>1.0337061551346129</v>
      </c>
      <c r="L3329" s="3">
        <f>[1]工作表2!M3329/[1]工作表2!$R3329</f>
        <v>1.0394004786275926</v>
      </c>
      <c r="M3329" s="3">
        <f>[1]工作表2!N3329/[1]工作表2!$R3329</f>
        <v>0.9990937032438103</v>
      </c>
      <c r="N3329" s="3">
        <f>[1]工作表2!O3329/[1]工作表2!$R3329</f>
        <v>1.012169212161689</v>
      </c>
      <c r="O3329" s="3">
        <f>[1]工作表2!P3329/[1]工作表2!$R3329</f>
        <v>1.0387849520071908</v>
      </c>
      <c r="P3329" s="3">
        <f>[1]工作表2!Q3329/[1]工作表2!$R3329</f>
        <v>1.0155188557852639</v>
      </c>
      <c r="Q3329" s="1" t="s">
        <v>21</v>
      </c>
    </row>
    <row r="3330" spans="1:17" x14ac:dyDescent="0.25">
      <c r="A3330" s="3">
        <f>[1]工作表2!B3330/[1]工作表2!$R3330</f>
        <v>0.96745095295230843</v>
      </c>
      <c r="B3330" s="3">
        <f>[1]工作表2!C3330/[1]工作表2!$R3330</f>
        <v>0.98101929228457552</v>
      </c>
      <c r="C3330" s="3">
        <f>[1]工作表2!D3330/[1]工作表2!$R3330</f>
        <v>1.0398901817629467</v>
      </c>
      <c r="D3330" s="3">
        <f>[1]工作表2!E3330/[1]工作表2!$R3330</f>
        <v>1.0724506485466634</v>
      </c>
      <c r="E3330" s="3">
        <f>[1]工作表2!F3330/[1]工作表2!$R3330</f>
        <v>1.0227605996881306</v>
      </c>
      <c r="F3330" s="3">
        <f>[1]工作表2!G3330/[1]工作表2!$R3330</f>
        <v>0.99154885757868638</v>
      </c>
      <c r="G3330" s="3">
        <f>[1]工作表2!H3330/[1]工作表2!$R3330</f>
        <v>1.0689398760428868</v>
      </c>
      <c r="H3330" s="3">
        <f>[1]工作表2!I3330/[1]工作表2!$R3330</f>
        <v>1.0997817236249203</v>
      </c>
      <c r="I3330" s="3">
        <f>[1]工作表2!J3330/[1]工作表2!$R3330</f>
        <v>1.016957387131151</v>
      </c>
      <c r="J3330" s="3">
        <f>[1]工作表2!K3330/[1]工作表2!$R3330</f>
        <v>0.99325315601692032</v>
      </c>
      <c r="K3330" s="3">
        <f>[1]工作表2!L3330/[1]工作表2!$R3330</f>
        <v>1.0823659539239685</v>
      </c>
      <c r="L3330" s="3">
        <f>[1]工作表2!M3330/[1]工作表2!$R3330</f>
        <v>1.0711759803198644</v>
      </c>
      <c r="M3330" s="3">
        <f>[1]工作表2!N3330/[1]工作表2!$R3330</f>
        <v>1.0010710273295493</v>
      </c>
      <c r="N3330" s="3">
        <f>[1]工作表2!O3330/[1]工作表2!$R3330</f>
        <v>1.0120416674407524</v>
      </c>
      <c r="O3330" s="3">
        <f>[1]工作表2!P3330/[1]工作表2!$R3330</f>
        <v>1.0452499596136107</v>
      </c>
      <c r="P3330" s="3">
        <f>[1]工作表2!Q3330/[1]工作表2!$R3330</f>
        <v>0.95863423554503668</v>
      </c>
      <c r="Q3330" s="1" t="s">
        <v>21</v>
      </c>
    </row>
    <row r="3331" spans="1:17" x14ac:dyDescent="0.25">
      <c r="A3331" s="3">
        <f>[1]工作表2!B3331/[1]工作表2!$R3331</f>
        <v>0.95959016274422326</v>
      </c>
      <c r="B3331" s="3">
        <f>[1]工作表2!C3331/[1]工作表2!$R3331</f>
        <v>0.98006642378343778</v>
      </c>
      <c r="C3331" s="3">
        <f>[1]工作表2!D3331/[1]工作表2!$R3331</f>
        <v>1.0293670127280774</v>
      </c>
      <c r="D3331" s="3">
        <f>[1]工作表2!E3331/[1]工作表2!$R3331</f>
        <v>1.0742397425675991</v>
      </c>
      <c r="E3331" s="3">
        <f>[1]工作表2!F3331/[1]工作表2!$R3331</f>
        <v>1.0037219951213991</v>
      </c>
      <c r="F3331" s="3">
        <f>[1]工作表2!G3331/[1]工作表2!$R3331</f>
        <v>0.98713920764266438</v>
      </c>
      <c r="G3331" s="3">
        <f>[1]工作表2!H3331/[1]工作表2!$R3331</f>
        <v>1.0469692069519525</v>
      </c>
      <c r="H3331" s="3">
        <f>[1]工作表2!I3331/[1]工作表2!$R3331</f>
        <v>1.0863542757071696</v>
      </c>
      <c r="I3331" s="3">
        <f>[1]工作表2!J3331/[1]工作表2!$R3331</f>
        <v>1.0256428822550365</v>
      </c>
      <c r="J3331" s="3">
        <f>[1]工作表2!K3331/[1]工作表2!$R3331</f>
        <v>1.0115904855174751</v>
      </c>
      <c r="K3331" s="3">
        <f>[1]工作表2!L3331/[1]工作表2!$R3331</f>
        <v>1.080617984772454</v>
      </c>
      <c r="L3331" s="3">
        <f>[1]工作表2!M3331/[1]工作表2!$R3331</f>
        <v>1.0943408355375477</v>
      </c>
      <c r="M3331" s="3">
        <f>[1]工作表2!N3331/[1]工作表2!$R3331</f>
        <v>1.0131039035240503</v>
      </c>
      <c r="N3331" s="3">
        <f>[1]工作表2!O3331/[1]工作表2!$R3331</f>
        <v>1.0357360442353547</v>
      </c>
      <c r="O3331" s="3">
        <f>[1]工作表2!P3331/[1]工作表2!$R3331</f>
        <v>1.0480006707967233</v>
      </c>
      <c r="P3331" s="3">
        <f>[1]工作表2!Q3331/[1]工作表2!$R3331</f>
        <v>0.9726526448406585</v>
      </c>
      <c r="Q3331" s="1" t="s">
        <v>21</v>
      </c>
    </row>
    <row r="3332" spans="1:17" x14ac:dyDescent="0.25">
      <c r="A3332" s="3">
        <f>[1]工作表2!B3332/[1]工作表2!$R3332</f>
        <v>1.0155841996625368</v>
      </c>
      <c r="B3332" s="3">
        <f>[1]工作表2!C3332/[1]工作表2!$R3332</f>
        <v>1.0258095173860216</v>
      </c>
      <c r="C3332" s="3">
        <f>[1]工作表2!D3332/[1]工作表2!$R3332</f>
        <v>1.0262986995645886</v>
      </c>
      <c r="D3332" s="3">
        <f>[1]工作表2!E3332/[1]工作表2!$R3332</f>
        <v>0.99441133968090134</v>
      </c>
      <c r="E3332" s="3">
        <f>[1]工作表2!F3332/[1]工作表2!$R3332</f>
        <v>1.0347007104774022</v>
      </c>
      <c r="F3332" s="3">
        <f>[1]工作表2!G3332/[1]工作表2!$R3332</f>
        <v>1.0147247856244173</v>
      </c>
      <c r="G3332" s="3">
        <f>[1]工作表2!H3332/[1]工作表2!$R3332</f>
        <v>0.97324197185166017</v>
      </c>
      <c r="H3332" s="3">
        <f>[1]工作表2!I3332/[1]工作表2!$R3332</f>
        <v>0.96006756651516412</v>
      </c>
      <c r="I3332" s="3">
        <f>[1]工作表2!J3332/[1]工作表2!$R3332</f>
        <v>1.01464130256782</v>
      </c>
      <c r="J3332" s="3">
        <f>[1]工作表2!K3332/[1]工作表2!$R3332</f>
        <v>0.96594236587105509</v>
      </c>
      <c r="K3332" s="3">
        <f>[1]工作表2!L3332/[1]工作表2!$R3332</f>
        <v>0.95090008371293988</v>
      </c>
      <c r="L3332" s="3">
        <f>[1]工作表2!M3332/[1]工作表2!$R3332</f>
        <v>0.96591438768262894</v>
      </c>
      <c r="M3332" s="3">
        <f>[1]工作表2!N3332/[1]工作表2!$R3332</f>
        <v>0.94556318130475481</v>
      </c>
      <c r="N3332" s="3">
        <f>[1]工作表2!O3332/[1]工作表2!$R3332</f>
        <v>0.94521759931833327</v>
      </c>
      <c r="O3332" s="3">
        <f>[1]工作表2!P3332/[1]工作表2!$R3332</f>
        <v>0.99098392240071342</v>
      </c>
      <c r="P3332" s="3">
        <f>[1]工作表2!Q3332/[1]工作表2!$R3332</f>
        <v>1.0187909310001055</v>
      </c>
      <c r="Q3332" s="1" t="s">
        <v>20</v>
      </c>
    </row>
    <row r="3333" spans="1:17" x14ac:dyDescent="0.25">
      <c r="A3333" s="3">
        <f>[1]工作表2!B3333/[1]工作表2!$R3333</f>
        <v>0.95534372531905132</v>
      </c>
      <c r="B3333" s="3">
        <f>[1]工作表2!C3333/[1]工作表2!$R3333</f>
        <v>1.0110847664510394</v>
      </c>
      <c r="C3333" s="3">
        <f>[1]工作表2!D3333/[1]工作表2!$R3333</f>
        <v>1.0216488999643654</v>
      </c>
      <c r="D3333" s="3">
        <f>[1]工作表2!E3333/[1]工作表2!$R3333</f>
        <v>1.0019302136118935</v>
      </c>
      <c r="E3333" s="3">
        <f>[1]工作表2!F3333/[1]工作表2!$R3333</f>
        <v>1.059754055405874</v>
      </c>
      <c r="F3333" s="3">
        <f>[1]工作表2!G3333/[1]工作表2!$R3333</f>
        <v>1.0394832789326396</v>
      </c>
      <c r="G3333" s="3">
        <f>[1]工作表2!H3333/[1]工作表2!$R3333</f>
        <v>0.99528166011257746</v>
      </c>
      <c r="H3333" s="3">
        <f>[1]工作表2!I3333/[1]工作表2!$R3333</f>
        <v>0.98777486976593254</v>
      </c>
      <c r="I3333" s="3">
        <f>[1]工作表2!J3333/[1]工作表2!$R3333</f>
        <v>1.0371365841963205</v>
      </c>
      <c r="J3333" s="3">
        <f>[1]工作表2!K3333/[1]工作表2!$R3333</f>
        <v>0.98368286459095455</v>
      </c>
      <c r="K3333" s="3">
        <f>[1]工作表2!L3333/[1]工作表2!$R3333</f>
        <v>0.96745241386470093</v>
      </c>
      <c r="L3333" s="3">
        <f>[1]工作表2!M3333/[1]工作表2!$R3333</f>
        <v>0.9809859654407781</v>
      </c>
      <c r="M3333" s="3">
        <f>[1]工作表2!N3333/[1]工作表2!$R3333</f>
        <v>0.96505785360382257</v>
      </c>
      <c r="N3333" s="3">
        <f>[1]工作表2!O3333/[1]工作表2!$R3333</f>
        <v>0.95879164326027222</v>
      </c>
      <c r="O3333" s="3">
        <f>[1]工作表2!P3333/[1]工作表2!$R3333</f>
        <v>1.0022357112426583</v>
      </c>
      <c r="P3333" s="3">
        <f>[1]工作表2!Q3333/[1]工作表2!$R3333</f>
        <v>1.0377205818836077</v>
      </c>
      <c r="Q3333" s="1" t="s">
        <v>21</v>
      </c>
    </row>
    <row r="3334" spans="1:17" x14ac:dyDescent="0.25">
      <c r="A3334" s="3">
        <f>[1]工作表2!B3334/[1]工作表2!$R3334</f>
        <v>0.98990582382642467</v>
      </c>
      <c r="B3334" s="3">
        <f>[1]工作表2!C3334/[1]工作表2!$R3334</f>
        <v>0.99220517146332399</v>
      </c>
      <c r="C3334" s="3">
        <f>[1]工作表2!D3334/[1]工作表2!$R3334</f>
        <v>1.00714496797054</v>
      </c>
      <c r="D3334" s="3">
        <f>[1]工作表2!E3334/[1]工作表2!$R3334</f>
        <v>1.0392867615791908</v>
      </c>
      <c r="E3334" s="3">
        <f>[1]工作表2!F3334/[1]工作表2!$R3334</f>
        <v>1.0275717151115755</v>
      </c>
      <c r="F3334" s="3">
        <f>[1]工作表2!G3334/[1]工作表2!$R3334</f>
        <v>0.98611872454718918</v>
      </c>
      <c r="G3334" s="3">
        <f>[1]工作表2!H3334/[1]工作表2!$R3334</f>
        <v>1.025525513217391</v>
      </c>
      <c r="H3334" s="3">
        <f>[1]工作表2!I3334/[1]工作表2!$R3334</f>
        <v>1.057554300422749</v>
      </c>
      <c r="I3334" s="3">
        <f>[1]工作表2!J3334/[1]工作表2!$R3334</f>
        <v>1.0276124718457065</v>
      </c>
      <c r="J3334" s="3">
        <f>[1]工作表2!K3334/[1]工作表2!$R3334</f>
        <v>0.97930953240513596</v>
      </c>
      <c r="K3334" s="3">
        <f>[1]工作表2!L3334/[1]工作表2!$R3334</f>
        <v>1.0555699023088403</v>
      </c>
      <c r="L3334" s="3">
        <f>[1]工作表2!M3334/[1]工作表2!$R3334</f>
        <v>1.0648560875199786</v>
      </c>
      <c r="M3334" s="3">
        <f>[1]工作表2!N3334/[1]工作表2!$R3334</f>
        <v>1.0136495868024897</v>
      </c>
      <c r="N3334" s="3">
        <f>[1]工作表2!O3334/[1]工作表2!$R3334</f>
        <v>0.96548768005783392</v>
      </c>
      <c r="O3334" s="3">
        <f>[1]工作表2!P3334/[1]工作表2!$R3334</f>
        <v>1.0370607448639244</v>
      </c>
      <c r="P3334" s="3">
        <f>[1]工作表2!Q3334/[1]工作表2!$R3334</f>
        <v>0.96840554931754574</v>
      </c>
      <c r="Q3334" s="1" t="s">
        <v>21</v>
      </c>
    </row>
    <row r="3335" spans="1:17" x14ac:dyDescent="0.25">
      <c r="A3335" s="3">
        <f>[1]工作表2!B3335/[1]工作表2!$R3335</f>
        <v>0.80638385554247716</v>
      </c>
      <c r="B3335" s="3">
        <f>[1]工作表2!C3335/[1]工作表2!$R3335</f>
        <v>0.97267126216202782</v>
      </c>
      <c r="C3335" s="3">
        <f>[1]工作表2!D3335/[1]工作表2!$R3335</f>
        <v>1.0523427185749032</v>
      </c>
      <c r="D3335" s="3">
        <f>[1]工作表2!E3335/[1]工作表2!$R3335</f>
        <v>1.0894170838981181</v>
      </c>
      <c r="E3335" s="3">
        <f>[1]工作表2!F3335/[1]工作表2!$R3335</f>
        <v>0.96408730173207535</v>
      </c>
      <c r="F3335" s="3">
        <f>[1]工作表2!G3335/[1]工作表2!$R3335</f>
        <v>1.0312420035986412</v>
      </c>
      <c r="G3335" s="3">
        <f>[1]工作表2!H3335/[1]工作表2!$R3335</f>
        <v>1.0795613993582744</v>
      </c>
      <c r="H3335" s="3">
        <f>[1]工作表2!I3335/[1]工作表2!$R3335</f>
        <v>1.1001625703471538</v>
      </c>
      <c r="I3335" s="3">
        <f>[1]工作表2!J3335/[1]工作表2!$R3335</f>
        <v>0.98651759198097122</v>
      </c>
      <c r="J3335" s="3">
        <f>[1]工作表2!K3335/[1]工作表2!$R3335</f>
        <v>1.055381764147858</v>
      </c>
      <c r="K3335" s="3">
        <f>[1]工作表2!L3335/[1]工作表2!$R3335</f>
        <v>1.0917886798145848</v>
      </c>
      <c r="L3335" s="3">
        <f>[1]工作表2!M3335/[1]工作表2!$R3335</f>
        <v>1.0957437350857901</v>
      </c>
      <c r="M3335" s="3">
        <f>[1]工作表2!N3335/[1]工作表2!$R3335</f>
        <v>0.94518784106872855</v>
      </c>
      <c r="N3335" s="3">
        <f>[1]工作表2!O3335/[1]工作表2!$R3335</f>
        <v>1.0774732274902896</v>
      </c>
      <c r="O3335" s="3">
        <f>[1]工作表2!P3335/[1]工作表2!$R3335</f>
        <v>1.086575870562654</v>
      </c>
      <c r="P3335" s="3">
        <f>[1]工作表2!Q3335/[1]工作表2!$R3335</f>
        <v>1.0705854610442966</v>
      </c>
      <c r="Q3335" s="1" t="s">
        <v>21</v>
      </c>
    </row>
    <row r="3336" spans="1:17" x14ac:dyDescent="0.25">
      <c r="A3336" s="3">
        <f>[1]工作表2!B3336/[1]工作表2!$R3336</f>
        <v>1.015775478722182</v>
      </c>
      <c r="B3336" s="3">
        <f>[1]工作表2!C3336/[1]工作表2!$R3336</f>
        <v>1.0195377156868521</v>
      </c>
      <c r="C3336" s="3">
        <f>[1]工作表2!D3336/[1]工作表2!$R3336</f>
        <v>0.9911468194518388</v>
      </c>
      <c r="D3336" s="3">
        <f>[1]工作表2!E3336/[1]工作表2!$R3336</f>
        <v>1.0373977917339932</v>
      </c>
      <c r="E3336" s="3">
        <f>[1]工作表2!F3336/[1]工作表2!$R3336</f>
        <v>1.046322663389706</v>
      </c>
      <c r="F3336" s="3">
        <f>[1]工作表2!G3336/[1]工作表2!$R3336</f>
        <v>1.0165369765812002</v>
      </c>
      <c r="G3336" s="3">
        <f>[1]工作表2!H3336/[1]工作表2!$R3336</f>
        <v>0.99495114585780908</v>
      </c>
      <c r="H3336" s="3">
        <f>[1]工作表2!I3336/[1]工作表2!$R3336</f>
        <v>1.0599341273537177</v>
      </c>
      <c r="I3336" s="3">
        <f>[1]工作表2!J3336/[1]工作表2!$R3336</f>
        <v>1.0445802938223412</v>
      </c>
      <c r="J3336" s="3">
        <f>[1]工作表2!K3336/[1]工作表2!$R3336</f>
        <v>1.0150549600151442</v>
      </c>
      <c r="K3336" s="3">
        <f>[1]工作表2!L3336/[1]工作表2!$R3336</f>
        <v>1.0304660709536388</v>
      </c>
      <c r="L3336" s="3">
        <f>[1]工作表2!M3336/[1]工作表2!$R3336</f>
        <v>1.0609251931304504</v>
      </c>
      <c r="M3336" s="3">
        <f>[1]工作表2!N3336/[1]工作表2!$R3336</f>
        <v>1.0185870232516099</v>
      </c>
      <c r="N3336" s="3">
        <f>[1]工作表2!O3336/[1]工作表2!$R3336</f>
        <v>0.97253322806994336</v>
      </c>
      <c r="O3336" s="3">
        <f>[1]工作表2!P3336/[1]工作表2!$R3336</f>
        <v>1.0067770529102171</v>
      </c>
      <c r="P3336" s="3">
        <f>[1]工作表2!Q3336/[1]工作表2!$R3336</f>
        <v>0.93722147374297904</v>
      </c>
      <c r="Q3336" s="1" t="s">
        <v>20</v>
      </c>
    </row>
    <row r="3337" spans="1:17" x14ac:dyDescent="0.25">
      <c r="A3337" s="3">
        <f>[1]工作表2!B3337/[1]工作表2!$R3337</f>
        <v>0.84996908858530762</v>
      </c>
      <c r="B3337" s="3">
        <f>[1]工作表2!C3337/[1]工作表2!$R3337</f>
        <v>0.97347122597743529</v>
      </c>
      <c r="C3337" s="3">
        <f>[1]工作表2!D3337/[1]工作表2!$R3337</f>
        <v>1.0382623750540061</v>
      </c>
      <c r="D3337" s="3">
        <f>[1]工作表2!E3337/[1]工作表2!$R3337</f>
        <v>1.0781240516013886</v>
      </c>
      <c r="E3337" s="3">
        <f>[1]工作表2!F3337/[1]工作表2!$R3337</f>
        <v>0.99347845750931763</v>
      </c>
      <c r="F3337" s="3">
        <f>[1]工作表2!G3337/[1]工作表2!$R3337</f>
        <v>1.0120909232970912</v>
      </c>
      <c r="G3337" s="3">
        <f>[1]工作表2!H3337/[1]工作表2!$R3337</f>
        <v>1.0602702932793284</v>
      </c>
      <c r="H3337" s="3">
        <f>[1]工作表2!I3337/[1]工作表2!$R3337</f>
        <v>1.0937501056100516</v>
      </c>
      <c r="I3337" s="3">
        <f>[1]工作表2!J3337/[1]工作表2!$R3337</f>
        <v>1.0199092846964466</v>
      </c>
      <c r="J3337" s="3">
        <f>[1]工作表2!K3337/[1]工作表2!$R3337</f>
        <v>1.0156070318786627</v>
      </c>
      <c r="K3337" s="3">
        <f>[1]工作表2!L3337/[1]工作表2!$R3337</f>
        <v>1.0808718617623756</v>
      </c>
      <c r="L3337" s="3">
        <f>[1]工作表2!M3337/[1]工作表2!$R3337</f>
        <v>1.0859430606714295</v>
      </c>
      <c r="M3337" s="3">
        <f>[1]工作表2!N3337/[1]工作表2!$R3337</f>
        <v>0.97821460447788688</v>
      </c>
      <c r="N3337" s="3">
        <f>[1]工作表2!O3337/[1]工作表2!$R3337</f>
        <v>1.0428462853127587</v>
      </c>
      <c r="O3337" s="3">
        <f>[1]工作表2!P3337/[1]工作表2!$R3337</f>
        <v>1.076980942404161</v>
      </c>
      <c r="P3337" s="3">
        <f>[1]工作表2!Q3337/[1]工作表2!$R3337</f>
        <v>1.0570681263552255</v>
      </c>
      <c r="Q3337" s="1" t="s">
        <v>21</v>
      </c>
    </row>
    <row r="3338" spans="1:17" x14ac:dyDescent="0.25">
      <c r="A3338" s="3">
        <f>[1]工作表2!B3338/[1]工作表2!$R3338</f>
        <v>0.87753371411778747</v>
      </c>
      <c r="B3338" s="3">
        <f>[1]工作表2!C3338/[1]工作表2!$R3338</f>
        <v>0.9752168865361357</v>
      </c>
      <c r="C3338" s="3">
        <f>[1]工作表2!D3338/[1]工作表2!$R3338</f>
        <v>1.035603255329669</v>
      </c>
      <c r="D3338" s="3">
        <f>[1]工作表2!E3338/[1]工作表2!$R3338</f>
        <v>1.0672410607429985</v>
      </c>
      <c r="E3338" s="3">
        <f>[1]工作表2!F3338/[1]工作表2!$R3338</f>
        <v>1.0132866446667144</v>
      </c>
      <c r="F3338" s="3">
        <f>[1]工作表2!G3338/[1]工作表2!$R3338</f>
        <v>1.0079907280008771</v>
      </c>
      <c r="G3338" s="3">
        <f>[1]工作表2!H3338/[1]工作表2!$R3338</f>
        <v>1.0436552818180773</v>
      </c>
      <c r="H3338" s="3">
        <f>[1]工作表2!I3338/[1]工作表2!$R3338</f>
        <v>1.0873325539487404</v>
      </c>
      <c r="I3338" s="3">
        <f>[1]工作表2!J3338/[1]工作表2!$R3338</f>
        <v>1.043860738517451</v>
      </c>
      <c r="J3338" s="3">
        <f>[1]工作表2!K3338/[1]工作表2!$R3338</f>
        <v>0.98924285110083343</v>
      </c>
      <c r="K3338" s="3">
        <f>[1]工作表2!L3338/[1]工作表2!$R3338</f>
        <v>1.0658885966273439</v>
      </c>
      <c r="L3338" s="3">
        <f>[1]工作表2!M3338/[1]工作表2!$R3338</f>
        <v>1.0806140397400164</v>
      </c>
      <c r="M3338" s="3">
        <f>[1]工作表2!N3338/[1]工作表2!$R3338</f>
        <v>1.0176356277120946</v>
      </c>
      <c r="N3338" s="3">
        <f>[1]工作表2!O3338/[1]工作表2!$R3338</f>
        <v>0.99444511885955011</v>
      </c>
      <c r="O3338" s="3">
        <f>[1]工作表2!P3338/[1]工作表2!$R3338</f>
        <v>1.0699685516119994</v>
      </c>
      <c r="P3338" s="3">
        <f>[1]工作表2!Q3338/[1]工作表2!$R3338</f>
        <v>1.0485869612539915</v>
      </c>
      <c r="Q3338" s="1" t="s">
        <v>21</v>
      </c>
    </row>
    <row r="3339" spans="1:17" x14ac:dyDescent="0.25">
      <c r="A3339" s="3">
        <f>[1]工作表2!B3339/[1]工作表2!$R3339</f>
        <v>1.0356151065049544</v>
      </c>
      <c r="B3339" s="3">
        <f>[1]工作表2!C3339/[1]工作表2!$R3339</f>
        <v>1.0532705310721062</v>
      </c>
      <c r="C3339" s="3">
        <f>[1]工作表2!D3339/[1]工作表2!$R3339</f>
        <v>1.0095702700715983</v>
      </c>
      <c r="D3339" s="3">
        <f>[1]工作表2!E3339/[1]工作表2!$R3339</f>
        <v>1.0397035584080903</v>
      </c>
      <c r="E3339" s="3">
        <f>[1]工作表2!F3339/[1]工作表2!$R3339</f>
        <v>1.0691332461852063</v>
      </c>
      <c r="F3339" s="3">
        <f>[1]工作表2!G3339/[1]工作表2!$R3339</f>
        <v>1.0477461160870201</v>
      </c>
      <c r="G3339" s="3">
        <f>[1]工作表2!H3339/[1]工作表2!$R3339</f>
        <v>0.99209783698658494</v>
      </c>
      <c r="H3339" s="3">
        <f>[1]工作表2!I3339/[1]工作表2!$R3339</f>
        <v>1.0704854298276727</v>
      </c>
      <c r="I3339" s="3">
        <f>[1]工作表2!J3339/[1]工作表2!$R3339</f>
        <v>1.0649682227116286</v>
      </c>
      <c r="J3339" s="3">
        <f>[1]工作表2!K3339/[1]工作表2!$R3339</f>
        <v>1.0438174835239609</v>
      </c>
      <c r="K3339" s="3">
        <f>[1]工作表2!L3339/[1]工作表2!$R3339</f>
        <v>0.9922042650978169</v>
      </c>
      <c r="L3339" s="3">
        <f>[1]工作表2!M3339/[1]工作表2!$R3339</f>
        <v>1.0632130253630585</v>
      </c>
      <c r="M3339" s="3">
        <f>[1]工作表2!N3339/[1]工作表2!$R3339</f>
        <v>1.0345202947123551</v>
      </c>
      <c r="N3339" s="3">
        <f>[1]工作表2!O3339/[1]工作表2!$R3339</f>
        <v>1.006415043595807</v>
      </c>
      <c r="O3339" s="3">
        <f>[1]工作表2!P3339/[1]工作表2!$R3339</f>
        <v>0.9598276017606705</v>
      </c>
      <c r="P3339" s="3">
        <f>[1]工作表2!Q3339/[1]工作表2!$R3339</f>
        <v>0.92443451231020857</v>
      </c>
      <c r="Q3339" s="1" t="s">
        <v>23</v>
      </c>
    </row>
    <row r="3340" spans="1:17" x14ac:dyDescent="0.25">
      <c r="A3340" s="3">
        <f>[1]工作表2!B3340/[1]工作表2!$R3340</f>
        <v>0.88279824581814614</v>
      </c>
      <c r="B3340" s="3">
        <f>[1]工作表2!C3340/[1]工作表2!$R3340</f>
        <v>0.98673123292636788</v>
      </c>
      <c r="C3340" s="3">
        <f>[1]工作表2!D3340/[1]工作表2!$R3340</f>
        <v>1.0398586198270441</v>
      </c>
      <c r="D3340" s="3">
        <f>[1]工作表2!E3340/[1]工作表2!$R3340</f>
        <v>1.0651643278925242</v>
      </c>
      <c r="E3340" s="3">
        <f>[1]工作表2!F3340/[1]工作表2!$R3340</f>
        <v>1.0230404875983492</v>
      </c>
      <c r="F3340" s="3">
        <f>[1]工作表2!G3340/[1]工作表2!$R3340</f>
        <v>1.0189273183932899</v>
      </c>
      <c r="G3340" s="3">
        <f>[1]工作表2!H3340/[1]工作表2!$R3340</f>
        <v>1.03693193058028</v>
      </c>
      <c r="H3340" s="3">
        <f>[1]工作表2!I3340/[1]工作表2!$R3340</f>
        <v>1.0822553490456226</v>
      </c>
      <c r="I3340" s="3">
        <f>[1]工作表2!J3340/[1]工作表2!$R3340</f>
        <v>1.0565110009630676</v>
      </c>
      <c r="J3340" s="3">
        <f>[1]工作表2!K3340/[1]工作表2!$R3340</f>
        <v>0.98739399884484269</v>
      </c>
      <c r="K3340" s="3">
        <f>[1]工作表2!L3340/[1]工作表2!$R3340</f>
        <v>1.0509502176306957</v>
      </c>
      <c r="L3340" s="3">
        <f>[1]工作表2!M3340/[1]工作表2!$R3340</f>
        <v>1.080575840529483</v>
      </c>
      <c r="M3340" s="3">
        <f>[1]工作表2!N3340/[1]工作表2!$R3340</f>
        <v>1.0362261863106885</v>
      </c>
      <c r="N3340" s="3">
        <f>[1]工作表2!O3340/[1]工作表2!$R3340</f>
        <v>0.95703455592084385</v>
      </c>
      <c r="O3340" s="3">
        <f>[1]工作表2!P3340/[1]工作表2!$R3340</f>
        <v>1.0652248731113223</v>
      </c>
      <c r="P3340" s="3">
        <f>[1]工作表2!Q3340/[1]工作表2!$R3340</f>
        <v>1.0473242181578677</v>
      </c>
      <c r="Q3340" s="1" t="s">
        <v>21</v>
      </c>
    </row>
    <row r="3341" spans="1:17" x14ac:dyDescent="0.25">
      <c r="A3341" s="3">
        <f>[1]工作表2!B3341/[1]工作表2!$R3341</f>
        <v>1.0373461940625701</v>
      </c>
      <c r="B3341" s="3">
        <f>[1]工作表2!C3341/[1]工作表2!$R3341</f>
        <v>1.0725937602834499</v>
      </c>
      <c r="C3341" s="3">
        <f>[1]工作表2!D3341/[1]工作表2!$R3341</f>
        <v>1.0403824372108004</v>
      </c>
      <c r="D3341" s="3">
        <f>[1]工作表2!E3341/[1]工作表2!$R3341</f>
        <v>1.0183559443557784</v>
      </c>
      <c r="E3341" s="3">
        <f>[1]工作表2!F3341/[1]工作表2!$R3341</f>
        <v>1.0746592576772331</v>
      </c>
      <c r="F3341" s="3">
        <f>[1]工作表2!G3341/[1]工作表2!$R3341</f>
        <v>1.0657909571089628</v>
      </c>
      <c r="G3341" s="3">
        <f>[1]工作表2!H3341/[1]工作表2!$R3341</f>
        <v>1.0277810353863925</v>
      </c>
      <c r="H3341" s="3">
        <f>[1]工作表2!I3341/[1]工作表2!$R3341</f>
        <v>1.0511390560560516</v>
      </c>
      <c r="I3341" s="3">
        <f>[1]工作表2!J3341/[1]工作表2!$R3341</f>
        <v>1.0647637972884096</v>
      </c>
      <c r="J3341" s="3">
        <f>[1]工作表2!K3341/[1]工作表2!$R3341</f>
        <v>1.0556206016118266</v>
      </c>
      <c r="K3341" s="3">
        <f>[1]工作表2!L3341/[1]工作表2!$R3341</f>
        <v>0.99413591447044758</v>
      </c>
      <c r="L3341" s="3">
        <f>[1]工作表2!M3341/[1]工作表2!$R3341</f>
        <v>1.0395130913123622</v>
      </c>
      <c r="M3341" s="3">
        <f>[1]工作表2!N3341/[1]工作表2!$R3341</f>
        <v>1.0337067735638197</v>
      </c>
      <c r="N3341" s="3">
        <f>[1]工作表2!O3341/[1]工作表2!$R3341</f>
        <v>1.0223734198252421</v>
      </c>
      <c r="O3341" s="3">
        <f>[1]工作表2!P3341/[1]工作表2!$R3341</f>
        <v>0.92427375142531465</v>
      </c>
      <c r="P3341" s="3">
        <f>[1]工作表2!Q3341/[1]工作表2!$R3341</f>
        <v>0.90272693435801943</v>
      </c>
      <c r="Q3341" s="1" t="s">
        <v>21</v>
      </c>
    </row>
    <row r="3342" spans="1:17" x14ac:dyDescent="0.25">
      <c r="A3342" s="3">
        <f>[1]工作表2!B3342/[1]工作表2!$R3342</f>
        <v>1.1178444505064828</v>
      </c>
      <c r="B3342" s="3">
        <f>[1]工作表2!C3342/[1]工作表2!$R3342</f>
        <v>1.1483636648466418</v>
      </c>
      <c r="C3342" s="3">
        <f>[1]工作表2!D3342/[1]工作表2!$R3342</f>
        <v>1.1026902503952711</v>
      </c>
      <c r="D3342" s="3">
        <f>[1]工作表2!E3342/[1]工作表2!$R3342</f>
        <v>0.9986638611773182</v>
      </c>
      <c r="E3342" s="3">
        <f>[1]工作表2!F3342/[1]工作表2!$R3342</f>
        <v>1.1146094008657217</v>
      </c>
      <c r="F3342" s="3">
        <f>[1]工作表2!G3342/[1]工作表2!$R3342</f>
        <v>1.1010200316126588</v>
      </c>
      <c r="G3342" s="3">
        <f>[1]工作表2!H3342/[1]工作表2!$R3342</f>
        <v>1.0570381872574346</v>
      </c>
      <c r="H3342" s="3">
        <f>[1]工作表2!I3342/[1]工作表2!$R3342</f>
        <v>0.98647021462603279</v>
      </c>
      <c r="I3342" s="3">
        <f>[1]工作表2!J3342/[1]工作表2!$R3342</f>
        <v>1.0783903778048207</v>
      </c>
      <c r="J3342" s="3">
        <f>[1]工作表2!K3342/[1]工作表2!$R3342</f>
        <v>1.0636728155193302</v>
      </c>
      <c r="K3342" s="3">
        <f>[1]工作表2!L3342/[1]工作表2!$R3342</f>
        <v>0.99934811410529234</v>
      </c>
      <c r="L3342" s="3">
        <f>[1]工作表2!M3342/[1]工作表2!$R3342</f>
        <v>0.93913925298838219</v>
      </c>
      <c r="M3342" s="3">
        <f>[1]工作表2!N3342/[1]工作表2!$R3342</f>
        <v>1.0338741731267294</v>
      </c>
      <c r="N3342" s="3">
        <f>[1]工作表2!O3342/[1]工作表2!$R3342</f>
        <v>1.0126922840210291</v>
      </c>
      <c r="O3342" s="3">
        <f>[1]工作表2!P3342/[1]工作表2!$R3342</f>
        <v>0.89586584838438454</v>
      </c>
      <c r="P3342" s="3">
        <f>[1]工作表2!Q3342/[1]工作表2!$R3342</f>
        <v>0.78178740377556599</v>
      </c>
      <c r="Q3342" s="1" t="s">
        <v>21</v>
      </c>
    </row>
    <row r="3343" spans="1:17" x14ac:dyDescent="0.25">
      <c r="A3343" s="3">
        <f>[1]工作表2!B3343/[1]工作表2!$R3343</f>
        <v>0.87863844807607305</v>
      </c>
      <c r="B3343" s="3">
        <f>[1]工作表2!C3343/[1]工作表2!$R3343</f>
        <v>1.0040180819811677</v>
      </c>
      <c r="C3343" s="3">
        <f>[1]工作表2!D3343/[1]工作表2!$R3343</f>
        <v>1.0418190137155474</v>
      </c>
      <c r="D3343" s="3">
        <f>[1]工作表2!E3343/[1]工作表2!$R3343</f>
        <v>1.0663305005471162</v>
      </c>
      <c r="E3343" s="3">
        <f>[1]工作表2!F3343/[1]工作表2!$R3343</f>
        <v>1.0251937506363231</v>
      </c>
      <c r="F3343" s="3">
        <f>[1]工作表2!G3343/[1]工作表2!$R3343</f>
        <v>1.0410291176650079</v>
      </c>
      <c r="G3343" s="3">
        <f>[1]工作表2!H3343/[1]工作表2!$R3343</f>
        <v>1.0316240209765815</v>
      </c>
      <c r="H3343" s="3">
        <f>[1]工作表2!I3343/[1]工作表2!$R3343</f>
        <v>1.0757316993140127</v>
      </c>
      <c r="I3343" s="3">
        <f>[1]工作表2!J3343/[1]工作表2!$R3343</f>
        <v>1.0601232896436901</v>
      </c>
      <c r="J3343" s="3">
        <f>[1]工作表2!K3343/[1]工作表2!$R3343</f>
        <v>1.0114380787753643</v>
      </c>
      <c r="K3343" s="3">
        <f>[1]工作表2!L3343/[1]工作表2!$R3343</f>
        <v>1.0346781945471648</v>
      </c>
      <c r="L3343" s="3">
        <f>[1]工作表2!M3343/[1]工作表2!$R3343</f>
        <v>1.0786171654210188</v>
      </c>
      <c r="M3343" s="3">
        <f>[1]工作表2!N3343/[1]工作表2!$R3343</f>
        <v>1.0420067912613962</v>
      </c>
      <c r="N3343" s="3">
        <f>[1]工作表2!O3343/[1]工作表2!$R3343</f>
        <v>0.9510863234637319</v>
      </c>
      <c r="O3343" s="3">
        <f>[1]工作表2!P3343/[1]工作表2!$R3343</f>
        <v>1.053132066648111</v>
      </c>
      <c r="P3343" s="3">
        <f>[1]工作表2!Q3343/[1]工作表2!$R3343</f>
        <v>1.0456542397117536</v>
      </c>
      <c r="Q3343" s="1" t="s">
        <v>21</v>
      </c>
    </row>
    <row r="3344" spans="1:17" x14ac:dyDescent="0.25">
      <c r="A3344" s="3">
        <f>[1]工作表2!B3344/[1]工作表2!$R3344</f>
        <v>0.87502998590333259</v>
      </c>
      <c r="B3344" s="3">
        <f>[1]工作表2!C3344/[1]工作表2!$R3344</f>
        <v>1.0199772460462186</v>
      </c>
      <c r="C3344" s="3">
        <f>[1]工作表2!D3344/[1]工作表2!$R3344</f>
        <v>1.0440412643074815</v>
      </c>
      <c r="D3344" s="3">
        <f>[1]工作表2!E3344/[1]工作表2!$R3344</f>
        <v>1.070392602692962</v>
      </c>
      <c r="E3344" s="3">
        <f>[1]工作表2!F3344/[1]工作表2!$R3344</f>
        <v>1.0296595834141276</v>
      </c>
      <c r="F3344" s="3">
        <f>[1]工作表2!G3344/[1]工作表2!$R3344</f>
        <v>1.0629238744229743</v>
      </c>
      <c r="G3344" s="3">
        <f>[1]工作表2!H3344/[1]工作表2!$R3344</f>
        <v>1.0256511262802126</v>
      </c>
      <c r="H3344" s="3">
        <f>[1]工作表2!I3344/[1]工作表2!$R3344</f>
        <v>1.0731503571825372</v>
      </c>
      <c r="I3344" s="3">
        <f>[1]工作表2!J3344/[1]工作表2!$R3344</f>
        <v>1.0630379634368057</v>
      </c>
      <c r="J3344" s="3">
        <f>[1]工作表2!K3344/[1]工作表2!$R3344</f>
        <v>1.0455115253967271</v>
      </c>
      <c r="K3344" s="3">
        <f>[1]工作表2!L3344/[1]工作表2!$R3344</f>
        <v>1.0173768139557766</v>
      </c>
      <c r="L3344" s="3">
        <f>[1]工作表2!M3344/[1]工作表2!$R3344</f>
        <v>1.0777624061904894</v>
      </c>
      <c r="M3344" s="3">
        <f>[1]工作表2!N3344/[1]工作表2!$R3344</f>
        <v>1.0480704886892029</v>
      </c>
      <c r="N3344" s="3">
        <f>[1]工作表2!O3344/[1]工作表2!$R3344</f>
        <v>0.98282234551641667</v>
      </c>
      <c r="O3344" s="3">
        <f>[1]工作表2!P3344/[1]工作表2!$R3344</f>
        <v>1.0307052319158845</v>
      </c>
      <c r="P3344" s="3">
        <f>[1]工作表2!Q3344/[1]工作表2!$R3344</f>
        <v>1.0446693257179163</v>
      </c>
      <c r="Q3344" s="1" t="s">
        <v>21</v>
      </c>
    </row>
    <row r="3345" spans="1:17" x14ac:dyDescent="0.25">
      <c r="A3345" s="3">
        <f>[1]工作表2!B3345/[1]工作表2!$R3345</f>
        <v>0.88321187458093853</v>
      </c>
      <c r="B3345" s="3">
        <f>[1]工作表2!C3345/[1]工作表2!$R3345</f>
        <v>1.0277959623092112</v>
      </c>
      <c r="C3345" s="3">
        <f>[1]工作表2!D3345/[1]工作表2!$R3345</f>
        <v>1.0587251879875281</v>
      </c>
      <c r="D3345" s="3">
        <f>[1]工作表2!E3345/[1]工作表2!$R3345</f>
        <v>1.0737303576078201</v>
      </c>
      <c r="E3345" s="3">
        <f>[1]工作表2!F3345/[1]工作表2!$R3345</f>
        <v>1.0397887427121477</v>
      </c>
      <c r="F3345" s="3">
        <f>[1]工作表2!G3345/[1]工作表2!$R3345</f>
        <v>1.0719443524083303</v>
      </c>
      <c r="G3345" s="3">
        <f>[1]工作表2!H3345/[1]工作表2!$R3345</f>
        <v>1.0312051070755479</v>
      </c>
      <c r="H3345" s="3">
        <f>[1]工作表2!I3345/[1]工作表2!$R3345</f>
        <v>1.0721162382638225</v>
      </c>
      <c r="I3345" s="3">
        <f>[1]工作表2!J3345/[1]工作表2!$R3345</f>
        <v>1.0703926550459593</v>
      </c>
      <c r="J3345" s="3">
        <f>[1]工作表2!K3345/[1]工作表2!$R3345</f>
        <v>1.064754338584724</v>
      </c>
      <c r="K3345" s="3">
        <f>[1]工作表2!L3345/[1]工作表2!$R3345</f>
        <v>1.0049624569342641</v>
      </c>
      <c r="L3345" s="3">
        <f>[1]工作表2!M3345/[1]工作表2!$R3345</f>
        <v>1.0752911369477558</v>
      </c>
      <c r="M3345" s="3">
        <f>[1]工作表2!N3345/[1]工作表2!$R3345</f>
        <v>1.0592318088905177</v>
      </c>
      <c r="N3345" s="3">
        <f>[1]工作表2!O3345/[1]工作表2!$R3345</f>
        <v>1.0168769915888798</v>
      </c>
      <c r="O3345" s="3">
        <f>[1]工作表2!P3345/[1]工作表2!$R3345</f>
        <v>0.99892548332791564</v>
      </c>
      <c r="P3345" s="3">
        <f>[1]工作表2!Q3345/[1]工作表2!$R3345</f>
        <v>1.0398813160764671</v>
      </c>
      <c r="Q3345" s="1" t="s">
        <v>21</v>
      </c>
    </row>
    <row r="3346" spans="1:17" x14ac:dyDescent="0.25">
      <c r="A3346" s="3">
        <f>[1]工作表2!B3346/[1]工作表2!$R3346</f>
        <v>0.92270724179624519</v>
      </c>
      <c r="B3346" s="3">
        <f>[1]工作表2!C3346/[1]工作表2!$R3346</f>
        <v>1.061888520724187</v>
      </c>
      <c r="C3346" s="3">
        <f>[1]工作表2!D3346/[1]工作表2!$R3346</f>
        <v>1.0841431970224855</v>
      </c>
      <c r="D3346" s="3">
        <f>[1]工作表2!E3346/[1]工作表2!$R3346</f>
        <v>1.0615867532944201</v>
      </c>
      <c r="E3346" s="3">
        <f>[1]工作表2!F3346/[1]工作表2!$R3346</f>
        <v>1.0541750876669407</v>
      </c>
      <c r="F3346" s="3">
        <f>[1]工作表2!G3346/[1]工作表2!$R3346</f>
        <v>1.0827649481185659</v>
      </c>
      <c r="G3346" s="3">
        <f>[1]工作表2!H3346/[1]工作表2!$R3346</f>
        <v>1.0429953373784477</v>
      </c>
      <c r="H3346" s="3">
        <f>[1]工作表2!I3346/[1]工作表2!$R3346</f>
        <v>1.0452652072634958</v>
      </c>
      <c r="I3346" s="3">
        <f>[1]工作表2!J3346/[1]工作表2!$R3346</f>
        <v>1.0710707235688968</v>
      </c>
      <c r="J3346" s="3">
        <f>[1]工作表2!K3346/[1]工作表2!$R3346</f>
        <v>1.0695560400970063</v>
      </c>
      <c r="K3346" s="3">
        <f>[1]工作表2!L3346/[1]工作表2!$R3346</f>
        <v>0.99777940956634947</v>
      </c>
      <c r="L3346" s="3">
        <f>[1]工作表2!M3346/[1]工作表2!$R3346</f>
        <v>1.0379523579238914</v>
      </c>
      <c r="M3346" s="3">
        <f>[1]工作表2!N3346/[1]工作表2!$R3346</f>
        <v>1.0629517481940085</v>
      </c>
      <c r="N3346" s="3">
        <f>[1]工作表2!O3346/[1]工作表2!$R3346</f>
        <v>1.031836983194844</v>
      </c>
      <c r="O3346" s="3">
        <f>[1]工作表2!P3346/[1]工作表2!$R3346</f>
        <v>0.96643823902363257</v>
      </c>
      <c r="P3346" s="3">
        <f>[1]工作表2!Q3346/[1]工作表2!$R3346</f>
        <v>0.99674840051883906</v>
      </c>
      <c r="Q3346" s="1" t="s">
        <v>21</v>
      </c>
    </row>
    <row r="3347" spans="1:17" x14ac:dyDescent="0.25">
      <c r="A3347" s="3">
        <f>[1]工作表2!B3347/[1]工作表2!$R3347</f>
        <v>1.0108425155533567</v>
      </c>
      <c r="B3347" s="3">
        <f>[1]工作表2!C3347/[1]工作表2!$R3347</f>
        <v>1.0414954218077761</v>
      </c>
      <c r="C3347" s="3">
        <f>[1]工作表2!D3347/[1]工作表2!$R3347</f>
        <v>1.0251741417745743</v>
      </c>
      <c r="D3347" s="3">
        <f>[1]工作表2!E3347/[1]工作表2!$R3347</f>
        <v>0.99508780251371776</v>
      </c>
      <c r="E3347" s="3">
        <f>[1]工作表2!F3347/[1]工作表2!$R3347</f>
        <v>0.98140620251672217</v>
      </c>
      <c r="F3347" s="3">
        <f>[1]工作表2!G3347/[1]工作表2!$R3347</f>
        <v>0.95353374729980478</v>
      </c>
      <c r="G3347" s="3">
        <f>[1]工作表2!H3347/[1]工作表2!$R3347</f>
        <v>0.91215936845351853</v>
      </c>
      <c r="H3347" s="3">
        <f>[1]工作表2!I3347/[1]工作表2!$R3347</f>
        <v>0.89650951283339242</v>
      </c>
      <c r="I3347" s="3">
        <f>[1]工作表2!J3347/[1]工作表2!$R3347</f>
        <v>0.94044680445475348</v>
      </c>
      <c r="J3347" s="3">
        <f>[1]工作表2!K3347/[1]工作表2!$R3347</f>
        <v>0.9756632052518518</v>
      </c>
      <c r="K3347" s="3">
        <f>[1]工作表2!L3347/[1]工作表2!$R3347</f>
        <v>0.98002266901345703</v>
      </c>
      <c r="L3347" s="3">
        <f>[1]工作表2!M3347/[1]工作表2!$R3347</f>
        <v>0.99471024172009626</v>
      </c>
      <c r="M3347" s="3">
        <f>[1]工作表2!N3347/[1]工作表2!$R3347</f>
        <v>0.98938994203597319</v>
      </c>
      <c r="N3347" s="3">
        <f>[1]工作表2!O3347/[1]工作表2!$R3347</f>
        <v>1.0144937772187319</v>
      </c>
      <c r="O3347" s="3">
        <f>[1]工作表2!P3347/[1]工作表2!$R3347</f>
        <v>1.0506857926367823</v>
      </c>
      <c r="P3347" s="3">
        <f>[1]工作表2!Q3347/[1]工作表2!$R3347</f>
        <v>1.0556010681333814</v>
      </c>
      <c r="Q3347" s="1" t="s">
        <v>21</v>
      </c>
    </row>
    <row r="3348" spans="1:17" x14ac:dyDescent="0.25">
      <c r="A3348" s="3">
        <f>[1]工作表2!B3348/[1]工作表2!$R3348</f>
        <v>1.034852070610051</v>
      </c>
      <c r="B3348" s="3">
        <f>[1]工作表2!C3348/[1]工作表2!$R3348</f>
        <v>1.0579229303640167</v>
      </c>
      <c r="C3348" s="3">
        <f>[1]工作表2!D3348/[1]工作表2!$R3348</f>
        <v>1.0399752511986737</v>
      </c>
      <c r="D3348" s="3">
        <f>[1]工作表2!E3348/[1]工作表2!$R3348</f>
        <v>0.99737681169732517</v>
      </c>
      <c r="E3348" s="3">
        <f>[1]工作表2!F3348/[1]工作表2!$R3348</f>
        <v>0.95360126018904012</v>
      </c>
      <c r="F3348" s="3">
        <f>[1]工作表2!G3348/[1]工作表2!$R3348</f>
        <v>0.94272097872464145</v>
      </c>
      <c r="G3348" s="3">
        <f>[1]工作表2!H3348/[1]工作表2!$R3348</f>
        <v>0.9173200739216828</v>
      </c>
      <c r="H3348" s="3">
        <f>[1]工作表2!I3348/[1]工作表2!$R3348</f>
        <v>0.90258961436311003</v>
      </c>
      <c r="I3348" s="3">
        <f>[1]工作表2!J3348/[1]工作表2!$R3348</f>
        <v>0.96941497270770993</v>
      </c>
      <c r="J3348" s="3">
        <f>[1]工作表2!K3348/[1]工作表2!$R3348</f>
        <v>0.97794940944283459</v>
      </c>
      <c r="K3348" s="3">
        <f>[1]工作表2!L3348/[1]工作表2!$R3348</f>
        <v>0.97438715322431857</v>
      </c>
      <c r="L3348" s="3">
        <f>[1]工作表2!M3348/[1]工作表2!$R3348</f>
        <v>0.9911649805887025</v>
      </c>
      <c r="M3348" s="3">
        <f>[1]工作表2!N3348/[1]工作表2!$R3348</f>
        <v>0.98327196124574712</v>
      </c>
      <c r="N3348" s="3">
        <f>[1]工作表2!O3348/[1]工作表2!$R3348</f>
        <v>1.0114924119263113</v>
      </c>
      <c r="O3348" s="3">
        <f>[1]工作表2!P3348/[1]工作表2!$R3348</f>
        <v>1.0498361409130592</v>
      </c>
      <c r="P3348" s="3">
        <f>[1]工作表2!Q3348/[1]工作表2!$R3348</f>
        <v>1.0480397974409885</v>
      </c>
      <c r="Q3348" s="1" t="s">
        <v>23</v>
      </c>
    </row>
    <row r="3349" spans="1:17" x14ac:dyDescent="0.25">
      <c r="A3349" s="3">
        <f>[1]工作表2!B3349/[1]工作表2!$R3349</f>
        <v>1.0173914647519502</v>
      </c>
      <c r="B3349" s="3">
        <f>[1]工作表2!C3349/[1]工作表2!$R3349</f>
        <v>1.0210836486506287</v>
      </c>
      <c r="C3349" s="3">
        <f>[1]工作表2!D3349/[1]工作表2!$R3349</f>
        <v>0.9874229837267714</v>
      </c>
      <c r="D3349" s="3">
        <f>[1]工作表2!E3349/[1]工作表2!$R3349</f>
        <v>0.95202358284690947</v>
      </c>
      <c r="E3349" s="3">
        <f>[1]工作表2!F3349/[1]工作表2!$R3349</f>
        <v>0.93129230560824705</v>
      </c>
      <c r="F3349" s="3">
        <f>[1]工作表2!G3349/[1]工作表2!$R3349</f>
        <v>0.92248853343342174</v>
      </c>
      <c r="G3349" s="3">
        <f>[1]工作表2!H3349/[1]工作表2!$R3349</f>
        <v>0.92293867834857291</v>
      </c>
      <c r="H3349" s="3">
        <f>[1]工作表2!I3349/[1]工作表2!$R3349</f>
        <v>0.94408325282879824</v>
      </c>
      <c r="I3349" s="3">
        <f>[1]工作表2!J3349/[1]工作表2!$R3349</f>
        <v>0.92828354086750708</v>
      </c>
      <c r="J3349" s="3">
        <f>[1]工作表2!K3349/[1]工作表2!$R3349</f>
        <v>0.96732074368376908</v>
      </c>
      <c r="K3349" s="3">
        <f>[1]工作表2!L3349/[1]工作表2!$R3349</f>
        <v>1.0001730019763464</v>
      </c>
      <c r="L3349" s="3">
        <f>[1]工作表2!M3349/[1]工作表2!$R3349</f>
        <v>1.0269762005835072</v>
      </c>
      <c r="M3349" s="3">
        <f>[1]工作表2!N3349/[1]工作表2!$R3349</f>
        <v>0.98952714498385241</v>
      </c>
      <c r="N3349" s="3">
        <f>[1]工作表2!O3349/[1]工作表2!$R3349</f>
        <v>1.0290795491207818</v>
      </c>
      <c r="O3349" s="3">
        <f>[1]工作表2!P3349/[1]工作表2!$R3349</f>
        <v>1.0565867188490508</v>
      </c>
      <c r="P3349" s="3">
        <f>[1]工作表2!Q3349/[1]工作表2!$R3349</f>
        <v>1.0599469998382818</v>
      </c>
      <c r="Q3349" s="1" t="s">
        <v>21</v>
      </c>
    </row>
    <row r="3350" spans="1:17" x14ac:dyDescent="0.25">
      <c r="A3350" s="3">
        <f>[1]工作表2!B3350/[1]工作表2!$R3350</f>
        <v>1.0101639206560971</v>
      </c>
      <c r="B3350" s="3">
        <f>[1]工作表2!C3350/[1]工作表2!$R3350</f>
        <v>1.0274019463831328</v>
      </c>
      <c r="C3350" s="3">
        <f>[1]工作表2!D3350/[1]工作表2!$R3350</f>
        <v>1.0052614508976461</v>
      </c>
      <c r="D3350" s="3">
        <f>[1]工作表2!E3350/[1]工作表2!$R3350</f>
        <v>0.95940846475819908</v>
      </c>
      <c r="E3350" s="3">
        <f>[1]工作表2!F3350/[1]工作表2!$R3350</f>
        <v>0.94678687179094112</v>
      </c>
      <c r="F3350" s="3">
        <f>[1]工作表2!G3350/[1]工作表2!$R3350</f>
        <v>0.93505552135089653</v>
      </c>
      <c r="G3350" s="3">
        <f>[1]工作表2!H3350/[1]工作表2!$R3350</f>
        <v>0.93310370780085916</v>
      </c>
      <c r="H3350" s="3">
        <f>[1]工作表2!I3350/[1]工作表2!$R3350</f>
        <v>0.95109202020979955</v>
      </c>
      <c r="I3350" s="3">
        <f>[1]工作表2!J3350/[1]工作表2!$R3350</f>
        <v>0.94831476413921878</v>
      </c>
      <c r="J3350" s="3">
        <f>[1]工作表2!K3350/[1]工作表2!$R3350</f>
        <v>0.98245966007829821</v>
      </c>
      <c r="K3350" s="3">
        <f>[1]工作表2!L3350/[1]工作表2!$R3350</f>
        <v>1.0000912253543544</v>
      </c>
      <c r="L3350" s="3">
        <f>[1]工作表2!M3350/[1]工作表2!$R3350</f>
        <v>1.0253998036528591</v>
      </c>
      <c r="M3350" s="3">
        <f>[1]工作表2!N3350/[1]工作表2!$R3350</f>
        <v>0.99631183910694421</v>
      </c>
      <c r="N3350" s="3">
        <f>[1]工作表2!O3350/[1]工作表2!$R3350</f>
        <v>1.0260558557052606</v>
      </c>
      <c r="O3350" s="3">
        <f>[1]工作表2!P3350/[1]工作表2!$R3350</f>
        <v>1.0573428754242207</v>
      </c>
      <c r="P3350" s="3">
        <f>[1]工作表2!Q3350/[1]工作表2!$R3350</f>
        <v>1.0546893326386522</v>
      </c>
      <c r="Q3350" s="1" t="s">
        <v>21</v>
      </c>
    </row>
    <row r="3351" spans="1:17" x14ac:dyDescent="0.25">
      <c r="A3351" s="3">
        <f>[1]工作表2!B3351/[1]工作表2!$R3351</f>
        <v>0.98784113550087882</v>
      </c>
      <c r="B3351" s="3">
        <f>[1]工作表2!C3351/[1]工作表2!$R3351</f>
        <v>0.99115198943670935</v>
      </c>
      <c r="C3351" s="3">
        <f>[1]工作表2!D3351/[1]工作表2!$R3351</f>
        <v>0.962391720386508</v>
      </c>
      <c r="D3351" s="3">
        <f>[1]工作表2!E3351/[1]工作表2!$R3351</f>
        <v>0.95262050240512486</v>
      </c>
      <c r="E3351" s="3">
        <f>[1]工作表2!F3351/[1]工作表2!$R3351</f>
        <v>0.93863266233370757</v>
      </c>
      <c r="F3351" s="3">
        <f>[1]工作表2!G3351/[1]工作表2!$R3351</f>
        <v>0.93875506930219932</v>
      </c>
      <c r="G3351" s="3">
        <f>[1]工作表2!H3351/[1]工作表2!$R3351</f>
        <v>0.94787570275476873</v>
      </c>
      <c r="H3351" s="3">
        <f>[1]工作表2!I3351/[1]工作表2!$R3351</f>
        <v>0.98336203229654406</v>
      </c>
      <c r="I3351" s="3">
        <f>[1]工作表2!J3351/[1]工作表2!$R3351</f>
        <v>0.94820819865510664</v>
      </c>
      <c r="J3351" s="3">
        <f>[1]工作表2!K3351/[1]工作表2!$R3351</f>
        <v>0.97398681343031124</v>
      </c>
      <c r="K3351" s="3">
        <f>[1]工作表2!L3351/[1]工作表2!$R3351</f>
        <v>1.0154325658723955</v>
      </c>
      <c r="L3351" s="3">
        <f>[1]工作表2!M3351/[1]工作表2!$R3351</f>
        <v>1.0429979437272485</v>
      </c>
      <c r="M3351" s="3">
        <f>[1]工作表2!N3351/[1]工作表2!$R3351</f>
        <v>0.97974067293106215</v>
      </c>
      <c r="N3351" s="3">
        <f>[1]工作表2!O3351/[1]工作表2!$R3351</f>
        <v>1.0312222627138081</v>
      </c>
      <c r="O3351" s="3">
        <f>[1]工作表2!P3351/[1]工作表2!$R3351</f>
        <v>1.0566371566255155</v>
      </c>
      <c r="P3351" s="3">
        <f>[1]工作表2!Q3351/[1]工作表2!$R3351</f>
        <v>1.057971229324526</v>
      </c>
      <c r="Q3351" s="1" t="s">
        <v>20</v>
      </c>
    </row>
    <row r="3352" spans="1:17" x14ac:dyDescent="0.25">
      <c r="A3352" s="3">
        <f>[1]工作表2!B3352/[1]工作表2!$R3352</f>
        <v>0.95802243973442425</v>
      </c>
      <c r="B3352" s="3">
        <f>[1]工作表2!C3352/[1]工作表2!$R3352</f>
        <v>0.98771344672703809</v>
      </c>
      <c r="C3352" s="3">
        <f>[1]工作表2!D3352/[1]工作表2!$R3352</f>
        <v>0.97187937636740163</v>
      </c>
      <c r="D3352" s="3">
        <f>[1]工作表2!E3352/[1]工作表2!$R3352</f>
        <v>0.94250628612568577</v>
      </c>
      <c r="E3352" s="3">
        <f>[1]工作表2!F3352/[1]工作表2!$R3352</f>
        <v>0.9567469853785967</v>
      </c>
      <c r="F3352" s="3">
        <f>[1]工作表2!G3352/[1]工作表2!$R3352</f>
        <v>0.95410096100970165</v>
      </c>
      <c r="G3352" s="3">
        <f>[1]工作表2!H3352/[1]工作表2!$R3352</f>
        <v>0.96692785731844721</v>
      </c>
      <c r="H3352" s="3">
        <f>[1]工作表2!I3352/[1]工作表2!$R3352</f>
        <v>0.99303195780525988</v>
      </c>
      <c r="I3352" s="3">
        <f>[1]工作表2!J3352/[1]工作表2!$R3352</f>
        <v>0.96374811411965944</v>
      </c>
      <c r="J3352" s="3">
        <f>[1]工作表2!K3352/[1]工作表2!$R3352</f>
        <v>0.99760776341894286</v>
      </c>
      <c r="K3352" s="3">
        <f>[1]工作表2!L3352/[1]工作表2!$R3352</f>
        <v>1.0259761031549219</v>
      </c>
      <c r="L3352" s="3">
        <f>[1]工作表2!M3352/[1]工作表2!$R3352</f>
        <v>1.0490648030442533</v>
      </c>
      <c r="M3352" s="3">
        <f>[1]工作表2!N3352/[1]工作表2!$R3352</f>
        <v>1.0040152817705583</v>
      </c>
      <c r="N3352" s="3">
        <f>[1]工作表2!O3352/[1]工作表2!$R3352</f>
        <v>1.0398476916377852</v>
      </c>
      <c r="O3352" s="3">
        <f>[1]工作表2!P3352/[1]工作表2!$R3352</f>
        <v>1.0661948355132442</v>
      </c>
      <c r="P3352" s="3">
        <f>[1]工作表2!Q3352/[1]工作表2!$R3352</f>
        <v>1.0619004961009519</v>
      </c>
      <c r="Q3352" s="1" t="s">
        <v>21</v>
      </c>
    </row>
    <row r="3353" spans="1:17" x14ac:dyDescent="0.25">
      <c r="A3353" s="3">
        <f>[1]工作表2!B3353/[1]工作表2!$R3353</f>
        <v>0.91733994237233896</v>
      </c>
      <c r="B3353" s="3">
        <f>[1]工作表2!C3353/[1]工作表2!$R3353</f>
        <v>0.98249949826176874</v>
      </c>
      <c r="C3353" s="3">
        <f>[1]工作表2!D3353/[1]工作表2!$R3353</f>
        <v>0.96627337729440677</v>
      </c>
      <c r="D3353" s="3">
        <f>[1]工作表2!E3353/[1]工作表2!$R3353</f>
        <v>0.96668558157029894</v>
      </c>
      <c r="E3353" s="3">
        <f>[1]工作表2!F3353/[1]工作表2!$R3353</f>
        <v>0.97447861246549727</v>
      </c>
      <c r="F3353" s="3">
        <f>[1]工作表2!G3353/[1]工作表2!$R3353</f>
        <v>0.97789040219573498</v>
      </c>
      <c r="G3353" s="3">
        <f>[1]工作表2!H3353/[1]工作表2!$R3353</f>
        <v>0.9842990414728644</v>
      </c>
      <c r="H3353" s="3">
        <f>[1]工作表2!I3353/[1]工作表2!$R3353</f>
        <v>1.0228463729493535</v>
      </c>
      <c r="I3353" s="3">
        <f>[1]工作表2!J3353/[1]工作表2!$R3353</f>
        <v>0.9869915143321254</v>
      </c>
      <c r="J3353" s="3">
        <f>[1]工作表2!K3353/[1]工作表2!$R3353</f>
        <v>0.99775195121814042</v>
      </c>
      <c r="K3353" s="3">
        <f>[1]工作表2!L3353/[1]工作表2!$R3353</f>
        <v>1.0366022829851074</v>
      </c>
      <c r="L3353" s="3">
        <f>[1]工作表2!M3353/[1]工作表2!$R3353</f>
        <v>1.0641028706146365</v>
      </c>
      <c r="M3353" s="3">
        <f>[1]工作表2!N3353/[1]工作表2!$R3353</f>
        <v>0.99525467699130976</v>
      </c>
      <c r="N3353" s="3">
        <f>[1]工作表2!O3353/[1]工作表2!$R3353</f>
        <v>1.0414818093177707</v>
      </c>
      <c r="O3353" s="3">
        <f>[1]工作表2!P3353/[1]工作表2!$R3353</f>
        <v>1.0681240426142218</v>
      </c>
      <c r="P3353" s="3">
        <f>[1]工作表2!Q3353/[1]工作表2!$R3353</f>
        <v>1.0681673724468193</v>
      </c>
      <c r="Q3353" s="1" t="s">
        <v>20</v>
      </c>
    </row>
    <row r="3354" spans="1:17" x14ac:dyDescent="0.25">
      <c r="A3354" s="3">
        <f>[1]工作表2!B3354/[1]工作表2!$R3354</f>
        <v>0.93807558172375938</v>
      </c>
      <c r="B3354" s="3">
        <f>[1]工作表2!C3354/[1]工作表2!$R3354</f>
        <v>0.98426340151874281</v>
      </c>
      <c r="C3354" s="3">
        <f>[1]工作表2!D3354/[1]工作表2!$R3354</f>
        <v>0.97891695277359303</v>
      </c>
      <c r="D3354" s="3">
        <f>[1]工作表2!E3354/[1]工作表2!$R3354</f>
        <v>0.96314107770661916</v>
      </c>
      <c r="E3354" s="3">
        <f>[1]工作表2!F3354/[1]工作表2!$R3354</f>
        <v>0.96705447020816038</v>
      </c>
      <c r="F3354" s="3">
        <f>[1]工作表2!G3354/[1]工作表2!$R3354</f>
        <v>0.97294856350892911</v>
      </c>
      <c r="G3354" s="3">
        <f>[1]工作表2!H3354/[1]工作表2!$R3354</f>
        <v>0.98516924813313766</v>
      </c>
      <c r="H3354" s="3">
        <f>[1]工作表2!I3354/[1]工作表2!$R3354</f>
        <v>1.0128224924748608</v>
      </c>
      <c r="I3354" s="3">
        <f>[1]工作表2!J3354/[1]工作表2!$R3354</f>
        <v>0.97847545869795771</v>
      </c>
      <c r="J3354" s="3">
        <f>[1]工作表2!K3354/[1]工作表2!$R3354</f>
        <v>1.0031086776199303</v>
      </c>
      <c r="K3354" s="3">
        <f>[1]工作表2!L3354/[1]工作表2!$R3354</f>
        <v>1.0331130025913529</v>
      </c>
      <c r="L3354" s="3">
        <f>[1]工作表2!M3354/[1]工作表2!$R3354</f>
        <v>1.0541148461239731</v>
      </c>
      <c r="M3354" s="3">
        <f>[1]工作表2!N3354/[1]工作表2!$R3354</f>
        <v>1.0033572951616514</v>
      </c>
      <c r="N3354" s="3">
        <f>[1]工作表2!O3354/[1]工作表2!$R3354</f>
        <v>1.0392022143881334</v>
      </c>
      <c r="O3354" s="3">
        <f>[1]工作表2!P3354/[1]工作表2!$R3354</f>
        <v>1.063230140582011</v>
      </c>
      <c r="P3354" s="3">
        <f>[1]工作表2!Q3354/[1]工作表2!$R3354</f>
        <v>1.0558628521759583</v>
      </c>
      <c r="Q3354" s="1" t="s">
        <v>21</v>
      </c>
    </row>
    <row r="3355" spans="1:17" x14ac:dyDescent="0.25">
      <c r="A3355" s="3">
        <f>[1]工作表2!B3355/[1]工作表2!$R3355</f>
        <v>0.90300785866526867</v>
      </c>
      <c r="B3355" s="3">
        <f>[1]工作表2!C3355/[1]工作表2!$R3355</f>
        <v>0.99787635859834034</v>
      </c>
      <c r="C3355" s="3">
        <f>[1]工作表2!D3355/[1]工作表2!$R3355</f>
        <v>0.99991333033943375</v>
      </c>
      <c r="D3355" s="3">
        <f>[1]工作表2!E3355/[1]工作表2!$R3355</f>
        <v>0.99161263355941898</v>
      </c>
      <c r="E3355" s="3">
        <f>[1]工作表2!F3355/[1]工作表2!$R3355</f>
        <v>0.96657529619056914</v>
      </c>
      <c r="F3355" s="3">
        <f>[1]工作表2!G3355/[1]工作表2!$R3355</f>
        <v>0.99629268589611653</v>
      </c>
      <c r="G3355" s="3">
        <f>[1]工作表2!H3355/[1]工作表2!$R3355</f>
        <v>1.006543778051175</v>
      </c>
      <c r="H3355" s="3">
        <f>[1]工作表2!I3355/[1]工作表2!$R3355</f>
        <v>1.0318447184940958</v>
      </c>
      <c r="I3355" s="3">
        <f>[1]工作表2!J3355/[1]工作表2!$R3355</f>
        <v>0.98622934960425823</v>
      </c>
      <c r="J3355" s="3">
        <f>[1]工作表2!K3355/[1]工作表2!$R3355</f>
        <v>1.0177894701954449</v>
      </c>
      <c r="K3355" s="3">
        <f>[1]工作表2!L3355/[1]工作表2!$R3355</f>
        <v>1.0441475214063012</v>
      </c>
      <c r="L3355" s="3">
        <f>[1]工作表2!M3355/[1]工作表2!$R3355</f>
        <v>1.0628037919513507</v>
      </c>
      <c r="M3355" s="3">
        <f>[1]工作表2!N3355/[1]工作表2!$R3355</f>
        <v>1.0113278489001052</v>
      </c>
      <c r="N3355" s="3">
        <f>[1]工作表2!O3355/[1]工作表2!$R3355</f>
        <v>1.0457602931625998</v>
      </c>
      <c r="O3355" s="3">
        <f>[1]工作表2!P3355/[1]工作表2!$R3355</f>
        <v>1.0672577019770471</v>
      </c>
      <c r="P3355" s="3">
        <f>[1]工作表2!Q3355/[1]工作表2!$R3355</f>
        <v>1.056551934032314</v>
      </c>
      <c r="Q3355" s="1" t="s">
        <v>21</v>
      </c>
    </row>
    <row r="3356" spans="1:17" x14ac:dyDescent="0.25">
      <c r="A3356" s="3">
        <f>[1]工作表2!B3356/[1]工作表2!$R3356</f>
        <v>0.8071539567231486</v>
      </c>
      <c r="B3356" s="3">
        <f>[1]工作表2!C3356/[1]工作表2!$R3356</f>
        <v>0.98466787020933366</v>
      </c>
      <c r="C3356" s="3">
        <f>[1]工作表2!D3356/[1]工作表2!$R3356</f>
        <v>0.9925829828287891</v>
      </c>
      <c r="D3356" s="3">
        <f>[1]工作表2!E3356/[1]工作表2!$R3356</f>
        <v>1.0087160851511163</v>
      </c>
      <c r="E3356" s="3">
        <f>[1]工作表2!F3356/[1]工作表2!$R3356</f>
        <v>1.0072453321889354</v>
      </c>
      <c r="F3356" s="3">
        <f>[1]工作表2!G3356/[1]工作表2!$R3356</f>
        <v>1.0308499563132978</v>
      </c>
      <c r="G3356" s="3">
        <f>[1]工作表2!H3356/[1]工作表2!$R3356</f>
        <v>1.0317758616385353</v>
      </c>
      <c r="H3356" s="3">
        <f>[1]工作表2!I3356/[1]工作表2!$R3356</f>
        <v>1.0671847273748858</v>
      </c>
      <c r="I3356" s="3">
        <f>[1]工作表2!J3356/[1]工作表2!$R3356</f>
        <v>1.0356185476078303</v>
      </c>
      <c r="J3356" s="3">
        <f>[1]工作表2!K3356/[1]工作表2!$R3356</f>
        <v>1.0386784804634928</v>
      </c>
      <c r="K3356" s="3">
        <f>[1]工作表2!L3356/[1]工作表2!$R3356</f>
        <v>1.0699270994345551</v>
      </c>
      <c r="L3356" s="3">
        <f>[1]工作表2!M3356/[1]工作表2!$R3356</f>
        <v>1.0957458751810794</v>
      </c>
      <c r="M3356" s="3">
        <f>[1]工作表2!N3356/[1]工作表2!$R3356</f>
        <v>1.0332557891631162</v>
      </c>
      <c r="N3356" s="3">
        <f>[1]工作表2!O3356/[1]工作表2!$R3356</f>
        <v>1.0680594647307982</v>
      </c>
      <c r="O3356" s="3">
        <f>[1]工作表2!P3356/[1]工作表2!$R3356</f>
        <v>1.0925314112826277</v>
      </c>
      <c r="P3356" s="3">
        <f>[1]工作表2!Q3356/[1]工作表2!$R3356</f>
        <v>1.0920689875289982</v>
      </c>
      <c r="Q3356" s="1" t="s">
        <v>21</v>
      </c>
    </row>
    <row r="3357" spans="1:17" x14ac:dyDescent="0.25">
      <c r="A3357" s="3">
        <f>[1]工作表2!B3357/[1]工作表2!$R3357</f>
        <v>0.89071834860065813</v>
      </c>
      <c r="B3357" s="3">
        <f>[1]工作表2!C3357/[1]工作表2!$R3357</f>
        <v>0.99633490519239198</v>
      </c>
      <c r="C3357" s="3">
        <f>[1]工作表2!D3357/[1]工作表2!$R3357</f>
        <v>1.0147608781861053</v>
      </c>
      <c r="D3357" s="3">
        <f>[1]工作表2!E3357/[1]工作表2!$R3357</f>
        <v>1.0115819689602177</v>
      </c>
      <c r="E3357" s="3">
        <f>[1]工作表2!F3357/[1]工作表2!$R3357</f>
        <v>0.94779063680454201</v>
      </c>
      <c r="F3357" s="3">
        <f>[1]工作表2!G3357/[1]工作表2!$R3357</f>
        <v>1.0064818666494573</v>
      </c>
      <c r="G3357" s="3">
        <f>[1]工作表2!H3357/[1]工作表2!$R3357</f>
        <v>1.0213645304414909</v>
      </c>
      <c r="H3357" s="3">
        <f>[1]工作表2!I3357/[1]工作表2!$R3357</f>
        <v>1.0422446724526857</v>
      </c>
      <c r="I3357" s="3">
        <f>[1]工作表2!J3357/[1]工作表2!$R3357</f>
        <v>0.95783138165764348</v>
      </c>
      <c r="J3357" s="3">
        <f>[1]工作表2!K3357/[1]工作表2!$R3357</f>
        <v>1.0283832884032182</v>
      </c>
      <c r="K3357" s="3">
        <f>[1]工作表2!L3357/[1]工作表2!$R3357</f>
        <v>1.0502218340935807</v>
      </c>
      <c r="L3357" s="3">
        <f>[1]工作表2!M3357/[1]工作表2!$R3357</f>
        <v>1.0653508327701613</v>
      </c>
      <c r="M3357" s="3">
        <f>[1]工作表2!N3357/[1]工作表2!$R3357</f>
        <v>0.98088537562636413</v>
      </c>
      <c r="N3357" s="3">
        <f>[1]工作表2!O3357/[1]工作表2!$R3357</f>
        <v>1.0492103429953734</v>
      </c>
      <c r="O3357" s="3">
        <f>[1]工作表2!P3357/[1]工作表2!$R3357</f>
        <v>1.0670505736453872</v>
      </c>
      <c r="P3357" s="3">
        <f>[1]工作表2!Q3357/[1]工作表2!$R3357</f>
        <v>1.0525779506563038</v>
      </c>
      <c r="Q3357" s="1" t="s">
        <v>21</v>
      </c>
    </row>
    <row r="3358" spans="1:17" x14ac:dyDescent="0.25">
      <c r="A3358" s="3">
        <f>[1]工作表2!B3358/[1]工作表2!$R3358</f>
        <v>0.73443760516044565</v>
      </c>
      <c r="B3358" s="3">
        <f>[1]工作表2!C3358/[1]工作表2!$R3358</f>
        <v>0.99796318644281956</v>
      </c>
      <c r="C3358" s="3">
        <f>[1]工作表2!D3358/[1]工作表2!$R3358</f>
        <v>1.0399925773305241</v>
      </c>
      <c r="D3358" s="3">
        <f>[1]工作表2!E3358/[1]工作表2!$R3358</f>
        <v>1.0614867225912636</v>
      </c>
      <c r="E3358" s="3">
        <f>[1]工作表2!F3358/[1]工作表2!$R3358</f>
        <v>0.98952920828156665</v>
      </c>
      <c r="F3358" s="3">
        <f>[1]工作表2!G3358/[1]工作表2!$R3358</f>
        <v>1.0693882662924086</v>
      </c>
      <c r="G3358" s="3">
        <f>[1]工作表2!H3358/[1]工作表2!$R3358</f>
        <v>1.0669700073197261</v>
      </c>
      <c r="H3358" s="3">
        <f>[1]工作表2!I3358/[1]工作表2!$R3358</f>
        <v>1.0959751645194191</v>
      </c>
      <c r="I3358" s="3">
        <f>[1]工作表2!J3358/[1]工作表2!$R3358</f>
        <v>1.0509793460558567</v>
      </c>
      <c r="J3358" s="3">
        <f>[1]工作表2!K3358/[1]工作表2!$R3358</f>
        <v>1.0718605682997286</v>
      </c>
      <c r="K3358" s="3">
        <f>[1]工作表2!L3358/[1]工作表2!$R3358</f>
        <v>1.0923936074814506</v>
      </c>
      <c r="L3358" s="3">
        <f>[1]工作表2!M3358/[1]工作表2!$R3358</f>
        <v>1.1136642946663624</v>
      </c>
      <c r="M3358" s="3">
        <f>[1]工作表2!N3358/[1]工作表2!$R3358</f>
        <v>1.0577842962515021</v>
      </c>
      <c r="N3358" s="3">
        <f>[1]工作表2!O3358/[1]工作表2!$R3358</f>
        <v>1.0872730118205629</v>
      </c>
      <c r="O3358" s="3">
        <f>[1]工作表2!P3358/[1]工作表2!$R3358</f>
        <v>1.1059188201305412</v>
      </c>
      <c r="P3358" s="3">
        <f>[1]工作表2!Q3358/[1]工作表2!$R3358</f>
        <v>1.1037805210656948</v>
      </c>
      <c r="Q3358" s="1" t="s">
        <v>21</v>
      </c>
    </row>
    <row r="3359" spans="1:17" x14ac:dyDescent="0.25">
      <c r="A3359" s="3">
        <f>[1]工作表2!B3359/[1]工作表2!$R3359</f>
        <v>0.92532068493941222</v>
      </c>
      <c r="B3359" s="3">
        <f>[1]工作表2!C3359/[1]工作表2!$R3359</f>
        <v>0.9764859479077912</v>
      </c>
      <c r="C3359" s="3">
        <f>[1]工作表2!D3359/[1]工作表2!$R3359</f>
        <v>1.0148171489312272</v>
      </c>
      <c r="D3359" s="3">
        <f>[1]工作表2!E3359/[1]工作表2!$R3359</f>
        <v>1.0186825005113791</v>
      </c>
      <c r="E3359" s="3">
        <f>[1]工作表2!F3359/[1]工作表2!$R3359</f>
        <v>0.97253573803456028</v>
      </c>
      <c r="F3359" s="3">
        <f>[1]工作表2!G3359/[1]工作表2!$R3359</f>
        <v>0.99001009516412453</v>
      </c>
      <c r="G3359" s="3">
        <f>[1]工作表2!H3359/[1]工作表2!$R3359</f>
        <v>1.0247489990680168</v>
      </c>
      <c r="H3359" s="3">
        <f>[1]工作表2!I3359/[1]工作表2!$R3359</f>
        <v>1.0417040404462967</v>
      </c>
      <c r="I3359" s="3">
        <f>[1]工作表2!J3359/[1]工作表2!$R3359</f>
        <v>0.96940176666595124</v>
      </c>
      <c r="J3359" s="3">
        <f>[1]工作表2!K3359/[1]工作表2!$R3359</f>
        <v>1.0194119867822233</v>
      </c>
      <c r="K3359" s="3">
        <f>[1]工作表2!L3359/[1]工作表2!$R3359</f>
        <v>1.0472686102777504</v>
      </c>
      <c r="L3359" s="3">
        <f>[1]工作表2!M3359/[1]工作表2!$R3359</f>
        <v>1.057918284904954</v>
      </c>
      <c r="M3359" s="3">
        <f>[1]工作表2!N3359/[1]工作表2!$R3359</f>
        <v>0.9667957869153575</v>
      </c>
      <c r="N3359" s="3">
        <f>[1]工作表2!O3359/[1]工作表2!$R3359</f>
        <v>1.0416487151558864</v>
      </c>
      <c r="O3359" s="3">
        <f>[1]工作表2!P3359/[1]工作表2!$R3359</f>
        <v>1.0580637579807621</v>
      </c>
      <c r="P3359" s="3">
        <f>[1]工作表2!Q3359/[1]工作表2!$R3359</f>
        <v>1.0374006096187132</v>
      </c>
      <c r="Q3359" s="1" t="s">
        <v>21</v>
      </c>
    </row>
    <row r="3360" spans="1:17" x14ac:dyDescent="0.25">
      <c r="A3360" s="3">
        <f>[1]工作表2!B3360/[1]工作表2!$R3360</f>
        <v>0.72377842103080969</v>
      </c>
      <c r="B3360" s="3">
        <f>[1]工作表2!C3360/[1]工作表2!$R3360</f>
        <v>0.99706204305383639</v>
      </c>
      <c r="C3360" s="3">
        <f>[1]工作表2!D3360/[1]工作表2!$R3360</f>
        <v>1.0675125070038369</v>
      </c>
      <c r="D3360" s="3">
        <f>[1]工作表2!E3360/[1]工作表2!$R3360</f>
        <v>1.0847541991866241</v>
      </c>
      <c r="E3360" s="3">
        <f>[1]工作表2!F3360/[1]工作表2!$R3360</f>
        <v>0.94580391725650681</v>
      </c>
      <c r="F3360" s="3">
        <f>[1]工作表2!G3360/[1]工作表2!$R3360</f>
        <v>1.0805312993138583</v>
      </c>
      <c r="G3360" s="3">
        <f>[1]工作表2!H3360/[1]工作表2!$R3360</f>
        <v>1.0830717803972298</v>
      </c>
      <c r="H3360" s="3">
        <f>[1]工作表2!I3360/[1]工作表2!$R3360</f>
        <v>1.104735745010289</v>
      </c>
      <c r="I3360" s="3">
        <f>[1]工作表2!J3360/[1]工作表2!$R3360</f>
        <v>1.0072671168023242</v>
      </c>
      <c r="J3360" s="3">
        <f>[1]工作表2!K3360/[1]工作表2!$R3360</f>
        <v>1.0869456972108456</v>
      </c>
      <c r="K3360" s="3">
        <f>[1]工作表2!L3360/[1]工作表2!$R3360</f>
        <v>1.0981284789595269</v>
      </c>
      <c r="L3360" s="3">
        <f>[1]工作表2!M3360/[1]工作表2!$R3360</f>
        <v>1.1135226819528186</v>
      </c>
      <c r="M3360" s="3">
        <f>[1]工作表2!N3360/[1]工作表2!$R3360</f>
        <v>1.0317143823411337</v>
      </c>
      <c r="N3360" s="3">
        <f>[1]工作表2!O3360/[1]工作表2!$R3360</f>
        <v>1.0928286880500611</v>
      </c>
      <c r="O3360" s="3">
        <f>[1]工作表2!P3360/[1]工作表2!$R3360</f>
        <v>1.1036563916124182</v>
      </c>
      <c r="P3360" s="3">
        <f>[1]工作表2!Q3360/[1]工作表2!$R3360</f>
        <v>1.097561800695805</v>
      </c>
      <c r="Q3360" s="1" t="s">
        <v>21</v>
      </c>
    </row>
    <row r="3361" spans="1:17" x14ac:dyDescent="0.25">
      <c r="A3361" s="3">
        <f>[1]工作表2!B3361/[1]工作表2!$R3361</f>
        <v>0.75759216693033415</v>
      </c>
      <c r="B3361" s="3">
        <f>[1]工作表2!C3361/[1]工作表2!$R3361</f>
        <v>0.97965046555325186</v>
      </c>
      <c r="C3361" s="3">
        <f>[1]工作表2!D3361/[1]工作表2!$R3361</f>
        <v>1.0673379706669293</v>
      </c>
      <c r="D3361" s="3">
        <f>[1]工作表2!E3361/[1]工作表2!$R3361</f>
        <v>1.0914041859248955</v>
      </c>
      <c r="E3361" s="3">
        <f>[1]工作表2!F3361/[1]工作表2!$R3361</f>
        <v>0.94131888777956119</v>
      </c>
      <c r="F3361" s="3">
        <f>[1]工作表2!G3361/[1]工作表2!$R3361</f>
        <v>1.0616112255028187</v>
      </c>
      <c r="G3361" s="3">
        <f>[1]工作表2!H3361/[1]工作表2!$R3361</f>
        <v>1.0869419592022551</v>
      </c>
      <c r="H3361" s="3">
        <f>[1]工作表2!I3361/[1]工作表2!$R3361</f>
        <v>1.1037347087468765</v>
      </c>
      <c r="I3361" s="3">
        <f>[1]工作表2!J3361/[1]工作表2!$R3361</f>
        <v>0.97324711029538569</v>
      </c>
      <c r="J3361" s="3">
        <f>[1]工作表2!K3361/[1]工作表2!$R3361</f>
        <v>1.0832265047533551</v>
      </c>
      <c r="K3361" s="3">
        <f>[1]工作表2!L3361/[1]工作表2!$R3361</f>
        <v>1.0963745460649594</v>
      </c>
      <c r="L3361" s="3">
        <f>[1]工作表2!M3361/[1]工作表2!$R3361</f>
        <v>1.1051059477704459</v>
      </c>
      <c r="M3361" s="3">
        <f>[1]工作表2!N3361/[1]工作表2!$R3361</f>
        <v>0.96928992918634749</v>
      </c>
      <c r="N3361" s="3">
        <f>[1]工作表2!O3361/[1]工作表2!$R3361</f>
        <v>1.0904856585462723</v>
      </c>
      <c r="O3361" s="3">
        <f>[1]工作表2!P3361/[1]工作表2!$R3361</f>
        <v>1.0952297022371371</v>
      </c>
      <c r="P3361" s="3">
        <f>[1]工作表2!Q3361/[1]工作表2!$R3361</f>
        <v>1.0844220615018878</v>
      </c>
      <c r="Q3361" s="1" t="s">
        <v>21</v>
      </c>
    </row>
    <row r="3362" spans="1:17" x14ac:dyDescent="0.25">
      <c r="A3362" s="3">
        <f>[1]工作表2!B3362/[1]工作表2!$R3362</f>
        <v>0.96660808858313541</v>
      </c>
      <c r="B3362" s="3">
        <f>[1]工作表2!C3362/[1]工作表2!$R3362</f>
        <v>0.96777930441994187</v>
      </c>
      <c r="C3362" s="3">
        <f>[1]工作表2!D3362/[1]工作表2!$R3362</f>
        <v>1.0155099815521345</v>
      </c>
      <c r="D3362" s="3">
        <f>[1]工作表2!E3362/[1]工作表2!$R3362</f>
        <v>1.0313156580146463</v>
      </c>
      <c r="E3362" s="3">
        <f>[1]工作表2!F3362/[1]工作表2!$R3362</f>
        <v>1.0090777367836925</v>
      </c>
      <c r="F3362" s="3">
        <f>[1]工作表2!G3362/[1]工作表2!$R3362</f>
        <v>0.96937942795606846</v>
      </c>
      <c r="G3362" s="3">
        <f>[1]工作表2!H3362/[1]工作表2!$R3362</f>
        <v>1.0314507821807273</v>
      </c>
      <c r="H3362" s="3">
        <f>[1]工作表2!I3362/[1]工作表2!$R3362</f>
        <v>1.0500626450785091</v>
      </c>
      <c r="I3362" s="3">
        <f>[1]工作表2!J3362/[1]工作表2!$R3362</f>
        <v>1.007728008863525</v>
      </c>
      <c r="J3362" s="3">
        <f>[1]工作表2!K3362/[1]工作表2!$R3362</f>
        <v>0.98845361579448532</v>
      </c>
      <c r="K3362" s="3">
        <f>[1]工作表2!L3362/[1]工作表2!$R3362</f>
        <v>1.0539670938011212</v>
      </c>
      <c r="L3362" s="3">
        <f>[1]工作表2!M3362/[1]工作表2!$R3362</f>
        <v>1.0617506626156377</v>
      </c>
      <c r="M3362" s="3">
        <f>[1]工作表2!N3362/[1]工作表2!$R3362</f>
        <v>1.0020982431515639</v>
      </c>
      <c r="N3362" s="3">
        <f>[1]工作表2!O3362/[1]工作表2!$R3362</f>
        <v>1.0151398669199272</v>
      </c>
      <c r="O3362" s="3">
        <f>[1]工作表2!P3362/[1]工作表2!$R3362</f>
        <v>1.0535787378953081</v>
      </c>
      <c r="P3362" s="3">
        <f>[1]工作表2!Q3362/[1]工作表2!$R3362</f>
        <v>1.0100453896596748</v>
      </c>
      <c r="Q3362" s="1" t="s">
        <v>21</v>
      </c>
    </row>
    <row r="3363" spans="1:17" x14ac:dyDescent="0.25">
      <c r="A3363" s="3">
        <f>[1]工作表2!B3363/[1]工作表2!$R3363</f>
        <v>0.99044480185421602</v>
      </c>
      <c r="B3363" s="3">
        <f>[1]工作表2!C3363/[1]工作表2!$R3363</f>
        <v>1.0238335847294124</v>
      </c>
      <c r="C3363" s="3">
        <f>[1]工作表2!D3363/[1]工作表2!$R3363</f>
        <v>1.0310327052292136</v>
      </c>
      <c r="D3363" s="3">
        <f>[1]工作表2!E3363/[1]工作表2!$R3363</f>
        <v>1.0248988818304969</v>
      </c>
      <c r="E3363" s="3">
        <f>[1]工作表2!F3363/[1]工作表2!$R3363</f>
        <v>1.0201578265996845</v>
      </c>
      <c r="F3363" s="3">
        <f>[1]工作表2!G3363/[1]工作表2!$R3363</f>
        <v>1.0304108641267902</v>
      </c>
      <c r="G3363" s="3">
        <f>[1]工作表2!H3363/[1]工作表2!$R3363</f>
        <v>1.0305456288787982</v>
      </c>
      <c r="H3363" s="3">
        <f>[1]工作表2!I3363/[1]工作表2!$R3363</f>
        <v>1.0272827758792498</v>
      </c>
      <c r="I3363" s="3">
        <f>[1]工作表2!J3363/[1]工作表2!$R3363</f>
        <v>1.0315001931942271</v>
      </c>
      <c r="J3363" s="3">
        <f>[1]工作表2!K3363/[1]工作表2!$R3363</f>
        <v>1.029387001884752</v>
      </c>
      <c r="K3363" s="3">
        <f>[1]工作表2!L3363/[1]工作表2!$R3363</f>
        <v>1.0323479048785156</v>
      </c>
      <c r="L3363" s="3">
        <f>[1]工作表2!M3363/[1]工作表2!$R3363</f>
        <v>1.0516339726953601</v>
      </c>
      <c r="M3363" s="3">
        <f>[1]工作表2!N3363/[1]工作表2!$R3363</f>
        <v>1.0204298960527465</v>
      </c>
      <c r="N3363" s="3">
        <f>[1]工作表2!O3363/[1]工作表2!$R3363</f>
        <v>1.0314919812376717</v>
      </c>
      <c r="O3363" s="3">
        <f>[1]工作表2!P3363/[1]工作表2!$R3363</f>
        <v>1.0503023815380939</v>
      </c>
      <c r="P3363" s="3">
        <f>[1]工作表2!Q3363/[1]工作表2!$R3363</f>
        <v>0.94679642914047824</v>
      </c>
      <c r="Q3363" s="1" t="s">
        <v>20</v>
      </c>
    </row>
    <row r="3364" spans="1:17" x14ac:dyDescent="0.25">
      <c r="A3364" s="3">
        <f>[1]工作表2!B3364/[1]工作表2!$R3364</f>
        <v>0.96390047644308863</v>
      </c>
      <c r="B3364" s="3">
        <f>[1]工作表2!C3364/[1]工作表2!$R3364</f>
        <v>0.98803949314472905</v>
      </c>
      <c r="C3364" s="3">
        <f>[1]工作表2!D3364/[1]工作表2!$R3364</f>
        <v>1.0185870618990598</v>
      </c>
      <c r="D3364" s="3">
        <f>[1]工作表2!E3364/[1]工作表2!$R3364</f>
        <v>1.0374123191947713</v>
      </c>
      <c r="E3364" s="3">
        <f>[1]工作表2!F3364/[1]工作表2!$R3364</f>
        <v>0.98409023978542221</v>
      </c>
      <c r="F3364" s="3">
        <f>[1]工作表2!G3364/[1]工作表2!$R3364</f>
        <v>1.0178179669354881</v>
      </c>
      <c r="G3364" s="3">
        <f>[1]工作表2!H3364/[1]工作表2!$R3364</f>
        <v>1.044127195997683</v>
      </c>
      <c r="H3364" s="3">
        <f>[1]工作表2!I3364/[1]工作表2!$R3364</f>
        <v>1.0690859991254473</v>
      </c>
      <c r="I3364" s="3">
        <f>[1]工作表2!J3364/[1]工作表2!$R3364</f>
        <v>1.0185913834289646</v>
      </c>
      <c r="J3364" s="3">
        <f>[1]工作表2!K3364/[1]工作表2!$R3364</f>
        <v>1.047353883698465</v>
      </c>
      <c r="K3364" s="3">
        <f>[1]工作表2!L3364/[1]工作表2!$R3364</f>
        <v>1.0933810054197639</v>
      </c>
      <c r="L3364" s="3">
        <f>[1]工作表2!M3364/[1]工作表2!$R3364</f>
        <v>1.0766515881904954</v>
      </c>
      <c r="M3364" s="3">
        <f>[1]工作表2!N3364/[1]工作表2!$R3364</f>
        <v>1.0404805877031749</v>
      </c>
      <c r="N3364" s="3">
        <f>[1]工作表2!O3364/[1]工作表2!$R3364</f>
        <v>1.071660491792368</v>
      </c>
      <c r="O3364" s="3">
        <f>[1]工作表2!P3364/[1]工作表2!$R3364</f>
        <v>1.0827492104394294</v>
      </c>
      <c r="P3364" s="3">
        <f>[1]工作表2!Q3364/[1]工作表2!$R3364</f>
        <v>0.92490055120165915</v>
      </c>
      <c r="Q3364" s="1" t="s">
        <v>20</v>
      </c>
    </row>
    <row r="3365" spans="1:17" x14ac:dyDescent="0.25">
      <c r="A3365" s="3">
        <f>[1]工作表2!B3365/[1]工作表2!$R3365</f>
        <v>0.91037033944167201</v>
      </c>
      <c r="B3365" s="3">
        <f>[1]工作表2!C3365/[1]工作表2!$R3365</f>
        <v>1.0843925101986616</v>
      </c>
      <c r="C3365" s="3">
        <f>[1]工作表2!D3365/[1]工作表2!$R3365</f>
        <v>1.1514533690501416</v>
      </c>
      <c r="D3365" s="3">
        <f>[1]工作表2!E3365/[1]工作表2!$R3365</f>
        <v>1.1902804861601881</v>
      </c>
      <c r="E3365" s="3">
        <f>[1]工作表2!F3365/[1]工作表2!$R3365</f>
        <v>1.0843910880616987</v>
      </c>
      <c r="F3365" s="3">
        <f>[1]工作表2!G3365/[1]工作表2!$R3365</f>
        <v>1.1272723299075005</v>
      </c>
      <c r="G3365" s="3">
        <f>[1]工作表2!H3365/[1]工作表2!$R3365</f>
        <v>1.1183896002674112</v>
      </c>
      <c r="H3365" s="3">
        <f>[1]工作表2!I3365/[1]工作表2!$R3365</f>
        <v>1.072510897048164</v>
      </c>
      <c r="I3365" s="3">
        <f>[1]工作表2!J3365/[1]工作表2!$R3365</f>
        <v>1.1523553876502461</v>
      </c>
      <c r="J3365" s="3">
        <f>[1]工作表2!K3365/[1]工作表2!$R3365</f>
        <v>1.1235793577595918</v>
      </c>
      <c r="K3365" s="3">
        <f>[1]工作表2!L3365/[1]工作表2!$R3365</f>
        <v>1.1292280784873401</v>
      </c>
      <c r="L3365" s="3">
        <f>[1]工作表2!M3365/[1]工作表2!$R3365</f>
        <v>1.0418004471345723</v>
      </c>
      <c r="M3365" s="3">
        <f>[1]工作表2!N3365/[1]工作表2!$R3365</f>
        <v>1.1918875894899541</v>
      </c>
      <c r="N3365" s="3">
        <f>[1]工作表2!O3365/[1]工作表2!$R3365</f>
        <v>1.0725931958550075</v>
      </c>
      <c r="O3365" s="3">
        <f>[1]工作表2!P3365/[1]工作表2!$R3365</f>
        <v>1.0507841683796828</v>
      </c>
      <c r="P3365" s="3">
        <f>[1]工作表2!Q3365/[1]工作表2!$R3365</f>
        <v>0.83312925216348743</v>
      </c>
      <c r="Q3365" s="1" t="s">
        <v>20</v>
      </c>
    </row>
    <row r="3366" spans="1:17" x14ac:dyDescent="0.25">
      <c r="A3366" s="3">
        <f>[1]工作表2!B3366/[1]工作表2!$R3366</f>
        <v>1.0551697726118323</v>
      </c>
      <c r="B3366" s="3">
        <f>[1]工作表2!C3366/[1]工作表2!$R3366</f>
        <v>1.1052547731046756</v>
      </c>
      <c r="C3366" s="3">
        <f>[1]工作表2!D3366/[1]工作表2!$R3366</f>
        <v>1.0840303293378921</v>
      </c>
      <c r="D3366" s="3">
        <f>[1]工作表2!E3366/[1]工作表2!$R3366</f>
        <v>1.0478447964392739</v>
      </c>
      <c r="E3366" s="3">
        <f>[1]工作表2!F3366/[1]工作表2!$R3366</f>
        <v>1.0994037763212228</v>
      </c>
      <c r="F3366" s="3">
        <f>[1]工作表2!G3366/[1]工作表2!$R3366</f>
        <v>1.0905736684814991</v>
      </c>
      <c r="G3366" s="3">
        <f>[1]工作表2!H3366/[1]工作表2!$R3366</f>
        <v>1.0563111600626771</v>
      </c>
      <c r="H3366" s="3">
        <f>[1]工作表2!I3366/[1]工作表2!$R3366</f>
        <v>0.99592699650936278</v>
      </c>
      <c r="I3366" s="3">
        <f>[1]工作表2!J3366/[1]工作表2!$R3366</f>
        <v>1.0848029360573526</v>
      </c>
      <c r="J3366" s="3">
        <f>[1]工作表2!K3366/[1]工作表2!$R3366</f>
        <v>1.0545086425121124</v>
      </c>
      <c r="K3366" s="3">
        <f>[1]工作表2!L3366/[1]工作表2!$R3366</f>
        <v>0.99643430904991714</v>
      </c>
      <c r="L3366" s="3">
        <f>[1]工作表2!M3366/[1]工作表2!$R3366</f>
        <v>0.94339726691862269</v>
      </c>
      <c r="M3366" s="3">
        <f>[1]工作表2!N3366/[1]工作表2!$R3366</f>
        <v>1.037232020493889</v>
      </c>
      <c r="N3366" s="3">
        <f>[1]工作表2!O3366/[1]工作表2!$R3366</f>
        <v>1.0006356116311721</v>
      </c>
      <c r="O3366" s="3">
        <f>[1]工作表2!P3366/[1]工作表2!$R3366</f>
        <v>0.9431896979823281</v>
      </c>
      <c r="P3366" s="3">
        <f>[1]工作表2!Q3366/[1]工作表2!$R3366</f>
        <v>0.85782224985675171</v>
      </c>
      <c r="Q3366" s="1" t="s">
        <v>21</v>
      </c>
    </row>
    <row r="3367" spans="1:17" x14ac:dyDescent="0.25">
      <c r="A3367" s="3">
        <f>[1]工作表2!B3367/[1]工作表2!$R3367</f>
        <v>0.90791186274666535</v>
      </c>
      <c r="B3367" s="3">
        <f>[1]工作表2!C3367/[1]工作表2!$R3367</f>
        <v>1.0743607431658597</v>
      </c>
      <c r="C3367" s="3">
        <f>[1]工作表2!D3367/[1]工作表2!$R3367</f>
        <v>1.1418972771499483</v>
      </c>
      <c r="D3367" s="3">
        <f>[1]工作表2!E3367/[1]工作表2!$R3367</f>
        <v>1.198020974911711</v>
      </c>
      <c r="E3367" s="3">
        <f>[1]工作表2!F3367/[1]工作表2!$R3367</f>
        <v>1.0763730817977082</v>
      </c>
      <c r="F3367" s="3">
        <f>[1]工作表2!G3367/[1]工作表2!$R3367</f>
        <v>1.1219434445339713</v>
      </c>
      <c r="G3367" s="3">
        <f>[1]工作表2!H3367/[1]工作表2!$R3367</f>
        <v>1.1181499206704182</v>
      </c>
      <c r="H3367" s="3">
        <f>[1]工作表2!I3367/[1]工作表2!$R3367</f>
        <v>1.0759202073170051</v>
      </c>
      <c r="I3367" s="3">
        <f>[1]工作表2!J3367/[1]工作表2!$R3367</f>
        <v>1.1430707251129593</v>
      </c>
      <c r="J3367" s="3">
        <f>[1]工作表2!K3367/[1]工作表2!$R3367</f>
        <v>1.1197270509030619</v>
      </c>
      <c r="K3367" s="3">
        <f>[1]工作表2!L3367/[1]工作表2!$R3367</f>
        <v>1.1351734023635858</v>
      </c>
      <c r="L3367" s="3">
        <f>[1]工作表2!M3367/[1]工作表2!$R3367</f>
        <v>1.0487017499708411</v>
      </c>
      <c r="M3367" s="3">
        <f>[1]工作表2!N3367/[1]工作表2!$R3367</f>
        <v>1.2001781338894759</v>
      </c>
      <c r="N3367" s="3">
        <f>[1]工作表2!O3367/[1]工作表2!$R3367</f>
        <v>1.0739060331713379</v>
      </c>
      <c r="O3367" s="3">
        <f>[1]工作表2!P3367/[1]工作表2!$R3367</f>
        <v>1.0576498612117584</v>
      </c>
      <c r="P3367" s="3">
        <f>[1]工作表2!Q3367/[1]工作表2!$R3367</f>
        <v>0.83497129035577744</v>
      </c>
      <c r="Q3367" s="1" t="s">
        <v>24</v>
      </c>
    </row>
    <row r="3368" spans="1:17" x14ac:dyDescent="0.25">
      <c r="A3368" s="3">
        <f>[1]工作表2!B3368/[1]工作表2!$R3368</f>
        <v>1.0491369127596248</v>
      </c>
      <c r="B3368" s="3">
        <f>[1]工作表2!C3368/[1]工作表2!$R3368</f>
        <v>1.1049537355011998</v>
      </c>
      <c r="C3368" s="3">
        <f>[1]工作表2!D3368/[1]工作表2!$R3368</f>
        <v>1.0864998298050952</v>
      </c>
      <c r="D3368" s="3">
        <f>[1]工作表2!E3368/[1]工作表2!$R3368</f>
        <v>1.0531932538793507</v>
      </c>
      <c r="E3368" s="3">
        <f>[1]工作表2!F3368/[1]工作表2!$R3368</f>
        <v>1.0990438962018469</v>
      </c>
      <c r="F3368" s="3">
        <f>[1]工作表2!G3368/[1]工作表2!$R3368</f>
        <v>1.0926673028421352</v>
      </c>
      <c r="G3368" s="3">
        <f>[1]工作表2!H3368/[1]工作表2!$R3368</f>
        <v>1.0612710187406438</v>
      </c>
      <c r="H3368" s="3">
        <f>[1]工作表2!I3368/[1]工作表2!$R3368</f>
        <v>1.0028585218067221</v>
      </c>
      <c r="I3368" s="3">
        <f>[1]工作表2!J3368/[1]工作表2!$R3368</f>
        <v>1.0872117461854316</v>
      </c>
      <c r="J3368" s="3">
        <f>[1]工作表2!K3368/[1]工作表2!$R3368</f>
        <v>1.0593996030752841</v>
      </c>
      <c r="K3368" s="3">
        <f>[1]工作表2!L3368/[1]工作表2!$R3368</f>
        <v>1.0038003712000745</v>
      </c>
      <c r="L3368" s="3">
        <f>[1]工作表2!M3368/[1]工作表2!$R3368</f>
        <v>0.94976701326848434</v>
      </c>
      <c r="M3368" s="3">
        <f>[1]工作表2!N3368/[1]工作表2!$R3368</f>
        <v>1.042562163796902</v>
      </c>
      <c r="N3368" s="3">
        <f>[1]工作表2!O3368/[1]工作表2!$R3368</f>
        <v>1.0076607368680373</v>
      </c>
      <c r="O3368" s="3">
        <f>[1]工作表2!P3368/[1]工作表2!$R3368</f>
        <v>0.94953972333516479</v>
      </c>
      <c r="P3368" s="3">
        <f>[1]工作表2!Q3368/[1]工作表2!$R3368</f>
        <v>0.8543954131981657</v>
      </c>
      <c r="Q3368" s="1" t="s">
        <v>21</v>
      </c>
    </row>
    <row r="3369" spans="1:17" x14ac:dyDescent="0.25">
      <c r="A3369" s="3">
        <f>[1]工作表2!B3369/[1]工作表2!$R3369</f>
        <v>0.90346066525960622</v>
      </c>
      <c r="B3369" s="3">
        <f>[1]工作表2!C3369/[1]工作表2!$R3369</f>
        <v>1.0694215338802699</v>
      </c>
      <c r="C3369" s="3">
        <f>[1]工作表2!D3369/[1]工作表2!$R3369</f>
        <v>1.1343722312239113</v>
      </c>
      <c r="D3369" s="3">
        <f>[1]工作表2!E3369/[1]工作表2!$R3369</f>
        <v>1.2047423148853291</v>
      </c>
      <c r="E3369" s="3">
        <f>[1]工作表2!F3369/[1]工作表2!$R3369</f>
        <v>1.0737670838155813</v>
      </c>
      <c r="F3369" s="3">
        <f>[1]工作表2!G3369/[1]工作表2!$R3369</f>
        <v>1.1189361489245959</v>
      </c>
      <c r="G3369" s="3">
        <f>[1]工作表2!H3369/[1]工作表2!$R3369</f>
        <v>1.1206905528426303</v>
      </c>
      <c r="H3369" s="3">
        <f>[1]工作表2!I3369/[1]工作表2!$R3369</f>
        <v>1.0801623846610011</v>
      </c>
      <c r="I3369" s="3">
        <f>[1]工作表2!J3369/[1]工作表2!$R3369</f>
        <v>1.1353951858898548</v>
      </c>
      <c r="J3369" s="3">
        <f>[1]工作表2!K3369/[1]工作表2!$R3369</f>
        <v>1.1202903501499051</v>
      </c>
      <c r="K3369" s="3">
        <f>[1]工作表2!L3369/[1]工作表2!$R3369</f>
        <v>1.140455952160391</v>
      </c>
      <c r="L3369" s="3">
        <f>[1]工作表2!M3369/[1]工作表2!$R3369</f>
        <v>1.0542899480054095</v>
      </c>
      <c r="M3369" s="3">
        <f>[1]工作表2!N3369/[1]工作表2!$R3369</f>
        <v>1.2072831051827737</v>
      </c>
      <c r="N3369" s="3">
        <f>[1]工作表2!O3369/[1]工作表2!$R3369</f>
        <v>1.0782131607661318</v>
      </c>
      <c r="O3369" s="3">
        <f>[1]工作表2!P3369/[1]工作表2!$R3369</f>
        <v>1.0626857467912114</v>
      </c>
      <c r="P3369" s="3">
        <f>[1]工作表2!Q3369/[1]工作表2!$R3369</f>
        <v>0.837147233655407</v>
      </c>
      <c r="Q3369" s="1" t="s">
        <v>24</v>
      </c>
    </row>
    <row r="3370" spans="1:17" x14ac:dyDescent="0.25">
      <c r="A3370" s="3">
        <f>[1]工作表2!B3370/[1]工作表2!$R3370</f>
        <v>1.044460496280051</v>
      </c>
      <c r="B3370" s="3">
        <f>[1]工作表2!C3370/[1]工作表2!$R3370</f>
        <v>1.1056357426359387</v>
      </c>
      <c r="C3370" s="3">
        <f>[1]工作表2!D3370/[1]工作表2!$R3370</f>
        <v>1.0900241426090262</v>
      </c>
      <c r="D3370" s="3">
        <f>[1]工作表2!E3370/[1]工作表2!$R3370</f>
        <v>1.059267885653981</v>
      </c>
      <c r="E3370" s="3">
        <f>[1]工作表2!F3370/[1]工作表2!$R3370</f>
        <v>1.0996737469834201</v>
      </c>
      <c r="F3370" s="3">
        <f>[1]工作表2!G3370/[1]工作表2!$R3370</f>
        <v>1.0958578595507606</v>
      </c>
      <c r="G3370" s="3">
        <f>[1]工作表2!H3370/[1]工作表2!$R3370</f>
        <v>1.0671756591774051</v>
      </c>
      <c r="H3370" s="3">
        <f>[1]工作表2!I3370/[1]工作表2!$R3370</f>
        <v>1.0101856338478457</v>
      </c>
      <c r="I3370" s="3">
        <f>[1]工作表2!J3370/[1]工作表2!$R3370</f>
        <v>1.0906807477753488</v>
      </c>
      <c r="J3370" s="3">
        <f>[1]工作表2!K3370/[1]工作表2!$R3370</f>
        <v>1.0652389099891757</v>
      </c>
      <c r="K3370" s="3">
        <f>[1]工作表2!L3370/[1]工作表2!$R3370</f>
        <v>1.01164290954679</v>
      </c>
      <c r="L3370" s="3">
        <f>[1]工作表2!M3370/[1]工作表2!$R3370</f>
        <v>0.955646008397668</v>
      </c>
      <c r="M3370" s="3">
        <f>[1]工作表2!N3370/[1]工作表2!$R3370</f>
        <v>1.0485946371503139</v>
      </c>
      <c r="N3370" s="3">
        <f>[1]工作表2!O3370/[1]工作表2!$R3370</f>
        <v>1.0150487188990991</v>
      </c>
      <c r="O3370" s="3">
        <f>[1]工作表2!P3370/[1]工作表2!$R3370</f>
        <v>0.95523122342912259</v>
      </c>
      <c r="P3370" s="3">
        <f>[1]工作表2!Q3370/[1]工作表2!$R3370</f>
        <v>0.84803873462239832</v>
      </c>
      <c r="Q3370" s="1" t="s">
        <v>21</v>
      </c>
    </row>
    <row r="3371" spans="1:17" x14ac:dyDescent="0.25">
      <c r="A3371" s="3">
        <f>[1]工作表2!B3371/[1]工作表2!$R3371</f>
        <v>0.89740746500116675</v>
      </c>
      <c r="B3371" s="3">
        <f>[1]工作表2!C3371/[1]工作表2!$R3371</f>
        <v>1.0657604001107861</v>
      </c>
      <c r="C3371" s="3">
        <f>[1]工作表2!D3371/[1]工作表2!$R3371</f>
        <v>1.1278754829956579</v>
      </c>
      <c r="D3371" s="3">
        <f>[1]工作表2!E3371/[1]工作表2!$R3371</f>
        <v>1.2091234233395782</v>
      </c>
      <c r="E3371" s="3">
        <f>[1]工作表2!F3371/[1]工作表2!$R3371</f>
        <v>1.0699645510594242</v>
      </c>
      <c r="F3371" s="3">
        <f>[1]工作表2!G3371/[1]工作表2!$R3371</f>
        <v>1.1170638112596676</v>
      </c>
      <c r="G3371" s="3">
        <f>[1]工作表2!H3371/[1]工作表2!$R3371</f>
        <v>1.1215951006414342</v>
      </c>
      <c r="H3371" s="3">
        <f>[1]工作表2!I3371/[1]工作表2!$R3371</f>
        <v>1.0844176868009097</v>
      </c>
      <c r="I3371" s="3">
        <f>[1]工作表2!J3371/[1]工作表2!$R3371</f>
        <v>1.1297818755847351</v>
      </c>
      <c r="J3371" s="3">
        <f>[1]工作表2!K3371/[1]工作表2!$R3371</f>
        <v>1.1218204900498996</v>
      </c>
      <c r="K3371" s="3">
        <f>[1]工作表2!L3371/[1]工作表2!$R3371</f>
        <v>1.1447967312259881</v>
      </c>
      <c r="L3371" s="3">
        <f>[1]工作表2!M3371/[1]工作表2!$R3371</f>
        <v>1.059115563903988</v>
      </c>
      <c r="M3371" s="3">
        <f>[1]工作表2!N3371/[1]工作表2!$R3371</f>
        <v>1.2124740063199158</v>
      </c>
      <c r="N3371" s="3">
        <f>[1]工作表2!O3371/[1]工作表2!$R3371</f>
        <v>1.0832759843756903</v>
      </c>
      <c r="O3371" s="3">
        <f>[1]工作表2!P3371/[1]工作表2!$R3371</f>
        <v>1.0667397738358986</v>
      </c>
      <c r="P3371" s="3">
        <f>[1]工作表2!Q3371/[1]工作表2!$R3371</f>
        <v>0.84073199251317809</v>
      </c>
      <c r="Q3371" s="1" t="s">
        <v>24</v>
      </c>
    </row>
    <row r="3372" spans="1:17" x14ac:dyDescent="0.25">
      <c r="A3372" s="3">
        <f>[1]工作表2!B3372/[1]工作表2!$R3372</f>
        <v>1.0392796806251334</v>
      </c>
      <c r="B3372" s="3">
        <f>[1]工作表2!C3372/[1]工作表2!$R3372</f>
        <v>1.1052890358002663</v>
      </c>
      <c r="C3372" s="3">
        <f>[1]工作表2!D3372/[1]工作表2!$R3372</f>
        <v>1.0925582777264335</v>
      </c>
      <c r="D3372" s="3">
        <f>[1]工作表2!E3372/[1]工作表2!$R3372</f>
        <v>1.0641176793709104</v>
      </c>
      <c r="E3372" s="3">
        <f>[1]工作表2!F3372/[1]工作表2!$R3372</f>
        <v>1.099285928417062</v>
      </c>
      <c r="F3372" s="3">
        <f>[1]工作表2!G3372/[1]工作表2!$R3372</f>
        <v>1.0980951435500277</v>
      </c>
      <c r="G3372" s="3">
        <f>[1]工作表2!H3372/[1]工作表2!$R3372</f>
        <v>1.0720002042449606</v>
      </c>
      <c r="H3372" s="3">
        <f>[1]工作表2!I3372/[1]工作表2!$R3372</f>
        <v>1.0160572690017295</v>
      </c>
      <c r="I3372" s="3">
        <f>[1]工作表2!J3372/[1]工作表2!$R3372</f>
        <v>1.0931584803006142</v>
      </c>
      <c r="J3372" s="3">
        <f>[1]工作表2!K3372/[1]工作表2!$R3372</f>
        <v>1.0700042029958243</v>
      </c>
      <c r="K3372" s="3">
        <f>[1]工作表2!L3372/[1]工作表2!$R3372</f>
        <v>1.0181220163475135</v>
      </c>
      <c r="L3372" s="3">
        <f>[1]工作表2!M3372/[1]工作表2!$R3372</f>
        <v>0.95959720842096263</v>
      </c>
      <c r="M3372" s="3">
        <f>[1]工作表2!N3372/[1]工作表2!$R3372</f>
        <v>1.0533868613262394</v>
      </c>
      <c r="N3372" s="3">
        <f>[1]工作表2!O3372/[1]工作表2!$R3372</f>
        <v>1.0209295160920391</v>
      </c>
      <c r="O3372" s="3">
        <f>[1]工作表2!P3372/[1]工作表2!$R3372</f>
        <v>0.95896703181657772</v>
      </c>
      <c r="P3372" s="3">
        <f>[1]工作表2!Q3372/[1]工作表2!$R3372</f>
        <v>0.84450315947732579</v>
      </c>
      <c r="Q3372" s="1" t="s">
        <v>21</v>
      </c>
    </row>
    <row r="3373" spans="1:17" x14ac:dyDescent="0.25">
      <c r="A3373" s="3">
        <f>[1]工作表2!B3373/[1]工作表2!$R3373</f>
        <v>0.89229987382772369</v>
      </c>
      <c r="B3373" s="3">
        <f>[1]工作表2!C3373/[1]工作表2!$R3373</f>
        <v>1.0613463619977181</v>
      </c>
      <c r="C3373" s="3">
        <f>[1]工作表2!D3373/[1]工作表2!$R3373</f>
        <v>1.1214820726730101</v>
      </c>
      <c r="D3373" s="3">
        <f>[1]工作表2!E3373/[1]工作表2!$R3373</f>
        <v>1.2116544238014693</v>
      </c>
      <c r="E3373" s="3">
        <f>[1]工作表2!F3373/[1]工作表2!$R3373</f>
        <v>1.0658086552058128</v>
      </c>
      <c r="F3373" s="3">
        <f>[1]工作表2!G3373/[1]工作表2!$R3373</f>
        <v>1.1142484839983633</v>
      </c>
      <c r="G3373" s="3">
        <f>[1]工作表2!H3373/[1]工作表2!$R3373</f>
        <v>1.1214304411468035</v>
      </c>
      <c r="H3373" s="3">
        <f>[1]工作表2!I3373/[1]工作表2!$R3373</f>
        <v>1.0876406735413358</v>
      </c>
      <c r="I3373" s="3">
        <f>[1]工作表2!J3373/[1]工作表2!$R3373</f>
        <v>1.1243067441840844</v>
      </c>
      <c r="J3373" s="3">
        <f>[1]工作表2!K3373/[1]工作表2!$R3373</f>
        <v>1.1234135670330512</v>
      </c>
      <c r="K3373" s="3">
        <f>[1]工作表2!L3373/[1]工作表2!$R3373</f>
        <v>1.1477250032245099</v>
      </c>
      <c r="L3373" s="3">
        <f>[1]工作表2!M3373/[1]工作表2!$R3373</f>
        <v>1.0632278217097504</v>
      </c>
      <c r="M3373" s="3">
        <f>[1]工作表2!N3373/[1]工作表2!$R3373</f>
        <v>1.2157323214709366</v>
      </c>
      <c r="N3373" s="3">
        <f>[1]工作表2!O3373/[1]工作表2!$R3373</f>
        <v>1.0867429485889071</v>
      </c>
      <c r="O3373" s="3">
        <f>[1]工作表2!P3373/[1]工作表2!$R3373</f>
        <v>1.0707664361857665</v>
      </c>
      <c r="P3373" s="3">
        <f>[1]工作表2!Q3373/[1]工作表2!$R3373</f>
        <v>0.84572663894940303</v>
      </c>
      <c r="Q3373" s="1" t="s">
        <v>24</v>
      </c>
    </row>
    <row r="3374" spans="1:17" x14ac:dyDescent="0.25">
      <c r="A3374" s="3">
        <f>[1]工作表2!B3374/[1]工作表2!$R3374</f>
        <v>1.0340641660011585</v>
      </c>
      <c r="B3374" s="3">
        <f>[1]工作表2!C3374/[1]工作表2!$R3374</f>
        <v>1.10440752469673</v>
      </c>
      <c r="C3374" s="3">
        <f>[1]工作表2!D3374/[1]工作表2!$R3374</f>
        <v>1.0945488437538839</v>
      </c>
      <c r="D3374" s="3">
        <f>[1]工作表2!E3374/[1]工作表2!$R3374</f>
        <v>1.068203847666837</v>
      </c>
      <c r="E3374" s="3">
        <f>[1]工作表2!F3374/[1]工作表2!$R3374</f>
        <v>1.0983765598834152</v>
      </c>
      <c r="F3374" s="3">
        <f>[1]工作表2!G3374/[1]工作表2!$R3374</f>
        <v>1.099826491977862</v>
      </c>
      <c r="G3374" s="3">
        <f>[1]工作表2!H3374/[1]工作表2!$R3374</f>
        <v>1.0761836029129086</v>
      </c>
      <c r="H3374" s="3">
        <f>[1]工作表2!I3374/[1]工作表2!$R3374</f>
        <v>1.0209318222340193</v>
      </c>
      <c r="I3374" s="3">
        <f>[1]工作表2!J3374/[1]工作表2!$R3374</f>
        <v>1.095088665461601</v>
      </c>
      <c r="J3374" s="3">
        <f>[1]工作表2!K3374/[1]工作表2!$R3374</f>
        <v>1.0741307667024167</v>
      </c>
      <c r="K3374" s="3">
        <f>[1]工作表2!L3374/[1]工作表2!$R3374</f>
        <v>1.0236756518168157</v>
      </c>
      <c r="L3374" s="3">
        <f>[1]工作表2!M3374/[1]工作表2!$R3374</f>
        <v>0.96272608932792203</v>
      </c>
      <c r="M3374" s="3">
        <f>[1]工作表2!N3374/[1]工作表2!$R3374</f>
        <v>1.0573661705724913</v>
      </c>
      <c r="N3374" s="3">
        <f>[1]工作表2!O3374/[1]工作表2!$R3374</f>
        <v>1.0257046212049921</v>
      </c>
      <c r="O3374" s="3">
        <f>[1]工作表2!P3374/[1]工作表2!$R3374</f>
        <v>0.96153285790787257</v>
      </c>
      <c r="P3374" s="3">
        <f>[1]工作表2!Q3374/[1]工作表2!$R3374</f>
        <v>0.84243369020416381</v>
      </c>
      <c r="Q3374" s="1" t="s">
        <v>21</v>
      </c>
    </row>
    <row r="3375" spans="1:17" x14ac:dyDescent="0.25">
      <c r="A3375" s="3">
        <f>[1]工作表2!B3375/[1]工作表2!$R3375</f>
        <v>0.88831967733675454</v>
      </c>
      <c r="B3375" s="3">
        <f>[1]工作表2!C3375/[1]工作表2!$R3375</f>
        <v>1.0592193727853421</v>
      </c>
      <c r="C3375" s="3">
        <f>[1]工作表2!D3375/[1]工作表2!$R3375</f>
        <v>1.1141715225791013</v>
      </c>
      <c r="D3375" s="3">
        <f>[1]工作表2!E3375/[1]工作表2!$R3375</f>
        <v>1.2106044721371445</v>
      </c>
      <c r="E3375" s="3">
        <f>[1]工作表2!F3375/[1]工作表2!$R3375</f>
        <v>1.0592002942509191</v>
      </c>
      <c r="F3375" s="3">
        <f>[1]工作表2!G3375/[1]工作表2!$R3375</f>
        <v>1.1100479173386002</v>
      </c>
      <c r="G3375" s="3">
        <f>[1]工作表2!H3375/[1]工作表2!$R3375</f>
        <v>1.1172233702438983</v>
      </c>
      <c r="H3375" s="3">
        <f>[1]工作表2!I3375/[1]工作表2!$R3375</f>
        <v>1.0868015747912951</v>
      </c>
      <c r="I3375" s="3">
        <f>[1]工作表2!J3375/[1]工作表2!$R3375</f>
        <v>1.1172304332494039</v>
      </c>
      <c r="J3375" s="3">
        <f>[1]工作表2!K3375/[1]工作表2!$R3375</f>
        <v>1.122076216360127</v>
      </c>
      <c r="K3375" s="3">
        <f>[1]工作表2!L3375/[1]工作表2!$R3375</f>
        <v>1.1484097964663036</v>
      </c>
      <c r="L3375" s="3">
        <f>[1]工作表2!M3375/[1]工作表2!$R3375</f>
        <v>1.0655995074892997</v>
      </c>
      <c r="M3375" s="3">
        <f>[1]工作表2!N3375/[1]工作表2!$R3375</f>
        <v>1.2157975199091056</v>
      </c>
      <c r="N3375" s="3">
        <f>[1]工作表2!O3375/[1]工作表2!$R3375</f>
        <v>1.0895904579199416</v>
      </c>
      <c r="O3375" s="3">
        <f>[1]工作表2!P3375/[1]工作表2!$R3375</f>
        <v>1.0746447414293052</v>
      </c>
      <c r="P3375" s="3">
        <f>[1]工作表2!Q3375/[1]工作表2!$R3375</f>
        <v>0.85322260885834178</v>
      </c>
      <c r="Q3375" s="1" t="s">
        <v>24</v>
      </c>
    </row>
    <row r="3376" spans="1:17" x14ac:dyDescent="0.25">
      <c r="A3376" s="3">
        <f>[1]工作表2!B3376/[1]工作表2!$R3376</f>
        <v>1.030140277963272</v>
      </c>
      <c r="B3376" s="3">
        <f>[1]工作表2!C3376/[1]工作表2!$R3376</f>
        <v>1.1042423228975988</v>
      </c>
      <c r="C3376" s="3">
        <f>[1]工作表2!D3376/[1]工作表2!$R3376</f>
        <v>1.0970801462074975</v>
      </c>
      <c r="D3376" s="3">
        <f>[1]工作表2!E3376/[1]工作表2!$R3376</f>
        <v>1.0725496793729157</v>
      </c>
      <c r="E3376" s="3">
        <f>[1]工作表2!F3376/[1]工作表2!$R3376</f>
        <v>1.0981977672664649</v>
      </c>
      <c r="F3376" s="3">
        <f>[1]工作表2!G3376/[1]工作表2!$R3376</f>
        <v>1.1021425920038344</v>
      </c>
      <c r="G3376" s="3">
        <f>[1]工作表2!H3376/[1]工作表2!$R3376</f>
        <v>1.0806983639310117</v>
      </c>
      <c r="H3376" s="3">
        <f>[1]工作表2!I3376/[1]工作表2!$R3376</f>
        <v>1.0258459535611801</v>
      </c>
      <c r="I3376" s="3">
        <f>[1]工作表2!J3376/[1]工作表2!$R3376</f>
        <v>1.0975664142747845</v>
      </c>
      <c r="J3376" s="3">
        <f>[1]工作表2!K3376/[1]工作表2!$R3376</f>
        <v>1.0785969512793063</v>
      </c>
      <c r="K3376" s="3">
        <f>[1]工作表2!L3376/[1]工作表2!$R3376</f>
        <v>1.0292470801144127</v>
      </c>
      <c r="L3376" s="3">
        <f>[1]工作表2!M3376/[1]工作表2!$R3376</f>
        <v>0.96595246950271596</v>
      </c>
      <c r="M3376" s="3">
        <f>[1]工作表2!N3376/[1]工作表2!$R3376</f>
        <v>1.0615293450402619</v>
      </c>
      <c r="N3376" s="3">
        <f>[1]工作表2!O3376/[1]工作表2!$R3376</f>
        <v>1.0302882174996506</v>
      </c>
      <c r="O3376" s="3">
        <f>[1]工作表2!P3376/[1]工作表2!$R3376</f>
        <v>0.96340274407382942</v>
      </c>
      <c r="P3376" s="3">
        <f>[1]工作表2!Q3376/[1]工作表2!$R3376</f>
        <v>0.83847004991848118</v>
      </c>
      <c r="Q3376" s="1" t="s">
        <v>21</v>
      </c>
    </row>
    <row r="3377" spans="1:17" x14ac:dyDescent="0.25">
      <c r="A3377" s="3">
        <f>[1]工作表2!B3377/[1]工作表2!$R3377</f>
        <v>0.89219062733129806</v>
      </c>
      <c r="B3377" s="3">
        <f>[1]工作表2!C3377/[1]工作表2!$R3377</f>
        <v>1.0530701534463172</v>
      </c>
      <c r="C3377" s="3">
        <f>[1]工作表2!D3377/[1]工作表2!$R3377</f>
        <v>1.1041598532624086</v>
      </c>
      <c r="D3377" s="3">
        <f>[1]工作表2!E3377/[1]工作表2!$R3377</f>
        <v>1.2061779976123617</v>
      </c>
      <c r="E3377" s="3">
        <f>[1]工作表2!F3377/[1]工作表2!$R3377</f>
        <v>1.0533914648867102</v>
      </c>
      <c r="F3377" s="3">
        <f>[1]工作表2!G3377/[1]工作表2!$R3377</f>
        <v>1.105804917804313</v>
      </c>
      <c r="G3377" s="3">
        <f>[1]工作表2!H3377/[1]工作表2!$R3377</f>
        <v>1.1102984192486844</v>
      </c>
      <c r="H3377" s="3">
        <f>[1]工作表2!I3377/[1]工作表2!$R3377</f>
        <v>1.084460728176545</v>
      </c>
      <c r="I3377" s="3">
        <f>[1]工作表2!J3377/[1]工作表2!$R3377</f>
        <v>1.1100244834233646</v>
      </c>
      <c r="J3377" s="3">
        <f>[1]工作表2!K3377/[1]工作表2!$R3377</f>
        <v>1.1217647909122435</v>
      </c>
      <c r="K3377" s="3">
        <f>[1]工作表2!L3377/[1]工作表2!$R3377</f>
        <v>1.1448552650474719</v>
      </c>
      <c r="L3377" s="3">
        <f>[1]工作表2!M3377/[1]工作表2!$R3377</f>
        <v>1.0652031184912092</v>
      </c>
      <c r="M3377" s="3">
        <f>[1]工作表2!N3377/[1]工作表2!$R3377</f>
        <v>1.2118732459366612</v>
      </c>
      <c r="N3377" s="3">
        <f>[1]工作表2!O3377/[1]工作表2!$R3377</f>
        <v>1.0906166358544227</v>
      </c>
      <c r="O3377" s="3">
        <f>[1]工作表2!P3377/[1]工作表2!$R3377</f>
        <v>1.0708470892130362</v>
      </c>
      <c r="P3377" s="3">
        <f>[1]工作表2!Q3377/[1]工作表2!$R3377</f>
        <v>0.8571491898169169</v>
      </c>
      <c r="Q3377" s="1" t="s">
        <v>24</v>
      </c>
    </row>
    <row r="3378" spans="1:17" x14ac:dyDescent="0.25">
      <c r="A3378" s="3">
        <f>[1]工作表2!B3378/[1]工作表2!$R3378</f>
        <v>1.0243989921425221</v>
      </c>
      <c r="B3378" s="3">
        <f>[1]工作表2!C3378/[1]工作表2!$R3378</f>
        <v>1.102363927315092</v>
      </c>
      <c r="C3378" s="3">
        <f>[1]工作表2!D3378/[1]工作表2!$R3378</f>
        <v>1.0983890562019563</v>
      </c>
      <c r="D3378" s="3">
        <f>[1]工作表2!E3378/[1]工作表2!$R3378</f>
        <v>1.0758495112465578</v>
      </c>
      <c r="E3378" s="3">
        <f>[1]工作表2!F3378/[1]工作表2!$R3378</f>
        <v>1.096339716845764</v>
      </c>
      <c r="F3378" s="3">
        <f>[1]工作表2!G3378/[1]工作表2!$R3378</f>
        <v>1.1032326502334315</v>
      </c>
      <c r="G3378" s="3">
        <f>[1]工作表2!H3378/[1]工作表2!$R3378</f>
        <v>1.0843009110305097</v>
      </c>
      <c r="H3378" s="3">
        <f>[1]工作表2!I3378/[1]工作表2!$R3378</f>
        <v>1.0297117871866182</v>
      </c>
      <c r="I3378" s="3">
        <f>[1]工作表2!J3378/[1]工作表2!$R3378</f>
        <v>1.0988199129317207</v>
      </c>
      <c r="J3378" s="3">
        <f>[1]工作表2!K3378/[1]工作表2!$R3378</f>
        <v>1.0821610133589206</v>
      </c>
      <c r="K3378" s="3">
        <f>[1]工作表2!L3378/[1]工作表2!$R3378</f>
        <v>1.0338256788981002</v>
      </c>
      <c r="L3378" s="3">
        <f>[1]工作表2!M3378/[1]工作表2!$R3378</f>
        <v>0.96809652708772387</v>
      </c>
      <c r="M3378" s="3">
        <f>[1]工作表2!N3378/[1]工作表2!$R3378</f>
        <v>1.0645793472031715</v>
      </c>
      <c r="N3378" s="3">
        <f>[1]工作表2!O3378/[1]工作表2!$R3378</f>
        <v>1.0337179012957345</v>
      </c>
      <c r="O3378" s="3">
        <f>[1]工作表2!P3378/[1]工作表2!$R3378</f>
        <v>0.96480894131830353</v>
      </c>
      <c r="P3378" s="3">
        <f>[1]工作表2!Q3378/[1]工作表2!$R3378</f>
        <v>0.83854267872594612</v>
      </c>
      <c r="Q3378" s="1" t="s">
        <v>21</v>
      </c>
    </row>
    <row r="3379" spans="1:17" x14ac:dyDescent="0.25">
      <c r="A3379" s="3">
        <f>[1]工作表2!B3379/[1]工作表2!$R3379</f>
        <v>1.0198030537748324</v>
      </c>
      <c r="B3379" s="3">
        <f>[1]工作表2!C3379/[1]工作表2!$R3379</f>
        <v>1.1004390339511152</v>
      </c>
      <c r="C3379" s="3">
        <f>[1]工作表2!D3379/[1]工作表2!$R3379</f>
        <v>1.0987790475214176</v>
      </c>
      <c r="D3379" s="3">
        <f>[1]工作表2!E3379/[1]工作表2!$R3379</f>
        <v>1.0776554581541113</v>
      </c>
      <c r="E3379" s="3">
        <f>[1]工作表2!F3379/[1]工作表2!$R3379</f>
        <v>1.0944367449649388</v>
      </c>
      <c r="F3379" s="3">
        <f>[1]工作表2!G3379/[1]工作表2!$R3379</f>
        <v>1.1034590428799522</v>
      </c>
      <c r="G3379" s="3">
        <f>[1]工作表2!H3379/[1]工作表2!$R3379</f>
        <v>1.0863616566554715</v>
      </c>
      <c r="H3379" s="3">
        <f>[1]工作表2!I3379/[1]工作表2!$R3379</f>
        <v>1.0318949539719755</v>
      </c>
      <c r="I3379" s="3">
        <f>[1]工作表2!J3379/[1]工作表2!$R3379</f>
        <v>1.0991799514153811</v>
      </c>
      <c r="J3379" s="3">
        <f>[1]工作表2!K3379/[1]工作表2!$R3379</f>
        <v>1.0841826180235907</v>
      </c>
      <c r="K3379" s="3">
        <f>[1]工作表2!L3379/[1]工作表2!$R3379</f>
        <v>1.0364976957267709</v>
      </c>
      <c r="L3379" s="3">
        <f>[1]工作表2!M3379/[1]工作表2!$R3379</f>
        <v>0.96919889335606524</v>
      </c>
      <c r="M3379" s="3">
        <f>[1]工作表2!N3379/[1]工作表2!$R3379</f>
        <v>1.0662184375886792</v>
      </c>
      <c r="N3379" s="3">
        <f>[1]工作表2!O3379/[1]工作表2!$R3379</f>
        <v>1.0356548891620221</v>
      </c>
      <c r="O3379" s="3">
        <f>[1]工作表2!P3379/[1]工作表2!$R3379</f>
        <v>0.96586531402350817</v>
      </c>
      <c r="P3379" s="3">
        <f>[1]工作表2!Q3379/[1]工作表2!$R3379</f>
        <v>0.84024020761844487</v>
      </c>
      <c r="Q3379" s="1" t="s">
        <v>21</v>
      </c>
    </row>
    <row r="3380" spans="1:17" x14ac:dyDescent="0.25">
      <c r="A3380" s="3">
        <f>[1]工作表2!B3380/[1]工作表2!$R3380</f>
        <v>0.87135792676193891</v>
      </c>
      <c r="B3380" s="3">
        <f>[1]工作表2!C3380/[1]工作表2!$R3380</f>
        <v>1.0882719060675463</v>
      </c>
      <c r="C3380" s="3">
        <f>[1]工作表2!D3380/[1]工作表2!$R3380</f>
        <v>1.1534100359601751</v>
      </c>
      <c r="D3380" s="3">
        <f>[1]工作表2!E3380/[1]工作表2!$R3380</f>
        <v>1.2842651282937614</v>
      </c>
      <c r="E3380" s="3">
        <f>[1]工作表2!F3380/[1]工作表2!$R3380</f>
        <v>1.0867259778827483</v>
      </c>
      <c r="F3380" s="3">
        <f>[1]工作表2!G3380/[1]工作表2!$R3380</f>
        <v>1.1287395720036499</v>
      </c>
      <c r="G3380" s="3">
        <f>[1]工作表2!H3380/[1]工作表2!$R3380</f>
        <v>1.1511194114241556</v>
      </c>
      <c r="H3380" s="3">
        <f>[1]工作表2!I3380/[1]工作表2!$R3380</f>
        <v>1.1385719103438967</v>
      </c>
      <c r="I3380" s="3">
        <f>[1]工作表2!J3380/[1]工作表2!$R3380</f>
        <v>1.154438204276365</v>
      </c>
      <c r="J3380" s="3">
        <f>[1]工作表2!K3380/[1]工作表2!$R3380</f>
        <v>1.1524986401770863</v>
      </c>
      <c r="K3380" s="3">
        <f>[1]工作表2!L3380/[1]工作表2!$R3380</f>
        <v>1.1842600392980471</v>
      </c>
      <c r="L3380" s="3">
        <f>[1]工作表2!M3380/[1]工作表2!$R3380</f>
        <v>1.0991674369295512</v>
      </c>
      <c r="M3380" s="3">
        <f>[1]工作表2!N3380/[1]工作表2!$R3380</f>
        <v>1.2894339814876363</v>
      </c>
      <c r="N3380" s="3">
        <f>[1]工作表2!O3380/[1]工作表2!$R3380</f>
        <v>1.1426320794583704</v>
      </c>
      <c r="O3380" s="3">
        <f>[1]工作表2!P3380/[1]工作表2!$R3380</f>
        <v>1.1260993998256077</v>
      </c>
      <c r="P3380" s="3">
        <f>[1]工作表2!Q3380/[1]工作表2!$R3380</f>
        <v>0.81564246193636392</v>
      </c>
      <c r="Q3380" s="1" t="s">
        <v>21</v>
      </c>
    </row>
    <row r="3381" spans="1:17" x14ac:dyDescent="0.25">
      <c r="A3381" s="3">
        <f>[1]工作表2!B3381/[1]工作表2!$R3381</f>
        <v>1.1244710709838672</v>
      </c>
      <c r="B3381" s="3">
        <f>[1]工作表2!C3381/[1]工作表2!$R3381</f>
        <v>1.1242877133286346</v>
      </c>
      <c r="C3381" s="3">
        <f>[1]工作表2!D3381/[1]工作表2!$R3381</f>
        <v>1.1082295908561004</v>
      </c>
      <c r="D3381" s="3">
        <f>[1]工作表2!E3381/[1]工作表2!$R3381</f>
        <v>1.0532478348648815</v>
      </c>
      <c r="E3381" s="3">
        <f>[1]工作表2!F3381/[1]工作表2!$R3381</f>
        <v>1.1196258181976806</v>
      </c>
      <c r="F3381" s="3">
        <f>[1]工作表2!G3381/[1]工作表2!$R3381</f>
        <v>1.1139925783852616</v>
      </c>
      <c r="G3381" s="3">
        <f>[1]工作表2!H3381/[1]工作表2!$R3381</f>
        <v>1.0871678055448273</v>
      </c>
      <c r="H3381" s="3">
        <f>[1]工作表2!I3381/[1]工作表2!$R3381</f>
        <v>1.0136471575934813</v>
      </c>
      <c r="I3381" s="3">
        <f>[1]工作表2!J3381/[1]工作表2!$R3381</f>
        <v>1.1090662900690937</v>
      </c>
      <c r="J3381" s="3">
        <f>[1]工作表2!K3381/[1]工作表2!$R3381</f>
        <v>1.0908848626816874</v>
      </c>
      <c r="K3381" s="3">
        <f>[1]工作表2!L3381/[1]工作表2!$R3381</f>
        <v>1.0681163712854531</v>
      </c>
      <c r="L3381" s="3">
        <f>[1]工作表2!M3381/[1]工作表2!$R3381</f>
        <v>0.85811476607818671</v>
      </c>
      <c r="M3381" s="3">
        <f>[1]工作表2!N3381/[1]工作表2!$R3381</f>
        <v>1.0481803971728303</v>
      </c>
      <c r="N3381" s="3">
        <f>[1]工作表2!O3381/[1]工作表2!$R3381</f>
        <v>1.0148283215427063</v>
      </c>
      <c r="O3381" s="3">
        <f>[1]工作表2!P3381/[1]工作表2!$R3381</f>
        <v>0.86911154644055133</v>
      </c>
      <c r="P3381" s="3">
        <f>[1]工作表2!Q3381/[1]工作表2!$R3381</f>
        <v>0.69341997934541866</v>
      </c>
      <c r="Q3381" s="1" t="s">
        <v>20</v>
      </c>
    </row>
    <row r="3382" spans="1:17" x14ac:dyDescent="0.25">
      <c r="A3382" s="3">
        <f>[1]工作表2!B3382/[1]工作表2!$R3382</f>
        <v>1.1556655393974387</v>
      </c>
      <c r="B3382" s="3">
        <f>[1]工作表2!C3382/[1]工作表2!$R3382</f>
        <v>1.1529895694950005</v>
      </c>
      <c r="C3382" s="3">
        <f>[1]工作表2!D3382/[1]工作表2!$R3382</f>
        <v>1.1082831570151799</v>
      </c>
      <c r="D3382" s="3">
        <f>[1]工作表2!E3382/[1]工作表2!$R3382</f>
        <v>1.0616007527353406</v>
      </c>
      <c r="E3382" s="3">
        <f>[1]工作表2!F3382/[1]工作表2!$R3382</f>
        <v>1.1488094860898876</v>
      </c>
      <c r="F3382" s="3">
        <f>[1]工作表2!G3382/[1]工作表2!$R3382</f>
        <v>1.1189025394143974</v>
      </c>
      <c r="G3382" s="3">
        <f>[1]工作表2!H3382/[1]工作表2!$R3382</f>
        <v>1.0688048040572706</v>
      </c>
      <c r="H3382" s="3">
        <f>[1]工作表2!I3382/[1]工作表2!$R3382</f>
        <v>0.99463059305542245</v>
      </c>
      <c r="I3382" s="3">
        <f>[1]工作表2!J3382/[1]工作表2!$R3382</f>
        <v>1.1093373663617148</v>
      </c>
      <c r="J3382" s="3">
        <f>[1]工作表2!K3382/[1]工作表2!$R3382</f>
        <v>1.0676180754274298</v>
      </c>
      <c r="K3382" s="3">
        <f>[1]工作表2!L3382/[1]工作表2!$R3382</f>
        <v>1.0122467414446394</v>
      </c>
      <c r="L3382" s="3">
        <f>[1]工作表2!M3382/[1]工作表2!$R3382</f>
        <v>0.83523841348929206</v>
      </c>
      <c r="M3382" s="3">
        <f>[1]工作表2!N3382/[1]工作表2!$R3382</f>
        <v>1.0508281850864021</v>
      </c>
      <c r="N3382" s="3">
        <f>[1]工作表2!O3382/[1]工作表2!$R3382</f>
        <v>0.99438945946511437</v>
      </c>
      <c r="O3382" s="3">
        <f>[1]工作表2!P3382/[1]工作表2!$R3382</f>
        <v>0.83852202524213137</v>
      </c>
      <c r="P3382" s="3">
        <f>[1]工作表2!Q3382/[1]工作表2!$R3382</f>
        <v>0.71318517974352447</v>
      </c>
      <c r="Q3382" s="1" t="s">
        <v>21</v>
      </c>
    </row>
    <row r="3383" spans="1:17" x14ac:dyDescent="0.25">
      <c r="A3383" s="3">
        <f>[1]工作表2!B3383/[1]工作表2!$R3383</f>
        <v>1.0910722685425578</v>
      </c>
      <c r="B3383" s="3">
        <f>[1]工作表2!C3383/[1]工作表2!$R3383</f>
        <v>1.1036597341945249</v>
      </c>
      <c r="C3383" s="3">
        <f>[1]工作表2!D3383/[1]工作表2!$R3383</f>
        <v>1.0896230097338491</v>
      </c>
      <c r="D3383" s="3">
        <f>[1]工作表2!E3383/[1]工作表2!$R3383</f>
        <v>1.0328070700053527</v>
      </c>
      <c r="E3383" s="3">
        <f>[1]工作表2!F3383/[1]工作表2!$R3383</f>
        <v>1.0985046105336786</v>
      </c>
      <c r="F3383" s="3">
        <f>[1]工作表2!G3383/[1]工作表2!$R3383</f>
        <v>1.0946023349663399</v>
      </c>
      <c r="G3383" s="3">
        <f>[1]工作表2!H3383/[1]工作表2!$R3383</f>
        <v>1.064788271871058</v>
      </c>
      <c r="H3383" s="3">
        <f>[1]工作表2!I3383/[1]工作表2!$R3383</f>
        <v>0.98066043662821734</v>
      </c>
      <c r="I3383" s="3">
        <f>[1]工作表2!J3383/[1]工作表2!$R3383</f>
        <v>1.0904244136657275</v>
      </c>
      <c r="J3383" s="3">
        <f>[1]工作表2!K3383/[1]工作表2!$R3383</f>
        <v>1.0687555294104381</v>
      </c>
      <c r="K3383" s="3">
        <f>[1]工作表2!L3383/[1]工作表2!$R3383</f>
        <v>1.0323818577592334</v>
      </c>
      <c r="L3383" s="3">
        <f>[1]工作表2!M3383/[1]工作表2!$R3383</f>
        <v>0.84802807997819074</v>
      </c>
      <c r="M3383" s="3">
        <f>[1]工作表2!N3383/[1]工作表2!$R3383</f>
        <v>1.0283397417038573</v>
      </c>
      <c r="N3383" s="3">
        <f>[1]工作表2!O3383/[1]工作表2!$R3383</f>
        <v>0.98155638106431342</v>
      </c>
      <c r="O3383" s="3">
        <f>[1]工作表2!P3383/[1]工作表2!$R3383</f>
        <v>0.85784279686801235</v>
      </c>
      <c r="P3383" s="3">
        <f>[1]工作表2!Q3383/[1]工作表2!$R3383</f>
        <v>0.78194353873186906</v>
      </c>
      <c r="Q3383" s="1" t="s">
        <v>24</v>
      </c>
    </row>
    <row r="3384" spans="1:17" x14ac:dyDescent="0.25">
      <c r="A3384" s="3">
        <f>[1]工作表2!B3384/[1]工作表2!$R3384</f>
        <v>1.1211631642166278</v>
      </c>
      <c r="B3384" s="3">
        <f>[1]工作表2!C3384/[1]工作表2!$R3384</f>
        <v>1.1258407910425956</v>
      </c>
      <c r="C3384" s="3">
        <f>[1]工作表2!D3384/[1]工作表2!$R3384</f>
        <v>1.0851357389145535</v>
      </c>
      <c r="D3384" s="3">
        <f>[1]工作表2!E3384/[1]工作表2!$R3384</f>
        <v>1.0339537415252045</v>
      </c>
      <c r="E3384" s="3">
        <f>[1]工作表2!F3384/[1]工作表2!$R3384</f>
        <v>1.1211263973933259</v>
      </c>
      <c r="F3384" s="3">
        <f>[1]工作表2!G3384/[1]工作表2!$R3384</f>
        <v>1.0946975767105718</v>
      </c>
      <c r="G3384" s="3">
        <f>[1]工作表2!H3384/[1]工作表2!$R3384</f>
        <v>1.0477578365552049</v>
      </c>
      <c r="H3384" s="3">
        <f>[1]工作表2!I3384/[1]工作表2!$R3384</f>
        <v>0.94854252979513609</v>
      </c>
      <c r="I3384" s="3">
        <f>[1]工作表2!J3384/[1]工作表2!$R3384</f>
        <v>1.0861309367396697</v>
      </c>
      <c r="J3384" s="3">
        <f>[1]工作表2!K3384/[1]工作表2!$R3384</f>
        <v>1.0464307627102631</v>
      </c>
      <c r="K3384" s="3">
        <f>[1]工作表2!L3384/[1]工作表2!$R3384</f>
        <v>0.97566944894330787</v>
      </c>
      <c r="L3384" s="3">
        <f>[1]工作表2!M3384/[1]工作表2!$R3384</f>
        <v>0.85092297839450259</v>
      </c>
      <c r="M3384" s="3">
        <f>[1]工作表2!N3384/[1]工作表2!$R3384</f>
        <v>1.0208997829906927</v>
      </c>
      <c r="N3384" s="3">
        <f>[1]工作表2!O3384/[1]工作表2!$R3384</f>
        <v>0.94980700331304024</v>
      </c>
      <c r="O3384" s="3">
        <f>[1]工作表2!P3384/[1]工作表2!$R3384</f>
        <v>0.85206412790350905</v>
      </c>
      <c r="P3384" s="3">
        <f>[1]工作表2!Q3384/[1]工作表2!$R3384</f>
        <v>0.80846981012949282</v>
      </c>
      <c r="Q3384" s="1" t="s">
        <v>20</v>
      </c>
    </row>
    <row r="3385" spans="1:17" x14ac:dyDescent="0.25">
      <c r="A3385" s="3">
        <f>[1]工作表2!B3385/[1]工作表2!$R3385</f>
        <v>1.0759026361491741</v>
      </c>
      <c r="B3385" s="3">
        <f>[1]工作表2!C3385/[1]工作表2!$R3385</f>
        <v>1.1065938384968692</v>
      </c>
      <c r="C3385" s="3">
        <f>[1]工作表2!D3385/[1]工作表2!$R3385</f>
        <v>1.0964214930484197</v>
      </c>
      <c r="D3385" s="3">
        <f>[1]工作表2!E3385/[1]工作表2!$R3385</f>
        <v>1.0422986820899847</v>
      </c>
      <c r="E3385" s="3">
        <f>[1]工作表2!F3385/[1]工作表2!$R3385</f>
        <v>1.1000619042224287</v>
      </c>
      <c r="F3385" s="3">
        <f>[1]工作表2!G3385/[1]工作表2!$R3385</f>
        <v>1.1018305392547381</v>
      </c>
      <c r="G3385" s="3">
        <f>[1]工作表2!H3385/[1]工作表2!$R3385</f>
        <v>1.0682928750786962</v>
      </c>
      <c r="H3385" s="3">
        <f>[1]工作表2!I3385/[1]工作表2!$R3385</f>
        <v>0.99034634430268975</v>
      </c>
      <c r="I3385" s="3">
        <f>[1]工作表2!J3385/[1]工作表2!$R3385</f>
        <v>1.0969980523253184</v>
      </c>
      <c r="J3385" s="3">
        <f>[1]工作表2!K3385/[1]工作表2!$R3385</f>
        <v>1.0743953191891011</v>
      </c>
      <c r="K3385" s="3">
        <f>[1]工作表2!L3385/[1]工作表2!$R3385</f>
        <v>1.025863608920915</v>
      </c>
      <c r="L3385" s="3">
        <f>[1]工作表2!M3385/[1]工作表2!$R3385</f>
        <v>0.88614886546050287</v>
      </c>
      <c r="M3385" s="3">
        <f>[1]工作表2!N3385/[1]工作表2!$R3385</f>
        <v>1.0388432829590699</v>
      </c>
      <c r="N3385" s="3">
        <f>[1]工作表2!O3385/[1]工作表2!$R3385</f>
        <v>0.99257961101317049</v>
      </c>
      <c r="O3385" s="3">
        <f>[1]工作表2!P3385/[1]工作表2!$R3385</f>
        <v>0.89405333722738534</v>
      </c>
      <c r="P3385" s="3">
        <f>[1]工作表2!Q3385/[1]工作表2!$R3385</f>
        <v>0.79640321567517292</v>
      </c>
      <c r="Q3385" s="1" t="s">
        <v>24</v>
      </c>
    </row>
    <row r="3386" spans="1:17" x14ac:dyDescent="0.25">
      <c r="A3386" s="3">
        <f>[1]工作表2!B3386/[1]工作表2!$R3386</f>
        <v>1.108634079554381</v>
      </c>
      <c r="B3386" s="3">
        <f>[1]工作表2!C3386/[1]工作表2!$R3386</f>
        <v>1.1205525589696823</v>
      </c>
      <c r="C3386" s="3">
        <f>[1]工作表2!D3386/[1]工作表2!$R3386</f>
        <v>1.0842456206084528</v>
      </c>
      <c r="D3386" s="3">
        <f>[1]工作表2!E3386/[1]工作表2!$R3386</f>
        <v>1.0288601032767895</v>
      </c>
      <c r="E3386" s="3">
        <f>[1]工作表2!F3386/[1]工作表2!$R3386</f>
        <v>1.1154896150687257</v>
      </c>
      <c r="F3386" s="3">
        <f>[1]工作表2!G3386/[1]工作表2!$R3386</f>
        <v>1.0927077936603222</v>
      </c>
      <c r="G3386" s="3">
        <f>[1]工作表2!H3386/[1]工作表2!$R3386</f>
        <v>1.0478876087926075</v>
      </c>
      <c r="H3386" s="3">
        <f>[1]工作表2!I3386/[1]工作表2!$R3386</f>
        <v>0.95114096031449491</v>
      </c>
      <c r="I3386" s="3">
        <f>[1]工作表2!J3386/[1]工作表2!$R3386</f>
        <v>1.0852053422250905</v>
      </c>
      <c r="J3386" s="3">
        <f>[1]工作表2!K3386/[1]工作表2!$R3386</f>
        <v>1.0465290190181857</v>
      </c>
      <c r="K3386" s="3">
        <f>[1]工作表2!L3386/[1]工作表2!$R3386</f>
        <v>0.96275673602321199</v>
      </c>
      <c r="L3386" s="3">
        <f>[1]工作表2!M3386/[1]工作表2!$R3386</f>
        <v>0.87987886497004753</v>
      </c>
      <c r="M3386" s="3">
        <f>[1]工作表2!N3386/[1]工作表2!$R3386</f>
        <v>1.0162968873487761</v>
      </c>
      <c r="N3386" s="3">
        <f>[1]工作表2!O3386/[1]工作表2!$R3386</f>
        <v>0.95378443380317612</v>
      </c>
      <c r="O3386" s="3">
        <f>[1]工作表2!P3386/[1]工作表2!$R3386</f>
        <v>0.88020396832798309</v>
      </c>
      <c r="P3386" s="3">
        <f>[1]工作表2!Q3386/[1]工作表2!$R3386</f>
        <v>0.83590139076208447</v>
      </c>
      <c r="Q3386" s="1" t="s">
        <v>20</v>
      </c>
    </row>
    <row r="3387" spans="1:17" x14ac:dyDescent="0.25">
      <c r="A3387" s="3">
        <f>[1]工作表2!B3387/[1]工作表2!$R3387</f>
        <v>1.0386118489945897</v>
      </c>
      <c r="B3387" s="3">
        <f>[1]工作表2!C3387/[1]工作表2!$R3387</f>
        <v>1.1195266181828478</v>
      </c>
      <c r="C3387" s="3">
        <f>[1]工作表2!D3387/[1]工作表2!$R3387</f>
        <v>1.1120233902711769</v>
      </c>
      <c r="D3387" s="3">
        <f>[1]工作表2!E3387/[1]工作表2!$R3387</f>
        <v>1.0644785651667972</v>
      </c>
      <c r="E3387" s="3">
        <f>[1]工作表2!F3387/[1]工作表2!$R3387</f>
        <v>1.1123688872420214</v>
      </c>
      <c r="F3387" s="3">
        <f>[1]工作表2!G3387/[1]工作表2!$R3387</f>
        <v>1.1140493337555248</v>
      </c>
      <c r="G3387" s="3">
        <f>[1]工作表2!H3387/[1]工作表2!$R3387</f>
        <v>1.0826641892451443</v>
      </c>
      <c r="H3387" s="3">
        <f>[1]工作表2!I3387/[1]工作表2!$R3387</f>
        <v>1.0060541589844501</v>
      </c>
      <c r="I3387" s="3">
        <f>[1]工作表2!J3387/[1]工作表2!$R3387</f>
        <v>1.111463450651035</v>
      </c>
      <c r="J3387" s="3">
        <f>[1]工作表2!K3387/[1]工作表2!$R3387</f>
        <v>1.0887475263096784</v>
      </c>
      <c r="K3387" s="3">
        <f>[1]工作表2!L3387/[1]工作表2!$R3387</f>
        <v>1.0408121863972188</v>
      </c>
      <c r="L3387" s="3">
        <f>[1]工作表2!M3387/[1]工作表2!$R3387</f>
        <v>0.92169012708487386</v>
      </c>
      <c r="M3387" s="3">
        <f>[1]工作表2!N3387/[1]工作表2!$R3387</f>
        <v>1.0623311259374735</v>
      </c>
      <c r="N3387" s="3">
        <f>[1]工作表2!O3387/[1]工作表2!$R3387</f>
        <v>1.0132941026152957</v>
      </c>
      <c r="O3387" s="3">
        <f>[1]工作表2!P3387/[1]工作表2!$R3387</f>
        <v>0.92936662187420604</v>
      </c>
      <c r="P3387" s="3">
        <f>[1]工作表2!Q3387/[1]工作表2!$R3387</f>
        <v>0.80652663085266674</v>
      </c>
      <c r="Q3387" s="1" t="s">
        <v>24</v>
      </c>
    </row>
    <row r="3388" spans="1:17" x14ac:dyDescent="0.25">
      <c r="A3388" s="3">
        <f>[1]工作表2!B3388/[1]工作表2!$R3388</f>
        <v>1.0978390782890972</v>
      </c>
      <c r="B3388" s="3">
        <f>[1]工作表2!C3388/[1]工作表2!$R3388</f>
        <v>1.1165120522614236</v>
      </c>
      <c r="C3388" s="3">
        <f>[1]工作表2!D3388/[1]工作表2!$R3388</f>
        <v>1.0834161502632804</v>
      </c>
      <c r="D3388" s="3">
        <f>[1]工作表2!E3388/[1]工作表2!$R3388</f>
        <v>1.0288941205627395</v>
      </c>
      <c r="E3388" s="3">
        <f>[1]工作表2!F3388/[1]工作表2!$R3388</f>
        <v>1.111214003894152</v>
      </c>
      <c r="F3388" s="3">
        <f>[1]工作表2!G3388/[1]工作表2!$R3388</f>
        <v>1.0914331911389608</v>
      </c>
      <c r="G3388" s="3">
        <f>[1]工作表2!H3388/[1]工作表2!$R3388</f>
        <v>1.046502152546346</v>
      </c>
      <c r="H3388" s="3">
        <f>[1]工作表2!I3388/[1]工作表2!$R3388</f>
        <v>0.95915000633800485</v>
      </c>
      <c r="I3388" s="3">
        <f>[1]工作表2!J3388/[1]工作表2!$R3388</f>
        <v>1.0843795294900587</v>
      </c>
      <c r="J3388" s="3">
        <f>[1]工作表2!K3388/[1]工作表2!$R3388</f>
        <v>1.0451171507840764</v>
      </c>
      <c r="K3388" s="3">
        <f>[1]工作表2!L3388/[1]工作表2!$R3388</f>
        <v>0.9629828849662645</v>
      </c>
      <c r="L3388" s="3">
        <f>[1]工作表2!M3388/[1]工作表2!$R3388</f>
        <v>0.89770621234518388</v>
      </c>
      <c r="M3388" s="3">
        <f>[1]工作表2!N3388/[1]工作表2!$R3388</f>
        <v>1.0172834867308196</v>
      </c>
      <c r="N3388" s="3">
        <f>[1]工作表2!O3388/[1]工作表2!$R3388</f>
        <v>0.96239246900047848</v>
      </c>
      <c r="O3388" s="3">
        <f>[1]工作表2!P3388/[1]工作表2!$R3388</f>
        <v>0.89788483474596692</v>
      </c>
      <c r="P3388" s="3">
        <f>[1]工作表2!Q3388/[1]工作表2!$R3388</f>
        <v>0.84774484560567798</v>
      </c>
      <c r="Q3388" s="1" t="s">
        <v>25</v>
      </c>
    </row>
    <row r="3389" spans="1:17" x14ac:dyDescent="0.25">
      <c r="A3389" s="3">
        <f>[1]工作表2!B3389/[1]工作表2!$R3389</f>
        <v>0.99998638357120728</v>
      </c>
      <c r="B3389" s="3">
        <f>[1]工作表2!C3389/[1]工作表2!$R3389</f>
        <v>1.1266082551154393</v>
      </c>
      <c r="C3389" s="3">
        <f>[1]工作表2!D3389/[1]工作表2!$R3389</f>
        <v>1.134307455133611</v>
      </c>
      <c r="D3389" s="3">
        <f>[1]工作表2!E3389/[1]工作表2!$R3389</f>
        <v>1.0961437097554882</v>
      </c>
      <c r="E3389" s="3">
        <f>[1]工作表2!F3389/[1]工作表2!$R3389</f>
        <v>1.1140674315226933</v>
      </c>
      <c r="F3389" s="3">
        <f>[1]工作表2!G3389/[1]工作表2!$R3389</f>
        <v>1.1190026319192183</v>
      </c>
      <c r="G3389" s="3">
        <f>[1]工作表2!H3389/[1]工作表2!$R3389</f>
        <v>1.0918303321180971</v>
      </c>
      <c r="H3389" s="3">
        <f>[1]工作表2!I3389/[1]工作表2!$R3389</f>
        <v>1.0204763150135734</v>
      </c>
      <c r="I3389" s="3">
        <f>[1]工作表2!J3389/[1]工作表2!$R3389</f>
        <v>1.1315130038128391</v>
      </c>
      <c r="J3389" s="3">
        <f>[1]工作表2!K3389/[1]工作表2!$R3389</f>
        <v>1.1024400369230942</v>
      </c>
      <c r="K3389" s="3">
        <f>[1]工作表2!L3389/[1]工作表2!$R3389</f>
        <v>1.0686194414468875</v>
      </c>
      <c r="L3389" s="3">
        <f>[1]工作表2!M3389/[1]工作表2!$R3389</f>
        <v>0.95959815179704189</v>
      </c>
      <c r="M3389" s="3">
        <f>[1]工作表2!N3389/[1]工作表2!$R3389</f>
        <v>1.0946736266892823</v>
      </c>
      <c r="N3389" s="3">
        <f>[1]工作表2!O3389/[1]工作表2!$R3389</f>
        <v>1.0319490810762812</v>
      </c>
      <c r="O3389" s="3">
        <f>[1]工作表2!P3389/[1]工作表2!$R3389</f>
        <v>0.96823123508490894</v>
      </c>
      <c r="P3389" s="3">
        <f>[1]工作表2!Q3389/[1]工作表2!$R3389</f>
        <v>0.8123915430626869</v>
      </c>
      <c r="Q3389" s="1" t="s">
        <v>24</v>
      </c>
    </row>
    <row r="3390" spans="1:17" x14ac:dyDescent="0.25">
      <c r="A3390" s="3">
        <f>[1]工作表2!B3390/[1]工作表2!$R3390</f>
        <v>1.0877624103868895</v>
      </c>
      <c r="B3390" s="3">
        <f>[1]工作表2!C3390/[1]工作表2!$R3390</f>
        <v>1.1129616519990733</v>
      </c>
      <c r="C3390" s="3">
        <f>[1]工作表2!D3390/[1]工作表2!$R3390</f>
        <v>1.0822729354550942</v>
      </c>
      <c r="D3390" s="3">
        <f>[1]工作表2!E3390/[1]工作表2!$R3390</f>
        <v>1.031129074367638</v>
      </c>
      <c r="E3390" s="3">
        <f>[1]工作表2!F3390/[1]工作表2!$R3390</f>
        <v>1.10749418787687</v>
      </c>
      <c r="F3390" s="3">
        <f>[1]工作表2!G3390/[1]工作表2!$R3390</f>
        <v>1.0901513081351701</v>
      </c>
      <c r="G3390" s="3">
        <f>[1]工作表2!H3390/[1]工作表2!$R3390</f>
        <v>1.045711413438476</v>
      </c>
      <c r="H3390" s="3">
        <f>[1]工作表2!I3390/[1]工作表2!$R3390</f>
        <v>0.96706809808264083</v>
      </c>
      <c r="I3390" s="3">
        <f>[1]工作表2!J3390/[1]工作表2!$R3390</f>
        <v>1.0832286750909379</v>
      </c>
      <c r="J3390" s="3">
        <f>[1]工作表2!K3390/[1]工作表2!$R3390</f>
        <v>1.0442386822884282</v>
      </c>
      <c r="K3390" s="3">
        <f>[1]工作表2!L3390/[1]工作表2!$R3390</f>
        <v>0.96817939887779036</v>
      </c>
      <c r="L3390" s="3">
        <f>[1]工作表2!M3390/[1]工作表2!$R3390</f>
        <v>0.91019120534497999</v>
      </c>
      <c r="M3390" s="3">
        <f>[1]工作表2!N3390/[1]工作表2!$R3390</f>
        <v>1.020022250168509</v>
      </c>
      <c r="N3390" s="3">
        <f>[1]工作表2!O3390/[1]工作表2!$R3390</f>
        <v>0.97077849380748116</v>
      </c>
      <c r="O3390" s="3">
        <f>[1]工作表2!P3390/[1]工作表2!$R3390</f>
        <v>0.91032787642075697</v>
      </c>
      <c r="P3390" s="3">
        <f>[1]工作表2!Q3390/[1]工作表2!$R3390</f>
        <v>0.85390688260014969</v>
      </c>
      <c r="Q3390" s="1" t="s">
        <v>21</v>
      </c>
    </row>
    <row r="3391" spans="1:17" x14ac:dyDescent="0.25">
      <c r="A3391" s="3">
        <f>[1]工作表2!B3391/[1]工作表2!$R3391</f>
        <v>0.96420093194177459</v>
      </c>
      <c r="B3391" s="3">
        <f>[1]工作表2!C3391/[1]工作表2!$R3391</f>
        <v>1.1269756791288079</v>
      </c>
      <c r="C3391" s="3">
        <f>[1]工作表2!D3391/[1]工作表2!$R3391</f>
        <v>1.1546878480840754</v>
      </c>
      <c r="D3391" s="3">
        <f>[1]工作表2!E3391/[1]工作表2!$R3391</f>
        <v>1.1317290131079527</v>
      </c>
      <c r="E3391" s="3">
        <f>[1]工作表2!F3391/[1]工作表2!$R3391</f>
        <v>1.1165692631806958</v>
      </c>
      <c r="F3391" s="3">
        <f>[1]工作表2!G3391/[1]工作表2!$R3391</f>
        <v>1.1257662100579522</v>
      </c>
      <c r="G3391" s="3">
        <f>[1]工作表2!H3391/[1]工作表2!$R3391</f>
        <v>1.1095653738724021</v>
      </c>
      <c r="H3391" s="3">
        <f>[1]工作表2!I3391/[1]工作表2!$R3391</f>
        <v>1.0401213524535011</v>
      </c>
      <c r="I3391" s="3">
        <f>[1]工作表2!J3391/[1]工作表2!$R3391</f>
        <v>1.1487597944403749</v>
      </c>
      <c r="J3391" s="3">
        <f>[1]工作表2!K3391/[1]工作表2!$R3391</f>
        <v>1.1131868305871573</v>
      </c>
      <c r="K3391" s="3">
        <f>[1]工作表2!L3391/[1]工作表2!$R3391</f>
        <v>1.092136371391546</v>
      </c>
      <c r="L3391" s="3">
        <f>[1]工作表2!M3391/[1]工作表2!$R3391</f>
        <v>0.99205991047043918</v>
      </c>
      <c r="M3391" s="3">
        <f>[1]工作表2!N3391/[1]工作表2!$R3391</f>
        <v>1.1311199861185712</v>
      </c>
      <c r="N3391" s="3">
        <f>[1]工作表2!O3391/[1]工作表2!$R3391</f>
        <v>1.0500945605791698</v>
      </c>
      <c r="O3391" s="3">
        <f>[1]工作表2!P3391/[1]工作表2!$R3391</f>
        <v>1.0015881180838226</v>
      </c>
      <c r="P3391" s="3">
        <f>[1]工作表2!Q3391/[1]工作表2!$R3391</f>
        <v>0.81789648660872716</v>
      </c>
      <c r="Q3391" s="1" t="s">
        <v>20</v>
      </c>
    </row>
    <row r="3392" spans="1:17" x14ac:dyDescent="0.25">
      <c r="A3392" s="3">
        <f>[1]工作表2!B3392/[1]工作表2!$R3392</f>
        <v>1.0785525595483902</v>
      </c>
      <c r="B3392" s="3">
        <f>[1]工作表2!C3392/[1]工作表2!$R3392</f>
        <v>1.1101433489721442</v>
      </c>
      <c r="C3392" s="3">
        <f>[1]工作表2!D3392/[1]工作表2!$R3392</f>
        <v>1.0816154500474078</v>
      </c>
      <c r="D3392" s="3">
        <f>[1]工作表2!E3392/[1]工作表2!$R3392</f>
        <v>1.034503215969288</v>
      </c>
      <c r="E3392" s="3">
        <f>[1]工作表2!F3392/[1]工作表2!$R3392</f>
        <v>1.1045463408203302</v>
      </c>
      <c r="F3392" s="3">
        <f>[1]工作表2!G3392/[1]工作表2!$R3392</f>
        <v>1.0892965003038759</v>
      </c>
      <c r="G3392" s="3">
        <f>[1]工作表2!H3392/[1]工作表2!$R3392</f>
        <v>1.0465755677713975</v>
      </c>
      <c r="H3392" s="3">
        <f>[1]工作表2!I3392/[1]工作表2!$R3392</f>
        <v>0.97469745750390313</v>
      </c>
      <c r="I3392" s="3">
        <f>[1]工作表2!J3392/[1]工作表2!$R3392</f>
        <v>1.0825389762932112</v>
      </c>
      <c r="J3392" s="3">
        <f>[1]工作表2!K3392/[1]工作表2!$R3392</f>
        <v>1.0450050407715192</v>
      </c>
      <c r="K3392" s="3">
        <f>[1]工作表2!L3392/[1]工作表2!$R3392</f>
        <v>0.97488914083520206</v>
      </c>
      <c r="L3392" s="3">
        <f>[1]工作表2!M3392/[1]工作表2!$R3392</f>
        <v>0.92024888134934868</v>
      </c>
      <c r="M3392" s="3">
        <f>[1]工作表2!N3392/[1]工作表2!$R3392</f>
        <v>1.0236548678371613</v>
      </c>
      <c r="N3392" s="3">
        <f>[1]工作表2!O3392/[1]工作表2!$R3392</f>
        <v>0.97877762478720653</v>
      </c>
      <c r="O3392" s="3">
        <f>[1]工作表2!P3392/[1]工作表2!$R3392</f>
        <v>0.92033250701485247</v>
      </c>
      <c r="P3392" s="3">
        <f>[1]工作表2!Q3392/[1]工作表2!$R3392</f>
        <v>0.85726179931253166</v>
      </c>
      <c r="Q3392" s="1" t="s">
        <v>21</v>
      </c>
    </row>
    <row r="3393" spans="1:17" x14ac:dyDescent="0.25">
      <c r="A3393" s="3">
        <f>[1]工作表2!B3393/[1]工作表2!$R3393</f>
        <v>0.93575418339848182</v>
      </c>
      <c r="B3393" s="3">
        <f>[1]工作表2!C3393/[1]工作表2!$R3393</f>
        <v>1.1175435125974424</v>
      </c>
      <c r="C3393" s="3">
        <f>[1]工作表2!D3393/[1]工作表2!$R3393</f>
        <v>1.1612030158288051</v>
      </c>
      <c r="D3393" s="3">
        <f>[1]工作表2!E3393/[1]工作表2!$R3393</f>
        <v>1.1607469625111253</v>
      </c>
      <c r="E3393" s="3">
        <f>[1]工作表2!F3393/[1]工作表2!$R3393</f>
        <v>1.1106800476043335</v>
      </c>
      <c r="F3393" s="3">
        <f>[1]工作表2!G3393/[1]工作表2!$R3393</f>
        <v>1.1313496180229441</v>
      </c>
      <c r="G3393" s="3">
        <f>[1]工作表2!H3393/[1]工作表2!$R3393</f>
        <v>1.1165425927638337</v>
      </c>
      <c r="H3393" s="3">
        <f>[1]工作表2!I3393/[1]工作表2!$R3393</f>
        <v>1.0574695077262792</v>
      </c>
      <c r="I3393" s="3">
        <f>[1]工作表2!J3393/[1]工作表2!$R3393</f>
        <v>1.1570315239630078</v>
      </c>
      <c r="J3393" s="3">
        <f>[1]工作表2!K3393/[1]工作表2!$R3393</f>
        <v>1.1189085161763594</v>
      </c>
      <c r="K3393" s="3">
        <f>[1]工作表2!L3393/[1]工作表2!$R3393</f>
        <v>1.1082935654225876</v>
      </c>
      <c r="L3393" s="3">
        <f>[1]工作表2!M3393/[1]工作表2!$R3393</f>
        <v>1.0167236376119224</v>
      </c>
      <c r="M3393" s="3">
        <f>[1]工作表2!N3393/[1]工作表2!$R3393</f>
        <v>1.1608417680598495</v>
      </c>
      <c r="N3393" s="3">
        <f>[1]工作表2!O3393/[1]工作表2!$R3393</f>
        <v>1.0644587554648077</v>
      </c>
      <c r="O3393" s="3">
        <f>[1]工作表2!P3393/[1]工作表2!$R3393</f>
        <v>1.024811107488359</v>
      </c>
      <c r="P3393" s="3">
        <f>[1]工作表2!Q3393/[1]工作表2!$R3393</f>
        <v>0.82460263315598592</v>
      </c>
      <c r="Q3393" s="1" t="s">
        <v>20</v>
      </c>
    </row>
    <row r="3394" spans="1:17" x14ac:dyDescent="0.25">
      <c r="A3394" s="3">
        <f>[1]工作表2!B3394/[1]工作表2!$R3394</f>
        <v>1.0701310285869581</v>
      </c>
      <c r="B3394" s="3">
        <f>[1]工作表2!C3394/[1]工作表2!$R3394</f>
        <v>1.1080114528966842</v>
      </c>
      <c r="C3394" s="3">
        <f>[1]工作表2!D3394/[1]工作表2!$R3394</f>
        <v>1.0817237670653135</v>
      </c>
      <c r="D3394" s="3">
        <f>[1]工作表2!E3394/[1]工作表2!$R3394</f>
        <v>1.0385821866549181</v>
      </c>
      <c r="E3394" s="3">
        <f>[1]工作表2!F3394/[1]工作表2!$R3394</f>
        <v>1.1023127142688378</v>
      </c>
      <c r="F3394" s="3">
        <f>[1]工作表2!G3394/[1]工作表2!$R3394</f>
        <v>1.0890736044457292</v>
      </c>
      <c r="G3394" s="3">
        <f>[1]工作表2!H3394/[1]工作表2!$R3394</f>
        <v>1.0489131804462535</v>
      </c>
      <c r="H3394" s="3">
        <f>[1]工作表2!I3394/[1]工作表2!$R3394</f>
        <v>0.98204317426046983</v>
      </c>
      <c r="I3394" s="3">
        <f>[1]工作表2!J3394/[1]工作表2!$R3394</f>
        <v>1.08260134045564</v>
      </c>
      <c r="J3394" s="3">
        <f>[1]工作表2!K3394/[1]工作表2!$R3394</f>
        <v>1.0472553380548155</v>
      </c>
      <c r="K3394" s="3">
        <f>[1]工作表2!L3394/[1]工作表2!$R3394</f>
        <v>0.98206269550219094</v>
      </c>
      <c r="L3394" s="3">
        <f>[1]工作表2!M3394/[1]工作表2!$R3394</f>
        <v>0.92887376516012909</v>
      </c>
      <c r="M3394" s="3">
        <f>[1]工作表2!N3394/[1]工作表2!$R3394</f>
        <v>1.0278674946081403</v>
      </c>
      <c r="N3394" s="3">
        <f>[1]工作表2!O3394/[1]工作表2!$R3394</f>
        <v>0.9864024080135535</v>
      </c>
      <c r="O3394" s="3">
        <f>[1]工作表2!P3394/[1]工作表2!$R3394</f>
        <v>0.928877663967696</v>
      </c>
      <c r="P3394" s="3">
        <f>[1]工作表2!Q3394/[1]工作表2!$R3394</f>
        <v>0.85873267146512189</v>
      </c>
      <c r="Q3394" s="1" t="s">
        <v>20</v>
      </c>
    </row>
    <row r="3395" spans="1:17" x14ac:dyDescent="0.25">
      <c r="A3395" s="3">
        <f>[1]工作表2!B3395/[1]工作表2!$R3395</f>
        <v>0.91699670020960666</v>
      </c>
      <c r="B3395" s="3">
        <f>[1]工作表2!C3395/[1]工作表2!$R3395</f>
        <v>1.1008513742426251</v>
      </c>
      <c r="C3395" s="3">
        <f>[1]工作表2!D3395/[1]工作表2!$R3395</f>
        <v>1.1592040264632868</v>
      </c>
      <c r="D3395" s="3">
        <f>[1]工作表2!E3395/[1]工作表2!$R3395</f>
        <v>1.1793707032767524</v>
      </c>
      <c r="E3395" s="3">
        <f>[1]工作表2!F3395/[1]工作表2!$R3395</f>
        <v>1.0982072639013123</v>
      </c>
      <c r="F3395" s="3">
        <f>[1]工作表2!G3395/[1]工作表2!$R3395</f>
        <v>1.1322229566352731</v>
      </c>
      <c r="G3395" s="3">
        <f>[1]工作表2!H3395/[1]工作表2!$R3395</f>
        <v>1.1196875198113814</v>
      </c>
      <c r="H3395" s="3">
        <f>[1]工作表2!I3395/[1]工作表2!$R3395</f>
        <v>1.0674412773257018</v>
      </c>
      <c r="I3395" s="3">
        <f>[1]工作表2!J3395/[1]工作表2!$R3395</f>
        <v>1.1587982947219886</v>
      </c>
      <c r="J3395" s="3">
        <f>[1]工作表2!K3395/[1]工作表2!$R3395</f>
        <v>1.1246816271492583</v>
      </c>
      <c r="K3395" s="3">
        <f>[1]工作表2!L3395/[1]工作表2!$R3395</f>
        <v>1.1212284099984871</v>
      </c>
      <c r="L3395" s="3">
        <f>[1]工作表2!M3395/[1]工作表2!$R3395</f>
        <v>1.032408517766602</v>
      </c>
      <c r="M3395" s="3">
        <f>[1]工作表2!N3395/[1]工作表2!$R3395</f>
        <v>1.1804345638057558</v>
      </c>
      <c r="N3395" s="3">
        <f>[1]工作表2!O3395/[1]工作表2!$R3395</f>
        <v>1.0719611125630393</v>
      </c>
      <c r="O3395" s="3">
        <f>[1]工作表2!P3395/[1]工作表2!$R3395</f>
        <v>1.040628960581427</v>
      </c>
      <c r="P3395" s="3">
        <f>[1]工作表2!Q3395/[1]工作表2!$R3395</f>
        <v>0.82955193315663356</v>
      </c>
      <c r="Q3395" s="1" t="s">
        <v>20</v>
      </c>
    </row>
    <row r="3396" spans="1:17" x14ac:dyDescent="0.25">
      <c r="A3396" s="3">
        <f>[1]工作表2!B3396/[1]工作表2!$R3396</f>
        <v>1.0622895760690898</v>
      </c>
      <c r="B3396" s="3">
        <f>[1]工作表2!C3396/[1]工作表2!$R3396</f>
        <v>1.1063491325264407</v>
      </c>
      <c r="C3396" s="3">
        <f>[1]工作表2!D3396/[1]工作表2!$R3396</f>
        <v>1.0825028616359595</v>
      </c>
      <c r="D3396" s="3">
        <f>[1]工作表2!E3396/[1]工作表2!$R3396</f>
        <v>1.0430280595358561</v>
      </c>
      <c r="E3396" s="3">
        <f>[1]工作表2!F3396/[1]工作表2!$R3396</f>
        <v>1.1005681441865278</v>
      </c>
      <c r="F3396" s="3">
        <f>[1]工作表2!G3396/[1]工作表2!$R3396</f>
        <v>1.089450974649212</v>
      </c>
      <c r="G3396" s="3">
        <f>[1]工作表2!H3396/[1]工作表2!$R3396</f>
        <v>1.0522138290636778</v>
      </c>
      <c r="H3396" s="3">
        <f>[1]工作表2!I3396/[1]工作表2!$R3396</f>
        <v>0.98906683589924049</v>
      </c>
      <c r="I3396" s="3">
        <f>[1]工作表2!J3396/[1]工作表2!$R3396</f>
        <v>1.0833285088600053</v>
      </c>
      <c r="J3396" s="3">
        <f>[1]工作表2!K3396/[1]工作表2!$R3396</f>
        <v>1.0504799840447987</v>
      </c>
      <c r="K3396" s="3">
        <f>[1]工作表2!L3396/[1]工作表2!$R3396</f>
        <v>0.98924340610316308</v>
      </c>
      <c r="L3396" s="3">
        <f>[1]工作表2!M3396/[1]工作表2!$R3396</f>
        <v>0.9364837598106569</v>
      </c>
      <c r="M3396" s="3">
        <f>[1]工作表2!N3396/[1]工作表2!$R3396</f>
        <v>1.0323839347297634</v>
      </c>
      <c r="N3396" s="3">
        <f>[1]工作表2!O3396/[1]工作表2!$R3396</f>
        <v>0.99362691908766909</v>
      </c>
      <c r="O3396" s="3">
        <f>[1]工作表2!P3396/[1]工作表2!$R3396</f>
        <v>0.93638500126397839</v>
      </c>
      <c r="P3396" s="3">
        <f>[1]工作表2!Q3396/[1]工作表2!$R3396</f>
        <v>0.85901604317853519</v>
      </c>
      <c r="Q3396" s="1" t="s">
        <v>21</v>
      </c>
    </row>
    <row r="3397" spans="1:17" x14ac:dyDescent="0.25">
      <c r="A3397" s="3">
        <f>[1]工作表2!B3397/[1]工作表2!$R3397</f>
        <v>0.92877899415137866</v>
      </c>
      <c r="B3397" s="3">
        <f>[1]工作表2!C3397/[1]工作表2!$R3397</f>
        <v>0.97847146034484356</v>
      </c>
      <c r="C3397" s="3">
        <f>[1]工作表2!D3397/[1]工作表2!$R3397</f>
        <v>1.0242035767162889</v>
      </c>
      <c r="D3397" s="3">
        <f>[1]工作表2!E3397/[1]工作表2!$R3397</f>
        <v>1.0688258737610647</v>
      </c>
      <c r="E3397" s="3">
        <f>[1]工作表2!F3397/[1]工作表2!$R3397</f>
        <v>0.97459441168191896</v>
      </c>
      <c r="F3397" s="3">
        <f>[1]工作表2!G3397/[1]工作表2!$R3397</f>
        <v>1.0128157119815444</v>
      </c>
      <c r="G3397" s="3">
        <f>[1]工作表2!H3397/[1]工作表2!$R3397</f>
        <v>1.0696048052767635</v>
      </c>
      <c r="H3397" s="3">
        <f>[1]工作表2!I3397/[1]工作表2!$R3397</f>
        <v>1.0996274580938428</v>
      </c>
      <c r="I3397" s="3">
        <f>[1]工作表2!J3397/[1]工作表2!$R3397</f>
        <v>1.023463630220151</v>
      </c>
      <c r="J3397" s="3">
        <f>[1]工作表2!K3397/[1]工作表2!$R3397</f>
        <v>1.0677889412692041</v>
      </c>
      <c r="K3397" s="3">
        <f>[1]工作表2!L3397/[1]工作表2!$R3397</f>
        <v>1.116411390072819</v>
      </c>
      <c r="L3397" s="3">
        <f>[1]工作表2!M3397/[1]工作表2!$R3397</f>
        <v>1.0959526644407316</v>
      </c>
      <c r="M3397" s="3">
        <f>[1]工作表2!N3397/[1]工作表2!$R3397</f>
        <v>1.0664840770953412</v>
      </c>
      <c r="N3397" s="3">
        <f>[1]工作表2!O3397/[1]工作表2!$R3397</f>
        <v>1.1045643968570009</v>
      </c>
      <c r="O3397" s="3">
        <f>[1]工作表2!P3397/[1]工作表2!$R3397</f>
        <v>1.0949263287715898</v>
      </c>
      <c r="P3397" s="3">
        <f>[1]工作表2!Q3397/[1]工作表2!$R3397</f>
        <v>0.94199390379425829</v>
      </c>
      <c r="Q3397" s="1" t="s">
        <v>21</v>
      </c>
    </row>
    <row r="3398" spans="1:17" x14ac:dyDescent="0.25">
      <c r="A3398" s="3">
        <f>[1]工作表2!B3398/[1]工作表2!$R3398</f>
        <v>0.92300347301148844</v>
      </c>
      <c r="B3398" s="3">
        <f>[1]工作表2!C3398/[1]工作表2!$R3398</f>
        <v>0.98256836799729808</v>
      </c>
      <c r="C3398" s="3">
        <f>[1]工作表2!D3398/[1]工作表2!$R3398</f>
        <v>1.0310297186974622</v>
      </c>
      <c r="D3398" s="3">
        <f>[1]工作表2!E3398/[1]工作表2!$R3398</f>
        <v>1.0762407505272782</v>
      </c>
      <c r="E3398" s="3">
        <f>[1]工作表2!F3398/[1]工作表2!$R3398</f>
        <v>0.97614106329985517</v>
      </c>
      <c r="F3398" s="3">
        <f>[1]工作表2!G3398/[1]工作表2!$R3398</f>
        <v>1.0183287878082339</v>
      </c>
      <c r="G3398" s="3">
        <f>[1]工作表2!H3398/[1]工作表2!$R3398</f>
        <v>1.0778148258262985</v>
      </c>
      <c r="H3398" s="3">
        <f>[1]工作表2!I3398/[1]工作表2!$R3398</f>
        <v>1.113467196269412</v>
      </c>
      <c r="I3398" s="3">
        <f>[1]工作表2!J3398/[1]工作表2!$R3398</f>
        <v>1.0304913204409394</v>
      </c>
      <c r="J3398" s="3">
        <f>[1]工作表2!K3398/[1]工作表2!$R3398</f>
        <v>1.076275051333127</v>
      </c>
      <c r="K3398" s="3">
        <f>[1]工作表2!L3398/[1]工作表2!$R3398</f>
        <v>1.1230556509249945</v>
      </c>
      <c r="L3398" s="3">
        <f>[1]工作表2!M3398/[1]工作表2!$R3398</f>
        <v>1.1181762303731932</v>
      </c>
      <c r="M3398" s="3">
        <f>[1]工作表2!N3398/[1]工作表2!$R3398</f>
        <v>1.0699581555581781</v>
      </c>
      <c r="N3398" s="3">
        <f>[1]工作表2!O3398/[1]工作表2!$R3398</f>
        <v>1.1134489764450104</v>
      </c>
      <c r="O3398" s="3">
        <f>[1]工作表2!P3398/[1]工作表2!$R3398</f>
        <v>1.1198354355618505</v>
      </c>
      <c r="P3398" s="3">
        <f>[1]工作表2!Q3398/[1]工作表2!$R3398</f>
        <v>0.93561208825528341</v>
      </c>
      <c r="Q3398" s="1" t="s">
        <v>21</v>
      </c>
    </row>
    <row r="3399" spans="1:17" x14ac:dyDescent="0.25">
      <c r="A3399" s="3">
        <f>[1]工作表2!B3399/[1]工作表2!$R3399</f>
        <v>1.0584145512845533</v>
      </c>
      <c r="B3399" s="3">
        <f>[1]工作表2!C3399/[1]工作表2!$R3399</f>
        <v>1.0759872093222607</v>
      </c>
      <c r="C3399" s="3">
        <f>[1]工作表2!D3399/[1]工作表2!$R3399</f>
        <v>1.0740969726648548</v>
      </c>
      <c r="D3399" s="3">
        <f>[1]工作表2!E3399/[1]工作表2!$R3399</f>
        <v>1.0341098893645562</v>
      </c>
      <c r="E3399" s="3">
        <f>[1]工作表2!F3399/[1]工作表2!$R3399</f>
        <v>1.0717000564071415</v>
      </c>
      <c r="F3399" s="3">
        <f>[1]工作表2!G3399/[1]工作表2!$R3399</f>
        <v>1.0739890724124188</v>
      </c>
      <c r="G3399" s="3">
        <f>[1]工作表2!H3399/[1]工作表2!$R3399</f>
        <v>1.0747588103601231</v>
      </c>
      <c r="H3399" s="3">
        <f>[1]工作表2!I3399/[1]工作表2!$R3399</f>
        <v>0.9245600836209753</v>
      </c>
      <c r="I3399" s="3">
        <f>[1]工作表2!J3399/[1]工作表2!$R3399</f>
        <v>1.0742766543184918</v>
      </c>
      <c r="J3399" s="3">
        <f>[1]工作表2!K3399/[1]工作表2!$R3399</f>
        <v>1.0734087013918674</v>
      </c>
      <c r="K3399" s="3">
        <f>[1]工作表2!L3399/[1]工作表2!$R3399</f>
        <v>0.98214978253444274</v>
      </c>
      <c r="L3399" s="3">
        <f>[1]工作表2!M3399/[1]工作表2!$R3399</f>
        <v>0.87303712340946804</v>
      </c>
      <c r="M3399" s="3">
        <f>[1]工作表2!N3399/[1]工作表2!$R3399</f>
        <v>1.0146231543633999</v>
      </c>
      <c r="N3399" s="3">
        <f>[1]工作表2!O3399/[1]工作表2!$R3399</f>
        <v>0.92522986791561757</v>
      </c>
      <c r="O3399" s="3">
        <f>[1]工作表2!P3399/[1]工作表2!$R3399</f>
        <v>0.87270182151459363</v>
      </c>
      <c r="P3399" s="3">
        <f>[1]工作表2!Q3399/[1]工作表2!$R3399</f>
        <v>0.88544659376858537</v>
      </c>
      <c r="Q3399" s="1" t="s">
        <v>20</v>
      </c>
    </row>
    <row r="3400" spans="1:17" x14ac:dyDescent="0.25">
      <c r="A3400" s="3">
        <f>[1]工作表2!B3400/[1]工作表2!$R3400</f>
        <v>1.0516332817374261</v>
      </c>
      <c r="B3400" s="3">
        <f>[1]工作表2!C3400/[1]工作表2!$R3400</f>
        <v>1.0774049337930829</v>
      </c>
      <c r="C3400" s="3">
        <f>[1]工作表2!D3400/[1]工作表2!$R3400</f>
        <v>1.0765287612489247</v>
      </c>
      <c r="D3400" s="3">
        <f>[1]工作表2!E3400/[1]工作表2!$R3400</f>
        <v>1.0326870543412077</v>
      </c>
      <c r="E3400" s="3">
        <f>[1]工作表2!F3400/[1]工作表2!$R3400</f>
        <v>1.0703418731116974</v>
      </c>
      <c r="F3400" s="3">
        <f>[1]工作表2!G3400/[1]工作表2!$R3400</f>
        <v>1.0755517205524117</v>
      </c>
      <c r="G3400" s="3">
        <f>[1]工作表2!H3400/[1]工作表2!$R3400</f>
        <v>1.0783689082212227</v>
      </c>
      <c r="H3400" s="3">
        <f>[1]工作表2!I3400/[1]工作表2!$R3400</f>
        <v>0.91290295027487833</v>
      </c>
      <c r="I3400" s="3">
        <f>[1]工作表2!J3400/[1]工作表2!$R3400</f>
        <v>1.0767323259894377</v>
      </c>
      <c r="J3400" s="3">
        <f>[1]工作表2!K3400/[1]工作表2!$R3400</f>
        <v>1.0767323259894377</v>
      </c>
      <c r="K3400" s="3">
        <f>[1]工作表2!L3400/[1]工作表2!$R3400</f>
        <v>0.97420680826736372</v>
      </c>
      <c r="L3400" s="3">
        <f>[1]工作表2!M3400/[1]工作表2!$R3400</f>
        <v>0.86265326727037894</v>
      </c>
      <c r="M3400" s="3">
        <f>[1]工作表2!N3400/[1]工作表2!$R3400</f>
        <v>1.0066749195371216</v>
      </c>
      <c r="N3400" s="3">
        <f>[1]工作表2!O3400/[1]工作表2!$R3400</f>
        <v>0.9133990970874043</v>
      </c>
      <c r="O3400" s="3">
        <f>[1]工作表2!P3400/[1]工作表2!$R3400</f>
        <v>0.86578072164615194</v>
      </c>
      <c r="P3400" s="3">
        <f>[1]工作表2!Q3400/[1]工作表2!$R3400</f>
        <v>0.89860818944279808</v>
      </c>
      <c r="Q3400" s="1" t="s">
        <v>20</v>
      </c>
    </row>
    <row r="3401" spans="1:17" x14ac:dyDescent="0.25">
      <c r="A3401" s="3">
        <f>[1]工作表2!B3401/[1]工作表2!$R3401</f>
        <v>1.0581278868223172</v>
      </c>
      <c r="B3401" s="3">
        <f>[1]工作表2!C3401/[1]工作表2!$R3401</f>
        <v>1.0808259400796942</v>
      </c>
      <c r="C3401" s="3">
        <f>[1]工作表2!D3401/[1]工作表2!$R3401</f>
        <v>1.0757534804519313</v>
      </c>
      <c r="D3401" s="3">
        <f>[1]工作表2!E3401/[1]工作表2!$R3401</f>
        <v>0.99774978854331586</v>
      </c>
      <c r="E3401" s="3">
        <f>[1]工作表2!F3401/[1]工作表2!$R3401</f>
        <v>1.0760664881766566</v>
      </c>
      <c r="F3401" s="3">
        <f>[1]工作表2!G3401/[1]工作表2!$R3401</f>
        <v>1.0772703605663094</v>
      </c>
      <c r="G3401" s="3">
        <f>[1]工作表2!H3401/[1]工作表2!$R3401</f>
        <v>1.044117235199661</v>
      </c>
      <c r="H3401" s="3">
        <f>[1]工作表2!I3401/[1]工作表2!$R3401</f>
        <v>0.93713956143345845</v>
      </c>
      <c r="I3401" s="3">
        <f>[1]工作表2!J3401/[1]工作表2!$R3401</f>
        <v>1.0760894113231836</v>
      </c>
      <c r="J3401" s="3">
        <f>[1]工作表2!K3401/[1]工作表2!$R3401</f>
        <v>1.0440183860644092</v>
      </c>
      <c r="K3401" s="3">
        <f>[1]工作表2!L3401/[1]工作表2!$R3401</f>
        <v>0.94926815771720197</v>
      </c>
      <c r="L3401" s="3">
        <f>[1]工作表2!M3401/[1]工作表2!$R3401</f>
        <v>0.91223644774216461</v>
      </c>
      <c r="M3401" s="3">
        <f>[1]工作表2!N3401/[1]工作表2!$R3401</f>
        <v>0.98414892270661891</v>
      </c>
      <c r="N3401" s="3">
        <f>[1]工作表2!O3401/[1]工作表2!$R3401</f>
        <v>0.93873878799348365</v>
      </c>
      <c r="O3401" s="3">
        <f>[1]工作表2!P3401/[1]工作表2!$R3401</f>
        <v>0.9118506358441949</v>
      </c>
      <c r="P3401" s="3">
        <f>[1]工作表2!Q3401/[1]工作表2!$R3401</f>
        <v>0.91533359489417176</v>
      </c>
      <c r="Q3401" s="1" t="s">
        <v>21</v>
      </c>
    </row>
    <row r="3402" spans="1:17" x14ac:dyDescent="0.25">
      <c r="A3402" s="3">
        <f>[1]工作表2!B3402/[1]工作表2!$R3402</f>
        <v>1.0576269224017876</v>
      </c>
      <c r="B3402" s="3">
        <f>[1]工作表2!C3402/[1]工作表2!$R3402</f>
        <v>1.0887100820645734</v>
      </c>
      <c r="C3402" s="3">
        <f>[1]工作表2!D3402/[1]工作表2!$R3402</f>
        <v>1.0855310774065539</v>
      </c>
      <c r="D3402" s="3">
        <f>[1]工作表2!E3402/[1]工作表2!$R3402</f>
        <v>0.99865236509536448</v>
      </c>
      <c r="E3402" s="3">
        <f>[1]工作表2!F3402/[1]工作表2!$R3402</f>
        <v>1.0813727854691944</v>
      </c>
      <c r="F3402" s="3">
        <f>[1]工作表2!G3402/[1]工作表2!$R3402</f>
        <v>1.0857244586457517</v>
      </c>
      <c r="G3402" s="3">
        <f>[1]工作表2!H3402/[1]工作表2!$R3402</f>
        <v>1.0538459071628519</v>
      </c>
      <c r="H3402" s="3">
        <f>[1]工作表2!I3402/[1]工作表2!$R3402</f>
        <v>0.94283545016836012</v>
      </c>
      <c r="I3402" s="3">
        <f>[1]工作表2!J3402/[1]工作表2!$R3402</f>
        <v>1.085623003901222</v>
      </c>
      <c r="J3402" s="3">
        <f>[1]工作表2!K3402/[1]工作表2!$R3402</f>
        <v>1.0528487509566287</v>
      </c>
      <c r="K3402" s="3">
        <f>[1]工作表2!L3402/[1]工作表2!$R3402</f>
        <v>0.94834570825653175</v>
      </c>
      <c r="L3402" s="3">
        <f>[1]工作表2!M3402/[1]工作表2!$R3402</f>
        <v>0.9081309526992144</v>
      </c>
      <c r="M3402" s="3">
        <f>[1]工作表2!N3402/[1]工作表2!$R3402</f>
        <v>0.98099752639716631</v>
      </c>
      <c r="N3402" s="3">
        <f>[1]工作表2!O3402/[1]工作表2!$R3402</f>
        <v>0.94191373033784132</v>
      </c>
      <c r="O3402" s="3">
        <f>[1]工作表2!P3402/[1]工作表2!$R3402</f>
        <v>0.91113524167662474</v>
      </c>
      <c r="P3402" s="3">
        <f>[1]工作表2!Q3402/[1]工作表2!$R3402</f>
        <v>0.90830291069592906</v>
      </c>
      <c r="Q3402" s="1" t="s">
        <v>21</v>
      </c>
    </row>
    <row r="3403" spans="1:17" x14ac:dyDescent="0.25">
      <c r="A3403" s="3">
        <f>[1]工作表2!B3403/[1]工作表2!$R3403</f>
        <v>1.0330283943395406</v>
      </c>
      <c r="B3403" s="3">
        <f>[1]工作表2!C3403/[1]工作表2!$R3403</f>
        <v>1.0650471531236423</v>
      </c>
      <c r="C3403" s="3">
        <f>[1]工作表2!D3403/[1]工作表2!$R3403</f>
        <v>1.0560208008524121</v>
      </c>
      <c r="D3403" s="3">
        <f>[1]工作表2!E3403/[1]工作表2!$R3403</f>
        <v>0.98572840710282172</v>
      </c>
      <c r="E3403" s="3">
        <f>[1]工作表2!F3403/[1]工作表2!$R3403</f>
        <v>1.0600611585769755</v>
      </c>
      <c r="F3403" s="3">
        <f>[1]工作表2!G3403/[1]工作表2!$R3403</f>
        <v>1.0600390329037928</v>
      </c>
      <c r="G3403" s="3">
        <f>[1]工作表2!H3403/[1]工作表2!$R3403</f>
        <v>1.013044861759135</v>
      </c>
      <c r="H3403" s="3">
        <f>[1]工作表2!I3403/[1]工作表2!$R3403</f>
        <v>0.95407646741180485</v>
      </c>
      <c r="I3403" s="3">
        <f>[1]工作表2!J3403/[1]工作表2!$R3403</f>
        <v>1.0568783499496226</v>
      </c>
      <c r="J3403" s="3">
        <f>[1]工作表2!K3403/[1]工作表2!$R3403</f>
        <v>1.0120652676602195</v>
      </c>
      <c r="K3403" s="3">
        <f>[1]工作表2!L3403/[1]工作表2!$R3403</f>
        <v>0.95378318926785477</v>
      </c>
      <c r="L3403" s="3">
        <f>[1]工作表2!M3403/[1]工作表2!$R3403</f>
        <v>0.9600731172239485</v>
      </c>
      <c r="M3403" s="3">
        <f>[1]工作表2!N3403/[1]工作表2!$R3403</f>
        <v>0.97583155678512989</v>
      </c>
      <c r="N3403" s="3">
        <f>[1]工作表2!O3403/[1]工作表2!$R3403</f>
        <v>0.95795692561645907</v>
      </c>
      <c r="O3403" s="3">
        <f>[1]工作表2!P3403/[1]工作表2!$R3403</f>
        <v>0.95937238386467538</v>
      </c>
      <c r="P3403" s="3">
        <f>[1]工作表2!Q3403/[1]工作表2!$R3403</f>
        <v>0.95314938348881184</v>
      </c>
      <c r="Q3403" s="1" t="s">
        <v>21</v>
      </c>
    </row>
    <row r="3404" spans="1:17" x14ac:dyDescent="0.25">
      <c r="A3404" s="3">
        <f>[1]工作表2!B3404/[1]工作表2!$R3404</f>
        <v>1.0527789727926533</v>
      </c>
      <c r="B3404" s="3">
        <f>[1]工作表2!C3404/[1]工作表2!$R3404</f>
        <v>1.0935510567176578</v>
      </c>
      <c r="C3404" s="3">
        <f>[1]工作表2!D3404/[1]工作表2!$R3404</f>
        <v>1.0800869156540629</v>
      </c>
      <c r="D3404" s="3">
        <f>[1]工作表2!E3404/[1]工作表2!$R3404</f>
        <v>0.99282685097060108</v>
      </c>
      <c r="E3404" s="3">
        <f>[1]工作表2!F3404/[1]工作表2!$R3404</f>
        <v>1.0860736296677886</v>
      </c>
      <c r="F3404" s="3">
        <f>[1]工作表2!G3404/[1]工作表2!$R3404</f>
        <v>1.0838622248018408</v>
      </c>
      <c r="G3404" s="3">
        <f>[1]工作表2!H3404/[1]工作表2!$R3404</f>
        <v>1.0237361926283801</v>
      </c>
      <c r="H3404" s="3">
        <f>[1]工作表2!I3404/[1]工作表2!$R3404</f>
        <v>0.96092395954297516</v>
      </c>
      <c r="I3404" s="3">
        <f>[1]工作表2!J3404/[1]工作表2!$R3404</f>
        <v>1.0803604605308643</v>
      </c>
      <c r="J3404" s="3">
        <f>[1]工作表2!K3404/[1]工作表2!$R3404</f>
        <v>1.0226520021628454</v>
      </c>
      <c r="K3404" s="3">
        <f>[1]工作表2!L3404/[1]工作表2!$R3404</f>
        <v>0.9527623033918915</v>
      </c>
      <c r="L3404" s="3">
        <f>[1]工作表2!M3404/[1]工作表2!$R3404</f>
        <v>0.94840935038620944</v>
      </c>
      <c r="M3404" s="3">
        <f>[1]工作表2!N3404/[1]工作表2!$R3404</f>
        <v>0.97965518193492573</v>
      </c>
      <c r="N3404" s="3">
        <f>[1]工作表2!O3404/[1]工作表2!$R3404</f>
        <v>0.96079365711925691</v>
      </c>
      <c r="O3404" s="3">
        <f>[1]工作表2!P3404/[1]工作表2!$R3404</f>
        <v>0.94965734223833875</v>
      </c>
      <c r="P3404" s="3">
        <f>[1]工作表2!Q3404/[1]工作表2!$R3404</f>
        <v>0.9105964990136145</v>
      </c>
      <c r="Q3404" s="1" t="s">
        <v>21</v>
      </c>
    </row>
    <row r="3405" spans="1:17" x14ac:dyDescent="0.25">
      <c r="A3405" s="3">
        <f>[1]工作表2!B3405/[1]工作表2!$R3405</f>
        <v>1.0281308629494741</v>
      </c>
      <c r="B3405" s="3">
        <f>[1]工作表2!C3405/[1]工作表2!$R3405</f>
        <v>1.1034390882468859</v>
      </c>
      <c r="C3405" s="3">
        <f>[1]工作表2!D3405/[1]工作表2!$R3405</f>
        <v>1.0756687113625698</v>
      </c>
      <c r="D3405" s="3">
        <f>[1]工作表2!E3405/[1]工作表2!$R3405</f>
        <v>1.00534431835962</v>
      </c>
      <c r="E3405" s="3">
        <f>[1]工作表2!F3405/[1]工作表2!$R3405</f>
        <v>1.0957803556296832</v>
      </c>
      <c r="F3405" s="3">
        <f>[1]工作表2!G3405/[1]工作表2!$R3405</f>
        <v>1.0810052234276668</v>
      </c>
      <c r="G3405" s="3">
        <f>[1]工作表2!H3405/[1]工作表2!$R3405</f>
        <v>1.0197791707203891</v>
      </c>
      <c r="H3405" s="3">
        <f>[1]工作表2!I3405/[1]工作表2!$R3405</f>
        <v>0.98669180437540871</v>
      </c>
      <c r="I3405" s="3">
        <f>[1]工作表2!J3405/[1]工作表2!$R3405</f>
        <v>1.0759875942898609</v>
      </c>
      <c r="J3405" s="3">
        <f>[1]工作表2!K3405/[1]工作表2!$R3405</f>
        <v>1.0185700539752067</v>
      </c>
      <c r="K3405" s="3">
        <f>[1]工作表2!L3405/[1]工作表2!$R3405</f>
        <v>0.97766127616569165</v>
      </c>
      <c r="L3405" s="3">
        <f>[1]工作表2!M3405/[1]工作表2!$R3405</f>
        <v>0.97837274050781586</v>
      </c>
      <c r="M3405" s="3">
        <f>[1]工作表2!N3405/[1]工作表2!$R3405</f>
        <v>0.9940194680421901</v>
      </c>
      <c r="N3405" s="3">
        <f>[1]工作表2!O3405/[1]工作表2!$R3405</f>
        <v>0.98662441263846112</v>
      </c>
      <c r="O3405" s="3">
        <f>[1]工作表2!P3405/[1]工作表2!$R3405</f>
        <v>0.97947948527159145</v>
      </c>
      <c r="P3405" s="3">
        <f>[1]工作表2!Q3405/[1]工作表2!$R3405</f>
        <v>0.91320263745716712</v>
      </c>
      <c r="Q3405" s="1" t="s">
        <v>21</v>
      </c>
    </row>
    <row r="3406" spans="1:17" x14ac:dyDescent="0.25">
      <c r="A3406" s="3">
        <f>[1]工作表2!B3406/[1]工作表2!$R3406</f>
        <v>0.994810529276827</v>
      </c>
      <c r="B3406" s="3">
        <f>[1]工作表2!C3406/[1]工作表2!$R3406</f>
        <v>1.1128832085740794</v>
      </c>
      <c r="C3406" s="3">
        <f>[1]工作表2!D3406/[1]工作表2!$R3406</f>
        <v>1.0790665839835176</v>
      </c>
      <c r="D3406" s="3">
        <f>[1]工作表2!E3406/[1]工作表2!$R3406</f>
        <v>1.0276037469065646</v>
      </c>
      <c r="E3406" s="3">
        <f>[1]工作表2!F3406/[1]工作表2!$R3406</f>
        <v>1.1046287645706965</v>
      </c>
      <c r="F3406" s="3">
        <f>[1]工作表2!G3406/[1]工作表2!$R3406</f>
        <v>1.0833730875791234</v>
      </c>
      <c r="G3406" s="3">
        <f>[1]工作表2!H3406/[1]工作表2!$R3406</f>
        <v>1.0338851914088161</v>
      </c>
      <c r="H3406" s="3">
        <f>[1]工作表2!I3406/[1]工作表2!$R3406</f>
        <v>1.0138801217999633</v>
      </c>
      <c r="I3406" s="3">
        <f>[1]工作表2!J3406/[1]工作表2!$R3406</f>
        <v>1.0794514398414787</v>
      </c>
      <c r="J3406" s="3">
        <f>[1]工作表2!K3406/[1]工作表2!$R3406</f>
        <v>1.0325946451627372</v>
      </c>
      <c r="K3406" s="3">
        <f>[1]工作表2!L3406/[1]工作表2!$R3406</f>
        <v>1.0077259171959183</v>
      </c>
      <c r="L3406" s="3">
        <f>[1]工作表2!M3406/[1]工作表2!$R3406</f>
        <v>1.00147379268158</v>
      </c>
      <c r="M3406" s="3">
        <f>[1]工作表2!N3406/[1]工作表2!$R3406</f>
        <v>1.0165881659383467</v>
      </c>
      <c r="N3406" s="3">
        <f>[1]工作表2!O3406/[1]工作表2!$R3406</f>
        <v>1.0139422058428604</v>
      </c>
      <c r="O3406" s="3">
        <f>[1]工作表2!P3406/[1]工作表2!$R3406</f>
        <v>1.0026507342840423</v>
      </c>
      <c r="P3406" s="3">
        <f>[1]工作表2!Q3406/[1]工作表2!$R3406</f>
        <v>0.91409046594813126</v>
      </c>
      <c r="Q3406" s="1" t="s">
        <v>21</v>
      </c>
    </row>
    <row r="3407" spans="1:17" x14ac:dyDescent="0.25">
      <c r="A3407" s="3">
        <f>[1]工作表2!B3407/[1]工作表2!$R3407</f>
        <v>0.94041030622621546</v>
      </c>
      <c r="B3407" s="3">
        <f>[1]工作表2!C3407/[1]工作表2!$R3407</f>
        <v>1.1032134899563673</v>
      </c>
      <c r="C3407" s="3">
        <f>[1]工作表2!D3407/[1]工作表2!$R3407</f>
        <v>1.0831214475921203</v>
      </c>
      <c r="D3407" s="3">
        <f>[1]工作表2!E3407/[1]工作表2!$R3407</f>
        <v>1.0430295466042876</v>
      </c>
      <c r="E3407" s="3">
        <f>[1]工作表2!F3407/[1]工作表2!$R3407</f>
        <v>1.1041014821750708</v>
      </c>
      <c r="F3407" s="3">
        <f>[1]工作表2!G3407/[1]工作表2!$R3407</f>
        <v>1.0867690746887779</v>
      </c>
      <c r="G3407" s="3">
        <f>[1]工作表2!H3407/[1]工作表2!$R3407</f>
        <v>1.0509062092946091</v>
      </c>
      <c r="H3407" s="3">
        <f>[1]工作表2!I3407/[1]工作表2!$R3407</f>
        <v>1.0428152819439471</v>
      </c>
      <c r="I3407" s="3">
        <f>[1]工作表2!J3407/[1]工作表2!$R3407</f>
        <v>1.0841871157520211</v>
      </c>
      <c r="J3407" s="3">
        <f>[1]工作表2!K3407/[1]工作表2!$R3407</f>
        <v>1.047696950628602</v>
      </c>
      <c r="K3407" s="3">
        <f>[1]工作表2!L3407/[1]工作表2!$R3407</f>
        <v>1.0475710440683392</v>
      </c>
      <c r="L3407" s="3">
        <f>[1]工作表2!M3407/[1]工作表2!$R3407</f>
        <v>1.0284824673551849</v>
      </c>
      <c r="M3407" s="3">
        <f>[1]工作表2!N3407/[1]工作表2!$R3407</f>
        <v>1.0505381043381918</v>
      </c>
      <c r="N3407" s="3">
        <f>[1]工作表2!O3407/[1]工作表2!$R3407</f>
        <v>1.0334380316925647</v>
      </c>
      <c r="O3407" s="3">
        <f>[1]工作表2!P3407/[1]工作表2!$R3407</f>
        <v>1.0316880627590339</v>
      </c>
      <c r="P3407" s="3">
        <f>[1]工作表2!Q3407/[1]工作表2!$R3407</f>
        <v>0.92524957501666727</v>
      </c>
      <c r="Q3407" s="1" t="s">
        <v>21</v>
      </c>
    </row>
    <row r="3408" spans="1:17" x14ac:dyDescent="0.25">
      <c r="A3408" s="3">
        <f>[1]工作表2!B3408/[1]工作表2!$R3408</f>
        <v>1.0049136834420798</v>
      </c>
      <c r="B3408" s="3">
        <f>[1]工作表2!C3408/[1]工作表2!$R3408</f>
        <v>1.0062967299143077</v>
      </c>
      <c r="C3408" s="3">
        <f>[1]工作表2!D3408/[1]工作表2!$R3408</f>
        <v>1.0062653870589353</v>
      </c>
      <c r="D3408" s="3">
        <f>[1]工作表2!E3408/[1]工作表2!$R3408</f>
        <v>1.0261391778516975</v>
      </c>
      <c r="E3408" s="3">
        <f>[1]工作表2!F3408/[1]工作表2!$R3408</f>
        <v>1.0241671008520719</v>
      </c>
      <c r="F3408" s="3">
        <f>[1]工作表2!G3408/[1]工作表2!$R3408</f>
        <v>1.0033508841304855</v>
      </c>
      <c r="G3408" s="3">
        <f>[1]工作表2!H3408/[1]工作表2!$R3408</f>
        <v>0.97477032023839838</v>
      </c>
      <c r="H3408" s="3">
        <f>[1]工作表2!I3408/[1]工作表2!$R3408</f>
        <v>0.93888463260534394</v>
      </c>
      <c r="I3408" s="3">
        <f>[1]工作表2!J3408/[1]工作表2!$R3408</f>
        <v>0.99971886961141321</v>
      </c>
      <c r="J3408" s="3">
        <f>[1]工作表2!K3408/[1]工作表2!$R3408</f>
        <v>1.0128851559912901</v>
      </c>
      <c r="K3408" s="3">
        <f>[1]工作表2!L3408/[1]工作表2!$R3408</f>
        <v>1.0090831435472003</v>
      </c>
      <c r="L3408" s="3">
        <f>[1]工作表2!M3408/[1]工作表2!$R3408</f>
        <v>0.99842720948017272</v>
      </c>
      <c r="M3408" s="3">
        <f>[1]工作表2!N3408/[1]工作表2!$R3408</f>
        <v>1.0284501440505041</v>
      </c>
      <c r="N3408" s="3">
        <f>[1]工作表2!O3408/[1]工作表2!$R3408</f>
        <v>0.98468019774839322</v>
      </c>
      <c r="O3408" s="3">
        <f>[1]工作表2!P3408/[1]工作表2!$R3408</f>
        <v>0.96635448507941324</v>
      </c>
      <c r="P3408" s="3">
        <f>[1]工作表2!Q3408/[1]工作表2!$R3408</f>
        <v>0.98265228888023415</v>
      </c>
      <c r="Q3408" s="1" t="s">
        <v>24</v>
      </c>
    </row>
    <row r="3409" spans="1:17" x14ac:dyDescent="0.25">
      <c r="A3409" s="3">
        <f>[1]工作表2!B3409/[1]工作表2!$R3409</f>
        <v>1.0105532457981405</v>
      </c>
      <c r="B3409" s="3">
        <f>[1]工作表2!C3409/[1]工作表2!$R3409</f>
        <v>1.0110989567713227</v>
      </c>
      <c r="C3409" s="3">
        <f>[1]工作表2!D3409/[1]工作表2!$R3409</f>
        <v>1.0111279991429625</v>
      </c>
      <c r="D3409" s="3">
        <f>[1]工作表2!E3409/[1]工作表2!$R3409</f>
        <v>1.0200314320526835</v>
      </c>
      <c r="E3409" s="3">
        <f>[1]工作表2!F3409/[1]工作表2!$R3409</f>
        <v>1.0341670775116678</v>
      </c>
      <c r="F3409" s="3">
        <f>[1]工作表2!G3409/[1]工作表2!$R3409</f>
        <v>1.0104049181235926</v>
      </c>
      <c r="G3409" s="3">
        <f>[1]工作表2!H3409/[1]工作表2!$R3409</f>
        <v>0.98268035717891888</v>
      </c>
      <c r="H3409" s="3">
        <f>[1]工作表2!I3409/[1]工作表2!$R3409</f>
        <v>0.95539438925214937</v>
      </c>
      <c r="I3409" s="3">
        <f>[1]工作表2!J3409/[1]工作表2!$R3409</f>
        <v>1.0116911567631481</v>
      </c>
      <c r="J3409" s="3">
        <f>[1]工作表2!K3409/[1]工作表2!$R3409</f>
        <v>1.0118391836943181</v>
      </c>
      <c r="K3409" s="3">
        <f>[1]工作表2!L3409/[1]工作表2!$R3409</f>
        <v>1.0072700238680237</v>
      </c>
      <c r="L3409" s="3">
        <f>[1]工作表2!M3409/[1]工作表2!$R3409</f>
        <v>1.0112330871367361</v>
      </c>
      <c r="M3409" s="3">
        <f>[1]工作表2!N3409/[1]工作表2!$R3409</f>
        <v>1.0226067781453687</v>
      </c>
      <c r="N3409" s="3">
        <f>[1]工作表2!O3409/[1]工作表2!$R3409</f>
        <v>0.98305320759520709</v>
      </c>
      <c r="O3409" s="3">
        <f>[1]工作表2!P3409/[1]工作表2!$R3409</f>
        <v>0.96830309079863108</v>
      </c>
      <c r="P3409" s="3">
        <f>[1]工作表2!Q3409/[1]工作表2!$R3409</f>
        <v>0.97177181221024411</v>
      </c>
      <c r="Q3409" s="1" t="s">
        <v>24</v>
      </c>
    </row>
    <row r="3410" spans="1:17" x14ac:dyDescent="0.25">
      <c r="A3410" s="3">
        <f>[1]工作表2!B3410/[1]工作表2!$R3410</f>
        <v>1.0071354908436334</v>
      </c>
      <c r="B3410" s="3">
        <f>[1]工作表2!C3410/[1]工作表2!$R3410</f>
        <v>1.0024473714189559</v>
      </c>
      <c r="C3410" s="3">
        <f>[1]工作表2!D3410/[1]工作表2!$R3410</f>
        <v>0.99019673765990646</v>
      </c>
      <c r="D3410" s="3">
        <f>[1]工作表2!E3410/[1]工作表2!$R3410</f>
        <v>1.0112140371868443</v>
      </c>
      <c r="E3410" s="3">
        <f>[1]工作表2!F3410/[1]工作表2!$R3410</f>
        <v>1.0201111235585929</v>
      </c>
      <c r="F3410" s="3">
        <f>[1]工作表2!G3410/[1]工作表2!$R3410</f>
        <v>0.98724226786647351</v>
      </c>
      <c r="G3410" s="3">
        <f>[1]工作表2!H3410/[1]工作表2!$R3410</f>
        <v>0.973050424643644</v>
      </c>
      <c r="H3410" s="3">
        <f>[1]工作表2!I3410/[1]工作表2!$R3410</f>
        <v>0.96352701869011559</v>
      </c>
      <c r="I3410" s="3">
        <f>[1]工作表2!J3410/[1]工作表2!$R3410</f>
        <v>1.0149567427963033</v>
      </c>
      <c r="J3410" s="3">
        <f>[1]工作表2!K3410/[1]工作表2!$R3410</f>
        <v>1.0066337403167378</v>
      </c>
      <c r="K3410" s="3">
        <f>[1]工作表2!L3410/[1]工作表2!$R3410</f>
        <v>1.0162857243537071</v>
      </c>
      <c r="L3410" s="3">
        <f>[1]工作表2!M3410/[1]工作表2!$R3410</f>
        <v>1.0243980585461077</v>
      </c>
      <c r="M3410" s="3">
        <f>[1]工作表2!N3410/[1]工作表2!$R3410</f>
        <v>1.0173441637292855</v>
      </c>
      <c r="N3410" s="3">
        <f>[1]工作表2!O3410/[1]工作表2!$R3410</f>
        <v>0.98894191863990444</v>
      </c>
      <c r="O3410" s="3">
        <f>[1]工作表2!P3410/[1]工作表2!$R3410</f>
        <v>0.98135486178195785</v>
      </c>
      <c r="P3410" s="3">
        <f>[1]工作表2!Q3410/[1]工作表2!$R3410</f>
        <v>0.98933651693618596</v>
      </c>
      <c r="Q3410" s="1" t="s">
        <v>24</v>
      </c>
    </row>
    <row r="3411" spans="1:17" x14ac:dyDescent="0.25">
      <c r="A3411" s="3">
        <f>[1]工作表2!B3411/[1]工作表2!$R3411</f>
        <v>0.90809539244534954</v>
      </c>
      <c r="B3411" s="3">
        <f>[1]工作表2!C3411/[1]工作表2!$R3411</f>
        <v>0.95787506217270446</v>
      </c>
      <c r="C3411" s="3">
        <f>[1]工作表2!D3411/[1]工作表2!$R3411</f>
        <v>0.99235031427618914</v>
      </c>
      <c r="D3411" s="3">
        <f>[1]工作表2!E3411/[1]工作表2!$R3411</f>
        <v>1.0242420241482812</v>
      </c>
      <c r="E3411" s="3">
        <f>[1]工作表2!F3411/[1]工作表2!$R3411</f>
        <v>0.95741938488223199</v>
      </c>
      <c r="F3411" s="3">
        <f>[1]工作表2!G3411/[1]工作表2!$R3411</f>
        <v>0.98405934356234137</v>
      </c>
      <c r="G3411" s="3">
        <f>[1]工作表2!H3411/[1]工作表2!$R3411</f>
        <v>1.0312171875139975</v>
      </c>
      <c r="H3411" s="3">
        <f>[1]工作表2!I3411/[1]工作表2!$R3411</f>
        <v>1.0785186457408966</v>
      </c>
      <c r="I3411" s="3">
        <f>[1]工作表2!J3411/[1]工作表2!$R3411</f>
        <v>0.9965588337323118</v>
      </c>
      <c r="J3411" s="3">
        <f>[1]工作表2!K3411/[1]工作表2!$R3411</f>
        <v>1.0353726181172431</v>
      </c>
      <c r="K3411" s="3">
        <f>[1]工作表2!L3411/[1]工作表2!$R3411</f>
        <v>1.0974975276177168</v>
      </c>
      <c r="L3411" s="3">
        <f>[1]工作表2!M3411/[1]工作表2!$R3411</f>
        <v>1.1244302574829048</v>
      </c>
      <c r="M3411" s="3">
        <f>[1]工作表2!N3411/[1]工作表2!$R3411</f>
        <v>1.0279897577735793</v>
      </c>
      <c r="N3411" s="3">
        <f>[1]工作表2!O3411/[1]工作表2!$R3411</f>
        <v>1.0725525751572949</v>
      </c>
      <c r="O3411" s="3">
        <f>[1]工作表2!P3411/[1]工作表2!$R3411</f>
        <v>1.1176925899048524</v>
      </c>
      <c r="P3411" s="3">
        <f>[1]工作表2!Q3411/[1]工作表2!$R3411</f>
        <v>1.0103477363745921</v>
      </c>
      <c r="Q3411" s="1" t="s">
        <v>20</v>
      </c>
    </row>
    <row r="3412" spans="1:17" x14ac:dyDescent="0.25">
      <c r="A3412" s="3">
        <f>[1]工作表2!B3412/[1]工作表2!$R3412</f>
        <v>0.92745185049784162</v>
      </c>
      <c r="B3412" s="3">
        <f>[1]工作表2!C3412/[1]工作表2!$R3412</f>
        <v>0.9811560621126838</v>
      </c>
      <c r="C3412" s="3">
        <f>[1]工作表2!D3412/[1]工作表2!$R3412</f>
        <v>1.0173528724078695</v>
      </c>
      <c r="D3412" s="3">
        <f>[1]工作表2!E3412/[1]工作表2!$R3412</f>
        <v>1.0507378289516269</v>
      </c>
      <c r="E3412" s="3">
        <f>[1]工作表2!F3412/[1]工作表2!$R3412</f>
        <v>0.98080308476670075</v>
      </c>
      <c r="F3412" s="3">
        <f>[1]工作表2!G3412/[1]工作表2!$R3412</f>
        <v>1.0062431887624892</v>
      </c>
      <c r="G3412" s="3">
        <f>[1]工作表2!H3412/[1]工作表2!$R3412</f>
        <v>1.0617364600701371</v>
      </c>
      <c r="H3412" s="3">
        <f>[1]工作表2!I3412/[1]工作表2!$R3412</f>
        <v>1.1055426750347739</v>
      </c>
      <c r="I3412" s="3">
        <f>[1]工作表2!J3412/[1]工作表2!$R3412</f>
        <v>1.0208826898331604</v>
      </c>
      <c r="J3412" s="3">
        <f>[1]工作表2!K3412/[1]工作表2!$R3412</f>
        <v>1.0649199571490744</v>
      </c>
      <c r="K3412" s="3">
        <f>[1]工作表2!L3412/[1]工作表2!$R3412</f>
        <v>1.1325326593704261</v>
      </c>
      <c r="L3412" s="3">
        <f>[1]工作表2!M3412/[1]工作表2!$R3412</f>
        <v>1.1401328714227066</v>
      </c>
      <c r="M3412" s="3">
        <f>[1]工作表2!N3412/[1]工作表2!$R3412</f>
        <v>1.0535757454707066</v>
      </c>
      <c r="N3412" s="3">
        <f>[1]工作表2!O3412/[1]工作表2!$R3412</f>
        <v>1.1003694629806118</v>
      </c>
      <c r="O3412" s="3">
        <f>[1]工作表2!P3412/[1]工作表2!$R3412</f>
        <v>1.1343511665802732</v>
      </c>
      <c r="P3412" s="3">
        <f>[1]工作表2!Q3412/[1]工作表2!$R3412</f>
        <v>0.93377230136924327</v>
      </c>
      <c r="Q3412" s="1" t="s">
        <v>21</v>
      </c>
    </row>
    <row r="3413" spans="1:17" x14ac:dyDescent="0.25">
      <c r="A3413" s="3">
        <f>[1]工作表2!B3413/[1]工作表2!$R3413</f>
        <v>0.94437014911002237</v>
      </c>
      <c r="B3413" s="3">
        <f>[1]工作表2!C3413/[1]工作表2!$R3413</f>
        <v>0.98573583581494684</v>
      </c>
      <c r="C3413" s="3">
        <f>[1]工作表2!D3413/[1]工作表2!$R3413</f>
        <v>1.0235276272469165</v>
      </c>
      <c r="D3413" s="3">
        <f>[1]工作表2!E3413/[1]工作表2!$R3413</f>
        <v>1.0529567811562253</v>
      </c>
      <c r="E3413" s="3">
        <f>[1]工作表2!F3413/[1]工作表2!$R3413</f>
        <v>0.98419613354786295</v>
      </c>
      <c r="F3413" s="3">
        <f>[1]工作表2!G3413/[1]工作表2!$R3413</f>
        <v>1.008206634069428</v>
      </c>
      <c r="G3413" s="3">
        <f>[1]工作表2!H3413/[1]工作表2!$R3413</f>
        <v>1.0670866618261727</v>
      </c>
      <c r="H3413" s="3">
        <f>[1]工作表2!I3413/[1]工作表2!$R3413</f>
        <v>1.1101940180906298</v>
      </c>
      <c r="I3413" s="3">
        <f>[1]工作表2!J3413/[1]工作表2!$R3413</f>
        <v>1.0224374594174577</v>
      </c>
      <c r="J3413" s="3">
        <f>[1]工作表2!K3413/[1]工作表2!$R3413</f>
        <v>1.0690112579913384</v>
      </c>
      <c r="K3413" s="3">
        <f>[1]工作表2!L3413/[1]工作表2!$R3413</f>
        <v>1.14129865094201</v>
      </c>
      <c r="L3413" s="3">
        <f>[1]工作表2!M3413/[1]工作表2!$R3413</f>
        <v>1.1387919014246257</v>
      </c>
      <c r="M3413" s="3">
        <f>[1]工作表2!N3413/[1]工作表2!$R3413</f>
        <v>1.0541002923853571</v>
      </c>
      <c r="N3413" s="3">
        <f>[1]工作表2!O3413/[1]工作表2!$R3413</f>
        <v>1.1109599276825142</v>
      </c>
      <c r="O3413" s="3">
        <f>[1]工作表2!P3413/[1]工作表2!$R3413</f>
        <v>1.1394417697464889</v>
      </c>
      <c r="P3413" s="3">
        <f>[1]工作表2!Q3413/[1]工作表2!$R3413</f>
        <v>0.90612456587853951</v>
      </c>
      <c r="Q3413" s="1" t="s">
        <v>21</v>
      </c>
    </row>
    <row r="3414" spans="1:17" x14ac:dyDescent="0.25">
      <c r="A3414" s="3">
        <f>[1]工作表2!B3414/[1]工作表2!$R3414</f>
        <v>0.94365050913342075</v>
      </c>
      <c r="B3414" s="3">
        <f>[1]工作表2!C3414/[1]工作表2!$R3414</f>
        <v>0.95347924859334343</v>
      </c>
      <c r="C3414" s="3">
        <f>[1]工作表2!D3414/[1]工作表2!$R3414</f>
        <v>1.0034086869950034</v>
      </c>
      <c r="D3414" s="3">
        <f>[1]工作表2!E3414/[1]工作表2!$R3414</f>
        <v>1.0624911555303096</v>
      </c>
      <c r="E3414" s="3">
        <f>[1]工作表2!F3414/[1]工作表2!$R3414</f>
        <v>0.97667450953153845</v>
      </c>
      <c r="F3414" s="3">
        <f>[1]工作表2!G3414/[1]工作表2!$R3414</f>
        <v>0.98934248609733033</v>
      </c>
      <c r="G3414" s="3">
        <f>[1]工作表2!H3414/[1]工作表2!$R3414</f>
        <v>1.0587535974612075</v>
      </c>
      <c r="H3414" s="3">
        <f>[1]工作表2!I3414/[1]工作表2!$R3414</f>
        <v>1.1093220333370826</v>
      </c>
      <c r="I3414" s="3">
        <f>[1]工作表2!J3414/[1]工作表2!$R3414</f>
        <v>1.012500360788821</v>
      </c>
      <c r="J3414" s="3">
        <f>[1]工作表2!K3414/[1]工作表2!$R3414</f>
        <v>1.0491296426204224</v>
      </c>
      <c r="K3414" s="3">
        <f>[1]工作表2!L3414/[1]工作表2!$R3414</f>
        <v>1.1064290109801056</v>
      </c>
      <c r="L3414" s="3">
        <f>[1]工作表2!M3414/[1]工作表2!$R3414</f>
        <v>1.1447892350387443</v>
      </c>
      <c r="M3414" s="3">
        <f>[1]工作表2!N3414/[1]工作表2!$R3414</f>
        <v>1.0519044886550566</v>
      </c>
      <c r="N3414" s="3">
        <f>[1]工作表2!O3414/[1]工作表2!$R3414</f>
        <v>1.0920205281659379</v>
      </c>
      <c r="O3414" s="3">
        <f>[1]工作表2!P3414/[1]工作表2!$R3414</f>
        <v>1.1211182870019998</v>
      </c>
      <c r="P3414" s="3">
        <f>[1]工作表2!Q3414/[1]工作表2!$R3414</f>
        <v>0.96057799378914321</v>
      </c>
      <c r="Q3414" s="1" t="s">
        <v>21</v>
      </c>
    </row>
    <row r="3415" spans="1:17" x14ac:dyDescent="0.25">
      <c r="A3415" s="3">
        <f>[1]工作表2!B3415/[1]工作表2!$R3415</f>
        <v>0.96754386106979207</v>
      </c>
      <c r="B3415" s="3">
        <f>[1]工作表2!C3415/[1]工作表2!$R3415</f>
        <v>0.96936140532723603</v>
      </c>
      <c r="C3415" s="3">
        <f>[1]工作表2!D3415/[1]工作表2!$R3415</f>
        <v>1.0092612806404071</v>
      </c>
      <c r="D3415" s="3">
        <f>[1]工作表2!E3415/[1]工作表2!$R3415</f>
        <v>1.0824299719819372</v>
      </c>
      <c r="E3415" s="3">
        <f>[1]工作表2!F3415/[1]工作表2!$R3415</f>
        <v>1.0024290365685171</v>
      </c>
      <c r="F3415" s="3">
        <f>[1]工作表2!G3415/[1]工作表2!$R3415</f>
        <v>0.98822108783994589</v>
      </c>
      <c r="G3415" s="3">
        <f>[1]工作表2!H3415/[1]工作表2!$R3415</f>
        <v>1.083569088070069</v>
      </c>
      <c r="H3415" s="3">
        <f>[1]工作表2!I3415/[1]工作表2!$R3415</f>
        <v>1.1360574674463886</v>
      </c>
      <c r="I3415" s="3">
        <f>[1]工作表2!J3415/[1]工作表2!$R3415</f>
        <v>1.0294643468811027</v>
      </c>
      <c r="J3415" s="3">
        <f>[1]工作表2!K3415/[1]工作表2!$R3415</f>
        <v>1.0704219151785461</v>
      </c>
      <c r="K3415" s="3">
        <f>[1]工作表2!L3415/[1]工作表2!$R3415</f>
        <v>1.147074224534423</v>
      </c>
      <c r="L3415" s="3">
        <f>[1]工作表2!M3415/[1]工作表2!$R3415</f>
        <v>1.1325583403341428</v>
      </c>
      <c r="M3415" s="3">
        <f>[1]工作表2!N3415/[1]工作表2!$R3415</f>
        <v>1.059689459573316</v>
      </c>
      <c r="N3415" s="3">
        <f>[1]工作表2!O3415/[1]工作表2!$R3415</f>
        <v>1.1046910498145723</v>
      </c>
      <c r="O3415" s="3">
        <f>[1]工作表2!P3415/[1]工作表2!$R3415</f>
        <v>1.1131016088669958</v>
      </c>
      <c r="P3415" s="3">
        <f>[1]工作表2!Q3415/[1]工作表2!$R3415</f>
        <v>0.8971608265558394</v>
      </c>
      <c r="Q3415" s="1" t="s">
        <v>21</v>
      </c>
    </row>
    <row r="3416" spans="1:17" x14ac:dyDescent="0.25">
      <c r="A3416" s="3">
        <f>[1]工作表2!B3416/[1]工作表2!$R3416</f>
        <v>0.94979219907516155</v>
      </c>
      <c r="B3416" s="3">
        <f>[1]工作表2!C3416/[1]工作表2!$R3416</f>
        <v>0.95450266678747775</v>
      </c>
      <c r="C3416" s="3">
        <f>[1]工作表2!D3416/[1]工作表2!$R3416</f>
        <v>1.0112138244667381</v>
      </c>
      <c r="D3416" s="3">
        <f>[1]工作表2!E3416/[1]工作表2!$R3416</f>
        <v>1.084392275782037</v>
      </c>
      <c r="E3416" s="3">
        <f>[1]工作表2!F3416/[1]工作表2!$R3416</f>
        <v>0.98620655013203262</v>
      </c>
      <c r="F3416" s="3">
        <f>[1]工作表2!G3416/[1]工作表2!$R3416</f>
        <v>0.99352089471864236</v>
      </c>
      <c r="G3416" s="3">
        <f>[1]工作表2!H3416/[1]工作表2!$R3416</f>
        <v>1.0805231203629018</v>
      </c>
      <c r="H3416" s="3">
        <f>[1]工作表2!I3416/[1]工作表2!$R3416</f>
        <v>1.1301705966691369</v>
      </c>
      <c r="I3416" s="3">
        <f>[1]工作表2!J3416/[1]工作表2!$R3416</f>
        <v>1.0268477356497578</v>
      </c>
      <c r="J3416" s="3">
        <f>[1]工作表2!K3416/[1]工作表2!$R3416</f>
        <v>1.0653903876850233</v>
      </c>
      <c r="K3416" s="3">
        <f>[1]工作表2!L3416/[1]工作表2!$R3416</f>
        <v>1.1328149000838355</v>
      </c>
      <c r="L3416" s="3">
        <f>[1]工作表2!M3416/[1]工作表2!$R3416</f>
        <v>1.1368375942128615</v>
      </c>
      <c r="M3416" s="3">
        <f>[1]工作表2!N3416/[1]工作表2!$R3416</f>
        <v>1.0656743756192464</v>
      </c>
      <c r="N3416" s="3">
        <f>[1]工作表2!O3416/[1]工作表2!$R3416</f>
        <v>1.1054669659669933</v>
      </c>
      <c r="O3416" s="3">
        <f>[1]工作表2!P3416/[1]工作表2!$R3416</f>
        <v>1.1013551915378168</v>
      </c>
      <c r="P3416" s="3">
        <f>[1]工作表2!Q3416/[1]工作表2!$R3416</f>
        <v>0.92387200612236065</v>
      </c>
      <c r="Q3416" s="1" t="s">
        <v>21</v>
      </c>
    </row>
    <row r="3417" spans="1:17" x14ac:dyDescent="0.25">
      <c r="A3417" s="3">
        <f>[1]工作表2!B3417/[1]工作表2!$R3417</f>
        <v>0.94240444677318558</v>
      </c>
      <c r="B3417" s="3">
        <f>[1]工作表2!C3417/[1]工作表2!$R3417</f>
        <v>1.0845352660121679</v>
      </c>
      <c r="C3417" s="3">
        <f>[1]工作表2!D3417/[1]工作表2!$R3417</f>
        <v>1.1047722085030149</v>
      </c>
      <c r="D3417" s="3">
        <f>[1]工作表2!E3417/[1]工作表2!$R3417</f>
        <v>1.0915067856706029</v>
      </c>
      <c r="E3417" s="3">
        <f>[1]工作表2!F3417/[1]工作表2!$R3417</f>
        <v>1.0814328225905245</v>
      </c>
      <c r="F3417" s="3">
        <f>[1]工作表2!G3417/[1]工作表2!$R3417</f>
        <v>1.0963061017374875</v>
      </c>
      <c r="G3417" s="3">
        <f>[1]工作表2!H3417/[1]工作表2!$R3417</f>
        <v>1.089598343952126</v>
      </c>
      <c r="H3417" s="3">
        <f>[1]工作表2!I3417/[1]工作表2!$R3417</f>
        <v>1.0523019647496152</v>
      </c>
      <c r="I3417" s="3">
        <f>[1]工作表2!J3417/[1]工作表2!$R3417</f>
        <v>1.1028388350625069</v>
      </c>
      <c r="J3417" s="3">
        <f>[1]工作表2!K3417/[1]工作表2!$R3417</f>
        <v>1.094214841556518</v>
      </c>
      <c r="K3417" s="3">
        <f>[1]工作表2!L3417/[1]工作表2!$R3417</f>
        <v>1.077044094016965</v>
      </c>
      <c r="L3417" s="3">
        <f>[1]工作表2!M3417/[1]工作表2!$R3417</f>
        <v>1.0270590020531345</v>
      </c>
      <c r="M3417" s="3">
        <f>[1]工作表2!N3417/[1]工作表2!$R3417</f>
        <v>1.0922247023077074</v>
      </c>
      <c r="N3417" s="3">
        <f>[1]工作表2!O3417/[1]工作表2!$R3417</f>
        <v>1.0536942275674737</v>
      </c>
      <c r="O3417" s="3">
        <f>[1]工作表2!P3417/[1]工作表2!$R3417</f>
        <v>1.0281182351554985</v>
      </c>
      <c r="P3417" s="3">
        <f>[1]工作表2!Q3417/[1]工作表2!$R3417</f>
        <v>0.88424535747236199</v>
      </c>
      <c r="Q3417" s="1" t="s">
        <v>20</v>
      </c>
    </row>
    <row r="3418" spans="1:17" x14ac:dyDescent="0.25">
      <c r="A3418" s="3">
        <f>[1]工作表2!B3418/[1]工作表2!$R3418</f>
        <v>0.91570886901551785</v>
      </c>
      <c r="B3418" s="3">
        <f>[1]工作表2!C3418/[1]工作表2!$R3418</f>
        <v>1.0871508323825942</v>
      </c>
      <c r="C3418" s="3">
        <f>[1]工作表2!D3418/[1]工作表2!$R3418</f>
        <v>1.1112795699192055</v>
      </c>
      <c r="D3418" s="3">
        <f>[1]工作表2!E3418/[1]工作表2!$R3418</f>
        <v>1.1101846278487792</v>
      </c>
      <c r="E3418" s="3">
        <f>[1]工作表2!F3418/[1]工作表2!$R3418</f>
        <v>1.0817007686137992</v>
      </c>
      <c r="F3418" s="3">
        <f>[1]工作表2!G3418/[1]工作表2!$R3418</f>
        <v>1.0999355652702785</v>
      </c>
      <c r="G3418" s="3">
        <f>[1]工作表2!H3418/[1]工作表2!$R3418</f>
        <v>1.0969920343380306</v>
      </c>
      <c r="H3418" s="3">
        <f>[1]工作表2!I3418/[1]工作表2!$R3418</f>
        <v>1.0620849973232287</v>
      </c>
      <c r="I3418" s="3">
        <f>[1]工作表2!J3418/[1]工作表2!$R3418</f>
        <v>1.1082417424793509</v>
      </c>
      <c r="J3418" s="3">
        <f>[1]工作表2!K3418/[1]工作表2!$R3418</f>
        <v>1.0982089194925122</v>
      </c>
      <c r="K3418" s="3">
        <f>[1]工作表2!L3418/[1]工作表2!$R3418</f>
        <v>1.0907291744939183</v>
      </c>
      <c r="L3418" s="3">
        <f>[1]工作表2!M3418/[1]工作表2!$R3418</f>
        <v>1.0421228334218753</v>
      </c>
      <c r="M3418" s="3">
        <f>[1]工作表2!N3418/[1]工作表2!$R3418</f>
        <v>1.1123707220088579</v>
      </c>
      <c r="N3418" s="3">
        <f>[1]工作表2!O3418/[1]工作表2!$R3418</f>
        <v>1.0580739111110731</v>
      </c>
      <c r="O3418" s="3">
        <f>[1]工作表2!P3418/[1]工作表2!$R3418</f>
        <v>1.0404653914462629</v>
      </c>
      <c r="P3418" s="3">
        <f>[1]工作表2!Q3418/[1]工作表2!$R3418</f>
        <v>0.89362639122028575</v>
      </c>
      <c r="Q3418" s="1" t="s">
        <v>20</v>
      </c>
    </row>
    <row r="3419" spans="1:17" x14ac:dyDescent="0.25">
      <c r="A3419" s="3">
        <f>[1]工作表2!B3419/[1]工作表2!$R3419</f>
        <v>0.91659038192273856</v>
      </c>
      <c r="B3419" s="3">
        <f>[1]工作表2!C3419/[1]工作表2!$R3419</f>
        <v>1.0736580657783543</v>
      </c>
      <c r="C3419" s="3">
        <f>[1]工作表2!D3419/[1]工作表2!$R3419</f>
        <v>1.0985925455019112</v>
      </c>
      <c r="D3419" s="3">
        <f>[1]工作表2!E3419/[1]工作表2!$R3419</f>
        <v>1.1060040480453139</v>
      </c>
      <c r="E3419" s="3">
        <f>[1]工作表2!F3419/[1]工作表2!$R3419</f>
        <v>1.0725458874696785</v>
      </c>
      <c r="F3419" s="3">
        <f>[1]工作表2!G3419/[1]工作表2!$R3419</f>
        <v>1.0868121835687581</v>
      </c>
      <c r="G3419" s="3">
        <f>[1]工作表2!H3419/[1]工作表2!$R3419</f>
        <v>1.0883923971089633</v>
      </c>
      <c r="H3419" s="3">
        <f>[1]工作表2!I3419/[1]工作表2!$R3419</f>
        <v>1.0630689675813945</v>
      </c>
      <c r="I3419" s="3">
        <f>[1]工作表2!J3419/[1]工作表2!$R3419</f>
        <v>1.1020744161261093</v>
      </c>
      <c r="J3419" s="3">
        <f>[1]工作表2!K3419/[1]工作表2!$R3419</f>
        <v>1.0900544745229626</v>
      </c>
      <c r="K3419" s="3">
        <f>[1]工作表2!L3419/[1]工作表2!$R3419</f>
        <v>1.0881715099026219</v>
      </c>
      <c r="L3419" s="3">
        <f>[1]工作表2!M3419/[1]工作表2!$R3419</f>
        <v>1.0495453121043339</v>
      </c>
      <c r="M3419" s="3">
        <f>[1]工作表2!N3419/[1]工作表2!$R3419</f>
        <v>1.1082361930749247</v>
      </c>
      <c r="N3419" s="3">
        <f>[1]工作表2!O3419/[1]工作表2!$R3419</f>
        <v>1.0543409519532585</v>
      </c>
      <c r="O3419" s="3">
        <f>[1]工作表2!P3419/[1]工作表2!$R3419</f>
        <v>1.0426634674267652</v>
      </c>
      <c r="P3419" s="3">
        <f>[1]工作表2!Q3419/[1]工作表2!$R3419</f>
        <v>0.90842592460588123</v>
      </c>
      <c r="Q3419" s="1" t="s">
        <v>20</v>
      </c>
    </row>
    <row r="3420" spans="1:17" x14ac:dyDescent="0.25">
      <c r="A3420" s="3">
        <f>[1]工作表2!B3420/[1]工作表2!$R3420</f>
        <v>1.0079959101297169</v>
      </c>
      <c r="B3420" s="3">
        <f>[1]工作表2!C3420/[1]工作表2!$R3420</f>
        <v>1.0497905606982096</v>
      </c>
      <c r="C3420" s="3">
        <f>[1]工作表2!D3420/[1]工作表2!$R3420</f>
        <v>1.0450093659340294</v>
      </c>
      <c r="D3420" s="3">
        <f>[1]工作表2!E3420/[1]工作表2!$R3420</f>
        <v>1.0300078212195736</v>
      </c>
      <c r="E3420" s="3">
        <f>[1]工作表2!F3420/[1]工作表2!$R3420</f>
        <v>1.0429040473759972</v>
      </c>
      <c r="F3420" s="3">
        <f>[1]工作表2!G3420/[1]工作表2!$R3420</f>
        <v>1.0417616540941648</v>
      </c>
      <c r="G3420" s="3">
        <f>[1]工作表2!H3420/[1]工作表2!$R3420</f>
        <v>1.0246333684389775</v>
      </c>
      <c r="H3420" s="3">
        <f>[1]工作表2!I3420/[1]工作表2!$R3420</f>
        <v>0.99902685266067126</v>
      </c>
      <c r="I3420" s="3">
        <f>[1]工作表2!J3420/[1]工作表2!$R3420</f>
        <v>1.0022497692642385</v>
      </c>
      <c r="J3420" s="3">
        <f>[1]工作表2!K3420/[1]工作表2!$R3420</f>
        <v>0.98935036902956819</v>
      </c>
      <c r="K3420" s="3">
        <f>[1]工作表2!L3420/[1]工作表2!$R3420</f>
        <v>0.97818278971037265</v>
      </c>
      <c r="L3420" s="3">
        <f>[1]工作表2!M3420/[1]工作表2!$R3420</f>
        <v>0.95934145402099447</v>
      </c>
      <c r="M3420" s="3">
        <f>[1]工作表2!N3420/[1]工作表2!$R3420</f>
        <v>1.013580008174034</v>
      </c>
      <c r="N3420" s="3">
        <f>[1]工作表2!O3420/[1]工作表2!$R3420</f>
        <v>1.0091760551710018</v>
      </c>
      <c r="O3420" s="3">
        <f>[1]工作表2!P3420/[1]工作表2!$R3420</f>
        <v>1.0054771967712104</v>
      </c>
      <c r="P3420" s="3">
        <f>[1]工作表2!Q3420/[1]工作表2!$R3420</f>
        <v>0.97205964606574558</v>
      </c>
      <c r="Q3420" s="1" t="s">
        <v>21</v>
      </c>
    </row>
    <row r="3421" spans="1:17" x14ac:dyDescent="0.25">
      <c r="A3421" s="3">
        <f>[1]工作表2!B3421/[1]工作表2!$R3421</f>
        <v>1.0220745491787875</v>
      </c>
      <c r="B3421" s="3">
        <f>[1]工作表2!C3421/[1]工作表2!$R3421</f>
        <v>1.0564514548604511</v>
      </c>
      <c r="C3421" s="3">
        <f>[1]工作表2!D3421/[1]工作表2!$R3421</f>
        <v>1.0532376337059384</v>
      </c>
      <c r="D3421" s="3">
        <f>[1]工作表2!E3421/[1]工作表2!$R3421</f>
        <v>1.03084790172151</v>
      </c>
      <c r="E3421" s="3">
        <f>[1]工作表2!F3421/[1]工作表2!$R3421</f>
        <v>1.0323993154371267</v>
      </c>
      <c r="F3421" s="3">
        <f>[1]工作表2!G3421/[1]工作表2!$R3421</f>
        <v>1.0334534533315405</v>
      </c>
      <c r="G3421" s="3">
        <f>[1]工作表2!H3421/[1]工作表2!$R3421</f>
        <v>1.0148986053554716</v>
      </c>
      <c r="H3421" s="3">
        <f>[1]工作表2!I3421/[1]工作表2!$R3421</f>
        <v>0.98303651930454328</v>
      </c>
      <c r="I3421" s="3">
        <f>[1]工作表2!J3421/[1]工作表2!$R3421</f>
        <v>0.98531967217497318</v>
      </c>
      <c r="J3421" s="3">
        <f>[1]工作表2!K3421/[1]工作表2!$R3421</f>
        <v>0.98931478513959104</v>
      </c>
      <c r="K3421" s="3">
        <f>[1]工作表2!L3421/[1]工作表2!$R3421</f>
        <v>0.98408155601922442</v>
      </c>
      <c r="L3421" s="3">
        <f>[1]工作表2!M3421/[1]工作表2!$R3421</f>
        <v>0.9729911064961555</v>
      </c>
      <c r="M3421" s="3">
        <f>[1]工作表2!N3421/[1]工作表2!$R3421</f>
        <v>1.0201914963867893</v>
      </c>
      <c r="N3421" s="3">
        <f>[1]工作表2!O3421/[1]工作表2!$R3421</f>
        <v>1.0261640739333853</v>
      </c>
      <c r="O3421" s="3">
        <f>[1]工作表2!P3421/[1]工作表2!$R3421</f>
        <v>1.0164986100858029</v>
      </c>
      <c r="P3421" s="3">
        <f>[1]工作表2!Q3421/[1]工作表2!$R3421</f>
        <v>0.96039044147044761</v>
      </c>
      <c r="Q3421" s="1" t="s">
        <v>21</v>
      </c>
    </row>
    <row r="3422" spans="1:17" x14ac:dyDescent="0.25">
      <c r="A3422" s="3">
        <f>[1]工作表2!B3422/[1]工作表2!$R3422</f>
        <v>0.86788634330843462</v>
      </c>
      <c r="B3422" s="3">
        <f>[1]工作表2!C3422/[1]工作表2!$R3422</f>
        <v>1.0139005158108731</v>
      </c>
      <c r="C3422" s="3">
        <f>[1]工作表2!D3422/[1]工作表2!$R3422</f>
        <v>1.0190948147870751</v>
      </c>
      <c r="D3422" s="3">
        <f>[1]工作表2!E3422/[1]工作表2!$R3422</f>
        <v>1.0504736072041994</v>
      </c>
      <c r="E3422" s="3">
        <f>[1]工作表2!F3422/[1]工作表2!$R3422</f>
        <v>1.0062800806292218</v>
      </c>
      <c r="F3422" s="3">
        <f>[1]工作表2!G3422/[1]工作表2!$R3422</f>
        <v>1.0502935657029726</v>
      </c>
      <c r="G3422" s="3">
        <f>[1]工作表2!H3422/[1]工作表2!$R3422</f>
        <v>1.0539643639997187</v>
      </c>
      <c r="H3422" s="3">
        <f>[1]工作表2!I3422/[1]工作表2!$R3422</f>
        <v>1.0636507942366344</v>
      </c>
      <c r="I3422" s="3">
        <f>[1]工作表2!J3422/[1]工作表2!$R3422</f>
        <v>1.0883109396351753</v>
      </c>
      <c r="J3422" s="3">
        <f>[1]工作表2!K3422/[1]工作表2!$R3422</f>
        <v>1.0844308187990455</v>
      </c>
      <c r="K3422" s="3">
        <f>[1]工作表2!L3422/[1]工作表2!$R3422</f>
        <v>1.0738603728994947</v>
      </c>
      <c r="L3422" s="3">
        <f>[1]工作表2!M3422/[1]工作表2!$R3422</f>
        <v>1.0788269468050913</v>
      </c>
      <c r="M3422" s="3">
        <f>[1]工作表2!N3422/[1]工作表2!$R3422</f>
        <v>1.0764004148893047</v>
      </c>
      <c r="N3422" s="3">
        <f>[1]工作表2!O3422/[1]工作表2!$R3422</f>
        <v>1.0621709737224341</v>
      </c>
      <c r="O3422" s="3">
        <f>[1]工作表2!P3422/[1]工作表2!$R3422</f>
        <v>1.050233036275549</v>
      </c>
      <c r="P3422" s="3">
        <f>[1]工作表2!Q3422/[1]工作表2!$R3422</f>
        <v>1.007959718089098</v>
      </c>
      <c r="Q3422" s="1" t="s">
        <v>21</v>
      </c>
    </row>
    <row r="3423" spans="1:17" x14ac:dyDescent="0.25">
      <c r="A3423" s="3">
        <f>[1]工作表2!B3423/[1]工作表2!$R3423</f>
        <v>0.88626069647580341</v>
      </c>
      <c r="B3423" s="3">
        <f>[1]工作表2!C3423/[1]工作表2!$R3423</f>
        <v>1.022951125977297</v>
      </c>
      <c r="C3423" s="3">
        <f>[1]工作表2!D3423/[1]工作表2!$R3423</f>
        <v>1.0300877090126606</v>
      </c>
      <c r="D3423" s="3">
        <f>[1]工作表2!E3423/[1]工作表2!$R3423</f>
        <v>1.0295301087064033</v>
      </c>
      <c r="E3423" s="3">
        <f>[1]工作表2!F3423/[1]工作表2!$R3423</f>
        <v>1.0243752569891837</v>
      </c>
      <c r="F3423" s="3">
        <f>[1]工作表2!G3423/[1]工作表2!$R3423</f>
        <v>1.0515241510678968</v>
      </c>
      <c r="G3423" s="3">
        <f>[1]工作表2!H3423/[1]工作表2!$R3423</f>
        <v>1.0526147483286505</v>
      </c>
      <c r="H3423" s="3">
        <f>[1]工作表2!I3423/[1]工作表2!$R3423</f>
        <v>1.0580837159677108</v>
      </c>
      <c r="I3423" s="3">
        <f>[1]工作表2!J3423/[1]工作表2!$R3423</f>
        <v>1.0641439957365018</v>
      </c>
      <c r="J3423" s="3">
        <f>[1]工作表2!K3423/[1]工作表2!$R3423</f>
        <v>1.0696687481675478</v>
      </c>
      <c r="K3423" s="3">
        <f>[1]工作表2!L3423/[1]工作表2!$R3423</f>
        <v>1.0727393798522147</v>
      </c>
      <c r="L3423" s="3">
        <f>[1]工作表2!M3423/[1]工作表2!$R3423</f>
        <v>1.0765168711897679</v>
      </c>
      <c r="M3423" s="3">
        <f>[1]工作表2!N3423/[1]工作表2!$R3423</f>
        <v>1.0593620394864798</v>
      </c>
      <c r="N3423" s="3">
        <f>[1]工作表2!O3423/[1]工作表2!$R3423</f>
        <v>1.0627680662013461</v>
      </c>
      <c r="O3423" s="3">
        <f>[1]工作表2!P3423/[1]工作表2!$R3423</f>
        <v>1.0577714809864518</v>
      </c>
      <c r="P3423" s="3">
        <f>[1]工作表2!Q3423/[1]工作表2!$R3423</f>
        <v>0.98947577260408481</v>
      </c>
      <c r="Q3423" s="1" t="s">
        <v>21</v>
      </c>
    </row>
    <row r="3424" spans="1:17" x14ac:dyDescent="0.25">
      <c r="A3424" s="3">
        <f>[1]工作表2!B3424/[1]工作表2!$R3424</f>
        <v>1.0231394142932493</v>
      </c>
      <c r="B3424" s="3">
        <f>[1]工作表2!C3424/[1]工作表2!$R3424</f>
        <v>1.0501812799006871</v>
      </c>
      <c r="C3424" s="3">
        <f>[1]工作表2!D3424/[1]工作表2!$R3424</f>
        <v>1.0428955209983675</v>
      </c>
      <c r="D3424" s="3">
        <f>[1]工作表2!E3424/[1]工作表2!$R3424</f>
        <v>1.022654405160083</v>
      </c>
      <c r="E3424" s="3">
        <f>[1]工作表2!F3424/[1]工作表2!$R3424</f>
        <v>1.0160017110633686</v>
      </c>
      <c r="F3424" s="3">
        <f>[1]工作表2!G3424/[1]工作表2!$R3424</f>
        <v>1.0096413153195412</v>
      </c>
      <c r="G3424" s="3">
        <f>[1]工作表2!H3424/[1]工作表2!$R3424</f>
        <v>0.98303350656199384</v>
      </c>
      <c r="H3424" s="3">
        <f>[1]工作表2!I3424/[1]工作表2!$R3424</f>
        <v>0.96128444391089773</v>
      </c>
      <c r="I3424" s="3">
        <f>[1]工作表2!J3424/[1]工作表2!$R3424</f>
        <v>1.0052168758129605</v>
      </c>
      <c r="J3424" s="3">
        <f>[1]工作表2!K3424/[1]工作表2!$R3424</f>
        <v>0.99783442520253562</v>
      </c>
      <c r="K3424" s="3">
        <f>[1]工作表2!L3424/[1]工作表2!$R3424</f>
        <v>0.9888884443902255</v>
      </c>
      <c r="L3424" s="3">
        <f>[1]工作表2!M3424/[1]工作表2!$R3424</f>
        <v>0.99078374048297757</v>
      </c>
      <c r="M3424" s="3">
        <f>[1]工作表2!N3424/[1]工作表2!$R3424</f>
        <v>1.0132096101355137</v>
      </c>
      <c r="N3424" s="3">
        <f>[1]工作表2!O3424/[1]工作表2!$R3424</f>
        <v>1.0116823896534999</v>
      </c>
      <c r="O3424" s="3">
        <f>[1]工作表2!P3424/[1]工作表2!$R3424</f>
        <v>1.0115820037472487</v>
      </c>
      <c r="P3424" s="3">
        <f>[1]工作表2!Q3424/[1]工作表2!$R3424</f>
        <v>0.97833082599698407</v>
      </c>
      <c r="Q3424" s="1" t="s">
        <v>21</v>
      </c>
    </row>
    <row r="3425" spans="1:17" x14ac:dyDescent="0.25">
      <c r="A3425" s="3">
        <f>[1]工作表2!B3425/[1]工作表2!$R3425</f>
        <v>0.87214311458630056</v>
      </c>
      <c r="B3425" s="3">
        <f>[1]工作表2!C3425/[1]工作表2!$R3425</f>
        <v>1.0221770897928402</v>
      </c>
      <c r="C3425" s="3">
        <f>[1]工作表2!D3425/[1]工作表2!$R3425</f>
        <v>1.0505690525771811</v>
      </c>
      <c r="D3425" s="3">
        <f>[1]工作表2!E3425/[1]工作表2!$R3425</f>
        <v>1.0647822351055407</v>
      </c>
      <c r="E3425" s="3">
        <f>[1]工作表2!F3425/[1]工作表2!$R3425</f>
        <v>0.98107085906643399</v>
      </c>
      <c r="F3425" s="3">
        <f>[1]工作表2!G3425/[1]工作表2!$R3425</f>
        <v>1.0554586572133666</v>
      </c>
      <c r="G3425" s="3">
        <f>[1]工作表2!H3425/[1]工作表2!$R3425</f>
        <v>1.0816270327921942</v>
      </c>
      <c r="H3425" s="3">
        <f>[1]工作表2!I3425/[1]工作表2!$R3425</f>
        <v>1.0889782070991176</v>
      </c>
      <c r="I3425" s="3">
        <f>[1]工作表2!J3425/[1]工作表2!$R3425</f>
        <v>1.0478307791095072</v>
      </c>
      <c r="J3425" s="3">
        <f>[1]工作表2!K3425/[1]工作表2!$R3425</f>
        <v>1.1000026022479059</v>
      </c>
      <c r="K3425" s="3">
        <f>[1]工作表2!L3425/[1]工作表2!$R3425</f>
        <v>1.1163760193017096</v>
      </c>
      <c r="L3425" s="3">
        <f>[1]工作表2!M3425/[1]工作表2!$R3425</f>
        <v>1.1020574186220007</v>
      </c>
      <c r="M3425" s="3">
        <f>[1]工作表2!N3425/[1]工作表2!$R3425</f>
        <v>1.0890139679568589</v>
      </c>
      <c r="N3425" s="3">
        <f>[1]工作表2!O3425/[1]工作表2!$R3425</f>
        <v>1.0996080908788628</v>
      </c>
      <c r="O3425" s="3">
        <f>[1]工作表2!P3425/[1]工作表2!$R3425</f>
        <v>1.079113879881777</v>
      </c>
      <c r="P3425" s="3">
        <f>[1]工作表2!Q3425/[1]工作表2!$R3425</f>
        <v>0.95602220889862355</v>
      </c>
      <c r="Q3425" s="1" t="s">
        <v>21</v>
      </c>
    </row>
    <row r="3426" spans="1:17" x14ac:dyDescent="0.25">
      <c r="A3426" s="3">
        <f>[1]工作表2!B3426/[1]工作表2!$R3426</f>
        <v>0.98201980895466545</v>
      </c>
      <c r="B3426" s="3">
        <f>[1]工作表2!C3426/[1]工作表2!$R3426</f>
        <v>1.0524971525092914</v>
      </c>
      <c r="C3426" s="3">
        <f>[1]工作表2!D3426/[1]工作表2!$R3426</f>
        <v>1.0500595319468473</v>
      </c>
      <c r="D3426" s="3">
        <f>[1]工作表2!E3426/[1]工作表2!$R3426</f>
        <v>1.0376071484625788</v>
      </c>
      <c r="E3426" s="3">
        <f>[1]工作表2!F3426/[1]工作表2!$R3426</f>
        <v>1.040034227491202</v>
      </c>
      <c r="F3426" s="3">
        <f>[1]工作表2!G3426/[1]工作表2!$R3426</f>
        <v>1.0437663456728867</v>
      </c>
      <c r="G3426" s="3">
        <f>[1]工作表2!H3426/[1]工作表2!$R3426</f>
        <v>1.0268999292439422</v>
      </c>
      <c r="H3426" s="3">
        <f>[1]工作表2!I3426/[1]工作表2!$R3426</f>
        <v>1.0002229735787285</v>
      </c>
      <c r="I3426" s="3">
        <f>[1]工作表2!J3426/[1]工作表2!$R3426</f>
        <v>0.99977152911581979</v>
      </c>
      <c r="J3426" s="3">
        <f>[1]工作表2!K3426/[1]工作表2!$R3426</f>
        <v>0.99823326319867034</v>
      </c>
      <c r="K3426" s="3">
        <f>[1]工作表2!L3426/[1]工作表2!$R3426</f>
        <v>0.99628551981770397</v>
      </c>
      <c r="L3426" s="3">
        <f>[1]工作表2!M3426/[1]工作表2!$R3426</f>
        <v>0.98100507034157347</v>
      </c>
      <c r="M3426" s="3">
        <f>[1]工作表2!N3426/[1]工作表2!$R3426</f>
        <v>1.0257018153389961</v>
      </c>
      <c r="N3426" s="3">
        <f>[1]工作表2!O3426/[1]工作表2!$R3426</f>
        <v>1.021538776680726</v>
      </c>
      <c r="O3426" s="3">
        <f>[1]工作表2!P3426/[1]工作表2!$R3426</f>
        <v>1.0168233252471421</v>
      </c>
      <c r="P3426" s="3">
        <f>[1]工作表2!Q3426/[1]工作表2!$R3426</f>
        <v>0.97792832555474418</v>
      </c>
      <c r="Q3426" s="1" t="s">
        <v>20</v>
      </c>
    </row>
    <row r="3427" spans="1:17" x14ac:dyDescent="0.25">
      <c r="A3427" s="3">
        <f>[1]工作表2!B3427/[1]工作表2!$R3427</f>
        <v>0.93018733530508702</v>
      </c>
      <c r="B3427" s="3">
        <f>[1]工作表2!C3427/[1]工作表2!$R3427</f>
        <v>1.0815424734734744</v>
      </c>
      <c r="C3427" s="3">
        <f>[1]工作表2!D3427/[1]工作表2!$R3427</f>
        <v>1.1167875353206851</v>
      </c>
      <c r="D3427" s="3">
        <f>[1]工作表2!E3427/[1]工作表2!$R3427</f>
        <v>1.1085111885554291</v>
      </c>
      <c r="E3427" s="3">
        <f>[1]工作表2!F3427/[1]工作表2!$R3427</f>
        <v>1.0762254558556004</v>
      </c>
      <c r="F3427" s="3">
        <f>[1]工作表2!G3427/[1]工作表2!$R3427</f>
        <v>1.0928389567156411</v>
      </c>
      <c r="G3427" s="3">
        <f>[1]工作表2!H3427/[1]工作表2!$R3427</f>
        <v>1.094728610242405</v>
      </c>
      <c r="H3427" s="3">
        <f>[1]工作表2!I3427/[1]工作表2!$R3427</f>
        <v>1.0564777536037691</v>
      </c>
      <c r="I3427" s="3">
        <f>[1]工作表2!J3427/[1]工作表2!$R3427</f>
        <v>1.1117557506717348</v>
      </c>
      <c r="J3427" s="3">
        <f>[1]工作表2!K3427/[1]工作表2!$R3427</f>
        <v>1.0978375654472592</v>
      </c>
      <c r="K3427" s="3">
        <f>[1]工作表2!L3427/[1]工作表2!$R3427</f>
        <v>1.0936122226501939</v>
      </c>
      <c r="L3427" s="3">
        <f>[1]工作表2!M3427/[1]工作表2!$R3427</f>
        <v>1.0425590455425153</v>
      </c>
      <c r="M3427" s="3">
        <f>[1]工作表2!N3427/[1]工作表2!$R3427</f>
        <v>1.1091707265683584</v>
      </c>
      <c r="N3427" s="3">
        <f>[1]工作表2!O3427/[1]工作表2!$R3427</f>
        <v>1.0580043778523922</v>
      </c>
      <c r="O3427" s="3">
        <f>[1]工作表2!P3427/[1]工作表2!$R3427</f>
        <v>1.0438451221741036</v>
      </c>
      <c r="P3427" s="3">
        <f>[1]工作表2!Q3427/[1]工作表2!$R3427</f>
        <v>0.8833614853290781</v>
      </c>
      <c r="Q3427" s="1" t="s">
        <v>20</v>
      </c>
    </row>
    <row r="3428" spans="1:17" x14ac:dyDescent="0.25">
      <c r="A3428" s="3">
        <f>[1]工作表2!B3428/[1]工作表2!$R3428</f>
        <v>0.8950590319619206</v>
      </c>
      <c r="B3428" s="3">
        <f>[1]工作表2!C3428/[1]工作表2!$R3428</f>
        <v>1.0872538231736848</v>
      </c>
      <c r="C3428" s="3">
        <f>[1]工作表2!D3428/[1]工作表2!$R3428</f>
        <v>1.1242423768648759</v>
      </c>
      <c r="D3428" s="3">
        <f>[1]工作表2!E3428/[1]工作表2!$R3428</f>
        <v>1.1337472735107625</v>
      </c>
      <c r="E3428" s="3">
        <f>[1]工作表2!F3428/[1]工作表2!$R3428</f>
        <v>1.0808055607963489</v>
      </c>
      <c r="F3428" s="3">
        <f>[1]工作表2!G3428/[1]工作表2!$R3428</f>
        <v>1.1057760285329081</v>
      </c>
      <c r="G3428" s="3">
        <f>[1]工作表2!H3428/[1]工作表2!$R3428</f>
        <v>1.106945260746355</v>
      </c>
      <c r="H3428" s="3">
        <f>[1]工作表2!I3428/[1]工作表2!$R3428</f>
        <v>1.0738205546530173</v>
      </c>
      <c r="I3428" s="3">
        <f>[1]工作表2!J3428/[1]工作表2!$R3428</f>
        <v>1.1212018872330232</v>
      </c>
      <c r="J3428" s="3">
        <f>[1]工作表2!K3428/[1]工作表2!$R3428</f>
        <v>1.1087707587619204</v>
      </c>
      <c r="K3428" s="3">
        <f>[1]工作表2!L3428/[1]工作表2!$R3428</f>
        <v>1.1104939675027139</v>
      </c>
      <c r="L3428" s="3">
        <f>[1]工作表2!M3428/[1]工作表2!$R3428</f>
        <v>1.0614054609774803</v>
      </c>
      <c r="M3428" s="3">
        <f>[1]工作表2!N3428/[1]工作表2!$R3428</f>
        <v>1.1360182808850097</v>
      </c>
      <c r="N3428" s="3">
        <f>[1]工作表2!O3428/[1]工作表2!$R3428</f>
        <v>1.0707087098236217</v>
      </c>
      <c r="O3428" s="3">
        <f>[1]工作表2!P3428/[1]工作表2!$R3428</f>
        <v>1.0593353687776239</v>
      </c>
      <c r="P3428" s="3">
        <f>[1]工作表2!Q3428/[1]工作表2!$R3428</f>
        <v>0.88867097200245748</v>
      </c>
      <c r="Q3428" s="1" t="s">
        <v>20</v>
      </c>
    </row>
    <row r="3429" spans="1:17" x14ac:dyDescent="0.25">
      <c r="A3429" s="3">
        <f>[1]工作表2!B3429/[1]工作表2!$R3429</f>
        <v>0.89867287259398254</v>
      </c>
      <c r="B3429" s="3">
        <f>[1]工作表2!C3429/[1]工作表2!$R3429</f>
        <v>1.0762270005241998</v>
      </c>
      <c r="C3429" s="3">
        <f>[1]工作表2!D3429/[1]工作表2!$R3429</f>
        <v>1.1139898407989526</v>
      </c>
      <c r="D3429" s="3">
        <f>[1]工作表2!E3429/[1]工作表2!$R3429</f>
        <v>1.130418419538358</v>
      </c>
      <c r="E3429" s="3">
        <f>[1]工作表2!F3429/[1]工作表2!$R3429</f>
        <v>1.0720366290722751</v>
      </c>
      <c r="F3429" s="3">
        <f>[1]工作表2!G3429/[1]工作表2!$R3429</f>
        <v>1.0921709012193432</v>
      </c>
      <c r="G3429" s="3">
        <f>[1]工作表2!H3429/[1]工作表2!$R3429</f>
        <v>1.1000375425651039</v>
      </c>
      <c r="H3429" s="3">
        <f>[1]工作表2!I3429/[1]工作表2!$R3429</f>
        <v>1.0756294206590209</v>
      </c>
      <c r="I3429" s="3">
        <f>[1]工作表2!J3429/[1]工作表2!$R3429</f>
        <v>1.116030759687739</v>
      </c>
      <c r="J3429" s="3">
        <f>[1]工作表2!K3429/[1]工作表2!$R3429</f>
        <v>1.1011269143719347</v>
      </c>
      <c r="K3429" s="3">
        <f>[1]工作表2!L3429/[1]工作表2!$R3429</f>
        <v>1.1098906868885823</v>
      </c>
      <c r="L3429" s="3">
        <f>[1]工作表2!M3429/[1]工作表2!$R3429</f>
        <v>1.0699084734555422</v>
      </c>
      <c r="M3429" s="3">
        <f>[1]工作表2!N3429/[1]工作表2!$R3429</f>
        <v>1.1321159053646881</v>
      </c>
      <c r="N3429" s="3">
        <f>[1]工作表2!O3429/[1]工作表2!$R3429</f>
        <v>1.0660026222944643</v>
      </c>
      <c r="O3429" s="3">
        <f>[1]工作表2!P3429/[1]工作表2!$R3429</f>
        <v>1.0627558508421697</v>
      </c>
      <c r="P3429" s="3">
        <f>[1]工作表2!Q3429/[1]工作表2!$R3429</f>
        <v>0.89926553929809194</v>
      </c>
      <c r="Q3429" s="1" t="s">
        <v>21</v>
      </c>
    </row>
    <row r="3430" spans="1:17" x14ac:dyDescent="0.25">
      <c r="A3430" s="3">
        <f>[1]工作表2!B3430/[1]工作表2!$R3430</f>
        <v>1.0143004555529298</v>
      </c>
      <c r="B3430" s="3">
        <f>[1]工作表2!C3430/[1]工作表2!$R3430</f>
        <v>1.0531190797713639</v>
      </c>
      <c r="C3430" s="3">
        <f>[1]工作表2!D3430/[1]工作表2!$R3430</f>
        <v>1.0524232987983377</v>
      </c>
      <c r="D3430" s="3">
        <f>[1]工作表2!E3430/[1]工作表2!$R3430</f>
        <v>1.0323488340342755</v>
      </c>
      <c r="E3430" s="3">
        <f>[1]工作表2!F3430/[1]工作表2!$R3430</f>
        <v>1.0186113661918279</v>
      </c>
      <c r="F3430" s="3">
        <f>[1]工作表2!G3430/[1]工作表2!$R3430</f>
        <v>1.0217324707509361</v>
      </c>
      <c r="G3430" s="3">
        <f>[1]工作表2!H3430/[1]工作表2!$R3430</f>
        <v>1.0044142128120173</v>
      </c>
      <c r="H3430" s="3">
        <f>[1]工作表2!I3430/[1]工作表2!$R3430</f>
        <v>0.97555987594373716</v>
      </c>
      <c r="I3430" s="3">
        <f>[1]工作表2!J3430/[1]工作表2!$R3430</f>
        <v>0.99201846680376626</v>
      </c>
      <c r="J3430" s="3">
        <f>[1]工作表2!K3430/[1]工作表2!$R3430</f>
        <v>1.002451358637831</v>
      </c>
      <c r="K3430" s="3">
        <f>[1]工作表2!L3430/[1]工作表2!$R3430</f>
        <v>1.0004218790435269</v>
      </c>
      <c r="L3430" s="3">
        <f>[1]工作表2!M3430/[1]工作表2!$R3430</f>
        <v>0.9901727455944036</v>
      </c>
      <c r="M3430" s="3">
        <f>[1]工作表2!N3430/[1]工作表2!$R3430</f>
        <v>1.0270624369863035</v>
      </c>
      <c r="N3430" s="3">
        <f>[1]工作表2!O3430/[1]工作表2!$R3430</f>
        <v>1.0339875230485234</v>
      </c>
      <c r="O3430" s="3">
        <f>[1]工作表2!P3430/[1]工作表2!$R3430</f>
        <v>1.023989091232504</v>
      </c>
      <c r="P3430" s="3">
        <f>[1]工作表2!Q3430/[1]工作表2!$R3430</f>
        <v>0.96354519465260735</v>
      </c>
      <c r="Q3430" s="1" t="s">
        <v>21</v>
      </c>
    </row>
    <row r="3431" spans="1:17" x14ac:dyDescent="0.25">
      <c r="A3431" s="3">
        <f>[1]工作表2!B3431/[1]工作表2!$R3431</f>
        <v>0.86384474816776757</v>
      </c>
      <c r="B3431" s="3">
        <f>[1]工作表2!C3431/[1]工作表2!$R3431</f>
        <v>1.0289941752845588</v>
      </c>
      <c r="C3431" s="3">
        <f>[1]工作表2!D3431/[1]工作表2!$R3431</f>
        <v>1.0437941404560136</v>
      </c>
      <c r="D3431" s="3">
        <f>[1]工作表2!E3431/[1]工作表2!$R3431</f>
        <v>1.0591180328521146</v>
      </c>
      <c r="E3431" s="3">
        <f>[1]工作表2!F3431/[1]工作表2!$R3431</f>
        <v>1.0192349535006526</v>
      </c>
      <c r="F3431" s="3">
        <f>[1]工作表2!G3431/[1]工作表2!$R3431</f>
        <v>1.0653932430458852</v>
      </c>
      <c r="G3431" s="3">
        <f>[1]工作表2!H3431/[1]工作表2!$R3431</f>
        <v>1.0648935384268401</v>
      </c>
      <c r="H3431" s="3">
        <f>[1]工作表2!I3431/[1]工作表2!$R3431</f>
        <v>1.0724406641688247</v>
      </c>
      <c r="I3431" s="3">
        <f>[1]工作表2!J3431/[1]工作表2!$R3431</f>
        <v>1.0843064659506074</v>
      </c>
      <c r="J3431" s="3">
        <f>[1]工作表2!K3431/[1]工作表2!$R3431</f>
        <v>1.0932408547196635</v>
      </c>
      <c r="K3431" s="3">
        <f>[1]工作表2!L3431/[1]工作表2!$R3431</f>
        <v>1.091393890294315</v>
      </c>
      <c r="L3431" s="3">
        <f>[1]工作表2!M3431/[1]工作表2!$R3431</f>
        <v>1.0936014144388901</v>
      </c>
      <c r="M3431" s="3">
        <f>[1]工作表2!N3431/[1]工作表2!$R3431</f>
        <v>1.0759232493156368</v>
      </c>
      <c r="N3431" s="3">
        <f>[1]工作表2!O3431/[1]工作表2!$R3431</f>
        <v>1.0745489868249143</v>
      </c>
      <c r="O3431" s="3">
        <f>[1]工作表2!P3431/[1]工作表2!$R3431</f>
        <v>1.06118092516996</v>
      </c>
      <c r="P3431" s="3">
        <f>[1]工作表2!Q3431/[1]工作表2!$R3431</f>
        <v>0.97936811849203265</v>
      </c>
      <c r="Q3431" s="1" t="s">
        <v>21</v>
      </c>
    </row>
    <row r="3432" spans="1:17" x14ac:dyDescent="0.25">
      <c r="A3432" s="3">
        <f>[1]工作表2!B3432/[1]工作表2!$R3432</f>
        <v>0.84287312572329942</v>
      </c>
      <c r="B3432" s="3">
        <f>[1]工作表2!C3432/[1]工作表2!$R3432</f>
        <v>1.0120153729438415</v>
      </c>
      <c r="C3432" s="3">
        <f>[1]工作表2!D3432/[1]工作表2!$R3432</f>
        <v>1.0274570661870048</v>
      </c>
      <c r="D3432" s="3">
        <f>[1]工作表2!E3432/[1]工作表2!$R3432</f>
        <v>1.0741863640601028</v>
      </c>
      <c r="E3432" s="3">
        <f>[1]工作表2!F3432/[1]工作表2!$R3432</f>
        <v>0.99916041175363135</v>
      </c>
      <c r="F3432" s="3">
        <f>[1]工作表2!G3432/[1]工作表2!$R3432</f>
        <v>1.0648875196867964</v>
      </c>
      <c r="G3432" s="3">
        <f>[1]工作表2!H3432/[1]工作表2!$R3432</f>
        <v>1.0701285133811207</v>
      </c>
      <c r="H3432" s="3">
        <f>[1]工作表2!I3432/[1]工作表2!$R3432</f>
        <v>1.0867349711642378</v>
      </c>
      <c r="I3432" s="3">
        <f>[1]工作表2!J3432/[1]工作表2!$R3432</f>
        <v>1.106443806589549</v>
      </c>
      <c r="J3432" s="3">
        <f>[1]工作表2!K3432/[1]工作表2!$R3432</f>
        <v>1.1020140288382032</v>
      </c>
      <c r="K3432" s="3">
        <f>[1]工作表2!L3432/[1]工作表2!$R3432</f>
        <v>1.0925943628930761</v>
      </c>
      <c r="L3432" s="3">
        <f>[1]工作表2!M3432/[1]工作表2!$R3432</f>
        <v>1.0978444650857786</v>
      </c>
      <c r="M3432" s="3">
        <f>[1]工作表2!N3432/[1]工作表2!$R3432</f>
        <v>1.0934389135786193</v>
      </c>
      <c r="N3432" s="3">
        <f>[1]工作表2!O3432/[1]工作表2!$R3432</f>
        <v>1.0687861997837278</v>
      </c>
      <c r="O3432" s="3">
        <f>[1]工作表2!P3432/[1]工作表2!$R3432</f>
        <v>1.0541020080753745</v>
      </c>
      <c r="P3432" s="3">
        <f>[1]工作表2!Q3432/[1]工作表2!$R3432</f>
        <v>0.99964499169682752</v>
      </c>
      <c r="Q3432" s="1" t="s">
        <v>21</v>
      </c>
    </row>
    <row r="3433" spans="1:17" x14ac:dyDescent="0.25">
      <c r="A3433" s="3">
        <f>[1]工作表2!B3433/[1]工作表2!$R3433</f>
        <v>1.0160945242331825</v>
      </c>
      <c r="B3433" s="3">
        <f>[1]工作表2!C3433/[1]工作表2!$R3433</f>
        <v>1.0501377376596392</v>
      </c>
      <c r="C3433" s="3">
        <f>[1]工作表2!D3433/[1]工作表2!$R3433</f>
        <v>1.04569764894845</v>
      </c>
      <c r="D3433" s="3">
        <f>[1]工作表2!E3433/[1]工作表2!$R3433</f>
        <v>1.0236856713834079</v>
      </c>
      <c r="E3433" s="3">
        <f>[1]工作表2!F3433/[1]工作表2!$R3433</f>
        <v>0.99818161112392056</v>
      </c>
      <c r="F3433" s="3">
        <f>[1]工作表2!G3433/[1]工作表2!$R3433</f>
        <v>1.0001014462954818</v>
      </c>
      <c r="G3433" s="3">
        <f>[1]工作表2!H3433/[1]工作表2!$R3433</f>
        <v>0.9841830368088148</v>
      </c>
      <c r="H3433" s="3">
        <f>[1]工作表2!I3433/[1]工作表2!$R3433</f>
        <v>0.97382490752525408</v>
      </c>
      <c r="I3433" s="3">
        <f>[1]工作表2!J3433/[1]工作表2!$R3433</f>
        <v>1.0131366335139105</v>
      </c>
      <c r="J3433" s="3">
        <f>[1]工作表2!K3433/[1]工作表2!$R3433</f>
        <v>1.0090389349606754</v>
      </c>
      <c r="K3433" s="3">
        <f>[1]工作表2!L3433/[1]工作表2!$R3433</f>
        <v>1.0009007585137322</v>
      </c>
      <c r="L3433" s="3">
        <f>[1]工作表2!M3433/[1]工作表2!$R3433</f>
        <v>1.0014568439876321</v>
      </c>
      <c r="M3433" s="3">
        <f>[1]工作表2!N3433/[1]工作表2!$R3433</f>
        <v>1.0230642643117245</v>
      </c>
      <c r="N3433" s="3">
        <f>[1]工作表2!O3433/[1]工作表2!$R3433</f>
        <v>1.0215223701505216</v>
      </c>
      <c r="O3433" s="3">
        <f>[1]工作表2!P3433/[1]工作表2!$R3433</f>
        <v>1.0191867330138329</v>
      </c>
      <c r="P3433" s="3">
        <f>[1]工作表2!Q3433/[1]工作表2!$R3433</f>
        <v>0.98290327095760333</v>
      </c>
      <c r="Q3433" s="1" t="s">
        <v>21</v>
      </c>
    </row>
    <row r="3434" spans="1:17" x14ac:dyDescent="0.25">
      <c r="A3434" s="3">
        <f>[1]工作表2!B3434/[1]工作表2!$R3434</f>
        <v>0.84694636784349719</v>
      </c>
      <c r="B3434" s="3">
        <f>[1]工作表2!C3434/[1]工作表2!$R3434</f>
        <v>1.0284233469887065</v>
      </c>
      <c r="C3434" s="3">
        <f>[1]工作表2!D3434/[1]工作表2!$R3434</f>
        <v>1.0660057388511595</v>
      </c>
      <c r="D3434" s="3">
        <f>[1]工作表2!E3434/[1]工作表2!$R3434</f>
        <v>1.0846874834231126</v>
      </c>
      <c r="E3434" s="3">
        <f>[1]工作表2!F3434/[1]工作表2!$R3434</f>
        <v>0.96611980165921707</v>
      </c>
      <c r="F3434" s="3">
        <f>[1]工作表2!G3434/[1]工作表2!$R3434</f>
        <v>1.0722549749869572</v>
      </c>
      <c r="G3434" s="3">
        <f>[1]工作表2!H3434/[1]工作表2!$R3434</f>
        <v>1.101007330666973</v>
      </c>
      <c r="H3434" s="3">
        <f>[1]工作表2!I3434/[1]工作表2!$R3434</f>
        <v>1.1086391039813892</v>
      </c>
      <c r="I3434" s="3">
        <f>[1]工作表2!J3434/[1]工作表2!$R3434</f>
        <v>1.0465206471447435</v>
      </c>
      <c r="J3434" s="3">
        <f>[1]工作表2!K3434/[1]工作表2!$R3434</f>
        <v>1.1172142820378932</v>
      </c>
      <c r="K3434" s="3">
        <f>[1]工作表2!L3434/[1]工作表2!$R3434</f>
        <v>1.1330573033461113</v>
      </c>
      <c r="L3434" s="3">
        <f>[1]工作表2!M3434/[1]工作表2!$R3434</f>
        <v>1.1155864136442308</v>
      </c>
      <c r="M3434" s="3">
        <f>[1]工作表2!N3434/[1]工作表2!$R3434</f>
        <v>1.0893923829740304</v>
      </c>
      <c r="N3434" s="3">
        <f>[1]工作表2!O3434/[1]工作表2!$R3434</f>
        <v>1.1058523170220185</v>
      </c>
      <c r="O3434" s="3">
        <f>[1]工作表2!P3434/[1]工作表2!$R3434</f>
        <v>1.0799518699975466</v>
      </c>
      <c r="P3434" s="3">
        <f>[1]工作表2!Q3434/[1]工作表2!$R3434</f>
        <v>0.9477413538234345</v>
      </c>
      <c r="Q3434" s="1" t="s">
        <v>21</v>
      </c>
    </row>
    <row r="3435" spans="1:17" x14ac:dyDescent="0.25">
      <c r="A3435" s="3">
        <f>[1]工作表2!B3435/[1]工作表2!$R3435</f>
        <v>0.9550755901625918</v>
      </c>
      <c r="B3435" s="3">
        <f>[1]工作表2!C3435/[1]工作表2!$R3435</f>
        <v>1.0628523542146608</v>
      </c>
      <c r="C3435" s="3">
        <f>[1]工作表2!D3435/[1]工作表2!$R3435</f>
        <v>1.0626216734478613</v>
      </c>
      <c r="D3435" s="3">
        <f>[1]工作表2!E3435/[1]工作表2!$R3435</f>
        <v>1.0518989393464511</v>
      </c>
      <c r="E3435" s="3">
        <f>[1]工作表2!F3435/[1]工作表2!$R3435</f>
        <v>1.0372267286871919</v>
      </c>
      <c r="F3435" s="3">
        <f>[1]工作表2!G3435/[1]工作表2!$R3435</f>
        <v>1.0505751431408763</v>
      </c>
      <c r="G3435" s="3">
        <f>[1]工作表2!H3435/[1]工作表2!$R3435</f>
        <v>1.0320779225388728</v>
      </c>
      <c r="H3435" s="3">
        <f>[1]工作表2!I3435/[1]工作表2!$R3435</f>
        <v>1.0048548576443557</v>
      </c>
      <c r="I3435" s="3">
        <f>[1]工作表2!J3435/[1]工作表2!$R3435</f>
        <v>1.0113488886749444</v>
      </c>
      <c r="J3435" s="3">
        <f>[1]工作表2!K3435/[1]工作表2!$R3435</f>
        <v>1.0212686958058388</v>
      </c>
      <c r="K3435" s="3">
        <f>[1]工作表2!L3435/[1]工作表2!$R3435</f>
        <v>1.0231976172627146</v>
      </c>
      <c r="L3435" s="3">
        <f>[1]工作表2!M3435/[1]工作表2!$R3435</f>
        <v>1.0085641449148179</v>
      </c>
      <c r="M3435" s="3">
        <f>[1]工作表2!N3435/[1]工作表2!$R3435</f>
        <v>1.0412376135121306</v>
      </c>
      <c r="N3435" s="3">
        <f>[1]工作表2!O3435/[1]工作表2!$R3435</f>
        <v>1.0382643682204746</v>
      </c>
      <c r="O3435" s="3">
        <f>[1]工作表2!P3435/[1]工作表2!$R3435</f>
        <v>1.0300897600046011</v>
      </c>
      <c r="P3435" s="3">
        <f>[1]工作表2!Q3435/[1]工作表2!$R3435</f>
        <v>0.97115164943381715</v>
      </c>
      <c r="Q3435" s="1" t="s">
        <v>20</v>
      </c>
    </row>
    <row r="3436" spans="1:17" x14ac:dyDescent="0.25">
      <c r="A3436" s="3">
        <f>[1]工作表2!B3436/[1]工作表2!$R3436</f>
        <v>0.92395228008404717</v>
      </c>
      <c r="B3436" s="3">
        <f>[1]工作表2!C3436/[1]工作表2!$R3436</f>
        <v>1.0756407256583931</v>
      </c>
      <c r="C3436" s="3">
        <f>[1]工作表2!D3436/[1]工作表2!$R3436</f>
        <v>1.1233735619542216</v>
      </c>
      <c r="D3436" s="3">
        <f>[1]工作表2!E3436/[1]工作表2!$R3436</f>
        <v>1.1209050371400961</v>
      </c>
      <c r="E3436" s="3">
        <f>[1]工作表2!F3436/[1]工作表2!$R3436</f>
        <v>1.0683195083335246</v>
      </c>
      <c r="F3436" s="3">
        <f>[1]工作表2!G3436/[1]工作表2!$R3436</f>
        <v>1.0881973503927083</v>
      </c>
      <c r="G3436" s="3">
        <f>[1]工作表2!H3436/[1]工作表2!$R3436</f>
        <v>1.0972357296965494</v>
      </c>
      <c r="H3436" s="3">
        <f>[1]工作表2!I3436/[1]工作表2!$R3436</f>
        <v>1.0586779035498259</v>
      </c>
      <c r="I3436" s="3">
        <f>[1]工作表2!J3436/[1]工作表2!$R3436</f>
        <v>1.1125976907734114</v>
      </c>
      <c r="J3436" s="3">
        <f>[1]工作表2!K3436/[1]工作表2!$R3436</f>
        <v>1.0962687207009627</v>
      </c>
      <c r="K3436" s="3">
        <f>[1]工作表2!L3436/[1]工作表2!$R3436</f>
        <v>1.1049059577995708</v>
      </c>
      <c r="L3436" s="3">
        <f>[1]工作表2!M3436/[1]工作表2!$R3436</f>
        <v>1.0513122029971427</v>
      </c>
      <c r="M3436" s="3">
        <f>[1]工作表2!N3436/[1]工作表2!$R3436</f>
        <v>1.1217294816882599</v>
      </c>
      <c r="N3436" s="3">
        <f>[1]工作表2!O3436/[1]工作表2!$R3436</f>
        <v>1.0601180848333718</v>
      </c>
      <c r="O3436" s="3">
        <f>[1]工作表2!P3436/[1]工作表2!$R3436</f>
        <v>1.0541941267204944</v>
      </c>
      <c r="P3436" s="3">
        <f>[1]工作表2!Q3436/[1]工作表2!$R3436</f>
        <v>0.88294441172367444</v>
      </c>
      <c r="Q3436" s="1" t="s">
        <v>20</v>
      </c>
    </row>
    <row r="3437" spans="1:17" x14ac:dyDescent="0.25">
      <c r="A3437" s="3">
        <f>[1]工作表2!B3437/[1]工作表2!$R3437</f>
        <v>0.88256101354641614</v>
      </c>
      <c r="B3437" s="3">
        <f>[1]工作表2!C3437/[1]工作表2!$R3437</f>
        <v>1.0829537174512658</v>
      </c>
      <c r="C3437" s="3">
        <f>[1]工作表2!D3437/[1]工作表2!$R3437</f>
        <v>1.1320485874650577</v>
      </c>
      <c r="D3437" s="3">
        <f>[1]工作表2!E3437/[1]工作表2!$R3437</f>
        <v>1.1520058456353126</v>
      </c>
      <c r="E3437" s="3">
        <f>[1]工作表2!F3437/[1]工作表2!$R3437</f>
        <v>1.0770974732631668</v>
      </c>
      <c r="F3437" s="3">
        <f>[1]工作表2!G3437/[1]工作表2!$R3437</f>
        <v>1.1088834212276377</v>
      </c>
      <c r="G3437" s="3">
        <f>[1]工作表2!H3437/[1]工作表2!$R3437</f>
        <v>1.1132098408903262</v>
      </c>
      <c r="H3437" s="3">
        <f>[1]工作表2!I3437/[1]工作表2!$R3437</f>
        <v>1.0807218518944433</v>
      </c>
      <c r="I3437" s="3">
        <f>[1]工作表2!J3437/[1]工作表2!$R3437</f>
        <v>1.1289005258113323</v>
      </c>
      <c r="J3437" s="3">
        <f>[1]工作表2!K3437/[1]工作表2!$R3437</f>
        <v>1.1166991572148142</v>
      </c>
      <c r="K3437" s="3">
        <f>[1]工作表2!L3437/[1]工作表2!$R3437</f>
        <v>1.1262811608593943</v>
      </c>
      <c r="L3437" s="3">
        <f>[1]工作表2!M3437/[1]工作表2!$R3437</f>
        <v>1.0745404829828111</v>
      </c>
      <c r="M3437" s="3">
        <f>[1]工作表2!N3437/[1]工作表2!$R3437</f>
        <v>1.1543316226628786</v>
      </c>
      <c r="N3437" s="3">
        <f>[1]工作表2!O3437/[1]工作表2!$R3437</f>
        <v>1.0792647186217728</v>
      </c>
      <c r="O3437" s="3">
        <f>[1]工作表2!P3437/[1]工作表2!$R3437</f>
        <v>1.0719955374761647</v>
      </c>
      <c r="P3437" s="3">
        <f>[1]工作表2!Q3437/[1]工作表2!$R3437</f>
        <v>0.88227440436655213</v>
      </c>
      <c r="Q3437" s="1" t="s">
        <v>20</v>
      </c>
    </row>
    <row r="3438" spans="1:17" x14ac:dyDescent="0.25">
      <c r="A3438" s="3">
        <f>[1]工作表2!B3438/[1]工作表2!$R3438</f>
        <v>0.88403125530032611</v>
      </c>
      <c r="B3438" s="3">
        <f>[1]工作表2!C3438/[1]工作表2!$R3438</f>
        <v>1.0740381411713551</v>
      </c>
      <c r="C3438" s="3">
        <f>[1]工作表2!D3438/[1]工作表2!$R3438</f>
        <v>1.1239802506314605</v>
      </c>
      <c r="D3438" s="3">
        <f>[1]工作表2!E3438/[1]工作表2!$R3438</f>
        <v>1.1502642373895844</v>
      </c>
      <c r="E3438" s="3">
        <f>[1]工作表2!F3438/[1]工作表2!$R3438</f>
        <v>1.0693171729530038</v>
      </c>
      <c r="F3438" s="3">
        <f>[1]工作表2!G3438/[1]工作表2!$R3438</f>
        <v>1.0968786751743889</v>
      </c>
      <c r="G3438" s="3">
        <f>[1]工作表2!H3438/[1]工作表2!$R3438</f>
        <v>1.1090980423196299</v>
      </c>
      <c r="H3438" s="3">
        <f>[1]工作表2!I3438/[1]工作表2!$R3438</f>
        <v>1.084911418819805</v>
      </c>
      <c r="I3438" s="3">
        <f>[1]工作表2!J3438/[1]工作表2!$R3438</f>
        <v>1.1254279089070358</v>
      </c>
      <c r="J3438" s="3">
        <f>[1]工作表2!K3438/[1]工作表2!$R3438</f>
        <v>1.110349725111496</v>
      </c>
      <c r="K3438" s="3">
        <f>[1]工作表2!L3438/[1]工作表2!$R3438</f>
        <v>1.1273529093912631</v>
      </c>
      <c r="L3438" s="3">
        <f>[1]工作表2!M3438/[1]工作表2!$R3438</f>
        <v>1.0840219177099153</v>
      </c>
      <c r="M3438" s="3">
        <f>[1]工作表2!N3438/[1]工作表2!$R3438</f>
        <v>1.1513915525114902</v>
      </c>
      <c r="N3438" s="3">
        <f>[1]工作表2!O3438/[1]工作表2!$R3438</f>
        <v>1.0752702081563206</v>
      </c>
      <c r="O3438" s="3">
        <f>[1]工作表2!P3438/[1]工作表2!$R3438</f>
        <v>1.0771981718002217</v>
      </c>
      <c r="P3438" s="3">
        <f>[1]工作表2!Q3438/[1]工作表2!$R3438</f>
        <v>0.8917371601340216</v>
      </c>
      <c r="Q3438" s="1" t="s">
        <v>21</v>
      </c>
    </row>
    <row r="3439" spans="1:17" x14ac:dyDescent="0.25">
      <c r="A3439" s="3">
        <f>[1]工作表2!B3439/[1]工作表2!$R3439</f>
        <v>0.82277525614029123</v>
      </c>
      <c r="B3439" s="3">
        <f>[1]工作表2!C3439/[1]工作表2!$R3439</f>
        <v>1.0055062527318985</v>
      </c>
      <c r="C3439" s="3">
        <f>[1]工作表2!D3439/[1]工作表2!$R3439</f>
        <v>1.031144817608548</v>
      </c>
      <c r="D3439" s="3">
        <f>[1]工作表2!E3439/[1]工作表2!$R3439</f>
        <v>1.0904514058309329</v>
      </c>
      <c r="E3439" s="3">
        <f>[1]工作表2!F3439/[1]工作表2!$R3439</f>
        <v>0.98724474163503284</v>
      </c>
      <c r="F3439" s="3">
        <f>[1]工作表2!G3439/[1]工作表2!$R3439</f>
        <v>1.0759498209634299</v>
      </c>
      <c r="G3439" s="3">
        <f>[1]工作表2!H3439/[1]工作表2!$R3439</f>
        <v>1.0842741796828097</v>
      </c>
      <c r="H3439" s="3">
        <f>[1]工作表2!I3439/[1]工作表2!$R3439</f>
        <v>1.106592884156766</v>
      </c>
      <c r="I3439" s="3">
        <f>[1]工作表2!J3439/[1]工作表2!$R3439</f>
        <v>1.1135404091668915</v>
      </c>
      <c r="J3439" s="3">
        <f>[1]工作表2!K3439/[1]工作表2!$R3439</f>
        <v>1.1135405011976416</v>
      </c>
      <c r="K3439" s="3">
        <f>[1]工作表2!L3439/[1]工作表2!$R3439</f>
        <v>1.1067329909029864</v>
      </c>
      <c r="L3439" s="3">
        <f>[1]工作表2!M3439/[1]工作表2!$R3439</f>
        <v>1.1112743801872931</v>
      </c>
      <c r="M3439" s="3">
        <f>[1]工作表2!N3439/[1]工作表2!$R3439</f>
        <v>1.1045132643290489</v>
      </c>
      <c r="N3439" s="3">
        <f>[1]工作表2!O3439/[1]工作表2!$R3439</f>
        <v>1.0722803249079385</v>
      </c>
      <c r="O3439" s="3">
        <f>[1]工作表2!P3439/[1]工作表2!$R3439</f>
        <v>1.0588516932176453</v>
      </c>
      <c r="P3439" s="3">
        <f>[1]工作表2!Q3439/[1]工作表2!$R3439</f>
        <v>0.99454193199329277</v>
      </c>
      <c r="Q3439" s="1" t="s">
        <v>21</v>
      </c>
    </row>
    <row r="3440" spans="1:17" x14ac:dyDescent="0.25">
      <c r="A3440" s="3">
        <f>[1]工作表2!B3440/[1]工作表2!$R3440</f>
        <v>0.84970707349040042</v>
      </c>
      <c r="B3440" s="3">
        <f>[1]工作表2!C3440/[1]工作表2!$R3440</f>
        <v>1.0327975646761365</v>
      </c>
      <c r="C3440" s="3">
        <f>[1]工作表2!D3440/[1]工作表2!$R3440</f>
        <v>1.0536232103729959</v>
      </c>
      <c r="D3440" s="3">
        <f>[1]工作表2!E3440/[1]工作表2!$R3440</f>
        <v>1.0847177734199358</v>
      </c>
      <c r="E3440" s="3">
        <f>[1]工作表2!F3440/[1]工作表2!$R3440</f>
        <v>1.0022564163520304</v>
      </c>
      <c r="F3440" s="3">
        <f>[1]工作表2!G3440/[1]工作表2!$R3440</f>
        <v>1.0727323932994253</v>
      </c>
      <c r="G3440" s="3">
        <f>[1]工作表2!H3440/[1]工作表2!$R3440</f>
        <v>1.0701460011756547</v>
      </c>
      <c r="H3440" s="3">
        <f>[1]工作表2!I3440/[1]工作表2!$R3440</f>
        <v>1.0843368332958647</v>
      </c>
      <c r="I3440" s="3">
        <f>[1]工作表2!J3440/[1]工作表2!$R3440</f>
        <v>1.0966815291762233</v>
      </c>
      <c r="J3440" s="3">
        <f>[1]工作表2!K3440/[1]工作表2!$R3440</f>
        <v>1.1115068614624697</v>
      </c>
      <c r="K3440" s="3">
        <f>[1]工作表2!L3440/[1]工作表2!$R3440</f>
        <v>1.1040909064075446</v>
      </c>
      <c r="L3440" s="3">
        <f>[1]工作表2!M3440/[1]工作表2!$R3440</f>
        <v>1.1060574932508691</v>
      </c>
      <c r="M3440" s="3">
        <f>[1]工作表2!N3440/[1]工作表2!$R3440</f>
        <v>1.0893232536905293</v>
      </c>
      <c r="N3440" s="3">
        <f>[1]工作表2!O3440/[1]工作表2!$R3440</f>
        <v>1.0822456185426756</v>
      </c>
      <c r="O3440" s="3">
        <f>[1]工作表2!P3440/[1]工作表2!$R3440</f>
        <v>1.063001789257302</v>
      </c>
      <c r="P3440" s="3">
        <f>[1]工作表2!Q3440/[1]工作表2!$R3440</f>
        <v>0.97346962680263005</v>
      </c>
      <c r="Q3440" s="1" t="s">
        <v>21</v>
      </c>
    </row>
    <row r="3441" spans="1:17" x14ac:dyDescent="0.25">
      <c r="A3441" s="3">
        <f>[1]工作表2!B3441/[1]工作表2!$R3441</f>
        <v>1.0032426715150344</v>
      </c>
      <c r="B3441" s="3">
        <f>[1]工作表2!C3441/[1]工作表2!$R3441</f>
        <v>1.0447684795209826</v>
      </c>
      <c r="C3441" s="3">
        <f>[1]工作表2!D3441/[1]工作表2!$R3441</f>
        <v>1.041193369073508</v>
      </c>
      <c r="D3441" s="3">
        <f>[1]工作表2!E3441/[1]工作表2!$R3441</f>
        <v>1.0151729951024873</v>
      </c>
      <c r="E3441" s="3">
        <f>[1]工作表2!F3441/[1]工作表2!$R3441</f>
        <v>0.9892352097797309</v>
      </c>
      <c r="F3441" s="3">
        <f>[1]工作表2!G3441/[1]工作表2!$R3441</f>
        <v>1.0026113931684368</v>
      </c>
      <c r="G3441" s="3">
        <f>[1]工作表2!H3441/[1]工作表2!$R3441</f>
        <v>0.99662397347157106</v>
      </c>
      <c r="H3441" s="3">
        <f>[1]工作表2!I3441/[1]工作表2!$R3441</f>
        <v>0.99085936738554514</v>
      </c>
      <c r="I3441" s="3">
        <f>[1]工作表2!J3441/[1]工作表2!$R3441</f>
        <v>1.0173274183705918</v>
      </c>
      <c r="J3441" s="3">
        <f>[1]工作表2!K3441/[1]工作表2!$R3441</f>
        <v>1.0166527782333428</v>
      </c>
      <c r="K3441" s="3">
        <f>[1]工作表2!L3441/[1]工作表2!$R3441</f>
        <v>1.0093800800414479</v>
      </c>
      <c r="L3441" s="3">
        <f>[1]工作表2!M3441/[1]工作表2!$R3441</f>
        <v>1.0085259725432274</v>
      </c>
      <c r="M3441" s="3">
        <f>[1]工作表2!N3441/[1]工作表2!$R3441</f>
        <v>1.0296469597333981</v>
      </c>
      <c r="N3441" s="3">
        <f>[1]工作表2!O3441/[1]工作表2!$R3441</f>
        <v>1.0285224087921145</v>
      </c>
      <c r="O3441" s="3">
        <f>[1]工作表2!P3441/[1]工作表2!$R3441</f>
        <v>1.0241956476445973</v>
      </c>
      <c r="P3441" s="3">
        <f>[1]工作表2!Q3441/[1]工作表2!$R3441</f>
        <v>0.98476585527508131</v>
      </c>
      <c r="Q3441" s="1" t="s">
        <v>21</v>
      </c>
    </row>
    <row r="3442" spans="1:17" x14ac:dyDescent="0.25">
      <c r="A3442" s="3">
        <f>[1]工作表2!B3442/[1]工作表2!$R3442</f>
        <v>1.0085206232601325</v>
      </c>
      <c r="B3442" s="3">
        <f>[1]工作表2!C3442/[1]工作表2!$R3442</f>
        <v>1.0522468558780484</v>
      </c>
      <c r="C3442" s="3">
        <f>[1]工作表2!D3442/[1]工作表2!$R3442</f>
        <v>1.0538211477867911</v>
      </c>
      <c r="D3442" s="3">
        <f>[1]工作表2!E3442/[1]工作表2!$R3442</f>
        <v>1.0353445179475833</v>
      </c>
      <c r="E3442" s="3">
        <f>[1]工作表2!F3442/[1]工作表2!$R3442</f>
        <v>1.0019452546719401</v>
      </c>
      <c r="F3442" s="3">
        <f>[1]工作表2!G3442/[1]工作表2!$R3442</f>
        <v>1.0088372888999204</v>
      </c>
      <c r="G3442" s="3">
        <f>[1]工作表2!H3442/[1]工作表2!$R3442</f>
        <v>0.99647341169873005</v>
      </c>
      <c r="H3442" s="3">
        <f>[1]工作表2!I3442/[1]工作表2!$R3442</f>
        <v>0.97600336038612256</v>
      </c>
      <c r="I3442" s="3">
        <f>[1]工作表2!J3442/[1]工作表2!$R3442</f>
        <v>1.0011898442434037</v>
      </c>
      <c r="J3442" s="3">
        <f>[1]工作表2!K3442/[1]工作表2!$R3442</f>
        <v>1.0151781715221582</v>
      </c>
      <c r="K3442" s="3">
        <f>[1]工作表2!L3442/[1]工作表2!$R3442</f>
        <v>1.0148979507961673</v>
      </c>
      <c r="L3442" s="3">
        <f>[1]工作表2!M3442/[1]工作表2!$R3442</f>
        <v>1.0046653522485374</v>
      </c>
      <c r="M3442" s="3">
        <f>[1]工作表2!N3442/[1]工作表2!$R3442</f>
        <v>1.0352093632315913</v>
      </c>
      <c r="N3442" s="3">
        <f>[1]工作表2!O3442/[1]工作表2!$R3442</f>
        <v>1.0427520626934559</v>
      </c>
      <c r="O3442" s="3">
        <f>[1]工作表2!P3442/[1]工作表2!$R3442</f>
        <v>1.0324131267859331</v>
      </c>
      <c r="P3442" s="3">
        <f>[1]工作表2!Q3442/[1]工作表2!$R3442</f>
        <v>0.96774413704378048</v>
      </c>
      <c r="Q3442" s="1" t="s">
        <v>21</v>
      </c>
    </row>
    <row r="3443" spans="1:17" x14ac:dyDescent="0.25">
      <c r="A3443" s="3">
        <f>[1]工作表2!B3443/[1]工作表2!$R3443</f>
        <v>0.8330509733554371</v>
      </c>
      <c r="B3443" s="3">
        <f>[1]工作表2!C3443/[1]工作表2!$R3443</f>
        <v>1.0258197523126718</v>
      </c>
      <c r="C3443" s="3">
        <f>[1]工作表2!D3443/[1]工作表2!$R3443</f>
        <v>1.0757500812208218</v>
      </c>
      <c r="D3443" s="3">
        <f>[1]工作表2!E3443/[1]工作表2!$R3443</f>
        <v>1.0978449310911296</v>
      </c>
      <c r="E3443" s="3">
        <f>[1]工作表2!F3443/[1]工作表2!$R3443</f>
        <v>0.9486328082062867</v>
      </c>
      <c r="F3443" s="3">
        <f>[1]工作表2!G3443/[1]工作表2!$R3443</f>
        <v>1.0817664496439126</v>
      </c>
      <c r="G3443" s="3">
        <f>[1]工作表2!H3443/[1]工作表2!$R3443</f>
        <v>1.1130971510328207</v>
      </c>
      <c r="H3443" s="3">
        <f>[1]工作表2!I3443/[1]工作表2!$R3443</f>
        <v>1.1207468995070169</v>
      </c>
      <c r="I3443" s="3">
        <f>[1]工作表2!J3443/[1]工作表2!$R3443</f>
        <v>1.0302165376715045</v>
      </c>
      <c r="J3443" s="3">
        <f>[1]工作表2!K3443/[1]工作表2!$R3443</f>
        <v>1.127147910229152</v>
      </c>
      <c r="K3443" s="3">
        <f>[1]工作表2!L3443/[1]工作表2!$R3443</f>
        <v>1.14246904396889</v>
      </c>
      <c r="L3443" s="3">
        <f>[1]工作表2!M3443/[1]工作表2!$R3443</f>
        <v>1.1210794893511271</v>
      </c>
      <c r="M3443" s="3">
        <f>[1]工作表2!N3443/[1]工作表2!$R3443</f>
        <v>1.0752107051791515</v>
      </c>
      <c r="N3443" s="3">
        <f>[1]工作表2!O3443/[1]工作表2!$R3443</f>
        <v>1.1064082060787965</v>
      </c>
      <c r="O3443" s="3">
        <f>[1]工作表2!P3443/[1]工作表2!$R3443</f>
        <v>1.077610881760293</v>
      </c>
      <c r="P3443" s="3">
        <f>[1]工作表2!Q3443/[1]工作表2!$R3443</f>
        <v>0.94271353303176064</v>
      </c>
      <c r="Q3443" s="1" t="s">
        <v>21</v>
      </c>
    </row>
    <row r="3444" spans="1:17" x14ac:dyDescent="0.25">
      <c r="A3444" s="3">
        <f>[1]工作表2!B3444/[1]工作表2!$R3444</f>
        <v>0.98340751576847241</v>
      </c>
      <c r="B3444" s="3">
        <f>[1]工作表2!C3444/[1]工作表2!$R3444</f>
        <v>1.0330850571192332</v>
      </c>
      <c r="C3444" s="3">
        <f>[1]工作表2!D3444/[1]工作表2!$R3444</f>
        <v>1.0286334993771125</v>
      </c>
      <c r="D3444" s="3">
        <f>[1]工作表2!E3444/[1]工作表2!$R3444</f>
        <v>0.9977099995751898</v>
      </c>
      <c r="E3444" s="3">
        <f>[1]工作表2!F3444/[1]工作表2!$R3444</f>
        <v>0.98899640365924757</v>
      </c>
      <c r="F3444" s="3">
        <f>[1]工作表2!G3444/[1]工作表2!$R3444</f>
        <v>1.0122730615266056</v>
      </c>
      <c r="G3444" s="3">
        <f>[1]工作表2!H3444/[1]工作表2!$R3444</f>
        <v>1.0116562541775029</v>
      </c>
      <c r="H3444" s="3">
        <f>[1]工作表2!I3444/[1]工作表2!$R3444</f>
        <v>1.0058885554837333</v>
      </c>
      <c r="I3444" s="3">
        <f>[1]工作表2!J3444/[1]工作表2!$R3444</f>
        <v>1.0201800481108534</v>
      </c>
      <c r="J3444" s="3">
        <f>[1]工作表2!K3444/[1]工作表2!$R3444</f>
        <v>1.0234176615558259</v>
      </c>
      <c r="K3444" s="3">
        <f>[1]工作表2!L3444/[1]工作表2!$R3444</f>
        <v>1.0171073789054992</v>
      </c>
      <c r="L3444" s="3">
        <f>[1]工作表2!M3444/[1]工作表2!$R3444</f>
        <v>1.0152875162348092</v>
      </c>
      <c r="M3444" s="3">
        <f>[1]工作表2!N3444/[1]工作表2!$R3444</f>
        <v>1.035207995119344</v>
      </c>
      <c r="N3444" s="3">
        <f>[1]工作表2!O3444/[1]工作表2!$R3444</f>
        <v>1.0351426038379177</v>
      </c>
      <c r="O3444" s="3">
        <f>[1]工作表2!P3444/[1]工作表2!$R3444</f>
        <v>1.029272899682772</v>
      </c>
      <c r="P3444" s="3">
        <f>[1]工作表2!Q3444/[1]工作表2!$R3444</f>
        <v>0.98721204379942307</v>
      </c>
      <c r="Q3444" s="1" t="s">
        <v>21</v>
      </c>
    </row>
    <row r="3445" spans="1:17" x14ac:dyDescent="0.25">
      <c r="A3445" s="3">
        <f>[1]工作表2!B3445/[1]工作表2!$R3445</f>
        <v>0.86774038147075083</v>
      </c>
      <c r="B3445" s="3">
        <f>[1]工作表2!C3445/[1]工作表2!$R3445</f>
        <v>1.0657543909632792</v>
      </c>
      <c r="C3445" s="3">
        <f>[1]工作表2!D3445/[1]工作表2!$R3445</f>
        <v>1.130509950655334</v>
      </c>
      <c r="D3445" s="3">
        <f>[1]工作表2!E3445/[1]工作表2!$R3445</f>
        <v>1.1676321963494529</v>
      </c>
      <c r="E3445" s="3">
        <f>[1]工作表2!F3445/[1]工作表2!$R3445</f>
        <v>1.0619897387458481</v>
      </c>
      <c r="F3445" s="3">
        <f>[1]工作表2!G3445/[1]工作表2!$R3445</f>
        <v>1.0974261827479783</v>
      </c>
      <c r="G3445" s="3">
        <f>[1]工作表2!H3445/[1]工作表2!$R3445</f>
        <v>1.1164973096458268</v>
      </c>
      <c r="H3445" s="3">
        <f>[1]工作表2!I3445/[1]工作表2!$R3445</f>
        <v>1.0951695593286761</v>
      </c>
      <c r="I3445" s="3">
        <f>[1]工作表2!J3445/[1]工作表2!$R3445</f>
        <v>1.134568897670861</v>
      </c>
      <c r="J3445" s="3">
        <f>[1]工作表2!K3445/[1]工作表2!$R3445</f>
        <v>1.1182507832618429</v>
      </c>
      <c r="K3445" s="3">
        <f>[1]工作表2!L3445/[1]工作表2!$R3445</f>
        <v>1.151674184069996</v>
      </c>
      <c r="L3445" s="3">
        <f>[1]工作表2!M3445/[1]工作表2!$R3445</f>
        <v>1.1024154646801791</v>
      </c>
      <c r="M3445" s="3">
        <f>[1]工作表2!N3445/[1]工作表2!$R3445</f>
        <v>1.1687725852944704</v>
      </c>
      <c r="N3445" s="3">
        <f>[1]工作表2!O3445/[1]工作表2!$R3445</f>
        <v>1.0832122063532728</v>
      </c>
      <c r="O3445" s="3">
        <f>[1]工作表2!P3445/[1]工作表2!$R3445</f>
        <v>1.0951393527457924</v>
      </c>
      <c r="P3445" s="3">
        <f>[1]工作表2!Q3445/[1]工作表2!$R3445</f>
        <v>0.88315925171127496</v>
      </c>
      <c r="Q3445" s="1" t="s">
        <v>21</v>
      </c>
    </row>
    <row r="3446" spans="1:17" x14ac:dyDescent="0.25">
      <c r="A3446" s="3">
        <f>[1]工作表2!B3446/[1]工作表2!$R3446</f>
        <v>0.8677339148070804</v>
      </c>
      <c r="B3446" s="3">
        <f>[1]工作表2!C3446/[1]工作表2!$R3446</f>
        <v>1.0747533893888876</v>
      </c>
      <c r="C3446" s="3">
        <f>[1]工作表2!D3446/[1]工作表2!$R3446</f>
        <v>1.1397268777571552</v>
      </c>
      <c r="D3446" s="3">
        <f>[1]工作表2!E3446/[1]工作表2!$R3446</f>
        <v>1.1699460106568891</v>
      </c>
      <c r="E3446" s="3">
        <f>[1]工作表2!F3446/[1]工作表2!$R3446</f>
        <v>1.0667444138364544</v>
      </c>
      <c r="F3446" s="3">
        <f>[1]工作表2!G3446/[1]工作表2!$R3446</f>
        <v>1.1048516796166001</v>
      </c>
      <c r="G3446" s="3">
        <f>[1]工作表2!H3446/[1]工作表2!$R3446</f>
        <v>1.1177492180190569</v>
      </c>
      <c r="H3446" s="3">
        <f>[1]工作表2!I3446/[1]工作表2!$R3446</f>
        <v>1.0874297055833995</v>
      </c>
      <c r="I3446" s="3">
        <f>[1]工作表2!J3446/[1]工作表2!$R3446</f>
        <v>1.1362788386818765</v>
      </c>
      <c r="J3446" s="3">
        <f>[1]工作表2!K3446/[1]工作表2!$R3446</f>
        <v>1.124756668906258</v>
      </c>
      <c r="K3446" s="3">
        <f>[1]工作表2!L3446/[1]工作表2!$R3446</f>
        <v>1.1508799450816811</v>
      </c>
      <c r="L3446" s="3">
        <f>[1]工作表2!M3446/[1]工作表2!$R3446</f>
        <v>1.0944855005411334</v>
      </c>
      <c r="M3446" s="3">
        <f>[1]工作表2!N3446/[1]工作表2!$R3446</f>
        <v>1.1714425613011052</v>
      </c>
      <c r="N3446" s="3">
        <f>[1]工作表2!O3446/[1]工作表2!$R3446</f>
        <v>1.0888952900739202</v>
      </c>
      <c r="O3446" s="3">
        <f>[1]工作表2!P3446/[1]工作表2!$R3446</f>
        <v>1.0904810448565538</v>
      </c>
      <c r="P3446" s="3">
        <f>[1]工作表2!Q3446/[1]工作表2!$R3446</f>
        <v>0.87653446049463835</v>
      </c>
      <c r="Q3446" s="1" t="s">
        <v>21</v>
      </c>
    </row>
    <row r="3447" spans="1:17" x14ac:dyDescent="0.25">
      <c r="A3447" s="3">
        <f>[1]工作表2!B3447/[1]工作表2!$R3447</f>
        <v>0.77735758953148149</v>
      </c>
      <c r="B3447" s="3">
        <f>[1]工作表2!C3447/[1]工作表2!$R3447</f>
        <v>1.0046615456590751</v>
      </c>
      <c r="C3447" s="3">
        <f>[1]工作表2!D3447/[1]工作表2!$R3447</f>
        <v>1.0363862624920028</v>
      </c>
      <c r="D3447" s="3">
        <f>[1]工作表2!E3447/[1]工作表2!$R3447</f>
        <v>1.1122012327860575</v>
      </c>
      <c r="E3447" s="3">
        <f>[1]工作表2!F3447/[1]工作表2!$R3447</f>
        <v>0.97642644370610454</v>
      </c>
      <c r="F3447" s="3">
        <f>[1]工作表2!G3447/[1]工作表2!$R3447</f>
        <v>1.0918372010778747</v>
      </c>
      <c r="G3447" s="3">
        <f>[1]工作表2!H3447/[1]工作表2!$R3447</f>
        <v>1.1062069844878415</v>
      </c>
      <c r="H3447" s="3">
        <f>[1]工作表2!I3447/[1]工作表2!$R3447</f>
        <v>1.1334843409759834</v>
      </c>
      <c r="I3447" s="3">
        <f>[1]工作表2!J3447/[1]工作表2!$R3447</f>
        <v>1.110748582669582</v>
      </c>
      <c r="J3447" s="3">
        <f>[1]工作表2!K3447/[1]工作表2!$R3447</f>
        <v>1.1275283106581706</v>
      </c>
      <c r="K3447" s="3">
        <f>[1]工作表2!L3447/[1]工作表2!$R3447</f>
        <v>1.1274724637737201</v>
      </c>
      <c r="L3447" s="3">
        <f>[1]工作表2!M3447/[1]工作表2!$R3447</f>
        <v>1.1292867036208201</v>
      </c>
      <c r="M3447" s="3">
        <f>[1]工作表2!N3447/[1]工作表2!$R3447</f>
        <v>1.1140082671607177</v>
      </c>
      <c r="N3447" s="3">
        <f>[1]工作表2!O3447/[1]工作表2!$R3447</f>
        <v>1.0820299150251205</v>
      </c>
      <c r="O3447" s="3">
        <f>[1]工作表2!P3447/[1]工作表2!$R3447</f>
        <v>1.0758229082024726</v>
      </c>
      <c r="P3447" s="3">
        <f>[1]工作表2!Q3447/[1]工作表2!$R3447</f>
        <v>1.0033327456169239</v>
      </c>
      <c r="Q3447" s="1" t="s">
        <v>21</v>
      </c>
    </row>
    <row r="3448" spans="1:17" x14ac:dyDescent="0.25">
      <c r="A3448" s="3">
        <f>[1]工作表2!B3448/[1]工作表2!$R3448</f>
        <v>0.90758332699124655</v>
      </c>
      <c r="B3448" s="3">
        <f>[1]工作表2!C3448/[1]工作表2!$R3448</f>
        <v>1.0747121030786573</v>
      </c>
      <c r="C3448" s="3">
        <f>[1]工作表2!D3448/[1]工作表2!$R3448</f>
        <v>1.1413916179328734</v>
      </c>
      <c r="D3448" s="3">
        <f>[1]工作表2!E3448/[1]工作表2!$R3448</f>
        <v>1.1430322291662887</v>
      </c>
      <c r="E3448" s="3">
        <f>[1]工作表2!F3448/[1]工作表2!$R3448</f>
        <v>1.0668288837538209</v>
      </c>
      <c r="F3448" s="3">
        <f>[1]工作表2!G3448/[1]工作表2!$R3448</f>
        <v>1.0916012409412577</v>
      </c>
      <c r="G3448" s="3">
        <f>[1]工作表2!H3448/[1]工作表2!$R3448</f>
        <v>1.1114009347257532</v>
      </c>
      <c r="H3448" s="3">
        <f>[1]工作表2!I3448/[1]工作表2!$R3448</f>
        <v>1.0728482063927887</v>
      </c>
      <c r="I3448" s="3">
        <f>[1]工作表2!J3448/[1]工作表2!$R3448</f>
        <v>1.1234682441782851</v>
      </c>
      <c r="J3448" s="3">
        <f>[1]工作表2!K3448/[1]工作表2!$R3448</f>
        <v>1.1068792822666826</v>
      </c>
      <c r="K3448" s="3">
        <f>[1]工作表2!L3448/[1]工作表2!$R3448</f>
        <v>1.1281723594526583</v>
      </c>
      <c r="L3448" s="3">
        <f>[1]工作表2!M3448/[1]工作表2!$R3448</f>
        <v>1.0733208888229961</v>
      </c>
      <c r="M3448" s="3">
        <f>[1]工作表2!N3448/[1]工作表2!$R3448</f>
        <v>1.14366142973615</v>
      </c>
      <c r="N3448" s="3">
        <f>[1]工作表2!O3448/[1]工作表2!$R3448</f>
        <v>1.0746464225420567</v>
      </c>
      <c r="O3448" s="3">
        <f>[1]工作表2!P3448/[1]工作表2!$R3448</f>
        <v>1.0758725085801539</v>
      </c>
      <c r="P3448" s="3">
        <f>[1]工作表2!Q3448/[1]工作表2!$R3448</f>
        <v>0.87264307261483764</v>
      </c>
      <c r="Q3448" s="1" t="s">
        <v>21</v>
      </c>
    </row>
    <row r="3449" spans="1:17" x14ac:dyDescent="0.25">
      <c r="A3449" s="3">
        <f>[1]工作表2!B3449/[1]工作表2!$R3449</f>
        <v>0.809743137381158</v>
      </c>
      <c r="B3449" s="3">
        <f>[1]工作表2!C3449/[1]工作表2!$R3449</f>
        <v>1.0199994751908894</v>
      </c>
      <c r="C3449" s="3">
        <f>[1]工作表2!D3449/[1]工作表2!$R3449</f>
        <v>1.0908641991552093</v>
      </c>
      <c r="D3449" s="3">
        <f>[1]工作表2!E3449/[1]工作表2!$R3449</f>
        <v>1.1190755903633205</v>
      </c>
      <c r="E3449" s="3">
        <f>[1]工作表2!F3449/[1]工作表2!$R3449</f>
        <v>0.94348829656221733</v>
      </c>
      <c r="F3449" s="3">
        <f>[1]工作表2!G3449/[1]工作表2!$R3449</f>
        <v>1.0957623134143191</v>
      </c>
      <c r="G3449" s="3">
        <f>[1]工作表2!H3449/[1]工作表2!$R3449</f>
        <v>1.1333839730977047</v>
      </c>
      <c r="H3449" s="3">
        <f>[1]工作表2!I3449/[1]工作表2!$R3449</f>
        <v>1.1418089284047011</v>
      </c>
      <c r="I3449" s="3">
        <f>[1]工作表2!J3449/[1]工作表2!$R3449</f>
        <v>1.0092591044923334</v>
      </c>
      <c r="J3449" s="3">
        <f>[1]工作表2!K3449/[1]工作表2!$R3449</f>
        <v>1.1444510153671705</v>
      </c>
      <c r="K3449" s="3">
        <f>[1]工作表2!L3449/[1]工作表2!$R3449</f>
        <v>1.1609828502209949</v>
      </c>
      <c r="L3449" s="3">
        <f>[1]工作表2!M3449/[1]工作表2!$R3449</f>
        <v>1.1376039226688552</v>
      </c>
      <c r="M3449" s="3">
        <f>[1]工作表2!N3449/[1]工作表2!$R3449</f>
        <v>1.0499496922519769</v>
      </c>
      <c r="N3449" s="3">
        <f>[1]工作表2!O3449/[1]工作表2!$R3449</f>
        <v>1.112437421606381</v>
      </c>
      <c r="O3449" s="3">
        <f>[1]工作表2!P3449/[1]工作表2!$R3449</f>
        <v>1.0801360102029935</v>
      </c>
      <c r="P3449" s="3">
        <f>[1]工作表2!Q3449/[1]工作表2!$R3449</f>
        <v>0.93351169898352848</v>
      </c>
      <c r="Q3449" s="1" t="s">
        <v>21</v>
      </c>
    </row>
    <row r="3450" spans="1:17" x14ac:dyDescent="0.25">
      <c r="A3450" s="3">
        <f>[1]工作表2!B3450/[1]工作表2!$R3450</f>
        <v>0.91121106193069745</v>
      </c>
      <c r="B3450" s="3">
        <f>[1]工作表2!C3450/[1]工作表2!$R3450</f>
        <v>1.0867884458687112</v>
      </c>
      <c r="C3450" s="3">
        <f>[1]工作表2!D3450/[1]工作表2!$R3450</f>
        <v>1.0906596388808221</v>
      </c>
      <c r="D3450" s="3">
        <f>[1]工作表2!E3450/[1]工作表2!$R3450</f>
        <v>1.0818935792790052</v>
      </c>
      <c r="E3450" s="3">
        <f>[1]工作表2!F3450/[1]工作表2!$R3450</f>
        <v>1.040644589119629</v>
      </c>
      <c r="F3450" s="3">
        <f>[1]工作表2!G3450/[1]工作表2!$R3450</f>
        <v>1.0689796227848793</v>
      </c>
      <c r="G3450" s="3">
        <f>[1]工作表2!H3450/[1]工作表2!$R3450</f>
        <v>1.0493067864201435</v>
      </c>
      <c r="H3450" s="3">
        <f>[1]工作表2!I3450/[1]工作表2!$R3450</f>
        <v>1.02446232785976</v>
      </c>
      <c r="I3450" s="3">
        <f>[1]工作表2!J3450/[1]工作表2!$R3450</f>
        <v>1.0413657170335837</v>
      </c>
      <c r="J3450" s="3">
        <f>[1]工作表2!K3450/[1]工作表2!$R3450</f>
        <v>1.0631470685900704</v>
      </c>
      <c r="K3450" s="3">
        <f>[1]工作表2!L3450/[1]工作表2!$R3450</f>
        <v>1.0667018999856215</v>
      </c>
      <c r="L3450" s="3">
        <f>[1]工作表2!M3450/[1]工作表2!$R3450</f>
        <v>1.0526168955103556</v>
      </c>
      <c r="M3450" s="3">
        <f>[1]工作表2!N3450/[1]工作表2!$R3450</f>
        <v>1.0693417266763641</v>
      </c>
      <c r="N3450" s="3">
        <f>[1]工作表2!O3450/[1]工作表2!$R3450</f>
        <v>1.0658748133632348</v>
      </c>
      <c r="O3450" s="3">
        <f>[1]工作表2!P3450/[1]工作表2!$R3450</f>
        <v>1.0490980936961518</v>
      </c>
      <c r="P3450" s="3">
        <f>[1]工作表2!Q3450/[1]工作表2!$R3450</f>
        <v>0.95310741529880205</v>
      </c>
      <c r="Q3450" s="1" t="s">
        <v>21</v>
      </c>
    </row>
    <row r="3451" spans="1:17" x14ac:dyDescent="0.25">
      <c r="A3451" s="3">
        <f>[1]工作表2!B3451/[1]工作表2!$R3451</f>
        <v>1.0017302522399056</v>
      </c>
      <c r="B3451" s="3">
        <f>[1]工作表2!C3451/[1]工作表2!$R3451</f>
        <v>1.0506698267618988</v>
      </c>
      <c r="C3451" s="3">
        <f>[1]工作表2!D3451/[1]工作表2!$R3451</f>
        <v>1.0542536440966206</v>
      </c>
      <c r="D3451" s="3">
        <f>[1]工作表2!E3451/[1]工作表2!$R3451</f>
        <v>1.0366118990815725</v>
      </c>
      <c r="E3451" s="3">
        <f>[1]工作表2!F3451/[1]工作表2!$R3451</f>
        <v>0.9834769146141954</v>
      </c>
      <c r="F3451" s="3">
        <f>[1]工作表2!G3451/[1]工作表2!$R3451</f>
        <v>0.99773848552749445</v>
      </c>
      <c r="G3451" s="3">
        <f>[1]工作表2!H3451/[1]工作表2!$R3451</f>
        <v>0.99547380154803444</v>
      </c>
      <c r="H3451" s="3">
        <f>[1]工作表2!I3451/[1]工作表2!$R3451</f>
        <v>0.98759791206611458</v>
      </c>
      <c r="I3451" s="3">
        <f>[1]工作表2!J3451/[1]工作表2!$R3451</f>
        <v>1.0099177523007716</v>
      </c>
      <c r="J3451" s="3">
        <f>[1]工作表2!K3451/[1]工作表2!$R3451</f>
        <v>1.0268634758081696</v>
      </c>
      <c r="K3451" s="3">
        <f>[1]工作表2!L3451/[1]工作表2!$R3451</f>
        <v>1.0279970451671374</v>
      </c>
      <c r="L3451" s="3">
        <f>[1]工作表2!M3451/[1]工作表2!$R3451</f>
        <v>1.0182173298017421</v>
      </c>
      <c r="M3451" s="3">
        <f>[1]工作表2!N3451/[1]工作表2!$R3451</f>
        <v>1.0431852968636468</v>
      </c>
      <c r="N3451" s="3">
        <f>[1]工作表2!O3451/[1]工作表2!$R3451</f>
        <v>1.0523297967554295</v>
      </c>
      <c r="O3451" s="3">
        <f>[1]工作表2!P3451/[1]工作表2!$R3451</f>
        <v>1.0415603231245147</v>
      </c>
      <c r="P3451" s="3">
        <f>[1]工作表2!Q3451/[1]工作表2!$R3451</f>
        <v>0.9725342170654625</v>
      </c>
      <c r="Q3451" s="1" t="s">
        <v>21</v>
      </c>
    </row>
    <row r="3452" spans="1:17" x14ac:dyDescent="0.25">
      <c r="A3452" s="3">
        <f>[1]工作表2!B3452/[1]工作表2!$R3452</f>
        <v>0.80905586709536126</v>
      </c>
      <c r="B3452" s="3">
        <f>[1]工作表2!C3452/[1]工作表2!$R3452</f>
        <v>1.0384511036695425</v>
      </c>
      <c r="C3452" s="3">
        <f>[1]工作表2!D3452/[1]工作表2!$R3452</f>
        <v>1.0640562387624475</v>
      </c>
      <c r="D3452" s="3">
        <f>[1]工作表2!E3452/[1]工作表2!$R3452</f>
        <v>1.1137156296877875</v>
      </c>
      <c r="E3452" s="3">
        <f>[1]工作表2!F3452/[1]工作表2!$R3452</f>
        <v>0.98755125767602148</v>
      </c>
      <c r="F3452" s="3">
        <f>[1]工作表2!G3452/[1]工作表2!$R3452</f>
        <v>1.091616491591874</v>
      </c>
      <c r="G3452" s="3">
        <f>[1]工作表2!H3452/[1]工作表2!$R3452</f>
        <v>1.0841902919397572</v>
      </c>
      <c r="H3452" s="3">
        <f>[1]工作表2!I3452/[1]工作表2!$R3452</f>
        <v>1.1109059483453632</v>
      </c>
      <c r="I3452" s="3">
        <f>[1]工作表2!J3452/[1]工作表2!$R3452</f>
        <v>1.1105770882304273</v>
      </c>
      <c r="J3452" s="3">
        <f>[1]工作表2!K3452/[1]工作表2!$R3452</f>
        <v>1.135193141590775</v>
      </c>
      <c r="K3452" s="3">
        <f>[1]工作表2!L3452/[1]工作表2!$R3452</f>
        <v>1.1207207456781654</v>
      </c>
      <c r="L3452" s="3">
        <f>[1]工作表2!M3452/[1]工作表2!$R3452</f>
        <v>1.1292730370751045</v>
      </c>
      <c r="M3452" s="3">
        <f>[1]工作表2!N3452/[1]工作表2!$R3452</f>
        <v>1.1074889331688371</v>
      </c>
      <c r="N3452" s="3">
        <f>[1]工作表2!O3452/[1]工作表2!$R3452</f>
        <v>1.0974964584133404</v>
      </c>
      <c r="O3452" s="3">
        <f>[1]工作表2!P3452/[1]工作表2!$R3452</f>
        <v>1.0692872147061565</v>
      </c>
      <c r="P3452" s="3">
        <f>[1]工作表2!Q3452/[1]工作表2!$R3452</f>
        <v>0.97860689563459957</v>
      </c>
      <c r="Q3452" s="1" t="s">
        <v>21</v>
      </c>
    </row>
    <row r="3453" spans="1:17" x14ac:dyDescent="0.25">
      <c r="A3453" s="3">
        <f>[1]工作表2!B3453/[1]工作表2!$R3453</f>
        <v>1.0712800207116215</v>
      </c>
      <c r="B3453" s="3">
        <f>[1]工作表2!C3453/[1]工作表2!$R3453</f>
        <v>1.0572377548664951</v>
      </c>
      <c r="C3453" s="3">
        <f>[1]工作表2!D3453/[1]工作表2!$R3453</f>
        <v>1.0545196817135296</v>
      </c>
      <c r="D3453" s="3">
        <f>[1]工作表2!E3453/[1]工作表2!$R3453</f>
        <v>1.0270482295839269</v>
      </c>
      <c r="E3453" s="3">
        <f>[1]工作表2!F3453/[1]工作表2!$R3453</f>
        <v>1.0772465283320609</v>
      </c>
      <c r="F3453" s="3">
        <f>[1]工作表2!G3453/[1]工作表2!$R3453</f>
        <v>1.0604272719992562</v>
      </c>
      <c r="G3453" s="3">
        <f>[1]工作表2!H3453/[1]工作表2!$R3453</f>
        <v>1.0669466675038586</v>
      </c>
      <c r="H3453" s="3">
        <f>[1]工作表2!I3453/[1]工作表2!$R3453</f>
        <v>0.93171740451091045</v>
      </c>
      <c r="I3453" s="3">
        <f>[1]工作表2!J3453/[1]工作表2!$R3453</f>
        <v>1.0679462060915053</v>
      </c>
      <c r="J3453" s="3">
        <f>[1]工作表2!K3453/[1]工作表2!$R3453</f>
        <v>1.0623449074580031</v>
      </c>
      <c r="K3453" s="3">
        <f>[1]工作表2!L3453/[1]工作表2!$R3453</f>
        <v>1.0085105416724502</v>
      </c>
      <c r="L3453" s="3">
        <f>[1]工作表2!M3453/[1]工作表2!$R3453</f>
        <v>0.82050460821320226</v>
      </c>
      <c r="M3453" s="3">
        <f>[1]工作表2!N3453/[1]工作表2!$R3453</f>
        <v>1.0011959292862258</v>
      </c>
      <c r="N3453" s="3">
        <f>[1]工作表2!O3453/[1]工作表2!$R3453</f>
        <v>0.91995403802435494</v>
      </c>
      <c r="O3453" s="3">
        <f>[1]工作表2!P3453/[1]工作表2!$R3453</f>
        <v>0.84499150313458615</v>
      </c>
      <c r="P3453" s="3">
        <f>[1]工作表2!Q3453/[1]工作表2!$R3453</f>
        <v>0.85978216561667187</v>
      </c>
      <c r="Q3453" s="1" t="s">
        <v>24</v>
      </c>
    </row>
    <row r="3454" spans="1:17" x14ac:dyDescent="0.25">
      <c r="A3454" s="3">
        <f>[1]工作表2!B3454/[1]工作表2!$R3454</f>
        <v>1.0772541777666282</v>
      </c>
      <c r="B3454" s="3">
        <f>[1]工作表2!C3454/[1]工作表2!$R3454</f>
        <v>1.0665927354519102</v>
      </c>
      <c r="C3454" s="3">
        <f>[1]工作表2!D3454/[1]工作表2!$R3454</f>
        <v>1.0655290239756561</v>
      </c>
      <c r="D3454" s="3">
        <f>[1]工作表2!E3454/[1]工作表2!$R3454</f>
        <v>1.0544227797712016</v>
      </c>
      <c r="E3454" s="3">
        <f>[1]工作表2!F3454/[1]工作表2!$R3454</f>
        <v>1.0819176620563775</v>
      </c>
      <c r="F3454" s="3">
        <f>[1]工作表2!G3454/[1]工作表2!$R3454</f>
        <v>1.0701339301374944</v>
      </c>
      <c r="G3454" s="3">
        <f>[1]工作表2!H3454/[1]工作表2!$R3454</f>
        <v>1.0675377491147902</v>
      </c>
      <c r="H3454" s="3">
        <f>[1]工作表2!I3454/[1]工作表2!$R3454</f>
        <v>1.0081093550837059</v>
      </c>
      <c r="I3454" s="3">
        <f>[1]工作表2!J3454/[1]工作表2!$R3454</f>
        <v>1.0697082946270791</v>
      </c>
      <c r="J3454" s="3">
        <f>[1]工作表2!K3454/[1]工作表2!$R3454</f>
        <v>1.0583835875934013</v>
      </c>
      <c r="K3454" s="3">
        <f>[1]工作表2!L3454/[1]工作表2!$R3454</f>
        <v>1.0283277834540145</v>
      </c>
      <c r="L3454" s="3">
        <f>[1]工作表2!M3454/[1]工作表2!$R3454</f>
        <v>0.84401500150754472</v>
      </c>
      <c r="M3454" s="3">
        <f>[1]工作表2!N3454/[1]工作表2!$R3454</f>
        <v>1.0077394375074447</v>
      </c>
      <c r="N3454" s="3">
        <f>[1]工作表2!O3454/[1]工作表2!$R3454</f>
        <v>0.93751292576086342</v>
      </c>
      <c r="O3454" s="3">
        <f>[1]工作表2!P3454/[1]工作表2!$R3454</f>
        <v>0.85992627039437874</v>
      </c>
      <c r="P3454" s="3">
        <f>[1]工作表2!Q3454/[1]工作表2!$R3454</f>
        <v>0.82428410864186308</v>
      </c>
      <c r="Q3454" s="1" t="s">
        <v>20</v>
      </c>
    </row>
    <row r="3455" spans="1:17" x14ac:dyDescent="0.25">
      <c r="A3455" s="3">
        <f>[1]工作表2!B3455/[1]工作表2!$R3455</f>
        <v>1.1006684851143043</v>
      </c>
      <c r="B3455" s="3">
        <f>[1]工作表2!C3455/[1]工作表2!$R3455</f>
        <v>1.1113152244286042</v>
      </c>
      <c r="C3455" s="3">
        <f>[1]工作表2!D3455/[1]工作表2!$R3455</f>
        <v>1.1005229531066263</v>
      </c>
      <c r="D3455" s="3">
        <f>[1]工作表2!E3455/[1]工作表2!$R3455</f>
        <v>1.049748225662275</v>
      </c>
      <c r="E3455" s="3">
        <f>[1]工作表2!F3455/[1]工作表2!$R3455</f>
        <v>1.1086169390891261</v>
      </c>
      <c r="F3455" s="3">
        <f>[1]工作表2!G3455/[1]工作表2!$R3455</f>
        <v>1.1038223621857763</v>
      </c>
      <c r="G3455" s="3">
        <f>[1]工作表2!H3455/[1]工作表2!$R3455</f>
        <v>1.0953771722432886</v>
      </c>
      <c r="H3455" s="3">
        <f>[1]工作表2!I3455/[1]工作表2!$R3455</f>
        <v>1.015573684750908</v>
      </c>
      <c r="I3455" s="3">
        <f>[1]工作表2!J3455/[1]工作表2!$R3455</f>
        <v>1.099980698482447</v>
      </c>
      <c r="J3455" s="3">
        <f>[1]工作表2!K3455/[1]工作表2!$R3455</f>
        <v>1.0982365162809553</v>
      </c>
      <c r="K3455" s="3">
        <f>[1]工作表2!L3455/[1]工作表2!$R3455</f>
        <v>1.0774661081239043</v>
      </c>
      <c r="L3455" s="3">
        <f>[1]工作表2!M3455/[1]工作表2!$R3455</f>
        <v>0.8738469597247035</v>
      </c>
      <c r="M3455" s="3">
        <f>[1]工作表2!N3455/[1]工作表2!$R3455</f>
        <v>1.0514614002806255</v>
      </c>
      <c r="N3455" s="3">
        <f>[1]工作表2!O3455/[1]工作表2!$R3455</f>
        <v>1.0139469045012774</v>
      </c>
      <c r="O3455" s="3">
        <f>[1]工作表2!P3455/[1]工作表2!$R3455</f>
        <v>0.86860910198296526</v>
      </c>
      <c r="P3455" s="3">
        <f>[1]工作表2!Q3455/[1]工作表2!$R3455</f>
        <v>0.71804304457601531</v>
      </c>
      <c r="Q3455" s="1" t="s">
        <v>20</v>
      </c>
    </row>
    <row r="3456" spans="1:17" x14ac:dyDescent="0.25">
      <c r="A3456" s="3">
        <f>[1]工作表2!B3456/[1]工作表2!$R3456</f>
        <v>1.0472467816419595</v>
      </c>
      <c r="B3456" s="3">
        <f>[1]工作表2!C3456/[1]工作表2!$R3456</f>
        <v>1.0608643170221637</v>
      </c>
      <c r="C3456" s="3">
        <f>[1]工作表2!D3456/[1]工作表2!$R3456</f>
        <v>1.0185398586561374</v>
      </c>
      <c r="D3456" s="3">
        <f>[1]工作表2!E3456/[1]工作表2!$R3456</f>
        <v>0.93492209768729262</v>
      </c>
      <c r="E3456" s="3">
        <f>[1]工作表2!F3456/[1]工作表2!$R3456</f>
        <v>0.95686836666559028</v>
      </c>
      <c r="F3456" s="3">
        <f>[1]工作表2!G3456/[1]工作表2!$R3456</f>
        <v>0.94316819653142636</v>
      </c>
      <c r="G3456" s="3">
        <f>[1]工作表2!H3456/[1]工作表2!$R3456</f>
        <v>0.93551544620052518</v>
      </c>
      <c r="H3456" s="3">
        <f>[1]工作表2!I3456/[1]工作表2!$R3456</f>
        <v>0.91139809053053011</v>
      </c>
      <c r="I3456" s="3">
        <f>[1]工作表2!J3456/[1]工作表2!$R3456</f>
        <v>0.9310210004518007</v>
      </c>
      <c r="J3456" s="3">
        <f>[1]工作表2!K3456/[1]工作表2!$R3456</f>
        <v>0.94051909384313814</v>
      </c>
      <c r="K3456" s="3">
        <f>[1]工作表2!L3456/[1]工作表2!$R3456</f>
        <v>0.98523838497805305</v>
      </c>
      <c r="L3456" s="3">
        <f>[1]工作表2!M3456/[1]工作表2!$R3456</f>
        <v>1.0101720844295576</v>
      </c>
      <c r="M3456" s="3">
        <f>[1]工作表2!N3456/[1]工作表2!$R3456</f>
        <v>0.9983862543363442</v>
      </c>
      <c r="N3456" s="3">
        <f>[1]工作表2!O3456/[1]工作表2!$R3456</f>
        <v>1.052605204234734</v>
      </c>
      <c r="O3456" s="3">
        <f>[1]工作表2!P3456/[1]工作表2!$R3456</f>
        <v>1.03894485441212</v>
      </c>
      <c r="P3456" s="3">
        <f>[1]工作表2!Q3456/[1]工作表2!$R3456</f>
        <v>1.024346636848561</v>
      </c>
      <c r="Q3456" s="1" t="s">
        <v>21</v>
      </c>
    </row>
    <row r="3457" spans="1:17" x14ac:dyDescent="0.25">
      <c r="A3457" s="3">
        <f>[1]工作表2!B3457/[1]工作表2!$R3457</f>
        <v>1.0965261287473582</v>
      </c>
      <c r="B3457" s="3">
        <f>[1]工作表2!C3457/[1]工作表2!$R3457</f>
        <v>1.117528824054546</v>
      </c>
      <c r="C3457" s="3">
        <f>[1]工作表2!D3457/[1]工作表2!$R3457</f>
        <v>1.1053720221928216</v>
      </c>
      <c r="D3457" s="3">
        <f>[1]工作表2!E3457/[1]工作表2!$R3457</f>
        <v>1.0683750169358739</v>
      </c>
      <c r="E3457" s="3">
        <f>[1]工作表2!F3457/[1]工作表2!$R3457</f>
        <v>1.117932975192264</v>
      </c>
      <c r="F3457" s="3">
        <f>[1]工作表2!G3457/[1]工作表2!$R3457</f>
        <v>1.1145922077742116</v>
      </c>
      <c r="G3457" s="3">
        <f>[1]工作表2!H3457/[1]工作表2!$R3457</f>
        <v>1.1036485355728693</v>
      </c>
      <c r="H3457" s="3">
        <f>[1]工作表2!I3457/[1]工作表2!$R3457</f>
        <v>1.0376685744298664</v>
      </c>
      <c r="I3457" s="3">
        <f>[1]工作表2!J3457/[1]工作表2!$R3457</f>
        <v>1.1109254966963591</v>
      </c>
      <c r="J3457" s="3">
        <f>[1]工作表2!K3457/[1]工作表2!$R3457</f>
        <v>1.1078176791827641</v>
      </c>
      <c r="K3457" s="3">
        <f>[1]工作表2!L3457/[1]工作表2!$R3457</f>
        <v>1.086273059903766</v>
      </c>
      <c r="L3457" s="3">
        <f>[1]工作表2!M3457/[1]工作表2!$R3457</f>
        <v>0.91232896751145043</v>
      </c>
      <c r="M3457" s="3">
        <f>[1]工作表2!N3457/[1]工作表2!$R3457</f>
        <v>1.0717411133022317</v>
      </c>
      <c r="N3457" s="3">
        <f>[1]工作表2!O3457/[1]工作表2!$R3457</f>
        <v>1.0307877850926892</v>
      </c>
      <c r="O3457" s="3">
        <f>[1]工作表2!P3457/[1]工作表2!$R3457</f>
        <v>0.90298219183238515</v>
      </c>
      <c r="P3457" s="3">
        <f>[1]工作表2!Q3457/[1]工作表2!$R3457</f>
        <v>0.70260860357466381</v>
      </c>
      <c r="Q3457" s="1" t="s">
        <v>21</v>
      </c>
    </row>
    <row r="3458" spans="1:17" x14ac:dyDescent="0.25">
      <c r="A3458" s="3">
        <f>[1]工作表2!B3458/[1]工作表2!$R3458</f>
        <v>1.0482464283291613</v>
      </c>
      <c r="B3458" s="3">
        <f>[1]工作表2!C3458/[1]工作表2!$R3458</f>
        <v>1.0656229915720492</v>
      </c>
      <c r="C3458" s="3">
        <f>[1]工作表2!D3458/[1]工作表2!$R3458</f>
        <v>1.0508626350684023</v>
      </c>
      <c r="D3458" s="3">
        <f>[1]工作表2!E3458/[1]工作表2!$R3458</f>
        <v>0.98117290613175201</v>
      </c>
      <c r="E3458" s="3">
        <f>[1]工作表2!F3458/[1]工作表2!$R3458</f>
        <v>0.97046520711259421</v>
      </c>
      <c r="F3458" s="3">
        <f>[1]工作表2!G3458/[1]工作表2!$R3458</f>
        <v>0.9573557003482277</v>
      </c>
      <c r="G3458" s="3">
        <f>[1]工作表2!H3458/[1]工作表2!$R3458</f>
        <v>0.94513384199016048</v>
      </c>
      <c r="H3458" s="3">
        <f>[1]工作表2!I3458/[1]工作表2!$R3458</f>
        <v>0.9150340431408257</v>
      </c>
      <c r="I3458" s="3">
        <f>[1]工作表2!J3458/[1]工作表2!$R3458</f>
        <v>0.92967825958599415</v>
      </c>
      <c r="J3458" s="3">
        <f>[1]工作表2!K3458/[1]工作表2!$R3458</f>
        <v>0.9383219397617526</v>
      </c>
      <c r="K3458" s="3">
        <f>[1]工作表2!L3458/[1]工作表2!$R3458</f>
        <v>0.9825259665879662</v>
      </c>
      <c r="L3458" s="3">
        <f>[1]工作表2!M3458/[1]工作表2!$R3458</f>
        <v>1.0028300455728711</v>
      </c>
      <c r="M3458" s="3">
        <f>[1]工作表2!N3458/[1]工作表2!$R3458</f>
        <v>1.0264703706822786</v>
      </c>
      <c r="N3458" s="3">
        <f>[1]工作表2!O3458/[1]工作表2!$R3458</f>
        <v>1.0446869531373124</v>
      </c>
      <c r="O3458" s="3">
        <f>[1]工作表2!P3458/[1]工作表2!$R3458</f>
        <v>1.0361092344082479</v>
      </c>
      <c r="P3458" s="3">
        <f>[1]工作表2!Q3458/[1]工作表2!$R3458</f>
        <v>1.0118719047346445</v>
      </c>
      <c r="Q3458" s="1" t="s">
        <v>21</v>
      </c>
    </row>
    <row r="3459" spans="1:17" x14ac:dyDescent="0.25">
      <c r="A3459" s="3">
        <f>[1]工作表2!B3459/[1]工作表2!$R3459</f>
        <v>1.0261018678819656</v>
      </c>
      <c r="B3459" s="3">
        <f>[1]工作表2!C3459/[1]工作表2!$R3459</f>
        <v>1.0451462021488609</v>
      </c>
      <c r="C3459" s="3">
        <f>[1]工作表2!D3459/[1]工作表2!$R3459</f>
        <v>1.0405280660177292</v>
      </c>
      <c r="D3459" s="3">
        <f>[1]工作表2!E3459/[1]工作表2!$R3459</f>
        <v>1.0268386943896628</v>
      </c>
      <c r="E3459" s="3">
        <f>[1]工作表2!F3459/[1]工作表2!$R3459</f>
        <v>0.96684393052475748</v>
      </c>
      <c r="F3459" s="3">
        <f>[1]工作表2!G3459/[1]工作表2!$R3459</f>
        <v>0.959792467210972</v>
      </c>
      <c r="G3459" s="3">
        <f>[1]工作表2!H3459/[1]工作表2!$R3459</f>
        <v>0.94745484241015865</v>
      </c>
      <c r="H3459" s="3">
        <f>[1]工作表2!I3459/[1]工作表2!$R3459</f>
        <v>0.91868670195062918</v>
      </c>
      <c r="I3459" s="3">
        <f>[1]工作表2!J3459/[1]工作表2!$R3459</f>
        <v>0.92377373149991604</v>
      </c>
      <c r="J3459" s="3">
        <f>[1]工作表2!K3459/[1]工作表2!$R3459</f>
        <v>0.96019188511314124</v>
      </c>
      <c r="K3459" s="3">
        <f>[1]工作表2!L3459/[1]工作表2!$R3459</f>
        <v>0.98916574565483617</v>
      </c>
      <c r="L3459" s="3">
        <f>[1]工作表2!M3459/[1]工作表2!$R3459</f>
        <v>0.99667359992154103</v>
      </c>
      <c r="M3459" s="3">
        <f>[1]工作表2!N3459/[1]工作表2!$R3459</f>
        <v>1.0326889705642626</v>
      </c>
      <c r="N3459" s="3">
        <f>[1]工作表2!O3459/[1]工作表2!$R3459</f>
        <v>1.0405895161120173</v>
      </c>
      <c r="O3459" s="3">
        <f>[1]工作表2!P3459/[1]工作表2!$R3459</f>
        <v>1.0411567187533197</v>
      </c>
      <c r="P3459" s="3">
        <f>[1]工作表2!Q3459/[1]工作表2!$R3459</f>
        <v>1.0249399192522259</v>
      </c>
      <c r="Q3459" s="1" t="s">
        <v>21</v>
      </c>
    </row>
    <row r="3460" spans="1:17" x14ac:dyDescent="0.25">
      <c r="A3460" s="3">
        <f>[1]工作表2!B3460/[1]工作表2!$R3460</f>
        <v>1.0926280449686241</v>
      </c>
      <c r="B3460" s="3">
        <f>[1]工作表2!C3460/[1]工作表2!$R3460</f>
        <v>1.1063674714546614</v>
      </c>
      <c r="C3460" s="3">
        <f>[1]工作表2!D3460/[1]工作表2!$R3460</f>
        <v>1.0918975975904945</v>
      </c>
      <c r="D3460" s="3">
        <f>[1]工作表2!E3460/[1]工作表2!$R3460</f>
        <v>1.0680083750809337</v>
      </c>
      <c r="E3460" s="3">
        <f>[1]工作表2!F3460/[1]工作表2!$R3460</f>
        <v>1.1067639550153563</v>
      </c>
      <c r="F3460" s="3">
        <f>[1]工作表2!G3460/[1]工作表2!$R3460</f>
        <v>1.1021174017202355</v>
      </c>
      <c r="G3460" s="3">
        <f>[1]工作表2!H3460/[1]工作表2!$R3460</f>
        <v>1.0886442378606898</v>
      </c>
      <c r="H3460" s="3">
        <f>[1]工作表2!I3460/[1]工作表2!$R3460</f>
        <v>1.0458026605044273</v>
      </c>
      <c r="I3460" s="3">
        <f>[1]工作表2!J3460/[1]工作表2!$R3460</f>
        <v>1.0986289311334545</v>
      </c>
      <c r="J3460" s="3">
        <f>[1]工作表2!K3460/[1]工作表2!$R3460</f>
        <v>1.0935467259867064</v>
      </c>
      <c r="K3460" s="3">
        <f>[1]工作表2!L3460/[1]工作表2!$R3460</f>
        <v>1.0703356997981783</v>
      </c>
      <c r="L3460" s="3">
        <f>[1]工作表2!M3460/[1]工作表2!$R3460</f>
        <v>0.95596828464205053</v>
      </c>
      <c r="M3460" s="3">
        <f>[1]工作表2!N3460/[1]工作表2!$R3460</f>
        <v>1.0718136435557022</v>
      </c>
      <c r="N3460" s="3">
        <f>[1]工作表2!O3460/[1]工作表2!$R3460</f>
        <v>1.0397377338066642</v>
      </c>
      <c r="O3460" s="3">
        <f>[1]工作表2!P3460/[1]工作表2!$R3460</f>
        <v>0.94993922946570786</v>
      </c>
      <c r="P3460" s="3">
        <f>[1]工作表2!Q3460/[1]工作表2!$R3460</f>
        <v>0.73491885351296182</v>
      </c>
      <c r="Q3460" s="1" t="s">
        <v>21</v>
      </c>
    </row>
    <row r="3461" spans="1:17" x14ac:dyDescent="0.25">
      <c r="A3461" s="3">
        <f>[1]工作表2!B3461/[1]工作表2!$R3461</f>
        <v>1.0787905918399363</v>
      </c>
      <c r="B3461" s="3">
        <f>[1]工作表2!C3461/[1]工作表2!$R3461</f>
        <v>1.0668118621639979</v>
      </c>
      <c r="C3461" s="3">
        <f>[1]工作表2!D3461/[1]工作表2!$R3461</f>
        <v>1.0746461144174251</v>
      </c>
      <c r="D3461" s="3">
        <f>[1]工作表2!E3461/[1]工作表2!$R3461</f>
        <v>1.0570066962216398</v>
      </c>
      <c r="E3461" s="3">
        <f>[1]工作表2!F3461/[1]工作表2!$R3461</f>
        <v>1.0876413385674617</v>
      </c>
      <c r="F3461" s="3">
        <f>[1]工作表2!G3461/[1]工作表2!$R3461</f>
        <v>1.0784608731505532</v>
      </c>
      <c r="G3461" s="3">
        <f>[1]工作表2!H3461/[1]工作表2!$R3461</f>
        <v>1.0833022254940832</v>
      </c>
      <c r="H3461" s="3">
        <f>[1]工作表2!I3461/[1]工作表2!$R3461</f>
        <v>0.94203110603098739</v>
      </c>
      <c r="I3461" s="3">
        <f>[1]工作表2!J3461/[1]工作表2!$R3461</f>
        <v>1.0816857644303255</v>
      </c>
      <c r="J3461" s="3">
        <f>[1]工作表2!K3461/[1]工作表2!$R3461</f>
        <v>1.0668832194716313</v>
      </c>
      <c r="K3461" s="3">
        <f>[1]工作表2!L3461/[1]工作表2!$R3461</f>
        <v>0.9557575844938434</v>
      </c>
      <c r="L3461" s="3">
        <f>[1]工作表2!M3461/[1]工作表2!$R3461</f>
        <v>0.87791583022738318</v>
      </c>
      <c r="M3461" s="3">
        <f>[1]工作表2!N3461/[1]工作表2!$R3461</f>
        <v>0.97686928274146978</v>
      </c>
      <c r="N3461" s="3">
        <f>[1]工作表2!O3461/[1]工作表2!$R3461</f>
        <v>0.9448868956630494</v>
      </c>
      <c r="O3461" s="3">
        <f>[1]工作表2!P3461/[1]工作表2!$R3461</f>
        <v>0.89002838037730103</v>
      </c>
      <c r="P3461" s="3">
        <f>[1]工作表2!Q3461/[1]工作表2!$R3461</f>
        <v>0.88699095051566712</v>
      </c>
      <c r="Q3461" s="1" t="s">
        <v>21</v>
      </c>
    </row>
    <row r="3462" spans="1:17" x14ac:dyDescent="0.25">
      <c r="A3462" s="3">
        <f>[1]工作表2!B3462/[1]工作表2!$R3462</f>
        <v>1.0741769779047834</v>
      </c>
      <c r="B3462" s="3">
        <f>[1]工作表2!C3462/[1]工作表2!$R3462</f>
        <v>1.0935779429209032</v>
      </c>
      <c r="C3462" s="3">
        <f>[1]工作表2!D3462/[1]工作表2!$R3462</f>
        <v>1.0828894093672166</v>
      </c>
      <c r="D3462" s="3">
        <f>[1]工作表2!E3462/[1]工作表2!$R3462</f>
        <v>1.0322630465846501</v>
      </c>
      <c r="E3462" s="3">
        <f>[1]工作表2!F3462/[1]工作表2!$R3462</f>
        <v>1.0905594720957881</v>
      </c>
      <c r="F3462" s="3">
        <f>[1]工作表2!G3462/[1]工作表2!$R3462</f>
        <v>1.0873727014396128</v>
      </c>
      <c r="G3462" s="3">
        <f>[1]工作表2!H3462/[1]工作表2!$R3462</f>
        <v>1.0702167656104977</v>
      </c>
      <c r="H3462" s="3">
        <f>[1]工作表2!I3462/[1]工作表2!$R3462</f>
        <v>0.9949165980352781</v>
      </c>
      <c r="I3462" s="3">
        <f>[1]工作表2!J3462/[1]工作表2!$R3462</f>
        <v>1.0822387122656005</v>
      </c>
      <c r="J3462" s="3">
        <f>[1]工作表2!K3462/[1]工作表2!$R3462</f>
        <v>1.0731119218101375</v>
      </c>
      <c r="K3462" s="3">
        <f>[1]工作表2!L3462/[1]工作表2!$R3462</f>
        <v>1.0341371517355085</v>
      </c>
      <c r="L3462" s="3">
        <f>[1]工作表2!M3462/[1]工作表2!$R3462</f>
        <v>0.90937976743261106</v>
      </c>
      <c r="M3462" s="3">
        <f>[1]工作表2!N3462/[1]工作表2!$R3462</f>
        <v>1.0325987284701013</v>
      </c>
      <c r="N3462" s="3">
        <f>[1]工作表2!O3462/[1]工作表2!$R3462</f>
        <v>0.99395986259515523</v>
      </c>
      <c r="O3462" s="3">
        <f>[1]工作表2!P3462/[1]工作表2!$R3462</f>
        <v>0.90920476670861194</v>
      </c>
      <c r="P3462" s="3">
        <f>[1]工作表2!Q3462/[1]工作表2!$R3462</f>
        <v>0.8043131689200953</v>
      </c>
      <c r="Q3462" s="1" t="s">
        <v>20</v>
      </c>
    </row>
    <row r="3463" spans="1:17" x14ac:dyDescent="0.25">
      <c r="A3463" s="3">
        <f>[1]工作表2!B3463/[1]工作表2!$R3463</f>
        <v>1.0602989874980959</v>
      </c>
      <c r="B3463" s="3">
        <f>[1]工作表2!C3463/[1]工作表2!$R3463</f>
        <v>1.0887556680104784</v>
      </c>
      <c r="C3463" s="3">
        <f>[1]工作表2!D3463/[1]工作表2!$R3463</f>
        <v>1.0780793857470821</v>
      </c>
      <c r="D3463" s="3">
        <f>[1]工作表2!E3463/[1]工作表2!$R3463</f>
        <v>1.0411463085592423</v>
      </c>
      <c r="E3463" s="3">
        <f>[1]工作表2!F3463/[1]工作表2!$R3463</f>
        <v>1.0896786492274013</v>
      </c>
      <c r="F3463" s="3">
        <f>[1]工作表2!G3463/[1]工作表2!$R3463</f>
        <v>1.088311366638105</v>
      </c>
      <c r="G3463" s="3">
        <f>[1]工作表2!H3463/[1]工作表2!$R3463</f>
        <v>1.0704424384121134</v>
      </c>
      <c r="H3463" s="3">
        <f>[1]工作表2!I3463/[1]工作表2!$R3463</f>
        <v>1.0071044530872102</v>
      </c>
      <c r="I3463" s="3">
        <f>[1]工作表2!J3463/[1]工作表2!$R3463</f>
        <v>1.0838992169032968</v>
      </c>
      <c r="J3463" s="3">
        <f>[1]工作表2!K3463/[1]工作表2!$R3463</f>
        <v>1.0742869656690759</v>
      </c>
      <c r="K3463" s="3">
        <f>[1]工作表2!L3463/[1]工作表2!$R3463</f>
        <v>1.0402500771098526</v>
      </c>
      <c r="L3463" s="3">
        <f>[1]工作表2!M3463/[1]工作表2!$R3463</f>
        <v>0.92669756194067376</v>
      </c>
      <c r="M3463" s="3">
        <f>[1]工作表2!N3463/[1]工作表2!$R3463</f>
        <v>1.0434799700446438</v>
      </c>
      <c r="N3463" s="3">
        <f>[1]工作表2!O3463/[1]工作表2!$R3463</f>
        <v>1.0003607162140242</v>
      </c>
      <c r="O3463" s="3">
        <f>[1]工作表2!P3463/[1]工作表2!$R3463</f>
        <v>0.92144913200039547</v>
      </c>
      <c r="P3463" s="3">
        <f>[1]工作表2!Q3463/[1]工作表2!$R3463</f>
        <v>0.81113956875394644</v>
      </c>
      <c r="Q3463" s="1" t="s">
        <v>20</v>
      </c>
    </row>
    <row r="3464" spans="1:17" x14ac:dyDescent="0.25">
      <c r="A3464" s="3">
        <f>[1]工作表2!B3464/[1]工作表2!$R3464</f>
        <v>1.0555711160272752</v>
      </c>
      <c r="B3464" s="3">
        <f>[1]工作表2!C3464/[1]工作表2!$R3464</f>
        <v>1.0755274139272832</v>
      </c>
      <c r="C3464" s="3">
        <f>[1]工作表2!D3464/[1]工作表2!$R3464</f>
        <v>1.0635524090736057</v>
      </c>
      <c r="D3464" s="3">
        <f>[1]工作表2!E3464/[1]工作表2!$R3464</f>
        <v>1.0378844915643475</v>
      </c>
      <c r="E3464" s="3">
        <f>[1]工作表2!F3464/[1]工作表2!$R3464</f>
        <v>1.0763535209292279</v>
      </c>
      <c r="F3464" s="3">
        <f>[1]工作表2!G3464/[1]工作表2!$R3464</f>
        <v>1.0741155692552837</v>
      </c>
      <c r="G3464" s="3">
        <f>[1]工作表2!H3464/[1]工作表2!$R3464</f>
        <v>1.0556859666029712</v>
      </c>
      <c r="H3464" s="3">
        <f>[1]工作表2!I3464/[1]工作表2!$R3464</f>
        <v>1.0104862180061358</v>
      </c>
      <c r="I3464" s="3">
        <f>[1]工作表2!J3464/[1]工作表2!$R3464</f>
        <v>1.0705527910318136</v>
      </c>
      <c r="J3464" s="3">
        <f>[1]工作表2!K3464/[1]工作表2!$R3464</f>
        <v>1.0605416776905099</v>
      </c>
      <c r="K3464" s="3">
        <f>[1]工作表2!L3464/[1]工作表2!$R3464</f>
        <v>1.0309271497877766</v>
      </c>
      <c r="L3464" s="3">
        <f>[1]工作表2!M3464/[1]工作表2!$R3464</f>
        <v>0.95013251056779036</v>
      </c>
      <c r="M3464" s="3">
        <f>[1]工作表2!N3464/[1]工作表2!$R3464</f>
        <v>1.0416500489600582</v>
      </c>
      <c r="N3464" s="3">
        <f>[1]工作表2!O3464/[1]工作表2!$R3464</f>
        <v>1.0043511584955112</v>
      </c>
      <c r="O3464" s="3">
        <f>[1]工作表2!P3464/[1]工作表2!$R3464</f>
        <v>0.94466860147253917</v>
      </c>
      <c r="P3464" s="3">
        <f>[1]工作表2!Q3464/[1]工作表2!$R3464</f>
        <v>0.83938616492966434</v>
      </c>
      <c r="Q3464" s="1" t="s">
        <v>21</v>
      </c>
    </row>
    <row r="3465" spans="1:17" x14ac:dyDescent="0.25">
      <c r="A3465" s="3">
        <f>[1]工作表2!B3465/[1]工作表2!$R3465</f>
        <v>1.0144606548163406</v>
      </c>
      <c r="B3465" s="3">
        <f>[1]工作表2!C3465/[1]工作表2!$R3465</f>
        <v>1.033161041416653</v>
      </c>
      <c r="C3465" s="3">
        <f>[1]工作表2!D3465/[1]工作表2!$R3465</f>
        <v>1.029074801413487</v>
      </c>
      <c r="D3465" s="3">
        <f>[1]工作表2!E3465/[1]工作表2!$R3465</f>
        <v>1.0034483169054982</v>
      </c>
      <c r="E3465" s="3">
        <f>[1]工作表2!F3465/[1]工作表2!$R3465</f>
        <v>0.95973663075461302</v>
      </c>
      <c r="F3465" s="3">
        <f>[1]工作表2!G3465/[1]工作表2!$R3465</f>
        <v>0.96762882355581237</v>
      </c>
      <c r="G3465" s="3">
        <f>[1]工作表2!H3465/[1]工作表2!$R3465</f>
        <v>0.96199639071530196</v>
      </c>
      <c r="H3465" s="3">
        <f>[1]工作表2!I3465/[1]工作表2!$R3465</f>
        <v>0.93134656953632866</v>
      </c>
      <c r="I3465" s="3">
        <f>[1]工作表2!J3465/[1]工作表2!$R3465</f>
        <v>0.93128677043520736</v>
      </c>
      <c r="J3465" s="3">
        <f>[1]工作表2!K3465/[1]工作表2!$R3465</f>
        <v>0.96796048978072347</v>
      </c>
      <c r="K3465" s="3">
        <f>[1]工作表2!L3465/[1]工作表2!$R3465</f>
        <v>0.99125273800787006</v>
      </c>
      <c r="L3465" s="3">
        <f>[1]工作表2!M3465/[1]工作表2!$R3465</f>
        <v>0.98936798295892736</v>
      </c>
      <c r="M3465" s="3">
        <f>[1]工作表2!N3465/[1]工作表2!$R3465</f>
        <v>1.0155227354124654</v>
      </c>
      <c r="N3465" s="3">
        <f>[1]工作表2!O3465/[1]工作表2!$R3465</f>
        <v>1.0363501775772963</v>
      </c>
      <c r="O3465" s="3">
        <f>[1]工作表2!P3465/[1]工作表2!$R3465</f>
        <v>1.0418215704294707</v>
      </c>
      <c r="P3465" s="3">
        <f>[1]工作表2!Q3465/[1]工作表2!$R3465</f>
        <v>1.0266577836199773</v>
      </c>
      <c r="Q3465" s="1" t="s">
        <v>21</v>
      </c>
    </row>
    <row r="3466" spans="1:17" x14ac:dyDescent="0.25">
      <c r="A3466" s="3">
        <f>[1]工作表2!B3466/[1]工作表2!$R3466</f>
        <v>1.0421143419304533</v>
      </c>
      <c r="B3466" s="3">
        <f>[1]工作表2!C3466/[1]工作表2!$R3466</f>
        <v>1.0319575652391471</v>
      </c>
      <c r="C3466" s="3">
        <f>[1]工作表2!D3466/[1]工作表2!$R3466</f>
        <v>0.97013659333614277</v>
      </c>
      <c r="D3466" s="3">
        <f>[1]工作表2!E3466/[1]工作表2!$R3466</f>
        <v>0.94337511735617285</v>
      </c>
      <c r="E3466" s="3">
        <f>[1]工作表2!F3466/[1]工作表2!$R3466</f>
        <v>0.941027572418762</v>
      </c>
      <c r="F3466" s="3">
        <f>[1]工作表2!G3466/[1]工作表2!$R3466</f>
        <v>0.93847140505273074</v>
      </c>
      <c r="G3466" s="3">
        <f>[1]工作表2!H3466/[1]工作表2!$R3466</f>
        <v>0.94229620407895909</v>
      </c>
      <c r="H3466" s="3">
        <f>[1]工作表2!I3466/[1]工作表2!$R3466</f>
        <v>0.92609834482732645</v>
      </c>
      <c r="I3466" s="3">
        <f>[1]工作表2!J3466/[1]工作表2!$R3466</f>
        <v>0.94797260443986253</v>
      </c>
      <c r="J3466" s="3">
        <f>[1]工作表2!K3466/[1]工作表2!$R3466</f>
        <v>0.93805150474914101</v>
      </c>
      <c r="K3466" s="3">
        <f>[1]工作表2!L3466/[1]工作表2!$R3466</f>
        <v>0.9818931970005873</v>
      </c>
      <c r="L3466" s="3">
        <f>[1]工作表2!M3466/[1]工作表2!$R3466</f>
        <v>1.0186748667403682</v>
      </c>
      <c r="M3466" s="3">
        <f>[1]工作表2!N3466/[1]工作表2!$R3466</f>
        <v>0.96075042082571149</v>
      </c>
      <c r="N3466" s="3">
        <f>[1]工作表2!O3466/[1]工作表2!$R3466</f>
        <v>1.0345988752786841</v>
      </c>
      <c r="O3466" s="3">
        <f>[1]工作表2!P3466/[1]工作表2!$R3466</f>
        <v>1.0504424134816888</v>
      </c>
      <c r="P3466" s="3">
        <f>[1]工作表2!Q3466/[1]工作表2!$R3466</f>
        <v>1.0375210560162285</v>
      </c>
      <c r="Q3466" s="1" t="s">
        <v>21</v>
      </c>
    </row>
    <row r="3467" spans="1:17" x14ac:dyDescent="0.25">
      <c r="A3467" s="3">
        <f>[1]工作表2!B3467/[1]工作表2!$R3467</f>
        <v>1.0736503417653289</v>
      </c>
      <c r="B3467" s="3">
        <f>[1]工作表2!C3467/[1]工作表2!$R3467</f>
        <v>1.0775422738766951</v>
      </c>
      <c r="C3467" s="3">
        <f>[1]工作表2!D3467/[1]工作表2!$R3467</f>
        <v>1.0673739952187247</v>
      </c>
      <c r="D3467" s="3">
        <f>[1]工作表2!E3467/[1]工作表2!$R3467</f>
        <v>1.0173760314735532</v>
      </c>
      <c r="E3467" s="3">
        <f>[1]工作表2!F3467/[1]工作表2!$R3467</f>
        <v>1.0891547316773986</v>
      </c>
      <c r="F3467" s="3">
        <f>[1]工作表2!G3467/[1]工作表2!$R3467</f>
        <v>1.0768622807164852</v>
      </c>
      <c r="G3467" s="3">
        <f>[1]工作表2!H3467/[1]工作表2!$R3467</f>
        <v>1.0560729812190419</v>
      </c>
      <c r="H3467" s="3">
        <f>[1]工作表2!I3467/[1]工作表2!$R3467</f>
        <v>0.94704775279216191</v>
      </c>
      <c r="I3467" s="3">
        <f>[1]工作表2!J3467/[1]工作表2!$R3467</f>
        <v>1.0779869363100054</v>
      </c>
      <c r="J3467" s="3">
        <f>[1]工作表2!K3467/[1]工作表2!$R3467</f>
        <v>1.048533657367319</v>
      </c>
      <c r="K3467" s="3">
        <f>[1]工作表2!L3467/[1]工作表2!$R3467</f>
        <v>0.96648149436642883</v>
      </c>
      <c r="L3467" s="3">
        <f>[1]工作表2!M3467/[1]工作表2!$R3467</f>
        <v>0.90482474684416159</v>
      </c>
      <c r="M3467" s="3">
        <f>[1]工作表2!N3467/[1]工作表2!$R3467</f>
        <v>0.99710969582723941</v>
      </c>
      <c r="N3467" s="3">
        <f>[1]工作表2!O3467/[1]工作表2!$R3467</f>
        <v>0.95471742673715743</v>
      </c>
      <c r="O3467" s="3">
        <f>[1]工作表2!P3467/[1]工作表2!$R3467</f>
        <v>0.90467384932516959</v>
      </c>
      <c r="P3467" s="3">
        <f>[1]工作表2!Q3467/[1]工作表2!$R3467</f>
        <v>0.88300588315175699</v>
      </c>
      <c r="Q3467" s="1" t="s">
        <v>21</v>
      </c>
    </row>
    <row r="3468" spans="1:17" x14ac:dyDescent="0.25">
      <c r="A3468" s="3">
        <f>[1]工作表2!B3468/[1]工作表2!$R3468</f>
        <v>1.0801664880060495</v>
      </c>
      <c r="B3468" s="3">
        <f>[1]工作表2!C3468/[1]工作表2!$R3468</f>
        <v>1.0816568443727976</v>
      </c>
      <c r="C3468" s="3">
        <f>[1]工作表2!D3468/[1]工作表2!$R3468</f>
        <v>1.0734779569727957</v>
      </c>
      <c r="D3468" s="3">
        <f>[1]工作表2!E3468/[1]工作表2!$R3468</f>
        <v>1.0458441852706943</v>
      </c>
      <c r="E3468" s="3">
        <f>[1]工作表2!F3468/[1]工作表2!$R3468</f>
        <v>1.0901419566679609</v>
      </c>
      <c r="F3468" s="3">
        <f>[1]工作表2!G3468/[1]工作表2!$R3468</f>
        <v>1.0780507079335895</v>
      </c>
      <c r="G3468" s="3">
        <f>[1]工作表2!H3468/[1]工作表2!$R3468</f>
        <v>1.0623802232387858</v>
      </c>
      <c r="H3468" s="3">
        <f>[1]工作表2!I3468/[1]工作表2!$R3468</f>
        <v>0.98230400832889808</v>
      </c>
      <c r="I3468" s="3">
        <f>[1]工作表2!J3468/[1]工作表2!$R3468</f>
        <v>1.0723880165329385</v>
      </c>
      <c r="J3468" s="3">
        <f>[1]工作表2!K3468/[1]工作表2!$R3468</f>
        <v>1.0462881104112105</v>
      </c>
      <c r="K3468" s="3">
        <f>[1]工作表2!L3468/[1]工作表2!$R3468</f>
        <v>0.97880548726743555</v>
      </c>
      <c r="L3468" s="3">
        <f>[1]工作表2!M3468/[1]工作表2!$R3468</f>
        <v>0.89908331222366689</v>
      </c>
      <c r="M3468" s="3">
        <f>[1]工作表2!N3468/[1]工作表2!$R3468</f>
        <v>0.99532037349545599</v>
      </c>
      <c r="N3468" s="3">
        <f>[1]工作表2!O3468/[1]工作表2!$R3468</f>
        <v>0.95616973179279485</v>
      </c>
      <c r="O3468" s="3">
        <f>[1]工作表2!P3468/[1]工作表2!$R3468</f>
        <v>0.90944796885321622</v>
      </c>
      <c r="P3468" s="3">
        <f>[1]工作表2!Q3468/[1]工作表2!$R3468</f>
        <v>0.86297731679292589</v>
      </c>
      <c r="Q3468" s="1" t="s">
        <v>21</v>
      </c>
    </row>
    <row r="3469" spans="1:17" x14ac:dyDescent="0.25">
      <c r="A3469" s="3">
        <f>[1]工作表2!B3469/[1]工作表2!$R3469</f>
        <v>1.0414251272788055</v>
      </c>
      <c r="B3469" s="3">
        <f>[1]工作表2!C3469/[1]工作表2!$R3469</f>
        <v>1.0475053257748541</v>
      </c>
      <c r="C3469" s="3">
        <f>[1]工作表2!D3469/[1]工作表2!$R3469</f>
        <v>1.0099339140397059</v>
      </c>
      <c r="D3469" s="3">
        <f>[1]工作表2!E3469/[1]工作表2!$R3469</f>
        <v>0.95654842482894686</v>
      </c>
      <c r="E3469" s="3">
        <f>[1]工作表2!F3469/[1]工作表2!$R3469</f>
        <v>0.95262603661625389</v>
      </c>
      <c r="F3469" s="3">
        <f>[1]工作表2!G3469/[1]工作表2!$R3469</f>
        <v>0.94872323161493011</v>
      </c>
      <c r="G3469" s="3">
        <f>[1]工作表2!H3469/[1]工作表2!$R3469</f>
        <v>0.94423208417250892</v>
      </c>
      <c r="H3469" s="3">
        <f>[1]工作表2!I3469/[1]工作表2!$R3469</f>
        <v>0.91875858908226637</v>
      </c>
      <c r="I3469" s="3">
        <f>[1]工作表2!J3469/[1]工作表2!$R3469</f>
        <v>0.93735509121552862</v>
      </c>
      <c r="J3469" s="3">
        <f>[1]工作表2!K3469/[1]工作表2!$R3469</f>
        <v>0.94351627992839915</v>
      </c>
      <c r="K3469" s="3">
        <f>[1]工作表2!L3469/[1]工作表2!$R3469</f>
        <v>0.98582263241949886</v>
      </c>
      <c r="L3469" s="3">
        <f>[1]工作表2!M3469/[1]工作表2!$R3469</f>
        <v>1.0084527697160337</v>
      </c>
      <c r="M3469" s="3">
        <f>[1]工作表2!N3469/[1]工作表2!$R3469</f>
        <v>0.98262245881250943</v>
      </c>
      <c r="N3469" s="3">
        <f>[1]工作表2!O3469/[1]工作表2!$R3469</f>
        <v>1.0372342777880776</v>
      </c>
      <c r="O3469" s="3">
        <f>[1]工作表2!P3469/[1]工作表2!$R3469</f>
        <v>1.0456423392695688</v>
      </c>
      <c r="P3469" s="3">
        <f>[1]工作表2!Q3469/[1]工作表2!$R3469</f>
        <v>1.0240290086867661</v>
      </c>
      <c r="Q3469" s="1" t="s">
        <v>21</v>
      </c>
    </row>
    <row r="3470" spans="1:17" x14ac:dyDescent="0.25">
      <c r="A3470" s="3">
        <f>[1]工作表2!B3470/[1]工作表2!$R3470</f>
        <v>1.0813975283946675</v>
      </c>
      <c r="B3470" s="3">
        <f>[1]工作表2!C3470/[1]工作表2!$R3470</f>
        <v>1.083246357171578</v>
      </c>
      <c r="C3470" s="3">
        <f>[1]工作表2!D3470/[1]工作表2!$R3470</f>
        <v>1.0787554838345739</v>
      </c>
      <c r="D3470" s="3">
        <f>[1]工作表2!E3470/[1]工作表2!$R3470</f>
        <v>1.0196037684672004</v>
      </c>
      <c r="E3470" s="3">
        <f>[1]工作表2!F3470/[1]工作表2!$R3470</f>
        <v>1.0953108941493426</v>
      </c>
      <c r="F3470" s="3">
        <f>[1]工作表2!G3470/[1]工作表2!$R3470</f>
        <v>1.082395526257967</v>
      </c>
      <c r="G3470" s="3">
        <f>[1]工作表2!H3470/[1]工作表2!$R3470</f>
        <v>1.0425776000942013</v>
      </c>
      <c r="H3470" s="3">
        <f>[1]工作表2!I3470/[1]工作表2!$R3470</f>
        <v>0.94688237462539504</v>
      </c>
      <c r="I3470" s="3">
        <f>[1]工作表2!J3470/[1]工作表2!$R3470</f>
        <v>1.0688718577650969</v>
      </c>
      <c r="J3470" s="3">
        <f>[1]工作表2!K3470/[1]工作表2!$R3470</f>
        <v>1.007158647001309</v>
      </c>
      <c r="K3470" s="3">
        <f>[1]工作表2!L3470/[1]工作表2!$R3470</f>
        <v>0.94965590376695286</v>
      </c>
      <c r="L3470" s="3">
        <f>[1]工作表2!M3470/[1]工作表2!$R3470</f>
        <v>0.92531993341284668</v>
      </c>
      <c r="M3470" s="3">
        <f>[1]工作表2!N3470/[1]工作表2!$R3470</f>
        <v>0.97904852736957948</v>
      </c>
      <c r="N3470" s="3">
        <f>[1]工作表2!O3470/[1]工作表2!$R3470</f>
        <v>0.93971508711721352</v>
      </c>
      <c r="O3470" s="3">
        <f>[1]工作表2!P3470/[1]工作表2!$R3470</f>
        <v>0.90402400559164053</v>
      </c>
      <c r="P3470" s="3">
        <f>[1]工作表2!Q3470/[1]工作表2!$R3470</f>
        <v>0.88655104158041276</v>
      </c>
      <c r="Q3470" s="1" t="s">
        <v>25</v>
      </c>
    </row>
    <row r="3471" spans="1:17" x14ac:dyDescent="0.25">
      <c r="A3471" s="3">
        <f>[1]工作表2!B3471/[1]工作表2!$R3471</f>
        <v>1.0017960645741979</v>
      </c>
      <c r="B3471" s="3">
        <f>[1]工作表2!C3471/[1]工作表2!$R3471</f>
        <v>1.0240265215690278</v>
      </c>
      <c r="C3471" s="3">
        <f>[1]工作表2!D3471/[1]工作表2!$R3471</f>
        <v>1.0226207116350257</v>
      </c>
      <c r="D3471" s="3">
        <f>[1]工作表2!E3471/[1]工作表2!$R3471</f>
        <v>1.0003554045410927</v>
      </c>
      <c r="E3471" s="3">
        <f>[1]工作表2!F3471/[1]工作表2!$R3471</f>
        <v>0.95660562458865961</v>
      </c>
      <c r="F3471" s="3">
        <f>[1]工作表2!G3471/[1]工作表2!$R3471</f>
        <v>0.96605677698460612</v>
      </c>
      <c r="G3471" s="3">
        <f>[1]工作表2!H3471/[1]工作表2!$R3471</f>
        <v>0.96303744677235004</v>
      </c>
      <c r="H3471" s="3">
        <f>[1]工作表2!I3471/[1]工作表2!$R3471</f>
        <v>0.94438168370536768</v>
      </c>
      <c r="I3471" s="3">
        <f>[1]工作表2!J3471/[1]工作表2!$R3471</f>
        <v>0.94501932376863251</v>
      </c>
      <c r="J3471" s="3">
        <f>[1]工作表2!K3471/[1]工作表2!$R3471</f>
        <v>0.98317418426167391</v>
      </c>
      <c r="K3471" s="3">
        <f>[1]工作表2!L3471/[1]工作表2!$R3471</f>
        <v>1.006482505713582</v>
      </c>
      <c r="L3471" s="3">
        <f>[1]工作表2!M3471/[1]工作表2!$R3471</f>
        <v>1.0027249843850314</v>
      </c>
      <c r="M3471" s="3">
        <f>[1]工作表2!N3471/[1]工作表2!$R3471</f>
        <v>1.0150823869048466</v>
      </c>
      <c r="N3471" s="3">
        <f>[1]工作表2!O3471/[1]工作表2!$R3471</f>
        <v>1.0372975191445488</v>
      </c>
      <c r="O3471" s="3">
        <f>[1]工作表2!P3471/[1]工作表2!$R3471</f>
        <v>1.0442026107336015</v>
      </c>
      <c r="P3471" s="3">
        <f>[1]工作表2!Q3471/[1]工作表2!$R3471</f>
        <v>1.0256646527276141</v>
      </c>
      <c r="Q3471" s="1" t="s">
        <v>19</v>
      </c>
    </row>
    <row r="3472" spans="1:17" x14ac:dyDescent="0.25">
      <c r="A3472" s="3">
        <f>[1]工作表2!B3472/[1]工作表2!$R3472</f>
        <v>1.0358946830988949</v>
      </c>
      <c r="B3472" s="3">
        <f>[1]工作表2!C3472/[1]工作表2!$R3472</f>
        <v>1.0653256093983052</v>
      </c>
      <c r="C3472" s="3">
        <f>[1]工作表2!D3472/[1]工作表2!$R3472</f>
        <v>1.056212330283316</v>
      </c>
      <c r="D3472" s="3">
        <f>[1]工作表2!E3472/[1]工作表2!$R3472</f>
        <v>1.0338637856429229</v>
      </c>
      <c r="E3472" s="3">
        <f>[1]工作表2!F3472/[1]工作表2!$R3472</f>
        <v>1.0658046486911001</v>
      </c>
      <c r="F3472" s="3">
        <f>[1]工作表2!G3472/[1]工作表2!$R3472</f>
        <v>1.066997307291915</v>
      </c>
      <c r="G3472" s="3">
        <f>[1]工作表2!H3472/[1]工作表2!$R3472</f>
        <v>1.0483338606036257</v>
      </c>
      <c r="H3472" s="3">
        <f>[1]工作表2!I3472/[1]工作表2!$R3472</f>
        <v>1.0082441217401013</v>
      </c>
      <c r="I3472" s="3">
        <f>[1]工作表2!J3472/[1]工作表2!$R3472</f>
        <v>1.0636752922270594</v>
      </c>
      <c r="J3472" s="3">
        <f>[1]工作表2!K3472/[1]工作表2!$R3472</f>
        <v>1.0534367931694393</v>
      </c>
      <c r="K3472" s="3">
        <f>[1]工作表2!L3472/[1]工作表2!$R3472</f>
        <v>1.0233127951606122</v>
      </c>
      <c r="L3472" s="3">
        <f>[1]工作表2!M3472/[1]工作表2!$R3472</f>
        <v>0.96031952609289084</v>
      </c>
      <c r="M3472" s="3">
        <f>[1]工作表2!N3472/[1]工作表2!$R3472</f>
        <v>1.0373983634329815</v>
      </c>
      <c r="N3472" s="3">
        <f>[1]工作表2!O3472/[1]工作表2!$R3472</f>
        <v>1.00176215767025</v>
      </c>
      <c r="O3472" s="3">
        <f>[1]工作表2!P3472/[1]工作表2!$R3472</f>
        <v>0.95443341093642298</v>
      </c>
      <c r="P3472" s="3">
        <f>[1]工作表2!Q3472/[1]工作表2!$R3472</f>
        <v>0.87379521444857811</v>
      </c>
      <c r="Q3472" s="1" t="s">
        <v>20</v>
      </c>
    </row>
    <row r="3473" spans="1:17" x14ac:dyDescent="0.25">
      <c r="A3473" s="3">
        <f>[1]工作表2!B3473/[1]工作表2!$R3473</f>
        <v>1.039965439278201</v>
      </c>
      <c r="B3473" s="3">
        <f>[1]工作表2!C3473/[1]工作表2!$R3473</f>
        <v>1.0784428369268957</v>
      </c>
      <c r="C3473" s="3">
        <f>[1]工作表2!D3473/[1]工作表2!$R3473</f>
        <v>1.0696250961044285</v>
      </c>
      <c r="D3473" s="3">
        <f>[1]工作表2!E3473/[1]工作表2!$R3473</f>
        <v>1.0376930278165766</v>
      </c>
      <c r="E3473" s="3">
        <f>[1]工作表2!F3473/[1]工作表2!$R3473</f>
        <v>1.078959891798259</v>
      </c>
      <c r="F3473" s="3">
        <f>[1]工作表2!G3473/[1]工作表2!$R3473</f>
        <v>1.0806084163182252</v>
      </c>
      <c r="G3473" s="3">
        <f>[1]工作表2!H3473/[1]工作表2!$R3473</f>
        <v>1.0603692918243985</v>
      </c>
      <c r="H3473" s="3">
        <f>[1]工作表2!I3473/[1]工作表2!$R3473</f>
        <v>1.0073735322688031</v>
      </c>
      <c r="I3473" s="3">
        <f>[1]工作表2!J3473/[1]工作表2!$R3473</f>
        <v>1.0758224176487974</v>
      </c>
      <c r="J3473" s="3">
        <f>[1]工作表2!K3473/[1]工作表2!$R3473</f>
        <v>1.0645776205828661</v>
      </c>
      <c r="K3473" s="3">
        <f>[1]工作表2!L3473/[1]工作表2!$R3473</f>
        <v>1.0282018792458558</v>
      </c>
      <c r="L3473" s="3">
        <f>[1]工作表2!M3473/[1]工作表2!$R3473</f>
        <v>0.94716069072717501</v>
      </c>
      <c r="M3473" s="3">
        <f>[1]工作表2!N3473/[1]工作表2!$R3473</f>
        <v>1.0400352752868696</v>
      </c>
      <c r="N3473" s="3">
        <f>[1]工作表2!O3473/[1]工作表2!$R3473</f>
        <v>1.0010033314330555</v>
      </c>
      <c r="O3473" s="3">
        <f>[1]工作表2!P3473/[1]工作表2!$R3473</f>
        <v>0.94194175025447924</v>
      </c>
      <c r="P3473" s="3">
        <f>[1]工作表2!Q3473/[1]工作表2!$R3473</f>
        <v>0.85122426515771799</v>
      </c>
      <c r="Q3473" s="1" t="s">
        <v>20</v>
      </c>
    </row>
    <row r="3474" spans="1:17" x14ac:dyDescent="0.25">
      <c r="A3474" s="3">
        <f>[1]工作表2!B3474/[1]工作表2!$R3474</f>
        <v>1.0564541026344239</v>
      </c>
      <c r="B3474" s="3">
        <f>[1]工作表2!C3474/[1]工作表2!$R3474</f>
        <v>1.0856713178750357</v>
      </c>
      <c r="C3474" s="3">
        <f>[1]工作表2!D3474/[1]工作表2!$R3474</f>
        <v>1.0765844413289527</v>
      </c>
      <c r="D3474" s="3">
        <f>[1]工作表2!E3474/[1]工作表2!$R3474</f>
        <v>1.0329797706133261</v>
      </c>
      <c r="E3474" s="3">
        <f>[1]工作表2!F3474/[1]工作表2!$R3474</f>
        <v>1.0822207068826397</v>
      </c>
      <c r="F3474" s="3">
        <f>[1]工作表2!G3474/[1]工作表2!$R3474</f>
        <v>1.081895597291515</v>
      </c>
      <c r="G3474" s="3">
        <f>[1]工作表2!H3474/[1]工作表2!$R3474</f>
        <v>1.0611498700034818</v>
      </c>
      <c r="H3474" s="3">
        <f>[1]工作表2!I3474/[1]工作表2!$R3474</f>
        <v>1.0011536546874431</v>
      </c>
      <c r="I3474" s="3">
        <f>[1]工作表2!J3474/[1]工作表2!$R3474</f>
        <v>1.0759457395085066</v>
      </c>
      <c r="J3474" s="3">
        <f>[1]工作表2!K3474/[1]工作表2!$R3474</f>
        <v>1.0639506064667659</v>
      </c>
      <c r="K3474" s="3">
        <f>[1]工作表2!L3474/[1]工作表2!$R3474</f>
        <v>1.0221393499825482</v>
      </c>
      <c r="L3474" s="3">
        <f>[1]工作表2!M3474/[1]工作表2!$R3474</f>
        <v>0.93719688807479029</v>
      </c>
      <c r="M3474" s="3">
        <f>[1]工作表2!N3474/[1]工作表2!$R3474</f>
        <v>1.0334483511305905</v>
      </c>
      <c r="N3474" s="3">
        <f>[1]工作表2!O3474/[1]工作表2!$R3474</f>
        <v>1.0010529810607893</v>
      </c>
      <c r="O3474" s="3">
        <f>[1]工作表2!P3474/[1]工作表2!$R3474</f>
        <v>0.93787156255219351</v>
      </c>
      <c r="P3474" s="3">
        <f>[1]工作表2!Q3474/[1]工作表2!$R3474</f>
        <v>0.83951095009151366</v>
      </c>
      <c r="Q3474" s="1" t="s">
        <v>21</v>
      </c>
    </row>
    <row r="3475" spans="1:17" x14ac:dyDescent="0.25">
      <c r="A3475" s="3">
        <f>[1]工作表2!B3475/[1]工作表2!$R3475</f>
        <v>1.071164067423181</v>
      </c>
      <c r="B3475" s="3">
        <f>[1]工作表2!C3475/[1]工作表2!$R3475</f>
        <v>1.0784662588480329</v>
      </c>
      <c r="C3475" s="3">
        <f>[1]工作表2!D3475/[1]工作表2!$R3475</f>
        <v>1.0596463407246308</v>
      </c>
      <c r="D3475" s="3">
        <f>[1]工作表2!E3475/[1]工作表2!$R3475</f>
        <v>0.99784194652215974</v>
      </c>
      <c r="E3475" s="3">
        <f>[1]工作表2!F3475/[1]工作表2!$R3475</f>
        <v>1.08211799078057</v>
      </c>
      <c r="F3475" s="3">
        <f>[1]工作表2!G3475/[1]工作表2!$R3475</f>
        <v>1.0578943174039552</v>
      </c>
      <c r="G3475" s="3">
        <f>[1]工作表2!H3475/[1]工作表2!$R3475</f>
        <v>1.0055721863095719</v>
      </c>
      <c r="H3475" s="3">
        <f>[1]工作表2!I3475/[1]工作表2!$R3475</f>
        <v>0.95791982862771963</v>
      </c>
      <c r="I3475" s="3">
        <f>[1]工作表2!J3475/[1]工作表2!$R3475</f>
        <v>1.0350769130585016</v>
      </c>
      <c r="J3475" s="3">
        <f>[1]工作表2!K3475/[1]工作表2!$R3475</f>
        <v>0.99067516776147013</v>
      </c>
      <c r="K3475" s="3">
        <f>[1]工作表2!L3475/[1]工作表2!$R3475</f>
        <v>0.95815595257268615</v>
      </c>
      <c r="L3475" s="3">
        <f>[1]工作表2!M3475/[1]工作表2!$R3475</f>
        <v>0.94272218708508915</v>
      </c>
      <c r="M3475" s="3">
        <f>[1]工作表2!N3475/[1]工作表2!$R3475</f>
        <v>0.95543653521644978</v>
      </c>
      <c r="N3475" s="3">
        <f>[1]工作表2!O3475/[1]工作表2!$R3475</f>
        <v>0.92775839373364932</v>
      </c>
      <c r="O3475" s="3">
        <f>[1]工作表2!P3475/[1]工作表2!$R3475</f>
        <v>0.92706830160149545</v>
      </c>
      <c r="P3475" s="3">
        <f>[1]工作表2!Q3475/[1]工作表2!$R3475</f>
        <v>0.91278566260017768</v>
      </c>
      <c r="Q3475" s="1" t="s">
        <v>21</v>
      </c>
    </row>
    <row r="3476" spans="1:17" x14ac:dyDescent="0.25">
      <c r="A3476" s="3">
        <f>[1]工作表2!B3476/[1]工作表2!$R3476</f>
        <v>1.0642511310116567</v>
      </c>
      <c r="B3476" s="3">
        <f>[1]工作表2!C3476/[1]工作表2!$R3476</f>
        <v>1.0796593439922066</v>
      </c>
      <c r="C3476" s="3">
        <f>[1]工作表2!D3476/[1]工作表2!$R3476</f>
        <v>1.0642841681192665</v>
      </c>
      <c r="D3476" s="3">
        <f>[1]工作表2!E3476/[1]工作表2!$R3476</f>
        <v>1.0163649049755572</v>
      </c>
      <c r="E3476" s="3">
        <f>[1]工作表2!F3476/[1]工作表2!$R3476</f>
        <v>1.0850147250329176</v>
      </c>
      <c r="F3476" s="3">
        <f>[1]工作表2!G3476/[1]工作表2!$R3476</f>
        <v>1.072656600765284</v>
      </c>
      <c r="G3476" s="3">
        <f>[1]工作表2!H3476/[1]工作表2!$R3476</f>
        <v>1.0360481797856758</v>
      </c>
      <c r="H3476" s="3">
        <f>[1]工作表2!I3476/[1]工作表2!$R3476</f>
        <v>0.96404048573130408</v>
      </c>
      <c r="I3476" s="3">
        <f>[1]工作表2!J3476/[1]工作表2!$R3476</f>
        <v>1.0653776372190014</v>
      </c>
      <c r="J3476" s="3">
        <f>[1]工作表2!K3476/[1]工作表2!$R3476</f>
        <v>1.0292670911425363</v>
      </c>
      <c r="K3476" s="3">
        <f>[1]工作表2!L3476/[1]工作表2!$R3476</f>
        <v>0.97430623008599138</v>
      </c>
      <c r="L3476" s="3">
        <f>[1]工作表2!M3476/[1]工作表2!$R3476</f>
        <v>0.93645316457392369</v>
      </c>
      <c r="M3476" s="3">
        <f>[1]工作表2!N3476/[1]工作表2!$R3476</f>
        <v>0.99777002534084591</v>
      </c>
      <c r="N3476" s="3">
        <f>[1]工作表2!O3476/[1]工作表2!$R3476</f>
        <v>0.95241664512930202</v>
      </c>
      <c r="O3476" s="3">
        <f>[1]工作表2!P3476/[1]工作表2!$R3476</f>
        <v>0.91790703928537731</v>
      </c>
      <c r="P3476" s="3">
        <f>[1]工作表2!Q3476/[1]工作表2!$R3476</f>
        <v>0.88878603813706769</v>
      </c>
      <c r="Q3476" s="1" t="s">
        <v>21</v>
      </c>
    </row>
    <row r="3477" spans="1:17" x14ac:dyDescent="0.25">
      <c r="A3477" s="3">
        <f>[1]工作表2!B3477/[1]工作表2!$R3477</f>
        <v>1.0239614283295873</v>
      </c>
      <c r="B3477" s="3">
        <f>[1]工作表2!C3477/[1]工作表2!$R3477</f>
        <v>1.0135889710681873</v>
      </c>
      <c r="C3477" s="3">
        <f>[1]工作表2!D3477/[1]工作表2!$R3477</f>
        <v>0.96770045275835792</v>
      </c>
      <c r="D3477" s="3">
        <f>[1]工作表2!E3477/[1]工作表2!$R3477</f>
        <v>0.95876826485849365</v>
      </c>
      <c r="E3477" s="3">
        <f>[1]工作表2!F3477/[1]工作表2!$R3477</f>
        <v>0.95092043813612748</v>
      </c>
      <c r="F3477" s="3">
        <f>[1]工作表2!G3477/[1]工作表2!$R3477</f>
        <v>0.93894512407863706</v>
      </c>
      <c r="G3477" s="3">
        <f>[1]工作表2!H3477/[1]工作表2!$R3477</f>
        <v>0.94814101087563996</v>
      </c>
      <c r="H3477" s="3">
        <f>[1]工作表2!I3477/[1]工作表2!$R3477</f>
        <v>0.94934467866344241</v>
      </c>
      <c r="I3477" s="3">
        <f>[1]工作表2!J3477/[1]工作表2!$R3477</f>
        <v>0.95878148264533292</v>
      </c>
      <c r="J3477" s="3">
        <f>[1]工作表2!K3477/[1]工作表2!$R3477</f>
        <v>0.95688455384719384</v>
      </c>
      <c r="K3477" s="3">
        <f>[1]工作表2!L3477/[1]工作表2!$R3477</f>
        <v>0.99059695284280624</v>
      </c>
      <c r="L3477" s="3">
        <f>[1]工作表2!M3477/[1]工作表2!$R3477</f>
        <v>1.0262825013034429</v>
      </c>
      <c r="M3477" s="3">
        <f>[1]工作表2!N3477/[1]工作表2!$R3477</f>
        <v>0.96634022859793844</v>
      </c>
      <c r="N3477" s="3">
        <f>[1]工作表2!O3477/[1]工作表2!$R3477</f>
        <v>1.0159009984156477</v>
      </c>
      <c r="O3477" s="3">
        <f>[1]工作表2!P3477/[1]工作表2!$R3477</f>
        <v>1.0489156055786095</v>
      </c>
      <c r="P3477" s="3">
        <f>[1]工作表2!Q3477/[1]工作表2!$R3477</f>
        <v>1.0464964947489692</v>
      </c>
      <c r="Q3477" s="1" t="s">
        <v>21</v>
      </c>
    </row>
    <row r="3478" spans="1:17" x14ac:dyDescent="0.25">
      <c r="A3478" s="3">
        <f>[1]工作表2!B3478/[1]工作表2!$R3478</f>
        <v>1.0270286769131554</v>
      </c>
      <c r="B3478" s="3">
        <f>[1]工作表2!C3478/[1]工作表2!$R3478</f>
        <v>1.0299285034614551</v>
      </c>
      <c r="C3478" s="3">
        <f>[1]工作表2!D3478/[1]工作表2!$R3478</f>
        <v>0.99913619773520324</v>
      </c>
      <c r="D3478" s="3">
        <f>[1]工作表2!E3478/[1]工作表2!$R3478</f>
        <v>0.96434328564793892</v>
      </c>
      <c r="E3478" s="3">
        <f>[1]工作表2!F3478/[1]工作表2!$R3478</f>
        <v>0.95525103841882986</v>
      </c>
      <c r="F3478" s="3">
        <f>[1]工作表2!G3478/[1]工作表2!$R3478</f>
        <v>0.94638822002052492</v>
      </c>
      <c r="G3478" s="3">
        <f>[1]工作表2!H3478/[1]工作表2!$R3478</f>
        <v>0.94168066292827035</v>
      </c>
      <c r="H3478" s="3">
        <f>[1]工作表2!I3478/[1]工作表2!$R3478</f>
        <v>0.93722071721521827</v>
      </c>
      <c r="I3478" s="3">
        <f>[1]工作表2!J3478/[1]工作表2!$R3478</f>
        <v>0.95184596681475653</v>
      </c>
      <c r="J3478" s="3">
        <f>[1]工作表2!K3478/[1]工作表2!$R3478</f>
        <v>0.95893668485249972</v>
      </c>
      <c r="K3478" s="3">
        <f>[1]工作表2!L3478/[1]工作表2!$R3478</f>
        <v>0.99397797022129808</v>
      </c>
      <c r="L3478" s="3">
        <f>[1]工作表2!M3478/[1]工作表2!$R3478</f>
        <v>1.0167237814405594</v>
      </c>
      <c r="M3478" s="3">
        <f>[1]工作表2!N3478/[1]工作表2!$R3478</f>
        <v>0.9744627305010819</v>
      </c>
      <c r="N3478" s="3">
        <f>[1]工作表2!O3478/[1]工作表2!$R3478</f>
        <v>1.0263669808324216</v>
      </c>
      <c r="O3478" s="3">
        <f>[1]工作表2!P3478/[1]工作表2!$R3478</f>
        <v>1.0496246565110778</v>
      </c>
      <c r="P3478" s="3">
        <f>[1]工作表2!Q3478/[1]工作表2!$R3478</f>
        <v>1.0326051328450214</v>
      </c>
      <c r="Q3478" s="1" t="s">
        <v>21</v>
      </c>
    </row>
    <row r="3479" spans="1:17" x14ac:dyDescent="0.25">
      <c r="A3479" s="3">
        <f>[1]工作表2!B3479/[1]工作表2!$R3479</f>
        <v>1.0746947325022154</v>
      </c>
      <c r="B3479" s="3">
        <f>[1]工作表2!C3479/[1]工作表2!$R3479</f>
        <v>1.0852722764491736</v>
      </c>
      <c r="C3479" s="3">
        <f>[1]工作表2!D3479/[1]工作表2!$R3479</f>
        <v>1.0737714763677604</v>
      </c>
      <c r="D3479" s="3">
        <f>[1]工作表2!E3479/[1]工作表2!$R3479</f>
        <v>1.0396459048758944</v>
      </c>
      <c r="E3479" s="3">
        <f>[1]工作表2!F3479/[1]工作表2!$R3479</f>
        <v>1.087477784459681</v>
      </c>
      <c r="F3479" s="3">
        <f>[1]工作表2!G3479/[1]工作表2!$R3479</f>
        <v>1.0763908055959472</v>
      </c>
      <c r="G3479" s="3">
        <f>[1]工作表2!H3479/[1]工作表2!$R3479</f>
        <v>1.0495483833566888</v>
      </c>
      <c r="H3479" s="3">
        <f>[1]工作表2!I3479/[1]工作表2!$R3479</f>
        <v>0.98303061504342559</v>
      </c>
      <c r="I3479" s="3">
        <f>[1]工作表2!J3479/[1]工作表2!$R3479</f>
        <v>1.0608705787856296</v>
      </c>
      <c r="J3479" s="3">
        <f>[1]工作表2!K3479/[1]工作表2!$R3479</f>
        <v>1.0277301991422836</v>
      </c>
      <c r="K3479" s="3">
        <f>[1]工作表2!L3479/[1]工作表2!$R3479</f>
        <v>0.9725314362801003</v>
      </c>
      <c r="L3479" s="3">
        <f>[1]工作表2!M3479/[1]工作表2!$R3479</f>
        <v>0.92766724417682356</v>
      </c>
      <c r="M3479" s="3">
        <f>[1]工作表2!N3479/[1]工作表2!$R3479</f>
        <v>0.98771983546962971</v>
      </c>
      <c r="N3479" s="3">
        <f>[1]工作表2!O3479/[1]工作表2!$R3479</f>
        <v>0.95301468687140645</v>
      </c>
      <c r="O3479" s="3">
        <f>[1]工作表2!P3479/[1]工作表2!$R3479</f>
        <v>0.9211162135543669</v>
      </c>
      <c r="P3479" s="3">
        <f>[1]工作表2!Q3479/[1]工作表2!$R3479</f>
        <v>0.87638302562173687</v>
      </c>
      <c r="Q3479" s="1" t="s">
        <v>25</v>
      </c>
    </row>
    <row r="3480" spans="1:17" x14ac:dyDescent="0.25">
      <c r="A3480" s="3">
        <f>[1]工作表2!B3480/[1]工作表2!$R3480</f>
        <v>0.98216590179121066</v>
      </c>
      <c r="B3480" s="3">
        <f>[1]工作表2!C3480/[1]工作表2!$R3480</f>
        <v>1.0111780357377196</v>
      </c>
      <c r="C3480" s="3">
        <f>[1]工作表2!D3480/[1]工作表2!$R3480</f>
        <v>1.0116722183349931</v>
      </c>
      <c r="D3480" s="3">
        <f>[1]工作表2!E3480/[1]工作表2!$R3480</f>
        <v>0.98935648454163172</v>
      </c>
      <c r="E3480" s="3">
        <f>[1]工作表2!F3480/[1]工作表2!$R3480</f>
        <v>0.95418042966980787</v>
      </c>
      <c r="F3480" s="3">
        <f>[1]工作表2!G3480/[1]工作表2!$R3480</f>
        <v>0.96988912433645613</v>
      </c>
      <c r="G3480" s="3">
        <f>[1]工作表2!H3480/[1]工作表2!$R3480</f>
        <v>0.97427691485428103</v>
      </c>
      <c r="H3480" s="3">
        <f>[1]工作表2!I3480/[1]工作表2!$R3480</f>
        <v>0.96580235150726401</v>
      </c>
      <c r="I3480" s="3">
        <f>[1]工作表2!J3480/[1]工作表2!$R3480</f>
        <v>0.96130277045896173</v>
      </c>
      <c r="J3480" s="3">
        <f>[1]工作表2!K3480/[1]工作表2!$R3480</f>
        <v>0.99953135866666765</v>
      </c>
      <c r="K3480" s="3">
        <f>[1]工作表2!L3480/[1]工作表2!$R3480</f>
        <v>1.021958079191178</v>
      </c>
      <c r="L3480" s="3">
        <f>[1]工作表2!M3480/[1]工作表2!$R3480</f>
        <v>1.0161384382947309</v>
      </c>
      <c r="M3480" s="3">
        <f>[1]工作表2!N3480/[1]工作表2!$R3480</f>
        <v>1.0220817169798886</v>
      </c>
      <c r="N3480" s="3">
        <f>[1]工作表2!O3480/[1]工作表2!$R3480</f>
        <v>1.0422650082317195</v>
      </c>
      <c r="O3480" s="3">
        <f>[1]工作表2!P3480/[1]工作表2!$R3480</f>
        <v>1.0488068048954047</v>
      </c>
      <c r="P3480" s="3">
        <f>[1]工作表2!Q3480/[1]工作表2!$R3480</f>
        <v>1.0259868946811557</v>
      </c>
      <c r="Q3480" s="1" t="s">
        <v>20</v>
      </c>
    </row>
    <row r="3481" spans="1:17" x14ac:dyDescent="0.25">
      <c r="A3481" s="3">
        <f>[1]工作表2!B3481/[1]工作表2!$R3481</f>
        <v>1.01936011156575</v>
      </c>
      <c r="B3481" s="3">
        <f>[1]工作表2!C3481/[1]工作表2!$R3481</f>
        <v>1.0595170538347407</v>
      </c>
      <c r="C3481" s="3">
        <f>[1]工作表2!D3481/[1]工作表2!$R3481</f>
        <v>1.0535548899484755</v>
      </c>
      <c r="D3481" s="3">
        <f>[1]工作表2!E3481/[1]工作表2!$R3481</f>
        <v>1.0352158112453749</v>
      </c>
      <c r="E3481" s="3">
        <f>[1]工作表2!F3481/[1]工作表2!$R3481</f>
        <v>1.0600115138210375</v>
      </c>
      <c r="F3481" s="3">
        <f>[1]工作表2!G3481/[1]工作表2!$R3481</f>
        <v>1.0645388542171941</v>
      </c>
      <c r="G3481" s="3">
        <f>[1]工作表2!H3481/[1]工作表2!$R3481</f>
        <v>1.0470619705200226</v>
      </c>
      <c r="H3481" s="3">
        <f>[1]工作表2!I3481/[1]工作表2!$R3481</f>
        <v>1.0113663260770387</v>
      </c>
      <c r="I3481" s="3">
        <f>[1]工作表2!J3481/[1]工作表2!$R3481</f>
        <v>1.0612769026533331</v>
      </c>
      <c r="J3481" s="3">
        <f>[1]工作表2!K3481/[1]工作表2!$R3481</f>
        <v>1.0522957105146469</v>
      </c>
      <c r="K3481" s="3">
        <f>[1]工作表2!L3481/[1]工作表2!$R3481</f>
        <v>1.0234192180009429</v>
      </c>
      <c r="L3481" s="3">
        <f>[1]工作表2!M3481/[1]工作表2!$R3481</f>
        <v>0.96862514948793987</v>
      </c>
      <c r="M3481" s="3">
        <f>[1]工作表2!N3481/[1]工作表2!$R3481</f>
        <v>1.0385394381625657</v>
      </c>
      <c r="N3481" s="3">
        <f>[1]工作表2!O3481/[1]工作表2!$R3481</f>
        <v>1.0045845933862521</v>
      </c>
      <c r="O3481" s="3">
        <f>[1]工作表2!P3481/[1]工作表2!$R3481</f>
        <v>0.96224440034055481</v>
      </c>
      <c r="P3481" s="3">
        <f>[1]工作表2!Q3481/[1]工作表2!$R3481</f>
        <v>0.8926818162161132</v>
      </c>
      <c r="Q3481" s="1" t="s">
        <v>20</v>
      </c>
    </row>
    <row r="3482" spans="1:17" x14ac:dyDescent="0.25">
      <c r="A3482" s="3">
        <f>[1]工作表2!B3482/[1]工作表2!$R3482</f>
        <v>1.0229438900869385</v>
      </c>
      <c r="B3482" s="3">
        <f>[1]工作表2!C3482/[1]工作表2!$R3482</f>
        <v>1.0718790389868365</v>
      </c>
      <c r="C3482" s="3">
        <f>[1]工作表2!D3482/[1]工作表2!$R3482</f>
        <v>1.0656054177989598</v>
      </c>
      <c r="D3482" s="3">
        <f>[1]工作表2!E3482/[1]工作表2!$R3482</f>
        <v>1.0391820031208441</v>
      </c>
      <c r="E3482" s="3">
        <f>[1]工作表2!F3482/[1]工作表2!$R3482</f>
        <v>1.0725167438437972</v>
      </c>
      <c r="F3482" s="3">
        <f>[1]工作表2!G3482/[1]工作表2!$R3482</f>
        <v>1.0771241676947645</v>
      </c>
      <c r="G3482" s="3">
        <f>[1]工作表2!H3482/[1]工作表2!$R3482</f>
        <v>1.0570148443564809</v>
      </c>
      <c r="H3482" s="3">
        <f>[1]工作表2!I3482/[1]工作表2!$R3482</f>
        <v>1.011545853012445</v>
      </c>
      <c r="I3482" s="3">
        <f>[1]工作表2!J3482/[1]工作表2!$R3482</f>
        <v>1.0720644210890837</v>
      </c>
      <c r="J3482" s="3">
        <f>[1]工作表2!K3482/[1]工作表2!$R3482</f>
        <v>1.0614213068320824</v>
      </c>
      <c r="K3482" s="3">
        <f>[1]工作表2!L3482/[1]工作表2!$R3482</f>
        <v>1.0265765187501357</v>
      </c>
      <c r="L3482" s="3">
        <f>[1]工作表2!M3482/[1]工作表2!$R3482</f>
        <v>0.95923146284090888</v>
      </c>
      <c r="M3482" s="3">
        <f>[1]工作表2!N3482/[1]工作表2!$R3482</f>
        <v>1.0415211932469339</v>
      </c>
      <c r="N3482" s="3">
        <f>[1]工作表2!O3482/[1]工作表2!$R3482</f>
        <v>1.0050569237193947</v>
      </c>
      <c r="O3482" s="3">
        <f>[1]工作表2!P3482/[1]工作表2!$R3482</f>
        <v>0.95384169785700479</v>
      </c>
      <c r="P3482" s="3">
        <f>[1]工作表2!Q3482/[1]工作表2!$R3482</f>
        <v>0.87335542346816153</v>
      </c>
      <c r="Q3482" s="1" t="s">
        <v>20</v>
      </c>
    </row>
    <row r="3483" spans="1:17" x14ac:dyDescent="0.25">
      <c r="A3483" s="3">
        <f>[1]工作表2!B3483/[1]工作表2!$R3483</f>
        <v>1.0624751478609937</v>
      </c>
      <c r="B3483" s="3">
        <f>[1]工作表2!C3483/[1]工作表2!$R3483</f>
        <v>1.0695985089763353</v>
      </c>
      <c r="C3483" s="3">
        <f>[1]工作表2!D3483/[1]工作表2!$R3483</f>
        <v>1.0428538541548928</v>
      </c>
      <c r="D3483" s="3">
        <f>[1]工作表2!E3483/[1]工作表2!$R3483</f>
        <v>0.9923510949550991</v>
      </c>
      <c r="E3483" s="3">
        <f>[1]工作表2!F3483/[1]工作表2!$R3483</f>
        <v>1.0666538886021018</v>
      </c>
      <c r="F3483" s="3">
        <f>[1]工作表2!G3483/[1]工作表2!$R3483</f>
        <v>1.0395473519345757</v>
      </c>
      <c r="G3483" s="3">
        <f>[1]工作表2!H3483/[1]工作表2!$R3483</f>
        <v>0.99784705910801386</v>
      </c>
      <c r="H3483" s="3">
        <f>[1]工作表2!I3483/[1]工作表2!$R3483</f>
        <v>0.97050791903003841</v>
      </c>
      <c r="I3483" s="3">
        <f>[1]工作表2!J3483/[1]工作表2!$R3483</f>
        <v>1.0225425076028054</v>
      </c>
      <c r="J3483" s="3">
        <f>[1]工作表2!K3483/[1]工作表2!$R3483</f>
        <v>0.99051969316524557</v>
      </c>
      <c r="K3483" s="3">
        <f>[1]工作表2!L3483/[1]工作表2!$R3483</f>
        <v>0.95593425946559574</v>
      </c>
      <c r="L3483" s="3">
        <f>[1]工作表2!M3483/[1]工作表2!$R3483</f>
        <v>0.94261528416153018</v>
      </c>
      <c r="M3483" s="3">
        <f>[1]工作表2!N3483/[1]工作表2!$R3483</f>
        <v>0.95941467712659079</v>
      </c>
      <c r="N3483" s="3">
        <f>[1]工作表2!O3483/[1]工作表2!$R3483</f>
        <v>0.94829206365605512</v>
      </c>
      <c r="O3483" s="3">
        <f>[1]工作表2!P3483/[1]工作表2!$R3483</f>
        <v>0.95892406033164845</v>
      </c>
      <c r="P3483" s="3">
        <f>[1]工作表2!Q3483/[1]工作表2!$R3483</f>
        <v>0.94204324073883539</v>
      </c>
      <c r="Q3483" s="1" t="s">
        <v>21</v>
      </c>
    </row>
    <row r="3484" spans="1:17" x14ac:dyDescent="0.25">
      <c r="A3484" s="3">
        <f>[1]工作表2!B3484/[1]工作表2!$R3484</f>
        <v>1.0401402633372685</v>
      </c>
      <c r="B3484" s="3">
        <f>[1]工作表2!C3484/[1]工作表2!$R3484</f>
        <v>1.0800827941193625</v>
      </c>
      <c r="C3484" s="3">
        <f>[1]工作表2!D3484/[1]工作表2!$R3484</f>
        <v>1.0727992800646524</v>
      </c>
      <c r="D3484" s="3">
        <f>[1]工作表2!E3484/[1]工作表2!$R3484</f>
        <v>1.0362286946775812</v>
      </c>
      <c r="E3484" s="3">
        <f>[1]工作表2!F3484/[1]工作表2!$R3484</f>
        <v>1.0762264784972504</v>
      </c>
      <c r="F3484" s="3">
        <f>[1]工作表2!G3484/[1]工作表2!$R3484</f>
        <v>1.0785149051329077</v>
      </c>
      <c r="G3484" s="3">
        <f>[1]工作表2!H3484/[1]工作表2!$R3484</f>
        <v>1.057203469072993</v>
      </c>
      <c r="H3484" s="3">
        <f>[1]工作表2!I3484/[1]工作表2!$R3484</f>
        <v>1.0075437386205219</v>
      </c>
      <c r="I3484" s="3">
        <f>[1]工作表2!J3484/[1]工作表2!$R3484</f>
        <v>1.072126743362231</v>
      </c>
      <c r="J3484" s="3">
        <f>[1]工作表2!K3484/[1]工作表2!$R3484</f>
        <v>1.0604214211916534</v>
      </c>
      <c r="K3484" s="3">
        <f>[1]工作表2!L3484/[1]工作表2!$R3484</f>
        <v>1.0212198625928746</v>
      </c>
      <c r="L3484" s="3">
        <f>[1]工作表2!M3484/[1]工作表2!$R3484</f>
        <v>0.95247252353866063</v>
      </c>
      <c r="M3484" s="3">
        <f>[1]工作表2!N3484/[1]工作表2!$R3484</f>
        <v>1.0368299254459772</v>
      </c>
      <c r="N3484" s="3">
        <f>[1]工作表2!O3484/[1]工作表2!$R3484</f>
        <v>1.0077492143665765</v>
      </c>
      <c r="O3484" s="3">
        <f>[1]工作表2!P3484/[1]工作表2!$R3484</f>
        <v>0.95338965446908253</v>
      </c>
      <c r="P3484" s="3">
        <f>[1]工作表2!Q3484/[1]工作表2!$R3484</f>
        <v>0.86012496893694901</v>
      </c>
      <c r="Q3484" s="1" t="s">
        <v>21</v>
      </c>
    </row>
    <row r="3485" spans="1:17" x14ac:dyDescent="0.25">
      <c r="A3485" s="3">
        <f>[1]工作表2!B3485/[1]工作表2!$R3485</f>
        <v>1.0548655781265999</v>
      </c>
      <c r="B3485" s="3">
        <f>[1]工作表2!C3485/[1]工作表2!$R3485</f>
        <v>1.07554655382778</v>
      </c>
      <c r="C3485" s="3">
        <f>[1]工作表2!D3485/[1]工作表2!$R3485</f>
        <v>1.0583817165104141</v>
      </c>
      <c r="D3485" s="3">
        <f>[1]工作表2!E3485/[1]工作表2!$R3485</f>
        <v>1.016594426398475</v>
      </c>
      <c r="E3485" s="3">
        <f>[1]工作表2!F3485/[1]工作表2!$R3485</f>
        <v>1.0765693666330813</v>
      </c>
      <c r="F3485" s="3">
        <f>[1]工作表2!G3485/[1]工作表2!$R3485</f>
        <v>1.0633064930395246</v>
      </c>
      <c r="G3485" s="3">
        <f>[1]工作表2!H3485/[1]工作表2!$R3485</f>
        <v>1.0266324754785825</v>
      </c>
      <c r="H3485" s="3">
        <f>[1]工作表2!I3485/[1]工作表2!$R3485</f>
        <v>0.97553941651685294</v>
      </c>
      <c r="I3485" s="3">
        <f>[1]工作表2!J3485/[1]工作表2!$R3485</f>
        <v>1.0535205305894202</v>
      </c>
      <c r="J3485" s="3">
        <f>[1]工作表2!K3485/[1]工作表2!$R3485</f>
        <v>1.0230396705031883</v>
      </c>
      <c r="K3485" s="3">
        <f>[1]工作表2!L3485/[1]工作表2!$R3485</f>
        <v>0.98307673231119441</v>
      </c>
      <c r="L3485" s="3">
        <f>[1]工作表2!M3485/[1]工作表2!$R3485</f>
        <v>0.95165728940249239</v>
      </c>
      <c r="M3485" s="3">
        <f>[1]工作表2!N3485/[1]工作表2!$R3485</f>
        <v>0.98343295067347669</v>
      </c>
      <c r="N3485" s="3">
        <f>[1]工作表2!O3485/[1]工作表2!$R3485</f>
        <v>0.94486895378794655</v>
      </c>
      <c r="O3485" s="3">
        <f>[1]工作表2!P3485/[1]工作表2!$R3485</f>
        <v>0.9261534397503226</v>
      </c>
      <c r="P3485" s="3">
        <f>[1]工作表2!Q3485/[1]工作表2!$R3485</f>
        <v>0.89875119652268076</v>
      </c>
      <c r="Q3485" s="1" t="s">
        <v>21</v>
      </c>
    </row>
    <row r="3486" spans="1:17" x14ac:dyDescent="0.25">
      <c r="A3486" s="3">
        <f>[1]工作表2!B3486/[1]工作表2!$R3486</f>
        <v>1.0639863340697833</v>
      </c>
      <c r="B3486" s="3">
        <f>[1]工作表2!C3486/[1]工作表2!$R3486</f>
        <v>1.0801165675423292</v>
      </c>
      <c r="C3486" s="3">
        <f>[1]工作表2!D3486/[1]工作表2!$R3486</f>
        <v>1.0673285279066898</v>
      </c>
      <c r="D3486" s="3">
        <f>[1]工作表2!E3486/[1]工作表2!$R3486</f>
        <v>1.0324556256765605</v>
      </c>
      <c r="E3486" s="3">
        <f>[1]工作表2!F3486/[1]工作表2!$R3486</f>
        <v>1.0767441744354078</v>
      </c>
      <c r="F3486" s="3">
        <f>[1]工作表2!G3486/[1]工作表2!$R3486</f>
        <v>1.0661846303981173</v>
      </c>
      <c r="G3486" s="3">
        <f>[1]工作表2!H3486/[1]工作表2!$R3486</f>
        <v>1.0355218479532582</v>
      </c>
      <c r="H3486" s="3">
        <f>[1]工作表2!I3486/[1]工作表2!$R3486</f>
        <v>0.98319269661249165</v>
      </c>
      <c r="I3486" s="3">
        <f>[1]工作表2!J3486/[1]工作表2!$R3486</f>
        <v>1.0445790363994216</v>
      </c>
      <c r="J3486" s="3">
        <f>[1]工作表2!K3486/[1]工作表2!$R3486</f>
        <v>1.0155565764391732</v>
      </c>
      <c r="K3486" s="3">
        <f>[1]工作表2!L3486/[1]工作表2!$R3486</f>
        <v>0.97090919667487408</v>
      </c>
      <c r="L3486" s="3">
        <f>[1]工作表2!M3486/[1]工作表2!$R3486</f>
        <v>0.93763746225526567</v>
      </c>
      <c r="M3486" s="3">
        <f>[1]工作表2!N3486/[1]工作表2!$R3486</f>
        <v>0.97461585190926747</v>
      </c>
      <c r="N3486" s="3">
        <f>[1]工作表2!O3486/[1]工作表2!$R3486</f>
        <v>0.95687134132133811</v>
      </c>
      <c r="O3486" s="3">
        <f>[1]工作表2!P3486/[1]工作表2!$R3486</f>
        <v>0.93953679835584736</v>
      </c>
      <c r="P3486" s="3">
        <f>[1]工作表2!Q3486/[1]工作表2!$R3486</f>
        <v>0.89891983885722548</v>
      </c>
      <c r="Q3486" s="1" t="s">
        <v>21</v>
      </c>
    </row>
    <row r="3487" spans="1:17" x14ac:dyDescent="0.25">
      <c r="A3487" s="3">
        <f>[1]工作表2!B3487/[1]工作表2!$R3487</f>
        <v>1.0051877594112144</v>
      </c>
      <c r="B3487" s="3">
        <f>[1]工作表2!C3487/[1]工作表2!$R3487</f>
        <v>1.0047910262548219</v>
      </c>
      <c r="C3487" s="3">
        <f>[1]工作表2!D3487/[1]工作表2!$R3487</f>
        <v>0.97246081685502528</v>
      </c>
      <c r="D3487" s="3">
        <f>[1]工作表2!E3487/[1]工作表2!$R3487</f>
        <v>0.97165664536743401</v>
      </c>
      <c r="E3487" s="3">
        <f>[1]工作表2!F3487/[1]工作表2!$R3487</f>
        <v>0.96228446109016819</v>
      </c>
      <c r="F3487" s="3">
        <f>[1]工作表2!G3487/[1]工作表2!$R3487</f>
        <v>0.95474774127560391</v>
      </c>
      <c r="G3487" s="3">
        <f>[1]工作表2!H3487/[1]工作表2!$R3487</f>
        <v>0.9638034246353806</v>
      </c>
      <c r="H3487" s="3">
        <f>[1]工作表2!I3487/[1]工作表2!$R3487</f>
        <v>0.97453089270616766</v>
      </c>
      <c r="I3487" s="3">
        <f>[1]工作表2!J3487/[1]工作表2!$R3487</f>
        <v>0.97928278657653423</v>
      </c>
      <c r="J3487" s="3">
        <f>[1]工作表2!K3487/[1]工作表2!$R3487</f>
        <v>0.97386374972998402</v>
      </c>
      <c r="K3487" s="3">
        <f>[1]工作表2!L3487/[1]工作表2!$R3487</f>
        <v>0.9962019167976669</v>
      </c>
      <c r="L3487" s="3">
        <f>[1]工作表2!M3487/[1]工作表2!$R3487</f>
        <v>1.0278833877021072</v>
      </c>
      <c r="M3487" s="3">
        <f>[1]工作表2!N3487/[1]工作表2!$R3487</f>
        <v>0.97629072516449411</v>
      </c>
      <c r="N3487" s="3">
        <f>[1]工作表2!O3487/[1]工作表2!$R3487</f>
        <v>1.0080229768189408</v>
      </c>
      <c r="O3487" s="3">
        <f>[1]工作表2!P3487/[1]工作表2!$R3487</f>
        <v>1.0399157684119893</v>
      </c>
      <c r="P3487" s="3">
        <f>[1]工作表2!Q3487/[1]工作表2!$R3487</f>
        <v>1.043862582515515</v>
      </c>
      <c r="Q3487" s="1" t="s">
        <v>21</v>
      </c>
    </row>
    <row r="3488" spans="1:17" x14ac:dyDescent="0.25">
      <c r="A3488" s="3">
        <f>[1]工作表2!B3488/[1]工作表2!$R3488</f>
        <v>1.0125194133176718</v>
      </c>
      <c r="B3488" s="3">
        <f>[1]工作表2!C3488/[1]工作表2!$R3488</f>
        <v>1.0204228639922537</v>
      </c>
      <c r="C3488" s="3">
        <f>[1]工作表2!D3488/[1]工作表2!$R3488</f>
        <v>0.99765705820389672</v>
      </c>
      <c r="D3488" s="3">
        <f>[1]工作表2!E3488/[1]工作表2!$R3488</f>
        <v>0.97372760267719483</v>
      </c>
      <c r="E3488" s="3">
        <f>[1]工作表2!F3488/[1]工作表2!$R3488</f>
        <v>0.95889898727581169</v>
      </c>
      <c r="F3488" s="3">
        <f>[1]工作表2!G3488/[1]工作表2!$R3488</f>
        <v>0.95400036849609127</v>
      </c>
      <c r="G3488" s="3">
        <f>[1]工作表2!H3488/[1]工作表2!$R3488</f>
        <v>0.95253484614505524</v>
      </c>
      <c r="H3488" s="3">
        <f>[1]工作表2!I3488/[1]工作表2!$R3488</f>
        <v>0.95990917486743632</v>
      </c>
      <c r="I3488" s="3">
        <f>[1]工作表2!J3488/[1]工作表2!$R3488</f>
        <v>0.96779998465811734</v>
      </c>
      <c r="J3488" s="3">
        <f>[1]工作表2!K3488/[1]工作表2!$R3488</f>
        <v>0.97205588568364998</v>
      </c>
      <c r="K3488" s="3">
        <f>[1]工作表2!L3488/[1]工作表2!$R3488</f>
        <v>0.99940753900492896</v>
      </c>
      <c r="L3488" s="3">
        <f>[1]工作表2!M3488/[1]工作表2!$R3488</f>
        <v>1.0206666702135847</v>
      </c>
      <c r="M3488" s="3">
        <f>[1]工作表2!N3488/[1]工作表2!$R3488</f>
        <v>0.97813952882350641</v>
      </c>
      <c r="N3488" s="3">
        <f>[1]工作表2!O3488/[1]工作表2!$R3488</f>
        <v>1.0194384638456688</v>
      </c>
      <c r="O3488" s="3">
        <f>[1]工作表2!P3488/[1]工作表2!$R3488</f>
        <v>1.0466612360391381</v>
      </c>
      <c r="P3488" s="3">
        <f>[1]工作表2!Q3488/[1]工作表2!$R3488</f>
        <v>1.0340726791813077</v>
      </c>
      <c r="Q3488" s="1" t="s">
        <v>21</v>
      </c>
    </row>
    <row r="3489" spans="1:17" x14ac:dyDescent="0.25">
      <c r="A3489" s="3">
        <f>[1]工作表2!B3489/[1]工作表2!$R3489</f>
        <v>0.95315877964399054</v>
      </c>
      <c r="B3489" s="3">
        <f>[1]工作表2!C3489/[1]工作表2!$R3489</f>
        <v>0.99351001527051974</v>
      </c>
      <c r="C3489" s="3">
        <f>[1]工作表2!D3489/[1]工作表2!$R3489</f>
        <v>0.99778846467918625</v>
      </c>
      <c r="D3489" s="3">
        <f>[1]工作表2!E3489/[1]工作表2!$R3489</f>
        <v>0.98181354285310818</v>
      </c>
      <c r="E3489" s="3">
        <f>[1]工作表2!F3489/[1]工作表2!$R3489</f>
        <v>0.95707177697005108</v>
      </c>
      <c r="F3489" s="3">
        <f>[1]工作表2!G3489/[1]工作表2!$R3489</f>
        <v>0.98041685128577971</v>
      </c>
      <c r="G3489" s="3">
        <f>[1]工作表2!H3489/[1]工作表2!$R3489</f>
        <v>0.99108434674752077</v>
      </c>
      <c r="H3489" s="3">
        <f>[1]工作表2!I3489/[1]工作表2!$R3489</f>
        <v>0.98919254366390119</v>
      </c>
      <c r="I3489" s="3">
        <f>[1]工作表2!J3489/[1]工作表2!$R3489</f>
        <v>0.97872883831282664</v>
      </c>
      <c r="J3489" s="3">
        <f>[1]工作表2!K3489/[1]工作表2!$R3489</f>
        <v>1.016909163109565</v>
      </c>
      <c r="K3489" s="3">
        <f>[1]工作表2!L3489/[1]工作表2!$R3489</f>
        <v>1.0377356038999483</v>
      </c>
      <c r="L3489" s="3">
        <f>[1]工作表2!M3489/[1]工作表2!$R3489</f>
        <v>1.030063013750677</v>
      </c>
      <c r="M3489" s="3">
        <f>[1]工作表2!N3489/[1]工作表2!$R3489</f>
        <v>1.0329474842833741</v>
      </c>
      <c r="N3489" s="3">
        <f>[1]工作表2!O3489/[1]工作表2!$R3489</f>
        <v>1.0507284296583101</v>
      </c>
      <c r="O3489" s="3">
        <f>[1]工作表2!P3489/[1]工作表2!$R3489</f>
        <v>1.0559447754991922</v>
      </c>
      <c r="P3489" s="3">
        <f>[1]工作表2!Q3489/[1]工作表2!$R3489</f>
        <v>1.0286887651702818</v>
      </c>
      <c r="Q3489" s="1" t="s">
        <v>20</v>
      </c>
    </row>
    <row r="3490" spans="1:17" x14ac:dyDescent="0.25">
      <c r="A3490" s="3">
        <f>[1]工作表2!B3490/[1]工作表2!$R3490</f>
        <v>1.003427682572517</v>
      </c>
      <c r="B3490" s="3">
        <f>[1]工作表2!C3490/[1]工作表2!$R3490</f>
        <v>1.0559109741233084</v>
      </c>
      <c r="C3490" s="3">
        <f>[1]工作表2!D3490/[1]工作表2!$R3490</f>
        <v>1.0532884080391625</v>
      </c>
      <c r="D3490" s="3">
        <f>[1]工作表2!E3490/[1]工作表2!$R3490</f>
        <v>1.0384206891483134</v>
      </c>
      <c r="E3490" s="3">
        <f>[1]工作表2!F3490/[1]工作表2!$R3490</f>
        <v>1.0559951526961933</v>
      </c>
      <c r="F3490" s="3">
        <f>[1]工作表2!G3490/[1]工作表2!$R3490</f>
        <v>1.0642654949423771</v>
      </c>
      <c r="G3490" s="3">
        <f>[1]工作表2!H3490/[1]工作表2!$R3490</f>
        <v>1.0484109157015751</v>
      </c>
      <c r="H3490" s="3">
        <f>[1]工作表2!I3490/[1]工作表2!$R3490</f>
        <v>1.0160438730065169</v>
      </c>
      <c r="I3490" s="3">
        <f>[1]工作表2!J3490/[1]工作表2!$R3490</f>
        <v>1.0608145296071456</v>
      </c>
      <c r="J3490" s="3">
        <f>[1]工作表2!K3490/[1]工作表2!$R3490</f>
        <v>1.0537103407029993</v>
      </c>
      <c r="K3490" s="3">
        <f>[1]工作表2!L3490/[1]工作表2!$R3490</f>
        <v>1.0262758237816028</v>
      </c>
      <c r="L3490" s="3">
        <f>[1]工作表2!M3490/[1]工作表2!$R3490</f>
        <v>0.97621351639231513</v>
      </c>
      <c r="M3490" s="3">
        <f>[1]工作表2!N3490/[1]工作表2!$R3490</f>
        <v>1.0414403604825606</v>
      </c>
      <c r="N3490" s="3">
        <f>[1]工作表2!O3490/[1]工作表2!$R3490</f>
        <v>1.0090172012038519</v>
      </c>
      <c r="O3490" s="3">
        <f>[1]工作表2!P3490/[1]工作表2!$R3490</f>
        <v>0.9695823496293865</v>
      </c>
      <c r="P3490" s="3">
        <f>[1]工作表2!Q3490/[1]工作表2!$R3490</f>
        <v>0.9060309987035029</v>
      </c>
      <c r="Q3490" s="1" t="s">
        <v>20</v>
      </c>
    </row>
    <row r="3491" spans="1:17" x14ac:dyDescent="0.25">
      <c r="A3491" s="3">
        <f>[1]工作表2!B3491/[1]工作表2!$R3491</f>
        <v>1.0068032070014241</v>
      </c>
      <c r="B3491" s="3">
        <f>[1]工作表2!C3491/[1]工作表2!$R3491</f>
        <v>1.0679162597333116</v>
      </c>
      <c r="C3491" s="3">
        <f>[1]工作表2!D3491/[1]工作表2!$R3491</f>
        <v>1.0642645448456156</v>
      </c>
      <c r="D3491" s="3">
        <f>[1]工作表2!E3491/[1]工作表2!$R3491</f>
        <v>1.0425013677659452</v>
      </c>
      <c r="E3491" s="3">
        <f>[1]工作表2!F3491/[1]工作表2!$R3491</f>
        <v>1.0681249812878657</v>
      </c>
      <c r="F3491" s="3">
        <f>[1]工作表2!G3491/[1]工作表2!$R3491</f>
        <v>1.0759519745886914</v>
      </c>
      <c r="G3491" s="3">
        <f>[1]工作表2!H3491/[1]工作表2!$R3491</f>
        <v>1.0572516894635429</v>
      </c>
      <c r="H3491" s="3">
        <f>[1]工作表2!I3491/[1]工作表2!$R3491</f>
        <v>1.0168200691004547</v>
      </c>
      <c r="I3491" s="3">
        <f>[1]工作表2!J3491/[1]工作表2!$R3491</f>
        <v>1.0706985480082079</v>
      </c>
      <c r="J3491" s="3">
        <f>[1]工作表2!K3491/[1]工作表2!$R3491</f>
        <v>1.0616546964900317</v>
      </c>
      <c r="K3491" s="3">
        <f>[1]工作表2!L3491/[1]工作表2!$R3491</f>
        <v>1.0287374542352681</v>
      </c>
      <c r="L3491" s="3">
        <f>[1]工作表2!M3491/[1]工作表2!$R3491</f>
        <v>0.96866308405796386</v>
      </c>
      <c r="M3491" s="3">
        <f>[1]工作表2!N3491/[1]工作表2!$R3491</f>
        <v>1.0446384898618346</v>
      </c>
      <c r="N3491" s="3">
        <f>[1]工作表2!O3491/[1]工作表2!$R3491</f>
        <v>1.0100637786862003</v>
      </c>
      <c r="O3491" s="3">
        <f>[1]工作表2!P3491/[1]工作表2!$R3491</f>
        <v>0.96295226343724205</v>
      </c>
      <c r="P3491" s="3">
        <f>[1]工作表2!Q3491/[1]工作表2!$R3491</f>
        <v>0.8885073641746164</v>
      </c>
      <c r="Q3491" s="1" t="s">
        <v>20</v>
      </c>
    </row>
    <row r="3492" spans="1:17" x14ac:dyDescent="0.25">
      <c r="A3492" s="3">
        <f>[1]工作表2!B3492/[1]工作表2!$R3492</f>
        <v>1.042794533638036</v>
      </c>
      <c r="B3492" s="3">
        <f>[1]工作表2!C3492/[1]工作表2!$R3492</f>
        <v>1.0659430832307546</v>
      </c>
      <c r="C3492" s="3">
        <f>[1]工作表2!D3492/[1]工作表2!$R3492</f>
        <v>1.0501809517175631</v>
      </c>
      <c r="D3492" s="3">
        <f>[1]工作表2!E3492/[1]工作表2!$R3492</f>
        <v>1.0151351387970937</v>
      </c>
      <c r="E3492" s="3">
        <f>[1]工作表2!F3492/[1]工作表2!$R3492</f>
        <v>1.0641938667867838</v>
      </c>
      <c r="F3492" s="3">
        <f>[1]工作表2!G3492/[1]工作表2!$R3492</f>
        <v>1.0521862031886522</v>
      </c>
      <c r="G3492" s="3">
        <f>[1]工作表2!H3492/[1]工作表2!$R3492</f>
        <v>1.0205980443946725</v>
      </c>
      <c r="H3492" s="3">
        <f>[1]工作表2!I3492/[1]工作表2!$R3492</f>
        <v>0.98148636367765263</v>
      </c>
      <c r="I3492" s="3">
        <f>[1]工作表2!J3492/[1]工作表2!$R3492</f>
        <v>1.042580477712391</v>
      </c>
      <c r="J3492" s="3">
        <f>[1]工作表2!K3492/[1]工作表2!$R3492</f>
        <v>1.0174820303503385</v>
      </c>
      <c r="K3492" s="3">
        <f>[1]工作表2!L3492/[1]工作表2!$R3492</f>
        <v>0.98563008885019521</v>
      </c>
      <c r="L3492" s="3">
        <f>[1]工作表2!M3492/[1]工作表2!$R3492</f>
        <v>0.95461286200035689</v>
      </c>
      <c r="M3492" s="3">
        <f>[1]工作表2!N3492/[1]工作表2!$R3492</f>
        <v>0.97162396345188751</v>
      </c>
      <c r="N3492" s="3">
        <f>[1]工作表2!O3492/[1]工作表2!$R3492</f>
        <v>0.95097580617216881</v>
      </c>
      <c r="O3492" s="3">
        <f>[1]工作表2!P3492/[1]工作表2!$R3492</f>
        <v>0.94411604041313646</v>
      </c>
      <c r="P3492" s="3">
        <f>[1]工作表2!Q3492/[1]工作表2!$R3492</f>
        <v>0.91938917432311695</v>
      </c>
      <c r="Q3492" s="1" t="s">
        <v>20</v>
      </c>
    </row>
    <row r="3493" spans="1:17" x14ac:dyDescent="0.25">
      <c r="A3493" s="3">
        <f>[1]工作表2!B3493/[1]工作表2!$R3493</f>
        <v>1.0244014278163809</v>
      </c>
      <c r="B3493" s="3">
        <f>[1]工作表2!C3493/[1]工作表2!$R3493</f>
        <v>1.0759422788260193</v>
      </c>
      <c r="C3493" s="3">
        <f>[1]工作表2!D3493/[1]工作表2!$R3493</f>
        <v>1.0712190170513316</v>
      </c>
      <c r="D3493" s="3">
        <f>[1]工作表2!E3493/[1]工作表2!$R3493</f>
        <v>1.0401618691978287</v>
      </c>
      <c r="E3493" s="3">
        <f>[1]工作表2!F3493/[1]工作表2!$R3493</f>
        <v>1.0718871433482093</v>
      </c>
      <c r="F3493" s="3">
        <f>[1]工作表2!G3493/[1]工作表2!$R3493</f>
        <v>1.0771823505187814</v>
      </c>
      <c r="G3493" s="3">
        <f>[1]工作表2!H3493/[1]工作表2!$R3493</f>
        <v>1.0573187849125474</v>
      </c>
      <c r="H3493" s="3">
        <f>[1]工作表2!I3493/[1]工作表2!$R3493</f>
        <v>1.0139694932577774</v>
      </c>
      <c r="I3493" s="3">
        <f>[1]工作表2!J3493/[1]工作表2!$R3493</f>
        <v>1.0705754654797903</v>
      </c>
      <c r="J3493" s="3">
        <f>[1]工作表2!K3493/[1]工作表2!$R3493</f>
        <v>1.0604069158484222</v>
      </c>
      <c r="K3493" s="3">
        <f>[1]工作表2!L3493/[1]工作表2!$R3493</f>
        <v>1.0240879210490705</v>
      </c>
      <c r="L3493" s="3">
        <f>[1]工作表2!M3493/[1]工作表2!$R3493</f>
        <v>0.96331810017248598</v>
      </c>
      <c r="M3493" s="3">
        <f>[1]工作表2!N3493/[1]工作表2!$R3493</f>
        <v>1.0408527259754652</v>
      </c>
      <c r="N3493" s="3">
        <f>[1]工作表2!O3493/[1]工作表2!$R3493</f>
        <v>1.0143033057519248</v>
      </c>
      <c r="O3493" s="3">
        <f>[1]工作表2!P3493/[1]工作表2!$R3493</f>
        <v>0.96437877894246038</v>
      </c>
      <c r="P3493" s="3">
        <f>[1]工作表2!Q3493/[1]工作表2!$R3493</f>
        <v>0.87432830061576705</v>
      </c>
      <c r="Q3493" s="1" t="s">
        <v>21</v>
      </c>
    </row>
    <row r="3494" spans="1:17" x14ac:dyDescent="0.25">
      <c r="A3494" s="3">
        <f>[1]工作表2!B3494/[1]工作表2!$R3494</f>
        <v>1.0529251875680514</v>
      </c>
      <c r="B3494" s="3">
        <f>[1]工作表2!C3494/[1]工作表2!$R3494</f>
        <v>1.0725806393075505</v>
      </c>
      <c r="C3494" s="3">
        <f>[1]工作表2!D3494/[1]工作表2!$R3494</f>
        <v>1.0603588446261478</v>
      </c>
      <c r="D3494" s="3">
        <f>[1]工作表2!E3494/[1]工作表2!$R3494</f>
        <v>1.0270409119413961</v>
      </c>
      <c r="E3494" s="3">
        <f>[1]工作表2!F3494/[1]工作表2!$R3494</f>
        <v>1.0645446371471876</v>
      </c>
      <c r="F3494" s="3">
        <f>[1]工作表2!G3494/[1]工作表2!$R3494</f>
        <v>1.0553207748829883</v>
      </c>
      <c r="G3494" s="3">
        <f>[1]工作表2!H3494/[1]工作表2!$R3494</f>
        <v>1.0263019000624354</v>
      </c>
      <c r="H3494" s="3">
        <f>[1]工作表2!I3494/[1]工作表2!$R3494</f>
        <v>0.98338951839562416</v>
      </c>
      <c r="I3494" s="3">
        <f>[1]工作表2!J3494/[1]工作表2!$R3494</f>
        <v>1.0307099269497788</v>
      </c>
      <c r="J3494" s="3">
        <f>[1]工作表2!K3494/[1]工作表2!$R3494</f>
        <v>1.0063067765233398</v>
      </c>
      <c r="K3494" s="3">
        <f>[1]工作表2!L3494/[1]工作表2!$R3494</f>
        <v>0.96798908947810436</v>
      </c>
      <c r="L3494" s="3">
        <f>[1]工作表2!M3494/[1]工作表2!$R3494</f>
        <v>0.93749165684813884</v>
      </c>
      <c r="M3494" s="3">
        <f>[1]工作表2!N3494/[1]工作表2!$R3494</f>
        <v>0.98070133530883796</v>
      </c>
      <c r="N3494" s="3">
        <f>[1]工作表2!O3494/[1]工作表2!$R3494</f>
        <v>0.9754252509512592</v>
      </c>
      <c r="O3494" s="3">
        <f>[1]工作表2!P3494/[1]工作表2!$R3494</f>
        <v>0.9634421093098654</v>
      </c>
      <c r="P3494" s="3">
        <f>[1]工作表2!Q3494/[1]工作表2!$R3494</f>
        <v>0.92376494807085585</v>
      </c>
      <c r="Q3494" s="1" t="s">
        <v>21</v>
      </c>
    </row>
    <row r="3495" spans="1:17" x14ac:dyDescent="0.25">
      <c r="A3495" s="3">
        <f>[1]工作表2!B3495/[1]工作表2!$R3495</f>
        <v>0.98782242075499294</v>
      </c>
      <c r="B3495" s="3">
        <f>[1]工作表2!C3495/[1]工作表2!$R3495</f>
        <v>0.99877524219733438</v>
      </c>
      <c r="C3495" s="3">
        <f>[1]工作表2!D3495/[1]工作表2!$R3495</f>
        <v>0.97836749924025723</v>
      </c>
      <c r="D3495" s="3">
        <f>[1]工作表2!E3495/[1]工作表2!$R3495</f>
        <v>0.97787644436865129</v>
      </c>
      <c r="E3495" s="3">
        <f>[1]工作表2!F3495/[1]工作表2!$R3495</f>
        <v>0.97487768600374136</v>
      </c>
      <c r="F3495" s="3">
        <f>[1]工作表2!G3495/[1]工作表2!$R3495</f>
        <v>0.97489716787345859</v>
      </c>
      <c r="G3495" s="3">
        <f>[1]工作表2!H3495/[1]工作表2!$R3495</f>
        <v>0.98223716000759564</v>
      </c>
      <c r="H3495" s="3">
        <f>[1]工作表2!I3495/[1]工作表2!$R3495</f>
        <v>0.99289113724761457</v>
      </c>
      <c r="I3495" s="3">
        <f>[1]工作表2!J3495/[1]工作表2!$R3495</f>
        <v>0.99769208191776804</v>
      </c>
      <c r="J3495" s="3">
        <f>[1]工作表2!K3495/[1]工作表2!$R3495</f>
        <v>0.98926356689216011</v>
      </c>
      <c r="K3495" s="3">
        <f>[1]工作表2!L3495/[1]工作表2!$R3495</f>
        <v>1.0015370303750311</v>
      </c>
      <c r="L3495" s="3">
        <f>[1]工作表2!M3495/[1]工作表2!$R3495</f>
        <v>1.0271226842357049</v>
      </c>
      <c r="M3495" s="3">
        <f>[1]工作表2!N3495/[1]工作表2!$R3495</f>
        <v>0.98996773356982115</v>
      </c>
      <c r="N3495" s="3">
        <f>[1]工作表2!O3495/[1]工作表2!$R3495</f>
        <v>1.0064349722492252</v>
      </c>
      <c r="O3495" s="3">
        <f>[1]工作表2!P3495/[1]工作表2!$R3495</f>
        <v>1.0309306700918168</v>
      </c>
      <c r="P3495" s="3">
        <f>[1]工作表2!Q3495/[1]工作表2!$R3495</f>
        <v>1.0357433809965175</v>
      </c>
      <c r="Q3495" s="1" t="s">
        <v>21</v>
      </c>
    </row>
    <row r="3496" spans="1:17" x14ac:dyDescent="0.25">
      <c r="A3496" s="3">
        <f>[1]工作表2!B3496/[1]工作表2!$R3496</f>
        <v>0.99830694754334592</v>
      </c>
      <c r="B3496" s="3">
        <f>[1]工作表2!C3496/[1]工作表2!$R3496</f>
        <v>1.0135859236000926</v>
      </c>
      <c r="C3496" s="3">
        <f>[1]工作表2!D3496/[1]工作表2!$R3496</f>
        <v>0.99877975068644009</v>
      </c>
      <c r="D3496" s="3">
        <f>[1]工作表2!E3496/[1]工作表2!$R3496</f>
        <v>0.98075005163380602</v>
      </c>
      <c r="E3496" s="3">
        <f>[1]工作表2!F3496/[1]工作表2!$R3496</f>
        <v>0.96527778405758435</v>
      </c>
      <c r="F3496" s="3">
        <f>[1]工作表2!G3496/[1]工作表2!$R3496</f>
        <v>0.96724996416935327</v>
      </c>
      <c r="G3496" s="3">
        <f>[1]工作表2!H3496/[1]工作表2!$R3496</f>
        <v>0.96811655426272636</v>
      </c>
      <c r="H3496" s="3">
        <f>[1]工作表2!I3496/[1]工作表2!$R3496</f>
        <v>0.97773206741478802</v>
      </c>
      <c r="I3496" s="3">
        <f>[1]工作表2!J3496/[1]工作表2!$R3496</f>
        <v>0.98156287200126813</v>
      </c>
      <c r="J3496" s="3">
        <f>[1]工作表2!K3496/[1]工作表2!$R3496</f>
        <v>0.9835615165365541</v>
      </c>
      <c r="K3496" s="3">
        <f>[1]工作表2!L3496/[1]工作表2!$R3496</f>
        <v>1.004252523888481</v>
      </c>
      <c r="L3496" s="3">
        <f>[1]工作表2!M3496/[1]工作表2!$R3496</f>
        <v>1.0221499785851536</v>
      </c>
      <c r="M3496" s="3">
        <f>[1]工作表2!N3496/[1]工作表2!$R3496</f>
        <v>0.98623184637076655</v>
      </c>
      <c r="N3496" s="3">
        <f>[1]工作表2!O3496/[1]工作表2!$R3496</f>
        <v>1.0168038453553701</v>
      </c>
      <c r="O3496" s="3">
        <f>[1]工作表2!P3496/[1]工作表2!$R3496</f>
        <v>1.0413958433817057</v>
      </c>
      <c r="P3496" s="3">
        <f>[1]工作表2!Q3496/[1]工作表2!$R3496</f>
        <v>1.0301905643988203</v>
      </c>
      <c r="Q3496" s="1" t="s">
        <v>21</v>
      </c>
    </row>
    <row r="3497" spans="1:17" x14ac:dyDescent="0.25">
      <c r="A3497" s="3">
        <f>[1]工作表2!B3497/[1]工作表2!$R3497</f>
        <v>1.0572115293959214</v>
      </c>
      <c r="B3497" s="3">
        <f>[1]工作表2!C3497/[1]工作表2!$R3497</f>
        <v>1.0648460165179414</v>
      </c>
      <c r="C3497" s="3">
        <f>[1]工作表2!D3497/[1]工作表2!$R3497</f>
        <v>1.0386847875450713</v>
      </c>
      <c r="D3497" s="3">
        <f>[1]工作表2!E3497/[1]工作表2!$R3497</f>
        <v>0.99974217267228638</v>
      </c>
      <c r="E3497" s="3">
        <f>[1]工作表2!F3497/[1]工作表2!$R3497</f>
        <v>1.059665053826905</v>
      </c>
      <c r="F3497" s="3">
        <f>[1]工作表2!G3497/[1]工作表2!$R3497</f>
        <v>1.0366943521351626</v>
      </c>
      <c r="G3497" s="3">
        <f>[1]工作表2!H3497/[1]工作表2!$R3497</f>
        <v>1.0053531981669459</v>
      </c>
      <c r="H3497" s="3">
        <f>[1]工作表2!I3497/[1]工作表2!$R3497</f>
        <v>0.98355606305734555</v>
      </c>
      <c r="I3497" s="3">
        <f>[1]工作表2!J3497/[1]工作表2!$R3497</f>
        <v>1.0172159344875495</v>
      </c>
      <c r="J3497" s="3">
        <f>[1]工作表2!K3497/[1]工作表2!$R3497</f>
        <v>0.98338941324941265</v>
      </c>
      <c r="K3497" s="3">
        <f>[1]工作表2!L3497/[1]工作表2!$R3497</f>
        <v>0.94521856690974793</v>
      </c>
      <c r="L3497" s="3">
        <f>[1]工作表2!M3497/[1]工作表2!$R3497</f>
        <v>0.93618911387012949</v>
      </c>
      <c r="M3497" s="3">
        <f>[1]工作表2!N3497/[1]工作表2!$R3497</f>
        <v>0.97485156616984681</v>
      </c>
      <c r="N3497" s="3">
        <f>[1]工作表2!O3497/[1]工作表2!$R3497</f>
        <v>0.9713126879935372</v>
      </c>
      <c r="O3497" s="3">
        <f>[1]工作表2!P3497/[1]工作表2!$R3497</f>
        <v>0.9816074958484523</v>
      </c>
      <c r="P3497" s="3">
        <f>[1]工作表2!Q3497/[1]工作表2!$R3497</f>
        <v>0.96087555155916837</v>
      </c>
      <c r="Q3497" s="1" t="s">
        <v>21</v>
      </c>
    </row>
    <row r="3498" spans="1:17" x14ac:dyDescent="0.25">
      <c r="A3498" s="3">
        <f>[1]工作表2!B3498/[1]工作表2!$R3498</f>
        <v>1.0321538029839474</v>
      </c>
      <c r="B3498" s="3">
        <f>[1]工作表2!C3498/[1]工作表2!$R3498</f>
        <v>1.0575289095913785</v>
      </c>
      <c r="C3498" s="3">
        <f>[1]工作表2!D3498/[1]工作表2!$R3498</f>
        <v>1.0443082891338897</v>
      </c>
      <c r="D3498" s="3">
        <f>[1]工作表2!E3498/[1]工作表2!$R3498</f>
        <v>1.0156289021337712</v>
      </c>
      <c r="E3498" s="3">
        <f>[1]工作表2!F3498/[1]工作表2!$R3498</f>
        <v>1.0541405333426794</v>
      </c>
      <c r="F3498" s="3">
        <f>[1]工作表2!G3498/[1]工作表2!$R3498</f>
        <v>1.0447116935761944</v>
      </c>
      <c r="G3498" s="3">
        <f>[1]工作表2!H3498/[1]工作表2!$R3498</f>
        <v>1.0183273805987672</v>
      </c>
      <c r="H3498" s="3">
        <f>[1]工作表2!I3498/[1]工作表2!$R3498</f>
        <v>0.98619054426579422</v>
      </c>
      <c r="I3498" s="3">
        <f>[1]工作表2!J3498/[1]工作表2!$R3498</f>
        <v>1.0343728363414688</v>
      </c>
      <c r="J3498" s="3">
        <f>[1]工作表2!K3498/[1]工作表2!$R3498</f>
        <v>1.0124244360997625</v>
      </c>
      <c r="K3498" s="3">
        <f>[1]工作表2!L3498/[1]工作表2!$R3498</f>
        <v>0.98387752465607725</v>
      </c>
      <c r="L3498" s="3">
        <f>[1]工作表2!M3498/[1]工作表2!$R3498</f>
        <v>0.95097110865413781</v>
      </c>
      <c r="M3498" s="3">
        <f>[1]工作表2!N3498/[1]工作表2!$R3498</f>
        <v>0.97781896258251155</v>
      </c>
      <c r="N3498" s="3">
        <f>[1]工作表2!O3498/[1]工作表2!$R3498</f>
        <v>0.96821437328113591</v>
      </c>
      <c r="O3498" s="3">
        <f>[1]工作表2!P3498/[1]工作表2!$R3498</f>
        <v>0.96489096650147854</v>
      </c>
      <c r="P3498" s="3">
        <f>[1]工作表2!Q3498/[1]工作表2!$R3498</f>
        <v>0.93925697878378167</v>
      </c>
      <c r="Q3498" s="1" t="s">
        <v>20</v>
      </c>
    </row>
    <row r="3499" spans="1:17" x14ac:dyDescent="0.25">
      <c r="A3499" s="3">
        <f>[1]工作表2!B3499/[1]工作表2!$R3499</f>
        <v>0.98682503259062659</v>
      </c>
      <c r="B3499" s="3">
        <f>[1]工作表2!C3499/[1]工作表2!$R3499</f>
        <v>1.0528522485253735</v>
      </c>
      <c r="C3499" s="3">
        <f>[1]工作表2!D3499/[1]工作表2!$R3499</f>
        <v>1.054003753216666</v>
      </c>
      <c r="D3499" s="3">
        <f>[1]工作表2!E3499/[1]工作表2!$R3499</f>
        <v>1.0424708902531012</v>
      </c>
      <c r="E3499" s="3">
        <f>[1]工作表2!F3499/[1]工作表2!$R3499</f>
        <v>1.0528707169956193</v>
      </c>
      <c r="F3499" s="3">
        <f>[1]工作表2!G3499/[1]工作表2!$R3499</f>
        <v>1.0654329776820319</v>
      </c>
      <c r="G3499" s="3">
        <f>[1]工作表2!H3499/[1]工作表2!$R3499</f>
        <v>1.0513783340872693</v>
      </c>
      <c r="H3499" s="3">
        <f>[1]工作表2!I3499/[1]工作表2!$R3499</f>
        <v>1.0215157596608895</v>
      </c>
      <c r="I3499" s="3">
        <f>[1]工作表2!J3499/[1]工作表2!$R3499</f>
        <v>1.0616238933002284</v>
      </c>
      <c r="J3499" s="3">
        <f>[1]工作表2!K3499/[1]工作表2!$R3499</f>
        <v>1.0567532984581895</v>
      </c>
      <c r="K3499" s="3">
        <f>[1]工作表2!L3499/[1]工作表2!$R3499</f>
        <v>1.0307946330697388</v>
      </c>
      <c r="L3499" s="3">
        <f>[1]工作表2!M3499/[1]工作表2!$R3499</f>
        <v>0.9836146377701297</v>
      </c>
      <c r="M3499" s="3">
        <f>[1]工作表2!N3499/[1]工作表2!$R3499</f>
        <v>1.045404004850391</v>
      </c>
      <c r="N3499" s="3">
        <f>[1]工作表2!O3499/[1]工作表2!$R3499</f>
        <v>1.0143997020556648</v>
      </c>
      <c r="O3499" s="3">
        <f>[1]工作表2!P3499/[1]工作表2!$R3499</f>
        <v>0.97679649683434933</v>
      </c>
      <c r="P3499" s="3">
        <f>[1]工作表2!Q3499/[1]工作表2!$R3499</f>
        <v>0.91694735665760307</v>
      </c>
      <c r="Q3499" s="1" t="s">
        <v>20</v>
      </c>
    </row>
    <row r="3500" spans="1:17" x14ac:dyDescent="0.25">
      <c r="A3500" s="3">
        <f>[1]工作表2!B3500/[1]工作表2!$R3500</f>
        <v>0.99059553089002472</v>
      </c>
      <c r="B3500" s="3">
        <f>[1]工作表2!C3500/[1]工作表2!$R3500</f>
        <v>1.0639855468885933</v>
      </c>
      <c r="C3500" s="3">
        <f>[1]工作表2!D3500/[1]工作表2!$R3500</f>
        <v>1.0639613266051768</v>
      </c>
      <c r="D3500" s="3">
        <f>[1]工作表2!E3500/[1]工作表2!$R3500</f>
        <v>1.0464855924077365</v>
      </c>
      <c r="E3500" s="3">
        <f>[1]工作表2!F3500/[1]工作表2!$R3500</f>
        <v>1.0644540345872173</v>
      </c>
      <c r="F3500" s="3">
        <f>[1]工作表2!G3500/[1]工作表2!$R3500</f>
        <v>1.0760460957954425</v>
      </c>
      <c r="G3500" s="3">
        <f>[1]工作表2!H3500/[1]工作表2!$R3500</f>
        <v>1.0589584473081624</v>
      </c>
      <c r="H3500" s="3">
        <f>[1]工作表2!I3500/[1]工作表2!$R3500</f>
        <v>1.0220978292936973</v>
      </c>
      <c r="I3500" s="3">
        <f>[1]工作表2!J3500/[1]工作表2!$R3500</f>
        <v>1.0707145278986361</v>
      </c>
      <c r="J3500" s="3">
        <f>[1]工作表2!K3500/[1]工作表2!$R3500</f>
        <v>1.0634549450501005</v>
      </c>
      <c r="K3500" s="3">
        <f>[1]工作表2!L3500/[1]工作表2!$R3500</f>
        <v>1.0325937711910513</v>
      </c>
      <c r="L3500" s="3">
        <f>[1]工作表2!M3500/[1]工作表2!$R3500</f>
        <v>0.97670959261717893</v>
      </c>
      <c r="M3500" s="3">
        <f>[1]工作表2!N3500/[1]工作表2!$R3500</f>
        <v>1.0485636303592816</v>
      </c>
      <c r="N3500" s="3">
        <f>[1]工作表2!O3500/[1]工作表2!$R3500</f>
        <v>1.0149253063593773</v>
      </c>
      <c r="O3500" s="3">
        <f>[1]工作表2!P3500/[1]工作表2!$R3500</f>
        <v>0.9707832854158478</v>
      </c>
      <c r="P3500" s="3">
        <f>[1]工作表2!Q3500/[1]工作表2!$R3500</f>
        <v>0.90076460212348108</v>
      </c>
      <c r="Q3500" s="1" t="s">
        <v>20</v>
      </c>
    </row>
    <row r="3501" spans="1:17" x14ac:dyDescent="0.25">
      <c r="A3501" s="3">
        <f>[1]工作表2!B3501/[1]工作表2!$R3501</f>
        <v>0.93242822048570573</v>
      </c>
      <c r="B3501" s="3">
        <f>[1]工作表2!C3501/[1]工作表2!$R3501</f>
        <v>0.98697898569327513</v>
      </c>
      <c r="C3501" s="3">
        <f>[1]工作表2!D3501/[1]工作表2!$R3501</f>
        <v>0.99920510145642627</v>
      </c>
      <c r="D3501" s="3">
        <f>[1]工作表2!E3501/[1]工作表2!$R3501</f>
        <v>0.9947356089526157</v>
      </c>
      <c r="E3501" s="3">
        <f>[1]工作表2!F3501/[1]工作表2!$R3501</f>
        <v>0.9625712200826958</v>
      </c>
      <c r="F3501" s="3">
        <f>[1]工作表2!G3501/[1]工作表2!$R3501</f>
        <v>0.99369761420969016</v>
      </c>
      <c r="G3501" s="3">
        <f>[1]工作表2!H3501/[1]工作表2!$R3501</f>
        <v>1.0097833853581553</v>
      </c>
      <c r="H3501" s="3">
        <f>[1]工作表2!I3501/[1]工作表2!$R3501</f>
        <v>1.0122607735013964</v>
      </c>
      <c r="I3501" s="3">
        <f>[1]工作表2!J3501/[1]工作表2!$R3501</f>
        <v>0.99551872126431551</v>
      </c>
      <c r="J3501" s="3">
        <f>[1]工作表2!K3501/[1]工作表2!$R3501</f>
        <v>1.0342997589815082</v>
      </c>
      <c r="K3501" s="3">
        <f>[1]工作表2!L3501/[1]工作表2!$R3501</f>
        <v>1.0536431389900063</v>
      </c>
      <c r="L3501" s="3">
        <f>[1]工作表2!M3501/[1]工作表2!$R3501</f>
        <v>1.0447420100991243</v>
      </c>
      <c r="M3501" s="3">
        <f>[1]工作表2!N3501/[1]工作表2!$R3501</f>
        <v>1.0456334400808491</v>
      </c>
      <c r="N3501" s="3">
        <f>[1]工作表2!O3501/[1]工作表2!$R3501</f>
        <v>1.0615415228663607</v>
      </c>
      <c r="O3501" s="3">
        <f>[1]工作表2!P3501/[1]工作表2!$R3501</f>
        <v>1.0644002951591591</v>
      </c>
      <c r="P3501" s="3">
        <f>[1]工作表2!Q3501/[1]工作表2!$R3501</f>
        <v>1.0202310263145979</v>
      </c>
      <c r="Q3501" s="1" t="s">
        <v>19</v>
      </c>
    </row>
    <row r="3502" spans="1:17" x14ac:dyDescent="0.25">
      <c r="A3502" s="3">
        <f>[1]工作表2!B3502/[1]工作表2!$R3502</f>
        <v>0.9688669418702992</v>
      </c>
      <c r="B3502" s="3">
        <f>[1]工作表2!C3502/[1]工作表2!$R3502</f>
        <v>0.99483245340475746</v>
      </c>
      <c r="C3502" s="3">
        <f>[1]工作表2!D3502/[1]工作表2!$R3502</f>
        <v>0.980973369962296</v>
      </c>
      <c r="D3502" s="3">
        <f>[1]工作表2!E3502/[1]工作表2!$R3502</f>
        <v>0.97900065850874907</v>
      </c>
      <c r="E3502" s="3">
        <f>[1]工作表2!F3502/[1]工作表2!$R3502</f>
        <v>0.98755458070597901</v>
      </c>
      <c r="F3502" s="3">
        <f>[1]工作表2!G3502/[1]工作表2!$R3502</f>
        <v>0.99329834758015578</v>
      </c>
      <c r="G3502" s="3">
        <f>[1]工作表2!H3502/[1]工作表2!$R3502</f>
        <v>0.99930127332274976</v>
      </c>
      <c r="H3502" s="3">
        <f>[1]工作表2!I3502/[1]工作表2!$R3502</f>
        <v>1.0062089357734916</v>
      </c>
      <c r="I3502" s="3">
        <f>[1]工作表2!J3502/[1]工作表2!$R3502</f>
        <v>1.0138965057690679</v>
      </c>
      <c r="J3502" s="3">
        <f>[1]工作表2!K3502/[1]工作表2!$R3502</f>
        <v>1.0056091131800831</v>
      </c>
      <c r="K3502" s="3">
        <f>[1]工作表2!L3502/[1]工作表2!$R3502</f>
        <v>1.0096235887005678</v>
      </c>
      <c r="L3502" s="3">
        <f>[1]工作表2!M3502/[1]工作表2!$R3502</f>
        <v>1.0273407895147153</v>
      </c>
      <c r="M3502" s="3">
        <f>[1]工作表2!N3502/[1]工作表2!$R3502</f>
        <v>1.0052954985324589</v>
      </c>
      <c r="N3502" s="3">
        <f>[1]工作表2!O3502/[1]工作表2!$R3502</f>
        <v>1.0119078589543886</v>
      </c>
      <c r="O3502" s="3">
        <f>[1]工作表2!P3502/[1]工作表2!$R3502</f>
        <v>1.0258253491769878</v>
      </c>
      <c r="P3502" s="3">
        <f>[1]工作表2!Q3502/[1]工作表2!$R3502</f>
        <v>1.0282111218489769</v>
      </c>
      <c r="Q3502" s="1" t="s">
        <v>19</v>
      </c>
    </row>
    <row r="3503" spans="1:17" x14ac:dyDescent="0.25">
      <c r="A3503" s="3">
        <f>[1]工作表2!B3503/[1]工作表2!$R3503</f>
        <v>0.98304163597966465</v>
      </c>
      <c r="B3503" s="3">
        <f>[1]工作表2!C3503/[1]工作表2!$R3503</f>
        <v>1.0092007964099086</v>
      </c>
      <c r="C3503" s="3">
        <f>[1]工作表2!D3503/[1]工作表2!$R3503</f>
        <v>0.99994220449034688</v>
      </c>
      <c r="D3503" s="3">
        <f>[1]工作表2!E3503/[1]工作表2!$R3503</f>
        <v>0.98306789588970778</v>
      </c>
      <c r="E3503" s="3">
        <f>[1]工作表2!F3503/[1]工作表2!$R3503</f>
        <v>0.97448551410908091</v>
      </c>
      <c r="F3503" s="3">
        <f>[1]工作表2!G3503/[1]工作表2!$R3503</f>
        <v>0.98104543065265559</v>
      </c>
      <c r="G3503" s="3">
        <f>[1]工作表2!H3503/[1]工作表2!$R3503</f>
        <v>0.98276752427549996</v>
      </c>
      <c r="H3503" s="3">
        <f>[1]工作表2!I3503/[1]工作表2!$R3503</f>
        <v>0.99144550963444078</v>
      </c>
      <c r="I3503" s="3">
        <f>[1]工作表2!J3503/[1]工作表2!$R3503</f>
        <v>0.99411730682949262</v>
      </c>
      <c r="J3503" s="3">
        <f>[1]工作表2!K3503/[1]工作表2!$R3503</f>
        <v>0.99543880465811641</v>
      </c>
      <c r="K3503" s="3">
        <f>[1]工作表2!L3503/[1]工作表2!$R3503</f>
        <v>1.0104154073127498</v>
      </c>
      <c r="L3503" s="3">
        <f>[1]工作表2!M3503/[1]工作表2!$R3503</f>
        <v>1.0239279008494553</v>
      </c>
      <c r="M3503" s="3">
        <f>[1]工作表2!N3503/[1]工作表2!$R3503</f>
        <v>0.99697977828337581</v>
      </c>
      <c r="N3503" s="3">
        <f>[1]工作表2!O3503/[1]工作表2!$R3503</f>
        <v>1.0183472822726543</v>
      </c>
      <c r="O3503" s="3">
        <f>[1]工作表2!P3503/[1]工作表2!$R3503</f>
        <v>1.0379177289290356</v>
      </c>
      <c r="P3503" s="3">
        <f>[1]工作表2!Q3503/[1]工作表2!$R3503</f>
        <v>1.0254975260549297</v>
      </c>
      <c r="Q3503" s="1" t="s">
        <v>20</v>
      </c>
    </row>
    <row r="3504" spans="1:17" x14ac:dyDescent="0.25">
      <c r="A3504" s="3">
        <f>[1]工作表2!B3504/[1]工作表2!$R3504</f>
        <v>1.0089614997782324</v>
      </c>
      <c r="B3504" s="3">
        <f>[1]工作表2!C3504/[1]工作表2!$R3504</f>
        <v>1.0727608137152136</v>
      </c>
      <c r="C3504" s="3">
        <f>[1]工作表2!D3504/[1]工作表2!$R3504</f>
        <v>1.0713302641294538</v>
      </c>
      <c r="D3504" s="3">
        <f>[1]工作表2!E3504/[1]工作表2!$R3504</f>
        <v>1.0444291168562476</v>
      </c>
      <c r="E3504" s="3">
        <f>[1]工作表2!F3504/[1]工作表2!$R3504</f>
        <v>1.0682433080866938</v>
      </c>
      <c r="F3504" s="3">
        <f>[1]工作表2!G3504/[1]工作表2!$R3504</f>
        <v>1.0772145810951197</v>
      </c>
      <c r="G3504" s="3">
        <f>[1]工作表2!H3504/[1]工作表2!$R3504</f>
        <v>1.0588942816990747</v>
      </c>
      <c r="H3504" s="3">
        <f>[1]工作表2!I3504/[1]工作表2!$R3504</f>
        <v>1.0196695308178088</v>
      </c>
      <c r="I3504" s="3">
        <f>[1]工作表2!J3504/[1]工作表2!$R3504</f>
        <v>1.0706041738851455</v>
      </c>
      <c r="J3504" s="3">
        <f>[1]工作表2!K3504/[1]工作表2!$R3504</f>
        <v>1.0626112437768969</v>
      </c>
      <c r="K3504" s="3">
        <f>[1]工作表2!L3504/[1]工作表2!$R3504</f>
        <v>1.0284250991332626</v>
      </c>
      <c r="L3504" s="3">
        <f>[1]工作表2!M3504/[1]工作表2!$R3504</f>
        <v>0.97221087022928743</v>
      </c>
      <c r="M3504" s="3">
        <f>[1]工作表2!N3504/[1]工作表2!$R3504</f>
        <v>1.0452773877129511</v>
      </c>
      <c r="N3504" s="3">
        <f>[1]工作表2!O3504/[1]工作表2!$R3504</f>
        <v>1.0204067689291034</v>
      </c>
      <c r="O3504" s="3">
        <f>[1]工作表2!P3504/[1]工作表2!$R3504</f>
        <v>0.9732492489762482</v>
      </c>
      <c r="P3504" s="3">
        <f>[1]工作表2!Q3504/[1]工作表2!$R3504</f>
        <v>0.8853988199933851</v>
      </c>
      <c r="Q3504" s="1" t="s">
        <v>21</v>
      </c>
    </row>
    <row r="3505" spans="1:17" x14ac:dyDescent="0.25">
      <c r="A3505" s="3">
        <f>[1]工作表2!B3505/[1]工作表2!$R3505</f>
        <v>1.0461624606816406</v>
      </c>
      <c r="B3505" s="3">
        <f>[1]工作表2!C3505/[1]工作表2!$R3505</f>
        <v>1.0690882625002556</v>
      </c>
      <c r="C3505" s="3">
        <f>[1]工作表2!D3505/[1]工作表2!$R3505</f>
        <v>1.0585794957916148</v>
      </c>
      <c r="D3505" s="3">
        <f>[1]工作表2!E3505/[1]工作表2!$R3505</f>
        <v>1.0277117073340829</v>
      </c>
      <c r="E3505" s="3">
        <f>[1]工作表2!F3505/[1]工作表2!$R3505</f>
        <v>1.0572928039910718</v>
      </c>
      <c r="F3505" s="3">
        <f>[1]工作表2!G3505/[1]工作表2!$R3505</f>
        <v>1.0503322489434208</v>
      </c>
      <c r="G3505" s="3">
        <f>[1]工作表2!H3505/[1]工作表2!$R3505</f>
        <v>1.0246768122795546</v>
      </c>
      <c r="H3505" s="3">
        <f>[1]工作表2!I3505/[1]工作表2!$R3505</f>
        <v>0.98726714857907316</v>
      </c>
      <c r="I3505" s="3">
        <f>[1]工作表2!J3505/[1]工作表2!$R3505</f>
        <v>1.019454717543842</v>
      </c>
      <c r="J3505" s="3">
        <f>[1]工作表2!K3505/[1]工作表2!$R3505</f>
        <v>0.99745837097647994</v>
      </c>
      <c r="K3505" s="3">
        <f>[1]工作表2!L3505/[1]工作表2!$R3505</f>
        <v>0.96274694965458396</v>
      </c>
      <c r="L3505" s="3">
        <f>[1]工作表2!M3505/[1]工作表2!$R3505</f>
        <v>0.93315295404109244</v>
      </c>
      <c r="M3505" s="3">
        <f>[1]工作表2!N3505/[1]工作表2!$R3505</f>
        <v>0.9941893704486493</v>
      </c>
      <c r="N3505" s="3">
        <f>[1]工作表2!O3505/[1]工作表2!$R3505</f>
        <v>0.99381256140159346</v>
      </c>
      <c r="O3505" s="3">
        <f>[1]工作表2!P3505/[1]工作表2!$R3505</f>
        <v>0.98346267790084374</v>
      </c>
      <c r="P3505" s="3">
        <f>[1]工作表2!Q3505/[1]工作表2!$R3505</f>
        <v>0.94075834072035469</v>
      </c>
      <c r="Q3505" s="1" t="s">
        <v>21</v>
      </c>
    </row>
    <row r="3506" spans="1:17" x14ac:dyDescent="0.25">
      <c r="A3506" s="3">
        <f>[1]工作表2!B3506/[1]工作表2!$R3506</f>
        <v>1.0492704038176199</v>
      </c>
      <c r="B3506" s="3">
        <f>[1]工作表2!C3506/[1]工作表2!$R3506</f>
        <v>1.0602038502284663</v>
      </c>
      <c r="C3506" s="3">
        <f>[1]工作表2!D3506/[1]工作表2!$R3506</f>
        <v>1.0384898487006193</v>
      </c>
      <c r="D3506" s="3">
        <f>[1]工作表2!E3506/[1]工作表2!$R3506</f>
        <v>1.0084585910421826</v>
      </c>
      <c r="E3506" s="3">
        <f>[1]工作表2!F3506/[1]工作表2!$R3506</f>
        <v>1.0543303607601076</v>
      </c>
      <c r="F3506" s="3">
        <f>[1]工作表2!G3506/[1]工作表2!$R3506</f>
        <v>1.0374128795333966</v>
      </c>
      <c r="G3506" s="3">
        <f>[1]工作表2!H3506/[1]工作表2!$R3506</f>
        <v>1.0118301741942157</v>
      </c>
      <c r="H3506" s="3">
        <f>[1]工作表2!I3506/[1]工作表2!$R3506</f>
        <v>0.98815397624853862</v>
      </c>
      <c r="I3506" s="3">
        <f>[1]工作表2!J3506/[1]工作表2!$R3506</f>
        <v>0.9998654984438301</v>
      </c>
      <c r="J3506" s="3">
        <f>[1]工作表2!K3506/[1]工作表2!$R3506</f>
        <v>0.96829114634680424</v>
      </c>
      <c r="K3506" s="3">
        <f>[1]工作表2!L3506/[1]工作表2!$R3506</f>
        <v>0.9435000379066556</v>
      </c>
      <c r="L3506" s="3">
        <f>[1]工作表2!M3506/[1]工作表2!$R3506</f>
        <v>0.94527831273005969</v>
      </c>
      <c r="M3506" s="3">
        <f>[1]工作表2!N3506/[1]工作表2!$R3506</f>
        <v>0.98753764128000665</v>
      </c>
      <c r="N3506" s="3">
        <f>[1]工作表2!O3506/[1]工作表2!$R3506</f>
        <v>0.98668211729029376</v>
      </c>
      <c r="O3506" s="3">
        <f>[1]工作表2!P3506/[1]工作表2!$R3506</f>
        <v>0.99428209265332246</v>
      </c>
      <c r="P3506" s="3">
        <f>[1]工作表2!Q3506/[1]工作表2!$R3506</f>
        <v>0.96981667874232735</v>
      </c>
      <c r="Q3506" s="1" t="s">
        <v>21</v>
      </c>
    </row>
    <row r="3507" spans="1:17" x14ac:dyDescent="0.25">
      <c r="A3507" s="3">
        <f>[1]工作表2!B3507/[1]工作表2!$R3507</f>
        <v>0.96378807662545141</v>
      </c>
      <c r="B3507" s="3">
        <f>[1]工作表2!C3507/[1]工作表2!$R3507</f>
        <v>1.0545822676868977</v>
      </c>
      <c r="C3507" s="3">
        <f>[1]工作表2!D3507/[1]工作表2!$R3507</f>
        <v>1.0605121951409564</v>
      </c>
      <c r="D3507" s="3">
        <f>[1]工作表2!E3507/[1]工作表2!$R3507</f>
        <v>1.0530269858468824</v>
      </c>
      <c r="E3507" s="3">
        <f>[1]工作表2!F3507/[1]工作表2!$R3507</f>
        <v>1.0551352427380676</v>
      </c>
      <c r="F3507" s="3">
        <f>[1]工作表2!G3507/[1]工作表2!$R3507</f>
        <v>1.0702796162930504</v>
      </c>
      <c r="G3507" s="3">
        <f>[1]工作表2!H3507/[1]工作表2!$R3507</f>
        <v>1.0588567747767481</v>
      </c>
      <c r="H3507" s="3">
        <f>[1]工作表2!I3507/[1]工作表2!$R3507</f>
        <v>1.0291900366239417</v>
      </c>
      <c r="I3507" s="3">
        <f>[1]工作表2!J3507/[1]工作表2!$R3507</f>
        <v>1.0681942531679249</v>
      </c>
      <c r="J3507" s="3">
        <f>[1]工作表2!K3507/[1]工作表2!$R3507</f>
        <v>1.0634445273645572</v>
      </c>
      <c r="K3507" s="3">
        <f>[1]工作表2!L3507/[1]工作表2!$R3507</f>
        <v>1.0425173766765099</v>
      </c>
      <c r="L3507" s="3">
        <f>[1]工作表2!M3507/[1]工作表2!$R3507</f>
        <v>0.99817423961742602</v>
      </c>
      <c r="M3507" s="3">
        <f>[1]工作表2!N3507/[1]工作表2!$R3507</f>
        <v>1.0556338230782898</v>
      </c>
      <c r="N3507" s="3">
        <f>[1]工作表2!O3507/[1]工作表2!$R3507</f>
        <v>1.0230564374403577</v>
      </c>
      <c r="O3507" s="3">
        <f>[1]工作表2!P3507/[1]工作表2!$R3507</f>
        <v>0.9906857770768901</v>
      </c>
      <c r="P3507" s="3">
        <f>[1]工作表2!Q3507/[1]工作表2!$R3507</f>
        <v>0.92341493040498812</v>
      </c>
      <c r="Q3507" s="1" t="s">
        <v>20</v>
      </c>
    </row>
    <row r="3508" spans="1:17" x14ac:dyDescent="0.25">
      <c r="A3508" s="3">
        <f>[1]工作表2!B3508/[1]工作表2!$R3508</f>
        <v>0.96777064770438803</v>
      </c>
      <c r="B3508" s="3">
        <f>[1]工作表2!C3508/[1]工作表2!$R3508</f>
        <v>1.0677989646038983</v>
      </c>
      <c r="C3508" s="3">
        <f>[1]工作表2!D3508/[1]工作表2!$R3508</f>
        <v>1.0715369964979997</v>
      </c>
      <c r="D3508" s="3">
        <f>[1]工作表2!E3508/[1]工作表2!$R3508</f>
        <v>1.0591148307422291</v>
      </c>
      <c r="E3508" s="3">
        <f>[1]工作表2!F3508/[1]工作表2!$R3508</f>
        <v>1.0673081976494676</v>
      </c>
      <c r="F3508" s="3">
        <f>[1]工作表2!G3508/[1]工作表2!$R3508</f>
        <v>1.0809171008993033</v>
      </c>
      <c r="G3508" s="3">
        <f>[1]工作表2!H3508/[1]工作表2!$R3508</f>
        <v>1.0663873290093384</v>
      </c>
      <c r="H3508" s="3">
        <f>[1]工作表2!I3508/[1]工作表2!$R3508</f>
        <v>1.0331703541463273</v>
      </c>
      <c r="I3508" s="3">
        <f>[1]工作表2!J3508/[1]工作表2!$R3508</f>
        <v>1.0771408744780351</v>
      </c>
      <c r="J3508" s="3">
        <f>[1]工作表2!K3508/[1]工作表2!$R3508</f>
        <v>1.0711361563562365</v>
      </c>
      <c r="K3508" s="3">
        <f>[1]工作表2!L3508/[1]工作表2!$R3508</f>
        <v>1.0448842244072944</v>
      </c>
      <c r="L3508" s="3">
        <f>[1]工作表2!M3508/[1]工作表2!$R3508</f>
        <v>0.99294365061845236</v>
      </c>
      <c r="M3508" s="3">
        <f>[1]工作表2!N3508/[1]工作表2!$R3508</f>
        <v>1.0610574794190877</v>
      </c>
      <c r="N3508" s="3">
        <f>[1]工作表2!O3508/[1]工作表2!$R3508</f>
        <v>1.0244174062509435</v>
      </c>
      <c r="O3508" s="3">
        <f>[1]工作表2!P3508/[1]工作表2!$R3508</f>
        <v>0.98694939672959725</v>
      </c>
      <c r="P3508" s="3">
        <f>[1]工作表2!Q3508/[1]工作表2!$R3508</f>
        <v>0.90642802698901426</v>
      </c>
      <c r="Q3508" s="1" t="s">
        <v>20</v>
      </c>
    </row>
    <row r="3509" spans="1:17" x14ac:dyDescent="0.25">
      <c r="A3509" s="3">
        <f>[1]工作表2!B3509/[1]工作表2!$R3509</f>
        <v>0.95489299895792767</v>
      </c>
      <c r="B3509" s="3">
        <f>[1]工作表2!C3509/[1]工作表2!$R3509</f>
        <v>1.0093922089670468</v>
      </c>
      <c r="C3509" s="3">
        <f>[1]工作表2!D3509/[1]工作表2!$R3509</f>
        <v>1.0043443761934387</v>
      </c>
      <c r="D3509" s="3">
        <f>[1]工作表2!E3509/[1]工作表2!$R3509</f>
        <v>0.98736734245083424</v>
      </c>
      <c r="E3509" s="3">
        <f>[1]工作表2!F3509/[1]工作表2!$R3509</f>
        <v>0.98923993967463342</v>
      </c>
      <c r="F3509" s="3">
        <f>[1]工作表2!G3509/[1]工作表2!$R3509</f>
        <v>1.0000397541760926</v>
      </c>
      <c r="G3509" s="3">
        <f>[1]工作表2!H3509/[1]工作表2!$R3509</f>
        <v>1.0024845896498857</v>
      </c>
      <c r="H3509" s="3">
        <f>[1]工作表2!I3509/[1]工作表2!$R3509</f>
        <v>1.0098066339090503</v>
      </c>
      <c r="I3509" s="3">
        <f>[1]工作表2!J3509/[1]工作表2!$R3509</f>
        <v>1.0114795003543162</v>
      </c>
      <c r="J3509" s="3">
        <f>[1]工作表2!K3509/[1]工作表2!$R3509</f>
        <v>1.0134322514832206</v>
      </c>
      <c r="K3509" s="3">
        <f>[1]工作表2!L3509/[1]工作表2!$R3509</f>
        <v>1.0241595355457656</v>
      </c>
      <c r="L3509" s="3">
        <f>[1]工作表2!M3509/[1]工作表2!$R3509</f>
        <v>1.0335221392858178</v>
      </c>
      <c r="M3509" s="3">
        <f>[1]工作表2!N3509/[1]工作表2!$R3509</f>
        <v>1.0139625097704221</v>
      </c>
      <c r="N3509" s="3">
        <f>[1]工作表2!O3509/[1]工作表2!$R3509</f>
        <v>1.0286345136270083</v>
      </c>
      <c r="O3509" s="3">
        <f>[1]工作表2!P3509/[1]工作表2!$R3509</f>
        <v>1.0421852136868586</v>
      </c>
      <c r="P3509" s="3">
        <f>[1]工作表2!Q3509/[1]工作表2!$R3509</f>
        <v>1.0209077113202139</v>
      </c>
      <c r="Q3509" s="1" t="s">
        <v>20</v>
      </c>
    </row>
    <row r="3510" spans="1:17" x14ac:dyDescent="0.25">
      <c r="A3510" s="3">
        <f>[1]工作表2!B3510/[1]工作表2!$R3510</f>
        <v>0.98910899903470506</v>
      </c>
      <c r="B3510" s="3">
        <f>[1]工作表2!C3510/[1]工作表2!$R3510</f>
        <v>1.0738351913653263</v>
      </c>
      <c r="C3510" s="3">
        <f>[1]工作表2!D3510/[1]工作表2!$R3510</f>
        <v>1.0765706919055757</v>
      </c>
      <c r="D3510" s="3">
        <f>[1]工作表2!E3510/[1]工作表2!$R3510</f>
        <v>1.053730354359385</v>
      </c>
      <c r="E3510" s="3">
        <f>[1]工作表2!F3510/[1]工作表2!$R3510</f>
        <v>1.0693795853584542</v>
      </c>
      <c r="F3510" s="3">
        <f>[1]工作表2!G3510/[1]工作表2!$R3510</f>
        <v>1.0812072431885473</v>
      </c>
      <c r="G3510" s="3">
        <f>[1]工作表2!H3510/[1]工作表2!$R3510</f>
        <v>1.0650719849064196</v>
      </c>
      <c r="H3510" s="3">
        <f>[1]工作表2!I3510/[1]工作表2!$R3510</f>
        <v>1.028342687890063</v>
      </c>
      <c r="I3510" s="3">
        <f>[1]工作表2!J3510/[1]工作表2!$R3510</f>
        <v>1.0756741994081207</v>
      </c>
      <c r="J3510" s="3">
        <f>[1]工作表2!K3510/[1]工作表2!$R3510</f>
        <v>1.0691212120421858</v>
      </c>
      <c r="K3510" s="3">
        <f>[1]工作表2!L3510/[1]工作表2!$R3510</f>
        <v>1.0381796936966718</v>
      </c>
      <c r="L3510" s="3">
        <f>[1]工作表2!M3510/[1]工作表2!$R3510</f>
        <v>0.98567822252820059</v>
      </c>
      <c r="M3510" s="3">
        <f>[1]工作表2!N3510/[1]工作表2!$R3510</f>
        <v>1.0546099163261677</v>
      </c>
      <c r="N3510" s="3">
        <f>[1]工作表2!O3510/[1]工作表2!$R3510</f>
        <v>1.0293542633118795</v>
      </c>
      <c r="O3510" s="3">
        <f>[1]工作表2!P3510/[1]工作表2!$R3510</f>
        <v>0.98703152096830704</v>
      </c>
      <c r="P3510" s="3">
        <f>[1]工作表2!Q3510/[1]工作表2!$R3510</f>
        <v>0.89150406408007532</v>
      </c>
      <c r="Q3510" s="1" t="s">
        <v>20</v>
      </c>
    </row>
    <row r="3511" spans="1:17" x14ac:dyDescent="0.25">
      <c r="A3511" s="3">
        <f>[1]工作表2!B3511/[1]工作表2!$R3511</f>
        <v>0.92182281922647236</v>
      </c>
      <c r="B3511" s="3">
        <f>[1]工作表2!C3511/[1]工作表2!$R3511</f>
        <v>0.99523677481519912</v>
      </c>
      <c r="C3511" s="3">
        <f>[1]工作表2!D3511/[1]工作表2!$R3511</f>
        <v>1.0130788715009693</v>
      </c>
      <c r="D3511" s="3">
        <f>[1]工作表2!E3511/[1]工作表2!$R3511</f>
        <v>1.0162488573481725</v>
      </c>
      <c r="E3511" s="3">
        <f>[1]工作表2!F3511/[1]工作表2!$R3511</f>
        <v>0.97288973807531121</v>
      </c>
      <c r="F3511" s="3">
        <f>[1]工作表2!G3511/[1]工作表2!$R3511</f>
        <v>1.0118649840057767</v>
      </c>
      <c r="G3511" s="3">
        <f>[1]工作表2!H3511/[1]工作表2!$R3511</f>
        <v>1.0320652014557505</v>
      </c>
      <c r="H3511" s="3">
        <f>[1]工作表2!I3511/[1]工作表2!$R3511</f>
        <v>1.0371145637344583</v>
      </c>
      <c r="I3511" s="3">
        <f>[1]工作表2!J3511/[1]工作表2!$R3511</f>
        <v>1.0145118282395826</v>
      </c>
      <c r="J3511" s="3">
        <f>[1]工作表2!K3511/[1]工作表2!$R3511</f>
        <v>1.0545542017311325</v>
      </c>
      <c r="K3511" s="3">
        <f>[1]工作表2!L3511/[1]工作表2!$R3511</f>
        <v>1.0726141369885467</v>
      </c>
      <c r="L3511" s="3">
        <f>[1]工作表2!M3511/[1]工作表2!$R3511</f>
        <v>1.0624479995039997</v>
      </c>
      <c r="M3511" s="3">
        <f>[1]工作表2!N3511/[1]工作表2!$R3511</f>
        <v>1.061328828795683</v>
      </c>
      <c r="N3511" s="3">
        <f>[1]工作表2!O3511/[1]工作表2!$R3511</f>
        <v>1.07480207029123</v>
      </c>
      <c r="O3511" s="3">
        <f>[1]工作表2!P3511/[1]工作表2!$R3511</f>
        <v>1.0713166846537818</v>
      </c>
      <c r="P3511" s="3">
        <f>[1]工作表2!Q3511/[1]工作表2!$R3511</f>
        <v>0.99369805977920411</v>
      </c>
      <c r="Q3511" s="1" t="s">
        <v>20</v>
      </c>
    </row>
    <row r="3512" spans="1:17" x14ac:dyDescent="0.25">
      <c r="A3512" s="3">
        <f>[1]工作表2!B3512/[1]工作表2!$R3512</f>
        <v>0.93422624300996859</v>
      </c>
      <c r="B3512" s="3">
        <f>[1]工作表2!C3512/[1]工作表2!$R3512</f>
        <v>0.9980298765115877</v>
      </c>
      <c r="C3512" s="3">
        <f>[1]工作表2!D3512/[1]工作表2!$R3512</f>
        <v>0.9869252499572474</v>
      </c>
      <c r="D3512" s="3">
        <f>[1]工作表2!E3512/[1]工作表2!$R3512</f>
        <v>0.99124254305476289</v>
      </c>
      <c r="E3512" s="3">
        <f>[1]工作表2!F3512/[1]工作表2!$R3512</f>
        <v>0.99871410413096828</v>
      </c>
      <c r="F3512" s="3">
        <f>[1]工作表2!G3512/[1]工作表2!$R3512</f>
        <v>1.0109084783184865</v>
      </c>
      <c r="G3512" s="3">
        <f>[1]工作表2!H3512/[1]工作表2!$R3512</f>
        <v>1.0153943849694553</v>
      </c>
      <c r="H3512" s="3">
        <f>[1]工作表2!I3512/[1]工作表2!$R3512</f>
        <v>1.0200923505745603</v>
      </c>
      <c r="I3512" s="3">
        <f>[1]工作表2!J3512/[1]工作表2!$R3512</f>
        <v>1.0365034919473874</v>
      </c>
      <c r="J3512" s="3">
        <f>[1]工作表2!K3512/[1]工作表2!$R3512</f>
        <v>1.0296205147122734</v>
      </c>
      <c r="K3512" s="3">
        <f>[1]工作表2!L3512/[1]工作表2!$R3512</f>
        <v>1.0265867833087736</v>
      </c>
      <c r="L3512" s="3">
        <f>[1]工作表2!M3512/[1]工作表2!$R3512</f>
        <v>1.0378073758500963</v>
      </c>
      <c r="M3512" s="3">
        <f>[1]工作表2!N3512/[1]工作表2!$R3512</f>
        <v>1.0285252145389987</v>
      </c>
      <c r="N3512" s="3">
        <f>[1]工作表2!O3512/[1]工作表2!$R3512</f>
        <v>1.0280826987016336</v>
      </c>
      <c r="O3512" s="3">
        <f>[1]工作表2!P3512/[1]工作表2!$R3512</f>
        <v>1.0308299316393088</v>
      </c>
      <c r="P3512" s="3">
        <f>[1]工作表2!Q3512/[1]工作表2!$R3512</f>
        <v>1.0282784953627715</v>
      </c>
      <c r="Q3512" s="1" t="s">
        <v>20</v>
      </c>
    </row>
    <row r="3513" spans="1:17" x14ac:dyDescent="0.25">
      <c r="A3513" s="3">
        <f>[1]工作表2!B3513/[1]工作表2!$R3513</f>
        <v>1.0249255143969229</v>
      </c>
      <c r="B3513" s="3">
        <f>[1]工作表2!C3513/[1]工作表2!$R3513</f>
        <v>1.0533243638667045</v>
      </c>
      <c r="C3513" s="3">
        <f>[1]工作表2!D3513/[1]工作表2!$R3513</f>
        <v>1.0429974609160142</v>
      </c>
      <c r="D3513" s="3">
        <f>[1]工作表2!E3513/[1]工作表2!$R3513</f>
        <v>1.0198462215298403</v>
      </c>
      <c r="E3513" s="3">
        <f>[1]工作表2!F3513/[1]工作表2!$R3513</f>
        <v>1.048818803086748</v>
      </c>
      <c r="F3513" s="3">
        <f>[1]工作表2!G3513/[1]工作表2!$R3513</f>
        <v>1.0423972496166922</v>
      </c>
      <c r="G3513" s="3">
        <f>[1]工作表2!H3513/[1]工作表2!$R3513</f>
        <v>1.0201994731206179</v>
      </c>
      <c r="H3513" s="3">
        <f>[1]工作表2!I3513/[1]工作表2!$R3513</f>
        <v>0.99208999224790706</v>
      </c>
      <c r="I3513" s="3">
        <f>[1]工作表2!J3513/[1]工作表2!$R3513</f>
        <v>1.0272501561449441</v>
      </c>
      <c r="J3513" s="3">
        <f>[1]工作表2!K3513/[1]工作表2!$R3513</f>
        <v>1.0058710667484627</v>
      </c>
      <c r="K3513" s="3">
        <f>[1]工作表2!L3513/[1]工作表2!$R3513</f>
        <v>0.97847602682639623</v>
      </c>
      <c r="L3513" s="3">
        <f>[1]工作表2!M3513/[1]工作表2!$R3513</f>
        <v>0.9452724988924992</v>
      </c>
      <c r="M3513" s="3">
        <f>[1]工作表2!N3513/[1]工作表2!$R3513</f>
        <v>0.99089666540591548</v>
      </c>
      <c r="N3513" s="3">
        <f>[1]工作表2!O3513/[1]工作表2!$R3513</f>
        <v>0.98487604213190261</v>
      </c>
      <c r="O3513" s="3">
        <f>[1]工作表2!P3513/[1]工作表2!$R3513</f>
        <v>0.98207434538912941</v>
      </c>
      <c r="P3513" s="3">
        <f>[1]工作表2!Q3513/[1]工作表2!$R3513</f>
        <v>0.95420120915998885</v>
      </c>
      <c r="Q3513" s="1" t="s">
        <v>20</v>
      </c>
    </row>
    <row r="3514" spans="1:17" x14ac:dyDescent="0.25">
      <c r="A3514" s="3">
        <f>[1]工作表2!B3514/[1]工作表2!$R3514</f>
        <v>1.0373508530343112</v>
      </c>
      <c r="B3514" s="3">
        <f>[1]工作表2!C3514/[1]工作表2!$R3514</f>
        <v>1.0528291487750558</v>
      </c>
      <c r="C3514" s="3">
        <f>[1]工作表2!D3514/[1]工作表2!$R3514</f>
        <v>1.0364759396376493</v>
      </c>
      <c r="D3514" s="3">
        <f>[1]工作表2!E3514/[1]工作表2!$R3514</f>
        <v>1.0123877301646838</v>
      </c>
      <c r="E3514" s="3">
        <f>[1]工作表2!F3514/[1]工作表2!$R3514</f>
        <v>1.0447853502264495</v>
      </c>
      <c r="F3514" s="3">
        <f>[1]工作表2!G3514/[1]工作表2!$R3514</f>
        <v>1.0331890964291013</v>
      </c>
      <c r="G3514" s="3">
        <f>[1]工作表2!H3514/[1]工作表2!$R3514</f>
        <v>1.0081530570602764</v>
      </c>
      <c r="H3514" s="3">
        <f>[1]工作表2!I3514/[1]工作表2!$R3514</f>
        <v>0.97979291925946932</v>
      </c>
      <c r="I3514" s="3">
        <f>[1]工作表2!J3514/[1]工作表2!$R3514</f>
        <v>0.98961965745584213</v>
      </c>
      <c r="J3514" s="3">
        <f>[1]工作表2!K3514/[1]工作表2!$R3514</f>
        <v>0.97041380145466283</v>
      </c>
      <c r="K3514" s="3">
        <f>[1]工作表2!L3514/[1]工作表2!$R3514</f>
        <v>0.95819226888993347</v>
      </c>
      <c r="L3514" s="3">
        <f>[1]工作表2!M3514/[1]工作表2!$R3514</f>
        <v>0.96283686191473716</v>
      </c>
      <c r="M3514" s="3">
        <f>[1]工作表2!N3514/[1]工作表2!$R3514</f>
        <v>0.99454617134225942</v>
      </c>
      <c r="N3514" s="3">
        <f>[1]工作表2!O3514/[1]工作表2!$R3514</f>
        <v>0.99392258872208983</v>
      </c>
      <c r="O3514" s="3">
        <f>[1]工作表2!P3514/[1]工作表2!$R3514</f>
        <v>0.99875718871607999</v>
      </c>
      <c r="P3514" s="3">
        <f>[1]工作表2!Q3514/[1]工作表2!$R3514</f>
        <v>0.97126778164665362</v>
      </c>
      <c r="Q3514" s="1" t="s">
        <v>21</v>
      </c>
    </row>
    <row r="3515" spans="1:17" x14ac:dyDescent="0.25">
      <c r="A3515" s="3">
        <f>[1]工作表2!B3515/[1]工作表2!$R3515</f>
        <v>1.0407120608728202</v>
      </c>
      <c r="B3515" s="3">
        <f>[1]工作表2!C3515/[1]工作表2!$R3515</f>
        <v>1.0670580838228498</v>
      </c>
      <c r="C3515" s="3">
        <f>[1]工作表2!D3515/[1]工作表2!$R3515</f>
        <v>1.0587967066507136</v>
      </c>
      <c r="D3515" s="3">
        <f>[1]工作表2!E3515/[1]工作表2!$R3515</f>
        <v>1.0307411724891267</v>
      </c>
      <c r="E3515" s="3">
        <f>[1]工作表2!F3515/[1]工作表2!$R3515</f>
        <v>1.0519304784008892</v>
      </c>
      <c r="F3515" s="3">
        <f>[1]工作表2!G3515/[1]工作表2!$R3515</f>
        <v>1.0477346725016627</v>
      </c>
      <c r="G3515" s="3">
        <f>[1]工作表2!H3515/[1]工作表2!$R3515</f>
        <v>1.0254073899771663</v>
      </c>
      <c r="H3515" s="3">
        <f>[1]工作表2!I3515/[1]工作表2!$R3515</f>
        <v>0.99130195367756546</v>
      </c>
      <c r="I3515" s="3">
        <f>[1]工作表2!J3515/[1]工作表2!$R3515</f>
        <v>1.0030994121784458</v>
      </c>
      <c r="J3515" s="3">
        <f>[1]工作表2!K3515/[1]工作表2!$R3515</f>
        <v>0.98555565105550658</v>
      </c>
      <c r="K3515" s="3">
        <f>[1]工作表2!L3515/[1]工作表2!$R3515</f>
        <v>0.95896042532397141</v>
      </c>
      <c r="L3515" s="3">
        <f>[1]工作表2!M3515/[1]工作表2!$R3515</f>
        <v>0.93660436679196724</v>
      </c>
      <c r="M3515" s="3">
        <f>[1]工作表2!N3515/[1]工作表2!$R3515</f>
        <v>1.0067119598164005</v>
      </c>
      <c r="N3515" s="3">
        <f>[1]工作表2!O3515/[1]工作表2!$R3515</f>
        <v>1.0093694731045209</v>
      </c>
      <c r="O3515" s="3">
        <f>[1]工作表2!P3515/[1]工作表2!$R3515</f>
        <v>0.99967983800544846</v>
      </c>
      <c r="P3515" s="3">
        <f>[1]工作表2!Q3515/[1]工作表2!$R3515</f>
        <v>0.95259284130154553</v>
      </c>
      <c r="Q3515" s="1" t="s">
        <v>21</v>
      </c>
    </row>
    <row r="3516" spans="1:17" x14ac:dyDescent="0.25">
      <c r="A3516" s="3">
        <f>[1]工作表2!B3516/[1]工作表2!$R3516</f>
        <v>0.94128970848157734</v>
      </c>
      <c r="B3516" s="3">
        <f>[1]工作表2!C3516/[1]工作表2!$R3516</f>
        <v>1.0794593387409483</v>
      </c>
      <c r="C3516" s="3">
        <f>[1]工作表2!D3516/[1]工作表2!$R3516</f>
        <v>1.0914345853252776</v>
      </c>
      <c r="D3516" s="3">
        <f>[1]工作表2!E3516/[1]工作表2!$R3516</f>
        <v>1.0830093219817236</v>
      </c>
      <c r="E3516" s="3">
        <f>[1]工作表2!F3516/[1]工作表2!$R3516</f>
        <v>1.0756655392509555</v>
      </c>
      <c r="F3516" s="3">
        <f>[1]工作表2!G3516/[1]工作表2!$R3516</f>
        <v>1.0907757053691813</v>
      </c>
      <c r="G3516" s="3">
        <f>[1]工作表2!H3516/[1]工作表2!$R3516</f>
        <v>1.0818618571573901</v>
      </c>
      <c r="H3516" s="3">
        <f>[1]工作表2!I3516/[1]工作表2!$R3516</f>
        <v>1.0476065722652563</v>
      </c>
      <c r="I3516" s="3">
        <f>[1]工作表2!J3516/[1]工作表2!$R3516</f>
        <v>1.0911640767569457</v>
      </c>
      <c r="J3516" s="3">
        <f>[1]工作表2!K3516/[1]工作表2!$R3516</f>
        <v>1.084870994590958</v>
      </c>
      <c r="K3516" s="3">
        <f>[1]工作表2!L3516/[1]工作表2!$R3516</f>
        <v>1.0668253138635708</v>
      </c>
      <c r="L3516" s="3">
        <f>[1]工作表2!M3516/[1]工作表2!$R3516</f>
        <v>1.0176143495748116</v>
      </c>
      <c r="M3516" s="3">
        <f>[1]工作表2!N3516/[1]工作表2!$R3516</f>
        <v>1.0849709165612884</v>
      </c>
      <c r="N3516" s="3">
        <f>[1]工作表2!O3516/[1]工作表2!$R3516</f>
        <v>1.0414420875576116</v>
      </c>
      <c r="O3516" s="3">
        <f>[1]工作表2!P3516/[1]工作表2!$R3516</f>
        <v>1.0140935656799439</v>
      </c>
      <c r="P3516" s="3">
        <f>[1]工作表2!Q3516/[1]工作表2!$R3516</f>
        <v>0.90110927228567006</v>
      </c>
      <c r="Q3516" s="1" t="s">
        <v>20</v>
      </c>
    </row>
    <row r="3517" spans="1:17" x14ac:dyDescent="0.25">
      <c r="A3517" s="3">
        <f>[1]工作表2!B3517/[1]工作表2!$R3517</f>
        <v>0.93781163497992859</v>
      </c>
      <c r="B3517" s="3">
        <f>[1]工作表2!C3517/[1]工作表2!$R3517</f>
        <v>1.064842862618155</v>
      </c>
      <c r="C3517" s="3">
        <f>[1]工作表2!D3517/[1]工作表2!$R3517</f>
        <v>1.0797822623039803</v>
      </c>
      <c r="D3517" s="3">
        <f>[1]工作表2!E3517/[1]工作表2!$R3517</f>
        <v>1.078047601837419</v>
      </c>
      <c r="E3517" s="3">
        <f>[1]工作表2!F3517/[1]工作表2!$R3517</f>
        <v>1.0661916440797168</v>
      </c>
      <c r="F3517" s="3">
        <f>[1]工作表2!G3517/[1]工作表2!$R3517</f>
        <v>1.0787511024275382</v>
      </c>
      <c r="G3517" s="3">
        <f>[1]工作表2!H3517/[1]工作表2!$R3517</f>
        <v>1.0748092182072695</v>
      </c>
      <c r="H3517" s="3">
        <f>[1]工作表2!I3517/[1]工作表2!$R3517</f>
        <v>1.0472005590811433</v>
      </c>
      <c r="I3517" s="3">
        <f>[1]工作表2!J3517/[1]工作表2!$R3517</f>
        <v>1.0841776533932739</v>
      </c>
      <c r="J3517" s="3">
        <f>[1]工作表2!K3517/[1]工作表2!$R3517</f>
        <v>1.0760494409039592</v>
      </c>
      <c r="K3517" s="3">
        <f>[1]工作表2!L3517/[1]工作表2!$R3517</f>
        <v>1.0636167428375836</v>
      </c>
      <c r="L3517" s="3">
        <f>[1]工作表2!M3517/[1]工作表2!$R3517</f>
        <v>1.0234422442130235</v>
      </c>
      <c r="M3517" s="3">
        <f>[1]工作表2!N3517/[1]工作表2!$R3517</f>
        <v>1.0805355887825947</v>
      </c>
      <c r="N3517" s="3">
        <f>[1]工作表2!O3517/[1]工作表2!$R3517</f>
        <v>1.03800438599373</v>
      </c>
      <c r="O3517" s="3">
        <f>[1]工作表2!P3517/[1]工作表2!$R3517</f>
        <v>1.0171260711791452</v>
      </c>
      <c r="P3517" s="3">
        <f>[1]工作表2!Q3517/[1]工作表2!$R3517</f>
        <v>0.91982051975494983</v>
      </c>
      <c r="Q3517" s="1" t="s">
        <v>20</v>
      </c>
    </row>
    <row r="3518" spans="1:17" x14ac:dyDescent="0.25">
      <c r="A3518" s="3">
        <f>[1]工作表2!B3518/[1]工作表2!$R3518</f>
        <v>0.96328004526270783</v>
      </c>
      <c r="B3518" s="3">
        <f>[1]工作表2!C3518/[1]工作表2!$R3518</f>
        <v>1.0818855350377539</v>
      </c>
      <c r="C3518" s="3">
        <f>[1]工作表2!D3518/[1]工作表2!$R3518</f>
        <v>1.0901523696985684</v>
      </c>
      <c r="D3518" s="3">
        <f>[1]工作表2!E3518/[1]工作表2!$R3518</f>
        <v>1.0720953160625335</v>
      </c>
      <c r="E3518" s="3">
        <f>[1]工作表2!F3518/[1]工作表2!$R3518</f>
        <v>1.0765807399743998</v>
      </c>
      <c r="F3518" s="3">
        <f>[1]工作表2!G3518/[1]工作表2!$R3518</f>
        <v>1.0906166193420974</v>
      </c>
      <c r="G3518" s="3">
        <f>[1]工作表2!H3518/[1]工作表2!$R3518</f>
        <v>1.0775400753034463</v>
      </c>
      <c r="H3518" s="3">
        <f>[1]工作表2!I3518/[1]工作表2!$R3518</f>
        <v>1.0419779392924104</v>
      </c>
      <c r="I3518" s="3">
        <f>[1]工作表2!J3518/[1]工作表2!$R3518</f>
        <v>1.0892189886556922</v>
      </c>
      <c r="J3518" s="3">
        <f>[1]工作表2!K3518/[1]工作表2!$R3518</f>
        <v>1.0829212529489594</v>
      </c>
      <c r="K3518" s="3">
        <f>[1]工作表2!L3518/[1]工作表2!$R3518</f>
        <v>1.0568175773712494</v>
      </c>
      <c r="L3518" s="3">
        <f>[1]工作表2!M3518/[1]工作表2!$R3518</f>
        <v>1.0069265893109076</v>
      </c>
      <c r="M3518" s="3">
        <f>[1]工作表2!N3518/[1]工作表2!$R3518</f>
        <v>1.0728925393525093</v>
      </c>
      <c r="N3518" s="3">
        <f>[1]工作表2!O3518/[1]工作表2!$R3518</f>
        <v>1.0435330491345629</v>
      </c>
      <c r="O3518" s="3">
        <f>[1]工作表2!P3518/[1]工作表2!$R3518</f>
        <v>1.008179463532678</v>
      </c>
      <c r="P3518" s="3">
        <f>[1]工作表2!Q3518/[1]工作表2!$R3518</f>
        <v>0.88928575802394527</v>
      </c>
      <c r="Q3518" s="1" t="s">
        <v>20</v>
      </c>
    </row>
    <row r="3519" spans="1:17" x14ac:dyDescent="0.25">
      <c r="A3519" s="3">
        <f>[1]工作表2!B3519/[1]工作表2!$R3519</f>
        <v>1.0282797259911061</v>
      </c>
      <c r="B3519" s="3">
        <f>[1]工作表2!C3519/[1]工作表2!$R3519</f>
        <v>1.0490289359034548</v>
      </c>
      <c r="C3519" s="3">
        <f>[1]工作表2!D3519/[1]工作表2!$R3519</f>
        <v>1.0376593765691711</v>
      </c>
      <c r="D3519" s="3">
        <f>[1]工作表2!E3519/[1]工作表2!$R3519</f>
        <v>1.0167641010641846</v>
      </c>
      <c r="E3519" s="3">
        <f>[1]工作表2!F3519/[1]工作表2!$R3519</f>
        <v>1.0330502326994107</v>
      </c>
      <c r="F3519" s="3">
        <f>[1]工作表2!G3519/[1]工作表2!$R3519</f>
        <v>1.0242044483565778</v>
      </c>
      <c r="G3519" s="3">
        <f>[1]工作表2!H3519/[1]工作表2!$R3519</f>
        <v>0.99572672601428813</v>
      </c>
      <c r="H3519" s="3">
        <f>[1]工作表2!I3519/[1]工作表2!$R3519</f>
        <v>0.96527875123936635</v>
      </c>
      <c r="I3519" s="3">
        <f>[1]工作表2!J3519/[1]工作表2!$R3519</f>
        <v>0.99506824563372265</v>
      </c>
      <c r="J3519" s="3">
        <f>[1]工作表2!K3519/[1]工作表2!$R3519</f>
        <v>0.98382900941647433</v>
      </c>
      <c r="K3519" s="3">
        <f>[1]工作表2!L3519/[1]工作表2!$R3519</f>
        <v>0.97427277761538522</v>
      </c>
      <c r="L3519" s="3">
        <f>[1]工作表2!M3519/[1]工作表2!$R3519</f>
        <v>0.97775111399727388</v>
      </c>
      <c r="M3519" s="3">
        <f>[1]工作表2!N3519/[1]工作表2!$R3519</f>
        <v>1.0023582698328737</v>
      </c>
      <c r="N3519" s="3">
        <f>[1]工作表2!O3519/[1]工作表2!$R3519</f>
        <v>1.0011779205699067</v>
      </c>
      <c r="O3519" s="3">
        <f>[1]工作表2!P3519/[1]工作表2!$R3519</f>
        <v>1.0034568064441507</v>
      </c>
      <c r="P3519" s="3">
        <f>[1]工作表2!Q3519/[1]工作表2!$R3519</f>
        <v>0.9732430480369314</v>
      </c>
      <c r="Q3519" s="1" t="s">
        <v>20</v>
      </c>
    </row>
    <row r="3520" spans="1:17" x14ac:dyDescent="0.25">
      <c r="A3520" s="3">
        <f>[1]工作表2!B3520/[1]工作表2!$R3520</f>
        <v>0.91730448973057821</v>
      </c>
      <c r="B3520" s="3">
        <f>[1]工作表2!C3520/[1]工作表2!$R3520</f>
        <v>1.0158910081627917</v>
      </c>
      <c r="C3520" s="3">
        <f>[1]工作表2!D3520/[1]工作表2!$R3520</f>
        <v>1.0163567536581384</v>
      </c>
      <c r="D3520" s="3">
        <f>[1]工作表2!E3520/[1]工作表2!$R3520</f>
        <v>1.0033967455768862</v>
      </c>
      <c r="E3520" s="3">
        <f>[1]工作表2!F3520/[1]工作表2!$R3520</f>
        <v>1.0115681087779225</v>
      </c>
      <c r="F3520" s="3">
        <f>[1]工作表2!G3520/[1]工作表2!$R3520</f>
        <v>1.0279754634223768</v>
      </c>
      <c r="G3520" s="3">
        <f>[1]工作表2!H3520/[1]工作表2!$R3520</f>
        <v>1.0307636807787592</v>
      </c>
      <c r="H3520" s="3">
        <f>[1]工作表2!I3520/[1]工作表2!$R3520</f>
        <v>1.0364765864656349</v>
      </c>
      <c r="I3520" s="3">
        <f>[1]工作表2!J3520/[1]工作表2!$R3520</f>
        <v>1.0377874108391574</v>
      </c>
      <c r="J3520" s="3">
        <f>[1]工作表2!K3520/[1]工作表2!$R3520</f>
        <v>1.041035662409501</v>
      </c>
      <c r="K3520" s="3">
        <f>[1]工作表2!L3520/[1]工作表2!$R3520</f>
        <v>1.0485589646896583</v>
      </c>
      <c r="L3520" s="3">
        <f>[1]工作表2!M3520/[1]工作表2!$R3520</f>
        <v>1.0544909028633127</v>
      </c>
      <c r="M3520" s="3">
        <f>[1]工作表2!N3520/[1]工作表2!$R3520</f>
        <v>1.0376712189840451</v>
      </c>
      <c r="N3520" s="3">
        <f>[1]工作表2!O3520/[1]工作表2!$R3520</f>
        <v>1.0466009399937497</v>
      </c>
      <c r="O3520" s="3">
        <f>[1]工作表2!P3520/[1]工作表2!$R3520</f>
        <v>1.0517195258312884</v>
      </c>
      <c r="P3520" s="3">
        <f>[1]工作表2!Q3520/[1]工作表2!$R3520</f>
        <v>1.0061610821573865</v>
      </c>
      <c r="Q3520" s="1" t="s">
        <v>21</v>
      </c>
    </row>
    <row r="3521" spans="1:17" x14ac:dyDescent="0.25">
      <c r="A3521" s="3">
        <f>[1]工作表2!B3521/[1]工作表2!$R3521</f>
        <v>0.8981257271772507</v>
      </c>
      <c r="B3521" s="3">
        <f>[1]工作表2!C3521/[1]工作表2!$R3521</f>
        <v>1.0064503418459279</v>
      </c>
      <c r="C3521" s="3">
        <f>[1]工作表2!D3521/[1]工作表2!$R3521</f>
        <v>1.0015660496782282</v>
      </c>
      <c r="D3521" s="3">
        <f>[1]工作表2!E3521/[1]工作表2!$R3521</f>
        <v>1.0195750613962979</v>
      </c>
      <c r="E3521" s="3">
        <f>[1]工作表2!F3521/[1]工作表2!$R3521</f>
        <v>1.0052919196962091</v>
      </c>
      <c r="F3521" s="3">
        <f>[1]工作表2!G3521/[1]工作表2!$R3521</f>
        <v>1.0305989266530471</v>
      </c>
      <c r="G3521" s="3">
        <f>[1]工作表2!H3521/[1]工作表2!$R3521</f>
        <v>1.0354878439303055</v>
      </c>
      <c r="H3521" s="3">
        <f>[1]工作表2!I3521/[1]工作表2!$R3521</f>
        <v>1.040458948804758</v>
      </c>
      <c r="I3521" s="3">
        <f>[1]工作表2!J3521/[1]工作表2!$R3521</f>
        <v>1.0633932476549073</v>
      </c>
      <c r="J3521" s="3">
        <f>[1]工作表2!K3521/[1]工作表2!$R3521</f>
        <v>1.0583982161643264</v>
      </c>
      <c r="K3521" s="3">
        <f>[1]工作表2!L3521/[1]工作表2!$R3521</f>
        <v>1.0513716543790774</v>
      </c>
      <c r="L3521" s="3">
        <f>[1]工作表2!M3521/[1]工作表2!$R3521</f>
        <v>1.057506921844765</v>
      </c>
      <c r="M3521" s="3">
        <f>[1]工作表2!N3521/[1]工作表2!$R3521</f>
        <v>1.0548254555661973</v>
      </c>
      <c r="N3521" s="3">
        <f>[1]工作表2!O3521/[1]工作表2!$R3521</f>
        <v>1.0479184413721292</v>
      </c>
      <c r="O3521" s="3">
        <f>[1]工作表2!P3521/[1]工作表2!$R3521</f>
        <v>1.0410961028512182</v>
      </c>
      <c r="P3521" s="3">
        <f>[1]工作表2!Q3521/[1]工作表2!$R3521</f>
        <v>1.0199036917906248</v>
      </c>
      <c r="Q3521" s="1" t="s">
        <v>21</v>
      </c>
    </row>
    <row r="3522" spans="1:17" x14ac:dyDescent="0.25">
      <c r="A3522" s="3">
        <f>[1]工作表2!B3522/[1]工作表2!$R3522</f>
        <v>0.90264168804585054</v>
      </c>
      <c r="B3522" s="3">
        <f>[1]工作表2!C3522/[1]工作表2!$R3522</f>
        <v>1.0085693563536875</v>
      </c>
      <c r="C3522" s="3">
        <f>[1]工作表2!D3522/[1]工作表2!$R3522</f>
        <v>1.0308432744179667</v>
      </c>
      <c r="D3522" s="3">
        <f>[1]工作表2!E3522/[1]工作表2!$R3522</f>
        <v>1.0399000618943171</v>
      </c>
      <c r="E3522" s="3">
        <f>[1]工作表2!F3522/[1]工作表2!$R3522</f>
        <v>0.98222220838959129</v>
      </c>
      <c r="F3522" s="3">
        <f>[1]工作表2!G3522/[1]工作表2!$R3522</f>
        <v>1.0330328530331121</v>
      </c>
      <c r="G3522" s="3">
        <f>[1]工作表2!H3522/[1]工作表2!$R3522</f>
        <v>1.056520916673749</v>
      </c>
      <c r="H3522" s="3">
        <f>[1]工作表2!I3522/[1]工作表2!$R3522</f>
        <v>1.0630998144088932</v>
      </c>
      <c r="I3522" s="3">
        <f>[1]工作表2!J3522/[1]工作表2!$R3522</f>
        <v>1.0336302862507885</v>
      </c>
      <c r="J3522" s="3">
        <f>[1]工作表2!K3522/[1]工作表2!$R3522</f>
        <v>1.0769022934930148</v>
      </c>
      <c r="K3522" s="3">
        <f>[1]工作表2!L3522/[1]工作表2!$R3522</f>
        <v>1.0940274648379722</v>
      </c>
      <c r="L3522" s="3">
        <f>[1]工作表2!M3522/[1]工作表2!$R3522</f>
        <v>1.0822488456060473</v>
      </c>
      <c r="M3522" s="3">
        <f>[1]工作表2!N3522/[1]工作表2!$R3522</f>
        <v>1.0768499199416481</v>
      </c>
      <c r="N3522" s="3">
        <f>[1]工作表2!O3522/[1]工作表2!$R3522</f>
        <v>1.0876743415836612</v>
      </c>
      <c r="O3522" s="3">
        <f>[1]工作表2!P3522/[1]工作表2!$R3522</f>
        <v>1.0751778676169308</v>
      </c>
      <c r="P3522" s="3">
        <f>[1]工作表2!Q3522/[1]工作表2!$R3522</f>
        <v>0.97029799408306527</v>
      </c>
      <c r="Q3522" s="1" t="s">
        <v>21</v>
      </c>
    </row>
    <row r="3523" spans="1:17" x14ac:dyDescent="0.25">
      <c r="A3523" s="3">
        <f>[1]工作表2!B3523/[1]工作表2!$R3523</f>
        <v>1.0193667558875583</v>
      </c>
      <c r="B3523" s="3">
        <f>[1]工作表2!C3523/[1]工作表2!$R3523</f>
        <v>1.0513578447580711</v>
      </c>
      <c r="C3523" s="3">
        <f>[1]工作表2!D3523/[1]工作表2!$R3523</f>
        <v>1.0439793990497246</v>
      </c>
      <c r="D3523" s="3">
        <f>[1]工作表2!E3523/[1]工作表2!$R3523</f>
        <v>1.0254499992793367</v>
      </c>
      <c r="E3523" s="3">
        <f>[1]工作表2!F3523/[1]工作表2!$R3523</f>
        <v>1.0458580659411034</v>
      </c>
      <c r="F3523" s="3">
        <f>[1]工作表2!G3523/[1]工作表2!$R3523</f>
        <v>1.0423482324221294</v>
      </c>
      <c r="G3523" s="3">
        <f>[1]工作表2!H3523/[1]工作表2!$R3523</f>
        <v>1.0233531483679328</v>
      </c>
      <c r="H3523" s="3">
        <f>[1]工作表2!I3523/[1]工作表2!$R3523</f>
        <v>0.99734705140452695</v>
      </c>
      <c r="I3523" s="3">
        <f>[1]工作表2!J3523/[1]工作表2!$R3523</f>
        <v>1.0156420101726602</v>
      </c>
      <c r="J3523" s="3">
        <f>[1]工作表2!K3523/[1]工作表2!$R3523</f>
        <v>0.9955032618509726</v>
      </c>
      <c r="K3523" s="3">
        <f>[1]工作表2!L3523/[1]工作表2!$R3523</f>
        <v>0.97315178937239721</v>
      </c>
      <c r="L3523" s="3">
        <f>[1]工作表2!M3523/[1]工作表2!$R3523</f>
        <v>0.94639543416062033</v>
      </c>
      <c r="M3523" s="3">
        <f>[1]工作表2!N3523/[1]工作表2!$R3523</f>
        <v>1.0034387313305946</v>
      </c>
      <c r="N3523" s="3">
        <f>[1]工作表2!O3523/[1]工作表2!$R3523</f>
        <v>0.99876314722716264</v>
      </c>
      <c r="O3523" s="3">
        <f>[1]工作表2!P3523/[1]工作表2!$R3523</f>
        <v>0.99572962661463427</v>
      </c>
      <c r="P3523" s="3">
        <f>[1]工作表2!Q3523/[1]工作表2!$R3523</f>
        <v>0.9651332223179151</v>
      </c>
      <c r="Q3523" s="1" t="s">
        <v>21</v>
      </c>
    </row>
    <row r="3524" spans="1:17" x14ac:dyDescent="0.25">
      <c r="A3524" s="3">
        <f>[1]工作表2!B3524/[1]工作表2!$R3524</f>
        <v>1.0321556842001571</v>
      </c>
      <c r="B3524" s="3">
        <f>[1]工作表2!C3524/[1]工作表2!$R3524</f>
        <v>1.062186852791327</v>
      </c>
      <c r="C3524" s="3">
        <f>[1]工作表2!D3524/[1]工作表2!$R3524</f>
        <v>1.0564218035586597</v>
      </c>
      <c r="D3524" s="3">
        <f>[1]工作表2!E3524/[1]工作表2!$R3524</f>
        <v>1.0312971316512523</v>
      </c>
      <c r="E3524" s="3">
        <f>[1]工作表2!F3524/[1]工作表2!$R3524</f>
        <v>1.0434988631306152</v>
      </c>
      <c r="F3524" s="3">
        <f>[1]工作表2!G3524/[1]工作表2!$R3524</f>
        <v>1.0421704898200681</v>
      </c>
      <c r="G3524" s="3">
        <f>[1]工作表2!H3524/[1]工作表2!$R3524</f>
        <v>1.022469538653443</v>
      </c>
      <c r="H3524" s="3">
        <f>[1]工作表2!I3524/[1]工作表2!$R3524</f>
        <v>0.99008308993892469</v>
      </c>
      <c r="I3524" s="3">
        <f>[1]工作表2!J3524/[1]工作表2!$R3524</f>
        <v>0.98775093953454263</v>
      </c>
      <c r="J3524" s="3">
        <f>[1]工作表2!K3524/[1]工作表2!$R3524</f>
        <v>0.9810127240590667</v>
      </c>
      <c r="K3524" s="3">
        <f>[1]工作表2!L3524/[1]工作表2!$R3524</f>
        <v>0.96744431139366316</v>
      </c>
      <c r="L3524" s="3">
        <f>[1]工作表2!M3524/[1]工作表2!$R3524</f>
        <v>0.95325035922071943</v>
      </c>
      <c r="M3524" s="3">
        <f>[1]工作表2!N3524/[1]工作表2!$R3524</f>
        <v>1.0147143363357529</v>
      </c>
      <c r="N3524" s="3">
        <f>[1]工作表2!O3524/[1]工作表2!$R3524</f>
        <v>1.0194117538457739</v>
      </c>
      <c r="O3524" s="3">
        <f>[1]工作表2!P3524/[1]工作表2!$R3524</f>
        <v>1.0098401517467224</v>
      </c>
      <c r="P3524" s="3">
        <f>[1]工作表2!Q3524/[1]工作表2!$R3524</f>
        <v>0.95822951458611194</v>
      </c>
      <c r="Q3524" s="1" t="s">
        <v>21</v>
      </c>
    </row>
    <row r="3525" spans="1:17" x14ac:dyDescent="0.25">
      <c r="A3525" s="3">
        <f>[1]工作表2!B3525/[1]工作表2!$R3525</f>
        <v>0.92969264881170111</v>
      </c>
      <c r="B3525" s="3">
        <f>[1]工作表2!C3525/[1]工作表2!$R3525</f>
        <v>0.97608083334503204</v>
      </c>
      <c r="C3525" s="3">
        <f>[1]工作表2!D3525/[1]工作表2!$R3525</f>
        <v>1.024401580464684</v>
      </c>
      <c r="D3525" s="3">
        <f>[1]工作表2!E3525/[1]工作表2!$R3525</f>
        <v>1.0667670637254361</v>
      </c>
      <c r="E3525" s="3">
        <f>[1]工作表2!F3525/[1]工作表2!$R3525</f>
        <v>0.97343509976864662</v>
      </c>
      <c r="F3525" s="3">
        <f>[1]工作表2!G3525/[1]工作表2!$R3525</f>
        <v>1.0107553181858218</v>
      </c>
      <c r="G3525" s="3">
        <f>[1]工作表2!H3525/[1]工作表2!$R3525</f>
        <v>1.0632111129157686</v>
      </c>
      <c r="H3525" s="3">
        <f>[1]工作表2!I3525/[1]工作表2!$R3525</f>
        <v>1.1054672634887175</v>
      </c>
      <c r="I3525" s="3">
        <f>[1]工作表2!J3525/[1]工作表2!$R3525</f>
        <v>1.0231549788438334</v>
      </c>
      <c r="J3525" s="3">
        <f>[1]工作表2!K3525/[1]工作表2!$R3525</f>
        <v>1.0652137788822627</v>
      </c>
      <c r="K3525" s="3">
        <f>[1]工作表2!L3525/[1]工作表2!$R3525</f>
        <v>1.1197205030278008</v>
      </c>
      <c r="L3525" s="3">
        <f>[1]工作表2!M3525/[1]工作表2!$R3525</f>
        <v>1.1306540692919123</v>
      </c>
      <c r="M3525" s="3">
        <f>[1]工作表2!N3525/[1]工作表2!$R3525</f>
        <v>1.0686620555795847</v>
      </c>
      <c r="N3525" s="3">
        <f>[1]工作表2!O3525/[1]工作表2!$R3525</f>
        <v>1.1057856928370926</v>
      </c>
      <c r="O3525" s="3">
        <f>[1]工作表2!P3525/[1]工作表2!$R3525</f>
        <v>1.1307639362541493</v>
      </c>
      <c r="P3525" s="3">
        <f>[1]工作表2!Q3525/[1]工作表2!$R3525</f>
        <v>0.93983152997467678</v>
      </c>
      <c r="Q3525" s="1" t="s">
        <v>21</v>
      </c>
    </row>
    <row r="3526" spans="1:17" x14ac:dyDescent="0.25">
      <c r="A3526" s="3">
        <f>[1]工作表2!B3526/[1]工作表2!$R3526</f>
        <v>1.0515909527611229</v>
      </c>
      <c r="B3526" s="3">
        <f>[1]工作表2!C3526/[1]工作表2!$R3526</f>
        <v>1.0657636926130847</v>
      </c>
      <c r="C3526" s="3">
        <f>[1]工作表2!D3526/[1]工作表2!$R3526</f>
        <v>1.0661374534672239</v>
      </c>
      <c r="D3526" s="3">
        <f>[1]工作表2!E3526/[1]工作表2!$R3526</f>
        <v>1.0318224232625244</v>
      </c>
      <c r="E3526" s="3">
        <f>[1]工作表2!F3526/[1]工作表2!$R3526</f>
        <v>1.0624217865851528</v>
      </c>
      <c r="F3526" s="3">
        <f>[1]工作表2!G3526/[1]工作表2!$R3526</f>
        <v>1.0643914528521436</v>
      </c>
      <c r="G3526" s="3">
        <f>[1]工作表2!H3526/[1]工作表2!$R3526</f>
        <v>1.0619056723728582</v>
      </c>
      <c r="H3526" s="3">
        <f>[1]工作表2!I3526/[1]工作表2!$R3526</f>
        <v>0.93518897258684131</v>
      </c>
      <c r="I3526" s="3">
        <f>[1]工作表2!J3526/[1]工作表2!$R3526</f>
        <v>1.0584907539944637</v>
      </c>
      <c r="J3526" s="3">
        <f>[1]工作表2!K3526/[1]工作表2!$R3526</f>
        <v>1.0578909140975949</v>
      </c>
      <c r="K3526" s="3">
        <f>[1]工作表2!L3526/[1]工作表2!$R3526</f>
        <v>1.0269690308090373</v>
      </c>
      <c r="L3526" s="3">
        <f>[1]工作表2!M3526/[1]工作表2!$R3526</f>
        <v>0.84934887928978153</v>
      </c>
      <c r="M3526" s="3">
        <f>[1]工作表2!N3526/[1]工作表2!$R3526</f>
        <v>1.032510720106826</v>
      </c>
      <c r="N3526" s="3">
        <f>[1]工作表2!O3526/[1]工作表2!$R3526</f>
        <v>0.93384620026787646</v>
      </c>
      <c r="O3526" s="3">
        <f>[1]工作表2!P3526/[1]工作表2!$R3526</f>
        <v>0.8526981381807468</v>
      </c>
      <c r="P3526" s="3">
        <f>[1]工作表2!Q3526/[1]工作表2!$R3526</f>
        <v>0.85704856357769599</v>
      </c>
      <c r="Q3526" s="1" t="s">
        <v>24</v>
      </c>
    </row>
    <row r="3527" spans="1:17" x14ac:dyDescent="0.25">
      <c r="A3527" s="3">
        <f>[1]工作表2!B3527/[1]工作表2!$R3527</f>
        <v>1.0604748083467952</v>
      </c>
      <c r="B3527" s="3">
        <f>[1]工作表2!C3527/[1]工作表2!$R3527</f>
        <v>1.0794789277190888</v>
      </c>
      <c r="C3527" s="3">
        <f>[1]工作表2!D3527/[1]工作表2!$R3527</f>
        <v>1.0789231397800696</v>
      </c>
      <c r="D3527" s="3">
        <f>[1]工作表2!E3527/[1]工作表2!$R3527</f>
        <v>1.0059806479065705</v>
      </c>
      <c r="E3527" s="3">
        <f>[1]工作表2!F3527/[1]工作表2!$R3527</f>
        <v>1.0758582002351502</v>
      </c>
      <c r="F3527" s="3">
        <f>[1]工作表2!G3527/[1]工作表2!$R3527</f>
        <v>1.0778826803361501</v>
      </c>
      <c r="G3527" s="3">
        <f>[1]工作表2!H3527/[1]工作表2!$R3527</f>
        <v>1.0619518797926062</v>
      </c>
      <c r="H3527" s="3">
        <f>[1]工作表2!I3527/[1]工作表2!$R3527</f>
        <v>0.94432136876139761</v>
      </c>
      <c r="I3527" s="3">
        <f>[1]工作表2!J3527/[1]工作表2!$R3527</f>
        <v>1.0710876430548335</v>
      </c>
      <c r="J3527" s="3">
        <f>[1]工作表2!K3527/[1]工作表2!$R3527</f>
        <v>1.057862800975969</v>
      </c>
      <c r="K3527" s="3">
        <f>[1]工作表2!L3527/[1]工作表2!$R3527</f>
        <v>0.97300689412934471</v>
      </c>
      <c r="L3527" s="3">
        <f>[1]工作表2!M3527/[1]工作表2!$R3527</f>
        <v>0.90498327005072998</v>
      </c>
      <c r="M3527" s="3">
        <f>[1]工作表2!N3527/[1]工作表2!$R3527</f>
        <v>1.0079682490040203</v>
      </c>
      <c r="N3527" s="3">
        <f>[1]工作表2!O3527/[1]工作表2!$R3527</f>
        <v>0.94370742300297217</v>
      </c>
      <c r="O3527" s="3">
        <f>[1]工作表2!P3527/[1]工作表2!$R3527</f>
        <v>0.90604792547686819</v>
      </c>
      <c r="P3527" s="3">
        <f>[1]工作表2!Q3527/[1]工作表2!$R3527</f>
        <v>0.88863561718771023</v>
      </c>
      <c r="Q3527" s="1" t="s">
        <v>25</v>
      </c>
    </row>
    <row r="3528" spans="1:17" x14ac:dyDescent="0.25">
      <c r="A3528" s="3">
        <f>[1]工作表2!B3528/[1]工作表2!$R3528</f>
        <v>1.0550475224753462</v>
      </c>
      <c r="B3528" s="3">
        <f>[1]工作表2!C3528/[1]工作表2!$R3528</f>
        <v>1.0794770800911795</v>
      </c>
      <c r="C3528" s="3">
        <f>[1]工作表2!D3528/[1]工作表2!$R3528</f>
        <v>1.0760528309458686</v>
      </c>
      <c r="D3528" s="3">
        <f>[1]工作表2!E3528/[1]工作表2!$R3528</f>
        <v>0.99337609040028518</v>
      </c>
      <c r="E3528" s="3">
        <f>[1]工作表2!F3528/[1]工作表2!$R3528</f>
        <v>1.0758291472169879</v>
      </c>
      <c r="F3528" s="3">
        <f>[1]工作表2!G3528/[1]工作表2!$R3528</f>
        <v>1.07706352008151</v>
      </c>
      <c r="G3528" s="3">
        <f>[1]工作表2!H3528/[1]工作表2!$R3528</f>
        <v>1.0357189901849613</v>
      </c>
      <c r="H3528" s="3">
        <f>[1]工作表2!I3528/[1]工作表2!$R3528</f>
        <v>0.9531359750869759</v>
      </c>
      <c r="I3528" s="3">
        <f>[1]工作表2!J3528/[1]工作表2!$R3528</f>
        <v>1.0683594526179356</v>
      </c>
      <c r="J3528" s="3">
        <f>[1]工作表2!K3528/[1]工作表2!$R3528</f>
        <v>1.032488571758799</v>
      </c>
      <c r="K3528" s="3">
        <f>[1]工作表2!L3528/[1]工作表2!$R3528</f>
        <v>0.95974340127065272</v>
      </c>
      <c r="L3528" s="3">
        <f>[1]工作表2!M3528/[1]工作表2!$R3528</f>
        <v>0.93755297615131128</v>
      </c>
      <c r="M3528" s="3">
        <f>[1]工作表2!N3528/[1]工作表2!$R3528</f>
        <v>0.99536484250385249</v>
      </c>
      <c r="N3528" s="3">
        <f>[1]工作表2!O3528/[1]工作表2!$R3528</f>
        <v>0.95288601901771619</v>
      </c>
      <c r="O3528" s="3">
        <f>[1]工作表2!P3528/[1]工作表2!$R3528</f>
        <v>0.93836939538276509</v>
      </c>
      <c r="P3528" s="3">
        <f>[1]工作表2!Q3528/[1]工作表2!$R3528</f>
        <v>0.90814555617249115</v>
      </c>
      <c r="Q3528" s="1" t="s">
        <v>21</v>
      </c>
    </row>
    <row r="3529" spans="1:17" x14ac:dyDescent="0.25">
      <c r="A3529" s="3">
        <f>[1]工作表2!B3529/[1]工作表2!$R3529</f>
        <v>1.052841754797226</v>
      </c>
      <c r="B3529" s="3">
        <f>[1]工作表2!C3529/[1]工作表2!$R3529</f>
        <v>1.0814023721738983</v>
      </c>
      <c r="C3529" s="3">
        <f>[1]工作表2!D3529/[1]工作表2!$R3529</f>
        <v>1.0704060836163316</v>
      </c>
      <c r="D3529" s="3">
        <f>[1]工作表2!E3529/[1]工作表2!$R3529</f>
        <v>0.9946339978593034</v>
      </c>
      <c r="E3529" s="3">
        <f>[1]工作表2!F3529/[1]工作表2!$R3529</f>
        <v>1.0776918459359885</v>
      </c>
      <c r="F3529" s="3">
        <f>[1]工作表2!G3529/[1]工作表2!$R3529</f>
        <v>1.0741479631002104</v>
      </c>
      <c r="G3529" s="3">
        <f>[1]工作表2!H3529/[1]工作表2!$R3529</f>
        <v>1.0206468587955588</v>
      </c>
      <c r="H3529" s="3">
        <f>[1]工作表2!I3529/[1]工作表2!$R3529</f>
        <v>0.96858487066238219</v>
      </c>
      <c r="I3529" s="3">
        <f>[1]工作表2!J3529/[1]工作表2!$R3529</f>
        <v>1.0629508281634903</v>
      </c>
      <c r="J3529" s="3">
        <f>[1]工作表2!K3529/[1]工作表2!$R3529</f>
        <v>1.0170152417022722</v>
      </c>
      <c r="K3529" s="3">
        <f>[1]工作表2!L3529/[1]工作表2!$R3529</f>
        <v>0.96836617363805555</v>
      </c>
      <c r="L3529" s="3">
        <f>[1]工作表2!M3529/[1]工作表2!$R3529</f>
        <v>0.9599710673461137</v>
      </c>
      <c r="M3529" s="3">
        <f>[1]工作表2!N3529/[1]工作表2!$R3529</f>
        <v>0.99649549828249528</v>
      </c>
      <c r="N3529" s="3">
        <f>[1]工作表2!O3529/[1]工作表2!$R3529</f>
        <v>0.96909941912207731</v>
      </c>
      <c r="O3529" s="3">
        <f>[1]工作表2!P3529/[1]工作表2!$R3529</f>
        <v>0.96103642787204591</v>
      </c>
      <c r="P3529" s="3">
        <f>[1]工作表2!Q3529/[1]工作表2!$R3529</f>
        <v>0.90464410846450827</v>
      </c>
      <c r="Q3529" s="1" t="s">
        <v>21</v>
      </c>
    </row>
    <row r="3530" spans="1:17" x14ac:dyDescent="0.25">
      <c r="A3530" s="3">
        <f>[1]工作表2!B3530/[1]工作表2!$R3530</f>
        <v>1.0515163878681224</v>
      </c>
      <c r="B3530" s="3">
        <f>[1]工作表2!C3530/[1]工作表2!$R3530</f>
        <v>1.0829263222308321</v>
      </c>
      <c r="C3530" s="3">
        <f>[1]工作表2!D3530/[1]工作表2!$R3530</f>
        <v>1.0645334486357909</v>
      </c>
      <c r="D3530" s="3">
        <f>[1]工作表2!E3530/[1]工作表2!$R3530</f>
        <v>1.0019124906018986</v>
      </c>
      <c r="E3530" s="3">
        <f>[1]工作表2!F3530/[1]工作表2!$R3530</f>
        <v>1.0791555442509981</v>
      </c>
      <c r="F3530" s="3">
        <f>[1]工作表2!G3530/[1]工作表2!$R3530</f>
        <v>1.0691490904718626</v>
      </c>
      <c r="G3530" s="3">
        <f>[1]工作表2!H3530/[1]工作表2!$R3530</f>
        <v>1.0172354603931302</v>
      </c>
      <c r="H3530" s="3">
        <f>[1]工作表2!I3530/[1]工作表2!$R3530</f>
        <v>0.98202425066480103</v>
      </c>
      <c r="I3530" s="3">
        <f>[1]工作表2!J3530/[1]工作表2!$R3530</f>
        <v>1.0570518496429613</v>
      </c>
      <c r="J3530" s="3">
        <f>[1]工作表2!K3530/[1]工作表2!$R3530</f>
        <v>1.0134397153911319</v>
      </c>
      <c r="K3530" s="3">
        <f>[1]工作表2!L3530/[1]工作表2!$R3530</f>
        <v>0.98260217811560335</v>
      </c>
      <c r="L3530" s="3">
        <f>[1]工作表2!M3530/[1]工作表2!$R3530</f>
        <v>0.97144461896792444</v>
      </c>
      <c r="M3530" s="3">
        <f>[1]工作表2!N3530/[1]工作表2!$R3530</f>
        <v>1.0035922516330225</v>
      </c>
      <c r="N3530" s="3">
        <f>[1]工作表2!O3530/[1]工作表2!$R3530</f>
        <v>0.98279709166066864</v>
      </c>
      <c r="O3530" s="3">
        <f>[1]工作表2!P3530/[1]工作表2!$R3530</f>
        <v>0.9727287506183474</v>
      </c>
      <c r="P3530" s="3">
        <f>[1]工作表2!Q3530/[1]工作表2!$R3530</f>
        <v>0.89673234354441222</v>
      </c>
      <c r="Q3530" s="1" t="s">
        <v>21</v>
      </c>
    </row>
    <row r="3531" spans="1:17" x14ac:dyDescent="0.25">
      <c r="A3531" s="3">
        <f>[1]工作表2!B3531/[1]工作表2!$R3531</f>
        <v>1.0521339422650204</v>
      </c>
      <c r="B3531" s="3">
        <f>[1]工作表2!C3531/[1]工作表2!$R3531</f>
        <v>1.0848446932117222</v>
      </c>
      <c r="C3531" s="3">
        <f>[1]工作表2!D3531/[1]工作表2!$R3531</f>
        <v>1.0625289690686748</v>
      </c>
      <c r="D3531" s="3">
        <f>[1]工作表2!E3531/[1]工作表2!$R3531</f>
        <v>1.0111809847171302</v>
      </c>
      <c r="E3531" s="3">
        <f>[1]工作表2!F3531/[1]工作表2!$R3531</f>
        <v>1.0809963587123792</v>
      </c>
      <c r="F3531" s="3">
        <f>[1]工作表2!G3531/[1]工作表2!$R3531</f>
        <v>1.0663354362972677</v>
      </c>
      <c r="G3531" s="3">
        <f>[1]工作表2!H3531/[1]工作表2!$R3531</f>
        <v>1.0215152137527246</v>
      </c>
      <c r="H3531" s="3">
        <f>[1]工作表2!I3531/[1]工作表2!$R3531</f>
        <v>0.99260519461715968</v>
      </c>
      <c r="I3531" s="3">
        <f>[1]工作表2!J3531/[1]工作表2!$R3531</f>
        <v>1.0550173384316419</v>
      </c>
      <c r="J3531" s="3">
        <f>[1]工作表2!K3531/[1]工作表2!$R3531</f>
        <v>1.0176527071611157</v>
      </c>
      <c r="K3531" s="3">
        <f>[1]工作表2!L3531/[1]工作表2!$R3531</f>
        <v>0.99578459887294146</v>
      </c>
      <c r="L3531" s="3">
        <f>[1]工作表2!M3531/[1]工作表2!$R3531</f>
        <v>0.97788790960070593</v>
      </c>
      <c r="M3531" s="3">
        <f>[1]工作表2!N3531/[1]工作表2!$R3531</f>
        <v>1.0128603363736877</v>
      </c>
      <c r="N3531" s="3">
        <f>[1]工作表2!O3531/[1]工作表2!$R3531</f>
        <v>0.99363725541963022</v>
      </c>
      <c r="O3531" s="3">
        <f>[1]工作表2!P3531/[1]工作表2!$R3531</f>
        <v>0.97941401844267628</v>
      </c>
      <c r="P3531" s="3">
        <f>[1]工作表2!Q3531/[1]工作表2!$R3531</f>
        <v>0.88574602256477053</v>
      </c>
      <c r="Q3531" s="1" t="s">
        <v>21</v>
      </c>
    </row>
    <row r="3532" spans="1:17" x14ac:dyDescent="0.25">
      <c r="A3532" s="3">
        <f>[1]工作表2!B3532/[1]工作表2!$R3532</f>
        <v>1.0961642611178335</v>
      </c>
      <c r="B3532" s="3">
        <f>[1]工作表2!C3532/[1]工作表2!$R3532</f>
        <v>1.1171024741390763</v>
      </c>
      <c r="C3532" s="3">
        <f>[1]工作表2!D3532/[1]工作表2!$R3532</f>
        <v>1.0792351769210666</v>
      </c>
      <c r="D3532" s="3">
        <f>[1]工作表2!E3532/[1]工作表2!$R3532</f>
        <v>1.0236406710208259</v>
      </c>
      <c r="E3532" s="3">
        <f>[1]工作表2!F3532/[1]工作表2!$R3532</f>
        <v>1.1130086858366739</v>
      </c>
      <c r="F3532" s="3">
        <f>[1]工作表2!G3532/[1]工作表2!$R3532</f>
        <v>1.0836015478383603</v>
      </c>
      <c r="G3532" s="3">
        <f>[1]工作表2!H3532/[1]工作表2!$R3532</f>
        <v>1.0313084481651338</v>
      </c>
      <c r="H3532" s="3">
        <f>[1]工作表2!I3532/[1]工作表2!$R3532</f>
        <v>0.99224504295311378</v>
      </c>
      <c r="I3532" s="3">
        <f>[1]工作表2!J3532/[1]工作表2!$R3532</f>
        <v>1.0716924622866246</v>
      </c>
      <c r="J3532" s="3">
        <f>[1]工作表2!K3532/[1]工作表2!$R3532</f>
        <v>1.0274965699172811</v>
      </c>
      <c r="K3532" s="3">
        <f>[1]工作表2!L3532/[1]工作表2!$R3532</f>
        <v>0.99745093425976494</v>
      </c>
      <c r="L3532" s="3">
        <f>[1]工作表2!M3532/[1]工作表2!$R3532</f>
        <v>0.95641970181264768</v>
      </c>
      <c r="M3532" s="3">
        <f>[1]工作表2!N3532/[1]工作表2!$R3532</f>
        <v>1.0251226794554051</v>
      </c>
      <c r="N3532" s="3">
        <f>[1]工作表2!O3532/[1]工作表2!$R3532</f>
        <v>0.99331917386148116</v>
      </c>
      <c r="O3532" s="3">
        <f>[1]工作表2!P3532/[1]工作表2!$R3532</f>
        <v>0.95821558880451452</v>
      </c>
      <c r="P3532" s="3">
        <f>[1]工作表2!Q3532/[1]工作表2!$R3532</f>
        <v>0.82278325678404174</v>
      </c>
      <c r="Q3532" s="1" t="s">
        <v>21</v>
      </c>
    </row>
    <row r="3533" spans="1:17" x14ac:dyDescent="0.25">
      <c r="A3533" s="3">
        <f>[1]工作表2!B3533/[1]工作表2!$R3533</f>
        <v>0.92891944125977777</v>
      </c>
      <c r="B3533" s="3">
        <f>[1]工作表2!C3533/[1]工作表2!$R3533</f>
        <v>0.97414283926931489</v>
      </c>
      <c r="C3533" s="3">
        <f>[1]工作表2!D3533/[1]工作表2!$R3533</f>
        <v>1.0212683539661547</v>
      </c>
      <c r="D3533" s="3">
        <f>[1]工作表2!E3533/[1]工作表2!$R3533</f>
        <v>1.0693290798362303</v>
      </c>
      <c r="E3533" s="3">
        <f>[1]工作表2!F3533/[1]工作表2!$R3533</f>
        <v>0.97276964251512454</v>
      </c>
      <c r="F3533" s="3">
        <f>[1]工作表2!G3533/[1]工作表2!$R3533</f>
        <v>1.0070872837616458</v>
      </c>
      <c r="G3533" s="3">
        <f>[1]工作表2!H3533/[1]工作表2!$R3533</f>
        <v>1.0574490242673713</v>
      </c>
      <c r="H3533" s="3">
        <f>[1]工作表2!I3533/[1]工作表2!$R3533</f>
        <v>1.1081395425424538</v>
      </c>
      <c r="I3533" s="3">
        <f>[1]工作表2!J3533/[1]工作表2!$R3533</f>
        <v>1.0220831418328507</v>
      </c>
      <c r="J3533" s="3">
        <f>[1]工作表2!K3533/[1]工作表2!$R3533</f>
        <v>1.0633260731998648</v>
      </c>
      <c r="K3533" s="3">
        <f>[1]工作表2!L3533/[1]工作表2!$R3533</f>
        <v>1.1186362572641131</v>
      </c>
      <c r="L3533" s="3">
        <f>[1]工作表2!M3533/[1]工作表2!$R3533</f>
        <v>1.1320799285470871</v>
      </c>
      <c r="M3533" s="3">
        <f>[1]工作表2!N3533/[1]工作表2!$R3533</f>
        <v>1.0668998431554262</v>
      </c>
      <c r="N3533" s="3">
        <f>[1]工作表2!O3533/[1]工作表2!$R3533</f>
        <v>1.1025934050551169</v>
      </c>
      <c r="O3533" s="3">
        <f>[1]工作表2!P3533/[1]工作表2!$R3533</f>
        <v>1.1328850305774039</v>
      </c>
      <c r="P3533" s="3">
        <f>[1]工作表2!Q3533/[1]工作表2!$R3533</f>
        <v>0.94535701771446357</v>
      </c>
      <c r="Q3533" s="1" t="s">
        <v>20</v>
      </c>
    </row>
    <row r="3534" spans="1:17" x14ac:dyDescent="0.25">
      <c r="A3534" s="3">
        <f>[1]工作表2!B3534/[1]工作表2!$R3534</f>
        <v>0.91548967363018086</v>
      </c>
      <c r="B3534" s="3">
        <f>[1]工作表2!C3534/[1]工作表2!$R3534</f>
        <v>0.96608911939170516</v>
      </c>
      <c r="C3534" s="3">
        <f>[1]工作表2!D3534/[1]工作表2!$R3534</f>
        <v>1.0207596052221557</v>
      </c>
      <c r="D3534" s="3">
        <f>[1]工作表2!E3534/[1]工作表2!$R3534</f>
        <v>1.0677310305325769</v>
      </c>
      <c r="E3534" s="3">
        <f>[1]工作表2!F3534/[1]工作表2!$R3534</f>
        <v>0.96220623687105156</v>
      </c>
      <c r="F3534" s="3">
        <f>[1]工作表2!G3534/[1]工作表2!$R3534</f>
        <v>1.0078378660125866</v>
      </c>
      <c r="G3534" s="3">
        <f>[1]工作表2!H3534/[1]工作表2!$R3534</f>
        <v>1.0623963251533333</v>
      </c>
      <c r="H3534" s="3">
        <f>[1]工作表2!I3534/[1]工作表2!$R3534</f>
        <v>1.1104289682150277</v>
      </c>
      <c r="I3534" s="3">
        <f>[1]工作表2!J3534/[1]工作表2!$R3534</f>
        <v>1.0179878764700554</v>
      </c>
      <c r="J3534" s="3">
        <f>[1]工作表2!K3534/[1]工作表2!$R3534</f>
        <v>1.0614529696150949</v>
      </c>
      <c r="K3534" s="3">
        <f>[1]工作表2!L3534/[1]工作表2!$R3534</f>
        <v>1.1198341939821743</v>
      </c>
      <c r="L3534" s="3">
        <f>[1]工作表2!M3534/[1]工作表2!$R3534</f>
        <v>1.1342740074934961</v>
      </c>
      <c r="M3534" s="3">
        <f>[1]工作表2!N3534/[1]工作表2!$R3534</f>
        <v>1.0691920566312285</v>
      </c>
      <c r="N3534" s="3">
        <f>[1]工作表2!O3534/[1]工作表2!$R3534</f>
        <v>1.1112292624859548</v>
      </c>
      <c r="O3534" s="3">
        <f>[1]工作表2!P3534/[1]工作表2!$R3534</f>
        <v>1.1355812119806648</v>
      </c>
      <c r="P3534" s="3">
        <f>[1]工作表2!Q3534/[1]工作表2!$R3534</f>
        <v>0.95683826637505842</v>
      </c>
      <c r="Q3534" s="1" t="s">
        <v>21</v>
      </c>
    </row>
    <row r="3535" spans="1:17" x14ac:dyDescent="0.25">
      <c r="A3535" s="3">
        <f>[1]工作表2!B3535/[1]工作表2!$R3535</f>
        <v>0.92190212555959361</v>
      </c>
      <c r="B3535" s="3">
        <f>[1]工作表2!C3535/[1]工作表2!$R3535</f>
        <v>0.97474139019084816</v>
      </c>
      <c r="C3535" s="3">
        <f>[1]工作表2!D3535/[1]工作表2!$R3535</f>
        <v>1.0228638151211902</v>
      </c>
      <c r="D3535" s="3">
        <f>[1]工作表2!E3535/[1]工作表2!$R3535</f>
        <v>1.070655651519796</v>
      </c>
      <c r="E3535" s="3">
        <f>[1]工作表2!F3535/[1]工作表2!$R3535</f>
        <v>0.97587441934435692</v>
      </c>
      <c r="F3535" s="3">
        <f>[1]工作表2!G3535/[1]工作表2!$R3535</f>
        <v>1.0142534495293052</v>
      </c>
      <c r="G3535" s="3">
        <f>[1]工作表2!H3535/[1]工作表2!$R3535</f>
        <v>1.0663450489705741</v>
      </c>
      <c r="H3535" s="3">
        <f>[1]工作表2!I3535/[1]工作表2!$R3535</f>
        <v>1.1079903644871478</v>
      </c>
      <c r="I3535" s="3">
        <f>[1]工作表2!J3535/[1]工作表2!$R3535</f>
        <v>1.0277587979091556</v>
      </c>
      <c r="J3535" s="3">
        <f>[1]工作表2!K3535/[1]工作表2!$R3535</f>
        <v>1.0700083372686207</v>
      </c>
      <c r="K3535" s="3">
        <f>[1]工作表2!L3535/[1]工作表2!$R3535</f>
        <v>1.1256579766545343</v>
      </c>
      <c r="L3535" s="3">
        <f>[1]工作表2!M3535/[1]工作表2!$R3535</f>
        <v>1.1347744073043335</v>
      </c>
      <c r="M3535" s="3">
        <f>[1]工作表2!N3535/[1]工作表2!$R3535</f>
        <v>1.0729520431799586</v>
      </c>
      <c r="N3535" s="3">
        <f>[1]工作表2!O3535/[1]工作表2!$R3535</f>
        <v>1.1025922884672481</v>
      </c>
      <c r="O3535" s="3">
        <f>[1]工作表2!P3535/[1]工作表2!$R3535</f>
        <v>1.1288802471018491</v>
      </c>
      <c r="P3535" s="3">
        <f>[1]工作表2!Q3535/[1]工作表2!$R3535</f>
        <v>0.9381864482565665</v>
      </c>
      <c r="Q3535" s="1" t="s">
        <v>21</v>
      </c>
    </row>
    <row r="3536" spans="1:17" x14ac:dyDescent="0.25">
      <c r="A3536" s="3">
        <f>[1]工作表2!B3536/[1]工作表2!$R3536</f>
        <v>0.93122202670220211</v>
      </c>
      <c r="B3536" s="3">
        <f>[1]工作表2!C3536/[1]工作表2!$R3536</f>
        <v>0.97731675959752429</v>
      </c>
      <c r="C3536" s="3">
        <f>[1]工作表2!D3536/[1]工作表2!$R3536</f>
        <v>1.0247862640820997</v>
      </c>
      <c r="D3536" s="3">
        <f>[1]工作表2!E3536/[1]工作表2!$R3536</f>
        <v>1.0754037999403891</v>
      </c>
      <c r="E3536" s="3">
        <f>[1]工作表2!F3536/[1]工作表2!$R3536</f>
        <v>0.97863598151640707</v>
      </c>
      <c r="F3536" s="3">
        <f>[1]工作表2!G3536/[1]工作表2!$R3536</f>
        <v>1.0168511106186633</v>
      </c>
      <c r="G3536" s="3">
        <f>[1]工作表2!H3536/[1]工作表2!$R3536</f>
        <v>1.0701200296112072</v>
      </c>
      <c r="H3536" s="3">
        <f>[1]工作表2!I3536/[1]工作表2!$R3536</f>
        <v>1.114073021946111</v>
      </c>
      <c r="I3536" s="3">
        <f>[1]工作表2!J3536/[1]工作表2!$R3536</f>
        <v>1.0318114210374745</v>
      </c>
      <c r="J3536" s="3">
        <f>[1]工作表2!K3536/[1]工作表2!$R3536</f>
        <v>1.0750426876381809</v>
      </c>
      <c r="K3536" s="3">
        <f>[1]工作表2!L3536/[1]工作表2!$R3536</f>
        <v>1.132480739291569</v>
      </c>
      <c r="L3536" s="3">
        <f>[1]工作表2!M3536/[1]工作表2!$R3536</f>
        <v>1.1392099123834392</v>
      </c>
      <c r="M3536" s="3">
        <f>[1]工作表2!N3536/[1]工作表2!$R3536</f>
        <v>1.0789270282078449</v>
      </c>
      <c r="N3536" s="3">
        <f>[1]工作表2!O3536/[1]工作表2!$R3536</f>
        <v>1.1073594089984411</v>
      </c>
      <c r="O3536" s="3">
        <f>[1]工作表2!P3536/[1]工作表2!$R3536</f>
        <v>1.1316650079454964</v>
      </c>
      <c r="P3536" s="3">
        <f>[1]工作表2!Q3536/[1]工作表2!$R3536</f>
        <v>0.91944612338756582</v>
      </c>
      <c r="Q3536" s="1" t="s">
        <v>21</v>
      </c>
    </row>
    <row r="3537" spans="1:17" x14ac:dyDescent="0.25">
      <c r="A3537" s="3">
        <f>[1]工作表2!B3537/[1]工作表2!$R3537</f>
        <v>0.92815392287061149</v>
      </c>
      <c r="B3537" s="3">
        <f>[1]工作表2!C3537/[1]工作表2!$R3537</f>
        <v>0.98008584232477314</v>
      </c>
      <c r="C3537" s="3">
        <f>[1]工作表2!D3537/[1]工作表2!$R3537</f>
        <v>1.0290009916758673</v>
      </c>
      <c r="D3537" s="3">
        <f>[1]工作表2!E3537/[1]工作表2!$R3537</f>
        <v>1.0780308933306852</v>
      </c>
      <c r="E3537" s="3">
        <f>[1]工作表2!F3537/[1]工作表2!$R3537</f>
        <v>0.98090997428227356</v>
      </c>
      <c r="F3537" s="3">
        <f>[1]工作表2!G3537/[1]工作表2!$R3537</f>
        <v>1.0196817347697151</v>
      </c>
      <c r="G3537" s="3">
        <f>[1]工作表2!H3537/[1]工作表2!$R3537</f>
        <v>1.0737311927619697</v>
      </c>
      <c r="H3537" s="3">
        <f>[1]工作表2!I3537/[1]工作表2!$R3537</f>
        <v>1.1176526511962135</v>
      </c>
      <c r="I3537" s="3">
        <f>[1]工作表2!J3537/[1]工作表2!$R3537</f>
        <v>1.0260135698171013</v>
      </c>
      <c r="J3537" s="3">
        <f>[1]工作表2!K3537/[1]工作表2!$R3537</f>
        <v>1.0691143341187348</v>
      </c>
      <c r="K3537" s="3">
        <f>[1]工作表2!L3537/[1]工作表2!$R3537</f>
        <v>1.1331829400186251</v>
      </c>
      <c r="L3537" s="3">
        <f>[1]工作表2!M3537/[1]工作表2!$R3537</f>
        <v>1.1405174517072854</v>
      </c>
      <c r="M3537" s="3">
        <f>[1]工作表2!N3537/[1]工作表2!$R3537</f>
        <v>1.073171764408781</v>
      </c>
      <c r="N3537" s="3">
        <f>[1]工作表2!O3537/[1]工作表2!$R3537</f>
        <v>1.1112234482916363</v>
      </c>
      <c r="O3537" s="3">
        <f>[1]工作表2!P3537/[1]工作表2!$R3537</f>
        <v>1.1340636084850793</v>
      </c>
      <c r="P3537" s="3">
        <f>[1]工作表2!Q3537/[1]工作表2!$R3537</f>
        <v>0.9189814023410483</v>
      </c>
      <c r="Q3537" s="1" t="s">
        <v>21</v>
      </c>
    </row>
    <row r="3538" spans="1:17" x14ac:dyDescent="0.25">
      <c r="A3538" s="3">
        <f>[1]工作表2!B3538/[1]工作表2!$R3538</f>
        <v>0.93442682267613841</v>
      </c>
      <c r="B3538" s="3">
        <f>[1]工作表2!C3538/[1]工作表2!$R3538</f>
        <v>0.97235781756205542</v>
      </c>
      <c r="C3538" s="3">
        <f>[1]工作表2!D3538/[1]工作表2!$R3538</f>
        <v>1.0340346445299875</v>
      </c>
      <c r="D3538" s="3">
        <f>[1]工作表2!E3538/[1]工作表2!$R3538</f>
        <v>1.0819234307293462</v>
      </c>
      <c r="E3538" s="3">
        <f>[1]工作表2!F3538/[1]工作表2!$R3538</f>
        <v>0.97503891905552231</v>
      </c>
      <c r="F3538" s="3">
        <f>[1]工作表2!G3538/[1]工作表2!$R3538</f>
        <v>1.0215890113144552</v>
      </c>
      <c r="G3538" s="3">
        <f>[1]工作表2!H3538/[1]工作表2!$R3538</f>
        <v>1.0761223211833839</v>
      </c>
      <c r="H3538" s="3">
        <f>[1]工作表2!I3538/[1]工作表2!$R3538</f>
        <v>1.1217380814778493</v>
      </c>
      <c r="I3538" s="3">
        <f>[1]工作表2!J3538/[1]工作表2!$R3538</f>
        <v>1.0320257368240784</v>
      </c>
      <c r="J3538" s="3">
        <f>[1]工作表2!K3538/[1]工作表2!$R3538</f>
        <v>1.075593551746951</v>
      </c>
      <c r="K3538" s="3">
        <f>[1]工作表2!L3538/[1]工作表2!$R3538</f>
        <v>1.1330691004808016</v>
      </c>
      <c r="L3538" s="3">
        <f>[1]工作表2!M3538/[1]工作表2!$R3538</f>
        <v>1.1350727493332202</v>
      </c>
      <c r="M3538" s="3">
        <f>[1]工作表2!N3538/[1]工作表2!$R3538</f>
        <v>1.079033897192524</v>
      </c>
      <c r="N3538" s="3">
        <f>[1]工作表2!O3538/[1]工作表2!$R3538</f>
        <v>1.1226687288669548</v>
      </c>
      <c r="O3538" s="3">
        <f>[1]工作表2!P3538/[1]工作表2!$R3538</f>
        <v>1.1427210923180062</v>
      </c>
      <c r="P3538" s="3">
        <f>[1]工作表2!Q3538/[1]工作表2!$R3538</f>
        <v>0.91091506552860435</v>
      </c>
      <c r="Q3538" s="1" t="s">
        <v>21</v>
      </c>
    </row>
    <row r="3539" spans="1:17" x14ac:dyDescent="0.25">
      <c r="A3539" s="3">
        <f>[1]工作表2!B3539/[1]工作表2!$R3539</f>
        <v>0.92947012676800034</v>
      </c>
      <c r="B3539" s="3">
        <f>[1]工作表2!C3539/[1]工作表2!$R3539</f>
        <v>0.97755102088992119</v>
      </c>
      <c r="C3539" s="3">
        <f>[1]工作表2!D3539/[1]工作表2!$R3539</f>
        <v>1.031241742468717</v>
      </c>
      <c r="D3539" s="3">
        <f>[1]工作表2!E3539/[1]工作表2!$R3539</f>
        <v>1.0854048352279011</v>
      </c>
      <c r="E3539" s="3">
        <f>[1]工作表2!F3539/[1]工作表2!$R3539</f>
        <v>0.9790765401347189</v>
      </c>
      <c r="F3539" s="3">
        <f>[1]工作表2!G3539/[1]工作表2!$R3539</f>
        <v>1.0178860604547229</v>
      </c>
      <c r="G3539" s="3">
        <f>[1]工作表2!H3539/[1]工作表2!$R3539</f>
        <v>1.0798376858743206</v>
      </c>
      <c r="H3539" s="3">
        <f>[1]工作表2!I3539/[1]工作表2!$R3539</f>
        <v>1.1262377885590877</v>
      </c>
      <c r="I3539" s="3">
        <f>[1]工作表2!J3539/[1]工作表2!$R3539</f>
        <v>1.0353271363972085</v>
      </c>
      <c r="J3539" s="3">
        <f>[1]工作表2!K3539/[1]工作表2!$R3539</f>
        <v>1.0787113593076838</v>
      </c>
      <c r="K3539" s="3">
        <f>[1]工作表2!L3539/[1]工作表2!$R3539</f>
        <v>1.1367247098392641</v>
      </c>
      <c r="L3539" s="3">
        <f>[1]工作表2!M3539/[1]工作表2!$R3539</f>
        <v>1.1403047394733923</v>
      </c>
      <c r="M3539" s="3">
        <f>[1]工作表2!N3539/[1]工作表2!$R3539</f>
        <v>1.0826175580639668</v>
      </c>
      <c r="N3539" s="3">
        <f>[1]工作表2!O3539/[1]工作表2!$R3539</f>
        <v>1.1252716999190926</v>
      </c>
      <c r="O3539" s="3">
        <f>[1]工作表2!P3539/[1]工作表2!$R3539</f>
        <v>1.1383542677494505</v>
      </c>
      <c r="P3539" s="3">
        <f>[1]工作表2!Q3539/[1]工作表2!$R3539</f>
        <v>0.91591910293801249</v>
      </c>
      <c r="Q3539" s="1" t="s">
        <v>21</v>
      </c>
    </row>
    <row r="3540" spans="1:17" x14ac:dyDescent="0.25">
      <c r="A3540" s="3">
        <f>[1]工作表2!B3540/[1]工作表2!$R3540</f>
        <v>0.93132102166548147</v>
      </c>
      <c r="B3540" s="3">
        <f>[1]工作表2!C3540/[1]工作表2!$R3540</f>
        <v>0.98234373044685197</v>
      </c>
      <c r="C3540" s="3">
        <f>[1]工作表2!D3540/[1]工作表2!$R3540</f>
        <v>1.031072510188989</v>
      </c>
      <c r="D3540" s="3">
        <f>[1]工作表2!E3540/[1]工作表2!$R3540</f>
        <v>1.0730897593363067</v>
      </c>
      <c r="E3540" s="3">
        <f>[1]工作表2!F3540/[1]工作表2!$R3540</f>
        <v>0.97715027562048751</v>
      </c>
      <c r="F3540" s="3">
        <f>[1]工作表2!G3540/[1]工作表2!$R3540</f>
        <v>1.0150175398266725</v>
      </c>
      <c r="G3540" s="3">
        <f>[1]工作表2!H3540/[1]工作表2!$R3540</f>
        <v>1.0682978263448641</v>
      </c>
      <c r="H3540" s="3">
        <f>[1]工作表2!I3540/[1]工作表2!$R3540</f>
        <v>1.1116242686122582</v>
      </c>
      <c r="I3540" s="3">
        <f>[1]工作表2!J3540/[1]工作表2!$R3540</f>
        <v>1.0284606955350883</v>
      </c>
      <c r="J3540" s="3">
        <f>[1]工作表2!K3540/[1]工作表2!$R3540</f>
        <v>1.0716117609602911</v>
      </c>
      <c r="K3540" s="3">
        <f>[1]工作表2!L3540/[1]工作表2!$R3540</f>
        <v>1.127114133348583</v>
      </c>
      <c r="L3540" s="3">
        <f>[1]工作表2!M3540/[1]工作表2!$R3540</f>
        <v>1.1341758337705434</v>
      </c>
      <c r="M3540" s="3">
        <f>[1]工作表2!N3540/[1]工作表2!$R3540</f>
        <v>1.0753287295920424</v>
      </c>
      <c r="N3540" s="3">
        <f>[1]工作表2!O3540/[1]工作表2!$R3540</f>
        <v>1.1145133845034987</v>
      </c>
      <c r="O3540" s="3">
        <f>[1]工作表2!P3540/[1]工作表2!$R3540</f>
        <v>1.1373498631411638</v>
      </c>
      <c r="P3540" s="3">
        <f>[1]工作表2!Q3540/[1]工作表2!$R3540</f>
        <v>0.92654730515926276</v>
      </c>
      <c r="Q3540" s="1" t="s">
        <v>21</v>
      </c>
    </row>
    <row r="3541" spans="1:17" x14ac:dyDescent="0.25">
      <c r="A3541" s="3">
        <f>[1]工作表2!B3541/[1]工作表2!$R3541</f>
        <v>0.98613993373489994</v>
      </c>
      <c r="B3541" s="3">
        <f>[1]工作表2!C3541/[1]工作表2!$R3541</f>
        <v>1.0870321292624847</v>
      </c>
      <c r="C3541" s="3">
        <f>[1]工作表2!D3541/[1]工作表2!$R3541</f>
        <v>1.0745713506097423</v>
      </c>
      <c r="D3541" s="3">
        <f>[1]工作表2!E3541/[1]工作表2!$R3541</f>
        <v>1.0472490215810155</v>
      </c>
      <c r="E3541" s="3">
        <f>[1]工作表2!F3541/[1]工作表2!$R3541</f>
        <v>1.0813510954700836</v>
      </c>
      <c r="F3541" s="3">
        <f>[1]工作表2!G3541/[1]工作表2!$R3541</f>
        <v>1.0747019244556513</v>
      </c>
      <c r="G3541" s="3">
        <f>[1]工作表2!H3541/[1]工作表2!$R3541</f>
        <v>1.0473166228461492</v>
      </c>
      <c r="H3541" s="3">
        <f>[1]工作表2!I3541/[1]工作表2!$R3541</f>
        <v>1.0259706044246795</v>
      </c>
      <c r="I3541" s="3">
        <f>[1]工作表2!J3541/[1]工作表2!$R3541</f>
        <v>1.073641523561127</v>
      </c>
      <c r="J3541" s="3">
        <f>[1]工作表2!K3541/[1]工作表2!$R3541</f>
        <v>1.0536977421690086</v>
      </c>
      <c r="K3541" s="3">
        <f>[1]工作表2!L3541/[1]工作表2!$R3541</f>
        <v>1.0300272811003905</v>
      </c>
      <c r="L3541" s="3">
        <f>[1]工作表2!M3541/[1]工作表2!$R3541</f>
        <v>1.0011496248286256</v>
      </c>
      <c r="M3541" s="3">
        <f>[1]工作表2!N3541/[1]工作表2!$R3541</f>
        <v>1.0439808243332622</v>
      </c>
      <c r="N3541" s="3">
        <f>[1]工作表2!O3541/[1]工作表2!$R3541</f>
        <v>1.0226678530610878</v>
      </c>
      <c r="O3541" s="3">
        <f>[1]工作表2!P3541/[1]工作表2!$R3541</f>
        <v>1.0044675366117706</v>
      </c>
      <c r="P3541" s="3">
        <f>[1]工作表2!Q3541/[1]工作表2!$R3541</f>
        <v>0.90913086070905835</v>
      </c>
      <c r="Q3541" s="1" t="s">
        <v>20</v>
      </c>
    </row>
    <row r="3542" spans="1:17" x14ac:dyDescent="0.25">
      <c r="A3542" s="3">
        <f>[1]工作表2!B3542/[1]工作表2!$R3542</f>
        <v>1.0301834836986201</v>
      </c>
      <c r="B3542" s="3">
        <f>[1]工作表2!C3542/[1]工作表2!$R3542</f>
        <v>1.0685756057983125</v>
      </c>
      <c r="C3542" s="3">
        <f>[1]工作表2!D3542/[1]工作表2!$R3542</f>
        <v>1.0542128161988329</v>
      </c>
      <c r="D3542" s="3">
        <f>[1]工作表2!E3542/[1]工作表2!$R3542</f>
        <v>1.0305311867430753</v>
      </c>
      <c r="E3542" s="3">
        <f>[1]工作表2!F3542/[1]工作表2!$R3542</f>
        <v>1.0704885217566014</v>
      </c>
      <c r="F3542" s="3">
        <f>[1]工作表2!G3542/[1]工作表2!$R3542</f>
        <v>1.0635018931282054</v>
      </c>
      <c r="G3542" s="3">
        <f>[1]工作表2!H3542/[1]工作表2!$R3542</f>
        <v>1.0374200471849666</v>
      </c>
      <c r="H3542" s="3">
        <f>[1]工作表2!I3542/[1]工作表2!$R3542</f>
        <v>1.0115675642505149</v>
      </c>
      <c r="I3542" s="3">
        <f>[1]工作表2!J3542/[1]工作表2!$R3542</f>
        <v>1.0636953649864236</v>
      </c>
      <c r="J3542" s="3">
        <f>[1]工作表2!K3542/[1]工作表2!$R3542</f>
        <v>1.0429690672937113</v>
      </c>
      <c r="K3542" s="3">
        <f>[1]工作表2!L3542/[1]工作表2!$R3542</f>
        <v>1.0208989454437578</v>
      </c>
      <c r="L3542" s="3">
        <f>[1]工作表2!M3542/[1]工作表2!$R3542</f>
        <v>0.98541773871858696</v>
      </c>
      <c r="M3542" s="3">
        <f>[1]工作表2!N3542/[1]工作表2!$R3542</f>
        <v>1.0337350919535455</v>
      </c>
      <c r="N3542" s="3">
        <f>[1]工作表2!O3542/[1]工作表2!$R3542</f>
        <v>1.003426695820179</v>
      </c>
      <c r="O3542" s="3">
        <f>[1]工作表2!P3542/[1]工作表2!$R3542</f>
        <v>0.97846104584355298</v>
      </c>
      <c r="P3542" s="3">
        <f>[1]工作表2!Q3542/[1]工作表2!$R3542</f>
        <v>0.88541567772941698</v>
      </c>
      <c r="Q3542" s="1" t="s">
        <v>20</v>
      </c>
    </row>
    <row r="3543" spans="1:17" x14ac:dyDescent="0.25">
      <c r="A3543" s="3">
        <f>[1]工作表2!B3543/[1]工作表2!$R3543</f>
        <v>0.97984687579020679</v>
      </c>
      <c r="B3543" s="3">
        <f>[1]工作表2!C3543/[1]工作表2!$R3543</f>
        <v>1.1056182358277578</v>
      </c>
      <c r="C3543" s="3">
        <f>[1]工作表2!D3543/[1]工作表2!$R3543</f>
        <v>1.0918712889766846</v>
      </c>
      <c r="D3543" s="3">
        <f>[1]工作表2!E3543/[1]工作表2!$R3543</f>
        <v>1.0613365207303829</v>
      </c>
      <c r="E3543" s="3">
        <f>[1]工作表2!F3543/[1]工作表2!$R3543</f>
        <v>1.1048783366572923</v>
      </c>
      <c r="F3543" s="3">
        <f>[1]工作表2!G3543/[1]工作表2!$R3543</f>
        <v>1.0990980034283611</v>
      </c>
      <c r="G3543" s="3">
        <f>[1]工作表2!H3543/[1]工作表2!$R3543</f>
        <v>1.0684504311828982</v>
      </c>
      <c r="H3543" s="3">
        <f>[1]工作表2!I3543/[1]工作表2!$R3543</f>
        <v>1.0345833716440915</v>
      </c>
      <c r="I3543" s="3">
        <f>[1]工作表2!J3543/[1]工作表2!$R3543</f>
        <v>1.0968046593718781</v>
      </c>
      <c r="J3543" s="3">
        <f>[1]工作表2!K3543/[1]工作表2!$R3543</f>
        <v>1.0727068634960477</v>
      </c>
      <c r="K3543" s="3">
        <f>[1]工作表2!L3543/[1]工作表2!$R3543</f>
        <v>1.0481552898154618</v>
      </c>
      <c r="L3543" s="3">
        <f>[1]工作表2!M3543/[1]工作表2!$R3543</f>
        <v>1.0022524664430066</v>
      </c>
      <c r="M3543" s="3">
        <f>[1]工作表2!N3543/[1]工作表2!$R3543</f>
        <v>1.063174350691874</v>
      </c>
      <c r="N3543" s="3">
        <f>[1]工作表2!O3543/[1]工作表2!$R3543</f>
        <v>1.0301468883506504</v>
      </c>
      <c r="O3543" s="3">
        <f>[1]工作表2!P3543/[1]工作表2!$R3543</f>
        <v>1.000092394035065</v>
      </c>
      <c r="P3543" s="3">
        <f>[1]工作表2!Q3543/[1]工作表2!$R3543</f>
        <v>0.87289983096597024</v>
      </c>
      <c r="Q3543" s="1" t="s">
        <v>21</v>
      </c>
    </row>
    <row r="3544" spans="1:17" x14ac:dyDescent="0.25">
      <c r="A3544" s="3">
        <f>[1]工作表2!B3544/[1]工作表2!$R3544</f>
        <v>1.000994602445946</v>
      </c>
      <c r="B3544" s="3">
        <f>[1]工作表2!C3544/[1]工作表2!$R3544</f>
        <v>1.1099999709448796</v>
      </c>
      <c r="C3544" s="3">
        <f>[1]工作表2!D3544/[1]工作表2!$R3544</f>
        <v>1.0948449220250638</v>
      </c>
      <c r="D3544" s="3">
        <f>[1]工作表2!E3544/[1]工作表2!$R3544</f>
        <v>1.0629846934686975</v>
      </c>
      <c r="E3544" s="3">
        <f>[1]工作表2!F3544/[1]工作表2!$R3544</f>
        <v>1.1113571808904732</v>
      </c>
      <c r="F3544" s="3">
        <f>[1]工作表2!G3544/[1]工作表2!$R3544</f>
        <v>1.1035348990658245</v>
      </c>
      <c r="G3544" s="3">
        <f>[1]工作表2!H3544/[1]工作表2!$R3544</f>
        <v>1.0718567624286155</v>
      </c>
      <c r="H3544" s="3">
        <f>[1]工作表2!I3544/[1]工作表2!$R3544</f>
        <v>1.0332524577522706</v>
      </c>
      <c r="I3544" s="3">
        <f>[1]工作表2!J3544/[1]工作表2!$R3544</f>
        <v>1.0938972995822793</v>
      </c>
      <c r="J3544" s="3">
        <f>[1]工作表2!K3544/[1]工作表2!$R3544</f>
        <v>1.0682644586971219</v>
      </c>
      <c r="K3544" s="3">
        <f>[1]工作表2!L3544/[1]工作表2!$R3544</f>
        <v>1.0443218717977845</v>
      </c>
      <c r="L3544" s="3">
        <f>[1]工作表2!M3544/[1]工作表2!$R3544</f>
        <v>0.994105193328507</v>
      </c>
      <c r="M3544" s="3">
        <f>[1]工作表2!N3544/[1]工作表2!$R3544</f>
        <v>1.0568984564670501</v>
      </c>
      <c r="N3544" s="3">
        <f>[1]工作表2!O3544/[1]工作表2!$R3544</f>
        <v>1.0264872283096536</v>
      </c>
      <c r="O3544" s="3">
        <f>[1]工作表2!P3544/[1]工作表2!$R3544</f>
        <v>0.98896646623279005</v>
      </c>
      <c r="P3544" s="3">
        <f>[1]工作表2!Q3544/[1]工作表2!$R3544</f>
        <v>0.85114862669044578</v>
      </c>
      <c r="Q3544" s="1" t="s">
        <v>21</v>
      </c>
    </row>
    <row r="3545" spans="1:17" x14ac:dyDescent="0.25">
      <c r="A3545" s="3">
        <f>[1]工作表2!B3545/[1]工作表2!$R3545</f>
        <v>0.96836838923546087</v>
      </c>
      <c r="B3545" s="3">
        <f>[1]工作表2!C3545/[1]工作表2!$R3545</f>
        <v>1.0988190406526284</v>
      </c>
      <c r="C3545" s="3">
        <f>[1]工作表2!D3545/[1]工作表2!$R3545</f>
        <v>1.1064266673046474</v>
      </c>
      <c r="D3545" s="3">
        <f>[1]工作表2!E3545/[1]工作表2!$R3545</f>
        <v>1.0736901869724242</v>
      </c>
      <c r="E3545" s="3">
        <f>[1]工作表2!F3545/[1]工作表2!$R3545</f>
        <v>1.1014350172746221</v>
      </c>
      <c r="F3545" s="3">
        <f>[1]工作表2!G3545/[1]工作表2!$R3545</f>
        <v>1.1102392470530724</v>
      </c>
      <c r="G3545" s="3">
        <f>[1]工作表2!H3545/[1]工作表2!$R3545</f>
        <v>1.0825320856310277</v>
      </c>
      <c r="H3545" s="3">
        <f>[1]工作表2!I3545/[1]工作表2!$R3545</f>
        <v>1.0473471658651377</v>
      </c>
      <c r="I3545" s="3">
        <f>[1]工作表2!J3545/[1]工作表2!$R3545</f>
        <v>1.1035228218689184</v>
      </c>
      <c r="J3545" s="3">
        <f>[1]工作表2!K3545/[1]工作表2!$R3545</f>
        <v>1.0813741017124094</v>
      </c>
      <c r="K3545" s="3">
        <f>[1]工作表2!L3545/[1]工作表2!$R3545</f>
        <v>1.0528725013085787</v>
      </c>
      <c r="L3545" s="3">
        <f>[1]工作表2!M3545/[1]工作表2!$R3545</f>
        <v>1.003147316166461</v>
      </c>
      <c r="M3545" s="3">
        <f>[1]工作表2!N3545/[1]工作表2!$R3545</f>
        <v>1.0699642505012676</v>
      </c>
      <c r="N3545" s="3">
        <f>[1]工作表2!O3545/[1]工作表2!$R3545</f>
        <v>1.0464722735980112</v>
      </c>
      <c r="O3545" s="3">
        <f>[1]工作表2!P3545/[1]工作表2!$R3545</f>
        <v>1.0105551203137682</v>
      </c>
      <c r="P3545" s="3">
        <f>[1]工作表2!Q3545/[1]工作表2!$R3545</f>
        <v>0.86851986240288781</v>
      </c>
      <c r="Q3545" s="1" t="s">
        <v>21</v>
      </c>
    </row>
    <row r="3546" spans="1:17" x14ac:dyDescent="0.25">
      <c r="A3546" s="3">
        <f>[1]工作表2!B3546/[1]工作表2!$R3546</f>
        <v>0.97219415684747146</v>
      </c>
      <c r="B3546" s="3">
        <f>[1]工作表2!C3546/[1]工作表2!$R3546</f>
        <v>1.1021093090567935</v>
      </c>
      <c r="C3546" s="3">
        <f>[1]工作表2!D3546/[1]工作表2!$R3546</f>
        <v>1.0990351025156704</v>
      </c>
      <c r="D3546" s="3">
        <f>[1]工作表2!E3546/[1]工作表2!$R3546</f>
        <v>1.0742548691149518</v>
      </c>
      <c r="E3546" s="3">
        <f>[1]工作表2!F3546/[1]工作表2!$R3546</f>
        <v>1.1046501703351508</v>
      </c>
      <c r="F3546" s="3">
        <f>[1]工作表2!G3546/[1]工作表2!$R3546</f>
        <v>1.1025776267119616</v>
      </c>
      <c r="G3546" s="3">
        <f>[1]工作表2!H3546/[1]工作表2!$R3546</f>
        <v>1.0833735956154156</v>
      </c>
      <c r="H3546" s="3">
        <f>[1]工作表2!I3546/[1]工作表2!$R3546</f>
        <v>1.0482236255605051</v>
      </c>
      <c r="I3546" s="3">
        <f>[1]工作表2!J3546/[1]工作表2!$R3546</f>
        <v>1.1050218693327165</v>
      </c>
      <c r="J3546" s="3">
        <f>[1]工作表2!K3546/[1]工作表2!$R3546</f>
        <v>1.0822851974068741</v>
      </c>
      <c r="K3546" s="3">
        <f>[1]工作表2!L3546/[1]工作表2!$R3546</f>
        <v>1.0538045224448032</v>
      </c>
      <c r="L3546" s="3">
        <f>[1]工作表2!M3546/[1]工作表2!$R3546</f>
        <v>1.0045534949972856</v>
      </c>
      <c r="M3546" s="3">
        <f>[1]工作表2!N3546/[1]工作表2!$R3546</f>
        <v>1.0713032385980616</v>
      </c>
      <c r="N3546" s="3">
        <f>[1]工作表2!O3546/[1]工作表2!$R3546</f>
        <v>1.047445048386594</v>
      </c>
      <c r="O3546" s="3">
        <f>[1]工作表2!P3546/[1]工作表2!$R3546</f>
        <v>1.0039850773715244</v>
      </c>
      <c r="P3546" s="3">
        <f>[1]工作表2!Q3546/[1]工作表2!$R3546</f>
        <v>0.87142369399576403</v>
      </c>
      <c r="Q3546" s="1" t="s">
        <v>21</v>
      </c>
    </row>
    <row r="3547" spans="1:17" x14ac:dyDescent="0.25">
      <c r="A3547" s="3">
        <f>[1]工作表2!B3547/[1]工作表2!$R3547</f>
        <v>1.0281785934552337</v>
      </c>
      <c r="B3547" s="3">
        <f>[1]工作表2!C3547/[1]工作表2!$R3547</f>
        <v>1.0689287381218944</v>
      </c>
      <c r="C3547" s="3">
        <f>[1]工作表2!D3547/[1]工作表2!$R3547</f>
        <v>1.0582884619431796</v>
      </c>
      <c r="D3547" s="3">
        <f>[1]工作表2!E3547/[1]工作表2!$R3547</f>
        <v>1.0378091189320715</v>
      </c>
      <c r="E3547" s="3">
        <f>[1]工作表2!F3547/[1]工作表2!$R3547</f>
        <v>1.0710943464425293</v>
      </c>
      <c r="F3547" s="3">
        <f>[1]工作表2!G3547/[1]工作表2!$R3547</f>
        <v>1.0671134292700739</v>
      </c>
      <c r="G3547" s="3">
        <f>[1]工作表2!H3547/[1]工作表2!$R3547</f>
        <v>1.0446150351113022</v>
      </c>
      <c r="H3547" s="3">
        <f>[1]工作表2!I3547/[1]工作表2!$R3547</f>
        <v>1.0174384745029683</v>
      </c>
      <c r="I3547" s="3">
        <f>[1]工作表2!J3547/[1]工作表2!$R3547</f>
        <v>1.0677933818280509</v>
      </c>
      <c r="J3547" s="3">
        <f>[1]工作表2!K3547/[1]工作表2!$R3547</f>
        <v>1.0502115873915154</v>
      </c>
      <c r="K3547" s="3">
        <f>[1]工作表2!L3547/[1]工作表2!$R3547</f>
        <v>1.0286002054860679</v>
      </c>
      <c r="L3547" s="3">
        <f>[1]工作表2!M3547/[1]工作表2!$R3547</f>
        <v>0.98553123180004387</v>
      </c>
      <c r="M3547" s="3">
        <f>[1]工作表2!N3547/[1]工作表2!$R3547</f>
        <v>1.0409085889799263</v>
      </c>
      <c r="N3547" s="3">
        <f>[1]工作表2!O3547/[1]工作表2!$R3547</f>
        <v>1.0089467798559877</v>
      </c>
      <c r="O3547" s="3">
        <f>[1]工作表2!P3547/[1]工作表2!$R3547</f>
        <v>0.97903429171052248</v>
      </c>
      <c r="P3547" s="3">
        <f>[1]工作表2!Q3547/[1]工作表2!$R3547</f>
        <v>0.87610777178862442</v>
      </c>
      <c r="Q3547" s="1" t="s">
        <v>21</v>
      </c>
    </row>
    <row r="3548" spans="1:17" x14ac:dyDescent="0.25">
      <c r="A3548" s="3">
        <f>[1]工作表2!B3548/[1]工作表2!$R3548</f>
        <v>0.95912752338062379</v>
      </c>
      <c r="B3548" s="3">
        <f>[1]工作表2!C3548/[1]工作表2!$R3548</f>
        <v>1.0988880687547575</v>
      </c>
      <c r="C3548" s="3">
        <f>[1]工作表2!D3548/[1]工作表2!$R3548</f>
        <v>1.1133505944647994</v>
      </c>
      <c r="D3548" s="3">
        <f>[1]工作表2!E3548/[1]工作表2!$R3548</f>
        <v>1.0829813716745373</v>
      </c>
      <c r="E3548" s="3">
        <f>[1]工作表2!F3548/[1]工作表2!$R3548</f>
        <v>1.1015911398817422</v>
      </c>
      <c r="F3548" s="3">
        <f>[1]工作表2!G3548/[1]工作表2!$R3548</f>
        <v>1.116938089177353</v>
      </c>
      <c r="G3548" s="3">
        <f>[1]工作表2!H3548/[1]工作表2!$R3548</f>
        <v>1.0923888647452662</v>
      </c>
      <c r="H3548" s="3">
        <f>[1]工作表2!I3548/[1]工作表2!$R3548</f>
        <v>1.0550719902403776</v>
      </c>
      <c r="I3548" s="3">
        <f>[1]工作表2!J3548/[1]工作表2!$R3548</f>
        <v>1.1102925920229276</v>
      </c>
      <c r="J3548" s="3">
        <f>[1]工作表2!K3548/[1]工作表2!$R3548</f>
        <v>1.091138646176947</v>
      </c>
      <c r="K3548" s="3">
        <f>[1]工作表2!L3548/[1]工作表2!$R3548</f>
        <v>1.0625612810424208</v>
      </c>
      <c r="L3548" s="3">
        <f>[1]工作表2!M3548/[1]工作表2!$R3548</f>
        <v>1.0053254343083997</v>
      </c>
      <c r="M3548" s="3">
        <f>[1]工作表2!N3548/[1]工作表2!$R3548</f>
        <v>1.0789194252868268</v>
      </c>
      <c r="N3548" s="3">
        <f>[1]工作表2!O3548/[1]工作表2!$R3548</f>
        <v>1.0540103948493618</v>
      </c>
      <c r="O3548" s="3">
        <f>[1]工作表2!P3548/[1]工作表2!$R3548</f>
        <v>1.0129122592981357</v>
      </c>
      <c r="P3548" s="3">
        <f>[1]工作表2!Q3548/[1]工作表2!$R3548</f>
        <v>0.86137310639960207</v>
      </c>
      <c r="Q3548" s="1" t="s">
        <v>21</v>
      </c>
    </row>
    <row r="3549" spans="1:17" x14ac:dyDescent="0.25">
      <c r="A3549" s="3">
        <f>[1]工作表2!B3549/[1]工作表2!$R3549</f>
        <v>0.95704245876423555</v>
      </c>
      <c r="B3549" s="3">
        <f>[1]工作表2!C3549/[1]工作表2!$R3549</f>
        <v>1.1037025748554816</v>
      </c>
      <c r="C3549" s="3">
        <f>[1]工作表2!D3549/[1]工作表2!$R3549</f>
        <v>1.1079352328397318</v>
      </c>
      <c r="D3549" s="3">
        <f>[1]工作表2!E3549/[1]工作表2!$R3549</f>
        <v>1.0852296657126912</v>
      </c>
      <c r="E3549" s="3">
        <f>[1]工作表2!F3549/[1]工作表2!$R3549</f>
        <v>1.1058362227751914</v>
      </c>
      <c r="F3549" s="3">
        <f>[1]工作表2!G3549/[1]工作表2!$R3549</f>
        <v>1.1111716451113725</v>
      </c>
      <c r="G3549" s="3">
        <f>[1]工作表2!H3549/[1]工作表2!$R3549</f>
        <v>1.0949682823116555</v>
      </c>
      <c r="H3549" s="3">
        <f>[1]工作表2!I3549/[1]工作表2!$R3549</f>
        <v>1.0571561936099738</v>
      </c>
      <c r="I3549" s="3">
        <f>[1]工作表2!J3549/[1]工作表2!$R3549</f>
        <v>1.1136326942358798</v>
      </c>
      <c r="J3549" s="3">
        <f>[1]工作表2!K3549/[1]工作表2!$R3549</f>
        <v>1.0939265636279834</v>
      </c>
      <c r="K3549" s="3">
        <f>[1]工作表2!L3549/[1]工作表2!$R3549</f>
        <v>1.0648664349372614</v>
      </c>
      <c r="L3549" s="3">
        <f>[1]工作表2!M3549/[1]工作表2!$R3549</f>
        <v>1.008302280073976</v>
      </c>
      <c r="M3549" s="3">
        <f>[1]工作表2!N3549/[1]工作表2!$R3549</f>
        <v>1.081914069353199</v>
      </c>
      <c r="N3549" s="3">
        <f>[1]工作表2!O3549/[1]工作表2!$R3549</f>
        <v>1.0565744585226984</v>
      </c>
      <c r="O3549" s="3">
        <f>[1]工作表2!P3549/[1]工作表2!$R3549</f>
        <v>1.0081560353587704</v>
      </c>
      <c r="P3549" s="3">
        <f>[1]工作表2!Q3549/[1]工作表2!$R3549</f>
        <v>0.86691946118713048</v>
      </c>
      <c r="Q3549" s="1" t="s">
        <v>21</v>
      </c>
    </row>
    <row r="3550" spans="1:17" x14ac:dyDescent="0.25">
      <c r="A3550" s="3">
        <f>[1]工作表2!B3550/[1]工作表2!$R3550</f>
        <v>1.0272015630515299</v>
      </c>
      <c r="B3550" s="3">
        <f>[1]工作表2!C3550/[1]工作表2!$R3550</f>
        <v>1.0709247226292042</v>
      </c>
      <c r="C3550" s="3">
        <f>[1]工作表2!D3550/[1]工作表2!$R3550</f>
        <v>1.0628797000902455</v>
      </c>
      <c r="D3550" s="3">
        <f>[1]工作表2!E3550/[1]工作表2!$R3550</f>
        <v>1.0439955721425513</v>
      </c>
      <c r="E3550" s="3">
        <f>[1]工作表2!F3550/[1]工作表2!$R3550</f>
        <v>1.0725855094906183</v>
      </c>
      <c r="F3550" s="3">
        <f>[1]工作表2!G3550/[1]工作表2!$R3550</f>
        <v>1.0713714621908064</v>
      </c>
      <c r="G3550" s="3">
        <f>[1]工作表2!H3550/[1]工作表2!$R3550</f>
        <v>1.0512524725224308</v>
      </c>
      <c r="H3550" s="3">
        <f>[1]工作表2!I3550/[1]工作表2!$R3550</f>
        <v>1.0211689624121374</v>
      </c>
      <c r="I3550" s="3">
        <f>[1]工作表2!J3550/[1]工作表2!$R3550</f>
        <v>1.0721388642146206</v>
      </c>
      <c r="J3550" s="3">
        <f>[1]工作表2!K3550/[1]工作表2!$R3550</f>
        <v>1.0569125008441369</v>
      </c>
      <c r="K3550" s="3">
        <f>[1]工作表2!L3550/[1]工作表2!$R3550</f>
        <v>1.0344285858740407</v>
      </c>
      <c r="L3550" s="3">
        <f>[1]工作表2!M3550/[1]工作表2!$R3550</f>
        <v>0.98457260540247415</v>
      </c>
      <c r="M3550" s="3">
        <f>[1]工作表2!N3550/[1]工作表2!$R3550</f>
        <v>1.0472923939602388</v>
      </c>
      <c r="N3550" s="3">
        <f>[1]工作表2!O3550/[1]工作表2!$R3550</f>
        <v>1.0130927602198119</v>
      </c>
      <c r="O3550" s="3">
        <f>[1]工作表2!P3550/[1]工作表2!$R3550</f>
        <v>0.978682411238049</v>
      </c>
      <c r="P3550" s="3">
        <f>[1]工作表2!Q3550/[1]工作表2!$R3550</f>
        <v>0.86699838888362224</v>
      </c>
      <c r="Q3550" s="1" t="s">
        <v>21</v>
      </c>
    </row>
    <row r="3551" spans="1:17" x14ac:dyDescent="0.25">
      <c r="A3551" s="3">
        <f>[1]工作表2!B3551/[1]工作表2!$R3551</f>
        <v>0.95436718800264531</v>
      </c>
      <c r="B3551" s="3">
        <f>[1]工作表2!C3551/[1]工作表2!$R3551</f>
        <v>1.0962010420959585</v>
      </c>
      <c r="C3551" s="3">
        <f>[1]工作表2!D3551/[1]工作表2!$R3551</f>
        <v>1.1174808475850158</v>
      </c>
      <c r="D3551" s="3">
        <f>[1]工作表2!E3551/[1]工作表2!$R3551</f>
        <v>1.0881954345366778</v>
      </c>
      <c r="E3551" s="3">
        <f>[1]工作表2!F3551/[1]工作表2!$R3551</f>
        <v>1.0985061244125576</v>
      </c>
      <c r="F3551" s="3">
        <f>[1]工作表2!G3551/[1]工作表2!$R3551</f>
        <v>1.1209651726296899</v>
      </c>
      <c r="G3551" s="3">
        <f>[1]工作表2!H3551/[1]工作表2!$R3551</f>
        <v>1.0988415356289651</v>
      </c>
      <c r="H3551" s="3">
        <f>[1]工作表2!I3551/[1]工作表2!$R3551</f>
        <v>1.0581713891441242</v>
      </c>
      <c r="I3551" s="3">
        <f>[1]工作表2!J3551/[1]工作表2!$R3551</f>
        <v>1.1136804544634327</v>
      </c>
      <c r="J3551" s="3">
        <f>[1]工作表2!K3551/[1]工作表2!$R3551</f>
        <v>1.0975342453467678</v>
      </c>
      <c r="K3551" s="3">
        <f>[1]工作表2!L3551/[1]工作表2!$R3551</f>
        <v>1.0680033673162503</v>
      </c>
      <c r="L3551" s="3">
        <f>[1]工作表2!M3551/[1]工作表2!$R3551</f>
        <v>1.0048442082868998</v>
      </c>
      <c r="M3551" s="3">
        <f>[1]工作表2!N3551/[1]工作表2!$R3551</f>
        <v>1.0842024201318683</v>
      </c>
      <c r="N3551" s="3">
        <f>[1]工作表2!O3551/[1]工作表2!$R3551</f>
        <v>1.0578854516042648</v>
      </c>
      <c r="O3551" s="3">
        <f>[1]工作表2!P3551/[1]工作表2!$R3551</f>
        <v>1.0128521246721711</v>
      </c>
      <c r="P3551" s="3">
        <f>[1]工作表2!Q3551/[1]工作表2!$R3551</f>
        <v>0.85666427205141416</v>
      </c>
      <c r="Q3551" s="1" t="s">
        <v>21</v>
      </c>
    </row>
    <row r="3552" spans="1:17" x14ac:dyDescent="0.25">
      <c r="A3552" s="3">
        <f>[1]工作表2!B3552/[1]工作表2!$R3552</f>
        <v>0.95159204603281511</v>
      </c>
      <c r="B3552" s="3">
        <f>[1]工作表2!C3552/[1]工作表2!$R3552</f>
        <v>1.1032369137861378</v>
      </c>
      <c r="C3552" s="3">
        <f>[1]工作表2!D3552/[1]工作表2!$R3552</f>
        <v>1.1146978519516295</v>
      </c>
      <c r="D3552" s="3">
        <f>[1]工作表2!E3552/[1]工作表2!$R3552</f>
        <v>1.0927952483535084</v>
      </c>
      <c r="E3552" s="3">
        <f>[1]工作表2!F3552/[1]工作表2!$R3552</f>
        <v>1.1061003894218628</v>
      </c>
      <c r="F3552" s="3">
        <f>[1]工作表2!G3552/[1]工作表2!$R3552</f>
        <v>1.1187532895455408</v>
      </c>
      <c r="G3552" s="3">
        <f>[1]工作表2!H3552/[1]工作表2!$R3552</f>
        <v>1.1041409847329469</v>
      </c>
      <c r="H3552" s="3">
        <f>[1]工作表2!I3552/[1]工作表2!$R3552</f>
        <v>1.0625979756799431</v>
      </c>
      <c r="I3552" s="3">
        <f>[1]工作表2!J3552/[1]工作表2!$R3552</f>
        <v>1.1207586325903427</v>
      </c>
      <c r="J3552" s="3">
        <f>[1]工作表2!K3552/[1]工作表2!$R3552</f>
        <v>1.1030590491526511</v>
      </c>
      <c r="K3552" s="3">
        <f>[1]工作表2!L3552/[1]工作表2!$R3552</f>
        <v>1.072118490929534</v>
      </c>
      <c r="L3552" s="3">
        <f>[1]工作表2!M3552/[1]工作表2!$R3552</f>
        <v>1.0093904692280049</v>
      </c>
      <c r="M3552" s="3">
        <f>[1]工作表2!N3552/[1]工作表2!$R3552</f>
        <v>1.0900680284227</v>
      </c>
      <c r="N3552" s="3">
        <f>[1]工作表2!O3552/[1]工作表2!$R3552</f>
        <v>1.0623634623909963</v>
      </c>
      <c r="O3552" s="3">
        <f>[1]工作表2!P3552/[1]工作表2!$R3552</f>
        <v>1.0095398191512457</v>
      </c>
      <c r="P3552" s="3">
        <f>[1]工作表2!Q3552/[1]工作表2!$R3552</f>
        <v>0.85753617349211042</v>
      </c>
      <c r="Q3552" s="1" t="s">
        <v>21</v>
      </c>
    </row>
    <row r="3553" spans="1:17" x14ac:dyDescent="0.25">
      <c r="A3553" s="3">
        <f>[1]工作表2!B3553/[1]工作表2!$R3553</f>
        <v>1.0673096044650132</v>
      </c>
      <c r="B3553" s="3">
        <f>[1]工作表2!C3553/[1]工作表2!$R3553</f>
        <v>1.1096735068628363</v>
      </c>
      <c r="C3553" s="3">
        <f>[1]工作表2!D3553/[1]工作表2!$R3553</f>
        <v>1.0879625953045089</v>
      </c>
      <c r="D3553" s="3">
        <f>[1]工作表2!E3553/[1]工作表2!$R3553</f>
        <v>1.0484619740899481</v>
      </c>
      <c r="E3553" s="3">
        <f>[1]工作表2!F3553/[1]工作表2!$R3553</f>
        <v>1.0957432420092643</v>
      </c>
      <c r="F3553" s="3">
        <f>[1]工作表2!G3553/[1]工作表2!$R3553</f>
        <v>1.0927472594452305</v>
      </c>
      <c r="G3553" s="3">
        <f>[1]工作表2!H3553/[1]工作表2!$R3553</f>
        <v>1.0582946698504097</v>
      </c>
      <c r="H3553" s="3">
        <f>[1]工作表2!I3553/[1]工作表2!$R3553</f>
        <v>1.0034770265257746</v>
      </c>
      <c r="I3553" s="3">
        <f>[1]工作表2!J3553/[1]工作表2!$R3553</f>
        <v>1.084603305716094</v>
      </c>
      <c r="J3553" s="3">
        <f>[1]工作表2!K3553/[1]工作表2!$R3553</f>
        <v>1.0663840784050507</v>
      </c>
      <c r="K3553" s="3">
        <f>[1]工作表2!L3553/[1]工作表2!$R3553</f>
        <v>1.0268727090616521</v>
      </c>
      <c r="L3553" s="3">
        <f>[1]工作表2!M3553/[1]工作表2!$R3553</f>
        <v>0.94928133731761866</v>
      </c>
      <c r="M3553" s="3">
        <f>[1]工作表2!N3553/[1]工作表2!$R3553</f>
        <v>1.0574402909904073</v>
      </c>
      <c r="N3553" s="3">
        <f>[1]工作表2!O3553/[1]工作表2!$R3553</f>
        <v>1.0146867295752127</v>
      </c>
      <c r="O3553" s="3">
        <f>[1]工作表2!P3553/[1]工作表2!$R3553</f>
        <v>0.95934817513651049</v>
      </c>
      <c r="P3553" s="3">
        <f>[1]工作表2!Q3553/[1]工作表2!$R3553</f>
        <v>0.81307042702810428</v>
      </c>
      <c r="Q3553" s="1" t="s">
        <v>21</v>
      </c>
    </row>
    <row r="3554" spans="1:17" x14ac:dyDescent="0.25">
      <c r="A3554" s="3">
        <f>[1]工作表2!B3554/[1]工作表2!$R3554</f>
        <v>0.94738338137978184</v>
      </c>
      <c r="B3554" s="3">
        <f>[1]工作表2!C3554/[1]工作表2!$R3554</f>
        <v>1.106301454795263</v>
      </c>
      <c r="C3554" s="3">
        <f>[1]工作表2!D3554/[1]工作表2!$R3554</f>
        <v>1.1333351217224266</v>
      </c>
      <c r="D3554" s="3">
        <f>[1]工作表2!E3554/[1]工作表2!$R3554</f>
        <v>1.0915357185168282</v>
      </c>
      <c r="E3554" s="3">
        <f>[1]工作表2!F3554/[1]工作表2!$R3554</f>
        <v>1.0845441878182343</v>
      </c>
      <c r="F3554" s="3">
        <f>[1]工作表2!G3554/[1]工作表2!$R3554</f>
        <v>1.1265756895117991</v>
      </c>
      <c r="G3554" s="3">
        <f>[1]工作表2!H3554/[1]工作表2!$R3554</f>
        <v>1.1058967508583362</v>
      </c>
      <c r="H3554" s="3">
        <f>[1]工作表2!I3554/[1]工作表2!$R3554</f>
        <v>1.0502191320310439</v>
      </c>
      <c r="I3554" s="3">
        <f>[1]工作表2!J3554/[1]工作表2!$R3554</f>
        <v>1.1067371388244509</v>
      </c>
      <c r="J3554" s="3">
        <f>[1]工作表2!K3554/[1]工作表2!$R3554</f>
        <v>1.1055161040642347</v>
      </c>
      <c r="K3554" s="3">
        <f>[1]工作表2!L3554/[1]工作表2!$R3554</f>
        <v>1.0742364173120602</v>
      </c>
      <c r="L3554" s="3">
        <f>[1]工作表2!M3554/[1]工作表2!$R3554</f>
        <v>0.99429191578672338</v>
      </c>
      <c r="M3554" s="3">
        <f>[1]工作表2!N3554/[1]工作表2!$R3554</f>
        <v>1.0905144336110721</v>
      </c>
      <c r="N3554" s="3">
        <f>[1]工作表2!O3554/[1]工作表2!$R3554</f>
        <v>1.0753208626406763</v>
      </c>
      <c r="O3554" s="3">
        <f>[1]工作表2!P3554/[1]工作表2!$R3554</f>
        <v>1.0265808502368503</v>
      </c>
      <c r="P3554" s="3">
        <f>[1]工作表2!Q3554/[1]工作表2!$R3554</f>
        <v>0.85180451179635908</v>
      </c>
      <c r="Q3554" s="1" t="s">
        <v>21</v>
      </c>
    </row>
    <row r="3555" spans="1:17" x14ac:dyDescent="0.25">
      <c r="A3555" s="3">
        <f>[1]工作表2!B3555/[1]工作表2!$R3555</f>
        <v>1.0351455370343055</v>
      </c>
      <c r="B3555" s="3">
        <f>[1]工作表2!C3555/[1]工作表2!$R3555</f>
        <v>1.147269588091018</v>
      </c>
      <c r="C3555" s="3">
        <f>[1]工作表2!D3555/[1]工作表2!$R3555</f>
        <v>1.1375606279033788</v>
      </c>
      <c r="D3555" s="3">
        <f>[1]工作表2!E3555/[1]工作表2!$R3555</f>
        <v>1.0968991341123899</v>
      </c>
      <c r="E3555" s="3">
        <f>[1]工作表2!F3555/[1]工作表2!$R3555</f>
        <v>1.150919981608947</v>
      </c>
      <c r="F3555" s="3">
        <f>[1]工作表2!G3555/[1]工作表2!$R3555</f>
        <v>1.1449784526898985</v>
      </c>
      <c r="G3555" s="3">
        <f>[1]工作表2!H3555/[1]工作表2!$R3555</f>
        <v>1.1096649295209424</v>
      </c>
      <c r="H3555" s="3">
        <f>[1]工作表2!I3555/[1]工作表2!$R3555</f>
        <v>1.044206823692583</v>
      </c>
      <c r="I3555" s="3">
        <f>[1]工作表2!J3555/[1]工作表2!$R3555</f>
        <v>1.1446046649124242</v>
      </c>
      <c r="J3555" s="3">
        <f>[1]工作表2!K3555/[1]工作表2!$R3555</f>
        <v>1.1084608608174977</v>
      </c>
      <c r="K3555" s="3">
        <f>[1]工作表2!L3555/[1]工作表2!$R3555</f>
        <v>1.055285717742394</v>
      </c>
      <c r="L3555" s="3">
        <f>[1]工作表2!M3555/[1]工作表2!$R3555</f>
        <v>0.95797870182414691</v>
      </c>
      <c r="M3555" s="3">
        <f>[1]工作表2!N3555/[1]工作表2!$R3555</f>
        <v>1.0944391358140366</v>
      </c>
      <c r="N3555" s="3">
        <f>[1]工作表2!O3555/[1]工作表2!$R3555</f>
        <v>1.0437159769454498</v>
      </c>
      <c r="O3555" s="3">
        <f>[1]工作表2!P3555/[1]工作表2!$R3555</f>
        <v>0.95884960829827059</v>
      </c>
      <c r="P3555" s="3">
        <f>[1]工作表2!Q3555/[1]工作表2!$R3555</f>
        <v>0.76459029253340183</v>
      </c>
      <c r="Q3555" s="1" t="s">
        <v>21</v>
      </c>
    </row>
    <row r="3556" spans="1:17" x14ac:dyDescent="0.25">
      <c r="A3556" s="3">
        <f>[1]工作表2!B3556/[1]工作表2!$R3556</f>
        <v>1.0518137955800011</v>
      </c>
      <c r="B3556" s="3">
        <f>[1]工作表2!C3556/[1]工作表2!$R3556</f>
        <v>1.0541036113310314</v>
      </c>
      <c r="C3556" s="3">
        <f>[1]工作表2!D3556/[1]工作表2!$R3556</f>
        <v>1.0678738532148422</v>
      </c>
      <c r="D3556" s="3">
        <f>[1]工作表2!E3556/[1]工作表2!$R3556</f>
        <v>1.0318641705738025</v>
      </c>
      <c r="E3556" s="3">
        <f>[1]工作表2!F3556/[1]工作表2!$R3556</f>
        <v>1.0570441139484827</v>
      </c>
      <c r="F3556" s="3">
        <f>[1]工作表2!G3556/[1]工作表2!$R3556</f>
        <v>1.0680778047590582</v>
      </c>
      <c r="G3556" s="3">
        <f>[1]工作表2!H3556/[1]工作表2!$R3556</f>
        <v>1.0655787243408483</v>
      </c>
      <c r="H3556" s="3">
        <f>[1]工作表2!I3556/[1]工作表2!$R3556</f>
        <v>0.93032475983803831</v>
      </c>
      <c r="I3556" s="3">
        <f>[1]工作表2!J3556/[1]工作表2!$R3556</f>
        <v>1.0658688171752206</v>
      </c>
      <c r="J3556" s="3">
        <f>[1]工作表2!K3556/[1]工作表2!$R3556</f>
        <v>1.0645562450561894</v>
      </c>
      <c r="K3556" s="3">
        <f>[1]工作表2!L3556/[1]工作表2!$R3556</f>
        <v>1.0212018007059307</v>
      </c>
      <c r="L3556" s="3">
        <f>[1]工作表2!M3556/[1]工作表2!$R3556</f>
        <v>0.84123133241987702</v>
      </c>
      <c r="M3556" s="3">
        <f>[1]工作表2!N3556/[1]工作表2!$R3556</f>
        <v>1.0279269405700255</v>
      </c>
      <c r="N3556" s="3">
        <f>[1]工作表2!O3556/[1]工作表2!$R3556</f>
        <v>0.93102054936071144</v>
      </c>
      <c r="O3556" s="3">
        <f>[1]工作表2!P3556/[1]工作表2!$R3556</f>
        <v>0.83911011900951471</v>
      </c>
      <c r="P3556" s="3">
        <f>[1]工作表2!Q3556/[1]工作表2!$R3556</f>
        <v>0.8589065989550102</v>
      </c>
      <c r="Q3556" s="1" t="s">
        <v>24</v>
      </c>
    </row>
    <row r="3557" spans="1:17" x14ac:dyDescent="0.25">
      <c r="A3557" s="3">
        <f>[1]工作表2!B3557/[1]工作表2!$R3557</f>
        <v>1.0413696836813182</v>
      </c>
      <c r="B3557" s="3">
        <f>[1]工作表2!C3557/[1]工作表2!$R3557</f>
        <v>1.0619995309899104</v>
      </c>
      <c r="C3557" s="3">
        <f>[1]工作表2!D3557/[1]工作表2!$R3557</f>
        <v>1.0616398572750567</v>
      </c>
      <c r="D3557" s="3">
        <f>[1]工作表2!E3557/[1]工作表2!$R3557</f>
        <v>1.0330477390303445</v>
      </c>
      <c r="E3557" s="3">
        <f>[1]工作表2!F3557/[1]工作表2!$R3557</f>
        <v>1.0634372778158612</v>
      </c>
      <c r="F3557" s="3">
        <f>[1]工作表2!G3557/[1]工作表2!$R3557</f>
        <v>1.0659720832234441</v>
      </c>
      <c r="G3557" s="3">
        <f>[1]工作表2!H3557/[1]工作表2!$R3557</f>
        <v>1.0625682501731686</v>
      </c>
      <c r="H3557" s="3">
        <f>[1]工作表2!I3557/[1]工作表2!$R3557</f>
        <v>0.93080799429995265</v>
      </c>
      <c r="I3557" s="3">
        <f>[1]工作表2!J3557/[1]工作表2!$R3557</f>
        <v>1.0679399186545562</v>
      </c>
      <c r="J3557" s="3">
        <f>[1]工作表2!K3557/[1]工作表2!$R3557</f>
        <v>1.0665469993010066</v>
      </c>
      <c r="K3557" s="3">
        <f>[1]工作表2!L3557/[1]工作表2!$R3557</f>
        <v>1.0271695539936829</v>
      </c>
      <c r="L3557" s="3">
        <f>[1]工作表2!M3557/[1]工作表2!$R3557</f>
        <v>0.85248190139490965</v>
      </c>
      <c r="M3557" s="3">
        <f>[1]工作表2!N3557/[1]工作表2!$R3557</f>
        <v>1.0331036270586516</v>
      </c>
      <c r="N3557" s="3">
        <f>[1]工作表2!O3557/[1]工作表2!$R3557</f>
        <v>0.92613681294423778</v>
      </c>
      <c r="O3557" s="3">
        <f>[1]工作表2!P3557/[1]工作表2!$R3557</f>
        <v>0.84137128110640003</v>
      </c>
      <c r="P3557" s="3">
        <f>[1]工作表2!Q3557/[1]工作表2!$R3557</f>
        <v>0.8654886791015548</v>
      </c>
      <c r="Q3557" s="1" t="s">
        <v>24</v>
      </c>
    </row>
    <row r="3558" spans="1:17" x14ac:dyDescent="0.25">
      <c r="A3558" s="3">
        <f>[1]工作表2!B3558/[1]工作表2!$R3558</f>
        <v>1.0501384270024072</v>
      </c>
      <c r="B3558" s="3">
        <f>[1]工作表2!C3558/[1]工作表2!$R3558</f>
        <v>1.0620789723340816</v>
      </c>
      <c r="C3558" s="3">
        <f>[1]工作表2!D3558/[1]工作表2!$R3558</f>
        <v>1.0599643670865257</v>
      </c>
      <c r="D3558" s="3">
        <f>[1]工作表2!E3558/[1]工作表2!$R3558</f>
        <v>1.0288522392251866</v>
      </c>
      <c r="E3558" s="3">
        <f>[1]工作表2!F3558/[1]工作表2!$R3558</f>
        <v>1.0636568270915514</v>
      </c>
      <c r="F3558" s="3">
        <f>[1]工作表2!G3558/[1]工作表2!$R3558</f>
        <v>1.0652732636034199</v>
      </c>
      <c r="G3558" s="3">
        <f>[1]工作表2!H3558/[1]工作表2!$R3558</f>
        <v>1.0617584024946547</v>
      </c>
      <c r="H3558" s="3">
        <f>[1]工作表2!I3558/[1]工作表2!$R3558</f>
        <v>0.92759337274332976</v>
      </c>
      <c r="I3558" s="3">
        <f>[1]工作表2!J3558/[1]工作表2!$R3558</f>
        <v>1.0684469105908556</v>
      </c>
      <c r="J3558" s="3">
        <f>[1]工作表2!K3558/[1]工作表2!$R3558</f>
        <v>1.0669402604053249</v>
      </c>
      <c r="K3558" s="3">
        <f>[1]工作表2!L3558/[1]工作表2!$R3558</f>
        <v>1.0241677332301555</v>
      </c>
      <c r="L3558" s="3">
        <f>[1]工作表2!M3558/[1]工作表2!$R3558</f>
        <v>0.84604249718149793</v>
      </c>
      <c r="M3558" s="3">
        <f>[1]工作表2!N3558/[1]工作表2!$R3558</f>
        <v>1.0306411076890634</v>
      </c>
      <c r="N3558" s="3">
        <f>[1]工作表2!O3558/[1]工作表2!$R3558</f>
        <v>0.92168832525907829</v>
      </c>
      <c r="O3558" s="3">
        <f>[1]工作表2!P3558/[1]工作表2!$R3558</f>
        <v>0.83345781050827317</v>
      </c>
      <c r="P3558" s="3">
        <f>[1]工作表2!Q3558/[1]工作表2!$R3558</f>
        <v>0.8604205761640169</v>
      </c>
      <c r="Q3558" s="1" t="s">
        <v>24</v>
      </c>
    </row>
    <row r="3559" spans="1:17" x14ac:dyDescent="0.25">
      <c r="A3559" s="3">
        <f>[1]工作表2!B3559/[1]工作表2!$R3559</f>
        <v>1.0365006270308041</v>
      </c>
      <c r="B3559" s="3">
        <f>[1]工作表2!C3559/[1]工作表2!$R3559</f>
        <v>1.0525581257859755</v>
      </c>
      <c r="C3559" s="3">
        <f>[1]工作表2!D3559/[1]工作表2!$R3559</f>
        <v>1.0604042145571453</v>
      </c>
      <c r="D3559" s="3">
        <f>[1]工作表2!E3559/[1]工作表2!$R3559</f>
        <v>1.0247770166302668</v>
      </c>
      <c r="E3559" s="3">
        <f>[1]工作表2!F3559/[1]工作表2!$R3559</f>
        <v>1.0482290422946621</v>
      </c>
      <c r="F3559" s="3">
        <f>[1]工作表2!G3559/[1]工作表2!$R3559</f>
        <v>1.0584643154848334</v>
      </c>
      <c r="G3559" s="3">
        <f>[1]工作表2!H3559/[1]工作表2!$R3559</f>
        <v>1.0630534485149743</v>
      </c>
      <c r="H3559" s="3">
        <f>[1]工作表2!I3559/[1]工作表2!$R3559</f>
        <v>0.92348355249132585</v>
      </c>
      <c r="I3559" s="3">
        <f>[1]工作表2!J3559/[1]工作表2!$R3559</f>
        <v>1.0576833048959908</v>
      </c>
      <c r="J3559" s="3">
        <f>[1]工作表2!K3559/[1]工作表2!$R3559</f>
        <v>1.0612077333345042</v>
      </c>
      <c r="K3559" s="3">
        <f>[1]工作表2!L3559/[1]工作表2!$R3559</f>
        <v>1.0210094595598895</v>
      </c>
      <c r="L3559" s="3">
        <f>[1]工作表2!M3559/[1]工作表2!$R3559</f>
        <v>0.86457488781009895</v>
      </c>
      <c r="M3559" s="3">
        <f>[1]工作表2!N3559/[1]工作表2!$R3559</f>
        <v>1.025531895023815</v>
      </c>
      <c r="N3559" s="3">
        <f>[1]工作表2!O3559/[1]工作表2!$R3559</f>
        <v>0.92036101011595017</v>
      </c>
      <c r="O3559" s="3">
        <f>[1]工作表2!P3559/[1]工作表2!$R3559</f>
        <v>0.86190337912815773</v>
      </c>
      <c r="P3559" s="3">
        <f>[1]工作表2!Q3559/[1]工作表2!$R3559</f>
        <v>0.88402559792447244</v>
      </c>
      <c r="Q3559" s="1" t="s">
        <v>24</v>
      </c>
    </row>
    <row r="3560" spans="1:17" x14ac:dyDescent="0.25">
      <c r="A3560" s="3">
        <f>[1]工作表2!B3560/[1]工作表2!$R3560</f>
        <v>1.0572185320924539</v>
      </c>
      <c r="B3560" s="3">
        <f>[1]工作表2!C3560/[1]工作表2!$R3560</f>
        <v>1.070457538004296</v>
      </c>
      <c r="C3560" s="3">
        <f>[1]工作表2!D3560/[1]工作表2!$R3560</f>
        <v>1.0686377934736657</v>
      </c>
      <c r="D3560" s="3">
        <f>[1]工作表2!E3560/[1]工作表2!$R3560</f>
        <v>1.0356771574696915</v>
      </c>
      <c r="E3560" s="3">
        <f>[1]工作表2!F3560/[1]工作表2!$R3560</f>
        <v>1.068774502264825</v>
      </c>
      <c r="F3560" s="3">
        <f>[1]工作表2!G3560/[1]工作表2!$R3560</f>
        <v>1.0672113681196993</v>
      </c>
      <c r="G3560" s="3">
        <f>[1]工作表2!H3560/[1]工作表2!$R3560</f>
        <v>1.0626227641856618</v>
      </c>
      <c r="H3560" s="3">
        <f>[1]工作表2!I3560/[1]工作表2!$R3560</f>
        <v>0.94072516373601833</v>
      </c>
      <c r="I3560" s="3">
        <f>[1]工作表2!J3560/[1]工作表2!$R3560</f>
        <v>1.0707025175220721</v>
      </c>
      <c r="J3560" s="3">
        <f>[1]工作表2!K3560/[1]工作表2!$R3560</f>
        <v>1.0687630942561857</v>
      </c>
      <c r="K3560" s="3">
        <f>[1]工作表2!L3560/[1]工作表2!$R3560</f>
        <v>1.0297390911946627</v>
      </c>
      <c r="L3560" s="3">
        <f>[1]工作表2!M3560/[1]工作表2!$R3560</f>
        <v>0.85022416910779341</v>
      </c>
      <c r="M3560" s="3">
        <f>[1]工作表2!N3560/[1]工作表2!$R3560</f>
        <v>1.0327405868515978</v>
      </c>
      <c r="N3560" s="3">
        <f>[1]工作表2!O3560/[1]工作表2!$R3560</f>
        <v>0.93385190890693526</v>
      </c>
      <c r="O3560" s="3">
        <f>[1]工作表2!P3560/[1]工作表2!$R3560</f>
        <v>0.84739095301419753</v>
      </c>
      <c r="P3560" s="3">
        <f>[1]工作表2!Q3560/[1]工作表2!$R3560</f>
        <v>0.84583100859318483</v>
      </c>
      <c r="Q3560" s="1" t="s">
        <v>24</v>
      </c>
    </row>
    <row r="3561" spans="1:17" x14ac:dyDescent="0.25">
      <c r="A3561" s="3">
        <f>[1]工作表2!B3561/[1]工作表2!$R3561</f>
        <v>1.0467136586192733</v>
      </c>
      <c r="B3561" s="3">
        <f>[1]工作表2!C3561/[1]工作表2!$R3561</f>
        <v>1.0659900791625267</v>
      </c>
      <c r="C3561" s="3">
        <f>[1]工作表2!D3561/[1]工作表2!$R3561</f>
        <v>1.0658574241625056</v>
      </c>
      <c r="D3561" s="3">
        <f>[1]工作表2!E3561/[1]工作表2!$R3561</f>
        <v>1.0334691862148799</v>
      </c>
      <c r="E3561" s="3">
        <f>[1]工作表2!F3561/[1]工作表2!$R3561</f>
        <v>1.0673105654088051</v>
      </c>
      <c r="F3561" s="3">
        <f>[1]工作表2!G3561/[1]工作表2!$R3561</f>
        <v>1.0696592253470072</v>
      </c>
      <c r="G3561" s="3">
        <f>[1]工作表2!H3561/[1]工作表2!$R3561</f>
        <v>1.0668334110698832</v>
      </c>
      <c r="H3561" s="3">
        <f>[1]工作表2!I3561/[1]工作表2!$R3561</f>
        <v>0.93465892268093442</v>
      </c>
      <c r="I3561" s="3">
        <f>[1]工作表2!J3561/[1]工作表2!$R3561</f>
        <v>1.0639177570983758</v>
      </c>
      <c r="J3561" s="3">
        <f>[1]工作表2!K3561/[1]工作表2!$R3561</f>
        <v>1.0630698146239539</v>
      </c>
      <c r="K3561" s="3">
        <f>[1]工作表2!L3561/[1]工作表2!$R3561</f>
        <v>1.0280928631739208</v>
      </c>
      <c r="L3561" s="3">
        <f>[1]工作表2!M3561/[1]工作表2!$R3561</f>
        <v>0.84573579005021449</v>
      </c>
      <c r="M3561" s="3">
        <f>[1]工作表2!N3561/[1]工作表2!$R3561</f>
        <v>1.0268376661136256</v>
      </c>
      <c r="N3561" s="3">
        <f>[1]工作表2!O3561/[1]工作表2!$R3561</f>
        <v>0.92773425422368794</v>
      </c>
      <c r="O3561" s="3">
        <f>[1]工作表2!P3561/[1]工作表2!$R3561</f>
        <v>0.84529247399214336</v>
      </c>
      <c r="P3561" s="3">
        <f>[1]工作表2!Q3561/[1]工作表2!$R3561</f>
        <v>0.85553425285979867</v>
      </c>
      <c r="Q3561" s="1" t="s">
        <v>24</v>
      </c>
    </row>
    <row r="3562" spans="1:17" x14ac:dyDescent="0.25">
      <c r="A3562" s="3">
        <f>[1]工作表2!B3562/[1]工作表2!$R3562</f>
        <v>1.046605255053622</v>
      </c>
      <c r="B3562" s="3">
        <f>[1]工作表2!C3562/[1]工作表2!$R3562</f>
        <v>1.0603858747787076</v>
      </c>
      <c r="C3562" s="3">
        <f>[1]工作表2!D3562/[1]工作表2!$R3562</f>
        <v>1.0650954083561812</v>
      </c>
      <c r="D3562" s="3">
        <f>[1]工作表2!E3562/[1]工作表2!$R3562</f>
        <v>1.0358302896577862</v>
      </c>
      <c r="E3562" s="3">
        <f>[1]工作表2!F3562/[1]工作表2!$R3562</f>
        <v>1.0625679895706039</v>
      </c>
      <c r="F3562" s="3">
        <f>[1]工作表2!G3562/[1]工作表2!$R3562</f>
        <v>1.0648201239869584</v>
      </c>
      <c r="G3562" s="3">
        <f>[1]工作表2!H3562/[1]工作表2!$R3562</f>
        <v>1.070002128314715</v>
      </c>
      <c r="H3562" s="3">
        <f>[1]工作表2!I3562/[1]工作表2!$R3562</f>
        <v>0.93558969178261187</v>
      </c>
      <c r="I3562" s="3">
        <f>[1]工作表2!J3562/[1]工作表2!$R3562</f>
        <v>1.0702887123741982</v>
      </c>
      <c r="J3562" s="3">
        <f>[1]工作表2!K3562/[1]工作表2!$R3562</f>
        <v>1.0689584194519477</v>
      </c>
      <c r="K3562" s="3">
        <f>[1]工作表2!L3562/[1]工作表2!$R3562</f>
        <v>1.0262906772818599</v>
      </c>
      <c r="L3562" s="3">
        <f>[1]工作表2!M3562/[1]工作表2!$R3562</f>
        <v>0.84055865767676963</v>
      </c>
      <c r="M3562" s="3">
        <f>[1]工作表2!N3562/[1]工作表2!$R3562</f>
        <v>1.0320911131886814</v>
      </c>
      <c r="N3562" s="3">
        <f>[1]工作表2!O3562/[1]工作表2!$R3562</f>
        <v>0.93344877797099302</v>
      </c>
      <c r="O3562" s="3">
        <f>[1]工作表2!P3562/[1]工作表2!$R3562</f>
        <v>0.84292417451199053</v>
      </c>
      <c r="P3562" s="3">
        <f>[1]工作表2!Q3562/[1]工作表2!$R3562</f>
        <v>0.86228394367756034</v>
      </c>
      <c r="Q3562" s="1" t="s">
        <v>24</v>
      </c>
    </row>
    <row r="3563" spans="1:17" x14ac:dyDescent="0.25">
      <c r="A3563" s="3">
        <f>[1]工作表2!B3563/[1]工作表2!$R3563</f>
        <v>1.0503873883313741</v>
      </c>
      <c r="B3563" s="3">
        <f>[1]工作表2!C3563/[1]工作表2!$R3563</f>
        <v>1.0690462458744641</v>
      </c>
      <c r="C3563" s="3">
        <f>[1]工作表2!D3563/[1]工作表2!$R3563</f>
        <v>1.068996836794079</v>
      </c>
      <c r="D3563" s="3">
        <f>[1]工作表2!E3563/[1]工作表2!$R3563</f>
        <v>1.0305804822069178</v>
      </c>
      <c r="E3563" s="3">
        <f>[1]工作表2!F3563/[1]工作表2!$R3563</f>
        <v>1.0628967942766117</v>
      </c>
      <c r="F3563" s="3">
        <f>[1]工作表2!G3563/[1]工作表2!$R3563</f>
        <v>1.0652095075144041</v>
      </c>
      <c r="G3563" s="3">
        <f>[1]工作表2!H3563/[1]工作表2!$R3563</f>
        <v>1.0630746207300641</v>
      </c>
      <c r="H3563" s="3">
        <f>[1]工作表2!I3563/[1]工作表2!$R3563</f>
        <v>0.93333630224736963</v>
      </c>
      <c r="I3563" s="3">
        <f>[1]工作表2!J3563/[1]工作表2!$R3563</f>
        <v>1.0675764963754135</v>
      </c>
      <c r="J3563" s="3">
        <f>[1]工作表2!K3563/[1]工作表2!$R3563</f>
        <v>1.0667596609398091</v>
      </c>
      <c r="K3563" s="3">
        <f>[1]工作表2!L3563/[1]工作表2!$R3563</f>
        <v>1.0236197441683923</v>
      </c>
      <c r="L3563" s="3">
        <f>[1]工作表2!M3563/[1]工作表2!$R3563</f>
        <v>0.85062452480833384</v>
      </c>
      <c r="M3563" s="3">
        <f>[1]工作表2!N3563/[1]工作表2!$R3563</f>
        <v>1.0311472120253871</v>
      </c>
      <c r="N3563" s="3">
        <f>[1]工作表2!O3563/[1]工作表2!$R3563</f>
        <v>0.93547050547889998</v>
      </c>
      <c r="O3563" s="3">
        <f>[1]工作表2!P3563/[1]工作表2!$R3563</f>
        <v>0.84631636928189369</v>
      </c>
      <c r="P3563" s="3">
        <f>[1]工作表2!Q3563/[1]工作表2!$R3563</f>
        <v>0.86078335998582911</v>
      </c>
      <c r="Q3563" s="1" t="s">
        <v>20</v>
      </c>
    </row>
    <row r="3564" spans="1:17" x14ac:dyDescent="0.25">
      <c r="A3564" s="3">
        <f>[1]工作表2!B3564/[1]工作表2!$R3564</f>
        <v>1.0472788938577069</v>
      </c>
      <c r="B3564" s="3">
        <f>[1]工作表2!C3564/[1]工作表2!$R3564</f>
        <v>1.0675066401215971</v>
      </c>
      <c r="C3564" s="3">
        <f>[1]工作表2!D3564/[1]工作表2!$R3564</f>
        <v>1.0753160733946867</v>
      </c>
      <c r="D3564" s="3">
        <f>[1]工作表2!E3564/[1]工作表2!$R3564</f>
        <v>0.99345162465087988</v>
      </c>
      <c r="E3564" s="3">
        <f>[1]工作表2!F3564/[1]工作表2!$R3564</f>
        <v>1.0624523148017722</v>
      </c>
      <c r="F3564" s="3">
        <f>[1]工作表2!G3564/[1]工作表2!$R3564</f>
        <v>1.0730920380824343</v>
      </c>
      <c r="G3564" s="3">
        <f>[1]工作表2!H3564/[1]工作表2!$R3564</f>
        <v>1.0580943789035817</v>
      </c>
      <c r="H3564" s="3">
        <f>[1]工作表2!I3564/[1]工作表2!$R3564</f>
        <v>0.9402444940050696</v>
      </c>
      <c r="I3564" s="3">
        <f>[1]工作表2!J3564/[1]工作表2!$R3564</f>
        <v>1.0723052170789971</v>
      </c>
      <c r="J3564" s="3">
        <f>[1]工作表2!K3564/[1]工作表2!$R3564</f>
        <v>1.0562861462458906</v>
      </c>
      <c r="K3564" s="3">
        <f>[1]工作表2!L3564/[1]工作表2!$R3564</f>
        <v>0.9677978662679807</v>
      </c>
      <c r="L3564" s="3">
        <f>[1]工作表2!M3564/[1]工作表2!$R3564</f>
        <v>0.91181691562936418</v>
      </c>
      <c r="M3564" s="3">
        <f>[1]工作表2!N3564/[1]工作表2!$R3564</f>
        <v>0.99287241332675769</v>
      </c>
      <c r="N3564" s="3">
        <f>[1]工作表2!O3564/[1]工作表2!$R3564</f>
        <v>0.94175793154077869</v>
      </c>
      <c r="O3564" s="3">
        <f>[1]工作表2!P3564/[1]工作表2!$R3564</f>
        <v>0.91165248534268239</v>
      </c>
      <c r="P3564" s="3">
        <f>[1]工作表2!Q3564/[1]工作表2!$R3564</f>
        <v>0.91183120179187849</v>
      </c>
      <c r="Q3564" s="1" t="s">
        <v>20</v>
      </c>
    </row>
    <row r="3565" spans="1:17" x14ac:dyDescent="0.25">
      <c r="A3565" s="3">
        <f>[1]工作表2!B3565/[1]工作表2!$R3565</f>
        <v>1.0583792422755871</v>
      </c>
      <c r="B3565" s="3">
        <f>[1]工作表2!C3565/[1]工作表2!$R3565</f>
        <v>1.0654706756334327</v>
      </c>
      <c r="C3565" s="3">
        <f>[1]工作表2!D3565/[1]工作表2!$R3565</f>
        <v>1.0793776153532619</v>
      </c>
      <c r="D3565" s="3">
        <f>[1]工作表2!E3565/[1]工作表2!$R3565</f>
        <v>1.0061187324701268</v>
      </c>
      <c r="E3565" s="3">
        <f>[1]工作表2!F3565/[1]工作表2!$R3565</f>
        <v>1.0684662647750631</v>
      </c>
      <c r="F3565" s="3">
        <f>[1]工作表2!G3565/[1]工作表2!$R3565</f>
        <v>1.0804730240665759</v>
      </c>
      <c r="G3565" s="3">
        <f>[1]工作表2!H3565/[1]工作表2!$R3565</f>
        <v>1.0630467984530168</v>
      </c>
      <c r="H3565" s="3">
        <f>[1]工作表2!I3565/[1]工作表2!$R3565</f>
        <v>0.94579896172367139</v>
      </c>
      <c r="I3565" s="3">
        <f>[1]工作表2!J3565/[1]工作表2!$R3565</f>
        <v>1.0771514790901735</v>
      </c>
      <c r="J3565" s="3">
        <f>[1]工作表2!K3565/[1]工作表2!$R3565</f>
        <v>1.0616743520264034</v>
      </c>
      <c r="K3565" s="3">
        <f>[1]工作表2!L3565/[1]工作表2!$R3565</f>
        <v>0.96881779450911121</v>
      </c>
      <c r="L3565" s="3">
        <f>[1]工作表2!M3565/[1]工作表2!$R3565</f>
        <v>0.90084162021837333</v>
      </c>
      <c r="M3565" s="3">
        <f>[1]工作表2!N3565/[1]工作表2!$R3565</f>
        <v>1.0019409710715426</v>
      </c>
      <c r="N3565" s="3">
        <f>[1]工作表2!O3565/[1]工作表2!$R3565</f>
        <v>0.94698647357468069</v>
      </c>
      <c r="O3565" s="3">
        <f>[1]工作表2!P3565/[1]工作表2!$R3565</f>
        <v>0.90549619543007942</v>
      </c>
      <c r="P3565" s="3">
        <f>[1]工作表2!Q3565/[1]工作表2!$R3565</f>
        <v>0.89232993914872605</v>
      </c>
      <c r="Q3565" s="1" t="s">
        <v>21</v>
      </c>
    </row>
    <row r="3566" spans="1:17" x14ac:dyDescent="0.25">
      <c r="A3566" s="3">
        <f>[1]工作表2!B3566/[1]工作表2!$R3566</f>
        <v>1.0619266886065639</v>
      </c>
      <c r="B3566" s="3">
        <f>[1]工作表2!C3566/[1]工作表2!$R3566</f>
        <v>1.0802959762939113</v>
      </c>
      <c r="C3566" s="3">
        <f>[1]工作表2!D3566/[1]工作表2!$R3566</f>
        <v>1.0770773917853222</v>
      </c>
      <c r="D3566" s="3">
        <f>[1]工作表2!E3566/[1]工作表2!$R3566</f>
        <v>1.0073351305173148</v>
      </c>
      <c r="E3566" s="3">
        <f>[1]工作表2!F3566/[1]工作表2!$R3566</f>
        <v>1.0780822950370692</v>
      </c>
      <c r="F3566" s="3">
        <f>[1]工作表2!G3566/[1]工作表2!$R3566</f>
        <v>1.0763579895274391</v>
      </c>
      <c r="G3566" s="3">
        <f>[1]工作表2!H3566/[1]工作表2!$R3566</f>
        <v>1.0569363789842552</v>
      </c>
      <c r="H3566" s="3">
        <f>[1]工作表2!I3566/[1]工作表2!$R3566</f>
        <v>0.94849068317626894</v>
      </c>
      <c r="I3566" s="3">
        <f>[1]工作表2!J3566/[1]工作表2!$R3566</f>
        <v>1.0792314927275493</v>
      </c>
      <c r="J3566" s="3">
        <f>[1]工作表2!K3566/[1]工作表2!$R3566</f>
        <v>1.062683790577297</v>
      </c>
      <c r="K3566" s="3">
        <f>[1]工作表2!L3566/[1]工作表2!$R3566</f>
        <v>0.97344098810942936</v>
      </c>
      <c r="L3566" s="3">
        <f>[1]工作表2!M3566/[1]工作表2!$R3566</f>
        <v>0.90799758986004164</v>
      </c>
      <c r="M3566" s="3">
        <f>[1]工作表2!N3566/[1]工作表2!$R3566</f>
        <v>1.0034413216854825</v>
      </c>
      <c r="N3566" s="3">
        <f>[1]工作表2!O3566/[1]工作表2!$R3566</f>
        <v>0.94452874312111501</v>
      </c>
      <c r="O3566" s="3">
        <f>[1]工作表2!P3566/[1]工作表2!$R3566</f>
        <v>0.90858570625427304</v>
      </c>
      <c r="P3566" s="3">
        <f>[1]工作表2!Q3566/[1]工作表2!$R3566</f>
        <v>0.88827433375656739</v>
      </c>
      <c r="Q3566" s="1" t="s">
        <v>21</v>
      </c>
    </row>
    <row r="3567" spans="1:17" x14ac:dyDescent="0.25">
      <c r="A3567" s="3">
        <f>[1]工作表2!B3567/[1]工作表2!$R3567</f>
        <v>1.0492937022372004</v>
      </c>
      <c r="B3567" s="3">
        <f>[1]工作表2!C3567/[1]工作表2!$R3567</f>
        <v>1.0754087435278084</v>
      </c>
      <c r="C3567" s="3">
        <f>[1]工作表2!D3567/[1]工作表2!$R3567</f>
        <v>1.0743025373190429</v>
      </c>
      <c r="D3567" s="3">
        <f>[1]工作表2!E3567/[1]工作表2!$R3567</f>
        <v>1.0084316406097091</v>
      </c>
      <c r="E3567" s="3">
        <f>[1]工作表2!F3567/[1]工作表2!$R3567</f>
        <v>1.0769652630403146</v>
      </c>
      <c r="F3567" s="3">
        <f>[1]工作表2!G3567/[1]工作表2!$R3567</f>
        <v>1.0798749143004713</v>
      </c>
      <c r="G3567" s="3">
        <f>[1]工作表2!H3567/[1]工作表2!$R3567</f>
        <v>1.0632391898539133</v>
      </c>
      <c r="H3567" s="3">
        <f>[1]工作表2!I3567/[1]工作表2!$R3567</f>
        <v>0.94268663209493675</v>
      </c>
      <c r="I3567" s="3">
        <f>[1]工作表2!J3567/[1]工作表2!$R3567</f>
        <v>1.0813288586126146</v>
      </c>
      <c r="J3567" s="3">
        <f>[1]工作表2!K3567/[1]工作表2!$R3567</f>
        <v>1.0671632912335025</v>
      </c>
      <c r="K3567" s="3">
        <f>[1]工作表2!L3567/[1]工作表2!$R3567</f>
        <v>0.97423147615833661</v>
      </c>
      <c r="L3567" s="3">
        <f>[1]工作表2!M3567/[1]工作表2!$R3567</f>
        <v>0.90543866888380353</v>
      </c>
      <c r="M3567" s="3">
        <f>[1]工作表2!N3567/[1]工作表2!$R3567</f>
        <v>1.0080646041029602</v>
      </c>
      <c r="N3567" s="3">
        <f>[1]工作表2!O3567/[1]工作表2!$R3567</f>
        <v>0.93790552899166091</v>
      </c>
      <c r="O3567" s="3">
        <f>[1]工作表2!P3567/[1]工作表2!$R3567</f>
        <v>0.89944223106647581</v>
      </c>
      <c r="P3567" s="3">
        <f>[1]工作表2!Q3567/[1]工作表2!$R3567</f>
        <v>0.89659990730399164</v>
      </c>
      <c r="Q3567" s="1" t="s">
        <v>21</v>
      </c>
    </row>
    <row r="3568" spans="1:17" x14ac:dyDescent="0.25">
      <c r="A3568" s="3">
        <f>[1]工作表2!B3568/[1]工作表2!$R3568</f>
        <v>1.0561213174445849</v>
      </c>
      <c r="B3568" s="3">
        <f>[1]工作表2!C3568/[1]工作表2!$R3568</f>
        <v>1.0730391931256582</v>
      </c>
      <c r="C3568" s="3">
        <f>[1]工作表2!D3568/[1]工作表2!$R3568</f>
        <v>1.0702532681253898</v>
      </c>
      <c r="D3568" s="3">
        <f>[1]工作表2!E3568/[1]工作表2!$R3568</f>
        <v>1.0024408948272041</v>
      </c>
      <c r="E3568" s="3">
        <f>[1]工作表2!F3568/[1]工作表2!$R3568</f>
        <v>1.0747186417714167</v>
      </c>
      <c r="F3568" s="3">
        <f>[1]工作表2!G3568/[1]工作表2!$R3568</f>
        <v>1.0769297089743819</v>
      </c>
      <c r="G3568" s="3">
        <f>[1]工作表2!H3568/[1]工作表2!$R3568</f>
        <v>1.0586043276335724</v>
      </c>
      <c r="H3568" s="3">
        <f>[1]工作表2!I3568/[1]工作表2!$R3568</f>
        <v>0.94175754589503258</v>
      </c>
      <c r="I3568" s="3">
        <f>[1]工作表2!J3568/[1]工作表2!$R3568</f>
        <v>1.0793814771560111</v>
      </c>
      <c r="J3568" s="3">
        <f>[1]工作表2!K3568/[1]工作表2!$R3568</f>
        <v>1.0636410518976542</v>
      </c>
      <c r="K3568" s="3">
        <f>[1]工作表2!L3568/[1]工作表2!$R3568</f>
        <v>0.97094885493925354</v>
      </c>
      <c r="L3568" s="3">
        <f>[1]工作表2!M3568/[1]工作表2!$R3568</f>
        <v>0.90565604323084303</v>
      </c>
      <c r="M3568" s="3">
        <f>[1]工作表2!N3568/[1]工作表2!$R3568</f>
        <v>1.0040418576478172</v>
      </c>
      <c r="N3568" s="3">
        <f>[1]工作表2!O3568/[1]工作表2!$R3568</f>
        <v>0.93608613619062297</v>
      </c>
      <c r="O3568" s="3">
        <f>[1]工作表2!P3568/[1]工作表2!$R3568</f>
        <v>0.89817418731550058</v>
      </c>
      <c r="P3568" s="3">
        <f>[1]工作表2!Q3568/[1]工作表2!$R3568</f>
        <v>0.8960001186417792</v>
      </c>
      <c r="Q3568" s="1" t="s">
        <v>21</v>
      </c>
    </row>
    <row r="3569" spans="1:17" x14ac:dyDescent="0.25">
      <c r="A3569" s="3">
        <f>[1]工作表2!B3569/[1]工作表2!$R3569</f>
        <v>1.0526412709005752</v>
      </c>
      <c r="B3569" s="3">
        <f>[1]工作表2!C3569/[1]工作表2!$R3569</f>
        <v>1.0773427223244787</v>
      </c>
      <c r="C3569" s="3">
        <f>[1]工作表2!D3569/[1]工作表2!$R3569</f>
        <v>1.076404343493077</v>
      </c>
      <c r="D3569" s="3">
        <f>[1]工作表2!E3569/[1]工作表2!$R3569</f>
        <v>1.0063343706500605</v>
      </c>
      <c r="E3569" s="3">
        <f>[1]工作表2!F3569/[1]工作表2!$R3569</f>
        <v>1.078856923058179</v>
      </c>
      <c r="F3569" s="3">
        <f>[1]工作表2!G3569/[1]工作表2!$R3569</f>
        <v>1.0814982577699188</v>
      </c>
      <c r="G3569" s="3">
        <f>[1]工作表2!H3569/[1]工作表2!$R3569</f>
        <v>1.0632679377958862</v>
      </c>
      <c r="H3569" s="3">
        <f>[1]工作表2!I3569/[1]工作表2!$R3569</f>
        <v>0.94849061446548399</v>
      </c>
      <c r="I3569" s="3">
        <f>[1]工作表2!J3569/[1]工作表2!$R3569</f>
        <v>1.074786502402431</v>
      </c>
      <c r="J3569" s="3">
        <f>[1]工作表2!K3569/[1]工作表2!$R3569</f>
        <v>1.0597780438453732</v>
      </c>
      <c r="K3569" s="3">
        <f>[1]工作表2!L3569/[1]工作表2!$R3569</f>
        <v>0.97477140544279073</v>
      </c>
      <c r="L3569" s="3">
        <f>[1]工作表2!M3569/[1]工作表2!$R3569</f>
        <v>0.90888897772507049</v>
      </c>
      <c r="M3569" s="3">
        <f>[1]工作表2!N3569/[1]工作表2!$R3569</f>
        <v>1.0011265346817302</v>
      </c>
      <c r="N3569" s="3">
        <f>[1]工作表2!O3569/[1]工作表2!$R3569</f>
        <v>0.94097389083697902</v>
      </c>
      <c r="O3569" s="3">
        <f>[1]工作表2!P3569/[1]工作表2!$R3569</f>
        <v>0.90470343697854583</v>
      </c>
      <c r="P3569" s="3">
        <f>[1]工作表2!Q3569/[1]工作表2!$R3569</f>
        <v>0.89108906588671544</v>
      </c>
      <c r="Q3569" s="1" t="s">
        <v>21</v>
      </c>
    </row>
    <row r="3570" spans="1:17" x14ac:dyDescent="0.25">
      <c r="A3570" s="3">
        <f>[1]工作表2!B3570/[1]工作表2!$R3570</f>
        <v>1.0529239346529762</v>
      </c>
      <c r="B3570" s="3">
        <f>[1]工作表2!C3570/[1]工作表2!$R3570</f>
        <v>1.0720128515254215</v>
      </c>
      <c r="C3570" s="3">
        <f>[1]工作表2!D3570/[1]工作表2!$R3570</f>
        <v>1.0765598233258906</v>
      </c>
      <c r="D3570" s="3">
        <f>[1]工作表2!E3570/[1]工作表2!$R3570</f>
        <v>1.00923548383076</v>
      </c>
      <c r="E3570" s="3">
        <f>[1]工作表2!F3570/[1]工作表2!$R3570</f>
        <v>1.0743382845671849</v>
      </c>
      <c r="F3570" s="3">
        <f>[1]工作表2!G3570/[1]工作表2!$R3570</f>
        <v>1.0770680158886312</v>
      </c>
      <c r="G3570" s="3">
        <f>[1]工作表2!H3570/[1]工作表2!$R3570</f>
        <v>1.0671178076639525</v>
      </c>
      <c r="H3570" s="3">
        <f>[1]工作表2!I3570/[1]工作表2!$R3570</f>
        <v>0.95144035479764955</v>
      </c>
      <c r="I3570" s="3">
        <f>[1]工作表2!J3570/[1]工作表2!$R3570</f>
        <v>1.081821822875503</v>
      </c>
      <c r="J3570" s="3">
        <f>[1]工作表2!K3570/[1]工作表2!$R3570</f>
        <v>1.0663048594549296</v>
      </c>
      <c r="K3570" s="3">
        <f>[1]工作表2!L3570/[1]工作表2!$R3570</f>
        <v>0.97321856987194655</v>
      </c>
      <c r="L3570" s="3">
        <f>[1]工作表2!M3570/[1]工作表2!$R3570</f>
        <v>0.90505787959311523</v>
      </c>
      <c r="M3570" s="3">
        <f>[1]工作表2!N3570/[1]工作表2!$R3570</f>
        <v>1.0068968083784298</v>
      </c>
      <c r="N3570" s="3">
        <f>[1]工作表2!O3570/[1]工作表2!$R3570</f>
        <v>0.94911388419232945</v>
      </c>
      <c r="O3570" s="3">
        <f>[1]工作表2!P3570/[1]工作表2!$R3570</f>
        <v>0.9044969530720488</v>
      </c>
      <c r="P3570" s="3">
        <f>[1]工作表2!Q3570/[1]工作表2!$R3570</f>
        <v>0.89678947958644606</v>
      </c>
      <c r="Q3570" s="1" t="s">
        <v>21</v>
      </c>
    </row>
    <row r="3571" spans="1:17" x14ac:dyDescent="0.25">
      <c r="A3571" s="3">
        <f>[1]工作表2!B3571/[1]工作表2!$R3571</f>
        <v>1.0563649236414427</v>
      </c>
      <c r="B3571" s="3">
        <f>[1]工作表2!C3571/[1]工作表2!$R3571</f>
        <v>1.0804956473961913</v>
      </c>
      <c r="C3571" s="3">
        <f>[1]工作表2!D3571/[1]工作表2!$R3571</f>
        <v>1.0793101011043669</v>
      </c>
      <c r="D3571" s="3">
        <f>[1]工作表2!E3571/[1]工作表2!$R3571</f>
        <v>1.0040675512924415</v>
      </c>
      <c r="E3571" s="3">
        <f>[1]工作表2!F3571/[1]工作表2!$R3571</f>
        <v>1.074083717792004</v>
      </c>
      <c r="F3571" s="3">
        <f>[1]工作表2!G3571/[1]工作表2!$R3571</f>
        <v>1.0765941669858701</v>
      </c>
      <c r="G3571" s="3">
        <f>[1]工作表2!H3571/[1]工作表2!$R3571</f>
        <v>1.0593378455970872</v>
      </c>
      <c r="H3571" s="3">
        <f>[1]工作表2!I3571/[1]工作表2!$R3571</f>
        <v>0.94433649063472658</v>
      </c>
      <c r="I3571" s="3">
        <f>[1]工作表2!J3571/[1]工作表2!$R3571</f>
        <v>1.0781555878467657</v>
      </c>
      <c r="J3571" s="3">
        <f>[1]工作表2!K3571/[1]工作表2!$R3571</f>
        <v>1.0629182748324209</v>
      </c>
      <c r="K3571" s="3">
        <f>[1]工作表2!L3571/[1]工作表2!$R3571</f>
        <v>0.97131497148239465</v>
      </c>
      <c r="L3571" s="3">
        <f>[1]工作表2!M3571/[1]工作表2!$R3571</f>
        <v>0.90691768285562835</v>
      </c>
      <c r="M3571" s="3">
        <f>[1]工作表2!N3571/[1]工作表2!$R3571</f>
        <v>1.0042358688586621</v>
      </c>
      <c r="N3571" s="3">
        <f>[1]工作表2!O3571/[1]工作表2!$R3571</f>
        <v>0.94719439081112888</v>
      </c>
      <c r="O3571" s="3">
        <f>[1]工作表2!P3571/[1]工作表2!$R3571</f>
        <v>0.90838705622858829</v>
      </c>
      <c r="P3571" s="3">
        <f>[1]工作表2!Q3571/[1]工作表2!$R3571</f>
        <v>0.89572593789029242</v>
      </c>
      <c r="Q3571" s="1" t="s">
        <v>21</v>
      </c>
    </row>
    <row r="3572" spans="1:17" x14ac:dyDescent="0.25">
      <c r="A3572" s="3">
        <f>[1]工作表2!B3572/[1]工作表2!$R3572</f>
        <v>1.0404991973506719</v>
      </c>
      <c r="B3572" s="3">
        <f>[1]工作表2!C3572/[1]工作表2!$R3572</f>
        <v>1.065632535392369</v>
      </c>
      <c r="C3572" s="3">
        <f>[1]工作表2!D3572/[1]工作表2!$R3572</f>
        <v>1.0704321778939165</v>
      </c>
      <c r="D3572" s="3">
        <f>[1]工作表2!E3572/[1]工作表2!$R3572</f>
        <v>0.97383113978478542</v>
      </c>
      <c r="E3572" s="3">
        <f>[1]工作表2!F3572/[1]工作表2!$R3572</f>
        <v>1.0594290912933801</v>
      </c>
      <c r="F3572" s="3">
        <f>[1]工作表2!G3572/[1]工作表2!$R3572</f>
        <v>1.0711745596188254</v>
      </c>
      <c r="G3572" s="3">
        <f>[1]工作表2!H3572/[1]工作表2!$R3572</f>
        <v>1.0083391067499865</v>
      </c>
      <c r="H3572" s="3">
        <f>[1]工作表2!I3572/[1]工作表2!$R3572</f>
        <v>0.95016589885277092</v>
      </c>
      <c r="I3572" s="3">
        <f>[1]工作表2!J3572/[1]工作表2!$R3572</f>
        <v>1.0678413773084201</v>
      </c>
      <c r="J3572" s="3">
        <f>[1]工作表2!K3572/[1]工作表2!$R3572</f>
        <v>1.0068178966033408</v>
      </c>
      <c r="K3572" s="3">
        <f>[1]工作表2!L3572/[1]工作表2!$R3572</f>
        <v>0.95096073692660832</v>
      </c>
      <c r="L3572" s="3">
        <f>[1]工作表2!M3572/[1]工作表2!$R3572</f>
        <v>0.95014599630480534</v>
      </c>
      <c r="M3572" s="3">
        <f>[1]工作表2!N3572/[1]工作表2!$R3572</f>
        <v>0.97300742042125488</v>
      </c>
      <c r="N3572" s="3">
        <f>[1]工作表2!O3572/[1]工作表2!$R3572</f>
        <v>0.9511087951386803</v>
      </c>
      <c r="O3572" s="3">
        <f>[1]工作表2!P3572/[1]工作表2!$R3572</f>
        <v>0.95183950959460484</v>
      </c>
      <c r="P3572" s="3">
        <f>[1]工作表2!Q3572/[1]工作表2!$R3572</f>
        <v>0.93736550610389435</v>
      </c>
      <c r="Q3572" s="1" t="s">
        <v>20</v>
      </c>
    </row>
    <row r="3573" spans="1:17" x14ac:dyDescent="0.25">
      <c r="A3573" s="3">
        <f>[1]工作表2!B3573/[1]工作表2!$R3573</f>
        <v>1.0506427588627503</v>
      </c>
      <c r="B3573" s="3">
        <f>[1]工作表2!C3573/[1]工作表2!$R3573</f>
        <v>1.0630421544027424</v>
      </c>
      <c r="C3573" s="3">
        <f>[1]工作表2!D3573/[1]工作表2!$R3573</f>
        <v>1.073913127827782</v>
      </c>
      <c r="D3573" s="3">
        <f>[1]工作表2!E3573/[1]工作表2!$R3573</f>
        <v>0.99698445389489931</v>
      </c>
      <c r="E3573" s="3">
        <f>[1]工作表2!F3573/[1]工作表2!$R3573</f>
        <v>1.0660976509968145</v>
      </c>
      <c r="F3573" s="3">
        <f>[1]工作表2!G3573/[1]工作表2!$R3573</f>
        <v>1.0774988935614891</v>
      </c>
      <c r="G3573" s="3">
        <f>[1]工作表2!H3573/[1]工作表2!$R3573</f>
        <v>1.0358795516677475</v>
      </c>
      <c r="H3573" s="3">
        <f>[1]工作表2!I3573/[1]工作表2!$R3573</f>
        <v>0.95495214433028841</v>
      </c>
      <c r="I3573" s="3">
        <f>[1]工作表2!J3573/[1]工作表2!$R3573</f>
        <v>1.0718580490058458</v>
      </c>
      <c r="J3573" s="3">
        <f>[1]工作表2!K3573/[1]工作表2!$R3573</f>
        <v>1.0345043100523599</v>
      </c>
      <c r="K3573" s="3">
        <f>[1]工作表2!L3573/[1]工作表2!$R3573</f>
        <v>0.95964552323030294</v>
      </c>
      <c r="L3573" s="3">
        <f>[1]工作表2!M3573/[1]工作表2!$R3573</f>
        <v>0.92769545554505273</v>
      </c>
      <c r="M3573" s="3">
        <f>[1]工作表2!N3573/[1]工作表2!$R3573</f>
        <v>0.99321626369395044</v>
      </c>
      <c r="N3573" s="3">
        <f>[1]工作表2!O3573/[1]工作表2!$R3573</f>
        <v>0.95603090021497883</v>
      </c>
      <c r="O3573" s="3">
        <f>[1]工作表2!P3573/[1]工作表2!$R3573</f>
        <v>0.93381934806788236</v>
      </c>
      <c r="P3573" s="3">
        <f>[1]工作表2!Q3573/[1]工作表2!$R3573</f>
        <v>0.91221282434545736</v>
      </c>
      <c r="Q3573" s="1" t="s">
        <v>20</v>
      </c>
    </row>
    <row r="3574" spans="1:17" x14ac:dyDescent="0.25">
      <c r="A3574" s="3">
        <f>[1]工作表2!B3574/[1]工作表2!$R3574</f>
        <v>1.0540610023078152</v>
      </c>
      <c r="B3574" s="3">
        <f>[1]工作表2!C3574/[1]工作表2!$R3574</f>
        <v>1.0774736633140785</v>
      </c>
      <c r="C3574" s="3">
        <f>[1]工作表2!D3574/[1]工作表2!$R3574</f>
        <v>1.0703212279752086</v>
      </c>
      <c r="D3574" s="3">
        <f>[1]工作表2!E3574/[1]工作表2!$R3574</f>
        <v>0.99729747336787067</v>
      </c>
      <c r="E3574" s="3">
        <f>[1]工作表2!F3574/[1]工作表2!$R3574</f>
        <v>1.0750156075394119</v>
      </c>
      <c r="F3574" s="3">
        <f>[1]工作表2!G3574/[1]工作表2!$R3574</f>
        <v>1.0720919751234474</v>
      </c>
      <c r="G3574" s="3">
        <f>[1]工作表2!H3574/[1]工作表2!$R3574</f>
        <v>1.0292416465554464</v>
      </c>
      <c r="H3574" s="3">
        <f>[1]工作表2!I3574/[1]工作表2!$R3574</f>
        <v>0.95638161810423239</v>
      </c>
      <c r="I3574" s="3">
        <f>[1]工作表2!J3574/[1]工作表2!$R3574</f>
        <v>1.0725228337557948</v>
      </c>
      <c r="J3574" s="3">
        <f>[1]工作表2!K3574/[1]工作表2!$R3574</f>
        <v>1.0349395177676413</v>
      </c>
      <c r="K3574" s="3">
        <f>[1]工作表2!L3574/[1]工作表2!$R3574</f>
        <v>0.96215926954975151</v>
      </c>
      <c r="L3574" s="3">
        <f>[1]工作表2!M3574/[1]工作表2!$R3574</f>
        <v>0.93471190975502116</v>
      </c>
      <c r="M3574" s="3">
        <f>[1]工作表2!N3574/[1]工作表2!$R3574</f>
        <v>0.99378062562143921</v>
      </c>
      <c r="N3574" s="3">
        <f>[1]工作表2!O3574/[1]工作表2!$R3574</f>
        <v>0.95221504730990891</v>
      </c>
      <c r="O3574" s="3">
        <f>[1]工作表2!P3574/[1]工作表2!$R3574</f>
        <v>0.93552614384547317</v>
      </c>
      <c r="P3574" s="3">
        <f>[1]工作表2!Q3574/[1]工作表2!$R3574</f>
        <v>0.91168775301898564</v>
      </c>
      <c r="Q3574" s="1" t="s">
        <v>20</v>
      </c>
    </row>
    <row r="3575" spans="1:17" x14ac:dyDescent="0.25">
      <c r="A3575" s="3">
        <f>[1]工作表2!B3575/[1]工作表2!$R3575</f>
        <v>1.0478495052714016</v>
      </c>
      <c r="B3575" s="3">
        <f>[1]工作表2!C3575/[1]工作表2!$R3575</f>
        <v>1.0702060609446806</v>
      </c>
      <c r="C3575" s="3">
        <f>[1]工作表2!D3575/[1]工作表2!$R3575</f>
        <v>1.0640877299109588</v>
      </c>
      <c r="D3575" s="3">
        <f>[1]工作表2!E3575/[1]工作表2!$R3575</f>
        <v>0.99311335991585203</v>
      </c>
      <c r="E3575" s="3">
        <f>[1]工作表2!F3575/[1]工作表2!$R3575</f>
        <v>1.0720137809818928</v>
      </c>
      <c r="F3575" s="3">
        <f>[1]工作表2!G3575/[1]工作表2!$R3575</f>
        <v>1.0733340024920182</v>
      </c>
      <c r="G3575" s="3">
        <f>[1]工作表2!H3575/[1]工作表2!$R3575</f>
        <v>1.0313430709333085</v>
      </c>
      <c r="H3575" s="3">
        <f>[1]工作表2!I3575/[1]工作表2!$R3575</f>
        <v>0.95060443331729072</v>
      </c>
      <c r="I3575" s="3">
        <f>[1]工作表2!J3575/[1]工作表2!$R3575</f>
        <v>1.0738082655430758</v>
      </c>
      <c r="J3575" s="3">
        <f>[1]工作表2!K3575/[1]工作表2!$R3575</f>
        <v>1.0362797311936263</v>
      </c>
      <c r="K3575" s="3">
        <f>[1]工作表2!L3575/[1]工作表2!$R3575</f>
        <v>0.96160403265880512</v>
      </c>
      <c r="L3575" s="3">
        <f>[1]工作表2!M3575/[1]工作表2!$R3575</f>
        <v>0.93274730578477771</v>
      </c>
      <c r="M3575" s="3">
        <f>[1]工作表2!N3575/[1]工作表2!$R3575</f>
        <v>0.99540811909078464</v>
      </c>
      <c r="N3575" s="3">
        <f>[1]工作表2!O3575/[1]工作表2!$R3575</f>
        <v>0.94461922191079195</v>
      </c>
      <c r="O3575" s="3">
        <f>[1]工作表2!P3575/[1]工作表2!$R3575</f>
        <v>0.92565513417929934</v>
      </c>
      <c r="P3575" s="3">
        <f>[1]工作表2!Q3575/[1]工作表2!$R3575</f>
        <v>0.9172124595777752</v>
      </c>
      <c r="Q3575" s="1" t="s">
        <v>21</v>
      </c>
    </row>
    <row r="3576" spans="1:17" x14ac:dyDescent="0.25">
      <c r="A3576" s="3">
        <f>[1]工作表2!B3576/[1]工作表2!$R3576</f>
        <v>1.045159331721528</v>
      </c>
      <c r="B3576" s="3">
        <f>[1]工作表2!C3576/[1]工作表2!$R3576</f>
        <v>1.0751281714689895</v>
      </c>
      <c r="C3576" s="3">
        <f>[1]工作表2!D3576/[1]工作表2!$R3576</f>
        <v>1.0707783014116443</v>
      </c>
      <c r="D3576" s="3">
        <f>[1]工作表2!E3576/[1]工作表2!$R3576</f>
        <v>0.99774672302091727</v>
      </c>
      <c r="E3576" s="3">
        <f>[1]工作表2!F3576/[1]工作表2!$R3576</f>
        <v>1.0768911352180039</v>
      </c>
      <c r="F3576" s="3">
        <f>[1]工作表2!G3576/[1]工作表2!$R3576</f>
        <v>1.0786400053273362</v>
      </c>
      <c r="G3576" s="3">
        <f>[1]工作表2!H3576/[1]工作表2!$R3576</f>
        <v>1.0363981726586997</v>
      </c>
      <c r="H3576" s="3">
        <f>[1]工作表2!I3576/[1]工作表2!$R3576</f>
        <v>0.95746121925327221</v>
      </c>
      <c r="I3576" s="3">
        <f>[1]工作表2!J3576/[1]工作表2!$R3576</f>
        <v>1.0697527045558575</v>
      </c>
      <c r="J3576" s="3">
        <f>[1]工作表2!K3576/[1]工作表2!$R3576</f>
        <v>1.0334738822458609</v>
      </c>
      <c r="K3576" s="3">
        <f>[1]工作表2!L3576/[1]工作表2!$R3576</f>
        <v>0.96539422720574952</v>
      </c>
      <c r="L3576" s="3">
        <f>[1]工作表2!M3576/[1]工作表2!$R3576</f>
        <v>0.93740320964491508</v>
      </c>
      <c r="M3576" s="3">
        <f>[1]工作表2!N3576/[1]工作表2!$R3576</f>
        <v>0.99236948294407268</v>
      </c>
      <c r="N3576" s="3">
        <f>[1]工作表2!O3576/[1]工作表2!$R3576</f>
        <v>0.9504277810879308</v>
      </c>
      <c r="O3576" s="3">
        <f>[1]工作表2!P3576/[1]工作表2!$R3576</f>
        <v>0.93255377230282532</v>
      </c>
      <c r="P3576" s="3">
        <f>[1]工作表2!Q3576/[1]工作表2!$R3576</f>
        <v>0.91080643574538589</v>
      </c>
      <c r="Q3576" s="1" t="s">
        <v>25</v>
      </c>
    </row>
    <row r="3577" spans="1:17" x14ac:dyDescent="0.25">
      <c r="A3577" s="3">
        <f>[1]工作表2!B3577/[1]工作表2!$R3577</f>
        <v>1.0434306496578174</v>
      </c>
      <c r="B3577" s="3">
        <f>[1]工作表2!C3577/[1]工作表2!$R3577</f>
        <v>1.0746613827491627</v>
      </c>
      <c r="C3577" s="3">
        <f>[1]工作表2!D3577/[1]工作表2!$R3577</f>
        <v>1.071109069767189</v>
      </c>
      <c r="D3577" s="3">
        <f>[1]工作表2!E3577/[1]工作表2!$R3577</f>
        <v>0.995751190925935</v>
      </c>
      <c r="E3577" s="3">
        <f>[1]工作表2!F3577/[1]工作表2!$R3577</f>
        <v>1.0765139792230802</v>
      </c>
      <c r="F3577" s="3">
        <f>[1]工作表2!G3577/[1]工作表2!$R3577</f>
        <v>1.0789558098860472</v>
      </c>
      <c r="G3577" s="3">
        <f>[1]工作表2!H3577/[1]工作表2!$R3577</f>
        <v>1.0375265587244431</v>
      </c>
      <c r="H3577" s="3">
        <f>[1]工作表2!I3577/[1]工作表2!$R3577</f>
        <v>0.95155872875930003</v>
      </c>
      <c r="I3577" s="3">
        <f>[1]工作表2!J3577/[1]工作表2!$R3577</f>
        <v>1.0787355918863981</v>
      </c>
      <c r="J3577" s="3">
        <f>[1]工作表2!K3577/[1]工作表2!$R3577</f>
        <v>1.0411188264622477</v>
      </c>
      <c r="K3577" s="3">
        <f>[1]工作表2!L3577/[1]工作表2!$R3577</f>
        <v>0.96088145495616517</v>
      </c>
      <c r="L3577" s="3">
        <f>[1]工作表2!M3577/[1]工作表2!$R3577</f>
        <v>0.93664475645600054</v>
      </c>
      <c r="M3577" s="3">
        <f>[1]工作表2!N3577/[1]工作表2!$R3577</f>
        <v>0.99577843166827595</v>
      </c>
      <c r="N3577" s="3">
        <f>[1]工作表2!O3577/[1]工作表2!$R3577</f>
        <v>0.9462859414672643</v>
      </c>
      <c r="O3577" s="3">
        <f>[1]工作表2!P3577/[1]工作表2!$R3577</f>
        <v>0.93177969819998074</v>
      </c>
      <c r="P3577" s="3">
        <f>[1]工作表2!Q3577/[1]工作表2!$R3577</f>
        <v>0.91673208549997054</v>
      </c>
      <c r="Q3577" s="1" t="s">
        <v>21</v>
      </c>
    </row>
    <row r="3578" spans="1:17" x14ac:dyDescent="0.25">
      <c r="A3578" s="3">
        <f>[1]工作表2!B3578/[1]工作表2!$R3578</f>
        <v>1.045119817189073</v>
      </c>
      <c r="B3578" s="3">
        <f>[1]工作表2!C3578/[1]工作表2!$R3578</f>
        <v>1.0693648989580891</v>
      </c>
      <c r="C3578" s="3">
        <f>[1]工作表2!D3578/[1]工作表2!$R3578</f>
        <v>1.0709979332577308</v>
      </c>
      <c r="D3578" s="3">
        <f>[1]工作表2!E3578/[1]工作表2!$R3578</f>
        <v>1.0007538881821694</v>
      </c>
      <c r="E3578" s="3">
        <f>[1]工作表2!F3578/[1]工作表2!$R3578</f>
        <v>1.072053789851908</v>
      </c>
      <c r="F3578" s="3">
        <f>[1]工作表2!G3578/[1]工作表2!$R3578</f>
        <v>1.0739987906234576</v>
      </c>
      <c r="G3578" s="3">
        <f>[1]工作表2!H3578/[1]工作表2!$R3578</f>
        <v>1.0397808435502744</v>
      </c>
      <c r="H3578" s="3">
        <f>[1]工作表2!I3578/[1]工作表2!$R3578</f>
        <v>0.96041274336249727</v>
      </c>
      <c r="I3578" s="3">
        <f>[1]工作表2!J3578/[1]工作表2!$R3578</f>
        <v>1.0765978633438253</v>
      </c>
      <c r="J3578" s="3">
        <f>[1]工作表2!K3578/[1]工作表2!$R3578</f>
        <v>1.039482977514782</v>
      </c>
      <c r="K3578" s="3">
        <f>[1]工作表2!L3578/[1]工作表2!$R3578</f>
        <v>0.96399568679811842</v>
      </c>
      <c r="L3578" s="3">
        <f>[1]工作表2!M3578/[1]工作表2!$R3578</f>
        <v>0.9327843266425806</v>
      </c>
      <c r="M3578" s="3">
        <f>[1]工作表2!N3578/[1]工作表2!$R3578</f>
        <v>0.99797838574469422</v>
      </c>
      <c r="N3578" s="3">
        <f>[1]工作表2!O3578/[1]工作表2!$R3578</f>
        <v>0.95878253254287826</v>
      </c>
      <c r="O3578" s="3">
        <f>[1]工作表2!P3578/[1]工作表2!$R3578</f>
        <v>0.93190456936212906</v>
      </c>
      <c r="P3578" s="3">
        <f>[1]工作表2!Q3578/[1]工作表2!$R3578</f>
        <v>0.91688570538935088</v>
      </c>
      <c r="Q3578" s="1" t="s">
        <v>21</v>
      </c>
    </row>
    <row r="3579" spans="1:17" x14ac:dyDescent="0.25">
      <c r="A3579" s="3">
        <f>[1]工作表2!B3579/[1]工作表2!$R3579</f>
        <v>1.0483887858866312</v>
      </c>
      <c r="B3579" s="3">
        <f>[1]工作表2!C3579/[1]工作表2!$R3579</f>
        <v>1.0779037668260623</v>
      </c>
      <c r="C3579" s="3">
        <f>[1]工作表2!D3579/[1]工作表2!$R3579</f>
        <v>1.0732680138521393</v>
      </c>
      <c r="D3579" s="3">
        <f>[1]工作表2!E3579/[1]工作表2!$R3579</f>
        <v>0.99422750386531122</v>
      </c>
      <c r="E3579" s="3">
        <f>[1]工作表2!F3579/[1]工作表2!$R3579</f>
        <v>1.071373034224633</v>
      </c>
      <c r="F3579" s="3">
        <f>[1]工作表2!G3579/[1]工作表2!$R3579</f>
        <v>1.0730708522790826</v>
      </c>
      <c r="G3579" s="3">
        <f>[1]工作表2!H3579/[1]工作表2!$R3579</f>
        <v>1.0325748542122184</v>
      </c>
      <c r="H3579" s="3">
        <f>[1]工作表2!I3579/[1]工作表2!$R3579</f>
        <v>0.95297104159890211</v>
      </c>
      <c r="I3579" s="3">
        <f>[1]工作表2!J3579/[1]工作表2!$R3579</f>
        <v>1.0726701537966696</v>
      </c>
      <c r="J3579" s="3">
        <f>[1]工作表2!K3579/[1]工作表2!$R3579</f>
        <v>1.0360453215414214</v>
      </c>
      <c r="K3579" s="3">
        <f>[1]工作表2!L3579/[1]工作表2!$R3579</f>
        <v>0.96146152592931367</v>
      </c>
      <c r="L3579" s="3">
        <f>[1]工作表2!M3579/[1]工作表2!$R3579</f>
        <v>0.93408311559018042</v>
      </c>
      <c r="M3579" s="3">
        <f>[1]工作表2!N3579/[1]工作表2!$R3579</f>
        <v>0.99517119334884829</v>
      </c>
      <c r="N3579" s="3">
        <f>[1]工作表2!O3579/[1]工作表2!$R3579</f>
        <v>0.955647552006053</v>
      </c>
      <c r="O3579" s="3">
        <f>[1]工作表2!P3579/[1]工作表2!$R3579</f>
        <v>0.93646944488545247</v>
      </c>
      <c r="P3579" s="3">
        <f>[1]工作表2!Q3579/[1]工作表2!$R3579</f>
        <v>0.91707883590497252</v>
      </c>
      <c r="Q3579" s="1" t="s">
        <v>21</v>
      </c>
    </row>
    <row r="3580" spans="1:17" x14ac:dyDescent="0.25">
      <c r="A3580" s="3">
        <f>[1]工作表2!B3580/[1]工作表2!$R3580</f>
        <v>1.0374715468950166</v>
      </c>
      <c r="B3580" s="3">
        <f>[1]工作表2!C3580/[1]工作表2!$R3580</f>
        <v>1.0678092201902776</v>
      </c>
      <c r="C3580" s="3">
        <f>[1]工作表2!D3580/[1]工作表2!$R3580</f>
        <v>1.0502745009765675</v>
      </c>
      <c r="D3580" s="3">
        <f>[1]工作表2!E3580/[1]工作表2!$R3580</f>
        <v>0.97354633818124625</v>
      </c>
      <c r="E3580" s="3">
        <f>[1]工作表2!F3580/[1]工作表2!$R3580</f>
        <v>1.0602598951275641</v>
      </c>
      <c r="F3580" s="3">
        <f>[1]工作表2!G3580/[1]工作表2!$R3580</f>
        <v>1.0582729340347565</v>
      </c>
      <c r="G3580" s="3">
        <f>[1]工作表2!H3580/[1]工作表2!$R3580</f>
        <v>0.98199225752857044</v>
      </c>
      <c r="H3580" s="3">
        <f>[1]工作表2!I3580/[1]工作表2!$R3580</f>
        <v>0.96756023919633061</v>
      </c>
      <c r="I3580" s="3">
        <f>[1]工作表2!J3580/[1]工作表2!$R3580</f>
        <v>1.0502527638552437</v>
      </c>
      <c r="J3580" s="3">
        <f>[1]工作表2!K3580/[1]工作表2!$R3580</f>
        <v>0.98206966483806568</v>
      </c>
      <c r="K3580" s="3">
        <f>[1]工作表2!L3580/[1]工作表2!$R3580</f>
        <v>0.96285360914562079</v>
      </c>
      <c r="L3580" s="3">
        <f>[1]工作表2!M3580/[1]工作表2!$R3580</f>
        <v>0.97669577237378669</v>
      </c>
      <c r="M3580" s="3">
        <f>[1]工作表2!N3580/[1]工作表2!$R3580</f>
        <v>0.97201136150361456</v>
      </c>
      <c r="N3580" s="3">
        <f>[1]工作表2!O3580/[1]工作表2!$R3580</f>
        <v>0.96842718225817015</v>
      </c>
      <c r="O3580" s="3">
        <f>[1]工作表2!P3580/[1]工作表2!$R3580</f>
        <v>0.97737259677879773</v>
      </c>
      <c r="P3580" s="3">
        <f>[1]工作表2!Q3580/[1]工作表2!$R3580</f>
        <v>0.94140190992460615</v>
      </c>
      <c r="Q3580" s="1" t="s">
        <v>20</v>
      </c>
    </row>
    <row r="3581" spans="1:17" x14ac:dyDescent="0.25">
      <c r="A3581" s="3">
        <f>[1]工作表2!B3581/[1]工作表2!$R3581</f>
        <v>1.0479492458917534</v>
      </c>
      <c r="B3581" s="3">
        <f>[1]工作表2!C3581/[1]工作表2!$R3581</f>
        <v>1.0649512849907485</v>
      </c>
      <c r="C3581" s="3">
        <f>[1]工作表2!D3581/[1]工作表2!$R3581</f>
        <v>1.0686006428617929</v>
      </c>
      <c r="D3581" s="3">
        <f>[1]工作表2!E3581/[1]工作表2!$R3581</f>
        <v>1.0005263106263289</v>
      </c>
      <c r="E3581" s="3">
        <f>[1]工作表2!F3581/[1]工作表2!$R3581</f>
        <v>1.0679856094364404</v>
      </c>
      <c r="F3581" s="3">
        <f>[1]工作表2!G3581/[1]工作表2!$R3581</f>
        <v>1.0750526894788648</v>
      </c>
      <c r="G3581" s="3">
        <f>[1]工作表2!H3581/[1]工作表2!$R3581</f>
        <v>1.0242959209149918</v>
      </c>
      <c r="H3581" s="3">
        <f>[1]工作表2!I3581/[1]工作表2!$R3581</f>
        <v>0.96994047383637216</v>
      </c>
      <c r="I3581" s="3">
        <f>[1]工作表2!J3581/[1]工作表2!$R3581</f>
        <v>1.0666068974705032</v>
      </c>
      <c r="J3581" s="3">
        <f>[1]工作表2!K3581/[1]工作表2!$R3581</f>
        <v>1.0232984764513506</v>
      </c>
      <c r="K3581" s="3">
        <f>[1]工作表2!L3581/[1]工作表2!$R3581</f>
        <v>0.96857995935228025</v>
      </c>
      <c r="L3581" s="3">
        <f>[1]工作表2!M3581/[1]工作表2!$R3581</f>
        <v>0.94926624621607647</v>
      </c>
      <c r="M3581" s="3">
        <f>[1]工作表2!N3581/[1]工作表2!$R3581</f>
        <v>0.99704305735295984</v>
      </c>
      <c r="N3581" s="3">
        <f>[1]工作表2!O3581/[1]工作表2!$R3581</f>
        <v>0.97073122972299863</v>
      </c>
      <c r="O3581" s="3">
        <f>[1]工作表2!P3581/[1]工作表2!$R3581</f>
        <v>0.95584506509596923</v>
      </c>
      <c r="P3581" s="3">
        <f>[1]工作表2!Q3581/[1]工作表2!$R3581</f>
        <v>0.90841810527710187</v>
      </c>
      <c r="Q3581" s="1" t="s">
        <v>20</v>
      </c>
    </row>
    <row r="3582" spans="1:17" x14ac:dyDescent="0.25">
      <c r="A3582" s="3">
        <f>[1]工作表2!B3582/[1]工作表2!$R3582</f>
        <v>1.0490956635777122</v>
      </c>
      <c r="B3582" s="3">
        <f>[1]工作表2!C3582/[1]工作表2!$R3582</f>
        <v>1.0762299677053084</v>
      </c>
      <c r="C3582" s="3">
        <f>[1]工作表2!D3582/[1]工作表2!$R3582</f>
        <v>1.0613146621929861</v>
      </c>
      <c r="D3582" s="3">
        <f>[1]工作表2!E3582/[1]工作表2!$R3582</f>
        <v>0.99768099380189856</v>
      </c>
      <c r="E3582" s="3">
        <f>[1]工作表2!F3582/[1]工作表2!$R3582</f>
        <v>1.0735938485323455</v>
      </c>
      <c r="F3582" s="3">
        <f>[1]工作表2!G3582/[1]工作表2!$R3582</f>
        <v>1.0659968872842354</v>
      </c>
      <c r="G3582" s="3">
        <f>[1]工作表2!H3582/[1]工作表2!$R3582</f>
        <v>1.0144958371363175</v>
      </c>
      <c r="H3582" s="3">
        <f>[1]工作表2!I3582/[1]工作表2!$R3582</f>
        <v>0.96799840090140521</v>
      </c>
      <c r="I3582" s="3">
        <f>[1]工作表2!J3582/[1]工作表2!$R3582</f>
        <v>1.0635668693247557</v>
      </c>
      <c r="J3582" s="3">
        <f>[1]工作表2!K3582/[1]工作表2!$R3582</f>
        <v>1.0205540289164052</v>
      </c>
      <c r="K3582" s="3">
        <f>[1]工作表2!L3582/[1]工作表2!$R3582</f>
        <v>0.9672833060892484</v>
      </c>
      <c r="L3582" s="3">
        <f>[1]工作表2!M3582/[1]工作表2!$R3582</f>
        <v>0.9541351894267297</v>
      </c>
      <c r="M3582" s="3">
        <f>[1]工作表2!N3582/[1]工作表2!$R3582</f>
        <v>0.99469102874544224</v>
      </c>
      <c r="N3582" s="3">
        <f>[1]工作表2!O3582/[1]工作表2!$R3582</f>
        <v>0.96336837191252489</v>
      </c>
      <c r="O3582" s="3">
        <f>[1]工作表2!P3582/[1]工作表2!$R3582</f>
        <v>0.95464074078966632</v>
      </c>
      <c r="P3582" s="3">
        <f>[1]工作表2!Q3582/[1]工作表2!$R3582</f>
        <v>0.91762414304880402</v>
      </c>
      <c r="Q3582" s="1" t="s">
        <v>20</v>
      </c>
    </row>
    <row r="3583" spans="1:17" x14ac:dyDescent="0.25">
      <c r="A3583" s="3">
        <f>[1]工作表2!B3583/[1]工作表2!$R3583</f>
        <v>1.0414163763746083</v>
      </c>
      <c r="B3583" s="3">
        <f>[1]工作表2!C3583/[1]工作表2!$R3583</f>
        <v>1.067840221328046</v>
      </c>
      <c r="C3583" s="3">
        <f>[1]工作表2!D3583/[1]工作表2!$R3583</f>
        <v>1.0547954504521131</v>
      </c>
      <c r="D3583" s="3">
        <f>[1]工作表2!E3583/[1]工作表2!$R3583</f>
        <v>0.99258665217399966</v>
      </c>
      <c r="E3583" s="3">
        <f>[1]工作表2!F3583/[1]工作表2!$R3583</f>
        <v>1.0697878807950143</v>
      </c>
      <c r="F3583" s="3">
        <f>[1]工作表2!G3583/[1]工作表2!$R3583</f>
        <v>1.0668186646864846</v>
      </c>
      <c r="G3583" s="3">
        <f>[1]工作表2!H3583/[1]工作表2!$R3583</f>
        <v>1.01586209430647</v>
      </c>
      <c r="H3583" s="3">
        <f>[1]工作表2!I3583/[1]工作表2!$R3583</f>
        <v>0.96092188162021863</v>
      </c>
      <c r="I3583" s="3">
        <f>[1]工作表2!J3583/[1]工作表2!$R3583</f>
        <v>1.0644678445161033</v>
      </c>
      <c r="J3583" s="3">
        <f>[1]工作表2!K3583/[1]工作表2!$R3583</f>
        <v>1.0211306924241617</v>
      </c>
      <c r="K3583" s="3">
        <f>[1]工作表2!L3583/[1]工作表2!$R3583</f>
        <v>0.96627189026382543</v>
      </c>
      <c r="L3583" s="3">
        <f>[1]工作表2!M3583/[1]工作表2!$R3583</f>
        <v>0.95033985956638878</v>
      </c>
      <c r="M3583" s="3">
        <f>[1]工作表2!N3583/[1]工作表2!$R3583</f>
        <v>0.99525755643561931</v>
      </c>
      <c r="N3583" s="3">
        <f>[1]工作表2!O3583/[1]工作表2!$R3583</f>
        <v>0.95440799367209672</v>
      </c>
      <c r="O3583" s="3">
        <f>[1]工作表2!P3583/[1]工作表2!$R3583</f>
        <v>0.94336814778529565</v>
      </c>
      <c r="P3583" s="3">
        <f>[1]工作表2!Q3583/[1]工作表2!$R3583</f>
        <v>0.92549306867508174</v>
      </c>
      <c r="Q3583" s="1" t="s">
        <v>20</v>
      </c>
    </row>
    <row r="3584" spans="1:17" x14ac:dyDescent="0.25">
      <c r="A3584" s="3">
        <f>[1]工作表2!B3584/[1]工作表2!$R3584</f>
        <v>1.0401071956573025</v>
      </c>
      <c r="B3584" s="3">
        <f>[1]工作表2!C3584/[1]工作表2!$R3584</f>
        <v>1.0763545682136455</v>
      </c>
      <c r="C3584" s="3">
        <f>[1]工作表2!D3584/[1]工作表2!$R3584</f>
        <v>1.0651952467932664</v>
      </c>
      <c r="D3584" s="3">
        <f>[1]工作表2!E3584/[1]工作表2!$R3584</f>
        <v>0.99645515146329433</v>
      </c>
      <c r="E3584" s="3">
        <f>[1]工作表2!F3584/[1]工作表2!$R3584</f>
        <v>1.0779866862582623</v>
      </c>
      <c r="F3584" s="3">
        <f>[1]工作表2!G3584/[1]工作表2!$R3584</f>
        <v>1.0757680956446958</v>
      </c>
      <c r="G3584" s="3">
        <f>[1]工作表2!H3584/[1]工作表2!$R3584</f>
        <v>1.0215161155599644</v>
      </c>
      <c r="H3584" s="3">
        <f>[1]工作表2!I3584/[1]工作表2!$R3584</f>
        <v>0.96703616474494158</v>
      </c>
      <c r="I3584" s="3">
        <f>[1]工作表2!J3584/[1]工作表2!$R3584</f>
        <v>1.0728661582004546</v>
      </c>
      <c r="J3584" s="3">
        <f>[1]工作表2!K3584/[1]工作表2!$R3584</f>
        <v>1.0252901733811688</v>
      </c>
      <c r="K3584" s="3">
        <f>[1]工作表2!L3584/[1]工作表2!$R3584</f>
        <v>0.96937701903126261</v>
      </c>
      <c r="L3584" s="3">
        <f>[1]工作表2!M3584/[1]工作表2!$R3584</f>
        <v>0.9593714896961163</v>
      </c>
      <c r="M3584" s="3">
        <f>[1]工作表2!N3584/[1]工作表2!$R3584</f>
        <v>0.99665609229059915</v>
      </c>
      <c r="N3584" s="3">
        <f>[1]工作表2!O3584/[1]工作表2!$R3584</f>
        <v>0.96126721981441987</v>
      </c>
      <c r="O3584" s="3">
        <f>[1]工作表2!P3584/[1]工作表2!$R3584</f>
        <v>0.9547617079924301</v>
      </c>
      <c r="P3584" s="3">
        <f>[1]工作表2!Q3584/[1]工作表2!$R3584</f>
        <v>0.91474768966673914</v>
      </c>
      <c r="Q3584" s="1" t="s">
        <v>20</v>
      </c>
    </row>
    <row r="3585" spans="1:17" x14ac:dyDescent="0.25">
      <c r="A3585" s="3">
        <f>[1]工作表2!B3585/[1]工作表2!$R3585</f>
        <v>1.0422250462236815</v>
      </c>
      <c r="B3585" s="3">
        <f>[1]工作表2!C3585/[1]工作表2!$R3585</f>
        <v>1.0765596425204342</v>
      </c>
      <c r="C3585" s="3">
        <f>[1]工作表2!D3585/[1]工作表2!$R3585</f>
        <v>1.064466850674799</v>
      </c>
      <c r="D3585" s="3">
        <f>[1]工作表2!E3585/[1]工作表2!$R3585</f>
        <v>1.0007406251624884</v>
      </c>
      <c r="E3585" s="3">
        <f>[1]工作表2!F3585/[1]工作表2!$R3585</f>
        <v>1.0784626616056738</v>
      </c>
      <c r="F3585" s="3">
        <f>[1]工作表2!G3585/[1]工作表2!$R3585</f>
        <v>1.0753905971050119</v>
      </c>
      <c r="G3585" s="3">
        <f>[1]工作表2!H3585/[1]工作表2!$R3585</f>
        <v>1.0243674355863106</v>
      </c>
      <c r="H3585" s="3">
        <f>[1]工作表2!I3585/[1]工作表2!$R3585</f>
        <v>0.97113813205629373</v>
      </c>
      <c r="I3585" s="3">
        <f>[1]工作表2!J3585/[1]工作表2!$R3585</f>
        <v>1.0637756160858167</v>
      </c>
      <c r="J3585" s="3">
        <f>[1]工作表2!K3585/[1]工作表2!$R3585</f>
        <v>1.0210635447250778</v>
      </c>
      <c r="K3585" s="3">
        <f>[1]工作表2!L3585/[1]工作表2!$R3585</f>
        <v>0.97350492589458371</v>
      </c>
      <c r="L3585" s="3">
        <f>[1]工作表2!M3585/[1]工作表2!$R3585</f>
        <v>0.95726746356232162</v>
      </c>
      <c r="M3585" s="3">
        <f>[1]工作表2!N3585/[1]工作表2!$R3585</f>
        <v>0.99516519117698277</v>
      </c>
      <c r="N3585" s="3">
        <f>[1]工作表2!O3585/[1]工作表2!$R3585</f>
        <v>0.96451894803833704</v>
      </c>
      <c r="O3585" s="3">
        <f>[1]工作表2!P3585/[1]工作表2!$R3585</f>
        <v>0.95236268692713621</v>
      </c>
      <c r="P3585" s="3">
        <f>[1]工作表2!Q3585/[1]工作表2!$R3585</f>
        <v>0.90887943077672295</v>
      </c>
      <c r="Q3585" s="1" t="s">
        <v>20</v>
      </c>
    </row>
    <row r="3586" spans="1:17" x14ac:dyDescent="0.25">
      <c r="A3586" s="3">
        <f>[1]工作表2!B3586/[1]工作表2!$R3586</f>
        <v>1.0423844379331064</v>
      </c>
      <c r="B3586" s="3">
        <f>[1]工作表2!C3586/[1]工作表2!$R3586</f>
        <v>1.071392921595492</v>
      </c>
      <c r="C3586" s="3">
        <f>[1]工作表2!D3586/[1]工作表2!$R3586</f>
        <v>1.0655762196737102</v>
      </c>
      <c r="D3586" s="3">
        <f>[1]工作表2!E3586/[1]工作表2!$R3586</f>
        <v>1.0046749409701665</v>
      </c>
      <c r="E3586" s="3">
        <f>[1]工作表2!F3586/[1]工作表2!$R3586</f>
        <v>1.0740296964603864</v>
      </c>
      <c r="F3586" s="3">
        <f>[1]工作表2!G3586/[1]工作表2!$R3586</f>
        <v>1.0715521369326175</v>
      </c>
      <c r="G3586" s="3">
        <f>[1]工作表2!H3586/[1]工作表2!$R3586</f>
        <v>1.0286807794676287</v>
      </c>
      <c r="H3586" s="3">
        <f>[1]工作表2!I3586/[1]工作表2!$R3586</f>
        <v>0.97514181101738917</v>
      </c>
      <c r="I3586" s="3">
        <f>[1]工作表2!J3586/[1]工作表2!$R3586</f>
        <v>1.0714931790569604</v>
      </c>
      <c r="J3586" s="3">
        <f>[1]工作表2!K3586/[1]工作表2!$R3586</f>
        <v>1.0279825385754389</v>
      </c>
      <c r="K3586" s="3">
        <f>[1]工作表2!L3586/[1]工作表2!$R3586</f>
        <v>0.97294315724367519</v>
      </c>
      <c r="L3586" s="3">
        <f>[1]工作表2!M3586/[1]工作表2!$R3586</f>
        <v>0.95410842624470948</v>
      </c>
      <c r="M3586" s="3">
        <f>[1]工作表2!N3586/[1]工作表2!$R3586</f>
        <v>1.0016604359740482</v>
      </c>
      <c r="N3586" s="3">
        <f>[1]工作表2!O3586/[1]工作表2!$R3586</f>
        <v>0.97404432014591602</v>
      </c>
      <c r="O3586" s="3">
        <f>[1]工作表2!P3586/[1]工作表2!$R3586</f>
        <v>0.95337717369769059</v>
      </c>
      <c r="P3586" s="3">
        <f>[1]工作表2!Q3586/[1]工作表2!$R3586</f>
        <v>0.91312026789060108</v>
      </c>
      <c r="Q3586" s="1" t="s">
        <v>21</v>
      </c>
    </row>
    <row r="3587" spans="1:17" x14ac:dyDescent="0.25">
      <c r="A3587" s="3">
        <f>[1]工作表2!B3587/[1]工作表2!$R3587</f>
        <v>1.0421167502931845</v>
      </c>
      <c r="B3587" s="3">
        <f>[1]工作表2!C3587/[1]工作表2!$R3587</f>
        <v>1.0759789107098428</v>
      </c>
      <c r="C3587" s="3">
        <f>[1]工作表2!D3587/[1]工作表2!$R3587</f>
        <v>1.0638734901186089</v>
      </c>
      <c r="D3587" s="3">
        <f>[1]工作表2!E3587/[1]工作表2!$R3587</f>
        <v>0.99340673123907053</v>
      </c>
      <c r="E3587" s="3">
        <f>[1]工作表2!F3587/[1]工作表2!$R3587</f>
        <v>1.0694328791583403</v>
      </c>
      <c r="F3587" s="3">
        <f>[1]工作表2!G3587/[1]工作表2!$R3587</f>
        <v>1.0664743296831707</v>
      </c>
      <c r="G3587" s="3">
        <f>[1]工作表2!H3587/[1]工作表2!$R3587</f>
        <v>1.0169770764650077</v>
      </c>
      <c r="H3587" s="3">
        <f>[1]工作表2!I3587/[1]工作表2!$R3587</f>
        <v>0.96329131217621833</v>
      </c>
      <c r="I3587" s="3">
        <f>[1]工作表2!J3587/[1]工作表2!$R3587</f>
        <v>1.063278558032652</v>
      </c>
      <c r="J3587" s="3">
        <f>[1]工作表2!K3587/[1]工作表2!$R3587</f>
        <v>1.0207924660488419</v>
      </c>
      <c r="K3587" s="3">
        <f>[1]工作表2!L3587/[1]工作表2!$R3587</f>
        <v>0.96604539085638341</v>
      </c>
      <c r="L3587" s="3">
        <f>[1]工作表2!M3587/[1]工作表2!$R3587</f>
        <v>0.95197275672446224</v>
      </c>
      <c r="M3587" s="3">
        <f>[1]工作表2!N3587/[1]工作表2!$R3587</f>
        <v>0.99483078438707861</v>
      </c>
      <c r="N3587" s="3">
        <f>[1]工作表2!O3587/[1]工作表2!$R3587</f>
        <v>0.96567277518010386</v>
      </c>
      <c r="O3587" s="3">
        <f>[1]工作表2!P3587/[1]工作表2!$R3587</f>
        <v>0.95451956930905213</v>
      </c>
      <c r="P3587" s="3">
        <f>[1]工作表2!Q3587/[1]工作表2!$R3587</f>
        <v>0.92536352916726117</v>
      </c>
      <c r="Q3587" s="1" t="s">
        <v>21</v>
      </c>
    </row>
    <row r="3588" spans="1:17" x14ac:dyDescent="0.25">
      <c r="A3588" s="3">
        <f>[1]工作表2!B3588/[1]工作表2!$R3588</f>
        <v>1.0407059061506905</v>
      </c>
      <c r="B3588" s="3">
        <f>[1]工作表2!C3588/[1]工作表2!$R3588</f>
        <v>1.0761860668492929</v>
      </c>
      <c r="C3588" s="3">
        <f>[1]工作表2!D3588/[1]工作表2!$R3588</f>
        <v>1.0335674583755952</v>
      </c>
      <c r="D3588" s="3">
        <f>[1]工作表2!E3588/[1]工作表2!$R3588</f>
        <v>0.98662712165064104</v>
      </c>
      <c r="E3588" s="3">
        <f>[1]工作表2!F3588/[1]工作表2!$R3588</f>
        <v>1.0673865460114944</v>
      </c>
      <c r="F3588" s="3">
        <f>[1]工作表2!G3588/[1]工作表2!$R3588</f>
        <v>1.0400852506901257</v>
      </c>
      <c r="G3588" s="3">
        <f>[1]工作表2!H3588/[1]工作表2!$R3588</f>
        <v>0.98298048736030774</v>
      </c>
      <c r="H3588" s="3">
        <f>[1]工作表2!I3588/[1]工作表2!$R3588</f>
        <v>0.9876531690322421</v>
      </c>
      <c r="I3588" s="3">
        <f>[1]工作表2!J3588/[1]工作表2!$R3588</f>
        <v>1.0337925227784037</v>
      </c>
      <c r="J3588" s="3">
        <f>[1]工作表2!K3588/[1]工作表2!$R3588</f>
        <v>0.98436913027751449</v>
      </c>
      <c r="K3588" s="3">
        <f>[1]工作表2!L3588/[1]工作表2!$R3588</f>
        <v>0.98493692927777221</v>
      </c>
      <c r="L3588" s="3">
        <f>[1]工作表2!M3588/[1]工作表2!$R3588</f>
        <v>0.99477770001886978</v>
      </c>
      <c r="M3588" s="3">
        <f>[1]工作表2!N3588/[1]工作表2!$R3588</f>
        <v>0.98560776026668839</v>
      </c>
      <c r="N3588" s="3">
        <f>[1]工作表2!O3588/[1]工作表2!$R3588</f>
        <v>0.98916673477339012</v>
      </c>
      <c r="O3588" s="3">
        <f>[1]工作表2!P3588/[1]工作表2!$R3588</f>
        <v>0.99431860833367003</v>
      </c>
      <c r="P3588" s="3">
        <f>[1]工作表2!Q3588/[1]工作表2!$R3588</f>
        <v>0.93427191388141173</v>
      </c>
      <c r="Q3588" s="1" t="s">
        <v>20</v>
      </c>
    </row>
    <row r="3589" spans="1:17" x14ac:dyDescent="0.25">
      <c r="A3589" s="3">
        <f>[1]工作表2!B3589/[1]工作表2!$R3589</f>
        <v>1.0461020433229551</v>
      </c>
      <c r="B3589" s="3">
        <f>[1]工作表2!C3589/[1]工作表2!$R3589</f>
        <v>1.0757113698431886</v>
      </c>
      <c r="C3589" s="3">
        <f>[1]工作表2!D3589/[1]工作表2!$R3589</f>
        <v>1.0549478499666567</v>
      </c>
      <c r="D3589" s="3">
        <f>[1]工作表2!E3589/[1]工作表2!$R3589</f>
        <v>1.0032634567954823</v>
      </c>
      <c r="E3589" s="3">
        <f>[1]工作表2!F3589/[1]工作表2!$R3589</f>
        <v>1.0729705191731578</v>
      </c>
      <c r="F3589" s="3">
        <f>[1]工作表2!G3589/[1]工作表2!$R3589</f>
        <v>1.0602038447273485</v>
      </c>
      <c r="G3589" s="3">
        <f>[1]工作表2!H3589/[1]工作表2!$R3589</f>
        <v>1.01160817814042</v>
      </c>
      <c r="H3589" s="3">
        <f>[1]工作表2!I3589/[1]工作表2!$R3589</f>
        <v>0.97980808085587046</v>
      </c>
      <c r="I3589" s="3">
        <f>[1]工作表2!J3589/[1]工作表2!$R3589</f>
        <v>1.0573076269382531</v>
      </c>
      <c r="J3589" s="3">
        <f>[1]工作表2!K3589/[1]工作表2!$R3589</f>
        <v>1.0177922505243178</v>
      </c>
      <c r="K3589" s="3">
        <f>[1]工作表2!L3589/[1]工作表2!$R3589</f>
        <v>0.97808599034268051</v>
      </c>
      <c r="L3589" s="3">
        <f>[1]工作表2!M3589/[1]工作表2!$R3589</f>
        <v>0.96540821612027383</v>
      </c>
      <c r="M3589" s="3">
        <f>[1]工作表2!N3589/[1]工作表2!$R3589</f>
        <v>1.0002790083263835</v>
      </c>
      <c r="N3589" s="3">
        <f>[1]工作表2!O3589/[1]工作表2!$R3589</f>
        <v>0.97473572006949738</v>
      </c>
      <c r="O3589" s="3">
        <f>[1]工作表2!P3589/[1]工作表2!$R3589</f>
        <v>0.96559966129487107</v>
      </c>
      <c r="P3589" s="3">
        <f>[1]工作表2!Q3589/[1]工作表2!$R3589</f>
        <v>0.91560812160701577</v>
      </c>
      <c r="Q3589" s="1" t="s">
        <v>20</v>
      </c>
    </row>
    <row r="3590" spans="1:17" x14ac:dyDescent="0.25">
      <c r="A3590" s="3">
        <f>[1]工作表2!B3590/[1]工作表2!$R3590</f>
        <v>1.0482849326539254</v>
      </c>
      <c r="B3590" s="3">
        <f>[1]工作表2!C3590/[1]工作表2!$R3590</f>
        <v>1.0686496345505048</v>
      </c>
      <c r="C3590" s="3">
        <f>[1]工作表2!D3590/[1]工作表2!$R3590</f>
        <v>1.0666478426117771</v>
      </c>
      <c r="D3590" s="3">
        <f>[1]工作表2!E3590/[1]工作表2!$R3590</f>
        <v>1.0102774738615985</v>
      </c>
      <c r="E3590" s="3">
        <f>[1]工作表2!F3590/[1]工作表2!$R3590</f>
        <v>1.0717707935004119</v>
      </c>
      <c r="F3590" s="3">
        <f>[1]工作表2!G3590/[1]工作表2!$R3590</f>
        <v>1.0737907839300727</v>
      </c>
      <c r="G3590" s="3">
        <f>[1]工作表2!H3590/[1]工作表2!$R3590</f>
        <v>1.0255648643939077</v>
      </c>
      <c r="H3590" s="3">
        <f>[1]工作表2!I3590/[1]工作表2!$R3590</f>
        <v>0.98586052867615015</v>
      </c>
      <c r="I3590" s="3">
        <f>[1]工作表2!J3590/[1]工作表2!$R3590</f>
        <v>1.0645969057091043</v>
      </c>
      <c r="J3590" s="3">
        <f>[1]工作表2!K3590/[1]工作表2!$R3590</f>
        <v>1.0246908991807593</v>
      </c>
      <c r="K3590" s="3">
        <f>[1]工作表2!L3590/[1]工作表2!$R3590</f>
        <v>0.98391957341029335</v>
      </c>
      <c r="L3590" s="3">
        <f>[1]工作表2!M3590/[1]工作表2!$R3590</f>
        <v>0.96161111047260184</v>
      </c>
      <c r="M3590" s="3">
        <f>[1]工作表2!N3590/[1]工作表2!$R3590</f>
        <v>1.0069576957160848</v>
      </c>
      <c r="N3590" s="3">
        <f>[1]工作表2!O3590/[1]工作表2!$R3590</f>
        <v>0.98622400190819104</v>
      </c>
      <c r="O3590" s="3">
        <f>[1]工作表2!P3590/[1]工作表2!$R3590</f>
        <v>0.96866968514030372</v>
      </c>
      <c r="P3590" s="3">
        <f>[1]工作表2!Q3590/[1]工作表2!$R3590</f>
        <v>0.89400471000570891</v>
      </c>
      <c r="Q3590" s="1" t="s">
        <v>20</v>
      </c>
    </row>
    <row r="3591" spans="1:17" x14ac:dyDescent="0.25">
      <c r="A3591" s="3">
        <f>[1]工作表2!B3591/[1]工作表2!$R3591</f>
        <v>1.0387148847170926</v>
      </c>
      <c r="B3591" s="3">
        <f>[1]工作表2!C3591/[1]工作表2!$R3591</f>
        <v>1.0785542893669164</v>
      </c>
      <c r="C3591" s="3">
        <f>[1]工作表2!D3591/[1]工作表2!$R3591</f>
        <v>1.0605436617185184</v>
      </c>
      <c r="D3591" s="3">
        <f>[1]工作表2!E3591/[1]工作表2!$R3591</f>
        <v>1.0044548621729412</v>
      </c>
      <c r="E3591" s="3">
        <f>[1]工作表2!F3591/[1]工作表2!$R3591</f>
        <v>1.0802046165361021</v>
      </c>
      <c r="F3591" s="3">
        <f>[1]工作表2!G3591/[1]工作表2!$R3591</f>
        <v>1.0719463534322318</v>
      </c>
      <c r="G3591" s="3">
        <f>[1]工作表2!H3591/[1]工作表2!$R3591</f>
        <v>1.0191165926059325</v>
      </c>
      <c r="H3591" s="3">
        <f>[1]工作表2!I3591/[1]工作表2!$R3591</f>
        <v>0.98203249888756639</v>
      </c>
      <c r="I3591" s="3">
        <f>[1]工作表2!J3591/[1]工作表2!$R3591</f>
        <v>1.0679762920517064</v>
      </c>
      <c r="J3591" s="3">
        <f>[1]工作表2!K3591/[1]工作表2!$R3591</f>
        <v>1.0230515224438215</v>
      </c>
      <c r="K3591" s="3">
        <f>[1]工作表2!L3591/[1]工作表2!$R3591</f>
        <v>0.98468484685684143</v>
      </c>
      <c r="L3591" s="3">
        <f>[1]工作表2!M3591/[1]工作表2!$R3591</f>
        <v>0.97223277788885953</v>
      </c>
      <c r="M3591" s="3">
        <f>[1]工作表2!N3591/[1]工作表2!$R3591</f>
        <v>1.005055219780006</v>
      </c>
      <c r="N3591" s="3">
        <f>[1]工作表2!O3591/[1]工作表2!$R3591</f>
        <v>0.97595350900962552</v>
      </c>
      <c r="O3591" s="3">
        <f>[1]工作表2!P3591/[1]工作表2!$R3591</f>
        <v>0.96785547351069523</v>
      </c>
      <c r="P3591" s="3">
        <f>[1]工作表2!Q3591/[1]工作表2!$R3591</f>
        <v>0.90465391499383385</v>
      </c>
      <c r="Q3591" s="1" t="s">
        <v>20</v>
      </c>
    </row>
    <row r="3592" spans="1:17" x14ac:dyDescent="0.25">
      <c r="A3592" s="3">
        <f>[1]工作表2!B3592/[1]工作表2!$R3592</f>
        <v>1.0363910283005271</v>
      </c>
      <c r="B3592" s="3">
        <f>[1]工作表2!C3592/[1]工作表2!$R3592</f>
        <v>1.0663270370330133</v>
      </c>
      <c r="C3592" s="3">
        <f>[1]工作表2!D3592/[1]工作表2!$R3592</f>
        <v>1.0472954596545212</v>
      </c>
      <c r="D3592" s="3">
        <f>[1]工作表2!E3592/[1]工作表2!$R3592</f>
        <v>0.99662125906865795</v>
      </c>
      <c r="E3592" s="3">
        <f>[1]工作表2!F3592/[1]工作表2!$R3592</f>
        <v>1.0681373464211152</v>
      </c>
      <c r="F3592" s="3">
        <f>[1]工作表2!G3592/[1]工作表2!$R3592</f>
        <v>1.0599938653897181</v>
      </c>
      <c r="G3592" s="3">
        <f>[1]工作表2!H3592/[1]工作表2!$R3592</f>
        <v>1.0115385680733453</v>
      </c>
      <c r="H3592" s="3">
        <f>[1]工作表2!I3592/[1]工作表2!$R3592</f>
        <v>0.97149700824959473</v>
      </c>
      <c r="I3592" s="3">
        <f>[1]工作表2!J3592/[1]工作表2!$R3592</f>
        <v>1.0570251946197475</v>
      </c>
      <c r="J3592" s="3">
        <f>[1]工作表2!K3592/[1]工作表2!$R3592</f>
        <v>1.0169522109258566</v>
      </c>
      <c r="K3592" s="3">
        <f>[1]工作表2!L3592/[1]工作表2!$R3592</f>
        <v>0.97599579329357111</v>
      </c>
      <c r="L3592" s="3">
        <f>[1]工作表2!M3592/[1]工作表2!$R3592</f>
        <v>0.96224183088001636</v>
      </c>
      <c r="M3592" s="3">
        <f>[1]工作表2!N3592/[1]工作表2!$R3592</f>
        <v>0.99953682776613839</v>
      </c>
      <c r="N3592" s="3">
        <f>[1]工作表2!O3592/[1]工作表2!$R3592</f>
        <v>0.96459819140932557</v>
      </c>
      <c r="O3592" s="3">
        <f>[1]工作表2!P3592/[1]工作表2!$R3592</f>
        <v>0.95500846653677884</v>
      </c>
      <c r="P3592" s="3">
        <f>[1]工作表2!Q3592/[1]工作表2!$R3592</f>
        <v>0.92761931301618372</v>
      </c>
      <c r="Q3592" s="1" t="s">
        <v>20</v>
      </c>
    </row>
    <row r="3593" spans="1:17" x14ac:dyDescent="0.25">
      <c r="A3593" s="3">
        <f>[1]工作表2!B3593/[1]工作表2!$R3593</f>
        <v>1.0421820430125592</v>
      </c>
      <c r="B3593" s="3">
        <f>[1]工作表2!C3593/[1]工作表2!$R3593</f>
        <v>1.0797678650860227</v>
      </c>
      <c r="C3593" s="3">
        <f>[1]工作表2!D3593/[1]工作表2!$R3593</f>
        <v>1.0618962724656382</v>
      </c>
      <c r="D3593" s="3">
        <f>[1]工作表2!E3593/[1]工作表2!$R3593</f>
        <v>1.0100080613790867</v>
      </c>
      <c r="E3593" s="3">
        <f>[1]工作表2!F3593/[1]工作表2!$R3593</f>
        <v>1.0817175237544248</v>
      </c>
      <c r="F3593" s="3">
        <f>[1]工作表2!G3593/[1]工作表2!$R3593</f>
        <v>1.0734725192356789</v>
      </c>
      <c r="G3593" s="3">
        <f>[1]工作表2!H3593/[1]工作表2!$R3593</f>
        <v>1.0253564678892038</v>
      </c>
      <c r="H3593" s="3">
        <f>[1]工作表2!I3593/[1]工作表2!$R3593</f>
        <v>0.98528137711875907</v>
      </c>
      <c r="I3593" s="3">
        <f>[1]工作表2!J3593/[1]工作表2!$R3593</f>
        <v>1.0612468634678935</v>
      </c>
      <c r="J3593" s="3">
        <f>[1]工作表2!K3593/[1]工作表2!$R3593</f>
        <v>1.021824614510048</v>
      </c>
      <c r="K3593" s="3">
        <f>[1]工作表2!L3593/[1]工作表2!$R3593</f>
        <v>0.98790189796672334</v>
      </c>
      <c r="L3593" s="3">
        <f>[1]工作表2!M3593/[1]工作表2!$R3593</f>
        <v>0.97003746053131168</v>
      </c>
      <c r="M3593" s="3">
        <f>[1]工作表2!N3593/[1]工作表2!$R3593</f>
        <v>1.0043092165649998</v>
      </c>
      <c r="N3593" s="3">
        <f>[1]工作表2!O3593/[1]工作表2!$R3593</f>
        <v>0.97889616548739711</v>
      </c>
      <c r="O3593" s="3">
        <f>[1]工作表2!P3593/[1]工作表2!$R3593</f>
        <v>0.96503676856559195</v>
      </c>
      <c r="P3593" s="3">
        <f>[1]工作表2!Q3593/[1]工作表2!$R3593</f>
        <v>0.89644353978503832</v>
      </c>
      <c r="Q3593" s="1" t="s">
        <v>20</v>
      </c>
    </row>
    <row r="3594" spans="1:17" x14ac:dyDescent="0.25">
      <c r="A3594" s="3">
        <f>[1]工作表2!B3594/[1]工作表2!$R3594</f>
        <v>1.0423573820316108</v>
      </c>
      <c r="B3594" s="3">
        <f>[1]工作表2!C3594/[1]工作表2!$R3594</f>
        <v>1.0746648372833447</v>
      </c>
      <c r="C3594" s="3">
        <f>[1]工作表2!D3594/[1]工作表2!$R3594</f>
        <v>1.0631561139054124</v>
      </c>
      <c r="D3594" s="3">
        <f>[1]工作表2!E3594/[1]工作表2!$R3594</f>
        <v>1.0142357617794031</v>
      </c>
      <c r="E3594" s="3">
        <f>[1]工作表2!F3594/[1]工作表2!$R3594</f>
        <v>1.0774969845264075</v>
      </c>
      <c r="F3594" s="3">
        <f>[1]工作表2!G3594/[1]工作表2!$R3594</f>
        <v>1.0698540551548117</v>
      </c>
      <c r="G3594" s="3">
        <f>[1]工作表2!H3594/[1]工作表2!$R3594</f>
        <v>1.0296965080230591</v>
      </c>
      <c r="H3594" s="3">
        <f>[1]工作表2!I3594/[1]工作表2!$R3594</f>
        <v>0.99010558180635411</v>
      </c>
      <c r="I3594" s="3">
        <f>[1]工作表2!J3594/[1]工作表2!$R3594</f>
        <v>1.0691047750952403</v>
      </c>
      <c r="J3594" s="3">
        <f>[1]工作表2!K3594/[1]工作表2!$R3594</f>
        <v>1.0287695009660232</v>
      </c>
      <c r="K3594" s="3">
        <f>[1]工作表2!L3594/[1]工作表2!$R3594</f>
        <v>0.98772449725252043</v>
      </c>
      <c r="L3594" s="3">
        <f>[1]工作表2!M3594/[1]工作表2!$R3594</f>
        <v>0.96635754403839091</v>
      </c>
      <c r="M3594" s="3">
        <f>[1]工作表2!N3594/[1]工作表2!$R3594</f>
        <v>1.0111761354474968</v>
      </c>
      <c r="N3594" s="3">
        <f>[1]工作表2!O3594/[1]工作表2!$R3594</f>
        <v>0.98940903008384895</v>
      </c>
      <c r="O3594" s="3">
        <f>[1]工作表2!P3594/[1]工作表2!$R3594</f>
        <v>0.96547099193634145</v>
      </c>
      <c r="P3594" s="3">
        <f>[1]工作表2!Q3594/[1]工作表2!$R3594</f>
        <v>0.90006406556105745</v>
      </c>
      <c r="Q3594" s="1" t="s">
        <v>21</v>
      </c>
    </row>
    <row r="3595" spans="1:17" x14ac:dyDescent="0.25">
      <c r="A3595" s="3">
        <f>[1]工作表2!B3595/[1]工作表2!$R3595</f>
        <v>1.0372779850967007</v>
      </c>
      <c r="B3595" s="3">
        <f>[1]工作表2!C3595/[1]工作表2!$R3595</f>
        <v>1.074197395477942</v>
      </c>
      <c r="C3595" s="3">
        <f>[1]工作表2!D3595/[1]工作表2!$R3595</f>
        <v>1.0562555718540927</v>
      </c>
      <c r="D3595" s="3">
        <f>[1]工作表2!E3595/[1]工作表2!$R3595</f>
        <v>0.99740613107708831</v>
      </c>
      <c r="E3595" s="3">
        <f>[1]工作表2!F3595/[1]工作表2!$R3595</f>
        <v>1.0676111194445874</v>
      </c>
      <c r="F3595" s="3">
        <f>[1]工作表2!G3595/[1]工作表2!$R3595</f>
        <v>1.0594284002469516</v>
      </c>
      <c r="G3595" s="3">
        <f>[1]工作表2!H3595/[1]工作表2!$R3595</f>
        <v>1.012537747013887</v>
      </c>
      <c r="H3595" s="3">
        <f>[1]工作表2!I3595/[1]工作表2!$R3595</f>
        <v>0.9738625518958608</v>
      </c>
      <c r="I3595" s="3">
        <f>[1]工作表2!J3595/[1]工作表2!$R3595</f>
        <v>1.0555813727145935</v>
      </c>
      <c r="J3595" s="3">
        <f>[1]工作表2!K3595/[1]工作表2!$R3595</f>
        <v>1.0165249622482673</v>
      </c>
      <c r="K3595" s="3">
        <f>[1]工作表2!L3595/[1]工作表2!$R3595</f>
        <v>0.97589306098556028</v>
      </c>
      <c r="L3595" s="3">
        <f>[1]工作表2!M3595/[1]工作表2!$R3595</f>
        <v>0.96376033743630996</v>
      </c>
      <c r="M3595" s="3">
        <f>[1]工作表2!N3595/[1]工作表2!$R3595</f>
        <v>0.99909242279640542</v>
      </c>
      <c r="N3595" s="3">
        <f>[1]工作表2!O3595/[1]工作表2!$R3595</f>
        <v>0.97598705053803414</v>
      </c>
      <c r="O3595" s="3">
        <f>[1]工作表2!P3595/[1]工作表2!$R3595</f>
        <v>0.96631681056359786</v>
      </c>
      <c r="P3595" s="3">
        <f>[1]工作表2!Q3595/[1]工作表2!$R3595</f>
        <v>0.92740055367078689</v>
      </c>
      <c r="Q3595" s="1" t="s">
        <v>21</v>
      </c>
    </row>
    <row r="3596" spans="1:17" x14ac:dyDescent="0.25">
      <c r="A3596" s="3">
        <f>[1]工作表2!B3596/[1]工作表2!$R3596</f>
        <v>1.0391538955096327</v>
      </c>
      <c r="B3596" s="3">
        <f>[1]工作表2!C3596/[1]工作表2!$R3596</f>
        <v>1.0768334504816381</v>
      </c>
      <c r="C3596" s="3">
        <f>[1]工作表2!D3596/[1]工作表2!$R3596</f>
        <v>1.0538652570128735</v>
      </c>
      <c r="D3596" s="3">
        <f>[1]工作表2!E3596/[1]工作表2!$R3596</f>
        <v>1.0119328344394374</v>
      </c>
      <c r="E3596" s="3">
        <f>[1]工作表2!F3596/[1]工作表2!$R3596</f>
        <v>1.0740433579463495</v>
      </c>
      <c r="F3596" s="3">
        <f>[1]工作表2!G3596/[1]工作表2!$R3596</f>
        <v>1.0582174597616987</v>
      </c>
      <c r="G3596" s="3">
        <f>[1]工作表2!H3596/[1]工作表2!$R3596</f>
        <v>1.0158229093657725</v>
      </c>
      <c r="H3596" s="3">
        <f>[1]工作表2!I3596/[1]工作表2!$R3596</f>
        <v>0.9908344628836202</v>
      </c>
      <c r="I3596" s="3">
        <f>[1]工作表2!J3596/[1]工作表2!$R3596</f>
        <v>1.0562321769430407</v>
      </c>
      <c r="J3596" s="3">
        <f>[1]工作表2!K3596/[1]工作表2!$R3596</f>
        <v>1.0220689107645491</v>
      </c>
      <c r="K3596" s="3">
        <f>[1]工作表2!L3596/[1]工作表2!$R3596</f>
        <v>0.99001280607639608</v>
      </c>
      <c r="L3596" s="3">
        <f>[1]工作表2!M3596/[1]工作表2!$R3596</f>
        <v>0.97427892341230737</v>
      </c>
      <c r="M3596" s="3">
        <f>[1]工作表2!N3596/[1]工作表2!$R3596</f>
        <v>1.0088016297852929</v>
      </c>
      <c r="N3596" s="3">
        <f>[1]工作表2!O3596/[1]工作表2!$R3596</f>
        <v>0.98530944651465546</v>
      </c>
      <c r="O3596" s="3">
        <f>[1]工作表2!P3596/[1]工作表2!$R3596</f>
        <v>0.97451418191759187</v>
      </c>
      <c r="P3596" s="3">
        <f>[1]工作表2!Q3596/[1]工作表2!$R3596</f>
        <v>0.91261583865227203</v>
      </c>
      <c r="Q3596" s="1" t="s">
        <v>20</v>
      </c>
    </row>
    <row r="3597" spans="1:17" x14ac:dyDescent="0.25">
      <c r="A3597" s="3">
        <f>[1]工作表2!B3597/[1]工作表2!$R3597</f>
        <v>1.0387435279834905</v>
      </c>
      <c r="B3597" s="3">
        <f>[1]工作表2!C3597/[1]工作表2!$R3597</f>
        <v>1.0748144801452926</v>
      </c>
      <c r="C3597" s="3">
        <f>[1]工作表2!D3597/[1]工作表2!$R3597</f>
        <v>1.0707198545010348</v>
      </c>
      <c r="D3597" s="3">
        <f>[1]工作表2!E3597/[1]工作表2!$R3597</f>
        <v>1.0238646838540892</v>
      </c>
      <c r="E3597" s="3">
        <f>[1]工作表2!F3597/[1]工作表2!$R3597</f>
        <v>1.0782553874252148</v>
      </c>
      <c r="F3597" s="3">
        <f>[1]工作表2!G3597/[1]工作表2!$R3597</f>
        <v>1.0770114095035204</v>
      </c>
      <c r="G3597" s="3">
        <f>[1]工作表2!H3597/[1]工作表2!$R3597</f>
        <v>1.0349492450363538</v>
      </c>
      <c r="H3597" s="3">
        <f>[1]工作表2!I3597/[1]工作表2!$R3597</f>
        <v>1.0007544845933898</v>
      </c>
      <c r="I3597" s="3">
        <f>[1]工作表2!J3597/[1]工作表2!$R3597</f>
        <v>1.0686570403637954</v>
      </c>
      <c r="J3597" s="3">
        <f>[1]工作表2!K3597/[1]工作表2!$R3597</f>
        <v>1.034034973193672</v>
      </c>
      <c r="K3597" s="3">
        <f>[1]工作表2!L3597/[1]工作表2!$R3597</f>
        <v>1.0005222646873497</v>
      </c>
      <c r="L3597" s="3">
        <f>[1]工作表2!M3597/[1]工作表2!$R3597</f>
        <v>0.97154412891489661</v>
      </c>
      <c r="M3597" s="3">
        <f>[1]工作表2!N3597/[1]工作表2!$R3597</f>
        <v>1.0205601862561744</v>
      </c>
      <c r="N3597" s="3">
        <f>[1]工作表2!O3597/[1]工作表2!$R3597</f>
        <v>1.0006808063509471</v>
      </c>
      <c r="O3597" s="3">
        <f>[1]工作表2!P3597/[1]工作表2!$R3597</f>
        <v>0.97874457826065853</v>
      </c>
      <c r="P3597" s="3">
        <f>[1]工作表2!Q3597/[1]工作表2!$R3597</f>
        <v>0.88372279782563956</v>
      </c>
      <c r="Q3597" s="1" t="s">
        <v>20</v>
      </c>
    </row>
    <row r="3598" spans="1:17" x14ac:dyDescent="0.25">
      <c r="A3598" s="3">
        <f>[1]工作表2!B3598/[1]工作表2!$R3598</f>
        <v>1.0287579630728239</v>
      </c>
      <c r="B3598" s="3">
        <f>[1]工作表2!C3598/[1]工作表2!$R3598</f>
        <v>1.083468916409059</v>
      </c>
      <c r="C3598" s="3">
        <f>[1]工作表2!D3598/[1]工作表2!$R3598</f>
        <v>1.0622460916806211</v>
      </c>
      <c r="D3598" s="3">
        <f>[1]工作表2!E3598/[1]工作表2!$R3598</f>
        <v>1.0174837507044681</v>
      </c>
      <c r="E3598" s="3">
        <f>[1]工作表2!F3598/[1]工作表2!$R3598</f>
        <v>1.085124805942228</v>
      </c>
      <c r="F3598" s="3">
        <f>[1]工作表2!G3598/[1]工作表2!$R3598</f>
        <v>1.0725840403365445</v>
      </c>
      <c r="G3598" s="3">
        <f>[1]工作表2!H3598/[1]工作表2!$R3598</f>
        <v>1.0269234932320028</v>
      </c>
      <c r="H3598" s="3">
        <f>[1]工作表2!I3598/[1]工作表2!$R3598</f>
        <v>0.99689911572814749</v>
      </c>
      <c r="I3598" s="3">
        <f>[1]工作表2!J3598/[1]工作表2!$R3598</f>
        <v>1.069300523866423</v>
      </c>
      <c r="J3598" s="3">
        <f>[1]工作表2!K3598/[1]工作表2!$R3598</f>
        <v>1.0308336221100891</v>
      </c>
      <c r="K3598" s="3">
        <f>[1]工作表2!L3598/[1]工作表2!$R3598</f>
        <v>1.0019692263722364</v>
      </c>
      <c r="L3598" s="3">
        <f>[1]工作表2!M3598/[1]工作表2!$R3598</f>
        <v>0.98222635019192084</v>
      </c>
      <c r="M3598" s="3">
        <f>[1]工作表2!N3598/[1]工作表2!$R3598</f>
        <v>1.0183131723484149</v>
      </c>
      <c r="N3598" s="3">
        <f>[1]工作表2!O3598/[1]工作表2!$R3598</f>
        <v>0.99062695688193647</v>
      </c>
      <c r="O3598" s="3">
        <f>[1]工作表2!P3598/[1]工作表2!$R3598</f>
        <v>0.97800998777486647</v>
      </c>
      <c r="P3598" s="3">
        <f>[1]工作表2!Q3598/[1]工作表2!$R3598</f>
        <v>0.8966887702183951</v>
      </c>
      <c r="Q3598" s="1" t="s">
        <v>20</v>
      </c>
    </row>
    <row r="3599" spans="1:17" x14ac:dyDescent="0.25">
      <c r="A3599" s="3">
        <f>[1]工作表2!B3599/[1]工作表2!$R3599</f>
        <v>1.0325846473280154</v>
      </c>
      <c r="B3599" s="3">
        <f>[1]工作表2!C3599/[1]工作表2!$R3599</f>
        <v>1.0645412802371452</v>
      </c>
      <c r="C3599" s="3">
        <f>[1]工作表2!D3599/[1]工作表2!$R3599</f>
        <v>1.0437327646305503</v>
      </c>
      <c r="D3599" s="3">
        <f>[1]工作表2!E3599/[1]工作表2!$R3599</f>
        <v>1.0026901700949384</v>
      </c>
      <c r="E3599" s="3">
        <f>[1]工作表2!F3599/[1]工作表2!$R3599</f>
        <v>1.0665192234291907</v>
      </c>
      <c r="F3599" s="3">
        <f>[1]工作表2!G3599/[1]工作表2!$R3599</f>
        <v>1.0555066498698067</v>
      </c>
      <c r="G3599" s="3">
        <f>[1]工作表2!H3599/[1]工作表2!$R3599</f>
        <v>1.0132628485702457</v>
      </c>
      <c r="H3599" s="3">
        <f>[1]工作表2!I3599/[1]工作表2!$R3599</f>
        <v>0.98115680770125469</v>
      </c>
      <c r="I3599" s="3">
        <f>[1]工作表2!J3599/[1]工作表2!$R3599</f>
        <v>1.0532317552991048</v>
      </c>
      <c r="J3599" s="3">
        <f>[1]工作表2!K3599/[1]工作表2!$R3599</f>
        <v>1.018723911318747</v>
      </c>
      <c r="K3599" s="3">
        <f>[1]工作表2!L3599/[1]工作表2!$R3599</f>
        <v>0.98643134514586917</v>
      </c>
      <c r="L3599" s="3">
        <f>[1]工作表2!M3599/[1]工作表2!$R3599</f>
        <v>0.97030447474160864</v>
      </c>
      <c r="M3599" s="3">
        <f>[1]工作表2!N3599/[1]工作表2!$R3599</f>
        <v>1.0056985593327887</v>
      </c>
      <c r="N3599" s="3">
        <f>[1]工作表2!O3599/[1]工作表2!$R3599</f>
        <v>0.97391504227650416</v>
      </c>
      <c r="O3599" s="3">
        <f>[1]工作表2!P3599/[1]工作表2!$R3599</f>
        <v>0.96308657686291577</v>
      </c>
      <c r="P3599" s="3">
        <f>[1]工作表2!Q3599/[1]工作表2!$R3599</f>
        <v>0.92547735765630867</v>
      </c>
      <c r="Q3599" s="1" t="s">
        <v>20</v>
      </c>
    </row>
    <row r="3600" spans="1:17" x14ac:dyDescent="0.25">
      <c r="A3600" s="3">
        <f>[1]工作表2!B3600/[1]工作表2!$R3600</f>
        <v>1.0431988805473908</v>
      </c>
      <c r="B3600" s="3">
        <f>[1]工作表2!C3600/[1]工作表2!$R3600</f>
        <v>1.0767908969327384</v>
      </c>
      <c r="C3600" s="3">
        <f>[1]工作表2!D3600/[1]工作表2!$R3600</f>
        <v>1.0274454518017258</v>
      </c>
      <c r="D3600" s="3">
        <f>[1]工作表2!E3600/[1]工作表2!$R3600</f>
        <v>1.0007762371099136</v>
      </c>
      <c r="E3600" s="3">
        <f>[1]工作表2!F3600/[1]工作表2!$R3600</f>
        <v>1.0678788024411505</v>
      </c>
      <c r="F3600" s="3">
        <f>[1]工作表2!G3600/[1]工作表2!$R3600</f>
        <v>1.0305957770431173</v>
      </c>
      <c r="G3600" s="3">
        <f>[1]工作表2!H3600/[1]工作表2!$R3600</f>
        <v>0.99378861814913799</v>
      </c>
      <c r="H3600" s="3">
        <f>[1]工作表2!I3600/[1]工作表2!$R3600</f>
        <v>1.0036476559253926</v>
      </c>
      <c r="I3600" s="3">
        <f>[1]工作表2!J3600/[1]工作表2!$R3600</f>
        <v>1.0269182953686773</v>
      </c>
      <c r="J3600" s="3">
        <f>[1]工作表2!K3600/[1]工作表2!$R3600</f>
        <v>0.99570966224213397</v>
      </c>
      <c r="K3600" s="3">
        <f>[1]工作表2!L3600/[1]工作表2!$R3600</f>
        <v>1.0041618017410943</v>
      </c>
      <c r="L3600" s="3">
        <f>[1]工作表2!M3600/[1]工作表2!$R3600</f>
        <v>1.004120803000494</v>
      </c>
      <c r="M3600" s="3">
        <f>[1]工作表2!N3600/[1]工作表2!$R3600</f>
        <v>1.0002737762138678</v>
      </c>
      <c r="N3600" s="3">
        <f>[1]工作表2!O3600/[1]工作表2!$R3600</f>
        <v>1.0061843520479459</v>
      </c>
      <c r="O3600" s="3">
        <f>[1]工作表2!P3600/[1]工作表2!$R3600</f>
        <v>1.0038266642768097</v>
      </c>
      <c r="P3600" s="3">
        <f>[1]工作表2!Q3600/[1]工作表2!$R3600</f>
        <v>0.922043540668398</v>
      </c>
      <c r="Q3600" s="1" t="s">
        <v>20</v>
      </c>
    </row>
    <row r="3601" spans="1:17" x14ac:dyDescent="0.25">
      <c r="A3601" s="3">
        <f>[1]工作表2!B3601/[1]工作表2!$R3601</f>
        <v>1.0406231241183144</v>
      </c>
      <c r="B3601" s="3">
        <f>[1]工作表2!C3601/[1]工作表2!$R3601</f>
        <v>1.0832911881652121</v>
      </c>
      <c r="C3601" s="3">
        <f>[1]工作表2!D3601/[1]工作表2!$R3601</f>
        <v>1.0631732835888414</v>
      </c>
      <c r="D3601" s="3">
        <f>[1]工作表2!E3601/[1]工作表2!$R3601</f>
        <v>1.0208132466000062</v>
      </c>
      <c r="E3601" s="3">
        <f>[1]工作表2!F3601/[1]工作表2!$R3601</f>
        <v>1.0851362650133778</v>
      </c>
      <c r="F3601" s="3">
        <f>[1]工作表2!G3601/[1]工作表2!$R3601</f>
        <v>1.0738186697760832</v>
      </c>
      <c r="G3601" s="3">
        <f>[1]工作表2!H3601/[1]工作表2!$R3601</f>
        <v>1.0319764908526017</v>
      </c>
      <c r="H3601" s="3">
        <f>[1]工作表2!I3601/[1]工作表2!$R3601</f>
        <v>0.99754933624462061</v>
      </c>
      <c r="I3601" s="3">
        <f>[1]工作表2!J3601/[1]工作表2!$R3601</f>
        <v>1.0624655872000526</v>
      </c>
      <c r="J3601" s="3">
        <f>[1]工作表2!K3601/[1]工作表2!$R3601</f>
        <v>1.0283658476923769</v>
      </c>
      <c r="K3601" s="3">
        <f>[1]工作表2!L3601/[1]工作表2!$R3601</f>
        <v>1.0019569424989481</v>
      </c>
      <c r="L3601" s="3">
        <f>[1]工作表2!M3601/[1]工作表2!$R3601</f>
        <v>0.97775947046568212</v>
      </c>
      <c r="M3601" s="3">
        <f>[1]工作表2!N3601/[1]工作表2!$R3601</f>
        <v>1.0150826672014108</v>
      </c>
      <c r="N3601" s="3">
        <f>[1]工作表2!O3601/[1]工作表2!$R3601</f>
        <v>0.99115691049142685</v>
      </c>
      <c r="O3601" s="3">
        <f>[1]工作表2!P3601/[1]工作表2!$R3601</f>
        <v>0.97257827403942609</v>
      </c>
      <c r="P3601" s="3">
        <f>[1]工作表2!Q3601/[1]工作表2!$R3601</f>
        <v>0.88360126360665447</v>
      </c>
      <c r="Q3601" s="1" t="s">
        <v>19</v>
      </c>
    </row>
    <row r="3602" spans="1:17" x14ac:dyDescent="0.25">
      <c r="A3602" s="3">
        <f>[1]工作表2!B3602/[1]工作表2!$R3602</f>
        <v>1.0315994250632603</v>
      </c>
      <c r="B3602" s="3">
        <f>[1]工作表2!C3602/[1]工作表2!$R3602</f>
        <v>1.081850421617659</v>
      </c>
      <c r="C3602" s="3">
        <f>[1]工作表2!D3602/[1]工作表2!$R3602</f>
        <v>1.0680666306464037</v>
      </c>
      <c r="D3602" s="3">
        <f>[1]工作表2!E3602/[1]工作表2!$R3602</f>
        <v>1.028683175738504</v>
      </c>
      <c r="E3602" s="3">
        <f>[1]工作表2!F3602/[1]工作表2!$R3602</f>
        <v>1.0847983527439029</v>
      </c>
      <c r="F3602" s="3">
        <f>[1]工作表2!G3602/[1]工作表2!$R3602</f>
        <v>1.073918232952241</v>
      </c>
      <c r="G3602" s="3">
        <f>[1]工作表2!H3602/[1]工作表2!$R3602</f>
        <v>1.0399689005787551</v>
      </c>
      <c r="H3602" s="3">
        <f>[1]工作表2!I3602/[1]工作表2!$R3602</f>
        <v>1.0056303474103316</v>
      </c>
      <c r="I3602" s="3">
        <f>[1]工作表2!J3602/[1]工作表2!$R3602</f>
        <v>1.0741038206531022</v>
      </c>
      <c r="J3602" s="3">
        <f>[1]工作表2!K3602/[1]工作表2!$R3602</f>
        <v>1.0389435567076033</v>
      </c>
      <c r="K3602" s="3">
        <f>[1]工作表2!L3602/[1]工作表2!$R3602</f>
        <v>1.0051043823090806</v>
      </c>
      <c r="L3602" s="3">
        <f>[1]工作表2!M3602/[1]工作表2!$R3602</f>
        <v>0.97752413784067904</v>
      </c>
      <c r="M3602" s="3">
        <f>[1]工作表2!N3602/[1]工作表2!$R3602</f>
        <v>1.025608506361819</v>
      </c>
      <c r="N3602" s="3">
        <f>[1]工作表2!O3602/[1]工作表2!$R3602</f>
        <v>1.0051834886046536</v>
      </c>
      <c r="O3602" s="3">
        <f>[1]工作表2!P3602/[1]工作表2!$R3602</f>
        <v>0.97651291419924224</v>
      </c>
      <c r="P3602" s="3">
        <f>[1]工作表2!Q3602/[1]工作表2!$R3602</f>
        <v>0.88937795967541866</v>
      </c>
      <c r="Q3602" s="1" t="s">
        <v>21</v>
      </c>
    </row>
    <row r="3603" spans="1:17" x14ac:dyDescent="0.25">
      <c r="A3603" s="3">
        <f>[1]工作表2!B3603/[1]工作表2!$R3603</f>
        <v>1.0339797643795758</v>
      </c>
      <c r="B3603" s="3">
        <f>[1]工作表2!C3603/[1]工作表2!$R3603</f>
        <v>1.072956714190306</v>
      </c>
      <c r="C3603" s="3">
        <f>[1]工作表2!D3603/[1]工作表2!$R3603</f>
        <v>1.0527223889904129</v>
      </c>
      <c r="D3603" s="3">
        <f>[1]工作表2!E3603/[1]工作表2!$R3603</f>
        <v>1.0034326729265373</v>
      </c>
      <c r="E3603" s="3">
        <f>[1]工作表2!F3603/[1]工作表2!$R3603</f>
        <v>1.0661218321142742</v>
      </c>
      <c r="F3603" s="3">
        <f>[1]工作表2!G3603/[1]工作表2!$R3603</f>
        <v>1.0548951185390922</v>
      </c>
      <c r="G3603" s="3">
        <f>[1]工作表2!H3603/[1]工作表2!$R3603</f>
        <v>1.0142597922146328</v>
      </c>
      <c r="H3603" s="3">
        <f>[1]工作表2!I3603/[1]工作表2!$R3603</f>
        <v>0.98313743268925924</v>
      </c>
      <c r="I3603" s="3">
        <f>[1]工作表2!J3603/[1]工作表2!$R3603</f>
        <v>1.051710728803847</v>
      </c>
      <c r="J3603" s="3">
        <f>[1]工作表2!K3603/[1]工作表2!$R3603</f>
        <v>1.0183344395092904</v>
      </c>
      <c r="K3603" s="3">
        <f>[1]工作表2!L3603/[1]工作表2!$R3603</f>
        <v>0.98614277677256856</v>
      </c>
      <c r="L3603" s="3">
        <f>[1]工作表2!M3603/[1]工作表2!$R3603</f>
        <v>0.9711935597438367</v>
      </c>
      <c r="M3603" s="3">
        <f>[1]工作表2!N3603/[1]工作表2!$R3603</f>
        <v>1.0052842692876056</v>
      </c>
      <c r="N3603" s="3">
        <f>[1]工作表2!O3603/[1]工作表2!$R3603</f>
        <v>0.98532266099242549</v>
      </c>
      <c r="O3603" s="3">
        <f>[1]工作表2!P3603/[1]工作表2!$R3603</f>
        <v>0.97399305519470303</v>
      </c>
      <c r="P3603" s="3">
        <f>[1]工作表2!Q3603/[1]工作表2!$R3603</f>
        <v>0.9249823403087637</v>
      </c>
      <c r="Q3603" s="1" t="s">
        <v>21</v>
      </c>
    </row>
    <row r="3604" spans="1:17" x14ac:dyDescent="0.25">
      <c r="A3604" s="3">
        <f>[1]工作表2!B3604/[1]工作表2!$R3604</f>
        <v>1.020842929585424</v>
      </c>
      <c r="B3604" s="3">
        <f>[1]工作表2!C3604/[1]工作表2!$R3604</f>
        <v>1.0812139958662572</v>
      </c>
      <c r="C3604" s="3">
        <f>[1]工作表2!D3604/[1]工作表2!$R3604</f>
        <v>1.0596509645956458</v>
      </c>
      <c r="D3604" s="3">
        <f>[1]工作表2!E3604/[1]工作表2!$R3604</f>
        <v>1.0248074959309093</v>
      </c>
      <c r="E3604" s="3">
        <f>[1]工作表2!F3604/[1]工作表2!$R3604</f>
        <v>1.0782337055698625</v>
      </c>
      <c r="F3604" s="3">
        <f>[1]工作表2!G3604/[1]工作表2!$R3604</f>
        <v>1.0627835061975173</v>
      </c>
      <c r="G3604" s="3">
        <f>[1]工作表2!H3604/[1]工作表2!$R3604</f>
        <v>1.0264521806631843</v>
      </c>
      <c r="H3604" s="3">
        <f>[1]工作表2!I3604/[1]工作表2!$R3604</f>
        <v>1.0046906906612396</v>
      </c>
      <c r="I3604" s="3">
        <f>[1]工作表2!J3604/[1]工作表2!$R3604</f>
        <v>1.0618506581571503</v>
      </c>
      <c r="J3604" s="3">
        <f>[1]工作表2!K3604/[1]工作表2!$R3604</f>
        <v>1.0327377146660308</v>
      </c>
      <c r="K3604" s="3">
        <f>[1]工作表2!L3604/[1]工作表2!$R3604</f>
        <v>1.0050305885131834</v>
      </c>
      <c r="L3604" s="3">
        <f>[1]工作表2!M3604/[1]工作表2!$R3604</f>
        <v>0.9851818912802629</v>
      </c>
      <c r="M3604" s="3">
        <f>[1]工作表2!N3604/[1]工作表2!$R3604</f>
        <v>1.0216484934304932</v>
      </c>
      <c r="N3604" s="3">
        <f>[1]工作表2!O3604/[1]工作表2!$R3604</f>
        <v>0.99883865986335063</v>
      </c>
      <c r="O3604" s="3">
        <f>[1]工作表2!P3604/[1]工作表2!$R3604</f>
        <v>0.98545323114781702</v>
      </c>
      <c r="P3604" s="3">
        <f>[1]工作表2!Q3604/[1]工作表2!$R3604</f>
        <v>0.91134297570387501</v>
      </c>
      <c r="Q3604" s="1" t="s">
        <v>20</v>
      </c>
    </row>
    <row r="3605" spans="1:17" x14ac:dyDescent="0.25">
      <c r="A3605" s="3">
        <f>[1]工作表2!B3605/[1]工作表2!$R3605</f>
        <v>1.0430816841395703</v>
      </c>
      <c r="B3605" s="3">
        <f>[1]工作表2!C3605/[1]工作表2!$R3605</f>
        <v>1.0763936898769624</v>
      </c>
      <c r="C3605" s="3">
        <f>[1]工作表2!D3605/[1]工作表2!$R3605</f>
        <v>1.0365134076784375</v>
      </c>
      <c r="D3605" s="3">
        <f>[1]工作表2!E3605/[1]工作表2!$R3605</f>
        <v>1.0139616131860136</v>
      </c>
      <c r="E3605" s="3">
        <f>[1]工作表2!F3605/[1]工作表2!$R3605</f>
        <v>1.054574112877446</v>
      </c>
      <c r="F3605" s="3">
        <f>[1]工作表2!G3605/[1]工作表2!$R3605</f>
        <v>1.0301573190762014</v>
      </c>
      <c r="G3605" s="3">
        <f>[1]工作表2!H3605/[1]工作表2!$R3605</f>
        <v>1.008218030005767</v>
      </c>
      <c r="H3605" s="3">
        <f>[1]工作表2!I3605/[1]工作表2!$R3605</f>
        <v>1.0076450209878345</v>
      </c>
      <c r="I3605" s="3">
        <f>[1]工作表2!J3605/[1]工作表2!$R3605</f>
        <v>1.0200219140336586</v>
      </c>
      <c r="J3605" s="3">
        <f>[1]工作表2!K3605/[1]工作表2!$R3605</f>
        <v>1.0085747243280458</v>
      </c>
      <c r="K3605" s="3">
        <f>[1]工作表2!L3605/[1]工作表2!$R3605</f>
        <v>1.019541953443748</v>
      </c>
      <c r="L3605" s="3">
        <f>[1]工作表2!M3605/[1]工作表2!$R3605</f>
        <v>0.99951158278819585</v>
      </c>
      <c r="M3605" s="3">
        <f>[1]工作表2!N3605/[1]工作表2!$R3605</f>
        <v>1.0133546275125485</v>
      </c>
      <c r="N3605" s="3">
        <f>[1]工作表2!O3605/[1]工作表2!$R3605</f>
        <v>1.026971873302444</v>
      </c>
      <c r="O3605" s="3">
        <f>[1]工作表2!P3605/[1]工作表2!$R3605</f>
        <v>1.0176357399787097</v>
      </c>
      <c r="P3605" s="3">
        <f>[1]工作表2!Q3605/[1]工作表2!$R3605</f>
        <v>0.90721904334048009</v>
      </c>
      <c r="Q3605" s="1" t="s">
        <v>20</v>
      </c>
    </row>
    <row r="3606" spans="1:17" x14ac:dyDescent="0.25">
      <c r="A3606" s="3">
        <f>[1]工作表2!B3606/[1]工作表2!$R3606</f>
        <v>1.0317361918696055</v>
      </c>
      <c r="B3606" s="3">
        <f>[1]工作表2!C3606/[1]工作表2!$R3606</f>
        <v>1.0657846494963874</v>
      </c>
      <c r="C3606" s="3">
        <f>[1]工作表2!D3606/[1]工作表2!$R3606</f>
        <v>1.0456246488884964</v>
      </c>
      <c r="D3606" s="3">
        <f>[1]工作表2!E3606/[1]工作表2!$R3606</f>
        <v>1.0121952994983965</v>
      </c>
      <c r="E3606" s="3">
        <f>[1]工作表2!F3606/[1]工作表2!$R3606</f>
        <v>1.0677692071828067</v>
      </c>
      <c r="F3606" s="3">
        <f>[1]工作表2!G3606/[1]工作表2!$R3606</f>
        <v>1.0563711056698437</v>
      </c>
      <c r="G3606" s="3">
        <f>[1]工作表2!H3606/[1]工作表2!$R3606</f>
        <v>1.0205467084547855</v>
      </c>
      <c r="H3606" s="3">
        <f>[1]工作表2!I3606/[1]工作表2!$R3606</f>
        <v>0.99268378039808181</v>
      </c>
      <c r="I3606" s="3">
        <f>[1]工作表2!J3606/[1]工作表2!$R3606</f>
        <v>1.0551942803162093</v>
      </c>
      <c r="J3606" s="3">
        <f>[1]工作表2!K3606/[1]工作表2!$R3606</f>
        <v>1.0260457123785103</v>
      </c>
      <c r="K3606" s="3">
        <f>[1]工作表2!L3606/[1]工作表2!$R3606</f>
        <v>0.99915905122727089</v>
      </c>
      <c r="L3606" s="3">
        <f>[1]工作表2!M3606/[1]工作表2!$R3606</f>
        <v>0.97896320327935427</v>
      </c>
      <c r="M3606" s="3">
        <f>[1]工作表2!N3606/[1]工作表2!$R3606</f>
        <v>1.015323508591639</v>
      </c>
      <c r="N3606" s="3">
        <f>[1]工作表2!O3606/[1]工作表2!$R3606</f>
        <v>0.98521129971723831</v>
      </c>
      <c r="O3606" s="3">
        <f>[1]工作表2!P3606/[1]工作表2!$R3606</f>
        <v>0.97143491128708981</v>
      </c>
      <c r="P3606" s="3">
        <f>[1]工作表2!Q3606/[1]工作表2!$R3606</f>
        <v>0.91273365123327932</v>
      </c>
      <c r="Q3606" s="1" t="s">
        <v>20</v>
      </c>
    </row>
    <row r="3607" spans="1:17" x14ac:dyDescent="0.25">
      <c r="A3607" s="3">
        <f>[1]工作表2!B3607/[1]工作表2!$R3607</f>
        <v>1.0080170503089758</v>
      </c>
      <c r="B3607" s="3">
        <f>[1]工作表2!C3607/[1]工作表2!$R3607</f>
        <v>1.0920511015523999</v>
      </c>
      <c r="C3607" s="3">
        <f>[1]工作表2!D3607/[1]工作表2!$R3607</f>
        <v>1.0712467000863883</v>
      </c>
      <c r="D3607" s="3">
        <f>[1]工作表2!E3607/[1]工作表2!$R3607</f>
        <v>1.0347485967149483</v>
      </c>
      <c r="E3607" s="3">
        <f>[1]工作表2!F3607/[1]工作表2!$R3607</f>
        <v>1.0937801306536912</v>
      </c>
      <c r="F3607" s="3">
        <f>[1]工作表2!G3607/[1]工作表2!$R3607</f>
        <v>1.0804877789428318</v>
      </c>
      <c r="G3607" s="3">
        <f>[1]工作表2!H3607/[1]工作表2!$R3607</f>
        <v>1.0418763282443666</v>
      </c>
      <c r="H3607" s="3">
        <f>[1]工作表2!I3607/[1]工作表2!$R3607</f>
        <v>1.0140978633455737</v>
      </c>
      <c r="I3607" s="3">
        <f>[1]工作表2!J3607/[1]工作表2!$R3607</f>
        <v>1.0784395758763456</v>
      </c>
      <c r="J3607" s="3">
        <f>[1]工作表2!K3607/[1]工作表2!$R3607</f>
        <v>1.0460133660690136</v>
      </c>
      <c r="K3607" s="3">
        <f>[1]工作表2!L3607/[1]工作表2!$R3607</f>
        <v>1.0217064470769834</v>
      </c>
      <c r="L3607" s="3">
        <f>[1]工作表2!M3607/[1]工作表2!$R3607</f>
        <v>0.99408341126618938</v>
      </c>
      <c r="M3607" s="3">
        <f>[1]工作表2!N3607/[1]工作表2!$R3607</f>
        <v>1.0359018262677839</v>
      </c>
      <c r="N3607" s="3">
        <f>[1]工作表2!O3607/[1]工作表2!$R3607</f>
        <v>1.0073032330932039</v>
      </c>
      <c r="O3607" s="3">
        <f>[1]工作表2!P3607/[1]工作表2!$R3607</f>
        <v>0.98987155553989115</v>
      </c>
      <c r="P3607" s="3">
        <f>[1]工作表2!Q3607/[1]工作表2!$R3607</f>
        <v>0.8897887236712092</v>
      </c>
      <c r="Q3607" s="1" t="s">
        <v>20</v>
      </c>
    </row>
    <row r="3608" spans="1:17" x14ac:dyDescent="0.25">
      <c r="A3608" s="3">
        <f>[1]工作表2!B3608/[1]工作表2!$R3608</f>
        <v>1.0236148710086692</v>
      </c>
      <c r="B3608" s="3">
        <f>[1]工作表2!C3608/[1]工作表2!$R3608</f>
        <v>1.0907188014531288</v>
      </c>
      <c r="C3608" s="3">
        <f>[1]工作表2!D3608/[1]工作表2!$R3608</f>
        <v>1.0714783602460096</v>
      </c>
      <c r="D3608" s="3">
        <f>[1]工作表2!E3608/[1]工作表2!$R3608</f>
        <v>1.0356534713476084</v>
      </c>
      <c r="E3608" s="3">
        <f>[1]工作表2!F3608/[1]工作表2!$R3608</f>
        <v>1.0928201252851402</v>
      </c>
      <c r="F3608" s="3">
        <f>[1]工作表2!G3608/[1]工作表2!$R3608</f>
        <v>1.0811042054184805</v>
      </c>
      <c r="G3608" s="3">
        <f>[1]工作表2!H3608/[1]工作表2!$R3608</f>
        <v>1.0449785371606692</v>
      </c>
      <c r="H3608" s="3">
        <f>[1]工作表2!I3608/[1]工作表2!$R3608</f>
        <v>1.0118918677323718</v>
      </c>
      <c r="I3608" s="3">
        <f>[1]工作表2!J3608/[1]工作表2!$R3608</f>
        <v>1.0708352915492456</v>
      </c>
      <c r="J3608" s="3">
        <f>[1]工作表2!K3608/[1]工作表2!$R3608</f>
        <v>1.0413137421929792</v>
      </c>
      <c r="K3608" s="3">
        <f>[1]工作表2!L3608/[1]工作表2!$R3608</f>
        <v>1.0186477775076561</v>
      </c>
      <c r="L3608" s="3">
        <f>[1]工作表2!M3608/[1]工作表2!$R3608</f>
        <v>0.98723134360078291</v>
      </c>
      <c r="M3608" s="3">
        <f>[1]工作表2!N3608/[1]工作表2!$R3608</f>
        <v>1.0298325186037653</v>
      </c>
      <c r="N3608" s="3">
        <f>[1]工作表2!O3608/[1]工作表2!$R3608</f>
        <v>1.0052524817037203</v>
      </c>
      <c r="O3608" s="3">
        <f>[1]工作表2!P3608/[1]工作表2!$R3608</f>
        <v>0.98181851281707411</v>
      </c>
      <c r="P3608" s="3">
        <f>[1]工作表2!Q3608/[1]工作表2!$R3608</f>
        <v>0.87663314606519371</v>
      </c>
      <c r="Q3608" s="1" t="s">
        <v>20</v>
      </c>
    </row>
    <row r="3609" spans="1:17" x14ac:dyDescent="0.25">
      <c r="A3609" s="3">
        <f>[1]工作表2!B3609/[1]工作表2!$R3609</f>
        <v>1.014216184192517</v>
      </c>
      <c r="B3609" s="3">
        <f>[1]工作表2!C3609/[1]工作表2!$R3609</f>
        <v>1.0856171292743326</v>
      </c>
      <c r="C3609" s="3">
        <f>[1]工作表2!D3609/[1]工作表2!$R3609</f>
        <v>1.0829567934880839</v>
      </c>
      <c r="D3609" s="3">
        <f>[1]工作表2!E3609/[1]工作表2!$R3609</f>
        <v>1.0425360336410872</v>
      </c>
      <c r="E3609" s="3">
        <f>[1]工作表2!F3609/[1]工作表2!$R3609</f>
        <v>1.0891704526317922</v>
      </c>
      <c r="F3609" s="3">
        <f>[1]工作表2!G3609/[1]工作表2!$R3609</f>
        <v>1.0880728509094464</v>
      </c>
      <c r="G3609" s="3">
        <f>[1]工作表2!H3609/[1]工作表2!$R3609</f>
        <v>1.0518001981123641</v>
      </c>
      <c r="H3609" s="3">
        <f>[1]工作表2!I3609/[1]工作表2!$R3609</f>
        <v>1.0187172921095111</v>
      </c>
      <c r="I3609" s="3">
        <f>[1]工作表2!J3609/[1]工作表2!$R3609</f>
        <v>1.0807163552180532</v>
      </c>
      <c r="J3609" s="3">
        <f>[1]工作表2!K3609/[1]工作表2!$R3609</f>
        <v>1.0508012239307609</v>
      </c>
      <c r="K3609" s="3">
        <f>[1]工作表2!L3609/[1]工作表2!$R3609</f>
        <v>1.0205501487803008</v>
      </c>
      <c r="L3609" s="3">
        <f>[1]工作表2!M3609/[1]工作表2!$R3609</f>
        <v>0.98442000834831478</v>
      </c>
      <c r="M3609" s="3">
        <f>[1]工作表2!N3609/[1]工作表2!$R3609</f>
        <v>1.0391642312418201</v>
      </c>
      <c r="N3609" s="3">
        <f>[1]工作表2!O3609/[1]工作表2!$R3609</f>
        <v>1.0182676823313539</v>
      </c>
      <c r="O3609" s="3">
        <f>[1]工作表2!P3609/[1]工作表2!$R3609</f>
        <v>0.99161514570227915</v>
      </c>
      <c r="P3609" s="3">
        <f>[1]工作表2!Q3609/[1]工作表2!$R3609</f>
        <v>0.87716081611773611</v>
      </c>
      <c r="Q3609" s="1" t="s">
        <v>20</v>
      </c>
    </row>
    <row r="3610" spans="1:17" x14ac:dyDescent="0.25">
      <c r="A3610" s="3">
        <f>[1]工作表2!B3610/[1]工作表2!$R3610</f>
        <v>1.0094236542322139</v>
      </c>
      <c r="B3610" s="3">
        <f>[1]工作表2!C3610/[1]工作表2!$R3610</f>
        <v>1.0907752108752042</v>
      </c>
      <c r="C3610" s="3">
        <f>[1]工作表2!D3610/[1]工作表2!$R3610</f>
        <v>1.0784923690608517</v>
      </c>
      <c r="D3610" s="3">
        <f>[1]工作表2!E3610/[1]工作表2!$R3610</f>
        <v>1.0457399694851484</v>
      </c>
      <c r="E3610" s="3">
        <f>[1]工作表2!F3610/[1]工作表2!$R3610</f>
        <v>1.0939648228695111</v>
      </c>
      <c r="F3610" s="3">
        <f>[1]工作表2!G3610/[1]工作表2!$R3610</f>
        <v>1.0833462653091772</v>
      </c>
      <c r="G3610" s="3">
        <f>[1]工作表2!H3610/[1]工作表2!$R3610</f>
        <v>1.0552819960349729</v>
      </c>
      <c r="H3610" s="3">
        <f>[1]工作表2!I3610/[1]工作表2!$R3610</f>
        <v>1.0222638301418168</v>
      </c>
      <c r="I3610" s="3">
        <f>[1]工作表2!J3610/[1]工作表2!$R3610</f>
        <v>1.0846559423100439</v>
      </c>
      <c r="J3610" s="3">
        <f>[1]工作表2!K3610/[1]工作表2!$R3610</f>
        <v>1.0542361750202174</v>
      </c>
      <c r="K3610" s="3">
        <f>[1]工作表2!L3610/[1]工作表2!$R3610</f>
        <v>1.023882910003806</v>
      </c>
      <c r="L3610" s="3">
        <f>[1]工作表2!M3610/[1]工作表2!$R3610</f>
        <v>0.98929125927158168</v>
      </c>
      <c r="M3610" s="3">
        <f>[1]工作表2!N3610/[1]工作表2!$R3610</f>
        <v>1.0428986932905704</v>
      </c>
      <c r="N3610" s="3">
        <f>[1]工作表2!O3610/[1]工作表2!$R3610</f>
        <v>1.0219471044956592</v>
      </c>
      <c r="O3610" s="3">
        <f>[1]工作表2!P3610/[1]工作表2!$R3610</f>
        <v>0.98812783336267562</v>
      </c>
      <c r="P3610" s="3">
        <f>[1]工作表2!Q3610/[1]工作表2!$R3610</f>
        <v>0.88334717045480282</v>
      </c>
      <c r="Q3610" s="1" t="s">
        <v>21</v>
      </c>
    </row>
    <row r="3611" spans="1:17" x14ac:dyDescent="0.25">
      <c r="A3611" s="3">
        <f>[1]工作表2!B3611/[1]工作表2!$R3611</f>
        <v>1.058692519676353</v>
      </c>
      <c r="B3611" s="3">
        <f>[1]工作表2!C3611/[1]工作表2!$R3611</f>
        <v>1.0965181270797555</v>
      </c>
      <c r="C3611" s="3">
        <f>[1]工作表2!D3611/[1]工作表2!$R3611</f>
        <v>1.0652692440603146</v>
      </c>
      <c r="D3611" s="3">
        <f>[1]工作表2!E3611/[1]工作表2!$R3611</f>
        <v>1.0084802169926332</v>
      </c>
      <c r="E3611" s="3">
        <f>[1]工作表2!F3611/[1]工作表2!$R3611</f>
        <v>1.0784153729682486</v>
      </c>
      <c r="F3611" s="3">
        <f>[1]工作表2!G3611/[1]工作表2!$R3611</f>
        <v>1.063439020927007</v>
      </c>
      <c r="G3611" s="3">
        <f>[1]工作表2!H3611/[1]工作表2!$R3611</f>
        <v>1.0177243769656148</v>
      </c>
      <c r="H3611" s="3">
        <f>[1]工作表2!I3611/[1]工作表2!$R3611</f>
        <v>0.97692002142734824</v>
      </c>
      <c r="I3611" s="3">
        <f>[1]工作表2!J3611/[1]工作表2!$R3611</f>
        <v>1.055436230670082</v>
      </c>
      <c r="J3611" s="3">
        <f>[1]工作表2!K3611/[1]工作表2!$R3611</f>
        <v>1.023800515127828</v>
      </c>
      <c r="K3611" s="3">
        <f>[1]工作表2!L3611/[1]工作表2!$R3611</f>
        <v>0.98632653084824495</v>
      </c>
      <c r="L3611" s="3">
        <f>[1]工作表2!M3611/[1]工作表2!$R3611</f>
        <v>0.95325847990045076</v>
      </c>
      <c r="M3611" s="3">
        <f>[1]工作表2!N3611/[1]工作表2!$R3611</f>
        <v>1.0132616724488637</v>
      </c>
      <c r="N3611" s="3">
        <f>[1]工作表2!O3611/[1]工作表2!$R3611</f>
        <v>0.99115371184522949</v>
      </c>
      <c r="O3611" s="3">
        <f>[1]工作表2!P3611/[1]工作表2!$R3611</f>
        <v>0.96631712766438682</v>
      </c>
      <c r="P3611" s="3">
        <f>[1]工作表2!Q3611/[1]工作表2!$R3611</f>
        <v>0.8915419285483952</v>
      </c>
      <c r="Q3611" s="1" t="s">
        <v>21</v>
      </c>
    </row>
    <row r="3612" spans="1:17" x14ac:dyDescent="0.25">
      <c r="A3612" s="3">
        <f>[1]工作表2!B3612/[1]工作表2!$R3612</f>
        <v>1.0013112484797513</v>
      </c>
      <c r="B3612" s="3">
        <f>[1]工作表2!C3612/[1]工作表2!$R3612</f>
        <v>1.083985501280482</v>
      </c>
      <c r="C3612" s="3">
        <f>[1]工作表2!D3612/[1]工作表2!$R3612</f>
        <v>1.066333605804092</v>
      </c>
      <c r="D3612" s="3">
        <f>[1]工作表2!E3612/[1]工作表2!$R3612</f>
        <v>1.0367202660061556</v>
      </c>
      <c r="E3612" s="3">
        <f>[1]工作表2!F3612/[1]工作表2!$R3612</f>
        <v>1.0811270886870545</v>
      </c>
      <c r="F3612" s="3">
        <f>[1]工作表2!G3612/[1]工作表2!$R3612</f>
        <v>1.0684443428268278</v>
      </c>
      <c r="G3612" s="3">
        <f>[1]工作表2!H3612/[1]工作表2!$R3612</f>
        <v>1.037162985264138</v>
      </c>
      <c r="H3612" s="3">
        <f>[1]工作表2!I3612/[1]工作表2!$R3612</f>
        <v>1.0167894278291896</v>
      </c>
      <c r="I3612" s="3">
        <f>[1]工作表2!J3612/[1]工作表2!$R3612</f>
        <v>1.0683482857760715</v>
      </c>
      <c r="J3612" s="3">
        <f>[1]工作表2!K3612/[1]工作表2!$R3612</f>
        <v>1.0434499356135245</v>
      </c>
      <c r="K3612" s="3">
        <f>[1]工作表2!L3612/[1]工作表2!$R3612</f>
        <v>1.0183405697417203</v>
      </c>
      <c r="L3612" s="3">
        <f>[1]工作表2!M3612/[1]工作表2!$R3612</f>
        <v>0.99439979314585603</v>
      </c>
      <c r="M3612" s="3">
        <f>[1]工作表2!N3612/[1]工作表2!$R3612</f>
        <v>1.033315476971296</v>
      </c>
      <c r="N3612" s="3">
        <f>[1]工作表2!O3612/[1]工作表2!$R3612</f>
        <v>1.0105645373990135</v>
      </c>
      <c r="O3612" s="3">
        <f>[1]工作表2!P3612/[1]工作表2!$R3612</f>
        <v>0.99498176380782555</v>
      </c>
      <c r="P3612" s="3">
        <f>[1]工作表2!Q3612/[1]工作表2!$R3612</f>
        <v>0.91190383895170068</v>
      </c>
      <c r="Q3612" s="1" t="s">
        <v>20</v>
      </c>
    </row>
    <row r="3613" spans="1:17" x14ac:dyDescent="0.25">
      <c r="A3613" s="3">
        <f>[1]工作表2!B3613/[1]工作表2!$R3613</f>
        <v>1.0314441354030537</v>
      </c>
      <c r="B3613" s="3">
        <f>[1]工作表2!C3613/[1]工作表2!$R3613</f>
        <v>1.0673290370155273</v>
      </c>
      <c r="C3613" s="3">
        <f>[1]工作表2!D3613/[1]工作表2!$R3613</f>
        <v>1.0497990161810353</v>
      </c>
      <c r="D3613" s="3">
        <f>[1]工作表2!E3613/[1]工作表2!$R3613</f>
        <v>1.0219209303282915</v>
      </c>
      <c r="E3613" s="3">
        <f>[1]工作表2!F3613/[1]工作表2!$R3613</f>
        <v>1.0693922252839201</v>
      </c>
      <c r="F3613" s="3">
        <f>[1]工作表2!G3613/[1]工作表2!$R3613</f>
        <v>1.0596724183983062</v>
      </c>
      <c r="G3613" s="3">
        <f>[1]工作表2!H3613/[1]工作表2!$R3613</f>
        <v>1.0292183419577008</v>
      </c>
      <c r="H3613" s="3">
        <f>[1]工作表2!I3613/[1]工作表2!$R3613</f>
        <v>1.0031984029071188</v>
      </c>
      <c r="I3613" s="3">
        <f>[1]工作表2!J3613/[1]工作表2!$R3613</f>
        <v>1.0593101892602264</v>
      </c>
      <c r="J3613" s="3">
        <f>[1]工作表2!K3613/[1]工作表2!$R3613</f>
        <v>1.0347553098162923</v>
      </c>
      <c r="K3613" s="3">
        <f>[1]工作表2!L3613/[1]工作表2!$R3613</f>
        <v>1.011031144167839</v>
      </c>
      <c r="L3613" s="3">
        <f>[1]工作表2!M3613/[1]工作表2!$R3613</f>
        <v>0.98362504874538847</v>
      </c>
      <c r="M3613" s="3">
        <f>[1]工作表2!N3613/[1]工作表2!$R3613</f>
        <v>1.0251101715731552</v>
      </c>
      <c r="N3613" s="3">
        <f>[1]工作表2!O3613/[1]工作表2!$R3613</f>
        <v>0.99549524374522991</v>
      </c>
      <c r="O3613" s="3">
        <f>[1]工作表2!P3613/[1]工作表2!$R3613</f>
        <v>0.97612300557498632</v>
      </c>
      <c r="P3613" s="3">
        <f>[1]工作表2!Q3613/[1]工作表2!$R3613</f>
        <v>0.89785230203080146</v>
      </c>
      <c r="Q3613" s="1" t="s">
        <v>20</v>
      </c>
    </row>
    <row r="3614" spans="1:17" x14ac:dyDescent="0.25">
      <c r="A3614" s="3">
        <f>[1]工作表2!B3614/[1]工作表2!$R3614</f>
        <v>1.0020036723865926</v>
      </c>
      <c r="B3614" s="3">
        <f>[1]工作表2!C3614/[1]工作表2!$R3614</f>
        <v>1.097422053430458</v>
      </c>
      <c r="C3614" s="3">
        <f>[1]工作表2!D3614/[1]工作表2!$R3614</f>
        <v>1.0816053854954635</v>
      </c>
      <c r="D3614" s="3">
        <f>[1]工作表2!E3614/[1]工作表2!$R3614</f>
        <v>1.0501690977774123</v>
      </c>
      <c r="E3614" s="3">
        <f>[1]工作表2!F3614/[1]工作表2!$R3614</f>
        <v>1.0998681639655241</v>
      </c>
      <c r="F3614" s="3">
        <f>[1]工作表2!G3614/[1]工作表2!$R3614</f>
        <v>1.0905387445222554</v>
      </c>
      <c r="G3614" s="3">
        <f>[1]工作表2!H3614/[1]工作表2!$R3614</f>
        <v>1.0589223914614898</v>
      </c>
      <c r="H3614" s="3">
        <f>[1]工作表2!I3614/[1]工作表2!$R3614</f>
        <v>1.0253857366476988</v>
      </c>
      <c r="I3614" s="3">
        <f>[1]工作表2!J3614/[1]工作表2!$R3614</f>
        <v>1.081160296370925</v>
      </c>
      <c r="J3614" s="3">
        <f>[1]工作表2!K3614/[1]工作表2!$R3614</f>
        <v>1.0552565453779659</v>
      </c>
      <c r="K3614" s="3">
        <f>[1]工作表2!L3614/[1]工作表2!$R3614</f>
        <v>1.0342221481139084</v>
      </c>
      <c r="L3614" s="3">
        <f>[1]工作表2!M3614/[1]工作表2!$R3614</f>
        <v>0.99623245327893872</v>
      </c>
      <c r="M3614" s="3">
        <f>[1]工作表2!N3614/[1]工作表2!$R3614</f>
        <v>1.0443893998635363</v>
      </c>
      <c r="N3614" s="3">
        <f>[1]工作表2!O3614/[1]工作表2!$R3614</f>
        <v>1.0185277810576114</v>
      </c>
      <c r="O3614" s="3">
        <f>[1]工作表2!P3614/[1]工作表2!$R3614</f>
        <v>0.99081470169428609</v>
      </c>
      <c r="P3614" s="3">
        <f>[1]工作表2!Q3614/[1]工作表2!$R3614</f>
        <v>0.87323543497724343</v>
      </c>
      <c r="Q3614" s="1" t="s">
        <v>21</v>
      </c>
    </row>
    <row r="3615" spans="1:17" x14ac:dyDescent="0.25">
      <c r="A3615" s="3">
        <f>[1]工作表2!B3615/[1]工作表2!$R3615</f>
        <v>0.987226929785739</v>
      </c>
      <c r="B3615" s="3">
        <f>[1]工作表2!C3615/[1]工作表2!$R3615</f>
        <v>1.0972581288914396</v>
      </c>
      <c r="C3615" s="3">
        <f>[1]工作表2!D3615/[1]工作表2!$R3615</f>
        <v>1.0803074989060806</v>
      </c>
      <c r="D3615" s="3">
        <f>[1]工作表2!E3615/[1]工作表2!$R3615</f>
        <v>1.049300892770519</v>
      </c>
      <c r="E3615" s="3">
        <f>[1]工作表2!F3615/[1]工作表2!$R3615</f>
        <v>1.098943792596812</v>
      </c>
      <c r="F3615" s="3">
        <f>[1]工作表2!G3615/[1]工作表2!$R3615</f>
        <v>1.0886139548653888</v>
      </c>
      <c r="G3615" s="3">
        <f>[1]工作表2!H3615/[1]工作表2!$R3615</f>
        <v>1.0559003210422924</v>
      </c>
      <c r="H3615" s="3">
        <f>[1]工作表2!I3615/[1]工作表2!$R3615</f>
        <v>1.0274692982382039</v>
      </c>
      <c r="I3615" s="3">
        <f>[1]工作表2!J3615/[1]工作表2!$R3615</f>
        <v>1.0874199638792241</v>
      </c>
      <c r="J3615" s="3">
        <f>[1]工作表2!K3615/[1]工作表2!$R3615</f>
        <v>1.0600659278893287</v>
      </c>
      <c r="K3615" s="3">
        <f>[1]工作表2!L3615/[1]工作表2!$R3615</f>
        <v>1.037619119253796</v>
      </c>
      <c r="L3615" s="3">
        <f>[1]工作表2!M3615/[1]工作表2!$R3615</f>
        <v>1.0018695293732451</v>
      </c>
      <c r="M3615" s="3">
        <f>[1]工作表2!N3615/[1]工作表2!$R3615</f>
        <v>1.0507500983807994</v>
      </c>
      <c r="N3615" s="3">
        <f>[1]工作表2!O3615/[1]工作表2!$R3615</f>
        <v>1.0206609851884421</v>
      </c>
      <c r="O3615" s="3">
        <f>[1]工作表2!P3615/[1]工作表2!$R3615</f>
        <v>0.99785687804949363</v>
      </c>
      <c r="P3615" s="3">
        <f>[1]工作表2!Q3615/[1]工作表2!$R3615</f>
        <v>0.88653999609507605</v>
      </c>
      <c r="Q3615" s="1" t="s">
        <v>21</v>
      </c>
    </row>
    <row r="3616" spans="1:17" x14ac:dyDescent="0.25">
      <c r="A3616" s="3">
        <f>[1]工作表2!B3616/[1]工作表2!$R3616</f>
        <v>0.9870903927718111</v>
      </c>
      <c r="B3616" s="3">
        <f>[1]工作表2!C3616/[1]工作表2!$R3616</f>
        <v>1.0944240108083727</v>
      </c>
      <c r="C3616" s="3">
        <f>[1]工作表2!D3616/[1]工作表2!$R3616</f>
        <v>1.0959723743777783</v>
      </c>
      <c r="D3616" s="3">
        <f>[1]工作表2!E3616/[1]工作表2!$R3616</f>
        <v>1.0599676017075672</v>
      </c>
      <c r="E3616" s="3">
        <f>[1]工作表2!F3616/[1]工作表2!$R3616</f>
        <v>1.0974596023380587</v>
      </c>
      <c r="F3616" s="3">
        <f>[1]工作表2!G3616/[1]工作表2!$R3616</f>
        <v>1.1002107127777518</v>
      </c>
      <c r="G3616" s="3">
        <f>[1]工作表2!H3616/[1]工作表2!$R3616</f>
        <v>1.0686696037543211</v>
      </c>
      <c r="H3616" s="3">
        <f>[1]工作表2!I3616/[1]工作表2!$R3616</f>
        <v>1.0348749349898108</v>
      </c>
      <c r="I3616" s="3">
        <f>[1]工作表2!J3616/[1]工作表2!$R3616</f>
        <v>1.0933493941451287</v>
      </c>
      <c r="J3616" s="3">
        <f>[1]工作表2!K3616/[1]工作表2!$R3616</f>
        <v>1.0675977288147669</v>
      </c>
      <c r="K3616" s="3">
        <f>[1]工作表2!L3616/[1]工作表2!$R3616</f>
        <v>1.0386484654100505</v>
      </c>
      <c r="L3616" s="3">
        <f>[1]工作表2!M3616/[1]工作表2!$R3616</f>
        <v>0.99550741575035528</v>
      </c>
      <c r="M3616" s="3">
        <f>[1]工作表2!N3616/[1]工作表2!$R3616</f>
        <v>1.0563037451958337</v>
      </c>
      <c r="N3616" s="3">
        <f>[1]工作表2!O3616/[1]工作表2!$R3616</f>
        <v>1.0341348860399224</v>
      </c>
      <c r="O3616" s="3">
        <f>[1]工作表2!P3616/[1]工作表2!$R3616</f>
        <v>1.0028171791668123</v>
      </c>
      <c r="P3616" s="3">
        <f>[1]工作表2!Q3616/[1]工作表2!$R3616</f>
        <v>0.87405042904038621</v>
      </c>
      <c r="Q3616" s="1" t="s">
        <v>21</v>
      </c>
    </row>
    <row r="3617" spans="1:17" x14ac:dyDescent="0.25">
      <c r="A3617" s="3">
        <f>[1]工作表2!B3617/[1]工作表2!$R3617</f>
        <v>0.98644032327398168</v>
      </c>
      <c r="B3617" s="3">
        <f>[1]工作表2!C3617/[1]工作表2!$R3617</f>
        <v>1.0982682756509217</v>
      </c>
      <c r="C3617" s="3">
        <f>[1]工作表2!D3617/[1]工作表2!$R3617</f>
        <v>1.0899771647556753</v>
      </c>
      <c r="D3617" s="3">
        <f>[1]工作表2!E3617/[1]工作表2!$R3617</f>
        <v>1.0619250465617183</v>
      </c>
      <c r="E3617" s="3">
        <f>[1]工作表2!F3617/[1]工作表2!$R3617</f>
        <v>1.1014527336511417</v>
      </c>
      <c r="F3617" s="3">
        <f>[1]工作表2!G3617/[1]工作表2!$R3617</f>
        <v>1.0940885632710347</v>
      </c>
      <c r="G3617" s="3">
        <f>[1]工作表2!H3617/[1]工作表2!$R3617</f>
        <v>1.0709353975753679</v>
      </c>
      <c r="H3617" s="3">
        <f>[1]工作表2!I3617/[1]工作表2!$R3617</f>
        <v>1.0373332568082008</v>
      </c>
      <c r="I3617" s="3">
        <f>[1]工作表2!J3617/[1]工作表2!$R3617</f>
        <v>1.0961381151637717</v>
      </c>
      <c r="J3617" s="3">
        <f>[1]工作表2!K3617/[1]工作表2!$R3617</f>
        <v>1.0698608503729716</v>
      </c>
      <c r="K3617" s="3">
        <f>[1]工作表2!L3617/[1]工作表2!$R3617</f>
        <v>1.0410298352192302</v>
      </c>
      <c r="L3617" s="3">
        <f>[1]工作表2!M3617/[1]工作表2!$R3617</f>
        <v>0.99904039696025337</v>
      </c>
      <c r="M3617" s="3">
        <f>[1]工作表2!N3617/[1]工作表2!$R3617</f>
        <v>1.0590022988425436</v>
      </c>
      <c r="N3617" s="3">
        <f>[1]工作表2!O3617/[1]工作表2!$R3617</f>
        <v>1.0368713966825556</v>
      </c>
      <c r="O3617" s="3">
        <f>[1]工作表2!P3617/[1]工作表2!$R3617</f>
        <v>0.9980039555284318</v>
      </c>
      <c r="P3617" s="3">
        <f>[1]工作表2!Q3617/[1]工作表2!$R3617</f>
        <v>0.87844127823575324</v>
      </c>
      <c r="Q3617" s="1" t="s">
        <v>21</v>
      </c>
    </row>
    <row r="3618" spans="1:17" x14ac:dyDescent="0.25">
      <c r="A3618" s="3">
        <f>[1]工作表2!B3618/[1]工作表2!$R3618</f>
        <v>1.0398514870608901</v>
      </c>
      <c r="B3618" s="3">
        <f>[1]工作表2!C3618/[1]工作表2!$R3618</f>
        <v>1.0430154381370351</v>
      </c>
      <c r="C3618" s="3">
        <f>[1]工作表2!D3618/[1]工作表2!$R3618</f>
        <v>1.0331337702861882</v>
      </c>
      <c r="D3618" s="3">
        <f>[1]工作表2!E3618/[1]工作表2!$R3618</f>
        <v>1.0444771758327185</v>
      </c>
      <c r="E3618" s="3">
        <f>[1]工作表2!F3618/[1]工作表2!$R3618</f>
        <v>1.0834297624403941</v>
      </c>
      <c r="F3618" s="3">
        <f>[1]工作表2!G3618/[1]工作表2!$R3618</f>
        <v>1.0497343747661652</v>
      </c>
      <c r="G3618" s="3">
        <f>[1]工作表2!H3618/[1]工作表2!$R3618</f>
        <v>1.0237011545307313</v>
      </c>
      <c r="H3618" s="3">
        <f>[1]工作表2!I3618/[1]工作表2!$R3618</f>
        <v>0.99476816231472398</v>
      </c>
      <c r="I3618" s="3">
        <f>[1]工作表2!J3618/[1]工作表2!$R3618</f>
        <v>0.94834224479540297</v>
      </c>
      <c r="J3618" s="3">
        <f>[1]工作表2!K3618/[1]工作表2!$R3618</f>
        <v>0.94746080096110574</v>
      </c>
      <c r="K3618" s="3">
        <f>[1]工作表2!L3618/[1]工作表2!$R3618</f>
        <v>0.94521255106365676</v>
      </c>
      <c r="L3618" s="3">
        <f>[1]工作表2!M3618/[1]工作表2!$R3618</f>
        <v>0.94220041228617379</v>
      </c>
      <c r="M3618" s="3">
        <f>[1]工作表2!N3618/[1]工作表2!$R3618</f>
        <v>1.0055110584582545</v>
      </c>
      <c r="N3618" s="3">
        <f>[1]工作表2!O3618/[1]工作表2!$R3618</f>
        <v>0.97762225649553114</v>
      </c>
      <c r="O3618" s="3">
        <f>[1]工作表2!P3618/[1]工作表2!$R3618</f>
        <v>0.97372526984161045</v>
      </c>
      <c r="P3618" s="3">
        <f>[1]工作表2!Q3618/[1]工作表2!$R3618</f>
        <v>0.96520158710928838</v>
      </c>
      <c r="Q3618" s="1" t="s">
        <v>20</v>
      </c>
    </row>
    <row r="3619" spans="1:17" x14ac:dyDescent="0.25">
      <c r="A3619" s="3">
        <f>[1]工作表2!B3619/[1]工作表2!$R3619</f>
        <v>0.96596777034382975</v>
      </c>
      <c r="B3619" s="3">
        <f>[1]工作表2!C3619/[1]工作表2!$R3619</f>
        <v>0.98942803938037582</v>
      </c>
      <c r="C3619" s="3">
        <f>[1]工作表2!D3619/[1]工作表2!$R3619</f>
        <v>1.0101642047687061</v>
      </c>
      <c r="D3619" s="3">
        <f>[1]工作表2!E3619/[1]工作表2!$R3619</f>
        <v>1.0246280236017749</v>
      </c>
      <c r="E3619" s="3">
        <f>[1]工作表2!F3619/[1]工作表2!$R3619</f>
        <v>1.0085089809511565</v>
      </c>
      <c r="F3619" s="3">
        <f>[1]工作表2!G3619/[1]工作表2!$R3619</f>
        <v>1.0147750407931244</v>
      </c>
      <c r="G3619" s="3">
        <f>[1]工作表2!H3619/[1]工作表2!$R3619</f>
        <v>1.0448765359606134</v>
      </c>
      <c r="H3619" s="3">
        <f>[1]工作表2!I3619/[1]工作表2!$R3619</f>
        <v>1.0486574411502489</v>
      </c>
      <c r="I3619" s="3">
        <f>[1]工作表2!J3619/[1]工作表2!$R3619</f>
        <v>1.034739065935244</v>
      </c>
      <c r="J3619" s="3">
        <f>[1]工作表2!K3619/[1]工作表2!$R3619</f>
        <v>1.0473094642407645</v>
      </c>
      <c r="K3619" s="3">
        <f>[1]工作表2!L3619/[1]工作表2!$R3619</f>
        <v>1.0751839293189747</v>
      </c>
      <c r="L3619" s="3">
        <f>[1]工作表2!M3619/[1]工作表2!$R3619</f>
        <v>1.072594165321765</v>
      </c>
      <c r="M3619" s="3">
        <f>[1]工作表2!N3619/[1]工作表2!$R3619</f>
        <v>1.0505806856820772</v>
      </c>
      <c r="N3619" s="3">
        <f>[1]工作表2!O3619/[1]工作表2!$R3619</f>
        <v>1.0700341035591965</v>
      </c>
      <c r="O3619" s="3">
        <f>[1]工作表2!P3619/[1]工作表2!$R3619</f>
        <v>1.0925490903626582</v>
      </c>
      <c r="P3619" s="3">
        <f>[1]工作表2!Q3619/[1]工作表2!$R3619</f>
        <v>0.94407325954407106</v>
      </c>
      <c r="Q3619" s="1" t="s">
        <v>21</v>
      </c>
    </row>
    <row r="3620" spans="1:17" x14ac:dyDescent="0.25">
      <c r="A3620" s="3">
        <f>[1]工作表2!B3620/[1]工作表2!$R3620</f>
        <v>0.94212681862185832</v>
      </c>
      <c r="B3620" s="3">
        <f>[1]工作表2!C3620/[1]工作表2!$R3620</f>
        <v>0.968819247195013</v>
      </c>
      <c r="C3620" s="3">
        <f>[1]工作表2!D3620/[1]工作表2!$R3620</f>
        <v>0.98919752377839198</v>
      </c>
      <c r="D3620" s="3">
        <f>[1]工作表2!E3620/[1]工作表2!$R3620</f>
        <v>1.0530144695048416</v>
      </c>
      <c r="E3620" s="3">
        <f>[1]工作表2!F3620/[1]工作表2!$R3620</f>
        <v>0.99375574161504765</v>
      </c>
      <c r="F3620" s="3">
        <f>[1]工作表2!G3620/[1]工作表2!$R3620</f>
        <v>0.9964029422201014</v>
      </c>
      <c r="G3620" s="3">
        <f>[1]工作表2!H3620/[1]工作表2!$R3620</f>
        <v>1.0471807184853326</v>
      </c>
      <c r="H3620" s="3">
        <f>[1]工作表2!I3620/[1]工作表2!$R3620</f>
        <v>1.0958640819844769</v>
      </c>
      <c r="I3620" s="3">
        <f>[1]工作表2!J3620/[1]工作表2!$R3620</f>
        <v>1.0347056620435637</v>
      </c>
      <c r="J3620" s="3">
        <f>[1]工作表2!K3620/[1]工作表2!$R3620</f>
        <v>1.0454510620732929</v>
      </c>
      <c r="K3620" s="3">
        <f>[1]工作表2!L3620/[1]工作表2!$R3620</f>
        <v>1.1166442634855178</v>
      </c>
      <c r="L3620" s="3">
        <f>[1]工作表2!M3620/[1]工作表2!$R3620</f>
        <v>1.104505741399556</v>
      </c>
      <c r="M3620" s="3">
        <f>[1]工作表2!N3620/[1]工作表2!$R3620</f>
        <v>1.0634537285396437</v>
      </c>
      <c r="N3620" s="3">
        <f>[1]工作表2!O3620/[1]工作表2!$R3620</f>
        <v>1.0876971222439655</v>
      </c>
      <c r="O3620" s="3">
        <f>[1]工作表2!P3620/[1]工作表2!$R3620</f>
        <v>1.104856740063102</v>
      </c>
      <c r="P3620" s="3">
        <f>[1]工作表2!Q3620/[1]工作表2!$R3620</f>
        <v>0.94482597567252236</v>
      </c>
      <c r="Q3620" s="1" t="s">
        <v>21</v>
      </c>
    </row>
    <row r="3621" spans="1:17" x14ac:dyDescent="0.25">
      <c r="A3621" s="3">
        <f>[1]工作表2!B3621/[1]工作表2!$R3621</f>
        <v>0.96432534404259918</v>
      </c>
      <c r="B3621" s="3">
        <f>[1]工作表2!C3621/[1]工作表2!$R3621</f>
        <v>0.98544924322931815</v>
      </c>
      <c r="C3621" s="3">
        <f>[1]工作表2!D3621/[1]工作表2!$R3621</f>
        <v>0.99856873615466157</v>
      </c>
      <c r="D3621" s="3">
        <f>[1]工作表2!E3621/[1]工作表2!$R3621</f>
        <v>1.0336828844207155</v>
      </c>
      <c r="E3621" s="3">
        <f>[1]工作表2!F3621/[1]工作表2!$R3621</f>
        <v>1.0047284817298046</v>
      </c>
      <c r="F3621" s="3">
        <f>[1]工作表2!G3621/[1]工作表2!$R3621</f>
        <v>1.0129312312866852</v>
      </c>
      <c r="G3621" s="3">
        <f>[1]工作表2!H3621/[1]工作表2!$R3621</f>
        <v>1.0266918749419567</v>
      </c>
      <c r="H3621" s="3">
        <f>[1]工作表2!I3621/[1]工作表2!$R3621</f>
        <v>1.0791173537910261</v>
      </c>
      <c r="I3621" s="3">
        <f>[1]工作表2!J3621/[1]工作表2!$R3621</f>
        <v>1.032540680442644</v>
      </c>
      <c r="J3621" s="3">
        <f>[1]工作表2!K3621/[1]工作表2!$R3621</f>
        <v>1.0383162472154639</v>
      </c>
      <c r="K3621" s="3">
        <f>[1]工作表2!L3621/[1]工作表2!$R3621</f>
        <v>1.0793647045077959</v>
      </c>
      <c r="L3621" s="3">
        <f>[1]工作表2!M3621/[1]工作表2!$R3621</f>
        <v>1.1062206183388679</v>
      </c>
      <c r="M3621" s="3">
        <f>[1]工作表2!N3621/[1]工作表2!$R3621</f>
        <v>1.0579354200889088</v>
      </c>
      <c r="N3621" s="3">
        <f>[1]工作表2!O3621/[1]工作表2!$R3621</f>
        <v>1.0731720819885326</v>
      </c>
      <c r="O3621" s="3">
        <f>[1]工作表2!P3621/[1]工作表2!$R3621</f>
        <v>1.107807487737019</v>
      </c>
      <c r="P3621" s="3">
        <f>[1]工作表2!Q3621/[1]工作表2!$R3621</f>
        <v>0.9433787201629199</v>
      </c>
      <c r="Q3621" s="1" t="s">
        <v>21</v>
      </c>
    </row>
    <row r="3622" spans="1:17" x14ac:dyDescent="0.25">
      <c r="A3622" s="3">
        <f>[1]工作表2!B3622/[1]工作表2!$R3622</f>
        <v>0.93209822592440672</v>
      </c>
      <c r="B3622" s="3">
        <f>[1]工作表2!C3622/[1]工作表2!$R3622</f>
        <v>0.94016401673647643</v>
      </c>
      <c r="C3622" s="3">
        <f>[1]工作表2!D3622/[1]工作表2!$R3622</f>
        <v>1.0114081683100746</v>
      </c>
      <c r="D3622" s="3">
        <f>[1]工作表2!E3622/[1]工作表2!$R3622</f>
        <v>1.059659393639903</v>
      </c>
      <c r="E3622" s="3">
        <f>[1]工作表2!F3622/[1]工作表2!$R3622</f>
        <v>0.97783754910780385</v>
      </c>
      <c r="F3622" s="3">
        <f>[1]工作表2!G3622/[1]工作表2!$R3622</f>
        <v>0.98928088711825213</v>
      </c>
      <c r="G3622" s="3">
        <f>[1]工作表2!H3622/[1]工作表2!$R3622</f>
        <v>1.0681818022472966</v>
      </c>
      <c r="H3622" s="3">
        <f>[1]工作表2!I3622/[1]工作表2!$R3622</f>
        <v>1.1018245001782327</v>
      </c>
      <c r="I3622" s="3">
        <f>[1]工作表2!J3622/[1]工作表2!$R3622</f>
        <v>1.0139592182719186</v>
      </c>
      <c r="J3622" s="3">
        <f>[1]工作表2!K3622/[1]工作表2!$R3622</f>
        <v>1.0625252457415568</v>
      </c>
      <c r="K3622" s="3">
        <f>[1]工作表2!L3622/[1]工作表2!$R3622</f>
        <v>1.1278559566950188</v>
      </c>
      <c r="L3622" s="3">
        <f>[1]工作表2!M3622/[1]工作表2!$R3622</f>
        <v>1.0921514401832295</v>
      </c>
      <c r="M3622" s="3">
        <f>[1]工作表2!N3622/[1]工作表2!$R3622</f>
        <v>1.0604615003522027</v>
      </c>
      <c r="N3622" s="3">
        <f>[1]工作表2!O3622/[1]工作表2!$R3622</f>
        <v>1.1142783295835748</v>
      </c>
      <c r="O3622" s="3">
        <f>[1]工作表2!P3622/[1]工作表2!$R3622</f>
        <v>1.0910265747815597</v>
      </c>
      <c r="P3622" s="3">
        <f>[1]工作表2!Q3622/[1]工作表2!$R3622</f>
        <v>0.95076493026232212</v>
      </c>
      <c r="Q3622" s="1" t="s">
        <v>21</v>
      </c>
    </row>
    <row r="3623" spans="1:17" x14ac:dyDescent="0.25">
      <c r="A3623" s="3">
        <f>[1]工作表2!B3623/[1]工作表2!$R3623</f>
        <v>0.93330230898913014</v>
      </c>
      <c r="B3623" s="3">
        <f>[1]工作表2!C3623/[1]工作表2!$R3623</f>
        <v>0.9592815586325899</v>
      </c>
      <c r="C3623" s="3">
        <f>[1]工作表2!D3623/[1]工作表2!$R3623</f>
        <v>0.98873692289559445</v>
      </c>
      <c r="D3623" s="3">
        <f>[1]工作表2!E3623/[1]工作表2!$R3623</f>
        <v>1.0509010424690084</v>
      </c>
      <c r="E3623" s="3">
        <f>[1]工作表2!F3623/[1]工作表2!$R3623</f>
        <v>0.98176217117156261</v>
      </c>
      <c r="F3623" s="3">
        <f>[1]工作表2!G3623/[1]工作表2!$R3623</f>
        <v>0.98885102693478577</v>
      </c>
      <c r="G3623" s="3">
        <f>[1]工作表2!H3623/[1]工作表2!$R3623</f>
        <v>1.0505153104316627</v>
      </c>
      <c r="H3623" s="3">
        <f>[1]工作表2!I3623/[1]工作表2!$R3623</f>
        <v>1.0890069102234345</v>
      </c>
      <c r="I3623" s="3">
        <f>[1]工作表2!J3623/[1]工作表2!$R3623</f>
        <v>1.0245238460569115</v>
      </c>
      <c r="J3623" s="3">
        <f>[1]工作表2!K3623/[1]工作表2!$R3623</f>
        <v>1.0429682191405327</v>
      </c>
      <c r="K3623" s="3">
        <f>[1]工作表2!L3623/[1]工作表2!$R3623</f>
        <v>1.1098844702963244</v>
      </c>
      <c r="L3623" s="3">
        <f>[1]工作表2!M3623/[1]工作表2!$R3623</f>
        <v>1.1057364277834509</v>
      </c>
      <c r="M3623" s="3">
        <f>[1]工作表2!N3623/[1]工作表2!$R3623</f>
        <v>1.0543554640906581</v>
      </c>
      <c r="N3623" s="3">
        <f>[1]工作表2!O3623/[1]工作表2!$R3623</f>
        <v>1.0976128375877001</v>
      </c>
      <c r="O3623" s="3">
        <f>[1]工作表2!P3623/[1]工作表2!$R3623</f>
        <v>1.1243696421204894</v>
      </c>
      <c r="P3623" s="3">
        <f>[1]工作表2!Q3623/[1]工作表2!$R3623</f>
        <v>0.96796219377975945</v>
      </c>
      <c r="Q3623" s="1" t="s">
        <v>21</v>
      </c>
    </row>
    <row r="3624" spans="1:17" x14ac:dyDescent="0.25">
      <c r="A3624" s="3">
        <f>[1]工作表2!B3624/[1]工作表2!$R3624</f>
        <v>0.9487261848393681</v>
      </c>
      <c r="B3624" s="3">
        <f>[1]工作表2!C3624/[1]工作表2!$R3624</f>
        <v>0.97921022663055124</v>
      </c>
      <c r="C3624" s="3">
        <f>[1]工作表2!D3624/[1]工作表2!$R3624</f>
        <v>1.0002488833562793</v>
      </c>
      <c r="D3624" s="3">
        <f>[1]工作表2!E3624/[1]工作表2!$R3624</f>
        <v>1.0371238718849076</v>
      </c>
      <c r="E3624" s="3">
        <f>[1]工作表2!F3624/[1]工作表2!$R3624</f>
        <v>0.99860895622186263</v>
      </c>
      <c r="F3624" s="3">
        <f>[1]工作表2!G3624/[1]工作表2!$R3624</f>
        <v>1.0111580682719259</v>
      </c>
      <c r="G3624" s="3">
        <f>[1]工作表2!H3624/[1]工作表2!$R3624</f>
        <v>1.0377461183389456</v>
      </c>
      <c r="H3624" s="3">
        <f>[1]工作表2!I3624/[1]工作表2!$R3624</f>
        <v>1.0902334817642312</v>
      </c>
      <c r="I3624" s="3">
        <f>[1]工作表2!J3624/[1]工作表2!$R3624</f>
        <v>1.0346972336405611</v>
      </c>
      <c r="J3624" s="3">
        <f>[1]工作表2!K3624/[1]工作表2!$R3624</f>
        <v>1.0486427301465906</v>
      </c>
      <c r="K3624" s="3">
        <f>[1]工作表2!L3624/[1]工作表2!$R3624</f>
        <v>1.0982879905309417</v>
      </c>
      <c r="L3624" s="3">
        <f>[1]工作表2!M3624/[1]工作表2!$R3624</f>
        <v>1.1051678395858573</v>
      </c>
      <c r="M3624" s="3">
        <f>[1]工作表2!N3624/[1]工作表2!$R3624</f>
        <v>1.0673875205769581</v>
      </c>
      <c r="N3624" s="3">
        <f>[1]工作表2!O3624/[1]工作表2!$R3624</f>
        <v>1.0878550818911275</v>
      </c>
      <c r="O3624" s="3">
        <f>[1]工作表2!P3624/[1]工作表2!$R3624</f>
        <v>1.1225935968947665</v>
      </c>
      <c r="P3624" s="3">
        <f>[1]工作表2!Q3624/[1]工作表2!$R3624</f>
        <v>0.94182775635776406</v>
      </c>
      <c r="Q3624" s="1" t="s">
        <v>21</v>
      </c>
    </row>
    <row r="3625" spans="1:17" x14ac:dyDescent="0.25">
      <c r="A3625" s="3">
        <f>[1]工作表2!B3625/[1]工作表2!$R3625</f>
        <v>1.0538657869908572</v>
      </c>
      <c r="B3625" s="3">
        <f>[1]工作表2!C3625/[1]工作表2!$R3625</f>
        <v>1.0441038312855897</v>
      </c>
      <c r="C3625" s="3">
        <f>[1]工作表2!D3625/[1]工作表2!$R3625</f>
        <v>1.0307503359167132</v>
      </c>
      <c r="D3625" s="3">
        <f>[1]工作表2!E3625/[1]工作表2!$R3625</f>
        <v>1.0353188303095417</v>
      </c>
      <c r="E3625" s="3">
        <f>[1]工作表2!F3625/[1]工作表2!$R3625</f>
        <v>1.0840443652946345</v>
      </c>
      <c r="F3625" s="3">
        <f>[1]工作表2!G3625/[1]工作表2!$R3625</f>
        <v>1.0478335188226102</v>
      </c>
      <c r="G3625" s="3">
        <f>[1]工作表2!H3625/[1]工作表2!$R3625</f>
        <v>1.0271600145881898</v>
      </c>
      <c r="H3625" s="3">
        <f>[1]工作表2!I3625/[1]工作表2!$R3625</f>
        <v>1.0286338799819605</v>
      </c>
      <c r="I3625" s="3">
        <f>[1]工作表2!J3625/[1]工作表2!$R3625</f>
        <v>0.94604997643816546</v>
      </c>
      <c r="J3625" s="3">
        <f>[1]工作表2!K3625/[1]工作表2!$R3625</f>
        <v>0.92668082878566083</v>
      </c>
      <c r="K3625" s="3">
        <f>[1]工作表2!L3625/[1]工作表2!$R3625</f>
        <v>0.91835360553326273</v>
      </c>
      <c r="L3625" s="3">
        <f>[1]工作表2!M3625/[1]工作表2!$R3625</f>
        <v>0.9222323772247687</v>
      </c>
      <c r="M3625" s="3">
        <f>[1]工作表2!N3625/[1]工作表2!$R3625</f>
        <v>1.0233883444459704</v>
      </c>
      <c r="N3625" s="3">
        <f>[1]工作表2!O3625/[1]工作表2!$R3625</f>
        <v>1.0013449427166394</v>
      </c>
      <c r="O3625" s="3">
        <f>[1]工作表2!P3625/[1]工作表2!$R3625</f>
        <v>0.99586187817245875</v>
      </c>
      <c r="P3625" s="3">
        <f>[1]工作表2!Q3625/[1]工作表2!$R3625</f>
        <v>0.9799470886532704</v>
      </c>
      <c r="Q3625" s="1" t="s">
        <v>21</v>
      </c>
    </row>
    <row r="3626" spans="1:17" x14ac:dyDescent="0.25">
      <c r="A3626" s="3">
        <f>[1]工作表2!B3626/[1]工作表2!$R3626</f>
        <v>1.0176260036374818</v>
      </c>
      <c r="B3626" s="3">
        <f>[1]工作表2!C3626/[1]工作表2!$R3626</f>
        <v>1.0144823948076411</v>
      </c>
      <c r="C3626" s="3">
        <f>[1]工作表2!D3626/[1]工作表2!$R3626</f>
        <v>1.0018273281120498</v>
      </c>
      <c r="D3626" s="3">
        <f>[1]工作表2!E3626/[1]工作表2!$R3626</f>
        <v>1.0219206964328909</v>
      </c>
      <c r="E3626" s="3">
        <f>[1]工作表2!F3626/[1]工作表2!$R3626</f>
        <v>1.0369227104530065</v>
      </c>
      <c r="F3626" s="3">
        <f>[1]工作表2!G3626/[1]工作表2!$R3626</f>
        <v>1.0313684689542686</v>
      </c>
      <c r="G3626" s="3">
        <f>[1]工作表2!H3626/[1]工作表2!$R3626</f>
        <v>1.0370193544749089</v>
      </c>
      <c r="H3626" s="3">
        <f>[1]工作表2!I3626/[1]工作表2!$R3626</f>
        <v>1.0604367497466034</v>
      </c>
      <c r="I3626" s="3">
        <f>[1]工作表2!J3626/[1]工作表2!$R3626</f>
        <v>0.96790695858813613</v>
      </c>
      <c r="J3626" s="3">
        <f>[1]工作表2!K3626/[1]工作表2!$R3626</f>
        <v>0.95151154442254693</v>
      </c>
      <c r="K3626" s="3">
        <f>[1]工作表2!L3626/[1]工作表2!$R3626</f>
        <v>0.94549226067293091</v>
      </c>
      <c r="L3626" s="3">
        <f>[1]工作表2!M3626/[1]工作表2!$R3626</f>
        <v>0.93768581053358491</v>
      </c>
      <c r="M3626" s="3">
        <f>[1]工作表2!N3626/[1]工作表2!$R3626</f>
        <v>1.0409594150274191</v>
      </c>
      <c r="N3626" s="3">
        <f>[1]工作表2!O3626/[1]工作表2!$R3626</f>
        <v>1.0187170270682335</v>
      </c>
      <c r="O3626" s="3">
        <f>[1]工作表2!P3626/[1]工作表2!$R3626</f>
        <v>1.0156580786609248</v>
      </c>
      <c r="P3626" s="3">
        <f>[1]工作表2!Q3626/[1]工作表2!$R3626</f>
        <v>1.0055132667353182</v>
      </c>
      <c r="Q3626" s="1" t="s">
        <v>23</v>
      </c>
    </row>
    <row r="3627" spans="1:17" x14ac:dyDescent="0.25">
      <c r="A3627" s="3">
        <f>[1]工作表2!B3627/[1]工作表2!$R3627</f>
        <v>0.99307580250054339</v>
      </c>
      <c r="B3627" s="3">
        <f>[1]工作表2!C3627/[1]工作表2!$R3627</f>
        <v>1.0755880280144781</v>
      </c>
      <c r="C3627" s="3">
        <f>[1]工作表2!D3627/[1]工作表2!$R3627</f>
        <v>1.0531661378662236</v>
      </c>
      <c r="D3627" s="3">
        <f>[1]工作表2!E3627/[1]工作表2!$R3627</f>
        <v>1.0554055369228517</v>
      </c>
      <c r="E3627" s="3">
        <f>[1]工作表2!F3627/[1]工作表2!$R3627</f>
        <v>1.098343203575888</v>
      </c>
      <c r="F3627" s="3">
        <f>[1]工作表2!G3627/[1]工作表2!$R3627</f>
        <v>1.0931338415915812</v>
      </c>
      <c r="G3627" s="3">
        <f>[1]工作表2!H3627/[1]工作表2!$R3627</f>
        <v>1.0570376173075013</v>
      </c>
      <c r="H3627" s="3">
        <f>[1]工作表2!I3627/[1]工作表2!$R3627</f>
        <v>1.0527913306610888</v>
      </c>
      <c r="I3627" s="3">
        <f>[1]工作表2!J3627/[1]工作表2!$R3627</f>
        <v>1.0779937018732759</v>
      </c>
      <c r="J3627" s="3">
        <f>[1]工作表2!K3627/[1]工作表2!$R3627</f>
        <v>1.0647499363482533</v>
      </c>
      <c r="K3627" s="3">
        <f>[1]工作表2!L3627/[1]工作表2!$R3627</f>
        <v>1.0184477695198211</v>
      </c>
      <c r="L3627" s="3">
        <f>[1]工作表2!M3627/[1]工作表2!$R3627</f>
        <v>1.0128271146647072</v>
      </c>
      <c r="M3627" s="3">
        <f>[1]工作表2!N3627/[1]工作表2!$R3627</f>
        <v>1.0521926228951612</v>
      </c>
      <c r="N3627" s="3">
        <f>[1]工作表2!O3627/[1]工作表2!$R3627</f>
        <v>0.99185245389943621</v>
      </c>
      <c r="O3627" s="3">
        <f>[1]工作表2!P3627/[1]工作表2!$R3627</f>
        <v>0.94738645494430507</v>
      </c>
      <c r="P3627" s="3">
        <f>[1]工作表2!Q3627/[1]工作表2!$R3627</f>
        <v>0.89534258638805408</v>
      </c>
      <c r="Q3627" s="1" t="s">
        <v>20</v>
      </c>
    </row>
    <row r="3628" spans="1:17" x14ac:dyDescent="0.25">
      <c r="A3628" s="3">
        <f>[1]工作表2!B3628/[1]工作表2!$R3628</f>
        <v>0.99222622493312596</v>
      </c>
      <c r="B3628" s="3">
        <f>[1]工作表2!C3628/[1]工作表2!$R3628</f>
        <v>1.0303585152462449</v>
      </c>
      <c r="C3628" s="3">
        <f>[1]工作表2!D3628/[1]工作表2!$R3628</f>
        <v>1.0028572591836791</v>
      </c>
      <c r="D3628" s="3">
        <f>[1]工作表2!E3628/[1]工作表2!$R3628</f>
        <v>1.0115367434808342</v>
      </c>
      <c r="E3628" s="3">
        <f>[1]工作表2!F3628/[1]工作表2!$R3628</f>
        <v>1.0536210111120916</v>
      </c>
      <c r="F3628" s="3">
        <f>[1]工作表2!G3628/[1]工作表2!$R3628</f>
        <v>1.0348875456697342</v>
      </c>
      <c r="G3628" s="3">
        <f>[1]工作表2!H3628/[1]工作表2!$R3628</f>
        <v>1.001000242485566</v>
      </c>
      <c r="H3628" s="3">
        <f>[1]工作表2!I3628/[1]工作表2!$R3628</f>
        <v>1.0314654037423359</v>
      </c>
      <c r="I3628" s="3">
        <f>[1]工作表2!J3628/[1]工作表2!$R3628</f>
        <v>1.0452717647682108</v>
      </c>
      <c r="J3628" s="3">
        <f>[1]工作表2!K3628/[1]工作表2!$R3628</f>
        <v>1.0126005583950937</v>
      </c>
      <c r="K3628" s="3">
        <f>[1]工作表2!L3628/[1]工作表2!$R3628</f>
        <v>0.99070375412948519</v>
      </c>
      <c r="L3628" s="3">
        <f>[1]工作表2!M3628/[1]工作表2!$R3628</f>
        <v>1.0319323056601555</v>
      </c>
      <c r="M3628" s="3">
        <f>[1]工作表2!N3628/[1]工作表2!$R3628</f>
        <v>1.0294314162171188</v>
      </c>
      <c r="N3628" s="3">
        <f>[1]工作表2!O3628/[1]工作表2!$R3628</f>
        <v>0.99356573393804648</v>
      </c>
      <c r="O3628" s="3">
        <f>[1]工作表2!P3628/[1]工作表2!$R3628</f>
        <v>0.9746049964942658</v>
      </c>
      <c r="P3628" s="3">
        <f>[1]工作表2!Q3628/[1]工作表2!$R3628</f>
        <v>0.98218247526765445</v>
      </c>
      <c r="Q3628" s="1" t="s">
        <v>20</v>
      </c>
    </row>
    <row r="3629" spans="1:17" x14ac:dyDescent="0.25">
      <c r="A3629" s="3">
        <f>[1]工作表2!B3629/[1]工作表2!$R3629</f>
        <v>1.0113014776411522</v>
      </c>
      <c r="B3629" s="3">
        <f>[1]工作表2!C3629/[1]工作表2!$R3629</f>
        <v>1.0437911754005347</v>
      </c>
      <c r="C3629" s="3">
        <f>[1]工作表2!D3629/[1]工作表2!$R3629</f>
        <v>1.0228389071512756</v>
      </c>
      <c r="D3629" s="3">
        <f>[1]工作表2!E3629/[1]工作表2!$R3629</f>
        <v>1.0103715687261485</v>
      </c>
      <c r="E3629" s="3">
        <f>[1]工作表2!F3629/[1]工作表2!$R3629</f>
        <v>1.0651110412322509</v>
      </c>
      <c r="F3629" s="3">
        <f>[1]工作表2!G3629/[1]工作表2!$R3629</f>
        <v>1.0489447502346549</v>
      </c>
      <c r="G3629" s="3">
        <f>[1]工作表2!H3629/[1]工作表2!$R3629</f>
        <v>1.0249066912196723</v>
      </c>
      <c r="H3629" s="3">
        <f>[1]工作表2!I3629/[1]工作表2!$R3629</f>
        <v>1.0204872806894045</v>
      </c>
      <c r="I3629" s="3">
        <f>[1]工作表2!J3629/[1]工作表2!$R3629</f>
        <v>1.0688745003609539</v>
      </c>
      <c r="J3629" s="3">
        <f>[1]工作表2!K3629/[1]工作表2!$R3629</f>
        <v>1.0420512887706606</v>
      </c>
      <c r="K3629" s="3">
        <f>[1]工作表2!L3629/[1]工作表2!$R3629</f>
        <v>1.0235967252627916</v>
      </c>
      <c r="L3629" s="3">
        <f>[1]工作表2!M3629/[1]工作表2!$R3629</f>
        <v>1.0079182665470312</v>
      </c>
      <c r="M3629" s="3">
        <f>[1]工作表2!N3629/[1]工作表2!$R3629</f>
        <v>1.0475267935587875</v>
      </c>
      <c r="N3629" s="3">
        <f>[1]工作表2!O3629/[1]工作表2!$R3629</f>
        <v>1.0011834579848009</v>
      </c>
      <c r="O3629" s="3">
        <f>[1]工作表2!P3629/[1]工作表2!$R3629</f>
        <v>0.97364764153891192</v>
      </c>
      <c r="P3629" s="3">
        <f>[1]工作表2!Q3629/[1]工作表2!$R3629</f>
        <v>0.91615704686140131</v>
      </c>
      <c r="Q3629" s="1" t="s">
        <v>20</v>
      </c>
    </row>
    <row r="3630" spans="1:17" x14ac:dyDescent="0.25">
      <c r="A3630" s="3">
        <f>[1]工作表2!B3630/[1]工作表2!$R3630</f>
        <v>0.94424690122357635</v>
      </c>
      <c r="B3630" s="3">
        <f>[1]工作表2!C3630/[1]工作表2!$R3630</f>
        <v>0.94699216322397239</v>
      </c>
      <c r="C3630" s="3">
        <f>[1]工作表2!D3630/[1]工作表2!$R3630</f>
        <v>0.98233572691608295</v>
      </c>
      <c r="D3630" s="3">
        <f>[1]工作表2!E3630/[1]工作表2!$R3630</f>
        <v>1.0278246427729436</v>
      </c>
      <c r="E3630" s="3">
        <f>[1]工作表2!F3630/[1]工作表2!$R3630</f>
        <v>0.99678949865579347</v>
      </c>
      <c r="F3630" s="3">
        <f>[1]工作表2!G3630/[1]工作表2!$R3630</f>
        <v>0.97632860698556811</v>
      </c>
      <c r="G3630" s="3">
        <f>[1]工作表2!H3630/[1]工作表2!$R3630</f>
        <v>1.0263329093651683</v>
      </c>
      <c r="H3630" s="3">
        <f>[1]工作表2!I3630/[1]工作表2!$R3630</f>
        <v>1.0622698364670686</v>
      </c>
      <c r="I3630" s="3">
        <f>[1]工作表2!J3630/[1]工作表2!$R3630</f>
        <v>1.0045159207246546</v>
      </c>
      <c r="J3630" s="3">
        <f>[1]工作表2!K3630/[1]工作表2!$R3630</f>
        <v>1.0065471192667039</v>
      </c>
      <c r="K3630" s="3">
        <f>[1]工作表2!L3630/[1]工作表2!$R3630</f>
        <v>1.0479188248719473</v>
      </c>
      <c r="L3630" s="3">
        <f>[1]工作表2!M3630/[1]工作表2!$R3630</f>
        <v>1.0768534107984085</v>
      </c>
      <c r="M3630" s="3">
        <f>[1]工作表2!N3630/[1]工作表2!$R3630</f>
        <v>0.99814266976694443</v>
      </c>
      <c r="N3630" s="3">
        <f>[1]工作表2!O3630/[1]工作表2!$R3630</f>
        <v>1.0174985603413509</v>
      </c>
      <c r="O3630" s="3">
        <f>[1]工作表2!P3630/[1]工作表2!$R3630</f>
        <v>1.0477883572514193</v>
      </c>
      <c r="P3630" s="3">
        <f>[1]工作表2!Q3630/[1]工作表2!$R3630</f>
        <v>1.0315056669189087</v>
      </c>
      <c r="Q3630" s="1" t="s">
        <v>21</v>
      </c>
    </row>
    <row r="3631" spans="1:17" x14ac:dyDescent="0.25">
      <c r="A3631" s="3">
        <f>[1]工作表2!B3631/[1]工作表2!$R3631</f>
        <v>0.9974469240372793</v>
      </c>
      <c r="B3631" s="3">
        <f>[1]工作表2!C3631/[1]工作表2!$R3631</f>
        <v>1.0164058389731794</v>
      </c>
      <c r="C3631" s="3">
        <f>[1]工作表2!D3631/[1]工作表2!$R3631</f>
        <v>0.99428990273302165</v>
      </c>
      <c r="D3631" s="3">
        <f>[1]工作表2!E3631/[1]工作表2!$R3631</f>
        <v>0.97838382138401325</v>
      </c>
      <c r="E3631" s="3">
        <f>[1]工作表2!F3631/[1]工作表2!$R3631</f>
        <v>1.0320738792257358</v>
      </c>
      <c r="F3631" s="3">
        <f>[1]工作表2!G3631/[1]工作表2!$R3631</f>
        <v>1.0140039362026931</v>
      </c>
      <c r="G3631" s="3">
        <f>[1]工作表2!H3631/[1]工作表2!$R3631</f>
        <v>1.0049825560042185</v>
      </c>
      <c r="H3631" s="3">
        <f>[1]工作表2!I3631/[1]工作表2!$R3631</f>
        <v>1.0067121405139698</v>
      </c>
      <c r="I3631" s="3">
        <f>[1]工作表2!J3631/[1]工作表2!$R3631</f>
        <v>1.0317247904733897</v>
      </c>
      <c r="J3631" s="3">
        <f>[1]工作表2!K3631/[1]工作表2!$R3631</f>
        <v>1.0159538158365928</v>
      </c>
      <c r="K3631" s="3">
        <f>[1]工作表2!L3631/[1]工作表2!$R3631</f>
        <v>1.0076485281604306</v>
      </c>
      <c r="L3631" s="3">
        <f>[1]工作表2!M3631/[1]工作表2!$R3631</f>
        <v>1.0258687628250609</v>
      </c>
      <c r="M3631" s="3">
        <f>[1]工作表2!N3631/[1]工作表2!$R3631</f>
        <v>1.0199175167467494</v>
      </c>
      <c r="N3631" s="3">
        <f>[1]工作表2!O3631/[1]工作表2!$R3631</f>
        <v>1.0160752015779893</v>
      </c>
      <c r="O3631" s="3">
        <f>[1]工作表2!P3631/[1]工作表2!$R3631</f>
        <v>1.0021912468898799</v>
      </c>
      <c r="P3631" s="3">
        <f>[1]工作表2!Q3631/[1]工作表2!$R3631</f>
        <v>0.98090061159959729</v>
      </c>
      <c r="Q3631" s="1" t="s">
        <v>21</v>
      </c>
    </row>
    <row r="3632" spans="1:17" x14ac:dyDescent="0.25">
      <c r="A3632" s="3">
        <f>[1]工作表2!B3632/[1]工作表2!$R3632</f>
        <v>0.92336245859850286</v>
      </c>
      <c r="B3632" s="3">
        <f>[1]工作表2!C3632/[1]工作表2!$R3632</f>
        <v>0.94856300067422428</v>
      </c>
      <c r="C3632" s="3">
        <f>[1]工作表2!D3632/[1]工作表2!$R3632</f>
        <v>1.0182161543691461</v>
      </c>
      <c r="D3632" s="3">
        <f>[1]工作表2!E3632/[1]工作表2!$R3632</f>
        <v>1.0292219039244184</v>
      </c>
      <c r="E3632" s="3">
        <f>[1]工作表2!F3632/[1]工作表2!$R3632</f>
        <v>1.0273264527760024</v>
      </c>
      <c r="F3632" s="3">
        <f>[1]工作表2!G3632/[1]工作表2!$R3632</f>
        <v>1.0054738075090728</v>
      </c>
      <c r="G3632" s="3">
        <f>[1]工作表2!H3632/[1]工作表2!$R3632</f>
        <v>1.0317900391283714</v>
      </c>
      <c r="H3632" s="3">
        <f>[1]工作表2!I3632/[1]工作表2!$R3632</f>
        <v>1.0448641710574982</v>
      </c>
      <c r="I3632" s="3">
        <f>[1]工作表2!J3632/[1]工作表2!$R3632</f>
        <v>1.021047030903931</v>
      </c>
      <c r="J3632" s="3">
        <f>[1]工作表2!K3632/[1]工作表2!$R3632</f>
        <v>1.0053223923915358</v>
      </c>
      <c r="K3632" s="3">
        <f>[1]工作表2!L3632/[1]工作表2!$R3632</f>
        <v>1.0306569290851029</v>
      </c>
      <c r="L3632" s="3">
        <f>[1]工作表2!M3632/[1]工作表2!$R3632</f>
        <v>1.0492861827086419</v>
      </c>
      <c r="M3632" s="3">
        <f>[1]工作表2!N3632/[1]工作表2!$R3632</f>
        <v>1.0042055723598478</v>
      </c>
      <c r="N3632" s="3">
        <f>[1]工作表2!O3632/[1]工作表2!$R3632</f>
        <v>0.99903871111931897</v>
      </c>
      <c r="O3632" s="3">
        <f>[1]工作表2!P3632/[1]工作表2!$R3632</f>
        <v>1.0352518514334415</v>
      </c>
      <c r="P3632" s="3">
        <f>[1]工作表2!Q3632/[1]工作表2!$R3632</f>
        <v>1.0405068048073218</v>
      </c>
      <c r="Q3632" s="1" t="s">
        <v>21</v>
      </c>
    </row>
    <row r="3633" spans="1:17" x14ac:dyDescent="0.25">
      <c r="A3633" s="3">
        <f>[1]工作表2!B3633/[1]工作表2!$R3633</f>
        <v>1.0284463733777536</v>
      </c>
      <c r="B3633" s="3">
        <f>[1]工作表2!C3633/[1]工作表2!$R3633</f>
        <v>1.0651439800943492</v>
      </c>
      <c r="C3633" s="3">
        <f>[1]工作表2!D3633/[1]工作表2!$R3633</f>
        <v>1.0390698562361098</v>
      </c>
      <c r="D3633" s="3">
        <f>[1]工作表2!E3633/[1]工作表2!$R3633</f>
        <v>0.98742187132100534</v>
      </c>
      <c r="E3633" s="3">
        <f>[1]工作表2!F3633/[1]工作表2!$R3633</f>
        <v>1.0756398677344461</v>
      </c>
      <c r="F3633" s="3">
        <f>[1]工作表2!G3633/[1]工作表2!$R3633</f>
        <v>1.0568614475752895</v>
      </c>
      <c r="G3633" s="3">
        <f>[1]工作表2!H3633/[1]工作表2!$R3633</f>
        <v>1.0192404532228012</v>
      </c>
      <c r="H3633" s="3">
        <f>[1]工作表2!I3633/[1]工作表2!$R3633</f>
        <v>0.98423241316833832</v>
      </c>
      <c r="I3633" s="3">
        <f>[1]工作表2!J3633/[1]工作表2!$R3633</f>
        <v>1.0595553427541848</v>
      </c>
      <c r="J3633" s="3">
        <f>[1]工作表2!K3633/[1]工作表2!$R3633</f>
        <v>1.0247410459782451</v>
      </c>
      <c r="K3633" s="3">
        <f>[1]工作表2!L3633/[1]工作表2!$R3633</f>
        <v>0.98771544287054391</v>
      </c>
      <c r="L3633" s="3">
        <f>[1]工作表2!M3633/[1]工作表2!$R3633</f>
        <v>0.97706723661668138</v>
      </c>
      <c r="M3633" s="3">
        <f>[1]工作表2!N3633/[1]工作表2!$R3633</f>
        <v>1.0272952600088061</v>
      </c>
      <c r="N3633" s="3">
        <f>[1]工作表2!O3633/[1]工作表2!$R3633</f>
        <v>0.99683970866565863</v>
      </c>
      <c r="O3633" s="3">
        <f>[1]工作表2!P3633/[1]工作表2!$R3633</f>
        <v>0.96822550282240527</v>
      </c>
      <c r="P3633" s="3">
        <f>[1]工作表2!Q3633/[1]工作表2!$R3633</f>
        <v>0.9269767361764123</v>
      </c>
      <c r="Q3633" s="1" t="s">
        <v>21</v>
      </c>
    </row>
    <row r="3634" spans="1:17" x14ac:dyDescent="0.25">
      <c r="A3634" s="3">
        <f>[1]工作表2!B3634/[1]工作表2!$R3634</f>
        <v>0.98471886545363896</v>
      </c>
      <c r="B3634" s="3">
        <f>[1]工作表2!C3634/[1]工作表2!$R3634</f>
        <v>1.0033883828140802</v>
      </c>
      <c r="C3634" s="3">
        <f>[1]工作表2!D3634/[1]工作表2!$R3634</f>
        <v>0.96641729399907594</v>
      </c>
      <c r="D3634" s="3">
        <f>[1]工作表2!E3634/[1]工作表2!$R3634</f>
        <v>1.0144471586234087</v>
      </c>
      <c r="E3634" s="3">
        <f>[1]工作表2!F3634/[1]工作表2!$R3634</f>
        <v>1.0324440401503647</v>
      </c>
      <c r="F3634" s="3">
        <f>[1]工作表2!G3634/[1]工作表2!$R3634</f>
        <v>1.0088989470074614</v>
      </c>
      <c r="G3634" s="3">
        <f>[1]工作表2!H3634/[1]工作表2!$R3634</f>
        <v>0.98155329299574234</v>
      </c>
      <c r="H3634" s="3">
        <f>[1]工作表2!I3634/[1]工作表2!$R3634</f>
        <v>1.0426730575522789</v>
      </c>
      <c r="I3634" s="3">
        <f>[1]工作表2!J3634/[1]工作表2!$R3634</f>
        <v>1.0318187516951685</v>
      </c>
      <c r="J3634" s="3">
        <f>[1]工作表2!K3634/[1]工作表2!$R3634</f>
        <v>1.0021490894837777</v>
      </c>
      <c r="K3634" s="3">
        <f>[1]工作表2!L3634/[1]工作表2!$R3634</f>
        <v>1.0032540683761235</v>
      </c>
      <c r="L3634" s="3">
        <f>[1]工作表2!M3634/[1]工作表2!$R3634</f>
        <v>1.0444753336507553</v>
      </c>
      <c r="M3634" s="3">
        <f>[1]工作表2!N3634/[1]工作表2!$R3634</f>
        <v>1.0197029626697454</v>
      </c>
      <c r="N3634" s="3">
        <f>[1]工作表2!O3634/[1]工作表2!$R3634</f>
        <v>0.993338074385133</v>
      </c>
      <c r="O3634" s="3">
        <f>[1]工作表2!P3634/[1]工作表2!$R3634</f>
        <v>1.0078609547192043</v>
      </c>
      <c r="P3634" s="3">
        <f>[1]工作表2!Q3634/[1]工作表2!$R3634</f>
        <v>1.0031281191627757</v>
      </c>
      <c r="Q3634" s="1" t="s">
        <v>21</v>
      </c>
    </row>
    <row r="3635" spans="1:17" x14ac:dyDescent="0.25">
      <c r="A3635" s="3">
        <f>[1]工作表2!B3635/[1]工作表2!$R3635</f>
        <v>0.99592473043350471</v>
      </c>
      <c r="B3635" s="3">
        <f>[1]工作表2!C3635/[1]工作表2!$R3635</f>
        <v>1.0870609506983429</v>
      </c>
      <c r="C3635" s="3">
        <f>[1]工作表2!D3635/[1]工作表2!$R3635</f>
        <v>1.0850536999842992</v>
      </c>
      <c r="D3635" s="3">
        <f>[1]工作表2!E3635/[1]工作表2!$R3635</f>
        <v>1.0686458300566335</v>
      </c>
      <c r="E3635" s="3">
        <f>[1]工作表2!F3635/[1]工作表2!$R3635</f>
        <v>1.1172602145779496</v>
      </c>
      <c r="F3635" s="3">
        <f>[1]工作表2!G3635/[1]工作表2!$R3635</f>
        <v>1.0987734688385362</v>
      </c>
      <c r="G3635" s="3">
        <f>[1]工作表2!H3635/[1]工作表2!$R3635</f>
        <v>1.0805242545614659</v>
      </c>
      <c r="H3635" s="3">
        <f>[1]工作表2!I3635/[1]工作表2!$R3635</f>
        <v>1.0619172086629334</v>
      </c>
      <c r="I3635" s="3">
        <f>[1]工作表2!J3635/[1]工作表2!$R3635</f>
        <v>1.0788502512729927</v>
      </c>
      <c r="J3635" s="3">
        <f>[1]工作表2!K3635/[1]工作表2!$R3635</f>
        <v>1.0593986717467254</v>
      </c>
      <c r="K3635" s="3">
        <f>[1]工作表2!L3635/[1]工作表2!$R3635</f>
        <v>1.0587341991912853</v>
      </c>
      <c r="L3635" s="3">
        <f>[1]工作表2!M3635/[1]工作表2!$R3635</f>
        <v>1.0170814266147241</v>
      </c>
      <c r="M3635" s="3">
        <f>[1]工作表2!N3635/[1]工作表2!$R3635</f>
        <v>1.0578453019481142</v>
      </c>
      <c r="N3635" s="3">
        <f>[1]工作表2!O3635/[1]工作表2!$R3635</f>
        <v>1.0302614494949884</v>
      </c>
      <c r="O3635" s="3">
        <f>[1]工作表2!P3635/[1]工作表2!$R3635</f>
        <v>1.0086095256459193</v>
      </c>
      <c r="P3635" s="3">
        <f>[1]工作表2!Q3635/[1]工作表2!$R3635</f>
        <v>0.84656760153667376</v>
      </c>
      <c r="Q3635" s="1" t="s">
        <v>21</v>
      </c>
    </row>
    <row r="3636" spans="1:17" x14ac:dyDescent="0.25">
      <c r="A3636" s="3">
        <f>[1]工作表2!B3636/[1]工作表2!$R3636</f>
        <v>0.97862517240195401</v>
      </c>
      <c r="B3636" s="3">
        <f>[1]工作表2!C3636/[1]工作表2!$R3636</f>
        <v>1.0848838853790397</v>
      </c>
      <c r="C3636" s="3">
        <f>[1]工作表2!D3636/[1]工作表2!$R3636</f>
        <v>1.0617863126967217</v>
      </c>
      <c r="D3636" s="3">
        <f>[1]工作表2!E3636/[1]工作表2!$R3636</f>
        <v>1.0743878149581372</v>
      </c>
      <c r="E3636" s="3">
        <f>[1]工作表2!F3636/[1]工作表2!$R3636</f>
        <v>1.1085451196133453</v>
      </c>
      <c r="F3636" s="3">
        <f>[1]工作表2!G3636/[1]工作表2!$R3636</f>
        <v>1.108436707130517</v>
      </c>
      <c r="G3636" s="3">
        <f>[1]工作表2!H3636/[1]工作表2!$R3636</f>
        <v>1.0683580787086726</v>
      </c>
      <c r="H3636" s="3">
        <f>[1]工作表2!I3636/[1]工作表2!$R3636</f>
        <v>1.0692853771072968</v>
      </c>
      <c r="I3636" s="3">
        <f>[1]工作表2!J3636/[1]工作表2!$R3636</f>
        <v>1.0828217540691365</v>
      </c>
      <c r="J3636" s="3">
        <f>[1]工作表2!K3636/[1]工作表2!$R3636</f>
        <v>1.0730515833836782</v>
      </c>
      <c r="K3636" s="3">
        <f>[1]工作表2!L3636/[1]工作表2!$R3636</f>
        <v>1.0218504922728198</v>
      </c>
      <c r="L3636" s="3">
        <f>[1]工作表2!M3636/[1]工作表2!$R3636</f>
        <v>1.0187225346798372</v>
      </c>
      <c r="M3636" s="3">
        <f>[1]工作表2!N3636/[1]工作表2!$R3636</f>
        <v>1.0635278076879164</v>
      </c>
      <c r="N3636" s="3">
        <f>[1]工作表2!O3636/[1]工作表2!$R3636</f>
        <v>1.00618668713143</v>
      </c>
      <c r="O3636" s="3">
        <f>[1]工作表2!P3636/[1]工作表2!$R3636</f>
        <v>0.95254926126213901</v>
      </c>
      <c r="P3636" s="3">
        <f>[1]工作表2!Q3636/[1]工作表2!$R3636</f>
        <v>0.89108762819470932</v>
      </c>
      <c r="Q3636" s="1" t="s">
        <v>20</v>
      </c>
    </row>
    <row r="3637" spans="1:17" x14ac:dyDescent="0.25">
      <c r="A3637" s="3">
        <f>[1]工作表2!B3637/[1]工作表2!$R3637</f>
        <v>1.0059588881381663</v>
      </c>
      <c r="B3637" s="3">
        <f>[1]工作表2!C3637/[1]工作表2!$R3637</f>
        <v>1.0456314980543315</v>
      </c>
      <c r="C3637" s="3">
        <f>[1]工作表2!D3637/[1]工作表2!$R3637</f>
        <v>1.0261427932321312</v>
      </c>
      <c r="D3637" s="3">
        <f>[1]工作表2!E3637/[1]工作表2!$R3637</f>
        <v>1.0190072209288854</v>
      </c>
      <c r="E3637" s="3">
        <f>[1]工作表2!F3637/[1]工作表2!$R3637</f>
        <v>1.066486106484132</v>
      </c>
      <c r="F3637" s="3">
        <f>[1]工作表2!G3637/[1]工作表2!$R3637</f>
        <v>1.0540142876713288</v>
      </c>
      <c r="G3637" s="3">
        <f>[1]工作表2!H3637/[1]工作表2!$R3637</f>
        <v>1.032016233504206</v>
      </c>
      <c r="H3637" s="3">
        <f>[1]工作表2!I3637/[1]工作表2!$R3637</f>
        <v>1.0273653532283848</v>
      </c>
      <c r="I3637" s="3">
        <f>[1]工作表2!J3637/[1]工作表2!$R3637</f>
        <v>1.0716983919817094</v>
      </c>
      <c r="J3637" s="3">
        <f>[1]工作表2!K3637/[1]工作表2!$R3637</f>
        <v>1.0491465315866466</v>
      </c>
      <c r="K3637" s="3">
        <f>[1]工作表2!L3637/[1]工作表2!$R3637</f>
        <v>1.0302280199649909</v>
      </c>
      <c r="L3637" s="3">
        <f>[1]工作表2!M3637/[1]工作表2!$R3637</f>
        <v>1.0111876502802768</v>
      </c>
      <c r="M3637" s="3">
        <f>[1]工作表2!N3637/[1]工作表2!$R3637</f>
        <v>1.0547901988767732</v>
      </c>
      <c r="N3637" s="3">
        <f>[1]工作表2!O3637/[1]工作表2!$R3637</f>
        <v>1.0091405910106066</v>
      </c>
      <c r="O3637" s="3">
        <f>[1]工作表2!P3637/[1]工作表2!$R3637</f>
        <v>0.97958999664862845</v>
      </c>
      <c r="P3637" s="3">
        <f>[1]工作表2!Q3637/[1]工作表2!$R3637</f>
        <v>0.90979880422551462</v>
      </c>
      <c r="Q3637" s="1" t="s">
        <v>20</v>
      </c>
    </row>
    <row r="3638" spans="1:17" x14ac:dyDescent="0.25">
      <c r="A3638" s="3">
        <f>[1]工作表2!B3638/[1]工作表2!$R3638</f>
        <v>0.96919257094241285</v>
      </c>
      <c r="B3638" s="3">
        <f>[1]工作表2!C3638/[1]工作表2!$R3638</f>
        <v>1.0369678555133737</v>
      </c>
      <c r="C3638" s="3">
        <f>[1]工作表2!D3638/[1]工作表2!$R3638</f>
        <v>1.0134408385857707</v>
      </c>
      <c r="D3638" s="3">
        <f>[1]工作表2!E3638/[1]工作表2!$R3638</f>
        <v>1.0367339534981821</v>
      </c>
      <c r="E3638" s="3">
        <f>[1]工作表2!F3638/[1]工作表2!$R3638</f>
        <v>1.0668785058824923</v>
      </c>
      <c r="F3638" s="3">
        <f>[1]工作表2!G3638/[1]工作表2!$R3638</f>
        <v>1.0464554430188016</v>
      </c>
      <c r="G3638" s="3">
        <f>[1]工作表2!H3638/[1]工作表2!$R3638</f>
        <v>1.016279062655167</v>
      </c>
      <c r="H3638" s="3">
        <f>[1]工作表2!I3638/[1]工作表2!$R3638</f>
        <v>1.0549979444409556</v>
      </c>
      <c r="I3638" s="3">
        <f>[1]工作表2!J3638/[1]工作表2!$R3638</f>
        <v>1.0515234449192068</v>
      </c>
      <c r="J3638" s="3">
        <f>[1]工作表2!K3638/[1]工作表2!$R3638</f>
        <v>1.019921516747579</v>
      </c>
      <c r="K3638" s="3">
        <f>[1]工作表2!L3638/[1]工作表2!$R3638</f>
        <v>1.0010216155550644</v>
      </c>
      <c r="L3638" s="3">
        <f>[1]工作表2!M3638/[1]工作表2!$R3638</f>
        <v>1.0437475133991347</v>
      </c>
      <c r="M3638" s="3">
        <f>[1]工作表2!N3638/[1]工作表2!$R3638</f>
        <v>1.0491883238381305</v>
      </c>
      <c r="N3638" s="3">
        <f>[1]工作表2!O3638/[1]工作表2!$R3638</f>
        <v>1.00736186593709</v>
      </c>
      <c r="O3638" s="3">
        <f>[1]工作表2!P3638/[1]工作表2!$R3638</f>
        <v>0.99458173422902818</v>
      </c>
      <c r="P3638" s="3">
        <f>[1]工作表2!Q3638/[1]工作表2!$R3638</f>
        <v>0.98333037048372096</v>
      </c>
      <c r="Q3638" s="1" t="s">
        <v>20</v>
      </c>
    </row>
    <row r="3639" spans="1:17" x14ac:dyDescent="0.25">
      <c r="A3639" s="3">
        <f>[1]工作表2!B3639/[1]工作表2!$R3639</f>
        <v>0.97544517230671357</v>
      </c>
      <c r="B3639" s="3">
        <f>[1]工作表2!C3639/[1]工作表2!$R3639</f>
        <v>0.99573909041583086</v>
      </c>
      <c r="C3639" s="3">
        <f>[1]工作表2!D3639/[1]工作表2!$R3639</f>
        <v>0.96948857776924036</v>
      </c>
      <c r="D3639" s="3">
        <f>[1]工作表2!E3639/[1]工作表2!$R3639</f>
        <v>1.0180407847230484</v>
      </c>
      <c r="E3639" s="3">
        <f>[1]工作表2!F3639/[1]工作表2!$R3639</f>
        <v>1.0255001409253395</v>
      </c>
      <c r="F3639" s="3">
        <f>[1]工作表2!G3639/[1]工作表2!$R3639</f>
        <v>1.0045756256740233</v>
      </c>
      <c r="G3639" s="3">
        <f>[1]工作表2!H3639/[1]工作表2!$R3639</f>
        <v>0.99384686391455979</v>
      </c>
      <c r="H3639" s="3">
        <f>[1]工作表2!I3639/[1]工作表2!$R3639</f>
        <v>1.0451928761511851</v>
      </c>
      <c r="I3639" s="3">
        <f>[1]工作表2!J3639/[1]工作表2!$R3639</f>
        <v>1.0289429387041467</v>
      </c>
      <c r="J3639" s="3">
        <f>[1]工作表2!K3639/[1]工作表2!$R3639</f>
        <v>1.0000111967496417</v>
      </c>
      <c r="K3639" s="3">
        <f>[1]工作表2!L3639/[1]工作表2!$R3639</f>
        <v>1.0188332586249103</v>
      </c>
      <c r="L3639" s="3">
        <f>[1]工作表2!M3639/[1]工作表2!$R3639</f>
        <v>1.0455469498276089</v>
      </c>
      <c r="M3639" s="3">
        <f>[1]工作表2!N3639/[1]工作表2!$R3639</f>
        <v>1.0214248684488036</v>
      </c>
      <c r="N3639" s="3">
        <f>[1]工作表2!O3639/[1]工作表2!$R3639</f>
        <v>0.9915195048117984</v>
      </c>
      <c r="O3639" s="3">
        <f>[1]工作表2!P3639/[1]工作表2!$R3639</f>
        <v>1.0221553254464608</v>
      </c>
      <c r="P3639" s="3">
        <f>[1]工作表2!Q3639/[1]工作表2!$R3639</f>
        <v>1.001145943394353</v>
      </c>
      <c r="Q3639" s="1" t="s">
        <v>20</v>
      </c>
    </row>
    <row r="3640" spans="1:17" x14ac:dyDescent="0.25">
      <c r="A3640" s="3">
        <f>[1]工作表2!B3640/[1]工作表2!$R3640</f>
        <v>0.83728640350483141</v>
      </c>
      <c r="B3640" s="3">
        <f>[1]工作表2!C3640/[1]工作表2!$R3640</f>
        <v>0.95498958330942352</v>
      </c>
      <c r="C3640" s="3">
        <f>[1]工作表2!D3640/[1]工作表2!$R3640</f>
        <v>1.0277664987567046</v>
      </c>
      <c r="D3640" s="3">
        <f>[1]工作表2!E3640/[1]工作表2!$R3640</f>
        <v>1.047802899028885</v>
      </c>
      <c r="E3640" s="3">
        <f>[1]工作表2!F3640/[1]工作表2!$R3640</f>
        <v>1.0021661158988444</v>
      </c>
      <c r="F3640" s="3">
        <f>[1]工作表2!G3640/[1]工作表2!$R3640</f>
        <v>1.0473939451083978</v>
      </c>
      <c r="G3640" s="3">
        <f>[1]工作表2!H3640/[1]工作表2!$R3640</f>
        <v>1.0640834362012841</v>
      </c>
      <c r="H3640" s="3">
        <f>[1]工作表2!I3640/[1]工作表2!$R3640</f>
        <v>1.0762965949534189</v>
      </c>
      <c r="I3640" s="3">
        <f>[1]工作表2!J3640/[1]工作表2!$R3640</f>
        <v>1.0053588684892849</v>
      </c>
      <c r="J3640" s="3">
        <f>[1]工作表2!K3640/[1]工作表2!$R3640</f>
        <v>1.0405829163126585</v>
      </c>
      <c r="K3640" s="3">
        <f>[1]工作表2!L3640/[1]工作表2!$R3640</f>
        <v>1.0557717694114654</v>
      </c>
      <c r="L3640" s="3">
        <f>[1]工作表2!M3640/[1]工作表2!$R3640</f>
        <v>1.063296640666805</v>
      </c>
      <c r="M3640" s="3">
        <f>[1]工作表2!N3640/[1]工作表2!$R3640</f>
        <v>1.012992059528051</v>
      </c>
      <c r="N3640" s="3">
        <f>[1]工作表2!O3640/[1]工作表2!$R3640</f>
        <v>1.0415504746466808</v>
      </c>
      <c r="O3640" s="3">
        <f>[1]工作表2!P3640/[1]工作表2!$R3640</f>
        <v>1.0658731187019155</v>
      </c>
      <c r="P3640" s="3">
        <f>[1]工作表2!Q3640/[1]工作表2!$R3640</f>
        <v>1.0595478819753053</v>
      </c>
      <c r="Q3640" s="1" t="s">
        <v>21</v>
      </c>
    </row>
    <row r="3641" spans="1:17" x14ac:dyDescent="0.25">
      <c r="A3641" s="3">
        <f>[1]工作表2!B3641/[1]工作表2!$R3641</f>
        <v>0.91302514454699069</v>
      </c>
      <c r="B3641" s="3">
        <f>[1]工作表2!C3641/[1]工作表2!$R3641</f>
        <v>0.95828246135424389</v>
      </c>
      <c r="C3641" s="3">
        <f>[1]工作表2!D3641/[1]工作表2!$R3641</f>
        <v>0.99266032741557464</v>
      </c>
      <c r="D3641" s="3">
        <f>[1]工作表2!E3641/[1]工作表2!$R3641</f>
        <v>1.0365369975417138</v>
      </c>
      <c r="E3641" s="3">
        <f>[1]工作表2!F3641/[1]工作表2!$R3641</f>
        <v>0.97480897142447098</v>
      </c>
      <c r="F3641" s="3">
        <f>[1]工作表2!G3641/[1]工作表2!$R3641</f>
        <v>0.99051087624163703</v>
      </c>
      <c r="G3641" s="3">
        <f>[1]工作表2!H3641/[1]工作表2!$R3641</f>
        <v>1.0385105748258747</v>
      </c>
      <c r="H3641" s="3">
        <f>[1]工作表2!I3641/[1]工作表2!$R3641</f>
        <v>1.070140980642726</v>
      </c>
      <c r="I3641" s="3">
        <f>[1]工作表2!J3641/[1]工作表2!$R3641</f>
        <v>0.98902260818025201</v>
      </c>
      <c r="J3641" s="3">
        <f>[1]工作表2!K3641/[1]工作表2!$R3641</f>
        <v>1.0243637769377991</v>
      </c>
      <c r="K3641" s="3">
        <f>[1]工作表2!L3641/[1]工作表2!$R3641</f>
        <v>1.0616679115249836</v>
      </c>
      <c r="L3641" s="3">
        <f>[1]工作表2!M3641/[1]工作表2!$R3641</f>
        <v>1.0841538936085411</v>
      </c>
      <c r="M3641" s="3">
        <f>[1]工作表2!N3641/[1]工作表2!$R3641</f>
        <v>0.99420710295920922</v>
      </c>
      <c r="N3641" s="3">
        <f>[1]工作表2!O3641/[1]工作表2!$R3641</f>
        <v>1.0396857350020678</v>
      </c>
      <c r="O3641" s="3">
        <f>[1]工作表2!P3641/[1]工作表2!$R3641</f>
        <v>1.0619882929335482</v>
      </c>
      <c r="P3641" s="3">
        <f>[1]工作表2!Q3641/[1]工作表2!$R3641</f>
        <v>1.0347960676863888</v>
      </c>
      <c r="Q3641" s="1" t="s">
        <v>21</v>
      </c>
    </row>
    <row r="3642" spans="1:17" x14ac:dyDescent="0.25">
      <c r="A3642" s="3">
        <f>[1]工作表2!B3642/[1]工作表2!$R3642</f>
        <v>0.99074439806132653</v>
      </c>
      <c r="B3642" s="3">
        <f>[1]工作表2!C3642/[1]工作表2!$R3642</f>
        <v>1.0136439787029896</v>
      </c>
      <c r="C3642" s="3">
        <f>[1]工作表2!D3642/[1]工作表2!$R3642</f>
        <v>0.99497770603370239</v>
      </c>
      <c r="D3642" s="3">
        <f>[1]工作表2!E3642/[1]工作表2!$R3642</f>
        <v>0.98609033587505113</v>
      </c>
      <c r="E3642" s="3">
        <f>[1]工作表2!F3642/[1]工作表2!$R3642</f>
        <v>1.0277685632184144</v>
      </c>
      <c r="F3642" s="3">
        <f>[1]工作表2!G3642/[1]工作表2!$R3642</f>
        <v>1.0147973247782744</v>
      </c>
      <c r="G3642" s="3">
        <f>[1]工作表2!H3642/[1]工作表2!$R3642</f>
        <v>1.0067619499304004</v>
      </c>
      <c r="H3642" s="3">
        <f>[1]工作表2!I3642/[1]工作表2!$R3642</f>
        <v>1.0164100885512279</v>
      </c>
      <c r="I3642" s="3">
        <f>[1]工作表2!J3642/[1]工作表2!$R3642</f>
        <v>1.0316193008355845</v>
      </c>
      <c r="J3642" s="3">
        <f>[1]工作表2!K3642/[1]工作表2!$R3642</f>
        <v>1.0194420122389927</v>
      </c>
      <c r="K3642" s="3">
        <f>[1]工作表2!L3642/[1]工作表2!$R3642</f>
        <v>1.0082328315847902</v>
      </c>
      <c r="L3642" s="3">
        <f>[1]工作表2!M3642/[1]工作表2!$R3642</f>
        <v>1.0338853763052696</v>
      </c>
      <c r="M3642" s="3">
        <f>[1]工作表2!N3642/[1]工作表2!$R3642</f>
        <v>1.0233479175792617</v>
      </c>
      <c r="N3642" s="3">
        <f>[1]工作表2!O3642/[1]工作表2!$R3642</f>
        <v>1.0200036299292516</v>
      </c>
      <c r="O3642" s="3">
        <f>[1]工作表2!P3642/[1]工作表2!$R3642</f>
        <v>1.0005250868912146</v>
      </c>
      <c r="P3642" s="3">
        <f>[1]工作表2!Q3642/[1]工作表2!$R3642</f>
        <v>0.98622544557560932</v>
      </c>
      <c r="Q3642" s="1" t="s">
        <v>21</v>
      </c>
    </row>
    <row r="3643" spans="1:17" x14ac:dyDescent="0.25">
      <c r="A3643" s="3">
        <f>[1]工作表2!B3643/[1]工作表2!$R3643</f>
        <v>1.0162932605647479</v>
      </c>
      <c r="B3643" s="3">
        <f>[1]工作表2!C3643/[1]工作表2!$R3643</f>
        <v>1.0525113218472668</v>
      </c>
      <c r="C3643" s="3">
        <f>[1]工作表2!D3643/[1]工作表2!$R3643</f>
        <v>1.0246466314609852</v>
      </c>
      <c r="D3643" s="3">
        <f>[1]工作表2!E3643/[1]工作表2!$R3643</f>
        <v>0.99609527151069022</v>
      </c>
      <c r="E3643" s="3">
        <f>[1]工作表2!F3643/[1]工作表2!$R3643</f>
        <v>1.0664107715265652</v>
      </c>
      <c r="F3643" s="3">
        <f>[1]工作表2!G3643/[1]工作表2!$R3643</f>
        <v>1.0491217941955318</v>
      </c>
      <c r="G3643" s="3">
        <f>[1]工作表2!H3643/[1]工作表2!$R3643</f>
        <v>1.0088991803434855</v>
      </c>
      <c r="H3643" s="3">
        <f>[1]工作表2!I3643/[1]工作表2!$R3643</f>
        <v>1.0037093428433645</v>
      </c>
      <c r="I3643" s="3">
        <f>[1]工作表2!J3643/[1]工作表2!$R3643</f>
        <v>1.055422522610626</v>
      </c>
      <c r="J3643" s="3">
        <f>[1]工作表2!K3643/[1]工作表2!$R3643</f>
        <v>1.0232304070507026</v>
      </c>
      <c r="K3643" s="3">
        <f>[1]工作表2!L3643/[1]工作表2!$R3643</f>
        <v>0.98049302455021747</v>
      </c>
      <c r="L3643" s="3">
        <f>[1]工作表2!M3643/[1]工作表2!$R3643</f>
        <v>1.0007962494586544</v>
      </c>
      <c r="M3643" s="3">
        <f>[1]工作表2!N3643/[1]工作表2!$R3643</f>
        <v>1.0287901978495289</v>
      </c>
      <c r="N3643" s="3">
        <f>[1]工作表2!O3643/[1]工作表2!$R3643</f>
        <v>0.99774370728638129</v>
      </c>
      <c r="O3643" s="3">
        <f>[1]工作表2!P3643/[1]工作表2!$R3643</f>
        <v>0.96100000448996992</v>
      </c>
      <c r="P3643" s="3">
        <f>[1]工作表2!Q3643/[1]工作表2!$R3643</f>
        <v>0.95409192068950366</v>
      </c>
      <c r="Q3643" s="1" t="s">
        <v>21</v>
      </c>
    </row>
    <row r="3644" spans="1:17" x14ac:dyDescent="0.25">
      <c r="A3644" s="3">
        <f>[1]工作表2!B3644/[1]工作表2!$R3644</f>
        <v>0.98715976120048754</v>
      </c>
      <c r="B3644" s="3">
        <f>[1]工作表2!C3644/[1]工作表2!$R3644</f>
        <v>1.0805708440679624</v>
      </c>
      <c r="C3644" s="3">
        <f>[1]工作表2!D3644/[1]工作表2!$R3644</f>
        <v>1.0941998077382047</v>
      </c>
      <c r="D3644" s="3">
        <f>[1]工作表2!E3644/[1]工作表2!$R3644</f>
        <v>1.0820595362247003</v>
      </c>
      <c r="E3644" s="3">
        <f>[1]工作表2!F3644/[1]工作表2!$R3644</f>
        <v>1.1298775328915256</v>
      </c>
      <c r="F3644" s="3">
        <f>[1]工作表2!G3644/[1]工作表2!$R3644</f>
        <v>1.107231871593485</v>
      </c>
      <c r="G3644" s="3">
        <f>[1]工作表2!H3644/[1]工作表2!$R3644</f>
        <v>1.1025564342208174</v>
      </c>
      <c r="H3644" s="3">
        <f>[1]工作表2!I3644/[1]工作表2!$R3644</f>
        <v>1.0779679002545706</v>
      </c>
      <c r="I3644" s="3">
        <f>[1]工作表2!J3644/[1]工作表2!$R3644</f>
        <v>1.0901336340999022</v>
      </c>
      <c r="J3644" s="3">
        <f>[1]工作表2!K3644/[1]工作表2!$R3644</f>
        <v>1.0618065391626177</v>
      </c>
      <c r="K3644" s="3">
        <f>[1]工作表2!L3644/[1]工作表2!$R3644</f>
        <v>1.0693008918564411</v>
      </c>
      <c r="L3644" s="3">
        <f>[1]工作表2!M3644/[1]工作表2!$R3644</f>
        <v>1.003183330880324</v>
      </c>
      <c r="M3644" s="3">
        <f>[1]工作表2!N3644/[1]工作表2!$R3644</f>
        <v>1.0852197661925138</v>
      </c>
      <c r="N3644" s="3">
        <f>[1]工作表2!O3644/[1]工作表2!$R3644</f>
        <v>1.0429977558629777</v>
      </c>
      <c r="O3644" s="3">
        <f>[1]工作表2!P3644/[1]工作表2!$R3644</f>
        <v>1.023085469509478</v>
      </c>
      <c r="P3644" s="3">
        <f>[1]工作表2!Q3644/[1]工作表2!$R3644</f>
        <v>0.83630747534958616</v>
      </c>
      <c r="Q3644" s="1" t="s">
        <v>21</v>
      </c>
    </row>
    <row r="3645" spans="1:17" x14ac:dyDescent="0.25">
      <c r="A3645" s="3">
        <f>[1]工作表2!B3645/[1]工作表2!$R3645</f>
        <v>0.99709363418464847</v>
      </c>
      <c r="B3645" s="3">
        <f>[1]工作表2!C3645/[1]工作表2!$R3645</f>
        <v>1.0557151068269117</v>
      </c>
      <c r="C3645" s="3">
        <f>[1]工作表2!D3645/[1]工作表2!$R3645</f>
        <v>1.0333979422741939</v>
      </c>
      <c r="D3645" s="3">
        <f>[1]工作表2!E3645/[1]工作表2!$R3645</f>
        <v>1.0339804990260266</v>
      </c>
      <c r="E3645" s="3">
        <f>[1]工作表2!F3645/[1]工作表2!$R3645</f>
        <v>1.0761757492514539</v>
      </c>
      <c r="F3645" s="3">
        <f>[1]工作表2!G3645/[1]工作表2!$R3645</f>
        <v>1.0670796090880383</v>
      </c>
      <c r="G3645" s="3">
        <f>[1]工作表2!H3645/[1]工作表2!$R3645</f>
        <v>1.0431856277116485</v>
      </c>
      <c r="H3645" s="3">
        <f>[1]工作表2!I3645/[1]工作表2!$R3645</f>
        <v>1.0405657882133956</v>
      </c>
      <c r="I3645" s="3">
        <f>[1]工作表2!J3645/[1]工作表2!$R3645</f>
        <v>1.075414938233539</v>
      </c>
      <c r="J3645" s="3">
        <f>[1]工作表2!K3645/[1]工作表2!$R3645</f>
        <v>1.05607841771139</v>
      </c>
      <c r="K3645" s="3">
        <f>[1]工作表2!L3645/[1]工作表2!$R3645</f>
        <v>1.0371101552616331</v>
      </c>
      <c r="L3645" s="3">
        <f>[1]工作表2!M3645/[1]工作表2!$R3645</f>
        <v>1.0159064313207455</v>
      </c>
      <c r="M3645" s="3">
        <f>[1]工作表2!N3645/[1]工作表2!$R3645</f>
        <v>1.0688645046623224</v>
      </c>
      <c r="N3645" s="3">
        <f>[1]工作表2!O3645/[1]工作表2!$R3645</f>
        <v>1.0232231562527199</v>
      </c>
      <c r="O3645" s="3">
        <f>[1]工作表2!P3645/[1]工作表2!$R3645</f>
        <v>0.98951415017733901</v>
      </c>
      <c r="P3645" s="3">
        <f>[1]工作表2!Q3645/[1]工作表2!$R3645</f>
        <v>0.89871660146568022</v>
      </c>
      <c r="Q3645" s="1" t="s">
        <v>20</v>
      </c>
    </row>
    <row r="3646" spans="1:17" x14ac:dyDescent="0.25">
      <c r="A3646" s="3">
        <f>[1]工作表2!B3646/[1]工作表2!$R3646</f>
        <v>0.96848720938227084</v>
      </c>
      <c r="B3646" s="3">
        <f>[1]工作表2!C3646/[1]工作表2!$R3646</f>
        <v>0.98875783451686472</v>
      </c>
      <c r="C3646" s="3">
        <f>[1]工作表2!D3646/[1]工作表2!$R3646</f>
        <v>0.97985222996220922</v>
      </c>
      <c r="D3646" s="3">
        <f>[1]工作表2!E3646/[1]工作表2!$R3646</f>
        <v>1.0222552259047106</v>
      </c>
      <c r="E3646" s="3">
        <f>[1]工作表2!F3646/[1]工作表2!$R3646</f>
        <v>1.0211702667231322</v>
      </c>
      <c r="F3646" s="3">
        <f>[1]工作表2!G3646/[1]工作表2!$R3646</f>
        <v>0.99964477416359276</v>
      </c>
      <c r="G3646" s="3">
        <f>[1]工作表2!H3646/[1]工作表2!$R3646</f>
        <v>1.0084131287671043</v>
      </c>
      <c r="H3646" s="3">
        <f>[1]工作表2!I3646/[1]工作表2!$R3646</f>
        <v>1.0484226090185007</v>
      </c>
      <c r="I3646" s="3">
        <f>[1]工作表2!J3646/[1]工作表2!$R3646</f>
        <v>1.027992157621836</v>
      </c>
      <c r="J3646" s="3">
        <f>[1]工作表2!K3646/[1]工作表2!$R3646</f>
        <v>0.99552679741600725</v>
      </c>
      <c r="K3646" s="3">
        <f>[1]工作表2!L3646/[1]工作表2!$R3646</f>
        <v>1.0320004941063292</v>
      </c>
      <c r="L3646" s="3">
        <f>[1]工作表2!M3646/[1]工作表2!$R3646</f>
        <v>1.047222427101695</v>
      </c>
      <c r="M3646" s="3">
        <f>[1]工作表2!N3646/[1]工作表2!$R3646</f>
        <v>1.023934442728379</v>
      </c>
      <c r="N3646" s="3">
        <f>[1]工作表2!O3646/[1]工作表2!$R3646</f>
        <v>0.98778101059473977</v>
      </c>
      <c r="O3646" s="3">
        <f>[1]工作表2!P3646/[1]工作表2!$R3646</f>
        <v>1.0328168925860346</v>
      </c>
      <c r="P3646" s="3">
        <f>[1]工作表2!Q3646/[1]工作表2!$R3646</f>
        <v>0.99986752234780707</v>
      </c>
      <c r="Q3646" s="1" t="s">
        <v>20</v>
      </c>
    </row>
    <row r="3647" spans="1:17" x14ac:dyDescent="0.25">
      <c r="A3647" s="3">
        <f>[1]工作表2!B3647/[1]工作表2!$R3647</f>
        <v>0.9646880664532721</v>
      </c>
      <c r="B3647" s="3">
        <f>[1]工作表2!C3647/[1]工作表2!$R3647</f>
        <v>1.0892843720724472</v>
      </c>
      <c r="C3647" s="3">
        <f>[1]工作表2!D3647/[1]工作表2!$R3647</f>
        <v>1.0685508600791311</v>
      </c>
      <c r="D3647" s="3">
        <f>[1]工作表2!E3647/[1]工作表2!$R3647</f>
        <v>1.0898723326806368</v>
      </c>
      <c r="E3647" s="3">
        <f>[1]工作表2!F3647/[1]工作表2!$R3647</f>
        <v>1.1151517120058216</v>
      </c>
      <c r="F3647" s="3">
        <f>[1]工作表2!G3647/[1]工作表2!$R3647</f>
        <v>1.1205478356522314</v>
      </c>
      <c r="G3647" s="3">
        <f>[1]工作表2!H3647/[1]工作表2!$R3647</f>
        <v>1.0769974872909975</v>
      </c>
      <c r="H3647" s="3">
        <f>[1]工作表2!I3647/[1]工作表2!$R3647</f>
        <v>1.0814284034234849</v>
      </c>
      <c r="I3647" s="3">
        <f>[1]工作表2!J3647/[1]工作表2!$R3647</f>
        <v>1.08845664025561</v>
      </c>
      <c r="J3647" s="3">
        <f>[1]工作表2!K3647/[1]工作表2!$R3647</f>
        <v>1.081225527856386</v>
      </c>
      <c r="K3647" s="3">
        <f>[1]工作表2!L3647/[1]工作表2!$R3647</f>
        <v>1.02560960063075</v>
      </c>
      <c r="L3647" s="3">
        <f>[1]工作表2!M3647/[1]工作表2!$R3647</f>
        <v>1.0229637594070973</v>
      </c>
      <c r="M3647" s="3">
        <f>[1]工作表2!N3647/[1]工作表2!$R3647</f>
        <v>1.0725168150067064</v>
      </c>
      <c r="N3647" s="3">
        <f>[1]工作表2!O3647/[1]工作表2!$R3647</f>
        <v>1.0156135453708333</v>
      </c>
      <c r="O3647" s="3">
        <f>[1]工作表2!P3647/[1]工作表2!$R3647</f>
        <v>0.95379737748287119</v>
      </c>
      <c r="P3647" s="3">
        <f>[1]工作表2!Q3647/[1]工作表2!$R3647</f>
        <v>0.88915449726374662</v>
      </c>
      <c r="Q3647" s="1" t="s">
        <v>20</v>
      </c>
    </row>
    <row r="3648" spans="1:17" x14ac:dyDescent="0.25">
      <c r="A3648" s="3">
        <f>[1]工作表2!B3648/[1]工作表2!$R3648</f>
        <v>0.98614388750703075</v>
      </c>
      <c r="B3648" s="3">
        <f>[1]工作表2!C3648/[1]工作表2!$R3648</f>
        <v>1.0126948332465222</v>
      </c>
      <c r="C3648" s="3">
        <f>[1]工作表2!D3648/[1]工作表2!$R3648</f>
        <v>0.99568817661361397</v>
      </c>
      <c r="D3648" s="3">
        <f>[1]工作表2!E3648/[1]工作表2!$R3648</f>
        <v>0.99596699392054755</v>
      </c>
      <c r="E3648" s="3">
        <f>[1]工作表2!F3648/[1]工作表2!$R3648</f>
        <v>1.0255273797473621</v>
      </c>
      <c r="F3648" s="3">
        <f>[1]工作表2!G3648/[1]工作表2!$R3648</f>
        <v>1.0164174047589376</v>
      </c>
      <c r="G3648" s="3">
        <f>[1]工作表2!H3648/[1]工作表2!$R3648</f>
        <v>1.0076445407029642</v>
      </c>
      <c r="H3648" s="3">
        <f>[1]工作表2!I3648/[1]工作表2!$R3648</f>
        <v>1.0260376343890909</v>
      </c>
      <c r="I3648" s="3">
        <f>[1]工作表2!J3648/[1]工作表2!$R3648</f>
        <v>1.0324674141284236</v>
      </c>
      <c r="J3648" s="3">
        <f>[1]工作表2!K3648/[1]工作表2!$R3648</f>
        <v>1.0228322119315054</v>
      </c>
      <c r="K3648" s="3">
        <f>[1]工作表2!L3648/[1]工作表2!$R3648</f>
        <v>1.0076331660364286</v>
      </c>
      <c r="L3648" s="3">
        <f>[1]工作表2!M3648/[1]工作表2!$R3648</f>
        <v>1.0408080823449131</v>
      </c>
      <c r="M3648" s="3">
        <f>[1]工作表2!N3648/[1]工作表2!$R3648</f>
        <v>1.02672745770843</v>
      </c>
      <c r="N3648" s="3">
        <f>[1]工作表2!O3648/[1]工作表2!$R3648</f>
        <v>1.0235493296036016</v>
      </c>
      <c r="O3648" s="3">
        <f>[1]工作表2!P3648/[1]工作表2!$R3648</f>
        <v>0.99799289128559554</v>
      </c>
      <c r="P3648" s="3">
        <f>[1]工作表2!Q3648/[1]工作表2!$R3648</f>
        <v>0.98980554169760271</v>
      </c>
      <c r="Q3648" s="1" t="s">
        <v>21</v>
      </c>
    </row>
    <row r="3649" spans="1:17" x14ac:dyDescent="0.25">
      <c r="A3649" s="3">
        <f>[1]工作表2!B3649/[1]工作表2!$R3649</f>
        <v>0.7819301819931207</v>
      </c>
      <c r="B3649" s="3">
        <f>[1]工作表2!C3649/[1]工作表2!$R3649</f>
        <v>0.96876963439336761</v>
      </c>
      <c r="C3649" s="3">
        <f>[1]工作表2!D3649/[1]工作表2!$R3649</f>
        <v>1.0283290745766942</v>
      </c>
      <c r="D3649" s="3">
        <f>[1]工作表2!E3649/[1]工作表2!$R3649</f>
        <v>1.0555461017671512</v>
      </c>
      <c r="E3649" s="3">
        <f>[1]工作表2!F3649/[1]工作表2!$R3649</f>
        <v>0.99316814666564446</v>
      </c>
      <c r="F3649" s="3">
        <f>[1]工作表2!G3649/[1]工作表2!$R3649</f>
        <v>1.0778541317606432</v>
      </c>
      <c r="G3649" s="3">
        <f>[1]工作表2!H3649/[1]工作表2!$R3649</f>
        <v>1.0923034423956697</v>
      </c>
      <c r="H3649" s="3">
        <f>[1]工作表2!I3649/[1]工作表2!$R3649</f>
        <v>1.1024477862576152</v>
      </c>
      <c r="I3649" s="3">
        <f>[1]工作表2!J3649/[1]工作表2!$R3649</f>
        <v>1.026650538697621</v>
      </c>
      <c r="J3649" s="3">
        <f>[1]工作表2!K3649/[1]工作表2!$R3649</f>
        <v>1.0727965534182149</v>
      </c>
      <c r="K3649" s="3">
        <f>[1]工作表2!L3649/[1]工作表2!$R3649</f>
        <v>1.081314057763507</v>
      </c>
      <c r="L3649" s="3">
        <f>[1]工作表2!M3649/[1]工作表2!$R3649</f>
        <v>1.0723035790017672</v>
      </c>
      <c r="M3649" s="3">
        <f>[1]工作表2!N3649/[1]工作表2!$R3649</f>
        <v>1.0527396809821361</v>
      </c>
      <c r="N3649" s="3">
        <f>[1]工作表2!O3649/[1]工作表2!$R3649</f>
        <v>1.07172212880873</v>
      </c>
      <c r="O3649" s="3">
        <f>[1]工作表2!P3649/[1]工作表2!$R3649</f>
        <v>1.0895563946688727</v>
      </c>
      <c r="P3649" s="3">
        <f>[1]工作表2!Q3649/[1]工作表2!$R3649</f>
        <v>1.0589016284827288</v>
      </c>
      <c r="Q3649" s="1" t="s">
        <v>21</v>
      </c>
    </row>
    <row r="3650" spans="1:17" x14ac:dyDescent="0.25">
      <c r="A3650" s="3">
        <f>[1]工作表2!B3650/[1]工作表2!$R3650</f>
        <v>0.94894025084379474</v>
      </c>
      <c r="B3650" s="3">
        <f>[1]工作表2!C3650/[1]工作表2!$R3650</f>
        <v>1.0461577734982839</v>
      </c>
      <c r="C3650" s="3">
        <f>[1]工作表2!D3650/[1]工作表2!$R3650</f>
        <v>1.0264322237677639</v>
      </c>
      <c r="D3650" s="3">
        <f>[1]工作表2!E3650/[1]工作表2!$R3650</f>
        <v>1.0634587650406571</v>
      </c>
      <c r="E3650" s="3">
        <f>[1]工作表2!F3650/[1]工作表2!$R3650</f>
        <v>1.0854066822871233</v>
      </c>
      <c r="F3650" s="3">
        <f>[1]工作表2!G3650/[1]工作表2!$R3650</f>
        <v>1.061209627459085</v>
      </c>
      <c r="G3650" s="3">
        <f>[1]工作表2!H3650/[1]工作表2!$R3650</f>
        <v>1.0339372492921881</v>
      </c>
      <c r="H3650" s="3">
        <f>[1]工作表2!I3650/[1]工作表2!$R3650</f>
        <v>1.0774174271843024</v>
      </c>
      <c r="I3650" s="3">
        <f>[1]工作表2!J3650/[1]工作表2!$R3650</f>
        <v>1.0594102928040658</v>
      </c>
      <c r="J3650" s="3">
        <f>[1]工作表2!K3650/[1]工作表2!$R3650</f>
        <v>1.0228375430108789</v>
      </c>
      <c r="K3650" s="3">
        <f>[1]工作表2!L3650/[1]工作表2!$R3650</f>
        <v>1.0133683542989094</v>
      </c>
      <c r="L3650" s="3">
        <f>[1]工作表2!M3650/[1]工作表2!$R3650</f>
        <v>1.0459598360248143</v>
      </c>
      <c r="M3650" s="3">
        <f>[1]工作表2!N3650/[1]工作表2!$R3650</f>
        <v>1.0755905543392923</v>
      </c>
      <c r="N3650" s="3">
        <f>[1]工作表2!O3650/[1]工作表2!$R3650</f>
        <v>1.0202329400947245</v>
      </c>
      <c r="O3650" s="3">
        <f>[1]工作表2!P3650/[1]工作表2!$R3650</f>
        <v>1.0222383240632253</v>
      </c>
      <c r="P3650" s="3">
        <f>[1]工作表2!Q3650/[1]工作表2!$R3650</f>
        <v>0.9764817673982108</v>
      </c>
      <c r="Q3650" s="1" t="s">
        <v>21</v>
      </c>
    </row>
    <row r="3651" spans="1:17" x14ac:dyDescent="0.25">
      <c r="A3651" s="3">
        <f>[1]工作表2!B3651/[1]工作表2!$R3651</f>
        <v>0.88665950550951911</v>
      </c>
      <c r="B3651" s="3">
        <f>[1]工作表2!C3651/[1]工作表2!$R3651</f>
        <v>0.96779847326061363</v>
      </c>
      <c r="C3651" s="3">
        <f>[1]工作表2!D3651/[1]工作表2!$R3651</f>
        <v>1.0028606321477529</v>
      </c>
      <c r="D3651" s="3">
        <f>[1]工作表2!E3651/[1]工作表2!$R3651</f>
        <v>1.0448701662395032</v>
      </c>
      <c r="E3651" s="3">
        <f>[1]工作表2!F3651/[1]工作表2!$R3651</f>
        <v>0.96290834566200911</v>
      </c>
      <c r="F3651" s="3">
        <f>[1]工作表2!G3651/[1]工作表2!$R3651</f>
        <v>1.0021847543222528</v>
      </c>
      <c r="G3651" s="3">
        <f>[1]工作表2!H3651/[1]工作表2!$R3651</f>
        <v>1.0499476476594105</v>
      </c>
      <c r="H3651" s="3">
        <f>[1]工作表2!I3651/[1]工作表2!$R3651</f>
        <v>1.0776149774522905</v>
      </c>
      <c r="I3651" s="3">
        <f>[1]工作表2!J3651/[1]工作表2!$R3651</f>
        <v>0.98825524205023174</v>
      </c>
      <c r="J3651" s="3">
        <f>[1]工作表2!K3651/[1]工作表2!$R3651</f>
        <v>1.038718930846412</v>
      </c>
      <c r="K3651" s="3">
        <f>[1]工作表2!L3651/[1]工作表2!$R3651</f>
        <v>1.0737520915537073</v>
      </c>
      <c r="L3651" s="3">
        <f>[1]工作表2!M3651/[1]工作表2!$R3651</f>
        <v>1.0906842787966251</v>
      </c>
      <c r="M3651" s="3">
        <f>[1]工作表2!N3651/[1]工作表2!$R3651</f>
        <v>1.0083316142852028</v>
      </c>
      <c r="N3651" s="3">
        <f>[1]工作表2!O3651/[1]工作表2!$R3651</f>
        <v>1.0574630583294324</v>
      </c>
      <c r="O3651" s="3">
        <f>[1]工作表2!P3651/[1]工作表2!$R3651</f>
        <v>1.0740486787430263</v>
      </c>
      <c r="P3651" s="3">
        <f>[1]工作表2!Q3651/[1]工作表2!$R3651</f>
        <v>1.0374036486145208</v>
      </c>
      <c r="Q3651" s="1" t="s">
        <v>21</v>
      </c>
    </row>
    <row r="3652" spans="1:17" x14ac:dyDescent="0.25">
      <c r="A3652" s="3">
        <f>[1]工作表2!B3652/[1]工作表2!$R3652</f>
        <v>0.97903093951267095</v>
      </c>
      <c r="B3652" s="3">
        <f>[1]工作表2!C3652/[1]工作表2!$R3652</f>
        <v>1.0728129575502929</v>
      </c>
      <c r="C3652" s="3">
        <f>[1]工作表2!D3652/[1]工作表2!$R3652</f>
        <v>1.101540339564169</v>
      </c>
      <c r="D3652" s="3">
        <f>[1]工作表2!E3652/[1]工作表2!$R3652</f>
        <v>1.090471791882043</v>
      </c>
      <c r="E3652" s="3">
        <f>[1]工作表2!F3652/[1]工作表2!$R3652</f>
        <v>1.1375303560229917</v>
      </c>
      <c r="F3652" s="3">
        <f>[1]工作表2!G3652/[1]工作表2!$R3652</f>
        <v>1.1097892472124877</v>
      </c>
      <c r="G3652" s="3">
        <f>[1]工作表2!H3652/[1]工作表2!$R3652</f>
        <v>1.1197040212236296</v>
      </c>
      <c r="H3652" s="3">
        <f>[1]工作表2!I3652/[1]工作表2!$R3652</f>
        <v>1.0844842179764167</v>
      </c>
      <c r="I3652" s="3">
        <f>[1]工作表2!J3652/[1]工作表2!$R3652</f>
        <v>1.0999262276953023</v>
      </c>
      <c r="J3652" s="3">
        <f>[1]工作表2!K3652/[1]工作表2!$R3652</f>
        <v>1.061617225699949</v>
      </c>
      <c r="K3652" s="3">
        <f>[1]工作表2!L3652/[1]工作表2!$R3652</f>
        <v>1.0760643955367437</v>
      </c>
      <c r="L3652" s="3">
        <f>[1]工作表2!M3652/[1]工作表2!$R3652</f>
        <v>0.98675736092854582</v>
      </c>
      <c r="M3652" s="3">
        <f>[1]工作表2!N3652/[1]工作表2!$R3652</f>
        <v>1.1016587670483973</v>
      </c>
      <c r="N3652" s="3">
        <f>[1]工作表2!O3652/[1]工作表2!$R3652</f>
        <v>1.0465196819157867</v>
      </c>
      <c r="O3652" s="3">
        <f>[1]工作表2!P3652/[1]工作表2!$R3652</f>
        <v>1.0325519688862268</v>
      </c>
      <c r="P3652" s="3">
        <f>[1]工作表2!Q3652/[1]工作表2!$R3652</f>
        <v>0.83511541773809816</v>
      </c>
      <c r="Q3652" s="1" t="s">
        <v>21</v>
      </c>
    </row>
    <row r="3653" spans="1:17" x14ac:dyDescent="0.25">
      <c r="A3653" s="3">
        <f>[1]工作表2!B3653/[1]工作表2!$R3653</f>
        <v>1.0078692240052016</v>
      </c>
      <c r="B3653" s="3">
        <f>[1]工作表2!C3653/[1]工作表2!$R3653</f>
        <v>1.0439067605712637</v>
      </c>
      <c r="C3653" s="3">
        <f>[1]工作表2!D3653/[1]工作表2!$R3653</f>
        <v>1.00679685776131</v>
      </c>
      <c r="D3653" s="3">
        <f>[1]工作表2!E3653/[1]工作表2!$R3653</f>
        <v>1.0120099441270087</v>
      </c>
      <c r="E3653" s="3">
        <f>[1]工作表2!F3653/[1]工作表2!$R3653</f>
        <v>1.0602777171457862</v>
      </c>
      <c r="F3653" s="3">
        <f>[1]工作表2!G3653/[1]工作表2!$R3653</f>
        <v>1.0445158143496731</v>
      </c>
      <c r="G3653" s="3">
        <f>[1]工作表2!H3653/[1]工作表2!$R3653</f>
        <v>0.99509050444430469</v>
      </c>
      <c r="H3653" s="3">
        <f>[1]工作表2!I3653/[1]工作表2!$R3653</f>
        <v>1.022848674726341</v>
      </c>
      <c r="I3653" s="3">
        <f>[1]工作表2!J3653/[1]工作表2!$R3653</f>
        <v>1.0539672696622715</v>
      </c>
      <c r="J3653" s="3">
        <f>[1]工作表2!K3653/[1]工作表2!$R3653</f>
        <v>1.0232011605996874</v>
      </c>
      <c r="K3653" s="3">
        <f>[1]工作表2!L3653/[1]工作表2!$R3653</f>
        <v>0.97446035453308077</v>
      </c>
      <c r="L3653" s="3">
        <f>[1]工作表2!M3653/[1]工作表2!$R3653</f>
        <v>1.0202732581069505</v>
      </c>
      <c r="M3653" s="3">
        <f>[1]工作表2!N3653/[1]工作表2!$R3653</f>
        <v>1.0323162273905102</v>
      </c>
      <c r="N3653" s="3">
        <f>[1]工作表2!O3653/[1]工作表2!$R3653</f>
        <v>0.99949585875560842</v>
      </c>
      <c r="O3653" s="3">
        <f>[1]工作表2!P3653/[1]工作表2!$R3653</f>
        <v>0.9621054595565468</v>
      </c>
      <c r="P3653" s="3">
        <f>[1]工作表2!Q3653/[1]工作表2!$R3653</f>
        <v>0.97315460711204493</v>
      </c>
      <c r="Q3653" s="1" t="s">
        <v>21</v>
      </c>
    </row>
    <row r="3654" spans="1:17" x14ac:dyDescent="0.25">
      <c r="A3654" s="3">
        <f>[1]工作表2!B3654/[1]工作表2!$R3654</f>
        <v>0.95847646454935864</v>
      </c>
      <c r="B3654" s="3">
        <f>[1]工作表2!C3654/[1]工作表2!$R3654</f>
        <v>1.0896737085994765</v>
      </c>
      <c r="C3654" s="3">
        <f>[1]工作表2!D3654/[1]工作表2!$R3654</f>
        <v>1.0724927356275005</v>
      </c>
      <c r="D3654" s="3">
        <f>[1]工作表2!E3654/[1]工作表2!$R3654</f>
        <v>1.0986369352365128</v>
      </c>
      <c r="E3654" s="3">
        <f>[1]工作表2!F3654/[1]工作表2!$R3654</f>
        <v>1.1192071588832964</v>
      </c>
      <c r="F3654" s="3">
        <f>[1]工作表2!G3654/[1]工作表2!$R3654</f>
        <v>1.1305902938543684</v>
      </c>
      <c r="G3654" s="3">
        <f>[1]工作表2!H3654/[1]工作表2!$R3654</f>
        <v>1.0858723987973022</v>
      </c>
      <c r="H3654" s="3">
        <f>[1]工作表2!I3654/[1]工作表2!$R3654</f>
        <v>1.0894049489923421</v>
      </c>
      <c r="I3654" s="3">
        <f>[1]工作表2!J3654/[1]工作表2!$R3654</f>
        <v>1.0880539619188212</v>
      </c>
      <c r="J3654" s="3">
        <f>[1]工作表2!K3654/[1]工作表2!$R3654</f>
        <v>1.0834439834942751</v>
      </c>
      <c r="K3654" s="3">
        <f>[1]工作表2!L3654/[1]工作表2!$R3654</f>
        <v>1.0258201821858564</v>
      </c>
      <c r="L3654" s="3">
        <f>[1]工作表2!M3654/[1]工作表2!$R3654</f>
        <v>1.01765500637474</v>
      </c>
      <c r="M3654" s="3">
        <f>[1]工作表2!N3654/[1]工作表2!$R3654</f>
        <v>1.0767788401326213</v>
      </c>
      <c r="N3654" s="3">
        <f>[1]工作表2!O3654/[1]工作表2!$R3654</f>
        <v>1.0199560829801675</v>
      </c>
      <c r="O3654" s="3">
        <f>[1]工作表2!P3654/[1]工作表2!$R3654</f>
        <v>0.95561086215227597</v>
      </c>
      <c r="P3654" s="3">
        <f>[1]工作表2!Q3654/[1]工作表2!$R3654</f>
        <v>0.88511305941041685</v>
      </c>
      <c r="Q3654" s="1" t="s">
        <v>20</v>
      </c>
    </row>
    <row r="3655" spans="1:17" x14ac:dyDescent="0.25">
      <c r="A3655" s="3">
        <f>[1]工作表2!B3655/[1]工作表2!$R3655</f>
        <v>0.96366313670978043</v>
      </c>
      <c r="B3655" s="3">
        <f>[1]工作表2!C3655/[1]工作表2!$R3655</f>
        <v>0.98132991154408133</v>
      </c>
      <c r="C3655" s="3">
        <f>[1]工作表2!D3655/[1]工作表2!$R3655</f>
        <v>0.99372549240524122</v>
      </c>
      <c r="D3655" s="3">
        <f>[1]工作表2!E3655/[1]工作表2!$R3655</f>
        <v>1.027380616067247</v>
      </c>
      <c r="E3655" s="3">
        <f>[1]工作表2!F3655/[1]工作表2!$R3655</f>
        <v>1.018820575883455</v>
      </c>
      <c r="F3655" s="3">
        <f>[1]工作表2!G3655/[1]工作表2!$R3655</f>
        <v>0.99244782852152902</v>
      </c>
      <c r="G3655" s="3">
        <f>[1]工作表2!H3655/[1]工作表2!$R3655</f>
        <v>1.023218420336431</v>
      </c>
      <c r="H3655" s="3">
        <f>[1]工作表2!I3655/[1]工作表2!$R3655</f>
        <v>1.0528505113483724</v>
      </c>
      <c r="I3655" s="3">
        <f>[1]工作表2!J3655/[1]工作表2!$R3655</f>
        <v>1.0283407037690999</v>
      </c>
      <c r="J3655" s="3">
        <f>[1]工作表2!K3655/[1]工作表2!$R3655</f>
        <v>0.9887618987015443</v>
      </c>
      <c r="K3655" s="3">
        <f>[1]工作表2!L3655/[1]工作表2!$R3655</f>
        <v>1.0436849545128484</v>
      </c>
      <c r="L3655" s="3">
        <f>[1]工作表2!M3655/[1]工作表2!$R3655</f>
        <v>1.050706236182394</v>
      </c>
      <c r="M3655" s="3">
        <f>[1]工作表2!N3655/[1]工作表2!$R3655</f>
        <v>1.0269094592199088</v>
      </c>
      <c r="N3655" s="3">
        <f>[1]工作表2!O3655/[1]工作表2!$R3655</f>
        <v>0.98463095650717014</v>
      </c>
      <c r="O3655" s="3">
        <f>[1]工作表2!P3655/[1]工作表2!$R3655</f>
        <v>1.042156892262994</v>
      </c>
      <c r="P3655" s="3">
        <f>[1]工作表2!Q3655/[1]工作表2!$R3655</f>
        <v>1.0002040802558425</v>
      </c>
      <c r="Q3655" s="1" t="s">
        <v>20</v>
      </c>
    </row>
    <row r="3656" spans="1:17" x14ac:dyDescent="0.25">
      <c r="A3656" s="3">
        <f>[1]工作表2!B3656/[1]工作表2!$R3656</f>
        <v>0.9805727942082878</v>
      </c>
      <c r="B3656" s="3">
        <f>[1]工作表2!C3656/[1]工作表2!$R3656</f>
        <v>1.0814978218888183</v>
      </c>
      <c r="C3656" s="3">
        <f>[1]工作表2!D3656/[1]工作表2!$R3656</f>
        <v>1.0530973845552607</v>
      </c>
      <c r="D3656" s="3">
        <f>[1]工作表2!E3656/[1]工作表2!$R3656</f>
        <v>1.0616854935666507</v>
      </c>
      <c r="E3656" s="3">
        <f>[1]工作表2!F3656/[1]工作表2!$R3656</f>
        <v>1.0998665046791301</v>
      </c>
      <c r="F3656" s="3">
        <f>[1]工作表2!G3656/[1]工作表2!$R3656</f>
        <v>1.0924286347423757</v>
      </c>
      <c r="G3656" s="3">
        <f>[1]工作表2!H3656/[1]工作表2!$R3656</f>
        <v>1.0654196415674055</v>
      </c>
      <c r="H3656" s="3">
        <f>[1]工作表2!I3656/[1]工作表2!$R3656</f>
        <v>1.0688858933610734</v>
      </c>
      <c r="I3656" s="3">
        <f>[1]工作表2!J3656/[1]工作表2!$R3656</f>
        <v>1.0898866941041758</v>
      </c>
      <c r="J3656" s="3">
        <f>[1]工作表2!K3656/[1]工作表2!$R3656</f>
        <v>1.0709981945014182</v>
      </c>
      <c r="K3656" s="3">
        <f>[1]工作表2!L3656/[1]工作表2!$R3656</f>
        <v>1.0476264660642767</v>
      </c>
      <c r="L3656" s="3">
        <f>[1]工作表2!M3656/[1]工作表2!$R3656</f>
        <v>1.027149889762857</v>
      </c>
      <c r="M3656" s="3">
        <f>[1]工作表2!N3656/[1]工作表2!$R3656</f>
        <v>1.0967851060908331</v>
      </c>
      <c r="N3656" s="3">
        <f>[1]工作表2!O3656/[1]工作表2!$R3656</f>
        <v>1.045116693354756</v>
      </c>
      <c r="O3656" s="3">
        <f>[1]工作表2!P3656/[1]工作表2!$R3656</f>
        <v>1.0078303319166901</v>
      </c>
      <c r="P3656" s="3">
        <f>[1]工作表2!Q3656/[1]工作表2!$R3656</f>
        <v>0.87937210498506002</v>
      </c>
      <c r="Q3656" s="1" t="s">
        <v>21</v>
      </c>
    </row>
    <row r="3657" spans="1:17" x14ac:dyDescent="0.25">
      <c r="A3657" s="3">
        <f>[1]工作表2!B3657/[1]工作表2!$R3657</f>
        <v>0.98261254647387442</v>
      </c>
      <c r="B3657" s="3">
        <f>[1]工作表2!C3657/[1]工作表2!$R3657</f>
        <v>1.0128473539978544</v>
      </c>
      <c r="C3657" s="3">
        <f>[1]工作表2!D3657/[1]工作表2!$R3657</f>
        <v>0.99642437192107036</v>
      </c>
      <c r="D3657" s="3">
        <f>[1]工作表2!E3657/[1]工作表2!$R3657</f>
        <v>1.0071644190531368</v>
      </c>
      <c r="E3657" s="3">
        <f>[1]工作表2!F3657/[1]工作表2!$R3657</f>
        <v>1.024689191638644</v>
      </c>
      <c r="F3657" s="3">
        <f>[1]工作表2!G3657/[1]工作表2!$R3657</f>
        <v>1.0186795706525342</v>
      </c>
      <c r="G3657" s="3">
        <f>[1]工作表2!H3657/[1]工作表2!$R3657</f>
        <v>1.0074886789368349</v>
      </c>
      <c r="H3657" s="3">
        <f>[1]工作表2!I3657/[1]工作表2!$R3657</f>
        <v>1.0367485663690561</v>
      </c>
      <c r="I3657" s="3">
        <f>[1]工作表2!J3657/[1]工作表2!$R3657</f>
        <v>1.0344630202024669</v>
      </c>
      <c r="J3657" s="3">
        <f>[1]工作表2!K3657/[1]工作表2!$R3657</f>
        <v>1.0260344007707485</v>
      </c>
      <c r="K3657" s="3">
        <f>[1]工作表2!L3657/[1]工作表2!$R3657</f>
        <v>1.0063875283433268</v>
      </c>
      <c r="L3657" s="3">
        <f>[1]工作表2!M3657/[1]工作表2!$R3657</f>
        <v>1.0478770631019465</v>
      </c>
      <c r="M3657" s="3">
        <f>[1]工作表2!N3657/[1]工作表2!$R3657</f>
        <v>1.0306105477480048</v>
      </c>
      <c r="N3657" s="3">
        <f>[1]工作表2!O3657/[1]工作表2!$R3657</f>
        <v>1.0269600006026454</v>
      </c>
      <c r="O3657" s="3">
        <f>[1]工作表2!P3657/[1]工作表2!$R3657</f>
        <v>0.99622450077281988</v>
      </c>
      <c r="P3657" s="3">
        <f>[1]工作表2!Q3657/[1]工作表2!$R3657</f>
        <v>0.99232035453026446</v>
      </c>
      <c r="Q3657" s="1" t="s">
        <v>21</v>
      </c>
    </row>
    <row r="3658" spans="1:17" x14ac:dyDescent="0.25">
      <c r="A3658" s="3">
        <f>[1]工作表2!B3658/[1]工作表2!$R3658</f>
        <v>0.86627052089615719</v>
      </c>
      <c r="B3658" s="3">
        <f>[1]工作表2!C3658/[1]工作表2!$R3658</f>
        <v>0.97483217976772518</v>
      </c>
      <c r="C3658" s="3">
        <f>[1]工作表2!D3658/[1]工作表2!$R3658</f>
        <v>1.0114810921540196</v>
      </c>
      <c r="D3658" s="3">
        <f>[1]工作表2!E3658/[1]工作表2!$R3658</f>
        <v>1.0510648928429689</v>
      </c>
      <c r="E3658" s="3">
        <f>[1]工作表2!F3658/[1]工作表2!$R3658</f>
        <v>0.96502695043798403</v>
      </c>
      <c r="F3658" s="3">
        <f>[1]工作表2!G3658/[1]工作表2!$R3658</f>
        <v>1.012234291233405</v>
      </c>
      <c r="G3658" s="3">
        <f>[1]工作表2!H3658/[1]工作表2!$R3658</f>
        <v>1.0594314977013346</v>
      </c>
      <c r="H3658" s="3">
        <f>[1]工作表2!I3658/[1]工作表2!$R3658</f>
        <v>1.0829037999833064</v>
      </c>
      <c r="I3658" s="3">
        <f>[1]工作表2!J3658/[1]工作表2!$R3658</f>
        <v>1.0016999367811714</v>
      </c>
      <c r="J3658" s="3">
        <f>[1]工作表2!K3658/[1]工作表2!$R3658</f>
        <v>1.0515034170784063</v>
      </c>
      <c r="K3658" s="3">
        <f>[1]工作表2!L3658/[1]工作表2!$R3658</f>
        <v>1.0836174719200822</v>
      </c>
      <c r="L3658" s="3">
        <f>[1]工作表2!M3658/[1]工作表2!$R3658</f>
        <v>1.0956418473438594</v>
      </c>
      <c r="M3658" s="3">
        <f>[1]工作表2!N3658/[1]工作表2!$R3658</f>
        <v>1.0317801648184513</v>
      </c>
      <c r="N3658" s="3">
        <f>[1]工作表2!O3658/[1]工作表2!$R3658</f>
        <v>1.0726996954705286</v>
      </c>
      <c r="O3658" s="3">
        <f>[1]工作表2!P3658/[1]工作表2!$R3658</f>
        <v>1.0839904748012021</v>
      </c>
      <c r="P3658" s="3">
        <f>[1]工作表2!Q3658/[1]工作表2!$R3658</f>
        <v>1.0378777159503554</v>
      </c>
      <c r="Q3658" s="1" t="s">
        <v>21</v>
      </c>
    </row>
    <row r="3659" spans="1:17" x14ac:dyDescent="0.25">
      <c r="A3659" s="3">
        <f>[1]工作表2!B3659/[1]工作表2!$R3659</f>
        <v>0.99910872750068525</v>
      </c>
      <c r="B3659" s="3">
        <f>[1]工作表2!C3659/[1]工作表2!$R3659</f>
        <v>1.0334550911806542</v>
      </c>
      <c r="C3659" s="3">
        <f>[1]工作表2!D3659/[1]工作表2!$R3659</f>
        <v>0.98447995735545357</v>
      </c>
      <c r="D3659" s="3">
        <f>[1]工作表2!E3659/[1]工作表2!$R3659</f>
        <v>1.0227309729744205</v>
      </c>
      <c r="E3659" s="3">
        <f>[1]工作表2!F3659/[1]工作表2!$R3659</f>
        <v>1.0532837173127294</v>
      </c>
      <c r="F3659" s="3">
        <f>[1]工作表2!G3659/[1]工作表2!$R3659</f>
        <v>1.0375542725479969</v>
      </c>
      <c r="G3659" s="3">
        <f>[1]工作表2!H3659/[1]工作表2!$R3659</f>
        <v>0.98379797092114285</v>
      </c>
      <c r="H3659" s="3">
        <f>[1]工作表2!I3659/[1]工作表2!$R3659</f>
        <v>1.0349654860204163</v>
      </c>
      <c r="I3659" s="3">
        <f>[1]工作表2!J3659/[1]工作表2!$R3659</f>
        <v>1.0510507212831253</v>
      </c>
      <c r="J3659" s="3">
        <f>[1]工作表2!K3659/[1]工作表2!$R3659</f>
        <v>1.0193618669548665</v>
      </c>
      <c r="K3659" s="3">
        <f>[1]工作表2!L3659/[1]工作表2!$R3659</f>
        <v>0.97855437956083868</v>
      </c>
      <c r="L3659" s="3">
        <f>[1]工作表2!M3659/[1]工作表2!$R3659</f>
        <v>1.0333866577740252</v>
      </c>
      <c r="M3659" s="3">
        <f>[1]工作表2!N3659/[1]工作表2!$R3659</f>
        <v>1.0338111579171489</v>
      </c>
      <c r="N3659" s="3">
        <f>[1]工作表2!O3659/[1]工作表2!$R3659</f>
        <v>0.99659604559711668</v>
      </c>
      <c r="O3659" s="3">
        <f>[1]工作表2!P3659/[1]工作表2!$R3659</f>
        <v>0.97780670149745241</v>
      </c>
      <c r="P3659" s="3">
        <f>[1]工作表2!Q3659/[1]工作表2!$R3659</f>
        <v>0.98478262039047926</v>
      </c>
      <c r="Q3659" s="1" t="s">
        <v>21</v>
      </c>
    </row>
    <row r="3660" spans="1:17" x14ac:dyDescent="0.25">
      <c r="A3660" s="3">
        <f>[1]工作表2!B3660/[1]工作表2!$R3660</f>
        <v>0.74879380074576019</v>
      </c>
      <c r="B3660" s="3">
        <f>[1]工作表2!C3660/[1]工作表2!$R3660</f>
        <v>0.97489118844232048</v>
      </c>
      <c r="C3660" s="3">
        <f>[1]工作表2!D3660/[1]工作表2!$R3660</f>
        <v>1.019034952267639</v>
      </c>
      <c r="D3660" s="3">
        <f>[1]工作表2!E3660/[1]工作表2!$R3660</f>
        <v>1.045407019227051</v>
      </c>
      <c r="E3660" s="3">
        <f>[1]工作表2!F3660/[1]工作表2!$R3660</f>
        <v>1.011603841510841</v>
      </c>
      <c r="F3660" s="3">
        <f>[1]工作表2!G3660/[1]工作表2!$R3660</f>
        <v>1.0941157858200314</v>
      </c>
      <c r="G3660" s="3">
        <f>[1]工作表2!H3660/[1]工作表2!$R3660</f>
        <v>1.1133445570406604</v>
      </c>
      <c r="H3660" s="3">
        <f>[1]工作表2!I3660/[1]工作表2!$R3660</f>
        <v>1.121616850729046</v>
      </c>
      <c r="I3660" s="3">
        <f>[1]工作表2!J3660/[1]工作表2!$R3660</f>
        <v>1.0783934849813894</v>
      </c>
      <c r="J3660" s="3">
        <f>[1]工作表2!K3660/[1]工作表2!$R3660</f>
        <v>1.1061270590735459</v>
      </c>
      <c r="K3660" s="3">
        <f>[1]工作表2!L3660/[1]工作表2!$R3660</f>
        <v>1.1141219843666692</v>
      </c>
      <c r="L3660" s="3">
        <f>[1]工作表2!M3660/[1]工作表2!$R3660</f>
        <v>1.0882966174476547</v>
      </c>
      <c r="M3660" s="3">
        <f>[1]工作表2!N3660/[1]工作表2!$R3660</f>
        <v>1.0994117735879088</v>
      </c>
      <c r="N3660" s="3">
        <f>[1]工作表2!O3660/[1]工作表2!$R3660</f>
        <v>1.1019981082031902</v>
      </c>
      <c r="O3660" s="3">
        <f>[1]工作表2!P3660/[1]工作表2!$R3660</f>
        <v>1.1115530249640495</v>
      </c>
      <c r="P3660" s="3">
        <f>[1]工作表2!Q3660/[1]工作表2!$R3660</f>
        <v>1.0429684290675389</v>
      </c>
      <c r="Q3660" s="1" t="s">
        <v>21</v>
      </c>
    </row>
    <row r="3661" spans="1:17" x14ac:dyDescent="0.25">
      <c r="A3661" s="3">
        <f>[1]工作表2!B3661/[1]工作表2!$R3661</f>
        <v>0.92481404717277416</v>
      </c>
      <c r="B3661" s="3">
        <f>[1]工作表2!C3661/[1]工作表2!$R3661</f>
        <v>1.0662219166660063</v>
      </c>
      <c r="C3661" s="3">
        <f>[1]工作表2!D3661/[1]工作表2!$R3661</f>
        <v>1.1140104518784446</v>
      </c>
      <c r="D3661" s="3">
        <f>[1]工作表2!E3661/[1]工作表2!$R3661</f>
        <v>1.1054743382380563</v>
      </c>
      <c r="E3661" s="3">
        <f>[1]工作表2!F3661/[1]工作表2!$R3661</f>
        <v>1.1521832936170129</v>
      </c>
      <c r="F3661" s="3">
        <f>[1]工作表2!G3661/[1]工作表2!$R3661</f>
        <v>1.1281487515998199</v>
      </c>
      <c r="G3661" s="3">
        <f>[1]工作表2!H3661/[1]工作表2!$R3661</f>
        <v>1.147211426379583</v>
      </c>
      <c r="H3661" s="3">
        <f>[1]工作表2!I3661/[1]工作表2!$R3661</f>
        <v>1.100831754702295</v>
      </c>
      <c r="I3661" s="3">
        <f>[1]工作表2!J3661/[1]工作表2!$R3661</f>
        <v>1.1241271821160621</v>
      </c>
      <c r="J3661" s="3">
        <f>[1]工作表2!K3661/[1]工作表2!$R3661</f>
        <v>1.0795955996754638</v>
      </c>
      <c r="K3661" s="3">
        <f>[1]工作表2!L3661/[1]工作表2!$R3661</f>
        <v>1.0985376481014595</v>
      </c>
      <c r="L3661" s="3">
        <f>[1]工作表2!M3661/[1]工作表2!$R3661</f>
        <v>0.99421913926480043</v>
      </c>
      <c r="M3661" s="3">
        <f>[1]工作表2!N3661/[1]工作表2!$R3661</f>
        <v>1.1256693876523938</v>
      </c>
      <c r="N3661" s="3">
        <f>[1]工作表2!O3661/[1]工作表2!$R3661</f>
        <v>1.062735580863311</v>
      </c>
      <c r="O3661" s="3">
        <f>[1]工作表2!P3661/[1]工作表2!$R3661</f>
        <v>1.0543924668084437</v>
      </c>
      <c r="P3661" s="3">
        <f>[1]工作表2!Q3661/[1]工作表2!$R3661</f>
        <v>0.84849955312594583</v>
      </c>
      <c r="Q3661" s="1" t="s">
        <v>21</v>
      </c>
    </row>
    <row r="3662" spans="1:17" x14ac:dyDescent="0.25">
      <c r="A3662" s="3">
        <f>[1]工作表2!B3662/[1]工作表2!$R3662</f>
        <v>0.93215622249657326</v>
      </c>
      <c r="B3662" s="3">
        <f>[1]工作表2!C3662/[1]工作表2!$R3662</f>
        <v>1.0623309824209981</v>
      </c>
      <c r="C3662" s="3">
        <f>[1]工作表2!D3662/[1]工作表2!$R3662</f>
        <v>1.0502850435198856</v>
      </c>
      <c r="D3662" s="3">
        <f>[1]工作表2!E3662/[1]工作表2!$R3662</f>
        <v>1.0986588719185393</v>
      </c>
      <c r="E3662" s="3">
        <f>[1]工作表2!F3662/[1]工作表2!$R3662</f>
        <v>1.1182592681511578</v>
      </c>
      <c r="F3662" s="3">
        <f>[1]工作表2!G3662/[1]工作表2!$R3662</f>
        <v>1.0845542830923658</v>
      </c>
      <c r="G3662" s="3">
        <f>[1]工作表2!H3662/[1]工作表2!$R3662</f>
        <v>1.0653301790802514</v>
      </c>
      <c r="H3662" s="3">
        <f>[1]工作表2!I3662/[1]工作表2!$R3662</f>
        <v>1.1103787844759669</v>
      </c>
      <c r="I3662" s="3">
        <f>[1]工作表2!J3662/[1]工作表2!$R3662</f>
        <v>1.0746412831004144</v>
      </c>
      <c r="J3662" s="3">
        <f>[1]工作表2!K3662/[1]工作表2!$R3662</f>
        <v>1.025794029090604</v>
      </c>
      <c r="K3662" s="3">
        <f>[1]工作表2!L3662/[1]工作表2!$R3662</f>
        <v>1.0325894771935791</v>
      </c>
      <c r="L3662" s="3">
        <f>[1]工作表2!M3662/[1]工作表2!$R3662</f>
        <v>1.041049946331533</v>
      </c>
      <c r="M3662" s="3">
        <f>[1]工作表2!N3662/[1]工作表2!$R3662</f>
        <v>1.1144685078410974</v>
      </c>
      <c r="N3662" s="3">
        <f>[1]工作表2!O3662/[1]工作表2!$R3662</f>
        <v>1.0400758721898886</v>
      </c>
      <c r="O3662" s="3">
        <f>[1]工作表2!P3662/[1]工作表2!$R3662</f>
        <v>1.0674274319045496</v>
      </c>
      <c r="P3662" s="3">
        <f>[1]工作表2!Q3662/[1]工作表2!$R3662</f>
        <v>0.95070001721748221</v>
      </c>
      <c r="Q3662" s="1" t="s">
        <v>21</v>
      </c>
    </row>
    <row r="3663" spans="1:17" x14ac:dyDescent="0.25">
      <c r="A3663" s="3">
        <f>[1]工作表2!B3663/[1]工作表2!$R3663</f>
        <v>1.0777104209047883</v>
      </c>
      <c r="B3663" s="3">
        <f>[1]工作表2!C3663/[1]工作表2!$R3663</f>
        <v>1.0652008850476467</v>
      </c>
      <c r="C3663" s="3">
        <f>[1]工作表2!D3663/[1]工作表2!$R3663</f>
        <v>1.0378352396108994</v>
      </c>
      <c r="D3663" s="3">
        <f>[1]工作表2!E3663/[1]工作表2!$R3663</f>
        <v>0.9759241119334473</v>
      </c>
      <c r="E3663" s="3">
        <f>[1]工作表2!F3663/[1]工作表2!$R3663</f>
        <v>1.0842257087139302</v>
      </c>
      <c r="F3663" s="3">
        <f>[1]工作表2!G3663/[1]工作表2!$R3663</f>
        <v>1.0562854499030792</v>
      </c>
      <c r="G3663" s="3">
        <f>[1]工作表2!H3663/[1]工作表2!$R3663</f>
        <v>1.0354402304858585</v>
      </c>
      <c r="H3663" s="3">
        <f>[1]工作表2!I3663/[1]工作表2!$R3663</f>
        <v>0.91065599193240532</v>
      </c>
      <c r="I3663" s="3">
        <f>[1]工作表2!J3663/[1]工作表2!$R3663</f>
        <v>1.065208435040659</v>
      </c>
      <c r="J3663" s="3">
        <f>[1]工作表2!K3663/[1]工作表2!$R3663</f>
        <v>1.0363940236165519</v>
      </c>
      <c r="K3663" s="3">
        <f>[1]工作表2!L3663/[1]工作表2!$R3663</f>
        <v>1.0093188060615568</v>
      </c>
      <c r="L3663" s="3">
        <f>[1]工作表2!M3663/[1]工作表2!$R3663</f>
        <v>0.84939447387921518</v>
      </c>
      <c r="M3663" s="3">
        <f>[1]工作表2!N3663/[1]工作表2!$R3663</f>
        <v>1.046360995198989</v>
      </c>
      <c r="N3663" s="3">
        <f>[1]工作表2!O3663/[1]工作表2!$R3663</f>
        <v>0.98030303772340543</v>
      </c>
      <c r="O3663" s="3">
        <f>[1]工作表2!P3663/[1]工作表2!$R3663</f>
        <v>0.81712458001296928</v>
      </c>
      <c r="P3663" s="3">
        <f>[1]工作表2!Q3663/[1]工作表2!$R3663</f>
        <v>0.85668532313057622</v>
      </c>
      <c r="Q3663" s="1" t="s">
        <v>24</v>
      </c>
    </row>
    <row r="3664" spans="1:17" x14ac:dyDescent="0.25">
      <c r="A3664" s="3">
        <f>[1]工作表2!B3664/[1]工作表2!$R3664</f>
        <v>1.0877419410243281</v>
      </c>
      <c r="B3664" s="3">
        <f>[1]工作表2!C3664/[1]工作表2!$R3664</f>
        <v>1.0782734333278683</v>
      </c>
      <c r="C3664" s="3">
        <f>[1]工作表2!D3664/[1]工作表2!$R3664</f>
        <v>1.0465191821798077</v>
      </c>
      <c r="D3664" s="3">
        <f>[1]工作表2!E3664/[1]工作表2!$R3664</f>
        <v>0.96446648582463479</v>
      </c>
      <c r="E3664" s="3">
        <f>[1]工作表2!F3664/[1]工作表2!$R3664</f>
        <v>1.0977753063844125</v>
      </c>
      <c r="F3664" s="3">
        <f>[1]工作表2!G3664/[1]工作表2!$R3664</f>
        <v>1.0672762608884432</v>
      </c>
      <c r="G3664" s="3">
        <f>[1]工作表2!H3664/[1]工作表2!$R3664</f>
        <v>1.0436531648186995</v>
      </c>
      <c r="H3664" s="3">
        <f>[1]工作表2!I3664/[1]工作表2!$R3664</f>
        <v>0.91036575480900239</v>
      </c>
      <c r="I3664" s="3">
        <f>[1]工作表2!J3664/[1]工作表2!$R3664</f>
        <v>1.0782344704799753</v>
      </c>
      <c r="J3664" s="3">
        <f>[1]工作表2!K3664/[1]工作表2!$R3664</f>
        <v>1.0518441154320741</v>
      </c>
      <c r="K3664" s="3">
        <f>[1]工作表2!L3664/[1]工作表2!$R3664</f>
        <v>1.0088046850770587</v>
      </c>
      <c r="L3664" s="3">
        <f>[1]工作表2!M3664/[1]工作表2!$R3664</f>
        <v>0.84541807794691026</v>
      </c>
      <c r="M3664" s="3">
        <f>[1]工作表2!N3664/[1]工作表2!$R3664</f>
        <v>1.0515589566376002</v>
      </c>
      <c r="N3664" s="3">
        <f>[1]工作表2!O3664/[1]工作表2!$R3664</f>
        <v>1.0176139885041071</v>
      </c>
      <c r="O3664" s="3">
        <f>[1]工作表2!P3664/[1]工作表2!$R3664</f>
        <v>0.82275198830398311</v>
      </c>
      <c r="P3664" s="3">
        <f>[1]工作表2!Q3664/[1]工作表2!$R3664</f>
        <v>0.83617711301017039</v>
      </c>
      <c r="Q3664" s="1" t="s">
        <v>20</v>
      </c>
    </row>
    <row r="3665" spans="1:17" x14ac:dyDescent="0.25">
      <c r="A3665" s="3">
        <f>[1]工作表2!B3665/[1]工作表2!$R3665</f>
        <v>1.0634330030529546</v>
      </c>
      <c r="B3665" s="3">
        <f>[1]工作表2!C3665/[1]工作表2!$R3665</f>
        <v>1.0586786062883813</v>
      </c>
      <c r="C3665" s="3">
        <f>[1]工作表2!D3665/[1]工作表2!$R3665</f>
        <v>1.0398059913411708</v>
      </c>
      <c r="D3665" s="3">
        <f>[1]工作表2!E3665/[1]工作表2!$R3665</f>
        <v>0.9596651279384586</v>
      </c>
      <c r="E3665" s="3">
        <f>[1]工作表2!F3665/[1]工作表2!$R3665</f>
        <v>1.0782415639167602</v>
      </c>
      <c r="F3665" s="3">
        <f>[1]工作表2!G3665/[1]工作表2!$R3665</f>
        <v>1.0539162946714822</v>
      </c>
      <c r="G3665" s="3">
        <f>[1]工作表2!H3665/[1]工作表2!$R3665</f>
        <v>1.0444427113673354</v>
      </c>
      <c r="H3665" s="3">
        <f>[1]工作表2!I3665/[1]工作表2!$R3665</f>
        <v>0.9016823555276926</v>
      </c>
      <c r="I3665" s="3">
        <f>[1]工作表2!J3665/[1]工作表2!$R3665</f>
        <v>1.0679608868832264</v>
      </c>
      <c r="J3665" s="3">
        <f>[1]工作表2!K3665/[1]工作表2!$R3665</f>
        <v>1.0467194452831472</v>
      </c>
      <c r="K3665" s="3">
        <f>[1]工作表2!L3665/[1]工作表2!$R3665</f>
        <v>0.99259080080470197</v>
      </c>
      <c r="L3665" s="3">
        <f>[1]工作表2!M3665/[1]工作表2!$R3665</f>
        <v>0.87816955091258564</v>
      </c>
      <c r="M3665" s="3">
        <f>[1]工作表2!N3665/[1]工作表2!$R3665</f>
        <v>1.0562654855039435</v>
      </c>
      <c r="N3665" s="3">
        <f>[1]工作表2!O3665/[1]工作表2!$R3665</f>
        <v>0.98389636937964009</v>
      </c>
      <c r="O3665" s="3">
        <f>[1]工作表2!P3665/[1]工作表2!$R3665</f>
        <v>0.83235571271474929</v>
      </c>
      <c r="P3665" s="3">
        <f>[1]工作表2!Q3665/[1]工作表2!$R3665</f>
        <v>0.89005990147086134</v>
      </c>
      <c r="Q3665" s="1" t="s">
        <v>20</v>
      </c>
    </row>
    <row r="3666" spans="1:17" x14ac:dyDescent="0.25">
      <c r="A3666" s="3">
        <f>[1]工作表2!B3666/[1]工作表2!$R3666</f>
        <v>1.0649070921890842</v>
      </c>
      <c r="B3666" s="3">
        <f>[1]工作表2!C3666/[1]工作表2!$R3666</f>
        <v>1.0581524288250501</v>
      </c>
      <c r="C3666" s="3">
        <f>[1]工作表2!D3666/[1]工作表2!$R3666</f>
        <v>1.054954815380285</v>
      </c>
      <c r="D3666" s="3">
        <f>[1]工作表2!E3666/[1]工作表2!$R3666</f>
        <v>0.9732821296895664</v>
      </c>
      <c r="E3666" s="3">
        <f>[1]工作表2!F3666/[1]工作表2!$R3666</f>
        <v>1.0824117351237332</v>
      </c>
      <c r="F3666" s="3">
        <f>[1]工作表2!G3666/[1]工作表2!$R3666</f>
        <v>1.0604960417527285</v>
      </c>
      <c r="G3666" s="3">
        <f>[1]工作表2!H3666/[1]工作表2!$R3666</f>
        <v>1.0616494160498411</v>
      </c>
      <c r="H3666" s="3">
        <f>[1]工作表2!I3666/[1]工作表2!$R3666</f>
        <v>0.90970458747236926</v>
      </c>
      <c r="I3666" s="3">
        <f>[1]工作表2!J3666/[1]工作表2!$R3666</f>
        <v>1.0782425294520754</v>
      </c>
      <c r="J3666" s="3">
        <f>[1]工作表2!K3666/[1]工作表2!$R3666</f>
        <v>1.0651563417494125</v>
      </c>
      <c r="K3666" s="3">
        <f>[1]工作表2!L3666/[1]工作表2!$R3666</f>
        <v>0.98823355749936237</v>
      </c>
      <c r="L3666" s="3">
        <f>[1]工作表2!M3666/[1]工作表2!$R3666</f>
        <v>0.8950775770086481</v>
      </c>
      <c r="M3666" s="3">
        <f>[1]工作表2!N3666/[1]工作表2!$R3666</f>
        <v>1.0532065294215478</v>
      </c>
      <c r="N3666" s="3">
        <f>[1]工作表2!O3666/[1]工作表2!$R3666</f>
        <v>0.95358227218106317</v>
      </c>
      <c r="O3666" s="3">
        <f>[1]工作表2!P3666/[1]工作表2!$R3666</f>
        <v>0.85007078504526146</v>
      </c>
      <c r="P3666" s="3">
        <f>[1]工作表2!Q3666/[1]工作表2!$R3666</f>
        <v>0.88636330855882495</v>
      </c>
      <c r="Q3666" s="1" t="s">
        <v>20</v>
      </c>
    </row>
    <row r="3667" spans="1:17" x14ac:dyDescent="0.25">
      <c r="A3667" s="3">
        <f>[1]工作表2!B3667/[1]工作表2!$R3667</f>
        <v>1.0397829442588866</v>
      </c>
      <c r="B3667" s="3">
        <f>[1]工作表2!C3667/[1]工作表2!$R3667</f>
        <v>1.0580655938244514</v>
      </c>
      <c r="C3667" s="3">
        <f>[1]工作表2!D3667/[1]工作表2!$R3667</f>
        <v>1.042480120119849</v>
      </c>
      <c r="D3667" s="3">
        <f>[1]工作表2!E3667/[1]工作表2!$R3667</f>
        <v>1.0312747593886347</v>
      </c>
      <c r="E3667" s="3">
        <f>[1]工作表2!F3667/[1]工作表2!$R3667</f>
        <v>1.0226274976531957</v>
      </c>
      <c r="F3667" s="3">
        <f>[1]工作表2!G3667/[1]工作表2!$R3667</f>
        <v>1.0276692910412764</v>
      </c>
      <c r="G3667" s="3">
        <f>[1]工作表2!H3667/[1]工作表2!$R3667</f>
        <v>1.0258409005127711</v>
      </c>
      <c r="H3667" s="3">
        <f>[1]工作表2!I3667/[1]工作表2!$R3667</f>
        <v>0.96910628412596578</v>
      </c>
      <c r="I3667" s="3">
        <f>[1]工作表2!J3667/[1]工作表2!$R3667</f>
        <v>0.99868702312513657</v>
      </c>
      <c r="J3667" s="3">
        <f>[1]工作表2!K3667/[1]工作表2!$R3667</f>
        <v>0.96494442349441267</v>
      </c>
      <c r="K3667" s="3">
        <f>[1]工作表2!L3667/[1]工作表2!$R3667</f>
        <v>0.93698357806681021</v>
      </c>
      <c r="L3667" s="3">
        <f>[1]工作表2!M3667/[1]工作表2!$R3667</f>
        <v>0.90424740385091729</v>
      </c>
      <c r="M3667" s="3">
        <f>[1]工作表2!N3667/[1]工作表2!$R3667</f>
        <v>0.9439467581497859</v>
      </c>
      <c r="N3667" s="3">
        <f>[1]工作表2!O3667/[1]工作表2!$R3667</f>
        <v>0.96697610049860372</v>
      </c>
      <c r="O3667" s="3">
        <f>[1]工作表2!P3667/[1]工作表2!$R3667</f>
        <v>0.99567421950811164</v>
      </c>
      <c r="P3667" s="3">
        <f>[1]工作表2!Q3667/[1]工作表2!$R3667</f>
        <v>0.99556418663302659</v>
      </c>
      <c r="Q3667" s="1" t="s">
        <v>21</v>
      </c>
    </row>
    <row r="3668" spans="1:17" x14ac:dyDescent="0.25">
      <c r="A3668" s="3">
        <f>[1]工作表2!B3668/[1]工作表2!$R3668</f>
        <v>1.062239095288424</v>
      </c>
      <c r="B3668" s="3">
        <f>[1]工作表2!C3668/[1]工作表2!$R3668</f>
        <v>1.056651150547858</v>
      </c>
      <c r="C3668" s="3">
        <f>[1]工作表2!D3668/[1]工作表2!$R3668</f>
        <v>1.0573666213685873</v>
      </c>
      <c r="D3668" s="3">
        <f>[1]工作表2!E3668/[1]工作表2!$R3668</f>
        <v>0.96229874668567339</v>
      </c>
      <c r="E3668" s="3">
        <f>[1]工作表2!F3668/[1]工作表2!$R3668</f>
        <v>1.0738552952424938</v>
      </c>
      <c r="F3668" s="3">
        <f>[1]工作表2!G3668/[1]工作表2!$R3668</f>
        <v>1.0588947060279856</v>
      </c>
      <c r="G3668" s="3">
        <f>[1]工作表2!H3668/[1]工作表2!$R3668</f>
        <v>1.0664612680315038</v>
      </c>
      <c r="H3668" s="3">
        <f>[1]工作表2!I3668/[1]工作表2!$R3668</f>
        <v>0.91324156302159476</v>
      </c>
      <c r="I3668" s="3">
        <f>[1]工作表2!J3668/[1]工作表2!$R3668</f>
        <v>1.0711601035051916</v>
      </c>
      <c r="J3668" s="3">
        <f>[1]工作表2!K3668/[1]工作表2!$R3668</f>
        <v>1.0701994796641179</v>
      </c>
      <c r="K3668" s="3">
        <f>[1]工作表2!L3668/[1]工作表2!$R3668</f>
        <v>0.97036631452662592</v>
      </c>
      <c r="L3668" s="3">
        <f>[1]工作表2!M3668/[1]工作表2!$R3668</f>
        <v>0.92068185548513504</v>
      </c>
      <c r="M3668" s="3">
        <f>[1]工作表2!N3668/[1]工作表2!$R3668</f>
        <v>1.0575421113438304</v>
      </c>
      <c r="N3668" s="3">
        <f>[1]工作表2!O3668/[1]工作表2!$R3668</f>
        <v>0.98404874094371575</v>
      </c>
      <c r="O3668" s="3">
        <f>[1]工作表2!P3668/[1]工作表2!$R3668</f>
        <v>0.87031303081311229</v>
      </c>
      <c r="P3668" s="3">
        <f>[1]工作表2!Q3668/[1]工作表2!$R3668</f>
        <v>0.90849988415696359</v>
      </c>
      <c r="Q3668" s="1" t="s">
        <v>21</v>
      </c>
    </row>
    <row r="3669" spans="1:17" x14ac:dyDescent="0.25">
      <c r="A3669" s="3">
        <f>[1]工作表2!B3669/[1]工作表2!$R3669</f>
        <v>1.0646875799113507</v>
      </c>
      <c r="B3669" s="3">
        <f>[1]工作表2!C3669/[1]工作表2!$R3669</f>
        <v>1.0794097079255611</v>
      </c>
      <c r="C3669" s="3">
        <f>[1]工作表2!D3669/[1]工作表2!$R3669</f>
        <v>1.0674213728630364</v>
      </c>
      <c r="D3669" s="3">
        <f>[1]工作表2!E3669/[1]工作表2!$R3669</f>
        <v>1.0464603219075774</v>
      </c>
      <c r="E3669" s="3">
        <f>[1]工作表2!F3669/[1]工作表2!$R3669</f>
        <v>1.0644401587479584</v>
      </c>
      <c r="F3669" s="3">
        <f>[1]工作表2!G3669/[1]工作表2!$R3669</f>
        <v>1.0568991560084997</v>
      </c>
      <c r="G3669" s="3">
        <f>[1]工作表2!H3669/[1]工作表2!$R3669</f>
        <v>1.0238665315900362</v>
      </c>
      <c r="H3669" s="3">
        <f>[1]工作表2!I3669/[1]工作表2!$R3669</f>
        <v>0.93460777289042674</v>
      </c>
      <c r="I3669" s="3">
        <f>[1]工作表2!J3669/[1]工作表2!$R3669</f>
        <v>0.93091146329618402</v>
      </c>
      <c r="J3669" s="3">
        <f>[1]工作表2!K3669/[1]工作表2!$R3669</f>
        <v>0.91992216967017271</v>
      </c>
      <c r="K3669" s="3">
        <f>[1]工作表2!L3669/[1]工作表2!$R3669</f>
        <v>0.89539028306564461</v>
      </c>
      <c r="L3669" s="3">
        <f>[1]工作表2!M3669/[1]工作表2!$R3669</f>
        <v>0.85356265947326471</v>
      </c>
      <c r="M3669" s="3">
        <f>[1]工作表2!N3669/[1]工作表2!$R3669</f>
        <v>0.98560368318745495</v>
      </c>
      <c r="N3669" s="3">
        <f>[1]工作表2!O3669/[1]工作表2!$R3669</f>
        <v>1.0071132983257849</v>
      </c>
      <c r="O3669" s="3">
        <f>[1]工作表2!P3669/[1]工作表2!$R3669</f>
        <v>1.0084125308742198</v>
      </c>
      <c r="P3669" s="3">
        <f>[1]工作表2!Q3669/[1]工作表2!$R3669</f>
        <v>0.98302298101450503</v>
      </c>
      <c r="Q3669" s="1" t="s">
        <v>21</v>
      </c>
    </row>
    <row r="3670" spans="1:17" x14ac:dyDescent="0.25">
      <c r="A3670" s="3">
        <f>[1]工作表2!B3670/[1]工作表2!$R3670</f>
        <v>1.0689564329909929</v>
      </c>
      <c r="B3670" s="3">
        <f>[1]工作表2!C3670/[1]工作表2!$R3670</f>
        <v>1.0936334155577843</v>
      </c>
      <c r="C3670" s="3">
        <f>[1]工作表2!D3670/[1]工作表2!$R3670</f>
        <v>1.0851026912039925</v>
      </c>
      <c r="D3670" s="3">
        <f>[1]工作表2!E3670/[1]工作表2!$R3670</f>
        <v>1.0684826179323259</v>
      </c>
      <c r="E3670" s="3">
        <f>[1]工作表2!F3670/[1]工作表2!$R3670</f>
        <v>1.082219892356133</v>
      </c>
      <c r="F3670" s="3">
        <f>[1]工作表2!G3670/[1]工作表2!$R3670</f>
        <v>1.0427511650246177</v>
      </c>
      <c r="G3670" s="3">
        <f>[1]工作表2!H3670/[1]工作表2!$R3670</f>
        <v>0.96292202045607511</v>
      </c>
      <c r="H3670" s="3">
        <f>[1]工作表2!I3670/[1]工作表2!$R3670</f>
        <v>0.89944183316699866</v>
      </c>
      <c r="I3670" s="3">
        <f>[1]工作表2!J3670/[1]工作表2!$R3670</f>
        <v>0.89696861798786698</v>
      </c>
      <c r="J3670" s="3">
        <f>[1]工作表2!K3670/[1]工作表2!$R3670</f>
        <v>0.89416791917570837</v>
      </c>
      <c r="K3670" s="3">
        <f>[1]工作表2!L3670/[1]工作表2!$R3670</f>
        <v>0.90272012138936031</v>
      </c>
      <c r="L3670" s="3">
        <f>[1]工作表2!M3670/[1]工作表2!$R3670</f>
        <v>0.90119342739607811</v>
      </c>
      <c r="M3670" s="3">
        <f>[1]工作表2!N3670/[1]工作表2!$R3670</f>
        <v>1.0180348152459953</v>
      </c>
      <c r="N3670" s="3">
        <f>[1]工作表2!O3670/[1]工作表2!$R3670</f>
        <v>1.0279122685537871</v>
      </c>
      <c r="O3670" s="3">
        <f>[1]工作表2!P3670/[1]工作表2!$R3670</f>
        <v>1.0174415590700692</v>
      </c>
      <c r="P3670" s="3">
        <f>[1]工作表2!Q3670/[1]工作表2!$R3670</f>
        <v>0.98557228059502866</v>
      </c>
      <c r="Q3670" s="1" t="s">
        <v>21</v>
      </c>
    </row>
    <row r="3671" spans="1:17" x14ac:dyDescent="0.25">
      <c r="A3671" s="3">
        <f>[1]工作表2!B3671/[1]工作表2!$R3671</f>
        <v>1.0643692263663169</v>
      </c>
      <c r="B3671" s="3">
        <f>[1]工作表2!C3671/[1]工作表2!$R3671</f>
        <v>1.0604985317365803</v>
      </c>
      <c r="C3671" s="3">
        <f>[1]工作表2!D3671/[1]工作表2!$R3671</f>
        <v>1.0785175535248013</v>
      </c>
      <c r="D3671" s="3">
        <f>[1]工作表2!E3671/[1]工作表2!$R3671</f>
        <v>0.97576889308745263</v>
      </c>
      <c r="E3671" s="3">
        <f>[1]工作表2!F3671/[1]工作表2!$R3671</f>
        <v>1.0797063512995917</v>
      </c>
      <c r="F3671" s="3">
        <f>[1]工作表2!G3671/[1]工作表2!$R3671</f>
        <v>1.0768805148477951</v>
      </c>
      <c r="G3671" s="3">
        <f>[1]工作表2!H3671/[1]工作表2!$R3671</f>
        <v>1.0793209558498615</v>
      </c>
      <c r="H3671" s="3">
        <f>[1]工作表2!I3671/[1]工作表2!$R3671</f>
        <v>0.92556409730401124</v>
      </c>
      <c r="I3671" s="3">
        <f>[1]工作表2!J3671/[1]工作表2!$R3671</f>
        <v>1.0780186721798857</v>
      </c>
      <c r="J3671" s="3">
        <f>[1]工作表2!K3671/[1]工作表2!$R3671</f>
        <v>1.0834234792371968</v>
      </c>
      <c r="K3671" s="3">
        <f>[1]工作表2!L3671/[1]工作表2!$R3671</f>
        <v>0.96101143749940099</v>
      </c>
      <c r="L3671" s="3">
        <f>[1]工作表2!M3671/[1]工作表2!$R3671</f>
        <v>0.92759033877577957</v>
      </c>
      <c r="M3671" s="3">
        <f>[1]工作表2!N3671/[1]工作表2!$R3671</f>
        <v>1.0370260408441434</v>
      </c>
      <c r="N3671" s="3">
        <f>[1]工作表2!O3671/[1]工作表2!$R3671</f>
        <v>0.97137590761190074</v>
      </c>
      <c r="O3671" s="3">
        <f>[1]工作表2!P3671/[1]工作表2!$R3671</f>
        <v>0.87355018727866396</v>
      </c>
      <c r="P3671" s="3">
        <f>[1]工作表2!Q3671/[1]工作表2!$R3671</f>
        <v>0.89773882128648708</v>
      </c>
      <c r="Q3671" s="1" t="s">
        <v>226</v>
      </c>
    </row>
    <row r="3672" spans="1:17" x14ac:dyDescent="0.25">
      <c r="A3672" s="3">
        <f>[1]工作表2!B3672/[1]工作表2!$R3672</f>
        <v>1.0603676751196396</v>
      </c>
      <c r="B3672" s="3">
        <f>[1]工作表2!C3672/[1]工作表2!$R3672</f>
        <v>1.0763904867035181</v>
      </c>
      <c r="C3672" s="3">
        <f>[1]工作表2!D3672/[1]工作表2!$R3672</f>
        <v>1.0645626378995534</v>
      </c>
      <c r="D3672" s="3">
        <f>[1]工作表2!E3672/[1]工作表2!$R3672</f>
        <v>1.0385237352517651</v>
      </c>
      <c r="E3672" s="3">
        <f>[1]工作表2!F3672/[1]工作表2!$R3672</f>
        <v>1.063059859342349</v>
      </c>
      <c r="F3672" s="3">
        <f>[1]工作表2!G3672/[1]工作表2!$R3672</f>
        <v>1.0542471344276929</v>
      </c>
      <c r="G3672" s="3">
        <f>[1]工作表2!H3672/[1]工作表2!$R3672</f>
        <v>1.0107547227018598</v>
      </c>
      <c r="H3672" s="3">
        <f>[1]工作表2!I3672/[1]工作表2!$R3672</f>
        <v>0.92480243541619789</v>
      </c>
      <c r="I3672" s="3">
        <f>[1]工作表2!J3672/[1]工作表2!$R3672</f>
        <v>0.97458143130654551</v>
      </c>
      <c r="J3672" s="3">
        <f>[1]工作表2!K3672/[1]工作表2!$R3672</f>
        <v>0.96310391836460807</v>
      </c>
      <c r="K3672" s="3">
        <f>[1]工作表2!L3672/[1]工作表2!$R3672</f>
        <v>0.93890280323772612</v>
      </c>
      <c r="L3672" s="3">
        <f>[1]工作表2!M3672/[1]工作表2!$R3672</f>
        <v>0.89744210304253624</v>
      </c>
      <c r="M3672" s="3">
        <f>[1]工作表2!N3672/[1]工作表2!$R3672</f>
        <v>0.93843504058949334</v>
      </c>
      <c r="N3672" s="3">
        <f>[1]工作表2!O3672/[1]工作表2!$R3672</f>
        <v>0.9607219470143068</v>
      </c>
      <c r="O3672" s="3">
        <f>[1]工作表2!P3672/[1]工作表2!$R3672</f>
        <v>0.96857411136292759</v>
      </c>
      <c r="P3672" s="3">
        <f>[1]工作表2!Q3672/[1]工作表2!$R3672</f>
        <v>0.94648238721494138</v>
      </c>
      <c r="Q3672" s="1" t="s">
        <v>227</v>
      </c>
    </row>
    <row r="3673" spans="1:17" x14ac:dyDescent="0.25">
      <c r="A3673" s="3">
        <f>[1]工作表2!B3673/[1]工作表2!$R3673</f>
        <v>1.0725952644068739</v>
      </c>
      <c r="B3673" s="3">
        <f>[1]工作表2!C3673/[1]工作表2!$R3673</f>
        <v>1.0672661089143722</v>
      </c>
      <c r="C3673" s="3">
        <f>[1]工作表2!D3673/[1]工作表2!$R3673</f>
        <v>1.0458948998565569</v>
      </c>
      <c r="D3673" s="3">
        <f>[1]工作表2!E3673/[1]工作表2!$R3673</f>
        <v>0.95755726463716884</v>
      </c>
      <c r="E3673" s="3">
        <f>[1]工作表2!F3673/[1]工作表2!$R3673</f>
        <v>1.0865862089708855</v>
      </c>
      <c r="F3673" s="3">
        <f>[1]工作表2!G3673/[1]工作表2!$R3673</f>
        <v>1.0623294735608497</v>
      </c>
      <c r="G3673" s="3">
        <f>[1]工作表2!H3673/[1]工作表2!$R3673</f>
        <v>1.0313523079643447</v>
      </c>
      <c r="H3673" s="3">
        <f>[1]工作表2!I3673/[1]工作表2!$R3673</f>
        <v>0.9332889495565363</v>
      </c>
      <c r="I3673" s="3">
        <f>[1]工作表2!J3673/[1]工作表2!$R3673</f>
        <v>1.0704856301218502</v>
      </c>
      <c r="J3673" s="3">
        <f>[1]工作表2!K3673/[1]工作表2!$R3673</f>
        <v>1.0393463458213377</v>
      </c>
      <c r="K3673" s="3">
        <f>[1]工作表2!L3673/[1]工作表2!$R3673</f>
        <v>0.95710804471618027</v>
      </c>
      <c r="L3673" s="3">
        <f>[1]工作表2!M3673/[1]工作表2!$R3673</f>
        <v>0.92626803501407651</v>
      </c>
      <c r="M3673" s="3">
        <f>[1]工作表2!N3673/[1]工作表2!$R3673</f>
        <v>1.0384360821398146</v>
      </c>
      <c r="N3673" s="3">
        <f>[1]工作表2!O3673/[1]工作表2!$R3673</f>
        <v>0.94928759626649883</v>
      </c>
      <c r="O3673" s="3">
        <f>[1]工作表2!P3673/[1]工作表2!$R3673</f>
        <v>0.88190580185651835</v>
      </c>
      <c r="P3673" s="3">
        <f>[1]工作表2!Q3673/[1]工作表2!$R3673</f>
        <v>0.9079672173160962</v>
      </c>
      <c r="Q3673" s="1" t="s">
        <v>21</v>
      </c>
    </row>
    <row r="3674" spans="1:17" x14ac:dyDescent="0.25">
      <c r="A3674" s="3">
        <f>[1]工作表2!B3674/[1]工作表2!$R3674</f>
        <v>1.060481100358543</v>
      </c>
      <c r="B3674" s="3">
        <f>[1]工作表2!C3674/[1]工作表2!$R3674</f>
        <v>1.0649782970785169</v>
      </c>
      <c r="C3674" s="3">
        <f>[1]工作表2!D3674/[1]工作表2!$R3674</f>
        <v>1.0579308211617509</v>
      </c>
      <c r="D3674" s="3">
        <f>[1]工作表2!E3674/[1]工作表2!$R3674</f>
        <v>0.95309222380666603</v>
      </c>
      <c r="E3674" s="3">
        <f>[1]工作表2!F3674/[1]工作表2!$R3674</f>
        <v>1.0854099656777298</v>
      </c>
      <c r="F3674" s="3">
        <f>[1]工作表2!G3674/[1]工作表2!$R3674</f>
        <v>1.0707760042686465</v>
      </c>
      <c r="G3674" s="3">
        <f>[1]工作表2!H3674/[1]工作表2!$R3674</f>
        <v>1.0333303093344635</v>
      </c>
      <c r="H3674" s="3">
        <f>[1]工作表2!I3674/[1]工作表2!$R3674</f>
        <v>0.93165498075159725</v>
      </c>
      <c r="I3674" s="3">
        <f>[1]工作表2!J3674/[1]工作表2!$R3674</f>
        <v>1.0840003701461791</v>
      </c>
      <c r="J3674" s="3">
        <f>[1]工作表2!K3674/[1]工作表2!$R3674</f>
        <v>1.0530930876987672</v>
      </c>
      <c r="K3674" s="3">
        <f>[1]工作表2!L3674/[1]工作表2!$R3674</f>
        <v>0.95330844851302554</v>
      </c>
      <c r="L3674" s="3">
        <f>[1]工作表2!M3674/[1]工作表2!$R3674</f>
        <v>0.94145080938399905</v>
      </c>
      <c r="M3674" s="3">
        <f>[1]工作表2!N3674/[1]工作表2!$R3674</f>
        <v>1.0311449881215591</v>
      </c>
      <c r="N3674" s="3">
        <f>[1]工作表2!O3674/[1]工作表2!$R3674</f>
        <v>0.95843589920486161</v>
      </c>
      <c r="O3674" s="3">
        <f>[1]工作表2!P3674/[1]工作表2!$R3674</f>
        <v>0.88962360727737699</v>
      </c>
      <c r="P3674" s="3">
        <f>[1]工作表2!Q3674/[1]工作表2!$R3674</f>
        <v>0.91543444685978526</v>
      </c>
      <c r="Q3674" s="1" t="s">
        <v>21</v>
      </c>
    </row>
    <row r="3675" spans="1:17" x14ac:dyDescent="0.25">
      <c r="A3675" s="3">
        <f>[1]工作表2!B3675/[1]工作表2!$R3675</f>
        <v>1.0607363824694456</v>
      </c>
      <c r="B3675" s="3">
        <f>[1]工作表2!C3675/[1]工作表2!$R3675</f>
        <v>1.0698324599179578</v>
      </c>
      <c r="C3675" s="3">
        <f>[1]工作表2!D3675/[1]工作表2!$R3675</f>
        <v>1.0748817494457885</v>
      </c>
      <c r="D3675" s="3">
        <f>[1]工作表2!E3675/[1]工作表2!$R3675</f>
        <v>0.96235231016026812</v>
      </c>
      <c r="E3675" s="3">
        <f>[1]工作表2!F3675/[1]工作表2!$R3675</f>
        <v>1.0862095271350303</v>
      </c>
      <c r="F3675" s="3">
        <f>[1]工作表2!G3675/[1]工作表2!$R3675</f>
        <v>1.0828008941846001</v>
      </c>
      <c r="G3675" s="3">
        <f>[1]工作表2!H3675/[1]工作表2!$R3675</f>
        <v>1.0358256179291652</v>
      </c>
      <c r="H3675" s="3">
        <f>[1]工作表2!I3675/[1]工作表2!$R3675</f>
        <v>0.9410511827080783</v>
      </c>
      <c r="I3675" s="3">
        <f>[1]工作表2!J3675/[1]工作表2!$R3675</f>
        <v>1.0819157578067045</v>
      </c>
      <c r="J3675" s="3">
        <f>[1]工作表2!K3675/[1]工作表2!$R3675</f>
        <v>1.0472554716995039</v>
      </c>
      <c r="K3675" s="3">
        <f>[1]工作表2!L3675/[1]工作表2!$R3675</f>
        <v>0.9614913931765009</v>
      </c>
      <c r="L3675" s="3">
        <f>[1]工作表2!M3675/[1]工作表2!$R3675</f>
        <v>0.9454938510021792</v>
      </c>
      <c r="M3675" s="3">
        <f>[1]工作表2!N3675/[1]工作表2!$R3675</f>
        <v>1.024873982147529</v>
      </c>
      <c r="N3675" s="3">
        <f>[1]工作表2!O3675/[1]工作表2!$R3675</f>
        <v>0.97586470591911689</v>
      </c>
      <c r="O3675" s="3">
        <f>[1]工作表2!P3675/[1]工作表2!$R3675</f>
        <v>0.89851293528131781</v>
      </c>
      <c r="P3675" s="3">
        <f>[1]工作表2!Q3675/[1]工作表2!$R3675</f>
        <v>0.89497133016945296</v>
      </c>
      <c r="Q3675" s="1" t="s">
        <v>21</v>
      </c>
    </row>
    <row r="3676" spans="1:17" x14ac:dyDescent="0.25">
      <c r="A3676" s="3">
        <f>[1]工作表2!B3676/[1]工作表2!$R3676</f>
        <v>1.0646231230239658</v>
      </c>
      <c r="B3676" s="3">
        <f>[1]工作表2!C3676/[1]工作表2!$R3676</f>
        <v>1.0819991677866572</v>
      </c>
      <c r="C3676" s="3">
        <f>[1]工作表2!D3676/[1]工作表2!$R3676</f>
        <v>1.0648042898616878</v>
      </c>
      <c r="D3676" s="3">
        <f>[1]工作表2!E3676/[1]工作表2!$R3676</f>
        <v>1.0237143720480857</v>
      </c>
      <c r="E3676" s="3">
        <f>[1]工作表2!F3676/[1]工作表2!$R3676</f>
        <v>1.0614414918417676</v>
      </c>
      <c r="F3676" s="3">
        <f>[1]工作表2!G3676/[1]工作表2!$R3676</f>
        <v>1.0523614601001805</v>
      </c>
      <c r="G3676" s="3">
        <f>[1]工作表2!H3676/[1]工作表2!$R3676</f>
        <v>1.0239089321870907</v>
      </c>
      <c r="H3676" s="3">
        <f>[1]工作表2!I3676/[1]工作表2!$R3676</f>
        <v>0.94344203428845919</v>
      </c>
      <c r="I3676" s="3">
        <f>[1]工作表2!J3676/[1]工作表2!$R3676</f>
        <v>1.0314913220369555</v>
      </c>
      <c r="J3676" s="3">
        <f>[1]工作表2!K3676/[1]工作表2!$R3676</f>
        <v>0.99708685396338526</v>
      </c>
      <c r="K3676" s="3">
        <f>[1]工作表2!L3676/[1]工作表2!$R3676</f>
        <v>0.94555449866541419</v>
      </c>
      <c r="L3676" s="3">
        <f>[1]工作表2!M3676/[1]工作表2!$R3676</f>
        <v>0.92351963279292026</v>
      </c>
      <c r="M3676" s="3">
        <f>[1]工作表2!N3676/[1]工作表2!$R3676</f>
        <v>0.96324720087031812</v>
      </c>
      <c r="N3676" s="3">
        <f>[1]工作表2!O3676/[1]工作表2!$R3676</f>
        <v>0.95106834602576185</v>
      </c>
      <c r="O3676" s="3">
        <f>[1]工作表2!P3676/[1]工作表2!$R3676</f>
        <v>0.94977436261292458</v>
      </c>
      <c r="P3676" s="3">
        <f>[1]工作表2!Q3676/[1]工作表2!$R3676</f>
        <v>0.93746091821043942</v>
      </c>
      <c r="Q3676" s="1" t="s">
        <v>21</v>
      </c>
    </row>
    <row r="3677" spans="1:17" x14ac:dyDescent="0.25">
      <c r="A3677" s="3">
        <f>[1]工作表2!B3677/[1]工作表2!$R3677</f>
        <v>1.0563337936615786</v>
      </c>
      <c r="B3677" s="3">
        <f>[1]工作表2!C3677/[1]工作表2!$R3677</f>
        <v>1.063290891577537</v>
      </c>
      <c r="C3677" s="3">
        <f>[1]工作表2!D3677/[1]工作表2!$R3677</f>
        <v>1.0514635111833934</v>
      </c>
      <c r="D3677" s="3">
        <f>[1]工作表2!E3677/[1]工作表2!$R3677</f>
        <v>0.94164568554638062</v>
      </c>
      <c r="E3677" s="3">
        <f>[1]工作表2!F3677/[1]工作表2!$R3677</f>
        <v>1.0739444309463342</v>
      </c>
      <c r="F3677" s="3">
        <f>[1]工作表2!G3677/[1]工作表2!$R3677</f>
        <v>1.0665852441247348</v>
      </c>
      <c r="G3677" s="3">
        <f>[1]工作表2!H3677/[1]工作表2!$R3677</f>
        <v>1.0105535010678937</v>
      </c>
      <c r="H3677" s="3">
        <f>[1]工作表2!I3677/[1]工作表2!$R3677</f>
        <v>0.94186170347068898</v>
      </c>
      <c r="I3677" s="3">
        <f>[1]工作表2!J3677/[1]工作表2!$R3677</f>
        <v>1.0745943042368638</v>
      </c>
      <c r="J3677" s="3">
        <f>[1]工作表2!K3677/[1]工作表2!$R3677</f>
        <v>1.0485657216599056</v>
      </c>
      <c r="K3677" s="3">
        <f>[1]工作表2!L3677/[1]工作表2!$R3677</f>
        <v>0.93627163754393128</v>
      </c>
      <c r="L3677" s="3">
        <f>[1]工作表2!M3677/[1]工作表2!$R3677</f>
        <v>0.96371974161451035</v>
      </c>
      <c r="M3677" s="3">
        <f>[1]工作表2!N3677/[1]工作表2!$R3677</f>
        <v>1.0306502489839511</v>
      </c>
      <c r="N3677" s="3">
        <f>[1]工作表2!O3677/[1]工作表2!$R3677</f>
        <v>0.96533059773144925</v>
      </c>
      <c r="O3677" s="3">
        <f>[1]工作表2!P3677/[1]工作表2!$R3677</f>
        <v>0.91357137502583718</v>
      </c>
      <c r="P3677" s="3">
        <f>[1]工作表2!Q3677/[1]工作表2!$R3677</f>
        <v>0.94080932466975498</v>
      </c>
      <c r="Q3677" s="1" t="s">
        <v>228</v>
      </c>
    </row>
    <row r="3678" spans="1:17" x14ac:dyDescent="0.25">
      <c r="A3678" s="3">
        <f>[1]工作表2!B3678/[1]工作表2!$R3678</f>
        <v>1.0724946958215578</v>
      </c>
      <c r="B3678" s="3">
        <f>[1]工作表2!C3678/[1]工作表2!$R3678</f>
        <v>1.0688681049371809</v>
      </c>
      <c r="C3678" s="3">
        <f>[1]工作表2!D3678/[1]工作表2!$R3678</f>
        <v>1.0329127694432119</v>
      </c>
      <c r="D3678" s="3">
        <f>[1]工作表2!E3678/[1]工作表2!$R3678</f>
        <v>0.95736204046032503</v>
      </c>
      <c r="E3678" s="3">
        <f>[1]工作表2!F3678/[1]工作表2!$R3678</f>
        <v>1.0920049249140147</v>
      </c>
      <c r="F3678" s="3">
        <f>[1]工作表2!G3678/[1]工作表2!$R3678</f>
        <v>1.0626140246534677</v>
      </c>
      <c r="G3678" s="3">
        <f>[1]工作表2!H3678/[1]工作表2!$R3678</f>
        <v>1.0208530407159979</v>
      </c>
      <c r="H3678" s="3">
        <f>[1]工作表2!I3678/[1]工作表2!$R3678</f>
        <v>0.9547805313572898</v>
      </c>
      <c r="I3678" s="3">
        <f>[1]工作表2!J3678/[1]工作表2!$R3678</f>
        <v>1.0772012404107376</v>
      </c>
      <c r="J3678" s="3">
        <f>[1]工作表2!K3678/[1]工作表2!$R3678</f>
        <v>1.0499581654333177</v>
      </c>
      <c r="K3678" s="3">
        <f>[1]工作表2!L3678/[1]工作表2!$R3678</f>
        <v>0.9468383753695031</v>
      </c>
      <c r="L3678" s="3">
        <f>[1]工作表2!M3678/[1]工作表2!$R3678</f>
        <v>0.9370378915675257</v>
      </c>
      <c r="M3678" s="3">
        <f>[1]工作表2!N3678/[1]工作表2!$R3678</f>
        <v>1.0512645063581987</v>
      </c>
      <c r="N3678" s="3">
        <f>[1]工作表2!O3678/[1]工作表2!$R3678</f>
        <v>0.98443750546982334</v>
      </c>
      <c r="O3678" s="3">
        <f>[1]工作表2!P3678/[1]工作表2!$R3678</f>
        <v>0.85874267015062733</v>
      </c>
      <c r="P3678" s="3">
        <f>[1]工作表2!Q3678/[1]工作表2!$R3678</f>
        <v>0.91805290415547136</v>
      </c>
      <c r="Q3678" s="1" t="s">
        <v>229</v>
      </c>
    </row>
    <row r="3679" spans="1:17" x14ac:dyDescent="0.25">
      <c r="A3679" s="3">
        <f>[1]工作表2!B3679/[1]工作表2!$R3679</f>
        <v>1.061273189085298</v>
      </c>
      <c r="B3679" s="3">
        <f>[1]工作表2!C3679/[1]工作表2!$R3679</f>
        <v>1.0631472656006806</v>
      </c>
      <c r="C3679" s="3">
        <f>[1]工作表2!D3679/[1]工作表2!$R3679</f>
        <v>1.0460279394123764</v>
      </c>
      <c r="D3679" s="3">
        <f>[1]工作表2!E3679/[1]工作表2!$R3679</f>
        <v>0.94185386578675279</v>
      </c>
      <c r="E3679" s="3">
        <f>[1]工作表2!F3679/[1]工作表2!$R3679</f>
        <v>1.08310773326733</v>
      </c>
      <c r="F3679" s="3">
        <f>[1]工作表2!G3679/[1]工作表2!$R3679</f>
        <v>1.0630266570545426</v>
      </c>
      <c r="G3679" s="3">
        <f>[1]工作表2!H3679/[1]工作表2!$R3679</f>
        <v>1.0166827640497296</v>
      </c>
      <c r="H3679" s="3">
        <f>[1]工作表2!I3679/[1]工作表2!$R3679</f>
        <v>0.95141143594045807</v>
      </c>
      <c r="I3679" s="3">
        <f>[1]工作表2!J3679/[1]工作表2!$R3679</f>
        <v>1.0761367809727493</v>
      </c>
      <c r="J3679" s="3">
        <f>[1]工作表2!K3679/[1]工作表2!$R3679</f>
        <v>1.0459335862642258</v>
      </c>
      <c r="K3679" s="3">
        <f>[1]工作表2!L3679/[1]工作表2!$R3679</f>
        <v>0.93570384886768831</v>
      </c>
      <c r="L3679" s="3">
        <f>[1]工作表2!M3679/[1]工作表2!$R3679</f>
        <v>0.95492365037318938</v>
      </c>
      <c r="M3679" s="3">
        <f>[1]工作表2!N3679/[1]工作表2!$R3679</f>
        <v>1.0455741267884668</v>
      </c>
      <c r="N3679" s="3">
        <f>[1]工作表2!O3679/[1]工作表2!$R3679</f>
        <v>0.9491964085104988</v>
      </c>
      <c r="O3679" s="3">
        <f>[1]工作表2!P3679/[1]工作表2!$R3679</f>
        <v>0.90312454349393634</v>
      </c>
      <c r="P3679" s="3">
        <f>[1]工作表2!Q3679/[1]工作表2!$R3679</f>
        <v>0.93999630499247122</v>
      </c>
      <c r="Q3679" s="1" t="s">
        <v>21</v>
      </c>
    </row>
    <row r="3680" spans="1:17" x14ac:dyDescent="0.25">
      <c r="A3680" s="3">
        <f>[1]工作表2!B3680/[1]工作表2!$R3680</f>
        <v>1.0699653505958171</v>
      </c>
      <c r="B3680" s="3">
        <f>[1]工作表2!C3680/[1]工作表2!$R3680</f>
        <v>1.0950381965508285</v>
      </c>
      <c r="C3680" s="3">
        <f>[1]工作表2!D3680/[1]工作表2!$R3680</f>
        <v>1.0847832646642623</v>
      </c>
      <c r="D3680" s="3">
        <f>[1]工作表2!E3680/[1]工作表2!$R3680</f>
        <v>1.0342527096861751</v>
      </c>
      <c r="E3680" s="3">
        <f>[1]工作表2!F3680/[1]工作表2!$R3680</f>
        <v>1.072768784085272</v>
      </c>
      <c r="F3680" s="3">
        <f>[1]工作表2!G3680/[1]工作表2!$R3680</f>
        <v>1.0244027068328119</v>
      </c>
      <c r="G3680" s="3">
        <f>[1]工作表2!H3680/[1]工作表2!$R3680</f>
        <v>0.96198947334618634</v>
      </c>
      <c r="H3680" s="3">
        <f>[1]工作表2!I3680/[1]工作表2!$R3680</f>
        <v>0.9278437417161397</v>
      </c>
      <c r="I3680" s="3">
        <f>[1]工作表2!J3680/[1]工作表2!$R3680</f>
        <v>0.95886791473634958</v>
      </c>
      <c r="J3680" s="3">
        <f>[1]工作表2!K3680/[1]工作表2!$R3680</f>
        <v>0.94688859002467129</v>
      </c>
      <c r="K3680" s="3">
        <f>[1]工作表2!L3680/[1]工作表2!$R3680</f>
        <v>0.92183877440455275</v>
      </c>
      <c r="L3680" s="3">
        <f>[1]工作表2!M3680/[1]工作表2!$R3680</f>
        <v>0.90830756839138505</v>
      </c>
      <c r="M3680" s="3">
        <f>[1]工作表2!N3680/[1]工作表2!$R3680</f>
        <v>0.95416891617415633</v>
      </c>
      <c r="N3680" s="3">
        <f>[1]工作表2!O3680/[1]工作表2!$R3680</f>
        <v>1.0189406464594921</v>
      </c>
      <c r="O3680" s="3">
        <f>[1]工作表2!P3680/[1]工作表2!$R3680</f>
        <v>1.0191982231357291</v>
      </c>
      <c r="P3680" s="3">
        <f>[1]工作表2!Q3680/[1]工作表2!$R3680</f>
        <v>0.98379316816681861</v>
      </c>
      <c r="Q3680" s="1" t="s">
        <v>23</v>
      </c>
    </row>
    <row r="3681" spans="1:17" x14ac:dyDescent="0.25">
      <c r="A3681" s="3">
        <f>[1]工作表2!B3681/[1]工作表2!$R3681</f>
        <v>1.0690833787170462</v>
      </c>
      <c r="B3681" s="3">
        <f>[1]工作表2!C3681/[1]工作表2!$R3681</f>
        <v>1.0875964036597301</v>
      </c>
      <c r="C3681" s="3">
        <f>[1]工作表2!D3681/[1]工作表2!$R3681</f>
        <v>1.0758855795600295</v>
      </c>
      <c r="D3681" s="3">
        <f>[1]工作表2!E3681/[1]工作表2!$R3681</f>
        <v>1.0344954706566445</v>
      </c>
      <c r="E3681" s="3">
        <f>[1]工作表2!F3681/[1]工作表2!$R3681</f>
        <v>1.0772621309872858</v>
      </c>
      <c r="F3681" s="3">
        <f>[1]工作表2!G3681/[1]工作表2!$R3681</f>
        <v>1.0666641248285493</v>
      </c>
      <c r="G3681" s="3">
        <f>[1]工作表2!H3681/[1]工作表2!$R3681</f>
        <v>1.0204673664604254</v>
      </c>
      <c r="H3681" s="3">
        <f>[1]工作表2!I3681/[1]工作表2!$R3681</f>
        <v>0.9416907258930457</v>
      </c>
      <c r="I3681" s="3">
        <f>[1]工作表2!J3681/[1]工作表2!$R3681</f>
        <v>1.0109317529874193</v>
      </c>
      <c r="J3681" s="3">
        <f>[1]工作表2!K3681/[1]工作表2!$R3681</f>
        <v>0.97969284495390341</v>
      </c>
      <c r="K3681" s="3">
        <f>[1]工作表2!L3681/[1]工作表2!$R3681</f>
        <v>0.94671311553941828</v>
      </c>
      <c r="L3681" s="3">
        <f>[1]工作表2!M3681/[1]工作表2!$R3681</f>
        <v>0.91917625501458577</v>
      </c>
      <c r="M3681" s="3">
        <f>[1]工作表2!N3681/[1]工作表2!$R3681</f>
        <v>0.95755788378078865</v>
      </c>
      <c r="N3681" s="3">
        <f>[1]工作表2!O3681/[1]工作表2!$R3681</f>
        <v>0.94884856761629877</v>
      </c>
      <c r="O3681" s="3">
        <f>[1]工作表2!P3681/[1]工作表2!$R3681</f>
        <v>0.9434755951151238</v>
      </c>
      <c r="P3681" s="3">
        <f>[1]工作表2!Q3681/[1]工作表2!$R3681</f>
        <v>0.91753938091498632</v>
      </c>
      <c r="Q3681" s="1" t="s">
        <v>20</v>
      </c>
    </row>
    <row r="3682" spans="1:17" x14ac:dyDescent="0.25">
      <c r="A3682" s="3">
        <f>[1]工作表2!B3682/[1]工作表2!$R3682</f>
        <v>1.0489694032968704</v>
      </c>
      <c r="B3682" s="3">
        <f>[1]工作表2!C3682/[1]工作表2!$R3682</f>
        <v>1.0633725833669003</v>
      </c>
      <c r="C3682" s="3">
        <f>[1]工作表2!D3682/[1]工作表2!$R3682</f>
        <v>1.0428016538369265</v>
      </c>
      <c r="D3682" s="3">
        <f>[1]工作表2!E3682/[1]工作表2!$R3682</f>
        <v>0.95342291364938136</v>
      </c>
      <c r="E3682" s="3">
        <f>[1]工作表2!F3682/[1]工作表2!$R3682</f>
        <v>1.0810477367245068</v>
      </c>
      <c r="F3682" s="3">
        <f>[1]工作表2!G3682/[1]工作表2!$R3682</f>
        <v>1.0661559865360792</v>
      </c>
      <c r="G3682" s="3">
        <f>[1]工作表2!H3682/[1]工作表2!$R3682</f>
        <v>1.0043306865903969</v>
      </c>
      <c r="H3682" s="3">
        <f>[1]工作表2!I3682/[1]工作表2!$R3682</f>
        <v>0.95564817806340907</v>
      </c>
      <c r="I3682" s="3">
        <f>[1]工作表2!J3682/[1]工作表2!$R3682</f>
        <v>1.0783695021830906</v>
      </c>
      <c r="J3682" s="3">
        <f>[1]工作表2!K3682/[1]工作表2!$R3682</f>
        <v>1.0304406202613516</v>
      </c>
      <c r="K3682" s="3">
        <f>[1]工作表2!L3682/[1]工作表2!$R3682</f>
        <v>0.95985569773396229</v>
      </c>
      <c r="L3682" s="3">
        <f>[1]工作表2!M3682/[1]工作表2!$R3682</f>
        <v>0.96450500478683365</v>
      </c>
      <c r="M3682" s="3">
        <f>[1]工作表2!N3682/[1]工作表2!$R3682</f>
        <v>1.0254397708198015</v>
      </c>
      <c r="N3682" s="3">
        <f>[1]工作表2!O3682/[1]工作表2!$R3682</f>
        <v>0.9592798715432963</v>
      </c>
      <c r="O3682" s="3">
        <f>[1]工作表2!P3682/[1]工作表2!$R3682</f>
        <v>0.91569241884263464</v>
      </c>
      <c r="P3682" s="3">
        <f>[1]工作表2!Q3682/[1]工作表2!$R3682</f>
        <v>0.92501891243308809</v>
      </c>
      <c r="Q3682" s="1" t="s">
        <v>20</v>
      </c>
    </row>
    <row r="3683" spans="1:17" x14ac:dyDescent="0.25">
      <c r="A3683" s="3">
        <f>[1]工作表2!B3683/[1]工作表2!$R3683</f>
        <v>1.0610071391466436</v>
      </c>
      <c r="B3683" s="3">
        <f>[1]工作表2!C3683/[1]工作表2!$R3683</f>
        <v>1.0793519043290238</v>
      </c>
      <c r="C3683" s="3">
        <f>[1]工作表2!D3683/[1]工作表2!$R3683</f>
        <v>1.0516481699638425</v>
      </c>
      <c r="D3683" s="3">
        <f>[1]工作表2!E3683/[1]工作表2!$R3683</f>
        <v>0.99437740031110111</v>
      </c>
      <c r="E3683" s="3">
        <f>[1]工作表2!F3683/[1]工作表2!$R3683</f>
        <v>1.0720214737413722</v>
      </c>
      <c r="F3683" s="3">
        <f>[1]工作表2!G3683/[1]工作表2!$R3683</f>
        <v>1.0519345307583314</v>
      </c>
      <c r="G3683" s="3">
        <f>[1]工作表2!H3683/[1]工作表2!$R3683</f>
        <v>1.003265292492348</v>
      </c>
      <c r="H3683" s="3">
        <f>[1]工作表2!I3683/[1]工作表2!$R3683</f>
        <v>0.95477650445825912</v>
      </c>
      <c r="I3683" s="3">
        <f>[1]工作表2!J3683/[1]工作表2!$R3683</f>
        <v>1.0368329337996884</v>
      </c>
      <c r="J3683" s="3">
        <f>[1]工作表2!K3683/[1]工作表2!$R3683</f>
        <v>0.99613497835553755</v>
      </c>
      <c r="K3683" s="3">
        <f>[1]工作表2!L3683/[1]工作表2!$R3683</f>
        <v>0.95481151930225328</v>
      </c>
      <c r="L3683" s="3">
        <f>[1]工作表2!M3683/[1]工作表2!$R3683</f>
        <v>0.94064804870154073</v>
      </c>
      <c r="M3683" s="3">
        <f>[1]工作表2!N3683/[1]工作表2!$R3683</f>
        <v>0.9701942760201443</v>
      </c>
      <c r="N3683" s="3">
        <f>[1]工作表2!O3683/[1]工作表2!$R3683</f>
        <v>0.95268434920129319</v>
      </c>
      <c r="O3683" s="3">
        <f>[1]工作表2!P3683/[1]工作表2!$R3683</f>
        <v>0.95468391454121304</v>
      </c>
      <c r="P3683" s="3">
        <f>[1]工作表2!Q3683/[1]工作表2!$R3683</f>
        <v>0.93224681079277172</v>
      </c>
      <c r="Q3683" s="1" t="s">
        <v>230</v>
      </c>
    </row>
    <row r="3684" spans="1:17" x14ac:dyDescent="0.25">
      <c r="A3684" s="3">
        <f>[1]工作表2!B3684/[1]工作表2!$R3684</f>
        <v>1.0543638208214474</v>
      </c>
      <c r="B3684" s="3">
        <f>[1]工作表2!C3684/[1]工作表2!$R3684</f>
        <v>1.0712127535102385</v>
      </c>
      <c r="C3684" s="3">
        <f>[1]工作表2!D3684/[1]工作表2!$R3684</f>
        <v>1.0596038882403087</v>
      </c>
      <c r="D3684" s="3">
        <f>[1]工作表2!E3684/[1]工作表2!$R3684</f>
        <v>0.96836670299501715</v>
      </c>
      <c r="E3684" s="3">
        <f>[1]工作表2!F3684/[1]工作表2!$R3684</f>
        <v>1.0866068298396276</v>
      </c>
      <c r="F3684" s="3">
        <f>[1]工作表2!G3684/[1]工作表2!$R3684</f>
        <v>1.0762041816876275</v>
      </c>
      <c r="G3684" s="3">
        <f>[1]工作表2!H3684/[1]工作表2!$R3684</f>
        <v>1.0174221074232634</v>
      </c>
      <c r="H3684" s="3">
        <f>[1]工作表2!I3684/[1]工作表2!$R3684</f>
        <v>0.96410176500941958</v>
      </c>
      <c r="I3684" s="3">
        <f>[1]工作表2!J3684/[1]工作表2!$R3684</f>
        <v>1.0756691060015333</v>
      </c>
      <c r="J3684" s="3">
        <f>[1]工作表2!K3684/[1]工作表2!$R3684</f>
        <v>1.0323444027169557</v>
      </c>
      <c r="K3684" s="3">
        <f>[1]工作表2!L3684/[1]工作表2!$R3684</f>
        <v>0.97308800981833832</v>
      </c>
      <c r="L3684" s="3">
        <f>[1]工作表2!M3684/[1]工作表2!$R3684</f>
        <v>0.96382986155907657</v>
      </c>
      <c r="M3684" s="3">
        <f>[1]工作表2!N3684/[1]工作表2!$R3684</f>
        <v>1.0318826262156093</v>
      </c>
      <c r="N3684" s="3">
        <f>[1]工作表2!O3684/[1]工作表2!$R3684</f>
        <v>0.97046915546483437</v>
      </c>
      <c r="O3684" s="3">
        <f>[1]工作表2!P3684/[1]工作表2!$R3684</f>
        <v>0.91319121411213122</v>
      </c>
      <c r="P3684" s="3">
        <f>[1]工作表2!Q3684/[1]工作表2!$R3684</f>
        <v>0.89634398767258683</v>
      </c>
      <c r="Q3684" s="1" t="s">
        <v>21</v>
      </c>
    </row>
    <row r="3685" spans="1:17" x14ac:dyDescent="0.25">
      <c r="A3685" s="3">
        <f>[1]工作表2!B3685/[1]工作表2!$R3685</f>
        <v>1.0439576160176935</v>
      </c>
      <c r="B3685" s="3">
        <f>[1]工作表2!C3685/[1]工作表2!$R3685</f>
        <v>1.0598834330912428</v>
      </c>
      <c r="C3685" s="3">
        <f>[1]工作表2!D3685/[1]工作表2!$R3685</f>
        <v>1.0203776578937604</v>
      </c>
      <c r="D3685" s="3">
        <f>[1]工作表2!E3685/[1]工作表2!$R3685</f>
        <v>0.94635124370507573</v>
      </c>
      <c r="E3685" s="3">
        <f>[1]工作表2!F3685/[1]工作表2!$R3685</f>
        <v>1.0681810620369165</v>
      </c>
      <c r="F3685" s="3">
        <f>[1]工作表2!G3685/[1]工作表2!$R3685</f>
        <v>1.0548462260648417</v>
      </c>
      <c r="G3685" s="3">
        <f>[1]工作表2!H3685/[1]工作表2!$R3685</f>
        <v>0.97767523636561593</v>
      </c>
      <c r="H3685" s="3">
        <f>[1]工作表2!I3685/[1]工作表2!$R3685</f>
        <v>0.96355008297254563</v>
      </c>
      <c r="I3685" s="3">
        <f>[1]工作表2!J3685/[1]工作表2!$R3685</f>
        <v>1.066646842754732</v>
      </c>
      <c r="J3685" s="3">
        <f>[1]工作表2!K3685/[1]工作表2!$R3685</f>
        <v>1.0119644117374604</v>
      </c>
      <c r="K3685" s="3">
        <f>[1]工作表2!L3685/[1]工作表2!$R3685</f>
        <v>0.9464019420539721</v>
      </c>
      <c r="L3685" s="3">
        <f>[1]工作表2!M3685/[1]工作表2!$R3685</f>
        <v>0.98474580742403506</v>
      </c>
      <c r="M3685" s="3">
        <f>[1]工作表2!N3685/[1]工作表2!$R3685</f>
        <v>1.0110164890762074</v>
      </c>
      <c r="N3685" s="3">
        <f>[1]工作表2!O3685/[1]工作表2!$R3685</f>
        <v>0.96300403603082274</v>
      </c>
      <c r="O3685" s="3">
        <f>[1]工作表2!P3685/[1]工作表2!$R3685</f>
        <v>0.94659605629319865</v>
      </c>
      <c r="P3685" s="3">
        <f>[1]工作表2!Q3685/[1]工作表2!$R3685</f>
        <v>0.95479421586349256</v>
      </c>
      <c r="Q3685" s="1" t="s">
        <v>21</v>
      </c>
    </row>
    <row r="3686" spans="1:17" x14ac:dyDescent="0.25">
      <c r="A3686" s="3">
        <f>[1]工作表2!B3686/[1]工作表2!$R3686</f>
        <v>1.0602693015016715</v>
      </c>
      <c r="B3686" s="3">
        <f>[1]工作表2!C3686/[1]工作表2!$R3686</f>
        <v>1.0865950261110013</v>
      </c>
      <c r="C3686" s="3">
        <f>[1]工作表2!D3686/[1]工作表2!$R3686</f>
        <v>1.0689978385271524</v>
      </c>
      <c r="D3686" s="3">
        <f>[1]工作表2!E3686/[1]工作表2!$R3686</f>
        <v>0.99892696136360859</v>
      </c>
      <c r="E3686" s="3">
        <f>[1]工作表2!F3686/[1]工作表2!$R3686</f>
        <v>1.0627464246058747</v>
      </c>
      <c r="F3686" s="3">
        <f>[1]工作表2!G3686/[1]工作表2!$R3686</f>
        <v>1.0216533414954065</v>
      </c>
      <c r="G3686" s="3">
        <f>[1]工作表2!H3686/[1]工作表2!$R3686</f>
        <v>0.96964872308173777</v>
      </c>
      <c r="H3686" s="3">
        <f>[1]工作表2!I3686/[1]工作表2!$R3686</f>
        <v>0.93468230621117043</v>
      </c>
      <c r="I3686" s="3">
        <f>[1]工作表2!J3686/[1]工作表2!$R3686</f>
        <v>0.96853396538927072</v>
      </c>
      <c r="J3686" s="3">
        <f>[1]工作表2!K3686/[1]工作表2!$R3686</f>
        <v>0.96550498433392107</v>
      </c>
      <c r="K3686" s="3">
        <f>[1]工作表2!L3686/[1]工作表2!$R3686</f>
        <v>0.94198708690222266</v>
      </c>
      <c r="L3686" s="3">
        <f>[1]工作表2!M3686/[1]工作表2!$R3686</f>
        <v>0.92076335329749304</v>
      </c>
      <c r="M3686" s="3">
        <f>[1]工作表2!N3686/[1]工作表2!$R3686</f>
        <v>0.94386887654902862</v>
      </c>
      <c r="N3686" s="3">
        <f>[1]工作表2!O3686/[1]工作表2!$R3686</f>
        <v>0.98300600626553736</v>
      </c>
      <c r="O3686" s="3">
        <f>[1]工作表2!P3686/[1]工作表2!$R3686</f>
        <v>1.0049230637743738</v>
      </c>
      <c r="P3686" s="3">
        <f>[1]工作表2!Q3686/[1]工作表2!$R3686</f>
        <v>0.97609027010069926</v>
      </c>
      <c r="Q3686" s="1" t="s">
        <v>21</v>
      </c>
    </row>
    <row r="3687" spans="1:17" x14ac:dyDescent="0.25">
      <c r="A3687" s="3">
        <f>[1]工作表2!B3687/[1]工作表2!$R3687</f>
        <v>1.0459459896294423</v>
      </c>
      <c r="B3687" s="3">
        <f>[1]工作表2!C3687/[1]工作表2!$R3687</f>
        <v>1.04854571223319</v>
      </c>
      <c r="C3687" s="3">
        <f>[1]工作表2!D3687/[1]工作表2!$R3687</f>
        <v>0.99501914362884947</v>
      </c>
      <c r="D3687" s="3">
        <f>[1]工作表2!E3687/[1]工作表2!$R3687</f>
        <v>0.97329213011673776</v>
      </c>
      <c r="E3687" s="3">
        <f>[1]工作表2!F3687/[1]工作表2!$R3687</f>
        <v>1.0747238843207665</v>
      </c>
      <c r="F3687" s="3">
        <f>[1]工作表2!G3687/[1]工作表2!$R3687</f>
        <v>1.0471249632303801</v>
      </c>
      <c r="G3687" s="3">
        <f>[1]工作表2!H3687/[1]工作表2!$R3687</f>
        <v>0.98374360203270961</v>
      </c>
      <c r="H3687" s="3">
        <f>[1]工作表2!I3687/[1]工作表2!$R3687</f>
        <v>0.98073429255582645</v>
      </c>
      <c r="I3687" s="3">
        <f>[1]工作表2!J3687/[1]工作表2!$R3687</f>
        <v>1.0661564620517927</v>
      </c>
      <c r="J3687" s="3">
        <f>[1]工作表2!K3687/[1]工作表2!$R3687</f>
        <v>1.0305168257930302</v>
      </c>
      <c r="K3687" s="3">
        <f>[1]工作表2!L3687/[1]工作表2!$R3687</f>
        <v>0.94151059873458853</v>
      </c>
      <c r="L3687" s="3">
        <f>[1]工作表2!M3687/[1]工作表2!$R3687</f>
        <v>0.98045035407048042</v>
      </c>
      <c r="M3687" s="3">
        <f>[1]工作表2!N3687/[1]工作表2!$R3687</f>
        <v>1.0395500275221954</v>
      </c>
      <c r="N3687" s="3">
        <f>[1]工作表2!O3687/[1]工作表2!$R3687</f>
        <v>0.95648378346403129</v>
      </c>
      <c r="O3687" s="3">
        <f>[1]工作表2!P3687/[1]工作表2!$R3687</f>
        <v>0.90009998265086832</v>
      </c>
      <c r="P3687" s="3">
        <f>[1]工作表2!Q3687/[1]工作表2!$R3687</f>
        <v>0.96541844840558899</v>
      </c>
      <c r="Q3687" s="1" t="s">
        <v>21</v>
      </c>
    </row>
    <row r="3688" spans="1:17" x14ac:dyDescent="0.25">
      <c r="A3688" s="3">
        <f>[1]工作表2!B3688/[1]工作表2!$R3688</f>
        <v>1.0609224497159779</v>
      </c>
      <c r="B3688" s="3">
        <f>[1]工作表2!C3688/[1]工作表2!$R3688</f>
        <v>1.0633245432926921</v>
      </c>
      <c r="C3688" s="3">
        <f>[1]工作表2!D3688/[1]工作表2!$R3688</f>
        <v>1.0392981804807226</v>
      </c>
      <c r="D3688" s="3">
        <f>[1]工作表2!E3688/[1]工作表2!$R3688</f>
        <v>0.96351493527071663</v>
      </c>
      <c r="E3688" s="3">
        <f>[1]工作表2!F3688/[1]工作表2!$R3688</f>
        <v>1.0823280155122694</v>
      </c>
      <c r="F3688" s="3">
        <f>[1]工作表2!G3688/[1]工作表2!$R3688</f>
        <v>1.0616896086265746</v>
      </c>
      <c r="G3688" s="3">
        <f>[1]工作表2!H3688/[1]工作表2!$R3688</f>
        <v>1.0106631397638242</v>
      </c>
      <c r="H3688" s="3">
        <f>[1]工作表2!I3688/[1]工作表2!$R3688</f>
        <v>0.95838080989943131</v>
      </c>
      <c r="I3688" s="3">
        <f>[1]工作表2!J3688/[1]工作表2!$R3688</f>
        <v>1.0694239848150613</v>
      </c>
      <c r="J3688" s="3">
        <f>[1]工作表2!K3688/[1]工作表2!$R3688</f>
        <v>1.0293313947698628</v>
      </c>
      <c r="K3688" s="3">
        <f>[1]工作表2!L3688/[1]工作表2!$R3688</f>
        <v>0.95268072758602074</v>
      </c>
      <c r="L3688" s="3">
        <f>[1]工作表2!M3688/[1]工作表2!$R3688</f>
        <v>0.95516629047856505</v>
      </c>
      <c r="M3688" s="3">
        <f>[1]工作表2!N3688/[1]工作表2!$R3688</f>
        <v>1.0285237159026082</v>
      </c>
      <c r="N3688" s="3">
        <f>[1]工作表2!O3688/[1]工作表2!$R3688</f>
        <v>0.95357925328491733</v>
      </c>
      <c r="O3688" s="3">
        <f>[1]工作表2!P3688/[1]工作表2!$R3688</f>
        <v>0.91700178914055397</v>
      </c>
      <c r="P3688" s="3">
        <f>[1]工作表2!Q3688/[1]工作表2!$R3688</f>
        <v>0.92470721407142686</v>
      </c>
      <c r="Q3688" s="1" t="s">
        <v>231</v>
      </c>
    </row>
    <row r="3689" spans="1:17" x14ac:dyDescent="0.25">
      <c r="A3689" s="3">
        <f>[1]工作表2!B3689/[1]工作表2!$R3689</f>
        <v>1.0465347438185799</v>
      </c>
      <c r="B3689" s="3">
        <f>[1]工作表2!C3689/[1]工作表2!$R3689</f>
        <v>1.0566045840836313</v>
      </c>
      <c r="C3689" s="3">
        <f>[1]工作表2!D3689/[1]工作表2!$R3689</f>
        <v>1.0214866854907614</v>
      </c>
      <c r="D3689" s="3">
        <f>[1]工作表2!E3689/[1]工作表2!$R3689</f>
        <v>0.95161575334077808</v>
      </c>
      <c r="E3689" s="3">
        <f>[1]工作表2!F3689/[1]工作表2!$R3689</f>
        <v>1.0759397313910677</v>
      </c>
      <c r="F3689" s="3">
        <f>[1]工作表2!G3689/[1]工作表2!$R3689</f>
        <v>1.05656620818949</v>
      </c>
      <c r="G3689" s="3">
        <f>[1]工作表2!H3689/[1]工作表2!$R3689</f>
        <v>0.98277063240381857</v>
      </c>
      <c r="H3689" s="3">
        <f>[1]工作表2!I3689/[1]工作表2!$R3689</f>
        <v>0.97366748230293265</v>
      </c>
      <c r="I3689" s="3">
        <f>[1]工作表2!J3689/[1]工作表2!$R3689</f>
        <v>1.0711485725805803</v>
      </c>
      <c r="J3689" s="3">
        <f>[1]工作表2!K3689/[1]工作表2!$R3689</f>
        <v>1.0178789421180428</v>
      </c>
      <c r="K3689" s="3">
        <f>[1]工作表2!L3689/[1]工作表2!$R3689</f>
        <v>0.94729642146601134</v>
      </c>
      <c r="L3689" s="3">
        <f>[1]工作表2!M3689/[1]工作表2!$R3689</f>
        <v>0.9750607729985894</v>
      </c>
      <c r="M3689" s="3">
        <f>[1]工作表2!N3689/[1]工作表2!$R3689</f>
        <v>1.0256639580217484</v>
      </c>
      <c r="N3689" s="3">
        <f>[1]工作表2!O3689/[1]工作表2!$R3689</f>
        <v>0.94849647932009862</v>
      </c>
      <c r="O3689" s="3">
        <f>[1]工作表2!P3689/[1]工作表2!$R3689</f>
        <v>0.94352011893687104</v>
      </c>
      <c r="P3689" s="3">
        <f>[1]工作表2!Q3689/[1]工作表2!$R3689</f>
        <v>0.94960262652591909</v>
      </c>
      <c r="Q3689" s="1" t="s">
        <v>232</v>
      </c>
    </row>
    <row r="3690" spans="1:17" x14ac:dyDescent="0.25">
      <c r="A3690" s="3">
        <f>[1]工作表2!B3690/[1]工作表2!$R3690</f>
        <v>1.0401975926723042</v>
      </c>
      <c r="B3690" s="3">
        <f>[1]工作表2!C3690/[1]工作表2!$R3690</f>
        <v>1.0601274058275245</v>
      </c>
      <c r="C3690" s="3">
        <f>[1]工作表2!D3690/[1]工作表2!$R3690</f>
        <v>1.0277350691490705</v>
      </c>
      <c r="D3690" s="3">
        <f>[1]工作表2!E3690/[1]工作表2!$R3690</f>
        <v>0.96412274761477934</v>
      </c>
      <c r="E3690" s="3">
        <f>[1]工作表2!F3690/[1]工作表2!$R3690</f>
        <v>1.0775524874413378</v>
      </c>
      <c r="F3690" s="3">
        <f>[1]工作表2!G3690/[1]工作表2!$R3690</f>
        <v>1.0574392699848629</v>
      </c>
      <c r="G3690" s="3">
        <f>[1]工作表2!H3690/[1]工作表2!$R3690</f>
        <v>0.99579342058420561</v>
      </c>
      <c r="H3690" s="3">
        <f>[1]工作表2!I3690/[1]工作表2!$R3690</f>
        <v>0.97434846539728892</v>
      </c>
      <c r="I3690" s="3">
        <f>[1]工作表2!J3690/[1]工作表2!$R3690</f>
        <v>1.0722159239639142</v>
      </c>
      <c r="J3690" s="3">
        <f>[1]工作表2!K3690/[1]工作表2!$R3690</f>
        <v>1.0210212260962657</v>
      </c>
      <c r="K3690" s="3">
        <f>[1]工作表2!L3690/[1]工作表2!$R3690</f>
        <v>0.97308912536401271</v>
      </c>
      <c r="L3690" s="3">
        <f>[1]工作表2!M3690/[1]工作表2!$R3690</f>
        <v>0.97850903028351321</v>
      </c>
      <c r="M3690" s="3">
        <f>[1]工作表2!N3690/[1]工作表2!$R3690</f>
        <v>1.0261873948923428</v>
      </c>
      <c r="N3690" s="3">
        <f>[1]工作表2!O3690/[1]工作表2!$R3690</f>
        <v>0.96419855830534995</v>
      </c>
      <c r="O3690" s="3">
        <f>[1]工作表2!P3690/[1]工作表2!$R3690</f>
        <v>0.93338972469289128</v>
      </c>
      <c r="P3690" s="3">
        <f>[1]工作表2!Q3690/[1]工作表2!$R3690</f>
        <v>0.9292740119788202</v>
      </c>
      <c r="Q3690" s="1" t="s">
        <v>233</v>
      </c>
    </row>
    <row r="3691" spans="1:17" x14ac:dyDescent="0.25">
      <c r="A3691" s="3">
        <f>[1]工作表2!B3691/[1]工作表2!$R3691</f>
        <v>1.053870767984614</v>
      </c>
      <c r="B3691" s="3">
        <f>[1]工作表2!C3691/[1]工作表2!$R3691</f>
        <v>1.0801733950372896</v>
      </c>
      <c r="C3691" s="3">
        <f>[1]工作表2!D3691/[1]工作表2!$R3691</f>
        <v>1.0526770629035853</v>
      </c>
      <c r="D3691" s="3">
        <f>[1]工作表2!E3691/[1]工作表2!$R3691</f>
        <v>0.98915431635447693</v>
      </c>
      <c r="E3691" s="3">
        <f>[1]工作表2!F3691/[1]工作表2!$R3691</f>
        <v>1.0580369272080206</v>
      </c>
      <c r="F3691" s="3">
        <f>[1]工作表2!G3691/[1]工作表2!$R3691</f>
        <v>1.0223326821614254</v>
      </c>
      <c r="G3691" s="3">
        <f>[1]工作表2!H3691/[1]工作表2!$R3691</f>
        <v>0.97702745087955656</v>
      </c>
      <c r="H3691" s="3">
        <f>[1]工作表2!I3691/[1]工作表2!$R3691</f>
        <v>0.94660597545653724</v>
      </c>
      <c r="I3691" s="3">
        <f>[1]工作表2!J3691/[1]工作表2!$R3691</f>
        <v>0.97987981777291167</v>
      </c>
      <c r="J3691" s="3">
        <f>[1]工作表2!K3691/[1]工作表2!$R3691</f>
        <v>0.97209307106032405</v>
      </c>
      <c r="K3691" s="3">
        <f>[1]工作表2!L3691/[1]工作表2!$R3691</f>
        <v>0.95828125510868478</v>
      </c>
      <c r="L3691" s="3">
        <f>[1]工作表2!M3691/[1]工作表2!$R3691</f>
        <v>0.93799276060363135</v>
      </c>
      <c r="M3691" s="3">
        <f>[1]工作表2!N3691/[1]工作表2!$R3691</f>
        <v>0.95315257836427714</v>
      </c>
      <c r="N3691" s="3">
        <f>[1]工作表2!O3691/[1]工作表2!$R3691</f>
        <v>0.97031332152970018</v>
      </c>
      <c r="O3691" s="3">
        <f>[1]工作表2!P3691/[1]工作表2!$R3691</f>
        <v>0.98877037767193765</v>
      </c>
      <c r="P3691" s="3">
        <f>[1]工作表2!Q3691/[1]工作表2!$R3691</f>
        <v>0.96551529474527631</v>
      </c>
      <c r="Q3691" s="1" t="s">
        <v>20</v>
      </c>
    </row>
    <row r="3692" spans="1:17" x14ac:dyDescent="0.25">
      <c r="A3692" s="3">
        <f>[1]工作表2!B3692/[1]工作表2!$R3692</f>
        <v>1.0583013533628371</v>
      </c>
      <c r="B3692" s="3">
        <f>[1]工作表2!C3692/[1]工作表2!$R3692</f>
        <v>1.0738235339995597</v>
      </c>
      <c r="C3692" s="3">
        <f>[1]工作表2!D3692/[1]工作表2!$R3692</f>
        <v>1.0379574144104933</v>
      </c>
      <c r="D3692" s="3">
        <f>[1]工作表2!E3692/[1]工作表2!$R3692</f>
        <v>0.98877015928522238</v>
      </c>
      <c r="E3692" s="3">
        <f>[1]工作表2!F3692/[1]工作表2!$R3692</f>
        <v>1.0769730620814191</v>
      </c>
      <c r="F3692" s="3">
        <f>[1]工作表2!G3692/[1]工作表2!$R3692</f>
        <v>1.04845301194822</v>
      </c>
      <c r="G3692" s="3">
        <f>[1]工作表2!H3692/[1]工作表2!$R3692</f>
        <v>1.0027281328102498</v>
      </c>
      <c r="H3692" s="3">
        <f>[1]工作表2!I3692/[1]工作表2!$R3692</f>
        <v>0.96071661477859049</v>
      </c>
      <c r="I3692" s="3">
        <f>[1]工作表2!J3692/[1]工作表2!$R3692</f>
        <v>1.044242851678844</v>
      </c>
      <c r="J3692" s="3">
        <f>[1]工作表2!K3692/[1]工作表2!$R3692</f>
        <v>1.0028938004683847</v>
      </c>
      <c r="K3692" s="3">
        <f>[1]工作表2!L3692/[1]工作表2!$R3692</f>
        <v>0.97502062206327567</v>
      </c>
      <c r="L3692" s="3">
        <f>[1]工作表2!M3692/[1]工作表2!$R3692</f>
        <v>0.9441450557967237</v>
      </c>
      <c r="M3692" s="3">
        <f>[1]工作表2!N3692/[1]工作表2!$R3692</f>
        <v>0.98733485910339935</v>
      </c>
      <c r="N3692" s="3">
        <f>[1]工作表2!O3692/[1]工作表2!$R3692</f>
        <v>0.96429784179984934</v>
      </c>
      <c r="O3692" s="3">
        <f>[1]工作表2!P3692/[1]工作表2!$R3692</f>
        <v>0.96181130221756672</v>
      </c>
      <c r="P3692" s="3">
        <f>[1]工作表2!Q3692/[1]工作表2!$R3692</f>
        <v>0.91822501262566725</v>
      </c>
      <c r="Q3692" s="1" t="s">
        <v>21</v>
      </c>
    </row>
    <row r="3693" spans="1:17" x14ac:dyDescent="0.25">
      <c r="A3693" s="3">
        <f>[1]工作表2!B3693/[1]工作表2!$R3693</f>
        <v>1.0366451539450698</v>
      </c>
      <c r="B3693" s="3">
        <f>[1]工作表2!C3693/[1]工作表2!$R3693</f>
        <v>1.0541136673837064</v>
      </c>
      <c r="C3693" s="3">
        <f>[1]工作表2!D3693/[1]工作表2!$R3693</f>
        <v>0.99995338654856358</v>
      </c>
      <c r="D3693" s="3">
        <f>[1]工作表2!E3693/[1]工作表2!$R3693</f>
        <v>0.9586134180107696</v>
      </c>
      <c r="E3693" s="3">
        <f>[1]工作表2!F3693/[1]工作表2!$R3693</f>
        <v>1.0648160398053004</v>
      </c>
      <c r="F3693" s="3">
        <f>[1]工作表2!G3693/[1]工作表2!$R3693</f>
        <v>1.0371202313876968</v>
      </c>
      <c r="G3693" s="3">
        <f>[1]工作表2!H3693/[1]工作表2!$R3693</f>
        <v>0.97488609390058145</v>
      </c>
      <c r="H3693" s="3">
        <f>[1]工作表2!I3693/[1]工作表2!$R3693</f>
        <v>0.97868235377364521</v>
      </c>
      <c r="I3693" s="3">
        <f>[1]工作表2!J3693/[1]工作表2!$R3693</f>
        <v>1.0559500610614097</v>
      </c>
      <c r="J3693" s="3">
        <f>[1]工作表2!K3693/[1]工作表2!$R3693</f>
        <v>0.99790724488195393</v>
      </c>
      <c r="K3693" s="3">
        <f>[1]工作表2!L3693/[1]工作表2!$R3693</f>
        <v>0.96547746390602451</v>
      </c>
      <c r="L3693" s="3">
        <f>[1]工作表2!M3693/[1]工作表2!$R3693</f>
        <v>0.99708224015736635</v>
      </c>
      <c r="M3693" s="3">
        <f>[1]工作表2!N3693/[1]工作表2!$R3693</f>
        <v>1.0046317485519536</v>
      </c>
      <c r="N3693" s="3">
        <f>[1]工作表2!O3693/[1]工作表2!$R3693</f>
        <v>0.97234524146693857</v>
      </c>
      <c r="O3693" s="3">
        <f>[1]工作表2!P3693/[1]工作表2!$R3693</f>
        <v>0.96907102719932126</v>
      </c>
      <c r="P3693" s="3">
        <f>[1]工作表2!Q3693/[1]工作表2!$R3693</f>
        <v>0.9607571507612096</v>
      </c>
      <c r="Q3693" s="1" t="s">
        <v>21</v>
      </c>
    </row>
    <row r="3694" spans="1:17" x14ac:dyDescent="0.25">
      <c r="A3694" s="3">
        <f>[1]工作表2!B3694/[1]工作表2!$R3694</f>
        <v>1.0493102013862499</v>
      </c>
      <c r="B3694" s="3">
        <f>[1]工作表2!C3694/[1]工作表2!$R3694</f>
        <v>1.0703489038607719</v>
      </c>
      <c r="C3694" s="3">
        <f>[1]工作表2!D3694/[1]工作表2!$R3694</f>
        <v>1.0499735961850412</v>
      </c>
      <c r="D3694" s="3">
        <f>[1]工作表2!E3694/[1]工作表2!$R3694</f>
        <v>0.98218441715829796</v>
      </c>
      <c r="E3694" s="3">
        <f>[1]工作表2!F3694/[1]工作表2!$R3694</f>
        <v>1.0858173774648743</v>
      </c>
      <c r="F3694" s="3">
        <f>[1]工作表2!G3694/[1]工作表2!$R3694</f>
        <v>1.0699281554918576</v>
      </c>
      <c r="G3694" s="3">
        <f>[1]工作表2!H3694/[1]工作表2!$R3694</f>
        <v>1.0175815885800421</v>
      </c>
      <c r="H3694" s="3">
        <f>[1]工作表2!I3694/[1]工作表2!$R3694</f>
        <v>0.98424345622295206</v>
      </c>
      <c r="I3694" s="3">
        <f>[1]工作表2!J3694/[1]工作表2!$R3694</f>
        <v>1.0727931126900054</v>
      </c>
      <c r="J3694" s="3">
        <f>[1]工作表2!K3694/[1]工作表2!$R3694</f>
        <v>1.0337222424973165</v>
      </c>
      <c r="K3694" s="3">
        <f>[1]工作表2!L3694/[1]工作表2!$R3694</f>
        <v>0.98504723230520297</v>
      </c>
      <c r="L3694" s="3">
        <f>[1]工作表2!M3694/[1]工作表2!$R3694</f>
        <v>0.97759263779157601</v>
      </c>
      <c r="M3694" s="3">
        <f>[1]工作表2!N3694/[1]工作表2!$R3694</f>
        <v>1.0371514353551268</v>
      </c>
      <c r="N3694" s="3">
        <f>[1]工作表2!O3694/[1]工作表2!$R3694</f>
        <v>0.96887494328180113</v>
      </c>
      <c r="O3694" s="3">
        <f>[1]工作表2!P3694/[1]工作表2!$R3694</f>
        <v>0.92257388556863162</v>
      </c>
      <c r="P3694" s="3">
        <f>[1]工作表2!Q3694/[1]工作表2!$R3694</f>
        <v>0.89571441081668934</v>
      </c>
      <c r="Q3694" s="1" t="s">
        <v>234</v>
      </c>
    </row>
    <row r="3695" spans="1:17" x14ac:dyDescent="0.25">
      <c r="A3695" s="3">
        <f>[1]工作表2!B3695/[1]工作表2!$R3695</f>
        <v>1.0320935429042717</v>
      </c>
      <c r="B3695" s="3">
        <f>[1]工作表2!C3695/[1]工作表2!$R3695</f>
        <v>1.0470225739928594</v>
      </c>
      <c r="C3695" s="3">
        <f>[1]工作表2!D3695/[1]工作表2!$R3695</f>
        <v>0.99876895302384772</v>
      </c>
      <c r="D3695" s="3">
        <f>[1]工作表2!E3695/[1]工作表2!$R3695</f>
        <v>0.95332144255121165</v>
      </c>
      <c r="E3695" s="3">
        <f>[1]工作表2!F3695/[1]工作表2!$R3695</f>
        <v>1.0677697903347529</v>
      </c>
      <c r="F3695" s="3">
        <f>[1]工作表2!G3695/[1]工作表2!$R3695</f>
        <v>1.040048416593315</v>
      </c>
      <c r="G3695" s="3">
        <f>[1]工作表2!H3695/[1]工作表2!$R3695</f>
        <v>0.97569134664622059</v>
      </c>
      <c r="H3695" s="3">
        <f>[1]工作表2!I3695/[1]工作表2!$R3695</f>
        <v>0.9828757421407347</v>
      </c>
      <c r="I3695" s="3">
        <f>[1]工作表2!J3695/[1]工作表2!$R3695</f>
        <v>1.060615065678175</v>
      </c>
      <c r="J3695" s="3">
        <f>[1]工作表2!K3695/[1]工作表2!$R3695</f>
        <v>0.99841066030627357</v>
      </c>
      <c r="K3695" s="3">
        <f>[1]工作表2!L3695/[1]工作表2!$R3695</f>
        <v>0.96391182400306041</v>
      </c>
      <c r="L3695" s="3">
        <f>[1]工作表2!M3695/[1]工作表2!$R3695</f>
        <v>0.99038654392205427</v>
      </c>
      <c r="M3695" s="3">
        <f>[1]工作表2!N3695/[1]工作表2!$R3695</f>
        <v>1.0134439082071123</v>
      </c>
      <c r="N3695" s="3">
        <f>[1]工作表2!O3695/[1]工作表2!$R3695</f>
        <v>0.95535139559862103</v>
      </c>
      <c r="O3695" s="3">
        <f>[1]工作表2!P3695/[1]工作表2!$R3695</f>
        <v>0.964269665844806</v>
      </c>
      <c r="P3695" s="3">
        <f>[1]工作表2!Q3695/[1]工作表2!$R3695</f>
        <v>0.96394621649935319</v>
      </c>
      <c r="Q3695" s="1" t="s">
        <v>235</v>
      </c>
    </row>
    <row r="3696" spans="1:17" x14ac:dyDescent="0.25">
      <c r="A3696" s="3">
        <f>[1]工作表2!B3696/[1]工作表2!$R3696</f>
        <v>1.0712644762428689</v>
      </c>
      <c r="B3696" s="3">
        <f>[1]工作表2!C3696/[1]工作表2!$R3696</f>
        <v>1.094125154162124</v>
      </c>
      <c r="C3696" s="3">
        <f>[1]工作表2!D3696/[1]工作表2!$R3696</f>
        <v>1.081011093114963</v>
      </c>
      <c r="D3696" s="3">
        <f>[1]工作表2!E3696/[1]工作表2!$R3696</f>
        <v>1.022705684858072</v>
      </c>
      <c r="E3696" s="3">
        <f>[1]工作表2!F3696/[1]工作表2!$R3696</f>
        <v>1.0867598651402484</v>
      </c>
      <c r="F3696" s="3">
        <f>[1]工作表2!G3696/[1]工作表2!$R3696</f>
        <v>1.0742137889926018</v>
      </c>
      <c r="G3696" s="3">
        <f>[1]工作表2!H3696/[1]工作表2!$R3696</f>
        <v>1.0247212465333391</v>
      </c>
      <c r="H3696" s="3">
        <f>[1]工作表2!I3696/[1]工作表2!$R3696</f>
        <v>0.9564392795034502</v>
      </c>
      <c r="I3696" s="3">
        <f>[1]工作表2!J3696/[1]工作表2!$R3696</f>
        <v>1.0368503215480671</v>
      </c>
      <c r="J3696" s="3">
        <f>[1]工作表2!K3696/[1]工作表2!$R3696</f>
        <v>0.99829298678132083</v>
      </c>
      <c r="K3696" s="3">
        <f>[1]工作表2!L3696/[1]工作表2!$R3696</f>
        <v>0.956332810833744</v>
      </c>
      <c r="L3696" s="3">
        <f>[1]工作表2!M3696/[1]工作表2!$R3696</f>
        <v>0.93492289700472608</v>
      </c>
      <c r="M3696" s="3">
        <f>[1]工作表2!N3696/[1]工作表2!$R3696</f>
        <v>0.98420812099309496</v>
      </c>
      <c r="N3696" s="3">
        <f>[1]工作表2!O3696/[1]工作表2!$R3696</f>
        <v>0.96132862120769047</v>
      </c>
      <c r="O3696" s="3">
        <f>[1]工作表2!P3696/[1]工作表2!$R3696</f>
        <v>0.94048561426967159</v>
      </c>
      <c r="P3696" s="3">
        <f>[1]工作表2!Q3696/[1]工作表2!$R3696</f>
        <v>0.8981889239307852</v>
      </c>
      <c r="Q3696" s="1" t="s">
        <v>21</v>
      </c>
    </row>
    <row r="3697" spans="1:17" x14ac:dyDescent="0.25">
      <c r="A3697" s="3">
        <f>[1]工作表2!B3697/[1]工作表2!$R3697</f>
        <v>1.0269345761981805</v>
      </c>
      <c r="B3697" s="3">
        <f>[1]工作表2!C3697/[1]工作表2!$R3697</f>
        <v>1.0324379689781549</v>
      </c>
      <c r="C3697" s="3">
        <f>[1]工作表2!D3697/[1]工作表2!$R3697</f>
        <v>0.96727137096354965</v>
      </c>
      <c r="D3697" s="3">
        <f>[1]工作表2!E3697/[1]工作表2!$R3697</f>
        <v>0.98283504689417855</v>
      </c>
      <c r="E3697" s="3">
        <f>[1]工作表2!F3697/[1]工作表2!$R3697</f>
        <v>1.0639731573880293</v>
      </c>
      <c r="F3697" s="3">
        <f>[1]工作表2!G3697/[1]工作表2!$R3697</f>
        <v>1.0301972803315582</v>
      </c>
      <c r="G3697" s="3">
        <f>[1]工作表2!H3697/[1]工作表2!$R3697</f>
        <v>0.97241439516007266</v>
      </c>
      <c r="H3697" s="3">
        <f>[1]工作表2!I3697/[1]工作表2!$R3697</f>
        <v>1.0021727059880654</v>
      </c>
      <c r="I3697" s="3">
        <f>[1]工作表2!J3697/[1]工作表2!$R3697</f>
        <v>1.0599575926198366</v>
      </c>
      <c r="J3697" s="3">
        <f>[1]工作表2!K3697/[1]工作表2!$R3697</f>
        <v>1.0100157886237506</v>
      </c>
      <c r="K3697" s="3">
        <f>[1]工作表2!L3697/[1]工作表2!$R3697</f>
        <v>0.95090250126782949</v>
      </c>
      <c r="L3697" s="3">
        <f>[1]工作表2!M3697/[1]工作表2!$R3697</f>
        <v>1.0123712818462696</v>
      </c>
      <c r="M3697" s="3">
        <f>[1]工作表2!N3697/[1]工作表2!$R3697</f>
        <v>1.0303033597391864</v>
      </c>
      <c r="N3697" s="3">
        <f>[1]工作表2!O3697/[1]工作表2!$R3697</f>
        <v>0.95407472244743352</v>
      </c>
      <c r="O3697" s="3">
        <f>[1]工作表2!P3697/[1]工作表2!$R3697</f>
        <v>0.92250073537358401</v>
      </c>
      <c r="P3697" s="3">
        <f>[1]工作表2!Q3697/[1]工作表2!$R3697</f>
        <v>0.99196564220243166</v>
      </c>
      <c r="Q3697" s="1" t="s">
        <v>21</v>
      </c>
    </row>
    <row r="3698" spans="1:17" x14ac:dyDescent="0.25">
      <c r="A3698" s="3">
        <f>[1]工作表2!B3698/[1]工作表2!$R3698</f>
        <v>1.049345659512158</v>
      </c>
      <c r="B3698" s="3">
        <f>[1]工作表2!C3698/[1]工作表2!$R3698</f>
        <v>1.0593672698444185</v>
      </c>
      <c r="C3698" s="3">
        <f>[1]工作表2!D3698/[1]工作表2!$R3698</f>
        <v>1.02803879542007</v>
      </c>
      <c r="D3698" s="3">
        <f>[1]工作表2!E3698/[1]工作表2!$R3698</f>
        <v>0.96842047739528159</v>
      </c>
      <c r="E3698" s="3">
        <f>[1]工作表2!F3698/[1]工作表2!$R3698</f>
        <v>1.0779864744843188</v>
      </c>
      <c r="F3698" s="3">
        <f>[1]工作表2!G3698/[1]工作表2!$R3698</f>
        <v>1.05758036060678</v>
      </c>
      <c r="G3698" s="3">
        <f>[1]工作表2!H3698/[1]工作表2!$R3698</f>
        <v>1.0007704507614881</v>
      </c>
      <c r="H3698" s="3">
        <f>[1]工作表2!I3698/[1]工作表2!$R3698</f>
        <v>0.96985531807056657</v>
      </c>
      <c r="I3698" s="3">
        <f>[1]工作表2!J3698/[1]工作表2!$R3698</f>
        <v>1.0663732398155319</v>
      </c>
      <c r="J3698" s="3">
        <f>[1]工作表2!K3698/[1]工作表2!$R3698</f>
        <v>1.0192505091392434</v>
      </c>
      <c r="K3698" s="3">
        <f>[1]工作表2!L3698/[1]工作表2!$R3698</f>
        <v>0.96165985469270643</v>
      </c>
      <c r="L3698" s="3">
        <f>[1]工作表2!M3698/[1]工作表2!$R3698</f>
        <v>0.96930931856420022</v>
      </c>
      <c r="M3698" s="3">
        <f>[1]工作表2!N3698/[1]工作表2!$R3698</f>
        <v>1.024844619060455</v>
      </c>
      <c r="N3698" s="3">
        <f>[1]工作表2!O3698/[1]工作表2!$R3698</f>
        <v>0.96027646549244727</v>
      </c>
      <c r="O3698" s="3">
        <f>[1]工作表2!P3698/[1]工作表2!$R3698</f>
        <v>0.93872753180524393</v>
      </c>
      <c r="P3698" s="3">
        <f>[1]工作表2!Q3698/[1]工作表2!$R3698</f>
        <v>0.93141412518835554</v>
      </c>
      <c r="Q3698" s="1" t="s">
        <v>236</v>
      </c>
    </row>
    <row r="3699" spans="1:17" x14ac:dyDescent="0.25">
      <c r="A3699" s="3">
        <f>[1]工作表2!B3699/[1]工作表2!$R3699</f>
        <v>1.0495596827801494</v>
      </c>
      <c r="B3699" s="3">
        <f>[1]工作表2!C3699/[1]工作表2!$R3699</f>
        <v>1.0754185055351544</v>
      </c>
      <c r="C3699" s="3">
        <f>[1]工作表2!D3699/[1]工作表2!$R3699</f>
        <v>1.0435528932240914</v>
      </c>
      <c r="D3699" s="3">
        <f>[1]工作表2!E3699/[1]工作表2!$R3699</f>
        <v>0.99164682308811658</v>
      </c>
      <c r="E3699" s="3">
        <f>[1]工作表2!F3699/[1]工作表2!$R3699</f>
        <v>1.0569428960079645</v>
      </c>
      <c r="F3699" s="3">
        <f>[1]工作表2!G3699/[1]工作表2!$R3699</f>
        <v>1.0261668256096805</v>
      </c>
      <c r="G3699" s="3">
        <f>[1]工作表2!H3699/[1]工作表2!$R3699</f>
        <v>0.98653952737838579</v>
      </c>
      <c r="H3699" s="3">
        <f>[1]工作表2!I3699/[1]工作表2!$R3699</f>
        <v>0.96168153315026039</v>
      </c>
      <c r="I3699" s="3">
        <f>[1]工作表2!J3699/[1]工作表2!$R3699</f>
        <v>0.99365927034509005</v>
      </c>
      <c r="J3699" s="3">
        <f>[1]工作表2!K3699/[1]工作表2!$R3699</f>
        <v>0.98065848802809441</v>
      </c>
      <c r="K3699" s="3">
        <f>[1]工作表2!L3699/[1]工作表2!$R3699</f>
        <v>0.97202383756782096</v>
      </c>
      <c r="L3699" s="3">
        <f>[1]工作表2!M3699/[1]工作表2!$R3699</f>
        <v>0.95585940201084585</v>
      </c>
      <c r="M3699" s="3">
        <f>[1]工作表2!N3699/[1]工作表2!$R3699</f>
        <v>0.95986830255295752</v>
      </c>
      <c r="N3699" s="3">
        <f>[1]工作表2!O3699/[1]工作表2!$R3699</f>
        <v>0.96920080599530145</v>
      </c>
      <c r="O3699" s="3">
        <f>[1]工作表2!P3699/[1]工作表2!$R3699</f>
        <v>0.97986252554414666</v>
      </c>
      <c r="P3699" s="3">
        <f>[1]工作表2!Q3699/[1]工作表2!$R3699</f>
        <v>0.95224965404234907</v>
      </c>
      <c r="Q3699" s="1" t="s">
        <v>20</v>
      </c>
    </row>
    <row r="3700" spans="1:17" x14ac:dyDescent="0.25">
      <c r="A3700" s="3">
        <f>[1]工作表2!B3700/[1]工作表2!$R3700</f>
        <v>1.033343099844285</v>
      </c>
      <c r="B3700" s="3">
        <f>[1]工作表2!C3700/[1]工作表2!$R3700</f>
        <v>1.0564895492391724</v>
      </c>
      <c r="C3700" s="3">
        <f>[1]工作表2!D3700/[1]工作表2!$R3700</f>
        <v>1.0193647026868924</v>
      </c>
      <c r="D3700" s="3">
        <f>[1]工作表2!E3700/[1]工作表2!$R3700</f>
        <v>0.97586161700491691</v>
      </c>
      <c r="E3700" s="3">
        <f>[1]工作表2!F3700/[1]工作表2!$R3700</f>
        <v>1.0744683966894866</v>
      </c>
      <c r="F3700" s="3">
        <f>[1]工作表2!G3700/[1]工作表2!$R3700</f>
        <v>1.0500854542195917</v>
      </c>
      <c r="G3700" s="3">
        <f>[1]工作表2!H3700/[1]工作表2!$R3700</f>
        <v>0.9976701925050474</v>
      </c>
      <c r="H3700" s="3">
        <f>[1]工作表2!I3700/[1]工作表2!$R3700</f>
        <v>0.9885609526145438</v>
      </c>
      <c r="I3700" s="3">
        <f>[1]工作表2!J3700/[1]工作表2!$R3700</f>
        <v>1.0677282091281513</v>
      </c>
      <c r="J3700" s="3">
        <f>[1]工作表2!K3700/[1]工作表2!$R3700</f>
        <v>1.0203791798422497</v>
      </c>
      <c r="K3700" s="3">
        <f>[1]工作表2!L3700/[1]工作表2!$R3700</f>
        <v>0.98618185148219784</v>
      </c>
      <c r="L3700" s="3">
        <f>[1]工作表2!M3700/[1]工作表2!$R3700</f>
        <v>0.98837872178730068</v>
      </c>
      <c r="M3700" s="3">
        <f>[1]工作表2!N3700/[1]工作表2!$R3700</f>
        <v>1.0291884315183171</v>
      </c>
      <c r="N3700" s="3">
        <f>[1]工作表2!O3700/[1]工作表2!$R3700</f>
        <v>0.97120559723162736</v>
      </c>
      <c r="O3700" s="3">
        <f>[1]工作表2!P3700/[1]工作表2!$R3700</f>
        <v>0.94612730654138888</v>
      </c>
      <c r="P3700" s="3">
        <f>[1]工作表2!Q3700/[1]工作表2!$R3700</f>
        <v>0.93038959445392577</v>
      </c>
      <c r="Q3700" s="1" t="s">
        <v>237</v>
      </c>
    </row>
    <row r="3701" spans="1:17" x14ac:dyDescent="0.25">
      <c r="A3701" s="3">
        <f>[1]工作表2!B3701/[1]工作表2!$R3701</f>
        <v>1.0432947200910787</v>
      </c>
      <c r="B3701" s="3">
        <f>[1]工作表2!C3701/[1]工作表2!$R3701</f>
        <v>1.055588388392563</v>
      </c>
      <c r="C3701" s="3">
        <f>[1]工作表2!D3701/[1]工作表2!$R3701</f>
        <v>1.0211392925539799</v>
      </c>
      <c r="D3701" s="3">
        <f>[1]工作表2!E3701/[1]工作表2!$R3701</f>
        <v>0.96933249729760673</v>
      </c>
      <c r="E3701" s="3">
        <f>[1]工作表2!F3701/[1]工作表2!$R3701</f>
        <v>1.0651541013889181</v>
      </c>
      <c r="F3701" s="3">
        <f>[1]工作表2!G3701/[1]工作表2!$R3701</f>
        <v>1.0360119977549611</v>
      </c>
      <c r="G3701" s="3">
        <f>[1]工作表2!H3701/[1]工作表2!$R3701</f>
        <v>0.99858899182743577</v>
      </c>
      <c r="H3701" s="3">
        <f>[1]工作表2!I3701/[1]工作表2!$R3701</f>
        <v>0.95818400479768495</v>
      </c>
      <c r="I3701" s="3">
        <f>[1]工作表2!J3701/[1]工作表2!$R3701</f>
        <v>1.0394831927529433</v>
      </c>
      <c r="J3701" s="3">
        <f>[1]工作表2!K3701/[1]工作表2!$R3701</f>
        <v>1.0046813251448257</v>
      </c>
      <c r="K3701" s="3">
        <f>[1]工作表2!L3701/[1]工作表2!$R3701</f>
        <v>0.97707279308772521</v>
      </c>
      <c r="L3701" s="3">
        <f>[1]工作表2!M3701/[1]工作表2!$R3701</f>
        <v>0.96088795980738106</v>
      </c>
      <c r="M3701" s="3">
        <f>[1]工作表2!N3701/[1]工作表2!$R3701</f>
        <v>0.99484435263419324</v>
      </c>
      <c r="N3701" s="3">
        <f>[1]工作表2!O3701/[1]工作表2!$R3701</f>
        <v>0.97178726842435859</v>
      </c>
      <c r="O3701" s="3">
        <f>[1]工作表2!P3701/[1]工作表2!$R3701</f>
        <v>0.95370970785192166</v>
      </c>
      <c r="P3701" s="3">
        <f>[1]工作表2!Q3701/[1]工作表2!$R3701</f>
        <v>0.9436204890662353</v>
      </c>
      <c r="Q3701" s="1" t="s">
        <v>20</v>
      </c>
    </row>
    <row r="3702" spans="1:17" x14ac:dyDescent="0.25">
      <c r="A3702" s="3">
        <f>[1]工作表2!B3702/[1]工作表2!$R3702</f>
        <v>1.0194601599553543</v>
      </c>
      <c r="B3702" s="3">
        <f>[1]工作表2!C3702/[1]工作表2!$R3702</f>
        <v>1.0344237980957001</v>
      </c>
      <c r="C3702" s="3">
        <f>[1]工作表2!D3702/[1]工作表2!$R3702</f>
        <v>0.98708030462099139</v>
      </c>
      <c r="D3702" s="3">
        <f>[1]工作表2!E3702/[1]工作表2!$R3702</f>
        <v>0.96324171910753409</v>
      </c>
      <c r="E3702" s="3">
        <f>[1]工作表2!F3702/[1]工作表2!$R3702</f>
        <v>1.0588469843365544</v>
      </c>
      <c r="F3702" s="3">
        <f>[1]工作表2!G3702/[1]工作表2!$R3702</f>
        <v>1.023784313116503</v>
      </c>
      <c r="G3702" s="3">
        <f>[1]工作表2!H3702/[1]工作表2!$R3702</f>
        <v>0.97666127459757179</v>
      </c>
      <c r="H3702" s="3">
        <f>[1]工作表2!I3702/[1]工作表2!$R3702</f>
        <v>1.0008954735272857</v>
      </c>
      <c r="I3702" s="3">
        <f>[1]工作表2!J3702/[1]工作表2!$R3702</f>
        <v>1.0484382467364304</v>
      </c>
      <c r="J3702" s="3">
        <f>[1]工作表2!K3702/[1]工作表2!$R3702</f>
        <v>0.9909711352983076</v>
      </c>
      <c r="K3702" s="3">
        <f>[1]工作表2!L3702/[1]工作表2!$R3702</f>
        <v>0.9751306922237859</v>
      </c>
      <c r="L3702" s="3">
        <f>[1]工作表2!M3702/[1]工作表2!$R3702</f>
        <v>1.0100802022835171</v>
      </c>
      <c r="M3702" s="3">
        <f>[1]工作表2!N3702/[1]工作表2!$R3702</f>
        <v>1.0072422917775292</v>
      </c>
      <c r="N3702" s="3">
        <f>[1]工作表2!O3702/[1]工作表2!$R3702</f>
        <v>0.96409341457524111</v>
      </c>
      <c r="O3702" s="3">
        <f>[1]工作表2!P3702/[1]工作表2!$R3702</f>
        <v>0.97404698052130745</v>
      </c>
      <c r="P3702" s="3">
        <f>[1]工作表2!Q3702/[1]工作表2!$R3702</f>
        <v>0.9816248347043568</v>
      </c>
      <c r="Q3702" s="1" t="s">
        <v>21</v>
      </c>
    </row>
    <row r="3703" spans="1:17" x14ac:dyDescent="0.25">
      <c r="A3703" s="3">
        <f>[1]工作表2!B3703/[1]工作表2!$R3703</f>
        <v>1.0630933195019283</v>
      </c>
      <c r="B3703" s="3">
        <f>[1]工作表2!C3703/[1]工作表2!$R3703</f>
        <v>1.0900957201765886</v>
      </c>
      <c r="C3703" s="3">
        <f>[1]工作表2!D3703/[1]工作表2!$R3703</f>
        <v>1.0725674135336574</v>
      </c>
      <c r="D3703" s="3">
        <f>[1]工作表2!E3703/[1]工作表2!$R3703</f>
        <v>1.0113349359708002</v>
      </c>
      <c r="E3703" s="3">
        <f>[1]工作表2!F3703/[1]工作表2!$R3703</f>
        <v>1.0859223210640732</v>
      </c>
      <c r="F3703" s="3">
        <f>[1]工作表2!G3703/[1]工作表2!$R3703</f>
        <v>1.0712032953842543</v>
      </c>
      <c r="G3703" s="3">
        <f>[1]工作表2!H3703/[1]工作表2!$R3703</f>
        <v>1.0203481925657238</v>
      </c>
      <c r="H3703" s="3">
        <f>[1]工作表2!I3703/[1]工作表2!$R3703</f>
        <v>0.96539650276865085</v>
      </c>
      <c r="I3703" s="3">
        <f>[1]工作表2!J3703/[1]工作表2!$R3703</f>
        <v>1.0469728875492457</v>
      </c>
      <c r="J3703" s="3">
        <f>[1]工作表2!K3703/[1]工作表2!$R3703</f>
        <v>1.0061861585033638</v>
      </c>
      <c r="K3703" s="3">
        <f>[1]工作表2!L3703/[1]工作表2!$R3703</f>
        <v>0.96223032883893866</v>
      </c>
      <c r="L3703" s="3">
        <f>[1]工作表2!M3703/[1]工作表2!$R3703</f>
        <v>0.9450543823349411</v>
      </c>
      <c r="M3703" s="3">
        <f>[1]工作表2!N3703/[1]工作表2!$R3703</f>
        <v>0.99658925408860832</v>
      </c>
      <c r="N3703" s="3">
        <f>[1]工作表2!O3703/[1]工作表2!$R3703</f>
        <v>0.97389114856906045</v>
      </c>
      <c r="O3703" s="3">
        <f>[1]工作表2!P3703/[1]工作表2!$R3703</f>
        <v>0.95154949651609722</v>
      </c>
      <c r="P3703" s="3">
        <f>[1]工作表2!Q3703/[1]工作表2!$R3703</f>
        <v>0.90347305627487862</v>
      </c>
      <c r="Q3703" s="1" t="s">
        <v>21</v>
      </c>
    </row>
    <row r="3704" spans="1:17" x14ac:dyDescent="0.25">
      <c r="A3704" s="3">
        <f>[1]工作表2!B3704/[1]工作表2!$R3704</f>
        <v>1.010877417521775</v>
      </c>
      <c r="B3704" s="3">
        <f>[1]工作表2!C3704/[1]工作表2!$R3704</f>
        <v>1.0127044660168301</v>
      </c>
      <c r="C3704" s="3">
        <f>[1]工作表2!D3704/[1]工作表2!$R3704</f>
        <v>0.95025503400580202</v>
      </c>
      <c r="D3704" s="3">
        <f>[1]工作表2!E3704/[1]工作表2!$R3704</f>
        <v>0.99250854367352437</v>
      </c>
      <c r="E3704" s="3">
        <f>[1]工作表2!F3704/[1]工作表2!$R3704</f>
        <v>1.0535719002656827</v>
      </c>
      <c r="F3704" s="3">
        <f>[1]工作表2!G3704/[1]工作表2!$R3704</f>
        <v>1.0109890806737476</v>
      </c>
      <c r="G3704" s="3">
        <f>[1]工作表2!H3704/[1]工作表2!$R3704</f>
        <v>0.97304398345674126</v>
      </c>
      <c r="H3704" s="3">
        <f>[1]工作表2!I3704/[1]工作表2!$R3704</f>
        <v>1.0210280689685527</v>
      </c>
      <c r="I3704" s="3">
        <f>[1]工作表2!J3704/[1]工作表2!$R3704</f>
        <v>1.0516120187206723</v>
      </c>
      <c r="J3704" s="3">
        <f>[1]工作表2!K3704/[1]工作表2!$R3704</f>
        <v>0.99825146716004487</v>
      </c>
      <c r="K3704" s="3">
        <f>[1]工作表2!L3704/[1]工作表2!$R3704</f>
        <v>0.96994639067258415</v>
      </c>
      <c r="L3704" s="3">
        <f>[1]工作表2!M3704/[1]工作表2!$R3704</f>
        <v>1.0347291915910544</v>
      </c>
      <c r="M3704" s="3">
        <f>[1]工作表2!N3704/[1]工作表2!$R3704</f>
        <v>1.0211935567602564</v>
      </c>
      <c r="N3704" s="3">
        <f>[1]工作表2!O3704/[1]工作表2!$R3704</f>
        <v>0.95936381898231593</v>
      </c>
      <c r="O3704" s="3">
        <f>[1]工作表2!P3704/[1]工作表2!$R3704</f>
        <v>0.95431857951955357</v>
      </c>
      <c r="P3704" s="3">
        <f>[1]工作表2!Q3704/[1]工作表2!$R3704</f>
        <v>1.0081871111318932</v>
      </c>
      <c r="Q3704" s="1" t="s">
        <v>21</v>
      </c>
    </row>
    <row r="3705" spans="1:17" x14ac:dyDescent="0.25">
      <c r="A3705" s="3">
        <f>[1]工作表2!B3705/[1]工作表2!$R3705</f>
        <v>1.0311869068289117</v>
      </c>
      <c r="B3705" s="3">
        <f>[1]工作表2!C3705/[1]工作表2!$R3705</f>
        <v>1.0455299610090156</v>
      </c>
      <c r="C3705" s="3">
        <f>[1]工作表2!D3705/[1]工作表2!$R3705</f>
        <v>0.99278761056756126</v>
      </c>
      <c r="D3705" s="3">
        <f>[1]工作表2!E3705/[1]工作表2!$R3705</f>
        <v>0.96887475395019462</v>
      </c>
      <c r="E3705" s="3">
        <f>[1]工作表2!F3705/[1]工作表2!$R3705</f>
        <v>1.0603656975293221</v>
      </c>
      <c r="F3705" s="3">
        <f>[1]工作表2!G3705/[1]工作表2!$R3705</f>
        <v>1.0247004140176945</v>
      </c>
      <c r="G3705" s="3">
        <f>[1]工作表2!H3705/[1]工作表2!$R3705</f>
        <v>0.98258706736787249</v>
      </c>
      <c r="H3705" s="3">
        <f>[1]工作表2!I3705/[1]工作表2!$R3705</f>
        <v>0.98851627901575745</v>
      </c>
      <c r="I3705" s="3">
        <f>[1]工作表2!J3705/[1]工作表2!$R3705</f>
        <v>1.046941755793199</v>
      </c>
      <c r="J3705" s="3">
        <f>[1]工作表2!K3705/[1]工作表2!$R3705</f>
        <v>0.9977753584443525</v>
      </c>
      <c r="K3705" s="3">
        <f>[1]工作表2!L3705/[1]工作表2!$R3705</f>
        <v>0.98248121061716354</v>
      </c>
      <c r="L3705" s="3">
        <f>[1]工作表2!M3705/[1]工作表2!$R3705</f>
        <v>1.0037769175037083</v>
      </c>
      <c r="M3705" s="3">
        <f>[1]工作表2!N3705/[1]工作表2!$R3705</f>
        <v>1.0058876342081613</v>
      </c>
      <c r="N3705" s="3">
        <f>[1]工作表2!O3705/[1]工作表2!$R3705</f>
        <v>0.98545717865107552</v>
      </c>
      <c r="O3705" s="3">
        <f>[1]工作表2!P3705/[1]工作表2!$R3705</f>
        <v>0.98475813226839304</v>
      </c>
      <c r="P3705" s="3">
        <f>[1]工作表2!Q3705/[1]工作表2!$R3705</f>
        <v>0.96163146853623049</v>
      </c>
      <c r="Q3705" s="1" t="s">
        <v>21</v>
      </c>
    </row>
    <row r="3706" spans="1:17" x14ac:dyDescent="0.25">
      <c r="A3706" s="3">
        <f>[1]工作表2!B3706/[1]工作表2!$R3706</f>
        <v>1.0381048135640325</v>
      </c>
      <c r="B3706" s="3">
        <f>[1]工作表2!C3706/[1]工作表2!$R3706</f>
        <v>1.0538562063224415</v>
      </c>
      <c r="C3706" s="3">
        <f>[1]工作表2!D3706/[1]工作表2!$R3706</f>
        <v>1.0189198930821439</v>
      </c>
      <c r="D3706" s="3">
        <f>[1]工作表2!E3706/[1]工作表2!$R3706</f>
        <v>0.96834623349043236</v>
      </c>
      <c r="E3706" s="3">
        <f>[1]工作表2!F3706/[1]工作表2!$R3706</f>
        <v>1.0728778887689052</v>
      </c>
      <c r="F3706" s="3">
        <f>[1]工作表2!G3706/[1]工作表2!$R3706</f>
        <v>1.0508930386857867</v>
      </c>
      <c r="G3706" s="3">
        <f>[1]工作表2!H3706/[1]工作表2!$R3706</f>
        <v>0.99800519803565402</v>
      </c>
      <c r="H3706" s="3">
        <f>[1]工作表2!I3706/[1]工作表2!$R3706</f>
        <v>0.97734477069622128</v>
      </c>
      <c r="I3706" s="3">
        <f>[1]工作表2!J3706/[1]工作表2!$R3706</f>
        <v>1.0617551690328928</v>
      </c>
      <c r="J3706" s="3">
        <f>[1]工作表2!K3706/[1]工作表2!$R3706</f>
        <v>1.0133320947617213</v>
      </c>
      <c r="K3706" s="3">
        <f>[1]工作表2!L3706/[1]工作表2!$R3706</f>
        <v>0.97125740992880205</v>
      </c>
      <c r="L3706" s="3">
        <f>[1]工作表2!M3706/[1]工作表2!$R3706</f>
        <v>0.98090924081982778</v>
      </c>
      <c r="M3706" s="3">
        <f>[1]工作表2!N3706/[1]工作表2!$R3706</f>
        <v>1.0232620881335017</v>
      </c>
      <c r="N3706" s="3">
        <f>[1]工作表2!O3706/[1]工作表2!$R3706</f>
        <v>0.96828667769710752</v>
      </c>
      <c r="O3706" s="3">
        <f>[1]工作表2!P3706/[1]工作表2!$R3706</f>
        <v>0.95264798064098377</v>
      </c>
      <c r="P3706" s="3">
        <f>[1]工作表2!Q3706/[1]工作表2!$R3706</f>
        <v>0.93974473782137857</v>
      </c>
      <c r="Q3706" s="1" t="s">
        <v>238</v>
      </c>
    </row>
    <row r="3707" spans="1:17" x14ac:dyDescent="0.25">
      <c r="A3707" s="3">
        <f>[1]工作表2!B3707/[1]工作表2!$R3707</f>
        <v>1.0437515654424536</v>
      </c>
      <c r="B3707" s="3">
        <f>[1]工作表2!C3707/[1]工作表2!$R3707</f>
        <v>1.0674733723737988</v>
      </c>
      <c r="C3707" s="3">
        <f>[1]工作表2!D3707/[1]工作表2!$R3707</f>
        <v>1.0459418609353448</v>
      </c>
      <c r="D3707" s="3">
        <f>[1]工作表2!E3707/[1]工作表2!$R3707</f>
        <v>0.99660738455408548</v>
      </c>
      <c r="E3707" s="3">
        <f>[1]工作表2!F3707/[1]工作表2!$R3707</f>
        <v>1.0840075709310686</v>
      </c>
      <c r="F3707" s="3">
        <f>[1]工作表2!G3707/[1]工作表2!$R3707</f>
        <v>1.0667772282358825</v>
      </c>
      <c r="G3707" s="3">
        <f>[1]工作表2!H3707/[1]工作表2!$R3707</f>
        <v>1.0239229494378295</v>
      </c>
      <c r="H3707" s="3">
        <f>[1]工作表2!I3707/[1]工作表2!$R3707</f>
        <v>1.0007371317376981</v>
      </c>
      <c r="I3707" s="3">
        <f>[1]工作表2!J3707/[1]工作表2!$R3707</f>
        <v>1.0724055643386399</v>
      </c>
      <c r="J3707" s="3">
        <f>[1]工作表2!K3707/[1]工作表2!$R3707</f>
        <v>1.039338742610096</v>
      </c>
      <c r="K3707" s="3">
        <f>[1]工作表2!L3707/[1]工作表2!$R3707</f>
        <v>0.99663179419558012</v>
      </c>
      <c r="L3707" s="3">
        <f>[1]工作表2!M3707/[1]工作表2!$R3707</f>
        <v>0.98746006263925279</v>
      </c>
      <c r="M3707" s="3">
        <f>[1]工作表2!N3707/[1]工作表2!$R3707</f>
        <v>1.0397216606380719</v>
      </c>
      <c r="N3707" s="3">
        <f>[1]工作表2!O3707/[1]工作表2!$R3707</f>
        <v>0.96946905359402591</v>
      </c>
      <c r="O3707" s="3">
        <f>[1]工作表2!P3707/[1]工作表2!$R3707</f>
        <v>0.92817344814401848</v>
      </c>
      <c r="P3707" s="3">
        <f>[1]工作表2!Q3707/[1]工作表2!$R3707</f>
        <v>0.8928394121260842</v>
      </c>
      <c r="Q3707" s="1" t="s">
        <v>239</v>
      </c>
    </row>
    <row r="3708" spans="1:17" x14ac:dyDescent="0.25">
      <c r="A3708" s="3">
        <f>[1]工作表2!B3708/[1]工作表2!$R3708</f>
        <v>1.0484383545712446</v>
      </c>
      <c r="B3708" s="3">
        <f>[1]工作表2!C3708/[1]工作表2!$R3708</f>
        <v>1.0771770341929632</v>
      </c>
      <c r="C3708" s="3">
        <f>[1]工作表2!D3708/[1]工作表2!$R3708</f>
        <v>1.0461192511852055</v>
      </c>
      <c r="D3708" s="3">
        <f>[1]工作表2!E3708/[1]工作表2!$R3708</f>
        <v>1.0045643969071132</v>
      </c>
      <c r="E3708" s="3">
        <f>[1]工作表2!F3708/[1]工作表2!$R3708</f>
        <v>1.0632815505660265</v>
      </c>
      <c r="F3708" s="3">
        <f>[1]工作表2!G3708/[1]工作表2!$R3708</f>
        <v>1.0368663500000166</v>
      </c>
      <c r="G3708" s="3">
        <f>[1]工作表2!H3708/[1]工作表2!$R3708</f>
        <v>1.0022207075211718</v>
      </c>
      <c r="H3708" s="3">
        <f>[1]工作表2!I3708/[1]工作表2!$R3708</f>
        <v>0.98160958336658932</v>
      </c>
      <c r="I3708" s="3">
        <f>[1]工作表2!J3708/[1]工作表2!$R3708</f>
        <v>1.0121672901479901</v>
      </c>
      <c r="J3708" s="3">
        <f>[1]工作表2!K3708/[1]工作表2!$R3708</f>
        <v>0.99622301505376654</v>
      </c>
      <c r="K3708" s="3">
        <f>[1]工作表2!L3708/[1]工作表2!$R3708</f>
        <v>0.98996151155737955</v>
      </c>
      <c r="L3708" s="3">
        <f>[1]工作表2!M3708/[1]工作表2!$R3708</f>
        <v>0.9749190732512637</v>
      </c>
      <c r="M3708" s="3">
        <f>[1]工作表2!N3708/[1]工作表2!$R3708</f>
        <v>0.96661161584364941</v>
      </c>
      <c r="N3708" s="3">
        <f>[1]工作表2!O3708/[1]工作表2!$R3708</f>
        <v>0.97196269747986463</v>
      </c>
      <c r="O3708" s="3">
        <f>[1]工作表2!P3708/[1]工作表2!$R3708</f>
        <v>0.97629539432807499</v>
      </c>
      <c r="P3708" s="3">
        <f>[1]工作表2!Q3708/[1]工作表2!$R3708</f>
        <v>0.92473378387135874</v>
      </c>
      <c r="Q3708" s="1" t="s">
        <v>20</v>
      </c>
    </row>
    <row r="3709" spans="1:17" x14ac:dyDescent="0.25">
      <c r="A3709" s="3">
        <f>[1]工作表2!B3709/[1]工作表2!$R3709</f>
        <v>1.0271383007262049</v>
      </c>
      <c r="B3709" s="3">
        <f>[1]工作表2!C3709/[1]工作表2!$R3709</f>
        <v>1.0517219104475009</v>
      </c>
      <c r="C3709" s="3">
        <f>[1]工作表2!D3709/[1]工作表2!$R3709</f>
        <v>1.016488864432157</v>
      </c>
      <c r="D3709" s="3">
        <f>[1]工作表2!E3709/[1]工作表2!$R3709</f>
        <v>0.98623169018929002</v>
      </c>
      <c r="E3709" s="3">
        <f>[1]工作表2!F3709/[1]工作表2!$R3709</f>
        <v>1.0712910303927818</v>
      </c>
      <c r="F3709" s="3">
        <f>[1]工作表2!G3709/[1]工作表2!$R3709</f>
        <v>1.0462161923212037</v>
      </c>
      <c r="G3709" s="3">
        <f>[1]工作表2!H3709/[1]工作表2!$R3709</f>
        <v>1.0034917244364496</v>
      </c>
      <c r="H3709" s="3">
        <f>[1]工作表2!I3709/[1]工作表2!$R3709</f>
        <v>0.99913948241356632</v>
      </c>
      <c r="I3709" s="3">
        <f>[1]工作表2!J3709/[1]工作表2!$R3709</f>
        <v>1.0655267804555115</v>
      </c>
      <c r="J3709" s="3">
        <f>[1]工作表2!K3709/[1]工作表2!$R3709</f>
        <v>1.0240657138125242</v>
      </c>
      <c r="K3709" s="3">
        <f>[1]工作表2!L3709/[1]工作表2!$R3709</f>
        <v>0.99753094090900563</v>
      </c>
      <c r="L3709" s="3">
        <f>[1]工作表2!M3709/[1]工作表2!$R3709</f>
        <v>0.99524554099216367</v>
      </c>
      <c r="M3709" s="3">
        <f>[1]工作表2!N3709/[1]工作表2!$R3709</f>
        <v>1.0331394945535017</v>
      </c>
      <c r="N3709" s="3">
        <f>[1]工作表2!O3709/[1]工作表2!$R3709</f>
        <v>0.9790163659047616</v>
      </c>
      <c r="O3709" s="3">
        <f>[1]工作表2!P3709/[1]工作表2!$R3709</f>
        <v>0.95533309336334471</v>
      </c>
      <c r="P3709" s="3">
        <f>[1]工作表2!Q3709/[1]工作表2!$R3709</f>
        <v>0.92911456604358578</v>
      </c>
      <c r="Q3709" s="1" t="s">
        <v>240</v>
      </c>
    </row>
    <row r="3710" spans="1:17" x14ac:dyDescent="0.25">
      <c r="A3710" s="3">
        <f>[1]工作表2!B3710/[1]工作表2!$R3710</f>
        <v>0.99543707281939353</v>
      </c>
      <c r="B3710" s="3">
        <f>[1]工作表2!C3710/[1]工作表2!$R3710</f>
        <v>0.98952604618192896</v>
      </c>
      <c r="C3710" s="3">
        <f>[1]工作表2!D3710/[1]工作表2!$R3710</f>
        <v>0.95698507876579952</v>
      </c>
      <c r="D3710" s="3">
        <f>[1]工作表2!E3710/[1]工作表2!$R3710</f>
        <v>1.0015610341384187</v>
      </c>
      <c r="E3710" s="3">
        <f>[1]工作表2!F3710/[1]工作表2!$R3710</f>
        <v>1.0406296425144512</v>
      </c>
      <c r="F3710" s="3">
        <f>[1]工作表2!G3710/[1]工作表2!$R3710</f>
        <v>0.99166498638247591</v>
      </c>
      <c r="G3710" s="3">
        <f>[1]工作表2!H3710/[1]工作表2!$R3710</f>
        <v>0.98913323580580137</v>
      </c>
      <c r="H3710" s="3">
        <f>[1]工作表2!I3710/[1]工作表2!$R3710</f>
        <v>1.0344508054365404</v>
      </c>
      <c r="I3710" s="3">
        <f>[1]工作表2!J3710/[1]工作表2!$R3710</f>
        <v>1.0397041659801909</v>
      </c>
      <c r="J3710" s="3">
        <f>[1]工作表2!K3710/[1]工作表2!$R3710</f>
        <v>0.98746921643866115</v>
      </c>
      <c r="K3710" s="3">
        <f>[1]工作表2!L3710/[1]工作表2!$R3710</f>
        <v>0.9960237799551549</v>
      </c>
      <c r="L3710" s="3">
        <f>[1]工作表2!M3710/[1]工作表2!$R3710</f>
        <v>1.0490238973197712</v>
      </c>
      <c r="M3710" s="3">
        <f>[1]工作表2!N3710/[1]工作表2!$R3710</f>
        <v>1.0138821619446259</v>
      </c>
      <c r="N3710" s="3">
        <f>[1]工作表2!O3710/[1]工作表2!$R3710</f>
        <v>0.96031156981257371</v>
      </c>
      <c r="O3710" s="3">
        <f>[1]工作表2!P3710/[1]工作表2!$R3710</f>
        <v>0.98811735265288725</v>
      </c>
      <c r="P3710" s="3">
        <f>[1]工作表2!Q3710/[1]工作表2!$R3710</f>
        <v>1.0168741608429752</v>
      </c>
      <c r="Q3710" s="1" t="s">
        <v>21</v>
      </c>
    </row>
    <row r="3711" spans="1:17" x14ac:dyDescent="0.25">
      <c r="A3711" s="3">
        <f>[1]工作表2!B3711/[1]工作表2!$R3711</f>
        <v>1.0541976497210057</v>
      </c>
      <c r="B3711" s="3">
        <f>[1]工作表2!C3711/[1]工作表2!$R3711</f>
        <v>1.0856806892527531</v>
      </c>
      <c r="C3711" s="3">
        <f>[1]工作表2!D3711/[1]工作表2!$R3711</f>
        <v>1.0625072631681005</v>
      </c>
      <c r="D3711" s="3">
        <f>[1]工作表2!E3711/[1]工作表2!$R3711</f>
        <v>1.0074631141112771</v>
      </c>
      <c r="E3711" s="3">
        <f>[1]工作表2!F3711/[1]工作表2!$R3711</f>
        <v>1.0845526998217005</v>
      </c>
      <c r="F3711" s="3">
        <f>[1]工作表2!G3711/[1]工作表2!$R3711</f>
        <v>1.0675739321705422</v>
      </c>
      <c r="G3711" s="3">
        <f>[1]工作表2!H3711/[1]工作表2!$R3711</f>
        <v>1.0184817261900745</v>
      </c>
      <c r="H3711" s="3">
        <f>[1]工作表2!I3711/[1]工作表2!$R3711</f>
        <v>0.97430730062652049</v>
      </c>
      <c r="I3711" s="3">
        <f>[1]工作表2!J3711/[1]工作表2!$R3711</f>
        <v>1.0526753164631357</v>
      </c>
      <c r="J3711" s="3">
        <f>[1]工作表2!K3711/[1]工作表2!$R3711</f>
        <v>1.0117322053149376</v>
      </c>
      <c r="K3711" s="3">
        <f>[1]工作表2!L3711/[1]工作表2!$R3711</f>
        <v>0.96988319120647748</v>
      </c>
      <c r="L3711" s="3">
        <f>[1]工作表2!M3711/[1]工作表2!$R3711</f>
        <v>0.95364312565582698</v>
      </c>
      <c r="M3711" s="3">
        <f>[1]工作表2!N3711/[1]工作表2!$R3711</f>
        <v>1.0042343172316865</v>
      </c>
      <c r="N3711" s="3">
        <f>[1]工作表2!O3711/[1]工作表2!$R3711</f>
        <v>0.97948616756391693</v>
      </c>
      <c r="O3711" s="3">
        <f>[1]工作表2!P3711/[1]工作表2!$R3711</f>
        <v>0.95895602559335447</v>
      </c>
      <c r="P3711" s="3">
        <f>[1]工作表2!Q3711/[1]工作表2!$R3711</f>
        <v>0.90834522690197417</v>
      </c>
      <c r="Q3711" s="1" t="s">
        <v>241</v>
      </c>
    </row>
    <row r="3712" spans="1:17" x14ac:dyDescent="0.25">
      <c r="A3712" s="3">
        <f>[1]工作表2!B3712/[1]工作表2!$R3712</f>
        <v>1.0098460478367006</v>
      </c>
      <c r="B3712" s="3">
        <f>[1]工作表2!C3712/[1]工作表2!$R3712</f>
        <v>1.0238280744305752</v>
      </c>
      <c r="C3712" s="3">
        <f>[1]工作表2!D3712/[1]工作表2!$R3712</f>
        <v>0.98286425128506993</v>
      </c>
      <c r="D3712" s="3">
        <f>[1]工作表2!E3712/[1]工作表2!$R3712</f>
        <v>0.98304167031774359</v>
      </c>
      <c r="E3712" s="3">
        <f>[1]工作表2!F3712/[1]工作表2!$R3712</f>
        <v>1.0514761846249223</v>
      </c>
      <c r="F3712" s="3">
        <f>[1]工作表2!G3712/[1]工作表2!$R3712</f>
        <v>1.0154698843106971</v>
      </c>
      <c r="G3712" s="3">
        <f>[1]工作表2!H3712/[1]工作表2!$R3712</f>
        <v>0.97952570112052872</v>
      </c>
      <c r="H3712" s="3">
        <f>[1]工作表2!I3712/[1]工作表2!$R3712</f>
        <v>1.0184065317305726</v>
      </c>
      <c r="I3712" s="3">
        <f>[1]工作表2!J3712/[1]工作表2!$R3712</f>
        <v>1.0404499057582794</v>
      </c>
      <c r="J3712" s="3">
        <f>[1]工作表2!K3712/[1]工作表2!$R3712</f>
        <v>0.99211541388641933</v>
      </c>
      <c r="K3712" s="3">
        <f>[1]工作表2!L3712/[1]工作表2!$R3712</f>
        <v>0.98181543100976154</v>
      </c>
      <c r="L3712" s="3">
        <f>[1]工作表2!M3712/[1]工作表2!$R3712</f>
        <v>1.0247998831093073</v>
      </c>
      <c r="M3712" s="3">
        <f>[1]工作表2!N3712/[1]工作表2!$R3712</f>
        <v>1.0077318947304177</v>
      </c>
      <c r="N3712" s="3">
        <f>[1]工作表2!O3712/[1]工作表2!$R3712</f>
        <v>0.97412296200976545</v>
      </c>
      <c r="O3712" s="3">
        <f>[1]工作表2!P3712/[1]工作表2!$R3712</f>
        <v>0.9790699150880191</v>
      </c>
      <c r="P3712" s="3">
        <f>[1]工作表2!Q3712/[1]工作表2!$R3712</f>
        <v>0.99286863684284021</v>
      </c>
      <c r="Q3712" s="1" t="s">
        <v>21</v>
      </c>
    </row>
    <row r="3713" spans="1:17" x14ac:dyDescent="0.25">
      <c r="A3713" s="3">
        <f>[1]工作表2!B3713/[1]工作表2!$R3713</f>
        <v>1.0268837193190372</v>
      </c>
      <c r="B3713" s="3">
        <f>[1]工作表2!C3713/[1]工作表2!$R3713</f>
        <v>1.0393639150997638</v>
      </c>
      <c r="C3713" s="3">
        <f>[1]工作表2!D3713/[1]工作表2!$R3713</f>
        <v>0.99345513882213954</v>
      </c>
      <c r="D3713" s="3">
        <f>[1]工作表2!E3713/[1]工作表2!$R3713</f>
        <v>0.98406567070174733</v>
      </c>
      <c r="E3713" s="3">
        <f>[1]工作表2!F3713/[1]工作表2!$R3713</f>
        <v>1.0524170293835116</v>
      </c>
      <c r="F3713" s="3">
        <f>[1]工作表2!G3713/[1]工作表2!$R3713</f>
        <v>1.0276065800356937</v>
      </c>
      <c r="G3713" s="3">
        <f>[1]工作表2!H3713/[1]工作表2!$R3713</f>
        <v>0.97595727102035501</v>
      </c>
      <c r="H3713" s="3">
        <f>[1]工作表2!I3713/[1]工作表2!$R3713</f>
        <v>0.98326525388387398</v>
      </c>
      <c r="I3713" s="3">
        <f>[1]工作表2!J3713/[1]工作表2!$R3713</f>
        <v>1.0353099834639072</v>
      </c>
      <c r="J3713" s="3">
        <f>[1]工作表2!K3713/[1]工作表2!$R3713</f>
        <v>1.0069077387456657</v>
      </c>
      <c r="K3713" s="3">
        <f>[1]工作表2!L3713/[1]工作表2!$R3713</f>
        <v>0.96120677593455583</v>
      </c>
      <c r="L3713" s="3">
        <f>[1]工作表2!M3713/[1]工作表2!$R3713</f>
        <v>0.9961004556597387</v>
      </c>
      <c r="M3713" s="3">
        <f>[1]工作表2!N3713/[1]工作表2!$R3713</f>
        <v>1.0024733026879795</v>
      </c>
      <c r="N3713" s="3">
        <f>[1]工作表2!O3713/[1]工作表2!$R3713</f>
        <v>0.97438104214056254</v>
      </c>
      <c r="O3713" s="3">
        <f>[1]工作表2!P3713/[1]工作表2!$R3713</f>
        <v>0.94372307400082356</v>
      </c>
      <c r="P3713" s="3">
        <f>[1]工作表2!Q3713/[1]工作表2!$R3713</f>
        <v>0.98430292471071301</v>
      </c>
      <c r="Q3713" s="1" t="s">
        <v>21</v>
      </c>
    </row>
    <row r="3714" spans="1:17" x14ac:dyDescent="0.25">
      <c r="A3714" s="3">
        <f>[1]工作表2!B3714/[1]工作表2!$R3714</f>
        <v>1.0260061829394622</v>
      </c>
      <c r="B3714" s="3">
        <f>[1]工作表2!C3714/[1]工作表2!$R3714</f>
        <v>1.0462735753756616</v>
      </c>
      <c r="C3714" s="3">
        <f>[1]工作表2!D3714/[1]工作表2!$R3714</f>
        <v>1.0119530976228741</v>
      </c>
      <c r="D3714" s="3">
        <f>[1]工作表2!E3714/[1]工作表2!$R3714</f>
        <v>0.97188863945095794</v>
      </c>
      <c r="E3714" s="3">
        <f>[1]工作表2!F3714/[1]工作表2!$R3714</f>
        <v>1.0663210489378394</v>
      </c>
      <c r="F3714" s="3">
        <f>[1]工作表2!G3714/[1]工作表2!$R3714</f>
        <v>1.0433604946675294</v>
      </c>
      <c r="G3714" s="3">
        <f>[1]工作表2!H3714/[1]工作表2!$R3714</f>
        <v>0.99716242296289115</v>
      </c>
      <c r="H3714" s="3">
        <f>[1]工作表2!I3714/[1]工作表2!$R3714</f>
        <v>0.98862790776437437</v>
      </c>
      <c r="I3714" s="3">
        <f>[1]工作表2!J3714/[1]工作表2!$R3714</f>
        <v>1.0559246582024473</v>
      </c>
      <c r="J3714" s="3">
        <f>[1]工作表2!K3714/[1]工作表2!$R3714</f>
        <v>1.0099990700181487</v>
      </c>
      <c r="K3714" s="3">
        <f>[1]工作表2!L3714/[1]工作表2!$R3714</f>
        <v>0.97818517106180081</v>
      </c>
      <c r="L3714" s="3">
        <f>[1]工作表2!M3714/[1]工作表2!$R3714</f>
        <v>0.99502087841652243</v>
      </c>
      <c r="M3714" s="3">
        <f>[1]工作表2!N3714/[1]工作表2!$R3714</f>
        <v>1.0220747338115523</v>
      </c>
      <c r="N3714" s="3">
        <f>[1]工作表2!O3714/[1]工作表2!$R3714</f>
        <v>0.97429523325413536</v>
      </c>
      <c r="O3714" s="3">
        <f>[1]工作表2!P3714/[1]工作表2!$R3714</f>
        <v>0.96059334956014963</v>
      </c>
      <c r="P3714" s="3">
        <f>[1]工作表2!Q3714/[1]工作表2!$R3714</f>
        <v>0.95244815133120786</v>
      </c>
      <c r="Q3714" s="1" t="s">
        <v>25</v>
      </c>
    </row>
    <row r="3715" spans="1:17" x14ac:dyDescent="0.25">
      <c r="A3715" s="3">
        <f>[1]工作表2!B3715/[1]工作表2!$R3715</f>
        <v>1.0379241046808705</v>
      </c>
      <c r="B3715" s="3">
        <f>[1]工作表2!C3715/[1]工作表2!$R3715</f>
        <v>1.0639553860812165</v>
      </c>
      <c r="C3715" s="3">
        <f>[1]工作表2!D3715/[1]工作表2!$R3715</f>
        <v>1.0448470584357183</v>
      </c>
      <c r="D3715" s="3">
        <f>[1]工作表2!E3715/[1]工作表2!$R3715</f>
        <v>1.0090443180151374</v>
      </c>
      <c r="E3715" s="3">
        <f>[1]工作表2!F3715/[1]工作表2!$R3715</f>
        <v>1.0814775268280052</v>
      </c>
      <c r="F3715" s="3">
        <f>[1]工作表2!G3715/[1]工作表2!$R3715</f>
        <v>1.0659617010792533</v>
      </c>
      <c r="G3715" s="3">
        <f>[1]工作表2!H3715/[1]工作表2!$R3715</f>
        <v>1.0309984125165261</v>
      </c>
      <c r="H3715" s="3">
        <f>[1]工作表2!I3715/[1]工作表2!$R3715</f>
        <v>1.0123491202044614</v>
      </c>
      <c r="I3715" s="3">
        <f>[1]工作表2!J3715/[1]工作表2!$R3715</f>
        <v>1.0731597606065584</v>
      </c>
      <c r="J3715" s="3">
        <f>[1]工作表2!K3715/[1]工作表2!$R3715</f>
        <v>1.0451610172511023</v>
      </c>
      <c r="K3715" s="3">
        <f>[1]工作表2!L3715/[1]工作表2!$R3715</f>
        <v>1.0052905817226812</v>
      </c>
      <c r="L3715" s="3">
        <f>[1]工作表2!M3715/[1]工作表2!$R3715</f>
        <v>0.99320414054005579</v>
      </c>
      <c r="M3715" s="3">
        <f>[1]工作表2!N3715/[1]工作表2!$R3715</f>
        <v>1.0392182817460869</v>
      </c>
      <c r="N3715" s="3">
        <f>[1]工作表2!O3715/[1]工作表2!$R3715</f>
        <v>0.97051922546489455</v>
      </c>
      <c r="O3715" s="3">
        <f>[1]工作表2!P3715/[1]工作表2!$R3715</f>
        <v>0.93155460831425818</v>
      </c>
      <c r="P3715" s="3">
        <f>[1]工作表2!Q3715/[1]工作表2!$R3715</f>
        <v>0.89082361251719488</v>
      </c>
      <c r="Q3715" s="1" t="s">
        <v>21</v>
      </c>
    </row>
    <row r="3716" spans="1:17" x14ac:dyDescent="0.25">
      <c r="A3716" s="3">
        <f>[1]工作表2!B3716/[1]工作表2!$R3716</f>
        <v>1.0243412570629817</v>
      </c>
      <c r="B3716" s="3">
        <f>[1]工作表2!C3716/[1]工作表2!$R3716</f>
        <v>1.036335550113215</v>
      </c>
      <c r="C3716" s="3">
        <f>[1]工作表2!D3716/[1]工作表2!$R3716</f>
        <v>0.99204682580351888</v>
      </c>
      <c r="D3716" s="3">
        <f>[1]工作表2!E3716/[1]工作表2!$R3716</f>
        <v>0.97419322633093419</v>
      </c>
      <c r="E3716" s="3">
        <f>[1]工作表2!F3716/[1]工作表2!$R3716</f>
        <v>1.053704813690308</v>
      </c>
      <c r="F3716" s="3">
        <f>[1]工作表2!G3716/[1]工作表2!$R3716</f>
        <v>1.0185591686817226</v>
      </c>
      <c r="G3716" s="3">
        <f>[1]工作表2!H3716/[1]工作表2!$R3716</f>
        <v>0.99134116261865712</v>
      </c>
      <c r="H3716" s="3">
        <f>[1]工作表2!I3716/[1]工作表2!$R3716</f>
        <v>0.99270003223183068</v>
      </c>
      <c r="I3716" s="3">
        <f>[1]工作表2!J3716/[1]工作表2!$R3716</f>
        <v>1.0404527798397889</v>
      </c>
      <c r="J3716" s="3">
        <f>[1]工作表2!K3716/[1]工作表2!$R3716</f>
        <v>1.0028034852219643</v>
      </c>
      <c r="K3716" s="3">
        <f>[1]工作表2!L3716/[1]工作表2!$R3716</f>
        <v>0.99422469496435506</v>
      </c>
      <c r="L3716" s="3">
        <f>[1]工作表2!M3716/[1]工作表2!$R3716</f>
        <v>1.0068210600502794</v>
      </c>
      <c r="M3716" s="3">
        <f>[1]工作表2!N3716/[1]工作表2!$R3716</f>
        <v>1.0095590040777431</v>
      </c>
      <c r="N3716" s="3">
        <f>[1]工作表2!O3716/[1]工作表2!$R3716</f>
        <v>0.99699952591062579</v>
      </c>
      <c r="O3716" s="3">
        <f>[1]工作表2!P3716/[1]工作表2!$R3716</f>
        <v>0.99438069966523068</v>
      </c>
      <c r="P3716" s="3">
        <f>[1]工作表2!Q3716/[1]工作表2!$R3716</f>
        <v>0.96287487929094095</v>
      </c>
      <c r="Q3716" s="1" t="s">
        <v>242</v>
      </c>
    </row>
    <row r="3717" spans="1:17" x14ac:dyDescent="0.25">
      <c r="A3717" s="3">
        <f>[1]工作表2!B3717/[1]工作表2!$R3717</f>
        <v>1.0214515207410284</v>
      </c>
      <c r="B3717" s="3">
        <f>[1]工作表2!C3717/[1]工作表2!$R3717</f>
        <v>1.0479780114672466</v>
      </c>
      <c r="C3717" s="3">
        <f>[1]工作表2!D3717/[1]工作表2!$R3717</f>
        <v>1.0170986346407795</v>
      </c>
      <c r="D3717" s="3">
        <f>[1]工作表2!E3717/[1]工作表2!$R3717</f>
        <v>0.99532781107207291</v>
      </c>
      <c r="E3717" s="3">
        <f>[1]工作表2!F3717/[1]工作表2!$R3717</f>
        <v>1.0686113937599722</v>
      </c>
      <c r="F3717" s="3">
        <f>[1]工作表2!G3717/[1]工作表2!$R3717</f>
        <v>1.045317085607065</v>
      </c>
      <c r="G3717" s="3">
        <f>[1]工作表2!H3717/[1]工作表2!$R3717</f>
        <v>1.0106262853412853</v>
      </c>
      <c r="H3717" s="3">
        <f>[1]工作表2!I3717/[1]工作表2!$R3717</f>
        <v>1.007590265085657</v>
      </c>
      <c r="I3717" s="3">
        <f>[1]工作表2!J3717/[1]工作表2!$R3717</f>
        <v>1.0652768969221986</v>
      </c>
      <c r="J3717" s="3">
        <f>[1]工作表2!K3717/[1]工作表2!$R3717</f>
        <v>1.0294869206824171</v>
      </c>
      <c r="K3717" s="3">
        <f>[1]工作表2!L3717/[1]工作表2!$R3717</f>
        <v>1.0073081076986412</v>
      </c>
      <c r="L3717" s="3">
        <f>[1]工作表2!M3717/[1]工作表2!$R3717</f>
        <v>1.0006184065898753</v>
      </c>
      <c r="M3717" s="3">
        <f>[1]工作表2!N3717/[1]工作表2!$R3717</f>
        <v>1.037596877504946</v>
      </c>
      <c r="N3717" s="3">
        <f>[1]工作表2!O3717/[1]工作表2!$R3717</f>
        <v>0.98678648521092183</v>
      </c>
      <c r="O3717" s="3">
        <f>[1]工作表2!P3717/[1]工作表2!$R3717</f>
        <v>0.96258359477755739</v>
      </c>
      <c r="P3717" s="3">
        <f>[1]工作表2!Q3717/[1]工作表2!$R3717</f>
        <v>0.92592328595326534</v>
      </c>
      <c r="Q3717" s="1" t="s">
        <v>20</v>
      </c>
    </row>
    <row r="3718" spans="1:17" x14ac:dyDescent="0.25">
      <c r="A3718" s="3">
        <f>[1]工作表2!B3718/[1]工作表2!$R3718</f>
        <v>1.0368481555613427</v>
      </c>
      <c r="B3718" s="3">
        <f>[1]工作表2!C3718/[1]工作表2!$R3718</f>
        <v>1.084994992870266</v>
      </c>
      <c r="C3718" s="3">
        <f>[1]工作表2!D3718/[1]工作表2!$R3718</f>
        <v>1.0591315882342272</v>
      </c>
      <c r="D3718" s="3">
        <f>[1]工作表2!E3718/[1]工作表2!$R3718</f>
        <v>1.0264549327209391</v>
      </c>
      <c r="E3718" s="3">
        <f>[1]工作表2!F3718/[1]工作表2!$R3718</f>
        <v>1.0792758902781829</v>
      </c>
      <c r="F3718" s="3">
        <f>[1]工作表2!G3718/[1]工作表2!$R3718</f>
        <v>1.0568808083541712</v>
      </c>
      <c r="G3718" s="3">
        <f>[1]工作表2!H3718/[1]工作表2!$R3718</f>
        <v>1.0263214567599044</v>
      </c>
      <c r="H3718" s="3">
        <f>[1]工作表2!I3718/[1]工作表2!$R3718</f>
        <v>1.0083366038977102</v>
      </c>
      <c r="I3718" s="3">
        <f>[1]工作表2!J3718/[1]工作表2!$R3718</f>
        <v>1.0374851041232691</v>
      </c>
      <c r="J3718" s="3">
        <f>[1]工作表2!K3718/[1]工作表2!$R3718</f>
        <v>1.0204789203761666</v>
      </c>
      <c r="K3718" s="3">
        <f>[1]工作表2!L3718/[1]工作表2!$R3718</f>
        <v>1.015128133375377</v>
      </c>
      <c r="L3718" s="3">
        <f>[1]工作表2!M3718/[1]工作表2!$R3718</f>
        <v>0.99738597447734334</v>
      </c>
      <c r="M3718" s="3">
        <f>[1]工作表2!N3718/[1]工作表2!$R3718</f>
        <v>0.98783116695630346</v>
      </c>
      <c r="N3718" s="3">
        <f>[1]工作表2!O3718/[1]工作表2!$R3718</f>
        <v>0.98447033119187699</v>
      </c>
      <c r="O3718" s="3">
        <f>[1]工作表2!P3718/[1]工作表2!$R3718</f>
        <v>0.98001711165484995</v>
      </c>
      <c r="P3718" s="3">
        <f>[1]工作表2!Q3718/[1]工作表2!$R3718</f>
        <v>0.8911429027091089</v>
      </c>
      <c r="Q3718" s="1" t="s">
        <v>19</v>
      </c>
    </row>
    <row r="3719" spans="1:17" x14ac:dyDescent="0.25">
      <c r="A3719" s="3">
        <f>[1]工作表2!B3719/[1]工作表2!$R3719</f>
        <v>1.028894189218005</v>
      </c>
      <c r="B3719" s="3">
        <f>[1]工作表2!C3719/[1]工作表2!$R3719</f>
        <v>1.0632626103350433</v>
      </c>
      <c r="C3719" s="3">
        <f>[1]工作表2!D3719/[1]工作表2!$R3719</f>
        <v>1.0437158178557033</v>
      </c>
      <c r="D3719" s="3">
        <f>[1]工作表2!E3719/[1]工作表2!$R3719</f>
        <v>1.0207571981196428</v>
      </c>
      <c r="E3719" s="3">
        <f>[1]工作表2!F3719/[1]工作表2!$R3719</f>
        <v>1.0809936503047639</v>
      </c>
      <c r="F3719" s="3">
        <f>[1]工作表2!G3719/[1]工作表2!$R3719</f>
        <v>1.0688783799581345</v>
      </c>
      <c r="G3719" s="3">
        <f>[1]工作表2!H3719/[1]工作表2!$R3719</f>
        <v>1.0363546353321078</v>
      </c>
      <c r="H3719" s="3">
        <f>[1]工作表2!I3719/[1]工作表2!$R3719</f>
        <v>1.0218974498828681</v>
      </c>
      <c r="I3719" s="3">
        <f>[1]工作表2!J3719/[1]工作表2!$R3719</f>
        <v>1.0747134899331863</v>
      </c>
      <c r="J3719" s="3">
        <f>[1]工作表2!K3719/[1]工作表2!$R3719</f>
        <v>1.0511974872268344</v>
      </c>
      <c r="K3719" s="3">
        <f>[1]工作表2!L3719/[1]工作表2!$R3719</f>
        <v>1.0106892254971716</v>
      </c>
      <c r="L3719" s="3">
        <f>[1]工作表2!M3719/[1]工作表2!$R3719</f>
        <v>0.99786988952975753</v>
      </c>
      <c r="M3719" s="3">
        <f>[1]工作表2!N3719/[1]工作表2!$R3719</f>
        <v>1.0385583221631554</v>
      </c>
      <c r="N3719" s="3">
        <f>[1]工作表2!O3719/[1]工作表2!$R3719</f>
        <v>0.97295360145365395</v>
      </c>
      <c r="O3719" s="3">
        <f>[1]工作表2!P3719/[1]工作表2!$R3719</f>
        <v>0.93345303863634921</v>
      </c>
      <c r="P3719" s="3">
        <f>[1]工作表2!Q3719/[1]工作表2!$R3719</f>
        <v>0.89153820532668859</v>
      </c>
      <c r="Q3719" s="1" t="s">
        <v>20</v>
      </c>
    </row>
    <row r="3720" spans="1:17" x14ac:dyDescent="0.25">
      <c r="A3720" s="3">
        <f>[1]工作表2!B3720/[1]工作表2!$R3720</f>
        <v>1.0110971788823282</v>
      </c>
      <c r="B3720" s="3">
        <f>[1]工作表2!C3720/[1]工作表2!$R3720</f>
        <v>1.0146510214494366</v>
      </c>
      <c r="C3720" s="3">
        <f>[1]工作表2!D3720/[1]工作表2!$R3720</f>
        <v>0.98301395925344948</v>
      </c>
      <c r="D3720" s="3">
        <f>[1]工作表2!E3720/[1]工作表2!$R3720</f>
        <v>0.99331611929916142</v>
      </c>
      <c r="E3720" s="3">
        <f>[1]工作表2!F3720/[1]工作表2!$R3720</f>
        <v>1.0417942053137053</v>
      </c>
      <c r="F3720" s="3">
        <f>[1]工作表2!G3720/[1]工作表2!$R3720</f>
        <v>1.0095240749418453</v>
      </c>
      <c r="G3720" s="3">
        <f>[1]工作表2!H3720/[1]工作表2!$R3720</f>
        <v>0.97838634954394732</v>
      </c>
      <c r="H3720" s="3">
        <f>[1]工作表2!I3720/[1]工作表2!$R3720</f>
        <v>0.99811695716747284</v>
      </c>
      <c r="I3720" s="3">
        <f>[1]工作表2!J3720/[1]工作表2!$R3720</f>
        <v>1.0325138205727304</v>
      </c>
      <c r="J3720" s="3">
        <f>[1]工作表2!K3720/[1]工作表2!$R3720</f>
        <v>0.99101495527625283</v>
      </c>
      <c r="K3720" s="3">
        <f>[1]工作表2!L3720/[1]工作表2!$R3720</f>
        <v>0.97698228052425007</v>
      </c>
      <c r="L3720" s="3">
        <f>[1]工作表2!M3720/[1]工作表2!$R3720</f>
        <v>1.0137623398150737</v>
      </c>
      <c r="M3720" s="3">
        <f>[1]工作表2!N3720/[1]工作表2!$R3720</f>
        <v>1.0084667787057484</v>
      </c>
      <c r="N3720" s="3">
        <f>[1]工作表2!O3720/[1]工作表2!$R3720</f>
        <v>0.95831353311199041</v>
      </c>
      <c r="O3720" s="3">
        <f>[1]工作表2!P3720/[1]工作表2!$R3720</f>
        <v>0.97195945167408759</v>
      </c>
      <c r="P3720" s="3">
        <f>[1]工作表2!Q3720/[1]工作表2!$R3720</f>
        <v>1.0023964656515765</v>
      </c>
      <c r="Q3720" s="1" t="s">
        <v>20</v>
      </c>
    </row>
    <row r="3721" spans="1:17" x14ac:dyDescent="0.25">
      <c r="A3721" s="3">
        <f>[1]工作表2!B3721/[1]工作表2!$R3721</f>
        <v>1.0146191390370303</v>
      </c>
      <c r="B3721" s="3">
        <f>[1]工作表2!C3721/[1]工作表2!$R3721</f>
        <v>1.0383628707931642</v>
      </c>
      <c r="C3721" s="3">
        <f>[1]工作表2!D3721/[1]工作表2!$R3721</f>
        <v>1.0066724641102012</v>
      </c>
      <c r="D3721" s="3">
        <f>[1]工作表2!E3721/[1]工作表2!$R3721</f>
        <v>0.98261984797070445</v>
      </c>
      <c r="E3721" s="3">
        <f>[1]工作表2!F3721/[1]工作表2!$R3721</f>
        <v>1.0595609314098653</v>
      </c>
      <c r="F3721" s="3">
        <f>[1]工作表2!G3721/[1]工作表2!$R3721</f>
        <v>1.0371042352431117</v>
      </c>
      <c r="G3721" s="3">
        <f>[1]工作表2!H3721/[1]工作表2!$R3721</f>
        <v>0.99692387504303948</v>
      </c>
      <c r="H3721" s="3">
        <f>[1]工作表2!I3721/[1]工作表2!$R3721</f>
        <v>1.0036174416709369</v>
      </c>
      <c r="I3721" s="3">
        <f>[1]工作表2!J3721/[1]工作表2!$R3721</f>
        <v>1.0506682674179826</v>
      </c>
      <c r="J3721" s="3">
        <f>[1]工作表2!K3721/[1]工作表2!$R3721</f>
        <v>1.0088759703566852</v>
      </c>
      <c r="K3721" s="3">
        <f>[1]工作表2!L3721/[1]工作表2!$R3721</f>
        <v>0.98308522479855243</v>
      </c>
      <c r="L3721" s="3">
        <f>[1]工作表2!M3721/[1]工作表2!$R3721</f>
        <v>1.0091143001178626</v>
      </c>
      <c r="M3721" s="3">
        <f>[1]工作表2!N3721/[1]工作表2!$R3721</f>
        <v>1.0219038903866891</v>
      </c>
      <c r="N3721" s="3">
        <f>[1]工作表2!O3721/[1]工作表2!$R3721</f>
        <v>0.98007397178831368</v>
      </c>
      <c r="O3721" s="3">
        <f>[1]工作表2!P3721/[1]工作表2!$R3721</f>
        <v>0.9656771543050261</v>
      </c>
      <c r="P3721" s="3">
        <f>[1]工作表2!Q3721/[1]工作表2!$R3721</f>
        <v>0.96519140092130573</v>
      </c>
      <c r="Q3721" s="1" t="s">
        <v>21</v>
      </c>
    </row>
    <row r="3722" spans="1:17" x14ac:dyDescent="0.25">
      <c r="A3722" s="3">
        <f>[1]工作表2!B3722/[1]工作表2!$R3722</f>
        <v>1.0477742619557613</v>
      </c>
      <c r="B3722" s="3">
        <f>[1]工作表2!C3722/[1]工作表2!$R3722</f>
        <v>1.0824879940793872</v>
      </c>
      <c r="C3722" s="3">
        <f>[1]工作表2!D3722/[1]工作表2!$R3722</f>
        <v>1.0557722284152089</v>
      </c>
      <c r="D3722" s="3">
        <f>[1]工作表2!E3722/[1]工作表2!$R3722</f>
        <v>1.0064032870900754</v>
      </c>
      <c r="E3722" s="3">
        <f>[1]工作表2!F3722/[1]工作表2!$R3722</f>
        <v>1.0850199398790497</v>
      </c>
      <c r="F3722" s="3">
        <f>[1]工作表2!G3722/[1]工作表2!$R3722</f>
        <v>1.0662591364309566</v>
      </c>
      <c r="G3722" s="3">
        <f>[1]工作表2!H3722/[1]工作表2!$R3722</f>
        <v>1.0210931502922351</v>
      </c>
      <c r="H3722" s="3">
        <f>[1]工作表2!I3722/[1]工作表2!$R3722</f>
        <v>0.98081660818548178</v>
      </c>
      <c r="I3722" s="3">
        <f>[1]工作表2!J3722/[1]工作表2!$R3722</f>
        <v>1.0586697402430154</v>
      </c>
      <c r="J3722" s="3">
        <f>[1]工作表2!K3722/[1]工作表2!$R3722</f>
        <v>1.0189205028266917</v>
      </c>
      <c r="K3722" s="3">
        <f>[1]工作表2!L3722/[1]工作表2!$R3722</f>
        <v>0.97997605761626838</v>
      </c>
      <c r="L3722" s="3">
        <f>[1]工作表2!M3722/[1]工作表2!$R3722</f>
        <v>0.95930721354381088</v>
      </c>
      <c r="M3722" s="3">
        <f>[1]工作表2!N3722/[1]工作表2!$R3722</f>
        <v>1.0148715944717819</v>
      </c>
      <c r="N3722" s="3">
        <f>[1]工作表2!O3722/[1]工作表2!$R3722</f>
        <v>0.98695086052747172</v>
      </c>
      <c r="O3722" s="3">
        <f>[1]工作表2!P3722/[1]工作表2!$R3722</f>
        <v>0.966260249980189</v>
      </c>
      <c r="P3722" s="3">
        <f>[1]工作表2!Q3722/[1]工作表2!$R3722</f>
        <v>0.90599054399701395</v>
      </c>
      <c r="Q3722" s="1" t="s">
        <v>25</v>
      </c>
    </row>
    <row r="3723" spans="1:17" x14ac:dyDescent="0.25">
      <c r="A3723" s="3">
        <f>[1]工作表2!B3723/[1]工作表2!$R3723</f>
        <v>1.0154424202898806</v>
      </c>
      <c r="B3723" s="3">
        <f>[1]工作表2!C3723/[1]工作表2!$R3723</f>
        <v>1.0279858600557739</v>
      </c>
      <c r="C3723" s="3">
        <f>[1]工作表2!D3723/[1]工作表2!$R3723</f>
        <v>0.99278763976237583</v>
      </c>
      <c r="D3723" s="3">
        <f>[1]工作表2!E3723/[1]工作表2!$R3723</f>
        <v>0.97498587247377155</v>
      </c>
      <c r="E3723" s="3">
        <f>[1]工作表2!F3723/[1]工作表2!$R3723</f>
        <v>1.0458500975354634</v>
      </c>
      <c r="F3723" s="3">
        <f>[1]工作表2!G3723/[1]工作表2!$R3723</f>
        <v>1.0155949110438547</v>
      </c>
      <c r="G3723" s="3">
        <f>[1]工作表2!H3723/[1]工作表2!$R3723</f>
        <v>0.9979404350830563</v>
      </c>
      <c r="H3723" s="3">
        <f>[1]工作表2!I3723/[1]工作表2!$R3723</f>
        <v>0.99474085854849259</v>
      </c>
      <c r="I3723" s="3">
        <f>[1]工作表2!J3723/[1]工作表2!$R3723</f>
        <v>1.0360671416573948</v>
      </c>
      <c r="J3723" s="3">
        <f>[1]工作表2!K3723/[1]工作表2!$R3723</f>
        <v>1.0080325304588496</v>
      </c>
      <c r="K3723" s="3">
        <f>[1]工作表2!L3723/[1]工作表2!$R3723</f>
        <v>1.0015524669806981</v>
      </c>
      <c r="L3723" s="3">
        <f>[1]工作表2!M3723/[1]工作表2!$R3723</f>
        <v>1.0108583768032009</v>
      </c>
      <c r="M3723" s="3">
        <f>[1]工作表2!N3723/[1]工作表2!$R3723</f>
        <v>1.0134599232245305</v>
      </c>
      <c r="N3723" s="3">
        <f>[1]工作表2!O3723/[1]工作表2!$R3723</f>
        <v>1.0055162538069813</v>
      </c>
      <c r="O3723" s="3">
        <f>[1]工作表2!P3723/[1]工作表2!$R3723</f>
        <v>0.99992970579983698</v>
      </c>
      <c r="P3723" s="3">
        <f>[1]工作表2!Q3723/[1]工作表2!$R3723</f>
        <v>0.96741020168556646</v>
      </c>
      <c r="Q3723" s="1" t="s">
        <v>243</v>
      </c>
    </row>
    <row r="3724" spans="1:17" x14ac:dyDescent="0.25">
      <c r="A3724" s="3">
        <f>[1]工作表2!B3724/[1]工作表2!$R3724</f>
        <v>0.9834310230694181</v>
      </c>
      <c r="B3724" s="3">
        <f>[1]工作表2!C3724/[1]工作表2!$R3724</f>
        <v>0.96369531404935216</v>
      </c>
      <c r="C3724" s="3">
        <f>[1]工作表2!D3724/[1]工作表2!$R3724</f>
        <v>0.96780132500361238</v>
      </c>
      <c r="D3724" s="3">
        <f>[1]工作表2!E3724/[1]工作表2!$R3724</f>
        <v>1.0131822226970213</v>
      </c>
      <c r="E3724" s="3">
        <f>[1]工作表2!F3724/[1]工作表2!$R3724</f>
        <v>1.0302015015515771</v>
      </c>
      <c r="F3724" s="3">
        <f>[1]工作表2!G3724/[1]工作表2!$R3724</f>
        <v>0.97228313102390818</v>
      </c>
      <c r="G3724" s="3">
        <f>[1]工作表2!H3724/[1]工作表2!$R3724</f>
        <v>1.0050756242349241</v>
      </c>
      <c r="H3724" s="3">
        <f>[1]工作表2!I3724/[1]工作表2!$R3724</f>
        <v>1.0479652004865854</v>
      </c>
      <c r="I3724" s="3">
        <f>[1]工作表2!J3724/[1]工作表2!$R3724</f>
        <v>1.0317190887965086</v>
      </c>
      <c r="J3724" s="3">
        <f>[1]工作表2!K3724/[1]工作表2!$R3724</f>
        <v>0.97928706186968939</v>
      </c>
      <c r="K3724" s="3">
        <f>[1]工作表2!L3724/[1]工作表2!$R3724</f>
        <v>1.0185848847507029</v>
      </c>
      <c r="L3724" s="3">
        <f>[1]工作表2!M3724/[1]工作表2!$R3724</f>
        <v>1.0628062476999858</v>
      </c>
      <c r="M3724" s="3">
        <f>[1]工作表2!N3724/[1]工作表2!$R3724</f>
        <v>1.0129270253095024</v>
      </c>
      <c r="N3724" s="3">
        <f>[1]工作表2!O3724/[1]工作表2!$R3724</f>
        <v>0.96703282859751405</v>
      </c>
      <c r="O3724" s="3">
        <f>[1]工作表2!P3724/[1]工作表2!$R3724</f>
        <v>1.0148389808432368</v>
      </c>
      <c r="P3724" s="3">
        <f>[1]工作表2!Q3724/[1]工作表2!$R3724</f>
        <v>1.0257009611559711</v>
      </c>
      <c r="Q3724" s="1" t="s">
        <v>21</v>
      </c>
    </row>
    <row r="3725" spans="1:17" x14ac:dyDescent="0.25">
      <c r="A3725" s="3">
        <f>[1]工作表2!B3725/[1]工作表2!$R3725</f>
        <v>1.0023479989225315</v>
      </c>
      <c r="B3725" s="3">
        <f>[1]工作表2!C3725/[1]工作表2!$R3725</f>
        <v>1.0166936519566281</v>
      </c>
      <c r="C3725" s="3">
        <f>[1]工作表2!D3725/[1]工作表2!$R3725</f>
        <v>0.97944189285627059</v>
      </c>
      <c r="D3725" s="3">
        <f>[1]工作表2!E3725/[1]工作表2!$R3725</f>
        <v>0.99904973274616926</v>
      </c>
      <c r="E3725" s="3">
        <f>[1]工作表2!F3725/[1]工作表2!$R3725</f>
        <v>1.0457053966787737</v>
      </c>
      <c r="F3725" s="3">
        <f>[1]工作表2!G3725/[1]工作表2!$R3725</f>
        <v>1.0129457399476467</v>
      </c>
      <c r="G3725" s="3">
        <f>[1]工作表2!H3725/[1]工作表2!$R3725</f>
        <v>0.97948175828372841</v>
      </c>
      <c r="H3725" s="3">
        <f>[1]工作表2!I3725/[1]工作表2!$R3725</f>
        <v>1.0306010445889784</v>
      </c>
      <c r="I3725" s="3">
        <f>[1]工作表2!J3725/[1]工作表2!$R3725</f>
        <v>1.0368934881365899</v>
      </c>
      <c r="J3725" s="3">
        <f>[1]工作表2!K3725/[1]工作表2!$R3725</f>
        <v>0.9970121856836015</v>
      </c>
      <c r="K3725" s="3">
        <f>[1]工作表2!L3725/[1]工作表2!$R3725</f>
        <v>0.98482692088003443</v>
      </c>
      <c r="L3725" s="3">
        <f>[1]工作表2!M3725/[1]工作表2!$R3725</f>
        <v>1.035054356913236</v>
      </c>
      <c r="M3725" s="3">
        <f>[1]工作表2!N3725/[1]工作表2!$R3725</f>
        <v>1.0122424732840631</v>
      </c>
      <c r="N3725" s="3">
        <f>[1]工作表2!O3725/[1]工作表2!$R3725</f>
        <v>0.98406849450052269</v>
      </c>
      <c r="O3725" s="3">
        <f>[1]工作表2!P3725/[1]工作表2!$R3725</f>
        <v>0.98284863577487913</v>
      </c>
      <c r="P3725" s="3">
        <f>[1]工作表2!Q3725/[1]工作表2!$R3725</f>
        <v>0.99987934024978753</v>
      </c>
      <c r="Q3725" s="1" t="s">
        <v>21</v>
      </c>
    </row>
    <row r="3726" spans="1:17" x14ac:dyDescent="0.25">
      <c r="A3726" s="3">
        <f>[1]工作表2!B3726/[1]工作表2!$R3726</f>
        <v>1.010401883723705</v>
      </c>
      <c r="B3726" s="3">
        <f>[1]工作表2!C3726/[1]工作表2!$R3726</f>
        <v>1.0666388991889042</v>
      </c>
      <c r="C3726" s="3">
        <f>[1]工作表2!D3726/[1]工作表2!$R3726</f>
        <v>1.0456887804576289</v>
      </c>
      <c r="D3726" s="3">
        <f>[1]工作表2!E3726/[1]工作表2!$R3726</f>
        <v>1.0357145200036766</v>
      </c>
      <c r="E3726" s="3">
        <f>[1]工作表2!F3726/[1]工作表2!$R3726</f>
        <v>1.0862783359532484</v>
      </c>
      <c r="F3726" s="3">
        <f>[1]工作表2!G3726/[1]工作表2!$R3726</f>
        <v>1.0774827630363553</v>
      </c>
      <c r="G3726" s="3">
        <f>[1]工作表2!H3726/[1]工作表2!$R3726</f>
        <v>1.0442801383892739</v>
      </c>
      <c r="H3726" s="3">
        <f>[1]工作表2!I3726/[1]工作表2!$R3726</f>
        <v>1.0349377988919897</v>
      </c>
      <c r="I3726" s="3">
        <f>[1]工作表2!J3726/[1]工作表2!$R3726</f>
        <v>1.0755288951216533</v>
      </c>
      <c r="J3726" s="3">
        <f>[1]工作表2!K3726/[1]工作表2!$R3726</f>
        <v>1.0572123079169924</v>
      </c>
      <c r="K3726" s="3">
        <f>[1]工作表2!L3726/[1]工作表2!$R3726</f>
        <v>1.0145799380877292</v>
      </c>
      <c r="L3726" s="3">
        <f>[1]工作表2!M3726/[1]工作表2!$R3726</f>
        <v>1.004386188159996</v>
      </c>
      <c r="M3726" s="3">
        <f>[1]工作表2!N3726/[1]工作表2!$R3726</f>
        <v>1.0421614649163062</v>
      </c>
      <c r="N3726" s="3">
        <f>[1]工作表2!O3726/[1]工作表2!$R3726</f>
        <v>0.97916826495908649</v>
      </c>
      <c r="O3726" s="3">
        <f>[1]工作表2!P3726/[1]工作表2!$R3726</f>
        <v>0.93860956343143165</v>
      </c>
      <c r="P3726" s="3">
        <f>[1]工作表2!Q3726/[1]工作表2!$R3726</f>
        <v>0.89753541515221003</v>
      </c>
      <c r="Q3726" s="1" t="s">
        <v>20</v>
      </c>
    </row>
    <row r="3727" spans="1:17" x14ac:dyDescent="0.25">
      <c r="A3727" s="3">
        <f>[1]工作表2!B3727/[1]工作表2!$R3727</f>
        <v>1.0162266751446984</v>
      </c>
      <c r="B3727" s="3">
        <f>[1]工作表2!C3727/[1]工作表2!$R3727</f>
        <v>1.0456268067141636</v>
      </c>
      <c r="C3727" s="3">
        <f>[1]工作表2!D3727/[1]工作表2!$R3727</f>
        <v>1.0196715079103349</v>
      </c>
      <c r="D3727" s="3">
        <f>[1]工作表2!E3727/[1]工作表2!$R3727</f>
        <v>1.0033489196505656</v>
      </c>
      <c r="E3727" s="3">
        <f>[1]工作表2!F3727/[1]工作表2!$R3727</f>
        <v>1.0666461004325762</v>
      </c>
      <c r="F3727" s="3">
        <f>[1]工作表2!G3727/[1]工作表2!$R3727</f>
        <v>1.0465281327488725</v>
      </c>
      <c r="G3727" s="3">
        <f>[1]工作表2!H3727/[1]工作表2!$R3727</f>
        <v>1.0179998822825944</v>
      </c>
      <c r="H3727" s="3">
        <f>[1]工作表2!I3727/[1]工作表2!$R3727</f>
        <v>1.0146407807199451</v>
      </c>
      <c r="I3727" s="3">
        <f>[1]工作表2!J3727/[1]工作表2!$R3727</f>
        <v>1.0665438111572512</v>
      </c>
      <c r="J3727" s="3">
        <f>[1]工作表2!K3727/[1]工作表2!$R3727</f>
        <v>1.0356832630969619</v>
      </c>
      <c r="K3727" s="3">
        <f>[1]工作表2!L3727/[1]工作表2!$R3727</f>
        <v>1.015944428830406</v>
      </c>
      <c r="L3727" s="3">
        <f>[1]工作表2!M3727/[1]工作表2!$R3727</f>
        <v>1.0049524830007452</v>
      </c>
      <c r="M3727" s="3">
        <f>[1]工作表2!N3727/[1]工作表2!$R3727</f>
        <v>1.0424769975776906</v>
      </c>
      <c r="N3727" s="3">
        <f>[1]工作表2!O3727/[1]工作表2!$R3727</f>
        <v>0.99424474470841673</v>
      </c>
      <c r="O3727" s="3">
        <f>[1]工作表2!P3727/[1]工作表2!$R3727</f>
        <v>0.96861774970954373</v>
      </c>
      <c r="P3727" s="3">
        <f>[1]工作表2!Q3727/[1]工作表2!$R3727</f>
        <v>0.92130076327602317</v>
      </c>
      <c r="Q3727" s="1" t="s">
        <v>244</v>
      </c>
    </row>
    <row r="3728" spans="1:17" x14ac:dyDescent="0.25">
      <c r="A3728" s="3">
        <f>[1]工作表2!B3728/[1]工作表2!$R3728</f>
        <v>1.0050528287089571</v>
      </c>
      <c r="B3728" s="3">
        <f>[1]工作表2!C3728/[1]工作表2!$R3728</f>
        <v>1.0317659276122342</v>
      </c>
      <c r="C3728" s="3">
        <f>[1]工作表2!D3728/[1]工作表2!$R3728</f>
        <v>1.0028797145151616</v>
      </c>
      <c r="D3728" s="3">
        <f>[1]工作表2!E3728/[1]工作表2!$R3728</f>
        <v>0.99599045839424216</v>
      </c>
      <c r="E3728" s="3">
        <f>[1]工作表2!F3728/[1]工作表2!$R3728</f>
        <v>1.0538827633383363</v>
      </c>
      <c r="F3728" s="3">
        <f>[1]工作表2!G3728/[1]工作表2!$R3728</f>
        <v>1.0332745035584199</v>
      </c>
      <c r="G3728" s="3">
        <f>[1]工作表2!H3728/[1]工作表2!$R3728</f>
        <v>0.99712589385129102</v>
      </c>
      <c r="H3728" s="3">
        <f>[1]工作表2!I3728/[1]工作表2!$R3728</f>
        <v>1.0173289120467335</v>
      </c>
      <c r="I3728" s="3">
        <f>[1]工作表2!J3728/[1]工作表2!$R3728</f>
        <v>1.0473008759051694</v>
      </c>
      <c r="J3728" s="3">
        <f>[1]工作表2!K3728/[1]工作表2!$R3728</f>
        <v>1.0099899406599817</v>
      </c>
      <c r="K3728" s="3">
        <f>[1]工作表2!L3728/[1]工作表2!$R3728</f>
        <v>0.9867263628322096</v>
      </c>
      <c r="L3728" s="3">
        <f>[1]工作表2!M3728/[1]工作表2!$R3728</f>
        <v>1.0207499422568094</v>
      </c>
      <c r="M3728" s="3">
        <f>[1]工作表2!N3728/[1]工作表2!$R3728</f>
        <v>1.0234161857297546</v>
      </c>
      <c r="N3728" s="3">
        <f>[1]工作表2!O3728/[1]工作表2!$R3728</f>
        <v>0.98629081017365727</v>
      </c>
      <c r="O3728" s="3">
        <f>[1]工作表2!P3728/[1]工作表2!$R3728</f>
        <v>0.96880504399683576</v>
      </c>
      <c r="P3728" s="3">
        <f>[1]工作表2!Q3728/[1]工作表2!$R3728</f>
        <v>0.97494630490041356</v>
      </c>
      <c r="Q3728" s="1" t="s">
        <v>245</v>
      </c>
    </row>
    <row r="3729" spans="1:17" x14ac:dyDescent="0.25">
      <c r="A3729" s="3">
        <f>[1]工作表2!B3729/[1]工作表2!$R3729</f>
        <v>1.0059033184182431</v>
      </c>
      <c r="B3729" s="3">
        <f>[1]工作表2!C3729/[1]工作表2!$R3729</f>
        <v>1.0211795895838658</v>
      </c>
      <c r="C3729" s="3">
        <f>[1]工作表2!D3729/[1]工作表2!$R3729</f>
        <v>0.99356377607194257</v>
      </c>
      <c r="D3729" s="3">
        <f>[1]工作表2!E3729/[1]工作表2!$R3729</f>
        <v>0.97494882858068421</v>
      </c>
      <c r="E3729" s="3">
        <f>[1]工作表2!F3729/[1]工作表2!$R3729</f>
        <v>1.0382354065808375</v>
      </c>
      <c r="F3729" s="3">
        <f>[1]工作表2!G3729/[1]工作表2!$R3729</f>
        <v>1.0142248896810506</v>
      </c>
      <c r="G3729" s="3">
        <f>[1]工作表2!H3729/[1]工作表2!$R3729</f>
        <v>1.0022683485383714</v>
      </c>
      <c r="H3729" s="3">
        <f>[1]工作表2!I3729/[1]工作表2!$R3729</f>
        <v>0.99890109958764084</v>
      </c>
      <c r="I3729" s="3">
        <f>[1]工作表2!J3729/[1]工作表2!$R3729</f>
        <v>1.0332648883306206</v>
      </c>
      <c r="J3729" s="3">
        <f>[1]工作表2!K3729/[1]工作表2!$R3729</f>
        <v>1.0123342856862336</v>
      </c>
      <c r="K3729" s="3">
        <f>[1]工作表2!L3729/[1]工作表2!$R3729</f>
        <v>1.0057151169810743</v>
      </c>
      <c r="L3729" s="3">
        <f>[1]工作表2!M3729/[1]工作表2!$R3729</f>
        <v>1.0175980700826956</v>
      </c>
      <c r="M3729" s="3">
        <f>[1]工作表2!N3729/[1]工作表2!$R3729</f>
        <v>1.016939713038624</v>
      </c>
      <c r="N3729" s="3">
        <f>[1]工作表2!O3729/[1]工作表2!$R3729</f>
        <v>1.0115520426919415</v>
      </c>
      <c r="O3729" s="3">
        <f>[1]工作表2!P3729/[1]工作表2!$R3729</f>
        <v>1.0024138294416323</v>
      </c>
      <c r="P3729" s="3">
        <f>[1]工作表2!Q3729/[1]工作表2!$R3729</f>
        <v>0.97415667491963198</v>
      </c>
      <c r="Q3729" s="1" t="s">
        <v>21</v>
      </c>
    </row>
    <row r="3730" spans="1:17" x14ac:dyDescent="0.25">
      <c r="A3730" s="3">
        <f>[1]工作表2!B3730/[1]工作表2!$R3730</f>
        <v>0.98925374912754316</v>
      </c>
      <c r="B3730" s="3">
        <f>[1]工作表2!C3730/[1]工作表2!$R3730</f>
        <v>0.97064134037039274</v>
      </c>
      <c r="C3730" s="3">
        <f>[1]工作表2!D3730/[1]工作表2!$R3730</f>
        <v>1.0030253586555564</v>
      </c>
      <c r="D3730" s="3">
        <f>[1]工作表2!E3730/[1]工作表2!$R3730</f>
        <v>1.0094594812159012</v>
      </c>
      <c r="E3730" s="3">
        <f>[1]工作表2!F3730/[1]工作表2!$R3730</f>
        <v>1.0402582196042371</v>
      </c>
      <c r="F3730" s="3">
        <f>[1]工作表2!G3730/[1]工作表2!$R3730</f>
        <v>0.98458673671018127</v>
      </c>
      <c r="G3730" s="3">
        <f>[1]工作表2!H3730/[1]工作表2!$R3730</f>
        <v>1.0043916271734212</v>
      </c>
      <c r="H3730" s="3">
        <f>[1]工作表2!I3730/[1]工作表2!$R3730</f>
        <v>1.017973083454988</v>
      </c>
      <c r="I3730" s="3">
        <f>[1]工作表2!J3730/[1]工作表2!$R3730</f>
        <v>1.0362149952874371</v>
      </c>
      <c r="J3730" s="3">
        <f>[1]工作表2!K3730/[1]工作表2!$R3730</f>
        <v>0.97756595586739392</v>
      </c>
      <c r="K3730" s="3">
        <f>[1]工作表2!L3730/[1]工作表2!$R3730</f>
        <v>1.006329612572489</v>
      </c>
      <c r="L3730" s="3">
        <f>[1]工作表2!M3730/[1]工作表2!$R3730</f>
        <v>1.0329189756009101</v>
      </c>
      <c r="M3730" s="3">
        <f>[1]工作表2!N3730/[1]工作表2!$R3730</f>
        <v>1.0144968002515657</v>
      </c>
      <c r="N3730" s="3">
        <f>[1]工作表2!O3730/[1]工作表2!$R3730</f>
        <v>0.95798367579101518</v>
      </c>
      <c r="O3730" s="3">
        <f>[1]工作表2!P3730/[1]工作表2!$R3730</f>
        <v>1.0054186751835958</v>
      </c>
      <c r="P3730" s="3">
        <f>[1]工作表2!Q3730/[1]工作表2!$R3730</f>
        <v>1.0198299015897869</v>
      </c>
      <c r="Q3730" s="1" t="s">
        <v>246</v>
      </c>
    </row>
    <row r="3731" spans="1:17" x14ac:dyDescent="0.25">
      <c r="A3731" s="3">
        <f>[1]工作表2!B3731/[1]工作表2!$R3731</f>
        <v>1.0143206022791353</v>
      </c>
      <c r="B3731" s="3">
        <f>[1]工作表2!C3731/[1]工作表2!$R3731</f>
        <v>1.0906191169131725</v>
      </c>
      <c r="C3731" s="3">
        <f>[1]工作表2!D3731/[1]工作表2!$R3731</f>
        <v>1.0736988343566729</v>
      </c>
      <c r="D3731" s="3">
        <f>[1]工作表2!E3731/[1]工作表2!$R3731</f>
        <v>1.0499522154159184</v>
      </c>
      <c r="E3731" s="3">
        <f>[1]工作表2!F3731/[1]工作表2!$R3731</f>
        <v>1.0993920605651555</v>
      </c>
      <c r="F3731" s="3">
        <f>[1]工作表2!G3731/[1]工作表2!$R3731</f>
        <v>1.0806894180718114</v>
      </c>
      <c r="G3731" s="3">
        <f>[1]工作表2!H3731/[1]工作表2!$R3731</f>
        <v>1.0537881230271449</v>
      </c>
      <c r="H3731" s="3">
        <f>[1]工作表2!I3731/[1]工作表2!$R3731</f>
        <v>1.0370945785698764</v>
      </c>
      <c r="I3731" s="3">
        <f>[1]工作表2!J3731/[1]工作表2!$R3731</f>
        <v>1.0619591708050868</v>
      </c>
      <c r="J3731" s="3">
        <f>[1]工作表2!K3731/[1]工作表2!$R3731</f>
        <v>1.0447823159798217</v>
      </c>
      <c r="K3731" s="3">
        <f>[1]工作表2!L3731/[1]工作表2!$R3731</f>
        <v>1.0407453406683336</v>
      </c>
      <c r="L3731" s="3">
        <f>[1]工作表2!M3731/[1]工作表2!$R3731</f>
        <v>1.0156260610755856</v>
      </c>
      <c r="M3731" s="3">
        <f>[1]工作表2!N3731/[1]工作表2!$R3731</f>
        <v>1.0221750886356233</v>
      </c>
      <c r="N3731" s="3">
        <f>[1]工作表2!O3731/[1]工作表2!$R3731</f>
        <v>1.0066825263515893</v>
      </c>
      <c r="O3731" s="3">
        <f>[1]工作表2!P3731/[1]工作表2!$R3731</f>
        <v>0.99162857802676829</v>
      </c>
      <c r="P3731" s="3">
        <f>[1]工作表2!Q3731/[1]工作表2!$R3731</f>
        <v>0.86424463898071968</v>
      </c>
      <c r="Q3731" s="1" t="s">
        <v>247</v>
      </c>
    </row>
    <row r="3732" spans="1:17" x14ac:dyDescent="0.25">
      <c r="A3732" s="3">
        <f>[1]工作表2!B3732/[1]工作表2!$R3732</f>
        <v>1.0406307881988024</v>
      </c>
      <c r="B3732" s="3">
        <f>[1]工作表2!C3732/[1]工作表2!$R3732</f>
        <v>1.0768971689121123</v>
      </c>
      <c r="C3732" s="3">
        <f>[1]工作表2!D3732/[1]工作表2!$R3732</f>
        <v>1.049666262173204</v>
      </c>
      <c r="D3732" s="3">
        <f>[1]工作表2!E3732/[1]工作表2!$R3732</f>
        <v>0.99727097540960941</v>
      </c>
      <c r="E3732" s="3">
        <f>[1]工作表2!F3732/[1]工作表2!$R3732</f>
        <v>1.0836091306163333</v>
      </c>
      <c r="F3732" s="3">
        <f>[1]工作表2!G3732/[1]工作表2!$R3732</f>
        <v>1.0641642575005175</v>
      </c>
      <c r="G3732" s="3">
        <f>[1]工作表2!H3732/[1]工作表2!$R3732</f>
        <v>1.0235137828552505</v>
      </c>
      <c r="H3732" s="3">
        <f>[1]工作表2!I3732/[1]工作表2!$R3732</f>
        <v>0.97921731004890988</v>
      </c>
      <c r="I3732" s="3">
        <f>[1]工作表2!J3732/[1]工作表2!$R3732</f>
        <v>1.0623557606160867</v>
      </c>
      <c r="J3732" s="3">
        <f>[1]工作表2!K3732/[1]工作表2!$R3732</f>
        <v>1.0248124827774365</v>
      </c>
      <c r="K3732" s="3">
        <f>[1]工作表2!L3732/[1]工作表2!$R3732</f>
        <v>0.98807395226677897</v>
      </c>
      <c r="L3732" s="3">
        <f>[1]工作表2!M3732/[1]工作表2!$R3732</f>
        <v>0.96201906245801438</v>
      </c>
      <c r="M3732" s="3">
        <f>[1]工作表2!N3732/[1]工作表2!$R3732</f>
        <v>1.0241950537396769</v>
      </c>
      <c r="N3732" s="3">
        <f>[1]工作表2!O3732/[1]工作表2!$R3732</f>
        <v>0.99431224020870668</v>
      </c>
      <c r="O3732" s="3">
        <f>[1]工作表2!P3732/[1]工作表2!$R3732</f>
        <v>0.97129625850365808</v>
      </c>
      <c r="P3732" s="3">
        <f>[1]工作表2!Q3732/[1]工作表2!$R3732</f>
        <v>0.90713100203390051</v>
      </c>
      <c r="Q3732" s="1" t="s">
        <v>21</v>
      </c>
    </row>
    <row r="3733" spans="1:17" x14ac:dyDescent="0.25">
      <c r="A3733" s="3">
        <f>[1]工作表2!B3733/[1]工作表2!$R3733</f>
        <v>0.967973562201629</v>
      </c>
      <c r="B3733" s="3">
        <f>[1]工作表2!C3733/[1]工作表2!$R3733</f>
        <v>0.94515448348903108</v>
      </c>
      <c r="C3733" s="3">
        <f>[1]工作表2!D3733/[1]工作表2!$R3733</f>
        <v>0.97553350652649951</v>
      </c>
      <c r="D3733" s="3">
        <f>[1]工作表2!E3733/[1]工作表2!$R3733</f>
        <v>1.0218080527077831</v>
      </c>
      <c r="E3733" s="3">
        <f>[1]工作表2!F3733/[1]工作表2!$R3733</f>
        <v>1.0169099888968056</v>
      </c>
      <c r="F3733" s="3">
        <f>[1]工作表2!G3733/[1]工作表2!$R3733</f>
        <v>0.96615597333590753</v>
      </c>
      <c r="G3733" s="3">
        <f>[1]工作表2!H3733/[1]工作表2!$R3733</f>
        <v>1.0169470711624657</v>
      </c>
      <c r="H3733" s="3">
        <f>[1]工作表2!I3733/[1]工作表2!$R3733</f>
        <v>1.0569180740828441</v>
      </c>
      <c r="I3733" s="3">
        <f>[1]工作表2!J3733/[1]工作表2!$R3733</f>
        <v>1.0217677636852076</v>
      </c>
      <c r="J3733" s="3">
        <f>[1]工作表2!K3733/[1]工作表2!$R3733</f>
        <v>0.98837355938842719</v>
      </c>
      <c r="K3733" s="3">
        <f>[1]工作表2!L3733/[1]工作表2!$R3733</f>
        <v>1.0355048845113086</v>
      </c>
      <c r="L3733" s="3">
        <f>[1]工作表2!M3733/[1]工作表2!$R3733</f>
        <v>1.071791856173175</v>
      </c>
      <c r="M3733" s="3">
        <f>[1]工作表2!N3733/[1]工作表2!$R3733</f>
        <v>1.009514276575741</v>
      </c>
      <c r="N3733" s="3">
        <f>[1]工作表2!O3733/[1]工作表2!$R3733</f>
        <v>0.99177072276807243</v>
      </c>
      <c r="O3733" s="3">
        <f>[1]工作表2!P3733/[1]工作表2!$R3733</f>
        <v>1.0341982091084803</v>
      </c>
      <c r="P3733" s="3">
        <f>[1]工作表2!Q3733/[1]工作表2!$R3733</f>
        <v>1.0303655799511546</v>
      </c>
      <c r="Q3733" s="1" t="s">
        <v>21</v>
      </c>
    </row>
    <row r="3734" spans="1:17" x14ac:dyDescent="0.25">
      <c r="A3734" s="3">
        <f>[1]工作表2!B3734/[1]工作表2!$R3734</f>
        <v>0.99445156810769531</v>
      </c>
      <c r="B3734" s="3">
        <f>[1]工作表2!C3734/[1]工作表2!$R3734</f>
        <v>1.010670377173353</v>
      </c>
      <c r="C3734" s="3">
        <f>[1]工作表2!D3734/[1]工作表2!$R3734</f>
        <v>0.97221895720785223</v>
      </c>
      <c r="D3734" s="3">
        <f>[1]工作表2!E3734/[1]工作表2!$R3734</f>
        <v>1.0091643009211313</v>
      </c>
      <c r="E3734" s="3">
        <f>[1]工作表2!F3734/[1]工作表2!$R3734</f>
        <v>1.0397843178204416</v>
      </c>
      <c r="F3734" s="3">
        <f>[1]工作表2!G3734/[1]工作表2!$R3734</f>
        <v>1.0118052238167954</v>
      </c>
      <c r="G3734" s="3">
        <f>[1]工作表2!H3734/[1]工作表2!$R3734</f>
        <v>0.97731295879030367</v>
      </c>
      <c r="H3734" s="3">
        <f>[1]工作表2!I3734/[1]工作表2!$R3734</f>
        <v>1.0386389585012203</v>
      </c>
      <c r="I3734" s="3">
        <f>[1]工作表2!J3734/[1]工作表2!$R3734</f>
        <v>1.0348117177744629</v>
      </c>
      <c r="J3734" s="3">
        <f>[1]工作表2!K3734/[1]工作表2!$R3734</f>
        <v>1.0013125437345691</v>
      </c>
      <c r="K3734" s="3">
        <f>[1]工作表2!L3734/[1]工作表2!$R3734</f>
        <v>0.99019095857076345</v>
      </c>
      <c r="L3734" s="3">
        <f>[1]工作表2!M3734/[1]工作表2!$R3734</f>
        <v>1.0418265140039953</v>
      </c>
      <c r="M3734" s="3">
        <f>[1]工作表2!N3734/[1]工作表2!$R3734</f>
        <v>1.0170742995428113</v>
      </c>
      <c r="N3734" s="3">
        <f>[1]工作表2!O3734/[1]工作表2!$R3734</f>
        <v>0.99125765128054244</v>
      </c>
      <c r="O3734" s="3">
        <f>[1]工作表2!P3734/[1]工作表2!$R3734</f>
        <v>0.99250626306836864</v>
      </c>
      <c r="P3734" s="3">
        <f>[1]工作表2!Q3734/[1]工作表2!$R3734</f>
        <v>1.0035522495047458</v>
      </c>
      <c r="Q3734" s="1" t="s">
        <v>21</v>
      </c>
    </row>
    <row r="3735" spans="1:17" x14ac:dyDescent="0.25">
      <c r="A3735" s="3">
        <f>[1]工作表2!B3735/[1]工作表2!$R3735</f>
        <v>1.0075819043025618</v>
      </c>
      <c r="B3735" s="3">
        <f>[1]工作表2!C3735/[1]工作表2!$R3735</f>
        <v>1.0200649925973757</v>
      </c>
      <c r="C3735" s="3">
        <f>[1]工作表2!D3735/[1]工作表2!$R3735</f>
        <v>1.0229851989384493</v>
      </c>
      <c r="D3735" s="3">
        <f>[1]工作表2!E3735/[1]工作表2!$R3735</f>
        <v>1.0118805233634114</v>
      </c>
      <c r="E3735" s="3">
        <f>[1]工作表2!F3735/[1]工作表2!$R3735</f>
        <v>1.0355380080696452</v>
      </c>
      <c r="F3735" s="3">
        <f>[1]工作表2!G3735/[1]工作表2!$R3735</f>
        <v>1.0203164366883208</v>
      </c>
      <c r="G3735" s="3">
        <f>[1]工作表2!H3735/[1]工作表2!$R3735</f>
        <v>0.98736488119669885</v>
      </c>
      <c r="H3735" s="3">
        <f>[1]工作表2!I3735/[1]工作表2!$R3735</f>
        <v>0.9630034655196168</v>
      </c>
      <c r="I3735" s="3">
        <f>[1]工作表2!J3735/[1]工作表2!$R3735</f>
        <v>1.0177050787145152</v>
      </c>
      <c r="J3735" s="3">
        <f>[1]工作表2!K3735/[1]工作表2!$R3735</f>
        <v>0.9644930906529664</v>
      </c>
      <c r="K3735" s="3">
        <f>[1]工作表2!L3735/[1]工作表2!$R3735</f>
        <v>0.9548496105138079</v>
      </c>
      <c r="L3735" s="3">
        <f>[1]工作表2!M3735/[1]工作表2!$R3735</f>
        <v>0.97086644256554067</v>
      </c>
      <c r="M3735" s="3">
        <f>[1]工作表2!N3735/[1]工作表2!$R3735</f>
        <v>0.9591245129950231</v>
      </c>
      <c r="N3735" s="3">
        <f>[1]工作表2!O3735/[1]工作表2!$R3735</f>
        <v>0.95449143630083655</v>
      </c>
      <c r="O3735" s="3">
        <f>[1]工作表2!P3735/[1]工作表2!$R3735</f>
        <v>0.98581435734876732</v>
      </c>
      <c r="P3735" s="3">
        <f>[1]工作表2!Q3735/[1]工作表2!$R3735</f>
        <v>1.0172520484953094</v>
      </c>
      <c r="Q3735" s="1" t="s">
        <v>20</v>
      </c>
    </row>
    <row r="3736" spans="1:17" x14ac:dyDescent="0.25">
      <c r="A3736" s="3">
        <f>[1]工作表2!B3736/[1]工作表2!$R3736</f>
        <v>1.0128627281508429</v>
      </c>
      <c r="B3736" s="3">
        <f>[1]工作表2!C3736/[1]工作表2!$R3736</f>
        <v>1.0180861957362544</v>
      </c>
      <c r="C3736" s="3">
        <f>[1]工作表2!D3736/[1]工作表2!$R3736</f>
        <v>1.0190048038583048</v>
      </c>
      <c r="D3736" s="3">
        <f>[1]工作表2!E3736/[1]工作表2!$R3736</f>
        <v>1.0093385454040202</v>
      </c>
      <c r="E3736" s="3">
        <f>[1]工作表2!F3736/[1]工作表2!$R3736</f>
        <v>1.0335567485440058</v>
      </c>
      <c r="F3736" s="3">
        <f>[1]工作表2!G3736/[1]工作表2!$R3736</f>
        <v>1.0173780110311477</v>
      </c>
      <c r="G3736" s="3">
        <f>[1]工作表2!H3736/[1]工作表2!$R3736</f>
        <v>0.98397264138329421</v>
      </c>
      <c r="H3736" s="3">
        <f>[1]工作表2!I3736/[1]工作表2!$R3736</f>
        <v>0.96049113065027614</v>
      </c>
      <c r="I3736" s="3">
        <f>[1]工作表2!J3736/[1]工作表2!$R3736</f>
        <v>1.0156540292054173</v>
      </c>
      <c r="J3736" s="3">
        <f>[1]工作表2!K3736/[1]工作表2!$R3736</f>
        <v>0.96846235355228327</v>
      </c>
      <c r="K3736" s="3">
        <f>[1]工作表2!L3736/[1]工作表2!$R3736</f>
        <v>0.95335451766271495</v>
      </c>
      <c r="L3736" s="3">
        <f>[1]工作表2!M3736/[1]工作表2!$R3736</f>
        <v>0.9687359971958146</v>
      </c>
      <c r="M3736" s="3">
        <f>[1]工作表2!N3736/[1]工作表2!$R3736</f>
        <v>0.95789986107976266</v>
      </c>
      <c r="N3736" s="3">
        <f>[1]工作表2!O3736/[1]工作表2!$R3736</f>
        <v>0.95721523081348792</v>
      </c>
      <c r="O3736" s="3">
        <f>[1]工作表2!P3736/[1]工作表2!$R3736</f>
        <v>0.98940619177496925</v>
      </c>
      <c r="P3736" s="3">
        <f>[1]工作表2!Q3736/[1]工作表2!$R3736</f>
        <v>1.0164047431552943</v>
      </c>
      <c r="Q3736" s="1" t="s">
        <v>248</v>
      </c>
    </row>
    <row r="3737" spans="1:17" x14ac:dyDescent="0.25">
      <c r="A3737" s="3">
        <f>[1]工作表2!B3737/[1]工作表2!$R3737</f>
        <v>1.0125799572187291</v>
      </c>
      <c r="B3737" s="3">
        <f>[1]工作表2!C3737/[1]工作表2!$R3737</f>
        <v>1.0153593118089097</v>
      </c>
      <c r="C3737" s="3">
        <f>[1]工作表2!D3737/[1]工作表2!$R3737</f>
        <v>1.0277818529216216</v>
      </c>
      <c r="D3737" s="3">
        <f>[1]工作表2!E3737/[1]工作表2!$R3737</f>
        <v>1.0167735689710369</v>
      </c>
      <c r="E3737" s="3">
        <f>[1]工作表2!F3737/[1]工作表2!$R3737</f>
        <v>1.026465022633525</v>
      </c>
      <c r="F3737" s="3">
        <f>[1]工作表2!G3737/[1]工作表2!$R3737</f>
        <v>1.0198835460914952</v>
      </c>
      <c r="G3737" s="3">
        <f>[1]工作表2!H3737/[1]工作表2!$R3737</f>
        <v>0.98256756154377334</v>
      </c>
      <c r="H3737" s="3">
        <f>[1]工作表2!I3737/[1]工作表2!$R3737</f>
        <v>0.96600164917546372</v>
      </c>
      <c r="I3737" s="3">
        <f>[1]工作表2!J3737/[1]工作表2!$R3737</f>
        <v>1.0148661021141809</v>
      </c>
      <c r="J3737" s="3">
        <f>[1]工作表2!K3737/[1]工作表2!$R3737</f>
        <v>0.96724092145231522</v>
      </c>
      <c r="K3737" s="3">
        <f>[1]工作表2!L3737/[1]工作表2!$R3737</f>
        <v>0.95373476563003901</v>
      </c>
      <c r="L3737" s="3">
        <f>[1]工作表2!M3737/[1]工作表2!$R3737</f>
        <v>0.96077850196085834</v>
      </c>
      <c r="M3737" s="3">
        <f>[1]工作表2!N3737/[1]工作表2!$R3737</f>
        <v>0.96189583878778862</v>
      </c>
      <c r="N3737" s="3">
        <f>[1]工作表2!O3737/[1]工作表2!$R3737</f>
        <v>0.95627693466916941</v>
      </c>
      <c r="O3737" s="3">
        <f>[1]工作表2!P3737/[1]工作表2!$R3737</f>
        <v>0.990489484666775</v>
      </c>
      <c r="P3737" s="3">
        <f>[1]工作表2!Q3737/[1]工作表2!$R3737</f>
        <v>1.0138017310597369</v>
      </c>
      <c r="Q3737" s="1" t="s">
        <v>20</v>
      </c>
    </row>
    <row r="3738" spans="1:17" x14ac:dyDescent="0.25">
      <c r="A3738" s="3">
        <f>[1]工作表2!B3738/[1]工作表2!$R3738</f>
        <v>1.0279479650028962</v>
      </c>
      <c r="B3738" s="3">
        <f>[1]工作表2!C3738/[1]工作表2!$R3738</f>
        <v>1.0360320315995419</v>
      </c>
      <c r="C3738" s="3">
        <f>[1]工作表2!D3738/[1]工作表2!$R3738</f>
        <v>1.0251800344191797</v>
      </c>
      <c r="D3738" s="3">
        <f>[1]工作表2!E3738/[1]工作表2!$R3738</f>
        <v>1.0155562874376882</v>
      </c>
      <c r="E3738" s="3">
        <f>[1]工作表2!F3738/[1]工作表2!$R3738</f>
        <v>1.0244772289955859</v>
      </c>
      <c r="F3738" s="3">
        <f>[1]工作表2!G3738/[1]工作表2!$R3738</f>
        <v>0.9987626980400558</v>
      </c>
      <c r="G3738" s="3">
        <f>[1]工作表2!H3738/[1]工作表2!$R3738</f>
        <v>0.97417517133988307</v>
      </c>
      <c r="H3738" s="3">
        <f>[1]工作表2!I3738/[1]工作表2!$R3738</f>
        <v>0.96262771746110509</v>
      </c>
      <c r="I3738" s="3">
        <f>[1]工作表2!J3738/[1]工作表2!$R3738</f>
        <v>1.0342513537900397</v>
      </c>
      <c r="J3738" s="3">
        <f>[1]工作表2!K3738/[1]工作表2!$R3738</f>
        <v>1.0067278793843488</v>
      </c>
      <c r="K3738" s="3">
        <f>[1]工作表2!L3738/[1]工作表2!$R3738</f>
        <v>0.99774127849226091</v>
      </c>
      <c r="L3738" s="3">
        <f>[1]工作表2!M3738/[1]工作表2!$R3738</f>
        <v>1.0002267277916064</v>
      </c>
      <c r="M3738" s="3">
        <f>[1]工作表2!N3738/[1]工作表2!$R3738</f>
        <v>1.0040671397288454</v>
      </c>
      <c r="N3738" s="3">
        <f>[1]工作表2!O3738/[1]工作表2!$R3738</f>
        <v>0.97828267833755911</v>
      </c>
      <c r="O3738" s="3">
        <f>[1]工作表2!P3738/[1]工作表2!$R3738</f>
        <v>0.97408122211074644</v>
      </c>
      <c r="P3738" s="3">
        <f>[1]工作表2!Q3738/[1]工作表2!$R3738</f>
        <v>0.97554805846478709</v>
      </c>
      <c r="Q3738" s="1" t="s">
        <v>20</v>
      </c>
    </row>
    <row r="3739" spans="1:17" x14ac:dyDescent="0.25">
      <c r="A3739" s="3">
        <f>[1]工作表2!B3739/[1]工作表2!$R3739</f>
        <v>1.0119876404098702</v>
      </c>
      <c r="B3739" s="3">
        <f>[1]工作表2!C3739/[1]工作表2!$R3739</f>
        <v>1.0188392925738707</v>
      </c>
      <c r="C3739" s="3">
        <f>[1]工作表2!D3739/[1]工作表2!$R3739</f>
        <v>1.0184958055186184</v>
      </c>
      <c r="D3739" s="3">
        <f>[1]工作表2!E3739/[1]工作表2!$R3739</f>
        <v>1.0110302504277204</v>
      </c>
      <c r="E3739" s="3">
        <f>[1]工作表2!F3739/[1]工作表2!$R3739</f>
        <v>1.0325715644597524</v>
      </c>
      <c r="F3739" s="3">
        <f>[1]工作表2!G3739/[1]工作表2!$R3739</f>
        <v>1.0161677737404056</v>
      </c>
      <c r="G3739" s="3">
        <f>[1]工作表2!H3739/[1]工作表2!$R3739</f>
        <v>0.98442156504400091</v>
      </c>
      <c r="H3739" s="3">
        <f>[1]工作表2!I3739/[1]工作表2!$R3739</f>
        <v>0.96975508204715777</v>
      </c>
      <c r="I3739" s="3">
        <f>[1]工作表2!J3739/[1]工作表2!$R3739</f>
        <v>1.0146150232458402</v>
      </c>
      <c r="J3739" s="3">
        <f>[1]工作表2!K3739/[1]工作表2!$R3739</f>
        <v>0.97060161554918312</v>
      </c>
      <c r="K3739" s="3">
        <f>[1]工作表2!L3739/[1]工作表2!$R3739</f>
        <v>0.95430162333904756</v>
      </c>
      <c r="L3739" s="3">
        <f>[1]工作表2!M3739/[1]工作表2!$R3739</f>
        <v>0.96623287610450792</v>
      </c>
      <c r="M3739" s="3">
        <f>[1]工作表2!N3739/[1]工作表2!$R3739</f>
        <v>0.96190986496902342</v>
      </c>
      <c r="N3739" s="3">
        <f>[1]工作表2!O3739/[1]工作表2!$R3739</f>
        <v>0.96497054678438998</v>
      </c>
      <c r="O3739" s="3">
        <f>[1]工作表2!P3739/[1]工作表2!$R3739</f>
        <v>0.98944415755344406</v>
      </c>
      <c r="P3739" s="3">
        <f>[1]工作表2!Q3739/[1]工作表2!$R3739</f>
        <v>1.0175429625106771</v>
      </c>
      <c r="Q3739" s="1" t="s">
        <v>20</v>
      </c>
    </row>
    <row r="3740" spans="1:17" x14ac:dyDescent="0.25">
      <c r="A3740" s="3">
        <f>[1]工作表2!B3740/[1]工作表2!$R3740</f>
        <v>1.0121765530651214</v>
      </c>
      <c r="B3740" s="3">
        <f>[1]工作表2!C3740/[1]工作表2!$R3740</f>
        <v>1.0219854383745481</v>
      </c>
      <c r="C3740" s="3">
        <f>[1]工作表2!D3740/[1]工作表2!$R3740</f>
        <v>1.0284838677432111</v>
      </c>
      <c r="D3740" s="3">
        <f>[1]工作表2!E3740/[1]工作表2!$R3740</f>
        <v>1.0131435508422684</v>
      </c>
      <c r="E3740" s="3">
        <f>[1]工作表2!F3740/[1]工作表2!$R3740</f>
        <v>1.0270920104403805</v>
      </c>
      <c r="F3740" s="3">
        <f>[1]工作表2!G3740/[1]工作表2!$R3740</f>
        <v>1.0180768203721526</v>
      </c>
      <c r="G3740" s="3">
        <f>[1]工作表2!H3740/[1]工作表2!$R3740</f>
        <v>0.97661463789954894</v>
      </c>
      <c r="H3740" s="3">
        <f>[1]工作表2!I3740/[1]工作表2!$R3740</f>
        <v>0.96495501022036645</v>
      </c>
      <c r="I3740" s="3">
        <f>[1]工作表2!J3740/[1]工作表2!$R3740</f>
        <v>1.0139990257290157</v>
      </c>
      <c r="J3740" s="3">
        <f>[1]工作表2!K3740/[1]工作表2!$R3740</f>
        <v>0.97245224292542309</v>
      </c>
      <c r="K3740" s="3">
        <f>[1]工作表2!L3740/[1]工作表2!$R3740</f>
        <v>0.95286626077844638</v>
      </c>
      <c r="L3740" s="3">
        <f>[1]工作表2!M3740/[1]工作表2!$R3740</f>
        <v>0.96722257750131979</v>
      </c>
      <c r="M3740" s="3">
        <f>[1]工作表2!N3740/[1]工作表2!$R3740</f>
        <v>0.96127264071465279</v>
      </c>
      <c r="N3740" s="3">
        <f>[1]工作表2!O3740/[1]工作表2!$R3740</f>
        <v>0.96278120728474381</v>
      </c>
      <c r="O3740" s="3">
        <f>[1]工作表2!P3740/[1]工作表2!$R3740</f>
        <v>0.99065320892162523</v>
      </c>
      <c r="P3740" s="3">
        <f>[1]工作表2!Q3740/[1]工作表2!$R3740</f>
        <v>1.0168803657842793</v>
      </c>
      <c r="Q3740" s="1" t="s">
        <v>21</v>
      </c>
    </row>
    <row r="3741" spans="1:17" x14ac:dyDescent="0.25">
      <c r="A3741" s="3">
        <f>[1]工作表2!B3741/[1]工作表2!$R3741</f>
        <v>1.0193945066135097</v>
      </c>
      <c r="B3741" s="3">
        <f>[1]工作表2!C3741/[1]工作表2!$R3741</f>
        <v>1.0236832308743684</v>
      </c>
      <c r="C3741" s="3">
        <f>[1]工作表2!D3741/[1]工作表2!$R3741</f>
        <v>1.0235117144644004</v>
      </c>
      <c r="D3741" s="3">
        <f>[1]工作表2!E3741/[1]工作表2!$R3741</f>
        <v>1.0166572204237807</v>
      </c>
      <c r="E3741" s="3">
        <f>[1]工作表2!F3741/[1]工作表2!$R3741</f>
        <v>1.0287992264980519</v>
      </c>
      <c r="F3741" s="3">
        <f>[1]工作表2!G3741/[1]工作表2!$R3741</f>
        <v>1.0127125078574319</v>
      </c>
      <c r="G3741" s="3">
        <f>[1]工作表2!H3741/[1]工作表2!$R3741</f>
        <v>0.9885464030799862</v>
      </c>
      <c r="H3741" s="3">
        <f>[1]工作表2!I3741/[1]工作表2!$R3741</f>
        <v>0.96296986636927806</v>
      </c>
      <c r="I3741" s="3">
        <f>[1]工作表2!J3741/[1]工作表2!$R3741</f>
        <v>1.010040636989965</v>
      </c>
      <c r="J3741" s="3">
        <f>[1]工作表2!K3741/[1]工作表2!$R3741</f>
        <v>0.96953151250113256</v>
      </c>
      <c r="K3741" s="3">
        <f>[1]工作表2!L3741/[1]工作表2!$R3741</f>
        <v>0.95107609529507431</v>
      </c>
      <c r="L3741" s="3">
        <f>[1]工作表2!M3741/[1]工作表2!$R3741</f>
        <v>0.9604387444550504</v>
      </c>
      <c r="M3741" s="3">
        <f>[1]工作表2!N3741/[1]工作表2!$R3741</f>
        <v>0.9600927438869733</v>
      </c>
      <c r="N3741" s="3">
        <f>[1]工作表2!O3741/[1]工作表2!$R3741</f>
        <v>0.96050449576684116</v>
      </c>
      <c r="O3741" s="3">
        <f>[1]工作表2!P3741/[1]工作表2!$R3741</f>
        <v>0.9860898233119576</v>
      </c>
      <c r="P3741" s="3">
        <f>[1]工作表2!Q3741/[1]工作表2!$R3741</f>
        <v>1.016816890233984</v>
      </c>
      <c r="Q3741" s="1" t="s">
        <v>249</v>
      </c>
    </row>
    <row r="3742" spans="1:17" x14ac:dyDescent="0.25">
      <c r="A3742" s="3">
        <f>[1]工作表2!B3742/[1]工作表2!$R3742</f>
        <v>1.0158584674791709</v>
      </c>
      <c r="B3742" s="3">
        <f>[1]工作表2!C3742/[1]工作表2!$R3742</f>
        <v>1.0250668527629749</v>
      </c>
      <c r="C3742" s="3">
        <f>[1]工作表2!D3742/[1]工作表2!$R3742</f>
        <v>1.0281182535636761</v>
      </c>
      <c r="D3742" s="3">
        <f>[1]工作表2!E3742/[1]工作表2!$R3742</f>
        <v>1.0114214018325476</v>
      </c>
      <c r="E3742" s="3">
        <f>[1]工作表2!F3742/[1]工作表2!$R3742</f>
        <v>1.0319853281112754</v>
      </c>
      <c r="F3742" s="3">
        <f>[1]工作表2!G3742/[1]工作表2!$R3742</f>
        <v>1.0165694928231035</v>
      </c>
      <c r="G3742" s="3">
        <f>[1]工作表2!H3742/[1]工作表2!$R3742</f>
        <v>0.98478308416393157</v>
      </c>
      <c r="H3742" s="3">
        <f>[1]工作表2!I3742/[1]工作表2!$R3742</f>
        <v>0.96379646275976416</v>
      </c>
      <c r="I3742" s="3">
        <f>[1]工作表2!J3742/[1]工作表2!$R3742</f>
        <v>1.0170947652029496</v>
      </c>
      <c r="J3742" s="3">
        <f>[1]工作表2!K3742/[1]工作表2!$R3742</f>
        <v>0.97061146848093593</v>
      </c>
      <c r="K3742" s="3">
        <f>[1]工作表2!L3742/[1]工作表2!$R3742</f>
        <v>0.95369903565087943</v>
      </c>
      <c r="L3742" s="3">
        <f>[1]工作表2!M3742/[1]工作表2!$R3742</f>
        <v>0.96783110513308013</v>
      </c>
      <c r="M3742" s="3">
        <f>[1]工作表2!N3742/[1]工作表2!$R3742</f>
        <v>0.95844922043727854</v>
      </c>
      <c r="N3742" s="3">
        <f>[1]工作表2!O3742/[1]工作表2!$R3742</f>
        <v>0.96159946599637547</v>
      </c>
      <c r="O3742" s="3">
        <f>[1]工作表2!P3742/[1]工作表2!$R3742</f>
        <v>0.99203110622977897</v>
      </c>
      <c r="P3742" s="3">
        <f>[1]工作表2!Q3742/[1]工作表2!$R3742</f>
        <v>1.0138730040468464</v>
      </c>
      <c r="Q3742" s="1" t="s">
        <v>21</v>
      </c>
    </row>
    <row r="3743" spans="1:17" x14ac:dyDescent="0.25">
      <c r="A3743" s="3">
        <f>[1]工作表2!B3743/[1]工作表2!$R3743</f>
        <v>1.0151944841262452</v>
      </c>
      <c r="B3743" s="3">
        <f>[1]工作表2!C3743/[1]工作表2!$R3743</f>
        <v>1.0263735661652489</v>
      </c>
      <c r="C3743" s="3">
        <f>[1]工作表2!D3743/[1]工作表2!$R3743</f>
        <v>1.0293294943633942</v>
      </c>
      <c r="D3743" s="3">
        <f>[1]工作表2!E3743/[1]工作表2!$R3743</f>
        <v>1.0117414823724569</v>
      </c>
      <c r="E3743" s="3">
        <f>[1]工作表2!F3743/[1]工作表2!$R3743</f>
        <v>1.0316976364282993</v>
      </c>
      <c r="F3743" s="3">
        <f>[1]工作表2!G3743/[1]工作表2!$R3743</f>
        <v>1.0163153585807441</v>
      </c>
      <c r="G3743" s="3">
        <f>[1]工作表2!H3743/[1]工作表2!$R3743</f>
        <v>0.98422743354364295</v>
      </c>
      <c r="H3743" s="3">
        <f>[1]工作表2!I3743/[1]工作表2!$R3743</f>
        <v>0.96291083836177915</v>
      </c>
      <c r="I3743" s="3">
        <f>[1]工作表2!J3743/[1]工作表2!$R3743</f>
        <v>1.0162070003563148</v>
      </c>
      <c r="J3743" s="3">
        <f>[1]工作表2!K3743/[1]工作表2!$R3743</f>
        <v>0.97012701188209571</v>
      </c>
      <c r="K3743" s="3">
        <f>[1]工作表2!L3743/[1]工作表2!$R3743</f>
        <v>0.95403404010109327</v>
      </c>
      <c r="L3743" s="3">
        <f>[1]工作表2!M3743/[1]工作表2!$R3743</f>
        <v>0.96718468950083447</v>
      </c>
      <c r="M3743" s="3">
        <f>[1]工作表2!N3743/[1]工作表2!$R3743</f>
        <v>0.95867713979147784</v>
      </c>
      <c r="N3743" s="3">
        <f>[1]工作表2!O3743/[1]工作表2!$R3743</f>
        <v>0.96241875847556968</v>
      </c>
      <c r="O3743" s="3">
        <f>[1]工作表2!P3743/[1]工作表2!$R3743</f>
        <v>0.99338069613695223</v>
      </c>
      <c r="P3743" s="3">
        <f>[1]工作表2!Q3743/[1]工作表2!$R3743</f>
        <v>1.014456117191918</v>
      </c>
      <c r="Q3743" s="1" t="s">
        <v>21</v>
      </c>
    </row>
    <row r="3744" spans="1:17" x14ac:dyDescent="0.25">
      <c r="A3744" s="3">
        <f>[1]工作表2!B3744/[1]工作表2!$R3744</f>
        <v>0.93415427256417283</v>
      </c>
      <c r="B3744" s="3">
        <f>[1]工作表2!C3744/[1]工作表2!$R3744</f>
        <v>0.96465059651418783</v>
      </c>
      <c r="C3744" s="3">
        <f>[1]工作表2!D3744/[1]工作表2!$R3744</f>
        <v>1.0096572002582045</v>
      </c>
      <c r="D3744" s="3">
        <f>[1]工作表2!E3744/[1]工作表2!$R3744</f>
        <v>1.0332071615513421</v>
      </c>
      <c r="E3744" s="3">
        <f>[1]工作表2!F3744/[1]工作表2!$R3744</f>
        <v>1.0026295192199357</v>
      </c>
      <c r="F3744" s="3">
        <f>[1]工作表2!G3744/[1]工作表2!$R3744</f>
        <v>0.98349564844371562</v>
      </c>
      <c r="G3744" s="3">
        <f>[1]工作表2!H3744/[1]工作表2!$R3744</f>
        <v>1.0289817089109596</v>
      </c>
      <c r="H3744" s="3">
        <f>[1]工作表2!I3744/[1]工作表2!$R3744</f>
        <v>1.0515938862996268</v>
      </c>
      <c r="I3744" s="3">
        <f>[1]工作表2!J3744/[1]工作表2!$R3744</f>
        <v>1.006840091366203</v>
      </c>
      <c r="J3744" s="3">
        <f>[1]工作表2!K3744/[1]工作表2!$R3744</f>
        <v>1.0083220682587901</v>
      </c>
      <c r="K3744" s="3">
        <f>[1]工作表2!L3744/[1]工作表2!$R3744</f>
        <v>1.0495310982871382</v>
      </c>
      <c r="L3744" s="3">
        <f>[1]工作表2!M3744/[1]工作表2!$R3744</f>
        <v>1.0606668628773577</v>
      </c>
      <c r="M3744" s="3">
        <f>[1]工作表2!N3744/[1]工作表2!$R3744</f>
        <v>0.98839478453581486</v>
      </c>
      <c r="N3744" s="3">
        <f>[1]工作表2!O3744/[1]工作表2!$R3744</f>
        <v>1.0216595104985571</v>
      </c>
      <c r="O3744" s="3">
        <f>[1]工作表2!P3744/[1]工作表2!$R3744</f>
        <v>1.0484416260007143</v>
      </c>
      <c r="P3744" s="3">
        <f>[1]工作表2!Q3744/[1]工作表2!$R3744</f>
        <v>1.032818980704973</v>
      </c>
      <c r="Q3744" s="1" t="s">
        <v>21</v>
      </c>
    </row>
    <row r="3745" spans="1:17" x14ac:dyDescent="0.25">
      <c r="A3745" s="3">
        <f>[1]工作表2!B3745/[1]工作表2!$R3745</f>
        <v>0.94734563160071106</v>
      </c>
      <c r="B3745" s="3">
        <f>[1]工作表2!C3745/[1]工作表2!$R3745</f>
        <v>0.9688474826715392</v>
      </c>
      <c r="C3745" s="3">
        <f>[1]工作表2!D3745/[1]工作表2!$R3745</f>
        <v>1.0112057547645532</v>
      </c>
      <c r="D3745" s="3">
        <f>[1]工作表2!E3745/[1]工作表2!$R3745</f>
        <v>1.0321655030670256</v>
      </c>
      <c r="E3745" s="3">
        <f>[1]工作表2!F3745/[1]工作表2!$R3745</f>
        <v>1.0127122256830519</v>
      </c>
      <c r="F3745" s="3">
        <f>[1]工作表2!G3745/[1]工作表2!$R3745</f>
        <v>0.98218284363263264</v>
      </c>
      <c r="G3745" s="3">
        <f>[1]工作表2!H3745/[1]工作表2!$R3745</f>
        <v>1.0282156159231564</v>
      </c>
      <c r="H3745" s="3">
        <f>[1]工作表2!I3745/[1]工作表2!$R3745</f>
        <v>1.0481230867765547</v>
      </c>
      <c r="I3745" s="3">
        <f>[1]工作表2!J3745/[1]工作表2!$R3745</f>
        <v>1.0118158514960547</v>
      </c>
      <c r="J3745" s="3">
        <f>[1]工作表2!K3745/[1]工作表2!$R3745</f>
        <v>0.99855679292626986</v>
      </c>
      <c r="K3745" s="3">
        <f>[1]工作表2!L3745/[1]工作表2!$R3745</f>
        <v>1.044882342504716</v>
      </c>
      <c r="L3745" s="3">
        <f>[1]工作表2!M3745/[1]工作表2!$R3745</f>
        <v>1.0539396463734478</v>
      </c>
      <c r="M3745" s="3">
        <f>[1]工作表2!N3745/[1]工作表2!$R3745</f>
        <v>0.99139002052727543</v>
      </c>
      <c r="N3745" s="3">
        <f>[1]工作表2!O3745/[1]工作表2!$R3745</f>
        <v>1.0143531051212635</v>
      </c>
      <c r="O3745" s="3">
        <f>[1]工作表2!P3745/[1]工作表2!$R3745</f>
        <v>1.0370289526165744</v>
      </c>
      <c r="P3745" s="3">
        <f>[1]工作表2!Q3745/[1]工作表2!$R3745</f>
        <v>1.0255891822619401</v>
      </c>
      <c r="Q3745" s="1" t="s">
        <v>21</v>
      </c>
    </row>
    <row r="3746" spans="1:17" x14ac:dyDescent="0.25">
      <c r="A3746" s="3">
        <f>[1]工作表2!B3746/[1]工作表2!$R3746</f>
        <v>0.98898995327704864</v>
      </c>
      <c r="B3746" s="3">
        <f>[1]工作表2!C3746/[1]工作表2!$R3746</f>
        <v>0.96959445514907661</v>
      </c>
      <c r="C3746" s="3">
        <f>[1]工作表2!D3746/[1]工作表2!$R3746</f>
        <v>0.99975485301323908</v>
      </c>
      <c r="D3746" s="3">
        <f>[1]工作表2!E3746/[1]工作表2!$R3746</f>
        <v>1.0091391732094674</v>
      </c>
      <c r="E3746" s="3">
        <f>[1]工作表2!F3746/[1]工作表2!$R3746</f>
        <v>1.0171383632767128</v>
      </c>
      <c r="F3746" s="3">
        <f>[1]工作表2!G3746/[1]工作表2!$R3746</f>
        <v>0.97551921095178362</v>
      </c>
      <c r="G3746" s="3">
        <f>[1]工作表2!H3746/[1]工作表2!$R3746</f>
        <v>1.0004482635301852</v>
      </c>
      <c r="H3746" s="3">
        <f>[1]工作表2!I3746/[1]工作表2!$R3746</f>
        <v>1.0282229965796976</v>
      </c>
      <c r="I3746" s="3">
        <f>[1]工作表2!J3746/[1]工作表2!$R3746</f>
        <v>1.014810873209496</v>
      </c>
      <c r="J3746" s="3">
        <f>[1]工作表2!K3746/[1]工作表2!$R3746</f>
        <v>0.98922493460965866</v>
      </c>
      <c r="K3746" s="3">
        <f>[1]工作表2!L3746/[1]工作表2!$R3746</f>
        <v>1.0230708187056607</v>
      </c>
      <c r="L3746" s="3">
        <f>[1]工作表2!M3746/[1]工作表2!$R3746</f>
        <v>1.0385527839662161</v>
      </c>
      <c r="M3746" s="3">
        <f>[1]工作表2!N3746/[1]工作表2!$R3746</f>
        <v>0.99742705897055439</v>
      </c>
      <c r="N3746" s="3">
        <f>[1]工作表2!O3746/[1]工作表2!$R3746</f>
        <v>1.00389181909104</v>
      </c>
      <c r="O3746" s="3">
        <f>[1]工作表2!P3746/[1]工作表2!$R3746</f>
        <v>1.0287447554283851</v>
      </c>
      <c r="P3746" s="3">
        <f>[1]工作表2!Q3746/[1]工作表2!$R3746</f>
        <v>1.0124200170655069</v>
      </c>
      <c r="Q3746" s="1" t="s">
        <v>21</v>
      </c>
    </row>
    <row r="3747" spans="1:17" x14ac:dyDescent="0.25">
      <c r="A3747" s="3">
        <f>[1]工作表2!B3747/[1]工作表2!$R3747</f>
        <v>0.99406070611962505</v>
      </c>
      <c r="B3747" s="3">
        <f>[1]工作表2!C3747/[1]工作表2!$R3747</f>
        <v>0.96761499458711397</v>
      </c>
      <c r="C3747" s="3">
        <f>[1]工作表2!D3747/[1]工作表2!$R3747</f>
        <v>0.99189278072229103</v>
      </c>
      <c r="D3747" s="3">
        <f>[1]工作表2!E3747/[1]工作表2!$R3747</f>
        <v>1.013144654142965</v>
      </c>
      <c r="E3747" s="3">
        <f>[1]工作表2!F3747/[1]工作表2!$R3747</f>
        <v>1.0250115803019051</v>
      </c>
      <c r="F3747" s="3">
        <f>[1]工作表2!G3747/[1]工作表2!$R3747</f>
        <v>0.96813313791636624</v>
      </c>
      <c r="G3747" s="3">
        <f>[1]工作表2!H3747/[1]工作表2!$R3747</f>
        <v>1.0121991033877</v>
      </c>
      <c r="H3747" s="3">
        <f>[1]工作表2!I3747/[1]工作表2!$R3747</f>
        <v>1.0307758707925638</v>
      </c>
      <c r="I3747" s="3">
        <f>[1]工作表2!J3747/[1]工作表2!$R3747</f>
        <v>1.0101728181743501</v>
      </c>
      <c r="J3747" s="3">
        <f>[1]工作表2!K3747/[1]工作表2!$R3747</f>
        <v>0.98533310919176442</v>
      </c>
      <c r="K3747" s="3">
        <f>[1]工作表2!L3747/[1]工作表2!$R3747</f>
        <v>1.0245094179582646</v>
      </c>
      <c r="L3747" s="3">
        <f>[1]工作表2!M3747/[1]工作表2!$R3747</f>
        <v>1.0340844334346766</v>
      </c>
      <c r="M3747" s="3">
        <f>[1]工作表2!N3747/[1]工作表2!$R3747</f>
        <v>0.99634180432200414</v>
      </c>
      <c r="N3747" s="3">
        <f>[1]工作表2!O3747/[1]工作表2!$R3747</f>
        <v>0.99907777543081633</v>
      </c>
      <c r="O3747" s="3">
        <f>[1]工作表2!P3747/[1]工作表2!$R3747</f>
        <v>1.0230798889096997</v>
      </c>
      <c r="P3747" s="3">
        <f>[1]工作表2!Q3747/[1]工作表2!$R3747</f>
        <v>1.0132967380057438</v>
      </c>
      <c r="Q3747" s="1" t="s">
        <v>21</v>
      </c>
    </row>
    <row r="3748" spans="1:17" x14ac:dyDescent="0.25">
      <c r="A3748" s="3">
        <f>[1]工作表2!B3748/[1]工作表2!$R3748</f>
        <v>0.98596659420133692</v>
      </c>
      <c r="B3748" s="3">
        <f>[1]工作表2!C3748/[1]工作表2!$R3748</f>
        <v>0.96416390485962999</v>
      </c>
      <c r="C3748" s="3">
        <f>[1]工作表2!D3748/[1]工作表2!$R3748</f>
        <v>0.9904710102332287</v>
      </c>
      <c r="D3748" s="3">
        <f>[1]工作表2!E3748/[1]工作表2!$R3748</f>
        <v>1.0132411676815538</v>
      </c>
      <c r="E3748" s="3">
        <f>[1]工作表2!F3748/[1]工作表2!$R3748</f>
        <v>1.0199764793281001</v>
      </c>
      <c r="F3748" s="3">
        <f>[1]工作表2!G3748/[1]工作表2!$R3748</f>
        <v>0.97054086964694719</v>
      </c>
      <c r="G3748" s="3">
        <f>[1]工作表2!H3748/[1]工作表2!$R3748</f>
        <v>1.0084113448373277</v>
      </c>
      <c r="H3748" s="3">
        <f>[1]工作表2!I3748/[1]工作表2!$R3748</f>
        <v>1.0385619291517698</v>
      </c>
      <c r="I3748" s="3">
        <f>[1]工作表2!J3748/[1]工作表2!$R3748</f>
        <v>1.0164215353628723</v>
      </c>
      <c r="J3748" s="3">
        <f>[1]工作表2!K3748/[1]工作表2!$R3748</f>
        <v>0.98944086876170256</v>
      </c>
      <c r="K3748" s="3">
        <f>[1]工作表2!L3748/[1]工作表2!$R3748</f>
        <v>1.0299450197851243</v>
      </c>
      <c r="L3748" s="3">
        <f>[1]工作表2!M3748/[1]工作表2!$R3748</f>
        <v>1.039955999102558</v>
      </c>
      <c r="M3748" s="3">
        <f>[1]工作表2!N3748/[1]工作表2!$R3748</f>
        <v>1.0024925652979613</v>
      </c>
      <c r="N3748" s="3">
        <f>[1]工作表2!O3748/[1]工作表2!$R3748</f>
        <v>1.0079780021495421</v>
      </c>
      <c r="O3748" s="3">
        <f>[1]工作表2!P3748/[1]工作表2!$R3748</f>
        <v>1.0294129069099207</v>
      </c>
      <c r="P3748" s="3">
        <f>[1]工作表2!Q3748/[1]工作表2!$R3748</f>
        <v>1.0135475163665917</v>
      </c>
      <c r="Q3748" s="1" t="s">
        <v>21</v>
      </c>
    </row>
    <row r="3749" spans="1:17" x14ac:dyDescent="0.25">
      <c r="A3749" s="3">
        <f>[1]工作表2!B3749/[1]工作表2!$R3749</f>
        <v>0.94115952933813096</v>
      </c>
      <c r="B3749" s="3">
        <f>[1]工作表2!C3749/[1]工作表2!$R3749</f>
        <v>0.96906721591924139</v>
      </c>
      <c r="C3749" s="3">
        <f>[1]工作表2!D3749/[1]工作表2!$R3749</f>
        <v>1.0171431093360783</v>
      </c>
      <c r="D3749" s="3">
        <f>[1]工作表2!E3749/[1]工作表2!$R3749</f>
        <v>1.0322341165785858</v>
      </c>
      <c r="E3749" s="3">
        <f>[1]工作表2!F3749/[1]工作表2!$R3749</f>
        <v>1.0034417537768396</v>
      </c>
      <c r="F3749" s="3">
        <f>[1]工作表2!G3749/[1]工作表2!$R3749</f>
        <v>0.98197136990295419</v>
      </c>
      <c r="G3749" s="3">
        <f>[1]工作表2!H3749/[1]工作表2!$R3749</f>
        <v>1.0288035716602484</v>
      </c>
      <c r="H3749" s="3">
        <f>[1]工作表2!I3749/[1]工作表2!$R3749</f>
        <v>1.0515294321287865</v>
      </c>
      <c r="I3749" s="3">
        <f>[1]工作表2!J3749/[1]工作表2!$R3749</f>
        <v>1.0036821696743194</v>
      </c>
      <c r="J3749" s="3">
        <f>[1]工作表2!K3749/[1]工作表2!$R3749</f>
        <v>1.0059003505327679</v>
      </c>
      <c r="K3749" s="3">
        <f>[1]工作表2!L3749/[1]工作表2!$R3749</f>
        <v>1.0466052702830502</v>
      </c>
      <c r="L3749" s="3">
        <f>[1]工作表2!M3749/[1]工作表2!$R3749</f>
        <v>1.0590007560964341</v>
      </c>
      <c r="M3749" s="3">
        <f>[1]工作表2!N3749/[1]工作表2!$R3749</f>
        <v>0.98669982347088747</v>
      </c>
      <c r="N3749" s="3">
        <f>[1]工作表2!O3749/[1]工作表2!$R3749</f>
        <v>1.0237994422195811</v>
      </c>
      <c r="O3749" s="3">
        <f>[1]工作表2!P3749/[1]工作表2!$R3749</f>
        <v>1.049891824427708</v>
      </c>
      <c r="P3749" s="3">
        <f>[1]工作表2!Q3749/[1]工作表2!$R3749</f>
        <v>1.0302638304758651</v>
      </c>
      <c r="Q3749" s="1" t="s">
        <v>21</v>
      </c>
    </row>
    <row r="3750" spans="1:17" x14ac:dyDescent="0.25">
      <c r="A3750" s="3">
        <f>[1]工作表2!B3750/[1]工作表2!$R3750</f>
        <v>1.0024506412353902</v>
      </c>
      <c r="B3750" s="3">
        <f>[1]工作表2!C3750/[1]工作表2!$R3750</f>
        <v>0.99303273400986081</v>
      </c>
      <c r="C3750" s="3">
        <f>[1]工作表2!D3750/[1]工作表2!$R3750</f>
        <v>0.98777057790184564</v>
      </c>
      <c r="D3750" s="3">
        <f>[1]工作表2!E3750/[1]工作表2!$R3750</f>
        <v>1.014491165303403</v>
      </c>
      <c r="E3750" s="3">
        <f>[1]工作表2!F3750/[1]工作表2!$R3750</f>
        <v>1.0347949397346476</v>
      </c>
      <c r="F3750" s="3">
        <f>[1]工作表2!G3750/[1]工作表2!$R3750</f>
        <v>0.97634464621314287</v>
      </c>
      <c r="G3750" s="3">
        <f>[1]工作表2!H3750/[1]工作表2!$R3750</f>
        <v>1.008685441527285</v>
      </c>
      <c r="H3750" s="3">
        <f>[1]工作表2!I3750/[1]工作表2!$R3750</f>
        <v>1.0285960694728233</v>
      </c>
      <c r="I3750" s="3">
        <f>[1]工作表2!J3750/[1]工作表2!$R3750</f>
        <v>1.0222321729838959</v>
      </c>
      <c r="J3750" s="3">
        <f>[1]工作表2!K3750/[1]工作表2!$R3750</f>
        <v>0.97191728658534815</v>
      </c>
      <c r="K3750" s="3">
        <f>[1]工作表2!L3750/[1]工作表2!$R3750</f>
        <v>1.0188150324884429</v>
      </c>
      <c r="L3750" s="3">
        <f>[1]工作表2!M3750/[1]工作表2!$R3750</f>
        <v>1.0278248955006093</v>
      </c>
      <c r="M3750" s="3">
        <f>[1]工作表2!N3750/[1]工作表2!$R3750</f>
        <v>1.0111942151009923</v>
      </c>
      <c r="N3750" s="3">
        <f>[1]工作表2!O3750/[1]工作表2!$R3750</f>
        <v>0.97109296438469694</v>
      </c>
      <c r="O3750" s="3">
        <f>[1]工作表2!P3750/[1]工作表2!$R3750</f>
        <v>1.0137387871814414</v>
      </c>
      <c r="P3750" s="3">
        <f>[1]工作表2!Q3750/[1]工作表2!$R3750</f>
        <v>1.0023896800630236</v>
      </c>
      <c r="Q3750" s="1" t="s">
        <v>250</v>
      </c>
    </row>
    <row r="3751" spans="1:17" x14ac:dyDescent="0.25">
      <c r="A3751" s="3">
        <f>[1]工作表2!B3751/[1]工作表2!$R3751</f>
        <v>0.95650717411612263</v>
      </c>
      <c r="B3751" s="3">
        <f>[1]工作表2!C3751/[1]工作表2!$R3751</f>
        <v>0.96820845182362192</v>
      </c>
      <c r="C3751" s="3">
        <f>[1]工作表2!D3751/[1]工作表2!$R3751</f>
        <v>1.004872694596195</v>
      </c>
      <c r="D3751" s="3">
        <f>[1]工作表2!E3751/[1]工作表2!$R3751</f>
        <v>1.0372169733895868</v>
      </c>
      <c r="E3751" s="3">
        <f>[1]工作表2!F3751/[1]工作表2!$R3751</f>
        <v>1.0213658653035558</v>
      </c>
      <c r="F3751" s="3">
        <f>[1]工作表2!G3751/[1]工作表2!$R3751</f>
        <v>0.97203741502571195</v>
      </c>
      <c r="G3751" s="3">
        <f>[1]工作表2!H3751/[1]工作表2!$R3751</f>
        <v>1.0272626082428042</v>
      </c>
      <c r="H3751" s="3">
        <f>[1]工作表2!I3751/[1]工作表2!$R3751</f>
        <v>1.0516777900384571</v>
      </c>
      <c r="I3751" s="3">
        <f>[1]工作表2!J3751/[1]工作表2!$R3751</f>
        <v>1.0270699735657389</v>
      </c>
      <c r="J3751" s="3">
        <f>[1]工作表2!K3751/[1]工作表2!$R3751</f>
        <v>0.96978065507012312</v>
      </c>
      <c r="K3751" s="3">
        <f>[1]工作表2!L3751/[1]工作表2!$R3751</f>
        <v>1.0469972852419156</v>
      </c>
      <c r="L3751" s="3">
        <f>[1]工作表2!M3751/[1]工作表2!$R3751</f>
        <v>1.0567188844760249</v>
      </c>
      <c r="M3751" s="3">
        <f>[1]工作表2!N3751/[1]工作表2!$R3751</f>
        <v>1.0137237862087742</v>
      </c>
      <c r="N3751" s="3">
        <f>[1]工作表2!O3751/[1]工作表2!$R3751</f>
        <v>0.97830180239003928</v>
      </c>
      <c r="O3751" s="3">
        <f>[1]工作表2!P3751/[1]工作表2!$R3751</f>
        <v>1.0424749308606269</v>
      </c>
      <c r="P3751" s="3">
        <f>[1]工作表2!Q3751/[1]工作表2!$R3751</f>
        <v>1.0244581256162497</v>
      </c>
      <c r="Q3751" s="1" t="s">
        <v>21</v>
      </c>
    </row>
    <row r="3752" spans="1:17" x14ac:dyDescent="0.25">
      <c r="A3752" s="3">
        <f>[1]工作表2!B3752/[1]工作表2!$R3752</f>
        <v>0.96017770783546064</v>
      </c>
      <c r="B3752" s="3">
        <f>[1]工作表2!C3752/[1]工作表2!$R3752</f>
        <v>0.97589083221484707</v>
      </c>
      <c r="C3752" s="3">
        <f>[1]工作表2!D3752/[1]工作表2!$R3752</f>
        <v>1.0130766518605812</v>
      </c>
      <c r="D3752" s="3">
        <f>[1]工作表2!E3752/[1]工作表2!$R3752</f>
        <v>1.0372722409831399</v>
      </c>
      <c r="E3752" s="3">
        <f>[1]工作表2!F3752/[1]工作表2!$R3752</f>
        <v>1.0237380231827979</v>
      </c>
      <c r="F3752" s="3">
        <f>[1]工作表2!G3752/[1]工作表2!$R3752</f>
        <v>0.9715208071315008</v>
      </c>
      <c r="G3752" s="3">
        <f>[1]工作表2!H3752/[1]工作表2!$R3752</f>
        <v>1.0281611914885969</v>
      </c>
      <c r="H3752" s="3">
        <f>[1]工作表2!I3752/[1]工作表2!$R3752</f>
        <v>1.0528543322193087</v>
      </c>
      <c r="I3752" s="3">
        <f>[1]工作表2!J3752/[1]工作表2!$R3752</f>
        <v>1.0269966154395749</v>
      </c>
      <c r="J3752" s="3">
        <f>[1]工作表2!K3752/[1]工作表2!$R3752</f>
        <v>0.96764723822840282</v>
      </c>
      <c r="K3752" s="3">
        <f>[1]工作表2!L3752/[1]工作表2!$R3752</f>
        <v>1.0451812198143295</v>
      </c>
      <c r="L3752" s="3">
        <f>[1]工作表2!M3752/[1]工作表2!$R3752</f>
        <v>1.0565144811068894</v>
      </c>
      <c r="M3752" s="3">
        <f>[1]工作表2!N3752/[1]工作表2!$R3752</f>
        <v>1.0144114158854991</v>
      </c>
      <c r="N3752" s="3">
        <f>[1]工作表2!O3752/[1]工作表2!$R3752</f>
        <v>0.98130687905850955</v>
      </c>
      <c r="O3752" s="3">
        <f>[1]工作表2!P3752/[1]工作表2!$R3752</f>
        <v>1.0447924024902433</v>
      </c>
      <c r="P3752" s="3">
        <f>[1]工作表2!Q3752/[1]工作表2!$R3752</f>
        <v>1.0231202652187088</v>
      </c>
      <c r="Q3752" s="1" t="s">
        <v>21</v>
      </c>
    </row>
    <row r="3753" spans="1:17" x14ac:dyDescent="0.25">
      <c r="A3753" s="3">
        <f>[1]工作表2!B3753/[1]工作表2!$R3753</f>
        <v>0.98008429400158348</v>
      </c>
      <c r="B3753" s="3">
        <f>[1]工作表2!C3753/[1]工作表2!$R3753</f>
        <v>0.98387649570249935</v>
      </c>
      <c r="C3753" s="3">
        <f>[1]工作表2!D3753/[1]工作表2!$R3753</f>
        <v>0.98065830569590529</v>
      </c>
      <c r="D3753" s="3">
        <f>[1]工作表2!E3753/[1]工作表2!$R3753</f>
        <v>1.0250211784241483</v>
      </c>
      <c r="E3753" s="3">
        <f>[1]工作表2!F3753/[1]工作表2!$R3753</f>
        <v>1.0259582903716675</v>
      </c>
      <c r="F3753" s="3">
        <f>[1]工作表2!G3753/[1]工作表2!$R3753</f>
        <v>0.98989114718283833</v>
      </c>
      <c r="G3753" s="3">
        <f>[1]工作表2!H3753/[1]工作表2!$R3753</f>
        <v>0.99962173370668583</v>
      </c>
      <c r="H3753" s="3">
        <f>[1]工作表2!I3753/[1]工作表2!$R3753</f>
        <v>1.0377266569344645</v>
      </c>
      <c r="I3753" s="3">
        <f>[1]工作表2!J3753/[1]工作表2!$R3753</f>
        <v>1.0283374261780429</v>
      </c>
      <c r="J3753" s="3">
        <f>[1]工作表2!K3753/[1]工作表2!$R3753</f>
        <v>0.97501013261479252</v>
      </c>
      <c r="K3753" s="3">
        <f>[1]工作表2!L3753/[1]工作表2!$R3753</f>
        <v>1.026321867614973</v>
      </c>
      <c r="L3753" s="3">
        <f>[1]工作表2!M3753/[1]工作表2!$R3753</f>
        <v>1.0398315494999384</v>
      </c>
      <c r="M3753" s="3">
        <f>[1]工作表2!N3753/[1]工作表2!$R3753</f>
        <v>1.0139560685580002</v>
      </c>
      <c r="N3753" s="3">
        <f>[1]工作表2!O3753/[1]工作表2!$R3753</f>
        <v>0.94113451889818822</v>
      </c>
      <c r="O3753" s="3">
        <f>[1]工作表2!P3753/[1]工作表2!$R3753</f>
        <v>1.0227357700298332</v>
      </c>
      <c r="P3753" s="3">
        <f>[1]工作表2!Q3753/[1]工作表2!$R3753</f>
        <v>1.0037026912006046</v>
      </c>
      <c r="Q3753" s="1" t="s">
        <v>20</v>
      </c>
    </row>
    <row r="3754" spans="1:17" x14ac:dyDescent="0.25">
      <c r="A3754" s="3">
        <f>[1]工作表2!B3754/[1]工作表2!$R3754</f>
        <v>1.0025559995816966</v>
      </c>
      <c r="B3754" s="3">
        <f>[1]工作表2!C3754/[1]工作表2!$R3754</f>
        <v>1.0224661763396363</v>
      </c>
      <c r="C3754" s="3">
        <f>[1]工作表2!D3754/[1]工作表2!$R3754</f>
        <v>0.96762990983584762</v>
      </c>
      <c r="D3754" s="3">
        <f>[1]工作表2!E3754/[1]工作表2!$R3754</f>
        <v>1.0113874914445262</v>
      </c>
      <c r="E3754" s="3">
        <f>[1]工作表2!F3754/[1]工作表2!$R3754</f>
        <v>1.0362458322974588</v>
      </c>
      <c r="F3754" s="3">
        <f>[1]工作表2!G3754/[1]工作表2!$R3754</f>
        <v>1.0092087590264109</v>
      </c>
      <c r="G3754" s="3">
        <f>[1]工作表2!H3754/[1]工作表2!$R3754</f>
        <v>0.98727860475193996</v>
      </c>
      <c r="H3754" s="3">
        <f>[1]工作表2!I3754/[1]工作表2!$R3754</f>
        <v>1.022471058331651</v>
      </c>
      <c r="I3754" s="3">
        <f>[1]工作表2!J3754/[1]工作表2!$R3754</f>
        <v>1.0256594230970746</v>
      </c>
      <c r="J3754" s="3">
        <f>[1]工作表2!K3754/[1]工作表2!$R3754</f>
        <v>1.0016161355793094</v>
      </c>
      <c r="K3754" s="3">
        <f>[1]工作表2!L3754/[1]工作表2!$R3754</f>
        <v>1.0004401579269633</v>
      </c>
      <c r="L3754" s="3">
        <f>[1]工作表2!M3754/[1]工作表2!$R3754</f>
        <v>1.017959586215146</v>
      </c>
      <c r="M3754" s="3">
        <f>[1]工作表2!N3754/[1]工作表2!$R3754</f>
        <v>1.0149100258418162</v>
      </c>
      <c r="N3754" s="3">
        <f>[1]工作表2!O3754/[1]工作表2!$R3754</f>
        <v>0.9861421735869722</v>
      </c>
      <c r="O3754" s="3">
        <f>[1]工作表2!P3754/[1]工作表2!$R3754</f>
        <v>0.99489816845923873</v>
      </c>
      <c r="P3754" s="3">
        <f>[1]工作表2!Q3754/[1]工作表2!$R3754</f>
        <v>0.98779508346492917</v>
      </c>
      <c r="Q3754" s="1" t="s">
        <v>251</v>
      </c>
    </row>
    <row r="3755" spans="1:17" x14ac:dyDescent="0.25">
      <c r="A3755" s="3">
        <f>[1]工作表2!B3755/[1]工作表2!$R3755</f>
        <v>0.9700971931479212</v>
      </c>
      <c r="B3755" s="3">
        <f>[1]工作表2!C3755/[1]工作表2!$R3755</f>
        <v>1.0011333414188168</v>
      </c>
      <c r="C3755" s="3">
        <f>[1]工作表2!D3755/[1]工作表2!$R3755</f>
        <v>0.99176778822043477</v>
      </c>
      <c r="D3755" s="3">
        <f>[1]工作表2!E3755/[1]工作表2!$R3755</f>
        <v>1.0296062607603558</v>
      </c>
      <c r="E3755" s="3">
        <f>[1]工作表2!F3755/[1]工作表2!$R3755</f>
        <v>1.026014189979316</v>
      </c>
      <c r="F3755" s="3">
        <f>[1]工作表2!G3755/[1]工作表2!$R3755</f>
        <v>0.99704723670490292</v>
      </c>
      <c r="G3755" s="3">
        <f>[1]工作表2!H3755/[1]工作表2!$R3755</f>
        <v>1.0046281073141807</v>
      </c>
      <c r="H3755" s="3">
        <f>[1]工作表2!I3755/[1]工作表2!$R3755</f>
        <v>1.0429059271183121</v>
      </c>
      <c r="I3755" s="3">
        <f>[1]工作表2!J3755/[1]工作表2!$R3755</f>
        <v>1.029272336627568</v>
      </c>
      <c r="J3755" s="3">
        <f>[1]工作表2!K3755/[1]工作表2!$R3755</f>
        <v>0.97796069286579745</v>
      </c>
      <c r="K3755" s="3">
        <f>[1]工作表2!L3755/[1]工作表2!$R3755</f>
        <v>1.0279962360319193</v>
      </c>
      <c r="L3755" s="3">
        <f>[1]工作表2!M3755/[1]工作表2!$R3755</f>
        <v>1.0429060946739641</v>
      </c>
      <c r="M3755" s="3">
        <f>[1]工作表2!N3755/[1]工作表2!$R3755</f>
        <v>1.0168224762927578</v>
      </c>
      <c r="N3755" s="3">
        <f>[1]工作表2!O3755/[1]工作表2!$R3755</f>
        <v>0.94861938843964466</v>
      </c>
      <c r="O3755" s="3">
        <f>[1]工作表2!P3755/[1]工作表2!$R3755</f>
        <v>1.0279755325555098</v>
      </c>
      <c r="P3755" s="3">
        <f>[1]工作表2!Q3755/[1]工作表2!$R3755</f>
        <v>1.0048593341152567</v>
      </c>
      <c r="Q3755" s="1" t="s">
        <v>20</v>
      </c>
    </row>
    <row r="3756" spans="1:17" x14ac:dyDescent="0.25">
      <c r="A3756" s="3">
        <f>[1]工作表2!B3756/[1]工作表2!$R3756</f>
        <v>0.99616390527073384</v>
      </c>
      <c r="B3756" s="3">
        <f>[1]工作表2!C3756/[1]工作表2!$R3756</f>
        <v>1.0090998590036064</v>
      </c>
      <c r="C3756" s="3">
        <f>[1]工作表2!D3756/[1]工作表2!$R3756</f>
        <v>0.98649672873292293</v>
      </c>
      <c r="D3756" s="3">
        <f>[1]工作表2!E3756/[1]工作表2!$R3756</f>
        <v>1.0185067473142007</v>
      </c>
      <c r="E3756" s="3">
        <f>[1]工作表2!F3756/[1]工作表2!$R3756</f>
        <v>1.0317253487370057</v>
      </c>
      <c r="F3756" s="3">
        <f>[1]工作表2!G3756/[1]工作表2!$R3756</f>
        <v>1.0084185729708692</v>
      </c>
      <c r="G3756" s="3">
        <f>[1]工作表2!H3756/[1]工作表2!$R3756</f>
        <v>0.97584560433499001</v>
      </c>
      <c r="H3756" s="3">
        <f>[1]工作表2!I3756/[1]工作表2!$R3756</f>
        <v>1.0237308783574053</v>
      </c>
      <c r="I3756" s="3">
        <f>[1]工作表2!J3756/[1]工作表2!$R3756</f>
        <v>1.0348796050305842</v>
      </c>
      <c r="J3756" s="3">
        <f>[1]工作表2!K3756/[1]工作表2!$R3756</f>
        <v>1.0047245361154351</v>
      </c>
      <c r="K3756" s="3">
        <f>[1]工作表2!L3756/[1]工作表2!$R3756</f>
        <v>1.0002387536530692</v>
      </c>
      <c r="L3756" s="3">
        <f>[1]工作表2!M3756/[1]工作表2!$R3756</f>
        <v>1.0255615618436777</v>
      </c>
      <c r="M3756" s="3">
        <f>[1]工作表2!N3756/[1]工作表2!$R3756</f>
        <v>1.0328409454321341</v>
      </c>
      <c r="N3756" s="3">
        <f>[1]工作表2!O3756/[1]工作表2!$R3756</f>
        <v>0.98188901866278477</v>
      </c>
      <c r="O3756" s="3">
        <f>[1]工作表2!P3756/[1]工作表2!$R3756</f>
        <v>1.0159218226948741</v>
      </c>
      <c r="P3756" s="3">
        <f>[1]工作表2!Q3756/[1]工作表2!$R3756</f>
        <v>0.99517876810532835</v>
      </c>
      <c r="Q3756" s="1" t="s">
        <v>20</v>
      </c>
    </row>
    <row r="3757" spans="1:17" x14ac:dyDescent="0.25">
      <c r="A3757" s="3">
        <f>[1]工作表2!B3757/[1]工作表2!$R3757</f>
        <v>1.0432874130657797</v>
      </c>
      <c r="B3757" s="3">
        <f>[1]工作表2!C3757/[1]工作表2!$R3757</f>
        <v>1.0481973357439318</v>
      </c>
      <c r="C3757" s="3">
        <f>[1]工作表2!D3757/[1]工作表2!$R3757</f>
        <v>0.9926800426763418</v>
      </c>
      <c r="D3757" s="3">
        <f>[1]工作表2!E3757/[1]工作表2!$R3757</f>
        <v>1.0223770938708605</v>
      </c>
      <c r="E3757" s="3">
        <f>[1]工作表2!F3757/[1]工作表2!$R3757</f>
        <v>1.069655834110316</v>
      </c>
      <c r="F3757" s="3">
        <f>[1]工作表2!G3757/[1]工作表2!$R3757</f>
        <v>1.030884322286012</v>
      </c>
      <c r="G3757" s="3">
        <f>[1]工作表2!H3757/[1]工作表2!$R3757</f>
        <v>0.96861128708518351</v>
      </c>
      <c r="H3757" s="3">
        <f>[1]工作表2!I3757/[1]工作表2!$R3757</f>
        <v>1.0216108107258108</v>
      </c>
      <c r="I3757" s="3">
        <f>[1]工作表2!J3757/[1]工作表2!$R3757</f>
        <v>1.0527368021304231</v>
      </c>
      <c r="J3757" s="3">
        <f>[1]工作表2!K3757/[1]工作表2!$R3757</f>
        <v>1.0032702694430187</v>
      </c>
      <c r="K3757" s="3">
        <f>[1]工作表2!L3757/[1]工作表2!$R3757</f>
        <v>0.97741924942550551</v>
      </c>
      <c r="L3757" s="3">
        <f>[1]工作表2!M3757/[1]工作表2!$R3757</f>
        <v>1.0035292624509817</v>
      </c>
      <c r="M3757" s="3">
        <f>[1]工作表2!N3757/[1]工作表2!$R3757</f>
        <v>1.0240273821333963</v>
      </c>
      <c r="N3757" s="3">
        <f>[1]工作表2!O3757/[1]工作表2!$R3757</f>
        <v>0.95621981170024617</v>
      </c>
      <c r="O3757" s="3">
        <f>[1]工作表2!P3757/[1]工作表2!$R3757</f>
        <v>0.97408163758386035</v>
      </c>
      <c r="P3757" s="3">
        <f>[1]工作表2!Q3757/[1]工作表2!$R3757</f>
        <v>0.94840901522270304</v>
      </c>
      <c r="Q3757" s="1" t="s">
        <v>252</v>
      </c>
    </row>
    <row r="3758" spans="1:17" x14ac:dyDescent="0.25">
      <c r="A3758" s="3">
        <f>[1]工作表2!B3758/[1]工作表2!$R3758</f>
        <v>1.0387303160077663</v>
      </c>
      <c r="B3758" s="3">
        <f>[1]工作表2!C3758/[1]工作表2!$R3758</f>
        <v>1.0666918662224045</v>
      </c>
      <c r="C3758" s="3">
        <f>[1]工作表2!D3758/[1]工作表2!$R3758</f>
        <v>1.0023510832924822</v>
      </c>
      <c r="D3758" s="3">
        <f>[1]工作表2!E3758/[1]工作表2!$R3758</f>
        <v>1.0156213568964347</v>
      </c>
      <c r="E3758" s="3">
        <f>[1]工作表2!F3758/[1]工作表2!$R3758</f>
        <v>1.0579453207062326</v>
      </c>
      <c r="F3758" s="3">
        <f>[1]工作表2!G3758/[1]工作表2!$R3758</f>
        <v>1.0383584324280251</v>
      </c>
      <c r="G3758" s="3">
        <f>[1]工作表2!H3758/[1]工作表2!$R3758</f>
        <v>0.97940221141625228</v>
      </c>
      <c r="H3758" s="3">
        <f>[1]工作表2!I3758/[1]工作表2!$R3758</f>
        <v>1.0091350635216332</v>
      </c>
      <c r="I3758" s="3">
        <f>[1]工作表2!J3758/[1]工作表2!$R3758</f>
        <v>1.0394790729909844</v>
      </c>
      <c r="J3758" s="3">
        <f>[1]工作表2!K3758/[1]工作表2!$R3758</f>
        <v>1.0238963102935188</v>
      </c>
      <c r="K3758" s="3">
        <f>[1]工作表2!L3758/[1]工作表2!$R3758</f>
        <v>0.96822502891480056</v>
      </c>
      <c r="L3758" s="3">
        <f>[1]工作表2!M3758/[1]工作表2!$R3758</f>
        <v>0.99170939768505106</v>
      </c>
      <c r="M3758" s="3">
        <f>[1]工作表2!N3758/[1]工作表2!$R3758</f>
        <v>1.02866977837315</v>
      </c>
      <c r="N3758" s="3">
        <f>[1]工作表2!O3758/[1]工作表2!$R3758</f>
        <v>1.0094720741102097</v>
      </c>
      <c r="O3758" s="3">
        <f>[1]工作表2!P3758/[1]工作表2!$R3758</f>
        <v>0.95562848103735221</v>
      </c>
      <c r="P3758" s="3">
        <f>[1]工作表2!Q3758/[1]工作表2!$R3758</f>
        <v>0.95468622264940795</v>
      </c>
      <c r="Q3758" s="1" t="s">
        <v>253</v>
      </c>
    </row>
    <row r="3759" spans="1:17" x14ac:dyDescent="0.25">
      <c r="A3759" s="3">
        <f>[1]工作表2!B3759/[1]工作表2!$R3759</f>
        <v>1.0377506267107968</v>
      </c>
      <c r="B3759" s="3">
        <f>[1]工作表2!C3759/[1]工作表2!$R3759</f>
        <v>1.0581656740322924</v>
      </c>
      <c r="C3759" s="3">
        <f>[1]工作表2!D3759/[1]工作表2!$R3759</f>
        <v>1.0448832325564223</v>
      </c>
      <c r="D3759" s="3">
        <f>[1]工作表2!E3759/[1]工作表2!$R3759</f>
        <v>1.0118787230323696</v>
      </c>
      <c r="E3759" s="3">
        <f>[1]工作表2!F3759/[1]工作表2!$R3759</f>
        <v>0.94238400641304054</v>
      </c>
      <c r="F3759" s="3">
        <f>[1]工作表2!G3759/[1]工作表2!$R3759</f>
        <v>0.94718610705826722</v>
      </c>
      <c r="G3759" s="3">
        <f>[1]工作表2!H3759/[1]工作表2!$R3759</f>
        <v>0.93499494096806868</v>
      </c>
      <c r="H3759" s="3">
        <f>[1]工作表2!I3759/[1]工作表2!$R3759</f>
        <v>0.90933205872755229</v>
      </c>
      <c r="I3759" s="3">
        <f>[1]工作表2!J3759/[1]工作表2!$R3759</f>
        <v>0.94792778762270169</v>
      </c>
      <c r="J3759" s="3">
        <f>[1]工作表2!K3759/[1]工作表2!$R3759</f>
        <v>0.99697185211937966</v>
      </c>
      <c r="K3759" s="3">
        <f>[1]工作表2!L3759/[1]工作表2!$R3759</f>
        <v>1.0048694199139161</v>
      </c>
      <c r="L3759" s="3">
        <f>[1]工作表2!M3759/[1]工作表2!$R3759</f>
        <v>0.9884715742322111</v>
      </c>
      <c r="M3759" s="3">
        <f>[1]工作表2!N3759/[1]工作表2!$R3759</f>
        <v>1.0183055793263824</v>
      </c>
      <c r="N3759" s="3">
        <f>[1]工作表2!O3759/[1]工作表2!$R3759</f>
        <v>1.025909055296194</v>
      </c>
      <c r="O3759" s="3">
        <f>[1]工作表2!P3759/[1]工作表2!$R3759</f>
        <v>1.0308706831487162</v>
      </c>
      <c r="P3759" s="3">
        <f>[1]工作表2!Q3759/[1]工作表2!$R3759</f>
        <v>1.0101938463170201</v>
      </c>
      <c r="Q3759" s="1" t="s">
        <v>254</v>
      </c>
    </row>
    <row r="3760" spans="1:17" x14ac:dyDescent="0.25">
      <c r="A3760" s="3">
        <f>[1]工作表2!B3760/[1]工作表2!$R3760</f>
        <v>1.0229001993302778</v>
      </c>
      <c r="B3760" s="3">
        <f>[1]工作表2!C3760/[1]工作表2!$R3760</f>
        <v>1.052082326719509</v>
      </c>
      <c r="C3760" s="3">
        <f>[1]工作表2!D3760/[1]工作表2!$R3760</f>
        <v>1.0396103088275763</v>
      </c>
      <c r="D3760" s="3">
        <f>[1]工作表2!E3760/[1]工作表2!$R3760</f>
        <v>1.004018502212219</v>
      </c>
      <c r="E3760" s="3">
        <f>[1]工作表2!F3760/[1]工作表2!$R3760</f>
        <v>0.95168082687791511</v>
      </c>
      <c r="F3760" s="3">
        <f>[1]工作表2!G3760/[1]工作表2!$R3760</f>
        <v>0.94617447574608793</v>
      </c>
      <c r="G3760" s="3">
        <f>[1]工作表2!H3760/[1]工作表2!$R3760</f>
        <v>0.92263464696743747</v>
      </c>
      <c r="H3760" s="3">
        <f>[1]工作表2!I3760/[1]工作表2!$R3760</f>
        <v>0.89827127338582802</v>
      </c>
      <c r="I3760" s="3">
        <f>[1]工作表2!J3760/[1]工作表2!$R3760</f>
        <v>0.96998276783630899</v>
      </c>
      <c r="J3760" s="3">
        <f>[1]工作表2!K3760/[1]工作表2!$R3760</f>
        <v>0.96999529323356959</v>
      </c>
      <c r="K3760" s="3">
        <f>[1]工作表2!L3760/[1]工作表2!$R3760</f>
        <v>0.98023528075831068</v>
      </c>
      <c r="L3760" s="3">
        <f>[1]工作表2!M3760/[1]工作表2!$R3760</f>
        <v>0.98948523488535112</v>
      </c>
      <c r="M3760" s="3">
        <f>[1]工作表2!N3760/[1]工作表2!$R3760</f>
        <v>0.99123035047354091</v>
      </c>
      <c r="N3760" s="3">
        <f>[1]工作表2!O3760/[1]工作表2!$R3760</f>
        <v>1.0175674469506883</v>
      </c>
      <c r="O3760" s="3">
        <f>[1]工作表2!P3760/[1]工作表2!$R3760</f>
        <v>1.046887232509738</v>
      </c>
      <c r="P3760" s="3">
        <f>[1]工作表2!Q3760/[1]工作表2!$R3760</f>
        <v>1.0506900441653233</v>
      </c>
      <c r="Q3760" s="1" t="s">
        <v>21</v>
      </c>
    </row>
    <row r="3761" spans="1:17" x14ac:dyDescent="0.25">
      <c r="A3761" s="3">
        <f>[1]工作表2!B3761/[1]工作表2!$R3761</f>
        <v>1.0280642507726461</v>
      </c>
      <c r="B3761" s="3">
        <f>[1]工作表2!C3761/[1]工作表2!$R3761</f>
        <v>1.0503730536075899</v>
      </c>
      <c r="C3761" s="3">
        <f>[1]工作表2!D3761/[1]工作表2!$R3761</f>
        <v>1.0354934371902336</v>
      </c>
      <c r="D3761" s="3">
        <f>[1]工作表2!E3761/[1]工作表2!$R3761</f>
        <v>1.0012177123465371</v>
      </c>
      <c r="E3761" s="3">
        <f>[1]工作表2!F3761/[1]工作表2!$R3761</f>
        <v>0.94937853860276422</v>
      </c>
      <c r="F3761" s="3">
        <f>[1]工作表2!G3761/[1]工作表2!$R3761</f>
        <v>0.9430884016619886</v>
      </c>
      <c r="G3761" s="3">
        <f>[1]工作表2!H3761/[1]工作表2!$R3761</f>
        <v>0.91996715762196113</v>
      </c>
      <c r="H3761" s="3">
        <f>[1]工作表2!I3761/[1]工作表2!$R3761</f>
        <v>0.89664306566117513</v>
      </c>
      <c r="I3761" s="3">
        <f>[1]工作表2!J3761/[1]工作表2!$R3761</f>
        <v>0.96828695394092523</v>
      </c>
      <c r="J3761" s="3">
        <f>[1]工作表2!K3761/[1]工作表2!$R3761</f>
        <v>0.97405747787666763</v>
      </c>
      <c r="K3761" s="3">
        <f>[1]工作表2!L3761/[1]工作表2!$R3761</f>
        <v>0.97932384459955402</v>
      </c>
      <c r="L3761" s="3">
        <f>[1]工作表2!M3761/[1]工作表2!$R3761</f>
        <v>0.98872390452880154</v>
      </c>
      <c r="M3761" s="3">
        <f>[1]工作表2!N3761/[1]工作表2!$R3761</f>
        <v>0.99058737736432834</v>
      </c>
      <c r="N3761" s="3">
        <f>[1]工作表2!O3761/[1]工作表2!$R3761</f>
        <v>1.0218268520858829</v>
      </c>
      <c r="O3761" s="3">
        <f>[1]工作表2!P3761/[1]工作表2!$R3761</f>
        <v>1.0517764011159039</v>
      </c>
      <c r="P3761" s="3">
        <f>[1]工作表2!Q3761/[1]工作表2!$R3761</f>
        <v>1.0495235029658114</v>
      </c>
      <c r="Q3761" s="1" t="s">
        <v>21</v>
      </c>
    </row>
    <row r="3762" spans="1:17" x14ac:dyDescent="0.25">
      <c r="A3762" s="3">
        <f>[1]工作表2!B3762/[1]工作表2!$R3762</f>
        <v>1.0285225807604466</v>
      </c>
      <c r="B3762" s="3">
        <f>[1]工作表2!C3762/[1]工作表2!$R3762</f>
        <v>1.0471924641850894</v>
      </c>
      <c r="C3762" s="3">
        <f>[1]工作表2!D3762/[1]工作表2!$R3762</f>
        <v>1.0443272754824204</v>
      </c>
      <c r="D3762" s="3">
        <f>[1]工作表2!E3762/[1]工作表2!$R3762</f>
        <v>1.0093824316774607</v>
      </c>
      <c r="E3762" s="3">
        <f>[1]工作表2!F3762/[1]工作表2!$R3762</f>
        <v>0.94182121046184242</v>
      </c>
      <c r="F3762" s="3">
        <f>[1]工作表2!G3762/[1]工作表2!$R3762</f>
        <v>0.94494954821341615</v>
      </c>
      <c r="G3762" s="3">
        <f>[1]工作表2!H3762/[1]工作表2!$R3762</f>
        <v>0.92144216329418616</v>
      </c>
      <c r="H3762" s="3">
        <f>[1]工作表2!I3762/[1]工作表2!$R3762</f>
        <v>0.90555225724492583</v>
      </c>
      <c r="I3762" s="3">
        <f>[1]工作表2!J3762/[1]工作表2!$R3762</f>
        <v>0.96788376921787589</v>
      </c>
      <c r="J3762" s="3">
        <f>[1]工作表2!K3762/[1]工作表2!$R3762</f>
        <v>0.9721765173829704</v>
      </c>
      <c r="K3762" s="3">
        <f>[1]工作表2!L3762/[1]工作表2!$R3762</f>
        <v>0.97994024722389439</v>
      </c>
      <c r="L3762" s="3">
        <f>[1]工作表2!M3762/[1]工作表2!$R3762</f>
        <v>0.98558818420504424</v>
      </c>
      <c r="M3762" s="3">
        <f>[1]工作表2!N3762/[1]工作表2!$R3762</f>
        <v>0.99326059996671134</v>
      </c>
      <c r="N3762" s="3">
        <f>[1]工作表2!O3762/[1]工作表2!$R3762</f>
        <v>1.0203721511763846</v>
      </c>
      <c r="O3762" s="3">
        <f>[1]工作表2!P3762/[1]工作表2!$R3762</f>
        <v>1.0531230541109018</v>
      </c>
      <c r="P3762" s="3">
        <f>[1]工作表2!Q3762/[1]工作表2!$R3762</f>
        <v>1.0465876238022431</v>
      </c>
      <c r="Q3762" s="1" t="s">
        <v>21</v>
      </c>
    </row>
    <row r="3763" spans="1:17" x14ac:dyDescent="0.25">
      <c r="A3763" s="3">
        <f>[1]工作表2!B3763/[1]工作表2!$R3763</f>
        <v>1.0269601838889615</v>
      </c>
      <c r="B3763" s="3">
        <f>[1]工作表2!C3763/[1]工作表2!$R3763</f>
        <v>1.0502392924322634</v>
      </c>
      <c r="C3763" s="3">
        <f>[1]工作表2!D3763/[1]工作表2!$R3763</f>
        <v>1.0344394939275001</v>
      </c>
      <c r="D3763" s="3">
        <f>[1]工作表2!E3763/[1]工作表2!$R3763</f>
        <v>1.0018652615905399</v>
      </c>
      <c r="E3763" s="3">
        <f>[1]工作表2!F3763/[1]工作表2!$R3763</f>
        <v>0.9462663951130057</v>
      </c>
      <c r="F3763" s="3">
        <f>[1]工作表2!G3763/[1]工作表2!$R3763</f>
        <v>0.94256572230174474</v>
      </c>
      <c r="G3763" s="3">
        <f>[1]工作表2!H3763/[1]工作表2!$R3763</f>
        <v>0.92191887937186234</v>
      </c>
      <c r="H3763" s="3">
        <f>[1]工作表2!I3763/[1]工作表2!$R3763</f>
        <v>0.90586326631758907</v>
      </c>
      <c r="I3763" s="3">
        <f>[1]工作表2!J3763/[1]工作表2!$R3763</f>
        <v>0.96747353967840388</v>
      </c>
      <c r="J3763" s="3">
        <f>[1]工作表2!K3763/[1]工作表2!$R3763</f>
        <v>0.97468822226663732</v>
      </c>
      <c r="K3763" s="3">
        <f>[1]工作表2!L3763/[1]工作表2!$R3763</f>
        <v>0.97970464596724893</v>
      </c>
      <c r="L3763" s="3">
        <f>[1]工作表2!M3763/[1]工作表2!$R3763</f>
        <v>0.98876254993161228</v>
      </c>
      <c r="M3763" s="3">
        <f>[1]工作表2!N3763/[1]工作表2!$R3763</f>
        <v>0.99343261278577955</v>
      </c>
      <c r="N3763" s="3">
        <f>[1]工作表2!O3763/[1]工作表2!$R3763</f>
        <v>1.0301044018661332</v>
      </c>
      <c r="O3763" s="3">
        <f>[1]工作表2!P3763/[1]工作表2!$R3763</f>
        <v>1.0523978526056275</v>
      </c>
      <c r="P3763" s="3">
        <f>[1]工作表2!Q3763/[1]工作表2!$R3763</f>
        <v>1.0507694478420448</v>
      </c>
      <c r="Q3763" s="1" t="s">
        <v>255</v>
      </c>
    </row>
    <row r="3764" spans="1:17" x14ac:dyDescent="0.25">
      <c r="A3764" s="3">
        <f>[1]工作表2!B3764/[1]工作表2!$R3764</f>
        <v>1.0265790095827154</v>
      </c>
      <c r="B3764" s="3">
        <f>[1]工作表2!C3764/[1]工作表2!$R3764</f>
        <v>1.0536749687102271</v>
      </c>
      <c r="C3764" s="3">
        <f>[1]工作表2!D3764/[1]工作表2!$R3764</f>
        <v>1.0441292666357334</v>
      </c>
      <c r="D3764" s="3">
        <f>[1]工作表2!E3764/[1]工作表2!$R3764</f>
        <v>1.0053420225154361</v>
      </c>
      <c r="E3764" s="3">
        <f>[1]工作表2!F3764/[1]工作表2!$R3764</f>
        <v>0.93921393208720882</v>
      </c>
      <c r="F3764" s="3">
        <f>[1]工作表2!G3764/[1]工作表2!$R3764</f>
        <v>0.94317141867849907</v>
      </c>
      <c r="G3764" s="3">
        <f>[1]工作表2!H3764/[1]工作表2!$R3764</f>
        <v>0.91562579873682748</v>
      </c>
      <c r="H3764" s="3">
        <f>[1]工作表2!I3764/[1]工作表2!$R3764</f>
        <v>0.9036217667909362</v>
      </c>
      <c r="I3764" s="3">
        <f>[1]工作表2!J3764/[1]工作表2!$R3764</f>
        <v>0.96859475603609568</v>
      </c>
      <c r="J3764" s="3">
        <f>[1]工作表2!K3764/[1]工作表2!$R3764</f>
        <v>0.97665140519433136</v>
      </c>
      <c r="K3764" s="3">
        <f>[1]工作表2!L3764/[1]工作表2!$R3764</f>
        <v>0.97874753453547292</v>
      </c>
      <c r="L3764" s="3">
        <f>[1]工作表2!M3764/[1]工作表2!$R3764</f>
        <v>0.99092384476214024</v>
      </c>
      <c r="M3764" s="3">
        <f>[1]工作表2!N3764/[1]工作表2!$R3764</f>
        <v>0.99222252507884712</v>
      </c>
      <c r="N3764" s="3">
        <f>[1]工作表2!O3764/[1]工作表2!$R3764</f>
        <v>1.0267119366707944</v>
      </c>
      <c r="O3764" s="3">
        <f>[1]工作表2!P3764/[1]工作表2!$R3764</f>
        <v>1.0538678682384359</v>
      </c>
      <c r="P3764" s="3">
        <f>[1]工作表2!Q3764/[1]工作表2!$R3764</f>
        <v>1.051502037203313</v>
      </c>
      <c r="Q3764" s="1" t="s">
        <v>23</v>
      </c>
    </row>
    <row r="3765" spans="1:17" x14ac:dyDescent="0.25">
      <c r="A3765" s="3">
        <f>[1]工作表2!B3765/[1]工作表2!$R3765</f>
        <v>1.0339916481575098</v>
      </c>
      <c r="B3765" s="3">
        <f>[1]工作表2!C3765/[1]工作表2!$R3765</f>
        <v>1.055324408936043</v>
      </c>
      <c r="C3765" s="3">
        <f>[1]工作表2!D3765/[1]工作表2!$R3765</f>
        <v>1.0391883534686142</v>
      </c>
      <c r="D3765" s="3">
        <f>[1]工作表2!E3765/[1]工作表2!$R3765</f>
        <v>1.0083617294163967</v>
      </c>
      <c r="E3765" s="3">
        <f>[1]工作表2!F3765/[1]工作表2!$R3765</f>
        <v>0.94713964655223315</v>
      </c>
      <c r="F3765" s="3">
        <f>[1]工作表2!G3765/[1]工作表2!$R3765</f>
        <v>0.93793692044828725</v>
      </c>
      <c r="G3765" s="3">
        <f>[1]工作表2!H3765/[1]工作表2!$R3765</f>
        <v>0.92553092446320073</v>
      </c>
      <c r="H3765" s="3">
        <f>[1]工作表2!I3765/[1]工作表2!$R3765</f>
        <v>0.90088644657936112</v>
      </c>
      <c r="I3765" s="3">
        <f>[1]工作表2!J3765/[1]工作表2!$R3765</f>
        <v>0.96453719764850188</v>
      </c>
      <c r="J3765" s="3">
        <f>[1]工作表2!K3765/[1]工作表2!$R3765</f>
        <v>0.97415703860453207</v>
      </c>
      <c r="K3765" s="3">
        <f>[1]工作表2!L3765/[1]工作表2!$R3765</f>
        <v>0.97672325508843483</v>
      </c>
      <c r="L3765" s="3">
        <f>[1]工作表2!M3765/[1]工作表2!$R3765</f>
        <v>0.98470135848796692</v>
      </c>
      <c r="M3765" s="3">
        <f>[1]工作表2!N3765/[1]工作表2!$R3765</f>
        <v>0.99176253009862092</v>
      </c>
      <c r="N3765" s="3">
        <f>[1]工作表2!O3765/[1]工作表2!$R3765</f>
        <v>1.024045025189724</v>
      </c>
      <c r="O3765" s="3">
        <f>[1]工作表2!P3765/[1]工作表2!$R3765</f>
        <v>1.0484558936256458</v>
      </c>
      <c r="P3765" s="3">
        <f>[1]工作表2!Q3765/[1]工作表2!$R3765</f>
        <v>1.0513481763057679</v>
      </c>
      <c r="Q3765" s="1" t="s">
        <v>256</v>
      </c>
    </row>
    <row r="3766" spans="1:17" x14ac:dyDescent="0.25">
      <c r="A3766" s="3">
        <f>[1]工作表2!B3766/[1]工作表2!$R3766</f>
        <v>1.0314940926672651</v>
      </c>
      <c r="B3766" s="3">
        <f>[1]工作表2!C3766/[1]工作表2!$R3766</f>
        <v>1.0578394866487923</v>
      </c>
      <c r="C3766" s="3">
        <f>[1]工作表2!D3766/[1]工作表2!$R3766</f>
        <v>1.0451575539558242</v>
      </c>
      <c r="D3766" s="3">
        <f>[1]工作表2!E3766/[1]工作表2!$R3766</f>
        <v>1.0038631572906223</v>
      </c>
      <c r="E3766" s="3">
        <f>[1]工作表2!F3766/[1]工作表2!$R3766</f>
        <v>0.94787890500659178</v>
      </c>
      <c r="F3766" s="3">
        <f>[1]工作表2!G3766/[1]工作表2!$R3766</f>
        <v>0.94245504219917875</v>
      </c>
      <c r="G3766" s="3">
        <f>[1]工作表2!H3766/[1]工作表2!$R3766</f>
        <v>0.92026274078475767</v>
      </c>
      <c r="H3766" s="3">
        <f>[1]工作表2!I3766/[1]工作表2!$R3766</f>
        <v>0.89891661791280297</v>
      </c>
      <c r="I3766" s="3">
        <f>[1]工作表2!J3766/[1]工作表2!$R3766</f>
        <v>0.96985157209609607</v>
      </c>
      <c r="J3766" s="3">
        <f>[1]工作表2!K3766/[1]工作表2!$R3766</f>
        <v>0.97637800222862403</v>
      </c>
      <c r="K3766" s="3">
        <f>[1]工作表2!L3766/[1]工作表2!$R3766</f>
        <v>0.97974686654338483</v>
      </c>
      <c r="L3766" s="3">
        <f>[1]工作表2!M3766/[1]工作表2!$R3766</f>
        <v>0.98776301837271252</v>
      </c>
      <c r="M3766" s="3">
        <f>[1]工作表2!N3766/[1]工作表2!$R3766</f>
        <v>0.9903342969807456</v>
      </c>
      <c r="N3766" s="3">
        <f>[1]工作表2!O3766/[1]工作表2!$R3766</f>
        <v>1.0255100414755283</v>
      </c>
      <c r="O3766" s="3">
        <f>[1]工作表2!P3766/[1]工作表2!$R3766</f>
        <v>1.0535817615942935</v>
      </c>
      <c r="P3766" s="3">
        <f>[1]工作表2!Q3766/[1]工作表2!$R3766</f>
        <v>1.0463039985901719</v>
      </c>
      <c r="Q3766" s="1" t="s">
        <v>23</v>
      </c>
    </row>
    <row r="3767" spans="1:17" x14ac:dyDescent="0.25">
      <c r="A3767" s="3">
        <f>[1]工作表2!B3767/[1]工作表2!$R3767</f>
        <v>1.0303842528050109</v>
      </c>
      <c r="B3767" s="3">
        <f>[1]工作表2!C3767/[1]工作表2!$R3767</f>
        <v>1.058023099680613</v>
      </c>
      <c r="C3767" s="3">
        <f>[1]工作表2!D3767/[1]工作表2!$R3767</f>
        <v>1.0451674145064962</v>
      </c>
      <c r="D3767" s="3">
        <f>[1]工作表2!E3767/[1]工作表2!$R3767</f>
        <v>1.0031159713627331</v>
      </c>
      <c r="E3767" s="3">
        <f>[1]工作表2!F3767/[1]工作表2!$R3767</f>
        <v>0.94750092583430956</v>
      </c>
      <c r="F3767" s="3">
        <f>[1]工作表2!G3767/[1]工作表2!$R3767</f>
        <v>0.9429337962437615</v>
      </c>
      <c r="G3767" s="3">
        <f>[1]工作表2!H3767/[1]工作表2!$R3767</f>
        <v>0.92141507970232406</v>
      </c>
      <c r="H3767" s="3">
        <f>[1]工作表2!I3767/[1]工作表2!$R3767</f>
        <v>0.90012220456268222</v>
      </c>
      <c r="I3767" s="3">
        <f>[1]工作表2!J3767/[1]工作表2!$R3767</f>
        <v>0.96918228005757989</v>
      </c>
      <c r="J3767" s="3">
        <f>[1]工作表2!K3767/[1]工作表2!$R3767</f>
        <v>0.97528979789739279</v>
      </c>
      <c r="K3767" s="3">
        <f>[1]工作表2!L3767/[1]工作表2!$R3767</f>
        <v>0.97969799419067305</v>
      </c>
      <c r="L3767" s="3">
        <f>[1]工作表2!M3767/[1]工作表2!$R3767</f>
        <v>0.98799187892259122</v>
      </c>
      <c r="M3767" s="3">
        <f>[1]工作表2!N3767/[1]工作表2!$R3767</f>
        <v>0.99046789703012705</v>
      </c>
      <c r="N3767" s="3">
        <f>[1]工作表2!O3767/[1]工作表2!$R3767</f>
        <v>1.026324808122149</v>
      </c>
      <c r="O3767" s="3">
        <f>[1]工作表2!P3767/[1]工作表2!$R3767</f>
        <v>1.0547881855391872</v>
      </c>
      <c r="P3767" s="3">
        <f>[1]工作表2!Q3767/[1]工作表2!$R3767</f>
        <v>1.0469839567605543</v>
      </c>
      <c r="Q3767" s="1" t="s">
        <v>23</v>
      </c>
    </row>
    <row r="3768" spans="1:17" x14ac:dyDescent="0.25">
      <c r="A3768" s="3">
        <f>[1]工作表2!B3768/[1]工作表2!$R3768</f>
        <v>1.0148256538435125</v>
      </c>
      <c r="B3768" s="3">
        <f>[1]工作表2!C3768/[1]工作表2!$R3768</f>
        <v>1.0308303062822854</v>
      </c>
      <c r="C3768" s="3">
        <f>[1]工作表2!D3768/[1]工作表2!$R3768</f>
        <v>1.0160067568979789</v>
      </c>
      <c r="D3768" s="3">
        <f>[1]工作表2!E3768/[1]工作表2!$R3768</f>
        <v>0.9815387638049724</v>
      </c>
      <c r="E3768" s="3">
        <f>[1]工作表2!F3768/[1]工作表2!$R3768</f>
        <v>0.92524378286133124</v>
      </c>
      <c r="F3768" s="3">
        <f>[1]工作表2!G3768/[1]工作表2!$R3768</f>
        <v>0.939826215732668</v>
      </c>
      <c r="G3768" s="3">
        <f>[1]工作表2!H3768/[1]工作表2!$R3768</f>
        <v>0.94494931903434176</v>
      </c>
      <c r="H3768" s="3">
        <f>[1]工作表2!I3768/[1]工作表2!$R3768</f>
        <v>0.94343302388559758</v>
      </c>
      <c r="I3768" s="3">
        <f>[1]工作表2!J3768/[1]工作表2!$R3768</f>
        <v>0.94544606453063018</v>
      </c>
      <c r="J3768" s="3">
        <f>[1]工作表2!K3768/[1]工作表2!$R3768</f>
        <v>0.995548558052054</v>
      </c>
      <c r="K3768" s="3">
        <f>[1]工作表2!L3768/[1]工作表2!$R3768</f>
        <v>1.0130391773994718</v>
      </c>
      <c r="L3768" s="3">
        <f>[1]工作表2!M3768/[1]工作表2!$R3768</f>
        <v>1.0074285440799842</v>
      </c>
      <c r="M3768" s="3">
        <f>[1]工作表2!N3768/[1]工作表2!$R3768</f>
        <v>1.0151314147486818</v>
      </c>
      <c r="N3768" s="3">
        <f>[1]工作表2!O3768/[1]工作表2!$R3768</f>
        <v>1.0369173914771805</v>
      </c>
      <c r="O3768" s="3">
        <f>[1]工作表2!P3768/[1]工作表2!$R3768</f>
        <v>1.0499125116139014</v>
      </c>
      <c r="P3768" s="3">
        <f>[1]工作表2!Q3768/[1]工作表2!$R3768</f>
        <v>1.0323089530243477</v>
      </c>
      <c r="Q3768" s="1" t="s">
        <v>257</v>
      </c>
    </row>
    <row r="3769" spans="1:17" x14ac:dyDescent="0.25">
      <c r="A3769" s="3">
        <f>[1]工作表2!B3769/[1]工作表2!$R3769</f>
        <v>1.0050968570064884</v>
      </c>
      <c r="B3769" s="3">
        <f>[1]工作表2!C3769/[1]工作表2!$R3769</f>
        <v>1.016072675614524</v>
      </c>
      <c r="C3769" s="3">
        <f>[1]工作表2!D3769/[1]工作表2!$R3769</f>
        <v>1.0076494076310989</v>
      </c>
      <c r="D3769" s="3">
        <f>[1]工作表2!E3769/[1]工作表2!$R3769</f>
        <v>0.97321653923759055</v>
      </c>
      <c r="E3769" s="3">
        <f>[1]工作表2!F3769/[1]工作表2!$R3769</f>
        <v>0.90670897211757473</v>
      </c>
      <c r="F3769" s="3">
        <f>[1]工作表2!G3769/[1]工作表2!$R3769</f>
        <v>0.9298000641872658</v>
      </c>
      <c r="G3769" s="3">
        <f>[1]工作表2!H3769/[1]工作表2!$R3769</f>
        <v>0.93821790721070053</v>
      </c>
      <c r="H3769" s="3">
        <f>[1]工作表2!I3769/[1]工作表2!$R3769</f>
        <v>0.95104896050101295</v>
      </c>
      <c r="I3769" s="3">
        <f>[1]工作表2!J3769/[1]工作表2!$R3769</f>
        <v>0.9536109105183177</v>
      </c>
      <c r="J3769" s="3">
        <f>[1]工作表2!K3769/[1]工作表2!$R3769</f>
        <v>0.98318064426688945</v>
      </c>
      <c r="K3769" s="3">
        <f>[1]工作表2!L3769/[1]工作表2!$R3769</f>
        <v>1.0093968362500159</v>
      </c>
      <c r="L3769" s="3">
        <f>[1]工作表2!M3769/[1]工作表2!$R3769</f>
        <v>1.0255459971290966</v>
      </c>
      <c r="M3769" s="3">
        <f>[1]工作表2!N3769/[1]工作表2!$R3769</f>
        <v>1.0053413693226101</v>
      </c>
      <c r="N3769" s="3">
        <f>[1]工作表2!O3769/[1]工作表2!$R3769</f>
        <v>1.0344938413032094</v>
      </c>
      <c r="O3769" s="3">
        <f>[1]工作表2!P3769/[1]工作表2!$R3769</f>
        <v>1.0640393647250346</v>
      </c>
      <c r="P3769" s="3">
        <f>[1]工作表2!Q3769/[1]工作表2!$R3769</f>
        <v>1.0557062425562296</v>
      </c>
      <c r="Q3769" s="1" t="s">
        <v>21</v>
      </c>
    </row>
    <row r="3770" spans="1:17" x14ac:dyDescent="0.25">
      <c r="A3770" s="3">
        <f>[1]工作表2!B3770/[1]工作表2!$R3770</f>
        <v>1.0018619488745724</v>
      </c>
      <c r="B3770" s="3">
        <f>[1]工作表2!C3770/[1]工作表2!$R3770</f>
        <v>1.0227889421151934</v>
      </c>
      <c r="C3770" s="3">
        <f>[1]工作表2!D3770/[1]工作表2!$R3770</f>
        <v>1.0048344442237243</v>
      </c>
      <c r="D3770" s="3">
        <f>[1]工作表2!E3770/[1]工作表2!$R3770</f>
        <v>0.97005436576735748</v>
      </c>
      <c r="E3770" s="3">
        <f>[1]工作表2!F3770/[1]工作表2!$R3770</f>
        <v>0.91825368221110737</v>
      </c>
      <c r="F3770" s="3">
        <f>[1]工作表2!G3770/[1]工作表2!$R3770</f>
        <v>0.93048754922474886</v>
      </c>
      <c r="G3770" s="3">
        <f>[1]工作表2!H3770/[1]工作表2!$R3770</f>
        <v>0.93823187354082527</v>
      </c>
      <c r="H3770" s="3">
        <f>[1]工作表2!I3770/[1]工作表2!$R3770</f>
        <v>0.94648208934903055</v>
      </c>
      <c r="I3770" s="3">
        <f>[1]工作表2!J3770/[1]工作表2!$R3770</f>
        <v>0.95417223407934548</v>
      </c>
      <c r="J3770" s="3">
        <f>[1]工作表2!K3770/[1]工作表2!$R3770</f>
        <v>0.97807044185682013</v>
      </c>
      <c r="K3770" s="3">
        <f>[1]工作表2!L3770/[1]工作表2!$R3770</f>
        <v>1.0073987295673319</v>
      </c>
      <c r="L3770" s="3">
        <f>[1]工作表2!M3770/[1]工作表2!$R3770</f>
        <v>1.0291387406388508</v>
      </c>
      <c r="M3770" s="3">
        <f>[1]工作表2!N3770/[1]工作表2!$R3770</f>
        <v>1.0044840920185159</v>
      </c>
      <c r="N3770" s="3">
        <f>[1]工作表2!O3770/[1]工作表2!$R3770</f>
        <v>1.0310848579235785</v>
      </c>
      <c r="O3770" s="3">
        <f>[1]工作表2!P3770/[1]工作表2!$R3770</f>
        <v>1.0571885650064299</v>
      </c>
      <c r="P3770" s="3">
        <f>[1]工作表2!Q3770/[1]工作表2!$R3770</f>
        <v>1.0602517723333471</v>
      </c>
      <c r="Q3770" s="1" t="s">
        <v>21</v>
      </c>
    </row>
    <row r="3771" spans="1:17" x14ac:dyDescent="0.25">
      <c r="A3771" s="3">
        <f>[1]工作表2!B3771/[1]工作表2!$R3771</f>
        <v>1.0068623450400649</v>
      </c>
      <c r="B3771" s="3">
        <f>[1]工作表2!C3771/[1]工作表2!$R3771</f>
        <v>1.0205192081305405</v>
      </c>
      <c r="C3771" s="3">
        <f>[1]工作表2!D3771/[1]工作表2!$R3771</f>
        <v>1.000250509844292</v>
      </c>
      <c r="D3771" s="3">
        <f>[1]工作表2!E3771/[1]工作表2!$R3771</f>
        <v>0.96667511905733783</v>
      </c>
      <c r="E3771" s="3">
        <f>[1]工作表2!F3771/[1]工作表2!$R3771</f>
        <v>0.91566114385526842</v>
      </c>
      <c r="F3771" s="3">
        <f>[1]工作表2!G3771/[1]工作表2!$R3771</f>
        <v>0.92758581927368666</v>
      </c>
      <c r="G3771" s="3">
        <f>[1]工作表2!H3771/[1]工作表2!$R3771</f>
        <v>0.93564981750229259</v>
      </c>
      <c r="H3771" s="3">
        <f>[1]工作表2!I3771/[1]工作表2!$R3771</f>
        <v>0.94470458451096984</v>
      </c>
      <c r="I3771" s="3">
        <f>[1]工作表2!J3771/[1]工作表2!$R3771</f>
        <v>0.95284056959503516</v>
      </c>
      <c r="J3771" s="3">
        <f>[1]工作表2!K3771/[1]工作表2!$R3771</f>
        <v>0.98309848224747975</v>
      </c>
      <c r="K3771" s="3">
        <f>[1]工作表2!L3771/[1]工作表2!$R3771</f>
        <v>1.0071155090956145</v>
      </c>
      <c r="L3771" s="3">
        <f>[1]工作表2!M3771/[1]工作表2!$R3771</f>
        <v>1.0285976814898423</v>
      </c>
      <c r="M3771" s="3">
        <f>[1]工作表2!N3771/[1]工作表2!$R3771</f>
        <v>1.003414978063911</v>
      </c>
      <c r="N3771" s="3">
        <f>[1]工作表2!O3771/[1]工作表2!$R3771</f>
        <v>1.0348830828578197</v>
      </c>
      <c r="O3771" s="3">
        <f>[1]工作表2!P3771/[1]工作表2!$R3771</f>
        <v>1.0617889760771264</v>
      </c>
      <c r="P3771" s="3">
        <f>[1]工作表2!Q3771/[1]工作表2!$R3771</f>
        <v>1.0584363265906338</v>
      </c>
      <c r="Q3771" s="1" t="s">
        <v>21</v>
      </c>
    </row>
    <row r="3772" spans="1:17" x14ac:dyDescent="0.25">
      <c r="A3772" s="3">
        <f>[1]工作表2!B3772/[1]工作表2!$R3772</f>
        <v>1.0039910616119929</v>
      </c>
      <c r="B3772" s="3">
        <f>[1]工作表2!C3772/[1]工作表2!$R3772</f>
        <v>1.0188454973653311</v>
      </c>
      <c r="C3772" s="3">
        <f>[1]工作表2!D3772/[1]工作表2!$R3772</f>
        <v>0.99805263703102309</v>
      </c>
      <c r="D3772" s="3">
        <f>[1]工作表2!E3772/[1]工作表2!$R3772</f>
        <v>0.96629922298003079</v>
      </c>
      <c r="E3772" s="3">
        <f>[1]工作表2!F3772/[1]工作表2!$R3772</f>
        <v>0.91124350865503578</v>
      </c>
      <c r="F3772" s="3">
        <f>[1]工作表2!G3772/[1]工作表2!$R3772</f>
        <v>0.92663231571911808</v>
      </c>
      <c r="G3772" s="3">
        <f>[1]工作表2!H3772/[1]工作表2!$R3772</f>
        <v>0.93690129316562265</v>
      </c>
      <c r="H3772" s="3">
        <f>[1]工作表2!I3772/[1]工作表2!$R3772</f>
        <v>0.95316382592444859</v>
      </c>
      <c r="I3772" s="3">
        <f>[1]工作表2!J3772/[1]工作表2!$R3772</f>
        <v>0.95424893769874652</v>
      </c>
      <c r="J3772" s="3">
        <f>[1]工作表2!K3772/[1]工作表2!$R3772</f>
        <v>0.98546731735463811</v>
      </c>
      <c r="K3772" s="3">
        <f>[1]工作表2!L3772/[1]工作表2!$R3772</f>
        <v>1.0096537479305072</v>
      </c>
      <c r="L3772" s="3">
        <f>[1]工作表2!M3772/[1]工作表2!$R3772</f>
        <v>1.0299494095192361</v>
      </c>
      <c r="M3772" s="3">
        <f>[1]工作表2!N3772/[1]工作表2!$R3772</f>
        <v>1.0052951850321017</v>
      </c>
      <c r="N3772" s="3">
        <f>[1]工作表2!O3772/[1]工作表2!$R3772</f>
        <v>1.0438894690731511</v>
      </c>
      <c r="O3772" s="3">
        <f>[1]工作表2!P3772/[1]工作表2!$R3772</f>
        <v>1.0625086217405917</v>
      </c>
      <c r="P3772" s="3">
        <f>[1]工作表2!Q3772/[1]工作表2!$R3772</f>
        <v>1.0597228747383816</v>
      </c>
      <c r="Q3772" s="1" t="s">
        <v>21</v>
      </c>
    </row>
    <row r="3773" spans="1:17" x14ac:dyDescent="0.25">
      <c r="A3773" s="3">
        <f>[1]工作表2!B3773/[1]工作表2!$R3773</f>
        <v>1.0015644992494135</v>
      </c>
      <c r="B3773" s="3">
        <f>[1]工作表2!C3773/[1]工作表2!$R3773</f>
        <v>1.0210590547764569</v>
      </c>
      <c r="C3773" s="3">
        <f>[1]工作表2!D3773/[1]工作表2!$R3773</f>
        <v>1.00670883837275</v>
      </c>
      <c r="D3773" s="3">
        <f>[1]工作表2!E3773/[1]工作表2!$R3773</f>
        <v>0.96885843718826814</v>
      </c>
      <c r="E3773" s="3">
        <f>[1]工作表2!F3773/[1]工作表2!$R3773</f>
        <v>0.9073701519523566</v>
      </c>
      <c r="F3773" s="3">
        <f>[1]工作表2!G3773/[1]工作表2!$R3773</f>
        <v>0.92961441289993108</v>
      </c>
      <c r="G3773" s="3">
        <f>[1]工作表2!H3773/[1]工作表2!$R3773</f>
        <v>0.93173446795924098</v>
      </c>
      <c r="H3773" s="3">
        <f>[1]工作表2!I3773/[1]工作表2!$R3773</f>
        <v>0.94816177847422101</v>
      </c>
      <c r="I3773" s="3">
        <f>[1]工作表2!J3773/[1]工作表2!$R3773</f>
        <v>0.95459145716728733</v>
      </c>
      <c r="J3773" s="3">
        <f>[1]工作表2!K3773/[1]工作表2!$R3773</f>
        <v>0.9870556014854549</v>
      </c>
      <c r="K3773" s="3">
        <f>[1]工作表2!L3773/[1]工作表2!$R3773</f>
        <v>1.007606553647509</v>
      </c>
      <c r="L3773" s="3">
        <f>[1]工作表2!M3773/[1]工作表2!$R3773</f>
        <v>1.0318542656034584</v>
      </c>
      <c r="M3773" s="3">
        <f>[1]工作表2!N3773/[1]工作表2!$R3773</f>
        <v>1.0036221029604886</v>
      </c>
      <c r="N3773" s="3">
        <f>[1]工作表2!O3773/[1]工作表2!$R3773</f>
        <v>1.0412192664304027</v>
      </c>
      <c r="O3773" s="3">
        <f>[1]工作表2!P3773/[1]工作表2!$R3773</f>
        <v>1.064974682194938</v>
      </c>
      <c r="P3773" s="3">
        <f>[1]工作表2!Q3773/[1]工作表2!$R3773</f>
        <v>1.0612145342031463</v>
      </c>
      <c r="Q3773" s="1" t="s">
        <v>258</v>
      </c>
    </row>
    <row r="3774" spans="1:17" x14ac:dyDescent="0.25">
      <c r="A3774" s="3">
        <f>[1]工作表2!B3774/[1]工作表2!$R3774</f>
        <v>1.0095526884674113</v>
      </c>
      <c r="B3774" s="3">
        <f>[1]工作表2!C3774/[1]工作表2!$R3774</f>
        <v>1.0231827940003029</v>
      </c>
      <c r="C3774" s="3">
        <f>[1]工作表2!D3774/[1]工作表2!$R3774</f>
        <v>1.0019629929723295</v>
      </c>
      <c r="D3774" s="3">
        <f>[1]工作表2!E3774/[1]工作表2!$R3774</f>
        <v>0.97170938248802152</v>
      </c>
      <c r="E3774" s="3">
        <f>[1]工作表2!F3774/[1]工作表2!$R3774</f>
        <v>0.9132702468720757</v>
      </c>
      <c r="F3774" s="3">
        <f>[1]工作表2!G3774/[1]工作表2!$R3774</f>
        <v>0.92395677138330035</v>
      </c>
      <c r="G3774" s="3">
        <f>[1]工作表2!H3774/[1]工作表2!$R3774</f>
        <v>0.94170214938696295</v>
      </c>
      <c r="H3774" s="3">
        <f>[1]工作表2!I3774/[1]工作表2!$R3774</f>
        <v>0.94667165152983968</v>
      </c>
      <c r="I3774" s="3">
        <f>[1]工作表2!J3774/[1]工作表2!$R3774</f>
        <v>0.95027387597589108</v>
      </c>
      <c r="J3774" s="3">
        <f>[1]工作表2!K3774/[1]工作表2!$R3774</f>
        <v>0.9841602057804345</v>
      </c>
      <c r="K3774" s="3">
        <f>[1]工作表2!L3774/[1]工作表2!$R3774</f>
        <v>1.0063332097315314</v>
      </c>
      <c r="L3774" s="3">
        <f>[1]工作表2!M3774/[1]工作表2!$R3774</f>
        <v>1.0248091853008698</v>
      </c>
      <c r="M3774" s="3">
        <f>[1]工作表2!N3774/[1]工作表2!$R3774</f>
        <v>1.003173596371292</v>
      </c>
      <c r="N3774" s="3">
        <f>[1]工作表2!O3774/[1]工作表2!$R3774</f>
        <v>1.0379500583804162</v>
      </c>
      <c r="O3774" s="3">
        <f>[1]工作表2!P3774/[1]工作表2!$R3774</f>
        <v>1.0587899213831593</v>
      </c>
      <c r="P3774" s="3">
        <f>[1]工作表2!Q3774/[1]工作表2!$R3774</f>
        <v>1.0601573304177569</v>
      </c>
      <c r="Q3774" s="1" t="s">
        <v>259</v>
      </c>
    </row>
    <row r="3775" spans="1:17" x14ac:dyDescent="0.25">
      <c r="A3775" s="3">
        <f>[1]工作表2!B3775/[1]工作表2!$R3775</f>
        <v>1.010171129475413</v>
      </c>
      <c r="B3775" s="3">
        <f>[1]工作表2!C3775/[1]工作表2!$R3775</f>
        <v>1.027918821583272</v>
      </c>
      <c r="C3775" s="3">
        <f>[1]工作表2!D3775/[1]工作表2!$R3775</f>
        <v>1.0096579147384928</v>
      </c>
      <c r="D3775" s="3">
        <f>[1]工作表2!E3775/[1]工作表2!$R3775</f>
        <v>0.96866029674499676</v>
      </c>
      <c r="E3775" s="3">
        <f>[1]工作表2!F3775/[1]工作表2!$R3775</f>
        <v>0.91614209131482738</v>
      </c>
      <c r="F3775" s="3">
        <f>[1]工作表2!G3775/[1]工作表2!$R3775</f>
        <v>0.92823466203918803</v>
      </c>
      <c r="G3775" s="3">
        <f>[1]工作表2!H3775/[1]工作表2!$R3775</f>
        <v>0.93696905692847832</v>
      </c>
      <c r="H3775" s="3">
        <f>[1]工作表2!I3775/[1]工作表2!$R3775</f>
        <v>0.94693514464523176</v>
      </c>
      <c r="I3775" s="3">
        <f>[1]工作表2!J3775/[1]工作表2!$R3775</f>
        <v>0.95333204788831138</v>
      </c>
      <c r="J3775" s="3">
        <f>[1]工作表2!K3775/[1]工作表2!$R3775</f>
        <v>0.98406190715414188</v>
      </c>
      <c r="K3775" s="3">
        <f>[1]工作表2!L3775/[1]工作表2!$R3775</f>
        <v>1.0060042859994367</v>
      </c>
      <c r="L3775" s="3">
        <f>[1]工作表2!M3775/[1]工作表2!$R3775</f>
        <v>1.0269509320541621</v>
      </c>
      <c r="M3775" s="3">
        <f>[1]工作表2!N3775/[1]工作表2!$R3775</f>
        <v>1.0031197399772604</v>
      </c>
      <c r="N3775" s="3">
        <f>[1]工作表2!O3775/[1]工作表2!$R3775</f>
        <v>1.0388845371254636</v>
      </c>
      <c r="O3775" s="3">
        <f>[1]工作表2!P3775/[1]工作表2!$R3775</f>
        <v>1.0638440010255821</v>
      </c>
      <c r="P3775" s="3">
        <f>[1]工作表2!Q3775/[1]工作表2!$R3775</f>
        <v>1.0555899224859628</v>
      </c>
      <c r="Q3775" s="1" t="s">
        <v>21</v>
      </c>
    </row>
    <row r="3776" spans="1:17" x14ac:dyDescent="0.25">
      <c r="A3776" s="3">
        <f>[1]工作表2!B3776/[1]工作表2!$R3776</f>
        <v>1.0083346847726091</v>
      </c>
      <c r="B3776" s="3">
        <f>[1]工作表2!C3776/[1]工作表2!$R3776</f>
        <v>1.0275465077051751</v>
      </c>
      <c r="C3776" s="3">
        <f>[1]工作表2!D3776/[1]工作表2!$R3776</f>
        <v>1.009286288734732</v>
      </c>
      <c r="D3776" s="3">
        <f>[1]工作表2!E3776/[1]工作表2!$R3776</f>
        <v>0.96844953337769846</v>
      </c>
      <c r="E3776" s="3">
        <f>[1]工作表2!F3776/[1]工作表2!$R3776</f>
        <v>0.91428744222652714</v>
      </c>
      <c r="F3776" s="3">
        <f>[1]工作表2!G3776/[1]工作表2!$R3776</f>
        <v>0.92768101179013829</v>
      </c>
      <c r="G3776" s="3">
        <f>[1]工作表2!H3776/[1]工作表2!$R3776</f>
        <v>0.9371836139038906</v>
      </c>
      <c r="H3776" s="3">
        <f>[1]工作表2!I3776/[1]工作表2!$R3776</f>
        <v>0.94730793798545598</v>
      </c>
      <c r="I3776" s="3">
        <f>[1]工作表2!J3776/[1]工作表2!$R3776</f>
        <v>0.95371620127073886</v>
      </c>
      <c r="J3776" s="3">
        <f>[1]工作表2!K3776/[1]工作表2!$R3776</f>
        <v>0.98418436472252357</v>
      </c>
      <c r="K3776" s="3">
        <f>[1]工作表2!L3776/[1]工作表2!$R3776</f>
        <v>1.0075319016972708</v>
      </c>
      <c r="L3776" s="3">
        <f>[1]工作表2!M3776/[1]工作表2!$R3776</f>
        <v>1.0288221253979679</v>
      </c>
      <c r="M3776" s="3">
        <f>[1]工作表2!N3776/[1]工作表2!$R3776</f>
        <v>1.0033318220501288</v>
      </c>
      <c r="N3776" s="3">
        <f>[1]工作表2!O3776/[1]工作表2!$R3776</f>
        <v>1.0394902298002018</v>
      </c>
      <c r="O3776" s="3">
        <f>[1]工作表2!P3776/[1]工作表2!$R3776</f>
        <v>1.0652238458576564</v>
      </c>
      <c r="P3776" s="3">
        <f>[1]工作表2!Q3776/[1]工作表2!$R3776</f>
        <v>1.0564524017399823</v>
      </c>
      <c r="Q3776" s="1" t="s">
        <v>23</v>
      </c>
    </row>
    <row r="3777" spans="1:17" x14ac:dyDescent="0.25">
      <c r="A3777" s="3">
        <f>[1]工作表2!B3777/[1]工作表2!$R3777</f>
        <v>0.96454472187586027</v>
      </c>
      <c r="B3777" s="3">
        <f>[1]工作表2!C3777/[1]工作表2!$R3777</f>
        <v>0.97690473429398628</v>
      </c>
      <c r="C3777" s="3">
        <f>[1]工作表2!D3777/[1]工作表2!$R3777</f>
        <v>0.97285642641387571</v>
      </c>
      <c r="D3777" s="3">
        <f>[1]工作表2!E3777/[1]工作表2!$R3777</f>
        <v>0.95431602609860444</v>
      </c>
      <c r="E3777" s="3">
        <f>[1]工作表2!F3777/[1]工作表2!$R3777</f>
        <v>0.91472561386841356</v>
      </c>
      <c r="F3777" s="3">
        <f>[1]工作表2!G3777/[1]工作表2!$R3777</f>
        <v>0.94531114402657435</v>
      </c>
      <c r="G3777" s="3">
        <f>[1]工作表2!H3777/[1]工作表2!$R3777</f>
        <v>0.96631941375126396</v>
      </c>
      <c r="H3777" s="3">
        <f>[1]工作表2!I3777/[1]工作表2!$R3777</f>
        <v>0.99169982222342001</v>
      </c>
      <c r="I3777" s="3">
        <f>[1]工作表2!J3777/[1]工作表2!$R3777</f>
        <v>0.95726253471448486</v>
      </c>
      <c r="J3777" s="3">
        <f>[1]工作表2!K3777/[1]工作表2!$R3777</f>
        <v>0.99794900540237386</v>
      </c>
      <c r="K3777" s="3">
        <f>[1]工作表2!L3777/[1]工作表2!$R3777</f>
        <v>1.0317571564956729</v>
      </c>
      <c r="L3777" s="3">
        <f>[1]工作表2!M3777/[1]工作表2!$R3777</f>
        <v>1.0459396393263083</v>
      </c>
      <c r="M3777" s="3">
        <f>[1]工作表2!N3777/[1]工作表2!$R3777</f>
        <v>1.0082152717478448</v>
      </c>
      <c r="N3777" s="3">
        <f>[1]工作表2!O3777/[1]工作表2!$R3777</f>
        <v>1.0401590447046647</v>
      </c>
      <c r="O3777" s="3">
        <f>[1]工作表2!P3777/[1]工作表2!$R3777</f>
        <v>1.0679178310260378</v>
      </c>
      <c r="P3777" s="3">
        <f>[1]工作表2!Q3777/[1]工作表2!$R3777</f>
        <v>1.058386977601893</v>
      </c>
      <c r="Q3777" s="1" t="s">
        <v>20</v>
      </c>
    </row>
    <row r="3778" spans="1:17" x14ac:dyDescent="0.25">
      <c r="A3778" s="3">
        <f>[1]工作表2!B3778/[1]工作表2!$R3778</f>
        <v>0.96285318156025312</v>
      </c>
      <c r="B3778" s="3">
        <f>[1]工作表2!C3778/[1]工作表2!$R3778</f>
        <v>0.98486883055082786</v>
      </c>
      <c r="C3778" s="3">
        <f>[1]工作表2!D3778/[1]工作表2!$R3778</f>
        <v>0.97079084567023211</v>
      </c>
      <c r="D3778" s="3">
        <f>[1]工作表2!E3778/[1]工作表2!$R3778</f>
        <v>0.95263932710835697</v>
      </c>
      <c r="E3778" s="3">
        <f>[1]工作表2!F3778/[1]工作表2!$R3778</f>
        <v>0.9238798060181751</v>
      </c>
      <c r="F3778" s="3">
        <f>[1]工作表2!G3778/[1]工作表2!$R3778</f>
        <v>0.94339525489616261</v>
      </c>
      <c r="G3778" s="3">
        <f>[1]工作表2!H3778/[1]工作表2!$R3778</f>
        <v>0.96541727458289295</v>
      </c>
      <c r="H3778" s="3">
        <f>[1]工作表2!I3778/[1]工作表2!$R3778</f>
        <v>0.9866305300512902</v>
      </c>
      <c r="I3778" s="3">
        <f>[1]工作表2!J3778/[1]工作表2!$R3778</f>
        <v>0.95747110025785553</v>
      </c>
      <c r="J3778" s="3">
        <f>[1]工作表2!K3778/[1]工作表2!$R3778</f>
        <v>0.99227354776834387</v>
      </c>
      <c r="K3778" s="3">
        <f>[1]工作表2!L3778/[1]工作表2!$R3778</f>
        <v>1.0306289793758305</v>
      </c>
      <c r="L3778" s="3">
        <f>[1]工作表2!M3778/[1]工作表2!$R3778</f>
        <v>1.0505369998228029</v>
      </c>
      <c r="M3778" s="3">
        <f>[1]工作表2!N3778/[1]工作表2!$R3778</f>
        <v>1.0079668716642112</v>
      </c>
      <c r="N3778" s="3">
        <f>[1]工作表2!O3778/[1]工作表2!$R3778</f>
        <v>1.0366906425913258</v>
      </c>
      <c r="O3778" s="3">
        <f>[1]工作表2!P3778/[1]工作表2!$R3778</f>
        <v>1.0606204630711786</v>
      </c>
      <c r="P3778" s="3">
        <f>[1]工作表2!Q3778/[1]工作表2!$R3778</f>
        <v>1.0631225841677536</v>
      </c>
      <c r="Q3778" s="1" t="s">
        <v>260</v>
      </c>
    </row>
    <row r="3779" spans="1:17" x14ac:dyDescent="0.25">
      <c r="A3779" s="3">
        <f>[1]工作表2!B3779/[1]工作表2!$R3779</f>
        <v>0.96739315925334357</v>
      </c>
      <c r="B3779" s="3">
        <f>[1]工作表2!C3779/[1]工作表2!$R3779</f>
        <v>0.98265383636385573</v>
      </c>
      <c r="C3779" s="3">
        <f>[1]工作表2!D3779/[1]工作表2!$R3779</f>
        <v>0.96630342839382355</v>
      </c>
      <c r="D3779" s="3">
        <f>[1]工作表2!E3779/[1]工作表2!$R3779</f>
        <v>0.94976044735263565</v>
      </c>
      <c r="E3779" s="3">
        <f>[1]工作表2!F3779/[1]工作表2!$R3779</f>
        <v>0.92215138313481682</v>
      </c>
      <c r="F3779" s="3">
        <f>[1]工作表2!G3779/[1]工作表2!$R3779</f>
        <v>0.94096019698529287</v>
      </c>
      <c r="G3779" s="3">
        <f>[1]工作表2!H3779/[1]工作表2!$R3779</f>
        <v>0.96330471452727029</v>
      </c>
      <c r="H3779" s="3">
        <f>[1]工作表2!I3779/[1]工作表2!$R3779</f>
        <v>0.98519345872949593</v>
      </c>
      <c r="I3779" s="3">
        <f>[1]工作表2!J3779/[1]工作表2!$R3779</f>
        <v>0.95648932310877344</v>
      </c>
      <c r="J3779" s="3">
        <f>[1]工作表2!K3779/[1]工作表2!$R3779</f>
        <v>0.99813227608086719</v>
      </c>
      <c r="K3779" s="3">
        <f>[1]工作表2!L3779/[1]工作表2!$R3779</f>
        <v>1.0303662699327341</v>
      </c>
      <c r="L3779" s="3">
        <f>[1]工作表2!M3779/[1]工作表2!$R3779</f>
        <v>1.0499153512998125</v>
      </c>
      <c r="M3779" s="3">
        <f>[1]工作表2!N3779/[1]工作表2!$R3779</f>
        <v>1.0069000008854605</v>
      </c>
      <c r="N3779" s="3">
        <f>[1]工作表2!O3779/[1]工作表2!$R3779</f>
        <v>1.040495162934129</v>
      </c>
      <c r="O3779" s="3">
        <f>[1]工作表2!P3779/[1]工作表2!$R3779</f>
        <v>1.0651470237763938</v>
      </c>
      <c r="P3779" s="3">
        <f>[1]工作表2!Q3779/[1]工作表2!$R3779</f>
        <v>1.0612803738286298</v>
      </c>
      <c r="Q3779" s="1" t="s">
        <v>21</v>
      </c>
    </row>
    <row r="3780" spans="1:17" x14ac:dyDescent="0.25">
      <c r="A3780" s="3">
        <f>[1]工作表2!B3780/[1]工作表2!$R3780</f>
        <v>0.96303913352674031</v>
      </c>
      <c r="B3780" s="3">
        <f>[1]工作表2!C3780/[1]工作表2!$R3780</f>
        <v>0.97980635838141816</v>
      </c>
      <c r="C3780" s="3">
        <f>[1]工作表2!D3780/[1]工作表2!$R3780</f>
        <v>0.96358532019249621</v>
      </c>
      <c r="D3780" s="3">
        <f>[1]工作表2!E3780/[1]工作表2!$R3780</f>
        <v>0.94898838404232</v>
      </c>
      <c r="E3780" s="3">
        <f>[1]工作表2!F3780/[1]工作表2!$R3780</f>
        <v>0.91978992425051564</v>
      </c>
      <c r="F3780" s="3">
        <f>[1]工作表2!G3780/[1]工作表2!$R3780</f>
        <v>0.94171315426280922</v>
      </c>
      <c r="G3780" s="3">
        <f>[1]工作表2!H3780/[1]工作表2!$R3780</f>
        <v>0.96566825333616491</v>
      </c>
      <c r="H3780" s="3">
        <f>[1]工作表2!I3780/[1]工作表2!$R3780</f>
        <v>0.99536302815389766</v>
      </c>
      <c r="I3780" s="3">
        <f>[1]工作表2!J3780/[1]工作表2!$R3780</f>
        <v>0.95817949841561101</v>
      </c>
      <c r="J3780" s="3">
        <f>[1]工作表2!K3780/[1]工作表2!$R3780</f>
        <v>1.0008218658549559</v>
      </c>
      <c r="K3780" s="3">
        <f>[1]工作表2!L3780/[1]工作表2!$R3780</f>
        <v>1.032981126231499</v>
      </c>
      <c r="L3780" s="3">
        <f>[1]工作表2!M3780/[1]工作表2!$R3780</f>
        <v>1.0512317174796924</v>
      </c>
      <c r="M3780" s="3">
        <f>[1]工作表2!N3780/[1]工作表2!$R3780</f>
        <v>1.0079582321133229</v>
      </c>
      <c r="N3780" s="3">
        <f>[1]工作表2!O3780/[1]工作表2!$R3780</f>
        <v>1.0497922396122683</v>
      </c>
      <c r="O3780" s="3">
        <f>[1]工作表2!P3780/[1]工作表2!$R3780</f>
        <v>1.0663285970460288</v>
      </c>
      <c r="P3780" s="3">
        <f>[1]工作表2!Q3780/[1]工作表2!$R3780</f>
        <v>1.0622665859789511</v>
      </c>
      <c r="Q3780" s="1" t="s">
        <v>21</v>
      </c>
    </row>
    <row r="3781" spans="1:17" x14ac:dyDescent="0.25">
      <c r="A3781" s="3">
        <f>[1]工作表2!B3781/[1]工作表2!$R3781</f>
        <v>0.95919342674285302</v>
      </c>
      <c r="B3781" s="3">
        <f>[1]工作表2!C3781/[1]工作表2!$R3781</f>
        <v>0.98247281494824479</v>
      </c>
      <c r="C3781" s="3">
        <f>[1]工作表2!D3781/[1]工作表2!$R3781</f>
        <v>0.9720619785830249</v>
      </c>
      <c r="D3781" s="3">
        <f>[1]工作表2!E3781/[1]工作表2!$R3781</f>
        <v>0.949934898845464</v>
      </c>
      <c r="E3781" s="3">
        <f>[1]工作表2!F3781/[1]工作表2!$R3781</f>
        <v>0.91677203943073704</v>
      </c>
      <c r="F3781" s="3">
        <f>[1]工作表2!G3781/[1]工作表2!$R3781</f>
        <v>0.9457197515171849</v>
      </c>
      <c r="G3781" s="3">
        <f>[1]工作表2!H3781/[1]工作表2!$R3781</f>
        <v>0.96035457027908855</v>
      </c>
      <c r="H3781" s="3">
        <f>[1]工作表2!I3781/[1]工作表2!$R3781</f>
        <v>0.98918471718506007</v>
      </c>
      <c r="I3781" s="3">
        <f>[1]工作表2!J3781/[1]工作表2!$R3781</f>
        <v>0.95841474301217211</v>
      </c>
      <c r="J3781" s="3">
        <f>[1]工作表2!K3781/[1]工作表2!$R3781</f>
        <v>1.0021772163835898</v>
      </c>
      <c r="K3781" s="3">
        <f>[1]工作表2!L3781/[1]工作表2!$R3781</f>
        <v>1.0299822563165104</v>
      </c>
      <c r="L3781" s="3">
        <f>[1]工作表2!M3781/[1]工作表2!$R3781</f>
        <v>1.0533630540844749</v>
      </c>
      <c r="M3781" s="3">
        <f>[1]工作表2!N3781/[1]工作表2!$R3781</f>
        <v>1.006727944714171</v>
      </c>
      <c r="N3781" s="3">
        <f>[1]工作表2!O3781/[1]工作表2!$R3781</f>
        <v>1.0475878056159222</v>
      </c>
      <c r="O3781" s="3">
        <f>[1]工作表2!P3781/[1]工作表2!$R3781</f>
        <v>1.0694667391418107</v>
      </c>
      <c r="P3781" s="3">
        <f>[1]工作表2!Q3781/[1]工作表2!$R3781</f>
        <v>1.0651045654234512</v>
      </c>
      <c r="Q3781" s="1" t="s">
        <v>21</v>
      </c>
    </row>
    <row r="3782" spans="1:17" x14ac:dyDescent="0.25">
      <c r="A3782" s="3">
        <f>[1]工作表2!B3782/[1]工作表2!$R3782</f>
        <v>0.96801682327470939</v>
      </c>
      <c r="B3782" s="3">
        <f>[1]工作表2!C3782/[1]工作表2!$R3782</f>
        <v>0.9842688828140066</v>
      </c>
      <c r="C3782" s="3">
        <f>[1]工作表2!D3782/[1]工作表2!$R3782</f>
        <v>0.96682991161507492</v>
      </c>
      <c r="D3782" s="3">
        <f>[1]工作表2!E3782/[1]工作表2!$R3782</f>
        <v>0.9525053143469332</v>
      </c>
      <c r="E3782" s="3">
        <f>[1]工作表2!F3782/[1]工作表2!$R3782</f>
        <v>0.92264777281640842</v>
      </c>
      <c r="F3782" s="3">
        <f>[1]工作表2!G3782/[1]工作表2!$R3782</f>
        <v>0.93952268409575534</v>
      </c>
      <c r="G3782" s="3">
        <f>[1]工作表2!H3782/[1]工作表2!$R3782</f>
        <v>0.97064098238237229</v>
      </c>
      <c r="H3782" s="3">
        <f>[1]工作表2!I3782/[1]工作表2!$R3782</f>
        <v>0.98807494660647788</v>
      </c>
      <c r="I3782" s="3">
        <f>[1]工作表2!J3782/[1]工作表2!$R3782</f>
        <v>0.95372207474165716</v>
      </c>
      <c r="J3782" s="3">
        <f>[1]工作表2!K3782/[1]工作表2!$R3782</f>
        <v>0.99904424191324459</v>
      </c>
      <c r="K3782" s="3">
        <f>[1]工作表2!L3782/[1]工作表2!$R3782</f>
        <v>1.0290019826769785</v>
      </c>
      <c r="L3782" s="3">
        <f>[1]工作表2!M3782/[1]工作表2!$R3782</f>
        <v>1.045883184929179</v>
      </c>
      <c r="M3782" s="3">
        <f>[1]工作表2!N3782/[1]工作表2!$R3782</f>
        <v>1.0060159643217739</v>
      </c>
      <c r="N3782" s="3">
        <f>[1]工作表2!O3782/[1]工作表2!$R3782</f>
        <v>1.0440005982015226</v>
      </c>
      <c r="O3782" s="3">
        <f>[1]工作表2!P3782/[1]工作表2!$R3782</f>
        <v>1.0627940594955889</v>
      </c>
      <c r="P3782" s="3">
        <f>[1]工作表2!Q3782/[1]工作表2!$R3782</f>
        <v>1.0634585099525562</v>
      </c>
      <c r="Q3782" s="1" t="s">
        <v>21</v>
      </c>
    </row>
    <row r="3783" spans="1:17" x14ac:dyDescent="0.25">
      <c r="A3783" s="3">
        <f>[1]工作表2!B3783/[1]工作表2!$R3783</f>
        <v>0.98519399391200113</v>
      </c>
      <c r="B3783" s="3">
        <f>[1]工作表2!C3783/[1]工作表2!$R3783</f>
        <v>1.0051976675357361</v>
      </c>
      <c r="C3783" s="3">
        <f>[1]工作表2!D3783/[1]工作表2!$R3783</f>
        <v>0.99692851566212681</v>
      </c>
      <c r="D3783" s="3">
        <f>[1]工作表2!E3783/[1]工作表2!$R3783</f>
        <v>0.97620613901919395</v>
      </c>
      <c r="E3783" s="3">
        <f>[1]工作表2!F3783/[1]工作表2!$R3783</f>
        <v>0.9227178020304766</v>
      </c>
      <c r="F3783" s="3">
        <f>[1]工作表2!G3783/[1]工作表2!$R3783</f>
        <v>0.94404144759855724</v>
      </c>
      <c r="G3783" s="3">
        <f>[1]工作表2!H3783/[1]工作表2!$R3783</f>
        <v>0.96416762973347714</v>
      </c>
      <c r="H3783" s="3">
        <f>[1]工作表2!I3783/[1]工作表2!$R3783</f>
        <v>0.97577530284033676</v>
      </c>
      <c r="I3783" s="3">
        <f>[1]工作表2!J3783/[1]工作表2!$R3783</f>
        <v>0.95179025416937413</v>
      </c>
      <c r="J3783" s="3">
        <f>[1]工作表2!K3783/[1]工作表2!$R3783</f>
        <v>1.000062487462027</v>
      </c>
      <c r="K3783" s="3">
        <f>[1]工作表2!L3783/[1]工作表2!$R3783</f>
        <v>1.0239183508905916</v>
      </c>
      <c r="L3783" s="3">
        <f>[1]工作表2!M3783/[1]工作表2!$R3783</f>
        <v>1.0272453563909658</v>
      </c>
      <c r="M3783" s="3">
        <f>[1]工作表2!N3783/[1]工作表2!$R3783</f>
        <v>1.0132841426369354</v>
      </c>
      <c r="N3783" s="3">
        <f>[1]工作表2!O3783/[1]工作表2!$R3783</f>
        <v>1.0462109059440885</v>
      </c>
      <c r="O3783" s="3">
        <f>[1]工作表2!P3783/[1]工作表2!$R3783</f>
        <v>1.0636028166440969</v>
      </c>
      <c r="P3783" s="3">
        <f>[1]工作表2!Q3783/[1]工作表2!$R3783</f>
        <v>1.0468462075988498</v>
      </c>
      <c r="Q3783" s="1" t="s">
        <v>261</v>
      </c>
    </row>
    <row r="3784" spans="1:17" x14ac:dyDescent="0.25">
      <c r="A3784" s="3">
        <f>[1]工作表2!B3784/[1]工作表2!$R3784</f>
        <v>0.97052515782827242</v>
      </c>
      <c r="B3784" s="3">
        <f>[1]工作表2!C3784/[1]工作表2!$R3784</f>
        <v>0.99029045974949148</v>
      </c>
      <c r="C3784" s="3">
        <f>[1]工作表2!D3784/[1]工作表2!$R3784</f>
        <v>0.97539820190114079</v>
      </c>
      <c r="D3784" s="3">
        <f>[1]工作表2!E3784/[1]工作表2!$R3784</f>
        <v>0.95148115653561216</v>
      </c>
      <c r="E3784" s="3">
        <f>[1]工作表2!F3784/[1]工作表2!$R3784</f>
        <v>0.92243392955781944</v>
      </c>
      <c r="F3784" s="3">
        <f>[1]工作表2!G3784/[1]工作表2!$R3784</f>
        <v>0.94155303060359063</v>
      </c>
      <c r="G3784" s="3">
        <f>[1]工作表2!H3784/[1]工作表2!$R3784</f>
        <v>0.96456051274038457</v>
      </c>
      <c r="H3784" s="3">
        <f>[1]工作表2!I3784/[1]工作表2!$R3784</f>
        <v>0.98672749598560983</v>
      </c>
      <c r="I3784" s="3">
        <f>[1]工作表2!J3784/[1]工作表2!$R3784</f>
        <v>0.95662979362576961</v>
      </c>
      <c r="J3784" s="3">
        <f>[1]工作表2!K3784/[1]工作表2!$R3784</f>
        <v>0.99852692784847374</v>
      </c>
      <c r="K3784" s="3">
        <f>[1]工作表2!L3784/[1]工作表2!$R3784</f>
        <v>1.0290766416962478</v>
      </c>
      <c r="L3784" s="3">
        <f>[1]工作表2!M3784/[1]工作表2!$R3784</f>
        <v>1.0488416536435861</v>
      </c>
      <c r="M3784" s="3">
        <f>[1]工作表2!N3784/[1]工作表2!$R3784</f>
        <v>1.0066430503687376</v>
      </c>
      <c r="N3784" s="3">
        <f>[1]工作表2!O3784/[1]工作表2!$R3784</f>
        <v>1.0446005781811809</v>
      </c>
      <c r="O3784" s="3">
        <f>[1]工作表2!P3784/[1]工作表2!$R3784</f>
        <v>1.0673856652049418</v>
      </c>
      <c r="P3784" s="3">
        <f>[1]工作表2!Q3784/[1]工作表2!$R3784</f>
        <v>1.0588451698718888</v>
      </c>
      <c r="Q3784" s="1" t="s">
        <v>262</v>
      </c>
    </row>
    <row r="3785" spans="1:17" x14ac:dyDescent="0.25">
      <c r="A3785" s="3">
        <f>[1]工作表2!B3785/[1]工作表2!$R3785</f>
        <v>0.96783794157417724</v>
      </c>
      <c r="B3785" s="3">
        <f>[1]工作表2!C3785/[1]工作表2!$R3785</f>
        <v>0.98874855191332167</v>
      </c>
      <c r="C3785" s="3">
        <f>[1]工作表2!D3785/[1]工作表2!$R3785</f>
        <v>0.97447352710722002</v>
      </c>
      <c r="D3785" s="3">
        <f>[1]工作表2!E3785/[1]工作表2!$R3785</f>
        <v>0.95091105215910698</v>
      </c>
      <c r="E3785" s="3">
        <f>[1]工作表2!F3785/[1]工作表2!$R3785</f>
        <v>0.92159245032785297</v>
      </c>
      <c r="F3785" s="3">
        <f>[1]工作表2!G3785/[1]工作表2!$R3785</f>
        <v>0.94179475001704893</v>
      </c>
      <c r="G3785" s="3">
        <f>[1]工作表2!H3785/[1]工作表2!$R3785</f>
        <v>0.96547665352837087</v>
      </c>
      <c r="H3785" s="3">
        <f>[1]工作表2!I3785/[1]工作表2!$R3785</f>
        <v>0.9883795202675284</v>
      </c>
      <c r="I3785" s="3">
        <f>[1]工作表2!J3785/[1]工作表2!$R3785</f>
        <v>0.95704334050967432</v>
      </c>
      <c r="J3785" s="3">
        <f>[1]工作表2!K3785/[1]工作表2!$R3785</f>
        <v>0.99919157337358466</v>
      </c>
      <c r="K3785" s="3">
        <f>[1]工作表2!L3785/[1]工作表2!$R3785</f>
        <v>1.0306812177777258</v>
      </c>
      <c r="L3785" s="3">
        <f>[1]工作表2!M3785/[1]工作表2!$R3785</f>
        <v>1.050207913904146</v>
      </c>
      <c r="M3785" s="3">
        <f>[1]工作表2!N3785/[1]工作表2!$R3785</f>
        <v>1.0068236803132204</v>
      </c>
      <c r="N3785" s="3">
        <f>[1]工作表2!O3785/[1]工作表2!$R3785</f>
        <v>1.0450485857883995</v>
      </c>
      <c r="O3785" s="3">
        <f>[1]工作表2!P3785/[1]工作表2!$R3785</f>
        <v>1.0688494363188616</v>
      </c>
      <c r="P3785" s="3">
        <f>[1]工作表2!Q3785/[1]工作表2!$R3785</f>
        <v>1.0596860906310477</v>
      </c>
      <c r="Q3785" s="1" t="s">
        <v>21</v>
      </c>
    </row>
    <row r="3786" spans="1:17" x14ac:dyDescent="0.25">
      <c r="A3786" s="3">
        <f>[1]工作表2!B3786/[1]工作表2!$R3786</f>
        <v>0.91681973155716689</v>
      </c>
      <c r="B3786" s="3">
        <f>[1]工作表2!C3786/[1]工作表2!$R3786</f>
        <v>0.94553405179773664</v>
      </c>
      <c r="C3786" s="3">
        <f>[1]工作表2!D3786/[1]工作表2!$R3786</f>
        <v>0.95701919413364933</v>
      </c>
      <c r="D3786" s="3">
        <f>[1]工作表2!E3786/[1]工作表2!$R3786</f>
        <v>0.95907070744023148</v>
      </c>
      <c r="E3786" s="3">
        <f>[1]工作表2!F3786/[1]工作表2!$R3786</f>
        <v>0.93919774275626766</v>
      </c>
      <c r="F3786" s="3">
        <f>[1]工作表2!G3786/[1]工作表2!$R3786</f>
        <v>0.96945274882813626</v>
      </c>
      <c r="G3786" s="3">
        <f>[1]工作表2!H3786/[1]工作表2!$R3786</f>
        <v>0.99475391712936234</v>
      </c>
      <c r="H3786" s="3">
        <f>[1]工作表2!I3786/[1]工作表2!$R3786</f>
        <v>1.026928816008269</v>
      </c>
      <c r="I3786" s="3">
        <f>[1]工作表2!J3786/[1]工作表2!$R3786</f>
        <v>0.97387611958666376</v>
      </c>
      <c r="J3786" s="3">
        <f>[1]工作表2!K3786/[1]工作表2!$R3786</f>
        <v>1.0132458618172022</v>
      </c>
      <c r="K3786" s="3">
        <f>[1]工作表2!L3786/[1]工作表2!$R3786</f>
        <v>1.0495682116224625</v>
      </c>
      <c r="L3786" s="3">
        <f>[1]工作表2!M3786/[1]工作表2!$R3786</f>
        <v>1.062095072896226</v>
      </c>
      <c r="M3786" s="3">
        <f>[1]工作表2!N3786/[1]工作表2!$R3786</f>
        <v>1.0120877427503019</v>
      </c>
      <c r="N3786" s="3">
        <f>[1]工作表2!O3786/[1]工作表2!$R3786</f>
        <v>1.0480229401080563</v>
      </c>
      <c r="O3786" s="3">
        <f>[1]工作表2!P3786/[1]工作表2!$R3786</f>
        <v>1.0754893994458454</v>
      </c>
      <c r="P3786" s="3">
        <f>[1]工作表2!Q3786/[1]工作表2!$R3786</f>
        <v>1.0641593079922345</v>
      </c>
      <c r="Q3786" s="1" t="s">
        <v>21</v>
      </c>
    </row>
    <row r="3787" spans="1:17" x14ac:dyDescent="0.25">
      <c r="A3787" s="3">
        <f>[1]工作表2!B3787/[1]工作表2!$R3787</f>
        <v>0.91578761188705138</v>
      </c>
      <c r="B3787" s="3">
        <f>[1]工作表2!C3787/[1]工作表2!$R3787</f>
        <v>0.9543761366162351</v>
      </c>
      <c r="C3787" s="3">
        <f>[1]工作表2!D3787/[1]工作表2!$R3787</f>
        <v>0.95310649184922136</v>
      </c>
      <c r="D3787" s="3">
        <f>[1]工作表2!E3787/[1]工作表2!$R3787</f>
        <v>0.95540886605360809</v>
      </c>
      <c r="E3787" s="3">
        <f>[1]工作表2!F3787/[1]工作表2!$R3787</f>
        <v>0.94639971643502874</v>
      </c>
      <c r="F3787" s="3">
        <f>[1]工作表2!G3787/[1]工作表2!$R3787</f>
        <v>0.96651765657719113</v>
      </c>
      <c r="G3787" s="3">
        <f>[1]工作表2!H3787/[1]工作表2!$R3787</f>
        <v>0.99329656389468868</v>
      </c>
      <c r="H3787" s="3">
        <f>[1]工作表2!I3787/[1]工作表2!$R3787</f>
        <v>1.0222676350351732</v>
      </c>
      <c r="I3787" s="3">
        <f>[1]工作表2!J3787/[1]工作表2!$R3787</f>
        <v>0.97452208755097447</v>
      </c>
      <c r="J3787" s="3">
        <f>[1]工作表2!K3787/[1]工作表2!$R3787</f>
        <v>1.0077184941139836</v>
      </c>
      <c r="K3787" s="3">
        <f>[1]工作表2!L3787/[1]工作表2!$R3787</f>
        <v>1.0490862533460568</v>
      </c>
      <c r="L3787" s="3">
        <f>[1]工作表2!M3787/[1]工作表2!$R3787</f>
        <v>1.0672453885371092</v>
      </c>
      <c r="M3787" s="3">
        <f>[1]工作表2!N3787/[1]工作表2!$R3787</f>
        <v>1.0120828763352598</v>
      </c>
      <c r="N3787" s="3">
        <f>[1]工作表2!O3787/[1]工作表2!$R3787</f>
        <v>1.0443594601559985</v>
      </c>
      <c r="O3787" s="3">
        <f>[1]工作表2!P3787/[1]工作表2!$R3787</f>
        <v>1.0677795905775327</v>
      </c>
      <c r="P3787" s="3">
        <f>[1]工作表2!Q3787/[1]工作表2!$R3787</f>
        <v>1.0686084781897007</v>
      </c>
      <c r="Q3787" s="1" t="s">
        <v>263</v>
      </c>
    </row>
    <row r="3788" spans="1:17" x14ac:dyDescent="0.25">
      <c r="A3788" s="3">
        <f>[1]工作表2!B3788/[1]工作表2!$R3788</f>
        <v>0.92006418820691571</v>
      </c>
      <c r="B3788" s="3">
        <f>[1]工作表2!C3788/[1]工作表2!$R3788</f>
        <v>0.95208218811482492</v>
      </c>
      <c r="C3788" s="3">
        <f>[1]工作表2!D3788/[1]工作表2!$R3788</f>
        <v>0.9497375105908582</v>
      </c>
      <c r="D3788" s="3">
        <f>[1]工作表2!E3788/[1]工作表2!$R3788</f>
        <v>0.95382316052609417</v>
      </c>
      <c r="E3788" s="3">
        <f>[1]工作表2!F3788/[1]工作表2!$R3788</f>
        <v>0.94531001986638374</v>
      </c>
      <c r="F3788" s="3">
        <f>[1]工作表2!G3788/[1]工作表2!$R3788</f>
        <v>0.96454658351351097</v>
      </c>
      <c r="G3788" s="3">
        <f>[1]工作表2!H3788/[1]工作表2!$R3788</f>
        <v>0.99137014610644814</v>
      </c>
      <c r="H3788" s="3">
        <f>[1]工作表2!I3788/[1]工作表2!$R3788</f>
        <v>1.0208461981460473</v>
      </c>
      <c r="I3788" s="3">
        <f>[1]工作表2!J3788/[1]工作表2!$R3788</f>
        <v>0.97375449107219469</v>
      </c>
      <c r="J3788" s="3">
        <f>[1]工作表2!K3788/[1]工作表2!$R3788</f>
        <v>1.0139013536046892</v>
      </c>
      <c r="K3788" s="3">
        <f>[1]工作表2!L3788/[1]工作表2!$R3788</f>
        <v>1.0486586406202318</v>
      </c>
      <c r="L3788" s="3">
        <f>[1]工作表2!M3788/[1]工作表2!$R3788</f>
        <v>1.0662652730742916</v>
      </c>
      <c r="M3788" s="3">
        <f>[1]工作表2!N3788/[1]工作表2!$R3788</f>
        <v>1.0110856033559636</v>
      </c>
      <c r="N3788" s="3">
        <f>[1]工作表2!O3788/[1]工作表2!$R3788</f>
        <v>1.0481944881246998</v>
      </c>
      <c r="O3788" s="3">
        <f>[1]工作表2!P3788/[1]工作表2!$R3788</f>
        <v>1.0724437453757605</v>
      </c>
      <c r="P3788" s="3">
        <f>[1]工作表2!Q3788/[1]工作表2!$R3788</f>
        <v>1.0667305876593416</v>
      </c>
      <c r="Q3788" s="1" t="s">
        <v>264</v>
      </c>
    </row>
    <row r="3789" spans="1:17" x14ac:dyDescent="0.25">
      <c r="A3789" s="3">
        <f>[1]工作表2!B3789/[1]工作表2!$R3789</f>
        <v>0.95183144033445977</v>
      </c>
      <c r="B3789" s="3">
        <f>[1]工作表2!C3789/[1]工作表2!$R3789</f>
        <v>0.98126841933634323</v>
      </c>
      <c r="C3789" s="3">
        <f>[1]工作表2!D3789/[1]工作表2!$R3789</f>
        <v>0.97952295620672114</v>
      </c>
      <c r="D3789" s="3">
        <f>[1]工作表2!E3789/[1]工作表2!$R3789</f>
        <v>0.96710715806171166</v>
      </c>
      <c r="E3789" s="3">
        <f>[1]工作表2!F3789/[1]工作表2!$R3789</f>
        <v>0.92825815346554186</v>
      </c>
      <c r="F3789" s="3">
        <f>[1]工作表2!G3789/[1]工作表2!$R3789</f>
        <v>0.95593165786361245</v>
      </c>
      <c r="G3789" s="3">
        <f>[1]工作表2!H3789/[1]工作表2!$R3789</f>
        <v>0.98222809198313121</v>
      </c>
      <c r="H3789" s="3">
        <f>[1]工作表2!I3789/[1]工作表2!$R3789</f>
        <v>1.0005787294915123</v>
      </c>
      <c r="I3789" s="3">
        <f>[1]工作表2!J3789/[1]工作表2!$R3789</f>
        <v>0.96232922670695176</v>
      </c>
      <c r="J3789" s="3">
        <f>[1]工作表2!K3789/[1]工作表2!$R3789</f>
        <v>1.0081562885341295</v>
      </c>
      <c r="K3789" s="3">
        <f>[1]工作表2!L3789/[1]工作表2!$R3789</f>
        <v>1.0365601469538315</v>
      </c>
      <c r="L3789" s="3">
        <f>[1]工作表2!M3789/[1]工作表2!$R3789</f>
        <v>1.0456764980621456</v>
      </c>
      <c r="M3789" s="3">
        <f>[1]工作表2!N3789/[1]工作表2!$R3789</f>
        <v>1.0155509269597627</v>
      </c>
      <c r="N3789" s="3">
        <f>[1]工作表2!O3789/[1]工作表2!$R3789</f>
        <v>1.054549810095069</v>
      </c>
      <c r="O3789" s="3">
        <f>[1]工作表2!P3789/[1]工作表2!$R3789</f>
        <v>1.073827277626082</v>
      </c>
      <c r="P3789" s="3">
        <f>[1]工作表2!Q3789/[1]工作表2!$R3789</f>
        <v>1.055676754848097</v>
      </c>
      <c r="Q3789" s="1" t="s">
        <v>265</v>
      </c>
    </row>
    <row r="3790" spans="1:17" x14ac:dyDescent="0.25">
      <c r="A3790" s="3">
        <f>[1]工作表2!B3790/[1]工作表2!$R3790</f>
        <v>0.91292625847752928</v>
      </c>
      <c r="B3790" s="3">
        <f>[1]工作表2!C3790/[1]工作表2!$R3790</f>
        <v>0.95258842227880725</v>
      </c>
      <c r="C3790" s="3">
        <f>[1]工作表2!D3790/[1]工作表2!$R3790</f>
        <v>0.95625963498215405</v>
      </c>
      <c r="D3790" s="3">
        <f>[1]工作表2!E3790/[1]工作表2!$R3790</f>
        <v>0.95383670701496981</v>
      </c>
      <c r="E3790" s="3">
        <f>[1]工作表2!F3790/[1]工作表2!$R3790</f>
        <v>0.94077551951735006</v>
      </c>
      <c r="F3790" s="3">
        <f>[1]工作表2!G3790/[1]工作表2!$R3790</f>
        <v>0.96914454281614915</v>
      </c>
      <c r="G3790" s="3">
        <f>[1]工作表2!H3790/[1]工作表2!$R3790</f>
        <v>0.98760045375254957</v>
      </c>
      <c r="H3790" s="3">
        <f>[1]工作表2!I3790/[1]工作表2!$R3790</f>
        <v>1.0236369735758761</v>
      </c>
      <c r="I3790" s="3">
        <f>[1]工作表2!J3790/[1]工作表2!$R3790</f>
        <v>0.97399146808865877</v>
      </c>
      <c r="J3790" s="3">
        <f>[1]工作表2!K3790/[1]工作表2!$R3790</f>
        <v>1.0164508637075471</v>
      </c>
      <c r="K3790" s="3">
        <f>[1]工作表2!L3790/[1]工作表2!$R3790</f>
        <v>1.0471616160892776</v>
      </c>
      <c r="L3790" s="3">
        <f>[1]工作表2!M3790/[1]工作表2!$R3790</f>
        <v>1.0696808911815767</v>
      </c>
      <c r="M3790" s="3">
        <f>[1]工作表2!N3790/[1]工作表2!$R3790</f>
        <v>1.0097888519277833</v>
      </c>
      <c r="N3790" s="3">
        <f>[1]工作表2!O3790/[1]工作表2!$R3790</f>
        <v>1.0548309864653804</v>
      </c>
      <c r="O3790" s="3">
        <f>[1]工作表2!P3790/[1]工作表2!$R3790</f>
        <v>1.0763814326076684</v>
      </c>
      <c r="P3790" s="3">
        <f>[1]工作表2!Q3790/[1]工作表2!$R3790</f>
        <v>1.0707675826170442</v>
      </c>
      <c r="Q3790" s="1" t="s">
        <v>21</v>
      </c>
    </row>
    <row r="3791" spans="1:17" x14ac:dyDescent="0.25">
      <c r="A3791" s="3">
        <f>[1]工作表2!B3791/[1]工作表2!$R3791</f>
        <v>0.91467910927495921</v>
      </c>
      <c r="B3791" s="3">
        <f>[1]工作表2!C3791/[1]工作表2!$R3791</f>
        <v>0.94913717282942844</v>
      </c>
      <c r="C3791" s="3">
        <f>[1]工作表2!D3791/[1]工作表2!$R3791</f>
        <v>0.94776566790088457</v>
      </c>
      <c r="D3791" s="3">
        <f>[1]工作表2!E3791/[1]工作表2!$R3791</f>
        <v>0.95493257108133189</v>
      </c>
      <c r="E3791" s="3">
        <f>[1]工作表2!F3791/[1]工作表2!$R3791</f>
        <v>0.94461495645985782</v>
      </c>
      <c r="F3791" s="3">
        <f>[1]工作表2!G3791/[1]工作表2!$R3791</f>
        <v>0.96578921364928239</v>
      </c>
      <c r="G3791" s="3">
        <f>[1]工作表2!H3791/[1]工作表2!$R3791</f>
        <v>0.99398884794097897</v>
      </c>
      <c r="H3791" s="3">
        <f>[1]工作表2!I3791/[1]工作表2!$R3791</f>
        <v>1.0316035618913675</v>
      </c>
      <c r="I3791" s="3">
        <f>[1]工作表2!J3791/[1]工作表2!$R3791</f>
        <v>0.97480046755176519</v>
      </c>
      <c r="J3791" s="3">
        <f>[1]工作表2!K3791/[1]工作表2!$R3791</f>
        <v>1.0160895277235307</v>
      </c>
      <c r="K3791" s="3">
        <f>[1]工作表2!L3791/[1]工作表2!$R3791</f>
        <v>1.0511638846393616</v>
      </c>
      <c r="L3791" s="3">
        <f>[1]工作表2!M3791/[1]工作表2!$R3791</f>
        <v>1.0678042307148923</v>
      </c>
      <c r="M3791" s="3">
        <f>[1]工作表2!N3791/[1]工作表2!$R3791</f>
        <v>1.0118446373620507</v>
      </c>
      <c r="N3791" s="3">
        <f>[1]工作表2!O3791/[1]工作表2!$R3791</f>
        <v>1.05767338796886</v>
      </c>
      <c r="O3791" s="3">
        <f>[1]工作表2!P3791/[1]工作表2!$R3791</f>
        <v>1.0737096219454347</v>
      </c>
      <c r="P3791" s="3">
        <f>[1]工作表2!Q3791/[1]工作表2!$R3791</f>
        <v>1.0683677924363975</v>
      </c>
      <c r="Q3791" s="1" t="s">
        <v>21</v>
      </c>
    </row>
    <row r="3792" spans="1:17" x14ac:dyDescent="0.25">
      <c r="A3792" s="3">
        <f>[1]工作表2!B3792/[1]工作表2!$R3792</f>
        <v>0.92083562931023022</v>
      </c>
      <c r="B3792" s="3">
        <f>[1]工作表2!C3792/[1]工作表2!$R3792</f>
        <v>0.9541047675828338</v>
      </c>
      <c r="C3792" s="3">
        <f>[1]工作表2!D3792/[1]工作表2!$R3792</f>
        <v>0.95109525799237071</v>
      </c>
      <c r="D3792" s="3">
        <f>[1]工作表2!E3792/[1]工作表2!$R3792</f>
        <v>0.95669575484108982</v>
      </c>
      <c r="E3792" s="3">
        <f>[1]工作表2!F3792/[1]工作表2!$R3792</f>
        <v>0.94742087277575593</v>
      </c>
      <c r="F3792" s="3">
        <f>[1]工作表2!G3792/[1]工作表2!$R3792</f>
        <v>0.96318523862453609</v>
      </c>
      <c r="G3792" s="3">
        <f>[1]工作表2!H3792/[1]工作表2!$R3792</f>
        <v>0.99883288424547567</v>
      </c>
      <c r="H3792" s="3">
        <f>[1]工作表2!I3792/[1]工作表2!$R3792</f>
        <v>1.0234443828466966</v>
      </c>
      <c r="I3792" s="3">
        <f>[1]工作表2!J3792/[1]工作表2!$R3792</f>
        <v>0.96968335539687178</v>
      </c>
      <c r="J3792" s="3">
        <f>[1]工作表2!K3792/[1]工作表2!$R3792</f>
        <v>1.0136863955400093</v>
      </c>
      <c r="K3792" s="3">
        <f>[1]工作表2!L3792/[1]工作表2!$R3792</f>
        <v>1.0469556803197035</v>
      </c>
      <c r="L3792" s="3">
        <f>[1]工作表2!M3792/[1]工作表2!$R3792</f>
        <v>1.0620382641495096</v>
      </c>
      <c r="M3792" s="3">
        <f>[1]工作表2!N3792/[1]工作表2!$R3792</f>
        <v>1.0093914627352916</v>
      </c>
      <c r="N3792" s="3">
        <f>[1]工作表2!O3792/[1]工作表2!$R3792</f>
        <v>1.0516562862931469</v>
      </c>
      <c r="O3792" s="3">
        <f>[1]工作表2!P3792/[1]工作表2!$R3792</f>
        <v>1.0699666482087606</v>
      </c>
      <c r="P3792" s="3">
        <f>[1]工作表2!Q3792/[1]工作表2!$R3792</f>
        <v>1.0690234517455299</v>
      </c>
      <c r="Q3792" s="1" t="s">
        <v>21</v>
      </c>
    </row>
    <row r="3793" spans="1:17" x14ac:dyDescent="0.25">
      <c r="A3793" s="3">
        <f>[1]工作表2!B3793/[1]工作表2!$R3793</f>
        <v>0.92358041017090309</v>
      </c>
      <c r="B3793" s="3">
        <f>[1]工作表2!C3793/[1]工作表2!$R3793</f>
        <v>0.9598777002930069</v>
      </c>
      <c r="C3793" s="3">
        <f>[1]工作表2!D3793/[1]工作表2!$R3793</f>
        <v>0.95813260461657446</v>
      </c>
      <c r="D3793" s="3">
        <f>[1]工作表2!E3793/[1]工作表2!$R3793</f>
        <v>0.9548819569719641</v>
      </c>
      <c r="E3793" s="3">
        <f>[1]工作表2!F3793/[1]工作表2!$R3793</f>
        <v>0.94518215793957538</v>
      </c>
      <c r="F3793" s="3">
        <f>[1]工作表2!G3793/[1]工作表2!$R3793</f>
        <v>0.96483858645590159</v>
      </c>
      <c r="G3793" s="3">
        <f>[1]工作表2!H3793/[1]工作表2!$R3793</f>
        <v>0.99240132469802245</v>
      </c>
      <c r="H3793" s="3">
        <f>[1]工作表2!I3793/[1]工作表2!$R3793</f>
        <v>1.0219469277325821</v>
      </c>
      <c r="I3793" s="3">
        <f>[1]工作表2!J3793/[1]工作表2!$R3793</f>
        <v>0.9735561672865215</v>
      </c>
      <c r="J3793" s="3">
        <f>[1]工作表2!K3793/[1]工作表2!$R3793</f>
        <v>1.0139153539187058</v>
      </c>
      <c r="K3793" s="3">
        <f>[1]工作表2!L3793/[1]工作表2!$R3793</f>
        <v>1.0471943262891221</v>
      </c>
      <c r="L3793" s="3">
        <f>[1]工作表2!M3793/[1]工作表2!$R3793</f>
        <v>1.0653587578432873</v>
      </c>
      <c r="M3793" s="3">
        <f>[1]工作表2!N3793/[1]工作表2!$R3793</f>
        <v>1.0106804491709447</v>
      </c>
      <c r="N3793" s="3">
        <f>[1]工作表2!O3793/[1]工作表2!$R3793</f>
        <v>1.0523671738612499</v>
      </c>
      <c r="O3793" s="3">
        <f>[1]工作表2!P3793/[1]工作表2!$R3793</f>
        <v>1.0745471747491495</v>
      </c>
      <c r="P3793" s="3">
        <f>[1]工作表2!Q3793/[1]工作表2!$R3793</f>
        <v>1.0643866770840731</v>
      </c>
      <c r="Q3793" s="1" t="s">
        <v>21</v>
      </c>
    </row>
    <row r="3794" spans="1:17" x14ac:dyDescent="0.25">
      <c r="A3794" s="3">
        <f>[1]工作表2!B3794/[1]工作表2!$R3794</f>
        <v>0.9203498289978389</v>
      </c>
      <c r="B3794" s="3">
        <f>[1]工作表2!C3794/[1]工作表2!$R3794</f>
        <v>0.95803651030039261</v>
      </c>
      <c r="C3794" s="3">
        <f>[1]工作表2!D3794/[1]工作表2!$R3794</f>
        <v>0.9576605559944289</v>
      </c>
      <c r="D3794" s="3">
        <f>[1]工作表2!E3794/[1]工作表2!$R3794</f>
        <v>0.95481102793675376</v>
      </c>
      <c r="E3794" s="3">
        <f>[1]工作表2!F3794/[1]工作表2!$R3794</f>
        <v>0.94523120725671628</v>
      </c>
      <c r="F3794" s="3">
        <f>[1]工作表2!G3794/[1]工作表2!$R3794</f>
        <v>0.96538985385075804</v>
      </c>
      <c r="G3794" s="3">
        <f>[1]工作表2!H3794/[1]工作表2!$R3794</f>
        <v>0.99367428663811697</v>
      </c>
      <c r="H3794" s="3">
        <f>[1]工作表2!I3794/[1]工作表2!$R3794</f>
        <v>1.0241573870684202</v>
      </c>
      <c r="I3794" s="3">
        <f>[1]工作表2!J3794/[1]工作表2!$R3794</f>
        <v>0.97356735810802419</v>
      </c>
      <c r="J3794" s="3">
        <f>[1]工作表2!K3794/[1]工作表2!$R3794</f>
        <v>1.0146611648406423</v>
      </c>
      <c r="K3794" s="3">
        <f>[1]工作表2!L3794/[1]工作表2!$R3794</f>
        <v>1.0487679592025725</v>
      </c>
      <c r="L3794" s="3">
        <f>[1]工作表2!M3794/[1]工作表2!$R3794</f>
        <v>1.0671230499817255</v>
      </c>
      <c r="M3794" s="3">
        <f>[1]工作表2!N3794/[1]工作表2!$R3794</f>
        <v>1.0107617541934695</v>
      </c>
      <c r="N3794" s="3">
        <f>[1]工作表2!O3794/[1]工作表2!$R3794</f>
        <v>1.052685144499391</v>
      </c>
      <c r="O3794" s="3">
        <f>[1]工作表2!P3794/[1]工作表2!$R3794</f>
        <v>1.0762880090192533</v>
      </c>
      <c r="P3794" s="3">
        <f>[1]工作表2!Q3794/[1]工作表2!$R3794</f>
        <v>1.0654923579488311</v>
      </c>
      <c r="Q3794" s="1" t="s">
        <v>21</v>
      </c>
    </row>
    <row r="3795" spans="1:17" x14ac:dyDescent="0.25">
      <c r="A3795" s="3">
        <f>[1]工作表2!B3795/[1]工作表2!$R3795</f>
        <v>0.90490470943668455</v>
      </c>
      <c r="B3795" s="3">
        <f>[1]工作表2!C3795/[1]工作表2!$R3795</f>
        <v>0.95720013958741879</v>
      </c>
      <c r="C3795" s="3">
        <f>[1]工作表2!D3795/[1]工作表2!$R3795</f>
        <v>0.9680064685366585</v>
      </c>
      <c r="D3795" s="3">
        <f>[1]工作表2!E3795/[1]工作表2!$R3795</f>
        <v>0.98369194967334961</v>
      </c>
      <c r="E3795" s="3">
        <f>[1]工作表2!F3795/[1]工作表2!$R3795</f>
        <v>0.96202950121420705</v>
      </c>
      <c r="F3795" s="3">
        <f>[1]工作表2!G3795/[1]工作表2!$R3795</f>
        <v>0.98067486757278088</v>
      </c>
      <c r="G3795" s="3">
        <f>[1]工作表2!H3795/[1]工作表2!$R3795</f>
        <v>1.0068571638200297</v>
      </c>
      <c r="H3795" s="3">
        <f>[1]工作表2!I3795/[1]工作表2!$R3795</f>
        <v>1.0372624925878247</v>
      </c>
      <c r="I3795" s="3">
        <f>[1]工作表2!J3795/[1]工作表2!$R3795</f>
        <v>0.98360627021136593</v>
      </c>
      <c r="J3795" s="3">
        <f>[1]工作表2!K3795/[1]工作表2!$R3795</f>
        <v>1.0104284765434557</v>
      </c>
      <c r="K3795" s="3">
        <f>[1]工作表2!L3795/[1]工作表2!$R3795</f>
        <v>1.0517869679880747</v>
      </c>
      <c r="L3795" s="3">
        <f>[1]工作表2!M3795/[1]工作表2!$R3795</f>
        <v>1.0690325156065048</v>
      </c>
      <c r="M3795" s="3">
        <f>[1]工作表2!N3795/[1]工作表2!$R3795</f>
        <v>1.008207180903465</v>
      </c>
      <c r="N3795" s="3">
        <f>[1]工作表2!O3795/[1]工作表2!$R3795</f>
        <v>1.0397991039591363</v>
      </c>
      <c r="O3795" s="3">
        <f>[1]工作表2!P3795/[1]工作表2!$R3795</f>
        <v>1.0636312581182314</v>
      </c>
      <c r="P3795" s="3">
        <f>[1]工作表2!Q3795/[1]工作表2!$R3795</f>
        <v>1.0626334550024599</v>
      </c>
      <c r="Q3795" s="1" t="s">
        <v>20</v>
      </c>
    </row>
    <row r="3796" spans="1:17" x14ac:dyDescent="0.25">
      <c r="A3796" s="3">
        <f>[1]工作表2!B3796/[1]工作表2!$R3796</f>
        <v>0.9078212349792566</v>
      </c>
      <c r="B3796" s="3">
        <f>[1]工作表2!C3796/[1]工作表2!$R3796</f>
        <v>0.95131739987764785</v>
      </c>
      <c r="C3796" s="3">
        <f>[1]工作表2!D3796/[1]工作表2!$R3796</f>
        <v>0.97435273064648054</v>
      </c>
      <c r="D3796" s="3">
        <f>[1]工作表2!E3796/[1]工作表2!$R3796</f>
        <v>0.98775584858800269</v>
      </c>
      <c r="E3796" s="3">
        <f>[1]工作表2!F3796/[1]工作表2!$R3796</f>
        <v>0.95565133282004822</v>
      </c>
      <c r="F3796" s="3">
        <f>[1]工作表2!G3796/[1]工作表2!$R3796</f>
        <v>0.98325837723996123</v>
      </c>
      <c r="G3796" s="3">
        <f>[1]工作表2!H3796/[1]工作表2!$R3796</f>
        <v>1.0071948076188244</v>
      </c>
      <c r="H3796" s="3">
        <f>[1]工作表2!I3796/[1]工作表2!$R3796</f>
        <v>1.0405723948033567</v>
      </c>
      <c r="I3796" s="3">
        <f>[1]工作表2!J3796/[1]工作表2!$R3796</f>
        <v>0.9821252495053916</v>
      </c>
      <c r="J3796" s="3">
        <f>[1]工作表2!K3796/[1]工作表2!$R3796</f>
        <v>1.0148313146579502</v>
      </c>
      <c r="K3796" s="3">
        <f>[1]工作表2!L3796/[1]工作表2!$R3796</f>
        <v>1.0513073631746945</v>
      </c>
      <c r="L3796" s="3">
        <f>[1]工作表2!M3796/[1]工作表2!$R3796</f>
        <v>1.0632980314815326</v>
      </c>
      <c r="M3796" s="3">
        <f>[1]工作表2!N3796/[1]工作表2!$R3796</f>
        <v>1.0071501714732058</v>
      </c>
      <c r="N3796" s="3">
        <f>[1]工作表2!O3796/[1]工作表2!$R3796</f>
        <v>1.0427923450963921</v>
      </c>
      <c r="O3796" s="3">
        <f>[1]工作表2!P3796/[1]工作表2!$R3796</f>
        <v>1.0709424445245133</v>
      </c>
      <c r="P3796" s="3">
        <f>[1]工作表2!Q3796/[1]工作表2!$R3796</f>
        <v>1.0576130246060873</v>
      </c>
      <c r="Q3796" s="1" t="s">
        <v>266</v>
      </c>
    </row>
    <row r="3797" spans="1:17" x14ac:dyDescent="0.25">
      <c r="A3797" s="3">
        <f>[1]工作表2!B3797/[1]工作表2!$R3797</f>
        <v>0.9103856161056969</v>
      </c>
      <c r="B3797" s="3">
        <f>[1]工作表2!C3797/[1]工作表2!$R3797</f>
        <v>0.95558842077224193</v>
      </c>
      <c r="C3797" s="3">
        <f>[1]工作表2!D3797/[1]工作表2!$R3797</f>
        <v>0.96458695003091199</v>
      </c>
      <c r="D3797" s="3">
        <f>[1]工作表2!E3797/[1]工作表2!$R3797</f>
        <v>0.98186454137817181</v>
      </c>
      <c r="E3797" s="3">
        <f>[1]工作表2!F3797/[1]工作表2!$R3797</f>
        <v>0.96081852038591642</v>
      </c>
      <c r="F3797" s="3">
        <f>[1]工作表2!G3797/[1]工作表2!$R3797</f>
        <v>0.97840492785072608</v>
      </c>
      <c r="G3797" s="3">
        <f>[1]工作表2!H3797/[1]工作表2!$R3797</f>
        <v>1.0047124339961577</v>
      </c>
      <c r="H3797" s="3">
        <f>[1]工作表2!I3797/[1]工作表2!$R3797</f>
        <v>1.0354182411582913</v>
      </c>
      <c r="I3797" s="3">
        <f>[1]工作表2!J3797/[1]工作表2!$R3797</f>
        <v>0.98243861804983357</v>
      </c>
      <c r="J3797" s="3">
        <f>[1]工作表2!K3797/[1]工作表2!$R3797</f>
        <v>1.0163562614544723</v>
      </c>
      <c r="K3797" s="3">
        <f>[1]工作表2!L3797/[1]工作表2!$R3797</f>
        <v>1.0509252278392915</v>
      </c>
      <c r="L3797" s="3">
        <f>[1]工作表2!M3797/[1]工作表2!$R3797</f>
        <v>1.0677924797178389</v>
      </c>
      <c r="M3797" s="3">
        <f>[1]工作表2!N3797/[1]工作表2!$R3797</f>
        <v>1.0067564954443697</v>
      </c>
      <c r="N3797" s="3">
        <f>[1]工作表2!O3797/[1]工作表2!$R3797</f>
        <v>1.043266753762021</v>
      </c>
      <c r="O3797" s="3">
        <f>[1]工作表2!P3797/[1]工作表2!$R3797</f>
        <v>1.0678348533096587</v>
      </c>
      <c r="P3797" s="3">
        <f>[1]工作表2!Q3797/[1]工作表2!$R3797</f>
        <v>1.0602842282042855</v>
      </c>
      <c r="Q3797" s="1" t="s">
        <v>21</v>
      </c>
    </row>
    <row r="3798" spans="1:17" x14ac:dyDescent="0.25">
      <c r="A3798" s="3">
        <f>[1]工作表2!B3798/[1]工作表2!$R3798</f>
        <v>0.9086956528189607</v>
      </c>
      <c r="B3798" s="3">
        <f>[1]工作表2!C3798/[1]工作表2!$R3798</f>
        <v>0.95704125988701105</v>
      </c>
      <c r="C3798" s="3">
        <f>[1]工作表2!D3798/[1]工作表2!$R3798</f>
        <v>0.97243575045252284</v>
      </c>
      <c r="D3798" s="3">
        <f>[1]工作表2!E3798/[1]工作表2!$R3798</f>
        <v>0.98076533305547531</v>
      </c>
      <c r="E3798" s="3">
        <f>[1]工作表2!F3798/[1]工作表2!$R3798</f>
        <v>0.95565653936788741</v>
      </c>
      <c r="F3798" s="3">
        <f>[1]工作表2!G3798/[1]工作表2!$R3798</f>
        <v>0.98112731921922736</v>
      </c>
      <c r="G3798" s="3">
        <f>[1]工作表2!H3798/[1]工作表2!$R3798</f>
        <v>0.99829331214998884</v>
      </c>
      <c r="H3798" s="3">
        <f>[1]工作表2!I3798/[1]工作表2!$R3798</f>
        <v>1.0353230923128114</v>
      </c>
      <c r="I3798" s="3">
        <f>[1]工作表2!J3798/[1]工作表2!$R3798</f>
        <v>0.98037916272498282</v>
      </c>
      <c r="J3798" s="3">
        <f>[1]工作表2!K3798/[1]工作表2!$R3798</f>
        <v>1.016411799469956</v>
      </c>
      <c r="K3798" s="3">
        <f>[1]工作表2!L3798/[1]工作表2!$R3798</f>
        <v>1.0471667957148232</v>
      </c>
      <c r="L3798" s="3">
        <f>[1]工作表2!M3798/[1]工作表2!$R3798</f>
        <v>1.0693915328309807</v>
      </c>
      <c r="M3798" s="3">
        <f>[1]工作表2!N3798/[1]工作表2!$R3798</f>
        <v>1.0032203444227439</v>
      </c>
      <c r="N3798" s="3">
        <f>[1]工作表2!O3798/[1]工作表2!$R3798</f>
        <v>1.0480797897916743</v>
      </c>
      <c r="O3798" s="3">
        <f>[1]工作表2!P3798/[1]工作表2!$R3798</f>
        <v>1.0703099101021742</v>
      </c>
      <c r="P3798" s="3">
        <f>[1]工作表2!Q3798/[1]工作表2!$R3798</f>
        <v>1.0630102322469885</v>
      </c>
      <c r="Q3798" s="1" t="s">
        <v>21</v>
      </c>
    </row>
    <row r="3799" spans="1:17" x14ac:dyDescent="0.25">
      <c r="A3799" s="3">
        <f>[1]工作表2!B3799/[1]工作表2!$R3799</f>
        <v>0.90766240896269423</v>
      </c>
      <c r="B3799" s="3">
        <f>[1]工作表2!C3799/[1]工作表2!$R3799</f>
        <v>0.95466794217277762</v>
      </c>
      <c r="C3799" s="3">
        <f>[1]工作表2!D3799/[1]工作表2!$R3799</f>
        <v>0.96459741170695079</v>
      </c>
      <c r="D3799" s="3">
        <f>[1]工作表2!E3799/[1]工作表2!$R3799</f>
        <v>0.98423353934878366</v>
      </c>
      <c r="E3799" s="3">
        <f>[1]工作表2!F3799/[1]工作表2!$R3799</f>
        <v>0.96045691606032557</v>
      </c>
      <c r="F3799" s="3">
        <f>[1]工作表2!G3799/[1]工作表2!$R3799</f>
        <v>0.9788866331110867</v>
      </c>
      <c r="G3799" s="3">
        <f>[1]工作表2!H3799/[1]工作表2!$R3799</f>
        <v>1.0059536721172433</v>
      </c>
      <c r="H3799" s="3">
        <f>[1]工作表2!I3799/[1]工作表2!$R3799</f>
        <v>1.0448421328612167</v>
      </c>
      <c r="I3799" s="3">
        <f>[1]工作表2!J3799/[1]工作表2!$R3799</f>
        <v>0.98241089097181222</v>
      </c>
      <c r="J3799" s="3">
        <f>[1]工作表2!K3799/[1]工作表2!$R3799</f>
        <v>1.0172222271549032</v>
      </c>
      <c r="K3799" s="3">
        <f>[1]工作表2!L3799/[1]工作表2!$R3799</f>
        <v>1.0524505306421801</v>
      </c>
      <c r="L3799" s="3">
        <f>[1]工作表2!M3799/[1]工作表2!$R3799</f>
        <v>1.0684397186379206</v>
      </c>
      <c r="M3799" s="3">
        <f>[1]工作表2!N3799/[1]工作表2!$R3799</f>
        <v>1.0062869411495106</v>
      </c>
      <c r="N3799" s="3">
        <f>[1]工作表2!O3799/[1]工作表2!$R3799</f>
        <v>1.0518185495839685</v>
      </c>
      <c r="O3799" s="3">
        <f>[1]工作表2!P3799/[1]工作表2!$R3799</f>
        <v>1.0684269297516062</v>
      </c>
      <c r="P3799" s="3">
        <f>[1]工作表2!Q3799/[1]工作表2!$R3799</f>
        <v>1.0610004272840381</v>
      </c>
      <c r="Q3799" s="1" t="s">
        <v>21</v>
      </c>
    </row>
    <row r="3800" spans="1:17" x14ac:dyDescent="0.25">
      <c r="A3800" s="3">
        <f>[1]工作表2!B3800/[1]工作表2!$R3800</f>
        <v>0.91484744507802884</v>
      </c>
      <c r="B3800" s="3">
        <f>[1]工作表2!C3800/[1]工作表2!$R3800</f>
        <v>0.95901705414707183</v>
      </c>
      <c r="C3800" s="3">
        <f>[1]工作表2!D3800/[1]工作表2!$R3800</f>
        <v>0.96776120081358941</v>
      </c>
      <c r="D3800" s="3">
        <f>[1]工作表2!E3800/[1]工作表2!$R3800</f>
        <v>0.98486521689089679</v>
      </c>
      <c r="E3800" s="3">
        <f>[1]工作表2!F3800/[1]工作表2!$R3800</f>
        <v>0.96337243701753472</v>
      </c>
      <c r="F3800" s="3">
        <f>[1]工作表2!G3800/[1]工作表2!$R3800</f>
        <v>0.97578014489299358</v>
      </c>
      <c r="G3800" s="3">
        <f>[1]工作表2!H3800/[1]工作表2!$R3800</f>
        <v>1.0103567143643488</v>
      </c>
      <c r="H3800" s="3">
        <f>[1]工作表2!I3800/[1]工作表2!$R3800</f>
        <v>1.0360365699690119</v>
      </c>
      <c r="I3800" s="3">
        <f>[1]工作表2!J3800/[1]工作表2!$R3800</f>
        <v>0.97673482804099021</v>
      </c>
      <c r="J3800" s="3">
        <f>[1]工作表2!K3800/[1]工作表2!$R3800</f>
        <v>1.0141065238447844</v>
      </c>
      <c r="K3800" s="3">
        <f>[1]工作表2!L3800/[1]工作表2!$R3800</f>
        <v>1.0476383058255836</v>
      </c>
      <c r="L3800" s="3">
        <f>[1]工作表2!M3800/[1]工作表2!$R3800</f>
        <v>1.0623311011248782</v>
      </c>
      <c r="M3800" s="3">
        <f>[1]工作表2!N3800/[1]工作表2!$R3800</f>
        <v>1.0033630368709194</v>
      </c>
      <c r="N3800" s="3">
        <f>[1]工作表2!O3800/[1]工作表2!$R3800</f>
        <v>1.0453662505448025</v>
      </c>
      <c r="O3800" s="3">
        <f>[1]工作表2!P3800/[1]工作表2!$R3800</f>
        <v>1.0644716979536744</v>
      </c>
      <c r="P3800" s="3">
        <f>[1]工作表2!Q3800/[1]工作表2!$R3800</f>
        <v>1.0617341042033941</v>
      </c>
      <c r="Q3800" s="1" t="s">
        <v>21</v>
      </c>
    </row>
    <row r="3801" spans="1:17" x14ac:dyDescent="0.25">
      <c r="A3801" s="3">
        <f>[1]工作表2!B3801/[1]工作表2!$R3801</f>
        <v>0.91610649376192221</v>
      </c>
      <c r="B3801" s="3">
        <f>[1]工作表2!C3801/[1]工作表2!$R3801</f>
        <v>0.95939407433192647</v>
      </c>
      <c r="C3801" s="3">
        <f>[1]工作表2!D3801/[1]工作表2!$R3801</f>
        <v>0.96854070341164233</v>
      </c>
      <c r="D3801" s="3">
        <f>[1]工作表2!E3801/[1]工作表2!$R3801</f>
        <v>0.97094204152590424</v>
      </c>
      <c r="E3801" s="3">
        <f>[1]工作表2!F3801/[1]工作表2!$R3801</f>
        <v>0.93886535298359253</v>
      </c>
      <c r="F3801" s="3">
        <f>[1]工作表2!G3801/[1]工作表2!$R3801</f>
        <v>0.97082076669965101</v>
      </c>
      <c r="G3801" s="3">
        <f>[1]工作表2!H3801/[1]工作表2!$R3801</f>
        <v>1.0003068919794829</v>
      </c>
      <c r="H3801" s="3">
        <f>[1]工作表2!I3801/[1]工作表2!$R3801</f>
        <v>1.0229571228119929</v>
      </c>
      <c r="I3801" s="3">
        <f>[1]工作表2!J3801/[1]工作表2!$R3801</f>
        <v>0.97726951543913376</v>
      </c>
      <c r="J3801" s="3">
        <f>[1]工作表2!K3801/[1]工作表2!$R3801</f>
        <v>1.0204412529646421</v>
      </c>
      <c r="K3801" s="3">
        <f>[1]工作表2!L3801/[1]工作表2!$R3801</f>
        <v>1.0513560476066974</v>
      </c>
      <c r="L3801" s="3">
        <f>[1]工作表2!M3801/[1]工作表2!$R3801</f>
        <v>1.0637852616188552</v>
      </c>
      <c r="M3801" s="3">
        <f>[1]工作表2!N3801/[1]工作表2!$R3801</f>
        <v>1.0226117396506778</v>
      </c>
      <c r="N3801" s="3">
        <f>[1]工作表2!O3801/[1]工作表2!$R3801</f>
        <v>1.0624657903339381</v>
      </c>
      <c r="O3801" s="3">
        <f>[1]工作表2!P3801/[1]工作表2!$R3801</f>
        <v>1.0825354799650679</v>
      </c>
      <c r="P3801" s="3">
        <f>[1]工作表2!Q3801/[1]工作表2!$R3801</f>
        <v>1.0617166919317294</v>
      </c>
      <c r="Q3801" s="1" t="s">
        <v>21</v>
      </c>
    </row>
    <row r="3802" spans="1:17" x14ac:dyDescent="0.25">
      <c r="A3802" s="3">
        <f>[1]工作表2!B3802/[1]工作表2!$R3802</f>
        <v>0.91370028605616704</v>
      </c>
      <c r="B3802" s="3">
        <f>[1]工作表2!C3802/[1]工作表2!$R3802</f>
        <v>0.96262465198579705</v>
      </c>
      <c r="C3802" s="3">
        <f>[1]工作表2!D3802/[1]工作表2!$R3802</f>
        <v>0.97309783832260044</v>
      </c>
      <c r="D3802" s="3">
        <f>[1]工作表2!E3802/[1]工作表2!$R3802</f>
        <v>0.98251641801885681</v>
      </c>
      <c r="E3802" s="3">
        <f>[1]工作表2!F3802/[1]工作表2!$R3802</f>
        <v>0.96058687468461212</v>
      </c>
      <c r="F3802" s="3">
        <f>[1]工作表2!G3802/[1]工作表2!$R3802</f>
        <v>0.97882626567358266</v>
      </c>
      <c r="G3802" s="3">
        <f>[1]工作表2!H3802/[1]工作表2!$R3802</f>
        <v>1.0058331488238044</v>
      </c>
      <c r="H3802" s="3">
        <f>[1]工作表2!I3802/[1]工作表2!$R3802</f>
        <v>1.0365613961680267</v>
      </c>
      <c r="I3802" s="3">
        <f>[1]工作表2!J3802/[1]工作表2!$R3802</f>
        <v>0.98184411808903982</v>
      </c>
      <c r="J3802" s="3">
        <f>[1]工作表2!K3802/[1]工作表2!$R3802</f>
        <v>1.0161431592389951</v>
      </c>
      <c r="K3802" s="3">
        <f>[1]工作表2!L3802/[1]工作表2!$R3802</f>
        <v>1.0493728401674194</v>
      </c>
      <c r="L3802" s="3">
        <f>[1]工作表2!M3802/[1]工作表2!$R3802</f>
        <v>1.06696799190439</v>
      </c>
      <c r="M3802" s="3">
        <f>[1]工作表2!N3802/[1]工作表2!$R3802</f>
        <v>1.0062780561502762</v>
      </c>
      <c r="N3802" s="3">
        <f>[1]工作表2!O3802/[1]工作表2!$R3802</f>
        <v>1.0472644573524543</v>
      </c>
      <c r="O3802" s="3">
        <f>[1]工作表2!P3802/[1]工作表2!$R3802</f>
        <v>1.0701884320923376</v>
      </c>
      <c r="P3802" s="3">
        <f>[1]工作表2!Q3802/[1]工作表2!$R3802</f>
        <v>1.058100608102831</v>
      </c>
      <c r="Q3802" s="1" t="s">
        <v>267</v>
      </c>
    </row>
    <row r="3803" spans="1:17" x14ac:dyDescent="0.25">
      <c r="A3803" s="3">
        <f>[1]工作表2!B3803/[1]工作表2!$R3803</f>
        <v>0.90857344887563352</v>
      </c>
      <c r="B3803" s="3">
        <f>[1]工作表2!C3803/[1]工作表2!$R3803</f>
        <v>0.96397277032392825</v>
      </c>
      <c r="C3803" s="3">
        <f>[1]工作表2!D3803/[1]工作表2!$R3803</f>
        <v>0.97522331588161204</v>
      </c>
      <c r="D3803" s="3">
        <f>[1]工作表2!E3803/[1]工作表2!$R3803</f>
        <v>0.98493283091491801</v>
      </c>
      <c r="E3803" s="3">
        <f>[1]工作表2!F3803/[1]工作表2!$R3803</f>
        <v>0.96277971554502129</v>
      </c>
      <c r="F3803" s="3">
        <f>[1]工作表2!G3803/[1]工作表2!$R3803</f>
        <v>0.98027910226439696</v>
      </c>
      <c r="G3803" s="3">
        <f>[1]工作表2!H3803/[1]工作表2!$R3803</f>
        <v>1.0076800044816776</v>
      </c>
      <c r="H3803" s="3">
        <f>[1]工作表2!I3803/[1]工作表2!$R3803</f>
        <v>1.0392417838357595</v>
      </c>
      <c r="I3803" s="3">
        <f>[1]工作表2!J3803/[1]工作表2!$R3803</f>
        <v>0.98324006345641868</v>
      </c>
      <c r="J3803" s="3">
        <f>[1]工作表2!K3803/[1]工作表2!$R3803</f>
        <v>1.0173801320857316</v>
      </c>
      <c r="K3803" s="3">
        <f>[1]工作表2!L3803/[1]工作表2!$R3803</f>
        <v>1.0513722922686548</v>
      </c>
      <c r="L3803" s="3">
        <f>[1]工作表2!M3803/[1]工作表2!$R3803</f>
        <v>1.069243926784895</v>
      </c>
      <c r="M3803" s="3">
        <f>[1]工作表2!N3803/[1]工作表2!$R3803</f>
        <v>1.0070774996232641</v>
      </c>
      <c r="N3803" s="3">
        <f>[1]工作表2!O3803/[1]工作表2!$R3803</f>
        <v>1.0480365120523241</v>
      </c>
      <c r="O3803" s="3">
        <f>[1]工作表2!P3803/[1]工作表2!$R3803</f>
        <v>1.0722607327828246</v>
      </c>
      <c r="P3803" s="3">
        <f>[1]工作表2!Q3803/[1]工作表2!$R3803</f>
        <v>1.0597751565913147</v>
      </c>
      <c r="Q3803" s="1" t="s">
        <v>267</v>
      </c>
    </row>
    <row r="3804" spans="1:17" x14ac:dyDescent="0.25">
      <c r="A3804" s="3">
        <f>[1]工作表2!B3804/[1]工作表2!$R3804</f>
        <v>0.91548683633075567</v>
      </c>
      <c r="B3804" s="3">
        <f>[1]工作表2!C3804/[1]工作表2!$R3804</f>
        <v>0.96358386166226451</v>
      </c>
      <c r="C3804" s="3">
        <f>[1]工作表2!D3804/[1]工作表2!$R3804</f>
        <v>0.98792858521591864</v>
      </c>
      <c r="D3804" s="3">
        <f>[1]工作表2!E3804/[1]工作表2!$R3804</f>
        <v>1.0031342811563435</v>
      </c>
      <c r="E3804" s="3">
        <f>[1]工作表2!F3804/[1]工作表2!$R3804</f>
        <v>0.96503851415031039</v>
      </c>
      <c r="F3804" s="3">
        <f>[1]工作表2!G3804/[1]工作表2!$R3804</f>
        <v>0.99086896886159559</v>
      </c>
      <c r="G3804" s="3">
        <f>[1]工作表2!H3804/[1]工作表2!$R3804</f>
        <v>1.0116280655557597</v>
      </c>
      <c r="H3804" s="3">
        <f>[1]工作表2!I3804/[1]工作表2!$R3804</f>
        <v>1.0433359597274525</v>
      </c>
      <c r="I3804" s="3">
        <f>[1]工作表2!J3804/[1]工作表2!$R3804</f>
        <v>0.98507717314692511</v>
      </c>
      <c r="J3804" s="3">
        <f>[1]工作表2!K3804/[1]工作表2!$R3804</f>
        <v>1.0127627963138885</v>
      </c>
      <c r="K3804" s="3">
        <f>[1]工作表2!L3804/[1]工作表2!$R3804</f>
        <v>1.0470127706436221</v>
      </c>
      <c r="L3804" s="3">
        <f>[1]工作表2!M3804/[1]工作表2!$R3804</f>
        <v>1.0583870228025618</v>
      </c>
      <c r="M3804" s="3">
        <f>[1]工作表2!N3804/[1]工作表2!$R3804</f>
        <v>1.0011339488737738</v>
      </c>
      <c r="N3804" s="3">
        <f>[1]工作表2!O3804/[1]工作表2!$R3804</f>
        <v>1.0337714791139969</v>
      </c>
      <c r="O3804" s="3">
        <f>[1]工作表2!P3804/[1]工作表2!$R3804</f>
        <v>1.0619602486126543</v>
      </c>
      <c r="P3804" s="3">
        <f>[1]工作表2!Q3804/[1]工作表2!$R3804</f>
        <v>1.0466314241640269</v>
      </c>
      <c r="Q3804" s="1" t="s">
        <v>268</v>
      </c>
    </row>
    <row r="3805" spans="1:17" x14ac:dyDescent="0.25">
      <c r="A3805" s="3">
        <f>[1]工作表2!B3805/[1]工作表2!$R3805</f>
        <v>0.91596065901507639</v>
      </c>
      <c r="B3805" s="3">
        <f>[1]工作表2!C3805/[1]工作表2!$R3805</f>
        <v>0.96864576258586799</v>
      </c>
      <c r="C3805" s="3">
        <f>[1]工作表2!D3805/[1]工作表2!$R3805</f>
        <v>0.98570029107246349</v>
      </c>
      <c r="D3805" s="3">
        <f>[1]工作表2!E3805/[1]工作表2!$R3805</f>
        <v>0.99616795565793537</v>
      </c>
      <c r="E3805" s="3">
        <f>[1]工作表2!F3805/[1]工作表2!$R3805</f>
        <v>0.96456935315047931</v>
      </c>
      <c r="F3805" s="3">
        <f>[1]工作表2!G3805/[1]工作表2!$R3805</f>
        <v>0.98838188004752092</v>
      </c>
      <c r="G3805" s="3">
        <f>[1]工作表2!H3805/[1]工作表2!$R3805</f>
        <v>1.0026962294504322</v>
      </c>
      <c r="H3805" s="3">
        <f>[1]工作表2!I3805/[1]工作表2!$R3805</f>
        <v>1.0386499279114874</v>
      </c>
      <c r="I3805" s="3">
        <f>[1]工作表2!J3805/[1]工作表2!$R3805</f>
        <v>0.98301896110424536</v>
      </c>
      <c r="J3805" s="3">
        <f>[1]工作表2!K3805/[1]工作表2!$R3805</f>
        <v>1.0142833818194037</v>
      </c>
      <c r="K3805" s="3">
        <f>[1]工作表2!L3805/[1]工作表2!$R3805</f>
        <v>1.0429532751862876</v>
      </c>
      <c r="L3805" s="3">
        <f>[1]工作表2!M3805/[1]工作表2!$R3805</f>
        <v>1.0649038223539742</v>
      </c>
      <c r="M3805" s="3">
        <f>[1]工作表2!N3805/[1]工作表2!$R3805</f>
        <v>0.99682679194746027</v>
      </c>
      <c r="N3805" s="3">
        <f>[1]工作表2!O3805/[1]工作表2!$R3805</f>
        <v>1.0390842311044235</v>
      </c>
      <c r="O3805" s="3">
        <f>[1]工作表2!P3805/[1]工作表2!$R3805</f>
        <v>1.0615258940646299</v>
      </c>
      <c r="P3805" s="3">
        <f>[1]工作表2!Q3805/[1]工作表2!$R3805</f>
        <v>1.052704185751115</v>
      </c>
      <c r="Q3805" s="1" t="s">
        <v>20</v>
      </c>
    </row>
    <row r="3806" spans="1:17" x14ac:dyDescent="0.25">
      <c r="A3806" s="3">
        <f>[1]工作表2!B3806/[1]工作表2!$R3806</f>
        <v>0.88539240266074581</v>
      </c>
      <c r="B3806" s="3">
        <f>[1]工作表2!C3806/[1]工作表2!$R3806</f>
        <v>0.97560770921656059</v>
      </c>
      <c r="C3806" s="3">
        <f>[1]工作表2!D3806/[1]工作表2!$R3806</f>
        <v>0.98935264106494947</v>
      </c>
      <c r="D3806" s="3">
        <f>[1]工作表2!E3806/[1]工作表2!$R3806</f>
        <v>1.0085618148368254</v>
      </c>
      <c r="E3806" s="3">
        <f>[1]工作表2!F3806/[1]工作表2!$R3806</f>
        <v>0.97334214623570892</v>
      </c>
      <c r="F3806" s="3">
        <f>[1]工作表2!G3806/[1]工作表2!$R3806</f>
        <v>0.99706434764058272</v>
      </c>
      <c r="G3806" s="3">
        <f>[1]工作表2!H3806/[1]工作表2!$R3806</f>
        <v>1.0208122337500922</v>
      </c>
      <c r="H3806" s="3">
        <f>[1]工作表2!I3806/[1]工作表2!$R3806</f>
        <v>1.0498291579369143</v>
      </c>
      <c r="I3806" s="3">
        <f>[1]工作表2!J3806/[1]工作表2!$R3806</f>
        <v>0.99428942829804745</v>
      </c>
      <c r="J3806" s="3">
        <f>[1]工作表2!K3806/[1]工作表2!$R3806</f>
        <v>1.0172580794282933</v>
      </c>
      <c r="K3806" s="3">
        <f>[1]工作表2!L3806/[1]工作表2!$R3806</f>
        <v>1.0567308305944454</v>
      </c>
      <c r="L3806" s="3">
        <f>[1]工作表2!M3806/[1]工作表2!$R3806</f>
        <v>1.073293992182401</v>
      </c>
      <c r="M3806" s="3">
        <f>[1]工作表2!N3806/[1]工作表2!$R3806</f>
        <v>1.0109115328771774</v>
      </c>
      <c r="N3806" s="3">
        <f>[1]工作表2!O3806/[1]工作表2!$R3806</f>
        <v>1.0395835768430024</v>
      </c>
      <c r="O3806" s="3">
        <f>[1]工作表2!P3806/[1]工作表2!$R3806</f>
        <v>1.0634474005872836</v>
      </c>
      <c r="P3806" s="3">
        <f>[1]工作表2!Q3806/[1]工作表2!$R3806</f>
        <v>1.0608124191042254</v>
      </c>
      <c r="Q3806" s="1" t="s">
        <v>20</v>
      </c>
    </row>
    <row r="3807" spans="1:17" x14ac:dyDescent="0.25">
      <c r="A3807" s="3">
        <f>[1]工作表2!B3807/[1]工作表2!$R3807</f>
        <v>0.89687631023699488</v>
      </c>
      <c r="B3807" s="3">
        <f>[1]工作表2!C3807/[1]工作表2!$R3807</f>
        <v>0.97250962452607992</v>
      </c>
      <c r="C3807" s="3">
        <f>[1]工作表2!D3807/[1]工作表2!$R3807</f>
        <v>0.98415890350009816</v>
      </c>
      <c r="D3807" s="3">
        <f>[1]工作表2!E3807/[1]工作表2!$R3807</f>
        <v>1.0045580325590091</v>
      </c>
      <c r="E3807" s="3">
        <f>[1]工作表2!F3807/[1]工作表2!$R3807</f>
        <v>0.97185156091181935</v>
      </c>
      <c r="F3807" s="3">
        <f>[1]工作表2!G3807/[1]工作表2!$R3807</f>
        <v>0.99295671798209439</v>
      </c>
      <c r="G3807" s="3">
        <f>[1]工作表2!H3807/[1]工作表2!$R3807</f>
        <v>1.0164762044320479</v>
      </c>
      <c r="H3807" s="3">
        <f>[1]工作表2!I3807/[1]工作表2!$R3807</f>
        <v>1.0455944432589366</v>
      </c>
      <c r="I3807" s="3">
        <f>[1]工作表2!J3807/[1]工作表2!$R3807</f>
        <v>0.99139374760587118</v>
      </c>
      <c r="J3807" s="3">
        <f>[1]工作表2!K3807/[1]工作表2!$R3807</f>
        <v>1.0214107858226791</v>
      </c>
      <c r="K3807" s="3">
        <f>[1]工作表2!L3807/[1]工作表2!$R3807</f>
        <v>1.0537916991609906</v>
      </c>
      <c r="L3807" s="3">
        <f>[1]工作表2!M3807/[1]工作表2!$R3807</f>
        <v>1.0700636182944199</v>
      </c>
      <c r="M3807" s="3">
        <f>[1]工作表2!N3807/[1]工作表2!$R3807</f>
        <v>1.0075934835735074</v>
      </c>
      <c r="N3807" s="3">
        <f>[1]工作表2!O3807/[1]工作表2!$R3807</f>
        <v>1.0411314551531685</v>
      </c>
      <c r="O3807" s="3">
        <f>[1]工作表2!P3807/[1]工作表2!$R3807</f>
        <v>1.0657890484680896</v>
      </c>
      <c r="P3807" s="3">
        <f>[1]工作表2!Q3807/[1]工作表2!$R3807</f>
        <v>1.0563752726199194</v>
      </c>
      <c r="Q3807" s="1" t="s">
        <v>20</v>
      </c>
    </row>
    <row r="3808" spans="1:17" x14ac:dyDescent="0.25">
      <c r="A3808" s="3">
        <f>[1]工作表2!B3808/[1]工作表2!$R3808</f>
        <v>0.91503442901862286</v>
      </c>
      <c r="B3808" s="3">
        <f>[1]工作表2!C3808/[1]工作表2!$R3808</f>
        <v>0.96671529915827392</v>
      </c>
      <c r="C3808" s="3">
        <f>[1]工作表2!D3808/[1]工作表2!$R3808</f>
        <v>0.97812769728751625</v>
      </c>
      <c r="D3808" s="3">
        <f>[1]工作表2!E3808/[1]工作表2!$R3808</f>
        <v>1.0003431705881343</v>
      </c>
      <c r="E3808" s="3">
        <f>[1]工作表2!F3808/[1]工作表2!$R3808</f>
        <v>0.96941501518168371</v>
      </c>
      <c r="F3808" s="3">
        <f>[1]工作表2!G3808/[1]工作表2!$R3808</f>
        <v>0.98633949272447174</v>
      </c>
      <c r="G3808" s="3">
        <f>[1]工作表2!H3808/[1]工作表2!$R3808</f>
        <v>1.0106395849667982</v>
      </c>
      <c r="H3808" s="3">
        <f>[1]工作表2!I3808/[1]工作表2!$R3808</f>
        <v>1.0481553107430546</v>
      </c>
      <c r="I3808" s="3">
        <f>[1]工作表2!J3808/[1]工作表2!$R3808</f>
        <v>0.98523640528662548</v>
      </c>
      <c r="J3808" s="3">
        <f>[1]工作表2!K3808/[1]工作表2!$R3808</f>
        <v>1.0152858548885828</v>
      </c>
      <c r="K3808" s="3">
        <f>[1]工作表2!L3808/[1]工作表2!$R3808</f>
        <v>1.0485076701345297</v>
      </c>
      <c r="L3808" s="3">
        <f>[1]工作表2!M3808/[1]工作表2!$R3808</f>
        <v>1.0642017791507772</v>
      </c>
      <c r="M3808" s="3">
        <f>[1]工作表2!N3808/[1]工作表2!$R3808</f>
        <v>0.99991388233056899</v>
      </c>
      <c r="N3808" s="3">
        <f>[1]工作表2!O3808/[1]工作表2!$R3808</f>
        <v>1.0427367079459342</v>
      </c>
      <c r="O3808" s="3">
        <f>[1]工作表2!P3808/[1]工作表2!$R3808</f>
        <v>1.0595327467087829</v>
      </c>
      <c r="P3808" s="3">
        <f>[1]工作表2!Q3808/[1]工作表2!$R3808</f>
        <v>1.0501184081223756</v>
      </c>
      <c r="Q3808" s="1" t="s">
        <v>21</v>
      </c>
    </row>
    <row r="3809" spans="1:17" x14ac:dyDescent="0.25">
      <c r="A3809" s="3">
        <f>[1]工作表2!B3809/[1]工作表2!$R3809</f>
        <v>0.92192322789916481</v>
      </c>
      <c r="B3809" s="3">
        <f>[1]工作表2!C3809/[1]工作表2!$R3809</f>
        <v>0.97091144451162459</v>
      </c>
      <c r="C3809" s="3">
        <f>[1]工作表2!D3809/[1]工作表2!$R3809</f>
        <v>0.98090288096524192</v>
      </c>
      <c r="D3809" s="3">
        <f>[1]工作表2!E3809/[1]工作表2!$R3809</f>
        <v>1.0003368139267279</v>
      </c>
      <c r="E3809" s="3">
        <f>[1]工作表2!F3809/[1]工作表2!$R3809</f>
        <v>0.9725590871493841</v>
      </c>
      <c r="F3809" s="3">
        <f>[1]工作表2!G3809/[1]工作表2!$R3809</f>
        <v>0.98290440893422315</v>
      </c>
      <c r="G3809" s="3">
        <f>[1]工作表2!H3809/[1]工作表2!$R3809</f>
        <v>1.0149575287970718</v>
      </c>
      <c r="H3809" s="3">
        <f>[1]工作表2!I3809/[1]工作表2!$R3809</f>
        <v>1.0394075206512357</v>
      </c>
      <c r="I3809" s="3">
        <f>[1]工作表2!J3809/[1]工作表2!$R3809</f>
        <v>0.97897563911447705</v>
      </c>
      <c r="J3809" s="3">
        <f>[1]工作表2!K3809/[1]工作表2!$R3809</f>
        <v>1.0120191412273929</v>
      </c>
      <c r="K3809" s="3">
        <f>[1]工作表2!L3809/[1]工作表2!$R3809</f>
        <v>1.0438460807795944</v>
      </c>
      <c r="L3809" s="3">
        <f>[1]工作表2!M3809/[1]工作表2!$R3809</f>
        <v>1.0580534025478336</v>
      </c>
      <c r="M3809" s="3">
        <f>[1]工作表2!N3809/[1]工作表2!$R3809</f>
        <v>0.99705446167983847</v>
      </c>
      <c r="N3809" s="3">
        <f>[1]工作表2!O3809/[1]工作表2!$R3809</f>
        <v>1.0364252786452046</v>
      </c>
      <c r="O3809" s="3">
        <f>[1]工作表2!P3809/[1]工作表2!$R3809</f>
        <v>1.05558083592398</v>
      </c>
      <c r="P3809" s="3">
        <f>[1]工作表2!Q3809/[1]工作表2!$R3809</f>
        <v>1.0513262823870173</v>
      </c>
      <c r="Q3809" s="1" t="s">
        <v>21</v>
      </c>
    </row>
    <row r="3810" spans="1:17" x14ac:dyDescent="0.25">
      <c r="A3810" s="3">
        <f>[1]工作表2!B3810/[1]工作表2!$R3810</f>
        <v>0.89882887878017659</v>
      </c>
      <c r="B3810" s="3">
        <f>[1]工作表2!C3810/[1]工作表2!$R3810</f>
        <v>0.95553463048016507</v>
      </c>
      <c r="C3810" s="3">
        <f>[1]工作表2!D3810/[1]工作表2!$R3810</f>
        <v>0.97639817489454228</v>
      </c>
      <c r="D3810" s="3">
        <f>[1]工作表2!E3810/[1]工作表2!$R3810</f>
        <v>0.99007672433988769</v>
      </c>
      <c r="E3810" s="3">
        <f>[1]工作表2!F3810/[1]工作表2!$R3810</f>
        <v>0.9464207619588112</v>
      </c>
      <c r="F3810" s="3">
        <f>[1]工作表2!G3810/[1]工作表2!$R3810</f>
        <v>0.98144409229228402</v>
      </c>
      <c r="G3810" s="3">
        <f>[1]工作表2!H3810/[1]工作表2!$R3810</f>
        <v>1.0125347341352466</v>
      </c>
      <c r="H3810" s="3">
        <f>[1]工作表2!I3810/[1]工作表2!$R3810</f>
        <v>1.0376413429985574</v>
      </c>
      <c r="I3810" s="3">
        <f>[1]工作表2!J3810/[1]工作表2!$R3810</f>
        <v>0.98782737607992377</v>
      </c>
      <c r="J3810" s="3">
        <f>[1]工作表2!K3810/[1]工作表2!$R3810</f>
        <v>1.0285033746965511</v>
      </c>
      <c r="K3810" s="3">
        <f>[1]工作表2!L3810/[1]工作表2!$R3810</f>
        <v>1.0599026546461554</v>
      </c>
      <c r="L3810" s="3">
        <f>[1]工作表2!M3810/[1]工作表2!$R3810</f>
        <v>1.0733301519579685</v>
      </c>
      <c r="M3810" s="3">
        <f>[1]工作表2!N3810/[1]工作表2!$R3810</f>
        <v>1.0254859173272746</v>
      </c>
      <c r="N3810" s="3">
        <f>[1]工作表2!O3810/[1]工作表2!$R3810</f>
        <v>1.0634174648653936</v>
      </c>
      <c r="O3810" s="3">
        <f>[1]工作表2!P3810/[1]工作表2!$R3810</f>
        <v>1.0833779147179496</v>
      </c>
      <c r="P3810" s="3">
        <f>[1]工作表2!Q3810/[1]工作表2!$R3810</f>
        <v>1.059824374281384</v>
      </c>
      <c r="Q3810" s="1" t="s">
        <v>21</v>
      </c>
    </row>
    <row r="3811" spans="1:17" x14ac:dyDescent="0.25">
      <c r="A3811" s="3">
        <f>[1]工作表2!B3811/[1]工作表2!$R3811</f>
        <v>0.90292240964705506</v>
      </c>
      <c r="B3811" s="3">
        <f>[1]工作表2!C3811/[1]工作表2!$R3811</f>
        <v>0.97877487581988476</v>
      </c>
      <c r="C3811" s="3">
        <f>[1]工作表2!D3811/[1]工作表2!$R3811</f>
        <v>0.99157738979429455</v>
      </c>
      <c r="D3811" s="3">
        <f>[1]工作表2!E3811/[1]工作表2!$R3811</f>
        <v>1.0041395386475724</v>
      </c>
      <c r="E3811" s="3">
        <f>[1]工作表2!F3811/[1]工作表2!$R3811</f>
        <v>0.97141977136658053</v>
      </c>
      <c r="F3811" s="3">
        <f>[1]工作表2!G3811/[1]工作表2!$R3811</f>
        <v>0.99232505664443638</v>
      </c>
      <c r="G3811" s="3">
        <f>[1]工作表2!H3811/[1]工作表2!$R3811</f>
        <v>1.0167084295885584</v>
      </c>
      <c r="H3811" s="3">
        <f>[1]工作表2!I3811/[1]工作表2!$R3811</f>
        <v>1.045826681258661</v>
      </c>
      <c r="I3811" s="3">
        <f>[1]工作表2!J3811/[1]工作表2!$R3811</f>
        <v>0.98954091311031844</v>
      </c>
      <c r="J3811" s="3">
        <f>[1]工作表2!K3811/[1]工作表2!$R3811</f>
        <v>1.020217002649854</v>
      </c>
      <c r="K3811" s="3">
        <f>[1]工作表2!L3811/[1]工作表2!$R3811</f>
        <v>1.0513146256108592</v>
      </c>
      <c r="L3811" s="3">
        <f>[1]工作表2!M3811/[1]工作表2!$R3811</f>
        <v>1.0684680072274741</v>
      </c>
      <c r="M3811" s="3">
        <f>[1]工作表2!N3811/[1]工作表2!$R3811</f>
        <v>1.0060182104340327</v>
      </c>
      <c r="N3811" s="3">
        <f>[1]工作表2!O3811/[1]工作表2!$R3811</f>
        <v>1.0442852243795087</v>
      </c>
      <c r="O3811" s="3">
        <f>[1]工作表2!P3811/[1]工作表2!$R3811</f>
        <v>1.0670919824646754</v>
      </c>
      <c r="P3811" s="3">
        <f>[1]工作表2!Q3811/[1]工作表2!$R3811</f>
        <v>1.0534379080976493</v>
      </c>
      <c r="Q3811" s="1" t="s">
        <v>21</v>
      </c>
    </row>
    <row r="3812" spans="1:17" x14ac:dyDescent="0.25">
      <c r="A3812" s="3">
        <f>[1]工作表2!B3812/[1]工作表2!$R3812</f>
        <v>0.88421323566864329</v>
      </c>
      <c r="B3812" s="3">
        <f>[1]工作表2!C3812/[1]工作表2!$R3812</f>
        <v>0.98642651737882969</v>
      </c>
      <c r="C3812" s="3">
        <f>[1]工作表2!D3812/[1]工作表2!$R3812</f>
        <v>0.99965329181212992</v>
      </c>
      <c r="D3812" s="3">
        <f>[1]工作表2!E3812/[1]工作表2!$R3812</f>
        <v>1.0115599456802744</v>
      </c>
      <c r="E3812" s="3">
        <f>[1]工作表2!F3812/[1]工作表2!$R3812</f>
        <v>0.97159929191400929</v>
      </c>
      <c r="F3812" s="3">
        <f>[1]工作表2!G3812/[1]工作表2!$R3812</f>
        <v>0.99917236882748284</v>
      </c>
      <c r="G3812" s="3">
        <f>[1]工作表2!H3812/[1]工作表2!$R3812</f>
        <v>1.0232671238800974</v>
      </c>
      <c r="H3812" s="3">
        <f>[1]工作表2!I3812/[1]工作表2!$R3812</f>
        <v>1.0527798772542856</v>
      </c>
      <c r="I3812" s="3">
        <f>[1]工作表2!J3812/[1]工作表2!$R3812</f>
        <v>0.99413496749973396</v>
      </c>
      <c r="J3812" s="3">
        <f>[1]工作表2!K3812/[1]工作表2!$R3812</f>
        <v>1.0261333316455703</v>
      </c>
      <c r="K3812" s="3">
        <f>[1]工作表2!L3812/[1]工作表2!$R3812</f>
        <v>1.0576032293966016</v>
      </c>
      <c r="L3812" s="3">
        <f>[1]工作表2!M3812/[1]工作表2!$R3812</f>
        <v>1.0748667464792396</v>
      </c>
      <c r="M3812" s="3">
        <f>[1]工作表2!N3812/[1]工作表2!$R3812</f>
        <v>1.0109327900673553</v>
      </c>
      <c r="N3812" s="3">
        <f>[1]工作表2!O3812/[1]工作表2!$R3812</f>
        <v>1.0493357832886621</v>
      </c>
      <c r="O3812" s="3">
        <f>[1]工作表2!P3812/[1]工作表2!$R3812</f>
        <v>1.0734825096512659</v>
      </c>
      <c r="P3812" s="3">
        <f>[1]工作表2!Q3812/[1]工作表2!$R3812</f>
        <v>1.0590111661072719</v>
      </c>
      <c r="Q3812" s="1" t="s">
        <v>21</v>
      </c>
    </row>
    <row r="3813" spans="1:17" x14ac:dyDescent="0.25">
      <c r="A3813" s="3">
        <f>[1]工作表2!B3813/[1]工作表2!$R3813</f>
        <v>0.94199355102916027</v>
      </c>
      <c r="B3813" s="3">
        <f>[1]工作表2!C3813/[1]工作表2!$R3813</f>
        <v>0.99619369858256013</v>
      </c>
      <c r="C3813" s="3">
        <f>[1]工作表2!D3813/[1]工作表2!$R3813</f>
        <v>1.0119347271228827</v>
      </c>
      <c r="D3813" s="3">
        <f>[1]工作表2!E3813/[1]工作表2!$R3813</f>
        <v>1.0148295921069796</v>
      </c>
      <c r="E3813" s="3">
        <f>[1]工作表2!F3813/[1]工作表2!$R3813</f>
        <v>0.97473771799098408</v>
      </c>
      <c r="F3813" s="3">
        <f>[1]工作表2!G3813/[1]工作表2!$R3813</f>
        <v>1.0061362032098518</v>
      </c>
      <c r="G3813" s="3">
        <f>[1]工作表2!H3813/[1]工作表2!$R3813</f>
        <v>1.0152725312069724</v>
      </c>
      <c r="H3813" s="3">
        <f>[1]工作表2!I3813/[1]工作表2!$R3813</f>
        <v>1.0321483198089523</v>
      </c>
      <c r="I3813" s="3">
        <f>[1]工作表2!J3813/[1]工作表2!$R3813</f>
        <v>0.98149255897243115</v>
      </c>
      <c r="J3813" s="3">
        <f>[1]工作表2!K3813/[1]工作表2!$R3813</f>
        <v>1.0130860977500598</v>
      </c>
      <c r="K3813" s="3">
        <f>[1]工作表2!L3813/[1]工作表2!$R3813</f>
        <v>1.0357557106895112</v>
      </c>
      <c r="L3813" s="3">
        <f>[1]工作表2!M3813/[1]工作表2!$R3813</f>
        <v>1.0338902809870469</v>
      </c>
      <c r="M3813" s="3">
        <f>[1]工作表2!N3813/[1]工作表2!$R3813</f>
        <v>0.99187421316763158</v>
      </c>
      <c r="N3813" s="3">
        <f>[1]工作表2!O3813/[1]工作表2!$R3813</f>
        <v>1.027505611615942</v>
      </c>
      <c r="O3813" s="3">
        <f>[1]工作表2!P3813/[1]工作表2!$R3813</f>
        <v>1.0453377915680762</v>
      </c>
      <c r="P3813" s="3">
        <f>[1]工作表2!Q3813/[1]工作表2!$R3813</f>
        <v>1.0161145350714769</v>
      </c>
      <c r="Q3813" s="1" t="s">
        <v>21</v>
      </c>
    </row>
    <row r="3814" spans="1:17" x14ac:dyDescent="0.25">
      <c r="A3814" s="3">
        <f>[1]工作表2!B3814/[1]工作表2!$R3814</f>
        <v>0.91800666544949228</v>
      </c>
      <c r="B3814" s="3">
        <f>[1]工作表2!C3814/[1]工作表2!$R3814</f>
        <v>0.97938809753488132</v>
      </c>
      <c r="C3814" s="3">
        <f>[1]工作表2!D3814/[1]工作表2!$R3814</f>
        <v>0.99718099448896336</v>
      </c>
      <c r="D3814" s="3">
        <f>[1]工作表2!E3814/[1]工作表2!$R3814</f>
        <v>1.0080927860499544</v>
      </c>
      <c r="E3814" s="3">
        <f>[1]工作表2!F3814/[1]工作表2!$R3814</f>
        <v>0.96498353023688055</v>
      </c>
      <c r="F3814" s="3">
        <f>[1]工作表2!G3814/[1]工作表2!$R3814</f>
        <v>0.99547357136961367</v>
      </c>
      <c r="G3814" s="3">
        <f>[1]工作表2!H3814/[1]工作表2!$R3814</f>
        <v>1.0077151497120787</v>
      </c>
      <c r="H3814" s="3">
        <f>[1]工作表2!I3814/[1]工作表2!$R3814</f>
        <v>1.0413678522299612</v>
      </c>
      <c r="I3814" s="3">
        <f>[1]工作表2!J3814/[1]工作表2!$R3814</f>
        <v>0.97743786850443626</v>
      </c>
      <c r="J3814" s="3">
        <f>[1]工作表2!K3814/[1]工作表2!$R3814</f>
        <v>1.0151028681655256</v>
      </c>
      <c r="K3814" s="3">
        <f>[1]工作表2!L3814/[1]工作表2!$R3814</f>
        <v>1.0412240179761232</v>
      </c>
      <c r="L3814" s="3">
        <f>[1]工作表2!M3814/[1]工作表2!$R3814</f>
        <v>1.0625394825108239</v>
      </c>
      <c r="M3814" s="3">
        <f>[1]工作表2!N3814/[1]工作表2!$R3814</f>
        <v>0.98633711774106303</v>
      </c>
      <c r="N3814" s="3">
        <f>[1]工作表2!O3814/[1]工作表2!$R3814</f>
        <v>1.0338657601535255</v>
      </c>
      <c r="O3814" s="3">
        <f>[1]工作表2!P3814/[1]工作表2!$R3814</f>
        <v>1.0553640444887358</v>
      </c>
      <c r="P3814" s="3">
        <f>[1]工作表2!Q3814/[1]工作表2!$R3814</f>
        <v>1.0452957452047709</v>
      </c>
      <c r="Q3814" s="1" t="s">
        <v>21</v>
      </c>
    </row>
    <row r="3815" spans="1:17" x14ac:dyDescent="0.25">
      <c r="A3815" s="3">
        <f>[1]工作表2!B3815/[1]工作表2!$R3815</f>
        <v>0.8685350248793009</v>
      </c>
      <c r="B3815" s="3">
        <f>[1]工作表2!C3815/[1]工作表2!$R3815</f>
        <v>0.98938690742093593</v>
      </c>
      <c r="C3815" s="3">
        <f>[1]工作表2!D3815/[1]工作表2!$R3815</f>
        <v>1.0075178742294184</v>
      </c>
      <c r="D3815" s="3">
        <f>[1]工作表2!E3815/[1]工作表2!$R3815</f>
        <v>1.0276800978152234</v>
      </c>
      <c r="E3815" s="3">
        <f>[1]工作表2!F3815/[1]工作表2!$R3815</f>
        <v>0.95527160830033997</v>
      </c>
      <c r="F3815" s="3">
        <f>[1]工作表2!G3815/[1]工作表2!$R3815</f>
        <v>1.0109314743442046</v>
      </c>
      <c r="G3815" s="3">
        <f>[1]工作表2!H3815/[1]工作表2!$R3815</f>
        <v>1.0323352034453686</v>
      </c>
      <c r="H3815" s="3">
        <f>[1]工作表2!I3815/[1]工作表2!$R3815</f>
        <v>1.0590557717190605</v>
      </c>
      <c r="I3815" s="3">
        <f>[1]工作表2!J3815/[1]工作表2!$R3815</f>
        <v>0.97726443373410254</v>
      </c>
      <c r="J3815" s="3">
        <f>[1]工作表2!K3815/[1]工作表2!$R3815</f>
        <v>1.0244672947179798</v>
      </c>
      <c r="K3815" s="3">
        <f>[1]工作表2!L3815/[1]工作表2!$R3815</f>
        <v>1.0613329671864253</v>
      </c>
      <c r="L3815" s="3">
        <f>[1]工作表2!M3815/[1]工作表2!$R3815</f>
        <v>1.076962931853106</v>
      </c>
      <c r="M3815" s="3">
        <f>[1]工作表2!N3815/[1]工作表2!$R3815</f>
        <v>0.99653736072013777</v>
      </c>
      <c r="N3815" s="3">
        <f>[1]工作表2!O3815/[1]工作表2!$R3815</f>
        <v>1.0406285333018357</v>
      </c>
      <c r="O3815" s="3">
        <f>[1]工作表2!P3815/[1]工作表2!$R3815</f>
        <v>1.0635571539724871</v>
      </c>
      <c r="P3815" s="3">
        <f>[1]工作表2!Q3815/[1]工作表2!$R3815</f>
        <v>1.0592005335900692</v>
      </c>
      <c r="Q3815" s="1" t="s">
        <v>21</v>
      </c>
    </row>
    <row r="3816" spans="1:17" x14ac:dyDescent="0.25">
      <c r="A3816" s="3">
        <f>[1]工作表2!B3816/[1]工作表2!$R3816</f>
        <v>0.88554557577415682</v>
      </c>
      <c r="B3816" s="3">
        <f>[1]工作表2!C3816/[1]工作表2!$R3816</f>
        <v>0.96272745619043487</v>
      </c>
      <c r="C3816" s="3">
        <f>[1]工作表2!D3816/[1]工作表2!$R3816</f>
        <v>0.99285252469827145</v>
      </c>
      <c r="D3816" s="3">
        <f>[1]工作表2!E3816/[1]工作表2!$R3816</f>
        <v>1.0050451734714287</v>
      </c>
      <c r="E3816" s="3">
        <f>[1]工作表2!F3816/[1]工作表2!$R3816</f>
        <v>0.94160285304620384</v>
      </c>
      <c r="F3816" s="3">
        <f>[1]工作表2!G3816/[1]工作表2!$R3816</f>
        <v>0.98910108056493451</v>
      </c>
      <c r="G3816" s="3">
        <f>[1]工作表2!H3816/[1]工作表2!$R3816</f>
        <v>1.0233192424945967</v>
      </c>
      <c r="H3816" s="3">
        <f>[1]工作表2!I3816/[1]工作表2!$R3816</f>
        <v>1.0430409096226925</v>
      </c>
      <c r="I3816" s="3">
        <f>[1]工作表2!J3816/[1]工作表2!$R3816</f>
        <v>0.98581145113008506</v>
      </c>
      <c r="J3816" s="3">
        <f>[1]工作表2!K3816/[1]工作表2!$R3816</f>
        <v>1.0347160540167546</v>
      </c>
      <c r="K3816" s="3">
        <f>[1]工作表2!L3816/[1]工作表2!$R3816</f>
        <v>1.0671817256350919</v>
      </c>
      <c r="L3816" s="3">
        <f>[1]工作表2!M3816/[1]工作表2!$R3816</f>
        <v>1.0727606572064452</v>
      </c>
      <c r="M3816" s="3">
        <f>[1]工作表2!N3816/[1]工作表2!$R3816</f>
        <v>1.0245059107556842</v>
      </c>
      <c r="N3816" s="3">
        <f>[1]工作表2!O3816/[1]工作表2!$R3816</f>
        <v>1.070421161286818</v>
      </c>
      <c r="O3816" s="3">
        <f>[1]工作表2!P3816/[1]工作表2!$R3816</f>
        <v>1.0909649572162146</v>
      </c>
      <c r="P3816" s="3">
        <f>[1]工作表2!Q3816/[1]工作表2!$R3816</f>
        <v>1.0581716180258169</v>
      </c>
      <c r="Q3816" s="1" t="s">
        <v>21</v>
      </c>
    </row>
    <row r="3817" spans="1:17" x14ac:dyDescent="0.25">
      <c r="A3817" s="3">
        <f>[1]工作表2!B3817/[1]工作表2!$R3817</f>
        <v>0.92604953207103913</v>
      </c>
      <c r="B3817" s="3">
        <f>[1]工作表2!C3817/[1]工作表2!$R3817</f>
        <v>0.981267530887591</v>
      </c>
      <c r="C3817" s="3">
        <f>[1]工作表2!D3817/[1]工作表2!$R3817</f>
        <v>0.99179422462215039</v>
      </c>
      <c r="D3817" s="3">
        <f>[1]工作表2!E3817/[1]工作表2!$R3817</f>
        <v>1.0119534689996026</v>
      </c>
      <c r="E3817" s="3">
        <f>[1]工作表2!F3817/[1]工作表2!$R3817</f>
        <v>0.97428124902875179</v>
      </c>
      <c r="F3817" s="3">
        <f>[1]工作表2!G3817/[1]工作表2!$R3817</f>
        <v>0.98943403559356591</v>
      </c>
      <c r="G3817" s="3">
        <f>[1]工作表2!H3817/[1]工作表2!$R3817</f>
        <v>1.0195707415952107</v>
      </c>
      <c r="H3817" s="3">
        <f>[1]工作表2!I3817/[1]工作表2!$R3817</f>
        <v>1.0418277444772006</v>
      </c>
      <c r="I3817" s="3">
        <f>[1]工作表2!J3817/[1]工作表2!$R3817</f>
        <v>0.97349729572215316</v>
      </c>
      <c r="J3817" s="3">
        <f>[1]工作表2!K3817/[1]工作表2!$R3817</f>
        <v>1.0122034099841388</v>
      </c>
      <c r="K3817" s="3">
        <f>[1]工作表2!L3817/[1]工作表2!$R3817</f>
        <v>1.0414660293838907</v>
      </c>
      <c r="L3817" s="3">
        <f>[1]工作表2!M3817/[1]工作表2!$R3817</f>
        <v>1.0548728319211873</v>
      </c>
      <c r="M3817" s="3">
        <f>[1]工作表2!N3817/[1]工作表2!$R3817</f>
        <v>0.98549953709138105</v>
      </c>
      <c r="N3817" s="3">
        <f>[1]工作表2!O3817/[1]工作表2!$R3817</f>
        <v>1.0306149184737117</v>
      </c>
      <c r="O3817" s="3">
        <f>[1]工作表2!P3817/[1]工作表2!$R3817</f>
        <v>1.0488792628207828</v>
      </c>
      <c r="P3817" s="3">
        <f>[1]工作表2!Q3817/[1]工作表2!$R3817</f>
        <v>1.0430504029515046</v>
      </c>
      <c r="Q3817" s="1" t="s">
        <v>21</v>
      </c>
    </row>
    <row r="3818" spans="1:17" x14ac:dyDescent="0.25">
      <c r="A3818" s="3">
        <f>[1]工作表2!B3818/[1]工作表2!$R3818</f>
        <v>0.91830636271928212</v>
      </c>
      <c r="B3818" s="3">
        <f>[1]工作表2!C3818/[1]工作表2!$R3818</f>
        <v>0.97699573064972578</v>
      </c>
      <c r="C3818" s="3">
        <f>[1]工作表2!D3818/[1]工作表2!$R3818</f>
        <v>0.98937639162011981</v>
      </c>
      <c r="D3818" s="3">
        <f>[1]工作表2!E3818/[1]工作表2!$R3818</f>
        <v>1.0122557215249433</v>
      </c>
      <c r="E3818" s="3">
        <f>[1]工作表2!F3818/[1]工作表2!$R3818</f>
        <v>0.96966807626843621</v>
      </c>
      <c r="F3818" s="3">
        <f>[1]工作表2!G3818/[1]工作表2!$R3818</f>
        <v>0.99321753999006912</v>
      </c>
      <c r="G3818" s="3">
        <f>[1]工作表2!H3818/[1]工作表2!$R3818</f>
        <v>1.0155025111191449</v>
      </c>
      <c r="H3818" s="3">
        <f>[1]工作表2!I3818/[1]工作表2!$R3818</f>
        <v>1.0508194994237592</v>
      </c>
      <c r="I3818" s="3">
        <f>[1]工作表2!J3818/[1]工作表2!$R3818</f>
        <v>0.97905297024289106</v>
      </c>
      <c r="J3818" s="3">
        <f>[1]工作表2!K3818/[1]工作表2!$R3818</f>
        <v>1.0158783784768521</v>
      </c>
      <c r="K3818" s="3">
        <f>[1]工作表2!L3818/[1]工作表2!$R3818</f>
        <v>1.0464267362209267</v>
      </c>
      <c r="L3818" s="3">
        <f>[1]工作表2!M3818/[1]工作表2!$R3818</f>
        <v>1.0611125362524101</v>
      </c>
      <c r="M3818" s="3">
        <f>[1]工作表2!N3818/[1]工作表2!$R3818</f>
        <v>0.98844869065612995</v>
      </c>
      <c r="N3818" s="3">
        <f>[1]工作表2!O3818/[1]工作表2!$R3818</f>
        <v>1.0370242852667071</v>
      </c>
      <c r="O3818" s="3">
        <f>[1]工作表2!P3818/[1]工作表2!$R3818</f>
        <v>1.0528673397092569</v>
      </c>
      <c r="P3818" s="3">
        <f>[1]工作表2!Q3818/[1]工作表2!$R3818</f>
        <v>1.0420493610697226</v>
      </c>
      <c r="Q3818" s="1" t="s">
        <v>21</v>
      </c>
    </row>
    <row r="3819" spans="1:17" x14ac:dyDescent="0.25">
      <c r="A3819" s="3">
        <f>[1]工作表2!B3819/[1]工作表2!$R3819</f>
        <v>0.87442138072835651</v>
      </c>
      <c r="B3819" s="3">
        <f>[1]工作表2!C3819/[1]工作表2!$R3819</f>
        <v>0.98857256369552737</v>
      </c>
      <c r="C3819" s="3">
        <f>[1]工作表2!D3819/[1]工作表2!$R3819</f>
        <v>1.0040190574021319</v>
      </c>
      <c r="D3819" s="3">
        <f>[1]工作表2!E3819/[1]工作表2!$R3819</f>
        <v>1.0253659828562565</v>
      </c>
      <c r="E3819" s="3">
        <f>[1]工作表2!F3819/[1]工作表2!$R3819</f>
        <v>0.95840858953213925</v>
      </c>
      <c r="F3819" s="3">
        <f>[1]工作表2!G3819/[1]工作表2!$R3819</f>
        <v>1.0085743024669531</v>
      </c>
      <c r="G3819" s="3">
        <f>[1]工作表2!H3819/[1]工作表2!$R3819</f>
        <v>1.0299863947698684</v>
      </c>
      <c r="H3819" s="3">
        <f>[1]工作表2!I3819/[1]工作表2!$R3819</f>
        <v>1.0567889083058695</v>
      </c>
      <c r="I3819" s="3">
        <f>[1]工作表2!J3819/[1]工作表2!$R3819</f>
        <v>0.97997704847138445</v>
      </c>
      <c r="J3819" s="3">
        <f>[1]工作表2!K3819/[1]工作表2!$R3819</f>
        <v>1.0306702217560015</v>
      </c>
      <c r="K3819" s="3">
        <f>[1]工作表2!L3819/[1]工作表2!$R3819</f>
        <v>1.0603137058787626</v>
      </c>
      <c r="L3819" s="3">
        <f>[1]工作表2!M3819/[1]工作表2!$R3819</f>
        <v>1.0755472152954468</v>
      </c>
      <c r="M3819" s="3">
        <f>[1]工作表2!N3819/[1]工作表2!$R3819</f>
        <v>0.99643234421557714</v>
      </c>
      <c r="N3819" s="3">
        <f>[1]工作表2!O3819/[1]工作表2!$R3819</f>
        <v>1.044137187301819</v>
      </c>
      <c r="O3819" s="3">
        <f>[1]工作表2!P3819/[1]工作表2!$R3819</f>
        <v>1.067704644652625</v>
      </c>
      <c r="P3819" s="3">
        <f>[1]工作表2!Q3819/[1]工作表2!$R3819</f>
        <v>1.0566906109259278</v>
      </c>
      <c r="Q3819" s="1" t="s">
        <v>21</v>
      </c>
    </row>
    <row r="3820" spans="1:17" x14ac:dyDescent="0.25">
      <c r="A3820" s="3">
        <f>[1]工作表2!B3820/[1]工作表2!$R3820</f>
        <v>0.87946685541117109</v>
      </c>
      <c r="B3820" s="3">
        <f>[1]工作表2!C3820/[1]工作表2!$R3820</f>
        <v>0.99577485191594228</v>
      </c>
      <c r="C3820" s="3">
        <f>[1]工作表2!D3820/[1]工作表2!$R3820</f>
        <v>1.0119687676344751</v>
      </c>
      <c r="D3820" s="3">
        <f>[1]工作表2!E3820/[1]工作表2!$R3820</f>
        <v>1.0251597588230754</v>
      </c>
      <c r="E3820" s="3">
        <f>[1]工作表2!F3820/[1]工作表2!$R3820</f>
        <v>0.96002419280627704</v>
      </c>
      <c r="F3820" s="3">
        <f>[1]工作表2!G3820/[1]工作表2!$R3820</f>
        <v>1.0082662110648868</v>
      </c>
      <c r="G3820" s="3">
        <f>[1]工作表2!H3820/[1]工作表2!$R3820</f>
        <v>1.0304950699801689</v>
      </c>
      <c r="H3820" s="3">
        <f>[1]工作表2!I3820/[1]工作表2!$R3820</f>
        <v>1.0573310455639355</v>
      </c>
      <c r="I3820" s="3">
        <f>[1]工作表2!J3820/[1]工作表2!$R3820</f>
        <v>0.97915485374592059</v>
      </c>
      <c r="J3820" s="3">
        <f>[1]工作表2!K3820/[1]工作表2!$R3820</f>
        <v>1.0295515699011559</v>
      </c>
      <c r="K3820" s="3">
        <f>[1]工作表2!L3820/[1]工作表2!$R3820</f>
        <v>1.0580810393855036</v>
      </c>
      <c r="L3820" s="3">
        <f>[1]工作表2!M3820/[1]工作表2!$R3820</f>
        <v>1.0743071716651942</v>
      </c>
      <c r="M3820" s="3">
        <f>[1]工作表2!N3820/[1]工作表2!$R3820</f>
        <v>0.99615272671728861</v>
      </c>
      <c r="N3820" s="3">
        <f>[1]工作表2!O3820/[1]工作表2!$R3820</f>
        <v>1.0474671714260835</v>
      </c>
      <c r="O3820" s="3">
        <f>[1]工作表2!P3820/[1]工作表2!$R3820</f>
        <v>1.0694609708301221</v>
      </c>
      <c r="P3820" s="3">
        <f>[1]工作表2!Q3820/[1]工作表2!$R3820</f>
        <v>1.0541858941384386</v>
      </c>
      <c r="Q3820" s="1" t="s">
        <v>21</v>
      </c>
    </row>
    <row r="3821" spans="1:17" x14ac:dyDescent="0.25">
      <c r="A3821" s="3">
        <f>[1]工作表2!B3821/[1]工作表2!$R3821</f>
        <v>0.92599655722014151</v>
      </c>
      <c r="B3821" s="3">
        <f>[1]工作表2!C3821/[1]工作表2!$R3821</f>
        <v>1.0189586259079639</v>
      </c>
      <c r="C3821" s="3">
        <f>[1]工作表2!D3821/[1]工作表2!$R3821</f>
        <v>1.0223314056680668</v>
      </c>
      <c r="D3821" s="3">
        <f>[1]工作表2!E3821/[1]工作表2!$R3821</f>
        <v>1.0227902789667909</v>
      </c>
      <c r="E3821" s="3">
        <f>[1]工作表2!F3821/[1]工作表2!$R3821</f>
        <v>0.97697289855897718</v>
      </c>
      <c r="F3821" s="3">
        <f>[1]工作表2!G3821/[1]工作表2!$R3821</f>
        <v>1.0185772610497488</v>
      </c>
      <c r="G3821" s="3">
        <f>[1]工作表2!H3821/[1]工作表2!$R3821</f>
        <v>1.0262791607902073</v>
      </c>
      <c r="H3821" s="3">
        <f>[1]工作表2!I3821/[1]工作表2!$R3821</f>
        <v>1.0410277310632412</v>
      </c>
      <c r="I3821" s="3">
        <f>[1]工作表2!J3821/[1]工作表2!$R3821</f>
        <v>0.97890847419763072</v>
      </c>
      <c r="J3821" s="3">
        <f>[1]工作表2!K3821/[1]工作表2!$R3821</f>
        <v>1.0256666050052303</v>
      </c>
      <c r="K3821" s="3">
        <f>[1]工作表2!L3821/[1]工作表2!$R3821</f>
        <v>1.039932154014694</v>
      </c>
      <c r="L3821" s="3">
        <f>[1]工作表2!M3821/[1]工作表2!$R3821</f>
        <v>1.044768197046956</v>
      </c>
      <c r="M3821" s="3">
        <f>[1]工作表2!N3821/[1]工作表2!$R3821</f>
        <v>0.98837270887688677</v>
      </c>
      <c r="N3821" s="3">
        <f>[1]工作表2!O3821/[1]工作表2!$R3821</f>
        <v>1.032100622417879</v>
      </c>
      <c r="O3821" s="3">
        <f>[1]工作表2!P3821/[1]工作表2!$R3821</f>
        <v>1.0421013435617195</v>
      </c>
      <c r="P3821" s="3">
        <f>[1]工作表2!Q3821/[1]工作表2!$R3821</f>
        <v>1.0154940277154161</v>
      </c>
      <c r="Q3821" s="1" t="s">
        <v>21</v>
      </c>
    </row>
    <row r="3822" spans="1:17" x14ac:dyDescent="0.25">
      <c r="A3822" s="3">
        <f>[1]工作表2!B3822/[1]工作表2!$R3822</f>
        <v>0.89992468669823611</v>
      </c>
      <c r="B3822" s="3">
        <f>[1]工作表2!C3822/[1]工作表2!$R3822</f>
        <v>0.97532314909897144</v>
      </c>
      <c r="C3822" s="3">
        <f>[1]工作表2!D3822/[1]工作表2!$R3822</f>
        <v>1.0090290757992113</v>
      </c>
      <c r="D3822" s="3">
        <f>[1]工作表2!E3822/[1]工作表2!$R3822</f>
        <v>1.0294514139336206</v>
      </c>
      <c r="E3822" s="3">
        <f>[1]工作表2!F3822/[1]工作表2!$R3822</f>
        <v>0.97208575345198156</v>
      </c>
      <c r="F3822" s="3">
        <f>[1]工作表2!G3822/[1]工作表2!$R3822</f>
        <v>1.0040045510458986</v>
      </c>
      <c r="G3822" s="3">
        <f>[1]工作表2!H3822/[1]工作表2!$R3822</f>
        <v>1.0293183759570885</v>
      </c>
      <c r="H3822" s="3">
        <f>[1]工作表2!I3822/[1]工作表2!$R3822</f>
        <v>1.0533509358154662</v>
      </c>
      <c r="I3822" s="3">
        <f>[1]工作表2!J3822/[1]工作表2!$R3822</f>
        <v>0.97125821795515987</v>
      </c>
      <c r="J3822" s="3">
        <f>[1]工作表2!K3822/[1]工作表2!$R3822</f>
        <v>1.0172012873642375</v>
      </c>
      <c r="K3822" s="3">
        <f>[1]工作表2!L3822/[1]工作表2!$R3822</f>
        <v>1.0523818312777022</v>
      </c>
      <c r="L3822" s="3">
        <f>[1]工作表2!M3822/[1]工作表2!$R3822</f>
        <v>1.0660246593360607</v>
      </c>
      <c r="M3822" s="3">
        <f>[1]工作表2!N3822/[1]工作表2!$R3822</f>
        <v>0.95737533065261615</v>
      </c>
      <c r="N3822" s="3">
        <f>[1]工作表2!O3822/[1]工作表2!$R3822</f>
        <v>1.0289697567178402</v>
      </c>
      <c r="O3822" s="3">
        <f>[1]工作表2!P3822/[1]工作表2!$R3822</f>
        <v>1.0501515490429134</v>
      </c>
      <c r="P3822" s="3">
        <f>[1]工作表2!Q3822/[1]工作表2!$R3822</f>
        <v>1.0436889309781625</v>
      </c>
      <c r="Q3822" s="1" t="s">
        <v>20</v>
      </c>
    </row>
    <row r="3823" spans="1:17" x14ac:dyDescent="0.25">
      <c r="A3823" s="3">
        <f>[1]工作表2!B3823/[1]工作表2!$R3823</f>
        <v>0.89820271476331526</v>
      </c>
      <c r="B3823" s="3">
        <f>[1]工作表2!C3823/[1]工作表2!$R3823</f>
        <v>0.97830118747369765</v>
      </c>
      <c r="C3823" s="3">
        <f>[1]工作表2!D3823/[1]工作表2!$R3823</f>
        <v>1.0079210272231995</v>
      </c>
      <c r="D3823" s="3">
        <f>[1]工作表2!E3823/[1]工作表2!$R3823</f>
        <v>1.0294005885905302</v>
      </c>
      <c r="E3823" s="3">
        <f>[1]工作表2!F3823/[1]工作表2!$R3823</f>
        <v>0.96783285319871581</v>
      </c>
      <c r="F3823" s="3">
        <f>[1]工作表2!G3823/[1]工作表2!$R3823</f>
        <v>1.0044812712441276</v>
      </c>
      <c r="G3823" s="3">
        <f>[1]工作表2!H3823/[1]工作表2!$R3823</f>
        <v>1.0290891750067803</v>
      </c>
      <c r="H3823" s="3">
        <f>[1]工作表2!I3823/[1]工作表2!$R3823</f>
        <v>1.0533224949134317</v>
      </c>
      <c r="I3823" s="3">
        <f>[1]工作表2!J3823/[1]工作表2!$R3823</f>
        <v>0.97162382014074034</v>
      </c>
      <c r="J3823" s="3">
        <f>[1]工作表2!K3823/[1]工作表2!$R3823</f>
        <v>1.0254741997879089</v>
      </c>
      <c r="K3823" s="3">
        <f>[1]工作表2!L3823/[1]工作表2!$R3823</f>
        <v>1.0536907522229109</v>
      </c>
      <c r="L3823" s="3">
        <f>[1]工作表2!M3823/[1]工作表2!$R3823</f>
        <v>1.0669432632252183</v>
      </c>
      <c r="M3823" s="3">
        <f>[1]工作表2!N3823/[1]工作表2!$R3823</f>
        <v>0.96153484191591121</v>
      </c>
      <c r="N3823" s="3">
        <f>[1]工作表2!O3823/[1]工作表2!$R3823</f>
        <v>1.0346000940102531</v>
      </c>
      <c r="O3823" s="3">
        <f>[1]工作表2!P3823/[1]工作表2!$R3823</f>
        <v>1.0566359707415354</v>
      </c>
      <c r="P3823" s="3">
        <f>[1]工作表2!Q3823/[1]工作表2!$R3823</f>
        <v>1.043625261769646</v>
      </c>
      <c r="Q3823" s="1" t="s">
        <v>20</v>
      </c>
    </row>
    <row r="3824" spans="1:17" x14ac:dyDescent="0.25">
      <c r="A3824" s="3">
        <f>[1]工作表2!B3824/[1]工作表2!$R3824</f>
        <v>0.95177620792512385</v>
      </c>
      <c r="B3824" s="3">
        <f>[1]工作表2!C3824/[1]工作表2!$R3824</f>
        <v>0.97478924539655831</v>
      </c>
      <c r="C3824" s="3">
        <f>[1]工作表2!D3824/[1]工作表2!$R3824</f>
        <v>0.99670068311806592</v>
      </c>
      <c r="D3824" s="3">
        <f>[1]工作表2!E3824/[1]工作表2!$R3824</f>
        <v>1.0075208302377985</v>
      </c>
      <c r="E3824" s="3">
        <f>[1]工作表2!F3824/[1]工作表2!$R3824</f>
        <v>0.9844696603894596</v>
      </c>
      <c r="F3824" s="3">
        <f>[1]工作表2!G3824/[1]工作表2!$R3824</f>
        <v>0.98940283661753026</v>
      </c>
      <c r="G3824" s="3">
        <f>[1]工作表2!H3824/[1]工作表2!$R3824</f>
        <v>1.002590446819883</v>
      </c>
      <c r="H3824" s="3">
        <f>[1]工作表2!I3824/[1]工作表2!$R3824</f>
        <v>1.0340705431883783</v>
      </c>
      <c r="I3824" s="3">
        <f>[1]工作表2!J3824/[1]工作表2!$R3824</f>
        <v>0.98132091229019291</v>
      </c>
      <c r="J3824" s="3">
        <f>[1]工作表2!K3824/[1]工作表2!$R3824</f>
        <v>1.0056950739550321</v>
      </c>
      <c r="K3824" s="3">
        <f>[1]工作表2!L3824/[1]工作表2!$R3824</f>
        <v>1.030595019363389</v>
      </c>
      <c r="L3824" s="3">
        <f>[1]工作表2!M3824/[1]工作表2!$R3824</f>
        <v>1.050153144978053</v>
      </c>
      <c r="M3824" s="3">
        <f>[1]工作表2!N3824/[1]工作表2!$R3824</f>
        <v>0.96736011868814242</v>
      </c>
      <c r="N3824" s="3">
        <f>[1]工作表2!O3824/[1]工作表2!$R3824</f>
        <v>1.0200296148038352</v>
      </c>
      <c r="O3824" s="3">
        <f>[1]工作表2!P3824/[1]工作表2!$R3824</f>
        <v>1.0401759505773842</v>
      </c>
      <c r="P3824" s="3">
        <f>[1]工作表2!Q3824/[1]工作表2!$R3824</f>
        <v>1.0282259360939565</v>
      </c>
      <c r="Q3824" s="1" t="s">
        <v>20</v>
      </c>
    </row>
    <row r="3825" spans="1:17" x14ac:dyDescent="0.25">
      <c r="A3825" s="3">
        <f>[1]工作表2!B3825/[1]工作表2!$R3825</f>
        <v>0.9550602185016005</v>
      </c>
      <c r="B3825" s="3">
        <f>[1]工作表2!C3825/[1]工作表2!$R3825</f>
        <v>0.97168332953119718</v>
      </c>
      <c r="C3825" s="3">
        <f>[1]工作表2!D3825/[1]工作表2!$R3825</f>
        <v>0.98790597942465819</v>
      </c>
      <c r="D3825" s="3">
        <f>[1]工作表2!E3825/[1]工作表2!$R3825</f>
        <v>1.0108050575294782</v>
      </c>
      <c r="E3825" s="3">
        <f>[1]工作表2!F3825/[1]工作表2!$R3825</f>
        <v>0.99068401886622759</v>
      </c>
      <c r="F3825" s="3">
        <f>[1]工作表2!G3825/[1]工作表2!$R3825</f>
        <v>0.98619167512718264</v>
      </c>
      <c r="G3825" s="3">
        <f>[1]工作表2!H3825/[1]工作表2!$R3825</f>
        <v>1.0094686296106943</v>
      </c>
      <c r="H3825" s="3">
        <f>[1]工作表2!I3825/[1]工作表2!$R3825</f>
        <v>1.042274411025943</v>
      </c>
      <c r="I3825" s="3">
        <f>[1]工作表2!J3825/[1]工作表2!$R3825</f>
        <v>0.98436054150665875</v>
      </c>
      <c r="J3825" s="3">
        <f>[1]工作表2!K3825/[1]工作表2!$R3825</f>
        <v>1.0055651094621523</v>
      </c>
      <c r="K3825" s="3">
        <f>[1]工作表2!L3825/[1]工作表2!$R3825</f>
        <v>1.0346808672406664</v>
      </c>
      <c r="L3825" s="3">
        <f>[1]工作表2!M3825/[1]工作表2!$R3825</f>
        <v>1.04762974703505</v>
      </c>
      <c r="M3825" s="3">
        <f>[1]工作表2!N3825/[1]工作表2!$R3825</f>
        <v>0.97062143903352216</v>
      </c>
      <c r="N3825" s="3">
        <f>[1]工作表2!O3825/[1]工作表2!$R3825</f>
        <v>1.0220146933004453</v>
      </c>
      <c r="O3825" s="3">
        <f>[1]工作表2!P3825/[1]工作表2!$R3825</f>
        <v>1.036565005190963</v>
      </c>
      <c r="P3825" s="3">
        <f>[1]工作表2!Q3825/[1]工作表2!$R3825</f>
        <v>1.0240672391305503</v>
      </c>
      <c r="Q3825" s="1" t="s">
        <v>20</v>
      </c>
    </row>
    <row r="3826" spans="1:17" x14ac:dyDescent="0.25">
      <c r="A3826" s="3">
        <f>[1]工作表2!B3826/[1]工作表2!$R3826</f>
        <v>0.95972854211763603</v>
      </c>
      <c r="B3826" s="3">
        <f>[1]工作表2!C3826/[1]工作表2!$R3826</f>
        <v>0.97672018815613415</v>
      </c>
      <c r="C3826" s="3">
        <f>[1]工作表2!D3826/[1]工作表2!$R3826</f>
        <v>0.99143607707682258</v>
      </c>
      <c r="D3826" s="3">
        <f>[1]工作表2!E3826/[1]工作表2!$R3826</f>
        <v>1.0115807432326489</v>
      </c>
      <c r="E3826" s="3">
        <f>[1]工作表2!F3826/[1]工作表2!$R3826</f>
        <v>0.9936920728283859</v>
      </c>
      <c r="F3826" s="3">
        <f>[1]工作表2!G3826/[1]工作表2!$R3826</f>
        <v>0.98319133193674746</v>
      </c>
      <c r="G3826" s="3">
        <f>[1]工作表2!H3826/[1]工作表2!$R3826</f>
        <v>1.0146066979391328</v>
      </c>
      <c r="H3826" s="3">
        <f>[1]工作表2!I3826/[1]工作表2!$R3826</f>
        <v>1.0345726016311731</v>
      </c>
      <c r="I3826" s="3">
        <f>[1]工作表2!J3826/[1]工作表2!$R3826</f>
        <v>0.97729437269028352</v>
      </c>
      <c r="J3826" s="3">
        <f>[1]工作表2!K3826/[1]工作表2!$R3826</f>
        <v>1.0026075097571323</v>
      </c>
      <c r="K3826" s="3">
        <f>[1]工作表2!L3826/[1]工作表2!$R3826</f>
        <v>1.030897397713131</v>
      </c>
      <c r="L3826" s="3">
        <f>[1]工作表2!M3826/[1]工作表2!$R3826</f>
        <v>1.0424894834859868</v>
      </c>
      <c r="M3826" s="3">
        <f>[1]工作表2!N3826/[1]工作表2!$R3826</f>
        <v>0.96878842907489193</v>
      </c>
      <c r="N3826" s="3">
        <f>[1]工作表2!O3826/[1]工作表2!$R3826</f>
        <v>1.0166205739932181</v>
      </c>
      <c r="O3826" s="3">
        <f>[1]工作表2!P3826/[1]工作表2!$R3826</f>
        <v>1.0337304998666299</v>
      </c>
      <c r="P3826" s="3">
        <f>[1]工作表2!Q3826/[1]工作表2!$R3826</f>
        <v>1.0261827282324849</v>
      </c>
      <c r="Q3826" s="1" t="s">
        <v>20</v>
      </c>
    </row>
    <row r="3827" spans="1:17" x14ac:dyDescent="0.25">
      <c r="A3827" s="3">
        <f>[1]工作表2!B3827/[1]工作表2!$R3827</f>
        <v>0.9002062393997704</v>
      </c>
      <c r="B3827" s="3">
        <f>[1]工作表2!C3827/[1]工作表2!$R3827</f>
        <v>0.98718444397281013</v>
      </c>
      <c r="C3827" s="3">
        <f>[1]工作表2!D3827/[1]工作表2!$R3827</f>
        <v>1.0167893733212263</v>
      </c>
      <c r="D3827" s="3">
        <f>[1]工作表2!E3827/[1]工作表2!$R3827</f>
        <v>1.029972163505841</v>
      </c>
      <c r="E3827" s="3">
        <f>[1]工作表2!F3827/[1]工作表2!$R3827</f>
        <v>0.96938021689098919</v>
      </c>
      <c r="F3827" s="3">
        <f>[1]工作表2!G3827/[1]工作表2!$R3827</f>
        <v>1.0053797506761695</v>
      </c>
      <c r="G3827" s="3">
        <f>[1]工作表2!H3827/[1]工作表2!$R3827</f>
        <v>1.0303774372173924</v>
      </c>
      <c r="H3827" s="3">
        <f>[1]工作表2!I3827/[1]工作表2!$R3827</f>
        <v>1.0546814358558629</v>
      </c>
      <c r="I3827" s="3">
        <f>[1]工作表2!J3827/[1]工作表2!$R3827</f>
        <v>0.96998512384775537</v>
      </c>
      <c r="J3827" s="3">
        <f>[1]工作表2!K3827/[1]工作表2!$R3827</f>
        <v>1.0251171940405561</v>
      </c>
      <c r="K3827" s="3">
        <f>[1]工作表2!L3827/[1]工作表2!$R3827</f>
        <v>1.0522467154616673</v>
      </c>
      <c r="L3827" s="3">
        <f>[1]工作表2!M3827/[1]工作表2!$R3827</f>
        <v>1.0666493825502386</v>
      </c>
      <c r="M3827" s="3">
        <f>[1]工作表2!N3827/[1]工作表2!$R3827</f>
        <v>0.96268293797360716</v>
      </c>
      <c r="N3827" s="3">
        <f>[1]工作表2!O3827/[1]工作表2!$R3827</f>
        <v>1.038695892053707</v>
      </c>
      <c r="O3827" s="3">
        <f>[1]工作表2!P3827/[1]工作表2!$R3827</f>
        <v>1.0591715856607049</v>
      </c>
      <c r="P3827" s="3">
        <f>[1]工作表2!Q3827/[1]工作表2!$R3827</f>
        <v>1.042167294462393</v>
      </c>
      <c r="Q3827" s="1" t="s">
        <v>21</v>
      </c>
    </row>
    <row r="3828" spans="1:17" x14ac:dyDescent="0.25">
      <c r="A3828" s="3">
        <f>[1]工作表2!B3828/[1]工作表2!$R3828</f>
        <v>0.98097797832878508</v>
      </c>
      <c r="B3828" s="3">
        <f>[1]工作表2!C3828/[1]工作表2!$R3828</f>
        <v>1.0128910334904655</v>
      </c>
      <c r="C3828" s="3">
        <f>[1]工作表2!D3828/[1]工作表2!$R3828</f>
        <v>1.0333670278613529</v>
      </c>
      <c r="D3828" s="3">
        <f>[1]工作表2!E3828/[1]工作表2!$R3828</f>
        <v>1.020314643205223</v>
      </c>
      <c r="E3828" s="3">
        <f>[1]工作表2!F3828/[1]工作表2!$R3828</f>
        <v>1.0063921052998825</v>
      </c>
      <c r="F3828" s="3">
        <f>[1]工作表2!G3828/[1]工作表2!$R3828</f>
        <v>1.0304455505577694</v>
      </c>
      <c r="G3828" s="3">
        <f>[1]工作表2!H3828/[1]工作表2!$R3828</f>
        <v>1.047099512523946</v>
      </c>
      <c r="H3828" s="3">
        <f>[1]工作表2!I3828/[1]工作表2!$R3828</f>
        <v>1.009394216245475</v>
      </c>
      <c r="I3828" s="3">
        <f>[1]工作表2!J3828/[1]工作表2!$R3828</f>
        <v>1.0345930263883991</v>
      </c>
      <c r="J3828" s="3">
        <f>[1]工作表2!K3828/[1]工作表2!$R3828</f>
        <v>1.0458803680641309</v>
      </c>
      <c r="K3828" s="3">
        <f>[1]工作表2!L3828/[1]工作表2!$R3828</f>
        <v>1.0297596844567496</v>
      </c>
      <c r="L3828" s="3">
        <f>[1]工作表2!M3828/[1]工作表2!$R3828</f>
        <v>1.0004004688656907</v>
      </c>
      <c r="M3828" s="3">
        <f>[1]工作表2!N3828/[1]工作表2!$R3828</f>
        <v>1.016757454193419</v>
      </c>
      <c r="N3828" s="3">
        <f>[1]工作表2!O3828/[1]工作表2!$R3828</f>
        <v>1.0094505748307285</v>
      </c>
      <c r="O3828" s="3">
        <f>[1]工作表2!P3828/[1]工作表2!$R3828</f>
        <v>1.0014432820653292</v>
      </c>
      <c r="P3828" s="3">
        <f>[1]工作表2!Q3828/[1]工作表2!$R3828</f>
        <v>0.95881678665669567</v>
      </c>
      <c r="Q3828" s="1" t="s">
        <v>20</v>
      </c>
    </row>
    <row r="3829" spans="1:17" x14ac:dyDescent="0.25">
      <c r="A3829" s="3">
        <f>[1]工作表2!B3829/[1]工作表2!$R3829</f>
        <v>0.97238343280761486</v>
      </c>
      <c r="B3829" s="3">
        <f>[1]工作表2!C3829/[1]工作表2!$R3829</f>
        <v>1.0085288119793498</v>
      </c>
      <c r="C3829" s="3">
        <f>[1]工作表2!D3829/[1]工作表2!$R3829</f>
        <v>1.0267178191416733</v>
      </c>
      <c r="D3829" s="3">
        <f>[1]工作表2!E3829/[1]工作表2!$R3829</f>
        <v>1.0232915470287809</v>
      </c>
      <c r="E3829" s="3">
        <f>[1]工作表2!F3829/[1]工作表2!$R3829</f>
        <v>1.0057732790414433</v>
      </c>
      <c r="F3829" s="3">
        <f>[1]工作表2!G3829/[1]工作表2!$R3829</f>
        <v>1.0250419130083213</v>
      </c>
      <c r="G3829" s="3">
        <f>[1]工作表2!H3829/[1]工作表2!$R3829</f>
        <v>1.026645082129612</v>
      </c>
      <c r="H3829" s="3">
        <f>[1]工作表2!I3829/[1]工作表2!$R3829</f>
        <v>1.0317305202671365</v>
      </c>
      <c r="I3829" s="3">
        <f>[1]工作表2!J3829/[1]工作表2!$R3829</f>
        <v>1.0270433673001693</v>
      </c>
      <c r="J3829" s="3">
        <f>[1]工作表2!K3829/[1]工作表2!$R3829</f>
        <v>1.0288043886943439</v>
      </c>
      <c r="K3829" s="3">
        <f>[1]工作表2!L3829/[1]工作表2!$R3829</f>
        <v>1.0382575330417554</v>
      </c>
      <c r="L3829" s="3">
        <f>[1]工作表2!M3829/[1]工作表2!$R3829</f>
        <v>1.0511117354642188</v>
      </c>
      <c r="M3829" s="3">
        <f>[1]工作表2!N3829/[1]工作表2!$R3829</f>
        <v>1.0236566860924596</v>
      </c>
      <c r="N3829" s="3">
        <f>[1]工作表2!O3829/[1]工作表2!$R3829</f>
        <v>1.0308914671094724</v>
      </c>
      <c r="O3829" s="3">
        <f>[1]工作表2!P3829/[1]工作表2!$R3829</f>
        <v>1.0503975537925347</v>
      </c>
      <c r="P3829" s="3">
        <f>[1]工作表2!Q3829/[1]工作表2!$R3829</f>
        <v>0.9643171211423085</v>
      </c>
      <c r="Q3829" s="1" t="s">
        <v>24</v>
      </c>
    </row>
    <row r="3830" spans="1:17" x14ac:dyDescent="0.25">
      <c r="A3830" s="3">
        <f>[1]工作表2!B3830/[1]工作表2!$R3830</f>
        <v>1.0539296694805405</v>
      </c>
      <c r="B3830" s="3">
        <f>[1]工作表2!C3830/[1]工作表2!$R3830</f>
        <v>1.0924487772844305</v>
      </c>
      <c r="C3830" s="3">
        <f>[1]工作表2!D3830/[1]工作表2!$R3830</f>
        <v>1.0751933401436542</v>
      </c>
      <c r="D3830" s="3">
        <f>[1]工作表2!E3830/[1]工作表2!$R3830</f>
        <v>1.0314091153785689</v>
      </c>
      <c r="E3830" s="3">
        <f>[1]工作表2!F3830/[1]工作表2!$R3830</f>
        <v>1.0877744766365895</v>
      </c>
      <c r="F3830" s="3">
        <f>[1]工作表2!G3830/[1]工作表2!$R3830</f>
        <v>1.0825704298473413</v>
      </c>
      <c r="G3830" s="3">
        <f>[1]工作表2!H3830/[1]工作表2!$R3830</f>
        <v>1.0363131460853021</v>
      </c>
      <c r="H3830" s="3">
        <f>[1]工作表2!I3830/[1]工作表2!$R3830</f>
        <v>0.99271033581371726</v>
      </c>
      <c r="I3830" s="3">
        <f>[1]工作表2!J3830/[1]工作表2!$R3830</f>
        <v>1.0759123322944735</v>
      </c>
      <c r="J3830" s="3">
        <f>[1]工作表2!K3830/[1]工作表2!$R3830</f>
        <v>1.0396661268671032</v>
      </c>
      <c r="K3830" s="3">
        <f>[1]工作表2!L3830/[1]工作表2!$R3830</f>
        <v>0.99324582626780822</v>
      </c>
      <c r="L3830" s="3">
        <f>[1]工作表2!M3830/[1]工作表2!$R3830</f>
        <v>0.94215009100441316</v>
      </c>
      <c r="M3830" s="3">
        <f>[1]工作表2!N3830/[1]工作表2!$R3830</f>
        <v>1.0286184023685396</v>
      </c>
      <c r="N3830" s="3">
        <f>[1]工作表2!O3830/[1]工作表2!$R3830</f>
        <v>0.99103658487149804</v>
      </c>
      <c r="O3830" s="3">
        <f>[1]工作表2!P3830/[1]工作表2!$R3830</f>
        <v>0.94297433217805537</v>
      </c>
      <c r="P3830" s="3">
        <f>[1]工作表2!Q3830/[1]工作表2!$R3830</f>
        <v>0.87025407440431002</v>
      </c>
      <c r="Q3830" s="1" t="s">
        <v>20</v>
      </c>
    </row>
    <row r="3831" spans="1:17" x14ac:dyDescent="0.25">
      <c r="A3831" s="3">
        <f>[1]工作表2!B3831/[1]工作表2!$R3831</f>
        <v>0.92791636962173851</v>
      </c>
      <c r="B3831" s="3">
        <f>[1]工作表2!C3831/[1]工作表2!$R3831</f>
        <v>1.2145242804768095</v>
      </c>
      <c r="C3831" s="3">
        <f>[1]工作表2!D3831/[1]工作表2!$R3831</f>
        <v>1.2471820058880112</v>
      </c>
      <c r="D3831" s="3">
        <f>[1]工作表2!E3831/[1]工作表2!$R3831</f>
        <v>1.2170547146779236</v>
      </c>
      <c r="E3831" s="3">
        <f>[1]工作表2!F3831/[1]工作表2!$R3831</f>
        <v>1.2092228601127919</v>
      </c>
      <c r="F3831" s="3">
        <f>[1]工作表2!G3831/[1]工作表2!$R3831</f>
        <v>1.2646231166427007</v>
      </c>
      <c r="G3831" s="3">
        <f>[1]工作表2!H3831/[1]工作表2!$R3831</f>
        <v>1.228986717558697</v>
      </c>
      <c r="H3831" s="3">
        <f>[1]工作表2!I3831/[1]工作表2!$R3831</f>
        <v>1.1433376059858478</v>
      </c>
      <c r="I3831" s="3">
        <f>[1]工作表2!J3831/[1]工作表2!$R3831</f>
        <v>1.2414123240596324</v>
      </c>
      <c r="J3831" s="3">
        <f>[1]工作表2!K3831/[1]工作表2!$R3831</f>
        <v>1.2221297702487359</v>
      </c>
      <c r="K3831" s="3">
        <f>[1]工作表2!L3831/[1]工作表2!$R3831</f>
        <v>1.1362650603504802</v>
      </c>
      <c r="L3831" s="3">
        <f>[1]工作表2!M3831/[1]工作表2!$R3831</f>
        <v>0.9658543684236125</v>
      </c>
      <c r="M3831" s="3">
        <f>[1]工作表2!N3831/[1]工作表2!$R3831</f>
        <v>1.2065808327416798</v>
      </c>
      <c r="N3831" s="3">
        <f>[1]工作表2!O3831/[1]工作表2!$R3831</f>
        <v>1.1328793152925873</v>
      </c>
      <c r="O3831" s="3">
        <f>[1]工作表2!P3831/[1]工作表2!$R3831</f>
        <v>0.96601511137736717</v>
      </c>
      <c r="P3831" s="3">
        <f>[1]工作表2!Q3831/[1]工作表2!$R3831</f>
        <v>0.67119545338508058</v>
      </c>
      <c r="Q3831" s="1" t="s">
        <v>23</v>
      </c>
    </row>
    <row r="3832" spans="1:17" x14ac:dyDescent="0.25">
      <c r="A3832" s="3">
        <f>[1]工作表2!B3832/[1]工作表2!$R3832</f>
        <v>1.048210411986743</v>
      </c>
      <c r="B3832" s="3">
        <f>[1]工作表2!C3832/[1]工作表2!$R3832</f>
        <v>1.0911474191755615</v>
      </c>
      <c r="C3832" s="3">
        <f>[1]工作表2!D3832/[1]工作表2!$R3832</f>
        <v>1.0765181725143256</v>
      </c>
      <c r="D3832" s="3">
        <f>[1]工作表2!E3832/[1]工作表2!$R3832</f>
        <v>1.0358170547997767</v>
      </c>
      <c r="E3832" s="3">
        <f>[1]工作表2!F3832/[1]工作表2!$R3832</f>
        <v>1.0864170024678157</v>
      </c>
      <c r="F3832" s="3">
        <f>[1]工作表2!G3832/[1]工作表2!$R3832</f>
        <v>1.0833973730993383</v>
      </c>
      <c r="G3832" s="3">
        <f>[1]工作表2!H3832/[1]工作表2!$R3832</f>
        <v>1.040193630487743</v>
      </c>
      <c r="H3832" s="3">
        <f>[1]工作表2!I3832/[1]工作表2!$R3832</f>
        <v>0.99878129709288221</v>
      </c>
      <c r="I3832" s="3">
        <f>[1]工作表2!J3832/[1]工作表2!$R3832</f>
        <v>1.0771822043602302</v>
      </c>
      <c r="J3832" s="3">
        <f>[1]工作表2!K3832/[1]工作表2!$R3832</f>
        <v>1.043578247878078</v>
      </c>
      <c r="K3832" s="3">
        <f>[1]工作表2!L3832/[1]工作表2!$R3832</f>
        <v>0.99983895025008351</v>
      </c>
      <c r="L3832" s="3">
        <f>[1]工作表2!M3832/[1]工作表2!$R3832</f>
        <v>0.94745128047229754</v>
      </c>
      <c r="M3832" s="3">
        <f>[1]工作表2!N3832/[1]工作表2!$R3832</f>
        <v>1.0331661424551108</v>
      </c>
      <c r="N3832" s="3">
        <f>[1]工作表2!O3832/[1]工作表2!$R3832</f>
        <v>0.99710334297150782</v>
      </c>
      <c r="O3832" s="3">
        <f>[1]工作表2!P3832/[1]工作表2!$R3832</f>
        <v>0.94821830070079649</v>
      </c>
      <c r="P3832" s="3">
        <f>[1]工作表2!Q3832/[1]工作表2!$R3832</f>
        <v>0.8685532646638352</v>
      </c>
      <c r="Q3832" s="1" t="s">
        <v>20</v>
      </c>
    </row>
    <row r="3833" spans="1:17" x14ac:dyDescent="0.25">
      <c r="A3833" s="3">
        <f>[1]工作表2!B3833/[1]工作表2!$R3833</f>
        <v>0.90250729383681394</v>
      </c>
      <c r="B3833" s="3">
        <f>[1]工作表2!C3833/[1]工作表2!$R3833</f>
        <v>1.2103234906056355</v>
      </c>
      <c r="C3833" s="3">
        <f>[1]工作表2!D3833/[1]工作表2!$R3833</f>
        <v>1.2595170725310842</v>
      </c>
      <c r="D3833" s="3">
        <f>[1]工作表2!E3833/[1]工作表2!$R3833</f>
        <v>1.2369148426942664</v>
      </c>
      <c r="E3833" s="3">
        <f>[1]工作表2!F3833/[1]工作表2!$R3833</f>
        <v>1.2092210857903272</v>
      </c>
      <c r="F3833" s="3">
        <f>[1]工作表2!G3833/[1]工作表2!$R3833</f>
        <v>1.2776472122033213</v>
      </c>
      <c r="G3833" s="3">
        <f>[1]工作表2!H3833/[1]工作表2!$R3833</f>
        <v>1.2479865776122789</v>
      </c>
      <c r="H3833" s="3">
        <f>[1]工作表2!I3833/[1]工作表2!$R3833</f>
        <v>1.1616855412809506</v>
      </c>
      <c r="I3833" s="3">
        <f>[1]工作表2!J3833/[1]工作表2!$R3833</f>
        <v>1.2577901355963517</v>
      </c>
      <c r="J3833" s="3">
        <f>[1]工作表2!K3833/[1]工作表2!$R3833</f>
        <v>1.2424243009093345</v>
      </c>
      <c r="K3833" s="3">
        <f>[1]工作表2!L3833/[1]工作表2!$R3833</f>
        <v>1.1573184007562212</v>
      </c>
      <c r="L3833" s="3">
        <f>[1]工作表2!M3833/[1]工作表2!$R3833</f>
        <v>0.97274555138401375</v>
      </c>
      <c r="M3833" s="3">
        <f>[1]工作表2!N3833/[1]工作表2!$R3833</f>
        <v>1.2268472128648937</v>
      </c>
      <c r="N3833" s="3">
        <f>[1]工作表2!O3833/[1]工作表2!$R3833</f>
        <v>1.1489515476984986</v>
      </c>
      <c r="O3833" s="3">
        <f>[1]工作表2!P3833/[1]工作表2!$R3833</f>
        <v>0.97176393966298491</v>
      </c>
      <c r="P3833" s="3">
        <f>[1]工作表2!Q3833/[1]工作表2!$R3833</f>
        <v>0.66252709320364378</v>
      </c>
      <c r="Q3833" s="1" t="s">
        <v>23</v>
      </c>
    </row>
    <row r="3834" spans="1:17" x14ac:dyDescent="0.25">
      <c r="A3834" s="3">
        <f>[1]工作表2!B3834/[1]工作表2!$R3834</f>
        <v>1.0425773954682462</v>
      </c>
      <c r="B3834" s="3">
        <f>[1]工作表2!C3834/[1]工作表2!$R3834</f>
        <v>1.0899883837712721</v>
      </c>
      <c r="C3834" s="3">
        <f>[1]工作表2!D3834/[1]工作表2!$R3834</f>
        <v>1.078278568912731</v>
      </c>
      <c r="D3834" s="3">
        <f>[1]工作表2!E3834/[1]工作表2!$R3834</f>
        <v>1.0403392915645917</v>
      </c>
      <c r="E3834" s="3">
        <f>[1]工作表2!F3834/[1]工作表2!$R3834</f>
        <v>1.0852124498430689</v>
      </c>
      <c r="F3834" s="3">
        <f>[1]工作表2!G3834/[1]工作表2!$R3834</f>
        <v>1.0847047492468205</v>
      </c>
      <c r="G3834" s="3">
        <f>[1]工作表2!H3834/[1]工作表2!$R3834</f>
        <v>1.0444232710951324</v>
      </c>
      <c r="H3834" s="3">
        <f>[1]工作表2!I3834/[1]工作表2!$R3834</f>
        <v>1.0045914365541115</v>
      </c>
      <c r="I3834" s="3">
        <f>[1]工作表2!J3834/[1]工作表2!$R3834</f>
        <v>1.0788878715056853</v>
      </c>
      <c r="J3834" s="3">
        <f>[1]工作表2!K3834/[1]工作表2!$R3834</f>
        <v>1.0478373088749098</v>
      </c>
      <c r="K3834" s="3">
        <f>[1]工作表2!L3834/[1]工作表2!$R3834</f>
        <v>1.0062395558885064</v>
      </c>
      <c r="L3834" s="3">
        <f>[1]工作表2!M3834/[1]工作表2!$R3834</f>
        <v>0.95213686553757704</v>
      </c>
      <c r="M3834" s="3">
        <f>[1]工作表2!N3834/[1]工作表2!$R3834</f>
        <v>1.0377841712299454</v>
      </c>
      <c r="N3834" s="3">
        <f>[1]工作表2!O3834/[1]工作表2!$R3834</f>
        <v>1.002876122032806</v>
      </c>
      <c r="O3834" s="3">
        <f>[1]工作表2!P3834/[1]工作表2!$R3834</f>
        <v>0.95283842534020036</v>
      </c>
      <c r="P3834" s="3">
        <f>[1]工作表2!Q3834/[1]工作表2!$R3834</f>
        <v>0.86647829939642695</v>
      </c>
      <c r="Q3834" s="1" t="s">
        <v>20</v>
      </c>
    </row>
    <row r="3835" spans="1:17" x14ac:dyDescent="0.25">
      <c r="A3835" s="3">
        <f>[1]工作表2!B3835/[1]工作表2!$R3835</f>
        <v>0.88190647987875326</v>
      </c>
      <c r="B3835" s="3">
        <f>[1]工作表2!C3835/[1]工作表2!$R3835</f>
        <v>1.2012234857476058</v>
      </c>
      <c r="C3835" s="3">
        <f>[1]工作表2!D3835/[1]工作表2!$R3835</f>
        <v>1.2657883757853521</v>
      </c>
      <c r="D3835" s="3">
        <f>[1]工作表2!E3835/[1]工作表2!$R3835</f>
        <v>1.2503141080015594</v>
      </c>
      <c r="E3835" s="3">
        <f>[1]工作表2!F3835/[1]工作表2!$R3835</f>
        <v>1.2033201571172143</v>
      </c>
      <c r="F3835" s="3">
        <f>[1]工作表2!G3835/[1]工作表2!$R3835</f>
        <v>1.2872175793412333</v>
      </c>
      <c r="G3835" s="3">
        <f>[1]工作表2!H3835/[1]工作表2!$R3835</f>
        <v>1.2589584699698775</v>
      </c>
      <c r="H3835" s="3">
        <f>[1]工作表2!I3835/[1]工作表2!$R3835</f>
        <v>1.1737610943306587</v>
      </c>
      <c r="I3835" s="3">
        <f>[1]工作表2!J3835/[1]工作表2!$R3835</f>
        <v>1.2670042935491217</v>
      </c>
      <c r="J3835" s="3">
        <f>[1]工作表2!K3835/[1]工作表2!$R3835</f>
        <v>1.2553780598971149</v>
      </c>
      <c r="K3835" s="3">
        <f>[1]工作表2!L3835/[1]工作表2!$R3835</f>
        <v>1.1705377697398234</v>
      </c>
      <c r="L3835" s="3">
        <f>[1]工作表2!M3835/[1]工作表2!$R3835</f>
        <v>0.97749810138492588</v>
      </c>
      <c r="M3835" s="3">
        <f>[1]工作表2!N3835/[1]工作表2!$R3835</f>
        <v>1.2422425838996141</v>
      </c>
      <c r="N3835" s="3">
        <f>[1]工作表2!O3835/[1]工作表2!$R3835</f>
        <v>1.1603246222613151</v>
      </c>
      <c r="O3835" s="3">
        <f>[1]工作表2!P3835/[1]工作表2!$R3835</f>
        <v>0.9769946198008167</v>
      </c>
      <c r="P3835" s="3">
        <f>[1]工作表2!Q3835/[1]工作表2!$R3835</f>
        <v>0.66033817104019021</v>
      </c>
      <c r="Q3835" s="1" t="s">
        <v>21</v>
      </c>
    </row>
    <row r="3836" spans="1:17" x14ac:dyDescent="0.25">
      <c r="A3836" s="3">
        <f>[1]工作表2!B3836/[1]工作表2!$R3836</f>
        <v>1.0375846320401676</v>
      </c>
      <c r="B3836" s="3">
        <f>[1]工作表2!C3836/[1]工作表2!$R3836</f>
        <v>1.0889584415021831</v>
      </c>
      <c r="C3836" s="3">
        <f>[1]工作表2!D3836/[1]工作表2!$R3836</f>
        <v>1.0799638374502027</v>
      </c>
      <c r="D3836" s="3">
        <f>[1]工作表2!E3836/[1]工作表2!$R3836</f>
        <v>1.044330365792649</v>
      </c>
      <c r="E3836" s="3">
        <f>[1]工作表2!F3836/[1]工作表2!$R3836</f>
        <v>1.0841432209840001</v>
      </c>
      <c r="F3836" s="3">
        <f>[1]工作表2!G3836/[1]工作表2!$R3836</f>
        <v>1.0860064912362206</v>
      </c>
      <c r="G3836" s="3">
        <f>[1]工作表2!H3836/[1]工作表2!$R3836</f>
        <v>1.0482568407195467</v>
      </c>
      <c r="H3836" s="3">
        <f>[1]工作表2!I3836/[1]工作表2!$R3836</f>
        <v>1.0095273743581274</v>
      </c>
      <c r="I3836" s="3">
        <f>[1]工作表2!J3836/[1]工作表2!$R3836</f>
        <v>1.0805370222526174</v>
      </c>
      <c r="J3836" s="3">
        <f>[1]工作表2!K3836/[1]工作表2!$R3836</f>
        <v>1.0516964098412096</v>
      </c>
      <c r="K3836" s="3">
        <f>[1]工作表2!L3836/[1]工作表2!$R3836</f>
        <v>1.0117438074553522</v>
      </c>
      <c r="L3836" s="3">
        <f>[1]工作表2!M3836/[1]工作表2!$R3836</f>
        <v>0.95591066571480809</v>
      </c>
      <c r="M3836" s="3">
        <f>[1]工作表2!N3836/[1]工作表2!$R3836</f>
        <v>1.0418418431877483</v>
      </c>
      <c r="N3836" s="3">
        <f>[1]工作表2!O3836/[1]工作表2!$R3836</f>
        <v>1.0077738143046584</v>
      </c>
      <c r="O3836" s="3">
        <f>[1]工作表2!P3836/[1]工作表2!$R3836</f>
        <v>0.95656052770550781</v>
      </c>
      <c r="P3836" s="3">
        <f>[1]工作表2!Q3836/[1]工作表2!$R3836</f>
        <v>0.86466506926825981</v>
      </c>
      <c r="Q3836" s="1" t="s">
        <v>20</v>
      </c>
    </row>
    <row r="3837" spans="1:17" x14ac:dyDescent="0.25">
      <c r="A3837" s="3">
        <f>[1]工作表2!B3837/[1]工作表2!$R3837</f>
        <v>0.83086177136712358</v>
      </c>
      <c r="B3837" s="3">
        <f>[1]工作表2!C3837/[1]工作表2!$R3837</f>
        <v>1.186725614613698</v>
      </c>
      <c r="C3837" s="3">
        <f>[1]工作表2!D3837/[1]工作表2!$R3837</f>
        <v>1.2756584131191917</v>
      </c>
      <c r="D3837" s="3">
        <f>[1]工作表2!E3837/[1]工作表2!$R3837</f>
        <v>1.27129080724437</v>
      </c>
      <c r="E3837" s="3">
        <f>[1]工作表2!F3837/[1]工作表2!$R3837</f>
        <v>1.1878113730369988</v>
      </c>
      <c r="F3837" s="3">
        <f>[1]工作表2!G3837/[1]工作表2!$R3837</f>
        <v>1.2945523057783788</v>
      </c>
      <c r="G3837" s="3">
        <f>[1]工作表2!H3837/[1]工作表2!$R3837</f>
        <v>1.2776448236220475</v>
      </c>
      <c r="H3837" s="3">
        <f>[1]工作表2!I3837/[1]工作表2!$R3837</f>
        <v>1.192625742586193</v>
      </c>
      <c r="I3837" s="3">
        <f>[1]工作表2!J3837/[1]工作表2!$R3837</f>
        <v>1.2733056029037104</v>
      </c>
      <c r="J3837" s="3">
        <f>[1]工作表2!K3837/[1]工作表2!$R3837</f>
        <v>1.2715729738692718</v>
      </c>
      <c r="K3837" s="3">
        <f>[1]工作表2!L3837/[1]工作表2!$R3837</f>
        <v>1.1899202599123289</v>
      </c>
      <c r="L3837" s="3">
        <f>[1]工作表2!M3837/[1]工作表2!$R3837</f>
        <v>0.99584773050648445</v>
      </c>
      <c r="M3837" s="3">
        <f>[1]工作表2!N3837/[1]工作表2!$R3837</f>
        <v>1.2619721795120282</v>
      </c>
      <c r="N3837" s="3">
        <f>[1]工作表2!O3837/[1]工作表2!$R3837</f>
        <v>1.1809428802146635</v>
      </c>
      <c r="O3837" s="3">
        <f>[1]工作表2!P3837/[1]工作表2!$R3837</f>
        <v>0.99624110915297892</v>
      </c>
      <c r="P3837" s="3">
        <f>[1]工作表2!Q3837/[1]工作表2!$R3837</f>
        <v>0.68466566294216846</v>
      </c>
      <c r="Q3837" s="1" t="s">
        <v>23</v>
      </c>
    </row>
    <row r="3838" spans="1:17" x14ac:dyDescent="0.25">
      <c r="A3838" s="3">
        <f>[1]工作表2!B3838/[1]工作表2!$R3838</f>
        <v>1.1654595941358232</v>
      </c>
      <c r="B3838" s="3">
        <f>[1]工作表2!C3838/[1]工作表2!$R3838</f>
        <v>1.1608109709429202</v>
      </c>
      <c r="C3838" s="3">
        <f>[1]工作表2!D3838/[1]工作表2!$R3838</f>
        <v>1.1234656533010008</v>
      </c>
      <c r="D3838" s="3">
        <f>[1]工作表2!E3838/[1]工作表2!$R3838</f>
        <v>1.0619797380988212</v>
      </c>
      <c r="E3838" s="3">
        <f>[1]工作表2!F3838/[1]工作表2!$R3838</f>
        <v>1.1531560610160323</v>
      </c>
      <c r="F3838" s="3">
        <f>[1]工作表2!G3838/[1]工作表2!$R3838</f>
        <v>1.1349393266707035</v>
      </c>
      <c r="G3838" s="3">
        <f>[1]工作表2!H3838/[1]工作表2!$R3838</f>
        <v>1.08768349685243</v>
      </c>
      <c r="H3838" s="3">
        <f>[1]工作表2!I3838/[1]工作表2!$R3838</f>
        <v>0.99871176060865086</v>
      </c>
      <c r="I3838" s="3">
        <f>[1]工作表2!J3838/[1]工作表2!$R3838</f>
        <v>1.1258064013062705</v>
      </c>
      <c r="J3838" s="3">
        <f>[1]工作表2!K3838/[1]工作表2!$R3838</f>
        <v>1.0868568459312982</v>
      </c>
      <c r="K3838" s="3">
        <f>[1]工作表2!L3838/[1]工作表2!$R3838</f>
        <v>1.0041564515291186</v>
      </c>
      <c r="L3838" s="3">
        <f>[1]工作表2!M3838/[1]工作表2!$R3838</f>
        <v>0.86505863907984137</v>
      </c>
      <c r="M3838" s="3">
        <f>[1]工作表2!N3838/[1]工作表2!$R3838</f>
        <v>1.0558446720924812</v>
      </c>
      <c r="N3838" s="3">
        <f>[1]工作表2!O3838/[1]工作表2!$R3838</f>
        <v>0.99741620497780947</v>
      </c>
      <c r="O3838" s="3">
        <f>[1]工作表2!P3838/[1]工作表2!$R3838</f>
        <v>0.86678921837427048</v>
      </c>
      <c r="P3838" s="3">
        <f>[1]工作表2!Q3838/[1]工作表2!$R3838</f>
        <v>0.69544462766435466</v>
      </c>
      <c r="Q3838" s="1" t="s">
        <v>21</v>
      </c>
    </row>
    <row r="3839" spans="1:17" x14ac:dyDescent="0.25">
      <c r="A3839" s="3">
        <f>[1]工作表2!B3839/[1]工作表2!$R3839</f>
        <v>1.1398417179019924</v>
      </c>
      <c r="B3839" s="3">
        <f>[1]工作表2!C3839/[1]工作表2!$R3839</f>
        <v>1.1366417565755749</v>
      </c>
      <c r="C3839" s="3">
        <f>[1]工作表2!D3839/[1]工作表2!$R3839</f>
        <v>1.1027836079102169</v>
      </c>
      <c r="D3839" s="3">
        <f>[1]工作表2!E3839/[1]工作表2!$R3839</f>
        <v>1.0531282660919257</v>
      </c>
      <c r="E3839" s="3">
        <f>[1]工作表2!F3839/[1]工作表2!$R3839</f>
        <v>1.1336116975361763</v>
      </c>
      <c r="F3839" s="3">
        <f>[1]工作表2!G3839/[1]工作表2!$R3839</f>
        <v>1.1125035986135052</v>
      </c>
      <c r="G3839" s="3">
        <f>[1]工作表2!H3839/[1]工作表2!$R3839</f>
        <v>1.0600375806101729</v>
      </c>
      <c r="H3839" s="3">
        <f>[1]工作表2!I3839/[1]工作表2!$R3839</f>
        <v>0.99242655186051376</v>
      </c>
      <c r="I3839" s="3">
        <f>[1]工作表2!J3839/[1]工作表2!$R3839</f>
        <v>1.1038084739018639</v>
      </c>
      <c r="J3839" s="3">
        <f>[1]工作表2!K3839/[1]工作表2!$R3839</f>
        <v>1.0624111227795636</v>
      </c>
      <c r="K3839" s="3">
        <f>[1]工作表2!L3839/[1]工作表2!$R3839</f>
        <v>1.0140820175112681</v>
      </c>
      <c r="L3839" s="3">
        <f>[1]工作表2!M3839/[1]工作表2!$R3839</f>
        <v>0.83437995447744129</v>
      </c>
      <c r="M3839" s="3">
        <f>[1]工作表2!N3839/[1]工作表2!$R3839</f>
        <v>1.0481349548149208</v>
      </c>
      <c r="N3839" s="3">
        <f>[1]工作表2!O3839/[1]工作表2!$R3839</f>
        <v>0.98717499594864455</v>
      </c>
      <c r="O3839" s="3">
        <f>[1]工作表2!P3839/[1]工作表2!$R3839</f>
        <v>0.83806643842097239</v>
      </c>
      <c r="P3839" s="3">
        <f>[1]工作表2!Q3839/[1]工作表2!$R3839</f>
        <v>0.73357266597323434</v>
      </c>
      <c r="Q3839" s="1" t="s">
        <v>20</v>
      </c>
    </row>
    <row r="3840" spans="1:17" x14ac:dyDescent="0.25">
      <c r="A3840" s="3">
        <f>[1]工作表2!B3840/[1]工作表2!$R3840</f>
        <v>1.1115939017824574</v>
      </c>
      <c r="B3840" s="3">
        <f>[1]工作表2!C3840/[1]工作表2!$R3840</f>
        <v>1.1140240353164665</v>
      </c>
      <c r="C3840" s="3">
        <f>[1]工作表2!D3840/[1]工作表2!$R3840</f>
        <v>1.0829248103790017</v>
      </c>
      <c r="D3840" s="3">
        <f>[1]工作表2!E3840/[1]工作表2!$R3840</f>
        <v>1.0250554793065974</v>
      </c>
      <c r="E3840" s="3">
        <f>[1]工作表2!F3840/[1]工作表2!$R3840</f>
        <v>1.1104692639733764</v>
      </c>
      <c r="F3840" s="3">
        <f>[1]工作表2!G3840/[1]工作表2!$R3840</f>
        <v>1.0921603532052988</v>
      </c>
      <c r="G3840" s="3">
        <f>[1]工作表2!H3840/[1]工作表2!$R3840</f>
        <v>1.0404667170210176</v>
      </c>
      <c r="H3840" s="3">
        <f>[1]工作表2!I3840/[1]工作表2!$R3840</f>
        <v>0.94686280305340575</v>
      </c>
      <c r="I3840" s="3">
        <f>[1]工作表2!J3840/[1]工作表2!$R3840</f>
        <v>1.08390415251133</v>
      </c>
      <c r="J3840" s="3">
        <f>[1]工作表2!K3840/[1]工作表2!$R3840</f>
        <v>1.0431730210456776</v>
      </c>
      <c r="K3840" s="3">
        <f>[1]工作表2!L3840/[1]工作表2!$R3840</f>
        <v>0.97524213593974196</v>
      </c>
      <c r="L3840" s="3">
        <f>[1]工作表2!M3840/[1]工作表2!$R3840</f>
        <v>0.85396958227518294</v>
      </c>
      <c r="M3840" s="3">
        <f>[1]工作表2!N3840/[1]工作表2!$R3840</f>
        <v>1.0174014873140169</v>
      </c>
      <c r="N3840" s="3">
        <f>[1]工作表2!O3840/[1]工作表2!$R3840</f>
        <v>0.94340998845596902</v>
      </c>
      <c r="O3840" s="3">
        <f>[1]工作表2!P3840/[1]工作表2!$R3840</f>
        <v>0.85563824256863052</v>
      </c>
      <c r="P3840" s="3">
        <f>[1]工作表2!Q3840/[1]工作表2!$R3840</f>
        <v>0.82100360907250203</v>
      </c>
      <c r="Q3840" s="1" t="s">
        <v>20</v>
      </c>
    </row>
    <row r="3841" spans="1:17" x14ac:dyDescent="0.25">
      <c r="A3841" s="3">
        <f>[1]工作表2!B3841/[1]工作表2!$R3841</f>
        <v>1.1284784617321895</v>
      </c>
      <c r="B3841" s="3">
        <f>[1]工作表2!C3841/[1]工作表2!$R3841</f>
        <v>1.1300730350362338</v>
      </c>
      <c r="C3841" s="3">
        <f>[1]工作表2!D3841/[1]工作表2!$R3841</f>
        <v>1.0941194719180851</v>
      </c>
      <c r="D3841" s="3">
        <f>[1]工作表2!E3841/[1]工作表2!$R3841</f>
        <v>1.032776448977327</v>
      </c>
      <c r="E3841" s="3">
        <f>[1]工作表2!F3841/[1]工作表2!$R3841</f>
        <v>1.1222532424556013</v>
      </c>
      <c r="F3841" s="3">
        <f>[1]工作表2!G3841/[1]工作表2!$R3841</f>
        <v>1.1063638489520413</v>
      </c>
      <c r="G3841" s="3">
        <f>[1]工作表2!H3841/[1]工作表2!$R3841</f>
        <v>1.0591765595603169</v>
      </c>
      <c r="H3841" s="3">
        <f>[1]工作表2!I3841/[1]工作表2!$R3841</f>
        <v>0.95510379199415774</v>
      </c>
      <c r="I3841" s="3">
        <f>[1]工作表2!J3841/[1]工作表2!$R3841</f>
        <v>1.0964234642353654</v>
      </c>
      <c r="J3841" s="3">
        <f>[1]工作表2!K3841/[1]工作表2!$R3841</f>
        <v>1.0580876609735885</v>
      </c>
      <c r="K3841" s="3">
        <f>[1]工作表2!L3841/[1]工作表2!$R3841</f>
        <v>0.97094367407408122</v>
      </c>
      <c r="L3841" s="3">
        <f>[1]工作表2!M3841/[1]工作表2!$R3841</f>
        <v>0.83460942726551046</v>
      </c>
      <c r="M3841" s="3">
        <f>[1]工作表2!N3841/[1]工作表2!$R3841</f>
        <v>1.0257150495280207</v>
      </c>
      <c r="N3841" s="3">
        <f>[1]工作表2!O3841/[1]工作表2!$R3841</f>
        <v>0.95233884740059349</v>
      </c>
      <c r="O3841" s="3">
        <f>[1]工作表2!P3841/[1]工作表2!$R3841</f>
        <v>0.83727364439188234</v>
      </c>
      <c r="P3841" s="3">
        <f>[1]工作表2!Q3841/[1]工作表2!$R3841</f>
        <v>0.79421401524168778</v>
      </c>
      <c r="Q3841" s="1" t="s">
        <v>20</v>
      </c>
    </row>
    <row r="3842" spans="1:17" x14ac:dyDescent="0.25">
      <c r="A3842" s="3">
        <f>[1]工作表2!B3842/[1]工作表2!$R3842</f>
        <v>1.1009732941665791</v>
      </c>
      <c r="B3842" s="3">
        <f>[1]工作表2!C3842/[1]工作表2!$R3842</f>
        <v>1.109410879853314</v>
      </c>
      <c r="C3842" s="3">
        <f>[1]工作表2!D3842/[1]工作表2!$R3842</f>
        <v>1.0817807290785693</v>
      </c>
      <c r="D3842" s="3">
        <f>[1]工作表2!E3842/[1]工作表2!$R3842</f>
        <v>1.0175708877321579</v>
      </c>
      <c r="E3842" s="3">
        <f>[1]工作表2!F3842/[1]工作表2!$R3842</f>
        <v>1.1055218511213991</v>
      </c>
      <c r="F3842" s="3">
        <f>[1]工作表2!G3842/[1]工作表2!$R3842</f>
        <v>1.0903980658005605</v>
      </c>
      <c r="G3842" s="3">
        <f>[1]工作表2!H3842/[1]工作表2!$R3842</f>
        <v>1.0377747007817189</v>
      </c>
      <c r="H3842" s="3">
        <f>[1]工作表2!I3842/[1]工作表2!$R3842</f>
        <v>0.95021897860058824</v>
      </c>
      <c r="I3842" s="3">
        <f>[1]工作表2!J3842/[1]工作表2!$R3842</f>
        <v>1.0827107849230568</v>
      </c>
      <c r="J3842" s="3">
        <f>[1]工作表2!K3842/[1]工作表2!$R3842</f>
        <v>1.0408050097956361</v>
      </c>
      <c r="K3842" s="3">
        <f>[1]工作表2!L3842/[1]工作表2!$R3842</f>
        <v>0.9598378453773585</v>
      </c>
      <c r="L3842" s="3">
        <f>[1]工作表2!M3842/[1]工作表2!$R3842</f>
        <v>0.88247231668148618</v>
      </c>
      <c r="M3842" s="3">
        <f>[1]工作表2!N3842/[1]工作表2!$R3842</f>
        <v>1.0112910709662934</v>
      </c>
      <c r="N3842" s="3">
        <f>[1]工作表2!O3842/[1]工作表2!$R3842</f>
        <v>0.94767664651922456</v>
      </c>
      <c r="O3842" s="3">
        <f>[1]工作表2!P3842/[1]工作表2!$R3842</f>
        <v>0.88333110609871757</v>
      </c>
      <c r="P3842" s="3">
        <f>[1]工作表2!Q3842/[1]工作表2!$R3842</f>
        <v>0.84879079465550211</v>
      </c>
      <c r="Q3842" s="1" t="s">
        <v>20</v>
      </c>
    </row>
    <row r="3843" spans="1:17" x14ac:dyDescent="0.25">
      <c r="A3843" s="3">
        <f>[1]工作表2!B3843/[1]工作表2!$R3843</f>
        <v>1.1230559518753738</v>
      </c>
      <c r="B3843" s="3">
        <f>[1]工作表2!C3843/[1]工作表2!$R3843</f>
        <v>1.1306132295387903</v>
      </c>
      <c r="C3843" s="3">
        <f>[1]工作表2!D3843/[1]工作表2!$R3843</f>
        <v>1.0969215898928855</v>
      </c>
      <c r="D3843" s="3">
        <f>[1]工作表2!E3843/[1]工作表2!$R3843</f>
        <v>1.0327967727025151</v>
      </c>
      <c r="E3843" s="3">
        <f>[1]工作表2!F3843/[1]工作表2!$R3843</f>
        <v>1.1227205837461551</v>
      </c>
      <c r="F3843" s="3">
        <f>[1]工作表2!G3843/[1]工作表2!$R3843</f>
        <v>1.1093578389821339</v>
      </c>
      <c r="G3843" s="3">
        <f>[1]工作表2!H3843/[1]工作表2!$R3843</f>
        <v>1.0620793119442706</v>
      </c>
      <c r="H3843" s="3">
        <f>[1]工作表2!I3843/[1]工作表2!$R3843</f>
        <v>0.95550876573803212</v>
      </c>
      <c r="I3843" s="3">
        <f>[1]工作表2!J3843/[1]工作表2!$R3843</f>
        <v>1.0985309654793585</v>
      </c>
      <c r="J3843" s="3">
        <f>[1]工作表2!K3843/[1]工作表2!$R3843</f>
        <v>1.0602746719344949</v>
      </c>
      <c r="K3843" s="3">
        <f>[1]工作表2!L3843/[1]工作表2!$R3843</f>
        <v>0.96404522361728928</v>
      </c>
      <c r="L3843" s="3">
        <f>[1]工作表2!M3843/[1]工作表2!$R3843</f>
        <v>0.86207124409947378</v>
      </c>
      <c r="M3843" s="3">
        <f>[1]工作表2!N3843/[1]工作表2!$R3843</f>
        <v>1.0230279855835733</v>
      </c>
      <c r="N3843" s="3">
        <f>[1]工作表2!O3843/[1]工作表2!$R3843</f>
        <v>0.95238438147007054</v>
      </c>
      <c r="O3843" s="3">
        <f>[1]工作表2!P3843/[1]工作表2!$R3843</f>
        <v>0.86502020610725772</v>
      </c>
      <c r="P3843" s="3">
        <f>[1]工作表2!Q3843/[1]工作表2!$R3843</f>
        <v>0.80354098552520314</v>
      </c>
      <c r="Q3843" s="1" t="s">
        <v>20</v>
      </c>
    </row>
    <row r="3844" spans="1:17" x14ac:dyDescent="0.25">
      <c r="A3844" s="3">
        <f>[1]工作表2!B3844/[1]工作表2!$R3844</f>
        <v>1.0910446505068288</v>
      </c>
      <c r="B3844" s="3">
        <f>[1]工作表2!C3844/[1]工作表2!$R3844</f>
        <v>1.1051038312175245</v>
      </c>
      <c r="C3844" s="3">
        <f>[1]工作表2!D3844/[1]工作表2!$R3844</f>
        <v>1.079591895777392</v>
      </c>
      <c r="D3844" s="3">
        <f>[1]工作表2!E3844/[1]工作表2!$R3844</f>
        <v>1.0158670201877837</v>
      </c>
      <c r="E3844" s="3">
        <f>[1]工作表2!F3844/[1]工作表2!$R3844</f>
        <v>1.1009779180347554</v>
      </c>
      <c r="F3844" s="3">
        <f>[1]工作表2!G3844/[1]工作表2!$R3844</f>
        <v>1.0882697626342774</v>
      </c>
      <c r="G3844" s="3">
        <f>[1]工作表2!H3844/[1]工作表2!$R3844</f>
        <v>1.0326809706961664</v>
      </c>
      <c r="H3844" s="3">
        <f>[1]工作表2!I3844/[1]工作表2!$R3844</f>
        <v>0.95757122286708063</v>
      </c>
      <c r="I3844" s="3">
        <f>[1]工作表2!J3844/[1]工作表2!$R3844</f>
        <v>1.080525281023043</v>
      </c>
      <c r="J3844" s="3">
        <f>[1]工作表2!K3844/[1]工作表2!$R3844</f>
        <v>1.0358855234159239</v>
      </c>
      <c r="K3844" s="3">
        <f>[1]工作表2!L3844/[1]工作表2!$R3844</f>
        <v>0.95988848472614896</v>
      </c>
      <c r="L3844" s="3">
        <f>[1]工作表2!M3844/[1]工作表2!$R3844</f>
        <v>0.89970612724779564</v>
      </c>
      <c r="M3844" s="3">
        <f>[1]工作表2!N3844/[1]工作表2!$R3844</f>
        <v>1.0109906108267463</v>
      </c>
      <c r="N3844" s="3">
        <f>[1]工作表2!O3844/[1]工作表2!$R3844</f>
        <v>0.95529193164555437</v>
      </c>
      <c r="O3844" s="3">
        <f>[1]工作表2!P3844/[1]工作表2!$R3844</f>
        <v>0.90045833372651396</v>
      </c>
      <c r="P3844" s="3">
        <f>[1]工作表2!Q3844/[1]工作表2!$R3844</f>
        <v>0.86079710213274507</v>
      </c>
      <c r="Q3844" s="1" t="s">
        <v>20</v>
      </c>
    </row>
    <row r="3845" spans="1:17" x14ac:dyDescent="0.25">
      <c r="A3845" s="3">
        <f>[1]工作表2!B3845/[1]工作表2!$R3845</f>
        <v>1.1386650390928581</v>
      </c>
      <c r="B3845" s="3">
        <f>[1]工作表2!C3845/[1]工作表2!$R3845</f>
        <v>1.1503786346076905</v>
      </c>
      <c r="C3845" s="3">
        <f>[1]工作表2!D3845/[1]工作表2!$R3845</f>
        <v>1.1151353761549316</v>
      </c>
      <c r="D3845" s="3">
        <f>[1]工作表2!E3845/[1]工作表2!$R3845</f>
        <v>1.0489972021974341</v>
      </c>
      <c r="E3845" s="3">
        <f>[1]工作表2!F3845/[1]工作表2!$R3845</f>
        <v>1.1441067862106344</v>
      </c>
      <c r="F3845" s="3">
        <f>[1]工作表2!G3845/[1]工作表2!$R3845</f>
        <v>1.1329988348929372</v>
      </c>
      <c r="G3845" s="3">
        <f>[1]工作表2!H3845/[1]工作表2!$R3845</f>
        <v>1.076377757026135</v>
      </c>
      <c r="H3845" s="3">
        <f>[1]工作表2!I3845/[1]工作表2!$R3845</f>
        <v>0.97875204742301858</v>
      </c>
      <c r="I3845" s="3">
        <f>[1]工作表2!J3845/[1]工作表2!$R3845</f>
        <v>1.1116164253430585</v>
      </c>
      <c r="J3845" s="3">
        <f>[1]工作表2!K3845/[1]工作表2!$R3845</f>
        <v>1.0711486126682235</v>
      </c>
      <c r="K3845" s="3">
        <f>[1]工作表2!L3845/[1]工作表2!$R3845</f>
        <v>0.97274970233276237</v>
      </c>
      <c r="L3845" s="3">
        <f>[1]工作表2!M3845/[1]工作表2!$R3845</f>
        <v>0.88260757080406316</v>
      </c>
      <c r="M3845" s="3">
        <f>[1]工作表2!N3845/[1]工作表2!$R3845</f>
        <v>1.0392407317652137</v>
      </c>
      <c r="N3845" s="3">
        <f>[1]工作表2!O3845/[1]工作表2!$R3845</f>
        <v>0.97042990980281918</v>
      </c>
      <c r="O3845" s="3">
        <f>[1]工作表2!P3845/[1]工作表2!$R3845</f>
        <v>0.87901619116525298</v>
      </c>
      <c r="P3845" s="3">
        <f>[1]工作表2!Q3845/[1]工作表2!$R3845</f>
        <v>0.75558642368144202</v>
      </c>
      <c r="Q3845" s="1" t="s">
        <v>21</v>
      </c>
    </row>
    <row r="3846" spans="1:17" x14ac:dyDescent="0.25">
      <c r="A3846" s="3">
        <f>[1]工作表2!B3846/[1]工作表2!$R3846</f>
        <v>1.081904832921309</v>
      </c>
      <c r="B3846" s="3">
        <f>[1]工作表2!C3846/[1]工作表2!$R3846</f>
        <v>1.1012946748969512</v>
      </c>
      <c r="C3846" s="3">
        <f>[1]工作表2!D3846/[1]工作表2!$R3846</f>
        <v>1.077029074016927</v>
      </c>
      <c r="D3846" s="3">
        <f>[1]工作表2!E3846/[1]工作表2!$R3846</f>
        <v>1.0168907710206052</v>
      </c>
      <c r="E3846" s="3">
        <f>[1]工作表2!F3846/[1]工作表2!$R3846</f>
        <v>1.096993413177183</v>
      </c>
      <c r="F3846" s="3">
        <f>[1]工作表2!G3846/[1]工作表2!$R3846</f>
        <v>1.0859286377976844</v>
      </c>
      <c r="G3846" s="3">
        <f>[1]工作表2!H3846/[1]工作表2!$R3846</f>
        <v>1.0293078097455866</v>
      </c>
      <c r="H3846" s="3">
        <f>[1]工作表2!I3846/[1]工作表2!$R3846</f>
        <v>0.96498283763673109</v>
      </c>
      <c r="I3846" s="3">
        <f>[1]工作表2!J3846/[1]工作表2!$R3846</f>
        <v>1.0779514950785685</v>
      </c>
      <c r="J3846" s="3">
        <f>[1]工作表2!K3846/[1]工作表2!$R3846</f>
        <v>1.0325561858437073</v>
      </c>
      <c r="K3846" s="3">
        <f>[1]工作表2!L3846/[1]工作表2!$R3846</f>
        <v>0.96511540181778877</v>
      </c>
      <c r="L3846" s="3">
        <f>[1]工作表2!M3846/[1]工作表2!$R3846</f>
        <v>0.91181998196455749</v>
      </c>
      <c r="M3846" s="3">
        <f>[1]工作表2!N3846/[1]工作表2!$R3846</f>
        <v>1.0128139092649941</v>
      </c>
      <c r="N3846" s="3">
        <f>[1]工作表2!O3846/[1]工作表2!$R3846</f>
        <v>0.96293399437933924</v>
      </c>
      <c r="O3846" s="3">
        <f>[1]工作表2!P3846/[1]工作表2!$R3846</f>
        <v>0.91260583788163741</v>
      </c>
      <c r="P3846" s="3">
        <f>[1]工作表2!Q3846/[1]工作表2!$R3846</f>
        <v>0.86705112746321755</v>
      </c>
      <c r="Q3846" s="1" t="s">
        <v>20</v>
      </c>
    </row>
    <row r="3847" spans="1:17" x14ac:dyDescent="0.25">
      <c r="A3847" s="3">
        <f>[1]工作表2!B3847/[1]工作表2!$R3847</f>
        <v>1.1266063688954544</v>
      </c>
      <c r="B3847" s="3">
        <f>[1]工作表2!C3847/[1]工作表2!$R3847</f>
        <v>1.1762953822968221</v>
      </c>
      <c r="C3847" s="3">
        <f>[1]工作表2!D3847/[1]工作表2!$R3847</f>
        <v>1.1436272809197037</v>
      </c>
      <c r="D3847" s="3">
        <f>[1]工作表2!E3847/[1]工作表2!$R3847</f>
        <v>1.0847423534700529</v>
      </c>
      <c r="E3847" s="3">
        <f>[1]工作表2!F3847/[1]工作表2!$R3847</f>
        <v>1.1684276067350587</v>
      </c>
      <c r="F3847" s="3">
        <f>[1]工作表2!G3847/[1]工作表2!$R3847</f>
        <v>1.1581542518290275</v>
      </c>
      <c r="G3847" s="3">
        <f>[1]工作表2!H3847/[1]工作表2!$R3847</f>
        <v>1.0988324811967103</v>
      </c>
      <c r="H3847" s="3">
        <f>[1]工作表2!I3847/[1]工作表2!$R3847</f>
        <v>1.0101880297181407</v>
      </c>
      <c r="I3847" s="3">
        <f>[1]工作表2!J3847/[1]工作表2!$R3847</f>
        <v>1.1333039497181323</v>
      </c>
      <c r="J3847" s="3">
        <f>[1]工作表2!K3847/[1]工作表2!$R3847</f>
        <v>1.0922505654195456</v>
      </c>
      <c r="K3847" s="3">
        <f>[1]工作表2!L3847/[1]工作表2!$R3847</f>
        <v>0.99658096220319714</v>
      </c>
      <c r="L3847" s="3">
        <f>[1]工作表2!M3847/[1]工作表2!$R3847</f>
        <v>0.89774209171240738</v>
      </c>
      <c r="M3847" s="3">
        <f>[1]工作表2!N3847/[1]工作表2!$R3847</f>
        <v>1.0686097149940696</v>
      </c>
      <c r="N3847" s="3">
        <f>[1]工作表2!O3847/[1]工作表2!$R3847</f>
        <v>0.99894011187852094</v>
      </c>
      <c r="O3847" s="3">
        <f>[1]工作表2!P3847/[1]工作表2!$R3847</f>
        <v>0.89332362316066882</v>
      </c>
      <c r="P3847" s="3">
        <f>[1]工作表2!Q3847/[1]工作表2!$R3847</f>
        <v>0.71865841707232092</v>
      </c>
      <c r="Q3847" s="1" t="s">
        <v>21</v>
      </c>
    </row>
    <row r="3848" spans="1:17" x14ac:dyDescent="0.25">
      <c r="A3848" s="3">
        <f>[1]工作表2!B3848/[1]工作表2!$R3848</f>
        <v>1.07381987385556</v>
      </c>
      <c r="B3848" s="3">
        <f>[1]工作表2!C3848/[1]工作表2!$R3848</f>
        <v>1.0982658208160025</v>
      </c>
      <c r="C3848" s="3">
        <f>[1]工作表2!D3848/[1]工作表2!$R3848</f>
        <v>1.0751599682755109</v>
      </c>
      <c r="D3848" s="3">
        <f>[1]工作表2!E3848/[1]工作表2!$R3848</f>
        <v>1.0194957151373183</v>
      </c>
      <c r="E3848" s="3">
        <f>[1]工作表2!F3848/[1]工作表2!$R3848</f>
        <v>1.0938333068701744</v>
      </c>
      <c r="F3848" s="3">
        <f>[1]工作表2!G3848/[1]工作表2!$R3848</f>
        <v>1.0839722600821564</v>
      </c>
      <c r="G3848" s="3">
        <f>[1]工作表2!H3848/[1]工作表2!$R3848</f>
        <v>1.0287093077254046</v>
      </c>
      <c r="H3848" s="3">
        <f>[1]工作表2!I3848/[1]工作表2!$R3848</f>
        <v>0.97229998993610567</v>
      </c>
      <c r="I3848" s="3">
        <f>[1]工作表2!J3848/[1]工作表2!$R3848</f>
        <v>1.0760429735856012</v>
      </c>
      <c r="J3848" s="3">
        <f>[1]工作表2!K3848/[1]工作表2!$R3848</f>
        <v>1.0319777305389382</v>
      </c>
      <c r="K3848" s="3">
        <f>[1]工作表2!L3848/[1]工作表2!$R3848</f>
        <v>0.97195684689293826</v>
      </c>
      <c r="L3848" s="3">
        <f>[1]工作表2!M3848/[1]工作表2!$R3848</f>
        <v>0.9212649064978915</v>
      </c>
      <c r="M3848" s="3">
        <f>[1]工作表2!N3848/[1]工作表2!$R3848</f>
        <v>1.0159143408777012</v>
      </c>
      <c r="N3848" s="3">
        <f>[1]工作表2!O3848/[1]工作表2!$R3848</f>
        <v>0.97042006083833221</v>
      </c>
      <c r="O3848" s="3">
        <f>[1]工作表2!P3848/[1]工作表2!$R3848</f>
        <v>0.9220993910645735</v>
      </c>
      <c r="P3848" s="3">
        <f>[1]工作表2!Q3848/[1]工作表2!$R3848</f>
        <v>0.87025101916934489</v>
      </c>
      <c r="Q3848" s="1" t="s">
        <v>20</v>
      </c>
    </row>
    <row r="3849" spans="1:17" x14ac:dyDescent="0.25">
      <c r="A3849" s="3">
        <f>[1]工作表2!B3849/[1]工作表2!$R3849</f>
        <v>1.0631188325855558</v>
      </c>
      <c r="B3849" s="3">
        <f>[1]工作表2!C3849/[1]工作表2!$R3849</f>
        <v>1.1965812680267052</v>
      </c>
      <c r="C3849" s="3">
        <f>[1]工作表2!D3849/[1]工作表2!$R3849</f>
        <v>1.1773107585245526</v>
      </c>
      <c r="D3849" s="3">
        <f>[1]工作表2!E3849/[1]工作表2!$R3849</f>
        <v>1.1264164678728519</v>
      </c>
      <c r="E3849" s="3">
        <f>[1]工作表2!F3849/[1]工作表2!$R3849</f>
        <v>1.1885081318749235</v>
      </c>
      <c r="F3849" s="3">
        <f>[1]工作表2!G3849/[1]工作表2!$R3849</f>
        <v>1.1927084487102986</v>
      </c>
      <c r="G3849" s="3">
        <f>[1]工作表2!H3849/[1]工作表2!$R3849</f>
        <v>1.1360480271764137</v>
      </c>
      <c r="H3849" s="3">
        <f>[1]工作表2!I3849/[1]工作表2!$R3849</f>
        <v>1.0514389520017924</v>
      </c>
      <c r="I3849" s="3">
        <f>[1]工作表2!J3849/[1]工作表2!$R3849</f>
        <v>1.1650031910029526</v>
      </c>
      <c r="J3849" s="3">
        <f>[1]工作表2!K3849/[1]工作表2!$R3849</f>
        <v>1.1295421626655049</v>
      </c>
      <c r="K3849" s="3">
        <f>[1]工作表2!L3849/[1]工作表2!$R3849</f>
        <v>1.0371689187313939</v>
      </c>
      <c r="L3849" s="3">
        <f>[1]工作表2!M3849/[1]工作表2!$R3849</f>
        <v>0.92173556313212668</v>
      </c>
      <c r="M3849" s="3">
        <f>[1]工作表2!N3849/[1]工作表2!$R3849</f>
        <v>1.1077208783027601</v>
      </c>
      <c r="N3849" s="3">
        <f>[1]工作表2!O3849/[1]工作表2!$R3849</f>
        <v>1.0400073193649095</v>
      </c>
      <c r="O3849" s="3">
        <f>[1]工作表2!P3849/[1]工作表2!$R3849</f>
        <v>0.91650895412754352</v>
      </c>
      <c r="P3849" s="3">
        <f>[1]工作表2!Q3849/[1]工作表2!$R3849</f>
        <v>0.70700379997275109</v>
      </c>
      <c r="Q3849" s="1" t="s">
        <v>21</v>
      </c>
    </row>
    <row r="3850" spans="1:17" x14ac:dyDescent="0.25">
      <c r="A3850" s="3">
        <f>[1]工作表2!B3850/[1]工作表2!$R3850</f>
        <v>1.0665831843894475</v>
      </c>
      <c r="B3850" s="3">
        <f>[1]工作表2!C3850/[1]工作表2!$R3850</f>
        <v>1.0958705224781209</v>
      </c>
      <c r="C3850" s="3">
        <f>[1]工作表2!D3850/[1]工作表2!$R3850</f>
        <v>1.0742880284956859</v>
      </c>
      <c r="D3850" s="3">
        <f>[1]工作表2!E3850/[1]工作表2!$R3850</f>
        <v>1.0230109420000761</v>
      </c>
      <c r="E3850" s="3">
        <f>[1]工作表2!F3850/[1]工作表2!$R3850</f>
        <v>1.0913384678781151</v>
      </c>
      <c r="F3850" s="3">
        <f>[1]工作表2!G3850/[1]工作表2!$R3850</f>
        <v>1.0827187783563545</v>
      </c>
      <c r="G3850" s="3">
        <f>[1]工作表2!H3850/[1]工作表2!$R3850</f>
        <v>1.030115625736691</v>
      </c>
      <c r="H3850" s="3">
        <f>[1]工作表2!I3850/[1]工作表2!$R3850</f>
        <v>0.97941688103100266</v>
      </c>
      <c r="I3850" s="3">
        <f>[1]工作表2!J3850/[1]工作表2!$R3850</f>
        <v>1.0751181670907808</v>
      </c>
      <c r="J3850" s="3">
        <f>[1]工作表2!K3850/[1]工作表2!$R3850</f>
        <v>1.0334082916106899</v>
      </c>
      <c r="K3850" s="3">
        <f>[1]工作表2!L3850/[1]工作表2!$R3850</f>
        <v>0.97916621512281421</v>
      </c>
      <c r="L3850" s="3">
        <f>[1]工作表2!M3850/[1]工作表2!$R3850</f>
        <v>0.92921393550924225</v>
      </c>
      <c r="M3850" s="3">
        <f>[1]工作表2!N3850/[1]工作表2!$R3850</f>
        <v>1.0197757990506016</v>
      </c>
      <c r="N3850" s="3">
        <f>[1]工作表2!O3850/[1]工作表2!$R3850</f>
        <v>0.97764818054015468</v>
      </c>
      <c r="O3850" s="3">
        <f>[1]工作表2!P3850/[1]工作表2!$R3850</f>
        <v>0.93007746189050466</v>
      </c>
      <c r="P3850" s="3">
        <f>[1]工作表2!Q3850/[1]工作表2!$R3850</f>
        <v>0.87153182213138358</v>
      </c>
      <c r="Q3850" s="1" t="s">
        <v>20</v>
      </c>
    </row>
    <row r="3851" spans="1:17" x14ac:dyDescent="0.25">
      <c r="A3851" s="3">
        <f>[1]工作表2!B3851/[1]工作表2!$R3851</f>
        <v>1.0076234340123842</v>
      </c>
      <c r="B3851" s="3">
        <f>[1]工作表2!C3851/[1]工作表2!$R3851</f>
        <v>1.208293840925931</v>
      </c>
      <c r="C3851" s="3">
        <f>[1]工作表2!D3851/[1]工作表2!$R3851</f>
        <v>1.2059484418382118</v>
      </c>
      <c r="D3851" s="3">
        <f>[1]工作表2!E3851/[1]工作表2!$R3851</f>
        <v>1.1626938936242799</v>
      </c>
      <c r="E3851" s="3">
        <f>[1]工作表2!F3851/[1]工作表2!$R3851</f>
        <v>1.204241863268956</v>
      </c>
      <c r="F3851" s="3">
        <f>[1]工作表2!G3851/[1]工作表2!$R3851</f>
        <v>1.2216492291941248</v>
      </c>
      <c r="G3851" s="3">
        <f>[1]工作表2!H3851/[1]工作表2!$R3851</f>
        <v>1.1714285920756451</v>
      </c>
      <c r="H3851" s="3">
        <f>[1]工作表2!I3851/[1]工作表2!$R3851</f>
        <v>1.0882009010419611</v>
      </c>
      <c r="I3851" s="3">
        <f>[1]工作表2!J3851/[1]工作表2!$R3851</f>
        <v>1.193720800176054</v>
      </c>
      <c r="J3851" s="3">
        <f>[1]工作表2!K3851/[1]工作表2!$R3851</f>
        <v>1.1638990157969722</v>
      </c>
      <c r="K3851" s="3">
        <f>[1]工作表2!L3851/[1]工作表2!$R3851</f>
        <v>1.0755787971507174</v>
      </c>
      <c r="L3851" s="3">
        <f>[1]工作表2!M3851/[1]工作表2!$R3851</f>
        <v>0.93919559801137775</v>
      </c>
      <c r="M3851" s="3">
        <f>[1]工作表2!N3851/[1]工作表2!$R3851</f>
        <v>1.1453766773953171</v>
      </c>
      <c r="N3851" s="3">
        <f>[1]工作表2!O3851/[1]工作表2!$R3851</f>
        <v>1.0757775066286976</v>
      </c>
      <c r="O3851" s="3">
        <f>[1]工作表2!P3851/[1]工作表2!$R3851</f>
        <v>0.93871184084598136</v>
      </c>
      <c r="P3851" s="3">
        <f>[1]工作表2!Q3851/[1]工作表2!$R3851</f>
        <v>0.6951485396427739</v>
      </c>
      <c r="Q3851" s="1" t="s">
        <v>21</v>
      </c>
    </row>
    <row r="3852" spans="1:17" x14ac:dyDescent="0.25">
      <c r="A3852" s="3">
        <f>[1]工作表2!B3852/[1]工作表2!$R3852</f>
        <v>1.0599952768145979</v>
      </c>
      <c r="B3852" s="3">
        <f>[1]工作表2!C3852/[1]工作表2!$R3852</f>
        <v>1.0939675075874682</v>
      </c>
      <c r="C3852" s="3">
        <f>[1]工作表2!D3852/[1]工作表2!$R3852</f>
        <v>1.074355318149113</v>
      </c>
      <c r="D3852" s="3">
        <f>[1]工作表2!E3852/[1]工作表2!$R3852</f>
        <v>1.0270708609437909</v>
      </c>
      <c r="E3852" s="3">
        <f>[1]工作表2!F3852/[1]工作表2!$R3852</f>
        <v>1.0893576397557398</v>
      </c>
      <c r="F3852" s="3">
        <f>[1]工作表2!G3852/[1]工作表2!$R3852</f>
        <v>1.0822666181460847</v>
      </c>
      <c r="G3852" s="3">
        <f>[1]工作表2!H3852/[1]工作表2!$R3852</f>
        <v>1.0328189191666912</v>
      </c>
      <c r="H3852" s="3">
        <f>[1]工作表2!I3852/[1]工作表2!$R3852</f>
        <v>0.9862506285554683</v>
      </c>
      <c r="I3852" s="3">
        <f>[1]工作表2!J3852/[1]工作表2!$R3852</f>
        <v>1.0751296475563645</v>
      </c>
      <c r="J3852" s="3">
        <f>[1]工作表2!K3852/[1]工作表2!$R3852</f>
        <v>1.0361407102990301</v>
      </c>
      <c r="K3852" s="3">
        <f>[1]工作表2!L3852/[1]工作表2!$R3852</f>
        <v>0.98633330516431739</v>
      </c>
      <c r="L3852" s="3">
        <f>[1]工作表2!M3852/[1]工作表2!$R3852</f>
        <v>0.93612645320528265</v>
      </c>
      <c r="M3852" s="3">
        <f>[1]工作表2!N3852/[1]工作表2!$R3852</f>
        <v>1.0240909540745202</v>
      </c>
      <c r="N3852" s="3">
        <f>[1]工作表2!O3852/[1]工作表2!$R3852</f>
        <v>0.9845491527540382</v>
      </c>
      <c r="O3852" s="3">
        <f>[1]工作表2!P3852/[1]工作表2!$R3852</f>
        <v>0.93698632457362407</v>
      </c>
      <c r="P3852" s="3">
        <f>[1]工作表2!Q3852/[1]工作表2!$R3852</f>
        <v>0.87140479987500019</v>
      </c>
      <c r="Q3852" s="1" t="s">
        <v>20</v>
      </c>
    </row>
    <row r="3853" spans="1:17" x14ac:dyDescent="0.25">
      <c r="A3853" s="3">
        <f>[1]工作表2!B3853/[1]工作表2!$R3853</f>
        <v>0.96313253203461391</v>
      </c>
      <c r="B3853" s="3">
        <f>[1]工作表2!C3853/[1]工作表2!$R3853</f>
        <v>1.212555638620439</v>
      </c>
      <c r="C3853" s="3">
        <f>[1]工作表2!D3853/[1]工作表2!$R3853</f>
        <v>1.2289499006410263</v>
      </c>
      <c r="D3853" s="3">
        <f>[1]工作表2!E3853/[1]工作表2!$R3853</f>
        <v>1.1907342362353401</v>
      </c>
      <c r="E3853" s="3">
        <f>[1]工作表2!F3853/[1]工作表2!$R3853</f>
        <v>1.2096546963077424</v>
      </c>
      <c r="F3853" s="3">
        <f>[1]工作表2!G3853/[1]工作表2!$R3853</f>
        <v>1.2440897898770102</v>
      </c>
      <c r="G3853" s="3">
        <f>[1]工作表2!H3853/[1]工作表2!$R3853</f>
        <v>1.2025638404043177</v>
      </c>
      <c r="H3853" s="3">
        <f>[1]工作表2!I3853/[1]工作表2!$R3853</f>
        <v>1.1171319600861196</v>
      </c>
      <c r="I3853" s="3">
        <f>[1]工作表2!J3853/[1]工作表2!$R3853</f>
        <v>1.2192719103134255</v>
      </c>
      <c r="J3853" s="3">
        <f>[1]工作表2!K3853/[1]工作表2!$R3853</f>
        <v>1.1947268837342944</v>
      </c>
      <c r="K3853" s="3">
        <f>[1]工作表2!L3853/[1]工作表2!$R3853</f>
        <v>1.1089022464691152</v>
      </c>
      <c r="L3853" s="3">
        <f>[1]工作表2!M3853/[1]工作表2!$R3853</f>
        <v>0.95594164861974673</v>
      </c>
      <c r="M3853" s="3">
        <f>[1]工作表2!N3853/[1]工作表2!$R3853</f>
        <v>1.1784630255746977</v>
      </c>
      <c r="N3853" s="3">
        <f>[1]工作表2!O3853/[1]工作表2!$R3853</f>
        <v>1.1074731582233166</v>
      </c>
      <c r="O3853" s="3">
        <f>[1]工作表2!P3853/[1]工作表2!$R3853</f>
        <v>0.9561865127445156</v>
      </c>
      <c r="P3853" s="3">
        <f>[1]工作表2!Q3853/[1]工作表2!$R3853</f>
        <v>0.68387543161926068</v>
      </c>
      <c r="Q3853" s="1" t="s">
        <v>23</v>
      </c>
    </row>
    <row r="3854" spans="1:17" x14ac:dyDescent="0.25">
      <c r="A3854" s="3">
        <f>[1]工作表2!B3854/[1]工作表2!$R3854</f>
        <v>0.92034969504536857</v>
      </c>
      <c r="B3854" s="3">
        <f>[1]工作表2!C3854/[1]工作表2!$R3854</f>
        <v>0.97015892767296219</v>
      </c>
      <c r="C3854" s="3">
        <f>[1]工作表2!D3854/[1]工作表2!$R3854</f>
        <v>1.0220285860132092</v>
      </c>
      <c r="D3854" s="3">
        <f>[1]工作表2!E3854/[1]工作表2!$R3854</f>
        <v>1.0611587111389591</v>
      </c>
      <c r="E3854" s="3">
        <f>[1]工作表2!F3854/[1]工作表2!$R3854</f>
        <v>0.96539887538161329</v>
      </c>
      <c r="F3854" s="3">
        <f>[1]工作表2!G3854/[1]工作表2!$R3854</f>
        <v>1.0103718224659992</v>
      </c>
      <c r="G3854" s="3">
        <f>[1]工作表2!H3854/[1]工作表2!$R3854</f>
        <v>1.0531236467709157</v>
      </c>
      <c r="H3854" s="3">
        <f>[1]工作表2!I3854/[1]工作表2!$R3854</f>
        <v>1.1053716003978407</v>
      </c>
      <c r="I3854" s="3">
        <f>[1]工作表2!J3854/[1]工作表2!$R3854</f>
        <v>1.0213676004660137</v>
      </c>
      <c r="J3854" s="3">
        <f>[1]工作表2!K3854/[1]工作表2!$R3854</f>
        <v>1.0651996803474701</v>
      </c>
      <c r="K3854" s="3">
        <f>[1]工作表2!L3854/[1]工作表2!$R3854</f>
        <v>1.1186286799440037</v>
      </c>
      <c r="L3854" s="3">
        <f>[1]工作表2!M3854/[1]工作表2!$R3854</f>
        <v>1.1371021585189576</v>
      </c>
      <c r="M3854" s="3">
        <f>[1]工作表2!N3854/[1]工作表2!$R3854</f>
        <v>1.0670191851630586</v>
      </c>
      <c r="N3854" s="3">
        <f>[1]工作表2!O3854/[1]工作表2!$R3854</f>
        <v>1.1094498327211046</v>
      </c>
      <c r="O3854" s="3">
        <f>[1]工作表2!P3854/[1]工作表2!$R3854</f>
        <v>1.1353276481260559</v>
      </c>
      <c r="P3854" s="3">
        <f>[1]工作表2!Q3854/[1]工作表2!$R3854</f>
        <v>0.95064980254462839</v>
      </c>
      <c r="Q3854" s="1" t="s">
        <v>20</v>
      </c>
    </row>
    <row r="3855" spans="1:17" x14ac:dyDescent="0.25">
      <c r="A3855" s="3">
        <f>[1]工作表2!B3855/[1]工作表2!$R3855</f>
        <v>0.92870699228485576</v>
      </c>
      <c r="B3855" s="3">
        <f>[1]工作表2!C3855/[1]工作表2!$R3855</f>
        <v>0.97430594050154817</v>
      </c>
      <c r="C3855" s="3">
        <f>[1]工作表2!D3855/[1]工作表2!$R3855</f>
        <v>1.0243558999091762</v>
      </c>
      <c r="D3855" s="3">
        <f>[1]工作表2!E3855/[1]工作表2!$R3855</f>
        <v>1.0655800625240446</v>
      </c>
      <c r="E3855" s="3">
        <f>[1]工作表2!F3855/[1]工作表2!$R3855</f>
        <v>0.97501872916737808</v>
      </c>
      <c r="F3855" s="3">
        <f>[1]工作表2!G3855/[1]工作表2!$R3855</f>
        <v>1.0139585143029368</v>
      </c>
      <c r="G3855" s="3">
        <f>[1]工作表2!H3855/[1]工作表2!$R3855</f>
        <v>1.0607067519030344</v>
      </c>
      <c r="H3855" s="3">
        <f>[1]工作表2!I3855/[1]工作表2!$R3855</f>
        <v>1.1032774122309368</v>
      </c>
      <c r="I3855" s="3">
        <f>[1]工作表2!J3855/[1]工作表2!$R3855</f>
        <v>1.0239177049744201</v>
      </c>
      <c r="J3855" s="3">
        <f>[1]工作表2!K3855/[1]工作表2!$R3855</f>
        <v>1.0628349942018571</v>
      </c>
      <c r="K3855" s="3">
        <f>[1]工作表2!L3855/[1]工作表2!$R3855</f>
        <v>1.1163965257114623</v>
      </c>
      <c r="L3855" s="3">
        <f>[1]工作表2!M3855/[1]工作表2!$R3855</f>
        <v>1.1187956569652044</v>
      </c>
      <c r="M3855" s="3">
        <f>[1]工作表2!N3855/[1]工作表2!$R3855</f>
        <v>1.0683770792221574</v>
      </c>
      <c r="N3855" s="3">
        <f>[1]工作表2!O3855/[1]工作表2!$R3855</f>
        <v>1.1060868777236574</v>
      </c>
      <c r="O3855" s="3">
        <f>[1]工作表2!P3855/[1]工作表2!$R3855</f>
        <v>1.1165780825031346</v>
      </c>
      <c r="P3855" s="3">
        <f>[1]工作表2!Q3855/[1]工作表2!$R3855</f>
        <v>0.94093796770074523</v>
      </c>
      <c r="Q3855" s="1" t="s">
        <v>21</v>
      </c>
    </row>
    <row r="3856" spans="1:17" x14ac:dyDescent="0.25">
      <c r="A3856" s="3">
        <f>[1]工作表2!B3856/[1]工作表2!$R3856</f>
        <v>1.0385871750987596</v>
      </c>
      <c r="B3856" s="3">
        <f>[1]工作表2!C3856/[1]工作表2!$R3856</f>
        <v>1.0532849952274976</v>
      </c>
      <c r="C3856" s="3">
        <f>[1]工作表2!D3856/[1]工作表2!$R3856</f>
        <v>1.0596969428914866</v>
      </c>
      <c r="D3856" s="3">
        <f>[1]工作表2!E3856/[1]工作表2!$R3856</f>
        <v>1.0488806777593409</v>
      </c>
      <c r="E3856" s="3">
        <f>[1]工作表2!F3856/[1]工作表2!$R3856</f>
        <v>1.0540396592133949</v>
      </c>
      <c r="F3856" s="3">
        <f>[1]工作表2!G3856/[1]工作表2!$R3856</f>
        <v>1.0599876305465279</v>
      </c>
      <c r="G3856" s="3">
        <f>[1]工作表2!H3856/[1]工作表2!$R3856</f>
        <v>1.0568943937240789</v>
      </c>
      <c r="H3856" s="3">
        <f>[1]工作表2!I3856/[1]工作表2!$R3856</f>
        <v>0.97811763466177915</v>
      </c>
      <c r="I3856" s="3">
        <f>[1]工作表2!J3856/[1]工作表2!$R3856</f>
        <v>1.0598867729073351</v>
      </c>
      <c r="J3856" s="3">
        <f>[1]工作表2!K3856/[1]工作表2!$R3856</f>
        <v>1.0594176010720111</v>
      </c>
      <c r="K3856" s="3">
        <f>[1]工作表2!L3856/[1]工作表2!$R3856</f>
        <v>1.0398978131191048</v>
      </c>
      <c r="L3856" s="3">
        <f>[1]工作表2!M3856/[1]工作表2!$R3856</f>
        <v>0.85609316976866678</v>
      </c>
      <c r="M3856" s="3">
        <f>[1]工作表2!N3856/[1]工作表2!$R3856</f>
        <v>1.0439717576783103</v>
      </c>
      <c r="N3856" s="3">
        <f>[1]工作表2!O3856/[1]工作表2!$R3856</f>
        <v>0.97440520719319013</v>
      </c>
      <c r="O3856" s="3">
        <f>[1]工作表2!P3856/[1]工作表2!$R3856</f>
        <v>0.85761201692567479</v>
      </c>
      <c r="P3856" s="3">
        <f>[1]工作表2!Q3856/[1]工作表2!$R3856</f>
        <v>0.86152738123560801</v>
      </c>
      <c r="Q3856" s="1" t="s">
        <v>24</v>
      </c>
    </row>
    <row r="3857" spans="1:17" x14ac:dyDescent="0.25">
      <c r="A3857" s="3">
        <f>[1]工作表2!B3857/[1]工作表2!$R3857</f>
        <v>1.0438236542092643</v>
      </c>
      <c r="B3857" s="3">
        <f>[1]工作表2!C3857/[1]工作表2!$R3857</f>
        <v>1.0629778018215592</v>
      </c>
      <c r="C3857" s="3">
        <f>[1]工作表2!D3857/[1]工作表2!$R3857</f>
        <v>1.0688472850120931</v>
      </c>
      <c r="D3857" s="3">
        <f>[1]工作表2!E3857/[1]工作表2!$R3857</f>
        <v>1.043512126259768</v>
      </c>
      <c r="E3857" s="3">
        <f>[1]工作表2!F3857/[1]工作表2!$R3857</f>
        <v>1.0573850315554381</v>
      </c>
      <c r="F3857" s="3">
        <f>[1]工作表2!G3857/[1]工作表2!$R3857</f>
        <v>1.0688041546337026</v>
      </c>
      <c r="G3857" s="3">
        <f>[1]工作表2!H3857/[1]工作表2!$R3857</f>
        <v>1.0572671813243593</v>
      </c>
      <c r="H3857" s="3">
        <f>[1]工作表2!I3857/[1]工作表2!$R3857</f>
        <v>0.95196057716386762</v>
      </c>
      <c r="I3857" s="3">
        <f>[1]工作表2!J3857/[1]工作表2!$R3857</f>
        <v>1.0689986397634168</v>
      </c>
      <c r="J3857" s="3">
        <f>[1]工作表2!K3857/[1]工作表2!$R3857</f>
        <v>1.0706587991784733</v>
      </c>
      <c r="K3857" s="3">
        <f>[1]工作表2!L3857/[1]工作表2!$R3857</f>
        <v>1.0312127118572965</v>
      </c>
      <c r="L3857" s="3">
        <f>[1]工作表2!M3857/[1]工作表2!$R3857</f>
        <v>0.84980705196489348</v>
      </c>
      <c r="M3857" s="3">
        <f>[1]工作表2!N3857/[1]工作表2!$R3857</f>
        <v>1.0360831055287363</v>
      </c>
      <c r="N3857" s="3">
        <f>[1]工作表2!O3857/[1]工作表2!$R3857</f>
        <v>0.94949329243670921</v>
      </c>
      <c r="O3857" s="3">
        <f>[1]工作表2!P3857/[1]工作表2!$R3857</f>
        <v>0.85396883613975916</v>
      </c>
      <c r="P3857" s="3">
        <f>[1]工作表2!Q3857/[1]工作表2!$R3857</f>
        <v>0.85615947929973646</v>
      </c>
      <c r="Q3857" s="1" t="s">
        <v>24</v>
      </c>
    </row>
    <row r="3858" spans="1:17" x14ac:dyDescent="0.25">
      <c r="A3858" s="3">
        <f>[1]工作表2!B3858/[1]工作表2!$R3858</f>
        <v>1.0537204683402506</v>
      </c>
      <c r="B3858" s="3">
        <f>[1]工作表2!C3858/[1]工作表2!$R3858</f>
        <v>1.0710863092866496</v>
      </c>
      <c r="C3858" s="3">
        <f>[1]工作表2!D3858/[1]工作表2!$R3858</f>
        <v>1.0746878359261254</v>
      </c>
      <c r="D3858" s="3">
        <f>[1]工作表2!E3858/[1]工作表2!$R3858</f>
        <v>1.0327810333986329</v>
      </c>
      <c r="E3858" s="3">
        <f>[1]工作表2!F3858/[1]工作表2!$R3858</f>
        <v>1.0720686108841486</v>
      </c>
      <c r="F3858" s="3">
        <f>[1]工作表2!G3858/[1]工作表2!$R3858</f>
        <v>1.0762409761457463</v>
      </c>
      <c r="G3858" s="3">
        <f>[1]工作表2!H3858/[1]工作表2!$R3858</f>
        <v>1.0620226901843175</v>
      </c>
      <c r="H3858" s="3">
        <f>[1]工作表2!I3858/[1]工作表2!$R3858</f>
        <v>0.94919261828581636</v>
      </c>
      <c r="I3858" s="3">
        <f>[1]工作表2!J3858/[1]工作表2!$R3858</f>
        <v>1.0751688567534463</v>
      </c>
      <c r="J3858" s="3">
        <f>[1]工作表2!K3858/[1]工作表2!$R3858</f>
        <v>1.0651371725716563</v>
      </c>
      <c r="K3858" s="3">
        <f>[1]工作表2!L3858/[1]工作表2!$R3858</f>
        <v>0.9861112601317169</v>
      </c>
      <c r="L3858" s="3">
        <f>[1]工作表2!M3858/[1]工作表2!$R3858</f>
        <v>0.89400269099240259</v>
      </c>
      <c r="M3858" s="3">
        <f>[1]工作表2!N3858/[1]工作表2!$R3858</f>
        <v>1.0228044708474739</v>
      </c>
      <c r="N3858" s="3">
        <f>[1]工作表2!O3858/[1]工作表2!$R3858</f>
        <v>0.9475186069011089</v>
      </c>
      <c r="O3858" s="3">
        <f>[1]工作表2!P3858/[1]工作表2!$R3858</f>
        <v>0.89361893188560559</v>
      </c>
      <c r="P3858" s="3">
        <f>[1]工作表2!Q3858/[1]工作表2!$R3858</f>
        <v>0.88392729538228654</v>
      </c>
      <c r="Q3858" s="1" t="s">
        <v>20</v>
      </c>
    </row>
    <row r="3859" spans="1:17" x14ac:dyDescent="0.25">
      <c r="A3859" s="3">
        <f>[1]工作表2!B3859/[1]工作表2!$R3859</f>
        <v>1.0491223493850854</v>
      </c>
      <c r="B3859" s="3">
        <f>[1]工作表2!C3859/[1]工作表2!$R3859</f>
        <v>1.0708702196293178</v>
      </c>
      <c r="C3859" s="3">
        <f>[1]工作表2!D3859/[1]工作表2!$R3859</f>
        <v>1.0742251632660533</v>
      </c>
      <c r="D3859" s="3">
        <f>[1]工作表2!E3859/[1]工作表2!$R3859</f>
        <v>1.011436648160444</v>
      </c>
      <c r="E3859" s="3">
        <f>[1]工作表2!F3859/[1]工作表2!$R3859</f>
        <v>1.0719461455818113</v>
      </c>
      <c r="F3859" s="3">
        <f>[1]工作表2!G3859/[1]工作表2!$R3859</f>
        <v>1.0766299844419973</v>
      </c>
      <c r="G3859" s="3">
        <f>[1]工作表2!H3859/[1]工作表2!$R3859</f>
        <v>1.0456715537466197</v>
      </c>
      <c r="H3859" s="3">
        <f>[1]工作表2!I3859/[1]工作表2!$R3859</f>
        <v>0.95191658057043682</v>
      </c>
      <c r="I3859" s="3">
        <f>[1]工作表2!J3859/[1]工作表2!$R3859</f>
        <v>1.0748591933505323</v>
      </c>
      <c r="J3859" s="3">
        <f>[1]工作表2!K3859/[1]工作表2!$R3859</f>
        <v>1.0496269116195802</v>
      </c>
      <c r="K3859" s="3">
        <f>[1]工作表2!L3859/[1]工作表2!$R3859</f>
        <v>0.96515568168133881</v>
      </c>
      <c r="L3859" s="3">
        <f>[1]工作表2!M3859/[1]工作表2!$R3859</f>
        <v>0.92060107726710794</v>
      </c>
      <c r="M3859" s="3">
        <f>[1]工作表2!N3859/[1]工作表2!$R3859</f>
        <v>1.0043230247759023</v>
      </c>
      <c r="N3859" s="3">
        <f>[1]工作表2!O3859/[1]工作表2!$R3859</f>
        <v>0.95129763482641649</v>
      </c>
      <c r="O3859" s="3">
        <f>[1]工作表2!P3859/[1]工作表2!$R3859</f>
        <v>0.91927427072960533</v>
      </c>
      <c r="P3859" s="3">
        <f>[1]工作表2!Q3859/[1]工作表2!$R3859</f>
        <v>0.90909198449157835</v>
      </c>
      <c r="Q3859" s="1" t="s">
        <v>21</v>
      </c>
    </row>
    <row r="3860" spans="1:17" x14ac:dyDescent="0.25">
      <c r="A3860" s="3">
        <f>[1]工作表2!B3860/[1]工作表2!$R3860</f>
        <v>1.0426509080918329</v>
      </c>
      <c r="B3860" s="3">
        <f>[1]工作表2!C3860/[1]工作表2!$R3860</f>
        <v>1.0686908576340968</v>
      </c>
      <c r="C3860" s="3">
        <f>[1]工作表2!D3860/[1]工作表2!$R3860</f>
        <v>1.0693565710089918</v>
      </c>
      <c r="D3860" s="3">
        <f>[1]工作表2!E3860/[1]工作表2!$R3860</f>
        <v>1.0015878427776777</v>
      </c>
      <c r="E3860" s="3">
        <f>[1]工作表2!F3860/[1]工作表2!$R3860</f>
        <v>1.0698359309958958</v>
      </c>
      <c r="F3860" s="3">
        <f>[1]工作表2!G3860/[1]工作表2!$R3860</f>
        <v>1.0734810844439593</v>
      </c>
      <c r="G3860" s="3">
        <f>[1]工作表2!H3860/[1]工作表2!$R3860</f>
        <v>1.0268334366293321</v>
      </c>
      <c r="H3860" s="3">
        <f>[1]工作表2!I3860/[1]工作表2!$R3860</f>
        <v>0.95793495833792119</v>
      </c>
      <c r="I3860" s="3">
        <f>[1]工作表2!J3860/[1]工作表2!$R3860</f>
        <v>1.0703192878564611</v>
      </c>
      <c r="J3860" s="3">
        <f>[1]工作表2!K3860/[1]工作表2!$R3860</f>
        <v>1.0307088750717148</v>
      </c>
      <c r="K3860" s="3">
        <f>[1]工作表2!L3860/[1]工作表2!$R3860</f>
        <v>0.96042955657172735</v>
      </c>
      <c r="L3860" s="3">
        <f>[1]工作表2!M3860/[1]工作表2!$R3860</f>
        <v>0.94284024048851056</v>
      </c>
      <c r="M3860" s="3">
        <f>[1]工作表2!N3860/[1]工作表2!$R3860</f>
        <v>0.99646034766421021</v>
      </c>
      <c r="N3860" s="3">
        <f>[1]工作表2!O3860/[1]工作表2!$R3860</f>
        <v>0.95854375019640259</v>
      </c>
      <c r="O3860" s="3">
        <f>[1]工作表2!P3860/[1]工作表2!$R3860</f>
        <v>0.94148845044582752</v>
      </c>
      <c r="P3860" s="3">
        <f>[1]工作表2!Q3860/[1]工作表2!$R3860</f>
        <v>0.92343845089248044</v>
      </c>
      <c r="Q3860" s="1" t="s">
        <v>21</v>
      </c>
    </row>
    <row r="3861" spans="1:17" x14ac:dyDescent="0.25">
      <c r="A3861" s="3">
        <f>[1]工作表2!B3861/[1]工作表2!$R3861</f>
        <v>1.0230687590472904</v>
      </c>
      <c r="B3861" s="3">
        <f>[1]工作表2!C3861/[1]工作表2!$R3861</f>
        <v>1.0563671536065089</v>
      </c>
      <c r="C3861" s="3">
        <f>[1]工作表2!D3861/[1]工作表2!$R3861</f>
        <v>1.0573891034799845</v>
      </c>
      <c r="D3861" s="3">
        <f>[1]工作表2!E3861/[1]工作表2!$R3861</f>
        <v>0.99944739795618376</v>
      </c>
      <c r="E3861" s="3">
        <f>[1]工作表2!F3861/[1]工作表2!$R3861</f>
        <v>1.0575989454743624</v>
      </c>
      <c r="F3861" s="3">
        <f>[1]工作表2!G3861/[1]工作表2!$R3861</f>
        <v>1.0622568718165162</v>
      </c>
      <c r="G3861" s="3">
        <f>[1]工作表2!H3861/[1]工作表2!$R3861</f>
        <v>1.0154953229837211</v>
      </c>
      <c r="H3861" s="3">
        <f>[1]工作表2!I3861/[1]工作表2!$R3861</f>
        <v>0.97121091919902924</v>
      </c>
      <c r="I3861" s="3">
        <f>[1]工作表2!J3861/[1]工作表2!$R3861</f>
        <v>1.0585456910969537</v>
      </c>
      <c r="J3861" s="3">
        <f>[1]工作表2!K3861/[1]工作表2!$R3861</f>
        <v>1.0189976572415611</v>
      </c>
      <c r="K3861" s="3">
        <f>[1]工作表2!L3861/[1]工作表2!$R3861</f>
        <v>0.970861950779914</v>
      </c>
      <c r="L3861" s="3">
        <f>[1]工作表2!M3861/[1]工作表2!$R3861</f>
        <v>0.96723545396620081</v>
      </c>
      <c r="M3861" s="3">
        <f>[1]工作表2!N3861/[1]工作表2!$R3861</f>
        <v>0.99592355752352502</v>
      </c>
      <c r="N3861" s="3">
        <f>[1]工作表2!O3861/[1]工作表2!$R3861</f>
        <v>0.97281628239408491</v>
      </c>
      <c r="O3861" s="3">
        <f>[1]工作表2!P3861/[1]工作表2!$R3861</f>
        <v>0.96600733272678885</v>
      </c>
      <c r="P3861" s="3">
        <f>[1]工作表2!Q3861/[1]工作表2!$R3861</f>
        <v>0.94381241835627905</v>
      </c>
      <c r="Q3861" s="1" t="s">
        <v>21</v>
      </c>
    </row>
    <row r="3862" spans="1:17" x14ac:dyDescent="0.25">
      <c r="A3862" s="3">
        <f>[1]工作表2!B3862/[1]工作表2!$R3862</f>
        <v>1.0202631799559707</v>
      </c>
      <c r="B3862" s="3">
        <f>[1]工作表2!C3862/[1]工作表2!$R3862</f>
        <v>0.98901516935160783</v>
      </c>
      <c r="C3862" s="3">
        <f>[1]工作表2!D3862/[1]工作表2!$R3862</f>
        <v>0.98019008706889821</v>
      </c>
      <c r="D3862" s="3">
        <f>[1]工作表2!E3862/[1]工作表2!$R3862</f>
        <v>1.0293482148987911</v>
      </c>
      <c r="E3862" s="3">
        <f>[1]工作表2!F3862/[1]工作表2!$R3862</f>
        <v>1.0234923913934828</v>
      </c>
      <c r="F3862" s="3">
        <f>[1]工作表2!G3862/[1]工作表2!$R3862</f>
        <v>0.99884394904467344</v>
      </c>
      <c r="G3862" s="3">
        <f>[1]工作表2!H3862/[1]工作表2!$R3862</f>
        <v>1.0002249434968404</v>
      </c>
      <c r="H3862" s="3">
        <f>[1]工作表2!I3862/[1]工作表2!$R3862</f>
        <v>1.0016948784663442</v>
      </c>
      <c r="I3862" s="3">
        <f>[1]工作表2!J3862/[1]工作表2!$R3862</f>
        <v>1.0379653652510801</v>
      </c>
      <c r="J3862" s="3">
        <f>[1]工作表2!K3862/[1]工作表2!$R3862</f>
        <v>0.95732295784263366</v>
      </c>
      <c r="K3862" s="3">
        <f>[1]工作表2!L3862/[1]工作表2!$R3862</f>
        <v>0.99865936082338491</v>
      </c>
      <c r="L3862" s="3">
        <f>[1]工作表2!M3862/[1]工作表2!$R3862</f>
        <v>0.99108506973370969</v>
      </c>
      <c r="M3862" s="3">
        <f>[1]工作表2!N3862/[1]工作表2!$R3862</f>
        <v>1.0306373822249089</v>
      </c>
      <c r="N3862" s="3">
        <f>[1]工作表2!O3862/[1]工作表2!$R3862</f>
        <v>0.91667239915787369</v>
      </c>
      <c r="O3862" s="3">
        <f>[1]工作表2!P3862/[1]工作表2!$R3862</f>
        <v>0.98936734097393919</v>
      </c>
      <c r="P3862" s="3">
        <f>[1]工作表2!Q3862/[1]工作表2!$R3862</f>
        <v>0.98223351017597071</v>
      </c>
      <c r="Q3862" s="1" t="s">
        <v>24</v>
      </c>
    </row>
    <row r="3863" spans="1:17" x14ac:dyDescent="0.25">
      <c r="A3863" s="3">
        <f>[1]工作表2!B3863/[1]工作表2!$R3863</f>
        <v>0.87667334725179979</v>
      </c>
      <c r="B3863" s="3">
        <f>[1]工作表2!C3863/[1]工作表2!$R3863</f>
        <v>0.94969180232419981</v>
      </c>
      <c r="C3863" s="3">
        <f>[1]工作表2!D3863/[1]工作表2!$R3863</f>
        <v>1.0711368608823282</v>
      </c>
      <c r="D3863" s="3">
        <f>[1]工作表2!E3863/[1]工作表2!$R3863</f>
        <v>1.0712692938315669</v>
      </c>
      <c r="E3863" s="3">
        <f>[1]工作表2!F3863/[1]工作表2!$R3863</f>
        <v>0.98662204823119148</v>
      </c>
      <c r="F3863" s="3">
        <f>[1]工作表2!G3863/[1]工作表2!$R3863</f>
        <v>1.0201468480494942</v>
      </c>
      <c r="G3863" s="3">
        <f>[1]工作表2!H3863/[1]工作表2!$R3863</f>
        <v>1.0758752697035872</v>
      </c>
      <c r="H3863" s="3">
        <f>[1]工作表2!I3863/[1]工作表2!$R3863</f>
        <v>1.0750584241932668</v>
      </c>
      <c r="I3863" s="3">
        <f>[1]工作表2!J3863/[1]工作表2!$R3863</f>
        <v>1.0077569430824354</v>
      </c>
      <c r="J3863" s="3">
        <f>[1]工作表2!K3863/[1]工作表2!$R3863</f>
        <v>1.0502715225862016</v>
      </c>
      <c r="K3863" s="3">
        <f>[1]工作表2!L3863/[1]工作表2!$R3863</f>
        <v>1.0865869299574655</v>
      </c>
      <c r="L3863" s="3">
        <f>[1]工作表2!M3863/[1]工作表2!$R3863</f>
        <v>1.0676349125957751</v>
      </c>
      <c r="M3863" s="3">
        <f>[1]工作表2!N3863/[1]工作表2!$R3863</f>
        <v>1.0344980377690685</v>
      </c>
      <c r="N3863" s="3">
        <f>[1]工作表2!O3863/[1]工作表2!$R3863</f>
        <v>1.0554661059589447</v>
      </c>
      <c r="O3863" s="3">
        <f>[1]工作表2!P3863/[1]工作表2!$R3863</f>
        <v>1.0765381665460694</v>
      </c>
      <c r="P3863" s="3">
        <f>[1]工作表2!Q3863/[1]工作表2!$R3863</f>
        <v>1.0165928747412405</v>
      </c>
      <c r="Q3863" s="1" t="s">
        <v>21</v>
      </c>
    </row>
    <row r="3864" spans="1:17" x14ac:dyDescent="0.25">
      <c r="A3864" s="3">
        <f>[1]工作表2!B3864/[1]工作表2!$R3864</f>
        <v>0.83594986636088808</v>
      </c>
      <c r="B3864" s="3">
        <f>[1]工作表2!C3864/[1]工作表2!$R3864</f>
        <v>0.94973469305431113</v>
      </c>
      <c r="C3864" s="3">
        <f>[1]工作表2!D3864/[1]工作表2!$R3864</f>
        <v>1.0934424785135683</v>
      </c>
      <c r="D3864" s="3">
        <f>[1]工作表2!E3864/[1]工作表2!$R3864</f>
        <v>1.0953381806060885</v>
      </c>
      <c r="E3864" s="3">
        <f>[1]工作表2!F3864/[1]工作表2!$R3864</f>
        <v>0.99703001611761222</v>
      </c>
      <c r="F3864" s="3">
        <f>[1]工作表2!G3864/[1]工作表2!$R3864</f>
        <v>1.0376755388156809</v>
      </c>
      <c r="G3864" s="3">
        <f>[1]工作表2!H3864/[1]工作表2!$R3864</f>
        <v>1.1008607969757396</v>
      </c>
      <c r="H3864" s="3">
        <f>[1]工作表2!I3864/[1]工作表2!$R3864</f>
        <v>1.0933142940302656</v>
      </c>
      <c r="I3864" s="3">
        <f>[1]工作表2!J3864/[1]工作表2!$R3864</f>
        <v>1.0277701670307215</v>
      </c>
      <c r="J3864" s="3">
        <f>[1]工作表2!K3864/[1]工作表2!$R3864</f>
        <v>1.0724853756075623</v>
      </c>
      <c r="K3864" s="3">
        <f>[1]工作表2!L3864/[1]工作表2!$R3864</f>
        <v>1.1177233792615913</v>
      </c>
      <c r="L3864" s="3">
        <f>[1]工作表2!M3864/[1]工作表2!$R3864</f>
        <v>1.0879145327745043</v>
      </c>
      <c r="M3864" s="3">
        <f>[1]工作表2!N3864/[1]工作表2!$R3864</f>
        <v>1.0597673189605685</v>
      </c>
      <c r="N3864" s="3">
        <f>[1]工作表2!O3864/[1]工作表2!$R3864</f>
        <v>1.0800539026878813</v>
      </c>
      <c r="O3864" s="3">
        <f>[1]工作表2!P3864/[1]工作表2!$R3864</f>
        <v>1.1082244322342942</v>
      </c>
      <c r="P3864" s="3">
        <f>[1]工作表2!Q3864/[1]工作表2!$R3864</f>
        <v>1.0086512155618399</v>
      </c>
      <c r="Q3864" s="1" t="s">
        <v>21</v>
      </c>
    </row>
    <row r="3865" spans="1:17" x14ac:dyDescent="0.25">
      <c r="A3865" s="3">
        <f>[1]工作表2!B3865/[1]工作表2!$R3865</f>
        <v>0.80329318297665198</v>
      </c>
      <c r="B3865" s="3">
        <f>[1]工作表2!C3865/[1]工作表2!$R3865</f>
        <v>0.93887961148570898</v>
      </c>
      <c r="C3865" s="3">
        <f>[1]工作表2!D3865/[1]工作表2!$R3865</f>
        <v>1.1114009498850783</v>
      </c>
      <c r="D3865" s="3">
        <f>[1]工作表2!E3865/[1]工作表2!$R3865</f>
        <v>1.1163103142640276</v>
      </c>
      <c r="E3865" s="3">
        <f>[1]工作表2!F3865/[1]工作表2!$R3865</f>
        <v>0.9939033659287716</v>
      </c>
      <c r="F3865" s="3">
        <f>[1]工作表2!G3865/[1]工作表2!$R3865</f>
        <v>1.0476758901056336</v>
      </c>
      <c r="G3865" s="3">
        <f>[1]工作表2!H3865/[1]工作表2!$R3865</f>
        <v>1.1192730718281454</v>
      </c>
      <c r="H3865" s="3">
        <f>[1]工作表2!I3865/[1]工作表2!$R3865</f>
        <v>1.0994152353793558</v>
      </c>
      <c r="I3865" s="3">
        <f>[1]工作表2!J3865/[1]工作表2!$R3865</f>
        <v>1.044991123432728</v>
      </c>
      <c r="J3865" s="3">
        <f>[1]工作表2!K3865/[1]工作表2!$R3865</f>
        <v>1.0961292627194841</v>
      </c>
      <c r="K3865" s="3">
        <f>[1]工作表2!L3865/[1]工作表2!$R3865</f>
        <v>1.1479947852339569</v>
      </c>
      <c r="L3865" s="3">
        <f>[1]工作表2!M3865/[1]工作表2!$R3865</f>
        <v>1.1066644783191786</v>
      </c>
      <c r="M3865" s="3">
        <f>[1]工作表2!N3865/[1]工作表2!$R3865</f>
        <v>1.0818237249020297</v>
      </c>
      <c r="N3865" s="3">
        <f>[1]工作表2!O3865/[1]工作表2!$R3865</f>
        <v>1.1058438232500134</v>
      </c>
      <c r="O3865" s="3">
        <f>[1]工作表2!P3865/[1]工作表2!$R3865</f>
        <v>1.1380077131598278</v>
      </c>
      <c r="P3865" s="3">
        <f>[1]工作表2!Q3865/[1]工作表2!$R3865</f>
        <v>1.0010361416837572</v>
      </c>
      <c r="Q3865" s="1" t="s">
        <v>21</v>
      </c>
    </row>
    <row r="3866" spans="1:17" x14ac:dyDescent="0.25">
      <c r="A3866" s="3">
        <f>[1]工作表2!B3866/[1]工作表2!$R3866</f>
        <v>0.78258460014030529</v>
      </c>
      <c r="B3866" s="3">
        <f>[1]工作表2!C3866/[1]工作表2!$R3866</f>
        <v>0.92579601901879671</v>
      </c>
      <c r="C3866" s="3">
        <f>[1]工作表2!D3866/[1]工作表2!$R3866</f>
        <v>1.119832501480122</v>
      </c>
      <c r="D3866" s="3">
        <f>[1]工作表2!E3866/[1]工作表2!$R3866</f>
        <v>1.131536882312824</v>
      </c>
      <c r="E3866" s="3">
        <f>[1]工作表2!F3866/[1]工作表2!$R3866</f>
        <v>0.97892163477793137</v>
      </c>
      <c r="F3866" s="3">
        <f>[1]工作表2!G3866/[1]工作表2!$R3866</f>
        <v>1.0491812667441598</v>
      </c>
      <c r="G3866" s="3">
        <f>[1]工作表2!H3866/[1]工作表2!$R3866</f>
        <v>1.1279126896244007</v>
      </c>
      <c r="H3866" s="3">
        <f>[1]工作表2!I3866/[1]工作表2!$R3866</f>
        <v>1.0974164336647854</v>
      </c>
      <c r="I3866" s="3">
        <f>[1]工作表2!J3866/[1]工作表2!$R3866</f>
        <v>1.0534552062845659</v>
      </c>
      <c r="J3866" s="3">
        <f>[1]工作表2!K3866/[1]工作表2!$R3866</f>
        <v>1.1155547807931836</v>
      </c>
      <c r="K3866" s="3">
        <f>[1]工作表2!L3866/[1]工作表2!$R3866</f>
        <v>1.1714693297660421</v>
      </c>
      <c r="L3866" s="3">
        <f>[1]工作表2!M3866/[1]工作表2!$R3866</f>
        <v>1.12211370841855</v>
      </c>
      <c r="M3866" s="3">
        <f>[1]工作表2!N3866/[1]工作表2!$R3866</f>
        <v>1.0994015421225627</v>
      </c>
      <c r="N3866" s="3">
        <f>[1]工作表2!O3866/[1]工作表2!$R3866</f>
        <v>1.1288804101494629</v>
      </c>
      <c r="O3866" s="3">
        <f>[1]工作表2!P3866/[1]工作表2!$R3866</f>
        <v>1.1618837662755217</v>
      </c>
      <c r="P3866" s="3">
        <f>[1]工作表2!Q3866/[1]工作表2!$R3866</f>
        <v>0.99676480334949258</v>
      </c>
      <c r="Q3866" s="1" t="s">
        <v>21</v>
      </c>
    </row>
    <row r="3867" spans="1:17" x14ac:dyDescent="0.25">
      <c r="A3867" s="3">
        <f>[1]工作表2!B3867/[1]工作表2!$R3867</f>
        <v>0.76541229534570576</v>
      </c>
      <c r="B3867" s="3">
        <f>[1]工作表2!C3867/[1]工作表2!$R3867</f>
        <v>0.9156555612302919</v>
      </c>
      <c r="C3867" s="3">
        <f>[1]工作表2!D3867/[1]工作表2!$R3867</f>
        <v>1.124614230904057</v>
      </c>
      <c r="D3867" s="3">
        <f>[1]工作表2!E3867/[1]工作表2!$R3867</f>
        <v>1.1420365260226033</v>
      </c>
      <c r="E3867" s="3">
        <f>[1]工作表2!F3867/[1]工作表2!$R3867</f>
        <v>0.96346692371297094</v>
      </c>
      <c r="F3867" s="3">
        <f>[1]工作表2!G3867/[1]工作表2!$R3867</f>
        <v>1.0480837806255592</v>
      </c>
      <c r="G3867" s="3">
        <f>[1]工作表2!H3867/[1]工作表2!$R3867</f>
        <v>1.1324105865851326</v>
      </c>
      <c r="H3867" s="3">
        <f>[1]工作表2!I3867/[1]工作表2!$R3867</f>
        <v>1.0962164043479474</v>
      </c>
      <c r="I3867" s="3">
        <f>[1]工作表2!J3867/[1]工作表2!$R3867</f>
        <v>1.0549263996152805</v>
      </c>
      <c r="J3867" s="3">
        <f>[1]工作表2!K3867/[1]工作表2!$R3867</f>
        <v>1.1310819316658516</v>
      </c>
      <c r="K3867" s="3">
        <f>[1]工作表2!L3867/[1]工作表2!$R3867</f>
        <v>1.19093003631128</v>
      </c>
      <c r="L3867" s="3">
        <f>[1]工作表2!M3867/[1]工作表2!$R3867</f>
        <v>1.1367380434412069</v>
      </c>
      <c r="M3867" s="3">
        <f>[1]工作表2!N3867/[1]工作表2!$R3867</f>
        <v>1.1160833283563643</v>
      </c>
      <c r="N3867" s="3">
        <f>[1]工作表2!O3867/[1]工作表2!$R3867</f>
        <v>1.150431850782428</v>
      </c>
      <c r="O3867" s="3">
        <f>[1]工作表2!P3867/[1]工作表2!$R3867</f>
        <v>1.1825919711114601</v>
      </c>
      <c r="P3867" s="3">
        <f>[1]工作表2!Q3867/[1]工作表2!$R3867</f>
        <v>0.99557388771745492</v>
      </c>
      <c r="Q3867" s="1" t="s">
        <v>21</v>
      </c>
    </row>
    <row r="3868" spans="1:17" x14ac:dyDescent="0.25">
      <c r="A3868" s="3">
        <f>[1]工作表2!B3868/[1]工作表2!$R3868</f>
        <v>0.75227929777090663</v>
      </c>
      <c r="B3868" s="3">
        <f>[1]工作表2!C3868/[1]工作表2!$R3868</f>
        <v>0.90770951312725923</v>
      </c>
      <c r="C3868" s="3">
        <f>[1]工作表2!D3868/[1]工作表2!$R3868</f>
        <v>1.1292016758424903</v>
      </c>
      <c r="D3868" s="3">
        <f>[1]工作表2!E3868/[1]工作表2!$R3868</f>
        <v>1.1483389558692789</v>
      </c>
      <c r="E3868" s="3">
        <f>[1]工作表2!F3868/[1]工作表2!$R3868</f>
        <v>0.95102323205626993</v>
      </c>
      <c r="F3868" s="3">
        <f>[1]工作表2!G3868/[1]工作表2!$R3868</f>
        <v>1.0455937346233957</v>
      </c>
      <c r="G3868" s="3">
        <f>[1]工作表2!H3868/[1]工作表2!$R3868</f>
        <v>1.1366719894995871</v>
      </c>
      <c r="H3868" s="3">
        <f>[1]工作表2!I3868/[1]工作表2!$R3868</f>
        <v>1.0960763746001319</v>
      </c>
      <c r="I3868" s="3">
        <f>[1]工作表2!J3868/[1]工作表2!$R3868</f>
        <v>1.051853378027616</v>
      </c>
      <c r="J3868" s="3">
        <f>[1]工作表2!K3868/[1]工作表2!$R3868</f>
        <v>1.1418568482662883</v>
      </c>
      <c r="K3868" s="3">
        <f>[1]工作表2!L3868/[1]工作表2!$R3868</f>
        <v>1.2076813397497941</v>
      </c>
      <c r="L3868" s="3">
        <f>[1]工作表2!M3868/[1]工作表2!$R3868</f>
        <v>1.1515017879494289</v>
      </c>
      <c r="M3868" s="3">
        <f>[1]工作表2!N3868/[1]工作表2!$R3868</f>
        <v>1.1318952347117801</v>
      </c>
      <c r="N3868" s="3">
        <f>[1]工作表2!O3868/[1]工作表2!$R3868</f>
        <v>1.1673193040338803</v>
      </c>
      <c r="O3868" s="3">
        <f>[1]工作表2!P3868/[1]工作表2!$R3868</f>
        <v>1.2006013252996237</v>
      </c>
      <c r="P3868" s="3">
        <f>[1]工作表2!Q3868/[1]工作表2!$R3868</f>
        <v>0.99444562785590396</v>
      </c>
      <c r="Q3868" s="1" t="s">
        <v>21</v>
      </c>
    </row>
    <row r="3869" spans="1:17" x14ac:dyDescent="0.25">
      <c r="A3869" s="3">
        <f>[1]工作表2!B3869/[1]工作表2!$R3869</f>
        <v>0.74355614835530515</v>
      </c>
      <c r="B3869" s="3">
        <f>[1]工作表2!C3869/[1]工作表2!$R3869</f>
        <v>0.9002517173325878</v>
      </c>
      <c r="C3869" s="3">
        <f>[1]工作表2!D3869/[1]工作表2!$R3869</f>
        <v>1.1344855016551463</v>
      </c>
      <c r="D3869" s="3">
        <f>[1]工作表2!E3869/[1]工作表2!$R3869</f>
        <v>1.1522680335768207</v>
      </c>
      <c r="E3869" s="3">
        <f>[1]工作表2!F3869/[1]工作表2!$R3869</f>
        <v>0.94244801929516009</v>
      </c>
      <c r="F3869" s="3">
        <f>[1]工作表2!G3869/[1]工作表2!$R3869</f>
        <v>1.0424357075507431</v>
      </c>
      <c r="G3869" s="3">
        <f>[1]工作表2!H3869/[1]工作表2!$R3869</f>
        <v>1.1418153538134732</v>
      </c>
      <c r="H3869" s="3">
        <f>[1]工作表2!I3869/[1]工作表2!$R3869</f>
        <v>1.0969334478428119</v>
      </c>
      <c r="I3869" s="3">
        <f>[1]工作表2!J3869/[1]工作表2!$R3869</f>
        <v>1.0464381540486045</v>
      </c>
      <c r="J3869" s="3">
        <f>[1]工作表2!K3869/[1]工作表2!$R3869</f>
        <v>1.1483164054104309</v>
      </c>
      <c r="K3869" s="3">
        <f>[1]工作表2!L3869/[1]工作表2!$R3869</f>
        <v>1.2217285569166108</v>
      </c>
      <c r="L3869" s="3">
        <f>[1]工作表2!M3869/[1]工作表2!$R3869</f>
        <v>1.1656227241586756</v>
      </c>
      <c r="M3869" s="3">
        <f>[1]工作表2!N3869/[1]工作表2!$R3869</f>
        <v>1.1463884105520015</v>
      </c>
      <c r="N3869" s="3">
        <f>[1]工作表2!O3869/[1]工作表2!$R3869</f>
        <v>1.1810009131030368</v>
      </c>
      <c r="O3869" s="3">
        <f>[1]工作表2!P3869/[1]工作表2!$R3869</f>
        <v>1.2163663721265896</v>
      </c>
      <c r="P3869" s="3">
        <f>[1]工作表2!Q3869/[1]工作表2!$R3869</f>
        <v>0.9922795871773411</v>
      </c>
      <c r="Q3869" s="1" t="s">
        <v>21</v>
      </c>
    </row>
    <row r="3870" spans="1:17" x14ac:dyDescent="0.25">
      <c r="A3870" s="3">
        <f>[1]工作表2!B3870/[1]工作表2!$R3870</f>
        <v>0.7363132344378116</v>
      </c>
      <c r="B3870" s="3">
        <f>[1]工作表2!C3870/[1]工作表2!$R3870</f>
        <v>0.89277344361984512</v>
      </c>
      <c r="C3870" s="3">
        <f>[1]工作表2!D3870/[1]工作表2!$R3870</f>
        <v>1.1404118235111884</v>
      </c>
      <c r="D3870" s="3">
        <f>[1]工作表2!E3870/[1]工作表2!$R3870</f>
        <v>1.1550937066474214</v>
      </c>
      <c r="E3870" s="3">
        <f>[1]工作表2!F3870/[1]工作表2!$R3870</f>
        <v>0.93615293891174545</v>
      </c>
      <c r="F3870" s="3">
        <f>[1]工作表2!G3870/[1]工作表2!$R3870</f>
        <v>1.0402667626317399</v>
      </c>
      <c r="G3870" s="3">
        <f>[1]工作表2!H3870/[1]工作表2!$R3870</f>
        <v>1.1455819042017483</v>
      </c>
      <c r="H3870" s="3">
        <f>[1]工作表2!I3870/[1]工作表2!$R3870</f>
        <v>1.097688585258515</v>
      </c>
      <c r="I3870" s="3">
        <f>[1]工作表2!J3870/[1]工作表2!$R3870</f>
        <v>1.0402061483607599</v>
      </c>
      <c r="J3870" s="3">
        <f>[1]工作表2!K3870/[1]工作表2!$R3870</f>
        <v>1.1511463768413586</v>
      </c>
      <c r="K3870" s="3">
        <f>[1]工作表2!L3870/[1]工作表2!$R3870</f>
        <v>1.2327832439834134</v>
      </c>
      <c r="L3870" s="3">
        <f>[1]工作表2!M3870/[1]工作表2!$R3870</f>
        <v>1.1776131666584655</v>
      </c>
      <c r="M3870" s="3">
        <f>[1]工作表2!N3870/[1]工作表2!$R3870</f>
        <v>1.1590878983561486</v>
      </c>
      <c r="N3870" s="3">
        <f>[1]工作表2!O3870/[1]工作表2!$R3870</f>
        <v>1.1926953613462525</v>
      </c>
      <c r="O3870" s="3">
        <f>[1]工作表2!P3870/[1]工作表2!$R3870</f>
        <v>1.23045454979546</v>
      </c>
      <c r="P3870" s="3">
        <f>[1]工作表2!Q3870/[1]工作表2!$R3870</f>
        <v>0.99063675894703473</v>
      </c>
      <c r="Q3870" s="1" t="s">
        <v>21</v>
      </c>
    </row>
    <row r="3871" spans="1:17" x14ac:dyDescent="0.25">
      <c r="A3871" s="3">
        <f>[1]工作表2!B3871/[1]工作表2!$R3871</f>
        <v>0.72902621059608241</v>
      </c>
      <c r="B3871" s="3">
        <f>[1]工作表2!C3871/[1]工作表2!$R3871</f>
        <v>0.8867137393716823</v>
      </c>
      <c r="C3871" s="3">
        <f>[1]工作表2!D3871/[1]工作表2!$R3871</f>
        <v>1.1469143119284815</v>
      </c>
      <c r="D3871" s="3">
        <f>[1]工作表2!E3871/[1]工作表2!$R3871</f>
        <v>1.1569860957794658</v>
      </c>
      <c r="E3871" s="3">
        <f>[1]工作表2!F3871/[1]工作表2!$R3871</f>
        <v>0.93219936782988289</v>
      </c>
      <c r="F3871" s="3">
        <f>[1]工作表2!G3871/[1]工作表2!$R3871</f>
        <v>1.0406690071736515</v>
      </c>
      <c r="G3871" s="3">
        <f>[1]工作表2!H3871/[1]工作表2!$R3871</f>
        <v>1.1530875295541985</v>
      </c>
      <c r="H3871" s="3">
        <f>[1]工作表2!I3871/[1]工作表2!$R3871</f>
        <v>1.0989864140633894</v>
      </c>
      <c r="I3871" s="3">
        <f>[1]工作表2!J3871/[1]工作表2!$R3871</f>
        <v>1.0338470200824068</v>
      </c>
      <c r="J3871" s="3">
        <f>[1]工作表2!K3871/[1]工作表2!$R3871</f>
        <v>1.151819788243081</v>
      </c>
      <c r="K3871" s="3">
        <f>[1]工作表2!L3871/[1]工作表2!$R3871</f>
        <v>1.2404127656853612</v>
      </c>
      <c r="L3871" s="3">
        <f>[1]工作表2!M3871/[1]工作表2!$R3871</f>
        <v>1.1862063100617912</v>
      </c>
      <c r="M3871" s="3">
        <f>[1]工作表2!N3871/[1]工作表2!$R3871</f>
        <v>1.1687251380904118</v>
      </c>
      <c r="N3871" s="3">
        <f>[1]工作表2!O3871/[1]工作表2!$R3871</f>
        <v>1.2018901274317553</v>
      </c>
      <c r="O3871" s="3">
        <f>[1]工作表2!P3871/[1]工作表2!$R3871</f>
        <v>1.2425992908217705</v>
      </c>
      <c r="P3871" s="3">
        <f>[1]工作表2!Q3871/[1]工作表2!$R3871</f>
        <v>0.98989201654490488</v>
      </c>
      <c r="Q3871" s="1" t="s">
        <v>20</v>
      </c>
    </row>
    <row r="3872" spans="1:17" x14ac:dyDescent="0.25">
      <c r="A3872" s="3">
        <f>[1]工作表2!B3872/[1]工作表2!$R3872</f>
        <v>0.72218796342402458</v>
      </c>
      <c r="B3872" s="3">
        <f>[1]工作表2!C3872/[1]工作表2!$R3872</f>
        <v>0.8865693496829099</v>
      </c>
      <c r="C3872" s="3">
        <f>[1]工作表2!D3872/[1]工作表2!$R3872</f>
        <v>1.1542567406613573</v>
      </c>
      <c r="D3872" s="3">
        <f>[1]工作表2!E3872/[1]工作表2!$R3872</f>
        <v>1.158995852691066</v>
      </c>
      <c r="E3872" s="3">
        <f>[1]工作表2!F3872/[1]工作表2!$R3872</f>
        <v>0.93072866804290455</v>
      </c>
      <c r="F3872" s="3">
        <f>[1]工作表2!G3872/[1]工作表2!$R3872</f>
        <v>1.0459135910943698</v>
      </c>
      <c r="G3872" s="3">
        <f>[1]工作表2!H3872/[1]工作表2!$R3872</f>
        <v>1.16023164134251</v>
      </c>
      <c r="H3872" s="3">
        <f>[1]工作表2!I3872/[1]工作表2!$R3872</f>
        <v>1.1006845875917213</v>
      </c>
      <c r="I3872" s="3">
        <f>[1]工作表2!J3872/[1]工作表2!$R3872</f>
        <v>1.0269917425607524</v>
      </c>
      <c r="J3872" s="3">
        <f>[1]工作表2!K3872/[1]工作表2!$R3872</f>
        <v>1.1524089252336005</v>
      </c>
      <c r="K3872" s="3">
        <f>[1]工作表2!L3872/[1]工作表2!$R3872</f>
        <v>1.2438043743030081</v>
      </c>
      <c r="L3872" s="3">
        <f>[1]工作表2!M3872/[1]工作表2!$R3872</f>
        <v>1.1902874409821176</v>
      </c>
      <c r="M3872" s="3">
        <f>[1]工作表2!N3872/[1]工作表2!$R3872</f>
        <v>1.1751732674890025</v>
      </c>
      <c r="N3872" s="3">
        <f>[1]工作表2!O3872/[1]工作表2!$R3872</f>
        <v>1.2130540166225621</v>
      </c>
      <c r="O3872" s="3">
        <f>[1]工作表2!P3872/[1]工作表2!$R3872</f>
        <v>1.2520102593625828</v>
      </c>
      <c r="P3872" s="3">
        <f>[1]工作表2!Q3872/[1]工作表2!$R3872</f>
        <v>0.98809407117859793</v>
      </c>
      <c r="Q3872" s="1" t="s">
        <v>20</v>
      </c>
    </row>
    <row r="3873" spans="1:17" x14ac:dyDescent="0.25">
      <c r="A3873" s="3">
        <f>[1]工作表2!B3873/[1]工作表2!$R3873</f>
        <v>1.057236045666105</v>
      </c>
      <c r="B3873" s="3">
        <f>[1]工作表2!C3873/[1]工作表2!$R3873</f>
        <v>0.96656682799882798</v>
      </c>
      <c r="C3873" s="3">
        <f>[1]工作表2!D3873/[1]工作表2!$R3873</f>
        <v>0.86030225729249954</v>
      </c>
      <c r="D3873" s="3">
        <f>[1]工作表2!E3873/[1]工作表2!$R3873</f>
        <v>0.92662274398058109</v>
      </c>
      <c r="E3873" s="3">
        <f>[1]工作表2!F3873/[1]工作表2!$R3873</f>
        <v>1.0427258000592614</v>
      </c>
      <c r="F3873" s="3">
        <f>[1]工作表2!G3873/[1]工作表2!$R3873</f>
        <v>0.89964954642179329</v>
      </c>
      <c r="G3873" s="3">
        <f>[1]工作表2!H3873/[1]工作表2!$R3873</f>
        <v>0.91417318215166277</v>
      </c>
      <c r="H3873" s="3">
        <f>[1]工作表2!I3873/[1]工作表2!$R3873</f>
        <v>1.04308632369455</v>
      </c>
      <c r="I3873" s="3">
        <f>[1]工作表2!J3873/[1]工作表2!$R3873</f>
        <v>0.97251235950632653</v>
      </c>
      <c r="J3873" s="3">
        <f>[1]工作表2!K3873/[1]工作表2!$R3873</f>
        <v>0.90185238536486967</v>
      </c>
      <c r="K3873" s="3">
        <f>[1]工作表2!L3873/[1]工作表2!$R3873</f>
        <v>0.99767117764785684</v>
      </c>
      <c r="L3873" s="3">
        <f>[1]工作表2!M3873/[1]工作表2!$R3873</f>
        <v>1.0574258803318481</v>
      </c>
      <c r="M3873" s="3">
        <f>[1]工作表2!N3873/[1]工作表2!$R3873</f>
        <v>0.93428754468615172</v>
      </c>
      <c r="N3873" s="3">
        <f>[1]工作表2!O3873/[1]工作表2!$R3873</f>
        <v>0.89711191789072842</v>
      </c>
      <c r="O3873" s="3">
        <f>[1]工作表2!P3873/[1]工作表2!$R3873</f>
        <v>1.0055353350091307</v>
      </c>
      <c r="P3873" s="3">
        <f>[1]工作表2!Q3873/[1]工作表2!$R3873</f>
        <v>1.0454432302642449</v>
      </c>
      <c r="Q3873" s="1" t="s">
        <v>20</v>
      </c>
    </row>
    <row r="3874" spans="1:17" x14ac:dyDescent="0.25">
      <c r="A3874" s="3">
        <f>[1]工作表2!B3874/[1]工作表2!$R3874</f>
        <v>0.71709540502481239</v>
      </c>
      <c r="B3874" s="3">
        <f>[1]工作表2!C3874/[1]工作表2!$R3874</f>
        <v>0.88946195356719104</v>
      </c>
      <c r="C3874" s="3">
        <f>[1]工作表2!D3874/[1]工作表2!$R3874</f>
        <v>1.1615794445496743</v>
      </c>
      <c r="D3874" s="3">
        <f>[1]工作表2!E3874/[1]工作表2!$R3874</f>
        <v>1.1603990663036674</v>
      </c>
      <c r="E3874" s="3">
        <f>[1]工作表2!F3874/[1]工作表2!$R3874</f>
        <v>0.92975785568898428</v>
      </c>
      <c r="F3874" s="3">
        <f>[1]工作表2!G3874/[1]工作表2!$R3874</f>
        <v>1.0520778333372645</v>
      </c>
      <c r="G3874" s="3">
        <f>[1]工作表2!H3874/[1]工作表2!$R3874</f>
        <v>1.1685571337058476</v>
      </c>
      <c r="H3874" s="3">
        <f>[1]工作表2!I3874/[1]工作表2!$R3874</f>
        <v>1.1008282702798429</v>
      </c>
      <c r="I3874" s="3">
        <f>[1]工作表2!J3874/[1]工作表2!$R3874</f>
        <v>1.0202686128788443</v>
      </c>
      <c r="J3874" s="3">
        <f>[1]工作表2!K3874/[1]工作表2!$R3874</f>
        <v>1.15178409192777</v>
      </c>
      <c r="K3874" s="3">
        <f>[1]工作表2!L3874/[1]工作表2!$R3874</f>
        <v>1.2445336233350242</v>
      </c>
      <c r="L3874" s="3">
        <f>[1]工作表2!M3874/[1]工作表2!$R3874</f>
        <v>1.1905416521627223</v>
      </c>
      <c r="M3874" s="3">
        <f>[1]工作表2!N3874/[1]工作表2!$R3874</f>
        <v>1.1811050132637493</v>
      </c>
      <c r="N3874" s="3">
        <f>[1]工作表2!O3874/[1]工作表2!$R3874</f>
        <v>1.222130956971839</v>
      </c>
      <c r="O3874" s="3">
        <f>[1]工作表2!P3874/[1]工作表2!$R3874</f>
        <v>1.2593273203767514</v>
      </c>
      <c r="P3874" s="3">
        <f>[1]工作表2!Q3874/[1]工作表2!$R3874</f>
        <v>0.986293138302899</v>
      </c>
      <c r="Q3874" s="1" t="s">
        <v>20</v>
      </c>
    </row>
    <row r="3875" spans="1:17" x14ac:dyDescent="0.25">
      <c r="A3875" s="3">
        <f>[1]工作表2!B3875/[1]工作表2!$R3875</f>
        <v>0.71298378166820642</v>
      </c>
      <c r="B3875" s="3">
        <f>[1]工作表2!C3875/[1]工作表2!$R3875</f>
        <v>0.89380851296255093</v>
      </c>
      <c r="C3875" s="3">
        <f>[1]工作表2!D3875/[1]工作表2!$R3875</f>
        <v>1.1685078408929985</v>
      </c>
      <c r="D3875" s="3">
        <f>[1]工作表2!E3875/[1]工作表2!$R3875</f>
        <v>1.1610904346179374</v>
      </c>
      <c r="E3875" s="3">
        <f>[1]工作表2!F3875/[1]工作表2!$R3875</f>
        <v>0.93031557642324492</v>
      </c>
      <c r="F3875" s="3">
        <f>[1]工作表2!G3875/[1]工作表2!$R3875</f>
        <v>1.0586125580202375</v>
      </c>
      <c r="G3875" s="3">
        <f>[1]工作表2!H3875/[1]工作表2!$R3875</f>
        <v>1.1753461307499873</v>
      </c>
      <c r="H3875" s="3">
        <f>[1]工作表2!I3875/[1]工作表2!$R3875</f>
        <v>1.1009265311819003</v>
      </c>
      <c r="I3875" s="3">
        <f>[1]工作表2!J3875/[1]工作表2!$R3875</f>
        <v>1.0147181618696099</v>
      </c>
      <c r="J3875" s="3">
        <f>[1]工作表2!K3875/[1]工作表2!$R3875</f>
        <v>1.1504462818848546</v>
      </c>
      <c r="K3875" s="3">
        <f>[1]工作表2!L3875/[1]工作表2!$R3875</f>
        <v>1.24361335947537</v>
      </c>
      <c r="L3875" s="3">
        <f>[1]工作表2!M3875/[1]工作表2!$R3875</f>
        <v>1.1891656391102088</v>
      </c>
      <c r="M3875" s="3">
        <f>[1]工作表2!N3875/[1]工作表2!$R3875</f>
        <v>1.1868158341232458</v>
      </c>
      <c r="N3875" s="3">
        <f>[1]工作表2!O3875/[1]工作表2!$R3875</f>
        <v>1.2303862017552831</v>
      </c>
      <c r="O3875" s="3">
        <f>[1]工作表2!P3875/[1]工作表2!$R3875</f>
        <v>1.2645785396089211</v>
      </c>
      <c r="P3875" s="3">
        <f>[1]工作表2!Q3875/[1]工作表2!$R3875</f>
        <v>0.98479030083618591</v>
      </c>
      <c r="Q3875" s="1" t="s">
        <v>20</v>
      </c>
    </row>
    <row r="3876" spans="1:17" x14ac:dyDescent="0.25">
      <c r="A3876" s="3">
        <f>[1]工作表2!B3876/[1]工作表2!$R3876</f>
        <v>0.71169683802983152</v>
      </c>
      <c r="B3876" s="3">
        <f>[1]工作表2!C3876/[1]工作表2!$R3876</f>
        <v>0.89663933743606128</v>
      </c>
      <c r="C3876" s="3">
        <f>[1]工作表2!D3876/[1]工作表2!$R3876</f>
        <v>1.1725322711529134</v>
      </c>
      <c r="D3876" s="3">
        <f>[1]工作表2!E3876/[1]工作表2!$R3876</f>
        <v>1.1590047008608448</v>
      </c>
      <c r="E3876" s="3">
        <f>[1]工作表2!F3876/[1]工作表2!$R3876</f>
        <v>0.9332035552630592</v>
      </c>
      <c r="F3876" s="3">
        <f>[1]工作表2!G3876/[1]工作表2!$R3876</f>
        <v>1.0631498889760498</v>
      </c>
      <c r="G3876" s="3">
        <f>[1]工作表2!H3876/[1]工作表2!$R3876</f>
        <v>1.1809000996137846</v>
      </c>
      <c r="H3876" s="3">
        <f>[1]工作表2!I3876/[1]工作表2!$R3876</f>
        <v>1.1015496862595082</v>
      </c>
      <c r="I3876" s="3">
        <f>[1]工作表2!J3876/[1]工作表2!$R3876</f>
        <v>1.0113532851186475</v>
      </c>
      <c r="J3876" s="3">
        <f>[1]工作表2!K3876/[1]工作表2!$R3876</f>
        <v>1.1474471506014574</v>
      </c>
      <c r="K3876" s="3">
        <f>[1]工作表2!L3876/[1]工作表2!$R3876</f>
        <v>1.2400488642004668</v>
      </c>
      <c r="L3876" s="3">
        <f>[1]工作表2!M3876/[1]工作表2!$R3876</f>
        <v>1.1858846037184601</v>
      </c>
      <c r="M3876" s="3">
        <f>[1]工作表2!N3876/[1]工作表2!$R3876</f>
        <v>1.1909575108740174</v>
      </c>
      <c r="N3876" s="3">
        <f>[1]工作表2!O3876/[1]工作表2!$R3876</f>
        <v>1.2350686064487062</v>
      </c>
      <c r="O3876" s="3">
        <f>[1]工作表2!P3876/[1]工作表2!$R3876</f>
        <v>1.2648989377422382</v>
      </c>
      <c r="P3876" s="3">
        <f>[1]工作表2!Q3876/[1]工作表2!$R3876</f>
        <v>0.98510440879365202</v>
      </c>
      <c r="Q3876" s="1" t="s">
        <v>20</v>
      </c>
    </row>
    <row r="3877" spans="1:17" x14ac:dyDescent="0.25">
      <c r="A3877" s="3">
        <f>[1]工作表2!B3877/[1]工作表2!$R3877</f>
        <v>0.7056793708777126</v>
      </c>
      <c r="B3877" s="3">
        <f>[1]工作表2!C3877/[1]工作表2!$R3877</f>
        <v>0.90224236770858601</v>
      </c>
      <c r="C3877" s="3">
        <f>[1]工作表2!D3877/[1]工作表2!$R3877</f>
        <v>1.179894975497326</v>
      </c>
      <c r="D3877" s="3">
        <f>[1]工作表2!E3877/[1]工作表2!$R3877</f>
        <v>1.1598445894522569</v>
      </c>
      <c r="E3877" s="3">
        <f>[1]工作表2!F3877/[1]工作表2!$R3877</f>
        <v>0.93848313407548645</v>
      </c>
      <c r="F3877" s="3">
        <f>[1]工作表2!G3877/[1]工作表2!$R3877</f>
        <v>1.0728442590790916</v>
      </c>
      <c r="G3877" s="3">
        <f>[1]工作表2!H3877/[1]工作表2!$R3877</f>
        <v>1.1899887584005091</v>
      </c>
      <c r="H3877" s="3">
        <f>[1]工作表2!I3877/[1]工作表2!$R3877</f>
        <v>1.107630552408077</v>
      </c>
      <c r="I3877" s="3">
        <f>[1]工作表2!J3877/[1]工作表2!$R3877</f>
        <v>1.0182110954417463</v>
      </c>
      <c r="J3877" s="3">
        <f>[1]工作表2!K3877/[1]工作表2!$R3877</f>
        <v>1.1542972517408348</v>
      </c>
      <c r="K3877" s="3">
        <f>[1]工作表2!L3877/[1]工作表2!$R3877</f>
        <v>1.2423550011922972</v>
      </c>
      <c r="L3877" s="3">
        <f>[1]工作表2!M3877/[1]工作表2!$R3877</f>
        <v>1.1830543851041619</v>
      </c>
      <c r="M3877" s="3">
        <f>[1]工作表2!N3877/[1]工作表2!$R3877</f>
        <v>1.1988301975706332</v>
      </c>
      <c r="N3877" s="3">
        <f>[1]工作表2!O3877/[1]工作表2!$R3877</f>
        <v>1.2460627678576215</v>
      </c>
      <c r="O3877" s="3">
        <f>[1]工作表2!P3877/[1]工作表2!$R3877</f>
        <v>1.2686268171737629</v>
      </c>
      <c r="P3877" s="3">
        <f>[1]工作表2!Q3877/[1]工作表2!$R3877</f>
        <v>0.9791213688508984</v>
      </c>
      <c r="Q3877" s="1" t="s">
        <v>20</v>
      </c>
    </row>
    <row r="3878" spans="1:17" x14ac:dyDescent="0.25">
      <c r="A3878" s="3">
        <f>[1]工作表2!B3878/[1]工作表2!$R3878</f>
        <v>0.68546014644127407</v>
      </c>
      <c r="B3878" s="3">
        <f>[1]工作表2!C3878/[1]工作表2!$R3878</f>
        <v>0.9180824242740353</v>
      </c>
      <c r="C3878" s="3">
        <f>[1]工作表2!D3878/[1]工作表2!$R3878</f>
        <v>1.2020192443762412</v>
      </c>
      <c r="D3878" s="3">
        <f>[1]工作表2!E3878/[1]工作表2!$R3878</f>
        <v>1.1687042091222379</v>
      </c>
      <c r="E3878" s="3">
        <f>[1]工作表2!F3878/[1]工作表2!$R3878</f>
        <v>0.95252284179633395</v>
      </c>
      <c r="F3878" s="3">
        <f>[1]工作表2!G3878/[1]工作表2!$R3878</f>
        <v>1.0990793091828372</v>
      </c>
      <c r="G3878" s="3">
        <f>[1]工作表2!H3878/[1]工作表2!$R3878</f>
        <v>1.2157691020374446</v>
      </c>
      <c r="H3878" s="3">
        <f>[1]工作表2!I3878/[1]工作表2!$R3878</f>
        <v>1.1263345677348149</v>
      </c>
      <c r="I3878" s="3">
        <f>[1]工作表2!J3878/[1]工作表2!$R3878</f>
        <v>1.0453678605953571</v>
      </c>
      <c r="J3878" s="3">
        <f>[1]工作表2!K3878/[1]工作表2!$R3878</f>
        <v>1.1806921032670166</v>
      </c>
      <c r="K3878" s="3">
        <f>[1]工作表2!L3878/[1]工作表2!$R3878</f>
        <v>1.2571945182089463</v>
      </c>
      <c r="L3878" s="3">
        <f>[1]工作表2!M3878/[1]工作表2!$R3878</f>
        <v>1.1811385263570335</v>
      </c>
      <c r="M3878" s="3">
        <f>[1]工作表2!N3878/[1]工作表2!$R3878</f>
        <v>1.2200058834243588</v>
      </c>
      <c r="N3878" s="3">
        <f>[1]工作表2!O3878/[1]工作表2!$R3878</f>
        <v>1.2766802728503768</v>
      </c>
      <c r="O3878" s="3">
        <f>[1]工作表2!P3878/[1]工作表2!$R3878</f>
        <v>1.2887108037883945</v>
      </c>
      <c r="P3878" s="3">
        <f>[1]工作表2!Q3878/[1]工作表2!$R3878</f>
        <v>0.95826602616694256</v>
      </c>
      <c r="Q3878" s="1" t="s">
        <v>21</v>
      </c>
    </row>
    <row r="3879" spans="1:17" x14ac:dyDescent="0.25">
      <c r="A3879" s="3">
        <f>[1]工作表2!B3879/[1]工作表2!$R3879</f>
        <v>0.68987963664267204</v>
      </c>
      <c r="B3879" s="3">
        <f>[1]工作表2!C3879/[1]工作表2!$R3879</f>
        <v>0.91655291924125581</v>
      </c>
      <c r="C3879" s="3">
        <f>[1]工作表2!D3879/[1]工作表2!$R3879</f>
        <v>1.1945392600306537</v>
      </c>
      <c r="D3879" s="3">
        <f>[1]工作表2!E3879/[1]工作表2!$R3879</f>
        <v>1.1534643201421089</v>
      </c>
      <c r="E3879" s="3">
        <f>[1]工作表2!F3879/[1]工作表2!$R3879</f>
        <v>0.94644397419973858</v>
      </c>
      <c r="F3879" s="3">
        <f>[1]工作表2!G3879/[1]工作表2!$R3879</f>
        <v>1.0999642188513299</v>
      </c>
      <c r="G3879" s="3">
        <f>[1]工作表2!H3879/[1]工作表2!$R3879</f>
        <v>1.2102824561785441</v>
      </c>
      <c r="H3879" s="3">
        <f>[1]工作表2!I3879/[1]工作表2!$R3879</f>
        <v>1.1189589973283847</v>
      </c>
      <c r="I3879" s="3">
        <f>[1]工作表2!J3879/[1]工作表2!$R3879</f>
        <v>1.0440100666850116</v>
      </c>
      <c r="J3879" s="3">
        <f>[1]工作表2!K3879/[1]工作表2!$R3879</f>
        <v>1.1891712236541805</v>
      </c>
      <c r="K3879" s="3">
        <f>[1]工作表2!L3879/[1]工作表2!$R3879</f>
        <v>1.2467837744015786</v>
      </c>
      <c r="L3879" s="3">
        <f>[1]工作表2!M3879/[1]工作表2!$R3879</f>
        <v>1.1598207429758971</v>
      </c>
      <c r="M3879" s="3">
        <f>[1]工作表2!N3879/[1]工作表2!$R3879</f>
        <v>1.2070623997430212</v>
      </c>
      <c r="N3879" s="3">
        <f>[1]工作表2!O3879/[1]工作表2!$R3879</f>
        <v>1.2856429355312331</v>
      </c>
      <c r="O3879" s="3">
        <f>[1]工作表2!P3879/[1]工作表2!$R3879</f>
        <v>1.2801328872397499</v>
      </c>
      <c r="P3879" s="3">
        <f>[1]工作表2!Q3879/[1]工作表2!$R3879</f>
        <v>0.96337237010441912</v>
      </c>
      <c r="Q3879" s="1" t="s">
        <v>21</v>
      </c>
    </row>
    <row r="3880" spans="1:17" x14ac:dyDescent="0.25">
      <c r="A3880" s="3">
        <f>[1]工作表2!B3880/[1]工作表2!$R3880</f>
        <v>1.031293639892674</v>
      </c>
      <c r="B3880" s="3">
        <f>[1]工作表2!C3880/[1]工作表2!$R3880</f>
        <v>0.93422293811545831</v>
      </c>
      <c r="C3880" s="3">
        <f>[1]工作表2!D3880/[1]工作表2!$R3880</f>
        <v>0.9226967381700214</v>
      </c>
      <c r="D3880" s="3">
        <f>[1]工作表2!E3880/[1]工作表2!$R3880</f>
        <v>0.92172234126506547</v>
      </c>
      <c r="E3880" s="3">
        <f>[1]工作表2!F3880/[1]工作表2!$R3880</f>
        <v>0.97534783335241926</v>
      </c>
      <c r="F3880" s="3">
        <f>[1]工作表2!G3880/[1]工作表2!$R3880</f>
        <v>0.91759379035930344</v>
      </c>
      <c r="G3880" s="3">
        <f>[1]工作表2!H3880/[1]工作表2!$R3880</f>
        <v>0.93026944075055706</v>
      </c>
      <c r="H3880" s="3">
        <f>[1]工作表2!I3880/[1]工作表2!$R3880</f>
        <v>0.99503834765308508</v>
      </c>
      <c r="I3880" s="3">
        <f>[1]工作表2!J3880/[1]工作表2!$R3880</f>
        <v>0.93393250133950034</v>
      </c>
      <c r="J3880" s="3">
        <f>[1]工作表2!K3880/[1]工作表2!$R3880</f>
        <v>0.91786952690327139</v>
      </c>
      <c r="K3880" s="3">
        <f>[1]工作表2!L3880/[1]工作表2!$R3880</f>
        <v>0.98231935915791968</v>
      </c>
      <c r="L3880" s="3">
        <f>[1]工作表2!M3880/[1]工作表2!$R3880</f>
        <v>1.070111853289462</v>
      </c>
      <c r="M3880" s="3">
        <f>[1]工作表2!N3880/[1]工作表2!$R3880</f>
        <v>0.95784535578922858</v>
      </c>
      <c r="N3880" s="3">
        <f>[1]工作表2!O3880/[1]工作表2!$R3880</f>
        <v>0.92942343715668785</v>
      </c>
      <c r="O3880" s="3">
        <f>[1]工作表2!P3880/[1]工作表2!$R3880</f>
        <v>1.0364090243352551</v>
      </c>
      <c r="P3880" s="3">
        <f>[1]工作表2!Q3880/[1]工作表2!$R3880</f>
        <v>1.068793210590103</v>
      </c>
      <c r="Q3880" s="1" t="s">
        <v>21</v>
      </c>
    </row>
    <row r="3881" spans="1:17" x14ac:dyDescent="0.25">
      <c r="A3881" s="3">
        <f>[1]工作表2!B3881/[1]工作表2!$R3881</f>
        <v>0.99716452557657087</v>
      </c>
      <c r="B3881" s="3">
        <f>[1]工作表2!C3881/[1]工作表2!$R3881</f>
        <v>0.93941999717472591</v>
      </c>
      <c r="C3881" s="3">
        <f>[1]工作表2!D3881/[1]工作表2!$R3881</f>
        <v>0.9692926461894712</v>
      </c>
      <c r="D3881" s="3">
        <f>[1]工作表2!E3881/[1]工作表2!$R3881</f>
        <v>0.9676447044954618</v>
      </c>
      <c r="E3881" s="3">
        <f>[1]工作表2!F3881/[1]工作表2!$R3881</f>
        <v>0.96839734472915651</v>
      </c>
      <c r="F3881" s="3">
        <f>[1]工作表2!G3881/[1]工作表2!$R3881</f>
        <v>0.93758061480667232</v>
      </c>
      <c r="G3881" s="3">
        <f>[1]工作表2!H3881/[1]工作表2!$R3881</f>
        <v>0.97118353638074684</v>
      </c>
      <c r="H3881" s="3">
        <f>[1]工作表2!I3881/[1]工作表2!$R3881</f>
        <v>0.98208740465609123</v>
      </c>
      <c r="I3881" s="3">
        <f>[1]工作表2!J3881/[1]工作表2!$R3881</f>
        <v>0.95335500794890415</v>
      </c>
      <c r="J3881" s="3">
        <f>[1]工作表2!K3881/[1]工作表2!$R3881</f>
        <v>0.94937296975830177</v>
      </c>
      <c r="K3881" s="3">
        <f>[1]工作表2!L3881/[1]工作表2!$R3881</f>
        <v>0.98774066267751714</v>
      </c>
      <c r="L3881" s="3">
        <f>[1]工作表2!M3881/[1]工作表2!$R3881</f>
        <v>1.0581758710280658</v>
      </c>
      <c r="M3881" s="3">
        <f>[1]工作表2!N3881/[1]工作表2!$R3881</f>
        <v>0.981758730625932</v>
      </c>
      <c r="N3881" s="3">
        <f>[1]工作表2!O3881/[1]工作表2!$R3881</f>
        <v>0.9654085658974213</v>
      </c>
      <c r="O3881" s="3">
        <f>[1]工作表2!P3881/[1]工作表2!$R3881</f>
        <v>1.0520386242901005</v>
      </c>
      <c r="P3881" s="3">
        <f>[1]工作表2!Q3881/[1]工作表2!$R3881</f>
        <v>1.0775141969392397</v>
      </c>
      <c r="Q3881" s="1" t="s">
        <v>21</v>
      </c>
    </row>
    <row r="3882" spans="1:17" x14ac:dyDescent="0.25">
      <c r="A3882" s="3">
        <f>[1]工作表2!B3882/[1]工作表2!$R3882</f>
        <v>0.97275701716191065</v>
      </c>
      <c r="B3882" s="3">
        <f>[1]工作表2!C3882/[1]工作表2!$R3882</f>
        <v>0.95121650068585073</v>
      </c>
      <c r="C3882" s="3">
        <f>[1]工作表2!D3882/[1]工作表2!$R3882</f>
        <v>1.001542540959756</v>
      </c>
      <c r="D3882" s="3">
        <f>[1]工作表2!E3882/[1]工作表2!$R3882</f>
        <v>0.99347729317346367</v>
      </c>
      <c r="E3882" s="3">
        <f>[1]工作表2!F3882/[1]工作表2!$R3882</f>
        <v>0.97447838058067238</v>
      </c>
      <c r="F3882" s="3">
        <f>[1]工作表2!G3882/[1]工作表2!$R3882</f>
        <v>0.95921728205908474</v>
      </c>
      <c r="G3882" s="3">
        <f>[1]工作表2!H3882/[1]工作表2!$R3882</f>
        <v>1.0005311963877723</v>
      </c>
      <c r="H3882" s="3">
        <f>[1]工作表2!I3882/[1]工作表2!$R3882</f>
        <v>0.99923097368058067</v>
      </c>
      <c r="I3882" s="3">
        <f>[1]工作表2!J3882/[1]工作表2!$R3882</f>
        <v>0.97247874052243044</v>
      </c>
      <c r="J3882" s="3">
        <f>[1]工作表2!K3882/[1]工作表2!$R3882</f>
        <v>0.98417155870413131</v>
      </c>
      <c r="K3882" s="3">
        <f>[1]工作表2!L3882/[1]工作表2!$R3882</f>
        <v>1.005133723667746</v>
      </c>
      <c r="L3882" s="3">
        <f>[1]工作表2!M3882/[1]工作表2!$R3882</f>
        <v>1.0410384635753744</v>
      </c>
      <c r="M3882" s="3">
        <f>[1]工作表2!N3882/[1]工作表2!$R3882</f>
        <v>0.99729896337092294</v>
      </c>
      <c r="N3882" s="3">
        <f>[1]工作表2!O3882/[1]工作表2!$R3882</f>
        <v>0.99214690490701574</v>
      </c>
      <c r="O3882" s="3">
        <f>[1]工作表2!P3882/[1]工作表2!$R3882</f>
        <v>1.0519639335076887</v>
      </c>
      <c r="P3882" s="3">
        <f>[1]工作表2!Q3882/[1]工作表2!$R3882</f>
        <v>1.0628919771112582</v>
      </c>
      <c r="Q3882" s="1" t="s">
        <v>21</v>
      </c>
    </row>
    <row r="3883" spans="1:17" x14ac:dyDescent="0.25">
      <c r="A3883" s="3">
        <f>[1]工作表2!B3883/[1]工作表2!$R3883</f>
        <v>0.95539998472807364</v>
      </c>
      <c r="B3883" s="3">
        <f>[1]工作表2!C3883/[1]工作表2!$R3883</f>
        <v>0.95638021143749807</v>
      </c>
      <c r="C3883" s="3">
        <f>[1]工作表2!D3883/[1]工作表2!$R3883</f>
        <v>1.0277858175571988</v>
      </c>
      <c r="D3883" s="3">
        <f>[1]工作表2!E3883/[1]工作表2!$R3883</f>
        <v>1.0138679719345456</v>
      </c>
      <c r="E3883" s="3">
        <f>[1]工作表2!F3883/[1]工作表2!$R3883</f>
        <v>0.98085018639715804</v>
      </c>
      <c r="F3883" s="3">
        <f>[1]工作表2!G3883/[1]工作表2!$R3883</f>
        <v>0.97690296055148029</v>
      </c>
      <c r="G3883" s="3">
        <f>[1]工作表2!H3883/[1]工作表2!$R3883</f>
        <v>1.0220481524550367</v>
      </c>
      <c r="H3883" s="3">
        <f>[1]工作表2!I3883/[1]工作表2!$R3883</f>
        <v>1.0179965409889766</v>
      </c>
      <c r="I3883" s="3">
        <f>[1]工作表2!J3883/[1]工作表2!$R3883</f>
        <v>0.98717907382211767</v>
      </c>
      <c r="J3883" s="3">
        <f>[1]工作表2!K3883/[1]工作表2!$R3883</f>
        <v>1.0050243620412256</v>
      </c>
      <c r="K3883" s="3">
        <f>[1]工作表2!L3883/[1]工作表2!$R3883</f>
        <v>1.0259777112968462</v>
      </c>
      <c r="L3883" s="3">
        <f>[1]工作表2!M3883/[1]工作表2!$R3883</f>
        <v>1.0345371151595038</v>
      </c>
      <c r="M3883" s="3">
        <f>[1]工作表2!N3883/[1]工作表2!$R3883</f>
        <v>1.0050101609558084</v>
      </c>
      <c r="N3883" s="3">
        <f>[1]工作表2!O3883/[1]工作表2!$R3883</f>
        <v>1.0066888554483926</v>
      </c>
      <c r="O3883" s="3">
        <f>[1]工作表2!P3883/[1]工作表2!$R3883</f>
        <v>1.0501576580348184</v>
      </c>
      <c r="P3883" s="3">
        <f>[1]工作表2!Q3883/[1]工作表2!$R3883</f>
        <v>1.0417193434235996</v>
      </c>
      <c r="Q3883" s="1" t="s">
        <v>25</v>
      </c>
    </row>
    <row r="3884" spans="1:17" x14ac:dyDescent="0.25">
      <c r="A3884" s="3">
        <f>[1]工作表2!B3884/[1]工作表2!$R3884</f>
        <v>0.93969903345837824</v>
      </c>
      <c r="B3884" s="3">
        <f>[1]工作表2!C3884/[1]工作表2!$R3884</f>
        <v>0.9560088299910614</v>
      </c>
      <c r="C3884" s="3">
        <f>[1]工作表2!D3884/[1]工作表2!$R3884</f>
        <v>1.0454613459026199</v>
      </c>
      <c r="D3884" s="3">
        <f>[1]工作表2!E3884/[1]工作表2!$R3884</f>
        <v>1.0304942505782066</v>
      </c>
      <c r="E3884" s="3">
        <f>[1]工作表2!F3884/[1]工作表2!$R3884</f>
        <v>0.98365920583461197</v>
      </c>
      <c r="F3884" s="3">
        <f>[1]工作表2!G3884/[1]工作表2!$R3884</f>
        <v>0.99060762346873676</v>
      </c>
      <c r="G3884" s="3">
        <f>[1]工作表2!H3884/[1]工作表2!$R3884</f>
        <v>1.0385475149625407</v>
      </c>
      <c r="H3884" s="3">
        <f>[1]工作表2!I3884/[1]工作表2!$R3884</f>
        <v>1.0326329787652477</v>
      </c>
      <c r="I3884" s="3">
        <f>[1]工作表2!J3884/[1]工作表2!$R3884</f>
        <v>0.99539113889399278</v>
      </c>
      <c r="J3884" s="3">
        <f>[1]工作表2!K3884/[1]工作表2!$R3884</f>
        <v>1.0198665862078367</v>
      </c>
      <c r="K3884" s="3">
        <f>[1]工作表2!L3884/[1]工作表2!$R3884</f>
        <v>1.0434005668109687</v>
      </c>
      <c r="L3884" s="3">
        <f>[1]工作表2!M3884/[1]工作表2!$R3884</f>
        <v>1.0359778963027917</v>
      </c>
      <c r="M3884" s="3">
        <f>[1]工作表2!N3884/[1]工作表2!$R3884</f>
        <v>1.0077340811864774</v>
      </c>
      <c r="N3884" s="3">
        <f>[1]工作表2!O3884/[1]工作表2!$R3884</f>
        <v>1.019487954772571</v>
      </c>
      <c r="O3884" s="3">
        <f>[1]工作表2!P3884/[1]工作表2!$R3884</f>
        <v>1.0492988058410435</v>
      </c>
      <c r="P3884" s="3">
        <f>[1]工作表2!Q3884/[1]工作表2!$R3884</f>
        <v>1.0262927762619161</v>
      </c>
      <c r="Q3884" s="1" t="s">
        <v>21</v>
      </c>
    </row>
    <row r="3885" spans="1:17" x14ac:dyDescent="0.25">
      <c r="A3885" s="3">
        <f>[1]工作表2!B3885/[1]工作表2!$R3885</f>
        <v>0.92333491324755845</v>
      </c>
      <c r="B3885" s="3">
        <f>[1]工作表2!C3885/[1]工作表2!$R3885</f>
        <v>0.95377648093511203</v>
      </c>
      <c r="C3885" s="3">
        <f>[1]工作表2!D3885/[1]工作表2!$R3885</f>
        <v>1.0546393878731064</v>
      </c>
      <c r="D3885" s="3">
        <f>[1]工作表2!E3885/[1]工作表2!$R3885</f>
        <v>1.0428555563313022</v>
      </c>
      <c r="E3885" s="3">
        <f>[1]工作表2!F3885/[1]工作表2!$R3885</f>
        <v>0.98318510360514677</v>
      </c>
      <c r="F3885" s="3">
        <f>[1]工作表2!G3885/[1]工作表2!$R3885</f>
        <v>1.0016591858412429</v>
      </c>
      <c r="G3885" s="3">
        <f>[1]工作表2!H3885/[1]工作表2!$R3885</f>
        <v>1.0499605252619291</v>
      </c>
      <c r="H3885" s="3">
        <f>[1]工作表2!I3885/[1]工作表2!$R3885</f>
        <v>1.0446851409776534</v>
      </c>
      <c r="I3885" s="3">
        <f>[1]工作表2!J3885/[1]工作表2!$R3885</f>
        <v>0.99818216116755232</v>
      </c>
      <c r="J3885" s="3">
        <f>[1]工作表2!K3885/[1]工作表2!$R3885</f>
        <v>1.0311949180555184</v>
      </c>
      <c r="K3885" s="3">
        <f>[1]工作表2!L3885/[1]工作表2!$R3885</f>
        <v>1.0562259196112822</v>
      </c>
      <c r="L3885" s="3">
        <f>[1]工作表2!M3885/[1]工作表2!$R3885</f>
        <v>1.0420310614294155</v>
      </c>
      <c r="M3885" s="3">
        <f>[1]工作表2!N3885/[1]工作表2!$R3885</f>
        <v>1.0113954951997659</v>
      </c>
      <c r="N3885" s="3">
        <f>[1]工作表2!O3885/[1]工作表2!$R3885</f>
        <v>1.0311648049516275</v>
      </c>
      <c r="O3885" s="3">
        <f>[1]工作表2!P3885/[1]工作表2!$R3885</f>
        <v>1.0512916863000985</v>
      </c>
      <c r="P3885" s="3">
        <f>[1]工作表2!Q3885/[1]工作表2!$R3885</f>
        <v>1.0187799812999159</v>
      </c>
      <c r="Q3885" s="1" t="s">
        <v>21</v>
      </c>
    </row>
    <row r="3886" spans="1:17" x14ac:dyDescent="0.25">
      <c r="A3886" s="3">
        <f>[1]工作表2!B3886/[1]工作表2!$R3886</f>
        <v>0.90510489411579331</v>
      </c>
      <c r="B3886" s="3">
        <f>[1]工作表2!C3886/[1]工作表2!$R3886</f>
        <v>0.94954374149037746</v>
      </c>
      <c r="C3886" s="3">
        <f>[1]工作表2!D3886/[1]工作表2!$R3886</f>
        <v>1.0596981029925747</v>
      </c>
      <c r="D3886" s="3">
        <f>[1]工作表2!E3886/[1]工作表2!$R3886</f>
        <v>1.0540409666700019</v>
      </c>
      <c r="E3886" s="3">
        <f>[1]工作表2!F3886/[1]工作表2!$R3886</f>
        <v>0.98141302381743245</v>
      </c>
      <c r="F3886" s="3">
        <f>[1]工作表2!G3886/[1]工作表2!$R3886</f>
        <v>1.0086848283455192</v>
      </c>
      <c r="G3886" s="3">
        <f>[1]工作表2!H3886/[1]工作表2!$R3886</f>
        <v>1.0593241048011461</v>
      </c>
      <c r="H3886" s="3">
        <f>[1]工作表2!I3886/[1]工作表2!$R3886</f>
        <v>1.0573067678617893</v>
      </c>
      <c r="I3886" s="3">
        <f>[1]工作表2!J3886/[1]工作表2!$R3886</f>
        <v>0.99875511628121361</v>
      </c>
      <c r="J3886" s="3">
        <f>[1]工作表2!K3886/[1]工作表2!$R3886</f>
        <v>1.0381361733559566</v>
      </c>
      <c r="K3886" s="3">
        <f>[1]工作表2!L3886/[1]工作表2!$R3886</f>
        <v>1.0674220456880559</v>
      </c>
      <c r="L3886" s="3">
        <f>[1]工作表2!M3886/[1]工作表2!$R3886</f>
        <v>1.0520503733331699</v>
      </c>
      <c r="M3886" s="3">
        <f>[1]工作表2!N3886/[1]工作表2!$R3886</f>
        <v>1.0182406780957327</v>
      </c>
      <c r="N3886" s="3">
        <f>[1]工作表2!O3886/[1]工作表2!$R3886</f>
        <v>1.0405428554480411</v>
      </c>
      <c r="O3886" s="3">
        <f>[1]工作表2!P3886/[1]工作表2!$R3886</f>
        <v>1.0576726101492728</v>
      </c>
      <c r="P3886" s="3">
        <f>[1]工作表2!Q3886/[1]工作表2!$R3886</f>
        <v>1.0187882318506321</v>
      </c>
      <c r="Q3886" s="1" t="s">
        <v>21</v>
      </c>
    </row>
    <row r="3887" spans="1:17" x14ac:dyDescent="0.25">
      <c r="A3887" s="3">
        <f>[1]工作表2!B3887/[1]工作表2!$R3887</f>
        <v>0.87448675377505269</v>
      </c>
      <c r="B3887" s="3">
        <f>[1]工作表2!C3887/[1]工作表2!$R3887</f>
        <v>1.068162462879032</v>
      </c>
      <c r="C3887" s="3">
        <f>[1]工作表2!D3887/[1]工作表2!$R3887</f>
        <v>1.1372759312105096</v>
      </c>
      <c r="D3887" s="3">
        <f>[1]工作表2!E3887/[1]工作表2!$R3887</f>
        <v>1.1155013686475685</v>
      </c>
      <c r="E3887" s="3">
        <f>[1]工作表2!F3887/[1]工作表2!$R3887</f>
        <v>1.0604835943875539</v>
      </c>
      <c r="F3887" s="3">
        <f>[1]工作表2!G3887/[1]工作表2!$R3887</f>
        <v>1.2170497940124483</v>
      </c>
      <c r="G3887" s="3">
        <f>[1]工作表2!H3887/[1]工作表2!$R3887</f>
        <v>1.1563350068743685</v>
      </c>
      <c r="H3887" s="3">
        <f>[1]工作表2!I3887/[1]工作表2!$R3887</f>
        <v>1.0322607707596632</v>
      </c>
      <c r="I3887" s="3">
        <f>[1]工作表2!J3887/[1]工作表2!$R3887</f>
        <v>1.1068453036396513</v>
      </c>
      <c r="J3887" s="3">
        <f>[1]工作表2!K3887/[1]工作表2!$R3887</f>
        <v>1.1431867168854173</v>
      </c>
      <c r="K3887" s="3">
        <f>[1]工作表2!L3887/[1]工作表2!$R3887</f>
        <v>1.0040994314120657</v>
      </c>
      <c r="L3887" s="3">
        <f>[1]工作表2!M3887/[1]工作表2!$R3887</f>
        <v>0.9207241001766675</v>
      </c>
      <c r="M3887" s="3">
        <f>[1]工作表2!N3887/[1]工作表2!$R3887</f>
        <v>1.103723311478557</v>
      </c>
      <c r="N3887" s="3">
        <f>[1]工作表2!O3887/[1]工作表2!$R3887</f>
        <v>1.0921006594762024</v>
      </c>
      <c r="O3887" s="3">
        <f>[1]工作表2!P3887/[1]工作表2!$R3887</f>
        <v>0.93777196316386491</v>
      </c>
      <c r="P3887" s="3">
        <f>[1]工作表2!Q3887/[1]工作表2!$R3887</f>
        <v>0.90436402080043321</v>
      </c>
      <c r="Q3887" s="1" t="s">
        <v>20</v>
      </c>
    </row>
    <row r="3888" spans="1:17" x14ac:dyDescent="0.25">
      <c r="A3888" s="3">
        <f>[1]工作表2!B3888/[1]工作表2!$R3888</f>
        <v>0.88992001214060257</v>
      </c>
      <c r="B3888" s="3">
        <f>[1]工作表2!C3888/[1]工作表2!$R3888</f>
        <v>0.97922289122686468</v>
      </c>
      <c r="C3888" s="3">
        <f>[1]工作表2!D3888/[1]工作表2!$R3888</f>
        <v>1.0702703263521083</v>
      </c>
      <c r="D3888" s="3">
        <f>[1]工作表2!E3888/[1]工作表2!$R3888</f>
        <v>1.1341103717880578</v>
      </c>
      <c r="E3888" s="3">
        <f>[1]工作表2!F3888/[1]工作表2!$R3888</f>
        <v>0.98267439326066996</v>
      </c>
      <c r="F3888" s="3">
        <f>[1]工作表2!G3888/[1]工作表2!$R3888</f>
        <v>1.0816599822495161</v>
      </c>
      <c r="G3888" s="3">
        <f>[1]工作表2!H3888/[1]工作表2!$R3888</f>
        <v>1.1700967782981886</v>
      </c>
      <c r="H3888" s="3">
        <f>[1]工作表2!I3888/[1]工作表2!$R3888</f>
        <v>1.1776892307071722</v>
      </c>
      <c r="I3888" s="3">
        <f>[1]工作表2!J3888/[1]工作表2!$R3888</f>
        <v>1.0755522695540602</v>
      </c>
      <c r="J3888" s="3">
        <f>[1]工作表2!K3888/[1]工作表2!$R3888</f>
        <v>1.165855731187275</v>
      </c>
      <c r="K3888" s="3">
        <f>[1]工作表2!L3888/[1]工作表2!$R3888</f>
        <v>1.2251544051687002</v>
      </c>
      <c r="L3888" s="3">
        <f>[1]工作表2!M3888/[1]工作表2!$R3888</f>
        <v>1.053720880761863</v>
      </c>
      <c r="M3888" s="3">
        <f>[1]工作表2!N3888/[1]工作表2!$R3888</f>
        <v>1.1405574919089325</v>
      </c>
      <c r="N3888" s="3">
        <f>[1]工作表2!O3888/[1]工作表2!$R3888</f>
        <v>1.1707786995619911</v>
      </c>
      <c r="O3888" s="3">
        <f>[1]工作表2!P3888/[1]工作表2!$R3888</f>
        <v>1.0438176134698465</v>
      </c>
      <c r="P3888" s="3">
        <f>[1]工作表2!Q3888/[1]工作表2!$R3888</f>
        <v>0.80326560044118123</v>
      </c>
      <c r="Q3888" s="1" t="s">
        <v>20</v>
      </c>
    </row>
    <row r="3889" spans="1:17" x14ac:dyDescent="0.25">
      <c r="A3889" s="3">
        <f>[1]工作表2!B3889/[1]工作表2!$R3889</f>
        <v>0.9542757758322169</v>
      </c>
      <c r="B3889" s="3">
        <f>[1]工作表2!C3889/[1]工作表2!$R3889</f>
        <v>0.99602141079965423</v>
      </c>
      <c r="C3889" s="3">
        <f>[1]工作表2!D3889/[1]工作表2!$R3889</f>
        <v>1.0492814558166415</v>
      </c>
      <c r="D3889" s="3">
        <f>[1]工作表2!E3889/[1]工作表2!$R3889</f>
        <v>1.0640454183502646</v>
      </c>
      <c r="E3889" s="3">
        <f>[1]工作表2!F3889/[1]工作表2!$R3889</f>
        <v>1.0003299161547565</v>
      </c>
      <c r="F3889" s="3">
        <f>[1]工作表2!G3889/[1]工作表2!$R3889</f>
        <v>1.0483552736603234</v>
      </c>
      <c r="G3889" s="3">
        <f>[1]工作表2!H3889/[1]工作表2!$R3889</f>
        <v>1.0996798596732775</v>
      </c>
      <c r="H3889" s="3">
        <f>[1]工作表2!I3889/[1]工作表2!$R3889</f>
        <v>1.1110283142911248</v>
      </c>
      <c r="I3889" s="3">
        <f>[1]工作表2!J3889/[1]工作表2!$R3889</f>
        <v>1.0419137455663909</v>
      </c>
      <c r="J3889" s="3">
        <f>[1]工作表2!K3889/[1]工作表2!$R3889</f>
        <v>1.1000481023653859</v>
      </c>
      <c r="K3889" s="3">
        <f>[1]工作表2!L3889/[1]工作表2!$R3889</f>
        <v>1.1604371748500248</v>
      </c>
      <c r="L3889" s="3">
        <f>[1]工作表2!M3889/[1]工作表2!$R3889</f>
        <v>1.0876269803614096</v>
      </c>
      <c r="M3889" s="3">
        <f>[1]工作表2!N3889/[1]工作表2!$R3889</f>
        <v>1.0587906914784511</v>
      </c>
      <c r="N3889" s="3">
        <f>[1]工作表2!O3889/[1]工作表2!$R3889</f>
        <v>1.1123700919836184</v>
      </c>
      <c r="O3889" s="3">
        <f>[1]工作表2!P3889/[1]工作表2!$R3889</f>
        <v>1.0788506203777137</v>
      </c>
      <c r="P3889" s="3">
        <f>[1]工作表2!Q3889/[1]工作表2!$R3889</f>
        <v>0.83693177565743537</v>
      </c>
      <c r="Q3889" s="1" t="s">
        <v>20</v>
      </c>
    </row>
    <row r="3890" spans="1:17" x14ac:dyDescent="0.25">
      <c r="A3890" s="3">
        <f>[1]工作表2!B3890/[1]工作表2!$R3890</f>
        <v>0.90403683735936491</v>
      </c>
      <c r="B3890" s="3">
        <f>[1]工作表2!C3890/[1]工作表2!$R3890</f>
        <v>1.0337110919947206</v>
      </c>
      <c r="C3890" s="3">
        <f>[1]工作表2!D3890/[1]工作表2!$R3890</f>
        <v>1.1069043142841744</v>
      </c>
      <c r="D3890" s="3">
        <f>[1]工作表2!E3890/[1]工作表2!$R3890</f>
        <v>1.0861819268835704</v>
      </c>
      <c r="E3890" s="3">
        <f>[1]工作表2!F3890/[1]工作表2!$R3890</f>
        <v>1.005325171873009</v>
      </c>
      <c r="F3890" s="3">
        <f>[1]工作表2!G3890/[1]工作表2!$R3890</f>
        <v>1.134421270385719</v>
      </c>
      <c r="G3890" s="3">
        <f>[1]工作表2!H3890/[1]工作表2!$R3890</f>
        <v>1.0949846546264732</v>
      </c>
      <c r="H3890" s="3">
        <f>[1]工作表2!I3890/[1]工作表2!$R3890</f>
        <v>1.0253760439605146</v>
      </c>
      <c r="I3890" s="3">
        <f>[1]工作表2!J3890/[1]工作表2!$R3890</f>
        <v>1.0716788186593869</v>
      </c>
      <c r="J3890" s="3">
        <f>[1]工作表2!K3890/[1]工作表2!$R3890</f>
        <v>1.0891177776761267</v>
      </c>
      <c r="K3890" s="3">
        <f>[1]工作表2!L3890/[1]工作表2!$R3890</f>
        <v>1.0176674842428359</v>
      </c>
      <c r="L3890" s="3">
        <f>[1]工作表2!M3890/[1]工作表2!$R3890</f>
        <v>0.96798522238626372</v>
      </c>
      <c r="M3890" s="3">
        <f>[1]工作表2!N3890/[1]工作表2!$R3890</f>
        <v>1.0668961307607876</v>
      </c>
      <c r="N3890" s="3">
        <f>[1]工作表2!O3890/[1]工作表2!$R3890</f>
        <v>1.0421256348584524</v>
      </c>
      <c r="O3890" s="3">
        <f>[1]工作表2!P3890/[1]工作表2!$R3890</f>
        <v>0.98722168307132629</v>
      </c>
      <c r="P3890" s="3">
        <f>[1]工作表2!Q3890/[1]工作表2!$R3890</f>
        <v>0.94387440801208045</v>
      </c>
      <c r="Q3890" s="1" t="s">
        <v>20</v>
      </c>
    </row>
    <row r="3891" spans="1:17" x14ac:dyDescent="0.25">
      <c r="A3891" s="3">
        <f>[1]工作表2!B3891/[1]工作表2!$R3891</f>
        <v>1.006874860019622</v>
      </c>
      <c r="B3891" s="3">
        <f>[1]工作表2!C3891/[1]工作表2!$R3891</f>
        <v>1.0122065159932123</v>
      </c>
      <c r="C3891" s="3">
        <f>[1]工作表2!D3891/[1]工作表2!$R3891</f>
        <v>0.99462435475917288</v>
      </c>
      <c r="D3891" s="3">
        <f>[1]工作表2!E3891/[1]工作表2!$R3891</f>
        <v>1.0437292462428915</v>
      </c>
      <c r="E3891" s="3">
        <f>[1]工作表2!F3891/[1]工作表2!$R3891</f>
        <v>1.0251312283971918</v>
      </c>
      <c r="F3891" s="3">
        <f>[1]工作表2!G3891/[1]工作表2!$R3891</f>
        <v>0.97327819795142856</v>
      </c>
      <c r="G3891" s="3">
        <f>[1]工作表2!H3891/[1]工作表2!$R3891</f>
        <v>1.0283807796435143</v>
      </c>
      <c r="H3891" s="3">
        <f>[1]工作表2!I3891/[1]工作表2!$R3891</f>
        <v>0.9955050451799583</v>
      </c>
      <c r="I3891" s="3">
        <f>[1]工作表2!J3891/[1]工作表2!$R3891</f>
        <v>1.0315050951967524</v>
      </c>
      <c r="J3891" s="3">
        <f>[1]工作表2!K3891/[1]工作表2!$R3891</f>
        <v>0.93236400489651039</v>
      </c>
      <c r="K3891" s="3">
        <f>[1]工作表2!L3891/[1]工作表2!$R3891</f>
        <v>1.0268144777911592</v>
      </c>
      <c r="L3891" s="3">
        <f>[1]工作表2!M3891/[1]工作表2!$R3891</f>
        <v>0.98345798079407198</v>
      </c>
      <c r="M3891" s="3">
        <f>[1]工作表2!N3891/[1]工作表2!$R3891</f>
        <v>1.0564183386864483</v>
      </c>
      <c r="N3891" s="3">
        <f>[1]工作表2!O3891/[1]工作表2!$R3891</f>
        <v>0.91177475935880392</v>
      </c>
      <c r="O3891" s="3">
        <f>[1]工作表2!P3891/[1]工作表2!$R3891</f>
        <v>1.0092248608990202</v>
      </c>
      <c r="P3891" s="3">
        <f>[1]工作表2!Q3891/[1]工作表2!$R3891</f>
        <v>0.9930324642377899</v>
      </c>
      <c r="Q3891" s="1" t="s">
        <v>20</v>
      </c>
    </row>
    <row r="3892" spans="1:17" x14ac:dyDescent="0.25">
      <c r="A3892" s="3">
        <f>[1]工作表2!B3892/[1]工作表2!$R3892</f>
        <v>0.95708398324004396</v>
      </c>
      <c r="B3892" s="3">
        <f>[1]工作表2!C3892/[1]工作表2!$R3892</f>
        <v>0.9945221498319714</v>
      </c>
      <c r="C3892" s="3">
        <f>[1]工作表2!D3892/[1]工作表2!$R3892</f>
        <v>1.0463563931623796</v>
      </c>
      <c r="D3892" s="3">
        <f>[1]工作表2!E3892/[1]工作表2!$R3892</f>
        <v>1.0710758752441425</v>
      </c>
      <c r="E3892" s="3">
        <f>[1]工作表2!F3892/[1]工作表2!$R3892</f>
        <v>0.99603879208286361</v>
      </c>
      <c r="F3892" s="3">
        <f>[1]工作表2!G3892/[1]工作表2!$R3892</f>
        <v>1.0330461500318402</v>
      </c>
      <c r="G3892" s="3">
        <f>[1]工作表2!H3892/[1]工作表2!$R3892</f>
        <v>1.1173357480332025</v>
      </c>
      <c r="H3892" s="3">
        <f>[1]工作表2!I3892/[1]工作表2!$R3892</f>
        <v>1.1470437936131568</v>
      </c>
      <c r="I3892" s="3">
        <f>[1]工作表2!J3892/[1]工作表2!$R3892</f>
        <v>1.0467858305846809</v>
      </c>
      <c r="J3892" s="3">
        <f>[1]工作表2!K3892/[1]工作表2!$R3892</f>
        <v>1.115901895177938</v>
      </c>
      <c r="K3892" s="3">
        <f>[1]工作表2!L3892/[1]工作表2!$R3892</f>
        <v>1.2067673340244014</v>
      </c>
      <c r="L3892" s="3">
        <f>[1]工作表2!M3892/[1]工作表2!$R3892</f>
        <v>1.0856440528934002</v>
      </c>
      <c r="M3892" s="3">
        <f>[1]工作表2!N3892/[1]工作表2!$R3892</f>
        <v>1.0752838884151099</v>
      </c>
      <c r="N3892" s="3">
        <f>[1]工作表2!O3892/[1]工作表2!$R3892</f>
        <v>1.1454324915942233</v>
      </c>
      <c r="O3892" s="3">
        <f>[1]工作表2!P3892/[1]工作表2!$R3892</f>
        <v>1.084841760389806</v>
      </c>
      <c r="P3892" s="3">
        <f>[1]工作表2!Q3892/[1]工作表2!$R3892</f>
        <v>0.8031025327037149</v>
      </c>
      <c r="Q3892" s="1" t="s">
        <v>20</v>
      </c>
    </row>
    <row r="3893" spans="1:17" x14ac:dyDescent="0.25">
      <c r="A3893" s="3">
        <f>[1]工作表2!B3893/[1]工作表2!$R3893</f>
        <v>1.0064553931523812</v>
      </c>
      <c r="B3893" s="3">
        <f>[1]工作表2!C3893/[1]工作表2!$R3893</f>
        <v>1.0194396835621884</v>
      </c>
      <c r="C3893" s="3">
        <f>[1]工作表2!D3893/[1]工作表2!$R3893</f>
        <v>1.036664809136506</v>
      </c>
      <c r="D3893" s="3">
        <f>[1]工作表2!E3893/[1]工作表2!$R3893</f>
        <v>1.0613969506488776</v>
      </c>
      <c r="E3893" s="3">
        <f>[1]工作表2!F3893/[1]工作表2!$R3893</f>
        <v>1.0013030938484235</v>
      </c>
      <c r="F3893" s="3">
        <f>[1]工作表2!G3893/[1]工作表2!$R3893</f>
        <v>0.97033777136490051</v>
      </c>
      <c r="G3893" s="3">
        <f>[1]工作表2!H3893/[1]工作表2!$R3893</f>
        <v>0.91401468680818099</v>
      </c>
      <c r="H3893" s="3">
        <f>[1]工作表2!I3893/[1]工作表2!$R3893</f>
        <v>0.88624465541806219</v>
      </c>
      <c r="I3893" s="3">
        <f>[1]工作表2!J3893/[1]工作表2!$R3893</f>
        <v>0.99895886121610533</v>
      </c>
      <c r="J3893" s="3">
        <f>[1]工作表2!K3893/[1]工作表2!$R3893</f>
        <v>1.0275716342231906</v>
      </c>
      <c r="K3893" s="3">
        <f>[1]工作表2!L3893/[1]工作表2!$R3893</f>
        <v>1.0246895680676475</v>
      </c>
      <c r="L3893" s="3">
        <f>[1]工作表2!M3893/[1]工作表2!$R3893</f>
        <v>1.017025498187172</v>
      </c>
      <c r="M3893" s="3">
        <f>[1]工作表2!N3893/[1]工作表2!$R3893</f>
        <v>1.0570867238703316</v>
      </c>
      <c r="N3893" s="3">
        <f>[1]工作表2!O3893/[1]工作表2!$R3893</f>
        <v>1.0154787544536295</v>
      </c>
      <c r="O3893" s="3">
        <f>[1]工作表2!P3893/[1]工作表2!$R3893</f>
        <v>0.99878977537475144</v>
      </c>
      <c r="P3893" s="3">
        <f>[1]工作表2!Q3893/[1]工作表2!$R3893</f>
        <v>0.99851726741507052</v>
      </c>
      <c r="Q3893" s="1" t="s">
        <v>20</v>
      </c>
    </row>
    <row r="3894" spans="1:17" x14ac:dyDescent="0.25">
      <c r="A3894" s="3">
        <f>[1]工作表2!B3894/[1]工作表2!$R3894</f>
        <v>0.92084786890330672</v>
      </c>
      <c r="B3894" s="3">
        <f>[1]工作表2!C3894/[1]工作表2!$R3894</f>
        <v>1.141350663484612</v>
      </c>
      <c r="C3894" s="3">
        <f>[1]工作表2!D3894/[1]工作表2!$R3894</f>
        <v>1.1225759848668924</v>
      </c>
      <c r="D3894" s="3">
        <f>[1]工作表2!E3894/[1]工作表2!$R3894</f>
        <v>1.0527262790242404</v>
      </c>
      <c r="E3894" s="3">
        <f>[1]工作表2!F3894/[1]工作表2!$R3894</f>
        <v>1.1060165924349594</v>
      </c>
      <c r="F3894" s="3">
        <f>[1]工作表2!G3894/[1]工作表2!$R3894</f>
        <v>1.1372500390441458</v>
      </c>
      <c r="G3894" s="3">
        <f>[1]工作表2!H3894/[1]工作表2!$R3894</f>
        <v>1.0362592330415217</v>
      </c>
      <c r="H3894" s="3">
        <f>[1]工作表2!I3894/[1]工作表2!$R3894</f>
        <v>0.97475809070756581</v>
      </c>
      <c r="I3894" s="3">
        <f>[1]工作表2!J3894/[1]工作表2!$R3894</f>
        <v>1.0987647860156022</v>
      </c>
      <c r="J3894" s="3">
        <f>[1]工作表2!K3894/[1]工作表2!$R3894</f>
        <v>1.0255225070680156</v>
      </c>
      <c r="K3894" s="3">
        <f>[1]工作表2!L3894/[1]工作表2!$R3894</f>
        <v>0.95685103624812584</v>
      </c>
      <c r="L3894" s="3">
        <f>[1]工作表2!M3894/[1]工作表2!$R3894</f>
        <v>0.96955419253210795</v>
      </c>
      <c r="M3894" s="3">
        <f>[1]工作表2!N3894/[1]工作表2!$R3894</f>
        <v>1.037519437459502</v>
      </c>
      <c r="N3894" s="3">
        <f>[1]工作表2!O3894/[1]工作表2!$R3894</f>
        <v>0.99861221174955095</v>
      </c>
      <c r="O3894" s="3">
        <f>[1]工作表2!P3894/[1]工作表2!$R3894</f>
        <v>0.99807896187303924</v>
      </c>
      <c r="P3894" s="3">
        <f>[1]工作表2!Q3894/[1]工作表2!$R3894</f>
        <v>0.98505105580442109</v>
      </c>
      <c r="Q3894" s="1" t="s">
        <v>21</v>
      </c>
    </row>
    <row r="3895" spans="1:17" x14ac:dyDescent="0.25">
      <c r="A3895" s="3">
        <f>[1]工作表2!B3895/[1]工作表2!$R3895</f>
        <v>0.90984166934868071</v>
      </c>
      <c r="B3895" s="3">
        <f>[1]工作表2!C3895/[1]工作表2!$R3895</f>
        <v>1.1152363506597287</v>
      </c>
      <c r="C3895" s="3">
        <f>[1]工作表2!D3895/[1]工作表2!$R3895</f>
        <v>1.136982076252995</v>
      </c>
      <c r="D3895" s="3">
        <f>[1]工作表2!E3895/[1]工作表2!$R3895</f>
        <v>1.1588954236846669</v>
      </c>
      <c r="E3895" s="3">
        <f>[1]工作表2!F3895/[1]工作表2!$R3895</f>
        <v>1.1165373589766763</v>
      </c>
      <c r="F3895" s="3">
        <f>[1]工作表2!G3895/[1]工作表2!$R3895</f>
        <v>1.1452275293186611</v>
      </c>
      <c r="G3895" s="3">
        <f>[1]工作表2!H3895/[1]工作表2!$R3895</f>
        <v>1.1097176140672218</v>
      </c>
      <c r="H3895" s="3">
        <f>[1]工作表2!I3895/[1]工作表2!$R3895</f>
        <v>1.0691350512706075</v>
      </c>
      <c r="I3895" s="3">
        <f>[1]工作表2!J3895/[1]工作表2!$R3895</f>
        <v>1.1342600625692834</v>
      </c>
      <c r="J3895" s="3">
        <f>[1]工作表2!K3895/[1]工作表2!$R3895</f>
        <v>1.1233239308786862</v>
      </c>
      <c r="K3895" s="3">
        <f>[1]工作表2!L3895/[1]工作表2!$R3895</f>
        <v>1.1138706079838319</v>
      </c>
      <c r="L3895" s="3">
        <f>[1]工作表2!M3895/[1]工作表2!$R3895</f>
        <v>1.0543822246757779</v>
      </c>
      <c r="M3895" s="3">
        <f>[1]工作表2!N3895/[1]工作表2!$R3895</f>
        <v>1.1516299369052561</v>
      </c>
      <c r="N3895" s="3">
        <f>[1]工作表2!O3895/[1]工作表2!$R3895</f>
        <v>1.076444199997086</v>
      </c>
      <c r="O3895" s="3">
        <f>[1]工作表2!P3895/[1]工作表2!$R3895</f>
        <v>1.0453996809957122</v>
      </c>
      <c r="P3895" s="3">
        <f>[1]工作表2!Q3895/[1]工作表2!$R3895</f>
        <v>0.83106019334882586</v>
      </c>
      <c r="Q3895" s="1" t="s">
        <v>20</v>
      </c>
    </row>
    <row r="3896" spans="1:17" x14ac:dyDescent="0.25">
      <c r="A3896" s="3">
        <f>[1]工作表2!B3896/[1]工作表2!$R3896</f>
        <v>0.96676294915052696</v>
      </c>
      <c r="B3896" s="3">
        <f>[1]工作表2!C3896/[1]工作表2!$R3896</f>
        <v>1.0722373655204234</v>
      </c>
      <c r="C3896" s="3">
        <f>[1]工作表2!D3896/[1]工作表2!$R3896</f>
        <v>1.0833923237216452</v>
      </c>
      <c r="D3896" s="3">
        <f>[1]工作表2!E3896/[1]工作表2!$R3896</f>
        <v>1.0606687568254665</v>
      </c>
      <c r="E3896" s="3">
        <f>[1]工作表2!F3896/[1]工作表2!$R3896</f>
        <v>1.0765120856004406</v>
      </c>
      <c r="F3896" s="3">
        <f>[1]工作表2!G3896/[1]工作表2!$R3896</f>
        <v>1.1022236827408496</v>
      </c>
      <c r="G3896" s="3">
        <f>[1]工作表2!H3896/[1]工作表2!$R3896</f>
        <v>1.0856000792634175</v>
      </c>
      <c r="H3896" s="3">
        <f>[1]工作表2!I3896/[1]工作表2!$R3896</f>
        <v>1.0469861220817025</v>
      </c>
      <c r="I3896" s="3">
        <f>[1]工作表2!J3896/[1]工作表2!$R3896</f>
        <v>1.0912736844114841</v>
      </c>
      <c r="J3896" s="3">
        <f>[1]工作表2!K3896/[1]工作表2!$R3896</f>
        <v>1.0815762144405754</v>
      </c>
      <c r="K3896" s="3">
        <f>[1]工作表2!L3896/[1]工作表2!$R3896</f>
        <v>1.0574904762009114</v>
      </c>
      <c r="L3896" s="3">
        <f>[1]工作表2!M3896/[1]工作表2!$R3896</f>
        <v>0.99381952907097992</v>
      </c>
      <c r="M3896" s="3">
        <f>[1]工作表2!N3896/[1]工作表2!$R3896</f>
        <v>1.0680698021535415</v>
      </c>
      <c r="N3896" s="3">
        <f>[1]工作表2!O3896/[1]工作表2!$R3896</f>
        <v>1.0401677273171011</v>
      </c>
      <c r="O3896" s="3">
        <f>[1]工作表2!P3896/[1]工作表2!$R3896</f>
        <v>0.98835210274249352</v>
      </c>
      <c r="P3896" s="3">
        <f>[1]工作表2!Q3896/[1]工作表2!$R3896</f>
        <v>0.87352289190771193</v>
      </c>
      <c r="Q3896" s="1" t="s">
        <v>21</v>
      </c>
    </row>
    <row r="3897" spans="1:17" x14ac:dyDescent="0.25">
      <c r="A3897" s="3">
        <f>[1]工作表2!B3897/[1]工作表2!$R3897</f>
        <v>0.87065766901966268</v>
      </c>
      <c r="B3897" s="3">
        <f>[1]工作表2!C3897/[1]工作表2!$R3897</f>
        <v>1.0135274622891988</v>
      </c>
      <c r="C3897" s="3">
        <f>[1]工作表2!D3897/[1]工作表2!$R3897</f>
        <v>1.0546339692318845</v>
      </c>
      <c r="D3897" s="3">
        <f>[1]工作表2!E3897/[1]工作表2!$R3897</f>
        <v>1.0590875064495775</v>
      </c>
      <c r="E3897" s="3">
        <f>[1]工作表2!F3897/[1]工作表2!$R3897</f>
        <v>0.98636485962541509</v>
      </c>
      <c r="F3897" s="3">
        <f>[1]工作表2!G3897/[1]工作表2!$R3897</f>
        <v>1.0540062062361317</v>
      </c>
      <c r="G3897" s="3">
        <f>[1]工作表2!H3897/[1]工作表2!$R3897</f>
        <v>1.0671102240938168</v>
      </c>
      <c r="H3897" s="3">
        <f>[1]工作表2!I3897/[1]工作表2!$R3897</f>
        <v>1.0590299212543068</v>
      </c>
      <c r="I3897" s="3">
        <f>[1]工作表2!J3897/[1]工作表2!$R3897</f>
        <v>1.0236996974347206</v>
      </c>
      <c r="J3897" s="3">
        <f>[1]工作表2!K3897/[1]工作表2!$R3897</f>
        <v>1.0719226039524568</v>
      </c>
      <c r="K3897" s="3">
        <f>[1]工作表2!L3897/[1]工作表2!$R3897</f>
        <v>1.0691035641648976</v>
      </c>
      <c r="L3897" s="3">
        <f>[1]工作表2!M3897/[1]工作表2!$R3897</f>
        <v>1.0624224199113017</v>
      </c>
      <c r="M3897" s="3">
        <f>[1]工作表2!N3897/[1]工作表2!$R3897</f>
        <v>1.0486017183526699</v>
      </c>
      <c r="N3897" s="3">
        <f>[1]工作表2!O3897/[1]工作表2!$R3897</f>
        <v>1.0681245391968044</v>
      </c>
      <c r="O3897" s="3">
        <f>[1]工作表2!P3897/[1]工作表2!$R3897</f>
        <v>1.060272988970568</v>
      </c>
      <c r="P3897" s="3">
        <f>[1]工作表2!Q3897/[1]工作表2!$R3897</f>
        <v>1.0062325605793083</v>
      </c>
      <c r="Q3897" s="1" t="s">
        <v>21</v>
      </c>
    </row>
    <row r="3898" spans="1:17" x14ac:dyDescent="0.25">
      <c r="A3898" s="3">
        <f>[1]工作表2!B3898/[1]工作表2!$R3898</f>
        <v>0.99164805784791543</v>
      </c>
      <c r="B3898" s="3">
        <f>[1]工作表2!C3898/[1]工作表2!$R3898</f>
        <v>1.0234392567092281</v>
      </c>
      <c r="C3898" s="3">
        <f>[1]工作表2!D3898/[1]工作表2!$R3898</f>
        <v>0.98298953221555507</v>
      </c>
      <c r="D3898" s="3">
        <f>[1]工作表2!E3898/[1]工作表2!$R3898</f>
        <v>1.0217245215803255</v>
      </c>
      <c r="E3898" s="3">
        <f>[1]工作表2!F3898/[1]工作表2!$R3898</f>
        <v>1.0285782279224125</v>
      </c>
      <c r="F3898" s="3">
        <f>[1]工作表2!G3898/[1]工作表2!$R3898</f>
        <v>1.0211411078141441</v>
      </c>
      <c r="G3898" s="3">
        <f>[1]工作表2!H3898/[1]工作表2!$R3898</f>
        <v>0.98446411787583266</v>
      </c>
      <c r="H3898" s="3">
        <f>[1]工作表2!I3898/[1]工作表2!$R3898</f>
        <v>1.0337305029187303</v>
      </c>
      <c r="I3898" s="3">
        <f>[1]工作表2!J3898/[1]工作表2!$R3898</f>
        <v>1.031838965177541</v>
      </c>
      <c r="J3898" s="3">
        <f>[1]工作表2!K3898/[1]工作表2!$R3898</f>
        <v>1.0111268590859577</v>
      </c>
      <c r="K3898" s="3">
        <f>[1]工作表2!L3898/[1]工作表2!$R3898</f>
        <v>0.99439058874585551</v>
      </c>
      <c r="L3898" s="3">
        <f>[1]工作表2!M3898/[1]工作表2!$R3898</f>
        <v>1.0257450066123568</v>
      </c>
      <c r="M3898" s="3">
        <f>[1]工作表2!N3898/[1]工作表2!$R3898</f>
        <v>1.0268047862062037</v>
      </c>
      <c r="N3898" s="3">
        <f>[1]工作表2!O3898/[1]工作表2!$R3898</f>
        <v>1.0086361300792981</v>
      </c>
      <c r="O3898" s="3">
        <f>[1]工作表2!P3898/[1]工作表2!$R3898</f>
        <v>0.99370586357753832</v>
      </c>
      <c r="P3898" s="3">
        <f>[1]工作表2!Q3898/[1]工作表2!$R3898</f>
        <v>0.99282024559208459</v>
      </c>
      <c r="Q3898" s="1" t="s">
        <v>21</v>
      </c>
    </row>
    <row r="3899" spans="1:17" x14ac:dyDescent="0.25">
      <c r="A3899" s="3">
        <f>[1]工作表2!B3899/[1]工作表2!$R3899</f>
        <v>0.90088916278485354</v>
      </c>
      <c r="B3899" s="3">
        <f>[1]工作表2!C3899/[1]工作表2!$R3899</f>
        <v>0.98780677475793188</v>
      </c>
      <c r="C3899" s="3">
        <f>[1]工作表2!D3899/[1]工作表2!$R3899</f>
        <v>1.0068149849297581</v>
      </c>
      <c r="D3899" s="3">
        <f>[1]工作表2!E3899/[1]工作表2!$R3899</f>
        <v>1.0424976373196437</v>
      </c>
      <c r="E3899" s="3">
        <f>[1]工作表2!F3899/[1]工作表2!$R3899</f>
        <v>1.0281930513890225</v>
      </c>
      <c r="F3899" s="3">
        <f>[1]工作表2!G3899/[1]工作表2!$R3899</f>
        <v>1.0455991281600783</v>
      </c>
      <c r="G3899" s="3">
        <f>[1]工作表2!H3899/[1]工作表2!$R3899</f>
        <v>1.0571011881832511</v>
      </c>
      <c r="H3899" s="3">
        <f>[1]工作表2!I3899/[1]工作表2!$R3899</f>
        <v>1.0545886605613823</v>
      </c>
      <c r="I3899" s="3">
        <f>[1]工作表2!J3899/[1]工作表2!$R3899</f>
        <v>1.0475331566909987</v>
      </c>
      <c r="J3899" s="3">
        <f>[1]工作表2!K3899/[1]工作表2!$R3899</f>
        <v>1.0461305427613261</v>
      </c>
      <c r="K3899" s="3">
        <f>[1]工作表2!L3899/[1]工作表2!$R3899</f>
        <v>1.0494224304709177</v>
      </c>
      <c r="L3899" s="3">
        <f>[1]工作表2!M3899/[1]工作表2!$R3899</f>
        <v>1.0382930412218261</v>
      </c>
      <c r="M3899" s="3">
        <f>[1]工作表2!N3899/[1]工作表2!$R3899</f>
        <v>1.046647476956188</v>
      </c>
      <c r="N3899" s="3">
        <f>[1]工作表2!O3899/[1]工作表2!$R3899</f>
        <v>1.0324966324526088</v>
      </c>
      <c r="O3899" s="3">
        <f>[1]工作表2!P3899/[1]工作表2!$R3899</f>
        <v>1.0247744138168404</v>
      </c>
      <c r="P3899" s="3">
        <f>[1]工作表2!Q3899/[1]工作表2!$R3899</f>
        <v>1.00408927858415</v>
      </c>
      <c r="Q3899" s="1" t="s">
        <v>21</v>
      </c>
    </row>
    <row r="3900" spans="1:17" x14ac:dyDescent="0.25">
      <c r="A3900" s="3">
        <f>[1]工作表2!B3900/[1]工作表2!$R3900</f>
        <v>0.87229581181950533</v>
      </c>
      <c r="B3900" s="3">
        <f>[1]工作表2!C3900/[1]工作表2!$R3900</f>
        <v>1.0108739589473064</v>
      </c>
      <c r="C3900" s="3">
        <f>[1]工作表2!D3900/[1]工作表2!$R3900</f>
        <v>1.0495012585838586</v>
      </c>
      <c r="D3900" s="3">
        <f>[1]工作表2!E3900/[1]工作表2!$R3900</f>
        <v>1.0475911498724559</v>
      </c>
      <c r="E3900" s="3">
        <f>[1]工作表2!F3900/[1]工作表2!$R3900</f>
        <v>0.98268375721915202</v>
      </c>
      <c r="F3900" s="3">
        <f>[1]工作表2!G3900/[1]工作表2!$R3900</f>
        <v>1.0545012370792082</v>
      </c>
      <c r="G3900" s="3">
        <f>[1]工作表2!H3900/[1]工作表2!$R3900</f>
        <v>1.0556874171029451</v>
      </c>
      <c r="H3900" s="3">
        <f>[1]工作表2!I3900/[1]工作表2!$R3900</f>
        <v>1.0380011128290541</v>
      </c>
      <c r="I3900" s="3">
        <f>[1]工作表2!J3900/[1]工作表2!$R3900</f>
        <v>1.0239949774083699</v>
      </c>
      <c r="J3900" s="3">
        <f>[1]工作表2!K3900/[1]工作表2!$R3900</f>
        <v>1.0643052501182866</v>
      </c>
      <c r="K3900" s="3">
        <f>[1]工作表2!L3900/[1]工作表2!$R3900</f>
        <v>1.0551646739577973</v>
      </c>
      <c r="L3900" s="3">
        <f>[1]工作表2!M3900/[1]工作表2!$R3900</f>
        <v>1.0410272464972392</v>
      </c>
      <c r="M3900" s="3">
        <f>[1]工作表2!N3900/[1]工作表2!$R3900</f>
        <v>1.0597311145039994</v>
      </c>
      <c r="N3900" s="3">
        <f>[1]工作表2!O3900/[1]工作表2!$R3900</f>
        <v>1.073256180021559</v>
      </c>
      <c r="O3900" s="3">
        <f>[1]工作表2!P3900/[1]工作表2!$R3900</f>
        <v>1.0596100575599345</v>
      </c>
      <c r="P3900" s="3">
        <f>[1]工作表2!Q3900/[1]工作表2!$R3900</f>
        <v>1.0180382771434893</v>
      </c>
      <c r="Q3900" s="1" t="s">
        <v>21</v>
      </c>
    </row>
    <row r="3901" spans="1:17" x14ac:dyDescent="0.25">
      <c r="A3901" s="3">
        <f>[1]工作表2!B3901/[1]工作表2!$R3901</f>
        <v>0.97642006589605279</v>
      </c>
      <c r="B3901" s="3">
        <f>[1]工作表2!C3901/[1]工作表2!$R3901</f>
        <v>0.985426070153398</v>
      </c>
      <c r="C3901" s="3">
        <f>[1]工作表2!D3901/[1]工作表2!$R3901</f>
        <v>0.9717529888962696</v>
      </c>
      <c r="D3901" s="3">
        <f>[1]工作表2!E3901/[1]工作表2!$R3901</f>
        <v>1.0279590476889653</v>
      </c>
      <c r="E3901" s="3">
        <f>[1]工作表2!F3901/[1]工作表2!$R3901</f>
        <v>1.0011124972748111</v>
      </c>
      <c r="F3901" s="3">
        <f>[1]工作表2!G3901/[1]工作表2!$R3901</f>
        <v>1.0040886276194017</v>
      </c>
      <c r="G3901" s="3">
        <f>[1]工作表2!H3901/[1]工作表2!$R3901</f>
        <v>0.99568189993847966</v>
      </c>
      <c r="H3901" s="3">
        <f>[1]工作表2!I3901/[1]工作表2!$R3901</f>
        <v>1.042666476686128</v>
      </c>
      <c r="I3901" s="3">
        <f>[1]工作表2!J3901/[1]工作表2!$R3901</f>
        <v>1.0146652588416281</v>
      </c>
      <c r="J3901" s="3">
        <f>[1]工作表2!K3901/[1]工作表2!$R3901</f>
        <v>1.026472518429618</v>
      </c>
      <c r="K3901" s="3">
        <f>[1]工作表2!L3901/[1]工作表2!$R3901</f>
        <v>1.0121359816461688</v>
      </c>
      <c r="L3901" s="3">
        <f>[1]工作表2!M3901/[1]工作表2!$R3901</f>
        <v>1.0450301641906925</v>
      </c>
      <c r="M3901" s="3">
        <f>[1]工作表2!N3901/[1]工作表2!$R3901</f>
        <v>1.0230012074044095</v>
      </c>
      <c r="N3901" s="3">
        <f>[1]工作表2!O3901/[1]工作表2!$R3901</f>
        <v>1.0250148218123754</v>
      </c>
      <c r="O3901" s="3">
        <f>[1]工作表2!P3901/[1]工作表2!$R3901</f>
        <v>1.0031689362281826</v>
      </c>
      <c r="P3901" s="3">
        <f>[1]工作表2!Q3901/[1]工作表2!$R3901</f>
        <v>1.0073553248383771</v>
      </c>
      <c r="Q3901" s="1" t="s">
        <v>21</v>
      </c>
    </row>
    <row r="3902" spans="1:17" x14ac:dyDescent="0.25">
      <c r="A3902" s="3">
        <f>[1]工作表2!B3902/[1]工作表2!$R3902</f>
        <v>1.0200097594324664</v>
      </c>
      <c r="B3902" s="3">
        <f>[1]工作表2!C3902/[1]工作表2!$R3902</f>
        <v>1.1175166498657314</v>
      </c>
      <c r="C3902" s="3">
        <f>[1]工作表2!D3902/[1]工作表2!$R3902</f>
        <v>1.1219273271267651</v>
      </c>
      <c r="D3902" s="3">
        <f>[1]工作表2!E3902/[1]工作表2!$R3902</f>
        <v>1.0874188653388421</v>
      </c>
      <c r="E3902" s="3">
        <f>[1]工作表2!F3902/[1]工作表2!$R3902</f>
        <v>1.1102026734978556</v>
      </c>
      <c r="F3902" s="3">
        <f>[1]工作表2!G3902/[1]工作表2!$R3902</f>
        <v>1.1297524504853633</v>
      </c>
      <c r="G3902" s="3">
        <f>[1]工作表2!H3902/[1]工作表2!$R3902</f>
        <v>1.1103030774829978</v>
      </c>
      <c r="H3902" s="3">
        <f>[1]工作表2!I3902/[1]工作表2!$R3902</f>
        <v>1.0648678318227349</v>
      </c>
      <c r="I3902" s="3">
        <f>[1]工作表2!J3902/[1]工作表2!$R3902</f>
        <v>1.118957645603285</v>
      </c>
      <c r="J3902" s="3">
        <f>[1]工作表2!K3902/[1]工作表2!$R3902</f>
        <v>1.1117367878706055</v>
      </c>
      <c r="K3902" s="3">
        <f>[1]工作表2!L3902/[1]工作表2!$R3902</f>
        <v>1.0762663514046182</v>
      </c>
      <c r="L3902" s="3">
        <f>[1]工作表2!M3902/[1]工作表2!$R3902</f>
        <v>0.97964663802449936</v>
      </c>
      <c r="M3902" s="3">
        <f>[1]工作表2!N3902/[1]工作表2!$R3902</f>
        <v>1.0907176023225547</v>
      </c>
      <c r="N3902" s="3">
        <f>[1]工作表2!O3902/[1]工作表2!$R3902</f>
        <v>1.0633466403875564</v>
      </c>
      <c r="O3902" s="3">
        <f>[1]工作表2!P3902/[1]工作表2!$R3902</f>
        <v>0.97994009312417152</v>
      </c>
      <c r="P3902" s="3">
        <f>[1]工作表2!Q3902/[1]工作表2!$R3902</f>
        <v>0.77397143867755192</v>
      </c>
      <c r="Q3902" s="1" t="s">
        <v>21</v>
      </c>
    </row>
    <row r="3903" spans="1:17" x14ac:dyDescent="0.25">
      <c r="A3903" s="3">
        <f>[1]工作表2!B3903/[1]工作表2!$R3903</f>
        <v>0.87363707300616411</v>
      </c>
      <c r="B3903" s="3">
        <f>[1]工作表2!C3903/[1]工作表2!$R3903</f>
        <v>1.0764914696327357</v>
      </c>
      <c r="C3903" s="3">
        <f>[1]工作表2!D3903/[1]工作表2!$R3903</f>
        <v>1.1135596957676246</v>
      </c>
      <c r="D3903" s="3">
        <f>[1]工作表2!E3903/[1]工作表2!$R3903</f>
        <v>1.1488075674124878</v>
      </c>
      <c r="E3903" s="3">
        <f>[1]工作表2!F3903/[1]工作表2!$R3903</f>
        <v>1.0797739366460481</v>
      </c>
      <c r="F3903" s="3">
        <f>[1]工作表2!G3903/[1]工作表2!$R3903</f>
        <v>1.1170690542348125</v>
      </c>
      <c r="G3903" s="3">
        <f>[1]工作表2!H3903/[1]工作表2!$R3903</f>
        <v>1.0882257525805636</v>
      </c>
      <c r="H3903" s="3">
        <f>[1]工作表2!I3903/[1]工作表2!$R3903</f>
        <v>1.0469324463332317</v>
      </c>
      <c r="I3903" s="3">
        <f>[1]工作表2!J3903/[1]工作表2!$R3903</f>
        <v>1.1073920413618734</v>
      </c>
      <c r="J3903" s="3">
        <f>[1]工作表2!K3903/[1]工作表2!$R3903</f>
        <v>1.0956917733813072</v>
      </c>
      <c r="K3903" s="3">
        <f>[1]工作表2!L3903/[1]工作表2!$R3903</f>
        <v>1.1016504995366949</v>
      </c>
      <c r="L3903" s="3">
        <f>[1]工作表2!M3903/[1]工作表2!$R3903</f>
        <v>1.0342209695263058</v>
      </c>
      <c r="M3903" s="3">
        <f>[1]工作表2!N3903/[1]工作表2!$R3903</f>
        <v>1.1417873165058297</v>
      </c>
      <c r="N3903" s="3">
        <f>[1]工作表2!O3903/[1]工作表2!$R3903</f>
        <v>1.0511268069656032</v>
      </c>
      <c r="O3903" s="3">
        <f>[1]工作表2!P3903/[1]工作表2!$R3903</f>
        <v>1.0263333008009337</v>
      </c>
      <c r="P3903" s="3">
        <f>[1]工作表2!Q3903/[1]工作表2!$R3903</f>
        <v>0.90764337322232846</v>
      </c>
      <c r="Q3903" s="1" t="s">
        <v>24</v>
      </c>
    </row>
    <row r="3904" spans="1:17" x14ac:dyDescent="0.25">
      <c r="A3904" s="3">
        <f>[1]工作表2!B3904/[1]工作表2!$R3904</f>
        <v>0.8948519473051777</v>
      </c>
      <c r="B3904" s="3">
        <f>[1]工作表2!C3904/[1]工作表2!$R3904</f>
        <v>0.97698819000663328</v>
      </c>
      <c r="C3904" s="3">
        <f>[1]工作表2!D3904/[1]工作表2!$R3904</f>
        <v>0.99811896105885678</v>
      </c>
      <c r="D3904" s="3">
        <f>[1]工作表2!E3904/[1]工作表2!$R3904</f>
        <v>1.0310655415868584</v>
      </c>
      <c r="E3904" s="3">
        <f>[1]工作表2!F3904/[1]工作表2!$R3904</f>
        <v>1.0109454786526295</v>
      </c>
      <c r="F3904" s="3">
        <f>[1]工作表2!G3904/[1]工作表2!$R3904</f>
        <v>1.038077346293881</v>
      </c>
      <c r="G3904" s="3">
        <f>[1]工作表2!H3904/[1]工作表2!$R3904</f>
        <v>1.0615935832094947</v>
      </c>
      <c r="H3904" s="3">
        <f>[1]工作表2!I3904/[1]工作表2!$R3904</f>
        <v>1.0603398094241365</v>
      </c>
      <c r="I3904" s="3">
        <f>[1]工作表2!J3904/[1]工作表2!$R3904</f>
        <v>1.043876317128162</v>
      </c>
      <c r="J3904" s="3">
        <f>[1]工作表2!K3904/[1]工作表2!$R3904</f>
        <v>1.0508090176226552</v>
      </c>
      <c r="K3904" s="3">
        <f>[1]工作表2!L3904/[1]工作表2!$R3904</f>
        <v>1.0597820186503788</v>
      </c>
      <c r="L3904" s="3">
        <f>[1]工作表2!M3904/[1]工作表2!$R3904</f>
        <v>1.0451908830792911</v>
      </c>
      <c r="M3904" s="3">
        <f>[1]工作表2!N3904/[1]工作表2!$R3904</f>
        <v>1.048939863945241</v>
      </c>
      <c r="N3904" s="3">
        <f>[1]工作表2!O3904/[1]工作表2!$R3904</f>
        <v>1.0430685228952856</v>
      </c>
      <c r="O3904" s="3">
        <f>[1]工作表2!P3904/[1]工作表2!$R3904</f>
        <v>1.0348384584887889</v>
      </c>
      <c r="P3904" s="3">
        <f>[1]工作表2!Q3904/[1]工作表2!$R3904</f>
        <v>1.0072886877505625</v>
      </c>
      <c r="Q3904" s="1" t="s">
        <v>21</v>
      </c>
    </row>
    <row r="3905" spans="1:17" x14ac:dyDescent="0.25">
      <c r="A3905" s="3">
        <f>[1]工作表2!B3905/[1]工作表2!$R3905</f>
        <v>0.96201240552174772</v>
      </c>
      <c r="B3905" s="3">
        <f>[1]工作表2!C3905/[1]工作表2!$R3905</f>
        <v>1.0722696228150177</v>
      </c>
      <c r="C3905" s="3">
        <f>[1]工作表2!D3905/[1]工作表2!$R3905</f>
        <v>1.0877401847560111</v>
      </c>
      <c r="D3905" s="3">
        <f>[1]工作表2!E3905/[1]工作表2!$R3905</f>
        <v>1.0676452594581569</v>
      </c>
      <c r="E3905" s="3">
        <f>[1]工作表2!F3905/[1]工作表2!$R3905</f>
        <v>1.0765824433561364</v>
      </c>
      <c r="F3905" s="3">
        <f>[1]工作表2!G3905/[1]工作表2!$R3905</f>
        <v>1.1060424564888029</v>
      </c>
      <c r="G3905" s="3">
        <f>[1]工作表2!H3905/[1]工作表2!$R3905</f>
        <v>1.0927406925426446</v>
      </c>
      <c r="H3905" s="3">
        <f>[1]工作表2!I3905/[1]工作表2!$R3905</f>
        <v>1.0539763722022333</v>
      </c>
      <c r="I3905" s="3">
        <f>[1]工作表2!J3905/[1]工作表2!$R3905</f>
        <v>1.0956785573988161</v>
      </c>
      <c r="J3905" s="3">
        <f>[1]工作表2!K3905/[1]工作表2!$R3905</f>
        <v>1.0886329070552698</v>
      </c>
      <c r="K3905" s="3">
        <f>[1]工作表2!L3905/[1]工作表2!$R3905</f>
        <v>1.0660731199419362</v>
      </c>
      <c r="L3905" s="3">
        <f>[1]工作表2!M3905/[1]工作表2!$R3905</f>
        <v>0.99730635426040515</v>
      </c>
      <c r="M3905" s="3">
        <f>[1]工作表2!N3905/[1]工作表2!$R3905</f>
        <v>1.0752326933901117</v>
      </c>
      <c r="N3905" s="3">
        <f>[1]工作表2!O3905/[1]工作表2!$R3905</f>
        <v>1.047243250569813</v>
      </c>
      <c r="O3905" s="3">
        <f>[1]工作表2!P3905/[1]工作表2!$R3905</f>
        <v>0.99167008151293468</v>
      </c>
      <c r="P3905" s="3">
        <f>[1]工作表2!Q3905/[1]工作表2!$R3905</f>
        <v>0.8658720180475129</v>
      </c>
      <c r="Q3905" s="1" t="s">
        <v>21</v>
      </c>
    </row>
    <row r="3906" spans="1:17" x14ac:dyDescent="0.25">
      <c r="A3906" s="3">
        <f>[1]工作表2!B3906/[1]工作表2!$R3906</f>
        <v>0.86302181855113413</v>
      </c>
      <c r="B3906" s="3">
        <f>[1]工作表2!C3906/[1]工作表2!$R3906</f>
        <v>1.0024974892263592</v>
      </c>
      <c r="C3906" s="3">
        <f>[1]工作表2!D3906/[1]工作表2!$R3906</f>
        <v>1.0524561933322192</v>
      </c>
      <c r="D3906" s="3">
        <f>[1]工作表2!E3906/[1]工作表2!$R3906</f>
        <v>1.0558328742971186</v>
      </c>
      <c r="E3906" s="3">
        <f>[1]工作表2!F3906/[1]工作表2!$R3906</f>
        <v>0.96944189792929714</v>
      </c>
      <c r="F3906" s="3">
        <f>[1]工作表2!G3906/[1]工作表2!$R3906</f>
        <v>1.052971132795878</v>
      </c>
      <c r="G3906" s="3">
        <f>[1]工作表2!H3906/[1]工作表2!$R3906</f>
        <v>1.0634702053497016</v>
      </c>
      <c r="H3906" s="3">
        <f>[1]工作表2!I3906/[1]工作表2!$R3906</f>
        <v>1.0494842790868788</v>
      </c>
      <c r="I3906" s="3">
        <f>[1]工作表2!J3906/[1]工作表2!$R3906</f>
        <v>1.0125488343510707</v>
      </c>
      <c r="J3906" s="3">
        <f>[1]工作表2!K3906/[1]工作表2!$R3906</f>
        <v>1.0704320851846434</v>
      </c>
      <c r="K3906" s="3">
        <f>[1]工作表2!L3906/[1]工作表2!$R3906</f>
        <v>1.0656859508259438</v>
      </c>
      <c r="L3906" s="3">
        <f>[1]工作表2!M3906/[1]工作表2!$R3906</f>
        <v>1.0491869233516131</v>
      </c>
      <c r="M3906" s="3">
        <f>[1]工作表2!N3906/[1]工作表2!$R3906</f>
        <v>1.0526257254790634</v>
      </c>
      <c r="N3906" s="3">
        <f>[1]工作表2!O3906/[1]工作表2!$R3906</f>
        <v>1.0809044802248873</v>
      </c>
      <c r="O3906" s="3">
        <f>[1]工作表2!P3906/[1]工作表2!$R3906</f>
        <v>1.0657393465366736</v>
      </c>
      <c r="P3906" s="3">
        <f>[1]工作表2!Q3906/[1]工作表2!$R3906</f>
        <v>1.0183210978270441</v>
      </c>
      <c r="Q3906" s="1" t="s">
        <v>21</v>
      </c>
    </row>
    <row r="3907" spans="1:17" x14ac:dyDescent="0.25">
      <c r="A3907" s="3">
        <f>[1]工作表2!B3907/[1]工作表2!$R3907</f>
        <v>0.99244068392586249</v>
      </c>
      <c r="B3907" s="3">
        <f>[1]工作表2!C3907/[1]工作表2!$R3907</f>
        <v>1.0329469961606803</v>
      </c>
      <c r="C3907" s="3">
        <f>[1]工作表2!D3907/[1]工作表2!$R3907</f>
        <v>1.0023033004598683</v>
      </c>
      <c r="D3907" s="3">
        <f>[1]工作表2!E3907/[1]工作表2!$R3907</f>
        <v>1.0154342235892229</v>
      </c>
      <c r="E3907" s="3">
        <f>[1]工作表2!F3907/[1]工作表2!$R3907</f>
        <v>1.0330336299761889</v>
      </c>
      <c r="F3907" s="3">
        <f>[1]工作表2!G3907/[1]工作表2!$R3907</f>
        <v>1.0326273630771023</v>
      </c>
      <c r="G3907" s="3">
        <f>[1]工作表2!H3907/[1]工作表2!$R3907</f>
        <v>0.9938378411195703</v>
      </c>
      <c r="H3907" s="3">
        <f>[1]工作表2!I3907/[1]工作表2!$R3907</f>
        <v>1.0309501022566336</v>
      </c>
      <c r="I3907" s="3">
        <f>[1]工作表2!J3907/[1]工作表2!$R3907</f>
        <v>1.0388752115050073</v>
      </c>
      <c r="J3907" s="3">
        <f>[1]工作表2!K3907/[1]工作表2!$R3907</f>
        <v>1.023516712306368</v>
      </c>
      <c r="K3907" s="3">
        <f>[1]工作表2!L3907/[1]工作表2!$R3907</f>
        <v>0.99183190930658527</v>
      </c>
      <c r="L3907" s="3">
        <f>[1]工作表2!M3907/[1]工作表2!$R3907</f>
        <v>1.0221710992305928</v>
      </c>
      <c r="M3907" s="3">
        <f>[1]工作表2!N3907/[1]工作表2!$R3907</f>
        <v>1.0353795199941966</v>
      </c>
      <c r="N3907" s="3">
        <f>[1]工作表2!O3907/[1]工作表2!$R3907</f>
        <v>1.0199103821903319</v>
      </c>
      <c r="O3907" s="3">
        <f>[1]工作表2!P3907/[1]工作表2!$R3907</f>
        <v>0.98041148861805505</v>
      </c>
      <c r="P3907" s="3">
        <f>[1]工作表2!Q3907/[1]工作表2!$R3907</f>
        <v>0.9831000436904499</v>
      </c>
      <c r="Q3907" s="1" t="s">
        <v>21</v>
      </c>
    </row>
    <row r="3908" spans="1:17" x14ac:dyDescent="0.25">
      <c r="A3908" s="3">
        <f>[1]工作表2!B3908/[1]工作表2!$R3908</f>
        <v>0.85026370314959121</v>
      </c>
      <c r="B3908" s="3">
        <f>[1]工作表2!C3908/[1]工作表2!$R3908</f>
        <v>1.0240014622800149</v>
      </c>
      <c r="C3908" s="3">
        <f>[1]工作表2!D3908/[1]工作表2!$R3908</f>
        <v>1.08010308452076</v>
      </c>
      <c r="D3908" s="3">
        <f>[1]工作表2!E3908/[1]工作表2!$R3908</f>
        <v>1.0884326362466687</v>
      </c>
      <c r="E3908" s="3">
        <f>[1]工作表2!F3908/[1]工作表2!$R3908</f>
        <v>0.99178009578044757</v>
      </c>
      <c r="F3908" s="3">
        <f>[1]工作表2!G3908/[1]工作表2!$R3908</f>
        <v>1.0761176701074493</v>
      </c>
      <c r="G3908" s="3">
        <f>[1]工作表2!H3908/[1]工作表2!$R3908</f>
        <v>1.0959372962947294</v>
      </c>
      <c r="H3908" s="3">
        <f>[1]工作表2!I3908/[1]工作表2!$R3908</f>
        <v>1.0893067405386474</v>
      </c>
      <c r="I3908" s="3">
        <f>[1]工作表2!J3908/[1]工作表2!$R3908</f>
        <v>1.0382607050095429</v>
      </c>
      <c r="J3908" s="3">
        <f>[1]工作表2!K3908/[1]工作表2!$R3908</f>
        <v>1.0982093297010009</v>
      </c>
      <c r="K3908" s="3">
        <f>[1]工作表2!L3908/[1]工作表2!$R3908</f>
        <v>1.0986141829819345</v>
      </c>
      <c r="L3908" s="3">
        <f>[1]工作表2!M3908/[1]工作表2!$R3908</f>
        <v>1.0881082538106206</v>
      </c>
      <c r="M3908" s="3">
        <f>[1]工作表2!N3908/[1]工作表2!$R3908</f>
        <v>1.0655617152259818</v>
      </c>
      <c r="N3908" s="3">
        <f>[1]工作表2!O3908/[1]工作表2!$R3908</f>
        <v>1.0959998489200704</v>
      </c>
      <c r="O3908" s="3">
        <f>[1]工作表2!P3908/[1]工作表2!$R3908</f>
        <v>1.084483454767607</v>
      </c>
      <c r="P3908" s="3">
        <f>[1]工作表2!Q3908/[1]工作表2!$R3908</f>
        <v>0.97500444376102491</v>
      </c>
      <c r="Q3908" s="1" t="s">
        <v>21</v>
      </c>
    </row>
    <row r="3909" spans="1:17" x14ac:dyDescent="0.25">
      <c r="A3909" s="3">
        <f>[1]工作表2!B3909/[1]工作表2!$R3909</f>
        <v>0.97943810757331662</v>
      </c>
      <c r="B3909" s="3">
        <f>[1]工作表2!C3909/[1]工作表2!$R3909</f>
        <v>0.99381832883476029</v>
      </c>
      <c r="C3909" s="3">
        <f>[1]工作表2!D3909/[1]工作表2!$R3909</f>
        <v>0.99056954412120624</v>
      </c>
      <c r="D3909" s="3">
        <f>[1]工作表2!E3909/[1]工作表2!$R3909</f>
        <v>1.0201543348689563</v>
      </c>
      <c r="E3909" s="3">
        <f>[1]工作表2!F3909/[1]工作表2!$R3909</f>
        <v>1.0106598096059383</v>
      </c>
      <c r="F3909" s="3">
        <f>[1]工作表2!G3909/[1]工作表2!$R3909</f>
        <v>1.0164461767204502</v>
      </c>
      <c r="G3909" s="3">
        <f>[1]工作表2!H3909/[1]工作表2!$R3909</f>
        <v>1.0084555003982008</v>
      </c>
      <c r="H3909" s="3">
        <f>[1]工作表2!I3909/[1]工作表2!$R3909</f>
        <v>1.0407275569247116</v>
      </c>
      <c r="I3909" s="3">
        <f>[1]工作表2!J3909/[1]工作表2!$R3909</f>
        <v>1.0266454157450315</v>
      </c>
      <c r="J3909" s="3">
        <f>[1]工作表2!K3909/[1]工作表2!$R3909</f>
        <v>1.0357834506489314</v>
      </c>
      <c r="K3909" s="3">
        <f>[1]工作表2!L3909/[1]工作表2!$R3909</f>
        <v>1.0120987066125353</v>
      </c>
      <c r="L3909" s="3">
        <f>[1]工作表2!M3909/[1]工作表2!$R3909</f>
        <v>1.0418587061121447</v>
      </c>
      <c r="M3909" s="3">
        <f>[1]工作表2!N3909/[1]工作表2!$R3909</f>
        <v>1.0309755138331931</v>
      </c>
      <c r="N3909" s="3">
        <f>[1]工作表2!O3909/[1]工作表2!$R3909</f>
        <v>1.0300111692864125</v>
      </c>
      <c r="O3909" s="3">
        <f>[1]工作表2!P3909/[1]工作表2!$R3909</f>
        <v>0.99018566303304401</v>
      </c>
      <c r="P3909" s="3">
        <f>[1]工作表2!Q3909/[1]工作表2!$R3909</f>
        <v>0.99201700909369794</v>
      </c>
      <c r="Q3909" s="1" t="s">
        <v>21</v>
      </c>
    </row>
    <row r="3910" spans="1:17" x14ac:dyDescent="0.25">
      <c r="A3910" s="3">
        <f>[1]工作表2!B3910/[1]工作表2!$R3910</f>
        <v>1.010075497489384</v>
      </c>
      <c r="B3910" s="3">
        <f>[1]工作表2!C3910/[1]工作表2!$R3910</f>
        <v>1.1158551732752</v>
      </c>
      <c r="C3910" s="3">
        <f>[1]工作表2!D3910/[1]工作表2!$R3910</f>
        <v>1.1247287807758333</v>
      </c>
      <c r="D3910" s="3">
        <f>[1]工作表2!E3910/[1]工作表2!$R3910</f>
        <v>1.0923243760162493</v>
      </c>
      <c r="E3910" s="3">
        <f>[1]工作表2!F3910/[1]工作表2!$R3910</f>
        <v>1.1078183024443966</v>
      </c>
      <c r="F3910" s="3">
        <f>[1]工作表2!G3910/[1]工作表2!$R3910</f>
        <v>1.1324383951151016</v>
      </c>
      <c r="G3910" s="3">
        <f>[1]工作表2!H3910/[1]工作表2!$R3910</f>
        <v>1.1156011103579264</v>
      </c>
      <c r="H3910" s="3">
        <f>[1]工作表2!I3910/[1]工作表2!$R3910</f>
        <v>1.0686256635699345</v>
      </c>
      <c r="I3910" s="3">
        <f>[1]工作表2!J3910/[1]工作表2!$R3910</f>
        <v>1.1213235270033282</v>
      </c>
      <c r="J3910" s="3">
        <f>[1]工作表2!K3910/[1]工作表2!$R3910</f>
        <v>1.1170611130070558</v>
      </c>
      <c r="K3910" s="3">
        <f>[1]工作表2!L3910/[1]工作表2!$R3910</f>
        <v>1.0826955561407821</v>
      </c>
      <c r="L3910" s="3">
        <f>[1]工作表2!M3910/[1]工作表2!$R3910</f>
        <v>0.97702481044022271</v>
      </c>
      <c r="M3910" s="3">
        <f>[1]工作表2!N3910/[1]工作表2!$R3910</f>
        <v>1.0953176857976363</v>
      </c>
      <c r="N3910" s="3">
        <f>[1]工作表2!O3910/[1]工作表2!$R3910</f>
        <v>1.0665416616874122</v>
      </c>
      <c r="O3910" s="3">
        <f>[1]工作表2!P3910/[1]工作表2!$R3910</f>
        <v>0.97697641357744525</v>
      </c>
      <c r="P3910" s="3">
        <f>[1]工作表2!Q3910/[1]工作表2!$R3910</f>
        <v>0.77479055125473228</v>
      </c>
      <c r="Q3910" s="1" t="s">
        <v>21</v>
      </c>
    </row>
    <row r="3911" spans="1:17" x14ac:dyDescent="0.25">
      <c r="A3911" s="3">
        <f>[1]工作表2!B3911/[1]工作表2!$R3911</f>
        <v>0.88784759920229361</v>
      </c>
      <c r="B3911" s="3">
        <f>[1]工作表2!C3911/[1]工作表2!$R3911</f>
        <v>1.0926208895869407</v>
      </c>
      <c r="C3911" s="3">
        <f>[1]工作表2!D3911/[1]工作表2!$R3911</f>
        <v>1.1409578455035283</v>
      </c>
      <c r="D3911" s="3">
        <f>[1]工作表2!E3911/[1]工作表2!$R3911</f>
        <v>1.1924048417580606</v>
      </c>
      <c r="E3911" s="3">
        <f>[1]工作表2!F3911/[1]工作表2!$R3911</f>
        <v>1.0973252358958105</v>
      </c>
      <c r="F3911" s="3">
        <f>[1]工作表2!G3911/[1]工作表2!$R3911</f>
        <v>1.1443802490601456</v>
      </c>
      <c r="G3911" s="3">
        <f>[1]工作表2!H3911/[1]工作表2!$R3911</f>
        <v>1.1193426608016062</v>
      </c>
      <c r="H3911" s="3">
        <f>[1]工作表2!I3911/[1]工作表2!$R3911</f>
        <v>1.0761368727039826</v>
      </c>
      <c r="I3911" s="3">
        <f>[1]工作表2!J3911/[1]工作表2!$R3911</f>
        <v>1.1349291212483206</v>
      </c>
      <c r="J3911" s="3">
        <f>[1]工作表2!K3911/[1]工作表2!$R3911</f>
        <v>1.1252367872480356</v>
      </c>
      <c r="K3911" s="3">
        <f>[1]工作表2!L3911/[1]工作表2!$R3911</f>
        <v>1.1413381759270558</v>
      </c>
      <c r="L3911" s="3">
        <f>[1]工作表2!M3911/[1]工作表2!$R3911</f>
        <v>1.0630941595014081</v>
      </c>
      <c r="M3911" s="3">
        <f>[1]工作表2!N3911/[1]工作表2!$R3911</f>
        <v>1.1851910049936247</v>
      </c>
      <c r="N3911" s="3">
        <f>[1]工作表2!O3911/[1]工作表2!$R3911</f>
        <v>1.0780266206933879</v>
      </c>
      <c r="O3911" s="3">
        <f>[1]工作表2!P3911/[1]工作表2!$R3911</f>
        <v>1.0558451533725901</v>
      </c>
      <c r="P3911" s="3">
        <f>[1]工作表2!Q3911/[1]工作表2!$R3911</f>
        <v>0.82643397581050493</v>
      </c>
      <c r="Q3911" s="1" t="s">
        <v>20</v>
      </c>
    </row>
    <row r="3912" spans="1:17" x14ac:dyDescent="0.25">
      <c r="A3912" s="3">
        <f>[1]工作表2!B3912/[1]工作表2!$R3912</f>
        <v>0.99258287850351479</v>
      </c>
      <c r="B3912" s="3">
        <f>[1]工作表2!C3912/[1]工作表2!$R3912</f>
        <v>1.0397973998959928</v>
      </c>
      <c r="C3912" s="3">
        <f>[1]工作表2!D3912/[1]工作表2!$R3912</f>
        <v>1.0234413139754921</v>
      </c>
      <c r="D3912" s="3">
        <f>[1]工作表2!E3912/[1]工作表2!$R3912</f>
        <v>1.0021548803539841</v>
      </c>
      <c r="E3912" s="3">
        <f>[1]工作表2!F3912/[1]工作表2!$R3912</f>
        <v>1.0366374313134037</v>
      </c>
      <c r="F3912" s="3">
        <f>[1]工作表2!G3912/[1]工作表2!$R3912</f>
        <v>1.0415038571612008</v>
      </c>
      <c r="G3912" s="3">
        <f>[1]工作表2!H3912/[1]工作表2!$R3912</f>
        <v>1.01309540523755</v>
      </c>
      <c r="H3912" s="3">
        <f>[1]工作表2!I3912/[1]工作表2!$R3912</f>
        <v>1.0176740655159211</v>
      </c>
      <c r="I3912" s="3">
        <f>[1]工作表2!J3912/[1]工作表2!$R3912</f>
        <v>1.0449266029367168</v>
      </c>
      <c r="J3912" s="3">
        <f>[1]工作表2!K3912/[1]工作表2!$R3912</f>
        <v>1.0332421232701561</v>
      </c>
      <c r="K3912" s="3">
        <f>[1]工作表2!L3912/[1]工作表2!$R3912</f>
        <v>1.0041961711892167</v>
      </c>
      <c r="L3912" s="3">
        <f>[1]工作表2!M3912/[1]工作表2!$R3912</f>
        <v>1.0085372324264161</v>
      </c>
      <c r="M3912" s="3">
        <f>[1]工作表2!N3912/[1]工作表2!$R3912</f>
        <v>1.0423052752547077</v>
      </c>
      <c r="N3912" s="3">
        <f>[1]工作表2!O3912/[1]工作表2!$R3912</f>
        <v>1.0280668480252408</v>
      </c>
      <c r="O3912" s="3">
        <f>[1]工作表2!P3912/[1]工作表2!$R3912</f>
        <v>0.98190290394111912</v>
      </c>
      <c r="P3912" s="3">
        <f>[1]工作表2!Q3912/[1]工作表2!$R3912</f>
        <v>0.96171709314606757</v>
      </c>
      <c r="Q3912" s="1" t="s">
        <v>20</v>
      </c>
    </row>
    <row r="3913" spans="1:17" x14ac:dyDescent="0.25">
      <c r="A3913" s="3">
        <f>[1]工作表2!B3913/[1]工作表2!$R3913</f>
        <v>0.89552213406604186</v>
      </c>
      <c r="B3913" s="3">
        <f>[1]工作表2!C3913/[1]工作表2!$R3913</f>
        <v>0.97734264336021959</v>
      </c>
      <c r="C3913" s="3">
        <f>[1]工作表2!D3913/[1]工作表2!$R3913</f>
        <v>1.0007847994211436</v>
      </c>
      <c r="D3913" s="3">
        <f>[1]工作表2!E3913/[1]工作表2!$R3913</f>
        <v>1.0227022785776669</v>
      </c>
      <c r="E3913" s="3">
        <f>[1]工作表2!F3913/[1]工作表2!$R3913</f>
        <v>0.99153440498879852</v>
      </c>
      <c r="F3913" s="3">
        <f>[1]工作表2!G3913/[1]工作表2!$R3913</f>
        <v>1.0275464311648093</v>
      </c>
      <c r="G3913" s="3">
        <f>[1]工作表2!H3913/[1]工作表2!$R3913</f>
        <v>1.0605806269455373</v>
      </c>
      <c r="H3913" s="3">
        <f>[1]工作表2!I3913/[1]工作表2!$R3913</f>
        <v>1.0612079204930478</v>
      </c>
      <c r="I3913" s="3">
        <f>[1]工作表2!J3913/[1]工作表2!$R3913</f>
        <v>1.038990715016868</v>
      </c>
      <c r="J3913" s="3">
        <f>[1]工作表2!K3913/[1]工作表2!$R3913</f>
        <v>1.0548113756276165</v>
      </c>
      <c r="K3913" s="3">
        <f>[1]工作表2!L3913/[1]工作表2!$R3913</f>
        <v>1.0671249974872732</v>
      </c>
      <c r="L3913" s="3">
        <f>[1]工作表2!M3913/[1]工作表2!$R3913</f>
        <v>1.0498985424409528</v>
      </c>
      <c r="M3913" s="3">
        <f>[1]工作表2!N3913/[1]工作表2!$R3913</f>
        <v>1.0510620443774485</v>
      </c>
      <c r="N3913" s="3">
        <f>[1]工作表2!O3913/[1]工作表2!$R3913</f>
        <v>1.052778615423569</v>
      </c>
      <c r="O3913" s="3">
        <f>[1]工作表2!P3913/[1]工作表2!$R3913</f>
        <v>1.0431429606203775</v>
      </c>
      <c r="P3913" s="3">
        <f>[1]工作表2!Q3913/[1]工作表2!$R3913</f>
        <v>1.0098064372818756</v>
      </c>
      <c r="Q3913" s="1" t="s">
        <v>21</v>
      </c>
    </row>
    <row r="3914" spans="1:17" x14ac:dyDescent="0.25">
      <c r="A3914" s="3">
        <f>[1]工作表2!B3914/[1]工作表2!$R3914</f>
        <v>0.95759677301672308</v>
      </c>
      <c r="B3914" s="3">
        <f>[1]工作表2!C3914/[1]工作表2!$R3914</f>
        <v>1.0722533979151723</v>
      </c>
      <c r="C3914" s="3">
        <f>[1]工作表2!D3914/[1]工作表2!$R3914</f>
        <v>1.0917716339722257</v>
      </c>
      <c r="D3914" s="3">
        <f>[1]工作表2!E3914/[1]工作表2!$R3914</f>
        <v>1.0737614288020576</v>
      </c>
      <c r="E3914" s="3">
        <f>[1]工作表2!F3914/[1]工作表2!$R3914</f>
        <v>1.0765025646494983</v>
      </c>
      <c r="F3914" s="3">
        <f>[1]工作表2!G3914/[1]工作表2!$R3914</f>
        <v>1.109710149856727</v>
      </c>
      <c r="G3914" s="3">
        <f>[1]工作表2!H3914/[1]工作表2!$R3914</f>
        <v>1.0992250100520451</v>
      </c>
      <c r="H3914" s="3">
        <f>[1]工作表2!I3914/[1]工作表2!$R3914</f>
        <v>1.0597477272389983</v>
      </c>
      <c r="I3914" s="3">
        <f>[1]工作表2!J3914/[1]工作表2!$R3914</f>
        <v>1.0998338500134341</v>
      </c>
      <c r="J3914" s="3">
        <f>[1]工作表2!K3914/[1]工作表2!$R3914</f>
        <v>1.0950613772600615</v>
      </c>
      <c r="K3914" s="3">
        <f>[1]工作表2!L3914/[1]工作表2!$R3914</f>
        <v>1.0734879286580541</v>
      </c>
      <c r="L3914" s="3">
        <f>[1]工作表2!M3914/[1]工作表2!$R3914</f>
        <v>0.99949380627527984</v>
      </c>
      <c r="M3914" s="3">
        <f>[1]工作表2!N3914/[1]工作表2!$R3914</f>
        <v>1.081512858854119</v>
      </c>
      <c r="N3914" s="3">
        <f>[1]工作表2!O3914/[1]工作表2!$R3914</f>
        <v>1.0530665301091251</v>
      </c>
      <c r="O3914" s="3">
        <f>[1]工作表2!P3914/[1]工作表2!$R3914</f>
        <v>0.99357851570185285</v>
      </c>
      <c r="P3914" s="3">
        <f>[1]工作表2!Q3914/[1]工作表2!$R3914</f>
        <v>0.85920514846849605</v>
      </c>
      <c r="Q3914" s="1" t="s">
        <v>21</v>
      </c>
    </row>
    <row r="3915" spans="1:17" x14ac:dyDescent="0.25">
      <c r="A3915" s="3">
        <f>[1]工作表2!B3915/[1]工作表2!$R3915</f>
        <v>0.86045040883219392</v>
      </c>
      <c r="B3915" s="3">
        <f>[1]工作表2!C3915/[1]工作表2!$R3915</f>
        <v>0.99683950359130813</v>
      </c>
      <c r="C3915" s="3">
        <f>[1]工作表2!D3915/[1]工作表2!$R3915</f>
        <v>1.0567954625312133</v>
      </c>
      <c r="D3915" s="3">
        <f>[1]工作表2!E3915/[1]工作表2!$R3915</f>
        <v>1.0650530281049246</v>
      </c>
      <c r="E3915" s="3">
        <f>[1]工作表2!F3915/[1]工作表2!$R3915</f>
        <v>0.96937506134845253</v>
      </c>
      <c r="F3915" s="3">
        <f>[1]工作表2!G3915/[1]工作表2!$R3915</f>
        <v>1.0440528593823299</v>
      </c>
      <c r="G3915" s="3">
        <f>[1]工作表2!H3915/[1]工作表2!$R3915</f>
        <v>1.0723240656449757</v>
      </c>
      <c r="H3915" s="3">
        <f>[1]工作表2!I3915/[1]工作表2!$R3915</f>
        <v>1.0644068761194083</v>
      </c>
      <c r="I3915" s="3">
        <f>[1]工作表2!J3915/[1]工作表2!$R3915</f>
        <v>1.0002212306697549</v>
      </c>
      <c r="J3915" s="3">
        <f>[1]工作表2!K3915/[1]工作表2!$R3915</f>
        <v>1.0685895739187155</v>
      </c>
      <c r="K3915" s="3">
        <f>[1]工作表2!L3915/[1]工作表2!$R3915</f>
        <v>1.0785024105406662</v>
      </c>
      <c r="L3915" s="3">
        <f>[1]工作表2!M3915/[1]工作表2!$R3915</f>
        <v>1.0617310027056652</v>
      </c>
      <c r="M3915" s="3">
        <f>[1]工作表2!N3915/[1]工作表2!$R3915</f>
        <v>1.0324498962212358</v>
      </c>
      <c r="N3915" s="3">
        <f>[1]工作表2!O3915/[1]工作表2!$R3915</f>
        <v>1.0880420287386705</v>
      </c>
      <c r="O3915" s="3">
        <f>[1]工作表2!P3915/[1]工作表2!$R3915</f>
        <v>1.0664671394312089</v>
      </c>
      <c r="P3915" s="3">
        <f>[1]工作表2!Q3915/[1]工作表2!$R3915</f>
        <v>1.0169943212448103</v>
      </c>
      <c r="Q3915" s="1" t="s">
        <v>21</v>
      </c>
    </row>
    <row r="3916" spans="1:17" x14ac:dyDescent="0.25">
      <c r="A3916" s="3">
        <f>[1]工作表2!B3916/[1]工作表2!$R3916</f>
        <v>0.98463458470461918</v>
      </c>
      <c r="B3916" s="3">
        <f>[1]工作表2!C3916/[1]工作表2!$R3916</f>
        <v>1.003205252946946</v>
      </c>
      <c r="C3916" s="3">
        <f>[1]工作表2!D3916/[1]工作表2!$R3916</f>
        <v>1.0071150172404968</v>
      </c>
      <c r="D3916" s="3">
        <f>[1]工作表2!E3916/[1]工作表2!$R3916</f>
        <v>1.0059461007225139</v>
      </c>
      <c r="E3916" s="3">
        <f>[1]工作表2!F3916/[1]工作表2!$R3916</f>
        <v>1.0210666738971124</v>
      </c>
      <c r="F3916" s="3">
        <f>[1]工作表2!G3916/[1]工作表2!$R3916</f>
        <v>1.027764871807759</v>
      </c>
      <c r="G3916" s="3">
        <f>[1]工作表2!H3916/[1]工作表2!$R3916</f>
        <v>1.0237656895288023</v>
      </c>
      <c r="H3916" s="3">
        <f>[1]工作表2!I3916/[1]工作表2!$R3916</f>
        <v>1.028257204590602</v>
      </c>
      <c r="I3916" s="3">
        <f>[1]工作表2!J3916/[1]工作表2!$R3916</f>
        <v>1.0380816678925617</v>
      </c>
      <c r="J3916" s="3">
        <f>[1]工作表2!K3916/[1]工作表2!$R3916</f>
        <v>1.0434688289721734</v>
      </c>
      <c r="K3916" s="3">
        <f>[1]工作表2!L3916/[1]工作表2!$R3916</f>
        <v>1.020712640213604</v>
      </c>
      <c r="L3916" s="3">
        <f>[1]工作表2!M3916/[1]工作表2!$R3916</f>
        <v>1.0295832518766808</v>
      </c>
      <c r="M3916" s="3">
        <f>[1]工作表2!N3916/[1]工作表2!$R3916</f>
        <v>1.0380727009449846</v>
      </c>
      <c r="N3916" s="3">
        <f>[1]工作表2!O3916/[1]工作表2!$R3916</f>
        <v>1.0326384145127792</v>
      </c>
      <c r="O3916" s="3">
        <f>[1]工作表2!P3916/[1]工作表2!$R3916</f>
        <v>0.98596338695056074</v>
      </c>
      <c r="P3916" s="3">
        <f>[1]工作表2!Q3916/[1]工作表2!$R3916</f>
        <v>0.96688790327401741</v>
      </c>
      <c r="Q3916" s="1" t="s">
        <v>21</v>
      </c>
    </row>
    <row r="3917" spans="1:17" x14ac:dyDescent="0.25">
      <c r="A3917" s="3">
        <f>[1]工作表2!B3917/[1]工作表2!$R3917</f>
        <v>0.99558797686625045</v>
      </c>
      <c r="B3917" s="3">
        <f>[1]工作表2!C3917/[1]工作表2!$R3917</f>
        <v>1.1080997556018835</v>
      </c>
      <c r="C3917" s="3">
        <f>[1]工作表2!D3917/[1]工作表2!$R3917</f>
        <v>1.1214906891437595</v>
      </c>
      <c r="D3917" s="3">
        <f>[1]工作表2!E3917/[1]工作表2!$R3917</f>
        <v>1.0905634715597305</v>
      </c>
      <c r="E3917" s="3">
        <f>[1]工作表2!F3917/[1]工作表2!$R3917</f>
        <v>1.0995513818338218</v>
      </c>
      <c r="F3917" s="3">
        <f>[1]工作表2!G3917/[1]工作表2!$R3917</f>
        <v>1.129142992913982</v>
      </c>
      <c r="G3917" s="3">
        <f>[1]工作表2!H3917/[1]工作表2!$R3917</f>
        <v>1.1147446728576673</v>
      </c>
      <c r="H3917" s="3">
        <f>[1]工作表2!I3917/[1]工作表2!$R3917</f>
        <v>1.0660208723632705</v>
      </c>
      <c r="I3917" s="3">
        <f>[1]工作表2!J3917/[1]工作表2!$R3917</f>
        <v>1.1175874790777522</v>
      </c>
      <c r="J3917" s="3">
        <f>[1]工作表2!K3917/[1]工作表2!$R3917</f>
        <v>1.1161797111854159</v>
      </c>
      <c r="K3917" s="3">
        <f>[1]工作表2!L3917/[1]工作表2!$R3917</f>
        <v>1.0822443186290278</v>
      </c>
      <c r="L3917" s="3">
        <f>[1]工作表2!M3917/[1]工作表2!$R3917</f>
        <v>0.97461556784569525</v>
      </c>
      <c r="M3917" s="3">
        <f>[1]工作表2!N3917/[1]工作表2!$R3917</f>
        <v>1.0928372608939612</v>
      </c>
      <c r="N3917" s="3">
        <f>[1]工作表2!O3917/[1]工作表2!$R3917</f>
        <v>1.0637557322888431</v>
      </c>
      <c r="O3917" s="3">
        <f>[1]工作表2!P3917/[1]工作表2!$R3917</f>
        <v>0.97532264921982359</v>
      </c>
      <c r="P3917" s="3">
        <f>[1]工作表2!Q3917/[1]工作表2!$R3917</f>
        <v>0.79302471159073995</v>
      </c>
      <c r="Q3917" s="1" t="s">
        <v>21</v>
      </c>
    </row>
    <row r="3918" spans="1:17" x14ac:dyDescent="0.25">
      <c r="A3918" s="3">
        <f>[1]工作表2!B3918/[1]工作表2!$R3918</f>
        <v>0.8366981823821602</v>
      </c>
      <c r="B3918" s="3">
        <f>[1]工作表2!C3918/[1]工作表2!$R3918</f>
        <v>1.0259649488497331</v>
      </c>
      <c r="C3918" s="3">
        <f>[1]工作表2!D3918/[1]工作表2!$R3918</f>
        <v>1.1023816135280082</v>
      </c>
      <c r="D3918" s="3">
        <f>[1]工作表2!E3918/[1]工作表2!$R3918</f>
        <v>1.1150075507688548</v>
      </c>
      <c r="E3918" s="3">
        <f>[1]工作表2!F3918/[1]工作表2!$R3918</f>
        <v>0.99247786967404716</v>
      </c>
      <c r="F3918" s="3">
        <f>[1]工作表2!G3918/[1]工作表2!$R3918</f>
        <v>1.0947048490445954</v>
      </c>
      <c r="G3918" s="3">
        <f>[1]工作表2!H3918/[1]工作表2!$R3918</f>
        <v>1.1217031842816749</v>
      </c>
      <c r="H3918" s="3">
        <f>[1]工作表2!I3918/[1]工作表2!$R3918</f>
        <v>1.11664392907346</v>
      </c>
      <c r="I3918" s="3">
        <f>[1]工作表2!J3918/[1]工作表2!$R3918</f>
        <v>1.0475502094959448</v>
      </c>
      <c r="J3918" s="3">
        <f>[1]工作表2!K3918/[1]工作表2!$R3918</f>
        <v>1.1211530718185296</v>
      </c>
      <c r="K3918" s="3">
        <f>[1]工作表2!L3918/[1]工作表2!$R3918</f>
        <v>1.1255594003457052</v>
      </c>
      <c r="L3918" s="3">
        <f>[1]工作表2!M3918/[1]工作表2!$R3918</f>
        <v>1.1089621570275874</v>
      </c>
      <c r="M3918" s="3">
        <f>[1]工作表2!N3918/[1]工作表2!$R3918</f>
        <v>1.0779245754699609</v>
      </c>
      <c r="N3918" s="3">
        <f>[1]工作表2!O3918/[1]工作表2!$R3918</f>
        <v>1.1200714276613744</v>
      </c>
      <c r="O3918" s="3">
        <f>[1]工作表2!P3918/[1]工作表2!$R3918</f>
        <v>1.1019594481263437</v>
      </c>
      <c r="P3918" s="3">
        <f>[1]工作表2!Q3918/[1]工作表2!$R3918</f>
        <v>0.94303756822753915</v>
      </c>
      <c r="Q3918" s="1" t="s">
        <v>21</v>
      </c>
    </row>
    <row r="3919" spans="1:17" x14ac:dyDescent="0.25">
      <c r="A3919" s="3">
        <f>[1]工作表2!B3919/[1]工作表2!$R3919</f>
        <v>0.8821350208195794</v>
      </c>
      <c r="B3919" s="3">
        <f>[1]工作表2!C3919/[1]工作表2!$R3919</f>
        <v>1.0840023385769253</v>
      </c>
      <c r="C3919" s="3">
        <f>[1]工作表2!D3919/[1]工作表2!$R3919</f>
        <v>1.1352587421728326</v>
      </c>
      <c r="D3919" s="3">
        <f>[1]工作表2!E3919/[1]工作表2!$R3919</f>
        <v>1.2031888857007749</v>
      </c>
      <c r="E3919" s="3">
        <f>[1]工作表2!F3919/[1]工作表2!$R3919</f>
        <v>1.0896535185865952</v>
      </c>
      <c r="F3919" s="3">
        <f>[1]工作表2!G3919/[1]工作表2!$R3919</f>
        <v>1.1423901830134533</v>
      </c>
      <c r="G3919" s="3">
        <f>[1]工作表2!H3919/[1]工作表2!$R3919</f>
        <v>1.1199632488392244</v>
      </c>
      <c r="H3919" s="3">
        <f>[1]工作表2!I3919/[1]工作表2!$R3919</f>
        <v>1.0760435448213248</v>
      </c>
      <c r="I3919" s="3">
        <f>[1]工作表2!J3919/[1]工作表2!$R3919</f>
        <v>1.130855589939201</v>
      </c>
      <c r="J3919" s="3">
        <f>[1]工作表2!K3919/[1]工作表2!$R3919</f>
        <v>1.124884238146475</v>
      </c>
      <c r="K3919" s="3">
        <f>[1]工作表2!L3919/[1]工作表2!$R3919</f>
        <v>1.1489384529983955</v>
      </c>
      <c r="L3919" s="3">
        <f>[1]工作表2!M3919/[1]工作表2!$R3919</f>
        <v>1.0638365231472116</v>
      </c>
      <c r="M3919" s="3">
        <f>[1]工作表2!N3919/[1]工作表2!$R3919</f>
        <v>1.1959793658920161</v>
      </c>
      <c r="N3919" s="3">
        <f>[1]工作表2!O3919/[1]工作表2!$R3919</f>
        <v>1.0768132980514626</v>
      </c>
      <c r="O3919" s="3">
        <f>[1]工作表2!P3919/[1]工作表2!$R3919</f>
        <v>1.0574672588339986</v>
      </c>
      <c r="P3919" s="3">
        <f>[1]工作表2!Q3919/[1]工作表2!$R3919</f>
        <v>0.82653634316857183</v>
      </c>
      <c r="Q3919" s="1" t="s">
        <v>20</v>
      </c>
    </row>
    <row r="3920" spans="1:17" x14ac:dyDescent="0.25">
      <c r="A3920" s="3">
        <f>[1]工作表2!B3920/[1]工作表2!$R3920</f>
        <v>0.99550981595414123</v>
      </c>
      <c r="B3920" s="3">
        <f>[1]工作表2!C3920/[1]工作表2!$R3920</f>
        <v>1.0481656759624549</v>
      </c>
      <c r="C3920" s="3">
        <f>[1]工作表2!D3920/[1]工作表2!$R3920</f>
        <v>1.0407693940752014</v>
      </c>
      <c r="D3920" s="3">
        <f>[1]工作表2!E3920/[1]工作表2!$R3920</f>
        <v>1.0027321697541702</v>
      </c>
      <c r="E3920" s="3">
        <f>[1]工作表2!F3920/[1]工作表2!$R3920</f>
        <v>1.04311003353183</v>
      </c>
      <c r="F3920" s="3">
        <f>[1]工作表2!G3920/[1]工作表2!$R3920</f>
        <v>1.0518849456780242</v>
      </c>
      <c r="G3920" s="3">
        <f>[1]工作表2!H3920/[1]工作表2!$R3920</f>
        <v>1.0319168153828107</v>
      </c>
      <c r="H3920" s="3">
        <f>[1]工作表2!I3920/[1]工作表2!$R3920</f>
        <v>1.0073054386080487</v>
      </c>
      <c r="I3920" s="3">
        <f>[1]工作表2!J3920/[1]工作表2!$R3920</f>
        <v>1.0534052883957583</v>
      </c>
      <c r="J3920" s="3">
        <f>[1]工作表2!K3920/[1]工作表2!$R3920</f>
        <v>1.0441504918663762</v>
      </c>
      <c r="K3920" s="3">
        <f>[1]工作表2!L3920/[1]工作表2!$R3920</f>
        <v>1.0214288135259368</v>
      </c>
      <c r="L3920" s="3">
        <f>[1]工作表2!M3920/[1]工作表2!$R3920</f>
        <v>0.99150774176730327</v>
      </c>
      <c r="M3920" s="3">
        <f>[1]工作表2!N3920/[1]工作表2!$R3920</f>
        <v>1.0509280161944241</v>
      </c>
      <c r="N3920" s="3">
        <f>[1]工作表2!O3920/[1]工作表2!$R3920</f>
        <v>1.0367288326594934</v>
      </c>
      <c r="O3920" s="3">
        <f>[1]工作表2!P3920/[1]工作表2!$R3920</f>
        <v>0.99220766175556563</v>
      </c>
      <c r="P3920" s="3">
        <f>[1]工作表2!Q3920/[1]工作表2!$R3920</f>
        <v>0.93117642484189733</v>
      </c>
      <c r="Q3920" s="1" t="s">
        <v>20</v>
      </c>
    </row>
    <row r="3921" spans="1:17" x14ac:dyDescent="0.25">
      <c r="A3921" s="3">
        <f>[1]工作表2!B3921/[1]工作表2!$R3921</f>
        <v>0.90038561159624009</v>
      </c>
      <c r="B3921" s="3">
        <f>[1]工作表2!C3921/[1]工作表2!$R3921</f>
        <v>0.98246987819103704</v>
      </c>
      <c r="C3921" s="3">
        <f>[1]工作表2!D3921/[1]工作表2!$R3921</f>
        <v>1.0086321706491934</v>
      </c>
      <c r="D3921" s="3">
        <f>[1]工作表2!E3921/[1]工作表2!$R3921</f>
        <v>1.0220291129199417</v>
      </c>
      <c r="E3921" s="3">
        <f>[1]工作表2!F3921/[1]工作表2!$R3921</f>
        <v>0.97598643087478854</v>
      </c>
      <c r="F3921" s="3">
        <f>[1]工作表2!G3921/[1]工作表2!$R3921</f>
        <v>1.0162880251785709</v>
      </c>
      <c r="G3921" s="3">
        <f>[1]工作表2!H3921/[1]工作表2!$R3921</f>
        <v>1.053516232926399</v>
      </c>
      <c r="H3921" s="3">
        <f>[1]工作表2!I3921/[1]工作表2!$R3921</f>
        <v>1.0575429457415375</v>
      </c>
      <c r="I3921" s="3">
        <f>[1]工作表2!J3921/[1]工作表2!$R3921</f>
        <v>1.0338659752519594</v>
      </c>
      <c r="J3921" s="3">
        <f>[1]工作表2!K3921/[1]工作表2!$R3921</f>
        <v>1.0577348455093447</v>
      </c>
      <c r="K3921" s="3">
        <f>[1]工作表2!L3921/[1]工作表2!$R3921</f>
        <v>1.0719317410803246</v>
      </c>
      <c r="L3921" s="3">
        <f>[1]工作表2!M3921/[1]工作表2!$R3921</f>
        <v>1.0529098632942726</v>
      </c>
      <c r="M3921" s="3">
        <f>[1]工作表2!N3921/[1]工作表2!$R3921</f>
        <v>1.054121894802883</v>
      </c>
      <c r="N3921" s="3">
        <f>[1]工作表2!O3921/[1]工作表2!$R3921</f>
        <v>1.0614051358557604</v>
      </c>
      <c r="O3921" s="3">
        <f>[1]工作表2!P3921/[1]工作表2!$R3921</f>
        <v>1.0498934049770776</v>
      </c>
      <c r="P3921" s="3">
        <f>[1]工作表2!Q3921/[1]工作表2!$R3921</f>
        <v>1.0113946221448644</v>
      </c>
      <c r="Q3921" s="1" t="s">
        <v>21</v>
      </c>
    </row>
    <row r="3922" spans="1:17" x14ac:dyDescent="0.25">
      <c r="A3922" s="3">
        <f>[1]工作表2!B3922/[1]工作表2!$R3922</f>
        <v>0.95325657844146383</v>
      </c>
      <c r="B3922" s="3">
        <f>[1]工作表2!C3922/[1]工作表2!$R3922</f>
        <v>1.072159103284944</v>
      </c>
      <c r="C3922" s="3">
        <f>[1]工作表2!D3922/[1]工作表2!$R3922</f>
        <v>1.0955208159740382</v>
      </c>
      <c r="D3922" s="3">
        <f>[1]工作表2!E3922/[1]工作表2!$R3922</f>
        <v>1.0788900848964735</v>
      </c>
      <c r="E3922" s="3">
        <f>[1]工作表2!F3922/[1]工作表2!$R3922</f>
        <v>1.076026516858928</v>
      </c>
      <c r="F3922" s="3">
        <f>[1]工作表2!G3922/[1]工作表2!$R3922</f>
        <v>1.1130699682584171</v>
      </c>
      <c r="G3922" s="3">
        <f>[1]工作表2!H3922/[1]工作表2!$R3922</f>
        <v>1.1049824131678345</v>
      </c>
      <c r="H3922" s="3">
        <f>[1]工作表2!I3922/[1]工作表2!$R3922</f>
        <v>1.0644023863000527</v>
      </c>
      <c r="I3922" s="3">
        <f>[1]工作表2!J3922/[1]工作表2!$R3922</f>
        <v>1.1036182076328462</v>
      </c>
      <c r="J3922" s="3">
        <f>[1]工作表2!K3922/[1]工作表2!$R3922</f>
        <v>1.100768783443788</v>
      </c>
      <c r="K3922" s="3">
        <f>[1]工作表2!L3922/[1]工作表2!$R3922</f>
        <v>1.0797353291818204</v>
      </c>
      <c r="L3922" s="3">
        <f>[1]工作表2!M3922/[1]工作表2!$R3922</f>
        <v>1.000330852087808</v>
      </c>
      <c r="M3922" s="3">
        <f>[1]工作表2!N3922/[1]工作表2!$R3922</f>
        <v>1.0869216731529714</v>
      </c>
      <c r="N3922" s="3">
        <f>[1]工作表2!O3922/[1]工作表2!$R3922</f>
        <v>1.0578373973763069</v>
      </c>
      <c r="O3922" s="3">
        <f>[1]工作表2!P3922/[1]工作表2!$R3922</f>
        <v>0.99464363918261955</v>
      </c>
      <c r="P3922" s="3">
        <f>[1]工作表2!Q3922/[1]工作表2!$R3922</f>
        <v>0.85393812411829917</v>
      </c>
      <c r="Q3922" s="1" t="s">
        <v>21</v>
      </c>
    </row>
    <row r="3923" spans="1:17" x14ac:dyDescent="0.25">
      <c r="A3923" s="3">
        <f>[1]工作表2!B3923/[1]工作表2!$R3923</f>
        <v>0.86557717473719253</v>
      </c>
      <c r="B3923" s="3">
        <f>[1]工作表2!C3923/[1]工作表2!$R3923</f>
        <v>0.98285578533310614</v>
      </c>
      <c r="C3923" s="3">
        <f>[1]工作表2!D3923/[1]工作表2!$R3923</f>
        <v>1.0548806057851601</v>
      </c>
      <c r="D3923" s="3">
        <f>[1]工作表2!E3923/[1]工作表2!$R3923</f>
        <v>1.0697302790301291</v>
      </c>
      <c r="E3923" s="3">
        <f>[1]工作表2!F3923/[1]工作表2!$R3923</f>
        <v>0.97180382253162034</v>
      </c>
      <c r="F3923" s="3">
        <f>[1]工作表2!G3923/[1]工作表2!$R3923</f>
        <v>1.0350211183968427</v>
      </c>
      <c r="G3923" s="3">
        <f>[1]工作表2!H3923/[1]工作表2!$R3923</f>
        <v>1.0758692901365683</v>
      </c>
      <c r="H3923" s="3">
        <f>[1]工作表2!I3923/[1]工作表2!$R3923</f>
        <v>1.0722593078228475</v>
      </c>
      <c r="I3923" s="3">
        <f>[1]工作表2!J3923/[1]工作表2!$R3923</f>
        <v>0.99932586461954931</v>
      </c>
      <c r="J3923" s="3">
        <f>[1]工作表2!K3923/[1]工作表2!$R3923</f>
        <v>1.0657361953043529</v>
      </c>
      <c r="K3923" s="3">
        <f>[1]工作表2!L3923/[1]工作表2!$R3923</f>
        <v>1.0841955460470936</v>
      </c>
      <c r="L3923" s="3">
        <f>[1]工作表2!M3923/[1]工作表2!$R3923</f>
        <v>1.0675119863827434</v>
      </c>
      <c r="M3923" s="3">
        <f>[1]工作表2!N3923/[1]工作表2!$R3923</f>
        <v>1.0193203820677252</v>
      </c>
      <c r="N3923" s="3">
        <f>[1]工作表2!O3923/[1]工作表2!$R3923</f>
        <v>1.0884287692313597</v>
      </c>
      <c r="O3923" s="3">
        <f>[1]工作表2!P3923/[1]工作表2!$R3923</f>
        <v>1.0695643566624395</v>
      </c>
      <c r="P3923" s="3">
        <f>[1]工作表2!Q3923/[1]工作表2!$R3923</f>
        <v>1.0152061608188716</v>
      </c>
      <c r="Q3923" s="1" t="s">
        <v>21</v>
      </c>
    </row>
    <row r="3924" spans="1:17" x14ac:dyDescent="0.25">
      <c r="A3924" s="3">
        <f>[1]工作表2!B3924/[1]工作表2!$R3924</f>
        <v>0.99343357953328726</v>
      </c>
      <c r="B3924" s="3">
        <f>[1]工作表2!C3924/[1]工作表2!$R3924</f>
        <v>1.0160072228735328</v>
      </c>
      <c r="C3924" s="3">
        <f>[1]工作表2!D3924/[1]工作表2!$R3924</f>
        <v>1.0221333100523518</v>
      </c>
      <c r="D3924" s="3">
        <f>[1]工作表2!E3924/[1]工作表2!$R3924</f>
        <v>1.0021710478371055</v>
      </c>
      <c r="E3924" s="3">
        <f>[1]工作表2!F3924/[1]工作表2!$R3924</f>
        <v>1.0339132909671007</v>
      </c>
      <c r="F3924" s="3">
        <f>[1]工作表2!G3924/[1]工作表2!$R3924</f>
        <v>1.0410194625486586</v>
      </c>
      <c r="G3924" s="3">
        <f>[1]工作表2!H3924/[1]工作表2!$R3924</f>
        <v>1.0376676797483129</v>
      </c>
      <c r="H3924" s="3">
        <f>[1]工作表2!I3924/[1]工作表2!$R3924</f>
        <v>1.0156745383952284</v>
      </c>
      <c r="I3924" s="3">
        <f>[1]工作表2!J3924/[1]工作表2!$R3924</f>
        <v>1.0511040002703138</v>
      </c>
      <c r="J3924" s="3">
        <f>[1]工作表2!K3924/[1]工作表2!$R3924</f>
        <v>1.0528516694082783</v>
      </c>
      <c r="K3924" s="3">
        <f>[1]工作表2!L3924/[1]工作表2!$R3924</f>
        <v>1.031596344973019</v>
      </c>
      <c r="L3924" s="3">
        <f>[1]工作表2!M3924/[1]工作表2!$R3924</f>
        <v>1.012602571688997</v>
      </c>
      <c r="M3924" s="3">
        <f>[1]工作表2!N3924/[1]工作表2!$R3924</f>
        <v>1.0464892250307118</v>
      </c>
      <c r="N3924" s="3">
        <f>[1]工作表2!O3924/[1]工作表2!$R3924</f>
        <v>1.035849197539515</v>
      </c>
      <c r="O3924" s="3">
        <f>[1]工作表2!P3924/[1]工作表2!$R3924</f>
        <v>0.98696736953061026</v>
      </c>
      <c r="P3924" s="3">
        <f>[1]工作表2!Q3924/[1]工作表2!$R3924</f>
        <v>0.93395061294503523</v>
      </c>
      <c r="Q3924" s="1" t="s">
        <v>21</v>
      </c>
    </row>
    <row r="3925" spans="1:17" x14ac:dyDescent="0.25">
      <c r="A3925" s="3">
        <f>[1]工作表2!B3925/[1]工作表2!$R3925</f>
        <v>0.98178774541394431</v>
      </c>
      <c r="B3925" s="3">
        <f>[1]工作表2!C3925/[1]工作表2!$R3925</f>
        <v>1.0996595286253865</v>
      </c>
      <c r="C3925" s="3">
        <f>[1]工作表2!D3925/[1]工作表2!$R3925</f>
        <v>1.1176304078570074</v>
      </c>
      <c r="D3925" s="3">
        <f>[1]工作表2!E3925/[1]工作表2!$R3925</f>
        <v>1.0879250844641772</v>
      </c>
      <c r="E3925" s="3">
        <f>[1]工作表2!F3925/[1]工作表2!$R3925</f>
        <v>1.0908510130804707</v>
      </c>
      <c r="F3925" s="3">
        <f>[1]工作表2!G3925/[1]工作表2!$R3925</f>
        <v>1.1253269280452023</v>
      </c>
      <c r="G3925" s="3">
        <f>[1]工作表2!H3925/[1]工作表2!$R3925</f>
        <v>1.1132006798429031</v>
      </c>
      <c r="H3925" s="3">
        <f>[1]工作表2!I3925/[1]工作表2!$R3925</f>
        <v>1.0629901022426391</v>
      </c>
      <c r="I3925" s="3">
        <f>[1]工作表2!J3925/[1]工作表2!$R3925</f>
        <v>1.1132102733943552</v>
      </c>
      <c r="J3925" s="3">
        <f>[1]工作表2!K3925/[1]工作表2!$R3925</f>
        <v>1.114573458476136</v>
      </c>
      <c r="K3925" s="3">
        <f>[1]工作表2!L3925/[1]工作表2!$R3925</f>
        <v>1.0807125278237419</v>
      </c>
      <c r="L3925" s="3">
        <f>[1]工作表2!M3925/[1]工作表2!$R3925</f>
        <v>0.97403832195165974</v>
      </c>
      <c r="M3925" s="3">
        <f>[1]工作表2!N3925/[1]工作表2!$R3925</f>
        <v>1.0897225183651524</v>
      </c>
      <c r="N3925" s="3">
        <f>[1]工作表2!O3925/[1]工作表2!$R3925</f>
        <v>1.060674804467862</v>
      </c>
      <c r="O3925" s="3">
        <f>[1]工作表2!P3925/[1]工作表2!$R3925</f>
        <v>0.97520107488673646</v>
      </c>
      <c r="P3925" s="3">
        <f>[1]工作表2!Q3925/[1]工作表2!$R3925</f>
        <v>0.81217279871711157</v>
      </c>
      <c r="Q3925" s="1" t="s">
        <v>21</v>
      </c>
    </row>
    <row r="3926" spans="1:17" x14ac:dyDescent="0.25">
      <c r="A3926" s="3">
        <f>[1]工作表2!B3926/[1]工作表2!$R3926</f>
        <v>0.8292939867866076</v>
      </c>
      <c r="B3926" s="3">
        <f>[1]工作表2!C3926/[1]工作表2!$R3926</f>
        <v>1.0229776772115444</v>
      </c>
      <c r="C3926" s="3">
        <f>[1]工作表2!D3926/[1]工作表2!$R3926</f>
        <v>1.1185147147743912</v>
      </c>
      <c r="D3926" s="3">
        <f>[1]工作表2!E3926/[1]工作表2!$R3926</f>
        <v>1.1367082863591347</v>
      </c>
      <c r="E3926" s="3">
        <f>[1]工作表2!F3926/[1]工作表2!$R3926</f>
        <v>0.99396770570944626</v>
      </c>
      <c r="F3926" s="3">
        <f>[1]工作表2!G3926/[1]工作表2!$R3926</f>
        <v>1.1064655213475139</v>
      </c>
      <c r="G3926" s="3">
        <f>[1]工作表2!H3926/[1]工作表2!$R3926</f>
        <v>1.1424642134292202</v>
      </c>
      <c r="H3926" s="3">
        <f>[1]工作表2!I3926/[1]工作表2!$R3926</f>
        <v>1.1388459086878697</v>
      </c>
      <c r="I3926" s="3">
        <f>[1]工作表2!J3926/[1]工作表2!$R3926</f>
        <v>1.0521046777746859</v>
      </c>
      <c r="J3926" s="3">
        <f>[1]工作表2!K3926/[1]工作表2!$R3926</f>
        <v>1.138657207122427</v>
      </c>
      <c r="K3926" s="3">
        <f>[1]工作表2!L3926/[1]工作表2!$R3926</f>
        <v>1.1476970427451207</v>
      </c>
      <c r="L3926" s="3">
        <f>[1]工作表2!M3926/[1]工作表2!$R3926</f>
        <v>1.1220082697641851</v>
      </c>
      <c r="M3926" s="3">
        <f>[1]工作表2!N3926/[1]工作表2!$R3926</f>
        <v>1.0834144654562536</v>
      </c>
      <c r="N3926" s="3">
        <f>[1]工作表2!O3926/[1]工作表2!$R3926</f>
        <v>1.1377331328741995</v>
      </c>
      <c r="O3926" s="3">
        <f>[1]工作表2!P3926/[1]工作表2!$R3926</f>
        <v>1.1088067352842732</v>
      </c>
      <c r="P3926" s="3">
        <f>[1]工作表2!Q3926/[1]工作表2!$R3926</f>
        <v>0.91654344912075814</v>
      </c>
      <c r="Q3926" s="1" t="s">
        <v>21</v>
      </c>
    </row>
    <row r="3927" spans="1:17" x14ac:dyDescent="0.25">
      <c r="A3927" s="3">
        <f>[1]工作表2!B3927/[1]工作表2!$R3927</f>
        <v>0.87756107866493793</v>
      </c>
      <c r="B3927" s="3">
        <f>[1]工作表2!C3927/[1]工作表2!$R3927</f>
        <v>1.0772758065766432</v>
      </c>
      <c r="C3927" s="3">
        <f>[1]工作表2!D3927/[1]工作表2!$R3927</f>
        <v>1.1292239841793776</v>
      </c>
      <c r="D3927" s="3">
        <f>[1]工作表2!E3927/[1]工作表2!$R3927</f>
        <v>1.2111876269148509</v>
      </c>
      <c r="E3927" s="3">
        <f>[1]工作表2!F3927/[1]工作表2!$R3927</f>
        <v>1.0842393381923159</v>
      </c>
      <c r="F3927" s="3">
        <f>[1]工作表2!G3927/[1]工作表2!$R3927</f>
        <v>1.1407181235002812</v>
      </c>
      <c r="G3927" s="3">
        <f>[1]工作表2!H3927/[1]工作表2!$R3927</f>
        <v>1.1205956893369813</v>
      </c>
      <c r="H3927" s="3">
        <f>[1]工作表2!I3927/[1]工作表2!$R3927</f>
        <v>1.075452128652302</v>
      </c>
      <c r="I3927" s="3">
        <f>[1]工作表2!J3927/[1]工作表2!$R3927</f>
        <v>1.1268594183932599</v>
      </c>
      <c r="J3927" s="3">
        <f>[1]工作表2!K3927/[1]工作表2!$R3927</f>
        <v>1.125350774931422</v>
      </c>
      <c r="K3927" s="3">
        <f>[1]工作表2!L3927/[1]工作表2!$R3927</f>
        <v>1.1538523358722867</v>
      </c>
      <c r="L3927" s="3">
        <f>[1]工作表2!M3927/[1]工作表2!$R3927</f>
        <v>1.0644116968718558</v>
      </c>
      <c r="M3927" s="3">
        <f>[1]工作表2!N3927/[1]工作表2!$R3927</f>
        <v>1.2039362130456635</v>
      </c>
      <c r="N3927" s="3">
        <f>[1]工作表2!O3927/[1]工作表2!$R3927</f>
        <v>1.0761830158989845</v>
      </c>
      <c r="O3927" s="3">
        <f>[1]工作表2!P3927/[1]工作表2!$R3927</f>
        <v>1.057925719013822</v>
      </c>
      <c r="P3927" s="3">
        <f>[1]工作表2!Q3927/[1]工作表2!$R3927</f>
        <v>0.82786846196249464</v>
      </c>
      <c r="Q3927" s="1" t="s">
        <v>24</v>
      </c>
    </row>
    <row r="3928" spans="1:17" x14ac:dyDescent="0.25">
      <c r="A3928" s="3">
        <f>[1]工作表2!B3928/[1]工作表2!$R3928</f>
        <v>0.99906891761593508</v>
      </c>
      <c r="B3928" s="3">
        <f>[1]工作表2!C3928/[1]工作表2!$R3928</f>
        <v>1.0563459680415503</v>
      </c>
      <c r="C3928" s="3">
        <f>[1]工作表2!D3928/[1]工作表2!$R3928</f>
        <v>1.0543372013302659</v>
      </c>
      <c r="D3928" s="3">
        <f>[1]工作表2!E3928/[1]工作表2!$R3928</f>
        <v>1.0200496101034613</v>
      </c>
      <c r="E3928" s="3">
        <f>[1]工作表2!F3928/[1]工作表2!$R3928</f>
        <v>1.0502030932646362</v>
      </c>
      <c r="F3928" s="3">
        <f>[1]工作表2!G3928/[1]工作表2!$R3928</f>
        <v>1.061955923244754</v>
      </c>
      <c r="G3928" s="3">
        <f>[1]工作表2!H3928/[1]工作表2!$R3928</f>
        <v>1.0467239427861683</v>
      </c>
      <c r="H3928" s="3">
        <f>[1]工作表2!I3928/[1]工作表2!$R3928</f>
        <v>1.0112032028495903</v>
      </c>
      <c r="I3928" s="3">
        <f>[1]工作表2!J3928/[1]工作表2!$R3928</f>
        <v>1.06222181686638</v>
      </c>
      <c r="J3928" s="3">
        <f>[1]工作表2!K3928/[1]工作表2!$R3928</f>
        <v>1.0543952812412178</v>
      </c>
      <c r="K3928" s="3">
        <f>[1]工作表2!L3928/[1]工作表2!$R3928</f>
        <v>1.0354234760773426</v>
      </c>
      <c r="L3928" s="3">
        <f>[1]工作表2!M3928/[1]工作表2!$R3928</f>
        <v>0.98284019957868307</v>
      </c>
      <c r="M3928" s="3">
        <f>[1]工作表2!N3928/[1]工作表2!$R3928</f>
        <v>1.058602301325301</v>
      </c>
      <c r="N3928" s="3">
        <f>[1]工作表2!O3928/[1]工作表2!$R3928</f>
        <v>1.0434435645727338</v>
      </c>
      <c r="O3928" s="3">
        <f>[1]工作表2!P3928/[1]工作表2!$R3928</f>
        <v>1.0005423232068151</v>
      </c>
      <c r="P3928" s="3">
        <f>[1]工作表2!Q3928/[1]工作表2!$R3928</f>
        <v>0.90355168306196798</v>
      </c>
      <c r="Q3928" s="1" t="s">
        <v>20</v>
      </c>
    </row>
    <row r="3929" spans="1:17" x14ac:dyDescent="0.25">
      <c r="A3929" s="3">
        <f>[1]工作表2!B3929/[1]工作表2!$R3929</f>
        <v>0.94931869210064979</v>
      </c>
      <c r="B3929" s="3">
        <f>[1]工作表2!C3929/[1]工作表2!$R3929</f>
        <v>1.0717981472155249</v>
      </c>
      <c r="C3929" s="3">
        <f>[1]工作表2!D3929/[1]工作表2!$R3929</f>
        <v>1.0988602946372168</v>
      </c>
      <c r="D3929" s="3">
        <f>[1]工作表2!E3929/[1]工作表2!$R3929</f>
        <v>1.0833465528323383</v>
      </c>
      <c r="E3929" s="3">
        <f>[1]工作表2!F3929/[1]工作表2!$R3929</f>
        <v>1.0753279493390857</v>
      </c>
      <c r="F3929" s="3">
        <f>[1]工作表2!G3929/[1]工作表2!$R3929</f>
        <v>1.1159969566805639</v>
      </c>
      <c r="G3929" s="3">
        <f>[1]工作表2!H3929/[1]工作表2!$R3929</f>
        <v>1.1100031622570876</v>
      </c>
      <c r="H3929" s="3">
        <f>[1]工作表2!I3929/[1]工作表2!$R3929</f>
        <v>1.0681035020037233</v>
      </c>
      <c r="I3929" s="3">
        <f>[1]工作表2!J3929/[1]工作表2!$R3929</f>
        <v>1.1069412834598431</v>
      </c>
      <c r="J3929" s="3">
        <f>[1]工作表2!K3929/[1]工作表2!$R3929</f>
        <v>1.1059392114345512</v>
      </c>
      <c r="K3929" s="3">
        <f>[1]工作表2!L3929/[1]工作表2!$R3929</f>
        <v>1.0848862572902049</v>
      </c>
      <c r="L3929" s="3">
        <f>[1]工作表2!M3929/[1]工作表2!$R3929</f>
        <v>1.0005340108067944</v>
      </c>
      <c r="M3929" s="3">
        <f>[1]工作表2!N3929/[1]工作表2!$R3929</f>
        <v>1.0915013847776105</v>
      </c>
      <c r="N3929" s="3">
        <f>[1]工作表2!O3929/[1]工作表2!$R3929</f>
        <v>1.0616593640418395</v>
      </c>
      <c r="O3929" s="3">
        <f>[1]工作表2!P3929/[1]工作表2!$R3929</f>
        <v>0.99494448625695986</v>
      </c>
      <c r="P3929" s="3">
        <f>[1]工作表2!Q3929/[1]工作表2!$R3929</f>
        <v>0.84979809392858174</v>
      </c>
      <c r="Q3929" s="1" t="s">
        <v>25</v>
      </c>
    </row>
    <row r="3930" spans="1:17" x14ac:dyDescent="0.25">
      <c r="A3930" s="3">
        <f>[1]工作表2!B3930/[1]工作表2!$R3930</f>
        <v>0.97074201863602172</v>
      </c>
      <c r="B3930" s="3">
        <f>[1]工作表2!C3930/[1]工作表2!$R3930</f>
        <v>1.0927082343507879</v>
      </c>
      <c r="C3930" s="3">
        <f>[1]工作表2!D3930/[1]工作表2!$R3930</f>
        <v>1.1152477177761455</v>
      </c>
      <c r="D3930" s="3">
        <f>[1]工作表2!E3930/[1]工作表2!$R3930</f>
        <v>1.0865126397741123</v>
      </c>
      <c r="E3930" s="3">
        <f>[1]工作表2!F3930/[1]工作表2!$R3930</f>
        <v>1.0839036897048566</v>
      </c>
      <c r="F3930" s="3">
        <f>[1]工作表2!G3930/[1]工作表2!$R3930</f>
        <v>1.1230721107992239</v>
      </c>
      <c r="G3930" s="3">
        <f>[1]工作表2!H3930/[1]工作表2!$R3930</f>
        <v>1.1130236847521375</v>
      </c>
      <c r="H3930" s="3">
        <f>[1]工作表2!I3930/[1]工作表2!$R3930</f>
        <v>1.0616468199694631</v>
      </c>
      <c r="I3930" s="3">
        <f>[1]工作表2!J3930/[1]工作表2!$R3930</f>
        <v>1.1103237081616488</v>
      </c>
      <c r="J3930" s="3">
        <f>[1]工作表2!K3930/[1]工作表2!$R3930</f>
        <v>1.1143117022669609</v>
      </c>
      <c r="K3930" s="3">
        <f>[1]工作表2!L3930/[1]工作表2!$R3930</f>
        <v>1.080227235825266</v>
      </c>
      <c r="L3930" s="3">
        <f>[1]工作表2!M3930/[1]工作表2!$R3930</f>
        <v>0.9753074994130686</v>
      </c>
      <c r="M3930" s="3">
        <f>[1]工作表2!N3930/[1]工作表2!$R3930</f>
        <v>1.0877473973426695</v>
      </c>
      <c r="N3930" s="3">
        <f>[1]工作表2!O3930/[1]工作表2!$R3930</f>
        <v>1.0593416915283347</v>
      </c>
      <c r="O3930" s="3">
        <f>[1]工作表2!P3930/[1]工作表2!$R3930</f>
        <v>0.97682318247543687</v>
      </c>
      <c r="P3930" s="3">
        <f>[1]工作表2!Q3930/[1]工作表2!$R3930</f>
        <v>0.82595863473948838</v>
      </c>
      <c r="Q3930" s="1" t="s">
        <v>21</v>
      </c>
    </row>
    <row r="3931" spans="1:17" x14ac:dyDescent="0.25">
      <c r="A3931" s="3">
        <f>[1]工作表2!B3931/[1]工作表2!$R3931</f>
        <v>0.90887241592800383</v>
      </c>
      <c r="B3931" s="3">
        <f>[1]工作表2!C3931/[1]工作表2!$R3931</f>
        <v>0.98891945713586915</v>
      </c>
      <c r="C3931" s="3">
        <f>[1]工作表2!D3931/[1]工作表2!$R3931</f>
        <v>1.0155337011907604</v>
      </c>
      <c r="D3931" s="3">
        <f>[1]工作表2!E3931/[1]工作表2!$R3931</f>
        <v>1.0242804704030055</v>
      </c>
      <c r="E3931" s="3">
        <f>[1]工作表2!F3931/[1]工作表2!$R3931</f>
        <v>0.96673493305898095</v>
      </c>
      <c r="F3931" s="3">
        <f>[1]工作表2!G3931/[1]工作表2!$R3931</f>
        <v>1.0066692468481893</v>
      </c>
      <c r="G3931" s="3">
        <f>[1]工作表2!H3931/[1]工作表2!$R3931</f>
        <v>1.0407813138545925</v>
      </c>
      <c r="H3931" s="3">
        <f>[1]工作表2!I3931/[1]工作表2!$R3931</f>
        <v>1.0480528054121478</v>
      </c>
      <c r="I3931" s="3">
        <f>[1]工作表2!J3931/[1]工作表2!$R3931</f>
        <v>1.0271499309486332</v>
      </c>
      <c r="J3931" s="3">
        <f>[1]工作表2!K3931/[1]工作表2!$R3931</f>
        <v>1.0574601118467699</v>
      </c>
      <c r="K3931" s="3">
        <f>[1]工作表2!L3931/[1]工作表2!$R3931</f>
        <v>1.0733610553770301</v>
      </c>
      <c r="L3931" s="3">
        <f>[1]工作表2!M3931/[1]工作表2!$R3931</f>
        <v>1.053388921757811</v>
      </c>
      <c r="M3931" s="3">
        <f>[1]工作表2!N3931/[1]工作表2!$R3931</f>
        <v>1.0570580504705722</v>
      </c>
      <c r="N3931" s="3">
        <f>[1]工作表2!O3931/[1]工作表2!$R3931</f>
        <v>1.0677020471444634</v>
      </c>
      <c r="O3931" s="3">
        <f>[1]工作表2!P3931/[1]工作表2!$R3931</f>
        <v>1.0544571521645418</v>
      </c>
      <c r="P3931" s="3">
        <f>[1]工作表2!Q3931/[1]工作表2!$R3931</f>
        <v>1.0110972818467765</v>
      </c>
      <c r="Q3931" s="1" t="s">
        <v>21</v>
      </c>
    </row>
    <row r="3932" spans="1:17" x14ac:dyDescent="0.25">
      <c r="A3932" s="3">
        <f>[1]工作表2!B3932/[1]工作表2!$R3932</f>
        <v>0.87671395196957913</v>
      </c>
      <c r="B3932" s="3">
        <f>[1]工作表2!C3932/[1]工作表2!$R3932</f>
        <v>0.97025824070805022</v>
      </c>
      <c r="C3932" s="3">
        <f>[1]工作表2!D3932/[1]工作表2!$R3932</f>
        <v>1.0508430907361923</v>
      </c>
      <c r="D3932" s="3">
        <f>[1]工作表2!E3932/[1]工作表2!$R3932</f>
        <v>1.0731425923153264</v>
      </c>
      <c r="E3932" s="3">
        <f>[1]工作表2!F3932/[1]工作表2!$R3932</f>
        <v>0.98054415361877378</v>
      </c>
      <c r="F3932" s="3">
        <f>[1]工作表2!G3932/[1]工作表2!$R3932</f>
        <v>1.0235354161928867</v>
      </c>
      <c r="G3932" s="3">
        <f>[1]工作表2!H3932/[1]工作表2!$R3932</f>
        <v>1.0769555309661181</v>
      </c>
      <c r="H3932" s="3">
        <f>[1]工作表2!I3932/[1]工作表2!$R3932</f>
        <v>1.078397981882661</v>
      </c>
      <c r="I3932" s="3">
        <f>[1]工作表2!J3932/[1]工作表2!$R3932</f>
        <v>1.0059754853460132</v>
      </c>
      <c r="J3932" s="3">
        <f>[1]工作表2!K3932/[1]工作表2!$R3932</f>
        <v>1.0579338707713857</v>
      </c>
      <c r="K3932" s="3">
        <f>[1]工作表2!L3932/[1]工作表2!$R3932</f>
        <v>1.087503766734689</v>
      </c>
      <c r="L3932" s="3">
        <f>[1]工作表2!M3932/[1]工作表2!$R3932</f>
        <v>1.0717932453155954</v>
      </c>
      <c r="M3932" s="3">
        <f>[1]工作表2!N3932/[1]工作表2!$R3932</f>
        <v>1.0134441873819457</v>
      </c>
      <c r="N3932" s="3">
        <f>[1]工作表2!O3932/[1]工作表2!$R3932</f>
        <v>1.0845682244441939</v>
      </c>
      <c r="O3932" s="3">
        <f>[1]工作表2!P3932/[1]工作表2!$R3932</f>
        <v>1.0708558856197197</v>
      </c>
      <c r="P3932" s="3">
        <f>[1]工作表2!Q3932/[1]工作表2!$R3932</f>
        <v>1.0122468651028453</v>
      </c>
      <c r="Q3932" s="1" t="s">
        <v>21</v>
      </c>
    </row>
    <row r="3933" spans="1:17" x14ac:dyDescent="0.25">
      <c r="A3933" s="3">
        <f>[1]工作表2!B3933/[1]工作表2!$R3933</f>
        <v>1.0037974842705739</v>
      </c>
      <c r="B3933" s="3">
        <f>[1]工作表2!C3933/[1]工作表2!$R3933</f>
        <v>1.0302548696664053</v>
      </c>
      <c r="C3933" s="3">
        <f>[1]工作表2!D3933/[1]工作表2!$R3933</f>
        <v>1.0366393246699832</v>
      </c>
      <c r="D3933" s="3">
        <f>[1]工作表2!E3933/[1]工作表2!$R3933</f>
        <v>1.0124879006575411</v>
      </c>
      <c r="E3933" s="3">
        <f>[1]工作表2!F3933/[1]工作表2!$R3933</f>
        <v>1.0474587407800409</v>
      </c>
      <c r="F3933" s="3">
        <f>[1]工作表2!G3933/[1]工作表2!$R3933</f>
        <v>1.0549855441413702</v>
      </c>
      <c r="G3933" s="3">
        <f>[1]工作表2!H3933/[1]工作表2!$R3933</f>
        <v>1.0498669926555413</v>
      </c>
      <c r="H3933" s="3">
        <f>[1]工作表2!I3933/[1]工作表2!$R3933</f>
        <v>1.012509441581068</v>
      </c>
      <c r="I3933" s="3">
        <f>[1]工作表2!J3933/[1]工作表2!$R3933</f>
        <v>1.0644211749902641</v>
      </c>
      <c r="J3933" s="3">
        <f>[1]工作表2!K3933/[1]工作表2!$R3933</f>
        <v>1.0627989114823975</v>
      </c>
      <c r="K3933" s="3">
        <f>[1]工作表2!L3933/[1]工作表2!$R3933</f>
        <v>1.0409072709826988</v>
      </c>
      <c r="L3933" s="3">
        <f>[1]工作表2!M3933/[1]工作表2!$R3933</f>
        <v>0.99883016437705618</v>
      </c>
      <c r="M3933" s="3">
        <f>[1]工作表2!N3933/[1]工作表2!$R3933</f>
        <v>1.0544239184520432</v>
      </c>
      <c r="N3933" s="3">
        <f>[1]工作表2!O3933/[1]工作表2!$R3933</f>
        <v>1.0384180864370263</v>
      </c>
      <c r="O3933" s="3">
        <f>[1]工作表2!P3933/[1]工作表2!$R3933</f>
        <v>0.98686222540626023</v>
      </c>
      <c r="P3933" s="3">
        <f>[1]工作表2!Q3933/[1]工作表2!$R3933</f>
        <v>0.90030970060535664</v>
      </c>
      <c r="Q3933" s="1" t="s">
        <v>21</v>
      </c>
    </row>
    <row r="3934" spans="1:17" x14ac:dyDescent="0.25">
      <c r="A3934" s="3">
        <f>[1]工作表2!B3934/[1]工作表2!$R3934</f>
        <v>0.82338600582642951</v>
      </c>
      <c r="B3934" s="3">
        <f>[1]工作表2!C3934/[1]工作表2!$R3934</f>
        <v>1.0195745070430284</v>
      </c>
      <c r="C3934" s="3">
        <f>[1]工作表2!D3934/[1]工作表2!$R3934</f>
        <v>1.1293685247119054</v>
      </c>
      <c r="D3934" s="3">
        <f>[1]工作表2!E3934/[1]工作表2!$R3934</f>
        <v>1.1543666064951581</v>
      </c>
      <c r="E3934" s="3">
        <f>[1]工作表2!F3934/[1]工作表2!$R3934</f>
        <v>0.99844902558618787</v>
      </c>
      <c r="F3934" s="3">
        <f>[1]工作表2!G3934/[1]工作表2!$R3934</f>
        <v>1.1129445052592333</v>
      </c>
      <c r="G3934" s="3">
        <f>[1]工作表2!H3934/[1]工作表2!$R3934</f>
        <v>1.1589044077235662</v>
      </c>
      <c r="H3934" s="3">
        <f>[1]工作表2!I3934/[1]工作表2!$R3934</f>
        <v>1.1568260313984142</v>
      </c>
      <c r="I3934" s="3">
        <f>[1]工作表2!J3934/[1]工作表2!$R3934</f>
        <v>1.0566189689688856</v>
      </c>
      <c r="J3934" s="3">
        <f>[1]工作表2!K3934/[1]工作表2!$R3934</f>
        <v>1.1511945530686487</v>
      </c>
      <c r="K3934" s="3">
        <f>[1]工作表2!L3934/[1]工作表2!$R3934</f>
        <v>1.1660836269795654</v>
      </c>
      <c r="L3934" s="3">
        <f>[1]工作表2!M3934/[1]工作表2!$R3934</f>
        <v>1.1285338060762813</v>
      </c>
      <c r="M3934" s="3">
        <f>[1]工作表2!N3934/[1]工作表2!$R3934</f>
        <v>1.0843936723069221</v>
      </c>
      <c r="N3934" s="3">
        <f>[1]工作表2!O3934/[1]工作表2!$R3934</f>
        <v>1.149442218889728</v>
      </c>
      <c r="O3934" s="3">
        <f>[1]工作表2!P3934/[1]工作表2!$R3934</f>
        <v>1.1081486644032243</v>
      </c>
      <c r="P3934" s="3">
        <f>[1]工作表2!Q3934/[1]工作表2!$R3934</f>
        <v>0.89758586193477141</v>
      </c>
      <c r="Q3934" s="1" t="s">
        <v>21</v>
      </c>
    </row>
    <row r="3935" spans="1:17" x14ac:dyDescent="0.25">
      <c r="A3935" s="3">
        <f>[1]工作表2!B3935/[1]工作表2!$R3935</f>
        <v>0.87458817428807478</v>
      </c>
      <c r="B3935" s="3">
        <f>[1]工作表2!C3935/[1]工作表2!$R3935</f>
        <v>1.0717344241610385</v>
      </c>
      <c r="C3935" s="3">
        <f>[1]工作表2!D3935/[1]工作表2!$R3935</f>
        <v>1.1241924527333849</v>
      </c>
      <c r="D3935" s="3">
        <f>[1]工作表2!E3935/[1]工作表2!$R3935</f>
        <v>1.2166694743703672</v>
      </c>
      <c r="E3935" s="3">
        <f>[1]工作表2!F3935/[1]工作表2!$R3935</f>
        <v>1.0794857630483881</v>
      </c>
      <c r="F3935" s="3">
        <f>[1]工作表2!G3935/[1]工作表2!$R3935</f>
        <v>1.1388255594803822</v>
      </c>
      <c r="G3935" s="3">
        <f>[1]工作表2!H3935/[1]工作表2!$R3935</f>
        <v>1.1206498738589949</v>
      </c>
      <c r="H3935" s="3">
        <f>[1]工作表2!I3935/[1]工作表2!$R3935</f>
        <v>1.0772566785803044</v>
      </c>
      <c r="I3935" s="3">
        <f>[1]工作表2!J3935/[1]工作表2!$R3935</f>
        <v>1.1228359442953102</v>
      </c>
      <c r="J3935" s="3">
        <f>[1]工作表2!K3935/[1]工作表2!$R3935</f>
        <v>1.12698029504453</v>
      </c>
      <c r="K3935" s="3">
        <f>[1]工作表2!L3935/[1]工作表2!$R3935</f>
        <v>1.1564032032576161</v>
      </c>
      <c r="L3935" s="3">
        <f>[1]工作表2!M3935/[1]工作表2!$R3935</f>
        <v>1.0659450755588475</v>
      </c>
      <c r="M3935" s="3">
        <f>[1]工作表2!N3935/[1]工作表2!$R3935</f>
        <v>1.2093037891464697</v>
      </c>
      <c r="N3935" s="3">
        <f>[1]工作表2!O3935/[1]工作表2!$R3935</f>
        <v>1.0770889475504188</v>
      </c>
      <c r="O3935" s="3">
        <f>[1]工作表2!P3935/[1]工作表2!$R3935</f>
        <v>1.0581806326717291</v>
      </c>
      <c r="P3935" s="3">
        <f>[1]工作表2!Q3935/[1]工作表2!$R3935</f>
        <v>0.83018306297392663</v>
      </c>
      <c r="Q3935" s="1" t="s">
        <v>24</v>
      </c>
    </row>
    <row r="3936" spans="1:17" x14ac:dyDescent="0.25">
      <c r="A3936" s="3">
        <f>[1]工作表2!B3936/[1]工作表2!$R3936</f>
        <v>1.0010259170371201</v>
      </c>
      <c r="B3936" s="3">
        <f>[1]工作表2!C3936/[1]工作表2!$R3936</f>
        <v>1.0623662783313454</v>
      </c>
      <c r="C3936" s="3">
        <f>[1]工作表2!D3936/[1]工作表2!$R3936</f>
        <v>1.0640502298365331</v>
      </c>
      <c r="D3936" s="3">
        <f>[1]工作表2!E3936/[1]工作表2!$R3936</f>
        <v>1.0409073729790042</v>
      </c>
      <c r="E3936" s="3">
        <f>[1]工作表2!F3936/[1]工作表2!$R3936</f>
        <v>1.0556983776313646</v>
      </c>
      <c r="F3936" s="3">
        <f>[1]工作表2!G3936/[1]工作表2!$R3936</f>
        <v>1.0696649999769163</v>
      </c>
      <c r="G3936" s="3">
        <f>[1]工作表2!H3936/[1]工作表2!$R3936</f>
        <v>1.0571482247011428</v>
      </c>
      <c r="H3936" s="3">
        <f>[1]工作表2!I3936/[1]工作表2!$R3936</f>
        <v>1.0246358848614683</v>
      </c>
      <c r="I3936" s="3">
        <f>[1]工作表2!J3936/[1]工作表2!$R3936</f>
        <v>1.0689446246324366</v>
      </c>
      <c r="J3936" s="3">
        <f>[1]工作表2!K3936/[1]工作表2!$R3936</f>
        <v>1.0617002853424617</v>
      </c>
      <c r="K3936" s="3">
        <f>[1]工作表2!L3936/[1]工作表2!$R3936</f>
        <v>1.0441459297121551</v>
      </c>
      <c r="L3936" s="3">
        <f>[1]工作表2!M3936/[1]工作表2!$R3936</f>
        <v>0.98376255493740927</v>
      </c>
      <c r="M3936" s="3">
        <f>[1]工作表2!N3936/[1]工作表2!$R3936</f>
        <v>1.0622572155252719</v>
      </c>
      <c r="N3936" s="3">
        <f>[1]工作表2!O3936/[1]工作表2!$R3936</f>
        <v>1.0452626853871807</v>
      </c>
      <c r="O3936" s="3">
        <f>[1]工作表2!P3936/[1]工作表2!$R3936</f>
        <v>1.0023130259508302</v>
      </c>
      <c r="P3936" s="3">
        <f>[1]工作表2!Q3936/[1]工作表2!$R3936</f>
        <v>0.88516315327380823</v>
      </c>
      <c r="Q3936" s="1" t="s">
        <v>20</v>
      </c>
    </row>
    <row r="3937" spans="1:17" x14ac:dyDescent="0.25">
      <c r="A3937" s="3">
        <f>[1]工作表2!B3937/[1]工作表2!$R3937</f>
        <v>0.92153587600837694</v>
      </c>
      <c r="B3937" s="3">
        <f>[1]工作表2!C3937/[1]工作表2!$R3937</f>
        <v>0.9964615246584605</v>
      </c>
      <c r="C3937" s="3">
        <f>[1]工作表2!D3937/[1]工作表2!$R3937</f>
        <v>1.0203422572249661</v>
      </c>
      <c r="D3937" s="3">
        <f>[1]工作表2!E3937/[1]工作表2!$R3937</f>
        <v>1.0256146541785827</v>
      </c>
      <c r="E3937" s="3">
        <f>[1]工作表2!F3937/[1]工作表2!$R3937</f>
        <v>0.96331325043110771</v>
      </c>
      <c r="F3937" s="3">
        <f>[1]工作表2!G3937/[1]工作表2!$R3937</f>
        <v>1.0000024121786915</v>
      </c>
      <c r="G3937" s="3">
        <f>[1]工作表2!H3937/[1]工作表2!$R3937</f>
        <v>1.0256022669477236</v>
      </c>
      <c r="H3937" s="3">
        <f>[1]工作表2!I3937/[1]工作表2!$R3937</f>
        <v>1.0326981439621066</v>
      </c>
      <c r="I3937" s="3">
        <f>[1]工作表2!J3937/[1]工作表2!$R3937</f>
        <v>1.0174855123858364</v>
      </c>
      <c r="J3937" s="3">
        <f>[1]工作表2!K3937/[1]工作表2!$R3937</f>
        <v>1.0519526873452836</v>
      </c>
      <c r="K3937" s="3">
        <f>[1]工作表2!L3937/[1]工作表2!$R3937</f>
        <v>1.0703974075336344</v>
      </c>
      <c r="L3937" s="3">
        <f>[1]工作表2!M3937/[1]工作表2!$R3937</f>
        <v>1.0503053560199669</v>
      </c>
      <c r="M3937" s="3">
        <f>[1]工作表2!N3937/[1]工作表2!$R3937</f>
        <v>1.058162017687384</v>
      </c>
      <c r="N3937" s="3">
        <f>[1]工作表2!O3937/[1]工作表2!$R3937</f>
        <v>1.0706784985069062</v>
      </c>
      <c r="O3937" s="3">
        <f>[1]工作表2!P3937/[1]工作表2!$R3937</f>
        <v>1.0562086692088344</v>
      </c>
      <c r="P3937" s="3">
        <f>[1]工作表2!Q3937/[1]工作表2!$R3937</f>
        <v>1.0080643042792976</v>
      </c>
      <c r="Q3937" s="1" t="s">
        <v>21</v>
      </c>
    </row>
    <row r="3938" spans="1:17" x14ac:dyDescent="0.25">
      <c r="A3938" s="3">
        <f>[1]工作表2!B3938/[1]工作表2!$R3938</f>
        <v>0.96220555472935543</v>
      </c>
      <c r="B3938" s="3">
        <f>[1]工作表2!C3938/[1]工作表2!$R3938</f>
        <v>1.0870418972239808</v>
      </c>
      <c r="C3938" s="3">
        <f>[1]工作表2!D3938/[1]工作表2!$R3938</f>
        <v>1.1140518680214384</v>
      </c>
      <c r="D3938" s="3">
        <f>[1]工作表2!E3938/[1]工作表2!$R3938</f>
        <v>1.0861355148966396</v>
      </c>
      <c r="E3938" s="3">
        <f>[1]工作表2!F3938/[1]工作表2!$R3938</f>
        <v>1.0784955800170628</v>
      </c>
      <c r="F3938" s="3">
        <f>[1]工作表2!G3938/[1]工作表2!$R3938</f>
        <v>1.1220667803538149</v>
      </c>
      <c r="G3938" s="3">
        <f>[1]工作表2!H3938/[1]工作表2!$R3938</f>
        <v>1.1138920718724037</v>
      </c>
      <c r="H3938" s="3">
        <f>[1]工作表2!I3938/[1]工作表2!$R3938</f>
        <v>1.0617728366854893</v>
      </c>
      <c r="I3938" s="3">
        <f>[1]工作表2!J3938/[1]工作表2!$R3938</f>
        <v>1.1086670909786966</v>
      </c>
      <c r="J3938" s="3">
        <f>[1]工作表2!K3938/[1]工作表2!$R3938</f>
        <v>1.1150737168254912</v>
      </c>
      <c r="K3938" s="3">
        <f>[1]工作表2!L3938/[1]工作表2!$R3938</f>
        <v>1.0805810077449043</v>
      </c>
      <c r="L3938" s="3">
        <f>[1]工作表2!M3938/[1]工作表2!$R3938</f>
        <v>0.97763141418038046</v>
      </c>
      <c r="M3938" s="3">
        <f>[1]工作表2!N3938/[1]工作表2!$R3938</f>
        <v>1.0867580272462454</v>
      </c>
      <c r="N3938" s="3">
        <f>[1]工作表2!O3938/[1]工作表2!$R3938</f>
        <v>1.0594933502146395</v>
      </c>
      <c r="O3938" s="3">
        <f>[1]工作表2!P3938/[1]工作表2!$R3938</f>
        <v>0.97939074220078737</v>
      </c>
      <c r="P3938" s="3">
        <f>[1]工作表2!Q3938/[1]工作表2!$R3938</f>
        <v>0.83514665717192538</v>
      </c>
      <c r="Q3938" s="1" t="s">
        <v>21</v>
      </c>
    </row>
    <row r="3939" spans="1:17" x14ac:dyDescent="0.25">
      <c r="A3939" s="3">
        <f>[1]工作表2!B3939/[1]工作表2!$R3939</f>
        <v>0.94579820313783447</v>
      </c>
      <c r="B3939" s="3">
        <f>[1]工作表2!C3939/[1]工作表2!$R3939</f>
        <v>1.071124635522591</v>
      </c>
      <c r="C3939" s="3">
        <f>[1]工作表2!D3939/[1]工作表2!$R3939</f>
        <v>1.1017647620596744</v>
      </c>
      <c r="D3939" s="3">
        <f>[1]工作表2!E3939/[1]工作表2!$R3939</f>
        <v>1.0872179291261594</v>
      </c>
      <c r="E3939" s="3">
        <f>[1]工作表2!F3939/[1]工作表2!$R3939</f>
        <v>1.074471806035499</v>
      </c>
      <c r="F3939" s="3">
        <f>[1]工作表2!G3939/[1]工作表2!$R3939</f>
        <v>1.1185192196385307</v>
      </c>
      <c r="G3939" s="3">
        <f>[1]工作表2!H3939/[1]工作表2!$R3939</f>
        <v>1.114357775562713</v>
      </c>
      <c r="H3939" s="3">
        <f>[1]工作表2!I3939/[1]工作表2!$R3939</f>
        <v>1.0710304418963268</v>
      </c>
      <c r="I3939" s="3">
        <f>[1]工作表2!J3939/[1]工作表2!$R3939</f>
        <v>1.1098324825728909</v>
      </c>
      <c r="J3939" s="3">
        <f>[1]工作表2!K3939/[1]工作表2!$R3939</f>
        <v>1.1103370641701029</v>
      </c>
      <c r="K3939" s="3">
        <f>[1]工作表2!L3939/[1]工作表2!$R3939</f>
        <v>1.0890444741238965</v>
      </c>
      <c r="L3939" s="3">
        <f>[1]工作表2!M3939/[1]工作表2!$R3939</f>
        <v>1.0003500567440524</v>
      </c>
      <c r="M3939" s="3">
        <f>[1]工作表2!N3939/[1]工作表2!$R3939</f>
        <v>1.095355103933739</v>
      </c>
      <c r="N3939" s="3">
        <f>[1]工作表2!O3939/[1]工作表2!$R3939</f>
        <v>1.0646385274375394</v>
      </c>
      <c r="O3939" s="3">
        <f>[1]工作表2!P3939/[1]工作表2!$R3939</f>
        <v>0.99468572370045549</v>
      </c>
      <c r="P3939" s="3">
        <f>[1]工作表2!Q3939/[1]工作表2!$R3939</f>
        <v>0.8466381030997383</v>
      </c>
      <c r="Q3939" s="1" t="s">
        <v>21</v>
      </c>
    </row>
    <row r="3940" spans="1:17" x14ac:dyDescent="0.25">
      <c r="A3940" s="3">
        <f>[1]工作表2!B3940/[1]工作表2!$R3940</f>
        <v>1.0131481338419264</v>
      </c>
      <c r="B3940" s="3">
        <f>[1]工作表2!C3940/[1]工作表2!$R3940</f>
        <v>1.0435790497500195</v>
      </c>
      <c r="C3940" s="3">
        <f>[1]工作表2!D3940/[1]工作表2!$R3940</f>
        <v>1.0495789519490684</v>
      </c>
      <c r="D3940" s="3">
        <f>[1]工作表2!E3940/[1]工作表2!$R3940</f>
        <v>1.0286325949894397</v>
      </c>
      <c r="E3940" s="3">
        <f>[1]工作表2!F3940/[1]工作表2!$R3940</f>
        <v>1.0594811022391337</v>
      </c>
      <c r="F3940" s="3">
        <f>[1]工作表2!G3940/[1]工作表2!$R3940</f>
        <v>1.0674956720030442</v>
      </c>
      <c r="G3940" s="3">
        <f>[1]工作表2!H3940/[1]工作表2!$R3940</f>
        <v>1.0600248054942865</v>
      </c>
      <c r="H3940" s="3">
        <f>[1]工作表2!I3940/[1]工作表2!$R3940</f>
        <v>1.017839249796133</v>
      </c>
      <c r="I3940" s="3">
        <f>[1]工作表2!J3940/[1]工作表2!$R3940</f>
        <v>1.0756789630616945</v>
      </c>
      <c r="J3940" s="3">
        <f>[1]工作表2!K3940/[1]工作表2!$R3940</f>
        <v>1.0712507838176901</v>
      </c>
      <c r="K3940" s="3">
        <f>[1]工作表2!L3940/[1]工作表2!$R3940</f>
        <v>1.0474312328133337</v>
      </c>
      <c r="L3940" s="3">
        <f>[1]工作表2!M3940/[1]工作表2!$R3940</f>
        <v>0.99076318380471962</v>
      </c>
      <c r="M3940" s="3">
        <f>[1]工作表2!N3940/[1]工作表2!$R3940</f>
        <v>1.0587927002956599</v>
      </c>
      <c r="N3940" s="3">
        <f>[1]工作表2!O3940/[1]工作表2!$R3940</f>
        <v>1.0379698855856163</v>
      </c>
      <c r="O3940" s="3">
        <f>[1]工作表2!P3940/[1]工作表2!$R3940</f>
        <v>0.98309660640903129</v>
      </c>
      <c r="P3940" s="3">
        <f>[1]工作表2!Q3940/[1]工作表2!$R3940</f>
        <v>0.8719249613416955</v>
      </c>
      <c r="Q3940" s="1" t="s">
        <v>21</v>
      </c>
    </row>
    <row r="3941" spans="1:17" x14ac:dyDescent="0.25">
      <c r="A3941" s="3">
        <f>[1]工作表2!B3941/[1]工作表2!$R3941</f>
        <v>0.89126577520226968</v>
      </c>
      <c r="B3941" s="3">
        <f>[1]工作表2!C3941/[1]工作表2!$R3941</f>
        <v>0.96137762671397931</v>
      </c>
      <c r="C3941" s="3">
        <f>[1]工作表2!D3941/[1]工作表2!$R3941</f>
        <v>1.0450793954255981</v>
      </c>
      <c r="D3941" s="3">
        <f>[1]工作表2!E3941/[1]工作表2!$R3941</f>
        <v>1.0758163146963187</v>
      </c>
      <c r="E3941" s="3">
        <f>[1]工作表2!F3941/[1]工作表2!$R3941</f>
        <v>0.99276376852856407</v>
      </c>
      <c r="F3941" s="3">
        <f>[1]工作表2!G3941/[1]工作表2!$R3941</f>
        <v>1.0118219961219745</v>
      </c>
      <c r="G3941" s="3">
        <f>[1]工作表2!H3941/[1]工作表2!$R3941</f>
        <v>1.0757601474235983</v>
      </c>
      <c r="H3941" s="3">
        <f>[1]工作表2!I3941/[1]工作表2!$R3941</f>
        <v>1.083363589453576</v>
      </c>
      <c r="I3941" s="3">
        <f>[1]工作表2!J3941/[1]工作表2!$R3941</f>
        <v>1.0169424639906655</v>
      </c>
      <c r="J3941" s="3">
        <f>[1]工作表2!K3941/[1]工作表2!$R3941</f>
        <v>1.0454783331854312</v>
      </c>
      <c r="K3941" s="3">
        <f>[1]工作表2!L3941/[1]工作表2!$R3941</f>
        <v>1.0888595322693702</v>
      </c>
      <c r="L3941" s="3">
        <f>[1]工作表2!M3941/[1]工作表2!$R3941</f>
        <v>1.0750953391880955</v>
      </c>
      <c r="M3941" s="3">
        <f>[1]工作表2!N3941/[1]工作表2!$R3941</f>
        <v>1.0158895415690805</v>
      </c>
      <c r="N3941" s="3">
        <f>[1]工作表2!O3941/[1]工作表2!$R3941</f>
        <v>1.0761249992466384</v>
      </c>
      <c r="O3941" s="3">
        <f>[1]工作表2!P3941/[1]工作表2!$R3941</f>
        <v>1.0706810577832473</v>
      </c>
      <c r="P3941" s="3">
        <f>[1]工作表2!Q3941/[1]工作表2!$R3941</f>
        <v>1.0080526964063858</v>
      </c>
      <c r="Q3941" s="1" t="s">
        <v>21</v>
      </c>
    </row>
    <row r="3942" spans="1:17" x14ac:dyDescent="0.25">
      <c r="A3942" s="3">
        <f>[1]工作表2!B3942/[1]工作表2!$R3942</f>
        <v>0.81727974014197891</v>
      </c>
      <c r="B3942" s="3">
        <f>[1]工作表2!C3942/[1]工作表2!$R3942</f>
        <v>1.0153247158648653</v>
      </c>
      <c r="C3942" s="3">
        <f>[1]工作表2!D3942/[1]工作表2!$R3942</f>
        <v>1.1361127922239307</v>
      </c>
      <c r="D3942" s="3">
        <f>[1]工作表2!E3942/[1]工作表2!$R3942</f>
        <v>1.168268072488311</v>
      </c>
      <c r="E3942" s="3">
        <f>[1]工作表2!F3942/[1]工作表2!$R3942</f>
        <v>1.0021959896102577</v>
      </c>
      <c r="F3942" s="3">
        <f>[1]工作表2!G3942/[1]工作表2!$R3942</f>
        <v>1.115565780888681</v>
      </c>
      <c r="G3942" s="3">
        <f>[1]工作表2!H3942/[1]工作表2!$R3942</f>
        <v>1.171439442121375</v>
      </c>
      <c r="H3942" s="3">
        <f>[1]工作表2!I3942/[1]工作表2!$R3942</f>
        <v>1.1708750021816117</v>
      </c>
      <c r="I3942" s="3">
        <f>[1]工作表2!J3942/[1]工作表2!$R3942</f>
        <v>1.0612731971421019</v>
      </c>
      <c r="J3942" s="3">
        <f>[1]工作表2!K3942/[1]工作表2!$R3942</f>
        <v>1.1589868418851601</v>
      </c>
      <c r="K3942" s="3">
        <f>[1]工作表2!L3942/[1]工作表2!$R3942</f>
        <v>1.1809505562308744</v>
      </c>
      <c r="L3942" s="3">
        <f>[1]工作表2!M3942/[1]工作表2!$R3942</f>
        <v>1.1306142234946219</v>
      </c>
      <c r="M3942" s="3">
        <f>[1]工作表2!N3942/[1]工作表2!$R3942</f>
        <v>1.0820771585790097</v>
      </c>
      <c r="N3942" s="3">
        <f>[1]工作表2!O3942/[1]工作表2!$R3942</f>
        <v>1.1560078236862004</v>
      </c>
      <c r="O3942" s="3">
        <f>[1]工作表2!P3942/[1]工作表2!$R3942</f>
        <v>1.1051427125715094</v>
      </c>
      <c r="P3942" s="3">
        <f>[1]工作表2!Q3942/[1]工作表2!$R3942</f>
        <v>0.88620392273846627</v>
      </c>
      <c r="Q3942" s="1" t="s">
        <v>21</v>
      </c>
    </row>
    <row r="3943" spans="1:17" x14ac:dyDescent="0.25">
      <c r="A3943" s="3">
        <f>[1]工作表2!B3943/[1]工作表2!$R3943</f>
        <v>0.87223726787379707</v>
      </c>
      <c r="B3943" s="3">
        <f>[1]工作表2!C3943/[1]工作表2!$R3943</f>
        <v>1.0687137185845625</v>
      </c>
      <c r="C3943" s="3">
        <f>[1]工作表2!D3943/[1]工作表2!$R3943</f>
        <v>1.1207010502994128</v>
      </c>
      <c r="D3943" s="3">
        <f>[1]工作表2!E3943/[1]工作表2!$R3943</f>
        <v>1.2207030654810642</v>
      </c>
      <c r="E3943" s="3">
        <f>[1]工作表2!F3943/[1]工作表2!$R3943</f>
        <v>1.075002643340633</v>
      </c>
      <c r="F3943" s="3">
        <f>[1]工作表2!G3943/[1]工作表2!$R3943</f>
        <v>1.1371549543394717</v>
      </c>
      <c r="G3943" s="3">
        <f>[1]工作表2!H3943/[1]工作表2!$R3943</f>
        <v>1.1204465151079193</v>
      </c>
      <c r="H3943" s="3">
        <f>[1]工作表2!I3943/[1]工作表2!$R3943</f>
        <v>1.0781621402450436</v>
      </c>
      <c r="I3943" s="3">
        <f>[1]工作表2!J3943/[1]工作表2!$R3943</f>
        <v>1.116514747121327</v>
      </c>
      <c r="J3943" s="3">
        <f>[1]工作表2!K3943/[1]工作表2!$R3943</f>
        <v>1.1277230968057321</v>
      </c>
      <c r="K3943" s="3">
        <f>[1]工作表2!L3943/[1]工作表2!$R3943</f>
        <v>1.1580909571133338</v>
      </c>
      <c r="L3943" s="3">
        <f>[1]工作表2!M3943/[1]工作表2!$R3943</f>
        <v>1.0688770951077999</v>
      </c>
      <c r="M3943" s="3">
        <f>[1]工作表2!N3943/[1]工作表2!$R3943</f>
        <v>1.2131557319875461</v>
      </c>
      <c r="N3943" s="3">
        <f>[1]工作表2!O3943/[1]工作表2!$R3943</f>
        <v>1.0796910205046177</v>
      </c>
      <c r="O3943" s="3">
        <f>[1]工作表2!P3943/[1]工作表2!$R3943</f>
        <v>1.0599251390377729</v>
      </c>
      <c r="P3943" s="3">
        <f>[1]工作表2!Q3943/[1]工作表2!$R3943</f>
        <v>0.83251682067339738</v>
      </c>
      <c r="Q3943" s="1" t="s">
        <v>24</v>
      </c>
    </row>
    <row r="3944" spans="1:17" x14ac:dyDescent="0.25">
      <c r="A3944" s="3">
        <f>[1]工作表2!B3944/[1]工作表2!$R3944</f>
        <v>1.0013269051736762</v>
      </c>
      <c r="B3944" s="3">
        <f>[1]工作表2!C3944/[1]工作表2!$R3944</f>
        <v>1.0666508117616693</v>
      </c>
      <c r="C3944" s="3">
        <f>[1]工作表2!D3944/[1]工作表2!$R3944</f>
        <v>1.0710810764159608</v>
      </c>
      <c r="D3944" s="3">
        <f>[1]工作表2!E3944/[1]工作表2!$R3944</f>
        <v>1.0567825200641865</v>
      </c>
      <c r="E3944" s="3">
        <f>[1]工作表2!F3944/[1]工作表2!$R3944</f>
        <v>1.059544170060742</v>
      </c>
      <c r="F3944" s="3">
        <f>[1]工作表2!G3944/[1]工作表2!$R3944</f>
        <v>1.0753730638910939</v>
      </c>
      <c r="G3944" s="3">
        <f>[1]工作表2!H3944/[1]工作表2!$R3944</f>
        <v>1.0642483877885567</v>
      </c>
      <c r="H3944" s="3">
        <f>[1]工作表2!I3944/[1]工作表2!$R3944</f>
        <v>1.0385083804004267</v>
      </c>
      <c r="I3944" s="3">
        <f>[1]工作表2!J3944/[1]工作表2!$R3944</f>
        <v>1.0735860142791036</v>
      </c>
      <c r="J3944" s="3">
        <f>[1]工作表2!K3944/[1]工作表2!$R3944</f>
        <v>1.0661144068765687</v>
      </c>
      <c r="K3944" s="3">
        <f>[1]工作表2!L3944/[1]工作表2!$R3944</f>
        <v>1.0485279711112989</v>
      </c>
      <c r="L3944" s="3">
        <f>[1]工作表2!M3944/[1]工作表2!$R3944</f>
        <v>0.98837840925922971</v>
      </c>
      <c r="M3944" s="3">
        <f>[1]工作表2!N3944/[1]工作表2!$R3944</f>
        <v>1.0604141499720754</v>
      </c>
      <c r="N3944" s="3">
        <f>[1]工作表2!O3944/[1]工作表2!$R3944</f>
        <v>1.0414185560070395</v>
      </c>
      <c r="O3944" s="3">
        <f>[1]工作表2!P3944/[1]工作表2!$R3944</f>
        <v>0.99818090746543742</v>
      </c>
      <c r="P3944" s="3">
        <f>[1]工作表2!Q3944/[1]工作表2!$R3944</f>
        <v>0.87477205982393125</v>
      </c>
      <c r="Q3944" s="1" t="s">
        <v>20</v>
      </c>
    </row>
    <row r="3945" spans="1:17" x14ac:dyDescent="0.25">
      <c r="A3945" s="3">
        <f>[1]工作表2!B3945/[1]工作表2!$R3945</f>
        <v>0.9381425286359425</v>
      </c>
      <c r="B3945" s="3">
        <f>[1]工作表2!C3945/[1]工作表2!$R3945</f>
        <v>1.005972986447752</v>
      </c>
      <c r="C3945" s="3">
        <f>[1]工作表2!D3945/[1]工作表2!$R3945</f>
        <v>1.0251761377073692</v>
      </c>
      <c r="D3945" s="3">
        <f>[1]工作表2!E3945/[1]工作表2!$R3945</f>
        <v>1.0267494333076794</v>
      </c>
      <c r="E3945" s="3">
        <f>[1]工作表2!F3945/[1]工作表2!$R3945</f>
        <v>0.96469885240924635</v>
      </c>
      <c r="F3945" s="3">
        <f>[1]工作表2!G3945/[1]工作表2!$R3945</f>
        <v>0.99648704416940792</v>
      </c>
      <c r="G3945" s="3">
        <f>[1]工作表2!H3945/[1]工作表2!$R3945</f>
        <v>1.0119663150209037</v>
      </c>
      <c r="H3945" s="3">
        <f>[1]工作表2!I3945/[1]工作表2!$R3945</f>
        <v>1.0141337483637631</v>
      </c>
      <c r="I3945" s="3">
        <f>[1]工作表2!J3945/[1]工作表2!$R3945</f>
        <v>1.0052971951431953</v>
      </c>
      <c r="J3945" s="3">
        <f>[1]工作表2!K3945/[1]工作表2!$R3945</f>
        <v>1.0409299206364588</v>
      </c>
      <c r="K3945" s="3">
        <f>[1]工作表2!L3945/[1]工作表2!$R3945</f>
        <v>1.0629197073341237</v>
      </c>
      <c r="L3945" s="3">
        <f>[1]工作表2!M3945/[1]工作表2!$R3945</f>
        <v>1.0435339885506121</v>
      </c>
      <c r="M3945" s="3">
        <f>[1]工作表2!N3945/[1]工作表2!$R3945</f>
        <v>1.056578988526593</v>
      </c>
      <c r="N3945" s="3">
        <f>[1]工作表2!O3945/[1]工作表2!$R3945</f>
        <v>1.0705539858159336</v>
      </c>
      <c r="O3945" s="3">
        <f>[1]工作表2!P3945/[1]工作表2!$R3945</f>
        <v>1.055442999967829</v>
      </c>
      <c r="P3945" s="3">
        <f>[1]工作表2!Q3945/[1]工作表2!$R3945</f>
        <v>1.0024507198605264</v>
      </c>
      <c r="Q3945" s="1" t="s">
        <v>20</v>
      </c>
    </row>
    <row r="3946" spans="1:17" x14ac:dyDescent="0.25">
      <c r="A3946" s="3">
        <f>[1]工作表2!B3946/[1]工作表2!$R3946</f>
        <v>0.94256921160768137</v>
      </c>
      <c r="B3946" s="3">
        <f>[1]工作表2!C3946/[1]工作表2!$R3946</f>
        <v>1.0701953903231214</v>
      </c>
      <c r="C3946" s="3">
        <f>[1]工作表2!D3946/[1]工作表2!$R3946</f>
        <v>1.1043038152847986</v>
      </c>
      <c r="D3946" s="3">
        <f>[1]工作表2!E3946/[1]工作表2!$R3946</f>
        <v>1.0903595547524798</v>
      </c>
      <c r="E3946" s="3">
        <f>[1]工作表2!F3946/[1]工作表2!$R3946</f>
        <v>1.073375193954873</v>
      </c>
      <c r="F3946" s="3">
        <f>[1]工作表2!G3946/[1]工作表2!$R3946</f>
        <v>1.120711005524055</v>
      </c>
      <c r="G3946" s="3">
        <f>[1]工作表2!H3946/[1]工作表2!$R3946</f>
        <v>1.1181504796607884</v>
      </c>
      <c r="H3946" s="3">
        <f>[1]工作表2!I3946/[1]工作表2!$R3946</f>
        <v>1.0733798557680161</v>
      </c>
      <c r="I3946" s="3">
        <f>[1]工作表2!J3946/[1]工作表2!$R3946</f>
        <v>1.1123544310501794</v>
      </c>
      <c r="J3946" s="3">
        <f>[1]工作表2!K3946/[1]工作表2!$R3946</f>
        <v>1.1140741531372795</v>
      </c>
      <c r="K3946" s="3">
        <f>[1]工作表2!L3946/[1]工作表2!$R3946</f>
        <v>1.0923396362179201</v>
      </c>
      <c r="L3946" s="3">
        <f>[1]工作表2!M3946/[1]工作表2!$R3946</f>
        <v>0.99975602133802022</v>
      </c>
      <c r="M3946" s="3">
        <f>[1]工作表2!N3946/[1]工作表2!$R3946</f>
        <v>1.0986202345575729</v>
      </c>
      <c r="N3946" s="3">
        <f>[1]工作表2!O3946/[1]工作表2!$R3946</f>
        <v>1.0669779390105454</v>
      </c>
      <c r="O3946" s="3">
        <f>[1]工作表2!P3946/[1]工作表2!$R3946</f>
        <v>0.99388139256028052</v>
      </c>
      <c r="P3946" s="3">
        <f>[1]工作表2!Q3946/[1]工作表2!$R3946</f>
        <v>0.84438014665034378</v>
      </c>
      <c r="Q3946" s="1" t="s">
        <v>21</v>
      </c>
    </row>
    <row r="3947" spans="1:17" x14ac:dyDescent="0.25">
      <c r="A3947" s="3">
        <f>[1]工作表2!B3947/[1]工作表2!$R3947</f>
        <v>0.9552882819559626</v>
      </c>
      <c r="B3947" s="3">
        <f>[1]工作表2!C3947/[1]工作表2!$R3947</f>
        <v>1.0818443238299917</v>
      </c>
      <c r="C3947" s="3">
        <f>[1]工作表2!D3947/[1]工作表2!$R3947</f>
        <v>1.1131646750436464</v>
      </c>
      <c r="D3947" s="3">
        <f>[1]工作表2!E3947/[1]工作表2!$R3947</f>
        <v>1.086066753751411</v>
      </c>
      <c r="E3947" s="3">
        <f>[1]工作表2!F3947/[1]工作表2!$R3947</f>
        <v>1.0737740191341405</v>
      </c>
      <c r="F3947" s="3">
        <f>[1]工作表2!G3947/[1]工作表2!$R3947</f>
        <v>1.1213998823181337</v>
      </c>
      <c r="G3947" s="3">
        <f>[1]工作表2!H3947/[1]工作表2!$R3947</f>
        <v>1.1149338688090857</v>
      </c>
      <c r="H3947" s="3">
        <f>[1]工作表2!I3947/[1]工作表2!$R3947</f>
        <v>1.0625552135585201</v>
      </c>
      <c r="I3947" s="3">
        <f>[1]工作表2!J3947/[1]工作表2!$R3947</f>
        <v>1.1073890093124521</v>
      </c>
      <c r="J3947" s="3">
        <f>[1]工作表2!K3947/[1]工作表2!$R3947</f>
        <v>1.1159829847644651</v>
      </c>
      <c r="K3947" s="3">
        <f>[1]工作表2!L3947/[1]工作表2!$R3947</f>
        <v>1.0810521003098779</v>
      </c>
      <c r="L3947" s="3">
        <f>[1]工作表2!M3947/[1]工作表2!$R3947</f>
        <v>0.98013802424404861</v>
      </c>
      <c r="M3947" s="3">
        <f>[1]工作表2!N3947/[1]工作表2!$R3947</f>
        <v>1.0860501282265804</v>
      </c>
      <c r="N3947" s="3">
        <f>[1]工作表2!O3947/[1]工作表2!$R3947</f>
        <v>1.0602982613352134</v>
      </c>
      <c r="O3947" s="3">
        <f>[1]工作表2!P3947/[1]工作表2!$R3947</f>
        <v>0.98209054884061642</v>
      </c>
      <c r="P3947" s="3">
        <f>[1]工作表2!Q3947/[1]工作表2!$R3947</f>
        <v>0.84225973541602583</v>
      </c>
      <c r="Q3947" s="1" t="s">
        <v>21</v>
      </c>
    </row>
    <row r="3948" spans="1:17" x14ac:dyDescent="0.25">
      <c r="A3948" s="3">
        <f>[1]工作表2!B3948/[1]工作表2!$R3948</f>
        <v>1.0202441588545994</v>
      </c>
      <c r="B3948" s="3">
        <f>[1]工作表2!C3948/[1]工作表2!$R3948</f>
        <v>1.0548187746859716</v>
      </c>
      <c r="C3948" s="3">
        <f>[1]工作表2!D3948/[1]工作表2!$R3948</f>
        <v>1.0605960437401267</v>
      </c>
      <c r="D3948" s="3">
        <f>[1]工作表2!E3948/[1]工作表2!$R3948</f>
        <v>1.0430857953491313</v>
      </c>
      <c r="E3948" s="3">
        <f>[1]工作表2!F3948/[1]工作表2!$R3948</f>
        <v>1.0689792842211763</v>
      </c>
      <c r="F3948" s="3">
        <f>[1]工作表2!G3948/[1]工作表2!$R3948</f>
        <v>1.0777539058053061</v>
      </c>
      <c r="G3948" s="3">
        <f>[1]工作表2!H3948/[1]工作表2!$R3948</f>
        <v>1.0680740671289763</v>
      </c>
      <c r="H3948" s="3">
        <f>[1]工作表2!I3948/[1]工作表2!$R3948</f>
        <v>1.0259995260425714</v>
      </c>
      <c r="I3948" s="3">
        <f>[1]工作表2!J3948/[1]工作表2!$R3948</f>
        <v>1.0839798577515412</v>
      </c>
      <c r="J3948" s="3">
        <f>[1]工作表2!K3948/[1]工作表2!$R3948</f>
        <v>1.077017037060465</v>
      </c>
      <c r="K3948" s="3">
        <f>[1]工作表2!L3948/[1]工作表2!$R3948</f>
        <v>1.0508605313583754</v>
      </c>
      <c r="L3948" s="3">
        <f>[1]工作表2!M3948/[1]工作表2!$R3948</f>
        <v>0.98599933956698371</v>
      </c>
      <c r="M3948" s="3">
        <f>[1]工作表2!N3948/[1]工作表2!$R3948</f>
        <v>1.0578865443568994</v>
      </c>
      <c r="N3948" s="3">
        <f>[1]工作表2!O3948/[1]工作表2!$R3948</f>
        <v>1.0334181576017369</v>
      </c>
      <c r="O3948" s="3">
        <f>[1]工作表2!P3948/[1]工作表2!$R3948</f>
        <v>0.97657606473922454</v>
      </c>
      <c r="P3948" s="3">
        <f>[1]工作表2!Q3948/[1]工作表2!$R3948</f>
        <v>0.851141403981719</v>
      </c>
      <c r="Q3948" s="1" t="s">
        <v>21</v>
      </c>
    </row>
    <row r="3949" spans="1:17" x14ac:dyDescent="0.25">
      <c r="A3949" s="3">
        <f>[1]工作表2!B3949/[1]工作表2!$R3949</f>
        <v>0.90649764842706571</v>
      </c>
      <c r="B3949" s="3">
        <f>[1]工作表2!C3949/[1]工作表2!$R3949</f>
        <v>0.95747707477712973</v>
      </c>
      <c r="C3949" s="3">
        <f>[1]工作表2!D3949/[1]工作表2!$R3949</f>
        <v>1.0376915356158207</v>
      </c>
      <c r="D3949" s="3">
        <f>[1]工作表2!E3949/[1]工作表2!$R3949</f>
        <v>1.0776294198665521</v>
      </c>
      <c r="E3949" s="3">
        <f>[1]工作表2!F3949/[1]工作表2!$R3949</f>
        <v>1.005644257700167</v>
      </c>
      <c r="F3949" s="3">
        <f>[1]工作表2!G3949/[1]工作表2!$R3949</f>
        <v>1.0024666563749975</v>
      </c>
      <c r="G3949" s="3">
        <f>[1]工作表2!H3949/[1]工作表2!$R3949</f>
        <v>1.0720546803637363</v>
      </c>
      <c r="H3949" s="3">
        <f>[1]工作表2!I3949/[1]工作表2!$R3949</f>
        <v>1.087225249444886</v>
      </c>
      <c r="I3949" s="3">
        <f>[1]工作表2!J3949/[1]工作表2!$R3949</f>
        <v>1.0288583807224911</v>
      </c>
      <c r="J3949" s="3">
        <f>[1]工作表2!K3949/[1]工作表2!$R3949</f>
        <v>1.0304419662429394</v>
      </c>
      <c r="K3949" s="3">
        <f>[1]工作表2!L3949/[1]工作表2!$R3949</f>
        <v>1.0881625274019422</v>
      </c>
      <c r="L3949" s="3">
        <f>[1]工作表2!M3949/[1]工作表2!$R3949</f>
        <v>1.077505475316975</v>
      </c>
      <c r="M3949" s="3">
        <f>[1]工作表2!N3949/[1]工作表2!$R3949</f>
        <v>1.0233295638432933</v>
      </c>
      <c r="N3949" s="3">
        <f>[1]工作表2!O3949/[1]工作表2!$R3949</f>
        <v>1.062687657924718</v>
      </c>
      <c r="O3949" s="3">
        <f>[1]工作表2!P3949/[1]工作表2!$R3949</f>
        <v>1.0689234800747618</v>
      </c>
      <c r="P3949" s="3">
        <f>[1]工作表2!Q3949/[1]工作表2!$R3949</f>
        <v>1.0028731677959946</v>
      </c>
      <c r="Q3949" s="1" t="s">
        <v>21</v>
      </c>
    </row>
    <row r="3950" spans="1:17" x14ac:dyDescent="0.25">
      <c r="A3950" s="3">
        <f>[1]工作表2!B3950/[1]工作表2!$R3950</f>
        <v>0.81157805728329357</v>
      </c>
      <c r="B3950" s="3">
        <f>[1]工作表2!C3950/[1]工作表2!$R3950</f>
        <v>1.0094622739563004</v>
      </c>
      <c r="C3950" s="3">
        <f>[1]工作表2!D3950/[1]工作表2!$R3950</f>
        <v>1.1395899066548525</v>
      </c>
      <c r="D3950" s="3">
        <f>[1]工作表2!E3950/[1]工作表2!$R3950</f>
        <v>1.1784485659893316</v>
      </c>
      <c r="E3950" s="3">
        <f>[1]工作表2!F3950/[1]工作表2!$R3950</f>
        <v>1.0027590763473062</v>
      </c>
      <c r="F3950" s="3">
        <f>[1]工作表2!G3950/[1]工作表2!$R3950</f>
        <v>1.1161256605158778</v>
      </c>
      <c r="G3950" s="3">
        <f>[1]工作表2!H3950/[1]工作表2!$R3950</f>
        <v>1.1803530684161114</v>
      </c>
      <c r="H3950" s="3">
        <f>[1]工作表2!I3950/[1]工作表2!$R3950</f>
        <v>1.1812207938484642</v>
      </c>
      <c r="I3950" s="3">
        <f>[1]工作表2!J3950/[1]工作表2!$R3950</f>
        <v>1.0643442293233798</v>
      </c>
      <c r="J3950" s="3">
        <f>[1]工作表2!K3950/[1]工作表2!$R3950</f>
        <v>1.1625928650921227</v>
      </c>
      <c r="K3950" s="3">
        <f>[1]工作表2!L3950/[1]工作表2!$R3950</f>
        <v>1.1927956642697755</v>
      </c>
      <c r="L3950" s="3">
        <f>[1]工作表2!M3950/[1]工作表2!$R3950</f>
        <v>1.1301006474797504</v>
      </c>
      <c r="M3950" s="3">
        <f>[1]工作表2!N3950/[1]工作表2!$R3950</f>
        <v>1.0775974571286764</v>
      </c>
      <c r="N3950" s="3">
        <f>[1]工作表2!O3950/[1]工作表2!$R3950</f>
        <v>1.158500073775047</v>
      </c>
      <c r="O3950" s="3">
        <f>[1]工作表2!P3950/[1]工作表2!$R3950</f>
        <v>1.1024545778222894</v>
      </c>
      <c r="P3950" s="3">
        <f>[1]工作表2!Q3950/[1]工作表2!$R3950</f>
        <v>0.87950061793105305</v>
      </c>
      <c r="Q3950" s="1" t="s">
        <v>25</v>
      </c>
    </row>
    <row r="3951" spans="1:17" x14ac:dyDescent="0.25">
      <c r="A3951" s="3">
        <f>[1]工作表2!B3951/[1]工作表2!$R3951</f>
        <v>0.86908696895812754</v>
      </c>
      <c r="B3951" s="3">
        <f>[1]工作表2!C3951/[1]工作表2!$R3951</f>
        <v>1.0683493136565942</v>
      </c>
      <c r="C3951" s="3">
        <f>[1]工作表2!D3951/[1]工作表2!$R3951</f>
        <v>1.1206244396290517</v>
      </c>
      <c r="D3951" s="3">
        <f>[1]工作表2!E3951/[1]工作表2!$R3951</f>
        <v>1.2236443686071279</v>
      </c>
      <c r="E3951" s="3">
        <f>[1]工作表2!F3951/[1]工作表2!$R3951</f>
        <v>1.0706228718980184</v>
      </c>
      <c r="F3951" s="3">
        <f>[1]工作表2!G3951/[1]工作表2!$R3951</f>
        <v>1.1369904431292288</v>
      </c>
      <c r="G3951" s="3">
        <f>[1]工作表2!H3951/[1]工作表2!$R3951</f>
        <v>1.1217276967609302</v>
      </c>
      <c r="H3951" s="3">
        <f>[1]工作表2!I3951/[1]工作表2!$R3951</f>
        <v>1.0768185053394392</v>
      </c>
      <c r="I3951" s="3">
        <f>[1]工作表2!J3951/[1]工作表2!$R3951</f>
        <v>1.1115731889171159</v>
      </c>
      <c r="J3951" s="3">
        <f>[1]工作表2!K3951/[1]工作表2!$R3951</f>
        <v>1.1320238240939648</v>
      </c>
      <c r="K3951" s="3">
        <f>[1]工作表2!L3951/[1]工作表2!$R3951</f>
        <v>1.1603021429781055</v>
      </c>
      <c r="L3951" s="3">
        <f>[1]工作表2!M3951/[1]工作表2!$R3951</f>
        <v>1.071655021223862</v>
      </c>
      <c r="M3951" s="3">
        <f>[1]工作表2!N3951/[1]工作表2!$R3951</f>
        <v>1.2159284004941264</v>
      </c>
      <c r="N3951" s="3">
        <f>[1]工作表2!O3951/[1]工作表2!$R3951</f>
        <v>1.0850831157645677</v>
      </c>
      <c r="O3951" s="3">
        <f>[1]工作表2!P3951/[1]工作表2!$R3951</f>
        <v>1.0633738492778002</v>
      </c>
      <c r="P3951" s="3">
        <f>[1]工作表2!Q3951/[1]工作表2!$R3951</f>
        <v>0.83362044493453802</v>
      </c>
      <c r="Q3951" s="1" t="s">
        <v>24</v>
      </c>
    </row>
    <row r="3952" spans="1:17" x14ac:dyDescent="0.25">
      <c r="A3952" s="3">
        <f>[1]工作表2!B3952/[1]工作表2!$R3952</f>
        <v>0.95693163626805411</v>
      </c>
      <c r="B3952" s="3">
        <f>[1]工作表2!C3952/[1]工作表2!$R3952</f>
        <v>1.0173339746368746</v>
      </c>
      <c r="C3952" s="3">
        <f>[1]工作表2!D3952/[1]工作表2!$R3952</f>
        <v>1.0315908970640819</v>
      </c>
      <c r="D3952" s="3">
        <f>[1]工作表2!E3952/[1]工作表2!$R3952</f>
        <v>1.029543251505955</v>
      </c>
      <c r="E3952" s="3">
        <f>[1]工作表2!F3952/[1]工作表2!$R3952</f>
        <v>0.97075641781494426</v>
      </c>
      <c r="F3952" s="3">
        <f>[1]工作表2!G3952/[1]工作表2!$R3952</f>
        <v>0.99639656402450305</v>
      </c>
      <c r="G3952" s="3">
        <f>[1]工作表2!H3952/[1]工作表2!$R3952</f>
        <v>1.0024930763975934</v>
      </c>
      <c r="H3952" s="3">
        <f>[1]工作表2!I3952/[1]工作表2!$R3952</f>
        <v>0.996089616369217</v>
      </c>
      <c r="I3952" s="3">
        <f>[1]工作表2!J3952/[1]工作表2!$R3952</f>
        <v>0.99232486539773368</v>
      </c>
      <c r="J3952" s="3">
        <f>[1]工作表2!K3952/[1]工作表2!$R3952</f>
        <v>1.0257247600444119</v>
      </c>
      <c r="K3952" s="3">
        <f>[1]工作表2!L3952/[1]工作表2!$R3952</f>
        <v>1.0515801430987277</v>
      </c>
      <c r="L3952" s="3">
        <f>[1]工作表2!M3952/[1]工作表2!$R3952</f>
        <v>1.0336402164783274</v>
      </c>
      <c r="M3952" s="3">
        <f>[1]工作表2!N3952/[1]工作表2!$R3952</f>
        <v>1.0524423753484449</v>
      </c>
      <c r="N3952" s="3">
        <f>[1]工作表2!O3952/[1]工作表2!$R3952</f>
        <v>1.0683132469739469</v>
      </c>
      <c r="O3952" s="3">
        <f>[1]工作表2!P3952/[1]工作表2!$R3952</f>
        <v>1.0530907464183772</v>
      </c>
      <c r="P3952" s="3">
        <f>[1]工作表2!Q3952/[1]工作表2!$R3952</f>
        <v>0.99509165660871524</v>
      </c>
      <c r="Q3952" s="1" t="s">
        <v>20</v>
      </c>
    </row>
    <row r="3953" spans="1:17" x14ac:dyDescent="0.25">
      <c r="A3953" s="3">
        <f>[1]工作表2!B3953/[1]工作表2!$R3953</f>
        <v>1.0005329555963469</v>
      </c>
      <c r="B3953" s="3">
        <f>[1]工作表2!C3953/[1]工作表2!$R3953</f>
        <v>1.0699358661291749</v>
      </c>
      <c r="C3953" s="3">
        <f>[1]工作表2!D3953/[1]工作表2!$R3953</f>
        <v>1.0764636439456312</v>
      </c>
      <c r="D3953" s="3">
        <f>[1]工作表2!E3953/[1]工作表2!$R3953</f>
        <v>1.0671031841413732</v>
      </c>
      <c r="E3953" s="3">
        <f>[1]工作表2!F3953/[1]工作表2!$R3953</f>
        <v>1.0622453324290904</v>
      </c>
      <c r="F3953" s="3">
        <f>[1]工作表2!G3953/[1]工作表2!$R3953</f>
        <v>1.0797559313103917</v>
      </c>
      <c r="G3953" s="3">
        <f>[1]工作表2!H3953/[1]工作表2!$R3953</f>
        <v>1.0690266914986966</v>
      </c>
      <c r="H3953" s="3">
        <f>[1]工作表2!I3953/[1]工作表2!$R3953</f>
        <v>1.048413475877422</v>
      </c>
      <c r="I3953" s="3">
        <f>[1]工作表2!J3953/[1]工作表2!$R3953</f>
        <v>1.0764138519697362</v>
      </c>
      <c r="J3953" s="3">
        <f>[1]工作表2!K3953/[1]工作表2!$R3953</f>
        <v>1.0679275769360967</v>
      </c>
      <c r="K3953" s="3">
        <f>[1]工作表2!L3953/[1]工作表2!$R3953</f>
        <v>1.0493672806731908</v>
      </c>
      <c r="L3953" s="3">
        <f>[1]工作表2!M3953/[1]工作表2!$R3953</f>
        <v>0.99134010747856161</v>
      </c>
      <c r="M3953" s="3">
        <f>[1]工作表2!N3953/[1]工作表2!$R3953</f>
        <v>1.051936421415024</v>
      </c>
      <c r="N3953" s="3">
        <f>[1]工作表2!O3953/[1]工作表2!$R3953</f>
        <v>1.0330287215481271</v>
      </c>
      <c r="O3953" s="3">
        <f>[1]工作表2!P3953/[1]工作表2!$R3953</f>
        <v>0.99181448248867632</v>
      </c>
      <c r="P3953" s="3">
        <f>[1]工作表2!Q3953/[1]工作表2!$R3953</f>
        <v>0.87034383242007018</v>
      </c>
      <c r="Q3953" s="1" t="s">
        <v>20</v>
      </c>
    </row>
    <row r="3954" spans="1:17" x14ac:dyDescent="0.25">
      <c r="A3954" s="3">
        <f>[1]工作表2!B3954/[1]工作表2!$R3954</f>
        <v>0.9396257832295366</v>
      </c>
      <c r="B3954" s="3">
        <f>[1]工作表2!C3954/[1]工作表2!$R3954</f>
        <v>1.0690393975530121</v>
      </c>
      <c r="C3954" s="3">
        <f>[1]工作表2!D3954/[1]工作表2!$R3954</f>
        <v>1.1065165606049763</v>
      </c>
      <c r="D3954" s="3">
        <f>[1]工作表2!E3954/[1]工作表2!$R3954</f>
        <v>1.0928777234062919</v>
      </c>
      <c r="E3954" s="3">
        <f>[1]工作表2!F3954/[1]工作表2!$R3954</f>
        <v>1.0720557044639856</v>
      </c>
      <c r="F3954" s="3">
        <f>[1]工作表2!G3954/[1]工作表2!$R3954</f>
        <v>1.1226080177346724</v>
      </c>
      <c r="G3954" s="3">
        <f>[1]工作表2!H3954/[1]工作表2!$R3954</f>
        <v>1.1214531951020068</v>
      </c>
      <c r="H3954" s="3">
        <f>[1]工作表2!I3954/[1]工作表2!$R3954</f>
        <v>1.0752906541575138</v>
      </c>
      <c r="I3954" s="3">
        <f>[1]工作表2!J3954/[1]工作表2!$R3954</f>
        <v>1.1145466907663977</v>
      </c>
      <c r="J3954" s="3">
        <f>[1]工作表2!K3954/[1]工作表2!$R3954</f>
        <v>1.1172445786984819</v>
      </c>
      <c r="K3954" s="3">
        <f>[1]工作表2!L3954/[1]工作表2!$R3954</f>
        <v>1.0948641149235043</v>
      </c>
      <c r="L3954" s="3">
        <f>[1]工作表2!M3954/[1]工作表2!$R3954</f>
        <v>0.99885599006550785</v>
      </c>
      <c r="M3954" s="3">
        <f>[1]工作表2!N3954/[1]工作表2!$R3954</f>
        <v>1.1013924505877679</v>
      </c>
      <c r="N3954" s="3">
        <f>[1]工作表2!O3954/[1]工作表2!$R3954</f>
        <v>1.0688266642938942</v>
      </c>
      <c r="O3954" s="3">
        <f>[1]工作表2!P3954/[1]工作表2!$R3954</f>
        <v>0.99267706107886522</v>
      </c>
      <c r="P3954" s="3">
        <f>[1]工作表2!Q3954/[1]工作表2!$R3954</f>
        <v>0.84290208411228684</v>
      </c>
      <c r="Q3954" s="1" t="s">
        <v>21</v>
      </c>
    </row>
    <row r="3955" spans="1:17" x14ac:dyDescent="0.25">
      <c r="A3955" s="3">
        <f>[1]工作表2!B3955/[1]工作表2!$R3955</f>
        <v>0.94949190953891427</v>
      </c>
      <c r="B3955" s="3">
        <f>[1]工作表2!C3955/[1]工作表2!$R3955</f>
        <v>1.0768055291075762</v>
      </c>
      <c r="C3955" s="3">
        <f>[1]工作表2!D3955/[1]工作表2!$R3955</f>
        <v>1.1122340004002427</v>
      </c>
      <c r="D3955" s="3">
        <f>[1]工作表2!E3955/[1]工作表2!$R3955</f>
        <v>1.0860503870609073</v>
      </c>
      <c r="E3955" s="3">
        <f>[1]工作表2!F3955/[1]工作表2!$R3955</f>
        <v>1.0693678950854086</v>
      </c>
      <c r="F3955" s="3">
        <f>[1]工作表2!G3955/[1]工作表2!$R3955</f>
        <v>1.120694804609438</v>
      </c>
      <c r="G3955" s="3">
        <f>[1]工作表2!H3955/[1]工作表2!$R3955</f>
        <v>1.1158119577256027</v>
      </c>
      <c r="H3955" s="3">
        <f>[1]工作表2!I3955/[1]工作表2!$R3955</f>
        <v>1.0635842510218447</v>
      </c>
      <c r="I3955" s="3">
        <f>[1]工作表2!J3955/[1]工作表2!$R3955</f>
        <v>1.1061524215364091</v>
      </c>
      <c r="J3955" s="3">
        <f>[1]工作表2!K3955/[1]工作表2!$R3955</f>
        <v>1.1166996139703871</v>
      </c>
      <c r="K3955" s="3">
        <f>[1]工作表2!L3955/[1]工作表2!$R3955</f>
        <v>1.0813871338125662</v>
      </c>
      <c r="L3955" s="3">
        <f>[1]工作表2!M3955/[1]工作表2!$R3955</f>
        <v>0.98263112757819215</v>
      </c>
      <c r="M3955" s="3">
        <f>[1]工作表2!N3955/[1]工作表2!$R3955</f>
        <v>1.0855861280887285</v>
      </c>
      <c r="N3955" s="3">
        <f>[1]工作表2!O3955/[1]工作表2!$R3955</f>
        <v>1.0613499074056991</v>
      </c>
      <c r="O3955" s="3">
        <f>[1]工作表2!P3955/[1]工作表2!$R3955</f>
        <v>0.98461620513727299</v>
      </c>
      <c r="P3955" s="3">
        <f>[1]工作表2!Q3955/[1]工作表2!$R3955</f>
        <v>0.84842615203908156</v>
      </c>
      <c r="Q3955" s="1" t="s">
        <v>21</v>
      </c>
    </row>
    <row r="3956" spans="1:17" x14ac:dyDescent="0.25">
      <c r="A3956" s="3">
        <f>[1]工作表2!B3956/[1]工作表2!$R3956</f>
        <v>1.0249521702091513</v>
      </c>
      <c r="B3956" s="3">
        <f>[1]工作表2!C3956/[1]工作表2!$R3956</f>
        <v>1.0638699463577184</v>
      </c>
      <c r="C3956" s="3">
        <f>[1]工作表2!D3956/[1]工作表2!$R3956</f>
        <v>1.069818236021594</v>
      </c>
      <c r="D3956" s="3">
        <f>[1]工作表2!E3956/[1]工作表2!$R3956</f>
        <v>1.0540990869569806</v>
      </c>
      <c r="E3956" s="3">
        <f>[1]工作表2!F3956/[1]工作表2!$R3956</f>
        <v>1.0760841768217608</v>
      </c>
      <c r="F3956" s="3">
        <f>[1]工作表2!G3956/[1]工作表2!$R3956</f>
        <v>1.0857774436314152</v>
      </c>
      <c r="G3956" s="3">
        <f>[1]工作表2!H3956/[1]工作表2!$R3956</f>
        <v>1.0742201991981308</v>
      </c>
      <c r="H3956" s="3">
        <f>[1]工作表2!I3956/[1]工作表2!$R3956</f>
        <v>1.0333626315450084</v>
      </c>
      <c r="I3956" s="3">
        <f>[1]工作表2!J3956/[1]工作表2!$R3956</f>
        <v>1.0893001935529958</v>
      </c>
      <c r="J3956" s="3">
        <f>[1]工作表2!K3956/[1]工作表2!$R3956</f>
        <v>1.079730920409989</v>
      </c>
      <c r="K3956" s="3">
        <f>[1]工作表2!L3956/[1]工作表2!$R3956</f>
        <v>1.0514322985106801</v>
      </c>
      <c r="L3956" s="3">
        <f>[1]工作表2!M3956/[1]工作表2!$R3956</f>
        <v>0.9820361155109415</v>
      </c>
      <c r="M3956" s="3">
        <f>[1]工作表2!N3956/[1]工作表2!$R3956</f>
        <v>1.051038222515146</v>
      </c>
      <c r="N3956" s="3">
        <f>[1]工作表2!O3956/[1]工作表2!$R3956</f>
        <v>1.0253593454093444</v>
      </c>
      <c r="O3956" s="3">
        <f>[1]工作表2!P3956/[1]工作表2!$R3956</f>
        <v>0.96982828796853493</v>
      </c>
      <c r="P3956" s="3">
        <f>[1]工作表2!Q3956/[1]工作表2!$R3956</f>
        <v>0.83783808764875323</v>
      </c>
      <c r="Q3956" s="1" t="s">
        <v>21</v>
      </c>
    </row>
    <row r="3957" spans="1:17" x14ac:dyDescent="0.25">
      <c r="A3957" s="3">
        <f>[1]工作表2!B3957/[1]工作表2!$R3957</f>
        <v>0.9210111043292708</v>
      </c>
      <c r="B3957" s="3">
        <f>[1]工作表2!C3957/[1]工作表2!$R3957</f>
        <v>0.95927109101846431</v>
      </c>
      <c r="C3957" s="3">
        <f>[1]工作表2!D3957/[1]工作表2!$R3957</f>
        <v>1.028805093445448</v>
      </c>
      <c r="D3957" s="3">
        <f>[1]工作表2!E3957/[1]工作表2!$R3957</f>
        <v>1.077998227200303</v>
      </c>
      <c r="E3957" s="3">
        <f>[1]工作表2!F3957/[1]工作表2!$R3957</f>
        <v>1.0176312699804355</v>
      </c>
      <c r="F3957" s="3">
        <f>[1]工作表2!G3957/[1]工作表2!$R3957</f>
        <v>0.99753668475806256</v>
      </c>
      <c r="G3957" s="3">
        <f>[1]工作表2!H3957/[1]工作表2!$R3957</f>
        <v>1.0653800992263764</v>
      </c>
      <c r="H3957" s="3">
        <f>[1]工作表2!I3957/[1]工作表2!$R3957</f>
        <v>1.0896528759821758</v>
      </c>
      <c r="I3957" s="3">
        <f>[1]工作表2!J3957/[1]工作表2!$R3957</f>
        <v>1.039678019253115</v>
      </c>
      <c r="J3957" s="3">
        <f>[1]工作表2!K3957/[1]工作表2!$R3957</f>
        <v>1.0161652873499265</v>
      </c>
      <c r="K3957" s="3">
        <f>[1]工作表2!L3957/[1]工作表2!$R3957</f>
        <v>1.0848666847108264</v>
      </c>
      <c r="L3957" s="3">
        <f>[1]工作表2!M3957/[1]工作表2!$R3957</f>
        <v>1.0786862778217909</v>
      </c>
      <c r="M3957" s="3">
        <f>[1]工作表2!N3957/[1]工作表2!$R3957</f>
        <v>1.0320764675674816</v>
      </c>
      <c r="N3957" s="3">
        <f>[1]工作表2!O3957/[1]工作表2!$R3957</f>
        <v>1.0454714712810622</v>
      </c>
      <c r="O3957" s="3">
        <f>[1]工作表2!P3957/[1]工作表2!$R3957</f>
        <v>1.0650447142461801</v>
      </c>
      <c r="P3957" s="3">
        <f>[1]工作表2!Q3957/[1]工作表2!$R3957</f>
        <v>0.99658552620184004</v>
      </c>
      <c r="Q3957" s="1" t="s">
        <v>21</v>
      </c>
    </row>
    <row r="3958" spans="1:17" x14ac:dyDescent="0.25">
      <c r="A3958" s="3">
        <f>[1]工作表2!B3958/[1]工作表2!$R3958</f>
        <v>0.80833413887957783</v>
      </c>
      <c r="B3958" s="3">
        <f>[1]工作表2!C3958/[1]工作表2!$R3958</f>
        <v>1.0027597673240667</v>
      </c>
      <c r="C3958" s="3">
        <f>[1]工作表2!D3958/[1]工作表2!$R3958</f>
        <v>1.1402208148870692</v>
      </c>
      <c r="D3958" s="3">
        <f>[1]工作表2!E3958/[1]工作表2!$R3958</f>
        <v>1.1852272196324745</v>
      </c>
      <c r="E3958" s="3">
        <f>[1]工作表2!F3958/[1]工作表2!$R3958</f>
        <v>1.0017506096861879</v>
      </c>
      <c r="F3958" s="3">
        <f>[1]工作表2!G3958/[1]工作表2!$R3958</f>
        <v>1.115224774652058</v>
      </c>
      <c r="G3958" s="3">
        <f>[1]工作表2!H3958/[1]工作表2!$R3958</f>
        <v>1.1859666949191143</v>
      </c>
      <c r="H3958" s="3">
        <f>[1]工作表2!I3958/[1]工作表2!$R3958</f>
        <v>1.1882533435904017</v>
      </c>
      <c r="I3958" s="3">
        <f>[1]工作表2!J3958/[1]工作表2!$R3958</f>
        <v>1.065430812983666</v>
      </c>
      <c r="J3958" s="3">
        <f>[1]工作表2!K3958/[1]工作表2!$R3958</f>
        <v>1.1628838003634361</v>
      </c>
      <c r="K3958" s="3">
        <f>[1]工作表2!L3958/[1]工作表2!$R3958</f>
        <v>1.2016465862130656</v>
      </c>
      <c r="L3958" s="3">
        <f>[1]工作表2!M3958/[1]工作表2!$R3958</f>
        <v>1.1278858130235172</v>
      </c>
      <c r="M3958" s="3">
        <f>[1]工作表2!N3958/[1]工作表2!$R3958</f>
        <v>1.0716362336809295</v>
      </c>
      <c r="N3958" s="3">
        <f>[1]工作表2!O3958/[1]工作表2!$R3958</f>
        <v>1.1574940084952072</v>
      </c>
      <c r="O3958" s="3">
        <f>[1]工作表2!P3958/[1]工作表2!$R3958</f>
        <v>1.0996385647020341</v>
      </c>
      <c r="P3958" s="3">
        <f>[1]工作表2!Q3958/[1]工作表2!$R3958</f>
        <v>0.87479450025529815</v>
      </c>
      <c r="Q3958" s="1" t="s">
        <v>21</v>
      </c>
    </row>
    <row r="3959" spans="1:17" x14ac:dyDescent="0.25">
      <c r="A3959" s="3">
        <f>[1]工作表2!B3959/[1]工作表2!$R3959</f>
        <v>0.86564160817785873</v>
      </c>
      <c r="B3959" s="3">
        <f>[1]工作表2!C3959/[1]工作表2!$R3959</f>
        <v>1.0694812139065244</v>
      </c>
      <c r="C3959" s="3">
        <f>[1]工作表2!D3959/[1]工作表2!$R3959</f>
        <v>1.1271414730947042</v>
      </c>
      <c r="D3959" s="3">
        <f>[1]工作表2!E3959/[1]工作表2!$R3959</f>
        <v>1.2247745638277809</v>
      </c>
      <c r="E3959" s="3">
        <f>[1]工作表2!F3959/[1]工作表2!$R3959</f>
        <v>1.0660580615977426</v>
      </c>
      <c r="F3959" s="3">
        <f>[1]工作表2!G3959/[1]工作表2!$R3959</f>
        <v>1.1390082051531545</v>
      </c>
      <c r="G3959" s="3">
        <f>[1]工作表2!H3959/[1]工作表2!$R3959</f>
        <v>1.1264573964314761</v>
      </c>
      <c r="H3959" s="3">
        <f>[1]工作表2!I3959/[1]工作表2!$R3959</f>
        <v>1.0746201999781351</v>
      </c>
      <c r="I3959" s="3">
        <f>[1]工作表2!J3959/[1]工作表2!$R3959</f>
        <v>1.1053135597153285</v>
      </c>
      <c r="J3959" s="3">
        <f>[1]工作表2!K3959/[1]工作表2!$R3959</f>
        <v>1.1379951176372836</v>
      </c>
      <c r="K3959" s="3">
        <f>[1]工作表2!L3959/[1]工作表2!$R3959</f>
        <v>1.16358947694487</v>
      </c>
      <c r="L3959" s="3">
        <f>[1]工作表2!M3959/[1]工作表2!$R3959</f>
        <v>1.0718489551779604</v>
      </c>
      <c r="M3959" s="3">
        <f>[1]工作表2!N3959/[1]工作表2!$R3959</f>
        <v>1.2170749407299024</v>
      </c>
      <c r="N3959" s="3">
        <f>[1]工作表2!O3959/[1]工作表2!$R3959</f>
        <v>1.0953836242727097</v>
      </c>
      <c r="O3959" s="3">
        <f>[1]工作表2!P3959/[1]工作表2!$R3959</f>
        <v>1.067412906866239</v>
      </c>
      <c r="P3959" s="3">
        <f>[1]工作表2!Q3959/[1]工作表2!$R3959</f>
        <v>0.83176070972411675</v>
      </c>
      <c r="Q3959" s="1" t="s">
        <v>24</v>
      </c>
    </row>
    <row r="3960" spans="1:17" x14ac:dyDescent="0.25">
      <c r="A3960" s="3">
        <f>[1]工作表2!B3960/[1]工作表2!$R3960</f>
        <v>0.97550265611617581</v>
      </c>
      <c r="B3960" s="3">
        <f>[1]工作表2!C3960/[1]工作表2!$R3960</f>
        <v>1.0293931534976735</v>
      </c>
      <c r="C3960" s="3">
        <f>[1]工作表2!D3960/[1]工作表2!$R3960</f>
        <v>1.0395066060867362</v>
      </c>
      <c r="D3960" s="3">
        <f>[1]工作表2!E3960/[1]工作表2!$R3960</f>
        <v>1.034536379679911</v>
      </c>
      <c r="E3960" s="3">
        <f>[1]工作表2!F3960/[1]工作表2!$R3960</f>
        <v>0.9821805264320842</v>
      </c>
      <c r="F3960" s="3">
        <f>[1]工作表2!G3960/[1]工作表2!$R3960</f>
        <v>1.0007584785106267</v>
      </c>
      <c r="G3960" s="3">
        <f>[1]工作表2!H3960/[1]工作表2!$R3960</f>
        <v>0.99882481849455074</v>
      </c>
      <c r="H3960" s="3">
        <f>[1]工作表2!I3960/[1]工作表2!$R3960</f>
        <v>0.9819118503673544</v>
      </c>
      <c r="I3960" s="3">
        <f>[1]工作表2!J3960/[1]工作表2!$R3960</f>
        <v>0.98043695166172085</v>
      </c>
      <c r="J3960" s="3">
        <f>[1]工作表2!K3960/[1]工作表2!$R3960</f>
        <v>1.0081309211385354</v>
      </c>
      <c r="K3960" s="3">
        <f>[1]工作表2!L3960/[1]工作表2!$R3960</f>
        <v>1.0369836690686096</v>
      </c>
      <c r="L3960" s="3">
        <f>[1]工作表2!M3960/[1]工作表2!$R3960</f>
        <v>1.0210304674513091</v>
      </c>
      <c r="M3960" s="3">
        <f>[1]工作表2!N3960/[1]工作表2!$R3960</f>
        <v>1.0461469007077047</v>
      </c>
      <c r="N3960" s="3">
        <f>[1]工作表2!O3960/[1]工作表2!$R3960</f>
        <v>1.0648463657682317</v>
      </c>
      <c r="O3960" s="3">
        <f>[1]工作表2!P3960/[1]工作表2!$R3960</f>
        <v>1.0499857760831561</v>
      </c>
      <c r="P3960" s="3">
        <f>[1]工作表2!Q3960/[1]工作表2!$R3960</f>
        <v>0.98675519630458786</v>
      </c>
      <c r="Q3960" s="1" t="s">
        <v>20</v>
      </c>
    </row>
    <row r="3961" spans="1:17" x14ac:dyDescent="0.25">
      <c r="A3961" s="3">
        <f>[1]工作表2!B3961/[1]工作表2!$R3961</f>
        <v>0.99859183822605913</v>
      </c>
      <c r="B3961" s="3">
        <f>[1]工作表2!C3961/[1]工作表2!$R3961</f>
        <v>1.0720117575331047</v>
      </c>
      <c r="C3961" s="3">
        <f>[1]工作表2!D3961/[1]工作表2!$R3961</f>
        <v>1.0801933492504912</v>
      </c>
      <c r="D3961" s="3">
        <f>[1]工作表2!E3961/[1]工作表2!$R3961</f>
        <v>1.0732447185253344</v>
      </c>
      <c r="E3961" s="3">
        <f>[1]工作表2!F3961/[1]工作表2!$R3961</f>
        <v>1.0635961660068489</v>
      </c>
      <c r="F3961" s="3">
        <f>[1]工作表2!G3961/[1]工作表2!$R3961</f>
        <v>1.0824918178009857</v>
      </c>
      <c r="G3961" s="3">
        <f>[1]工作表2!H3961/[1]工作表2!$R3961</f>
        <v>1.0715351577044778</v>
      </c>
      <c r="H3961" s="3">
        <f>[1]工作表2!I3961/[1]工作表2!$R3961</f>
        <v>1.0535840650199257</v>
      </c>
      <c r="I3961" s="3">
        <f>[1]工作表2!J3961/[1]工作表2!$R3961</f>
        <v>1.0765543902121779</v>
      </c>
      <c r="J3961" s="3">
        <f>[1]工作表2!K3961/[1]工作表2!$R3961</f>
        <v>1.0662046510701004</v>
      </c>
      <c r="K3961" s="3">
        <f>[1]工作表2!L3961/[1]工作表2!$R3961</f>
        <v>1.0461902729618076</v>
      </c>
      <c r="L3961" s="3">
        <f>[1]工作表2!M3961/[1]工作表2!$R3961</f>
        <v>0.99007778788659062</v>
      </c>
      <c r="M3961" s="3">
        <f>[1]工作表2!N3961/[1]工作表2!$R3961</f>
        <v>1.0386329738497688</v>
      </c>
      <c r="N3961" s="3">
        <f>[1]工作表2!O3961/[1]工作表2!$R3961</f>
        <v>1.0241436792824519</v>
      </c>
      <c r="O3961" s="3">
        <f>[1]工作表2!P3961/[1]工作表2!$R3961</f>
        <v>0.98822152406622243</v>
      </c>
      <c r="P3961" s="3">
        <f>[1]工作表2!Q3961/[1]工作表2!$R3961</f>
        <v>0.87272607101114774</v>
      </c>
      <c r="Q3961" s="1" t="s">
        <v>20</v>
      </c>
    </row>
    <row r="3962" spans="1:17" x14ac:dyDescent="0.25">
      <c r="A3962" s="3">
        <f>[1]工作表2!B3962/[1]工作表2!$R3962</f>
        <v>0.93708014047653387</v>
      </c>
      <c r="B3962" s="3">
        <f>[1]工作表2!C3962/[1]工作表2!$R3962</f>
        <v>1.0676417699973721</v>
      </c>
      <c r="C3962" s="3">
        <f>[1]工作表2!D3962/[1]工作表2!$R3962</f>
        <v>1.1083804608681258</v>
      </c>
      <c r="D3962" s="3">
        <f>[1]工作表2!E3962/[1]工作表2!$R3962</f>
        <v>1.0950881337135381</v>
      </c>
      <c r="E3962" s="3">
        <f>[1]工作表2!F3962/[1]工作表2!$R3962</f>
        <v>1.0706407782881191</v>
      </c>
      <c r="F3962" s="3">
        <f>[1]工作表2!G3962/[1]工作表2!$R3962</f>
        <v>1.1241998052776487</v>
      </c>
      <c r="G3962" s="3">
        <f>[1]工作表2!H3962/[1]工作表2!$R3962</f>
        <v>1.1242901377557843</v>
      </c>
      <c r="H3962" s="3">
        <f>[1]工作表2!I3962/[1]工作表2!$R3962</f>
        <v>1.0768351788905586</v>
      </c>
      <c r="I3962" s="3">
        <f>[1]工作表2!J3962/[1]工作表2!$R3962</f>
        <v>1.116410699368962</v>
      </c>
      <c r="J3962" s="3">
        <f>[1]工作表2!K3962/[1]工作表2!$R3962</f>
        <v>1.1198681224477536</v>
      </c>
      <c r="K3962" s="3">
        <f>[1]工作表2!L3962/[1]工作表2!$R3962</f>
        <v>1.0966750684555859</v>
      </c>
      <c r="L3962" s="3">
        <f>[1]工作表2!M3962/[1]工作表2!$R3962</f>
        <v>0.9979004729978036</v>
      </c>
      <c r="M3962" s="3">
        <f>[1]工作表2!N3962/[1]工作表2!$R3962</f>
        <v>1.1037226826440742</v>
      </c>
      <c r="N3962" s="3">
        <f>[1]工作表2!O3962/[1]工作表2!$R3962</f>
        <v>1.0702476839083368</v>
      </c>
      <c r="O3962" s="3">
        <f>[1]工作表2!P3962/[1]工作表2!$R3962</f>
        <v>0.99132262384688807</v>
      </c>
      <c r="P3962" s="3">
        <f>[1]工作表2!Q3962/[1]工作表2!$R3962</f>
        <v>0.84204498579023124</v>
      </c>
      <c r="Q3962" s="1" t="s">
        <v>21</v>
      </c>
    </row>
    <row r="3963" spans="1:17" x14ac:dyDescent="0.25">
      <c r="A3963" s="3">
        <f>[1]工作表2!B3963/[1]工作表2!$R3963</f>
        <v>0.94465866756772332</v>
      </c>
      <c r="B3963" s="3">
        <f>[1]工作表2!C3963/[1]工作表2!$R3963</f>
        <v>1.0719828277820918</v>
      </c>
      <c r="C3963" s="3">
        <f>[1]工作表2!D3963/[1]工作表2!$R3963</f>
        <v>1.1112817634067538</v>
      </c>
      <c r="D3963" s="3">
        <f>[1]工作表2!E3963/[1]工作表2!$R3963</f>
        <v>1.086267231813425</v>
      </c>
      <c r="E3963" s="3">
        <f>[1]工作表2!F3963/[1]工作表2!$R3963</f>
        <v>1.0652716159130264</v>
      </c>
      <c r="F3963" s="3">
        <f>[1]工作表2!G3963/[1]工作表2!$R3963</f>
        <v>1.1199431695294033</v>
      </c>
      <c r="G3963" s="3">
        <f>[1]工作表2!H3963/[1]工作表2!$R3963</f>
        <v>1.1165601850551394</v>
      </c>
      <c r="H3963" s="3">
        <f>[1]工作表2!I3963/[1]工作表2!$R3963</f>
        <v>1.0648141716450332</v>
      </c>
      <c r="I3963" s="3">
        <f>[1]工作表2!J3963/[1]工作表2!$R3963</f>
        <v>1.1049881774263588</v>
      </c>
      <c r="J3963" s="3">
        <f>[1]工作表2!K3963/[1]工作表2!$R3963</f>
        <v>1.1172591816852173</v>
      </c>
      <c r="K3963" s="3">
        <f>[1]工作表2!L3963/[1]工作表2!$R3963</f>
        <v>1.081658370088987</v>
      </c>
      <c r="L3963" s="3">
        <f>[1]工作表2!M3963/[1]工作表2!$R3963</f>
        <v>0.9850132153480019</v>
      </c>
      <c r="M3963" s="3">
        <f>[1]工作表2!N3963/[1]工作表2!$R3963</f>
        <v>1.0853713721181757</v>
      </c>
      <c r="N3963" s="3">
        <f>[1]工作表2!O3963/[1]工作表2!$R3963</f>
        <v>1.0627525013120647</v>
      </c>
      <c r="O3963" s="3">
        <f>[1]工作表2!P3963/[1]工作表2!$R3963</f>
        <v>0.98716386972880832</v>
      </c>
      <c r="P3963" s="3">
        <f>[1]工作表2!Q3963/[1]工作表2!$R3963</f>
        <v>0.85373979281388657</v>
      </c>
      <c r="Q3963" s="1" t="s">
        <v>21</v>
      </c>
    </row>
    <row r="3964" spans="1:17" x14ac:dyDescent="0.25">
      <c r="A3964" s="3">
        <f>[1]工作表2!B3964/[1]工作表2!$R3964</f>
        <v>1.02732828784477</v>
      </c>
      <c r="B3964" s="3">
        <f>[1]工作表2!C3964/[1]工作表2!$R3964</f>
        <v>1.0707870590276873</v>
      </c>
      <c r="C3964" s="3">
        <f>[1]工作表2!D3964/[1]工作表2!$R3964</f>
        <v>1.0771555265032293</v>
      </c>
      <c r="D3964" s="3">
        <f>[1]工作表2!E3964/[1]工作表2!$R3964</f>
        <v>1.0624496621239865</v>
      </c>
      <c r="E3964" s="3">
        <f>[1]工作表2!F3964/[1]工作表2!$R3964</f>
        <v>1.0810602695527209</v>
      </c>
      <c r="F3964" s="3">
        <f>[1]工作表2!G3964/[1]工作表2!$R3964</f>
        <v>1.0914777587981204</v>
      </c>
      <c r="G3964" s="3">
        <f>[1]工作表2!H3964/[1]工作表2!$R3964</f>
        <v>1.0783426743692703</v>
      </c>
      <c r="H3964" s="3">
        <f>[1]工作表2!I3964/[1]工作表2!$R3964</f>
        <v>1.0387860002803426</v>
      </c>
      <c r="I3964" s="3">
        <f>[1]工作表2!J3964/[1]工作表2!$R3964</f>
        <v>1.0914768017132579</v>
      </c>
      <c r="J3964" s="3">
        <f>[1]工作表2!K3964/[1]工作表2!$R3964</f>
        <v>1.0790731258519941</v>
      </c>
      <c r="K3964" s="3">
        <f>[1]工作表2!L3964/[1]工作表2!$R3964</f>
        <v>1.0492193631033195</v>
      </c>
      <c r="L3964" s="3">
        <f>[1]工作表2!M3964/[1]工作表2!$R3964</f>
        <v>0.97795070924124317</v>
      </c>
      <c r="M3964" s="3">
        <f>[1]工作表2!N3964/[1]工作表2!$R3964</f>
        <v>1.0385606874490665</v>
      </c>
      <c r="N3964" s="3">
        <f>[1]工作表2!O3964/[1]工作表2!$R3964</f>
        <v>1.0155812460406997</v>
      </c>
      <c r="O3964" s="3">
        <f>[1]工作表2!P3964/[1]工作表2!$R3964</f>
        <v>0.96523183523068967</v>
      </c>
      <c r="P3964" s="3">
        <f>[1]工作表2!Q3964/[1]工作表2!$R3964</f>
        <v>0.83197459025378961</v>
      </c>
      <c r="Q3964" s="1" t="s">
        <v>21</v>
      </c>
    </row>
    <row r="3965" spans="1:17" x14ac:dyDescent="0.25">
      <c r="A3965" s="3">
        <f>[1]工作表2!B3965/[1]工作表2!$R3965</f>
        <v>0.93446638766092061</v>
      </c>
      <c r="B3965" s="3">
        <f>[1]工作表2!C3965/[1]工作表2!$R3965</f>
        <v>0.9667365741931454</v>
      </c>
      <c r="C3965" s="3">
        <f>[1]工作表2!D3965/[1]工作表2!$R3965</f>
        <v>1.0189058826526083</v>
      </c>
      <c r="D3965" s="3">
        <f>[1]工作表2!E3965/[1]工作表2!$R3965</f>
        <v>1.0765074053534764</v>
      </c>
      <c r="E3965" s="3">
        <f>[1]工作表2!F3965/[1]工作表2!$R3965</f>
        <v>1.028287978372457</v>
      </c>
      <c r="F3965" s="3">
        <f>[1]工作表2!G3965/[1]工作表2!$R3965</f>
        <v>0.99808074875749753</v>
      </c>
      <c r="G3965" s="3">
        <f>[1]工作表2!H3965/[1]工作表2!$R3965</f>
        <v>1.0556977358858759</v>
      </c>
      <c r="H3965" s="3">
        <f>[1]工作表2!I3965/[1]工作表2!$R3965</f>
        <v>1.0903691772442314</v>
      </c>
      <c r="I3965" s="3">
        <f>[1]工作表2!J3965/[1]工作表2!$R3965</f>
        <v>1.0487762448011695</v>
      </c>
      <c r="J3965" s="3">
        <f>[1]工作表2!K3965/[1]工作表2!$R3965</f>
        <v>1.0059861115183064</v>
      </c>
      <c r="K3965" s="3">
        <f>[1]工作表2!L3965/[1]工作表2!$R3965</f>
        <v>1.0784336474996901</v>
      </c>
      <c r="L3965" s="3">
        <f>[1]工作表2!M3965/[1]工作表2!$R3965</f>
        <v>1.0783426899266644</v>
      </c>
      <c r="M3965" s="3">
        <f>[1]工作表2!N3965/[1]工作表2!$R3965</f>
        <v>1.0402371015207095</v>
      </c>
      <c r="N3965" s="3">
        <f>[1]工作表2!O3965/[1]工作表2!$R3965</f>
        <v>1.0278139820137167</v>
      </c>
      <c r="O3965" s="3">
        <f>[1]工作表2!P3965/[1]工作表2!$R3965</f>
        <v>1.0585050207710902</v>
      </c>
      <c r="P3965" s="3">
        <f>[1]工作表2!Q3965/[1]工作表2!$R3965</f>
        <v>0.98901921608189236</v>
      </c>
      <c r="Q3965" s="1" t="s">
        <v>21</v>
      </c>
    </row>
    <row r="3966" spans="1:17" x14ac:dyDescent="0.25">
      <c r="A3966" s="3">
        <f>[1]工作表2!B3966/[1]工作表2!$R3966</f>
        <v>0.80795436710710067</v>
      </c>
      <c r="B3966" s="3">
        <f>[1]工作表2!C3966/[1]工作表2!$R3966</f>
        <v>0.99696726509674682</v>
      </c>
      <c r="C3966" s="3">
        <f>[1]工作表2!D3966/[1]工作表2!$R3966</f>
        <v>1.139275195608197</v>
      </c>
      <c r="D3966" s="3">
        <f>[1]工作表2!E3966/[1]工作表2!$R3966</f>
        <v>1.1900793633885658</v>
      </c>
      <c r="E3966" s="3">
        <f>[1]工作表2!F3966/[1]工作表2!$R3966</f>
        <v>1.001834148418979</v>
      </c>
      <c r="F3966" s="3">
        <f>[1]工作表2!G3966/[1]工作表2!$R3966</f>
        <v>1.1136058939198739</v>
      </c>
      <c r="G3966" s="3">
        <f>[1]工作表2!H3966/[1]工作表2!$R3966</f>
        <v>1.1897146942215766</v>
      </c>
      <c r="H3966" s="3">
        <f>[1]工作表2!I3966/[1]工作表2!$R3966</f>
        <v>1.1934187244744723</v>
      </c>
      <c r="I3966" s="3">
        <f>[1]工作表2!J3966/[1]工作表2!$R3966</f>
        <v>1.0657899829432604</v>
      </c>
      <c r="J3966" s="3">
        <f>[1]工作表2!K3966/[1]工作表2!$R3966</f>
        <v>1.1617013787535595</v>
      </c>
      <c r="K3966" s="3">
        <f>[1]工作表2!L3966/[1]工作表2!$R3966</f>
        <v>1.2082609374250666</v>
      </c>
      <c r="L3966" s="3">
        <f>[1]工作表2!M3966/[1]工作表2!$R3966</f>
        <v>1.125311294719735</v>
      </c>
      <c r="M3966" s="3">
        <f>[1]工作表2!N3966/[1]工作表2!$R3966</f>
        <v>1.0651990050006037</v>
      </c>
      <c r="N3966" s="3">
        <f>[1]工作表2!O3966/[1]工作表2!$R3966</f>
        <v>1.1543715906290077</v>
      </c>
      <c r="O3966" s="3">
        <f>[1]工作表2!P3966/[1]工作表2!$R3966</f>
        <v>1.0969260955784335</v>
      </c>
      <c r="P3966" s="3">
        <f>[1]工作表2!Q3966/[1]工作表2!$R3966</f>
        <v>0.87017880154795857</v>
      </c>
      <c r="Q3966" s="1" t="s">
        <v>21</v>
      </c>
    </row>
    <row r="3967" spans="1:17" x14ac:dyDescent="0.25">
      <c r="A3967" s="3">
        <f>[1]工作表2!B3967/[1]工作表2!$R3967</f>
        <v>0.91100782222640775</v>
      </c>
      <c r="B3967" s="3">
        <f>[1]工作表2!C3967/[1]工作表2!$R3967</f>
        <v>1.0336238404340461</v>
      </c>
      <c r="C3967" s="3">
        <f>[1]工作表2!D3967/[1]工作表2!$R3967</f>
        <v>1.0750927862168533</v>
      </c>
      <c r="D3967" s="3">
        <f>[1]工作表2!E3967/[1]工作表2!$R3967</f>
        <v>1.0519124289991111</v>
      </c>
      <c r="E3967" s="3">
        <f>[1]工作表2!F3967/[1]工作表2!$R3967</f>
        <v>1.0278564279917808</v>
      </c>
      <c r="F3967" s="3">
        <f>[1]工作表2!G3967/[1]工作表2!$R3967</f>
        <v>1.0835638372025129</v>
      </c>
      <c r="G3967" s="3">
        <f>[1]工作表2!H3967/[1]工作表2!$R3967</f>
        <v>1.0817411918283768</v>
      </c>
      <c r="H3967" s="3">
        <f>[1]工作表2!I3967/[1]工作表2!$R3967</f>
        <v>1.0323377858935132</v>
      </c>
      <c r="I3967" s="3">
        <f>[1]工作表2!J3967/[1]工作表2!$R3967</f>
        <v>1.0689103642152253</v>
      </c>
      <c r="J3967" s="3">
        <f>[1]工作表2!K3967/[1]工作表2!$R3967</f>
        <v>1.0822100863668878</v>
      </c>
      <c r="K3967" s="3">
        <f>[1]工作表2!L3967/[1]工作表2!$R3967</f>
        <v>1.0475908787843951</v>
      </c>
      <c r="L3967" s="3">
        <f>[1]工作表2!M3967/[1]工作表2!$R3967</f>
        <v>0.95531481796707618</v>
      </c>
      <c r="M3967" s="3">
        <f>[1]工作表2!N3967/[1]工作表2!$R3967</f>
        <v>1.0506754288174898</v>
      </c>
      <c r="N3967" s="3">
        <f>[1]工作表2!O3967/[1]工作表2!$R3967</f>
        <v>1.0301735243525043</v>
      </c>
      <c r="O3967" s="3">
        <f>[1]工作表2!P3967/[1]工作表2!$R3967</f>
        <v>0.9578374617866845</v>
      </c>
      <c r="P3967" s="3">
        <f>[1]工作表2!Q3967/[1]工作表2!$R3967</f>
        <v>0.9578374617866845</v>
      </c>
      <c r="Q3967" s="1" t="s">
        <v>24</v>
      </c>
    </row>
    <row r="3968" spans="1:17" x14ac:dyDescent="0.25">
      <c r="A3968" s="3">
        <f>[1]工作表2!B3968/[1]工作表2!$R3968</f>
        <v>0.86100338490685391</v>
      </c>
      <c r="B3968" s="3">
        <f>[1]工作表2!C3968/[1]工作表2!$R3968</f>
        <v>1.0706756246930609</v>
      </c>
      <c r="C3968" s="3">
        <f>[1]工作表2!D3968/[1]工作表2!$R3968</f>
        <v>1.1381150751458897</v>
      </c>
      <c r="D3968" s="3">
        <f>[1]工作表2!E3968/[1]工作表2!$R3968</f>
        <v>1.2247015906484549</v>
      </c>
      <c r="E3968" s="3">
        <f>[1]工作表2!F3968/[1]工作表2!$R3968</f>
        <v>1.0614356688501165</v>
      </c>
      <c r="F3968" s="3">
        <f>[1]工作表2!G3968/[1]工作表2!$R3968</f>
        <v>1.1417361841126601</v>
      </c>
      <c r="G3968" s="3">
        <f>[1]工作表2!H3968/[1]工作表2!$R3968</f>
        <v>1.1326937026071893</v>
      </c>
      <c r="H3968" s="3">
        <f>[1]工作表2!I3968/[1]工作表2!$R3968</f>
        <v>1.0727939156148574</v>
      </c>
      <c r="I3968" s="3">
        <f>[1]工作表2!J3968/[1]工作表2!$R3968</f>
        <v>1.0997169645470051</v>
      </c>
      <c r="J3968" s="3">
        <f>[1]工作表2!K3968/[1]工作表2!$R3968</f>
        <v>1.1447075455278988</v>
      </c>
      <c r="K3968" s="3">
        <f>[1]工作表2!L3968/[1]工作表2!$R3968</f>
        <v>1.1667768605660216</v>
      </c>
      <c r="L3968" s="3">
        <f>[1]工作表2!M3968/[1]工作表2!$R3968</f>
        <v>1.0706297974212837</v>
      </c>
      <c r="M3968" s="3">
        <f>[1]工作表2!N3968/[1]工作表2!$R3968</f>
        <v>1.2171303351670439</v>
      </c>
      <c r="N3968" s="3">
        <f>[1]工作表2!O3968/[1]工作表2!$R3968</f>
        <v>1.1091786044204262</v>
      </c>
      <c r="O3968" s="3">
        <f>[1]工作表2!P3968/[1]工作表2!$R3968</f>
        <v>1.0699613827909877</v>
      </c>
      <c r="P3968" s="3">
        <f>[1]工作表2!Q3968/[1]工作表2!$R3968</f>
        <v>0.83048357041446386</v>
      </c>
      <c r="Q3968" s="1" t="s">
        <v>24</v>
      </c>
    </row>
    <row r="3969" spans="1:17" x14ac:dyDescent="0.25">
      <c r="A3969" s="3">
        <f>[1]工作表2!B3969/[1]工作表2!$R3969</f>
        <v>0.99110169167306728</v>
      </c>
      <c r="B3969" s="3">
        <f>[1]工作表2!C3969/[1]工作表2!$R3969</f>
        <v>1.0403151636223111</v>
      </c>
      <c r="C3969" s="3">
        <f>[1]工作表2!D3969/[1]工作表2!$R3969</f>
        <v>1.0475070790079195</v>
      </c>
      <c r="D3969" s="3">
        <f>[1]工作表2!E3969/[1]工作表2!$R3969</f>
        <v>1.0404664235595069</v>
      </c>
      <c r="E3969" s="3">
        <f>[1]工作表2!F3969/[1]工作表2!$R3969</f>
        <v>0.99947861267464411</v>
      </c>
      <c r="F3969" s="3">
        <f>[1]工作表2!G3969/[1]工作表2!$R3969</f>
        <v>1.0116784100747247</v>
      </c>
      <c r="G3969" s="3">
        <f>[1]工作表2!H3969/[1]工作表2!$R3969</f>
        <v>1.0042076263650652</v>
      </c>
      <c r="H3969" s="3">
        <f>[1]工作表2!I3969/[1]工作表2!$R3969</f>
        <v>0.97712828197532209</v>
      </c>
      <c r="I3969" s="3">
        <f>[1]工作表2!J3969/[1]工作表2!$R3969</f>
        <v>0.97318957677055273</v>
      </c>
      <c r="J3969" s="3">
        <f>[1]工作表2!K3969/[1]工作表2!$R3969</f>
        <v>0.99129622166193043</v>
      </c>
      <c r="K3969" s="3">
        <f>[1]工作表2!L3969/[1]工作表2!$R3969</f>
        <v>1.0193484450737049</v>
      </c>
      <c r="L3969" s="3">
        <f>[1]工作表2!M3969/[1]工作表2!$R3969</f>
        <v>1.0045751419884952</v>
      </c>
      <c r="M3969" s="3">
        <f>[1]工作表2!N3969/[1]工作表2!$R3969</f>
        <v>1.0376374570646096</v>
      </c>
      <c r="N3969" s="3">
        <f>[1]工作表2!O3969/[1]工作表2!$R3969</f>
        <v>1.0605287357068489</v>
      </c>
      <c r="O3969" s="3">
        <f>[1]工作表2!P3969/[1]工作表2!$R3969</f>
        <v>1.0465756772937469</v>
      </c>
      <c r="P3969" s="3">
        <f>[1]工作表2!Q3969/[1]工作表2!$R3969</f>
        <v>0.97787145317850344</v>
      </c>
      <c r="Q3969" s="1" t="s">
        <v>20</v>
      </c>
    </row>
    <row r="3970" spans="1:17" x14ac:dyDescent="0.25">
      <c r="A3970" s="3">
        <f>[1]工作表2!B3970/[1]工作表2!$R3970</f>
        <v>0.99526614984419337</v>
      </c>
      <c r="B3970" s="3">
        <f>[1]工作表2!C3970/[1]工作表2!$R3970</f>
        <v>1.0725634956810073</v>
      </c>
      <c r="C3970" s="3">
        <f>[1]工作表2!D3970/[1]工作表2!$R3970</f>
        <v>1.0821026454750793</v>
      </c>
      <c r="D3970" s="3">
        <f>[1]工作表2!E3970/[1]工作表2!$R3970</f>
        <v>1.0762203012467575</v>
      </c>
      <c r="E3970" s="3">
        <f>[1]工作表2!F3970/[1]工作表2!$R3970</f>
        <v>1.0630842418228408</v>
      </c>
      <c r="F3970" s="3">
        <f>[1]工作表2!G3970/[1]工作表2!$R3970</f>
        <v>1.0831064561585222</v>
      </c>
      <c r="G3970" s="3">
        <f>[1]工作表2!H3970/[1]工作表2!$R3970</f>
        <v>1.0713011850321006</v>
      </c>
      <c r="H3970" s="3">
        <f>[1]工作表2!I3970/[1]工作表2!$R3970</f>
        <v>1.0544146629261466</v>
      </c>
      <c r="I3970" s="3">
        <f>[1]工作表2!J3970/[1]工作表2!$R3970</f>
        <v>1.0726115446904902</v>
      </c>
      <c r="J3970" s="3">
        <f>[1]工作表2!K3970/[1]工作表2!$R3970</f>
        <v>1.0596578810862503</v>
      </c>
      <c r="K3970" s="3">
        <f>[1]工作表2!L3970/[1]工作表2!$R3970</f>
        <v>1.0385996684593866</v>
      </c>
      <c r="L3970" s="3">
        <f>[1]工作表2!M3970/[1]工作表2!$R3970</f>
        <v>0.98463626355302925</v>
      </c>
      <c r="M3970" s="3">
        <f>[1]工作表2!N3970/[1]工作表2!$R3970</f>
        <v>1.0262411293650768</v>
      </c>
      <c r="N3970" s="3">
        <f>[1]工作表2!O3970/[1]工作表2!$R3970</f>
        <v>1.0201564916071879</v>
      </c>
      <c r="O3970" s="3">
        <f>[1]工作表2!P3970/[1]工作表2!$R3970</f>
        <v>0.99126894759093631</v>
      </c>
      <c r="P3970" s="3">
        <f>[1]工作表2!Q3970/[1]工作表2!$R3970</f>
        <v>0.88302772553789777</v>
      </c>
      <c r="Q3970" s="1" t="s">
        <v>20</v>
      </c>
    </row>
    <row r="3971" spans="1:17" x14ac:dyDescent="0.25">
      <c r="A3971" s="3">
        <f>[1]工作表2!B3971/[1]工作表2!$R3971</f>
        <v>0.93486364735630256</v>
      </c>
      <c r="B3971" s="3">
        <f>[1]工作表2!C3971/[1]工作表2!$R3971</f>
        <v>1.0660667059176538</v>
      </c>
      <c r="C3971" s="3">
        <f>[1]工作表2!D3971/[1]工作表2!$R3971</f>
        <v>1.1099496178589743</v>
      </c>
      <c r="D3971" s="3">
        <f>[1]工作表2!E3971/[1]工作表2!$R3971</f>
        <v>1.0969764995386917</v>
      </c>
      <c r="E3971" s="3">
        <f>[1]工作表2!F3971/[1]工作表2!$R3971</f>
        <v>1.069121993381382</v>
      </c>
      <c r="F3971" s="3">
        <f>[1]工作表2!G3971/[1]工作表2!$R3971</f>
        <v>1.1255259902720378</v>
      </c>
      <c r="G3971" s="3">
        <f>[1]工作表2!H3971/[1]工作表2!$R3971</f>
        <v>1.1267256563124406</v>
      </c>
      <c r="H3971" s="3">
        <f>[1]工作表2!I3971/[1]工作表2!$R3971</f>
        <v>1.0781032987560419</v>
      </c>
      <c r="I3971" s="3">
        <f>[1]工作表2!J3971/[1]工作表2!$R3971</f>
        <v>1.117992548819797</v>
      </c>
      <c r="J3971" s="3">
        <f>[1]工作表2!K3971/[1]工作表2!$R3971</f>
        <v>1.1220735875473142</v>
      </c>
      <c r="K3971" s="3">
        <f>[1]工作表2!L3971/[1]工作表2!$R3971</f>
        <v>1.0978757472420648</v>
      </c>
      <c r="L3971" s="3">
        <f>[1]工作表2!M3971/[1]工作表2!$R3971</f>
        <v>0.99689335659436273</v>
      </c>
      <c r="M3971" s="3">
        <f>[1]工作表2!N3971/[1]工作表2!$R3971</f>
        <v>1.1057052930831472</v>
      </c>
      <c r="N3971" s="3">
        <f>[1]工作表2!O3971/[1]工作表2!$R3971</f>
        <v>1.0713595437555672</v>
      </c>
      <c r="O3971" s="3">
        <f>[1]工作表2!P3971/[1]工作表2!$R3971</f>
        <v>0.98986244244985666</v>
      </c>
      <c r="P3971" s="3">
        <f>[1]工作表2!Q3971/[1]工作表2!$R3971</f>
        <v>0.84173461512959502</v>
      </c>
      <c r="Q3971" s="1" t="s">
        <v>20</v>
      </c>
    </row>
    <row r="3972" spans="1:17" x14ac:dyDescent="0.25">
      <c r="A3972" s="3">
        <f>[1]工作表2!B3972/[1]工作表2!$R3972</f>
        <v>0.94675520408327141</v>
      </c>
      <c r="B3972" s="3">
        <f>[1]工作表2!C3972/[1]工作表2!$R3972</f>
        <v>0.97870231220839177</v>
      </c>
      <c r="C3972" s="3">
        <f>[1]工作表2!D3972/[1]工作表2!$R3972</f>
        <v>1.0088526557902904</v>
      </c>
      <c r="D3972" s="3">
        <f>[1]工作表2!E3972/[1]工作表2!$R3972</f>
        <v>1.0732170712931093</v>
      </c>
      <c r="E3972" s="3">
        <f>[1]工作表2!F3972/[1]工作表2!$R3972</f>
        <v>1.037763008805838</v>
      </c>
      <c r="F3972" s="3">
        <f>[1]工作表2!G3972/[1]工作表2!$R3972</f>
        <v>1.0039429509115541</v>
      </c>
      <c r="G3972" s="3">
        <f>[1]工作表2!H3972/[1]工作表2!$R3972</f>
        <v>1.0436797916504679</v>
      </c>
      <c r="H3972" s="3">
        <f>[1]工作表2!I3972/[1]工作表2!$R3972</f>
        <v>1.0894533500778032</v>
      </c>
      <c r="I3972" s="3">
        <f>[1]工作表2!J3972/[1]工作表2!$R3972</f>
        <v>1.0566022108335729</v>
      </c>
      <c r="J3972" s="3">
        <f>[1]工作表2!K3972/[1]工作表2!$R3972</f>
        <v>1.0019660214269874</v>
      </c>
      <c r="K3972" s="3">
        <f>[1]工作表2!L3972/[1]工作表2!$R3972</f>
        <v>1.0687363172225435</v>
      </c>
      <c r="L3972" s="3">
        <f>[1]工作表2!M3972/[1]工作表2!$R3972</f>
        <v>1.0765438850384679</v>
      </c>
      <c r="M3972" s="3">
        <f>[1]工作表2!N3972/[1]工作表2!$R3972</f>
        <v>1.0474556287606884</v>
      </c>
      <c r="N3972" s="3">
        <f>[1]工作表2!O3972/[1]工作表2!$R3972</f>
        <v>1.0132776593898309</v>
      </c>
      <c r="O3972" s="3">
        <f>[1]工作表2!P3972/[1]工作表2!$R3972</f>
        <v>1.0490230162137428</v>
      </c>
      <c r="P3972" s="3">
        <f>[1]工作表2!Q3972/[1]工作表2!$R3972</f>
        <v>0.98056552778263095</v>
      </c>
      <c r="Q3972" s="1" t="s">
        <v>21</v>
      </c>
    </row>
    <row r="3973" spans="1:17" x14ac:dyDescent="0.25">
      <c r="A3973" s="3">
        <f>[1]工作表2!B3973/[1]工作表2!$R3973</f>
        <v>1.0273290794888874</v>
      </c>
      <c r="B3973" s="3">
        <f>[1]工作表2!C3973/[1]工作表2!$R3973</f>
        <v>1.0754644123364787</v>
      </c>
      <c r="C3973" s="3">
        <f>[1]工作表2!D3973/[1]工作表2!$R3973</f>
        <v>1.0824145979776971</v>
      </c>
      <c r="D3973" s="3">
        <f>[1]工作表2!E3973/[1]工作表2!$R3973</f>
        <v>1.0685062665552418</v>
      </c>
      <c r="E3973" s="3">
        <f>[1]工作表2!F3973/[1]工作表2!$R3973</f>
        <v>1.0837522932189956</v>
      </c>
      <c r="F3973" s="3">
        <f>[1]工作表2!G3973/[1]工作表2!$R3973</f>
        <v>1.0947183711125268</v>
      </c>
      <c r="G3973" s="3">
        <f>[1]工作表2!H3973/[1]工作表2!$R3973</f>
        <v>1.0799543624932197</v>
      </c>
      <c r="H3973" s="3">
        <f>[1]工作表2!I3973/[1]工作表2!$R3973</f>
        <v>1.0418629762832692</v>
      </c>
      <c r="I3973" s="3">
        <f>[1]工作表2!J3973/[1]工作表2!$R3973</f>
        <v>1.0901669633314117</v>
      </c>
      <c r="J3973" s="3">
        <f>[1]工作表2!K3973/[1]工作表2!$R3973</f>
        <v>1.0745261059563445</v>
      </c>
      <c r="K3973" s="3">
        <f>[1]工作表2!L3973/[1]工作表2!$R3973</f>
        <v>1.0437685122860174</v>
      </c>
      <c r="L3973" s="3">
        <f>[1]工作表2!M3973/[1]工作表2!$R3973</f>
        <v>0.97343873974359207</v>
      </c>
      <c r="M3973" s="3">
        <f>[1]工作表2!N3973/[1]工作表2!$R3973</f>
        <v>1.022637329197603</v>
      </c>
      <c r="N3973" s="3">
        <f>[1]工作表2!O3973/[1]工作表2!$R3973</f>
        <v>1.0066356612785616</v>
      </c>
      <c r="O3973" s="3">
        <f>[1]工作表2!P3973/[1]工作表2!$R3973</f>
        <v>0.96457352920097128</v>
      </c>
      <c r="P3973" s="3">
        <f>[1]工作表2!Q3973/[1]工作表2!$R3973</f>
        <v>0.8341840371125685</v>
      </c>
      <c r="Q3973" s="1" t="s">
        <v>21</v>
      </c>
    </row>
    <row r="3974" spans="1:17" x14ac:dyDescent="0.25">
      <c r="A3974" s="3">
        <f>[1]工作表2!B3974/[1]工作表2!$R3974</f>
        <v>0.80828332583528317</v>
      </c>
      <c r="B3974" s="3">
        <f>[1]工作表2!C3974/[1]工作表2!$R3974</f>
        <v>0.99316432398303112</v>
      </c>
      <c r="C3974" s="3">
        <f>[1]工作表2!D3974/[1]工作表2!$R3974</f>
        <v>1.1376622455373866</v>
      </c>
      <c r="D3974" s="3">
        <f>[1]工作表2!E3974/[1]工作表2!$R3974</f>
        <v>1.1938005017720745</v>
      </c>
      <c r="E3974" s="3">
        <f>[1]工作表2!F3974/[1]工作表2!$R3974</f>
        <v>1.0038238579511576</v>
      </c>
      <c r="F3974" s="3">
        <f>[1]工作表2!G3974/[1]工作表2!$R3974</f>
        <v>1.1120894755591217</v>
      </c>
      <c r="G3974" s="3">
        <f>[1]工作表2!H3974/[1]工作表2!$R3974</f>
        <v>1.1925074502617914</v>
      </c>
      <c r="H3974" s="3">
        <f>[1]工作表2!I3974/[1]工作表2!$R3974</f>
        <v>1.1974926945394342</v>
      </c>
      <c r="I3974" s="3">
        <f>[1]工作表2!J3974/[1]工作表2!$R3974</f>
        <v>1.0664672492198977</v>
      </c>
      <c r="J3974" s="3">
        <f>[1]工作表2!K3974/[1]工作表2!$R3974</f>
        <v>1.1601695806677219</v>
      </c>
      <c r="K3974" s="3">
        <f>[1]工作表2!L3974/[1]工作表2!$R3974</f>
        <v>1.2131683183543147</v>
      </c>
      <c r="L3974" s="3">
        <f>[1]工作表2!M3974/[1]工作表2!$R3974</f>
        <v>1.1231501322747059</v>
      </c>
      <c r="M3974" s="3">
        <f>[1]工作表2!N3974/[1]工作表2!$R3974</f>
        <v>1.0592131316814821</v>
      </c>
      <c r="N3974" s="3">
        <f>[1]工作表2!O3974/[1]工作表2!$R3974</f>
        <v>1.1501689703210412</v>
      </c>
      <c r="O3974" s="3">
        <f>[1]工作表2!P3974/[1]工作表2!$R3974</f>
        <v>1.0951185237189707</v>
      </c>
      <c r="P3974" s="3">
        <f>[1]工作表2!Q3974/[1]工作表2!$R3974</f>
        <v>0.86645888025128026</v>
      </c>
      <c r="Q3974" s="1" t="s">
        <v>21</v>
      </c>
    </row>
    <row r="3975" spans="1:17" x14ac:dyDescent="0.25">
      <c r="A3975" s="3">
        <f>[1]工作表2!B3975/[1]工作表2!$R3975</f>
        <v>1.0609974188411002</v>
      </c>
      <c r="B3975" s="3">
        <f>[1]工作表2!C3975/[1]工作表2!$R3975</f>
        <v>1.0728599883649239</v>
      </c>
      <c r="C3975" s="3">
        <f>[1]工作表2!D3975/[1]工作表2!$R3975</f>
        <v>1.0701342503957199</v>
      </c>
      <c r="D3975" s="3">
        <f>[1]工作表2!E3975/[1]工作表2!$R3975</f>
        <v>0.98082877613631725</v>
      </c>
      <c r="E3975" s="3">
        <f>[1]工作表2!F3975/[1]工作表2!$R3975</f>
        <v>1.0723342080064995</v>
      </c>
      <c r="F3975" s="3">
        <f>[1]工作表2!G3975/[1]工作表2!$R3975</f>
        <v>1.0751696073396046</v>
      </c>
      <c r="G3975" s="3">
        <f>[1]工作表2!H3975/[1]工作表2!$R3975</f>
        <v>1.078202508415151</v>
      </c>
      <c r="H3975" s="3">
        <f>[1]工作表2!I3975/[1]工作表2!$R3975</f>
        <v>0.92531917526090313</v>
      </c>
      <c r="I3975" s="3">
        <f>[1]工作表2!J3975/[1]工作表2!$R3975</f>
        <v>1.0694506452088939</v>
      </c>
      <c r="J3975" s="3">
        <f>[1]工作表2!K3975/[1]工作表2!$R3975</f>
        <v>1.0775942235756526</v>
      </c>
      <c r="K3975" s="3">
        <f>[1]工作表2!L3975/[1]工作表2!$R3975</f>
        <v>1.0267714353139461</v>
      </c>
      <c r="L3975" s="3">
        <f>[1]工作表2!M3975/[1]工作表2!$R3975</f>
        <v>0.75479471741581416</v>
      </c>
      <c r="M3975" s="3">
        <f>[1]工作表2!N3975/[1]工作表2!$R3975</f>
        <v>0.98035315848351035</v>
      </c>
      <c r="N3975" s="3">
        <f>[1]工作表2!O3975/[1]工作表2!$R3975</f>
        <v>0.92636706742535591</v>
      </c>
      <c r="O3975" s="3">
        <f>[1]工作表2!P3975/[1]工作表2!$R3975</f>
        <v>0.75541186592462306</v>
      </c>
      <c r="P3975" s="3">
        <f>[1]工作表2!Q3975/[1]工作表2!$R3975</f>
        <v>0.83706153850534837</v>
      </c>
      <c r="Q3975" s="1" t="s">
        <v>182</v>
      </c>
    </row>
    <row r="3976" spans="1:17" x14ac:dyDescent="0.25">
      <c r="A3976" s="3">
        <f>[1]工作表2!B3976/[1]工作表2!$R3976</f>
        <v>1.090815727486157</v>
      </c>
      <c r="B3976" s="3">
        <f>[1]工作表2!C3976/[1]工作表2!$R3976</f>
        <v>1.1016117793680369</v>
      </c>
      <c r="C3976" s="3">
        <f>[1]工作表2!D3976/[1]工作表2!$R3976</f>
        <v>1.0963054988958167</v>
      </c>
      <c r="D3976" s="3">
        <f>[1]工作表2!E3976/[1]工作表2!$R3976</f>
        <v>1.027670085824179</v>
      </c>
      <c r="E3976" s="3">
        <f>[1]工作表2!F3976/[1]工作表2!$R3976</f>
        <v>1.1070884690290606</v>
      </c>
      <c r="F3976" s="3">
        <f>[1]工作表2!G3976/[1]工作表2!$R3976</f>
        <v>1.1100512612247075</v>
      </c>
      <c r="G3976" s="3">
        <f>[1]工作表2!H3976/[1]工作表2!$R3976</f>
        <v>1.0868522325639165</v>
      </c>
      <c r="H3976" s="3">
        <f>[1]工作表2!I3976/[1]工作表2!$R3976</f>
        <v>0.96810520589676097</v>
      </c>
      <c r="I3976" s="3">
        <f>[1]工作表2!J3976/[1]工作表2!$R3976</f>
        <v>1.0897380137416548</v>
      </c>
      <c r="J3976" s="3">
        <f>[1]工作表2!K3976/[1]工作表2!$R3976</f>
        <v>1.0870993678081189</v>
      </c>
      <c r="K3976" s="3">
        <f>[1]工作表2!L3976/[1]工作表2!$R3976</f>
        <v>1.0491553764752892</v>
      </c>
      <c r="L3976" s="3">
        <f>[1]工作表2!M3976/[1]工作表2!$R3976</f>
        <v>0.7839889783156867</v>
      </c>
      <c r="M3976" s="3">
        <f>[1]工作表2!N3976/[1]工作表2!$R3976</f>
        <v>1.021161082694013</v>
      </c>
      <c r="N3976" s="3">
        <f>[1]工作表2!O3976/[1]工作表2!$R3976</f>
        <v>0.96695637893389152</v>
      </c>
      <c r="O3976" s="3">
        <f>[1]工作表2!P3976/[1]工作表2!$R3976</f>
        <v>0.7773111093761802</v>
      </c>
      <c r="P3976" s="3">
        <f>[1]工作表2!Q3976/[1]工作表2!$R3976</f>
        <v>0.74997763481384594</v>
      </c>
      <c r="Q3976" s="1" t="s">
        <v>24</v>
      </c>
    </row>
    <row r="3977" spans="1:17" x14ac:dyDescent="0.25">
      <c r="A3977" s="3">
        <f>[1]工作表2!B3977/[1]工作表2!$R3977</f>
        <v>0.87356483060614198</v>
      </c>
      <c r="B3977" s="3">
        <f>[1]工作表2!C3977/[1]工作表2!$R3977</f>
        <v>0.84556030446447339</v>
      </c>
      <c r="C3977" s="3">
        <f>[1]工作表2!D3977/[1]工作表2!$R3977</f>
        <v>0.95958518272442628</v>
      </c>
      <c r="D3977" s="3">
        <f>[1]工作表2!E3977/[1]工作表2!$R3977</f>
        <v>1.0262816524354283</v>
      </c>
      <c r="E3977" s="3">
        <f>[1]工作表2!F3977/[1]工作表2!$R3977</f>
        <v>0.86770523000049471</v>
      </c>
      <c r="F3977" s="3">
        <f>[1]工作表2!G3977/[1]工作表2!$R3977</f>
        <v>1.021377050320732</v>
      </c>
      <c r="G3977" s="3">
        <f>[1]工作表2!H3977/[1]工作表2!$R3977</f>
        <v>1.0540839606511472</v>
      </c>
      <c r="H3977" s="3">
        <f>[1]工作表2!I3977/[1]工作表2!$R3977</f>
        <v>1.0352734866699187</v>
      </c>
      <c r="I3977" s="3">
        <f>[1]工作表2!J3977/[1]工作表2!$R3977</f>
        <v>0.93186232408541281</v>
      </c>
      <c r="J3977" s="3">
        <f>[1]工作表2!K3977/[1]工作表2!$R3977</f>
        <v>1.0517008737653024</v>
      </c>
      <c r="K3977" s="3">
        <f>[1]工作表2!L3977/[1]工作表2!$R3977</f>
        <v>1.0354179748024519</v>
      </c>
      <c r="L3977" s="3">
        <f>[1]工作表2!M3977/[1]工作表2!$R3977</f>
        <v>1.0439431092314122</v>
      </c>
      <c r="M3977" s="3">
        <f>[1]工作表2!N3977/[1]工作表2!$R3977</f>
        <v>0.97771614842243593</v>
      </c>
      <c r="N3977" s="3">
        <f>[1]工作表2!O3977/[1]工作表2!$R3977</f>
        <v>1.0482283631366494</v>
      </c>
      <c r="O3977" s="3">
        <f>[1]工作表2!P3977/[1]工作表2!$R3977</f>
        <v>1.056855971946993</v>
      </c>
      <c r="P3977" s="3">
        <f>[1]工作表2!Q3977/[1]工作表2!$R3977</f>
        <v>1.0696401442706738</v>
      </c>
      <c r="Q3977" s="1" t="s">
        <v>24</v>
      </c>
    </row>
    <row r="3978" spans="1:17" x14ac:dyDescent="0.25">
      <c r="A3978" s="3">
        <f>[1]工作表2!B3978/[1]工作表2!$R3978</f>
        <v>1.0319483441902804</v>
      </c>
      <c r="B3978" s="3">
        <f>[1]工作表2!C3978/[1]工作表2!$R3978</f>
        <v>1.0823248491095747</v>
      </c>
      <c r="C3978" s="3">
        <f>[1]工作表2!D3978/[1]工作表2!$R3978</f>
        <v>1.1033059392149005</v>
      </c>
      <c r="D3978" s="3">
        <f>[1]工作表2!E3978/[1]工作表2!$R3978</f>
        <v>0.99284018538142427</v>
      </c>
      <c r="E3978" s="3">
        <f>[1]工作表2!F3978/[1]工作表2!$R3978</f>
        <v>1.0861362175399016</v>
      </c>
      <c r="F3978" s="3">
        <f>[1]工作表2!G3978/[1]工作表2!$R3978</f>
        <v>1.1267604621769409</v>
      </c>
      <c r="G3978" s="3">
        <f>[1]工作表2!H3978/[1]工作表2!$R3978</f>
        <v>1.1257170348830881</v>
      </c>
      <c r="H3978" s="3">
        <f>[1]工作表2!I3978/[1]工作表2!$R3978</f>
        <v>0.91607335280018543</v>
      </c>
      <c r="I3978" s="3">
        <f>[1]工作表2!J3978/[1]工作表2!$R3978</f>
        <v>1.1106159442008683</v>
      </c>
      <c r="J3978" s="3">
        <f>[1]工作表2!K3978/[1]工作表2!$R3978</f>
        <v>1.1218589198090456</v>
      </c>
      <c r="K3978" s="3">
        <f>[1]工作表2!L3978/[1]工作表2!$R3978</f>
        <v>0.93867892534955588</v>
      </c>
      <c r="L3978" s="3">
        <f>[1]工作表2!M3978/[1]工作表2!$R3978</f>
        <v>0.84216605824687107</v>
      </c>
      <c r="M3978" s="3">
        <f>[1]工作表2!N3978/[1]工作表2!$R3978</f>
        <v>0.99720578971522245</v>
      </c>
      <c r="N3978" s="3">
        <f>[1]工作表2!O3978/[1]工作表2!$R3978</f>
        <v>0.90909228621377913</v>
      </c>
      <c r="O3978" s="3">
        <f>[1]工作表2!P3978/[1]工作表2!$R3978</f>
        <v>0.8391539050913952</v>
      </c>
      <c r="P3978" s="3">
        <f>[1]工作表2!Q3978/[1]工作表2!$R3978</f>
        <v>0.9026122682832225</v>
      </c>
      <c r="Q3978" s="1" t="s">
        <v>21</v>
      </c>
    </row>
    <row r="3979" spans="1:17" x14ac:dyDescent="0.25">
      <c r="A3979" s="3">
        <f>[1]工作表2!B3979/[1]工作表2!$R3979</f>
        <v>1.0535157551384773</v>
      </c>
      <c r="B3979" s="3">
        <f>[1]工作表2!C3979/[1]工作表2!$R3979</f>
        <v>0.94051839793014036</v>
      </c>
      <c r="C3979" s="3">
        <f>[1]工作表2!D3979/[1]工作表2!$R3979</f>
        <v>0.92170309473111967</v>
      </c>
      <c r="D3979" s="3">
        <f>[1]工作表2!E3979/[1]工作表2!$R3979</f>
        <v>0.97223728953165822</v>
      </c>
      <c r="E3979" s="3">
        <f>[1]工作表2!F3979/[1]工作表2!$R3979</f>
        <v>1.0764922895122604</v>
      </c>
      <c r="F3979" s="3">
        <f>[1]工作表2!G3979/[1]工作表2!$R3979</f>
        <v>0.91967181945788479</v>
      </c>
      <c r="G3979" s="3">
        <f>[1]工作表2!H3979/[1]工作表2!$R3979</f>
        <v>0.92603219059670139</v>
      </c>
      <c r="H3979" s="3">
        <f>[1]工作表2!I3979/[1]工作表2!$R3979</f>
        <v>1.0561685457153696</v>
      </c>
      <c r="I3979" s="3">
        <f>[1]工作表2!J3979/[1]工作表2!$R3979</f>
        <v>1.0144481461111217</v>
      </c>
      <c r="J3979" s="3">
        <f>[1]工作表2!K3979/[1]工作表2!$R3979</f>
        <v>0.90804749507630333</v>
      </c>
      <c r="K3979" s="3">
        <f>[1]工作表2!L3979/[1]工作表2!$R3979</f>
        <v>0.9958800546032256</v>
      </c>
      <c r="L3979" s="3">
        <f>[1]工作表2!M3979/[1]工作表2!$R3979</f>
        <v>1.0501240609498734</v>
      </c>
      <c r="M3979" s="3">
        <f>[1]工作表2!N3979/[1]工作表2!$R3979</f>
        <v>0.92978975148307608</v>
      </c>
      <c r="N3979" s="3">
        <f>[1]工作表2!O3979/[1]工作表2!$R3979</f>
        <v>0.89119645774979439</v>
      </c>
      <c r="O3979" s="3">
        <f>[1]工作表2!P3979/[1]工作表2!$R3979</f>
        <v>1.0150963926988887</v>
      </c>
      <c r="P3979" s="3">
        <f>[1]工作表2!Q3979/[1]工作表2!$R3979</f>
        <v>1.0309323708004121</v>
      </c>
      <c r="Q3979" s="1" t="s">
        <v>21</v>
      </c>
    </row>
    <row r="3980" spans="1:17" x14ac:dyDescent="0.25">
      <c r="A3980" s="3">
        <f>[1]工作表2!B3980/[1]工作表2!$R3980</f>
        <v>0.93546109445089476</v>
      </c>
      <c r="B3980" s="3">
        <f>[1]工作表2!C3980/[1]工作表2!$R3980</f>
        <v>0.92001246550873417</v>
      </c>
      <c r="C3980" s="3">
        <f>[1]工作表2!D3980/[1]工作表2!$R3980</f>
        <v>0.90256626187395339</v>
      </c>
      <c r="D3980" s="3">
        <f>[1]工作表2!E3980/[1]工作表2!$R3980</f>
        <v>0.98521829363301472</v>
      </c>
      <c r="E3980" s="3">
        <f>[1]工作表2!F3980/[1]工作表2!$R3980</f>
        <v>0.87873661442587947</v>
      </c>
      <c r="F3980" s="3">
        <f>[1]工作表2!G3980/[1]工作表2!$R3980</f>
        <v>0.91010825368877313</v>
      </c>
      <c r="G3980" s="3">
        <f>[1]工作表2!H3980/[1]工作表2!$R3980</f>
        <v>1.0707928054226321</v>
      </c>
      <c r="H3980" s="3">
        <f>[1]工作表2!I3980/[1]工作表2!$R3980</f>
        <v>1.0929779035792073</v>
      </c>
      <c r="I3980" s="3">
        <f>[1]工作表2!J3980/[1]工作表2!$R3980</f>
        <v>0.85758802967888104</v>
      </c>
      <c r="J3980" s="3">
        <f>[1]工作表2!K3980/[1]工作表2!$R3980</f>
        <v>1.0877493221748993</v>
      </c>
      <c r="K3980" s="3">
        <f>[1]工作表2!L3980/[1]工作表2!$R3980</f>
        <v>1.1013304339684231</v>
      </c>
      <c r="L3980" s="3">
        <f>[1]工作表2!M3980/[1]工作表2!$R3980</f>
        <v>1.0691042432084403</v>
      </c>
      <c r="M3980" s="3">
        <f>[1]工作表2!N3980/[1]工作表2!$R3980</f>
        <v>0.98854283490117478</v>
      </c>
      <c r="N3980" s="3">
        <f>[1]工作表2!O3980/[1]工作表2!$R3980</f>
        <v>1.1440441458519117</v>
      </c>
      <c r="O3980" s="3">
        <f>[1]工作表2!P3980/[1]工作表2!$R3980</f>
        <v>1.0749419788193624</v>
      </c>
      <c r="P3980" s="3">
        <f>[1]工作表2!Q3980/[1]工作表2!$R3980</f>
        <v>1.0531002178919087</v>
      </c>
      <c r="Q3980" s="1" t="s">
        <v>23</v>
      </c>
    </row>
    <row r="3981" spans="1:17" x14ac:dyDescent="0.25">
      <c r="A3981" s="3">
        <f>[1]工作表2!B3981/[1]工作表2!$R3981</f>
        <v>1.0509025732925383</v>
      </c>
      <c r="B3981" s="3">
        <f>[1]工作表2!C3981/[1]工作表2!$R3981</f>
        <v>1.0717724483563573</v>
      </c>
      <c r="C3981" s="3">
        <f>[1]工作表2!D3981/[1]工作表2!$R3981</f>
        <v>1.0424238370526713</v>
      </c>
      <c r="D3981" s="3">
        <f>[1]工作表2!E3981/[1]工作表2!$R3981</f>
        <v>0.95293823979879755</v>
      </c>
      <c r="E3981" s="3">
        <f>[1]工作表2!F3981/[1]工作表2!$R3981</f>
        <v>0.9466678130982662</v>
      </c>
      <c r="F3981" s="3">
        <f>[1]工作表2!G3981/[1]工作表2!$R3981</f>
        <v>0.92887815653291483</v>
      </c>
      <c r="G3981" s="3">
        <f>[1]工作表2!H3981/[1]工作表2!$R3981</f>
        <v>0.91312412217776062</v>
      </c>
      <c r="H3981" s="3">
        <f>[1]工作表2!I3981/[1]工作表2!$R3981</f>
        <v>0.89055120099563734</v>
      </c>
      <c r="I3981" s="3">
        <f>[1]工作表2!J3981/[1]工作表2!$R3981</f>
        <v>0.93234121580876361</v>
      </c>
      <c r="J3981" s="3">
        <f>[1]工作表2!K3981/[1]工作表2!$R3981</f>
        <v>0.93779096811214191</v>
      </c>
      <c r="K3981" s="3">
        <f>[1]工作表2!L3981/[1]工作表2!$R3981</f>
        <v>0.98334188824420998</v>
      </c>
      <c r="L3981" s="3">
        <f>[1]工作表2!M3981/[1]工作表2!$R3981</f>
        <v>1.0211591112660845</v>
      </c>
      <c r="M3981" s="3">
        <f>[1]工作表2!N3981/[1]工作表2!$R3981</f>
        <v>0.99208868061726663</v>
      </c>
      <c r="N3981" s="3">
        <f>[1]工作表2!O3981/[1]工作表2!$R3981</f>
        <v>1.0701402976290044</v>
      </c>
      <c r="O3981" s="3">
        <f>[1]工作表2!P3981/[1]工作表2!$R3981</f>
        <v>1.065552411252723</v>
      </c>
      <c r="P3981" s="3">
        <f>[1]工作表2!Q3981/[1]工作表2!$R3981</f>
        <v>1.0368773819303367</v>
      </c>
      <c r="Q3981" s="1" t="s">
        <v>23</v>
      </c>
    </row>
    <row r="3982" spans="1:17" x14ac:dyDescent="0.25">
      <c r="A3982" s="3">
        <f>[1]工作表2!B3982/[1]工作表2!$R3982</f>
        <v>0.88651126936400537</v>
      </c>
      <c r="B3982" s="3">
        <f>[1]工作表2!C3982/[1]工作表2!$R3982</f>
        <v>0.95698297992386172</v>
      </c>
      <c r="C3982" s="3">
        <f>[1]工作表2!D3982/[1]工作表2!$R3982</f>
        <v>0.92878108531968673</v>
      </c>
      <c r="D3982" s="3">
        <f>[1]工作表2!E3982/[1]工作表2!$R3982</f>
        <v>0.99046092436398903</v>
      </c>
      <c r="E3982" s="3">
        <f>[1]工作表2!F3982/[1]工作表2!$R3982</f>
        <v>0.93243578277617378</v>
      </c>
      <c r="F3982" s="3">
        <f>[1]工作表2!G3982/[1]工作表2!$R3982</f>
        <v>0.90761857054452599</v>
      </c>
      <c r="G3982" s="3">
        <f>[1]工作表2!H3982/[1]工作表2!$R3982</f>
        <v>1.0496923304622201</v>
      </c>
      <c r="H3982" s="3">
        <f>[1]工作表2!I3982/[1]工作表2!$R3982</f>
        <v>1.1029863333434213</v>
      </c>
      <c r="I3982" s="3">
        <f>[1]工作表2!J3982/[1]工作表2!$R3982</f>
        <v>0.92938101203592083</v>
      </c>
      <c r="J3982" s="3">
        <f>[1]工作表2!K3982/[1]工作表2!$R3982</f>
        <v>1.0158660322183792</v>
      </c>
      <c r="K3982" s="3">
        <f>[1]工作表2!L3982/[1]工作表2!$R3982</f>
        <v>1.1142501319000404</v>
      </c>
      <c r="L3982" s="3">
        <f>[1]工作表2!M3982/[1]工作表2!$R3982</f>
        <v>1.097356976741342</v>
      </c>
      <c r="M3982" s="3">
        <f>[1]工作表2!N3982/[1]工作表2!$R3982</f>
        <v>0.96512633239205392</v>
      </c>
      <c r="N3982" s="3">
        <f>[1]工作表2!O3982/[1]工作表2!$R3982</f>
        <v>1.1043051924865901</v>
      </c>
      <c r="O3982" s="3">
        <f>[1]工作表2!P3982/[1]工作表2!$R3982</f>
        <v>1.1093152716527068</v>
      </c>
      <c r="P3982" s="3">
        <f>[1]工作表2!Q3982/[1]工作表2!$R3982</f>
        <v>1.0916200281914279</v>
      </c>
      <c r="Q3982" s="1" t="s">
        <v>23</v>
      </c>
    </row>
    <row r="3983" spans="1:17" x14ac:dyDescent="0.25">
      <c r="A3983" s="3">
        <f>[1]工作表2!B3983/[1]工作表2!$R3983</f>
        <v>0.85606029755584689</v>
      </c>
      <c r="B3983" s="3">
        <f>[1]工作表2!C3983/[1]工作表2!$R3983</f>
        <v>1.0688413864611153</v>
      </c>
      <c r="C3983" s="3">
        <f>[1]工作表2!D3983/[1]工作表2!$R3983</f>
        <v>1.146385277583216</v>
      </c>
      <c r="D3983" s="3">
        <f>[1]工作表2!E3983/[1]工作表2!$R3983</f>
        <v>1.223746997038009</v>
      </c>
      <c r="E3983" s="3">
        <f>[1]工作表2!F3983/[1]工作表2!$R3983</f>
        <v>1.0565650902935619</v>
      </c>
      <c r="F3983" s="3">
        <f>[1]工作表2!G3983/[1]工作表2!$R3983</f>
        <v>1.1417549529937767</v>
      </c>
      <c r="G3983" s="3">
        <f>[1]工作表2!H3983/[1]工作表2!$R3983</f>
        <v>1.1368481222334159</v>
      </c>
      <c r="H3983" s="3">
        <f>[1]工作表2!I3983/[1]工作表2!$R3983</f>
        <v>1.0713383341867799</v>
      </c>
      <c r="I3983" s="3">
        <f>[1]工作表2!J3983/[1]工作表2!$R3983</f>
        <v>1.0939148098151212</v>
      </c>
      <c r="J3983" s="3">
        <f>[1]工作表2!K3983/[1]工作表2!$R3983</f>
        <v>1.1476461395730799</v>
      </c>
      <c r="K3983" s="3">
        <f>[1]工作表2!L3983/[1]工作表2!$R3983</f>
        <v>1.1678763593043242</v>
      </c>
      <c r="L3983" s="3">
        <f>[1]工作表2!M3983/[1]工作表2!$R3983</f>
        <v>1.0697014770836586</v>
      </c>
      <c r="M3983" s="3">
        <f>[1]工作表2!N3983/[1]工作表2!$R3983</f>
        <v>1.2162174155509915</v>
      </c>
      <c r="N3983" s="3">
        <f>[1]工作表2!O3983/[1]工作表2!$R3983</f>
        <v>1.1199113557178224</v>
      </c>
      <c r="O3983" s="3">
        <f>[1]工作表2!P3983/[1]工作表2!$R3983</f>
        <v>1.072741549584294</v>
      </c>
      <c r="P3983" s="3">
        <f>[1]工作表2!Q3983/[1]工作表2!$R3983</f>
        <v>0.83430839014605251</v>
      </c>
      <c r="Q3983" s="1" t="s">
        <v>24</v>
      </c>
    </row>
    <row r="3984" spans="1:17" x14ac:dyDescent="0.25">
      <c r="A3984" s="3">
        <f>[1]工作表2!B3984/[1]工作表2!$R3984</f>
        <v>1.004285318396551</v>
      </c>
      <c r="B3984" s="3">
        <f>[1]工作表2!C3984/[1]工作表2!$R3984</f>
        <v>1.0500895464824311</v>
      </c>
      <c r="C3984" s="3">
        <f>[1]工作表2!D3984/[1]工作表2!$R3984</f>
        <v>1.0548635478639079</v>
      </c>
      <c r="D3984" s="3">
        <f>[1]工作表2!E3984/[1]工作表2!$R3984</f>
        <v>1.0459636736193272</v>
      </c>
      <c r="E3984" s="3">
        <f>[1]工作表2!F3984/[1]工作表2!$R3984</f>
        <v>1.018043068300641</v>
      </c>
      <c r="F3984" s="3">
        <f>[1]工作表2!G3984/[1]工作表2!$R3984</f>
        <v>1.0252945237058504</v>
      </c>
      <c r="G3984" s="3">
        <f>[1]工作表2!H3984/[1]工作表2!$R3984</f>
        <v>1.0147275810622962</v>
      </c>
      <c r="H3984" s="3">
        <f>[1]工作表2!I3984/[1]工作表2!$R3984</f>
        <v>0.97973406210718472</v>
      </c>
      <c r="I3984" s="3">
        <f>[1]工作表2!J3984/[1]工作表2!$R3984</f>
        <v>0.97236340868382731</v>
      </c>
      <c r="J3984" s="3">
        <f>[1]工作表2!K3984/[1]工作表2!$R3984</f>
        <v>0.97924519613385375</v>
      </c>
      <c r="K3984" s="3">
        <f>[1]工作表2!L3984/[1]工作表2!$R3984</f>
        <v>1.0022996550671905</v>
      </c>
      <c r="L3984" s="3">
        <f>[1]工作表2!M3984/[1]工作表2!$R3984</f>
        <v>0.98586988858347735</v>
      </c>
      <c r="M3984" s="3">
        <f>[1]工作表2!N3984/[1]工作表2!$R3984</f>
        <v>1.0276815611647516</v>
      </c>
      <c r="N3984" s="3">
        <f>[1]工作表2!O3984/[1]工作表2!$R3984</f>
        <v>1.0551567165254161</v>
      </c>
      <c r="O3984" s="3">
        <f>[1]工作表2!P3984/[1]工作表2!$R3984</f>
        <v>1.0425359693245342</v>
      </c>
      <c r="P3984" s="3">
        <f>[1]工作表2!Q3984/[1]工作表2!$R3984</f>
        <v>0.96812050283040829</v>
      </c>
      <c r="Q3984" s="1" t="s">
        <v>19</v>
      </c>
    </row>
    <row r="3985" spans="1:17" x14ac:dyDescent="0.25">
      <c r="A3985" s="3">
        <f>[1]工作表2!B3985/[1]工作表2!$R3985</f>
        <v>0.93301099491351325</v>
      </c>
      <c r="B3985" s="3">
        <f>[1]工作表2!C3985/[1]工作表2!$R3985</f>
        <v>1.0643752433276246</v>
      </c>
      <c r="C3985" s="3">
        <f>[1]工作表2!D3985/[1]工作表2!$R3985</f>
        <v>1.1112722866353235</v>
      </c>
      <c r="D3985" s="3">
        <f>[1]工作表2!E3985/[1]工作表2!$R3985</f>
        <v>1.0987752387579732</v>
      </c>
      <c r="E3985" s="3">
        <f>[1]工作表2!F3985/[1]工作表2!$R3985</f>
        <v>1.0674739355954015</v>
      </c>
      <c r="F3985" s="3">
        <f>[1]工作表2!G3985/[1]工作表2!$R3985</f>
        <v>1.1265502270529302</v>
      </c>
      <c r="G3985" s="3">
        <f>[1]工作表2!H3985/[1]工作表2!$R3985</f>
        <v>1.1287397811322897</v>
      </c>
      <c r="H3985" s="3">
        <f>[1]工作表2!I3985/[1]工作表2!$R3985</f>
        <v>1.0790828194047553</v>
      </c>
      <c r="I3985" s="3">
        <f>[1]工作表2!J3985/[1]工作表2!$R3985</f>
        <v>1.1192580504457319</v>
      </c>
      <c r="J3985" s="3">
        <f>[1]工作表2!K3985/[1]工作表2!$R3985</f>
        <v>1.1242356242872982</v>
      </c>
      <c r="K3985" s="3">
        <f>[1]工作表2!L3985/[1]工作表2!$R3985</f>
        <v>1.0984828405701206</v>
      </c>
      <c r="L3985" s="3">
        <f>[1]工作表2!M3985/[1]工作表2!$R3985</f>
        <v>0.99583603595741654</v>
      </c>
      <c r="M3985" s="3">
        <f>[1]工作表2!N3985/[1]工作表2!$R3985</f>
        <v>1.1073454436155492</v>
      </c>
      <c r="N3985" s="3">
        <f>[1]工作表2!O3985/[1]工作表2!$R3985</f>
        <v>1.072247541901564</v>
      </c>
      <c r="O3985" s="3">
        <f>[1]工作表2!P3985/[1]工作表2!$R3985</f>
        <v>0.98848734115111037</v>
      </c>
      <c r="P3985" s="3">
        <f>[1]工作表2!Q3985/[1]工作表2!$R3985</f>
        <v>0.84195593746343556</v>
      </c>
      <c r="Q3985" s="1" t="s">
        <v>20</v>
      </c>
    </row>
    <row r="3986" spans="1:17" x14ac:dyDescent="0.25">
      <c r="A3986" s="3">
        <f>[1]工作表2!B3986/[1]工作表2!$R3986</f>
        <v>0.99078174080272574</v>
      </c>
      <c r="B3986" s="3">
        <f>[1]工作表2!C3986/[1]工作表2!$R3986</f>
        <v>1.071682028798385</v>
      </c>
      <c r="C3986" s="3">
        <f>[1]工作表2!D3986/[1]工作表2!$R3986</f>
        <v>1.0823742013868969</v>
      </c>
      <c r="D3986" s="3">
        <f>[1]工作表2!E3986/[1]工作表2!$R3986</f>
        <v>1.076856531462286</v>
      </c>
      <c r="E3986" s="3">
        <f>[1]工作表2!F3986/[1]工作表2!$R3986</f>
        <v>1.0607019785965426</v>
      </c>
      <c r="F3986" s="3">
        <f>[1]工作表2!G3986/[1]工作表2!$R3986</f>
        <v>1.0815221076544417</v>
      </c>
      <c r="G3986" s="3">
        <f>[1]工作表2!H3986/[1]工作表2!$R3986</f>
        <v>1.0683570168636027</v>
      </c>
      <c r="H3986" s="3">
        <f>[1]工作表2!I3986/[1]工作表2!$R3986</f>
        <v>1.0516280824624098</v>
      </c>
      <c r="I3986" s="3">
        <f>[1]工作表2!J3986/[1]工作表2!$R3986</f>
        <v>1.0634155533870813</v>
      </c>
      <c r="J3986" s="3">
        <f>[1]工作表2!K3986/[1]工作表2!$R3986</f>
        <v>1.0477342714956599</v>
      </c>
      <c r="K3986" s="3">
        <f>[1]工作表2!L3986/[1]工作表2!$R3986</f>
        <v>1.0272549501352182</v>
      </c>
      <c r="L3986" s="3">
        <f>[1]工作表2!M3986/[1]工作表2!$R3986</f>
        <v>0.97676478373265252</v>
      </c>
      <c r="M3986" s="3">
        <f>[1]工作表2!N3986/[1]工作表2!$R3986</f>
        <v>1.0208912024156127</v>
      </c>
      <c r="N3986" s="3">
        <f>[1]工作表2!O3986/[1]工作表2!$R3986</f>
        <v>1.0246244572880616</v>
      </c>
      <c r="O3986" s="3">
        <f>[1]工作表2!P3986/[1]工作表2!$R3986</f>
        <v>1.0020425351710109</v>
      </c>
      <c r="P3986" s="3">
        <f>[1]工作表2!Q3986/[1]工作表2!$R3986</f>
        <v>0.90044120140761474</v>
      </c>
      <c r="Q3986" s="1" t="s">
        <v>20</v>
      </c>
    </row>
    <row r="3987" spans="1:17" x14ac:dyDescent="0.25">
      <c r="A3987" s="3">
        <f>[1]工作表2!B3987/[1]工作表2!$R3987</f>
        <v>0.95795865800737134</v>
      </c>
      <c r="B3987" s="3">
        <f>[1]工作表2!C3987/[1]工作表2!$R3987</f>
        <v>0.99328703239461891</v>
      </c>
      <c r="C3987" s="3">
        <f>[1]工作表2!D3987/[1]工作表2!$R3987</f>
        <v>0.99948219507361546</v>
      </c>
      <c r="D3987" s="3">
        <f>[1]工作表2!E3987/[1]工作表2!$R3987</f>
        <v>1.0683383043160881</v>
      </c>
      <c r="E3987" s="3">
        <f>[1]工作表2!F3987/[1]工作表2!$R3987</f>
        <v>1.0462375327279554</v>
      </c>
      <c r="F3987" s="3">
        <f>[1]工作表2!G3987/[1]工作表2!$R3987</f>
        <v>1.0140505206932906</v>
      </c>
      <c r="G3987" s="3">
        <f>[1]工作表2!H3987/[1]工作表2!$R3987</f>
        <v>1.030256642831413</v>
      </c>
      <c r="H3987" s="3">
        <f>[1]工作表2!I3987/[1]工作表2!$R3987</f>
        <v>1.0870871115558389</v>
      </c>
      <c r="I3987" s="3">
        <f>[1]工作表2!J3987/[1]工作表2!$R3987</f>
        <v>1.0638973724421579</v>
      </c>
      <c r="J3987" s="3">
        <f>[1]工作表2!K3987/[1]工作表2!$R3987</f>
        <v>1.0044317286919158</v>
      </c>
      <c r="K3987" s="3">
        <f>[1]工作表2!L3987/[1]工作表2!$R3987</f>
        <v>1.0559249716325707</v>
      </c>
      <c r="L3987" s="3">
        <f>[1]工作表2!M3987/[1]工作表2!$R3987</f>
        <v>1.0734354101275898</v>
      </c>
      <c r="M3987" s="3">
        <f>[1]工作表2!N3987/[1]工作表2!$R3987</f>
        <v>1.0539204922311936</v>
      </c>
      <c r="N3987" s="3">
        <f>[1]工作表2!O3987/[1]工作表2!$R3987</f>
        <v>1.0038799710903654</v>
      </c>
      <c r="O3987" s="3">
        <f>[1]工作表2!P3987/[1]工作表2!$R3987</f>
        <v>1.0364823493118356</v>
      </c>
      <c r="P3987" s="3">
        <f>[1]工作表2!Q3987/[1]工作表2!$R3987</f>
        <v>0.97206584966676712</v>
      </c>
      <c r="Q3987" s="1" t="s">
        <v>21</v>
      </c>
    </row>
    <row r="3988" spans="1:17" x14ac:dyDescent="0.25">
      <c r="A3988" s="3">
        <f>[1]工作表2!B3988/[1]工作表2!$R3988</f>
        <v>1.0248118582408472</v>
      </c>
      <c r="B3988" s="3">
        <f>[1]工作表2!C3988/[1]工作表2!$R3988</f>
        <v>1.077672957974368</v>
      </c>
      <c r="C3988" s="3">
        <f>[1]工作表2!D3988/[1]工作表2!$R3988</f>
        <v>1.0855115271822284</v>
      </c>
      <c r="D3988" s="3">
        <f>[1]工作表2!E3988/[1]工作表2!$R3988</f>
        <v>1.0720796607342529</v>
      </c>
      <c r="E3988" s="3">
        <f>[1]工作表2!F3988/[1]工作表2!$R3988</f>
        <v>1.0838387205623217</v>
      </c>
      <c r="F3988" s="3">
        <f>[1]工作表2!G3988/[1]工作表2!$R3988</f>
        <v>1.0953073786807197</v>
      </c>
      <c r="G3988" s="3">
        <f>[1]工作表2!H3988/[1]工作表2!$R3988</f>
        <v>1.0784894518280594</v>
      </c>
      <c r="H3988" s="3">
        <f>[1]工作表2!I3988/[1]工作表2!$R3988</f>
        <v>1.0421446119560018</v>
      </c>
      <c r="I3988" s="3">
        <f>[1]工作表2!J3988/[1]工作表2!$R3988</f>
        <v>1.0849398569217892</v>
      </c>
      <c r="J3988" s="3">
        <f>[1]工作表2!K3988/[1]工作表2!$R3988</f>
        <v>1.0655588424613873</v>
      </c>
      <c r="K3988" s="3">
        <f>[1]工作表2!L3988/[1]工作表2!$R3988</f>
        <v>1.0348628625338088</v>
      </c>
      <c r="L3988" s="3">
        <f>[1]工作表2!M3988/[1]工作表2!$R3988</f>
        <v>0.96835389429188623</v>
      </c>
      <c r="M3988" s="3">
        <f>[1]工作表2!N3988/[1]工作表2!$R3988</f>
        <v>1.0067563809187492</v>
      </c>
      <c r="N3988" s="3">
        <f>[1]工作表2!O3988/[1]工作表2!$R3988</f>
        <v>1.0010478522056736</v>
      </c>
      <c r="O3988" s="3">
        <f>[1]工作表2!P3988/[1]工作表2!$R3988</f>
        <v>0.9689514930114127</v>
      </c>
      <c r="P3988" s="3">
        <f>[1]工作表2!Q3988/[1]工作表2!$R3988</f>
        <v>0.84501790054462422</v>
      </c>
      <c r="Q3988" s="1" t="s">
        <v>21</v>
      </c>
    </row>
    <row r="3989" spans="1:17" x14ac:dyDescent="0.25">
      <c r="A3989" s="3">
        <f>[1]工作表2!B3989/[1]工作表2!$R3989</f>
        <v>0.80736769350665027</v>
      </c>
      <c r="B3989" s="3">
        <f>[1]工作表2!C3989/[1]工作表2!$R3989</f>
        <v>0.99104171007085085</v>
      </c>
      <c r="C3989" s="3">
        <f>[1]工作表2!D3989/[1]工作表2!$R3989</f>
        <v>1.1349475981246362</v>
      </c>
      <c r="D3989" s="3">
        <f>[1]工作表2!E3989/[1]工作表2!$R3989</f>
        <v>1.1954840692671427</v>
      </c>
      <c r="E3989" s="3">
        <f>[1]工作表2!F3989/[1]工作表2!$R3989</f>
        <v>1.0065864923681174</v>
      </c>
      <c r="F3989" s="3">
        <f>[1]工作表2!G3989/[1]工作表2!$R3989</f>
        <v>1.1104576040943193</v>
      </c>
      <c r="G3989" s="3">
        <f>[1]工作表2!H3989/[1]工作表2!$R3989</f>
        <v>1.1935098495812391</v>
      </c>
      <c r="H3989" s="3">
        <f>[1]工作表2!I3989/[1]工作表2!$R3989</f>
        <v>1.1996315432739939</v>
      </c>
      <c r="I3989" s="3">
        <f>[1]工作表2!J3989/[1]工作表2!$R3989</f>
        <v>1.0670926969187304</v>
      </c>
      <c r="J3989" s="3">
        <f>[1]工作表2!K3989/[1]工作表2!$R3989</f>
        <v>1.1574877111802084</v>
      </c>
      <c r="K3989" s="3">
        <f>[1]工作表2!L3989/[1]工作表2!$R3989</f>
        <v>1.2155663047847964</v>
      </c>
      <c r="L3989" s="3">
        <f>[1]工作表2!M3989/[1]工作表2!$R3989</f>
        <v>1.120903647564309</v>
      </c>
      <c r="M3989" s="3">
        <f>[1]工作表2!N3989/[1]工作表2!$R3989</f>
        <v>1.0534658673649893</v>
      </c>
      <c r="N3989" s="3">
        <f>[1]工作表2!O3989/[1]工作表2!$R3989</f>
        <v>1.1443381972394444</v>
      </c>
      <c r="O3989" s="3">
        <f>[1]工作表2!P3989/[1]工作表2!$R3989</f>
        <v>1.0939227559467293</v>
      </c>
      <c r="P3989" s="3">
        <f>[1]工作表2!Q3989/[1]工作表2!$R3989</f>
        <v>0.86660839761423403</v>
      </c>
      <c r="Q3989" s="1" t="s">
        <v>21</v>
      </c>
    </row>
    <row r="3990" spans="1:17" x14ac:dyDescent="0.25">
      <c r="A3990" s="3">
        <f>[1]工作表2!B3990/[1]工作表2!$R3990</f>
        <v>0.95993978140346659</v>
      </c>
      <c r="B3990" s="3">
        <f>[1]工作表2!C3990/[1]工作表2!$R3990</f>
        <v>1.0887118405894778</v>
      </c>
      <c r="C3990" s="3">
        <f>[1]工作表2!D3990/[1]工作表2!$R3990</f>
        <v>1.1358891126289961</v>
      </c>
      <c r="D3990" s="3">
        <f>[1]工作表2!E3990/[1]工作表2!$R3990</f>
        <v>1.1125761218067158</v>
      </c>
      <c r="E3990" s="3">
        <f>[1]工作表2!F3990/[1]工作表2!$R3990</f>
        <v>1.0833618063282513</v>
      </c>
      <c r="F3990" s="3">
        <f>[1]工作表2!G3990/[1]工作表2!$R3990</f>
        <v>1.1448839679214333</v>
      </c>
      <c r="G3990" s="3">
        <f>[1]工作表2!H3990/[1]工作表2!$R3990</f>
        <v>1.144463548154901</v>
      </c>
      <c r="H3990" s="3">
        <f>[1]工作表2!I3990/[1]工作表2!$R3990</f>
        <v>1.0930841151135775</v>
      </c>
      <c r="I3990" s="3">
        <f>[1]工作表2!J3990/[1]工作表2!$R3990</f>
        <v>1.1293487023615694</v>
      </c>
      <c r="J3990" s="3">
        <f>[1]工作表2!K3990/[1]工作表2!$R3990</f>
        <v>1.1080747478324287</v>
      </c>
      <c r="K3990" s="3">
        <f>[1]工作表2!L3990/[1]工作表2!$R3990</f>
        <v>1.0121471834727163</v>
      </c>
      <c r="L3990" s="3">
        <f>[1]工作表2!M3990/[1]工作表2!$R3990</f>
        <v>1.1113112861140677</v>
      </c>
      <c r="M3990" s="3">
        <f>[1]工作表2!N3990/[1]工作表2!$R3990</f>
        <v>1.0906154742843144</v>
      </c>
      <c r="N3990" s="3">
        <f>[1]工作表2!O3990/[1]工作表2!$R3990</f>
        <v>1.0148699677445192</v>
      </c>
      <c r="O3990" s="3">
        <f>[1]工作表2!P3990/[1]工作表2!$R3990</f>
        <v>1.1113112861140677</v>
      </c>
      <c r="P3990" s="3">
        <f>[1]工作表2!Q3990/[1]工作表2!$R3990</f>
        <v>0.88302906720238405</v>
      </c>
      <c r="Q3990" s="1" t="s">
        <v>224</v>
      </c>
    </row>
    <row r="3991" spans="1:17" x14ac:dyDescent="0.25">
      <c r="A3991" s="3">
        <f>[1]工作表2!B3991/[1]工作表2!$R3991</f>
        <v>0.85437598852388308</v>
      </c>
      <c r="B3991" s="3">
        <f>[1]工作表2!C3991/[1]工作表2!$R3991</f>
        <v>1.0737719673133084</v>
      </c>
      <c r="C3991" s="3">
        <f>[1]工作表2!D3991/[1]工作表2!$R3991</f>
        <v>1.1374066015264366</v>
      </c>
      <c r="D3991" s="3">
        <f>[1]工作表2!E3991/[1]工作表2!$R3991</f>
        <v>1.2195426301200303</v>
      </c>
      <c r="E3991" s="3">
        <f>[1]工作表2!F3991/[1]工作表2!$R3991</f>
        <v>1.054311997284388</v>
      </c>
      <c r="F3991" s="3">
        <f>[1]工作表2!G3991/[1]工作表2!$R3991</f>
        <v>1.1344659595582944</v>
      </c>
      <c r="G3991" s="3">
        <f>[1]工作表2!H3991/[1]工作表2!$R3991</f>
        <v>1.1443051040963215</v>
      </c>
      <c r="H3991" s="3">
        <f>[1]工作表2!I3991/[1]工作表2!$R3991</f>
        <v>1.0712952760412966</v>
      </c>
      <c r="I3991" s="3">
        <f>[1]工作表2!J3991/[1]工作表2!$R3991</f>
        <v>1.090558523385309</v>
      </c>
      <c r="J3991" s="3">
        <f>[1]工作表2!K3991/[1]工作表2!$R3991</f>
        <v>1.1458728901775925</v>
      </c>
      <c r="K3991" s="3">
        <f>[1]工作表2!L3991/[1]工作表2!$R3991</f>
        <v>1.1672135017880818</v>
      </c>
      <c r="L3991" s="3">
        <f>[1]工作表2!M3991/[1]工作表2!$R3991</f>
        <v>1.0618999748216793</v>
      </c>
      <c r="M3991" s="3">
        <f>[1]工作表2!N3991/[1]工作表2!$R3991</f>
        <v>1.2190654099566924</v>
      </c>
      <c r="N3991" s="3">
        <f>[1]工作表2!O3991/[1]工作表2!$R3991</f>
        <v>1.1223018259560964</v>
      </c>
      <c r="O3991" s="3">
        <f>[1]工作表2!P3991/[1]工作表2!$R3991</f>
        <v>1.0769470641014571</v>
      </c>
      <c r="P3991" s="3">
        <f>[1]工作表2!Q3991/[1]工作表2!$R3991</f>
        <v>0.84394455012974079</v>
      </c>
      <c r="Q3991" s="1" t="s">
        <v>20</v>
      </c>
    </row>
    <row r="3992" spans="1:17" x14ac:dyDescent="0.25">
      <c r="A3992" s="3">
        <f>[1]工作表2!B3992/[1]工作表2!$R3992</f>
        <v>0.93112791831210862</v>
      </c>
      <c r="B3992" s="3">
        <f>[1]工作表2!C3992/[1]工作表2!$R3992</f>
        <v>1.0627105142477413</v>
      </c>
      <c r="C3992" s="3">
        <f>[1]工作表2!D3992/[1]工作表2!$R3992</f>
        <v>1.1124377341907914</v>
      </c>
      <c r="D3992" s="3">
        <f>[1]工作表2!E3992/[1]工作表2!$R3992</f>
        <v>1.1001658850557019</v>
      </c>
      <c r="E3992" s="3">
        <f>[1]工作表2!F3992/[1]工作表2!$R3992</f>
        <v>1.0655753748691792</v>
      </c>
      <c r="F3992" s="3">
        <f>[1]工作表2!G3992/[1]工作表2!$R3992</f>
        <v>1.1274143778945693</v>
      </c>
      <c r="G3992" s="3">
        <f>[1]工作表2!H3992/[1]工作表2!$R3992</f>
        <v>1.1304480929688554</v>
      </c>
      <c r="H3992" s="3">
        <f>[1]工作表2!I3992/[1]工作表2!$R3992</f>
        <v>1.0799491080739869</v>
      </c>
      <c r="I3992" s="3">
        <f>[1]工作表2!J3992/[1]工作表2!$R3992</f>
        <v>1.1203448323135434</v>
      </c>
      <c r="J3992" s="3">
        <f>[1]工作表2!K3992/[1]工作表2!$R3992</f>
        <v>1.1258489160087914</v>
      </c>
      <c r="K3992" s="3">
        <f>[1]工作表2!L3992/[1]工作表2!$R3992</f>
        <v>1.0986210328670636</v>
      </c>
      <c r="L3992" s="3">
        <f>[1]工作表2!M3992/[1]工作表2!$R3992</f>
        <v>0.99445615257322018</v>
      </c>
      <c r="M3992" s="3">
        <f>[1]工作表2!N3992/[1]工作表2!$R3992</f>
        <v>1.1088303848457424</v>
      </c>
      <c r="N3992" s="3">
        <f>[1]工作表2!O3992/[1]工作表2!$R3992</f>
        <v>1.0730443773127827</v>
      </c>
      <c r="O3992" s="3">
        <f>[1]工作表2!P3992/[1]工作表2!$R3992</f>
        <v>0.98742858435890857</v>
      </c>
      <c r="P3992" s="3">
        <f>[1]工作表2!Q3992/[1]工作表2!$R3992</f>
        <v>0.84283667092625858</v>
      </c>
      <c r="Q3992" s="1" t="s">
        <v>20</v>
      </c>
    </row>
    <row r="3993" spans="1:17" x14ac:dyDescent="0.25">
      <c r="A3993" s="3">
        <f>[1]工作表2!B3993/[1]工作表2!$R3993</f>
        <v>0.93439106783007819</v>
      </c>
      <c r="B3993" s="3">
        <f>[1]工作表2!C3993/[1]工作表2!$R3993</f>
        <v>1.0590967439613814</v>
      </c>
      <c r="C3993" s="3">
        <f>[1]工作表2!D3993/[1]工作表2!$R3993</f>
        <v>1.1081459479236004</v>
      </c>
      <c r="D3993" s="3">
        <f>[1]工作表2!E3993/[1]工作表2!$R3993</f>
        <v>1.0868077869740216</v>
      </c>
      <c r="E3993" s="3">
        <f>[1]工作表2!F3993/[1]工作表2!$R3993</f>
        <v>1.0545633650265303</v>
      </c>
      <c r="F3993" s="3">
        <f>[1]工作表2!G3993/[1]工作表2!$R3993</f>
        <v>1.1169974610303013</v>
      </c>
      <c r="G3993" s="3">
        <f>[1]工作表2!H3993/[1]工作表2!$R3993</f>
        <v>1.1179549931437038</v>
      </c>
      <c r="H3993" s="3">
        <f>[1]工作表2!I3993/[1]工作表2!$R3993</f>
        <v>1.0686811056146726</v>
      </c>
      <c r="I3993" s="3">
        <f>[1]工作表2!J3993/[1]工作表2!$R3993</f>
        <v>1.1018242551844148</v>
      </c>
      <c r="J3993" s="3">
        <f>[1]工作表2!K3993/[1]工作表2!$R3993</f>
        <v>1.1179871686375062</v>
      </c>
      <c r="K3993" s="3">
        <f>[1]工作表2!L3993/[1]工作表2!$R3993</f>
        <v>1.0822381882336898</v>
      </c>
      <c r="L3993" s="3">
        <f>[1]工作表2!M3993/[1]工作表2!$R3993</f>
        <v>0.99024947270552555</v>
      </c>
      <c r="M3993" s="3">
        <f>[1]工作表2!N3993/[1]工作表2!$R3993</f>
        <v>1.0851292958760255</v>
      </c>
      <c r="N3993" s="3">
        <f>[1]工作表2!O3993/[1]工作表2!$R3993</f>
        <v>1.0662914274163997</v>
      </c>
      <c r="O3993" s="3">
        <f>[1]工作表2!P3993/[1]工作表2!$R3993</f>
        <v>0.99288262112482761</v>
      </c>
      <c r="P3993" s="3">
        <f>[1]工作表2!Q3993/[1]工作表2!$R3993</f>
        <v>0.86637328290593019</v>
      </c>
      <c r="Q3993" s="1" t="s">
        <v>20</v>
      </c>
    </row>
    <row r="3994" spans="1:17" x14ac:dyDescent="0.25">
      <c r="A3994" s="3">
        <f>[1]工作表2!B3994/[1]工作表2!$R3994</f>
        <v>1.0152717129472209</v>
      </c>
      <c r="B3994" s="3">
        <f>[1]工作表2!C3994/[1]工作表2!$R3994</f>
        <v>1.0586687568709832</v>
      </c>
      <c r="C3994" s="3">
        <f>[1]工作表2!D3994/[1]工作表2!$R3994</f>
        <v>1.0613895243793376</v>
      </c>
      <c r="D3994" s="3">
        <f>[1]工作表2!E3994/[1]工作表2!$R3994</f>
        <v>1.0507406021625623</v>
      </c>
      <c r="E3994" s="3">
        <f>[1]工作表2!F3994/[1]工作表2!$R3994</f>
        <v>1.036190875578791</v>
      </c>
      <c r="F3994" s="3">
        <f>[1]工作表2!G3994/[1]工作表2!$R3994</f>
        <v>1.0397407272222858</v>
      </c>
      <c r="G3994" s="3">
        <f>[1]工作表2!H3994/[1]工作表2!$R3994</f>
        <v>1.0280853270578494</v>
      </c>
      <c r="H3994" s="3">
        <f>[1]工作表2!I3994/[1]工作表2!$R3994</f>
        <v>0.98756565825413889</v>
      </c>
      <c r="I3994" s="3">
        <f>[1]工作表2!J3994/[1]工作表2!$R3994</f>
        <v>0.97764130626737278</v>
      </c>
      <c r="J3994" s="3">
        <f>[1]工作表2!K3994/[1]工作表2!$R3994</f>
        <v>0.97288467824266833</v>
      </c>
      <c r="K3994" s="3">
        <f>[1]工作表2!L3994/[1]工作表2!$R3994</f>
        <v>0.98761993711489415</v>
      </c>
      <c r="L3994" s="3">
        <f>[1]工作表2!M3994/[1]工作表2!$R3994</f>
        <v>0.96665646090849944</v>
      </c>
      <c r="M3994" s="3">
        <f>[1]工作表2!N3994/[1]工作表2!$R3994</f>
        <v>1.0161365965971714</v>
      </c>
      <c r="N3994" s="3">
        <f>[1]工作表2!O3994/[1]工作表2!$R3994</f>
        <v>1.0482183466175732</v>
      </c>
      <c r="O3994" s="3">
        <f>[1]工作表2!P3994/[1]工作表2!$R3994</f>
        <v>1.0372972568756849</v>
      </c>
      <c r="P3994" s="3">
        <f>[1]工作表2!Q3994/[1]工作表2!$R3994</f>
        <v>0.95736762271559928</v>
      </c>
      <c r="Q3994" s="1" t="s">
        <v>21</v>
      </c>
    </row>
    <row r="3995" spans="1:17" x14ac:dyDescent="0.25">
      <c r="A3995" s="3">
        <f>[1]工作表2!B3995/[1]工作表2!$R3995</f>
        <v>0.98599645324633456</v>
      </c>
      <c r="B3995" s="3">
        <f>[1]工作表2!C3995/[1]工作表2!$R3995</f>
        <v>1.0702384756804471</v>
      </c>
      <c r="C3995" s="3">
        <f>[1]工作表2!D3995/[1]工作表2!$R3995</f>
        <v>1.081890773608813</v>
      </c>
      <c r="D3995" s="3">
        <f>[1]工作表2!E3995/[1]工作表2!$R3995</f>
        <v>1.0758897087389632</v>
      </c>
      <c r="E3995" s="3">
        <f>[1]工作表2!F3995/[1]工作表2!$R3995</f>
        <v>1.0568676591532793</v>
      </c>
      <c r="F3995" s="3">
        <f>[1]工作表2!G3995/[1]工作表2!$R3995</f>
        <v>1.0779084304862356</v>
      </c>
      <c r="G3995" s="3">
        <f>[1]工作表2!H3995/[1]工作表2!$R3995</f>
        <v>1.0628577916952162</v>
      </c>
      <c r="H3995" s="3">
        <f>[1]工作表2!I3995/[1]工作表2!$R3995</f>
        <v>1.0457427099796619</v>
      </c>
      <c r="I3995" s="3">
        <f>[1]工作表2!J3995/[1]工作表2!$R3995</f>
        <v>1.0468821382813502</v>
      </c>
      <c r="J3995" s="3">
        <f>[1]工作表2!K3995/[1]工作表2!$R3995</f>
        <v>1.0318097335265013</v>
      </c>
      <c r="K3995" s="3">
        <f>[1]工作表2!L3995/[1]工作表2!$R3995</f>
        <v>1.016492465537826</v>
      </c>
      <c r="L3995" s="3">
        <f>[1]工作表2!M3995/[1]工作表2!$R3995</f>
        <v>0.97205113908009066</v>
      </c>
      <c r="M3995" s="3">
        <f>[1]工作表2!N3995/[1]工作表2!$R3995</f>
        <v>1.0281263049732894</v>
      </c>
      <c r="N3995" s="3">
        <f>[1]工作表2!O3995/[1]工作表2!$R3995</f>
        <v>1.0382788677093771</v>
      </c>
      <c r="O3995" s="3">
        <f>[1]工作表2!P3995/[1]工作表2!$R3995</f>
        <v>1.0178418943153549</v>
      </c>
      <c r="P3995" s="3">
        <f>[1]工作表2!Q3995/[1]工作表2!$R3995</f>
        <v>0.91960265072960456</v>
      </c>
      <c r="Q3995" s="1" t="s">
        <v>21</v>
      </c>
    </row>
    <row r="3996" spans="1:17" x14ac:dyDescent="0.25">
      <c r="A3996" s="3">
        <f>[1]工作表2!B3996/[1]工作表2!$R3996</f>
        <v>0.96808065252551601</v>
      </c>
      <c r="B3996" s="3">
        <f>[1]工作表2!C3996/[1]工作表2!$R3996</f>
        <v>1.0092011613853116</v>
      </c>
      <c r="C3996" s="3">
        <f>[1]工作表2!D3996/[1]工作表2!$R3996</f>
        <v>0.99418107927161214</v>
      </c>
      <c r="D3996" s="3">
        <f>[1]工作表2!E3996/[1]工作表2!$R3996</f>
        <v>1.0630860752816298</v>
      </c>
      <c r="E3996" s="3">
        <f>[1]工作表2!F3996/[1]工作表2!$R3996</f>
        <v>1.0547780245070524</v>
      </c>
      <c r="F3996" s="3">
        <f>[1]工作表2!G3996/[1]工作表2!$R3996</f>
        <v>1.0272489086568064</v>
      </c>
      <c r="G3996" s="3">
        <f>[1]工作表2!H3996/[1]工作表2!$R3996</f>
        <v>1.0184671663296236</v>
      </c>
      <c r="H3996" s="3">
        <f>[1]工作表2!I3996/[1]工作表2!$R3996</f>
        <v>1.0840673313955886</v>
      </c>
      <c r="I3996" s="3">
        <f>[1]工作表2!J3996/[1]工作表2!$R3996</f>
        <v>1.0713843406030858</v>
      </c>
      <c r="J3996" s="3">
        <f>[1]工作表2!K3996/[1]工作表2!$R3996</f>
        <v>1.0131937884702018</v>
      </c>
      <c r="K3996" s="3">
        <f>[1]工作表2!L3996/[1]工作表2!$R3996</f>
        <v>1.0412932119234373</v>
      </c>
      <c r="L3996" s="3">
        <f>[1]工作表2!M3996/[1]工作表2!$R3996</f>
        <v>1.0699118929559568</v>
      </c>
      <c r="M3996" s="3">
        <f>[1]工作表2!N3996/[1]工作表2!$R3996</f>
        <v>1.0607907565319699</v>
      </c>
      <c r="N3996" s="3">
        <f>[1]工作表2!O3996/[1]工作表2!$R3996</f>
        <v>1.0023570852932329</v>
      </c>
      <c r="O3996" s="3">
        <f>[1]工作表2!P3996/[1]工作表2!$R3996</f>
        <v>1.0208815028740479</v>
      </c>
      <c r="P3996" s="3">
        <f>[1]工作表2!Q3996/[1]工作表2!$R3996</f>
        <v>0.96337722689424032</v>
      </c>
      <c r="Q3996" s="1" t="s">
        <v>21</v>
      </c>
    </row>
    <row r="3997" spans="1:17" x14ac:dyDescent="0.25">
      <c r="A3997" s="3">
        <f>[1]工作表2!B3997/[1]工作表2!$R3997</f>
        <v>0.80386230510333923</v>
      </c>
      <c r="B3997" s="3">
        <f>[1]工作表2!C3997/[1]工作表2!$R3997</f>
        <v>0.9872225749625102</v>
      </c>
      <c r="C3997" s="3">
        <f>[1]工作表2!D3997/[1]工作表2!$R3997</f>
        <v>1.1279686529382063</v>
      </c>
      <c r="D3997" s="3">
        <f>[1]工作表2!E3997/[1]工作表2!$R3997</f>
        <v>1.1913294613354393</v>
      </c>
      <c r="E3997" s="3">
        <f>[1]工作表2!F3997/[1]工作表2!$R3997</f>
        <v>1.0054640722187476</v>
      </c>
      <c r="F3997" s="3">
        <f>[1]工作表2!G3997/[1]工作表2!$R3997</f>
        <v>1.1046988657450887</v>
      </c>
      <c r="G3997" s="3">
        <f>[1]工作表2!H3997/[1]工作表2!$R3997</f>
        <v>1.1886246166932319</v>
      </c>
      <c r="H3997" s="3">
        <f>[1]工作表2!I3997/[1]工作表2!$R3997</f>
        <v>1.1962306851247739</v>
      </c>
      <c r="I3997" s="3">
        <f>[1]工作表2!J3997/[1]工作表2!$R3997</f>
        <v>1.0638623254900852</v>
      </c>
      <c r="J3997" s="3">
        <f>[1]工作表2!K3997/[1]工作表2!$R3997</f>
        <v>1.1497629050304774</v>
      </c>
      <c r="K3997" s="3">
        <f>[1]工作表2!L3997/[1]工作表2!$R3997</f>
        <v>1.2101973511191597</v>
      </c>
      <c r="L3997" s="3">
        <f>[1]工作表2!M3997/[1]工作表2!$R3997</f>
        <v>1.1172068366010239</v>
      </c>
      <c r="M3997" s="3">
        <f>[1]工作表2!N3997/[1]工作表2!$R3997</f>
        <v>1.0447598716609452</v>
      </c>
      <c r="N3997" s="3">
        <f>[1]工作表2!O3997/[1]工作表2!$R3997</f>
        <v>1.1336265780351988</v>
      </c>
      <c r="O3997" s="3">
        <f>[1]工作表2!P3997/[1]工作表2!$R3997</f>
        <v>1.0917509749996788</v>
      </c>
      <c r="P3997" s="3">
        <f>[1]工作表2!Q3997/[1]工作表2!$R3997</f>
        <v>0.8812414780324126</v>
      </c>
      <c r="Q3997" s="1" t="s">
        <v>21</v>
      </c>
    </row>
    <row r="3998" spans="1:17" x14ac:dyDescent="0.25">
      <c r="A3998" s="3">
        <f>[1]工作表2!B3998/[1]工作表2!$R3998</f>
        <v>1.0195214355111295</v>
      </c>
      <c r="B3998" s="3">
        <f>[1]工作表2!C3998/[1]工作表2!$R3998</f>
        <v>1.0773115589550857</v>
      </c>
      <c r="C3998" s="3">
        <f>[1]工作表2!D3998/[1]工作表2!$R3998</f>
        <v>1.085651831518343</v>
      </c>
      <c r="D3998" s="3">
        <f>[1]工作表2!E3998/[1]工作表2!$R3998</f>
        <v>1.0723922160785098</v>
      </c>
      <c r="E3998" s="3">
        <f>[1]工作表2!F3998/[1]工作表2!$R3998</f>
        <v>1.0806001668487009</v>
      </c>
      <c r="F3998" s="3">
        <f>[1]工作表2!G3998/[1]工作表2!$R3998</f>
        <v>1.0925578542355137</v>
      </c>
      <c r="G3998" s="3">
        <f>[1]工作表2!H3998/[1]工作表2!$R3998</f>
        <v>1.073316848118383</v>
      </c>
      <c r="H3998" s="3">
        <f>[1]工作表2!I3998/[1]工作表2!$R3998</f>
        <v>1.0389082428152705</v>
      </c>
      <c r="I3998" s="3">
        <f>[1]工作表2!J3998/[1]工作表2!$R3998</f>
        <v>1.0737152435073736</v>
      </c>
      <c r="J3998" s="3">
        <f>[1]工作表2!K3998/[1]工作表2!$R3998</f>
        <v>1.0513074945027485</v>
      </c>
      <c r="K3998" s="3">
        <f>[1]工作表2!L3998/[1]工作表2!$R3998</f>
        <v>1.0224516614313333</v>
      </c>
      <c r="L3998" s="3">
        <f>[1]工作表2!M3998/[1]工作表2!$R3998</f>
        <v>0.96326180315582566</v>
      </c>
      <c r="M3998" s="3">
        <f>[1]工作表2!N3998/[1]工作表2!$R3998</f>
        <v>0.99775703891596901</v>
      </c>
      <c r="N3998" s="3">
        <f>[1]工作表2!O3998/[1]工作表2!$R3998</f>
        <v>1.0032633774803263</v>
      </c>
      <c r="O3998" s="3">
        <f>[1]工作表2!P3998/[1]工作表2!$R3998</f>
        <v>0.98053941965066882</v>
      </c>
      <c r="P3998" s="3">
        <f>[1]工作表2!Q3998/[1]工作表2!$R3998</f>
        <v>0.86546904882202425</v>
      </c>
      <c r="Q3998" s="1" t="s">
        <v>21</v>
      </c>
    </row>
    <row r="3999" spans="1:17" x14ac:dyDescent="0.25">
      <c r="A3999" s="3">
        <f>[1]工作表2!B3999/[1]工作表2!$R3999</f>
        <v>0.85239972755859228</v>
      </c>
      <c r="B3999" s="3">
        <f>[1]工作表2!C3999/[1]工作表2!$R3999</f>
        <v>1.0648880799088103</v>
      </c>
      <c r="C3999" s="3">
        <f>[1]工作表2!D3999/[1]工作表2!$R3999</f>
        <v>1.1345471174044026</v>
      </c>
      <c r="D3999" s="3">
        <f>[1]工作表2!E3999/[1]工作表2!$R3999</f>
        <v>1.2121148784439062</v>
      </c>
      <c r="E3999" s="3">
        <f>[1]工作表2!F3999/[1]工作表2!$R3999</f>
        <v>1.0483108142640245</v>
      </c>
      <c r="F3999" s="3">
        <f>[1]工作表2!G3999/[1]工作表2!$R3999</f>
        <v>1.127611723718746</v>
      </c>
      <c r="G3999" s="3">
        <f>[1]工作表2!H3999/[1]工作表2!$R3999</f>
        <v>1.141868194635367</v>
      </c>
      <c r="H3999" s="3">
        <f>[1]工作表2!I3999/[1]工作表2!$R3999</f>
        <v>1.0685346612749669</v>
      </c>
      <c r="I3999" s="3">
        <f>[1]工作表2!J3999/[1]工作表2!$R3999</f>
        <v>1.0832079426930228</v>
      </c>
      <c r="J3999" s="3">
        <f>[1]工作表2!K3999/[1]工作表2!$R3999</f>
        <v>1.1394572302414299</v>
      </c>
      <c r="K3999" s="3">
        <f>[1]工作表2!L3999/[1]工作表2!$R3999</f>
        <v>1.1619799653629697</v>
      </c>
      <c r="L3999" s="3">
        <f>[1]工作表2!M3999/[1]工作表2!$R3999</f>
        <v>1.0604531380539384</v>
      </c>
      <c r="M3999" s="3">
        <f>[1]工作表2!N3999/[1]工作表2!$R3999</f>
        <v>1.2113714588967521</v>
      </c>
      <c r="N3999" s="3">
        <f>[1]工作表2!O3999/[1]工作表2!$R3999</f>
        <v>1.1197242663923508</v>
      </c>
      <c r="O3999" s="3">
        <f>[1]工作表2!P3999/[1]工作表2!$R3999</f>
        <v>1.0774534312256101</v>
      </c>
      <c r="P3999" s="3">
        <f>[1]工作表2!Q3999/[1]工作表2!$R3999</f>
        <v>0.85800858335969166</v>
      </c>
      <c r="Q3999" s="1" t="s">
        <v>20</v>
      </c>
    </row>
    <row r="4000" spans="1:17" x14ac:dyDescent="0.25">
      <c r="A4000" s="3">
        <f>[1]工作表2!B4000/[1]工作表2!$R4000</f>
        <v>0.92939215388098284</v>
      </c>
      <c r="B4000" s="3">
        <f>[1]工作表2!C4000/[1]工作表2!$R4000</f>
        <v>1.0610703471368226</v>
      </c>
      <c r="C4000" s="3">
        <f>[1]工作表2!D4000/[1]工作表2!$R4000</f>
        <v>1.1134221646642726</v>
      </c>
      <c r="D4000" s="3">
        <f>[1]工作表2!E4000/[1]工作表2!$R4000</f>
        <v>1.1017535670736793</v>
      </c>
      <c r="E4000" s="3">
        <f>[1]工作表2!F4000/[1]工作表2!$R4000</f>
        <v>1.0636941898262469</v>
      </c>
      <c r="F4000" s="3">
        <f>[1]工作表2!G4000/[1]工作表2!$R4000</f>
        <v>1.1281954697292769</v>
      </c>
      <c r="G4000" s="3">
        <f>[1]工作表2!H4000/[1]工作表2!$R4000</f>
        <v>1.1319720464317677</v>
      </c>
      <c r="H4000" s="3">
        <f>[1]工作表2!I4000/[1]工作表2!$R4000</f>
        <v>1.0807575612921383</v>
      </c>
      <c r="I4000" s="3">
        <f>[1]工作表2!J4000/[1]工作表2!$R4000</f>
        <v>1.1213251809990967</v>
      </c>
      <c r="J4000" s="3">
        <f>[1]工作表2!K4000/[1]工作表2!$R4000</f>
        <v>1.1275182800875168</v>
      </c>
      <c r="K4000" s="3">
        <f>[1]工作表2!L4000/[1]工作表2!$R4000</f>
        <v>1.0985002506636501</v>
      </c>
      <c r="L4000" s="3">
        <f>[1]工作表2!M4000/[1]工作表2!$R4000</f>
        <v>0.99317732743989429</v>
      </c>
      <c r="M4000" s="3">
        <f>[1]工作表2!N4000/[1]工作表2!$R4000</f>
        <v>1.1102515789632177</v>
      </c>
      <c r="N4000" s="3">
        <f>[1]工作表2!O4000/[1]工作表2!$R4000</f>
        <v>1.0737387820030251</v>
      </c>
      <c r="O4000" s="3">
        <f>[1]工作表2!P4000/[1]工作表2!$R4000</f>
        <v>0.98649693767435886</v>
      </c>
      <c r="P4000" s="3">
        <f>[1]工作表2!Q4000/[1]工作表2!$R4000</f>
        <v>0.84391212572609009</v>
      </c>
      <c r="Q4000" s="1" t="s">
        <v>20</v>
      </c>
    </row>
    <row r="4001" spans="1:17" x14ac:dyDescent="0.25">
      <c r="A4001" s="3">
        <f>[1]工作表2!B4001/[1]工作表2!$R4001</f>
        <v>0.93209181514186989</v>
      </c>
      <c r="B4001" s="3">
        <f>[1]工作表2!C4001/[1]工作表2!$R4001</f>
        <v>1.0554305484665398</v>
      </c>
      <c r="C4001" s="3">
        <f>[1]工作表2!D4001/[1]工作表2!$R4001</f>
        <v>1.1070892309230203</v>
      </c>
      <c r="D4001" s="3">
        <f>[1]工作表2!E4001/[1]工作表2!$R4001</f>
        <v>1.0872986765543766</v>
      </c>
      <c r="E4001" s="3">
        <f>[1]工作表2!F4001/[1]工作表2!$R4001</f>
        <v>1.0515012906560472</v>
      </c>
      <c r="F4001" s="3">
        <f>[1]工作表2!G4001/[1]工作表2!$R4001</f>
        <v>1.1158687727231655</v>
      </c>
      <c r="G4001" s="3">
        <f>[1]工作表2!H4001/[1]工作表2!$R4001</f>
        <v>1.1182403527416125</v>
      </c>
      <c r="H4001" s="3">
        <f>[1]工作表2!I4001/[1]工作表2!$R4001</f>
        <v>1.0699568617923549</v>
      </c>
      <c r="I4001" s="3">
        <f>[1]工作表2!J4001/[1]工作表2!$R4001</f>
        <v>1.100900324963451</v>
      </c>
      <c r="J4001" s="3">
        <f>[1]工作表2!K4001/[1]工作表2!$R4001</f>
        <v>1.1180441453183669</v>
      </c>
      <c r="K4001" s="3">
        <f>[1]工作表2!L4001/[1]工作表2!$R4001</f>
        <v>1.0824439251050744</v>
      </c>
      <c r="L4001" s="3">
        <f>[1]工作表2!M4001/[1]工作表2!$R4001</f>
        <v>0.99180625114767873</v>
      </c>
      <c r="M4001" s="3">
        <f>[1]工作表2!N4001/[1]工作表2!$R4001</f>
        <v>1.0853302702376162</v>
      </c>
      <c r="N4001" s="3">
        <f>[1]工作表2!O4001/[1]工作表2!$R4001</f>
        <v>1.0676010972453742</v>
      </c>
      <c r="O4001" s="3">
        <f>[1]工作表2!P4001/[1]工作表2!$R4001</f>
        <v>0.99470382637767452</v>
      </c>
      <c r="P4001" s="3">
        <f>[1]工作表2!Q4001/[1]工作表2!$R4001</f>
        <v>0.86959548702989053</v>
      </c>
      <c r="Q4001" s="1" t="s">
        <v>20</v>
      </c>
    </row>
    <row r="4002" spans="1:17" x14ac:dyDescent="0.25">
      <c r="A4002" s="3">
        <f>[1]工作表2!B4002/[1]工作表2!$R4002</f>
        <v>0.80826782325556179</v>
      </c>
      <c r="B4002" s="3">
        <f>[1]工作表2!C4002/[1]工作表2!$R4002</f>
        <v>0.9788886247501829</v>
      </c>
      <c r="C4002" s="3">
        <f>[1]工作表2!D4002/[1]工作表2!$R4002</f>
        <v>1.1142704338827634</v>
      </c>
      <c r="D4002" s="3">
        <f>[1]工作表2!E4002/[1]工作表2!$R4002</f>
        <v>1.1791277804489981</v>
      </c>
      <c r="E4002" s="3">
        <f>[1]工作表2!F4002/[1]工作表2!$R4002</f>
        <v>0.99961130205326398</v>
      </c>
      <c r="F4002" s="3">
        <f>[1]工作表2!G4002/[1]工作表2!$R4002</f>
        <v>1.0928848052011035</v>
      </c>
      <c r="G4002" s="3">
        <f>[1]工作表2!H4002/[1]工作表2!$R4002</f>
        <v>1.1762950282289377</v>
      </c>
      <c r="H4002" s="3">
        <f>[1]工作表2!I4002/[1]工作表2!$R4002</f>
        <v>1.185079194067808</v>
      </c>
      <c r="I4002" s="3">
        <f>[1]工作表2!J4002/[1]工作表2!$R4002</f>
        <v>1.0534683412405195</v>
      </c>
      <c r="J4002" s="3">
        <f>[1]工作表2!K4002/[1]工作表2!$R4002</f>
        <v>1.1353363178470472</v>
      </c>
      <c r="K4002" s="3">
        <f>[1]工作表2!L4002/[1]工作表2!$R4002</f>
        <v>1.1964571883228523</v>
      </c>
      <c r="L4002" s="3">
        <f>[1]工作表2!M4002/[1]工作表2!$R4002</f>
        <v>1.1090593479194475</v>
      </c>
      <c r="M4002" s="3">
        <f>[1]工作表2!N4002/[1]工作表2!$R4002</f>
        <v>1.0304023859774694</v>
      </c>
      <c r="N4002" s="3">
        <f>[1]工作表2!O4002/[1]工作表2!$R4002</f>
        <v>1.1167898365021902</v>
      </c>
      <c r="O4002" s="3">
        <f>[1]工作表2!P4002/[1]工作表2!$R4002</f>
        <v>1.0857242903636763</v>
      </c>
      <c r="P4002" s="3">
        <f>[1]工作表2!Q4002/[1]工作表2!$R4002</f>
        <v>0.90239018322048259</v>
      </c>
      <c r="Q4002" s="1" t="s">
        <v>20</v>
      </c>
    </row>
    <row r="4003" spans="1:17" x14ac:dyDescent="0.25">
      <c r="A4003" s="3">
        <f>[1]工作表2!B4003/[1]工作表2!$R4003</f>
        <v>0.98165433620963272</v>
      </c>
      <c r="B4003" s="3">
        <f>[1]工作表2!C4003/[1]工作表2!$R4003</f>
        <v>1.0687397027602152</v>
      </c>
      <c r="C4003" s="3">
        <f>[1]工作表2!D4003/[1]工作表2!$R4003</f>
        <v>1.0810771101978187</v>
      </c>
      <c r="D4003" s="3">
        <f>[1]工作表2!E4003/[1]工作表2!$R4003</f>
        <v>1.0742684383057979</v>
      </c>
      <c r="E4003" s="3">
        <f>[1]工作表2!F4003/[1]工作表2!$R4003</f>
        <v>1.0510821768005081</v>
      </c>
      <c r="F4003" s="3">
        <f>[1]工作表2!G4003/[1]工作表2!$R4003</f>
        <v>1.0716064835859775</v>
      </c>
      <c r="G4003" s="3">
        <f>[1]工作表2!H4003/[1]工作表2!$R4003</f>
        <v>1.0544062826389222</v>
      </c>
      <c r="H4003" s="3">
        <f>[1]工作表2!I4003/[1]工作表2!$R4003</f>
        <v>1.037276655535069</v>
      </c>
      <c r="I4003" s="3">
        <f>[1]工作表2!J4003/[1]工作表2!$R4003</f>
        <v>1.0283493265804469</v>
      </c>
      <c r="J4003" s="3">
        <f>[1]工作表2!K4003/[1]工作表2!$R4003</f>
        <v>1.0195005205988759</v>
      </c>
      <c r="K4003" s="3">
        <f>[1]工作表2!L4003/[1]工作表2!$R4003</f>
        <v>1.0128081434274103</v>
      </c>
      <c r="L4003" s="3">
        <f>[1]工作表2!M4003/[1]工作表2!$R4003</f>
        <v>0.97533782120802714</v>
      </c>
      <c r="M4003" s="3">
        <f>[1]工作表2!N4003/[1]工作表2!$R4003</f>
        <v>1.0398160707289474</v>
      </c>
      <c r="N4003" s="3">
        <f>[1]工作表2!O4003/[1]工作表2!$R4003</f>
        <v>1.0522498796718385</v>
      </c>
      <c r="O4003" s="3">
        <f>[1]工作表2!P4003/[1]工作表2!$R4003</f>
        <v>1.0311087386029507</v>
      </c>
      <c r="P4003" s="3">
        <f>[1]工作表2!Q4003/[1]工作表2!$R4003</f>
        <v>0.93393103677697897</v>
      </c>
      <c r="Q4003" s="1" t="s">
        <v>21</v>
      </c>
    </row>
    <row r="4004" spans="1:17" x14ac:dyDescent="0.25">
      <c r="A4004" s="3">
        <f>[1]工作表2!B4004/[1]工作表2!$R4004</f>
        <v>1.0231766837667078</v>
      </c>
      <c r="B4004" s="3">
        <f>[1]工作表2!C4004/[1]工作表2!$R4004</f>
        <v>1.0652987107976319</v>
      </c>
      <c r="C4004" s="3">
        <f>[1]工作表2!D4004/[1]工作表2!$R4004</f>
        <v>1.0663458110811934</v>
      </c>
      <c r="D4004" s="3">
        <f>[1]工作表2!E4004/[1]工作表2!$R4004</f>
        <v>1.0540047646473243</v>
      </c>
      <c r="E4004" s="3">
        <f>[1]工作表2!F4004/[1]工作表2!$R4004</f>
        <v>1.0510838875326278</v>
      </c>
      <c r="F4004" s="3">
        <f>[1]工作表2!G4004/[1]工作表2!$R4004</f>
        <v>1.0524910999164845</v>
      </c>
      <c r="G4004" s="3">
        <f>[1]工作表2!H4004/[1]工作表2!$R4004</f>
        <v>1.0420866385632697</v>
      </c>
      <c r="H4004" s="3">
        <f>[1]工作表2!I4004/[1]工作表2!$R4004</f>
        <v>0.99981790012479144</v>
      </c>
      <c r="I4004" s="3">
        <f>[1]工作表2!J4004/[1]工作表2!$R4004</f>
        <v>0.9915623432133237</v>
      </c>
      <c r="J4004" s="3">
        <f>[1]工作表2!K4004/[1]工作表2!$R4004</f>
        <v>0.97651160635229506</v>
      </c>
      <c r="K4004" s="3">
        <f>[1]工作表2!L4004/[1]工作表2!$R4004</f>
        <v>0.97940618143852554</v>
      </c>
      <c r="L4004" s="3">
        <f>[1]工作表2!M4004/[1]工作表2!$R4004</f>
        <v>0.94960509919467961</v>
      </c>
      <c r="M4004" s="3">
        <f>[1]工作表2!N4004/[1]工作表2!$R4004</f>
        <v>1.001921526271232</v>
      </c>
      <c r="N4004" s="3">
        <f>[1]工作表2!O4004/[1]工作表2!$R4004</f>
        <v>1.0380621720245415</v>
      </c>
      <c r="O4004" s="3">
        <f>[1]工作表2!P4004/[1]工作表2!$R4004</f>
        <v>1.0293045526524074</v>
      </c>
      <c r="P4004" s="3">
        <f>[1]工作表2!Q4004/[1]工作表2!$R4004</f>
        <v>0.94492603487828186</v>
      </c>
      <c r="Q4004" s="1" t="s">
        <v>21</v>
      </c>
    </row>
    <row r="4005" spans="1:17" x14ac:dyDescent="0.25">
      <c r="A4005" s="3">
        <f>[1]工作表2!B4005/[1]工作表2!$R4005</f>
        <v>0.97712062223418172</v>
      </c>
      <c r="B4005" s="3">
        <f>[1]工作表2!C4005/[1]工作表2!$R4005</f>
        <v>1.0243862474145962</v>
      </c>
      <c r="C4005" s="3">
        <f>[1]工作表2!D4005/[1]工作表2!$R4005</f>
        <v>0.99363499130944755</v>
      </c>
      <c r="D4005" s="3">
        <f>[1]工作表2!E4005/[1]工作表2!$R4005</f>
        <v>1.0573005084684952</v>
      </c>
      <c r="E4005" s="3">
        <f>[1]工作表2!F4005/[1]工作表2!$R4005</f>
        <v>1.0630396794118371</v>
      </c>
      <c r="F4005" s="3">
        <f>[1]工作表2!G4005/[1]工作表2!$R4005</f>
        <v>1.0409919898544122</v>
      </c>
      <c r="G4005" s="3">
        <f>[1]工作表2!H4005/[1]工作表2!$R4005</f>
        <v>1.0098594533236493</v>
      </c>
      <c r="H4005" s="3">
        <f>[1]工作表2!I4005/[1]工作表2!$R4005</f>
        <v>1.0803480019223752</v>
      </c>
      <c r="I4005" s="3">
        <f>[1]工作表2!J4005/[1]工作表2!$R4005</f>
        <v>1.0789945784712414</v>
      </c>
      <c r="J4005" s="3">
        <f>[1]工作表2!K4005/[1]工作表2!$R4005</f>
        <v>1.0245786480497827</v>
      </c>
      <c r="K4005" s="3">
        <f>[1]工作表2!L4005/[1]工作表2!$R4005</f>
        <v>1.0267481396668505</v>
      </c>
      <c r="L4005" s="3">
        <f>[1]工作表2!M4005/[1]工作表2!$R4005</f>
        <v>1.065737713337771</v>
      </c>
      <c r="M4005" s="3">
        <f>[1]工作表2!N4005/[1]工作表2!$R4005</f>
        <v>1.0673762193267247</v>
      </c>
      <c r="N4005" s="3">
        <f>[1]工作表2!O4005/[1]工作表2!$R4005</f>
        <v>1.0050744409412251</v>
      </c>
      <c r="O4005" s="3">
        <f>[1]工作表2!P4005/[1]工作表2!$R4005</f>
        <v>1.002808709513122</v>
      </c>
      <c r="P4005" s="3">
        <f>[1]工作表2!Q4005/[1]工作表2!$R4005</f>
        <v>0.95513924824455565</v>
      </c>
      <c r="Q4005" s="1" t="s">
        <v>21</v>
      </c>
    </row>
    <row r="4006" spans="1:17" x14ac:dyDescent="0.25">
      <c r="A4006" s="3">
        <f>[1]工作表2!B4006/[1]工作表2!$R4006</f>
        <v>1.0132567490540381</v>
      </c>
      <c r="B4006" s="3">
        <f>[1]工作表2!C4006/[1]工作表2!$R4006</f>
        <v>1.0754349110627812</v>
      </c>
      <c r="C4006" s="3">
        <f>[1]工作表2!D4006/[1]工作表2!$R4006</f>
        <v>1.0844961607388814</v>
      </c>
      <c r="D4006" s="3">
        <f>[1]工作表2!E4006/[1]工作表2!$R4006</f>
        <v>1.0704516166241329</v>
      </c>
      <c r="E4006" s="3">
        <f>[1]工作表2!F4006/[1]工作表2!$R4006</f>
        <v>1.0753898541272375</v>
      </c>
      <c r="F4006" s="3">
        <f>[1]工作表2!G4006/[1]工作表2!$R4006</f>
        <v>1.0877348134824154</v>
      </c>
      <c r="G4006" s="3">
        <f>[1]工作表2!H4006/[1]工作表2!$R4006</f>
        <v>1.0656051715912065</v>
      </c>
      <c r="H4006" s="3">
        <f>[1]工作表2!I4006/[1]工作表2!$R4006</f>
        <v>1.0329026225602005</v>
      </c>
      <c r="I4006" s="3">
        <f>[1]工作表2!J4006/[1]工作表2!$R4006</f>
        <v>1.0573299595498524</v>
      </c>
      <c r="J4006" s="3">
        <f>[1]工作表2!K4006/[1]工作表2!$R4006</f>
        <v>1.0334604191457859</v>
      </c>
      <c r="K4006" s="3">
        <f>[1]工作表2!L4006/[1]工作表2!$R4006</f>
        <v>1.0091784154460335</v>
      </c>
      <c r="L4006" s="3">
        <f>[1]工作表2!M4006/[1]工作表2!$R4006</f>
        <v>0.95978664959541216</v>
      </c>
      <c r="M4006" s="3">
        <f>[1]工作表2!N4006/[1]工作表2!$R4006</f>
        <v>0.99754751963338784</v>
      </c>
      <c r="N4006" s="3">
        <f>[1]工作表2!O4006/[1]工作表2!$R4006</f>
        <v>1.0114516271277485</v>
      </c>
      <c r="O4006" s="3">
        <f>[1]工作表2!P4006/[1]工作表2!$R4006</f>
        <v>0.99545050859925366</v>
      </c>
      <c r="P4006" s="3">
        <f>[1]工作表2!Q4006/[1]工作表2!$R4006</f>
        <v>0.88983002201751249</v>
      </c>
      <c r="Q4006" s="1" t="s">
        <v>21</v>
      </c>
    </row>
    <row r="4007" spans="1:17" x14ac:dyDescent="0.25">
      <c r="A4007" s="3">
        <f>[1]工作表2!B4007/[1]工作表2!$R4007</f>
        <v>0.85202869469771525</v>
      </c>
      <c r="B4007" s="3">
        <f>[1]工作表2!C4007/[1]工作表2!$R4007</f>
        <v>1.064579536698278</v>
      </c>
      <c r="C4007" s="3">
        <f>[1]工作表2!D4007/[1]工作表2!$R4007</f>
        <v>1.1346005542596369</v>
      </c>
      <c r="D4007" s="3">
        <f>[1]工作表2!E4007/[1]工作表2!$R4007</f>
        <v>1.2141474470283786</v>
      </c>
      <c r="E4007" s="3">
        <f>[1]工作表2!F4007/[1]工作表2!$R4007</f>
        <v>1.0485943289627486</v>
      </c>
      <c r="F4007" s="3">
        <f>[1]工作表2!G4007/[1]工作表2!$R4007</f>
        <v>1.1256503838852221</v>
      </c>
      <c r="G4007" s="3">
        <f>[1]工作表2!H4007/[1]工作表2!$R4007</f>
        <v>1.1428137058878993</v>
      </c>
      <c r="H4007" s="3">
        <f>[1]工作表2!I4007/[1]工作表2!$R4007</f>
        <v>1.0714880022376827</v>
      </c>
      <c r="I4007" s="3">
        <f>[1]工作表2!J4007/[1]工作表2!$R4007</f>
        <v>1.0849086546199171</v>
      </c>
      <c r="J4007" s="3">
        <f>[1]工作表2!K4007/[1]工作表2!$R4007</f>
        <v>1.1364923568418213</v>
      </c>
      <c r="K4007" s="3">
        <f>[1]工作表2!L4007/[1]工作表2!$R4007</f>
        <v>1.1610638333681718</v>
      </c>
      <c r="L4007" s="3">
        <f>[1]工作表2!M4007/[1]工作表2!$R4007</f>
        <v>1.061875499163093</v>
      </c>
      <c r="M4007" s="3">
        <f>[1]工作表2!N4007/[1]工作表2!$R4007</f>
        <v>1.2135356309058607</v>
      </c>
      <c r="N4007" s="3">
        <f>[1]工作表2!O4007/[1]工作表2!$R4007</f>
        <v>1.1228664659848231</v>
      </c>
      <c r="O4007" s="3">
        <f>[1]工作表2!P4007/[1]工作表2!$R4007</f>
        <v>1.0833475269936534</v>
      </c>
      <c r="P4007" s="3">
        <f>[1]工作表2!Q4007/[1]工作表2!$R4007</f>
        <v>0.86125708804889045</v>
      </c>
      <c r="Q4007" s="1" t="s">
        <v>20</v>
      </c>
    </row>
    <row r="4008" spans="1:17" x14ac:dyDescent="0.25">
      <c r="A4008" s="3">
        <f>[1]工作表2!B4008/[1]工作表2!$R4008</f>
        <v>0.92817310342192771</v>
      </c>
      <c r="B4008" s="3">
        <f>[1]工作表2!C4008/[1]工作表2!$R4008</f>
        <v>1.0593821604103377</v>
      </c>
      <c r="C4008" s="3">
        <f>[1]工作表2!D4008/[1]工作表2!$R4008</f>
        <v>1.1140615493324324</v>
      </c>
      <c r="D4008" s="3">
        <f>[1]工作表2!E4008/[1]工作表2!$R4008</f>
        <v>1.1027506945998864</v>
      </c>
      <c r="E4008" s="3">
        <f>[1]工作表2!F4008/[1]工作表2!$R4008</f>
        <v>1.0622879020630971</v>
      </c>
      <c r="F4008" s="3">
        <f>[1]工作表2!G4008/[1]工作表2!$R4008</f>
        <v>1.1288074064419524</v>
      </c>
      <c r="G4008" s="3">
        <f>[1]工作表2!H4008/[1]工作表2!$R4008</f>
        <v>1.1331949783787467</v>
      </c>
      <c r="H4008" s="3">
        <f>[1]工作表2!I4008/[1]工作表2!$R4008</f>
        <v>1.0813989702943305</v>
      </c>
      <c r="I4008" s="3">
        <f>[1]工作表2!J4008/[1]工作表2!$R4008</f>
        <v>1.12209577345353</v>
      </c>
      <c r="J4008" s="3">
        <f>[1]工作表2!K4008/[1]工作表2!$R4008</f>
        <v>1.128430250289908</v>
      </c>
      <c r="K4008" s="3">
        <f>[1]工作表2!L4008/[1]工作表2!$R4008</f>
        <v>1.0981671788976572</v>
      </c>
      <c r="L4008" s="3">
        <f>[1]工作表2!M4008/[1]工作表2!$R4008</f>
        <v>0.99258046406514022</v>
      </c>
      <c r="M4008" s="3">
        <f>[1]工作表2!N4008/[1]工作表2!$R4008</f>
        <v>1.111482950060185</v>
      </c>
      <c r="N4008" s="3">
        <f>[1]工作表2!O4008/[1]工作表2!$R4008</f>
        <v>1.0741733477115687</v>
      </c>
      <c r="O4008" s="3">
        <f>[1]工作表2!P4008/[1]工作表2!$R4008</f>
        <v>0.98536510847618519</v>
      </c>
      <c r="P4008" s="3">
        <f>[1]工作表2!Q4008/[1]工作表2!$R4008</f>
        <v>0.84485231123846305</v>
      </c>
      <c r="Q4008" s="1" t="s">
        <v>20</v>
      </c>
    </row>
    <row r="4009" spans="1:17" x14ac:dyDescent="0.25">
      <c r="A4009" s="3">
        <f>[1]工作表2!B4009/[1]工作表2!$R4009</f>
        <v>0.93003694050081187</v>
      </c>
      <c r="B4009" s="3">
        <f>[1]工作表2!C4009/[1]工作表2!$R4009</f>
        <v>1.0524725326050557</v>
      </c>
      <c r="C4009" s="3">
        <f>[1]工作表2!D4009/[1]工作表2!$R4009</f>
        <v>1.1062253903936496</v>
      </c>
      <c r="D4009" s="3">
        <f>[1]工作表2!E4009/[1]工作表2!$R4009</f>
        <v>1.0876110279463165</v>
      </c>
      <c r="E4009" s="3">
        <f>[1]工作表2!F4009/[1]工作表2!$R4009</f>
        <v>1.0489834277468084</v>
      </c>
      <c r="F4009" s="3">
        <f>[1]工作表2!G4009/[1]工作表2!$R4009</f>
        <v>1.1148893228264942</v>
      </c>
      <c r="G4009" s="3">
        <f>[1]工作表2!H4009/[1]工作表2!$R4009</f>
        <v>1.1185207451552901</v>
      </c>
      <c r="H4009" s="3">
        <f>[1]工作表2!I4009/[1]工作表2!$R4009</f>
        <v>1.0712015280010554</v>
      </c>
      <c r="I4009" s="3">
        <f>[1]工作表2!J4009/[1]工作表2!$R4009</f>
        <v>1.1002664828147755</v>
      </c>
      <c r="J4009" s="3">
        <f>[1]工作表2!K4009/[1]工作表2!$R4009</f>
        <v>1.1182364788208958</v>
      </c>
      <c r="K4009" s="3">
        <f>[1]工作表2!L4009/[1]工作表2!$R4009</f>
        <v>1.0827920253879617</v>
      </c>
      <c r="L4009" s="3">
        <f>[1]工作表2!M4009/[1]工作表2!$R4009</f>
        <v>0.99314763906658177</v>
      </c>
      <c r="M4009" s="3">
        <f>[1]工作表2!N4009/[1]工作表2!$R4009</f>
        <v>1.0859800545329561</v>
      </c>
      <c r="N4009" s="3">
        <f>[1]工作表2!O4009/[1]工作表2!$R4009</f>
        <v>1.0686315833903113</v>
      </c>
      <c r="O4009" s="3">
        <f>[1]工作表2!P4009/[1]工作表2!$R4009</f>
        <v>0.9962077791198336</v>
      </c>
      <c r="P4009" s="3">
        <f>[1]工作表2!Q4009/[1]工作表2!$R4009</f>
        <v>0.87228171128473198</v>
      </c>
      <c r="Q4009" s="1" t="s">
        <v>20</v>
      </c>
    </row>
    <row r="4010" spans="1:17" x14ac:dyDescent="0.25">
      <c r="A4010" s="3">
        <f>[1]工作表2!B4010/[1]工作表2!$R4010</f>
        <v>0.97741008576145938</v>
      </c>
      <c r="B4010" s="3">
        <f>[1]工作表2!C4010/[1]工作表2!$R4010</f>
        <v>1.0670432412378126</v>
      </c>
      <c r="C4010" s="3">
        <f>[1]工作表2!D4010/[1]工作表2!$R4010</f>
        <v>1.079672428874408</v>
      </c>
      <c r="D4010" s="3">
        <f>[1]工作表2!E4010/[1]工作表2!$R4010</f>
        <v>1.0718451361226378</v>
      </c>
      <c r="E4010" s="3">
        <f>[1]工作表2!F4010/[1]工作表2!$R4010</f>
        <v>1.042981315562822</v>
      </c>
      <c r="F4010" s="3">
        <f>[1]工作表2!G4010/[1]工作表2!$R4010</f>
        <v>1.0628245028849279</v>
      </c>
      <c r="G4010" s="3">
        <f>[1]工作表2!H4010/[1]工作表2!$R4010</f>
        <v>1.0440699091148637</v>
      </c>
      <c r="H4010" s="3">
        <f>[1]工作表2!I4010/[1]工作表2!$R4010</f>
        <v>1.0286772635464387</v>
      </c>
      <c r="I4010" s="3">
        <f>[1]工作表2!J4010/[1]工作表2!$R4010</f>
        <v>1.0125751518172859</v>
      </c>
      <c r="J4010" s="3">
        <f>[1]工作表2!K4010/[1]工作表2!$R4010</f>
        <v>1.0129722109674966</v>
      </c>
      <c r="K4010" s="3">
        <f>[1]工作表2!L4010/[1]工作表2!$R4010</f>
        <v>1.0154377289534404</v>
      </c>
      <c r="L4010" s="3">
        <f>[1]工作表2!M4010/[1]工作表2!$R4010</f>
        <v>0.98418189522546684</v>
      </c>
      <c r="M4010" s="3">
        <f>[1]工作表2!N4010/[1]工作表2!$R4010</f>
        <v>1.0517003161061365</v>
      </c>
      <c r="N4010" s="3">
        <f>[1]工作表2!O4010/[1]工作表2!$R4010</f>
        <v>1.064209204549917</v>
      </c>
      <c r="O4010" s="3">
        <f>[1]工作表2!P4010/[1]工作表2!$R4010</f>
        <v>1.0416045865584771</v>
      </c>
      <c r="P4010" s="3">
        <f>[1]工作表2!Q4010/[1]工作表2!$R4010</f>
        <v>0.94432768240017206</v>
      </c>
      <c r="Q4010" s="1" t="s">
        <v>21</v>
      </c>
    </row>
    <row r="4011" spans="1:17" x14ac:dyDescent="0.25">
      <c r="A4011" s="3">
        <f>[1]工作表2!B4011/[1]工作表2!$R4011</f>
        <v>0.81579851935251813</v>
      </c>
      <c r="B4011" s="3">
        <f>[1]工作表2!C4011/[1]工作表2!$R4011</f>
        <v>0.97559787842868506</v>
      </c>
      <c r="C4011" s="3">
        <f>[1]工作表2!D4011/[1]工作表2!$R4011</f>
        <v>1.1055995115279993</v>
      </c>
      <c r="D4011" s="3">
        <f>[1]工作表2!E4011/[1]工作表2!$R4011</f>
        <v>1.1706200889017053</v>
      </c>
      <c r="E4011" s="3">
        <f>[1]工作表2!F4011/[1]工作表2!$R4011</f>
        <v>0.99949396379041655</v>
      </c>
      <c r="F4011" s="3">
        <f>[1]工作表2!G4011/[1]工作表2!$R4011</f>
        <v>1.0852724112439029</v>
      </c>
      <c r="G4011" s="3">
        <f>[1]工作表2!H4011/[1]工作表2!$R4011</f>
        <v>1.168180909075472</v>
      </c>
      <c r="H4011" s="3">
        <f>[1]工作表2!I4011/[1]工作表2!$R4011</f>
        <v>1.1775073130701847</v>
      </c>
      <c r="I4011" s="3">
        <f>[1]工作表2!J4011/[1]工作表2!$R4011</f>
        <v>1.0474480932501962</v>
      </c>
      <c r="J4011" s="3">
        <f>[1]工作表2!K4011/[1]工作表2!$R4011</f>
        <v>1.1253937711992017</v>
      </c>
      <c r="K4011" s="3">
        <f>[1]工作表2!L4011/[1]工作表2!$R4011</f>
        <v>1.1859182089846112</v>
      </c>
      <c r="L4011" s="3">
        <f>[1]工作表2!M4011/[1]工作表2!$R4011</f>
        <v>1.1049567876565052</v>
      </c>
      <c r="M4011" s="3">
        <f>[1]工作表2!N4011/[1]工作表2!$R4011</f>
        <v>1.0204980820184408</v>
      </c>
      <c r="N4011" s="3">
        <f>[1]工作表2!O4011/[1]工作表2!$R4011</f>
        <v>1.1046230320626005</v>
      </c>
      <c r="O4011" s="3">
        <f>[1]工作表2!P4011/[1]工作表2!$R4011</f>
        <v>1.0823798587513895</v>
      </c>
      <c r="P4011" s="3">
        <f>[1]工作表2!Q4011/[1]工作表2!$R4011</f>
        <v>0.91301086041896762</v>
      </c>
      <c r="Q4011" s="1" t="s">
        <v>21</v>
      </c>
    </row>
    <row r="4012" spans="1:17" x14ac:dyDescent="0.25">
      <c r="A4012" s="3">
        <f>[1]工作表2!B4012/[1]工作表2!$R4012</f>
        <v>1.030988583283865</v>
      </c>
      <c r="B4012" s="3">
        <f>[1]工作表2!C4012/[1]工作表2!$R4012</f>
        <v>1.072914560670605</v>
      </c>
      <c r="C4012" s="3">
        <f>[1]工作表2!D4012/[1]工作表2!$R4012</f>
        <v>1.0722593296060594</v>
      </c>
      <c r="D4012" s="3">
        <f>[1]工作表2!E4012/[1]工作表2!$R4012</f>
        <v>1.0557812938493194</v>
      </c>
      <c r="E4012" s="3">
        <f>[1]工作表2!F4012/[1]工作表2!$R4012</f>
        <v>1.0640927383111076</v>
      </c>
      <c r="F4012" s="3">
        <f>[1]工作表2!G4012/[1]工作表2!$R4012</f>
        <v>1.0636651017674723</v>
      </c>
      <c r="G4012" s="3">
        <f>[1]工作表2!H4012/[1]工作表2!$R4012</f>
        <v>1.0546502861933444</v>
      </c>
      <c r="H4012" s="3">
        <f>[1]工作表2!I4012/[1]工作表2!$R4012</f>
        <v>1.011519763995909</v>
      </c>
      <c r="I4012" s="3">
        <f>[1]工作表2!J4012/[1]工作表2!$R4012</f>
        <v>1.0123119747120357</v>
      </c>
      <c r="J4012" s="3">
        <f>[1]工作表2!K4012/[1]工作表2!$R4012</f>
        <v>0.99338045799450958</v>
      </c>
      <c r="K4012" s="3">
        <f>[1]工作表2!L4012/[1]工作表2!$R4012</f>
        <v>0.98597733640275798</v>
      </c>
      <c r="L4012" s="3">
        <f>[1]工作表2!M4012/[1]工作表2!$R4012</f>
        <v>0.9419800435017297</v>
      </c>
      <c r="M4012" s="3">
        <f>[1]工作表2!N4012/[1]工作表2!$R4012</f>
        <v>0.99251811857035277</v>
      </c>
      <c r="N4012" s="3">
        <f>[1]工作表2!O4012/[1]工作表2!$R4012</f>
        <v>1.0256941469910537</v>
      </c>
      <c r="O4012" s="3">
        <f>[1]工作表2!P4012/[1]工作表2!$R4012</f>
        <v>1.0151648814324885</v>
      </c>
      <c r="P4012" s="3">
        <f>[1]工作表2!Q4012/[1]工作表2!$R4012</f>
        <v>0.9193689785459046</v>
      </c>
      <c r="Q4012" s="1" t="s">
        <v>21</v>
      </c>
    </row>
    <row r="4013" spans="1:17" x14ac:dyDescent="0.25">
      <c r="A4013" s="3">
        <f>[1]工作表2!B4013/[1]工作表2!$R4013</f>
        <v>0.98553179468723595</v>
      </c>
      <c r="B4013" s="3">
        <f>[1]工作表2!C4013/[1]工作表2!$R4013</f>
        <v>1.0383322326638829</v>
      </c>
      <c r="C4013" s="3">
        <f>[1]工作表2!D4013/[1]工作表2!$R4013</f>
        <v>0.99705240664179573</v>
      </c>
      <c r="D4013" s="3">
        <f>[1]工作表2!E4013/[1]工作表2!$R4013</f>
        <v>1.0512269554268188</v>
      </c>
      <c r="E4013" s="3">
        <f>[1]工作表2!F4013/[1]工作表2!$R4013</f>
        <v>1.0706299454856869</v>
      </c>
      <c r="F4013" s="3">
        <f>[1]工作表2!G4013/[1]工作表2!$R4013</f>
        <v>1.0537814116684325</v>
      </c>
      <c r="G4013" s="3">
        <f>[1]工作表2!H4013/[1]工作表2!$R4013</f>
        <v>1.0050138709586947</v>
      </c>
      <c r="H4013" s="3">
        <f>[1]工作表2!I4013/[1]工作表2!$R4013</f>
        <v>1.0757923804448351</v>
      </c>
      <c r="I4013" s="3">
        <f>[1]工作表2!J4013/[1]工作表2!$R4013</f>
        <v>1.0857174293515608</v>
      </c>
      <c r="J4013" s="3">
        <f>[1]工作表2!K4013/[1]工作表2!$R4013</f>
        <v>1.0358540085672143</v>
      </c>
      <c r="K4013" s="3">
        <f>[1]工作表2!L4013/[1]工作表2!$R4013</f>
        <v>1.01420882543681</v>
      </c>
      <c r="L4013" s="3">
        <f>[1]工作表2!M4013/[1]工作表2!$R4013</f>
        <v>1.0607851134264368</v>
      </c>
      <c r="M4013" s="3">
        <f>[1]工作表2!N4013/[1]工作表2!$R4013</f>
        <v>1.0731196148133448</v>
      </c>
      <c r="N4013" s="3">
        <f>[1]工作表2!O4013/[1]工作表2!$R4013</f>
        <v>1.0097486566719149</v>
      </c>
      <c r="O4013" s="3">
        <f>[1]工作表2!P4013/[1]工作表2!$R4013</f>
        <v>0.98484724261283141</v>
      </c>
      <c r="P4013" s="3">
        <f>[1]工作表2!Q4013/[1]工作表2!$R4013</f>
        <v>0.94647796820752172</v>
      </c>
      <c r="Q4013" s="1" t="s">
        <v>21</v>
      </c>
    </row>
    <row r="4014" spans="1:17" x14ac:dyDescent="0.25">
      <c r="A4014" s="3">
        <f>[1]工作表2!B4014/[1]工作表2!$R4014</f>
        <v>1.0068396104695785</v>
      </c>
      <c r="B4014" s="3">
        <f>[1]工作表2!C4014/[1]工作表2!$R4014</f>
        <v>1.0730965377111068</v>
      </c>
      <c r="C4014" s="3">
        <f>[1]工作表2!D4014/[1]工作表2!$R4014</f>
        <v>1.0823788267802625</v>
      </c>
      <c r="D4014" s="3">
        <f>[1]工作表2!E4014/[1]工作表2!$R4014</f>
        <v>1.0678417308844932</v>
      </c>
      <c r="E4014" s="3">
        <f>[1]工作表2!F4014/[1]工作表2!$R4014</f>
        <v>1.0695768317726413</v>
      </c>
      <c r="F4014" s="3">
        <f>[1]工作表2!G4014/[1]工作表2!$R4014</f>
        <v>1.0815162499959423</v>
      </c>
      <c r="G4014" s="3">
        <f>[1]工作表2!H4014/[1]工作表2!$R4014</f>
        <v>1.056766145058059</v>
      </c>
      <c r="H4014" s="3">
        <f>[1]工作表2!I4014/[1]工作表2!$R4014</f>
        <v>1.0258034631634005</v>
      </c>
      <c r="I4014" s="3">
        <f>[1]工作表2!J4014/[1]工作表2!$R4014</f>
        <v>1.0386626891064823</v>
      </c>
      <c r="J4014" s="3">
        <f>[1]工作表2!K4014/[1]工作表2!$R4014</f>
        <v>1.0163193428410437</v>
      </c>
      <c r="K4014" s="3">
        <f>[1]工作表2!L4014/[1]工作表2!$R4014</f>
        <v>0.99783695696058972</v>
      </c>
      <c r="L4014" s="3">
        <f>[1]工作表2!M4014/[1]工作表2!$R4014</f>
        <v>0.95989208041784468</v>
      </c>
      <c r="M4014" s="3">
        <f>[1]工作表2!N4014/[1]工作表2!$R4014</f>
        <v>1.002550643691795</v>
      </c>
      <c r="N4014" s="3">
        <f>[1]工作表2!O4014/[1]工作表2!$R4014</f>
        <v>1.0223074877904317</v>
      </c>
      <c r="O4014" s="3">
        <f>[1]工作表2!P4014/[1]工作表2!$R4014</f>
        <v>1.0109205066823259</v>
      </c>
      <c r="P4014" s="3">
        <f>[1]工作表2!Q4014/[1]工作表2!$R4014</f>
        <v>0.9138071825738896</v>
      </c>
      <c r="Q4014" s="1" t="s">
        <v>21</v>
      </c>
    </row>
    <row r="4015" spans="1:17" x14ac:dyDescent="0.25">
      <c r="A4015" s="3">
        <f>[1]工作表2!B4015/[1]工作表2!$R4015</f>
        <v>0.92727546131718863</v>
      </c>
      <c r="B4015" s="3">
        <f>[1]工作表2!C4015/[1]工作表2!$R4015</f>
        <v>1.0579020432853203</v>
      </c>
      <c r="C4015" s="3">
        <f>[1]工作表2!D4015/[1]工作表2!$R4015</f>
        <v>1.1145658831493477</v>
      </c>
      <c r="D4015" s="3">
        <f>[1]工作表2!E4015/[1]工作表2!$R4015</f>
        <v>1.1038247381528843</v>
      </c>
      <c r="E4015" s="3">
        <f>[1]工作表2!F4015/[1]工作表2!$R4015</f>
        <v>1.060973472719988</v>
      </c>
      <c r="F4015" s="3">
        <f>[1]工作表2!G4015/[1]工作表2!$R4015</f>
        <v>1.1291421675477225</v>
      </c>
      <c r="G4015" s="3">
        <f>[1]工作表2!H4015/[1]工作表2!$R4015</f>
        <v>1.1339838669044715</v>
      </c>
      <c r="H4015" s="3">
        <f>[1]工作表2!I4015/[1]工作表2!$R4015</f>
        <v>1.081756716065325</v>
      </c>
      <c r="I4015" s="3">
        <f>[1]工作表2!J4015/[1]工作表2!$R4015</f>
        <v>1.1225375756592999</v>
      </c>
      <c r="J4015" s="3">
        <f>[1]工作表2!K4015/[1]工作表2!$R4015</f>
        <v>1.1296787532291521</v>
      </c>
      <c r="K4015" s="3">
        <f>[1]工作表2!L4015/[1]工作表2!$R4015</f>
        <v>1.0975758996341154</v>
      </c>
      <c r="L4015" s="3">
        <f>[1]工作表2!M4015/[1]工作表2!$R4015</f>
        <v>0.9920514492941831</v>
      </c>
      <c r="M4015" s="3">
        <f>[1]工作表2!N4015/[1]工作表2!$R4015</f>
        <v>1.1123963167260693</v>
      </c>
      <c r="N4015" s="3">
        <f>[1]工作表2!O4015/[1]工作表2!$R4015</f>
        <v>1.0745572427265631</v>
      </c>
      <c r="O4015" s="3">
        <f>[1]工作表2!P4015/[1]工作表2!$R4015</f>
        <v>0.98493978750418787</v>
      </c>
      <c r="P4015" s="3">
        <f>[1]工作表2!Q4015/[1]工作表2!$R4015</f>
        <v>0.84600647150097341</v>
      </c>
      <c r="Q4015" s="1" t="s">
        <v>20</v>
      </c>
    </row>
    <row r="4016" spans="1:17" x14ac:dyDescent="0.25">
      <c r="A4016" s="3">
        <f>[1]工作表2!B4016/[1]工作表2!$R4016</f>
        <v>0.92629585012310267</v>
      </c>
      <c r="B4016" s="3">
        <f>[1]工作表2!C4016/[1]工作表2!$R4016</f>
        <v>1.0482753219416077</v>
      </c>
      <c r="C4016" s="3">
        <f>[1]工作表2!D4016/[1]工作表2!$R4016</f>
        <v>1.1049151973091076</v>
      </c>
      <c r="D4016" s="3">
        <f>[1]工作表2!E4016/[1]工作表2!$R4016</f>
        <v>1.0885230674719557</v>
      </c>
      <c r="E4016" s="3">
        <f>[1]工作表2!F4016/[1]工作表2!$R4016</f>
        <v>1.0456560915379629</v>
      </c>
      <c r="F4016" s="3">
        <f>[1]工作表2!G4016/[1]工作表2!$R4016</f>
        <v>1.1140808055902869</v>
      </c>
      <c r="G4016" s="3">
        <f>[1]工作表2!H4016/[1]工作表2!$R4016</f>
        <v>1.1190061820175325</v>
      </c>
      <c r="H4016" s="3">
        <f>[1]工作表2!I4016/[1]工作表2!$R4016</f>
        <v>1.0727734620286866</v>
      </c>
      <c r="I4016" s="3">
        <f>[1]工作表2!J4016/[1]工作表2!$R4016</f>
        <v>1.0993458013195092</v>
      </c>
      <c r="J4016" s="3">
        <f>[1]工作表2!K4016/[1]工作表2!$R4016</f>
        <v>1.1186785780009163</v>
      </c>
      <c r="K4016" s="3">
        <f>[1]工作表2!L4016/[1]工作表2!$R4016</f>
        <v>1.083277880479719</v>
      </c>
      <c r="L4016" s="3">
        <f>[1]工作表2!M4016/[1]工作表2!$R4016</f>
        <v>0.99569759747791908</v>
      </c>
      <c r="M4016" s="3">
        <f>[1]工作表2!N4016/[1]工作表2!$R4016</f>
        <v>1.0863886970665522</v>
      </c>
      <c r="N4016" s="3">
        <f>[1]工作表2!O4016/[1]工作表2!$R4016</f>
        <v>1.0705909808667937</v>
      </c>
      <c r="O4016" s="3">
        <f>[1]工作表2!P4016/[1]工作表2!$R4016</f>
        <v>0.99835080709845503</v>
      </c>
      <c r="P4016" s="3">
        <f>[1]工作表2!Q4016/[1]工作表2!$R4016</f>
        <v>0.87634546380689171</v>
      </c>
      <c r="Q4016" s="1" t="s">
        <v>20</v>
      </c>
    </row>
    <row r="4017" spans="1:17" x14ac:dyDescent="0.25">
      <c r="A4017" s="3">
        <f>[1]工作表2!B4017/[1]工作表2!$R4017</f>
        <v>0.97317283265838761</v>
      </c>
      <c r="B4017" s="3">
        <f>[1]工作表2!C4017/[1]工作表2!$R4017</f>
        <v>1.064890154456952</v>
      </c>
      <c r="C4017" s="3">
        <f>[1]工作表2!D4017/[1]工作表2!$R4017</f>
        <v>1.0776313623453675</v>
      </c>
      <c r="D4017" s="3">
        <f>[1]工作表2!E4017/[1]工作表2!$R4017</f>
        <v>1.0685535719268784</v>
      </c>
      <c r="E4017" s="3">
        <f>[1]工作表2!F4017/[1]工作表2!$R4017</f>
        <v>1.0328138940986817</v>
      </c>
      <c r="F4017" s="3">
        <f>[1]工作表2!G4017/[1]工作表2!$R4017</f>
        <v>1.0517379948753418</v>
      </c>
      <c r="G4017" s="3">
        <f>[1]工作表2!H4017/[1]工作表2!$R4017</f>
        <v>1.0325319252724965</v>
      </c>
      <c r="H4017" s="3">
        <f>[1]工作表2!I4017/[1]工作表2!$R4017</f>
        <v>1.0201379821080143</v>
      </c>
      <c r="I4017" s="3">
        <f>[1]工作表2!J4017/[1]工作表2!$R4017</f>
        <v>1.0020229570323469</v>
      </c>
      <c r="J4017" s="3">
        <f>[1]工作表2!K4017/[1]工作表2!$R4017</f>
        <v>1.0132020382842086</v>
      </c>
      <c r="K4017" s="3">
        <f>[1]工作表2!L4017/[1]工作表2!$R4017</f>
        <v>1.0243464421490664</v>
      </c>
      <c r="L4017" s="3">
        <f>[1]工作表2!M4017/[1]工作表2!$R4017</f>
        <v>0.9979366666569558</v>
      </c>
      <c r="M4017" s="3">
        <f>[1]工作表2!N4017/[1]工作表2!$R4017</f>
        <v>1.061361879770955</v>
      </c>
      <c r="N4017" s="3">
        <f>[1]工作表2!O4017/[1]工作表2!$R4017</f>
        <v>1.0727482455746551</v>
      </c>
      <c r="O4017" s="3">
        <f>[1]工作表2!P4017/[1]工作表2!$R4017</f>
        <v>1.0486780230170631</v>
      </c>
      <c r="P4017" s="3">
        <f>[1]工作表2!Q4017/[1]工作表2!$R4017</f>
        <v>0.95074273031720402</v>
      </c>
      <c r="Q4017" s="1" t="s">
        <v>20</v>
      </c>
    </row>
    <row r="4018" spans="1:17" x14ac:dyDescent="0.25">
      <c r="A4018" s="3">
        <f>[1]工作表2!B4018/[1]工作表2!$R4018</f>
        <v>1.0384707474420702</v>
      </c>
      <c r="B4018" s="3">
        <f>[1]工作表2!C4018/[1]工作表2!$R4018</f>
        <v>1.0806507484923995</v>
      </c>
      <c r="C4018" s="3">
        <f>[1]工作表2!D4018/[1]工作表2!$R4018</f>
        <v>1.0783827838611832</v>
      </c>
      <c r="D4018" s="3">
        <f>[1]工作表2!E4018/[1]工作表2!$R4018</f>
        <v>1.0568159305188363</v>
      </c>
      <c r="E4018" s="3">
        <f>[1]工作表2!F4018/[1]工作表2!$R4018</f>
        <v>1.0757697945324181</v>
      </c>
      <c r="F4018" s="3">
        <f>[1]工作表2!G4018/[1]工作表2!$R4018</f>
        <v>1.0737392837916135</v>
      </c>
      <c r="G4018" s="3">
        <f>[1]工作表2!H4018/[1]工作表2!$R4018</f>
        <v>1.0659146531418544</v>
      </c>
      <c r="H4018" s="3">
        <f>[1]工作表2!I4018/[1]工作表2!$R4018</f>
        <v>1.0222957453088051</v>
      </c>
      <c r="I4018" s="3">
        <f>[1]工作表2!J4018/[1]工作表2!$R4018</f>
        <v>1.0345762535181147</v>
      </c>
      <c r="J4018" s="3">
        <f>[1]工作表2!K4018/[1]工作表2!$R4018</f>
        <v>1.0145129316785009</v>
      </c>
      <c r="K4018" s="3">
        <f>[1]工作表2!L4018/[1]工作表2!$R4018</f>
        <v>0.99813193329521377</v>
      </c>
      <c r="L4018" s="3">
        <f>[1]工作表2!M4018/[1]工作表2!$R4018</f>
        <v>0.93848780020069222</v>
      </c>
      <c r="M4018" s="3">
        <f>[1]工作表2!N4018/[1]工作表2!$R4018</f>
        <v>0.98568891800277225</v>
      </c>
      <c r="N4018" s="3">
        <f>[1]工作表2!O4018/[1]工作表2!$R4018</f>
        <v>1.0131544163263528</v>
      </c>
      <c r="O4018" s="3">
        <f>[1]工作表2!P4018/[1]工作表2!$R4018</f>
        <v>0.99921650522092909</v>
      </c>
      <c r="P4018" s="3">
        <f>[1]工作表2!Q4018/[1]工作表2!$R4018</f>
        <v>0.889658035471102</v>
      </c>
      <c r="Q4018" s="1" t="s">
        <v>21</v>
      </c>
    </row>
    <row r="4019" spans="1:17" x14ac:dyDescent="0.25">
      <c r="A4019" s="3">
        <f>[1]工作表2!B4019/[1]工作表2!$R4019</f>
        <v>1.0002195552352979</v>
      </c>
      <c r="B4019" s="3">
        <f>[1]工作表2!C4019/[1]工作表2!$R4019</f>
        <v>1.0701389489710151</v>
      </c>
      <c r="C4019" s="3">
        <f>[1]工作表2!D4019/[1]工作表2!$R4019</f>
        <v>1.0800477412368001</v>
      </c>
      <c r="D4019" s="3">
        <f>[1]工作表2!E4019/[1]工作表2!$R4019</f>
        <v>1.0640507612957797</v>
      </c>
      <c r="E4019" s="3">
        <f>[1]工作表2!F4019/[1]工作表2!$R4019</f>
        <v>1.0628424754215626</v>
      </c>
      <c r="F4019" s="3">
        <f>[1]工作表2!G4019/[1]工作表2!$R4019</f>
        <v>1.0744712914433088</v>
      </c>
      <c r="G4019" s="3">
        <f>[1]工作表2!H4019/[1]工作表2!$R4019</f>
        <v>1.0468435832374821</v>
      </c>
      <c r="H4019" s="3">
        <f>[1]工作表2!I4019/[1]工作表2!$R4019</f>
        <v>1.0175786247460494</v>
      </c>
      <c r="I4019" s="3">
        <f>[1]工作表2!J4019/[1]工作表2!$R4019</f>
        <v>1.019461567224943</v>
      </c>
      <c r="J4019" s="3">
        <f>[1]工作表2!K4019/[1]工作表2!$R4019</f>
        <v>1.0006879232754424</v>
      </c>
      <c r="K4019" s="3">
        <f>[1]工作表2!L4019/[1]工作表2!$R4019</f>
        <v>0.99002727690317527</v>
      </c>
      <c r="L4019" s="3">
        <f>[1]工作表2!M4019/[1]工作表2!$R4019</f>
        <v>0.9636563032851726</v>
      </c>
      <c r="M4019" s="3">
        <f>[1]工作表2!N4019/[1]工作表2!$R4019</f>
        <v>1.0110834503114774</v>
      </c>
      <c r="N4019" s="3">
        <f>[1]工作表2!O4019/[1]工作表2!$R4019</f>
        <v>1.0337614769097048</v>
      </c>
      <c r="O4019" s="3">
        <f>[1]工作表2!P4019/[1]工作表2!$R4019</f>
        <v>1.0250722773400536</v>
      </c>
      <c r="P4019" s="3">
        <f>[1]工作表2!Q4019/[1]工作表2!$R4019</f>
        <v>0.93528187641821825</v>
      </c>
      <c r="Q4019" s="1" t="s">
        <v>21</v>
      </c>
    </row>
    <row r="4020" spans="1:17" x14ac:dyDescent="0.25">
      <c r="A4020" s="3">
        <f>[1]工作表2!B4020/[1]工作表2!$R4020</f>
        <v>0.82423501358735984</v>
      </c>
      <c r="B4020" s="3">
        <f>[1]工作表2!C4020/[1]工作表2!$R4020</f>
        <v>0.98203590402596075</v>
      </c>
      <c r="C4020" s="3">
        <f>[1]工作表2!D4020/[1]工作表2!$R4020</f>
        <v>1.1063483298584744</v>
      </c>
      <c r="D4020" s="3">
        <f>[1]工作表2!E4020/[1]工作表2!$R4020</f>
        <v>1.1715755342305028</v>
      </c>
      <c r="E4020" s="3">
        <f>[1]工作表2!F4020/[1]工作表2!$R4020</f>
        <v>1.0096461804964665</v>
      </c>
      <c r="F4020" s="3">
        <f>[1]工作表2!G4020/[1]工作表2!$R4020</f>
        <v>1.0869179587514977</v>
      </c>
      <c r="G4020" s="3">
        <f>[1]工作表2!H4020/[1]工作表2!$R4020</f>
        <v>1.1689641415740752</v>
      </c>
      <c r="H4020" s="3">
        <f>[1]工作表2!I4020/[1]工作表2!$R4020</f>
        <v>1.179314190913306</v>
      </c>
      <c r="I4020" s="3">
        <f>[1]工作表2!J4020/[1]工作表2!$R4020</f>
        <v>1.0502970203255246</v>
      </c>
      <c r="J4020" s="3">
        <f>[1]工作表2!K4020/[1]工作表2!$R4020</f>
        <v>1.1243621732937625</v>
      </c>
      <c r="K4020" s="3">
        <f>[1]工作表2!L4020/[1]工作表2!$R4020</f>
        <v>1.1846328481412114</v>
      </c>
      <c r="L4020" s="3">
        <f>[1]工作表2!M4020/[1]工作表2!$R4020</f>
        <v>1.1077045916297636</v>
      </c>
      <c r="M4020" s="3">
        <f>[1]工作表2!N4020/[1]工作表2!$R4020</f>
        <v>1.0199020083274755</v>
      </c>
      <c r="N4020" s="3">
        <f>[1]工作表2!O4020/[1]工作表2!$R4020</f>
        <v>1.1020320326600215</v>
      </c>
      <c r="O4020" s="3">
        <f>[1]工作表2!P4020/[1]工作表2!$R4020</f>
        <v>1.0848381084050736</v>
      </c>
      <c r="P4020" s="3">
        <f>[1]工作表2!Q4020/[1]工作表2!$R4020</f>
        <v>0.90421417951993099</v>
      </c>
      <c r="Q4020" s="1" t="s">
        <v>21</v>
      </c>
    </row>
    <row r="4021" spans="1:17" x14ac:dyDescent="0.25">
      <c r="A4021" s="3">
        <f>[1]工作表2!B4021/[1]工作表2!$R4021</f>
        <v>0.99249253054764952</v>
      </c>
      <c r="B4021" s="3">
        <f>[1]工作表2!C4021/[1]工作表2!$R4021</f>
        <v>1.0503629612820475</v>
      </c>
      <c r="C4021" s="3">
        <f>[1]工作表2!D4021/[1]工作表2!$R4021</f>
        <v>1.0039457426166591</v>
      </c>
      <c r="D4021" s="3">
        <f>[1]工作表2!E4021/[1]工作表2!$R4021</f>
        <v>1.0445060166279116</v>
      </c>
      <c r="E4021" s="3">
        <f>[1]工作表2!F4021/[1]工作表2!$R4021</f>
        <v>1.0770941326373102</v>
      </c>
      <c r="F4021" s="3">
        <f>[1]工作表2!G4021/[1]工作表2!$R4021</f>
        <v>1.0651574437847189</v>
      </c>
      <c r="G4021" s="3">
        <f>[1]工作表2!H4021/[1]工作表2!$R4021</f>
        <v>1.0038680637526547</v>
      </c>
      <c r="H4021" s="3">
        <f>[1]工作表2!I4021/[1]工作表2!$R4021</f>
        <v>1.0697924902641225</v>
      </c>
      <c r="I4021" s="3">
        <f>[1]工作表2!J4021/[1]工作表2!$R4021</f>
        <v>1.0918616578702975</v>
      </c>
      <c r="J4021" s="3">
        <f>[1]工作表2!K4021/[1]工作表2!$R4021</f>
        <v>1.0467414853837649</v>
      </c>
      <c r="K4021" s="3">
        <f>[1]工作表2!L4021/[1]工作表2!$R4021</f>
        <v>1.0044363253807644</v>
      </c>
      <c r="L4021" s="3">
        <f>[1]工作表2!M4021/[1]工作表2!$R4021</f>
        <v>1.0545398023920884</v>
      </c>
      <c r="M4021" s="3">
        <f>[1]工作表2!N4021/[1]工作表2!$R4021</f>
        <v>1.0776561155192208</v>
      </c>
      <c r="N4021" s="3">
        <f>[1]工作表2!O4021/[1]工作表2!$R4021</f>
        <v>1.0151890700333923</v>
      </c>
      <c r="O4021" s="3">
        <f>[1]工作表2!P4021/[1]工作表2!$R4021</f>
        <v>0.96818155400435701</v>
      </c>
      <c r="P4021" s="3">
        <f>[1]工作表2!Q4021/[1]工作表2!$R4021</f>
        <v>0.93791370028686716</v>
      </c>
      <c r="Q4021" s="1" t="s">
        <v>21</v>
      </c>
    </row>
    <row r="4022" spans="1:17" x14ac:dyDescent="0.25">
      <c r="A4022" s="3">
        <f>[1]工作表2!B4022/[1]工作表2!$R4022</f>
        <v>0.85432421093646316</v>
      </c>
      <c r="B4022" s="3">
        <f>[1]工作表2!C4022/[1]工作表2!$R4022</f>
        <v>1.0765524634785322</v>
      </c>
      <c r="C4022" s="3">
        <f>[1]工作表2!D4022/[1]工作表2!$R4022</f>
        <v>1.145185136022963</v>
      </c>
      <c r="D4022" s="3">
        <f>[1]工作表2!E4022/[1]工作表2!$R4022</f>
        <v>1.2343397336574888</v>
      </c>
      <c r="E4022" s="3">
        <f>[1]工作表2!F4022/[1]工作表2!$R4022</f>
        <v>1.0607977398197674</v>
      </c>
      <c r="F4022" s="3">
        <f>[1]工作表2!G4022/[1]工作表2!$R4022</f>
        <v>1.1287425229013934</v>
      </c>
      <c r="G4022" s="3">
        <f>[1]工作表2!H4022/[1]工作表2!$R4022</f>
        <v>1.1511028673616954</v>
      </c>
      <c r="H4022" s="3">
        <f>[1]工作表2!I4022/[1]工作表2!$R4022</f>
        <v>1.0905272996609925</v>
      </c>
      <c r="I4022" s="3">
        <f>[1]工作表2!J4022/[1]工作表2!$R4022</f>
        <v>1.1008533426092997</v>
      </c>
      <c r="J4022" s="3">
        <f>[1]工作表2!K4022/[1]工作表2!$R4022</f>
        <v>1.1445625758076228</v>
      </c>
      <c r="K4022" s="3">
        <f>[1]工作表2!L4022/[1]工作表2!$R4022</f>
        <v>1.1686789603161427</v>
      </c>
      <c r="L4022" s="3">
        <f>[1]工作表2!M4022/[1]工作表2!$R4022</f>
        <v>1.0720816112902534</v>
      </c>
      <c r="M4022" s="3">
        <f>[1]工作表2!N4022/[1]工作表2!$R4022</f>
        <v>1.2343386176804063</v>
      </c>
      <c r="N4022" s="3">
        <f>[1]工作表2!O4022/[1]工作表2!$R4022</f>
        <v>1.1398641305396842</v>
      </c>
      <c r="O4022" s="3">
        <f>[1]工作表2!P4022/[1]工作表2!$R4022</f>
        <v>1.1051958387485183</v>
      </c>
      <c r="P4022" s="3">
        <f>[1]工作表2!Q4022/[1]工作表2!$R4022</f>
        <v>0.84825430584600059</v>
      </c>
      <c r="Q4022" s="1" t="s">
        <v>21</v>
      </c>
    </row>
    <row r="4023" spans="1:17" x14ac:dyDescent="0.25">
      <c r="A4023" s="3">
        <f>[1]工作表2!B4023/[1]工作表2!$R4023</f>
        <v>0.92585583001940364</v>
      </c>
      <c r="B4023" s="3">
        <f>[1]工作表2!C4023/[1]工作表2!$R4023</f>
        <v>1.0561115393213323</v>
      </c>
      <c r="C4023" s="3">
        <f>[1]工作表2!D4023/[1]工作表2!$R4023</f>
        <v>1.1150540608730397</v>
      </c>
      <c r="D4023" s="3">
        <f>[1]工作表2!E4023/[1]工作表2!$R4023</f>
        <v>1.1050189285436478</v>
      </c>
      <c r="E4023" s="3">
        <f>[1]工作表2!F4023/[1]工作表2!$R4023</f>
        <v>1.0594258083104726</v>
      </c>
      <c r="F4023" s="3">
        <f>[1]工作表2!G4023/[1]工作表2!$R4023</f>
        <v>1.1299011603051563</v>
      </c>
      <c r="G4023" s="3">
        <f>[1]工作表2!H4023/[1]工作表2!$R4023</f>
        <v>1.134912608680146</v>
      </c>
      <c r="H4023" s="3">
        <f>[1]工作表2!I4023/[1]工作表2!$R4023</f>
        <v>1.0821509753752965</v>
      </c>
      <c r="I4023" s="3">
        <f>[1]工作表2!J4023/[1]工作表2!$R4023</f>
        <v>1.1232864741755575</v>
      </c>
      <c r="J4023" s="3">
        <f>[1]工作表2!K4023/[1]工作表2!$R4023</f>
        <v>1.1308485677574875</v>
      </c>
      <c r="K4023" s="3">
        <f>[1]工作表2!L4023/[1]工作表2!$R4023</f>
        <v>1.0967964784176591</v>
      </c>
      <c r="L4023" s="3">
        <f>[1]工作表2!M4023/[1]工作表2!$R4023</f>
        <v>0.99136001273713026</v>
      </c>
      <c r="M4023" s="3">
        <f>[1]工作表2!N4023/[1]工作表2!$R4023</f>
        <v>1.1134758664078941</v>
      </c>
      <c r="N4023" s="3">
        <f>[1]工作表2!O4023/[1]工作表2!$R4023</f>
        <v>1.0749595635100311</v>
      </c>
      <c r="O4023" s="3">
        <f>[1]工作表2!P4023/[1]工作表2!$R4023</f>
        <v>0.98404815062905071</v>
      </c>
      <c r="P4023" s="3">
        <f>[1]工作表2!Q4023/[1]工作表2!$R4023</f>
        <v>0.84744653125778091</v>
      </c>
      <c r="Q4023" s="1" t="s">
        <v>20</v>
      </c>
    </row>
    <row r="4024" spans="1:17" x14ac:dyDescent="0.25">
      <c r="A4024" s="3">
        <f>[1]工作表2!B4024/[1]工作表2!$R4024</f>
        <v>0.96712761270820558</v>
      </c>
      <c r="B4024" s="3">
        <f>[1]工作表2!C4024/[1]工作表2!$R4024</f>
        <v>1.0624362458381864</v>
      </c>
      <c r="C4024" s="3">
        <f>[1]工作表2!D4024/[1]工作表2!$R4024</f>
        <v>1.0746013585671306</v>
      </c>
      <c r="D4024" s="3">
        <f>[1]工作表2!E4024/[1]工作表2!$R4024</f>
        <v>1.0634082132627276</v>
      </c>
      <c r="E4024" s="3">
        <f>[1]工作表2!F4024/[1]工作表2!$R4024</f>
        <v>1.0137854776830579</v>
      </c>
      <c r="F4024" s="3">
        <f>[1]工作表2!G4024/[1]工作表2!$R4024</f>
        <v>1.0316364171110017</v>
      </c>
      <c r="G4024" s="3">
        <f>[1]工作表2!H4024/[1]工作表2!$R4024</f>
        <v>1.0155619400873519</v>
      </c>
      <c r="H4024" s="3">
        <f>[1]工作表2!I4024/[1]工作表2!$R4024</f>
        <v>1.0108890351452262</v>
      </c>
      <c r="I4024" s="3">
        <f>[1]工作表2!J4024/[1]工作表2!$R4024</f>
        <v>1.0018228755283727</v>
      </c>
      <c r="J4024" s="3">
        <f>[1]工作表2!K4024/[1]工作表2!$R4024</f>
        <v>1.0271949116708241</v>
      </c>
      <c r="K4024" s="3">
        <f>[1]工作表2!L4024/[1]工作表2!$R4024</f>
        <v>1.0461177186742825</v>
      </c>
      <c r="L4024" s="3">
        <f>[1]工作表2!M4024/[1]工作表2!$R4024</f>
        <v>1.0222820781735071</v>
      </c>
      <c r="M4024" s="3">
        <f>[1]工作表2!N4024/[1]工作表2!$R4024</f>
        <v>1.0709851779235715</v>
      </c>
      <c r="N4024" s="3">
        <f>[1]工作表2!O4024/[1]工作表2!$R4024</f>
        <v>1.0808472108821281</v>
      </c>
      <c r="O4024" s="3">
        <f>[1]工作表2!P4024/[1]工作表2!$R4024</f>
        <v>1.0558348259635775</v>
      </c>
      <c r="P4024" s="3">
        <f>[1]工作表2!Q4024/[1]工作表2!$R4024</f>
        <v>0.95511825150650986</v>
      </c>
      <c r="Q4024" s="1" t="s">
        <v>20</v>
      </c>
    </row>
    <row r="4025" spans="1:17" x14ac:dyDescent="0.25">
      <c r="A4025" s="3">
        <f>[1]工作表2!B4025/[1]工作表2!$R4025</f>
        <v>0.92517003372122286</v>
      </c>
      <c r="B4025" s="3">
        <f>[1]工作表2!C4025/[1]工作表2!$R4025</f>
        <v>1.0460008752386436</v>
      </c>
      <c r="C4025" s="3">
        <f>[1]工作表2!D4025/[1]工作表2!$R4025</f>
        <v>1.1041897818865429</v>
      </c>
      <c r="D4025" s="3">
        <f>[1]工作表2!E4025/[1]工作表2!$R4025</f>
        <v>1.0888893019017429</v>
      </c>
      <c r="E4025" s="3">
        <f>[1]工作表2!F4025/[1]工作表2!$R4025</f>
        <v>1.0438820275130589</v>
      </c>
      <c r="F4025" s="3">
        <f>[1]工作表2!G4025/[1]工作表2!$R4025</f>
        <v>1.1132191083257641</v>
      </c>
      <c r="G4025" s="3">
        <f>[1]工作表2!H4025/[1]工作表2!$R4025</f>
        <v>1.1188612178358253</v>
      </c>
      <c r="H4025" s="3">
        <f>[1]工作表2!I4025/[1]工作表2!$R4025</f>
        <v>1.0734001871066052</v>
      </c>
      <c r="I4025" s="3">
        <f>[1]工作表2!J4025/[1]工作表2!$R4025</f>
        <v>1.0985777458597783</v>
      </c>
      <c r="J4025" s="3">
        <f>[1]工作表2!K4025/[1]工作表2!$R4025</f>
        <v>1.1182802826716445</v>
      </c>
      <c r="K4025" s="3">
        <f>[1]工作表2!L4025/[1]工作表2!$R4025</f>
        <v>1.0831988493967752</v>
      </c>
      <c r="L4025" s="3">
        <f>[1]工作表2!M4025/[1]工作表2!$R4025</f>
        <v>0.99669804248372895</v>
      </c>
      <c r="M4025" s="3">
        <f>[1]工作表2!N4025/[1]工作表2!$R4025</f>
        <v>1.0865849562072749</v>
      </c>
      <c r="N4025" s="3">
        <f>[1]工作表2!O4025/[1]工作表2!$R4025</f>
        <v>1.0712022806169186</v>
      </c>
      <c r="O4025" s="3">
        <f>[1]工作表2!P4025/[1]工作表2!$R4025</f>
        <v>0.99951366930134711</v>
      </c>
      <c r="P4025" s="3">
        <f>[1]工作表2!Q4025/[1]工作表2!$R4025</f>
        <v>0.87841200855623813</v>
      </c>
      <c r="Q4025" s="1" t="s">
        <v>20</v>
      </c>
    </row>
    <row r="4026" spans="1:17" x14ac:dyDescent="0.25">
      <c r="A4026" s="3">
        <f>[1]工作表2!B4026/[1]工作表2!$R4026</f>
        <v>1.0433148607373617</v>
      </c>
      <c r="B4026" s="3">
        <f>[1]工作表2!C4026/[1]工作表2!$R4026</f>
        <v>1.0859897956274582</v>
      </c>
      <c r="C4026" s="3">
        <f>[1]工作表2!D4026/[1]工作表2!$R4026</f>
        <v>1.0827074334817262</v>
      </c>
      <c r="D4026" s="3">
        <f>[1]工作表2!E4026/[1]工作表2!$R4026</f>
        <v>1.057110697137158</v>
      </c>
      <c r="E4026" s="3">
        <f>[1]工作表2!F4026/[1]工作表2!$R4026</f>
        <v>1.0822153584611502</v>
      </c>
      <c r="F4026" s="3">
        <f>[1]工作表2!G4026/[1]工作表2!$R4026</f>
        <v>1.0791450226369059</v>
      </c>
      <c r="G4026" s="3">
        <f>[1]工作表2!H4026/[1]工作表2!$R4026</f>
        <v>1.0716014416491055</v>
      </c>
      <c r="H4026" s="3">
        <f>[1]工作表2!I4026/[1]工作表2!$R4026</f>
        <v>1.0271929788255838</v>
      </c>
      <c r="I4026" s="3">
        <f>[1]工作表2!J4026/[1]工作表2!$R4026</f>
        <v>1.048026041271845</v>
      </c>
      <c r="J4026" s="3">
        <f>[1]工作表2!K4026/[1]工作表2!$R4026</f>
        <v>1.0302987508561088</v>
      </c>
      <c r="K4026" s="3">
        <f>[1]工作表2!L4026/[1]工作表2!$R4026</f>
        <v>1.0105887792792869</v>
      </c>
      <c r="L4026" s="3">
        <f>[1]工作表2!M4026/[1]工作表2!$R4026</f>
        <v>0.94072653121769367</v>
      </c>
      <c r="M4026" s="3">
        <f>[1]工作表2!N4026/[1]工作表2!$R4026</f>
        <v>0.98604983878195385</v>
      </c>
      <c r="N4026" s="3">
        <f>[1]工作表2!O4026/[1]工作表2!$R4026</f>
        <v>1.0066201353295163</v>
      </c>
      <c r="O4026" s="3">
        <f>[1]工作表2!P4026/[1]工作表2!$R4026</f>
        <v>0.98847193923955201</v>
      </c>
      <c r="P4026" s="3">
        <f>[1]工作表2!Q4026/[1]工作表2!$R4026</f>
        <v>0.86695133734644547</v>
      </c>
      <c r="Q4026" s="1" t="s">
        <v>21</v>
      </c>
    </row>
    <row r="4027" spans="1:17" x14ac:dyDescent="0.25">
      <c r="A4027" s="3">
        <f>[1]工作表2!B4027/[1]工作表2!$R4027</f>
        <v>0.86417311740901381</v>
      </c>
      <c r="B4027" s="3">
        <f>[1]工作表2!C4027/[1]工作表2!$R4027</f>
        <v>1.073845689348023</v>
      </c>
      <c r="C4027" s="3">
        <f>[1]工作表2!D4027/[1]工作表2!$R4027</f>
        <v>1.1379926630417079</v>
      </c>
      <c r="D4027" s="3">
        <f>[1]工作表2!E4027/[1]工作表2!$R4027</f>
        <v>1.228293752482809</v>
      </c>
      <c r="E4027" s="3">
        <f>[1]工作表2!F4027/[1]工作表2!$R4027</f>
        <v>1.0587911640620573</v>
      </c>
      <c r="F4027" s="3">
        <f>[1]工作表2!G4027/[1]工作表2!$R4027</f>
        <v>1.12336057524972</v>
      </c>
      <c r="G4027" s="3">
        <f>[1]工作表2!H4027/[1]工作表2!$R4027</f>
        <v>1.1443361496003484</v>
      </c>
      <c r="H4027" s="3">
        <f>[1]工作表2!I4027/[1]工作表2!$R4027</f>
        <v>1.0896625845797536</v>
      </c>
      <c r="I4027" s="3">
        <f>[1]工作表2!J4027/[1]工作表2!$R4027</f>
        <v>1.1019234655439243</v>
      </c>
      <c r="J4027" s="3">
        <f>[1]工作表2!K4027/[1]工作表2!$R4027</f>
        <v>1.1366020485047272</v>
      </c>
      <c r="K4027" s="3">
        <f>[1]工作表2!L4027/[1]工作表2!$R4027</f>
        <v>1.1644757548906302</v>
      </c>
      <c r="L4027" s="3">
        <f>[1]工作表2!M4027/[1]工作表2!$R4027</f>
        <v>1.0661052094421328</v>
      </c>
      <c r="M4027" s="3">
        <f>[1]工作表2!N4027/[1]工作表2!$R4027</f>
        <v>1.2288295992403264</v>
      </c>
      <c r="N4027" s="3">
        <f>[1]工作表2!O4027/[1]工作表2!$R4027</f>
        <v>1.1317025942521257</v>
      </c>
      <c r="O4027" s="3">
        <f>[1]工作表2!P4027/[1]工作表2!$R4027</f>
        <v>1.0986773252690785</v>
      </c>
      <c r="P4027" s="3">
        <f>[1]工作表2!Q4027/[1]工作表2!$R4027</f>
        <v>0.84799055245063559</v>
      </c>
      <c r="Q4027" s="1" t="s">
        <v>25</v>
      </c>
    </row>
    <row r="4028" spans="1:17" x14ac:dyDescent="0.25">
      <c r="A4028" s="3">
        <f>[1]工作表2!B4028/[1]工作表2!$R4028</f>
        <v>0.99131770169125322</v>
      </c>
      <c r="B4028" s="3">
        <f>[1]工作表2!C4028/[1]工作表2!$R4028</f>
        <v>1.0663166493918117</v>
      </c>
      <c r="C4028" s="3">
        <f>[1]工作表2!D4028/[1]工作表2!$R4028</f>
        <v>1.0767600628392673</v>
      </c>
      <c r="D4028" s="3">
        <f>[1]工作表2!E4028/[1]工作表2!$R4028</f>
        <v>1.0576299652064904</v>
      </c>
      <c r="E4028" s="3">
        <f>[1]工作表2!F4028/[1]工作表2!$R4028</f>
        <v>1.0530188965347334</v>
      </c>
      <c r="F4028" s="3">
        <f>[1]工作表2!G4028/[1]工作表2!$R4028</f>
        <v>1.0631957600559085</v>
      </c>
      <c r="G4028" s="3">
        <f>[1]工作表2!H4028/[1]工作表2!$R4028</f>
        <v>1.0323320559562261</v>
      </c>
      <c r="H4028" s="3">
        <f>[1]工作表2!I4028/[1]工作表2!$R4028</f>
        <v>1.0050048732376586</v>
      </c>
      <c r="I4028" s="3">
        <f>[1]工作表2!J4028/[1]工作表2!$R4028</f>
        <v>0.99428325961860919</v>
      </c>
      <c r="J4028" s="3">
        <f>[1]工作表2!K4028/[1]工作表2!$R4028</f>
        <v>0.98599652462822251</v>
      </c>
      <c r="K4028" s="3">
        <f>[1]工作表2!L4028/[1]工作表2!$R4028</f>
        <v>0.98830475587851929</v>
      </c>
      <c r="L4028" s="3">
        <f>[1]工作表2!M4028/[1]工作表2!$R4028</f>
        <v>0.97787137336829055</v>
      </c>
      <c r="M4028" s="3">
        <f>[1]工作表2!N4028/[1]工作表2!$R4028</f>
        <v>1.0249369874489707</v>
      </c>
      <c r="N4028" s="3">
        <f>[1]工作表2!O4028/[1]工作表2!$R4028</f>
        <v>1.0477930010919141</v>
      </c>
      <c r="O4028" s="3">
        <f>[1]工作表2!P4028/[1]工作表2!$R4028</f>
        <v>1.040135880625878</v>
      </c>
      <c r="P4028" s="3">
        <f>[1]工作表2!Q4028/[1]工作表2!$R4028</f>
        <v>0.95718178237431861</v>
      </c>
      <c r="Q4028" s="1" t="s">
        <v>21</v>
      </c>
    </row>
    <row r="4029" spans="1:17" x14ac:dyDescent="0.25">
      <c r="A4029" s="3">
        <f>[1]工作表2!B4029/[1]工作表2!$R4029</f>
        <v>0.99904584235697846</v>
      </c>
      <c r="B4029" s="3">
        <f>[1]工作表2!C4029/[1]工作表2!$R4029</f>
        <v>1.0640165035467479</v>
      </c>
      <c r="C4029" s="3">
        <f>[1]工作表2!D4029/[1]工作表2!$R4029</f>
        <v>1.0195423606710483</v>
      </c>
      <c r="D4029" s="3">
        <f>[1]工作表2!E4029/[1]工作表2!$R4029</f>
        <v>1.0348615077329988</v>
      </c>
      <c r="E4029" s="3">
        <f>[1]工作表2!F4029/[1]工作表2!$R4029</f>
        <v>1.0849715941105618</v>
      </c>
      <c r="F4029" s="3">
        <f>[1]工作表2!G4029/[1]工作表2!$R4029</f>
        <v>1.0784111555255793</v>
      </c>
      <c r="G4029" s="3">
        <f>[1]工作表2!H4029/[1]工作表2!$R4029</f>
        <v>1.0100171422163378</v>
      </c>
      <c r="H4029" s="3">
        <f>[1]工作表2!I4029/[1]工作表2!$R4029</f>
        <v>1.0597591513221367</v>
      </c>
      <c r="I4029" s="3">
        <f>[1]工作表2!J4029/[1]工作表2!$R4029</f>
        <v>1.0989770531479592</v>
      </c>
      <c r="J4029" s="3">
        <f>[1]工作表2!K4029/[1]工作表2!$R4029</f>
        <v>1.0595832858326415</v>
      </c>
      <c r="K4029" s="3">
        <f>[1]工作表2!L4029/[1]工作表2!$R4029</f>
        <v>0.99781911774594001</v>
      </c>
      <c r="L4029" s="3">
        <f>[1]工作表2!M4029/[1]工作表2!$R4029</f>
        <v>1.0444847671287163</v>
      </c>
      <c r="M4029" s="3">
        <f>[1]工作表2!N4029/[1]工作表2!$R4029</f>
        <v>1.0824084918362735</v>
      </c>
      <c r="N4029" s="3">
        <f>[1]工作表2!O4029/[1]工作表2!$R4029</f>
        <v>1.0234185088539469</v>
      </c>
      <c r="O4029" s="3">
        <f>[1]工作表2!P4029/[1]工作表2!$R4029</f>
        <v>0.94986714797538097</v>
      </c>
      <c r="P4029" s="3">
        <f>[1]工作表2!Q4029/[1]工作表2!$R4029</f>
        <v>0.92472388437150277</v>
      </c>
      <c r="Q4029" s="1" t="s">
        <v>21</v>
      </c>
    </row>
    <row r="4030" spans="1:17" x14ac:dyDescent="0.25">
      <c r="A4030" s="3">
        <f>[1]工作表2!B4030/[1]工作表2!$R4030</f>
        <v>0.83171065152715529</v>
      </c>
      <c r="B4030" s="3">
        <f>[1]工作表2!C4030/[1]工作表2!$R4030</f>
        <v>1.0071097089280179</v>
      </c>
      <c r="C4030" s="3">
        <f>[1]工作表2!D4030/[1]工作表2!$R4030</f>
        <v>1.1233896698160144</v>
      </c>
      <c r="D4030" s="3">
        <f>[1]工作表2!E4030/[1]工作表2!$R4030</f>
        <v>1.1884404291378345</v>
      </c>
      <c r="E4030" s="3">
        <f>[1]工作表2!F4030/[1]工作表2!$R4030</f>
        <v>1.0381399864957404</v>
      </c>
      <c r="F4030" s="3">
        <f>[1]工作表2!G4030/[1]工作表2!$R4030</f>
        <v>1.1034803822874983</v>
      </c>
      <c r="G4030" s="3">
        <f>[1]工作表2!H4030/[1]工作表2!$R4030</f>
        <v>1.1840305828901623</v>
      </c>
      <c r="H4030" s="3">
        <f>[1]工作表2!I4030/[1]工作表2!$R4030</f>
        <v>1.197329343680585</v>
      </c>
      <c r="I4030" s="3">
        <f>[1]工作表2!J4030/[1]工作表2!$R4030</f>
        <v>1.068877593854878</v>
      </c>
      <c r="J4030" s="3">
        <f>[1]工作表2!K4030/[1]工作表2!$R4030</f>
        <v>1.1368275891354509</v>
      </c>
      <c r="K4030" s="3">
        <f>[1]工作表2!L4030/[1]工作表2!$R4030</f>
        <v>1.1962888485488692</v>
      </c>
      <c r="L4030" s="3">
        <f>[1]工作表2!M4030/[1]工作表2!$R4030</f>
        <v>1.1238017564828324</v>
      </c>
      <c r="M4030" s="3">
        <f>[1]工作表2!N4030/[1]工作表2!$R4030</f>
        <v>1.0331105449009665</v>
      </c>
      <c r="N4030" s="3">
        <f>[1]工作表2!O4030/[1]工作表2!$R4030</f>
        <v>1.1122846424925601</v>
      </c>
      <c r="O4030" s="3">
        <f>[1]工作表2!P4030/[1]工作表2!$R4030</f>
        <v>1.0952213620773059</v>
      </c>
      <c r="P4030" s="3">
        <f>[1]工作表2!Q4030/[1]工作表2!$R4030</f>
        <v>0.86852011763647718</v>
      </c>
      <c r="Q4030" s="1" t="s">
        <v>23</v>
      </c>
    </row>
    <row r="4031" spans="1:17" x14ac:dyDescent="0.25">
      <c r="A4031" s="3">
        <f>[1]工作表2!B4031/[1]工作表2!$R4031</f>
        <v>1.0751482879561953</v>
      </c>
      <c r="B4031" s="3">
        <f>[1]工作表2!C4031/[1]工作表2!$R4031</f>
        <v>1.0946256544668498</v>
      </c>
      <c r="C4031" s="3">
        <f>[1]工作表2!D4031/[1]工作表2!$R4031</f>
        <v>1.0883056837771097</v>
      </c>
      <c r="D4031" s="3">
        <f>[1]工作表2!E4031/[1]工作表2!$R4031</f>
        <v>1.0180176426230259</v>
      </c>
      <c r="E4031" s="3">
        <f>[1]工作表2!F4031/[1]工作表2!$R4031</f>
        <v>1.1004284962254274</v>
      </c>
      <c r="F4031" s="3">
        <f>[1]工作表2!G4031/[1]工作表2!$R4031</f>
        <v>1.1014859258207854</v>
      </c>
      <c r="G4031" s="3">
        <f>[1]工作表2!H4031/[1]工作表2!$R4031</f>
        <v>1.067301500246397</v>
      </c>
      <c r="H4031" s="3">
        <f>[1]工作表2!I4031/[1]工作表2!$R4031</f>
        <v>0.9593948279541693</v>
      </c>
      <c r="I4031" s="3">
        <f>[1]工作表2!J4031/[1]工作表2!$R4031</f>
        <v>1.0818723495975942</v>
      </c>
      <c r="J4031" s="3">
        <f>[1]工作表2!K4031/[1]工作表2!$R4031</f>
        <v>1.0678531352831135</v>
      </c>
      <c r="K4031" s="3">
        <f>[1]工作表2!L4031/[1]工作表2!$R4031</f>
        <v>1.0059726714989872</v>
      </c>
      <c r="L4031" s="3">
        <f>[1]工作表2!M4031/[1]工作表2!$R4031</f>
        <v>0.86590724986583467</v>
      </c>
      <c r="M4031" s="3">
        <f>[1]工作表2!N4031/[1]工作表2!$R4031</f>
        <v>1.0126948962459925</v>
      </c>
      <c r="N4031" s="3">
        <f>[1]工作表2!O4031/[1]工作表2!$R4031</f>
        <v>0.96042520954176402</v>
      </c>
      <c r="O4031" s="3">
        <f>[1]工作表2!P4031/[1]工作表2!$R4031</f>
        <v>0.85886128639781789</v>
      </c>
      <c r="P4031" s="3">
        <f>[1]工作表2!Q4031/[1]工作表2!$R4031</f>
        <v>0.81739311472403209</v>
      </c>
      <c r="Q4031" s="1" t="s">
        <v>20</v>
      </c>
    </row>
    <row r="4032" spans="1:17" x14ac:dyDescent="0.25">
      <c r="A4032" s="3">
        <f>[1]工作表2!B4032/[1]工作表2!$R4032</f>
        <v>1.0678786253022501</v>
      </c>
      <c r="B4032" s="3">
        <f>[1]工作表2!C4032/[1]工作表2!$R4032</f>
        <v>1.0917531185165452</v>
      </c>
      <c r="C4032" s="3">
        <f>[1]工作表2!D4032/[1]工作表2!$R4032</f>
        <v>1.082062246467852</v>
      </c>
      <c r="D4032" s="3">
        <f>[1]工作表2!E4032/[1]工作表2!$R4032</f>
        <v>0.98923039845029836</v>
      </c>
      <c r="E4032" s="3">
        <f>[1]工作表2!F4032/[1]工作表2!$R4032</f>
        <v>1.0902308702058321</v>
      </c>
      <c r="F4032" s="3">
        <f>[1]工作表2!G4032/[1]工作表2!$R4032</f>
        <v>1.0915628711444614</v>
      </c>
      <c r="G4032" s="3">
        <f>[1]工作表2!H4032/[1]工作表2!$R4032</f>
        <v>1.0688649895834934</v>
      </c>
      <c r="H4032" s="3">
        <f>[1]工作表2!I4032/[1]工作表2!$R4032</f>
        <v>0.95124991368754608</v>
      </c>
      <c r="I4032" s="3">
        <f>[1]工作表2!J4032/[1]工作表2!$R4032</f>
        <v>1.0810479043603607</v>
      </c>
      <c r="J4032" s="3">
        <f>[1]工作表2!K4032/[1]工作表2!$R4032</f>
        <v>1.0685254902100207</v>
      </c>
      <c r="K4032" s="3">
        <f>[1]工作表2!L4032/[1]工作表2!$R4032</f>
        <v>0.98078436345855102</v>
      </c>
      <c r="L4032" s="3">
        <f>[1]工作表2!M4032/[1]工作表2!$R4032</f>
        <v>0.86677351290616633</v>
      </c>
      <c r="M4032" s="3">
        <f>[1]工作表2!N4032/[1]工作表2!$R4032</f>
        <v>0.99132462034796576</v>
      </c>
      <c r="N4032" s="3">
        <f>[1]工作表2!O4032/[1]工作表2!$R4032</f>
        <v>0.95069454006877496</v>
      </c>
      <c r="O4032" s="3">
        <f>[1]工作表2!P4032/[1]工作表2!$R4032</f>
        <v>0.86599157155741813</v>
      </c>
      <c r="P4032" s="3">
        <f>[1]工作表2!Q4032/[1]工作表2!$R4032</f>
        <v>0.85977414009473729</v>
      </c>
      <c r="Q4032" s="1" t="s">
        <v>20</v>
      </c>
    </row>
    <row r="4033" spans="1:17" x14ac:dyDescent="0.25">
      <c r="A4033" s="3">
        <f>[1]工作表2!B4033/[1]工作表2!$R4033</f>
        <v>0.90443543413732441</v>
      </c>
      <c r="B4033" s="3">
        <f>[1]工作表2!C4033/[1]工作表2!$R4033</f>
        <v>0.95451746593083597</v>
      </c>
      <c r="C4033" s="3">
        <f>[1]工作表2!D4033/[1]工作表2!$R4033</f>
        <v>0.93945972647006482</v>
      </c>
      <c r="D4033" s="3">
        <f>[1]工作表2!E4033/[1]工作表2!$R4033</f>
        <v>0.94715575130331142</v>
      </c>
      <c r="E4033" s="3">
        <f>[1]工作表2!F4033/[1]工作表2!$R4033</f>
        <v>0.90427548477441899</v>
      </c>
      <c r="F4033" s="3">
        <f>[1]工作表2!G4033/[1]工作表2!$R4033</f>
        <v>0.94777767151709436</v>
      </c>
      <c r="G4033" s="3">
        <f>[1]工作表2!H4033/[1]工作表2!$R4033</f>
        <v>0.96512611723539832</v>
      </c>
      <c r="H4033" s="3">
        <f>[1]工作表2!I4033/[1]工作表2!$R4033</f>
        <v>1.0563847766575842</v>
      </c>
      <c r="I4033" s="3">
        <f>[1]工作表2!J4033/[1]工作表2!$R4033</f>
        <v>0.91772677106848555</v>
      </c>
      <c r="J4033" s="3">
        <f>[1]工作表2!K4033/[1]工作表2!$R4033</f>
        <v>0.96939847293185522</v>
      </c>
      <c r="K4033" s="3">
        <f>[1]工作表2!L4033/[1]工作表2!$R4033</f>
        <v>1.065325971400745</v>
      </c>
      <c r="L4033" s="3">
        <f>[1]工作表2!M4033/[1]工作表2!$R4033</f>
        <v>1.0960228201438011</v>
      </c>
      <c r="M4033" s="3">
        <f>[1]工作表2!N4033/[1]工作表2!$R4033</f>
        <v>0.95012404265276595</v>
      </c>
      <c r="N4033" s="3">
        <f>[1]工作表2!O4033/[1]工作表2!$R4033</f>
        <v>1.0220784297372918</v>
      </c>
      <c r="O4033" s="3">
        <f>[1]工作表2!P4033/[1]工作表2!$R4033</f>
        <v>1.0999883436435784</v>
      </c>
      <c r="P4033" s="3">
        <f>[1]工作表2!Q4033/[1]工作表2!$R4033</f>
        <v>1.0824609229448363</v>
      </c>
      <c r="Q4033" s="1" t="s">
        <v>20</v>
      </c>
    </row>
    <row r="4034" spans="1:17" x14ac:dyDescent="0.25">
      <c r="A4034" s="3">
        <f>[1]工作表2!B4034/[1]工作表2!$R4034</f>
        <v>0.98909424772261667</v>
      </c>
      <c r="B4034" s="3">
        <f>[1]工作表2!C4034/[1]工作表2!$R4034</f>
        <v>0.99325940662693368</v>
      </c>
      <c r="C4034" s="3">
        <f>[1]工作表2!D4034/[1]工作表2!$R4034</f>
        <v>0.92014404431550523</v>
      </c>
      <c r="D4034" s="3">
        <f>[1]工作表2!E4034/[1]工作表2!$R4034</f>
        <v>0.91912745627928361</v>
      </c>
      <c r="E4034" s="3">
        <f>[1]工作表2!F4034/[1]工作表2!$R4034</f>
        <v>0.95794194322603687</v>
      </c>
      <c r="F4034" s="3">
        <f>[1]工作表2!G4034/[1]工作表2!$R4034</f>
        <v>0.91651056566852651</v>
      </c>
      <c r="G4034" s="3">
        <f>[1]工作表2!H4034/[1]工作表2!$R4034</f>
        <v>0.94226121596132972</v>
      </c>
      <c r="H4034" s="3">
        <f>[1]工作表2!I4034/[1]工作表2!$R4034</f>
        <v>1.0377305761522531</v>
      </c>
      <c r="I4034" s="3">
        <f>[1]工作表2!J4034/[1]工作表2!$R4034</f>
        <v>0.92418140275023553</v>
      </c>
      <c r="J4034" s="3">
        <f>[1]工作表2!K4034/[1]工作表2!$R4034</f>
        <v>0.96014176072221358</v>
      </c>
      <c r="K4034" s="3">
        <f>[1]工作表2!L4034/[1]工作表2!$R4034</f>
        <v>1.0532070457258407</v>
      </c>
      <c r="L4034" s="3">
        <f>[1]工作表2!M4034/[1]工作表2!$R4034</f>
        <v>1.0565377328654832</v>
      </c>
      <c r="M4034" s="3">
        <f>[1]工作表2!N4034/[1]工作表2!$R4034</f>
        <v>0.93101121854913393</v>
      </c>
      <c r="N4034" s="3">
        <f>[1]工作表2!O4034/[1]工作表2!$R4034</f>
        <v>1.074945353526962</v>
      </c>
      <c r="O4034" s="3">
        <f>[1]工作表2!P4034/[1]工作表2!$R4034</f>
        <v>1.0565665813247549</v>
      </c>
      <c r="P4034" s="3">
        <f>[1]工作表2!Q4034/[1]工作表2!$R4034</f>
        <v>1.0411881408830159</v>
      </c>
      <c r="Q4034" s="1" t="s">
        <v>20</v>
      </c>
    </row>
    <row r="4035" spans="1:17" x14ac:dyDescent="0.25">
      <c r="A4035" s="3">
        <f>[1]工作表2!B4035/[1]工作表2!$R4035</f>
        <v>1.030352938379588</v>
      </c>
      <c r="B4035" s="3">
        <f>[1]工作表2!C4035/[1]工作表2!$R4035</f>
        <v>1.0873325871183539</v>
      </c>
      <c r="C4035" s="3">
        <f>[1]工作表2!D4035/[1]工作表2!$R4035</f>
        <v>1.0939991506098983</v>
      </c>
      <c r="D4035" s="3">
        <f>[1]工作表2!E4035/[1]工作表2!$R4035</f>
        <v>0.98554148980448364</v>
      </c>
      <c r="E4035" s="3">
        <f>[1]工作表2!F4035/[1]工作表2!$R4035</f>
        <v>1.0916146482340054</v>
      </c>
      <c r="F4035" s="3">
        <f>[1]工作表2!G4035/[1]工作表2!$R4035</f>
        <v>1.1186213763714823</v>
      </c>
      <c r="G4035" s="3">
        <f>[1]工作表2!H4035/[1]工作表2!$R4035</f>
        <v>1.0736056360243433</v>
      </c>
      <c r="H4035" s="3">
        <f>[1]工作表2!I4035/[1]工作表2!$R4035</f>
        <v>0.9589439644656943</v>
      </c>
      <c r="I4035" s="3">
        <f>[1]工作表2!J4035/[1]工作表2!$R4035</f>
        <v>1.101392391001442</v>
      </c>
      <c r="J4035" s="3">
        <f>[1]工作表2!K4035/[1]工作表2!$R4035</f>
        <v>1.0705192583048755</v>
      </c>
      <c r="K4035" s="3">
        <f>[1]工作表2!L4035/[1]工作表2!$R4035</f>
        <v>0.94101692244707569</v>
      </c>
      <c r="L4035" s="3">
        <f>[1]工作表2!M4035/[1]工作表2!$R4035</f>
        <v>0.91115470710735313</v>
      </c>
      <c r="M4035" s="3">
        <f>[1]工作表2!N4035/[1]工作表2!$R4035</f>
        <v>0.99045600290878089</v>
      </c>
      <c r="N4035" s="3">
        <f>[1]工作表2!O4035/[1]工作表2!$R4035</f>
        <v>0.95240520427521613</v>
      </c>
      <c r="O4035" s="3">
        <f>[1]工作表2!P4035/[1]工作表2!$R4035</f>
        <v>0.90535281332322781</v>
      </c>
      <c r="P4035" s="3">
        <f>[1]工作表2!Q4035/[1]工作表2!$R4035</f>
        <v>0.91000876280185439</v>
      </c>
      <c r="Q4035" s="1" t="s">
        <v>21</v>
      </c>
    </row>
    <row r="4036" spans="1:17" x14ac:dyDescent="0.25">
      <c r="A4036" s="3">
        <f>[1]工作表2!B4036/[1]工作表2!$R4036</f>
        <v>0.90012157684317229</v>
      </c>
      <c r="B4036" s="3">
        <f>[1]工作表2!C4036/[1]工作表2!$R4036</f>
        <v>0.92379419627926274</v>
      </c>
      <c r="C4036" s="3">
        <f>[1]工作表2!D4036/[1]工作表2!$R4036</f>
        <v>0.96070245488459527</v>
      </c>
      <c r="D4036" s="3">
        <f>[1]工作表2!E4036/[1]工作表2!$R4036</f>
        <v>1.0189838507764215</v>
      </c>
      <c r="E4036" s="3">
        <f>[1]工作表2!F4036/[1]工作表2!$R4036</f>
        <v>0.92361486586517283</v>
      </c>
      <c r="F4036" s="3">
        <f>[1]工作表2!G4036/[1]工作表2!$R4036</f>
        <v>0.9753531467465536</v>
      </c>
      <c r="G4036" s="3">
        <f>[1]工作表2!H4036/[1]工作表2!$R4036</f>
        <v>1.0505377047962852</v>
      </c>
      <c r="H4036" s="3">
        <f>[1]工作表2!I4036/[1]工作表2!$R4036</f>
        <v>1.0604316408289465</v>
      </c>
      <c r="I4036" s="3">
        <f>[1]工作表2!J4036/[1]工作表2!$R4036</f>
        <v>0.96564301546010467</v>
      </c>
      <c r="J4036" s="3">
        <f>[1]工作表2!K4036/[1]工作表2!$R4036</f>
        <v>1.0351469252487562</v>
      </c>
      <c r="K4036" s="3">
        <f>[1]工作表2!L4036/[1]工作表2!$R4036</f>
        <v>1.0616998126187764</v>
      </c>
      <c r="L4036" s="3">
        <f>[1]工作表2!M4036/[1]工作表2!$R4036</f>
        <v>1.0610463315891956</v>
      </c>
      <c r="M4036" s="3">
        <f>[1]工作表2!N4036/[1]工作表2!$R4036</f>
        <v>0.98236561213404272</v>
      </c>
      <c r="N4036" s="3">
        <f>[1]工作表2!O4036/[1]工作表2!$R4036</f>
        <v>1.0583997208505269</v>
      </c>
      <c r="O4036" s="3">
        <f>[1]工作表2!P4036/[1]工作表2!$R4036</f>
        <v>1.0696004469642453</v>
      </c>
      <c r="P4036" s="3">
        <f>[1]工作表2!Q4036/[1]工作表2!$R4036</f>
        <v>1.0628254637914982</v>
      </c>
      <c r="Q4036" s="1" t="s">
        <v>21</v>
      </c>
    </row>
    <row r="4037" spans="1:17" x14ac:dyDescent="0.25">
      <c r="A4037" s="3">
        <f>[1]工作表2!B4037/[1]工作表2!$R4037</f>
        <v>1.0403778874501246</v>
      </c>
      <c r="B4037" s="3">
        <f>[1]工作表2!C4037/[1]工作表2!$R4037</f>
        <v>1.0441604936467634</v>
      </c>
      <c r="C4037" s="3">
        <f>[1]工作表2!D4037/[1]工作表2!$R4037</f>
        <v>0.99117658810710851</v>
      </c>
      <c r="D4037" s="3">
        <f>[1]工作表2!E4037/[1]工作表2!$R4037</f>
        <v>0.96602280776135319</v>
      </c>
      <c r="E4037" s="3">
        <f>[1]工作表2!F4037/[1]工作表2!$R4037</f>
        <v>0.95743477478946515</v>
      </c>
      <c r="F4037" s="3">
        <f>[1]工作表2!G4037/[1]工作表2!$R4037</f>
        <v>0.96049487071470063</v>
      </c>
      <c r="G4037" s="3">
        <f>[1]工作表2!H4037/[1]工作表2!$R4037</f>
        <v>0.94775253408480697</v>
      </c>
      <c r="H4037" s="3">
        <f>[1]工作表2!I4037/[1]工作表2!$R4037</f>
        <v>0.90832569474442804</v>
      </c>
      <c r="I4037" s="3">
        <f>[1]工作表2!J4037/[1]工作表2!$R4037</f>
        <v>0.94546760062652468</v>
      </c>
      <c r="J4037" s="3">
        <f>[1]工作表2!K4037/[1]工作表2!$R4037</f>
        <v>0.93452704289958666</v>
      </c>
      <c r="K4037" s="3">
        <f>[1]工作表2!L4037/[1]工作表2!$R4037</f>
        <v>0.9567336393279855</v>
      </c>
      <c r="L4037" s="3">
        <f>[1]工作表2!M4037/[1]工作表2!$R4037</f>
        <v>1.0109760010425748</v>
      </c>
      <c r="M4037" s="3">
        <f>[1]工作表2!N4037/[1]工作表2!$R4037</f>
        <v>0.95108803961543609</v>
      </c>
      <c r="N4037" s="3">
        <f>[1]工作表2!O4037/[1]工作表2!$R4037</f>
        <v>1.0308676507625629</v>
      </c>
      <c r="O4037" s="3">
        <f>[1]工作表2!P4037/[1]工作表2!$R4037</f>
        <v>1.0676286386538929</v>
      </c>
      <c r="P4037" s="3">
        <f>[1]工作表2!Q4037/[1]工作表2!$R4037</f>
        <v>1.0423936025071898</v>
      </c>
      <c r="Q4037" s="1" t="s">
        <v>21</v>
      </c>
    </row>
    <row r="4038" spans="1:17" x14ac:dyDescent="0.25">
      <c r="A4038" s="3">
        <f>[1]工作表2!B4038/[1]工作表2!$R4038</f>
        <v>1.0509093874309423</v>
      </c>
      <c r="B4038" s="3">
        <f>[1]工作表2!C4038/[1]工作表2!$R4038</f>
        <v>0.95725034657654939</v>
      </c>
      <c r="C4038" s="3">
        <f>[1]工作表2!D4038/[1]工作表2!$R4038</f>
        <v>0.94590253348864117</v>
      </c>
      <c r="D4038" s="3">
        <f>[1]工作表2!E4038/[1]工作表2!$R4038</f>
        <v>0.94268295921672485</v>
      </c>
      <c r="E4038" s="3">
        <f>[1]工作表2!F4038/[1]工作表2!$R4038</f>
        <v>1.0528774841635764</v>
      </c>
      <c r="F4038" s="3">
        <f>[1]工作表2!G4038/[1]工作表2!$R4038</f>
        <v>0.94397134110187941</v>
      </c>
      <c r="G4038" s="3">
        <f>[1]工作表2!H4038/[1]工作表2!$R4038</f>
        <v>0.93250077151117583</v>
      </c>
      <c r="H4038" s="3">
        <f>[1]工作表2!I4038/[1]工作表2!$R4038</f>
        <v>1.0098164539270225</v>
      </c>
      <c r="I4038" s="3">
        <f>[1]工作表2!J4038/[1]工作表2!$R4038</f>
        <v>0.96547262038287218</v>
      </c>
      <c r="J4038" s="3">
        <f>[1]工作表2!K4038/[1]工作表2!$R4038</f>
        <v>0.93887945179081722</v>
      </c>
      <c r="K4038" s="3">
        <f>[1]工作表2!L4038/[1]工作表2!$R4038</f>
        <v>0.96140282358895068</v>
      </c>
      <c r="L4038" s="3">
        <f>[1]工作表2!M4038/[1]工作表2!$R4038</f>
        <v>1.0616182521271118</v>
      </c>
      <c r="M4038" s="3">
        <f>[1]工作表2!N4038/[1]工作表2!$R4038</f>
        <v>0.95470864697649316</v>
      </c>
      <c r="N4038" s="3">
        <f>[1]工作表2!O4038/[1]工作表2!$R4038</f>
        <v>0.9077855671323366</v>
      </c>
      <c r="O4038" s="3">
        <f>[1]工作表2!P4038/[1]工作表2!$R4038</f>
        <v>1.0237152914186973</v>
      </c>
      <c r="P4038" s="3">
        <f>[1]工作表2!Q4038/[1]工作表2!$R4038</f>
        <v>1.0437164478782277</v>
      </c>
      <c r="Q4038" s="1" t="s">
        <v>21</v>
      </c>
    </row>
    <row r="4039" spans="1:17" x14ac:dyDescent="0.25">
      <c r="A4039" s="3">
        <f>[1]工作表2!B4039/[1]工作表2!$R4039</f>
        <v>1.0612171823262013</v>
      </c>
      <c r="B4039" s="3">
        <f>[1]工作表2!C4039/[1]工作表2!$R4039</f>
        <v>1.091053915404363</v>
      </c>
      <c r="C4039" s="3">
        <f>[1]工作表2!D4039/[1]工作表2!$R4039</f>
        <v>1.0866796135804135</v>
      </c>
      <c r="D4039" s="3">
        <f>[1]工作表2!E4039/[1]工作表2!$R4039</f>
        <v>1.0285978356319863</v>
      </c>
      <c r="E4039" s="3">
        <f>[1]工作表2!F4039/[1]工作表2!$R4039</f>
        <v>1.0971555196119247</v>
      </c>
      <c r="F4039" s="3">
        <f>[1]工作表2!G4039/[1]工作表2!$R4039</f>
        <v>1.0996837725514277</v>
      </c>
      <c r="G4039" s="3">
        <f>[1]工作表2!H4039/[1]工作表2!$R4039</f>
        <v>1.0607153286481046</v>
      </c>
      <c r="H4039" s="3">
        <f>[1]工作表2!I4039/[1]工作表2!$R4039</f>
        <v>0.97977198765639206</v>
      </c>
      <c r="I4039" s="3">
        <f>[1]工作表2!J4039/[1]工作表2!$R4039</f>
        <v>1.0799554078962441</v>
      </c>
      <c r="J4039" s="3">
        <f>[1]工作表2!K4039/[1]工作表2!$R4039</f>
        <v>1.0615763027240832</v>
      </c>
      <c r="K4039" s="3">
        <f>[1]工作表2!L4039/[1]工作表2!$R4039</f>
        <v>1.0037725409123974</v>
      </c>
      <c r="L4039" s="3">
        <f>[1]工作表2!M4039/[1]工作表2!$R4039</f>
        <v>0.91419237047150348</v>
      </c>
      <c r="M4039" s="3">
        <f>[1]工作表2!N4039/[1]工作表2!$R4039</f>
        <v>1.0232525873095459</v>
      </c>
      <c r="N4039" s="3">
        <f>[1]工作表2!O4039/[1]工作表2!$R4039</f>
        <v>0.98076949322021267</v>
      </c>
      <c r="O4039" s="3">
        <f>[1]工作表2!P4039/[1]工作表2!$R4039</f>
        <v>0.9077013222523358</v>
      </c>
      <c r="P4039" s="3">
        <f>[1]工作表2!Q4039/[1]工作表2!$R4039</f>
        <v>0.83532650420997334</v>
      </c>
      <c r="Q4039" s="1" t="s">
        <v>20</v>
      </c>
    </row>
    <row r="4040" spans="1:17" x14ac:dyDescent="0.25">
      <c r="A4040" s="3">
        <f>[1]工作表2!B4040/[1]工作表2!$R4040</f>
        <v>1.0199907230839738</v>
      </c>
      <c r="B4040" s="3">
        <f>[1]工作表2!C4040/[1]工作表2!$R4040</f>
        <v>1.0846168701769834</v>
      </c>
      <c r="C4040" s="3">
        <f>[1]工作表2!D4040/[1]工作表2!$R4040</f>
        <v>1.0777123519803824</v>
      </c>
      <c r="D4040" s="3">
        <f>[1]工作表2!E4040/[1]工作表2!$R4040</f>
        <v>0.99952966680381228</v>
      </c>
      <c r="E4040" s="3">
        <f>[1]工作表2!F4040/[1]工作表2!$R4040</f>
        <v>1.0893920662371108</v>
      </c>
      <c r="F4040" s="3">
        <f>[1]工作表2!G4040/[1]工作表2!$R4040</f>
        <v>1.1051392517257799</v>
      </c>
      <c r="G4040" s="3">
        <f>[1]工作表2!H4040/[1]工作表2!$R4040</f>
        <v>1.0510134457890321</v>
      </c>
      <c r="H4040" s="3">
        <f>[1]工作表2!I4040/[1]工作表2!$R4040</f>
        <v>0.97737936854583507</v>
      </c>
      <c r="I4040" s="3">
        <f>[1]工作表2!J4040/[1]工作表2!$R4040</f>
        <v>1.0850500623962351</v>
      </c>
      <c r="J4040" s="3">
        <f>[1]工作表2!K4040/[1]工作表2!$R4040</f>
        <v>1.0482854236687993</v>
      </c>
      <c r="K4040" s="3">
        <f>[1]工作表2!L4040/[1]工作表2!$R4040</f>
        <v>0.97209077113430575</v>
      </c>
      <c r="L4040" s="3">
        <f>[1]工作表2!M4040/[1]工作表2!$R4040</f>
        <v>0.9372727576598856</v>
      </c>
      <c r="M4040" s="3">
        <f>[1]工作表2!N4040/[1]工作表2!$R4040</f>
        <v>1.0049851597806567</v>
      </c>
      <c r="N4040" s="3">
        <f>[1]工作表2!O4040/[1]工作表2!$R4040</f>
        <v>0.97116149624170245</v>
      </c>
      <c r="O4040" s="3">
        <f>[1]工作表2!P4040/[1]工作表2!$R4040</f>
        <v>0.93180900358788388</v>
      </c>
      <c r="P4040" s="3">
        <f>[1]工作表2!Q4040/[1]工作表2!$R4040</f>
        <v>0.90277925405594095</v>
      </c>
      <c r="Q4040" s="1" t="s">
        <v>20</v>
      </c>
    </row>
    <row r="4041" spans="1:17" x14ac:dyDescent="0.25">
      <c r="A4041" s="3">
        <f>[1]工作表2!B4041/[1]工作表2!$R4041</f>
        <v>1.0600076582445996</v>
      </c>
      <c r="B4041" s="3">
        <f>[1]工作表2!C4041/[1]工作表2!$R4041</f>
        <v>1.0952657871644462</v>
      </c>
      <c r="C4041" s="3">
        <f>[1]工作表2!D4041/[1]工作表2!$R4041</f>
        <v>1.0819399755691204</v>
      </c>
      <c r="D4041" s="3">
        <f>[1]工作表2!E4041/[1]工作表2!$R4041</f>
        <v>1.0078234683556082</v>
      </c>
      <c r="E4041" s="3">
        <f>[1]工作表2!F4041/[1]工作表2!$R4041</f>
        <v>1.0930151442298799</v>
      </c>
      <c r="F4041" s="3">
        <f>[1]工作表2!G4041/[1]工作表2!$R4041</f>
        <v>1.0941465507602957</v>
      </c>
      <c r="G4041" s="3">
        <f>[1]工作表2!H4041/[1]工作表2!$R4041</f>
        <v>1.0590112134901388</v>
      </c>
      <c r="H4041" s="3">
        <f>[1]工作表2!I4041/[1]工作表2!$R4041</f>
        <v>0.97605284513504553</v>
      </c>
      <c r="I4041" s="3">
        <f>[1]工作表2!J4041/[1]工作表2!$R4041</f>
        <v>1.0803100086697939</v>
      </c>
      <c r="J4041" s="3">
        <f>[1]工作表2!K4041/[1]工作表2!$R4041</f>
        <v>1.0590063849798075</v>
      </c>
      <c r="K4041" s="3">
        <f>[1]工作表2!L4041/[1]工作表2!$R4041</f>
        <v>0.98985200154533026</v>
      </c>
      <c r="L4041" s="3">
        <f>[1]工作表2!M4041/[1]工作表2!$R4041</f>
        <v>0.90744770101099437</v>
      </c>
      <c r="M4041" s="3">
        <f>[1]工作表2!N4041/[1]工作表2!$R4041</f>
        <v>1.0105592259780936</v>
      </c>
      <c r="N4041" s="3">
        <f>[1]工作表2!O4041/[1]工作表2!$R4041</f>
        <v>0.97552161156322004</v>
      </c>
      <c r="O4041" s="3">
        <f>[1]工作表2!P4041/[1]工作表2!$R4041</f>
        <v>0.90925588776978827</v>
      </c>
      <c r="P4041" s="3">
        <f>[1]工作表2!Q4041/[1]工作表2!$R4041</f>
        <v>0.85599378944977444</v>
      </c>
      <c r="Q4041" s="1" t="s">
        <v>20</v>
      </c>
    </row>
    <row r="4042" spans="1:17" x14ac:dyDescent="0.25">
      <c r="A4042" s="3">
        <f>[1]工作表2!B4042/[1]工作表2!$R4042</f>
        <v>0.9738125485253003</v>
      </c>
      <c r="B4042" s="3">
        <f>[1]工作表2!C4042/[1]工作表2!$R4042</f>
        <v>1.004165058510514</v>
      </c>
      <c r="C4042" s="3">
        <f>[1]工作表2!D4042/[1]工作表2!$R4042</f>
        <v>0.96187574238550577</v>
      </c>
      <c r="D4042" s="3">
        <f>[1]工作表2!E4042/[1]工作表2!$R4042</f>
        <v>0.94303225573957183</v>
      </c>
      <c r="E4042" s="3">
        <f>[1]工作表2!F4042/[1]工作表2!$R4042</f>
        <v>0.98640221709636344</v>
      </c>
      <c r="F4042" s="3">
        <f>[1]工作表2!G4042/[1]工作表2!$R4042</f>
        <v>0.97035631548080425</v>
      </c>
      <c r="G4042" s="3">
        <f>[1]工作表2!H4042/[1]工作表2!$R4042</f>
        <v>0.94479895003623593</v>
      </c>
      <c r="H4042" s="3">
        <f>[1]工作表2!I4042/[1]工作表2!$R4042</f>
        <v>0.99703425431394388</v>
      </c>
      <c r="I4042" s="3">
        <f>[1]工作表2!J4042/[1]工作表2!$R4042</f>
        <v>0.97743350260087947</v>
      </c>
      <c r="J4042" s="3">
        <f>[1]工作表2!K4042/[1]工作表2!$R4042</f>
        <v>0.96314116961562923</v>
      </c>
      <c r="K4042" s="3">
        <f>[1]工作表2!L4042/[1]工作表2!$R4042</f>
        <v>1.0124358798292594</v>
      </c>
      <c r="L4042" s="3">
        <f>[1]工作表2!M4042/[1]工作表2!$R4042</f>
        <v>1.0503773626198478</v>
      </c>
      <c r="M4042" s="3">
        <f>[1]工作表2!N4042/[1]工作表2!$R4042</f>
        <v>0.97084961453716667</v>
      </c>
      <c r="N4042" s="3">
        <f>[1]工作表2!O4042/[1]工作表2!$R4042</f>
        <v>1.0222162743184458</v>
      </c>
      <c r="O4042" s="3">
        <f>[1]工作表2!P4042/[1]工作表2!$R4042</f>
        <v>1.0483240195914414</v>
      </c>
      <c r="P4042" s="3">
        <f>[1]工作表2!Q4042/[1]工作表2!$R4042</f>
        <v>1.0433952561646365</v>
      </c>
      <c r="Q4042" s="1" t="s">
        <v>20</v>
      </c>
    </row>
    <row r="4043" spans="1:17" x14ac:dyDescent="0.25">
      <c r="A4043" s="3">
        <f>[1]工作表2!B4043/[1]工作表2!$R4043</f>
        <v>1.014498685999226</v>
      </c>
      <c r="B4043" s="3">
        <f>[1]工作表2!C4043/[1]工作表2!$R4043</f>
        <v>1.0243681398009756</v>
      </c>
      <c r="C4043" s="3">
        <f>[1]工作表2!D4043/[1]工作表2!$R4043</f>
        <v>0.99162391787214721</v>
      </c>
      <c r="D4043" s="3">
        <f>[1]工作表2!E4043/[1]工作表2!$R4043</f>
        <v>0.96954464941102314</v>
      </c>
      <c r="E4043" s="3">
        <f>[1]工作表2!F4043/[1]工作表2!$R4043</f>
        <v>0.98367151022829302</v>
      </c>
      <c r="F4043" s="3">
        <f>[1]工作表2!G4043/[1]工作表2!$R4043</f>
        <v>0.98066623730201463</v>
      </c>
      <c r="G4043" s="3">
        <f>[1]工作表2!H4043/[1]工作表2!$R4043</f>
        <v>0.9545411207274509</v>
      </c>
      <c r="H4043" s="3">
        <f>[1]工作表2!I4043/[1]工作表2!$R4043</f>
        <v>0.92203059652169816</v>
      </c>
      <c r="I4043" s="3">
        <f>[1]工作表2!J4043/[1]工作表2!$R4043</f>
        <v>0.96374446928654067</v>
      </c>
      <c r="J4043" s="3">
        <f>[1]工作表2!K4043/[1]工作表2!$R4043</f>
        <v>0.95144051202667657</v>
      </c>
      <c r="K4043" s="3">
        <f>[1]工作表2!L4043/[1]工作表2!$R4043</f>
        <v>0.96186900804869091</v>
      </c>
      <c r="L4043" s="3">
        <f>[1]工作表2!M4043/[1]工作表2!$R4043</f>
        <v>1.0099686747183898</v>
      </c>
      <c r="M4043" s="3">
        <f>[1]工作表2!N4043/[1]工作表2!$R4043</f>
        <v>0.96839836240628629</v>
      </c>
      <c r="N4043" s="3">
        <f>[1]工作表2!O4043/[1]工作表2!$R4043</f>
        <v>1.0053126989632863</v>
      </c>
      <c r="O4043" s="3">
        <f>[1]工作表2!P4043/[1]工作表2!$R4043</f>
        <v>1.0544892463261319</v>
      </c>
      <c r="P4043" s="3">
        <f>[1]工作表2!Q4043/[1]工作表2!$R4043</f>
        <v>1.0429660686500688</v>
      </c>
      <c r="Q4043" s="1" t="s">
        <v>21</v>
      </c>
    </row>
    <row r="4044" spans="1:17" x14ac:dyDescent="0.25">
      <c r="A4044" s="3">
        <f>[1]工作表2!B4044/[1]工作表2!$R4044</f>
        <v>0.93597867115630062</v>
      </c>
      <c r="B4044" s="3">
        <f>[1]工作表2!C4044/[1]工作表2!$R4044</f>
        <v>0.95070990589176918</v>
      </c>
      <c r="C4044" s="3">
        <f>[1]工作表2!D4044/[1]工作表2!$R4044</f>
        <v>0.9625520092148615</v>
      </c>
      <c r="D4044" s="3">
        <f>[1]工作表2!E4044/[1]工作表2!$R4044</f>
        <v>0.96368759066355003</v>
      </c>
      <c r="E4044" s="3">
        <f>[1]工作表2!F4044/[1]工作表2!$R4044</f>
        <v>0.93439362309906115</v>
      </c>
      <c r="F4044" s="3">
        <f>[1]工作表2!G4044/[1]工作表2!$R4044</f>
        <v>0.96273057962862518</v>
      </c>
      <c r="G4044" s="3">
        <f>[1]工作表2!H4044/[1]工作表2!$R4044</f>
        <v>0.97734797284164099</v>
      </c>
      <c r="H4044" s="3">
        <f>[1]工作表2!I4044/[1]工作表2!$R4044</f>
        <v>1.0133498342353466</v>
      </c>
      <c r="I4044" s="3">
        <f>[1]工作表2!J4044/[1]工作表2!$R4044</f>
        <v>0.92330236783655473</v>
      </c>
      <c r="J4044" s="3">
        <f>[1]工作表2!K4044/[1]工作表2!$R4044</f>
        <v>0.99010289832917064</v>
      </c>
      <c r="K4044" s="3">
        <f>[1]工作表2!L4044/[1]工作表2!$R4044</f>
        <v>1.0217188698803956</v>
      </c>
      <c r="L4044" s="3">
        <f>[1]工作表2!M4044/[1]工作表2!$R4044</f>
        <v>1.0793048663412805</v>
      </c>
      <c r="M4044" s="3">
        <f>[1]工作表2!N4044/[1]工作表2!$R4044</f>
        <v>0.94460669486520377</v>
      </c>
      <c r="N4044" s="3">
        <f>[1]工作表2!O4044/[1]工作表2!$R4044</f>
        <v>1.0047884775081624</v>
      </c>
      <c r="O4044" s="3">
        <f>[1]工作表2!P4044/[1]工作表2!$R4044</f>
        <v>1.0756123717987334</v>
      </c>
      <c r="P4044" s="3">
        <f>[1]工作表2!Q4044/[1]工作表2!$R4044</f>
        <v>1.0795718793346785</v>
      </c>
      <c r="Q4044" s="1" t="s">
        <v>21</v>
      </c>
    </row>
    <row r="4045" spans="1:17" x14ac:dyDescent="0.25">
      <c r="A4045" s="3">
        <f>[1]工作表2!B4045/[1]工作表2!$R4045</f>
        <v>1.0263653130792521</v>
      </c>
      <c r="B4045" s="3">
        <f>[1]工作表2!C4045/[1]工作表2!$R4045</f>
        <v>0.9934560118189808</v>
      </c>
      <c r="C4045" s="3">
        <f>[1]工作表2!D4045/[1]工作表2!$R4045</f>
        <v>0.97126331475609096</v>
      </c>
      <c r="D4045" s="3">
        <f>[1]工作表2!E4045/[1]工作表2!$R4045</f>
        <v>0.95311566205066656</v>
      </c>
      <c r="E4045" s="3">
        <f>[1]工作表2!F4045/[1]工作表2!$R4045</f>
        <v>1.0345469104851168</v>
      </c>
      <c r="F4045" s="3">
        <f>[1]工作表2!G4045/[1]工作表2!$R4045</f>
        <v>0.97300023999453011</v>
      </c>
      <c r="G4045" s="3">
        <f>[1]工作表2!H4045/[1]工作表2!$R4045</f>
        <v>0.95136911697784921</v>
      </c>
      <c r="H4045" s="3">
        <f>[1]工作表2!I4045/[1]工作表2!$R4045</f>
        <v>0.9784896409763284</v>
      </c>
      <c r="I4045" s="3">
        <f>[1]工作表2!J4045/[1]工作表2!$R4045</f>
        <v>0.96946431030531688</v>
      </c>
      <c r="J4045" s="3">
        <f>[1]工作表2!K4045/[1]工作表2!$R4045</f>
        <v>0.95428388957299015</v>
      </c>
      <c r="K4045" s="3">
        <f>[1]工作表2!L4045/[1]工作表2!$R4045</f>
        <v>0.95363165971767527</v>
      </c>
      <c r="L4045" s="3">
        <f>[1]工作表2!M4045/[1]工作表2!$R4045</f>
        <v>1.0414165790292587</v>
      </c>
      <c r="M4045" s="3">
        <f>[1]工作表2!N4045/[1]工作表2!$R4045</f>
        <v>0.95881935291698639</v>
      </c>
      <c r="N4045" s="3">
        <f>[1]工作表2!O4045/[1]工作表2!$R4045</f>
        <v>0.92330310681421413</v>
      </c>
      <c r="O4045" s="3">
        <f>[1]工作表2!P4045/[1]工作表2!$R4045</f>
        <v>1.0144230633240428</v>
      </c>
      <c r="P4045" s="3">
        <f>[1]工作表2!Q4045/[1]工作表2!$R4045</f>
        <v>1.0470027872085428</v>
      </c>
      <c r="Q4045" s="1" t="s">
        <v>21</v>
      </c>
    </row>
    <row r="4046" spans="1:17" x14ac:dyDescent="0.25">
      <c r="A4046" s="3">
        <f>[1]工作表2!B4046/[1]工作表2!$R4046</f>
        <v>0.91499598459004183</v>
      </c>
      <c r="B4046" s="3">
        <f>[1]工作表2!C4046/[1]工作表2!$R4046</f>
        <v>0.95927794526997567</v>
      </c>
      <c r="C4046" s="3">
        <f>[1]工作表2!D4046/[1]工作表2!$R4046</f>
        <v>0.9746502847414672</v>
      </c>
      <c r="D4046" s="3">
        <f>[1]工作表2!E4046/[1]工作表2!$R4046</f>
        <v>1.0154228714560232</v>
      </c>
      <c r="E4046" s="3">
        <f>[1]工作表2!F4046/[1]工作表2!$R4046</f>
        <v>0.94241729234493121</v>
      </c>
      <c r="F4046" s="3">
        <f>[1]工作表2!G4046/[1]工作表2!$R4046</f>
        <v>0.98329394059356368</v>
      </c>
      <c r="G4046" s="3">
        <f>[1]工作表2!H4046/[1]工作表2!$R4046</f>
        <v>1.0299323881793172</v>
      </c>
      <c r="H4046" s="3">
        <f>[1]工作表2!I4046/[1]工作表2!$R4046</f>
        <v>1.0591086920104269</v>
      </c>
      <c r="I4046" s="3">
        <f>[1]工作表2!J4046/[1]工作表2!$R4046</f>
        <v>0.95656390035546945</v>
      </c>
      <c r="J4046" s="3">
        <f>[1]工作表2!K4046/[1]工作表2!$R4046</f>
        <v>1.0125478932857535</v>
      </c>
      <c r="K4046" s="3">
        <f>[1]工作表2!L4046/[1]工作表2!$R4046</f>
        <v>1.0538509957698183</v>
      </c>
      <c r="L4046" s="3">
        <f>[1]工作表2!M4046/[1]工作表2!$R4046</f>
        <v>1.0584353588856057</v>
      </c>
      <c r="M4046" s="3">
        <f>[1]工作表2!N4046/[1]工作表2!$R4046</f>
        <v>0.9726305643552704</v>
      </c>
      <c r="N4046" s="3">
        <f>[1]工作表2!O4046/[1]工作表2!$R4046</f>
        <v>1.0389619501175869</v>
      </c>
      <c r="O4046" s="3">
        <f>[1]工作表2!P4046/[1]工作表2!$R4046</f>
        <v>1.0633989735059426</v>
      </c>
      <c r="P4046" s="3">
        <f>[1]工作表2!Q4046/[1]工作表2!$R4046</f>
        <v>1.0478590790465763</v>
      </c>
      <c r="Q4046" s="1" t="s">
        <v>21</v>
      </c>
    </row>
    <row r="4047" spans="1:17" x14ac:dyDescent="0.25">
      <c r="A4047" s="3">
        <f>[1]工作表2!B4047/[1]工作表2!$R4047</f>
        <v>1.0090037879115989</v>
      </c>
      <c r="B4047" s="3">
        <f>[1]工作表2!C4047/[1]工作表2!$R4047</f>
        <v>1.0811698280924291</v>
      </c>
      <c r="C4047" s="3">
        <f>[1]工作表2!D4047/[1]工作表2!$R4047</f>
        <v>1.0704623539939788</v>
      </c>
      <c r="D4047" s="3">
        <f>[1]工作表2!E4047/[1]工作表2!$R4047</f>
        <v>1.0127629026052387</v>
      </c>
      <c r="E4047" s="3">
        <f>[1]工作表2!F4047/[1]工作表2!$R4047</f>
        <v>1.0857946092612039</v>
      </c>
      <c r="F4047" s="3">
        <f>[1]工作表2!G4047/[1]工作表2!$R4047</f>
        <v>1.0963984485746729</v>
      </c>
      <c r="G4047" s="3">
        <f>[1]工作表2!H4047/[1]工作表2!$R4047</f>
        <v>1.0500823218799586</v>
      </c>
      <c r="H4047" s="3">
        <f>[1]工作表2!I4047/[1]工作表2!$R4047</f>
        <v>0.99199093414771333</v>
      </c>
      <c r="I4047" s="3">
        <f>[1]工作表2!J4047/[1]工作表2!$R4047</f>
        <v>1.077806070315164</v>
      </c>
      <c r="J4047" s="3">
        <f>[1]工作表2!K4047/[1]工作表2!$R4047</f>
        <v>1.0466485082988226</v>
      </c>
      <c r="K4047" s="3">
        <f>[1]工作表2!L4047/[1]工作表2!$R4047</f>
        <v>0.99327460723337557</v>
      </c>
      <c r="L4047" s="3">
        <f>[1]工作表2!M4047/[1]工作表2!$R4047</f>
        <v>0.95388080116497176</v>
      </c>
      <c r="M4047" s="3">
        <f>[1]工作表2!N4047/[1]工作表2!$R4047</f>
        <v>1.0186550783734627</v>
      </c>
      <c r="N4047" s="3">
        <f>[1]工作表2!O4047/[1]工作表2!$R4047</f>
        <v>0.98580325278421799</v>
      </c>
      <c r="O4047" s="3">
        <f>[1]工作表2!P4047/[1]工作表2!$R4047</f>
        <v>0.94840818336042709</v>
      </c>
      <c r="P4047" s="3">
        <f>[1]工作表2!Q4047/[1]工作表2!$R4047</f>
        <v>0.90132315628035231</v>
      </c>
      <c r="Q4047" s="1" t="s">
        <v>20</v>
      </c>
    </row>
    <row r="4048" spans="1:17" x14ac:dyDescent="0.25">
      <c r="A4048" s="3">
        <f>[1]工作表2!B4048/[1]工作表2!$R4048</f>
        <v>1.0447502080351487</v>
      </c>
      <c r="B4048" s="3">
        <f>[1]工作表2!C4048/[1]工作表2!$R4048</f>
        <v>1.0846261430313713</v>
      </c>
      <c r="C4048" s="3">
        <f>[1]工作表2!D4048/[1]工作表2!$R4048</f>
        <v>1.082857716988963</v>
      </c>
      <c r="D4048" s="3">
        <f>[1]工作表2!E4048/[1]工作表2!$R4048</f>
        <v>1.0363197743777852</v>
      </c>
      <c r="E4048" s="3">
        <f>[1]工作表2!F4048/[1]工作表2!$R4048</f>
        <v>1.0906162239072952</v>
      </c>
      <c r="F4048" s="3">
        <f>[1]工作表2!G4048/[1]工作表2!$R4048</f>
        <v>1.0953349808140675</v>
      </c>
      <c r="G4048" s="3">
        <f>[1]工作表2!H4048/[1]工作表2!$R4048</f>
        <v>1.0570493533881902</v>
      </c>
      <c r="H4048" s="3">
        <f>[1]工作表2!I4048/[1]工作表2!$R4048</f>
        <v>0.99245420809050633</v>
      </c>
      <c r="I4048" s="3">
        <f>[1]工作表2!J4048/[1]工作表2!$R4048</f>
        <v>1.0756119874626098</v>
      </c>
      <c r="J4048" s="3">
        <f>[1]工作表2!K4048/[1]工作表2!$R4048</f>
        <v>1.0580831424848731</v>
      </c>
      <c r="K4048" s="3">
        <f>[1]工作表2!L4048/[1]工作表2!$R4048</f>
        <v>1.009210690205874</v>
      </c>
      <c r="L4048" s="3">
        <f>[1]工作表2!M4048/[1]工作表2!$R4048</f>
        <v>0.93702962686230962</v>
      </c>
      <c r="M4048" s="3">
        <f>[1]工作表2!N4048/[1]工作表2!$R4048</f>
        <v>1.0304355325555681</v>
      </c>
      <c r="N4048" s="3">
        <f>[1]工作表2!O4048/[1]工作表2!$R4048</f>
        <v>0.99332219486298312</v>
      </c>
      <c r="O4048" s="3">
        <f>[1]工作表2!P4048/[1]工作表2!$R4048</f>
        <v>0.93044867497663553</v>
      </c>
      <c r="P4048" s="3">
        <f>[1]工作表2!Q4048/[1]工作表2!$R4048</f>
        <v>0.85070412094490977</v>
      </c>
      <c r="Q4048" s="1" t="s">
        <v>20</v>
      </c>
    </row>
    <row r="4049" spans="1:17" x14ac:dyDescent="0.25">
      <c r="A4049" s="3">
        <f>[1]工作表2!B4049/[1]工作表2!$R4049</f>
        <v>1.0481756127346664</v>
      </c>
      <c r="B4049" s="3">
        <f>[1]工作表2!C4049/[1]工作表2!$R4049</f>
        <v>1.0937676122635394</v>
      </c>
      <c r="C4049" s="3">
        <f>[1]工作表2!D4049/[1]工作表2!$R4049</f>
        <v>1.0801911771719961</v>
      </c>
      <c r="D4049" s="3">
        <f>[1]工作表2!E4049/[1]工作表2!$R4049</f>
        <v>1.0199975935895138</v>
      </c>
      <c r="E4049" s="3">
        <f>[1]工作表2!F4049/[1]工作表2!$R4049</f>
        <v>1.0907160209014493</v>
      </c>
      <c r="F4049" s="3">
        <f>[1]工作表2!G4049/[1]工作表2!$R4049</f>
        <v>1.0920804917660807</v>
      </c>
      <c r="G4049" s="3">
        <f>[1]工作表2!H4049/[1]工作表2!$R4049</f>
        <v>1.0567785306787163</v>
      </c>
      <c r="H4049" s="3">
        <f>[1]工作表2!I4049/[1]工作表2!$R4049</f>
        <v>0.99127564473567542</v>
      </c>
      <c r="I4049" s="3">
        <f>[1]工作表2!J4049/[1]工作表2!$R4049</f>
        <v>1.0782963427606262</v>
      </c>
      <c r="J4049" s="3">
        <f>[1]工作表2!K4049/[1]工作表2!$R4049</f>
        <v>1.0572428254760846</v>
      </c>
      <c r="K4049" s="3">
        <f>[1]工作表2!L4049/[1]工作表2!$R4049</f>
        <v>1.0014120960600437</v>
      </c>
      <c r="L4049" s="3">
        <f>[1]工作表2!M4049/[1]工作表2!$R4049</f>
        <v>0.92909160922130174</v>
      </c>
      <c r="M4049" s="3">
        <f>[1]工作表2!N4049/[1]工作表2!$R4049</f>
        <v>1.0235408095241776</v>
      </c>
      <c r="N4049" s="3">
        <f>[1]工作表2!O4049/[1]工作表2!$R4049</f>
        <v>0.99087635520761819</v>
      </c>
      <c r="O4049" s="3">
        <f>[1]工作表2!P4049/[1]工作表2!$R4049</f>
        <v>0.93140344823287335</v>
      </c>
      <c r="P4049" s="3">
        <f>[1]工作表2!Q4049/[1]工作表2!$R4049</f>
        <v>0.8583317994392089</v>
      </c>
      <c r="Q4049" s="1" t="s">
        <v>20</v>
      </c>
    </row>
    <row r="4050" spans="1:17" x14ac:dyDescent="0.25">
      <c r="A4050" s="3">
        <f>[1]工作表2!B4050/[1]工作表2!$R4050</f>
        <v>0.94637755274778446</v>
      </c>
      <c r="B4050" s="3">
        <f>[1]工作表2!C4050/[1]工作表2!$R4050</f>
        <v>0.96866224055837502</v>
      </c>
      <c r="C4050" s="3">
        <f>[1]工作表2!D4050/[1]工作表2!$R4050</f>
        <v>0.98291475871113687</v>
      </c>
      <c r="D4050" s="3">
        <f>[1]工作表2!E4050/[1]工作表2!$R4050</f>
        <v>1.0105782699832384</v>
      </c>
      <c r="E4050" s="3">
        <f>[1]工作表2!F4050/[1]工作表2!$R4050</f>
        <v>0.97134769493114947</v>
      </c>
      <c r="F4050" s="3">
        <f>[1]工作表2!G4050/[1]工作表2!$R4050</f>
        <v>0.98551894357194425</v>
      </c>
      <c r="G4050" s="3">
        <f>[1]工作表2!H4050/[1]工作表2!$R4050</f>
        <v>1.0145138706813606</v>
      </c>
      <c r="H4050" s="3">
        <f>[1]工作表2!I4050/[1]工作表2!$R4050</f>
        <v>1.0453971820333814</v>
      </c>
      <c r="I4050" s="3">
        <f>[1]工作表2!J4050/[1]工作表2!$R4050</f>
        <v>0.96779956263417144</v>
      </c>
      <c r="J4050" s="3">
        <f>[1]工作表2!K4050/[1]工作表2!$R4050</f>
        <v>1.00067644873356</v>
      </c>
      <c r="K4050" s="3">
        <f>[1]工作表2!L4050/[1]工作表2!$R4050</f>
        <v>1.035884801588653</v>
      </c>
      <c r="L4050" s="3">
        <f>[1]工作表2!M4050/[1]工作表2!$R4050</f>
        <v>1.045839796650208</v>
      </c>
      <c r="M4050" s="3">
        <f>[1]工作表2!N4050/[1]工作表2!$R4050</f>
        <v>0.96492701462526631</v>
      </c>
      <c r="N4050" s="3">
        <f>[1]工作表2!O4050/[1]工作表2!$R4050</f>
        <v>1.0219354754619876</v>
      </c>
      <c r="O4050" s="3">
        <f>[1]工作表2!P4050/[1]工作表2!$R4050</f>
        <v>1.0476660563500619</v>
      </c>
      <c r="P4050" s="3">
        <f>[1]工作表2!Q4050/[1]工作表2!$R4050</f>
        <v>1.0322187020916178</v>
      </c>
      <c r="Q4050" s="1" t="s">
        <v>21</v>
      </c>
    </row>
    <row r="4051" spans="1:17" x14ac:dyDescent="0.25">
      <c r="A4051" s="3">
        <f>[1]工作表2!B4051/[1]工作表2!$R4051</f>
        <v>0.98568970744912554</v>
      </c>
      <c r="B4051" s="3">
        <f>[1]工作表2!C4051/[1]工作表2!$R4051</f>
        <v>1.0125073101598219</v>
      </c>
      <c r="C4051" s="3">
        <f>[1]工作表2!D4051/[1]工作表2!$R4051</f>
        <v>0.99265090253607835</v>
      </c>
      <c r="D4051" s="3">
        <f>[1]工作表2!E4051/[1]工作表2!$R4051</f>
        <v>0.96025901977187844</v>
      </c>
      <c r="E4051" s="3">
        <f>[1]工作表2!F4051/[1]工作表2!$R4051</f>
        <v>0.99782412548039578</v>
      </c>
      <c r="F4051" s="3">
        <f>[1]工作表2!G4051/[1]工作表2!$R4051</f>
        <v>1.0005483976144218</v>
      </c>
      <c r="G4051" s="3">
        <f>[1]工作表2!H4051/[1]工作表2!$R4051</f>
        <v>0.97136778306222638</v>
      </c>
      <c r="H4051" s="3">
        <f>[1]工作表2!I4051/[1]工作表2!$R4051</f>
        <v>0.94482335519932492</v>
      </c>
      <c r="I4051" s="3">
        <f>[1]工作表2!J4051/[1]工作表2!$R4051</f>
        <v>0.99113867190897786</v>
      </c>
      <c r="J4051" s="3">
        <f>[1]工作表2!K4051/[1]工作表2!$R4051</f>
        <v>0.97654015316079434</v>
      </c>
      <c r="K4051" s="3">
        <f>[1]工作表2!L4051/[1]工作表2!$R4051</f>
        <v>0.97545752083545278</v>
      </c>
      <c r="L4051" s="3">
        <f>[1]工作表2!M4051/[1]工作表2!$R4051</f>
        <v>1.0106205105541479</v>
      </c>
      <c r="M4051" s="3">
        <f>[1]工作表2!N4051/[1]工作表2!$R4051</f>
        <v>0.99013375744635557</v>
      </c>
      <c r="N4051" s="3">
        <f>[1]工作表2!O4051/[1]工作表2!$R4051</f>
        <v>1.0070278884019972</v>
      </c>
      <c r="O4051" s="3">
        <f>[1]工作表2!P4051/[1]工作表2!$R4051</f>
        <v>1.0423483284956581</v>
      </c>
      <c r="P4051" s="3">
        <f>[1]工作表2!Q4051/[1]工作表2!$R4051</f>
        <v>1.0383043741009996</v>
      </c>
      <c r="Q4051" s="1" t="s">
        <v>25</v>
      </c>
    </row>
    <row r="4052" spans="1:17" x14ac:dyDescent="0.25">
      <c r="A4052" s="3">
        <f>[1]工作表2!B4052/[1]工作表2!$R4052</f>
        <v>0.9946953698946307</v>
      </c>
      <c r="B4052" s="3">
        <f>[1]工作表2!C4052/[1]工作表2!$R4052</f>
        <v>1.0174516445374753</v>
      </c>
      <c r="C4052" s="3">
        <f>[1]工作表2!D4052/[1]工作表2!$R4052</f>
        <v>0.99965329171099526</v>
      </c>
      <c r="D4052" s="3">
        <f>[1]工作表2!E4052/[1]工作表2!$R4052</f>
        <v>0.97737522209312266</v>
      </c>
      <c r="E4052" s="3">
        <f>[1]工作表2!F4052/[1]工作表2!$R4052</f>
        <v>1.0222472269889546</v>
      </c>
      <c r="F4052" s="3">
        <f>[1]工作表2!G4052/[1]工作表2!$R4052</f>
        <v>1.0029269761293735</v>
      </c>
      <c r="G4052" s="3">
        <f>[1]工作表2!H4052/[1]工作表2!$R4052</f>
        <v>0.9764855855890372</v>
      </c>
      <c r="H4052" s="3">
        <f>[1]工作表2!I4052/[1]工作表2!$R4052</f>
        <v>0.97957791035967245</v>
      </c>
      <c r="I4052" s="3">
        <f>[1]工作表2!J4052/[1]工作表2!$R4052</f>
        <v>0.97568957909659826</v>
      </c>
      <c r="J4052" s="3">
        <f>[1]工作表2!K4052/[1]工作表2!$R4052</f>
        <v>0.97397193603364107</v>
      </c>
      <c r="K4052" s="3">
        <f>[1]工作表2!L4052/[1]工作表2!$R4052</f>
        <v>0.96481173348831695</v>
      </c>
      <c r="L4052" s="3">
        <f>[1]工作表2!M4052/[1]工作表2!$R4052</f>
        <v>1.0191781041557531</v>
      </c>
      <c r="M4052" s="3">
        <f>[1]工作表2!N4052/[1]工作表2!$R4052</f>
        <v>0.9538379179857438</v>
      </c>
      <c r="N4052" s="3">
        <f>[1]工作表2!O4052/[1]工作表2!$R4052</f>
        <v>0.9435917925867281</v>
      </c>
      <c r="O4052" s="3">
        <f>[1]工作表2!P4052/[1]工作表2!$R4052</f>
        <v>1.0034647124378127</v>
      </c>
      <c r="P4052" s="3">
        <f>[1]工作表2!Q4052/[1]工作表2!$R4052</f>
        <v>1.0375659204876784</v>
      </c>
      <c r="Q4052" s="1" t="s">
        <v>21</v>
      </c>
    </row>
    <row r="4053" spans="1:17" x14ac:dyDescent="0.25">
      <c r="A4053" s="3">
        <f>[1]工作表2!B4053/[1]工作表2!$R4053</f>
        <v>0.95543123937124297</v>
      </c>
      <c r="B4053" s="3">
        <f>[1]工作表2!C4053/[1]工作表2!$R4053</f>
        <v>1.0069243562747854</v>
      </c>
      <c r="C4053" s="3">
        <f>[1]工作表2!D4053/[1]工作表2!$R4053</f>
        <v>0.98788286777975431</v>
      </c>
      <c r="D4053" s="3">
        <f>[1]工作表2!E4053/[1]工作表2!$R4053</f>
        <v>0.97150279038730369</v>
      </c>
      <c r="E4053" s="3">
        <f>[1]工作表2!F4053/[1]工作表2!$R4053</f>
        <v>0.99595614305985702</v>
      </c>
      <c r="F4053" s="3">
        <f>[1]工作表2!G4053/[1]工作表2!$R4053</f>
        <v>0.99887892692674896</v>
      </c>
      <c r="G4053" s="3">
        <f>[1]工作表2!H4053/[1]工作表2!$R4053</f>
        <v>0.97432747403531983</v>
      </c>
      <c r="H4053" s="3">
        <f>[1]工作表2!I4053/[1]工作表2!$R4053</f>
        <v>0.99212743602280851</v>
      </c>
      <c r="I4053" s="3">
        <f>[1]工作表2!J4053/[1]工作表2!$R4053</f>
        <v>1.0017588710609626</v>
      </c>
      <c r="J4053" s="3">
        <f>[1]工作表2!K4053/[1]工作表2!$R4053</f>
        <v>0.99120304784415048</v>
      </c>
      <c r="K4053" s="3">
        <f>[1]工作表2!L4053/[1]工作表2!$R4053</f>
        <v>1.0037183135707464</v>
      </c>
      <c r="L4053" s="3">
        <f>[1]工作表2!M4053/[1]工作表2!$R4053</f>
        <v>1.0397924475987961</v>
      </c>
      <c r="M4053" s="3">
        <f>[1]工作表2!N4053/[1]工作表2!$R4053</f>
        <v>1.0030667905872104</v>
      </c>
      <c r="N4053" s="3">
        <f>[1]工作表2!O4053/[1]工作表2!$R4053</f>
        <v>1.0104125738479639</v>
      </c>
      <c r="O4053" s="3">
        <f>[1]工作表2!P4053/[1]工作表2!$R4053</f>
        <v>1.0378188149408651</v>
      </c>
      <c r="P4053" s="3">
        <f>[1]工作表2!Q4053/[1]工作表2!$R4053</f>
        <v>1.041971520131262</v>
      </c>
      <c r="Q4053" s="1" t="s">
        <v>21</v>
      </c>
    </row>
    <row r="4054" spans="1:17" x14ac:dyDescent="0.25">
      <c r="A4054" s="3">
        <f>[1]工作表2!B4054/[1]工作表2!$R4054</f>
        <v>0.96209223773386843</v>
      </c>
      <c r="B4054" s="3">
        <f>[1]工作表2!C4054/[1]工作表2!$R4054</f>
        <v>0.94147943350677799</v>
      </c>
      <c r="C4054" s="3">
        <f>[1]工作表2!D4054/[1]工作表2!$R4054</f>
        <v>0.98293656310868893</v>
      </c>
      <c r="D4054" s="3">
        <f>[1]工作表2!E4054/[1]工作表2!$R4054</f>
        <v>0.98003867794578414</v>
      </c>
      <c r="E4054" s="3">
        <f>[1]工作表2!F4054/[1]工作表2!$R4054</f>
        <v>0.96275103054182254</v>
      </c>
      <c r="F4054" s="3">
        <f>[1]工作表2!G4054/[1]工作表2!$R4054</f>
        <v>0.95450806724697246</v>
      </c>
      <c r="G4054" s="3">
        <f>[1]工作表2!H4054/[1]工作表2!$R4054</f>
        <v>0.99415953594594919</v>
      </c>
      <c r="H4054" s="3">
        <f>[1]工作表2!I4054/[1]工作表2!$R4054</f>
        <v>1.005856966810118</v>
      </c>
      <c r="I4054" s="3">
        <f>[1]工作表2!J4054/[1]工作表2!$R4054</f>
        <v>0.94217616679009475</v>
      </c>
      <c r="J4054" s="3">
        <f>[1]工作表2!K4054/[1]工作表2!$R4054</f>
        <v>0.99662076455964654</v>
      </c>
      <c r="K4054" s="3">
        <f>[1]工作表2!L4054/[1]工作表2!$R4054</f>
        <v>1.0175003400330267</v>
      </c>
      <c r="L4054" s="3">
        <f>[1]工作表2!M4054/[1]工作表2!$R4054</f>
        <v>1.0574469297916493</v>
      </c>
      <c r="M4054" s="3">
        <f>[1]工作表2!N4054/[1]工作表2!$R4054</f>
        <v>0.96132840837147915</v>
      </c>
      <c r="N4054" s="3">
        <f>[1]工作表2!O4054/[1]工作表2!$R4054</f>
        <v>1.0118452931689605</v>
      </c>
      <c r="O4054" s="3">
        <f>[1]工作表2!P4054/[1]工作表2!$R4054</f>
        <v>1.0556954861672012</v>
      </c>
      <c r="P4054" s="3">
        <f>[1]工作表2!Q4054/[1]工作表2!$R4054</f>
        <v>1.0658993549861324</v>
      </c>
      <c r="Q4054" s="1" t="s">
        <v>21</v>
      </c>
    </row>
    <row r="4055" spans="1:17" x14ac:dyDescent="0.25">
      <c r="A4055" s="3">
        <f>[1]工作表2!B4055/[1]工作表2!$R4055</f>
        <v>1.0285527131745913</v>
      </c>
      <c r="B4055" s="3">
        <f>[1]工作表2!C4055/[1]工作表2!$R4055</f>
        <v>1.0780920448483433</v>
      </c>
      <c r="C4055" s="3">
        <f>[1]工作表2!D4055/[1]工作表2!$R4055</f>
        <v>1.0800925531297139</v>
      </c>
      <c r="D4055" s="3">
        <f>[1]工作表2!E4055/[1]工作表2!$R4055</f>
        <v>1.0420220571768588</v>
      </c>
      <c r="E4055" s="3">
        <f>[1]工作表2!F4055/[1]工作表2!$R4055</f>
        <v>1.0843672600202887</v>
      </c>
      <c r="F4055" s="3">
        <f>[1]工作表2!G4055/[1]工作表2!$R4055</f>
        <v>1.0918329480434812</v>
      </c>
      <c r="G4055" s="3">
        <f>[1]工作表2!H4055/[1]工作表2!$R4055</f>
        <v>1.0562067892163329</v>
      </c>
      <c r="H4055" s="3">
        <f>[1]工作表2!I4055/[1]工作表2!$R4055</f>
        <v>1.0011440890092524</v>
      </c>
      <c r="I4055" s="3">
        <f>[1]工作表2!J4055/[1]工作表2!$R4055</f>
        <v>1.0721981133013674</v>
      </c>
      <c r="J4055" s="3">
        <f>[1]工作表2!K4055/[1]工作表2!$R4055</f>
        <v>1.0573516108920091</v>
      </c>
      <c r="K4055" s="3">
        <f>[1]工作表2!L4055/[1]工作表2!$R4055</f>
        <v>1.0150840993021657</v>
      </c>
      <c r="L4055" s="3">
        <f>[1]工作表2!M4055/[1]工作表2!$R4055</f>
        <v>0.95129484664206354</v>
      </c>
      <c r="M4055" s="3">
        <f>[1]工作表2!N4055/[1]工作表2!$R4055</f>
        <v>1.0356125853724751</v>
      </c>
      <c r="N4055" s="3">
        <f>[1]工作表2!O4055/[1]工作表2!$R4055</f>
        <v>1.0020151611025334</v>
      </c>
      <c r="O4055" s="3">
        <f>[1]工作表2!P4055/[1]工作表2!$R4055</f>
        <v>0.94487106202000537</v>
      </c>
      <c r="P4055" s="3">
        <f>[1]工作表2!Q4055/[1]工作表2!$R4055</f>
        <v>0.86453023947976249</v>
      </c>
      <c r="Q4055" s="1" t="s">
        <v>20</v>
      </c>
    </row>
    <row r="4056" spans="1:17" x14ac:dyDescent="0.25">
      <c r="A4056" s="3">
        <f>[1]工作表2!B4056/[1]工作表2!$R4056</f>
        <v>0.99800488302451329</v>
      </c>
      <c r="B4056" s="3">
        <f>[1]工作表2!C4056/[1]工作表2!$R4056</f>
        <v>1.077195318676329</v>
      </c>
      <c r="C4056" s="3">
        <f>[1]工作表2!D4056/[1]工作表2!$R4056</f>
        <v>1.068988160348094</v>
      </c>
      <c r="D4056" s="3">
        <f>[1]工作表2!E4056/[1]工作表2!$R4056</f>
        <v>1.0239792268309535</v>
      </c>
      <c r="E4056" s="3">
        <f>[1]工作表2!F4056/[1]工作表2!$R4056</f>
        <v>1.0819077422574621</v>
      </c>
      <c r="F4056" s="3">
        <f>[1]工作表2!G4056/[1]工作表2!$R4056</f>
        <v>1.0924567495581188</v>
      </c>
      <c r="G4056" s="3">
        <f>[1]工作表2!H4056/[1]工作表2!$R4056</f>
        <v>1.0545386103378358</v>
      </c>
      <c r="H4056" s="3">
        <f>[1]工作表2!I4056/[1]工作表2!$R4056</f>
        <v>1.0052478602431025</v>
      </c>
      <c r="I4056" s="3">
        <f>[1]工作表2!J4056/[1]工作表2!$R4056</f>
        <v>1.076395349203171</v>
      </c>
      <c r="J4056" s="3">
        <f>[1]工作表2!K4056/[1]工作表2!$R4056</f>
        <v>1.0508686989618798</v>
      </c>
      <c r="K4056" s="3">
        <f>[1]工作表2!L4056/[1]工作表2!$R4056</f>
        <v>1.0097337796706398</v>
      </c>
      <c r="L4056" s="3">
        <f>[1]工作表2!M4056/[1]工作表2!$R4056</f>
        <v>0.96605691137586114</v>
      </c>
      <c r="M4056" s="3">
        <f>[1]工作表2!N4056/[1]工作表2!$R4056</f>
        <v>1.0302659437585453</v>
      </c>
      <c r="N4056" s="3">
        <f>[1]工作表2!O4056/[1]工作表2!$R4056</f>
        <v>0.99887407839676978</v>
      </c>
      <c r="O4056" s="3">
        <f>[1]工作表2!P4056/[1]工作表2!$R4056</f>
        <v>0.96019173239444222</v>
      </c>
      <c r="P4056" s="3">
        <f>[1]工作表2!Q4056/[1]工作表2!$R4056</f>
        <v>0.89980458774672822</v>
      </c>
      <c r="Q4056" s="1" t="s">
        <v>20</v>
      </c>
    </row>
    <row r="4057" spans="1:17" x14ac:dyDescent="0.25">
      <c r="A4057" s="3">
        <f>[1]工作表2!B4057/[1]工作表2!$R4057</f>
        <v>1.0355177393889543</v>
      </c>
      <c r="B4057" s="3">
        <f>[1]工作表2!C4057/[1]工作表2!$R4057</f>
        <v>1.0917685423988326</v>
      </c>
      <c r="C4057" s="3">
        <f>[1]工作表2!D4057/[1]工作表2!$R4057</f>
        <v>1.080482692407978</v>
      </c>
      <c r="D4057" s="3">
        <f>[1]工作表2!E4057/[1]工作表2!$R4057</f>
        <v>1.0295912847397688</v>
      </c>
      <c r="E4057" s="3">
        <f>[1]工作表2!F4057/[1]工作表2!$R4057</f>
        <v>1.0878952948615295</v>
      </c>
      <c r="F4057" s="3">
        <f>[1]工作表2!G4057/[1]工作表2!$R4057</f>
        <v>1.091123114782298</v>
      </c>
      <c r="G4057" s="3">
        <f>[1]工作表2!H4057/[1]工作表2!$R4057</f>
        <v>1.0589696383093212</v>
      </c>
      <c r="H4057" s="3">
        <f>[1]工作表2!I4057/[1]工作表2!$R4057</f>
        <v>1.0030421439891002</v>
      </c>
      <c r="I4057" s="3">
        <f>[1]工作表2!J4057/[1]工作表2!$R4057</f>
        <v>1.078498559396075</v>
      </c>
      <c r="J4057" s="3">
        <f>[1]工作表2!K4057/[1]工作表2!$R4057</f>
        <v>1.0597891597525375</v>
      </c>
      <c r="K4057" s="3">
        <f>[1]工作表2!L4057/[1]工作表2!$R4057</f>
        <v>1.0118098651194318</v>
      </c>
      <c r="L4057" s="3">
        <f>[1]工作表2!M4057/[1]工作表2!$R4057</f>
        <v>0.94424206983412784</v>
      </c>
      <c r="M4057" s="3">
        <f>[1]工作表2!N4057/[1]工作表2!$R4057</f>
        <v>1.033117538043546</v>
      </c>
      <c r="N4057" s="3">
        <f>[1]工作表2!O4057/[1]工作表2!$R4057</f>
        <v>1.0030548803021386</v>
      </c>
      <c r="O4057" s="3">
        <f>[1]工作表2!P4057/[1]工作表2!$R4057</f>
        <v>0.94672389183189187</v>
      </c>
      <c r="P4057" s="3">
        <f>[1]工作表2!Q4057/[1]工作表2!$R4057</f>
        <v>0.86154928070931558</v>
      </c>
      <c r="Q4057" s="1" t="s">
        <v>20</v>
      </c>
    </row>
    <row r="4058" spans="1:17" x14ac:dyDescent="0.25">
      <c r="A4058" s="3">
        <f>[1]工作表2!B4058/[1]工作表2!$R4058</f>
        <v>0.97242850487482257</v>
      </c>
      <c r="B4058" s="3">
        <f>[1]工作表2!C4058/[1]工作表2!$R4058</f>
        <v>0.96526700441020141</v>
      </c>
      <c r="C4058" s="3">
        <f>[1]工作表2!D4058/[1]工作表2!$R4058</f>
        <v>0.99227955709592985</v>
      </c>
      <c r="D4058" s="3">
        <f>[1]工作表2!E4058/[1]工作表2!$R4058</f>
        <v>1.0118378058551885</v>
      </c>
      <c r="E4058" s="3">
        <f>[1]工作表2!F4058/[1]工作表2!$R4058</f>
        <v>0.99606100664099695</v>
      </c>
      <c r="F4058" s="3">
        <f>[1]工作表2!G4058/[1]工作表2!$R4058</f>
        <v>0.97853135711548833</v>
      </c>
      <c r="G4058" s="3">
        <f>[1]工作表2!H4058/[1]工作表2!$R4058</f>
        <v>1.0098844070448503</v>
      </c>
      <c r="H4058" s="3">
        <f>[1]工作表2!I4058/[1]工作表2!$R4058</f>
        <v>1.0371263660061567</v>
      </c>
      <c r="I4058" s="3">
        <f>[1]工作表2!J4058/[1]工作表2!$R4058</f>
        <v>0.98991150013154228</v>
      </c>
      <c r="J4058" s="3">
        <f>[1]工作表2!K4058/[1]工作表2!$R4058</f>
        <v>0.99142634237806038</v>
      </c>
      <c r="K4058" s="3">
        <f>[1]工作表2!L4058/[1]工作表2!$R4058</f>
        <v>1.0268159917354696</v>
      </c>
      <c r="L4058" s="3">
        <f>[1]工作表2!M4058/[1]工作表2!$R4058</f>
        <v>1.03748109537976</v>
      </c>
      <c r="M4058" s="3">
        <f>[1]工作表2!N4058/[1]工作表2!$R4058</f>
        <v>0.98058452641507787</v>
      </c>
      <c r="N4058" s="3">
        <f>[1]工作表2!O4058/[1]工作表2!$R4058</f>
        <v>1.0119736130955019</v>
      </c>
      <c r="O4058" s="3">
        <f>[1]工作表2!P4058/[1]工作表2!$R4058</f>
        <v>1.0376688434830372</v>
      </c>
      <c r="P4058" s="3">
        <f>[1]工作表2!Q4058/[1]工作表2!$R4058</f>
        <v>1.0222241462742194</v>
      </c>
      <c r="Q4058" s="1" t="s">
        <v>21</v>
      </c>
    </row>
    <row r="4059" spans="1:17" x14ac:dyDescent="0.25">
      <c r="A4059" s="3">
        <f>[1]工作表2!B4059/[1]工作表2!$R4059</f>
        <v>0.93819611798260238</v>
      </c>
      <c r="B4059" s="3">
        <f>[1]工作表2!C4059/[1]工作表2!$R4059</f>
        <v>1.0074155983172193</v>
      </c>
      <c r="C4059" s="3">
        <f>[1]工作表2!D4059/[1]工作表2!$R4059</f>
        <v>1.00557324659422</v>
      </c>
      <c r="D4059" s="3">
        <f>[1]工作表2!E4059/[1]工作表2!$R4059</f>
        <v>0.99353641988674857</v>
      </c>
      <c r="E4059" s="3">
        <f>[1]工作表2!F4059/[1]工作表2!$R4059</f>
        <v>0.99624994971164338</v>
      </c>
      <c r="F4059" s="3">
        <f>[1]工作表2!G4059/[1]工作表2!$R4059</f>
        <v>1.0154191536494104</v>
      </c>
      <c r="G4059" s="3">
        <f>[1]工作表2!H4059/[1]工作表2!$R4059</f>
        <v>0.99873460030202355</v>
      </c>
      <c r="H4059" s="3">
        <f>[1]工作表2!I4059/[1]工作表2!$R4059</f>
        <v>1.0015015423306739</v>
      </c>
      <c r="I4059" s="3">
        <f>[1]工作表2!J4059/[1]工作表2!$R4059</f>
        <v>1.0129167264873544</v>
      </c>
      <c r="J4059" s="3">
        <f>[1]工作表2!K4059/[1]工作表2!$R4059</f>
        <v>1.0129815588153013</v>
      </c>
      <c r="K4059" s="3">
        <f>[1]工作表2!L4059/[1]工作表2!$R4059</f>
        <v>1.0118326320774214</v>
      </c>
      <c r="L4059" s="3">
        <f>[1]工作表2!M4059/[1]工作表2!$R4059</f>
        <v>1.0336237502373598</v>
      </c>
      <c r="M4059" s="3">
        <f>[1]工作表2!N4059/[1]工作表2!$R4059</f>
        <v>1.0212941136148697</v>
      </c>
      <c r="N4059" s="3">
        <f>[1]工作表2!O4059/[1]工作表2!$R4059</f>
        <v>1.0161064653135117</v>
      </c>
      <c r="O4059" s="3">
        <f>[1]工作表2!P4059/[1]工作表2!$R4059</f>
        <v>1.0316483188813987</v>
      </c>
      <c r="P4059" s="3">
        <f>[1]工作表2!Q4059/[1]工作表2!$R4059</f>
        <v>1.0345520962905659</v>
      </c>
      <c r="Q4059" s="1" t="s">
        <v>21</v>
      </c>
    </row>
    <row r="4060" spans="1:17" x14ac:dyDescent="0.25">
      <c r="A4060" s="3">
        <f>[1]工作表2!B4060/[1]工作表2!$R4060</f>
        <v>0.96464423431315116</v>
      </c>
      <c r="B4060" s="3">
        <f>[1]工作表2!C4060/[1]工作表2!$R4060</f>
        <v>1.0332018673412595</v>
      </c>
      <c r="C4060" s="3">
        <f>[1]工作表2!D4060/[1]工作表2!$R4060</f>
        <v>1.0209535428557059</v>
      </c>
      <c r="D4060" s="3">
        <f>[1]工作表2!E4060/[1]工作表2!$R4060</f>
        <v>1.004553876166711</v>
      </c>
      <c r="E4060" s="3">
        <f>[1]工作表2!F4060/[1]工作表2!$R4060</f>
        <v>1.0160842421440888</v>
      </c>
      <c r="F4060" s="3">
        <f>[1]工作表2!G4060/[1]工作表2!$R4060</f>
        <v>1.0284791499086661</v>
      </c>
      <c r="G4060" s="3">
        <f>[1]工作表2!H4060/[1]工作表2!$R4060</f>
        <v>1.0032076291307888</v>
      </c>
      <c r="H4060" s="3">
        <f>[1]工作表2!I4060/[1]工作表2!$R4060</f>
        <v>0.99549257280867898</v>
      </c>
      <c r="I4060" s="3">
        <f>[1]工作表2!J4060/[1]工作表2!$R4060</f>
        <v>0.99121945135995393</v>
      </c>
      <c r="J4060" s="3">
        <f>[1]工作表2!K4060/[1]工作表2!$R4060</f>
        <v>0.99895021368186598</v>
      </c>
      <c r="K4060" s="3">
        <f>[1]工作表2!L4060/[1]工作表2!$R4060</f>
        <v>0.98555143108433874</v>
      </c>
      <c r="L4060" s="3">
        <f>[1]工作表2!M4060/[1]工作表2!$R4060</f>
        <v>1.0115255675386214</v>
      </c>
      <c r="M4060" s="3">
        <f>[1]工作表2!N4060/[1]工作表2!$R4060</f>
        <v>0.98031457833876268</v>
      </c>
      <c r="N4060" s="3">
        <f>[1]工作表2!O4060/[1]工作表2!$R4060</f>
        <v>0.96894806435576697</v>
      </c>
      <c r="O4060" s="3">
        <f>[1]工作表2!P4060/[1]工作表2!$R4060</f>
        <v>0.99840048191283126</v>
      </c>
      <c r="P4060" s="3">
        <f>[1]工作表2!Q4060/[1]工作表2!$R4060</f>
        <v>1.0213251846938443</v>
      </c>
      <c r="Q4060" s="1" t="s">
        <v>21</v>
      </c>
    </row>
    <row r="4061" spans="1:17" x14ac:dyDescent="0.25">
      <c r="A4061" s="3">
        <f>[1]工作表2!B4061/[1]工作表2!$R4061</f>
        <v>0.95509747191492123</v>
      </c>
      <c r="B4061" s="3">
        <f>[1]工作表2!C4061/[1]工作表2!$R4061</f>
        <v>1.0029216510715104</v>
      </c>
      <c r="C4061" s="3">
        <f>[1]工作表2!D4061/[1]工作表2!$R4061</f>
        <v>0.99715042262381171</v>
      </c>
      <c r="D4061" s="3">
        <f>[1]工作表2!E4061/[1]工作表2!$R4061</f>
        <v>0.97358704082227676</v>
      </c>
      <c r="E4061" s="3">
        <f>[1]工作表2!F4061/[1]工作表2!$R4061</f>
        <v>1.0082425041675436</v>
      </c>
      <c r="F4061" s="3">
        <f>[1]工作表2!G4061/[1]工作表2!$R4061</f>
        <v>1.0213906490555713</v>
      </c>
      <c r="G4061" s="3">
        <f>[1]工作表2!H4061/[1]工作表2!$R4061</f>
        <v>0.99523134379076938</v>
      </c>
      <c r="H4061" s="3">
        <f>[1]工作表2!I4061/[1]工作表2!$R4061</f>
        <v>0.96976543591088615</v>
      </c>
      <c r="I4061" s="3">
        <f>[1]工作表2!J4061/[1]工作表2!$R4061</f>
        <v>1.0132750963837063</v>
      </c>
      <c r="J4061" s="3">
        <f>[1]工作表2!K4061/[1]工作表2!$R4061</f>
        <v>1.0025066626605967</v>
      </c>
      <c r="K4061" s="3">
        <f>[1]工作表2!L4061/[1]工作表2!$R4061</f>
        <v>0.99332225648234096</v>
      </c>
      <c r="L4061" s="3">
        <f>[1]工作表2!M4061/[1]工作表2!$R4061</f>
        <v>1.0134564474417593</v>
      </c>
      <c r="M4061" s="3">
        <f>[1]工作表2!N4061/[1]工作表2!$R4061</f>
        <v>1.014358467929021</v>
      </c>
      <c r="N4061" s="3">
        <f>[1]工作表2!O4061/[1]工作表2!$R4061</f>
        <v>1.0193058626529286</v>
      </c>
      <c r="O4061" s="3">
        <f>[1]工作表2!P4061/[1]工作表2!$R4061</f>
        <v>1.0390692359318112</v>
      </c>
      <c r="P4061" s="3">
        <f>[1]工作表2!Q4061/[1]工作表2!$R4061</f>
        <v>1.0301896225471661</v>
      </c>
      <c r="Q4061" s="1" t="s">
        <v>21</v>
      </c>
    </row>
    <row r="4062" spans="1:17" x14ac:dyDescent="0.25">
      <c r="A4062" s="3">
        <f>[1]工作表2!B4062/[1]工作表2!$R4062</f>
        <v>0.97720478377953013</v>
      </c>
      <c r="B4062" s="3">
        <f>[1]工作表2!C4062/[1]工作表2!$R4062</f>
        <v>0.94026851524385135</v>
      </c>
      <c r="C4062" s="3">
        <f>[1]工作表2!D4062/[1]工作表2!$R4062</f>
        <v>0.99441482092000399</v>
      </c>
      <c r="D4062" s="3">
        <f>[1]工作表2!E4062/[1]工作表2!$R4062</f>
        <v>0.9990026543806968</v>
      </c>
      <c r="E4062" s="3">
        <f>[1]工作表2!F4062/[1]工作表2!$R4062</f>
        <v>0.98037506759459714</v>
      </c>
      <c r="F4062" s="3">
        <f>[1]工作表2!G4062/[1]工作表2!$R4062</f>
        <v>0.94321252106917264</v>
      </c>
      <c r="G4062" s="3">
        <f>[1]工作表2!H4062/[1]工作表2!$R4062</f>
        <v>1.0118512149771637</v>
      </c>
      <c r="H4062" s="3">
        <f>[1]工作表2!I4062/[1]工作表2!$R4062</f>
        <v>1.0131051535528848</v>
      </c>
      <c r="I4062" s="3">
        <f>[1]工作表2!J4062/[1]工作表2!$R4062</f>
        <v>0.96292923254870266</v>
      </c>
      <c r="J4062" s="3">
        <f>[1]工作表2!K4062/[1]工作表2!$R4062</f>
        <v>0.98468748867078937</v>
      </c>
      <c r="K4062" s="3">
        <f>[1]工作表2!L4062/[1]工作表2!$R4062</f>
        <v>1.0278627603958768</v>
      </c>
      <c r="L4062" s="3">
        <f>[1]工作表2!M4062/[1]工作表2!$R4062</f>
        <v>1.0491088200599452</v>
      </c>
      <c r="M4062" s="3">
        <f>[1]工作表2!N4062/[1]工作表2!$R4062</f>
        <v>0.9794549484074373</v>
      </c>
      <c r="N4062" s="3">
        <f>[1]工作表2!O4062/[1]工作表2!$R4062</f>
        <v>1.0109309069744961</v>
      </c>
      <c r="O4062" s="3">
        <f>[1]工作表2!P4062/[1]工作表2!$R4062</f>
        <v>1.0497086026418538</v>
      </c>
      <c r="P4062" s="3">
        <f>[1]工作表2!Q4062/[1]工作表2!$R4062</f>
        <v>1.05171993475542</v>
      </c>
      <c r="Q4062" s="1" t="s">
        <v>23</v>
      </c>
    </row>
    <row r="4063" spans="1:17" x14ac:dyDescent="0.25">
      <c r="A4063" s="3">
        <f>[1]工作表2!B4063/[1]工作表2!$R4063</f>
        <v>1.0020027120780686</v>
      </c>
      <c r="B4063" s="3">
        <f>[1]工作表2!C4063/[1]工作表2!$R4063</f>
        <v>1.0842629541106934</v>
      </c>
      <c r="C4063" s="3">
        <f>[1]工作表2!D4063/[1]工作表2!$R4063</f>
        <v>1.0886127443405329</v>
      </c>
      <c r="D4063" s="3">
        <f>[1]工作表2!E4063/[1]工作表2!$R4063</f>
        <v>1.0588796823882514</v>
      </c>
      <c r="E4063" s="3">
        <f>[1]工作表2!F4063/[1]工作表2!$R4063</f>
        <v>1.0904089287169512</v>
      </c>
      <c r="F4063" s="3">
        <f>[1]工作表2!G4063/[1]工作表2!$R4063</f>
        <v>1.1012642322844279</v>
      </c>
      <c r="G4063" s="3">
        <f>[1]工作表2!H4063/[1]工作表2!$R4063</f>
        <v>1.0674221725142776</v>
      </c>
      <c r="H4063" s="3">
        <f>[1]工作表2!I4063/[1]工作表2!$R4063</f>
        <v>1.0162816062844753</v>
      </c>
      <c r="I4063" s="3">
        <f>[1]工作表2!J4063/[1]工作表2!$R4063</f>
        <v>1.0800990666795738</v>
      </c>
      <c r="J4063" s="3">
        <f>[1]工作表2!K4063/[1]工作表2!$R4063</f>
        <v>1.069175646366288</v>
      </c>
      <c r="K4063" s="3">
        <f>[1]工作表2!L4063/[1]工作表2!$R4063</f>
        <v>1.0337896637816544</v>
      </c>
      <c r="L4063" s="3">
        <f>[1]工作表2!M4063/[1]工作表2!$R4063</f>
        <v>0.975902493522257</v>
      </c>
      <c r="M4063" s="3">
        <f>[1]工作表2!N4063/[1]工作表2!$R4063</f>
        <v>1.0520294236249119</v>
      </c>
      <c r="N4063" s="3">
        <f>[1]工作表2!O4063/[1]工作表2!$R4063</f>
        <v>1.0181366013962085</v>
      </c>
      <c r="O4063" s="3">
        <f>[1]工作表2!P4063/[1]工作表2!$R4063</f>
        <v>0.96847645726011156</v>
      </c>
      <c r="P4063" s="3">
        <f>[1]工作表2!Q4063/[1]工作表2!$R4063</f>
        <v>0.86294339185584867</v>
      </c>
      <c r="Q4063" s="1" t="s">
        <v>20</v>
      </c>
    </row>
    <row r="4064" spans="1:17" x14ac:dyDescent="0.25">
      <c r="A4064" s="3">
        <f>[1]工作表2!B4064/[1]工作表2!$R4064</f>
        <v>0.98789854033169244</v>
      </c>
      <c r="B4064" s="3">
        <f>[1]工作表2!C4064/[1]工作表2!$R4064</f>
        <v>1.074402971514552</v>
      </c>
      <c r="C4064" s="3">
        <f>[1]工作表2!D4064/[1]工作表2!$R4064</f>
        <v>1.0708620297935751</v>
      </c>
      <c r="D4064" s="3">
        <f>[1]工作表2!E4064/[1]工作表2!$R4064</f>
        <v>1.0341585475826718</v>
      </c>
      <c r="E4064" s="3">
        <f>[1]工作表2!F4064/[1]工作表2!$R4064</f>
        <v>1.0790148329699627</v>
      </c>
      <c r="F4064" s="3">
        <f>[1]工作表2!G4064/[1]工作表2!$R4064</f>
        <v>1.0924488192447206</v>
      </c>
      <c r="G4064" s="3">
        <f>[1]工作表2!H4064/[1]工作表2!$R4064</f>
        <v>1.0615126504414638</v>
      </c>
      <c r="H4064" s="3">
        <f>[1]工作表2!I4064/[1]工作表2!$R4064</f>
        <v>1.0175710798474988</v>
      </c>
      <c r="I4064" s="3">
        <f>[1]工作表2!J4064/[1]工作表2!$R4064</f>
        <v>1.0783894651787769</v>
      </c>
      <c r="J4064" s="3">
        <f>[1]工作表2!K4064/[1]工作表2!$R4064</f>
        <v>1.0576464423180185</v>
      </c>
      <c r="K4064" s="3">
        <f>[1]工作表2!L4064/[1]工作表2!$R4064</f>
        <v>1.0238123223119189</v>
      </c>
      <c r="L4064" s="3">
        <f>[1]工作表2!M4064/[1]工作表2!$R4064</f>
        <v>0.97543308787824434</v>
      </c>
      <c r="M4064" s="3">
        <f>[1]工作表2!N4064/[1]工作表2!$R4064</f>
        <v>1.0408344847512105</v>
      </c>
      <c r="N4064" s="3">
        <f>[1]工作表2!O4064/[1]工作表2!$R4064</f>
        <v>1.0109942366281706</v>
      </c>
      <c r="O4064" s="3">
        <f>[1]工作表2!P4064/[1]工作表2!$R4064</f>
        <v>0.96964853709728072</v>
      </c>
      <c r="P4064" s="3">
        <f>[1]工作表2!Q4064/[1]工作表2!$R4064</f>
        <v>0.89584031811166809</v>
      </c>
      <c r="Q4064" s="1" t="s">
        <v>20</v>
      </c>
    </row>
    <row r="4065" spans="1:17" x14ac:dyDescent="0.25">
      <c r="A4065" s="3">
        <f>[1]工作表2!B4065/[1]工作表2!$R4065</f>
        <v>1.031430221356977</v>
      </c>
      <c r="B4065" s="3">
        <f>[1]工作表2!C4065/[1]工作表2!$R4065</f>
        <v>1.0984185011478225</v>
      </c>
      <c r="C4065" s="3">
        <f>[1]工作表2!D4065/[1]工作表2!$R4065</f>
        <v>1.0906525894556902</v>
      </c>
      <c r="D4065" s="3">
        <f>[1]工作表2!E4065/[1]工作表2!$R4065</f>
        <v>1.0458060903904343</v>
      </c>
      <c r="E4065" s="3">
        <f>[1]工作表2!F4065/[1]工作表2!$R4065</f>
        <v>1.0937025402446845</v>
      </c>
      <c r="F4065" s="3">
        <f>[1]工作表2!G4065/[1]工作表2!$R4065</f>
        <v>1.1000927956046884</v>
      </c>
      <c r="G4065" s="3">
        <f>[1]工作表2!H4065/[1]工作表2!$R4065</f>
        <v>1.0715815131758131</v>
      </c>
      <c r="H4065" s="3">
        <f>[1]工作表2!I4065/[1]工作表2!$R4065</f>
        <v>1.0212430498509648</v>
      </c>
      <c r="I4065" s="3">
        <f>[1]工作表2!J4065/[1]工作表2!$R4065</f>
        <v>1.0885355555100473</v>
      </c>
      <c r="J4065" s="3">
        <f>[1]工作表2!K4065/[1]工作表2!$R4065</f>
        <v>1.0726364716124335</v>
      </c>
      <c r="K4065" s="3">
        <f>[1]工作表2!L4065/[1]工作表2!$R4065</f>
        <v>1.0295908134416094</v>
      </c>
      <c r="L4065" s="3">
        <f>[1]工作表2!M4065/[1]工作表2!$R4065</f>
        <v>0.96300654474860403</v>
      </c>
      <c r="M4065" s="3">
        <f>[1]工作表2!N4065/[1]工作表2!$R4065</f>
        <v>1.0495846644192488</v>
      </c>
      <c r="N4065" s="3">
        <f>[1]工作表2!O4065/[1]工作表2!$R4065</f>
        <v>1.021493037787047</v>
      </c>
      <c r="O4065" s="3">
        <f>[1]工作表2!P4065/[1]工作表2!$R4065</f>
        <v>0.96499274939852819</v>
      </c>
      <c r="P4065" s="3">
        <f>[1]工作表2!Q4065/[1]工作表2!$R4065</f>
        <v>0.8388861695967248</v>
      </c>
      <c r="Q4065" s="1" t="s">
        <v>21</v>
      </c>
    </row>
    <row r="4066" spans="1:17" x14ac:dyDescent="0.25">
      <c r="A4066" s="3">
        <f>[1]工作表2!B4066/[1]工作表2!$R4066</f>
        <v>0.92320385645661496</v>
      </c>
      <c r="B4066" s="3">
        <f>[1]工作表2!C4066/[1]工作表2!$R4066</f>
        <v>1.0067663474197561</v>
      </c>
      <c r="C4066" s="3">
        <f>[1]工作表2!D4066/[1]工作表2!$R4066</f>
        <v>1.0179463884827007</v>
      </c>
      <c r="D4066" s="3">
        <f>[1]工作表2!E4066/[1]工作表2!$R4066</f>
        <v>1.0104263984804451</v>
      </c>
      <c r="E4066" s="3">
        <f>[1]工作表2!F4066/[1]工作表2!$R4066</f>
        <v>0.99177592307083884</v>
      </c>
      <c r="F4066" s="3">
        <f>[1]工作表2!G4066/[1]工作表2!$R4066</f>
        <v>1.0252564229128094</v>
      </c>
      <c r="G4066" s="3">
        <f>[1]工作表2!H4066/[1]工作表2!$R4066</f>
        <v>1.0170820869130601</v>
      </c>
      <c r="H4066" s="3">
        <f>[1]工作表2!I4066/[1]工作表2!$R4066</f>
        <v>1.0130039617860191</v>
      </c>
      <c r="I4066" s="3">
        <f>[1]工作表2!J4066/[1]工作表2!$R4066</f>
        <v>1.0165928273841833</v>
      </c>
      <c r="J4066" s="3">
        <f>[1]工作表2!K4066/[1]工作表2!$R4066</f>
        <v>1.0288326287533149</v>
      </c>
      <c r="K4066" s="3">
        <f>[1]工作表2!L4066/[1]工作表2!$R4066</f>
        <v>1.0231490400950864</v>
      </c>
      <c r="L4066" s="3">
        <f>[1]工作表2!M4066/[1]工作表2!$R4066</f>
        <v>1.0337954605744635</v>
      </c>
      <c r="M4066" s="3">
        <f>[1]工作表2!N4066/[1]工作表2!$R4066</f>
        <v>1.0307433260539938</v>
      </c>
      <c r="N4066" s="3">
        <f>[1]工作表2!O4066/[1]工作表2!$R4066</f>
        <v>1.0259328364612599</v>
      </c>
      <c r="O4066" s="3">
        <f>[1]工作表2!P4066/[1]工作表2!$R4066</f>
        <v>1.0317847953752493</v>
      </c>
      <c r="P4066" s="3">
        <f>[1]工作表2!Q4066/[1]工作表2!$R4066</f>
        <v>1.0283906805354892</v>
      </c>
      <c r="Q4066" s="1" t="s">
        <v>21</v>
      </c>
    </row>
    <row r="4067" spans="1:17" x14ac:dyDescent="0.25">
      <c r="A4067" s="3">
        <f>[1]工作表2!B4067/[1]工作表2!$R4067</f>
        <v>0.94370923364053505</v>
      </c>
      <c r="B4067" s="3">
        <f>[1]工作表2!C4067/[1]工作表2!$R4067</f>
        <v>1.0372327422738308</v>
      </c>
      <c r="C4067" s="3">
        <f>[1]工作表2!D4067/[1]工作表2!$R4067</f>
        <v>1.0298591560787849</v>
      </c>
      <c r="D4067" s="3">
        <f>[1]工作表2!E4067/[1]工作表2!$R4067</f>
        <v>1.0255416619160136</v>
      </c>
      <c r="E4067" s="3">
        <f>[1]工作表2!F4067/[1]工作表2!$R4067</f>
        <v>1.0259413199637779</v>
      </c>
      <c r="F4067" s="3">
        <f>[1]工作表2!G4067/[1]工作表2!$R4067</f>
        <v>1.0439179013233735</v>
      </c>
      <c r="G4067" s="3">
        <f>[1]工作表2!H4067/[1]工作表2!$R4067</f>
        <v>1.0236823228340515</v>
      </c>
      <c r="H4067" s="3">
        <f>[1]工作表2!I4067/[1]工作表2!$R4067</f>
        <v>1.0135817050318159</v>
      </c>
      <c r="I4067" s="3">
        <f>[1]工作表2!J4067/[1]工作表2!$R4067</f>
        <v>1.0206060202536327</v>
      </c>
      <c r="J4067" s="3">
        <f>[1]工作表2!K4067/[1]工作表2!$R4067</f>
        <v>1.0188392848780332</v>
      </c>
      <c r="K4067" s="3">
        <f>[1]工作表2!L4067/[1]工作表2!$R4067</f>
        <v>1.0047848237144821</v>
      </c>
      <c r="L4067" s="3">
        <f>[1]工作表2!M4067/[1]工作表2!$R4067</f>
        <v>1.0131881548406241</v>
      </c>
      <c r="M4067" s="3">
        <f>[1]工作表2!N4067/[1]工作表2!$R4067</f>
        <v>1.0125596534190329</v>
      </c>
      <c r="N4067" s="3">
        <f>[1]工作表2!O4067/[1]工作表2!$R4067</f>
        <v>0.99079066354715728</v>
      </c>
      <c r="O4067" s="3">
        <f>[1]工作表2!P4067/[1]工作表2!$R4067</f>
        <v>0.99813194703134922</v>
      </c>
      <c r="P4067" s="3">
        <f>[1]工作表2!Q4067/[1]工作表2!$R4067</f>
        <v>1.007588041321609</v>
      </c>
      <c r="Q4067" s="1" t="s">
        <v>21</v>
      </c>
    </row>
    <row r="4068" spans="1:17" x14ac:dyDescent="0.25">
      <c r="A4068" s="3">
        <f>[1]工作表2!B4068/[1]工作表2!$R4068</f>
        <v>0.92851604924095354</v>
      </c>
      <c r="B4068" s="3">
        <f>[1]工作表2!C4068/[1]工作表2!$R4068</f>
        <v>1.0036707785420416</v>
      </c>
      <c r="C4068" s="3">
        <f>[1]工作表2!D4068/[1]工作表2!$R4068</f>
        <v>1.0142638532656367</v>
      </c>
      <c r="D4068" s="3">
        <f>[1]工作表2!E4068/[1]工作表2!$R4068</f>
        <v>1.000061804772733</v>
      </c>
      <c r="E4068" s="3">
        <f>[1]工作表2!F4068/[1]工作表2!$R4068</f>
        <v>1.0129749425691215</v>
      </c>
      <c r="F4068" s="3">
        <f>[1]工作表2!G4068/[1]工作表2!$R4068</f>
        <v>1.037194027571269</v>
      </c>
      <c r="G4068" s="3">
        <f>[1]工作表2!H4068/[1]工作表2!$R4068</f>
        <v>1.0161811425757932</v>
      </c>
      <c r="H4068" s="3">
        <f>[1]工作表2!I4068/[1]工作表2!$R4068</f>
        <v>0.99124192030575475</v>
      </c>
      <c r="I4068" s="3">
        <f>[1]工作表2!J4068/[1]工作表2!$R4068</f>
        <v>1.0265694272694879</v>
      </c>
      <c r="J4068" s="3">
        <f>[1]工作表2!K4068/[1]工作表2!$R4068</f>
        <v>1.0241949615525923</v>
      </c>
      <c r="K4068" s="3">
        <f>[1]工作表2!L4068/[1]工作表2!$R4068</f>
        <v>1.0111670860990474</v>
      </c>
      <c r="L4068" s="3">
        <f>[1]工作表2!M4068/[1]工作表2!$R4068</f>
        <v>1.0178441161879714</v>
      </c>
      <c r="M4068" s="3">
        <f>[1]工作表2!N4068/[1]工作表2!$R4068</f>
        <v>1.034752454330937</v>
      </c>
      <c r="N4068" s="3">
        <f>[1]工作表2!O4068/[1]工作表2!$R4068</f>
        <v>1.0344499667174694</v>
      </c>
      <c r="O4068" s="3">
        <f>[1]工作表2!P4068/[1]工作表2!$R4068</f>
        <v>1.0408474326053088</v>
      </c>
      <c r="P4068" s="3">
        <f>[1]工作表2!Q4068/[1]工作表2!$R4068</f>
        <v>1.0231228370887295</v>
      </c>
      <c r="Q4068" s="1" t="s">
        <v>21</v>
      </c>
    </row>
    <row r="4069" spans="1:17" x14ac:dyDescent="0.25">
      <c r="A4069" s="3">
        <f>[1]工作表2!B4069/[1]工作表2!$R4069</f>
        <v>0.98679793553416761</v>
      </c>
      <c r="B4069" s="3">
        <f>[1]工作表2!C4069/[1]工作表2!$R4069</f>
        <v>0.96850112783805398</v>
      </c>
      <c r="C4069" s="3">
        <f>[1]工作表2!D4069/[1]工作表2!$R4069</f>
        <v>0.99945983721937726</v>
      </c>
      <c r="D4069" s="3">
        <f>[1]工作表2!E4069/[1]工作表2!$R4069</f>
        <v>1.0171562472404199</v>
      </c>
      <c r="E4069" s="3">
        <f>[1]工作表2!F4069/[1]工作表2!$R4069</f>
        <v>1.0120023743504845</v>
      </c>
      <c r="F4069" s="3">
        <f>[1]工作表2!G4069/[1]工作表2!$R4069</f>
        <v>0.97183558552499372</v>
      </c>
      <c r="G4069" s="3">
        <f>[1]工作表2!H4069/[1]工作表2!$R4069</f>
        <v>1.0115082095307808</v>
      </c>
      <c r="H4069" s="3">
        <f>[1]工作表2!I4069/[1]工作表2!$R4069</f>
        <v>1.0353474006722749</v>
      </c>
      <c r="I4069" s="3">
        <f>[1]工作表2!J4069/[1]工作表2!$R4069</f>
        <v>1.007235616502004</v>
      </c>
      <c r="J4069" s="3">
        <f>[1]工作表2!K4069/[1]工作表2!$R4069</f>
        <v>0.97704290522140824</v>
      </c>
      <c r="K4069" s="3">
        <f>[1]工作表2!L4069/[1]工作表2!$R4069</f>
        <v>1.0253195861279425</v>
      </c>
      <c r="L4069" s="3">
        <f>[1]工作表2!M4069/[1]工作表2!$R4069</f>
        <v>1.0343728641322187</v>
      </c>
      <c r="M4069" s="3">
        <f>[1]工作表2!N4069/[1]工作表2!$R4069</f>
        <v>0.99750231377450738</v>
      </c>
      <c r="N4069" s="3">
        <f>[1]工作表2!O4069/[1]工作表2!$R4069</f>
        <v>0.99610288168015904</v>
      </c>
      <c r="O4069" s="3">
        <f>[1]工作表2!P4069/[1]工作表2!$R4069</f>
        <v>1.0334553653977081</v>
      </c>
      <c r="P4069" s="3">
        <f>[1]工作表2!Q4069/[1]工作表2!$R4069</f>
        <v>1.0160468928128961</v>
      </c>
      <c r="Q4069" s="1" t="s">
        <v>21</v>
      </c>
    </row>
    <row r="4070" spans="1:17" x14ac:dyDescent="0.25">
      <c r="A4070" s="3">
        <f>[1]工作表2!B4070/[1]工作表2!$R4070</f>
        <v>0.97762672246806848</v>
      </c>
      <c r="B4070" s="3">
        <f>[1]工作表2!C4070/[1]工作表2!$R4070</f>
        <v>0.95312790295034211</v>
      </c>
      <c r="C4070" s="3">
        <f>[1]工作表2!D4070/[1]工作表2!$R4070</f>
        <v>0.98789341543204334</v>
      </c>
      <c r="D4070" s="3">
        <f>[1]工作表2!E4070/[1]工作表2!$R4070</f>
        <v>1.0099625669854726</v>
      </c>
      <c r="E4070" s="3">
        <f>[1]工作表2!F4070/[1]工作表2!$R4070</f>
        <v>0.98468908381054898</v>
      </c>
      <c r="F4070" s="3">
        <f>[1]工作表2!G4070/[1]工作表2!$R4070</f>
        <v>0.95289997963028394</v>
      </c>
      <c r="G4070" s="3">
        <f>[1]工作表2!H4070/[1]工作表2!$R4070</f>
        <v>1.016961965603622</v>
      </c>
      <c r="H4070" s="3">
        <f>[1]工作表2!I4070/[1]工作表2!$R4070</f>
        <v>1.0193822508944439</v>
      </c>
      <c r="I4070" s="3">
        <f>[1]工作表2!J4070/[1]工作表2!$R4070</f>
        <v>0.97602569268474304</v>
      </c>
      <c r="J4070" s="3">
        <f>[1]工作表2!K4070/[1]工作表2!$R4070</f>
        <v>0.98059532292533991</v>
      </c>
      <c r="K4070" s="3">
        <f>[1]工作表2!L4070/[1]工作表2!$R4070</f>
        <v>1.0336487926550479</v>
      </c>
      <c r="L4070" s="3">
        <f>[1]工作表2!M4070/[1]工作表2!$R4070</f>
        <v>1.0423905146920818</v>
      </c>
      <c r="M4070" s="3">
        <f>[1]工作表2!N4070/[1]工作表2!$R4070</f>
        <v>0.99165939740710152</v>
      </c>
      <c r="N4070" s="3">
        <f>[1]工作表2!O4070/[1]工作表2!$R4070</f>
        <v>0.99909854491349515</v>
      </c>
      <c r="O4070" s="3">
        <f>[1]工作表2!P4070/[1]工作表2!$R4070</f>
        <v>1.0424218728652135</v>
      </c>
      <c r="P4070" s="3">
        <f>[1]工作表2!Q4070/[1]工作表2!$R4070</f>
        <v>1.0358245052465993</v>
      </c>
      <c r="Q4070" s="1" t="s">
        <v>21</v>
      </c>
    </row>
    <row r="4071" spans="1:17" x14ac:dyDescent="0.25">
      <c r="A4071" s="3">
        <f>[1]工作表2!B4071/[1]工作表2!$R4071</f>
        <v>0.96235604867195845</v>
      </c>
      <c r="B4071" s="3">
        <f>[1]工作表2!C4071/[1]工作表2!$R4071</f>
        <v>1.107400597364423</v>
      </c>
      <c r="C4071" s="3">
        <f>[1]工作表2!D4071/[1]工作表2!$R4071</f>
        <v>1.1074964112026973</v>
      </c>
      <c r="D4071" s="3">
        <f>[1]工作表2!E4071/[1]工作表2!$R4071</f>
        <v>1.0943864741510654</v>
      </c>
      <c r="E4071" s="3">
        <f>[1]工作表2!F4071/[1]工作表2!$R4071</f>
        <v>1.1076737380670052</v>
      </c>
      <c r="F4071" s="3">
        <f>[1]工作表2!G4071/[1]工作表2!$R4071</f>
        <v>1.1228226969929274</v>
      </c>
      <c r="G4071" s="3">
        <f>[1]工作表2!H4071/[1]工作表2!$R4071</f>
        <v>1.0867802554957653</v>
      </c>
      <c r="H4071" s="3">
        <f>[1]工作表2!I4071/[1]工作表2!$R4071</f>
        <v>1.0408539484801558</v>
      </c>
      <c r="I4071" s="3">
        <f>[1]工作表2!J4071/[1]工作表2!$R4071</f>
        <v>1.105162192716306</v>
      </c>
      <c r="J4071" s="3">
        <f>[1]工作表2!K4071/[1]工作表2!$R4071</f>
        <v>1.0974633150616053</v>
      </c>
      <c r="K4071" s="3">
        <f>[1]工作表2!L4071/[1]工作表2!$R4071</f>
        <v>1.064129152232913</v>
      </c>
      <c r="L4071" s="3">
        <f>[1]工作表2!M4071/[1]工作表2!$R4071</f>
        <v>1.0108038984890877</v>
      </c>
      <c r="M4071" s="3">
        <f>[1]工作表2!N4071/[1]工作表2!$R4071</f>
        <v>1.0870929094038391</v>
      </c>
      <c r="N4071" s="3">
        <f>[1]工作表2!O4071/[1]工作表2!$R4071</f>
        <v>1.0458122761622775</v>
      </c>
      <c r="O4071" s="3">
        <f>[1]工作表2!P4071/[1]工作表2!$R4071</f>
        <v>1.0026668017073679</v>
      </c>
      <c r="P4071" s="3">
        <f>[1]工作表2!Q4071/[1]工作表2!$R4071</f>
        <v>0.85069210210220103</v>
      </c>
      <c r="Q4071" s="1" t="s">
        <v>20</v>
      </c>
    </row>
    <row r="4072" spans="1:17" x14ac:dyDescent="0.25">
      <c r="A4072" s="3">
        <f>[1]工作表2!B4072/[1]工作表2!$R4072</f>
        <v>0.97961242396916115</v>
      </c>
      <c r="B4072" s="3">
        <f>[1]工作表2!C4072/[1]工作表2!$R4072</f>
        <v>1.0727957666669865</v>
      </c>
      <c r="C4072" s="3">
        <f>[1]工作表2!D4072/[1]工作表2!$R4072</f>
        <v>1.0743677187097389</v>
      </c>
      <c r="D4072" s="3">
        <f>[1]工作表2!E4072/[1]工作表2!$R4072</f>
        <v>1.0437614549134484</v>
      </c>
      <c r="E4072" s="3">
        <f>[1]工作表2!F4072/[1]工作表2!$R4072</f>
        <v>1.077495105770653</v>
      </c>
      <c r="F4072" s="3">
        <f>[1]工作表2!G4072/[1]工作表2!$R4072</f>
        <v>1.0946862641422843</v>
      </c>
      <c r="G4072" s="3">
        <f>[1]工作表2!H4072/[1]工作表2!$R4072</f>
        <v>1.0694623541490729</v>
      </c>
      <c r="H4072" s="3">
        <f>[1]工作表2!I4072/[1]工作表2!$R4072</f>
        <v>1.0286668283192786</v>
      </c>
      <c r="I4072" s="3">
        <f>[1]工作表2!J4072/[1]工作表2!$R4072</f>
        <v>1.0820261100015867</v>
      </c>
      <c r="J4072" s="3">
        <f>[1]工作表2!K4072/[1]工作表2!$R4072</f>
        <v>1.0655008056738646</v>
      </c>
      <c r="K4072" s="3">
        <f>[1]工作表2!L4072/[1]工作表2!$R4072</f>
        <v>1.0362806228501202</v>
      </c>
      <c r="L4072" s="3">
        <f>[1]工作表2!M4072/[1]工作表2!$R4072</f>
        <v>0.98335537665855233</v>
      </c>
      <c r="M4072" s="3">
        <f>[1]工作表2!N4072/[1]工作表2!$R4072</f>
        <v>1.0506550815988656</v>
      </c>
      <c r="N4072" s="3">
        <f>[1]工作表2!O4072/[1]工作表2!$R4072</f>
        <v>1.0219351288292196</v>
      </c>
      <c r="O4072" s="3">
        <f>[1]工作表2!P4072/[1]工作表2!$R4072</f>
        <v>0.97737608963524314</v>
      </c>
      <c r="P4072" s="3">
        <f>[1]工作表2!Q4072/[1]工作表2!$R4072</f>
        <v>0.88942068903843396</v>
      </c>
      <c r="Q4072" s="1" t="s">
        <v>20</v>
      </c>
    </row>
    <row r="4073" spans="1:17" x14ac:dyDescent="0.25">
      <c r="A4073" s="3">
        <f>[1]工作表2!B4073/[1]工作表2!$R4073</f>
        <v>0.91103662781922701</v>
      </c>
      <c r="B4073" s="3">
        <f>[1]工作表2!C4073/[1]工作表2!$R4073</f>
        <v>1.0047080167138334</v>
      </c>
      <c r="C4073" s="3">
        <f>[1]工作表2!D4073/[1]工作表2!$R4073</f>
        <v>1.0265855108139963</v>
      </c>
      <c r="D4073" s="3">
        <f>[1]工作表2!E4073/[1]工作表2!$R4073</f>
        <v>1.0232571386032443</v>
      </c>
      <c r="E4073" s="3">
        <f>[1]工作表2!F4073/[1]工作表2!$R4073</f>
        <v>0.98513632162217846</v>
      </c>
      <c r="F4073" s="3">
        <f>[1]工作表2!G4073/[1]工作表2!$R4073</f>
        <v>1.0312389728890212</v>
      </c>
      <c r="G4073" s="3">
        <f>[1]工作表2!H4073/[1]工作表2!$R4073</f>
        <v>1.0307883391154153</v>
      </c>
      <c r="H4073" s="3">
        <f>[1]工作表2!I4073/[1]工作表2!$R4073</f>
        <v>1.0235880342246964</v>
      </c>
      <c r="I4073" s="3">
        <f>[1]工作表2!J4073/[1]工作表2!$R4073</f>
        <v>1.015446318292508</v>
      </c>
      <c r="J4073" s="3">
        <f>[1]工作表2!K4073/[1]工作表2!$R4073</f>
        <v>1.0401754568894905</v>
      </c>
      <c r="K4073" s="3">
        <f>[1]工作表2!L4073/[1]工作表2!$R4073</f>
        <v>1.0337413255533314</v>
      </c>
      <c r="L4073" s="3">
        <f>[1]工作表2!M4073/[1]工作表2!$R4073</f>
        <v>1.0365294619254593</v>
      </c>
      <c r="M4073" s="3">
        <f>[1]工作表2!N4073/[1]工作表2!$R4073</f>
        <v>1.0344475518086642</v>
      </c>
      <c r="N4073" s="3">
        <f>[1]工作表2!O4073/[1]工作表2!$R4073</f>
        <v>1.0353792805562889</v>
      </c>
      <c r="O4073" s="3">
        <f>[1]工作表2!P4073/[1]工作表2!$R4073</f>
        <v>1.0345147415429308</v>
      </c>
      <c r="P4073" s="3">
        <f>[1]工作表2!Q4073/[1]工作表2!$R4073</f>
        <v>1.0239830737384206</v>
      </c>
      <c r="Q4073" s="1" t="s">
        <v>21</v>
      </c>
    </row>
    <row r="4074" spans="1:17" x14ac:dyDescent="0.25">
      <c r="A4074" s="3">
        <f>[1]工作表2!B4074/[1]工作表2!$R4074</f>
        <v>0.98938655106311701</v>
      </c>
      <c r="B4074" s="3">
        <f>[1]工作表2!C4074/[1]工作表2!$R4074</f>
        <v>0.9885309445497984</v>
      </c>
      <c r="C4074" s="3">
        <f>[1]工作表2!D4074/[1]工作表2!$R4074</f>
        <v>0.99438108528083691</v>
      </c>
      <c r="D4074" s="3">
        <f>[1]工作表2!E4074/[1]工作表2!$R4074</f>
        <v>1.0180835793099758</v>
      </c>
      <c r="E4074" s="3">
        <f>[1]工作表2!F4074/[1]工作表2!$R4074</f>
        <v>1.0179640650494168</v>
      </c>
      <c r="F4074" s="3">
        <f>[1]工作表2!G4074/[1]工作表2!$R4074</f>
        <v>0.98440499704669215</v>
      </c>
      <c r="G4074" s="3">
        <f>[1]工作表2!H4074/[1]工作表2!$R4074</f>
        <v>1.0065176254607828</v>
      </c>
      <c r="H4074" s="3">
        <f>[1]工作表2!I4074/[1]工作表2!$R4074</f>
        <v>1.0318143374623472</v>
      </c>
      <c r="I4074" s="3">
        <f>[1]工作表2!J4074/[1]工作表2!$R4074</f>
        <v>1.0156368355949166</v>
      </c>
      <c r="J4074" s="3">
        <f>[1]工作表2!K4074/[1]工作表2!$R4074</f>
        <v>0.97672882490516288</v>
      </c>
      <c r="K4074" s="3">
        <f>[1]工作表2!L4074/[1]工作表2!$R4074</f>
        <v>1.0198983241353297</v>
      </c>
      <c r="L4074" s="3">
        <f>[1]工作表2!M4074/[1]工作表2!$R4074</f>
        <v>1.0285431571000612</v>
      </c>
      <c r="M4074" s="3">
        <f>[1]工作表2!N4074/[1]工作表2!$R4074</f>
        <v>1.0071318707494648</v>
      </c>
      <c r="N4074" s="3">
        <f>[1]工作表2!O4074/[1]工作表2!$R4074</f>
        <v>0.98398399308331486</v>
      </c>
      <c r="O4074" s="3">
        <f>[1]工作表2!P4074/[1]工作表2!$R4074</f>
        <v>1.0251830423726986</v>
      </c>
      <c r="P4074" s="3">
        <f>[1]工作表2!Q4074/[1]工作表2!$R4074</f>
        <v>1.0063101277548614</v>
      </c>
      <c r="Q4074" s="1" t="s">
        <v>21</v>
      </c>
    </row>
    <row r="4075" spans="1:17" x14ac:dyDescent="0.25">
      <c r="A4075" s="3">
        <f>[1]工作表2!B4075/[1]工作表2!$R4075</f>
        <v>0.97384383179414946</v>
      </c>
      <c r="B4075" s="3">
        <f>[1]工作表2!C4075/[1]工作表2!$R4075</f>
        <v>0.96523834925309637</v>
      </c>
      <c r="C4075" s="3">
        <f>[1]工作表2!D4075/[1]工作表2!$R4075</f>
        <v>0.96977380179547479</v>
      </c>
      <c r="D4075" s="3">
        <f>[1]工作表2!E4075/[1]工作表2!$R4075</f>
        <v>1.0173665445683373</v>
      </c>
      <c r="E4075" s="3">
        <f>[1]工作表2!F4075/[1]工作表2!$R4075</f>
        <v>0.98585344181783796</v>
      </c>
      <c r="F4075" s="3">
        <f>[1]工作表2!G4075/[1]工作表2!$R4075</f>
        <v>0.9707519298635725</v>
      </c>
      <c r="G4075" s="3">
        <f>[1]工作表2!H4075/[1]工作表2!$R4075</f>
        <v>1.0091261693522207</v>
      </c>
      <c r="H4075" s="3">
        <f>[1]工作表2!I4075/[1]工作表2!$R4075</f>
        <v>1.026072198910513</v>
      </c>
      <c r="I4075" s="3">
        <f>[1]工作表2!J4075/[1]工作表2!$R4075</f>
        <v>0.98667779641293096</v>
      </c>
      <c r="J4075" s="3">
        <f>[1]工作表2!K4075/[1]工作表2!$R4075</f>
        <v>0.99505769161170599</v>
      </c>
      <c r="K4075" s="3">
        <f>[1]工作表2!L4075/[1]工作表2!$R4075</f>
        <v>1.0323628010204076</v>
      </c>
      <c r="L4075" s="3">
        <f>[1]工作表2!M4075/[1]工作表2!$R4075</f>
        <v>1.0394845917246758</v>
      </c>
      <c r="M4075" s="3">
        <f>[1]工作表2!N4075/[1]工作表2!$R4075</f>
        <v>1.0009714143963635</v>
      </c>
      <c r="N4075" s="3">
        <f>[1]工作表2!O4075/[1]工作表2!$R4075</f>
        <v>1.0021940148608024</v>
      </c>
      <c r="O4075" s="3">
        <f>[1]工作表2!P4075/[1]工作表2!$R4075</f>
        <v>1.03320794508869</v>
      </c>
      <c r="P4075" s="3">
        <f>[1]工作表2!Q4075/[1]工作表2!$R4075</f>
        <v>1.0230414373218704</v>
      </c>
      <c r="Q4075" s="1" t="s">
        <v>25</v>
      </c>
    </row>
    <row r="4076" spans="1:17" x14ac:dyDescent="0.25">
      <c r="A4076" s="3">
        <f>[1]工作表2!B4076/[1]工作表2!$R4076</f>
        <v>0.92876968560123718</v>
      </c>
      <c r="B4076" s="3">
        <f>[1]工作表2!C4076/[1]工作表2!$R4076</f>
        <v>1.0273902977310223</v>
      </c>
      <c r="C4076" s="3">
        <f>[1]工作表2!D4076/[1]工作表2!$R4076</f>
        <v>1.028208477835395</v>
      </c>
      <c r="D4076" s="3">
        <f>[1]工作表2!E4076/[1]工作表2!$R4076</f>
        <v>1.0390584403327143</v>
      </c>
      <c r="E4076" s="3">
        <f>[1]工作表2!F4076/[1]工作表2!$R4076</f>
        <v>1.0373535467563439</v>
      </c>
      <c r="F4076" s="3">
        <f>[1]工作表2!G4076/[1]工作表2!$R4076</f>
        <v>1.0493969668677994</v>
      </c>
      <c r="G4076" s="3">
        <f>[1]工作表2!H4076/[1]工作表2!$R4076</f>
        <v>1.0376605328445387</v>
      </c>
      <c r="H4076" s="3">
        <f>[1]工作表2!I4076/[1]工作表2!$R4076</f>
        <v>1.0298036705613107</v>
      </c>
      <c r="I4076" s="3">
        <f>[1]工作表2!J4076/[1]工作表2!$R4076</f>
        <v>1.039552093517204</v>
      </c>
      <c r="J4076" s="3">
        <f>[1]工作表2!K4076/[1]工作表2!$R4076</f>
        <v>1.0312701259426915</v>
      </c>
      <c r="K4076" s="3">
        <f>[1]工作表2!L4076/[1]工作表2!$R4076</f>
        <v>1.020938496718816</v>
      </c>
      <c r="L4076" s="3">
        <f>[1]工作表2!M4076/[1]工作表2!$R4076</f>
        <v>1.0197735261326193</v>
      </c>
      <c r="M4076" s="3">
        <f>[1]工作表2!N4076/[1]工作表2!$R4076</f>
        <v>1.0312158699354046</v>
      </c>
      <c r="N4076" s="3">
        <f>[1]工作表2!O4076/[1]工作表2!$R4076</f>
        <v>1.0070060765097781</v>
      </c>
      <c r="O4076" s="3">
        <f>[1]工作表2!P4076/[1]工作表2!$R4076</f>
        <v>1.0035027067768831</v>
      </c>
      <c r="P4076" s="3">
        <f>[1]工作表2!Q4076/[1]工作表2!$R4076</f>
        <v>1.0008948508121476</v>
      </c>
      <c r="Q4076" s="1" t="s">
        <v>21</v>
      </c>
    </row>
    <row r="4077" spans="1:17" x14ac:dyDescent="0.25">
      <c r="A4077" s="3">
        <f>[1]工作表2!B4077/[1]工作表2!$R4077</f>
        <v>0.90694088620148683</v>
      </c>
      <c r="B4077" s="3">
        <f>[1]工作表2!C4077/[1]工作表2!$R4077</f>
        <v>1.010309037853353</v>
      </c>
      <c r="C4077" s="3">
        <f>[1]工作表2!D4077/[1]工作表2!$R4077</f>
        <v>1.0318234534918089</v>
      </c>
      <c r="D4077" s="3">
        <f>[1]工作表2!E4077/[1]工作表2!$R4077</f>
        <v>1.0217117424447506</v>
      </c>
      <c r="E4077" s="3">
        <f>[1]工作表2!F4077/[1]工作表2!$R4077</f>
        <v>1.0093679277000747</v>
      </c>
      <c r="F4077" s="3">
        <f>[1]工作表2!G4077/[1]工作表2!$R4077</f>
        <v>1.0468413528848091</v>
      </c>
      <c r="G4077" s="3">
        <f>[1]工作表2!H4077/[1]工作表2!$R4077</f>
        <v>1.0325011437872036</v>
      </c>
      <c r="H4077" s="3">
        <f>[1]工作表2!I4077/[1]工作表2!$R4077</f>
        <v>1.0090809177422908</v>
      </c>
      <c r="I4077" s="3">
        <f>[1]工作表2!J4077/[1]工作表2!$R4077</f>
        <v>1.0321666110281995</v>
      </c>
      <c r="J4077" s="3">
        <f>[1]工作表2!K4077/[1]工作表2!$R4077</f>
        <v>1.0410598136037628</v>
      </c>
      <c r="K4077" s="3">
        <f>[1]工作表2!L4077/[1]工作表2!$R4077</f>
        <v>1.0273509833316552</v>
      </c>
      <c r="L4077" s="3">
        <f>[1]工作表2!M4077/[1]工作表2!$R4077</f>
        <v>1.0240183548792938</v>
      </c>
      <c r="M4077" s="3">
        <f>[1]工作表2!N4077/[1]工作表2!$R4077</f>
        <v>1.0494242254594905</v>
      </c>
      <c r="N4077" s="3">
        <f>[1]工作表2!O4077/[1]工作表2!$R4077</f>
        <v>1.0490205411308244</v>
      </c>
      <c r="O4077" s="3">
        <f>[1]工作表2!P4077/[1]工作表2!$R4077</f>
        <v>1.0455235669766254</v>
      </c>
      <c r="P4077" s="3">
        <f>[1]工作表2!Q4077/[1]工作表2!$R4077</f>
        <v>1.0188667775820481</v>
      </c>
      <c r="Q4077" s="1" t="s">
        <v>21</v>
      </c>
    </row>
    <row r="4078" spans="1:17" x14ac:dyDescent="0.25">
      <c r="A4078" s="3">
        <f>[1]工作表2!B4078/[1]工作表2!$R4078</f>
        <v>1.0308762770793427</v>
      </c>
      <c r="B4078" s="3">
        <f>[1]工作表2!C4078/[1]工作表2!$R4078</f>
        <v>1.1087102125632515</v>
      </c>
      <c r="C4078" s="3">
        <f>[1]工作表2!D4078/[1]工作表2!$R4078</f>
        <v>1.104814734662634</v>
      </c>
      <c r="D4078" s="3">
        <f>[1]工作表2!E4078/[1]工作表2!$R4078</f>
        <v>1.0642027605642539</v>
      </c>
      <c r="E4078" s="3">
        <f>[1]工作表2!F4078/[1]工作表2!$R4078</f>
        <v>1.1031098240412345</v>
      </c>
      <c r="F4078" s="3">
        <f>[1]工作表2!G4078/[1]工作表2!$R4078</f>
        <v>1.1134096738835846</v>
      </c>
      <c r="G4078" s="3">
        <f>[1]工作表2!H4078/[1]工作表2!$R4078</f>
        <v>1.088232602122273</v>
      </c>
      <c r="H4078" s="3">
        <f>[1]工作表2!I4078/[1]工作表2!$R4078</f>
        <v>1.0414040232583275</v>
      </c>
      <c r="I4078" s="3">
        <f>[1]工作表2!J4078/[1]工作表2!$R4078</f>
        <v>1.1024967656133273</v>
      </c>
      <c r="J4078" s="3">
        <f>[1]工作表2!K4078/[1]工作表2!$R4078</f>
        <v>1.0894736451792406</v>
      </c>
      <c r="K4078" s="3">
        <f>[1]工作表2!L4078/[1]工作表2!$R4078</f>
        <v>1.0498164205490086</v>
      </c>
      <c r="L4078" s="3">
        <f>[1]工作表2!M4078/[1]工作表2!$R4078</f>
        <v>0.97674116639047526</v>
      </c>
      <c r="M4078" s="3">
        <f>[1]工作表2!N4078/[1]工作表2!$R4078</f>
        <v>1.0680509601653247</v>
      </c>
      <c r="N4078" s="3">
        <f>[1]工作表2!O4078/[1]工作表2!$R4078</f>
        <v>1.0412740580898199</v>
      </c>
      <c r="O4078" s="3">
        <f>[1]工作表2!P4078/[1]工作表2!$R4078</f>
        <v>0.97771228528990162</v>
      </c>
      <c r="P4078" s="3">
        <f>[1]工作表2!Q4078/[1]工作表2!$R4078</f>
        <v>0.80589762848806445</v>
      </c>
      <c r="Q4078" s="1" t="s">
        <v>21</v>
      </c>
    </row>
    <row r="4079" spans="1:17" x14ac:dyDescent="0.25">
      <c r="A4079" s="3">
        <f>[1]工作表2!B4079/[1]工作表2!$R4079</f>
        <v>0.93140622886522917</v>
      </c>
      <c r="B4079" s="3">
        <f>[1]工作表2!C4079/[1]工作表2!$R4079</f>
        <v>1.119464396479174</v>
      </c>
      <c r="C4079" s="3">
        <f>[1]工作表2!D4079/[1]工作表2!$R4079</f>
        <v>1.125220719033367</v>
      </c>
      <c r="D4079" s="3">
        <f>[1]工作表2!E4079/[1]工作表2!$R4079</f>
        <v>1.130723974198929</v>
      </c>
      <c r="E4079" s="3">
        <f>[1]工作表2!F4079/[1]工作表2!$R4079</f>
        <v>1.1180572809660994</v>
      </c>
      <c r="F4079" s="3">
        <f>[1]工作表2!G4079/[1]工作表2!$R4079</f>
        <v>1.1389547178240298</v>
      </c>
      <c r="G4079" s="3">
        <f>[1]工作表2!H4079/[1]工作表2!$R4079</f>
        <v>1.1008792656407371</v>
      </c>
      <c r="H4079" s="3">
        <f>[1]工作表2!I4079/[1]工作表2!$R4079</f>
        <v>1.0585206294925795</v>
      </c>
      <c r="I4079" s="3">
        <f>[1]工作表2!J4079/[1]工作表2!$R4079</f>
        <v>1.1251422579417976</v>
      </c>
      <c r="J4079" s="3">
        <f>[1]工作表2!K4079/[1]工作表2!$R4079</f>
        <v>1.1172026043800538</v>
      </c>
      <c r="K4079" s="3">
        <f>[1]工作表2!L4079/[1]工作表2!$R4079</f>
        <v>1.0918349754248708</v>
      </c>
      <c r="L4079" s="3">
        <f>[1]工作表2!M4079/[1]工作表2!$R4079</f>
        <v>1.0388231444337945</v>
      </c>
      <c r="M4079" s="3">
        <f>[1]工作表2!N4079/[1]工作表2!$R4079</f>
        <v>1.1233037975136608</v>
      </c>
      <c r="N4079" s="3">
        <f>[1]工作表2!O4079/[1]工作表2!$R4079</f>
        <v>1.0675922073225756</v>
      </c>
      <c r="O4079" s="3">
        <f>[1]工作表2!P4079/[1]工作表2!$R4079</f>
        <v>1.0297914232297616</v>
      </c>
      <c r="P4079" s="3">
        <f>[1]工作表2!Q4079/[1]工作表2!$R4079</f>
        <v>0.83780407788586997</v>
      </c>
      <c r="Q4079" s="1" t="s">
        <v>20</v>
      </c>
    </row>
    <row r="4080" spans="1:17" x14ac:dyDescent="0.25">
      <c r="A4080" s="3">
        <f>[1]工作表2!B4080/[1]工作表2!$R4080</f>
        <v>0.98931351299237413</v>
      </c>
      <c r="B4080" s="3">
        <f>[1]工作表2!C4080/[1]工作表2!$R4080</f>
        <v>1.0083789814142934</v>
      </c>
      <c r="C4080" s="3">
        <f>[1]工作表2!D4080/[1]工作表2!$R4080</f>
        <v>0.98092450567376677</v>
      </c>
      <c r="D4080" s="3">
        <f>[1]工作表2!E4080/[1]工作表2!$R4080</f>
        <v>1.0192811350031774</v>
      </c>
      <c r="E4080" s="3">
        <f>[1]工作表2!F4080/[1]工作表2!$R4080</f>
        <v>1.02199246976307</v>
      </c>
      <c r="F4080" s="3">
        <f>[1]工作表2!G4080/[1]工作表2!$R4080</f>
        <v>1.0043048809304851</v>
      </c>
      <c r="G4080" s="3">
        <f>[1]工作表2!H4080/[1]工作表2!$R4080</f>
        <v>0.9927565684651799</v>
      </c>
      <c r="H4080" s="3">
        <f>[1]工作表2!I4080/[1]工作表2!$R4080</f>
        <v>1.030875805947518</v>
      </c>
      <c r="I4080" s="3">
        <f>[1]工作表2!J4080/[1]工作表2!$R4080</f>
        <v>1.0223783481311361</v>
      </c>
      <c r="J4080" s="3">
        <f>[1]工作表2!K4080/[1]工作表2!$R4080</f>
        <v>0.99347364589041864</v>
      </c>
      <c r="K4080" s="3">
        <f>[1]工作表2!L4080/[1]工作表2!$R4080</f>
        <v>1.0083664863174635</v>
      </c>
      <c r="L4080" s="3">
        <f>[1]工作表2!M4080/[1]工作表2!$R4080</f>
        <v>1.0250167655598768</v>
      </c>
      <c r="M4080" s="3">
        <f>[1]工作表2!N4080/[1]工作表2!$R4080</f>
        <v>1.0156771477328628</v>
      </c>
      <c r="N4080" s="3">
        <f>[1]工作表2!O4080/[1]工作表2!$R4080</f>
        <v>0.99302732983529773</v>
      </c>
      <c r="O4080" s="3">
        <f>[1]工作表2!P4080/[1]工作表2!$R4080</f>
        <v>1.0122162744347452</v>
      </c>
      <c r="P4080" s="3">
        <f>[1]工作表2!Q4080/[1]工作表2!$R4080</f>
        <v>0.99801511975967716</v>
      </c>
      <c r="Q4080" s="1" t="s">
        <v>20</v>
      </c>
    </row>
    <row r="4081" spans="1:17" x14ac:dyDescent="0.25">
      <c r="A4081" s="3">
        <f>[1]工作表2!B4081/[1]工作表2!$R4081</f>
        <v>0.97272861694709833</v>
      </c>
      <c r="B4081" s="3">
        <f>[1]工作表2!C4081/[1]工作表2!$R4081</f>
        <v>1.0722188747394537</v>
      </c>
      <c r="C4081" s="3">
        <f>[1]工作表2!D4081/[1]工作表2!$R4081</f>
        <v>1.0787480761535726</v>
      </c>
      <c r="D4081" s="3">
        <f>[1]工作表2!E4081/[1]工作表2!$R4081</f>
        <v>1.0526121453405313</v>
      </c>
      <c r="E4081" s="3">
        <f>[1]工作表2!F4081/[1]工作表2!$R4081</f>
        <v>1.07684839674167</v>
      </c>
      <c r="F4081" s="3">
        <f>[1]工作表2!G4081/[1]工作表2!$R4081</f>
        <v>1.0981719444931282</v>
      </c>
      <c r="G4081" s="3">
        <f>[1]工作表2!H4081/[1]工作表2!$R4081</f>
        <v>1.0776506812947888</v>
      </c>
      <c r="H4081" s="3">
        <f>[1]工作表2!I4081/[1]工作表2!$R4081</f>
        <v>1.0384789432904602</v>
      </c>
      <c r="I4081" s="3">
        <f>[1]工作表2!J4081/[1]工作表2!$R4081</f>
        <v>1.0864950207748685</v>
      </c>
      <c r="J4081" s="3">
        <f>[1]工作表2!K4081/[1]工作表2!$R4081</f>
        <v>1.073727995348382</v>
      </c>
      <c r="K4081" s="3">
        <f>[1]工作表2!L4081/[1]工作表2!$R4081</f>
        <v>1.0474856832352908</v>
      </c>
      <c r="L4081" s="3">
        <f>[1]工作表2!M4081/[1]工作表2!$R4081</f>
        <v>0.98951609969613252</v>
      </c>
      <c r="M4081" s="3">
        <f>[1]工作表2!N4081/[1]工作表2!$R4081</f>
        <v>1.059767146357788</v>
      </c>
      <c r="N4081" s="3">
        <f>[1]工作表2!O4081/[1]工作表2!$R4081</f>
        <v>1.0316899155562969</v>
      </c>
      <c r="O4081" s="3">
        <f>[1]工作表2!P4081/[1]工作表2!$R4081</f>
        <v>0.9837091685106657</v>
      </c>
      <c r="P4081" s="3">
        <f>[1]工作表2!Q4081/[1]工作表2!$R4081</f>
        <v>0.8816137553244825</v>
      </c>
      <c r="Q4081" s="1" t="s">
        <v>20</v>
      </c>
    </row>
    <row r="4082" spans="1:17" x14ac:dyDescent="0.25">
      <c r="A4082" s="3">
        <f>[1]工作表2!B4082/[1]工作表2!$R4082</f>
        <v>0.89580996473438401</v>
      </c>
      <c r="B4082" s="3">
        <f>[1]工作表2!C4082/[1]工作表2!$R4082</f>
        <v>1.0040545161313534</v>
      </c>
      <c r="C4082" s="3">
        <f>[1]工作表2!D4082/[1]工作表2!$R4082</f>
        <v>1.0352962634548961</v>
      </c>
      <c r="D4082" s="3">
        <f>[1]工作表2!E4082/[1]工作表2!$R4082</f>
        <v>1.0358406338281889</v>
      </c>
      <c r="E4082" s="3">
        <f>[1]工作表2!F4082/[1]工作表2!$R4082</f>
        <v>0.98132826632537984</v>
      </c>
      <c r="F4082" s="3">
        <f>[1]工作表2!G4082/[1]工作表2!$R4082</f>
        <v>1.0374230219964722</v>
      </c>
      <c r="G4082" s="3">
        <f>[1]工作表2!H4082/[1]工作表2!$R4082</f>
        <v>1.0438790365820778</v>
      </c>
      <c r="H4082" s="3">
        <f>[1]工作表2!I4082/[1]工作表2!$R4082</f>
        <v>1.0355062331584473</v>
      </c>
      <c r="I4082" s="3">
        <f>[1]工作表2!J4082/[1]工作表2!$R4082</f>
        <v>1.0138889077346553</v>
      </c>
      <c r="J4082" s="3">
        <f>[1]工作表2!K4082/[1]工作表2!$R4082</f>
        <v>1.0509957317111045</v>
      </c>
      <c r="K4082" s="3">
        <f>[1]工作表2!L4082/[1]工作表2!$R4082</f>
        <v>1.0457118311115605</v>
      </c>
      <c r="L4082" s="3">
        <f>[1]工作表2!M4082/[1]工作表2!$R4082</f>
        <v>1.0430010188950809</v>
      </c>
      <c r="M4082" s="3">
        <f>[1]工作表2!N4082/[1]工作表2!$R4082</f>
        <v>1.0366180711601429</v>
      </c>
      <c r="N4082" s="3">
        <f>[1]工作表2!O4082/[1]工作表2!$R4082</f>
        <v>1.0460873943929838</v>
      </c>
      <c r="O4082" s="3">
        <f>[1]工作表2!P4082/[1]工作表2!$R4082</f>
        <v>1.0409234927788362</v>
      </c>
      <c r="P4082" s="3">
        <f>[1]工作表2!Q4082/[1]工作表2!$R4082</f>
        <v>1.0210551821575837</v>
      </c>
      <c r="Q4082" s="1" t="s">
        <v>20</v>
      </c>
    </row>
    <row r="4083" spans="1:17" x14ac:dyDescent="0.25">
      <c r="A4083" s="3">
        <f>[1]工作表2!B4083/[1]工作表2!$R4083</f>
        <v>0.97356846102419381</v>
      </c>
      <c r="B4083" s="3">
        <f>[1]工作表2!C4083/[1]工作表2!$R4083</f>
        <v>0.97570682432666578</v>
      </c>
      <c r="C4083" s="3">
        <f>[1]工作表2!D4083/[1]工作表2!$R4083</f>
        <v>0.95998728562031721</v>
      </c>
      <c r="D4083" s="3">
        <f>[1]工作表2!E4083/[1]工作表2!$R4083</f>
        <v>1.0252581670380487</v>
      </c>
      <c r="E4083" s="3">
        <f>[1]工作表2!F4083/[1]工作表2!$R4083</f>
        <v>0.99175255361501913</v>
      </c>
      <c r="F4083" s="3">
        <f>[1]工作表2!G4083/[1]工作表2!$R4083</f>
        <v>0.98838994507944433</v>
      </c>
      <c r="G4083" s="3">
        <f>[1]工作表2!H4083/[1]工作表2!$R4083</f>
        <v>0.99566127220412326</v>
      </c>
      <c r="H4083" s="3">
        <f>[1]工作表2!I4083/[1]工作表2!$R4083</f>
        <v>1.0356625413284486</v>
      </c>
      <c r="I4083" s="3">
        <f>[1]工作表2!J4083/[1]工作表2!$R4083</f>
        <v>1.0002187692132354</v>
      </c>
      <c r="J4083" s="3">
        <f>[1]工作表2!K4083/[1]工作表2!$R4083</f>
        <v>1.0126597314753329</v>
      </c>
      <c r="K4083" s="3">
        <f>[1]工作表2!L4083/[1]工作表2!$R4083</f>
        <v>1.0223610589474845</v>
      </c>
      <c r="L4083" s="3">
        <f>[1]工作表2!M4083/[1]工作表2!$R4083</f>
        <v>1.042377294050808</v>
      </c>
      <c r="M4083" s="3">
        <f>[1]工作表2!N4083/[1]工作表2!$R4083</f>
        <v>1.0120171424997351</v>
      </c>
      <c r="N4083" s="3">
        <f>[1]工作表2!O4083/[1]工作表2!$R4083</f>
        <v>1.0147498283881196</v>
      </c>
      <c r="O4083" s="3">
        <f>[1]工作表2!P4083/[1]工作表2!$R4083</f>
        <v>1.0203763207979835</v>
      </c>
      <c r="P4083" s="3">
        <f>[1]工作表2!Q4083/[1]工作表2!$R4083</f>
        <v>1.0156805349488769</v>
      </c>
      <c r="Q4083" s="1" t="s">
        <v>21</v>
      </c>
    </row>
    <row r="4084" spans="1:17" x14ac:dyDescent="0.25">
      <c r="A4084" s="3">
        <f>[1]工作表2!B4084/[1]工作表2!$R4084</f>
        <v>0.91330131885509946</v>
      </c>
      <c r="B4084" s="3">
        <f>[1]工作表2!C4084/[1]工作表2!$R4084</f>
        <v>1.0078974024973706</v>
      </c>
      <c r="C4084" s="3">
        <f>[1]工作表2!D4084/[1]工作表2!$R4084</f>
        <v>1.0198374558508232</v>
      </c>
      <c r="D4084" s="3">
        <f>[1]工作表2!E4084/[1]工作表2!$R4084</f>
        <v>1.0457901114822614</v>
      </c>
      <c r="E4084" s="3">
        <f>[1]工作表2!F4084/[1]工作表2!$R4084</f>
        <v>1.0380756069193635</v>
      </c>
      <c r="F4084" s="3">
        <f>[1]工作表2!G4084/[1]工作表2!$R4084</f>
        <v>1.0495617323030653</v>
      </c>
      <c r="G4084" s="3">
        <f>[1]工作表2!H4084/[1]工作表2!$R4084</f>
        <v>1.048765239154638</v>
      </c>
      <c r="H4084" s="3">
        <f>[1]工作表2!I4084/[1]工作表2!$R4084</f>
        <v>1.0441006298325683</v>
      </c>
      <c r="I4084" s="3">
        <f>[1]工作表2!J4084/[1]工作表2!$R4084</f>
        <v>1.0472120829020488</v>
      </c>
      <c r="J4084" s="3">
        <f>[1]工作表2!K4084/[1]工作表2!$R4084</f>
        <v>1.0399367343794712</v>
      </c>
      <c r="K4084" s="3">
        <f>[1]工作表2!L4084/[1]工作表2!$R4084</f>
        <v>1.0361469841971889</v>
      </c>
      <c r="L4084" s="3">
        <f>[1]工作表2!M4084/[1]工作表2!$R4084</f>
        <v>1.0292161294338216</v>
      </c>
      <c r="M4084" s="3">
        <f>[1]工作表2!N4084/[1]工作表2!$R4084</f>
        <v>1.0415845393669549</v>
      </c>
      <c r="N4084" s="3">
        <f>[1]工作表2!O4084/[1]工作表2!$R4084</f>
        <v>1.02063163942603</v>
      </c>
      <c r="O4084" s="3">
        <f>[1]工作表2!P4084/[1]工作表2!$R4084</f>
        <v>1.0135330556705233</v>
      </c>
      <c r="P4084" s="3">
        <f>[1]工作表2!Q4084/[1]工作表2!$R4084</f>
        <v>1.0009899646446465</v>
      </c>
      <c r="Q4084" s="1" t="s">
        <v>21</v>
      </c>
    </row>
    <row r="4085" spans="1:17" x14ac:dyDescent="0.25">
      <c r="A4085" s="3">
        <f>[1]工作表2!B4085/[1]工作表2!$R4085</f>
        <v>0.88746466621656095</v>
      </c>
      <c r="B4085" s="3">
        <f>[1]工作表2!C4085/[1]工作表2!$R4085</f>
        <v>1.0139162458247881</v>
      </c>
      <c r="C4085" s="3">
        <f>[1]工作表2!D4085/[1]工作表2!$R4085</f>
        <v>1.0433296549360522</v>
      </c>
      <c r="D4085" s="3">
        <f>[1]工作表2!E4085/[1]工作表2!$R4085</f>
        <v>1.0369420158509906</v>
      </c>
      <c r="E4085" s="3">
        <f>[1]工作表2!F4085/[1]工作表2!$R4085</f>
        <v>0.99815607401951556</v>
      </c>
      <c r="F4085" s="3">
        <f>[1]工作表2!G4085/[1]工作表2!$R4085</f>
        <v>1.0524487296379468</v>
      </c>
      <c r="G4085" s="3">
        <f>[1]工作表2!H4085/[1]工作表2!$R4085</f>
        <v>1.045430368653459</v>
      </c>
      <c r="H4085" s="3">
        <f>[1]工作表2!I4085/[1]工作表2!$R4085</f>
        <v>1.0245696099715864</v>
      </c>
      <c r="I4085" s="3">
        <f>[1]工作表2!J4085/[1]工作表2!$R4085</f>
        <v>1.0314756257045232</v>
      </c>
      <c r="J4085" s="3">
        <f>[1]工作表2!K4085/[1]工作表2!$R4085</f>
        <v>1.0544421235776351</v>
      </c>
      <c r="K4085" s="3">
        <f>[1]工作表2!L4085/[1]工作表2!$R4085</f>
        <v>1.042297435965656</v>
      </c>
      <c r="L4085" s="3">
        <f>[1]工作表2!M4085/[1]工作表2!$R4085</f>
        <v>1.032258115221268</v>
      </c>
      <c r="M4085" s="3">
        <f>[1]工作表2!N4085/[1]工作表2!$R4085</f>
        <v>1.0583763903789549</v>
      </c>
      <c r="N4085" s="3">
        <f>[1]工作表2!O4085/[1]工作表2!$R4085</f>
        <v>1.0624006632938396</v>
      </c>
      <c r="O4085" s="3">
        <f>[1]工作表2!P4085/[1]工作表2!$R4085</f>
        <v>1.052401676425974</v>
      </c>
      <c r="P4085" s="3">
        <f>[1]工作表2!Q4085/[1]工作表2!$R4085</f>
        <v>1.0177891681798354</v>
      </c>
      <c r="Q4085" s="1" t="s">
        <v>21</v>
      </c>
    </row>
    <row r="4086" spans="1:17" x14ac:dyDescent="0.25">
      <c r="A4086" s="3">
        <f>[1]工作表2!B4086/[1]工作表2!$R4086</f>
        <v>1.0262426510922411</v>
      </c>
      <c r="B4086" s="3">
        <f>[1]工作表2!C4086/[1]工作表2!$R4086</f>
        <v>1.1144373243608776</v>
      </c>
      <c r="C4086" s="3">
        <f>[1]工作表2!D4086/[1]工作表2!$R4086</f>
        <v>1.1145506889805536</v>
      </c>
      <c r="D4086" s="3">
        <f>[1]工作表2!E4086/[1]工作表2!$R4086</f>
        <v>1.0772147985365059</v>
      </c>
      <c r="E4086" s="3">
        <f>[1]工作表2!F4086/[1]工作表2!$R4086</f>
        <v>1.1079592139599501</v>
      </c>
      <c r="F4086" s="3">
        <f>[1]工作表2!G4086/[1]工作表2!$R4086</f>
        <v>1.12266638925298</v>
      </c>
      <c r="G4086" s="3">
        <f>[1]工作表2!H4086/[1]工作表2!$R4086</f>
        <v>1.1004111002120465</v>
      </c>
      <c r="H4086" s="3">
        <f>[1]工作表2!I4086/[1]工作表2!$R4086</f>
        <v>1.0551997235713022</v>
      </c>
      <c r="I4086" s="3">
        <f>[1]工作表2!J4086/[1]工作表2!$R4086</f>
        <v>1.1119572837497538</v>
      </c>
      <c r="J4086" s="3">
        <f>[1]工作表2!K4086/[1]工作表2!$R4086</f>
        <v>1.1017818834692392</v>
      </c>
      <c r="K4086" s="3">
        <f>[1]工作表2!L4086/[1]工作表2!$R4086</f>
        <v>1.064531316095165</v>
      </c>
      <c r="L4086" s="3">
        <f>[1]工作表2!M4086/[1]工作表2!$R4086</f>
        <v>0.9809301579511478</v>
      </c>
      <c r="M4086" s="3">
        <f>[1]工作表2!N4086/[1]工作表2!$R4086</f>
        <v>1.0810013672323266</v>
      </c>
      <c r="N4086" s="3">
        <f>[1]工作表2!O4086/[1]工作表2!$R4086</f>
        <v>1.0543449302206744</v>
      </c>
      <c r="O4086" s="3">
        <f>[1]工作表2!P4086/[1]工作表2!$R4086</f>
        <v>0.98131326467104252</v>
      </c>
      <c r="P4086" s="3">
        <f>[1]工作表2!Q4086/[1]工作表2!$R4086</f>
        <v>0.78655964355961372</v>
      </c>
      <c r="Q4086" s="1" t="s">
        <v>21</v>
      </c>
    </row>
    <row r="4087" spans="1:17" x14ac:dyDescent="0.25">
      <c r="A4087" s="3">
        <f>[1]工作表2!B4087/[1]工作表2!$R4087</f>
        <v>0.92594490996781254</v>
      </c>
      <c r="B4087" s="3">
        <f>[1]工作表2!C4087/[1]工作表2!$R4087</f>
        <v>0.99123874658607758</v>
      </c>
      <c r="C4087" s="3">
        <f>[1]工作表2!D4087/[1]工作表2!$R4087</f>
        <v>1.0492860244599478</v>
      </c>
      <c r="D4087" s="3">
        <f>[1]工作表2!E4087/[1]工作表2!$R4087</f>
        <v>1.0773664869932609</v>
      </c>
      <c r="E4087" s="3">
        <f>[1]工作表2!F4087/[1]工作表2!$R4087</f>
        <v>0.9958220777807516</v>
      </c>
      <c r="F4087" s="3">
        <f>[1]工作表2!G4087/[1]工作表2!$R4087</f>
        <v>1.041546566143255</v>
      </c>
      <c r="G4087" s="3">
        <f>[1]工作表2!H4087/[1]工作表2!$R4087</f>
        <v>1.09932379885442</v>
      </c>
      <c r="H4087" s="3">
        <f>[1]工作表2!I4087/[1]工作表2!$R4087</f>
        <v>1.0665377371865892</v>
      </c>
      <c r="I4087" s="3">
        <f>[1]工作表2!J4087/[1]工作表2!$R4087</f>
        <v>1.0533048025755303</v>
      </c>
      <c r="J4087" s="3">
        <f>[1]工作表2!K4087/[1]工作表2!$R4087</f>
        <v>1.0955474819518805</v>
      </c>
      <c r="K4087" s="3">
        <f>[1]工作表2!L4087/[1]工作表2!$R4087</f>
        <v>1.1343890517704749</v>
      </c>
      <c r="L4087" s="3">
        <f>[1]工作表2!M4087/[1]工作表2!$R4087</f>
        <v>0.97724076394040016</v>
      </c>
      <c r="M4087" s="3">
        <f>[1]工作表2!N4087/[1]工作表2!$R4087</f>
        <v>1.0821907765129146</v>
      </c>
      <c r="N4087" s="3">
        <f>[1]工作表2!O4087/[1]工作表2!$R4087</f>
        <v>1.061589030496831</v>
      </c>
      <c r="O4087" s="3">
        <f>[1]工作表2!P4087/[1]工作表2!$R4087</f>
        <v>0.9725441111394314</v>
      </c>
      <c r="P4087" s="3">
        <f>[1]工作表2!Q4087/[1]工作表2!$R4087</f>
        <v>0.89811947211845766</v>
      </c>
      <c r="Q4087" s="1" t="s">
        <v>24</v>
      </c>
    </row>
    <row r="4088" spans="1:17" x14ac:dyDescent="0.25">
      <c r="A4088" s="3">
        <f>[1]工作表2!B4088/[1]工作表2!$R4088</f>
        <v>0.92014731100788316</v>
      </c>
      <c r="B4088" s="3">
        <f>[1]工作表2!C4088/[1]工作表2!$R4088</f>
        <v>0.97347330304777935</v>
      </c>
      <c r="C4088" s="3">
        <f>[1]工作表2!D4088/[1]工作表2!$R4088</f>
        <v>1.0250744253234452</v>
      </c>
      <c r="D4088" s="3">
        <f>[1]工作表2!E4088/[1]工作表2!$R4088</f>
        <v>1.0668461320580396</v>
      </c>
      <c r="E4088" s="3">
        <f>[1]工作表2!F4088/[1]工作表2!$R4088</f>
        <v>0.97602895845516879</v>
      </c>
      <c r="F4088" s="3">
        <f>[1]工作表2!G4088/[1]工作表2!$R4088</f>
        <v>1.0162801479150292</v>
      </c>
      <c r="G4088" s="3">
        <f>[1]工作表2!H4088/[1]工作表2!$R4088</f>
        <v>1.0724893967808247</v>
      </c>
      <c r="H4088" s="3">
        <f>[1]工作表2!I4088/[1]工作表2!$R4088</f>
        <v>1.0850212166795645</v>
      </c>
      <c r="I4088" s="3">
        <f>[1]工作表2!J4088/[1]工作表2!$R4088</f>
        <v>1.0235866606350554</v>
      </c>
      <c r="J4088" s="3">
        <f>[1]工作表2!K4088/[1]工作表2!$R4088</f>
        <v>1.0692255009279514</v>
      </c>
      <c r="K4088" s="3">
        <f>[1]工作表2!L4088/[1]工作表2!$R4088</f>
        <v>1.123258514631436</v>
      </c>
      <c r="L4088" s="3">
        <f>[1]工作表2!M4088/[1]工作表2!$R4088</f>
        <v>1.0373500666886517</v>
      </c>
      <c r="M4088" s="3">
        <f>[1]工作表2!N4088/[1]工作表2!$R4088</f>
        <v>1.0689482994257304</v>
      </c>
      <c r="N4088" s="3">
        <f>[1]工作表2!O4088/[1]工作表2!$R4088</f>
        <v>1.0862581761467716</v>
      </c>
      <c r="O4088" s="3">
        <f>[1]工作表2!P4088/[1]工作表2!$R4088</f>
        <v>1.0361951289634386</v>
      </c>
      <c r="P4088" s="3">
        <f>[1]工作表2!Q4088/[1]工作表2!$R4088</f>
        <v>0.94031402644565221</v>
      </c>
      <c r="Q4088" s="1" t="s">
        <v>20</v>
      </c>
    </row>
    <row r="4089" spans="1:17" x14ac:dyDescent="0.25">
      <c r="A4089" s="3">
        <f>[1]工作表2!B4089/[1]工作表2!$R4089</f>
        <v>0.92540241679837887</v>
      </c>
      <c r="B4089" s="3">
        <f>[1]工作表2!C4089/[1]工作表2!$R4089</f>
        <v>0.98629619392476442</v>
      </c>
      <c r="C4089" s="3">
        <f>[1]工作表2!D4089/[1]工作表2!$R4089</f>
        <v>1.0381979576865712</v>
      </c>
      <c r="D4089" s="3">
        <f>[1]工作表2!E4089/[1]工作表2!$R4089</f>
        <v>1.0719277901720403</v>
      </c>
      <c r="E4089" s="3">
        <f>[1]工作表2!F4089/[1]工作表2!$R4089</f>
        <v>0.98471387764726748</v>
      </c>
      <c r="F4089" s="3">
        <f>[1]工作表2!G4089/[1]工作表2!$R4089</f>
        <v>1.0257304098590103</v>
      </c>
      <c r="G4089" s="3">
        <f>[1]工作表2!H4089/[1]工作表2!$R4089</f>
        <v>1.0756207673092835</v>
      </c>
      <c r="H4089" s="3">
        <f>[1]工作表2!I4089/[1]工作表2!$R4089</f>
        <v>1.0977409789346433</v>
      </c>
      <c r="I4089" s="3">
        <f>[1]工作表2!J4089/[1]工作表2!$R4089</f>
        <v>1.0327011138667617</v>
      </c>
      <c r="J4089" s="3">
        <f>[1]工作表2!K4089/[1]工作表2!$R4089</f>
        <v>1.0768991329077366</v>
      </c>
      <c r="K4089" s="3">
        <f>[1]工作表2!L4089/[1]工作表2!$R4089</f>
        <v>1.1295809895516515</v>
      </c>
      <c r="L4089" s="3">
        <f>[1]工作表2!M4089/[1]工作表2!$R4089</f>
        <v>1.0539497381859189</v>
      </c>
      <c r="M4089" s="3">
        <f>[1]工作表2!N4089/[1]工作表2!$R4089</f>
        <v>1.0770605701096512</v>
      </c>
      <c r="N4089" s="3">
        <f>[1]工作表2!O4089/[1]工作表2!$R4089</f>
        <v>1.0960889265955152</v>
      </c>
      <c r="O4089" s="3">
        <f>[1]工作表2!P4089/[1]工作表2!$R4089</f>
        <v>1.053804337358534</v>
      </c>
      <c r="P4089" s="3">
        <f>[1]工作表2!Q4089/[1]工作表2!$R4089</f>
        <v>0.91928618379095917</v>
      </c>
      <c r="Q4089" s="1" t="s">
        <v>20</v>
      </c>
    </row>
    <row r="4090" spans="1:17" x14ac:dyDescent="0.25">
      <c r="A4090" s="3">
        <f>[1]工作表2!B4090/[1]工作表2!$R4090</f>
        <v>0.92227011565820816</v>
      </c>
      <c r="B4090" s="3">
        <f>[1]工作表2!C4090/[1]工作表2!$R4090</f>
        <v>0.9752035710083673</v>
      </c>
      <c r="C4090" s="3">
        <f>[1]工作表2!D4090/[1]工作表2!$R4090</f>
        <v>1.0327454070822384</v>
      </c>
      <c r="D4090" s="3">
        <f>[1]工作表2!E4090/[1]工作表2!$R4090</f>
        <v>1.0728225592299385</v>
      </c>
      <c r="E4090" s="3">
        <f>[1]工作表2!F4090/[1]工作表2!$R4090</f>
        <v>0.98005332831997261</v>
      </c>
      <c r="F4090" s="3">
        <f>[1]工作表2!G4090/[1]工作表2!$R4090</f>
        <v>1.0233828596936807</v>
      </c>
      <c r="G4090" s="3">
        <f>[1]工作表2!H4090/[1]工作表2!$R4090</f>
        <v>1.0781884516187616</v>
      </c>
      <c r="H4090" s="3">
        <f>[1]工作表2!I4090/[1]工作表2!$R4090</f>
        <v>1.0985601766121114</v>
      </c>
      <c r="I4090" s="3">
        <f>[1]工作表2!J4090/[1]工作表2!$R4090</f>
        <v>1.0354564007950138</v>
      </c>
      <c r="J4090" s="3">
        <f>[1]工作表2!K4090/[1]工作表2!$R4090</f>
        <v>1.0813192006719445</v>
      </c>
      <c r="K4090" s="3">
        <f>[1]工作表2!L4090/[1]工作表2!$R4090</f>
        <v>1.1323760657299657</v>
      </c>
      <c r="L4090" s="3">
        <f>[1]工作表2!M4090/[1]工作表2!$R4090</f>
        <v>1.0666845146193562</v>
      </c>
      <c r="M4090" s="3">
        <f>[1]工作表2!N4090/[1]工作表2!$R4090</f>
        <v>1.0705905788425578</v>
      </c>
      <c r="N4090" s="3">
        <f>[1]工作表2!O4090/[1]工作表2!$R4090</f>
        <v>1.0975839944185379</v>
      </c>
      <c r="O4090" s="3">
        <f>[1]工作表2!P4090/[1]工作表2!$R4090</f>
        <v>1.0611196152825459</v>
      </c>
      <c r="P4090" s="3">
        <f>[1]工作表2!Q4090/[1]工作表2!$R4090</f>
        <v>0.92197095891814507</v>
      </c>
      <c r="Q4090" s="1" t="s">
        <v>20</v>
      </c>
    </row>
    <row r="4091" spans="1:17" x14ac:dyDescent="0.25">
      <c r="A4091" s="3">
        <f>[1]工作表2!B4091/[1]工作表2!$R4091</f>
        <v>0.92190935337655755</v>
      </c>
      <c r="B4091" s="3">
        <f>[1]工作表2!C4091/[1]工作表2!$R4091</f>
        <v>0.98531601500670463</v>
      </c>
      <c r="C4091" s="3">
        <f>[1]工作表2!D4091/[1]工作表2!$R4091</f>
        <v>1.0357314269217721</v>
      </c>
      <c r="D4091" s="3">
        <f>[1]工作表2!E4091/[1]工作表2!$R4091</f>
        <v>1.0784350788277688</v>
      </c>
      <c r="E4091" s="3">
        <f>[1]工作表2!F4091/[1]工作表2!$R4091</f>
        <v>0.98247484974386834</v>
      </c>
      <c r="F4091" s="3">
        <f>[1]工作表2!G4091/[1]工作表2!$R4091</f>
        <v>1.0278396033096913</v>
      </c>
      <c r="G4091" s="3">
        <f>[1]工作表2!H4091/[1]工作表2!$R4091</f>
        <v>1.0847163820313674</v>
      </c>
      <c r="H4091" s="3">
        <f>[1]工作表2!I4091/[1]工作表2!$R4091</f>
        <v>1.1088838227988174</v>
      </c>
      <c r="I4091" s="3">
        <f>[1]工作表2!J4091/[1]工作表2!$R4091</f>
        <v>1.0395064650882448</v>
      </c>
      <c r="J4091" s="3">
        <f>[1]工作表2!K4091/[1]工作表2!$R4091</f>
        <v>1.0824295121957705</v>
      </c>
      <c r="K4091" s="3">
        <f>[1]工作表2!L4091/[1]工作表2!$R4091</f>
        <v>1.1378916297043811</v>
      </c>
      <c r="L4091" s="3">
        <f>[1]工作表2!M4091/[1]工作表2!$R4091</f>
        <v>1.0628833217878169</v>
      </c>
      <c r="M4091" s="3">
        <f>[1]工作表2!N4091/[1]工作表2!$R4091</f>
        <v>1.0832588667933689</v>
      </c>
      <c r="N4091" s="3">
        <f>[1]工作表2!O4091/[1]工作表2!$R4091</f>
        <v>1.1007560587356988</v>
      </c>
      <c r="O4091" s="3">
        <f>[1]工作表2!P4091/[1]工作表2!$R4091</f>
        <v>1.0620381952146432</v>
      </c>
      <c r="P4091" s="3">
        <f>[1]工作表2!Q4091/[1]工作表2!$R4091</f>
        <v>0.91235941360937012</v>
      </c>
      <c r="Q4091" s="1" t="s">
        <v>20</v>
      </c>
    </row>
    <row r="4092" spans="1:17" x14ac:dyDescent="0.25">
      <c r="A4092" s="3">
        <f>[1]工作表2!B4092/[1]工作表2!$R4092</f>
        <v>0.92483093201291722</v>
      </c>
      <c r="B4092" s="3">
        <f>[1]工作表2!C4092/[1]工作表2!$R4092</f>
        <v>0.97939678753375214</v>
      </c>
      <c r="C4092" s="3">
        <f>[1]工作表2!D4092/[1]工作表2!$R4092</f>
        <v>1.0353755990863547</v>
      </c>
      <c r="D4092" s="3">
        <f>[1]工作表2!E4092/[1]工作表2!$R4092</f>
        <v>1.0682507464873336</v>
      </c>
      <c r="E4092" s="3">
        <f>[1]工作表2!F4092/[1]工作表2!$R4092</f>
        <v>0.98366321077002461</v>
      </c>
      <c r="F4092" s="3">
        <f>[1]工作表2!G4092/[1]工作表2!$R4092</f>
        <v>1.0209643439402201</v>
      </c>
      <c r="G4092" s="3">
        <f>[1]工作表2!H4092/[1]工作表2!$R4092</f>
        <v>1.0822618476399857</v>
      </c>
      <c r="H4092" s="3">
        <f>[1]工作表2!I4092/[1]工作表2!$R4092</f>
        <v>1.1050865359760922</v>
      </c>
      <c r="I4092" s="3">
        <f>[1]工作表2!J4092/[1]工作表2!$R4092</f>
        <v>1.0390604882812955</v>
      </c>
      <c r="J4092" s="3">
        <f>[1]工作表2!K4092/[1]工作表2!$R4092</f>
        <v>1.0847815170415451</v>
      </c>
      <c r="K4092" s="3">
        <f>[1]工作表2!L4092/[1]工作表2!$R4092</f>
        <v>1.1343822506186394</v>
      </c>
      <c r="L4092" s="3">
        <f>[1]工作表2!M4092/[1]工作表2!$R4092</f>
        <v>1.0596386077184199</v>
      </c>
      <c r="M4092" s="3">
        <f>[1]工作表2!N4092/[1]工作表2!$R4092</f>
        <v>1.0803899505683379</v>
      </c>
      <c r="N4092" s="3">
        <f>[1]工作表2!O4092/[1]工作表2!$R4092</f>
        <v>1.096709980660955</v>
      </c>
      <c r="O4092" s="3">
        <f>[1]工作表2!P4092/[1]工作表2!$R4092</f>
        <v>1.0588414842956191</v>
      </c>
      <c r="P4092" s="3">
        <f>[1]工作表2!Q4092/[1]工作表2!$R4092</f>
        <v>0.91982247342822376</v>
      </c>
      <c r="Q4092" s="1" t="s">
        <v>20</v>
      </c>
    </row>
    <row r="4093" spans="1:17" x14ac:dyDescent="0.25">
      <c r="A4093" s="3">
        <f>[1]工作表2!B4093/[1]工作表2!$R4093</f>
        <v>0.92055736795659715</v>
      </c>
      <c r="B4093" s="3">
        <f>[1]工作表2!C4093/[1]工作表2!$R4093</f>
        <v>0.98851546492863929</v>
      </c>
      <c r="C4093" s="3">
        <f>[1]工作表2!D4093/[1]工作表2!$R4093</f>
        <v>1.0383830746321829</v>
      </c>
      <c r="D4093" s="3">
        <f>[1]工作表2!E4093/[1]工作表2!$R4093</f>
        <v>1.0802758338801859</v>
      </c>
      <c r="E4093" s="3">
        <f>[1]工作表2!F4093/[1]工作表2!$R4093</f>
        <v>0.98932008398250448</v>
      </c>
      <c r="F4093" s="3">
        <f>[1]工作表2!G4093/[1]工作表2!$R4093</f>
        <v>1.0309282512469942</v>
      </c>
      <c r="G4093" s="3">
        <f>[1]工作表2!H4093/[1]工作表2!$R4093</f>
        <v>1.0892449773171105</v>
      </c>
      <c r="H4093" s="3">
        <f>[1]工作表2!I4093/[1]工作表2!$R4093</f>
        <v>1.1098319437875559</v>
      </c>
      <c r="I4093" s="3">
        <f>[1]工作表2!J4093/[1]工作表2!$R4093</f>
        <v>1.045035693890275</v>
      </c>
      <c r="J4093" s="3">
        <f>[1]工作表2!K4093/[1]工作表2!$R4093</f>
        <v>1.0825070526766001</v>
      </c>
      <c r="K4093" s="3">
        <f>[1]工作表2!L4093/[1]工作表2!$R4093</f>
        <v>1.1364492637882018</v>
      </c>
      <c r="L4093" s="3">
        <f>[1]工作表2!M4093/[1]工作表2!$R4093</f>
        <v>1.063159579401356</v>
      </c>
      <c r="M4093" s="3">
        <f>[1]工作表2!N4093/[1]工作表2!$R4093</f>
        <v>1.0867199135076704</v>
      </c>
      <c r="N4093" s="3">
        <f>[1]工作表2!O4093/[1]工作表2!$R4093</f>
        <v>1.0998555407208179</v>
      </c>
      <c r="O4093" s="3">
        <f>[1]工作表2!P4093/[1]工作表2!$R4093</f>
        <v>1.066879367004715</v>
      </c>
      <c r="P4093" s="3">
        <f>[1]工作表2!Q4093/[1]工作表2!$R4093</f>
        <v>0.9120651170082068</v>
      </c>
      <c r="Q4093" s="1" t="s">
        <v>21</v>
      </c>
    </row>
    <row r="4094" spans="1:17" x14ac:dyDescent="0.25">
      <c r="A4094" s="3">
        <f>[1]工作表2!B4094/[1]工作表2!$R4094</f>
        <v>1.0174075358499881</v>
      </c>
      <c r="B4094" s="3">
        <f>[1]工作表2!C4094/[1]工作表2!$R4094</f>
        <v>1.0374061988790713</v>
      </c>
      <c r="C4094" s="3">
        <f>[1]工作表2!D4094/[1]工作表2!$R4094</f>
        <v>1.035606677802078</v>
      </c>
      <c r="D4094" s="3">
        <f>[1]工作表2!E4094/[1]工作表2!$R4094</f>
        <v>1.0264621026815215</v>
      </c>
      <c r="E4094" s="3">
        <f>[1]工作表2!F4094/[1]工作表2!$R4094</f>
        <v>1.0419563498510922</v>
      </c>
      <c r="F4094" s="3">
        <f>[1]工作表2!G4094/[1]工作表2!$R4094</f>
        <v>1.0409142238840947</v>
      </c>
      <c r="G4094" s="3">
        <f>[1]工作表2!H4094/[1]工作表2!$R4094</f>
        <v>1.0343273096185952</v>
      </c>
      <c r="H4094" s="3">
        <f>[1]工作表2!I4094/[1]工作表2!$R4094</f>
        <v>1.0215182004514141</v>
      </c>
      <c r="I4094" s="3">
        <f>[1]工作表2!J4094/[1]工作表2!$R4094</f>
        <v>1.0380168553738971</v>
      </c>
      <c r="J4094" s="3">
        <f>[1]工作表2!K4094/[1]工作表2!$R4094</f>
        <v>1.0372637612180617</v>
      </c>
      <c r="K4094" s="3">
        <f>[1]工作表2!L4094/[1]工作表2!$R4094</f>
        <v>1.0335310188617994</v>
      </c>
      <c r="L4094" s="3">
        <f>[1]工作表2!M4094/[1]工作表2!$R4094</f>
        <v>1.0080435568924906</v>
      </c>
      <c r="M4094" s="3">
        <f>[1]工作表2!N4094/[1]工作表2!$R4094</f>
        <v>1.0238936621318038</v>
      </c>
      <c r="N4094" s="3">
        <f>[1]工作表2!O4094/[1]工作表2!$R4094</f>
        <v>1.0219731659054947</v>
      </c>
      <c r="O4094" s="3">
        <f>[1]工作表2!P4094/[1]工作表2!$R4094</f>
        <v>1.0010095286054175</v>
      </c>
      <c r="P4094" s="3">
        <f>[1]工作表2!Q4094/[1]工作表2!$R4094</f>
        <v>0.90814722140411785</v>
      </c>
      <c r="Q4094" s="1" t="s">
        <v>20</v>
      </c>
    </row>
    <row r="4095" spans="1:17" x14ac:dyDescent="0.25">
      <c r="A4095" s="3">
        <f>[1]工作表2!B4095/[1]工作表2!$R4095</f>
        <v>1.0488817775377386</v>
      </c>
      <c r="B4095" s="3">
        <f>[1]工作表2!C4095/[1]工作表2!$R4095</f>
        <v>1.071614978597154</v>
      </c>
      <c r="C4095" s="3">
        <f>[1]工作表2!D4095/[1]工作表2!$R4095</f>
        <v>1.0691216616424406</v>
      </c>
      <c r="D4095" s="3">
        <f>[1]工作表2!E4095/[1]工作表2!$R4095</f>
        <v>1.0600923722813762</v>
      </c>
      <c r="E4095" s="3">
        <f>[1]工作表2!F4095/[1]工作表2!$R4095</f>
        <v>1.0713387972674946</v>
      </c>
      <c r="F4095" s="3">
        <f>[1]工作表2!G4095/[1]工作表2!$R4095</f>
        <v>1.0649218295917877</v>
      </c>
      <c r="G4095" s="3">
        <f>[1]工作表2!H4095/[1]工作表2!$R4095</f>
        <v>1.0641065362720779</v>
      </c>
      <c r="H4095" s="3">
        <f>[1]工作表2!I4095/[1]工作表2!$R4095</f>
        <v>1.0435933608357162</v>
      </c>
      <c r="I4095" s="3">
        <f>[1]工作表2!J4095/[1]工作表2!$R4095</f>
        <v>1.0659247285301836</v>
      </c>
      <c r="J4095" s="3">
        <f>[1]工作表2!K4095/[1]工作表2!$R4095</f>
        <v>1.0616062363772258</v>
      </c>
      <c r="K4095" s="3">
        <f>[1]工作表2!L4095/[1]工作表2!$R4095</f>
        <v>1.0572140543256852</v>
      </c>
      <c r="L4095" s="3">
        <f>[1]工作表2!M4095/[1]工作表2!$R4095</f>
        <v>1.0015583759116793</v>
      </c>
      <c r="M4095" s="3">
        <f>[1]工作表2!N4095/[1]工作表2!$R4095</f>
        <v>1.0560031276819262</v>
      </c>
      <c r="N4095" s="3">
        <f>[1]工作表2!O4095/[1]工作表2!$R4095</f>
        <v>1.0415742347398917</v>
      </c>
      <c r="O4095" s="3">
        <f>[1]工作表2!P4095/[1]工作表2!$R4095</f>
        <v>0.99636542160939612</v>
      </c>
      <c r="P4095" s="3">
        <f>[1]工作表2!Q4095/[1]工作表2!$R4095</f>
        <v>0.82898233854478864</v>
      </c>
      <c r="Q4095" s="1" t="s">
        <v>21</v>
      </c>
    </row>
    <row r="4096" spans="1:17" x14ac:dyDescent="0.25">
      <c r="A4096" s="3">
        <f>[1]工作表2!B4096/[1]工作表2!$R4096</f>
        <v>1.0189521806102766</v>
      </c>
      <c r="B4096" s="3">
        <f>[1]工作表2!C4096/[1]工作表2!$R4096</f>
        <v>1.0588876702576207</v>
      </c>
      <c r="C4096" s="3">
        <f>[1]工作表2!D4096/[1]工作表2!$R4096</f>
        <v>1.0570907531906599</v>
      </c>
      <c r="D4096" s="3">
        <f>[1]工作表2!E4096/[1]工作表2!$R4096</f>
        <v>1.0444715391497288</v>
      </c>
      <c r="E4096" s="3">
        <f>[1]工作表2!F4096/[1]工作表2!$R4096</f>
        <v>1.0627166304298805</v>
      </c>
      <c r="F4096" s="3">
        <f>[1]工作表2!G4096/[1]工作表2!$R4096</f>
        <v>1.0652080065829794</v>
      </c>
      <c r="G4096" s="3">
        <f>[1]工作表2!H4096/[1]工作表2!$R4096</f>
        <v>1.0580964572205538</v>
      </c>
      <c r="H4096" s="3">
        <f>[1]工作表2!I4096/[1]工作表2!$R4096</f>
        <v>1.0418455585659965</v>
      </c>
      <c r="I4096" s="3">
        <f>[1]工作表2!J4096/[1]工作表2!$R4096</f>
        <v>1.0641555609433389</v>
      </c>
      <c r="J4096" s="3">
        <f>[1]工作表2!K4096/[1]工作表2!$R4096</f>
        <v>1.0545060465207359</v>
      </c>
      <c r="K4096" s="3">
        <f>[1]工作表2!L4096/[1]工作表2!$R4096</f>
        <v>1.0561813575642962</v>
      </c>
      <c r="L4096" s="3">
        <f>[1]工作表2!M4096/[1]工作表2!$R4096</f>
        <v>1.003032133196281</v>
      </c>
      <c r="M4096" s="3">
        <f>[1]工作表2!N4096/[1]工作表2!$R4096</f>
        <v>1.0514518728993596</v>
      </c>
      <c r="N4096" s="3">
        <f>[1]工作表2!O4096/[1]工作表2!$R4096</f>
        <v>1.0344599823117968</v>
      </c>
      <c r="O4096" s="3">
        <f>[1]工作表2!P4096/[1]工作表2!$R4096</f>
        <v>0.99555629852687466</v>
      </c>
      <c r="P4096" s="3">
        <f>[1]工作表2!Q4096/[1]工作表2!$R4096</f>
        <v>0.85965845524244811</v>
      </c>
      <c r="Q4096" s="1" t="s">
        <v>21</v>
      </c>
    </row>
    <row r="4097" spans="1:17" x14ac:dyDescent="0.25">
      <c r="A4097" s="3">
        <f>[1]工作表2!B4097/[1]工作表2!$R4097</f>
        <v>1.0189796734152528</v>
      </c>
      <c r="B4097" s="3">
        <f>[1]工作表2!C4097/[1]工作表2!$R4097</f>
        <v>1.0406970248599532</v>
      </c>
      <c r="C4097" s="3">
        <f>[1]工作表2!D4097/[1]工作表2!$R4097</f>
        <v>1.0361037499908594</v>
      </c>
      <c r="D4097" s="3">
        <f>[1]工作表2!E4097/[1]工作表2!$R4097</f>
        <v>1.0270256023703717</v>
      </c>
      <c r="E4097" s="3">
        <f>[1]工作表2!F4097/[1]工作表2!$R4097</f>
        <v>1.0444044294324355</v>
      </c>
      <c r="F4097" s="3">
        <f>[1]工作表2!G4097/[1]工作表2!$R4097</f>
        <v>1.0392249546830608</v>
      </c>
      <c r="G4097" s="3">
        <f>[1]工作表2!H4097/[1]工作表2!$R4097</f>
        <v>1.0376897703781087</v>
      </c>
      <c r="H4097" s="3">
        <f>[1]工作表2!I4097/[1]工作表2!$R4097</f>
        <v>1.0224117725673298</v>
      </c>
      <c r="I4097" s="3">
        <f>[1]工作表2!J4097/[1]工作表2!$R4097</f>
        <v>1.0335131702168372</v>
      </c>
      <c r="J4097" s="3">
        <f>[1]工作表2!K4097/[1]工作表2!$R4097</f>
        <v>1.0331463702182704</v>
      </c>
      <c r="K4097" s="3">
        <f>[1]工作表2!L4097/[1]工作表2!$R4097</f>
        <v>1.0370009127971078</v>
      </c>
      <c r="L4097" s="3">
        <f>[1]工作表2!M4097/[1]工作表2!$R4097</f>
        <v>1.0085362431912348</v>
      </c>
      <c r="M4097" s="3">
        <f>[1]工作表2!N4097/[1]工作表2!$R4097</f>
        <v>1.0294086232704103</v>
      </c>
      <c r="N4097" s="3">
        <f>[1]工作表2!O4097/[1]工作表2!$R4097</f>
        <v>1.0251449407687949</v>
      </c>
      <c r="O4097" s="3">
        <f>[1]工作表2!P4097/[1]工作表2!$R4097</f>
        <v>1.0037637261701189</v>
      </c>
      <c r="P4097" s="3">
        <f>[1]工作表2!Q4097/[1]工作表2!$R4097</f>
        <v>0.90479445910457845</v>
      </c>
      <c r="Q4097" s="1" t="s">
        <v>21</v>
      </c>
    </row>
    <row r="4098" spans="1:17" x14ac:dyDescent="0.25">
      <c r="A4098" s="3">
        <f>[1]工作表2!B4098/[1]工作表2!$R4098</f>
        <v>1.0220236217548353</v>
      </c>
      <c r="B4098" s="3">
        <f>[1]工作表2!C4098/[1]工作表2!$R4098</f>
        <v>1.0492638988763154</v>
      </c>
      <c r="C4098" s="3">
        <f>[1]工作表2!D4098/[1]工作表2!$R4098</f>
        <v>1.030761117841573</v>
      </c>
      <c r="D4098" s="3">
        <f>[1]工作表2!E4098/[1]工作表2!$R4098</f>
        <v>1.0249256181955713</v>
      </c>
      <c r="E4098" s="3">
        <f>[1]工作表2!F4098/[1]工作表2!$R4098</f>
        <v>1.0504373341952578</v>
      </c>
      <c r="F4098" s="3">
        <f>[1]工作表2!G4098/[1]工作表2!$R4098</f>
        <v>1.037605856678419</v>
      </c>
      <c r="G4098" s="3">
        <f>[1]工作表2!H4098/[1]工作表2!$R4098</f>
        <v>1.0396052829411526</v>
      </c>
      <c r="H4098" s="3">
        <f>[1]工作表2!I4098/[1]工作表2!$R4098</f>
        <v>1.0314639464942745</v>
      </c>
      <c r="I4098" s="3">
        <f>[1]工作表2!J4098/[1]工作表2!$R4098</f>
        <v>1.0463677746001916</v>
      </c>
      <c r="J4098" s="3">
        <f>[1]工作表2!K4098/[1]工作表2!$R4098</f>
        <v>1.0417845566037414</v>
      </c>
      <c r="K4098" s="3">
        <f>[1]工作表2!L4098/[1]工作表2!$R4098</f>
        <v>1.0382976634742609</v>
      </c>
      <c r="L4098" s="3">
        <f>[1]工作表2!M4098/[1]工作表2!$R4098</f>
        <v>1.0068599264580125</v>
      </c>
      <c r="M4098" s="3">
        <f>[1]工作表2!N4098/[1]工作表2!$R4098</f>
        <v>1.0364376184601745</v>
      </c>
      <c r="N4098" s="3">
        <f>[1]工作表2!O4098/[1]工作表2!$R4098</f>
        <v>1.0272972919620944</v>
      </c>
      <c r="O4098" s="3">
        <f>[1]工作表2!P4098/[1]工作表2!$R4098</f>
        <v>1.0062624507271607</v>
      </c>
      <c r="P4098" s="3">
        <f>[1]工作表2!Q4098/[1]工作表2!$R4098</f>
        <v>0.90207285809248505</v>
      </c>
      <c r="Q4098" s="1" t="s">
        <v>21</v>
      </c>
    </row>
    <row r="4099" spans="1:17" x14ac:dyDescent="0.25">
      <c r="A4099" s="3">
        <f>[1]工作表2!B4099/[1]工作表2!$R4099</f>
        <v>0.93105628232661697</v>
      </c>
      <c r="B4099" s="3">
        <f>[1]工作表2!C4099/[1]工作表2!$R4099</f>
        <v>1.0950087445554952</v>
      </c>
      <c r="C4099" s="3">
        <f>[1]工作表2!D4099/[1]工作表2!$R4099</f>
        <v>1.0447343349123517</v>
      </c>
      <c r="D4099" s="3">
        <f>[1]工作表2!E4099/[1]工作表2!$R4099</f>
        <v>1.0928551537284956</v>
      </c>
      <c r="E4099" s="3">
        <f>[1]工作表2!F4099/[1]工作表2!$R4099</f>
        <v>1.0989701333909629</v>
      </c>
      <c r="F4099" s="3">
        <f>[1]工作表2!G4099/[1]工作表2!$R4099</f>
        <v>1.120287559683802</v>
      </c>
      <c r="G4099" s="3">
        <f>[1]工作表2!H4099/[1]工作表2!$R4099</f>
        <v>1.0501553654512925</v>
      </c>
      <c r="H4099" s="3">
        <f>[1]工作表2!I4099/[1]工作表2!$R4099</f>
        <v>1.0880802017532143</v>
      </c>
      <c r="I4099" s="3">
        <f>[1]工作表2!J4099/[1]工作表2!$R4099</f>
        <v>1.1112622705466826</v>
      </c>
      <c r="J4099" s="3">
        <f>[1]工作表2!K4099/[1]工作表2!$R4099</f>
        <v>1.1144731944127546</v>
      </c>
      <c r="K4099" s="3">
        <f>[1]工作表2!L4099/[1]工作表2!$R4099</f>
        <v>1.0420463004329386</v>
      </c>
      <c r="L4099" s="3">
        <f>[1]工作表2!M4099/[1]工作表2!$R4099</f>
        <v>1.0581992887491301</v>
      </c>
      <c r="M4099" s="3">
        <f>[1]工作表2!N4099/[1]工作表2!$R4099</f>
        <v>1.0926034355469496</v>
      </c>
      <c r="N4099" s="3">
        <f>[1]工作表2!O4099/[1]工作表2!$R4099</f>
        <v>1.0826947205417523</v>
      </c>
      <c r="O4099" s="3">
        <f>[1]工作表2!P4099/[1]工作表2!$R4099</f>
        <v>0.96923451173118058</v>
      </c>
      <c r="P4099" s="3">
        <f>[1]工作表2!Q4099/[1]工作表2!$R4099</f>
        <v>0.90660985755664247</v>
      </c>
      <c r="Q4099" s="1" t="s">
        <v>21</v>
      </c>
    </row>
    <row r="4100" spans="1:17" x14ac:dyDescent="0.25">
      <c r="A4100" s="3">
        <f>[1]工作表2!B4100/[1]工作表2!$R4100</f>
        <v>0.85051294576677683</v>
      </c>
      <c r="B4100" s="3">
        <f>[1]工作表2!C4100/[1]工作表2!$R4100</f>
        <v>1.0722267880981371</v>
      </c>
      <c r="C4100" s="3">
        <f>[1]工作表2!D4100/[1]工作表2!$R4100</f>
        <v>1.1013898392354919</v>
      </c>
      <c r="D4100" s="3">
        <f>[1]工作表2!E4100/[1]工作表2!$R4100</f>
        <v>1.0968324108381817</v>
      </c>
      <c r="E4100" s="3">
        <f>[1]工作表2!F4100/[1]工作表2!$R4100</f>
        <v>1.0807436836613509</v>
      </c>
      <c r="F4100" s="3">
        <f>[1]工作表2!G4100/[1]工作表2!$R4100</f>
        <v>1.108808635754136</v>
      </c>
      <c r="G4100" s="3">
        <f>[1]工作表2!H4100/[1]工作表2!$R4100</f>
        <v>1.12172507933503</v>
      </c>
      <c r="H4100" s="3">
        <f>[1]工作表2!I4100/[1]工作表2!$R4100</f>
        <v>1.1115035971794531</v>
      </c>
      <c r="I4100" s="3">
        <f>[1]工作表2!J4100/[1]工作表2!$R4100</f>
        <v>1.1091266448132804</v>
      </c>
      <c r="J4100" s="3">
        <f>[1]工作表2!K4100/[1]工作表2!$R4100</f>
        <v>1.1256046672681046</v>
      </c>
      <c r="K4100" s="3">
        <f>[1]工作表2!L4100/[1]工作表2!$R4100</f>
        <v>1.1233624258884918</v>
      </c>
      <c r="L4100" s="3">
        <f>[1]工作表2!M4100/[1]工作表2!$R4100</f>
        <v>1.0710657159720893</v>
      </c>
      <c r="M4100" s="3">
        <f>[1]工作表2!N4100/[1]工作表2!$R4100</f>
        <v>1.1119206268364263</v>
      </c>
      <c r="N4100" s="3">
        <f>[1]工作表2!O4100/[1]工作表2!$R4100</f>
        <v>1.102317935401784</v>
      </c>
      <c r="O4100" s="3">
        <f>[1]工作表2!P4100/[1]工作表2!$R4100</f>
        <v>1.0699784375566885</v>
      </c>
      <c r="P4100" s="3">
        <f>[1]工作表2!Q4100/[1]工作表2!$R4100</f>
        <v>0.9173159925905956</v>
      </c>
      <c r="Q4100" s="1" t="s">
        <v>23</v>
      </c>
    </row>
    <row r="4101" spans="1:17" x14ac:dyDescent="0.25">
      <c r="A4101" s="3">
        <f>[1]工作表2!B4101/[1]工作表2!$R4101</f>
        <v>1.0148942489318762</v>
      </c>
      <c r="B4101" s="3">
        <f>[1]工作表2!C4101/[1]工作表2!$R4101</f>
        <v>1.0610353369006822</v>
      </c>
      <c r="C4101" s="3">
        <f>[1]工作表2!D4101/[1]工作表2!$R4101</f>
        <v>1.0640572811442455</v>
      </c>
      <c r="D4101" s="3">
        <f>[1]工作表2!E4101/[1]工作表2!$R4101</f>
        <v>1.0521252736378002</v>
      </c>
      <c r="E4101" s="3">
        <f>[1]工作表2!F4101/[1]工作表2!$R4101</f>
        <v>1.0647771713210405</v>
      </c>
      <c r="F4101" s="3">
        <f>[1]工作表2!G4101/[1]工作表2!$R4101</f>
        <v>1.0722659949811297</v>
      </c>
      <c r="G4101" s="3">
        <f>[1]工作表2!H4101/[1]工作表2!$R4101</f>
        <v>1.0674770115996222</v>
      </c>
      <c r="H4101" s="3">
        <f>[1]工作表2!I4101/[1]工作表2!$R4101</f>
        <v>1.0465344773942291</v>
      </c>
      <c r="I4101" s="3">
        <f>[1]工作表2!J4101/[1]工作表2!$R4101</f>
        <v>1.0712263032005078</v>
      </c>
      <c r="J4101" s="3">
        <f>[1]工作表2!K4101/[1]工作表2!$R4101</f>
        <v>1.0635305549362697</v>
      </c>
      <c r="K4101" s="3">
        <f>[1]工作表2!L4101/[1]工作表2!$R4101</f>
        <v>1.0626879126809499</v>
      </c>
      <c r="L4101" s="3">
        <f>[1]工作表2!M4101/[1]工作表2!$R4101</f>
        <v>1.0006648055970848</v>
      </c>
      <c r="M4101" s="3">
        <f>[1]工作表2!N4101/[1]工作表2!$R4101</f>
        <v>1.0590406792747908</v>
      </c>
      <c r="N4101" s="3">
        <f>[1]工作表2!O4101/[1]工作表2!$R4101</f>
        <v>1.0388745288562586</v>
      </c>
      <c r="O4101" s="3">
        <f>[1]工作表2!P4101/[1]工作表2!$R4101</f>
        <v>0.993525595543713</v>
      </c>
      <c r="P4101" s="3">
        <f>[1]工作表2!Q4101/[1]工作表2!$R4101</f>
        <v>0.85015184340604422</v>
      </c>
      <c r="Q4101" s="1" t="s">
        <v>21</v>
      </c>
    </row>
    <row r="4102" spans="1:17" x14ac:dyDescent="0.25">
      <c r="A4102" s="3">
        <f>[1]工作表2!B4102/[1]工作表2!$R4102</f>
        <v>1.014778933630567</v>
      </c>
      <c r="B4102" s="3">
        <f>[1]工作表2!C4102/[1]工作表2!$R4102</f>
        <v>1.0392659514556959</v>
      </c>
      <c r="C4102" s="3">
        <f>[1]工作表2!D4102/[1]工作表2!$R4102</f>
        <v>1.0418651179826044</v>
      </c>
      <c r="D4102" s="3">
        <f>[1]工作表2!E4102/[1]工作表2!$R4102</f>
        <v>1.0337803201931179</v>
      </c>
      <c r="E4102" s="3">
        <f>[1]工作表2!F4102/[1]工作表2!$R4102</f>
        <v>1.0437081385766556</v>
      </c>
      <c r="F4102" s="3">
        <f>[1]工作表2!G4102/[1]工作表2!$R4102</f>
        <v>1.0471344885809721</v>
      </c>
      <c r="G4102" s="3">
        <f>[1]工作表2!H4102/[1]工作表2!$R4102</f>
        <v>1.042759459682296</v>
      </c>
      <c r="H4102" s="3">
        <f>[1]工作表2!I4102/[1]工作表2!$R4102</f>
        <v>1.0263805991226145</v>
      </c>
      <c r="I4102" s="3">
        <f>[1]工作表2!J4102/[1]工作表2!$R4102</f>
        <v>1.0444799855921678</v>
      </c>
      <c r="J4102" s="3">
        <f>[1]工作表2!K4102/[1]工作表2!$R4102</f>
        <v>1.0459332712689779</v>
      </c>
      <c r="K4102" s="3">
        <f>[1]工作表2!L4102/[1]工作表2!$R4102</f>
        <v>1.0398452964652618</v>
      </c>
      <c r="L4102" s="3">
        <f>[1]工作表2!M4102/[1]工作表2!$R4102</f>
        <v>1.0079238760977314</v>
      </c>
      <c r="M4102" s="3">
        <f>[1]工作表2!N4102/[1]工作表2!$R4102</f>
        <v>1.0310790746228491</v>
      </c>
      <c r="N4102" s="3">
        <f>[1]工作表2!O4102/[1]工作表2!$R4102</f>
        <v>1.0268427587147462</v>
      </c>
      <c r="O4102" s="3">
        <f>[1]工作表2!P4102/[1]工作表2!$R4102</f>
        <v>1.0005701978523047</v>
      </c>
      <c r="P4102" s="3">
        <f>[1]工作表2!Q4102/[1]工作表2!$R4102</f>
        <v>0.8982412813231988</v>
      </c>
      <c r="Q4102" s="1" t="s">
        <v>21</v>
      </c>
    </row>
    <row r="4103" spans="1:17" x14ac:dyDescent="0.25">
      <c r="A4103" s="3">
        <f>[1]工作表2!B4103/[1]工作表2!$R4103</f>
        <v>1.0538789180382326</v>
      </c>
      <c r="B4103" s="3">
        <f>[1]工作表2!C4103/[1]工作表2!$R4103</f>
        <v>1.081139413190032</v>
      </c>
      <c r="C4103" s="3">
        <f>[1]工作表2!D4103/[1]工作表2!$R4103</f>
        <v>1.0828786496973493</v>
      </c>
      <c r="D4103" s="3">
        <f>[1]工作表2!E4103/[1]工作表2!$R4103</f>
        <v>1.0729772858807114</v>
      </c>
      <c r="E4103" s="3">
        <f>[1]工作表2!F4103/[1]工作表2!$R4103</f>
        <v>1.0807688126395696</v>
      </c>
      <c r="F4103" s="3">
        <f>[1]工作表2!G4103/[1]工作表2!$R4103</f>
        <v>1.0785077197246407</v>
      </c>
      <c r="G4103" s="3">
        <f>[1]工作表2!H4103/[1]工作表2!$R4103</f>
        <v>1.0786752024724191</v>
      </c>
      <c r="H4103" s="3">
        <f>[1]工作表2!I4103/[1]工作表2!$R4103</f>
        <v>1.0497684765005466</v>
      </c>
      <c r="I4103" s="3">
        <f>[1]工作表2!J4103/[1]工作表2!$R4103</f>
        <v>1.079647578243756</v>
      </c>
      <c r="J4103" s="3">
        <f>[1]工作表2!K4103/[1]工作表2!$R4103</f>
        <v>1.0759505354388863</v>
      </c>
      <c r="K4103" s="3">
        <f>[1]工作表2!L4103/[1]工作表2!$R4103</f>
        <v>1.0664376873960402</v>
      </c>
      <c r="L4103" s="3">
        <f>[1]工作表2!M4103/[1]工作表2!$R4103</f>
        <v>0.9937964611636172</v>
      </c>
      <c r="M4103" s="3">
        <f>[1]工作表2!N4103/[1]工作表2!$R4103</f>
        <v>1.0673229814372114</v>
      </c>
      <c r="N4103" s="3">
        <f>[1]工作表2!O4103/[1]工作表2!$R4103</f>
        <v>1.0470384276878382</v>
      </c>
      <c r="O4103" s="3">
        <f>[1]工作表2!P4103/[1]工作表2!$R4103</f>
        <v>0.99229397411014786</v>
      </c>
      <c r="P4103" s="3">
        <f>[1]工作表2!Q4103/[1]工作表2!$R4103</f>
        <v>0.80117567484108632</v>
      </c>
      <c r="Q4103" s="1" t="s">
        <v>21</v>
      </c>
    </row>
    <row r="4104" spans="1:17" x14ac:dyDescent="0.25">
      <c r="A4104" s="3">
        <f>[1]工作表2!B4104/[1]工作表2!$R4104</f>
        <v>1.0171036943781298</v>
      </c>
      <c r="B4104" s="3">
        <f>[1]工作表2!C4104/[1]工作表2!$R4104</f>
        <v>1.0431018851213951</v>
      </c>
      <c r="C4104" s="3">
        <f>[1]工作表2!D4104/[1]工作表2!$R4104</f>
        <v>1.0427133608081767</v>
      </c>
      <c r="D4104" s="3">
        <f>[1]工作表2!E4104/[1]工作表2!$R4104</f>
        <v>1.0345759125422478</v>
      </c>
      <c r="E4104" s="3">
        <f>[1]工作表2!F4104/[1]工作表2!$R4104</f>
        <v>1.0468874832650441</v>
      </c>
      <c r="F4104" s="3">
        <f>[1]工作表2!G4104/[1]工作表2!$R4104</f>
        <v>1.0458429647024505</v>
      </c>
      <c r="G4104" s="3">
        <f>[1]工作表2!H4104/[1]工作表2!$R4104</f>
        <v>1.0466675573003306</v>
      </c>
      <c r="H4104" s="3">
        <f>[1]工作表2!I4104/[1]工作表2!$R4104</f>
        <v>1.0277170072789596</v>
      </c>
      <c r="I4104" s="3">
        <f>[1]工作表2!J4104/[1]工作表2!$R4104</f>
        <v>1.0400560013745954</v>
      </c>
      <c r="J4104" s="3">
        <f>[1]工作表2!K4104/[1]工作表2!$R4104</f>
        <v>1.0419666854490559</v>
      </c>
      <c r="K4104" s="3">
        <f>[1]工作表2!L4104/[1]工作表2!$R4104</f>
        <v>1.0437319211656768</v>
      </c>
      <c r="L4104" s="3">
        <f>[1]工作表2!M4104/[1]工作表2!$R4104</f>
        <v>1.0089561298266034</v>
      </c>
      <c r="M4104" s="3">
        <f>[1]工作表2!N4104/[1]工作表2!$R4104</f>
        <v>1.0371136026350725</v>
      </c>
      <c r="N4104" s="3">
        <f>[1]工作表2!O4104/[1]工作表2!$R4104</f>
        <v>1.030580578579674</v>
      </c>
      <c r="O4104" s="3">
        <f>[1]工作表2!P4104/[1]工作表2!$R4104</f>
        <v>1.0042198348546911</v>
      </c>
      <c r="P4104" s="3">
        <f>[1]工作表2!Q4104/[1]工作表2!$R4104</f>
        <v>0.89332141975374291</v>
      </c>
      <c r="Q4104" s="1" t="s">
        <v>21</v>
      </c>
    </row>
    <row r="4105" spans="1:17" x14ac:dyDescent="0.25">
      <c r="A4105" s="3">
        <f>[1]工作表2!B4105/[1]工作表2!$R4105</f>
        <v>1.0192966410346218</v>
      </c>
      <c r="B4105" s="3">
        <f>[1]工作表2!C4105/[1]工作表2!$R4105</f>
        <v>1.0512646722501078</v>
      </c>
      <c r="C4105" s="3">
        <f>[1]工作表2!D4105/[1]工作表2!$R4105</f>
        <v>1.0371100501515989</v>
      </c>
      <c r="D4105" s="3">
        <f>[1]工作表2!E4105/[1]工作表2!$R4105</f>
        <v>1.032222271081378</v>
      </c>
      <c r="E4105" s="3">
        <f>[1]工作表2!F4105/[1]工作表2!$R4105</f>
        <v>1.052529942148861</v>
      </c>
      <c r="F4105" s="3">
        <f>[1]工作表2!G4105/[1]工作表2!$R4105</f>
        <v>1.0439181773239374</v>
      </c>
      <c r="G4105" s="3">
        <f>[1]工作表2!H4105/[1]工作表2!$R4105</f>
        <v>1.0484044771635037</v>
      </c>
      <c r="H4105" s="3">
        <f>[1]工作表2!I4105/[1]工作表2!$R4105</f>
        <v>1.0366817489416371</v>
      </c>
      <c r="I4105" s="3">
        <f>[1]工作表2!J4105/[1]工作表2!$R4105</f>
        <v>1.0529243880189412</v>
      </c>
      <c r="J4105" s="3">
        <f>[1]工作表2!K4105/[1]工作表2!$R4105</f>
        <v>1.0506423936304599</v>
      </c>
      <c r="K4105" s="3">
        <f>[1]工作表2!L4105/[1]工作表2!$R4105</f>
        <v>1.0448261918575208</v>
      </c>
      <c r="L4105" s="3">
        <f>[1]工作表2!M4105/[1]工作表2!$R4105</f>
        <v>1.0063511939120935</v>
      </c>
      <c r="M4105" s="3">
        <f>[1]工作表2!N4105/[1]工作表2!$R4105</f>
        <v>1.0439081104429533</v>
      </c>
      <c r="N4105" s="3">
        <f>[1]工作表2!O4105/[1]工作表2!$R4105</f>
        <v>1.0322559837295331</v>
      </c>
      <c r="O4105" s="3">
        <f>[1]工作表2!P4105/[1]工作表2!$R4105</f>
        <v>1.0057599444417769</v>
      </c>
      <c r="P4105" s="3">
        <f>[1]工作表2!Q4105/[1]工作表2!$R4105</f>
        <v>0.89195898978391963</v>
      </c>
      <c r="Q4105" s="1" t="s">
        <v>21</v>
      </c>
    </row>
    <row r="4106" spans="1:17" x14ac:dyDescent="0.25">
      <c r="A4106" s="3">
        <f>[1]工作表2!B4106/[1]工作表2!$R4106</f>
        <v>0.90365372381304487</v>
      </c>
      <c r="B4106" s="3">
        <f>[1]工作表2!C4106/[1]工作表2!$R4106</f>
        <v>1.0977579078975011</v>
      </c>
      <c r="C4106" s="3">
        <f>[1]工作表2!D4106/[1]工作表2!$R4106</f>
        <v>1.0512690991146894</v>
      </c>
      <c r="D4106" s="3">
        <f>[1]工作表2!E4106/[1]工作表2!$R4106</f>
        <v>1.1018592526755013</v>
      </c>
      <c r="E4106" s="3">
        <f>[1]工作表2!F4106/[1]工作表2!$R4106</f>
        <v>1.1003191658723599</v>
      </c>
      <c r="F4106" s="3">
        <f>[1]工作表2!G4106/[1]工作表2!$R4106</f>
        <v>1.1343822601514246</v>
      </c>
      <c r="G4106" s="3">
        <f>[1]工作表2!H4106/[1]工作表2!$R4106</f>
        <v>1.0606018052181592</v>
      </c>
      <c r="H4106" s="3">
        <f>[1]工作表2!I4106/[1]工作表2!$R4106</f>
        <v>1.0969934838808941</v>
      </c>
      <c r="I4106" s="3">
        <f>[1]工作表2!J4106/[1]工作表2!$R4106</f>
        <v>1.123995297016456</v>
      </c>
      <c r="J4106" s="3">
        <f>[1]工作表2!K4106/[1]工作表2!$R4106</f>
        <v>1.131013453421841</v>
      </c>
      <c r="K4106" s="3">
        <f>[1]工作表2!L4106/[1]工作表2!$R4106</f>
        <v>1.0476641557526301</v>
      </c>
      <c r="L4106" s="3">
        <f>[1]工作表2!M4106/[1]工作表2!$R4106</f>
        <v>1.0653600687441525</v>
      </c>
      <c r="M4106" s="3">
        <f>[1]工作表2!N4106/[1]工作表2!$R4106</f>
        <v>1.1056988797240188</v>
      </c>
      <c r="N4106" s="3">
        <f>[1]工作表2!O4106/[1]工作表2!$R4106</f>
        <v>1.0935061591497286</v>
      </c>
      <c r="O4106" s="3">
        <f>[1]工作表2!P4106/[1]工作表2!$R4106</f>
        <v>0.96717242838532735</v>
      </c>
      <c r="P4106" s="3">
        <f>[1]工作表2!Q4106/[1]工作表2!$R4106</f>
        <v>0.91429986028290022</v>
      </c>
      <c r="Q4106" s="1" t="s">
        <v>21</v>
      </c>
    </row>
    <row r="4107" spans="1:17" x14ac:dyDescent="0.25">
      <c r="A4107" s="3">
        <f>[1]工作表2!B4107/[1]工作表2!$R4107</f>
        <v>0.82783907048613126</v>
      </c>
      <c r="B4107" s="3">
        <f>[1]工作表2!C4107/[1]工作表2!$R4107</f>
        <v>1.070108793872466</v>
      </c>
      <c r="C4107" s="3">
        <f>[1]工作表2!D4107/[1]工作表2!$R4107</f>
        <v>1.1127874515972702</v>
      </c>
      <c r="D4107" s="3">
        <f>[1]工作表2!E4107/[1]工作表2!$R4107</f>
        <v>1.1093235270792192</v>
      </c>
      <c r="E4107" s="3">
        <f>[1]工作表2!F4107/[1]工作表2!$R4107</f>
        <v>1.0790851241915913</v>
      </c>
      <c r="F4107" s="3">
        <f>[1]工作表2!G4107/[1]工作表2!$R4107</f>
        <v>1.1237660671726557</v>
      </c>
      <c r="G4107" s="3">
        <f>[1]工作表2!H4107/[1]工作表2!$R4107</f>
        <v>1.1385851371946196</v>
      </c>
      <c r="H4107" s="3">
        <f>[1]工作表2!I4107/[1]工作表2!$R4107</f>
        <v>1.1224994387619607</v>
      </c>
      <c r="I4107" s="3">
        <f>[1]工作表2!J4107/[1]工作表2!$R4107</f>
        <v>1.1215183859439297</v>
      </c>
      <c r="J4107" s="3">
        <f>[1]工作表2!K4107/[1]工作表2!$R4107</f>
        <v>1.1425331387853643</v>
      </c>
      <c r="K4107" s="3">
        <f>[1]工作表2!L4107/[1]工作表2!$R4107</f>
        <v>1.1359778090233181</v>
      </c>
      <c r="L4107" s="3">
        <f>[1]工作表2!M4107/[1]工作表2!$R4107</f>
        <v>1.0761288673818463</v>
      </c>
      <c r="M4107" s="3">
        <f>[1]工作表2!N4107/[1]工作表2!$R4107</f>
        <v>1.1246510524952296</v>
      </c>
      <c r="N4107" s="3">
        <f>[1]工作表2!O4107/[1]工作表2!$R4107</f>
        <v>1.1135058779234772</v>
      </c>
      <c r="O4107" s="3">
        <f>[1]工作表2!P4107/[1]工作表2!$R4107</f>
        <v>1.0756525469318945</v>
      </c>
      <c r="P4107" s="3">
        <f>[1]工作表2!Q4107/[1]工作表2!$R4107</f>
        <v>0.91241705331789502</v>
      </c>
      <c r="Q4107" s="1" t="s">
        <v>23</v>
      </c>
    </row>
    <row r="4108" spans="1:17" x14ac:dyDescent="0.25">
      <c r="A4108" s="3">
        <f>[1]工作表2!B4108/[1]工作表2!$R4108</f>
        <v>1.0111292337688638</v>
      </c>
      <c r="B4108" s="3">
        <f>[1]工作表2!C4108/[1]工作表2!$R4108</f>
        <v>1.0639717639413717</v>
      </c>
      <c r="C4108" s="3">
        <f>[1]工作表2!D4108/[1]工作表2!$R4108</f>
        <v>1.0707539699587301</v>
      </c>
      <c r="D4108" s="3">
        <f>[1]工作表2!E4108/[1]工作表2!$R4108</f>
        <v>1.0585533105573897</v>
      </c>
      <c r="E4108" s="3">
        <f>[1]工作表2!F4108/[1]工作表2!$R4108</f>
        <v>1.0673252390125409</v>
      </c>
      <c r="F4108" s="3">
        <f>[1]工作表2!G4108/[1]工作表2!$R4108</f>
        <v>1.0791561507486691</v>
      </c>
      <c r="G4108" s="3">
        <f>[1]工作表2!H4108/[1]工作表2!$R4108</f>
        <v>1.0755824663117184</v>
      </c>
      <c r="H4108" s="3">
        <f>[1]工作表2!I4108/[1]工作表2!$R4108</f>
        <v>1.049829790464389</v>
      </c>
      <c r="I4108" s="3">
        <f>[1]工作表2!J4108/[1]工作表2!$R4108</f>
        <v>1.0780254761523114</v>
      </c>
      <c r="J4108" s="3">
        <f>[1]工作表2!K4108/[1]工作表2!$R4108</f>
        <v>1.0715396169249594</v>
      </c>
      <c r="K4108" s="3">
        <f>[1]工作表2!L4108/[1]工作表2!$R4108</f>
        <v>1.0677478387876855</v>
      </c>
      <c r="L4108" s="3">
        <f>[1]工作表2!M4108/[1]工作表2!$R4108</f>
        <v>0.99711883657245559</v>
      </c>
      <c r="M4108" s="3">
        <f>[1]工作表2!N4108/[1]工作表2!$R4108</f>
        <v>1.0653771954803033</v>
      </c>
      <c r="N4108" s="3">
        <f>[1]工作表2!O4108/[1]工作表2!$R4108</f>
        <v>1.0419725019079451</v>
      </c>
      <c r="O4108" s="3">
        <f>[1]工作表2!P4108/[1]工作表2!$R4108</f>
        <v>0.9906921169657239</v>
      </c>
      <c r="P4108" s="3">
        <f>[1]工作表2!Q4108/[1]工作表2!$R4108</f>
        <v>0.8419667766947817</v>
      </c>
      <c r="Q4108" s="1" t="s">
        <v>21</v>
      </c>
    </row>
    <row r="4109" spans="1:17" x14ac:dyDescent="0.25">
      <c r="A4109" s="3">
        <f>[1]工作表2!B4109/[1]工作表2!$R4109</f>
        <v>1.0584206267655909</v>
      </c>
      <c r="B4109" s="3">
        <f>[1]工作表2!C4109/[1]工作表2!$R4109</f>
        <v>1.0902581734929842</v>
      </c>
      <c r="C4109" s="3">
        <f>[1]工作表2!D4109/[1]工作表2!$R4109</f>
        <v>1.0949264273287416</v>
      </c>
      <c r="D4109" s="3">
        <f>[1]工作表2!E4109/[1]工作表2!$R4109</f>
        <v>1.0830379933674101</v>
      </c>
      <c r="E4109" s="3">
        <f>[1]工作表2!F4109/[1]工作表2!$R4109</f>
        <v>1.0896592306319288</v>
      </c>
      <c r="F4109" s="3">
        <f>[1]工作表2!G4109/[1]工作表2!$R4109</f>
        <v>1.0904238704726703</v>
      </c>
      <c r="G4109" s="3">
        <f>[1]工作表2!H4109/[1]工作表2!$R4109</f>
        <v>1.0904698927255192</v>
      </c>
      <c r="H4109" s="3">
        <f>[1]工作表2!I4109/[1]工作表2!$R4109</f>
        <v>1.0526779792953467</v>
      </c>
      <c r="I4109" s="3">
        <f>[1]工作表2!J4109/[1]工作表2!$R4109</f>
        <v>1.0917750250265479</v>
      </c>
      <c r="J4109" s="3">
        <f>[1]工作表2!K4109/[1]工作表2!$R4109</f>
        <v>1.0874279991510578</v>
      </c>
      <c r="K4109" s="3">
        <f>[1]工作表2!L4109/[1]工作表2!$R4109</f>
        <v>1.0733855907125986</v>
      </c>
      <c r="L4109" s="3">
        <f>[1]工作表2!M4109/[1]工作表2!$R4109</f>
        <v>0.98508307237851966</v>
      </c>
      <c r="M4109" s="3">
        <f>[1]工作表2!N4109/[1]工作表2!$R4109</f>
        <v>1.0757660979993451</v>
      </c>
      <c r="N4109" s="3">
        <f>[1]工作表2!O4109/[1]工作表2!$R4109</f>
        <v>1.051446389259282</v>
      </c>
      <c r="O4109" s="3">
        <f>[1]工作表2!P4109/[1]工作表2!$R4109</f>
        <v>0.98539908178773616</v>
      </c>
      <c r="P4109" s="3">
        <f>[1]工作表2!Q4109/[1]工作表2!$R4109</f>
        <v>0.77776991204914026</v>
      </c>
      <c r="Q4109" s="1" t="s">
        <v>21</v>
      </c>
    </row>
    <row r="4110" spans="1:17" x14ac:dyDescent="0.25">
      <c r="A4110" s="3">
        <f>[1]工作表2!B4110/[1]工作表2!$R4110</f>
        <v>1.0128034357825928</v>
      </c>
      <c r="B4110" s="3">
        <f>[1]工作表2!C4110/[1]工作表2!$R4110</f>
        <v>1.0418980025060549</v>
      </c>
      <c r="C4110" s="3">
        <f>[1]工作表2!D4110/[1]工作表2!$R4110</f>
        <v>1.047879735687189</v>
      </c>
      <c r="D4110" s="3">
        <f>[1]工作表2!E4110/[1]工作表2!$R4110</f>
        <v>1.0400573680134977</v>
      </c>
      <c r="E4110" s="3">
        <f>[1]工作表2!F4110/[1]工作表2!$R4110</f>
        <v>1.0466493916462671</v>
      </c>
      <c r="F4110" s="3">
        <f>[1]工作表2!G4110/[1]工作表2!$R4110</f>
        <v>1.0531633563899288</v>
      </c>
      <c r="G4110" s="3">
        <f>[1]工作表2!H4110/[1]工作表2!$R4110</f>
        <v>1.0504940566636616</v>
      </c>
      <c r="H4110" s="3">
        <f>[1]工作表2!I4110/[1]工作表2!$R4110</f>
        <v>1.0304415052392315</v>
      </c>
      <c r="I4110" s="3">
        <f>[1]工作表2!J4110/[1]工作表2!$R4110</f>
        <v>1.0506422996972453</v>
      </c>
      <c r="J4110" s="3">
        <f>[1]工作表2!K4110/[1]工作表2!$R4110</f>
        <v>1.0534474020664817</v>
      </c>
      <c r="K4110" s="3">
        <f>[1]工作表2!L4110/[1]工作表2!$R4110</f>
        <v>1.0448834928162285</v>
      </c>
      <c r="L4110" s="3">
        <f>[1]工作表2!M4110/[1]工作表2!$R4110</f>
        <v>1.0067414162051762</v>
      </c>
      <c r="M4110" s="3">
        <f>[1]工作表2!N4110/[1]工作表2!$R4110</f>
        <v>1.0371191226361813</v>
      </c>
      <c r="N4110" s="3">
        <f>[1]工作表2!O4110/[1]工作表2!$R4110</f>
        <v>1.0303578325570246</v>
      </c>
      <c r="O4110" s="3">
        <f>[1]工作表2!P4110/[1]工作表2!$R4110</f>
        <v>0.9990123644160106</v>
      </c>
      <c r="P4110" s="3">
        <f>[1]工作表2!Q4110/[1]工作表2!$R4110</f>
        <v>0.88914971501124984</v>
      </c>
      <c r="Q4110" s="1" t="s">
        <v>21</v>
      </c>
    </row>
    <row r="4111" spans="1:17" x14ac:dyDescent="0.25">
      <c r="A4111" s="3">
        <f>[1]工作表2!B4111/[1]工作表2!$R4111</f>
        <v>1.0156858292937412</v>
      </c>
      <c r="B4111" s="3">
        <f>[1]工作表2!C4111/[1]工作表2!$R4111</f>
        <v>1.0458996555693014</v>
      </c>
      <c r="C4111" s="3">
        <f>[1]工作表2!D4111/[1]工作表2!$R4111</f>
        <v>1.0488092219380787</v>
      </c>
      <c r="D4111" s="3">
        <f>[1]工作表2!E4111/[1]工作表2!$R4111</f>
        <v>1.0408143262219007</v>
      </c>
      <c r="E4111" s="3">
        <f>[1]工作表2!F4111/[1]工作表2!$R4111</f>
        <v>1.0497763782940732</v>
      </c>
      <c r="F4111" s="3">
        <f>[1]工作表2!G4111/[1]工作表2!$R4111</f>
        <v>1.0520108662610288</v>
      </c>
      <c r="G4111" s="3">
        <f>[1]工作表2!H4111/[1]工作表2!$R4111</f>
        <v>1.0543236985460211</v>
      </c>
      <c r="H4111" s="3">
        <f>[1]工作表2!I4111/[1]工作表2!$R4111</f>
        <v>1.0317006315874844</v>
      </c>
      <c r="I4111" s="3">
        <f>[1]工作表2!J4111/[1]工作表2!$R4111</f>
        <v>1.0460884975620923</v>
      </c>
      <c r="J4111" s="3">
        <f>[1]工作表2!K4111/[1]工作表2!$R4111</f>
        <v>1.0494818671488768</v>
      </c>
      <c r="K4111" s="3">
        <f>[1]工作表2!L4111/[1]工作表2!$R4111</f>
        <v>1.0490733765549043</v>
      </c>
      <c r="L4111" s="3">
        <f>[1]工作表2!M4111/[1]工作表2!$R4111</f>
        <v>1.0077187377147196</v>
      </c>
      <c r="M4111" s="3">
        <f>[1]工作表2!N4111/[1]工作表2!$R4111</f>
        <v>1.0434726617140433</v>
      </c>
      <c r="N4111" s="3">
        <f>[1]工作表2!O4111/[1]工作表2!$R4111</f>
        <v>1.0346218903627329</v>
      </c>
      <c r="O4111" s="3">
        <f>[1]工作表2!P4111/[1]工作表2!$R4111</f>
        <v>1.0031912939542593</v>
      </c>
      <c r="P4111" s="3">
        <f>[1]工作表2!Q4111/[1]工作表2!$R4111</f>
        <v>0.88322992789032595</v>
      </c>
      <c r="Q4111" s="1" t="s">
        <v>21</v>
      </c>
    </row>
    <row r="4112" spans="1:17" x14ac:dyDescent="0.25">
      <c r="A4112" s="3">
        <f>[1]工作表2!B4112/[1]工作表2!$R4112</f>
        <v>1.0170900514584604</v>
      </c>
      <c r="B4112" s="3">
        <f>[1]工作表2!C4112/[1]工作表2!$R4112</f>
        <v>1.0539882276796455</v>
      </c>
      <c r="C4112" s="3">
        <f>[1]工作表2!D4112/[1]工作表2!$R4112</f>
        <v>1.0432213004030064</v>
      </c>
      <c r="D4112" s="3">
        <f>[1]工作表2!E4112/[1]工作表2!$R4112</f>
        <v>1.038491458470203</v>
      </c>
      <c r="E4112" s="3">
        <f>[1]工作表2!F4112/[1]工作表2!$R4112</f>
        <v>1.0553343346212234</v>
      </c>
      <c r="F4112" s="3">
        <f>[1]工作表2!G4112/[1]工作表2!$R4112</f>
        <v>1.0500638178637625</v>
      </c>
      <c r="G4112" s="3">
        <f>[1]工作表2!H4112/[1]工作表2!$R4112</f>
        <v>1.0560547131196423</v>
      </c>
      <c r="H4112" s="3">
        <f>[1]工作表2!I4112/[1]工作表2!$R4112</f>
        <v>1.0406340647707468</v>
      </c>
      <c r="I4112" s="3">
        <f>[1]工作表2!J4112/[1]工作表2!$R4112</f>
        <v>1.0592354981493719</v>
      </c>
      <c r="J4112" s="3">
        <f>[1]工作表2!K4112/[1]工作表2!$R4112</f>
        <v>1.0583361542587111</v>
      </c>
      <c r="K4112" s="3">
        <f>[1]工作表2!L4112/[1]工作表2!$R4112</f>
        <v>1.0501161645102535</v>
      </c>
      <c r="L4112" s="3">
        <f>[1]工作表2!M4112/[1]工作表2!$R4112</f>
        <v>1.0047981072904568</v>
      </c>
      <c r="M4112" s="3">
        <f>[1]工作表2!N4112/[1]工作表2!$R4112</f>
        <v>1.0502367045615053</v>
      </c>
      <c r="N4112" s="3">
        <f>[1]工作表2!O4112/[1]工作表2!$R4112</f>
        <v>1.0359685409781405</v>
      </c>
      <c r="O4112" s="3">
        <f>[1]工作表2!P4112/[1]工作表2!$R4112</f>
        <v>1.0041914693968712</v>
      </c>
      <c r="P4112" s="3">
        <f>[1]工作表2!Q4112/[1]工作表2!$R4112</f>
        <v>0.88272996616752386</v>
      </c>
      <c r="Q4112" s="1" t="s">
        <v>21</v>
      </c>
    </row>
    <row r="4113" spans="1:17" x14ac:dyDescent="0.25">
      <c r="A4113" s="3">
        <f>[1]工作表2!B4113/[1]工作表2!$R4113</f>
        <v>0.88753173979366162</v>
      </c>
      <c r="B4113" s="3">
        <f>[1]工作表2!C4113/[1]工作表2!$R4113</f>
        <v>1.099799885369678</v>
      </c>
      <c r="C4113" s="3">
        <f>[1]工作表2!D4113/[1]工作表2!$R4113</f>
        <v>1.0552297657985938</v>
      </c>
      <c r="D4113" s="3">
        <f>[1]工作表2!E4113/[1]工作表2!$R4113</f>
        <v>1.1081605085298925</v>
      </c>
      <c r="E4113" s="3">
        <f>[1]工作表2!F4113/[1]工作表2!$R4113</f>
        <v>1.1014541051946203</v>
      </c>
      <c r="F4113" s="3">
        <f>[1]工作表2!G4113/[1]工作表2!$R4113</f>
        <v>1.1476065510258031</v>
      </c>
      <c r="G4113" s="3">
        <f>[1]工作表2!H4113/[1]工作表2!$R4113</f>
        <v>1.0695513057422703</v>
      </c>
      <c r="H4113" s="3">
        <f>[1]工作表2!I4113/[1]工作表2!$R4113</f>
        <v>1.1034092574946881</v>
      </c>
      <c r="I4113" s="3">
        <f>[1]工作表2!J4113/[1]工作表2!$R4113</f>
        <v>1.135329655921298</v>
      </c>
      <c r="J4113" s="3">
        <f>[1]工作表2!K4113/[1]工作表2!$R4113</f>
        <v>1.1456670554931829</v>
      </c>
      <c r="K4113" s="3">
        <f>[1]工作表2!L4113/[1]工作表2!$R4113</f>
        <v>1.0527690913393746</v>
      </c>
      <c r="L4113" s="3">
        <f>[1]工作表2!M4113/[1]工作表2!$R4113</f>
        <v>1.0697852888730985</v>
      </c>
      <c r="M4113" s="3">
        <f>[1]工作表2!N4113/[1]工作表2!$R4113</f>
        <v>1.1171257191742154</v>
      </c>
      <c r="N4113" s="3">
        <f>[1]工作表2!O4113/[1]工作表2!$R4113</f>
        <v>1.10243109369515</v>
      </c>
      <c r="O4113" s="3">
        <f>[1]工作表2!P4113/[1]工作表2!$R4113</f>
        <v>0.96647922047045554</v>
      </c>
      <c r="P4113" s="3">
        <f>[1]工作表2!Q4113/[1]工作表2!$R4113</f>
        <v>0.9120926178411608</v>
      </c>
      <c r="Q4113" s="1" t="s">
        <v>21</v>
      </c>
    </row>
    <row r="4114" spans="1:17" x14ac:dyDescent="0.25">
      <c r="A4114" s="3">
        <f>[1]工作表2!B4114/[1]工作表2!$R4114</f>
        <v>0.81050662225374714</v>
      </c>
      <c r="B4114" s="3">
        <f>[1]工作表2!C4114/[1]工作表2!$R4114</f>
        <v>1.069745032000875</v>
      </c>
      <c r="C4114" s="3">
        <f>[1]工作表2!D4114/[1]工作表2!$R4114</f>
        <v>1.1241245690486599</v>
      </c>
      <c r="D4114" s="3">
        <f>[1]工作表2!E4114/[1]工作表2!$R4114</f>
        <v>1.119846597318469</v>
      </c>
      <c r="E4114" s="3">
        <f>[1]工作表2!F4114/[1]工作表2!$R4114</f>
        <v>1.0774225949541543</v>
      </c>
      <c r="F4114" s="3">
        <f>[1]工作表2!G4114/[1]工作表2!$R4114</f>
        <v>1.137872156183233</v>
      </c>
      <c r="G4114" s="3">
        <f>[1]工作表2!H4114/[1]工作表2!$R4114</f>
        <v>1.1531341844387872</v>
      </c>
      <c r="H4114" s="3">
        <f>[1]工作表2!I4114/[1]工作表2!$R4114</f>
        <v>1.131415734282458</v>
      </c>
      <c r="I4114" s="3">
        <f>[1]工作表2!J4114/[1]工作表2!$R4114</f>
        <v>1.1323296749614176</v>
      </c>
      <c r="J4114" s="3">
        <f>[1]工作表2!K4114/[1]工作表2!$R4114</f>
        <v>1.1572223946814342</v>
      </c>
      <c r="K4114" s="3">
        <f>[1]工作表2!L4114/[1]工作表2!$R4114</f>
        <v>1.1466225086651534</v>
      </c>
      <c r="L4114" s="3">
        <f>[1]工作表2!M4114/[1]工作表2!$R4114</f>
        <v>1.0790890550407903</v>
      </c>
      <c r="M4114" s="3">
        <f>[1]工作表2!N4114/[1]工作表2!$R4114</f>
        <v>1.1348306993668511</v>
      </c>
      <c r="N4114" s="3">
        <f>[1]工作表2!O4114/[1]工作表2!$R4114</f>
        <v>1.1230584432070676</v>
      </c>
      <c r="O4114" s="3">
        <f>[1]工作表2!P4114/[1]工作表2!$R4114</f>
        <v>1.078869581891488</v>
      </c>
      <c r="P4114" s="3">
        <f>[1]工作表2!Q4114/[1]工作表2!$R4114</f>
        <v>0.90499871289786649</v>
      </c>
      <c r="Q4114" s="1" t="s">
        <v>23</v>
      </c>
    </row>
    <row r="4115" spans="1:17" x14ac:dyDescent="0.25">
      <c r="A4115" s="3">
        <f>[1]工作表2!B4115/[1]工作表2!$R4115</f>
        <v>1.0612981241910655</v>
      </c>
      <c r="B4115" s="3">
        <f>[1]工作表2!C4115/[1]工作表2!$R4115</f>
        <v>1.0970732471355191</v>
      </c>
      <c r="C4115" s="3">
        <f>[1]工作表2!D4115/[1]工作表2!$R4115</f>
        <v>1.1040049430650256</v>
      </c>
      <c r="D4115" s="3">
        <f>[1]工作表2!E4115/[1]工作表2!$R4115</f>
        <v>1.0884307992523423</v>
      </c>
      <c r="E4115" s="3">
        <f>[1]工作表2!F4115/[1]工作表2!$R4115</f>
        <v>1.0966368492834055</v>
      </c>
      <c r="F4115" s="3">
        <f>[1]工作表2!G4115/[1]工作表2!$R4115</f>
        <v>1.0994210535196713</v>
      </c>
      <c r="G4115" s="3">
        <f>[1]工作表2!H4115/[1]工作表2!$R4115</f>
        <v>1.0979724938152453</v>
      </c>
      <c r="H4115" s="3">
        <f>[1]工作表2!I4115/[1]工作表2!$R4115</f>
        <v>1.0503613312404219</v>
      </c>
      <c r="I4115" s="3">
        <f>[1]工作表2!J4115/[1]工作表2!$R4115</f>
        <v>1.1005390168821121</v>
      </c>
      <c r="J4115" s="3">
        <f>[1]工作表2!K4115/[1]工作表2!$R4115</f>
        <v>1.0946556196337547</v>
      </c>
      <c r="K4115" s="3">
        <f>[1]工作表2!L4115/[1]工作表2!$R4115</f>
        <v>1.075695322212354</v>
      </c>
      <c r="L4115" s="3">
        <f>[1]工作表2!M4115/[1]工作表2!$R4115</f>
        <v>0.97631327442419136</v>
      </c>
      <c r="M4115" s="3">
        <f>[1]工作表2!N4115/[1]工作表2!$R4115</f>
        <v>1.0804627568764527</v>
      </c>
      <c r="N4115" s="3">
        <f>[1]工作表2!O4115/[1]工作表2!$R4115</f>
        <v>1.0515172747849162</v>
      </c>
      <c r="O4115" s="3">
        <f>[1]工作表2!P4115/[1]工作表2!$R4115</f>
        <v>0.97510851427479184</v>
      </c>
      <c r="P4115" s="3">
        <f>[1]工作表2!Q4115/[1]工作表2!$R4115</f>
        <v>0.76358550007690917</v>
      </c>
      <c r="Q4115" s="1" t="s">
        <v>20</v>
      </c>
    </row>
    <row r="4116" spans="1:17" x14ac:dyDescent="0.25">
      <c r="A4116" s="3">
        <f>[1]工作表2!B4116/[1]工作表2!$R4116</f>
        <v>1.0083700512238249</v>
      </c>
      <c r="B4116" s="3">
        <f>[1]工作表2!C4116/[1]工作表2!$R4116</f>
        <v>1.0670827728281533</v>
      </c>
      <c r="C4116" s="3">
        <f>[1]工作表2!D4116/[1]工作表2!$R4116</f>
        <v>1.0768666968208929</v>
      </c>
      <c r="D4116" s="3">
        <f>[1]工作表2!E4116/[1]工作表2!$R4116</f>
        <v>1.0637498865473163</v>
      </c>
      <c r="E4116" s="3">
        <f>[1]工作表2!F4116/[1]工作表2!$R4116</f>
        <v>1.0708197570544571</v>
      </c>
      <c r="F4116" s="3">
        <f>[1]工作表2!G4116/[1]工作表2!$R4116</f>
        <v>1.0854919004406951</v>
      </c>
      <c r="G4116" s="3">
        <f>[1]工作表2!H4116/[1]工作表2!$R4116</f>
        <v>1.0823834392354548</v>
      </c>
      <c r="H4116" s="3">
        <f>[1]工作表2!I4116/[1]工作表2!$R4116</f>
        <v>1.0518344722048127</v>
      </c>
      <c r="I4116" s="3">
        <f>[1]工作表2!J4116/[1]工作表2!$R4116</f>
        <v>1.0841933474875323</v>
      </c>
      <c r="J4116" s="3">
        <f>[1]工作表2!K4116/[1]工作表2!$R4116</f>
        <v>1.0781743984083751</v>
      </c>
      <c r="K4116" s="3">
        <f>[1]工作表2!L4116/[1]工作表2!$R4116</f>
        <v>1.0713610889116301</v>
      </c>
      <c r="L4116" s="3">
        <f>[1]工作表2!M4116/[1]工作表2!$R4116</f>
        <v>0.99391298327849009</v>
      </c>
      <c r="M4116" s="3">
        <f>[1]工作表2!N4116/[1]工作表2!$R4116</f>
        <v>1.0704628744893088</v>
      </c>
      <c r="N4116" s="3">
        <f>[1]工作表2!O4116/[1]工作表2!$R4116</f>
        <v>1.0438808206415116</v>
      </c>
      <c r="O4116" s="3">
        <f>[1]工作表2!P4116/[1]工作表2!$R4116</f>
        <v>0.98725595623687423</v>
      </c>
      <c r="P4116" s="3">
        <f>[1]工作表2!Q4116/[1]工作表2!$R4116</f>
        <v>0.83477695942384988</v>
      </c>
      <c r="Q4116" s="1" t="s">
        <v>20</v>
      </c>
    </row>
    <row r="4117" spans="1:17" x14ac:dyDescent="0.25">
      <c r="A4117" s="3">
        <f>[1]工作表2!B4117/[1]工作表2!$R4117</f>
        <v>1.0113092657028797</v>
      </c>
      <c r="B4117" s="3">
        <f>[1]工作表2!C4117/[1]工作表2!$R4117</f>
        <v>1.0446903909337262</v>
      </c>
      <c r="C4117" s="3">
        <f>[1]工作表2!D4117/[1]工作表2!$R4117</f>
        <v>1.0536300363030049</v>
      </c>
      <c r="D4117" s="3">
        <f>[1]工作表2!E4117/[1]工作表2!$R4117</f>
        <v>1.0451556392908714</v>
      </c>
      <c r="E4117" s="3">
        <f>[1]工作表2!F4117/[1]工作表2!$R4117</f>
        <v>1.049337772483061</v>
      </c>
      <c r="F4117" s="3">
        <f>[1]工作表2!G4117/[1]工作表2!$R4117</f>
        <v>1.0588880882132639</v>
      </c>
      <c r="G4117" s="3">
        <f>[1]工作表2!H4117/[1]工作表2!$R4117</f>
        <v>1.0566784424702891</v>
      </c>
      <c r="H4117" s="3">
        <f>[1]工作表2!I4117/[1]工作表2!$R4117</f>
        <v>1.0330673628554972</v>
      </c>
      <c r="I4117" s="3">
        <f>[1]工作表2!J4117/[1]工作表2!$R4117</f>
        <v>1.0562938561671638</v>
      </c>
      <c r="J4117" s="3">
        <f>[1]工作表2!K4117/[1]工作表2!$R4117</f>
        <v>1.0598222224324536</v>
      </c>
      <c r="K4117" s="3">
        <f>[1]工作表2!L4117/[1]工作表2!$R4117</f>
        <v>1.0489446942863196</v>
      </c>
      <c r="L4117" s="3">
        <f>[1]工作表2!M4117/[1]工作表2!$R4117</f>
        <v>1.0046003551661045</v>
      </c>
      <c r="M4117" s="3">
        <f>[1]工作表2!N4117/[1]工作表2!$R4117</f>
        <v>1.0421288422354507</v>
      </c>
      <c r="N4117" s="3">
        <f>[1]工作表2!O4117/[1]工作表2!$R4117</f>
        <v>1.0331537681970457</v>
      </c>
      <c r="O4117" s="3">
        <f>[1]工作表2!P4117/[1]工作表2!$R4117</f>
        <v>0.99721485948264466</v>
      </c>
      <c r="P4117" s="3">
        <f>[1]工作表2!Q4117/[1]工作表2!$R4117</f>
        <v>0.88085795179753734</v>
      </c>
      <c r="Q4117" s="1" t="s">
        <v>21</v>
      </c>
    </row>
    <row r="4118" spans="1:17" x14ac:dyDescent="0.25">
      <c r="A4118" s="3">
        <f>[1]工作表2!B4118/[1]工作表2!$R4118</f>
        <v>1.0149683363391471</v>
      </c>
      <c r="B4118" s="3">
        <f>[1]工作表2!C4118/[1]工作表2!$R4118</f>
        <v>1.0566567091517058</v>
      </c>
      <c r="C4118" s="3">
        <f>[1]工作表2!D4118/[1]工作表2!$R4118</f>
        <v>1.0487073890237584</v>
      </c>
      <c r="D4118" s="3">
        <f>[1]工作表2!E4118/[1]工作表2!$R4118</f>
        <v>1.04353175527509</v>
      </c>
      <c r="E4118" s="3">
        <f>[1]工作表2!F4118/[1]工作表2!$R4118</f>
        <v>1.0580638572639898</v>
      </c>
      <c r="F4118" s="3">
        <f>[1]工作表2!G4118/[1]工作表2!$R4118</f>
        <v>1.0556693788414309</v>
      </c>
      <c r="G4118" s="3">
        <f>[1]工作表2!H4118/[1]工作表2!$R4118</f>
        <v>1.0625334410602825</v>
      </c>
      <c r="H4118" s="3">
        <f>[1]工作表2!I4118/[1]工作表2!$R4118</f>
        <v>1.0434164187883299</v>
      </c>
      <c r="I4118" s="3">
        <f>[1]工作表2!J4118/[1]工作表2!$R4118</f>
        <v>1.0648804885658953</v>
      </c>
      <c r="J4118" s="3">
        <f>[1]工作表2!K4118/[1]工作表2!$R4118</f>
        <v>1.0648545233139053</v>
      </c>
      <c r="K4118" s="3">
        <f>[1]工作表2!L4118/[1]工作表2!$R4118</f>
        <v>1.0542496163625898</v>
      </c>
      <c r="L4118" s="3">
        <f>[1]工作表2!M4118/[1]工作表2!$R4118</f>
        <v>1.0027738353783142</v>
      </c>
      <c r="M4118" s="3">
        <f>[1]工作表2!N4118/[1]工作表2!$R4118</f>
        <v>1.0553729011947035</v>
      </c>
      <c r="N4118" s="3">
        <f>[1]工作表2!O4118/[1]工作表2!$R4118</f>
        <v>1.0385340139151056</v>
      </c>
      <c r="O4118" s="3">
        <f>[1]工作表2!P4118/[1]工作表2!$R4118</f>
        <v>1.0023984113230646</v>
      </c>
      <c r="P4118" s="3">
        <f>[1]工作表2!Q4118/[1]工作表2!$R4118</f>
        <v>0.87511266845683211</v>
      </c>
      <c r="Q4118" s="1" t="s">
        <v>21</v>
      </c>
    </row>
    <row r="4119" spans="1:17" x14ac:dyDescent="0.25">
      <c r="A4119" s="3">
        <f>[1]工作表2!B4119/[1]工作表2!$R4119</f>
        <v>1.0145255868857976</v>
      </c>
      <c r="B4119" s="3">
        <f>[1]工作表2!C4119/[1]工作表2!$R4119</f>
        <v>1.0489443432669323</v>
      </c>
      <c r="C4119" s="3">
        <f>[1]工作表2!D4119/[1]工作表2!$R4119</f>
        <v>1.0544612694135298</v>
      </c>
      <c r="D4119" s="3">
        <f>[1]工作表2!E4119/[1]工作表2!$R4119</f>
        <v>1.0459879726080863</v>
      </c>
      <c r="E4119" s="3">
        <f>[1]工作表2!F4119/[1]工作表2!$R4119</f>
        <v>1.0528984298954036</v>
      </c>
      <c r="F4119" s="3">
        <f>[1]工作表2!G4119/[1]工作表2!$R4119</f>
        <v>1.0577898541034199</v>
      </c>
      <c r="G4119" s="3">
        <f>[1]工作表2!H4119/[1]工作表2!$R4119</f>
        <v>1.0609152383690132</v>
      </c>
      <c r="H4119" s="3">
        <f>[1]工作表2!I4119/[1]工作表2!$R4119</f>
        <v>1.0344974786601213</v>
      </c>
      <c r="I4119" s="3">
        <f>[1]工作表2!J4119/[1]工作表2!$R4119</f>
        <v>1.051684008437564</v>
      </c>
      <c r="J4119" s="3">
        <f>[1]工作表2!K4119/[1]工作表2!$R4119</f>
        <v>1.0559471333403976</v>
      </c>
      <c r="K4119" s="3">
        <f>[1]工作表2!L4119/[1]工作表2!$R4119</f>
        <v>1.053322043466566</v>
      </c>
      <c r="L4119" s="3">
        <f>[1]工作表2!M4119/[1]工作表2!$R4119</f>
        <v>1.0055308474493501</v>
      </c>
      <c r="M4119" s="3">
        <f>[1]工作表2!N4119/[1]工作表2!$R4119</f>
        <v>1.0487333681042998</v>
      </c>
      <c r="N4119" s="3">
        <f>[1]工作表2!O4119/[1]工作表2!$R4119</f>
        <v>1.037480626741581</v>
      </c>
      <c r="O4119" s="3">
        <f>[1]工作表2!P4119/[1]工作表2!$R4119</f>
        <v>1.0011387817640798</v>
      </c>
      <c r="P4119" s="3">
        <f>[1]工作表2!Q4119/[1]工作表2!$R4119</f>
        <v>0.87436251554421629</v>
      </c>
      <c r="Q4119" s="1" t="s">
        <v>21</v>
      </c>
    </row>
    <row r="4120" spans="1:17" x14ac:dyDescent="0.25">
      <c r="A4120" s="3">
        <f>[1]工作表2!B4120/[1]工作表2!$R4120</f>
        <v>0.87695836204588884</v>
      </c>
      <c r="B4120" s="3">
        <f>[1]工作表2!C4120/[1]工作表2!$R4120</f>
        <v>1.1020177478392137</v>
      </c>
      <c r="C4120" s="3">
        <f>[1]工作表2!D4120/[1]工作表2!$R4120</f>
        <v>1.0600879100471279</v>
      </c>
      <c r="D4120" s="3">
        <f>[1]工作表2!E4120/[1]工作表2!$R4120</f>
        <v>1.1129632872001507</v>
      </c>
      <c r="E4120" s="3">
        <f>[1]工作表2!F4120/[1]工作表2!$R4120</f>
        <v>1.102384582399716</v>
      </c>
      <c r="F4120" s="3">
        <f>[1]工作表2!G4120/[1]工作表2!$R4120</f>
        <v>1.1601819763046217</v>
      </c>
      <c r="G4120" s="3">
        <f>[1]工作表2!H4120/[1]工作表2!$R4120</f>
        <v>1.0764483392797382</v>
      </c>
      <c r="H4120" s="3">
        <f>[1]工作表2!I4120/[1]工作表2!$R4120</f>
        <v>1.1075123238530156</v>
      </c>
      <c r="I4120" s="3">
        <f>[1]工作表2!J4120/[1]工作表2!$R4120</f>
        <v>1.1454553763896282</v>
      </c>
      <c r="J4120" s="3">
        <f>[1]工作表2!K4120/[1]工作表2!$R4120</f>
        <v>1.1586211930827865</v>
      </c>
      <c r="K4120" s="3">
        <f>[1]工作表2!L4120/[1]工作表2!$R4120</f>
        <v>1.0582733209559798</v>
      </c>
      <c r="L4120" s="3">
        <f>[1]工作表2!M4120/[1]工作表2!$R4120</f>
        <v>1.0693307997459174</v>
      </c>
      <c r="M4120" s="3">
        <f>[1]工作表2!N4120/[1]工作表2!$R4120</f>
        <v>1.1268860169028507</v>
      </c>
      <c r="N4120" s="3">
        <f>[1]工作表2!O4120/[1]工作表2!$R4120</f>
        <v>1.1109555881890949</v>
      </c>
      <c r="O4120" s="3">
        <f>[1]工作表2!P4120/[1]工作表2!$R4120</f>
        <v>0.96528743892587177</v>
      </c>
      <c r="P4120" s="3">
        <f>[1]工作表2!Q4120/[1]工作表2!$R4120</f>
        <v>0.90458634069351007</v>
      </c>
      <c r="Q4120" s="1" t="s">
        <v>21</v>
      </c>
    </row>
    <row r="4121" spans="1:17" x14ac:dyDescent="0.25">
      <c r="A4121" s="3">
        <f>[1]工作表2!B4121/[1]工作表2!$R4121</f>
        <v>0.79801822126403077</v>
      </c>
      <c r="B4121" s="3">
        <f>[1]工作表2!C4121/[1]工作表2!$R4121</f>
        <v>1.0690414211254267</v>
      </c>
      <c r="C4121" s="3">
        <f>[1]工作表2!D4121/[1]工作表2!$R4121</f>
        <v>1.1336275417701862</v>
      </c>
      <c r="D4121" s="3">
        <f>[1]工作表2!E4121/[1]工作表2!$R4121</f>
        <v>1.1282074471466772</v>
      </c>
      <c r="E4121" s="3">
        <f>[1]工作表2!F4121/[1]工作表2!$R4121</f>
        <v>1.0769739431437653</v>
      </c>
      <c r="F4121" s="3">
        <f>[1]工作表2!G4121/[1]工作表2!$R4121</f>
        <v>1.1503465735194573</v>
      </c>
      <c r="G4121" s="3">
        <f>[1]工作表2!H4121/[1]工作表2!$R4121</f>
        <v>1.1653518951196074</v>
      </c>
      <c r="H4121" s="3">
        <f>[1]工作表2!I4121/[1]工作表2!$R4121</f>
        <v>1.1380175589731427</v>
      </c>
      <c r="I4121" s="3">
        <f>[1]工作表2!J4121/[1]工作表2!$R4121</f>
        <v>1.1420785193043896</v>
      </c>
      <c r="J4121" s="3">
        <f>[1]工作表2!K4121/[1]工作表2!$R4121</f>
        <v>1.1694260553994047</v>
      </c>
      <c r="K4121" s="3">
        <f>[1]工作表2!L4121/[1]工作表2!$R4121</f>
        <v>1.1551150430262085</v>
      </c>
      <c r="L4121" s="3">
        <f>[1]工作表2!M4121/[1]工作表2!$R4121</f>
        <v>1.0786590890899477</v>
      </c>
      <c r="M4121" s="3">
        <f>[1]工作表2!N4121/[1]工作表2!$R4121</f>
        <v>1.1430851176109178</v>
      </c>
      <c r="N4121" s="3">
        <f>[1]工作表2!O4121/[1]工作表2!$R4121</f>
        <v>1.1302595236003901</v>
      </c>
      <c r="O4121" s="3">
        <f>[1]工作表2!P4121/[1]工作表2!$R4121</f>
        <v>1.0788904458321102</v>
      </c>
      <c r="P4121" s="3">
        <f>[1]工作表2!Q4121/[1]工作表2!$R4121</f>
        <v>0.89652016219030339</v>
      </c>
      <c r="Q4121" s="1" t="s">
        <v>23</v>
      </c>
    </row>
    <row r="4122" spans="1:17" x14ac:dyDescent="0.25">
      <c r="A4122" s="3">
        <f>[1]工作表2!B4122/[1]工作表2!$R4122</f>
        <v>1.0629851972784499</v>
      </c>
      <c r="B4122" s="3">
        <f>[1]工作表2!C4122/[1]工作表2!$R4122</f>
        <v>1.1024997038215032</v>
      </c>
      <c r="C4122" s="3">
        <f>[1]工作表2!D4122/[1]工作表2!$R4122</f>
        <v>1.1104687710920478</v>
      </c>
      <c r="D4122" s="3">
        <f>[1]工作表2!E4122/[1]工作表2!$R4122</f>
        <v>1.0896536070838532</v>
      </c>
      <c r="E4122" s="3">
        <f>[1]工作表2!F4122/[1]工作表2!$R4122</f>
        <v>1.1020611853467295</v>
      </c>
      <c r="F4122" s="3">
        <f>[1]工作表2!G4122/[1]工作表2!$R4122</f>
        <v>1.105896626304554</v>
      </c>
      <c r="G4122" s="3">
        <f>[1]工作表2!H4122/[1]工作表2!$R4122</f>
        <v>1.1019738649377813</v>
      </c>
      <c r="H4122" s="3">
        <f>[1]工作表2!I4122/[1]工作表2!$R4122</f>
        <v>1.0446986563535565</v>
      </c>
      <c r="I4122" s="3">
        <f>[1]工作表2!J4122/[1]工作表2!$R4122</f>
        <v>1.1069103309239645</v>
      </c>
      <c r="J4122" s="3">
        <f>[1]工作表2!K4122/[1]工作表2!$R4122</f>
        <v>1.0985682902461698</v>
      </c>
      <c r="K4122" s="3">
        <f>[1]工作表2!L4122/[1]工作表2!$R4122</f>
        <v>1.0734492225642736</v>
      </c>
      <c r="L4122" s="3">
        <f>[1]工作表2!M4122/[1]工作表2!$R4122</f>
        <v>0.96645597918692838</v>
      </c>
      <c r="M4122" s="3">
        <f>[1]工作表2!N4122/[1]工作表2!$R4122</f>
        <v>1.0816216560345291</v>
      </c>
      <c r="N4122" s="3">
        <f>[1]工作表2!O4122/[1]工作表2!$R4122</f>
        <v>1.0468820715771425</v>
      </c>
      <c r="O4122" s="3">
        <f>[1]工作表2!P4122/[1]工作表2!$R4122</f>
        <v>0.96493521845578412</v>
      </c>
      <c r="P4122" s="3">
        <f>[1]工作表2!Q4122/[1]工作表2!$R4122</f>
        <v>0.75766895385272282</v>
      </c>
      <c r="Q4122" s="1" t="s">
        <v>20</v>
      </c>
    </row>
    <row r="4123" spans="1:17" x14ac:dyDescent="0.25">
      <c r="A4123" s="3">
        <f>[1]工作表2!B4123/[1]工作表2!$R4123</f>
        <v>1.005773997167829</v>
      </c>
      <c r="B4123" s="3">
        <f>[1]工作表2!C4123/[1]工作表2!$R4123</f>
        <v>1.070851713749627</v>
      </c>
      <c r="C4123" s="3">
        <f>[1]工作表2!D4123/[1]工作表2!$R4123</f>
        <v>1.0829200983391409</v>
      </c>
      <c r="D4123" s="3">
        <f>[1]工作表2!E4123/[1]工作表2!$R4123</f>
        <v>1.0682722233214967</v>
      </c>
      <c r="E4123" s="3">
        <f>[1]工作表2!F4123/[1]工作表2!$R4123</f>
        <v>1.0745438485421606</v>
      </c>
      <c r="F4123" s="3">
        <f>[1]工作表2!G4123/[1]工作表2!$R4123</f>
        <v>1.0918731620895941</v>
      </c>
      <c r="G4123" s="3">
        <f>[1]工作表2!H4123/[1]工作表2!$R4123</f>
        <v>1.0885510206531697</v>
      </c>
      <c r="H4123" s="3">
        <f>[1]工作表2!I4123/[1]工作表2!$R4123</f>
        <v>1.0531384998827722</v>
      </c>
      <c r="I4123" s="3">
        <f>[1]工作表2!J4123/[1]工作表2!$R4123</f>
        <v>1.0903221123001616</v>
      </c>
      <c r="J4123" s="3">
        <f>[1]工作表2!K4123/[1]工作表2!$R4123</f>
        <v>1.0841684423731111</v>
      </c>
      <c r="K4123" s="3">
        <f>[1]工作表2!L4123/[1]工作表2!$R4123</f>
        <v>1.0740626941363802</v>
      </c>
      <c r="L4123" s="3">
        <f>[1]工作表2!M4123/[1]工作表2!$R4123</f>
        <v>0.9896565103890147</v>
      </c>
      <c r="M4123" s="3">
        <f>[1]工作表2!N4123/[1]工作表2!$R4123</f>
        <v>1.0749180490675934</v>
      </c>
      <c r="N4123" s="3">
        <f>[1]工作表2!O4123/[1]工作表2!$R4123</f>
        <v>1.0451253742848856</v>
      </c>
      <c r="O4123" s="3">
        <f>[1]工作表2!P4123/[1]工作表2!$R4123</f>
        <v>0.98323152199431862</v>
      </c>
      <c r="P4123" s="3">
        <f>[1]工作表2!Q4123/[1]工作表2!$R4123</f>
        <v>0.82829014660619671</v>
      </c>
      <c r="Q4123" s="1" t="s">
        <v>20</v>
      </c>
    </row>
    <row r="4124" spans="1:17" x14ac:dyDescent="0.25">
      <c r="A4124" s="3">
        <f>[1]工作表2!B4124/[1]工作表2!$R4124</f>
        <v>1.0100974186141181</v>
      </c>
      <c r="B4124" s="3">
        <f>[1]工作表2!C4124/[1]工作表2!$R4124</f>
        <v>1.0477625210706036</v>
      </c>
      <c r="C4124" s="3">
        <f>[1]工作表2!D4124/[1]工作表2!$R4124</f>
        <v>1.0588341630987543</v>
      </c>
      <c r="D4124" s="3">
        <f>[1]工作表2!E4124/[1]工作表2!$R4124</f>
        <v>1.0495417479155398</v>
      </c>
      <c r="E4124" s="3">
        <f>[1]工作表2!F4124/[1]工作表2!$R4124</f>
        <v>1.052450932301213</v>
      </c>
      <c r="F4124" s="3">
        <f>[1]工作表2!G4124/[1]工作表2!$R4124</f>
        <v>1.0643089930501981</v>
      </c>
      <c r="G4124" s="3">
        <f>[1]工作表2!H4124/[1]工作表2!$R4124</f>
        <v>1.0622698923923797</v>
      </c>
      <c r="H4124" s="3">
        <f>[1]工作表2!I4124/[1]工作表2!$R4124</f>
        <v>1.0349371830444241</v>
      </c>
      <c r="I4124" s="3">
        <f>[1]工作表2!J4124/[1]工作表2!$R4124</f>
        <v>1.0616425399855047</v>
      </c>
      <c r="J4124" s="3">
        <f>[1]工作表2!K4124/[1]工作表2!$R4124</f>
        <v>1.0654245902418213</v>
      </c>
      <c r="K4124" s="3">
        <f>[1]工作表2!L4124/[1]工作表2!$R4124</f>
        <v>1.0520064182854885</v>
      </c>
      <c r="L4124" s="3">
        <f>[1]工作表2!M4124/[1]工作表2!$R4124</f>
        <v>1.0019503002664767</v>
      </c>
      <c r="M4124" s="3">
        <f>[1]工作表2!N4124/[1]工作表2!$R4124</f>
        <v>1.0463083417105943</v>
      </c>
      <c r="N4124" s="3">
        <f>[1]工作表2!O4124/[1]工作表2!$R4124</f>
        <v>1.0349435836522136</v>
      </c>
      <c r="O4124" s="3">
        <f>[1]工作表2!P4124/[1]工作表2!$R4124</f>
        <v>0.99444746266822082</v>
      </c>
      <c r="P4124" s="3">
        <f>[1]工作表2!Q4124/[1]工作表2!$R4124</f>
        <v>0.87358717005019559</v>
      </c>
      <c r="Q4124" s="1" t="s">
        <v>21</v>
      </c>
    </row>
    <row r="4125" spans="1:17" x14ac:dyDescent="0.25">
      <c r="A4125" s="3">
        <f>[1]工作表2!B4125/[1]工作表2!$R4125</f>
        <v>1.0100311451062569</v>
      </c>
      <c r="B4125" s="3">
        <f>[1]工作表2!C4125/[1]工作表2!$R4125</f>
        <v>1.0607645812794686</v>
      </c>
      <c r="C4125" s="3">
        <f>[1]工作表2!D4125/[1]工作表2!$R4125</f>
        <v>1.05490403932833</v>
      </c>
      <c r="D4125" s="3">
        <f>[1]工作表2!E4125/[1]工作表2!$R4125</f>
        <v>1.0488780483903037</v>
      </c>
      <c r="E4125" s="3">
        <f>[1]工作表2!F4125/[1]工作表2!$R4125</f>
        <v>1.0622340125562306</v>
      </c>
      <c r="F4125" s="3">
        <f>[1]工作表2!G4125/[1]工作表2!$R4125</f>
        <v>1.0620059631407459</v>
      </c>
      <c r="G4125" s="3">
        <f>[1]工作表2!H4125/[1]工作表2!$R4125</f>
        <v>1.0691902438585581</v>
      </c>
      <c r="H4125" s="3">
        <f>[1]工作表2!I4125/[1]工作表2!$R4125</f>
        <v>1.0463927412121099</v>
      </c>
      <c r="I4125" s="3">
        <f>[1]工作表2!J4125/[1]工作表2!$R4125</f>
        <v>1.0712291735493391</v>
      </c>
      <c r="J4125" s="3">
        <f>[1]工作表2!K4125/[1]工作表2!$R4125</f>
        <v>1.0715548688328518</v>
      </c>
      <c r="K4125" s="3">
        <f>[1]工作表2!L4125/[1]工作表2!$R4125</f>
        <v>1.0585083544815674</v>
      </c>
      <c r="L4125" s="3">
        <f>[1]工作表2!M4125/[1]工作表2!$R4125</f>
        <v>1.0011490228585151</v>
      </c>
      <c r="M4125" s="3">
        <f>[1]工作表2!N4125/[1]工作表2!$R4125</f>
        <v>1.0607747362828253</v>
      </c>
      <c r="N4125" s="3">
        <f>[1]工作表2!O4125/[1]工作表2!$R4125</f>
        <v>1.0413328923513649</v>
      </c>
      <c r="O4125" s="3">
        <f>[1]工作表2!P4125/[1]工作表2!$R4125</f>
        <v>1.000847002536297</v>
      </c>
      <c r="P4125" s="3">
        <f>[1]工作表2!Q4125/[1]工作表2!$R4125</f>
        <v>0.86945453727142963</v>
      </c>
      <c r="Q4125" s="1" t="s">
        <v>21</v>
      </c>
    </row>
    <row r="4126" spans="1:17" x14ac:dyDescent="0.25">
      <c r="A4126" s="3">
        <f>[1]工作表2!B4126/[1]工作表2!$R4126</f>
        <v>1.0152653485808325</v>
      </c>
      <c r="B4126" s="3">
        <f>[1]工作表2!C4126/[1]工作表2!$R4126</f>
        <v>1.0539554702537268</v>
      </c>
      <c r="C4126" s="3">
        <f>[1]工作表2!D4126/[1]工作表2!$R4126</f>
        <v>1.0615784841406641</v>
      </c>
      <c r="D4126" s="3">
        <f>[1]工作表2!E4126/[1]工作表2!$R4126</f>
        <v>1.0522007102694184</v>
      </c>
      <c r="E4126" s="3">
        <f>[1]工作表2!F4126/[1]工作表2!$R4126</f>
        <v>1.0579857629842127</v>
      </c>
      <c r="F4126" s="3">
        <f>[1]工作表2!G4126/[1]工作表2!$R4126</f>
        <v>1.0650706489628077</v>
      </c>
      <c r="G4126" s="3">
        <f>[1]工作表2!H4126/[1]工作表2!$R4126</f>
        <v>1.0685543369229589</v>
      </c>
      <c r="H4126" s="3">
        <f>[1]工作表2!I4126/[1]工作表2!$R4126</f>
        <v>1.0382294822362741</v>
      </c>
      <c r="I4126" s="3">
        <f>[1]工作表2!J4126/[1]工作表2!$R4126</f>
        <v>1.0587516984110141</v>
      </c>
      <c r="J4126" s="3">
        <f>[1]工作表2!K4126/[1]工作表2!$R4126</f>
        <v>1.0634730379422144</v>
      </c>
      <c r="K4126" s="3">
        <f>[1]工作表2!L4126/[1]工作表2!$R4126</f>
        <v>1.058600507170643</v>
      </c>
      <c r="L4126" s="3">
        <f>[1]工作表2!M4126/[1]工作表2!$R4126</f>
        <v>1.0038626845016188</v>
      </c>
      <c r="M4126" s="3">
        <f>[1]工作表2!N4126/[1]工作表2!$R4126</f>
        <v>1.0550101431573529</v>
      </c>
      <c r="N4126" s="3">
        <f>[1]工作表2!O4126/[1]工作表2!$R4126</f>
        <v>1.0412654282380625</v>
      </c>
      <c r="O4126" s="3">
        <f>[1]工作表2!P4126/[1]工作表2!$R4126</f>
        <v>0.99958182927935202</v>
      </c>
      <c r="P4126" s="3">
        <f>[1]工作表2!Q4126/[1]工作表2!$R4126</f>
        <v>0.86106349528571668</v>
      </c>
      <c r="Q4126" s="1" t="s">
        <v>21</v>
      </c>
    </row>
    <row r="4127" spans="1:17" x14ac:dyDescent="0.25">
      <c r="A4127" s="3">
        <f>[1]工作表2!B4127/[1]工作表2!$R4127</f>
        <v>0.87038393855543617</v>
      </c>
      <c r="B4127" s="3">
        <f>[1]工作表2!C4127/[1]工作表2!$R4127</f>
        <v>1.1035066103303561</v>
      </c>
      <c r="C4127" s="3">
        <f>[1]工作表2!D4127/[1]工作表2!$R4127</f>
        <v>1.0630176583032294</v>
      </c>
      <c r="D4127" s="3">
        <f>[1]工作表2!E4127/[1]工作表2!$R4127</f>
        <v>1.1173233482853424</v>
      </c>
      <c r="E4127" s="3">
        <f>[1]工作表2!F4127/[1]工作表2!$R4127</f>
        <v>1.1019437640804166</v>
      </c>
      <c r="F4127" s="3">
        <f>[1]工作表2!G4127/[1]工作表2!$R4127</f>
        <v>1.1717291977415045</v>
      </c>
      <c r="G4127" s="3">
        <f>[1]工作表2!H4127/[1]工作表2!$R4127</f>
        <v>1.081537489049001</v>
      </c>
      <c r="H4127" s="3">
        <f>[1]工作表2!I4127/[1]工作表2!$R4127</f>
        <v>1.1104904405991416</v>
      </c>
      <c r="I4127" s="3">
        <f>[1]工作表2!J4127/[1]工作表2!$R4127</f>
        <v>1.1533606728107553</v>
      </c>
      <c r="J4127" s="3">
        <f>[1]工作表2!K4127/[1]工作表2!$R4127</f>
        <v>1.1707069302689488</v>
      </c>
      <c r="K4127" s="3">
        <f>[1]工作表2!L4127/[1]工作表2!$R4127</f>
        <v>1.0601296693540336</v>
      </c>
      <c r="L4127" s="3">
        <f>[1]工作表2!M4127/[1]工作表2!$R4127</f>
        <v>1.0665953239635708</v>
      </c>
      <c r="M4127" s="3">
        <f>[1]工作表2!N4127/[1]工作表2!$R4127</f>
        <v>1.1349683791959244</v>
      </c>
      <c r="N4127" s="3">
        <f>[1]工作表2!O4127/[1]工作表2!$R4127</f>
        <v>1.120554567481636</v>
      </c>
      <c r="O4127" s="3">
        <f>[1]工作表2!P4127/[1]工作表2!$R4127</f>
        <v>0.96042453160282737</v>
      </c>
      <c r="P4127" s="3">
        <f>[1]工作表2!Q4127/[1]工作表2!$R4127</f>
        <v>0.89775719434902601</v>
      </c>
      <c r="Q4127" s="1" t="s">
        <v>21</v>
      </c>
    </row>
    <row r="4128" spans="1:17" x14ac:dyDescent="0.25">
      <c r="A4128" s="3">
        <f>[1]工作表2!B4128/[1]工作表2!$R4128</f>
        <v>0.7930865530403165</v>
      </c>
      <c r="B4128" s="3">
        <f>[1]工作表2!C4128/[1]工作表2!$R4128</f>
        <v>1.0695781470079071</v>
      </c>
      <c r="C4128" s="3">
        <f>[1]工作表2!D4128/[1]工作表2!$R4128</f>
        <v>1.140701390292495</v>
      </c>
      <c r="D4128" s="3">
        <f>[1]工作表2!E4128/[1]工作表2!$R4128</f>
        <v>1.1332781865791182</v>
      </c>
      <c r="E4128" s="3">
        <f>[1]工作表2!F4128/[1]工作表2!$R4128</f>
        <v>1.0778361993294829</v>
      </c>
      <c r="F4128" s="3">
        <f>[1]工作表2!G4128/[1]工作表2!$R4128</f>
        <v>1.1596175762958372</v>
      </c>
      <c r="G4128" s="3">
        <f>[1]工作表2!H4128/[1]工作表2!$R4128</f>
        <v>1.1740093413428001</v>
      </c>
      <c r="H4128" s="3">
        <f>[1]工作表2!I4128/[1]工作表2!$R4128</f>
        <v>1.141234030586328</v>
      </c>
      <c r="I4128" s="3">
        <f>[1]工作表2!J4128/[1]工作表2!$R4128</f>
        <v>1.1498090913977506</v>
      </c>
      <c r="J4128" s="3">
        <f>[1]工作表2!K4128/[1]工作表2!$R4128</f>
        <v>1.1782042912959771</v>
      </c>
      <c r="K4128" s="3">
        <f>[1]工作表2!L4128/[1]工作表2!$R4128</f>
        <v>1.1603912848242799</v>
      </c>
      <c r="L4128" s="3">
        <f>[1]工作表2!M4128/[1]工作表2!$R4128</f>
        <v>1.0748475871203107</v>
      </c>
      <c r="M4128" s="3">
        <f>[1]工作表2!N4128/[1]工作表2!$R4128</f>
        <v>1.1490549048212033</v>
      </c>
      <c r="N4128" s="3">
        <f>[1]工作表2!O4128/[1]工作表2!$R4128</f>
        <v>1.1339250075815925</v>
      </c>
      <c r="O4128" s="3">
        <f>[1]工作表2!P4128/[1]工作表2!$R4128</f>
        <v>1.0747145029617309</v>
      </c>
      <c r="P4128" s="3">
        <f>[1]工作表2!Q4128/[1]工作表2!$R4128</f>
        <v>0.88690458583956633</v>
      </c>
      <c r="Q4128" s="1" t="s">
        <v>23</v>
      </c>
    </row>
    <row r="4129" spans="1:17" x14ac:dyDescent="0.25">
      <c r="A4129" s="3">
        <f>[1]工作表2!B4129/[1]工作表2!$R4129</f>
        <v>1.0181134605327673</v>
      </c>
      <c r="B4129" s="3">
        <f>[1]工作表2!C4129/[1]工作表2!$R4129</f>
        <v>1.0853435158466576</v>
      </c>
      <c r="C4129" s="3">
        <f>[1]工作表2!D4129/[1]工作表2!$R4129</f>
        <v>1.0943847246454341</v>
      </c>
      <c r="D4129" s="3">
        <f>[1]工作表2!E4129/[1]工作表2!$R4129</f>
        <v>1.0727124344825836</v>
      </c>
      <c r="E4129" s="3">
        <f>[1]工作表2!F4129/[1]工作表2!$R4129</f>
        <v>1.0889508855636236</v>
      </c>
      <c r="F4129" s="3">
        <f>[1]工作表2!G4129/[1]工作表2!$R4129</f>
        <v>1.1047512729223821</v>
      </c>
      <c r="G4129" s="3">
        <f>[1]工作表2!H4129/[1]工作表2!$R4129</f>
        <v>1.0954166867171751</v>
      </c>
      <c r="H4129" s="3">
        <f>[1]工作表2!I4129/[1]工作表2!$R4129</f>
        <v>1.0495875604117804</v>
      </c>
      <c r="I4129" s="3">
        <f>[1]工作表2!J4129/[1]工作表2!$R4129</f>
        <v>1.1019171265534013</v>
      </c>
      <c r="J4129" s="3">
        <f>[1]工作表2!K4129/[1]工作表2!$R4129</f>
        <v>1.0908533165595504</v>
      </c>
      <c r="K4129" s="3">
        <f>[1]工作表2!L4129/[1]工作表2!$R4129</f>
        <v>1.0714391571299962</v>
      </c>
      <c r="L4129" s="3">
        <f>[1]工作表2!M4129/[1]工作表2!$R4129</f>
        <v>0.9745766850821751</v>
      </c>
      <c r="M4129" s="3">
        <f>[1]工作表2!N4129/[1]工作表2!$R4129</f>
        <v>1.079286092234049</v>
      </c>
      <c r="N4129" s="3">
        <f>[1]工作表2!O4129/[1]工作表2!$R4129</f>
        <v>1.0416064714814746</v>
      </c>
      <c r="O4129" s="3">
        <f>[1]工作表2!P4129/[1]工作表2!$R4129</f>
        <v>0.9684357724806254</v>
      </c>
      <c r="P4129" s="3">
        <f>[1]工作表2!Q4129/[1]工作表2!$R4129</f>
        <v>0.80569610941485437</v>
      </c>
      <c r="Q4129" s="1" t="s">
        <v>20</v>
      </c>
    </row>
    <row r="4130" spans="1:17" x14ac:dyDescent="0.25">
      <c r="A4130" s="3">
        <f>[1]工作表2!B4130/[1]工作表2!$R4130</f>
        <v>1.0806041307818117</v>
      </c>
      <c r="B4130" s="3">
        <f>[1]工作表2!C4130/[1]工作表2!$R4130</f>
        <v>1.1201790918844983</v>
      </c>
      <c r="C4130" s="3">
        <f>[1]工作表2!D4130/[1]工作表2!$R4130</f>
        <v>1.1255948674245289</v>
      </c>
      <c r="D4130" s="3">
        <f>[1]工作表2!E4130/[1]工作表2!$R4130</f>
        <v>1.0951956843656376</v>
      </c>
      <c r="E4130" s="3">
        <f>[1]工作表2!F4130/[1]工作表2!$R4130</f>
        <v>1.1226934117184988</v>
      </c>
      <c r="F4130" s="3">
        <f>[1]工作表2!G4130/[1]工作表2!$R4130</f>
        <v>1.1229760208330224</v>
      </c>
      <c r="G4130" s="3">
        <f>[1]工作表2!H4130/[1]工作表2!$R4130</f>
        <v>1.1119148331752735</v>
      </c>
      <c r="H4130" s="3">
        <f>[1]工作表2!I4130/[1]工作表2!$R4130</f>
        <v>1.0426002389571534</v>
      </c>
      <c r="I4130" s="3">
        <f>[1]工作表2!J4130/[1]工作表2!$R4130</f>
        <v>1.1245208576282504</v>
      </c>
      <c r="J4130" s="3">
        <f>[1]工作表2!K4130/[1]工作表2!$R4130</f>
        <v>1.1083268322491358</v>
      </c>
      <c r="K4130" s="3">
        <f>[1]工作表2!L4130/[1]工作表2!$R4130</f>
        <v>1.0721615970680927</v>
      </c>
      <c r="L4130" s="3">
        <f>[1]工作表2!M4130/[1]工作表2!$R4130</f>
        <v>0.95534259010862266</v>
      </c>
      <c r="M4130" s="3">
        <f>[1]工作表2!N4130/[1]工作表2!$R4130</f>
        <v>1.0861867897671327</v>
      </c>
      <c r="N4130" s="3">
        <f>[1]工作表2!O4130/[1]工作表2!$R4130</f>
        <v>1.0412129839190489</v>
      </c>
      <c r="O4130" s="3">
        <f>[1]工作表2!P4130/[1]工作表2!$R4130</f>
        <v>0.95396366670484234</v>
      </c>
      <c r="P4130" s="3">
        <f>[1]工作表2!Q4130/[1]工作表2!$R4130</f>
        <v>0.72425825131707311</v>
      </c>
      <c r="Q4130" s="1" t="s">
        <v>20</v>
      </c>
    </row>
    <row r="4131" spans="1:17" x14ac:dyDescent="0.25">
      <c r="A4131" s="3">
        <f>[1]工作表2!B4131/[1]工作表2!$R4131</f>
        <v>1.0088453239065622</v>
      </c>
      <c r="B4131" s="3">
        <f>[1]工作表2!C4131/[1]工作表2!$R4131</f>
        <v>1.0509031788783219</v>
      </c>
      <c r="C4131" s="3">
        <f>[1]工作表2!D4131/[1]工作表2!$R4131</f>
        <v>1.063909204530169</v>
      </c>
      <c r="D4131" s="3">
        <f>[1]工作表2!E4131/[1]工作表2!$R4131</f>
        <v>1.0532989783180553</v>
      </c>
      <c r="E4131" s="3">
        <f>[1]工作表2!F4131/[1]工作表2!$R4131</f>
        <v>1.0558003876176485</v>
      </c>
      <c r="F4131" s="3">
        <f>[1]工作表2!G4131/[1]工作表2!$R4131</f>
        <v>1.0694040749009039</v>
      </c>
      <c r="G4131" s="3">
        <f>[1]工作表2!H4131/[1]工作表2!$R4131</f>
        <v>1.0673750728732265</v>
      </c>
      <c r="H4131" s="3">
        <f>[1]工作表2!I4131/[1]工作表2!$R4131</f>
        <v>1.0364538454826391</v>
      </c>
      <c r="I4131" s="3">
        <f>[1]工作表2!J4131/[1]工作表2!$R4131</f>
        <v>1.0665595134607484</v>
      </c>
      <c r="J4131" s="3">
        <f>[1]工作表2!K4131/[1]工作表2!$R4131</f>
        <v>1.0703664497860246</v>
      </c>
      <c r="K4131" s="3">
        <f>[1]工作表2!L4131/[1]工作表2!$R4131</f>
        <v>1.0544969227480916</v>
      </c>
      <c r="L4131" s="3">
        <f>[1]工作表2!M4131/[1]工作表2!$R4131</f>
        <v>0.99896137601909007</v>
      </c>
      <c r="M4131" s="3">
        <f>[1]工作表2!N4131/[1]工作表2!$R4131</f>
        <v>1.0499825309957029</v>
      </c>
      <c r="N4131" s="3">
        <f>[1]工作表2!O4131/[1]工作表2!$R4131</f>
        <v>1.0362362062843529</v>
      </c>
      <c r="O4131" s="3">
        <f>[1]工作表2!P4131/[1]工作表2!$R4131</f>
        <v>0.99174153562853484</v>
      </c>
      <c r="P4131" s="3">
        <f>[1]工作表2!Q4131/[1]工作表2!$R4131</f>
        <v>0.86725367844444257</v>
      </c>
      <c r="Q4131" s="1" t="s">
        <v>21</v>
      </c>
    </row>
    <row r="4132" spans="1:17" x14ac:dyDescent="0.25">
      <c r="A4132" s="3">
        <f>[1]工作表2!B4132/[1]工作表2!$R4132</f>
        <v>1.014684505202569</v>
      </c>
      <c r="B4132" s="3">
        <f>[1]工作表2!C4132/[1]工作表2!$R4132</f>
        <v>1.0575871034288011</v>
      </c>
      <c r="C4132" s="3">
        <f>[1]工作表2!D4132/[1]工作表2!$R4132</f>
        <v>1.0669169164257524</v>
      </c>
      <c r="D4132" s="3">
        <f>[1]工作表2!E4132/[1]工作表2!$R4132</f>
        <v>1.0563060620798204</v>
      </c>
      <c r="E4132" s="3">
        <f>[1]工作表2!F4132/[1]工作表2!$R4132</f>
        <v>1.0616821826851974</v>
      </c>
      <c r="F4132" s="3">
        <f>[1]工作表2!G4132/[1]工作表2!$R4132</f>
        <v>1.0705993537485332</v>
      </c>
      <c r="G4132" s="3">
        <f>[1]工作表2!H4132/[1]工作表2!$R4132</f>
        <v>1.0740963444326517</v>
      </c>
      <c r="H4132" s="3">
        <f>[1]工作表2!I4132/[1]工作表2!$R4132</f>
        <v>1.0396763222025782</v>
      </c>
      <c r="I4132" s="3">
        <f>[1]工作表2!J4132/[1]工作表2!$R4132</f>
        <v>1.0640564660901985</v>
      </c>
      <c r="J4132" s="3">
        <f>[1]工作表2!K4132/[1]工作表2!$R4132</f>
        <v>1.0689257757464707</v>
      </c>
      <c r="K4132" s="3">
        <f>[1]工作表2!L4132/[1]工作表2!$R4132</f>
        <v>1.0617716438084355</v>
      </c>
      <c r="L4132" s="3">
        <f>[1]工作表2!M4132/[1]工作表2!$R4132</f>
        <v>0.99897064693035631</v>
      </c>
      <c r="M4132" s="3">
        <f>[1]工作表2!N4132/[1]工作表2!$R4132</f>
        <v>1.0591649890319943</v>
      </c>
      <c r="N4132" s="3">
        <f>[1]工作表2!O4132/[1]工作表2!$R4132</f>
        <v>1.0427766244654275</v>
      </c>
      <c r="O4132" s="3">
        <f>[1]工作表2!P4132/[1]工作表2!$R4132</f>
        <v>0.9947981133328645</v>
      </c>
      <c r="P4132" s="3">
        <f>[1]工作表2!Q4132/[1]工作表2!$R4132</f>
        <v>0.8529444972404624</v>
      </c>
      <c r="Q4132" s="1" t="s">
        <v>21</v>
      </c>
    </row>
    <row r="4133" spans="1:17" x14ac:dyDescent="0.25">
      <c r="A4133" s="3">
        <f>[1]工作表2!B4133/[1]工作表2!$R4133</f>
        <v>0.98287086434867776</v>
      </c>
      <c r="B4133" s="3">
        <f>[1]工作表2!C4133/[1]工作表2!$R4133</f>
        <v>1.0729415791690942</v>
      </c>
      <c r="C4133" s="3">
        <f>[1]工作表2!D4133/[1]工作表2!$R4133</f>
        <v>1.0686999347879256</v>
      </c>
      <c r="D4133" s="3">
        <f>[1]工作表2!E4133/[1]工作表2!$R4133</f>
        <v>1.0613670050582735</v>
      </c>
      <c r="E4133" s="3">
        <f>[1]工作表2!F4133/[1]工作表2!$R4133</f>
        <v>1.0745512457663151</v>
      </c>
      <c r="F4133" s="3">
        <f>[1]工作表2!G4133/[1]工作表2!$R4133</f>
        <v>1.075770645136809</v>
      </c>
      <c r="G4133" s="3">
        <f>[1]工作表2!H4133/[1]工作表2!$R4133</f>
        <v>1.082847804661605</v>
      </c>
      <c r="H4133" s="3">
        <f>[1]工作表2!I4133/[1]工作表2!$R4133</f>
        <v>1.0562754249660118</v>
      </c>
      <c r="I4133" s="3">
        <f>[1]工作表2!J4133/[1]工作表2!$R4133</f>
        <v>1.0851353083642934</v>
      </c>
      <c r="J4133" s="3">
        <f>[1]工作表2!K4133/[1]工作表2!$R4133</f>
        <v>1.0852524907105283</v>
      </c>
      <c r="K4133" s="3">
        <f>[1]工作表2!L4133/[1]工作表2!$R4133</f>
        <v>1.0695964699459797</v>
      </c>
      <c r="L4133" s="3">
        <f>[1]工作表2!M4133/[1]工作表2!$R4133</f>
        <v>1.0067202625500262</v>
      </c>
      <c r="M4133" s="3">
        <f>[1]工作表2!N4133/[1]工作表2!$R4133</f>
        <v>1.0732292227974338</v>
      </c>
      <c r="N4133" s="3">
        <f>[1]工作表2!O4133/[1]工作表2!$R4133</f>
        <v>1.0510083348341135</v>
      </c>
      <c r="O4133" s="3">
        <f>[1]工作表2!P4133/[1]工作表2!$R4133</f>
        <v>1.0066224322636284</v>
      </c>
      <c r="P4133" s="3">
        <f>[1]工作表2!Q4133/[1]工作表2!$R4133</f>
        <v>0.87176202056853358</v>
      </c>
      <c r="Q4133" s="1" t="s">
        <v>21</v>
      </c>
    </row>
    <row r="4134" spans="1:17" x14ac:dyDescent="0.25">
      <c r="A4134" s="3">
        <f>[1]工作表2!B4134/[1]工作表2!$R4134</f>
        <v>0.85939363795596857</v>
      </c>
      <c r="B4134" s="3">
        <f>[1]工作表2!C4134/[1]工作表2!$R4134</f>
        <v>1.0980306933857018</v>
      </c>
      <c r="C4134" s="3">
        <f>[1]工作表2!D4134/[1]工作表2!$R4134</f>
        <v>1.0691657231546881</v>
      </c>
      <c r="D4134" s="3">
        <f>[1]工作表2!E4134/[1]工作表2!$R4134</f>
        <v>1.1180772654110407</v>
      </c>
      <c r="E4134" s="3">
        <f>[1]工作表2!F4134/[1]工作表2!$R4134</f>
        <v>1.0965553946263686</v>
      </c>
      <c r="F4134" s="3">
        <f>[1]工作表2!G4134/[1]工作表2!$R4134</f>
        <v>1.1780395220245574</v>
      </c>
      <c r="G4134" s="3">
        <f>[1]工作表2!H4134/[1]工作表2!$R4134</f>
        <v>1.0856934198587567</v>
      </c>
      <c r="H4134" s="3">
        <f>[1]工作表2!I4134/[1]工作表2!$R4134</f>
        <v>1.1105798052102522</v>
      </c>
      <c r="I4134" s="3">
        <f>[1]工作表2!J4134/[1]工作表2!$R4134</f>
        <v>1.1562123919419409</v>
      </c>
      <c r="J4134" s="3">
        <f>[1]工作表2!K4134/[1]工作表2!$R4134</f>
        <v>1.1774794624567118</v>
      </c>
      <c r="K4134" s="3">
        <f>[1]工作表2!L4134/[1]工作表2!$R4134</f>
        <v>1.0574764106357408</v>
      </c>
      <c r="L4134" s="3">
        <f>[1]工作表2!M4134/[1]工作表2!$R4134</f>
        <v>1.0634156258635112</v>
      </c>
      <c r="M4134" s="3">
        <f>[1]工作表2!N4134/[1]工作表2!$R4134</f>
        <v>1.1384164562042194</v>
      </c>
      <c r="N4134" s="3">
        <f>[1]工作表2!O4134/[1]工作表2!$R4134</f>
        <v>1.1245686145357157</v>
      </c>
      <c r="O4134" s="3">
        <f>[1]工作表2!P4134/[1]工作表2!$R4134</f>
        <v>0.95166872564580451</v>
      </c>
      <c r="P4134" s="3">
        <f>[1]工作表2!Q4134/[1]工作表2!$R4134</f>
        <v>0.90509042938373252</v>
      </c>
      <c r="Q4134" s="1" t="s">
        <v>21</v>
      </c>
    </row>
    <row r="4135" spans="1:17" x14ac:dyDescent="0.25">
      <c r="A4135" s="3">
        <f>[1]工作表2!B4135/[1]工作表2!$R4135</f>
        <v>0.79059295418660835</v>
      </c>
      <c r="B4135" s="3">
        <f>[1]工作表2!C4135/[1]工作表2!$R4135</f>
        <v>1.0695907844266193</v>
      </c>
      <c r="C4135" s="3">
        <f>[1]工作表2!D4135/[1]工作表2!$R4135</f>
        <v>1.146086649915016</v>
      </c>
      <c r="D4135" s="3">
        <f>[1]工作表2!E4135/[1]工作表2!$R4135</f>
        <v>1.1362926803594864</v>
      </c>
      <c r="E4135" s="3">
        <f>[1]工作表2!F4135/[1]工作表2!$R4135</f>
        <v>1.0772684628905032</v>
      </c>
      <c r="F4135" s="3">
        <f>[1]工作表2!G4135/[1]工作表2!$R4135</f>
        <v>1.166082565927262</v>
      </c>
      <c r="G4135" s="3">
        <f>[1]工作表2!H4135/[1]工作表2!$R4135</f>
        <v>1.1796745428872424</v>
      </c>
      <c r="H4135" s="3">
        <f>[1]工作表2!I4135/[1]工作表2!$R4135</f>
        <v>1.1415293093933323</v>
      </c>
      <c r="I4135" s="3">
        <f>[1]工作表2!J4135/[1]工作表2!$R4135</f>
        <v>1.154679663261734</v>
      </c>
      <c r="J4135" s="3">
        <f>[1]工作表2!K4135/[1]工作表2!$R4135</f>
        <v>1.1840704411879175</v>
      </c>
      <c r="K4135" s="3">
        <f>[1]工作表2!L4135/[1]工作表2!$R4135</f>
        <v>1.1625656498668098</v>
      </c>
      <c r="L4135" s="3">
        <f>[1]工作表2!M4135/[1]工作表2!$R4135</f>
        <v>1.0699750296118944</v>
      </c>
      <c r="M4135" s="3">
        <f>[1]工作表2!N4135/[1]工作表2!$R4135</f>
        <v>1.1524012239554993</v>
      </c>
      <c r="N4135" s="3">
        <f>[1]工作表2!O4135/[1]工作表2!$R4135</f>
        <v>1.1345094503490274</v>
      </c>
      <c r="O4135" s="3">
        <f>[1]工作表2!P4135/[1]工作表2!$R4135</f>
        <v>1.0695886853871697</v>
      </c>
      <c r="P4135" s="3">
        <f>[1]工作表2!Q4135/[1]工作表2!$R4135</f>
        <v>0.88075883001931976</v>
      </c>
      <c r="Q4135" s="1" t="s">
        <v>23</v>
      </c>
    </row>
    <row r="4136" spans="1:17" x14ac:dyDescent="0.25">
      <c r="A4136" s="3">
        <f>[1]工作表2!B4136/[1]工作表2!$R4136</f>
        <v>1.0074230575508587</v>
      </c>
      <c r="B4136" s="3">
        <f>[1]工作表2!C4136/[1]工作表2!$R4136</f>
        <v>1.0542449020916216</v>
      </c>
      <c r="C4136" s="3">
        <f>[1]工作表2!D4136/[1]工作表2!$R4136</f>
        <v>1.0685392398524389</v>
      </c>
      <c r="D4136" s="3">
        <f>[1]工作表2!E4136/[1]工作表2!$R4136</f>
        <v>1.0567140944010898</v>
      </c>
      <c r="E4136" s="3">
        <f>[1]工作表2!F4136/[1]工作表2!$R4136</f>
        <v>1.0592485464468715</v>
      </c>
      <c r="F4136" s="3">
        <f>[1]工作表2!G4136/[1]工作表2!$R4136</f>
        <v>1.0743949189708406</v>
      </c>
      <c r="G4136" s="3">
        <f>[1]工作表2!H4136/[1]工作表2!$R4136</f>
        <v>1.072077608103847</v>
      </c>
      <c r="H4136" s="3">
        <f>[1]工作表2!I4136/[1]工作表2!$R4136</f>
        <v>1.0373095173875673</v>
      </c>
      <c r="I4136" s="3">
        <f>[1]工作表2!J4136/[1]工作表2!$R4136</f>
        <v>1.0714160440884308</v>
      </c>
      <c r="J4136" s="3">
        <f>[1]工作表2!K4136/[1]工作表2!$R4136</f>
        <v>1.0750276399925849</v>
      </c>
      <c r="K4136" s="3">
        <f>[1]工作表2!L4136/[1]工作表2!$R4136</f>
        <v>1.0563567276978716</v>
      </c>
      <c r="L4136" s="3">
        <f>[1]工作表2!M4136/[1]工作表2!$R4136</f>
        <v>0.99595276969783808</v>
      </c>
      <c r="M4136" s="3">
        <f>[1]工作表2!N4136/[1]工作表2!$R4136</f>
        <v>1.0531544504406496</v>
      </c>
      <c r="N4136" s="3">
        <f>[1]工作表2!O4136/[1]工作表2!$R4136</f>
        <v>1.0368847225676709</v>
      </c>
      <c r="O4136" s="3">
        <f>[1]工作表2!P4136/[1]工作表2!$R4136</f>
        <v>0.98825845880657537</v>
      </c>
      <c r="P4136" s="3">
        <f>[1]工作表2!Q4136/[1]工作表2!$R4136</f>
        <v>0.86182529578042955</v>
      </c>
      <c r="Q4136" s="1" t="s">
        <v>21</v>
      </c>
    </row>
    <row r="4137" spans="1:17" x14ac:dyDescent="0.25">
      <c r="A4137" s="3">
        <f>[1]工作表2!B4137/[1]工作表2!$R4137</f>
        <v>1.0137578882407752</v>
      </c>
      <c r="B4137" s="3">
        <f>[1]工作表2!C4137/[1]工作表2!$R4137</f>
        <v>1.0609438421655033</v>
      </c>
      <c r="C4137" s="3">
        <f>[1]工作表2!D4137/[1]工作表2!$R4137</f>
        <v>1.0716688684858464</v>
      </c>
      <c r="D4137" s="3">
        <f>[1]工作表2!E4137/[1]工作表2!$R4137</f>
        <v>1.0594635931660554</v>
      </c>
      <c r="E4137" s="3">
        <f>[1]工作表2!F4137/[1]工作表2!$R4137</f>
        <v>1.0650999970134445</v>
      </c>
      <c r="F4137" s="3">
        <f>[1]工作表2!G4137/[1]工作表2!$R4137</f>
        <v>1.0755799177925971</v>
      </c>
      <c r="G4137" s="3">
        <f>[1]工作表2!H4137/[1]工作表2!$R4137</f>
        <v>1.0787697788580517</v>
      </c>
      <c r="H4137" s="3">
        <f>[1]工作表2!I4137/[1]工作表2!$R4137</f>
        <v>1.0397269527406938</v>
      </c>
      <c r="I4137" s="3">
        <f>[1]工作表2!J4137/[1]工作表2!$R4137</f>
        <v>1.0687861205293103</v>
      </c>
      <c r="J4137" s="3">
        <f>[1]工作表2!K4137/[1]工作表2!$R4137</f>
        <v>1.0735216479808156</v>
      </c>
      <c r="K4137" s="3">
        <f>[1]工作表2!L4137/[1]工作表2!$R4137</f>
        <v>1.0638657832867353</v>
      </c>
      <c r="L4137" s="3">
        <f>[1]工作表2!M4137/[1]工作表2!$R4137</f>
        <v>0.9943176118870839</v>
      </c>
      <c r="M4137" s="3">
        <f>[1]工作表2!N4137/[1]工作表2!$R4137</f>
        <v>1.0623697142578725</v>
      </c>
      <c r="N4137" s="3">
        <f>[1]工作表2!O4137/[1]工作表2!$R4137</f>
        <v>1.0428600282372922</v>
      </c>
      <c r="O4137" s="3">
        <f>[1]工作表2!P4137/[1]工作表2!$R4137</f>
        <v>0.98996203753323575</v>
      </c>
      <c r="P4137" s="3">
        <f>[1]工作表2!Q4137/[1]工作表2!$R4137</f>
        <v>0.84679641067989253</v>
      </c>
      <c r="Q4137" s="1" t="s">
        <v>21</v>
      </c>
    </row>
    <row r="4138" spans="1:17" x14ac:dyDescent="0.25">
      <c r="A4138" s="3">
        <f>[1]工作表2!B4138/[1]工作表2!$R4138</f>
        <v>0.94983209375342326</v>
      </c>
      <c r="B4138" s="3">
        <f>[1]工作表2!C4138/[1]工作表2!$R4138</f>
        <v>1.0842808880360875</v>
      </c>
      <c r="C4138" s="3">
        <f>[1]工作表2!D4138/[1]工作表2!$R4138</f>
        <v>1.0845051766217699</v>
      </c>
      <c r="D4138" s="3">
        <f>[1]工作表2!E4138/[1]工作表2!$R4138</f>
        <v>1.0757075239218408</v>
      </c>
      <c r="E4138" s="3">
        <f>[1]工作表2!F4138/[1]工作表2!$R4138</f>
        <v>1.0877174209818063</v>
      </c>
      <c r="F4138" s="3">
        <f>[1]工作表2!G4138/[1]工作表2!$R4138</f>
        <v>1.0915095278288707</v>
      </c>
      <c r="G4138" s="3">
        <f>[1]工作表2!H4138/[1]工作表2!$R4138</f>
        <v>1.098335330458198</v>
      </c>
      <c r="H4138" s="3">
        <f>[1]工作表2!I4138/[1]工作表2!$R4138</f>
        <v>1.0680016730196737</v>
      </c>
      <c r="I4138" s="3">
        <f>[1]工作表2!J4138/[1]工作表2!$R4138</f>
        <v>1.1011121601254814</v>
      </c>
      <c r="J4138" s="3">
        <f>[1]工作表2!K4138/[1]工作表2!$R4138</f>
        <v>1.1008068141394718</v>
      </c>
      <c r="K4138" s="3">
        <f>[1]工作表2!L4138/[1]工作表2!$R4138</f>
        <v>1.0824648648758433</v>
      </c>
      <c r="L4138" s="3">
        <f>[1]工作表2!M4138/[1]工作表2!$R4138</f>
        <v>1.0139285156080822</v>
      </c>
      <c r="M4138" s="3">
        <f>[1]工作表2!N4138/[1]工作表2!$R4138</f>
        <v>1.0875578769323089</v>
      </c>
      <c r="N4138" s="3">
        <f>[1]工作表2!O4138/[1]工作表2!$R4138</f>
        <v>1.0625519190674375</v>
      </c>
      <c r="O4138" s="3">
        <f>[1]工作表2!P4138/[1]工作表2!$R4138</f>
        <v>1.013902270428493</v>
      </c>
      <c r="P4138" s="3">
        <f>[1]工作表2!Q4138/[1]工作表2!$R4138</f>
        <v>0.87619351354186281</v>
      </c>
      <c r="Q4138" s="1" t="s">
        <v>21</v>
      </c>
    </row>
    <row r="4139" spans="1:17" x14ac:dyDescent="0.25">
      <c r="A4139" s="3">
        <f>[1]工作表2!B4139/[1]工作表2!$R4139</f>
        <v>0.78664892931995845</v>
      </c>
      <c r="B4139" s="3">
        <f>[1]工作表2!C4139/[1]工作表2!$R4139</f>
        <v>1.0664563495337265</v>
      </c>
      <c r="C4139" s="3">
        <f>[1]工作表2!D4139/[1]工作表2!$R4139</f>
        <v>1.1496763163097454</v>
      </c>
      <c r="D4139" s="3">
        <f>[1]工作表2!E4139/[1]工作表2!$R4139</f>
        <v>1.1377169459353416</v>
      </c>
      <c r="E4139" s="3">
        <f>[1]工作表2!F4139/[1]工作表2!$R4139</f>
        <v>1.0723710862926867</v>
      </c>
      <c r="F4139" s="3">
        <f>[1]工作表2!G4139/[1]工作表2!$R4139</f>
        <v>1.171764978709364</v>
      </c>
      <c r="G4139" s="3">
        <f>[1]工作表2!H4139/[1]工作表2!$R4139</f>
        <v>1.1841174897317726</v>
      </c>
      <c r="H4139" s="3">
        <f>[1]工作表2!I4139/[1]工作表2!$R4139</f>
        <v>1.140393160892196</v>
      </c>
      <c r="I4139" s="3">
        <f>[1]工作表2!J4139/[1]工作表2!$R4139</f>
        <v>1.1580020170330052</v>
      </c>
      <c r="J4139" s="3">
        <f>[1]工作表2!K4139/[1]工作表2!$R4139</f>
        <v>1.1887858954063371</v>
      </c>
      <c r="K4139" s="3">
        <f>[1]工作表2!L4139/[1]工作表2!$R4139</f>
        <v>1.1628938061467424</v>
      </c>
      <c r="L4139" s="3">
        <f>[1]工作表2!M4139/[1]工作表2!$R4139</f>
        <v>1.0647482128442978</v>
      </c>
      <c r="M4139" s="3">
        <f>[1]工作表2!N4139/[1]工作表2!$R4139</f>
        <v>1.154166307079916</v>
      </c>
      <c r="N4139" s="3">
        <f>[1]工作表2!O4139/[1]工作表2!$R4139</f>
        <v>1.1331577039315375</v>
      </c>
      <c r="O4139" s="3">
        <f>[1]工作表2!P4139/[1]工作表2!$R4139</f>
        <v>1.0640994280475489</v>
      </c>
      <c r="P4139" s="3">
        <f>[1]工作表2!Q4139/[1]工作表2!$R4139</f>
        <v>0.87869228582393544</v>
      </c>
      <c r="Q4139" s="1" t="s">
        <v>21</v>
      </c>
    </row>
    <row r="4140" spans="1:17" x14ac:dyDescent="0.25">
      <c r="A4140" s="3">
        <f>[1]工作表2!B4140/[1]工作表2!$R4140</f>
        <v>0.84521298922940891</v>
      </c>
      <c r="B4140" s="3">
        <f>[1]工作表2!C4140/[1]工作表2!$R4140</f>
        <v>1.0871079374161483</v>
      </c>
      <c r="C4140" s="3">
        <f>[1]工作表2!D4140/[1]工作表2!$R4140</f>
        <v>1.0804844028896416</v>
      </c>
      <c r="D4140" s="3">
        <f>[1]工作表2!E4140/[1]工作表2!$R4140</f>
        <v>1.1126182034225445</v>
      </c>
      <c r="E4140" s="3">
        <f>[1]工作表2!F4140/[1]工作表2!$R4140</f>
        <v>1.085479681266533</v>
      </c>
      <c r="F4140" s="3">
        <f>[1]工作表2!G4140/[1]工作表2!$R4140</f>
        <v>1.1786134089529448</v>
      </c>
      <c r="G4140" s="3">
        <f>[1]工作表2!H4140/[1]工作表2!$R4140</f>
        <v>1.0911175275290741</v>
      </c>
      <c r="H4140" s="3">
        <f>[1]工作表2!I4140/[1]工作表2!$R4140</f>
        <v>1.1050630216899997</v>
      </c>
      <c r="I4140" s="3">
        <f>[1]工作表2!J4140/[1]工作表2!$R4140</f>
        <v>1.1529044317970021</v>
      </c>
      <c r="J4140" s="3">
        <f>[1]工作表2!K4140/[1]工作表2!$R4140</f>
        <v>1.1780683883319405</v>
      </c>
      <c r="K4140" s="3">
        <f>[1]工作表2!L4140/[1]工作表2!$R4140</f>
        <v>1.0554278704689639</v>
      </c>
      <c r="L4140" s="3">
        <f>[1]工作表2!M4140/[1]工作表2!$R4140</f>
        <v>1.0611270857629098</v>
      </c>
      <c r="M4140" s="3">
        <f>[1]工作表2!N4140/[1]工作表2!$R4140</f>
        <v>1.1358301858259174</v>
      </c>
      <c r="N4140" s="3">
        <f>[1]工作表2!O4140/[1]工作表2!$R4140</f>
        <v>1.1216360052485836</v>
      </c>
      <c r="O4140" s="3">
        <f>[1]工作表2!P4140/[1]工作表2!$R4140</f>
        <v>0.94835323633032642</v>
      </c>
      <c r="P4140" s="3">
        <f>[1]工作表2!Q4140/[1]工作表2!$R4140</f>
        <v>0.92074573134868287</v>
      </c>
      <c r="Q4140" s="1" t="s">
        <v>21</v>
      </c>
    </row>
    <row r="4141" spans="1:17" x14ac:dyDescent="0.25">
      <c r="A4141" s="3">
        <f>[1]工作表2!B4141/[1]工作表2!$R4141</f>
        <v>1.0061817663146413</v>
      </c>
      <c r="B4141" s="3">
        <f>[1]工作表2!C4141/[1]工作表2!$R4141</f>
        <v>1.0572720262449846</v>
      </c>
      <c r="C4141" s="3">
        <f>[1]工作表2!D4141/[1]工作表2!$R4141</f>
        <v>1.0727647768249948</v>
      </c>
      <c r="D4141" s="3">
        <f>[1]工作表2!E4141/[1]工作表2!$R4141</f>
        <v>1.0593714129462477</v>
      </c>
      <c r="E4141" s="3">
        <f>[1]工作表2!F4141/[1]工作表2!$R4141</f>
        <v>1.0623696284104072</v>
      </c>
      <c r="F4141" s="3">
        <f>[1]工作表2!G4141/[1]工作表2!$R4141</f>
        <v>1.0788423617808998</v>
      </c>
      <c r="G4141" s="3">
        <f>[1]工作表2!H4141/[1]工作表2!$R4141</f>
        <v>1.0760092455043904</v>
      </c>
      <c r="H4141" s="3">
        <f>[1]工作表2!I4141/[1]工作表2!$R4141</f>
        <v>1.0378392645899928</v>
      </c>
      <c r="I4141" s="3">
        <f>[1]工作表2!J4141/[1]工作表2!$R4141</f>
        <v>1.0756658996631516</v>
      </c>
      <c r="J4141" s="3">
        <f>[1]工作表2!K4141/[1]工作表2!$R4141</f>
        <v>1.0788965643131803</v>
      </c>
      <c r="K4141" s="3">
        <f>[1]工作表2!L4141/[1]工作表2!$R4141</f>
        <v>1.0576454937411084</v>
      </c>
      <c r="L4141" s="3">
        <f>[1]工作表2!M4141/[1]工作表2!$R4141</f>
        <v>0.99285275480228752</v>
      </c>
      <c r="M4141" s="3">
        <f>[1]工作表2!N4141/[1]工作表2!$R4141</f>
        <v>1.0556752827170908</v>
      </c>
      <c r="N4141" s="3">
        <f>[1]工作表2!O4141/[1]工作表2!$R4141</f>
        <v>1.037321512564688</v>
      </c>
      <c r="O4141" s="3">
        <f>[1]工作表2!P4141/[1]工作表2!$R4141</f>
        <v>0.98515010099057665</v>
      </c>
      <c r="P4141" s="3">
        <f>[1]工作表2!Q4141/[1]工作表2!$R4141</f>
        <v>0.85733037816335045</v>
      </c>
      <c r="Q4141" s="1" t="s">
        <v>21</v>
      </c>
    </row>
    <row r="4142" spans="1:17" x14ac:dyDescent="0.25">
      <c r="A4142" s="3">
        <f>[1]工作表2!B4142/[1]工作表2!$R4142</f>
        <v>1.0155610070829619</v>
      </c>
      <c r="B4142" s="3">
        <f>[1]工作表2!C4142/[1]工作表2!$R4142</f>
        <v>1.0669295515395523</v>
      </c>
      <c r="C4142" s="3">
        <f>[1]工作表2!D4142/[1]工作表2!$R4142</f>
        <v>1.0788143389472662</v>
      </c>
      <c r="D4142" s="3">
        <f>[1]工作表2!E4142/[1]工作表2!$R4142</f>
        <v>1.064857024268006</v>
      </c>
      <c r="E4142" s="3">
        <f>[1]工作表2!F4142/[1]工作表2!$R4142</f>
        <v>1.0711465553102781</v>
      </c>
      <c r="F4142" s="3">
        <f>[1]工作表2!G4142/[1]工作表2!$R4142</f>
        <v>1.0829484802168177</v>
      </c>
      <c r="G4142" s="3">
        <f>[1]工作表2!H4142/[1]工作表2!$R4142</f>
        <v>1.0857187766491809</v>
      </c>
      <c r="H4142" s="3">
        <f>[1]工作表2!I4142/[1]工作表2!$R4142</f>
        <v>1.0421590564018948</v>
      </c>
      <c r="I4142" s="3">
        <f>[1]工作表2!J4142/[1]工作表2!$R4142</f>
        <v>1.0758973189260765</v>
      </c>
      <c r="J4142" s="3">
        <f>[1]工作表2!K4142/[1]工作表2!$R4142</f>
        <v>1.0803952522641267</v>
      </c>
      <c r="K4142" s="3">
        <f>[1]工作表2!L4142/[1]工作表2!$R4142</f>
        <v>1.068136248144165</v>
      </c>
      <c r="L4142" s="3">
        <f>[1]工作表2!M4142/[1]工作表2!$R4142</f>
        <v>0.99151015843479551</v>
      </c>
      <c r="M4142" s="3">
        <f>[1]工作表2!N4142/[1]工作表2!$R4142</f>
        <v>1.0677816327479768</v>
      </c>
      <c r="N4142" s="3">
        <f>[1]工作表2!O4142/[1]工作表2!$R4142</f>
        <v>1.0450309595886411</v>
      </c>
      <c r="O4142" s="3">
        <f>[1]工作表2!P4142/[1]工作表2!$R4142</f>
        <v>0.98570213133278217</v>
      </c>
      <c r="P4142" s="3">
        <f>[1]工作表2!Q4142/[1]工作表2!$R4142</f>
        <v>0.83335426455605599</v>
      </c>
      <c r="Q4142" s="1" t="s">
        <v>21</v>
      </c>
    </row>
    <row r="4143" spans="1:17" x14ac:dyDescent="0.25">
      <c r="A4143" s="3">
        <f>[1]工作表2!B4143/[1]工作表2!$R4143</f>
        <v>0.77982106112086669</v>
      </c>
      <c r="B4143" s="3">
        <f>[1]工作表2!C4143/[1]工作表2!$R4143</f>
        <v>1.0585345429381952</v>
      </c>
      <c r="C4143" s="3">
        <f>[1]工作表2!D4143/[1]工作表2!$R4143</f>
        <v>1.157879070887601</v>
      </c>
      <c r="D4143" s="3">
        <f>[1]工作表2!E4143/[1]工作表2!$R4143</f>
        <v>1.1488212563469122</v>
      </c>
      <c r="E4143" s="3">
        <f>[1]工作表2!F4143/[1]工作表2!$R4143</f>
        <v>1.0669564142621328</v>
      </c>
      <c r="F4143" s="3">
        <f>[1]工作表2!G4143/[1]工作表2!$R4143</f>
        <v>1.1855774052038781</v>
      </c>
      <c r="G4143" s="3">
        <f>[1]工作表2!H4143/[1]工作表2!$R4143</f>
        <v>1.1793435247915351</v>
      </c>
      <c r="H4143" s="3">
        <f>[1]工作表2!I4143/[1]工作表2!$R4143</f>
        <v>1.1253692712627836</v>
      </c>
      <c r="I4143" s="3">
        <f>[1]工作表2!J4143/[1]工作表2!$R4143</f>
        <v>1.1505026582475308</v>
      </c>
      <c r="J4143" s="3">
        <f>[1]工作表2!K4143/[1]工作表2!$R4143</f>
        <v>1.1818535541851551</v>
      </c>
      <c r="K4143" s="3">
        <f>[1]工作表2!L4143/[1]工作表2!$R4143</f>
        <v>1.1613664233119114</v>
      </c>
      <c r="L4143" s="3">
        <f>[1]工作表2!M4143/[1]工作表2!$R4143</f>
        <v>1.0644779962028892</v>
      </c>
      <c r="M4143" s="3">
        <f>[1]工作表2!N4143/[1]工作表2!$R4143</f>
        <v>1.144282870230088</v>
      </c>
      <c r="N4143" s="3">
        <f>[1]工作表2!O4143/[1]工作表2!$R4143</f>
        <v>1.1293825153653647</v>
      </c>
      <c r="O4143" s="3">
        <f>[1]工作表2!P4143/[1]工作表2!$R4143</f>
        <v>1.0557970624713222</v>
      </c>
      <c r="P4143" s="3">
        <f>[1]工作表2!Q4143/[1]工作表2!$R4143</f>
        <v>0.873235110363344</v>
      </c>
      <c r="Q4143" s="1" t="s">
        <v>21</v>
      </c>
    </row>
    <row r="4144" spans="1:17" x14ac:dyDescent="0.25">
      <c r="A4144" s="3">
        <f>[1]工作表2!B4144/[1]工作表2!$R4144</f>
        <v>0.92558924861583369</v>
      </c>
      <c r="B4144" s="3">
        <f>[1]工作表2!C4144/[1]工作表2!$R4144</f>
        <v>1.0886212473339085</v>
      </c>
      <c r="C4144" s="3">
        <f>[1]工作表2!D4144/[1]工作表2!$R4144</f>
        <v>1.0966367525808367</v>
      </c>
      <c r="D4144" s="3">
        <f>[1]工作表2!E4144/[1]工作表2!$R4144</f>
        <v>1.0866117105493274</v>
      </c>
      <c r="E4144" s="3">
        <f>[1]工作表2!F4144/[1]工作表2!$R4144</f>
        <v>1.0951630947784414</v>
      </c>
      <c r="F4144" s="3">
        <f>[1]工作表2!G4144/[1]工作表2!$R4144</f>
        <v>1.1037855960338627</v>
      </c>
      <c r="G4144" s="3">
        <f>[1]工作表2!H4144/[1]工作表2!$R4144</f>
        <v>1.110102106449512</v>
      </c>
      <c r="H4144" s="3">
        <f>[1]工作表2!I4144/[1]工作表2!$R4144</f>
        <v>1.076317186818345</v>
      </c>
      <c r="I4144" s="3">
        <f>[1]工作表2!J4144/[1]工作表2!$R4144</f>
        <v>1.113617294341483</v>
      </c>
      <c r="J4144" s="3">
        <f>[1]工作表2!K4144/[1]工作表2!$R4144</f>
        <v>1.1126122256112116</v>
      </c>
      <c r="K4144" s="3">
        <f>[1]工作表2!L4144/[1]工作表2!$R4144</f>
        <v>1.0916415346251385</v>
      </c>
      <c r="L4144" s="3">
        <f>[1]工作表2!M4144/[1]工作表2!$R4144</f>
        <v>1.0184808549765578</v>
      </c>
      <c r="M4144" s="3">
        <f>[1]工作表2!N4144/[1]工作表2!$R4144</f>
        <v>1.0983230317118724</v>
      </c>
      <c r="N4144" s="3">
        <f>[1]工作表2!O4144/[1]工作表2!$R4144</f>
        <v>1.0707398729195754</v>
      </c>
      <c r="O4144" s="3">
        <f>[1]工作表2!P4144/[1]工作表2!$R4144</f>
        <v>1.0185556700447906</v>
      </c>
      <c r="P4144" s="3">
        <f>[1]工作表2!Q4144/[1]工作表2!$R4144</f>
        <v>0.87898362072516512</v>
      </c>
      <c r="Q4144" s="1" t="s">
        <v>21</v>
      </c>
    </row>
    <row r="4145" spans="1:17" x14ac:dyDescent="0.25">
      <c r="A4145" s="3">
        <f>[1]工作表2!B4145/[1]工作表2!$R4145</f>
        <v>0.83789690995890054</v>
      </c>
      <c r="B4145" s="3">
        <f>[1]工作表2!C4145/[1]工作表2!$R4145</f>
        <v>1.0756028783075848</v>
      </c>
      <c r="C4145" s="3">
        <f>[1]工作表2!D4145/[1]工作表2!$R4145</f>
        <v>1.0948398006466082</v>
      </c>
      <c r="D4145" s="3">
        <f>[1]工作表2!E4145/[1]工作表2!$R4145</f>
        <v>1.1042268213409894</v>
      </c>
      <c r="E4145" s="3">
        <f>[1]工作表2!F4145/[1]工作表2!$R4145</f>
        <v>1.0753219735898727</v>
      </c>
      <c r="F4145" s="3">
        <f>[1]工作表2!G4145/[1]工作表2!$R4145</f>
        <v>1.1763423397605883</v>
      </c>
      <c r="G4145" s="3">
        <f>[1]工作表2!H4145/[1]工作表2!$R4145</f>
        <v>1.1015453870220895</v>
      </c>
      <c r="H4145" s="3">
        <f>[1]工作表2!I4145/[1]工作表2!$R4145</f>
        <v>1.0984489740824783</v>
      </c>
      <c r="I4145" s="3">
        <f>[1]工作表2!J4145/[1]工作表2!$R4145</f>
        <v>1.1477957330694035</v>
      </c>
      <c r="J4145" s="3">
        <f>[1]工作表2!K4145/[1]工作表2!$R4145</f>
        <v>1.1756880635020843</v>
      </c>
      <c r="K4145" s="3">
        <f>[1]工作表2!L4145/[1]工作表2!$R4145</f>
        <v>1.0600194035373007</v>
      </c>
      <c r="L4145" s="3">
        <f>[1]工作表2!M4145/[1]工作表2!$R4145</f>
        <v>1.0583461262737517</v>
      </c>
      <c r="M4145" s="3">
        <f>[1]工作表2!N4145/[1]工作表2!$R4145</f>
        <v>1.1309910773698342</v>
      </c>
      <c r="N4145" s="3">
        <f>[1]工作表2!O4145/[1]工作表2!$R4145</f>
        <v>1.116139504341934</v>
      </c>
      <c r="O4145" s="3">
        <f>[1]工作表2!P4145/[1]工作表2!$R4145</f>
        <v>0.95361617809803134</v>
      </c>
      <c r="P4145" s="3">
        <f>[1]工作表2!Q4145/[1]工作表2!$R4145</f>
        <v>0.92574134674321074</v>
      </c>
      <c r="Q4145" s="1" t="s">
        <v>21</v>
      </c>
    </row>
    <row r="4146" spans="1:17" x14ac:dyDescent="0.25">
      <c r="A4146" s="3">
        <f>[1]工作表2!B4146/[1]工作表2!$R4146</f>
        <v>1.0050440401997569</v>
      </c>
      <c r="B4146" s="3">
        <f>[1]工作表2!C4146/[1]工作表2!$R4146</f>
        <v>1.0600803307287041</v>
      </c>
      <c r="C4146" s="3">
        <f>[1]工作表2!D4146/[1]工作表2!$R4146</f>
        <v>1.0767099310303272</v>
      </c>
      <c r="D4146" s="3">
        <f>[1]工作表2!E4146/[1]工作表2!$R4146</f>
        <v>1.0614363534286708</v>
      </c>
      <c r="E4146" s="3">
        <f>[1]工作表2!F4146/[1]工作表2!$R4146</f>
        <v>1.0649594138590806</v>
      </c>
      <c r="F4146" s="3">
        <f>[1]工作表2!G4146/[1]工作表2!$R4146</f>
        <v>1.0831087892781797</v>
      </c>
      <c r="G4146" s="3">
        <f>[1]工作表2!H4146/[1]工作表2!$R4146</f>
        <v>1.0791453416797427</v>
      </c>
      <c r="H4146" s="3">
        <f>[1]工作表2!I4146/[1]工作表2!$R4146</f>
        <v>1.0376224854571496</v>
      </c>
      <c r="I4146" s="3">
        <f>[1]工作表2!J4146/[1]工作表2!$R4146</f>
        <v>1.0796402383737054</v>
      </c>
      <c r="J4146" s="3">
        <f>[1]工作表2!K4146/[1]工作表2!$R4146</f>
        <v>1.0822859380915255</v>
      </c>
      <c r="K4146" s="3">
        <f>[1]工作表2!L4146/[1]工作表2!$R4146</f>
        <v>1.0584026081850253</v>
      </c>
      <c r="L4146" s="3">
        <f>[1]工作表2!M4146/[1]工作表2!$R4146</f>
        <v>0.98950848912414602</v>
      </c>
      <c r="M4146" s="3">
        <f>[1]工作表2!N4146/[1]工作表2!$R4146</f>
        <v>1.0576436794091997</v>
      </c>
      <c r="N4146" s="3">
        <f>[1]工作表2!O4146/[1]工作表2!$R4146</f>
        <v>1.0376641429775093</v>
      </c>
      <c r="O4146" s="3">
        <f>[1]工作表2!P4146/[1]工作表2!$R4146</f>
        <v>0.98212652478695039</v>
      </c>
      <c r="P4146" s="3">
        <f>[1]工作表2!Q4146/[1]工作表2!$R4146</f>
        <v>0.8534445623370378</v>
      </c>
      <c r="Q4146" s="1" t="s">
        <v>20</v>
      </c>
    </row>
    <row r="4147" spans="1:17" x14ac:dyDescent="0.25">
      <c r="A4147" s="3">
        <f>[1]工作表2!B4147/[1]工作表2!$R4147</f>
        <v>0.83899243623926378</v>
      </c>
      <c r="B4147" s="3">
        <f>[1]工作表2!C4147/[1]工作表2!$R4147</f>
        <v>1.069419850177469</v>
      </c>
      <c r="C4147" s="3">
        <f>[1]工作表2!D4147/[1]工作表2!$R4147</f>
        <v>1.1044160531983349</v>
      </c>
      <c r="D4147" s="3">
        <f>[1]工作表2!E4147/[1]工作表2!$R4147</f>
        <v>1.0956405576242767</v>
      </c>
      <c r="E4147" s="3">
        <f>[1]工作表2!F4147/[1]工作表2!$R4147</f>
        <v>1.0696048882731692</v>
      </c>
      <c r="F4147" s="3">
        <f>[1]工作表2!G4147/[1]工作表2!$R4147</f>
        <v>1.1748264427602377</v>
      </c>
      <c r="G4147" s="3">
        <f>[1]工作表2!H4147/[1]工作表2!$R4147</f>
        <v>1.1143357833105059</v>
      </c>
      <c r="H4147" s="3">
        <f>[1]工作表2!I4147/[1]工作表2!$R4147</f>
        <v>1.0924405603432656</v>
      </c>
      <c r="I4147" s="3">
        <f>[1]工作表2!J4147/[1]工作表2!$R4147</f>
        <v>1.1434433907090875</v>
      </c>
      <c r="J4147" s="3">
        <f>[1]工作表2!K4147/[1]工作表2!$R4147</f>
        <v>1.1737293781294413</v>
      </c>
      <c r="K4147" s="3">
        <f>[1]工作表2!L4147/[1]工作表2!$R4147</f>
        <v>1.0704673112958036</v>
      </c>
      <c r="L4147" s="3">
        <f>[1]工作表2!M4147/[1]工作表2!$R4147</f>
        <v>1.0546032807641419</v>
      </c>
      <c r="M4147" s="3">
        <f>[1]工作表2!N4147/[1]工作表2!$R4147</f>
        <v>1.1263881603152659</v>
      </c>
      <c r="N4147" s="3">
        <f>[1]工作表2!O4147/[1]工作表2!$R4147</f>
        <v>1.11010608746879</v>
      </c>
      <c r="O4147" s="3">
        <f>[1]工作表2!P4147/[1]工作表2!$R4147</f>
        <v>0.96648469251213087</v>
      </c>
      <c r="P4147" s="3">
        <f>[1]工作表2!Q4147/[1]工作表2!$R4147</f>
        <v>0.91571380970469485</v>
      </c>
      <c r="Q4147" s="1" t="s">
        <v>21</v>
      </c>
    </row>
    <row r="4148" spans="1:17" x14ac:dyDescent="0.25">
      <c r="A4148" s="3">
        <f>[1]工作表2!B4148/[1]工作表2!$R4148</f>
        <v>1.0144376918822939</v>
      </c>
      <c r="B4148" s="3">
        <f>[1]工作表2!C4148/[1]工作表2!$R4148</f>
        <v>1.069984653621509</v>
      </c>
      <c r="C4148" s="3">
        <f>[1]工作表2!D4148/[1]工作表2!$R4148</f>
        <v>1.0828639188608136</v>
      </c>
      <c r="D4148" s="3">
        <f>[1]工作表2!E4148/[1]工作表2!$R4148</f>
        <v>1.0667521413337047</v>
      </c>
      <c r="E4148" s="3">
        <f>[1]工作表2!F4148/[1]工作表2!$R4148</f>
        <v>1.0742395451242843</v>
      </c>
      <c r="F4148" s="3">
        <f>[1]工作表2!G4148/[1]工作表2!$R4148</f>
        <v>1.0872349780089368</v>
      </c>
      <c r="G4148" s="3">
        <f>[1]工作表2!H4148/[1]工作表2!$R4148</f>
        <v>1.0893875313103576</v>
      </c>
      <c r="H4148" s="3">
        <f>[1]工作表2!I4148/[1]工作表2!$R4148</f>
        <v>1.0411438933218045</v>
      </c>
      <c r="I4148" s="3">
        <f>[1]工作表2!J4148/[1]工作表2!$R4148</f>
        <v>1.0799201687257292</v>
      </c>
      <c r="J4148" s="3">
        <f>[1]工作表2!K4148/[1]工作表2!$R4148</f>
        <v>1.0840092220008002</v>
      </c>
      <c r="K4148" s="3">
        <f>[1]工作表2!L4148/[1]工作表2!$R4148</f>
        <v>1.0689223518204394</v>
      </c>
      <c r="L4148" s="3">
        <f>[1]工作表2!M4148/[1]工作表2!$R4148</f>
        <v>0.98467014869143443</v>
      </c>
      <c r="M4148" s="3">
        <f>[1]工作表2!N4148/[1]工作表2!$R4148</f>
        <v>1.0696748629746384</v>
      </c>
      <c r="N4148" s="3">
        <f>[1]工作表2!O4148/[1]工作表2!$R4148</f>
        <v>1.0433941912993236</v>
      </c>
      <c r="O4148" s="3">
        <f>[1]工作表2!P4148/[1]工作表2!$R4148</f>
        <v>0.97836619562589</v>
      </c>
      <c r="P4148" s="3">
        <f>[1]工作表2!Q4148/[1]工作表2!$R4148</f>
        <v>0.82940497828833015</v>
      </c>
      <c r="Q4148" s="1" t="s">
        <v>21</v>
      </c>
    </row>
    <row r="4149" spans="1:17" x14ac:dyDescent="0.25">
      <c r="A4149" s="3">
        <f>[1]工作表2!B4149/[1]工作表2!$R4149</f>
        <v>0.78063486544721261</v>
      </c>
      <c r="B4149" s="3">
        <f>[1]工作表2!C4149/[1]工作表2!$R4149</f>
        <v>1.0569388217856639</v>
      </c>
      <c r="C4149" s="3">
        <f>[1]工作表2!D4149/[1]工作表2!$R4149</f>
        <v>1.1600525645411426</v>
      </c>
      <c r="D4149" s="3">
        <f>[1]工作表2!E4149/[1]工作表2!$R4149</f>
        <v>1.1483615857626608</v>
      </c>
      <c r="E4149" s="3">
        <f>[1]工作表2!F4149/[1]工作表2!$R4149</f>
        <v>1.0653565325943739</v>
      </c>
      <c r="F4149" s="3">
        <f>[1]工作表2!G4149/[1]工作表2!$R4149</f>
        <v>1.1890080404388303</v>
      </c>
      <c r="G4149" s="3">
        <f>[1]工作表2!H4149/[1]工作表2!$R4149</f>
        <v>1.1813953056159567</v>
      </c>
      <c r="H4149" s="3">
        <f>[1]工作表2!I4149/[1]工作表2!$R4149</f>
        <v>1.124336484467789</v>
      </c>
      <c r="I4149" s="3">
        <f>[1]工作表2!J4149/[1]工作表2!$R4149</f>
        <v>1.1516553212258085</v>
      </c>
      <c r="J4149" s="3">
        <f>[1]工作表2!K4149/[1]工作表2!$R4149</f>
        <v>1.1840707842014124</v>
      </c>
      <c r="K4149" s="3">
        <f>[1]工作表2!L4149/[1]工作表2!$R4149</f>
        <v>1.1600946060878656</v>
      </c>
      <c r="L4149" s="3">
        <f>[1]工作表2!M4149/[1]工作表2!$R4149</f>
        <v>1.0615011865877004</v>
      </c>
      <c r="M4149" s="3">
        <f>[1]工作表2!N4149/[1]工作表2!$R4149</f>
        <v>1.1432862483671267</v>
      </c>
      <c r="N4149" s="3">
        <f>[1]工作表2!O4149/[1]工作表2!$R4149</f>
        <v>1.1279423299818783</v>
      </c>
      <c r="O4149" s="3">
        <f>[1]工作表2!P4149/[1]工作表2!$R4149</f>
        <v>1.0525773534618348</v>
      </c>
      <c r="P4149" s="3">
        <f>[1]工作表2!Q4149/[1]工作表2!$R4149</f>
        <v>0.8702624880260913</v>
      </c>
      <c r="Q4149" s="1" t="s">
        <v>21</v>
      </c>
    </row>
    <row r="4150" spans="1:17" x14ac:dyDescent="0.25">
      <c r="A4150" s="3">
        <f>[1]工作表2!B4150/[1]工作表2!$R4150</f>
        <v>0.8992043050318832</v>
      </c>
      <c r="B4150" s="3">
        <f>[1]工作表2!C4150/[1]工作表2!$R4150</f>
        <v>1.0910047782235128</v>
      </c>
      <c r="C4150" s="3">
        <f>[1]工作表2!D4150/[1]工作表2!$R4150</f>
        <v>1.1094773311438559</v>
      </c>
      <c r="D4150" s="3">
        <f>[1]工作表2!E4150/[1]工作表2!$R4150</f>
        <v>1.0982858203269528</v>
      </c>
      <c r="E4150" s="3">
        <f>[1]工作表2!F4150/[1]工作表2!$R4150</f>
        <v>1.0990147811447142</v>
      </c>
      <c r="F4150" s="3">
        <f>[1]工作表2!G4150/[1]工作表2!$R4150</f>
        <v>1.1173674904962905</v>
      </c>
      <c r="G4150" s="3">
        <f>[1]工作表2!H4150/[1]工作表2!$R4150</f>
        <v>1.1228670835541716</v>
      </c>
      <c r="H4150" s="3">
        <f>[1]工作表2!I4150/[1]工作表2!$R4150</f>
        <v>1.085264169316525</v>
      </c>
      <c r="I4150" s="3">
        <f>[1]工作表2!J4150/[1]工作表2!$R4150</f>
        <v>1.1272921978717476</v>
      </c>
      <c r="J4150" s="3">
        <f>[1]工作表2!K4150/[1]工作表2!$R4150</f>
        <v>1.1254144113578159</v>
      </c>
      <c r="K4150" s="3">
        <f>[1]工作表2!L4150/[1]工作表2!$R4150</f>
        <v>1.1014551632046783</v>
      </c>
      <c r="L4150" s="3">
        <f>[1]工作表2!M4150/[1]工作表2!$R4150</f>
        <v>1.0235694326707017</v>
      </c>
      <c r="M4150" s="3">
        <f>[1]工作表2!N4150/[1]工作表2!$R4150</f>
        <v>1.1100441505144814</v>
      </c>
      <c r="N4150" s="3">
        <f>[1]工作表2!O4150/[1]工作表2!$R4150</f>
        <v>1.0796114443494695</v>
      </c>
      <c r="O4150" s="3">
        <f>[1]工作表2!P4150/[1]工作表2!$R4150</f>
        <v>1.0238865462337496</v>
      </c>
      <c r="P4150" s="3">
        <f>[1]工作表2!Q4150/[1]工作表2!$R4150</f>
        <v>0.88197304126714826</v>
      </c>
      <c r="Q4150" s="1" t="s">
        <v>21</v>
      </c>
    </row>
    <row r="4151" spans="1:17" x14ac:dyDescent="0.25">
      <c r="A4151" s="3">
        <f>[1]工作表2!B4151/[1]工作表2!$R4151</f>
        <v>0.85128599729809207</v>
      </c>
      <c r="B4151" s="3">
        <f>[1]工作表2!C4151/[1]工作表2!$R4151</f>
        <v>1.0780913486454502</v>
      </c>
      <c r="C4151" s="3">
        <f>[1]工作表2!D4151/[1]工作表2!$R4151</f>
        <v>1.1068882954143073</v>
      </c>
      <c r="D4151" s="3">
        <f>[1]工作表2!E4151/[1]工作表2!$R4151</f>
        <v>1.0987760591455737</v>
      </c>
      <c r="E4151" s="3">
        <f>[1]工作表2!F4151/[1]工作表2!$R4151</f>
        <v>1.0779227972275429</v>
      </c>
      <c r="F4151" s="3">
        <f>[1]工作表2!G4151/[1]工作表2!$R4151</f>
        <v>1.1847027258193699</v>
      </c>
      <c r="G4151" s="3">
        <f>[1]工作表2!H4151/[1]工作表2!$R4151</f>
        <v>1.1240667852817723</v>
      </c>
      <c r="H4151" s="3">
        <f>[1]工作表2!I4151/[1]工作表2!$R4151</f>
        <v>1.0978799179477676</v>
      </c>
      <c r="I4151" s="3">
        <f>[1]工作表2!J4151/[1]工作表2!$R4151</f>
        <v>1.1511410006431901</v>
      </c>
      <c r="J4151" s="3">
        <f>[1]工作表2!K4151/[1]工作表2!$R4151</f>
        <v>1.1825084669936694</v>
      </c>
      <c r="K4151" s="3">
        <f>[1]工作表2!L4151/[1]工作表2!$R4151</f>
        <v>1.0844622001270641</v>
      </c>
      <c r="L4151" s="3">
        <f>[1]工作表2!M4151/[1]工作表2!$R4151</f>
        <v>1.0575537501168248</v>
      </c>
      <c r="M4151" s="3">
        <f>[1]工作表2!N4151/[1]工作表2!$R4151</f>
        <v>1.133195486659722</v>
      </c>
      <c r="N4151" s="3">
        <f>[1]工作表2!O4151/[1]工作表2!$R4151</f>
        <v>1.1146705928477432</v>
      </c>
      <c r="O4151" s="3">
        <f>[1]工作表2!P4151/[1]工作表2!$R4151</f>
        <v>0.98216110187599004</v>
      </c>
      <c r="P4151" s="3">
        <f>[1]工作表2!Q4151/[1]工作表2!$R4151</f>
        <v>0.879549076755474</v>
      </c>
      <c r="Q4151" s="1" t="s">
        <v>20</v>
      </c>
    </row>
    <row r="4152" spans="1:17" x14ac:dyDescent="0.25">
      <c r="A4152" s="3">
        <f>[1]工作表2!B4152/[1]工作表2!$R4152</f>
        <v>1.0040709445547509</v>
      </c>
      <c r="B4152" s="3">
        <f>[1]工作表2!C4152/[1]工作表2!$R4152</f>
        <v>1.0633818094339618</v>
      </c>
      <c r="C4152" s="3">
        <f>[1]工作表2!D4152/[1]工作表2!$R4152</f>
        <v>1.0807091969114786</v>
      </c>
      <c r="D4152" s="3">
        <f>[1]工作表2!E4152/[1]工作表2!$R4152</f>
        <v>1.0635385638725547</v>
      </c>
      <c r="E4152" s="3">
        <f>[1]工作表2!F4152/[1]工作表2!$R4152</f>
        <v>1.0684767389361765</v>
      </c>
      <c r="F4152" s="3">
        <f>[1]工作表2!G4152/[1]工作表2!$R4152</f>
        <v>1.08742243042249</v>
      </c>
      <c r="G4152" s="3">
        <f>[1]工作表2!H4152/[1]工作表2!$R4152</f>
        <v>1.0826216976904548</v>
      </c>
      <c r="H4152" s="3">
        <f>[1]工作表2!I4152/[1]工作表2!$R4152</f>
        <v>1.037912297168246</v>
      </c>
      <c r="I4152" s="3">
        <f>[1]工作表2!J4152/[1]工作表2!$R4152</f>
        <v>1.0837669224115583</v>
      </c>
      <c r="J4152" s="3">
        <f>[1]工作表2!K4152/[1]工作表2!$R4152</f>
        <v>1.0856593270715325</v>
      </c>
      <c r="K4152" s="3">
        <f>[1]工作表2!L4152/[1]工作表2!$R4152</f>
        <v>1.0588484652037018</v>
      </c>
      <c r="L4152" s="3">
        <f>[1]工作表2!M4152/[1]工作表2!$R4152</f>
        <v>0.98631781054659373</v>
      </c>
      <c r="M4152" s="3">
        <f>[1]工作表2!N4152/[1]工作表2!$R4152</f>
        <v>1.059684703991026</v>
      </c>
      <c r="N4152" s="3">
        <f>[1]工作表2!O4152/[1]工作表2!$R4152</f>
        <v>1.0375489954742874</v>
      </c>
      <c r="O4152" s="3">
        <f>[1]工作表2!P4152/[1]工作表2!$R4152</f>
        <v>0.97862633371285812</v>
      </c>
      <c r="P4152" s="3">
        <f>[1]工作表2!Q4152/[1]工作表2!$R4152</f>
        <v>0.84965815981905723</v>
      </c>
      <c r="Q4152" s="1" t="s">
        <v>20</v>
      </c>
    </row>
    <row r="4153" spans="1:17" x14ac:dyDescent="0.25">
      <c r="A4153" s="3">
        <f>[1]工作表2!B4153/[1]工作表2!$R4153</f>
        <v>1.0115920886733412</v>
      </c>
      <c r="B4153" s="3">
        <f>[1]工作表2!C4153/[1]工作表2!$R4153</f>
        <v>1.0711051461640315</v>
      </c>
      <c r="C4153" s="3">
        <f>[1]工作表2!D4153/[1]工作表2!$R4153</f>
        <v>1.0848154731780653</v>
      </c>
      <c r="D4153" s="3">
        <f>[1]工作表2!E4153/[1]工作表2!$R4153</f>
        <v>1.0663827984820506</v>
      </c>
      <c r="E4153" s="3">
        <f>[1]工作表2!F4153/[1]工作表2!$R4153</f>
        <v>1.0755352399532316</v>
      </c>
      <c r="F4153" s="3">
        <f>[1]工作表2!G4153/[1]工作表2!$R4153</f>
        <v>1.0894956662986079</v>
      </c>
      <c r="G4153" s="3">
        <f>[1]工作表2!H4153/[1]工作表2!$R4153</f>
        <v>1.0908368179198666</v>
      </c>
      <c r="H4153" s="3">
        <f>[1]工作表2!I4153/[1]工作表2!$R4153</f>
        <v>1.038155931764368</v>
      </c>
      <c r="I4153" s="3">
        <f>[1]工作表2!J4153/[1]工作表2!$R4153</f>
        <v>1.0819938076395794</v>
      </c>
      <c r="J4153" s="3">
        <f>[1]工作表2!K4153/[1]工作表2!$R4153</f>
        <v>1.0854284828697993</v>
      </c>
      <c r="K4153" s="3">
        <f>[1]工作表2!L4153/[1]工作表2!$R4153</f>
        <v>1.0673896790348487</v>
      </c>
      <c r="L4153" s="3">
        <f>[1]工作表2!M4153/[1]工作表2!$R4153</f>
        <v>0.97852806728855979</v>
      </c>
      <c r="M4153" s="3">
        <f>[1]工作表2!N4153/[1]工作表2!$R4153</f>
        <v>1.0692248769548689</v>
      </c>
      <c r="N4153" s="3">
        <f>[1]工作表2!O4153/[1]工作表2!$R4153</f>
        <v>1.0398120129515562</v>
      </c>
      <c r="O4153" s="3">
        <f>[1]工作表2!P4153/[1]工作表2!$R4153</f>
        <v>0.9728002909019593</v>
      </c>
      <c r="P4153" s="3">
        <f>[1]工作表2!Q4153/[1]工作表2!$R4153</f>
        <v>0.83152256599320273</v>
      </c>
      <c r="Q4153" s="1" t="s">
        <v>21</v>
      </c>
    </row>
    <row r="4154" spans="1:17" x14ac:dyDescent="0.25">
      <c r="A4154" s="3">
        <f>[1]工作表2!B4154/[1]工作表2!$R4154</f>
        <v>0.78237882599723718</v>
      </c>
      <c r="B4154" s="3">
        <f>[1]工作表2!C4154/[1]工作表2!$R4154</f>
        <v>1.0544966209832844</v>
      </c>
      <c r="C4154" s="3">
        <f>[1]工作表2!D4154/[1]工作表2!$R4154</f>
        <v>1.1616546602253213</v>
      </c>
      <c r="D4154" s="3">
        <f>[1]工作表2!E4154/[1]工作表2!$R4154</f>
        <v>1.1479588773513065</v>
      </c>
      <c r="E4154" s="3">
        <f>[1]工作表2!F4154/[1]工作表2!$R4154</f>
        <v>1.0627383393177428</v>
      </c>
      <c r="F4154" s="3">
        <f>[1]工作表2!G4154/[1]工作表2!$R4154</f>
        <v>1.1919641107657133</v>
      </c>
      <c r="G4154" s="3">
        <f>[1]工作表2!H4154/[1]工作表2!$R4154</f>
        <v>1.1833032806102211</v>
      </c>
      <c r="H4154" s="3">
        <f>[1]工作表2!I4154/[1]工作表2!$R4154</f>
        <v>1.1239730888744841</v>
      </c>
      <c r="I4154" s="3">
        <f>[1]工作表2!J4154/[1]工作表2!$R4154</f>
        <v>1.1526856398641743</v>
      </c>
      <c r="J4154" s="3">
        <f>[1]工作表2!K4154/[1]工作表2!$R4154</f>
        <v>1.1860461050059286</v>
      </c>
      <c r="K4154" s="3">
        <f>[1]工作表2!L4154/[1]工作表2!$R4154</f>
        <v>1.1591854923113611</v>
      </c>
      <c r="L4154" s="3">
        <f>[1]工作表2!M4154/[1]工作表2!$R4154</f>
        <v>1.0583415299927221</v>
      </c>
      <c r="M4154" s="3">
        <f>[1]工作表2!N4154/[1]工作表2!$R4154</f>
        <v>1.1423253428041171</v>
      </c>
      <c r="N4154" s="3">
        <f>[1]工作表2!O4154/[1]工作表2!$R4154</f>
        <v>1.1273604016778738</v>
      </c>
      <c r="O4154" s="3">
        <f>[1]工作表2!P4154/[1]工作表2!$R4154</f>
        <v>1.050136716980949</v>
      </c>
      <c r="P4154" s="3">
        <f>[1]工作表2!Q4154/[1]工作表2!$R4154</f>
        <v>0.86647157092568849</v>
      </c>
      <c r="Q4154" s="1" t="s">
        <v>21</v>
      </c>
    </row>
    <row r="4155" spans="1:17" x14ac:dyDescent="0.25">
      <c r="A4155" s="3">
        <f>[1]工作表2!B4155/[1]工作表2!$R4155</f>
        <v>0.89366538519718208</v>
      </c>
      <c r="B4155" s="3">
        <f>[1]工作表2!C4155/[1]工作表2!$R4155</f>
        <v>1.0976211063577066</v>
      </c>
      <c r="C4155" s="3">
        <f>[1]工作表2!D4155/[1]工作表2!$R4155</f>
        <v>1.1254204072604603</v>
      </c>
      <c r="D4155" s="3">
        <f>[1]工作表2!E4155/[1]工作表2!$R4155</f>
        <v>1.113452670884489</v>
      </c>
      <c r="E4155" s="3">
        <f>[1]工作表2!F4155/[1]工作表2!$R4155</f>
        <v>1.1045751143964613</v>
      </c>
      <c r="F4155" s="3">
        <f>[1]工作表2!G4155/[1]工作表2!$R4155</f>
        <v>1.1349116664709871</v>
      </c>
      <c r="G4155" s="3">
        <f>[1]工作表2!H4155/[1]工作表2!$R4155</f>
        <v>1.1393909855495241</v>
      </c>
      <c r="H4155" s="3">
        <f>[1]工作表2!I4155/[1]工作表2!$R4155</f>
        <v>1.0978137453685484</v>
      </c>
      <c r="I4155" s="3">
        <f>[1]工作表2!J4155/[1]工作表2!$R4155</f>
        <v>1.1443592117879164</v>
      </c>
      <c r="J4155" s="3">
        <f>[1]工作表2!K4155/[1]工作表2!$R4155</f>
        <v>1.1419469466385168</v>
      </c>
      <c r="K4155" s="3">
        <f>[1]工作表2!L4155/[1]工作表2!$R4155</f>
        <v>1.1146785022856438</v>
      </c>
      <c r="L4155" s="3">
        <f>[1]工作表2!M4155/[1]工作表2!$R4155</f>
        <v>1.0310732583452469</v>
      </c>
      <c r="M4155" s="3">
        <f>[1]工作表2!N4155/[1]工作表2!$R4155</f>
        <v>1.1252780051772879</v>
      </c>
      <c r="N4155" s="3">
        <f>[1]工作表2!O4155/[1]工作表2!$R4155</f>
        <v>1.0919112439043364</v>
      </c>
      <c r="O4155" s="3">
        <f>[1]工作表2!P4155/[1]工作表2!$R4155</f>
        <v>1.031732664630638</v>
      </c>
      <c r="P4155" s="3">
        <f>[1]工作表2!Q4155/[1]工作表2!$R4155</f>
        <v>0.85674444604618727</v>
      </c>
      <c r="Q4155" s="1" t="s">
        <v>21</v>
      </c>
    </row>
    <row r="4156" spans="1:17" x14ac:dyDescent="0.25">
      <c r="A4156" s="3">
        <f>[1]工作表2!B4156/[1]工作表2!$R4156</f>
        <v>1.059537419436388</v>
      </c>
      <c r="B4156" s="3">
        <f>[1]工作表2!C4156/[1]工作表2!$R4156</f>
        <v>1.0769053318461161</v>
      </c>
      <c r="C4156" s="3">
        <f>[1]工作表2!D4156/[1]工作表2!$R4156</f>
        <v>1.0815069625546141</v>
      </c>
      <c r="D4156" s="3">
        <f>[1]工作表2!E4156/[1]工作表2!$R4156</f>
        <v>0.97138396446298492</v>
      </c>
      <c r="E4156" s="3">
        <f>[1]工作表2!F4156/[1]工作表2!$R4156</f>
        <v>1.0804425035968042</v>
      </c>
      <c r="F4156" s="3">
        <f>[1]工作表2!G4156/[1]工作表2!$R4156</f>
        <v>1.0836683229365922</v>
      </c>
      <c r="G4156" s="3">
        <f>[1]工作表2!H4156/[1]工作表2!$R4156</f>
        <v>1.073397768578281</v>
      </c>
      <c r="H4156" s="3">
        <f>[1]工作表2!I4156/[1]工作表2!$R4156</f>
        <v>0.91545197699206748</v>
      </c>
      <c r="I4156" s="3">
        <f>[1]工作表2!J4156/[1]工作表2!$R4156</f>
        <v>1.0786179163049421</v>
      </c>
      <c r="J4156" s="3">
        <f>[1]工作表2!K4156/[1]工作表2!$R4156</f>
        <v>1.0678695495974682</v>
      </c>
      <c r="K4156" s="3">
        <f>[1]工作表2!L4156/[1]工作表2!$R4156</f>
        <v>0.93738469310303518</v>
      </c>
      <c r="L4156" s="3">
        <f>[1]工作表2!M4156/[1]工作表2!$R4156</f>
        <v>0.89074338020662813</v>
      </c>
      <c r="M4156" s="3">
        <f>[1]工作表2!N4156/[1]工作表2!$R4156</f>
        <v>0.97421048773403185</v>
      </c>
      <c r="N4156" s="3">
        <f>[1]工作表2!O4156/[1]工作表2!$R4156</f>
        <v>0.91613734083570741</v>
      </c>
      <c r="O4156" s="3">
        <f>[1]工作表2!P4156/[1]工作表2!$R4156</f>
        <v>0.88982456510884533</v>
      </c>
      <c r="P4156" s="3">
        <f>[1]工作表2!Q4156/[1]工作表2!$R4156</f>
        <v>0.91940956452398437</v>
      </c>
      <c r="Q4156" s="1" t="s">
        <v>21</v>
      </c>
    </row>
    <row r="4157" spans="1:17" x14ac:dyDescent="0.25">
      <c r="A4157" s="3">
        <f>[1]工作表2!B4157/[1]工作表2!$R4157</f>
        <v>1.0615719867898135</v>
      </c>
      <c r="B4157" s="3">
        <f>[1]工作表2!C4157/[1]工作表2!$R4157</f>
        <v>1.0779613571580897</v>
      </c>
      <c r="C4157" s="3">
        <f>[1]工作表2!D4157/[1]工作表2!$R4157</f>
        <v>1.0870653098364844</v>
      </c>
      <c r="D4157" s="3">
        <f>[1]工作表2!E4157/[1]工作表2!$R4157</f>
        <v>0.9763994857899797</v>
      </c>
      <c r="E4157" s="3">
        <f>[1]工作表2!F4157/[1]工作表2!$R4157</f>
        <v>1.0828894206960085</v>
      </c>
      <c r="F4157" s="3">
        <f>[1]工作表2!G4157/[1]工作表2!$R4157</f>
        <v>1.0903461568918693</v>
      </c>
      <c r="G4157" s="3">
        <f>[1]工作表2!H4157/[1]工作表2!$R4157</f>
        <v>1.0752136556350051</v>
      </c>
      <c r="H4157" s="3">
        <f>[1]工作表2!I4157/[1]工作表2!$R4157</f>
        <v>0.91608812798146833</v>
      </c>
      <c r="I4157" s="3">
        <f>[1]工作表2!J4157/[1]工作表2!$R4157</f>
        <v>1.0887338329200458</v>
      </c>
      <c r="J4157" s="3">
        <f>[1]工作表2!K4157/[1]工作表2!$R4157</f>
        <v>1.0759058786178701</v>
      </c>
      <c r="K4157" s="3">
        <f>[1]工作表2!L4157/[1]工作表2!$R4157</f>
        <v>0.91644861338052208</v>
      </c>
      <c r="L4157" s="3">
        <f>[1]工作表2!M4157/[1]工作表2!$R4157</f>
        <v>0.90850260881802369</v>
      </c>
      <c r="M4157" s="3">
        <f>[1]工作表2!N4157/[1]工作表2!$R4157</f>
        <v>0.97113243183960363</v>
      </c>
      <c r="N4157" s="3">
        <f>[1]工作表2!O4157/[1]工作表2!$R4157</f>
        <v>0.91770067645105202</v>
      </c>
      <c r="O4157" s="3">
        <f>[1]工作表2!P4157/[1]工作表2!$R4157</f>
        <v>0.90610811614227627</v>
      </c>
      <c r="P4157" s="3">
        <f>[1]工作表2!Q4157/[1]工作表2!$R4157</f>
        <v>0.93163324293779504</v>
      </c>
      <c r="Q4157" s="1" t="s">
        <v>21</v>
      </c>
    </row>
    <row r="4158" spans="1:17" x14ac:dyDescent="0.25">
      <c r="A4158" s="3">
        <f>[1]工作表2!B4158/[1]工作表2!$R4158</f>
        <v>1.0611097250864605</v>
      </c>
      <c r="B4158" s="3">
        <f>[1]工作表2!C4158/[1]工作表2!$R4158</f>
        <v>1.087563442101894</v>
      </c>
      <c r="C4158" s="3">
        <f>[1]工作表2!D4158/[1]工作表2!$R4158</f>
        <v>1.0923119162335342</v>
      </c>
      <c r="D4158" s="3">
        <f>[1]工作表2!E4158/[1]工作表2!$R4158</f>
        <v>0.99692907281163068</v>
      </c>
      <c r="E4158" s="3">
        <f>[1]工作表2!F4158/[1]工作表2!$R4158</f>
        <v>1.0858324219637405</v>
      </c>
      <c r="F4158" s="3">
        <f>[1]工作表2!G4158/[1]工作表2!$R4158</f>
        <v>1.0907023806404255</v>
      </c>
      <c r="G4158" s="3">
        <f>[1]工作表2!H4158/[1]工作表2!$R4158</f>
        <v>1.0678242210859477</v>
      </c>
      <c r="H4158" s="3">
        <f>[1]工作表2!I4158/[1]工作表2!$R4158</f>
        <v>0.92386864191189189</v>
      </c>
      <c r="I4158" s="3">
        <f>[1]工作表2!J4158/[1]工作表2!$R4158</f>
        <v>1.0870369500644941</v>
      </c>
      <c r="J4158" s="3">
        <f>[1]工作表2!K4158/[1]工作表2!$R4158</f>
        <v>1.0680731529844336</v>
      </c>
      <c r="K4158" s="3">
        <f>[1]工作表2!L4158/[1]工作表2!$R4158</f>
        <v>0.92309594296937592</v>
      </c>
      <c r="L4158" s="3">
        <f>[1]工作表2!M4158/[1]工作表2!$R4158</f>
        <v>0.91711018025935931</v>
      </c>
      <c r="M4158" s="3">
        <f>[1]工作表2!N4158/[1]工作表2!$R4158</f>
        <v>0.98780425937202487</v>
      </c>
      <c r="N4158" s="3">
        <f>[1]工作表2!O4158/[1]工作表2!$R4158</f>
        <v>0.92532603327682339</v>
      </c>
      <c r="O4158" s="3">
        <f>[1]工作表2!P4158/[1]工作表2!$R4158</f>
        <v>0.91561509407090369</v>
      </c>
      <c r="P4158" s="3">
        <f>[1]工作表2!Q4158/[1]工作表2!$R4158</f>
        <v>0.92509195130373834</v>
      </c>
      <c r="Q4158" s="1" t="s">
        <v>23</v>
      </c>
    </row>
    <row r="4159" spans="1:17" x14ac:dyDescent="0.25">
      <c r="A4159" s="3">
        <f>[1]工作表2!B4159/[1]工作表2!$R4159</f>
        <v>1.0628453948165668</v>
      </c>
      <c r="B4159" s="3">
        <f>[1]工作表2!C4159/[1]工作表2!$R4159</f>
        <v>1.0901627185901057</v>
      </c>
      <c r="C4159" s="3">
        <f>[1]工作表2!D4159/[1]工作表2!$R4159</f>
        <v>1.0903250728417868</v>
      </c>
      <c r="D4159" s="3">
        <f>[1]工作表2!E4159/[1]工作表2!$R4159</f>
        <v>0.97988378966592959</v>
      </c>
      <c r="E4159" s="3">
        <f>[1]工作表2!F4159/[1]工作表2!$R4159</f>
        <v>1.0867969518447167</v>
      </c>
      <c r="F4159" s="3">
        <f>[1]工作表2!G4159/[1]工作表2!$R4159</f>
        <v>1.0956902825313606</v>
      </c>
      <c r="G4159" s="3">
        <f>[1]工作表2!H4159/[1]工作表2!$R4159</f>
        <v>1.0812231229112528</v>
      </c>
      <c r="H4159" s="3">
        <f>[1]工作表2!I4159/[1]工作表2!$R4159</f>
        <v>0.92444276992847874</v>
      </c>
      <c r="I4159" s="3">
        <f>[1]工作表2!J4159/[1]工作表2!$R4159</f>
        <v>1.092534568251385</v>
      </c>
      <c r="J4159" s="3">
        <f>[1]工作表2!K4159/[1]工作表2!$R4159</f>
        <v>1.0761784789032536</v>
      </c>
      <c r="K4159" s="3">
        <f>[1]工作表2!L4159/[1]工作表2!$R4159</f>
        <v>0.91833651783032066</v>
      </c>
      <c r="L4159" s="3">
        <f>[1]工作表2!M4159/[1]工作表2!$R4159</f>
        <v>0.90857465966248685</v>
      </c>
      <c r="M4159" s="3">
        <f>[1]工作表2!N4159/[1]工作表2!$R4159</f>
        <v>0.98154515507144746</v>
      </c>
      <c r="N4159" s="3">
        <f>[1]工作表2!O4159/[1]工作表2!$R4159</f>
        <v>0.92101228721492456</v>
      </c>
      <c r="O4159" s="3">
        <f>[1]工作表2!P4159/[1]工作表2!$R4159</f>
        <v>0.91020647970426738</v>
      </c>
      <c r="P4159" s="3">
        <f>[1]工作表2!Q4159/[1]工作表2!$R4159</f>
        <v>0.92312780482175172</v>
      </c>
      <c r="Q4159" s="1" t="s">
        <v>23</v>
      </c>
    </row>
    <row r="4160" spans="1:17" x14ac:dyDescent="0.25">
      <c r="A4160" s="3">
        <f>[1]工作表2!B4160/[1]工作表2!$R4160</f>
        <v>1.0691530111431675</v>
      </c>
      <c r="B4160" s="3">
        <f>[1]工作表2!C4160/[1]工作表2!$R4160</f>
        <v>1.0854031293410378</v>
      </c>
      <c r="C4160" s="3">
        <f>[1]工作表2!D4160/[1]工作表2!$R4160</f>
        <v>1.0924373068281124</v>
      </c>
      <c r="D4160" s="3">
        <f>[1]工作表2!E4160/[1]工作表2!$R4160</f>
        <v>0.97084865705328571</v>
      </c>
      <c r="E4160" s="3">
        <f>[1]工作表2!F4160/[1]工作表2!$R4160</f>
        <v>1.0899628908260579</v>
      </c>
      <c r="F4160" s="3">
        <f>[1]工作表2!G4160/[1]工作表2!$R4160</f>
        <v>1.0889771986169297</v>
      </c>
      <c r="G4160" s="3">
        <f>[1]工作表2!H4160/[1]工作表2!$R4160</f>
        <v>1.0806890637406994</v>
      </c>
      <c r="H4160" s="3">
        <f>[1]工作表2!I4160/[1]工作表2!$R4160</f>
        <v>0.92778156406920609</v>
      </c>
      <c r="I4160" s="3">
        <f>[1]工作表2!J4160/[1]工作表2!$R4160</f>
        <v>1.0963136764115984</v>
      </c>
      <c r="J4160" s="3">
        <f>[1]工作表2!K4160/[1]工作表2!$R4160</f>
        <v>1.0827172302573125</v>
      </c>
      <c r="K4160" s="3">
        <f>[1]工作表2!L4160/[1]工作表2!$R4160</f>
        <v>0.91849025960472708</v>
      </c>
      <c r="L4160" s="3">
        <f>[1]工作表2!M4160/[1]工作表2!$R4160</f>
        <v>0.91132940049445643</v>
      </c>
      <c r="M4160" s="3">
        <f>[1]工作表2!N4160/[1]工作表2!$R4160</f>
        <v>0.9814453314971936</v>
      </c>
      <c r="N4160" s="3">
        <f>[1]工作表2!O4160/[1]工作表2!$R4160</f>
        <v>0.92346275581230519</v>
      </c>
      <c r="O4160" s="3">
        <f>[1]工作表2!P4160/[1]工作表2!$R4160</f>
        <v>0.91390363539199571</v>
      </c>
      <c r="P4160" s="3">
        <f>[1]工作表2!Q4160/[1]工作表2!$R4160</f>
        <v>0.92337953063517586</v>
      </c>
      <c r="Q4160" s="1" t="s">
        <v>23</v>
      </c>
    </row>
    <row r="4161" spans="1:17" x14ac:dyDescent="0.25">
      <c r="A4161" s="3">
        <f>[1]工作表2!B4161/[1]工作表2!$R4161</f>
        <v>1.0602548806318712</v>
      </c>
      <c r="B4161" s="3">
        <f>[1]工作表2!C4161/[1]工作表2!$R4161</f>
        <v>1.0926296110755129</v>
      </c>
      <c r="C4161" s="3">
        <f>[1]工作表2!D4161/[1]工作表2!$R4161</f>
        <v>1.0929303410738387</v>
      </c>
      <c r="D4161" s="3">
        <f>[1]工作表2!E4161/[1]工作表2!$R4161</f>
        <v>0.97828112136644407</v>
      </c>
      <c r="E4161" s="3">
        <f>[1]工作表2!F4161/[1]工作表2!$R4161</f>
        <v>1.0937008582006744</v>
      </c>
      <c r="F4161" s="3">
        <f>[1]工作表2!G4161/[1]工作表2!$R4161</f>
        <v>1.0967003584887596</v>
      </c>
      <c r="G4161" s="3">
        <f>[1]工作表2!H4161/[1]工作表2!$R4161</f>
        <v>1.0847402711183163</v>
      </c>
      <c r="H4161" s="3">
        <f>[1]工作表2!I4161/[1]工作表2!$R4161</f>
        <v>0.92855489273636027</v>
      </c>
      <c r="I4161" s="3">
        <f>[1]工作表2!J4161/[1]工作表2!$R4161</f>
        <v>1.0998052877431146</v>
      </c>
      <c r="J4161" s="3">
        <f>[1]工作表2!K4161/[1]工作表2!$R4161</f>
        <v>1.0772216395531324</v>
      </c>
      <c r="K4161" s="3">
        <f>[1]工作表2!L4161/[1]工作表2!$R4161</f>
        <v>0.91874216189923097</v>
      </c>
      <c r="L4161" s="3">
        <f>[1]工作表2!M4161/[1]工作表2!$R4161</f>
        <v>0.91233810869820564</v>
      </c>
      <c r="M4161" s="3">
        <f>[1]工作表2!N4161/[1]工作表2!$R4161</f>
        <v>0.98469717073754914</v>
      </c>
      <c r="N4161" s="3">
        <f>[1]工作表2!O4161/[1]工作表2!$R4161</f>
        <v>0.92170804709649845</v>
      </c>
      <c r="O4161" s="3">
        <f>[1]工作表2!P4161/[1]工作表2!$R4161</f>
        <v>0.9194140965390617</v>
      </c>
      <c r="P4161" s="3">
        <f>[1]工作表2!Q4161/[1]工作表2!$R4161</f>
        <v>0.92430259898013889</v>
      </c>
      <c r="Q4161" s="1" t="s">
        <v>23</v>
      </c>
    </row>
    <row r="4162" spans="1:17" x14ac:dyDescent="0.25">
      <c r="A4162" s="3">
        <f>[1]工作表2!B4162/[1]工作表2!$R4162</f>
        <v>1.076883469746138</v>
      </c>
      <c r="B4162" s="3">
        <f>[1]工作表2!C4162/[1]工作表2!$R4162</f>
        <v>1.1067457841708324</v>
      </c>
      <c r="C4162" s="3">
        <f>[1]工作表2!D4162/[1]工作表2!$R4162</f>
        <v>1.1119516271933123</v>
      </c>
      <c r="D4162" s="3">
        <f>[1]工作表2!E4162/[1]工作表2!$R4162</f>
        <v>0.96017727742512871</v>
      </c>
      <c r="E4162" s="3">
        <f>[1]工作表2!F4162/[1]工作表2!$R4162</f>
        <v>1.1115585329462931</v>
      </c>
      <c r="F4162" s="3">
        <f>[1]工作表2!G4162/[1]工作表2!$R4162</f>
        <v>1.1196779125066989</v>
      </c>
      <c r="G4162" s="3">
        <f>[1]工作表2!H4162/[1]工作表2!$R4162</f>
        <v>1.0660707820793551</v>
      </c>
      <c r="H4162" s="3">
        <f>[1]工作表2!I4162/[1]工作表2!$R4162</f>
        <v>0.93400287951114469</v>
      </c>
      <c r="I4162" s="3">
        <f>[1]工作表2!J4162/[1]工作表2!$R4162</f>
        <v>1.1178645831411189</v>
      </c>
      <c r="J4162" s="3">
        <f>[1]工作表2!K4162/[1]工作表2!$R4162</f>
        <v>1.061247295220044</v>
      </c>
      <c r="K4162" s="3">
        <f>[1]工作表2!L4162/[1]工作表2!$R4162</f>
        <v>0.88273287233772391</v>
      </c>
      <c r="L4162" s="3">
        <f>[1]工作表2!M4162/[1]工作表2!$R4162</f>
        <v>0.92435874138015595</v>
      </c>
      <c r="M4162" s="3">
        <f>[1]工作表2!N4162/[1]工作表2!$R4162</f>
        <v>0.9682172533806721</v>
      </c>
      <c r="N4162" s="3">
        <f>[1]工作表2!O4162/[1]工作表2!$R4162</f>
        <v>0.92754065628462767</v>
      </c>
      <c r="O4162" s="3">
        <f>[1]工作表2!P4162/[1]工作表2!$R4162</f>
        <v>0.91790503599604034</v>
      </c>
      <c r="P4162" s="3">
        <f>[1]工作表2!Q4162/[1]工作表2!$R4162</f>
        <v>0.92070574540943928</v>
      </c>
      <c r="Q4162" s="1" t="s">
        <v>23</v>
      </c>
    </row>
    <row r="4163" spans="1:17" x14ac:dyDescent="0.25">
      <c r="A4163" s="3">
        <f>[1]工作表2!B4163/[1]工作表2!$R4163</f>
        <v>0.85931881034363922</v>
      </c>
      <c r="B4163" s="3">
        <f>[1]工作表2!C4163/[1]工作表2!$R4163</f>
        <v>1.0841518584489711</v>
      </c>
      <c r="C4163" s="3">
        <f>[1]工作表2!D4163/[1]工作表2!$R4163</f>
        <v>1.0942949221224678</v>
      </c>
      <c r="D4163" s="3">
        <f>[1]工作表2!E4163/[1]工作表2!$R4163</f>
        <v>1.1033873413821733</v>
      </c>
      <c r="E4163" s="3">
        <f>[1]工作表2!F4163/[1]工作表2!$R4163</f>
        <v>1.0840433119771837</v>
      </c>
      <c r="F4163" s="3">
        <f>[1]工作表2!G4163/[1]工作表2!$R4163</f>
        <v>1.1935835794429799</v>
      </c>
      <c r="G4163" s="3">
        <f>[1]工作表2!H4163/[1]工作表2!$R4163</f>
        <v>1.1197548234479973</v>
      </c>
      <c r="H4163" s="3">
        <f>[1]工作表2!I4163/[1]工作表2!$R4163</f>
        <v>1.1021650690009273</v>
      </c>
      <c r="I4163" s="3">
        <f>[1]工作表2!J4163/[1]工作表2!$R4163</f>
        <v>1.1528198959964138</v>
      </c>
      <c r="J4163" s="3">
        <f>[1]工作表2!K4163/[1]工作表2!$R4163</f>
        <v>1.1883965244102235</v>
      </c>
      <c r="K4163" s="3">
        <f>[1]工作表2!L4163/[1]工作表2!$R4163</f>
        <v>1.0855277893816537</v>
      </c>
      <c r="L4163" s="3">
        <f>[1]工作表2!M4163/[1]工作表2!$R4163</f>
        <v>1.0527971648679475</v>
      </c>
      <c r="M4163" s="3">
        <f>[1]工作表2!N4163/[1]工作表2!$R4163</f>
        <v>1.140187517114355</v>
      </c>
      <c r="N4163" s="3">
        <f>[1]工作表2!O4163/[1]工作表2!$R4163</f>
        <v>1.118333186942001</v>
      </c>
      <c r="O4163" s="3">
        <f>[1]工作表2!P4163/[1]工作表2!$R4163</f>
        <v>0.98016252606203946</v>
      </c>
      <c r="P4163" s="3">
        <f>[1]工作表2!Q4163/[1]工作表2!$R4163</f>
        <v>0.86156982083172695</v>
      </c>
      <c r="Q4163" s="1" t="s">
        <v>20</v>
      </c>
    </row>
    <row r="4164" spans="1:17" x14ac:dyDescent="0.25">
      <c r="A4164" s="3">
        <f>[1]工作表2!B4164/[1]工作表2!$R4164</f>
        <v>1.0159364458786366</v>
      </c>
      <c r="B4164" s="3">
        <f>[1]工作表2!C4164/[1]工作表2!$R4164</f>
        <v>1.0730181442874427</v>
      </c>
      <c r="C4164" s="3">
        <f>[1]工作表2!D4164/[1]工作表2!$R4164</f>
        <v>1.0870886991660123</v>
      </c>
      <c r="D4164" s="3">
        <f>[1]工作表2!E4164/[1]工作表2!$R4164</f>
        <v>1.0659085752823327</v>
      </c>
      <c r="E4164" s="3">
        <f>[1]工作表2!F4164/[1]工作表2!$R4164</f>
        <v>1.0828079422723906</v>
      </c>
      <c r="F4164" s="3">
        <f>[1]工作表2!G4164/[1]工作表2!$R4164</f>
        <v>1.0968697595511276</v>
      </c>
      <c r="G4164" s="3">
        <f>[1]工作表2!H4164/[1]工作表2!$R4164</f>
        <v>1.0865322838255611</v>
      </c>
      <c r="H4164" s="3">
        <f>[1]工作表2!I4164/[1]工作表2!$R4164</f>
        <v>1.0367349938739856</v>
      </c>
      <c r="I4164" s="3">
        <f>[1]工作表2!J4164/[1]工作表2!$R4164</f>
        <v>1.0940316132986316</v>
      </c>
      <c r="J4164" s="3">
        <f>[1]工作表2!K4164/[1]工作表2!$R4164</f>
        <v>1.0889507355364223</v>
      </c>
      <c r="K4164" s="3">
        <f>[1]工作表2!L4164/[1]工作表2!$R4164</f>
        <v>1.0544419472077062</v>
      </c>
      <c r="L4164" s="3">
        <f>[1]工作表2!M4164/[1]工作表2!$R4164</f>
        <v>0.97602241028049475</v>
      </c>
      <c r="M4164" s="3">
        <f>[1]工作表2!N4164/[1]工作表2!$R4164</f>
        <v>1.0606473609474003</v>
      </c>
      <c r="N4164" s="3">
        <f>[1]工作表2!O4164/[1]工作表2!$R4164</f>
        <v>1.0309911845813482</v>
      </c>
      <c r="O4164" s="3">
        <f>[1]工作表2!P4164/[1]工作表2!$R4164</f>
        <v>0.96432060774635864</v>
      </c>
      <c r="P4164" s="3">
        <f>[1]工作表2!Q4164/[1]工作表2!$R4164</f>
        <v>0.83275184736252994</v>
      </c>
      <c r="Q4164" s="1" t="s">
        <v>20</v>
      </c>
    </row>
    <row r="4165" spans="1:17" x14ac:dyDescent="0.25">
      <c r="A4165" s="3">
        <f>[1]工作表2!B4165/[1]工作表2!$R4165</f>
        <v>1.0091465633012202</v>
      </c>
      <c r="B4165" s="3">
        <f>[1]工作表2!C4165/[1]工作表2!$R4165</f>
        <v>1.0693783323767487</v>
      </c>
      <c r="C4165" s="3">
        <f>[1]工作表2!D4165/[1]工作表2!$R4165</f>
        <v>1.0840880057082911</v>
      </c>
      <c r="D4165" s="3">
        <f>[1]工作表2!E4165/[1]工作表2!$R4165</f>
        <v>1.0668402267664769</v>
      </c>
      <c r="E4165" s="3">
        <f>[1]工作表2!F4165/[1]工作表2!$R4165</f>
        <v>1.0804275338824767</v>
      </c>
      <c r="F4165" s="3">
        <f>[1]工作表2!G4165/[1]工作表2!$R4165</f>
        <v>1.0921612025870597</v>
      </c>
      <c r="G4165" s="3">
        <f>[1]工作表2!H4165/[1]工作表2!$R4165</f>
        <v>1.0926049599659016</v>
      </c>
      <c r="H4165" s="3">
        <f>[1]工作表2!I4165/[1]工作表2!$R4165</f>
        <v>1.0396177839756684</v>
      </c>
      <c r="I4165" s="3">
        <f>[1]工作表2!J4165/[1]工作表2!$R4165</f>
        <v>1.0876850641018427</v>
      </c>
      <c r="J4165" s="3">
        <f>[1]工作表2!K4165/[1]工作表2!$R4165</f>
        <v>1.0871536802153392</v>
      </c>
      <c r="K4165" s="3">
        <f>[1]工作表2!L4165/[1]工作表2!$R4165</f>
        <v>1.0657689984982301</v>
      </c>
      <c r="L4165" s="3">
        <f>[1]工作表2!M4165/[1]工作表2!$R4165</f>
        <v>0.97819791474788986</v>
      </c>
      <c r="M4165" s="3">
        <f>[1]工作表2!N4165/[1]工作表2!$R4165</f>
        <v>1.0683377652732104</v>
      </c>
      <c r="N4165" s="3">
        <f>[1]工作表2!O4165/[1]工作表2!$R4165</f>
        <v>1.0335493768090682</v>
      </c>
      <c r="O4165" s="3">
        <f>[1]工作表2!P4165/[1]工作表2!$R4165</f>
        <v>0.96644694281641441</v>
      </c>
      <c r="P4165" s="3">
        <f>[1]工作表2!Q4165/[1]工作表2!$R4165</f>
        <v>0.83292323561348969</v>
      </c>
      <c r="Q4165" s="1" t="s">
        <v>21</v>
      </c>
    </row>
    <row r="4166" spans="1:17" x14ac:dyDescent="0.25">
      <c r="A4166" s="3">
        <f>[1]工作表2!B4166/[1]工作表2!$R4166</f>
        <v>0.78355284506838108</v>
      </c>
      <c r="B4166" s="3">
        <f>[1]工作表2!C4166/[1]工作表2!$R4166</f>
        <v>1.0562778893338745</v>
      </c>
      <c r="C4166" s="3">
        <f>[1]工作表2!D4166/[1]工作表2!$R4166</f>
        <v>1.1653760625161067</v>
      </c>
      <c r="D4166" s="3">
        <f>[1]工作表2!E4166/[1]工作表2!$R4166</f>
        <v>1.1492075381743081</v>
      </c>
      <c r="E4166" s="3">
        <f>[1]工作表2!F4166/[1]工作表2!$R4166</f>
        <v>1.0627645828235548</v>
      </c>
      <c r="F4166" s="3">
        <f>[1]工作表2!G4166/[1]工作表2!$R4166</f>
        <v>1.1967101347145073</v>
      </c>
      <c r="G4166" s="3">
        <f>[1]工作表2!H4166/[1]工作表2!$R4166</f>
        <v>1.1868668463752643</v>
      </c>
      <c r="H4166" s="3">
        <f>[1]工作表2!I4166/[1]工作表2!$R4166</f>
        <v>1.1250533964170191</v>
      </c>
      <c r="I4166" s="3">
        <f>[1]工作表2!J4166/[1]工作表2!$R4166</f>
        <v>1.155355857884435</v>
      </c>
      <c r="J4166" s="3">
        <f>[1]工作表2!K4166/[1]工作表2!$R4166</f>
        <v>1.1898573958829408</v>
      </c>
      <c r="K4166" s="3">
        <f>[1]工作表2!L4166/[1]工作表2!$R4166</f>
        <v>1.1600274736062499</v>
      </c>
      <c r="L4166" s="3">
        <f>[1]工作表2!M4166/[1]工作表2!$R4166</f>
        <v>1.0555062173181666</v>
      </c>
      <c r="M4166" s="3">
        <f>[1]工作表2!N4166/[1]工作表2!$R4166</f>
        <v>1.1430039660208589</v>
      </c>
      <c r="N4166" s="3">
        <f>[1]工作表2!O4166/[1]工作表2!$R4166</f>
        <v>1.1286513390171704</v>
      </c>
      <c r="O4166" s="3">
        <f>[1]工作表2!P4166/[1]工作表2!$R4166</f>
        <v>1.0469705040963273</v>
      </c>
      <c r="P4166" s="3">
        <f>[1]工作表2!Q4166/[1]工作表2!$R4166</f>
        <v>0.85970954661086207</v>
      </c>
      <c r="Q4166" s="1" t="s">
        <v>21</v>
      </c>
    </row>
    <row r="4167" spans="1:17" x14ac:dyDescent="0.25">
      <c r="A4167" s="3">
        <f>[1]工作表2!B4167/[1]工作表2!$R4167</f>
        <v>0.92490818617390402</v>
      </c>
      <c r="B4167" s="3">
        <f>[1]工作表2!C4167/[1]工作表2!$R4167</f>
        <v>1.1223013732953306</v>
      </c>
      <c r="C4167" s="3">
        <f>[1]工作表2!D4167/[1]工作表2!$R4167</f>
        <v>1.1464564865054088</v>
      </c>
      <c r="D4167" s="3">
        <f>[1]工作表2!E4167/[1]工作表2!$R4167</f>
        <v>1.1253217589595821</v>
      </c>
      <c r="E4167" s="3">
        <f>[1]工作表2!F4167/[1]工作表2!$R4167</f>
        <v>1.1271774540270747</v>
      </c>
      <c r="F4167" s="3">
        <f>[1]工作表2!G4167/[1]工作表2!$R4167</f>
        <v>1.1591409106924462</v>
      </c>
      <c r="G4167" s="3">
        <f>[1]工作表2!H4167/[1]工作表2!$R4167</f>
        <v>1.1539995798411007</v>
      </c>
      <c r="H4167" s="3">
        <f>[1]工作表2!I4167/[1]工作表2!$R4167</f>
        <v>1.1001933175628176</v>
      </c>
      <c r="I4167" s="3">
        <f>[1]工作表2!J4167/[1]工作表2!$R4167</f>
        <v>1.1659770498174897</v>
      </c>
      <c r="J4167" s="3">
        <f>[1]工作表2!K4167/[1]工作表2!$R4167</f>
        <v>1.1566335418740941</v>
      </c>
      <c r="K4167" s="3">
        <f>[1]工作表2!L4167/[1]工作表2!$R4167</f>
        <v>1.1169154723892336</v>
      </c>
      <c r="L4167" s="3">
        <f>[1]工作表2!M4167/[1]工作表2!$R4167</f>
        <v>1.0114424768646908</v>
      </c>
      <c r="M4167" s="3">
        <f>[1]工作表2!N4167/[1]工作表2!$R4167</f>
        <v>1.137186592648032</v>
      </c>
      <c r="N4167" s="3">
        <f>[1]工作表2!O4167/[1]工作表2!$R4167</f>
        <v>1.0940464369096583</v>
      </c>
      <c r="O4167" s="3">
        <f>[1]工作表2!P4167/[1]工作表2!$R4167</f>
        <v>1.0139453153628506</v>
      </c>
      <c r="P4167" s="3">
        <f>[1]工作表2!Q4167/[1]工作表2!$R4167</f>
        <v>0.7990354307444163</v>
      </c>
      <c r="Q4167" s="1" t="s">
        <v>21</v>
      </c>
    </row>
    <row r="4168" spans="1:17" x14ac:dyDescent="0.25">
      <c r="A4168" s="3">
        <f>[1]工作表2!B4168/[1]工作表2!$R4168</f>
        <v>0.86357600876163332</v>
      </c>
      <c r="B4168" s="3">
        <f>[1]工作表2!C4168/[1]工作表2!$R4168</f>
        <v>1.0876353474162657</v>
      </c>
      <c r="C4168" s="3">
        <f>[1]工作表2!D4168/[1]工作表2!$R4168</f>
        <v>1.0825147668747639</v>
      </c>
      <c r="D4168" s="3">
        <f>[1]工作表2!E4168/[1]工作表2!$R4168</f>
        <v>1.1086068814185615</v>
      </c>
      <c r="E4168" s="3">
        <f>[1]工作表2!F4168/[1]工作表2!$R4168</f>
        <v>1.0899558082079757</v>
      </c>
      <c r="F4168" s="3">
        <f>[1]工作表2!G4168/[1]工作表2!$R4168</f>
        <v>1.2009355320758712</v>
      </c>
      <c r="G4168" s="3">
        <f>[1]工作表2!H4168/[1]工作表2!$R4168</f>
        <v>1.1141903019637309</v>
      </c>
      <c r="H4168" s="3">
        <f>[1]工作表2!I4168/[1]工作表2!$R4168</f>
        <v>1.1035087410928479</v>
      </c>
      <c r="I4168" s="3">
        <f>[1]工作表2!J4168/[1]工作表2!$R4168</f>
        <v>1.1439991387468287</v>
      </c>
      <c r="J4168" s="3">
        <f>[1]工作表2!K4168/[1]工作表2!$R4168</f>
        <v>1.1867274495682791</v>
      </c>
      <c r="K4168" s="3">
        <f>[1]工作表2!L4168/[1]工作表2!$R4168</f>
        <v>1.0807144543766882</v>
      </c>
      <c r="L4168" s="3">
        <f>[1]工作表2!M4168/[1]工作表2!$R4168</f>
        <v>1.0448494122191525</v>
      </c>
      <c r="M4168" s="3">
        <f>[1]工作表2!N4168/[1]工作表2!$R4168</f>
        <v>1.1462229368312349</v>
      </c>
      <c r="N4168" s="3">
        <f>[1]工作表2!O4168/[1]工作表2!$R4168</f>
        <v>1.1197084384249698</v>
      </c>
      <c r="O4168" s="3">
        <f>[1]工作表2!P4168/[1]工作表2!$R4168</f>
        <v>0.97418556892759289</v>
      </c>
      <c r="P4168" s="3">
        <f>[1]工作表2!Q4168/[1]工作表2!$R4168</f>
        <v>0.85477400478580701</v>
      </c>
      <c r="Q4168" s="1" t="s">
        <v>24</v>
      </c>
    </row>
    <row r="4169" spans="1:17" x14ac:dyDescent="0.25">
      <c r="A4169" s="3">
        <f>[1]工作表2!B4169/[1]工作表2!$R4169</f>
        <v>0.78463297119269038</v>
      </c>
      <c r="B4169" s="3">
        <f>[1]工作表2!C4169/[1]工作表2!$R4169</f>
        <v>1.0554914339896924</v>
      </c>
      <c r="C4169" s="3">
        <f>[1]工作表2!D4169/[1]工作表2!$R4169</f>
        <v>1.1658422336059273</v>
      </c>
      <c r="D4169" s="3">
        <f>[1]工作表2!E4169/[1]工作表2!$R4169</f>
        <v>1.147538839514989</v>
      </c>
      <c r="E4169" s="3">
        <f>[1]工作表2!F4169/[1]工作表2!$R4169</f>
        <v>1.0627901972701832</v>
      </c>
      <c r="F4169" s="3">
        <f>[1]工作表2!G4169/[1]工作表2!$R4169</f>
        <v>1.1978858358278528</v>
      </c>
      <c r="G4169" s="3">
        <f>[1]工作表2!H4169/[1]工作表2!$R4169</f>
        <v>1.1876157345694345</v>
      </c>
      <c r="H4169" s="3">
        <f>[1]工作表2!I4169/[1]工作表2!$R4169</f>
        <v>1.1231457440109329</v>
      </c>
      <c r="I4169" s="3">
        <f>[1]工作表2!J4169/[1]工作表2!$R4169</f>
        <v>1.1555719631612249</v>
      </c>
      <c r="J4169" s="3">
        <f>[1]工作表2!K4169/[1]工作表2!$R4169</f>
        <v>1.1905683920628083</v>
      </c>
      <c r="K4169" s="3">
        <f>[1]工作表2!L4169/[1]工作表2!$R4169</f>
        <v>1.157980785944418</v>
      </c>
      <c r="L4169" s="3">
        <f>[1]工作表2!M4169/[1]工作表2!$R4169</f>
        <v>1.0500420142038229</v>
      </c>
      <c r="M4169" s="3">
        <f>[1]工作表2!N4169/[1]工作表2!$R4169</f>
        <v>1.1413426473594657</v>
      </c>
      <c r="N4169" s="3">
        <f>[1]工作表2!O4169/[1]工作表2!$R4169</f>
        <v>1.1269544991307341</v>
      </c>
      <c r="O4169" s="3">
        <f>[1]工作表2!P4169/[1]工作表2!$R4169</f>
        <v>1.0415906994218587</v>
      </c>
      <c r="P4169" s="3">
        <f>[1]工作表2!Q4169/[1]工作表2!$R4169</f>
        <v>0.8595004070350396</v>
      </c>
      <c r="Q4169" s="1" t="s">
        <v>21</v>
      </c>
    </row>
    <row r="4170" spans="1:17" x14ac:dyDescent="0.25">
      <c r="A4170" s="3">
        <f>[1]工作表2!B4170/[1]工作表2!$R4170</f>
        <v>0.87002718166789239</v>
      </c>
      <c r="B4170" s="3">
        <f>[1]工作表2!C4170/[1]工作表2!$R4170</f>
        <v>1.0920332958186958</v>
      </c>
      <c r="C4170" s="3">
        <f>[1]工作表2!D4170/[1]工作表2!$R4170</f>
        <v>1.0754618468435369</v>
      </c>
      <c r="D4170" s="3">
        <f>[1]工作表2!E4170/[1]工作表2!$R4170</f>
        <v>1.1154811897918309</v>
      </c>
      <c r="E4170" s="3">
        <f>[1]工作表2!F4170/[1]工作表2!$R4170</f>
        <v>1.0959134554987593</v>
      </c>
      <c r="F4170" s="3">
        <f>[1]工作表2!G4170/[1]工作表2!$R4170</f>
        <v>1.2074879032597283</v>
      </c>
      <c r="G4170" s="3">
        <f>[1]工作表2!H4170/[1]工作表2!$R4170</f>
        <v>1.1115239472958465</v>
      </c>
      <c r="H4170" s="3">
        <f>[1]工作表2!I4170/[1]工作表2!$R4170</f>
        <v>1.1049094819777319</v>
      </c>
      <c r="I4170" s="3">
        <f>[1]工作表2!J4170/[1]工作表2!$R4170</f>
        <v>1.1316166201920825</v>
      </c>
      <c r="J4170" s="3">
        <f>[1]工作表2!K4170/[1]工作表2!$R4170</f>
        <v>1.17975844283737</v>
      </c>
      <c r="K4170" s="3">
        <f>[1]工作表2!L4170/[1]工作表2!$R4170</f>
        <v>1.0709376868131819</v>
      </c>
      <c r="L4170" s="3">
        <f>[1]工作表2!M4170/[1]工作表2!$R4170</f>
        <v>1.0370521233556635</v>
      </c>
      <c r="M4170" s="3">
        <f>[1]工作表2!N4170/[1]工作表2!$R4170</f>
        <v>1.1525826169179836</v>
      </c>
      <c r="N4170" s="3">
        <f>[1]工作表2!O4170/[1]工作表2!$R4170</f>
        <v>1.1175450728170429</v>
      </c>
      <c r="O4170" s="3">
        <f>[1]工作表2!P4170/[1]工作表2!$R4170</f>
        <v>0.96872328618849524</v>
      </c>
      <c r="P4170" s="3">
        <f>[1]工作表2!Q4170/[1]工作表2!$R4170</f>
        <v>0.85154722825919738</v>
      </c>
      <c r="Q4170" s="1" t="s">
        <v>24</v>
      </c>
    </row>
    <row r="4171" spans="1:17" x14ac:dyDescent="0.25">
      <c r="A4171" s="3">
        <f>[1]工作表2!B4171/[1]工作表2!$R4171</f>
        <v>0.78673129935184771</v>
      </c>
      <c r="B4171" s="3">
        <f>[1]工作表2!C4171/[1]工作表2!$R4171</f>
        <v>1.0528186501111447</v>
      </c>
      <c r="C4171" s="3">
        <f>[1]工作表2!D4171/[1]工作表2!$R4171</f>
        <v>1.1666949419155221</v>
      </c>
      <c r="D4171" s="3">
        <f>[1]工作表2!E4171/[1]工作表2!$R4171</f>
        <v>1.1474588566494053</v>
      </c>
      <c r="E4171" s="3">
        <f>[1]工作表2!F4171/[1]工作表2!$R4171</f>
        <v>1.0599806964490486</v>
      </c>
      <c r="F4171" s="3">
        <f>[1]工作表2!G4171/[1]工作表2!$R4171</f>
        <v>1.2000625653316928</v>
      </c>
      <c r="G4171" s="3">
        <f>[1]工作表2!H4171/[1]工作表2!$R4171</f>
        <v>1.1896762767943476</v>
      </c>
      <c r="H4171" s="3">
        <f>[1]工作表2!I4171/[1]工作表2!$R4171</f>
        <v>1.1229395395414128</v>
      </c>
      <c r="I4171" s="3">
        <f>[1]工作表2!J4171/[1]工作表2!$R4171</f>
        <v>1.155938832409301</v>
      </c>
      <c r="J4171" s="3">
        <f>[1]工作表2!K4171/[1]工作表2!$R4171</f>
        <v>1.192717355706526</v>
      </c>
      <c r="K4171" s="3">
        <f>[1]工作表2!L4171/[1]工作表2!$R4171</f>
        <v>1.15750469765537</v>
      </c>
      <c r="L4171" s="3">
        <f>[1]工作表2!M4171/[1]工作表2!$R4171</f>
        <v>1.0471420730444954</v>
      </c>
      <c r="M4171" s="3">
        <f>[1]工作表2!N4171/[1]工作表2!$R4171</f>
        <v>1.1412259233090658</v>
      </c>
      <c r="N4171" s="3">
        <f>[1]工作表2!O4171/[1]工作表2!$R4171</f>
        <v>1.1269086605468166</v>
      </c>
      <c r="O4171" s="3">
        <f>[1]工作表2!P4171/[1]工作表2!$R4171</f>
        <v>1.0389365098658714</v>
      </c>
      <c r="P4171" s="3">
        <f>[1]工作表2!Q4171/[1]工作表2!$R4171</f>
        <v>0.8557014376610893</v>
      </c>
      <c r="Q4171" s="1" t="s">
        <v>21</v>
      </c>
    </row>
    <row r="4172" spans="1:17" x14ac:dyDescent="0.25">
      <c r="A4172" s="3">
        <f>[1]工作表2!B4172/[1]工作表2!$R4172</f>
        <v>0.87814495731917808</v>
      </c>
      <c r="B4172" s="3">
        <f>[1]工作表2!C4172/[1]工作表2!$R4172</f>
        <v>1.0963402837652776</v>
      </c>
      <c r="C4172" s="3">
        <f>[1]工作表2!D4172/[1]工作表2!$R4172</f>
        <v>1.0732224545387679</v>
      </c>
      <c r="D4172" s="3">
        <f>[1]工作表2!E4172/[1]工作表2!$R4172</f>
        <v>1.1233510440968228</v>
      </c>
      <c r="E4172" s="3">
        <f>[1]工作表2!F4172/[1]工作表2!$R4172</f>
        <v>1.1010717992125361</v>
      </c>
      <c r="F4172" s="3">
        <f>[1]工作表2!G4172/[1]工作表2!$R4172</f>
        <v>1.2115193808679043</v>
      </c>
      <c r="G4172" s="3">
        <f>[1]工作表2!H4172/[1]工作表2!$R4172</f>
        <v>1.1096378234465787</v>
      </c>
      <c r="H4172" s="3">
        <f>[1]工作表2!I4172/[1]工作表2!$R4172</f>
        <v>1.1047029090168088</v>
      </c>
      <c r="I4172" s="3">
        <f>[1]工作表2!J4172/[1]工作表2!$R4172</f>
        <v>1.12369310091776</v>
      </c>
      <c r="J4172" s="3">
        <f>[1]工作表2!K4172/[1]工作表2!$R4172</f>
        <v>1.1718030554095149</v>
      </c>
      <c r="K4172" s="3">
        <f>[1]工作表2!L4172/[1]工作表2!$R4172</f>
        <v>1.0608079708396565</v>
      </c>
      <c r="L4172" s="3">
        <f>[1]工作表2!M4172/[1]工作表2!$R4172</f>
        <v>1.0284063411228919</v>
      </c>
      <c r="M4172" s="3">
        <f>[1]工作表2!N4172/[1]工作表2!$R4172</f>
        <v>1.159858830891491</v>
      </c>
      <c r="N4172" s="3">
        <f>[1]工作表2!O4172/[1]工作表2!$R4172</f>
        <v>1.1139388099460523</v>
      </c>
      <c r="O4172" s="3">
        <f>[1]工作表2!P4172/[1]工作表2!$R4172</f>
        <v>0.96525525366368636</v>
      </c>
      <c r="P4172" s="3">
        <f>[1]工作表2!Q4172/[1]工作表2!$R4172</f>
        <v>0.84952769097326075</v>
      </c>
      <c r="Q4172" s="1" t="s">
        <v>24</v>
      </c>
    </row>
    <row r="4173" spans="1:17" x14ac:dyDescent="0.25">
      <c r="A4173" s="3">
        <f>[1]工作表2!B4173/[1]工作表2!$R4173</f>
        <v>0.79342910937750655</v>
      </c>
      <c r="B4173" s="3">
        <f>[1]工作表2!C4173/[1]工作表2!$R4173</f>
        <v>1.0521329488303395</v>
      </c>
      <c r="C4173" s="3">
        <f>[1]工作表2!D4173/[1]工作表2!$R4173</f>
        <v>1.1652034778934683</v>
      </c>
      <c r="D4173" s="3">
        <f>[1]工作表2!E4173/[1]工作表2!$R4173</f>
        <v>1.1445930965461339</v>
      </c>
      <c r="E4173" s="3">
        <f>[1]工作表2!F4173/[1]工作表2!$R4173</f>
        <v>1.059498774841259</v>
      </c>
      <c r="F4173" s="3">
        <f>[1]工作表2!G4173/[1]工作表2!$R4173</f>
        <v>1.1993415772031053</v>
      </c>
      <c r="G4173" s="3">
        <f>[1]工作表2!H4173/[1]工作表2!$R4173</f>
        <v>1.188952519463226</v>
      </c>
      <c r="H4173" s="3">
        <f>[1]工作表2!I4173/[1]工作表2!$R4173</f>
        <v>1.1201654305001223</v>
      </c>
      <c r="I4173" s="3">
        <f>[1]工作表2!J4173/[1]工作表2!$R4173</f>
        <v>1.154230650973791</v>
      </c>
      <c r="J4173" s="3">
        <f>[1]工作表2!K4173/[1]工作表2!$R4173</f>
        <v>1.1920885115991626</v>
      </c>
      <c r="K4173" s="3">
        <f>[1]工作表2!L4173/[1]工作表2!$R4173</f>
        <v>1.154160774538761</v>
      </c>
      <c r="L4173" s="3">
        <f>[1]工作表2!M4173/[1]工作表2!$R4173</f>
        <v>1.0428133565913098</v>
      </c>
      <c r="M4173" s="3">
        <f>[1]工作表2!N4173/[1]工作表2!$R4173</f>
        <v>1.1383800411968328</v>
      </c>
      <c r="N4173" s="3">
        <f>[1]工作表2!O4173/[1]工作表2!$R4173</f>
        <v>1.1242793858429567</v>
      </c>
      <c r="O4173" s="3">
        <f>[1]工作表2!P4173/[1]工作表2!$R4173</f>
        <v>1.0348957107183294</v>
      </c>
      <c r="P4173" s="3">
        <f>[1]工作表2!Q4173/[1]工作表2!$R4173</f>
        <v>0.85306853888062761</v>
      </c>
      <c r="Q4173" s="1" t="s">
        <v>21</v>
      </c>
    </row>
    <row r="4174" spans="1:17" x14ac:dyDescent="0.25">
      <c r="A4174" s="3">
        <f>[1]工作表2!B4174/[1]工作表2!$R4174</f>
        <v>0.88771185318209778</v>
      </c>
      <c r="B4174" s="3">
        <f>[1]工作表2!C4174/[1]工作表2!$R4174</f>
        <v>1.1017741143833288</v>
      </c>
      <c r="C4174" s="3">
        <f>[1]工作表2!D4174/[1]工作表2!$R4174</f>
        <v>1.0734962509987416</v>
      </c>
      <c r="D4174" s="3">
        <f>[1]工作表2!E4174/[1]工作表2!$R4174</f>
        <v>1.1291456874615335</v>
      </c>
      <c r="E4174" s="3">
        <f>[1]工作表2!F4174/[1]工作表2!$R4174</f>
        <v>1.1084071817044967</v>
      </c>
      <c r="F4174" s="3">
        <f>[1]工作表2!G4174/[1]工作表2!$R4174</f>
        <v>1.2174282174603293</v>
      </c>
      <c r="G4174" s="3">
        <f>[1]工作表2!H4174/[1]工作表2!$R4174</f>
        <v>1.1132982863908867</v>
      </c>
      <c r="H4174" s="3">
        <f>[1]工作表2!I4174/[1]工作表2!$R4174</f>
        <v>1.1048451228332627</v>
      </c>
      <c r="I4174" s="3">
        <f>[1]工作表2!J4174/[1]工作表2!$R4174</f>
        <v>1.1187061388528436</v>
      </c>
      <c r="J4174" s="3">
        <f>[1]工作表2!K4174/[1]工作表2!$R4174</f>
        <v>1.1648768786743</v>
      </c>
      <c r="K4174" s="3">
        <f>[1]工作表2!L4174/[1]工作表2!$R4174</f>
        <v>1.0491041716982905</v>
      </c>
      <c r="L4174" s="3">
        <f>[1]工作表2!M4174/[1]工作表2!$R4174</f>
        <v>1.0175421439175523</v>
      </c>
      <c r="M4174" s="3">
        <f>[1]工作表2!N4174/[1]工作表2!$R4174</f>
        <v>1.1656065744253903</v>
      </c>
      <c r="N4174" s="3">
        <f>[1]工作表2!O4174/[1]工作表2!$R4174</f>
        <v>1.1097837705099844</v>
      </c>
      <c r="O4174" s="3">
        <f>[1]工作表2!P4174/[1]工作表2!$R4174</f>
        <v>0.9624283839718063</v>
      </c>
      <c r="P4174" s="3">
        <f>[1]工作表2!Q4174/[1]工作表2!$R4174</f>
        <v>0.84575575765928213</v>
      </c>
      <c r="Q4174" s="1" t="s">
        <v>24</v>
      </c>
    </row>
    <row r="4175" spans="1:17" x14ac:dyDescent="0.25">
      <c r="A4175" s="3">
        <f>[1]工作表2!B4175/[1]工作表2!$R4175</f>
        <v>0.8067748877573111</v>
      </c>
      <c r="B4175" s="3">
        <f>[1]工作表2!C4175/[1]工作表2!$R4175</f>
        <v>1.0538638608798629</v>
      </c>
      <c r="C4175" s="3">
        <f>[1]工作表2!D4175/[1]工作表2!$R4175</f>
        <v>1.1654951114326648</v>
      </c>
      <c r="D4175" s="3">
        <f>[1]工作表2!E4175/[1]工作表2!$R4175</f>
        <v>1.1426002563303954</v>
      </c>
      <c r="E4175" s="3">
        <f>[1]工作表2!F4175/[1]工作表2!$R4175</f>
        <v>1.0622029443512726</v>
      </c>
      <c r="F4175" s="3">
        <f>[1]工作表2!G4175/[1]工作表2!$R4175</f>
        <v>1.1994622318265167</v>
      </c>
      <c r="G4175" s="3">
        <f>[1]工作表2!H4175/[1]工作表2!$R4175</f>
        <v>1.1886131851104373</v>
      </c>
      <c r="H4175" s="3">
        <f>[1]工作表2!I4175/[1]工作表2!$R4175</f>
        <v>1.1168786145618661</v>
      </c>
      <c r="I4175" s="3">
        <f>[1]工作表2!J4175/[1]工作表2!$R4175</f>
        <v>1.1543810304927582</v>
      </c>
      <c r="J4175" s="3">
        <f>[1]工作表2!K4175/[1]工作表2!$R4175</f>
        <v>1.1916329475342455</v>
      </c>
      <c r="K4175" s="3">
        <f>[1]工作表2!L4175/[1]工作表2!$R4175</f>
        <v>1.1503845208430601</v>
      </c>
      <c r="L4175" s="3">
        <f>[1]工作表2!M4175/[1]工作表2!$R4175</f>
        <v>1.0368212318222845</v>
      </c>
      <c r="M4175" s="3">
        <f>[1]工作表2!N4175/[1]工作表2!$R4175</f>
        <v>1.1361978613658603</v>
      </c>
      <c r="N4175" s="3">
        <f>[1]工作表2!O4175/[1]工作表2!$R4175</f>
        <v>1.1212006920540136</v>
      </c>
      <c r="O4175" s="3">
        <f>[1]工作表2!P4175/[1]工作表2!$R4175</f>
        <v>1.0289998809573546</v>
      </c>
      <c r="P4175" s="3">
        <f>[1]工作表2!Q4175/[1]工作表2!$R4175</f>
        <v>0.84337835957311236</v>
      </c>
      <c r="Q4175" s="1" t="s">
        <v>21</v>
      </c>
    </row>
    <row r="4176" spans="1:17" x14ac:dyDescent="0.25">
      <c r="A4176" s="3">
        <f>[1]工作表2!B4176/[1]工作表2!$R4176</f>
        <v>0.92182114168738905</v>
      </c>
      <c r="B4176" s="3">
        <f>[1]工作表2!C4176/[1]工作表2!$R4176</f>
        <v>1.1151311671124489</v>
      </c>
      <c r="C4176" s="3">
        <f>[1]工作表2!D4176/[1]工作表2!$R4176</f>
        <v>1.0721520830503772</v>
      </c>
      <c r="D4176" s="3">
        <f>[1]工作表2!E4176/[1]工作表2!$R4176</f>
        <v>1.1286633514853799</v>
      </c>
      <c r="E4176" s="3">
        <f>[1]工作表2!F4176/[1]工作表2!$R4176</f>
        <v>1.1294610106167735</v>
      </c>
      <c r="F4176" s="3">
        <f>[1]工作表2!G4176/[1]工作表2!$R4176</f>
        <v>1.2234826741188674</v>
      </c>
      <c r="G4176" s="3">
        <f>[1]工作表2!H4176/[1]工作表2!$R4176</f>
        <v>1.1119246597481804</v>
      </c>
      <c r="H4176" s="3">
        <f>[1]工作表2!I4176/[1]工作表2!$R4176</f>
        <v>1.0978346718447143</v>
      </c>
      <c r="I4176" s="3">
        <f>[1]工作表2!J4176/[1]工作表2!$R4176</f>
        <v>1.1276367303755706</v>
      </c>
      <c r="J4176" s="3">
        <f>[1]工作表2!K4176/[1]工作表2!$R4176</f>
        <v>1.1562704852436838</v>
      </c>
      <c r="K4176" s="3">
        <f>[1]工作表2!L4176/[1]工作表2!$R4176</f>
        <v>1.0334293962576686</v>
      </c>
      <c r="L4176" s="3">
        <f>[1]工作表2!M4176/[1]工作表2!$R4176</f>
        <v>0.99626097960026061</v>
      </c>
      <c r="M4176" s="3">
        <f>[1]工作表2!N4176/[1]工作表2!$R4176</f>
        <v>1.165038295415741</v>
      </c>
      <c r="N4176" s="3">
        <f>[1]工作表2!O4176/[1]工作表2!$R4176</f>
        <v>1.0834621906163775</v>
      </c>
      <c r="O4176" s="3">
        <f>[1]工作表2!P4176/[1]工作表2!$R4176</f>
        <v>0.94200829173497058</v>
      </c>
      <c r="P4176" s="3">
        <f>[1]工作表2!Q4176/[1]工作表2!$R4176</f>
        <v>0.82126678793607544</v>
      </c>
      <c r="Q4176" s="1" t="s">
        <v>24</v>
      </c>
    </row>
    <row r="4177" spans="1:17" x14ac:dyDescent="0.25">
      <c r="A4177" s="3">
        <f>[1]工作表2!B4177/[1]工作表2!$R4177</f>
        <v>0.87200083445207321</v>
      </c>
      <c r="B4177" s="3">
        <f>[1]工作表2!C4177/[1]工作表2!$R4177</f>
        <v>1.0796617812945848</v>
      </c>
      <c r="C4177" s="3">
        <f>[1]工作表2!D4177/[1]工作表2!$R4177</f>
        <v>1.1720508361176278</v>
      </c>
      <c r="D4177" s="3">
        <f>[1]工作表2!E4177/[1]工作表2!$R4177</f>
        <v>1.1346174602593757</v>
      </c>
      <c r="E4177" s="3">
        <f>[1]工作表2!F4177/[1]工作表2!$R4177</f>
        <v>1.0881892642166051</v>
      </c>
      <c r="F4177" s="3">
        <f>[1]工作表2!G4177/[1]工作表2!$R4177</f>
        <v>1.2052116540624034</v>
      </c>
      <c r="G4177" s="3">
        <f>[1]工作表2!H4177/[1]工作表2!$R4177</f>
        <v>1.1817313209797859</v>
      </c>
      <c r="H4177" s="3">
        <f>[1]工作表2!I4177/[1]工作表2!$R4177</f>
        <v>1.0967446954166811</v>
      </c>
      <c r="I4177" s="3">
        <f>[1]工作表2!J4177/[1]工作表2!$R4177</f>
        <v>1.1610351205859806</v>
      </c>
      <c r="J4177" s="3">
        <f>[1]工作表2!K4177/[1]工作表2!$R4177</f>
        <v>1.1845257378942089</v>
      </c>
      <c r="K4177" s="3">
        <f>[1]工作表2!L4177/[1]工作表2!$R4177</f>
        <v>1.1290889587336206</v>
      </c>
      <c r="L4177" s="3">
        <f>[1]工作表2!M4177/[1]工作表2!$R4177</f>
        <v>1.0013928607126188</v>
      </c>
      <c r="M4177" s="3">
        <f>[1]工作表2!N4177/[1]工作表2!$R4177</f>
        <v>1.1282792987994599</v>
      </c>
      <c r="N4177" s="3">
        <f>[1]工作表2!O4177/[1]工作表2!$R4177</f>
        <v>1.1011902705029926</v>
      </c>
      <c r="O4177" s="3">
        <f>[1]工作表2!P4177/[1]工作表2!$R4177</f>
        <v>0.99331564835018782</v>
      </c>
      <c r="P4177" s="3">
        <f>[1]工作表2!Q4177/[1]工作表2!$R4177</f>
        <v>0.79369855275190293</v>
      </c>
      <c r="Q4177" s="1" t="s">
        <v>20</v>
      </c>
    </row>
    <row r="4178" spans="1:17" x14ac:dyDescent="0.25">
      <c r="A4178" s="3">
        <f>[1]工作表2!B4178/[1]工作表2!$R4178</f>
        <v>1.0576780795242409</v>
      </c>
      <c r="B4178" s="3">
        <f>[1]工作表2!C4178/[1]工作表2!$R4178</f>
        <v>1.0921030913543126</v>
      </c>
      <c r="C4178" s="3">
        <f>[1]工作表2!D4178/[1]工作表2!$R4178</f>
        <v>1.0729327579658265</v>
      </c>
      <c r="D4178" s="3">
        <f>[1]工作表2!E4178/[1]工作表2!$R4178</f>
        <v>0.94690435492214675</v>
      </c>
      <c r="E4178" s="3">
        <f>[1]工作表2!F4178/[1]工作表2!$R4178</f>
        <v>1.096439797517885</v>
      </c>
      <c r="F4178" s="3">
        <f>[1]工作表2!G4178/[1]工作表2!$R4178</f>
        <v>1.0912345449118426</v>
      </c>
      <c r="G4178" s="3">
        <f>[1]工作表2!H4178/[1]工作表2!$R4178</f>
        <v>0.98863642442119637</v>
      </c>
      <c r="H4178" s="3">
        <f>[1]工作表2!I4178/[1]工作表2!$R4178</f>
        <v>0.94476700415717341</v>
      </c>
      <c r="I4178" s="3">
        <f>[1]工作表2!J4178/[1]工作表2!$R4178</f>
        <v>1.0795679764592965</v>
      </c>
      <c r="J4178" s="3">
        <f>[1]工作表2!K4178/[1]工作表2!$R4178</f>
        <v>0.98552941247177339</v>
      </c>
      <c r="K4178" s="3">
        <f>[1]工作表2!L4178/[1]工作表2!$R4178</f>
        <v>0.92565185734381505</v>
      </c>
      <c r="L4178" s="3">
        <f>[1]工作表2!M4178/[1]工作表2!$R4178</f>
        <v>0.91996531809895377</v>
      </c>
      <c r="M4178" s="3">
        <f>[1]工作表2!N4178/[1]工作表2!$R4178</f>
        <v>0.95223538028882815</v>
      </c>
      <c r="N4178" s="3">
        <f>[1]工作表2!O4178/[1]工作表2!$R4178</f>
        <v>0.93620777688367329</v>
      </c>
      <c r="O4178" s="3">
        <f>[1]工作表2!P4178/[1]工作表2!$R4178</f>
        <v>0.91244747983503982</v>
      </c>
      <c r="P4178" s="3">
        <f>[1]工作表2!Q4178/[1]工作表2!$R4178</f>
        <v>0.92543551822010195</v>
      </c>
      <c r="Q4178" s="1" t="s">
        <v>20</v>
      </c>
    </row>
    <row r="4179" spans="1:17" x14ac:dyDescent="0.25">
      <c r="A4179" s="3">
        <f>[1]工作表2!B4179/[1]工作表2!$R4179</f>
        <v>1.050167697819204</v>
      </c>
      <c r="B4179" s="3">
        <f>[1]工作表2!C4179/[1]工作表2!$R4179</f>
        <v>1.0703250194954881</v>
      </c>
      <c r="C4179" s="3">
        <f>[1]工作表2!D4179/[1]工作表2!$R4179</f>
        <v>1.0677094781938639</v>
      </c>
      <c r="D4179" s="3">
        <f>[1]工作表2!E4179/[1]工作表2!$R4179</f>
        <v>0.95115837940476355</v>
      </c>
      <c r="E4179" s="3">
        <f>[1]工作表2!F4179/[1]工作表2!$R4179</f>
        <v>1.0756437469394013</v>
      </c>
      <c r="F4179" s="3">
        <f>[1]工作表2!G4179/[1]工作表2!$R4179</f>
        <v>1.0775391805711156</v>
      </c>
      <c r="G4179" s="3">
        <f>[1]工作表2!H4179/[1]工作表2!$R4179</f>
        <v>1.0012263888709618</v>
      </c>
      <c r="H4179" s="3">
        <f>[1]工作表2!I4179/[1]工作表2!$R4179</f>
        <v>0.93550296140220768</v>
      </c>
      <c r="I4179" s="3">
        <f>[1]工作表2!J4179/[1]工作表2!$R4179</f>
        <v>1.0685251537221028</v>
      </c>
      <c r="J4179" s="3">
        <f>[1]工作表2!K4179/[1]工作表2!$R4179</f>
        <v>1.0031487515836301</v>
      </c>
      <c r="K4179" s="3">
        <f>[1]工作表2!L4179/[1]工作表2!$R4179</f>
        <v>0.93215178377048413</v>
      </c>
      <c r="L4179" s="3">
        <f>[1]工作表2!M4179/[1]工作表2!$R4179</f>
        <v>0.92478715910416054</v>
      </c>
      <c r="M4179" s="3">
        <f>[1]工作表2!N4179/[1]工作表2!$R4179</f>
        <v>0.94801532715779246</v>
      </c>
      <c r="N4179" s="3">
        <f>[1]工作表2!O4179/[1]工作表2!$R4179</f>
        <v>0.93337752060067547</v>
      </c>
      <c r="O4179" s="3">
        <f>[1]工作表2!P4179/[1]工作表2!$R4179</f>
        <v>0.92037137205803943</v>
      </c>
      <c r="P4179" s="3">
        <f>[1]工作表2!Q4179/[1]工作表2!$R4179</f>
        <v>0.94014133783919585</v>
      </c>
      <c r="Q4179" s="1" t="s">
        <v>20</v>
      </c>
    </row>
    <row r="4180" spans="1:17" x14ac:dyDescent="0.25">
      <c r="A4180" s="3">
        <f>[1]工作表2!B4180/[1]工作表2!$R4180</f>
        <v>1.0512880710148449</v>
      </c>
      <c r="B4180" s="3">
        <f>[1]工作表2!C4180/[1]工作表2!$R4180</f>
        <v>1.0824067297146229</v>
      </c>
      <c r="C4180" s="3">
        <f>[1]工作表2!D4180/[1]工作表2!$R4180</f>
        <v>1.0701417605197632</v>
      </c>
      <c r="D4180" s="3">
        <f>[1]工作表2!E4180/[1]工作表2!$R4180</f>
        <v>0.9541664225194384</v>
      </c>
      <c r="E4180" s="3">
        <f>[1]工作表2!F4180/[1]工作表2!$R4180</f>
        <v>1.0789463362444081</v>
      </c>
      <c r="F4180" s="3">
        <f>[1]工作表2!G4180/[1]工作表2!$R4180</f>
        <v>1.0820632956155074</v>
      </c>
      <c r="G4180" s="3">
        <f>[1]工作表2!H4180/[1]工作表2!$R4180</f>
        <v>1.0050531480513984</v>
      </c>
      <c r="H4180" s="3">
        <f>[1]工作表2!I4180/[1]工作表2!$R4180</f>
        <v>0.94346984784803889</v>
      </c>
      <c r="I4180" s="3">
        <f>[1]工作表2!J4180/[1]工作表2!$R4180</f>
        <v>1.0718583817642859</v>
      </c>
      <c r="J4180" s="3">
        <f>[1]工作表2!K4180/[1]工作表2!$R4180</f>
        <v>1.0018107063676767</v>
      </c>
      <c r="K4180" s="3">
        <f>[1]工作表2!L4180/[1]工作表2!$R4180</f>
        <v>0.9347557450430326</v>
      </c>
      <c r="L4180" s="3">
        <f>[1]工作表2!M4180/[1]工作表2!$R4180</f>
        <v>0.92307034598985094</v>
      </c>
      <c r="M4180" s="3">
        <f>[1]工作表2!N4180/[1]工作表2!$R4180</f>
        <v>0.95786689820099236</v>
      </c>
      <c r="N4180" s="3">
        <f>[1]工作表2!O4180/[1]工作表2!$R4180</f>
        <v>0.93582503267343098</v>
      </c>
      <c r="O4180" s="3">
        <f>[1]工作表2!P4180/[1]工作表2!$R4180</f>
        <v>0.92325355040690771</v>
      </c>
      <c r="P4180" s="3">
        <f>[1]工作表2!Q4180/[1]工作表2!$R4180</f>
        <v>0.93189288832661499</v>
      </c>
      <c r="Q4180" s="1" t="s">
        <v>20</v>
      </c>
    </row>
    <row r="4181" spans="1:17" x14ac:dyDescent="0.25">
      <c r="A4181" s="3">
        <f>[1]工作表2!B4181/[1]工作表2!$R4181</f>
        <v>1.0546009700842764</v>
      </c>
      <c r="B4181" s="3">
        <f>[1]工作表2!C4181/[1]工作表2!$R4181</f>
        <v>1.0770776539446894</v>
      </c>
      <c r="C4181" s="3">
        <f>[1]工作表2!D4181/[1]工作表2!$R4181</f>
        <v>1.0711195742623598</v>
      </c>
      <c r="D4181" s="3">
        <f>[1]工作表2!E4181/[1]工作表2!$R4181</f>
        <v>0.95976467249388364</v>
      </c>
      <c r="E4181" s="3">
        <f>[1]工作表2!F4181/[1]工作表2!$R4181</f>
        <v>1.0773955618174111</v>
      </c>
      <c r="F4181" s="3">
        <f>[1]工作表2!G4181/[1]工作表2!$R4181</f>
        <v>1.0716698191965992</v>
      </c>
      <c r="G4181" s="3">
        <f>[1]工作表2!H4181/[1]工作表2!$R4181</f>
        <v>0.99941186812847804</v>
      </c>
      <c r="H4181" s="3">
        <f>[1]工作表2!I4181/[1]工作表2!$R4181</f>
        <v>0.93685165251681413</v>
      </c>
      <c r="I4181" s="3">
        <f>[1]工作表2!J4181/[1]工作表2!$R4181</f>
        <v>1.0678409714801718</v>
      </c>
      <c r="J4181" s="3">
        <f>[1]工作表2!K4181/[1]工作表2!$R4181</f>
        <v>0.99763001907299032</v>
      </c>
      <c r="K4181" s="3">
        <f>[1]工作表2!L4181/[1]工作表2!$R4181</f>
        <v>0.93230033540127921</v>
      </c>
      <c r="L4181" s="3">
        <f>[1]工作表2!M4181/[1]工作表2!$R4181</f>
        <v>0.92679903114298623</v>
      </c>
      <c r="M4181" s="3">
        <f>[1]工作表2!N4181/[1]工作表2!$R4181</f>
        <v>0.95376020258191274</v>
      </c>
      <c r="N4181" s="3">
        <f>[1]工作表2!O4181/[1]工作表2!$R4181</f>
        <v>0.93655084587742576</v>
      </c>
      <c r="O4181" s="3">
        <f>[1]工作表2!P4181/[1]工作表2!$R4181</f>
        <v>0.92246580381343779</v>
      </c>
      <c r="P4181" s="3">
        <f>[1]工作表2!Q4181/[1]工作表2!$R4181</f>
        <v>0.94142887531784503</v>
      </c>
      <c r="Q4181" s="1" t="s">
        <v>20</v>
      </c>
    </row>
    <row r="4182" spans="1:17" x14ac:dyDescent="0.25">
      <c r="A4182" s="3">
        <f>[1]工作表2!B4182/[1]工作表2!$R4182</f>
        <v>1.0563787189422238</v>
      </c>
      <c r="B4182" s="3">
        <f>[1]工作表2!C4182/[1]工作表2!$R4182</f>
        <v>1.0771099583590718</v>
      </c>
      <c r="C4182" s="3">
        <f>[1]工作表2!D4182/[1]工作表2!$R4182</f>
        <v>1.0746201029172959</v>
      </c>
      <c r="D4182" s="3">
        <f>[1]工作表2!E4182/[1]工作表2!$R4182</f>
        <v>0.94139108056449872</v>
      </c>
      <c r="E4182" s="3">
        <f>[1]工作表2!F4182/[1]工作表2!$R4182</f>
        <v>1.0818949800593054</v>
      </c>
      <c r="F4182" s="3">
        <f>[1]工作表2!G4182/[1]工作表2!$R4182</f>
        <v>1.0753205782571276</v>
      </c>
      <c r="G4182" s="3">
        <f>[1]工作表2!H4182/[1]工作表2!$R4182</f>
        <v>1.0038009744995489</v>
      </c>
      <c r="H4182" s="3">
        <f>[1]工作表2!I4182/[1]工作表2!$R4182</f>
        <v>0.94256799626271348</v>
      </c>
      <c r="I4182" s="3">
        <f>[1]工作表2!J4182/[1]工作表2!$R4182</f>
        <v>1.0773857623422991</v>
      </c>
      <c r="J4182" s="3">
        <f>[1]工作表2!K4182/[1]工作表2!$R4182</f>
        <v>1.0066911103082967</v>
      </c>
      <c r="K4182" s="3">
        <f>[1]工作表2!L4182/[1]工作表2!$R4182</f>
        <v>0.93602603390414174</v>
      </c>
      <c r="L4182" s="3">
        <f>[1]工作表2!M4182/[1]工作表2!$R4182</f>
        <v>0.92257513269941793</v>
      </c>
      <c r="M4182" s="3">
        <f>[1]工作表2!N4182/[1]工作表2!$R4182</f>
        <v>0.95528368555153453</v>
      </c>
      <c r="N4182" s="3">
        <f>[1]工作表2!O4182/[1]工作表2!$R4182</f>
        <v>0.93387578681029626</v>
      </c>
      <c r="O4182" s="3">
        <f>[1]工作表2!P4182/[1]工作表2!$R4182</f>
        <v>0.92293332463969191</v>
      </c>
      <c r="P4182" s="3">
        <f>[1]工作表2!Q4182/[1]工作表2!$R4182</f>
        <v>0.93227466889650645</v>
      </c>
      <c r="Q4182" s="1" t="s">
        <v>20</v>
      </c>
    </row>
    <row r="4183" spans="1:17" x14ac:dyDescent="0.25">
      <c r="A4183" s="3">
        <f>[1]工作表2!B4183/[1]工作表2!$R4183</f>
        <v>1.0548017427606615</v>
      </c>
      <c r="B4183" s="3">
        <f>[1]工作表2!C4183/[1]工作表2!$R4183</f>
        <v>1.0760435986955763</v>
      </c>
      <c r="C4183" s="3">
        <f>[1]工作表2!D4183/[1]工作表2!$R4183</f>
        <v>1.0709619300198672</v>
      </c>
      <c r="D4183" s="3">
        <f>[1]工作表2!E4183/[1]工作表2!$R4183</f>
        <v>0.95228186999718445</v>
      </c>
      <c r="E4183" s="3">
        <f>[1]工作表2!F4183/[1]工作表2!$R4183</f>
        <v>1.0800405677483635</v>
      </c>
      <c r="F4183" s="3">
        <f>[1]工作表2!G4183/[1]工作表2!$R4183</f>
        <v>1.0776884493318521</v>
      </c>
      <c r="G4183" s="3">
        <f>[1]工作表2!H4183/[1]工作表2!$R4183</f>
        <v>1.0104486671447717</v>
      </c>
      <c r="H4183" s="3">
        <f>[1]工作表2!I4183/[1]工作表2!$R4183</f>
        <v>0.92885402758843505</v>
      </c>
      <c r="I4183" s="3">
        <f>[1]工作表2!J4183/[1]工作表2!$R4183</f>
        <v>1.0678527223889718</v>
      </c>
      <c r="J4183" s="3">
        <f>[1]工作表2!K4183/[1]工作表2!$R4183</f>
        <v>1.0060806998164389</v>
      </c>
      <c r="K4183" s="3">
        <f>[1]工作表2!L4183/[1]工作表2!$R4183</f>
        <v>0.93566049090434378</v>
      </c>
      <c r="L4183" s="3">
        <f>[1]工作表2!M4183/[1]工作表2!$R4183</f>
        <v>0.92301938378235049</v>
      </c>
      <c r="M4183" s="3">
        <f>[1]工作表2!N4183/[1]工作表2!$R4183</f>
        <v>0.95424007085887363</v>
      </c>
      <c r="N4183" s="3">
        <f>[1]工作表2!O4183/[1]工作表2!$R4183</f>
        <v>0.92971210665540471</v>
      </c>
      <c r="O4183" s="3">
        <f>[1]工作表2!P4183/[1]工作表2!$R4183</f>
        <v>0.92040390241070902</v>
      </c>
      <c r="P4183" s="3">
        <f>[1]工作表2!Q4183/[1]工作表2!$R4183</f>
        <v>0.93184931700314277</v>
      </c>
      <c r="Q4183" s="1" t="s">
        <v>20</v>
      </c>
    </row>
    <row r="4184" spans="1:17" x14ac:dyDescent="0.25">
      <c r="A4184" s="3">
        <f>[1]工作表2!B4184/[1]工作表2!$R4184</f>
        <v>1.0488213749667594</v>
      </c>
      <c r="B4184" s="3">
        <f>[1]工作表2!C4184/[1]工作表2!$R4184</f>
        <v>1.0851125599036047</v>
      </c>
      <c r="C4184" s="3">
        <f>[1]工作表2!D4184/[1]工作表2!$R4184</f>
        <v>1.0740259624134358</v>
      </c>
      <c r="D4184" s="3">
        <f>[1]工作表2!E4184/[1]工作表2!$R4184</f>
        <v>0.9541113275828953</v>
      </c>
      <c r="E4184" s="3">
        <f>[1]工作表2!F4184/[1]工作表2!$R4184</f>
        <v>1.0863776717072964</v>
      </c>
      <c r="F4184" s="3">
        <f>[1]工作表2!G4184/[1]工作表2!$R4184</f>
        <v>1.0831404825653137</v>
      </c>
      <c r="G4184" s="3">
        <f>[1]工作表2!H4184/[1]工作表2!$R4184</f>
        <v>1.0088252691911368</v>
      </c>
      <c r="H4184" s="3">
        <f>[1]工作表2!I4184/[1]工作表2!$R4184</f>
        <v>0.94695012647529497</v>
      </c>
      <c r="I4184" s="3">
        <f>[1]工作表2!J4184/[1]工作表2!$R4184</f>
        <v>1.080202495377043</v>
      </c>
      <c r="J4184" s="3">
        <f>[1]工作表2!K4184/[1]工作表2!$R4184</f>
        <v>1.0025131490985792</v>
      </c>
      <c r="K4184" s="3">
        <f>[1]工作表2!L4184/[1]工作表2!$R4184</f>
        <v>0.9338043663432829</v>
      </c>
      <c r="L4184" s="3">
        <f>[1]工作表2!M4184/[1]工作表2!$R4184</f>
        <v>0.92681930093691645</v>
      </c>
      <c r="M4184" s="3">
        <f>[1]工作表2!N4184/[1]工作表2!$R4184</f>
        <v>0.96139659753391948</v>
      </c>
      <c r="N4184" s="3">
        <f>[1]工作表2!O4184/[1]工作表2!$R4184</f>
        <v>0.93564380756754062</v>
      </c>
      <c r="O4184" s="3">
        <f>[1]工作表2!P4184/[1]工作表2!$R4184</f>
        <v>0.93178659332289748</v>
      </c>
      <c r="P4184" s="3">
        <f>[1]工作表2!Q4184/[1]工作表2!$R4184</f>
        <v>0.93423377612464442</v>
      </c>
      <c r="Q4184" s="1" t="s">
        <v>20</v>
      </c>
    </row>
    <row r="4185" spans="1:17" x14ac:dyDescent="0.25">
      <c r="A4185" s="3">
        <f>[1]工作表2!B4185/[1]工作表2!$R4185</f>
        <v>1.0437020008698912</v>
      </c>
      <c r="B4185" s="3">
        <f>[1]工作表2!C4185/[1]工作表2!$R4185</f>
        <v>1.0763461439519009</v>
      </c>
      <c r="C4185" s="3">
        <f>[1]工作表2!D4185/[1]工作表2!$R4185</f>
        <v>1.0474894839222719</v>
      </c>
      <c r="D4185" s="3">
        <f>[1]工作表2!E4185/[1]工作表2!$R4185</f>
        <v>0.96775063546073503</v>
      </c>
      <c r="E4185" s="3">
        <f>[1]工作表2!F4185/[1]工作表2!$R4185</f>
        <v>1.0814329233899447</v>
      </c>
      <c r="F4185" s="3">
        <f>[1]工作表2!G4185/[1]工作表2!$R4185</f>
        <v>1.062161388742856</v>
      </c>
      <c r="G4185" s="3">
        <f>[1]工作表2!H4185/[1]工作表2!$R4185</f>
        <v>0.99062895648413563</v>
      </c>
      <c r="H4185" s="3">
        <f>[1]工作表2!I4185/[1]工作表2!$R4185</f>
        <v>0.95749262140492841</v>
      </c>
      <c r="I4185" s="3">
        <f>[1]工作表2!J4185/[1]工作表2!$R4185</f>
        <v>1.0483062513698667</v>
      </c>
      <c r="J4185" s="3">
        <f>[1]工作表2!K4185/[1]工作表2!$R4185</f>
        <v>0.99284640725193585</v>
      </c>
      <c r="K4185" s="3">
        <f>[1]工作表2!L4185/[1]工作表2!$R4185</f>
        <v>0.95536506568857271</v>
      </c>
      <c r="L4185" s="3">
        <f>[1]工作表2!M4185/[1]工作表2!$R4185</f>
        <v>0.96095716559753175</v>
      </c>
      <c r="M4185" s="3">
        <f>[1]工作表2!N4185/[1]工作表2!$R4185</f>
        <v>0.96492306388135274</v>
      </c>
      <c r="N4185" s="3">
        <f>[1]工作表2!O4185/[1]工作表2!$R4185</f>
        <v>0.95686051938847749</v>
      </c>
      <c r="O4185" s="3">
        <f>[1]工作表2!P4185/[1]工作表2!$R4185</f>
        <v>0.95453717644350411</v>
      </c>
      <c r="P4185" s="3">
        <f>[1]工作表2!Q4185/[1]工作表2!$R4185</f>
        <v>0.93877154469867974</v>
      </c>
      <c r="Q4185" s="1" t="s">
        <v>20</v>
      </c>
    </row>
    <row r="4186" spans="1:17" x14ac:dyDescent="0.25">
      <c r="A4186" s="3">
        <f>[1]工作表2!B4186/[1]工作表2!$R4186</f>
        <v>1.0585458250024122</v>
      </c>
      <c r="B4186" s="3">
        <f>[1]工作表2!C4186/[1]工作表2!$R4186</f>
        <v>1.0925958818579655</v>
      </c>
      <c r="C4186" s="3">
        <f>[1]工作表2!D4186/[1]工作表2!$R4186</f>
        <v>1.0460060112410163</v>
      </c>
      <c r="D4186" s="3">
        <f>[1]工作表2!E4186/[1]工作表2!$R4186</f>
        <v>0.96511494451182545</v>
      </c>
      <c r="E4186" s="3">
        <f>[1]工作表2!F4186/[1]工作表2!$R4186</f>
        <v>1.0966487528148099</v>
      </c>
      <c r="F4186" s="3">
        <f>[1]工作表2!G4186/[1]工作表2!$R4186</f>
        <v>1.0647337413792226</v>
      </c>
      <c r="G4186" s="3">
        <f>[1]工作表2!H4186/[1]工作表2!$R4186</f>
        <v>0.98937008500454449</v>
      </c>
      <c r="H4186" s="3">
        <f>[1]工作表2!I4186/[1]工作表2!$R4186</f>
        <v>0.96022168805151809</v>
      </c>
      <c r="I4186" s="3">
        <f>[1]工作表2!J4186/[1]工作表2!$R4186</f>
        <v>1.0529292092931437</v>
      </c>
      <c r="J4186" s="3">
        <f>[1]工作表2!K4186/[1]工作表2!$R4186</f>
        <v>0.98614763295127994</v>
      </c>
      <c r="K4186" s="3">
        <f>[1]工作表2!L4186/[1]工作表2!$R4186</f>
        <v>0.95491382694749483</v>
      </c>
      <c r="L4186" s="3">
        <f>[1]工作表2!M4186/[1]工作表2!$R4186</f>
        <v>0.948258597895551</v>
      </c>
      <c r="M4186" s="3">
        <f>[1]工作表2!N4186/[1]工作表2!$R4186</f>
        <v>0.9706672584191739</v>
      </c>
      <c r="N4186" s="3">
        <f>[1]工作表2!O4186/[1]工作表2!$R4186</f>
        <v>0.95303223330534448</v>
      </c>
      <c r="O4186" s="3">
        <f>[1]工作表2!P4186/[1]工作表2!$R4186</f>
        <v>0.94017279993377023</v>
      </c>
      <c r="P4186" s="3">
        <f>[1]工作表2!Q4186/[1]工作表2!$R4186</f>
        <v>0.92180660667087022</v>
      </c>
      <c r="Q4186" s="1" t="s">
        <v>20</v>
      </c>
    </row>
    <row r="4187" spans="1:17" x14ac:dyDescent="0.25">
      <c r="A4187" s="3">
        <f>[1]工作表2!B4187/[1]工作表2!$R4187</f>
        <v>1.0501203905662464</v>
      </c>
      <c r="B4187" s="3">
        <f>[1]工作表2!C4187/[1]工作表2!$R4187</f>
        <v>1.0824602878844574</v>
      </c>
      <c r="C4187" s="3">
        <f>[1]工作表2!D4187/[1]工作表2!$R4187</f>
        <v>1.0438029981301189</v>
      </c>
      <c r="D4187" s="3">
        <f>[1]工作表2!E4187/[1]工作表2!$R4187</f>
        <v>0.96517721490939401</v>
      </c>
      <c r="E4187" s="3">
        <f>[1]工作表2!F4187/[1]工作表2!$R4187</f>
        <v>1.0787798733256577</v>
      </c>
      <c r="F4187" s="3">
        <f>[1]工作表2!G4187/[1]工作表2!$R4187</f>
        <v>1.0602362846270379</v>
      </c>
      <c r="G4187" s="3">
        <f>[1]工作表2!H4187/[1]工作表2!$R4187</f>
        <v>0.98934723306550809</v>
      </c>
      <c r="H4187" s="3">
        <f>[1]工作表2!I4187/[1]工作表2!$R4187</f>
        <v>0.96039898398627954</v>
      </c>
      <c r="I4187" s="3">
        <f>[1]工作表2!J4187/[1]工作表2!$R4187</f>
        <v>1.0449597159645134</v>
      </c>
      <c r="J4187" s="3">
        <f>[1]工作表2!K4187/[1]工作表2!$R4187</f>
        <v>0.9861726422736633</v>
      </c>
      <c r="K4187" s="3">
        <f>[1]工作表2!L4187/[1]工作表2!$R4187</f>
        <v>0.95311671204902104</v>
      </c>
      <c r="L4187" s="3">
        <f>[1]工作表2!M4187/[1]工作表2!$R4187</f>
        <v>0.95370092762476255</v>
      </c>
      <c r="M4187" s="3">
        <f>[1]工作表2!N4187/[1]工作表2!$R4187</f>
        <v>0.96978149593236107</v>
      </c>
      <c r="N4187" s="3">
        <f>[1]工作表2!O4187/[1]工作表2!$R4187</f>
        <v>0.95351723234602326</v>
      </c>
      <c r="O4187" s="3">
        <f>[1]工作表2!P4187/[1]工作表2!$R4187</f>
        <v>0.95272693694440203</v>
      </c>
      <c r="P4187" s="3">
        <f>[1]工作表2!Q4187/[1]工作表2!$R4187</f>
        <v>0.93652661275769433</v>
      </c>
      <c r="Q4187" s="1" t="s">
        <v>20</v>
      </c>
    </row>
    <row r="4188" spans="1:17" x14ac:dyDescent="0.25">
      <c r="A4188" s="3">
        <f>[1]工作表2!B4188/[1]工作表2!$R4188</f>
        <v>1.0535495411188478</v>
      </c>
      <c r="B4188" s="3">
        <f>[1]工作表2!C4188/[1]工作表2!$R4188</f>
        <v>1.0765134517062005</v>
      </c>
      <c r="C4188" s="3">
        <f>[1]工作表2!D4188/[1]工作表2!$R4188</f>
        <v>1.0455644246847815</v>
      </c>
      <c r="D4188" s="3">
        <f>[1]工作表2!E4188/[1]工作表2!$R4188</f>
        <v>0.96900750256273949</v>
      </c>
      <c r="E4188" s="3">
        <f>[1]工作表2!F4188/[1]工作表2!$R4188</f>
        <v>1.0765290849059987</v>
      </c>
      <c r="F4188" s="3">
        <f>[1]工作表2!G4188/[1]工作表2!$R4188</f>
        <v>1.0493033689919413</v>
      </c>
      <c r="G4188" s="3">
        <f>[1]工作表2!H4188/[1]工作表2!$R4188</f>
        <v>0.98530057997554887</v>
      </c>
      <c r="H4188" s="3">
        <f>[1]工作表2!I4188/[1]工作表2!$R4188</f>
        <v>0.95310172510341817</v>
      </c>
      <c r="I4188" s="3">
        <f>[1]工作表2!J4188/[1]工作表2!$R4188</f>
        <v>1.0428301039296461</v>
      </c>
      <c r="J4188" s="3">
        <f>[1]工作表2!K4188/[1]工作表2!$R4188</f>
        <v>0.98317043177220609</v>
      </c>
      <c r="K4188" s="3">
        <f>[1]工作表2!L4188/[1]工作表2!$R4188</f>
        <v>0.95026658760004845</v>
      </c>
      <c r="L4188" s="3">
        <f>[1]工作表2!M4188/[1]工作表2!$R4188</f>
        <v>0.955619824230173</v>
      </c>
      <c r="M4188" s="3">
        <f>[1]工作表2!N4188/[1]工作表2!$R4188</f>
        <v>0.96488695987295592</v>
      </c>
      <c r="N4188" s="3">
        <f>[1]工作表2!O4188/[1]工作表2!$R4188</f>
        <v>0.95359134696232284</v>
      </c>
      <c r="O4188" s="3">
        <f>[1]工作表2!P4188/[1]工作表2!$R4188</f>
        <v>0.95016957741605401</v>
      </c>
      <c r="P4188" s="3">
        <f>[1]工作表2!Q4188/[1]工作表2!$R4188</f>
        <v>0.94688050228916232</v>
      </c>
      <c r="Q4188" s="1" t="s">
        <v>20</v>
      </c>
    </row>
    <row r="4189" spans="1:17" x14ac:dyDescent="0.25">
      <c r="A4189" s="3">
        <f>[1]工作表2!B4189/[1]工作表2!$R4189</f>
        <v>1.0519416309795038</v>
      </c>
      <c r="B4189" s="3">
        <f>[1]工作表2!C4189/[1]工作表2!$R4189</f>
        <v>1.0746252582349578</v>
      </c>
      <c r="C4189" s="3">
        <f>[1]工作表2!D4189/[1]工作表2!$R4189</f>
        <v>1.0449886807604385</v>
      </c>
      <c r="D4189" s="3">
        <f>[1]工作表2!E4189/[1]工作表2!$R4189</f>
        <v>0.95725549587659975</v>
      </c>
      <c r="E4189" s="3">
        <f>[1]工作表2!F4189/[1]工作表2!$R4189</f>
        <v>1.0788521997165632</v>
      </c>
      <c r="F4189" s="3">
        <f>[1]工作表2!G4189/[1]工作表2!$R4189</f>
        <v>1.0554389638000472</v>
      </c>
      <c r="G4189" s="3">
        <f>[1]工作表2!H4189/[1]工作表2!$R4189</f>
        <v>0.98373363099641209</v>
      </c>
      <c r="H4189" s="3">
        <f>[1]工作表2!I4189/[1]工作表2!$R4189</f>
        <v>0.95045368598551772</v>
      </c>
      <c r="I4189" s="3">
        <f>[1]工作表2!J4189/[1]工作表2!$R4189</f>
        <v>1.0418111612188676</v>
      </c>
      <c r="J4189" s="3">
        <f>[1]工作表2!K4189/[1]工作表2!$R4189</f>
        <v>0.97954500352801721</v>
      </c>
      <c r="K4189" s="3">
        <f>[1]工作表2!L4189/[1]工作表2!$R4189</f>
        <v>0.95096475521423085</v>
      </c>
      <c r="L4189" s="3">
        <f>[1]工作表2!M4189/[1]工作表2!$R4189</f>
        <v>0.96204475079146579</v>
      </c>
      <c r="M4189" s="3">
        <f>[1]工作表2!N4189/[1]工作表2!$R4189</f>
        <v>0.95977141232502872</v>
      </c>
      <c r="N4189" s="3">
        <f>[1]工作表2!O4189/[1]工作表2!$R4189</f>
        <v>0.95114901309519295</v>
      </c>
      <c r="O4189" s="3">
        <f>[1]工作表2!P4189/[1]工作表2!$R4189</f>
        <v>0.95764450524601208</v>
      </c>
      <c r="P4189" s="3">
        <f>[1]工作表2!Q4189/[1]工作表2!$R4189</f>
        <v>0.94165465000621873</v>
      </c>
      <c r="Q4189" s="1" t="s">
        <v>20</v>
      </c>
    </row>
    <row r="4190" spans="1:17" x14ac:dyDescent="0.25">
      <c r="A4190" s="3">
        <f>[1]工作表2!B4190/[1]工作表2!$R4190</f>
        <v>1.0297628819966822</v>
      </c>
      <c r="B4190" s="3">
        <f>[1]工作表2!C4190/[1]工作表2!$R4190</f>
        <v>1.0895996458818049</v>
      </c>
      <c r="C4190" s="3">
        <f>[1]工作表2!D4190/[1]工作表2!$R4190</f>
        <v>1.0598834779376138</v>
      </c>
      <c r="D4190" s="3">
        <f>[1]工作表2!E4190/[1]工作表2!$R4190</f>
        <v>0.96147597851712063</v>
      </c>
      <c r="E4190" s="3">
        <f>[1]工作表2!F4190/[1]工作表2!$R4190</f>
        <v>1.0942141007086887</v>
      </c>
      <c r="F4190" s="3">
        <f>[1]工作表2!G4190/[1]工作表2!$R4190</f>
        <v>1.0637788259240948</v>
      </c>
      <c r="G4190" s="3">
        <f>[1]工作表2!H4190/[1]工作表2!$R4190</f>
        <v>0.99400026356455617</v>
      </c>
      <c r="H4190" s="3">
        <f>[1]工作表2!I4190/[1]工作表2!$R4190</f>
        <v>0.9676508685452766</v>
      </c>
      <c r="I4190" s="3">
        <f>[1]工作表2!J4190/[1]工作表2!$R4190</f>
        <v>1.0626630251047373</v>
      </c>
      <c r="J4190" s="3">
        <f>[1]工作表2!K4190/[1]工作表2!$R4190</f>
        <v>0.99724822865109997</v>
      </c>
      <c r="K4190" s="3">
        <f>[1]工作表2!L4190/[1]工作表2!$R4190</f>
        <v>0.9644689677793491</v>
      </c>
      <c r="L4190" s="3">
        <f>[1]工作表2!M4190/[1]工作表2!$R4190</f>
        <v>0.96541488806425602</v>
      </c>
      <c r="M4190" s="3">
        <f>[1]工作表2!N4190/[1]工作表2!$R4190</f>
        <v>0.9757747234933245</v>
      </c>
      <c r="N4190" s="3">
        <f>[1]工作表2!O4190/[1]工作表2!$R4190</f>
        <v>0.95972915157679517</v>
      </c>
      <c r="O4190" s="3">
        <f>[1]工作表2!P4190/[1]工作表2!$R4190</f>
        <v>0.96349670916791985</v>
      </c>
      <c r="P4190" s="3">
        <f>[1]工作表2!Q4190/[1]工作表2!$R4190</f>
        <v>0.9419893242998737</v>
      </c>
      <c r="Q4190" s="1" t="s">
        <v>20</v>
      </c>
    </row>
    <row r="4191" spans="1:17" x14ac:dyDescent="0.25">
      <c r="A4191" s="3">
        <f>[1]工作表2!B4191/[1]工作表2!$R4191</f>
        <v>1.0490125070577316</v>
      </c>
      <c r="B4191" s="3">
        <f>[1]工作表2!C4191/[1]工作表2!$R4191</f>
        <v>1.0670983020628864</v>
      </c>
      <c r="C4191" s="3">
        <f>[1]工作表2!D4191/[1]工作表2!$R4191</f>
        <v>1.0499695266181999</v>
      </c>
      <c r="D4191" s="3">
        <f>[1]工作表2!E4191/[1]工作表2!$R4191</f>
        <v>0.96005299941083677</v>
      </c>
      <c r="E4191" s="3">
        <f>[1]工作表2!F4191/[1]工作表2!$R4191</f>
        <v>1.0696743372763053</v>
      </c>
      <c r="F4191" s="3">
        <f>[1]工作表2!G4191/[1]工作表2!$R4191</f>
        <v>1.0514792921082816</v>
      </c>
      <c r="G4191" s="3">
        <f>[1]工作表2!H4191/[1]工作表2!$R4191</f>
        <v>0.98875465321051481</v>
      </c>
      <c r="H4191" s="3">
        <f>[1]工作表2!I4191/[1]工作表2!$R4191</f>
        <v>0.95771555151088594</v>
      </c>
      <c r="I4191" s="3">
        <f>[1]工作表2!J4191/[1]工作表2!$R4191</f>
        <v>1.0518175949283246</v>
      </c>
      <c r="J4191" s="3">
        <f>[1]工作表2!K4191/[1]工作表2!$R4191</f>
        <v>0.97687261656992019</v>
      </c>
      <c r="K4191" s="3">
        <f>[1]工作表2!L4191/[1]工作表2!$R4191</f>
        <v>0.95240644381555617</v>
      </c>
      <c r="L4191" s="3">
        <f>[1]工作表2!M4191/[1]工作表2!$R4191</f>
        <v>0.95822953734340122</v>
      </c>
      <c r="M4191" s="3">
        <f>[1]工作表2!N4191/[1]工作表2!$R4191</f>
        <v>0.96652420764083247</v>
      </c>
      <c r="N4191" s="3">
        <f>[1]工作表2!O4191/[1]工作表2!$R4191</f>
        <v>0.95150801473983215</v>
      </c>
      <c r="O4191" s="3">
        <f>[1]工作表2!P4191/[1]工作表2!$R4191</f>
        <v>0.95443753461443914</v>
      </c>
      <c r="P4191" s="3">
        <f>[1]工作表2!Q4191/[1]工作表2!$R4191</f>
        <v>0.94710175701843025</v>
      </c>
      <c r="Q4191" s="1" t="s">
        <v>20</v>
      </c>
    </row>
    <row r="4192" spans="1:17" x14ac:dyDescent="0.25">
      <c r="A4192" s="3">
        <f>[1]工作表2!B4192/[1]工作表2!$R4192</f>
        <v>1.0555156174278635</v>
      </c>
      <c r="B4192" s="3">
        <f>[1]工作表2!C4192/[1]工作表2!$R4192</f>
        <v>1.0813062611484849</v>
      </c>
      <c r="C4192" s="3">
        <f>[1]工作表2!D4192/[1]工作表2!$R4192</f>
        <v>1.0347025011358861</v>
      </c>
      <c r="D4192" s="3">
        <f>[1]工作表2!E4192/[1]工作表2!$R4192</f>
        <v>0.97966382634999571</v>
      </c>
      <c r="E4192" s="3">
        <f>[1]工作表2!F4192/[1]工作表2!$R4192</f>
        <v>1.0853925146964174</v>
      </c>
      <c r="F4192" s="3">
        <f>[1]工作表2!G4192/[1]工作表2!$R4192</f>
        <v>1.0490400193946652</v>
      </c>
      <c r="G4192" s="3">
        <f>[1]工作表2!H4192/[1]工作表2!$R4192</f>
        <v>0.9938419894271</v>
      </c>
      <c r="H4192" s="3">
        <f>[1]工作表2!I4192/[1]工作表2!$R4192</f>
        <v>0.97891927159259995</v>
      </c>
      <c r="I4192" s="3">
        <f>[1]工作表2!J4192/[1]工作表2!$R4192</f>
        <v>1.0417043874205363</v>
      </c>
      <c r="J4192" s="3">
        <f>[1]工作表2!K4192/[1]工作表2!$R4192</f>
        <v>0.99077250577130427</v>
      </c>
      <c r="K4192" s="3">
        <f>[1]工作表2!L4192/[1]工作表2!$R4192</f>
        <v>0.97906263526684723</v>
      </c>
      <c r="L4192" s="3">
        <f>[1]工作表2!M4192/[1]工作表2!$R4192</f>
        <v>0.97280200121896276</v>
      </c>
      <c r="M4192" s="3">
        <f>[1]工作表2!N4192/[1]工作表2!$R4192</f>
        <v>0.98576458495060926</v>
      </c>
      <c r="N4192" s="3">
        <f>[1]工作表2!O4192/[1]工作表2!$R4192</f>
        <v>0.97251360480852289</v>
      </c>
      <c r="O4192" s="3">
        <f>[1]工作表2!P4192/[1]工作表2!$R4192</f>
        <v>0.96423071688109696</v>
      </c>
      <c r="P4192" s="3">
        <f>[1]工作表2!Q4192/[1]工作表2!$R4192</f>
        <v>0.91638172791062378</v>
      </c>
      <c r="Q4192" s="1" t="s">
        <v>20</v>
      </c>
    </row>
    <row r="4193" spans="1:17" x14ac:dyDescent="0.25">
      <c r="A4193" s="3">
        <f>[1]工作表2!B4193/[1]工作表2!$R4193</f>
        <v>1.050977657301738</v>
      </c>
      <c r="B4193" s="3">
        <f>[1]工作表2!C4193/[1]工作表2!$R4193</f>
        <v>1.0673677661358592</v>
      </c>
      <c r="C4193" s="3">
        <f>[1]工作表2!D4193/[1]工作表2!$R4193</f>
        <v>1.0297149868082889</v>
      </c>
      <c r="D4193" s="3">
        <f>[1]工作表2!E4193/[1]工作表2!$R4193</f>
        <v>0.97914590676975555</v>
      </c>
      <c r="E4193" s="3">
        <f>[1]工作表2!F4193/[1]工作表2!$R4193</f>
        <v>1.0671818740474035</v>
      </c>
      <c r="F4193" s="3">
        <f>[1]工作表2!G4193/[1]工作表2!$R4193</f>
        <v>1.0310203320328548</v>
      </c>
      <c r="G4193" s="3">
        <f>[1]工作表2!H4193/[1]工作表2!$R4193</f>
        <v>0.9844818645303629</v>
      </c>
      <c r="H4193" s="3">
        <f>[1]工作表2!I4193/[1]工作表2!$R4193</f>
        <v>0.96986352482385785</v>
      </c>
      <c r="I4193" s="3">
        <f>[1]工作表2!J4193/[1]工作表2!$R4193</f>
        <v>1.026916508581933</v>
      </c>
      <c r="J4193" s="3">
        <f>[1]工作表2!K4193/[1]工作表2!$R4193</f>
        <v>0.9824059778820341</v>
      </c>
      <c r="K4193" s="3">
        <f>[1]工作表2!L4193/[1]工作表2!$R4193</f>
        <v>0.9701020426318725</v>
      </c>
      <c r="L4193" s="3">
        <f>[1]工作表2!M4193/[1]工作表2!$R4193</f>
        <v>0.97698429215238503</v>
      </c>
      <c r="M4193" s="3">
        <f>[1]工作表2!N4193/[1]工作表2!$R4193</f>
        <v>0.97603279918748997</v>
      </c>
      <c r="N4193" s="3">
        <f>[1]工作表2!O4193/[1]工作表2!$R4193</f>
        <v>0.97089809032483421</v>
      </c>
      <c r="O4193" s="3">
        <f>[1]工作表2!P4193/[1]工作表2!$R4193</f>
        <v>0.97136378714680316</v>
      </c>
      <c r="P4193" s="3">
        <f>[1]工作表2!Q4193/[1]工作表2!$R4193</f>
        <v>0.94789996803353427</v>
      </c>
      <c r="Q4193" s="1" t="s">
        <v>20</v>
      </c>
    </row>
    <row r="4194" spans="1:17" x14ac:dyDescent="0.25">
      <c r="A4194" s="3">
        <f>[1]工作表2!B4194/[1]工作表2!$R4194</f>
        <v>1.0468517559477333</v>
      </c>
      <c r="B4194" s="3">
        <f>[1]工作表2!C4194/[1]工作表2!$R4194</f>
        <v>1.0613015526677636</v>
      </c>
      <c r="C4194" s="3">
        <f>[1]工作表2!D4194/[1]工作表2!$R4194</f>
        <v>1.0245173724830989</v>
      </c>
      <c r="D4194" s="3">
        <f>[1]工作表2!E4194/[1]工作表2!$R4194</f>
        <v>0.97257178364749053</v>
      </c>
      <c r="E4194" s="3">
        <f>[1]工作表2!F4194/[1]工作表2!$R4194</f>
        <v>1.0659926218154654</v>
      </c>
      <c r="F4194" s="3">
        <f>[1]工作表2!G4194/[1]工作表2!$R4194</f>
        <v>1.0363941304390702</v>
      </c>
      <c r="G4194" s="3">
        <f>[1]工作表2!H4194/[1]工作表2!$R4194</f>
        <v>0.98278365772213883</v>
      </c>
      <c r="H4194" s="3">
        <f>[1]工作表2!I4194/[1]工作表2!$R4194</f>
        <v>0.96797713688868392</v>
      </c>
      <c r="I4194" s="3">
        <f>[1]工作表2!J4194/[1]工作表2!$R4194</f>
        <v>1.0255695016686746</v>
      </c>
      <c r="J4194" s="3">
        <f>[1]工作表2!K4194/[1]工作表2!$R4194</f>
        <v>0.98544256572985489</v>
      </c>
      <c r="K4194" s="3">
        <f>[1]工作表2!L4194/[1]工作表2!$R4194</f>
        <v>0.96924260634747117</v>
      </c>
      <c r="L4194" s="3">
        <f>[1]工作表2!M4194/[1]工作表2!$R4194</f>
        <v>0.97771123026177775</v>
      </c>
      <c r="M4194" s="3">
        <f>[1]工作表2!N4194/[1]工作表2!$R4194</f>
        <v>0.96983169860825225</v>
      </c>
      <c r="N4194" s="3">
        <f>[1]工作表2!O4194/[1]工作表2!$R4194</f>
        <v>0.96815181635307224</v>
      </c>
      <c r="O4194" s="3">
        <f>[1]工作表2!P4194/[1]工作表2!$R4194</f>
        <v>0.97102657072564058</v>
      </c>
      <c r="P4194" s="3">
        <f>[1]工作表2!Q4194/[1]工作表2!$R4194</f>
        <v>0.94751150726572486</v>
      </c>
      <c r="Q4194" s="1" t="s">
        <v>20</v>
      </c>
    </row>
    <row r="4195" spans="1:17" x14ac:dyDescent="0.25">
      <c r="A4195" s="3">
        <f>[1]工作表2!B4195/[1]工作表2!$R4195</f>
        <v>1.0164145979816861</v>
      </c>
      <c r="B4195" s="3">
        <f>[1]工作表2!C4195/[1]工作表2!$R4195</f>
        <v>1.0849069708175341</v>
      </c>
      <c r="C4195" s="3">
        <f>[1]工作表2!D4195/[1]工作表2!$R4195</f>
        <v>1.0486879738090733</v>
      </c>
      <c r="D4195" s="3">
        <f>[1]工作表2!E4195/[1]工作表2!$R4195</f>
        <v>0.99653784428843684</v>
      </c>
      <c r="E4195" s="3">
        <f>[1]工作表2!F4195/[1]工作表2!$R4195</f>
        <v>1.0896427415820085</v>
      </c>
      <c r="F4195" s="3">
        <f>[1]工作表2!G4195/[1]工作表2!$R4195</f>
        <v>1.0612585695069752</v>
      </c>
      <c r="G4195" s="3">
        <f>[1]工作表2!H4195/[1]工作表2!$R4195</f>
        <v>1.0063737826256456</v>
      </c>
      <c r="H4195" s="3">
        <f>[1]工作表2!I4195/[1]工作表2!$R4195</f>
        <v>0.98885975393264758</v>
      </c>
      <c r="I4195" s="3">
        <f>[1]工作表2!J4195/[1]工作表2!$R4195</f>
        <v>1.0505449094390438</v>
      </c>
      <c r="J4195" s="3">
        <f>[1]工作表2!K4195/[1]工作表2!$R4195</f>
        <v>1.0091913441631322</v>
      </c>
      <c r="K4195" s="3">
        <f>[1]工作表2!L4195/[1]工作表2!$R4195</f>
        <v>0.99072061611713513</v>
      </c>
      <c r="L4195" s="3">
        <f>[1]工作表2!M4195/[1]工作表2!$R4195</f>
        <v>0.99159447996115646</v>
      </c>
      <c r="M4195" s="3">
        <f>[1]工作表2!N4195/[1]工作表2!$R4195</f>
        <v>0.99364676883172476</v>
      </c>
      <c r="N4195" s="3">
        <f>[1]工作表2!O4195/[1]工作表2!$R4195</f>
        <v>0.98897814234324166</v>
      </c>
      <c r="O4195" s="3">
        <f>[1]工作表2!P4195/[1]工作表2!$R4195</f>
        <v>0.98373769540933675</v>
      </c>
      <c r="P4195" s="3">
        <f>[1]工作表2!Q4195/[1]工作表2!$R4195</f>
        <v>0.93160621639420316</v>
      </c>
      <c r="Q4195" s="1" t="s">
        <v>20</v>
      </c>
    </row>
    <row r="4196" spans="1:17" x14ac:dyDescent="0.25">
      <c r="A4196" s="3">
        <f>[1]工作表2!B4196/[1]工作表2!$R4196</f>
        <v>1.0506854745199141</v>
      </c>
      <c r="B4196" s="3">
        <f>[1]工作表2!C4196/[1]工作表2!$R4196</f>
        <v>1.0675616786280457</v>
      </c>
      <c r="C4196" s="3">
        <f>[1]工作表2!D4196/[1]工作表2!$R4196</f>
        <v>1.026495994187163</v>
      </c>
      <c r="D4196" s="3">
        <f>[1]工作表2!E4196/[1]工作表2!$R4196</f>
        <v>0.97199791203496388</v>
      </c>
      <c r="E4196" s="3">
        <f>[1]工作表2!F4196/[1]工作表2!$R4196</f>
        <v>1.071708901135479</v>
      </c>
      <c r="F4196" s="3">
        <f>[1]工作表2!G4196/[1]工作表2!$R4196</f>
        <v>1.0349267651654159</v>
      </c>
      <c r="G4196" s="3">
        <f>[1]工作表2!H4196/[1]工作表2!$R4196</f>
        <v>0.9832505983046661</v>
      </c>
      <c r="H4196" s="3">
        <f>[1]工作表2!I4196/[1]工作表2!$R4196</f>
        <v>0.9724583603345327</v>
      </c>
      <c r="I4196" s="3">
        <f>[1]工作表2!J4196/[1]工作表2!$R4196</f>
        <v>1.0234869075327095</v>
      </c>
      <c r="J4196" s="3">
        <f>[1]工作表2!K4196/[1]工作表2!$R4196</f>
        <v>0.9792162026037029</v>
      </c>
      <c r="K4196" s="3">
        <f>[1]工作表2!L4196/[1]工作表2!$R4196</f>
        <v>0.97585589256805205</v>
      </c>
      <c r="L4196" s="3">
        <f>[1]工作表2!M4196/[1]工作表2!$R4196</f>
        <v>0.98399734122597216</v>
      </c>
      <c r="M4196" s="3">
        <f>[1]工作表2!N4196/[1]工作表2!$R4196</f>
        <v>0.97376824914842186</v>
      </c>
      <c r="N4196" s="3">
        <f>[1]工作表2!O4196/[1]工作表2!$R4196</f>
        <v>0.97359712785508379</v>
      </c>
      <c r="O4196" s="3">
        <f>[1]工作表2!P4196/[1]工作表2!$R4196</f>
        <v>0.97907974037515122</v>
      </c>
      <c r="P4196" s="3">
        <f>[1]工作表2!Q4196/[1]工作表2!$R4196</f>
        <v>0.93853186774661812</v>
      </c>
      <c r="Q4196" s="1" t="s">
        <v>20</v>
      </c>
    </row>
    <row r="4197" spans="1:17" x14ac:dyDescent="0.25">
      <c r="A4197" s="3">
        <f>[1]工作表2!B4197/[1]工作表2!$R4197</f>
        <v>1.0506292808758264</v>
      </c>
      <c r="B4197" s="3">
        <f>[1]工作表2!C4197/[1]工作表2!$R4197</f>
        <v>1.0725850275443773</v>
      </c>
      <c r="C4197" s="3">
        <f>[1]工作表2!D4197/[1]工作表2!$R4197</f>
        <v>1.0198156198787893</v>
      </c>
      <c r="D4197" s="3">
        <f>[1]工作表2!E4197/[1]工作表2!$R4197</f>
        <v>0.96994279338685163</v>
      </c>
      <c r="E4197" s="3">
        <f>[1]工作表2!F4197/[1]工作表2!$R4197</f>
        <v>1.0739517038482298</v>
      </c>
      <c r="F4197" s="3">
        <f>[1]工作表2!G4197/[1]工作表2!$R4197</f>
        <v>1.0319811019957308</v>
      </c>
      <c r="G4197" s="3">
        <f>[1]工作表2!H4197/[1]工作表2!$R4197</f>
        <v>0.98696834240082865</v>
      </c>
      <c r="H4197" s="3">
        <f>[1]工作表2!I4197/[1]工作表2!$R4197</f>
        <v>0.97653945908275896</v>
      </c>
      <c r="I4197" s="3">
        <f>[1]工作表2!J4197/[1]工作表2!$R4197</f>
        <v>1.034410951817422</v>
      </c>
      <c r="J4197" s="3">
        <f>[1]工作表2!K4197/[1]工作表2!$R4197</f>
        <v>0.98852050443011008</v>
      </c>
      <c r="K4197" s="3">
        <f>[1]工作表2!L4197/[1]工作表2!$R4197</f>
        <v>0.97243050015048949</v>
      </c>
      <c r="L4197" s="3">
        <f>[1]工作表2!M4197/[1]工作表2!$R4197</f>
        <v>0.97775322128839148</v>
      </c>
      <c r="M4197" s="3">
        <f>[1]工作表2!N4197/[1]工作表2!$R4197</f>
        <v>0.98026321617992895</v>
      </c>
      <c r="N4197" s="3">
        <f>[1]工作表2!O4197/[1]工作表2!$R4197</f>
        <v>0.97323771613575238</v>
      </c>
      <c r="O4197" s="3">
        <f>[1]工作表2!P4197/[1]工作表2!$R4197</f>
        <v>0.97574861228760534</v>
      </c>
      <c r="P4197" s="3">
        <f>[1]工作表2!Q4197/[1]工作表2!$R4197</f>
        <v>0.94495911697795354</v>
      </c>
      <c r="Q4197" s="1" t="s">
        <v>20</v>
      </c>
    </row>
    <row r="4198" spans="1:17" x14ac:dyDescent="0.25">
      <c r="A4198" s="3">
        <f>[1]工作表2!B4198/[1]工作表2!$R4198</f>
        <v>0.99360301064581369</v>
      </c>
      <c r="B4198" s="3">
        <f>[1]工作表2!C4198/[1]工作表2!$R4198</f>
        <v>1.0945335708217632</v>
      </c>
      <c r="C4198" s="3">
        <f>[1]工作表2!D4198/[1]工作表2!$R4198</f>
        <v>1.0529681307080292</v>
      </c>
      <c r="D4198" s="3">
        <f>[1]工作表2!E4198/[1]工作表2!$R4198</f>
        <v>0.98818534328288399</v>
      </c>
      <c r="E4198" s="3">
        <f>[1]工作表2!F4198/[1]工作表2!$R4198</f>
        <v>1.0988879970119123</v>
      </c>
      <c r="F4198" s="3">
        <f>[1]工作表2!G4198/[1]工作表2!$R4198</f>
        <v>1.05456721367444</v>
      </c>
      <c r="G4198" s="3">
        <f>[1]工作表2!H4198/[1]工作表2!$R4198</f>
        <v>1.0050870454007037</v>
      </c>
      <c r="H4198" s="3">
        <f>[1]工作表2!I4198/[1]工作表2!$R4198</f>
        <v>1.0002738956415937</v>
      </c>
      <c r="I4198" s="3">
        <f>[1]工作表2!J4198/[1]工作表2!$R4198</f>
        <v>1.0565467928568031</v>
      </c>
      <c r="J4198" s="3">
        <f>[1]工作表2!K4198/[1]工作表2!$R4198</f>
        <v>1.0083730550224097</v>
      </c>
      <c r="K4198" s="3">
        <f>[1]工作表2!L4198/[1]工作表2!$R4198</f>
        <v>1.0009260482149009</v>
      </c>
      <c r="L4198" s="3">
        <f>[1]工作表2!M4198/[1]工作表2!$R4198</f>
        <v>1.0015426032417116</v>
      </c>
      <c r="M4198" s="3">
        <f>[1]工作表2!N4198/[1]工作表2!$R4198</f>
        <v>1.0016094491511174</v>
      </c>
      <c r="N4198" s="3">
        <f>[1]工作表2!O4198/[1]工作表2!$R4198</f>
        <v>0.99282411118394009</v>
      </c>
      <c r="O4198" s="3">
        <f>[1]工作表2!P4198/[1]工作表2!$R4198</f>
        <v>0.99950023314890835</v>
      </c>
      <c r="P4198" s="3">
        <f>[1]工作表2!Q4198/[1]工作表2!$R4198</f>
        <v>0.95090372746484508</v>
      </c>
      <c r="Q4198" s="1" t="s">
        <v>21</v>
      </c>
    </row>
    <row r="4199" spans="1:17" x14ac:dyDescent="0.25">
      <c r="A4199" s="3">
        <f>[1]工作表2!B4199/[1]工作表2!$R4199</f>
        <v>1.0466908802206452</v>
      </c>
      <c r="B4199" s="3">
        <f>[1]工作表2!C4199/[1]工作表2!$R4199</f>
        <v>1.0698216147085275</v>
      </c>
      <c r="C4199" s="3">
        <f>[1]工作表2!D4199/[1]工作表2!$R4199</f>
        <v>1.0330607165610053</v>
      </c>
      <c r="D4199" s="3">
        <f>[1]工作表2!E4199/[1]工作表2!$R4199</f>
        <v>0.99463928786868694</v>
      </c>
      <c r="E4199" s="3">
        <f>[1]工作表2!F4199/[1]工作表2!$R4199</f>
        <v>1.0734015354962581</v>
      </c>
      <c r="F4199" s="3">
        <f>[1]工作表2!G4199/[1]工作表2!$R4199</f>
        <v>1.0442831688727818</v>
      </c>
      <c r="G4199" s="3">
        <f>[1]工作表2!H4199/[1]工作表2!$R4199</f>
        <v>1.0047931479981516</v>
      </c>
      <c r="H4199" s="3">
        <f>[1]工作表2!I4199/[1]工作表2!$R4199</f>
        <v>0.99744611459890486</v>
      </c>
      <c r="I4199" s="3">
        <f>[1]工作表2!J4199/[1]工作表2!$R4199</f>
        <v>1.0399538391492109</v>
      </c>
      <c r="J4199" s="3">
        <f>[1]工作表2!K4199/[1]工作表2!$R4199</f>
        <v>1.001752167339153</v>
      </c>
      <c r="K4199" s="3">
        <f>[1]工作表2!L4199/[1]工作表2!$R4199</f>
        <v>1.0017858788979346</v>
      </c>
      <c r="L4199" s="3">
        <f>[1]工作表2!M4199/[1]工作表2!$R4199</f>
        <v>0.98787948826155703</v>
      </c>
      <c r="M4199" s="3">
        <f>[1]工作表2!N4199/[1]工作表2!$R4199</f>
        <v>1.0013420958826083</v>
      </c>
      <c r="N4199" s="3">
        <f>[1]工作表2!O4199/[1]工作表2!$R4199</f>
        <v>0.99119079249144482</v>
      </c>
      <c r="O4199" s="3">
        <f>[1]工作表2!P4199/[1]工作表2!$R4199</f>
        <v>0.97996043355076312</v>
      </c>
      <c r="P4199" s="3">
        <f>[1]工作表2!Q4199/[1]工作表2!$R4199</f>
        <v>0.90724007200863788</v>
      </c>
      <c r="Q4199" s="1" t="s">
        <v>20</v>
      </c>
    </row>
    <row r="4200" spans="1:17" x14ac:dyDescent="0.25">
      <c r="A4200" s="3">
        <f>[1]工作表2!B4200/[1]工作表2!$R4200</f>
        <v>1.0454314151963739</v>
      </c>
      <c r="B4200" s="3">
        <f>[1]工作表2!C4200/[1]工作表2!$R4200</f>
        <v>1.0573541163200868</v>
      </c>
      <c r="C4200" s="3">
        <f>[1]工作表2!D4200/[1]工作表2!$R4200</f>
        <v>1.0247722527260881</v>
      </c>
      <c r="D4200" s="3">
        <f>[1]工作表2!E4200/[1]工作表2!$R4200</f>
        <v>0.99151713702586841</v>
      </c>
      <c r="E4200" s="3">
        <f>[1]工作表2!F4200/[1]工作表2!$R4200</f>
        <v>1.0568439428883973</v>
      </c>
      <c r="F4200" s="3">
        <f>[1]工作表2!G4200/[1]工作表2!$R4200</f>
        <v>1.0235902652949664</v>
      </c>
      <c r="G4200" s="3">
        <f>[1]工作表2!H4200/[1]工作表2!$R4200</f>
        <v>0.99306165461136642</v>
      </c>
      <c r="H4200" s="3">
        <f>[1]工作表2!I4200/[1]工作表2!$R4200</f>
        <v>0.98596005735395231</v>
      </c>
      <c r="I4200" s="3">
        <f>[1]工作表2!J4200/[1]工作表2!$R4200</f>
        <v>1.0221317950099738</v>
      </c>
      <c r="J4200" s="3">
        <f>[1]工作表2!K4200/[1]工作表2!$R4200</f>
        <v>0.99100195980094696</v>
      </c>
      <c r="K4200" s="3">
        <f>[1]工作表2!L4200/[1]工作表2!$R4200</f>
        <v>0.98947578453922158</v>
      </c>
      <c r="L4200" s="3">
        <f>[1]工作表2!M4200/[1]工作表2!$R4200</f>
        <v>0.99032464845947898</v>
      </c>
      <c r="M4200" s="3">
        <f>[1]工作表2!N4200/[1]工作表2!$R4200</f>
        <v>0.98880141321495307</v>
      </c>
      <c r="N4200" s="3">
        <f>[1]工作表2!O4200/[1]工作表2!$R4200</f>
        <v>0.98725461161328887</v>
      </c>
      <c r="O4200" s="3">
        <f>[1]工作表2!P4200/[1]工作表2!$R4200</f>
        <v>0.98499027446878606</v>
      </c>
      <c r="P4200" s="3">
        <f>[1]工作表2!Q4200/[1]工作表2!$R4200</f>
        <v>0.94150253496943781</v>
      </c>
      <c r="Q4200" s="1" t="s">
        <v>20</v>
      </c>
    </row>
    <row r="4201" spans="1:17" x14ac:dyDescent="0.25">
      <c r="A4201" s="3">
        <f>[1]工作表2!B4201/[1]工作表2!$R4201</f>
        <v>1.0407395521821976</v>
      </c>
      <c r="B4201" s="3">
        <f>[1]工作表2!C4201/[1]工作表2!$R4201</f>
        <v>1.0500765788578461</v>
      </c>
      <c r="C4201" s="3">
        <f>[1]工作表2!D4201/[1]工作表2!$R4201</f>
        <v>1.0184195942339285</v>
      </c>
      <c r="D4201" s="3">
        <f>[1]工作表2!E4201/[1]工作表2!$R4201</f>
        <v>0.98412164140658986</v>
      </c>
      <c r="E4201" s="3">
        <f>[1]工作表2!F4201/[1]工作表2!$R4201</f>
        <v>1.0545796187715404</v>
      </c>
      <c r="F4201" s="3">
        <f>[1]工作表2!G4201/[1]工作表2!$R4201</f>
        <v>1.0274763825119404</v>
      </c>
      <c r="G4201" s="3">
        <f>[1]工作表2!H4201/[1]工作表2!$R4201</f>
        <v>0.9898442349465989</v>
      </c>
      <c r="H4201" s="3">
        <f>[1]工作表2!I4201/[1]工作表2!$R4201</f>
        <v>0.98285842937053491</v>
      </c>
      <c r="I4201" s="3">
        <f>[1]工作表2!J4201/[1]工作表2!$R4201</f>
        <v>1.0199038967296397</v>
      </c>
      <c r="J4201" s="3">
        <f>[1]工作表2!K4201/[1]工作表2!$R4201</f>
        <v>0.99268645826517854</v>
      </c>
      <c r="K4201" s="3">
        <f>[1]工作表2!L4201/[1]工作表2!$R4201</f>
        <v>0.98739941705781042</v>
      </c>
      <c r="L4201" s="3">
        <f>[1]工作表2!M4201/[1]工作表2!$R4201</f>
        <v>0.9907249320119349</v>
      </c>
      <c r="M4201" s="3">
        <f>[1]工作表2!N4201/[1]工作表2!$R4201</f>
        <v>0.9816293202824844</v>
      </c>
      <c r="N4201" s="3">
        <f>[1]工作表2!O4201/[1]工作表2!$R4201</f>
        <v>0.98349838463856387</v>
      </c>
      <c r="O4201" s="3">
        <f>[1]工作表2!P4201/[1]工作表2!$R4201</f>
        <v>0.98399297246226081</v>
      </c>
      <c r="P4201" s="3">
        <f>[1]工作表2!Q4201/[1]工作表2!$R4201</f>
        <v>0.94438464824805146</v>
      </c>
      <c r="Q4201" s="1" t="s">
        <v>20</v>
      </c>
    </row>
    <row r="4202" spans="1:17" x14ac:dyDescent="0.25">
      <c r="A4202" s="3">
        <f>[1]工作表2!B4202/[1]工作表2!$R4202</f>
        <v>0.99066251411272521</v>
      </c>
      <c r="B4202" s="3">
        <f>[1]工作表2!C4202/[1]工作表2!$R4202</f>
        <v>1.0863452892465399</v>
      </c>
      <c r="C4202" s="3">
        <f>[1]工作表2!D4202/[1]工作表2!$R4202</f>
        <v>1.0490275698071723</v>
      </c>
      <c r="D4202" s="3">
        <f>[1]工作表2!E4202/[1]工作表2!$R4202</f>
        <v>1.0223427283998561</v>
      </c>
      <c r="E4202" s="3">
        <f>[1]工作表2!F4202/[1]工作表2!$R4202</f>
        <v>1.0910733529421341</v>
      </c>
      <c r="F4202" s="3">
        <f>[1]工作表2!G4202/[1]工作表2!$R4202</f>
        <v>1.068257474610478</v>
      </c>
      <c r="G4202" s="3">
        <f>[1]工作表2!H4202/[1]工作表2!$R4202</f>
        <v>1.021030635800563</v>
      </c>
      <c r="H4202" s="3">
        <f>[1]工作表2!I4202/[1]工作表2!$R4202</f>
        <v>1.0159990820737987</v>
      </c>
      <c r="I4202" s="3">
        <f>[1]工作表2!J4202/[1]工作表2!$R4202</f>
        <v>1.0604386853218173</v>
      </c>
      <c r="J4202" s="3">
        <f>[1]工作表2!K4202/[1]工作表2!$R4202</f>
        <v>1.0312142021518467</v>
      </c>
      <c r="K4202" s="3">
        <f>[1]工作表2!L4202/[1]工作表2!$R4202</f>
        <v>1.0164295428375356</v>
      </c>
      <c r="L4202" s="3">
        <f>[1]工作表2!M4202/[1]工作表2!$R4202</f>
        <v>1.0141291304180475</v>
      </c>
      <c r="M4202" s="3">
        <f>[1]工作表2!N4202/[1]工作表2!$R4202</f>
        <v>1.0197722541784309</v>
      </c>
      <c r="N4202" s="3">
        <f>[1]工作表2!O4202/[1]工作表2!$R4202</f>
        <v>1.016178482963993</v>
      </c>
      <c r="O4202" s="3">
        <f>[1]工作表2!P4202/[1]工作表2!$R4202</f>
        <v>0.9992883578425289</v>
      </c>
      <c r="P4202" s="3">
        <f>[1]工作表2!Q4202/[1]工作表2!$R4202</f>
        <v>0.92465046843926024</v>
      </c>
      <c r="Q4202" s="1" t="s">
        <v>20</v>
      </c>
    </row>
    <row r="4203" spans="1:17" x14ac:dyDescent="0.25">
      <c r="A4203" s="3">
        <f>[1]工作表2!B4203/[1]工作表2!$R4203</f>
        <v>1.0450090228085649</v>
      </c>
      <c r="B4203" s="3">
        <f>[1]工作表2!C4203/[1]工作表2!$R4203</f>
        <v>1.0558364593624845</v>
      </c>
      <c r="C4203" s="3">
        <f>[1]工作表2!D4203/[1]工作表2!$R4203</f>
        <v>1.0191560346431314</v>
      </c>
      <c r="D4203" s="3">
        <f>[1]工作表2!E4203/[1]工作表2!$R4203</f>
        <v>0.98621437552172664</v>
      </c>
      <c r="E4203" s="3">
        <f>[1]工作表2!F4203/[1]工作表2!$R4203</f>
        <v>1.0597857956059118</v>
      </c>
      <c r="F4203" s="3">
        <f>[1]工作表2!G4203/[1]工作表2!$R4203</f>
        <v>1.0250840367418561</v>
      </c>
      <c r="G4203" s="3">
        <f>[1]工作表2!H4203/[1]工作表2!$R4203</f>
        <v>0.99329669116410135</v>
      </c>
      <c r="H4203" s="3">
        <f>[1]工作表2!I4203/[1]工作表2!$R4203</f>
        <v>0.98769924220756011</v>
      </c>
      <c r="I4203" s="3">
        <f>[1]工作表2!J4203/[1]工作表2!$R4203</f>
        <v>1.0165287306854622</v>
      </c>
      <c r="J4203" s="3">
        <f>[1]工作表2!K4203/[1]工作表2!$R4203</f>
        <v>0.98919118898989011</v>
      </c>
      <c r="K4203" s="3">
        <f>[1]工作表2!L4203/[1]工作表2!$R4203</f>
        <v>0.99483053743393224</v>
      </c>
      <c r="L4203" s="3">
        <f>[1]工作表2!M4203/[1]工作表2!$R4203</f>
        <v>0.99404543376896637</v>
      </c>
      <c r="M4203" s="3">
        <f>[1]工作表2!N4203/[1]工作表2!$R4203</f>
        <v>0.98783605527865914</v>
      </c>
      <c r="N4203" s="3">
        <f>[1]工作表2!O4203/[1]工作表2!$R4203</f>
        <v>0.9894497151951912</v>
      </c>
      <c r="O4203" s="3">
        <f>[1]工作表2!P4203/[1]工作表2!$R4203</f>
        <v>0.98874158914104238</v>
      </c>
      <c r="P4203" s="3">
        <f>[1]工作表2!Q4203/[1]工作表2!$R4203</f>
        <v>0.93507640301564654</v>
      </c>
      <c r="Q4203" s="1" t="s">
        <v>20</v>
      </c>
    </row>
    <row r="4204" spans="1:17" x14ac:dyDescent="0.25">
      <c r="A4204" s="3">
        <f>[1]工作表2!B4204/[1]工作表2!$R4204</f>
        <v>1.0448098369395715</v>
      </c>
      <c r="B4204" s="3">
        <f>[1]工作表2!C4204/[1]工作表2!$R4204</f>
        <v>1.0616135512317963</v>
      </c>
      <c r="C4204" s="3">
        <f>[1]工作表2!D4204/[1]工作表2!$R4204</f>
        <v>1.0137132041502745</v>
      </c>
      <c r="D4204" s="3">
        <f>[1]工作表2!E4204/[1]工作表2!$R4204</f>
        <v>0.98198410693920746</v>
      </c>
      <c r="E4204" s="3">
        <f>[1]工作表2!F4204/[1]工作表2!$R4204</f>
        <v>1.0627813572646623</v>
      </c>
      <c r="F4204" s="3">
        <f>[1]工作表2!G4204/[1]工作表2!$R4204</f>
        <v>1.0233752944648296</v>
      </c>
      <c r="G4204" s="3">
        <f>[1]工作表2!H4204/[1]工作表2!$R4204</f>
        <v>0.99426910179401407</v>
      </c>
      <c r="H4204" s="3">
        <f>[1]工作表2!I4204/[1]工作表2!$R4204</f>
        <v>0.99185252298718551</v>
      </c>
      <c r="I4204" s="3">
        <f>[1]工作表2!J4204/[1]工作表2!$R4204</f>
        <v>1.0285422831140836</v>
      </c>
      <c r="J4204" s="3">
        <f>[1]工作表2!K4204/[1]工作表2!$R4204</f>
        <v>0.99604712534283357</v>
      </c>
      <c r="K4204" s="3">
        <f>[1]工作表2!L4204/[1]工作表2!$R4204</f>
        <v>0.99097690503853331</v>
      </c>
      <c r="L4204" s="3">
        <f>[1]工作表2!M4204/[1]工作表2!$R4204</f>
        <v>0.99058646463265543</v>
      </c>
      <c r="M4204" s="3">
        <f>[1]工作表2!N4204/[1]工作表2!$R4204</f>
        <v>0.99260835183462504</v>
      </c>
      <c r="N4204" s="3">
        <f>[1]工作表2!O4204/[1]工作表2!$R4204</f>
        <v>0.9886227922518841</v>
      </c>
      <c r="O4204" s="3">
        <f>[1]工作表2!P4204/[1]工作表2!$R4204</f>
        <v>0.98891085738201756</v>
      </c>
      <c r="P4204" s="3">
        <f>[1]工作表2!Q4204/[1]工作表2!$R4204</f>
        <v>0.94083796355706539</v>
      </c>
      <c r="Q4204" s="1" t="s">
        <v>20</v>
      </c>
    </row>
    <row r="4205" spans="1:17" x14ac:dyDescent="0.25">
      <c r="A4205" s="3">
        <f>[1]工作表2!B4205/[1]工作表2!$R4205</f>
        <v>0.96579781952890897</v>
      </c>
      <c r="B4205" s="3">
        <f>[1]工作表2!C4205/[1]工作表2!$R4205</f>
        <v>1.0891013260047684</v>
      </c>
      <c r="C4205" s="3">
        <f>[1]工作表2!D4205/[1]工作表2!$R4205</f>
        <v>1.054833686564121</v>
      </c>
      <c r="D4205" s="3">
        <f>[1]工作表2!E4205/[1]工作表2!$R4205</f>
        <v>1.0144050907377888</v>
      </c>
      <c r="E4205" s="3">
        <f>[1]工作表2!F4205/[1]工作表2!$R4205</f>
        <v>1.0933893534349044</v>
      </c>
      <c r="F4205" s="3">
        <f>[1]工作表2!G4205/[1]工作表2!$R4205</f>
        <v>1.0539585589448162</v>
      </c>
      <c r="G4205" s="3">
        <f>[1]工作表2!H4205/[1]工作表2!$R4205</f>
        <v>1.027062362057604</v>
      </c>
      <c r="H4205" s="3">
        <f>[1]工作表2!I4205/[1]工作表2!$R4205</f>
        <v>1.0307816182540321</v>
      </c>
      <c r="I4205" s="3">
        <f>[1]工作表2!J4205/[1]工作表2!$R4205</f>
        <v>1.058878126238515</v>
      </c>
      <c r="J4205" s="3">
        <f>[1]工作表2!K4205/[1]工作表2!$R4205</f>
        <v>1.0305224714957686</v>
      </c>
      <c r="K4205" s="3">
        <f>[1]工作表2!L4205/[1]工作表2!$R4205</f>
        <v>1.0345084681446721</v>
      </c>
      <c r="L4205" s="3">
        <f>[1]工作表2!M4205/[1]工作表2!$R4205</f>
        <v>1.0268983245202263</v>
      </c>
      <c r="M4205" s="3">
        <f>[1]工作表2!N4205/[1]工作表2!$R4205</f>
        <v>1.0277994866751348</v>
      </c>
      <c r="N4205" s="3">
        <f>[1]工作表2!O4205/[1]工作表2!$R4205</f>
        <v>1.0235492240194897</v>
      </c>
      <c r="O4205" s="3">
        <f>[1]工作表2!P4205/[1]工作表2!$R4205</f>
        <v>1.0245105648898059</v>
      </c>
      <c r="P4205" s="3">
        <f>[1]工作表2!Q4205/[1]工作表2!$R4205</f>
        <v>0.94573515338160263</v>
      </c>
      <c r="Q4205" s="1" t="s">
        <v>21</v>
      </c>
    </row>
    <row r="4206" spans="1:17" x14ac:dyDescent="0.25">
      <c r="A4206" s="3">
        <f>[1]工作表2!B4206/[1]工作表2!$R4206</f>
        <v>1.0329964034870034</v>
      </c>
      <c r="B4206" s="3">
        <f>[1]工作表2!C4206/[1]工作表2!$R4206</f>
        <v>1.0423281226617265</v>
      </c>
      <c r="C4206" s="3">
        <f>[1]工作表2!D4206/[1]工作表2!$R4206</f>
        <v>1.0191679248681811</v>
      </c>
      <c r="D4206" s="3">
        <f>[1]工作表2!E4206/[1]工作表2!$R4206</f>
        <v>0.99616347040273445</v>
      </c>
      <c r="E4206" s="3">
        <f>[1]工作表2!F4206/[1]工作表2!$R4206</f>
        <v>1.0467640722966312</v>
      </c>
      <c r="F4206" s="3">
        <f>[1]工作表2!G4206/[1]工作表2!$R4206</f>
        <v>1.026379489345185</v>
      </c>
      <c r="G4206" s="3">
        <f>[1]工作表2!H4206/[1]工作表2!$R4206</f>
        <v>1.0010650748915078</v>
      </c>
      <c r="H4206" s="3">
        <f>[1]工作表2!I4206/[1]工作表2!$R4206</f>
        <v>0.99574365593671377</v>
      </c>
      <c r="I4206" s="3">
        <f>[1]工作表2!J4206/[1]工作表2!$R4206</f>
        <v>1.0209876662663895</v>
      </c>
      <c r="J4206" s="3">
        <f>[1]工作表2!K4206/[1]工作表2!$R4206</f>
        <v>1.0039858899264524</v>
      </c>
      <c r="K4206" s="3">
        <f>[1]工作表2!L4206/[1]工作表2!$R4206</f>
        <v>1.0028811777981248</v>
      </c>
      <c r="L4206" s="3">
        <f>[1]工作表2!M4206/[1]工作表2!$R4206</f>
        <v>0.99882864501341206</v>
      </c>
      <c r="M4206" s="3">
        <f>[1]工作表2!N4206/[1]工作表2!$R4206</f>
        <v>0.99387600050563263</v>
      </c>
      <c r="N4206" s="3">
        <f>[1]工作表2!O4206/[1]工作表2!$R4206</f>
        <v>0.9964501669620196</v>
      </c>
      <c r="O4206" s="3">
        <f>[1]工作表2!P4206/[1]工作表2!$R4206</f>
        <v>0.99212002455857506</v>
      </c>
      <c r="P4206" s="3">
        <f>[1]工作表2!Q4206/[1]工作表2!$R4206</f>
        <v>0.93774292936968684</v>
      </c>
      <c r="Q4206" s="1" t="s">
        <v>20</v>
      </c>
    </row>
    <row r="4207" spans="1:17" x14ac:dyDescent="0.25">
      <c r="A4207" s="3">
        <f>[1]工作表2!B4207/[1]工作表2!$R4207</f>
        <v>1.0431953156245963</v>
      </c>
      <c r="B4207" s="3">
        <f>[1]工作表2!C4207/[1]工作表2!$R4207</f>
        <v>1.0552076797516483</v>
      </c>
      <c r="C4207" s="3">
        <f>[1]工作表2!D4207/[1]工作表2!$R4207</f>
        <v>1.0311736762583859</v>
      </c>
      <c r="D4207" s="3">
        <f>[1]工作表2!E4207/[1]工作表2!$R4207</f>
        <v>1.0097261725050386</v>
      </c>
      <c r="E4207" s="3">
        <f>[1]工作表2!F4207/[1]工作表2!$R4207</f>
        <v>1.0546638202750558</v>
      </c>
      <c r="F4207" s="3">
        <f>[1]工作表2!G4207/[1]工作表2!$R4207</f>
        <v>1.0284697597419832</v>
      </c>
      <c r="G4207" s="3">
        <f>[1]工作表2!H4207/[1]工作表2!$R4207</f>
        <v>1.0106124699016936</v>
      </c>
      <c r="H4207" s="3">
        <f>[1]工作表2!I4207/[1]工作表2!$R4207</f>
        <v>1.005500207528909</v>
      </c>
      <c r="I4207" s="3">
        <f>[1]工作表2!J4207/[1]工作表2!$R4207</f>
        <v>1.0285316879736448</v>
      </c>
      <c r="J4207" s="3">
        <f>[1]工作表2!K4207/[1]工作表2!$R4207</f>
        <v>1.0084917852177946</v>
      </c>
      <c r="K4207" s="3">
        <f>[1]工作表2!L4207/[1]工作表2!$R4207</f>
        <v>1.0114666465749542</v>
      </c>
      <c r="L4207" s="3">
        <f>[1]工作表2!M4207/[1]工作表2!$R4207</f>
        <v>1.0025475188535991</v>
      </c>
      <c r="M4207" s="3">
        <f>[1]工作表2!N4207/[1]工作表2!$R4207</f>
        <v>1.0072152913091208</v>
      </c>
      <c r="N4207" s="3">
        <f>[1]工作表2!O4207/[1]工作表2!$R4207</f>
        <v>1.006868379679017</v>
      </c>
      <c r="O4207" s="3">
        <f>[1]工作表2!P4207/[1]工作表2!$R4207</f>
        <v>0.99681374209466012</v>
      </c>
      <c r="P4207" s="3">
        <f>[1]工作表2!Q4207/[1]工作表2!$R4207</f>
        <v>0.91686827805846627</v>
      </c>
      <c r="Q4207" s="1" t="s">
        <v>20</v>
      </c>
    </row>
    <row r="4208" spans="1:17" x14ac:dyDescent="0.25">
      <c r="A4208" s="3">
        <f>[1]工作表2!B4208/[1]工作表2!$R4208</f>
        <v>1.0373734685610474</v>
      </c>
      <c r="B4208" s="3">
        <f>[1]工作表2!C4208/[1]工作表2!$R4208</f>
        <v>1.0626498406188918</v>
      </c>
      <c r="C4208" s="3">
        <f>[1]工作表2!D4208/[1]工作表2!$R4208</f>
        <v>1.0368728769488549</v>
      </c>
      <c r="D4208" s="3">
        <f>[1]工作表2!E4208/[1]工作表2!$R4208</f>
        <v>1.0100088703485559</v>
      </c>
      <c r="E4208" s="3">
        <f>[1]工作表2!F4208/[1]工作表2!$R4208</f>
        <v>1.0660328764223752</v>
      </c>
      <c r="F4208" s="3">
        <f>[1]工作表2!G4208/[1]工作表2!$R4208</f>
        <v>1.046280694002611</v>
      </c>
      <c r="G4208" s="3">
        <f>[1]工作表2!H4208/[1]工作表2!$R4208</f>
        <v>1.0195528765192756</v>
      </c>
      <c r="H4208" s="3">
        <f>[1]工作表2!I4208/[1]工作表2!$R4208</f>
        <v>1.0135012014427449</v>
      </c>
      <c r="I4208" s="3">
        <f>[1]工作表2!J4208/[1]工作表2!$R4208</f>
        <v>1.0437271216905064</v>
      </c>
      <c r="J4208" s="3">
        <f>[1]工作表2!K4208/[1]工作表2!$R4208</f>
        <v>1.0164726014133314</v>
      </c>
      <c r="K4208" s="3">
        <f>[1]工作表2!L4208/[1]工作表2!$R4208</f>
        <v>1.021223446575664</v>
      </c>
      <c r="L4208" s="3">
        <f>[1]工作表2!M4208/[1]工作表2!$R4208</f>
        <v>0.99711681591914869</v>
      </c>
      <c r="M4208" s="3">
        <f>[1]工作表2!N4208/[1]工作表2!$R4208</f>
        <v>1.0170251518460933</v>
      </c>
      <c r="N4208" s="3">
        <f>[1]工作表2!O4208/[1]工作表2!$R4208</f>
        <v>1.0070900149720468</v>
      </c>
      <c r="O4208" s="3">
        <f>[1]工作表2!P4208/[1]工作表2!$R4208</f>
        <v>0.98954829999547045</v>
      </c>
      <c r="P4208" s="3">
        <f>[1]工作表2!Q4208/[1]工作表2!$R4208</f>
        <v>0.89512239086067735</v>
      </c>
      <c r="Q4208" s="1" t="s">
        <v>20</v>
      </c>
    </row>
    <row r="4209" spans="1:17" x14ac:dyDescent="0.25">
      <c r="A4209" s="3">
        <f>[1]工作表2!B4209/[1]工作表2!$R4209</f>
        <v>1.0356902172213931</v>
      </c>
      <c r="B4209" s="3">
        <f>[1]工作表2!C4209/[1]工作表2!$R4209</f>
        <v>1.0459534465093936</v>
      </c>
      <c r="C4209" s="3">
        <f>[1]工作表2!D4209/[1]工作表2!$R4209</f>
        <v>1.0191148687843965</v>
      </c>
      <c r="D4209" s="3">
        <f>[1]工作表2!E4209/[1]工作表2!$R4209</f>
        <v>0.99783777325855672</v>
      </c>
      <c r="E4209" s="3">
        <f>[1]工作表2!F4209/[1]工作表2!$R4209</f>
        <v>1.0497330857473974</v>
      </c>
      <c r="F4209" s="3">
        <f>[1]工作表2!G4209/[1]工作表2!$R4209</f>
        <v>1.0235896904689099</v>
      </c>
      <c r="G4209" s="3">
        <f>[1]工作表2!H4209/[1]工作表2!$R4209</f>
        <v>1.0047624056443438</v>
      </c>
      <c r="H4209" s="3">
        <f>[1]工作表2!I4209/[1]工作表2!$R4209</f>
        <v>0.99813301708963309</v>
      </c>
      <c r="I4209" s="3">
        <f>[1]工作表2!J4209/[1]工作表2!$R4209</f>
        <v>1.0166501198990889</v>
      </c>
      <c r="J4209" s="3">
        <f>[1]工作表2!K4209/[1]工作表2!$R4209</f>
        <v>1.0006146148454373</v>
      </c>
      <c r="K4209" s="3">
        <f>[1]工作表2!L4209/[1]工作表2!$R4209</f>
        <v>1.0080558298395126</v>
      </c>
      <c r="L4209" s="3">
        <f>[1]工作表2!M4209/[1]工作表2!$R4209</f>
        <v>0.99991599556660393</v>
      </c>
      <c r="M4209" s="3">
        <f>[1]工作表2!N4209/[1]工作表2!$R4209</f>
        <v>0.9996509090840201</v>
      </c>
      <c r="N4209" s="3">
        <f>[1]工作表2!O4209/[1]工作表2!$R4209</f>
        <v>1.000229334522692</v>
      </c>
      <c r="O4209" s="3">
        <f>[1]工作表2!P4209/[1]工作表2!$R4209</f>
        <v>0.9945294496256063</v>
      </c>
      <c r="P4209" s="3">
        <f>[1]工作表2!Q4209/[1]工作表2!$R4209</f>
        <v>0.93266426247018497</v>
      </c>
      <c r="Q4209" s="1" t="s">
        <v>20</v>
      </c>
    </row>
    <row r="4210" spans="1:17" x14ac:dyDescent="0.25">
      <c r="A4210" s="3">
        <f>[1]工作表2!B4210/[1]工作表2!$R4210</f>
        <v>1.0374176261187742</v>
      </c>
      <c r="B4210" s="3">
        <f>[1]工作表2!C4210/[1]工作表2!$R4210</f>
        <v>1.0539083771116486</v>
      </c>
      <c r="C4210" s="3">
        <f>[1]工作表2!D4210/[1]工作表2!$R4210</f>
        <v>1.0144186307167304</v>
      </c>
      <c r="D4210" s="3">
        <f>[1]工作表2!E4210/[1]工作表2!$R4210</f>
        <v>0.99429882721094975</v>
      </c>
      <c r="E4210" s="3">
        <f>[1]工作表2!F4210/[1]工作表2!$R4210</f>
        <v>1.0549898614228421</v>
      </c>
      <c r="F4210" s="3">
        <f>[1]工作表2!G4210/[1]工作表2!$R4210</f>
        <v>1.0225738632866959</v>
      </c>
      <c r="G4210" s="3">
        <f>[1]工作表2!H4210/[1]工作表2!$R4210</f>
        <v>1.0056925457472567</v>
      </c>
      <c r="H4210" s="3">
        <f>[1]工作表2!I4210/[1]工作表2!$R4210</f>
        <v>1.0050437175622895</v>
      </c>
      <c r="I4210" s="3">
        <f>[1]工作表2!J4210/[1]工作表2!$R4210</f>
        <v>1.0294323955135218</v>
      </c>
      <c r="J4210" s="3">
        <f>[1]工作表2!K4210/[1]工作表2!$R4210</f>
        <v>1.0076322993135058</v>
      </c>
      <c r="K4210" s="3">
        <f>[1]工作表2!L4210/[1]工作表2!$R4210</f>
        <v>1.0068003043948515</v>
      </c>
      <c r="L4210" s="3">
        <f>[1]工作表2!M4210/[1]工作表2!$R4210</f>
        <v>0.99845499729759124</v>
      </c>
      <c r="M4210" s="3">
        <f>[1]工作表2!N4210/[1]工作表2!$R4210</f>
        <v>1.0052675334352665</v>
      </c>
      <c r="N4210" s="3">
        <f>[1]工作表2!O4210/[1]工作表2!$R4210</f>
        <v>1.0016556130025278</v>
      </c>
      <c r="O4210" s="3">
        <f>[1]工作表2!P4210/[1]工作表2!$R4210</f>
        <v>0.99721151844611211</v>
      </c>
      <c r="P4210" s="3">
        <f>[1]工作表2!Q4210/[1]工作表2!$R4210</f>
        <v>0.93320820619967837</v>
      </c>
      <c r="Q4210" s="1" t="s">
        <v>20</v>
      </c>
    </row>
    <row r="4211" spans="1:17" x14ac:dyDescent="0.25">
      <c r="A4211" s="3">
        <f>[1]工作表2!B4211/[1]工作表2!$R4211</f>
        <v>0.97626245637066322</v>
      </c>
      <c r="B4211" s="3">
        <f>[1]工作表2!C4211/[1]工作表2!$R4211</f>
        <v>1.0877706387563102</v>
      </c>
      <c r="C4211" s="3">
        <f>[1]工作表2!D4211/[1]工作表2!$R4211</f>
        <v>1.0432999113851487</v>
      </c>
      <c r="D4211" s="3">
        <f>[1]工作表2!E4211/[1]工作表2!$R4211</f>
        <v>1.045826133528722</v>
      </c>
      <c r="E4211" s="3">
        <f>[1]工作表2!F4211/[1]工作表2!$R4211</f>
        <v>1.0920376480204608</v>
      </c>
      <c r="F4211" s="3">
        <f>[1]工作表2!G4211/[1]工作表2!$R4211</f>
        <v>1.0801421606681254</v>
      </c>
      <c r="G4211" s="3">
        <f>[1]工作表2!H4211/[1]工作表2!$R4211</f>
        <v>1.0279529677018338</v>
      </c>
      <c r="H4211" s="3">
        <f>[1]工作表2!I4211/[1]工作表2!$R4211</f>
        <v>1.0405302806637282</v>
      </c>
      <c r="I4211" s="3">
        <f>[1]工作表2!J4211/[1]工作表2!$R4211</f>
        <v>1.0734723431834254</v>
      </c>
      <c r="J4211" s="3">
        <f>[1]工作表2!K4211/[1]工作表2!$R4211</f>
        <v>1.0548388074580393</v>
      </c>
      <c r="K4211" s="3">
        <f>[1]工作表2!L4211/[1]工作表2!$R4211</f>
        <v>1.0282613206472195</v>
      </c>
      <c r="L4211" s="3">
        <f>[1]工作表2!M4211/[1]工作表2!$R4211</f>
        <v>1.0314257964592131</v>
      </c>
      <c r="M4211" s="3">
        <f>[1]工作表2!N4211/[1]工作表2!$R4211</f>
        <v>1.0432032259621777</v>
      </c>
      <c r="N4211" s="3">
        <f>[1]工作表2!O4211/[1]工作表2!$R4211</f>
        <v>1.0389901848256911</v>
      </c>
      <c r="O4211" s="3">
        <f>[1]工作表2!P4211/[1]工作表2!$R4211</f>
        <v>0.99722995332485775</v>
      </c>
      <c r="P4211" s="3">
        <f>[1]工作表2!Q4211/[1]工作表2!$R4211</f>
        <v>0.91533406231399173</v>
      </c>
      <c r="Q4211" s="1" t="s">
        <v>21</v>
      </c>
    </row>
    <row r="4212" spans="1:17" x14ac:dyDescent="0.25">
      <c r="A4212" s="3">
        <f>[1]工作表2!B4212/[1]工作表2!$R4212</f>
        <v>0.93871256783600332</v>
      </c>
      <c r="B4212" s="3">
        <f>[1]工作表2!C4212/[1]工作表2!$R4212</f>
        <v>1.0812163013230103</v>
      </c>
      <c r="C4212" s="3">
        <f>[1]工作表2!D4212/[1]工作表2!$R4212</f>
        <v>1.0633743647316103</v>
      </c>
      <c r="D4212" s="3">
        <f>[1]工作表2!E4212/[1]工作表2!$R4212</f>
        <v>1.0392106780366355</v>
      </c>
      <c r="E4212" s="3">
        <f>[1]工作表2!F4212/[1]工作表2!$R4212</f>
        <v>1.0869095642128559</v>
      </c>
      <c r="F4212" s="3">
        <f>[1]工作表2!G4212/[1]工作表2!$R4212</f>
        <v>1.0624113857108413</v>
      </c>
      <c r="G4212" s="3">
        <f>[1]工作表2!H4212/[1]工作表2!$R4212</f>
        <v>1.0525113632412733</v>
      </c>
      <c r="H4212" s="3">
        <f>[1]工作表2!I4212/[1]工作表2!$R4212</f>
        <v>1.0566220538276863</v>
      </c>
      <c r="I4212" s="3">
        <f>[1]工作表2!J4212/[1]工作表2!$R4212</f>
        <v>1.0678953757209719</v>
      </c>
      <c r="J4212" s="3">
        <f>[1]工作表2!K4212/[1]工作表2!$R4212</f>
        <v>1.0561120759764411</v>
      </c>
      <c r="K4212" s="3">
        <f>[1]工作表2!L4212/[1]工作表2!$R4212</f>
        <v>1.0630098646853459</v>
      </c>
      <c r="L4212" s="3">
        <f>[1]工作表2!M4212/[1]工作表2!$R4212</f>
        <v>1.0436738174892268</v>
      </c>
      <c r="M4212" s="3">
        <f>[1]工作表2!N4212/[1]工作表2!$R4212</f>
        <v>1.0527995546156526</v>
      </c>
      <c r="N4212" s="3">
        <f>[1]工作表2!O4212/[1]工作表2!$R4212</f>
        <v>1.049255055122309</v>
      </c>
      <c r="O4212" s="3">
        <f>[1]工作表2!P4212/[1]工作表2!$R4212</f>
        <v>1.0405377160415659</v>
      </c>
      <c r="P4212" s="3">
        <f>[1]工作表2!Q4212/[1]工作表2!$R4212</f>
        <v>0.93586618176780911</v>
      </c>
      <c r="Q4212" s="1" t="s">
        <v>21</v>
      </c>
    </row>
    <row r="4213" spans="1:17" x14ac:dyDescent="0.25">
      <c r="A4213" s="3">
        <f>[1]工作表2!B4213/[1]工作表2!$R4213</f>
        <v>1.0258867157833396</v>
      </c>
      <c r="B4213" s="3">
        <f>[1]工作表2!C4213/[1]工作表2!$R4213</f>
        <v>1.0382721639612924</v>
      </c>
      <c r="C4213" s="3">
        <f>[1]工作表2!D4213/[1]工作表2!$R4213</f>
        <v>1.0235308073401241</v>
      </c>
      <c r="D4213" s="3">
        <f>[1]工作表2!E4213/[1]工作表2!$R4213</f>
        <v>1.0077605034779331</v>
      </c>
      <c r="E4213" s="3">
        <f>[1]工作表2!F4213/[1]工作表2!$R4213</f>
        <v>1.0427059355077883</v>
      </c>
      <c r="F4213" s="3">
        <f>[1]工作表2!G4213/[1]工作表2!$R4213</f>
        <v>1.029606818804168</v>
      </c>
      <c r="G4213" s="3">
        <f>[1]工作表2!H4213/[1]工作表2!$R4213</f>
        <v>1.0132227719454294</v>
      </c>
      <c r="H4213" s="3">
        <f>[1]工作表2!I4213/[1]工作表2!$R4213</f>
        <v>1.006487073722532</v>
      </c>
      <c r="I4213" s="3">
        <f>[1]工作表2!J4213/[1]工作表2!$R4213</f>
        <v>1.0255388018516491</v>
      </c>
      <c r="J4213" s="3">
        <f>[1]工作表2!K4213/[1]工作表2!$R4213</f>
        <v>1.0161628588306553</v>
      </c>
      <c r="K4213" s="3">
        <f>[1]工作表2!L4213/[1]工作表2!$R4213</f>
        <v>1.0156489158593671</v>
      </c>
      <c r="L4213" s="3">
        <f>[1]工作表2!M4213/[1]工作表2!$R4213</f>
        <v>1.0040408796168425</v>
      </c>
      <c r="M4213" s="3">
        <f>[1]工作表2!N4213/[1]工作表2!$R4213</f>
        <v>1.0056134547475739</v>
      </c>
      <c r="N4213" s="3">
        <f>[1]工作表2!O4213/[1]工作表2!$R4213</f>
        <v>1.0070429865463275</v>
      </c>
      <c r="O4213" s="3">
        <f>[1]工作表2!P4213/[1]工作表2!$R4213</f>
        <v>0.99726683191662757</v>
      </c>
      <c r="P4213" s="3">
        <f>[1]工作表2!Q4213/[1]工作表2!$R4213</f>
        <v>0.92885754955312516</v>
      </c>
      <c r="Q4213" s="1" t="s">
        <v>19</v>
      </c>
    </row>
    <row r="4214" spans="1:17" x14ac:dyDescent="0.25">
      <c r="A4214" s="3">
        <f>[1]工作表2!B4214/[1]工作表2!$R4214</f>
        <v>1.0426933180152447</v>
      </c>
      <c r="B4214" s="3">
        <f>[1]工作表2!C4214/[1]工作表2!$R4214</f>
        <v>1.0573426260695376</v>
      </c>
      <c r="C4214" s="3">
        <f>[1]工作表2!D4214/[1]工作表2!$R4214</f>
        <v>1.0418016708243938</v>
      </c>
      <c r="D4214" s="3">
        <f>[1]工作表2!E4214/[1]工作表2!$R4214</f>
        <v>1.0275969999434598</v>
      </c>
      <c r="E4214" s="3">
        <f>[1]工作表2!F4214/[1]工作表2!$R4214</f>
        <v>1.05690162989808</v>
      </c>
      <c r="F4214" s="3">
        <f>[1]工作表2!G4214/[1]工作表2!$R4214</f>
        <v>1.0383140747896247</v>
      </c>
      <c r="G4214" s="3">
        <f>[1]工作表2!H4214/[1]工作表2!$R4214</f>
        <v>1.0291174592780976</v>
      </c>
      <c r="H4214" s="3">
        <f>[1]工作表2!I4214/[1]工作表2!$R4214</f>
        <v>1.0217743763877729</v>
      </c>
      <c r="I4214" s="3">
        <f>[1]工作表2!J4214/[1]工作表2!$R4214</f>
        <v>1.0390087043586027</v>
      </c>
      <c r="J4214" s="3">
        <f>[1]工作表2!K4214/[1]工作表2!$R4214</f>
        <v>1.0268961983516396</v>
      </c>
      <c r="K4214" s="3">
        <f>[1]工作表2!L4214/[1]工作表2!$R4214</f>
        <v>1.0300889018727148</v>
      </c>
      <c r="L4214" s="3">
        <f>[1]工作表2!M4214/[1]工作表2!$R4214</f>
        <v>1.006498131496105</v>
      </c>
      <c r="M4214" s="3">
        <f>[1]工作表2!N4214/[1]工作表2!$R4214</f>
        <v>1.0250460930481802</v>
      </c>
      <c r="N4214" s="3">
        <f>[1]工作表2!O4214/[1]工作表2!$R4214</f>
        <v>1.0226411070257704</v>
      </c>
      <c r="O4214" s="3">
        <f>[1]工作表2!P4214/[1]工作表2!$R4214</f>
        <v>0.99994629044106131</v>
      </c>
      <c r="P4214" s="3">
        <f>[1]工作表2!Q4214/[1]工作表2!$R4214</f>
        <v>0.88890370532241558</v>
      </c>
      <c r="Q4214" s="1" t="s">
        <v>20</v>
      </c>
    </row>
    <row r="4215" spans="1:17" x14ac:dyDescent="0.25">
      <c r="A4215" s="3">
        <f>[1]工作表2!B4215/[1]工作表2!$R4215</f>
        <v>1.0296288146654351</v>
      </c>
      <c r="B4215" s="3">
        <f>[1]工作表2!C4215/[1]工作表2!$R4215</f>
        <v>1.0590496986542697</v>
      </c>
      <c r="C4215" s="3">
        <f>[1]工作表2!D4215/[1]工作表2!$R4215</f>
        <v>1.0430564904835831</v>
      </c>
      <c r="D4215" s="3">
        <f>[1]工作表2!E4215/[1]工作表2!$R4215</f>
        <v>1.0237154259151564</v>
      </c>
      <c r="E4215" s="3">
        <f>[1]工作表2!F4215/[1]工作表2!$R4215</f>
        <v>1.0625386320311572</v>
      </c>
      <c r="F4215" s="3">
        <f>[1]工作表2!G4215/[1]工作表2!$R4215</f>
        <v>1.0516227465872201</v>
      </c>
      <c r="G4215" s="3">
        <f>[1]工作表2!H4215/[1]工作表2!$R4215</f>
        <v>1.0342014654071257</v>
      </c>
      <c r="H4215" s="3">
        <f>[1]工作表2!I4215/[1]工作表2!$R4215</f>
        <v>1.0259908838247218</v>
      </c>
      <c r="I4215" s="3">
        <f>[1]工作表2!J4215/[1]工作表2!$R4215</f>
        <v>1.0499708991287369</v>
      </c>
      <c r="J4215" s="3">
        <f>[1]工作表2!K4215/[1]工作表2!$R4215</f>
        <v>1.0307368861543214</v>
      </c>
      <c r="K4215" s="3">
        <f>[1]工作表2!L4215/[1]工作表2!$R4215</f>
        <v>1.0363433372755018</v>
      </c>
      <c r="L4215" s="3">
        <f>[1]工作表2!M4215/[1]工作表2!$R4215</f>
        <v>1.0019580058168553</v>
      </c>
      <c r="M4215" s="3">
        <f>[1]工作表2!N4215/[1]工作表2!$R4215</f>
        <v>1.0308583338648021</v>
      </c>
      <c r="N4215" s="3">
        <f>[1]工作表2!O4215/[1]工作表2!$R4215</f>
        <v>1.0192684713237727</v>
      </c>
      <c r="O4215" s="3">
        <f>[1]工作表2!P4215/[1]工作表2!$R4215</f>
        <v>0.99436607784689102</v>
      </c>
      <c r="P4215" s="3">
        <f>[1]工作表2!Q4215/[1]工作表2!$R4215</f>
        <v>0.88240510147184237</v>
      </c>
      <c r="Q4215" s="1" t="s">
        <v>19</v>
      </c>
    </row>
    <row r="4216" spans="1:17" x14ac:dyDescent="0.25">
      <c r="A4216" s="3">
        <f>[1]工作表2!B4216/[1]工作表2!$R4216</f>
        <v>1.0286105933028273</v>
      </c>
      <c r="B4216" s="3">
        <f>[1]工作表2!C4216/[1]工作表2!$R4216</f>
        <v>1.0419154741413579</v>
      </c>
      <c r="C4216" s="3">
        <f>[1]工作表2!D4216/[1]工作表2!$R4216</f>
        <v>1.0243718684670682</v>
      </c>
      <c r="D4216" s="3">
        <f>[1]工作表2!E4216/[1]工作表2!$R4216</f>
        <v>1.0094611965909979</v>
      </c>
      <c r="E4216" s="3">
        <f>[1]工作表2!F4216/[1]工作表2!$R4216</f>
        <v>1.0455987961461253</v>
      </c>
      <c r="F4216" s="3">
        <f>[1]工作表2!G4216/[1]工作表2!$R4216</f>
        <v>1.0280339553979647</v>
      </c>
      <c r="G4216" s="3">
        <f>[1]工作表2!H4216/[1]工作表2!$R4216</f>
        <v>1.0174497141933199</v>
      </c>
      <c r="H4216" s="3">
        <f>[1]工作表2!I4216/[1]工作表2!$R4216</f>
        <v>1.0083459259939436</v>
      </c>
      <c r="I4216" s="3">
        <f>[1]工作表2!J4216/[1]工作表2!$R4216</f>
        <v>1.0219093867250189</v>
      </c>
      <c r="J4216" s="3">
        <f>[1]工作表2!K4216/[1]工作表2!$R4216</f>
        <v>1.0132084647269151</v>
      </c>
      <c r="K4216" s="3">
        <f>[1]工作表2!L4216/[1]工作表2!$R4216</f>
        <v>1.0200543357584253</v>
      </c>
      <c r="L4216" s="3">
        <f>[1]工作表2!M4216/[1]工作表2!$R4216</f>
        <v>1.0056139840390854</v>
      </c>
      <c r="M4216" s="3">
        <f>[1]工作表2!N4216/[1]工作表2!$R4216</f>
        <v>1.0114968370606825</v>
      </c>
      <c r="N4216" s="3">
        <f>[1]工作表2!O4216/[1]工作表2!$R4216</f>
        <v>1.0106511314314774</v>
      </c>
      <c r="O4216" s="3">
        <f>[1]工作表2!P4216/[1]工作表2!$R4216</f>
        <v>1.0004172728195195</v>
      </c>
      <c r="P4216" s="3">
        <f>[1]工作表2!Q4216/[1]工作表2!$R4216</f>
        <v>0.92330111554078276</v>
      </c>
      <c r="Q4216" s="1" t="s">
        <v>21</v>
      </c>
    </row>
    <row r="4217" spans="1:17" x14ac:dyDescent="0.25">
      <c r="A4217" s="3">
        <f>[1]工作表2!B4217/[1]工作表2!$R4217</f>
        <v>1.0306531088714908</v>
      </c>
      <c r="B4217" s="3">
        <f>[1]工作表2!C4217/[1]工作表2!$R4217</f>
        <v>1.0498350485224819</v>
      </c>
      <c r="C4217" s="3">
        <f>[1]工作表2!D4217/[1]工作表2!$R4217</f>
        <v>1.0186771526961731</v>
      </c>
      <c r="D4217" s="3">
        <f>[1]工作表2!E4217/[1]工作表2!$R4217</f>
        <v>1.0060010266324912</v>
      </c>
      <c r="E4217" s="3">
        <f>[1]工作表2!F4217/[1]工作表2!$R4217</f>
        <v>1.0509012942680467</v>
      </c>
      <c r="F4217" s="3">
        <f>[1]工作表2!G4217/[1]工作表2!$R4217</f>
        <v>1.0260619526601731</v>
      </c>
      <c r="G4217" s="3">
        <f>[1]工作表2!H4217/[1]工作表2!$R4217</f>
        <v>1.0180102418973476</v>
      </c>
      <c r="H4217" s="3">
        <f>[1]工作表2!I4217/[1]工作表2!$R4217</f>
        <v>1.0159950183074111</v>
      </c>
      <c r="I4217" s="3">
        <f>[1]工作表2!J4217/[1]工作表2!$R4217</f>
        <v>1.0338669084128587</v>
      </c>
      <c r="J4217" s="3">
        <f>[1]工作表2!K4217/[1]工作表2!$R4217</f>
        <v>1.020051207290311</v>
      </c>
      <c r="K4217" s="3">
        <f>[1]工作表2!L4217/[1]工作表2!$R4217</f>
        <v>1.0198297572092432</v>
      </c>
      <c r="L4217" s="3">
        <f>[1]工作表2!M4217/[1]工作表2!$R4217</f>
        <v>1.0033459583334889</v>
      </c>
      <c r="M4217" s="3">
        <f>[1]工作表2!N4217/[1]工作表2!$R4217</f>
        <v>1.0171991024074551</v>
      </c>
      <c r="N4217" s="3">
        <f>[1]工作表2!O4217/[1]工作表2!$R4217</f>
        <v>1.012380377468264</v>
      </c>
      <c r="O4217" s="3">
        <f>[1]工作表2!P4217/[1]工作表2!$R4217</f>
        <v>1.0024200375469612</v>
      </c>
      <c r="P4217" s="3">
        <f>[1]工作表2!Q4217/[1]工作表2!$R4217</f>
        <v>0.92345518125909309</v>
      </c>
      <c r="Q4217" s="1" t="s">
        <v>21</v>
      </c>
    </row>
    <row r="4218" spans="1:17" x14ac:dyDescent="0.25">
      <c r="A4218" s="3">
        <f>[1]工作表2!B4218/[1]工作表2!$R4218</f>
        <v>0.96418322176734539</v>
      </c>
      <c r="B4218" s="3">
        <f>[1]工作表2!C4218/[1]工作表2!$R4218</f>
        <v>1.0906557728236976</v>
      </c>
      <c r="C4218" s="3">
        <f>[1]工作表2!D4218/[1]工作表2!$R4218</f>
        <v>1.0405866778643746</v>
      </c>
      <c r="D4218" s="3">
        <f>[1]工作表2!E4218/[1]工作表2!$R4218</f>
        <v>1.0667867953028882</v>
      </c>
      <c r="E4218" s="3">
        <f>[1]工作表2!F4218/[1]工作表2!$R4218</f>
        <v>1.0946986585122118</v>
      </c>
      <c r="F4218" s="3">
        <f>[1]工作表2!G4218/[1]工作表2!$R4218</f>
        <v>1.0944010553305883</v>
      </c>
      <c r="G4218" s="3">
        <f>[1]工作表2!H4218/[1]工作表2!$R4218</f>
        <v>1.0347786622593607</v>
      </c>
      <c r="H4218" s="3">
        <f>[1]工作表2!I4218/[1]工作表2!$R4218</f>
        <v>1.0619097468171677</v>
      </c>
      <c r="I4218" s="3">
        <f>[1]工作表2!J4218/[1]工作表2!$R4218</f>
        <v>1.0873981688443297</v>
      </c>
      <c r="J4218" s="3">
        <f>[1]工作表2!K4218/[1]工作表2!$R4218</f>
        <v>1.0779664981622943</v>
      </c>
      <c r="K4218" s="3">
        <f>[1]工作表2!L4218/[1]工作表2!$R4218</f>
        <v>1.0345410813205544</v>
      </c>
      <c r="L4218" s="3">
        <f>[1]工作表2!M4218/[1]工作表2!$R4218</f>
        <v>1.0450137094743119</v>
      </c>
      <c r="M4218" s="3">
        <f>[1]工作表2!N4218/[1]工作表2!$R4218</f>
        <v>1.0639016125008383</v>
      </c>
      <c r="N4218" s="3">
        <f>[1]工作表2!O4218/[1]工作表2!$R4218</f>
        <v>1.0579713275842808</v>
      </c>
      <c r="O4218" s="3">
        <f>[1]工作表2!P4218/[1]工作表2!$R4218</f>
        <v>0.9873135074949515</v>
      </c>
      <c r="P4218" s="3">
        <f>[1]工作表2!Q4218/[1]工作表2!$R4218</f>
        <v>0.90687464158151154</v>
      </c>
      <c r="Q4218" s="1" t="s">
        <v>21</v>
      </c>
    </row>
    <row r="4219" spans="1:17" x14ac:dyDescent="0.25">
      <c r="A4219" s="3">
        <f>[1]工作表2!B4219/[1]工作表2!$R4219</f>
        <v>0.91140869897052235</v>
      </c>
      <c r="B4219" s="3">
        <f>[1]工作表2!C4219/[1]工作表2!$R4219</f>
        <v>1.0751542954624094</v>
      </c>
      <c r="C4219" s="3">
        <f>[1]工作表2!D4219/[1]工作表2!$R4219</f>
        <v>1.0746415004391765</v>
      </c>
      <c r="D4219" s="3">
        <f>[1]工作表2!E4219/[1]工作表2!$R4219</f>
        <v>1.0610935511616404</v>
      </c>
      <c r="E4219" s="3">
        <f>[1]工作表2!F4219/[1]工作表2!$R4219</f>
        <v>1.0826492991243399</v>
      </c>
      <c r="F4219" s="3">
        <f>[1]工作表2!G4219/[1]工作表2!$R4219</f>
        <v>1.0758308291375804</v>
      </c>
      <c r="G4219" s="3">
        <f>[1]工作表2!H4219/[1]工作表2!$R4219</f>
        <v>1.0774540574903311</v>
      </c>
      <c r="H4219" s="3">
        <f>[1]工作表2!I4219/[1]工作表2!$R4219</f>
        <v>1.0781009660175007</v>
      </c>
      <c r="I4219" s="3">
        <f>[1]工作表2!J4219/[1]工作表2!$R4219</f>
        <v>1.0801858461206579</v>
      </c>
      <c r="J4219" s="3">
        <f>[1]工作表2!K4219/[1]工作表2!$R4219</f>
        <v>1.0812324331705918</v>
      </c>
      <c r="K4219" s="3">
        <f>[1]工作表2!L4219/[1]工作表2!$R4219</f>
        <v>1.0865462106355201</v>
      </c>
      <c r="L4219" s="3">
        <f>[1]工作表2!M4219/[1]工作表2!$R4219</f>
        <v>1.0554369504675016</v>
      </c>
      <c r="M4219" s="3">
        <f>[1]工作表2!N4219/[1]工作表2!$R4219</f>
        <v>1.0751582787034566</v>
      </c>
      <c r="N4219" s="3">
        <f>[1]工作表2!O4219/[1]工作表2!$R4219</f>
        <v>1.0700977181271933</v>
      </c>
      <c r="O4219" s="3">
        <f>[1]工作表2!P4219/[1]工作表2!$R4219</f>
        <v>1.0524824900394627</v>
      </c>
      <c r="P4219" s="3">
        <f>[1]工作表2!Q4219/[1]工作表2!$R4219</f>
        <v>0.92621426125637651</v>
      </c>
      <c r="Q4219" s="1" t="s">
        <v>21</v>
      </c>
    </row>
    <row r="4220" spans="1:17" x14ac:dyDescent="0.25">
      <c r="A4220" s="3">
        <f>[1]工作表2!B4220/[1]工作表2!$R4220</f>
        <v>1.0207465622971632</v>
      </c>
      <c r="B4220" s="3">
        <f>[1]工作表2!C4220/[1]工作表2!$R4220</f>
        <v>1.0369275036342436</v>
      </c>
      <c r="C4220" s="3">
        <f>[1]工作表2!D4220/[1]工作表2!$R4220</f>
        <v>1.0293682609636423</v>
      </c>
      <c r="D4220" s="3">
        <f>[1]工作表2!E4220/[1]工作表2!$R4220</f>
        <v>1.017917619969217</v>
      </c>
      <c r="E4220" s="3">
        <f>[1]工作表2!F4220/[1]工作表2!$R4220</f>
        <v>1.0413937275520553</v>
      </c>
      <c r="F4220" s="3">
        <f>[1]工作表2!G4220/[1]工作表2!$R4220</f>
        <v>1.0348830799818372</v>
      </c>
      <c r="G4220" s="3">
        <f>[1]工作表2!H4220/[1]工作表2!$R4220</f>
        <v>1.0244820881982022</v>
      </c>
      <c r="H4220" s="3">
        <f>[1]工作表2!I4220/[1]工作表2!$R4220</f>
        <v>1.0149632810387776</v>
      </c>
      <c r="I4220" s="3">
        <f>[1]工作表2!J4220/[1]工作表2!$R4220</f>
        <v>1.0315723675246573</v>
      </c>
      <c r="J4220" s="3">
        <f>[1]工作表2!K4220/[1]工作表2!$R4220</f>
        <v>1.0274388136426333</v>
      </c>
      <c r="K4220" s="3">
        <f>[1]工作表2!L4220/[1]工作表2!$R4220</f>
        <v>1.0256940413777418</v>
      </c>
      <c r="L4220" s="3">
        <f>[1]工作表2!M4220/[1]工作表2!$R4220</f>
        <v>1.0069556000610376</v>
      </c>
      <c r="M4220" s="3">
        <f>[1]工作表2!N4220/[1]工作表2!$R4220</f>
        <v>1.0156570230061241</v>
      </c>
      <c r="N4220" s="3">
        <f>[1]工作表2!O4220/[1]工作表2!$R4220</f>
        <v>1.0154382786592719</v>
      </c>
      <c r="O4220" s="3">
        <f>[1]工作表2!P4220/[1]工作表2!$R4220</f>
        <v>1.0000538760319464</v>
      </c>
      <c r="P4220" s="3">
        <f>[1]工作表2!Q4220/[1]工作表2!$R4220</f>
        <v>0.91867631634325753</v>
      </c>
      <c r="Q4220" s="1" t="s">
        <v>20</v>
      </c>
    </row>
    <row r="4221" spans="1:17" x14ac:dyDescent="0.25">
      <c r="A4221" s="3">
        <f>[1]工作表2!B4221/[1]工作表2!$R4221</f>
        <v>1.0446852035394036</v>
      </c>
      <c r="B4221" s="3">
        <f>[1]工作表2!C4221/[1]工作表2!$R4221</f>
        <v>1.0630845012470067</v>
      </c>
      <c r="C4221" s="3">
        <f>[1]工作表2!D4221/[1]工作表2!$R4221</f>
        <v>1.0548040254979161</v>
      </c>
      <c r="D4221" s="3">
        <f>[1]工作表2!E4221/[1]工作表2!$R4221</f>
        <v>1.044497206110931</v>
      </c>
      <c r="E4221" s="3">
        <f>[1]工作表2!F4221/[1]工作表2!$R4221</f>
        <v>1.0627701572855794</v>
      </c>
      <c r="F4221" s="3">
        <f>[1]工作表2!G4221/[1]工作表2!$R4221</f>
        <v>1.050869393098979</v>
      </c>
      <c r="G4221" s="3">
        <f>[1]工作表2!H4221/[1]工作表2!$R4221</f>
        <v>1.0471034533638164</v>
      </c>
      <c r="H4221" s="3">
        <f>[1]工作表2!I4221/[1]工作表2!$R4221</f>
        <v>1.0343167253941805</v>
      </c>
      <c r="I4221" s="3">
        <f>[1]工作表2!J4221/[1]工作表2!$R4221</f>
        <v>1.0517528937733469</v>
      </c>
      <c r="J4221" s="3">
        <f>[1]工作表2!K4221/[1]工作表2!$R4221</f>
        <v>1.0447490357436098</v>
      </c>
      <c r="K4221" s="3">
        <f>[1]工作表2!L4221/[1]工作表2!$R4221</f>
        <v>1.0451784021132677</v>
      </c>
      <c r="L4221" s="3">
        <f>[1]工作表2!M4221/[1]工作表2!$R4221</f>
        <v>1.005384088738225</v>
      </c>
      <c r="M4221" s="3">
        <f>[1]工作表2!N4221/[1]工作表2!$R4221</f>
        <v>1.0414996959615976</v>
      </c>
      <c r="N4221" s="3">
        <f>[1]工作表2!O4221/[1]工作表2!$R4221</f>
        <v>1.0339420811267224</v>
      </c>
      <c r="O4221" s="3">
        <f>[1]工作表2!P4221/[1]工作表2!$R4221</f>
        <v>0.99887762761460241</v>
      </c>
      <c r="P4221" s="3">
        <f>[1]工作表2!Q4221/[1]工作表2!$R4221</f>
        <v>0.85926700124834965</v>
      </c>
      <c r="Q4221" s="1" t="s">
        <v>20</v>
      </c>
    </row>
    <row r="4222" spans="1:17" x14ac:dyDescent="0.25">
      <c r="A4222" s="3">
        <f>[1]工作表2!B4222/[1]工作表2!$R4222</f>
        <v>1.0237140547833101</v>
      </c>
      <c r="B4222" s="3">
        <f>[1]工作表2!C4222/[1]工作表2!$R4222</f>
        <v>1.0580213857729512</v>
      </c>
      <c r="C4222" s="3">
        <f>[1]工作表2!D4222/[1]工作表2!$R4222</f>
        <v>1.0499552633962645</v>
      </c>
      <c r="D4222" s="3">
        <f>[1]工作表2!E4222/[1]工作表2!$R4222</f>
        <v>1.035086995955272</v>
      </c>
      <c r="E4222" s="3">
        <f>[1]工作表2!F4222/[1]工作表2!$R4222</f>
        <v>1.061742483529138</v>
      </c>
      <c r="F4222" s="3">
        <f>[1]工作表2!G4222/[1]工作表2!$R4222</f>
        <v>1.0581593939089897</v>
      </c>
      <c r="G4222" s="3">
        <f>[1]工作表2!H4222/[1]工作表2!$R4222</f>
        <v>1.0470351066490673</v>
      </c>
      <c r="H4222" s="3">
        <f>[1]工作表2!I4222/[1]工作表2!$R4222</f>
        <v>1.0351668241605576</v>
      </c>
      <c r="I4222" s="3">
        <f>[1]工作表2!J4222/[1]工作表2!$R4222</f>
        <v>1.0569354838204439</v>
      </c>
      <c r="J4222" s="3">
        <f>[1]工作表2!K4222/[1]工作表2!$R4222</f>
        <v>1.0434987275989522</v>
      </c>
      <c r="K4222" s="3">
        <f>[1]工作表2!L4222/[1]工作表2!$R4222</f>
        <v>1.0476247495075954</v>
      </c>
      <c r="L4222" s="3">
        <f>[1]工作表2!M4222/[1]工作表2!$R4222</f>
        <v>1.0036879405583832</v>
      </c>
      <c r="M4222" s="3">
        <f>[1]工作表2!N4222/[1]工作表2!$R4222</f>
        <v>1.0421643317722811</v>
      </c>
      <c r="N4222" s="3">
        <f>[1]工作表2!O4222/[1]工作表2!$R4222</f>
        <v>1.0281061229774024</v>
      </c>
      <c r="O4222" s="3">
        <f>[1]工作表2!P4222/[1]工作表2!$R4222</f>
        <v>0.99606690625737382</v>
      </c>
      <c r="P4222" s="3">
        <f>[1]工作表2!Q4222/[1]工作表2!$R4222</f>
        <v>0.87050180180010472</v>
      </c>
      <c r="Q4222" s="1" t="s">
        <v>21</v>
      </c>
    </row>
    <row r="4223" spans="1:17" x14ac:dyDescent="0.25">
      <c r="A4223" s="3">
        <f>[1]工作表2!B4223/[1]工作表2!$R4223</f>
        <v>1.0233704020611354</v>
      </c>
      <c r="B4223" s="3">
        <f>[1]工作表2!C4223/[1]工作表2!$R4223</f>
        <v>1.0408011592666933</v>
      </c>
      <c r="C4223" s="3">
        <f>[1]工作表2!D4223/[1]工作表2!$R4223</f>
        <v>1.0306327830317261</v>
      </c>
      <c r="D4223" s="3">
        <f>[1]工作表2!E4223/[1]工作表2!$R4223</f>
        <v>1.0194264289095838</v>
      </c>
      <c r="E4223" s="3">
        <f>[1]工作表2!F4223/[1]工作表2!$R4223</f>
        <v>1.0444700371533333</v>
      </c>
      <c r="F4223" s="3">
        <f>[1]工作表2!G4223/[1]工作表2!$R4223</f>
        <v>1.0338974878433835</v>
      </c>
      <c r="G4223" s="3">
        <f>[1]工作表2!H4223/[1]工作表2!$R4223</f>
        <v>1.0287285140841145</v>
      </c>
      <c r="H4223" s="3">
        <f>[1]工作表2!I4223/[1]工作表2!$R4223</f>
        <v>1.0167901920053437</v>
      </c>
      <c r="I4223" s="3">
        <f>[1]工作表2!J4223/[1]工作表2!$R4223</f>
        <v>1.0281087196029446</v>
      </c>
      <c r="J4223" s="3">
        <f>[1]工作表2!K4223/[1]工作表2!$R4223</f>
        <v>1.0243433030656321</v>
      </c>
      <c r="K4223" s="3">
        <f>[1]工作表2!L4223/[1]工作表2!$R4223</f>
        <v>1.0299099184650697</v>
      </c>
      <c r="L4223" s="3">
        <f>[1]工作表2!M4223/[1]工作表2!$R4223</f>
        <v>1.0083401585571945</v>
      </c>
      <c r="M4223" s="3">
        <f>[1]工作表2!N4223/[1]工作表2!$R4223</f>
        <v>1.0216464007354187</v>
      </c>
      <c r="N4223" s="3">
        <f>[1]工作表2!O4223/[1]工作表2!$R4223</f>
        <v>1.0193050325734392</v>
      </c>
      <c r="O4223" s="3">
        <f>[1]工作表2!P4223/[1]工作表2!$R4223</f>
        <v>1.0034847604208406</v>
      </c>
      <c r="P4223" s="3">
        <f>[1]工作表2!Q4223/[1]工作表2!$R4223</f>
        <v>0.91282219163041145</v>
      </c>
      <c r="Q4223" s="1" t="s">
        <v>21</v>
      </c>
    </row>
    <row r="4224" spans="1:17" x14ac:dyDescent="0.25">
      <c r="A4224" s="3">
        <f>[1]工作表2!B4224/[1]工作表2!$R4224</f>
        <v>1.0255750216371875</v>
      </c>
      <c r="B4224" s="3">
        <f>[1]工作表2!C4224/[1]工作表2!$R4224</f>
        <v>1.0485978220838836</v>
      </c>
      <c r="C4224" s="3">
        <f>[1]工作表2!D4224/[1]工作表2!$R4224</f>
        <v>1.0244932201934667</v>
      </c>
      <c r="D4224" s="3">
        <f>[1]工作表2!E4224/[1]工作表2!$R4224</f>
        <v>1.0162600819320178</v>
      </c>
      <c r="E4224" s="3">
        <f>[1]工作表2!F4224/[1]工作表2!$R4224</f>
        <v>1.049704004361105</v>
      </c>
      <c r="F4224" s="3">
        <f>[1]工作表2!G4224/[1]工作表2!$R4224</f>
        <v>1.0315030793904616</v>
      </c>
      <c r="G4224" s="3">
        <f>[1]工作表2!H4224/[1]工作表2!$R4224</f>
        <v>1.029513259121726</v>
      </c>
      <c r="H4224" s="3">
        <f>[1]工作表2!I4224/[1]工作表2!$R4224</f>
        <v>1.0247164660684682</v>
      </c>
      <c r="I4224" s="3">
        <f>[1]工作表2!J4224/[1]工作表2!$R4224</f>
        <v>1.0398822362265994</v>
      </c>
      <c r="J4224" s="3">
        <f>[1]工作表2!K4224/[1]工作表2!$R4224</f>
        <v>1.0316288677306871</v>
      </c>
      <c r="K4224" s="3">
        <f>[1]工作表2!L4224/[1]工作表2!$R4224</f>
        <v>1.0301672594287508</v>
      </c>
      <c r="L4224" s="3">
        <f>[1]工作表2!M4224/[1]工作表2!$R4224</f>
        <v>1.0059809756707798</v>
      </c>
      <c r="M4224" s="3">
        <f>[1]工作表2!N4224/[1]工作表2!$R4224</f>
        <v>1.027643232197466</v>
      </c>
      <c r="N4224" s="3">
        <f>[1]工作表2!O4224/[1]工作表2!$R4224</f>
        <v>1.0208316381790883</v>
      </c>
      <c r="O4224" s="3">
        <f>[1]工作表2!P4224/[1]工作表2!$R4224</f>
        <v>1.0052633430716484</v>
      </c>
      <c r="P4224" s="3">
        <f>[1]工作表2!Q4224/[1]工作表2!$R4224</f>
        <v>0.91275463954360025</v>
      </c>
      <c r="Q4224" s="1" t="s">
        <v>21</v>
      </c>
    </row>
    <row r="4225" spans="1:17" x14ac:dyDescent="0.25">
      <c r="A4225" s="3">
        <f>[1]工作表2!B4225/[1]工作表2!$R4225</f>
        <v>0.95124071882752848</v>
      </c>
      <c r="B4225" s="3">
        <f>[1]工作表2!C4225/[1]工作表2!$R4225</f>
        <v>1.0933720855514235</v>
      </c>
      <c r="C4225" s="3">
        <f>[1]工作表2!D4225/[1]工作表2!$R4225</f>
        <v>1.0412021283332162</v>
      </c>
      <c r="D4225" s="3">
        <f>[1]工作表2!E4225/[1]工作表2!$R4225</f>
        <v>1.082924937344768</v>
      </c>
      <c r="E4225" s="3">
        <f>[1]工作表2!F4225/[1]工作表2!$R4225</f>
        <v>1.0977717690713897</v>
      </c>
      <c r="F4225" s="3">
        <f>[1]工作表2!G4225/[1]工作表2!$R4225</f>
        <v>1.107819000588707</v>
      </c>
      <c r="G4225" s="3">
        <f>[1]工作表2!H4225/[1]工作表2!$R4225</f>
        <v>1.0424889339125638</v>
      </c>
      <c r="H4225" s="3">
        <f>[1]工作表2!I4225/[1]工作表2!$R4225</f>
        <v>1.0782106432279963</v>
      </c>
      <c r="I4225" s="3">
        <f>[1]工作表2!J4225/[1]工作表2!$R4225</f>
        <v>1.1002573390561179</v>
      </c>
      <c r="J4225" s="3">
        <f>[1]工作表2!K4225/[1]工作表2!$R4225</f>
        <v>1.0980526486722031</v>
      </c>
      <c r="K4225" s="3">
        <f>[1]工作表2!L4225/[1]工作表2!$R4225</f>
        <v>1.0393999124502999</v>
      </c>
      <c r="L4225" s="3">
        <f>[1]工作表2!M4225/[1]工作表2!$R4225</f>
        <v>1.0533062644498525</v>
      </c>
      <c r="M4225" s="3">
        <f>[1]工作表2!N4225/[1]工作表2!$R4225</f>
        <v>1.0804682562396148</v>
      </c>
      <c r="N4225" s="3">
        <f>[1]工作表2!O4225/[1]工作表2!$R4225</f>
        <v>1.0720631077223837</v>
      </c>
      <c r="O4225" s="3">
        <f>[1]工作表2!P4225/[1]工作表2!$R4225</f>
        <v>0.97727892141207018</v>
      </c>
      <c r="P4225" s="3">
        <f>[1]工作表2!Q4225/[1]工作表2!$R4225</f>
        <v>0.90154036813346472</v>
      </c>
      <c r="Q4225" s="1" t="s">
        <v>269</v>
      </c>
    </row>
    <row r="4226" spans="1:17" x14ac:dyDescent="0.25">
      <c r="A4226" s="3">
        <f>[1]工作表2!B4226/[1]工作表2!$R4226</f>
        <v>0.87956103580077982</v>
      </c>
      <c r="B4226" s="3">
        <f>[1]工作表2!C4226/[1]工作表2!$R4226</f>
        <v>1.073856918599785</v>
      </c>
      <c r="C4226" s="3">
        <f>[1]工作表2!D4226/[1]工作表2!$R4226</f>
        <v>1.0887499941210967</v>
      </c>
      <c r="D4226" s="3">
        <f>[1]工作表2!E4226/[1]工作表2!$R4226</f>
        <v>1.0812322749498531</v>
      </c>
      <c r="E4226" s="3">
        <f>[1]工作表2!F4226/[1]工作表2!$R4226</f>
        <v>1.0815784983089598</v>
      </c>
      <c r="F4226" s="3">
        <f>[1]工作表2!G4226/[1]工作表2!$R4226</f>
        <v>1.0928526304914463</v>
      </c>
      <c r="G4226" s="3">
        <f>[1]工作表2!H4226/[1]工作表2!$R4226</f>
        <v>1.1016480967938815</v>
      </c>
      <c r="H4226" s="3">
        <f>[1]工作表2!I4226/[1]工作表2!$R4226</f>
        <v>1.0972757287391568</v>
      </c>
      <c r="I4226" s="3">
        <f>[1]工作表2!J4226/[1]工作表2!$R4226</f>
        <v>1.0953299047305076</v>
      </c>
      <c r="J4226" s="3">
        <f>[1]工作表2!K4226/[1]工作表2!$R4226</f>
        <v>1.1055562803371617</v>
      </c>
      <c r="K4226" s="3">
        <f>[1]工作表2!L4226/[1]工作表2!$R4226</f>
        <v>1.1074612999075941</v>
      </c>
      <c r="L4226" s="3">
        <f>[1]工作表2!M4226/[1]工作表2!$R4226</f>
        <v>1.0647105225700688</v>
      </c>
      <c r="M4226" s="3">
        <f>[1]工作表2!N4226/[1]工作表2!$R4226</f>
        <v>1.0958240809270199</v>
      </c>
      <c r="N4226" s="3">
        <f>[1]工作表2!O4226/[1]工作表2!$R4226</f>
        <v>1.0885322485825593</v>
      </c>
      <c r="O4226" s="3">
        <f>[1]工作表2!P4226/[1]工作表2!$R4226</f>
        <v>1.0623760785224343</v>
      </c>
      <c r="P4226" s="3">
        <f>[1]工作表2!Q4226/[1]工作表2!$R4226</f>
        <v>0.92012503380017929</v>
      </c>
      <c r="Q4226" s="1" t="s">
        <v>21</v>
      </c>
    </row>
    <row r="4227" spans="1:17" x14ac:dyDescent="0.25">
      <c r="A4227" s="3">
        <f>[1]工作表2!B4227/[1]工作表2!$R4227</f>
        <v>0.92523103568916976</v>
      </c>
      <c r="B4227" s="3">
        <f>[1]工作表2!C4227/[1]工作表2!$R4227</f>
        <v>0.98800891449957351</v>
      </c>
      <c r="C4227" s="3">
        <f>[1]工作表2!D4227/[1]工作表2!$R4227</f>
        <v>1.0432449610874037</v>
      </c>
      <c r="D4227" s="3">
        <f>[1]工作表2!E4227/[1]工作表2!$R4227</f>
        <v>1.0784022355797978</v>
      </c>
      <c r="E4227" s="3">
        <f>[1]工作表2!F4227/[1]工作表2!$R4227</f>
        <v>0.98841018889659604</v>
      </c>
      <c r="F4227" s="3">
        <f>[1]工作表2!G4227/[1]工作表2!$R4227</f>
        <v>1.0316145113825799</v>
      </c>
      <c r="G4227" s="3">
        <f>[1]工作表2!H4227/[1]工作表2!$R4227</f>
        <v>1.0881754761347175</v>
      </c>
      <c r="H4227" s="3">
        <f>[1]工作表2!I4227/[1]工作表2!$R4227</f>
        <v>1.0776224518691373</v>
      </c>
      <c r="I4227" s="3">
        <f>[1]工作表2!J4227/[1]工作表2!$R4227</f>
        <v>1.0442100068381184</v>
      </c>
      <c r="J4227" s="3">
        <f>[1]工作表2!K4227/[1]工作表2!$R4227</f>
        <v>1.0862491369571721</v>
      </c>
      <c r="K4227" s="3">
        <f>[1]工作表2!L4227/[1]工作表2!$R4227</f>
        <v>1.1302110486906811</v>
      </c>
      <c r="L4227" s="3">
        <f>[1]工作表2!M4227/[1]工作表2!$R4227</f>
        <v>1.0075614093599903</v>
      </c>
      <c r="M4227" s="3">
        <f>[1]工作表2!N4227/[1]工作表2!$R4227</f>
        <v>1.0752962844702523</v>
      </c>
      <c r="N4227" s="3">
        <f>[1]工作表2!O4227/[1]工作表2!$R4227</f>
        <v>1.082143377596825</v>
      </c>
      <c r="O4227" s="3">
        <f>[1]工作表2!P4227/[1]工作表2!$R4227</f>
        <v>1.0007362606973194</v>
      </c>
      <c r="P4227" s="3">
        <f>[1]工作表2!Q4227/[1]工作表2!$R4227</f>
        <v>0.91294340423756914</v>
      </c>
      <c r="Q4227" s="1" t="s">
        <v>20</v>
      </c>
    </row>
    <row r="4228" spans="1:17" x14ac:dyDescent="0.25">
      <c r="A4228" s="3">
        <f>[1]工作表2!B4228/[1]工作表2!$R4228</f>
        <v>0.9243177331361474</v>
      </c>
      <c r="B4228" s="3">
        <f>[1]工作表2!C4228/[1]工作表2!$R4228</f>
        <v>0.98032809750424299</v>
      </c>
      <c r="C4228" s="3">
        <f>[1]工作表2!D4228/[1]工作表2!$R4228</f>
        <v>1.0354712827993999</v>
      </c>
      <c r="D4228" s="3">
        <f>[1]工作表2!E4228/[1]工作表2!$R4228</f>
        <v>1.0763375281721381</v>
      </c>
      <c r="E4228" s="3">
        <f>[1]工作表2!F4228/[1]工作表2!$R4228</f>
        <v>0.97733490175658411</v>
      </c>
      <c r="F4228" s="3">
        <f>[1]工作表2!G4228/[1]工作表2!$R4228</f>
        <v>1.0238157585998253</v>
      </c>
      <c r="G4228" s="3">
        <f>[1]工作表2!H4228/[1]工作表2!$R4228</f>
        <v>1.0800681329386774</v>
      </c>
      <c r="H4228" s="3">
        <f>[1]工作表2!I4228/[1]工作表2!$R4228</f>
        <v>1.0986042787543369</v>
      </c>
      <c r="I4228" s="3">
        <f>[1]工作表2!J4228/[1]工作表2!$R4228</f>
        <v>1.0373149912639674</v>
      </c>
      <c r="J4228" s="3">
        <f>[1]工作表2!K4228/[1]工作表2!$R4228</f>
        <v>1.0759678662191643</v>
      </c>
      <c r="K4228" s="3">
        <f>[1]工作表2!L4228/[1]工作表2!$R4228</f>
        <v>1.133600074807495</v>
      </c>
      <c r="L4228" s="3">
        <f>[1]工作表2!M4228/[1]工作表2!$R4228</f>
        <v>1.0584877621590856</v>
      </c>
      <c r="M4228" s="3">
        <f>[1]工作表2!N4228/[1]工作表2!$R4228</f>
        <v>1.0774753893414972</v>
      </c>
      <c r="N4228" s="3">
        <f>[1]工作表2!O4228/[1]工作表2!$R4228</f>
        <v>1.1025293226332586</v>
      </c>
      <c r="O4228" s="3">
        <f>[1]工作表2!P4228/[1]工作表2!$R4228</f>
        <v>1.0580138254758418</v>
      </c>
      <c r="P4228" s="3">
        <f>[1]工作表2!Q4228/[1]工作表2!$R4228</f>
        <v>0.91826643345653236</v>
      </c>
      <c r="Q4228" s="1" t="s">
        <v>20</v>
      </c>
    </row>
    <row r="4229" spans="1:17" x14ac:dyDescent="0.25">
      <c r="A4229" s="3">
        <f>[1]工作表2!B4229/[1]工作表2!$R4229</f>
        <v>1.0216423359968443</v>
      </c>
      <c r="B4229" s="3">
        <f>[1]工作表2!C4229/[1]工作表2!$R4229</f>
        <v>1.054924598909829</v>
      </c>
      <c r="C4229" s="3">
        <f>[1]工作表2!D4229/[1]工作表2!$R4229</f>
        <v>1.0555886758430619</v>
      </c>
      <c r="D4229" s="3">
        <f>[1]工作表2!E4229/[1]工作表2!$R4229</f>
        <v>1.0460816789579688</v>
      </c>
      <c r="E4229" s="3">
        <f>[1]工作表2!F4229/[1]工作表2!$R4229</f>
        <v>1.0556917346318653</v>
      </c>
      <c r="F4229" s="3">
        <f>[1]工作表2!G4229/[1]工作表2!$R4229</f>
        <v>1.0551401378341756</v>
      </c>
      <c r="G4229" s="3">
        <f>[1]工作表2!H4229/[1]工作表2!$R4229</f>
        <v>1.0527833879322976</v>
      </c>
      <c r="H4229" s="3">
        <f>[1]工作表2!I4229/[1]工作表2!$R4229</f>
        <v>1.0349554838922654</v>
      </c>
      <c r="I4229" s="3">
        <f>[1]工作表2!J4229/[1]工作表2!$R4229</f>
        <v>1.0540082557844415</v>
      </c>
      <c r="J4229" s="3">
        <f>[1]工作表2!K4229/[1]工作表2!$R4229</f>
        <v>1.0484979086583046</v>
      </c>
      <c r="K4229" s="3">
        <f>[1]工作表2!L4229/[1]工作表2!$R4229</f>
        <v>1.0475729727098535</v>
      </c>
      <c r="L4229" s="3">
        <f>[1]工作表2!M4229/[1]工作表2!$R4229</f>
        <v>1.0086187085544633</v>
      </c>
      <c r="M4229" s="3">
        <f>[1]工作表2!N4229/[1]工作表2!$R4229</f>
        <v>1.0413880457711535</v>
      </c>
      <c r="N4229" s="3">
        <f>[1]工作表2!O4229/[1]工作表2!$R4229</f>
        <v>1.0402009177513858</v>
      </c>
      <c r="O4229" s="3">
        <f>[1]工作表2!P4229/[1]工作表2!$R4229</f>
        <v>1.004984816296602</v>
      </c>
      <c r="P4229" s="3">
        <f>[1]工作表2!Q4229/[1]工作表2!$R4229</f>
        <v>0.87564455345912673</v>
      </c>
      <c r="Q4229" s="1" t="s">
        <v>21</v>
      </c>
    </row>
    <row r="4230" spans="1:17" x14ac:dyDescent="0.25">
      <c r="A4230" s="3">
        <f>[1]工作表2!B4230/[1]工作表2!$R4230</f>
        <v>0.91561305677943206</v>
      </c>
      <c r="B4230" s="3">
        <f>[1]工作表2!C4230/[1]工作表2!$R4230</f>
        <v>1.0943707679372001</v>
      </c>
      <c r="C4230" s="3">
        <f>[1]工作表2!D4230/[1]工作表2!$R4230</f>
        <v>1.106209103286004</v>
      </c>
      <c r="D4230" s="3">
        <f>[1]工作表2!E4230/[1]工作表2!$R4230</f>
        <v>1.0903105331539309</v>
      </c>
      <c r="E4230" s="3">
        <f>[1]工作表2!F4230/[1]工作表2!$R4230</f>
        <v>1.0933099493946721</v>
      </c>
      <c r="F4230" s="3">
        <f>[1]工作表2!G4230/[1]工作表2!$R4230</f>
        <v>1.110922977328451</v>
      </c>
      <c r="G4230" s="3">
        <f>[1]工作表2!H4230/[1]工作表2!$R4230</f>
        <v>1.0966856157472715</v>
      </c>
      <c r="H4230" s="3">
        <f>[1]工作表2!I4230/[1]工作表2!$R4230</f>
        <v>1.0781476661530998</v>
      </c>
      <c r="I4230" s="3">
        <f>[1]工作表2!J4230/[1]工作表2!$R4230</f>
        <v>1.0986303742687367</v>
      </c>
      <c r="J4230" s="3">
        <f>[1]工作表2!K4230/[1]工作表2!$R4230</f>
        <v>1.1004305818452653</v>
      </c>
      <c r="K4230" s="3">
        <f>[1]工作表2!L4230/[1]工作表2!$R4230</f>
        <v>1.0944276559702206</v>
      </c>
      <c r="L4230" s="3">
        <f>[1]工作表2!M4230/[1]工作表2!$R4230</f>
        <v>1.0285250944003481</v>
      </c>
      <c r="M4230" s="3">
        <f>[1]工作表2!N4230/[1]工作表2!$R4230</f>
        <v>1.097150175528655</v>
      </c>
      <c r="N4230" s="3">
        <f>[1]工作表2!O4230/[1]工作表2!$R4230</f>
        <v>1.0760405820757841</v>
      </c>
      <c r="O4230" s="3">
        <f>[1]工作表2!P4230/[1]工作表2!$R4230</f>
        <v>1.0356377287082956</v>
      </c>
      <c r="P4230" s="3">
        <f>[1]工作表2!Q4230/[1]工作表2!$R4230</f>
        <v>0.87903630992189663</v>
      </c>
      <c r="Q4230" s="1" t="s">
        <v>21</v>
      </c>
    </row>
    <row r="4231" spans="1:17" x14ac:dyDescent="0.25">
      <c r="A4231" s="3">
        <f>[1]工作表2!B4231/[1]工作表2!$R4231</f>
        <v>0.89670391985942977</v>
      </c>
      <c r="B4231" s="3">
        <f>[1]工作表2!C4231/[1]工作表2!$R4231</f>
        <v>1.0953477298818348</v>
      </c>
      <c r="C4231" s="3">
        <f>[1]工作表2!D4231/[1]工作表2!$R4231</f>
        <v>1.1128719049863234</v>
      </c>
      <c r="D4231" s="3">
        <f>[1]工作表2!E4231/[1]工作表2!$R4231</f>
        <v>1.1004788712294358</v>
      </c>
      <c r="E4231" s="3">
        <f>[1]工作表2!F4231/[1]工作表2!$R4231</f>
        <v>1.0949444157588739</v>
      </c>
      <c r="F4231" s="3">
        <f>[1]工作表2!G4231/[1]工作表2!$R4231</f>
        <v>1.1241600214116794</v>
      </c>
      <c r="G4231" s="3">
        <f>[1]工作表2!H4231/[1]工作表2!$R4231</f>
        <v>1.1074890727210078</v>
      </c>
      <c r="H4231" s="3">
        <f>[1]工作表2!I4231/[1]工作表2!$R4231</f>
        <v>1.0859187631998863</v>
      </c>
      <c r="I4231" s="3">
        <f>[1]工作表2!J4231/[1]工作表2!$R4231</f>
        <v>1.1019428833511717</v>
      </c>
      <c r="J4231" s="3">
        <f>[1]工作表2!K4231/[1]工作表2!$R4231</f>
        <v>1.1091603967335364</v>
      </c>
      <c r="K4231" s="3">
        <f>[1]工作表2!L4231/[1]工作表2!$R4231</f>
        <v>1.100307100867284</v>
      </c>
      <c r="L4231" s="3">
        <f>[1]工作表2!M4231/[1]工作表2!$R4231</f>
        <v>1.0304920618150439</v>
      </c>
      <c r="M4231" s="3">
        <f>[1]工作表2!N4231/[1]工作表2!$R4231</f>
        <v>1.1073355376171741</v>
      </c>
      <c r="N4231" s="3">
        <f>[1]工作表2!O4231/[1]工作表2!$R4231</f>
        <v>1.0854176923317174</v>
      </c>
      <c r="O4231" s="3">
        <f>[1]工作表2!P4231/[1]工作表2!$R4231</f>
        <v>1.0401676124583497</v>
      </c>
      <c r="P4231" s="3">
        <f>[1]工作表2!Q4231/[1]工作表2!$R4231</f>
        <v>0.87882895786160697</v>
      </c>
      <c r="Q4231" s="1" t="s">
        <v>21</v>
      </c>
    </row>
    <row r="4232" spans="1:17" x14ac:dyDescent="0.25">
      <c r="A4232" s="3">
        <f>[1]工作表2!B4232/[1]工作表2!$R4232</f>
        <v>1.0186494328715818</v>
      </c>
      <c r="B4232" s="3">
        <f>[1]工作表2!C4232/[1]工作表2!$R4232</f>
        <v>1.0572443597445451</v>
      </c>
      <c r="C4232" s="3">
        <f>[1]工作表2!D4232/[1]工作表2!$R4232</f>
        <v>1.0625915633142471</v>
      </c>
      <c r="D4232" s="3">
        <f>[1]工作表2!E4232/[1]工作表2!$R4232</f>
        <v>1.0536572807441129</v>
      </c>
      <c r="E4232" s="3">
        <f>[1]工作表2!F4232/[1]工作表2!$R4232</f>
        <v>1.0581049029996326</v>
      </c>
      <c r="F4232" s="3">
        <f>[1]工作表2!G4232/[1]工作表2!$R4232</f>
        <v>1.0621478077394109</v>
      </c>
      <c r="G4232" s="3">
        <f>[1]工作表2!H4232/[1]工作表2!$R4232</f>
        <v>1.06198345016643</v>
      </c>
      <c r="H4232" s="3">
        <f>[1]工作表2!I4232/[1]工作表2!$R4232</f>
        <v>1.0395166259549959</v>
      </c>
      <c r="I4232" s="3">
        <f>[1]工作表2!J4232/[1]工作表2!$R4232</f>
        <v>1.0610350571384537</v>
      </c>
      <c r="J4232" s="3">
        <f>[1]工作表2!K4232/[1]工作表2!$R4232</f>
        <v>1.0575457027502788</v>
      </c>
      <c r="K4232" s="3">
        <f>[1]工作表2!L4232/[1]工作表2!$R4232</f>
        <v>1.0539654182112939</v>
      </c>
      <c r="L4232" s="3">
        <f>[1]工作表2!M4232/[1]工作表2!$R4232</f>
        <v>1.0072748462396437</v>
      </c>
      <c r="M4232" s="3">
        <f>[1]工作表2!N4232/[1]工作表2!$R4232</f>
        <v>1.0490765391394195</v>
      </c>
      <c r="N4232" s="3">
        <f>[1]工作表2!O4232/[1]工作表2!$R4232</f>
        <v>1.0451061188902731</v>
      </c>
      <c r="O4232" s="3">
        <f>[1]工作表2!P4232/[1]工作表2!$R4232</f>
        <v>1.0032848864588852</v>
      </c>
      <c r="P4232" s="3">
        <f>[1]工作表2!Q4232/[1]工作表2!$R4232</f>
        <v>0.86523734117771312</v>
      </c>
      <c r="Q4232" s="1" t="s">
        <v>21</v>
      </c>
    </row>
    <row r="4233" spans="1:17" x14ac:dyDescent="0.25">
      <c r="A4233" s="3">
        <f>[1]工作表2!B4233/[1]工作表2!$R4233</f>
        <v>0.8843486332564463</v>
      </c>
      <c r="B4233" s="3">
        <f>[1]工作表2!C4233/[1]工作表2!$R4233</f>
        <v>1.0963957678956353</v>
      </c>
      <c r="C4233" s="3">
        <f>[1]工作表2!D4233/[1]工作表2!$R4233</f>
        <v>1.1091149058723617</v>
      </c>
      <c r="D4233" s="3">
        <f>[1]工作表2!E4233/[1]工作表2!$R4233</f>
        <v>1.1099184072474506</v>
      </c>
      <c r="E4233" s="3">
        <f>[1]工作表2!F4233/[1]工作表2!$R4233</f>
        <v>1.0971382589440672</v>
      </c>
      <c r="F4233" s="3">
        <f>[1]工作表2!G4233/[1]工作表2!$R4233</f>
        <v>1.1373254745391528</v>
      </c>
      <c r="G4233" s="3">
        <f>[1]工作表2!H4233/[1]工作表2!$R4233</f>
        <v>1.1101190734465873</v>
      </c>
      <c r="H4233" s="3">
        <f>[1]工作表2!I4233/[1]工作表2!$R4233</f>
        <v>1.0930891463142944</v>
      </c>
      <c r="I4233" s="3">
        <f>[1]工作表2!J4233/[1]工作表2!$R4233</f>
        <v>1.0981652717242381</v>
      </c>
      <c r="J4233" s="3">
        <f>[1]工作表2!K4233/[1]工作表2!$R4233</f>
        <v>1.1103565529895165</v>
      </c>
      <c r="K4233" s="3">
        <f>[1]工作表2!L4233/[1]工作表2!$R4233</f>
        <v>1.0946305578007558</v>
      </c>
      <c r="L4233" s="3">
        <f>[1]工作表2!M4233/[1]工作表2!$R4233</f>
        <v>1.0303152629012189</v>
      </c>
      <c r="M4233" s="3">
        <f>[1]工作表2!N4233/[1]工作表2!$R4233</f>
        <v>1.1171945901748173</v>
      </c>
      <c r="N4233" s="3">
        <f>[1]工作表2!O4233/[1]工作表2!$R4233</f>
        <v>1.0945921997098957</v>
      </c>
      <c r="O4233" s="3">
        <f>[1]工作表2!P4233/[1]工作表2!$R4233</f>
        <v>1.041764414090915</v>
      </c>
      <c r="P4233" s="3">
        <f>[1]工作表2!Q4233/[1]工作表2!$R4233</f>
        <v>0.88369533440364467</v>
      </c>
      <c r="Q4233" s="1" t="s">
        <v>21</v>
      </c>
    </row>
    <row r="4234" spans="1:17" x14ac:dyDescent="0.25">
      <c r="A4234" s="3">
        <f>[1]工作表2!B4234/[1]工作表2!$R4234</f>
        <v>1.0159694216621251</v>
      </c>
      <c r="B4234" s="3">
        <f>[1]工作表2!C4234/[1]工作表2!$R4234</f>
        <v>1.0600452808557965</v>
      </c>
      <c r="C4234" s="3">
        <f>[1]工作表2!D4234/[1]工作表2!$R4234</f>
        <v>1.0692513386583158</v>
      </c>
      <c r="D4234" s="3">
        <f>[1]工作表2!E4234/[1]工作表2!$R4234</f>
        <v>1.0599453912479162</v>
      </c>
      <c r="E4234" s="3">
        <f>[1]工作表2!F4234/[1]工作表2!$R4234</f>
        <v>1.0611991117328383</v>
      </c>
      <c r="F4234" s="3">
        <f>[1]工作表2!G4234/[1]工作表2!$R4234</f>
        <v>1.0689909885835156</v>
      </c>
      <c r="G4234" s="3">
        <f>[1]工作表2!H4234/[1]工作表2!$R4234</f>
        <v>1.0698761517658517</v>
      </c>
      <c r="H4234" s="3">
        <f>[1]工作表2!I4234/[1]工作表2!$R4234</f>
        <v>1.0426243872415659</v>
      </c>
      <c r="I4234" s="3">
        <f>[1]工作表2!J4234/[1]工作表2!$R4234</f>
        <v>1.0679105436736853</v>
      </c>
      <c r="J4234" s="3">
        <f>[1]工作表2!K4234/[1]工作表2!$R4234</f>
        <v>1.0654962679125235</v>
      </c>
      <c r="K4234" s="3">
        <f>[1]工作表2!L4234/[1]工作表2!$R4234</f>
        <v>1.0588861943073316</v>
      </c>
      <c r="L4234" s="3">
        <f>[1]工作表2!M4234/[1]工作表2!$R4234</f>
        <v>1.0049523986604205</v>
      </c>
      <c r="M4234" s="3">
        <f>[1]工作表2!N4234/[1]工作表2!$R4234</f>
        <v>1.0554710234690552</v>
      </c>
      <c r="N4234" s="3">
        <f>[1]工作表2!O4234/[1]工作表2!$R4234</f>
        <v>1.0485824483857999</v>
      </c>
      <c r="O4234" s="3">
        <f>[1]工作表2!P4234/[1]工作表2!$R4234</f>
        <v>1.0006555767682337</v>
      </c>
      <c r="P4234" s="3">
        <f>[1]工作表2!Q4234/[1]工作表2!$R4234</f>
        <v>0.85615339544702795</v>
      </c>
      <c r="Q4234" s="1" t="s">
        <v>270</v>
      </c>
    </row>
    <row r="4235" spans="1:17" x14ac:dyDescent="0.25">
      <c r="A4235" s="3">
        <f>[1]工作表2!B4235/[1]工作表2!$R4235</f>
        <v>0.88014311636913378</v>
      </c>
      <c r="B4235" s="3">
        <f>[1]工作表2!C4235/[1]工作表2!$R4235</f>
        <v>1.1024580556425569</v>
      </c>
      <c r="C4235" s="3">
        <f>[1]工作表2!D4235/[1]工作表2!$R4235</f>
        <v>1.107079909964064</v>
      </c>
      <c r="D4235" s="3">
        <f>[1]工作表2!E4235/[1]工作表2!$R4235</f>
        <v>1.1217841654298235</v>
      </c>
      <c r="E4235" s="3">
        <f>[1]工作表2!F4235/[1]工作表2!$R4235</f>
        <v>1.1046967251978057</v>
      </c>
      <c r="F4235" s="3">
        <f>[1]工作表2!G4235/[1]工作表2!$R4235</f>
        <v>1.1521019206212291</v>
      </c>
      <c r="G4235" s="3">
        <f>[1]工作表2!H4235/[1]工作表2!$R4235</f>
        <v>1.1117853388267656</v>
      </c>
      <c r="H4235" s="3">
        <f>[1]工作表2!I4235/[1]工作表2!$R4235</f>
        <v>1.104058279178513</v>
      </c>
      <c r="I4235" s="3">
        <f>[1]工作表2!J4235/[1]工作表2!$R4235</f>
        <v>1.0942097841740084</v>
      </c>
      <c r="J4235" s="3">
        <f>[1]工作表2!K4235/[1]工作表2!$R4235</f>
        <v>1.1104295914573761</v>
      </c>
      <c r="K4235" s="3">
        <f>[1]工作表2!L4235/[1]工作表2!$R4235</f>
        <v>1.0831757376790976</v>
      </c>
      <c r="L4235" s="3">
        <f>[1]工作表2!M4235/[1]工作表2!$R4235</f>
        <v>1.0286340520735779</v>
      </c>
      <c r="M4235" s="3">
        <f>[1]工作表2!N4235/[1]工作表2!$R4235</f>
        <v>1.1300019902288077</v>
      </c>
      <c r="N4235" s="3">
        <f>[1]工作表2!O4235/[1]工作表2!$R4235</f>
        <v>1.1064084078573493</v>
      </c>
      <c r="O4235" s="3">
        <f>[1]工作表2!P4235/[1]工作表2!$R4235</f>
        <v>1.0401905818616679</v>
      </c>
      <c r="P4235" s="3">
        <f>[1]工作表2!Q4235/[1]工作表2!$R4235</f>
        <v>0.88457922533053945</v>
      </c>
      <c r="Q4235" s="1" t="s">
        <v>25</v>
      </c>
    </row>
    <row r="4236" spans="1:17" x14ac:dyDescent="0.25">
      <c r="A4236" s="3">
        <f>[1]工作表2!B4236/[1]工作表2!$R4236</f>
        <v>1.0140619739800374</v>
      </c>
      <c r="B4236" s="3">
        <f>[1]工作表2!C4236/[1]工作表2!$R4236</f>
        <v>1.0634117285932267</v>
      </c>
      <c r="C4236" s="3">
        <f>[1]工作表2!D4236/[1]工作表2!$R4236</f>
        <v>1.0751646079508332</v>
      </c>
      <c r="D4236" s="3">
        <f>[1]工作表2!E4236/[1]工作表2!$R4236</f>
        <v>1.0648861377257031</v>
      </c>
      <c r="E4236" s="3">
        <f>[1]工作表2!F4236/[1]工作表2!$R4236</f>
        <v>1.0643317785881004</v>
      </c>
      <c r="F4236" s="3">
        <f>[1]工作表2!G4236/[1]工作表2!$R4236</f>
        <v>1.0750674809582255</v>
      </c>
      <c r="G4236" s="3">
        <f>[1]工作表2!H4236/[1]工作表2!$R4236</f>
        <v>1.0763891653259818</v>
      </c>
      <c r="H4236" s="3">
        <f>[1]工作表2!I4236/[1]工作表2!$R4236</f>
        <v>1.0446216300851821</v>
      </c>
      <c r="I4236" s="3">
        <f>[1]工作表2!J4236/[1]工作表2!$R4236</f>
        <v>1.0738207511600171</v>
      </c>
      <c r="J4236" s="3">
        <f>[1]工作表2!K4236/[1]工作表2!$R4236</f>
        <v>1.0718843289764963</v>
      </c>
      <c r="K4236" s="3">
        <f>[1]工作表2!L4236/[1]工作表2!$R4236</f>
        <v>1.0625169039673112</v>
      </c>
      <c r="L4236" s="3">
        <f>[1]工作表2!M4236/[1]工作表2!$R4236</f>
        <v>1.0017902381710337</v>
      </c>
      <c r="M4236" s="3">
        <f>[1]工作表2!N4236/[1]工作表2!$R4236</f>
        <v>1.0605371805831638</v>
      </c>
      <c r="N4236" s="3">
        <f>[1]工作表2!O4236/[1]工作表2!$R4236</f>
        <v>1.0506406386342126</v>
      </c>
      <c r="O4236" s="3">
        <f>[1]工作表2!P4236/[1]工作表2!$R4236</f>
        <v>0.99713853146103115</v>
      </c>
      <c r="P4236" s="3">
        <f>[1]工作表2!Q4236/[1]工作表2!$R4236</f>
        <v>0.84835364109442568</v>
      </c>
      <c r="Q4236" s="1" t="s">
        <v>21</v>
      </c>
    </row>
    <row r="4237" spans="1:17" x14ac:dyDescent="0.25">
      <c r="A4237" s="3">
        <f>[1]工作表2!B4237/[1]工作表2!$R4237</f>
        <v>1.0120780309830264</v>
      </c>
      <c r="B4237" s="3">
        <f>[1]工作表2!C4237/[1]工作表2!$R4237</f>
        <v>1.0669347810587972</v>
      </c>
      <c r="C4237" s="3">
        <f>[1]工作表2!D4237/[1]工作表2!$R4237</f>
        <v>1.080972827634143</v>
      </c>
      <c r="D4237" s="3">
        <f>[1]工作表2!E4237/[1]工作表2!$R4237</f>
        <v>1.0692476479112309</v>
      </c>
      <c r="E4237" s="3">
        <f>[1]工作表2!F4237/[1]工作表2!$R4237</f>
        <v>1.0678086967984706</v>
      </c>
      <c r="F4237" s="3">
        <f>[1]工作表2!G4237/[1]工作表2!$R4237</f>
        <v>1.0810209917395928</v>
      </c>
      <c r="G4237" s="3">
        <f>[1]工作表2!H4237/[1]工作表2!$R4237</f>
        <v>1.0822897165034928</v>
      </c>
      <c r="H4237" s="3">
        <f>[1]工作表2!I4237/[1]工作表2!$R4237</f>
        <v>1.0459065676874595</v>
      </c>
      <c r="I4237" s="3">
        <f>[1]工作表2!J4237/[1]工作表2!$R4237</f>
        <v>1.0795332725784674</v>
      </c>
      <c r="J4237" s="3">
        <f>[1]工作表2!K4237/[1]工作表2!$R4237</f>
        <v>1.0776969625801609</v>
      </c>
      <c r="K4237" s="3">
        <f>[1]工作表2!L4237/[1]工作表2!$R4237</f>
        <v>1.0653623396468241</v>
      </c>
      <c r="L4237" s="3">
        <f>[1]工作表2!M4237/[1]工作表2!$R4237</f>
        <v>0.99833371800229964</v>
      </c>
      <c r="M4237" s="3">
        <f>[1]工作表2!N4237/[1]工作表2!$R4237</f>
        <v>1.064979901273688</v>
      </c>
      <c r="N4237" s="3">
        <f>[1]工作表2!O4237/[1]工作表2!$R4237</f>
        <v>1.0521697541782919</v>
      </c>
      <c r="O4237" s="3">
        <f>[1]工作表2!P4237/[1]工作表2!$R4237</f>
        <v>0.99353584511452331</v>
      </c>
      <c r="P4237" s="3">
        <f>[1]工作表2!Q4237/[1]工作表2!$R4237</f>
        <v>0.84153863763055703</v>
      </c>
      <c r="Q4237" s="1" t="s">
        <v>21</v>
      </c>
    </row>
    <row r="4238" spans="1:17" x14ac:dyDescent="0.25">
      <c r="A4238" s="3">
        <f>[1]工作表2!B4238/[1]工作表2!$R4238</f>
        <v>0.87578997647934587</v>
      </c>
      <c r="B4238" s="3">
        <f>[1]工作表2!C4238/[1]工作表2!$R4238</f>
        <v>1.1078052460375003</v>
      </c>
      <c r="C4238" s="3">
        <f>[1]工作表2!D4238/[1]工作表2!$R4238</f>
        <v>1.1086514513581982</v>
      </c>
      <c r="D4238" s="3">
        <f>[1]工作表2!E4238/[1]工作表2!$R4238</f>
        <v>1.1350436000667836</v>
      </c>
      <c r="E4238" s="3">
        <f>[1]工作表2!F4238/[1]工作表2!$R4238</f>
        <v>1.111209706047567</v>
      </c>
      <c r="F4238" s="3">
        <f>[1]工作表2!G4238/[1]工作表2!$R4238</f>
        <v>1.1679948085850147</v>
      </c>
      <c r="G4238" s="3">
        <f>[1]工作表2!H4238/[1]工作表2!$R4238</f>
        <v>1.116209719498755</v>
      </c>
      <c r="H4238" s="3">
        <f>[1]工作表2!I4238/[1]工作表2!$R4238</f>
        <v>1.1162977848054811</v>
      </c>
      <c r="I4238" s="3">
        <f>[1]工作表2!J4238/[1]工作表2!$R4238</f>
        <v>1.0857823830375053</v>
      </c>
      <c r="J4238" s="3">
        <f>[1]工作表2!K4238/[1]工作表2!$R4238</f>
        <v>1.1054438172752432</v>
      </c>
      <c r="K4238" s="3">
        <f>[1]工作表2!L4238/[1]工作表2!$R4238</f>
        <v>1.0676921399376393</v>
      </c>
      <c r="L4238" s="3">
        <f>[1]工作表2!M4238/[1]工作表2!$R4238</f>
        <v>1.0219265096837875</v>
      </c>
      <c r="M4238" s="3">
        <f>[1]工作表2!N4238/[1]工作表2!$R4238</f>
        <v>1.1442747093166179</v>
      </c>
      <c r="N4238" s="3">
        <f>[1]工作表2!O4238/[1]工作表2!$R4238</f>
        <v>1.1203943056720675</v>
      </c>
      <c r="O4238" s="3">
        <f>[1]工作表2!P4238/[1]工作表2!$R4238</f>
        <v>1.0391381436806097</v>
      </c>
      <c r="P4238" s="3">
        <f>[1]工作表2!Q4238/[1]工作表2!$R4238</f>
        <v>0.88852307499799965</v>
      </c>
      <c r="Q4238" s="1" t="s">
        <v>21</v>
      </c>
    </row>
    <row r="4239" spans="1:17" x14ac:dyDescent="0.25">
      <c r="A4239" s="3">
        <f>[1]工作表2!B4239/[1]工作表2!$R4239</f>
        <v>1.0103438199666726</v>
      </c>
      <c r="B4239" s="3">
        <f>[1]工作表2!C4239/[1]工作表2!$R4239</f>
        <v>1.0730631359332361</v>
      </c>
      <c r="C4239" s="3">
        <f>[1]工作表2!D4239/[1]工作表2!$R4239</f>
        <v>1.0890740653634743</v>
      </c>
      <c r="D4239" s="3">
        <f>[1]工作表2!E4239/[1]工作表2!$R4239</f>
        <v>1.0727130062033461</v>
      </c>
      <c r="E4239" s="3">
        <f>[1]工作表2!F4239/[1]工作表2!$R4239</f>
        <v>1.0690609809875176</v>
      </c>
      <c r="F4239" s="3">
        <f>[1]工作表2!G4239/[1]工作表2!$R4239</f>
        <v>1.0867095813119234</v>
      </c>
      <c r="G4239" s="3">
        <f>[1]工作表2!H4239/[1]工作表2!$R4239</f>
        <v>1.0875324032266511</v>
      </c>
      <c r="H4239" s="3">
        <f>[1]工作表2!I4239/[1]工作表2!$R4239</f>
        <v>1.0438498815588788</v>
      </c>
      <c r="I4239" s="3">
        <f>[1]工作表2!J4239/[1]工作表2!$R4239</f>
        <v>1.0824457209681102</v>
      </c>
      <c r="J4239" s="3">
        <f>[1]工作表2!K4239/[1]工作表2!$R4239</f>
        <v>1.0829853229954602</v>
      </c>
      <c r="K4239" s="3">
        <f>[1]工作表2!L4239/[1]工作表2!$R4239</f>
        <v>1.0675578039641338</v>
      </c>
      <c r="L4239" s="3">
        <f>[1]工作表2!M4239/[1]工作表2!$R4239</f>
        <v>0.99199397770888809</v>
      </c>
      <c r="M4239" s="3">
        <f>[1]工作表2!N4239/[1]工作表2!$R4239</f>
        <v>1.0692730840217164</v>
      </c>
      <c r="N4239" s="3">
        <f>[1]工作表2!O4239/[1]工作表2!$R4239</f>
        <v>1.0560390748327806</v>
      </c>
      <c r="O4239" s="3">
        <f>[1]工作表2!P4239/[1]工作表2!$R4239</f>
        <v>0.99215023524563239</v>
      </c>
      <c r="P4239" s="3">
        <f>[1]工作表2!Q4239/[1]工作表2!$R4239</f>
        <v>0.83538879475727035</v>
      </c>
      <c r="Q4239" s="1" t="s">
        <v>21</v>
      </c>
    </row>
    <row r="4240" spans="1:17" x14ac:dyDescent="0.25">
      <c r="A4240" s="3">
        <f>[1]工作表2!B4240/[1]工作表2!$R4240</f>
        <v>0.8584347426047696</v>
      </c>
      <c r="B4240" s="3">
        <f>[1]工作表2!C4240/[1]工作表2!$R4240</f>
        <v>1.1122139687060022</v>
      </c>
      <c r="C4240" s="3">
        <f>[1]工作表2!D4240/[1]工作表2!$R4240</f>
        <v>1.114916370126438</v>
      </c>
      <c r="D4240" s="3">
        <f>[1]工作表2!E4240/[1]工作表2!$R4240</f>
        <v>1.1497538222873156</v>
      </c>
      <c r="E4240" s="3">
        <f>[1]工作表2!F4240/[1]工作表2!$R4240</f>
        <v>1.1174275786381838</v>
      </c>
      <c r="F4240" s="3">
        <f>[1]工作表2!G4240/[1]工作表2!$R4240</f>
        <v>1.1846156365185743</v>
      </c>
      <c r="G4240" s="3">
        <f>[1]工作表2!H4240/[1]工作表2!$R4240</f>
        <v>1.1246166739213237</v>
      </c>
      <c r="H4240" s="3">
        <f>[1]工作表2!I4240/[1]工作表2!$R4240</f>
        <v>1.1294994657807356</v>
      </c>
      <c r="I4240" s="3">
        <f>[1]工作表2!J4240/[1]工作表2!$R4240</f>
        <v>1.0851361453647488</v>
      </c>
      <c r="J4240" s="3">
        <f>[1]工作表2!K4240/[1]工作表2!$R4240</f>
        <v>1.1067544803861864</v>
      </c>
      <c r="K4240" s="3">
        <f>[1]工作表2!L4240/[1]工作表2!$R4240</f>
        <v>1.0585151809204092</v>
      </c>
      <c r="L4240" s="3">
        <f>[1]工作表2!M4240/[1]工作表2!$R4240</f>
        <v>1.0144445414978231</v>
      </c>
      <c r="M4240" s="3">
        <f>[1]工作表2!N4240/[1]工作表2!$R4240</f>
        <v>1.1595383933592278</v>
      </c>
      <c r="N4240" s="3">
        <f>[1]工作表2!O4240/[1]工作表2!$R4240</f>
        <v>1.1352862810464013</v>
      </c>
      <c r="O4240" s="3">
        <f>[1]工作表2!P4240/[1]工作表2!$R4240</f>
        <v>1.0397434452752508</v>
      </c>
      <c r="P4240" s="3">
        <f>[1]工作表2!Q4240/[1]工作表2!$R4240</f>
        <v>0.89843443995624739</v>
      </c>
      <c r="Q4240" s="1" t="s">
        <v>21</v>
      </c>
    </row>
    <row r="4241" spans="1:17" x14ac:dyDescent="0.25">
      <c r="A4241" s="3">
        <f>[1]工作表2!B4241/[1]工作表2!$R4241</f>
        <v>0.84589905352080086</v>
      </c>
      <c r="B4241" s="3">
        <f>[1]工作表2!C4241/[1]工作表2!$R4241</f>
        <v>1.1138338754657939</v>
      </c>
      <c r="C4241" s="3">
        <f>[1]工作表2!D4241/[1]工作表2!$R4241</f>
        <v>1.1190424413529383</v>
      </c>
      <c r="D4241" s="3">
        <f>[1]工作表2!E4241/[1]工作表2!$R4241</f>
        <v>1.1607476777925629</v>
      </c>
      <c r="E4241" s="3">
        <f>[1]工作表2!F4241/[1]工作表2!$R4241</f>
        <v>1.1211166793211851</v>
      </c>
      <c r="F4241" s="3">
        <f>[1]工作表2!G4241/[1]工作表2!$R4241</f>
        <v>1.1986094188690262</v>
      </c>
      <c r="G4241" s="3">
        <f>[1]工作表2!H4241/[1]工作表2!$R4241</f>
        <v>1.1322202616156445</v>
      </c>
      <c r="H4241" s="3">
        <f>[1]工作表2!I4241/[1]工作表2!$R4241</f>
        <v>1.1389236554398416</v>
      </c>
      <c r="I4241" s="3">
        <f>[1]工作表2!J4241/[1]工作表2!$R4241</f>
        <v>1.0859211731854392</v>
      </c>
      <c r="J4241" s="3">
        <f>[1]工作表2!K4241/[1]工作表2!$R4241</f>
        <v>1.1092384452213182</v>
      </c>
      <c r="K4241" s="3">
        <f>[1]工作表2!L4241/[1]工作表2!$R4241</f>
        <v>1.0504248489064307</v>
      </c>
      <c r="L4241" s="3">
        <f>[1]工作表2!M4241/[1]工作表2!$R4241</f>
        <v>1.0105133574795568</v>
      </c>
      <c r="M4241" s="3">
        <f>[1]工作表2!N4241/[1]工作表2!$R4241</f>
        <v>1.1716734183222821</v>
      </c>
      <c r="N4241" s="3">
        <f>[1]工作表2!O4241/[1]工作表2!$R4241</f>
        <v>1.1464339901421674</v>
      </c>
      <c r="O4241" s="3">
        <f>[1]工作表2!P4241/[1]工作表2!$R4241</f>
        <v>1.0365791773458495</v>
      </c>
      <c r="P4241" s="3">
        <f>[1]工作表2!Q4241/[1]工作表2!$R4241</f>
        <v>0.90506667870374236</v>
      </c>
      <c r="Q4241" s="1" t="s">
        <v>21</v>
      </c>
    </row>
    <row r="4242" spans="1:17" x14ac:dyDescent="0.25">
      <c r="A4242" s="3">
        <f>[1]工作表2!B4242/[1]工作表2!$R4242</f>
        <v>0.84121477685394952</v>
      </c>
      <c r="B4242" s="3">
        <f>[1]工作表2!C4242/[1]工作表2!$R4242</f>
        <v>1.1124246090327674</v>
      </c>
      <c r="C4242" s="3">
        <f>[1]工作表2!D4242/[1]工作表2!$R4242</f>
        <v>1.1211768082869267</v>
      </c>
      <c r="D4242" s="3">
        <f>[1]工作表2!E4242/[1]工作表2!$R4242</f>
        <v>1.1664618939930282</v>
      </c>
      <c r="E4242" s="3">
        <f>[1]工作表2!F4242/[1]工作表2!$R4242</f>
        <v>1.1192596743158103</v>
      </c>
      <c r="F4242" s="3">
        <f>[1]工作表2!G4242/[1]工作表2!$R4242</f>
        <v>1.2089388823346552</v>
      </c>
      <c r="G4242" s="3">
        <f>[1]工作表2!H4242/[1]工作表2!$R4242</f>
        <v>1.1374559933477015</v>
      </c>
      <c r="H4242" s="3">
        <f>[1]工作表2!I4242/[1]工作表2!$R4242</f>
        <v>1.1424550665302755</v>
      </c>
      <c r="I4242" s="3">
        <f>[1]工作表2!J4242/[1]工作表2!$R4242</f>
        <v>1.0855000635942951</v>
      </c>
      <c r="J4242" s="3">
        <f>[1]工作表2!K4242/[1]工作表2!$R4242</f>
        <v>1.1107385126753015</v>
      </c>
      <c r="K4242" s="3">
        <f>[1]工作表2!L4242/[1]工作表2!$R4242</f>
        <v>1.0428091683543517</v>
      </c>
      <c r="L4242" s="3">
        <f>[1]工作表2!M4242/[1]工作表2!$R4242</f>
        <v>0.99847520888248853</v>
      </c>
      <c r="M4242" s="3">
        <f>[1]工作表2!N4242/[1]工作表2!$R4242</f>
        <v>1.1790603197737473</v>
      </c>
      <c r="N4242" s="3">
        <f>[1]工作表2!O4242/[1]工作表2!$R4242</f>
        <v>1.1535375640686678</v>
      </c>
      <c r="O4242" s="3">
        <f>[1]工作表2!P4242/[1]工作表2!$R4242</f>
        <v>1.031409310803608</v>
      </c>
      <c r="P4242" s="3">
        <f>[1]工作表2!Q4242/[1]工作表2!$R4242</f>
        <v>0.90703717245704329</v>
      </c>
      <c r="Q4242" s="1" t="s">
        <v>21</v>
      </c>
    </row>
    <row r="4243" spans="1:17" x14ac:dyDescent="0.25">
      <c r="A4243" s="3">
        <f>[1]工作表2!B4243/[1]工作表2!$R4243</f>
        <v>0.83933795201977657</v>
      </c>
      <c r="B4243" s="3">
        <f>[1]工作表2!C4243/[1]工作表2!$R4243</f>
        <v>1.1101999548501047</v>
      </c>
      <c r="C4243" s="3">
        <f>[1]工作表2!D4243/[1]工作表2!$R4243</f>
        <v>1.1213835740954352</v>
      </c>
      <c r="D4243" s="3">
        <f>[1]工作表2!E4243/[1]工作表2!$R4243</f>
        <v>1.167145210369557</v>
      </c>
      <c r="E4243" s="3">
        <f>[1]工作表2!F4243/[1]工作表2!$R4243</f>
        <v>1.1155818025457982</v>
      </c>
      <c r="F4243" s="3">
        <f>[1]工作表2!G4243/[1]工作表2!$R4243</f>
        <v>1.2144270747413723</v>
      </c>
      <c r="G4243" s="3">
        <f>[1]工作表2!H4243/[1]工作表2!$R4243</f>
        <v>1.1406042411113113</v>
      </c>
      <c r="H4243" s="3">
        <f>[1]工作表2!I4243/[1]工作表2!$R4243</f>
        <v>1.1420398308988204</v>
      </c>
      <c r="I4243" s="3">
        <f>[1]工作表2!J4243/[1]工作表2!$R4243</f>
        <v>1.0841253484516444</v>
      </c>
      <c r="J4243" s="3">
        <f>[1]工作表2!K4243/[1]工作表2!$R4243</f>
        <v>1.1108611695190131</v>
      </c>
      <c r="K4243" s="3">
        <f>[1]工作表2!L4243/[1]工作表2!$R4243</f>
        <v>1.0353095100787517</v>
      </c>
      <c r="L4243" s="3">
        <f>[1]工作表2!M4243/[1]工作表2!$R4243</f>
        <v>0.98774768108702793</v>
      </c>
      <c r="M4243" s="3">
        <f>[1]工作表2!N4243/[1]工作表2!$R4243</f>
        <v>1.1802107921698273</v>
      </c>
      <c r="N4243" s="3">
        <f>[1]工作表2!O4243/[1]工作表2!$R4243</f>
        <v>1.1555538083734997</v>
      </c>
      <c r="O4243" s="3">
        <f>[1]工作表2!P4243/[1]工作表2!$R4243</f>
        <v>1.0265830977195702</v>
      </c>
      <c r="P4243" s="3">
        <f>[1]工作表2!Q4243/[1]工作表2!$R4243</f>
        <v>0.91092546316009959</v>
      </c>
      <c r="Q4243" s="1" t="s">
        <v>21</v>
      </c>
    </row>
    <row r="4244" spans="1:17" x14ac:dyDescent="0.25">
      <c r="A4244" s="3">
        <f>[1]工作表2!B4244/[1]工作表2!$R4244</f>
        <v>0.83612174866115596</v>
      </c>
      <c r="B4244" s="3">
        <f>[1]工作表2!C4244/[1]工作表2!$R4244</f>
        <v>1.1082249208125619</v>
      </c>
      <c r="C4244" s="3">
        <f>[1]工作表2!D4244/[1]工作表2!$R4244</f>
        <v>1.1187587089148314</v>
      </c>
      <c r="D4244" s="3">
        <f>[1]工作表2!E4244/[1]工作表2!$R4244</f>
        <v>1.1658185888951755</v>
      </c>
      <c r="E4244" s="3">
        <f>[1]工作表2!F4244/[1]工作表2!$R4244</f>
        <v>1.1139797405407743</v>
      </c>
      <c r="F4244" s="3">
        <f>[1]工作表2!G4244/[1]工作表2!$R4244</f>
        <v>1.2210042831145937</v>
      </c>
      <c r="G4244" s="3">
        <f>[1]工作表2!H4244/[1]工作表2!$R4244</f>
        <v>1.1425240967785166</v>
      </c>
      <c r="H4244" s="3">
        <f>[1]工作表2!I4244/[1]工作表2!$R4244</f>
        <v>1.1398463850677829</v>
      </c>
      <c r="I4244" s="3">
        <f>[1]工作表2!J4244/[1]工作表2!$R4244</f>
        <v>1.0830889311678966</v>
      </c>
      <c r="J4244" s="3">
        <f>[1]工作表2!K4244/[1]工作表2!$R4244</f>
        <v>1.113056802332244</v>
      </c>
      <c r="K4244" s="3">
        <f>[1]工作表2!L4244/[1]工作表2!$R4244</f>
        <v>1.0299629509537014</v>
      </c>
      <c r="L4244" s="3">
        <f>[1]工作表2!M4244/[1]工作表2!$R4244</f>
        <v>0.9840768912219745</v>
      </c>
      <c r="M4244" s="3">
        <f>[1]工作表2!N4244/[1]工作表2!$R4244</f>
        <v>1.1779701167813343</v>
      </c>
      <c r="N4244" s="3">
        <f>[1]工作表2!O4244/[1]工作表2!$R4244</f>
        <v>1.15566504781576</v>
      </c>
      <c r="O4244" s="3">
        <f>[1]工作表2!P4244/[1]工作表2!$R4244</f>
        <v>1.0235272457398887</v>
      </c>
      <c r="P4244" s="3">
        <f>[1]工作表2!Q4244/[1]工作表2!$R4244</f>
        <v>0.91291101727054857</v>
      </c>
      <c r="Q4244" s="1" t="s">
        <v>21</v>
      </c>
    </row>
    <row r="4245" spans="1:17" x14ac:dyDescent="0.25">
      <c r="A4245" s="3">
        <f>[1]工作表2!B4245/[1]工作表2!$R4245</f>
        <v>1.0668656548693414</v>
      </c>
      <c r="B4245" s="3">
        <f>[1]工作表2!C4245/[1]工作表2!$R4245</f>
        <v>1.0840490078630594</v>
      </c>
      <c r="C4245" s="3">
        <f>[1]工作表2!D4245/[1]工作表2!$R4245</f>
        <v>1.0903185341791153</v>
      </c>
      <c r="D4245" s="3">
        <f>[1]工作表2!E4245/[1]工作表2!$R4245</f>
        <v>0.982566934984475</v>
      </c>
      <c r="E4245" s="3">
        <f>[1]工作表2!F4245/[1]工作表2!$R4245</f>
        <v>1.0794148206506198</v>
      </c>
      <c r="F4245" s="3">
        <f>[1]工作表2!G4245/[1]工作表2!$R4245</f>
        <v>1.0896341764270556</v>
      </c>
      <c r="G4245" s="3">
        <f>[1]工作表2!H4245/[1]工作表2!$R4245</f>
        <v>1.0743824743280428</v>
      </c>
      <c r="H4245" s="3">
        <f>[1]工作表2!I4245/[1]工作表2!$R4245</f>
        <v>0.91694745238117359</v>
      </c>
      <c r="I4245" s="3">
        <f>[1]工作表2!J4245/[1]工作表2!$R4245</f>
        <v>1.0907030141279268</v>
      </c>
      <c r="J4245" s="3">
        <f>[1]工作表2!K4245/[1]工作表2!$R4245</f>
        <v>1.0669084739072205</v>
      </c>
      <c r="K4245" s="3">
        <f>[1]工作表2!L4245/[1]工作表2!$R4245</f>
        <v>0.91243239665178277</v>
      </c>
      <c r="L4245" s="3">
        <f>[1]工作表2!M4245/[1]工作表2!$R4245</f>
        <v>0.90802947582022753</v>
      </c>
      <c r="M4245" s="3">
        <f>[1]工作表2!N4245/[1]工作表2!$R4245</f>
        <v>0.97769397994694618</v>
      </c>
      <c r="N4245" s="3">
        <f>[1]工作表2!O4245/[1]工作表2!$R4245</f>
        <v>0.9151851036360289</v>
      </c>
      <c r="O4245" s="3">
        <f>[1]工作表2!P4245/[1]工作表2!$R4245</f>
        <v>0.90994942087574637</v>
      </c>
      <c r="P4245" s="3">
        <f>[1]工作表2!Q4245/[1]工作表2!$R4245</f>
        <v>0.93106777205182067</v>
      </c>
      <c r="Q4245" s="1" t="s">
        <v>21</v>
      </c>
    </row>
    <row r="4246" spans="1:17" x14ac:dyDescent="0.25">
      <c r="A4246" s="3">
        <f>[1]工作表2!B4246/[1]工作表2!$R4246</f>
        <v>1.0698958167489026</v>
      </c>
      <c r="B4246" s="3">
        <f>[1]工作表2!C4246/[1]工作表2!$R4246</f>
        <v>1.0969202138021392</v>
      </c>
      <c r="C4246" s="3">
        <f>[1]工作表2!D4246/[1]工作表2!$R4246</f>
        <v>1.1042067166835465</v>
      </c>
      <c r="D4246" s="3">
        <f>[1]工作表2!E4246/[1]工作表2!$R4246</f>
        <v>0.97597896132679551</v>
      </c>
      <c r="E4246" s="3">
        <f>[1]工作表2!F4246/[1]工作表2!$R4246</f>
        <v>1.0970957017844343</v>
      </c>
      <c r="F4246" s="3">
        <f>[1]工作表2!G4246/[1]工作表2!$R4246</f>
        <v>1.1036276621126593</v>
      </c>
      <c r="G4246" s="3">
        <f>[1]工作表2!H4246/[1]工作表2!$R4246</f>
        <v>1.0718453502207346</v>
      </c>
      <c r="H4246" s="3">
        <f>[1]工作表2!I4246/[1]工作表2!$R4246</f>
        <v>0.93118237185654229</v>
      </c>
      <c r="I4246" s="3">
        <f>[1]工作表2!J4246/[1]工作表2!$R4246</f>
        <v>1.1035645931952349</v>
      </c>
      <c r="J4246" s="3">
        <f>[1]工作表2!K4246/[1]工作表2!$R4246</f>
        <v>1.0686626608396637</v>
      </c>
      <c r="K4246" s="3">
        <f>[1]工作表2!L4246/[1]工作表2!$R4246</f>
        <v>0.90455954617191781</v>
      </c>
      <c r="L4246" s="3">
        <f>[1]工作表2!M4246/[1]工作表2!$R4246</f>
        <v>0.92248211995364648</v>
      </c>
      <c r="M4246" s="3">
        <f>[1]工作表2!N4246/[1]工作表2!$R4246</f>
        <v>0.96709053068515882</v>
      </c>
      <c r="N4246" s="3">
        <f>[1]工作表2!O4246/[1]工作表2!$R4246</f>
        <v>0.93368164331267811</v>
      </c>
      <c r="O4246" s="3">
        <f>[1]工作表2!P4246/[1]工作表2!$R4246</f>
        <v>0.92059870292364221</v>
      </c>
      <c r="P4246" s="3">
        <f>[1]工作表2!Q4246/[1]工作表2!$R4246</f>
        <v>0.92191697496652114</v>
      </c>
      <c r="Q4246" s="1" t="s">
        <v>23</v>
      </c>
    </row>
    <row r="4247" spans="1:17" x14ac:dyDescent="0.25">
      <c r="A4247" s="3">
        <f>[1]工作表2!B4247/[1]工作表2!$R4247</f>
        <v>0.83470036535279279</v>
      </c>
      <c r="B4247" s="3">
        <f>[1]工作表2!C4247/[1]工作表2!$R4247</f>
        <v>1.1041628348855819</v>
      </c>
      <c r="C4247" s="3">
        <f>[1]工作表2!D4247/[1]工作表2!$R4247</f>
        <v>1.1200141518839621</v>
      </c>
      <c r="D4247" s="3">
        <f>[1]工作表2!E4247/[1]工作表2!$R4247</f>
        <v>1.1640143204353088</v>
      </c>
      <c r="E4247" s="3">
        <f>[1]工作表2!F4247/[1]工作表2!$R4247</f>
        <v>1.1112940923275634</v>
      </c>
      <c r="F4247" s="3">
        <f>[1]工作表2!G4247/[1]工作表2!$R4247</f>
        <v>1.2263880226733554</v>
      </c>
      <c r="G4247" s="3">
        <f>[1]工作表2!H4247/[1]工作表2!$R4247</f>
        <v>1.1467680525974349</v>
      </c>
      <c r="H4247" s="3">
        <f>[1]工作表2!I4247/[1]工作表2!$R4247</f>
        <v>1.1345323432611658</v>
      </c>
      <c r="I4247" s="3">
        <f>[1]工作表2!J4247/[1]工作表2!$R4247</f>
        <v>1.0797396000203183</v>
      </c>
      <c r="J4247" s="3">
        <f>[1]工作表2!K4247/[1]工作表2!$R4247</f>
        <v>1.1135190081323199</v>
      </c>
      <c r="K4247" s="3">
        <f>[1]工作表2!L4247/[1]工作表2!$R4247</f>
        <v>1.0274795670904093</v>
      </c>
      <c r="L4247" s="3">
        <f>[1]工作表2!M4247/[1]工作表2!$R4247</f>
        <v>0.97777303818117867</v>
      </c>
      <c r="M4247" s="3">
        <f>[1]工作表2!N4247/[1]工作表2!$R4247</f>
        <v>1.1750724807378814</v>
      </c>
      <c r="N4247" s="3">
        <f>[1]工作表2!O4247/[1]工作表2!$R4247</f>
        <v>1.1546403061720121</v>
      </c>
      <c r="O4247" s="3">
        <f>[1]工作表2!P4247/[1]工作表2!$R4247</f>
        <v>1.0217800561051786</v>
      </c>
      <c r="P4247" s="3">
        <f>[1]工作表2!Q4247/[1]工作表2!$R4247</f>
        <v>0.91143204488344209</v>
      </c>
      <c r="Q4247" s="1" t="s">
        <v>271</v>
      </c>
    </row>
    <row r="4248" spans="1:17" x14ac:dyDescent="0.25">
      <c r="A4248" s="3">
        <f>[1]工作表2!B4248/[1]工作表2!$R4248</f>
        <v>0.83799779894258519</v>
      </c>
      <c r="B4248" s="3">
        <f>[1]工作表2!C4248/[1]工作表2!$R4248</f>
        <v>1.100417929971788</v>
      </c>
      <c r="C4248" s="3">
        <f>[1]工作表2!D4248/[1]工作表2!$R4248</f>
        <v>1.1236363520247419</v>
      </c>
      <c r="D4248" s="3">
        <f>[1]工作表2!E4248/[1]工作表2!$R4248</f>
        <v>1.1614187344155853</v>
      </c>
      <c r="E4248" s="3">
        <f>[1]工作表2!F4248/[1]工作表2!$R4248</f>
        <v>1.1112489499283023</v>
      </c>
      <c r="F4248" s="3">
        <f>[1]工作表2!G4248/[1]工作表2!$R4248</f>
        <v>1.2308632185243411</v>
      </c>
      <c r="G4248" s="3">
        <f>[1]工作表2!H4248/[1]工作表2!$R4248</f>
        <v>1.1505684914192047</v>
      </c>
      <c r="H4248" s="3">
        <f>[1]工作表2!I4248/[1]工作表2!$R4248</f>
        <v>1.1309208662534558</v>
      </c>
      <c r="I4248" s="3">
        <f>[1]工作表2!J4248/[1]工作表2!$R4248</f>
        <v>1.0816279972395697</v>
      </c>
      <c r="J4248" s="3">
        <f>[1]工作表2!K4248/[1]工作表2!$R4248</f>
        <v>1.1181423076138066</v>
      </c>
      <c r="K4248" s="3">
        <f>[1]工作表2!L4248/[1]工作表2!$R4248</f>
        <v>1.026286794391684</v>
      </c>
      <c r="L4248" s="3">
        <f>[1]工作表2!M4248/[1]工作表2!$R4248</f>
        <v>0.97333813786701295</v>
      </c>
      <c r="M4248" s="3">
        <f>[1]工作表2!N4248/[1]工作表2!$R4248</f>
        <v>1.1715105151743501</v>
      </c>
      <c r="N4248" s="3">
        <f>[1]工作表2!O4248/[1]工作表2!$R4248</f>
        <v>1.1527130329288375</v>
      </c>
      <c r="O4248" s="3">
        <f>[1]工作表2!P4248/[1]工作表2!$R4248</f>
        <v>1.0155806838144099</v>
      </c>
      <c r="P4248" s="3">
        <f>[1]工作表2!Q4248/[1]工作表2!$R4248</f>
        <v>0.90485218814138957</v>
      </c>
      <c r="Q4248" s="1" t="s">
        <v>21</v>
      </c>
    </row>
    <row r="4249" spans="1:17" x14ac:dyDescent="0.25">
      <c r="A4249" s="3">
        <f>[1]工作表2!B4249/[1]工作表2!$R4249</f>
        <v>0.83187500789328328</v>
      </c>
      <c r="B4249" s="3">
        <f>[1]工作表2!C4249/[1]工作表2!$R4249</f>
        <v>1.0950064232354897</v>
      </c>
      <c r="C4249" s="3">
        <f>[1]工作表2!D4249/[1]工作表2!$R4249</f>
        <v>1.1291310547500288</v>
      </c>
      <c r="D4249" s="3">
        <f>[1]工作表2!E4249/[1]工作表2!$R4249</f>
        <v>1.1546231321130291</v>
      </c>
      <c r="E4249" s="3">
        <f>[1]工作表2!F4249/[1]工作表2!$R4249</f>
        <v>1.104575408505942</v>
      </c>
      <c r="F4249" s="3">
        <f>[1]工作表2!G4249/[1]工作表2!$R4249</f>
        <v>1.2295466964116728</v>
      </c>
      <c r="G4249" s="3">
        <f>[1]工作表2!H4249/[1]工作表2!$R4249</f>
        <v>1.1506765492141786</v>
      </c>
      <c r="H4249" s="3">
        <f>[1]工作表2!I4249/[1]工作表2!$R4249</f>
        <v>1.1258880055704481</v>
      </c>
      <c r="I4249" s="3">
        <f>[1]工作表2!J4249/[1]工作表2!$R4249</f>
        <v>1.0811651505426894</v>
      </c>
      <c r="J4249" s="3">
        <f>[1]工作表2!K4249/[1]工作表2!$R4249</f>
        <v>1.1192460973963705</v>
      </c>
      <c r="K4249" s="3">
        <f>[1]工作表2!L4249/[1]工作表2!$R4249</f>
        <v>1.0219587257827951</v>
      </c>
      <c r="L4249" s="3">
        <f>[1]工作表2!M4249/[1]工作表2!$R4249</f>
        <v>0.96916407464385634</v>
      </c>
      <c r="M4249" s="3">
        <f>[1]工作表2!N4249/[1]工作表2!$R4249</f>
        <v>1.1636581077749482</v>
      </c>
      <c r="N4249" s="3">
        <f>[1]工作表2!O4249/[1]工作表2!$R4249</f>
        <v>1.1475808396790539</v>
      </c>
      <c r="O4249" s="3">
        <f>[1]工作表2!P4249/[1]工作表2!$R4249</f>
        <v>1.0055707716759454</v>
      </c>
      <c r="P4249" s="3">
        <f>[1]工作表2!Q4249/[1]工作表2!$R4249</f>
        <v>0.9166195699122488</v>
      </c>
      <c r="Q4249" s="1" t="s">
        <v>272</v>
      </c>
    </row>
    <row r="4250" spans="1:17" x14ac:dyDescent="0.25">
      <c r="A4250" s="3">
        <f>[1]工作表2!B4250/[1]工作表2!$R4250</f>
        <v>0.82468242634266054</v>
      </c>
      <c r="B4250" s="3">
        <f>[1]工作表2!C4250/[1]工作表2!$R4250</f>
        <v>1.0859353925036834</v>
      </c>
      <c r="C4250" s="3">
        <f>[1]工作表2!D4250/[1]工作表2!$R4250</f>
        <v>1.1345435194841222</v>
      </c>
      <c r="D4250" s="3">
        <f>[1]工作表2!E4250/[1]工作表2!$R4250</f>
        <v>1.1457164820694821</v>
      </c>
      <c r="E4250" s="3">
        <f>[1]工作表2!F4250/[1]工作表2!$R4250</f>
        <v>1.0960736920791827</v>
      </c>
      <c r="F4250" s="3">
        <f>[1]工作表2!G4250/[1]工作表2!$R4250</f>
        <v>1.225159859048027</v>
      </c>
      <c r="G4250" s="3">
        <f>[1]工作表2!H4250/[1]工作表2!$R4250</f>
        <v>1.1543504858669593</v>
      </c>
      <c r="H4250" s="3">
        <f>[1]工作表2!I4250/[1]工作表2!$R4250</f>
        <v>1.1194097170777011</v>
      </c>
      <c r="I4250" s="3">
        <f>[1]工作表2!J4250/[1]工作表2!$R4250</f>
        <v>1.0848323021268529</v>
      </c>
      <c r="J4250" s="3">
        <f>[1]工作表2!K4250/[1]工作表2!$R4250</f>
        <v>1.1192588824124512</v>
      </c>
      <c r="K4250" s="3">
        <f>[1]工作表2!L4250/[1]工作表2!$R4250</f>
        <v>1.0233468354736004</v>
      </c>
      <c r="L4250" s="3">
        <f>[1]工作表2!M4250/[1]工作表2!$R4250</f>
        <v>0.96575303613200436</v>
      </c>
      <c r="M4250" s="3">
        <f>[1]工作表2!N4250/[1]工作表2!$R4250</f>
        <v>1.1544488537528621</v>
      </c>
      <c r="N4250" s="3">
        <f>[1]工作表2!O4250/[1]工作表2!$R4250</f>
        <v>1.1401166024913405</v>
      </c>
      <c r="O4250" s="3">
        <f>[1]工作表2!P4250/[1]工作表2!$R4250</f>
        <v>1.0058791247458616</v>
      </c>
      <c r="P4250" s="3">
        <f>[1]工作表2!Q4250/[1]工作表2!$R4250</f>
        <v>0.92681087913571214</v>
      </c>
      <c r="Q4250" s="1" t="s">
        <v>21</v>
      </c>
    </row>
    <row r="4251" spans="1:17" x14ac:dyDescent="0.25">
      <c r="A4251" s="3">
        <f>[1]工作表2!B4251/[1]工作表2!$R4251</f>
        <v>0.82800696440514465</v>
      </c>
      <c r="B4251" s="3">
        <f>[1]工作表2!C4251/[1]工作表2!$R4251</f>
        <v>1.0776990128582946</v>
      </c>
      <c r="C4251" s="3">
        <f>[1]工作表2!D4251/[1]工作表2!$R4251</f>
        <v>1.1351445100118378</v>
      </c>
      <c r="D4251" s="3">
        <f>[1]工作表2!E4251/[1]工作表2!$R4251</f>
        <v>1.1342671071214692</v>
      </c>
      <c r="E4251" s="3">
        <f>[1]工作表2!F4251/[1]工作表2!$R4251</f>
        <v>1.0861928470675373</v>
      </c>
      <c r="F4251" s="3">
        <f>[1]工作表2!G4251/[1]工作表2!$R4251</f>
        <v>1.2170648165712314</v>
      </c>
      <c r="G4251" s="3">
        <f>[1]工作表2!H4251/[1]工作表2!$R4251</f>
        <v>1.154348295022289</v>
      </c>
      <c r="H4251" s="3">
        <f>[1]工作表2!I4251/[1]工作表2!$R4251</f>
        <v>1.1100162371380646</v>
      </c>
      <c r="I4251" s="3">
        <f>[1]工作表2!J4251/[1]工作表2!$R4251</f>
        <v>1.0915863857003745</v>
      </c>
      <c r="J4251" s="3">
        <f>[1]工作表2!K4251/[1]工作表2!$R4251</f>
        <v>1.1224710304405183</v>
      </c>
      <c r="K4251" s="3">
        <f>[1]工作表2!L4251/[1]工作表2!$R4251</f>
        <v>1.0289752460656161</v>
      </c>
      <c r="L4251" s="3">
        <f>[1]工作表2!M4251/[1]工作表2!$R4251</f>
        <v>0.96501185931287703</v>
      </c>
      <c r="M4251" s="3">
        <f>[1]工作表2!N4251/[1]工作表2!$R4251</f>
        <v>1.1435070883714389</v>
      </c>
      <c r="N4251" s="3">
        <f>[1]工作表2!O4251/[1]工作表2!$R4251</f>
        <v>1.130109289128977</v>
      </c>
      <c r="O4251" s="3">
        <f>[1]工作表2!P4251/[1]工作表2!$R4251</f>
        <v>1.0052660498425134</v>
      </c>
      <c r="P4251" s="3">
        <f>[1]工作表2!Q4251/[1]工作表2!$R4251</f>
        <v>0.9259529729580076</v>
      </c>
      <c r="Q4251" s="1" t="s">
        <v>21</v>
      </c>
    </row>
    <row r="4252" spans="1:17" x14ac:dyDescent="0.25">
      <c r="A4252" s="3">
        <f>[1]工作表2!B4252/[1]工作表2!$R4252</f>
        <v>0.83808268544245679</v>
      </c>
      <c r="B4252" s="3">
        <f>[1]工作表2!C4252/[1]工作表2!$R4252</f>
        <v>1.0711387126884075</v>
      </c>
      <c r="C4252" s="3">
        <f>[1]工作表2!D4252/[1]工作表2!$R4252</f>
        <v>1.130230878987692</v>
      </c>
      <c r="D4252" s="3">
        <f>[1]工作表2!E4252/[1]工作表2!$R4252</f>
        <v>1.1212827583917977</v>
      </c>
      <c r="E4252" s="3">
        <f>[1]工作表2!F4252/[1]工作表2!$R4252</f>
        <v>1.0850528931839354</v>
      </c>
      <c r="F4252" s="3">
        <f>[1]工作表2!G4252/[1]工作表2!$R4252</f>
        <v>1.2089404165670183</v>
      </c>
      <c r="G4252" s="3">
        <f>[1]工作表2!H4252/[1]工作表2!$R4252</f>
        <v>1.1517561791833555</v>
      </c>
      <c r="H4252" s="3">
        <f>[1]工作表2!I4252/[1]工作表2!$R4252</f>
        <v>1.1033145619906206</v>
      </c>
      <c r="I4252" s="3">
        <f>[1]工作表2!J4252/[1]工作表2!$R4252</f>
        <v>1.1042776027363801</v>
      </c>
      <c r="J4252" s="3">
        <f>[1]工作表2!K4252/[1]工作表2!$R4252</f>
        <v>1.1282413845378698</v>
      </c>
      <c r="K4252" s="3">
        <f>[1]工作表2!L4252/[1]工作表2!$R4252</f>
        <v>1.0368934311393803</v>
      </c>
      <c r="L4252" s="3">
        <f>[1]工作表2!M4252/[1]工作表2!$R4252</f>
        <v>0.97070490889370198</v>
      </c>
      <c r="M4252" s="3">
        <f>[1]工作表2!N4252/[1]工作表2!$R4252</f>
        <v>1.1345843023197206</v>
      </c>
      <c r="N4252" s="3">
        <f>[1]工作表2!O4252/[1]工作表2!$R4252</f>
        <v>1.1156390220033237</v>
      </c>
      <c r="O4252" s="3">
        <f>[1]工作表2!P4252/[1]工作表2!$R4252</f>
        <v>0.99759696466640857</v>
      </c>
      <c r="P4252" s="3">
        <f>[1]工作表2!Q4252/[1]工作表2!$R4252</f>
        <v>0.91608346685114406</v>
      </c>
      <c r="Q4252" s="1" t="s">
        <v>21</v>
      </c>
    </row>
    <row r="4253" spans="1:17" x14ac:dyDescent="0.25">
      <c r="A4253" s="3">
        <f>[1]工作表2!B4253/[1]工作表2!$R4253</f>
        <v>1.0549135660336235</v>
      </c>
      <c r="B4253" s="3">
        <f>[1]工作表2!C4253/[1]工作表2!$R4253</f>
        <v>1.0755517808643469</v>
      </c>
      <c r="C4253" s="3">
        <f>[1]工作表2!D4253/[1]工作表2!$R4253</f>
        <v>1.0703779366971142</v>
      </c>
      <c r="D4253" s="3">
        <f>[1]工作表2!E4253/[1]工作表2!$R4253</f>
        <v>0.95405140054971938</v>
      </c>
      <c r="E4253" s="3">
        <f>[1]工作表2!F4253/[1]工作表2!$R4253</f>
        <v>1.0711531105850609</v>
      </c>
      <c r="F4253" s="3">
        <f>[1]工作表2!G4253/[1]工作表2!$R4253</f>
        <v>1.0753932523777592</v>
      </c>
      <c r="G4253" s="3">
        <f>[1]工作表2!H4253/[1]工作表2!$R4253</f>
        <v>0.99799482192523414</v>
      </c>
      <c r="H4253" s="3">
        <f>[1]工作表2!I4253/[1]工作表2!$R4253</f>
        <v>0.93463105968843174</v>
      </c>
      <c r="I4253" s="3">
        <f>[1]工作表2!J4253/[1]工作表2!$R4253</f>
        <v>1.0699642407958907</v>
      </c>
      <c r="J4253" s="3">
        <f>[1]工作表2!K4253/[1]工作表2!$R4253</f>
        <v>0.99204001654275975</v>
      </c>
      <c r="K4253" s="3">
        <f>[1]工作表2!L4253/[1]工作表2!$R4253</f>
        <v>0.92939969339564288</v>
      </c>
      <c r="L4253" s="3">
        <f>[1]工作表2!M4253/[1]工作表2!$R4253</f>
        <v>0.9215814702305053</v>
      </c>
      <c r="M4253" s="3">
        <f>[1]工作表2!N4253/[1]工作表2!$R4253</f>
        <v>0.95261346509314648</v>
      </c>
      <c r="N4253" s="3">
        <f>[1]工作表2!O4253/[1]工作表2!$R4253</f>
        <v>0.92917561343971034</v>
      </c>
      <c r="O4253" s="3">
        <f>[1]工作表2!P4253/[1]工作表2!$R4253</f>
        <v>0.92213134618878256</v>
      </c>
      <c r="P4253" s="3">
        <f>[1]工作表2!Q4253/[1]工作表2!$R4253</f>
        <v>0.94029348819297454</v>
      </c>
      <c r="Q4253" s="1" t="s">
        <v>273</v>
      </c>
    </row>
    <row r="4254" spans="1:17" x14ac:dyDescent="0.25">
      <c r="A4254" s="3">
        <f>[1]工作表2!B4254/[1]工作表2!$R4254</f>
        <v>1.0559775451406592</v>
      </c>
      <c r="B4254" s="3">
        <f>[1]工作表2!C4254/[1]工作表2!$R4254</f>
        <v>1.0864025533028496</v>
      </c>
      <c r="C4254" s="3">
        <f>[1]工作表2!D4254/[1]工作表2!$R4254</f>
        <v>1.0759380173523341</v>
      </c>
      <c r="D4254" s="3">
        <f>[1]工作表2!E4254/[1]工作表2!$R4254</f>
        <v>0.95493735572112615</v>
      </c>
      <c r="E4254" s="3">
        <f>[1]工作表2!F4254/[1]工作表2!$R4254</f>
        <v>1.08674373940373</v>
      </c>
      <c r="F4254" s="3">
        <f>[1]工作表2!G4254/[1]工作表2!$R4254</f>
        <v>1.0822958507887228</v>
      </c>
      <c r="G4254" s="3">
        <f>[1]工作表2!H4254/[1]工作表2!$R4254</f>
        <v>0.99747246783911503</v>
      </c>
      <c r="H4254" s="3">
        <f>[1]工作表2!I4254/[1]工作表2!$R4254</f>
        <v>0.94014636300582333</v>
      </c>
      <c r="I4254" s="3">
        <f>[1]工作表2!J4254/[1]工作表2!$R4254</f>
        <v>1.0741467548783021</v>
      </c>
      <c r="J4254" s="3">
        <f>[1]工作表2!K4254/[1]工作表2!$R4254</f>
        <v>0.99278102610582952</v>
      </c>
      <c r="K4254" s="3">
        <f>[1]工作表2!L4254/[1]工作表2!$R4254</f>
        <v>0.93045867502483748</v>
      </c>
      <c r="L4254" s="3">
        <f>[1]工作表2!M4254/[1]工作表2!$R4254</f>
        <v>0.92509856523629264</v>
      </c>
      <c r="M4254" s="3">
        <f>[1]工作表2!N4254/[1]工作表2!$R4254</f>
        <v>0.94947729474567533</v>
      </c>
      <c r="N4254" s="3">
        <f>[1]工作表2!O4254/[1]工作表2!$R4254</f>
        <v>0.94569941838678806</v>
      </c>
      <c r="O4254" s="3">
        <f>[1]工作表2!P4254/[1]工作表2!$R4254</f>
        <v>0.92390797384603462</v>
      </c>
      <c r="P4254" s="3">
        <f>[1]工作表2!Q4254/[1]工作表2!$R4254</f>
        <v>0.93126792904578037</v>
      </c>
      <c r="Q4254" s="1" t="s">
        <v>20</v>
      </c>
    </row>
    <row r="4255" spans="1:17" x14ac:dyDescent="0.25">
      <c r="A4255" s="3">
        <f>[1]工作表2!B4255/[1]工作表2!$R4255</f>
        <v>1.0530875934012376</v>
      </c>
      <c r="B4255" s="3">
        <f>[1]工作表2!C4255/[1]工作表2!$R4255</f>
        <v>1.0752479062751945</v>
      </c>
      <c r="C4255" s="3">
        <f>[1]工作表2!D4255/[1]工作表2!$R4255</f>
        <v>1.0446146336460154</v>
      </c>
      <c r="D4255" s="3">
        <f>[1]工作表2!E4255/[1]工作表2!$R4255</f>
        <v>0.96459059470011765</v>
      </c>
      <c r="E4255" s="3">
        <f>[1]工作表2!F4255/[1]工作表2!$R4255</f>
        <v>1.070316276921486</v>
      </c>
      <c r="F4255" s="3">
        <f>[1]工作表2!G4255/[1]工作表2!$R4255</f>
        <v>1.0532463850870231</v>
      </c>
      <c r="G4255" s="3">
        <f>[1]工作表2!H4255/[1]工作表2!$R4255</f>
        <v>0.98258093437020855</v>
      </c>
      <c r="H4255" s="3">
        <f>[1]工作表2!I4255/[1]工作表2!$R4255</f>
        <v>0.95070795975059197</v>
      </c>
      <c r="I4255" s="3">
        <f>[1]工作表2!J4255/[1]工作表2!$R4255</f>
        <v>1.0436669223604416</v>
      </c>
      <c r="J4255" s="3">
        <f>[1]工作表2!K4255/[1]工作表2!$R4255</f>
        <v>0.97704981724885265</v>
      </c>
      <c r="K4255" s="3">
        <f>[1]工作表2!L4255/[1]工作表2!$R4255</f>
        <v>0.94787593969934736</v>
      </c>
      <c r="L4255" s="3">
        <f>[1]工作表2!M4255/[1]工作表2!$R4255</f>
        <v>0.95210708962148871</v>
      </c>
      <c r="M4255" s="3">
        <f>[1]工作表2!N4255/[1]工作表2!$R4255</f>
        <v>0.96395055008817132</v>
      </c>
      <c r="N4255" s="3">
        <f>[1]工作表2!O4255/[1]工作表2!$R4255</f>
        <v>0.94658645663952246</v>
      </c>
      <c r="O4255" s="3">
        <f>[1]工作表2!P4255/[1]工作表2!$R4255</f>
        <v>0.9512127793094588</v>
      </c>
      <c r="P4255" s="3">
        <f>[1]工作表2!Q4255/[1]工作表2!$R4255</f>
        <v>0.94579008181239221</v>
      </c>
      <c r="Q4255" s="1" t="s">
        <v>20</v>
      </c>
    </row>
    <row r="4256" spans="1:17" x14ac:dyDescent="0.25">
      <c r="A4256" s="3">
        <f>[1]工作表2!B4256/[1]工作表2!$R4256</f>
        <v>1.0561990669735253</v>
      </c>
      <c r="B4256" s="3">
        <f>[1]工作表2!C4256/[1]工作表2!$R4256</f>
        <v>1.0861044579569565</v>
      </c>
      <c r="C4256" s="3">
        <f>[1]工作表2!D4256/[1]工作表2!$R4256</f>
        <v>1.0499480027155554</v>
      </c>
      <c r="D4256" s="3">
        <f>[1]工作表2!E4256/[1]工作表2!$R4256</f>
        <v>0.97003142066820613</v>
      </c>
      <c r="E4256" s="3">
        <f>[1]工作表2!F4256/[1]工作表2!$R4256</f>
        <v>1.0865097814549225</v>
      </c>
      <c r="F4256" s="3">
        <f>[1]工作表2!G4256/[1]工作表2!$R4256</f>
        <v>1.057865880614892</v>
      </c>
      <c r="G4256" s="3">
        <f>[1]工作表2!H4256/[1]工作表2!$R4256</f>
        <v>0.98975201725132267</v>
      </c>
      <c r="H4256" s="3">
        <f>[1]工作表2!I4256/[1]工作表2!$R4256</f>
        <v>0.95647938371026475</v>
      </c>
      <c r="I4256" s="3">
        <f>[1]工作表2!J4256/[1]工作表2!$R4256</f>
        <v>1.0476475587573497</v>
      </c>
      <c r="J4256" s="3">
        <f>[1]工作表2!K4256/[1]工作表2!$R4256</f>
        <v>0.98567686908252938</v>
      </c>
      <c r="K4256" s="3">
        <f>[1]工作表2!L4256/[1]工作表2!$R4256</f>
        <v>0.95319356451019333</v>
      </c>
      <c r="L4256" s="3">
        <f>[1]工作表2!M4256/[1]工作表2!$R4256</f>
        <v>0.95336743267219315</v>
      </c>
      <c r="M4256" s="3">
        <f>[1]工作表2!N4256/[1]工作表2!$R4256</f>
        <v>0.96492815218583139</v>
      </c>
      <c r="N4256" s="3">
        <f>[1]工作表2!O4256/[1]工作表2!$R4256</f>
        <v>0.9612999933134122</v>
      </c>
      <c r="O4256" s="3">
        <f>[1]工作表2!P4256/[1]工作表2!$R4256</f>
        <v>0.95280543168070764</v>
      </c>
      <c r="P4256" s="3">
        <f>[1]工作表2!Q4256/[1]工作表2!$R4256</f>
        <v>0.93274148790138944</v>
      </c>
      <c r="Q4256" s="1" t="s">
        <v>274</v>
      </c>
    </row>
    <row r="4257" spans="1:17" x14ac:dyDescent="0.25">
      <c r="A4257" s="3">
        <f>[1]工作表2!B4257/[1]工作表2!$R4257</f>
        <v>1.0418538874419752</v>
      </c>
      <c r="B4257" s="3">
        <f>[1]工作表2!C4257/[1]工作表2!$R4257</f>
        <v>1.0702857206959993</v>
      </c>
      <c r="C4257" s="3">
        <f>[1]工作表2!D4257/[1]工作表2!$R4257</f>
        <v>1.0317342187608847</v>
      </c>
      <c r="D4257" s="3">
        <f>[1]工作表2!E4257/[1]工作表2!$R4257</f>
        <v>0.97899782626046528</v>
      </c>
      <c r="E4257" s="3">
        <f>[1]工作表2!F4257/[1]工作表2!$R4257</f>
        <v>1.0648668370337726</v>
      </c>
      <c r="F4257" s="3">
        <f>[1]工作表2!G4257/[1]工作表2!$R4257</f>
        <v>1.0380224428345175</v>
      </c>
      <c r="G4257" s="3">
        <f>[1]工作表2!H4257/[1]工作表2!$R4257</f>
        <v>0.98464692621033012</v>
      </c>
      <c r="H4257" s="3">
        <f>[1]工作表2!I4257/[1]工作表2!$R4257</f>
        <v>0.97012221116332764</v>
      </c>
      <c r="I4257" s="3">
        <f>[1]工作表2!J4257/[1]工作表2!$R4257</f>
        <v>1.0313154235565094</v>
      </c>
      <c r="J4257" s="3">
        <f>[1]工作表2!K4257/[1]工作表2!$R4257</f>
        <v>0.97949173416921853</v>
      </c>
      <c r="K4257" s="3">
        <f>[1]工作表2!L4257/[1]工作表2!$R4257</f>
        <v>0.97066364217325996</v>
      </c>
      <c r="L4257" s="3">
        <f>[1]工作表2!M4257/[1]工作表2!$R4257</f>
        <v>0.97548656517359755</v>
      </c>
      <c r="M4257" s="3">
        <f>[1]工作表2!N4257/[1]工作表2!$R4257</f>
        <v>0.97848035012774615</v>
      </c>
      <c r="N4257" s="3">
        <f>[1]工作表2!O4257/[1]工作表2!$R4257</f>
        <v>0.96697737892161939</v>
      </c>
      <c r="O4257" s="3">
        <f>[1]工作表2!P4257/[1]工作表2!$R4257</f>
        <v>0.97439610880027028</v>
      </c>
      <c r="P4257" s="3">
        <f>[1]工作表2!Q4257/[1]工作表2!$R4257</f>
        <v>0.9494600275502475</v>
      </c>
      <c r="Q4257" s="1" t="s">
        <v>20</v>
      </c>
    </row>
    <row r="4258" spans="1:17" x14ac:dyDescent="0.25">
      <c r="A4258" s="3">
        <f>[1]工作表2!B4258/[1]工作表2!$R4258</f>
        <v>1.0536243071813234</v>
      </c>
      <c r="B4258" s="3">
        <f>[1]工作表2!C4258/[1]工作表2!$R4258</f>
        <v>1.0758792545121203</v>
      </c>
      <c r="C4258" s="3">
        <f>[1]工作表2!D4258/[1]工作表2!$R4258</f>
        <v>1.0364339698744756</v>
      </c>
      <c r="D4258" s="3">
        <f>[1]工作表2!E4258/[1]工作表2!$R4258</f>
        <v>0.98354353396119665</v>
      </c>
      <c r="E4258" s="3">
        <f>[1]工作表2!F4258/[1]工作表2!$R4258</f>
        <v>1.0762369634902695</v>
      </c>
      <c r="F4258" s="3">
        <f>[1]工作表2!G4258/[1]工作表2!$R4258</f>
        <v>1.0408886558143779</v>
      </c>
      <c r="G4258" s="3">
        <f>[1]工作表2!H4258/[1]工作表2!$R4258</f>
        <v>0.99187726684895117</v>
      </c>
      <c r="H4258" s="3">
        <f>[1]工作表2!I4258/[1]工作表2!$R4258</f>
        <v>0.97541399965933739</v>
      </c>
      <c r="I4258" s="3">
        <f>[1]工作表2!J4258/[1]工作表2!$R4258</f>
        <v>1.0339698616222213</v>
      </c>
      <c r="J4258" s="3">
        <f>[1]工作表2!K4258/[1]工作表2!$R4258</f>
        <v>0.98761010654479553</v>
      </c>
      <c r="K4258" s="3">
        <f>[1]工作表2!L4258/[1]工作表2!$R4258</f>
        <v>0.97522172844986643</v>
      </c>
      <c r="L4258" s="3">
        <f>[1]工作表2!M4258/[1]工作表2!$R4258</f>
        <v>0.97673795610986491</v>
      </c>
      <c r="M4258" s="3">
        <f>[1]工作表2!N4258/[1]工作表2!$R4258</f>
        <v>0.97872703138677086</v>
      </c>
      <c r="N4258" s="3">
        <f>[1]工作表2!O4258/[1]工作表2!$R4258</f>
        <v>0.97958867131720651</v>
      </c>
      <c r="O4258" s="3">
        <f>[1]工作表2!P4258/[1]工作表2!$R4258</f>
        <v>0.97560754226238333</v>
      </c>
      <c r="P4258" s="3">
        <f>[1]工作表2!Q4258/[1]工作表2!$R4258</f>
        <v>0.93026530855443201</v>
      </c>
      <c r="Q4258" s="1" t="s">
        <v>21</v>
      </c>
    </row>
    <row r="4259" spans="1:17" x14ac:dyDescent="0.25">
      <c r="A4259" s="3">
        <f>[1]工作表2!B4259/[1]工作表2!$R4259</f>
        <v>1.0096710954325254</v>
      </c>
      <c r="B4259" s="3">
        <f>[1]工作表2!C4259/[1]工作表2!$R4259</f>
        <v>1.0744773576142153</v>
      </c>
      <c r="C4259" s="3">
        <f>[1]工作表2!D4259/[1]工作表2!$R4259</f>
        <v>1.0411758227440824</v>
      </c>
      <c r="D4259" s="3">
        <f>[1]工作表2!E4259/[1]工作表2!$R4259</f>
        <v>1.0062607784201012</v>
      </c>
      <c r="E4259" s="3">
        <f>[1]工作表2!F4259/[1]工作表2!$R4259</f>
        <v>1.0687163753955295</v>
      </c>
      <c r="F4259" s="3">
        <f>[1]工作表2!G4259/[1]工作表2!$R4259</f>
        <v>1.0450902854080444</v>
      </c>
      <c r="G4259" s="3">
        <f>[1]工作表2!H4259/[1]工作表2!$R4259</f>
        <v>1.0070101919606351</v>
      </c>
      <c r="H4259" s="3">
        <f>[1]工作表2!I4259/[1]工作表2!$R4259</f>
        <v>1.0004242998631117</v>
      </c>
      <c r="I4259" s="3">
        <f>[1]工作表2!J4259/[1]工作表2!$R4259</f>
        <v>1.0411207003148084</v>
      </c>
      <c r="J4259" s="3">
        <f>[1]工作表2!K4259/[1]工作表2!$R4259</f>
        <v>1.0022949126530565</v>
      </c>
      <c r="K4259" s="3">
        <f>[1]工作表2!L4259/[1]工作表2!$R4259</f>
        <v>1.0041473320912191</v>
      </c>
      <c r="L4259" s="3">
        <f>[1]工作表2!M4259/[1]工作表2!$R4259</f>
        <v>1.0021782444127174</v>
      </c>
      <c r="M4259" s="3">
        <f>[1]工作表2!N4259/[1]工作表2!$R4259</f>
        <v>1.0060478910371</v>
      </c>
      <c r="N4259" s="3">
        <f>[1]工作表2!O4259/[1]工作表2!$R4259</f>
        <v>0.99754002136453068</v>
      </c>
      <c r="O4259" s="3">
        <f>[1]工作表2!P4259/[1]工作表2!$R4259</f>
        <v>1.0008565129725027</v>
      </c>
      <c r="P4259" s="3">
        <f>[1]工作表2!Q4259/[1]工作表2!$R4259</f>
        <v>0.94109128706821055</v>
      </c>
      <c r="Q4259" s="1" t="s">
        <v>20</v>
      </c>
    </row>
    <row r="4260" spans="1:17" x14ac:dyDescent="0.25">
      <c r="A4260" s="3">
        <f>[1]工作表2!B4260/[1]工作表2!$R4260</f>
        <v>1.0461427178123062</v>
      </c>
      <c r="B4260" s="3">
        <f>[1]工作表2!C4260/[1]工作表2!$R4260</f>
        <v>1.0647693706143613</v>
      </c>
      <c r="C4260" s="3">
        <f>[1]工作表2!D4260/[1]工作表2!$R4260</f>
        <v>1.0332021374493756</v>
      </c>
      <c r="D4260" s="3">
        <f>[1]工作表2!E4260/[1]工作表2!$R4260</f>
        <v>0.99801067906649066</v>
      </c>
      <c r="E4260" s="3">
        <f>[1]工作表2!F4260/[1]工作表2!$R4260</f>
        <v>1.0655105997041239</v>
      </c>
      <c r="F4260" s="3">
        <f>[1]工作表2!G4260/[1]工作表2!$R4260</f>
        <v>1.0350112423886515</v>
      </c>
      <c r="G4260" s="3">
        <f>[1]工作表2!H4260/[1]工作表2!$R4260</f>
        <v>1.0018602890486938</v>
      </c>
      <c r="H4260" s="3">
        <f>[1]工作表2!I4260/[1]工作表2!$R4260</f>
        <v>0.99307821664295126</v>
      </c>
      <c r="I4260" s="3">
        <f>[1]工作表2!J4260/[1]工作表2!$R4260</f>
        <v>1.0308476897543086</v>
      </c>
      <c r="J4260" s="3">
        <f>[1]工作表2!K4260/[1]工作表2!$R4260</f>
        <v>0.99755267986293006</v>
      </c>
      <c r="K4260" s="3">
        <f>[1]工作表2!L4260/[1]工作表2!$R4260</f>
        <v>0.99626774765747517</v>
      </c>
      <c r="L4260" s="3">
        <f>[1]工作表2!M4260/[1]工作表2!$R4260</f>
        <v>0.99188450644983406</v>
      </c>
      <c r="M4260" s="3">
        <f>[1]工作表2!N4260/[1]工作表2!$R4260</f>
        <v>0.99304650453248755</v>
      </c>
      <c r="N4260" s="3">
        <f>[1]工作表2!O4260/[1]工作表2!$R4260</f>
        <v>0.99729827224539047</v>
      </c>
      <c r="O4260" s="3">
        <f>[1]工作表2!P4260/[1]工作表2!$R4260</f>
        <v>0.99016228897604042</v>
      </c>
      <c r="P4260" s="3">
        <f>[1]工作表2!Q4260/[1]工作表2!$R4260</f>
        <v>0.92257829214156784</v>
      </c>
      <c r="Q4260" s="1" t="s">
        <v>275</v>
      </c>
    </row>
    <row r="4261" spans="1:17" x14ac:dyDescent="0.25">
      <c r="A4261" s="3">
        <f>[1]工作表2!B4261/[1]工作表2!$R4261</f>
        <v>1.0378038793796616</v>
      </c>
      <c r="B4261" s="3">
        <f>[1]工作表2!C4261/[1]工作表2!$R4261</f>
        <v>1.0577810431482821</v>
      </c>
      <c r="C4261" s="3">
        <f>[1]工作表2!D4261/[1]工作表2!$R4261</f>
        <v>1.0360660421382784</v>
      </c>
      <c r="D4261" s="3">
        <f>[1]工作表2!E4261/[1]工作表2!$R4261</f>
        <v>1.0127524560743839</v>
      </c>
      <c r="E4261" s="3">
        <f>[1]工作表2!F4261/[1]工作表2!$R4261</f>
        <v>1.0586960394513858</v>
      </c>
      <c r="F4261" s="3">
        <f>[1]工作表2!G4261/[1]工作表2!$R4261</f>
        <v>1.0364609937659464</v>
      </c>
      <c r="G4261" s="3">
        <f>[1]工作表2!H4261/[1]工作表2!$R4261</f>
        <v>1.01575064251561</v>
      </c>
      <c r="H4261" s="3">
        <f>[1]工作表2!I4261/[1]工作表2!$R4261</f>
        <v>1.0081168159164995</v>
      </c>
      <c r="I4261" s="3">
        <f>[1]工作表2!J4261/[1]工作表2!$R4261</f>
        <v>1.0338901436072512</v>
      </c>
      <c r="J4261" s="3">
        <f>[1]工作表2!K4261/[1]工作表2!$R4261</f>
        <v>1.0114812615293767</v>
      </c>
      <c r="K4261" s="3">
        <f>[1]工作表2!L4261/[1]工作表2!$R4261</f>
        <v>1.0143098572864739</v>
      </c>
      <c r="L4261" s="3">
        <f>[1]工作表2!M4261/[1]工作表2!$R4261</f>
        <v>1.0012796440567706</v>
      </c>
      <c r="M4261" s="3">
        <f>[1]工作表2!N4261/[1]工作表2!$R4261</f>
        <v>1.0077176237207628</v>
      </c>
      <c r="N4261" s="3">
        <f>[1]工作表2!O4261/[1]工作表2!$R4261</f>
        <v>1.0125482163271018</v>
      </c>
      <c r="O4261" s="3">
        <f>[1]工作表2!P4261/[1]工作表2!$R4261</f>
        <v>0.99896540660897137</v>
      </c>
      <c r="P4261" s="3">
        <f>[1]工作表2!Q4261/[1]工作表2!$R4261</f>
        <v>0.91142526956791792</v>
      </c>
      <c r="Q4261" s="1" t="s">
        <v>21</v>
      </c>
    </row>
    <row r="4262" spans="1:17" x14ac:dyDescent="0.25">
      <c r="A4262" s="3">
        <f>[1]工作表2!B4262/[1]工作表2!$R4262</f>
        <v>0.97670282937542008</v>
      </c>
      <c r="B4262" s="3">
        <f>[1]工作表2!C4262/[1]工作表2!$R4262</f>
        <v>1.0882556958771916</v>
      </c>
      <c r="C4262" s="3">
        <f>[1]工作表2!D4262/[1]工作表2!$R4262</f>
        <v>1.0650266136234661</v>
      </c>
      <c r="D4262" s="3">
        <f>[1]工作表2!E4262/[1]工作表2!$R4262</f>
        <v>1.0363147339698742</v>
      </c>
      <c r="E4262" s="3">
        <f>[1]工作表2!F4262/[1]工作表2!$R4262</f>
        <v>1.0850563106633528</v>
      </c>
      <c r="F4262" s="3">
        <f>[1]工作表2!G4262/[1]工作表2!$R4262</f>
        <v>1.0676565182215505</v>
      </c>
      <c r="G4262" s="3">
        <f>[1]工作表2!H4262/[1]工作表2!$R4262</f>
        <v>1.0357325280819825</v>
      </c>
      <c r="H4262" s="3">
        <f>[1]工作表2!I4262/[1]工作表2!$R4262</f>
        <v>1.0385982607762636</v>
      </c>
      <c r="I4262" s="3">
        <f>[1]工作表2!J4262/[1]工作表2!$R4262</f>
        <v>1.0565237726611807</v>
      </c>
      <c r="J4262" s="3">
        <f>[1]工作表2!K4262/[1]工作表2!$R4262</f>
        <v>1.0394256833968329</v>
      </c>
      <c r="K4262" s="3">
        <f>[1]工作表2!L4262/[1]工作表2!$R4262</f>
        <v>1.0437820938020119</v>
      </c>
      <c r="L4262" s="3">
        <f>[1]工作表2!M4262/[1]工作表2!$R4262</f>
        <v>1.0188008972957743</v>
      </c>
      <c r="M4262" s="3">
        <f>[1]工作表2!N4262/[1]工作表2!$R4262</f>
        <v>1.0425956684398889</v>
      </c>
      <c r="N4262" s="3">
        <f>[1]工作表2!O4262/[1]工作表2!$R4262</f>
        <v>1.0374831279355798</v>
      </c>
      <c r="O4262" s="3">
        <f>[1]工作表2!P4262/[1]工作表2!$R4262</f>
        <v>1.0240927016800223</v>
      </c>
      <c r="P4262" s="3">
        <f>[1]工作表2!Q4262/[1]工作表2!$R4262</f>
        <v>0.9118585586010175</v>
      </c>
      <c r="Q4262" s="1" t="s">
        <v>276</v>
      </c>
    </row>
    <row r="4263" spans="1:17" x14ac:dyDescent="0.25">
      <c r="A4263" s="3">
        <f>[1]工作表2!B4263/[1]工作表2!$R4263</f>
        <v>1.0308820771986285</v>
      </c>
      <c r="B4263" s="3">
        <f>[1]工作表2!C4263/[1]工作表2!$R4263</f>
        <v>1.0545994353326462</v>
      </c>
      <c r="C4263" s="3">
        <f>[1]工作表2!D4263/[1]工作表2!$R4263</f>
        <v>1.0419415454407592</v>
      </c>
      <c r="D4263" s="3">
        <f>[1]工作表2!E4263/[1]工作表2!$R4263</f>
        <v>1.0260911208700463</v>
      </c>
      <c r="E4263" s="3">
        <f>[1]工作表2!F4263/[1]工作表2!$R4263</f>
        <v>1.0555074468494929</v>
      </c>
      <c r="F4263" s="3">
        <f>[1]工作表2!G4263/[1]工作表2!$R4263</f>
        <v>1.0416103729062469</v>
      </c>
      <c r="G4263" s="3">
        <f>[1]工作表2!H4263/[1]工作表2!$R4263</f>
        <v>1.0298183292578933</v>
      </c>
      <c r="H4263" s="3">
        <f>[1]工作表2!I4263/[1]工作表2!$R4263</f>
        <v>1.0199716287507432</v>
      </c>
      <c r="I4263" s="3">
        <f>[1]工作表2!J4263/[1]工作表2!$R4263</f>
        <v>1.0397750197337217</v>
      </c>
      <c r="J4263" s="3">
        <f>[1]工作表2!K4263/[1]工作表2!$R4263</f>
        <v>1.0253833843373417</v>
      </c>
      <c r="K4263" s="3">
        <f>[1]工作表2!L4263/[1]工作表2!$R4263</f>
        <v>1.0286357240071469</v>
      </c>
      <c r="L4263" s="3">
        <f>[1]工作表2!M4263/[1]工作表2!$R4263</f>
        <v>1.0065401461589876</v>
      </c>
      <c r="M4263" s="3">
        <f>[1]工作表2!N4263/[1]工作表2!$R4263</f>
        <v>1.0210936226668197</v>
      </c>
      <c r="N4263" s="3">
        <f>[1]工作表2!O4263/[1]工作表2!$R4263</f>
        <v>1.0246431830091942</v>
      </c>
      <c r="O4263" s="3">
        <f>[1]工作表2!P4263/[1]工作表2!$R4263</f>
        <v>1.0037000588098419</v>
      </c>
      <c r="P4263" s="3">
        <f>[1]工作表2!Q4263/[1]工作表2!$R4263</f>
        <v>0.8988718258879782</v>
      </c>
      <c r="Q4263" s="1" t="s">
        <v>21</v>
      </c>
    </row>
    <row r="4264" spans="1:17" x14ac:dyDescent="0.25">
      <c r="A4264" s="3">
        <f>[1]工作表2!B4264/[1]工作表2!$R4264</f>
        <v>0.95295105137532099</v>
      </c>
      <c r="B4264" s="3">
        <f>[1]工作表2!C4264/[1]工作表2!$R4264</f>
        <v>1.091530642358703</v>
      </c>
      <c r="C4264" s="3">
        <f>[1]工作表2!D4264/[1]工作表2!$R4264</f>
        <v>1.080891593675136</v>
      </c>
      <c r="D4264" s="3">
        <f>[1]工作表2!E4264/[1]工作表2!$R4264</f>
        <v>1.0603000141027383</v>
      </c>
      <c r="E4264" s="3">
        <f>[1]工作表2!F4264/[1]工作表2!$R4264</f>
        <v>1.0894202679458389</v>
      </c>
      <c r="F4264" s="3">
        <f>[1]工作表2!G4264/[1]工作表2!$R4264</f>
        <v>1.0836576026432101</v>
      </c>
      <c r="G4264" s="3">
        <f>[1]工作表2!H4264/[1]工作表2!$R4264</f>
        <v>1.0609948337293966</v>
      </c>
      <c r="H4264" s="3">
        <f>[1]工作表2!I4264/[1]工作表2!$R4264</f>
        <v>1.0586674599100041</v>
      </c>
      <c r="I4264" s="3">
        <f>[1]工作表2!J4264/[1]工作表2!$R4264</f>
        <v>1.0731274903176502</v>
      </c>
      <c r="J4264" s="3">
        <f>[1]工作表2!K4264/[1]工作表2!$R4264</f>
        <v>1.0647377844139176</v>
      </c>
      <c r="K4264" s="3">
        <f>[1]工作表2!L4264/[1]工作表2!$R4264</f>
        <v>1.0679749763154029</v>
      </c>
      <c r="L4264" s="3">
        <f>[1]工作表2!M4264/[1]工作表2!$R4264</f>
        <v>1.0232481019520088</v>
      </c>
      <c r="M4264" s="3">
        <f>[1]工作表2!N4264/[1]工作表2!$R4264</f>
        <v>1.0672511247088232</v>
      </c>
      <c r="N4264" s="3">
        <f>[1]工作表2!O4264/[1]工作表2!$R4264</f>
        <v>1.0567293371198232</v>
      </c>
      <c r="O4264" s="3">
        <f>[1]工作表2!P4264/[1]工作表2!$R4264</f>
        <v>1.0288052470310218</v>
      </c>
      <c r="P4264" s="3">
        <f>[1]工作表2!Q4264/[1]工作表2!$R4264</f>
        <v>0.89541636966606597</v>
      </c>
      <c r="Q4264" s="1" t="s">
        <v>277</v>
      </c>
    </row>
    <row r="4265" spans="1:17" x14ac:dyDescent="0.25">
      <c r="A4265" s="3">
        <f>[1]工作表2!B4265/[1]工作表2!$R4265</f>
        <v>1.0256138287682486</v>
      </c>
      <c r="B4265" s="3">
        <f>[1]工作表2!C4265/[1]工作表2!$R4265</f>
        <v>1.0538735180358789</v>
      </c>
      <c r="C4265" s="3">
        <f>[1]工作表2!D4265/[1]工作表2!$R4265</f>
        <v>1.0485983698084385</v>
      </c>
      <c r="D4265" s="3">
        <f>[1]工作表2!E4265/[1]工作表2!$R4265</f>
        <v>1.0370254554855027</v>
      </c>
      <c r="E4265" s="3">
        <f>[1]工作表2!F4265/[1]工作表2!$R4265</f>
        <v>1.0546716672708927</v>
      </c>
      <c r="F4265" s="3">
        <f>[1]工作表2!G4265/[1]工作表2!$R4265</f>
        <v>1.0481062050540426</v>
      </c>
      <c r="G4265" s="3">
        <f>[1]工作表2!H4265/[1]工作表2!$R4265</f>
        <v>1.0421169996567454</v>
      </c>
      <c r="H4265" s="3">
        <f>[1]工作表2!I4265/[1]工作表2!$R4265</f>
        <v>1.0286372854110699</v>
      </c>
      <c r="I4265" s="3">
        <f>[1]工作表2!J4265/[1]工作表2!$R4265</f>
        <v>1.0467246828817212</v>
      </c>
      <c r="J4265" s="3">
        <f>[1]工作表2!K4265/[1]工作表2!$R4265</f>
        <v>1.037756727774978</v>
      </c>
      <c r="K4265" s="3">
        <f>[1]工作表2!L4265/[1]工作表2!$R4265</f>
        <v>1.0393655077032673</v>
      </c>
      <c r="L4265" s="3">
        <f>[1]工作表2!M4265/[1]工作表2!$R4265</f>
        <v>1.0086473001435547</v>
      </c>
      <c r="M4265" s="3">
        <f>[1]工作表2!N4265/[1]工作表2!$R4265</f>
        <v>1.0321732722217654</v>
      </c>
      <c r="N4265" s="3">
        <f>[1]工作表2!O4265/[1]工作表2!$R4265</f>
        <v>1.0335658607500084</v>
      </c>
      <c r="O4265" s="3">
        <f>[1]工作表2!P4265/[1]工作表2!$R4265</f>
        <v>1.0053687723762135</v>
      </c>
      <c r="P4265" s="3">
        <f>[1]工作表2!Q4265/[1]工作表2!$R4265</f>
        <v>0.88691445847444161</v>
      </c>
      <c r="Q4265" s="1" t="s">
        <v>21</v>
      </c>
    </row>
    <row r="4266" spans="1:17" x14ac:dyDescent="0.25">
      <c r="A4266" s="3">
        <f>[1]工作表2!B4266/[1]工作表2!$R4266</f>
        <v>0.93213778896366462</v>
      </c>
      <c r="B4266" s="3">
        <f>[1]工作表2!C4266/[1]工作表2!$R4266</f>
        <v>1.0924147615442328</v>
      </c>
      <c r="C4266" s="3">
        <f>[1]工作表2!D4266/[1]工作表2!$R4266</f>
        <v>1.0937586911008832</v>
      </c>
      <c r="D4266" s="3">
        <f>[1]工作表2!E4266/[1]工作表2!$R4266</f>
        <v>1.0771394952372488</v>
      </c>
      <c r="E4266" s="3">
        <f>[1]工作表2!F4266/[1]工作表2!$R4266</f>
        <v>1.0909437872746313</v>
      </c>
      <c r="F4266" s="3">
        <f>[1]工作表2!G4266/[1]工作表2!$R4266</f>
        <v>1.0974658430325983</v>
      </c>
      <c r="G4266" s="3">
        <f>[1]工作表2!H4266/[1]工作表2!$R4266</f>
        <v>1.0805508552731664</v>
      </c>
      <c r="H4266" s="3">
        <f>[1]工作表2!I4266/[1]工作表2!$R4266</f>
        <v>1.0695469315546389</v>
      </c>
      <c r="I4266" s="3">
        <f>[1]工作表2!J4266/[1]工作表2!$R4266</f>
        <v>1.0864519392872782</v>
      </c>
      <c r="J4266" s="3">
        <f>[1]工作表2!K4266/[1]工作表2!$R4266</f>
        <v>1.084315536540307</v>
      </c>
      <c r="K4266" s="3">
        <f>[1]工作表2!L4266/[1]工作表2!$R4266</f>
        <v>1.0829288687932048</v>
      </c>
      <c r="L4266" s="3">
        <f>[1]工作表2!M4266/[1]工作表2!$R4266</f>
        <v>1.0247058617806915</v>
      </c>
      <c r="M4266" s="3">
        <f>[1]工作表2!N4266/[1]工作表2!$R4266</f>
        <v>1.084252605283031</v>
      </c>
      <c r="N4266" s="3">
        <f>[1]工作表2!O4266/[1]工作表2!$R4266</f>
        <v>1.0671304086506568</v>
      </c>
      <c r="O4266" s="3">
        <f>[1]工作表2!P4266/[1]工作表2!$R4266</f>
        <v>1.0313117650264458</v>
      </c>
      <c r="P4266" s="3">
        <f>[1]工作表2!Q4266/[1]工作表2!$R4266</f>
        <v>0.88746749921053181</v>
      </c>
      <c r="Q4266" s="1" t="s">
        <v>278</v>
      </c>
    </row>
    <row r="4267" spans="1:17" x14ac:dyDescent="0.25">
      <c r="A4267" s="3">
        <f>[1]工作表2!B4267/[1]工作表2!$R4267</f>
        <v>0.92811886477583305</v>
      </c>
      <c r="B4267" s="3">
        <f>[1]工作表2!C4267/[1]工作表2!$R4267</f>
        <v>0.91935268031489614</v>
      </c>
      <c r="C4267" s="3">
        <f>[1]工作表2!D4267/[1]工作表2!$R4267</f>
        <v>0.87338930460694886</v>
      </c>
      <c r="D4267" s="3">
        <f>[1]工作表2!E4267/[1]工作表2!$R4267</f>
        <v>0.87306357152542335</v>
      </c>
      <c r="E4267" s="3">
        <f>[1]工作表2!F4267/[1]工作表2!$R4267</f>
        <v>0.93906150617089446</v>
      </c>
      <c r="F4267" s="3">
        <f>[1]工作表2!G4267/[1]工作表2!$R4267</f>
        <v>0.82856727976326083</v>
      </c>
      <c r="G4267" s="3">
        <f>[1]工作表2!H4267/[1]工作表2!$R4267</f>
        <v>0.81255479899801097</v>
      </c>
      <c r="H4267" s="3">
        <f>[1]工作表2!I4267/[1]工作表2!$R4267</f>
        <v>0.93273086814748907</v>
      </c>
      <c r="I4267" s="3">
        <f>[1]工作表2!J4267/[1]工作表2!$R4267</f>
        <v>0.83366297360749431</v>
      </c>
      <c r="J4267" s="3">
        <f>[1]工作表2!K4267/[1]工作表2!$R4267</f>
        <v>0.77800475972851435</v>
      </c>
      <c r="K4267" s="3">
        <f>[1]工作表2!L4267/[1]工作表2!$R4267</f>
        <v>1.0453184463675362</v>
      </c>
      <c r="L4267" s="3">
        <f>[1]工作表2!M4267/[1]工作表2!$R4267</f>
        <v>1.1917077239234901</v>
      </c>
      <c r="M4267" s="3">
        <f>[1]工作表2!N4267/[1]工作表2!$R4267</f>
        <v>0.83969628159648801</v>
      </c>
      <c r="N4267" s="3">
        <f>[1]工作表2!O4267/[1]工作表2!$R4267</f>
        <v>1.0598109859568965</v>
      </c>
      <c r="O4267" s="3">
        <f>[1]工作表2!P4267/[1]工作表2!$R4267</f>
        <v>1.2026350092345939</v>
      </c>
      <c r="P4267" s="3">
        <f>[1]工作表2!Q4267/[1]工作表2!$R4267</f>
        <v>1.19799540909337</v>
      </c>
      <c r="Q4267" s="1" t="s">
        <v>20</v>
      </c>
    </row>
    <row r="4268" spans="1:17" x14ac:dyDescent="0.25">
      <c r="A4268" s="3">
        <f>[1]工作表2!B4268/[1]工作表2!$R4268</f>
        <v>1.0365752119256593</v>
      </c>
      <c r="B4268" s="3">
        <f>[1]工作表2!C4268/[1]工作表2!$R4268</f>
        <v>1.0525932097554229</v>
      </c>
      <c r="C4268" s="3">
        <f>[1]工作表2!D4268/[1]工作表2!$R4268</f>
        <v>0.94814357604828658</v>
      </c>
      <c r="D4268" s="3">
        <f>[1]工作表2!E4268/[1]工作表2!$R4268</f>
        <v>1.038316585275074</v>
      </c>
      <c r="E4268" s="3">
        <f>[1]工作表2!F4268/[1]工作表2!$R4268</f>
        <v>1.0440252126023382</v>
      </c>
      <c r="F4268" s="3">
        <f>[1]工作表2!G4268/[1]工作表2!$R4268</f>
        <v>1.0340074584747079</v>
      </c>
      <c r="G4268" s="3">
        <f>[1]工作表2!H4268/[1]工作表2!$R4268</f>
        <v>0.96162719271750663</v>
      </c>
      <c r="H4268" s="3">
        <f>[1]工作表2!I4268/[1]工作表2!$R4268</f>
        <v>1.0101235731515306</v>
      </c>
      <c r="I4268" s="3">
        <f>[1]工作表2!J4268/[1]工作表2!$R4268</f>
        <v>1.0425853283689066</v>
      </c>
      <c r="J4268" s="3">
        <f>[1]工作表2!K4268/[1]工作表2!$R4268</f>
        <v>1.0116331295762322</v>
      </c>
      <c r="K4268" s="3">
        <f>[1]工作表2!L4268/[1]工作表2!$R4268</f>
        <v>0.96137519256321491</v>
      </c>
      <c r="L4268" s="3">
        <f>[1]工作表2!M4268/[1]工作表2!$R4268</f>
        <v>0.98069200143086599</v>
      </c>
      <c r="M4268" s="3">
        <f>[1]工作表2!N4268/[1]工作表2!$R4268</f>
        <v>1.0406109582365894</v>
      </c>
      <c r="N4268" s="3">
        <f>[1]工作表2!O4268/[1]工作表2!$R4268</f>
        <v>0.96028601247517953</v>
      </c>
      <c r="O4268" s="3">
        <f>[1]工作表2!P4268/[1]工作表2!$R4268</f>
        <v>0.96470942939204707</v>
      </c>
      <c r="P4268" s="3">
        <f>[1]工作表2!Q4268/[1]工作表2!$R4268</f>
        <v>0.96804213703641773</v>
      </c>
      <c r="Q4268" s="1" t="s">
        <v>279</v>
      </c>
    </row>
    <row r="4269" spans="1:17" x14ac:dyDescent="0.25">
      <c r="A4269" s="3">
        <f>[1]工作表2!B4269/[1]工作表2!$R4269</f>
        <v>0.80379763478519661</v>
      </c>
      <c r="B4269" s="3">
        <f>[1]工作表2!C4269/[1]工作表2!$R4269</f>
        <v>0.97378445167275696</v>
      </c>
      <c r="C4269" s="3">
        <f>[1]工作表2!D4269/[1]工作表2!$R4269</f>
        <v>1.0580445983627156</v>
      </c>
      <c r="D4269" s="3">
        <f>[1]工作表2!E4269/[1]工作表2!$R4269</f>
        <v>1.0738393388663565</v>
      </c>
      <c r="E4269" s="3">
        <f>[1]工作表2!F4269/[1]工作表2!$R4269</f>
        <v>1.0074347240729851</v>
      </c>
      <c r="F4269" s="3">
        <f>[1]工作表2!G4269/[1]工作表2!$R4269</f>
        <v>1.1151149888847756</v>
      </c>
      <c r="G4269" s="3">
        <f>[1]工作表2!H4269/[1]工作表2!$R4269</f>
        <v>1.1285090982602373</v>
      </c>
      <c r="H4269" s="3">
        <f>[1]工作表2!I4269/[1]工作表2!$R4269</f>
        <v>1.1141327496503763</v>
      </c>
      <c r="I4269" s="3">
        <f>[1]工作表2!J4269/[1]工作表2!$R4269</f>
        <v>1.0873122495968064</v>
      </c>
      <c r="J4269" s="3">
        <f>[1]工作表2!K4269/[1]工作表2!$R4269</f>
        <v>1.1385505493841044</v>
      </c>
      <c r="K4269" s="3">
        <f>[1]工作表2!L4269/[1]工作表2!$R4269</f>
        <v>1.1025599626454823</v>
      </c>
      <c r="L4269" s="3">
        <f>[1]工作表2!M4269/[1]工作表2!$R4269</f>
        <v>1.0250919662760412</v>
      </c>
      <c r="M4269" s="3">
        <f>[1]工作表2!N4269/[1]工作表2!$R4269</f>
        <v>1.0733027248301097</v>
      </c>
      <c r="N4269" s="3">
        <f>[1]工作表2!O4269/[1]工作表2!$R4269</f>
        <v>1.0773533905013408</v>
      </c>
      <c r="O4269" s="3">
        <f>[1]工作表2!P4269/[1]工作表2!$R4269</f>
        <v>1.0294215190079761</v>
      </c>
      <c r="P4269" s="3">
        <f>[1]工作表2!Q4269/[1]工作表2!$R4269</f>
        <v>0.97852741368454588</v>
      </c>
      <c r="Q4269" s="1" t="s">
        <v>20</v>
      </c>
    </row>
    <row r="4270" spans="1:17" x14ac:dyDescent="0.25">
      <c r="A4270" s="3">
        <f>[1]工作表2!B4270/[1]工作表2!$R4270</f>
        <v>0.82547995681258945</v>
      </c>
      <c r="B4270" s="3">
        <f>[1]工作表2!C4270/[1]工作表2!$R4270</f>
        <v>0.96208581228215972</v>
      </c>
      <c r="C4270" s="3">
        <f>[1]工作表2!D4270/[1]工作表2!$R4270</f>
        <v>1.0289825276669295</v>
      </c>
      <c r="D4270" s="3">
        <f>[1]工作表2!E4270/[1]工作表2!$R4270</f>
        <v>1.0621847757881571</v>
      </c>
      <c r="E4270" s="3">
        <f>[1]工作表2!F4270/[1]工作表2!$R4270</f>
        <v>0.95649248356399086</v>
      </c>
      <c r="F4270" s="3">
        <f>[1]工作表2!G4270/[1]工作表2!$R4270</f>
        <v>1.0601404493925159</v>
      </c>
      <c r="G4270" s="3">
        <f>[1]工作表2!H4270/[1]工作表2!$R4270</f>
        <v>1.0896075695182033</v>
      </c>
      <c r="H4270" s="3">
        <f>[1]工作表2!I4270/[1]工作表2!$R4270</f>
        <v>1.0886908787951695</v>
      </c>
      <c r="I4270" s="3">
        <f>[1]工作表2!J4270/[1]工作表2!$R4270</f>
        <v>1.0212339263106085</v>
      </c>
      <c r="J4270" s="3">
        <f>[1]工作表2!K4270/[1]工作表2!$R4270</f>
        <v>1.0861959186064172</v>
      </c>
      <c r="K4270" s="3">
        <f>[1]工作表2!L4270/[1]工作表2!$R4270</f>
        <v>1.0901552586651231</v>
      </c>
      <c r="L4270" s="3">
        <f>[1]工作表2!M4270/[1]工作表2!$R4270</f>
        <v>1.0508753200469843</v>
      </c>
      <c r="M4270" s="3">
        <f>[1]工作表2!N4270/[1]工作表2!$R4270</f>
        <v>1.0653867822653333</v>
      </c>
      <c r="N4270" s="3">
        <f>[1]工作表2!O4270/[1]工作表2!$R4270</f>
        <v>1.1069269159332991</v>
      </c>
      <c r="O4270" s="3">
        <f>[1]工作表2!P4270/[1]工作表2!$R4270</f>
        <v>1.0830054979795125</v>
      </c>
      <c r="P4270" s="3">
        <f>[1]工作表2!Q4270/[1]工作表2!$R4270</f>
        <v>1.0242243351297713</v>
      </c>
      <c r="Q4270" s="1" t="s">
        <v>280</v>
      </c>
    </row>
    <row r="4271" spans="1:17" x14ac:dyDescent="0.25">
      <c r="A4271" s="3">
        <f>[1]工作表2!B4271/[1]工作表2!$R4271</f>
        <v>1.0511524999098663</v>
      </c>
      <c r="B4271" s="3">
        <f>[1]工作表2!C4271/[1]工作表2!$R4271</f>
        <v>1.0565660310878289</v>
      </c>
      <c r="C4271" s="3">
        <f>[1]工作表2!D4271/[1]工作表2!$R4271</f>
        <v>1.0480221880431635</v>
      </c>
      <c r="D4271" s="3">
        <f>[1]工作表2!E4271/[1]工作表2!$R4271</f>
        <v>1.0291942495025961</v>
      </c>
      <c r="E4271" s="3">
        <f>[1]工作表2!F4271/[1]工作表2!$R4271</f>
        <v>1.0037819287850811</v>
      </c>
      <c r="F4271" s="3">
        <f>[1]工作表2!G4271/[1]工作表2!$R4271</f>
        <v>0.98138539167427252</v>
      </c>
      <c r="G4271" s="3">
        <f>[1]工作表2!H4271/[1]工作表2!$R4271</f>
        <v>0.96013489003205765</v>
      </c>
      <c r="H4271" s="3">
        <f>[1]工作表2!I4271/[1]工作表2!$R4271</f>
        <v>0.93542882667422345</v>
      </c>
      <c r="I4271" s="3">
        <f>[1]工作表2!J4271/[1]工作表2!$R4271</f>
        <v>0.93501947954406661</v>
      </c>
      <c r="J4271" s="3">
        <f>[1]工作表2!K4271/[1]工作表2!$R4271</f>
        <v>0.94377253999860222</v>
      </c>
      <c r="K4271" s="3">
        <f>[1]工作表2!L4271/[1]工作表2!$R4271</f>
        <v>0.96249809104936357</v>
      </c>
      <c r="L4271" s="3">
        <f>[1]工作表2!M4271/[1]工作表2!$R4271</f>
        <v>0.97860383453118061</v>
      </c>
      <c r="M4271" s="3">
        <f>[1]工作表2!N4271/[1]工作表2!$R4271</f>
        <v>1.0250375768036837</v>
      </c>
      <c r="N4271" s="3">
        <f>[1]工作表2!O4271/[1]工作表2!$R4271</f>
        <v>1.0245792287282973</v>
      </c>
      <c r="O4271" s="3">
        <f>[1]工作表2!P4271/[1]工作表2!$R4271</f>
        <v>1.0075537047246796</v>
      </c>
      <c r="P4271" s="3">
        <f>[1]工作表2!Q4271/[1]工作表2!$R4271</f>
        <v>1.004964017366498</v>
      </c>
      <c r="Q4271" s="1" t="s">
        <v>20</v>
      </c>
    </row>
    <row r="4272" spans="1:17" x14ac:dyDescent="0.25">
      <c r="A4272" s="3">
        <f>[1]工作表2!B4272/[1]工作表2!$R4272</f>
        <v>1.0527158216749133</v>
      </c>
      <c r="B4272" s="3">
        <f>[1]工作表2!C4272/[1]工作表2!$R4272</f>
        <v>1.0555381082614406</v>
      </c>
      <c r="C4272" s="3">
        <f>[1]工作表2!D4272/[1]工作表2!$R4272</f>
        <v>0.90257271768575065</v>
      </c>
      <c r="D4272" s="3">
        <f>[1]工作表2!E4272/[1]工作表2!$R4272</f>
        <v>1.048067586662446</v>
      </c>
      <c r="E4272" s="3">
        <f>[1]工作表2!F4272/[1]工作表2!$R4272</f>
        <v>1.0749330706607667</v>
      </c>
      <c r="F4272" s="3">
        <f>[1]工作表2!G4272/[1]工作表2!$R4272</f>
        <v>1.0251570002407233</v>
      </c>
      <c r="G4272" s="3">
        <f>[1]工作表2!H4272/[1]工作表2!$R4272</f>
        <v>0.94649807934731467</v>
      </c>
      <c r="H4272" s="3">
        <f>[1]工作表2!I4272/[1]工作表2!$R4272</f>
        <v>1.0304797960510392</v>
      </c>
      <c r="I4272" s="3">
        <f>[1]工作表2!J4272/[1]工作表2!$R4272</f>
        <v>1.0689160632115104</v>
      </c>
      <c r="J4272" s="3">
        <f>[1]工作表2!K4272/[1]工作表2!$R4272</f>
        <v>1.0037948787032025</v>
      </c>
      <c r="K4272" s="3">
        <f>[1]工作表2!L4272/[1]工作表2!$R4272</f>
        <v>0.96001947977168456</v>
      </c>
      <c r="L4272" s="3">
        <f>[1]工作表2!M4272/[1]工作表2!$R4272</f>
        <v>1.0087646106274191</v>
      </c>
      <c r="M4272" s="3">
        <f>[1]工作表2!N4272/[1]工作表2!$R4272</f>
        <v>1.0486342092701089</v>
      </c>
      <c r="N4272" s="3">
        <f>[1]工作表2!O4272/[1]工作表2!$R4272</f>
        <v>0.9569837016206465</v>
      </c>
      <c r="O4272" s="3">
        <f>[1]工作表2!P4272/[1]工作表2!$R4272</f>
        <v>0.94757790708649914</v>
      </c>
      <c r="P4272" s="3">
        <f>[1]工作表2!Q4272/[1]工作表2!$R4272</f>
        <v>0.96210769831267895</v>
      </c>
      <c r="Q4272" s="1" t="s">
        <v>20</v>
      </c>
    </row>
    <row r="4273" spans="1:17" x14ac:dyDescent="0.25">
      <c r="A4273" s="3">
        <f>[1]工作表2!B4273/[1]工作表2!$R4273</f>
        <v>0.85973546296407655</v>
      </c>
      <c r="B4273" s="3">
        <f>[1]工作表2!C4273/[1]工作表2!$R4273</f>
        <v>0.96165826828815382</v>
      </c>
      <c r="C4273" s="3">
        <f>[1]工作表2!D4273/[1]工作表2!$R4273</f>
        <v>1.0147456789077778</v>
      </c>
      <c r="D4273" s="3">
        <f>[1]工作表2!E4273/[1]工作表2!$R4273</f>
        <v>1.0522677153275959</v>
      </c>
      <c r="E4273" s="3">
        <f>[1]工作表2!F4273/[1]工作表2!$R4273</f>
        <v>0.95658865170539253</v>
      </c>
      <c r="F4273" s="3">
        <f>[1]工作表2!G4273/[1]工作表2!$R4273</f>
        <v>1.0475041492767712</v>
      </c>
      <c r="G4273" s="3">
        <f>[1]工作表2!H4273/[1]工作表2!$R4273</f>
        <v>1.1086174454350373</v>
      </c>
      <c r="H4273" s="3">
        <f>[1]工作表2!I4273/[1]工作表2!$R4273</f>
        <v>1.0636715062002191</v>
      </c>
      <c r="I4273" s="3">
        <f>[1]工作表2!J4273/[1]工作表2!$R4273</f>
        <v>0.99750037767912314</v>
      </c>
      <c r="J4273" s="3">
        <f>[1]工作表2!K4273/[1]工作表2!$R4273</f>
        <v>1.1008058566379633</v>
      </c>
      <c r="K4273" s="3">
        <f>[1]工作表2!L4273/[1]工作表2!$R4273</f>
        <v>1.0771872215892673</v>
      </c>
      <c r="L4273" s="3">
        <f>[1]工作表2!M4273/[1]工作表2!$R4273</f>
        <v>1.0280749991729181</v>
      </c>
      <c r="M4273" s="3">
        <f>[1]工作表2!N4273/[1]工作表2!$R4273</f>
        <v>1.0538597797378415</v>
      </c>
      <c r="N4273" s="3">
        <f>[1]工作表2!O4273/[1]工作表2!$R4273</f>
        <v>1.0991721284516631</v>
      </c>
      <c r="O4273" s="3">
        <f>[1]工作表2!P4273/[1]工作表2!$R4273</f>
        <v>1.0534404937341637</v>
      </c>
      <c r="P4273" s="3">
        <f>[1]工作表2!Q4273/[1]工作表2!$R4273</f>
        <v>1.015573166169885</v>
      </c>
      <c r="Q4273" s="1" t="s">
        <v>20</v>
      </c>
    </row>
    <row r="4274" spans="1:17" x14ac:dyDescent="0.25">
      <c r="A4274" s="3">
        <f>[1]工作表2!B4274/[1]工作表2!$R4274</f>
        <v>0.87590783752200574</v>
      </c>
      <c r="B4274" s="3">
        <f>[1]工作表2!C4274/[1]工作表2!$R4274</f>
        <v>1.001830790577892</v>
      </c>
      <c r="C4274" s="3">
        <f>[1]工作表2!D4274/[1]工作表2!$R4274</f>
        <v>1.0824644437067656</v>
      </c>
      <c r="D4274" s="3">
        <f>[1]工作表2!E4274/[1]工作表2!$R4274</f>
        <v>1.0921713846491441</v>
      </c>
      <c r="E4274" s="3">
        <f>[1]工作表2!F4274/[1]工作表2!$R4274</f>
        <v>0.97070009510560729</v>
      </c>
      <c r="F4274" s="3">
        <f>[1]工作表2!G4274/[1]工作表2!$R4274</f>
        <v>1.0995545843915937</v>
      </c>
      <c r="G4274" s="3">
        <f>[1]工作表2!H4274/[1]工作表2!$R4274</f>
        <v>1.1270173602966063</v>
      </c>
      <c r="H4274" s="3">
        <f>[1]工作表2!I4274/[1]工作表2!$R4274</f>
        <v>1.0528005847177766</v>
      </c>
      <c r="I4274" s="3">
        <f>[1]工作表2!J4274/[1]工作表2!$R4274</f>
        <v>1.010938283797076</v>
      </c>
      <c r="J4274" s="3">
        <f>[1]工作表2!K4274/[1]工作表2!$R4274</f>
        <v>1.123438165386015</v>
      </c>
      <c r="K4274" s="3">
        <f>[1]工作表2!L4274/[1]工作表2!$R4274</f>
        <v>1.0615573076538831</v>
      </c>
      <c r="L4274" s="3">
        <f>[1]工作表2!M4274/[1]工作表2!$R4274</f>
        <v>0.99812606606584353</v>
      </c>
      <c r="M4274" s="3">
        <f>[1]工作表2!N4274/[1]工作表2!$R4274</f>
        <v>1.0517464003368762</v>
      </c>
      <c r="N4274" s="3">
        <f>[1]工作表2!O4274/[1]工作表2!$R4274</f>
        <v>1.0993782838386283</v>
      </c>
      <c r="O4274" s="3">
        <f>[1]工作表2!P4274/[1]工作表2!$R4274</f>
        <v>1.0252057232627056</v>
      </c>
      <c r="P4274" s="3">
        <f>[1]工作表2!Q4274/[1]工作表2!$R4274</f>
        <v>0.96298027043251755</v>
      </c>
      <c r="Q4274" s="1" t="s">
        <v>21</v>
      </c>
    </row>
    <row r="4275" spans="1:17" x14ac:dyDescent="0.25">
      <c r="A4275" s="3">
        <f>[1]工作表2!B4275/[1]工作表2!$R4275</f>
        <v>0.8294907291974658</v>
      </c>
      <c r="B4275" s="3">
        <f>[1]工作表2!C4275/[1]工作表2!$R4275</f>
        <v>0.96172806112757614</v>
      </c>
      <c r="C4275" s="3">
        <f>[1]工作表2!D4275/[1]工作表2!$R4275</f>
        <v>1.0300661747922901</v>
      </c>
      <c r="D4275" s="3">
        <f>[1]工作表2!E4275/[1]工作表2!$R4275</f>
        <v>1.0496742853213328</v>
      </c>
      <c r="E4275" s="3">
        <f>[1]工作表2!F4275/[1]工作表2!$R4275</f>
        <v>0.96781978115011746</v>
      </c>
      <c r="F4275" s="3">
        <f>[1]工作表2!G4275/[1]工作表2!$R4275</f>
        <v>1.0929512361743507</v>
      </c>
      <c r="G4275" s="3">
        <f>[1]工作表2!H4275/[1]工作表2!$R4275</f>
        <v>1.1284499168119881</v>
      </c>
      <c r="H4275" s="3">
        <f>[1]工作表2!I4275/[1]工作表2!$R4275</f>
        <v>1.0676164092956448</v>
      </c>
      <c r="I4275" s="3">
        <f>[1]工作表2!J4275/[1]工作表2!$R4275</f>
        <v>1.0515451962388089</v>
      </c>
      <c r="J4275" s="3">
        <f>[1]工作表2!K4275/[1]工作表2!$R4275</f>
        <v>1.1361014577710389</v>
      </c>
      <c r="K4275" s="3">
        <f>[1]工作表2!L4275/[1]工作表2!$R4275</f>
        <v>1.0650251132621469</v>
      </c>
      <c r="L4275" s="3">
        <f>[1]工作表2!M4275/[1]工作表2!$R4275</f>
        <v>1.0371175097468006</v>
      </c>
      <c r="M4275" s="3">
        <f>[1]工作表2!N4275/[1]工作表2!$R4275</f>
        <v>1.112574552417527</v>
      </c>
      <c r="N4275" s="3">
        <f>[1]工作表2!O4275/[1]工作表2!$R4275</f>
        <v>1.0904468879048224</v>
      </c>
      <c r="O4275" s="3">
        <f>[1]工作表2!P4275/[1]工作表2!$R4275</f>
        <v>1.0338613465566395</v>
      </c>
      <c r="P4275" s="3">
        <f>[1]工作表2!Q4275/[1]工作表2!$R4275</f>
        <v>1.0125329213660363</v>
      </c>
      <c r="Q4275" s="1" t="s">
        <v>21</v>
      </c>
    </row>
    <row r="4276" spans="1:17" x14ac:dyDescent="0.25">
      <c r="A4276" s="3">
        <f>[1]工作表2!B4276/[1]工作表2!$R4276</f>
        <v>0.96558651108630178</v>
      </c>
      <c r="B4276" s="3">
        <f>[1]工作表2!C4276/[1]工作表2!$R4276</f>
        <v>0.98980561912460552</v>
      </c>
      <c r="C4276" s="3">
        <f>[1]工作表2!D4276/[1]工作表2!$R4276</f>
        <v>0.99671648476450991</v>
      </c>
      <c r="D4276" s="3">
        <f>[1]工作表2!E4276/[1]工作表2!$R4276</f>
        <v>0.99997582462962942</v>
      </c>
      <c r="E4276" s="3">
        <f>[1]工作表2!F4276/[1]工作表2!$R4276</f>
        <v>0.9574351560303147</v>
      </c>
      <c r="F4276" s="3">
        <f>[1]工作表2!G4276/[1]工作表2!$R4276</f>
        <v>0.97047976387080415</v>
      </c>
      <c r="G4276" s="3">
        <f>[1]工作表2!H4276/[1]工作表2!$R4276</f>
        <v>0.9708096648142176</v>
      </c>
      <c r="H4276" s="3">
        <f>[1]工作表2!I4276/[1]工作表2!$R4276</f>
        <v>0.97111990976761053</v>
      </c>
      <c r="I4276" s="3">
        <f>[1]工作表2!J4276/[1]工作表2!$R4276</f>
        <v>0.96406940057943336</v>
      </c>
      <c r="J4276" s="3">
        <f>[1]工作表2!K4276/[1]工作表2!$R4276</f>
        <v>0.99828649861553675</v>
      </c>
      <c r="K4276" s="3">
        <f>[1]工作表2!L4276/[1]工作表2!$R4276</f>
        <v>1.0258180921966047</v>
      </c>
      <c r="L4276" s="3">
        <f>[1]工作表2!M4276/[1]工作表2!$R4276</f>
        <v>1.0398592294485538</v>
      </c>
      <c r="M4276" s="3">
        <f>[1]工作表2!N4276/[1]工作表2!$R4276</f>
        <v>1.0080878113646927</v>
      </c>
      <c r="N4276" s="3">
        <f>[1]工作表2!O4276/[1]工作表2!$R4276</f>
        <v>1.0340688048182267</v>
      </c>
      <c r="O4276" s="3">
        <f>[1]工作表2!P4276/[1]工作表2!$R4276</f>
        <v>1.0518728051368702</v>
      </c>
      <c r="P4276" s="3">
        <f>[1]工作表2!Q4276/[1]工作表2!$R4276</f>
        <v>1.038115632846289</v>
      </c>
      <c r="Q4276" s="1" t="s">
        <v>20</v>
      </c>
    </row>
    <row r="4277" spans="1:17" x14ac:dyDescent="0.25">
      <c r="A4277" s="3">
        <f>[1]工作表2!B4277/[1]工作表2!$R4277</f>
        <v>0.91883371111648116</v>
      </c>
      <c r="B4277" s="3">
        <f>[1]工作表2!C4277/[1]工作表2!$R4277</f>
        <v>1.0170819841754508</v>
      </c>
      <c r="C4277" s="3">
        <f>[1]工作表2!D4277/[1]工作表2!$R4277</f>
        <v>1.0394099663679603</v>
      </c>
      <c r="D4277" s="3">
        <f>[1]工作表2!E4277/[1]工作表2!$R4277</f>
        <v>1.0408157538554874</v>
      </c>
      <c r="E4277" s="3">
        <f>[1]工作表2!F4277/[1]工作表2!$R4277</f>
        <v>0.99768786161704315</v>
      </c>
      <c r="F4277" s="3">
        <f>[1]工作表2!G4277/[1]工作表2!$R4277</f>
        <v>1.0418388838519599</v>
      </c>
      <c r="G4277" s="3">
        <f>[1]工作表2!H4277/[1]工作表2!$R4277</f>
        <v>1.0368846517950694</v>
      </c>
      <c r="H4277" s="3">
        <f>[1]工作表2!I4277/[1]工作表2!$R4277</f>
        <v>1.0347030567919371</v>
      </c>
      <c r="I4277" s="3">
        <f>[1]工作表2!J4277/[1]工作表2!$R4277</f>
        <v>1.0250765846121903</v>
      </c>
      <c r="J4277" s="3">
        <f>[1]工作表2!K4277/[1]工作表2!$R4277</f>
        <v>1.0492299272677665</v>
      </c>
      <c r="K4277" s="3">
        <f>[1]工作表2!L4277/[1]工作表2!$R4277</f>
        <v>1.0411651218909839</v>
      </c>
      <c r="L4277" s="3">
        <f>[1]工作表2!M4277/[1]工作表2!$R4277</f>
        <v>1.0307057970988354</v>
      </c>
      <c r="M4277" s="3">
        <f>[1]工作表2!N4277/[1]工作表2!$R4277</f>
        <v>1.0400496531962766</v>
      </c>
      <c r="N4277" s="3">
        <f>[1]工作表2!O4277/[1]工作表2!$R4277</f>
        <v>1.0431408354604992</v>
      </c>
      <c r="O4277" s="3">
        <f>[1]工作表2!P4277/[1]工作表2!$R4277</f>
        <v>1.0300835386783669</v>
      </c>
      <c r="P4277" s="3">
        <f>[1]工作表2!Q4277/[1]工作表2!$R4277</f>
        <v>0.99816228314057465</v>
      </c>
      <c r="Q4277" s="1" t="s">
        <v>20</v>
      </c>
    </row>
    <row r="4278" spans="1:17" x14ac:dyDescent="0.25">
      <c r="A4278" s="3">
        <f>[1]工作表2!B4278/[1]工作表2!$R4278</f>
        <v>0.90303161174750557</v>
      </c>
      <c r="B4278" s="3">
        <f>[1]工作表2!C4278/[1]工作表2!$R4278</f>
        <v>0.94625730218391058</v>
      </c>
      <c r="C4278" s="3">
        <f>[1]工作表2!D4278/[1]工作表2!$R4278</f>
        <v>0.9756968693404634</v>
      </c>
      <c r="D4278" s="3">
        <f>[1]工作表2!E4278/[1]工作表2!$R4278</f>
        <v>1.0014036349034823</v>
      </c>
      <c r="E4278" s="3">
        <f>[1]工作表2!F4278/[1]工作表2!$R4278</f>
        <v>0.96331176032797605</v>
      </c>
      <c r="F4278" s="3">
        <f>[1]工作表2!G4278/[1]工作表2!$R4278</f>
        <v>1.0084103968102343</v>
      </c>
      <c r="G4278" s="3">
        <f>[1]工作表2!H4278/[1]工作表2!$R4278</f>
        <v>1.0794669061891682</v>
      </c>
      <c r="H4278" s="3">
        <f>[1]工作表2!I4278/[1]工作表2!$R4278</f>
        <v>1.0916982736419536</v>
      </c>
      <c r="I4278" s="3">
        <f>[1]工作表2!J4278/[1]工作表2!$R4278</f>
        <v>1.0347141706792493</v>
      </c>
      <c r="J4278" s="3">
        <f>[1]工作表2!K4278/[1]工作表2!$R4278</f>
        <v>1.0690364593180661</v>
      </c>
      <c r="K4278" s="3">
        <f>[1]工作表2!L4278/[1]工作表2!$R4278</f>
        <v>1.0765501169066141</v>
      </c>
      <c r="L4278" s="3">
        <f>[1]工作表2!M4278/[1]工作表2!$R4278</f>
        <v>1.0545981545230463</v>
      </c>
      <c r="M4278" s="3">
        <f>[1]工作表2!N4278/[1]工作表2!$R4278</f>
        <v>1.0393111959733596</v>
      </c>
      <c r="N4278" s="3">
        <f>[1]工作表2!O4278/[1]工作表2!$R4278</f>
        <v>1.0655125071284881</v>
      </c>
      <c r="O4278" s="3">
        <f>[1]工作表2!P4278/[1]工作表2!$R4278</f>
        <v>1.0492523093053838</v>
      </c>
      <c r="P4278" s="3">
        <f>[1]工作表2!Q4278/[1]工作表2!$R4278</f>
        <v>1.0120078745356458</v>
      </c>
      <c r="Q4278" s="1" t="s">
        <v>21</v>
      </c>
    </row>
    <row r="4279" spans="1:17" x14ac:dyDescent="0.25">
      <c r="A4279" s="3">
        <f>[1]工作表2!B4279/[1]工作表2!$R4279</f>
        <v>1.0101273887168063</v>
      </c>
      <c r="B4279" s="3">
        <f>[1]工作表2!C4279/[1]工作表2!$R4279</f>
        <v>1.0187976831429775</v>
      </c>
      <c r="C4279" s="3">
        <f>[1]工作表2!D4279/[1]工作表2!$R4279</f>
        <v>1.0158334032566121</v>
      </c>
      <c r="D4279" s="3">
        <f>[1]工作表2!E4279/[1]工作表2!$R4279</f>
        <v>1.0315864551279423</v>
      </c>
      <c r="E4279" s="3">
        <f>[1]工作表2!F4279/[1]工作表2!$R4279</f>
        <v>1.04085013824553</v>
      </c>
      <c r="F4279" s="3">
        <f>[1]工作表2!G4279/[1]工作表2!$R4279</f>
        <v>1.0411410645014962</v>
      </c>
      <c r="G4279" s="3">
        <f>[1]工作表2!H4279/[1]工作表2!$R4279</f>
        <v>1.0400780589976963</v>
      </c>
      <c r="H4279" s="3">
        <f>[1]工作表2!I4279/[1]工作表2!$R4279</f>
        <v>1.0467858752962218</v>
      </c>
      <c r="I4279" s="3">
        <f>[1]工作表2!J4279/[1]工作表2!$R4279</f>
        <v>1.0539890015823152</v>
      </c>
      <c r="J4279" s="3">
        <f>[1]工作表2!K4279/[1]工作表2!$R4279</f>
        <v>1.0507774946384976</v>
      </c>
      <c r="K4279" s="3">
        <f>[1]工作表2!L4279/[1]工作表2!$R4279</f>
        <v>1.0352972237603184</v>
      </c>
      <c r="L4279" s="3">
        <f>[1]工作表2!M4279/[1]工作表2!$R4279</f>
        <v>1.0390629310213548</v>
      </c>
      <c r="M4279" s="3">
        <f>[1]工作表2!N4279/[1]工作表2!$R4279</f>
        <v>1.0515434919656013</v>
      </c>
      <c r="N4279" s="3">
        <f>[1]工作表2!O4279/[1]工作表2!$R4279</f>
        <v>1.0565103313892175</v>
      </c>
      <c r="O4279" s="3">
        <f>[1]工作表2!P4279/[1]工作表2!$R4279</f>
        <v>1.0084759399121923</v>
      </c>
      <c r="P4279" s="3">
        <f>[1]工作表2!Q4279/[1]工作表2!$R4279</f>
        <v>0.91343432302137895</v>
      </c>
      <c r="Q4279" s="1" t="s">
        <v>21</v>
      </c>
    </row>
    <row r="4280" spans="1:17" x14ac:dyDescent="0.25">
      <c r="A4280" s="3">
        <f>[1]工作表2!B4280/[1]工作表2!$R4280</f>
        <v>1.0111593162024601</v>
      </c>
      <c r="B4280" s="3">
        <f>[1]工作表2!C4280/[1]工作表2!$R4280</f>
        <v>1.0436852003144186</v>
      </c>
      <c r="C4280" s="3">
        <f>[1]工作表2!D4280/[1]工作表2!$R4280</f>
        <v>1.0309802298310871</v>
      </c>
      <c r="D4280" s="3">
        <f>[1]工作表2!E4280/[1]工作表2!$R4280</f>
        <v>1.0109136383184649</v>
      </c>
      <c r="E4280" s="3">
        <f>[1]工作表2!F4280/[1]工作表2!$R4280</f>
        <v>1.0340312548868531</v>
      </c>
      <c r="F4280" s="3">
        <f>[1]工作表2!G4280/[1]工作表2!$R4280</f>
        <v>1.0384328886297434</v>
      </c>
      <c r="G4280" s="3">
        <f>[1]工作表2!H4280/[1]工作表2!$R4280</f>
        <v>1.0147045884118537</v>
      </c>
      <c r="H4280" s="3">
        <f>[1]工作表2!I4280/[1]工作表2!$R4280</f>
        <v>1.0106174189830304</v>
      </c>
      <c r="I4280" s="3">
        <f>[1]工作表2!J4280/[1]工作表2!$R4280</f>
        <v>1.0311059308933919</v>
      </c>
      <c r="J4280" s="3">
        <f>[1]工作表2!K4280/[1]工作表2!$R4280</f>
        <v>1.0339823479161081</v>
      </c>
      <c r="K4280" s="3">
        <f>[1]工作表2!L4280/[1]工作表2!$R4280</f>
        <v>0.98307902484807774</v>
      </c>
      <c r="L4280" s="3">
        <f>[1]工作表2!M4280/[1]工作表2!$R4280</f>
        <v>1.0019919592068069</v>
      </c>
      <c r="M4280" s="3">
        <f>[1]工作表2!N4280/[1]工作表2!$R4280</f>
        <v>1.0263118491643157</v>
      </c>
      <c r="N4280" s="3">
        <f>[1]工作表2!O4280/[1]工作表2!$R4280</f>
        <v>1.0298782930382646</v>
      </c>
      <c r="O4280" s="3">
        <f>[1]工作表2!P4280/[1]工作表2!$R4280</f>
        <v>0.96605260198865428</v>
      </c>
      <c r="P4280" s="3">
        <f>[1]工作表2!Q4280/[1]工作表2!$R4280</f>
        <v>0.96732877031971887</v>
      </c>
      <c r="Q4280" s="1" t="s">
        <v>21</v>
      </c>
    </row>
    <row r="4281" spans="1:17" x14ac:dyDescent="0.25">
      <c r="A4281" s="3">
        <f>[1]工作表2!B4281/[1]工作表2!$R4281</f>
        <v>0.95011844678692958</v>
      </c>
      <c r="B4281" s="3">
        <f>[1]工作表2!C4281/[1]工作表2!$R4281</f>
        <v>1.106214141320558</v>
      </c>
      <c r="C4281" s="3">
        <f>[1]工作表2!D4281/[1]工作表2!$R4281</f>
        <v>1.0549426959490926</v>
      </c>
      <c r="D4281" s="3">
        <f>[1]工作表2!E4281/[1]工作表2!$R4281</f>
        <v>1.1179886361218927</v>
      </c>
      <c r="E4281" s="3">
        <f>[1]工作表2!F4281/[1]工作表2!$R4281</f>
        <v>1.0727780822873345</v>
      </c>
      <c r="F4281" s="3">
        <f>[1]工作表2!G4281/[1]工作表2!$R4281</f>
        <v>1.1132977673452307</v>
      </c>
      <c r="G4281" s="3">
        <f>[1]工作表2!H4281/[1]工作表2!$R4281</f>
        <v>1.0337764237253459</v>
      </c>
      <c r="H4281" s="3">
        <f>[1]工作表2!I4281/[1]工作表2!$R4281</f>
        <v>1.0709740611011198</v>
      </c>
      <c r="I4281" s="3">
        <f>[1]工作表2!J4281/[1]工作表2!$R4281</f>
        <v>1.0400741864573799</v>
      </c>
      <c r="J4281" s="3">
        <f>[1]工作表2!K4281/[1]工作表2!$R4281</f>
        <v>1.0911836467816682</v>
      </c>
      <c r="K4281" s="3">
        <f>[1]工作表2!L4281/[1]工作表2!$R4281</f>
        <v>1.0297248063171105</v>
      </c>
      <c r="L4281" s="3">
        <f>[1]工作表2!M4281/[1]工作表2!$R4281</f>
        <v>1.0408647272113059</v>
      </c>
      <c r="M4281" s="3">
        <f>[1]工作表2!N4281/[1]工作表2!$R4281</f>
        <v>1.113629444586649</v>
      </c>
      <c r="N4281" s="3">
        <f>[1]工作表2!O4281/[1]工作表2!$R4281</f>
        <v>1.1184838895537128</v>
      </c>
      <c r="O4281" s="3">
        <f>[1]工作表2!P4281/[1]工作表2!$R4281</f>
        <v>1.056403179628016</v>
      </c>
      <c r="P4281" s="3">
        <f>[1]工作表2!Q4281/[1]工作表2!$R4281</f>
        <v>0.90685897955072969</v>
      </c>
      <c r="Q4281" s="1" t="s">
        <v>21</v>
      </c>
    </row>
    <row r="4282" spans="1:17" x14ac:dyDescent="0.25">
      <c r="A4282" s="3">
        <f>[1]工作表2!B4282/[1]工作表2!$R4282</f>
        <v>0.93329661576266798</v>
      </c>
      <c r="B4282" s="3">
        <f>[1]工作表2!C4282/[1]工作表2!$R4282</f>
        <v>1.0252832039563902</v>
      </c>
      <c r="C4282" s="3">
        <f>[1]工作表2!D4282/[1]工作表2!$R4282</f>
        <v>1.0623909473752919</v>
      </c>
      <c r="D4282" s="3">
        <f>[1]工作表2!E4282/[1]工作表2!$R4282</f>
        <v>1.0896810399282979</v>
      </c>
      <c r="E4282" s="3">
        <f>[1]工作表2!F4282/[1]工作表2!$R4282</f>
        <v>1.0748241648758048</v>
      </c>
      <c r="F4282" s="3">
        <f>[1]工作表2!G4282/[1]工作表2!$R4282</f>
        <v>1.1020979825180111</v>
      </c>
      <c r="G4282" s="3">
        <f>[1]工作表2!H4282/[1]工作表2!$R4282</f>
        <v>1.1248381998570254</v>
      </c>
      <c r="H4282" s="3">
        <f>[1]工作表2!I4282/[1]工作表2!$R4282</f>
        <v>1.1187084836076928</v>
      </c>
      <c r="I4282" s="3">
        <f>[1]工作表2!J4282/[1]工作表2!$R4282</f>
        <v>1.1008556972616719</v>
      </c>
      <c r="J4282" s="3">
        <f>[1]工作表2!K4282/[1]工作表2!$R4282</f>
        <v>1.1069917144866257</v>
      </c>
      <c r="K4282" s="3">
        <f>[1]工作表2!L4282/[1]工作表2!$R4282</f>
        <v>1.1076890806843336</v>
      </c>
      <c r="L4282" s="3">
        <f>[1]工作表2!M4282/[1]工作表2!$R4282</f>
        <v>1.0603603265828083</v>
      </c>
      <c r="M4282" s="3">
        <f>[1]工作表2!N4282/[1]工作表2!$R4282</f>
        <v>1.1230517418407688</v>
      </c>
      <c r="N4282" s="3">
        <f>[1]工作表2!O4282/[1]工作表2!$R4282</f>
        <v>1.1174705123523996</v>
      </c>
      <c r="O4282" s="3">
        <f>[1]工作表2!P4282/[1]工作表2!$R4282</f>
        <v>1.078096602184939</v>
      </c>
      <c r="P4282" s="3">
        <f>[1]工作表2!Q4282/[1]工作表2!$R4282</f>
        <v>0.85691632103498672</v>
      </c>
      <c r="Q4282" s="1" t="s">
        <v>281</v>
      </c>
    </row>
    <row r="4283" spans="1:17" x14ac:dyDescent="0.25">
      <c r="A4283" s="3">
        <f>[1]工作表2!B4283/[1]工作表2!$R4283</f>
        <v>0.94429411272440433</v>
      </c>
      <c r="B4283" s="3">
        <f>[1]工作表2!C4283/[1]工作表2!$R4283</f>
        <v>1.0555047143735761</v>
      </c>
      <c r="C4283" s="3">
        <f>[1]工作表2!D4283/[1]工作表2!$R4283</f>
        <v>1.1390736001227764</v>
      </c>
      <c r="D4283" s="3">
        <f>[1]工作表2!E4283/[1]工作表2!$R4283</f>
        <v>1.1375048168831352</v>
      </c>
      <c r="E4283" s="3">
        <f>[1]工作表2!F4283/[1]工作表2!$R4283</f>
        <v>1.0604684681875545</v>
      </c>
      <c r="F4283" s="3">
        <f>[1]工作表2!G4283/[1]工作表2!$R4283</f>
        <v>1.0454962572735313</v>
      </c>
      <c r="G4283" s="3">
        <f>[1]工作表2!H4283/[1]工作表2!$R4283</f>
        <v>1.0349312317776105</v>
      </c>
      <c r="H4283" s="3">
        <f>[1]工作表2!I4283/[1]工作表2!$R4283</f>
        <v>0.97900080781098009</v>
      </c>
      <c r="I4283" s="3">
        <f>[1]工作表2!J4283/[1]工作表2!$R4283</f>
        <v>1.1067343153307052</v>
      </c>
      <c r="J4283" s="3">
        <f>[1]工作表2!K4283/[1]工作表2!$R4283</f>
        <v>1.0561857119917104</v>
      </c>
      <c r="K4283" s="3">
        <f>[1]工作表2!L4283/[1]工作表2!$R4283</f>
        <v>1.0537857642340147</v>
      </c>
      <c r="L4283" s="3">
        <f>[1]工作表2!M4283/[1]工作表2!$R4283</f>
        <v>1.0094177568983342</v>
      </c>
      <c r="M4283" s="3">
        <f>[1]工作表2!N4283/[1]工作表2!$R4283</f>
        <v>1.1075305242986531</v>
      </c>
      <c r="N4283" s="3">
        <f>[1]工作表2!O4283/[1]工作表2!$R4283</f>
        <v>1.0405907736355886</v>
      </c>
      <c r="O4283" s="3">
        <f>[1]工作表2!P4283/[1]工作表2!$R4283</f>
        <v>1.0375858891614602</v>
      </c>
      <c r="P4283" s="3">
        <f>[1]工作表2!Q4283/[1]工作表2!$R4283</f>
        <v>0.95642386576805005</v>
      </c>
      <c r="Q4283" s="1" t="s">
        <v>23</v>
      </c>
    </row>
    <row r="4284" spans="1:17" x14ac:dyDescent="0.25">
      <c r="A4284" s="3">
        <f>[1]工作表2!B4284/[1]工作表2!$R4284</f>
        <v>1.0070157909749091</v>
      </c>
      <c r="B4284" s="3">
        <f>[1]工作表2!C4284/[1]工作表2!$R4284</f>
        <v>1.0579085974997948</v>
      </c>
      <c r="C4284" s="3">
        <f>[1]工作表2!D4284/[1]工作表2!$R4284</f>
        <v>1.0953743106376557</v>
      </c>
      <c r="D4284" s="3">
        <f>[1]工作表2!E4284/[1]工作表2!$R4284</f>
        <v>1.120644985194124</v>
      </c>
      <c r="E4284" s="3">
        <f>[1]工作表2!F4284/[1]工作表2!$R4284</f>
        <v>1.0515210884905515</v>
      </c>
      <c r="F4284" s="3">
        <f>[1]工作表2!G4284/[1]工作表2!$R4284</f>
        <v>1.062506360745112</v>
      </c>
      <c r="G4284" s="3">
        <f>[1]工作表2!H4284/[1]工作表2!$R4284</f>
        <v>1.0963815816360458</v>
      </c>
      <c r="H4284" s="3">
        <f>[1]工作表2!I4284/[1]工作表2!$R4284</f>
        <v>1.0965886772155871</v>
      </c>
      <c r="I4284" s="3">
        <f>[1]工作表2!J4284/[1]工作表2!$R4284</f>
        <v>1.023001388467246</v>
      </c>
      <c r="J4284" s="3">
        <f>[1]工作表2!K4284/[1]工作表2!$R4284</f>
        <v>1.0105440842469235</v>
      </c>
      <c r="K4284" s="3">
        <f>[1]工作表2!L4284/[1]工作表2!$R4284</f>
        <v>1.0367836165945923</v>
      </c>
      <c r="L4284" s="3">
        <f>[1]工作表2!M4284/[1]工作表2!$R4284</f>
        <v>0.99429827114606895</v>
      </c>
      <c r="M4284" s="3">
        <f>[1]工作表2!N4284/[1]工作表2!$R4284</f>
        <v>1.163636498589202</v>
      </c>
      <c r="N4284" s="3">
        <f>[1]工作表2!O4284/[1]工作表2!$R4284</f>
        <v>1.1420919721090887</v>
      </c>
      <c r="O4284" s="3">
        <f>[1]工作表2!P4284/[1]工作表2!$R4284</f>
        <v>1.1158848806488937</v>
      </c>
      <c r="P4284" s="3">
        <f>[1]工作表2!Q4284/[1]工作表2!$R4284</f>
        <v>0.89369423168538664</v>
      </c>
      <c r="Q4284" s="1" t="s">
        <v>23</v>
      </c>
    </row>
    <row r="4285" spans="1:17" x14ac:dyDescent="0.25">
      <c r="A4285" s="3">
        <f>[1]工作表2!B4285/[1]工作表2!$R4285</f>
        <v>0.96832632107257399</v>
      </c>
      <c r="B4285" s="3">
        <f>[1]工作表2!C4285/[1]工作表2!$R4285</f>
        <v>0.99541487022758635</v>
      </c>
      <c r="C4285" s="3">
        <f>[1]工作表2!D4285/[1]工作表2!$R4285</f>
        <v>1.0033297755109765</v>
      </c>
      <c r="D4285" s="3">
        <f>[1]工作表2!E4285/[1]工作表2!$R4285</f>
        <v>1.0051410725169831</v>
      </c>
      <c r="E4285" s="3">
        <f>[1]工作表2!F4285/[1]工作表2!$R4285</f>
        <v>0.96895719356427112</v>
      </c>
      <c r="F4285" s="3">
        <f>[1]工作表2!G4285/[1]工作表2!$R4285</f>
        <v>0.98198042092995075</v>
      </c>
      <c r="G4285" s="3">
        <f>[1]工作表2!H4285/[1]工作表2!$R4285</f>
        <v>0.98144734313873683</v>
      </c>
      <c r="H4285" s="3">
        <f>[1]工作表2!I4285/[1]工作表2!$R4285</f>
        <v>0.97631082688187387</v>
      </c>
      <c r="I4285" s="3">
        <f>[1]工作表2!J4285/[1]工作表2!$R4285</f>
        <v>0.95652340165985406</v>
      </c>
      <c r="J4285" s="3">
        <f>[1]工作表2!K4285/[1]工作表2!$R4285</f>
        <v>0.99149480555015379</v>
      </c>
      <c r="K4285" s="3">
        <f>[1]工作表2!L4285/[1]工作表2!$R4285</f>
        <v>1.0211976155661255</v>
      </c>
      <c r="L4285" s="3">
        <f>[1]工作表2!M4285/[1]工作表2!$R4285</f>
        <v>1.0324322156484762</v>
      </c>
      <c r="M4285" s="3">
        <f>[1]工作表2!N4285/[1]工作表2!$R4285</f>
        <v>1.012160945564804</v>
      </c>
      <c r="N4285" s="3">
        <f>[1]工作表2!O4285/[1]工作表2!$R4285</f>
        <v>1.0359205950050128</v>
      </c>
      <c r="O4285" s="3">
        <f>[1]工作表2!P4285/[1]工作表2!$R4285</f>
        <v>1.0478896591391444</v>
      </c>
      <c r="P4285" s="3">
        <f>[1]工作表2!Q4285/[1]工作表2!$R4285</f>
        <v>1.0284956424313496</v>
      </c>
      <c r="Q4285" s="1" t="s">
        <v>20</v>
      </c>
    </row>
    <row r="4286" spans="1:17" x14ac:dyDescent="0.25">
      <c r="A4286" s="3">
        <f>[1]工作表2!B4286/[1]工作表2!$R4286</f>
        <v>0.90393581220435837</v>
      </c>
      <c r="B4286" s="3">
        <f>[1]工作表2!C4286/[1]工作表2!$R4286</f>
        <v>1.0115553644537727</v>
      </c>
      <c r="C4286" s="3">
        <f>[1]工作表2!D4286/[1]工作表2!$R4286</f>
        <v>1.0417861721567503</v>
      </c>
      <c r="D4286" s="3">
        <f>[1]工作表2!E4286/[1]工作表2!$R4286</f>
        <v>1.0468288349233026</v>
      </c>
      <c r="E4286" s="3">
        <f>[1]工作表2!F4286/[1]工作表2!$R4286</f>
        <v>0.99099805250773931</v>
      </c>
      <c r="F4286" s="3">
        <f>[1]工作表2!G4286/[1]工作表2!$R4286</f>
        <v>1.0438065344126222</v>
      </c>
      <c r="G4286" s="3">
        <f>[1]工作表2!H4286/[1]工作表2!$R4286</f>
        <v>1.0437039361109379</v>
      </c>
      <c r="H4286" s="3">
        <f>[1]工作表2!I4286/[1]工作表2!$R4286</f>
        <v>1.0437614005233524</v>
      </c>
      <c r="I4286" s="3">
        <f>[1]工作表2!J4286/[1]工作表2!$R4286</f>
        <v>1.0230309594595419</v>
      </c>
      <c r="J4286" s="3">
        <f>[1]工作表2!K4286/[1]工作表2!$R4286</f>
        <v>1.0553087371256995</v>
      </c>
      <c r="K4286" s="3">
        <f>[1]工作表2!L4286/[1]工作表2!$R4286</f>
        <v>1.0503786342865395</v>
      </c>
      <c r="L4286" s="3">
        <f>[1]工作表2!M4286/[1]工作表2!$R4286</f>
        <v>1.0389516961869776</v>
      </c>
      <c r="M4286" s="3">
        <f>[1]工作表2!N4286/[1]工作表2!$R4286</f>
        <v>1.0410963205043386</v>
      </c>
      <c r="N4286" s="3">
        <f>[1]工作表2!O4286/[1]工作表2!$R4286</f>
        <v>1.0509217695810391</v>
      </c>
      <c r="O4286" s="3">
        <f>[1]工作表2!P4286/[1]工作表2!$R4286</f>
        <v>1.0377174170286327</v>
      </c>
      <c r="P4286" s="3">
        <f>[1]工作表2!Q4286/[1]工作表2!$R4286</f>
        <v>1.0018790190964804</v>
      </c>
      <c r="Q4286" s="1" t="s">
        <v>20</v>
      </c>
    </row>
    <row r="4287" spans="1:17" x14ac:dyDescent="0.25">
      <c r="A4287" s="3">
        <f>[1]工作表2!B4287/[1]工作表2!$R4287</f>
        <v>0.90860403251468402</v>
      </c>
      <c r="B4287" s="3">
        <f>[1]工作表2!C4287/[1]工作表2!$R4287</f>
        <v>0.95476559930309179</v>
      </c>
      <c r="C4287" s="3">
        <f>[1]工作表2!D4287/[1]工作表2!$R4287</f>
        <v>0.98236973787125614</v>
      </c>
      <c r="D4287" s="3">
        <f>[1]工作表2!E4287/[1]工作表2!$R4287</f>
        <v>1.0026144029659618</v>
      </c>
      <c r="E4287" s="3">
        <f>[1]工作表2!F4287/[1]工作表2!$R4287</f>
        <v>0.95737334251012407</v>
      </c>
      <c r="F4287" s="3">
        <f>[1]工作表2!G4287/[1]工作表2!$R4287</f>
        <v>0.9998562116288332</v>
      </c>
      <c r="G4287" s="3">
        <f>[1]工作表2!H4287/[1]工作表2!$R4287</f>
        <v>1.0739559680936075</v>
      </c>
      <c r="H4287" s="3">
        <f>[1]工作表2!I4287/[1]工作表2!$R4287</f>
        <v>1.0883631059218075</v>
      </c>
      <c r="I4287" s="3">
        <f>[1]工作表2!J4287/[1]工作表2!$R4287</f>
        <v>1.0293930978346777</v>
      </c>
      <c r="J4287" s="3">
        <f>[1]工作表2!K4287/[1]工作表2!$R4287</f>
        <v>1.0663950255421835</v>
      </c>
      <c r="K4287" s="3">
        <f>[1]工作表2!L4287/[1]工作表2!$R4287</f>
        <v>1.0766981938706981</v>
      </c>
      <c r="L4287" s="3">
        <f>[1]工作表2!M4287/[1]工作表2!$R4287</f>
        <v>1.0532394255540454</v>
      </c>
      <c r="M4287" s="3">
        <f>[1]工作表2!N4287/[1]工作表2!$R4287</f>
        <v>1.0427654287438934</v>
      </c>
      <c r="N4287" s="3">
        <f>[1]工作表2!O4287/[1]工作表2!$R4287</f>
        <v>1.0699223657440209</v>
      </c>
      <c r="O4287" s="3">
        <f>[1]工作表2!P4287/[1]工作表2!$R4287</f>
        <v>1.0550618977274175</v>
      </c>
      <c r="P4287" s="3">
        <f>[1]工作表2!Q4287/[1]工作表2!$R4287</f>
        <v>1.0148415619857842</v>
      </c>
      <c r="Q4287" s="1" t="s">
        <v>21</v>
      </c>
    </row>
    <row r="4288" spans="1:17" x14ac:dyDescent="0.25">
      <c r="A4288" s="3">
        <f>[1]工作表2!B4288/[1]工作表2!$R4288</f>
        <v>1.0310874622688195</v>
      </c>
      <c r="B4288" s="3">
        <f>[1]工作表2!C4288/[1]工作表2!$R4288</f>
        <v>1.0442247280743873</v>
      </c>
      <c r="C4288" s="3">
        <f>[1]工作表2!D4288/[1]工作表2!$R4288</f>
        <v>1.0351843017702389</v>
      </c>
      <c r="D4288" s="3">
        <f>[1]工作表2!E4288/[1]工作表2!$R4288</f>
        <v>1.041778070746165</v>
      </c>
      <c r="E4288" s="3">
        <f>[1]工作表2!F4288/[1]工作表2!$R4288</f>
        <v>1.0675864605430117</v>
      </c>
      <c r="F4288" s="3">
        <f>[1]工作表2!G4288/[1]工作表2!$R4288</f>
        <v>1.0690228587973025</v>
      </c>
      <c r="G4288" s="3">
        <f>[1]工作表2!H4288/[1]工作表2!$R4288</f>
        <v>1.0575395027862495</v>
      </c>
      <c r="H4288" s="3">
        <f>[1]工作表2!I4288/[1]工作表2!$R4288</f>
        <v>1.0489475162135342</v>
      </c>
      <c r="I4288" s="3">
        <f>[1]工作表2!J4288/[1]工作表2!$R4288</f>
        <v>1.0819325925564307</v>
      </c>
      <c r="J4288" s="3">
        <f>[1]工作表2!K4288/[1]工作表2!$R4288</f>
        <v>1.0738423340824839</v>
      </c>
      <c r="K4288" s="3">
        <f>[1]工作表2!L4288/[1]工作表2!$R4288</f>
        <v>1.0477601967911772</v>
      </c>
      <c r="L4288" s="3">
        <f>[1]工作表2!M4288/[1]工作表2!$R4288</f>
        <v>1.030988101183963</v>
      </c>
      <c r="M4288" s="3">
        <f>[1]工作表2!N4288/[1]工作表2!$R4288</f>
        <v>1.0728610766328988</v>
      </c>
      <c r="N4288" s="3">
        <f>[1]工作表2!O4288/[1]工作表2!$R4288</f>
        <v>1.0676064039626039</v>
      </c>
      <c r="O4288" s="3">
        <f>[1]工作表2!P4288/[1]工作表2!$R4288</f>
        <v>0.99030299713728387</v>
      </c>
      <c r="P4288" s="3">
        <f>[1]工作表2!Q4288/[1]工作表2!$R4288</f>
        <v>0.85212948214270057</v>
      </c>
      <c r="Q4288" s="1" t="s">
        <v>282</v>
      </c>
    </row>
    <row r="4289" spans="1:17" x14ac:dyDescent="0.25">
      <c r="A4289" s="3">
        <f>[1]工作表2!B4289/[1]工作表2!$R4289</f>
        <v>1.0052607245847665</v>
      </c>
      <c r="B4289" s="3">
        <f>[1]工作表2!C4289/[1]工作表2!$R4289</f>
        <v>1.0444764770678674</v>
      </c>
      <c r="C4289" s="3">
        <f>[1]工作表2!D4289/[1]工作表2!$R4289</f>
        <v>1.0376452995173131</v>
      </c>
      <c r="D4289" s="3">
        <f>[1]工作表2!E4289/[1]工作表2!$R4289</f>
        <v>1.0125951493572005</v>
      </c>
      <c r="E4289" s="3">
        <f>[1]工作表2!F4289/[1]工作表2!$R4289</f>
        <v>1.0350587930590056</v>
      </c>
      <c r="F4289" s="3">
        <f>[1]工作表2!G4289/[1]工作表2!$R4289</f>
        <v>1.0437265535920206</v>
      </c>
      <c r="G4289" s="3">
        <f>[1]工作表2!H4289/[1]工作表2!$R4289</f>
        <v>1.0241216880129147</v>
      </c>
      <c r="H4289" s="3">
        <f>[1]工作表2!I4289/[1]工作表2!$R4289</f>
        <v>1.0144147641447823</v>
      </c>
      <c r="I4289" s="3">
        <f>[1]工作表2!J4289/[1]工作表2!$R4289</f>
        <v>1.0370667807357288</v>
      </c>
      <c r="J4289" s="3">
        <f>[1]工作表2!K4289/[1]工作表2!$R4289</f>
        <v>1.0404014358471403</v>
      </c>
      <c r="K4289" s="3">
        <f>[1]工作表2!L4289/[1]工作表2!$R4289</f>
        <v>0.99181888534468921</v>
      </c>
      <c r="L4289" s="3">
        <f>[1]工作表2!M4289/[1]工作表2!$R4289</f>
        <v>1.0020777541559447</v>
      </c>
      <c r="M4289" s="3">
        <f>[1]工作表2!N4289/[1]工作表2!$R4289</f>
        <v>1.0327827697957697</v>
      </c>
      <c r="N4289" s="3">
        <f>[1]工作表2!O4289/[1]工作表2!$R4289</f>
        <v>1.0347122613099431</v>
      </c>
      <c r="O4289" s="3">
        <f>[1]工作表2!P4289/[1]工作表2!$R4289</f>
        <v>0.96922208591969383</v>
      </c>
      <c r="P4289" s="3">
        <f>[1]工作表2!Q4289/[1]工作表2!$R4289</f>
        <v>0.95919383647852419</v>
      </c>
      <c r="Q4289" s="1" t="s">
        <v>21</v>
      </c>
    </row>
    <row r="4290" spans="1:17" x14ac:dyDescent="0.25">
      <c r="A4290" s="3">
        <f>[1]工作表2!B4290/[1]工作表2!$R4290</f>
        <v>0.94092261860879678</v>
      </c>
      <c r="B4290" s="3">
        <f>[1]工作表2!C4290/[1]工作表2!$R4290</f>
        <v>1.1226132421947761</v>
      </c>
      <c r="C4290" s="3">
        <f>[1]工作表2!D4290/[1]工作表2!$R4290</f>
        <v>1.0711367132514298</v>
      </c>
      <c r="D4290" s="3">
        <f>[1]工作表2!E4290/[1]工作表2!$R4290</f>
        <v>1.1337065063039387</v>
      </c>
      <c r="E4290" s="3">
        <f>[1]工作表2!F4290/[1]工作表2!$R4290</f>
        <v>1.0886920315545501</v>
      </c>
      <c r="F4290" s="3">
        <f>[1]工作表2!G4290/[1]工作表2!$R4290</f>
        <v>1.1338898664172279</v>
      </c>
      <c r="G4290" s="3">
        <f>[1]工作表2!H4290/[1]工作表2!$R4290</f>
        <v>1.0436045490096755</v>
      </c>
      <c r="H4290" s="3">
        <f>[1]工作表2!I4290/[1]工作表2!$R4290</f>
        <v>1.0800837983982821</v>
      </c>
      <c r="I4290" s="3">
        <f>[1]工作表2!J4290/[1]工作表2!$R4290</f>
        <v>1.0520621588827701</v>
      </c>
      <c r="J4290" s="3">
        <f>[1]工作表2!K4290/[1]工作表2!$R4290</f>
        <v>1.1014986388759009</v>
      </c>
      <c r="K4290" s="3">
        <f>[1]工作表2!L4290/[1]工作表2!$R4290</f>
        <v>1.0338441422574001</v>
      </c>
      <c r="L4290" s="3">
        <f>[1]工作表2!M4290/[1]工作表2!$R4290</f>
        <v>1.0347523476980958</v>
      </c>
      <c r="M4290" s="3">
        <f>[1]工作表2!N4290/[1]工作表2!$R4290</f>
        <v>1.137211343889053</v>
      </c>
      <c r="N4290" s="3">
        <f>[1]工作表2!O4290/[1]工作表2!$R4290</f>
        <v>1.1321709564567666</v>
      </c>
      <c r="O4290" s="3">
        <f>[1]工作表2!P4290/[1]工作表2!$R4290</f>
        <v>1.0543044063424625</v>
      </c>
      <c r="P4290" s="3">
        <f>[1]工作表2!Q4290/[1]工作表2!$R4290</f>
        <v>0.89134337271657516</v>
      </c>
      <c r="Q4290" s="1" t="s">
        <v>283</v>
      </c>
    </row>
    <row r="4291" spans="1:17" x14ac:dyDescent="0.25">
      <c r="A4291" s="3">
        <f>[1]工作表2!B4291/[1]工作表2!$R4291</f>
        <v>0.93761715980099536</v>
      </c>
      <c r="B4291" s="3">
        <f>[1]工作表2!C4291/[1]工作表2!$R4291</f>
        <v>1.011160693638842</v>
      </c>
      <c r="C4291" s="3">
        <f>[1]工作表2!D4291/[1]工作表2!$R4291</f>
        <v>1.1206363014443608</v>
      </c>
      <c r="D4291" s="3">
        <f>[1]工作表2!E4291/[1]工作表2!$R4291</f>
        <v>1.1236882208003891</v>
      </c>
      <c r="E4291" s="3">
        <f>[1]工作表2!F4291/[1]工作表2!$R4291</f>
        <v>1.0313022908756511</v>
      </c>
      <c r="F4291" s="3">
        <f>[1]工作表2!G4291/[1]工作表2!$R4291</f>
        <v>1.0193647767275622</v>
      </c>
      <c r="G4291" s="3">
        <f>[1]工作表2!H4291/[1]工作表2!$R4291</f>
        <v>1.0361207355199418</v>
      </c>
      <c r="H4291" s="3">
        <f>[1]工作表2!I4291/[1]工作表2!$R4291</f>
        <v>0.98845398042983001</v>
      </c>
      <c r="I4291" s="3">
        <f>[1]工作表2!J4291/[1]工作表2!$R4291</f>
        <v>1.0940842752204465</v>
      </c>
      <c r="J4291" s="3">
        <f>[1]工作表2!K4291/[1]工作表2!$R4291</f>
        <v>1.0410991976702308</v>
      </c>
      <c r="K4291" s="3">
        <f>[1]工作表2!L4291/[1]工作表2!$R4291</f>
        <v>1.0570341088119333</v>
      </c>
      <c r="L4291" s="3">
        <f>[1]工作表2!M4291/[1]工作表2!$R4291</f>
        <v>1.0146762045241291</v>
      </c>
      <c r="M4291" s="3">
        <f>[1]工作表2!N4291/[1]工作表2!$R4291</f>
        <v>1.1065659483776862</v>
      </c>
      <c r="N4291" s="3">
        <f>[1]工作表2!O4291/[1]工作表2!$R4291</f>
        <v>1.0389651082906159</v>
      </c>
      <c r="O4291" s="3">
        <f>[1]工作表2!P4291/[1]工作表2!$R4291</f>
        <v>1.0532209729553952</v>
      </c>
      <c r="P4291" s="3">
        <f>[1]工作表2!Q4291/[1]工作表2!$R4291</f>
        <v>0.98598395465950939</v>
      </c>
      <c r="Q4291" s="1" t="s">
        <v>23</v>
      </c>
    </row>
    <row r="4292" spans="1:17" x14ac:dyDescent="0.25">
      <c r="A4292" s="3">
        <f>[1]工作表2!B4292/[1]工作表2!$R4292</f>
        <v>0.97176478223367602</v>
      </c>
      <c r="B4292" s="3">
        <f>[1]工作表2!C4292/[1]工作表2!$R4292</f>
        <v>1.0471185381565162</v>
      </c>
      <c r="C4292" s="3">
        <f>[1]工作表2!D4292/[1]工作表2!$R4292</f>
        <v>1.0832281662646739</v>
      </c>
      <c r="D4292" s="3">
        <f>[1]工作表2!E4292/[1]工作表2!$R4292</f>
        <v>1.1041507450745012</v>
      </c>
      <c r="E4292" s="3">
        <f>[1]工作表2!F4292/[1]工作表2!$R4292</f>
        <v>1.0577521823855811</v>
      </c>
      <c r="F4292" s="3">
        <f>[1]工作表2!G4292/[1]工作表2!$R4292</f>
        <v>1.1017508401252647</v>
      </c>
      <c r="G4292" s="3">
        <f>[1]工作表2!H4292/[1]工作表2!$R4292</f>
        <v>1.1320287006064111</v>
      </c>
      <c r="H4292" s="3">
        <f>[1]工作表2!I4292/[1]工作表2!$R4292</f>
        <v>1.1230251349574938</v>
      </c>
      <c r="I4292" s="3">
        <f>[1]工作表2!J4292/[1]工作表2!$R4292</f>
        <v>1.1208049114049017</v>
      </c>
      <c r="J4292" s="3">
        <f>[1]工作表2!K4292/[1]工作表2!$R4292</f>
        <v>1.1247449686537117</v>
      </c>
      <c r="K4292" s="3">
        <f>[1]工作表2!L4292/[1]工作表2!$R4292</f>
        <v>1.1191666883080029</v>
      </c>
      <c r="L4292" s="3">
        <f>[1]工作表2!M4292/[1]工作表2!$R4292</f>
        <v>1.0450979996369063</v>
      </c>
      <c r="M4292" s="3">
        <f>[1]工作表2!N4292/[1]工作表2!$R4292</f>
        <v>1.1408973257020567</v>
      </c>
      <c r="N4292" s="3">
        <f>[1]工作表2!O4292/[1]工作表2!$R4292</f>
        <v>1.1377593980163077</v>
      </c>
      <c r="O4292" s="3">
        <f>[1]工作表2!P4292/[1]工作表2!$R4292</f>
        <v>1.0791609346657784</v>
      </c>
      <c r="P4292" s="3">
        <f>[1]工作表2!Q4292/[1]工作表2!$R4292</f>
        <v>0.80731768933305603</v>
      </c>
      <c r="Q4292" s="1" t="s">
        <v>23</v>
      </c>
    </row>
    <row r="4293" spans="1:17" x14ac:dyDescent="0.25">
      <c r="A4293" s="3">
        <f>[1]工作表2!B4293/[1]工作表2!$R4293</f>
        <v>1.0314407724887364</v>
      </c>
      <c r="B4293" s="3">
        <f>[1]工作表2!C4293/[1]工作表2!$R4293</f>
        <v>1.0939116450461241</v>
      </c>
      <c r="C4293" s="3">
        <f>[1]工作表2!D4293/[1]工作表2!$R4293</f>
        <v>1.1237346328892917</v>
      </c>
      <c r="D4293" s="3">
        <f>[1]工作表2!E4293/[1]工作表2!$R4293</f>
        <v>1.1630573289789137</v>
      </c>
      <c r="E4293" s="3">
        <f>[1]工作表2!F4293/[1]工作表2!$R4293</f>
        <v>1.0965757277970778</v>
      </c>
      <c r="F4293" s="3">
        <f>[1]工作表2!G4293/[1]工作表2!$R4293</f>
        <v>1.0923774196479459</v>
      </c>
      <c r="G4293" s="3">
        <f>[1]工作表2!H4293/[1]工作表2!$R4293</f>
        <v>1.1093567866940206</v>
      </c>
      <c r="H4293" s="3">
        <f>[1]工作表2!I4293/[1]工作表2!$R4293</f>
        <v>1.1038805902926485</v>
      </c>
      <c r="I4293" s="3">
        <f>[1]工作表2!J4293/[1]工作表2!$R4293</f>
        <v>1.0678450250868183</v>
      </c>
      <c r="J4293" s="3">
        <f>[1]工作表2!K4293/[1]工作表2!$R4293</f>
        <v>1.0374918547654028</v>
      </c>
      <c r="K4293" s="3">
        <f>[1]工作表2!L4293/[1]工作表2!$R4293</f>
        <v>1.037848374421674</v>
      </c>
      <c r="L4293" s="3">
        <f>[1]工作表2!M4293/[1]工作表2!$R4293</f>
        <v>0.97319004096324557</v>
      </c>
      <c r="M4293" s="3">
        <f>[1]工作表2!N4293/[1]工作表2!$R4293</f>
        <v>1.1680002264691789</v>
      </c>
      <c r="N4293" s="3">
        <f>[1]工作表2!O4293/[1]工作表2!$R4293</f>
        <v>1.1583675007333158</v>
      </c>
      <c r="O4293" s="3">
        <f>[1]工作表2!P4293/[1]工作表2!$R4293</f>
        <v>1.0950040333885165</v>
      </c>
      <c r="P4293" s="3">
        <f>[1]工作表2!Q4293/[1]工作表2!$R4293</f>
        <v>0.83833343344164357</v>
      </c>
      <c r="Q4293" s="1" t="s">
        <v>22</v>
      </c>
    </row>
    <row r="4294" spans="1:17" x14ac:dyDescent="0.25">
      <c r="A4294" s="3">
        <f>[1]工作表2!B4294/[1]工作表2!$R4294</f>
        <v>0.97192949934550188</v>
      </c>
      <c r="B4294" s="3">
        <f>[1]工作表2!C4294/[1]工作表2!$R4294</f>
        <v>1.0016665634466331</v>
      </c>
      <c r="C4294" s="3">
        <f>[1]工作表2!D4294/[1]工作表2!$R4294</f>
        <v>1.0106044830076915</v>
      </c>
      <c r="D4294" s="3">
        <f>[1]工作表2!E4294/[1]工作表2!$R4294</f>
        <v>1.0112740570235625</v>
      </c>
      <c r="E4294" s="3">
        <f>[1]工作表2!F4294/[1]工作表2!$R4294</f>
        <v>0.97991952793526527</v>
      </c>
      <c r="F4294" s="3">
        <f>[1]工作表2!G4294/[1]工作表2!$R4294</f>
        <v>0.99294779782064735</v>
      </c>
      <c r="G4294" s="3">
        <f>[1]工作表2!H4294/[1]工作表2!$R4294</f>
        <v>0.99232192222677396</v>
      </c>
      <c r="H4294" s="3">
        <f>[1]工作表2!I4294/[1]工作表2!$R4294</f>
        <v>0.98449540482207787</v>
      </c>
      <c r="I4294" s="3">
        <f>[1]工作表2!J4294/[1]工作表2!$R4294</f>
        <v>0.95201478012646412</v>
      </c>
      <c r="J4294" s="3">
        <f>[1]工作表2!K4294/[1]工作表2!$R4294</f>
        <v>0.98241145184221956</v>
      </c>
      <c r="K4294" s="3">
        <f>[1]工作表2!L4294/[1]工作表2!$R4294</f>
        <v>1.013727065968941</v>
      </c>
      <c r="L4294" s="3">
        <f>[1]工作表2!M4294/[1]工作表2!$R4294</f>
        <v>1.023734246952261</v>
      </c>
      <c r="M4294" s="3">
        <f>[1]工作表2!N4294/[1]工作表2!$R4294</f>
        <v>1.0158187470093305</v>
      </c>
      <c r="N4294" s="3">
        <f>[1]工作表2!O4294/[1]工作表2!$R4294</f>
        <v>1.0388617204802442</v>
      </c>
      <c r="O4294" s="3">
        <f>[1]工作表2!P4294/[1]工作表2!$R4294</f>
        <v>1.0462861018812237</v>
      </c>
      <c r="P4294" s="3">
        <f>[1]工作表2!Q4294/[1]工作表2!$R4294</f>
        <v>1.02139563686491</v>
      </c>
      <c r="Q4294" s="1" t="s">
        <v>284</v>
      </c>
    </row>
    <row r="4295" spans="1:17" x14ac:dyDescent="0.25">
      <c r="A4295" s="3">
        <f>[1]工作表2!B4295/[1]工作表2!$R4295</f>
        <v>0.89050338558114817</v>
      </c>
      <c r="B4295" s="3">
        <f>[1]工作表2!C4295/[1]工作表2!$R4295</f>
        <v>1.0054441441374196</v>
      </c>
      <c r="C4295" s="3">
        <f>[1]工作表2!D4295/[1]工作表2!$R4295</f>
        <v>1.0434015995717809</v>
      </c>
      <c r="D4295" s="3">
        <f>[1]工作表2!E4295/[1]工作表2!$R4295</f>
        <v>1.051778774770475</v>
      </c>
      <c r="E4295" s="3">
        <f>[1]工作表2!F4295/[1]工作表2!$R4295</f>
        <v>0.98510409006296829</v>
      </c>
      <c r="F4295" s="3">
        <f>[1]工作表2!G4295/[1]工作表2!$R4295</f>
        <v>1.0450178749334007</v>
      </c>
      <c r="G4295" s="3">
        <f>[1]工作表2!H4295/[1]工作表2!$R4295</f>
        <v>1.0494042263192782</v>
      </c>
      <c r="H4295" s="3">
        <f>[1]工作表2!I4295/[1]工作表2!$R4295</f>
        <v>1.0517023924299789</v>
      </c>
      <c r="I4295" s="3">
        <f>[1]工作表2!J4295/[1]工作表2!$R4295</f>
        <v>1.0201815922670945</v>
      </c>
      <c r="J4295" s="3">
        <f>[1]工作表2!K4295/[1]工作表2!$R4295</f>
        <v>1.0601463563610587</v>
      </c>
      <c r="K4295" s="3">
        <f>[1]工作表2!L4295/[1]工作表2!$R4295</f>
        <v>1.0583437463793377</v>
      </c>
      <c r="L4295" s="3">
        <f>[1]工作表2!M4295/[1]工作表2!$R4295</f>
        <v>1.0468869008872661</v>
      </c>
      <c r="M4295" s="3">
        <f>[1]工作表2!N4295/[1]工作表2!$R4295</f>
        <v>1.0407574503915176</v>
      </c>
      <c r="N4295" s="3">
        <f>[1]工作表2!O4295/[1]工作表2!$R4295</f>
        <v>1.0577869404699132</v>
      </c>
      <c r="O4295" s="3">
        <f>[1]工作表2!P4295/[1]工作表2!$R4295</f>
        <v>1.045253078161227</v>
      </c>
      <c r="P4295" s="3">
        <f>[1]工作表2!Q4295/[1]工作表2!$R4295</f>
        <v>1.0061349931061134</v>
      </c>
      <c r="Q4295" s="1" t="s">
        <v>20</v>
      </c>
    </row>
    <row r="4296" spans="1:17" x14ac:dyDescent="0.25">
      <c r="A4296" s="3">
        <f>[1]工作表2!B4296/[1]工作表2!$R4296</f>
        <v>0.90098044332764016</v>
      </c>
      <c r="B4296" s="3">
        <f>[1]工作表2!C4296/[1]工作表2!$R4296</f>
        <v>0.95965728054792643</v>
      </c>
      <c r="C4296" s="3">
        <f>[1]工作表2!D4296/[1]工作表2!$R4296</f>
        <v>0.99298864486613281</v>
      </c>
      <c r="D4296" s="3">
        <f>[1]工作表2!E4296/[1]工作表2!$R4296</f>
        <v>1.0126855344255425</v>
      </c>
      <c r="E4296" s="3">
        <f>[1]工作表2!F4296/[1]工作表2!$R4296</f>
        <v>0.96251209052264586</v>
      </c>
      <c r="F4296" s="3">
        <f>[1]工作表2!G4296/[1]工作表2!$R4296</f>
        <v>0.99429348392396544</v>
      </c>
      <c r="G4296" s="3">
        <f>[1]工作表2!H4296/[1]工作表2!$R4296</f>
        <v>1.0676589369472618</v>
      </c>
      <c r="H4296" s="3">
        <f>[1]工作表2!I4296/[1]工作表2!$R4296</f>
        <v>1.0803813473557675</v>
      </c>
      <c r="I4296" s="3">
        <f>[1]工作表2!J4296/[1]工作表2!$R4296</f>
        <v>1.030902599953663</v>
      </c>
      <c r="J4296" s="3">
        <f>[1]工作表2!K4296/[1]工作表2!$R4296</f>
        <v>1.0660397128667018</v>
      </c>
      <c r="K4296" s="3">
        <f>[1]工作表2!L4296/[1]工作表2!$R4296</f>
        <v>1.0842690399205668</v>
      </c>
      <c r="L4296" s="3">
        <f>[1]工作表2!M4296/[1]工作表2!$R4296</f>
        <v>1.0614323178829208</v>
      </c>
      <c r="M4296" s="3">
        <f>[1]工作表2!N4296/[1]工作表2!$R4296</f>
        <v>1.0540394212561368</v>
      </c>
      <c r="N4296" s="3">
        <f>[1]工作表2!O4296/[1]工作表2!$R4296</f>
        <v>1.0734705522464953</v>
      </c>
      <c r="O4296" s="3">
        <f>[1]工作表2!P4296/[1]工作表2!$R4296</f>
        <v>1.0682683510765121</v>
      </c>
      <c r="P4296" s="3">
        <f>[1]工作表2!Q4296/[1]工作表2!$R4296</f>
        <v>1.0204570328278277</v>
      </c>
      <c r="Q4296" s="1" t="s">
        <v>285</v>
      </c>
    </row>
    <row r="4297" spans="1:17" x14ac:dyDescent="0.25">
      <c r="A4297" s="3">
        <f>[1]工作表2!B4297/[1]工作表2!$R4297</f>
        <v>1.0482479522334214</v>
      </c>
      <c r="B4297" s="3">
        <f>[1]工作表2!C4297/[1]工作表2!$R4297</f>
        <v>1.0656520442382342</v>
      </c>
      <c r="C4297" s="3">
        <f>[1]工作表2!D4297/[1]工作表2!$R4297</f>
        <v>1.0511937202112431</v>
      </c>
      <c r="D4297" s="3">
        <f>[1]工作表2!E4297/[1]工作表2!$R4297</f>
        <v>1.0534985646148383</v>
      </c>
      <c r="E4297" s="3">
        <f>[1]工作表2!F4297/[1]工作表2!$R4297</f>
        <v>1.0891514354944327</v>
      </c>
      <c r="F4297" s="3">
        <f>[1]工作表2!G4297/[1]工作表2!$R4297</f>
        <v>1.0905731490083672</v>
      </c>
      <c r="G4297" s="3">
        <f>[1]工作表2!H4297/[1]工作表2!$R4297</f>
        <v>1.0691289776559771</v>
      </c>
      <c r="H4297" s="3">
        <f>[1]工作表2!I4297/[1]工作表2!$R4297</f>
        <v>1.048914278055296</v>
      </c>
      <c r="I4297" s="3">
        <f>[1]工作表2!J4297/[1]工作表2!$R4297</f>
        <v>1.1032470083145303</v>
      </c>
      <c r="J4297" s="3">
        <f>[1]工作表2!K4297/[1]工作表2!$R4297</f>
        <v>1.0903544153641029</v>
      </c>
      <c r="K4297" s="3">
        <f>[1]工作表2!L4297/[1]工作表2!$R4297</f>
        <v>1.0516630083021032</v>
      </c>
      <c r="L4297" s="3">
        <f>[1]工作表2!M4297/[1]工作表2!$R4297</f>
        <v>1.0106801840773987</v>
      </c>
      <c r="M4297" s="3">
        <f>[1]工作表2!N4297/[1]工作表2!$R4297</f>
        <v>1.0803892487438553</v>
      </c>
      <c r="N4297" s="3">
        <f>[1]工作表2!O4297/[1]工作表2!$R4297</f>
        <v>1.0620865995119932</v>
      </c>
      <c r="O4297" s="3">
        <f>[1]工作表2!P4297/[1]工作表2!$R4297</f>
        <v>0.95617562839645298</v>
      </c>
      <c r="P4297" s="3">
        <f>[1]工作表2!Q4297/[1]工作表2!$R4297</f>
        <v>0.80951589045610817</v>
      </c>
      <c r="Q4297" s="1" t="s">
        <v>286</v>
      </c>
    </row>
    <row r="4298" spans="1:17" x14ac:dyDescent="0.25">
      <c r="A4298" s="3">
        <f>[1]工作表2!B4298/[1]工作表2!$R4298</f>
        <v>1.0016032327596278</v>
      </c>
      <c r="B4298" s="3">
        <f>[1]工作表2!C4298/[1]工作表2!$R4298</f>
        <v>1.0462807034663875</v>
      </c>
      <c r="C4298" s="3">
        <f>[1]工作表2!D4298/[1]工作表2!$R4298</f>
        <v>1.0434870344787961</v>
      </c>
      <c r="D4298" s="3">
        <f>[1]工作表2!E4298/[1]工作表2!$R4298</f>
        <v>1.0132317889937466</v>
      </c>
      <c r="E4298" s="3">
        <f>[1]工作表2!F4298/[1]工作表2!$R4298</f>
        <v>1.0376121024786329</v>
      </c>
      <c r="F4298" s="3">
        <f>[1]工作表2!G4298/[1]工作表2!$R4298</f>
        <v>1.0490347896825347</v>
      </c>
      <c r="G4298" s="3">
        <f>[1]工作表2!H4298/[1]工作表2!$R4298</f>
        <v>1.0322308540948342</v>
      </c>
      <c r="H4298" s="3">
        <f>[1]工作表2!I4298/[1]工作表2!$R4298</f>
        <v>1.016639308876375</v>
      </c>
      <c r="I4298" s="3">
        <f>[1]工作表2!J4298/[1]工作表2!$R4298</f>
        <v>1.0431871752716999</v>
      </c>
      <c r="J4298" s="3">
        <f>[1]工作表2!K4298/[1]工作表2!$R4298</f>
        <v>1.0458944658566665</v>
      </c>
      <c r="K4298" s="3">
        <f>[1]工作表2!L4298/[1]工作表2!$R4298</f>
        <v>0.99937083330562004</v>
      </c>
      <c r="L4298" s="3">
        <f>[1]工作表2!M4298/[1]工作表2!$R4298</f>
        <v>1.0012432571447842</v>
      </c>
      <c r="M4298" s="3">
        <f>[1]工作表2!N4298/[1]工作表2!$R4298</f>
        <v>1.0384647268362099</v>
      </c>
      <c r="N4298" s="3">
        <f>[1]工作表2!O4298/[1]工作表2!$R4298</f>
        <v>1.0387480030467453</v>
      </c>
      <c r="O4298" s="3">
        <f>[1]工作表2!P4298/[1]工作表2!$R4298</f>
        <v>0.97128988756486034</v>
      </c>
      <c r="P4298" s="3">
        <f>[1]工作表2!Q4298/[1]工作表2!$R4298</f>
        <v>0.9499911442522172</v>
      </c>
      <c r="Q4298" s="1" t="s">
        <v>21</v>
      </c>
    </row>
    <row r="4299" spans="1:17" x14ac:dyDescent="0.25">
      <c r="A4299" s="3">
        <f>[1]工作表2!B4299/[1]工作表2!$R4299</f>
        <v>0.93391002943410417</v>
      </c>
      <c r="B4299" s="3">
        <f>[1]工作表2!C4299/[1]工作表2!$R4299</f>
        <v>1.1362852961231682</v>
      </c>
      <c r="C4299" s="3">
        <f>[1]工作表2!D4299/[1]工作表2!$R4299</f>
        <v>1.079803802767463</v>
      </c>
      <c r="D4299" s="3">
        <f>[1]工作表2!E4299/[1]工作表2!$R4299</f>
        <v>1.1450738163365872</v>
      </c>
      <c r="E4299" s="3">
        <f>[1]工作表2!F4299/[1]工作表2!$R4299</f>
        <v>1.101674952114577</v>
      </c>
      <c r="F4299" s="3">
        <f>[1]工作表2!G4299/[1]工作表2!$R4299</f>
        <v>1.1498730607314445</v>
      </c>
      <c r="G4299" s="3">
        <f>[1]工作表2!H4299/[1]工作表2!$R4299</f>
        <v>1.0491167575956655</v>
      </c>
      <c r="H4299" s="3">
        <f>[1]工作表2!I4299/[1]工作表2!$R4299</f>
        <v>1.0859143010833434</v>
      </c>
      <c r="I4299" s="3">
        <f>[1]工作表2!J4299/[1]工作表2!$R4299</f>
        <v>1.0636259772109113</v>
      </c>
      <c r="J4299" s="3">
        <f>[1]工作表2!K4299/[1]工作表2!$R4299</f>
        <v>1.1088269869221077</v>
      </c>
      <c r="K4299" s="3">
        <f>[1]工作表2!L4299/[1]工作表2!$R4299</f>
        <v>1.0330494868981055</v>
      </c>
      <c r="L4299" s="3">
        <f>[1]工作表2!M4299/[1]工作表2!$R4299</f>
        <v>1.0286787873208414</v>
      </c>
      <c r="M4299" s="3">
        <f>[1]工作表2!N4299/[1]工作表2!$R4299</f>
        <v>1.1559829550831449</v>
      </c>
      <c r="N4299" s="3">
        <f>[1]工作表2!O4299/[1]工作表2!$R4299</f>
        <v>1.1366892219059748</v>
      </c>
      <c r="O4299" s="3">
        <f>[1]工作表2!P4299/[1]工作表2!$R4299</f>
        <v>1.0426964811072084</v>
      </c>
      <c r="P4299" s="3">
        <f>[1]工作表2!Q4299/[1]工作表2!$R4299</f>
        <v>0.88316742293634598</v>
      </c>
      <c r="Q4299" s="1" t="s">
        <v>21</v>
      </c>
    </row>
    <row r="4300" spans="1:17" x14ac:dyDescent="0.25">
      <c r="A4300" s="3">
        <f>[1]工作表2!B4300/[1]工作表2!$R4300</f>
        <v>0.94146540951788005</v>
      </c>
      <c r="B4300" s="3">
        <f>[1]工作表2!C4300/[1]工作表2!$R4300</f>
        <v>0.97936873455356432</v>
      </c>
      <c r="C4300" s="3">
        <f>[1]工作表2!D4300/[1]工作表2!$R4300</f>
        <v>1.1033925052494737</v>
      </c>
      <c r="D4300" s="3">
        <f>[1]工作表2!E4300/[1]工作表2!$R4300</f>
        <v>1.1058685555713541</v>
      </c>
      <c r="E4300" s="3">
        <f>[1]工作表2!F4300/[1]工作表2!$R4300</f>
        <v>1.0039827989998764</v>
      </c>
      <c r="F4300" s="3">
        <f>[1]工作表2!G4300/[1]工作表2!$R4300</f>
        <v>0.99423550845215347</v>
      </c>
      <c r="G4300" s="3">
        <f>[1]工作表2!H4300/[1]工作表2!$R4300</f>
        <v>1.032936921462497</v>
      </c>
      <c r="H4300" s="3">
        <f>[1]工作表2!I4300/[1]工作表2!$R4300</f>
        <v>0.98528023694014133</v>
      </c>
      <c r="I4300" s="3">
        <f>[1]工作表2!J4300/[1]工作表2!$R4300</f>
        <v>1.0729368327488364</v>
      </c>
      <c r="J4300" s="3">
        <f>[1]工作表2!K4300/[1]工作表2!$R4300</f>
        <v>1.0284658412977832</v>
      </c>
      <c r="K4300" s="3">
        <f>[1]工作表2!L4300/[1]工作表2!$R4300</f>
        <v>1.0566804730305759</v>
      </c>
      <c r="L4300" s="3">
        <f>[1]工作表2!M4300/[1]工作表2!$R4300</f>
        <v>1.0177897489753687</v>
      </c>
      <c r="M4300" s="3">
        <f>[1]工作表2!N4300/[1]工作表2!$R4300</f>
        <v>1.0971100037379935</v>
      </c>
      <c r="N4300" s="3">
        <f>[1]工作表2!O4300/[1]工作表2!$R4300</f>
        <v>1.0390317391878994</v>
      </c>
      <c r="O4300" s="3">
        <f>[1]工作表2!P4300/[1]工作表2!$R4300</f>
        <v>1.0657329148912151</v>
      </c>
      <c r="P4300" s="3">
        <f>[1]工作表2!Q4300/[1]工作表2!$R4300</f>
        <v>1.0076186089993902</v>
      </c>
      <c r="Q4300" s="1" t="s">
        <v>21</v>
      </c>
    </row>
    <row r="4301" spans="1:17" x14ac:dyDescent="0.25">
      <c r="A4301" s="3">
        <f>[1]工作表2!B4301/[1]工作表2!$R4301</f>
        <v>1.0148451093675781</v>
      </c>
      <c r="B4301" s="3">
        <f>[1]工作表2!C4301/[1]工作表2!$R4301</f>
        <v>1.0715942974568722</v>
      </c>
      <c r="C4301" s="3">
        <f>[1]工作表2!D4301/[1]工作表2!$R4301</f>
        <v>1.1023102956876898</v>
      </c>
      <c r="D4301" s="3">
        <f>[1]工作表2!E4301/[1]工作表2!$R4301</f>
        <v>1.113528911984639</v>
      </c>
      <c r="E4301" s="3">
        <f>[1]工作表2!F4301/[1]工作表2!$R4301</f>
        <v>1.0343232169957837</v>
      </c>
      <c r="F4301" s="3">
        <f>[1]工作表2!G4301/[1]工作表2!$R4301</f>
        <v>1.0816356181465714</v>
      </c>
      <c r="G4301" s="3">
        <f>[1]工作表2!H4301/[1]工作表2!$R4301</f>
        <v>1.1119400334999467</v>
      </c>
      <c r="H4301" s="3">
        <f>[1]工作表2!I4301/[1]工作表2!$R4301</f>
        <v>1.0903509855681692</v>
      </c>
      <c r="I4301" s="3">
        <f>[1]工作表2!J4301/[1]工作表2!$R4301</f>
        <v>1.1217286541182736</v>
      </c>
      <c r="J4301" s="3">
        <f>[1]工作表2!K4301/[1]工作表2!$R4301</f>
        <v>1.1302170728175234</v>
      </c>
      <c r="K4301" s="3">
        <f>[1]工作表2!L4301/[1]工作表2!$R4301</f>
        <v>1.1177218122031898</v>
      </c>
      <c r="L4301" s="3">
        <f>[1]工作表2!M4301/[1]工作表2!$R4301</f>
        <v>1.0098734074061664</v>
      </c>
      <c r="M4301" s="3">
        <f>[1]工作表2!N4301/[1]工作表2!$R4301</f>
        <v>1.1366890335762323</v>
      </c>
      <c r="N4301" s="3">
        <f>[1]工作表2!O4301/[1]工作表2!$R4301</f>
        <v>1.1363241048392336</v>
      </c>
      <c r="O4301" s="3">
        <f>[1]工作表2!P4301/[1]工作表2!$R4301</f>
        <v>1.0632667624681338</v>
      </c>
      <c r="P4301" s="3">
        <f>[1]工作表2!Q4301/[1]工作表2!$R4301</f>
        <v>0.78579746028266051</v>
      </c>
      <c r="Q4301" s="1" t="s">
        <v>23</v>
      </c>
    </row>
    <row r="4302" spans="1:17" x14ac:dyDescent="0.25">
      <c r="A4302" s="3">
        <f>[1]工作表2!B4302/[1]工作表2!$R4302</f>
        <v>1.0413434211674542</v>
      </c>
      <c r="B4302" s="3">
        <f>[1]工作表2!C4302/[1]工作表2!$R4302</f>
        <v>1.1260556428646387</v>
      </c>
      <c r="C4302" s="3">
        <f>[1]工作表2!D4302/[1]工作表2!$R4302</f>
        <v>1.1563381919198019</v>
      </c>
      <c r="D4302" s="3">
        <f>[1]工作表2!E4302/[1]工作表2!$R4302</f>
        <v>1.1979909781689002</v>
      </c>
      <c r="E4302" s="3">
        <f>[1]工作表2!F4302/[1]工作表2!$R4302</f>
        <v>1.1425006713138983</v>
      </c>
      <c r="F4302" s="3">
        <f>[1]工作表2!G4302/[1]工作表2!$R4302</f>
        <v>1.1266953976088407</v>
      </c>
      <c r="G4302" s="3">
        <f>[1]工作表2!H4302/[1]工作表2!$R4302</f>
        <v>1.1325881309273917</v>
      </c>
      <c r="H4302" s="3">
        <f>[1]工作表2!I4302/[1]工作表2!$R4302</f>
        <v>1.1068988886229392</v>
      </c>
      <c r="I4302" s="3">
        <f>[1]工作表2!J4302/[1]工作表2!$R4302</f>
        <v>1.1190614272063371</v>
      </c>
      <c r="J4302" s="3">
        <f>[1]工作表2!K4302/[1]工作表2!$R4302</f>
        <v>1.0714247085110864</v>
      </c>
      <c r="K4302" s="3">
        <f>[1]工作表2!L4302/[1]工作表2!$R4302</f>
        <v>1.0507527806794084</v>
      </c>
      <c r="L4302" s="3">
        <f>[1]工作表2!M4302/[1]工作表2!$R4302</f>
        <v>0.9499669386365045</v>
      </c>
      <c r="M4302" s="3">
        <f>[1]工作表2!N4302/[1]工作表2!$R4302</f>
        <v>1.1770579784147555</v>
      </c>
      <c r="N4302" s="3">
        <f>[1]工作表2!O4302/[1]工作表2!$R4302</f>
        <v>1.1556571135449483</v>
      </c>
      <c r="O4302" s="3">
        <f>[1]工作表2!P4302/[1]工作表2!$R4302</f>
        <v>1.072557455140462</v>
      </c>
      <c r="P4302" s="3">
        <f>[1]工作表2!Q4302/[1]工作表2!$R4302</f>
        <v>0.78120840054429719</v>
      </c>
      <c r="Q4302" s="1" t="s">
        <v>22</v>
      </c>
    </row>
    <row r="4303" spans="1:17" x14ac:dyDescent="0.25">
      <c r="A4303" s="3">
        <f>[1]工作表2!B4303/[1]工作表2!$R4303</f>
        <v>0.97600965193415556</v>
      </c>
      <c r="B4303" s="3">
        <f>[1]工作表2!C4303/[1]工作表2!$R4303</f>
        <v>1.0089477140711933</v>
      </c>
      <c r="C4303" s="3">
        <f>[1]工作表2!D4303/[1]工作表2!$R4303</f>
        <v>1.0188119103985493</v>
      </c>
      <c r="D4303" s="3">
        <f>[1]工作表2!E4303/[1]工作表2!$R4303</f>
        <v>1.0186459073900835</v>
      </c>
      <c r="E4303" s="3">
        <f>[1]工作表2!F4303/[1]工作表2!$R4303</f>
        <v>0.99087553465506695</v>
      </c>
      <c r="F4303" s="3">
        <f>[1]工作表2!G4303/[1]工作表2!$R4303</f>
        <v>1.0039296008325682</v>
      </c>
      <c r="G4303" s="3">
        <f>[1]工作表2!H4303/[1]工作表2!$R4303</f>
        <v>1.0032883912958794</v>
      </c>
      <c r="H4303" s="3">
        <f>[1]工作表2!I4303/[1]工作表2!$R4303</f>
        <v>0.99400979685620738</v>
      </c>
      <c r="I4303" s="3">
        <f>[1]工作表2!J4303/[1]工作表2!$R4303</f>
        <v>0.95397633304976481</v>
      </c>
      <c r="J4303" s="3">
        <f>[1]工作表2!K4303/[1]工作表2!$R4303</f>
        <v>0.97583295601908759</v>
      </c>
      <c r="K4303" s="3">
        <f>[1]工作表2!L4303/[1]工作表2!$R4303</f>
        <v>1.0045697226149519</v>
      </c>
      <c r="L4303" s="3">
        <f>[1]工作表2!M4303/[1]工作表2!$R4303</f>
        <v>1.0131262308153133</v>
      </c>
      <c r="M4303" s="3">
        <f>[1]工作表2!N4303/[1]工作表2!$R4303</f>
        <v>1.019344808223176</v>
      </c>
      <c r="N4303" s="3">
        <f>[1]工作表2!O4303/[1]工作表2!$R4303</f>
        <v>1.0425950041080925</v>
      </c>
      <c r="O4303" s="3">
        <f>[1]工作表2!P4303/[1]工作表2!$R4303</f>
        <v>1.0466998656217759</v>
      </c>
      <c r="P4303" s="3">
        <f>[1]工作表2!Q4303/[1]工作表2!$R4303</f>
        <v>1.0154910246183244</v>
      </c>
      <c r="Q4303" s="1" t="s">
        <v>19</v>
      </c>
    </row>
    <row r="4304" spans="1:17" x14ac:dyDescent="0.25">
      <c r="A4304" s="3">
        <f>[1]工作表2!B4304/[1]工作表2!$R4304</f>
        <v>0.87889136234091958</v>
      </c>
      <c r="B4304" s="3">
        <f>[1]工作表2!C4304/[1]工作表2!$R4304</f>
        <v>0.99851694684649495</v>
      </c>
      <c r="C4304" s="3">
        <f>[1]工作表2!D4304/[1]工作表2!$R4304</f>
        <v>1.0443778453176702</v>
      </c>
      <c r="D4304" s="3">
        <f>[1]工作表2!E4304/[1]工作表2!$R4304</f>
        <v>1.0558405944646934</v>
      </c>
      <c r="E4304" s="3">
        <f>[1]工作表2!F4304/[1]工作表2!$R4304</f>
        <v>0.98015746732774689</v>
      </c>
      <c r="F4304" s="3">
        <f>[1]工作表2!G4304/[1]工作表2!$R4304</f>
        <v>1.0454145365792473</v>
      </c>
      <c r="G4304" s="3">
        <f>[1]工作表2!H4304/[1]工作表2!$R4304</f>
        <v>1.0542019957483211</v>
      </c>
      <c r="H4304" s="3">
        <f>[1]工作表2!I4304/[1]工作表2!$R4304</f>
        <v>1.0586428036929239</v>
      </c>
      <c r="I4304" s="3">
        <f>[1]工作表2!J4304/[1]工作表2!$R4304</f>
        <v>1.017004476475917</v>
      </c>
      <c r="J4304" s="3">
        <f>[1]工作表2!K4304/[1]工作表2!$R4304</f>
        <v>1.0638478106491938</v>
      </c>
      <c r="K4304" s="3">
        <f>[1]工作表2!L4304/[1]工作表2!$R4304</f>
        <v>1.0652109942797965</v>
      </c>
      <c r="L4304" s="3">
        <f>[1]工作表2!M4304/[1]工作表2!$R4304</f>
        <v>1.0542754953089608</v>
      </c>
      <c r="M4304" s="3">
        <f>[1]工作表2!N4304/[1]工作表2!$R4304</f>
        <v>1.0385664398013208</v>
      </c>
      <c r="N4304" s="3">
        <f>[1]工作表2!O4304/[1]工作表2!$R4304</f>
        <v>1.0631991984885545</v>
      </c>
      <c r="O4304" s="3">
        <f>[1]工作表2!P4304/[1]工作表2!$R4304</f>
        <v>1.0518598809703741</v>
      </c>
      <c r="P4304" s="3">
        <f>[1]工作表2!Q4304/[1]工作表2!$R4304</f>
        <v>1.0104831068000366</v>
      </c>
      <c r="Q4304" s="1" t="s">
        <v>287</v>
      </c>
    </row>
    <row r="4305" spans="1:17" x14ac:dyDescent="0.25">
      <c r="A4305" s="3">
        <f>[1]工作表2!B4305/[1]工作表2!$R4305</f>
        <v>0.8927908780113899</v>
      </c>
      <c r="B4305" s="3">
        <f>[1]工作表2!C4305/[1]工作表2!$R4305</f>
        <v>0.96297470434810972</v>
      </c>
      <c r="C4305" s="3">
        <f>[1]工作表2!D4305/[1]工作表2!$R4305</f>
        <v>1.0064436563812085</v>
      </c>
      <c r="D4305" s="3">
        <f>[1]工作表2!E4305/[1]工作表2!$R4305</f>
        <v>1.0326420482020349</v>
      </c>
      <c r="E4305" s="3">
        <f>[1]工作表2!F4305/[1]工作表2!$R4305</f>
        <v>0.97930329382982007</v>
      </c>
      <c r="F4305" s="3">
        <f>[1]工作表2!G4305/[1]工作表2!$R4305</f>
        <v>0.99437934074426892</v>
      </c>
      <c r="G4305" s="3">
        <f>[1]工作表2!H4305/[1]工作表2!$R4305</f>
        <v>1.0652636613530353</v>
      </c>
      <c r="H4305" s="3">
        <f>[1]工作表2!I4305/[1]工作表2!$R4305</f>
        <v>1.0754399768508554</v>
      </c>
      <c r="I4305" s="3">
        <f>[1]工作表2!J4305/[1]工作表2!$R4305</f>
        <v>1.0419079011950054</v>
      </c>
      <c r="J4305" s="3">
        <f>[1]工作表2!K4305/[1]工作表2!$R4305</f>
        <v>1.07041811685332</v>
      </c>
      <c r="K4305" s="3">
        <f>[1]工作表2!L4305/[1]工作表2!$R4305</f>
        <v>1.1023337360103134</v>
      </c>
      <c r="L4305" s="3">
        <f>[1]工作表2!M4305/[1]工作表2!$R4305</f>
        <v>1.0834292091214999</v>
      </c>
      <c r="M4305" s="3">
        <f>[1]工作表2!N4305/[1]工作表2!$R4305</f>
        <v>1.0775280798535072</v>
      </c>
      <c r="N4305" s="3">
        <f>[1]工作表2!O4305/[1]工作表2!$R4305</f>
        <v>1.081084239441219</v>
      </c>
      <c r="O4305" s="3">
        <f>[1]工作表2!P4305/[1]工作表2!$R4305</f>
        <v>1.0865762687035376</v>
      </c>
      <c r="P4305" s="3">
        <f>[1]工作表2!Q4305/[1]工作表2!$R4305</f>
        <v>1.0104960452340279</v>
      </c>
      <c r="Q4305" s="1" t="s">
        <v>288</v>
      </c>
    </row>
    <row r="4306" spans="1:17" x14ac:dyDescent="0.25">
      <c r="A4306" s="3">
        <f>[1]工作表2!B4306/[1]工作表2!$R4306</f>
        <v>0.94043613100624934</v>
      </c>
      <c r="B4306" s="3">
        <f>[1]工作表2!C4306/[1]工作表2!$R4306</f>
        <v>0.96572742888592178</v>
      </c>
      <c r="C4306" s="3">
        <f>[1]工作表2!D4306/[1]工作表2!$R4306</f>
        <v>1.0969896065476035</v>
      </c>
      <c r="D4306" s="3">
        <f>[1]工作表2!E4306/[1]工作表2!$R4306</f>
        <v>1.0921052735815533</v>
      </c>
      <c r="E4306" s="3">
        <f>[1]工作表2!F4306/[1]工作表2!$R4306</f>
        <v>0.98277277323137624</v>
      </c>
      <c r="F4306" s="3">
        <f>[1]工作表2!G4306/[1]工作表2!$R4306</f>
        <v>0.97276192400698069</v>
      </c>
      <c r="G4306" s="3">
        <f>[1]工作表2!H4306/[1]工作表2!$R4306</f>
        <v>1.0233448866060102</v>
      </c>
      <c r="H4306" s="3">
        <f>[1]工作表2!I4306/[1]工作表2!$R4306</f>
        <v>0.97320572993831345</v>
      </c>
      <c r="I4306" s="3">
        <f>[1]工作表2!J4306/[1]工作表2!$R4306</f>
        <v>1.0499514430437418</v>
      </c>
      <c r="J4306" s="3">
        <f>[1]工作表2!K4306/[1]工作表2!$R4306</f>
        <v>1.0213686077274298</v>
      </c>
      <c r="K4306" s="3">
        <f>[1]工作表2!L4306/[1]工作表2!$R4306</f>
        <v>1.0620151191006399</v>
      </c>
      <c r="L4306" s="3">
        <f>[1]工作表2!M4306/[1]工作表2!$R4306</f>
        <v>1.0267829403367885</v>
      </c>
      <c r="M4306" s="3">
        <f>[1]工作表2!N4306/[1]工作表2!$R4306</f>
        <v>1.0881615954760659</v>
      </c>
      <c r="N4306" s="3">
        <f>[1]工作表2!O4306/[1]工作表2!$R4306</f>
        <v>1.0407753776725883</v>
      </c>
      <c r="O4306" s="3">
        <f>[1]工作表2!P4306/[1]工作表2!$R4306</f>
        <v>1.0782715914072196</v>
      </c>
      <c r="P4306" s="3">
        <f>[1]工作表2!Q4306/[1]工作表2!$R4306</f>
        <v>1.0247868258861301</v>
      </c>
      <c r="Q4306" s="1" t="s">
        <v>289</v>
      </c>
    </row>
    <row r="4307" spans="1:17" x14ac:dyDescent="0.25">
      <c r="A4307" s="3">
        <f>[1]工作表2!B4307/[1]工作表2!$R4307</f>
        <v>1.0680777018043599</v>
      </c>
      <c r="B4307" s="3">
        <f>[1]工作表2!C4307/[1]工作表2!$R4307</f>
        <v>1.0908982283668833</v>
      </c>
      <c r="C4307" s="3">
        <f>[1]工作表2!D4307/[1]工作表2!$R4307</f>
        <v>1.0744983009833422</v>
      </c>
      <c r="D4307" s="3">
        <f>[1]工作表2!E4307/[1]工作表2!$R4307</f>
        <v>1.0679620588571777</v>
      </c>
      <c r="E4307" s="3">
        <f>[1]工作表2!F4307/[1]工作表2!$R4307</f>
        <v>1.1133854007516628</v>
      </c>
      <c r="F4307" s="3">
        <f>[1]工作表2!G4307/[1]工作表2!$R4307</f>
        <v>1.1151479256737715</v>
      </c>
      <c r="G4307" s="3">
        <f>[1]工作表2!H4307/[1]工作表2!$R4307</f>
        <v>1.087865867164054</v>
      </c>
      <c r="H4307" s="3">
        <f>[1]工作表2!I4307/[1]工作表2!$R4307</f>
        <v>1.0534262128333618</v>
      </c>
      <c r="I4307" s="3">
        <f>[1]工作表2!J4307/[1]工作表2!$R4307</f>
        <v>1.1267122938841176</v>
      </c>
      <c r="J4307" s="3">
        <f>[1]工作表2!K4307/[1]工作表2!$R4307</f>
        <v>1.10936184868598</v>
      </c>
      <c r="K4307" s="3">
        <f>[1]工作表2!L4307/[1]工作表2!$R4307</f>
        <v>1.0611054458723621</v>
      </c>
      <c r="L4307" s="3">
        <f>[1]工作表2!M4307/[1]工作表2!$R4307</f>
        <v>0.98922811997751758</v>
      </c>
      <c r="M4307" s="3">
        <f>[1]工作表2!N4307/[1]工作表2!$R4307</f>
        <v>1.0806237883303458</v>
      </c>
      <c r="N4307" s="3">
        <f>[1]工作表2!O4307/[1]工作表2!$R4307</f>
        <v>1.0543382665860124</v>
      </c>
      <c r="O4307" s="3">
        <f>[1]工作表2!P4307/[1]工作表2!$R4307</f>
        <v>0.93049305751014399</v>
      </c>
      <c r="P4307" s="3">
        <f>[1]工作表2!Q4307/[1]工作表2!$R4307</f>
        <v>0.7556689266495068</v>
      </c>
      <c r="Q4307" s="1" t="s">
        <v>21</v>
      </c>
    </row>
    <row r="4308" spans="1:17" x14ac:dyDescent="0.25">
      <c r="A4308" s="3">
        <f>[1]工作表2!B4308/[1]工作表2!$R4308</f>
        <v>0.99935807231869977</v>
      </c>
      <c r="B4308" s="3">
        <f>[1]工作表2!C4308/[1]工作表2!$R4308</f>
        <v>1.0486569912467127</v>
      </c>
      <c r="C4308" s="3">
        <f>[1]工作表2!D4308/[1]工作表2!$R4308</f>
        <v>1.0488987045989879</v>
      </c>
      <c r="D4308" s="3">
        <f>[1]工作表2!E4308/[1]工作表2!$R4308</f>
        <v>1.0133821207612601</v>
      </c>
      <c r="E4308" s="3">
        <f>[1]工作表2!F4308/[1]工作表2!$R4308</f>
        <v>1.0408901829145547</v>
      </c>
      <c r="F4308" s="3">
        <f>[1]工作表2!G4308/[1]工作表2!$R4308</f>
        <v>1.0542200294000574</v>
      </c>
      <c r="G4308" s="3">
        <f>[1]工作表2!H4308/[1]工作表2!$R4308</f>
        <v>1.0392178643043581</v>
      </c>
      <c r="H4308" s="3">
        <f>[1]工作表2!I4308/[1]工作表2!$R4308</f>
        <v>1.0174195611317736</v>
      </c>
      <c r="I4308" s="3">
        <f>[1]工作表2!J4308/[1]工作表2!$R4308</f>
        <v>1.0491414072014666</v>
      </c>
      <c r="J4308" s="3">
        <f>[1]工作表2!K4308/[1]工作表2!$R4308</f>
        <v>1.0512735756858373</v>
      </c>
      <c r="K4308" s="3">
        <f>[1]工作表2!L4308/[1]工作表2!$R4308</f>
        <v>1.0057683008949081</v>
      </c>
      <c r="L4308" s="3">
        <f>[1]工作表2!M4308/[1]工作表2!$R4308</f>
        <v>0.99952135554896038</v>
      </c>
      <c r="M4308" s="3">
        <f>[1]工作表2!N4308/[1]工作表2!$R4308</f>
        <v>1.0438280829220121</v>
      </c>
      <c r="N4308" s="3">
        <f>[1]工作表2!O4308/[1]工作表2!$R4308</f>
        <v>1.0420235446817423</v>
      </c>
      <c r="O4308" s="3">
        <f>[1]工作表2!P4308/[1]工作表2!$R4308</f>
        <v>0.97271561031170717</v>
      </c>
      <c r="P4308" s="3">
        <f>[1]工作表2!Q4308/[1]工作表2!$R4308</f>
        <v>0.94065359738633503</v>
      </c>
      <c r="Q4308" s="1" t="s">
        <v>21</v>
      </c>
    </row>
    <row r="4309" spans="1:17" x14ac:dyDescent="0.25">
      <c r="A4309" s="3">
        <f>[1]工作表2!B4309/[1]工作表2!$R4309</f>
        <v>0.92925863142060516</v>
      </c>
      <c r="B4309" s="3">
        <f>[1]工作表2!C4309/[1]工作表2!$R4309</f>
        <v>1.1488150222609526</v>
      </c>
      <c r="C4309" s="3">
        <f>[1]工作表2!D4309/[1]工作表2!$R4309</f>
        <v>1.0830740636966338</v>
      </c>
      <c r="D4309" s="3">
        <f>[1]工作表2!E4309/[1]工作表2!$R4309</f>
        <v>1.1531378479066581</v>
      </c>
      <c r="E4309" s="3">
        <f>[1]工作表2!F4309/[1]工作表2!$R4309</f>
        <v>1.1114225516976093</v>
      </c>
      <c r="F4309" s="3">
        <f>[1]工作表2!G4309/[1]工作表2!$R4309</f>
        <v>1.1651696300846028</v>
      </c>
      <c r="G4309" s="3">
        <f>[1]工作表2!H4309/[1]工作表2!$R4309</f>
        <v>1.0497974922723228</v>
      </c>
      <c r="H4309" s="3">
        <f>[1]工作表2!I4309/[1]工作表2!$R4309</f>
        <v>1.0900812399617354</v>
      </c>
      <c r="I4309" s="3">
        <f>[1]工作表2!J4309/[1]工作表2!$R4309</f>
        <v>1.0719807658623486</v>
      </c>
      <c r="J4309" s="3">
        <f>[1]工作表2!K4309/[1]工作表2!$R4309</f>
        <v>1.115722548521993</v>
      </c>
      <c r="K4309" s="3">
        <f>[1]工作表2!L4309/[1]工作表2!$R4309</f>
        <v>1.0269848961334929</v>
      </c>
      <c r="L4309" s="3">
        <f>[1]工作表2!M4309/[1]工作表2!$R4309</f>
        <v>1.0230863321964396</v>
      </c>
      <c r="M4309" s="3">
        <f>[1]工作表2!N4309/[1]工作表2!$R4309</f>
        <v>1.1712574708325485</v>
      </c>
      <c r="N4309" s="3">
        <f>[1]工作表2!O4309/[1]工作表2!$R4309</f>
        <v>1.1389058120142783</v>
      </c>
      <c r="O4309" s="3">
        <f>[1]工作表2!P4309/[1]工作表2!$R4309</f>
        <v>1.0269715104486763</v>
      </c>
      <c r="P4309" s="3">
        <f>[1]工作表2!Q4309/[1]工作表2!$R4309</f>
        <v>0.87858684236129891</v>
      </c>
      <c r="Q4309" s="1" t="s">
        <v>21</v>
      </c>
    </row>
    <row r="4310" spans="1:17" x14ac:dyDescent="0.25">
      <c r="A4310" s="3">
        <f>[1]工作表2!B4310/[1]工作表2!$R4310</f>
        <v>1.035329194101525</v>
      </c>
      <c r="B4310" s="3">
        <f>[1]工作表2!C4310/[1]工作表2!$R4310</f>
        <v>1.087177269814239</v>
      </c>
      <c r="C4310" s="3">
        <f>[1]工作表2!D4310/[1]工作表2!$R4310</f>
        <v>1.1159174861054462</v>
      </c>
      <c r="D4310" s="3">
        <f>[1]工作表2!E4310/[1]工作表2!$R4310</f>
        <v>1.1161763561155627</v>
      </c>
      <c r="E4310" s="3">
        <f>[1]工作表2!F4310/[1]工作表2!$R4310</f>
        <v>1.0290841548510217</v>
      </c>
      <c r="F4310" s="3">
        <f>[1]工作表2!G4310/[1]工作表2!$R4310</f>
        <v>1.067997983547923</v>
      </c>
      <c r="G4310" s="3">
        <f>[1]工作表2!H4310/[1]工作表2!$R4310</f>
        <v>1.0897820978840542</v>
      </c>
      <c r="H4310" s="3">
        <f>[1]工作表2!I4310/[1]工作表2!$R4310</f>
        <v>1.0419784460866284</v>
      </c>
      <c r="I4310" s="3">
        <f>[1]工作表2!J4310/[1]工作表2!$R4310</f>
        <v>1.1049804372912033</v>
      </c>
      <c r="J4310" s="3">
        <f>[1]工作表2!K4310/[1]工作表2!$R4310</f>
        <v>1.1232909890213634</v>
      </c>
      <c r="K4310" s="3">
        <f>[1]工作表2!L4310/[1]工作表2!$R4310</f>
        <v>1.1107069605050801</v>
      </c>
      <c r="L4310" s="3">
        <f>[1]工作表2!M4310/[1]工作表2!$R4310</f>
        <v>0.97676116124840084</v>
      </c>
      <c r="M4310" s="3">
        <f>[1]工作表2!N4310/[1]工作表2!$R4310</f>
        <v>1.1220300830365058</v>
      </c>
      <c r="N4310" s="3">
        <f>[1]工作表2!O4310/[1]工作表2!$R4310</f>
        <v>1.1238829402024106</v>
      </c>
      <c r="O4310" s="3">
        <f>[1]工作表2!P4310/[1]工作表2!$R4310</f>
        <v>1.0444650844180794</v>
      </c>
      <c r="P4310" s="3">
        <f>[1]工作表2!Q4310/[1]工作表2!$R4310</f>
        <v>0.7859658618454719</v>
      </c>
      <c r="Q4310" s="1" t="s">
        <v>21</v>
      </c>
    </row>
    <row r="4311" spans="1:17" x14ac:dyDescent="0.25">
      <c r="A4311" s="3">
        <f>[1]工作表2!B4311/[1]工作表2!$R4311</f>
        <v>1.035000422819726</v>
      </c>
      <c r="B4311" s="3">
        <f>[1]工作表2!C4311/[1]工作表2!$R4311</f>
        <v>1.1582681666977781</v>
      </c>
      <c r="C4311" s="3">
        <f>[1]工作表2!D4311/[1]工作表2!$R4311</f>
        <v>1.1882136713702123</v>
      </c>
      <c r="D4311" s="3">
        <f>[1]工作表2!E4311/[1]工作表2!$R4311</f>
        <v>1.2246307642486507</v>
      </c>
      <c r="E4311" s="3">
        <f>[1]工作表2!F4311/[1]工作表2!$R4311</f>
        <v>1.1779006760911288</v>
      </c>
      <c r="F4311" s="3">
        <f>[1]工作表2!G4311/[1]工作表2!$R4311</f>
        <v>1.1599914689263042</v>
      </c>
      <c r="G4311" s="3">
        <f>[1]工作表2!H4311/[1]工作表2!$R4311</f>
        <v>1.1556977186785007</v>
      </c>
      <c r="H4311" s="3">
        <f>[1]工作表2!I4311/[1]工作表2!$R4311</f>
        <v>1.1002697502259835</v>
      </c>
      <c r="I4311" s="3">
        <f>[1]工作表2!J4311/[1]工作表2!$R4311</f>
        <v>1.1592584369641596</v>
      </c>
      <c r="J4311" s="3">
        <f>[1]工作表2!K4311/[1]工作表2!$R4311</f>
        <v>1.1014395517323257</v>
      </c>
      <c r="K4311" s="3">
        <f>[1]工作表2!L4311/[1]工作表2!$R4311</f>
        <v>1.0685160104361466</v>
      </c>
      <c r="L4311" s="3">
        <f>[1]工作表2!M4311/[1]工作表2!$R4311</f>
        <v>0.92446088668715931</v>
      </c>
      <c r="M4311" s="3">
        <f>[1]工作表2!N4311/[1]工作表2!$R4311</f>
        <v>1.1876971920201411</v>
      </c>
      <c r="N4311" s="3">
        <f>[1]工作表2!O4311/[1]工作表2!$R4311</f>
        <v>1.1508591381106834</v>
      </c>
      <c r="O4311" s="3">
        <f>[1]工作表2!P4311/[1]工作表2!$R4311</f>
        <v>1.0518556403772314</v>
      </c>
      <c r="P4311" s="3">
        <f>[1]工作表2!Q4311/[1]工作表2!$R4311</f>
        <v>0.73649209781782321</v>
      </c>
      <c r="Q4311" s="1" t="s">
        <v>23</v>
      </c>
    </row>
    <row r="4312" spans="1:17" x14ac:dyDescent="0.25">
      <c r="A4312" s="3">
        <f>[1]工作表2!B4312/[1]工作表2!$R4312</f>
        <v>0.86773957224296383</v>
      </c>
      <c r="B4312" s="3">
        <f>[1]工作表2!C4312/[1]工作表2!$R4312</f>
        <v>0.99138233797653641</v>
      </c>
      <c r="C4312" s="3">
        <f>[1]工作表2!D4312/[1]工作表2!$R4312</f>
        <v>1.0451882334814213</v>
      </c>
      <c r="D4312" s="3">
        <f>[1]工作表2!E4312/[1]工作表2!$R4312</f>
        <v>1.0596270710919926</v>
      </c>
      <c r="E4312" s="3">
        <f>[1]工作表2!F4312/[1]工作表2!$R4312</f>
        <v>0.97655613856665457</v>
      </c>
      <c r="F4312" s="3">
        <f>[1]工作表2!G4312/[1]工作表2!$R4312</f>
        <v>1.0455085954683045</v>
      </c>
      <c r="G4312" s="3">
        <f>[1]工作表2!H4312/[1]工作表2!$R4312</f>
        <v>1.0587229379965186</v>
      </c>
      <c r="H4312" s="3">
        <f>[1]工作表2!I4312/[1]工作表2!$R4312</f>
        <v>1.0652296564582597</v>
      </c>
      <c r="I4312" s="3">
        <f>[1]工作表2!J4312/[1]工作表2!$R4312</f>
        <v>1.0140953558472019</v>
      </c>
      <c r="J4312" s="3">
        <f>[1]工作表2!K4312/[1]工作表2!$R4312</f>
        <v>1.0670278636164521</v>
      </c>
      <c r="K4312" s="3">
        <f>[1]工作表2!L4312/[1]工作表2!$R4312</f>
        <v>1.0716593518996207</v>
      </c>
      <c r="L4312" s="3">
        <f>[1]工作表2!M4312/[1]工作表2!$R4312</f>
        <v>1.061548096911761</v>
      </c>
      <c r="M4312" s="3">
        <f>[1]工作表2!N4312/[1]工作表2!$R4312</f>
        <v>1.035757702242095</v>
      </c>
      <c r="N4312" s="3">
        <f>[1]工作表2!O4312/[1]工作表2!$R4312</f>
        <v>1.0681724689939169</v>
      </c>
      <c r="O4312" s="3">
        <f>[1]工作表2!P4312/[1]工作表2!$R4312</f>
        <v>1.058382544938631</v>
      </c>
      <c r="P4312" s="3">
        <f>[1]工作表2!Q4312/[1]工作表2!$R4312</f>
        <v>1.015092480389111</v>
      </c>
      <c r="Q4312" s="1" t="s">
        <v>290</v>
      </c>
    </row>
    <row r="4313" spans="1:17" x14ac:dyDescent="0.25">
      <c r="A4313" s="3">
        <f>[1]工作表2!B4313/[1]工作表2!$R4313</f>
        <v>0.88994949470946816</v>
      </c>
      <c r="B4313" s="3">
        <f>[1]工作表2!C4313/[1]工作表2!$R4313</f>
        <v>0.96696086838633122</v>
      </c>
      <c r="C4313" s="3">
        <f>[1]工作表2!D4313/[1]工作表2!$R4313</f>
        <v>1.0205764774240373</v>
      </c>
      <c r="D4313" s="3">
        <f>[1]工作表2!E4313/[1]工作表2!$R4313</f>
        <v>1.0544534331385269</v>
      </c>
      <c r="E4313" s="3">
        <f>[1]工作表2!F4313/[1]工作表2!$R4313</f>
        <v>0.99900316885183837</v>
      </c>
      <c r="F4313" s="3">
        <f>[1]工作表2!G4313/[1]工作表2!$R4313</f>
        <v>0.99893488991513157</v>
      </c>
      <c r="G4313" s="3">
        <f>[1]工作表2!H4313/[1]工作表2!$R4313</f>
        <v>1.0658915385718932</v>
      </c>
      <c r="H4313" s="3">
        <f>[1]工作表2!I4313/[1]工作表2!$R4313</f>
        <v>1.0743570028719325</v>
      </c>
      <c r="I4313" s="3">
        <f>[1]工作表2!J4313/[1]工作表2!$R4313</f>
        <v>1.0549516177960079</v>
      </c>
      <c r="J4313" s="3">
        <f>[1]工作表2!K4313/[1]工作表2!$R4313</f>
        <v>1.0801959184310581</v>
      </c>
      <c r="K4313" s="3">
        <f>[1]工作表2!L4313/[1]工作表2!$R4313</f>
        <v>1.1264295261813917</v>
      </c>
      <c r="L4313" s="3">
        <f>[1]工作表2!M4313/[1]工作表2!$R4313</f>
        <v>1.1123711343851799</v>
      </c>
      <c r="M4313" s="3">
        <f>[1]工作表2!N4313/[1]工作表2!$R4313</f>
        <v>1.1042820927106365</v>
      </c>
      <c r="N4313" s="3">
        <f>[1]工作表2!O4313/[1]工作表2!$R4313</f>
        <v>1.0899656650339569</v>
      </c>
      <c r="O4313" s="3">
        <f>[1]工作表2!P4313/[1]工作表2!$R4313</f>
        <v>1.1021310876537931</v>
      </c>
      <c r="P4313" s="3">
        <f>[1]工作表2!Q4313/[1]工作表2!$R4313</f>
        <v>0.98468608919400813</v>
      </c>
      <c r="Q4313" s="1" t="s">
        <v>291</v>
      </c>
    </row>
    <row r="4314" spans="1:17" x14ac:dyDescent="0.25">
      <c r="A4314" s="3">
        <f>[1]工作表2!B4314/[1]工作表2!$R4314</f>
        <v>0.91923788606009149</v>
      </c>
      <c r="B4314" s="3">
        <f>[1]工作表2!C4314/[1]工作表2!$R4314</f>
        <v>0.96933704905289719</v>
      </c>
      <c r="C4314" s="3">
        <f>[1]工作表2!D4314/[1]工作表2!$R4314</f>
        <v>1.1091874348093536</v>
      </c>
      <c r="D4314" s="3">
        <f>[1]工作表2!E4314/[1]工作表2!$R4314</f>
        <v>1.0946241400386265</v>
      </c>
      <c r="E4314" s="3">
        <f>[1]工作表2!F4314/[1]工作表2!$R4314</f>
        <v>0.97655109358397618</v>
      </c>
      <c r="F4314" s="3">
        <f>[1]工作表2!G4314/[1]工作表2!$R4314</f>
        <v>0.96580942464796626</v>
      </c>
      <c r="G4314" s="3">
        <f>[1]工作表2!H4314/[1]工作表2!$R4314</f>
        <v>1.0228114784543405</v>
      </c>
      <c r="H4314" s="3">
        <f>[1]工作表2!I4314/[1]工作表2!$R4314</f>
        <v>0.97053231337975931</v>
      </c>
      <c r="I4314" s="3">
        <f>[1]工作表2!J4314/[1]工作表2!$R4314</f>
        <v>1.0370328445134969</v>
      </c>
      <c r="J4314" s="3">
        <f>[1]工作表2!K4314/[1]工作表2!$R4314</f>
        <v>1.026823163082385</v>
      </c>
      <c r="K4314" s="3">
        <f>[1]工作表2!L4314/[1]工作表2!$R4314</f>
        <v>1.0794530620616125</v>
      </c>
      <c r="L4314" s="3">
        <f>[1]工作表2!M4314/[1]工作表2!$R4314</f>
        <v>1.0483545024565597</v>
      </c>
      <c r="M4314" s="3">
        <f>[1]工作表2!N4314/[1]工作表2!$R4314</f>
        <v>1.0921197340739981</v>
      </c>
      <c r="N4314" s="3">
        <f>[1]工作表2!O4314/[1]工作表2!$R4314</f>
        <v>1.0539995916292415</v>
      </c>
      <c r="O4314" s="3">
        <f>[1]工作表2!P4314/[1]工作表2!$R4314</f>
        <v>1.100167232521625</v>
      </c>
      <c r="P4314" s="3">
        <f>[1]工作表2!Q4314/[1]工作表2!$R4314</f>
        <v>1.0354996272303301</v>
      </c>
      <c r="Q4314" s="1" t="s">
        <v>292</v>
      </c>
    </row>
    <row r="4315" spans="1:17" x14ac:dyDescent="0.25">
      <c r="A4315" s="3">
        <f>[1]工作表2!B4315/[1]工作表2!$R4315</f>
        <v>0.97996852081480723</v>
      </c>
      <c r="B4315" s="3">
        <f>[1]工作表2!C4315/[1]工作表2!$R4315</f>
        <v>1.0161559530590492</v>
      </c>
      <c r="C4315" s="3">
        <f>[1]工作表2!D4315/[1]工作表2!$R4315</f>
        <v>1.0269364051949832</v>
      </c>
      <c r="D4315" s="3">
        <f>[1]工作表2!E4315/[1]工作表2!$R4315</f>
        <v>1.0260994838746882</v>
      </c>
      <c r="E4315" s="3">
        <f>[1]工作表2!F4315/[1]工作表2!$R4315</f>
        <v>1.0010644331869067</v>
      </c>
      <c r="F4315" s="3">
        <f>[1]工作表2!G4315/[1]工作表2!$R4315</f>
        <v>1.0142845178075925</v>
      </c>
      <c r="G4315" s="3">
        <f>[1]工作表2!H4315/[1]工作表2!$R4315</f>
        <v>1.0135773467746776</v>
      </c>
      <c r="H4315" s="3">
        <f>[1]工作表2!I4315/[1]工作表2!$R4315</f>
        <v>1.003189208196327</v>
      </c>
      <c r="I4315" s="3">
        <f>[1]工作表2!J4315/[1]工作表2!$R4315</f>
        <v>0.96232281773695427</v>
      </c>
      <c r="J4315" s="3">
        <f>[1]工作表2!K4315/[1]工作表2!$R4315</f>
        <v>0.97472963649125322</v>
      </c>
      <c r="K4315" s="3">
        <f>[1]工作表2!L4315/[1]工作表2!$R4315</f>
        <v>0.99643597389863248</v>
      </c>
      <c r="L4315" s="3">
        <f>[1]工作表2!M4315/[1]工作表2!$R4315</f>
        <v>1.0012760233685674</v>
      </c>
      <c r="M4315" s="3">
        <f>[1]工作表2!N4315/[1]工作表2!$R4315</f>
        <v>1.0214024510817181</v>
      </c>
      <c r="N4315" s="3">
        <f>[1]工作表2!O4315/[1]工作表2!$R4315</f>
        <v>1.0457153256559952</v>
      </c>
      <c r="O4315" s="3">
        <f>[1]工作表2!P4315/[1]工作表2!$R4315</f>
        <v>1.0472470172845734</v>
      </c>
      <c r="P4315" s="3">
        <f>[1]工作表2!Q4315/[1]工作表2!$R4315</f>
        <v>1.0093109874789683</v>
      </c>
      <c r="Q4315" s="1" t="s">
        <v>293</v>
      </c>
    </row>
    <row r="4316" spans="1:17" x14ac:dyDescent="0.25">
      <c r="A4316" s="3">
        <f>[1]工作表2!B4316/[1]工作表2!$R4316</f>
        <v>1.0391305717521555</v>
      </c>
      <c r="B4316" s="3">
        <f>[1]工作表2!C4316/[1]工作表2!$R4316</f>
        <v>1.0928655500355424</v>
      </c>
      <c r="C4316" s="3">
        <f>[1]工作表2!D4316/[1]工作表2!$R4316</f>
        <v>1.1214425629208726</v>
      </c>
      <c r="D4316" s="3">
        <f>[1]工作表2!E4316/[1]工作表2!$R4316</f>
        <v>1.1085188328859934</v>
      </c>
      <c r="E4316" s="3">
        <f>[1]工作表2!F4316/[1]工作表2!$R4316</f>
        <v>1.0465369982490302</v>
      </c>
      <c r="F4316" s="3">
        <f>[1]工作表2!G4316/[1]工作表2!$R4316</f>
        <v>1.0757506991022163</v>
      </c>
      <c r="G4316" s="3">
        <f>[1]工作表2!H4316/[1]工作表2!$R4316</f>
        <v>1.0870314398650296</v>
      </c>
      <c r="H4316" s="3">
        <f>[1]工作表2!I4316/[1]工作表2!$R4316</f>
        <v>1.008692547734267</v>
      </c>
      <c r="I4316" s="3">
        <f>[1]工作表2!J4316/[1]工作表2!$R4316</f>
        <v>1.0805195642163148</v>
      </c>
      <c r="J4316" s="3">
        <f>[1]工作表2!K4316/[1]工作表2!$R4316</f>
        <v>1.1046167558059559</v>
      </c>
      <c r="K4316" s="3">
        <f>[1]工作表2!L4316/[1]工作表2!$R4316</f>
        <v>1.0949885176748235</v>
      </c>
      <c r="L4316" s="3">
        <f>[1]工作表2!M4316/[1]工作表2!$R4316</f>
        <v>0.95033617139208471</v>
      </c>
      <c r="M4316" s="3">
        <f>[1]工作表2!N4316/[1]工作表2!$R4316</f>
        <v>1.1078996282812401</v>
      </c>
      <c r="N4316" s="3">
        <f>[1]工作表2!O4316/[1]工作表2!$R4316</f>
        <v>1.1086161599681008</v>
      </c>
      <c r="O4316" s="3">
        <f>[1]工作表2!P4316/[1]工作表2!$R4316</f>
        <v>1.0252950827387999</v>
      </c>
      <c r="P4316" s="3">
        <f>[1]工作表2!Q4316/[1]工作表2!$R4316</f>
        <v>0.79013021147080476</v>
      </c>
      <c r="Q4316" s="1" t="s">
        <v>294</v>
      </c>
    </row>
    <row r="4317" spans="1:17" x14ac:dyDescent="0.25">
      <c r="A4317" s="3">
        <f>[1]工作表2!B4317/[1]工作表2!$R4317</f>
        <v>1.0769035501495059</v>
      </c>
      <c r="B4317" s="3">
        <f>[1]工作表2!C4317/[1]工作表2!$R4317</f>
        <v>1.1207686161255963</v>
      </c>
      <c r="C4317" s="3">
        <f>[1]工作表2!D4317/[1]工作表2!$R4317</f>
        <v>1.1059852078299985</v>
      </c>
      <c r="D4317" s="3">
        <f>[1]工作表2!E4317/[1]工作表2!$R4317</f>
        <v>1.0879321268650783</v>
      </c>
      <c r="E4317" s="3">
        <f>[1]工作表2!F4317/[1]工作表2!$R4317</f>
        <v>1.1373032640843792</v>
      </c>
      <c r="F4317" s="3">
        <f>[1]工作表2!G4317/[1]工作表2!$R4317</f>
        <v>1.1437982914916189</v>
      </c>
      <c r="G4317" s="3">
        <f>[1]工作表2!H4317/[1]工作表2!$R4317</f>
        <v>1.1146619631096322</v>
      </c>
      <c r="H4317" s="3">
        <f>[1]工作表2!I4317/[1]工作表2!$R4317</f>
        <v>1.0622540506735874</v>
      </c>
      <c r="I4317" s="3">
        <f>[1]工作表2!J4317/[1]工作表2!$R4317</f>
        <v>1.1504777980219723</v>
      </c>
      <c r="J4317" s="3">
        <f>[1]工作表2!K4317/[1]工作表2!$R4317</f>
        <v>1.1299481306491341</v>
      </c>
      <c r="K4317" s="3">
        <f>[1]工作表2!L4317/[1]工作表2!$R4317</f>
        <v>1.076279384203171</v>
      </c>
      <c r="L4317" s="3">
        <f>[1]工作表2!M4317/[1]工作表2!$R4317</f>
        <v>0.96806046170895266</v>
      </c>
      <c r="M4317" s="3">
        <f>[1]工作表2!N4317/[1]工作表2!$R4317</f>
        <v>1.0762218458685413</v>
      </c>
      <c r="N4317" s="3">
        <f>[1]工作表2!O4317/[1]工作表2!$R4317</f>
        <v>1.0518261883583007</v>
      </c>
      <c r="O4317" s="3">
        <f>[1]工作表2!P4317/[1]工作表2!$R4317</f>
        <v>0.91897519150245011</v>
      </c>
      <c r="P4317" s="3">
        <f>[1]工作表2!Q4317/[1]工作表2!$R4317</f>
        <v>0.70301877415570424</v>
      </c>
      <c r="Q4317" s="1" t="s">
        <v>295</v>
      </c>
    </row>
    <row r="4318" spans="1:17" x14ac:dyDescent="0.25">
      <c r="A4318" s="3">
        <f>[1]工作表2!B4318/[1]工作表2!$R4318</f>
        <v>0.99841643313237349</v>
      </c>
      <c r="B4318" s="3">
        <f>[1]工作表2!C4318/[1]工作表2!$R4318</f>
        <v>1.0517396094955738</v>
      </c>
      <c r="C4318" s="3">
        <f>[1]工作表2!D4318/[1]工作表2!$R4318</f>
        <v>1.0540706217837057</v>
      </c>
      <c r="D4318" s="3">
        <f>[1]工作表2!E4318/[1]工作表2!$R4318</f>
        <v>1.0139229403291428</v>
      </c>
      <c r="E4318" s="3">
        <f>[1]工作表2!F4318/[1]工作表2!$R4318</f>
        <v>1.044877343892771</v>
      </c>
      <c r="F4318" s="3">
        <f>[1]工作表2!G4318/[1]工作表2!$R4318</f>
        <v>1.0594860221023743</v>
      </c>
      <c r="G4318" s="3">
        <f>[1]工作表2!H4318/[1]工作表2!$R4318</f>
        <v>1.0455612373265091</v>
      </c>
      <c r="H4318" s="3">
        <f>[1]工作表2!I4318/[1]工作表2!$R4318</f>
        <v>1.0173842892971647</v>
      </c>
      <c r="I4318" s="3">
        <f>[1]工作表2!J4318/[1]工作表2!$R4318</f>
        <v>1.0551372629908051</v>
      </c>
      <c r="J4318" s="3">
        <f>[1]工作表2!K4318/[1]工作表2!$R4318</f>
        <v>1.0563946807883113</v>
      </c>
      <c r="K4318" s="3">
        <f>[1]工作表2!L4318/[1]工作表2!$R4318</f>
        <v>1.0114076406903172</v>
      </c>
      <c r="L4318" s="3">
        <f>[1]工作表2!M4318/[1]工作表2!$R4318</f>
        <v>0.99714823598614033</v>
      </c>
      <c r="M4318" s="3">
        <f>[1]工作表2!N4318/[1]工作表2!$R4318</f>
        <v>1.0488518179538653</v>
      </c>
      <c r="N4318" s="3">
        <f>[1]工作表2!O4318/[1]工作表2!$R4318</f>
        <v>1.0449207380936036</v>
      </c>
      <c r="O4318" s="3">
        <f>[1]工作表2!P4318/[1]工作表2!$R4318</f>
        <v>0.97355337293350974</v>
      </c>
      <c r="P4318" s="3">
        <f>[1]工作表2!Q4318/[1]工作表2!$R4318</f>
        <v>0.9306899040749349</v>
      </c>
      <c r="Q4318" s="1" t="s">
        <v>25</v>
      </c>
    </row>
    <row r="4319" spans="1:17" x14ac:dyDescent="0.25">
      <c r="A4319" s="3">
        <f>[1]工作表2!B4319/[1]工作表2!$R4319</f>
        <v>0.92641079727979225</v>
      </c>
      <c r="B4319" s="3">
        <f>[1]工作表2!C4319/[1]工作表2!$R4319</f>
        <v>1.1593750780798024</v>
      </c>
      <c r="C4319" s="3">
        <f>[1]工作表2!D4319/[1]工作表2!$R4319</f>
        <v>1.0852952048489219</v>
      </c>
      <c r="D4319" s="3">
        <f>[1]工作表2!E4319/[1]工作表2!$R4319</f>
        <v>1.1587111711739921</v>
      </c>
      <c r="E4319" s="3">
        <f>[1]工作表2!F4319/[1]工作表2!$R4319</f>
        <v>1.1193768302179468</v>
      </c>
      <c r="F4319" s="3">
        <f>[1]工作表2!G4319/[1]工作表2!$R4319</f>
        <v>1.179348471233773</v>
      </c>
      <c r="G4319" s="3">
        <f>[1]工作表2!H4319/[1]工作表2!$R4319</f>
        <v>1.0485791830561269</v>
      </c>
      <c r="H4319" s="3">
        <f>[1]工作表2!I4319/[1]工作表2!$R4319</f>
        <v>1.0919688342387845</v>
      </c>
      <c r="I4319" s="3">
        <f>[1]工作表2!J4319/[1]工作表2!$R4319</f>
        <v>1.0798237536321378</v>
      </c>
      <c r="J4319" s="3">
        <f>[1]工作表2!K4319/[1]工作表2!$R4319</f>
        <v>1.1224973285781239</v>
      </c>
      <c r="K4319" s="3">
        <f>[1]工作表2!L4319/[1]工作表2!$R4319</f>
        <v>1.0193107191559998</v>
      </c>
      <c r="L4319" s="3">
        <f>[1]工作表2!M4319/[1]工作表2!$R4319</f>
        <v>1.0200093823034539</v>
      </c>
      <c r="M4319" s="3">
        <f>[1]工作表2!N4319/[1]工作表2!$R4319</f>
        <v>1.1827825688466667</v>
      </c>
      <c r="N4319" s="3">
        <f>[1]工作表2!O4319/[1]工作表2!$R4319</f>
        <v>1.1356554894735749</v>
      </c>
      <c r="O4319" s="3">
        <f>[1]工作表2!P4319/[1]工作表2!$R4319</f>
        <v>1.0025316548855081</v>
      </c>
      <c r="P4319" s="3">
        <f>[1]工作表2!Q4319/[1]工作表2!$R4319</f>
        <v>0.8749300123304351</v>
      </c>
      <c r="Q4319" s="1" t="s">
        <v>21</v>
      </c>
    </row>
    <row r="4320" spans="1:17" x14ac:dyDescent="0.25">
      <c r="A4320" s="3">
        <f>[1]工作表2!B4320/[1]工作表2!$R4320</f>
        <v>1.0214260399408288</v>
      </c>
      <c r="B4320" s="3">
        <f>[1]工作表2!C4320/[1]工作表2!$R4320</f>
        <v>1.1989925591163333</v>
      </c>
      <c r="C4320" s="3">
        <f>[1]工作表2!D4320/[1]工作表2!$R4320</f>
        <v>1.2272032726734166</v>
      </c>
      <c r="D4320" s="3">
        <f>[1]工作表2!E4320/[1]工作表2!$R4320</f>
        <v>1.2449143817750257</v>
      </c>
      <c r="E4320" s="3">
        <f>[1]工作表2!F4320/[1]工作表2!$R4320</f>
        <v>1.2102913209286805</v>
      </c>
      <c r="F4320" s="3">
        <f>[1]工作表2!G4320/[1]工作表2!$R4320</f>
        <v>1.204713286844654</v>
      </c>
      <c r="G4320" s="3">
        <f>[1]工作表2!H4320/[1]工作表2!$R4320</f>
        <v>1.1890842482993949</v>
      </c>
      <c r="H4320" s="3">
        <f>[1]工作表2!I4320/[1]工作表2!$R4320</f>
        <v>1.1108714178346943</v>
      </c>
      <c r="I4320" s="3">
        <f>[1]工作表2!J4320/[1]工作表2!$R4320</f>
        <v>1.1988769702864428</v>
      </c>
      <c r="J4320" s="3">
        <f>[1]工作表2!K4320/[1]工作表2!$R4320</f>
        <v>1.1386778816299603</v>
      </c>
      <c r="K4320" s="3">
        <f>[1]工作表2!L4320/[1]工作表2!$R4320</f>
        <v>1.0795470476816271</v>
      </c>
      <c r="L4320" s="3">
        <f>[1]工作表2!M4320/[1]工作表2!$R4320</f>
        <v>0.91231035093181589</v>
      </c>
      <c r="M4320" s="3">
        <f>[1]工作表2!N4320/[1]工作表2!$R4320</f>
        <v>1.2090010503781436</v>
      </c>
      <c r="N4320" s="3">
        <f>[1]工作表2!O4320/[1]工作表2!$R4320</f>
        <v>1.1605536375392294</v>
      </c>
      <c r="O4320" s="3">
        <f>[1]工作表2!P4320/[1]工作表2!$R4320</f>
        <v>1.0401247225462376</v>
      </c>
      <c r="P4320" s="3">
        <f>[1]工作表2!Q4320/[1]工作表2!$R4320</f>
        <v>0.69431362553289</v>
      </c>
      <c r="Q4320" s="1" t="s">
        <v>22</v>
      </c>
    </row>
    <row r="4321" spans="1:17" x14ac:dyDescent="0.25">
      <c r="A4321" s="3">
        <f>[1]工作表2!B4321/[1]工作表2!$R4321</f>
        <v>0.88686862792115584</v>
      </c>
      <c r="B4321" s="3">
        <f>[1]工作表2!C4321/[1]工作表2!$R4321</f>
        <v>0.97043512982278868</v>
      </c>
      <c r="C4321" s="3">
        <f>[1]工作表2!D4321/[1]工作表2!$R4321</f>
        <v>1.0320329082354947</v>
      </c>
      <c r="D4321" s="3">
        <f>[1]工作表2!E4321/[1]工作表2!$R4321</f>
        <v>1.0716831352391796</v>
      </c>
      <c r="E4321" s="3">
        <f>[1]工作表2!F4321/[1]工作表2!$R4321</f>
        <v>1.0138679039990961</v>
      </c>
      <c r="F4321" s="3">
        <f>[1]工作表2!G4321/[1]工作表2!$R4321</f>
        <v>1.0046530716724666</v>
      </c>
      <c r="G4321" s="3">
        <f>[1]工作表2!H4321/[1]工作表2!$R4321</f>
        <v>1.0655276314753608</v>
      </c>
      <c r="H4321" s="3">
        <f>[1]工作表2!I4321/[1]工作表2!$R4321</f>
        <v>1.0738445702867421</v>
      </c>
      <c r="I4321" s="3">
        <f>[1]工作表2!J4321/[1]工作表2!$R4321</f>
        <v>1.062738090163927</v>
      </c>
      <c r="J4321" s="3">
        <f>[1]工作表2!K4321/[1]工作表2!$R4321</f>
        <v>1.0903842519597156</v>
      </c>
      <c r="K4321" s="3">
        <f>[1]工作表2!L4321/[1]工作表2!$R4321</f>
        <v>1.150752338030675</v>
      </c>
      <c r="L4321" s="3">
        <f>[1]工作表2!M4321/[1]工作表2!$R4321</f>
        <v>1.1395791406265194</v>
      </c>
      <c r="M4321" s="3">
        <f>[1]工作表2!N4321/[1]工作表2!$R4321</f>
        <v>1.1256061791072438</v>
      </c>
      <c r="N4321" s="3">
        <f>[1]工作表2!O4321/[1]工作表2!$R4321</f>
        <v>1.0960931611159719</v>
      </c>
      <c r="O4321" s="3">
        <f>[1]工作表2!P4321/[1]工作表2!$R4321</f>
        <v>1.1110109709924665</v>
      </c>
      <c r="P4321" s="3">
        <f>[1]工作表2!Q4321/[1]工作表2!$R4321</f>
        <v>0.95772596237570262</v>
      </c>
      <c r="Q4321" s="1" t="s">
        <v>20</v>
      </c>
    </row>
    <row r="4322" spans="1:17" x14ac:dyDescent="0.25">
      <c r="A4322" s="3">
        <f>[1]工作表2!B4322/[1]工作表2!$R4322</f>
        <v>0.84800951135005986</v>
      </c>
      <c r="B4322" s="3">
        <f>[1]工作表2!C4322/[1]工作表2!$R4322</f>
        <v>0.9870292612712932</v>
      </c>
      <c r="C4322" s="3">
        <f>[1]工作表2!D4322/[1]工作表2!$R4322</f>
        <v>1.0492025263620433</v>
      </c>
      <c r="D4322" s="3">
        <f>[1]工作表2!E4322/[1]工作表2!$R4322</f>
        <v>1.0663856056076864</v>
      </c>
      <c r="E4322" s="3">
        <f>[1]工作表2!F4322/[1]工作表2!$R4322</f>
        <v>0.97650710839216315</v>
      </c>
      <c r="F4322" s="3">
        <f>[1]工作表2!G4322/[1]工作表2!$R4322</f>
        <v>1.0484532354790841</v>
      </c>
      <c r="G4322" s="3">
        <f>[1]工作表2!H4322/[1]工作表2!$R4322</f>
        <v>1.0660881012209609</v>
      </c>
      <c r="H4322" s="3">
        <f>[1]工作表2!I4322/[1]工作表2!$R4322</f>
        <v>1.0745633360119902</v>
      </c>
      <c r="I4322" s="3">
        <f>[1]工作表2!J4322/[1]工作表2!$R4322</f>
        <v>1.0149264904816111</v>
      </c>
      <c r="J4322" s="3">
        <f>[1]工作表2!K4322/[1]工作表2!$R4322</f>
        <v>1.07276535390831</v>
      </c>
      <c r="K4322" s="3">
        <f>[1]工作表2!L4322/[1]工作表2!$R4322</f>
        <v>1.0808033639770924</v>
      </c>
      <c r="L4322" s="3">
        <f>[1]工作表2!M4322/[1]工作表2!$R4322</f>
        <v>1.0716604350098422</v>
      </c>
      <c r="M4322" s="3">
        <f>[1]工作表2!N4322/[1]工作表2!$R4322</f>
        <v>1.0354371692440689</v>
      </c>
      <c r="N4322" s="3">
        <f>[1]工作表2!O4322/[1]工作表2!$R4322</f>
        <v>1.0758290846877645</v>
      </c>
      <c r="O4322" s="3">
        <f>[1]工作表2!P4322/[1]工作表2!$R4322</f>
        <v>1.0678079672248402</v>
      </c>
      <c r="P4322" s="3">
        <f>[1]工作表2!Q4322/[1]工作表2!$R4322</f>
        <v>1.0227338891937634</v>
      </c>
      <c r="Q4322" s="1" t="s">
        <v>20</v>
      </c>
    </row>
    <row r="4323" spans="1:17" x14ac:dyDescent="0.25">
      <c r="A4323" s="3">
        <f>[1]工作表2!B4323/[1]工作表2!$R4323</f>
        <v>1.0382737997421321</v>
      </c>
      <c r="B4323" s="3">
        <f>[1]工作表2!C4323/[1]工作表2!$R4323</f>
        <v>1.0959925546461224</v>
      </c>
      <c r="C4323" s="3">
        <f>[1]工作表2!D4323/[1]工作表2!$R4323</f>
        <v>1.1245270009035073</v>
      </c>
      <c r="D4323" s="3">
        <f>[1]工作表2!E4323/[1]工作表2!$R4323</f>
        <v>1.0964247894285035</v>
      </c>
      <c r="E4323" s="3">
        <f>[1]工作表2!F4323/[1]工作表2!$R4323</f>
        <v>1.071653317467727</v>
      </c>
      <c r="F4323" s="3">
        <f>[1]工作表2!G4323/[1]工作表2!$R4323</f>
        <v>1.0966811245414094</v>
      </c>
      <c r="G4323" s="3">
        <f>[1]工作表2!H4323/[1]工作表2!$R4323</f>
        <v>1.1016529309194889</v>
      </c>
      <c r="H4323" s="3">
        <f>[1]工作表2!I4323/[1]工作表2!$R4323</f>
        <v>1.0004123066479236</v>
      </c>
      <c r="I4323" s="3">
        <f>[1]工作表2!J4323/[1]工作表2!$R4323</f>
        <v>1.0626690201148956</v>
      </c>
      <c r="J4323" s="3">
        <f>[1]工作表2!K4323/[1]工作表2!$R4323</f>
        <v>1.0817542078335121</v>
      </c>
      <c r="K4323" s="3">
        <f>[1]工作表2!L4323/[1]工作表2!$R4323</f>
        <v>1.0686318473586385</v>
      </c>
      <c r="L4323" s="3">
        <f>[1]工作表2!M4323/[1]工作表2!$R4323</f>
        <v>0.92510838475675583</v>
      </c>
      <c r="M4323" s="3">
        <f>[1]工作表2!N4323/[1]工作表2!$R4323</f>
        <v>1.0989617919535828</v>
      </c>
      <c r="N4323" s="3">
        <f>[1]工作表2!O4323/[1]工作表2!$R4323</f>
        <v>1.0962581179329782</v>
      </c>
      <c r="O4323" s="3">
        <f>[1]工作表2!P4323/[1]工作表2!$R4323</f>
        <v>1.0086248373415969</v>
      </c>
      <c r="P4323" s="3">
        <f>[1]工作表2!Q4323/[1]工作表2!$R4323</f>
        <v>0.7964132283578198</v>
      </c>
      <c r="Q4323" s="1" t="s">
        <v>296</v>
      </c>
    </row>
    <row r="4324" spans="1:17" x14ac:dyDescent="0.25">
      <c r="A4324" s="3">
        <f>[1]工作表2!B4324/[1]工作表2!$R4324</f>
        <v>0.8848117957518824</v>
      </c>
      <c r="B4324" s="3">
        <f>[1]工作表2!C4324/[1]工作表2!$R4324</f>
        <v>0.97982288747635204</v>
      </c>
      <c r="C4324" s="3">
        <f>[1]工作表2!D4324/[1]工作表2!$R4324</f>
        <v>1.1386926444047358</v>
      </c>
      <c r="D4324" s="3">
        <f>[1]工作表2!E4324/[1]工作表2!$R4324</f>
        <v>1.1178552258791306</v>
      </c>
      <c r="E4324" s="3">
        <f>[1]工作表2!F4324/[1]工作表2!$R4324</f>
        <v>0.98741234135491951</v>
      </c>
      <c r="F4324" s="3">
        <f>[1]工作表2!G4324/[1]工作表2!$R4324</f>
        <v>0.97743138871940649</v>
      </c>
      <c r="G4324" s="3">
        <f>[1]工作表2!H4324/[1]工作表2!$R4324</f>
        <v>1.0381846576549629</v>
      </c>
      <c r="H4324" s="3">
        <f>[1]工作表2!I4324/[1]工作表2!$R4324</f>
        <v>0.98357758917040605</v>
      </c>
      <c r="I4324" s="3">
        <f>[1]工作表2!J4324/[1]工作表2!$R4324</f>
        <v>1.0415956524729764</v>
      </c>
      <c r="J4324" s="3">
        <f>[1]工作表2!K4324/[1]工作表2!$R4324</f>
        <v>1.0481865915980821</v>
      </c>
      <c r="K4324" s="3">
        <f>[1]工作表2!L4324/[1]工作表2!$R4324</f>
        <v>1.1113422767885437</v>
      </c>
      <c r="L4324" s="3">
        <f>[1]工作表2!M4324/[1]工作表2!$R4324</f>
        <v>1.0831959451482778</v>
      </c>
      <c r="M4324" s="3">
        <f>[1]工作表2!N4324/[1]工作表2!$R4324</f>
        <v>1.1113083333197877</v>
      </c>
      <c r="N4324" s="3">
        <f>[1]工作表2!O4324/[1]工作表2!$R4324</f>
        <v>1.0819318108038716</v>
      </c>
      <c r="O4324" s="3">
        <f>[1]工作表2!P4324/[1]工作表2!$R4324</f>
        <v>1.1321505083471253</v>
      </c>
      <c r="P4324" s="3">
        <f>[1]工作表2!Q4324/[1]工作表2!$R4324</f>
        <v>1.0264145387401673</v>
      </c>
      <c r="Q4324" s="1" t="s">
        <v>21</v>
      </c>
    </row>
    <row r="4325" spans="1:17" x14ac:dyDescent="0.25">
      <c r="A4325" s="3">
        <f>[1]工作表2!B4325/[1]工作表2!$R4325</f>
        <v>0.98310436892527087</v>
      </c>
      <c r="B4325" s="3">
        <f>[1]工作表2!C4325/[1]工作表2!$R4325</f>
        <v>1.0225394038346403</v>
      </c>
      <c r="C4325" s="3">
        <f>[1]工作表2!D4325/[1]工作表2!$R4325</f>
        <v>1.0342624975318471</v>
      </c>
      <c r="D4325" s="3">
        <f>[1]工作表2!E4325/[1]工作表2!$R4325</f>
        <v>1.0328437396434342</v>
      </c>
      <c r="E4325" s="3">
        <f>[1]工作表2!F4325/[1]工作表2!$R4325</f>
        <v>1.0099547518240981</v>
      </c>
      <c r="F4325" s="3">
        <f>[1]工作表2!G4325/[1]工作表2!$R4325</f>
        <v>1.0233768329860304</v>
      </c>
      <c r="G4325" s="3">
        <f>[1]工作表2!H4325/[1]工作表2!$R4325</f>
        <v>1.022683741845307</v>
      </c>
      <c r="H4325" s="3">
        <f>[1]工作表2!I4325/[1]工作表2!$R4325</f>
        <v>1.0111875218889335</v>
      </c>
      <c r="I4325" s="3">
        <f>[1]工作表2!J4325/[1]工作表2!$R4325</f>
        <v>0.97510618956289541</v>
      </c>
      <c r="J4325" s="3">
        <f>[1]工作表2!K4325/[1]工作表2!$R4325</f>
        <v>0.9797330046301298</v>
      </c>
      <c r="K4325" s="3">
        <f>[1]工作表2!L4325/[1]工作表2!$R4325</f>
        <v>0.99201485394193889</v>
      </c>
      <c r="L4325" s="3">
        <f>[1]工作表2!M4325/[1]工作表2!$R4325</f>
        <v>0.99034496341710143</v>
      </c>
      <c r="M4325" s="3">
        <f>[1]工作表2!N4325/[1]工作表2!$R4325</f>
        <v>1.0207206260380555</v>
      </c>
      <c r="N4325" s="3">
        <f>[1]工作表2!O4325/[1]工作表2!$R4325</f>
        <v>1.0468367352875518</v>
      </c>
      <c r="O4325" s="3">
        <f>[1]工作表2!P4325/[1]工作表2!$R4325</f>
        <v>1.0465095634713766</v>
      </c>
      <c r="P4325" s="3">
        <f>[1]工作表2!Q4325/[1]工作表2!$R4325</f>
        <v>1.0015039441467599</v>
      </c>
      <c r="Q4325" s="1" t="s">
        <v>21</v>
      </c>
    </row>
    <row r="4326" spans="1:17" x14ac:dyDescent="0.25">
      <c r="A4326" s="3">
        <f>[1]工作表2!B4326/[1]工作表2!$R4326</f>
        <v>0.99843345465599276</v>
      </c>
      <c r="B4326" s="3">
        <f>[1]工作表2!C4326/[1]工作表2!$R4326</f>
        <v>1.0553759139581513</v>
      </c>
      <c r="C4326" s="3">
        <f>[1]工作表2!D4326/[1]工作表2!$R4326</f>
        <v>1.0591017512672463</v>
      </c>
      <c r="D4326" s="3">
        <f>[1]工作表2!E4326/[1]工作表2!$R4326</f>
        <v>1.0153073648239221</v>
      </c>
      <c r="E4326" s="3">
        <f>[1]工作表2!F4326/[1]工作表2!$R4326</f>
        <v>1.0493269378976726</v>
      </c>
      <c r="F4326" s="3">
        <f>[1]工作表2!G4326/[1]工作表2!$R4326</f>
        <v>1.0648059873227502</v>
      </c>
      <c r="G4326" s="3">
        <f>[1]工作表2!H4326/[1]工作表2!$R4326</f>
        <v>1.0514272666639071</v>
      </c>
      <c r="H4326" s="3">
        <f>[1]工作表2!I4326/[1]工作表2!$R4326</f>
        <v>1.0170295388169086</v>
      </c>
      <c r="I4326" s="3">
        <f>[1]工作表2!J4326/[1]工作表2!$R4326</f>
        <v>1.0611082111027597</v>
      </c>
      <c r="J4326" s="3">
        <f>[1]工作表2!K4326/[1]工作表2!$R4326</f>
        <v>1.0613015243620132</v>
      </c>
      <c r="K4326" s="3">
        <f>[1]工作表2!L4326/[1]工作表2!$R4326</f>
        <v>1.0164366676476275</v>
      </c>
      <c r="L4326" s="3">
        <f>[1]工作表2!M4326/[1]工作表2!$R4326</f>
        <v>0.99429043617402069</v>
      </c>
      <c r="M4326" s="3">
        <f>[1]工作表2!N4326/[1]工作表2!$R4326</f>
        <v>1.053552315204449</v>
      </c>
      <c r="N4326" s="3">
        <f>[1]工作表2!O4326/[1]工作表2!$R4326</f>
        <v>1.0474967926078349</v>
      </c>
      <c r="O4326" s="3">
        <f>[1]工作表2!P4326/[1]工作表2!$R4326</f>
        <v>0.97385850609737834</v>
      </c>
      <c r="P4326" s="3">
        <f>[1]工作表2!Q4326/[1]工作表2!$R4326</f>
        <v>0.92032389037362927</v>
      </c>
      <c r="Q4326" s="1" t="s">
        <v>21</v>
      </c>
    </row>
    <row r="4327" spans="1:17" x14ac:dyDescent="0.25">
      <c r="A4327" s="3">
        <f>[1]工作表2!B4327/[1]工作表2!$R4327</f>
        <v>1.0643488787524031</v>
      </c>
      <c r="B4327" s="3">
        <f>[1]工作表2!C4327/[1]工作表2!$R4327</f>
        <v>1.1512371972209938</v>
      </c>
      <c r="C4327" s="3">
        <f>[1]工作表2!D4327/[1]工作表2!$R4327</f>
        <v>1.1420600364773041</v>
      </c>
      <c r="D4327" s="3">
        <f>[1]工作表2!E4327/[1]工作表2!$R4327</f>
        <v>1.1147364827373429</v>
      </c>
      <c r="E4327" s="3">
        <f>[1]工作表2!F4327/[1]工作表2!$R4327</f>
        <v>1.1539250701808623</v>
      </c>
      <c r="F4327" s="3">
        <f>[1]工作表2!G4327/[1]工作表2!$R4327</f>
        <v>1.1725159611432592</v>
      </c>
      <c r="G4327" s="3">
        <f>[1]工作表2!H4327/[1]工作表2!$R4327</f>
        <v>1.1442770067981771</v>
      </c>
      <c r="H4327" s="3">
        <f>[1]工作表2!I4327/[1]工作表2!$R4327</f>
        <v>1.0753550289170608</v>
      </c>
      <c r="I4327" s="3">
        <f>[1]工作表2!J4327/[1]工作表2!$R4327</f>
        <v>1.16761386206925</v>
      </c>
      <c r="J4327" s="3">
        <f>[1]工作表2!K4327/[1]工作表2!$R4327</f>
        <v>1.1466016927962193</v>
      </c>
      <c r="K4327" s="3">
        <f>[1]工作表2!L4327/[1]工作表2!$R4327</f>
        <v>1.092896941559059</v>
      </c>
      <c r="L4327" s="3">
        <f>[1]工作表2!M4327/[1]工作表2!$R4327</f>
        <v>0.94917718825554842</v>
      </c>
      <c r="M4327" s="3">
        <f>[1]工作表2!N4327/[1]工作表2!$R4327</f>
        <v>1.0688268964368464</v>
      </c>
      <c r="N4327" s="3">
        <f>[1]工作表2!O4327/[1]工作表2!$R4327</f>
        <v>1.0532570505067747</v>
      </c>
      <c r="O4327" s="3">
        <f>[1]工作表2!P4327/[1]工作表2!$R4327</f>
        <v>0.92372474247464675</v>
      </c>
      <c r="P4327" s="3">
        <f>[1]工作表2!Q4327/[1]工作表2!$R4327</f>
        <v>0.67023821854527876</v>
      </c>
      <c r="Q4327" s="1" t="s">
        <v>21</v>
      </c>
    </row>
    <row r="4328" spans="1:17" x14ac:dyDescent="0.25">
      <c r="A4328" s="3">
        <f>[1]工作表2!B4328/[1]工作表2!$R4328</f>
        <v>0.92581638861094107</v>
      </c>
      <c r="B4328" s="3">
        <f>[1]工作表2!C4328/[1]工作表2!$R4328</f>
        <v>1.1687198322885974</v>
      </c>
      <c r="C4328" s="3">
        <f>[1]工作表2!D4328/[1]工作表2!$R4328</f>
        <v>1.087894111381799</v>
      </c>
      <c r="D4328" s="3">
        <f>[1]工作表2!E4328/[1]工作表2!$R4328</f>
        <v>1.1621109732874608</v>
      </c>
      <c r="E4328" s="3">
        <f>[1]工作表2!F4328/[1]工作表2!$R4328</f>
        <v>1.1269718224623138</v>
      </c>
      <c r="F4328" s="3">
        <f>[1]工作表2!G4328/[1]工作表2!$R4328</f>
        <v>1.1928193880845446</v>
      </c>
      <c r="G4328" s="3">
        <f>[1]工作表2!H4328/[1]工作表2!$R4328</f>
        <v>1.0472800311990391</v>
      </c>
      <c r="H4328" s="3">
        <f>[1]工作表2!I4328/[1]工作表2!$R4328</f>
        <v>1.0930158768813123</v>
      </c>
      <c r="I4328" s="3">
        <f>[1]工作表2!J4328/[1]工作表2!$R4328</f>
        <v>1.0833252983311883</v>
      </c>
      <c r="J4328" s="3">
        <f>[1]工作表2!K4328/[1]工作表2!$R4328</f>
        <v>1.1284391368280764</v>
      </c>
      <c r="K4328" s="3">
        <f>[1]工作表2!L4328/[1]工作表2!$R4328</f>
        <v>1.0120348418691758</v>
      </c>
      <c r="L4328" s="3">
        <f>[1]工作表2!M4328/[1]工作表2!$R4328</f>
        <v>1.0192199681946181</v>
      </c>
      <c r="M4328" s="3">
        <f>[1]工作表2!N4328/[1]工作表2!$R4328</f>
        <v>1.1902354549629841</v>
      </c>
      <c r="N4328" s="3">
        <f>[1]工作表2!O4328/[1]工作表2!$R4328</f>
        <v>1.1307201837614151</v>
      </c>
      <c r="O4328" s="3">
        <f>[1]工作表2!P4328/[1]工作表2!$R4328</f>
        <v>0.9919941564889887</v>
      </c>
      <c r="P4328" s="3">
        <f>[1]工作表2!Q4328/[1]工作表2!$R4328</f>
        <v>0.86932938143533811</v>
      </c>
      <c r="Q4328" s="1" t="s">
        <v>21</v>
      </c>
    </row>
    <row r="4329" spans="1:17" x14ac:dyDescent="0.25">
      <c r="A4329" s="3">
        <f>[1]工作表2!B4329/[1]工作表2!$R4329</f>
        <v>0.99608755675481209</v>
      </c>
      <c r="B4329" s="3">
        <f>[1]工作表2!C4329/[1]工作表2!$R4329</f>
        <v>1.2320620202136052</v>
      </c>
      <c r="C4329" s="3">
        <f>[1]工作表2!D4329/[1]工作表2!$R4329</f>
        <v>1.2604929201740955</v>
      </c>
      <c r="D4329" s="3">
        <f>[1]工作表2!E4329/[1]工作表2!$R4329</f>
        <v>1.2691151466127362</v>
      </c>
      <c r="E4329" s="3">
        <f>[1]工作表2!F4329/[1]工作表2!$R4329</f>
        <v>1.2341266905485759</v>
      </c>
      <c r="F4329" s="3">
        <f>[1]工作表2!G4329/[1]工作表2!$R4329</f>
        <v>1.2448562351667993</v>
      </c>
      <c r="G4329" s="3">
        <f>[1]工作表2!H4329/[1]工作表2!$R4329</f>
        <v>1.2190675094029246</v>
      </c>
      <c r="H4329" s="3">
        <f>[1]工作表2!I4329/[1]工作表2!$R4329</f>
        <v>1.1221819006067173</v>
      </c>
      <c r="I4329" s="3">
        <f>[1]工作表2!J4329/[1]工作表2!$R4329</f>
        <v>1.2317357504571986</v>
      </c>
      <c r="J4329" s="3">
        <f>[1]工作表2!K4329/[1]工作表2!$R4329</f>
        <v>1.1715070754468158</v>
      </c>
      <c r="K4329" s="3">
        <f>[1]工作表2!L4329/[1]工作表2!$R4329</f>
        <v>1.0915090382384163</v>
      </c>
      <c r="L4329" s="3">
        <f>[1]工作表2!M4329/[1]工作表2!$R4329</f>
        <v>0.90266704315016955</v>
      </c>
      <c r="M4329" s="3">
        <f>[1]工作表2!N4329/[1]工作表2!$R4329</f>
        <v>1.2299491431587719</v>
      </c>
      <c r="N4329" s="3">
        <f>[1]工作表2!O4329/[1]工作表2!$R4329</f>
        <v>1.168887985637284</v>
      </c>
      <c r="O4329" s="3">
        <f>[1]工作表2!P4329/[1]工作表2!$R4329</f>
        <v>1.0237835628420775</v>
      </c>
      <c r="P4329" s="3">
        <f>[1]工作表2!Q4329/[1]工作表2!$R4329</f>
        <v>0.66754716983997187</v>
      </c>
      <c r="Q4329" s="1" t="s">
        <v>22</v>
      </c>
    </row>
    <row r="4330" spans="1:17" x14ac:dyDescent="0.25">
      <c r="A4330" s="3">
        <f>[1]工作表2!B4330/[1]工作表2!$R4330</f>
        <v>0.88110077655683305</v>
      </c>
      <c r="B4330" s="3">
        <f>[1]工作表2!C4330/[1]工作表2!$R4330</f>
        <v>0.97349253361692079</v>
      </c>
      <c r="C4330" s="3">
        <f>[1]工作表2!D4330/[1]工作表2!$R4330</f>
        <v>1.0396854746878326</v>
      </c>
      <c r="D4330" s="3">
        <f>[1]工作表2!E4330/[1]工作表2!$R4330</f>
        <v>1.0836388318797143</v>
      </c>
      <c r="E4330" s="3">
        <f>[1]工作表2!F4330/[1]工作表2!$R4330</f>
        <v>1.0219345874647843</v>
      </c>
      <c r="F4330" s="3">
        <f>[1]工作表2!G4330/[1]工作表2!$R4330</f>
        <v>1.0103589225139415</v>
      </c>
      <c r="G4330" s="3">
        <f>[1]工作表2!H4330/[1]工作表2!$R4330</f>
        <v>1.0629846485938397</v>
      </c>
      <c r="H4330" s="3">
        <f>[1]工作表2!I4330/[1]工作表2!$R4330</f>
        <v>1.073292303201437</v>
      </c>
      <c r="I4330" s="3">
        <f>[1]工作表2!J4330/[1]工作表2!$R4330</f>
        <v>1.0655408270596409</v>
      </c>
      <c r="J4330" s="3">
        <f>[1]工作表2!K4330/[1]工作表2!$R4330</f>
        <v>1.0983857863738329</v>
      </c>
      <c r="K4330" s="3">
        <f>[1]工作表2!L4330/[1]工作表2!$R4330</f>
        <v>1.1719051191743275</v>
      </c>
      <c r="L4330" s="3">
        <f>[1]工作表2!M4330/[1]工作表2!$R4330</f>
        <v>1.1607646870101971</v>
      </c>
      <c r="M4330" s="3">
        <f>[1]工作表2!N4330/[1]工作表2!$R4330</f>
        <v>1.139613891055834</v>
      </c>
      <c r="N4330" s="3">
        <f>[1]工作表2!O4330/[1]工作表2!$R4330</f>
        <v>1.0995959024238524</v>
      </c>
      <c r="O4330" s="3">
        <f>[1]工作表2!P4330/[1]工作表2!$R4330</f>
        <v>1.1149071402814057</v>
      </c>
      <c r="P4330" s="3">
        <f>[1]工作表2!Q4330/[1]工作表2!$R4330</f>
        <v>0.93663518175489802</v>
      </c>
      <c r="Q4330" s="1" t="s">
        <v>20</v>
      </c>
    </row>
    <row r="4331" spans="1:17" x14ac:dyDescent="0.25">
      <c r="A4331" s="3">
        <f>[1]工作表2!B4331/[1]工作表2!$R4331</f>
        <v>0.81570973907077005</v>
      </c>
      <c r="B4331" s="3">
        <f>[1]工作表2!C4331/[1]工作表2!$R4331</f>
        <v>0.98372597304453069</v>
      </c>
      <c r="C4331" s="3">
        <f>[1]工作表2!D4331/[1]工作表2!$R4331</f>
        <v>1.0578746817893745</v>
      </c>
      <c r="D4331" s="3">
        <f>[1]工作表2!E4331/[1]工作表2!$R4331</f>
        <v>1.0776088573772498</v>
      </c>
      <c r="E4331" s="3">
        <f>[1]工作表2!F4331/[1]工作表2!$R4331</f>
        <v>0.97617667903201555</v>
      </c>
      <c r="F4331" s="3">
        <f>[1]工作表2!G4331/[1]工作表2!$R4331</f>
        <v>1.0557517305811406</v>
      </c>
      <c r="G4331" s="3">
        <f>[1]工作表2!H4331/[1]工作表2!$R4331</f>
        <v>1.0776789940051898</v>
      </c>
      <c r="H4331" s="3">
        <f>[1]工作表2!I4331/[1]工作表2!$R4331</f>
        <v>1.0880038215196635</v>
      </c>
      <c r="I4331" s="3">
        <f>[1]工作表2!J4331/[1]工作表2!$R4331</f>
        <v>1.0206656068479205</v>
      </c>
      <c r="J4331" s="3">
        <f>[1]工作表2!K4331/[1]工作表2!$R4331</f>
        <v>1.0824382234208036</v>
      </c>
      <c r="K4331" s="3">
        <f>[1]工作表2!L4331/[1]工作表2!$R4331</f>
        <v>1.0939874136426158</v>
      </c>
      <c r="L4331" s="3">
        <f>[1]工作表2!M4331/[1]工作表2!$R4331</f>
        <v>1.085915723787618</v>
      </c>
      <c r="M4331" s="3">
        <f>[1]工作表2!N4331/[1]工作表2!$R4331</f>
        <v>1.0393872565082967</v>
      </c>
      <c r="N4331" s="3">
        <f>[1]工作表2!O4331/[1]工作表2!$R4331</f>
        <v>1.0875644128661348</v>
      </c>
      <c r="O4331" s="3">
        <f>[1]工作表2!P4331/[1]工作表2!$R4331</f>
        <v>1.0814406240632464</v>
      </c>
      <c r="P4331" s="3">
        <f>[1]工作表2!Q4331/[1]工作表2!$R4331</f>
        <v>1.0345511167054733</v>
      </c>
      <c r="Q4331" s="1" t="s">
        <v>297</v>
      </c>
    </row>
    <row r="4332" spans="1:17" x14ac:dyDescent="0.25">
      <c r="A4332" s="3">
        <f>[1]工作表2!B4332/[1]工作表2!$R4332</f>
        <v>0.98512490133681641</v>
      </c>
      <c r="B4332" s="3">
        <f>[1]工作表2!C4332/[1]工作表2!$R4332</f>
        <v>1.0278442243697292</v>
      </c>
      <c r="C4332" s="3">
        <f>[1]工作表2!D4332/[1]工作表2!$R4332</f>
        <v>1.040511425556639</v>
      </c>
      <c r="D4332" s="3">
        <f>[1]工作表2!E4332/[1]工作表2!$R4332</f>
        <v>1.0385402364409837</v>
      </c>
      <c r="E4332" s="3">
        <f>[1]工作表2!F4332/[1]工作表2!$R4332</f>
        <v>1.017238289638281</v>
      </c>
      <c r="F4332" s="3">
        <f>[1]工作表2!G4332/[1]工作表2!$R4332</f>
        <v>1.0311312363376341</v>
      </c>
      <c r="G4332" s="3">
        <f>[1]工作表2!H4332/[1]工作表2!$R4332</f>
        <v>1.0302988185446016</v>
      </c>
      <c r="H4332" s="3">
        <f>[1]工作表2!I4332/[1]工作表2!$R4332</f>
        <v>1.0174468268354917</v>
      </c>
      <c r="I4332" s="3">
        <f>[1]工作表2!J4332/[1]工作表2!$R4332</f>
        <v>0.98950257160768873</v>
      </c>
      <c r="J4332" s="3">
        <f>[1]工作表2!K4332/[1]工作表2!$R4332</f>
        <v>0.9893257518844184</v>
      </c>
      <c r="K4332" s="3">
        <f>[1]工作表2!L4332/[1]工作表2!$R4332</f>
        <v>0.99238074332826487</v>
      </c>
      <c r="L4332" s="3">
        <f>[1]工作表2!M4332/[1]工作表2!$R4332</f>
        <v>0.98236806257953768</v>
      </c>
      <c r="M4332" s="3">
        <f>[1]工作表2!N4332/[1]工作表2!$R4332</f>
        <v>1.0167973251432598</v>
      </c>
      <c r="N4332" s="3">
        <f>[1]工作表2!O4332/[1]工作表2!$R4332</f>
        <v>1.0450787466596605</v>
      </c>
      <c r="O4332" s="3">
        <f>[1]工作表2!P4332/[1]工作表2!$R4332</f>
        <v>1.0436482696132707</v>
      </c>
      <c r="P4332" s="3">
        <f>[1]工作表2!Q4332/[1]工作表2!$R4332</f>
        <v>0.99136311899728446</v>
      </c>
      <c r="Q4332" s="1" t="s">
        <v>21</v>
      </c>
    </row>
    <row r="4333" spans="1:17" x14ac:dyDescent="0.25">
      <c r="A4333" s="3">
        <f>[1]工作表2!B4333/[1]工作表2!$R4333</f>
        <v>0.92625965171288516</v>
      </c>
      <c r="B4333" s="3">
        <f>[1]工作表2!C4333/[1]工作表2!$R4333</f>
        <v>1.176227209981485</v>
      </c>
      <c r="C4333" s="3">
        <f>[1]工作表2!D4333/[1]工作表2!$R4333</f>
        <v>1.0908315783434144</v>
      </c>
      <c r="D4333" s="3">
        <f>[1]工作表2!E4333/[1]工作表2!$R4333</f>
        <v>1.1637485608139022</v>
      </c>
      <c r="E4333" s="3">
        <f>[1]工作表2!F4333/[1]工作表2!$R4333</f>
        <v>1.1343867634293905</v>
      </c>
      <c r="F4333" s="3">
        <f>[1]工作表2!G4333/[1]工作表2!$R4333</f>
        <v>1.2051392454723766</v>
      </c>
      <c r="G4333" s="3">
        <f>[1]工作表2!H4333/[1]工作表2!$R4333</f>
        <v>1.0462368420650165</v>
      </c>
      <c r="H4333" s="3">
        <f>[1]工作表2!I4333/[1]工作表2!$R4333</f>
        <v>1.09308709047286</v>
      </c>
      <c r="I4333" s="3">
        <f>[1]工作表2!J4333/[1]工作表2!$R4333</f>
        <v>1.0870920400706399</v>
      </c>
      <c r="J4333" s="3">
        <f>[1]工作表2!K4333/[1]工作表2!$R4333</f>
        <v>1.1329815700170061</v>
      </c>
      <c r="K4333" s="3">
        <f>[1]工作表2!L4333/[1]工作表2!$R4333</f>
        <v>1.0053374710590948</v>
      </c>
      <c r="L4333" s="3">
        <f>[1]工作表2!M4333/[1]工作表2!$R4333</f>
        <v>1.0191138488076923</v>
      </c>
      <c r="M4333" s="3">
        <f>[1]工作表2!N4333/[1]工作表2!$R4333</f>
        <v>1.1943666526242651</v>
      </c>
      <c r="N4333" s="3">
        <f>[1]工作表2!O4333/[1]工作表2!$R4333</f>
        <v>1.1231691077596393</v>
      </c>
      <c r="O4333" s="3">
        <f>[1]工作表2!P4333/[1]工作表2!$R4333</f>
        <v>0.98204752245449622</v>
      </c>
      <c r="P4333" s="3">
        <f>[1]工作表2!Q4333/[1]工作表2!$R4333</f>
        <v>0.86326363175564336</v>
      </c>
      <c r="Q4333" s="1" t="s">
        <v>21</v>
      </c>
    </row>
    <row r="4334" spans="1:17" x14ac:dyDescent="0.25">
      <c r="A4334" s="3">
        <f>[1]工作表2!B4334/[1]工作表2!$R4334</f>
        <v>1.0381356782371409</v>
      </c>
      <c r="B4334" s="3">
        <f>[1]工作表2!C4334/[1]工作表2!$R4334</f>
        <v>1.1000763323998055</v>
      </c>
      <c r="C4334" s="3">
        <f>[1]工作表2!D4334/[1]工作表2!$R4334</f>
        <v>1.127585069361787</v>
      </c>
      <c r="D4334" s="3">
        <f>[1]工作表2!E4334/[1]工作表2!$R4334</f>
        <v>1.0841270108365599</v>
      </c>
      <c r="E4334" s="3">
        <f>[1]工作表2!F4334/[1]工作表2!$R4334</f>
        <v>1.0907006192873456</v>
      </c>
      <c r="F4334" s="3">
        <f>[1]工作表2!G4334/[1]工作表2!$R4334</f>
        <v>1.1157254023629417</v>
      </c>
      <c r="G4334" s="3">
        <f>[1]工作表2!H4334/[1]工作表2!$R4334</f>
        <v>1.1171378661904929</v>
      </c>
      <c r="H4334" s="3">
        <f>[1]工作表2!I4334/[1]工作表2!$R4334</f>
        <v>1.0049018934729306</v>
      </c>
      <c r="I4334" s="3">
        <f>[1]工作表2!J4334/[1]工作表2!$R4334</f>
        <v>1.0628134453036044</v>
      </c>
      <c r="J4334" s="3">
        <f>[1]工作表2!K4334/[1]工作表2!$R4334</f>
        <v>1.0677933369222556</v>
      </c>
      <c r="K4334" s="3">
        <f>[1]工作表2!L4334/[1]工作表2!$R4334</f>
        <v>1.0392309627567111</v>
      </c>
      <c r="L4334" s="3">
        <f>[1]工作表2!M4334/[1]工作表2!$R4334</f>
        <v>0.90052859147681985</v>
      </c>
      <c r="M4334" s="3">
        <f>[1]工作表2!N4334/[1]工作表2!$R4334</f>
        <v>1.0919269302216579</v>
      </c>
      <c r="N4334" s="3">
        <f>[1]工作表2!O4334/[1]工作表2!$R4334</f>
        <v>1.0870333796587577</v>
      </c>
      <c r="O4334" s="3">
        <f>[1]工作表2!P4334/[1]工作表2!$R4334</f>
        <v>0.99487386273670064</v>
      </c>
      <c r="P4334" s="3">
        <f>[1]工作表2!Q4334/[1]工作表2!$R4334</f>
        <v>0.80690795664320625</v>
      </c>
      <c r="Q4334" s="1" t="s">
        <v>21</v>
      </c>
    </row>
    <row r="4335" spans="1:17" x14ac:dyDescent="0.25">
      <c r="A4335" s="3">
        <f>[1]工作表2!B4335/[1]工作表2!$R4335</f>
        <v>0.85374629936873658</v>
      </c>
      <c r="B4335" s="3">
        <f>[1]工作表2!C4335/[1]工作表2!$R4335</f>
        <v>0.98667197033264575</v>
      </c>
      <c r="C4335" s="3">
        <f>[1]工作表2!D4335/[1]工作表2!$R4335</f>
        <v>1.1707859381619394</v>
      </c>
      <c r="D4335" s="3">
        <f>[1]工作表2!E4335/[1]工作表2!$R4335</f>
        <v>1.1504247304163344</v>
      </c>
      <c r="E4335" s="3">
        <f>[1]工作表2!F4335/[1]工作表2!$R4335</f>
        <v>1.0017494369714937</v>
      </c>
      <c r="F4335" s="3">
        <f>[1]工作表2!G4335/[1]工作表2!$R4335</f>
        <v>0.99952060650443886</v>
      </c>
      <c r="G4335" s="3">
        <f>[1]工作表2!H4335/[1]工作表2!$R4335</f>
        <v>1.0609562017365441</v>
      </c>
      <c r="H4335" s="3">
        <f>[1]工作表2!I4335/[1]工作表2!$R4335</f>
        <v>1.0045890468283774</v>
      </c>
      <c r="I4335" s="3">
        <f>[1]工作表2!J4335/[1]工作表2!$R4335</f>
        <v>1.0555169011623027</v>
      </c>
      <c r="J4335" s="3">
        <f>[1]工作表2!K4335/[1]工作表2!$R4335</f>
        <v>1.0757597812029738</v>
      </c>
      <c r="K4335" s="3">
        <f>[1]工作表2!L4335/[1]工作表2!$R4335</f>
        <v>1.1469791044097042</v>
      </c>
      <c r="L4335" s="3">
        <f>[1]工作表2!M4335/[1]工作表2!$R4335</f>
        <v>1.1200293821320715</v>
      </c>
      <c r="M4335" s="3">
        <f>[1]工作表2!N4335/[1]工作表2!$R4335</f>
        <v>1.1360713259792035</v>
      </c>
      <c r="N4335" s="3">
        <f>[1]工作表2!O4335/[1]工作表2!$R4335</f>
        <v>1.1141521388269757</v>
      </c>
      <c r="O4335" s="3">
        <f>[1]工作表2!P4335/[1]工作表2!$R4335</f>
        <v>1.1635282387161821</v>
      </c>
      <c r="P4335" s="3">
        <f>[1]工作表2!Q4335/[1]工作表2!$R4335</f>
        <v>0.99975398971712104</v>
      </c>
      <c r="Q4335" s="1" t="s">
        <v>21</v>
      </c>
    </row>
    <row r="4336" spans="1:17" x14ac:dyDescent="0.25">
      <c r="A4336" s="3">
        <f>[1]工作表2!B4336/[1]工作表2!$R4336</f>
        <v>0.99907534936965436</v>
      </c>
      <c r="B4336" s="3">
        <f>[1]工作表2!C4336/[1]工作表2!$R4336</f>
        <v>1.0593744453804279</v>
      </c>
      <c r="C4336" s="3">
        <f>[1]工作表2!D4336/[1]工作表2!$R4336</f>
        <v>1.0640144761205144</v>
      </c>
      <c r="D4336" s="3">
        <f>[1]工作表2!E4336/[1]工作表2!$R4336</f>
        <v>1.0176987440997152</v>
      </c>
      <c r="E4336" s="3">
        <f>[1]工作表2!F4336/[1]工作表2!$R4336</f>
        <v>1.0540069570036592</v>
      </c>
      <c r="F4336" s="3">
        <f>[1]工作表2!G4336/[1]工作表2!$R4336</f>
        <v>1.0701034921696213</v>
      </c>
      <c r="G4336" s="3">
        <f>[1]工作表2!H4336/[1]工作表2!$R4336</f>
        <v>1.0569112504203162</v>
      </c>
      <c r="H4336" s="3">
        <f>[1]工作表2!I4336/[1]工作表2!$R4336</f>
        <v>1.0167984461155855</v>
      </c>
      <c r="I4336" s="3">
        <f>[1]工作表2!J4336/[1]工作表2!$R4336</f>
        <v>1.0669599117884918</v>
      </c>
      <c r="J4336" s="3">
        <f>[1]工作表2!K4336/[1]工作表2!$R4336</f>
        <v>1.0659767097278663</v>
      </c>
      <c r="K4336" s="3">
        <f>[1]工作表2!L4336/[1]工作表2!$R4336</f>
        <v>1.0209481949502059</v>
      </c>
      <c r="L4336" s="3">
        <f>[1]工作表2!M4336/[1]工作表2!$R4336</f>
        <v>0.99118480190713143</v>
      </c>
      <c r="M4336" s="3">
        <f>[1]工作表2!N4336/[1]工作表2!$R4336</f>
        <v>1.0578841175013229</v>
      </c>
      <c r="N4336" s="3">
        <f>[1]工作表2!O4336/[1]工作表2!$R4336</f>
        <v>1.0497327178233853</v>
      </c>
      <c r="O4336" s="3">
        <f>[1]工作表2!P4336/[1]工作表2!$R4336</f>
        <v>0.97368482561769154</v>
      </c>
      <c r="P4336" s="3">
        <f>[1]工作表2!Q4336/[1]工作表2!$R4336</f>
        <v>0.90987296351051794</v>
      </c>
      <c r="Q4336" s="1" t="s">
        <v>21</v>
      </c>
    </row>
    <row r="4337" spans="1:17" x14ac:dyDescent="0.25">
      <c r="A4337" s="3">
        <f>[1]工作表2!B4337/[1]工作表2!$R4337</f>
        <v>1.0381660107996005</v>
      </c>
      <c r="B4337" s="3">
        <f>[1]工作表2!C4337/[1]工作表2!$R4337</f>
        <v>1.1767150974648455</v>
      </c>
      <c r="C4337" s="3">
        <f>[1]工作表2!D4337/[1]工作表2!$R4337</f>
        <v>1.1706705416945675</v>
      </c>
      <c r="D4337" s="3">
        <f>[1]工作表2!E4337/[1]工作表2!$R4337</f>
        <v>1.1453330466626281</v>
      </c>
      <c r="E4337" s="3">
        <f>[1]工作表2!F4337/[1]工作表2!$R4337</f>
        <v>1.1605672509955334</v>
      </c>
      <c r="F4337" s="3">
        <f>[1]工作表2!G4337/[1]工作表2!$R4337</f>
        <v>1.1959660333270725</v>
      </c>
      <c r="G4337" s="3">
        <f>[1]工作表2!H4337/[1]工作表2!$R4337</f>
        <v>1.1681647999357718</v>
      </c>
      <c r="H4337" s="3">
        <f>[1]工作表2!I4337/[1]工作表2!$R4337</f>
        <v>1.0923885393980761</v>
      </c>
      <c r="I4337" s="3">
        <f>[1]工作表2!J4337/[1]工作表2!$R4337</f>
        <v>1.1725244793241647</v>
      </c>
      <c r="J4337" s="3">
        <f>[1]工作表2!K4337/[1]工作表2!$R4337</f>
        <v>1.1542888644029339</v>
      </c>
      <c r="K4337" s="3">
        <f>[1]工作表2!L4337/[1]工作表2!$R4337</f>
        <v>1.1017558714721676</v>
      </c>
      <c r="L4337" s="3">
        <f>[1]工作表2!M4337/[1]工作表2!$R4337</f>
        <v>0.93826824825110711</v>
      </c>
      <c r="M4337" s="3">
        <f>[1]工作表2!N4337/[1]工作表2!$R4337</f>
        <v>1.057465037576349</v>
      </c>
      <c r="N4337" s="3">
        <f>[1]工作表2!O4337/[1]工作表2!$R4337</f>
        <v>1.0543564130221339</v>
      </c>
      <c r="O4337" s="3">
        <f>[1]工作表2!P4337/[1]工作表2!$R4337</f>
        <v>0.93604746831792573</v>
      </c>
      <c r="P4337" s="3">
        <f>[1]工作表2!Q4337/[1]工作表2!$R4337</f>
        <v>0.66411208440115943</v>
      </c>
      <c r="Q4337" s="1" t="s">
        <v>21</v>
      </c>
    </row>
    <row r="4338" spans="1:17" x14ac:dyDescent="0.25">
      <c r="A4338" s="3">
        <f>[1]工作表2!B4338/[1]工作表2!$R4338</f>
        <v>0.97353724893188709</v>
      </c>
      <c r="B4338" s="3">
        <f>[1]工作表2!C4338/[1]工作表2!$R4338</f>
        <v>1.2522471340253021</v>
      </c>
      <c r="C4338" s="3">
        <f>[1]工作表2!D4338/[1]工作表2!$R4338</f>
        <v>1.2837128213428304</v>
      </c>
      <c r="D4338" s="3">
        <f>[1]工作表2!E4338/[1]工作表2!$R4338</f>
        <v>1.289342164555298</v>
      </c>
      <c r="E4338" s="3">
        <f>[1]工作表2!F4338/[1]工作表2!$R4338</f>
        <v>1.25858471677025</v>
      </c>
      <c r="F4338" s="3">
        <f>[1]工作表2!G4338/[1]工作表2!$R4338</f>
        <v>1.2760970461144285</v>
      </c>
      <c r="G4338" s="3">
        <f>[1]工作表2!H4338/[1]工作表2!$R4338</f>
        <v>1.241407608731103</v>
      </c>
      <c r="H4338" s="3">
        <f>[1]工作表2!I4338/[1]工作表2!$R4338</f>
        <v>1.1293250037924147</v>
      </c>
      <c r="I4338" s="3">
        <f>[1]工作表2!J4338/[1]工作表2!$R4338</f>
        <v>1.257872245952516</v>
      </c>
      <c r="J4338" s="3">
        <f>[1]工作表2!K4338/[1]工作表2!$R4338</f>
        <v>1.1919948773804581</v>
      </c>
      <c r="K4338" s="3">
        <f>[1]工作表2!L4338/[1]工作表2!$R4338</f>
        <v>1.0988195598388339</v>
      </c>
      <c r="L4338" s="3">
        <f>[1]工作表2!M4338/[1]工作表2!$R4338</f>
        <v>0.89560507163142022</v>
      </c>
      <c r="M4338" s="3">
        <f>[1]工作表2!N4338/[1]工作表2!$R4338</f>
        <v>1.2530333529689517</v>
      </c>
      <c r="N4338" s="3">
        <f>[1]工作表2!O4338/[1]工作表2!$R4338</f>
        <v>1.17253335510342</v>
      </c>
      <c r="O4338" s="3">
        <f>[1]工作表2!P4338/[1]工作表2!$R4338</f>
        <v>1.0066170123410312</v>
      </c>
      <c r="P4338" s="3">
        <f>[1]工作表2!Q4338/[1]工作表2!$R4338</f>
        <v>0.65154614511484954</v>
      </c>
      <c r="Q4338" s="1" t="s">
        <v>22</v>
      </c>
    </row>
    <row r="4339" spans="1:17" x14ac:dyDescent="0.25">
      <c r="A4339" s="3">
        <f>[1]工作表2!B4339/[1]工作表2!$R4339</f>
        <v>0.87322071287456371</v>
      </c>
      <c r="B4339" s="3">
        <f>[1]工作表2!C4339/[1]工作表2!$R4339</f>
        <v>0.97634227157665099</v>
      </c>
      <c r="C4339" s="3">
        <f>[1]工作表2!D4339/[1]工作表2!$R4339</f>
        <v>1.0437750495680906</v>
      </c>
      <c r="D4339" s="3">
        <f>[1]工作表2!E4339/[1]工作表2!$R4339</f>
        <v>1.0912980237658423</v>
      </c>
      <c r="E4339" s="3">
        <f>[1]工作表2!F4339/[1]工作表2!$R4339</f>
        <v>1.0240489652850222</v>
      </c>
      <c r="F4339" s="3">
        <f>[1]工作表2!G4339/[1]工作表2!$R4339</f>
        <v>1.0173165753797428</v>
      </c>
      <c r="G4339" s="3">
        <f>[1]工作表2!H4339/[1]工作表2!$R4339</f>
        <v>1.0587683014187583</v>
      </c>
      <c r="H4339" s="3">
        <f>[1]工作表2!I4339/[1]工作表2!$R4339</f>
        <v>1.0731528774870231</v>
      </c>
      <c r="I4339" s="3">
        <f>[1]工作表2!J4339/[1]工作表2!$R4339</f>
        <v>1.0664280822470373</v>
      </c>
      <c r="J4339" s="3">
        <f>[1]工作表2!K4339/[1]工作表2!$R4339</f>
        <v>1.1027885264891049</v>
      </c>
      <c r="K4339" s="3">
        <f>[1]工作表2!L4339/[1]工作表2!$R4339</f>
        <v>1.1873229555226215</v>
      </c>
      <c r="L4339" s="3">
        <f>[1]工作表2!M4339/[1]工作表2!$R4339</f>
        <v>1.1746902427784427</v>
      </c>
      <c r="M4339" s="3">
        <f>[1]工作表2!N4339/[1]工作表2!$R4339</f>
        <v>1.1477120472745472</v>
      </c>
      <c r="N4339" s="3">
        <f>[1]工作表2!O4339/[1]工作表2!$R4339</f>
        <v>1.10136646190509</v>
      </c>
      <c r="O4339" s="3">
        <f>[1]工作表2!P4339/[1]工作表2!$R4339</f>
        <v>1.116071049109161</v>
      </c>
      <c r="P4339" s="3">
        <f>[1]工作表2!Q4339/[1]工作表2!$R4339</f>
        <v>0.92213975622307187</v>
      </c>
      <c r="Q4339" s="1" t="s">
        <v>298</v>
      </c>
    </row>
    <row r="4340" spans="1:17" x14ac:dyDescent="0.25">
      <c r="A4340" s="3">
        <f>[1]工作表2!B4340/[1]工作表2!$R4340</f>
        <v>0.78270192348785605</v>
      </c>
      <c r="B4340" s="3">
        <f>[1]工作表2!C4340/[1]工作表2!$R4340</f>
        <v>0.97524748979359122</v>
      </c>
      <c r="C4340" s="3">
        <f>[1]工作表2!D4340/[1]工作表2!$R4340</f>
        <v>1.0665229993060399</v>
      </c>
      <c r="D4340" s="3">
        <f>[1]工作表2!E4340/[1]工作表2!$R4340</f>
        <v>1.0894399425648789</v>
      </c>
      <c r="E4340" s="3">
        <f>[1]工作表2!F4340/[1]工作表2!$R4340</f>
        <v>0.96896969003529787</v>
      </c>
      <c r="F4340" s="3">
        <f>[1]工作表2!G4340/[1]工作表2!$R4340</f>
        <v>1.0633276455443141</v>
      </c>
      <c r="G4340" s="3">
        <f>[1]工作表2!H4340/[1]工作表2!$R4340</f>
        <v>1.0896677048958865</v>
      </c>
      <c r="H4340" s="3">
        <f>[1]工作表2!I4340/[1]工作表2!$R4340</f>
        <v>1.1016688915333126</v>
      </c>
      <c r="I4340" s="3">
        <f>[1]工作表2!J4340/[1]工作表2!$R4340</f>
        <v>1.0257074125048242</v>
      </c>
      <c r="J4340" s="3">
        <f>[1]工作表2!K4340/[1]工作表2!$R4340</f>
        <v>1.0922658368699367</v>
      </c>
      <c r="K4340" s="3">
        <f>[1]工作表2!L4340/[1]工作表2!$R4340</f>
        <v>1.1073290596322403</v>
      </c>
      <c r="L4340" s="3">
        <f>[1]工作表2!M4340/[1]工作表2!$R4340</f>
        <v>1.1004140511331355</v>
      </c>
      <c r="M4340" s="3">
        <f>[1]工作表2!N4340/[1]工作表2!$R4340</f>
        <v>1.044248145712307</v>
      </c>
      <c r="N4340" s="3">
        <f>[1]工作表2!O4340/[1]工作表2!$R4340</f>
        <v>1.0995153204400074</v>
      </c>
      <c r="O4340" s="3">
        <f>[1]工作表2!P4340/[1]工作表2!$R4340</f>
        <v>1.0953943573301723</v>
      </c>
      <c r="P4340" s="3">
        <f>[1]工作表2!Q4340/[1]工作表2!$R4340</f>
        <v>1.0466413713355898</v>
      </c>
      <c r="Q4340" s="1" t="s">
        <v>20</v>
      </c>
    </row>
    <row r="4341" spans="1:17" x14ac:dyDescent="0.25">
      <c r="A4341" s="3">
        <f>[1]工作表2!B4341/[1]工作表2!$R4341</f>
        <v>0.98649439832438235</v>
      </c>
      <c r="B4341" s="3">
        <f>[1]工作表2!C4341/[1]工作表2!$R4341</f>
        <v>1.032552793414929</v>
      </c>
      <c r="C4341" s="3">
        <f>[1]工作表2!D4341/[1]工作表2!$R4341</f>
        <v>1.0461752277565233</v>
      </c>
      <c r="D4341" s="3">
        <f>[1]工作表2!E4341/[1]工作表2!$R4341</f>
        <v>1.0435979684754508</v>
      </c>
      <c r="E4341" s="3">
        <f>[1]工作表2!F4341/[1]工作表2!$R4341</f>
        <v>1.0234920046940441</v>
      </c>
      <c r="F4341" s="3">
        <f>[1]工作表2!G4341/[1]工作表2!$R4341</f>
        <v>1.0381093541354711</v>
      </c>
      <c r="G4341" s="3">
        <f>[1]工作表2!H4341/[1]工作表2!$R4341</f>
        <v>1.0369611676169308</v>
      </c>
      <c r="H4341" s="3">
        <f>[1]工作表2!I4341/[1]工作表2!$R4341</f>
        <v>1.0224180706063959</v>
      </c>
      <c r="I4341" s="3">
        <f>[1]工作表2!J4341/[1]工作表2!$R4341</f>
        <v>1.0034321671649726</v>
      </c>
      <c r="J4341" s="3">
        <f>[1]工作表2!K4341/[1]工作表2!$R4341</f>
        <v>1.0012523633331929</v>
      </c>
      <c r="K4341" s="3">
        <f>[1]工作表2!L4341/[1]工作表2!$R4341</f>
        <v>0.99683170028517554</v>
      </c>
      <c r="L4341" s="3">
        <f>[1]工作表2!M4341/[1]工作表2!$R4341</f>
        <v>0.97800843459163289</v>
      </c>
      <c r="M4341" s="3">
        <f>[1]工作表2!N4341/[1]工作表2!$R4341</f>
        <v>1.0102441142741803</v>
      </c>
      <c r="N4341" s="3">
        <f>[1]工作表2!O4341/[1]工作表2!$R4341</f>
        <v>1.0401309405947174</v>
      </c>
      <c r="O4341" s="3">
        <f>[1]工作表2!P4341/[1]工作表2!$R4341</f>
        <v>1.0381158383571312</v>
      </c>
      <c r="P4341" s="3">
        <f>[1]工作表2!Q4341/[1]工作表2!$R4341</f>
        <v>0.97856454725497088</v>
      </c>
      <c r="Q4341" s="1" t="s">
        <v>21</v>
      </c>
    </row>
    <row r="4342" spans="1:17" x14ac:dyDescent="0.25">
      <c r="A4342" s="3">
        <f>[1]工作表2!B4342/[1]工作表2!$R4342</f>
        <v>0.92718388773453231</v>
      </c>
      <c r="B4342" s="3">
        <f>[1]工作表2!C4342/[1]工作表2!$R4342</f>
        <v>1.1818355109886156</v>
      </c>
      <c r="C4342" s="3">
        <f>[1]工作表2!D4342/[1]工作表2!$R4342</f>
        <v>1.0944230160590078</v>
      </c>
      <c r="D4342" s="3">
        <f>[1]工作表2!E4342/[1]工作表2!$R4342</f>
        <v>1.1646562713667292</v>
      </c>
      <c r="E4342" s="3">
        <f>[1]工作表2!F4342/[1]工作表2!$R4342</f>
        <v>1.1420746863376083</v>
      </c>
      <c r="F4342" s="3">
        <f>[1]工作表2!G4342/[1]工作表2!$R4342</f>
        <v>1.2146866394201614</v>
      </c>
      <c r="G4342" s="3">
        <f>[1]工作表2!H4342/[1]工作表2!$R4342</f>
        <v>1.0459271990458521</v>
      </c>
      <c r="H4342" s="3">
        <f>[1]工作表2!I4342/[1]工作表2!$R4342</f>
        <v>1.091185052353532</v>
      </c>
      <c r="I4342" s="3">
        <f>[1]工作表2!J4342/[1]工作表2!$R4342</f>
        <v>1.0917256902899231</v>
      </c>
      <c r="J4342" s="3">
        <f>[1]工作表2!K4342/[1]工作表2!$R4342</f>
        <v>1.1357055771632296</v>
      </c>
      <c r="K4342" s="3">
        <f>[1]工作表2!L4342/[1]工作表2!$R4342</f>
        <v>0.99985085047439737</v>
      </c>
      <c r="L4342" s="3">
        <f>[1]工作表2!M4342/[1]工作表2!$R4342</f>
        <v>1.0188563497712992</v>
      </c>
      <c r="M4342" s="3">
        <f>[1]工作表2!N4342/[1]工作表2!$R4342</f>
        <v>1.1970609636699432</v>
      </c>
      <c r="N4342" s="3">
        <f>[1]工作表2!O4342/[1]工作表2!$R4342</f>
        <v>1.116769190660547</v>
      </c>
      <c r="O4342" s="3">
        <f>[1]工作表2!P4342/[1]工作表2!$R4342</f>
        <v>0.9691331101465761</v>
      </c>
      <c r="P4342" s="3">
        <f>[1]工作表2!Q4342/[1]工作表2!$R4342</f>
        <v>0.85827862237090913</v>
      </c>
      <c r="Q4342" s="1" t="s">
        <v>21</v>
      </c>
    </row>
    <row r="4343" spans="1:17" x14ac:dyDescent="0.25">
      <c r="A4343" s="3">
        <f>[1]工作表2!B4343/[1]工作表2!$R4343</f>
        <v>0.99996278683331286</v>
      </c>
      <c r="B4343" s="3">
        <f>[1]工作表2!C4343/[1]工作表2!$R4343</f>
        <v>1.0634352387278845</v>
      </c>
      <c r="C4343" s="3">
        <f>[1]工作表2!D4343/[1]工作表2!$R4343</f>
        <v>1.0687903173092419</v>
      </c>
      <c r="D4343" s="3">
        <f>[1]工作表2!E4343/[1]工作表2!$R4343</f>
        <v>1.0209117562792038</v>
      </c>
      <c r="E4343" s="3">
        <f>[1]工作表2!F4343/[1]工作表2!$R4343</f>
        <v>1.0586133580241204</v>
      </c>
      <c r="F4343" s="3">
        <f>[1]工作表2!G4343/[1]工作表2!$R4343</f>
        <v>1.0752164568711264</v>
      </c>
      <c r="G4343" s="3">
        <f>[1]工作表2!H4343/[1]工作表2!$R4343</f>
        <v>1.0619466647748459</v>
      </c>
      <c r="H4343" s="3">
        <f>[1]工作表2!I4343/[1]工作表2!$R4343</f>
        <v>1.0168588162269185</v>
      </c>
      <c r="I4343" s="3">
        <f>[1]工作表2!J4343/[1]工作表2!$R4343</f>
        <v>1.07248705814926</v>
      </c>
      <c r="J4343" s="3">
        <f>[1]工作表2!K4343/[1]工作表2!$R4343</f>
        <v>1.0705129726383291</v>
      </c>
      <c r="K4343" s="3">
        <f>[1]工作表2!L4343/[1]工作表2!$R4343</f>
        <v>1.0248886801712238</v>
      </c>
      <c r="L4343" s="3">
        <f>[1]工作表2!M4343/[1]工作表2!$R4343</f>
        <v>0.98793598526276383</v>
      </c>
      <c r="M4343" s="3">
        <f>[1]工作表2!N4343/[1]工作表2!$R4343</f>
        <v>1.0618478997924667</v>
      </c>
      <c r="N4343" s="3">
        <f>[1]工作表2!O4343/[1]工作表2!$R4343</f>
        <v>1.0514713039317256</v>
      </c>
      <c r="O4343" s="3">
        <f>[1]工作表2!P4343/[1]工作表2!$R4343</f>
        <v>0.97309509045059706</v>
      </c>
      <c r="P4343" s="3">
        <f>[1]工作表2!Q4343/[1]工作表2!$R4343</f>
        <v>0.89993207612433757</v>
      </c>
      <c r="Q4343" s="1" t="s">
        <v>299</v>
      </c>
    </row>
    <row r="4344" spans="1:17" x14ac:dyDescent="0.25">
      <c r="A4344" s="3">
        <f>[1]工作表2!B4344/[1]工作表2!$R4344</f>
        <v>0.8309573760004455</v>
      </c>
      <c r="B4344" s="3">
        <f>[1]工作表2!C4344/[1]工作表2!$R4344</f>
        <v>0.9873146347800692</v>
      </c>
      <c r="C4344" s="3">
        <f>[1]工作表2!D4344/[1]工作表2!$R4344</f>
        <v>1.1936519912960963</v>
      </c>
      <c r="D4344" s="3">
        <f>[1]工作表2!E4344/[1]工作表2!$R4344</f>
        <v>1.1796171701975453</v>
      </c>
      <c r="E4344" s="3">
        <f>[1]工作表2!F4344/[1]工作表2!$R4344</f>
        <v>1.010417120829971</v>
      </c>
      <c r="F4344" s="3">
        <f>[1]工作表2!G4344/[1]工作表2!$R4344</f>
        <v>1.0210066862745457</v>
      </c>
      <c r="G4344" s="3">
        <f>[1]工作表2!H4344/[1]工作表2!$R4344</f>
        <v>1.0837255430612902</v>
      </c>
      <c r="H4344" s="3">
        <f>[1]工作表2!I4344/[1]工作表2!$R4344</f>
        <v>1.0248131343917335</v>
      </c>
      <c r="I4344" s="3">
        <f>[1]工作表2!J4344/[1]工作表2!$R4344</f>
        <v>1.0693904398521323</v>
      </c>
      <c r="J4344" s="3">
        <f>[1]工作表2!K4344/[1]工作表2!$R4344</f>
        <v>1.0980523404418228</v>
      </c>
      <c r="K4344" s="3">
        <f>[1]工作表2!L4344/[1]工作表2!$R4344</f>
        <v>1.1779099377116267</v>
      </c>
      <c r="L4344" s="3">
        <f>[1]工作表2!M4344/[1]工作表2!$R4344</f>
        <v>1.1483754637445722</v>
      </c>
      <c r="M4344" s="3">
        <f>[1]工作表2!N4344/[1]工作表2!$R4344</f>
        <v>1.1575042108879963</v>
      </c>
      <c r="N4344" s="3">
        <f>[1]工作表2!O4344/[1]工作表2!$R4344</f>
        <v>1.1393639962229891</v>
      </c>
      <c r="O4344" s="3">
        <f>[1]工作表2!P4344/[1]工作表2!$R4344</f>
        <v>1.186238243547924</v>
      </c>
      <c r="P4344" s="3">
        <f>[1]工作表2!Q4344/[1]工作表2!$R4344</f>
        <v>0.97012600001338223</v>
      </c>
      <c r="Q4344" s="1" t="s">
        <v>21</v>
      </c>
    </row>
    <row r="4345" spans="1:17" x14ac:dyDescent="0.25">
      <c r="A4345" s="3">
        <f>[1]工作表2!B4345/[1]工作表2!$R4345</f>
        <v>1.0371724701147809</v>
      </c>
      <c r="B4345" s="3">
        <f>[1]工作表2!C4345/[1]工作表2!$R4345</f>
        <v>1.102673069992163</v>
      </c>
      <c r="C4345" s="3">
        <f>[1]工作表2!D4345/[1]工作表2!$R4345</f>
        <v>1.1273310346833338</v>
      </c>
      <c r="D4345" s="3">
        <f>[1]工作表2!E4345/[1]工作表2!$R4345</f>
        <v>1.0721445692276359</v>
      </c>
      <c r="E4345" s="3">
        <f>[1]工作表2!F4345/[1]工作表2!$R4345</f>
        <v>1.0996811969762874</v>
      </c>
      <c r="F4345" s="3">
        <f>[1]工作表2!G4345/[1]工作表2!$R4345</f>
        <v>1.1254055665879443</v>
      </c>
      <c r="G4345" s="3">
        <f>[1]工作表2!H4345/[1]工作表2!$R4345</f>
        <v>1.1215595395504518</v>
      </c>
      <c r="H4345" s="3">
        <f>[1]工作表2!I4345/[1]工作表2!$R4345</f>
        <v>1.0096046085545989</v>
      </c>
      <c r="I4345" s="3">
        <f>[1]工作表2!J4345/[1]工作表2!$R4345</f>
        <v>1.0780488303383291</v>
      </c>
      <c r="J4345" s="3">
        <f>[1]工作表2!K4345/[1]工作表2!$R4345</f>
        <v>1.0679272092300056</v>
      </c>
      <c r="K4345" s="3">
        <f>[1]工作表2!L4345/[1]工作表2!$R4345</f>
        <v>1.0170865225149048</v>
      </c>
      <c r="L4345" s="3">
        <f>[1]工作表2!M4345/[1]工作表2!$R4345</f>
        <v>0.88543792642449004</v>
      </c>
      <c r="M4345" s="3">
        <f>[1]工作表2!N4345/[1]工作表2!$R4345</f>
        <v>1.0795915713184028</v>
      </c>
      <c r="N4345" s="3">
        <f>[1]工作表2!O4345/[1]工作表2!$R4345</f>
        <v>1.0740347927899874</v>
      </c>
      <c r="O4345" s="3">
        <f>[1]工作表2!P4345/[1]工作表2!$R4345</f>
        <v>0.97884670888275582</v>
      </c>
      <c r="P4345" s="3">
        <f>[1]工作表2!Q4345/[1]工作表2!$R4345</f>
        <v>0.82033544078237042</v>
      </c>
      <c r="Q4345" s="1" t="s">
        <v>21</v>
      </c>
    </row>
    <row r="4346" spans="1:17" x14ac:dyDescent="0.25">
      <c r="A4346" s="3">
        <f>[1]工作表2!B4346/[1]工作表2!$R4346</f>
        <v>1.0106466839315311</v>
      </c>
      <c r="B4346" s="3">
        <f>[1]工作表2!C4346/[1]工作表2!$R4346</f>
        <v>1.1943410777178518</v>
      </c>
      <c r="C4346" s="3">
        <f>[1]工作表2!D4346/[1]工作表2!$R4346</f>
        <v>1.1854952246729802</v>
      </c>
      <c r="D4346" s="3">
        <f>[1]工作表2!E4346/[1]工作表2!$R4346</f>
        <v>1.1726539164494396</v>
      </c>
      <c r="E4346" s="3">
        <f>[1]工作表2!F4346/[1]工作表2!$R4346</f>
        <v>1.159895791440092</v>
      </c>
      <c r="F4346" s="3">
        <f>[1]工作表2!G4346/[1]工作表2!$R4346</f>
        <v>1.2109053595438941</v>
      </c>
      <c r="G4346" s="3">
        <f>[1]工作表2!H4346/[1]工作表2!$R4346</f>
        <v>1.1761491177556771</v>
      </c>
      <c r="H4346" s="3">
        <f>[1]工作表2!I4346/[1]工作表2!$R4346</f>
        <v>1.1088678850598375</v>
      </c>
      <c r="I4346" s="3">
        <f>[1]工作表2!J4346/[1]工作表2!$R4346</f>
        <v>1.1644488811809213</v>
      </c>
      <c r="J4346" s="3">
        <f>[1]工作表2!K4346/[1]工作表2!$R4346</f>
        <v>1.1516136977378528</v>
      </c>
      <c r="K4346" s="3">
        <f>[1]工作表2!L4346/[1]工作表2!$R4346</f>
        <v>1.0947501224922536</v>
      </c>
      <c r="L4346" s="3">
        <f>[1]工作表2!M4346/[1]工作表2!$R4346</f>
        <v>0.93992487762136723</v>
      </c>
      <c r="M4346" s="3">
        <f>[1]工作表2!N4346/[1]工作表2!$R4346</f>
        <v>1.0424345529232011</v>
      </c>
      <c r="N4346" s="3">
        <f>[1]工作表2!O4346/[1]工作表2!$R4346</f>
        <v>1.0550275662868325</v>
      </c>
      <c r="O4346" s="3">
        <f>[1]工作表2!P4346/[1]工作表2!$R4346</f>
        <v>0.94693605126273017</v>
      </c>
      <c r="P4346" s="3">
        <f>[1]工作表2!Q4346/[1]工作表2!$R4346</f>
        <v>0.68369783403232121</v>
      </c>
      <c r="Q4346" s="1" t="s">
        <v>21</v>
      </c>
    </row>
    <row r="4347" spans="1:17" x14ac:dyDescent="0.25">
      <c r="A4347" s="3">
        <f>[1]工作表2!B4347/[1]工作表2!$R4347</f>
        <v>0.97031700462351855</v>
      </c>
      <c r="B4347" s="3">
        <f>[1]工作表2!C4347/[1]工作表2!$R4347</f>
        <v>1.2703300588984703</v>
      </c>
      <c r="C4347" s="3">
        <f>[1]工作表2!D4347/[1]工作表2!$R4347</f>
        <v>1.3035611651957999</v>
      </c>
      <c r="D4347" s="3">
        <f>[1]工作表2!E4347/[1]工作表2!$R4347</f>
        <v>1.3046908816029978</v>
      </c>
      <c r="E4347" s="3">
        <f>[1]工作表2!F4347/[1]工作表2!$R4347</f>
        <v>1.2996432629817418</v>
      </c>
      <c r="F4347" s="3">
        <f>[1]工作表2!G4347/[1]工作表2!$R4347</f>
        <v>1.3066727780569278</v>
      </c>
      <c r="G4347" s="3">
        <f>[1]工作表2!H4347/[1]工作表2!$R4347</f>
        <v>1.2610335343667731</v>
      </c>
      <c r="H4347" s="3">
        <f>[1]工作表2!I4347/[1]工作表2!$R4347</f>
        <v>1.1424076047737908</v>
      </c>
      <c r="I4347" s="3">
        <f>[1]工作表2!J4347/[1]工作表2!$R4347</f>
        <v>1.2832253683109769</v>
      </c>
      <c r="J4347" s="3">
        <f>[1]工作表2!K4347/[1]工作表2!$R4347</f>
        <v>1.2000971683647206</v>
      </c>
      <c r="K4347" s="3">
        <f>[1]工作表2!L4347/[1]工作表2!$R4347</f>
        <v>1.0922241583266594</v>
      </c>
      <c r="L4347" s="3">
        <f>[1]工作表2!M4347/[1]工作表2!$R4347</f>
        <v>0.89788497598642725</v>
      </c>
      <c r="M4347" s="3">
        <f>[1]工作表2!N4347/[1]工作表2!$R4347</f>
        <v>1.2849653061606401</v>
      </c>
      <c r="N4347" s="3">
        <f>[1]工作表2!O4347/[1]工作表2!$R4347</f>
        <v>1.1701254847471827</v>
      </c>
      <c r="O4347" s="3">
        <f>[1]工作表2!P4347/[1]工作表2!$R4347</f>
        <v>0.9822192939079416</v>
      </c>
      <c r="P4347" s="3">
        <f>[1]工作表2!Q4347/[1]工作表2!$R4347</f>
        <v>0.63078605899289397</v>
      </c>
      <c r="Q4347" s="1" t="s">
        <v>22</v>
      </c>
    </row>
    <row r="4348" spans="1:17" x14ac:dyDescent="0.25">
      <c r="A4348" s="3">
        <f>[1]工作表2!B4348/[1]工作表2!$R4348</f>
        <v>0.86559077957014063</v>
      </c>
      <c r="B4348" s="3">
        <f>[1]工作表2!C4348/[1]工作表2!$R4348</f>
        <v>0.9789664661371511</v>
      </c>
      <c r="C4348" s="3">
        <f>[1]工作表2!D4348/[1]工作表2!$R4348</f>
        <v>1.0446112313477498</v>
      </c>
      <c r="D4348" s="3">
        <f>[1]工作表2!E4348/[1]工作表2!$R4348</f>
        <v>1.0954398751279242</v>
      </c>
      <c r="E4348" s="3">
        <f>[1]工作表2!F4348/[1]工作表2!$R4348</f>
        <v>1.0223845789193478</v>
      </c>
      <c r="F4348" s="3">
        <f>[1]工作表2!G4348/[1]工作表2!$R4348</f>
        <v>1.0204606032200312</v>
      </c>
      <c r="G4348" s="3">
        <f>[1]工作表2!H4348/[1]工作表2!$R4348</f>
        <v>1.0537482681286929</v>
      </c>
      <c r="H4348" s="3">
        <f>[1]工作表2!I4348/[1]工作表2!$R4348</f>
        <v>1.0742686108488095</v>
      </c>
      <c r="I4348" s="3">
        <f>[1]工作表2!J4348/[1]工作表2!$R4348</f>
        <v>1.0684070895291506</v>
      </c>
      <c r="J4348" s="3">
        <f>[1]工作表2!K4348/[1]工作表2!$R4348</f>
        <v>1.102995175756436</v>
      </c>
      <c r="K4348" s="3">
        <f>[1]工作表2!L4348/[1]工作表2!$R4348</f>
        <v>1.1979384264541726</v>
      </c>
      <c r="L4348" s="3">
        <f>[1]工作表2!M4348/[1]工作表2!$R4348</f>
        <v>1.1816223413021874</v>
      </c>
      <c r="M4348" s="3">
        <f>[1]工作表2!N4348/[1]工作表2!$R4348</f>
        <v>1.1518293329805374</v>
      </c>
      <c r="N4348" s="3">
        <f>[1]工作表2!O4348/[1]工作表2!$R4348</f>
        <v>1.1020947204223976</v>
      </c>
      <c r="O4348" s="3">
        <f>[1]工作表2!P4348/[1]工作表2!$R4348</f>
        <v>1.1169961512357987</v>
      </c>
      <c r="P4348" s="3">
        <f>[1]工作表2!Q4348/[1]工作表2!$R4348</f>
        <v>0.91601019075565593</v>
      </c>
      <c r="Q4348" s="1" t="s">
        <v>24</v>
      </c>
    </row>
    <row r="4349" spans="1:17" x14ac:dyDescent="0.25">
      <c r="A4349" s="3">
        <f>[1]工作表2!B4349/[1]工作表2!$R4349</f>
        <v>0.76029880299774044</v>
      </c>
      <c r="B4349" s="3">
        <f>[1]工作表2!C4349/[1]工作表2!$R4349</f>
        <v>0.96102470265493622</v>
      </c>
      <c r="C4349" s="3">
        <f>[1]工作表2!D4349/[1]工作表2!$R4349</f>
        <v>1.0704239570897343</v>
      </c>
      <c r="D4349" s="3">
        <f>[1]工作表2!E4349/[1]工作表2!$R4349</f>
        <v>1.0982270131109904</v>
      </c>
      <c r="E4349" s="3">
        <f>[1]工作表2!F4349/[1]工作表2!$R4349</f>
        <v>0.9562205972543466</v>
      </c>
      <c r="F4349" s="3">
        <f>[1]工作表2!G4349/[1]工作表2!$R4349</f>
        <v>1.0668458018204008</v>
      </c>
      <c r="G4349" s="3">
        <f>[1]工作表2!H4349/[1]工作表2!$R4349</f>
        <v>1.0984921309988367</v>
      </c>
      <c r="H4349" s="3">
        <f>[1]工作表2!I4349/[1]工作表2!$R4349</f>
        <v>1.1120493367863618</v>
      </c>
      <c r="I4349" s="3">
        <f>[1]工作表2!J4349/[1]工作表2!$R4349</f>
        <v>1.0249061908347465</v>
      </c>
      <c r="J4349" s="3">
        <f>[1]工作表2!K4349/[1]工作表2!$R4349</f>
        <v>1.0987470068772227</v>
      </c>
      <c r="K4349" s="3">
        <f>[1]工作表2!L4349/[1]工作表2!$R4349</f>
        <v>1.1173230883361367</v>
      </c>
      <c r="L4349" s="3">
        <f>[1]工作表2!M4349/[1]工作表2!$R4349</f>
        <v>1.1116027920115192</v>
      </c>
      <c r="M4349" s="3">
        <f>[1]工作表2!N4349/[1]工作表2!$R4349</f>
        <v>1.0462907714028882</v>
      </c>
      <c r="N4349" s="3">
        <f>[1]工作表2!O4349/[1]工作表2!$R4349</f>
        <v>1.1081714450197768</v>
      </c>
      <c r="O4349" s="3">
        <f>[1]工作表2!P4349/[1]工作表2!$R4349</f>
        <v>1.1061250152893674</v>
      </c>
      <c r="P4349" s="3">
        <f>[1]工作表2!Q4349/[1]工作表2!$R4349</f>
        <v>1.0555323068457219</v>
      </c>
      <c r="Q4349" s="1" t="s">
        <v>20</v>
      </c>
    </row>
    <row r="4350" spans="1:17" x14ac:dyDescent="0.25">
      <c r="A4350" s="3">
        <f>[1]工作表2!B4350/[1]工作表2!$R4350</f>
        <v>0.9880474823676122</v>
      </c>
      <c r="B4350" s="3">
        <f>[1]工作表2!C4350/[1]工作表2!$R4350</f>
        <v>1.0374680832919119</v>
      </c>
      <c r="C4350" s="3">
        <f>[1]工作表2!D4350/[1]工作表2!$R4350</f>
        <v>1.0520999779194788</v>
      </c>
      <c r="D4350" s="3">
        <f>[1]工作表2!E4350/[1]工作表2!$R4350</f>
        <v>1.0487614084149228</v>
      </c>
      <c r="E4350" s="3">
        <f>[1]工作表2!F4350/[1]工作表2!$R4350</f>
        <v>1.0297631014493667</v>
      </c>
      <c r="F4350" s="3">
        <f>[1]工作表2!G4350/[1]工作表2!$R4350</f>
        <v>1.0450987014952589</v>
      </c>
      <c r="G4350" s="3">
        <f>[1]工作表2!H4350/[1]工作表2!$R4350</f>
        <v>1.0436551435593735</v>
      </c>
      <c r="H4350" s="3">
        <f>[1]工作表2!I4350/[1]工作表2!$R4350</f>
        <v>1.0271104665537498</v>
      </c>
      <c r="I4350" s="3">
        <f>[1]工作表2!J4350/[1]工作表2!$R4350</f>
        <v>1.0163209896091363</v>
      </c>
      <c r="J4350" s="3">
        <f>[1]工作表2!K4350/[1]工作表2!$R4350</f>
        <v>1.01394184052619</v>
      </c>
      <c r="K4350" s="3">
        <f>[1]工作表2!L4350/[1]工作表2!$R4350</f>
        <v>1.0040647519383357</v>
      </c>
      <c r="L4350" s="3">
        <f>[1]工作表2!M4350/[1]工作表2!$R4350</f>
        <v>0.9767808154862152</v>
      </c>
      <c r="M4350" s="3">
        <f>[1]工作表2!N4350/[1]工作表2!$R4350</f>
        <v>1.002903507630571</v>
      </c>
      <c r="N4350" s="3">
        <f>[1]工作表2!O4350/[1]工作表2!$R4350</f>
        <v>1.032616606283308</v>
      </c>
      <c r="O4350" s="3">
        <f>[1]工作表2!P4350/[1]工作表2!$R4350</f>
        <v>1.0296918775602644</v>
      </c>
      <c r="P4350" s="3">
        <f>[1]工作表2!Q4350/[1]工作表2!$R4350</f>
        <v>0.96278906419879318</v>
      </c>
      <c r="Q4350" s="1" t="s">
        <v>21</v>
      </c>
    </row>
    <row r="4351" spans="1:17" x14ac:dyDescent="0.25">
      <c r="A4351" s="3">
        <f>[1]工作表2!B4351/[1]工作表2!$R4351</f>
        <v>0.92891200871571677</v>
      </c>
      <c r="B4351" s="3">
        <f>[1]工作表2!C4351/[1]工作表2!$R4351</f>
        <v>1.1855972271733346</v>
      </c>
      <c r="C4351" s="3">
        <f>[1]工作表2!D4351/[1]工作表2!$R4351</f>
        <v>1.0979085640821939</v>
      </c>
      <c r="D4351" s="3">
        <f>[1]工作表2!E4351/[1]工作表2!$R4351</f>
        <v>1.1649638622750023</v>
      </c>
      <c r="E4351" s="3">
        <f>[1]工作表2!F4351/[1]工作表2!$R4351</f>
        <v>1.1497179923339753</v>
      </c>
      <c r="F4351" s="3">
        <f>[1]工作表2!G4351/[1]工作表2!$R4351</f>
        <v>1.2213410077328528</v>
      </c>
      <c r="G4351" s="3">
        <f>[1]工作表2!H4351/[1]工作表2!$R4351</f>
        <v>1.0456538522214407</v>
      </c>
      <c r="H4351" s="3">
        <f>[1]工作表2!I4351/[1]工作表2!$R4351</f>
        <v>1.0884818850846829</v>
      </c>
      <c r="I4351" s="3">
        <f>[1]工作表2!J4351/[1]工作表2!$R4351</f>
        <v>1.0967994266763961</v>
      </c>
      <c r="J4351" s="3">
        <f>[1]工作表2!K4351/[1]工作表2!$R4351</f>
        <v>1.1356102154065737</v>
      </c>
      <c r="K4351" s="3">
        <f>[1]工作表2!L4351/[1]工作表2!$R4351</f>
        <v>0.99543983641728884</v>
      </c>
      <c r="L4351" s="3">
        <f>[1]工作表2!M4351/[1]工作表2!$R4351</f>
        <v>1.0176131097894265</v>
      </c>
      <c r="M4351" s="3">
        <f>[1]工作表2!N4351/[1]工作表2!$R4351</f>
        <v>1.1983431910022506</v>
      </c>
      <c r="N4351" s="3">
        <f>[1]工作表2!O4351/[1]工作表2!$R4351</f>
        <v>1.1089218285278402</v>
      </c>
      <c r="O4351" s="3">
        <f>[1]工作表2!P4351/[1]工作表2!$R4351</f>
        <v>0.96248034791804982</v>
      </c>
      <c r="P4351" s="3">
        <f>[1]工作表2!Q4351/[1]工作表2!$R4351</f>
        <v>0.85430714713414202</v>
      </c>
      <c r="Q4351" s="1" t="s">
        <v>21</v>
      </c>
    </row>
    <row r="4352" spans="1:17" x14ac:dyDescent="0.25">
      <c r="A4352" s="3">
        <f>[1]工作表2!B4352/[1]工作表2!$R4352</f>
        <v>1.03471483691372</v>
      </c>
      <c r="B4352" s="3">
        <f>[1]工作表2!C4352/[1]工作表2!$R4352</f>
        <v>1.1029554139645059</v>
      </c>
      <c r="C4352" s="3">
        <f>[1]工作表2!D4352/[1]工作表2!$R4352</f>
        <v>1.1225062787283577</v>
      </c>
      <c r="D4352" s="3">
        <f>[1]工作表2!E4352/[1]工作表2!$R4352</f>
        <v>1.0632001308510957</v>
      </c>
      <c r="E4352" s="3">
        <f>[1]工作表2!F4352/[1]工作表2!$R4352</f>
        <v>1.1019785763532379</v>
      </c>
      <c r="F4352" s="3">
        <f>[1]工作表2!G4352/[1]工作表2!$R4352</f>
        <v>1.1275031532369648</v>
      </c>
      <c r="G4352" s="3">
        <f>[1]工作表2!H4352/[1]工作表2!$R4352</f>
        <v>1.1150513840355776</v>
      </c>
      <c r="H4352" s="3">
        <f>[1]工作表2!I4352/[1]工作表2!$R4352</f>
        <v>1.0132659515718834</v>
      </c>
      <c r="I4352" s="3">
        <f>[1]工作表2!J4352/[1]工作表2!$R4352</f>
        <v>1.0977394323141991</v>
      </c>
      <c r="J4352" s="3">
        <f>[1]工作表2!K4352/[1]工作表2!$R4352</f>
        <v>1.0773737873621789</v>
      </c>
      <c r="K4352" s="3">
        <f>[1]工作表2!L4352/[1]工作表2!$R4352</f>
        <v>1.0065007510716677</v>
      </c>
      <c r="L4352" s="3">
        <f>[1]工作表2!M4352/[1]工作表2!$R4352</f>
        <v>0.88723301027405477</v>
      </c>
      <c r="M4352" s="3">
        <f>[1]工作表2!N4352/[1]工作表2!$R4352</f>
        <v>1.062248556165087</v>
      </c>
      <c r="N4352" s="3">
        <f>[1]工作表2!O4352/[1]工作表2!$R4352</f>
        <v>1.0538710499096013</v>
      </c>
      <c r="O4352" s="3">
        <f>[1]工作表2!P4352/[1]工作表2!$R4352</f>
        <v>0.95718618437754033</v>
      </c>
      <c r="P4352" s="3">
        <f>[1]工作表2!Q4352/[1]工作表2!$R4352</f>
        <v>0.83128125877764736</v>
      </c>
      <c r="Q4352" s="1" t="s">
        <v>21</v>
      </c>
    </row>
    <row r="4353" spans="1:17" x14ac:dyDescent="0.25">
      <c r="A4353" s="3">
        <f>[1]工作表2!B4353/[1]工作表2!$R4353</f>
        <v>1.00094060573314</v>
      </c>
      <c r="B4353" s="3">
        <f>[1]工作表2!C4353/[1]工作表2!$R4353</f>
        <v>1.0674292351854271</v>
      </c>
      <c r="C4353" s="3">
        <f>[1]工作表2!D4353/[1]工作表2!$R4353</f>
        <v>1.07339291933665</v>
      </c>
      <c r="D4353" s="3">
        <f>[1]工作表2!E4353/[1]工作表2!$R4353</f>
        <v>1.0248214151747372</v>
      </c>
      <c r="E4353" s="3">
        <f>[1]工作表2!F4353/[1]工作表2!$R4353</f>
        <v>1.063043346059426</v>
      </c>
      <c r="F4353" s="3">
        <f>[1]工作表2!G4353/[1]工作表2!$R4353</f>
        <v>1.0800874762106381</v>
      </c>
      <c r="G4353" s="3">
        <f>[1]工作表2!H4353/[1]工作表2!$R4353</f>
        <v>1.0665793511501058</v>
      </c>
      <c r="H4353" s="3">
        <f>[1]工作表2!I4353/[1]工作表2!$R4353</f>
        <v>1.0173914505693089</v>
      </c>
      <c r="I4353" s="3">
        <f>[1]工作表2!J4353/[1]工作表2!$R4353</f>
        <v>1.0776450852672685</v>
      </c>
      <c r="J4353" s="3">
        <f>[1]工作表2!K4353/[1]工作表2!$R4353</f>
        <v>1.0747101997629589</v>
      </c>
      <c r="K4353" s="3">
        <f>[1]工作表2!L4353/[1]工作表2!$R4353</f>
        <v>1.0283162645601631</v>
      </c>
      <c r="L4353" s="3">
        <f>[1]工作表2!M4353/[1]工作表2!$R4353</f>
        <v>0.98465753414041324</v>
      </c>
      <c r="M4353" s="3">
        <f>[1]工作表2!N4353/[1]工作表2!$R4353</f>
        <v>1.0653608388205935</v>
      </c>
      <c r="N4353" s="3">
        <f>[1]工作表2!O4353/[1]工作表2!$R4353</f>
        <v>1.0526968924379299</v>
      </c>
      <c r="O4353" s="3">
        <f>[1]工作表2!P4353/[1]工作表2!$R4353</f>
        <v>0.97193770721027917</v>
      </c>
      <c r="P4353" s="3">
        <f>[1]工作表2!Q4353/[1]工作表2!$R4353</f>
        <v>0.89065565349605835</v>
      </c>
      <c r="Q4353" s="1" t="s">
        <v>21</v>
      </c>
    </row>
    <row r="4354" spans="1:17" x14ac:dyDescent="0.25">
      <c r="A4354" s="3">
        <f>[1]工作表2!B4354/[1]工作表2!$R4354</f>
        <v>0.81342844172454309</v>
      </c>
      <c r="B4354" s="3">
        <f>[1]工作表2!C4354/[1]工作表2!$R4354</f>
        <v>0.98320822013330278</v>
      </c>
      <c r="C4354" s="3">
        <f>[1]工作表2!D4354/[1]工作表2!$R4354</f>
        <v>1.2069059185397619</v>
      </c>
      <c r="D4354" s="3">
        <f>[1]工作表2!E4354/[1]工作表2!$R4354</f>
        <v>1.2001214293406726</v>
      </c>
      <c r="E4354" s="3">
        <f>[1]工作表2!F4354/[1]工作表2!$R4354</f>
        <v>1.0105641804050409</v>
      </c>
      <c r="F4354" s="3">
        <f>[1]工作表2!G4354/[1]工作表2!$R4354</f>
        <v>1.0374162262081423</v>
      </c>
      <c r="G4354" s="3">
        <f>[1]工作表2!H4354/[1]工作表2!$R4354</f>
        <v>1.1044964064885896</v>
      </c>
      <c r="H4354" s="3">
        <f>[1]工作表2!I4354/[1]工作表2!$R4354</f>
        <v>1.040709821940712</v>
      </c>
      <c r="I4354" s="3">
        <f>[1]工作表2!J4354/[1]工作表2!$R4354</f>
        <v>1.0789348283279161</v>
      </c>
      <c r="J4354" s="3">
        <f>[1]工作表2!K4354/[1]工作表2!$R4354</f>
        <v>1.1130168308721462</v>
      </c>
      <c r="K4354" s="3">
        <f>[1]工作表2!L4354/[1]工作表2!$R4354</f>
        <v>1.2023226411014611</v>
      </c>
      <c r="L4354" s="3">
        <f>[1]工作表2!M4354/[1]工作表2!$R4354</f>
        <v>1.1642923192330072</v>
      </c>
      <c r="M4354" s="3">
        <f>[1]工作表2!N4354/[1]工作表2!$R4354</f>
        <v>1.1731830110171138</v>
      </c>
      <c r="N4354" s="3">
        <f>[1]工作表2!O4354/[1]工作表2!$R4354</f>
        <v>1.1546503079726582</v>
      </c>
      <c r="O4354" s="3">
        <f>[1]工作表2!P4354/[1]工作表2!$R4354</f>
        <v>1.1987095642689578</v>
      </c>
      <c r="P4354" s="3">
        <f>[1]工作表2!Q4354/[1]工作表2!$R4354</f>
        <v>0.94683269096585376</v>
      </c>
      <c r="Q4354" s="1" t="s">
        <v>21</v>
      </c>
    </row>
    <row r="4355" spans="1:17" x14ac:dyDescent="0.25">
      <c r="A4355" s="3">
        <f>[1]工作表2!B4355/[1]工作表2!$R4355</f>
        <v>0.98699599253576054</v>
      </c>
      <c r="B4355" s="3">
        <f>[1]工作表2!C4355/[1]工作表2!$R4355</f>
        <v>1.2027038054345087</v>
      </c>
      <c r="C4355" s="3">
        <f>[1]工作表2!D4355/[1]工作表2!$R4355</f>
        <v>1.188447298632205</v>
      </c>
      <c r="D4355" s="3">
        <f>[1]工作表2!E4355/[1]工作表2!$R4355</f>
        <v>1.1874573903248575</v>
      </c>
      <c r="E4355" s="3">
        <f>[1]工作表2!F4355/[1]工作表2!$R4355</f>
        <v>1.1544232512840897</v>
      </c>
      <c r="F4355" s="3">
        <f>[1]工作表2!G4355/[1]工作表2!$R4355</f>
        <v>1.2142768227009109</v>
      </c>
      <c r="G4355" s="3">
        <f>[1]工作表2!H4355/[1]工作表2!$R4355</f>
        <v>1.1673359556111527</v>
      </c>
      <c r="H4355" s="3">
        <f>[1]工作表2!I4355/[1]工作表2!$R4355</f>
        <v>1.1138590724963084</v>
      </c>
      <c r="I4355" s="3">
        <f>[1]工作表2!J4355/[1]工作表2!$R4355</f>
        <v>1.1445580910456996</v>
      </c>
      <c r="J4355" s="3">
        <f>[1]工作表2!K4355/[1]工作表2!$R4355</f>
        <v>1.1395836644723853</v>
      </c>
      <c r="K4355" s="3">
        <f>[1]工作表2!L4355/[1]工作表2!$R4355</f>
        <v>1.0766611296984008</v>
      </c>
      <c r="L4355" s="3">
        <f>[1]工作表2!M4355/[1]工作表2!$R4355</f>
        <v>0.95294850896338368</v>
      </c>
      <c r="M4355" s="3">
        <f>[1]工作表2!N4355/[1]工作表2!$R4355</f>
        <v>1.0254931208521334</v>
      </c>
      <c r="N4355" s="3">
        <f>[1]工作表2!O4355/[1]工作表2!$R4355</f>
        <v>1.0581223935527857</v>
      </c>
      <c r="O4355" s="3">
        <f>[1]工作表2!P4355/[1]工作表2!$R4355</f>
        <v>0.95627923677912519</v>
      </c>
      <c r="P4355" s="3">
        <f>[1]工作表2!Q4355/[1]工作表2!$R4355</f>
        <v>0.72206605506492749</v>
      </c>
      <c r="Q4355" s="1" t="s">
        <v>21</v>
      </c>
    </row>
    <row r="4356" spans="1:17" x14ac:dyDescent="0.25">
      <c r="A4356" s="3">
        <f>[1]工作表2!B4356/[1]工作表2!$R4356</f>
        <v>0.9649792249386433</v>
      </c>
      <c r="B4356" s="3">
        <f>[1]工作表2!C4356/[1]工作表2!$R4356</f>
        <v>1.2685774134053556</v>
      </c>
      <c r="C4356" s="3">
        <f>[1]工作表2!D4356/[1]工作表2!$R4356</f>
        <v>1.2990907856876823</v>
      </c>
      <c r="D4356" s="3">
        <f>[1]工作表2!E4356/[1]工作表2!$R4356</f>
        <v>1.3197214158236301</v>
      </c>
      <c r="E4356" s="3">
        <f>[1]工作表2!F4356/[1]工作表2!$R4356</f>
        <v>1.3491823326946653</v>
      </c>
      <c r="F4356" s="3">
        <f>[1]工作表2!G4356/[1]工作表2!$R4356</f>
        <v>1.3349204354159003</v>
      </c>
      <c r="G4356" s="3">
        <f>[1]工作表2!H4356/[1]工作表2!$R4356</f>
        <v>1.2750435129481128</v>
      </c>
      <c r="H4356" s="3">
        <f>[1]工作表2!I4356/[1]工作表2!$R4356</f>
        <v>1.1585153276906675</v>
      </c>
      <c r="I4356" s="3">
        <f>[1]工作表2!J4356/[1]工作表2!$R4356</f>
        <v>1.3085880866787087</v>
      </c>
      <c r="J4356" s="3">
        <f>[1]工作表2!K4356/[1]工作表2!$R4356</f>
        <v>1.197841362099014</v>
      </c>
      <c r="K4356" s="3">
        <f>[1]工作表2!L4356/[1]工作表2!$R4356</f>
        <v>1.0813075827568841</v>
      </c>
      <c r="L4356" s="3">
        <f>[1]工作表2!M4356/[1]工作表2!$R4356</f>
        <v>0.9000767144252444</v>
      </c>
      <c r="M4356" s="3">
        <f>[1]工作表2!N4356/[1]工作表2!$R4356</f>
        <v>1.3163887214988685</v>
      </c>
      <c r="N4356" s="3">
        <f>[1]工作表2!O4356/[1]工作表2!$R4356</f>
        <v>1.1639892447770712</v>
      </c>
      <c r="O4356" s="3">
        <f>[1]工作表2!P4356/[1]工作表2!$R4356</f>
        <v>0.95790006499781954</v>
      </c>
      <c r="P4356" s="3">
        <f>[1]工作表2!Q4356/[1]工作表2!$R4356</f>
        <v>0.61879275688857183</v>
      </c>
      <c r="Q4356" s="1" t="s">
        <v>22</v>
      </c>
    </row>
    <row r="4357" spans="1:17" x14ac:dyDescent="0.25">
      <c r="A4357" s="3">
        <f>[1]工作表2!B4357/[1]工作表2!$R4357</f>
        <v>0.86195140604903664</v>
      </c>
      <c r="B4357" s="3">
        <f>[1]工作表2!C4357/[1]工作表2!$R4357</f>
        <v>0.98019843956523667</v>
      </c>
      <c r="C4357" s="3">
        <f>[1]工作表2!D4357/[1]工作表2!$R4357</f>
        <v>1.0416272837926857</v>
      </c>
      <c r="D4357" s="3">
        <f>[1]工作表2!E4357/[1]工作表2!$R4357</f>
        <v>1.0947467754028994</v>
      </c>
      <c r="E4357" s="3">
        <f>[1]工作表2!F4357/[1]工作表2!$R4357</f>
        <v>1.0186852095423606</v>
      </c>
      <c r="F4357" s="3">
        <f>[1]工作表2!G4357/[1]工作表2!$R4357</f>
        <v>1.0225129880616486</v>
      </c>
      <c r="G4357" s="3">
        <f>[1]工作表2!H4357/[1]工作表2!$R4357</f>
        <v>1.0481427718992322</v>
      </c>
      <c r="H4357" s="3">
        <f>[1]工作表2!I4357/[1]工作表2!$R4357</f>
        <v>1.0763123527721128</v>
      </c>
      <c r="I4357" s="3">
        <f>[1]工作表2!J4357/[1]工作表2!$R4357</f>
        <v>1.0705573624380069</v>
      </c>
      <c r="J4357" s="3">
        <f>[1]工作表2!K4357/[1]工作表2!$R4357</f>
        <v>1.0999614568632707</v>
      </c>
      <c r="K4357" s="3">
        <f>[1]工作表2!L4357/[1]工作表2!$R4357</f>
        <v>1.200213937005157</v>
      </c>
      <c r="L4357" s="3">
        <f>[1]工作表2!M4357/[1]工作表2!$R4357</f>
        <v>1.1798748669773476</v>
      </c>
      <c r="M4357" s="3">
        <f>[1]工作表2!N4357/[1]工作表2!$R4357</f>
        <v>1.1503736226162373</v>
      </c>
      <c r="N4357" s="3">
        <f>[1]工作表2!O4357/[1]工作表2!$R4357</f>
        <v>1.1005759293416633</v>
      </c>
      <c r="O4357" s="3">
        <f>[1]工作表2!P4357/[1]工作表2!$R4357</f>
        <v>1.1169772390527399</v>
      </c>
      <c r="P4357" s="3">
        <f>[1]工作表2!Q4357/[1]工作表2!$R4357</f>
        <v>0.91532166888415767</v>
      </c>
      <c r="Q4357" s="1" t="s">
        <v>24</v>
      </c>
    </row>
    <row r="4358" spans="1:17" x14ac:dyDescent="0.25">
      <c r="A4358" s="3">
        <f>[1]工作表2!B4358/[1]工作表2!$R4358</f>
        <v>0.74933056953679478</v>
      </c>
      <c r="B4358" s="3">
        <f>[1]工作表2!C4358/[1]工作表2!$R4358</f>
        <v>0.94583107810091172</v>
      </c>
      <c r="C4358" s="3">
        <f>[1]工作表2!D4358/[1]工作表2!$R4358</f>
        <v>1.0690576906372553</v>
      </c>
      <c r="D4358" s="3">
        <f>[1]工作表2!E4358/[1]工作表2!$R4358</f>
        <v>1.1035980966506318</v>
      </c>
      <c r="E4358" s="3">
        <f>[1]工作表2!F4358/[1]工作表2!$R4358</f>
        <v>0.94395455304037124</v>
      </c>
      <c r="F4358" s="3">
        <f>[1]工作表2!G4358/[1]工作表2!$R4358</f>
        <v>1.0655541678228735</v>
      </c>
      <c r="G4358" s="3">
        <f>[1]工作表2!H4358/[1]工作表2!$R4358</f>
        <v>1.1039600227349113</v>
      </c>
      <c r="H4358" s="3">
        <f>[1]工作表2!I4358/[1]工作表2!$R4358</f>
        <v>1.1191951870691668</v>
      </c>
      <c r="I4358" s="3">
        <f>[1]工作表2!J4358/[1]工作表2!$R4358</f>
        <v>1.0185762760583801</v>
      </c>
      <c r="J4358" s="3">
        <f>[1]工作表2!K4358/[1]工作表2!$R4358</f>
        <v>1.1017179489499167</v>
      </c>
      <c r="K4358" s="3">
        <f>[1]工作表2!L4358/[1]工作表2!$R4358</f>
        <v>1.1240103873137206</v>
      </c>
      <c r="L4358" s="3">
        <f>[1]工作表2!M4358/[1]工作表2!$R4358</f>
        <v>1.1194419213984759</v>
      </c>
      <c r="M4358" s="3">
        <f>[1]工作表2!N4358/[1]工作表2!$R4358</f>
        <v>1.0445715095070764</v>
      </c>
      <c r="N4358" s="3">
        <f>[1]工作表2!O4358/[1]工作表2!$R4358</f>
        <v>1.1135650640184496</v>
      </c>
      <c r="O4358" s="3">
        <f>[1]工作表2!P4358/[1]工作表2!$R4358</f>
        <v>1.1135973709551321</v>
      </c>
      <c r="P4358" s="3">
        <f>[1]工作表2!Q4358/[1]工作表2!$R4358</f>
        <v>1.0611048753266112</v>
      </c>
      <c r="Q4358" s="1" t="s">
        <v>20</v>
      </c>
    </row>
    <row r="4359" spans="1:17" x14ac:dyDescent="0.25">
      <c r="A4359" s="3">
        <f>[1]工作表2!B4359/[1]工作表2!$R4359</f>
        <v>0.93249321564113874</v>
      </c>
      <c r="B4359" s="3">
        <f>[1]工作表2!C4359/[1]工作表2!$R4359</f>
        <v>1.1885563033161985</v>
      </c>
      <c r="C4359" s="3">
        <f>[1]工作表2!D4359/[1]工作表2!$R4359</f>
        <v>1.1009459400981838</v>
      </c>
      <c r="D4359" s="3">
        <f>[1]工作表2!E4359/[1]工作表2!$R4359</f>
        <v>1.1658872353187404</v>
      </c>
      <c r="E4359" s="3">
        <f>[1]工作表2!F4359/[1]工作表2!$R4359</f>
        <v>1.1569341390494452</v>
      </c>
      <c r="F4359" s="3">
        <f>[1]工作表2!G4359/[1]工作表2!$R4359</f>
        <v>1.2249702343277136</v>
      </c>
      <c r="G4359" s="3">
        <f>[1]工作表2!H4359/[1]工作表2!$R4359</f>
        <v>1.045223282925017</v>
      </c>
      <c r="H4359" s="3">
        <f>[1]工作表2!I4359/[1]工作表2!$R4359</f>
        <v>1.0823734136981675</v>
      </c>
      <c r="I4359" s="3">
        <f>[1]工作表2!J4359/[1]工作表2!$R4359</f>
        <v>1.0984337271183127</v>
      </c>
      <c r="J4359" s="3">
        <f>[1]工作表2!K4359/[1]工作表2!$R4359</f>
        <v>1.1342841967544723</v>
      </c>
      <c r="K4359" s="3">
        <f>[1]工作表2!L4359/[1]工作表2!$R4359</f>
        <v>0.99214654811548975</v>
      </c>
      <c r="L4359" s="3">
        <f>[1]工作表2!M4359/[1]工作表2!$R4359</f>
        <v>1.0154212395678199</v>
      </c>
      <c r="M4359" s="3">
        <f>[1]工作表2!N4359/[1]工作表2!$R4359</f>
        <v>1.1983831658157407</v>
      </c>
      <c r="N4359" s="3">
        <f>[1]工作表2!O4359/[1]工作表2!$R4359</f>
        <v>1.1037844691902565</v>
      </c>
      <c r="O4359" s="3">
        <f>[1]工作表2!P4359/[1]工作表2!$R4359</f>
        <v>0.96092503553178743</v>
      </c>
      <c r="P4359" s="3">
        <f>[1]工作表2!Q4359/[1]工作表2!$R4359</f>
        <v>0.85039000191565828</v>
      </c>
      <c r="Q4359" s="1" t="s">
        <v>21</v>
      </c>
    </row>
    <row r="4360" spans="1:17" x14ac:dyDescent="0.25">
      <c r="A4360" s="3">
        <f>[1]工作表2!B4360/[1]工作表2!$R4360</f>
        <v>0.99017894895294833</v>
      </c>
      <c r="B4360" s="3">
        <f>[1]工作表2!C4360/[1]工作表2!$R4360</f>
        <v>1.0430237860149532</v>
      </c>
      <c r="C4360" s="3">
        <f>[1]工作表2!D4360/[1]工作表2!$R4360</f>
        <v>1.0587043869364388</v>
      </c>
      <c r="D4360" s="3">
        <f>[1]工作表2!E4360/[1]工作表2!$R4360</f>
        <v>1.0543889198891734</v>
      </c>
      <c r="E4360" s="3">
        <f>[1]工作表2!F4360/[1]工作表2!$R4360</f>
        <v>1.0364748357698668</v>
      </c>
      <c r="F4360" s="3">
        <f>[1]工作表2!G4360/[1]工作表2!$R4360</f>
        <v>1.0526250506206638</v>
      </c>
      <c r="G4360" s="3">
        <f>[1]工作表2!H4360/[1]工作表2!$R4360</f>
        <v>1.0507812322951315</v>
      </c>
      <c r="H4360" s="3">
        <f>[1]工作表2!I4360/[1]工作表2!$R4360</f>
        <v>1.0318301536490095</v>
      </c>
      <c r="I4360" s="3">
        <f>[1]工作表2!J4360/[1]工作表2!$R4360</f>
        <v>1.0284112702219388</v>
      </c>
      <c r="J4360" s="3">
        <f>[1]工作表2!K4360/[1]工作表2!$R4360</f>
        <v>1.0266687715849865</v>
      </c>
      <c r="K4360" s="3">
        <f>[1]工作表2!L4360/[1]工作表2!$R4360</f>
        <v>1.0129349979999607</v>
      </c>
      <c r="L4360" s="3">
        <f>[1]工作表2!M4360/[1]工作表2!$R4360</f>
        <v>0.97775512765988593</v>
      </c>
      <c r="M4360" s="3">
        <f>[1]工作表2!N4360/[1]工作表2!$R4360</f>
        <v>0.99732454899541401</v>
      </c>
      <c r="N4360" s="3">
        <f>[1]工作表2!O4360/[1]工作表2!$R4360</f>
        <v>1.0242877848721195</v>
      </c>
      <c r="O4360" s="3">
        <f>[1]工作表2!P4360/[1]工作表2!$R4360</f>
        <v>1.0190787559891754</v>
      </c>
      <c r="P4360" s="3">
        <f>[1]工作表2!Q4360/[1]工作表2!$R4360</f>
        <v>0.94426100242642663</v>
      </c>
      <c r="Q4360" s="1" t="s">
        <v>21</v>
      </c>
    </row>
    <row r="4361" spans="1:17" x14ac:dyDescent="0.25">
      <c r="A4361" s="3">
        <f>[1]工作表2!B4361/[1]工作表2!$R4361</f>
        <v>1.0324757357299221</v>
      </c>
      <c r="B4361" s="3">
        <f>[1]工作表2!C4361/[1]工作表2!$R4361</f>
        <v>1.1028490357007068</v>
      </c>
      <c r="C4361" s="3">
        <f>[1]工作表2!D4361/[1]工作表2!$R4361</f>
        <v>1.1148703696253348</v>
      </c>
      <c r="D4361" s="3">
        <f>[1]工作表2!E4361/[1]工作表2!$R4361</f>
        <v>1.0599159577056505</v>
      </c>
      <c r="E4361" s="3">
        <f>[1]工作表2!F4361/[1]工作表2!$R4361</f>
        <v>1.1027502895703507</v>
      </c>
      <c r="F4361" s="3">
        <f>[1]工作表2!G4361/[1]工作表2!$R4361</f>
        <v>1.1267957351361737</v>
      </c>
      <c r="G4361" s="3">
        <f>[1]工作表2!H4361/[1]工作表2!$R4361</f>
        <v>1.1033509577585818</v>
      </c>
      <c r="H4361" s="3">
        <f>[1]工作表2!I4361/[1]工作表2!$R4361</f>
        <v>1.0187431792778574</v>
      </c>
      <c r="I4361" s="3">
        <f>[1]工作表2!J4361/[1]工作表2!$R4361</f>
        <v>1.1144525497276181</v>
      </c>
      <c r="J4361" s="3">
        <f>[1]工作表2!K4361/[1]工作表2!$R4361</f>
        <v>1.0888543480566104</v>
      </c>
      <c r="K4361" s="3">
        <f>[1]工作表2!L4361/[1]工作表2!$R4361</f>
        <v>1.0051121270394265</v>
      </c>
      <c r="L4361" s="3">
        <f>[1]工作表2!M4361/[1]工作表2!$R4361</f>
        <v>0.90381257017006544</v>
      </c>
      <c r="M4361" s="3">
        <f>[1]工作表2!N4361/[1]工作表2!$R4361</f>
        <v>1.047081536154447</v>
      </c>
      <c r="N4361" s="3">
        <f>[1]工作表2!O4361/[1]工作表2!$R4361</f>
        <v>1.0306728336653326</v>
      </c>
      <c r="O4361" s="3">
        <f>[1]工作表2!P4361/[1]工作表2!$R4361</f>
        <v>0.93244595162269095</v>
      </c>
      <c r="P4361" s="3">
        <f>[1]工作表2!Q4361/[1]工作表2!$R4361</f>
        <v>0.8356164020944773</v>
      </c>
      <c r="Q4361" s="1" t="s">
        <v>21</v>
      </c>
    </row>
    <row r="4362" spans="1:17" x14ac:dyDescent="0.25">
      <c r="A4362" s="3">
        <f>[1]工作表2!B4362/[1]工作表2!$R4362</f>
        <v>0.79941310027239809</v>
      </c>
      <c r="B4362" s="3">
        <f>[1]工作表2!C4362/[1]工作表2!$R4362</f>
        <v>0.97661794441276584</v>
      </c>
      <c r="C4362" s="3">
        <f>[1]工作表2!D4362/[1]工作表2!$R4362</f>
        <v>1.2140106941351561</v>
      </c>
      <c r="D4362" s="3">
        <f>[1]工作表2!E4362/[1]工作表2!$R4362</f>
        <v>1.2114800297724038</v>
      </c>
      <c r="E4362" s="3">
        <f>[1]工作表2!F4362/[1]工作表2!$R4362</f>
        <v>1.0044849368248265</v>
      </c>
      <c r="F4362" s="3">
        <f>[1]工作表2!G4362/[1]工作表2!$R4362</f>
        <v>1.0484040086825319</v>
      </c>
      <c r="G4362" s="3">
        <f>[1]工作表2!H4362/[1]工作表2!$R4362</f>
        <v>1.1223392475035052</v>
      </c>
      <c r="H4362" s="3">
        <f>[1]工作表2!I4362/[1]工作表2!$R4362</f>
        <v>1.0518149084730446</v>
      </c>
      <c r="I4362" s="3">
        <f>[1]工作表2!J4362/[1]工作表2!$R4362</f>
        <v>1.0844089231209404</v>
      </c>
      <c r="J4362" s="3">
        <f>[1]工作表2!K4362/[1]工作表2!$R4362</f>
        <v>1.1232946820411944</v>
      </c>
      <c r="K4362" s="3">
        <f>[1]工作表2!L4362/[1]工作表2!$R4362</f>
        <v>1.2215623668901798</v>
      </c>
      <c r="L4362" s="3">
        <f>[1]工作表2!M4362/[1]工作表2!$R4362</f>
        <v>1.1709411187159211</v>
      </c>
      <c r="M4362" s="3">
        <f>[1]工作表2!N4362/[1]工作表2!$R4362</f>
        <v>1.1839217775833395</v>
      </c>
      <c r="N4362" s="3">
        <f>[1]工作表2!O4362/[1]工作表2!$R4362</f>
        <v>1.1647762018034149</v>
      </c>
      <c r="O4362" s="3">
        <f>[1]工作表2!P4362/[1]工作表2!$R4362</f>
        <v>1.2047936699374517</v>
      </c>
      <c r="P4362" s="3">
        <f>[1]工作表2!Q4362/[1]工作表2!$R4362</f>
        <v>0.93062052415488994</v>
      </c>
      <c r="Q4362" s="1" t="s">
        <v>21</v>
      </c>
    </row>
    <row r="4363" spans="1:17" x14ac:dyDescent="0.25">
      <c r="A4363" s="3">
        <f>[1]工作表2!B4363/[1]工作表2!$R4363</f>
        <v>1.0019943154272262</v>
      </c>
      <c r="B4363" s="3">
        <f>[1]工作表2!C4363/[1]工作表2!$R4363</f>
        <v>1.0713286051497621</v>
      </c>
      <c r="C4363" s="3">
        <f>[1]工作表2!D4363/[1]工作表2!$R4363</f>
        <v>1.07773018942582</v>
      </c>
      <c r="D4363" s="3">
        <f>[1]工作表2!E4363/[1]工作表2!$R4363</f>
        <v>1.0294247925715783</v>
      </c>
      <c r="E4363" s="3">
        <f>[1]工作表2!F4363/[1]工作表2!$R4363</f>
        <v>1.0673116844398831</v>
      </c>
      <c r="F4363" s="3">
        <f>[1]工作表2!G4363/[1]工作表2!$R4363</f>
        <v>1.0847452772024682</v>
      </c>
      <c r="G4363" s="3">
        <f>[1]工作表2!H4363/[1]工作表2!$R4363</f>
        <v>1.0709311212658625</v>
      </c>
      <c r="H4363" s="3">
        <f>[1]工作表2!I4363/[1]工作表2!$R4363</f>
        <v>1.018711851087071</v>
      </c>
      <c r="I4363" s="3">
        <f>[1]工作表2!J4363/[1]工作表2!$R4363</f>
        <v>1.0824755341067323</v>
      </c>
      <c r="J4363" s="3">
        <f>[1]工作表2!K4363/[1]工作表2!$R4363</f>
        <v>1.0783327156396245</v>
      </c>
      <c r="K4363" s="3">
        <f>[1]工作表2!L4363/[1]工作表2!$R4363</f>
        <v>1.0313527861106975</v>
      </c>
      <c r="L4363" s="3">
        <f>[1]工作表2!M4363/[1]工作表2!$R4363</f>
        <v>0.98156413631749928</v>
      </c>
      <c r="M4363" s="3">
        <f>[1]工作表2!N4363/[1]工作表2!$R4363</f>
        <v>1.0681265825488706</v>
      </c>
      <c r="N4363" s="3">
        <f>[1]工作表2!O4363/[1]工作表2!$R4363</f>
        <v>1.0534611273086947</v>
      </c>
      <c r="O4363" s="3">
        <f>[1]工作表2!P4363/[1]工作表2!$R4363</f>
        <v>0.970464221532091</v>
      </c>
      <c r="P4363" s="3">
        <f>[1]工作表2!Q4363/[1]工作表2!$R4363</f>
        <v>0.88190762125960764</v>
      </c>
      <c r="Q4363" s="1" t="s">
        <v>21</v>
      </c>
    </row>
    <row r="4364" spans="1:17" x14ac:dyDescent="0.25">
      <c r="A4364" s="3">
        <f>[1]工作表2!B4364/[1]工作表2!$R4364</f>
        <v>0.97042104374892091</v>
      </c>
      <c r="B4364" s="3">
        <f>[1]工作表2!C4364/[1]工作表2!$R4364</f>
        <v>1.2052090016109842</v>
      </c>
      <c r="C4364" s="3">
        <f>[1]工作表2!D4364/[1]工作表2!$R4364</f>
        <v>1.1877969391058922</v>
      </c>
      <c r="D4364" s="3">
        <f>[1]工作表2!E4364/[1]工作表2!$R4364</f>
        <v>1.1895516949800349</v>
      </c>
      <c r="E4364" s="3">
        <f>[1]工作表2!F4364/[1]工作表2!$R4364</f>
        <v>1.1460175404886181</v>
      </c>
      <c r="F4364" s="3">
        <f>[1]工作表2!G4364/[1]工作表2!$R4364</f>
        <v>1.2035811930797153</v>
      </c>
      <c r="G4364" s="3">
        <f>[1]工作表2!H4364/[1]工作表2!$R4364</f>
        <v>1.1460936679498595</v>
      </c>
      <c r="H4364" s="3">
        <f>[1]工作表2!I4364/[1]工作表2!$R4364</f>
        <v>1.1004426408133234</v>
      </c>
      <c r="I4364" s="3">
        <f>[1]工作表2!J4364/[1]工作表2!$R4364</f>
        <v>1.1186455021542374</v>
      </c>
      <c r="J4364" s="3">
        <f>[1]工作表2!K4364/[1]工作表2!$R4364</f>
        <v>1.1234774793748565</v>
      </c>
      <c r="K4364" s="3">
        <f>[1]工作表2!L4364/[1]工作表2!$R4364</f>
        <v>1.0644271361864885</v>
      </c>
      <c r="L4364" s="3">
        <f>[1]工作表2!M4364/[1]工作表2!$R4364</f>
        <v>0.97224262144983742</v>
      </c>
      <c r="M4364" s="3">
        <f>[1]工作表2!N4364/[1]工作表2!$R4364</f>
        <v>1.0188127209705744</v>
      </c>
      <c r="N4364" s="3">
        <f>[1]工作表2!O4364/[1]工作表2!$R4364</f>
        <v>1.073812951827936</v>
      </c>
      <c r="O4364" s="3">
        <f>[1]工作表2!P4364/[1]工作表2!$R4364</f>
        <v>0.97468139687750599</v>
      </c>
      <c r="P4364" s="3">
        <f>[1]工作表2!Q4364/[1]工作表2!$R4364</f>
        <v>0.76157062698487543</v>
      </c>
      <c r="Q4364" s="1" t="s">
        <v>21</v>
      </c>
    </row>
    <row r="4365" spans="1:17" x14ac:dyDescent="0.25">
      <c r="A4365" s="3">
        <f>[1]工作表2!B4365/[1]工作表2!$R4365</f>
        <v>0.95391085671410725</v>
      </c>
      <c r="B4365" s="3">
        <f>[1]工作表2!C4365/[1]工作表2!$R4365</f>
        <v>1.2674859549984669</v>
      </c>
      <c r="C4365" s="3">
        <f>[1]工作表2!D4365/[1]工作表2!$R4365</f>
        <v>1.2949113132104608</v>
      </c>
      <c r="D4365" s="3">
        <f>[1]工作表2!E4365/[1]工作表2!$R4365</f>
        <v>1.3387966583481925</v>
      </c>
      <c r="E4365" s="3">
        <f>[1]工作表2!F4365/[1]工作表2!$R4365</f>
        <v>1.3813928530318202</v>
      </c>
      <c r="F4365" s="3">
        <f>[1]工作表2!G4365/[1]工作表2!$R4365</f>
        <v>1.3594910598433079</v>
      </c>
      <c r="G4365" s="3">
        <f>[1]工作表2!H4365/[1]工作表2!$R4365</f>
        <v>1.2869847970241832</v>
      </c>
      <c r="H4365" s="3">
        <f>[1]工作表2!I4365/[1]工作表2!$R4365</f>
        <v>1.1783857271312523</v>
      </c>
      <c r="I4365" s="3">
        <f>[1]工作表2!J4365/[1]工作表2!$R4365</f>
        <v>1.3322029629944871</v>
      </c>
      <c r="J4365" s="3">
        <f>[1]工作表2!K4365/[1]工作表2!$R4365</f>
        <v>1.1993243918781646</v>
      </c>
      <c r="K4365" s="3">
        <f>[1]工作表2!L4365/[1]工作表2!$R4365</f>
        <v>1.0753574709778857</v>
      </c>
      <c r="L4365" s="3">
        <f>[1]工作表2!M4365/[1]工作表2!$R4365</f>
        <v>0.89630654244313701</v>
      </c>
      <c r="M4365" s="3">
        <f>[1]工作表2!N4365/[1]工作表2!$R4365</f>
        <v>1.3327699251585932</v>
      </c>
      <c r="N4365" s="3">
        <f>[1]工作表2!O4365/[1]工作表2!$R4365</f>
        <v>1.1596141764307679</v>
      </c>
      <c r="O4365" s="3">
        <f>[1]工作表2!P4365/[1]工作表2!$R4365</f>
        <v>0.94927491770289285</v>
      </c>
      <c r="P4365" s="3">
        <f>[1]工作表2!Q4365/[1]工作表2!$R4365</f>
        <v>0.61124061246469941</v>
      </c>
      <c r="Q4365" s="1" t="s">
        <v>224</v>
      </c>
    </row>
    <row r="4366" spans="1:17" x14ac:dyDescent="0.25">
      <c r="A4366" s="3">
        <f>[1]工作表2!B4366/[1]工作表2!$R4366</f>
        <v>0.86331681652634351</v>
      </c>
      <c r="B4366" s="3">
        <f>[1]工作表2!C4366/[1]工作表2!$R4366</f>
        <v>0.95197839676925389</v>
      </c>
      <c r="C4366" s="3">
        <f>[1]工作表2!D4366/[1]工作表2!$R4366</f>
        <v>0.90509483467800289</v>
      </c>
      <c r="D4366" s="3">
        <f>[1]工作表2!E4366/[1]工作表2!$R4366</f>
        <v>0.94804284205337341</v>
      </c>
      <c r="E4366" s="3">
        <f>[1]工作表2!F4366/[1]工作表2!$R4366</f>
        <v>0.92112206147029596</v>
      </c>
      <c r="F4366" s="3">
        <f>[1]工作表2!G4366/[1]工作表2!$R4366</f>
        <v>0.93555834142238226</v>
      </c>
      <c r="G4366" s="3">
        <f>[1]工作表2!H4366/[1]工作表2!$R4366</f>
        <v>0.9350652294985663</v>
      </c>
      <c r="H4366" s="3">
        <f>[1]工作表2!I4366/[1]工作表2!$R4366</f>
        <v>1.0860950253462838</v>
      </c>
      <c r="I4366" s="3">
        <f>[1]工作表2!J4366/[1]工作表2!$R4366</f>
        <v>0.91932993341976144</v>
      </c>
      <c r="J4366" s="3">
        <f>[1]工作表2!K4366/[1]工作表2!$R4366</f>
        <v>0.90114966053175272</v>
      </c>
      <c r="K4366" s="3">
        <f>[1]工作表2!L4366/[1]工作表2!$R4366</f>
        <v>1.0986671479418961</v>
      </c>
      <c r="L4366" s="3">
        <f>[1]工作表2!M4366/[1]工作表2!$R4366</f>
        <v>1.1063008354905903</v>
      </c>
      <c r="M4366" s="3">
        <f>[1]工作表2!N4366/[1]工作表2!$R4366</f>
        <v>0.90088364613589622</v>
      </c>
      <c r="N4366" s="3">
        <f>[1]工作表2!O4366/[1]工作表2!$R4366</f>
        <v>1.0536770335630821</v>
      </c>
      <c r="O4366" s="3">
        <f>[1]工作表2!P4366/[1]工作表2!$R4366</f>
        <v>1.1312386292378664</v>
      </c>
      <c r="P4366" s="3">
        <f>[1]工作表2!Q4366/[1]工作表2!$R4366</f>
        <v>1.102457694109378</v>
      </c>
      <c r="Q4366" s="1" t="s">
        <v>20</v>
      </c>
    </row>
    <row r="4367" spans="1:17" x14ac:dyDescent="0.25">
      <c r="A4367" s="3">
        <f>[1]工作表2!B4367/[1]工作表2!$R4367</f>
        <v>0.89976496593476352</v>
      </c>
      <c r="B4367" s="3">
        <f>[1]工作表2!C4367/[1]工作表2!$R4367</f>
        <v>0.92664209043032564</v>
      </c>
      <c r="C4367" s="3">
        <f>[1]工作表2!D4367/[1]工作表2!$R4367</f>
        <v>0.86160346849833014</v>
      </c>
      <c r="D4367" s="3">
        <f>[1]工作表2!E4367/[1]工作表2!$R4367</f>
        <v>0.88404150564324191</v>
      </c>
      <c r="E4367" s="3">
        <f>[1]工作表2!F4367/[1]工作表2!$R4367</f>
        <v>0.95307181045839628</v>
      </c>
      <c r="F4367" s="3">
        <f>[1]工作表2!G4367/[1]工作表2!$R4367</f>
        <v>0.92253777061513076</v>
      </c>
      <c r="G4367" s="3">
        <f>[1]工作表2!H4367/[1]工作表2!$R4367</f>
        <v>0.89798518312550302</v>
      </c>
      <c r="H4367" s="3">
        <f>[1]工作表2!I4367/[1]工作表2!$R4367</f>
        <v>1.0706169722301451</v>
      </c>
      <c r="I4367" s="3">
        <f>[1]工作表2!J4367/[1]工作表2!$R4367</f>
        <v>0.96392591199647581</v>
      </c>
      <c r="J4367" s="3">
        <f>[1]工作表2!K4367/[1]工作表2!$R4367</f>
        <v>0.89919361027256284</v>
      </c>
      <c r="K4367" s="3">
        <f>[1]工作表2!L4367/[1]工作表2!$R4367</f>
        <v>1.037033750455383</v>
      </c>
      <c r="L4367" s="3">
        <f>[1]工作表2!M4367/[1]工作表2!$R4367</f>
        <v>1.1246164073417659</v>
      </c>
      <c r="M4367" s="3">
        <f>[1]工作表2!N4367/[1]工作表2!$R4367</f>
        <v>0.92527503202839556</v>
      </c>
      <c r="N4367" s="3">
        <f>[1]工作表2!O4367/[1]工作表2!$R4367</f>
        <v>0.97708107088202178</v>
      </c>
      <c r="O4367" s="3">
        <f>[1]工作表2!P4367/[1]工作表2!$R4367</f>
        <v>1.1343226050540944</v>
      </c>
      <c r="P4367" s="3">
        <f>[1]工作表2!Q4367/[1]工作表2!$R4367</f>
        <v>1.1406635129947229</v>
      </c>
      <c r="Q4367" s="1" t="s">
        <v>20</v>
      </c>
    </row>
    <row r="4368" spans="1:17" x14ac:dyDescent="0.25">
      <c r="A4368" s="3">
        <f>[1]工作表2!B4368/[1]工作表2!$R4368</f>
        <v>0.87910788524548655</v>
      </c>
      <c r="B4368" s="3">
        <f>[1]工作表2!C4368/[1]工作表2!$R4368</f>
        <v>0.91604679674341871</v>
      </c>
      <c r="C4368" s="3">
        <f>[1]工作表2!D4368/[1]工作表2!$R4368</f>
        <v>0.83970678506156471</v>
      </c>
      <c r="D4368" s="3">
        <f>[1]工作表2!E4368/[1]工作表2!$R4368</f>
        <v>0.88695226081311562</v>
      </c>
      <c r="E4368" s="3">
        <f>[1]工作表2!F4368/[1]工作表2!$R4368</f>
        <v>0.93636794678615654</v>
      </c>
      <c r="F4368" s="3">
        <f>[1]工作表2!G4368/[1]工作表2!$R4368</f>
        <v>0.8953064265936852</v>
      </c>
      <c r="G4368" s="3">
        <f>[1]工作表2!H4368/[1]工作表2!$R4368</f>
        <v>0.92801994898890894</v>
      </c>
      <c r="H4368" s="3">
        <f>[1]工作表2!I4368/[1]工作表2!$R4368</f>
        <v>1.0880337379405149</v>
      </c>
      <c r="I4368" s="3">
        <f>[1]工作表2!J4368/[1]工作表2!$R4368</f>
        <v>0.93813540789647187</v>
      </c>
      <c r="J4368" s="3">
        <f>[1]工作表2!K4368/[1]工作表2!$R4368</f>
        <v>0.91800789110036529</v>
      </c>
      <c r="K4368" s="3">
        <f>[1]工作表2!L4368/[1]工作表2!$R4368</f>
        <v>1.1051546489924309</v>
      </c>
      <c r="L4368" s="3">
        <f>[1]工作表2!M4368/[1]工作表2!$R4368</f>
        <v>1.1296367647672425</v>
      </c>
      <c r="M4368" s="3">
        <f>[1]工作表2!N4368/[1]工作表2!$R4368</f>
        <v>0.9315810341547176</v>
      </c>
      <c r="N4368" s="3">
        <f>[1]工作表2!O4368/[1]工作表2!$R4368</f>
        <v>1.0658315189759435</v>
      </c>
      <c r="O4368" s="3">
        <f>[1]工作表2!P4368/[1]工作表2!$R4368</f>
        <v>1.123489027792119</v>
      </c>
      <c r="P4368" s="3">
        <f>[1]工作表2!Q4368/[1]工作表2!$R4368</f>
        <v>1.1204310391683971</v>
      </c>
      <c r="Q4368" s="1" t="s">
        <v>20</v>
      </c>
    </row>
    <row r="4369" spans="1:17" x14ac:dyDescent="0.25">
      <c r="A4369" s="3">
        <f>[1]工作表2!B4369/[1]工作表2!$R4369</f>
        <v>0.87773547941095942</v>
      </c>
      <c r="B4369" s="3">
        <f>[1]工作表2!C4369/[1]工作表2!$R4369</f>
        <v>0.82198254315477548</v>
      </c>
      <c r="C4369" s="3">
        <f>[1]工作表2!D4369/[1]工作表2!$R4369</f>
        <v>0.86659476989062101</v>
      </c>
      <c r="D4369" s="3">
        <f>[1]工作表2!E4369/[1]工作表2!$R4369</f>
        <v>0.94720823143704924</v>
      </c>
      <c r="E4369" s="3">
        <f>[1]工作表2!F4369/[1]工作表2!$R4369</f>
        <v>0.75268491944507898</v>
      </c>
      <c r="F4369" s="3">
        <f>[1]工作表2!G4369/[1]工作表2!$R4369</f>
        <v>0.87737860355083319</v>
      </c>
      <c r="G4369" s="3">
        <f>[1]工作表2!H4369/[1]工作表2!$R4369</f>
        <v>1.0529949459784185</v>
      </c>
      <c r="H4369" s="3">
        <f>[1]工作表2!I4369/[1]工作表2!$R4369</f>
        <v>1.1049933179936404</v>
      </c>
      <c r="I4369" s="3">
        <f>[1]工作表2!J4369/[1]工作表2!$R4369</f>
        <v>0.90339518447575362</v>
      </c>
      <c r="J4369" s="3">
        <f>[1]工作表2!K4369/[1]工作表2!$R4369</f>
        <v>1.0741600231596571</v>
      </c>
      <c r="K4369" s="3">
        <f>[1]工作表2!L4369/[1]工作表2!$R4369</f>
        <v>1.1235183748166921</v>
      </c>
      <c r="L4369" s="3">
        <f>[1]工作表2!M4369/[1]工作表2!$R4369</f>
        <v>1.1128151308944803</v>
      </c>
      <c r="M4369" s="3">
        <f>[1]工作表2!N4369/[1]工作表2!$R4369</f>
        <v>1.02018751243941</v>
      </c>
      <c r="N4369" s="3">
        <f>[1]工作表2!O4369/[1]工作表2!$R4369</f>
        <v>1.1069145675677725</v>
      </c>
      <c r="O4369" s="3">
        <f>[1]工作表2!P4369/[1]工作表2!$R4369</f>
        <v>1.1290982519306745</v>
      </c>
      <c r="P4369" s="3">
        <f>[1]工作表2!Q4369/[1]工作表2!$R4369</f>
        <v>1.1213675422215152</v>
      </c>
      <c r="Q4369" s="1" t="s">
        <v>21</v>
      </c>
    </row>
    <row r="4370" spans="1:17" x14ac:dyDescent="0.25">
      <c r="A4370" s="3">
        <f>[1]工作表2!B4370/[1]工作表2!$R4370</f>
        <v>1.079627251214325</v>
      </c>
      <c r="B4370" s="3">
        <f>[1]工作表2!C4370/[1]工作表2!$R4370</f>
        <v>1.1139098022623504</v>
      </c>
      <c r="C4370" s="3">
        <f>[1]工作表2!D4370/[1]工作表2!$R4370</f>
        <v>1.0988220437496725</v>
      </c>
      <c r="D4370" s="3">
        <f>[1]工作表2!E4370/[1]工作表2!$R4370</f>
        <v>0.98952753275405603</v>
      </c>
      <c r="E4370" s="3">
        <f>[1]工作表2!F4370/[1]工作表2!$R4370</f>
        <v>1.020947312592525</v>
      </c>
      <c r="F4370" s="3">
        <f>[1]工作表2!G4370/[1]工作表2!$R4370</f>
        <v>1.0089899140747878</v>
      </c>
      <c r="G4370" s="3">
        <f>[1]工作表2!H4370/[1]工作表2!$R4370</f>
        <v>0.93668239291938249</v>
      </c>
      <c r="H4370" s="3">
        <f>[1]工作表2!I4370/[1]工作表2!$R4370</f>
        <v>0.83640782478080844</v>
      </c>
      <c r="I4370" s="3">
        <f>[1]工作表2!J4370/[1]工作表2!$R4370</f>
        <v>0.99460628333329981</v>
      </c>
      <c r="J4370" s="3">
        <f>[1]工作表2!K4370/[1]工作表2!$R4370</f>
        <v>0.98510441882536626</v>
      </c>
      <c r="K4370" s="3">
        <f>[1]工作表2!L4370/[1]工作表2!$R4370</f>
        <v>0.92495460134238394</v>
      </c>
      <c r="L4370" s="3">
        <f>[1]工作表2!M4370/[1]工作表2!$R4370</f>
        <v>0.86413342196986698</v>
      </c>
      <c r="M4370" s="3">
        <f>[1]工作表2!N4370/[1]工作表2!$R4370</f>
        <v>0.93472173675219572</v>
      </c>
      <c r="N4370" s="3">
        <f>[1]工作表2!O4370/[1]工作表2!$R4370</f>
        <v>0.93245526831067727</v>
      </c>
      <c r="O4370" s="3">
        <f>[1]工作表2!P4370/[1]工作表2!$R4370</f>
        <v>0.94559116927903875</v>
      </c>
      <c r="P4370" s="3">
        <f>[1]工作表2!Q4370/[1]工作表2!$R4370</f>
        <v>0.9864282333685036</v>
      </c>
      <c r="Q4370" s="1" t="s">
        <v>21</v>
      </c>
    </row>
    <row r="4371" spans="1:17" x14ac:dyDescent="0.25">
      <c r="A4371" s="3">
        <f>[1]工作表2!B4371/[1]工作表2!$R4371</f>
        <v>0.88720759820261719</v>
      </c>
      <c r="B4371" s="3">
        <f>[1]工作表2!C4371/[1]工作表2!$R4371</f>
        <v>0.89442318333416482</v>
      </c>
      <c r="C4371" s="3">
        <f>[1]工作表2!D4371/[1]工作表2!$R4371</f>
        <v>0.85432237362296504</v>
      </c>
      <c r="D4371" s="3">
        <f>[1]工作表2!E4371/[1]工作表2!$R4371</f>
        <v>0.90025032617035383</v>
      </c>
      <c r="E4371" s="3">
        <f>[1]工作表2!F4371/[1]工作表2!$R4371</f>
        <v>0.86073558638866221</v>
      </c>
      <c r="F4371" s="3">
        <f>[1]工作表2!G4371/[1]工作表2!$R4371</f>
        <v>0.86408514482806609</v>
      </c>
      <c r="G4371" s="3">
        <f>[1]工作表2!H4371/[1]工作表2!$R4371</f>
        <v>0.97176241346062375</v>
      </c>
      <c r="H4371" s="3">
        <f>[1]工作表2!I4371/[1]工作表2!$R4371</f>
        <v>1.0708331800251389</v>
      </c>
      <c r="I4371" s="3">
        <f>[1]工作表2!J4371/[1]工作表2!$R4371</f>
        <v>0.86870127097905581</v>
      </c>
      <c r="J4371" s="3">
        <f>[1]工作表2!K4371/[1]工作表2!$R4371</f>
        <v>0.99048956848401204</v>
      </c>
      <c r="K4371" s="3">
        <f>[1]工作表2!L4371/[1]工作表2!$R4371</f>
        <v>1.089598301913975</v>
      </c>
      <c r="L4371" s="3">
        <f>[1]工作表2!M4371/[1]工作表2!$R4371</f>
        <v>1.1399538498371722</v>
      </c>
      <c r="M4371" s="3">
        <f>[1]工作表2!N4371/[1]工作表2!$R4371</f>
        <v>0.94973252386715135</v>
      </c>
      <c r="N4371" s="3">
        <f>[1]工作表2!O4371/[1]工作表2!$R4371</f>
        <v>1.0866658860082834</v>
      </c>
      <c r="O4371" s="3">
        <f>[1]工作表2!P4371/[1]工作表2!$R4371</f>
        <v>1.1547417168166232</v>
      </c>
      <c r="P4371" s="3">
        <f>[1]工作表2!Q4371/[1]工作表2!$R4371</f>
        <v>1.1591089550553413</v>
      </c>
      <c r="Q4371" s="1" t="s">
        <v>21</v>
      </c>
    </row>
    <row r="4372" spans="1:17" x14ac:dyDescent="0.25">
      <c r="A4372" s="3">
        <f>[1]工作表2!B4372/[1]工作表2!$R4372</f>
        <v>1.0701215041887528</v>
      </c>
      <c r="B4372" s="3">
        <f>[1]工作表2!C4372/[1]工作表2!$R4372</f>
        <v>1.0525363090862556</v>
      </c>
      <c r="C4372" s="3">
        <f>[1]工作表2!D4372/[1]工作表2!$R4372</f>
        <v>0.91476933765453494</v>
      </c>
      <c r="D4372" s="3">
        <f>[1]工作表2!E4372/[1]工作表2!$R4372</f>
        <v>0.93752271183354108</v>
      </c>
      <c r="E4372" s="3">
        <f>[1]工作表2!F4372/[1]工作表2!$R4372</f>
        <v>1.0920841530727161</v>
      </c>
      <c r="F4372" s="3">
        <f>[1]工作表2!G4372/[1]工作表2!$R4372</f>
        <v>1.0216123056069077</v>
      </c>
      <c r="G4372" s="3">
        <f>[1]工作表2!H4372/[1]工作表2!$R4372</f>
        <v>0.90118201876735171</v>
      </c>
      <c r="H4372" s="3">
        <f>[1]工作表2!I4372/[1]工作表2!$R4372</f>
        <v>1.0301930199813518</v>
      </c>
      <c r="I4372" s="3">
        <f>[1]工作表2!J4372/[1]工作表2!$R4372</f>
        <v>1.0778723881941086</v>
      </c>
      <c r="J4372" s="3">
        <f>[1]工作表2!K4372/[1]工作表2!$R4372</f>
        <v>0.94539073181002697</v>
      </c>
      <c r="K4372" s="3">
        <f>[1]工作表2!L4372/[1]工作表2!$R4372</f>
        <v>0.89464071190795846</v>
      </c>
      <c r="L4372" s="3">
        <f>[1]工作表2!M4372/[1]工作表2!$R4372</f>
        <v>1.0365824214585093</v>
      </c>
      <c r="M4372" s="3">
        <f>[1]工作表2!N4372/[1]工作表2!$R4372</f>
        <v>0.99050790471909955</v>
      </c>
      <c r="N4372" s="3">
        <f>[1]工作表2!O4372/[1]工作表2!$R4372</f>
        <v>0.87510646667404224</v>
      </c>
      <c r="O4372" s="3">
        <f>[1]工作表2!P4372/[1]工作表2!$R4372</f>
        <v>0.93701762070278638</v>
      </c>
      <c r="P4372" s="3">
        <f>[1]工作表2!Q4372/[1]工作表2!$R4372</f>
        <v>1.0136254782963814</v>
      </c>
      <c r="Q4372" s="1" t="s">
        <v>21</v>
      </c>
    </row>
    <row r="4373" spans="1:17" x14ac:dyDescent="0.25">
      <c r="A4373" s="3">
        <f>[1]工作表2!B4373/[1]工作表2!$R4373</f>
        <v>1.0905712065566162</v>
      </c>
      <c r="B4373" s="3">
        <f>[1]工作表2!C4373/[1]工作表2!$R4373</f>
        <v>1.0415132782364798</v>
      </c>
      <c r="C4373" s="3">
        <f>[1]工作表2!D4373/[1]工作表2!$R4373</f>
        <v>0.878433405588955</v>
      </c>
      <c r="D4373" s="3">
        <f>[1]工作表2!E4373/[1]工作表2!$R4373</f>
        <v>0.95792678244477558</v>
      </c>
      <c r="E4373" s="3">
        <f>[1]工作表2!F4373/[1]工作表2!$R4373</f>
        <v>1.1107930045102952</v>
      </c>
      <c r="F4373" s="3">
        <f>[1]工作表2!G4373/[1]工作表2!$R4373</f>
        <v>0.99709963375509503</v>
      </c>
      <c r="G4373" s="3">
        <f>[1]工作表2!H4373/[1]工作表2!$R4373</f>
        <v>0.8907322369199675</v>
      </c>
      <c r="H4373" s="3">
        <f>[1]工作表2!I4373/[1]工作表2!$R4373</f>
        <v>1.0429913799367754</v>
      </c>
      <c r="I4373" s="3">
        <f>[1]工作表2!J4373/[1]工作表2!$R4373</f>
        <v>1.0655669850717731</v>
      </c>
      <c r="J4373" s="3">
        <f>[1]工作表2!K4373/[1]工作表2!$R4373</f>
        <v>0.9407781371858891</v>
      </c>
      <c r="K4373" s="3">
        <f>[1]工作表2!L4373/[1]工作表2!$R4373</f>
        <v>0.90914344165509131</v>
      </c>
      <c r="L4373" s="3">
        <f>[1]工作表2!M4373/[1]工作表2!$R4373</f>
        <v>1.051746540595782</v>
      </c>
      <c r="M4373" s="3">
        <f>[1]工作表2!N4373/[1]工作表2!$R4373</f>
        <v>0.98578920062883357</v>
      </c>
      <c r="N4373" s="3">
        <f>[1]工作表2!O4373/[1]工作表2!$R4373</f>
        <v>0.88358244726547641</v>
      </c>
      <c r="O4373" s="3">
        <f>[1]工作表2!P4373/[1]工作表2!$R4373</f>
        <v>0.94108758797209502</v>
      </c>
      <c r="P4373" s="3">
        <f>[1]工作表2!Q4373/[1]工作表2!$R4373</f>
        <v>1.0031857180331978</v>
      </c>
      <c r="Q4373" s="1" t="s">
        <v>23</v>
      </c>
    </row>
    <row r="4374" spans="1:17" x14ac:dyDescent="0.25">
      <c r="A4374" s="3">
        <f>[1]工作表2!B4374/[1]工作表2!$R4374</f>
        <v>0.88093025401890312</v>
      </c>
      <c r="B4374" s="3">
        <f>[1]工作表2!C4374/[1]工作表2!$R4374</f>
        <v>0.83388047613569594</v>
      </c>
      <c r="C4374" s="3">
        <f>[1]工作表2!D4374/[1]工作表2!$R4374</f>
        <v>0.88866147537552642</v>
      </c>
      <c r="D4374" s="3">
        <f>[1]工作表2!E4374/[1]工作表2!$R4374</f>
        <v>0.94841139507520555</v>
      </c>
      <c r="E4374" s="3">
        <f>[1]工作表2!F4374/[1]工作表2!$R4374</f>
        <v>0.82063101081496148</v>
      </c>
      <c r="F4374" s="3">
        <f>[1]工作表2!G4374/[1]工作表2!$R4374</f>
        <v>0.82855769911118571</v>
      </c>
      <c r="G4374" s="3">
        <f>[1]工作表2!H4374/[1]工作表2!$R4374</f>
        <v>0.89759832567391862</v>
      </c>
      <c r="H4374" s="3">
        <f>[1]工作表2!I4374/[1]工作表2!$R4374</f>
        <v>0.93475309702390241</v>
      </c>
      <c r="I4374" s="3">
        <f>[1]工作表2!J4374/[1]工作表2!$R4374</f>
        <v>0.82918403804604501</v>
      </c>
      <c r="J4374" s="3">
        <f>[1]工作表2!K4374/[1]工作表2!$R4374</f>
        <v>0.89037003974617657</v>
      </c>
      <c r="K4374" s="3">
        <f>[1]工作表2!L4374/[1]工作表2!$R4374</f>
        <v>0.9715647957545851</v>
      </c>
      <c r="L4374" s="3">
        <f>[1]工作表2!M4374/[1]工作表2!$R4374</f>
        <v>1.1848988046706923</v>
      </c>
      <c r="M4374" s="3">
        <f>[1]工作表2!N4374/[1]工作表2!$R4374</f>
        <v>0.86932488834794452</v>
      </c>
      <c r="N4374" s="3">
        <f>[1]工作表2!O4374/[1]工作表2!$R4374</f>
        <v>0.98629290998517194</v>
      </c>
      <c r="O4374" s="3">
        <f>[1]工作表2!P4374/[1]工作表2!$R4374</f>
        <v>1.2419574156560707</v>
      </c>
      <c r="P4374" s="3">
        <f>[1]工作表2!Q4374/[1]工作表2!$R4374</f>
        <v>1.3189472511153262</v>
      </c>
      <c r="Q4374" s="1" t="s">
        <v>23</v>
      </c>
    </row>
    <row r="4375" spans="1:17" x14ac:dyDescent="0.25">
      <c r="A4375" s="3">
        <f>[1]工作表2!B4375/[1]工作表2!$R4375</f>
        <v>0.86943096011639698</v>
      </c>
      <c r="B4375" s="3">
        <f>[1]工作表2!C4375/[1]工作表2!$R4375</f>
        <v>0.98098596800769633</v>
      </c>
      <c r="C4375" s="3">
        <f>[1]工作表2!D4375/[1]工作表2!$R4375</f>
        <v>1.0369879605559857</v>
      </c>
      <c r="D4375" s="3">
        <f>[1]工作表2!E4375/[1]工作表2!$R4375</f>
        <v>1.0917309305739635</v>
      </c>
      <c r="E4375" s="3">
        <f>[1]工作表2!F4375/[1]工作表2!$R4375</f>
        <v>1.0150699424575529</v>
      </c>
      <c r="F4375" s="3">
        <f>[1]工作表2!G4375/[1]工作表2!$R4375</f>
        <v>1.0221519718450844</v>
      </c>
      <c r="G4375" s="3">
        <f>[1]工作表2!H4375/[1]工作表2!$R4375</f>
        <v>1.0446681774847062</v>
      </c>
      <c r="H4375" s="3">
        <f>[1]工作表2!I4375/[1]工作表2!$R4375</f>
        <v>1.0812630958349132</v>
      </c>
      <c r="I4375" s="3">
        <f>[1]工作表2!J4375/[1]工作表2!$R4375</f>
        <v>1.0716052553765185</v>
      </c>
      <c r="J4375" s="3">
        <f>[1]工作表2!K4375/[1]工作表2!$R4375</f>
        <v>1.094584486435157</v>
      </c>
      <c r="K4375" s="3">
        <f>[1]工作表2!L4375/[1]工作表2!$R4375</f>
        <v>1.1968656526504902</v>
      </c>
      <c r="L4375" s="3">
        <f>[1]工作表2!M4375/[1]工作表2!$R4375</f>
        <v>1.173573272435114</v>
      </c>
      <c r="M4375" s="3">
        <f>[1]工作表2!N4375/[1]工作表2!$R4375</f>
        <v>1.1464078017362129</v>
      </c>
      <c r="N4375" s="3">
        <f>[1]工作表2!O4375/[1]工作表2!$R4375</f>
        <v>1.0976097037599146</v>
      </c>
      <c r="O4375" s="3">
        <f>[1]工作表2!P4375/[1]工作表2!$R4375</f>
        <v>1.1151334097933678</v>
      </c>
      <c r="P4375" s="3">
        <f>[1]工作表2!Q4375/[1]工作表2!$R4375</f>
        <v>0.91155141538802853</v>
      </c>
      <c r="Q4375" s="1" t="s">
        <v>24</v>
      </c>
    </row>
    <row r="4376" spans="1:17" x14ac:dyDescent="0.25">
      <c r="A4376" s="3">
        <f>[1]工作表2!B4376/[1]工作表2!$R4376</f>
        <v>0.74496397493378441</v>
      </c>
      <c r="B4376" s="3">
        <f>[1]工作表2!C4376/[1]工作表2!$R4376</f>
        <v>0.93423060272430802</v>
      </c>
      <c r="C4376" s="3">
        <f>[1]工作表2!D4376/[1]工作表2!$R4376</f>
        <v>1.0645445962808451</v>
      </c>
      <c r="D4376" s="3">
        <f>[1]工作表2!E4376/[1]工作表2!$R4376</f>
        <v>1.1067856237943161</v>
      </c>
      <c r="E4376" s="3">
        <f>[1]工作表2!F4376/[1]工作表2!$R4376</f>
        <v>0.93633049083546671</v>
      </c>
      <c r="F4376" s="3">
        <f>[1]工作表2!G4376/[1]工作表2!$R4376</f>
        <v>1.0610851824719809</v>
      </c>
      <c r="G4376" s="3">
        <f>[1]工作表2!H4376/[1]工作表2!$R4376</f>
        <v>1.1074963619368376</v>
      </c>
      <c r="H4376" s="3">
        <f>[1]工作表2!I4376/[1]工作表2!$R4376</f>
        <v>1.1248171523856634</v>
      </c>
      <c r="I4376" s="3">
        <f>[1]工作表2!J4376/[1]工作表2!$R4376</f>
        <v>1.010188801486035</v>
      </c>
      <c r="J4376" s="3">
        <f>[1]工作表2!K4376/[1]工作表2!$R4376</f>
        <v>1.102625128163671</v>
      </c>
      <c r="K4376" s="3">
        <f>[1]工作表2!L4376/[1]工作表2!$R4376</f>
        <v>1.1291541920414472</v>
      </c>
      <c r="L4376" s="3">
        <f>[1]工作表2!M4376/[1]工作表2!$R4376</f>
        <v>1.1255828441759497</v>
      </c>
      <c r="M4376" s="3">
        <f>[1]工作表2!N4376/[1]工作表2!$R4376</f>
        <v>1.0401212931849395</v>
      </c>
      <c r="N4376" s="3">
        <f>[1]工作表2!O4376/[1]工作表2!$R4376</f>
        <v>1.1174417033204951</v>
      </c>
      <c r="O4376" s="3">
        <f>[1]工作表2!P4376/[1]工作表2!$R4376</f>
        <v>1.1194964875520563</v>
      </c>
      <c r="P4376" s="3">
        <f>[1]工作表2!Q4376/[1]工作表2!$R4376</f>
        <v>1.0647966505527882</v>
      </c>
      <c r="Q4376" s="1" t="s">
        <v>20</v>
      </c>
    </row>
    <row r="4377" spans="1:17" x14ac:dyDescent="0.25">
      <c r="A4377" s="3">
        <f>[1]工作表2!B4377/[1]工作表2!$R4377</f>
        <v>0.93601138888012425</v>
      </c>
      <c r="B4377" s="3">
        <f>[1]工作表2!C4377/[1]工作表2!$R4377</f>
        <v>1.1910276087142584</v>
      </c>
      <c r="C4377" s="3">
        <f>[1]工作表2!D4377/[1]工作表2!$R4377</f>
        <v>1.1048543802133997</v>
      </c>
      <c r="D4377" s="3">
        <f>[1]工作表2!E4377/[1]工作表2!$R4377</f>
        <v>1.1683742460056292</v>
      </c>
      <c r="E4377" s="3">
        <f>[1]工作表2!F4377/[1]工作表2!$R4377</f>
        <v>1.1636984613470607</v>
      </c>
      <c r="F4377" s="3">
        <f>[1]工作表2!G4377/[1]工作表2!$R4377</f>
        <v>1.2282171086050162</v>
      </c>
      <c r="G4377" s="3">
        <f>[1]工作表2!H4377/[1]工作表2!$R4377</f>
        <v>1.046176236230365</v>
      </c>
      <c r="H4377" s="3">
        <f>[1]工作表2!I4377/[1]工作表2!$R4377</f>
        <v>1.0770467675699986</v>
      </c>
      <c r="I4377" s="3">
        <f>[1]工作表2!J4377/[1]工作表2!$R4377</f>
        <v>1.1001289898201252</v>
      </c>
      <c r="J4377" s="3">
        <f>[1]工作表2!K4377/[1]工作表2!$R4377</f>
        <v>1.1338268091560151</v>
      </c>
      <c r="K4377" s="3">
        <f>[1]工作表2!L4377/[1]工作表2!$R4377</f>
        <v>0.99028016655958351</v>
      </c>
      <c r="L4377" s="3">
        <f>[1]工作表2!M4377/[1]工作表2!$R4377</f>
        <v>1.0130162602171564</v>
      </c>
      <c r="M4377" s="3">
        <f>[1]工作表2!N4377/[1]工作表2!$R4377</f>
        <v>1.1985544594454611</v>
      </c>
      <c r="N4377" s="3">
        <f>[1]工作表2!O4377/[1]工作表2!$R4377</f>
        <v>1.098686277239312</v>
      </c>
      <c r="O4377" s="3">
        <f>[1]工作表2!P4377/[1]工作表2!$R4377</f>
        <v>0.95186905756606421</v>
      </c>
      <c r="P4377" s="3">
        <f>[1]工作表2!Q4377/[1]工作表2!$R4377</f>
        <v>0.84549133595527581</v>
      </c>
      <c r="Q4377" s="1" t="s">
        <v>20</v>
      </c>
    </row>
    <row r="4378" spans="1:17" x14ac:dyDescent="0.25">
      <c r="A4378" s="3">
        <f>[1]工作表2!B4378/[1]工作表2!$R4378</f>
        <v>0.99290151667375293</v>
      </c>
      <c r="B4378" s="3">
        <f>[1]工作表2!C4378/[1]工作表2!$R4378</f>
        <v>1.0492296746211816</v>
      </c>
      <c r="C4378" s="3">
        <f>[1]工作表2!D4378/[1]工作表2!$R4378</f>
        <v>1.0659893930746429</v>
      </c>
      <c r="D4378" s="3">
        <f>[1]工作表2!E4378/[1]工作表2!$R4378</f>
        <v>1.0604255724172886</v>
      </c>
      <c r="E4378" s="3">
        <f>[1]工作表2!F4378/[1]工作表2!$R4378</f>
        <v>1.0436744883470228</v>
      </c>
      <c r="F4378" s="3">
        <f>[1]工作表2!G4378/[1]工作表2!$R4378</f>
        <v>1.0607023950013312</v>
      </c>
      <c r="G4378" s="3">
        <f>[1]工作表2!H4378/[1]工作表2!$R4378</f>
        <v>1.0583720028855097</v>
      </c>
      <c r="H4378" s="3">
        <f>[1]工作表2!I4378/[1]工作表2!$R4378</f>
        <v>1.0365695661766909</v>
      </c>
      <c r="I4378" s="3">
        <f>[1]工作表2!J4378/[1]工作表2!$R4378</f>
        <v>1.0399209149719946</v>
      </c>
      <c r="J4378" s="3">
        <f>[1]工作表2!K4378/[1]工作表2!$R4378</f>
        <v>1.039034734675883</v>
      </c>
      <c r="K4378" s="3">
        <f>[1]工作表2!L4378/[1]工作表2!$R4378</f>
        <v>1.0224913882180262</v>
      </c>
      <c r="L4378" s="3">
        <f>[1]工作表2!M4378/[1]工作表2!$R4378</f>
        <v>0.97989063047075742</v>
      </c>
      <c r="M4378" s="3">
        <f>[1]工作表2!N4378/[1]工作表2!$R4378</f>
        <v>0.99564552131877537</v>
      </c>
      <c r="N4378" s="3">
        <f>[1]工作表2!O4378/[1]工作表2!$R4378</f>
        <v>1.0172213768318921</v>
      </c>
      <c r="O4378" s="3">
        <f>[1]工作表2!P4378/[1]工作表2!$R4378</f>
        <v>1.0076521020353959</v>
      </c>
      <c r="P4378" s="3">
        <f>[1]工作表2!Q4378/[1]工作表2!$R4378</f>
        <v>0.92390470010688919</v>
      </c>
      <c r="Q4378" s="1" t="s">
        <v>21</v>
      </c>
    </row>
    <row r="4379" spans="1:17" x14ac:dyDescent="0.25">
      <c r="A4379" s="3">
        <f>[1]工作表2!B4379/[1]工作表2!$R4379</f>
        <v>1.0320958523681816</v>
      </c>
      <c r="B4379" s="3">
        <f>[1]工作表2!C4379/[1]工作表2!$R4379</f>
        <v>1.1043151768376724</v>
      </c>
      <c r="C4379" s="3">
        <f>[1]工作表2!D4379/[1]工作表2!$R4379</f>
        <v>1.1064588739698704</v>
      </c>
      <c r="D4379" s="3">
        <f>[1]工作表2!E4379/[1]工作表2!$R4379</f>
        <v>1.0623495558524012</v>
      </c>
      <c r="E4379" s="3">
        <f>[1]工作表2!F4379/[1]工作表2!$R4379</f>
        <v>1.1053314478104435</v>
      </c>
      <c r="F4379" s="3">
        <f>[1]工作表2!G4379/[1]工作表2!$R4379</f>
        <v>1.1265708539196795</v>
      </c>
      <c r="G4379" s="3">
        <f>[1]工作表2!H4379/[1]工作表2!$R4379</f>
        <v>1.0914597010661835</v>
      </c>
      <c r="H4379" s="3">
        <f>[1]工作表2!I4379/[1]工作表2!$R4379</f>
        <v>1.02716271212694</v>
      </c>
      <c r="I4379" s="3">
        <f>[1]工作表2!J4379/[1]工作表2!$R4379</f>
        <v>1.1262648810897302</v>
      </c>
      <c r="J4379" s="3">
        <f>[1]工作表2!K4379/[1]工作表2!$R4379</f>
        <v>1.0976930913729221</v>
      </c>
      <c r="K4379" s="3">
        <f>[1]工作表2!L4379/[1]工作表2!$R4379</f>
        <v>1.0084807550045953</v>
      </c>
      <c r="L4379" s="3">
        <f>[1]工作表2!M4379/[1]工作表2!$R4379</f>
        <v>0.92753241570168354</v>
      </c>
      <c r="M4379" s="3">
        <f>[1]工作表2!N4379/[1]工作表2!$R4379</f>
        <v>1.041291706569063</v>
      </c>
      <c r="N4379" s="3">
        <f>[1]工作表2!O4379/[1]工作表2!$R4379</f>
        <v>1.0114366837846631</v>
      </c>
      <c r="O4379" s="3">
        <f>[1]工作表2!P4379/[1]工作表2!$R4379</f>
        <v>0.91023390575529217</v>
      </c>
      <c r="P4379" s="3">
        <f>[1]工作表2!Q4379/[1]工作表2!$R4379</f>
        <v>0.8328525387075435</v>
      </c>
      <c r="Q4379" s="1" t="s">
        <v>21</v>
      </c>
    </row>
    <row r="4380" spans="1:17" x14ac:dyDescent="0.25">
      <c r="A4380" s="3">
        <f>[1]工作表2!B4380/[1]工作表2!$R4380</f>
        <v>0.79035864355795094</v>
      </c>
      <c r="B4380" s="3">
        <f>[1]工作表2!C4380/[1]工作表2!$R4380</f>
        <v>0.97008946494062098</v>
      </c>
      <c r="C4380" s="3">
        <f>[1]工作表2!D4380/[1]工作表2!$R4380</f>
        <v>1.2172848959828937</v>
      </c>
      <c r="D4380" s="3">
        <f>[1]工作表2!E4380/[1]工作表2!$R4380</f>
        <v>1.2160596183272336</v>
      </c>
      <c r="E4380" s="3">
        <f>[1]工作表2!F4380/[1]工作表2!$R4380</f>
        <v>0.99858435584066885</v>
      </c>
      <c r="F4380" s="3">
        <f>[1]工作表2!G4380/[1]工作表2!$R4380</f>
        <v>1.0544465136997594</v>
      </c>
      <c r="G4380" s="3">
        <f>[1]工作表2!H4380/[1]工作表2!$R4380</f>
        <v>1.1378477649575076</v>
      </c>
      <c r="H4380" s="3">
        <f>[1]工作表2!I4380/[1]工作表2!$R4380</f>
        <v>1.0591186597192614</v>
      </c>
      <c r="I4380" s="3">
        <f>[1]工作表2!J4380/[1]工作表2!$R4380</f>
        <v>1.0857575126013859</v>
      </c>
      <c r="J4380" s="3">
        <f>[1]工作表2!K4380/[1]工作表2!$R4380</f>
        <v>1.1317053537334447</v>
      </c>
      <c r="K4380" s="3">
        <f>[1]工作表2!L4380/[1]工作表2!$R4380</f>
        <v>1.235633936230546</v>
      </c>
      <c r="L4380" s="3">
        <f>[1]工作表2!M4380/[1]工作表2!$R4380</f>
        <v>1.1721534141118222</v>
      </c>
      <c r="M4380" s="3">
        <f>[1]工作表2!N4380/[1]工作表2!$R4380</f>
        <v>1.1916584927593927</v>
      </c>
      <c r="N4380" s="3">
        <f>[1]工作表2!O4380/[1]工作表2!$R4380</f>
        <v>1.1771578115577777</v>
      </c>
      <c r="O4380" s="3">
        <f>[1]工作表2!P4380/[1]工作表2!$R4380</f>
        <v>1.207382269538986</v>
      </c>
      <c r="P4380" s="3">
        <f>[1]工作表2!Q4380/[1]工作表2!$R4380</f>
        <v>0.91956090651174338</v>
      </c>
      <c r="Q4380" s="1" t="s">
        <v>21</v>
      </c>
    </row>
    <row r="4381" spans="1:17" x14ac:dyDescent="0.25">
      <c r="A4381" s="3">
        <f>[1]工作表2!B4381/[1]工作表2!$R4381</f>
        <v>1.002693342335454</v>
      </c>
      <c r="B4381" s="3">
        <f>[1]工作表2!C4381/[1]工作表2!$R4381</f>
        <v>1.0748098714973791</v>
      </c>
      <c r="C4381" s="3">
        <f>[1]工作表2!D4381/[1]工作表2!$R4381</f>
        <v>1.0818300531507326</v>
      </c>
      <c r="D4381" s="3">
        <f>[1]工作表2!E4381/[1]工作表2!$R4381</f>
        <v>1.0340096087096142</v>
      </c>
      <c r="E4381" s="3">
        <f>[1]工作表2!F4381/[1]工作表2!$R4381</f>
        <v>1.0710436358799345</v>
      </c>
      <c r="F4381" s="3">
        <f>[1]工作表2!G4381/[1]工作表2!$R4381</f>
        <v>1.0889340837943271</v>
      </c>
      <c r="G4381" s="3">
        <f>[1]工作表2!H4381/[1]工作表2!$R4381</f>
        <v>1.0747848864824765</v>
      </c>
      <c r="H4381" s="3">
        <f>[1]工作表2!I4381/[1]工作表2!$R4381</f>
        <v>1.0202156698957003</v>
      </c>
      <c r="I4381" s="3">
        <f>[1]工作表2!J4381/[1]工作表2!$R4381</f>
        <v>1.0866763419952203</v>
      </c>
      <c r="J4381" s="3">
        <f>[1]工作表2!K4381/[1]工作表2!$R4381</f>
        <v>1.0817587166843319</v>
      </c>
      <c r="K4381" s="3">
        <f>[1]工作表2!L4381/[1]工作表2!$R4381</f>
        <v>1.0337833000184047</v>
      </c>
      <c r="L4381" s="3">
        <f>[1]工作表2!M4381/[1]工作表2!$R4381</f>
        <v>0.97854840378562158</v>
      </c>
      <c r="M4381" s="3">
        <f>[1]工作表2!N4381/[1]工作表2!$R4381</f>
        <v>1.0704365355499954</v>
      </c>
      <c r="N4381" s="3">
        <f>[1]工作表2!O4381/[1]工作表2!$R4381</f>
        <v>1.053606136135129</v>
      </c>
      <c r="O4381" s="3">
        <f>[1]工作表2!P4381/[1]工作表2!$R4381</f>
        <v>0.96870540982201314</v>
      </c>
      <c r="P4381" s="3">
        <f>[1]工作表2!Q4381/[1]工作表2!$R4381</f>
        <v>0.87458927385181418</v>
      </c>
      <c r="Q4381" s="1" t="s">
        <v>21</v>
      </c>
    </row>
    <row r="4382" spans="1:17" x14ac:dyDescent="0.25">
      <c r="A4382" s="3">
        <f>[1]工作表2!B4382/[1]工作表2!$R4382</f>
        <v>0.95904506364540476</v>
      </c>
      <c r="B4382" s="3">
        <f>[1]工作表2!C4382/[1]工作表2!$R4382</f>
        <v>1.207492458608854</v>
      </c>
      <c r="C4382" s="3">
        <f>[1]工作表2!D4382/[1]工作表2!$R4382</f>
        <v>1.1875499408168975</v>
      </c>
      <c r="D4382" s="3">
        <f>[1]工作表2!E4382/[1]工作表2!$R4382</f>
        <v>1.1895301872492747</v>
      </c>
      <c r="E4382" s="3">
        <f>[1]工作表2!F4382/[1]工作表2!$R4382</f>
        <v>1.1344745448750464</v>
      </c>
      <c r="F4382" s="3">
        <f>[1]工作表2!G4382/[1]工作表2!$R4382</f>
        <v>1.1859813609526551</v>
      </c>
      <c r="G4382" s="3">
        <f>[1]工作表2!H4382/[1]工作表2!$R4382</f>
        <v>1.1214764284231313</v>
      </c>
      <c r="H4382" s="3">
        <f>[1]工作表2!I4382/[1]工作表2!$R4382</f>
        <v>1.0855731823051786</v>
      </c>
      <c r="I4382" s="3">
        <f>[1]工作表2!J4382/[1]工作表2!$R4382</f>
        <v>1.0935818176722589</v>
      </c>
      <c r="J4382" s="3">
        <f>[1]工作表2!K4382/[1]工作表2!$R4382</f>
        <v>1.110099967386065</v>
      </c>
      <c r="K4382" s="3">
        <f>[1]工作表2!L4382/[1]工作表2!$R4382</f>
        <v>1.0633342351704356</v>
      </c>
      <c r="L4382" s="3">
        <f>[1]工作表2!M4382/[1]工作表2!$R4382</f>
        <v>0.99301063314943971</v>
      </c>
      <c r="M4382" s="3">
        <f>[1]工作表2!N4382/[1]工作表2!$R4382</f>
        <v>1.0250532341194865</v>
      </c>
      <c r="N4382" s="3">
        <f>[1]工作表2!O4382/[1]工作表2!$R4382</f>
        <v>1.0969350499919746</v>
      </c>
      <c r="O4382" s="3">
        <f>[1]工作表2!P4382/[1]工作表2!$R4382</f>
        <v>0.99780473824254501</v>
      </c>
      <c r="P4382" s="3">
        <f>[1]工作表2!Q4382/[1]工作表2!$R4382</f>
        <v>0.79163934023150484</v>
      </c>
      <c r="Q4382" s="1" t="s">
        <v>21</v>
      </c>
    </row>
    <row r="4383" spans="1:17" x14ac:dyDescent="0.25">
      <c r="A4383" s="3">
        <f>[1]工作表2!B4383/[1]工作表2!$R4383</f>
        <v>0.94724154933322213</v>
      </c>
      <c r="B4383" s="3">
        <f>[1]工作表2!C4383/[1]工作表2!$R4383</f>
        <v>1.2676595283811309</v>
      </c>
      <c r="C4383" s="3">
        <f>[1]工作表2!D4383/[1]工作表2!$R4383</f>
        <v>1.2937602416554972</v>
      </c>
      <c r="D4383" s="3">
        <f>[1]工作表2!E4383/[1]工作表2!$R4383</f>
        <v>1.3533629934942883</v>
      </c>
      <c r="E4383" s="3">
        <f>[1]工作表2!F4383/[1]工作表2!$R4383</f>
        <v>1.3925776110335983</v>
      </c>
      <c r="F4383" s="3">
        <f>[1]工作表2!G4383/[1]工作表2!$R4383</f>
        <v>1.3744898027439103</v>
      </c>
      <c r="G4383" s="3">
        <f>[1]工作表2!H4383/[1]工作表2!$R4383</f>
        <v>1.2931718022449656</v>
      </c>
      <c r="H4383" s="3">
        <f>[1]工作表2!I4383/[1]工作表2!$R4383</f>
        <v>1.1893956000641155</v>
      </c>
      <c r="I4383" s="3">
        <f>[1]工作表2!J4383/[1]工作表2!$R4383</f>
        <v>1.3430456756573743</v>
      </c>
      <c r="J4383" s="3">
        <f>[1]工作表2!K4383/[1]工作表2!$R4383</f>
        <v>1.1985989082920534</v>
      </c>
      <c r="K4383" s="3">
        <f>[1]工作表2!L4383/[1]工作表2!$R4383</f>
        <v>1.0714628900431702</v>
      </c>
      <c r="L4383" s="3">
        <f>[1]工作表2!M4383/[1]工作表2!$R4383</f>
        <v>0.89240961027584087</v>
      </c>
      <c r="M4383" s="3">
        <f>[1]工作表2!N4383/[1]工作表2!$R4383</f>
        <v>1.3316554627989936</v>
      </c>
      <c r="N4383" s="3">
        <f>[1]工作表2!O4383/[1]工作表2!$R4383</f>
        <v>1.1475166812715125</v>
      </c>
      <c r="O4383" s="3">
        <f>[1]工作表2!P4383/[1]工作表2!$R4383</f>
        <v>0.93814046154825059</v>
      </c>
      <c r="P4383" s="3">
        <f>[1]工作表2!Q4383/[1]工作表2!$R4383</f>
        <v>0.60680575787969748</v>
      </c>
      <c r="Q4383" s="1" t="s">
        <v>22</v>
      </c>
    </row>
    <row r="4384" spans="1:17" x14ac:dyDescent="0.25">
      <c r="A4384" s="3">
        <f>[1]工作表2!B4384/[1]工作表2!$R4384</f>
        <v>0.88633563869466248</v>
      </c>
      <c r="B4384" s="3">
        <f>[1]工作表2!C4384/[1]工作表2!$R4384</f>
        <v>0.98287444083378561</v>
      </c>
      <c r="C4384" s="3">
        <f>[1]工作表2!D4384/[1]工作表2!$R4384</f>
        <v>1.030617857653128</v>
      </c>
      <c r="D4384" s="3">
        <f>[1]工作表2!E4384/[1]工作表2!$R4384</f>
        <v>1.0858370446394421</v>
      </c>
      <c r="E4384" s="3">
        <f>[1]工作表2!F4384/[1]工作表2!$R4384</f>
        <v>1.0114247225052884</v>
      </c>
      <c r="F4384" s="3">
        <f>[1]工作表2!G4384/[1]工作表2!$R4384</f>
        <v>1.0186446120354038</v>
      </c>
      <c r="G4384" s="3">
        <f>[1]工作表2!H4384/[1]工作表2!$R4384</f>
        <v>1.0420551731454843</v>
      </c>
      <c r="H4384" s="3">
        <f>[1]工作表2!I4384/[1]工作表2!$R4384</f>
        <v>1.0866893774946975</v>
      </c>
      <c r="I4384" s="3">
        <f>[1]工作表2!J4384/[1]工作表2!$R4384</f>
        <v>1.0702034837627155</v>
      </c>
      <c r="J4384" s="3">
        <f>[1]工作表2!K4384/[1]工作表2!$R4384</f>
        <v>1.0841260815788758</v>
      </c>
      <c r="K4384" s="3">
        <f>[1]工作表2!L4384/[1]工作表2!$R4384</f>
        <v>1.189482032442607</v>
      </c>
      <c r="L4384" s="3">
        <f>[1]工作表2!M4384/[1]工作表2!$R4384</f>
        <v>1.1622755511433793</v>
      </c>
      <c r="M4384" s="3">
        <f>[1]工作表2!N4384/[1]工作表2!$R4384</f>
        <v>1.138955294657795</v>
      </c>
      <c r="N4384" s="3">
        <f>[1]工作表2!O4384/[1]工作表2!$R4384</f>
        <v>1.0924622502562811</v>
      </c>
      <c r="O4384" s="3">
        <f>[1]工作表2!P4384/[1]工作表2!$R4384</f>
        <v>1.1117352540266072</v>
      </c>
      <c r="P4384" s="3">
        <f>[1]工作表2!Q4384/[1]工作表2!$R4384</f>
        <v>0.90553771682732653</v>
      </c>
      <c r="Q4384" s="1" t="s">
        <v>24</v>
      </c>
    </row>
    <row r="4385" spans="1:17" x14ac:dyDescent="0.25">
      <c r="A4385" s="3">
        <f>[1]工作表2!B4385/[1]工作表2!$R4385</f>
        <v>0.74285275201848322</v>
      </c>
      <c r="B4385" s="3">
        <f>[1]工作表2!C4385/[1]工作表2!$R4385</f>
        <v>0.92857730470673272</v>
      </c>
      <c r="C4385" s="3">
        <f>[1]工作表2!D4385/[1]工作表2!$R4385</f>
        <v>1.0595489554646542</v>
      </c>
      <c r="D4385" s="3">
        <f>[1]工作表2!E4385/[1]工作表2!$R4385</f>
        <v>1.1078631097890737</v>
      </c>
      <c r="E4385" s="3">
        <f>[1]工作表2!F4385/[1]工作表2!$R4385</f>
        <v>0.93425230997351416</v>
      </c>
      <c r="F4385" s="3">
        <f>[1]工作表2!G4385/[1]工作表2!$R4385</f>
        <v>1.0555249075332676</v>
      </c>
      <c r="G4385" s="3">
        <f>[1]工作表2!H4385/[1]工作表2!$R4385</f>
        <v>1.1092930065345847</v>
      </c>
      <c r="H4385" s="3">
        <f>[1]工作表2!I4385/[1]工作表2!$R4385</f>
        <v>1.1295840809677578</v>
      </c>
      <c r="I4385" s="3">
        <f>[1]工作表2!J4385/[1]工作表2!$R4385</f>
        <v>1.0038003981934096</v>
      </c>
      <c r="J4385" s="3">
        <f>[1]工作表2!K4385/[1]工作表2!$R4385</f>
        <v>1.101675770010601</v>
      </c>
      <c r="K4385" s="3">
        <f>[1]工作表2!L4385/[1]工作表2!$R4385</f>
        <v>1.1334487549471652</v>
      </c>
      <c r="L4385" s="3">
        <f>[1]工作表2!M4385/[1]工作表2!$R4385</f>
        <v>1.1308906004513153</v>
      </c>
      <c r="M4385" s="3">
        <f>[1]工作表2!N4385/[1]工作表2!$R4385</f>
        <v>1.0335153804462227</v>
      </c>
      <c r="N4385" s="3">
        <f>[1]工作表2!O4385/[1]工作表2!$R4385</f>
        <v>1.1201032619426821</v>
      </c>
      <c r="O4385" s="3">
        <f>[1]工作表2!P4385/[1]工作表2!$R4385</f>
        <v>1.1241862837600531</v>
      </c>
      <c r="P4385" s="3">
        <f>[1]工作表2!Q4385/[1]工作表2!$R4385</f>
        <v>1.0681735855010839</v>
      </c>
      <c r="Q4385" s="1" t="s">
        <v>20</v>
      </c>
    </row>
    <row r="4386" spans="1:17" x14ac:dyDescent="0.25">
      <c r="A4386" s="3">
        <f>[1]工作表2!B4386/[1]工作表2!$R4386</f>
        <v>0.93995071031141664</v>
      </c>
      <c r="B4386" s="3">
        <f>[1]工作表2!C4386/[1]工作表2!$R4386</f>
        <v>1.192287734035073</v>
      </c>
      <c r="C4386" s="3">
        <f>[1]工作表2!D4386/[1]工作表2!$R4386</f>
        <v>1.1080846189867497</v>
      </c>
      <c r="D4386" s="3">
        <f>[1]工作表2!E4386/[1]工作表2!$R4386</f>
        <v>1.1705398766674209</v>
      </c>
      <c r="E4386" s="3">
        <f>[1]工作表2!F4386/[1]工作表2!$R4386</f>
        <v>1.168990277226529</v>
      </c>
      <c r="F4386" s="3">
        <f>[1]工作表2!G4386/[1]工作表2!$R4386</f>
        <v>1.231901437426987</v>
      </c>
      <c r="G4386" s="3">
        <f>[1]工作表2!H4386/[1]工作表2!$R4386</f>
        <v>1.0477310274199703</v>
      </c>
      <c r="H4386" s="3">
        <f>[1]工作表2!I4386/[1]工作表2!$R4386</f>
        <v>1.0739559021246288</v>
      </c>
      <c r="I4386" s="3">
        <f>[1]工作表2!J4386/[1]工作表2!$R4386</f>
        <v>1.1025885747171591</v>
      </c>
      <c r="J4386" s="3">
        <f>[1]工作表2!K4386/[1]工作表2!$R4386</f>
        <v>1.1329338735320702</v>
      </c>
      <c r="K4386" s="3">
        <f>[1]工作表2!L4386/[1]工作表2!$R4386</f>
        <v>0.98866012628605748</v>
      </c>
      <c r="L4386" s="3">
        <f>[1]工作表2!M4386/[1]工作表2!$R4386</f>
        <v>1.0100989317084959</v>
      </c>
      <c r="M4386" s="3">
        <f>[1]工作表2!N4386/[1]工作表2!$R4386</f>
        <v>1.1973603894187681</v>
      </c>
      <c r="N4386" s="3">
        <f>[1]工作表2!O4386/[1]工作表2!$R4386</f>
        <v>1.0968856556638995</v>
      </c>
      <c r="O4386" s="3">
        <f>[1]工作表2!P4386/[1]工作表2!$R4386</f>
        <v>0.94841835620266501</v>
      </c>
      <c r="P4386" s="3">
        <f>[1]工作表2!Q4386/[1]工作表2!$R4386</f>
        <v>0.83948772597553878</v>
      </c>
      <c r="Q4386" s="1" t="s">
        <v>20</v>
      </c>
    </row>
    <row r="4387" spans="1:17" x14ac:dyDescent="0.25">
      <c r="A4387" s="3">
        <f>[1]工作表2!B4387/[1]工作表2!$R4387</f>
        <v>0.99551345232164146</v>
      </c>
      <c r="B4387" s="3">
        <f>[1]工作表2!C4387/[1]工作表2!$R4387</f>
        <v>1.0558121947524128</v>
      </c>
      <c r="C4387" s="3">
        <f>[1]工作表2!D4387/[1]工作表2!$R4387</f>
        <v>1.0735541375788566</v>
      </c>
      <c r="D4387" s="3">
        <f>[1]工作表2!E4387/[1]工作表2!$R4387</f>
        <v>1.0663614203781679</v>
      </c>
      <c r="E4387" s="3">
        <f>[1]工作表2!F4387/[1]工作表2!$R4387</f>
        <v>1.051094267885117</v>
      </c>
      <c r="F4387" s="3">
        <f>[1]工作表2!G4387/[1]工作表2!$R4387</f>
        <v>1.0689967860650853</v>
      </c>
      <c r="G4387" s="3">
        <f>[1]工作表2!H4387/[1]工作表2!$R4387</f>
        <v>1.0660742582004339</v>
      </c>
      <c r="H4387" s="3">
        <f>[1]工作表2!I4387/[1]工作表2!$R4387</f>
        <v>1.0405933987707727</v>
      </c>
      <c r="I4387" s="3">
        <f>[1]工作表2!J4387/[1]工作表2!$R4387</f>
        <v>1.0504944674541703</v>
      </c>
      <c r="J4387" s="3">
        <f>[1]工作表2!K4387/[1]工作表2!$R4387</f>
        <v>1.0505221673202449</v>
      </c>
      <c r="K4387" s="3">
        <f>[1]工作表2!L4387/[1]工作表2!$R4387</f>
        <v>1.0317156878591602</v>
      </c>
      <c r="L4387" s="3">
        <f>[1]工作表2!M4387/[1]工作表2!$R4387</f>
        <v>0.9820762688831054</v>
      </c>
      <c r="M4387" s="3">
        <f>[1]工作表2!N4387/[1]工作表2!$R4387</f>
        <v>1.000411182513488</v>
      </c>
      <c r="N4387" s="3">
        <f>[1]工作表2!O4387/[1]工作表2!$R4387</f>
        <v>1.0143109853037384</v>
      </c>
      <c r="O4387" s="3">
        <f>[1]工作表2!P4387/[1]工作表2!$R4387</f>
        <v>0.99791050516043711</v>
      </c>
      <c r="P4387" s="3">
        <f>[1]工作表2!Q4387/[1]工作表2!$R4387</f>
        <v>0.90377407375411356</v>
      </c>
      <c r="Q4387" s="1" t="s">
        <v>21</v>
      </c>
    </row>
    <row r="4388" spans="1:17" x14ac:dyDescent="0.25">
      <c r="A4388" s="3">
        <f>[1]工作表2!B4388/[1]工作表2!$R4388</f>
        <v>1.0325636683895905</v>
      </c>
      <c r="B4388" s="3">
        <f>[1]工作表2!C4388/[1]工作表2!$R4388</f>
        <v>1.1063622673031954</v>
      </c>
      <c r="C4388" s="3">
        <f>[1]工作表2!D4388/[1]工作表2!$R4388</f>
        <v>1.0978341879677556</v>
      </c>
      <c r="D4388" s="3">
        <f>[1]工作表2!E4388/[1]工作表2!$R4388</f>
        <v>1.067479642799136</v>
      </c>
      <c r="E4388" s="3">
        <f>[1]工作表2!F4388/[1]工作表2!$R4388</f>
        <v>1.1095485590512169</v>
      </c>
      <c r="F4388" s="3">
        <f>[1]工作表2!G4388/[1]工作表2!$R4388</f>
        <v>1.1266263734980477</v>
      </c>
      <c r="G4388" s="3">
        <f>[1]工作表2!H4388/[1]工作表2!$R4388</f>
        <v>1.0820603858485516</v>
      </c>
      <c r="H4388" s="3">
        <f>[1]工作表2!I4388/[1]工作表2!$R4388</f>
        <v>1.0359792175371108</v>
      </c>
      <c r="I4388" s="3">
        <f>[1]工作表2!J4388/[1]工作表2!$R4388</f>
        <v>1.1327152929013238</v>
      </c>
      <c r="J4388" s="3">
        <f>[1]工作表2!K4388/[1]工作表2!$R4388</f>
        <v>1.100612153177301</v>
      </c>
      <c r="K4388" s="3">
        <f>[1]工作表2!L4388/[1]工作表2!$R4388</f>
        <v>1.0122703001528817</v>
      </c>
      <c r="L4388" s="3">
        <f>[1]工作表2!M4388/[1]工作表2!$R4388</f>
        <v>0.94805009872585266</v>
      </c>
      <c r="M4388" s="3">
        <f>[1]工作表2!N4388/[1]工作表2!$R4388</f>
        <v>1.048890024490714</v>
      </c>
      <c r="N4388" s="3">
        <f>[1]工作表2!O4388/[1]工作表2!$R4388</f>
        <v>1.0039447247794815</v>
      </c>
      <c r="O4388" s="3">
        <f>[1]工作表2!P4388/[1]工作表2!$R4388</f>
        <v>0.89925613474674615</v>
      </c>
      <c r="P4388" s="3">
        <f>[1]工作表2!Q4388/[1]工作表2!$R4388</f>
        <v>0.82853965795948048</v>
      </c>
      <c r="Q4388" s="1" t="s">
        <v>21</v>
      </c>
    </row>
    <row r="4389" spans="1:17" x14ac:dyDescent="0.25">
      <c r="A4389" s="3">
        <f>[1]工作表2!B4389/[1]工作表2!$R4389</f>
        <v>0.7875998298725766</v>
      </c>
      <c r="B4389" s="3">
        <f>[1]工作表2!C4389/[1]工作表2!$R4389</f>
        <v>0.96524122272944457</v>
      </c>
      <c r="C4389" s="3">
        <f>[1]工作表2!D4389/[1]工作表2!$R4389</f>
        <v>1.2122984963018708</v>
      </c>
      <c r="D4389" s="3">
        <f>[1]工作表2!E4389/[1]工作表2!$R4389</f>
        <v>1.2108751285143196</v>
      </c>
      <c r="E4389" s="3">
        <f>[1]工作表2!F4389/[1]工作表2!$R4389</f>
        <v>0.98906603692994577</v>
      </c>
      <c r="F4389" s="3">
        <f>[1]工作表2!G4389/[1]工作表2!$R4389</f>
        <v>1.0578598460371116</v>
      </c>
      <c r="G4389" s="3">
        <f>[1]工作表2!H4389/[1]工作表2!$R4389</f>
        <v>1.1454050216072065</v>
      </c>
      <c r="H4389" s="3">
        <f>[1]工作表2!I4389/[1]工作表2!$R4389</f>
        <v>1.0610228184770889</v>
      </c>
      <c r="I4389" s="3">
        <f>[1]工作表2!J4389/[1]工作表2!$R4389</f>
        <v>1.0816133699220136</v>
      </c>
      <c r="J4389" s="3">
        <f>[1]工作表2!K4389/[1]工作表2!$R4389</f>
        <v>1.1415059964163019</v>
      </c>
      <c r="K4389" s="3">
        <f>[1]工作表2!L4389/[1]工作表2!$R4389</f>
        <v>1.241274109978115</v>
      </c>
      <c r="L4389" s="3">
        <f>[1]工作表2!M4389/[1]工作表2!$R4389</f>
        <v>1.1668150168403926</v>
      </c>
      <c r="M4389" s="3">
        <f>[1]工作表2!N4389/[1]工作表2!$R4389</f>
        <v>1.1921234389338118</v>
      </c>
      <c r="N4389" s="3">
        <f>[1]工作表2!O4389/[1]工作表2!$R4389</f>
        <v>1.191257524358571</v>
      </c>
      <c r="O4389" s="3">
        <f>[1]工作表2!P4389/[1]工作表2!$R4389</f>
        <v>1.2042331483350055</v>
      </c>
      <c r="P4389" s="3">
        <f>[1]工作表2!Q4389/[1]工作表2!$R4389</f>
        <v>0.91326621411219633</v>
      </c>
      <c r="Q4389" s="1" t="s">
        <v>21</v>
      </c>
    </row>
    <row r="4390" spans="1:17" x14ac:dyDescent="0.25">
      <c r="A4390" s="3">
        <f>[1]工作表2!B4390/[1]工作表2!$R4390</f>
        <v>1.0034638172581765</v>
      </c>
      <c r="B4390" s="3">
        <f>[1]工作表2!C4390/[1]工作表2!$R4390</f>
        <v>1.078349695127079</v>
      </c>
      <c r="C4390" s="3">
        <f>[1]工作表2!D4390/[1]工作表2!$R4390</f>
        <v>1.0857186651987987</v>
      </c>
      <c r="D4390" s="3">
        <f>[1]工作表2!E4390/[1]工作表2!$R4390</f>
        <v>1.0388451499825533</v>
      </c>
      <c r="E4390" s="3">
        <f>[1]工作表2!F4390/[1]工作表2!$R4390</f>
        <v>1.0746511057853338</v>
      </c>
      <c r="F4390" s="3">
        <f>[1]工作表2!G4390/[1]工作表2!$R4390</f>
        <v>1.0929676474578307</v>
      </c>
      <c r="G4390" s="3">
        <f>[1]工作表2!H4390/[1]工作表2!$R4390</f>
        <v>1.0785890632497732</v>
      </c>
      <c r="H4390" s="3">
        <f>[1]工作表2!I4390/[1]工作表2!$R4390</f>
        <v>1.0221745263897604</v>
      </c>
      <c r="I4390" s="3">
        <f>[1]工作表2!J4390/[1]工作表2!$R4390</f>
        <v>1.0906980582886106</v>
      </c>
      <c r="J4390" s="3">
        <f>[1]工作表2!K4390/[1]工作表2!$R4390</f>
        <v>1.0847422805983713</v>
      </c>
      <c r="K4390" s="3">
        <f>[1]工作表2!L4390/[1]工作表2!$R4390</f>
        <v>1.0360511364349301</v>
      </c>
      <c r="L4390" s="3">
        <f>[1]工作表2!M4390/[1]工作表2!$R4390</f>
        <v>0.97625013911626957</v>
      </c>
      <c r="M4390" s="3">
        <f>[1]工作表2!N4390/[1]工作表2!$R4390</f>
        <v>1.0721530252884643</v>
      </c>
      <c r="N4390" s="3">
        <f>[1]工作表2!O4390/[1]工作表2!$R4390</f>
        <v>1.053617068084127</v>
      </c>
      <c r="O4390" s="3">
        <f>[1]工作表2!P4390/[1]工作表2!$R4390</f>
        <v>0.96738198743687676</v>
      </c>
      <c r="P4390" s="3">
        <f>[1]工作表2!Q4390/[1]工作表2!$R4390</f>
        <v>0.86751739884906232</v>
      </c>
      <c r="Q4390" s="1" t="s">
        <v>21</v>
      </c>
    </row>
    <row r="4391" spans="1:17" x14ac:dyDescent="0.25">
      <c r="A4391" s="3">
        <f>[1]工作表2!B4391/[1]工作表2!$R4391</f>
        <v>0.95312496518899681</v>
      </c>
      <c r="B4391" s="3">
        <f>[1]工作表2!C4391/[1]工作表2!$R4391</f>
        <v>1.2096683934612942</v>
      </c>
      <c r="C4391" s="3">
        <f>[1]工作表2!D4391/[1]工作表2!$R4391</f>
        <v>1.1870761417064322</v>
      </c>
      <c r="D4391" s="3">
        <f>[1]工作表2!E4391/[1]工作表2!$R4391</f>
        <v>1.1892456529449578</v>
      </c>
      <c r="E4391" s="3">
        <f>[1]工作表2!F4391/[1]工作表2!$R4391</f>
        <v>1.1215670783266865</v>
      </c>
      <c r="F4391" s="3">
        <f>[1]工作表2!G4391/[1]工作表2!$R4391</f>
        <v>1.1648525421299225</v>
      </c>
      <c r="G4391" s="3">
        <f>[1]工作表2!H4391/[1]工作表2!$R4391</f>
        <v>1.0962930574690712</v>
      </c>
      <c r="H4391" s="3">
        <f>[1]工作表2!I4391/[1]工作表2!$R4391</f>
        <v>1.0698053035618915</v>
      </c>
      <c r="I4391" s="3">
        <f>[1]工作表2!J4391/[1]工作表2!$R4391</f>
        <v>1.0709385875377595</v>
      </c>
      <c r="J4391" s="3">
        <f>[1]工作表2!K4391/[1]工作表2!$R4391</f>
        <v>1.0981434183784418</v>
      </c>
      <c r="K4391" s="3">
        <f>[1]工作表2!L4391/[1]工作表2!$R4391</f>
        <v>1.0668859397285793</v>
      </c>
      <c r="L4391" s="3">
        <f>[1]工作表2!M4391/[1]工作表2!$R4391</f>
        <v>1.0126219978031734</v>
      </c>
      <c r="M4391" s="3">
        <f>[1]工作表2!N4391/[1]工作表2!$R4391</f>
        <v>1.0417198795983427</v>
      </c>
      <c r="N4391" s="3">
        <f>[1]工作表2!O4391/[1]工作表2!$R4391</f>
        <v>1.1235573625169175</v>
      </c>
      <c r="O4391" s="3">
        <f>[1]工作表2!P4391/[1]工作表2!$R4391</f>
        <v>1.02225051989257</v>
      </c>
      <c r="P4391" s="3">
        <f>[1]工作表2!Q4391/[1]工作表2!$R4391</f>
        <v>0.81513655295250154</v>
      </c>
      <c r="Q4391" s="1" t="s">
        <v>21</v>
      </c>
    </row>
    <row r="4392" spans="1:17" x14ac:dyDescent="0.25">
      <c r="A4392" s="3">
        <f>[1]工作表2!B4392/[1]工作表2!$R4392</f>
        <v>0.93966069663497664</v>
      </c>
      <c r="B4392" s="3">
        <f>[1]工作表2!C4392/[1]工作表2!$R4392</f>
        <v>1.26888727333036</v>
      </c>
      <c r="C4392" s="3">
        <f>[1]工作表2!D4392/[1]工作表2!$R4392</f>
        <v>1.2962359800167633</v>
      </c>
      <c r="D4392" s="3">
        <f>[1]工作表2!E4392/[1]工作表2!$R4392</f>
        <v>1.3672978834551757</v>
      </c>
      <c r="E4392" s="3">
        <f>[1]工作表2!F4392/[1]工作表2!$R4392</f>
        <v>1.3966975608287959</v>
      </c>
      <c r="F4392" s="3">
        <f>[1]工作表2!G4392/[1]工作表2!$R4392</f>
        <v>1.390103904960051</v>
      </c>
      <c r="G4392" s="3">
        <f>[1]工作表2!H4392/[1]工作表2!$R4392</f>
        <v>1.3031001106252162</v>
      </c>
      <c r="H4392" s="3">
        <f>[1]工作表2!I4392/[1]工作表2!$R4392</f>
        <v>1.2027070908585398</v>
      </c>
      <c r="I4392" s="3">
        <f>[1]工作表2!J4392/[1]工作表2!$R4392</f>
        <v>1.3525808316880801</v>
      </c>
      <c r="J4392" s="3">
        <f>[1]工作表2!K4392/[1]工作表2!$R4392</f>
        <v>1.2027454872458874</v>
      </c>
      <c r="K4392" s="3">
        <f>[1]工作表2!L4392/[1]工作表2!$R4392</f>
        <v>1.0636264863157965</v>
      </c>
      <c r="L4392" s="3">
        <f>[1]工作表2!M4392/[1]工作表2!$R4392</f>
        <v>0.89423048922612003</v>
      </c>
      <c r="M4392" s="3">
        <f>[1]工作表2!N4392/[1]工作表2!$R4392</f>
        <v>1.3278484311830363</v>
      </c>
      <c r="N4392" s="3">
        <f>[1]工作表2!O4392/[1]工作表2!$R4392</f>
        <v>1.1311701402523191</v>
      </c>
      <c r="O4392" s="3">
        <f>[1]工作表2!P4392/[1]工作表2!$R4392</f>
        <v>0.92622238618362174</v>
      </c>
      <c r="P4392" s="3">
        <f>[1]工作表2!Q4392/[1]工作表2!$R4392</f>
        <v>0.60660891208917567</v>
      </c>
      <c r="Q4392" s="1" t="s">
        <v>224</v>
      </c>
    </row>
    <row r="4393" spans="1:17" x14ac:dyDescent="0.25">
      <c r="A4393" s="3">
        <f>[1]工作表2!B4393/[1]工作表2!$R4393</f>
        <v>0.91391784882842764</v>
      </c>
      <c r="B4393" s="3">
        <f>[1]工作表2!C4393/[1]工作表2!$R4393</f>
        <v>0.99024161649805353</v>
      </c>
      <c r="C4393" s="3">
        <f>[1]工作表2!D4393/[1]工作表2!$R4393</f>
        <v>1.0227582035320131</v>
      </c>
      <c r="D4393" s="3">
        <f>[1]工作表2!E4393/[1]工作表2!$R4393</f>
        <v>1.0761782474681247</v>
      </c>
      <c r="E4393" s="3">
        <f>[1]工作表2!F4393/[1]工作表2!$R4393</f>
        <v>1.0088327758787539</v>
      </c>
      <c r="F4393" s="3">
        <f>[1]工作表2!G4393/[1]工作表2!$R4393</f>
        <v>1.0119230472951994</v>
      </c>
      <c r="G4393" s="3">
        <f>[1]工作表2!H4393/[1]工作表2!$R4393</f>
        <v>1.0399003656486527</v>
      </c>
      <c r="H4393" s="3">
        <f>[1]工作表2!I4393/[1]工作表2!$R4393</f>
        <v>1.0901103093845326</v>
      </c>
      <c r="I4393" s="3">
        <f>[1]工作表2!J4393/[1]工作表2!$R4393</f>
        <v>1.0570019651035911</v>
      </c>
      <c r="J4393" s="3">
        <f>[1]工作表2!K4393/[1]工作表2!$R4393</f>
        <v>1.0722315395589648</v>
      </c>
      <c r="K4393" s="3">
        <f>[1]工作表2!L4393/[1]工作表2!$R4393</f>
        <v>1.1747253857772306</v>
      </c>
      <c r="L4393" s="3">
        <f>[1]工作表2!M4393/[1]工作表2!$R4393</f>
        <v>1.1453800831027174</v>
      </c>
      <c r="M4393" s="3">
        <f>[1]工作表2!N4393/[1]工作表2!$R4393</f>
        <v>1.1277608302300979</v>
      </c>
      <c r="N4393" s="3">
        <f>[1]工作表2!O4393/[1]工作表2!$R4393</f>
        <v>1.0842846520726386</v>
      </c>
      <c r="O4393" s="3">
        <f>[1]工作表2!P4393/[1]工作表2!$R4393</f>
        <v>1.1062865832506004</v>
      </c>
      <c r="P4393" s="3">
        <f>[1]工作表2!Q4393/[1]工作表2!$R4393</f>
        <v>0.89943371809914174</v>
      </c>
      <c r="Q4393" s="1" t="s">
        <v>24</v>
      </c>
    </row>
    <row r="4394" spans="1:17" x14ac:dyDescent="0.25">
      <c r="A4394" s="3">
        <f>[1]工作表2!B4394/[1]工作表2!$R4394</f>
        <v>0.94416261601808082</v>
      </c>
      <c r="B4394" s="3">
        <f>[1]工作表2!C4394/[1]工作表2!$R4394</f>
        <v>1.1909467533679154</v>
      </c>
      <c r="C4394" s="3">
        <f>[1]工作表2!D4394/[1]工作表2!$R4394</f>
        <v>1.1100823190706803</v>
      </c>
      <c r="D4394" s="3">
        <f>[1]工作表2!E4394/[1]工作表2!$R4394</f>
        <v>1.1717445105040081</v>
      </c>
      <c r="E4394" s="3">
        <f>[1]工作表2!F4394/[1]工作表2!$R4394</f>
        <v>1.1729905011501072</v>
      </c>
      <c r="F4394" s="3">
        <f>[1]工作表2!G4394/[1]工作表2!$R4394</f>
        <v>1.2339536339378474</v>
      </c>
      <c r="G4394" s="3">
        <f>[1]工作表2!H4394/[1]工作表2!$R4394</f>
        <v>1.0511823283749917</v>
      </c>
      <c r="H4394" s="3">
        <f>[1]工作表2!I4394/[1]工作表2!$R4394</f>
        <v>1.0716200333167585</v>
      </c>
      <c r="I4394" s="3">
        <f>[1]工作表2!J4394/[1]工作表2!$R4394</f>
        <v>1.1009836064117624</v>
      </c>
      <c r="J4394" s="3">
        <f>[1]工作表2!K4394/[1]工作表2!$R4394</f>
        <v>1.1315009930321631</v>
      </c>
      <c r="K4394" s="3">
        <f>[1]工作表2!L4394/[1]工作表2!$R4394</f>
        <v>0.98758424502220199</v>
      </c>
      <c r="L4394" s="3">
        <f>[1]工作表2!M4394/[1]工作表2!$R4394</f>
        <v>1.006605700183852</v>
      </c>
      <c r="M4394" s="3">
        <f>[1]工作表2!N4394/[1]工作表2!$R4394</f>
        <v>1.1940074590186047</v>
      </c>
      <c r="N4394" s="3">
        <f>[1]工作表2!O4394/[1]工作表2!$R4394</f>
        <v>1.0929157164460006</v>
      </c>
      <c r="O4394" s="3">
        <f>[1]工作表2!P4394/[1]工作表2!$R4394</f>
        <v>0.94266984915712493</v>
      </c>
      <c r="P4394" s="3">
        <f>[1]工作表2!Q4394/[1]工作表2!$R4394</f>
        <v>0.83429950502186978</v>
      </c>
      <c r="Q4394" s="1" t="s">
        <v>20</v>
      </c>
    </row>
    <row r="4395" spans="1:17" x14ac:dyDescent="0.25">
      <c r="A4395" s="3">
        <f>[1]工作表2!B4395/[1]工作表2!$R4395</f>
        <v>0.74479747347112968</v>
      </c>
      <c r="B4395" s="3">
        <f>[1]工作表2!C4395/[1]工作表2!$R4395</f>
        <v>0.92657281613481379</v>
      </c>
      <c r="C4395" s="3">
        <f>[1]工作表2!D4395/[1]工作表2!$R4395</f>
        <v>1.055762908223131</v>
      </c>
      <c r="D4395" s="3">
        <f>[1]工作表2!E4395/[1]工作表2!$R4395</f>
        <v>1.1076251612655339</v>
      </c>
      <c r="E4395" s="3">
        <f>[1]工作表2!F4395/[1]工作表2!$R4395</f>
        <v>0.93462317932254735</v>
      </c>
      <c r="F4395" s="3">
        <f>[1]工作表2!G4395/[1]工作表2!$R4395</f>
        <v>1.0509291181243388</v>
      </c>
      <c r="G4395" s="3">
        <f>[1]工作表2!H4395/[1]工作表2!$R4395</f>
        <v>1.1095707715262957</v>
      </c>
      <c r="H4395" s="3">
        <f>[1]工作表2!I4395/[1]工作表2!$R4395</f>
        <v>1.1335451445610825</v>
      </c>
      <c r="I4395" s="3">
        <f>[1]工作表2!J4395/[1]工作表2!$R4395</f>
        <v>0.99987192352711574</v>
      </c>
      <c r="J4395" s="3">
        <f>[1]工作表2!K4395/[1]工作表2!$R4395</f>
        <v>1.0993895530848312</v>
      </c>
      <c r="K4395" s="3">
        <f>[1]工作表2!L4395/[1]工作表2!$R4395</f>
        <v>1.1367534137191246</v>
      </c>
      <c r="L4395" s="3">
        <f>[1]工作表2!M4395/[1]工作表2!$R4395</f>
        <v>1.1357548913026456</v>
      </c>
      <c r="M4395" s="3">
        <f>[1]工作表2!N4395/[1]工作表2!$R4395</f>
        <v>1.0277294354064672</v>
      </c>
      <c r="N4395" s="3">
        <f>[1]工作表2!O4395/[1]工作表2!$R4395</f>
        <v>1.1221404503662793</v>
      </c>
      <c r="O4395" s="3">
        <f>[1]工作表2!P4395/[1]工作表2!$R4395</f>
        <v>1.1285136297427236</v>
      </c>
      <c r="P4395" s="3">
        <f>[1]工作表2!Q4395/[1]工作表2!$R4395</f>
        <v>1.0675199946854066</v>
      </c>
      <c r="Q4395" s="1" t="s">
        <v>20</v>
      </c>
    </row>
    <row r="4396" spans="1:17" x14ac:dyDescent="0.25">
      <c r="A4396" s="3">
        <f>[1]工作表2!B4396/[1]工作表2!$R4396</f>
        <v>0.99769012201542084</v>
      </c>
      <c r="B4396" s="3">
        <f>[1]工作表2!C4396/[1]工作表2!$R4396</f>
        <v>1.0615485795886839</v>
      </c>
      <c r="C4396" s="3">
        <f>[1]工作表2!D4396/[1]工作表2!$R4396</f>
        <v>1.0802680153267616</v>
      </c>
      <c r="D4396" s="3">
        <f>[1]工作表2!E4396/[1]工作表2!$R4396</f>
        <v>1.0710785235089804</v>
      </c>
      <c r="E4396" s="3">
        <f>[1]工作表2!F4396/[1]工作表2!$R4396</f>
        <v>1.0576064085399892</v>
      </c>
      <c r="F4396" s="3">
        <f>[1]工作表2!G4396/[1]工作表2!$R4396</f>
        <v>1.0764162220730782</v>
      </c>
      <c r="G4396" s="3">
        <f>[1]工作表2!H4396/[1]工作表2!$R4396</f>
        <v>1.0728358059242158</v>
      </c>
      <c r="H4396" s="3">
        <f>[1]工作表2!I4396/[1]工作表2!$R4396</f>
        <v>1.0430505346446992</v>
      </c>
      <c r="I4396" s="3">
        <f>[1]工作表2!J4396/[1]工作表2!$R4396</f>
        <v>1.0597256178538335</v>
      </c>
      <c r="J4396" s="3">
        <f>[1]工作表2!K4396/[1]工作表2!$R4396</f>
        <v>1.0603267916956083</v>
      </c>
      <c r="K4396" s="3">
        <f>[1]工作表2!L4396/[1]工作表2!$R4396</f>
        <v>1.0393686116288838</v>
      </c>
      <c r="L4396" s="3">
        <f>[1]工作表2!M4396/[1]工作表2!$R4396</f>
        <v>0.98292728658288342</v>
      </c>
      <c r="M4396" s="3">
        <f>[1]工作表2!N4396/[1]工作表2!$R4396</f>
        <v>1.0086313857298428</v>
      </c>
      <c r="N4396" s="3">
        <f>[1]工作表2!O4396/[1]工作表2!$R4396</f>
        <v>1.0149045878310139</v>
      </c>
      <c r="O4396" s="3">
        <f>[1]工作表2!P4396/[1]工作表2!$R4396</f>
        <v>0.99033207323784322</v>
      </c>
      <c r="P4396" s="3">
        <f>[1]工作表2!Q4396/[1]工作表2!$R4396</f>
        <v>0.88652504428261703</v>
      </c>
      <c r="Q4396" s="1" t="s">
        <v>21</v>
      </c>
    </row>
    <row r="4397" spans="1:17" x14ac:dyDescent="0.25">
      <c r="A4397" s="3">
        <f>[1]工作表2!B4397/[1]工作表2!$R4397</f>
        <v>1.0348113676063937</v>
      </c>
      <c r="B4397" s="3">
        <f>[1]工作表2!C4397/[1]工作表2!$R4397</f>
        <v>1.1060966445805454</v>
      </c>
      <c r="C4397" s="3">
        <f>[1]工作表2!D4397/[1]工作表2!$R4397</f>
        <v>1.0881683628667607</v>
      </c>
      <c r="D4397" s="3">
        <f>[1]工作表2!E4397/[1]工作表2!$R4397</f>
        <v>1.0677728733459446</v>
      </c>
      <c r="E4397" s="3">
        <f>[1]工作表2!F4397/[1]工作表2!$R4397</f>
        <v>1.1143968126406854</v>
      </c>
      <c r="F4397" s="3">
        <f>[1]工作表2!G4397/[1]工作表2!$R4397</f>
        <v>1.1245353633198112</v>
      </c>
      <c r="G4397" s="3">
        <f>[1]工作表2!H4397/[1]工作表2!$R4397</f>
        <v>1.0741157777148178</v>
      </c>
      <c r="H4397" s="3">
        <f>[1]工作表2!I4397/[1]工作表2!$R4397</f>
        <v>1.0391395033095385</v>
      </c>
      <c r="I4397" s="3">
        <f>[1]工作表2!J4397/[1]工作表2!$R4397</f>
        <v>1.1364844713113416</v>
      </c>
      <c r="J4397" s="3">
        <f>[1]工作表2!K4397/[1]工作表2!$R4397</f>
        <v>1.0990769885107554</v>
      </c>
      <c r="K4397" s="3">
        <f>[1]工作表2!L4397/[1]工作表2!$R4397</f>
        <v>1.0153596270943841</v>
      </c>
      <c r="L4397" s="3">
        <f>[1]工作表2!M4397/[1]工作表2!$R4397</f>
        <v>0.95949156051891171</v>
      </c>
      <c r="M4397" s="3">
        <f>[1]工作表2!N4397/[1]工作表2!$R4397</f>
        <v>1.0627166380650641</v>
      </c>
      <c r="N4397" s="3">
        <f>[1]工作表2!O4397/[1]工作表2!$R4397</f>
        <v>1.0068701505631581</v>
      </c>
      <c r="O4397" s="3">
        <f>[1]工作表2!P4397/[1]工作表2!$R4397</f>
        <v>0.90339689542338431</v>
      </c>
      <c r="P4397" s="3">
        <f>[1]工作表2!Q4397/[1]工作表2!$R4397</f>
        <v>0.82529364197941046</v>
      </c>
      <c r="Q4397" s="1" t="s">
        <v>21</v>
      </c>
    </row>
    <row r="4398" spans="1:17" x14ac:dyDescent="0.25">
      <c r="A4398" s="3">
        <f>[1]工作表2!B4398/[1]工作表2!$R4398</f>
        <v>0.79206151026215132</v>
      </c>
      <c r="B4398" s="3">
        <f>[1]工作表2!C4398/[1]工作表2!$R4398</f>
        <v>0.96054894068579033</v>
      </c>
      <c r="C4398" s="3">
        <f>[1]工作表2!D4398/[1]工作表2!$R4398</f>
        <v>1.1961377836159919</v>
      </c>
      <c r="D4398" s="3">
        <f>[1]工作表2!E4398/[1]工作表2!$R4398</f>
        <v>1.1937858980147482</v>
      </c>
      <c r="E4398" s="3">
        <f>[1]工作表2!F4398/[1]工作表2!$R4398</f>
        <v>0.97343669059944538</v>
      </c>
      <c r="F4398" s="3">
        <f>[1]工作表2!G4398/[1]工作表2!$R4398</f>
        <v>1.0569610301264245</v>
      </c>
      <c r="G4398" s="3">
        <f>[1]工作表2!H4398/[1]工作表2!$R4398</f>
        <v>1.1432189654027112</v>
      </c>
      <c r="H4398" s="3">
        <f>[1]工作表2!I4398/[1]工作表2!$R4398</f>
        <v>1.0572070828793365</v>
      </c>
      <c r="I4398" s="3">
        <f>[1]工作表2!J4398/[1]工作表2!$R4398</f>
        <v>1.0703883373615601</v>
      </c>
      <c r="J4398" s="3">
        <f>[1]工作表2!K4398/[1]工作表2!$R4398</f>
        <v>1.1446906039940434</v>
      </c>
      <c r="K4398" s="3">
        <f>[1]工作表2!L4398/[1]工作表2!$R4398</f>
        <v>1.2342443404625778</v>
      </c>
      <c r="L4398" s="3">
        <f>[1]工作表2!M4398/[1]工作表2!$R4398</f>
        <v>1.1528150176715617</v>
      </c>
      <c r="M4398" s="3">
        <f>[1]工作表2!N4398/[1]工作表2!$R4398</f>
        <v>1.1800055732072179</v>
      </c>
      <c r="N4398" s="3">
        <f>[1]工作表2!O4398/[1]工作表2!$R4398</f>
        <v>1.1924702933493456</v>
      </c>
      <c r="O4398" s="3">
        <f>[1]工作表2!P4398/[1]工作表2!$R4398</f>
        <v>1.192053427123358</v>
      </c>
      <c r="P4398" s="3">
        <f>[1]工作表2!Q4398/[1]工作表2!$R4398</f>
        <v>0.91673311914884625</v>
      </c>
      <c r="Q4398" s="1" t="s">
        <v>21</v>
      </c>
    </row>
    <row r="4399" spans="1:17" x14ac:dyDescent="0.25">
      <c r="A4399" s="3">
        <f>[1]工作表2!B4399/[1]工作表2!$R4399</f>
        <v>1.0039544754922143</v>
      </c>
      <c r="B4399" s="3">
        <f>[1]工作表2!C4399/[1]工作表2!$R4399</f>
        <v>1.0814078391657564</v>
      </c>
      <c r="C4399" s="3">
        <f>[1]工作表2!D4399/[1]工作表2!$R4399</f>
        <v>1.0893150920699457</v>
      </c>
      <c r="D4399" s="3">
        <f>[1]工作表2!E4399/[1]工作表2!$R4399</f>
        <v>1.0434661408516503</v>
      </c>
      <c r="E4399" s="3">
        <f>[1]工作表2!F4399/[1]工作表2!$R4399</f>
        <v>1.0777764421508358</v>
      </c>
      <c r="F4399" s="3">
        <f>[1]工作表2!G4399/[1]工作表2!$R4399</f>
        <v>1.0965849091313427</v>
      </c>
      <c r="G4399" s="3">
        <f>[1]工作表2!H4399/[1]工作表2!$R4399</f>
        <v>1.0819443486840326</v>
      </c>
      <c r="H4399" s="3">
        <f>[1]工作表2!I4399/[1]工作表2!$R4399</f>
        <v>1.0242329519086724</v>
      </c>
      <c r="I4399" s="3">
        <f>[1]工作表2!J4399/[1]工作表2!$R4399</f>
        <v>1.094168461564843</v>
      </c>
      <c r="J4399" s="3">
        <f>[1]工作表2!K4399/[1]工作表2!$R4399</f>
        <v>1.0873013512454457</v>
      </c>
      <c r="K4399" s="3">
        <f>[1]工作表2!L4399/[1]工作表2!$R4399</f>
        <v>1.0378610789277376</v>
      </c>
      <c r="L4399" s="3">
        <f>[1]工作表2!M4399/[1]工作表2!$R4399</f>
        <v>0.97384382261513158</v>
      </c>
      <c r="M4399" s="3">
        <f>[1]工作表2!N4399/[1]工作表2!$R4399</f>
        <v>1.0733818209933823</v>
      </c>
      <c r="N4399" s="3">
        <f>[1]工作表2!O4399/[1]工作表2!$R4399</f>
        <v>1.0531340870381829</v>
      </c>
      <c r="O4399" s="3">
        <f>[1]工作表2!P4399/[1]工作表2!$R4399</f>
        <v>0.96571697576812932</v>
      </c>
      <c r="P4399" s="3">
        <f>[1]工作表2!Q4399/[1]工作表2!$R4399</f>
        <v>0.8615995364487059</v>
      </c>
      <c r="Q4399" s="1" t="s">
        <v>21</v>
      </c>
    </row>
    <row r="4400" spans="1:17" x14ac:dyDescent="0.25">
      <c r="A4400" s="3">
        <f>[1]工作表2!B4400/[1]工作表2!$R4400</f>
        <v>0.95151921511715665</v>
      </c>
      <c r="B4400" s="3">
        <f>[1]工作表2!C4400/[1]工作表2!$R4400</f>
        <v>1.2090576050673478</v>
      </c>
      <c r="C4400" s="3">
        <f>[1]工作表2!D4400/[1]工作表2!$R4400</f>
        <v>1.1827359314946124</v>
      </c>
      <c r="D4400" s="3">
        <f>[1]工作表2!E4400/[1]工作表2!$R4400</f>
        <v>1.1886621172952008</v>
      </c>
      <c r="E4400" s="3">
        <f>[1]工作表2!F4400/[1]工作表2!$R4400</f>
        <v>1.1074926226454185</v>
      </c>
      <c r="F4400" s="3">
        <f>[1]工作表2!G4400/[1]工作表2!$R4400</f>
        <v>1.1411300169190464</v>
      </c>
      <c r="G4400" s="3">
        <f>[1]工作表2!H4400/[1]工作表2!$R4400</f>
        <v>1.0702178136604774</v>
      </c>
      <c r="H4400" s="3">
        <f>[1]工作表2!I4400/[1]工作表2!$R4400</f>
        <v>1.0584011722948381</v>
      </c>
      <c r="I4400" s="3">
        <f>[1]工作表2!J4400/[1]工作表2!$R4400</f>
        <v>1.0520025924969496</v>
      </c>
      <c r="J4400" s="3">
        <f>[1]工作表2!K4400/[1]工作表2!$R4400</f>
        <v>1.0907620613692806</v>
      </c>
      <c r="K4400" s="3">
        <f>[1]工作表2!L4400/[1]工作表2!$R4400</f>
        <v>1.0767969857116071</v>
      </c>
      <c r="L4400" s="3">
        <f>[1]工作表2!M4400/[1]工作表2!$R4400</f>
        <v>1.0324501402329109</v>
      </c>
      <c r="M4400" s="3">
        <f>[1]工作表2!N4400/[1]工作表2!$R4400</f>
        <v>1.0669466256060915</v>
      </c>
      <c r="N4400" s="3">
        <f>[1]工作表2!O4400/[1]工作表2!$R4400</f>
        <v>1.1475502718920145</v>
      </c>
      <c r="O4400" s="3">
        <f>[1]工作表2!P4400/[1]工作表2!$R4400</f>
        <v>1.0418993644991628</v>
      </c>
      <c r="P4400" s="3">
        <f>[1]工作表2!Q4400/[1]工作表2!$R4400</f>
        <v>0.83055378225218957</v>
      </c>
      <c r="Q4400" s="1" t="s">
        <v>21</v>
      </c>
    </row>
    <row r="4401" spans="1:17" x14ac:dyDescent="0.25">
      <c r="A4401" s="3">
        <f>[1]工作表2!B4401/[1]工作表2!$R4401</f>
        <v>0.92505132424429826</v>
      </c>
      <c r="B4401" s="3">
        <f>[1]工作表2!C4401/[1]工作表2!$R4401</f>
        <v>1.264088284379584</v>
      </c>
      <c r="C4401" s="3">
        <f>[1]工作表2!D4401/[1]工作表2!$R4401</f>
        <v>1.2972448503323715</v>
      </c>
      <c r="D4401" s="3">
        <f>[1]工作表2!E4401/[1]工作表2!$R4401</f>
        <v>1.3763545856997876</v>
      </c>
      <c r="E4401" s="3">
        <f>[1]工作表2!F4401/[1]工作表2!$R4401</f>
        <v>1.3918663505666573</v>
      </c>
      <c r="F4401" s="3">
        <f>[1]工作表2!G4401/[1]工作表2!$R4401</f>
        <v>1.3970415629131132</v>
      </c>
      <c r="G4401" s="3">
        <f>[1]工作表2!H4401/[1]工作表2!$R4401</f>
        <v>1.3092495894256135</v>
      </c>
      <c r="H4401" s="3">
        <f>[1]工作表2!I4401/[1]工作表2!$R4401</f>
        <v>1.2127390617265092</v>
      </c>
      <c r="I4401" s="3">
        <f>[1]工作表2!J4401/[1]工作表2!$R4401</f>
        <v>1.3537104479420627</v>
      </c>
      <c r="J4401" s="3">
        <f>[1]工作表2!K4401/[1]工作表2!$R4401</f>
        <v>1.2026145336706329</v>
      </c>
      <c r="K4401" s="3">
        <f>[1]工作表2!L4401/[1]工作表2!$R4401</f>
        <v>1.0696173036786929</v>
      </c>
      <c r="L4401" s="3">
        <f>[1]工作表2!M4401/[1]工作表2!$R4401</f>
        <v>0.896257678728271</v>
      </c>
      <c r="M4401" s="3">
        <f>[1]工作表2!N4401/[1]工作表2!$R4401</f>
        <v>1.318778514331465</v>
      </c>
      <c r="N4401" s="3">
        <f>[1]工作表2!O4401/[1]工作表2!$R4401</f>
        <v>1.1174362091165284</v>
      </c>
      <c r="O4401" s="3">
        <f>[1]工作表2!P4401/[1]工作表2!$R4401</f>
        <v>0.92134857802078951</v>
      </c>
      <c r="P4401" s="3">
        <f>[1]工作表2!Q4401/[1]工作表2!$R4401</f>
        <v>0.60828980916389552</v>
      </c>
      <c r="Q4401" s="1" t="s">
        <v>224</v>
      </c>
    </row>
    <row r="4402" spans="1:17" x14ac:dyDescent="0.25">
      <c r="A4402" s="3">
        <f>[1]工作表2!B4402/[1]工作表2!$R4402</f>
        <v>0.92298874205122072</v>
      </c>
      <c r="B4402" s="3">
        <f>[1]工作表2!C4402/[1]工作表2!$R4402</f>
        <v>1.0013558633876334</v>
      </c>
      <c r="C4402" s="3">
        <f>[1]工作表2!D4402/[1]工作表2!$R4402</f>
        <v>1.0233846545954211</v>
      </c>
      <c r="D4402" s="3">
        <f>[1]工作表2!E4402/[1]工作表2!$R4402</f>
        <v>1.0764179002372325</v>
      </c>
      <c r="E4402" s="3">
        <f>[1]工作表2!F4402/[1]工作表2!$R4402</f>
        <v>1.0145396680569874</v>
      </c>
      <c r="F4402" s="3">
        <f>[1]工作表2!G4402/[1]工作表2!$R4402</f>
        <v>1.0107107227891343</v>
      </c>
      <c r="G4402" s="3">
        <f>[1]工作表2!H4402/[1]工作表2!$R4402</f>
        <v>1.0420636357805215</v>
      </c>
      <c r="H4402" s="3">
        <f>[1]工作表2!I4402/[1]工作表2!$R4402</f>
        <v>1.0965985680089605</v>
      </c>
      <c r="I4402" s="3">
        <f>[1]工作表2!J4402/[1]工作表2!$R4402</f>
        <v>1.0543356961043748</v>
      </c>
      <c r="J4402" s="3">
        <f>[1]工作表2!K4402/[1]工作表2!$R4402</f>
        <v>1.0723653075708499</v>
      </c>
      <c r="K4402" s="3">
        <f>[1]工作表2!L4402/[1]工作表2!$R4402</f>
        <v>1.1722379286399229</v>
      </c>
      <c r="L4402" s="3">
        <f>[1]工作表2!M4402/[1]工作表2!$R4402</f>
        <v>1.141600692206745</v>
      </c>
      <c r="M4402" s="3">
        <f>[1]工作表2!N4402/[1]工作表2!$R4402</f>
        <v>1.1278160985374048</v>
      </c>
      <c r="N4402" s="3">
        <f>[1]工作表2!O4402/[1]工作表2!$R4402</f>
        <v>1.0829980765325582</v>
      </c>
      <c r="O4402" s="3">
        <f>[1]工作表2!P4402/[1]工作表2!$R4402</f>
        <v>1.1066786897599246</v>
      </c>
      <c r="P4402" s="3">
        <f>[1]工作表2!Q4402/[1]工作表2!$R4402</f>
        <v>0.89406260651972214</v>
      </c>
      <c r="Q4402" s="1" t="s">
        <v>24</v>
      </c>
    </row>
    <row r="4403" spans="1:17" x14ac:dyDescent="0.25">
      <c r="A4403" s="3">
        <f>[1]工作表2!B4403/[1]工作表2!$R4403</f>
        <v>0.75149002316254609</v>
      </c>
      <c r="B4403" s="3">
        <f>[1]工作表2!C4403/[1]工作表2!$R4403</f>
        <v>0.92655634886135674</v>
      </c>
      <c r="C4403" s="3">
        <f>[1]工作表2!D4403/[1]工作表2!$R4403</f>
        <v>1.0523389225369515</v>
      </c>
      <c r="D4403" s="3">
        <f>[1]工作表2!E4403/[1]工作表2!$R4403</f>
        <v>1.1060135150041928</v>
      </c>
      <c r="E4403" s="3">
        <f>[1]工作表2!F4403/[1]工作表2!$R4403</f>
        <v>0.93639756454667189</v>
      </c>
      <c r="F4403" s="3">
        <f>[1]工作表2!G4403/[1]工作表2!$R4403</f>
        <v>1.0466922633158384</v>
      </c>
      <c r="G4403" s="3">
        <f>[1]工作表2!H4403/[1]工作表2!$R4403</f>
        <v>1.1081081919705895</v>
      </c>
      <c r="H4403" s="3">
        <f>[1]工作表2!I4403/[1]工作表2!$R4403</f>
        <v>1.1357696300761657</v>
      </c>
      <c r="I4403" s="3">
        <f>[1]工作表2!J4403/[1]工作表2!$R4403</f>
        <v>0.9969272329203116</v>
      </c>
      <c r="J4403" s="3">
        <f>[1]工作表2!K4403/[1]工作表2!$R4403</f>
        <v>1.0957413466048158</v>
      </c>
      <c r="K4403" s="3">
        <f>[1]工作表2!L4403/[1]工作表2!$R4403</f>
        <v>1.1383562904352302</v>
      </c>
      <c r="L4403" s="3">
        <f>[1]工作表2!M4403/[1]工作表2!$R4403</f>
        <v>1.1390855042800296</v>
      </c>
      <c r="M4403" s="3">
        <f>[1]工作表2!N4403/[1]工作表2!$R4403</f>
        <v>1.0228553766240873</v>
      </c>
      <c r="N4403" s="3">
        <f>[1]工作表2!O4403/[1]工作表2!$R4403</f>
        <v>1.1226845513333039</v>
      </c>
      <c r="O4403" s="3">
        <f>[1]工作表2!P4403/[1]工作表2!$R4403</f>
        <v>1.1313874103441075</v>
      </c>
      <c r="P4403" s="3">
        <f>[1]工作表2!Q4403/[1]工作表2!$R4403</f>
        <v>1.063461423086385</v>
      </c>
      <c r="Q4403" s="1" t="s">
        <v>20</v>
      </c>
    </row>
    <row r="4404" spans="1:17" x14ac:dyDescent="0.25">
      <c r="A4404" s="3">
        <f>[1]工作表2!B4404/[1]工作表2!$R4404</f>
        <v>0.94338798418711323</v>
      </c>
      <c r="B4404" s="3">
        <f>[1]工作表2!C4404/[1]工作表2!$R4404</f>
        <v>1.1969491908815002</v>
      </c>
      <c r="C4404" s="3">
        <f>[1]工作表2!D4404/[1]工作表2!$R4404</f>
        <v>1.1199222373339777</v>
      </c>
      <c r="D4404" s="3">
        <f>[1]工作表2!E4404/[1]工作表2!$R4404</f>
        <v>1.1808003086056928</v>
      </c>
      <c r="E4404" s="3">
        <f>[1]工作表2!F4404/[1]工作表2!$R4404</f>
        <v>1.1767600239322396</v>
      </c>
      <c r="F4404" s="3">
        <f>[1]工作表2!G4404/[1]工作表2!$R4404</f>
        <v>1.2387039979248018</v>
      </c>
      <c r="G4404" s="3">
        <f>[1]工作表2!H4404/[1]工作表2!$R4404</f>
        <v>1.0586374471705871</v>
      </c>
      <c r="H4404" s="3">
        <f>[1]工作表2!I4404/[1]工作表2!$R4404</f>
        <v>1.0740612501048146</v>
      </c>
      <c r="I4404" s="3">
        <f>[1]工作表2!J4404/[1]工作表2!$R4404</f>
        <v>1.1065248985614893</v>
      </c>
      <c r="J4404" s="3">
        <f>[1]工作表2!K4404/[1]工作表2!$R4404</f>
        <v>1.1363614777990456</v>
      </c>
      <c r="K4404" s="3">
        <f>[1]工作表2!L4404/[1]工作表2!$R4404</f>
        <v>0.9920016772763286</v>
      </c>
      <c r="L4404" s="3">
        <f>[1]工作表2!M4404/[1]工作表2!$R4404</f>
        <v>1.0049559002181978</v>
      </c>
      <c r="M4404" s="3">
        <f>[1]工作表2!N4404/[1]工作表2!$R4404</f>
        <v>1.1989832054576788</v>
      </c>
      <c r="N4404" s="3">
        <f>[1]工作表2!O4404/[1]工作表2!$R4404</f>
        <v>1.0945009339807101</v>
      </c>
      <c r="O4404" s="3">
        <f>[1]工作表2!P4404/[1]工作表2!$R4404</f>
        <v>0.94561892782351731</v>
      </c>
      <c r="P4404" s="3">
        <f>[1]工作表2!Q4404/[1]工作表2!$R4404</f>
        <v>0.82590634061175638</v>
      </c>
      <c r="Q4404" s="1" t="s">
        <v>19</v>
      </c>
    </row>
    <row r="4405" spans="1:17" x14ac:dyDescent="0.25">
      <c r="A4405" s="3">
        <f>[1]工作表2!B4405/[1]工作表2!$R4405</f>
        <v>0.80058664684906056</v>
      </c>
      <c r="B4405" s="3">
        <f>[1]工作表2!C4405/[1]工作表2!$R4405</f>
        <v>0.95627173336929661</v>
      </c>
      <c r="C4405" s="3">
        <f>[1]工作表2!D4405/[1]工作表2!$R4405</f>
        <v>1.1764068136514798</v>
      </c>
      <c r="D4405" s="3">
        <f>[1]工作表2!E4405/[1]工作表2!$R4405</f>
        <v>1.1718979999779817</v>
      </c>
      <c r="E4405" s="3">
        <f>[1]工作表2!F4405/[1]工作表2!$R4405</f>
        <v>0.95737415436144979</v>
      </c>
      <c r="F4405" s="3">
        <f>[1]工作表2!G4405/[1]工作表2!$R4405</f>
        <v>1.0520131753081141</v>
      </c>
      <c r="G4405" s="3">
        <f>[1]工作表2!H4405/[1]工作表2!$R4405</f>
        <v>1.1358709186977916</v>
      </c>
      <c r="H4405" s="3">
        <f>[1]工作表2!I4405/[1]工作表2!$R4405</f>
        <v>1.0517366636804495</v>
      </c>
      <c r="I4405" s="3">
        <f>[1]工作表2!J4405/[1]工作表2!$R4405</f>
        <v>1.0581050125167499</v>
      </c>
      <c r="J4405" s="3">
        <f>[1]工作表2!K4405/[1]工作表2!$R4405</f>
        <v>1.1418416291036615</v>
      </c>
      <c r="K4405" s="3">
        <f>[1]工作表2!L4405/[1]工作表2!$R4405</f>
        <v>1.2222972465130533</v>
      </c>
      <c r="L4405" s="3">
        <f>[1]工作表2!M4405/[1]工作表2!$R4405</f>
        <v>1.1370795268086435</v>
      </c>
      <c r="M4405" s="3">
        <f>[1]工作表2!N4405/[1]工作表2!$R4405</f>
        <v>1.1632571014288089</v>
      </c>
      <c r="N4405" s="3">
        <f>[1]工作表2!O4405/[1]工作表2!$R4405</f>
        <v>1.1863141392528511</v>
      </c>
      <c r="O4405" s="3">
        <f>[1]工作表2!P4405/[1]工作表2!$R4405</f>
        <v>1.1770505365852391</v>
      </c>
      <c r="P4405" s="3">
        <f>[1]工作表2!Q4405/[1]工作表2!$R4405</f>
        <v>0.92510293132977162</v>
      </c>
      <c r="Q4405" s="1" t="s">
        <v>21</v>
      </c>
    </row>
    <row r="4406" spans="1:17" x14ac:dyDescent="0.25">
      <c r="A4406" s="3">
        <f>[1]工作表2!B4406/[1]工作表2!$R4406</f>
        <v>0.99914003670730367</v>
      </c>
      <c r="B4406" s="3">
        <f>[1]工作表2!C4406/[1]工作表2!$R4406</f>
        <v>1.0662983484041093</v>
      </c>
      <c r="C4406" s="3">
        <f>[1]工作表2!D4406/[1]工作表2!$R4406</f>
        <v>1.0859445877756535</v>
      </c>
      <c r="D4406" s="3">
        <f>[1]工作表2!E4406/[1]工作表2!$R4406</f>
        <v>1.0743229390459843</v>
      </c>
      <c r="E4406" s="3">
        <f>[1]工作表2!F4406/[1]工作表2!$R4406</f>
        <v>1.0630400519133389</v>
      </c>
      <c r="F4406" s="3">
        <f>[1]工作表2!G4406/[1]工作表2!$R4406</f>
        <v>1.0829467135381667</v>
      </c>
      <c r="G4406" s="3">
        <f>[1]工作表2!H4406/[1]工作表2!$R4406</f>
        <v>1.0782417651709317</v>
      </c>
      <c r="H4406" s="3">
        <f>[1]工作表2!I4406/[1]工作表2!$R4406</f>
        <v>1.044148640358749</v>
      </c>
      <c r="I4406" s="3">
        <f>[1]工作表2!J4406/[1]工作表2!$R4406</f>
        <v>1.0678294064305431</v>
      </c>
      <c r="J4406" s="3">
        <f>[1]工作表2!K4406/[1]工作表2!$R4406</f>
        <v>1.0686641869799991</v>
      </c>
      <c r="K4406" s="3">
        <f>[1]工作表2!L4406/[1]工作表2!$R4406</f>
        <v>1.0456017566348295</v>
      </c>
      <c r="L4406" s="3">
        <f>[1]工作表2!M4406/[1]工作表2!$R4406</f>
        <v>0.98288122563174485</v>
      </c>
      <c r="M4406" s="3">
        <f>[1]工作表2!N4406/[1]工作表2!$R4406</f>
        <v>1.0181085003620325</v>
      </c>
      <c r="N4406" s="3">
        <f>[1]工作表2!O4406/[1]工作表2!$R4406</f>
        <v>1.0175025239633291</v>
      </c>
      <c r="O4406" s="3">
        <f>[1]工作表2!P4406/[1]工作表2!$R4406</f>
        <v>0.98470036921535864</v>
      </c>
      <c r="P4406" s="3">
        <f>[1]工作表2!Q4406/[1]工作表2!$R4406</f>
        <v>0.87231149311970035</v>
      </c>
      <c r="Q4406" s="1" t="s">
        <v>21</v>
      </c>
    </row>
    <row r="4407" spans="1:17" x14ac:dyDescent="0.25">
      <c r="A4407" s="3">
        <f>[1]工作表2!B4407/[1]工作表2!$R4407</f>
        <v>1.0358318164786127</v>
      </c>
      <c r="B4407" s="3">
        <f>[1]工作表2!C4407/[1]工作表2!$R4407</f>
        <v>1.1064074025001414</v>
      </c>
      <c r="C4407" s="3">
        <f>[1]工作表2!D4407/[1]工作表2!$R4407</f>
        <v>1.0816518829088302</v>
      </c>
      <c r="D4407" s="3">
        <f>[1]工作表2!E4407/[1]工作表2!$R4407</f>
        <v>1.0688510100110067</v>
      </c>
      <c r="E4407" s="3">
        <f>[1]工作表2!F4407/[1]工作表2!$R4407</f>
        <v>1.1181015197602016</v>
      </c>
      <c r="F4407" s="3">
        <f>[1]工作表2!G4407/[1]工作表2!$R4407</f>
        <v>1.123305287520584</v>
      </c>
      <c r="G4407" s="3">
        <f>[1]工作表2!H4407/[1]工作表2!$R4407</f>
        <v>1.0703506746347879</v>
      </c>
      <c r="H4407" s="3">
        <f>[1]工作表2!I4407/[1]工作表2!$R4407</f>
        <v>1.043213817304111</v>
      </c>
      <c r="I4407" s="3">
        <f>[1]工作表2!J4407/[1]工作表2!$R4407</f>
        <v>1.1383854127977573</v>
      </c>
      <c r="J4407" s="3">
        <f>[1]工作表2!K4407/[1]工作表2!$R4407</f>
        <v>1.0975398304008612</v>
      </c>
      <c r="K4407" s="3">
        <f>[1]工作表2!L4407/[1]工作表2!$R4407</f>
        <v>1.0200717140945323</v>
      </c>
      <c r="L4407" s="3">
        <f>[1]工作表2!M4407/[1]工作表2!$R4407</f>
        <v>0.96945690752930347</v>
      </c>
      <c r="M4407" s="3">
        <f>[1]工作表2!N4407/[1]工作表2!$R4407</f>
        <v>1.0744254461023941</v>
      </c>
      <c r="N4407" s="3">
        <f>[1]工作表2!O4407/[1]工作表2!$R4407</f>
        <v>1.0126388109034095</v>
      </c>
      <c r="O4407" s="3">
        <f>[1]工作表2!P4407/[1]工作表2!$R4407</f>
        <v>0.91317351114320555</v>
      </c>
      <c r="P4407" s="3">
        <f>[1]工作表2!Q4407/[1]工作表2!$R4407</f>
        <v>0.82079118190627087</v>
      </c>
      <c r="Q4407" s="1" t="s">
        <v>21</v>
      </c>
    </row>
    <row r="4408" spans="1:17" x14ac:dyDescent="0.25">
      <c r="A4408" s="3">
        <f>[1]工作表2!B4408/[1]工作表2!$R4408</f>
        <v>1.004156045901696</v>
      </c>
      <c r="B4408" s="3">
        <f>[1]工作表2!C4408/[1]工作表2!$R4408</f>
        <v>1.0839978948221587</v>
      </c>
      <c r="C4408" s="3">
        <f>[1]工作表2!D4408/[1]工作表2!$R4408</f>
        <v>1.0925469794004321</v>
      </c>
      <c r="D4408" s="3">
        <f>[1]工作表2!E4408/[1]工作表2!$R4408</f>
        <v>1.0473921817202054</v>
      </c>
      <c r="E4408" s="3">
        <f>[1]工作表2!F4408/[1]工作表2!$R4408</f>
        <v>1.0804094235716319</v>
      </c>
      <c r="F4408" s="3">
        <f>[1]工作表2!G4408/[1]工作表2!$R4408</f>
        <v>1.0996912926446885</v>
      </c>
      <c r="G4408" s="3">
        <f>[1]工作表2!H4408/[1]工作表2!$R4408</f>
        <v>1.0847941860319892</v>
      </c>
      <c r="H4408" s="3">
        <f>[1]工作表2!I4408/[1]工作表2!$R4408</f>
        <v>1.0261234275077955</v>
      </c>
      <c r="I4408" s="3">
        <f>[1]工作表2!J4408/[1]工作表2!$R4408</f>
        <v>1.0969893461328779</v>
      </c>
      <c r="J4408" s="3">
        <f>[1]工作表2!K4408/[1]工作表2!$R4408</f>
        <v>1.0895582503220049</v>
      </c>
      <c r="K4408" s="3">
        <f>[1]工作表2!L4408/[1]工作表2!$R4408</f>
        <v>1.0391337498957169</v>
      </c>
      <c r="L4408" s="3">
        <f>[1]工作表2!M4408/[1]工作表2!$R4408</f>
        <v>0.97163829205677876</v>
      </c>
      <c r="M4408" s="3">
        <f>[1]工作表2!N4408/[1]工作表2!$R4408</f>
        <v>1.0742133753183374</v>
      </c>
      <c r="N4408" s="3">
        <f>[1]工作表2!O4408/[1]工作表2!$R4408</f>
        <v>1.0523739298184249</v>
      </c>
      <c r="O4408" s="3">
        <f>[1]工作表2!P4408/[1]工作表2!$R4408</f>
        <v>0.96427187316685636</v>
      </c>
      <c r="P4408" s="3">
        <f>[1]工作表2!Q4408/[1]工作表2!$R4408</f>
        <v>0.85701891155789811</v>
      </c>
      <c r="Q4408" s="1" t="s">
        <v>21</v>
      </c>
    </row>
    <row r="4409" spans="1:17" x14ac:dyDescent="0.25">
      <c r="A4409" s="3">
        <f>[1]工作表2!B4409/[1]工作表2!$R4409</f>
        <v>0.94344611762443586</v>
      </c>
      <c r="B4409" s="3">
        <f>[1]工作表2!C4409/[1]工作表2!$R4409</f>
        <v>1.2108948940728297</v>
      </c>
      <c r="C4409" s="3">
        <f>[1]工作表2!D4409/[1]工作表2!$R4409</f>
        <v>1.1805991444659936</v>
      </c>
      <c r="D4409" s="3">
        <f>[1]工作表2!E4409/[1]工作表2!$R4409</f>
        <v>1.1923774499813102</v>
      </c>
      <c r="E4409" s="3">
        <f>[1]工作表2!F4409/[1]工作表2!$R4409</f>
        <v>1.0861001459828679</v>
      </c>
      <c r="F4409" s="3">
        <f>[1]工作表2!G4409/[1]工作表2!$R4409</f>
        <v>1.1226921464636186</v>
      </c>
      <c r="G4409" s="3">
        <f>[1]工作表2!H4409/[1]工作表2!$R4409</f>
        <v>1.0520317481163721</v>
      </c>
      <c r="H4409" s="3">
        <f>[1]工作表2!I4409/[1]工作表2!$R4409</f>
        <v>1.0605986570604125</v>
      </c>
      <c r="I4409" s="3">
        <f>[1]工作表2!J4409/[1]工作表2!$R4409</f>
        <v>1.0394216576682875</v>
      </c>
      <c r="J4409" s="3">
        <f>[1]工作表2!K4409/[1]工作表2!$R4409</f>
        <v>1.0943486956200938</v>
      </c>
      <c r="K4409" s="3">
        <f>[1]工作表2!L4409/[1]工作表2!$R4409</f>
        <v>1.0905893643830846</v>
      </c>
      <c r="L4409" s="3">
        <f>[1]工作表2!M4409/[1]工作表2!$R4409</f>
        <v>1.0554119998583193</v>
      </c>
      <c r="M4409" s="3">
        <f>[1]工作表2!N4409/[1]工作表2!$R4409</f>
        <v>1.0918280025588625</v>
      </c>
      <c r="N4409" s="3">
        <f>[1]工作表2!O4409/[1]工作表2!$R4409</f>
        <v>1.1669593636728992</v>
      </c>
      <c r="O4409" s="3">
        <f>[1]工作表2!P4409/[1]工作表2!$R4409</f>
        <v>1.0549637639844722</v>
      </c>
      <c r="P4409" s="3">
        <f>[1]工作表2!Q4409/[1]工作表2!$R4409</f>
        <v>0.84327237152886081</v>
      </c>
      <c r="Q4409" s="1" t="s">
        <v>21</v>
      </c>
    </row>
    <row r="4410" spans="1:17" x14ac:dyDescent="0.25">
      <c r="A4410" s="3">
        <f>[1]工作表2!B4410/[1]工作表2!$R4410</f>
        <v>0.92626211063066144</v>
      </c>
      <c r="B4410" s="3">
        <f>[1]工作表2!C4410/[1]工作表2!$R4410</f>
        <v>1.2531311691852745</v>
      </c>
      <c r="C4410" s="3">
        <f>[1]工作表2!D4410/[1]工作表2!$R4410</f>
        <v>1.2900083099028297</v>
      </c>
      <c r="D4410" s="3">
        <f>[1]工作表2!E4410/[1]工作表2!$R4410</f>
        <v>1.3706021953621306</v>
      </c>
      <c r="E4410" s="3">
        <f>[1]工作表2!F4410/[1]工作表2!$R4410</f>
        <v>1.3875830697235185</v>
      </c>
      <c r="F4410" s="3">
        <f>[1]工作表2!G4410/[1]工作表2!$R4410</f>
        <v>1.3942234296417071</v>
      </c>
      <c r="G4410" s="3">
        <f>[1]工作表2!H4410/[1]工作表2!$R4410</f>
        <v>1.3095669936631384</v>
      </c>
      <c r="H4410" s="3">
        <f>[1]工作表2!I4410/[1]工作表2!$R4410</f>
        <v>1.215267349052888</v>
      </c>
      <c r="I4410" s="3">
        <f>[1]工作表2!J4410/[1]工作表2!$R4410</f>
        <v>1.3476977510428509</v>
      </c>
      <c r="J4410" s="3">
        <f>[1]工作表2!K4410/[1]工作表2!$R4410</f>
        <v>1.1922226910367033</v>
      </c>
      <c r="K4410" s="3">
        <f>[1]工作表2!L4410/[1]工作表2!$R4410</f>
        <v>1.0656135514363665</v>
      </c>
      <c r="L4410" s="3">
        <f>[1]工作表2!M4410/[1]工作表2!$R4410</f>
        <v>0.89276562120267977</v>
      </c>
      <c r="M4410" s="3">
        <f>[1]工作表2!N4410/[1]工作表2!$R4410</f>
        <v>1.3043825789582573</v>
      </c>
      <c r="N4410" s="3">
        <f>[1]工作表2!O4410/[1]工作表2!$R4410</f>
        <v>1.0982723828267784</v>
      </c>
      <c r="O4410" s="3">
        <f>[1]工作表2!P4410/[1]工作表2!$R4410</f>
        <v>0.91792441820979087</v>
      </c>
      <c r="P4410" s="3">
        <f>[1]工作表2!Q4410/[1]工作表2!$R4410</f>
        <v>0.61390090829126498</v>
      </c>
      <c r="Q4410" s="1" t="s">
        <v>22</v>
      </c>
    </row>
    <row r="4411" spans="1:17" x14ac:dyDescent="0.25">
      <c r="A4411" s="3">
        <f>[1]工作表2!B4411/[1]工作表2!$R4411</f>
        <v>0.76375339598851955</v>
      </c>
      <c r="B4411" s="3">
        <f>[1]工作表2!C4411/[1]工作表2!$R4411</f>
        <v>0.9278762865326825</v>
      </c>
      <c r="C4411" s="3">
        <f>[1]工作表2!D4411/[1]工作表2!$R4411</f>
        <v>1.0488721286334899</v>
      </c>
      <c r="D4411" s="3">
        <f>[1]工作表2!E4411/[1]工作表2!$R4411</f>
        <v>1.1028721122757945</v>
      </c>
      <c r="E4411" s="3">
        <f>[1]工作表2!F4411/[1]工作表2!$R4411</f>
        <v>0.9392036279792626</v>
      </c>
      <c r="F4411" s="3">
        <f>[1]工作表2!G4411/[1]工作表2!$R4411</f>
        <v>1.0424838367723175</v>
      </c>
      <c r="G4411" s="3">
        <f>[1]工作表2!H4411/[1]工作表2!$R4411</f>
        <v>1.1047184356478716</v>
      </c>
      <c r="H4411" s="3">
        <f>[1]工作表2!I4411/[1]工作表2!$R4411</f>
        <v>1.1356677230514332</v>
      </c>
      <c r="I4411" s="3">
        <f>[1]工作表2!J4411/[1]工作表2!$R4411</f>
        <v>0.99411492175451688</v>
      </c>
      <c r="J4411" s="3">
        <f>[1]工作表2!K4411/[1]工作表2!$R4411</f>
        <v>1.0903775568018723</v>
      </c>
      <c r="K4411" s="3">
        <f>[1]工作表2!L4411/[1]工作表2!$R4411</f>
        <v>1.1377439235034308</v>
      </c>
      <c r="L4411" s="3">
        <f>[1]工作表2!M4411/[1]工作表2!$R4411</f>
        <v>1.1399945950572574</v>
      </c>
      <c r="M4411" s="3">
        <f>[1]工作表2!N4411/[1]工作表2!$R4411</f>
        <v>1.0180620920304035</v>
      </c>
      <c r="N4411" s="3">
        <f>[1]工作表2!O4411/[1]工作表2!$R4411</f>
        <v>1.1208060443529495</v>
      </c>
      <c r="O4411" s="3">
        <f>[1]工作表2!P4411/[1]工作表2!$R4411</f>
        <v>1.131766677330849</v>
      </c>
      <c r="P4411" s="3">
        <f>[1]工作表2!Q4411/[1]工作表2!$R4411</f>
        <v>1.0560188437357321</v>
      </c>
      <c r="Q4411" s="1" t="s">
        <v>20</v>
      </c>
    </row>
    <row r="4412" spans="1:17" x14ac:dyDescent="0.25">
      <c r="A4412" s="3">
        <f>[1]工作表2!B4412/[1]工作表2!$R4412</f>
        <v>0.81244077447649043</v>
      </c>
      <c r="B4412" s="3">
        <f>[1]工作表2!C4412/[1]工作表2!$R4412</f>
        <v>0.95351453587564727</v>
      </c>
      <c r="C4412" s="3">
        <f>[1]工作表2!D4412/[1]工作表2!$R4412</f>
        <v>1.156343166210811</v>
      </c>
      <c r="D4412" s="3">
        <f>[1]工作表2!E4412/[1]工作表2!$R4412</f>
        <v>1.1491848458710527</v>
      </c>
      <c r="E4412" s="3">
        <f>[1]工作表2!F4412/[1]工作表2!$R4412</f>
        <v>0.94463270333158122</v>
      </c>
      <c r="F4412" s="3">
        <f>[1]工作表2!G4412/[1]工作表2!$R4412</f>
        <v>1.0448420278944164</v>
      </c>
      <c r="G4412" s="3">
        <f>[1]工作表2!H4412/[1]工作表2!$R4412</f>
        <v>1.1271146622515338</v>
      </c>
      <c r="H4412" s="3">
        <f>[1]工作表2!I4412/[1]工作表2!$R4412</f>
        <v>1.0465500786728135</v>
      </c>
      <c r="I4412" s="3">
        <f>[1]工作表2!J4412/[1]工作表2!$R4412</f>
        <v>1.0456838262123438</v>
      </c>
      <c r="J4412" s="3">
        <f>[1]工作表2!K4412/[1]工作表2!$R4412</f>
        <v>1.1345538428704913</v>
      </c>
      <c r="K4412" s="3">
        <f>[1]工作表2!L4412/[1]工作表2!$R4412</f>
        <v>1.2070029674594722</v>
      </c>
      <c r="L4412" s="3">
        <f>[1]工作表2!M4412/[1]工作表2!$R4412</f>
        <v>1.1208003943834119</v>
      </c>
      <c r="M4412" s="3">
        <f>[1]工作表2!N4412/[1]工作表2!$R4412</f>
        <v>1.1448482471976871</v>
      </c>
      <c r="N4412" s="3">
        <f>[1]工作表2!O4412/[1]工作表2!$R4412</f>
        <v>1.175024063902762</v>
      </c>
      <c r="O4412" s="3">
        <f>[1]工作表2!P4412/[1]工作表2!$R4412</f>
        <v>1.1621568656925525</v>
      </c>
      <c r="P4412" s="3">
        <f>[1]工作表2!Q4412/[1]工作表2!$R4412</f>
        <v>0.93571423016962074</v>
      </c>
      <c r="Q4412" s="1" t="s">
        <v>20</v>
      </c>
    </row>
    <row r="4413" spans="1:17" x14ac:dyDescent="0.25">
      <c r="A4413" s="3">
        <f>[1]工作表2!B4413/[1]工作表2!$R4413</f>
        <v>0.90815973031605479</v>
      </c>
      <c r="B4413" s="3">
        <f>[1]工作表2!C4413/[1]工作表2!$R4413</f>
        <v>1.0245923148305032</v>
      </c>
      <c r="C4413" s="3">
        <f>[1]工作表2!D4413/[1]工作表2!$R4413</f>
        <v>1.0385939970827567</v>
      </c>
      <c r="D4413" s="3">
        <f>[1]工作表2!E4413/[1]工作表2!$R4413</f>
        <v>1.0956981828825147</v>
      </c>
      <c r="E4413" s="3">
        <f>[1]工作表2!F4413/[1]工作表2!$R4413</f>
        <v>1.0370157782501195</v>
      </c>
      <c r="F4413" s="3">
        <f>[1]工作表2!G4413/[1]工作表2!$R4413</f>
        <v>1.0176756547519434</v>
      </c>
      <c r="G4413" s="3">
        <f>[1]工作表2!H4413/[1]工作表2!$R4413</f>
        <v>1.0533487541766702</v>
      </c>
      <c r="H4413" s="3">
        <f>[1]工作表2!I4413/[1]工作表2!$R4413</f>
        <v>1.1155356991499421</v>
      </c>
      <c r="I4413" s="3">
        <f>[1]工作表2!J4413/[1]工作表2!$R4413</f>
        <v>1.0709000117033423</v>
      </c>
      <c r="J4413" s="3">
        <f>[1]工作表2!K4413/[1]工作表2!$R4413</f>
        <v>1.0873988156942278</v>
      </c>
      <c r="K4413" s="3">
        <f>[1]工作表2!L4413/[1]工作表2!$R4413</f>
        <v>1.1912889238665694</v>
      </c>
      <c r="L4413" s="3">
        <f>[1]工作表2!M4413/[1]工作表2!$R4413</f>
        <v>1.1627721462194116</v>
      </c>
      <c r="M4413" s="3">
        <f>[1]工作表2!N4413/[1]工作表2!$R4413</f>
        <v>1.1462530481443118</v>
      </c>
      <c r="N4413" s="3">
        <f>[1]工作表2!O4413/[1]工作表2!$R4413</f>
        <v>1.0933895006252681</v>
      </c>
      <c r="O4413" s="3">
        <f>[1]工作表2!P4413/[1]工作表2!$R4413</f>
        <v>1.1181869558250919</v>
      </c>
      <c r="P4413" s="3">
        <f>[1]工作表2!Q4413/[1]工作表2!$R4413</f>
        <v>0.8828756910654324</v>
      </c>
      <c r="Q4413" s="1" t="s">
        <v>20</v>
      </c>
    </row>
    <row r="4414" spans="1:17" x14ac:dyDescent="0.25">
      <c r="A4414" s="3">
        <f>[1]工作表2!B4414/[1]工作表2!$R4414</f>
        <v>1.0001148319379762</v>
      </c>
      <c r="B4414" s="3">
        <f>[1]工作表2!C4414/[1]工作表2!$R4414</f>
        <v>1.0703338484263401</v>
      </c>
      <c r="C4414" s="3">
        <f>[1]工作表2!D4414/[1]工作表2!$R4414</f>
        <v>1.0906128265383059</v>
      </c>
      <c r="D4414" s="3">
        <f>[1]工作表2!E4414/[1]工作表2!$R4414</f>
        <v>1.0761673247221049</v>
      </c>
      <c r="E4414" s="3">
        <f>[1]工作表2!F4414/[1]工作表2!$R4414</f>
        <v>1.067816423437884</v>
      </c>
      <c r="F4414" s="3">
        <f>[1]工作表2!G4414/[1]工作表2!$R4414</f>
        <v>1.088400818290052</v>
      </c>
      <c r="G4414" s="3">
        <f>[1]工作表2!H4414/[1]工作表2!$R4414</f>
        <v>1.0825232808940981</v>
      </c>
      <c r="H4414" s="3">
        <f>[1]工作表2!I4414/[1]工作表2!$R4414</f>
        <v>1.044157758530577</v>
      </c>
      <c r="I4414" s="3">
        <f>[1]工作表2!J4414/[1]工作表2!$R4414</f>
        <v>1.0745985366660324</v>
      </c>
      <c r="J4414" s="3">
        <f>[1]工作表2!K4414/[1]工作表2!$R4414</f>
        <v>1.0753422056444966</v>
      </c>
      <c r="K4414" s="3">
        <f>[1]工作表2!L4414/[1]工作表2!$R4414</f>
        <v>1.0502158106518735</v>
      </c>
      <c r="L4414" s="3">
        <f>[1]工作表2!M4414/[1]工作表2!$R4414</f>
        <v>0.98192467388103033</v>
      </c>
      <c r="M4414" s="3">
        <f>[1]工作表2!N4414/[1]工作表2!$R4414</f>
        <v>1.0282075031502207</v>
      </c>
      <c r="N4414" s="3">
        <f>[1]工作表2!O4414/[1]工作表2!$R4414</f>
        <v>1.021798997628977</v>
      </c>
      <c r="O4414" s="3">
        <f>[1]工作表2!P4414/[1]工作表2!$R4414</f>
        <v>0.98146887711108721</v>
      </c>
      <c r="P4414" s="3">
        <f>[1]工作表2!Q4414/[1]工作表2!$R4414</f>
        <v>0.86126853912009804</v>
      </c>
      <c r="Q4414" s="1" t="s">
        <v>21</v>
      </c>
    </row>
    <row r="4415" spans="1:17" x14ac:dyDescent="0.25">
      <c r="A4415" s="3">
        <f>[1]工作表2!B4415/[1]工作表2!$R4415</f>
        <v>1.0337873073577977</v>
      </c>
      <c r="B4415" s="3">
        <f>[1]工作表2!C4415/[1]工作表2!$R4415</f>
        <v>1.1095977224014955</v>
      </c>
      <c r="C4415" s="3">
        <f>[1]工作表2!D4415/[1]工作表2!$R4415</f>
        <v>1.0798640795522352</v>
      </c>
      <c r="D4415" s="3">
        <f>[1]工作表2!E4415/[1]工作表2!$R4415</f>
        <v>1.0727194618881457</v>
      </c>
      <c r="E4415" s="3">
        <f>[1]工作表2!F4415/[1]工作表2!$R4415</f>
        <v>1.1187418620307588</v>
      </c>
      <c r="F4415" s="3">
        <f>[1]工作表2!G4415/[1]工作表2!$R4415</f>
        <v>1.1239362573549581</v>
      </c>
      <c r="G4415" s="3">
        <f>[1]工作表2!H4415/[1]工作表2!$R4415</f>
        <v>1.0716299739747748</v>
      </c>
      <c r="H4415" s="3">
        <f>[1]工作表2!I4415/[1]工作表2!$R4415</f>
        <v>1.0507039517791168</v>
      </c>
      <c r="I4415" s="3">
        <f>[1]工作表2!J4415/[1]工作表2!$R4415</f>
        <v>1.1378615818547586</v>
      </c>
      <c r="J4415" s="3">
        <f>[1]工作表2!K4415/[1]工作表2!$R4415</f>
        <v>1.0973508230781246</v>
      </c>
      <c r="K4415" s="3">
        <f>[1]工作表2!L4415/[1]工作表2!$R4415</f>
        <v>1.0269485574593589</v>
      </c>
      <c r="L4415" s="3">
        <f>[1]工作表2!M4415/[1]工作表2!$R4415</f>
        <v>0.98270579789795853</v>
      </c>
      <c r="M4415" s="3">
        <f>[1]工作表2!N4415/[1]工作表2!$R4415</f>
        <v>1.0790598045002906</v>
      </c>
      <c r="N4415" s="3">
        <f>[1]工作表2!O4415/[1]工作表2!$R4415</f>
        <v>1.0171534041397343</v>
      </c>
      <c r="O4415" s="3">
        <f>[1]工作表2!P4415/[1]工作表2!$R4415</f>
        <v>0.92400871337321355</v>
      </c>
      <c r="P4415" s="3">
        <f>[1]工作表2!Q4415/[1]工作表2!$R4415</f>
        <v>0.81532787782788496</v>
      </c>
      <c r="Q4415" s="1" t="s">
        <v>21</v>
      </c>
    </row>
    <row r="4416" spans="1:17" x14ac:dyDescent="0.25">
      <c r="A4416" s="3">
        <f>[1]工作表2!B4416/[1]工作表2!$R4416</f>
        <v>1.0043564395180018</v>
      </c>
      <c r="B4416" s="3">
        <f>[1]工作表2!C4416/[1]工作表2!$R4416</f>
        <v>1.0883175671738827</v>
      </c>
      <c r="C4416" s="3">
        <f>[1]工作表2!D4416/[1]工作表2!$R4416</f>
        <v>1.0972295850194933</v>
      </c>
      <c r="D4416" s="3">
        <f>[1]工作表2!E4416/[1]工作表2!$R4416</f>
        <v>1.0533538537394589</v>
      </c>
      <c r="E4416" s="3">
        <f>[1]工作表2!F4416/[1]工作表2!$R4416</f>
        <v>1.0843978789798783</v>
      </c>
      <c r="F4416" s="3">
        <f>[1]工作表2!G4416/[1]工作表2!$R4416</f>
        <v>1.1043235182260647</v>
      </c>
      <c r="G4416" s="3">
        <f>[1]工作表2!H4416/[1]工作表2!$R4416</f>
        <v>1.0887616900452894</v>
      </c>
      <c r="H4416" s="3">
        <f>[1]工作表2!I4416/[1]工作表2!$R4416</f>
        <v>1.0289107796487358</v>
      </c>
      <c r="I4416" s="3">
        <f>[1]工作表2!J4416/[1]工作表2!$R4416</f>
        <v>1.1009725586316845</v>
      </c>
      <c r="J4416" s="3">
        <f>[1]工作表2!K4416/[1]工作表2!$R4416</f>
        <v>1.0925599463917592</v>
      </c>
      <c r="K4416" s="3">
        <f>[1]工作表2!L4416/[1]工作表2!$R4416</f>
        <v>1.0412182515605928</v>
      </c>
      <c r="L4416" s="3">
        <f>[1]工作表2!M4416/[1]工作表2!$R4416</f>
        <v>0.96934008266064975</v>
      </c>
      <c r="M4416" s="3">
        <f>[1]工作表2!N4416/[1]工作表2!$R4416</f>
        <v>1.0750351461632295</v>
      </c>
      <c r="N4416" s="3">
        <f>[1]工作表2!O4416/[1]工作表2!$R4416</f>
        <v>1.0516491217613826</v>
      </c>
      <c r="O4416" s="3">
        <f>[1]工作表2!P4416/[1]工作表2!$R4416</f>
        <v>0.96340617523437055</v>
      </c>
      <c r="P4416" s="3">
        <f>[1]工作表2!Q4416/[1]工作表2!$R4416</f>
        <v>0.85010179069534086</v>
      </c>
      <c r="Q4416" s="1" t="s">
        <v>21</v>
      </c>
    </row>
    <row r="4417" spans="1:17" x14ac:dyDescent="0.25">
      <c r="A4417" s="3">
        <f>[1]工作表2!B4417/[1]工作表2!$R4417</f>
        <v>0.93608949516616724</v>
      </c>
      <c r="B4417" s="3">
        <f>[1]工作表2!C4417/[1]工作表2!$R4417</f>
        <v>1.2217870631531549</v>
      </c>
      <c r="C4417" s="3">
        <f>[1]工作表2!D4417/[1]工作表2!$R4417</f>
        <v>1.1480513111243735</v>
      </c>
      <c r="D4417" s="3">
        <f>[1]工作表2!E4417/[1]工作表2!$R4417</f>
        <v>1.2075103295565546</v>
      </c>
      <c r="E4417" s="3">
        <f>[1]工作表2!F4417/[1]工作表2!$R4417</f>
        <v>1.1841799236067023</v>
      </c>
      <c r="F4417" s="3">
        <f>[1]工作表2!G4417/[1]工作表2!$R4417</f>
        <v>1.2545563327728109</v>
      </c>
      <c r="G4417" s="3">
        <f>[1]工作表2!H4417/[1]工作表2!$R4417</f>
        <v>1.0754424541635619</v>
      </c>
      <c r="H4417" s="3">
        <f>[1]工作表2!I4417/[1]工作表2!$R4417</f>
        <v>1.0833136963076451</v>
      </c>
      <c r="I4417" s="3">
        <f>[1]工作表2!J4417/[1]工作表2!$R4417</f>
        <v>1.1316415637415391</v>
      </c>
      <c r="J4417" s="3">
        <f>[1]工作表2!K4417/[1]工作表2!$R4417</f>
        <v>1.1531989889628518</v>
      </c>
      <c r="K4417" s="3">
        <f>[1]工作表2!L4417/[1]工作表2!$R4417</f>
        <v>1.0050712832630369</v>
      </c>
      <c r="L4417" s="3">
        <f>[1]工作表2!M4417/[1]工作表2!$R4417</f>
        <v>1.005330645555957</v>
      </c>
      <c r="M4417" s="3">
        <f>[1]工作表2!N4417/[1]工作表2!$R4417</f>
        <v>1.2212235925801516</v>
      </c>
      <c r="N4417" s="3">
        <f>[1]工作表2!O4417/[1]工作表2!$R4417</f>
        <v>1.1105114606361581</v>
      </c>
      <c r="O4417" s="3">
        <f>[1]工作表2!P4417/[1]工作表2!$R4417</f>
        <v>0.95766277543108858</v>
      </c>
      <c r="P4417" s="3">
        <f>[1]工作表2!Q4417/[1]工作表2!$R4417</f>
        <v>0.80428288879798515</v>
      </c>
      <c r="Q4417" s="1" t="s">
        <v>25</v>
      </c>
    </row>
    <row r="4418" spans="1:17" x14ac:dyDescent="0.25">
      <c r="A4418" s="3">
        <f>[1]工作表2!B4418/[1]工作表2!$R4418</f>
        <v>0.91987662612329291</v>
      </c>
      <c r="B4418" s="3">
        <f>[1]工作表2!C4418/[1]工作表2!$R4418</f>
        <v>1.2245779152856693</v>
      </c>
      <c r="C4418" s="3">
        <f>[1]工作表2!D4418/[1]工作表2!$R4418</f>
        <v>1.184971024976551</v>
      </c>
      <c r="D4418" s="3">
        <f>[1]工作表2!E4418/[1]工作表2!$R4418</f>
        <v>1.2049710186351319</v>
      </c>
      <c r="E4418" s="3">
        <f>[1]工作表2!F4418/[1]工作表2!$R4418</f>
        <v>1.0402850821582299</v>
      </c>
      <c r="F4418" s="3">
        <f>[1]工作表2!G4418/[1]工作表2!$R4418</f>
        <v>1.0999209662930292</v>
      </c>
      <c r="G4418" s="3">
        <f>[1]工作表2!H4418/[1]工作表2!$R4418</f>
        <v>1.0370072833063333</v>
      </c>
      <c r="H4418" s="3">
        <f>[1]工作表2!I4418/[1]工作表2!$R4418</f>
        <v>1.0802158655779135</v>
      </c>
      <c r="I4418" s="3">
        <f>[1]工作表2!J4418/[1]工作表2!$R4418</f>
        <v>1.0273690940909814</v>
      </c>
      <c r="J4418" s="3">
        <f>[1]工作表2!K4418/[1]工作表2!$R4418</f>
        <v>1.113104049839519</v>
      </c>
      <c r="K4418" s="3">
        <f>[1]工作表2!L4418/[1]工作表2!$R4418</f>
        <v>1.1204048480631263</v>
      </c>
      <c r="L4418" s="3">
        <f>[1]工作表2!M4418/[1]工作表2!$R4418</f>
        <v>1.0981600942062777</v>
      </c>
      <c r="M4418" s="3">
        <f>[1]工作表2!N4418/[1]工作表2!$R4418</f>
        <v>1.1295780835131393</v>
      </c>
      <c r="N4418" s="3">
        <f>[1]工作表2!O4418/[1]工作表2!$R4418</f>
        <v>1.1964460214769488</v>
      </c>
      <c r="O4418" s="3">
        <f>[1]工作表2!P4418/[1]工作表2!$R4418</f>
        <v>1.0712109049472593</v>
      </c>
      <c r="P4418" s="3">
        <f>[1]工作表2!Q4418/[1]工作表2!$R4418</f>
        <v>0.85979755952055203</v>
      </c>
      <c r="Q4418" s="1" t="s">
        <v>23</v>
      </c>
    </row>
    <row r="4419" spans="1:17" x14ac:dyDescent="0.25">
      <c r="A4419" s="3">
        <f>[1]工作表2!B4419/[1]工作表2!$R4419</f>
        <v>0.95404798132684088</v>
      </c>
      <c r="B4419" s="3">
        <f>[1]工作表2!C4419/[1]工作表2!$R4419</f>
        <v>1.2283823797171951</v>
      </c>
      <c r="C4419" s="3">
        <f>[1]工作表2!D4419/[1]工作表2!$R4419</f>
        <v>1.2646642671052415</v>
      </c>
      <c r="D4419" s="3">
        <f>[1]工作表2!E4419/[1]工作表2!$R4419</f>
        <v>1.337232715615654</v>
      </c>
      <c r="E4419" s="3">
        <f>[1]工作表2!F4419/[1]工作表2!$R4419</f>
        <v>1.3827675449938366</v>
      </c>
      <c r="F4419" s="3">
        <f>[1]工作表2!G4419/[1]工作表2!$R4419</f>
        <v>1.3774223315106935</v>
      </c>
      <c r="G4419" s="3">
        <f>[1]工作表2!H4419/[1]工作表2!$R4419</f>
        <v>1.2989164146811045</v>
      </c>
      <c r="H4419" s="3">
        <f>[1]工作表2!I4419/[1]工作表2!$R4419</f>
        <v>1.2057001457748249</v>
      </c>
      <c r="I4419" s="3">
        <f>[1]工作表2!J4419/[1]工作表2!$R4419</f>
        <v>1.3292001162340568</v>
      </c>
      <c r="J4419" s="3">
        <f>[1]工作表2!K4419/[1]工作表2!$R4419</f>
        <v>1.1617917738423729</v>
      </c>
      <c r="K4419" s="3">
        <f>[1]工作表2!L4419/[1]工作表2!$R4419</f>
        <v>1.0418221423278711</v>
      </c>
      <c r="L4419" s="3">
        <f>[1]工作表2!M4419/[1]工作表2!$R4419</f>
        <v>0.87986846024181053</v>
      </c>
      <c r="M4419" s="3">
        <f>[1]工作表2!N4419/[1]工作表2!$R4419</f>
        <v>1.2708888491875259</v>
      </c>
      <c r="N4419" s="3">
        <f>[1]工作表2!O4419/[1]工作表2!$R4419</f>
        <v>1.0616682359193368</v>
      </c>
      <c r="O4419" s="3">
        <f>[1]工作表2!P4419/[1]工作表2!$R4419</f>
        <v>0.90597609270366664</v>
      </c>
      <c r="P4419" s="3">
        <f>[1]工作表2!Q4419/[1]工作表2!$R4419</f>
        <v>0.62670754483459479</v>
      </c>
      <c r="Q4419" s="1" t="s">
        <v>23</v>
      </c>
    </row>
    <row r="4420" spans="1:17" x14ac:dyDescent="0.25">
      <c r="A4420" s="3">
        <f>[1]工作表2!B4420/[1]工作表2!$R4420</f>
        <v>0.78888456768151682</v>
      </c>
      <c r="B4420" s="3">
        <f>[1]工作表2!C4420/[1]工作表2!$R4420</f>
        <v>0.92960068764284887</v>
      </c>
      <c r="C4420" s="3">
        <f>[1]工作表2!D4420/[1]工作表2!$R4420</f>
        <v>1.041748765645379</v>
      </c>
      <c r="D4420" s="3">
        <f>[1]工作表2!E4420/[1]工作表2!$R4420</f>
        <v>1.0943839348708648</v>
      </c>
      <c r="E4420" s="3">
        <f>[1]工作表2!F4420/[1]工作表2!$R4420</f>
        <v>0.94441496307613448</v>
      </c>
      <c r="F4420" s="3">
        <f>[1]工作表2!G4420/[1]工作表2!$R4420</f>
        <v>1.0339701888760073</v>
      </c>
      <c r="G4420" s="3">
        <f>[1]工作表2!H4420/[1]工作表2!$R4420</f>
        <v>1.0953881348839754</v>
      </c>
      <c r="H4420" s="3">
        <f>[1]工作表2!I4420/[1]工作表2!$R4420</f>
        <v>1.1301458157696671</v>
      </c>
      <c r="I4420" s="3">
        <f>[1]工作表2!J4420/[1]工作表2!$R4420</f>
        <v>0.98828733723944029</v>
      </c>
      <c r="J4420" s="3">
        <f>[1]工作表2!K4420/[1]工作表2!$R4420</f>
        <v>1.0786264173473643</v>
      </c>
      <c r="K4420" s="3">
        <f>[1]工作表2!L4420/[1]工作表2!$R4420</f>
        <v>1.1314253785047483</v>
      </c>
      <c r="L4420" s="3">
        <f>[1]工作表2!M4420/[1]工作表2!$R4420</f>
        <v>1.1367649357991028</v>
      </c>
      <c r="M4420" s="3">
        <f>[1]工作表2!N4420/[1]工作表2!$R4420</f>
        <v>1.008683344533899</v>
      </c>
      <c r="N4420" s="3">
        <f>[1]工作表2!O4420/[1]工作表2!$R4420</f>
        <v>1.1131935671397091</v>
      </c>
      <c r="O4420" s="3">
        <f>[1]工作表2!P4420/[1]工作表2!$R4420</f>
        <v>1.1284908666574114</v>
      </c>
      <c r="P4420" s="3">
        <f>[1]工作表2!Q4420/[1]工作表2!$R4420</f>
        <v>1.0457198649377277</v>
      </c>
      <c r="Q4420" s="1" t="s">
        <v>20</v>
      </c>
    </row>
    <row r="4421" spans="1:17" x14ac:dyDescent="0.25">
      <c r="A4421" s="3">
        <f>[1]工作表2!B4421/[1]工作表2!$R4421</f>
        <v>1.0006871688909167</v>
      </c>
      <c r="B4421" s="3">
        <f>[1]工作表2!C4421/[1]工作表2!$R4421</f>
        <v>1.0758829839317876</v>
      </c>
      <c r="C4421" s="3">
        <f>[1]工作表2!D4421/[1]工作表2!$R4421</f>
        <v>1.0969436367454539</v>
      </c>
      <c r="D4421" s="3">
        <f>[1]工作表2!E4421/[1]工作表2!$R4421</f>
        <v>1.0765151923537335</v>
      </c>
      <c r="E4421" s="3">
        <f>[1]工作表2!F4421/[1]工作表2!$R4421</f>
        <v>1.0745985785613408</v>
      </c>
      <c r="F4421" s="3">
        <f>[1]工作表2!G4421/[1]工作表2!$R4421</f>
        <v>1.0959055821770471</v>
      </c>
      <c r="G4421" s="3">
        <f>[1]工作表2!H4421/[1]工作表2!$R4421</f>
        <v>1.0881958611226061</v>
      </c>
      <c r="H4421" s="3">
        <f>[1]工作表2!I4421/[1]工作表2!$R4421</f>
        <v>1.0412848775244634</v>
      </c>
      <c r="I4421" s="3">
        <f>[1]工作表2!J4421/[1]工作表2!$R4421</f>
        <v>1.0834385736080925</v>
      </c>
      <c r="J4421" s="3">
        <f>[1]工作表2!K4421/[1]工作表2!$R4421</f>
        <v>1.0846542368926295</v>
      </c>
      <c r="K4421" s="3">
        <f>[1]工作表2!L4421/[1]工作表2!$R4421</f>
        <v>1.0565392392870945</v>
      </c>
      <c r="L4421" s="3">
        <f>[1]工作表2!M4421/[1]工作表2!$R4421</f>
        <v>0.9782757631573562</v>
      </c>
      <c r="M4421" s="3">
        <f>[1]工作表2!N4421/[1]工作表2!$R4421</f>
        <v>1.0446296474865533</v>
      </c>
      <c r="N4421" s="3">
        <f>[1]工作表2!O4421/[1]工作表2!$R4421</f>
        <v>1.0329352526238327</v>
      </c>
      <c r="O4421" s="3">
        <f>[1]工作表2!P4421/[1]工作表2!$R4421</f>
        <v>0.98315134260788817</v>
      </c>
      <c r="P4421" s="3">
        <f>[1]工作表2!Q4421/[1]工作表2!$R4421</f>
        <v>0.84686800964494213</v>
      </c>
      <c r="Q4421" s="1" t="s">
        <v>21</v>
      </c>
    </row>
    <row r="4422" spans="1:17" x14ac:dyDescent="0.25">
      <c r="A4422" s="3">
        <f>[1]工作表2!B4422/[1]工作表2!$R4422</f>
        <v>0.90224610069670252</v>
      </c>
      <c r="B4422" s="3">
        <f>[1]工作表2!C4422/[1]工作表2!$R4422</f>
        <v>1.0225029172307754</v>
      </c>
      <c r="C4422" s="3">
        <f>[1]工作表2!D4422/[1]工作表2!$R4422</f>
        <v>1.04626471731597</v>
      </c>
      <c r="D4422" s="3">
        <f>[1]工作表2!E4422/[1]工作表2!$R4422</f>
        <v>1.0953661081758457</v>
      </c>
      <c r="E4422" s="3">
        <f>[1]工作表2!F4422/[1]工作表2!$R4422</f>
        <v>1.0405768336011123</v>
      </c>
      <c r="F4422" s="3">
        <f>[1]工作表2!G4422/[1]工作表2!$R4422</f>
        <v>1.0081810347082694</v>
      </c>
      <c r="G4422" s="3">
        <f>[1]工作表2!H4422/[1]工作表2!$R4422</f>
        <v>1.0558012911432375</v>
      </c>
      <c r="H4422" s="3">
        <f>[1]工作表2!I4422/[1]工作表2!$R4422</f>
        <v>1.1171509626156697</v>
      </c>
      <c r="I4422" s="3">
        <f>[1]工作表2!J4422/[1]工作表2!$R4422</f>
        <v>1.0777811171388449</v>
      </c>
      <c r="J4422" s="3">
        <f>[1]工作表2!K4422/[1]工作表2!$R4422</f>
        <v>1.0900669881947471</v>
      </c>
      <c r="K4422" s="3">
        <f>[1]工作表2!L4422/[1]工作表2!$R4422</f>
        <v>1.193127802707044</v>
      </c>
      <c r="L4422" s="3">
        <f>[1]工作表2!M4422/[1]工作表2!$R4422</f>
        <v>1.160745250911295</v>
      </c>
      <c r="M4422" s="3">
        <f>[1]工作表2!N4422/[1]工作表2!$R4422</f>
        <v>1.1427644598004951</v>
      </c>
      <c r="N4422" s="3">
        <f>[1]工作表2!O4422/[1]工作表2!$R4422</f>
        <v>1.0904324639024621</v>
      </c>
      <c r="O4422" s="3">
        <f>[1]工作表2!P4422/[1]工作表2!$R4422</f>
        <v>1.1164127288011982</v>
      </c>
      <c r="P4422" s="3">
        <f>[1]工作表2!Q4422/[1]工作表2!$R4422</f>
        <v>0.89644506188798445</v>
      </c>
      <c r="Q4422" s="1" t="s">
        <v>21</v>
      </c>
    </row>
    <row r="4423" spans="1:17" x14ac:dyDescent="0.25">
      <c r="A4423" s="3">
        <f>[1]工作表2!B4423/[1]工作表2!$R4423</f>
        <v>0.82887227530493013</v>
      </c>
      <c r="B4423" s="3">
        <f>[1]工作表2!C4423/[1]工作表2!$R4423</f>
        <v>0.95121069012260739</v>
      </c>
      <c r="C4423" s="3">
        <f>[1]工作表2!D4423/[1]工作表2!$R4423</f>
        <v>1.1349960003346218</v>
      </c>
      <c r="D4423" s="3">
        <f>[1]工作表2!E4423/[1]工作表2!$R4423</f>
        <v>1.1239605751486219</v>
      </c>
      <c r="E4423" s="3">
        <f>[1]工作表2!F4423/[1]工作表2!$R4423</f>
        <v>0.93648864456578917</v>
      </c>
      <c r="F4423" s="3">
        <f>[1]工作表2!G4423/[1]工作表2!$R4423</f>
        <v>1.0349412501454653</v>
      </c>
      <c r="G4423" s="3">
        <f>[1]工作表2!H4423/[1]工作表2!$R4423</f>
        <v>1.1175535994854806</v>
      </c>
      <c r="H4423" s="3">
        <f>[1]工作表2!I4423/[1]工作表2!$R4423</f>
        <v>1.0435287081810305</v>
      </c>
      <c r="I4423" s="3">
        <f>[1]工作表2!J4423/[1]工作表2!$R4423</f>
        <v>1.0329748885780077</v>
      </c>
      <c r="J4423" s="3">
        <f>[1]工作表2!K4423/[1]工作表2!$R4423</f>
        <v>1.1224994286091114</v>
      </c>
      <c r="K4423" s="3">
        <f>[1]工作表2!L4423/[1]工作表2!$R4423</f>
        <v>1.1878887107019833</v>
      </c>
      <c r="L4423" s="3">
        <f>[1]工作表2!M4423/[1]工作表2!$R4423</f>
        <v>1.1030248694613711</v>
      </c>
      <c r="M4423" s="3">
        <f>[1]工作表2!N4423/[1]工作表2!$R4423</f>
        <v>1.1244776451558198</v>
      </c>
      <c r="N4423" s="3">
        <f>[1]工作表2!O4423/[1]工作表2!$R4423</f>
        <v>1.1621021339246089</v>
      </c>
      <c r="O4423" s="3">
        <f>[1]工作表2!P4423/[1]工作表2!$R4423</f>
        <v>1.1471425759351701</v>
      </c>
      <c r="P4423" s="3">
        <f>[1]工作表2!Q4423/[1]工作表2!$R4423</f>
        <v>0.94829776384762077</v>
      </c>
      <c r="Q4423" s="1" t="s">
        <v>21</v>
      </c>
    </row>
    <row r="4424" spans="1:17" x14ac:dyDescent="0.25">
      <c r="A4424" s="3">
        <f>[1]工作表2!B4424/[1]工作表2!$R4424</f>
        <v>1.0040208039299092</v>
      </c>
      <c r="B4424" s="3">
        <f>[1]工作表2!C4424/[1]工作表2!$R4424</f>
        <v>1.0901310091315055</v>
      </c>
      <c r="C4424" s="3">
        <f>[1]工作表2!D4424/[1]工作表2!$R4424</f>
        <v>1.0994872526641111</v>
      </c>
      <c r="D4424" s="3">
        <f>[1]工作表2!E4424/[1]工作表2!$R4424</f>
        <v>1.0564985280226298</v>
      </c>
      <c r="E4424" s="3">
        <f>[1]工作表2!F4424/[1]工作表2!$R4424</f>
        <v>1.0861428579538221</v>
      </c>
      <c r="F4424" s="3">
        <f>[1]工作表2!G4424/[1]工作表2!$R4424</f>
        <v>1.1061890212776873</v>
      </c>
      <c r="G4424" s="3">
        <f>[1]工作表2!H4424/[1]工作表2!$R4424</f>
        <v>1.0908295762097893</v>
      </c>
      <c r="H4424" s="3">
        <f>[1]工作表2!I4424/[1]工作表2!$R4424</f>
        <v>1.0305098008273839</v>
      </c>
      <c r="I4424" s="3">
        <f>[1]工作表2!J4424/[1]工作表2!$R4424</f>
        <v>1.1026782326125222</v>
      </c>
      <c r="J4424" s="3">
        <f>[1]工作表2!K4424/[1]工作表2!$R4424</f>
        <v>1.093731068876308</v>
      </c>
      <c r="K4424" s="3">
        <f>[1]工作表2!L4424/[1]工作表2!$R4424</f>
        <v>1.0418309386378566</v>
      </c>
      <c r="L4424" s="3">
        <f>[1]工作表2!M4424/[1]工作表2!$R4424</f>
        <v>0.96814747436630499</v>
      </c>
      <c r="M4424" s="3">
        <f>[1]工作表2!N4424/[1]工作表2!$R4424</f>
        <v>1.074658079460951</v>
      </c>
      <c r="N4424" s="3">
        <f>[1]工作表2!O4424/[1]工作表2!$R4424</f>
        <v>1.050807519835518</v>
      </c>
      <c r="O4424" s="3">
        <f>[1]工作表2!P4424/[1]工作表2!$R4424</f>
        <v>0.96256891352981233</v>
      </c>
      <c r="P4424" s="3">
        <f>[1]工作表2!Q4424/[1]工作表2!$R4424</f>
        <v>0.84795923615454649</v>
      </c>
      <c r="Q4424" s="1" t="s">
        <v>21</v>
      </c>
    </row>
    <row r="4425" spans="1:17" x14ac:dyDescent="0.25">
      <c r="A4425" s="3">
        <f>[1]工作表2!B4425/[1]工作表2!$R4425</f>
        <v>0.94526147359345469</v>
      </c>
      <c r="B4425" s="3">
        <f>[1]工作表2!C4425/[1]工作表2!$R4425</f>
        <v>1.2152848852472122</v>
      </c>
      <c r="C4425" s="3">
        <f>[1]工作表2!D4425/[1]工作表2!$R4425</f>
        <v>1.1463232240437098</v>
      </c>
      <c r="D4425" s="3">
        <f>[1]工作表2!E4425/[1]工作表2!$R4425</f>
        <v>1.1989711118168846</v>
      </c>
      <c r="E4425" s="3">
        <f>[1]工作表2!F4425/[1]工作表2!$R4425</f>
        <v>1.1710438275814241</v>
      </c>
      <c r="F4425" s="3">
        <f>[1]工作表2!G4425/[1]工作表2!$R4425</f>
        <v>1.2415569712640693</v>
      </c>
      <c r="G4425" s="3">
        <f>[1]工作表2!H4425/[1]工作表2!$R4425</f>
        <v>1.0677505681778752</v>
      </c>
      <c r="H4425" s="3">
        <f>[1]工作表2!I4425/[1]工作表2!$R4425</f>
        <v>1.0698323363855802</v>
      </c>
      <c r="I4425" s="3">
        <f>[1]工作表2!J4425/[1]工作表2!$R4425</f>
        <v>1.1226402071090404</v>
      </c>
      <c r="J4425" s="3">
        <f>[1]工作表2!K4425/[1]工作表2!$R4425</f>
        <v>1.1516407647196816</v>
      </c>
      <c r="K4425" s="3">
        <f>[1]工作表2!L4425/[1]工作表2!$R4425</f>
        <v>1.0034682384688745</v>
      </c>
      <c r="L4425" s="3">
        <f>[1]工作表2!M4425/[1]工作表2!$R4425</f>
        <v>0.99924449305731988</v>
      </c>
      <c r="M4425" s="3">
        <f>[1]工作表2!N4425/[1]工作表2!$R4425</f>
        <v>1.2105272166371595</v>
      </c>
      <c r="N4425" s="3">
        <f>[1]工作表2!O4425/[1]工作表2!$R4425</f>
        <v>1.1076834369817439</v>
      </c>
      <c r="O4425" s="3">
        <f>[1]工作表2!P4425/[1]工作表2!$R4425</f>
        <v>0.94748514392488081</v>
      </c>
      <c r="P4425" s="3">
        <f>[1]工作表2!Q4425/[1]工作表2!$R4425</f>
        <v>0.80971331667360136</v>
      </c>
      <c r="Q4425" s="1" t="s">
        <v>21</v>
      </c>
    </row>
    <row r="4426" spans="1:17" x14ac:dyDescent="0.25">
      <c r="A4426" s="3">
        <f>[1]工作表2!B4426/[1]工作表2!$R4426</f>
        <v>0.98366552539868024</v>
      </c>
      <c r="B4426" s="3">
        <f>[1]工作表2!C4426/[1]工作表2!$R4426</f>
        <v>1.2003071791837574</v>
      </c>
      <c r="C4426" s="3">
        <f>[1]工作表2!D4426/[1]工作表2!$R4426</f>
        <v>1.2344358441125773</v>
      </c>
      <c r="D4426" s="3">
        <f>[1]工作表2!E4426/[1]工作表2!$R4426</f>
        <v>1.290503274842965</v>
      </c>
      <c r="E4426" s="3">
        <f>[1]工作表2!F4426/[1]工作表2!$R4426</f>
        <v>1.3569343830913607</v>
      </c>
      <c r="F4426" s="3">
        <f>[1]工作表2!G4426/[1]工作表2!$R4426</f>
        <v>1.3481396432571338</v>
      </c>
      <c r="G4426" s="3">
        <f>[1]工作表2!H4426/[1]工作表2!$R4426</f>
        <v>1.2813897729914823</v>
      </c>
      <c r="H4426" s="3">
        <f>[1]工作表2!I4426/[1]工作表2!$R4426</f>
        <v>1.1820109623000774</v>
      </c>
      <c r="I4426" s="3">
        <f>[1]工作表2!J4426/[1]工作表2!$R4426</f>
        <v>1.3031411855324386</v>
      </c>
      <c r="J4426" s="3">
        <f>[1]工作表2!K4426/[1]工作表2!$R4426</f>
        <v>1.1293964700104373</v>
      </c>
      <c r="K4426" s="3">
        <f>[1]工作表2!L4426/[1]工作表2!$R4426</f>
        <v>1.0140113508687154</v>
      </c>
      <c r="L4426" s="3">
        <f>[1]工作表2!M4426/[1]工作表2!$R4426</f>
        <v>0.85703517656730388</v>
      </c>
      <c r="M4426" s="3">
        <f>[1]工作表2!N4426/[1]工作表2!$R4426</f>
        <v>1.2359955533596243</v>
      </c>
      <c r="N4426" s="3">
        <f>[1]工作表2!O4426/[1]工作表2!$R4426</f>
        <v>1.0342044708034981</v>
      </c>
      <c r="O4426" s="3">
        <f>[1]工作表2!P4426/[1]工作表2!$R4426</f>
        <v>0.90313535123182154</v>
      </c>
      <c r="P4426" s="3">
        <f>[1]工作表2!Q4426/[1]工作表2!$R4426</f>
        <v>0.65418348047547048</v>
      </c>
      <c r="Q4426" s="1" t="s">
        <v>23</v>
      </c>
    </row>
    <row r="4427" spans="1:17" x14ac:dyDescent="0.25">
      <c r="A4427" s="3">
        <f>[1]工作表2!B4427/[1]工作表2!$R4427</f>
        <v>0.92532963457346873</v>
      </c>
      <c r="B4427" s="3">
        <f>[1]工作表2!C4427/[1]工作表2!$R4427</f>
        <v>1.2036215044114675</v>
      </c>
      <c r="C4427" s="3">
        <f>[1]工作表2!D4427/[1]工作表2!$R4427</f>
        <v>1.1693481014980418</v>
      </c>
      <c r="D4427" s="3">
        <f>[1]工作表2!E4427/[1]工作表2!$R4427</f>
        <v>1.1834813012718945</v>
      </c>
      <c r="E4427" s="3">
        <f>[1]工作表2!F4427/[1]工作表2!$R4427</f>
        <v>0.9930861900214093</v>
      </c>
      <c r="F4427" s="3">
        <f>[1]工作表2!G4427/[1]工作表2!$R4427</f>
        <v>1.067033445836908</v>
      </c>
      <c r="G4427" s="3">
        <f>[1]工作表2!H4427/[1]工作表2!$R4427</f>
        <v>1.0143392284036832</v>
      </c>
      <c r="H4427" s="3">
        <f>[1]工作表2!I4427/[1]工作表2!$R4427</f>
        <v>1.0725766807508148</v>
      </c>
      <c r="I4427" s="3">
        <f>[1]工作表2!J4427/[1]工作表2!$R4427</f>
        <v>1.0125461551736528</v>
      </c>
      <c r="J4427" s="3">
        <f>[1]工作表2!K4427/[1]工作表2!$R4427</f>
        <v>1.1200099326071333</v>
      </c>
      <c r="K4427" s="3">
        <f>[1]工作表2!L4427/[1]工作表2!$R4427</f>
        <v>1.1221277835655785</v>
      </c>
      <c r="L4427" s="3">
        <f>[1]工作表2!M4427/[1]工作表2!$R4427</f>
        <v>1.0942207300205653</v>
      </c>
      <c r="M4427" s="3">
        <f>[1]工作表2!N4427/[1]工作表2!$R4427</f>
        <v>1.1161283812853215</v>
      </c>
      <c r="N4427" s="3">
        <f>[1]工作表2!O4427/[1]工作表2!$R4427</f>
        <v>1.1869709385233371</v>
      </c>
      <c r="O4427" s="3">
        <f>[1]工作表2!P4427/[1]工作表2!$R4427</f>
        <v>1.0596849563515409</v>
      </c>
      <c r="P4427" s="3">
        <f>[1]工作表2!Q4427/[1]工作表2!$R4427</f>
        <v>0.88550913602404524</v>
      </c>
      <c r="Q4427" s="1" t="s">
        <v>23</v>
      </c>
    </row>
    <row r="4428" spans="1:17" x14ac:dyDescent="0.25">
      <c r="A4428" s="3">
        <f>[1]工作表2!B4428/[1]工作表2!$R4428</f>
        <v>0.92508286914344873</v>
      </c>
      <c r="B4428" s="3">
        <f>[1]工作表2!C4428/[1]工作表2!$R4428</f>
        <v>0.97464165266073133</v>
      </c>
      <c r="C4428" s="3">
        <f>[1]工作表2!D4428/[1]工作表2!$R4428</f>
        <v>0.93534897803740069</v>
      </c>
      <c r="D4428" s="3">
        <f>[1]工作表2!E4428/[1]工作表2!$R4428</f>
        <v>0.89054785648915591</v>
      </c>
      <c r="E4428" s="3">
        <f>[1]工作表2!F4428/[1]工作表2!$R4428</f>
        <v>0.95999489337378041</v>
      </c>
      <c r="F4428" s="3">
        <f>[1]工作表2!G4428/[1]工作表2!$R4428</f>
        <v>0.94787543393131435</v>
      </c>
      <c r="G4428" s="3">
        <f>[1]工作表2!H4428/[1]工作表2!$R4428</f>
        <v>0.89918938225600964</v>
      </c>
      <c r="H4428" s="3">
        <f>[1]工作表2!I4428/[1]工作表2!$R4428</f>
        <v>0.98134064291180567</v>
      </c>
      <c r="I4428" s="3">
        <f>[1]工作表2!J4428/[1]工作表2!$R4428</f>
        <v>0.94418134822635502</v>
      </c>
      <c r="J4428" s="3">
        <f>[1]工作表2!K4428/[1]工作表2!$R4428</f>
        <v>0.91819796208345006</v>
      </c>
      <c r="K4428" s="3">
        <f>[1]工作表2!L4428/[1]工作表2!$R4428</f>
        <v>0.9949756303346422</v>
      </c>
      <c r="L4428" s="3">
        <f>[1]工作表2!M4428/[1]工作表2!$R4428</f>
        <v>1.1035188126430517</v>
      </c>
      <c r="M4428" s="3">
        <f>[1]工作表2!N4428/[1]工作表2!$R4428</f>
        <v>0.92913452854110035</v>
      </c>
      <c r="N4428" s="3">
        <f>[1]工作表2!O4428/[1]工作表2!$R4428</f>
        <v>0.99111823732340298</v>
      </c>
      <c r="O4428" s="3">
        <f>[1]工作表2!P4428/[1]工作表2!$R4428</f>
        <v>1.1095345103656666</v>
      </c>
      <c r="P4428" s="3">
        <f>[1]工作表2!Q4428/[1]工作表2!$R4428</f>
        <v>1.1320660665905944</v>
      </c>
      <c r="Q4428" s="1" t="s">
        <v>20</v>
      </c>
    </row>
    <row r="4429" spans="1:17" x14ac:dyDescent="0.25">
      <c r="A4429" s="3">
        <f>[1]工作表2!B4429/[1]工作表2!$R4429</f>
        <v>0.93216456638221623</v>
      </c>
      <c r="B4429" s="3">
        <f>[1]工作表2!C4429/[1]工作表2!$R4429</f>
        <v>0.89372769915362749</v>
      </c>
      <c r="C4429" s="3">
        <f>[1]工作表2!D4429/[1]工作表2!$R4429</f>
        <v>0.87998589619735612</v>
      </c>
      <c r="D4429" s="3">
        <f>[1]工作表2!E4429/[1]工作表2!$R4429</f>
        <v>0.9164681460525631</v>
      </c>
      <c r="E4429" s="3">
        <f>[1]工作表2!F4429/[1]工作表2!$R4429</f>
        <v>0.96677852797964114</v>
      </c>
      <c r="F4429" s="3">
        <f>[1]工作表2!G4429/[1]工作表2!$R4429</f>
        <v>0.93062863810427154</v>
      </c>
      <c r="G4429" s="3">
        <f>[1]工作表2!H4429/[1]工作表2!$R4429</f>
        <v>0.94058049046715198</v>
      </c>
      <c r="H4429" s="3">
        <f>[1]工作表2!I4429/[1]工作表2!$R4429</f>
        <v>1.0347110728496067</v>
      </c>
      <c r="I4429" s="3">
        <f>[1]工作表2!J4429/[1]工作表2!$R4429</f>
        <v>0.9722621926699988</v>
      </c>
      <c r="J4429" s="3">
        <f>[1]工作表2!K4429/[1]工作表2!$R4429</f>
        <v>0.91503965841333601</v>
      </c>
      <c r="K4429" s="3">
        <f>[1]工作表2!L4429/[1]工作表2!$R4429</f>
        <v>1.0286288983520357</v>
      </c>
      <c r="L4429" s="3">
        <f>[1]工作表2!M4429/[1]工作表2!$R4429</f>
        <v>1.1240060466964159</v>
      </c>
      <c r="M4429" s="3">
        <f>[1]工作表2!N4429/[1]工作表2!$R4429</f>
        <v>0.94018830507674778</v>
      </c>
      <c r="N4429" s="3">
        <f>[1]工作表2!O4429/[1]工作表2!$R4429</f>
        <v>0.97050503995532955</v>
      </c>
      <c r="O4429" s="3">
        <f>[1]工作表2!P4429/[1]工作表2!$R4429</f>
        <v>1.1128530594052808</v>
      </c>
      <c r="P4429" s="3">
        <f>[1]工作表2!Q4429/[1]工作表2!$R4429</f>
        <v>1.1085778971614766</v>
      </c>
      <c r="Q4429" s="1" t="s">
        <v>20</v>
      </c>
    </row>
    <row r="4430" spans="1:17" x14ac:dyDescent="0.25">
      <c r="A4430" s="3">
        <f>[1]工作表2!B4430/[1]工作表2!$R4430</f>
        <v>0.93740933261038872</v>
      </c>
      <c r="B4430" s="3">
        <f>[1]工作表2!C4430/[1]工作表2!$R4430</f>
        <v>0.98425437306708385</v>
      </c>
      <c r="C4430" s="3">
        <f>[1]工作表2!D4430/[1]工作表2!$R4430</f>
        <v>0.96103126338765343</v>
      </c>
      <c r="D4430" s="3">
        <f>[1]工作表2!E4430/[1]工作表2!$R4430</f>
        <v>0.93412892649814239</v>
      </c>
      <c r="E4430" s="3">
        <f>[1]工作表2!F4430/[1]工作表2!$R4430</f>
        <v>0.95353853504551145</v>
      </c>
      <c r="F4430" s="3">
        <f>[1]工作表2!G4430/[1]工作表2!$R4430</f>
        <v>0.96395672747416117</v>
      </c>
      <c r="G4430" s="3">
        <f>[1]工作表2!H4430/[1]工作表2!$R4430</f>
        <v>0.92822106202919341</v>
      </c>
      <c r="H4430" s="3">
        <f>[1]工作表2!I4430/[1]工作表2!$R4430</f>
        <v>1.0075068284062099</v>
      </c>
      <c r="I4430" s="3">
        <f>[1]工作表2!J4430/[1]工作表2!$R4430</f>
        <v>0.90616036444324977</v>
      </c>
      <c r="J4430" s="3">
        <f>[1]工作表2!K4430/[1]工作表2!$R4430</f>
        <v>0.95473852298462802</v>
      </c>
      <c r="K4430" s="3">
        <f>[1]工作表2!L4430/[1]工作表2!$R4430</f>
        <v>0.99592393039875138</v>
      </c>
      <c r="L4430" s="3">
        <f>[1]工作表2!M4430/[1]工作表2!$R4430</f>
        <v>1.1013862348686823</v>
      </c>
      <c r="M4430" s="3">
        <f>[1]工作表2!N4430/[1]工作表2!$R4430</f>
        <v>0.91644808643511921</v>
      </c>
      <c r="N4430" s="3">
        <f>[1]工作表2!O4430/[1]工作表2!$R4430</f>
        <v>0.98053982516037996</v>
      </c>
      <c r="O4430" s="3">
        <f>[1]工作表2!P4430/[1]工作表2!$R4430</f>
        <v>1.1112117996914488</v>
      </c>
      <c r="P4430" s="3">
        <f>[1]工作表2!Q4430/[1]工作表2!$R4430</f>
        <v>1.1027100095166988</v>
      </c>
      <c r="Q4430" s="1" t="s">
        <v>21</v>
      </c>
    </row>
    <row r="4431" spans="1:17" x14ac:dyDescent="0.25">
      <c r="A4431" s="3">
        <f>[1]工作表2!B4431/[1]工作表2!$R4431</f>
        <v>0.89740748957365113</v>
      </c>
      <c r="B4431" s="3">
        <f>[1]工作表2!C4431/[1]工作表2!$R4431</f>
        <v>0.89632630875361874</v>
      </c>
      <c r="C4431" s="3">
        <f>[1]工作表2!D4431/[1]工作表2!$R4431</f>
        <v>0.8637745176645083</v>
      </c>
      <c r="D4431" s="3">
        <f>[1]工作表2!E4431/[1]工作表2!$R4431</f>
        <v>0.9048737354178974</v>
      </c>
      <c r="E4431" s="3">
        <f>[1]工作表2!F4431/[1]工作表2!$R4431</f>
        <v>0.89476487230555812</v>
      </c>
      <c r="F4431" s="3">
        <f>[1]工作表2!G4431/[1]工作表2!$R4431</f>
        <v>0.88839164312355612</v>
      </c>
      <c r="G4431" s="3">
        <f>[1]工作表2!H4431/[1]工作表2!$R4431</f>
        <v>0.89722229313140811</v>
      </c>
      <c r="H4431" s="3">
        <f>[1]工作表2!I4431/[1]工作表2!$R4431</f>
        <v>0.92734441423597147</v>
      </c>
      <c r="I4431" s="3">
        <f>[1]工作表2!J4431/[1]工作表2!$R4431</f>
        <v>0.88539849220154343</v>
      </c>
      <c r="J4431" s="3">
        <f>[1]工作表2!K4431/[1]工作表2!$R4431</f>
        <v>0.8998860450848335</v>
      </c>
      <c r="K4431" s="3">
        <f>[1]工作表2!L4431/[1]工作表2!$R4431</f>
        <v>0.95960026832297729</v>
      </c>
      <c r="L4431" s="3">
        <f>[1]工作表2!M4431/[1]工作表2!$R4431</f>
        <v>1.0868187561360747</v>
      </c>
      <c r="M4431" s="3">
        <f>[1]工作表2!N4431/[1]工作表2!$R4431</f>
        <v>0.88485161864108841</v>
      </c>
      <c r="N4431" s="3">
        <f>[1]工作表2!O4431/[1]工作表2!$R4431</f>
        <v>0.96931055627490914</v>
      </c>
      <c r="O4431" s="3">
        <f>[1]工作表2!P4431/[1]工作表2!$R4431</f>
        <v>1.1162354537213983</v>
      </c>
      <c r="P4431" s="3">
        <f>[1]工作表2!Q4431/[1]工作表2!$R4431</f>
        <v>1.2546005989798159</v>
      </c>
      <c r="Q4431" s="1" t="s">
        <v>21</v>
      </c>
    </row>
    <row r="4432" spans="1:17" x14ac:dyDescent="0.25">
      <c r="A4432" s="3">
        <f>[1]工作表2!B4432/[1]工作表2!$R4432</f>
        <v>0.92361600964800072</v>
      </c>
      <c r="B4432" s="3">
        <f>[1]工作表2!C4432/[1]工作表2!$R4432</f>
        <v>0.89527945007521992</v>
      </c>
      <c r="C4432" s="3">
        <f>[1]工作表2!D4432/[1]工作表2!$R4432</f>
        <v>0.91562632143576883</v>
      </c>
      <c r="D4432" s="3">
        <f>[1]工作表2!E4432/[1]工作表2!$R4432</f>
        <v>0.95090203954697095</v>
      </c>
      <c r="E4432" s="3">
        <f>[1]工作表2!F4432/[1]工作表2!$R4432</f>
        <v>0.87429507919427263</v>
      </c>
      <c r="F4432" s="3">
        <f>[1]工作表2!G4432/[1]工作表2!$R4432</f>
        <v>0.85528059485262753</v>
      </c>
      <c r="G4432" s="3">
        <f>[1]工作表2!H4432/[1]工作表2!$R4432</f>
        <v>0.97965349985478034</v>
      </c>
      <c r="H4432" s="3">
        <f>[1]工作表2!I4432/[1]工作表2!$R4432</f>
        <v>1.0698693295345307</v>
      </c>
      <c r="I4432" s="3">
        <f>[1]工作表2!J4432/[1]工作表2!$R4432</f>
        <v>0.88088888070714078</v>
      </c>
      <c r="J4432" s="3">
        <f>[1]工作表2!K4432/[1]工作表2!$R4432</f>
        <v>1.0066913364282073</v>
      </c>
      <c r="K4432" s="3">
        <f>[1]工作表2!L4432/[1]工作表2!$R4432</f>
        <v>1.1019080673948207</v>
      </c>
      <c r="L4432" s="3">
        <f>[1]工作表2!M4432/[1]工作表2!$R4432</f>
        <v>1.1004528896632149</v>
      </c>
      <c r="M4432" s="3">
        <f>[1]工作表2!N4432/[1]工作表2!$R4432</f>
        <v>0.97159939330881617</v>
      </c>
      <c r="N4432" s="3">
        <f>[1]工作表2!O4432/[1]工作表2!$R4432</f>
        <v>1.0917439192298359</v>
      </c>
      <c r="O4432" s="3">
        <f>[1]工作表2!P4432/[1]工作表2!$R4432</f>
        <v>1.1272323077473954</v>
      </c>
      <c r="P4432" s="3">
        <f>[1]工作表2!Q4432/[1]工作表2!$R4432</f>
        <v>1.1191953281045512</v>
      </c>
      <c r="Q4432" s="1" t="s">
        <v>21</v>
      </c>
    </row>
    <row r="4433" spans="1:17" x14ac:dyDescent="0.25">
      <c r="A4433" s="3">
        <f>[1]工作表2!B4433/[1]工作表2!$R4433</f>
        <v>1.1026221855490379</v>
      </c>
      <c r="B4433" s="3">
        <f>[1]工作表2!C4433/[1]工作表2!$R4433</f>
        <v>1.14031653269802</v>
      </c>
      <c r="C4433" s="3">
        <f>[1]工作表2!D4433/[1]工作表2!$R4433</f>
        <v>1.1228933721286354</v>
      </c>
      <c r="D4433" s="3">
        <f>[1]工作表2!E4433/[1]工作表2!$R4433</f>
        <v>0.99945336854779421</v>
      </c>
      <c r="E4433" s="3">
        <f>[1]工作表2!F4433/[1]工作表2!$R4433</f>
        <v>1.0629983856199807</v>
      </c>
      <c r="F4433" s="3">
        <f>[1]工作表2!G4433/[1]工作表2!$R4433</f>
        <v>1.0514076825878746</v>
      </c>
      <c r="G4433" s="3">
        <f>[1]工作表2!H4433/[1]工作表2!$R4433</f>
        <v>0.99070009128636827</v>
      </c>
      <c r="H4433" s="3">
        <f>[1]工作表2!I4433/[1]工作表2!$R4433</f>
        <v>0.9054524265686843</v>
      </c>
      <c r="I4433" s="3">
        <f>[1]工作表2!J4433/[1]工作表2!$R4433</f>
        <v>1.0157413928415631</v>
      </c>
      <c r="J4433" s="3">
        <f>[1]工作表2!K4433/[1]工作表2!$R4433</f>
        <v>0.996123198641237</v>
      </c>
      <c r="K4433" s="3">
        <f>[1]工作表2!L4433/[1]工作表2!$R4433</f>
        <v>0.93586086034124449</v>
      </c>
      <c r="L4433" s="3">
        <f>[1]工作表2!M4433/[1]工作表2!$R4433</f>
        <v>0.85875137510208899</v>
      </c>
      <c r="M4433" s="3">
        <f>[1]工作表2!N4433/[1]工作表2!$R4433</f>
        <v>0.99282249808148648</v>
      </c>
      <c r="N4433" s="3">
        <f>[1]工作表2!O4433/[1]工作表2!$R4433</f>
        <v>0.97037460691223887</v>
      </c>
      <c r="O4433" s="3">
        <f>[1]工作表2!P4433/[1]工作表2!$R4433</f>
        <v>0.9216835703339713</v>
      </c>
      <c r="P4433" s="3">
        <f>[1]工作表2!Q4433/[1]工作表2!$R4433</f>
        <v>0.91010927152184307</v>
      </c>
      <c r="Q4433" s="1" t="s">
        <v>21</v>
      </c>
    </row>
    <row r="4434" spans="1:17" x14ac:dyDescent="0.25">
      <c r="A4434" s="3">
        <f>[1]工作表2!B4434/[1]工作表2!$R4434</f>
        <v>1.0771643311628356</v>
      </c>
      <c r="B4434" s="3">
        <f>[1]工作表2!C4434/[1]工作表2!$R4434</f>
        <v>1.0565177332568247</v>
      </c>
      <c r="C4434" s="3">
        <f>[1]工作表2!D4434/[1]工作表2!$R4434</f>
        <v>0.94586331184075823</v>
      </c>
      <c r="D4434" s="3">
        <f>[1]工作表2!E4434/[1]工作表2!$R4434</f>
        <v>0.91692285919709871</v>
      </c>
      <c r="E4434" s="3">
        <f>[1]工作表2!F4434/[1]工作表2!$R4434</f>
        <v>1.0931207148715454</v>
      </c>
      <c r="F4434" s="3">
        <f>[1]工作表2!G4434/[1]工作表2!$R4434</f>
        <v>1.0011839418176427</v>
      </c>
      <c r="G4434" s="3">
        <f>[1]工作表2!H4434/[1]工作表2!$R4434</f>
        <v>0.92905999020259389</v>
      </c>
      <c r="H4434" s="3">
        <f>[1]工作表2!I4434/[1]工作表2!$R4434</f>
        <v>0.97627613996328744</v>
      </c>
      <c r="I4434" s="3">
        <f>[1]工作表2!J4434/[1]工作表2!$R4434</f>
        <v>1.0458487888570016</v>
      </c>
      <c r="J4434" s="3">
        <f>[1]工作表2!K4434/[1]工作表2!$R4434</f>
        <v>0.96236617595558027</v>
      </c>
      <c r="K4434" s="3">
        <f>[1]工作表2!L4434/[1]工作表2!$R4434</f>
        <v>0.8992454429123391</v>
      </c>
      <c r="L4434" s="3">
        <f>[1]工作表2!M4434/[1]工作表2!$R4434</f>
        <v>1.0273866361631223</v>
      </c>
      <c r="M4434" s="3">
        <f>[1]工作表2!N4434/[1]工作表2!$R4434</f>
        <v>0.94104001493680856</v>
      </c>
      <c r="N4434" s="3">
        <f>[1]工作表2!O4434/[1]工作表2!$R4434</f>
        <v>0.92384639573573091</v>
      </c>
      <c r="O4434" s="3">
        <f>[1]工作表2!P4434/[1]工作表2!$R4434</f>
        <v>0.93081262645650453</v>
      </c>
      <c r="P4434" s="3">
        <f>[1]工作表2!Q4434/[1]工作表2!$R4434</f>
        <v>1.0224062841071826</v>
      </c>
      <c r="Q4434" s="1" t="s">
        <v>183</v>
      </c>
    </row>
    <row r="4435" spans="1:17" x14ac:dyDescent="0.25">
      <c r="A4435" s="3">
        <f>[1]工作表2!B4435/[1]工作表2!$R4435</f>
        <v>0.93964669494769448</v>
      </c>
      <c r="B4435" s="3">
        <f>[1]工作表2!C4435/[1]工作表2!$R4435</f>
        <v>0.91854326419520282</v>
      </c>
      <c r="C4435" s="3">
        <f>[1]工作表2!D4435/[1]工作表2!$R4435</f>
        <v>0.92107609918989597</v>
      </c>
      <c r="D4435" s="3">
        <f>[1]工作表2!E4435/[1]工作表2!$R4435</f>
        <v>0.93455362650011642</v>
      </c>
      <c r="E4435" s="3">
        <f>[1]工作表2!F4435/[1]工作表2!$R4435</f>
        <v>0.99907609515468287</v>
      </c>
      <c r="F4435" s="3">
        <f>[1]工作表2!G4435/[1]工作表2!$R4435</f>
        <v>0.96369539494831968</v>
      </c>
      <c r="G4435" s="3">
        <f>[1]工作表2!H4435/[1]工作表2!$R4435</f>
        <v>0.95642088663606095</v>
      </c>
      <c r="H4435" s="3">
        <f>[1]工作表2!I4435/[1]工作表2!$R4435</f>
        <v>1.007065479275145</v>
      </c>
      <c r="I4435" s="3">
        <f>[1]工作表2!J4435/[1]工作表2!$R4435</f>
        <v>1.0035929534498425</v>
      </c>
      <c r="J4435" s="3">
        <f>[1]工作表2!K4435/[1]工作表2!$R4435</f>
        <v>0.95485990824866884</v>
      </c>
      <c r="K4435" s="3">
        <f>[1]工作表2!L4435/[1]工作表2!$R4435</f>
        <v>0.95414065874903164</v>
      </c>
      <c r="L4435" s="3">
        <f>[1]工作表2!M4435/[1]工作表2!$R4435</f>
        <v>1.1213178111218642</v>
      </c>
      <c r="M4435" s="3">
        <f>[1]工作表2!N4435/[1]工作表2!$R4435</f>
        <v>0.95824980931691905</v>
      </c>
      <c r="N4435" s="3">
        <f>[1]工作表2!O4435/[1]工作表2!$R4435</f>
        <v>0.93612593599196425</v>
      </c>
      <c r="O4435" s="3">
        <f>[1]工作表2!P4435/[1]工作表2!$R4435</f>
        <v>1.0861211148503236</v>
      </c>
      <c r="P4435" s="3">
        <f>[1]工作表2!Q4435/[1]工作表2!$R4435</f>
        <v>1.1425172513549535</v>
      </c>
      <c r="Q4435" s="1" t="s">
        <v>23</v>
      </c>
    </row>
    <row r="4436" spans="1:17" x14ac:dyDescent="0.25">
      <c r="A4436" s="3">
        <f>[1]工作表2!B4436/[1]工作表2!$R4436</f>
        <v>1.0927005596656301</v>
      </c>
      <c r="B4436" s="3">
        <f>[1]工作表2!C4436/[1]工作表2!$R4436</f>
        <v>1.0242812455351811</v>
      </c>
      <c r="C4436" s="3">
        <f>[1]工作表2!D4436/[1]工作表2!$R4436</f>
        <v>0.90561616485850271</v>
      </c>
      <c r="D4436" s="3">
        <f>[1]工作表2!E4436/[1]工作表2!$R4436</f>
        <v>0.91745441294912389</v>
      </c>
      <c r="E4436" s="3">
        <f>[1]工作表2!F4436/[1]工作表2!$R4436</f>
        <v>1.0934550126414944</v>
      </c>
      <c r="F4436" s="3">
        <f>[1]工作表2!G4436/[1]工作表2!$R4436</f>
        <v>0.96100810851014062</v>
      </c>
      <c r="G4436" s="3">
        <f>[1]工作表2!H4436/[1]工作表2!$R4436</f>
        <v>0.92391919089637886</v>
      </c>
      <c r="H4436" s="3">
        <f>[1]工作表2!I4436/[1]工作表2!$R4436</f>
        <v>0.99875380102211098</v>
      </c>
      <c r="I4436" s="3">
        <f>[1]工作表2!J4436/[1]工作表2!$R4436</f>
        <v>1.0160317183484677</v>
      </c>
      <c r="J4436" s="3">
        <f>[1]工作表2!K4436/[1]工作表2!$R4436</f>
        <v>0.95464652729786237</v>
      </c>
      <c r="K4436" s="3">
        <f>[1]工作表2!L4436/[1]工作表2!$R4436</f>
        <v>0.92574799070733615</v>
      </c>
      <c r="L4436" s="3">
        <f>[1]工作表2!M4436/[1]工作表2!$R4436</f>
        <v>1.052133108102455</v>
      </c>
      <c r="M4436" s="3">
        <f>[1]工作表2!N4436/[1]工作表2!$R4436</f>
        <v>0.92367117386883879</v>
      </c>
      <c r="N4436" s="3">
        <f>[1]工作表2!O4436/[1]工作表2!$R4436</f>
        <v>0.9378147711553172</v>
      </c>
      <c r="O4436" s="3">
        <f>[1]工作表2!P4436/[1]工作表2!$R4436</f>
        <v>0.95540823046401702</v>
      </c>
      <c r="P4436" s="3">
        <f>[1]工作表2!Q4436/[1]工作表2!$R4436</f>
        <v>1.0205433411168929</v>
      </c>
      <c r="Q4436" s="1" t="s">
        <v>23</v>
      </c>
    </row>
    <row r="4437" spans="1:17" x14ac:dyDescent="0.25">
      <c r="A4437" s="3">
        <f>[1]工作表2!B4437/[1]工作表2!$R4437</f>
        <v>0.92380077921629744</v>
      </c>
      <c r="B4437" s="3">
        <f>[1]工作表2!C4437/[1]工作表2!$R4437</f>
        <v>0.907215857704466</v>
      </c>
      <c r="C4437" s="3">
        <f>[1]工作表2!D4437/[1]工作表2!$R4437</f>
        <v>0.92894884425127189</v>
      </c>
      <c r="D4437" s="3">
        <f>[1]工作表2!E4437/[1]工作表2!$R4437</f>
        <v>0.94901310155214158</v>
      </c>
      <c r="E4437" s="3">
        <f>[1]工作表2!F4437/[1]工作表2!$R4437</f>
        <v>0.90926167011697223</v>
      </c>
      <c r="F4437" s="3">
        <f>[1]工作表2!G4437/[1]工作表2!$R4437</f>
        <v>0.90098124873366592</v>
      </c>
      <c r="G4437" s="3">
        <f>[1]工作表2!H4437/[1]工作表2!$R4437</f>
        <v>0.95850299728484956</v>
      </c>
      <c r="H4437" s="3">
        <f>[1]工作表2!I4437/[1]工作表2!$R4437</f>
        <v>1.0267819418725455</v>
      </c>
      <c r="I4437" s="3">
        <f>[1]工作表2!J4437/[1]工作表2!$R4437</f>
        <v>0.90552591920407888</v>
      </c>
      <c r="J4437" s="3">
        <f>[1]工作表2!K4437/[1]工作表2!$R4437</f>
        <v>0.95926536082284231</v>
      </c>
      <c r="K4437" s="3">
        <f>[1]工作表2!L4437/[1]工作表2!$R4437</f>
        <v>1.0692658142373286</v>
      </c>
      <c r="L4437" s="3">
        <f>[1]工作表2!M4437/[1]工作表2!$R4437</f>
        <v>1.0869534405469441</v>
      </c>
      <c r="M4437" s="3">
        <f>[1]工作表2!N4437/[1]工作表2!$R4437</f>
        <v>0.95174127857375335</v>
      </c>
      <c r="N4437" s="3">
        <f>[1]工作表2!O4437/[1]工作表2!$R4437</f>
        <v>1.0651246876104863</v>
      </c>
      <c r="O4437" s="3">
        <f>[1]工作表2!P4437/[1]工作表2!$R4437</f>
        <v>1.1153591257270945</v>
      </c>
      <c r="P4437" s="3">
        <f>[1]工作表2!Q4437/[1]工作表2!$R4437</f>
        <v>1.1059521578127083</v>
      </c>
      <c r="Q4437" s="1" t="s">
        <v>21</v>
      </c>
    </row>
    <row r="4438" spans="1:17" x14ac:dyDescent="0.25">
      <c r="A4438" s="3">
        <f>[1]工作表2!B4438/[1]工作表2!$R4438</f>
        <v>0.95137824468388299</v>
      </c>
      <c r="B4438" s="3">
        <f>[1]工作表2!C4438/[1]工作表2!$R4438</f>
        <v>1.0046939875567755</v>
      </c>
      <c r="C4438" s="3">
        <f>[1]工作表2!D4438/[1]工作表2!$R4438</f>
        <v>0.97616365092297175</v>
      </c>
      <c r="D4438" s="3">
        <f>[1]工作表2!E4438/[1]工作表2!$R4438</f>
        <v>0.94497876769408595</v>
      </c>
      <c r="E4438" s="3">
        <f>[1]工作表2!F4438/[1]工作表2!$R4438</f>
        <v>0.99594322278897418</v>
      </c>
      <c r="F4438" s="3">
        <f>[1]工作表2!G4438/[1]工作表2!$R4438</f>
        <v>0.99202784853228054</v>
      </c>
      <c r="G4438" s="3">
        <f>[1]工作表2!H4438/[1]工作表2!$R4438</f>
        <v>0.93978911331746817</v>
      </c>
      <c r="H4438" s="3">
        <f>[1]工作表2!I4438/[1]工作表2!$R4438</f>
        <v>0.94933587671502151</v>
      </c>
      <c r="I4438" s="3">
        <f>[1]工作表2!J4438/[1]工作表2!$R4438</f>
        <v>0.98026812974186628</v>
      </c>
      <c r="J4438" s="3">
        <f>[1]工作表2!K4438/[1]工作表2!$R4438</f>
        <v>0.95938892239570195</v>
      </c>
      <c r="K4438" s="3">
        <f>[1]工作表2!L4438/[1]工作表2!$R4438</f>
        <v>0.95425941908231837</v>
      </c>
      <c r="L4438" s="3">
        <f>[1]工作表2!M4438/[1]工作表2!$R4438</f>
        <v>1.0524612743536188</v>
      </c>
      <c r="M4438" s="3">
        <f>[1]工作表2!N4438/[1]工作表2!$R4438</f>
        <v>0.97243957655904734</v>
      </c>
      <c r="N4438" s="3">
        <f>[1]工作表2!O4438/[1]工作表2!$R4438</f>
        <v>0.95954168525925299</v>
      </c>
      <c r="O4438" s="3">
        <f>[1]工作表2!P4438/[1]工作表2!$R4438</f>
        <v>1.0547627221926423</v>
      </c>
      <c r="P4438" s="3">
        <f>[1]工作表2!Q4438/[1]工作表2!$R4438</f>
        <v>1.1023344877015175</v>
      </c>
      <c r="Q4438" s="1" t="s">
        <v>21</v>
      </c>
    </row>
    <row r="4439" spans="1:17" x14ac:dyDescent="0.25">
      <c r="A4439" s="3">
        <f>[1]工作表2!B4439/[1]工作表2!$R4439</f>
        <v>0.97609324433867417</v>
      </c>
      <c r="B4439" s="3">
        <f>[1]工作表2!C4439/[1]工作表2!$R4439</f>
        <v>0.96168509975167071</v>
      </c>
      <c r="C4439" s="3">
        <f>[1]工作表2!D4439/[1]工作表2!$R4439</f>
        <v>0.97237485479091901</v>
      </c>
      <c r="D4439" s="3">
        <f>[1]工作表2!E4439/[1]工作表2!$R4439</f>
        <v>0.95756476091524612</v>
      </c>
      <c r="E4439" s="3">
        <f>[1]工作表2!F4439/[1]工作表2!$R4439</f>
        <v>0.96881800362104953</v>
      </c>
      <c r="F4439" s="3">
        <f>[1]工作表2!G4439/[1]工作表2!$R4439</f>
        <v>0.95897100937373725</v>
      </c>
      <c r="G4439" s="3">
        <f>[1]工作表2!H4439/[1]工作表2!$R4439</f>
        <v>0.96810328143720825</v>
      </c>
      <c r="H4439" s="3">
        <f>[1]工作表2!I4439/[1]工作表2!$R4439</f>
        <v>0.98304603472517516</v>
      </c>
      <c r="I4439" s="3">
        <f>[1]工作表2!J4439/[1]工作表2!$R4439</f>
        <v>0.93543138477269105</v>
      </c>
      <c r="J4439" s="3">
        <f>[1]工作表2!K4439/[1]工作表2!$R4439</f>
        <v>0.98337583525428862</v>
      </c>
      <c r="K4439" s="3">
        <f>[1]工作表2!L4439/[1]工作表2!$R4439</f>
        <v>0.98546270200596175</v>
      </c>
      <c r="L4439" s="3">
        <f>[1]工作表2!M4439/[1]工作表2!$R4439</f>
        <v>1.0548154551704767</v>
      </c>
      <c r="M4439" s="3">
        <f>[1]工作表2!N4439/[1]工作表2!$R4439</f>
        <v>0.95271334153933385</v>
      </c>
      <c r="N4439" s="3">
        <f>[1]工作表2!O4439/[1]工作表2!$R4439</f>
        <v>0.99649180773323787</v>
      </c>
      <c r="O4439" s="3">
        <f>[1]工作表2!P4439/[1]工作表2!$R4439</f>
        <v>1.057876717192441</v>
      </c>
      <c r="P4439" s="3">
        <f>[1]工作表2!Q4439/[1]工作表2!$R4439</f>
        <v>1.0794730442816269</v>
      </c>
      <c r="Q4439" s="1" t="s">
        <v>21</v>
      </c>
    </row>
    <row r="4440" spans="1:17" x14ac:dyDescent="0.25">
      <c r="A4440" s="3">
        <f>[1]工作表2!B4440/[1]工作表2!$R4440</f>
        <v>0.97090696185085867</v>
      </c>
      <c r="B4440" s="3">
        <f>[1]工作表2!C4440/[1]工作表2!$R4440</f>
        <v>0.96608098527431052</v>
      </c>
      <c r="C4440" s="3">
        <f>[1]工作表2!D4440/[1]工作表2!$R4440</f>
        <v>0.88422855335253048</v>
      </c>
      <c r="D4440" s="3">
        <f>[1]工作表2!E4440/[1]工作表2!$R4440</f>
        <v>0.8886821592728501</v>
      </c>
      <c r="E4440" s="3">
        <f>[1]工作表2!F4440/[1]工作表2!$R4440</f>
        <v>0.97018135439732744</v>
      </c>
      <c r="F4440" s="3">
        <f>[1]工作表2!G4440/[1]工作表2!$R4440</f>
        <v>0.9450882304764312</v>
      </c>
      <c r="G4440" s="3">
        <f>[1]工作表2!H4440/[1]工作表2!$R4440</f>
        <v>0.9349956172339573</v>
      </c>
      <c r="H4440" s="3">
        <f>[1]工作表2!I4440/[1]工作表2!$R4440</f>
        <v>0.94749100770910633</v>
      </c>
      <c r="I4440" s="3">
        <f>[1]工作表2!J4440/[1]工作表2!$R4440</f>
        <v>0.96843540332776989</v>
      </c>
      <c r="J4440" s="3">
        <f>[1]工作表2!K4440/[1]工作表2!$R4440</f>
        <v>0.935782834595556</v>
      </c>
      <c r="K4440" s="3">
        <f>[1]工作表2!L4440/[1]工作表2!$R4440</f>
        <v>0.94897835465652858</v>
      </c>
      <c r="L4440" s="3">
        <f>[1]工作表2!M4440/[1]工作表2!$R4440</f>
        <v>1.0364591131520347</v>
      </c>
      <c r="M4440" s="3">
        <f>[1]工作表2!N4440/[1]工作表2!$R4440</f>
        <v>0.92457137525530042</v>
      </c>
      <c r="N4440" s="3">
        <f>[1]工作表2!O4440/[1]工作表2!$R4440</f>
        <v>0.95138222516588888</v>
      </c>
      <c r="O4440" s="3">
        <f>[1]工作表2!P4440/[1]工作表2!$R4440</f>
        <v>1.0438255239902379</v>
      </c>
      <c r="P4440" s="3">
        <f>[1]工作表2!Q4440/[1]工作表2!$R4440</f>
        <v>1.1350264530161809</v>
      </c>
      <c r="Q4440" s="1" t="s">
        <v>21</v>
      </c>
    </row>
    <row r="4441" spans="1:17" x14ac:dyDescent="0.25">
      <c r="A4441" s="3">
        <f>[1]工作表2!B4441/[1]工作表2!$R4441</f>
        <v>0.93324500263844168</v>
      </c>
      <c r="B4441" s="3">
        <f>[1]工作表2!C4441/[1]工作表2!$R4441</f>
        <v>0.90242552198209758</v>
      </c>
      <c r="C4441" s="3">
        <f>[1]工作表2!D4441/[1]工作表2!$R4441</f>
        <v>0.92562867267507865</v>
      </c>
      <c r="D4441" s="3">
        <f>[1]工作表2!E4441/[1]工作表2!$R4441</f>
        <v>0.96883733939065775</v>
      </c>
      <c r="E4441" s="3">
        <f>[1]工作表2!F4441/[1]工作表2!$R4441</f>
        <v>0.93627626921893559</v>
      </c>
      <c r="F4441" s="3">
        <f>[1]工作表2!G4441/[1]工作表2!$R4441</f>
        <v>0.95405953341560823</v>
      </c>
      <c r="G4441" s="3">
        <f>[1]工作表2!H4441/[1]工作表2!$R4441</f>
        <v>0.99393598140261663</v>
      </c>
      <c r="H4441" s="3">
        <f>[1]工作表2!I4441/[1]工作表2!$R4441</f>
        <v>1.0299153530583032</v>
      </c>
      <c r="I4441" s="3">
        <f>[1]工作表2!J4441/[1]工作表2!$R4441</f>
        <v>0.98225939161563502</v>
      </c>
      <c r="J4441" s="3">
        <f>[1]工作表2!K4441/[1]工作表2!$R4441</f>
        <v>0.98046935173359384</v>
      </c>
      <c r="K4441" s="3">
        <f>[1]工作表2!L4441/[1]工作表2!$R4441</f>
        <v>1.0114186654611967</v>
      </c>
      <c r="L4441" s="3">
        <f>[1]工作表2!M4441/[1]工作表2!$R4441</f>
        <v>1.1149473919557016</v>
      </c>
      <c r="M4441" s="3">
        <f>[1]工作表2!N4441/[1]工作表2!$R4441</f>
        <v>0.9757768800869816</v>
      </c>
      <c r="N4441" s="3">
        <f>[1]工作表2!O4441/[1]工作表2!$R4441</f>
        <v>0.98649250858997428</v>
      </c>
      <c r="O4441" s="3">
        <f>[1]工作表2!P4441/[1]工作表2!$R4441</f>
        <v>1.0874613239183388</v>
      </c>
      <c r="P4441" s="3">
        <f>[1]工作表2!Q4441/[1]工作表2!$R4441</f>
        <v>1.1012767984847533</v>
      </c>
      <c r="Q4441" s="1" t="s">
        <v>21</v>
      </c>
    </row>
    <row r="4442" spans="1:17" x14ac:dyDescent="0.25">
      <c r="A4442" s="3">
        <f>[1]工作表2!B4442/[1]工作表2!$R4442</f>
        <v>0.92154450219743433</v>
      </c>
      <c r="B4442" s="3">
        <f>[1]工作表2!C4442/[1]工作表2!$R4442</f>
        <v>0.90465455996147837</v>
      </c>
      <c r="C4442" s="3">
        <f>[1]工作表2!D4442/[1]工作表2!$R4442</f>
        <v>0.93048712923409627</v>
      </c>
      <c r="D4442" s="3">
        <f>[1]工作表2!E4442/[1]工作表2!$R4442</f>
        <v>0.96655910967517056</v>
      </c>
      <c r="E4442" s="3">
        <f>[1]工作表2!F4442/[1]工作表2!$R4442</f>
        <v>0.99516125486558271</v>
      </c>
      <c r="F4442" s="3">
        <f>[1]工作表2!G4442/[1]工作表2!$R4442</f>
        <v>0.98378982340827903</v>
      </c>
      <c r="G4442" s="3">
        <f>[1]工作表2!H4442/[1]工作表2!$R4442</f>
        <v>1.0048984422303548</v>
      </c>
      <c r="H4442" s="3">
        <f>[1]工作表2!I4442/[1]工作表2!$R4442</f>
        <v>1.0088123421988824</v>
      </c>
      <c r="I4442" s="3">
        <f>[1]工作表2!J4442/[1]工作表2!$R4442</f>
        <v>1.0068342298337734</v>
      </c>
      <c r="J4442" s="3">
        <f>[1]工作表2!K4442/[1]工作表2!$R4442</f>
        <v>0.99468013806356159</v>
      </c>
      <c r="K4442" s="3">
        <f>[1]工作表2!L4442/[1]工作表2!$R4442</f>
        <v>0.982995528982884</v>
      </c>
      <c r="L4442" s="3">
        <f>[1]工作表2!M4442/[1]工作表2!$R4442</f>
        <v>1.0762049612443174</v>
      </c>
      <c r="M4442" s="3">
        <f>[1]工作表2!N4442/[1]工作表2!$R4442</f>
        <v>0.97410008726246056</v>
      </c>
      <c r="N4442" s="3">
        <f>[1]工作表2!O4442/[1]工作表2!$R4442</f>
        <v>0.97755833579130325</v>
      </c>
      <c r="O4442" s="3">
        <f>[1]工作表2!P4442/[1]工作表2!$R4442</f>
        <v>1.0267356867622019</v>
      </c>
      <c r="P4442" s="3">
        <f>[1]工作表2!Q4442/[1]工作表2!$R4442</f>
        <v>1.111670145411402</v>
      </c>
      <c r="Q4442" s="1" t="s">
        <v>21</v>
      </c>
    </row>
    <row r="4443" spans="1:17" x14ac:dyDescent="0.25">
      <c r="A4443" s="3">
        <f>[1]工作表2!B4443/[1]工作表2!$R4443</f>
        <v>1.1073184337331579</v>
      </c>
      <c r="B4443" s="3">
        <f>[1]工作表2!C4443/[1]工作表2!$R4443</f>
        <v>1.1479045430695634</v>
      </c>
      <c r="C4443" s="3">
        <f>[1]工作表2!D4443/[1]工作表2!$R4443</f>
        <v>1.127505605827454</v>
      </c>
      <c r="D4443" s="3">
        <f>[1]工作表2!E4443/[1]工作表2!$R4443</f>
        <v>1.0258812555815864</v>
      </c>
      <c r="E4443" s="3">
        <f>[1]工作表2!F4443/[1]工作表2!$R4443</f>
        <v>1.077926592983657</v>
      </c>
      <c r="F4443" s="3">
        <f>[1]工作表2!G4443/[1]工作表2!$R4443</f>
        <v>1.0638574869933661</v>
      </c>
      <c r="G4443" s="3">
        <f>[1]工作表2!H4443/[1]工作表2!$R4443</f>
        <v>0.98794550590203656</v>
      </c>
      <c r="H4443" s="3">
        <f>[1]工作表2!I4443/[1]工作表2!$R4443</f>
        <v>0.88439951440776443</v>
      </c>
      <c r="I4443" s="3">
        <f>[1]工作表2!J4443/[1]工作表2!$R4443</f>
        <v>1.0070376249916559</v>
      </c>
      <c r="J4443" s="3">
        <f>[1]工作表2!K4443/[1]工作表2!$R4443</f>
        <v>0.98997011192355311</v>
      </c>
      <c r="K4443" s="3">
        <f>[1]工作表2!L4443/[1]工作表2!$R4443</f>
        <v>0.93645369887109453</v>
      </c>
      <c r="L4443" s="3">
        <f>[1]工作表2!M4443/[1]工作表2!$R4443</f>
        <v>0.88186642109141489</v>
      </c>
      <c r="M4443" s="3">
        <f>[1]工作表2!N4443/[1]工作表2!$R4443</f>
        <v>1.0076813124224555</v>
      </c>
      <c r="N4443" s="3">
        <f>[1]工作表2!O4443/[1]工作表2!$R4443</f>
        <v>1.0002510942085596</v>
      </c>
      <c r="O4443" s="3">
        <f>[1]工作表2!P4443/[1]工作表2!$R4443</f>
        <v>0.94823116357455639</v>
      </c>
      <c r="P4443" s="3">
        <f>[1]工作表2!Q4443/[1]工作表2!$R4443</f>
        <v>0.89237038040238148</v>
      </c>
      <c r="Q4443" s="1" t="s">
        <v>21</v>
      </c>
    </row>
    <row r="4444" spans="1:17" x14ac:dyDescent="0.25">
      <c r="A4444" s="3">
        <f>[1]工作表2!B4444/[1]工作表2!$R4444</f>
        <v>1.0727884016691347</v>
      </c>
      <c r="B4444" s="3">
        <f>[1]工作表2!C4444/[1]工作表2!$R4444</f>
        <v>1.051622662685872</v>
      </c>
      <c r="C4444" s="3">
        <f>[1]工作表2!D4444/[1]工作表2!$R4444</f>
        <v>0.95895109987507388</v>
      </c>
      <c r="D4444" s="3">
        <f>[1]工作表2!E4444/[1]工作表2!$R4444</f>
        <v>0.94171861963103587</v>
      </c>
      <c r="E4444" s="3">
        <f>[1]工作表2!F4444/[1]工作表2!$R4444</f>
        <v>1.0787776962352658</v>
      </c>
      <c r="F4444" s="3">
        <f>[1]工作表2!G4444/[1]工作表2!$R4444</f>
        <v>0.99892597859512366</v>
      </c>
      <c r="G4444" s="3">
        <f>[1]工作表2!H4444/[1]工作表2!$R4444</f>
        <v>0.93945288768335145</v>
      </c>
      <c r="H4444" s="3">
        <f>[1]工作表2!I4444/[1]工作表2!$R4444</f>
        <v>0.95925221791305837</v>
      </c>
      <c r="I4444" s="3">
        <f>[1]工作表2!J4444/[1]工作表2!$R4444</f>
        <v>1.0123785132454033</v>
      </c>
      <c r="J4444" s="3">
        <f>[1]工作表2!K4444/[1]工作表2!$R4444</f>
        <v>0.97561834882266074</v>
      </c>
      <c r="K4444" s="3">
        <f>[1]工作表2!L4444/[1]工作表2!$R4444</f>
        <v>0.91187050514137613</v>
      </c>
      <c r="L4444" s="3">
        <f>[1]工作表2!M4444/[1]工作表2!$R4444</f>
        <v>1.0097141292008174</v>
      </c>
      <c r="M4444" s="3">
        <f>[1]工作表2!N4444/[1]工作表2!$R4444</f>
        <v>0.95501594319309235</v>
      </c>
      <c r="N4444" s="3">
        <f>[1]工作表2!O4444/[1]工作表2!$R4444</f>
        <v>0.95095875527085016</v>
      </c>
      <c r="O4444" s="3">
        <f>[1]工作表2!P4444/[1]工作表2!$R4444</f>
        <v>0.93712320726994858</v>
      </c>
      <c r="P4444" s="3">
        <f>[1]工作表2!Q4444/[1]工作表2!$R4444</f>
        <v>1.0164151145943656</v>
      </c>
      <c r="Q4444" s="1" t="s">
        <v>23</v>
      </c>
    </row>
    <row r="4445" spans="1:17" x14ac:dyDescent="0.25">
      <c r="A4445" s="3">
        <f>[1]工作表2!B4445/[1]工作表2!$R4445</f>
        <v>1.0758989779975849</v>
      </c>
      <c r="B4445" s="3">
        <f>[1]工作表2!C4445/[1]工作表2!$R4445</f>
        <v>1.0054986088283764</v>
      </c>
      <c r="C4445" s="3">
        <f>[1]工作表2!D4445/[1]工作表2!$R4445</f>
        <v>0.92947322260969523</v>
      </c>
      <c r="D4445" s="3">
        <f>[1]工作表2!E4445/[1]工作表2!$R4445</f>
        <v>0.94669694798179138</v>
      </c>
      <c r="E4445" s="3">
        <f>[1]工作表2!F4445/[1]工作表2!$R4445</f>
        <v>1.0635819126780581</v>
      </c>
      <c r="F4445" s="3">
        <f>[1]工作表2!G4445/[1]工作表2!$R4445</f>
        <v>0.96136414684534222</v>
      </c>
      <c r="G4445" s="3">
        <f>[1]工作表2!H4445/[1]工作表2!$R4445</f>
        <v>0.93544239715514321</v>
      </c>
      <c r="H4445" s="3">
        <f>[1]工作表2!I4445/[1]工作表2!$R4445</f>
        <v>0.97649964293316394</v>
      </c>
      <c r="I4445" s="3">
        <f>[1]工作表2!J4445/[1]工作表2!$R4445</f>
        <v>0.98075892417056798</v>
      </c>
      <c r="J4445" s="3">
        <f>[1]工作表2!K4445/[1]工作表2!$R4445</f>
        <v>0.96890009527972965</v>
      </c>
      <c r="K4445" s="3">
        <f>[1]工作表2!L4445/[1]工作表2!$R4445</f>
        <v>0.94035586642054425</v>
      </c>
      <c r="L4445" s="3">
        <f>[1]工作表2!M4445/[1]工作表2!$R4445</f>
        <v>1.0400984489898124</v>
      </c>
      <c r="M4445" s="3">
        <f>[1]工作表2!N4445/[1]工作表2!$R4445</f>
        <v>0.9419732353078486</v>
      </c>
      <c r="N4445" s="3">
        <f>[1]工作表2!O4445/[1]工作表2!$R4445</f>
        <v>0.96186302036963522</v>
      </c>
      <c r="O4445" s="3">
        <f>[1]工作表2!P4445/[1]工作表2!$R4445</f>
        <v>0.96121192675485123</v>
      </c>
      <c r="P4445" s="3">
        <f>[1]工作表2!Q4445/[1]工作表2!$R4445</f>
        <v>1.0223810087365279</v>
      </c>
      <c r="Q4445" s="1" t="s">
        <v>23</v>
      </c>
    </row>
    <row r="4446" spans="1:17" x14ac:dyDescent="0.25">
      <c r="A4446" s="3">
        <f>[1]工作表2!B4446/[1]工作表2!$R4446</f>
        <v>0.93424508407188844</v>
      </c>
      <c r="B4446" s="3">
        <f>[1]工作表2!C4446/[1]工作表2!$R4446</f>
        <v>0.93223385932469938</v>
      </c>
      <c r="C4446" s="3">
        <f>[1]工作表2!D4446/[1]工作表2!$R4446</f>
        <v>0.94824278846060917</v>
      </c>
      <c r="D4446" s="3">
        <f>[1]工作表2!E4446/[1]工作表2!$R4446</f>
        <v>0.9566990176199055</v>
      </c>
      <c r="E4446" s="3">
        <f>[1]工作表2!F4446/[1]工作表2!$R4446</f>
        <v>0.92192457219987944</v>
      </c>
      <c r="F4446" s="3">
        <f>[1]工作表2!G4446/[1]工作表2!$R4446</f>
        <v>0.92831677921338185</v>
      </c>
      <c r="G4446" s="3">
        <f>[1]工作表2!H4446/[1]工作表2!$R4446</f>
        <v>0.9617405697024114</v>
      </c>
      <c r="H4446" s="3">
        <f>[1]工作表2!I4446/[1]工作表2!$R4446</f>
        <v>1.0052056443114596</v>
      </c>
      <c r="I4446" s="3">
        <f>[1]工作表2!J4446/[1]工作表2!$R4446</f>
        <v>0.92748246601959683</v>
      </c>
      <c r="J4446" s="3">
        <f>[1]工作表2!K4446/[1]工作表2!$R4446</f>
        <v>0.96201785649813865</v>
      </c>
      <c r="K4446" s="3">
        <f>[1]工作表2!L4446/[1]工作表2!$R4446</f>
        <v>1.040115534103238</v>
      </c>
      <c r="L4446" s="3">
        <f>[1]工作表2!M4446/[1]工作表2!$R4446</f>
        <v>1.0759094263288866</v>
      </c>
      <c r="M4446" s="3">
        <f>[1]工作表2!N4446/[1]工作表2!$R4446</f>
        <v>0.95680616960659337</v>
      </c>
      <c r="N4446" s="3">
        <f>[1]工作表2!O4446/[1]工作表2!$R4446</f>
        <v>1.0379105691076762</v>
      </c>
      <c r="O4446" s="3">
        <f>[1]工作表2!P4446/[1]工作表2!$R4446</f>
        <v>1.1029619039759335</v>
      </c>
      <c r="P4446" s="3">
        <f>[1]工作表2!Q4446/[1]工作表2!$R4446</f>
        <v>1.0973226026114915</v>
      </c>
      <c r="Q4446" s="1" t="s">
        <v>20</v>
      </c>
    </row>
    <row r="4447" spans="1:17" x14ac:dyDescent="0.25">
      <c r="A4447" s="3">
        <f>[1]工作表2!B4447/[1]工作表2!$R4447</f>
        <v>0.9659571560788307</v>
      </c>
      <c r="B4447" s="3">
        <f>[1]工作表2!C4447/[1]工作表2!$R4447</f>
        <v>1.0175776080358692</v>
      </c>
      <c r="C4447" s="3">
        <f>[1]工作表2!D4447/[1]工作表2!$R4447</f>
        <v>0.9959976055215648</v>
      </c>
      <c r="D4447" s="3">
        <f>[1]工作表2!E4447/[1]工作表2!$R4447</f>
        <v>0.97592781585784927</v>
      </c>
      <c r="E4447" s="3">
        <f>[1]工作表2!F4447/[1]工作表2!$R4447</f>
        <v>1.0076040635638921</v>
      </c>
      <c r="F4447" s="3">
        <f>[1]工作表2!G4447/[1]工作表2!$R4447</f>
        <v>1.0075373127003815</v>
      </c>
      <c r="G4447" s="3">
        <f>[1]工作表2!H4447/[1]工作表2!$R4447</f>
        <v>0.96860755103819651</v>
      </c>
      <c r="H4447" s="3">
        <f>[1]工作表2!I4447/[1]工作表2!$R4447</f>
        <v>0.96508481602604246</v>
      </c>
      <c r="I4447" s="3">
        <f>[1]工作表2!J4447/[1]工作表2!$R4447</f>
        <v>0.99792684034621038</v>
      </c>
      <c r="J4447" s="3">
        <f>[1]工作表2!K4447/[1]工作表2!$R4447</f>
        <v>0.98522208002356548</v>
      </c>
      <c r="K4447" s="3">
        <f>[1]工作表2!L4447/[1]工作表2!$R4447</f>
        <v>0.97106734607569356</v>
      </c>
      <c r="L4447" s="3">
        <f>[1]工作表2!M4447/[1]工作表2!$R4447</f>
        <v>1.0176788415942437</v>
      </c>
      <c r="M4447" s="3">
        <f>[1]工作表2!N4447/[1]工作表2!$R4447</f>
        <v>0.99509833748887389</v>
      </c>
      <c r="N4447" s="3">
        <f>[1]工作表2!O4447/[1]工作表2!$R4447</f>
        <v>0.97788484212560278</v>
      </c>
      <c r="O4447" s="3">
        <f>[1]工作表2!P4447/[1]工作表2!$R4447</f>
        <v>1.0184430104836626</v>
      </c>
      <c r="P4447" s="3">
        <f>[1]工作表2!Q4447/[1]工作表2!$R4447</f>
        <v>1.0554381851450942</v>
      </c>
      <c r="Q4447" s="1" t="s">
        <v>20</v>
      </c>
    </row>
    <row r="4448" spans="1:17" x14ac:dyDescent="0.25">
      <c r="A4448" s="3">
        <f>[1]工作表2!B4448/[1]工作表2!$R4448</f>
        <v>0.91544228095601798</v>
      </c>
      <c r="B4448" s="3">
        <f>[1]工作表2!C4448/[1]工作表2!$R4448</f>
        <v>0.91661513902519343</v>
      </c>
      <c r="C4448" s="3">
        <f>[1]工作表2!D4448/[1]工作表2!$R4448</f>
        <v>0.93861484771242765</v>
      </c>
      <c r="D4448" s="3">
        <f>[1]工作表2!E4448/[1]工作表2!$R4448</f>
        <v>0.98481298939777495</v>
      </c>
      <c r="E4448" s="3">
        <f>[1]工作表2!F4448/[1]工作表2!$R4448</f>
        <v>0.99705817570681721</v>
      </c>
      <c r="F4448" s="3">
        <f>[1]工作表2!G4448/[1]工作表2!$R4448</f>
        <v>0.99903478786711997</v>
      </c>
      <c r="G4448" s="3">
        <f>[1]工作表2!H4448/[1]工作表2!$R4448</f>
        <v>1.0363084085574754</v>
      </c>
      <c r="H4448" s="3">
        <f>[1]工作表2!I4448/[1]工作表2!$R4448</f>
        <v>1.0358299684070762</v>
      </c>
      <c r="I4448" s="3">
        <f>[1]工作表2!J4448/[1]工作表2!$R4448</f>
        <v>1.0202264767253153</v>
      </c>
      <c r="J4448" s="3">
        <f>[1]工作表2!K4448/[1]工作表2!$R4448</f>
        <v>1.0200311140195999</v>
      </c>
      <c r="K4448" s="3">
        <f>[1]工作表2!L4448/[1]工作表2!$R4448</f>
        <v>1.0159768845428685</v>
      </c>
      <c r="L4448" s="3">
        <f>[1]工作表2!M4448/[1]工作表2!$R4448</f>
        <v>1.0582142960505507</v>
      </c>
      <c r="M4448" s="3">
        <f>[1]工作表2!N4448/[1]工作表2!$R4448</f>
        <v>0.99492224498255699</v>
      </c>
      <c r="N4448" s="3">
        <f>[1]工作表2!O4448/[1]工作表2!$R4448</f>
        <v>1.0057444531951885</v>
      </c>
      <c r="O4448" s="3">
        <f>[1]工作表2!P4448/[1]工作表2!$R4448</f>
        <v>1.0211843823699287</v>
      </c>
      <c r="P4448" s="3">
        <f>[1]工作表2!Q4448/[1]工作表2!$R4448</f>
        <v>1.0695460466339934</v>
      </c>
      <c r="Q4448" s="1" t="s">
        <v>21</v>
      </c>
    </row>
    <row r="4449" spans="1:17" x14ac:dyDescent="0.25">
      <c r="A4449" s="3">
        <f>[1]工作表2!B4449/[1]工作表2!$R4449</f>
        <v>1.0299752162208744</v>
      </c>
      <c r="B4449" s="3">
        <f>[1]工作表2!C4449/[1]工作表2!$R4449</f>
        <v>1.0029596535035503</v>
      </c>
      <c r="C4449" s="3">
        <f>[1]工作表2!D4449/[1]工作表2!$R4449</f>
        <v>0.93020370143144437</v>
      </c>
      <c r="D4449" s="3">
        <f>[1]工作表2!E4449/[1]工作表2!$R4449</f>
        <v>0.92358549276837909</v>
      </c>
      <c r="E4449" s="3">
        <f>[1]工作表2!F4449/[1]工作表2!$R4449</f>
        <v>0.99425624153631398</v>
      </c>
      <c r="F4449" s="3">
        <f>[1]工作表2!G4449/[1]工作表2!$R4449</f>
        <v>0.96034367405553944</v>
      </c>
      <c r="G4449" s="3">
        <f>[1]工作表2!H4449/[1]工作表2!$R4449</f>
        <v>0.96234347032432876</v>
      </c>
      <c r="H4449" s="3">
        <f>[1]工作表2!I4449/[1]工作表2!$R4449</f>
        <v>0.97588648876087436</v>
      </c>
      <c r="I4449" s="3">
        <f>[1]工作表2!J4449/[1]工作表2!$R4449</f>
        <v>1.0068681779900241</v>
      </c>
      <c r="J4449" s="3">
        <f>[1]工作表2!K4449/[1]工作表2!$R4449</f>
        <v>0.96735042046583297</v>
      </c>
      <c r="K4449" s="3">
        <f>[1]工作表2!L4449/[1]工作表2!$R4449</f>
        <v>0.96517612898003224</v>
      </c>
      <c r="L4449" s="3">
        <f>[1]工作表2!M4449/[1]工作表2!$R4449</f>
        <v>1.0066581288550385</v>
      </c>
      <c r="M4449" s="3">
        <f>[1]工作表2!N4449/[1]工作表2!$R4449</f>
        <v>0.95867249427469614</v>
      </c>
      <c r="N4449" s="3">
        <f>[1]工作表2!O4449/[1]工作表2!$R4449</f>
        <v>0.9589703242261729</v>
      </c>
      <c r="O4449" s="3">
        <f>[1]工作表2!P4449/[1]工作表2!$R4449</f>
        <v>1.0006848037006204</v>
      </c>
      <c r="P4449" s="3">
        <f>[1]工作表2!Q4449/[1]工作表2!$R4449</f>
        <v>1.044504980743554</v>
      </c>
      <c r="Q4449" s="1" t="s">
        <v>21</v>
      </c>
    </row>
    <row r="4450" spans="1:17" x14ac:dyDescent="0.25">
      <c r="A4450" s="3">
        <f>[1]工作表2!B4450/[1]工作表2!$R4450</f>
        <v>1.1030485025762229</v>
      </c>
      <c r="B4450" s="3">
        <f>[1]工作表2!C4450/[1]工作表2!$R4450</f>
        <v>1.148333530432899</v>
      </c>
      <c r="C4450" s="3">
        <f>[1]工作表2!D4450/[1]工作表2!$R4450</f>
        <v>1.125563340340566</v>
      </c>
      <c r="D4450" s="3">
        <f>[1]工作表2!E4450/[1]工作表2!$R4450</f>
        <v>1.0456049542245425</v>
      </c>
      <c r="E4450" s="3">
        <f>[1]工作表2!F4450/[1]工作表2!$R4450</f>
        <v>1.0762205937348361</v>
      </c>
      <c r="F4450" s="3">
        <f>[1]工作表2!G4450/[1]工作表2!$R4450</f>
        <v>1.0605921688582367</v>
      </c>
      <c r="G4450" s="3">
        <f>[1]工作表2!H4450/[1]工作表2!$R4450</f>
        <v>0.97183961698602717</v>
      </c>
      <c r="H4450" s="3">
        <f>[1]工作表2!I4450/[1]工作表2!$R4450</f>
        <v>0.87488100902894372</v>
      </c>
      <c r="I4450" s="3">
        <f>[1]工作表2!J4450/[1]工作表2!$R4450</f>
        <v>1.0157991568743048</v>
      </c>
      <c r="J4450" s="3">
        <f>[1]工作表2!K4450/[1]工作表2!$R4450</f>
        <v>0.99510892243218507</v>
      </c>
      <c r="K4450" s="3">
        <f>[1]工作表2!L4450/[1]工作表2!$R4450</f>
        <v>0.93740242103268157</v>
      </c>
      <c r="L4450" s="3">
        <f>[1]工作表2!M4450/[1]工作表2!$R4450</f>
        <v>0.8885512625057217</v>
      </c>
      <c r="M4450" s="3">
        <f>[1]工作表2!N4450/[1]工作表2!$R4450</f>
        <v>1.0087448412166911</v>
      </c>
      <c r="N4450" s="3">
        <f>[1]工作表2!O4450/[1]工作表2!$R4450</f>
        <v>1.0048563227726688</v>
      </c>
      <c r="O4450" s="3">
        <f>[1]工作表2!P4450/[1]工作表2!$R4450</f>
        <v>0.9593634962046883</v>
      </c>
      <c r="P4450" s="3">
        <f>[1]工作表2!Q4450/[1]工作表2!$R4450</f>
        <v>0.89895690753285917</v>
      </c>
      <c r="Q4450" s="1" t="s">
        <v>21</v>
      </c>
    </row>
    <row r="4451" spans="1:17" x14ac:dyDescent="0.25">
      <c r="A4451" s="3">
        <f>[1]工作表2!B4451/[1]工作表2!$R4451</f>
        <v>1.0519245985923986</v>
      </c>
      <c r="B4451" s="3">
        <f>[1]工作表2!C4451/[1]工作表2!$R4451</f>
        <v>1.0009705691651949</v>
      </c>
      <c r="C4451" s="3">
        <f>[1]工作表2!D4451/[1]工作表2!$R4451</f>
        <v>0.95109597115388689</v>
      </c>
      <c r="D4451" s="3">
        <f>[1]工作表2!E4451/[1]工作表2!$R4451</f>
        <v>0.97141977916402023</v>
      </c>
      <c r="E4451" s="3">
        <f>[1]工作表2!F4451/[1]工作表2!$R4451</f>
        <v>1.0404747849503266</v>
      </c>
      <c r="F4451" s="3">
        <f>[1]工作表2!G4451/[1]工作表2!$R4451</f>
        <v>0.97417087271845382</v>
      </c>
      <c r="G4451" s="3">
        <f>[1]工作表2!H4451/[1]工作表2!$R4451</f>
        <v>0.95157970182940588</v>
      </c>
      <c r="H4451" s="3">
        <f>[1]工作表2!I4451/[1]工作表2!$R4451</f>
        <v>0.98141777330706326</v>
      </c>
      <c r="I4451" s="3">
        <f>[1]工作表2!J4451/[1]工作表2!$R4451</f>
        <v>0.98191304771324917</v>
      </c>
      <c r="J4451" s="3">
        <f>[1]工作表2!K4451/[1]工作表2!$R4451</f>
        <v>0.98100041323121523</v>
      </c>
      <c r="K4451" s="3">
        <f>[1]工作表2!L4451/[1]工作表2!$R4451</f>
        <v>0.95582307646949993</v>
      </c>
      <c r="L4451" s="3">
        <f>[1]工作表2!M4451/[1]工作表2!$R4451</f>
        <v>1.0325734777137701</v>
      </c>
      <c r="M4451" s="3">
        <f>[1]工作表2!N4451/[1]工作表2!$R4451</f>
        <v>0.96547183763161637</v>
      </c>
      <c r="N4451" s="3">
        <f>[1]工作表2!O4451/[1]工作表2!$R4451</f>
        <v>0.97916064612471143</v>
      </c>
      <c r="O4451" s="3">
        <f>[1]工作表2!P4451/[1]工作表2!$R4451</f>
        <v>0.96773449852359705</v>
      </c>
      <c r="P4451" s="3">
        <f>[1]工作表2!Q4451/[1]工作表2!$R4451</f>
        <v>1.018081452219648</v>
      </c>
      <c r="Q4451" s="1" t="s">
        <v>21</v>
      </c>
    </row>
    <row r="4452" spans="1:17" x14ac:dyDescent="0.25">
      <c r="A4452" s="3">
        <f>[1]工作表2!B4452/[1]工作表2!$R4452</f>
        <v>0.92633409610505246</v>
      </c>
      <c r="B4452" s="3">
        <f>[1]工作表2!C4452/[1]工作表2!$R4452</f>
        <v>0.91796547196049716</v>
      </c>
      <c r="C4452" s="3">
        <f>[1]工作表2!D4452/[1]工作表2!$R4452</f>
        <v>0.94033755694909338</v>
      </c>
      <c r="D4452" s="3">
        <f>[1]工作表2!E4452/[1]工作表2!$R4452</f>
        <v>0.98563509330971188</v>
      </c>
      <c r="E4452" s="3">
        <f>[1]工作表2!F4452/[1]工作表2!$R4452</f>
        <v>0.91315987268970467</v>
      </c>
      <c r="F4452" s="3">
        <f>[1]工作表2!G4452/[1]工作表2!$R4452</f>
        <v>0.9462738623389807</v>
      </c>
      <c r="G4452" s="3">
        <f>[1]工作表2!H4452/[1]工作表2!$R4452</f>
        <v>1.0069195670220314</v>
      </c>
      <c r="H4452" s="3">
        <f>[1]工作表2!I4452/[1]工作表2!$R4452</f>
        <v>1.0413748467585937</v>
      </c>
      <c r="I4452" s="3">
        <f>[1]工作表2!J4452/[1]工作表2!$R4452</f>
        <v>0.99279456589124571</v>
      </c>
      <c r="J4452" s="3">
        <f>[1]工作表2!K4452/[1]工作表2!$R4452</f>
        <v>1.0210182551407059</v>
      </c>
      <c r="K4452" s="3">
        <f>[1]工作表2!L4452/[1]工作表2!$R4452</f>
        <v>1.0352481491311698</v>
      </c>
      <c r="L4452" s="3">
        <f>[1]工作表2!M4452/[1]工作表2!$R4452</f>
        <v>1.1058709285008865</v>
      </c>
      <c r="M4452" s="3">
        <f>[1]工作表2!N4452/[1]工作表2!$R4452</f>
        <v>1.0101395509289937</v>
      </c>
      <c r="N4452" s="3">
        <f>[1]工作表2!O4452/[1]工作表2!$R4452</f>
        <v>1.0172209923878395</v>
      </c>
      <c r="O4452" s="3">
        <f>[1]工作表2!P4452/[1]工作表2!$R4452</f>
        <v>1.0723122840197576</v>
      </c>
      <c r="P4452" s="3">
        <f>[1]工作表2!Q4452/[1]工作表2!$R4452</f>
        <v>1.0921438924247968</v>
      </c>
      <c r="Q4452" s="1" t="s">
        <v>21</v>
      </c>
    </row>
    <row r="4453" spans="1:17" x14ac:dyDescent="0.25">
      <c r="A4453" s="3">
        <f>[1]工作表2!B4453/[1]工作表2!$R4453</f>
        <v>0.9919030027361625</v>
      </c>
      <c r="B4453" s="3">
        <f>[1]工作表2!C4453/[1]工作表2!$R4453</f>
        <v>0.94680184961851199</v>
      </c>
      <c r="C4453" s="3">
        <f>[1]工作表2!D4453/[1]工作表2!$R4453</f>
        <v>0.98974473784953809</v>
      </c>
      <c r="D4453" s="3">
        <f>[1]工作表2!E4453/[1]工作表2!$R4453</f>
        <v>0.98662351783078417</v>
      </c>
      <c r="E4453" s="3">
        <f>[1]工作表2!F4453/[1]工作表2!$R4453</f>
        <v>0.98532214265554963</v>
      </c>
      <c r="F4453" s="3">
        <f>[1]工作表2!G4453/[1]工作表2!$R4453</f>
        <v>0.94792388893603574</v>
      </c>
      <c r="G4453" s="3">
        <f>[1]工作表2!H4453/[1]工作表2!$R4453</f>
        <v>1.0006256723530993</v>
      </c>
      <c r="H4453" s="3">
        <f>[1]工作表2!I4453/[1]工作表2!$R4453</f>
        <v>0.99837485740975329</v>
      </c>
      <c r="I4453" s="3">
        <f>[1]工作表2!J4453/[1]工作表2!$R4453</f>
        <v>0.95857914176604031</v>
      </c>
      <c r="J4453" s="3">
        <f>[1]工作表2!K4453/[1]工作表2!$R4453</f>
        <v>0.98024833747012086</v>
      </c>
      <c r="K4453" s="3">
        <f>[1]工作表2!L4453/[1]工作表2!$R4453</f>
        <v>1.0054099946939672</v>
      </c>
      <c r="L4453" s="3">
        <f>[1]工作表2!M4453/[1]工作表2!$R4453</f>
        <v>1.0360158475014476</v>
      </c>
      <c r="M4453" s="3">
        <f>[1]工作表2!N4453/[1]工作表2!$R4453</f>
        <v>0.97817448562273579</v>
      </c>
      <c r="N4453" s="3">
        <f>[1]工作表2!O4453/[1]工作表2!$R4453</f>
        <v>1.0086547319081123</v>
      </c>
      <c r="O4453" s="3">
        <f>[1]工作表2!P4453/[1]工作表2!$R4453</f>
        <v>1.0451224579661105</v>
      </c>
      <c r="P4453" s="3">
        <f>[1]工作表2!Q4453/[1]工作表2!$R4453</f>
        <v>1.0547631136338347</v>
      </c>
      <c r="Q4453" s="1" t="s">
        <v>21</v>
      </c>
    </row>
    <row r="4454" spans="1:17" x14ac:dyDescent="0.25">
      <c r="A4454" s="3">
        <f>[1]工作表2!B4454/[1]工作表2!$R4454</f>
        <v>1.0637841196622764</v>
      </c>
      <c r="B4454" s="3">
        <f>[1]工作表2!C4454/[1]工作表2!$R4454</f>
        <v>1.0481415375202745</v>
      </c>
      <c r="C4454" s="3">
        <f>[1]工作表2!D4454/[1]工作表2!$R4454</f>
        <v>0.97258310189675423</v>
      </c>
      <c r="D4454" s="3">
        <f>[1]工作表2!E4454/[1]工作表2!$R4454</f>
        <v>0.96292384756407057</v>
      </c>
      <c r="E4454" s="3">
        <f>[1]工作表2!F4454/[1]工作表2!$R4454</f>
        <v>1.0619199590057042</v>
      </c>
      <c r="F4454" s="3">
        <f>[1]工作表2!G4454/[1]工作表2!$R4454</f>
        <v>1.0044042137111973</v>
      </c>
      <c r="G4454" s="3">
        <f>[1]工作表2!H4454/[1]工作表2!$R4454</f>
        <v>0.94743009485128105</v>
      </c>
      <c r="H4454" s="3">
        <f>[1]工作表2!I4454/[1]工作表2!$R4454</f>
        <v>0.96440574088264241</v>
      </c>
      <c r="I4454" s="3">
        <f>[1]工作表2!J4454/[1]工作表2!$R4454</f>
        <v>1.0042232369416522</v>
      </c>
      <c r="J4454" s="3">
        <f>[1]工作表2!K4454/[1]工作表2!$R4454</f>
        <v>0.98694545705001935</v>
      </c>
      <c r="K4454" s="3">
        <f>[1]工作表2!L4454/[1]工作表2!$R4454</f>
        <v>0.92397631133947711</v>
      </c>
      <c r="L4454" s="3">
        <f>[1]工作表2!M4454/[1]工作表2!$R4454</f>
        <v>1.0004552433453329</v>
      </c>
      <c r="M4454" s="3">
        <f>[1]工作表2!N4454/[1]工作表2!$R4454</f>
        <v>0.97095144968253022</v>
      </c>
      <c r="N4454" s="3">
        <f>[1]工作表2!O4454/[1]工作表2!$R4454</f>
        <v>0.97257832392477517</v>
      </c>
      <c r="O4454" s="3">
        <f>[1]工作表2!P4454/[1]工作表2!$R4454</f>
        <v>0.94398022784254698</v>
      </c>
      <c r="P4454" s="3">
        <f>[1]工作表2!Q4454/[1]工作表2!$R4454</f>
        <v>1.0078353552870496</v>
      </c>
      <c r="Q4454" s="1" t="s">
        <v>23</v>
      </c>
    </row>
    <row r="4455" spans="1:17" x14ac:dyDescent="0.25">
      <c r="A4455" s="3">
        <f>[1]工作表2!B4455/[1]工作表2!$R4455</f>
        <v>0.96997145084929981</v>
      </c>
      <c r="B4455" s="3">
        <f>[1]工作表2!C4455/[1]工作表2!$R4455</f>
        <v>1.0254286732685858</v>
      </c>
      <c r="C4455" s="3">
        <f>[1]工作表2!D4455/[1]工作表2!$R4455</f>
        <v>1.0122275722706078</v>
      </c>
      <c r="D4455" s="3">
        <f>[1]工作表2!E4455/[1]工作表2!$R4455</f>
        <v>0.99692015142792367</v>
      </c>
      <c r="E4455" s="3">
        <f>[1]工作表2!F4455/[1]工作表2!$R4455</f>
        <v>1.0138757819906392</v>
      </c>
      <c r="F4455" s="3">
        <f>[1]工作表2!G4455/[1]工作表2!$R4455</f>
        <v>1.0195834990235937</v>
      </c>
      <c r="G4455" s="3">
        <f>[1]工作表2!H4455/[1]工作表2!$R4455</f>
        <v>0.99006769985146026</v>
      </c>
      <c r="H4455" s="3">
        <f>[1]工作表2!I4455/[1]工作表2!$R4455</f>
        <v>0.98472284156076617</v>
      </c>
      <c r="I4455" s="3">
        <f>[1]工作表2!J4455/[1]工作表2!$R4455</f>
        <v>1.0113131853700199</v>
      </c>
      <c r="J4455" s="3">
        <f>[1]工作表2!K4455/[1]工作表2!$R4455</f>
        <v>1.0052697524240655</v>
      </c>
      <c r="K4455" s="3">
        <f>[1]工作表2!L4455/[1]工作表2!$R4455</f>
        <v>0.99114818282059236</v>
      </c>
      <c r="L4455" s="3">
        <f>[1]工作表2!M4455/[1]工作表2!$R4455</f>
        <v>1.0098147490160694</v>
      </c>
      <c r="M4455" s="3">
        <f>[1]工作表2!N4455/[1]工作表2!$R4455</f>
        <v>1.0124835439795752</v>
      </c>
      <c r="N4455" s="3">
        <f>[1]工作表2!O4455/[1]工作表2!$R4455</f>
        <v>0.99764264056840257</v>
      </c>
      <c r="O4455" s="3">
        <f>[1]工作表2!P4455/[1]工作表2!$R4455</f>
        <v>1.0108063754073837</v>
      </c>
      <c r="P4455" s="3">
        <f>[1]工作表2!Q4455/[1]工作表2!$R4455</f>
        <v>1.0192968673065141</v>
      </c>
      <c r="Q4455" s="1" t="s">
        <v>20</v>
      </c>
    </row>
    <row r="4456" spans="1:17" x14ac:dyDescent="0.25">
      <c r="A4456" s="3">
        <f>[1]工作表2!B4456/[1]工作表2!$R4456</f>
        <v>0.9440406875048134</v>
      </c>
      <c r="B4456" s="3">
        <f>[1]工作表2!C4456/[1]工作表2!$R4456</f>
        <v>0.9524146703037244</v>
      </c>
      <c r="C4456" s="3">
        <f>[1]工作表2!D4456/[1]工作表2!$R4456</f>
        <v>0.96345020280507598</v>
      </c>
      <c r="D4456" s="3">
        <f>[1]工作表2!E4456/[1]工作表2!$R4456</f>
        <v>0.97263047036759709</v>
      </c>
      <c r="E4456" s="3">
        <f>[1]工作表2!F4456/[1]工作表2!$R4456</f>
        <v>0.924391371337971</v>
      </c>
      <c r="F4456" s="3">
        <f>[1]工作表2!G4456/[1]工作表2!$R4456</f>
        <v>0.94045099233898777</v>
      </c>
      <c r="G4456" s="3">
        <f>[1]工作表2!H4456/[1]工作表2!$R4456</f>
        <v>0.96556776870708028</v>
      </c>
      <c r="H4456" s="3">
        <f>[1]工作表2!I4456/[1]工作表2!$R4456</f>
        <v>0.99596382116614679</v>
      </c>
      <c r="I4456" s="3">
        <f>[1]工作表2!J4456/[1]工作表2!$R4456</f>
        <v>0.94692050066968081</v>
      </c>
      <c r="J4456" s="3">
        <f>[1]工作表2!K4456/[1]工作表2!$R4456</f>
        <v>0.97429613455061148</v>
      </c>
      <c r="K4456" s="3">
        <f>[1]工作表2!L4456/[1]工作表2!$R4456</f>
        <v>1.0281362514335557</v>
      </c>
      <c r="L4456" s="3">
        <f>[1]工作表2!M4456/[1]工作表2!$R4456</f>
        <v>1.065482595983865</v>
      </c>
      <c r="M4456" s="3">
        <f>[1]工作表2!N4456/[1]工作表2!$R4456</f>
        <v>0.96871340457512789</v>
      </c>
      <c r="N4456" s="3">
        <f>[1]工作表2!O4456/[1]工作表2!$R4456</f>
        <v>1.0275542187210269</v>
      </c>
      <c r="O4456" s="3">
        <f>[1]工作表2!P4456/[1]工作表2!$R4456</f>
        <v>1.0877705972312834</v>
      </c>
      <c r="P4456" s="3">
        <f>[1]工作表2!Q4456/[1]工作表2!$R4456</f>
        <v>1.0873720687226429</v>
      </c>
      <c r="Q4456" s="1" t="s">
        <v>20</v>
      </c>
    </row>
    <row r="4457" spans="1:17" x14ac:dyDescent="0.25">
      <c r="A4457" s="3">
        <f>[1]工作表2!B4457/[1]工作表2!$R4457</f>
        <v>0.90895253719424196</v>
      </c>
      <c r="B4457" s="3">
        <f>[1]工作表2!C4457/[1]工作表2!$R4457</f>
        <v>0.92528800875944561</v>
      </c>
      <c r="C4457" s="3">
        <f>[1]工作表2!D4457/[1]工作表2!$R4457</f>
        <v>0.95118577782657765</v>
      </c>
      <c r="D4457" s="3">
        <f>[1]工作表2!E4457/[1]工作表2!$R4457</f>
        <v>0.99621226883084324</v>
      </c>
      <c r="E4457" s="3">
        <f>[1]工作表2!F4457/[1]工作表2!$R4457</f>
        <v>0.99563842264989733</v>
      </c>
      <c r="F4457" s="3">
        <f>[1]工作表2!G4457/[1]工作表2!$R4457</f>
        <v>1.0098700428124983</v>
      </c>
      <c r="G4457" s="3">
        <f>[1]工作表2!H4457/[1]工作表2!$R4457</f>
        <v>1.0575816366606547</v>
      </c>
      <c r="H4457" s="3">
        <f>[1]工作表2!I4457/[1]工作表2!$R4457</f>
        <v>1.0588339256815291</v>
      </c>
      <c r="I4457" s="3">
        <f>[1]工作表2!J4457/[1]工作表2!$R4457</f>
        <v>1.0314566333420505</v>
      </c>
      <c r="J4457" s="3">
        <f>[1]工作表2!K4457/[1]工作表2!$R4457</f>
        <v>1.0392332888870808</v>
      </c>
      <c r="K4457" s="3">
        <f>[1]工作表2!L4457/[1]工作表2!$R4457</f>
        <v>1.0408228673929865</v>
      </c>
      <c r="L4457" s="3">
        <f>[1]工作表2!M4457/[1]工作表2!$R4457</f>
        <v>1.0556928411388888</v>
      </c>
      <c r="M4457" s="3">
        <f>[1]工作表2!N4457/[1]工作表2!$R4457</f>
        <v>1.0111106432840606</v>
      </c>
      <c r="N4457" s="3">
        <f>[1]工作表2!O4457/[1]工作表2!$R4457</f>
        <v>1.0247709747021838</v>
      </c>
      <c r="O4457" s="3">
        <f>[1]工作表2!P4457/[1]工作表2!$R4457</f>
        <v>1.025124042366566</v>
      </c>
      <c r="P4457" s="3">
        <f>[1]工作表2!Q4457/[1]工作表2!$R4457</f>
        <v>1.0403545526002729</v>
      </c>
      <c r="Q4457" s="1" t="s">
        <v>25</v>
      </c>
    </row>
    <row r="4458" spans="1:17" x14ac:dyDescent="0.25">
      <c r="A4458" s="3">
        <f>[1]工作表2!B4458/[1]工作表2!$R4458</f>
        <v>1.0060412950639563</v>
      </c>
      <c r="B4458" s="3">
        <f>[1]工作表2!C4458/[1]工作表2!$R4458</f>
        <v>1.0113004546761362</v>
      </c>
      <c r="C4458" s="3">
        <f>[1]工作表2!D4458/[1]工作表2!$R4458</f>
        <v>0.97570974566231439</v>
      </c>
      <c r="D4458" s="3">
        <f>[1]工作表2!E4458/[1]工作表2!$R4458</f>
        <v>0.99917855734367467</v>
      </c>
      <c r="E4458" s="3">
        <f>[1]工作表2!F4458/[1]工作表2!$R4458</f>
        <v>1.0306056604654923</v>
      </c>
      <c r="F4458" s="3">
        <f>[1]工作表2!G4458/[1]工作表2!$R4458</f>
        <v>0.99751179287080816</v>
      </c>
      <c r="G4458" s="3">
        <f>[1]工作表2!H4458/[1]工作表2!$R4458</f>
        <v>0.97679797177121974</v>
      </c>
      <c r="H4458" s="3">
        <f>[1]工作表2!I4458/[1]工作表2!$R4458</f>
        <v>1.0018672104365347</v>
      </c>
      <c r="I4458" s="3">
        <f>[1]工作表2!J4458/[1]工作表2!$R4458</f>
        <v>0.99488111993593364</v>
      </c>
      <c r="J4458" s="3">
        <f>[1]工作表2!K4458/[1]工作表2!$R4458</f>
        <v>1.0038893266098134</v>
      </c>
      <c r="K4458" s="3">
        <f>[1]工作表2!L4458/[1]工作表2!$R4458</f>
        <v>0.97984389739889899</v>
      </c>
      <c r="L4458" s="3">
        <f>[1]工作表2!M4458/[1]工作表2!$R4458</f>
        <v>1.0411038240341937</v>
      </c>
      <c r="M4458" s="3">
        <f>[1]工作表2!N4458/[1]工作表2!$R4458</f>
        <v>0.99192864752589505</v>
      </c>
      <c r="N4458" s="3">
        <f>[1]工作表2!O4458/[1]工作表2!$R4458</f>
        <v>1.0021080387326171</v>
      </c>
      <c r="O4458" s="3">
        <f>[1]工作表2!P4458/[1]工作表2!$R4458</f>
        <v>0.98351290619234055</v>
      </c>
      <c r="P4458" s="3">
        <f>[1]工作表2!Q4458/[1]工作表2!$R4458</f>
        <v>1.0166030146663365</v>
      </c>
      <c r="Q4458" s="1" t="s">
        <v>21</v>
      </c>
    </row>
    <row r="4459" spans="1:17" x14ac:dyDescent="0.25">
      <c r="A4459" s="3">
        <f>[1]工作表2!B4459/[1]工作表2!$R4459</f>
        <v>0.99155529198777548</v>
      </c>
      <c r="B4459" s="3">
        <f>[1]工作表2!C4459/[1]工作表2!$R4459</f>
        <v>0.9607222249515579</v>
      </c>
      <c r="C4459" s="3">
        <f>[1]工作表2!D4459/[1]工作表2!$R4459</f>
        <v>0.9866050185768368</v>
      </c>
      <c r="D4459" s="3">
        <f>[1]工作表2!E4459/[1]工作表2!$R4459</f>
        <v>1.0043686136910464</v>
      </c>
      <c r="E4459" s="3">
        <f>[1]工作表2!F4459/[1]工作表2!$R4459</f>
        <v>0.9907363553659333</v>
      </c>
      <c r="F4459" s="3">
        <f>[1]工作表2!G4459/[1]工作表2!$R4459</f>
        <v>0.95862199017753147</v>
      </c>
      <c r="G4459" s="3">
        <f>[1]工作表2!H4459/[1]工作表2!$R4459</f>
        <v>1.0124442336822799</v>
      </c>
      <c r="H4459" s="3">
        <f>[1]工作表2!I4459/[1]工作表2!$R4459</f>
        <v>1.009212543050013</v>
      </c>
      <c r="I4459" s="3">
        <f>[1]工作表2!J4459/[1]工作表2!$R4459</f>
        <v>0.97319875166772529</v>
      </c>
      <c r="J4459" s="3">
        <f>[1]工作表2!K4459/[1]工作表2!$R4459</f>
        <v>0.97966701202014195</v>
      </c>
      <c r="K4459" s="3">
        <f>[1]工作表2!L4459/[1]工作表2!$R4459</f>
        <v>1.0179854858137203</v>
      </c>
      <c r="L4459" s="3">
        <f>[1]工作表2!M4459/[1]工作表2!$R4459</f>
        <v>1.0278987214345154</v>
      </c>
      <c r="M4459" s="3">
        <f>[1]工作表2!N4459/[1]工作表2!$R4459</f>
        <v>0.98805207675907702</v>
      </c>
      <c r="N4459" s="3">
        <f>[1]工作表2!O4459/[1]工作表2!$R4459</f>
        <v>1.004159103183724</v>
      </c>
      <c r="O4459" s="3">
        <f>[1]工作表2!P4459/[1]工作表2!$R4459</f>
        <v>1.038503216949725</v>
      </c>
      <c r="P4459" s="3">
        <f>[1]工作表2!Q4459/[1]工作表2!$R4459</f>
        <v>1.0318372320209726</v>
      </c>
      <c r="Q4459" s="1" t="s">
        <v>21</v>
      </c>
    </row>
    <row r="4460" spans="1:17" x14ac:dyDescent="0.25">
      <c r="A4460" s="3">
        <f>[1]工作表2!B4460/[1]工作表2!$R4460</f>
        <v>0.93063133505798989</v>
      </c>
      <c r="B4460" s="3">
        <f>[1]工作表2!C4460/[1]工作表2!$R4460</f>
        <v>0.93628327464877903</v>
      </c>
      <c r="C4460" s="3">
        <f>[1]工作表2!D4460/[1]工作表2!$R4460</f>
        <v>0.95937559731694744</v>
      </c>
      <c r="D4460" s="3">
        <f>[1]工作表2!E4460/[1]工作表2!$R4460</f>
        <v>0.99628008684109415</v>
      </c>
      <c r="E4460" s="3">
        <f>[1]工作表2!F4460/[1]工作表2!$R4460</f>
        <v>0.91999397529036819</v>
      </c>
      <c r="F4460" s="3">
        <f>[1]工作表2!G4460/[1]工作表2!$R4460</f>
        <v>0.95040695690992383</v>
      </c>
      <c r="G4460" s="3">
        <f>[1]工作表2!H4460/[1]工作表2!$R4460</f>
        <v>1.0054640616136314</v>
      </c>
      <c r="H4460" s="3">
        <f>[1]工作表2!I4460/[1]工作表2!$R4460</f>
        <v>1.0426926674107455</v>
      </c>
      <c r="I4460" s="3">
        <f>[1]工作表2!J4460/[1]工作表2!$R4460</f>
        <v>0.97440206121049389</v>
      </c>
      <c r="J4460" s="3">
        <f>[1]工作表2!K4460/[1]工作表2!$R4460</f>
        <v>1.0296149113988156</v>
      </c>
      <c r="K4460" s="3">
        <f>[1]工作表2!L4460/[1]工作表2!$R4460</f>
        <v>1.0511531428364802</v>
      </c>
      <c r="L4460" s="3">
        <f>[1]工作表2!M4460/[1]工作表2!$R4460</f>
        <v>1.0909948138142522</v>
      </c>
      <c r="M4460" s="3">
        <f>[1]工作表2!N4460/[1]工作表2!$R4460</f>
        <v>1.0381320642359506</v>
      </c>
      <c r="N4460" s="3">
        <f>[1]工作表2!O4460/[1]工作表2!$R4460</f>
        <v>1.0440798802912621</v>
      </c>
      <c r="O4460" s="3">
        <f>[1]工作表2!P4460/[1]工作表2!$R4460</f>
        <v>1.0716084419758134</v>
      </c>
      <c r="P4460" s="3">
        <f>[1]工作表2!Q4460/[1]工作表2!$R4460</f>
        <v>1.0678085651956055</v>
      </c>
      <c r="Q4460" s="1" t="s">
        <v>21</v>
      </c>
    </row>
    <row r="4461" spans="1:17" x14ac:dyDescent="0.25">
      <c r="A4461" s="3">
        <f>[1]工作表2!B4461/[1]工作表2!$R4461</f>
        <v>1.0882986648966302</v>
      </c>
      <c r="B4461" s="3">
        <f>[1]工作表2!C4461/[1]工作表2!$R4461</f>
        <v>1.1469798119655557</v>
      </c>
      <c r="C4461" s="3">
        <f>[1]工作表2!D4461/[1]工作表2!$R4461</f>
        <v>1.1234498245875801</v>
      </c>
      <c r="D4461" s="3">
        <f>[1]工作表2!E4461/[1]工作表2!$R4461</f>
        <v>1.061936044806824</v>
      </c>
      <c r="E4461" s="3">
        <f>[1]工作表2!F4461/[1]工作表2!$R4461</f>
        <v>1.0710890579392338</v>
      </c>
      <c r="F4461" s="3">
        <f>[1]工作表2!G4461/[1]工作表2!$R4461</f>
        <v>1.0585935990076134</v>
      </c>
      <c r="G4461" s="3">
        <f>[1]工作表2!H4461/[1]工作表2!$R4461</f>
        <v>0.9710963805295354</v>
      </c>
      <c r="H4461" s="3">
        <f>[1]工作表2!I4461/[1]工作表2!$R4461</f>
        <v>0.88449902951954607</v>
      </c>
      <c r="I4461" s="3">
        <f>[1]工作表2!J4461/[1]工作表2!$R4461</f>
        <v>1.0276178857988016</v>
      </c>
      <c r="J4461" s="3">
        <f>[1]工作表2!K4461/[1]工作表2!$R4461</f>
        <v>1.0037869835039315</v>
      </c>
      <c r="K4461" s="3">
        <f>[1]工作表2!L4461/[1]工作表2!$R4461</f>
        <v>0.94217462127964824</v>
      </c>
      <c r="L4461" s="3">
        <f>[1]工作表2!M4461/[1]工作表2!$R4461</f>
        <v>0.89817662146494959</v>
      </c>
      <c r="M4461" s="3">
        <f>[1]工作表2!N4461/[1]工作表2!$R4461</f>
        <v>1.0184596053886412</v>
      </c>
      <c r="N4461" s="3">
        <f>[1]工作表2!O4461/[1]工作表2!$R4461</f>
        <v>1.0073642939111138</v>
      </c>
      <c r="O4461" s="3">
        <f>[1]工作表2!P4461/[1]工作表2!$R4461</f>
        <v>0.96280719889632782</v>
      </c>
      <c r="P4461" s="3">
        <f>[1]工作表2!Q4461/[1]工作表2!$R4461</f>
        <v>0.91093311481610795</v>
      </c>
      <c r="Q4461" s="1" t="s">
        <v>21</v>
      </c>
    </row>
    <row r="4462" spans="1:17" x14ac:dyDescent="0.25">
      <c r="A4462" s="3">
        <f>[1]工作表2!B4462/[1]工作表2!$R4462</f>
        <v>1.0483860798916755</v>
      </c>
      <c r="B4462" s="3">
        <f>[1]工作表2!C4462/[1]工作表2!$R4462</f>
        <v>1.0185327798413708</v>
      </c>
      <c r="C4462" s="3">
        <f>[1]工作表2!D4462/[1]工作表2!$R4462</f>
        <v>0.9732206823972549</v>
      </c>
      <c r="D4462" s="3">
        <f>[1]工作表2!E4462/[1]工作表2!$R4462</f>
        <v>0.97465582643704962</v>
      </c>
      <c r="E4462" s="3">
        <f>[1]工作表2!F4462/[1]工作表2!$R4462</f>
        <v>0.99479754728289116</v>
      </c>
      <c r="F4462" s="3">
        <f>[1]工作表2!G4462/[1]工作表2!$R4462</f>
        <v>0.96194145152505461</v>
      </c>
      <c r="G4462" s="3">
        <f>[1]工作表2!H4462/[1]工作表2!$R4462</f>
        <v>0.97508163632898437</v>
      </c>
      <c r="H4462" s="3">
        <f>[1]工作表2!I4462/[1]工作表2!$R4462</f>
        <v>0.99378930178866531</v>
      </c>
      <c r="I4462" s="3">
        <f>[1]工作表2!J4462/[1]工作表2!$R4462</f>
        <v>1.0232147021121096</v>
      </c>
      <c r="J4462" s="3">
        <f>[1]工作表2!K4462/[1]工作表2!$R4462</f>
        <v>0.99404333743714912</v>
      </c>
      <c r="K4462" s="3">
        <f>[1]工作表2!L4462/[1]工作表2!$R4462</f>
        <v>0.98677739275345999</v>
      </c>
      <c r="L4462" s="3">
        <f>[1]工作表2!M4462/[1]工作表2!$R4462</f>
        <v>0.9990119176281167</v>
      </c>
      <c r="M4462" s="3">
        <f>[1]工作表2!N4462/[1]工作表2!$R4462</f>
        <v>0.98559454622232689</v>
      </c>
      <c r="N4462" s="3">
        <f>[1]工作表2!O4462/[1]工作表2!$R4462</f>
        <v>0.97484000998441767</v>
      </c>
      <c r="O4462" s="3">
        <f>[1]工作表2!P4462/[1]工作表2!$R4462</f>
        <v>0.98598613231393728</v>
      </c>
      <c r="P4462" s="3">
        <f>[1]工作表2!Q4462/[1]工作表2!$R4462</f>
        <v>1.0028950758298101</v>
      </c>
      <c r="Q4462" s="1" t="s">
        <v>21</v>
      </c>
    </row>
    <row r="4463" spans="1:17" x14ac:dyDescent="0.25">
      <c r="A4463" s="3">
        <f>[1]工作表2!B4463/[1]工作表2!$R4463</f>
        <v>1.0526712821546353</v>
      </c>
      <c r="B4463" s="3">
        <f>[1]工作表2!C4463/[1]工作表2!$R4463</f>
        <v>1.0464398922162106</v>
      </c>
      <c r="C4463" s="3">
        <f>[1]工作表2!D4463/[1]工作表2!$R4463</f>
        <v>0.98775344831030698</v>
      </c>
      <c r="D4463" s="3">
        <f>[1]工作表2!E4463/[1]工作表2!$R4463</f>
        <v>0.97980714490107212</v>
      </c>
      <c r="E4463" s="3">
        <f>[1]工作表2!F4463/[1]工作表2!$R4463</f>
        <v>1.0494768258868212</v>
      </c>
      <c r="F4463" s="3">
        <f>[1]工作表2!G4463/[1]工作表2!$R4463</f>
        <v>1.0121026950437795</v>
      </c>
      <c r="G4463" s="3">
        <f>[1]工作表2!H4463/[1]工作表2!$R4463</f>
        <v>0.95989968602374132</v>
      </c>
      <c r="H4463" s="3">
        <f>[1]工作表2!I4463/[1]工作表2!$R4463</f>
        <v>0.97581906301844701</v>
      </c>
      <c r="I4463" s="3">
        <f>[1]工作表2!J4463/[1]工作表2!$R4463</f>
        <v>1.0066514120817323</v>
      </c>
      <c r="J4463" s="3">
        <f>[1]工作表2!K4463/[1]工作表2!$R4463</f>
        <v>0.99829010836220999</v>
      </c>
      <c r="K4463" s="3">
        <f>[1]工作表2!L4463/[1]工作表2!$R4463</f>
        <v>0.93618229607002279</v>
      </c>
      <c r="L4463" s="3">
        <f>[1]工作表2!M4463/[1]工作表2!$R4463</f>
        <v>0.99845533065841896</v>
      </c>
      <c r="M4463" s="3">
        <f>[1]工作表2!N4463/[1]工作表2!$R4463</f>
        <v>0.98603815844474774</v>
      </c>
      <c r="N4463" s="3">
        <f>[1]工作表2!O4463/[1]工作表2!$R4463</f>
        <v>0.99055461091871899</v>
      </c>
      <c r="O4463" s="3">
        <f>[1]工作表2!P4463/[1]工作表2!$R4463</f>
        <v>0.94963173957099412</v>
      </c>
      <c r="P4463" s="3">
        <f>[1]工作表2!Q4463/[1]工作表2!$R4463</f>
        <v>0.99904372673156216</v>
      </c>
      <c r="Q4463" s="1" t="s">
        <v>23</v>
      </c>
    </row>
    <row r="4464" spans="1:17" x14ac:dyDescent="0.25">
      <c r="A4464" s="3">
        <f>[1]工作表2!B4464/[1]工作表2!$R4464</f>
        <v>0.96299504352255738</v>
      </c>
      <c r="B4464" s="3">
        <f>[1]工作表2!C4464/[1]工作表2!$R4464</f>
        <v>1.0271158299477501</v>
      </c>
      <c r="C4464" s="3">
        <f>[1]工作表2!D4464/[1]工作表2!$R4464</f>
        <v>1.0235038527927689</v>
      </c>
      <c r="D4464" s="3">
        <f>[1]工作表2!E4464/[1]工作表2!$R4464</f>
        <v>1.0121923266049024</v>
      </c>
      <c r="E4464" s="3">
        <f>[1]工作表2!F4464/[1]工作表2!$R4464</f>
        <v>1.0141542086030431</v>
      </c>
      <c r="F4464" s="3">
        <f>[1]工作表2!G4464/[1]工作表2!$R4464</f>
        <v>1.0284769453133074</v>
      </c>
      <c r="G4464" s="3">
        <f>[1]工作表2!H4464/[1]工作表2!$R4464</f>
        <v>1.0059694109224995</v>
      </c>
      <c r="H4464" s="3">
        <f>[1]工作表2!I4464/[1]工作表2!$R4464</f>
        <v>0.99994987499756327</v>
      </c>
      <c r="I4464" s="3">
        <f>[1]工作表2!J4464/[1]工作表2!$R4464</f>
        <v>1.0197909070496316</v>
      </c>
      <c r="J4464" s="3">
        <f>[1]工作表2!K4464/[1]工作表2!$R4464</f>
        <v>1.0203618284774654</v>
      </c>
      <c r="K4464" s="3">
        <f>[1]工作表2!L4464/[1]工作表2!$R4464</f>
        <v>1.0062234683885858</v>
      </c>
      <c r="L4464" s="3">
        <f>[1]工作表2!M4464/[1]工作表2!$R4464</f>
        <v>1.010452842581399</v>
      </c>
      <c r="M4464" s="3">
        <f>[1]工作表2!N4464/[1]工作表2!$R4464</f>
        <v>1.0242058544732324</v>
      </c>
      <c r="N4464" s="3">
        <f>[1]工作表2!O4464/[1]工作表2!$R4464</f>
        <v>1.0118973828447262</v>
      </c>
      <c r="O4464" s="3">
        <f>[1]工作表2!P4464/[1]工作表2!$R4464</f>
        <v>1.0111320729829438</v>
      </c>
      <c r="P4464" s="3">
        <f>[1]工作表2!Q4464/[1]工作表2!$R4464</f>
        <v>1.0023045427755495</v>
      </c>
      <c r="Q4464" s="1" t="s">
        <v>20</v>
      </c>
    </row>
    <row r="4465" spans="1:17" x14ac:dyDescent="0.25">
      <c r="A4465" s="3">
        <f>[1]工作表2!B4465/[1]工作表2!$R4465</f>
        <v>0.90184095185121926</v>
      </c>
      <c r="B4465" s="3">
        <f>[1]工作表2!C4465/[1]工作表2!$R4465</f>
        <v>0.92960944492870112</v>
      </c>
      <c r="C4465" s="3">
        <f>[1]工作表2!D4465/[1]工作表2!$R4465</f>
        <v>0.96068762802328567</v>
      </c>
      <c r="D4465" s="3">
        <f>[1]工作表2!E4465/[1]工作表2!$R4465</f>
        <v>1.0019692875966935</v>
      </c>
      <c r="E4465" s="3">
        <f>[1]工作表2!F4465/[1]工作表2!$R4465</f>
        <v>0.98969353037901542</v>
      </c>
      <c r="F4465" s="3">
        <f>[1]工作表2!G4465/[1]工作表2!$R4465</f>
        <v>1.0162490475687351</v>
      </c>
      <c r="G4465" s="3">
        <f>[1]工作表2!H4465/[1]工作表2!$R4465</f>
        <v>1.0717201702385342</v>
      </c>
      <c r="H4465" s="3">
        <f>[1]工作表2!I4465/[1]工作表2!$R4465</f>
        <v>1.0754633285198967</v>
      </c>
      <c r="I4465" s="3">
        <f>[1]工作表2!J4465/[1]工作表2!$R4465</f>
        <v>1.0378693826041696</v>
      </c>
      <c r="J4465" s="3">
        <f>[1]工作表2!K4465/[1]工作表2!$R4465</f>
        <v>1.0542061284476543</v>
      </c>
      <c r="K4465" s="3">
        <f>[1]工作表2!L4465/[1]工作表2!$R4465</f>
        <v>1.0581148437725181</v>
      </c>
      <c r="L4465" s="3">
        <f>[1]工作表2!M4465/[1]工作表2!$R4465</f>
        <v>1.0561370147917031</v>
      </c>
      <c r="M4465" s="3">
        <f>[1]工作表2!N4465/[1]工作表2!$R4465</f>
        <v>1.0225258496545024</v>
      </c>
      <c r="N4465" s="3">
        <f>[1]工作表2!O4465/[1]工作表2!$R4465</f>
        <v>1.0392392527789347</v>
      </c>
      <c r="O4465" s="3">
        <f>[1]工作表2!P4465/[1]工作表2!$R4465</f>
        <v>1.0311517446664444</v>
      </c>
      <c r="P4465" s="3">
        <f>[1]工作表2!Q4465/[1]工作表2!$R4465</f>
        <v>1.0237951568075276</v>
      </c>
      <c r="Q4465" s="1" t="s">
        <v>21</v>
      </c>
    </row>
    <row r="4466" spans="1:17" x14ac:dyDescent="0.25">
      <c r="A4466" s="3">
        <f>[1]工作表2!B4466/[1]工作表2!$R4466</f>
        <v>0.98753101990997227</v>
      </c>
      <c r="B4466" s="3">
        <f>[1]工作表2!C4466/[1]工作表2!$R4466</f>
        <v>0.97391607796668977</v>
      </c>
      <c r="C4466" s="3">
        <f>[1]工作表2!D4466/[1]工作表2!$R4466</f>
        <v>0.9672646017417027</v>
      </c>
      <c r="D4466" s="3">
        <f>[1]工作表2!E4466/[1]工作表2!$R4466</f>
        <v>1.016844646091259</v>
      </c>
      <c r="E4466" s="3">
        <f>[1]工作表2!F4466/[1]工作表2!$R4466</f>
        <v>0.99414752605083745</v>
      </c>
      <c r="F4466" s="3">
        <f>[1]工作表2!G4466/[1]工作表2!$R4466</f>
        <v>0.97676200547924263</v>
      </c>
      <c r="G4466" s="3">
        <f>[1]工作表2!H4466/[1]工作表2!$R4466</f>
        <v>1.0040806461232741</v>
      </c>
      <c r="H4466" s="3">
        <f>[1]工作表2!I4466/[1]工作表2!$R4466</f>
        <v>1.0204509046249064</v>
      </c>
      <c r="I4466" s="3">
        <f>[1]工作表2!J4466/[1]工作表2!$R4466</f>
        <v>0.98807821993615286</v>
      </c>
      <c r="J4466" s="3">
        <f>[1]工作表2!K4466/[1]工作表2!$R4466</f>
        <v>0.99713207840418583</v>
      </c>
      <c r="K4466" s="3">
        <f>[1]工作表2!L4466/[1]工作表2!$R4466</f>
        <v>1.0181618313659462</v>
      </c>
      <c r="L4466" s="3">
        <f>[1]工作表2!M4466/[1]工作表2!$R4466</f>
        <v>1.0272797132335794</v>
      </c>
      <c r="M4466" s="3">
        <f>[1]工作表2!N4466/[1]工作表2!$R4466</f>
        <v>0.99869128389633532</v>
      </c>
      <c r="N4466" s="3">
        <f>[1]工作表2!O4466/[1]工作表2!$R4466</f>
        <v>1.0165886301629523</v>
      </c>
      <c r="O4466" s="3">
        <f>[1]工作表2!P4466/[1]工作表2!$R4466</f>
        <v>1.0295644553921186</v>
      </c>
      <c r="P4466" s="3">
        <f>[1]工作表2!Q4466/[1]工作表2!$R4466</f>
        <v>1.0175451432448392</v>
      </c>
      <c r="Q4466" s="1" t="s">
        <v>21</v>
      </c>
    </row>
    <row r="4467" spans="1:17" x14ac:dyDescent="0.25">
      <c r="A4467" s="3">
        <f>[1]工作表2!B4467/[1]工作表2!$R4467</f>
        <v>0.9522275462371258</v>
      </c>
      <c r="B4467" s="3">
        <f>[1]工作表2!C4467/[1]工作表2!$R4467</f>
        <v>0.96710035967654839</v>
      </c>
      <c r="C4467" s="3">
        <f>[1]工作表2!D4467/[1]工作表2!$R4467</f>
        <v>0.97449633284373038</v>
      </c>
      <c r="D4467" s="3">
        <f>[1]工作表2!E4467/[1]工作表2!$R4467</f>
        <v>0.98351678705870194</v>
      </c>
      <c r="E4467" s="3">
        <f>[1]工作表2!F4467/[1]工作表2!$R4467</f>
        <v>0.92527164834350339</v>
      </c>
      <c r="F4467" s="3">
        <f>[1]工作表2!G4467/[1]工作表2!$R4467</f>
        <v>0.94362509186247778</v>
      </c>
      <c r="G4467" s="3">
        <f>[1]工作表2!H4467/[1]工作表2!$R4467</f>
        <v>0.96531632950597845</v>
      </c>
      <c r="H4467" s="3">
        <f>[1]工作表2!I4467/[1]工作表2!$R4467</f>
        <v>0.98980659045169161</v>
      </c>
      <c r="I4467" s="3">
        <f>[1]工作表2!J4467/[1]工作表2!$R4467</f>
        <v>0.96231801695656227</v>
      </c>
      <c r="J4467" s="3">
        <f>[1]工作表2!K4467/[1]工作表2!$R4467</f>
        <v>0.98818985023341499</v>
      </c>
      <c r="K4467" s="3">
        <f>[1]工作表2!L4467/[1]工作表2!$R4467</f>
        <v>1.0277476040824056</v>
      </c>
      <c r="L4467" s="3">
        <f>[1]工作表2!M4467/[1]工作表2!$R4467</f>
        <v>1.0594315161624666</v>
      </c>
      <c r="M4467" s="3">
        <f>[1]工作表2!N4467/[1]工作表2!$R4467</f>
        <v>0.9834214854860438</v>
      </c>
      <c r="N4467" s="3">
        <f>[1]工作表2!O4467/[1]工作表2!$R4467</f>
        <v>1.0284525993867197</v>
      </c>
      <c r="O4467" s="3">
        <f>[1]工作表2!P4467/[1]工作表2!$R4467</f>
        <v>1.0763151017155348</v>
      </c>
      <c r="P4467" s="3">
        <f>[1]工作表2!Q4467/[1]工作表2!$R4467</f>
        <v>1.0763997578179909</v>
      </c>
      <c r="Q4467" s="1" t="s">
        <v>21</v>
      </c>
    </row>
    <row r="4468" spans="1:17" x14ac:dyDescent="0.25">
      <c r="A4468" s="3">
        <f>[1]工作表2!B4468/[1]工作表2!$R4468</f>
        <v>0.97369998372932853</v>
      </c>
      <c r="B4468" s="3">
        <f>[1]工作表2!C4468/[1]工作表2!$R4468</f>
        <v>1.0354393325477778</v>
      </c>
      <c r="C4468" s="3">
        <f>[1]工作表2!D4468/[1]工作表2!$R4468</f>
        <v>0.99518509356306417</v>
      </c>
      <c r="D4468" s="3">
        <f>[1]工作表2!E4468/[1]工作表2!$R4468</f>
        <v>1.0357963778855135</v>
      </c>
      <c r="E4468" s="3">
        <f>[1]工作表2!F4468/[1]工作表2!$R4468</f>
        <v>1.0297014230158574</v>
      </c>
      <c r="F4468" s="3">
        <f>[1]工作表2!G4468/[1]工作表2!$R4468</f>
        <v>1.0323345550946281</v>
      </c>
      <c r="G4468" s="3">
        <f>[1]工作表2!H4468/[1]工作表2!$R4468</f>
        <v>0.99839688129123427</v>
      </c>
      <c r="H4468" s="3">
        <f>[1]工作表2!I4468/[1]工作表2!$R4468</f>
        <v>1.0305908567050168</v>
      </c>
      <c r="I4468" s="3">
        <f>[1]工作表2!J4468/[1]工作表2!$R4468</f>
        <v>1.0087223788056352</v>
      </c>
      <c r="J4468" s="3">
        <f>[1]工作表2!K4468/[1]工作表2!$R4468</f>
        <v>1.0344276211204204</v>
      </c>
      <c r="K4468" s="3">
        <f>[1]工作表2!L4468/[1]工作表2!$R4468</f>
        <v>1.0027378928807666</v>
      </c>
      <c r="L4468" s="3">
        <f>[1]工作表2!M4468/[1]工作表2!$R4468</f>
        <v>1.0541259801560205</v>
      </c>
      <c r="M4468" s="3">
        <f>[1]工作表2!N4468/[1]工作表2!$R4468</f>
        <v>1.0232707164081098</v>
      </c>
      <c r="N4468" s="3">
        <f>[1]工作表2!O4468/[1]工作表2!$R4468</f>
        <v>1.0371086128702671</v>
      </c>
      <c r="O4468" s="3">
        <f>[1]工作表2!P4468/[1]工作表2!$R4468</f>
        <v>1.0113059398406565</v>
      </c>
      <c r="P4468" s="3">
        <f>[1]工作表2!Q4468/[1]工作表2!$R4468</f>
        <v>0.99122756829527603</v>
      </c>
      <c r="Q4468" s="1" t="s">
        <v>21</v>
      </c>
    </row>
    <row r="4469" spans="1:17" x14ac:dyDescent="0.25">
      <c r="A4469" s="3">
        <f>[1]工作表2!B4469/[1]工作表2!$R4469</f>
        <v>0.93860251154544794</v>
      </c>
      <c r="B4469" s="3">
        <f>[1]工作表2!C4469/[1]工作表2!$R4469</f>
        <v>0.96107498710588446</v>
      </c>
      <c r="C4469" s="3">
        <f>[1]工作表2!D4469/[1]工作表2!$R4469</f>
        <v>0.99425261117838282</v>
      </c>
      <c r="D4469" s="3">
        <f>[1]工作表2!E4469/[1]工作表2!$R4469</f>
        <v>1.024272798547418</v>
      </c>
      <c r="E4469" s="3">
        <f>[1]工作表2!F4469/[1]工作表2!$R4469</f>
        <v>0.95348703331887363</v>
      </c>
      <c r="F4469" s="3">
        <f>[1]工作表2!G4469/[1]工作表2!$R4469</f>
        <v>0.98041923811993503</v>
      </c>
      <c r="G4469" s="3">
        <f>[1]工作表2!H4469/[1]工作表2!$R4469</f>
        <v>1.0313373307136817</v>
      </c>
      <c r="H4469" s="3">
        <f>[1]工作表2!I4469/[1]工作表2!$R4469</f>
        <v>1.056350370093603</v>
      </c>
      <c r="I4469" s="3">
        <f>[1]工作表2!J4469/[1]工作表2!$R4469</f>
        <v>0.9548211629141985</v>
      </c>
      <c r="J4469" s="3">
        <f>[1]工作表2!K4469/[1]工作表2!$R4469</f>
        <v>1.0230736169179655</v>
      </c>
      <c r="K4469" s="3">
        <f>[1]工作表2!L4469/[1]工作表2!$R4469</f>
        <v>1.0567015258370847</v>
      </c>
      <c r="L4469" s="3">
        <f>[1]工作表2!M4469/[1]工作表2!$R4469</f>
        <v>1.0766635996463425</v>
      </c>
      <c r="M4469" s="3">
        <f>[1]工作表2!N4469/[1]工作表2!$R4469</f>
        <v>1.0777223336916724</v>
      </c>
      <c r="N4469" s="3">
        <f>[1]工作表2!O4469/[1]工作表2!$R4469</f>
        <v>1.0751943110662889</v>
      </c>
      <c r="O4469" s="3">
        <f>[1]工作表2!P4469/[1]工作表2!$R4469</f>
        <v>1.0890056801749566</v>
      </c>
      <c r="P4469" s="3">
        <f>[1]工作表2!Q4469/[1]工作表2!$R4469</f>
        <v>1.0242767244975322</v>
      </c>
      <c r="Q4469" s="1" t="s">
        <v>21</v>
      </c>
    </row>
    <row r="4470" spans="1:17" x14ac:dyDescent="0.25">
      <c r="A4470" s="3">
        <f>[1]工作表2!B4470/[1]工作表2!$R4470</f>
        <v>1.0307975423082039</v>
      </c>
      <c r="B4470" s="3">
        <f>[1]工作表2!C4470/[1]工作表2!$R4470</f>
        <v>1.0185731966991176</v>
      </c>
      <c r="C4470" s="3">
        <f>[1]工作表2!D4470/[1]工作表2!$R4470</f>
        <v>0.99912884678087188</v>
      </c>
      <c r="D4470" s="3">
        <f>[1]工作表2!E4470/[1]工作表2!$R4470</f>
        <v>1.0119332864708739</v>
      </c>
      <c r="E4470" s="3">
        <f>[1]工作表2!F4470/[1]工作表2!$R4470</f>
        <v>1.0048944067985357</v>
      </c>
      <c r="F4470" s="3">
        <f>[1]工作表2!G4470/[1]工作表2!$R4470</f>
        <v>0.97534186395988698</v>
      </c>
      <c r="G4470" s="3">
        <f>[1]工作表2!H4470/[1]工作表2!$R4470</f>
        <v>0.98401107589169023</v>
      </c>
      <c r="H4470" s="3">
        <f>[1]工作表2!I4470/[1]工作表2!$R4470</f>
        <v>0.99936963994040207</v>
      </c>
      <c r="I4470" s="3">
        <f>[1]工作表2!J4470/[1]工作表2!$R4470</f>
        <v>1.0295590795821941</v>
      </c>
      <c r="J4470" s="3">
        <f>[1]工作表2!K4470/[1]工作表2!$R4470</f>
        <v>1.0145589257135623</v>
      </c>
      <c r="K4470" s="3">
        <f>[1]工作表2!L4470/[1]工作表2!$R4470</f>
        <v>1.0072726501174933</v>
      </c>
      <c r="L4470" s="3">
        <f>[1]工作表2!M4470/[1]工作表2!$R4470</f>
        <v>1.003553270253924</v>
      </c>
      <c r="M4470" s="3">
        <f>[1]工作表2!N4470/[1]工作表2!$R4470</f>
        <v>1.0067629546671568</v>
      </c>
      <c r="N4470" s="3">
        <f>[1]工作表2!O4470/[1]工作表2!$R4470</f>
        <v>0.99375608526839576</v>
      </c>
      <c r="O4470" s="3">
        <f>[1]工作表2!P4470/[1]工作表2!$R4470</f>
        <v>0.98876920798564416</v>
      </c>
      <c r="P4470" s="3">
        <f>[1]工作表2!Q4470/[1]工作表2!$R4470</f>
        <v>0.98658794361441571</v>
      </c>
      <c r="Q4470" s="1" t="s">
        <v>21</v>
      </c>
    </row>
    <row r="4471" spans="1:17" x14ac:dyDescent="0.25">
      <c r="A4471" s="3">
        <f>[1]工作表2!B4471/[1]工作表2!$R4471</f>
        <v>1.0414215139480694</v>
      </c>
      <c r="B4471" s="3">
        <f>[1]工作表2!C4471/[1]工作表2!$R4471</f>
        <v>1.1514006021028778</v>
      </c>
      <c r="C4471" s="3">
        <f>[1]工作表2!D4471/[1]工作表2!$R4471</f>
        <v>1.1388693404029742</v>
      </c>
      <c r="D4471" s="3">
        <f>[1]工作表2!E4471/[1]工作表2!$R4471</f>
        <v>1.0946933060975244</v>
      </c>
      <c r="E4471" s="3">
        <f>[1]工作表2!F4471/[1]工作表2!$R4471</f>
        <v>1.0838141780375328</v>
      </c>
      <c r="F4471" s="3">
        <f>[1]工作表2!G4471/[1]工作表2!$R4471</f>
        <v>1.0763558214436186</v>
      </c>
      <c r="G4471" s="3">
        <f>[1]工作表2!H4471/[1]工作表2!$R4471</f>
        <v>0.99785127107479143</v>
      </c>
      <c r="H4471" s="3">
        <f>[1]工作表2!I4471/[1]工作表2!$R4471</f>
        <v>0.91897002759802482</v>
      </c>
      <c r="I4471" s="3">
        <f>[1]工作表2!J4471/[1]工作表2!$R4471</f>
        <v>1.0565944699622425</v>
      </c>
      <c r="J4471" s="3">
        <f>[1]工作表2!K4471/[1]工作表2!$R4471</f>
        <v>1.0311232443284259</v>
      </c>
      <c r="K4471" s="3">
        <f>[1]工作表2!L4471/[1]工作表2!$R4471</f>
        <v>0.96961667008084262</v>
      </c>
      <c r="L4471" s="3">
        <f>[1]工作表2!M4471/[1]工作表2!$R4471</f>
        <v>0.92827033223948985</v>
      </c>
      <c r="M4471" s="3">
        <f>[1]工作表2!N4471/[1]工作表2!$R4471</f>
        <v>1.047866964098652</v>
      </c>
      <c r="N4471" s="3">
        <f>[1]工作表2!O4471/[1]工作表2!$R4471</f>
        <v>1.0276819947184763</v>
      </c>
      <c r="O4471" s="3">
        <f>[1]工作表2!P4471/[1]工作表2!$R4471</f>
        <v>0.97916919068916863</v>
      </c>
      <c r="P4471" s="3">
        <f>[1]工作表2!Q4471/[1]工作表2!$R4471</f>
        <v>0.91260599452746971</v>
      </c>
      <c r="Q4471" s="1" t="s">
        <v>23</v>
      </c>
    </row>
    <row r="4472" spans="1:17" x14ac:dyDescent="0.25">
      <c r="A4472" s="3">
        <f>[1]工作表2!B4472/[1]工作表2!$R4472</f>
        <v>1.0405000009017658</v>
      </c>
      <c r="B4472" s="3">
        <f>[1]工作表2!C4472/[1]工作表2!$R4472</f>
        <v>1.0451560690547363</v>
      </c>
      <c r="C4472" s="3">
        <f>[1]工作表2!D4472/[1]工作表2!$R4472</f>
        <v>1.0018068438747054</v>
      </c>
      <c r="D4472" s="3">
        <f>[1]工作表2!E4472/[1]工作表2!$R4472</f>
        <v>0.99240704161643678</v>
      </c>
      <c r="E4472" s="3">
        <f>[1]工作表2!F4472/[1]工作表2!$R4472</f>
        <v>1.0414008084493449</v>
      </c>
      <c r="F4472" s="3">
        <f>[1]工作表2!G4472/[1]工作表2!$R4472</f>
        <v>1.0197276207106087</v>
      </c>
      <c r="G4472" s="3">
        <f>[1]工作表2!H4472/[1]工作表2!$R4472</f>
        <v>0.97507470256193474</v>
      </c>
      <c r="H4472" s="3">
        <f>[1]工作表2!I4472/[1]工作表2!$R4472</f>
        <v>0.98743452101090268</v>
      </c>
      <c r="I4472" s="3">
        <f>[1]工作表2!J4472/[1]工作表2!$R4472</f>
        <v>1.0122681143122314</v>
      </c>
      <c r="J4472" s="3">
        <f>[1]工作表2!K4472/[1]工作表2!$R4472</f>
        <v>1.0092797547564636</v>
      </c>
      <c r="K4472" s="3">
        <f>[1]工作表2!L4472/[1]工作表2!$R4472</f>
        <v>0.94865512355009107</v>
      </c>
      <c r="L4472" s="3">
        <f>[1]工作表2!M4472/[1]工作表2!$R4472</f>
        <v>0.9990668263584972</v>
      </c>
      <c r="M4472" s="3">
        <f>[1]工作表2!N4472/[1]工作表2!$R4472</f>
        <v>0.99928077905248214</v>
      </c>
      <c r="N4472" s="3">
        <f>[1]工作表2!O4472/[1]工作表2!$R4472</f>
        <v>1.0047178614788039</v>
      </c>
      <c r="O4472" s="3">
        <f>[1]工作表2!P4472/[1]工作表2!$R4472</f>
        <v>0.95419585673654672</v>
      </c>
      <c r="P4472" s="3">
        <f>[1]工作表2!Q4472/[1]工作表2!$R4472</f>
        <v>0.99111725483753421</v>
      </c>
      <c r="Q4472" s="1" t="s">
        <v>23</v>
      </c>
    </row>
    <row r="4473" spans="1:17" x14ac:dyDescent="0.25">
      <c r="A4473" s="3">
        <f>[1]工作表2!B4473/[1]工作表2!$R4473</f>
        <v>0.95001454419627696</v>
      </c>
      <c r="B4473" s="3">
        <f>[1]工作表2!C4473/[1]工作表2!$R4473</f>
        <v>1.0253320502815331</v>
      </c>
      <c r="C4473" s="3">
        <f>[1]工作表2!D4473/[1]工作表2!$R4473</f>
        <v>1.0310045592192052</v>
      </c>
      <c r="D4473" s="3">
        <f>[1]工作表2!E4473/[1]工作表2!$R4473</f>
        <v>1.0240744849142096</v>
      </c>
      <c r="E4473" s="3">
        <f>[1]工作表2!F4473/[1]工作表2!$R4473</f>
        <v>1.0104354360983103</v>
      </c>
      <c r="F4473" s="3">
        <f>[1]工作表2!G4473/[1]工作表2!$R4473</f>
        <v>1.0347078978672573</v>
      </c>
      <c r="G4473" s="3">
        <f>[1]工作表2!H4473/[1]工作表2!$R4473</f>
        <v>1.0185078630508275</v>
      </c>
      <c r="H4473" s="3">
        <f>[1]工作表2!I4473/[1]工作表2!$R4473</f>
        <v>1.0128498774650763</v>
      </c>
      <c r="I4473" s="3">
        <f>[1]工作表2!J4473/[1]工作表2!$R4473</f>
        <v>1.024214436973357</v>
      </c>
      <c r="J4473" s="3">
        <f>[1]工作表2!K4473/[1]工作表2!$R4473</f>
        <v>1.0322086168031677</v>
      </c>
      <c r="K4473" s="3">
        <f>[1]工作表2!L4473/[1]工作表2!$R4473</f>
        <v>1.0191276835933869</v>
      </c>
      <c r="L4473" s="3">
        <f>[1]工作表2!M4473/[1]工作表2!$R4473</f>
        <v>1.0153365269695884</v>
      </c>
      <c r="M4473" s="3">
        <f>[1]工作表2!N4473/[1]工作表2!$R4473</f>
        <v>1.0324904458313748</v>
      </c>
      <c r="N4473" s="3">
        <f>[1]工作表2!O4473/[1]工作表2!$R4473</f>
        <v>1.0237631149384587</v>
      </c>
      <c r="O4473" s="3">
        <f>[1]工作表2!P4473/[1]工作表2!$R4473</f>
        <v>1.0157224625916144</v>
      </c>
      <c r="P4473" s="3">
        <f>[1]工作表2!Q4473/[1]工作表2!$R4473</f>
        <v>0.99614987434307878</v>
      </c>
      <c r="Q4473" s="1" t="s">
        <v>20</v>
      </c>
    </row>
    <row r="4474" spans="1:17" x14ac:dyDescent="0.25">
      <c r="A4474" s="3">
        <f>[1]工作表2!B4474/[1]工作表2!$R4474</f>
        <v>0.89774786687359365</v>
      </c>
      <c r="B4474" s="3">
        <f>[1]工作表2!C4474/[1]工作表2!$R4474</f>
        <v>0.93375110714011078</v>
      </c>
      <c r="C4474" s="3">
        <f>[1]工作表2!D4474/[1]工作表2!$R4474</f>
        <v>0.96677841707376599</v>
      </c>
      <c r="D4474" s="3">
        <f>[1]工作表2!E4474/[1]工作表2!$R4474</f>
        <v>1.0033801106386269</v>
      </c>
      <c r="E4474" s="3">
        <f>[1]工作表2!F4474/[1]工作表2!$R4474</f>
        <v>0.98115073657720542</v>
      </c>
      <c r="F4474" s="3">
        <f>[1]工作表2!G4474/[1]工作表2!$R4474</f>
        <v>1.0177384461351666</v>
      </c>
      <c r="G4474" s="3">
        <f>[1]工作表2!H4474/[1]工作表2!$R4474</f>
        <v>1.0796166859104213</v>
      </c>
      <c r="H4474" s="3">
        <f>[1]工作表2!I4474/[1]工作表2!$R4474</f>
        <v>1.0860119774041901</v>
      </c>
      <c r="I4474" s="3">
        <f>[1]工作表2!J4474/[1]工作表2!$R4474</f>
        <v>1.0400591457221715</v>
      </c>
      <c r="J4474" s="3">
        <f>[1]工作表2!K4474/[1]工作表2!$R4474</f>
        <v>1.0637906405651782</v>
      </c>
      <c r="K4474" s="3">
        <f>[1]工作表2!L4474/[1]工作表2!$R4474</f>
        <v>1.068968453694678</v>
      </c>
      <c r="L4474" s="3">
        <f>[1]工作表2!M4474/[1]工作表2!$R4474</f>
        <v>1.0566568929338584</v>
      </c>
      <c r="M4474" s="3">
        <f>[1]工作表2!N4474/[1]工作表2!$R4474</f>
        <v>1.0302812742494376</v>
      </c>
      <c r="N4474" s="3">
        <f>[1]工作表2!O4474/[1]工作表2!$R4474</f>
        <v>1.050510474458114</v>
      </c>
      <c r="O4474" s="3">
        <f>[1]工作表2!P4474/[1]工作表2!$R4474</f>
        <v>1.0376528442746169</v>
      </c>
      <c r="P4474" s="3">
        <f>[1]工作表2!Q4474/[1]工作表2!$R4474</f>
        <v>1.0155452332965618</v>
      </c>
      <c r="Q4474" s="1" t="s">
        <v>21</v>
      </c>
    </row>
    <row r="4475" spans="1:17" x14ac:dyDescent="0.25">
      <c r="A4475" s="3">
        <f>[1]工作表2!B4475/[1]工作表2!$R4475</f>
        <v>0.95892373544013765</v>
      </c>
      <c r="B4475" s="3">
        <f>[1]工作表2!C4475/[1]工作表2!$R4475</f>
        <v>0.97757968999139566</v>
      </c>
      <c r="C4475" s="3">
        <f>[1]工作表2!D4475/[1]工作表2!$R4475</f>
        <v>0.9836761137957245</v>
      </c>
      <c r="D4475" s="3">
        <f>[1]工作表2!E4475/[1]工作表2!$R4475</f>
        <v>0.99063755465921288</v>
      </c>
      <c r="E4475" s="3">
        <f>[1]工作表2!F4475/[1]工作表2!$R4475</f>
        <v>0.93288373481479459</v>
      </c>
      <c r="F4475" s="3">
        <f>[1]工作表2!G4475/[1]工作表2!$R4475</f>
        <v>0.94790688281121782</v>
      </c>
      <c r="G4475" s="3">
        <f>[1]工作表2!H4475/[1]工作表2!$R4475</f>
        <v>0.96152658201423735</v>
      </c>
      <c r="H4475" s="3">
        <f>[1]工作表2!I4475/[1]工作表2!$R4475</f>
        <v>0.98039212942157017</v>
      </c>
      <c r="I4475" s="3">
        <f>[1]工作表2!J4475/[1]工作表2!$R4475</f>
        <v>0.97054421838171967</v>
      </c>
      <c r="J4475" s="3">
        <f>[1]工作表2!K4475/[1]工作表2!$R4475</f>
        <v>0.99782917242440983</v>
      </c>
      <c r="K4475" s="3">
        <f>[1]工作表2!L4475/[1]工作表2!$R4475</f>
        <v>1.029329978512038</v>
      </c>
      <c r="L4475" s="3">
        <f>[1]工作表2!M4475/[1]工作表2!$R4475</f>
        <v>1.054045512665047</v>
      </c>
      <c r="M4475" s="3">
        <f>[1]工作表2!N4475/[1]工作表2!$R4475</f>
        <v>0.99547806358326163</v>
      </c>
      <c r="N4475" s="3">
        <f>[1]工作表2!O4475/[1]工作表2!$R4475</f>
        <v>1.0314522602926219</v>
      </c>
      <c r="O4475" s="3">
        <f>[1]工作表2!P4475/[1]工作表2!$R4475</f>
        <v>1.0670392542606382</v>
      </c>
      <c r="P4475" s="3">
        <f>[1]工作表2!Q4475/[1]工作表2!$R4475</f>
        <v>1.0638394032366065</v>
      </c>
      <c r="Q4475" s="1" t="s">
        <v>21</v>
      </c>
    </row>
    <row r="4476" spans="1:17" x14ac:dyDescent="0.25">
      <c r="A4476" s="3">
        <f>[1]工作表2!B4476/[1]工作表2!$R4476</f>
        <v>0.97942248952327937</v>
      </c>
      <c r="B4476" s="3">
        <f>[1]工作表2!C4476/[1]工作表2!$R4476</f>
        <v>1.0130171069496512</v>
      </c>
      <c r="C4476" s="3">
        <f>[1]工作表2!D4476/[1]工作表2!$R4476</f>
        <v>1.0190526236150088</v>
      </c>
      <c r="D4476" s="3">
        <f>[1]工作表2!E4476/[1]工作表2!$R4476</f>
        <v>1.0419545507733774</v>
      </c>
      <c r="E4476" s="3">
        <f>[1]工作表2!F4476/[1]工作表2!$R4476</f>
        <v>1.0390501304312363</v>
      </c>
      <c r="F4476" s="3">
        <f>[1]工作表2!G4476/[1]工作表2!$R4476</f>
        <v>1.0216338863526522</v>
      </c>
      <c r="G4476" s="3">
        <f>[1]工作表2!H4476/[1]工作表2!$R4476</f>
        <v>1.0257934673625999</v>
      </c>
      <c r="H4476" s="3">
        <f>[1]工作表2!I4476/[1]工作表2!$R4476</f>
        <v>1.0285162441207876</v>
      </c>
      <c r="I4476" s="3">
        <f>[1]工作表2!J4476/[1]工作表2!$R4476</f>
        <v>1.0456927385576338</v>
      </c>
      <c r="J4476" s="3">
        <f>[1]工作表2!K4476/[1]工作表2!$R4476</f>
        <v>1.0436387042335937</v>
      </c>
      <c r="K4476" s="3">
        <f>[1]工作表2!L4476/[1]工作表2!$R4476</f>
        <v>1.0393078845359291</v>
      </c>
      <c r="L4476" s="3">
        <f>[1]工作表2!M4476/[1]工作表2!$R4476</f>
        <v>1.0256650679760395</v>
      </c>
      <c r="M4476" s="3">
        <f>[1]工作表2!N4476/[1]工作表2!$R4476</f>
        <v>1.0401777283116298</v>
      </c>
      <c r="N4476" s="3">
        <f>[1]工作表2!O4476/[1]工作表2!$R4476</f>
        <v>1.0289283418215112</v>
      </c>
      <c r="O4476" s="3">
        <f>[1]工作表2!P4476/[1]工作表2!$R4476</f>
        <v>1.0139431700094588</v>
      </c>
      <c r="P4476" s="3">
        <f>[1]工作表2!Q4476/[1]工作表2!$R4476</f>
        <v>0.95963573958813886</v>
      </c>
      <c r="Q4476" s="1" t="s">
        <v>21</v>
      </c>
    </row>
    <row r="4477" spans="1:17" x14ac:dyDescent="0.25">
      <c r="A4477" s="3">
        <f>[1]工作表2!B4477/[1]工作表2!$R4477</f>
        <v>0.98769424548012397</v>
      </c>
      <c r="B4477" s="3">
        <f>[1]工作表2!C4477/[1]工作表2!$R4477</f>
        <v>0.98414768554753518</v>
      </c>
      <c r="C4477" s="3">
        <f>[1]工作表2!D4477/[1]工作表2!$R4477</f>
        <v>0.96808520633096906</v>
      </c>
      <c r="D4477" s="3">
        <f>[1]工作表2!E4477/[1]工作表2!$R4477</f>
        <v>1.0265572326809871</v>
      </c>
      <c r="E4477" s="3">
        <f>[1]工作表2!F4477/[1]工作表2!$R4477</f>
        <v>1.0025156642291113</v>
      </c>
      <c r="F4477" s="3">
        <f>[1]工作表2!G4477/[1]工作表2!$R4477</f>
        <v>0.9942234909969222</v>
      </c>
      <c r="G4477" s="3">
        <f>[1]工作表2!H4477/[1]工作表2!$R4477</f>
        <v>0.99674417389398362</v>
      </c>
      <c r="H4477" s="3">
        <f>[1]工作表2!I4477/[1]工作表2!$R4477</f>
        <v>1.0328132388624836</v>
      </c>
      <c r="I4477" s="3">
        <f>[1]工作表2!J4477/[1]工作表2!$R4477</f>
        <v>1.006078492625655</v>
      </c>
      <c r="J4477" s="3">
        <f>[1]工作表2!K4477/[1]工作表2!$R4477</f>
        <v>1.0122152688183994</v>
      </c>
      <c r="K4477" s="3">
        <f>[1]工作表2!L4477/[1]工作表2!$R4477</f>
        <v>1.009732524513026</v>
      </c>
      <c r="L4477" s="3">
        <f>[1]工作表2!M4477/[1]工作表2!$R4477</f>
        <v>1.0318177896232741</v>
      </c>
      <c r="M4477" s="3">
        <f>[1]工作表2!N4477/[1]工作表2!$R4477</f>
        <v>1.0125577845087042</v>
      </c>
      <c r="N4477" s="3">
        <f>[1]工作表2!O4477/[1]工作表2!$R4477</f>
        <v>1.0290505840125441</v>
      </c>
      <c r="O4477" s="3">
        <f>[1]工作表2!P4477/[1]工作表2!$R4477</f>
        <v>1.0145771669030328</v>
      </c>
      <c r="P4477" s="3">
        <f>[1]工作表2!Q4477/[1]工作表2!$R4477</f>
        <v>1.0083497390099281</v>
      </c>
      <c r="Q4477" s="1" t="s">
        <v>21</v>
      </c>
    </row>
    <row r="4478" spans="1:17" x14ac:dyDescent="0.25">
      <c r="A4478" s="3">
        <f>[1]工作表2!B4478/[1]工作表2!$R4478</f>
        <v>0.96044300860645959</v>
      </c>
      <c r="B4478" s="3">
        <f>[1]工作表2!C4478/[1]工作表2!$R4478</f>
        <v>1.0632616135549804</v>
      </c>
      <c r="C4478" s="3">
        <f>[1]工作表2!D4478/[1]工作表2!$R4478</f>
        <v>1.0147560227887469</v>
      </c>
      <c r="D4478" s="3">
        <f>[1]工作表2!E4478/[1]工作表2!$R4478</f>
        <v>1.0711819174952237</v>
      </c>
      <c r="E4478" s="3">
        <f>[1]工作表2!F4478/[1]工作表2!$R4478</f>
        <v>1.039344966542989</v>
      </c>
      <c r="F4478" s="3">
        <f>[1]工作表2!G4478/[1]工作表2!$R4478</f>
        <v>1.0634792282207939</v>
      </c>
      <c r="G4478" s="3">
        <f>[1]工作表2!H4478/[1]工作表2!$R4478</f>
        <v>1.0128247253376055</v>
      </c>
      <c r="H4478" s="3">
        <f>[1]工作表2!I4478/[1]工作表2!$R4478</f>
        <v>1.0488989430328464</v>
      </c>
      <c r="I4478" s="3">
        <f>[1]工作表2!J4478/[1]工作表2!$R4478</f>
        <v>1.0181746507206748</v>
      </c>
      <c r="J4478" s="3">
        <f>[1]工作表2!K4478/[1]工作表2!$R4478</f>
        <v>1.0600506389322535</v>
      </c>
      <c r="K4478" s="3">
        <f>[1]工作表2!L4478/[1]工作表2!$R4478</f>
        <v>1.0154911398715352</v>
      </c>
      <c r="L4478" s="3">
        <f>[1]工作表2!M4478/[1]工作表2!$R4478</f>
        <v>1.0548618549058462</v>
      </c>
      <c r="M4478" s="3">
        <f>[1]工作表2!N4478/[1]工作表2!$R4478</f>
        <v>1.0556687861047225</v>
      </c>
      <c r="N4478" s="3">
        <f>[1]工作表2!O4478/[1]工作表2!$R4478</f>
        <v>1.0727385557257891</v>
      </c>
      <c r="O4478" s="3">
        <f>[1]工作表2!P4478/[1]工作表2!$R4478</f>
        <v>1.0320398101029706</v>
      </c>
      <c r="P4478" s="3">
        <f>[1]工作表2!Q4478/[1]工作表2!$R4478</f>
        <v>0.96058662330121136</v>
      </c>
      <c r="Q4478" s="1" t="s">
        <v>21</v>
      </c>
    </row>
    <row r="4479" spans="1:17" x14ac:dyDescent="0.25">
      <c r="A4479" s="3">
        <f>[1]工作表2!B4479/[1]工作表2!$R4479</f>
        <v>1.0289806322800437</v>
      </c>
      <c r="B4479" s="3">
        <f>[1]工作表2!C4479/[1]工作表2!$R4479</f>
        <v>1.0441592938349553</v>
      </c>
      <c r="C4479" s="3">
        <f>[1]工作表2!D4479/[1]工作表2!$R4479</f>
        <v>1.0135640318741046</v>
      </c>
      <c r="D4479" s="3">
        <f>[1]工作表2!E4479/[1]工作表2!$R4479</f>
        <v>1.0013749925438524</v>
      </c>
      <c r="E4479" s="3">
        <f>[1]工作表2!F4479/[1]工作表2!$R4479</f>
        <v>1.0367344344521783</v>
      </c>
      <c r="F4479" s="3">
        <f>[1]工作表2!G4479/[1]工作表2!$R4479</f>
        <v>1.0266300977220653</v>
      </c>
      <c r="G4479" s="3">
        <f>[1]工作表2!H4479/[1]工作表2!$R4479</f>
        <v>0.99019696334783169</v>
      </c>
      <c r="H4479" s="3">
        <f>[1]工作表2!I4479/[1]工作表2!$R4479</f>
        <v>0.99727790624116031</v>
      </c>
      <c r="I4479" s="3">
        <f>[1]工作表2!J4479/[1]工作表2!$R4479</f>
        <v>1.0186520277992657</v>
      </c>
      <c r="J4479" s="3">
        <f>[1]工作表2!K4479/[1]工作表2!$R4479</f>
        <v>1.0187770408646941</v>
      </c>
      <c r="K4479" s="3">
        <f>[1]工作表2!L4479/[1]工作表2!$R4479</f>
        <v>0.96121199611078212</v>
      </c>
      <c r="L4479" s="3">
        <f>[1]工作表2!M4479/[1]工作表2!$R4479</f>
        <v>1.0002361530964801</v>
      </c>
      <c r="M4479" s="3">
        <f>[1]工作表2!N4479/[1]工作表2!$R4479</f>
        <v>1.0100520896007799</v>
      </c>
      <c r="N4479" s="3">
        <f>[1]工作表2!O4479/[1]工作表2!$R4479</f>
        <v>1.0154980297283278</v>
      </c>
      <c r="O4479" s="3">
        <f>[1]工作表2!P4479/[1]工作表2!$R4479</f>
        <v>0.95844525230059174</v>
      </c>
      <c r="P4479" s="3">
        <f>[1]工作表2!Q4479/[1]工作表2!$R4479</f>
        <v>0.98317727388710885</v>
      </c>
      <c r="Q4479" s="1" t="s">
        <v>21</v>
      </c>
    </row>
    <row r="4480" spans="1:17" x14ac:dyDescent="0.25">
      <c r="A4480" s="3">
        <f>[1]工作表2!B4480/[1]工作表2!$R4480</f>
        <v>0.95136873487309037</v>
      </c>
      <c r="B4480" s="3">
        <f>[1]工作表2!C4480/[1]工作表2!$R4480</f>
        <v>0.98387371267431312</v>
      </c>
      <c r="C4480" s="3">
        <f>[1]工作表2!D4480/[1]工作表2!$R4480</f>
        <v>1.0324524367670875</v>
      </c>
      <c r="D4480" s="3">
        <f>[1]工作表2!E4480/[1]工作表2!$R4480</f>
        <v>1.0557833759916335</v>
      </c>
      <c r="E4480" s="3">
        <f>[1]工作表2!F4480/[1]工作表2!$R4480</f>
        <v>0.99284562300367674</v>
      </c>
      <c r="F4480" s="3">
        <f>[1]工作表2!G4480/[1]工作表2!$R4480</f>
        <v>1.0148470598337962</v>
      </c>
      <c r="G4480" s="3">
        <f>[1]工作表2!H4480/[1]工作表2!$R4480</f>
        <v>1.0681093106742652</v>
      </c>
      <c r="H4480" s="3">
        <f>[1]工作表2!I4480/[1]工作表2!$R4480</f>
        <v>1.0796726368648915</v>
      </c>
      <c r="I4480" s="3">
        <f>[1]工作表2!J4480/[1]工作表2!$R4480</f>
        <v>0.96351255366030641</v>
      </c>
      <c r="J4480" s="3">
        <f>[1]工作表2!K4480/[1]工作表2!$R4480</f>
        <v>1.0078384679791763</v>
      </c>
      <c r="K4480" s="3">
        <f>[1]工作表2!L4480/[1]工作表2!$R4480</f>
        <v>1.0548723472994475</v>
      </c>
      <c r="L4480" s="3">
        <f>[1]工作表2!M4480/[1]工作表2!$R4480</f>
        <v>1.0593733126408744</v>
      </c>
      <c r="M4480" s="3">
        <f>[1]工作表2!N4480/[1]工作表2!$R4480</f>
        <v>1.1238818508906641</v>
      </c>
      <c r="N4480" s="3">
        <f>[1]工作表2!O4480/[1]工作表2!$R4480</f>
        <v>1.1051963094099764</v>
      </c>
      <c r="O4480" s="3">
        <f>[1]工作表2!P4480/[1]工作表2!$R4480</f>
        <v>1.111608230591385</v>
      </c>
      <c r="P4480" s="3">
        <f>[1]工作表2!Q4480/[1]工作表2!$R4480</f>
        <v>0.97891185799366642</v>
      </c>
      <c r="Q4480" s="1" t="s">
        <v>23</v>
      </c>
    </row>
    <row r="4481" spans="1:17" x14ac:dyDescent="0.25">
      <c r="A4481" s="3">
        <f>[1]工作表2!B4481/[1]工作表2!$R4481</f>
        <v>0.99716266716092994</v>
      </c>
      <c r="B4481" s="3">
        <f>[1]工作表2!C4481/[1]工作表2!$R4481</f>
        <v>1.1378103023428474</v>
      </c>
      <c r="C4481" s="3">
        <f>[1]工作表2!D4481/[1]工作表2!$R4481</f>
        <v>1.1515654480405457</v>
      </c>
      <c r="D4481" s="3">
        <f>[1]工作表2!E4481/[1]工作表2!$R4481</f>
        <v>1.1255139525882103</v>
      </c>
      <c r="E4481" s="3">
        <f>[1]工作表2!F4481/[1]工作表2!$R4481</f>
        <v>1.0981376028750722</v>
      </c>
      <c r="F4481" s="3">
        <f>[1]工作表2!G4481/[1]工作表2!$R4481</f>
        <v>1.0865186073209665</v>
      </c>
      <c r="G4481" s="3">
        <f>[1]工作表2!H4481/[1]工作表2!$R4481</f>
        <v>1.0262457166572749</v>
      </c>
      <c r="H4481" s="3">
        <f>[1]工作表2!I4481/[1]工作表2!$R4481</f>
        <v>0.94954945935167434</v>
      </c>
      <c r="I4481" s="3">
        <f>[1]工作表2!J4481/[1]工作表2!$R4481</f>
        <v>1.0876731812938887</v>
      </c>
      <c r="J4481" s="3">
        <f>[1]工作表2!K4481/[1]工作表2!$R4481</f>
        <v>1.0595008352125619</v>
      </c>
      <c r="K4481" s="3">
        <f>[1]工作表2!L4481/[1]工作表2!$R4481</f>
        <v>1.0068491429349267</v>
      </c>
      <c r="L4481" s="3">
        <f>[1]工作表2!M4481/[1]工作表2!$R4481</f>
        <v>0.96463516893939993</v>
      </c>
      <c r="M4481" s="3">
        <f>[1]工作表2!N4481/[1]工作表2!$R4481</f>
        <v>1.0786200205196423</v>
      </c>
      <c r="N4481" s="3">
        <f>[1]工作表2!O4481/[1]工作表2!$R4481</f>
        <v>1.0459706520939807</v>
      </c>
      <c r="O4481" s="3">
        <f>[1]工作表2!P4481/[1]工作表2!$R4481</f>
        <v>0.99965332052595557</v>
      </c>
      <c r="P4481" s="3">
        <f>[1]工作表2!Q4481/[1]工作表2!$R4481</f>
        <v>0.90946958258317712</v>
      </c>
      <c r="Q4481" s="1" t="s">
        <v>23</v>
      </c>
    </row>
    <row r="4482" spans="1:17" x14ac:dyDescent="0.25">
      <c r="A4482" s="3">
        <f>[1]工作表2!B4482/[1]工作表2!$R4482</f>
        <v>0.93450341665862202</v>
      </c>
      <c r="B4482" s="3">
        <f>[1]工作表2!C4482/[1]工作表2!$R4482</f>
        <v>1.0217078730446227</v>
      </c>
      <c r="C4482" s="3">
        <f>[1]工作表2!D4482/[1]工作表2!$R4482</f>
        <v>1.0360082083149489</v>
      </c>
      <c r="D4482" s="3">
        <f>[1]工作表2!E4482/[1]工作表2!$R4482</f>
        <v>1.0334291186818803</v>
      </c>
      <c r="E4482" s="3">
        <f>[1]工作表2!F4482/[1]工作表2!$R4482</f>
        <v>1.0044767333727729</v>
      </c>
      <c r="F4482" s="3">
        <f>[1]工作表2!G4482/[1]工作表2!$R4482</f>
        <v>1.038955738124788</v>
      </c>
      <c r="G4482" s="3">
        <f>[1]工作表2!H4482/[1]工作表2!$R4482</f>
        <v>1.0286622647273855</v>
      </c>
      <c r="H4482" s="3">
        <f>[1]工作表2!I4482/[1]工作表2!$R4482</f>
        <v>1.0244302245964205</v>
      </c>
      <c r="I4482" s="3">
        <f>[1]工作表2!J4482/[1]工作表2!$R4482</f>
        <v>1.0257151533006275</v>
      </c>
      <c r="J4482" s="3">
        <f>[1]工作表2!K4482/[1]工作表2!$R4482</f>
        <v>1.0416839640570019</v>
      </c>
      <c r="K4482" s="3">
        <f>[1]工作表2!L4482/[1]工作表2!$R4482</f>
        <v>1.0308308561892663</v>
      </c>
      <c r="L4482" s="3">
        <f>[1]工作表2!M4482/[1]工作表2!$R4482</f>
        <v>1.0225466795247877</v>
      </c>
      <c r="M4482" s="3">
        <f>[1]工作表2!N4482/[1]工作表2!$R4482</f>
        <v>1.0374902593619968</v>
      </c>
      <c r="N4482" s="3">
        <f>[1]工作表2!O4482/[1]工作表2!$R4482</f>
        <v>1.0339912888585947</v>
      </c>
      <c r="O4482" s="3">
        <f>[1]工作表2!P4482/[1]工作表2!$R4482</f>
        <v>1.0223338589501334</v>
      </c>
      <c r="P4482" s="3">
        <f>[1]工作表2!Q4482/[1]工作表2!$R4482</f>
        <v>0.99570998902732333</v>
      </c>
      <c r="Q4482" s="1" t="s">
        <v>20</v>
      </c>
    </row>
    <row r="4483" spans="1:17" x14ac:dyDescent="0.25">
      <c r="A4483" s="3">
        <f>[1]工作表2!B4483/[1]工作表2!$R4483</f>
        <v>0.96279427666086304</v>
      </c>
      <c r="B4483" s="3">
        <f>[1]工作表2!C4483/[1]工作表2!$R4483</f>
        <v>0.98446563089870254</v>
      </c>
      <c r="C4483" s="3">
        <f>[1]工作表2!D4483/[1]工作表2!$R4483</f>
        <v>0.99069858712945258</v>
      </c>
      <c r="D4483" s="3">
        <f>[1]工作表2!E4483/[1]工作表2!$R4483</f>
        <v>0.99558262022176558</v>
      </c>
      <c r="E4483" s="3">
        <f>[1]工作表2!F4483/[1]工作表2!$R4483</f>
        <v>0.94522986920377894</v>
      </c>
      <c r="F4483" s="3">
        <f>[1]工作表2!G4483/[1]工作表2!$R4483</f>
        <v>0.95840348065438308</v>
      </c>
      <c r="G4483" s="3">
        <f>[1]工作表2!H4483/[1]工作表2!$R4483</f>
        <v>0.96278590239249184</v>
      </c>
      <c r="H4483" s="3">
        <f>[1]工作表2!I4483/[1]工作表2!$R4483</f>
        <v>0.97215919282237495</v>
      </c>
      <c r="I4483" s="3">
        <f>[1]工作表2!J4483/[1]工作表2!$R4483</f>
        <v>0.97022360240878169</v>
      </c>
      <c r="J4483" s="3">
        <f>[1]工作表2!K4483/[1]工作表2!$R4483</f>
        <v>1.0009826871218135</v>
      </c>
      <c r="K4483" s="3">
        <f>[1]工作表2!L4483/[1]工作表2!$R4483</f>
        <v>1.0287137740927446</v>
      </c>
      <c r="L4483" s="3">
        <f>[1]工作表2!M4483/[1]工作表2!$R4483</f>
        <v>1.0472716984387742</v>
      </c>
      <c r="M4483" s="3">
        <f>[1]工作表2!N4483/[1]工作表2!$R4483</f>
        <v>1.0031788786154401</v>
      </c>
      <c r="N4483" s="3">
        <f>[1]工作表2!O4483/[1]工作表2!$R4483</f>
        <v>1.0329693774273685</v>
      </c>
      <c r="O4483" s="3">
        <f>[1]工作表2!P4483/[1]工作表2!$R4483</f>
        <v>1.058533091318596</v>
      </c>
      <c r="P4483" s="3">
        <f>[1]工作表2!Q4483/[1]工作表2!$R4483</f>
        <v>1.0500884685920093</v>
      </c>
      <c r="Q4483" s="1" t="s">
        <v>20</v>
      </c>
    </row>
    <row r="4484" spans="1:17" x14ac:dyDescent="0.25">
      <c r="A4484" s="3">
        <f>[1]工作表2!B4484/[1]工作表2!$R4484</f>
        <v>0.89818422438580225</v>
      </c>
      <c r="B4484" s="3">
        <f>[1]工作表2!C4484/[1]工作表2!$R4484</f>
        <v>0.93923467277561301</v>
      </c>
      <c r="C4484" s="3">
        <f>[1]工作表2!D4484/[1]工作表2!$R4484</f>
        <v>0.97138499056984262</v>
      </c>
      <c r="D4484" s="3">
        <f>[1]工作表2!E4484/[1]工作表2!$R4484</f>
        <v>1.0026144113816635</v>
      </c>
      <c r="E4484" s="3">
        <f>[1]工作表2!F4484/[1]工作表2!$R4484</f>
        <v>0.97200647420310804</v>
      </c>
      <c r="F4484" s="3">
        <f>[1]工作表2!G4484/[1]工作表2!$R4484</f>
        <v>1.0148330545456368</v>
      </c>
      <c r="G4484" s="3">
        <f>[1]工作表2!H4484/[1]工作表2!$R4484</f>
        <v>1.0819778098360071</v>
      </c>
      <c r="H4484" s="3">
        <f>[1]工作表2!I4484/[1]工作表2!$R4484</f>
        <v>1.0911193424352899</v>
      </c>
      <c r="I4484" s="3">
        <f>[1]工作表2!J4484/[1]工作表2!$R4484</f>
        <v>1.0388041871204479</v>
      </c>
      <c r="J4484" s="3">
        <f>[1]工作表2!K4484/[1]工作表2!$R4484</f>
        <v>1.0685263068887487</v>
      </c>
      <c r="K4484" s="3">
        <f>[1]工作表2!L4484/[1]工作表2!$R4484</f>
        <v>1.0746840404562692</v>
      </c>
      <c r="L4484" s="3">
        <f>[1]工作表2!M4484/[1]工作表2!$R4484</f>
        <v>1.0561258591522109</v>
      </c>
      <c r="M4484" s="3">
        <f>[1]工作表2!N4484/[1]工作表2!$R4484</f>
        <v>1.0357387784176719</v>
      </c>
      <c r="N4484" s="3">
        <f>[1]工作表2!O4484/[1]工作表2!$R4484</f>
        <v>1.0590594107465383</v>
      </c>
      <c r="O4484" s="3">
        <f>[1]工作表2!P4484/[1]工作表2!$R4484</f>
        <v>1.043762346057556</v>
      </c>
      <c r="P4484" s="3">
        <f>[1]工作表2!Q4484/[1]工作表2!$R4484</f>
        <v>1.012298680612292</v>
      </c>
      <c r="Q4484" s="1" t="s">
        <v>21</v>
      </c>
    </row>
    <row r="4485" spans="1:17" x14ac:dyDescent="0.25">
      <c r="A4485" s="3">
        <f>[1]工作表2!B4485/[1]工作表2!$R4485</f>
        <v>0.99262737094282605</v>
      </c>
      <c r="B4485" s="3">
        <f>[1]工作表2!C4485/[1]工作表2!$R4485</f>
        <v>0.99583261768118014</v>
      </c>
      <c r="C4485" s="3">
        <f>[1]工作表2!D4485/[1]工作表2!$R4485</f>
        <v>0.98888442621567529</v>
      </c>
      <c r="D4485" s="3">
        <f>[1]工作表2!E4485/[1]工作表2!$R4485</f>
        <v>1.0283474077544539</v>
      </c>
      <c r="E4485" s="3">
        <f>[1]工作表2!F4485/[1]工作表2!$R4485</f>
        <v>1.0156845885934715</v>
      </c>
      <c r="F4485" s="3">
        <f>[1]工作表2!G4485/[1]工作表2!$R4485</f>
        <v>1.0130250825138254</v>
      </c>
      <c r="G4485" s="3">
        <f>[1]工作表2!H4485/[1]工作表2!$R4485</f>
        <v>1.0115362178242826</v>
      </c>
      <c r="H4485" s="3">
        <f>[1]工作表2!I4485/[1]工作表2!$R4485</f>
        <v>1.0401751487235511</v>
      </c>
      <c r="I4485" s="3">
        <f>[1]工作表2!J4485/[1]工作表2!$R4485</f>
        <v>1.0254540138115926</v>
      </c>
      <c r="J4485" s="3">
        <f>[1]工作表2!K4485/[1]工作表2!$R4485</f>
        <v>1.026964527655343</v>
      </c>
      <c r="K4485" s="3">
        <f>[1]工作表2!L4485/[1]工作表2!$R4485</f>
        <v>1.0140697026080989</v>
      </c>
      <c r="L4485" s="3">
        <f>[1]工作表2!M4485/[1]工作表2!$R4485</f>
        <v>1.0351319298195349</v>
      </c>
      <c r="M4485" s="3">
        <f>[1]工作表2!N4485/[1]工作表2!$R4485</f>
        <v>1.0275765786125275</v>
      </c>
      <c r="N4485" s="3">
        <f>[1]工作表2!O4485/[1]工作表2!$R4485</f>
        <v>1.0390479403550354</v>
      </c>
      <c r="O4485" s="3">
        <f>[1]工作表2!P4485/[1]工作表2!$R4485</f>
        <v>1.0068063264081206</v>
      </c>
      <c r="P4485" s="3">
        <f>[1]工作表2!Q4485/[1]工作表2!$R4485</f>
        <v>0.98027784393524975</v>
      </c>
      <c r="Q4485" s="1" t="s">
        <v>21</v>
      </c>
    </row>
    <row r="4486" spans="1:17" x14ac:dyDescent="0.25">
      <c r="A4486" s="3">
        <f>[1]工作表2!B4486/[1]工作表2!$R4486</f>
        <v>0.93762060149500848</v>
      </c>
      <c r="B4486" s="3">
        <f>[1]工作表2!C4486/[1]工作表2!$R4486</f>
        <v>1.0132363780463916</v>
      </c>
      <c r="C4486" s="3">
        <f>[1]工作表2!D4486/[1]工作表2!$R4486</f>
        <v>1.040306186115838</v>
      </c>
      <c r="D4486" s="3">
        <f>[1]工作表2!E4486/[1]工作表2!$R4486</f>
        <v>1.0687217552156942</v>
      </c>
      <c r="E4486" s="3">
        <f>[1]工作表2!F4486/[1]工作表2!$R4486</f>
        <v>1.0709228500892203</v>
      </c>
      <c r="F4486" s="3">
        <f>[1]工作表2!G4486/[1]工作表2!$R4486</f>
        <v>1.0749182130750243</v>
      </c>
      <c r="G4486" s="3">
        <f>[1]工作表2!H4486/[1]工作表2!$R4486</f>
        <v>1.0867090508655208</v>
      </c>
      <c r="H4486" s="3">
        <f>[1]工作表2!I4486/[1]工作表2!$R4486</f>
        <v>1.0819537882120365</v>
      </c>
      <c r="I4486" s="3">
        <f>[1]工作表2!J4486/[1]工作表2!$R4486</f>
        <v>1.0731557719221081</v>
      </c>
      <c r="J4486" s="3">
        <f>[1]工作表2!K4486/[1]工作表2!$R4486</f>
        <v>1.0796757902289082</v>
      </c>
      <c r="K4486" s="3">
        <f>[1]工作表2!L4486/[1]工作表2!$R4486</f>
        <v>1.079835079923197</v>
      </c>
      <c r="L4486" s="3">
        <f>[1]工作表2!M4486/[1]工作表2!$R4486</f>
        <v>1.0516441365708877</v>
      </c>
      <c r="M4486" s="3">
        <f>[1]工作表2!N4486/[1]工作表2!$R4486</f>
        <v>1.0859002908189677</v>
      </c>
      <c r="N4486" s="3">
        <f>[1]工作表2!O4486/[1]工作表2!$R4486</f>
        <v>1.0775860745220001</v>
      </c>
      <c r="O4486" s="3">
        <f>[1]工作表2!P4486/[1]工作表2!$R4486</f>
        <v>1.0522483873146806</v>
      </c>
      <c r="P4486" s="3">
        <f>[1]工作表2!Q4486/[1]工作表2!$R4486</f>
        <v>0.90762610550677003</v>
      </c>
      <c r="Q4486" s="1" t="s">
        <v>300</v>
      </c>
    </row>
    <row r="4487" spans="1:17" x14ac:dyDescent="0.25">
      <c r="A4487" s="3">
        <f>[1]工作表2!B4487/[1]工作表2!$R4487</f>
        <v>1.0190225889550546</v>
      </c>
      <c r="B4487" s="3">
        <f>[1]工作表2!C4487/[1]工作表2!$R4487</f>
        <v>1.0435814325223012</v>
      </c>
      <c r="C4487" s="3">
        <f>[1]工作表2!D4487/[1]工作表2!$R4487</f>
        <v>1.0231388620866126</v>
      </c>
      <c r="D4487" s="3">
        <f>[1]工作表2!E4487/[1]工作表2!$R4487</f>
        <v>1.0073358225772446</v>
      </c>
      <c r="E4487" s="3">
        <f>[1]工作表2!F4487/[1]工作表2!$R4487</f>
        <v>1.0343965945250815</v>
      </c>
      <c r="F4487" s="3">
        <f>[1]工作表2!G4487/[1]工作表2!$R4487</f>
        <v>1.0327672114157715</v>
      </c>
      <c r="G4487" s="3">
        <f>[1]工作表2!H4487/[1]工作表2!$R4487</f>
        <v>1.0034504516596923</v>
      </c>
      <c r="H4487" s="3">
        <f>[1]工作表2!I4487/[1]工作表2!$R4487</f>
        <v>1.0049403845821707</v>
      </c>
      <c r="I4487" s="3">
        <f>[1]工作表2!J4487/[1]工作表2!$R4487</f>
        <v>1.0249309224129797</v>
      </c>
      <c r="J4487" s="3">
        <f>[1]工作表2!K4487/[1]工作表2!$R4487</f>
        <v>1.0269476210197064</v>
      </c>
      <c r="K4487" s="3">
        <f>[1]工作表2!L4487/[1]工作表2!$R4487</f>
        <v>0.97279682021980984</v>
      </c>
      <c r="L4487" s="3">
        <f>[1]工作表2!M4487/[1]工作表2!$R4487</f>
        <v>1.0013285756570791</v>
      </c>
      <c r="M4487" s="3">
        <f>[1]工作表2!N4487/[1]工作表2!$R4487</f>
        <v>1.0189184524316175</v>
      </c>
      <c r="N4487" s="3">
        <f>[1]工作表2!O4487/[1]工作表2!$R4487</f>
        <v>1.0236290894516737</v>
      </c>
      <c r="O4487" s="3">
        <f>[1]工作表2!P4487/[1]工作表2!$R4487</f>
        <v>0.96238994128167665</v>
      </c>
      <c r="P4487" s="3">
        <f>[1]工作表2!Q4487/[1]工作表2!$R4487</f>
        <v>0.97541337940936335</v>
      </c>
      <c r="Q4487" s="1" t="s">
        <v>301</v>
      </c>
    </row>
    <row r="4488" spans="1:17" x14ac:dyDescent="0.25">
      <c r="A4488" s="3">
        <f>[1]工作表2!B4488/[1]工作表2!$R4488</f>
        <v>0.95521667160979384</v>
      </c>
      <c r="B4488" s="3">
        <f>[1]工作表2!C4488/[1]工作表2!$R4488</f>
        <v>1.0864923304293435</v>
      </c>
      <c r="C4488" s="3">
        <f>[1]工作表2!D4488/[1]工作表2!$R4488</f>
        <v>1.0348769063324472</v>
      </c>
      <c r="D4488" s="3">
        <f>[1]工作表2!E4488/[1]工作表2!$R4488</f>
        <v>1.0976303908662099</v>
      </c>
      <c r="E4488" s="3">
        <f>[1]工作表2!F4488/[1]工作表2!$R4488</f>
        <v>1.0553837523869909</v>
      </c>
      <c r="F4488" s="3">
        <f>[1]工作表2!G4488/[1]工作表2!$R4488</f>
        <v>1.0894739240473008</v>
      </c>
      <c r="G4488" s="3">
        <f>[1]工作表2!H4488/[1]工作表2!$R4488</f>
        <v>1.0232748529260043</v>
      </c>
      <c r="H4488" s="3">
        <f>[1]工作表2!I4488/[1]工作表2!$R4488</f>
        <v>1.0608776235209298</v>
      </c>
      <c r="I4488" s="3">
        <f>[1]工作表2!J4488/[1]工作表2!$R4488</f>
        <v>1.0282741493407825</v>
      </c>
      <c r="J4488" s="3">
        <f>[1]工作表2!K4488/[1]工作表2!$R4488</f>
        <v>1.0777072698345582</v>
      </c>
      <c r="K4488" s="3">
        <f>[1]工作表2!L4488/[1]工作表2!$R4488</f>
        <v>1.0234962782189492</v>
      </c>
      <c r="L4488" s="3">
        <f>[1]工作表2!M4488/[1]工作表2!$R4488</f>
        <v>1.0483732399666792</v>
      </c>
      <c r="M4488" s="3">
        <f>[1]工作表2!N4488/[1]工作表2!$R4488</f>
        <v>1.085811310456551</v>
      </c>
      <c r="N4488" s="3">
        <f>[1]工作表2!O4488/[1]工作表2!$R4488</f>
        <v>1.0995953123869404</v>
      </c>
      <c r="O4488" s="3">
        <f>[1]工作表2!P4488/[1]工作表2!$R4488</f>
        <v>1.0485584489354161</v>
      </c>
      <c r="P4488" s="3">
        <f>[1]工作表2!Q4488/[1]工作表2!$R4488</f>
        <v>0.93181312612395639</v>
      </c>
      <c r="Q4488" s="1" t="s">
        <v>302</v>
      </c>
    </row>
    <row r="4489" spans="1:17" x14ac:dyDescent="0.25">
      <c r="A4489" s="3">
        <f>[1]工作表2!B4489/[1]工作表2!$R4489</f>
        <v>0.97735203429945494</v>
      </c>
      <c r="B4489" s="3">
        <f>[1]工作表2!C4489/[1]工作表2!$R4489</f>
        <v>1.0194839240951317</v>
      </c>
      <c r="C4489" s="3">
        <f>[1]工作表2!D4489/[1]工作表2!$R4489</f>
        <v>1.0714763680837955</v>
      </c>
      <c r="D4489" s="3">
        <f>[1]工作表2!E4489/[1]工作表2!$R4489</f>
        <v>1.087171128350231</v>
      </c>
      <c r="E4489" s="3">
        <f>[1]工作表2!F4489/[1]工作表2!$R4489</f>
        <v>1.0178611968947129</v>
      </c>
      <c r="F4489" s="3">
        <f>[1]工作表2!G4489/[1]工作表2!$R4489</f>
        <v>1.0366341138070128</v>
      </c>
      <c r="G4489" s="3">
        <f>[1]工作表2!H4489/[1]工作表2!$R4489</f>
        <v>1.0877260774183981</v>
      </c>
      <c r="H4489" s="3">
        <f>[1]工作表2!I4489/[1]工作表2!$R4489</f>
        <v>1.0871029956077538</v>
      </c>
      <c r="I4489" s="3">
        <f>[1]工作表2!J4489/[1]工作表2!$R4489</f>
        <v>0.98828815947752369</v>
      </c>
      <c r="J4489" s="3">
        <f>[1]工作表2!K4489/[1]工作表2!$R4489</f>
        <v>0.99730041349519938</v>
      </c>
      <c r="K4489" s="3">
        <f>[1]工作表2!L4489/[1]工作表2!$R4489</f>
        <v>1.0442378573124271</v>
      </c>
      <c r="L4489" s="3">
        <f>[1]工作表2!M4489/[1]工作表2!$R4489</f>
        <v>1.0253932051554244</v>
      </c>
      <c r="M4489" s="3">
        <f>[1]工作表2!N4489/[1]工作表2!$R4489</f>
        <v>1.1506115347363559</v>
      </c>
      <c r="N4489" s="3">
        <f>[1]工作表2!O4489/[1]工作表2!$R4489</f>
        <v>1.1238291597225234</v>
      </c>
      <c r="O4489" s="3">
        <f>[1]工作表2!P4489/[1]工作表2!$R4489</f>
        <v>1.1205921335010562</v>
      </c>
      <c r="P4489" s="3">
        <f>[1]工作表2!Q4489/[1]工作表2!$R4489</f>
        <v>0.94177599458110506</v>
      </c>
      <c r="Q4489" s="1" t="s">
        <v>23</v>
      </c>
    </row>
    <row r="4490" spans="1:17" x14ac:dyDescent="0.25">
      <c r="A4490" s="3">
        <f>[1]工作表2!B4490/[1]工作表2!$R4490</f>
        <v>0.96739971155214133</v>
      </c>
      <c r="B4490" s="3">
        <f>[1]工作表2!C4490/[1]工作表2!$R4490</f>
        <v>1.1019584406538672</v>
      </c>
      <c r="C4490" s="3">
        <f>[1]工作表2!D4490/[1]工作表2!$R4490</f>
        <v>1.1505468265467644</v>
      </c>
      <c r="D4490" s="3">
        <f>[1]工作表2!E4490/[1]工作表2!$R4490</f>
        <v>1.1395034378823352</v>
      </c>
      <c r="E4490" s="3">
        <f>[1]工作表2!F4490/[1]工作表2!$R4490</f>
        <v>1.086547658443811</v>
      </c>
      <c r="F4490" s="3">
        <f>[1]工作表2!G4490/[1]工作表2!$R4490</f>
        <v>1.0709651760205594</v>
      </c>
      <c r="G4490" s="3">
        <f>[1]工作表2!H4490/[1]工作表2!$R4490</f>
        <v>1.0338343580515446</v>
      </c>
      <c r="H4490" s="3">
        <f>[1]工作表2!I4490/[1]工作表2!$R4490</f>
        <v>0.9666775671328226</v>
      </c>
      <c r="I4490" s="3">
        <f>[1]工作表2!J4490/[1]工作表2!$R4490</f>
        <v>1.1048598182493825</v>
      </c>
      <c r="J4490" s="3">
        <f>[1]工作表2!K4490/[1]工作表2!$R4490</f>
        <v>1.0656677045284384</v>
      </c>
      <c r="K4490" s="3">
        <f>[1]工作表2!L4490/[1]工作表2!$R4490</f>
        <v>1.0374450537624262</v>
      </c>
      <c r="L4490" s="3">
        <f>[1]工作表2!M4490/[1]工作表2!$R4490</f>
        <v>0.99342316111761719</v>
      </c>
      <c r="M4490" s="3">
        <f>[1]工作表2!N4490/[1]工作表2!$R4490</f>
        <v>1.0983913323053993</v>
      </c>
      <c r="N4490" s="3">
        <f>[1]工作表2!O4490/[1]工作表2!$R4490</f>
        <v>1.0455961910449907</v>
      </c>
      <c r="O4490" s="3">
        <f>[1]工作表2!P4490/[1]工作表2!$R4490</f>
        <v>1.0195536728336705</v>
      </c>
      <c r="P4490" s="3">
        <f>[1]工作表2!Q4490/[1]工作表2!$R4490</f>
        <v>0.92419005866487303</v>
      </c>
      <c r="Q4490" s="1" t="s">
        <v>303</v>
      </c>
    </row>
    <row r="4491" spans="1:17" x14ac:dyDescent="0.25">
      <c r="A4491" s="3">
        <f>[1]工作表2!B4491/[1]工作表2!$R4491</f>
        <v>1.0060789318240961</v>
      </c>
      <c r="B4491" s="3">
        <f>[1]工作表2!C4491/[1]工作表2!$R4491</f>
        <v>1.0397204947583489</v>
      </c>
      <c r="C4491" s="3">
        <f>[1]工作表2!D4491/[1]工作表2!$R4491</f>
        <v>0.97068033849504509</v>
      </c>
      <c r="D4491" s="3">
        <f>[1]工作表2!E4491/[1]工作表2!$R4491</f>
        <v>0.99705315317712906</v>
      </c>
      <c r="E4491" s="3">
        <f>[1]工作表2!F4491/[1]工作表2!$R4491</f>
        <v>1.0187427870171508</v>
      </c>
      <c r="F4491" s="3">
        <f>[1]工作表2!G4491/[1]工作表2!$R4491</f>
        <v>1.0068647755037547</v>
      </c>
      <c r="G4491" s="3">
        <f>[1]工作表2!H4491/[1]工作表2!$R4491</f>
        <v>0.96268087373349487</v>
      </c>
      <c r="H4491" s="3">
        <f>[1]工作表2!I4491/[1]工作表2!$R4491</f>
        <v>1.0017980412152185</v>
      </c>
      <c r="I4491" s="3">
        <f>[1]工作表2!J4491/[1]工作表2!$R4491</f>
        <v>1.0078083012567614</v>
      </c>
      <c r="J4491" s="3">
        <f>[1]工作表2!K4491/[1]工作表2!$R4491</f>
        <v>0.99949660572171561</v>
      </c>
      <c r="K4491" s="3">
        <f>[1]工作表2!L4491/[1]工作表2!$R4491</f>
        <v>0.96372745123479353</v>
      </c>
      <c r="L4491" s="3">
        <f>[1]工作表2!M4491/[1]工作表2!$R4491</f>
        <v>1.0041595828181449</v>
      </c>
      <c r="M4491" s="3">
        <f>[1]工作表2!N4491/[1]工作表2!$R4491</f>
        <v>1.0079404731789017</v>
      </c>
      <c r="N4491" s="3">
        <f>[1]工作表2!O4491/[1]工作表2!$R4491</f>
        <v>0.97893185110053405</v>
      </c>
      <c r="O4491" s="3">
        <f>[1]工作表2!P4491/[1]工作表2!$R4491</f>
        <v>0.96257268675213203</v>
      </c>
      <c r="P4491" s="3">
        <f>[1]工作表2!Q4491/[1]工作表2!$R4491</f>
        <v>1.0233288414373558</v>
      </c>
      <c r="Q4491" s="1" t="s">
        <v>21</v>
      </c>
    </row>
    <row r="4492" spans="1:17" x14ac:dyDescent="0.25">
      <c r="A4492" s="3">
        <f>[1]工作表2!B4492/[1]工作表2!$R4492</f>
        <v>1.0158301469351005</v>
      </c>
      <c r="B4492" s="3">
        <f>[1]工作表2!C4492/[1]工作表2!$R4492</f>
        <v>1.0278016167715542</v>
      </c>
      <c r="C4492" s="3">
        <f>[1]工作表2!D4492/[1]工作表2!$R4492</f>
        <v>0.98761452200368915</v>
      </c>
      <c r="D4492" s="3">
        <f>[1]工作表2!E4492/[1]工作表2!$R4492</f>
        <v>0.98826316128793468</v>
      </c>
      <c r="E4492" s="3">
        <f>[1]工作表2!F4492/[1]工作表2!$R4492</f>
        <v>1.0348872332123225</v>
      </c>
      <c r="F4492" s="3">
        <f>[1]工作表2!G4492/[1]工作表2!$R4492</f>
        <v>0.9956018929924868</v>
      </c>
      <c r="G4492" s="3">
        <f>[1]工作表2!H4492/[1]工作表2!$R4492</f>
        <v>0.98392641151212745</v>
      </c>
      <c r="H4492" s="3">
        <f>[1]工作表2!I4492/[1]工作表2!$R4492</f>
        <v>0.9827789375198096</v>
      </c>
      <c r="I4492" s="3">
        <f>[1]工作表2!J4492/[1]工作表2!$R4492</f>
        <v>1.0028179129814323</v>
      </c>
      <c r="J4492" s="3">
        <f>[1]工作表2!K4492/[1]工作表2!$R4492</f>
        <v>0.99714326113687668</v>
      </c>
      <c r="K4492" s="3">
        <f>[1]工作表2!L4492/[1]工作表2!$R4492</f>
        <v>0.98277765943020245</v>
      </c>
      <c r="L4492" s="3">
        <f>[1]工作表2!M4492/[1]工作表2!$R4492</f>
        <v>0.99429598782857631</v>
      </c>
      <c r="M4492" s="3">
        <f>[1]工作表2!N4492/[1]工作表2!$R4492</f>
        <v>1.0044191427144711</v>
      </c>
      <c r="N4492" s="3">
        <f>[1]工作表2!O4492/[1]工作表2!$R4492</f>
        <v>0.98060431415249205</v>
      </c>
      <c r="O4492" s="3">
        <f>[1]工作表2!P4492/[1]工作表2!$R4492</f>
        <v>0.97737219131091468</v>
      </c>
      <c r="P4492" s="3">
        <f>[1]工作表2!Q4492/[1]工作表2!$R4492</f>
        <v>1.0057903006422106</v>
      </c>
      <c r="Q4492" s="1" t="s">
        <v>21</v>
      </c>
    </row>
    <row r="4493" spans="1:17" x14ac:dyDescent="0.25">
      <c r="A4493" s="3">
        <f>[1]工作表2!B4493/[1]工作表2!$R4493</f>
        <v>1.012548783792514</v>
      </c>
      <c r="B4493" s="3">
        <f>[1]工作表2!C4493/[1]工作表2!$R4493</f>
        <v>1.0294092980125422</v>
      </c>
      <c r="C4493" s="3">
        <f>[1]工作表2!D4493/[1]工作表2!$R4493</f>
        <v>0.98383604402254288</v>
      </c>
      <c r="D4493" s="3">
        <f>[1]工作表2!E4493/[1]工作表2!$R4493</f>
        <v>0.98751981198062588</v>
      </c>
      <c r="E4493" s="3">
        <f>[1]工作表2!F4493/[1]工作表2!$R4493</f>
        <v>1.0315784787884423</v>
      </c>
      <c r="F4493" s="3">
        <f>[1]工作表2!G4493/[1]工作表2!$R4493</f>
        <v>0.99259700561141195</v>
      </c>
      <c r="G4493" s="3">
        <f>[1]工作表2!H4493/[1]工作表2!$R4493</f>
        <v>0.98381986977277669</v>
      </c>
      <c r="H4493" s="3">
        <f>[1]工作表2!I4493/[1]工作表2!$R4493</f>
        <v>0.99396455210726631</v>
      </c>
      <c r="I4493" s="3">
        <f>[1]工作表2!J4493/[1]工作表2!$R4493</f>
        <v>1.0050543951070381</v>
      </c>
      <c r="J4493" s="3">
        <f>[1]工作表2!K4493/[1]工作表2!$R4493</f>
        <v>0.99695225215689831</v>
      </c>
      <c r="K4493" s="3">
        <f>[1]工作表2!L4493/[1]工作表2!$R4493</f>
        <v>0.97915961220562509</v>
      </c>
      <c r="L4493" s="3">
        <f>[1]工作表2!M4493/[1]工作表2!$R4493</f>
        <v>0.99659407453865312</v>
      </c>
      <c r="M4493" s="3">
        <f>[1]工作表2!N4493/[1]工作表2!$R4493</f>
        <v>0.99963167187375868</v>
      </c>
      <c r="N4493" s="3">
        <f>[1]工作表2!O4493/[1]工作表2!$R4493</f>
        <v>0.98705117139401533</v>
      </c>
      <c r="O4493" s="3">
        <f>[1]工作表2!P4493/[1]工作表2!$R4493</f>
        <v>0.98430623851252863</v>
      </c>
      <c r="P4493" s="3">
        <f>[1]工作表2!Q4493/[1]工作表2!$R4493</f>
        <v>1.0156945983904488</v>
      </c>
      <c r="Q4493" s="1" t="s">
        <v>21</v>
      </c>
    </row>
    <row r="4494" spans="1:17" x14ac:dyDescent="0.25">
      <c r="A4494" s="3">
        <f>[1]工作表2!B4494/[1]工作表2!$R4494</f>
        <v>1.0121144107871924</v>
      </c>
      <c r="B4494" s="3">
        <f>[1]工作表2!C4494/[1]工作表2!$R4494</f>
        <v>1.0296823823872032</v>
      </c>
      <c r="C4494" s="3">
        <f>[1]工作表2!D4494/[1]工作表2!$R4494</f>
        <v>0.9879264620237086</v>
      </c>
      <c r="D4494" s="3">
        <f>[1]工作表2!E4494/[1]工作表2!$R4494</f>
        <v>0.99079569117682575</v>
      </c>
      <c r="E4494" s="3">
        <f>[1]工作表2!F4494/[1]工作表2!$R4494</f>
        <v>1.0370487690992511</v>
      </c>
      <c r="F4494" s="3">
        <f>[1]工作表2!G4494/[1]工作表2!$R4494</f>
        <v>0.99984864349186142</v>
      </c>
      <c r="G4494" s="3">
        <f>[1]工作表2!H4494/[1]工作表2!$R4494</f>
        <v>0.98115932359342983</v>
      </c>
      <c r="H4494" s="3">
        <f>[1]工作表2!I4494/[1]工作表2!$R4494</f>
        <v>0.98924108769645125</v>
      </c>
      <c r="I4494" s="3">
        <f>[1]工作表2!J4494/[1]工作表2!$R4494</f>
        <v>1.0141922037465971</v>
      </c>
      <c r="J4494" s="3">
        <f>[1]工作表2!K4494/[1]工作表2!$R4494</f>
        <v>0.9936096455486092</v>
      </c>
      <c r="K4494" s="3">
        <f>[1]工作表2!L4494/[1]工作表2!$R4494</f>
        <v>0.97366187206877419</v>
      </c>
      <c r="L4494" s="3">
        <f>[1]工作表2!M4494/[1]工作表2!$R4494</f>
        <v>0.99047430900995992</v>
      </c>
      <c r="M4494" s="3">
        <f>[1]工作表2!N4494/[1]工作表2!$R4494</f>
        <v>1.0022028593545182</v>
      </c>
      <c r="N4494" s="3">
        <f>[1]工作表2!O4494/[1]工作表2!$R4494</f>
        <v>0.99138696457179332</v>
      </c>
      <c r="O4494" s="3">
        <f>[1]工作表2!P4494/[1]工作表2!$R4494</f>
        <v>0.98349162001361079</v>
      </c>
      <c r="P4494" s="3">
        <f>[1]工作表2!Q4494/[1]工作表2!$R4494</f>
        <v>1.0143750736521719</v>
      </c>
      <c r="Q4494" s="1" t="s">
        <v>304</v>
      </c>
    </row>
    <row r="4495" spans="1:17" x14ac:dyDescent="0.25">
      <c r="A4495" s="3">
        <f>[1]工作表2!B4495/[1]工作表2!$R4495</f>
        <v>1.0141951825406712</v>
      </c>
      <c r="B4495" s="3">
        <f>[1]工作表2!C4495/[1]工作表2!$R4495</f>
        <v>1.0265510800538007</v>
      </c>
      <c r="C4495" s="3">
        <f>[1]工作表2!D4495/[1]工作表2!$R4495</f>
        <v>0.99479175448540036</v>
      </c>
      <c r="D4495" s="3">
        <f>[1]工作表2!E4495/[1]工作表2!$R4495</f>
        <v>0.98960431154213724</v>
      </c>
      <c r="E4495" s="3">
        <f>[1]工作表2!F4495/[1]工作表2!$R4495</f>
        <v>1.0270260978848911</v>
      </c>
      <c r="F4495" s="3">
        <f>[1]工作表2!G4495/[1]工作表2!$R4495</f>
        <v>0.99651993045516229</v>
      </c>
      <c r="G4495" s="3">
        <f>[1]工作表2!H4495/[1]工作表2!$R4495</f>
        <v>0.98408296096374204</v>
      </c>
      <c r="H4495" s="3">
        <f>[1]工作表2!I4495/[1]工作表2!$R4495</f>
        <v>0.98709008062751513</v>
      </c>
      <c r="I4495" s="3">
        <f>[1]工作表2!J4495/[1]工作表2!$R4495</f>
        <v>1.0083004969068385</v>
      </c>
      <c r="J4495" s="3">
        <f>[1]工作表2!K4495/[1]工作表2!$R4495</f>
        <v>0.98478813857837366</v>
      </c>
      <c r="K4495" s="3">
        <f>[1]工作表2!L4495/[1]工作表2!$R4495</f>
        <v>0.97839855730283432</v>
      </c>
      <c r="L4495" s="3">
        <f>[1]工作表2!M4495/[1]工作表2!$R4495</f>
        <v>0.99203265148120245</v>
      </c>
      <c r="M4495" s="3">
        <f>[1]工作表2!N4495/[1]工作表2!$R4495</f>
        <v>0.98712587835149568</v>
      </c>
      <c r="N4495" s="3">
        <f>[1]工作表2!O4495/[1]工作表2!$R4495</f>
        <v>0.99124420544929792</v>
      </c>
      <c r="O4495" s="3">
        <f>[1]工作表2!P4495/[1]工作表2!$R4495</f>
        <v>0.9794222443085846</v>
      </c>
      <c r="P4495" s="3">
        <f>[1]工作表2!Q4495/[1]工作表2!$R4495</f>
        <v>1.0108863297013326</v>
      </c>
      <c r="Q4495" s="1" t="s">
        <v>21</v>
      </c>
    </row>
    <row r="4496" spans="1:17" x14ac:dyDescent="0.25">
      <c r="A4496" s="3">
        <f>[1]工作表2!B4496/[1]工作表2!$R4496</f>
        <v>1.0062427607933098</v>
      </c>
      <c r="B4496" s="3">
        <f>[1]工作表2!C4496/[1]工作表2!$R4496</f>
        <v>1.0312224236833207</v>
      </c>
      <c r="C4496" s="3">
        <f>[1]工作表2!D4496/[1]工作表2!$R4496</f>
        <v>0.99366523893132597</v>
      </c>
      <c r="D4496" s="3">
        <f>[1]工作表2!E4496/[1]工作表2!$R4496</f>
        <v>0.98527872341063905</v>
      </c>
      <c r="E4496" s="3">
        <f>[1]工作表2!F4496/[1]工作表2!$R4496</f>
        <v>1.034771467850466</v>
      </c>
      <c r="F4496" s="3">
        <f>[1]工作表2!G4496/[1]工作表2!$R4496</f>
        <v>0.9968496925522462</v>
      </c>
      <c r="G4496" s="3">
        <f>[1]工作表2!H4496/[1]工作表2!$R4496</f>
        <v>0.98755466863006391</v>
      </c>
      <c r="H4496" s="3">
        <f>[1]工作表2!I4496/[1]工作表2!$R4496</f>
        <v>0.99607478120016069</v>
      </c>
      <c r="I4496" s="3">
        <f>[1]工作表2!J4496/[1]工作表2!$R4496</f>
        <v>1.0085892046530043</v>
      </c>
      <c r="J4496" s="3">
        <f>[1]工作表2!K4496/[1]工作表2!$R4496</f>
        <v>0.9941141083869075</v>
      </c>
      <c r="K4496" s="3">
        <f>[1]工作表2!L4496/[1]工作表2!$R4496</f>
        <v>0.97694858780898097</v>
      </c>
      <c r="L4496" s="3">
        <f>[1]工作表2!M4496/[1]工作表2!$R4496</f>
        <v>0.99318224936680233</v>
      </c>
      <c r="M4496" s="3">
        <f>[1]工作表2!N4496/[1]工作表2!$R4496</f>
        <v>0.99953296827037574</v>
      </c>
      <c r="N4496" s="3">
        <f>[1]工作表2!O4496/[1]工作表2!$R4496</f>
        <v>0.99070345422027661</v>
      </c>
      <c r="O4496" s="3">
        <f>[1]工作表2!P4496/[1]工作表2!$R4496</f>
        <v>0.98153445591340105</v>
      </c>
      <c r="P4496" s="3">
        <f>[1]工作表2!Q4496/[1]工作表2!$R4496</f>
        <v>1.0199589588454627</v>
      </c>
      <c r="Q4496" s="1" t="s">
        <v>21</v>
      </c>
    </row>
    <row r="4497" spans="1:17" x14ac:dyDescent="0.25">
      <c r="A4497" s="3">
        <f>[1]工作表2!B4497/[1]工作表2!$R4497</f>
        <v>1.005540637775068</v>
      </c>
      <c r="B4497" s="3">
        <f>[1]工作表2!C4497/[1]工作表2!$R4497</f>
        <v>1.0341452823132786</v>
      </c>
      <c r="C4497" s="3">
        <f>[1]工作表2!D4497/[1]工作表2!$R4497</f>
        <v>1.0097012081311882</v>
      </c>
      <c r="D4497" s="3">
        <f>[1]工作表2!E4497/[1]工作表2!$R4497</f>
        <v>1.0063769803950049</v>
      </c>
      <c r="E4497" s="3">
        <f>[1]工作表2!F4497/[1]工作表2!$R4497</f>
        <v>1.033875699569472</v>
      </c>
      <c r="F4497" s="3">
        <f>[1]工作表2!G4497/[1]工作表2!$R4497</f>
        <v>0.99913370225028697</v>
      </c>
      <c r="G4497" s="3">
        <f>[1]工作表2!H4497/[1]工作表2!$R4497</f>
        <v>0.99867543327664599</v>
      </c>
      <c r="H4497" s="3">
        <f>[1]工作表2!I4497/[1]工作表2!$R4497</f>
        <v>0.99284845432349567</v>
      </c>
      <c r="I4497" s="3">
        <f>[1]工作表2!J4497/[1]工作表2!$R4497</f>
        <v>0.98878590969941982</v>
      </c>
      <c r="J4497" s="3">
        <f>[1]工作表2!K4497/[1]工作表2!$R4497</f>
        <v>0.98921978942013444</v>
      </c>
      <c r="K4497" s="3">
        <f>[1]工作表2!L4497/[1]工作表2!$R4497</f>
        <v>0.98161214017532739</v>
      </c>
      <c r="L4497" s="3">
        <f>[1]工作表2!M4497/[1]工作表2!$R4497</f>
        <v>0.98607641913667832</v>
      </c>
      <c r="M4497" s="3">
        <f>[1]工作表2!N4497/[1]工作表2!$R4497</f>
        <v>0.99120049470564675</v>
      </c>
      <c r="N4497" s="3">
        <f>[1]工作表2!O4497/[1]工作表2!$R4497</f>
        <v>0.9995250503428138</v>
      </c>
      <c r="O4497" s="3">
        <f>[1]工作表2!P4497/[1]工作表2!$R4497</f>
        <v>0.99676890989823352</v>
      </c>
      <c r="P4497" s="3">
        <f>[1]工作表2!Q4497/[1]工作表2!$R4497</f>
        <v>1.0137135197993175</v>
      </c>
      <c r="Q4497" s="1" t="s">
        <v>305</v>
      </c>
    </row>
    <row r="4498" spans="1:17" x14ac:dyDescent="0.25">
      <c r="A4498" s="3">
        <f>[1]工作表2!B4498/[1]工作表2!$R4498</f>
        <v>0.74925779852056296</v>
      </c>
      <c r="B4498" s="3">
        <f>[1]工作表2!C4498/[1]工作表2!$R4498</f>
        <v>0.9609778459302446</v>
      </c>
      <c r="C4498" s="3">
        <f>[1]工作表2!D4498/[1]工作表2!$R4498</f>
        <v>1.0487168240495039</v>
      </c>
      <c r="D4498" s="3">
        <f>[1]工作表2!E4498/[1]工作表2!$R4498</f>
        <v>1.0779940390275908</v>
      </c>
      <c r="E4498" s="3">
        <f>[1]工作表2!F4498/[1]工作表2!$R4498</f>
        <v>1.0163432867560558</v>
      </c>
      <c r="F4498" s="3">
        <f>[1]工作表2!G4498/[1]工作表2!$R4498</f>
        <v>1.1052870692257428</v>
      </c>
      <c r="G4498" s="3">
        <f>[1]工作表2!H4498/[1]工作表2!$R4498</f>
        <v>1.1414649186107186</v>
      </c>
      <c r="H4498" s="3">
        <f>[1]工作表2!I4498/[1]工作表2!$R4498</f>
        <v>1.1315450291275471</v>
      </c>
      <c r="I4498" s="3">
        <f>[1]工作表2!J4498/[1]工作表2!$R4498</f>
        <v>1.0893288611598346</v>
      </c>
      <c r="J4498" s="3">
        <f>[1]工作表2!K4498/[1]工作表2!$R4498</f>
        <v>1.1444631286990317</v>
      </c>
      <c r="K4498" s="3">
        <f>[1]工作表2!L4498/[1]工作表2!$R4498</f>
        <v>1.1681684068557892</v>
      </c>
      <c r="L4498" s="3">
        <f>[1]工作表2!M4498/[1]工作表2!$R4498</f>
        <v>1.1204632395549741</v>
      </c>
      <c r="M4498" s="3">
        <f>[1]工作表2!N4498/[1]工作表2!$R4498</f>
        <v>1.1141991573179966</v>
      </c>
      <c r="N4498" s="3">
        <f>[1]工作表2!O4498/[1]工作表2!$R4498</f>
        <v>1.1637708915069456</v>
      </c>
      <c r="O4498" s="3">
        <f>[1]工作表2!P4498/[1]工作表2!$R4498</f>
        <v>1.1529836827283606</v>
      </c>
      <c r="P4498" s="3">
        <f>[1]工作表2!Q4498/[1]工作表2!$R4498</f>
        <v>0.97728672539790529</v>
      </c>
      <c r="Q4498" s="1" t="s">
        <v>21</v>
      </c>
    </row>
    <row r="4499" spans="1:17" x14ac:dyDescent="0.25">
      <c r="A4499" s="3">
        <f>[1]工作表2!B4499/[1]工作表2!$R4499</f>
        <v>0.8827049610736154</v>
      </c>
      <c r="B4499" s="3">
        <f>[1]工作表2!C4499/[1]工作表2!$R4499</f>
        <v>0.96492171156087936</v>
      </c>
      <c r="C4499" s="3">
        <f>[1]工作表2!D4499/[1]工作表2!$R4499</f>
        <v>0.99421982896144412</v>
      </c>
      <c r="D4499" s="3">
        <f>[1]工作表2!E4499/[1]工作表2!$R4499</f>
        <v>1.0129972395058136</v>
      </c>
      <c r="E4499" s="3">
        <f>[1]工作表2!F4499/[1]工作表2!$R4499</f>
        <v>0.96016030132204389</v>
      </c>
      <c r="F4499" s="3">
        <f>[1]工作表2!G4499/[1]工作表2!$R4499</f>
        <v>1.0143350768592443</v>
      </c>
      <c r="G4499" s="3">
        <f>[1]工作表2!H4499/[1]工作表2!$R4499</f>
        <v>1.0550412249785914</v>
      </c>
      <c r="H4499" s="3">
        <f>[1]工作表2!I4499/[1]工作表2!$R4499</f>
        <v>1.0671412622249175</v>
      </c>
      <c r="I4499" s="3">
        <f>[1]工作表2!J4499/[1]工作表2!$R4499</f>
        <v>1.0087481043532747</v>
      </c>
      <c r="J4499" s="3">
        <f>[1]工作表2!K4499/[1]工作表2!$R4499</f>
        <v>1.0560833752866814</v>
      </c>
      <c r="K4499" s="3">
        <f>[1]工作表2!L4499/[1]工作表2!$R4499</f>
        <v>1.0749019103374087</v>
      </c>
      <c r="L4499" s="3">
        <f>[1]工作表2!M4499/[1]工作表2!$R4499</f>
        <v>1.067715176945879</v>
      </c>
      <c r="M4499" s="3">
        <f>[1]工作表2!N4499/[1]工作表2!$R4499</f>
        <v>1.0393047293559381</v>
      </c>
      <c r="N4499" s="3">
        <f>[1]工作表2!O4499/[1]工作表2!$R4499</f>
        <v>1.0903430362667452</v>
      </c>
      <c r="O4499" s="3">
        <f>[1]工作表2!P4499/[1]工作表2!$R4499</f>
        <v>1.0822028127773227</v>
      </c>
      <c r="P4499" s="3">
        <f>[1]工作表2!Q4499/[1]工作表2!$R4499</f>
        <v>1.0280580517297315</v>
      </c>
      <c r="Q4499" s="1" t="s">
        <v>306</v>
      </c>
    </row>
    <row r="4500" spans="1:17" x14ac:dyDescent="0.25">
      <c r="A4500" s="3">
        <f>[1]工作表2!B4500/[1]工作表2!$R4500</f>
        <v>0.69058002259386586</v>
      </c>
      <c r="B4500" s="3">
        <f>[1]工作表2!C4500/[1]工作表2!$R4500</f>
        <v>0.91886332191609821</v>
      </c>
      <c r="C4500" s="3">
        <f>[1]工作表2!D4500/[1]工作表2!$R4500</f>
        <v>1.0244690451730134</v>
      </c>
      <c r="D4500" s="3">
        <f>[1]工作表2!E4500/[1]工作表2!$R4500</f>
        <v>1.0839685717053398</v>
      </c>
      <c r="E4500" s="3">
        <f>[1]工作表2!F4500/[1]工作表2!$R4500</f>
        <v>0.98027212269435438</v>
      </c>
      <c r="F4500" s="3">
        <f>[1]工作表2!G4500/[1]工作表2!$R4500</f>
        <v>1.0753393686719535</v>
      </c>
      <c r="G4500" s="3">
        <f>[1]工作表2!H4500/[1]工作表2!$R4500</f>
        <v>1.1212165041766868</v>
      </c>
      <c r="H4500" s="3">
        <f>[1]工作表2!I4500/[1]工作表2!$R4500</f>
        <v>1.1443190954306011</v>
      </c>
      <c r="I4500" s="3">
        <f>[1]工作表2!J4500/[1]工作表2!$R4500</f>
        <v>1.05921298562148</v>
      </c>
      <c r="J4500" s="3">
        <f>[1]工作表2!K4500/[1]工作表2!$R4500</f>
        <v>1.1065668688379817</v>
      </c>
      <c r="K4500" s="3">
        <f>[1]工作表2!L4500/[1]工作表2!$R4500</f>
        <v>1.145884956134799</v>
      </c>
      <c r="L4500" s="3">
        <f>[1]工作表2!M4500/[1]工作表2!$R4500</f>
        <v>1.1533184997981871</v>
      </c>
      <c r="M4500" s="3">
        <f>[1]工作表2!N4500/[1]工作表2!$R4500</f>
        <v>1.0765090053758748</v>
      </c>
      <c r="N4500" s="3">
        <f>[1]工作表2!O4500/[1]工作表2!$R4500</f>
        <v>1.1399717741548279</v>
      </c>
      <c r="O4500" s="3">
        <f>[1]工作表2!P4500/[1]工作表2!$R4500</f>
        <v>1.1631812524172622</v>
      </c>
      <c r="P4500" s="3">
        <f>[1]工作表2!Q4500/[1]工作表2!$R4500</f>
        <v>1.0881956525993814</v>
      </c>
      <c r="Q4500" s="1" t="s">
        <v>21</v>
      </c>
    </row>
    <row r="4501" spans="1:17" x14ac:dyDescent="0.25">
      <c r="A4501" s="3">
        <f>[1]工作表2!B4501/[1]工作表2!$R4501</f>
        <v>0.73202812372814774</v>
      </c>
      <c r="B4501" s="3">
        <f>[1]工作表2!C4501/[1]工作表2!$R4501</f>
        <v>0.96011551585126842</v>
      </c>
      <c r="C4501" s="3">
        <f>[1]工作表2!D4501/[1]工作表2!$R4501</f>
        <v>1.0635833114836661</v>
      </c>
      <c r="D4501" s="3">
        <f>[1]工作表2!E4501/[1]工作表2!$R4501</f>
        <v>1.0861735936772265</v>
      </c>
      <c r="E4501" s="3">
        <f>[1]工作表2!F4501/[1]工作表2!$R4501</f>
        <v>1.0226311775251651</v>
      </c>
      <c r="F4501" s="3">
        <f>[1]工作表2!G4501/[1]工作表2!$R4501</f>
        <v>1.115926417438702</v>
      </c>
      <c r="G4501" s="3">
        <f>[1]工作表2!H4501/[1]工作表2!$R4501</f>
        <v>1.1662845853026538</v>
      </c>
      <c r="H4501" s="3">
        <f>[1]工作表2!I4501/[1]工作表2!$R4501</f>
        <v>1.1352981072458674</v>
      </c>
      <c r="I4501" s="3">
        <f>[1]工作表2!J4501/[1]工作表2!$R4501</f>
        <v>1.0915259989073558</v>
      </c>
      <c r="J4501" s="3">
        <f>[1]工作表2!K4501/[1]工作表2!$R4501</f>
        <v>1.1590070069908112</v>
      </c>
      <c r="K4501" s="3">
        <f>[1]工作表2!L4501/[1]工作表2!$R4501</f>
        <v>1.1961634638944518</v>
      </c>
      <c r="L4501" s="3">
        <f>[1]工作表2!M4501/[1]工作表2!$R4501</f>
        <v>1.1309937029912602</v>
      </c>
      <c r="M4501" s="3">
        <f>[1]工作表2!N4501/[1]工作表2!$R4501</f>
        <v>1.1285571201841587</v>
      </c>
      <c r="N4501" s="3">
        <f>[1]工作表2!O4501/[1]工作表2!$R4501</f>
        <v>1.1752819948629116</v>
      </c>
      <c r="O4501" s="3">
        <f>[1]工作表2!P4501/[1]工作表2!$R4501</f>
        <v>1.1831817120123458</v>
      </c>
      <c r="P4501" s="3">
        <f>[1]工作表2!Q4501/[1]工作表2!$R4501</f>
        <v>0.95588199493869819</v>
      </c>
      <c r="Q4501" s="1" t="s">
        <v>21</v>
      </c>
    </row>
    <row r="4502" spans="1:17" x14ac:dyDescent="0.25">
      <c r="A4502" s="3">
        <f>[1]工作表2!B4502/[1]工作表2!$R4502</f>
        <v>0.72922573713522687</v>
      </c>
      <c r="B4502" s="3">
        <f>[1]工作表2!C4502/[1]工作表2!$R4502</f>
        <v>0.95730591520590469</v>
      </c>
      <c r="C4502" s="3">
        <f>[1]工作表2!D4502/[1]工作表2!$R4502</f>
        <v>1.0625514431710519</v>
      </c>
      <c r="D4502" s="3">
        <f>[1]工作表2!E4502/[1]工作表2!$R4502</f>
        <v>1.0826712673783851</v>
      </c>
      <c r="E4502" s="3">
        <f>[1]工作表2!F4502/[1]工作表2!$R4502</f>
        <v>1.0195199519739508</v>
      </c>
      <c r="F4502" s="3">
        <f>[1]工作表2!G4502/[1]工作表2!$R4502</f>
        <v>1.0970423266229805</v>
      </c>
      <c r="G4502" s="3">
        <f>[1]工作表2!H4502/[1]工作表2!$R4502</f>
        <v>1.1512743226206814</v>
      </c>
      <c r="H4502" s="3">
        <f>[1]工作表2!I4502/[1]工作表2!$R4502</f>
        <v>1.1419058551884209</v>
      </c>
      <c r="I4502" s="3">
        <f>[1]工作表2!J4502/[1]工作表2!$R4502</f>
        <v>1.0773009910961207</v>
      </c>
      <c r="J4502" s="3">
        <f>[1]工作表2!K4502/[1]工作表2!$R4502</f>
        <v>1.1317809980111504</v>
      </c>
      <c r="K4502" s="3">
        <f>[1]工作表2!L4502/[1]工作表2!$R4502</f>
        <v>1.172374963467455</v>
      </c>
      <c r="L4502" s="3">
        <f>[1]工作表2!M4502/[1]工作表2!$R4502</f>
        <v>1.1248620027490102</v>
      </c>
      <c r="M4502" s="3">
        <f>[1]工作表2!N4502/[1]工作表2!$R4502</f>
        <v>1.0980868141925946</v>
      </c>
      <c r="N4502" s="3">
        <f>[1]工作表2!O4502/[1]工作表2!$R4502</f>
        <v>1.1635153961831675</v>
      </c>
      <c r="O4502" s="3">
        <f>[1]工作表2!P4502/[1]工作表2!$R4502</f>
        <v>1.1776231620781499</v>
      </c>
      <c r="P4502" s="3">
        <f>[1]工作表2!Q4502/[1]工作表2!$R4502</f>
        <v>1.0013569727743377</v>
      </c>
      <c r="Q4502" s="1" t="s">
        <v>307</v>
      </c>
    </row>
    <row r="4503" spans="1:17" x14ac:dyDescent="0.25">
      <c r="A4503" s="3">
        <f>[1]工作表2!B4503/[1]工作表2!$R4503</f>
        <v>0.72497037284580879</v>
      </c>
      <c r="B4503" s="3">
        <f>[1]工作表2!C4503/[1]工作表2!$R4503</f>
        <v>1.0219543375314879</v>
      </c>
      <c r="C4503" s="3">
        <f>[1]工作表2!D4503/[1]工作表2!$R4503</f>
        <v>1.0885498554318205</v>
      </c>
      <c r="D4503" s="3">
        <f>[1]工作表2!E4503/[1]工作表2!$R4503</f>
        <v>1.1151311005939706</v>
      </c>
      <c r="E4503" s="3">
        <f>[1]工作表2!F4503/[1]工作表2!$R4503</f>
        <v>0.96824029518195909</v>
      </c>
      <c r="F4503" s="3">
        <f>[1]工作表2!G4503/[1]工作表2!$R4503</f>
        <v>1.1128754087597483</v>
      </c>
      <c r="G4503" s="3">
        <f>[1]工作表2!H4503/[1]工作表2!$R4503</f>
        <v>1.1473734848390345</v>
      </c>
      <c r="H4503" s="3">
        <f>[1]工作表2!I4503/[1]工作表2!$R4503</f>
        <v>1.1739088820758139</v>
      </c>
      <c r="I4503" s="3">
        <f>[1]工作表2!J4503/[1]工作表2!$R4503</f>
        <v>1.076865016911229</v>
      </c>
      <c r="J4503" s="3">
        <f>[1]工作表2!K4503/[1]工作表2!$R4503</f>
        <v>1.1634895678184445</v>
      </c>
      <c r="K4503" s="3">
        <f>[1]工作表2!L4503/[1]工作表2!$R4503</f>
        <v>1.1906167107174266</v>
      </c>
      <c r="L4503" s="3">
        <f>[1]工作表2!M4503/[1]工作表2!$R4503</f>
        <v>1.1831951362354132</v>
      </c>
      <c r="M4503" s="3">
        <f>[1]工作表2!N4503/[1]工作表2!$R4503</f>
        <v>1.0967476615759375</v>
      </c>
      <c r="N4503" s="3">
        <f>[1]工作表2!O4503/[1]工作表2!$R4503</f>
        <v>1.1483903967472311</v>
      </c>
      <c r="O4503" s="3">
        <f>[1]工作表2!P4503/[1]工作表2!$R4503</f>
        <v>1.1283293153217551</v>
      </c>
      <c r="P4503" s="3">
        <f>[1]工作表2!Q4503/[1]工作表2!$R4503</f>
        <v>0.97153750767701597</v>
      </c>
      <c r="Q4503" s="1" t="s">
        <v>23</v>
      </c>
    </row>
    <row r="4504" spans="1:17" x14ac:dyDescent="0.25">
      <c r="A4504" s="3">
        <f>[1]工作表2!B4504/[1]工作表2!$R4504</f>
        <v>0.71183090791159631</v>
      </c>
      <c r="B4504" s="3">
        <f>[1]工作表2!C4504/[1]工作表2!$R4504</f>
        <v>0.99171380712449753</v>
      </c>
      <c r="C4504" s="3">
        <f>[1]工作表2!D4504/[1]工作表2!$R4504</f>
        <v>1.1094498630716307</v>
      </c>
      <c r="D4504" s="3">
        <f>[1]工作表2!E4504/[1]工作表2!$R4504</f>
        <v>1.1360071457426419</v>
      </c>
      <c r="E4504" s="3">
        <f>[1]工作表2!F4504/[1]工作表2!$R4504</f>
        <v>1.038922133359276</v>
      </c>
      <c r="F4504" s="3">
        <f>[1]工作表2!G4504/[1]工作表2!$R4504</f>
        <v>1.1044652884812802</v>
      </c>
      <c r="G4504" s="3">
        <f>[1]工作表2!H4504/[1]工作表2!$R4504</f>
        <v>1.1760925611995792</v>
      </c>
      <c r="H4504" s="3">
        <f>[1]工作表2!I4504/[1]工作表2!$R4504</f>
        <v>1.1747516527498698</v>
      </c>
      <c r="I4504" s="3">
        <f>[1]工作表2!J4504/[1]工作表2!$R4504</f>
        <v>1.1241790310895123</v>
      </c>
      <c r="J4504" s="3">
        <f>[1]工作表2!K4504/[1]工作表2!$R4504</f>
        <v>1.1382979650849749</v>
      </c>
      <c r="K4504" s="3">
        <f>[1]工作表2!L4504/[1]工作表2!$R4504</f>
        <v>1.2128740108255511</v>
      </c>
      <c r="L4504" s="3">
        <f>[1]工作表2!M4504/[1]工作表2!$R4504</f>
        <v>1.1596821586483865</v>
      </c>
      <c r="M4504" s="3">
        <f>[1]工作表2!N4504/[1]工作表2!$R4504</f>
        <v>1.1481737975420707</v>
      </c>
      <c r="N4504" s="3">
        <f>[1]工作表2!O4504/[1]工作表2!$R4504</f>
        <v>1.1618384315272967</v>
      </c>
      <c r="O4504" s="3">
        <f>[1]工作表2!P4504/[1]工作表2!$R4504</f>
        <v>1.1867954889681283</v>
      </c>
      <c r="P4504" s="3">
        <f>[1]工作表2!Q4504/[1]工作表2!$R4504</f>
        <v>0.97082979278157255</v>
      </c>
      <c r="Q4504" s="1" t="s">
        <v>23</v>
      </c>
    </row>
    <row r="4505" spans="1:17" x14ac:dyDescent="0.25">
      <c r="A4505" s="3">
        <f>[1]工作表2!B4505/[1]工作表2!$R4505</f>
        <v>0.76132081867540291</v>
      </c>
      <c r="B4505" s="3">
        <f>[1]工作表2!C4505/[1]工作表2!$R4505</f>
        <v>0.9406512335202013</v>
      </c>
      <c r="C4505" s="3">
        <f>[1]工作表2!D4505/[1]工作表2!$R4505</f>
        <v>1.0368910792668968</v>
      </c>
      <c r="D4505" s="3">
        <f>[1]工作表2!E4505/[1]工作表2!$R4505</f>
        <v>1.0640680255119936</v>
      </c>
      <c r="E4505" s="3">
        <f>[1]工作表2!F4505/[1]工作表2!$R4505</f>
        <v>1.0097756946870833</v>
      </c>
      <c r="F4505" s="3">
        <f>[1]工作表2!G4505/[1]工作表2!$R4505</f>
        <v>1.0984547350633043</v>
      </c>
      <c r="G4505" s="3">
        <f>[1]工作表2!H4505/[1]工作表2!$R4505</f>
        <v>1.1469551825664241</v>
      </c>
      <c r="H4505" s="3">
        <f>[1]工作表2!I4505/[1]工作表2!$R4505</f>
        <v>1.1297875930590848</v>
      </c>
      <c r="I4505" s="3">
        <f>[1]工作表2!J4505/[1]工作表2!$R4505</f>
        <v>1.109211940719586</v>
      </c>
      <c r="J4505" s="3">
        <f>[1]工作表2!K4505/[1]工作表2!$R4505</f>
        <v>1.1426517684820248</v>
      </c>
      <c r="K4505" s="3">
        <f>[1]工作表2!L4505/[1]工作表2!$R4505</f>
        <v>1.1717673253859051</v>
      </c>
      <c r="L4505" s="3">
        <f>[1]工作表2!M4505/[1]工作表2!$R4505</f>
        <v>1.1151234657223716</v>
      </c>
      <c r="M4505" s="3">
        <f>[1]工作表2!N4505/[1]工作表2!$R4505</f>
        <v>1.1386884539973272</v>
      </c>
      <c r="N4505" s="3">
        <f>[1]工作表2!O4505/[1]工作表2!$R4505</f>
        <v>1.15771841553744</v>
      </c>
      <c r="O4505" s="3">
        <f>[1]工作表2!P4505/[1]工作表2!$R4505</f>
        <v>1.1495683308745854</v>
      </c>
      <c r="P4505" s="3">
        <f>[1]工作表2!Q4505/[1]工作表2!$R4505</f>
        <v>0.9684571208753876</v>
      </c>
      <c r="Q4505" s="1" t="s">
        <v>21</v>
      </c>
    </row>
    <row r="4506" spans="1:17" x14ac:dyDescent="0.25">
      <c r="A4506" s="3">
        <f>[1]工作表2!B4506/[1]工作表2!$R4506</f>
        <v>0.92016373024962406</v>
      </c>
      <c r="B4506" s="3">
        <f>[1]工作表2!C4506/[1]工作表2!$R4506</f>
        <v>0.9925321436084662</v>
      </c>
      <c r="C4506" s="3">
        <f>[1]工作表2!D4506/[1]工作表2!$R4506</f>
        <v>1.0054760229523318</v>
      </c>
      <c r="D4506" s="3">
        <f>[1]工作表2!E4506/[1]工作表2!$R4506</f>
        <v>1.0049087686213389</v>
      </c>
      <c r="E4506" s="3">
        <f>[1]工作表2!F4506/[1]工作表2!$R4506</f>
        <v>0.9534629412494583</v>
      </c>
      <c r="F4506" s="3">
        <f>[1]工作表2!G4506/[1]工作表2!$R4506</f>
        <v>1.0055169621474613</v>
      </c>
      <c r="G4506" s="3">
        <f>[1]工作表2!H4506/[1]工作表2!$R4506</f>
        <v>1.0403758027356089</v>
      </c>
      <c r="H4506" s="3">
        <f>[1]工作表2!I4506/[1]工作表2!$R4506</f>
        <v>1.0488929571209822</v>
      </c>
      <c r="I4506" s="3">
        <f>[1]工作表2!J4506/[1]工作表2!$R4506</f>
        <v>1.0102289078184921</v>
      </c>
      <c r="J4506" s="3">
        <f>[1]工作表2!K4506/[1]工作表2!$R4506</f>
        <v>1.0514712117822367</v>
      </c>
      <c r="K4506" s="3">
        <f>[1]工作表2!L4506/[1]工作表2!$R4506</f>
        <v>1.0630837347120397</v>
      </c>
      <c r="L4506" s="3">
        <f>[1]工作表2!M4506/[1]工作表2!$R4506</f>
        <v>1.0526987527524478</v>
      </c>
      <c r="M4506" s="3">
        <f>[1]工作表2!N4506/[1]工作表2!$R4506</f>
        <v>1.0416522703501236</v>
      </c>
      <c r="N4506" s="3">
        <f>[1]工作表2!O4506/[1]工作表2!$R4506</f>
        <v>1.0831290580238939</v>
      </c>
      <c r="O4506" s="3">
        <f>[1]工作表2!P4506/[1]工作表2!$R4506</f>
        <v>1.0681732134990101</v>
      </c>
      <c r="P4506" s="3">
        <f>[1]工作表2!Q4506/[1]工作表2!$R4506</f>
        <v>1.0112355728908748</v>
      </c>
      <c r="Q4506" s="1" t="s">
        <v>308</v>
      </c>
    </row>
    <row r="4507" spans="1:17" x14ac:dyDescent="0.25">
      <c r="A4507" s="3">
        <f>[1]工作表2!B4507/[1]工作表2!$R4507</f>
        <v>0.69033870759030969</v>
      </c>
      <c r="B4507" s="3">
        <f>[1]工作表2!C4507/[1]工作表2!$R4507</f>
        <v>0.90588433004610402</v>
      </c>
      <c r="C4507" s="3">
        <f>[1]工作表2!D4507/[1]工作表2!$R4507</f>
        <v>1.0121137236196107</v>
      </c>
      <c r="D4507" s="3">
        <f>[1]工作表2!E4507/[1]工作表2!$R4507</f>
        <v>1.0678005665566539</v>
      </c>
      <c r="E4507" s="3">
        <f>[1]工作表2!F4507/[1]工作表2!$R4507</f>
        <v>0.95906602770453675</v>
      </c>
      <c r="F4507" s="3">
        <f>[1]工作表2!G4507/[1]工作表2!$R4507</f>
        <v>1.0792163811990214</v>
      </c>
      <c r="G4507" s="3">
        <f>[1]工作表2!H4507/[1]工作表2!$R4507</f>
        <v>1.1265284564107525</v>
      </c>
      <c r="H4507" s="3">
        <f>[1]工作表2!I4507/[1]工作表2!$R4507</f>
        <v>1.141477304043766</v>
      </c>
      <c r="I4507" s="3">
        <f>[1]工作表2!J4507/[1]工作表2!$R4507</f>
        <v>1.0697289225440945</v>
      </c>
      <c r="J4507" s="3">
        <f>[1]工作表2!K4507/[1]工作表2!$R4507</f>
        <v>1.117827727459616</v>
      </c>
      <c r="K4507" s="3">
        <f>[1]工作表2!L4507/[1]工作表2!$R4507</f>
        <v>1.1507626876617885</v>
      </c>
      <c r="L4507" s="3">
        <f>[1]工作表2!M4507/[1]工作表2!$R4507</f>
        <v>1.1479034334473732</v>
      </c>
      <c r="M4507" s="3">
        <f>[1]工作表2!N4507/[1]工作表2!$R4507</f>
        <v>1.0919710701323304</v>
      </c>
      <c r="N4507" s="3">
        <f>[1]工作表2!O4507/[1]工作表2!$R4507</f>
        <v>1.1513947783737262</v>
      </c>
      <c r="O4507" s="3">
        <f>[1]工作表2!P4507/[1]工作表2!$R4507</f>
        <v>1.1644334825223057</v>
      </c>
      <c r="P4507" s="3">
        <f>[1]工作表2!Q4507/[1]工作表2!$R4507</f>
        <v>1.0796822235488808</v>
      </c>
      <c r="Q4507" s="1" t="s">
        <v>309</v>
      </c>
    </row>
    <row r="4508" spans="1:17" x14ac:dyDescent="0.25">
      <c r="A4508" s="3">
        <f>[1]工作表2!B4508/[1]工作表2!$R4508</f>
        <v>0.72031640945919551</v>
      </c>
      <c r="B4508" s="3">
        <f>[1]工作表2!C4508/[1]工作表2!$R4508</f>
        <v>0.94080922918243137</v>
      </c>
      <c r="C4508" s="3">
        <f>[1]工作表2!D4508/[1]工作表2!$R4508</f>
        <v>1.0473806732278146</v>
      </c>
      <c r="D4508" s="3">
        <f>[1]工作表2!E4508/[1]工作表2!$R4508</f>
        <v>1.0644136537358764</v>
      </c>
      <c r="E4508" s="3">
        <f>[1]工作表2!F4508/[1]工作表2!$R4508</f>
        <v>1.0019942020834207</v>
      </c>
      <c r="F4508" s="3">
        <f>[1]工作表2!G4508/[1]工作表2!$R4508</f>
        <v>1.108083704864792</v>
      </c>
      <c r="G4508" s="3">
        <f>[1]工作表2!H4508/[1]工作表2!$R4508</f>
        <v>1.1579106523911324</v>
      </c>
      <c r="H4508" s="3">
        <f>[1]工作表2!I4508/[1]工作表2!$R4508</f>
        <v>1.1406969176274191</v>
      </c>
      <c r="I4508" s="3">
        <f>[1]工作表2!J4508/[1]工作表2!$R4508</f>
        <v>1.091938684510253</v>
      </c>
      <c r="J4508" s="3">
        <f>[1]工作表2!K4508/[1]工作表2!$R4508</f>
        <v>1.1476290536837719</v>
      </c>
      <c r="K4508" s="3">
        <f>[1]工作表2!L4508/[1]工作表2!$R4508</f>
        <v>1.1747063621088112</v>
      </c>
      <c r="L4508" s="3">
        <f>[1]工作表2!M4508/[1]工作表2!$R4508</f>
        <v>1.1212828919209499</v>
      </c>
      <c r="M4508" s="3">
        <f>[1]工作表2!N4508/[1]工作表2!$R4508</f>
        <v>1.1168078728724724</v>
      </c>
      <c r="N4508" s="3">
        <f>[1]工作表2!O4508/[1]工作表2!$R4508</f>
        <v>1.1791128563507665</v>
      </c>
      <c r="O4508" s="3">
        <f>[1]工作表2!P4508/[1]工作表2!$R4508</f>
        <v>1.1700933317934126</v>
      </c>
      <c r="P4508" s="3">
        <f>[1]工作表2!Q4508/[1]工作表2!$R4508</f>
        <v>0.99689352356720096</v>
      </c>
      <c r="Q4508" s="1" t="s">
        <v>21</v>
      </c>
    </row>
    <row r="4509" spans="1:17" x14ac:dyDescent="0.25">
      <c r="A4509" s="3">
        <f>[1]工作表2!B4509/[1]工作表2!$R4509</f>
        <v>0.7410472872449827</v>
      </c>
      <c r="B4509" s="3">
        <f>[1]工作表2!C4509/[1]工作表2!$R4509</f>
        <v>0.95365381517006176</v>
      </c>
      <c r="C4509" s="3">
        <f>[1]工作表2!D4509/[1]工作表2!$R4509</f>
        <v>1.0492797118256854</v>
      </c>
      <c r="D4509" s="3">
        <f>[1]工作表2!E4509/[1]工作表2!$R4509</f>
        <v>1.0706089529463501</v>
      </c>
      <c r="E4509" s="3">
        <f>[1]工作表2!F4509/[1]工作表2!$R4509</f>
        <v>1.0087623212019508</v>
      </c>
      <c r="F4509" s="3">
        <f>[1]工作表2!G4509/[1]工作表2!$R4509</f>
        <v>1.1229065669751463</v>
      </c>
      <c r="G4509" s="3">
        <f>[1]工作表2!H4509/[1]工作表2!$R4509</f>
        <v>1.1663688787093838</v>
      </c>
      <c r="H4509" s="3">
        <f>[1]工作表2!I4509/[1]工作表2!$R4509</f>
        <v>1.1300071060187231</v>
      </c>
      <c r="I4509" s="3">
        <f>[1]工作表2!J4509/[1]工作表2!$R4509</f>
        <v>1.1045705041512539</v>
      </c>
      <c r="J4509" s="3">
        <f>[1]工作表2!K4509/[1]工作表2!$R4509</f>
        <v>1.1731726339836179</v>
      </c>
      <c r="K4509" s="3">
        <f>[1]工作表2!L4509/[1]工作表2!$R4509</f>
        <v>1.1935517097651773</v>
      </c>
      <c r="L4509" s="3">
        <f>[1]工作表2!M4509/[1]工作表2!$R4509</f>
        <v>1.119048325538526</v>
      </c>
      <c r="M4509" s="3">
        <f>[1]工作表2!N4509/[1]工作表2!$R4509</f>
        <v>1.1463281377442924</v>
      </c>
      <c r="N4509" s="3">
        <f>[1]工作表2!O4509/[1]工作表2!$R4509</f>
        <v>1.1885030168835922</v>
      </c>
      <c r="O4509" s="3">
        <f>[1]工作表2!P4509/[1]工作表2!$R4509</f>
        <v>1.168688818757033</v>
      </c>
      <c r="P4509" s="3">
        <f>[1]工作表2!Q4509/[1]工作表2!$R4509</f>
        <v>0.94249443601469363</v>
      </c>
      <c r="Q4509" s="1" t="s">
        <v>21</v>
      </c>
    </row>
    <row r="4510" spans="1:17" x14ac:dyDescent="0.25">
      <c r="A4510" s="3">
        <f>[1]工作表2!B4510/[1]工作表2!$R4510</f>
        <v>0.71883998043908792</v>
      </c>
      <c r="B4510" s="3">
        <f>[1]工作表2!C4510/[1]工作表2!$R4510</f>
        <v>1.010933447203463</v>
      </c>
      <c r="C4510" s="3">
        <f>[1]工作表2!D4510/[1]工作表2!$R4510</f>
        <v>1.1073454752596568</v>
      </c>
      <c r="D4510" s="3">
        <f>[1]工作表2!E4510/[1]工作表2!$R4510</f>
        <v>1.1401919421383679</v>
      </c>
      <c r="E4510" s="3">
        <f>[1]工作表2!F4510/[1]工作表2!$R4510</f>
        <v>0.96274187749437246</v>
      </c>
      <c r="F4510" s="3">
        <f>[1]工作表2!G4510/[1]工作表2!$R4510</f>
        <v>1.1281026597899892</v>
      </c>
      <c r="G4510" s="3">
        <f>[1]工作表2!H4510/[1]工作表2!$R4510</f>
        <v>1.1678023487575846</v>
      </c>
      <c r="H4510" s="3">
        <f>[1]工作表2!I4510/[1]工作表2!$R4510</f>
        <v>1.1940176730199958</v>
      </c>
      <c r="I4510" s="3">
        <f>[1]工作表2!J4510/[1]工作表2!$R4510</f>
        <v>1.0672055308013788</v>
      </c>
      <c r="J4510" s="3">
        <f>[1]工作表2!K4510/[1]工作表2!$R4510</f>
        <v>1.1709569086057809</v>
      </c>
      <c r="K4510" s="3">
        <f>[1]工作表2!L4510/[1]工作表2!$R4510</f>
        <v>1.1941674912256099</v>
      </c>
      <c r="L4510" s="3">
        <f>[1]工作表2!M4510/[1]工作表2!$R4510</f>
        <v>1.1750350148034399</v>
      </c>
      <c r="M4510" s="3">
        <f>[1]工作表2!N4510/[1]工作表2!$R4510</f>
        <v>1.0845712727771648</v>
      </c>
      <c r="N4510" s="3">
        <f>[1]工作表2!O4510/[1]工作表2!$R4510</f>
        <v>1.1478719583781773</v>
      </c>
      <c r="O4510" s="3">
        <f>[1]工作表2!P4510/[1]工作表2!$R4510</f>
        <v>1.1227897905275164</v>
      </c>
      <c r="P4510" s="3">
        <f>[1]工作表2!Q4510/[1]工作表2!$R4510</f>
        <v>0.95888986854531311</v>
      </c>
      <c r="Q4510" s="1" t="s">
        <v>21</v>
      </c>
    </row>
    <row r="4511" spans="1:17" x14ac:dyDescent="0.25">
      <c r="A4511" s="3">
        <f>[1]工作表2!B4511/[1]工作表2!$R4511</f>
        <v>0.70295710616214346</v>
      </c>
      <c r="B4511" s="3">
        <f>[1]工作表2!C4511/[1]工作表2!$R4511</f>
        <v>0.97340435907546941</v>
      </c>
      <c r="C4511" s="3">
        <f>[1]工作表2!D4511/[1]工作表2!$R4511</f>
        <v>1.1092617787041996</v>
      </c>
      <c r="D4511" s="3">
        <f>[1]工作表2!E4511/[1]工作表2!$R4511</f>
        <v>1.1394067793994145</v>
      </c>
      <c r="E4511" s="3">
        <f>[1]工作表2!F4511/[1]工作表2!$R4511</f>
        <v>1.0274889743243139</v>
      </c>
      <c r="F4511" s="3">
        <f>[1]工作表2!G4511/[1]工作表2!$R4511</f>
        <v>1.117672863913006</v>
      </c>
      <c r="G4511" s="3">
        <f>[1]工作表2!H4511/[1]工作表2!$R4511</f>
        <v>1.1844349978066755</v>
      </c>
      <c r="H4511" s="3">
        <f>[1]工作表2!I4511/[1]工作表2!$R4511</f>
        <v>1.1774181196738667</v>
      </c>
      <c r="I4511" s="3">
        <f>[1]工作表2!J4511/[1]工作表2!$R4511</f>
        <v>1.1304515184305435</v>
      </c>
      <c r="J4511" s="3">
        <f>[1]工作表2!K4511/[1]工作表2!$R4511</f>
        <v>1.1599433090297644</v>
      </c>
      <c r="K4511" s="3">
        <f>[1]工作表2!L4511/[1]工作表2!$R4511</f>
        <v>1.2172634175708379</v>
      </c>
      <c r="L4511" s="3">
        <f>[1]工作表2!M4511/[1]工作表2!$R4511</f>
        <v>1.1541804259318187</v>
      </c>
      <c r="M4511" s="3">
        <f>[1]工作表2!N4511/[1]工作表2!$R4511</f>
        <v>1.1608477095829095</v>
      </c>
      <c r="N4511" s="3">
        <f>[1]工作表2!O4511/[1]工作表2!$R4511</f>
        <v>1.1855569025125718</v>
      </c>
      <c r="O4511" s="3">
        <f>[1]工作表2!P4511/[1]工作表2!$R4511</f>
        <v>1.1833882527522586</v>
      </c>
      <c r="P4511" s="3">
        <f>[1]工作表2!Q4511/[1]工作表2!$R4511</f>
        <v>0.96210661235401274</v>
      </c>
      <c r="Q4511" s="1" t="s">
        <v>183</v>
      </c>
    </row>
    <row r="4512" spans="1:17" x14ac:dyDescent="0.25">
      <c r="A4512" s="3">
        <f>[1]工作表2!B4512/[1]工作表2!$R4512</f>
        <v>0.78738407477335193</v>
      </c>
      <c r="B4512" s="3">
        <f>[1]工作表2!C4512/[1]工作表2!$R4512</f>
        <v>0.91547970393565836</v>
      </c>
      <c r="C4512" s="3">
        <f>[1]工作表2!D4512/[1]工作表2!$R4512</f>
        <v>1.0249326551277662</v>
      </c>
      <c r="D4512" s="3">
        <f>[1]工作表2!E4512/[1]工作表2!$R4512</f>
        <v>1.0443302057381509</v>
      </c>
      <c r="E4512" s="3">
        <f>[1]工作表2!F4512/[1]工作表2!$R4512</f>
        <v>1.0043958402276778</v>
      </c>
      <c r="F4512" s="3">
        <f>[1]工作表2!G4512/[1]工作表2!$R4512</f>
        <v>1.0768938983608087</v>
      </c>
      <c r="G4512" s="3">
        <f>[1]工作表2!H4512/[1]工作表2!$R4512</f>
        <v>1.1467802473447082</v>
      </c>
      <c r="H4512" s="3">
        <f>[1]工作表2!I4512/[1]工作表2!$R4512</f>
        <v>1.1244126251566466</v>
      </c>
      <c r="I4512" s="3">
        <f>[1]工作表2!J4512/[1]工作表2!$R4512</f>
        <v>1.124199660256983</v>
      </c>
      <c r="J4512" s="3">
        <f>[1]工作表2!K4512/[1]工作表2!$R4512</f>
        <v>1.1348127623596906</v>
      </c>
      <c r="K4512" s="3">
        <f>[1]工作表2!L4512/[1]工作表2!$R4512</f>
        <v>1.1722343206168664</v>
      </c>
      <c r="L4512" s="3">
        <f>[1]工作表2!M4512/[1]工作表2!$R4512</f>
        <v>1.1092667932840956</v>
      </c>
      <c r="M4512" s="3">
        <f>[1]工作表2!N4512/[1]工作表2!$R4512</f>
        <v>1.1568843581621306</v>
      </c>
      <c r="N4512" s="3">
        <f>[1]工作表2!O4512/[1]工作表2!$R4512</f>
        <v>1.1476626618751964</v>
      </c>
      <c r="O4512" s="3">
        <f>[1]工作表2!P4512/[1]工作表2!$R4512</f>
        <v>1.1436555682175789</v>
      </c>
      <c r="P4512" s="3">
        <f>[1]工作表2!Q4512/[1]工作表2!$R4512</f>
        <v>0.96348770624897262</v>
      </c>
      <c r="Q4512" s="1" t="s">
        <v>21</v>
      </c>
    </row>
    <row r="4513" spans="1:17" x14ac:dyDescent="0.25">
      <c r="A4513" s="3">
        <f>[1]工作表2!B4513/[1]工作表2!$R4513</f>
        <v>0.70291872301368263</v>
      </c>
      <c r="B4513" s="3">
        <f>[1]工作表2!C4513/[1]工作表2!$R4513</f>
        <v>0.89993267894203788</v>
      </c>
      <c r="C4513" s="3">
        <f>[1]工作表2!D4513/[1]工作表2!$R4513</f>
        <v>0.99506657308149837</v>
      </c>
      <c r="D4513" s="3">
        <f>[1]工作表2!E4513/[1]工作表2!$R4513</f>
        <v>1.0443252717539155</v>
      </c>
      <c r="E4513" s="3">
        <f>[1]工作表2!F4513/[1]工作表2!$R4513</f>
        <v>0.9373390399749868</v>
      </c>
      <c r="F4513" s="3">
        <f>[1]工作表2!G4513/[1]工作表2!$R4513</f>
        <v>1.0732578135711897</v>
      </c>
      <c r="G4513" s="3">
        <f>[1]工作表2!H4513/[1]工作表2!$R4513</f>
        <v>1.1251221813594745</v>
      </c>
      <c r="H4513" s="3">
        <f>[1]工作表2!I4513/[1]工作表2!$R4513</f>
        <v>1.1349647062373283</v>
      </c>
      <c r="I4513" s="3">
        <f>[1]工作表2!J4513/[1]工作表2!$R4513</f>
        <v>1.075471618617825</v>
      </c>
      <c r="J4513" s="3">
        <f>[1]工作表2!K4513/[1]工作表2!$R4513</f>
        <v>1.1256851415610458</v>
      </c>
      <c r="K4513" s="3">
        <f>[1]工作表2!L4513/[1]工作表2!$R4513</f>
        <v>1.1512711583017483</v>
      </c>
      <c r="L4513" s="3">
        <f>[1]工作表2!M4513/[1]工作表2!$R4513</f>
        <v>1.1412190768061208</v>
      </c>
      <c r="M4513" s="3">
        <f>[1]工作表2!N4513/[1]工作表2!$R4513</f>
        <v>1.1034593648039888</v>
      </c>
      <c r="N4513" s="3">
        <f>[1]工作表2!O4513/[1]工作表2!$R4513</f>
        <v>1.1587976208624584</v>
      </c>
      <c r="O4513" s="3">
        <f>[1]工作表2!P4513/[1]工作表2!$R4513</f>
        <v>1.1613504798969978</v>
      </c>
      <c r="P4513" s="3">
        <f>[1]工作表2!Q4513/[1]工作表2!$R4513</f>
        <v>1.0725523051133792</v>
      </c>
      <c r="Q4513" s="1" t="s">
        <v>310</v>
      </c>
    </row>
    <row r="4514" spans="1:17" x14ac:dyDescent="0.25">
      <c r="A4514" s="3">
        <f>[1]工作表2!B4514/[1]工作表2!$R4514</f>
        <v>0.73274717074402529</v>
      </c>
      <c r="B4514" s="3">
        <f>[1]工作表2!C4514/[1]工作表2!$R4514</f>
        <v>0.93281634042706474</v>
      </c>
      <c r="C4514" s="3">
        <f>[1]工作表2!D4514/[1]工作表2!$R4514</f>
        <v>1.0219484778409438</v>
      </c>
      <c r="D4514" s="3">
        <f>[1]工作表2!E4514/[1]工作表2!$R4514</f>
        <v>1.0410605228389356</v>
      </c>
      <c r="E4514" s="3">
        <f>[1]工作表2!F4514/[1]工作表2!$R4514</f>
        <v>0.97864836851635717</v>
      </c>
      <c r="F4514" s="3">
        <f>[1]工作表2!G4514/[1]工作表2!$R4514</f>
        <v>1.1070361229341288</v>
      </c>
      <c r="G4514" s="3">
        <f>[1]工作表2!H4514/[1]工作表2!$R4514</f>
        <v>1.151390211686171</v>
      </c>
      <c r="H4514" s="3">
        <f>[1]工作表2!I4514/[1]工作表2!$R4514</f>
        <v>1.1364523921429497</v>
      </c>
      <c r="I4514" s="3">
        <f>[1]工作表2!J4514/[1]工作表2!$R4514</f>
        <v>1.098903765018953</v>
      </c>
      <c r="J4514" s="3">
        <f>[1]工作表2!K4514/[1]工作表2!$R4514</f>
        <v>1.156306535970109</v>
      </c>
      <c r="K4514" s="3">
        <f>[1]工作表2!L4514/[1]工作表2!$R4514</f>
        <v>1.1657642486193083</v>
      </c>
      <c r="L4514" s="3">
        <f>[1]工作表2!M4514/[1]工作表2!$R4514</f>
        <v>1.1161901385576702</v>
      </c>
      <c r="M4514" s="3">
        <f>[1]工作表2!N4514/[1]工作表2!$R4514</f>
        <v>1.1278996492277891</v>
      </c>
      <c r="N4514" s="3">
        <f>[1]工作表2!O4514/[1]工作表2!$R4514</f>
        <v>1.1860495081995845</v>
      </c>
      <c r="O4514" s="3">
        <f>[1]工作表2!P4514/[1]工作表2!$R4514</f>
        <v>1.1517115391809636</v>
      </c>
      <c r="P4514" s="3">
        <f>[1]工作表2!Q4514/[1]工作表2!$R4514</f>
        <v>0.99445245770253787</v>
      </c>
      <c r="Q4514" s="1" t="s">
        <v>21</v>
      </c>
    </row>
    <row r="4515" spans="1:17" x14ac:dyDescent="0.25">
      <c r="A4515" s="3">
        <f>[1]工作表2!B4515/[1]工作表2!$R4515</f>
        <v>0.76247452340697153</v>
      </c>
      <c r="B4515" s="3">
        <f>[1]工作表2!C4515/[1]工作表2!$R4515</f>
        <v>0.95183163755422984</v>
      </c>
      <c r="C4515" s="3">
        <f>[1]工作表2!D4515/[1]工作表2!$R4515</f>
        <v>1.0266301063296737</v>
      </c>
      <c r="D4515" s="3">
        <f>[1]工作表2!E4515/[1]工作表2!$R4515</f>
        <v>1.0445293905790618</v>
      </c>
      <c r="E4515" s="3">
        <f>[1]工作表2!F4515/[1]工作表2!$R4515</f>
        <v>0.99243720214533748</v>
      </c>
      <c r="F4515" s="3">
        <f>[1]工作表2!G4515/[1]工作表2!$R4515</f>
        <v>1.1179024449290647</v>
      </c>
      <c r="G4515" s="3">
        <f>[1]工作表2!H4515/[1]工作表2!$R4515</f>
        <v>1.1552015122639601</v>
      </c>
      <c r="H4515" s="3">
        <f>[1]工作表2!I4515/[1]工作表2!$R4515</f>
        <v>1.1160988962564502</v>
      </c>
      <c r="I4515" s="3">
        <f>[1]工作表2!J4515/[1]工作表2!$R4515</f>
        <v>1.1107244189781627</v>
      </c>
      <c r="J4515" s="3">
        <f>[1]工作表2!K4515/[1]工作表2!$R4515</f>
        <v>1.1792796838169357</v>
      </c>
      <c r="K4515" s="3">
        <f>[1]工作表2!L4515/[1]工作表2!$R4515</f>
        <v>1.1830563232623872</v>
      </c>
      <c r="L4515" s="3">
        <f>[1]工作表2!M4515/[1]工作表2!$R4515</f>
        <v>1.1055603773223843</v>
      </c>
      <c r="M4515" s="3">
        <f>[1]工作表2!N4515/[1]工作表2!$R4515</f>
        <v>1.1570498005852736</v>
      </c>
      <c r="N4515" s="3">
        <f>[1]工作表2!O4515/[1]工作表2!$R4515</f>
        <v>1.1922180271412719</v>
      </c>
      <c r="O4515" s="3">
        <f>[1]工作表2!P4515/[1]工作表2!$R4515</f>
        <v>1.1473837193493788</v>
      </c>
      <c r="P4515" s="3">
        <f>[1]工作表2!Q4515/[1]工作表2!$R4515</f>
        <v>0.93656670840157685</v>
      </c>
      <c r="Q4515" s="1" t="s">
        <v>21</v>
      </c>
    </row>
    <row r="4516" spans="1:17" x14ac:dyDescent="0.25">
      <c r="A4516" s="3">
        <f>[1]工作表2!B4516/[1]工作表2!$R4516</f>
        <v>0.95373419283363581</v>
      </c>
      <c r="B4516" s="3">
        <f>[1]工作表2!C4516/[1]工作表2!$R4516</f>
        <v>1.0223155733945526</v>
      </c>
      <c r="C4516" s="3">
        <f>[1]工作表2!D4516/[1]工作表2!$R4516</f>
        <v>1.0292506841553812</v>
      </c>
      <c r="D4516" s="3">
        <f>[1]工作表2!E4516/[1]工作表2!$R4516</f>
        <v>1.0192887396583235</v>
      </c>
      <c r="E4516" s="3">
        <f>[1]工作表2!F4516/[1]工作表2!$R4516</f>
        <v>0.95142044013449134</v>
      </c>
      <c r="F4516" s="3">
        <f>[1]工作表2!G4516/[1]工作表2!$R4516</f>
        <v>0.99323717222121288</v>
      </c>
      <c r="G4516" s="3">
        <f>[1]工作表2!H4516/[1]工作表2!$R4516</f>
        <v>1.0202091157446462</v>
      </c>
      <c r="H4516" s="3">
        <f>[1]工作表2!I4516/[1]工作表2!$R4516</f>
        <v>1.0259380235599371</v>
      </c>
      <c r="I4516" s="3">
        <f>[1]工作表2!J4516/[1]工作表2!$R4516</f>
        <v>1.0111377065408313</v>
      </c>
      <c r="J4516" s="3">
        <f>[1]工作表2!K4516/[1]工作表2!$R4516</f>
        <v>1.0469658968839604</v>
      </c>
      <c r="K4516" s="3">
        <f>[1]工作表2!L4516/[1]工作表2!$R4516</f>
        <v>1.0532879757968008</v>
      </c>
      <c r="L4516" s="3">
        <f>[1]工作表2!M4516/[1]工作表2!$R4516</f>
        <v>1.0409146915714398</v>
      </c>
      <c r="M4516" s="3">
        <f>[1]工作表2!N4516/[1]工作表2!$R4516</f>
        <v>1.0441564447517948</v>
      </c>
      <c r="N4516" s="3">
        <f>[1]工作表2!O4516/[1]工作表2!$R4516</f>
        <v>1.0773903400331866</v>
      </c>
      <c r="O4516" s="3">
        <f>[1]工作表2!P4516/[1]工作表2!$R4516</f>
        <v>1.0576940783516944</v>
      </c>
      <c r="P4516" s="3">
        <f>[1]工作表2!Q4516/[1]工作表2!$R4516</f>
        <v>0.99974065914835042</v>
      </c>
      <c r="Q4516" s="1" t="s">
        <v>21</v>
      </c>
    </row>
    <row r="4517" spans="1:17" x14ac:dyDescent="0.25">
      <c r="A4517" s="3">
        <f>[1]工作表2!B4517/[1]工作表2!$R4517</f>
        <v>0.73187871830735007</v>
      </c>
      <c r="B4517" s="3">
        <f>[1]工作表2!C4517/[1]工作表2!$R4517</f>
        <v>0.99706045325509585</v>
      </c>
      <c r="C4517" s="3">
        <f>[1]工作表2!D4517/[1]工作表2!$R4517</f>
        <v>1.1210093444766807</v>
      </c>
      <c r="D4517" s="3">
        <f>[1]工作表2!E4517/[1]工作表2!$R4517</f>
        <v>1.1583191765318916</v>
      </c>
      <c r="E4517" s="3">
        <f>[1]工作表2!F4517/[1]工作表2!$R4517</f>
        <v>0.96076952385631453</v>
      </c>
      <c r="F4517" s="3">
        <f>[1]工作表2!G4517/[1]工作表2!$R4517</f>
        <v>1.1326873076996529</v>
      </c>
      <c r="G4517" s="3">
        <f>[1]工作表2!H4517/[1]工作表2!$R4517</f>
        <v>1.1812895473942138</v>
      </c>
      <c r="H4517" s="3">
        <f>[1]工作表2!I4517/[1]工作表2!$R4517</f>
        <v>1.205715600444961</v>
      </c>
      <c r="I4517" s="3">
        <f>[1]工作表2!J4517/[1]工作表2!$R4517</f>
        <v>1.0488825017961652</v>
      </c>
      <c r="J4517" s="3">
        <f>[1]工作表2!K4517/[1]工作表2!$R4517</f>
        <v>1.1674062492846236</v>
      </c>
      <c r="K4517" s="3">
        <f>[1]工作表2!L4517/[1]工作表2!$R4517</f>
        <v>1.1886087249582715</v>
      </c>
      <c r="L4517" s="3">
        <f>[1]工作表2!M4517/[1]工作表2!$R4517</f>
        <v>1.1590329735244733</v>
      </c>
      <c r="M4517" s="3">
        <f>[1]工作表2!N4517/[1]工作表2!$R4517</f>
        <v>1.0629179728973666</v>
      </c>
      <c r="N4517" s="3">
        <f>[1]工作表2!O4517/[1]工作表2!$R4517</f>
        <v>1.139414098092093</v>
      </c>
      <c r="O4517" s="3">
        <f>[1]工作表2!P4517/[1]工作表2!$R4517</f>
        <v>1.1112230760672053</v>
      </c>
      <c r="P4517" s="3">
        <f>[1]工作表2!Q4517/[1]工作表2!$R4517</f>
        <v>0.9468252490347252</v>
      </c>
      <c r="Q4517" s="1" t="s">
        <v>311</v>
      </c>
    </row>
    <row r="4518" spans="1:17" x14ac:dyDescent="0.25">
      <c r="A4518" s="3">
        <f>[1]工作表2!B4518/[1]工作表2!$R4518</f>
        <v>0.70034244483800678</v>
      </c>
      <c r="B4518" s="3">
        <f>[1]工作表2!C4518/[1]工作表2!$R4518</f>
        <v>0.96027134942337444</v>
      </c>
      <c r="C4518" s="3">
        <f>[1]工作表2!D4518/[1]工作表2!$R4518</f>
        <v>1.0989449111068419</v>
      </c>
      <c r="D4518" s="3">
        <f>[1]工作表2!E4518/[1]工作表2!$R4518</f>
        <v>1.1350107111156402</v>
      </c>
      <c r="E4518" s="3">
        <f>[1]工作表2!F4518/[1]工作表2!$R4518</f>
        <v>1.0148564153162396</v>
      </c>
      <c r="F4518" s="3">
        <f>[1]工作表2!G4518/[1]工作表2!$R4518</f>
        <v>1.1292030678729199</v>
      </c>
      <c r="G4518" s="3">
        <f>[1]工作表2!H4518/[1]工作表2!$R4518</f>
        <v>1.1855538122770479</v>
      </c>
      <c r="H4518" s="3">
        <f>[1]工作表2!I4518/[1]工作表2!$R4518</f>
        <v>1.1753139517048903</v>
      </c>
      <c r="I4518" s="3">
        <f>[1]工作表2!J4518/[1]工作表2!$R4518</f>
        <v>1.1305813101773936</v>
      </c>
      <c r="J4518" s="3">
        <f>[1]工作表2!K4518/[1]工作表2!$R4518</f>
        <v>1.1787315136070302</v>
      </c>
      <c r="K4518" s="3">
        <f>[1]工作表2!L4518/[1]工作表2!$R4518</f>
        <v>1.2151455776446587</v>
      </c>
      <c r="L4518" s="3">
        <f>[1]工作表2!M4518/[1]工作表2!$R4518</f>
        <v>1.1448012299244159</v>
      </c>
      <c r="M4518" s="3">
        <f>[1]工作表2!N4518/[1]工作表2!$R4518</f>
        <v>1.1660165348877503</v>
      </c>
      <c r="N4518" s="3">
        <f>[1]工作表2!O4518/[1]工作表2!$R4518</f>
        <v>1.1995643034177541</v>
      </c>
      <c r="O4518" s="3">
        <f>[1]工作表2!P4518/[1]工作表2!$R4518</f>
        <v>1.1749297483802701</v>
      </c>
      <c r="P4518" s="3">
        <f>[1]工作表2!Q4518/[1]工作表2!$R4518</f>
        <v>0.95530890964441451</v>
      </c>
      <c r="Q4518" s="1" t="s">
        <v>312</v>
      </c>
    </row>
    <row r="4519" spans="1:17" x14ac:dyDescent="0.25">
      <c r="A4519" s="3">
        <f>[1]工作表2!B4519/[1]工作表2!$R4519</f>
        <v>0.81552061152692301</v>
      </c>
      <c r="B4519" s="3">
        <f>[1]工作表2!C4519/[1]工作表2!$R4519</f>
        <v>0.90365181678565165</v>
      </c>
      <c r="C4519" s="3">
        <f>[1]工作表2!D4519/[1]工作表2!$R4519</f>
        <v>1.0165036548764639</v>
      </c>
      <c r="D4519" s="3">
        <f>[1]工作表2!E4519/[1]工作表2!$R4519</f>
        <v>1.0230375080066318</v>
      </c>
      <c r="E4519" s="3">
        <f>[1]工作表2!F4519/[1]工作表2!$R4519</f>
        <v>0.99917926281791747</v>
      </c>
      <c r="F4519" s="3">
        <f>[1]工作表2!G4519/[1]工作表2!$R4519</f>
        <v>1.0540902532880223</v>
      </c>
      <c r="G4519" s="3">
        <f>[1]工作表2!H4519/[1]工作表2!$R4519</f>
        <v>1.1381509471013975</v>
      </c>
      <c r="H4519" s="3">
        <f>[1]工作表2!I4519/[1]工作表2!$R4519</f>
        <v>1.1142931805871004</v>
      </c>
      <c r="I4519" s="3">
        <f>[1]工作表2!J4519/[1]工作表2!$R4519</f>
        <v>1.1276995895603728</v>
      </c>
      <c r="J4519" s="3">
        <f>[1]工作表2!K4519/[1]工作表2!$R4519</f>
        <v>1.1299254142466375</v>
      </c>
      <c r="K4519" s="3">
        <f>[1]工作表2!L4519/[1]工作表2!$R4519</f>
        <v>1.1685808861500309</v>
      </c>
      <c r="L4519" s="3">
        <f>[1]工作表2!M4519/[1]工作表2!$R4519</f>
        <v>1.1023163655780681</v>
      </c>
      <c r="M4519" s="3">
        <f>[1]工作表2!N4519/[1]工作表2!$R4519</f>
        <v>1.1635093581695466</v>
      </c>
      <c r="N4519" s="3">
        <f>[1]工作表2!O4519/[1]工作表2!$R4519</f>
        <v>1.1418916168516278</v>
      </c>
      <c r="O4519" s="3">
        <f>[1]工作表2!P4519/[1]工作表2!$R4519</f>
        <v>1.1337195449062154</v>
      </c>
      <c r="P4519" s="3">
        <f>[1]工作表2!Q4519/[1]工作表2!$R4519</f>
        <v>0.96180824903502427</v>
      </c>
      <c r="Q4519" s="1" t="s">
        <v>25</v>
      </c>
    </row>
    <row r="4520" spans="1:17" x14ac:dyDescent="0.25">
      <c r="A4520" s="3">
        <f>[1]工作表2!B4520/[1]工作表2!$R4520</f>
        <v>0.72277386750004391</v>
      </c>
      <c r="B4520" s="3">
        <f>[1]工作表2!C4520/[1]工作表2!$R4520</f>
        <v>0.90876272673268677</v>
      </c>
      <c r="C4520" s="3">
        <f>[1]工作表2!D4520/[1]工作表2!$R4520</f>
        <v>0.98481977294000456</v>
      </c>
      <c r="D4520" s="3">
        <f>[1]工作表2!E4520/[1]工作表2!$R4520</f>
        <v>1.0216548217801116</v>
      </c>
      <c r="E4520" s="3">
        <f>[1]工作表2!F4520/[1]工作表2!$R4520</f>
        <v>0.92680265271399898</v>
      </c>
      <c r="F4520" s="3">
        <f>[1]工作表2!G4520/[1]工作表2!$R4520</f>
        <v>1.0600008209810887</v>
      </c>
      <c r="G4520" s="3">
        <f>[1]工作表2!H4520/[1]工作表2!$R4520</f>
        <v>1.116003076519035</v>
      </c>
      <c r="H4520" s="3">
        <f>[1]工作表2!I4520/[1]工作表2!$R4520</f>
        <v>1.1256627579057159</v>
      </c>
      <c r="I4520" s="3">
        <f>[1]工作表2!J4520/[1]工作表2!$R4520</f>
        <v>1.0760165912140929</v>
      </c>
      <c r="J4520" s="3">
        <f>[1]工作表2!K4520/[1]工作表2!$R4520</f>
        <v>1.1306600345389561</v>
      </c>
      <c r="K4520" s="3">
        <f>[1]工作表2!L4520/[1]工作表2!$R4520</f>
        <v>1.1494140900752015</v>
      </c>
      <c r="L4520" s="3">
        <f>[1]工作表2!M4520/[1]工作表2!$R4520</f>
        <v>1.1354065855423576</v>
      </c>
      <c r="M4520" s="3">
        <f>[1]工作表2!N4520/[1]工作表2!$R4520</f>
        <v>1.1127369436247276</v>
      </c>
      <c r="N4520" s="3">
        <f>[1]工作表2!O4520/[1]工作表2!$R4520</f>
        <v>1.1632345926986318</v>
      </c>
      <c r="O4520" s="3">
        <f>[1]工作表2!P4520/[1]工作表2!$R4520</f>
        <v>1.1559635274355406</v>
      </c>
      <c r="P4520" s="3">
        <f>[1]工作表2!Q4520/[1]工作表2!$R4520</f>
        <v>1.0678112214436659</v>
      </c>
      <c r="Q4520" s="1" t="s">
        <v>313</v>
      </c>
    </row>
    <row r="4521" spans="1:17" x14ac:dyDescent="0.25">
      <c r="A4521" s="3">
        <f>[1]工作表2!B4521/[1]工作表2!$R4521</f>
        <v>0.78990145071139628</v>
      </c>
      <c r="B4521" s="3">
        <f>[1]工作表2!C4521/[1]工作表2!$R4521</f>
        <v>0.96084825604773505</v>
      </c>
      <c r="C4521" s="3">
        <f>[1]工作表2!D4521/[1]工作表2!$R4521</f>
        <v>1.0098190802594562</v>
      </c>
      <c r="D4521" s="3">
        <f>[1]工作表2!E4521/[1]工作表2!$R4521</f>
        <v>1.0193189853968976</v>
      </c>
      <c r="E4521" s="3">
        <f>[1]工作表2!F4521/[1]工作表2!$R4521</f>
        <v>0.98412018481553187</v>
      </c>
      <c r="F4521" s="3">
        <f>[1]工作表2!G4521/[1]工作表2!$R4521</f>
        <v>1.1058434028433821</v>
      </c>
      <c r="G4521" s="3">
        <f>[1]工作表2!H4521/[1]工作表2!$R4521</f>
        <v>1.1412164829683857</v>
      </c>
      <c r="H4521" s="3">
        <f>[1]工作表2!I4521/[1]工作表2!$R4521</f>
        <v>1.1053587511563772</v>
      </c>
      <c r="I4521" s="3">
        <f>[1]工作表2!J4521/[1]工作表2!$R4521</f>
        <v>1.114500570774601</v>
      </c>
      <c r="J4521" s="3">
        <f>[1]工作表2!K4521/[1]工作表2!$R4521</f>
        <v>1.1821502119759653</v>
      </c>
      <c r="K4521" s="3">
        <f>[1]工作表2!L4521/[1]工作表2!$R4521</f>
        <v>1.1742178283671445</v>
      </c>
      <c r="L4521" s="3">
        <f>[1]工作表2!M4521/[1]工作表2!$R4521</f>
        <v>1.1002122154799734</v>
      </c>
      <c r="M4521" s="3">
        <f>[1]工作表2!N4521/[1]工作表2!$R4521</f>
        <v>1.1674216337029417</v>
      </c>
      <c r="N4521" s="3">
        <f>[1]工作表2!O4521/[1]工作表2!$R4521</f>
        <v>1.1923109054709913</v>
      </c>
      <c r="O4521" s="3">
        <f>[1]工作表2!P4521/[1]工作表2!$R4521</f>
        <v>1.1310780689640405</v>
      </c>
      <c r="P4521" s="3">
        <f>[1]工作表2!Q4521/[1]工作表2!$R4521</f>
        <v>0.93003731807807688</v>
      </c>
      <c r="Q4521" s="1" t="s">
        <v>21</v>
      </c>
    </row>
    <row r="4522" spans="1:17" x14ac:dyDescent="0.25">
      <c r="A4522" s="3">
        <f>[1]工作表2!B4522/[1]工作表2!$R4522</f>
        <v>0.7549689558924827</v>
      </c>
      <c r="B4522" s="3">
        <f>[1]工作表2!C4522/[1]工作表2!$R4522</f>
        <v>0.94248769498785945</v>
      </c>
      <c r="C4522" s="3">
        <f>[1]工作表2!D4522/[1]工作表2!$R4522</f>
        <v>1.0022653572363287</v>
      </c>
      <c r="D4522" s="3">
        <f>[1]工作表2!E4522/[1]工作表2!$R4522</f>
        <v>1.0200633359837574</v>
      </c>
      <c r="E4522" s="3">
        <f>[1]工作表2!F4522/[1]工作表2!$R4522</f>
        <v>0.96554650484060656</v>
      </c>
      <c r="F4522" s="3">
        <f>[1]工作表2!G4522/[1]工作表2!$R4522</f>
        <v>1.097447477200864</v>
      </c>
      <c r="G4522" s="3">
        <f>[1]工作表2!H4522/[1]工作表2!$R4522</f>
        <v>1.1391562745976516</v>
      </c>
      <c r="H4522" s="3">
        <f>[1]工作表2!I4522/[1]工作表2!$R4522</f>
        <v>1.1327473175371043</v>
      </c>
      <c r="I4522" s="3">
        <f>[1]工作表2!J4522/[1]工作表2!$R4522</f>
        <v>1.1040547095799167</v>
      </c>
      <c r="J4522" s="3">
        <f>[1]工作表2!K4522/[1]工作表2!$R4522</f>
        <v>1.1628984165115002</v>
      </c>
      <c r="K4522" s="3">
        <f>[1]工作表2!L4522/[1]工作表2!$R4522</f>
        <v>1.1570413843263025</v>
      </c>
      <c r="L4522" s="3">
        <f>[1]工作表2!M4522/[1]工作表2!$R4522</f>
        <v>1.1133028286001116</v>
      </c>
      <c r="M4522" s="3">
        <f>[1]工作表2!N4522/[1]工作表2!$R4522</f>
        <v>1.1390094537397064</v>
      </c>
      <c r="N4522" s="3">
        <f>[1]工作表2!O4522/[1]工作表2!$R4522</f>
        <v>1.1900278685564136</v>
      </c>
      <c r="O4522" s="3">
        <f>[1]工作表2!P4522/[1]工作表2!$R4522</f>
        <v>1.1383820954879382</v>
      </c>
      <c r="P4522" s="3">
        <f>[1]工作表2!Q4522/[1]工作表2!$R4522</f>
        <v>0.99054218258035043</v>
      </c>
      <c r="Q4522" s="1" t="s">
        <v>21</v>
      </c>
    </row>
    <row r="4523" spans="1:17" x14ac:dyDescent="0.25">
      <c r="A4523" s="3">
        <f>[1]工作表2!B4523/[1]工作表2!$R4523</f>
        <v>0.70329594046335053</v>
      </c>
      <c r="B4523" s="3">
        <f>[1]工作表2!C4523/[1]工作表2!$R4523</f>
        <v>0.94556066805930461</v>
      </c>
      <c r="C4523" s="3">
        <f>[1]工作表2!D4523/[1]工作表2!$R4523</f>
        <v>1.0901188719698767</v>
      </c>
      <c r="D4523" s="3">
        <f>[1]工作表2!E4523/[1]工作表2!$R4523</f>
        <v>1.1293366249365746</v>
      </c>
      <c r="E4523" s="3">
        <f>[1]工作表2!F4523/[1]工作表2!$R4523</f>
        <v>1.0076284754531721</v>
      </c>
      <c r="F4523" s="3">
        <f>[1]工作表2!G4523/[1]工作表2!$R4523</f>
        <v>1.1250844621072946</v>
      </c>
      <c r="G4523" s="3">
        <f>[1]工作表2!H4523/[1]工作表2!$R4523</f>
        <v>1.1883133427943875</v>
      </c>
      <c r="H4523" s="3">
        <f>[1]工作表2!I4523/[1]工作表2!$R4523</f>
        <v>1.171985612225015</v>
      </c>
      <c r="I4523" s="3">
        <f>[1]工作表2!J4523/[1]工作表2!$R4523</f>
        <v>1.1276492535506963</v>
      </c>
      <c r="J4523" s="3">
        <f>[1]工作表2!K4523/[1]工作表2!$R4523</f>
        <v>1.177165040527786</v>
      </c>
      <c r="K4523" s="3">
        <f>[1]工作表2!L4523/[1]工作表2!$R4523</f>
        <v>1.2156894854872484</v>
      </c>
      <c r="L4523" s="3">
        <f>[1]工作表2!M4523/[1]工作表2!$R4523</f>
        <v>1.1408931621998017</v>
      </c>
      <c r="M4523" s="3">
        <f>[1]工作表2!N4523/[1]工作表2!$R4523</f>
        <v>1.1698125712109593</v>
      </c>
      <c r="N4523" s="3">
        <f>[1]工作表2!O4523/[1]工作表2!$R4523</f>
        <v>1.1888906309330949</v>
      </c>
      <c r="O4523" s="3">
        <f>[1]工作表2!P4523/[1]工作表2!$R4523</f>
        <v>1.170090782142384</v>
      </c>
      <c r="P4523" s="3">
        <f>[1]工作表2!Q4523/[1]工作表2!$R4523</f>
        <v>0.95593011194210642</v>
      </c>
      <c r="Q4523" s="1" t="s">
        <v>21</v>
      </c>
    </row>
    <row r="4524" spans="1:17" x14ac:dyDescent="0.25">
      <c r="A4524" s="3">
        <f>[1]工作表2!B4524/[1]工作表2!$R4524</f>
        <v>0.97295386033232545</v>
      </c>
      <c r="B4524" s="3">
        <f>[1]工作表2!C4524/[1]工作表2!$R4524</f>
        <v>1.0412032815869419</v>
      </c>
      <c r="C4524" s="3">
        <f>[1]工作表2!D4524/[1]工作表2!$R4524</f>
        <v>1.0466693404315661</v>
      </c>
      <c r="D4524" s="3">
        <f>[1]工作表2!E4524/[1]工作表2!$R4524</f>
        <v>1.0341666892086443</v>
      </c>
      <c r="E4524" s="3">
        <f>[1]工作表2!F4524/[1]工作表2!$R4524</f>
        <v>0.96823726254226727</v>
      </c>
      <c r="F4524" s="3">
        <f>[1]工作表2!G4524/[1]工作表2!$R4524</f>
        <v>0.99350358674107575</v>
      </c>
      <c r="G4524" s="3">
        <f>[1]工作表2!H4524/[1]工作表2!$R4524</f>
        <v>1.0042477519505182</v>
      </c>
      <c r="H4524" s="3">
        <f>[1]工作表2!I4524/[1]工作表2!$R4524</f>
        <v>1.0000442180176163</v>
      </c>
      <c r="I4524" s="3">
        <f>[1]工作表2!J4524/[1]工作表2!$R4524</f>
        <v>1.0082562406819084</v>
      </c>
      <c r="J4524" s="3">
        <f>[1]工作表2!K4524/[1]工作表2!$R4524</f>
        <v>1.0398725788529957</v>
      </c>
      <c r="K4524" s="3">
        <f>[1]工作表2!L4524/[1]工作表2!$R4524</f>
        <v>1.0432942608713403</v>
      </c>
      <c r="L4524" s="3">
        <f>[1]工作表2!M4524/[1]工作表2!$R4524</f>
        <v>1.0303099249032386</v>
      </c>
      <c r="M4524" s="3">
        <f>[1]工作表2!N4524/[1]工作表2!$R4524</f>
        <v>1.0454254943469101</v>
      </c>
      <c r="N4524" s="3">
        <f>[1]工作表2!O4524/[1]工作表2!$R4524</f>
        <v>1.072343867164915</v>
      </c>
      <c r="O4524" s="3">
        <f>[1]工作表2!P4524/[1]工作表2!$R4524</f>
        <v>1.0496460265874272</v>
      </c>
      <c r="P4524" s="3">
        <f>[1]工作表2!Q4524/[1]工作表2!$R4524</f>
        <v>0.99024829205525855</v>
      </c>
      <c r="Q4524" s="1" t="s">
        <v>21</v>
      </c>
    </row>
    <row r="4525" spans="1:17" x14ac:dyDescent="0.25">
      <c r="A4525" s="3">
        <f>[1]工作表2!B4525/[1]工作表2!$R4525</f>
        <v>0.76235294807959142</v>
      </c>
      <c r="B4525" s="3">
        <f>[1]工作表2!C4525/[1]工作表2!$R4525</f>
        <v>0.98350852912148168</v>
      </c>
      <c r="C4525" s="3">
        <f>[1]工作表2!D4525/[1]工作表2!$R4525</f>
        <v>1.1257316999757159</v>
      </c>
      <c r="D4525" s="3">
        <f>[1]工作表2!E4525/[1]工作表2!$R4525</f>
        <v>1.1686069282032068</v>
      </c>
      <c r="E4525" s="3">
        <f>[1]工作表2!F4525/[1]工作表2!$R4525</f>
        <v>0.96264612478822609</v>
      </c>
      <c r="F4525" s="3">
        <f>[1]工作表2!G4525/[1]工作表2!$R4525</f>
        <v>1.1224049945462566</v>
      </c>
      <c r="G4525" s="3">
        <f>[1]工作表2!H4525/[1]工作表2!$R4525</f>
        <v>1.1845451483846134</v>
      </c>
      <c r="H4525" s="3">
        <f>[1]工作表2!I4525/[1]工作表2!$R4525</f>
        <v>1.2061823504719984</v>
      </c>
      <c r="I4525" s="3">
        <f>[1]工作表2!J4525/[1]工作表2!$R4525</f>
        <v>1.0276434883822367</v>
      </c>
      <c r="J4525" s="3">
        <f>[1]工作表2!K4525/[1]工作表2!$R4525</f>
        <v>1.1541087433503179</v>
      </c>
      <c r="K4525" s="3">
        <f>[1]工作表2!L4525/[1]工作表2!$R4525</f>
        <v>1.1779358961430062</v>
      </c>
      <c r="L4525" s="3">
        <f>[1]工作表2!M4525/[1]工作表2!$R4525</f>
        <v>1.1415306138760832</v>
      </c>
      <c r="M4525" s="3">
        <f>[1]工作表2!N4525/[1]工作表2!$R4525</f>
        <v>1.035508432194042</v>
      </c>
      <c r="N4525" s="3">
        <f>[1]工作表2!O4525/[1]工作表2!$R4525</f>
        <v>1.1255970809700029</v>
      </c>
      <c r="O4525" s="3">
        <f>[1]工作表2!P4525/[1]工作表2!$R4525</f>
        <v>1.0993865664699201</v>
      </c>
      <c r="P4525" s="3">
        <f>[1]工作表2!Q4525/[1]工作表2!$R4525</f>
        <v>0.93730616123114585</v>
      </c>
      <c r="Q4525" s="1" t="s">
        <v>21</v>
      </c>
    </row>
    <row r="4526" spans="1:17" x14ac:dyDescent="0.25">
      <c r="A4526" s="3">
        <f>[1]工作表2!B4526/[1]工作表2!$R4526</f>
        <v>0.83560672361652477</v>
      </c>
      <c r="B4526" s="3">
        <f>[1]工作表2!C4526/[1]工作表2!$R4526</f>
        <v>0.90910296468995111</v>
      </c>
      <c r="C4526" s="3">
        <f>[1]工作表2!D4526/[1]工作表2!$R4526</f>
        <v>1.0199380382559264</v>
      </c>
      <c r="D4526" s="3">
        <f>[1]工作表2!E4526/[1]工作表2!$R4526</f>
        <v>1.0108972939244418</v>
      </c>
      <c r="E4526" s="3">
        <f>[1]工作表2!F4526/[1]工作表2!$R4526</f>
        <v>0.99472343280790221</v>
      </c>
      <c r="F4526" s="3">
        <f>[1]工作表2!G4526/[1]工作表2!$R4526</f>
        <v>1.037596436694727</v>
      </c>
      <c r="G4526" s="3">
        <f>[1]工作表2!H4526/[1]工作表2!$R4526</f>
        <v>1.1252506330665644</v>
      </c>
      <c r="H4526" s="3">
        <f>[1]工作表2!I4526/[1]工作表2!$R4526</f>
        <v>1.1032785845246462</v>
      </c>
      <c r="I4526" s="3">
        <f>[1]工作表2!J4526/[1]工作表2!$R4526</f>
        <v>1.1205214805452515</v>
      </c>
      <c r="J4526" s="3">
        <f>[1]工作表2!K4526/[1]工作表2!$R4526</f>
        <v>1.1277284084959198</v>
      </c>
      <c r="K4526" s="3">
        <f>[1]工作表2!L4526/[1]工作表2!$R4526</f>
        <v>1.1648587653109828</v>
      </c>
      <c r="L4526" s="3">
        <f>[1]工作表2!M4526/[1]工作表2!$R4526</f>
        <v>1.1000524041918573</v>
      </c>
      <c r="M4526" s="3">
        <f>[1]工作表2!N4526/[1]工作表2!$R4526</f>
        <v>1.1616805164076334</v>
      </c>
      <c r="N4526" s="3">
        <f>[1]工作表2!O4526/[1]工作表2!$R4526</f>
        <v>1.1392965613193589</v>
      </c>
      <c r="O4526" s="3">
        <f>[1]工作表2!P4526/[1]工作表2!$R4526</f>
        <v>1.1262488046423014</v>
      </c>
      <c r="P4526" s="3">
        <f>[1]工作表2!Q4526/[1]工作表2!$R4526</f>
        <v>0.96193807437776524</v>
      </c>
      <c r="Q4526" s="1" t="s">
        <v>21</v>
      </c>
    </row>
    <row r="4527" spans="1:17" x14ac:dyDescent="0.25">
      <c r="A4527" s="3">
        <f>[1]工作表2!B4527/[1]工作表2!$R4527</f>
        <v>0.98088387300344226</v>
      </c>
      <c r="B4527" s="3">
        <f>[1]工作表2!C4527/[1]工作表2!$R4527</f>
        <v>1.0504570232824646</v>
      </c>
      <c r="C4527" s="3">
        <f>[1]工作表2!D4527/[1]工作表2!$R4527</f>
        <v>1.0557560639161143</v>
      </c>
      <c r="D4527" s="3">
        <f>[1]工作表2!E4527/[1]工作表2!$R4527</f>
        <v>1.0425827420477904</v>
      </c>
      <c r="E4527" s="3">
        <f>[1]工作表2!F4527/[1]工作表2!$R4527</f>
        <v>0.99869605141122553</v>
      </c>
      <c r="F4527" s="3">
        <f>[1]工作表2!G4527/[1]工作表2!$R4527</f>
        <v>1.0136347794825686</v>
      </c>
      <c r="G4527" s="3">
        <f>[1]工作表2!H4527/[1]工作表2!$R4527</f>
        <v>1.0102520968732476</v>
      </c>
      <c r="H4527" s="3">
        <f>[1]工作表2!I4527/[1]工作表2!$R4527</f>
        <v>0.99043772740989655</v>
      </c>
      <c r="I4527" s="3">
        <f>[1]工作表2!J4527/[1]工作表2!$R4527</f>
        <v>0.9971904325635369</v>
      </c>
      <c r="J4527" s="3">
        <f>[1]工作表2!K4527/[1]工作表2!$R4527</f>
        <v>1.0243253027687065</v>
      </c>
      <c r="K4527" s="3">
        <f>[1]工作表2!L4527/[1]工作表2!$R4527</f>
        <v>1.0262338126777266</v>
      </c>
      <c r="L4527" s="3">
        <f>[1]工作表2!M4527/[1]工作表2!$R4527</f>
        <v>1.0130791845181022</v>
      </c>
      <c r="M4527" s="3">
        <f>[1]工作表2!N4527/[1]工作表2!$R4527</f>
        <v>1.0420121679545515</v>
      </c>
      <c r="N4527" s="3">
        <f>[1]工作表2!O4527/[1]工作表2!$R4527</f>
        <v>1.0644442789921742</v>
      </c>
      <c r="O4527" s="3">
        <f>[1]工作表2!P4527/[1]工作表2!$R4527</f>
        <v>1.0396222687356178</v>
      </c>
      <c r="P4527" s="3">
        <f>[1]工作表2!Q4527/[1]工作表2!$R4527</f>
        <v>0.97924753483626248</v>
      </c>
      <c r="Q4527" s="1" t="s">
        <v>21</v>
      </c>
    </row>
    <row r="4528" spans="1:17" x14ac:dyDescent="0.25">
      <c r="A4528" s="3">
        <f>[1]工作表2!B4528/[1]工作表2!$R4528</f>
        <v>0.75020230358242679</v>
      </c>
      <c r="B4528" s="3">
        <f>[1]工作表2!C4528/[1]工作表2!$R4528</f>
        <v>0.92397323975803525</v>
      </c>
      <c r="C4528" s="3">
        <f>[1]工作表2!D4528/[1]工作表2!$R4528</f>
        <v>0.98179531299203904</v>
      </c>
      <c r="D4528" s="3">
        <f>[1]工作表2!E4528/[1]工作表2!$R4528</f>
        <v>1.0024360476335934</v>
      </c>
      <c r="E4528" s="3">
        <f>[1]工作表2!F4528/[1]工作表2!$R4528</f>
        <v>0.92506675014200324</v>
      </c>
      <c r="F4528" s="3">
        <f>[1]工作表2!G4528/[1]工作表2!$R4528</f>
        <v>1.0439289546633659</v>
      </c>
      <c r="G4528" s="3">
        <f>[1]工作表2!H4528/[1]工作表2!$R4528</f>
        <v>1.0976393152757182</v>
      </c>
      <c r="H4528" s="3">
        <f>[1]工作表2!I4528/[1]工作表2!$R4528</f>
        <v>1.1108348749894557</v>
      </c>
      <c r="I4528" s="3">
        <f>[1]工作表2!J4528/[1]工作表2!$R4528</f>
        <v>1.0698623030561232</v>
      </c>
      <c r="J4528" s="3">
        <f>[1]工作表2!K4528/[1]工作表2!$R4528</f>
        <v>1.1295436474362475</v>
      </c>
      <c r="K4528" s="3">
        <f>[1]工作表2!L4528/[1]工作表2!$R4528</f>
        <v>1.1429320958084022</v>
      </c>
      <c r="L4528" s="3">
        <f>[1]工作表2!M4528/[1]工作表2!$R4528</f>
        <v>1.1288419775962628</v>
      </c>
      <c r="M4528" s="3">
        <f>[1]工作表2!N4528/[1]工作表2!$R4528</f>
        <v>1.1177763377672103</v>
      </c>
      <c r="N4528" s="3">
        <f>[1]工作表2!O4528/[1]工作表2!$R4528</f>
        <v>1.1627442073729579</v>
      </c>
      <c r="O4528" s="3">
        <f>[1]工作表2!P4528/[1]工作表2!$R4528</f>
        <v>1.1475058643720921</v>
      </c>
      <c r="P4528" s="3">
        <f>[1]工作表2!Q4528/[1]工作表2!$R4528</f>
        <v>1.0629366459458049</v>
      </c>
      <c r="Q4528" s="1" t="s">
        <v>21</v>
      </c>
    </row>
    <row r="4529" spans="1:17" x14ac:dyDescent="0.25">
      <c r="A4529" s="3">
        <f>[1]工作表2!B4529/[1]工作表2!$R4529</f>
        <v>0.81576847837184452</v>
      </c>
      <c r="B4529" s="3">
        <f>[1]工作表2!C4529/[1]工作表2!$R4529</f>
        <v>0.977298948689724</v>
      </c>
      <c r="C4529" s="3">
        <f>[1]工作表2!D4529/[1]工作表2!$R4529</f>
        <v>1.0067945085609074</v>
      </c>
      <c r="D4529" s="3">
        <f>[1]工作表2!E4529/[1]工作表2!$R4529</f>
        <v>1.0042362561975036</v>
      </c>
      <c r="E4529" s="3">
        <f>[1]工作表2!F4529/[1]工作表2!$R4529</f>
        <v>0.98666861158210384</v>
      </c>
      <c r="F4529" s="3">
        <f>[1]工作表2!G4529/[1]工作表2!$R4529</f>
        <v>1.0909426962323336</v>
      </c>
      <c r="G4529" s="3">
        <f>[1]工作表2!H4529/[1]工作表2!$R4529</f>
        <v>1.1254250261307757</v>
      </c>
      <c r="H4529" s="3">
        <f>[1]工作表2!I4529/[1]工作表2!$R4529</f>
        <v>1.0969998337277433</v>
      </c>
      <c r="I4529" s="3">
        <f>[1]工作表2!J4529/[1]工作表2!$R4529</f>
        <v>1.1157956297085001</v>
      </c>
      <c r="J4529" s="3">
        <f>[1]工作表2!K4529/[1]工作表2!$R4529</f>
        <v>1.1822488243057756</v>
      </c>
      <c r="K4529" s="3">
        <f>[1]工作表2!L4529/[1]工作表2!$R4529</f>
        <v>1.1688690642096915</v>
      </c>
      <c r="L4529" s="3">
        <f>[1]工作表2!M4529/[1]工作表2!$R4529</f>
        <v>1.0980043073695311</v>
      </c>
      <c r="M4529" s="3">
        <f>[1]工作表2!N4529/[1]工作表2!$R4529</f>
        <v>1.1782271974411003</v>
      </c>
      <c r="N4529" s="3">
        <f>[1]工作表2!O4529/[1]工作表2!$R4529</f>
        <v>1.1906814825174026</v>
      </c>
      <c r="O4529" s="3">
        <f>[1]工作表2!P4529/[1]工作表2!$R4529</f>
        <v>1.1236383862218946</v>
      </c>
      <c r="P4529" s="3">
        <f>[1]工作表2!Q4529/[1]工作表2!$R4529</f>
        <v>0.9244197611861299</v>
      </c>
      <c r="Q4529" s="1" t="s">
        <v>314</v>
      </c>
    </row>
    <row r="4530" spans="1:17" x14ac:dyDescent="0.25">
      <c r="A4530" s="3">
        <f>[1]工作表2!B4530/[1]工作表2!$R4530</f>
        <v>0.71155805314695009</v>
      </c>
      <c r="B4530" s="3">
        <f>[1]工作表2!C4530/[1]工作表2!$R4530</f>
        <v>0.93157878213345569</v>
      </c>
      <c r="C4530" s="3">
        <f>[1]工作表2!D4530/[1]工作表2!$R4530</f>
        <v>1.0962849851887095</v>
      </c>
      <c r="D4530" s="3">
        <f>[1]工作表2!E4530/[1]工作表2!$R4530</f>
        <v>1.1340234922206345</v>
      </c>
      <c r="E4530" s="3">
        <f>[1]工作表2!F4530/[1]工作表2!$R4530</f>
        <v>1.0121050160968372</v>
      </c>
      <c r="F4530" s="3">
        <f>[1]工作表2!G4530/[1]工作表2!$R4530</f>
        <v>1.1120075509740566</v>
      </c>
      <c r="G4530" s="3">
        <f>[1]工作表2!H4530/[1]工作表2!$R4530</f>
        <v>1.1982685283610415</v>
      </c>
      <c r="H4530" s="3">
        <f>[1]工作表2!I4530/[1]工作表2!$R4530</f>
        <v>1.1785679595616056</v>
      </c>
      <c r="I4530" s="3">
        <f>[1]工作表2!J4530/[1]工作表2!$R4530</f>
        <v>1.1163000999420727</v>
      </c>
      <c r="J4530" s="3">
        <f>[1]工作表2!K4530/[1]工作表2!$R4530</f>
        <v>1.1575245407565704</v>
      </c>
      <c r="K4530" s="3">
        <f>[1]工作表2!L4530/[1]工作表2!$R4530</f>
        <v>1.2129371029449278</v>
      </c>
      <c r="L4530" s="3">
        <f>[1]工作表2!M4530/[1]工作表2!$R4530</f>
        <v>1.1331621825246914</v>
      </c>
      <c r="M4530" s="3">
        <f>[1]工作表2!N4530/[1]工作表2!$R4530</f>
        <v>1.1835599971092832</v>
      </c>
      <c r="N4530" s="3">
        <f>[1]工作表2!O4530/[1]工作表2!$R4530</f>
        <v>1.1815979342615965</v>
      </c>
      <c r="O4530" s="3">
        <f>[1]工作表2!P4530/[1]工作表2!$R4530</f>
        <v>1.177698136493935</v>
      </c>
      <c r="P4530" s="3">
        <f>[1]工作表2!Q4530/[1]工作表2!$R4530</f>
        <v>0.9634972929340655</v>
      </c>
      <c r="Q4530" s="1" t="s">
        <v>315</v>
      </c>
    </row>
    <row r="4531" spans="1:17" x14ac:dyDescent="0.25">
      <c r="A4531" s="3">
        <f>[1]工作表2!B4531/[1]工作表2!$R4531</f>
        <v>0.78106177421439349</v>
      </c>
      <c r="B4531" s="3">
        <f>[1]工作表2!C4531/[1]工作表2!$R4531</f>
        <v>0.95920763945210585</v>
      </c>
      <c r="C4531" s="3">
        <f>[1]工作表2!D4531/[1]工作表2!$R4531</f>
        <v>0.99553599364410805</v>
      </c>
      <c r="D4531" s="3">
        <f>[1]工作表2!E4531/[1]工作表2!$R4531</f>
        <v>1.001843338708611</v>
      </c>
      <c r="E4531" s="3">
        <f>[1]工作表2!F4531/[1]工作表2!$R4531</f>
        <v>0.96508396068648949</v>
      </c>
      <c r="F4531" s="3">
        <f>[1]工作表2!G4531/[1]工作表2!$R4531</f>
        <v>1.080331319291272</v>
      </c>
      <c r="G4531" s="3">
        <f>[1]工作表2!H4531/[1]工作表2!$R4531</f>
        <v>1.1223017993276327</v>
      </c>
      <c r="H4531" s="3">
        <f>[1]工作表2!I4531/[1]工作表2!$R4531</f>
        <v>1.1248747324992361</v>
      </c>
      <c r="I4531" s="3">
        <f>[1]工作表2!J4531/[1]工作表2!$R4531</f>
        <v>1.1041334168288837</v>
      </c>
      <c r="J4531" s="3">
        <f>[1]工作表2!K4531/[1]工作表2!$R4531</f>
        <v>1.1643580252846146</v>
      </c>
      <c r="K4531" s="3">
        <f>[1]工作表2!L4531/[1]工作表2!$R4531</f>
        <v>1.1530285270914302</v>
      </c>
      <c r="L4531" s="3">
        <f>[1]工作表2!M4531/[1]工作表2!$R4531</f>
        <v>1.1110473536440344</v>
      </c>
      <c r="M4531" s="3">
        <f>[1]工作表2!N4531/[1]工作表2!$R4531</f>
        <v>1.1488037507858297</v>
      </c>
      <c r="N4531" s="3">
        <f>[1]工作表2!O4531/[1]工作表2!$R4531</f>
        <v>1.1892214833574117</v>
      </c>
      <c r="O4531" s="3">
        <f>[1]工作表2!P4531/[1]工作表2!$R4531</f>
        <v>1.1339574949861608</v>
      </c>
      <c r="P4531" s="3">
        <f>[1]工作表2!Q4531/[1]工作表2!$R4531</f>
        <v>0.98557837940290405</v>
      </c>
      <c r="Q4531" s="1" t="s">
        <v>21</v>
      </c>
    </row>
    <row r="4532" spans="1:17" x14ac:dyDescent="0.25">
      <c r="A4532" s="3">
        <f>[1]工作表2!B4532/[1]工作表2!$R4532</f>
        <v>0.79534971198617543</v>
      </c>
      <c r="B4532" s="3">
        <f>[1]工作表2!C4532/[1]工作表2!$R4532</f>
        <v>0.98248023614568425</v>
      </c>
      <c r="C4532" s="3">
        <f>[1]工作表2!D4532/[1]工作表2!$R4532</f>
        <v>1.1217979375803817</v>
      </c>
      <c r="D4532" s="3">
        <f>[1]工作表2!E4532/[1]工作表2!$R4532</f>
        <v>1.1768913381078467</v>
      </c>
      <c r="E4532" s="3">
        <f>[1]工作表2!F4532/[1]工作表2!$R4532</f>
        <v>0.97537326274788871</v>
      </c>
      <c r="F4532" s="3">
        <f>[1]工作表2!G4532/[1]工作表2!$R4532</f>
        <v>1.1057421570054229</v>
      </c>
      <c r="G4532" s="3">
        <f>[1]工作表2!H4532/[1]工作表2!$R4532</f>
        <v>1.1802764478559862</v>
      </c>
      <c r="H4532" s="3">
        <f>[1]工作表2!I4532/[1]工作表2!$R4532</f>
        <v>1.2011506725062282</v>
      </c>
      <c r="I4532" s="3">
        <f>[1]工作表2!J4532/[1]工作表2!$R4532</f>
        <v>1.0162904031162339</v>
      </c>
      <c r="J4532" s="3">
        <f>[1]工作表2!K4532/[1]工作表2!$R4532</f>
        <v>1.1369953831479784</v>
      </c>
      <c r="K4532" s="3">
        <f>[1]工作表2!L4532/[1]工作表2!$R4532</f>
        <v>1.1673861951920455</v>
      </c>
      <c r="L4532" s="3">
        <f>[1]工作表2!M4532/[1]工作表2!$R4532</f>
        <v>1.1291495373673535</v>
      </c>
      <c r="M4532" s="3">
        <f>[1]工作表2!N4532/[1]工作表2!$R4532</f>
        <v>1.0145666313025208</v>
      </c>
      <c r="N4532" s="3">
        <f>[1]工作表2!O4532/[1]工作表2!$R4532</f>
        <v>1.1143052747078366</v>
      </c>
      <c r="O4532" s="3">
        <f>[1]工作表2!P4532/[1]工作表2!$R4532</f>
        <v>1.091008781184404</v>
      </c>
      <c r="P4532" s="3">
        <f>[1]工作表2!Q4532/[1]工作表2!$R4532</f>
        <v>0.93152193581635623</v>
      </c>
      <c r="Q4532" s="1" t="s">
        <v>21</v>
      </c>
    </row>
    <row r="4533" spans="1:17" x14ac:dyDescent="0.25">
      <c r="A4533" s="3">
        <f>[1]工作表2!B4533/[1]工作表2!$R4533</f>
        <v>0.84520470983685614</v>
      </c>
      <c r="B4533" s="3">
        <f>[1]工作表2!C4533/[1]工作表2!$R4533</f>
        <v>0.9206086877361328</v>
      </c>
      <c r="C4533" s="3">
        <f>[1]工作表2!D4533/[1]工作表2!$R4533</f>
        <v>1.0344752552672913</v>
      </c>
      <c r="D4533" s="3">
        <f>[1]工作表2!E4533/[1]工作表2!$R4533</f>
        <v>1.0136393683879106</v>
      </c>
      <c r="E4533" s="3">
        <f>[1]工作表2!F4533/[1]工作表2!$R4533</f>
        <v>0.99308616310048492</v>
      </c>
      <c r="F4533" s="3">
        <f>[1]工作表2!G4533/[1]工作表2!$R4533</f>
        <v>1.0276052413357453</v>
      </c>
      <c r="G4533" s="3">
        <f>[1]工作表2!H4533/[1]工作表2!$R4533</f>
        <v>1.1134438574193597</v>
      </c>
      <c r="H4533" s="3">
        <f>[1]工作表2!I4533/[1]工作表2!$R4533</f>
        <v>1.095488594182654</v>
      </c>
      <c r="I4533" s="3">
        <f>[1]工作表2!J4533/[1]工作表2!$R4533</f>
        <v>1.1101876431644617</v>
      </c>
      <c r="J4533" s="3">
        <f>[1]工作表2!K4533/[1]工作表2!$R4533</f>
        <v>1.1254095301528011</v>
      </c>
      <c r="K4533" s="3">
        <f>[1]工作表2!L4533/[1]工作表2!$R4533</f>
        <v>1.1633473441421671</v>
      </c>
      <c r="L4533" s="3">
        <f>[1]工作表2!M4533/[1]工作表2!$R4533</f>
        <v>1.1036876439277392</v>
      </c>
      <c r="M4533" s="3">
        <f>[1]工作表2!N4533/[1]工作表2!$R4533</f>
        <v>1.1594972508040033</v>
      </c>
      <c r="N4533" s="3">
        <f>[1]工作表2!O4533/[1]工作表2!$R4533</f>
        <v>1.1386242665314374</v>
      </c>
      <c r="O4533" s="3">
        <f>[1]工作表2!P4533/[1]工作表2!$R4533</f>
        <v>1.1258681568997433</v>
      </c>
      <c r="P4533" s="3">
        <f>[1]工作表2!Q4533/[1]工作表2!$R4533</f>
        <v>0.96384270468523126</v>
      </c>
      <c r="Q4533" s="1" t="s">
        <v>21</v>
      </c>
    </row>
    <row r="4534" spans="1:17" x14ac:dyDescent="0.25">
      <c r="A4534" s="3">
        <f>[1]工作表2!B4534/[1]工作表2!$R4534</f>
        <v>0.9870479461936349</v>
      </c>
      <c r="B4534" s="3">
        <f>[1]工作表2!C4534/[1]工作表2!$R4534</f>
        <v>1.0593944661911945</v>
      </c>
      <c r="C4534" s="3">
        <f>[1]工作表2!D4534/[1]工作表2!$R4534</f>
        <v>1.0659709324947602</v>
      </c>
      <c r="D4534" s="3">
        <f>[1]工作表2!E4534/[1]工作表2!$R4534</f>
        <v>1.0522447658739924</v>
      </c>
      <c r="E4534" s="3">
        <f>[1]工作表2!F4534/[1]工作表2!$R4534</f>
        <v>1.0248052859579999</v>
      </c>
      <c r="F4534" s="3">
        <f>[1]工作表2!G4534/[1]工作表2!$R4534</f>
        <v>1.0381864474329985</v>
      </c>
      <c r="G4534" s="3">
        <f>[1]工作表2!H4534/[1]工作表2!$R4534</f>
        <v>1.0305440069017107</v>
      </c>
      <c r="H4534" s="3">
        <f>[1]工作表2!I4534/[1]工作表2!$R4534</f>
        <v>1.0017960413977209</v>
      </c>
      <c r="I4534" s="3">
        <f>[1]工作表2!J4534/[1]工作表2!$R4534</f>
        <v>0.99073353218080229</v>
      </c>
      <c r="J4534" s="3">
        <f>[1]工作表2!K4534/[1]工作表2!$R4534</f>
        <v>1.0066978571187466</v>
      </c>
      <c r="K4534" s="3">
        <f>[1]工作表2!L4534/[1]工作表2!$R4534</f>
        <v>1.0039993252301096</v>
      </c>
      <c r="L4534" s="3">
        <f>[1]工作表2!M4534/[1]工作表2!$R4534</f>
        <v>0.98826554213824658</v>
      </c>
      <c r="M4534" s="3">
        <f>[1]工作表2!N4534/[1]工作表2!$R4534</f>
        <v>1.0394655372158772</v>
      </c>
      <c r="N4534" s="3">
        <f>[1]工作表2!O4534/[1]工作表2!$R4534</f>
        <v>1.0594163361461719</v>
      </c>
      <c r="O4534" s="3">
        <f>[1]工作表2!P4534/[1]工作表2!$R4534</f>
        <v>1.0333364558805607</v>
      </c>
      <c r="P4534" s="3">
        <f>[1]工作表2!Q4534/[1]工作表2!$R4534</f>
        <v>0.97076628114325736</v>
      </c>
      <c r="Q4534" s="1" t="s">
        <v>21</v>
      </c>
    </row>
    <row r="4535" spans="1:17" x14ac:dyDescent="0.25">
      <c r="A4535" s="3">
        <f>[1]工作表2!B4535/[1]工作表2!$R4535</f>
        <v>0.7792127219318431</v>
      </c>
      <c r="B4535" s="3">
        <f>[1]工作表2!C4535/[1]工作表2!$R4535</f>
        <v>0.94122220362908271</v>
      </c>
      <c r="C4535" s="3">
        <f>[1]工作表2!D4535/[1]工作表2!$R4535</f>
        <v>0.98353159848633132</v>
      </c>
      <c r="D4535" s="3">
        <f>[1]工作表2!E4535/[1]工作表2!$R4535</f>
        <v>0.9877254036063291</v>
      </c>
      <c r="E4535" s="3">
        <f>[1]工作表2!F4535/[1]工作表2!$R4535</f>
        <v>0.92739286741411675</v>
      </c>
      <c r="F4535" s="3">
        <f>[1]工作表2!G4535/[1]工作表2!$R4535</f>
        <v>1.0292623331580639</v>
      </c>
      <c r="G4535" s="3">
        <f>[1]工作表2!H4535/[1]工作表2!$R4535</f>
        <v>1.0749670030086291</v>
      </c>
      <c r="H4535" s="3">
        <f>[1]工作表2!I4535/[1]工作表2!$R4535</f>
        <v>1.0910699409620759</v>
      </c>
      <c r="I4535" s="3">
        <f>[1]工作表2!J4535/[1]工作表2!$R4535</f>
        <v>1.0594346816724689</v>
      </c>
      <c r="J4535" s="3">
        <f>[1]工作表2!K4535/[1]工作表2!$R4535</f>
        <v>1.1218941802686249</v>
      </c>
      <c r="K4535" s="3">
        <f>[1]工作表2!L4535/[1]工作表2!$R4535</f>
        <v>1.1336518107595124</v>
      </c>
      <c r="L4535" s="3">
        <f>[1]工作表2!M4535/[1]工作表2!$R4535</f>
        <v>1.1214964241900405</v>
      </c>
      <c r="M4535" s="3">
        <f>[1]工作表2!N4535/[1]工作表2!$R4535</f>
        <v>1.1190463986945256</v>
      </c>
      <c r="N4535" s="3">
        <f>[1]工作表2!O4535/[1]工作表2!$R4535</f>
        <v>1.1586338678905448</v>
      </c>
      <c r="O4535" s="3">
        <f>[1]工作表2!P4535/[1]工作表2!$R4535</f>
        <v>1.1380706999293613</v>
      </c>
      <c r="P4535" s="3">
        <f>[1]工作表2!Q4535/[1]工作表2!$R4535</f>
        <v>1.0578731341505807</v>
      </c>
      <c r="Q4535" s="1" t="s">
        <v>21</v>
      </c>
    </row>
    <row r="4536" spans="1:17" x14ac:dyDescent="0.25">
      <c r="A4536" s="3">
        <f>[1]工作表2!B4536/[1]工作表2!$R4536</f>
        <v>0.83415716293936393</v>
      </c>
      <c r="B4536" s="3">
        <f>[1]工作表2!C4536/[1]工作表2!$R4536</f>
        <v>1.0016750039593998</v>
      </c>
      <c r="C4536" s="3">
        <f>[1]工作表2!D4536/[1]工作表2!$R4536</f>
        <v>1.1097733887032046</v>
      </c>
      <c r="D4536" s="3">
        <f>[1]工作表2!E4536/[1]工作表2!$R4536</f>
        <v>1.1846078282090966</v>
      </c>
      <c r="E4536" s="3">
        <f>[1]工作表2!F4536/[1]工作表2!$R4536</f>
        <v>0.99565203192691487</v>
      </c>
      <c r="F4536" s="3">
        <f>[1]工作表2!G4536/[1]工作表2!$R4536</f>
        <v>1.0936816984107478</v>
      </c>
      <c r="G4536" s="3">
        <f>[1]工作表2!H4536/[1]工作表2!$R4536</f>
        <v>1.1653565016779999</v>
      </c>
      <c r="H4536" s="3">
        <f>[1]工作表2!I4536/[1]工作表2!$R4536</f>
        <v>1.189802638899375</v>
      </c>
      <c r="I4536" s="3">
        <f>[1]工作表2!J4536/[1]工作表2!$R4536</f>
        <v>1.0178579268772046</v>
      </c>
      <c r="J4536" s="3">
        <f>[1]工作表2!K4536/[1]工作表2!$R4536</f>
        <v>1.1192755361561271</v>
      </c>
      <c r="K4536" s="3">
        <f>[1]工作表2!L4536/[1]工作表2!$R4536</f>
        <v>1.151567677754715</v>
      </c>
      <c r="L4536" s="3">
        <f>[1]工作表2!M4536/[1]工作表2!$R4536</f>
        <v>1.1132319146823766</v>
      </c>
      <c r="M4536" s="3">
        <f>[1]工作表2!N4536/[1]工作表2!$R4536</f>
        <v>1.0043512600530276</v>
      </c>
      <c r="N4536" s="3">
        <f>[1]工作表2!O4536/[1]工作表2!$R4536</f>
        <v>1.1024096432667214</v>
      </c>
      <c r="O4536" s="3">
        <f>[1]工作表2!P4536/[1]工作表2!$R4536</f>
        <v>1.0809557732116144</v>
      </c>
      <c r="P4536" s="3">
        <f>[1]工作表2!Q4536/[1]工作表2!$R4536</f>
        <v>0.92059346089517302</v>
      </c>
      <c r="Q4536" s="1" t="s">
        <v>21</v>
      </c>
    </row>
    <row r="4537" spans="1:17" x14ac:dyDescent="0.25">
      <c r="A4537" s="3">
        <f>[1]工作表2!B4537/[1]工作表2!$R4537</f>
        <v>0.8403648220059986</v>
      </c>
      <c r="B4537" s="3">
        <f>[1]工作表2!C4537/[1]工作表2!$R4537</f>
        <v>0.99319057078228068</v>
      </c>
      <c r="C4537" s="3">
        <f>[1]工作表2!D4537/[1]工作表2!$R4537</f>
        <v>1.0126308467910448</v>
      </c>
      <c r="D4537" s="3">
        <f>[1]工作表2!E4537/[1]工作表2!$R4537</f>
        <v>0.99738251781353038</v>
      </c>
      <c r="E4537" s="3">
        <f>[1]工作表2!F4537/[1]工作表2!$R4537</f>
        <v>0.99346074513237104</v>
      </c>
      <c r="F4537" s="3">
        <f>[1]工作表2!G4537/[1]工作表2!$R4537</f>
        <v>1.0752296157157877</v>
      </c>
      <c r="G4537" s="3">
        <f>[1]工作表2!H4537/[1]工作表2!$R4537</f>
        <v>1.1047895632589462</v>
      </c>
      <c r="H4537" s="3">
        <f>[1]工作表2!I4537/[1]工作表2!$R4537</f>
        <v>1.0829452273890239</v>
      </c>
      <c r="I4537" s="3">
        <f>[1]工作表2!J4537/[1]工作表2!$R4537</f>
        <v>1.1109310991153649</v>
      </c>
      <c r="J4537" s="3">
        <f>[1]工作表2!K4537/[1]工作表2!$R4537</f>
        <v>1.1754822281969866</v>
      </c>
      <c r="K4537" s="3">
        <f>[1]工作表2!L4537/[1]工作表2!$R4537</f>
        <v>1.1620964204473501</v>
      </c>
      <c r="L4537" s="3">
        <f>[1]工作表2!M4537/[1]工作表2!$R4537</f>
        <v>1.0950204698141672</v>
      </c>
      <c r="M4537" s="3">
        <f>[1]工作表2!N4537/[1]工作表2!$R4537</f>
        <v>1.184254619217421</v>
      </c>
      <c r="N4537" s="3">
        <f>[1]工作表2!O4537/[1]工作表2!$R4537</f>
        <v>1.1851257411054799</v>
      </c>
      <c r="O4537" s="3">
        <f>[1]工作表2!P4537/[1]工作表2!$R4537</f>
        <v>1.1178839369031317</v>
      </c>
      <c r="P4537" s="3">
        <f>[1]工作表2!Q4537/[1]工作表2!$R4537</f>
        <v>0.92230914183086399</v>
      </c>
      <c r="Q4537" s="1" t="s">
        <v>21</v>
      </c>
    </row>
    <row r="4538" spans="1:17" x14ac:dyDescent="0.25">
      <c r="A4538" s="3">
        <f>[1]工作表2!B4538/[1]工作表2!$R4538</f>
        <v>0.80610708221172622</v>
      </c>
      <c r="B4538" s="3">
        <f>[1]工作表2!C4538/[1]工作表2!$R4538</f>
        <v>0.97303158969691461</v>
      </c>
      <c r="C4538" s="3">
        <f>[1]工作表2!D4538/[1]工作表2!$R4538</f>
        <v>0.99957185541695559</v>
      </c>
      <c r="D4538" s="3">
        <f>[1]工作表2!E4538/[1]工作表2!$R4538</f>
        <v>0.99114869871498523</v>
      </c>
      <c r="E4538" s="3">
        <f>[1]工作表2!F4538/[1]工作表2!$R4538</f>
        <v>0.97092102278139736</v>
      </c>
      <c r="F4538" s="3">
        <f>[1]工作表2!G4538/[1]工作表2!$R4538</f>
        <v>1.0634476078207411</v>
      </c>
      <c r="G4538" s="3">
        <f>[1]工作表2!H4538/[1]工作表2!$R4538</f>
        <v>1.1025523743322232</v>
      </c>
      <c r="H4538" s="3">
        <f>[1]工作表2!I4538/[1]工作表2!$R4538</f>
        <v>1.111423218695103</v>
      </c>
      <c r="I4538" s="3">
        <f>[1]工作表2!J4538/[1]工作表2!$R4538</f>
        <v>1.0997396406326982</v>
      </c>
      <c r="J4538" s="3">
        <f>[1]工作表2!K4538/[1]工作表2!$R4538</f>
        <v>1.1599044374041887</v>
      </c>
      <c r="K4538" s="3">
        <f>[1]工作表2!L4538/[1]工作表2!$R4538</f>
        <v>1.150867103687315</v>
      </c>
      <c r="L4538" s="3">
        <f>[1]工作表2!M4538/[1]工作表2!$R4538</f>
        <v>1.107649076828344</v>
      </c>
      <c r="M4538" s="3">
        <f>[1]工作表2!N4538/[1]工作表2!$R4538</f>
        <v>1.1565377290627232</v>
      </c>
      <c r="N4538" s="3">
        <f>[1]工作表2!O4538/[1]工作表2!$R4538</f>
        <v>1.1851008809275967</v>
      </c>
      <c r="O4538" s="3">
        <f>[1]工作表2!P4538/[1]工作表2!$R4538</f>
        <v>1.1310083083931248</v>
      </c>
      <c r="P4538" s="3">
        <f>[1]工作表2!Q4538/[1]工作表2!$R4538</f>
        <v>0.97957820628021752</v>
      </c>
      <c r="Q4538" s="1" t="s">
        <v>21</v>
      </c>
    </row>
    <row r="4539" spans="1:17" x14ac:dyDescent="0.25">
      <c r="A4539" s="3">
        <f>[1]工作表2!B4539/[1]工作表2!$R4539</f>
        <v>0.7054239786102362</v>
      </c>
      <c r="B4539" s="3">
        <f>[1]工作表2!C4539/[1]工作表2!$R4539</f>
        <v>0.92808621097704591</v>
      </c>
      <c r="C4539" s="3">
        <f>[1]工作表2!D4539/[1]工作表2!$R4539</f>
        <v>1.1160258624139427</v>
      </c>
      <c r="D4539" s="3">
        <f>[1]工作表2!E4539/[1]工作表2!$R4539</f>
        <v>1.1597088518040433</v>
      </c>
      <c r="E4539" s="3">
        <f>[1]工作表2!F4539/[1]工作表2!$R4539</f>
        <v>1.0215331276205721</v>
      </c>
      <c r="F4539" s="3">
        <f>[1]工作表2!G4539/[1]工作表2!$R4539</f>
        <v>1.1050069999778493</v>
      </c>
      <c r="G4539" s="3">
        <f>[1]工作表2!H4539/[1]工作表2!$R4539</f>
        <v>1.2116623518021037</v>
      </c>
      <c r="H4539" s="3">
        <f>[1]工作表2!I4539/[1]工作表2!$R4539</f>
        <v>1.1882396632137058</v>
      </c>
      <c r="I4539" s="3">
        <f>[1]工作表2!J4539/[1]工作表2!$R4539</f>
        <v>1.1167327168995411</v>
      </c>
      <c r="J4539" s="3">
        <f>[1]工作表2!K4539/[1]工作表2!$R4539</f>
        <v>1.143464263958375</v>
      </c>
      <c r="K4539" s="3">
        <f>[1]工作表2!L4539/[1]工作表2!$R4539</f>
        <v>1.2110114570472663</v>
      </c>
      <c r="L4539" s="3">
        <f>[1]工作表2!M4539/[1]工作表2!$R4539</f>
        <v>1.1218192070711961</v>
      </c>
      <c r="M4539" s="3">
        <f>[1]工作表2!N4539/[1]工作表2!$R4539</f>
        <v>1.2190411578562892</v>
      </c>
      <c r="N4539" s="3">
        <f>[1]工作表2!O4539/[1]工作表2!$R4539</f>
        <v>1.1948410732819774</v>
      </c>
      <c r="O4539" s="3">
        <f>[1]工作表2!P4539/[1]工作表2!$R4539</f>
        <v>1.202407232147328</v>
      </c>
      <c r="P4539" s="3">
        <f>[1]工作表2!Q4539/[1]工作表2!$R4539</f>
        <v>0.97855756436464802</v>
      </c>
      <c r="Q4539" s="1" t="s">
        <v>316</v>
      </c>
    </row>
    <row r="4540" spans="1:17" x14ac:dyDescent="0.25">
      <c r="A4540" s="3">
        <f>[1]工作表2!B4540/[1]工作表2!$R4540</f>
        <v>0.84544751334833423</v>
      </c>
      <c r="B4540" s="3">
        <f>[1]工作表2!C4540/[1]工作表2!$R4540</f>
        <v>0.9335505980810187</v>
      </c>
      <c r="C4540" s="3">
        <f>[1]工作表2!D4540/[1]工作表2!$R4540</f>
        <v>1.0524185878835985</v>
      </c>
      <c r="D4540" s="3">
        <f>[1]工作表2!E4540/[1]工作表2!$R4540</f>
        <v>1.0261314046627485</v>
      </c>
      <c r="E4540" s="3">
        <f>[1]工作表2!F4540/[1]工作表2!$R4540</f>
        <v>0.99304803127838714</v>
      </c>
      <c r="F4540" s="3">
        <f>[1]工作表2!G4540/[1]工作表2!$R4540</f>
        <v>1.0238014644128228</v>
      </c>
      <c r="G4540" s="3">
        <f>[1]工作表2!H4540/[1]工作表2!$R4540</f>
        <v>1.1039793735923742</v>
      </c>
      <c r="H4540" s="3">
        <f>[1]工作表2!I4540/[1]工作表2!$R4540</f>
        <v>1.0872137168351443</v>
      </c>
      <c r="I4540" s="3">
        <f>[1]工作表2!J4540/[1]工作表2!$R4540</f>
        <v>1.1027613524420044</v>
      </c>
      <c r="J4540" s="3">
        <f>[1]工作表2!K4540/[1]工作表2!$R4540</f>
        <v>1.1222074648463327</v>
      </c>
      <c r="K4540" s="3">
        <f>[1]工作表2!L4540/[1]工作表2!$R4540</f>
        <v>1.1629167594416676</v>
      </c>
      <c r="L4540" s="3">
        <f>[1]工作表2!M4540/[1]工作表2!$R4540</f>
        <v>1.1078799178378391</v>
      </c>
      <c r="M4540" s="3">
        <f>[1]工作表2!N4540/[1]工作表2!$R4540</f>
        <v>1.1613587967555545</v>
      </c>
      <c r="N4540" s="3">
        <f>[1]工作表2!O4540/[1]工作表2!$R4540</f>
        <v>1.139628267752945</v>
      </c>
      <c r="O4540" s="3">
        <f>[1]工作表2!P4540/[1]工作表2!$R4540</f>
        <v>1.1299744728399512</v>
      </c>
      <c r="P4540" s="3">
        <f>[1]工作表2!Q4540/[1]工作表2!$R4540</f>
        <v>0.96783426279717577</v>
      </c>
      <c r="Q4540" s="1" t="s">
        <v>21</v>
      </c>
    </row>
    <row r="4541" spans="1:17" x14ac:dyDescent="0.25">
      <c r="A4541" s="3">
        <f>[1]工作表2!B4541/[1]工作表2!$R4541</f>
        <v>0.80086893528400638</v>
      </c>
      <c r="B4541" s="3">
        <f>[1]工作表2!C4541/[1]工作表2!$R4541</f>
        <v>0.9627299510220958</v>
      </c>
      <c r="C4541" s="3">
        <f>[1]工作表2!D4541/[1]工作表2!$R4541</f>
        <v>0.99641404505223052</v>
      </c>
      <c r="D4541" s="3">
        <f>[1]工作表2!E4541/[1]工作表2!$R4541</f>
        <v>0.98470804779733334</v>
      </c>
      <c r="E4541" s="3">
        <f>[1]工作表2!F4541/[1]工作表2!$R4541</f>
        <v>0.93628783759827428</v>
      </c>
      <c r="F4541" s="3">
        <f>[1]工作表2!G4541/[1]工作表2!$R4541</f>
        <v>1.0206845527012849</v>
      </c>
      <c r="G4541" s="3">
        <f>[1]工作表2!H4541/[1]工作表2!$R4541</f>
        <v>1.0555087345154774</v>
      </c>
      <c r="H4541" s="3">
        <f>[1]工作表2!I4541/[1]工作表2!$R4541</f>
        <v>1.0712421008675979</v>
      </c>
      <c r="I4541" s="3">
        <f>[1]工作表2!J4541/[1]工作表2!$R4541</f>
        <v>1.0515113998423602</v>
      </c>
      <c r="J4541" s="3">
        <f>[1]工作表2!K4541/[1]工作表2!$R4541</f>
        <v>1.1110596870816236</v>
      </c>
      <c r="K4541" s="3">
        <f>[1]工作表2!L4541/[1]工作表2!$R4541</f>
        <v>1.1241751265548015</v>
      </c>
      <c r="L4541" s="3">
        <f>[1]工作表2!M4541/[1]工作表2!$R4541</f>
        <v>1.1156642415364251</v>
      </c>
      <c r="M4541" s="3">
        <f>[1]工作表2!N4541/[1]工作表2!$R4541</f>
        <v>1.119765689451979</v>
      </c>
      <c r="N4541" s="3">
        <f>[1]工作表2!O4541/[1]工作表2!$R4541</f>
        <v>1.1550725594127536</v>
      </c>
      <c r="O4541" s="3">
        <f>[1]工作表2!P4541/[1]工作表2!$R4541</f>
        <v>1.1321671536078242</v>
      </c>
      <c r="P4541" s="3">
        <f>[1]工作表2!Q4541/[1]工作表2!$R4541</f>
        <v>1.0542713854599071</v>
      </c>
      <c r="Q4541" s="1" t="s">
        <v>21</v>
      </c>
    </row>
    <row r="4542" spans="1:17" x14ac:dyDescent="0.25">
      <c r="A4542" s="3">
        <f>[1]工作表2!B4542/[1]工作表2!$R4542</f>
        <v>0.97416248337761457</v>
      </c>
      <c r="B4542" s="3">
        <f>[1]工作表2!C4542/[1]工作表2!$R4542</f>
        <v>1.0536467426400118</v>
      </c>
      <c r="C4542" s="3">
        <f>[1]工作表2!D4542/[1]工作表2!$R4542</f>
        <v>1.071244492541183</v>
      </c>
      <c r="D4542" s="3">
        <f>[1]工作表2!E4542/[1]工作表2!$R4542</f>
        <v>1.0689395870504956</v>
      </c>
      <c r="E4542" s="3">
        <f>[1]工作表2!F4542/[1]工作表2!$R4542</f>
        <v>1.0451380134025163</v>
      </c>
      <c r="F4542" s="3">
        <f>[1]工作表2!G4542/[1]工作表2!$R4542</f>
        <v>1.0619401539324032</v>
      </c>
      <c r="G4542" s="3">
        <f>[1]工作表2!H4542/[1]工作表2!$R4542</f>
        <v>1.0604441672383085</v>
      </c>
      <c r="H4542" s="3">
        <f>[1]工作表2!I4542/[1]工作表2!$R4542</f>
        <v>1.0393764168130379</v>
      </c>
      <c r="I4542" s="3">
        <f>[1]工作表2!J4542/[1]工作表2!$R4542</f>
        <v>1.0315500197368572</v>
      </c>
      <c r="J4542" s="3">
        <f>[1]工作表2!K4542/[1]工作表2!$R4542</f>
        <v>1.0289712688750203</v>
      </c>
      <c r="K4542" s="3">
        <f>[1]工作表2!L4542/[1]工作表2!$R4542</f>
        <v>1.0157193810777025</v>
      </c>
      <c r="L4542" s="3">
        <f>[1]工作表2!M4542/[1]工作表2!$R4542</f>
        <v>0.98994622097812068</v>
      </c>
      <c r="M4542" s="3">
        <f>[1]工作表2!N4542/[1]工作表2!$R4542</f>
        <v>1.041590044246399</v>
      </c>
      <c r="N4542" s="3">
        <f>[1]工作表2!O4542/[1]工作表2!$R4542</f>
        <v>1.0504559819847841</v>
      </c>
      <c r="O4542" s="3">
        <f>[1]工作表2!P4542/[1]工作表2!$R4542</f>
        <v>1.0192200945516736</v>
      </c>
      <c r="P4542" s="3">
        <f>[1]工作表2!Q4542/[1]工作表2!$R4542</f>
        <v>0.94817798161227984</v>
      </c>
      <c r="Q4542" s="1" t="s">
        <v>21</v>
      </c>
    </row>
    <row r="4543" spans="1:17" x14ac:dyDescent="0.25">
      <c r="A4543" s="3">
        <f>[1]工作表2!B4543/[1]工作表2!$R4543</f>
        <v>0.86265297528254614</v>
      </c>
      <c r="B4543" s="3">
        <f>[1]工作表2!C4543/[1]工作表2!$R4543</f>
        <v>1.0071475138047561</v>
      </c>
      <c r="C4543" s="3">
        <f>[1]工作表2!D4543/[1]工作表2!$R4543</f>
        <v>1.0238304407585501</v>
      </c>
      <c r="D4543" s="3">
        <f>[1]工作表2!E4543/[1]工作表2!$R4543</f>
        <v>1.0015106570102708</v>
      </c>
      <c r="E4543" s="3">
        <f>[1]工作表2!F4543/[1]工作表2!$R4543</f>
        <v>1.0017592960388659</v>
      </c>
      <c r="F4543" s="3">
        <f>[1]工作表2!G4543/[1]工作表2!$R4543</f>
        <v>1.0642543659743791</v>
      </c>
      <c r="G4543" s="3">
        <f>[1]工作表2!H4543/[1]工作表2!$R4543</f>
        <v>1.0861969762606496</v>
      </c>
      <c r="H4543" s="3">
        <f>[1]工作表2!I4543/[1]工作表2!$R4543</f>
        <v>1.0676573734821948</v>
      </c>
      <c r="I4543" s="3">
        <f>[1]工作表2!J4543/[1]工作表2!$R4543</f>
        <v>1.1048031335719086</v>
      </c>
      <c r="J4543" s="3">
        <f>[1]工作表2!K4543/[1]工作表2!$R4543</f>
        <v>1.1644636180953218</v>
      </c>
      <c r="K4543" s="3">
        <f>[1]工作表2!L4543/[1]工作表2!$R4543</f>
        <v>1.1555194094290036</v>
      </c>
      <c r="L4543" s="3">
        <f>[1]工作表2!M4543/[1]工作表2!$R4543</f>
        <v>1.0925028882097885</v>
      </c>
      <c r="M4543" s="3">
        <f>[1]工作表2!N4543/[1]工作表2!$R4543</f>
        <v>1.1870967409605695</v>
      </c>
      <c r="N4543" s="3">
        <f>[1]工作表2!O4543/[1]工作表2!$R4543</f>
        <v>1.1799549450269027</v>
      </c>
      <c r="O4543" s="3">
        <f>[1]工作表2!P4543/[1]工作表2!$R4543</f>
        <v>1.1151083252827514</v>
      </c>
      <c r="P4543" s="3">
        <f>[1]工作表2!Q4543/[1]工作表2!$R4543</f>
        <v>0.91757324931407103</v>
      </c>
      <c r="Q4543" s="1" t="s">
        <v>21</v>
      </c>
    </row>
    <row r="4544" spans="1:17" x14ac:dyDescent="0.25">
      <c r="A4544" s="3">
        <f>[1]工作表2!B4544/[1]工作表2!$R4544</f>
        <v>0.82879863281395161</v>
      </c>
      <c r="B4544" s="3">
        <f>[1]工作表2!C4544/[1]工作表2!$R4544</f>
        <v>0.98970851871664234</v>
      </c>
      <c r="C4544" s="3">
        <f>[1]工作表2!D4544/[1]工作表2!$R4544</f>
        <v>1.0126344030534342</v>
      </c>
      <c r="D4544" s="3">
        <f>[1]工作表2!E4544/[1]工作表2!$R4544</f>
        <v>0.99031213609159874</v>
      </c>
      <c r="E4544" s="3">
        <f>[1]工作表2!F4544/[1]工作表2!$R4544</f>
        <v>0.98145811494869417</v>
      </c>
      <c r="F4544" s="3">
        <f>[1]工作表2!G4544/[1]工作表2!$R4544</f>
        <v>1.0515552765496399</v>
      </c>
      <c r="G4544" s="3">
        <f>[1]工作表2!H4544/[1]工作表2!$R4544</f>
        <v>1.0851314060256976</v>
      </c>
      <c r="H4544" s="3">
        <f>[1]工作表2!I4544/[1]工作表2!$R4544</f>
        <v>1.0931755291528369</v>
      </c>
      <c r="I4544" s="3">
        <f>[1]工作表2!J4544/[1]工作表2!$R4544</f>
        <v>1.0947815771739555</v>
      </c>
      <c r="J4544" s="3">
        <f>[1]工作表2!K4544/[1]工作表2!$R4544</f>
        <v>1.1495334135854214</v>
      </c>
      <c r="K4544" s="3">
        <f>[1]工作表2!L4544/[1]工作表2!$R4544</f>
        <v>1.1482865775676228</v>
      </c>
      <c r="L4544" s="3">
        <f>[1]工作表2!M4544/[1]工作表2!$R4544</f>
        <v>1.1049561077342982</v>
      </c>
      <c r="M4544" s="3">
        <f>[1]工作表2!N4544/[1]工作表2!$R4544</f>
        <v>1.1617528149596013</v>
      </c>
      <c r="N4544" s="3">
        <f>[1]工作表2!O4544/[1]工作表2!$R4544</f>
        <v>1.1804080931082925</v>
      </c>
      <c r="O4544" s="3">
        <f>[1]工作表2!P4544/[1]工作表2!$R4544</f>
        <v>1.1307935329777705</v>
      </c>
      <c r="P4544" s="3">
        <f>[1]工作表2!Q4544/[1]工作表2!$R4544</f>
        <v>0.97135951306878543</v>
      </c>
      <c r="Q4544" s="1" t="s">
        <v>21</v>
      </c>
    </row>
    <row r="4545" spans="1:17" x14ac:dyDescent="0.25">
      <c r="A4545" s="3">
        <f>[1]工作表2!B4545/[1]工作表2!$R4545</f>
        <v>0.72349510532121808</v>
      </c>
      <c r="B4545" s="3">
        <f>[1]工作表2!C4545/[1]工作表2!$R4545</f>
        <v>0.95441253314161678</v>
      </c>
      <c r="C4545" s="3">
        <f>[1]工作表2!D4545/[1]工作表2!$R4545</f>
        <v>1.1454543383003923</v>
      </c>
      <c r="D4545" s="3">
        <f>[1]工作表2!E4545/[1]工作表2!$R4545</f>
        <v>1.2065918571958856</v>
      </c>
      <c r="E4545" s="3">
        <f>[1]工作表2!F4545/[1]工作表2!$R4545</f>
        <v>1.053205763226531</v>
      </c>
      <c r="F4545" s="3">
        <f>[1]工作表2!G4545/[1]工作表2!$R4545</f>
        <v>1.1452619215925344</v>
      </c>
      <c r="G4545" s="3">
        <f>[1]工作表2!H4545/[1]工作表2!$R4545</f>
        <v>1.2420528619524391</v>
      </c>
      <c r="H4545" s="3">
        <f>[1]工作表2!I4545/[1]工作表2!$R4545</f>
        <v>1.2164375646329779</v>
      </c>
      <c r="I4545" s="3">
        <f>[1]工作表2!J4545/[1]工作表2!$R4545</f>
        <v>1.1544528506785974</v>
      </c>
      <c r="J4545" s="3">
        <f>[1]工作表2!K4545/[1]工作表2!$R4545</f>
        <v>1.177941629382409</v>
      </c>
      <c r="K4545" s="3">
        <f>[1]工作表2!L4545/[1]工作表2!$R4545</f>
        <v>1.2186643968512276</v>
      </c>
      <c r="L4545" s="3">
        <f>[1]工作表2!M4545/[1]工作表2!$R4545</f>
        <v>1.1159665124438924</v>
      </c>
      <c r="M4545" s="3">
        <f>[1]工作表2!N4545/[1]工作表2!$R4545</f>
        <v>1.2589948248070777</v>
      </c>
      <c r="N4545" s="3">
        <f>[1]工作表2!O4545/[1]工作表2!$R4545</f>
        <v>1.2176411263150024</v>
      </c>
      <c r="O4545" s="3">
        <f>[1]工作表2!P4545/[1]工作表2!$R4545</f>
        <v>1.1714785205279397</v>
      </c>
      <c r="P4545" s="3">
        <f>[1]工作表2!Q4545/[1]工作表2!$R4545</f>
        <v>0.91257857623501992</v>
      </c>
      <c r="Q4545" s="1" t="s">
        <v>23</v>
      </c>
    </row>
    <row r="4546" spans="1:17" x14ac:dyDescent="0.25">
      <c r="A4546" s="3">
        <f>[1]工作表2!B4546/[1]工作表2!$R4546</f>
        <v>0.84448978287962773</v>
      </c>
      <c r="B4546" s="3">
        <f>[1]工作表2!C4546/[1]工作表2!$R4546</f>
        <v>0.94935811708805673</v>
      </c>
      <c r="C4546" s="3">
        <f>[1]工作表2!D4546/[1]工作表2!$R4546</f>
        <v>1.0751322955181786</v>
      </c>
      <c r="D4546" s="3">
        <f>[1]工作表2!E4546/[1]工作表2!$R4546</f>
        <v>1.0494095595684492</v>
      </c>
      <c r="E4546" s="3">
        <f>[1]工作表2!F4546/[1]工作表2!$R4546</f>
        <v>0.99802984290350405</v>
      </c>
      <c r="F4546" s="3">
        <f>[1]工作表2!G4546/[1]工作表2!$R4546</f>
        <v>1.0250051646289613</v>
      </c>
      <c r="G4546" s="3">
        <f>[1]工作表2!H4546/[1]工作表2!$R4546</f>
        <v>1.0983652400740347</v>
      </c>
      <c r="H4546" s="3">
        <f>[1]工作表2!I4546/[1]工作表2!$R4546</f>
        <v>1.079807871486089</v>
      </c>
      <c r="I4546" s="3">
        <f>[1]工作表2!J4546/[1]工作表2!$R4546</f>
        <v>1.1002551660791451</v>
      </c>
      <c r="J4546" s="3">
        <f>[1]工作表2!K4546/[1]工作表2!$R4546</f>
        <v>1.1180743361270742</v>
      </c>
      <c r="K4546" s="3">
        <f>[1]工作表2!L4546/[1]工作表2!$R4546</f>
        <v>1.1617707004770705</v>
      </c>
      <c r="L4546" s="3">
        <f>[1]工作表2!M4546/[1]工作表2!$R4546</f>
        <v>1.1118489994698024</v>
      </c>
      <c r="M4546" s="3">
        <f>[1]工作表2!N4546/[1]工作表2!$R4546</f>
        <v>1.1659435734578181</v>
      </c>
      <c r="N4546" s="3">
        <f>[1]工作表2!O4546/[1]工作表2!$R4546</f>
        <v>1.1413089967940169</v>
      </c>
      <c r="O4546" s="3">
        <f>[1]工作表2!P4546/[1]工作表2!$R4546</f>
        <v>1.1358266536404165</v>
      </c>
      <c r="P4546" s="3">
        <f>[1]工作表2!Q4546/[1]工作表2!$R4546</f>
        <v>0.96873435201434055</v>
      </c>
      <c r="Q4546" s="1" t="s">
        <v>317</v>
      </c>
    </row>
    <row r="4547" spans="1:17" x14ac:dyDescent="0.25">
      <c r="A4547" s="3">
        <f>[1]工作表2!B4547/[1]工作表2!$R4547</f>
        <v>0.82009027395405842</v>
      </c>
      <c r="B4547" s="3">
        <f>[1]工作表2!C4547/[1]工作表2!$R4547</f>
        <v>0.98189082118874693</v>
      </c>
      <c r="C4547" s="3">
        <f>[1]工作表2!D4547/[1]工作表2!$R4547</f>
        <v>1.0154536544222144</v>
      </c>
      <c r="D4547" s="3">
        <f>[1]工作表2!E4547/[1]工作表2!$R4547</f>
        <v>0.99443669222960251</v>
      </c>
      <c r="E4547" s="3">
        <f>[1]工作表2!F4547/[1]工作表2!$R4547</f>
        <v>0.94818792778713512</v>
      </c>
      <c r="F4547" s="3">
        <f>[1]工作表2!G4547/[1]工作表2!$R4547</f>
        <v>1.0160820371876476</v>
      </c>
      <c r="G4547" s="3">
        <f>[1]工作表2!H4547/[1]工作表2!$R4547</f>
        <v>1.0398470506989488</v>
      </c>
      <c r="H4547" s="3">
        <f>[1]工作表2!I4547/[1]工作表2!$R4547</f>
        <v>1.0513659502538006</v>
      </c>
      <c r="I4547" s="3">
        <f>[1]工作表2!J4547/[1]工作表2!$R4547</f>
        <v>1.0458445973501522</v>
      </c>
      <c r="J4547" s="3">
        <f>[1]工作表2!K4547/[1]工作表2!$R4547</f>
        <v>1.0975511609154722</v>
      </c>
      <c r="K4547" s="3">
        <f>[1]工作表2!L4547/[1]工作表2!$R4547</f>
        <v>1.1130837684335468</v>
      </c>
      <c r="L4547" s="3">
        <f>[1]工作表2!M4547/[1]工作表2!$R4547</f>
        <v>1.10834609826887</v>
      </c>
      <c r="M4547" s="3">
        <f>[1]工作表2!N4547/[1]工作表2!$R4547</f>
        <v>1.1176087904972485</v>
      </c>
      <c r="N4547" s="3">
        <f>[1]工作表2!O4547/[1]工作表2!$R4547</f>
        <v>1.1504853532155279</v>
      </c>
      <c r="O4547" s="3">
        <f>[1]工作表2!P4547/[1]工作表2!$R4547</f>
        <v>1.128016081228165</v>
      </c>
      <c r="P4547" s="3">
        <f>[1]工作表2!Q4547/[1]工作表2!$R4547</f>
        <v>1.0507439204247473</v>
      </c>
      <c r="Q4547" s="1" t="s">
        <v>21</v>
      </c>
    </row>
    <row r="4548" spans="1:17" x14ac:dyDescent="0.25">
      <c r="A4548" s="3">
        <f>[1]工作表2!B4548/[1]工作表2!$R4548</f>
        <v>0.96722097777142513</v>
      </c>
      <c r="B4548" s="3">
        <f>[1]工作表2!C4548/[1]工作表2!$R4548</f>
        <v>1.0455183287044953</v>
      </c>
      <c r="C4548" s="3">
        <f>[1]工作表2!D4548/[1]工作表2!$R4548</f>
        <v>1.0665214186653276</v>
      </c>
      <c r="D4548" s="3">
        <f>[1]工作表2!E4548/[1]工作表2!$R4548</f>
        <v>1.0709797725041112</v>
      </c>
      <c r="E4548" s="3">
        <f>[1]工作表2!F4548/[1]工作表2!$R4548</f>
        <v>1.0515376380805492</v>
      </c>
      <c r="F4548" s="3">
        <f>[1]工作表2!G4548/[1]工作表2!$R4548</f>
        <v>1.0659956296640358</v>
      </c>
      <c r="G4548" s="3">
        <f>[1]工作表2!H4548/[1]工作表2!$R4548</f>
        <v>1.0669064744015624</v>
      </c>
      <c r="H4548" s="3">
        <f>[1]工作表2!I4548/[1]工作表2!$R4548</f>
        <v>1.0525133505103026</v>
      </c>
      <c r="I4548" s="3">
        <f>[1]工作表2!J4548/[1]工作表2!$R4548</f>
        <v>1.0462911565290947</v>
      </c>
      <c r="J4548" s="3">
        <f>[1]工作表2!K4548/[1]工作表2!$R4548</f>
        <v>1.0386613424998825</v>
      </c>
      <c r="K4548" s="3">
        <f>[1]工作表2!L4548/[1]工作表2!$R4548</f>
        <v>1.0241142846217004</v>
      </c>
      <c r="L4548" s="3">
        <f>[1]工作表2!M4548/[1]工作表2!$R4548</f>
        <v>1.0011893381990771</v>
      </c>
      <c r="M4548" s="3">
        <f>[1]工作表2!N4548/[1]工作表2!$R4548</f>
        <v>1.0424308777709992</v>
      </c>
      <c r="N4548" s="3">
        <f>[1]工作表2!O4548/[1]工作表2!$R4548</f>
        <v>1.0450853968502605</v>
      </c>
      <c r="O4548" s="3">
        <f>[1]工作表2!P4548/[1]工作表2!$R4548</f>
        <v>1.0122283321940007</v>
      </c>
      <c r="P4548" s="3">
        <f>[1]工作表2!Q4548/[1]工作表2!$R4548</f>
        <v>0.94266910794283854</v>
      </c>
      <c r="Q4548" s="1" t="s">
        <v>318</v>
      </c>
    </row>
    <row r="4549" spans="1:17" x14ac:dyDescent="0.25">
      <c r="A4549" s="3">
        <f>[1]工作表2!B4549/[1]工作表2!$R4549</f>
        <v>0.88101237595579018</v>
      </c>
      <c r="B4549" s="3">
        <f>[1]工作表2!C4549/[1]工作表2!$R4549</f>
        <v>1.0201558824611219</v>
      </c>
      <c r="C4549" s="3">
        <f>[1]工作表2!D4549/[1]工作表2!$R4549</f>
        <v>1.039879350382872</v>
      </c>
      <c r="D4549" s="3">
        <f>[1]工作表2!E4549/[1]工作表2!$R4549</f>
        <v>1.0143552710795154</v>
      </c>
      <c r="E4549" s="3">
        <f>[1]工作表2!F4549/[1]工作表2!$R4549</f>
        <v>1.0103395779496436</v>
      </c>
      <c r="F4549" s="3">
        <f>[1]工作表2!G4549/[1]工作表2!$R4549</f>
        <v>1.0569438621705927</v>
      </c>
      <c r="G4549" s="3">
        <f>[1]工作表2!H4549/[1]工作表2!$R4549</f>
        <v>1.0722945684986211</v>
      </c>
      <c r="H4549" s="3">
        <f>[1]工作表2!I4549/[1]工作表2!$R4549</f>
        <v>1.0513296038074829</v>
      </c>
      <c r="I4549" s="3">
        <f>[1]工作表2!J4549/[1]工作表2!$R4549</f>
        <v>1.0989560398009528</v>
      </c>
      <c r="J4549" s="3">
        <f>[1]工作表2!K4549/[1]工作表2!$R4549</f>
        <v>1.1505866893658323</v>
      </c>
      <c r="K4549" s="3">
        <f>[1]工作表2!L4549/[1]工作表2!$R4549</f>
        <v>1.1481715586569345</v>
      </c>
      <c r="L4549" s="3">
        <f>[1]工作表2!M4549/[1]工作表2!$R4549</f>
        <v>1.0871631291648785</v>
      </c>
      <c r="M4549" s="3">
        <f>[1]工作表2!N4549/[1]工作表2!$R4549</f>
        <v>1.1858655516197467</v>
      </c>
      <c r="N4549" s="3">
        <f>[1]工作表2!O4549/[1]工作表2!$R4549</f>
        <v>1.1742802430481234</v>
      </c>
      <c r="O4549" s="3">
        <f>[1]工作表2!P4549/[1]工作表2!$R4549</f>
        <v>1.1151042044315767</v>
      </c>
      <c r="P4549" s="3">
        <f>[1]工作表2!Q4549/[1]工作表2!$R4549</f>
        <v>0.9138722032166825</v>
      </c>
      <c r="Q4549" s="1" t="s">
        <v>21</v>
      </c>
    </row>
    <row r="4550" spans="1:17" x14ac:dyDescent="0.25">
      <c r="A4550" s="3">
        <f>[1]工作表2!B4550/[1]工作表2!$R4550</f>
        <v>0.84050963100494902</v>
      </c>
      <c r="B4550" s="3">
        <f>[1]工作表2!C4550/[1]工作表2!$R4550</f>
        <v>1.006029977401945</v>
      </c>
      <c r="C4550" s="3">
        <f>[1]工作表2!D4550/[1]工作表2!$R4550</f>
        <v>1.034104032642853</v>
      </c>
      <c r="D4550" s="3">
        <f>[1]工作表2!E4550/[1]工作表2!$R4550</f>
        <v>1.0006420990100973</v>
      </c>
      <c r="E4550" s="3">
        <f>[1]工作表2!F4550/[1]工作表2!$R4550</f>
        <v>0.9949828056195732</v>
      </c>
      <c r="F4550" s="3">
        <f>[1]工作表2!G4550/[1]工作表2!$R4550</f>
        <v>1.0465411695897673</v>
      </c>
      <c r="G4550" s="3">
        <f>[1]工作表2!H4550/[1]工作表2!$R4550</f>
        <v>1.0749670731450924</v>
      </c>
      <c r="H4550" s="3">
        <f>[1]工作表2!I4550/[1]工作表2!$R4550</f>
        <v>1.0764590468587678</v>
      </c>
      <c r="I4550" s="3">
        <f>[1]工作表2!J4550/[1]工作表2!$R4550</f>
        <v>1.0923251819377977</v>
      </c>
      <c r="J4550" s="3">
        <f>[1]工作表2!K4550/[1]工作表2!$R4550</f>
        <v>1.1381469266764725</v>
      </c>
      <c r="K4550" s="3">
        <f>[1]工作表2!L4550/[1]工作表2!$R4550</f>
        <v>1.1458236055147737</v>
      </c>
      <c r="L4550" s="3">
        <f>[1]工作表2!M4550/[1]工作表2!$R4550</f>
        <v>1.1012280471429827</v>
      </c>
      <c r="M4550" s="3">
        <f>[1]工作表2!N4550/[1]工作表2!$R4550</f>
        <v>1.1639208835548971</v>
      </c>
      <c r="N4550" s="3">
        <f>[1]工作表2!O4550/[1]工作表2!$R4550</f>
        <v>1.1783860612695123</v>
      </c>
      <c r="O4550" s="3">
        <f>[1]工作表2!P4550/[1]工作表2!$R4550</f>
        <v>1.133713856519712</v>
      </c>
      <c r="P4550" s="3">
        <f>[1]工作表2!Q4550/[1]工作表2!$R4550</f>
        <v>0.96712559389050989</v>
      </c>
      <c r="Q4550" s="1" t="s">
        <v>21</v>
      </c>
    </row>
    <row r="4551" spans="1:17" x14ac:dyDescent="0.25">
      <c r="A4551" s="3">
        <f>[1]工作表2!B4551/[1]工作表2!$R4551</f>
        <v>0.74917644460475274</v>
      </c>
      <c r="B4551" s="3">
        <f>[1]工作表2!C4551/[1]工作表2!$R4551</f>
        <v>0.969553651243654</v>
      </c>
      <c r="C4551" s="3">
        <f>[1]工作表2!D4551/[1]工作表2!$R4551</f>
        <v>1.1567046241549876</v>
      </c>
      <c r="D4551" s="3">
        <f>[1]工作表2!E4551/[1]工作表2!$R4551</f>
        <v>1.2201773678817869</v>
      </c>
      <c r="E4551" s="3">
        <f>[1]工作表2!F4551/[1]工作表2!$R4551</f>
        <v>1.0822564511302026</v>
      </c>
      <c r="F4551" s="3">
        <f>[1]工作表2!G4551/[1]工作表2!$R4551</f>
        <v>1.164320781216321</v>
      </c>
      <c r="G4551" s="3">
        <f>[1]工作表2!H4551/[1]工作表2!$R4551</f>
        <v>1.2529708652007268</v>
      </c>
      <c r="H4551" s="3">
        <f>[1]工作表2!I4551/[1]工作表2!$R4551</f>
        <v>1.2268424845625927</v>
      </c>
      <c r="I4551" s="3">
        <f>[1]工作表2!J4551/[1]工作表2!$R4551</f>
        <v>1.1805989612099381</v>
      </c>
      <c r="J4551" s="3">
        <f>[1]工作表2!K4551/[1]工作表2!$R4551</f>
        <v>1.1946384388381397</v>
      </c>
      <c r="K4551" s="3">
        <f>[1]工作表2!L4551/[1]工作表2!$R4551</f>
        <v>1.2199254462283955</v>
      </c>
      <c r="L4551" s="3">
        <f>[1]工作表2!M4551/[1]工作表2!$R4551</f>
        <v>1.1093964299463031</v>
      </c>
      <c r="M4551" s="3">
        <f>[1]工作表2!N4551/[1]工作表2!$R4551</f>
        <v>1.2687742627436838</v>
      </c>
      <c r="N4551" s="3">
        <f>[1]工作表2!O4551/[1]工作表2!$R4551</f>
        <v>1.2158406015622938</v>
      </c>
      <c r="O4551" s="3">
        <f>[1]工作表2!P4551/[1]工作表2!$R4551</f>
        <v>1.1416678176261679</v>
      </c>
      <c r="P4551" s="3">
        <f>[1]工作表2!Q4551/[1]工作表2!$R4551</f>
        <v>0.86657732795053133</v>
      </c>
      <c r="Q4551" s="1" t="s">
        <v>23</v>
      </c>
    </row>
    <row r="4552" spans="1:17" x14ac:dyDescent="0.25">
      <c r="A4552" s="3">
        <f>[1]工作表2!B4552/[1]工作表2!$R4552</f>
        <v>0.83700399922644486</v>
      </c>
      <c r="B4552" s="3">
        <f>[1]工作表2!C4552/[1]工作表2!$R4552</f>
        <v>0.95690740027780274</v>
      </c>
      <c r="C4552" s="3">
        <f>[1]工作表2!D4552/[1]工作表2!$R4552</f>
        <v>1.0940413147485839</v>
      </c>
      <c r="D4552" s="3">
        <f>[1]工作表2!E4552/[1]工作表2!$R4552</f>
        <v>1.0759781545863534</v>
      </c>
      <c r="E4552" s="3">
        <f>[1]工作表2!F4552/[1]工作表2!$R4552</f>
        <v>1.0054015884611966</v>
      </c>
      <c r="F4552" s="3">
        <f>[1]工作表2!G4552/[1]工作表2!$R4552</f>
        <v>1.0300928722086549</v>
      </c>
      <c r="G4552" s="3">
        <f>[1]工作表2!H4552/[1]工作表2!$R4552</f>
        <v>1.0949649162405628</v>
      </c>
      <c r="H4552" s="3">
        <f>[1]工作表2!I4552/[1]工作表2!$R4552</f>
        <v>1.0726581018188088</v>
      </c>
      <c r="I4552" s="3">
        <f>[1]工作表2!J4552/[1]工作表2!$R4552</f>
        <v>1.0994148854645398</v>
      </c>
      <c r="J4552" s="3">
        <f>[1]工作表2!K4552/[1]工作表2!$R4552</f>
        <v>1.1112204804906658</v>
      </c>
      <c r="K4552" s="3">
        <f>[1]工作表2!L4552/[1]工作表2!$R4552</f>
        <v>1.1587277779477512</v>
      </c>
      <c r="L4552" s="3">
        <f>[1]工作表2!M4552/[1]工作表2!$R4552</f>
        <v>1.11323688310936</v>
      </c>
      <c r="M4552" s="3">
        <f>[1]工作表2!N4552/[1]工作表2!$R4552</f>
        <v>1.1677574800928641</v>
      </c>
      <c r="N4552" s="3">
        <f>[1]工作表2!O4552/[1]工作表2!$R4552</f>
        <v>1.1401157307330481</v>
      </c>
      <c r="O4552" s="3">
        <f>[1]工作表2!P4552/[1]工作表2!$R4552</f>
        <v>1.1401738593341333</v>
      </c>
      <c r="P4552" s="3">
        <f>[1]工作表2!Q4552/[1]工作表2!$R4552</f>
        <v>0.97417535061714922</v>
      </c>
      <c r="Q4552" s="1" t="s">
        <v>319</v>
      </c>
    </row>
    <row r="4553" spans="1:17" x14ac:dyDescent="0.25">
      <c r="A4553" s="3">
        <f>[1]工作表2!B4553/[1]工作表2!$R4553</f>
        <v>0.96032272315368805</v>
      </c>
      <c r="B4553" s="3">
        <f>[1]工作表2!C4553/[1]工作表2!$R4553</f>
        <v>1.0371582946163143</v>
      </c>
      <c r="C4553" s="3">
        <f>[1]工作表2!D4553/[1]工作表2!$R4553</f>
        <v>1.0619790141796457</v>
      </c>
      <c r="D4553" s="3">
        <f>[1]工作表2!E4553/[1]工作表2!$R4553</f>
        <v>1.0728359810364805</v>
      </c>
      <c r="E4553" s="3">
        <f>[1]工作表2!F4553/[1]工作表2!$R4553</f>
        <v>1.0579469067494187</v>
      </c>
      <c r="F4553" s="3">
        <f>[1]工作表2!G4553/[1]工作表2!$R4553</f>
        <v>1.0702236418465694</v>
      </c>
      <c r="G4553" s="3">
        <f>[1]工作表2!H4553/[1]工作表2!$R4553</f>
        <v>1.073207969867789</v>
      </c>
      <c r="H4553" s="3">
        <f>[1]工作表2!I4553/[1]工作表2!$R4553</f>
        <v>1.0655262012137814</v>
      </c>
      <c r="I4553" s="3">
        <f>[1]工作表2!J4553/[1]工作表2!$R4553</f>
        <v>1.0610472148800354</v>
      </c>
      <c r="J4553" s="3">
        <f>[1]工作表2!K4553/[1]工作表2!$R4553</f>
        <v>1.0491420288048414</v>
      </c>
      <c r="K4553" s="3">
        <f>[1]工作表2!L4553/[1]工作表2!$R4553</f>
        <v>1.0316593885356715</v>
      </c>
      <c r="L4553" s="3">
        <f>[1]工作表2!M4553/[1]工作表2!$R4553</f>
        <v>1.0123079950140859</v>
      </c>
      <c r="M4553" s="3">
        <f>[1]工作表2!N4553/[1]工作表2!$R4553</f>
        <v>1.0436799459033794</v>
      </c>
      <c r="N4553" s="3">
        <f>[1]工作表2!O4553/[1]工作表2!$R4553</f>
        <v>1.0394972320965337</v>
      </c>
      <c r="O4553" s="3">
        <f>[1]工作表2!P4553/[1]工作表2!$R4553</f>
        <v>1.0057206814399633</v>
      </c>
      <c r="P4553" s="3">
        <f>[1]工作表2!Q4553/[1]工作表2!$R4553</f>
        <v>0.93779424646407095</v>
      </c>
      <c r="Q4553" s="1" t="s">
        <v>21</v>
      </c>
    </row>
    <row r="4554" spans="1:17" x14ac:dyDescent="0.25">
      <c r="A4554" s="3">
        <f>[1]工作表2!B4554/[1]工作表2!$R4554</f>
        <v>0.83457972624729937</v>
      </c>
      <c r="B4554" s="3">
        <f>[1]工作表2!C4554/[1]工作表2!$R4554</f>
        <v>0.99815944436815218</v>
      </c>
      <c r="C4554" s="3">
        <f>[1]工作表2!D4554/[1]工作表2!$R4554</f>
        <v>1.0361211197610394</v>
      </c>
      <c r="D4554" s="3">
        <f>[1]工作表2!E4554/[1]工作表2!$R4554</f>
        <v>1.0132399447826821</v>
      </c>
      <c r="E4554" s="3">
        <f>[1]工作表2!F4554/[1]工作表2!$R4554</f>
        <v>0.96144296321431311</v>
      </c>
      <c r="F4554" s="3">
        <f>[1]工作表2!G4554/[1]工作表2!$R4554</f>
        <v>1.0164940579791515</v>
      </c>
      <c r="G4554" s="3">
        <f>[1]工作表2!H4554/[1]工作表2!$R4554</f>
        <v>1.0291449317227575</v>
      </c>
      <c r="H4554" s="3">
        <f>[1]工作表2!I4554/[1]工作表2!$R4554</f>
        <v>1.0332834638955242</v>
      </c>
      <c r="I4554" s="3">
        <f>[1]工作表2!J4554/[1]工作表2!$R4554</f>
        <v>1.0436766890167144</v>
      </c>
      <c r="J4554" s="3">
        <f>[1]工作表2!K4554/[1]工作表2!$R4554</f>
        <v>1.0848455855772765</v>
      </c>
      <c r="K4554" s="3">
        <f>[1]工作表2!L4554/[1]工作表2!$R4554</f>
        <v>1.1012038428224069</v>
      </c>
      <c r="L4554" s="3">
        <f>[1]工作表2!M4554/[1]工作表2!$R4554</f>
        <v>1.099198215374747</v>
      </c>
      <c r="M4554" s="3">
        <f>[1]工作表2!N4554/[1]工作表2!$R4554</f>
        <v>1.1136749307453142</v>
      </c>
      <c r="N4554" s="3">
        <f>[1]工作表2!O4554/[1]工作表2!$R4554</f>
        <v>1.1457633558682843</v>
      </c>
      <c r="O4554" s="3">
        <f>[1]工作表2!P4554/[1]工作表2!$R4554</f>
        <v>1.1257712818327519</v>
      </c>
      <c r="P4554" s="3">
        <f>[1]工作表2!Q4554/[1]工作表2!$R4554</f>
        <v>1.0477223729511425</v>
      </c>
      <c r="Q4554" s="1" t="s">
        <v>320</v>
      </c>
    </row>
    <row r="4555" spans="1:17" x14ac:dyDescent="0.25">
      <c r="A4555" s="3">
        <f>[1]工作表2!B4555/[1]工作表2!$R4555</f>
        <v>0.89138913139707321</v>
      </c>
      <c r="B4555" s="3">
        <f>[1]工作表2!C4555/[1]工作表2!$R4555</f>
        <v>1.0301643594634398</v>
      </c>
      <c r="C4555" s="3">
        <f>[1]工作表2!D4555/[1]工作表2!$R4555</f>
        <v>1.0587490057464743</v>
      </c>
      <c r="D4555" s="3">
        <f>[1]工作表2!E4555/[1]工作表2!$R4555</f>
        <v>1.0343724280174478</v>
      </c>
      <c r="E4555" s="3">
        <f>[1]工作表2!F4555/[1]工作表2!$R4555</f>
        <v>1.0210746821321326</v>
      </c>
      <c r="F4555" s="3">
        <f>[1]工作表2!G4555/[1]工作表2!$R4555</f>
        <v>1.0564927249325717</v>
      </c>
      <c r="G4555" s="3">
        <f>[1]工作表2!H4555/[1]工作表2!$R4555</f>
        <v>1.0661496097757748</v>
      </c>
      <c r="H4555" s="3">
        <f>[1]工作表2!I4555/[1]工作表2!$R4555</f>
        <v>1.03786024662966</v>
      </c>
      <c r="I4555" s="3">
        <f>[1]工作表2!J4555/[1]工作表2!$R4555</f>
        <v>1.096728380882886</v>
      </c>
      <c r="J4555" s="3">
        <f>[1]工作表2!K4555/[1]工作表2!$R4555</f>
        <v>1.1396206482433768</v>
      </c>
      <c r="K4555" s="3">
        <f>[1]工作表2!L4555/[1]工作表2!$R4555</f>
        <v>1.1428271349446251</v>
      </c>
      <c r="L4555" s="3">
        <f>[1]工作表2!M4555/[1]工作表2!$R4555</f>
        <v>1.0816292806761472</v>
      </c>
      <c r="M4555" s="3">
        <f>[1]工作表2!N4555/[1]工作表2!$R4555</f>
        <v>1.1839515433436465</v>
      </c>
      <c r="N4555" s="3">
        <f>[1]工作表2!O4555/[1]工作表2!$R4555</f>
        <v>1.1715023467600492</v>
      </c>
      <c r="O4555" s="3">
        <f>[1]工作表2!P4555/[1]工作表2!$R4555</f>
        <v>1.1189973400687214</v>
      </c>
      <c r="P4555" s="3">
        <f>[1]工作表2!Q4555/[1]工作表2!$R4555</f>
        <v>0.9092910087257301</v>
      </c>
      <c r="Q4555" s="1" t="s">
        <v>21</v>
      </c>
    </row>
    <row r="4556" spans="1:17" x14ac:dyDescent="0.25">
      <c r="A4556" s="3">
        <f>[1]工作表2!B4556/[1]工作表2!$R4556</f>
        <v>0.84704457375831543</v>
      </c>
      <c r="B4556" s="3">
        <f>[1]工作表2!C4556/[1]工作表2!$R4556</f>
        <v>1.0185581475671353</v>
      </c>
      <c r="C4556" s="3">
        <f>[1]工作表2!D4556/[1]工作表2!$R4556</f>
        <v>1.060051413518851</v>
      </c>
      <c r="D4556" s="3">
        <f>[1]工作表2!E4556/[1]工作表2!$R4556</f>
        <v>1.021288819473533</v>
      </c>
      <c r="E4556" s="3">
        <f>[1]工作表2!F4556/[1]工作表2!$R4556</f>
        <v>1.0096754414135298</v>
      </c>
      <c r="F4556" s="3">
        <f>[1]工作表2!G4556/[1]工作表2!$R4556</f>
        <v>1.047425326558671</v>
      </c>
      <c r="G4556" s="3">
        <f>[1]工作表2!H4556/[1]工作表2!$R4556</f>
        <v>1.0703879179261002</v>
      </c>
      <c r="H4556" s="3">
        <f>[1]工作表2!I4556/[1]工作表2!$R4556</f>
        <v>1.0604257913334632</v>
      </c>
      <c r="I4556" s="3">
        <f>[1]工作表2!J4556/[1]工作表2!$R4556</f>
        <v>1.0920013681053369</v>
      </c>
      <c r="J4556" s="3">
        <f>[1]工作表2!K4556/[1]工作表2!$R4556</f>
        <v>1.1286019363254014</v>
      </c>
      <c r="K4556" s="3">
        <f>[1]工作表2!L4556/[1]工作表2!$R4556</f>
        <v>1.1418494524630662</v>
      </c>
      <c r="L4556" s="3">
        <f>[1]工作表2!M4556/[1]工作表2!$R4556</f>
        <v>1.0944926171761533</v>
      </c>
      <c r="M4556" s="3">
        <f>[1]工作表2!N4556/[1]工作表2!$R4556</f>
        <v>1.1634389861695145</v>
      </c>
      <c r="N4556" s="3">
        <f>[1]工作表2!O4556/[1]工作表2!$R4556</f>
        <v>1.1789221228091895</v>
      </c>
      <c r="O4556" s="3">
        <f>[1]工作表2!P4556/[1]工作表2!$R4556</f>
        <v>1.1365872392370195</v>
      </c>
      <c r="P4556" s="3">
        <f>[1]工作表2!Q4556/[1]工作表2!$R4556</f>
        <v>0.96368064721994739</v>
      </c>
      <c r="Q4556" s="1" t="s">
        <v>321</v>
      </c>
    </row>
    <row r="4557" spans="1:17" x14ac:dyDescent="0.25">
      <c r="A4557" s="3">
        <f>[1]工作表2!B4557/[1]工作表2!$R4557</f>
        <v>0.7750212270749286</v>
      </c>
      <c r="B4557" s="3">
        <f>[1]工作表2!C4557/[1]工作表2!$R4557</f>
        <v>0.9846574842487108</v>
      </c>
      <c r="C4557" s="3">
        <f>[1]工作表2!D4557/[1]工作表2!$R4557</f>
        <v>1.1678790195065458</v>
      </c>
      <c r="D4557" s="3">
        <f>[1]工作表2!E4557/[1]工作表2!$R4557</f>
        <v>1.2336913570194588</v>
      </c>
      <c r="E4557" s="3">
        <f>[1]工作表2!F4557/[1]工作表2!$R4557</f>
        <v>1.1113210997786189</v>
      </c>
      <c r="F4557" s="3">
        <f>[1]工作表2!G4557/[1]工作表2!$R4557</f>
        <v>1.1833386599654074</v>
      </c>
      <c r="G4557" s="3">
        <f>[1]工作表2!H4557/[1]工作表2!$R4557</f>
        <v>1.2638015048778577</v>
      </c>
      <c r="H4557" s="3">
        <f>[1]工作表2!I4557/[1]工作表2!$R4557</f>
        <v>1.2379373303012577</v>
      </c>
      <c r="I4557" s="3">
        <f>[1]工作表2!J4557/[1]工作表2!$R4557</f>
        <v>1.2063210561748665</v>
      </c>
      <c r="J4557" s="3">
        <f>[1]工作表2!K4557/[1]工作表2!$R4557</f>
        <v>1.2079089147263944</v>
      </c>
      <c r="K4557" s="3">
        <f>[1]工作表2!L4557/[1]工作表2!$R4557</f>
        <v>1.2210580485448805</v>
      </c>
      <c r="L4557" s="3">
        <f>[1]工作表2!M4557/[1]工作表2!$R4557</f>
        <v>1.1026746404090961</v>
      </c>
      <c r="M4557" s="3">
        <f>[1]工作表2!N4557/[1]工作表2!$R4557</f>
        <v>1.2785839860933124</v>
      </c>
      <c r="N4557" s="3">
        <f>[1]工作表2!O4557/[1]工作表2!$R4557</f>
        <v>1.2118949048163972</v>
      </c>
      <c r="O4557" s="3">
        <f>[1]工作表2!P4557/[1]工作表2!$R4557</f>
        <v>1.1114403429591799</v>
      </c>
      <c r="P4557" s="3">
        <f>[1]工作表2!Q4557/[1]工作表2!$R4557</f>
        <v>0.82058206441478398</v>
      </c>
      <c r="Q4557" s="1" t="s">
        <v>23</v>
      </c>
    </row>
    <row r="4558" spans="1:17" x14ac:dyDescent="0.25">
      <c r="A4558" s="3">
        <f>[1]工作表2!B4558/[1]工作表2!$R4558</f>
        <v>0.82866386566403727</v>
      </c>
      <c r="B4558" s="3">
        <f>[1]工作表2!C4558/[1]工作表2!$R4558</f>
        <v>0.95238049850523621</v>
      </c>
      <c r="C4558" s="3">
        <f>[1]工作表2!D4558/[1]工作表2!$R4558</f>
        <v>1.1072433812783886</v>
      </c>
      <c r="D4558" s="3">
        <f>[1]工作表2!E4558/[1]工作表2!$R4558</f>
        <v>1.1023192401498352</v>
      </c>
      <c r="E4558" s="3">
        <f>[1]工作表2!F4558/[1]工作表2!$R4558</f>
        <v>1.0142223233443486</v>
      </c>
      <c r="F4558" s="3">
        <f>[1]工作表2!G4558/[1]工作表2!$R4558</f>
        <v>1.0369256242856222</v>
      </c>
      <c r="G4558" s="3">
        <f>[1]工作表2!H4558/[1]工作表2!$R4558</f>
        <v>1.0991702768343525</v>
      </c>
      <c r="H4558" s="3">
        <f>[1]工作表2!I4558/[1]工作表2!$R4558</f>
        <v>1.0719525493802535</v>
      </c>
      <c r="I4558" s="3">
        <f>[1]工作表2!J4558/[1]工作表2!$R4558</f>
        <v>1.1025322117252849</v>
      </c>
      <c r="J4558" s="3">
        <f>[1]工作表2!K4558/[1]工作表2!$R4558</f>
        <v>1.1042680009478616</v>
      </c>
      <c r="K4558" s="3">
        <f>[1]工作表2!L4558/[1]工作表2!$R4558</f>
        <v>1.1576906979686028</v>
      </c>
      <c r="L4558" s="3">
        <f>[1]工作表2!M4558/[1]工作表2!$R4558</f>
        <v>1.1136828388307625</v>
      </c>
      <c r="M4558" s="3">
        <f>[1]工作表2!N4558/[1]工作表2!$R4558</f>
        <v>1.1699742152763992</v>
      </c>
      <c r="N4558" s="3">
        <f>[1]工作表2!O4558/[1]工作表2!$R4558</f>
        <v>1.138241113192668</v>
      </c>
      <c r="O4558" s="3">
        <f>[1]工作表2!P4558/[1]工作表2!$R4558</f>
        <v>1.1483826900695393</v>
      </c>
      <c r="P4558" s="3">
        <f>[1]工作表2!Q4558/[1]工作表2!$R4558</f>
        <v>0.97671981208173764</v>
      </c>
      <c r="Q4558" s="1" t="s">
        <v>21</v>
      </c>
    </row>
    <row r="4559" spans="1:17" x14ac:dyDescent="0.25">
      <c r="A4559" s="3">
        <f>[1]工作表2!B4559/[1]工作表2!$R4559</f>
        <v>0.95398214552883087</v>
      </c>
      <c r="B4559" s="3">
        <f>[1]工作表2!C4559/[1]工作表2!$R4559</f>
        <v>1.0275276584913107</v>
      </c>
      <c r="C4559" s="3">
        <f>[1]工作表2!D4559/[1]工作表2!$R4559</f>
        <v>1.0565248266167504</v>
      </c>
      <c r="D4559" s="3">
        <f>[1]工作表2!E4559/[1]工作表2!$R4559</f>
        <v>1.0738955055770583</v>
      </c>
      <c r="E4559" s="3">
        <f>[1]工作表2!F4559/[1]工作表2!$R4559</f>
        <v>1.0639642274636696</v>
      </c>
      <c r="F4559" s="3">
        <f>[1]工作表2!G4559/[1]工作表2!$R4559</f>
        <v>1.0738631161384276</v>
      </c>
      <c r="G4559" s="3">
        <f>[1]工作表2!H4559/[1]工作表2!$R4559</f>
        <v>1.078731909055465</v>
      </c>
      <c r="H4559" s="3">
        <f>[1]工作表2!I4559/[1]工作表2!$R4559</f>
        <v>1.0777953143728529</v>
      </c>
      <c r="I4559" s="3">
        <f>[1]工作表2!J4559/[1]工作表2!$R4559</f>
        <v>1.0756322645023533</v>
      </c>
      <c r="J4559" s="3">
        <f>[1]工作表2!K4559/[1]工作表2!$R4559</f>
        <v>1.0595085316470718</v>
      </c>
      <c r="K4559" s="3">
        <f>[1]工作表2!L4559/[1]工作表2!$R4559</f>
        <v>1.0405485596374453</v>
      </c>
      <c r="L4559" s="3">
        <f>[1]工作表2!M4559/[1]工作表2!$R4559</f>
        <v>1.0232099270973121</v>
      </c>
      <c r="M4559" s="3">
        <f>[1]工作表2!N4559/[1]工作表2!$R4559</f>
        <v>1.0448387710650571</v>
      </c>
      <c r="N4559" s="3">
        <f>[1]工作表2!O4559/[1]工作表2!$R4559</f>
        <v>1.0331072393158418</v>
      </c>
      <c r="O4559" s="3">
        <f>[1]工作表2!P4559/[1]工作表2!$R4559</f>
        <v>0.99861559370648667</v>
      </c>
      <c r="P4559" s="3">
        <f>[1]工作表2!Q4559/[1]工作表2!$R4559</f>
        <v>0.93160617869529672</v>
      </c>
      <c r="Q4559" s="1" t="s">
        <v>21</v>
      </c>
    </row>
    <row r="4560" spans="1:17" x14ac:dyDescent="0.25">
      <c r="A4560" s="3">
        <f>[1]工作表2!B4560/[1]工作表2!$R4560</f>
        <v>0.84410936983709506</v>
      </c>
      <c r="B4560" s="3">
        <f>[1]工作表2!C4560/[1]工作表2!$R4560</f>
        <v>1.0067685046092905</v>
      </c>
      <c r="C4560" s="3">
        <f>[1]工作表2!D4560/[1]工作表2!$R4560</f>
        <v>1.0516199981986911</v>
      </c>
      <c r="D4560" s="3">
        <f>[1]工作表2!E4560/[1]工作表2!$R4560</f>
        <v>1.0320347342967633</v>
      </c>
      <c r="E4560" s="3">
        <f>[1]工作表2!F4560/[1]工作表2!$R4560</f>
        <v>0.9739042294969904</v>
      </c>
      <c r="F4560" s="3">
        <f>[1]工作表2!G4560/[1]工作表2!$R4560</f>
        <v>1.0212161627418566</v>
      </c>
      <c r="G4560" s="3">
        <f>[1]工作表2!H4560/[1]工作表2!$R4560</f>
        <v>1.0232216467240818</v>
      </c>
      <c r="H4560" s="3">
        <f>[1]工作表2!I4560/[1]工作表2!$R4560</f>
        <v>1.0175239711948647</v>
      </c>
      <c r="I4560" s="3">
        <f>[1]工作表2!J4560/[1]工作表2!$R4560</f>
        <v>1.0439770130952102</v>
      </c>
      <c r="J4560" s="3">
        <f>[1]工作表2!K4560/[1]工作表2!$R4560</f>
        <v>1.0745626995209996</v>
      </c>
      <c r="K4560" s="3">
        <f>[1]工作表2!L4560/[1]工作表2!$R4560</f>
        <v>1.08960412746539</v>
      </c>
      <c r="L4560" s="3">
        <f>[1]工作表2!M4560/[1]工作表2!$R4560</f>
        <v>1.0877240276991558</v>
      </c>
      <c r="M4560" s="3">
        <f>[1]工作表2!N4560/[1]工作表2!$R4560</f>
        <v>1.1087860144092034</v>
      </c>
      <c r="N4560" s="3">
        <f>[1]工作表2!O4560/[1]工作表2!$R4560</f>
        <v>1.1403065784893094</v>
      </c>
      <c r="O4560" s="3">
        <f>[1]工作表2!P4560/[1]工作表2!$R4560</f>
        <v>1.1238759279349255</v>
      </c>
      <c r="P4560" s="3">
        <f>[1]工作表2!Q4560/[1]工作表2!$R4560</f>
        <v>1.0450703399556587</v>
      </c>
      <c r="Q4560" s="1" t="s">
        <v>322</v>
      </c>
    </row>
    <row r="4561" spans="1:17" x14ac:dyDescent="0.25">
      <c r="A4561" s="3">
        <f>[1]工作表2!B4561/[1]工作表2!$R4561</f>
        <v>0.89563447308788646</v>
      </c>
      <c r="B4561" s="3">
        <f>[1]工作表2!C4561/[1]工作表2!$R4561</f>
        <v>1.0395847133463205</v>
      </c>
      <c r="C4561" s="3">
        <f>[1]工作表2!D4561/[1]工作表2!$R4561</f>
        <v>1.0787043172748343</v>
      </c>
      <c r="D4561" s="3">
        <f>[1]工作表2!E4561/[1]工作表2!$R4561</f>
        <v>1.0539985492461621</v>
      </c>
      <c r="E4561" s="3">
        <f>[1]工作表2!F4561/[1]工作表2!$R4561</f>
        <v>1.0327958897111178</v>
      </c>
      <c r="F4561" s="3">
        <f>[1]工作表2!G4561/[1]工作表2!$R4561</f>
        <v>1.0605148527479447</v>
      </c>
      <c r="G4561" s="3">
        <f>[1]工作表2!H4561/[1]工作表2!$R4561</f>
        <v>1.0650388181479196</v>
      </c>
      <c r="H4561" s="3">
        <f>[1]工作表2!I4561/[1]工作表2!$R4561</f>
        <v>1.0238872065039837</v>
      </c>
      <c r="I4561" s="3">
        <f>[1]工作表2!J4561/[1]工作表2!$R4561</f>
        <v>1.0953636892139393</v>
      </c>
      <c r="J4561" s="3">
        <f>[1]工作表2!K4561/[1]工作表2!$R4561</f>
        <v>1.1313052217726385</v>
      </c>
      <c r="K4561" s="3">
        <f>[1]工作表2!L4561/[1]工作表2!$R4561</f>
        <v>1.1370725434121687</v>
      </c>
      <c r="L4561" s="3">
        <f>[1]工作表2!M4561/[1]工作表2!$R4561</f>
        <v>1.0721252502176806</v>
      </c>
      <c r="M4561" s="3">
        <f>[1]工作表2!N4561/[1]工作表2!$R4561</f>
        <v>1.1799673321031694</v>
      </c>
      <c r="N4561" s="3">
        <f>[1]工作表2!O4561/[1]工作表2!$R4561</f>
        <v>1.1697924500610144</v>
      </c>
      <c r="O4561" s="3">
        <f>[1]工作表2!P4561/[1]工作表2!$R4561</f>
        <v>1.1205510746271965</v>
      </c>
      <c r="P4561" s="3">
        <f>[1]工作表2!Q4561/[1]工作表2!$R4561</f>
        <v>0.90677813075200009</v>
      </c>
      <c r="Q4561" s="1" t="s">
        <v>21</v>
      </c>
    </row>
    <row r="4562" spans="1:17" x14ac:dyDescent="0.25">
      <c r="A4562" s="3">
        <f>[1]工作表2!B4562/[1]工作表2!$R4562</f>
        <v>0.86007088803637166</v>
      </c>
      <c r="B4562" s="3">
        <f>[1]工作表2!C4562/[1]工作表2!$R4562</f>
        <v>1.0209167500569476</v>
      </c>
      <c r="C4562" s="3">
        <f>[1]工作表2!D4562/[1]工作表2!$R4562</f>
        <v>1.0758176612611896</v>
      </c>
      <c r="D4562" s="3">
        <f>[1]工作表2!E4562/[1]工作表2!$R4562</f>
        <v>1.0403034255120824</v>
      </c>
      <c r="E4562" s="3">
        <f>[1]工作表2!F4562/[1]工作表2!$R4562</f>
        <v>1.0181298134222527</v>
      </c>
      <c r="F4562" s="3">
        <f>[1]工作表2!G4562/[1]工作表2!$R4562</f>
        <v>1.0495518535574271</v>
      </c>
      <c r="G4562" s="3">
        <f>[1]工作表2!H4562/[1]工作表2!$R4562</f>
        <v>1.0643613106429703</v>
      </c>
      <c r="H4562" s="3">
        <f>[1]工作表2!I4562/[1]工作表2!$R4562</f>
        <v>1.0428556453403599</v>
      </c>
      <c r="I4562" s="3">
        <f>[1]工作表2!J4562/[1]工作表2!$R4562</f>
        <v>1.0877918373481312</v>
      </c>
      <c r="J4562" s="3">
        <f>[1]工作表2!K4562/[1]工作表2!$R4562</f>
        <v>1.1173253549015805</v>
      </c>
      <c r="K4562" s="3">
        <f>[1]工作表2!L4562/[1]工作表2!$R4562</f>
        <v>1.130121421718433</v>
      </c>
      <c r="L4562" s="3">
        <f>[1]工作表2!M4562/[1]工作表2!$R4562</f>
        <v>1.083603084538143</v>
      </c>
      <c r="M4562" s="3">
        <f>[1]工作表2!N4562/[1]工作表2!$R4562</f>
        <v>1.1554805335807716</v>
      </c>
      <c r="N4562" s="3">
        <f>[1]工作表2!O4562/[1]工作表2!$R4562</f>
        <v>1.17450363396043</v>
      </c>
      <c r="O4562" s="3">
        <f>[1]工作表2!P4562/[1]工作表2!$R4562</f>
        <v>1.1330586129706612</v>
      </c>
      <c r="P4562" s="3">
        <f>[1]工作表2!Q4562/[1]工作表2!$R4562</f>
        <v>0.96025583668776848</v>
      </c>
      <c r="Q4562" s="1" t="s">
        <v>21</v>
      </c>
    </row>
    <row r="4563" spans="1:17" x14ac:dyDescent="0.25">
      <c r="A4563" s="3">
        <f>[1]工作表2!B4563/[1]工作表2!$R4563</f>
        <v>0.79940407853540918</v>
      </c>
      <c r="B4563" s="3">
        <f>[1]工作表2!C4563/[1]工作表2!$R4563</f>
        <v>1.0012852476459084</v>
      </c>
      <c r="C4563" s="3">
        <f>[1]工作表2!D4563/[1]工作表2!$R4563</f>
        <v>1.1808172441016549</v>
      </c>
      <c r="D4563" s="3">
        <f>[1]工作表2!E4563/[1]工作表2!$R4563</f>
        <v>1.2488843731994432</v>
      </c>
      <c r="E4563" s="3">
        <f>[1]工作表2!F4563/[1]工作表2!$R4563</f>
        <v>1.1417837594565265</v>
      </c>
      <c r="F4563" s="3">
        <f>[1]工作表2!G4563/[1]工作表2!$R4563</f>
        <v>1.2042139841867221</v>
      </c>
      <c r="G4563" s="3">
        <f>[1]工作表2!H4563/[1]工作表2!$R4563</f>
        <v>1.2763985941874534</v>
      </c>
      <c r="H4563" s="3">
        <f>[1]工作表2!I4563/[1]工作表2!$R4563</f>
        <v>1.2499804994171817</v>
      </c>
      <c r="I4563" s="3">
        <f>[1]工作表2!J4563/[1]工作表2!$R4563</f>
        <v>1.2300026280225274</v>
      </c>
      <c r="J4563" s="3">
        <f>[1]工作表2!K4563/[1]工作表2!$R4563</f>
        <v>1.221996667141684</v>
      </c>
      <c r="K4563" s="3">
        <f>[1]工作表2!L4563/[1]工作表2!$R4563</f>
        <v>1.2236375300918174</v>
      </c>
      <c r="L4563" s="3">
        <f>[1]工作表2!M4563/[1]工作表2!$R4563</f>
        <v>1.097041193844734</v>
      </c>
      <c r="M4563" s="3">
        <f>[1]工作表2!N4563/[1]工作表2!$R4563</f>
        <v>1.2884893539308553</v>
      </c>
      <c r="N4563" s="3">
        <f>[1]工作表2!O4563/[1]工作表2!$R4563</f>
        <v>1.2094828582592261</v>
      </c>
      <c r="O4563" s="3">
        <f>[1]工作表2!P4563/[1]工作表2!$R4563</f>
        <v>1.0818332330723346</v>
      </c>
      <c r="P4563" s="3">
        <f>[1]工作表2!Q4563/[1]工作表2!$R4563</f>
        <v>0.77274440718605131</v>
      </c>
      <c r="Q4563" s="1" t="s">
        <v>23</v>
      </c>
    </row>
    <row r="4564" spans="1:17" x14ac:dyDescent="0.25">
      <c r="A4564" s="3">
        <f>[1]工作表2!B4564/[1]工作表2!$R4564</f>
        <v>1.0079134649743451</v>
      </c>
      <c r="B4564" s="3">
        <f>[1]工作表2!C4564/[1]工作表2!$R4564</f>
        <v>0.96975991278985685</v>
      </c>
      <c r="C4564" s="3">
        <f>[1]工作表2!D4564/[1]工作表2!$R4564</f>
        <v>0.91726030818557014</v>
      </c>
      <c r="D4564" s="3">
        <f>[1]工作表2!E4564/[1]工作表2!$R4564</f>
        <v>0.9864888555984036</v>
      </c>
      <c r="E4564" s="3">
        <f>[1]工作表2!F4564/[1]工作表2!$R4564</f>
        <v>1.0232649006511034</v>
      </c>
      <c r="F4564" s="3">
        <f>[1]工作表2!G4564/[1]工作表2!$R4564</f>
        <v>0.97942640431686467</v>
      </c>
      <c r="G4564" s="3">
        <f>[1]工作表2!H4564/[1]工作表2!$R4564</f>
        <v>0.96118376231108871</v>
      </c>
      <c r="H4564" s="3">
        <f>[1]工作表2!I4564/[1]工作表2!$R4564</f>
        <v>1.0223214328089198</v>
      </c>
      <c r="I4564" s="3">
        <f>[1]工作表2!J4564/[1]工作表2!$R4564</f>
        <v>1.0251400220720768</v>
      </c>
      <c r="J4564" s="3">
        <f>[1]工作表2!K4564/[1]工作表2!$R4564</f>
        <v>0.98197221755205444</v>
      </c>
      <c r="K4564" s="3">
        <f>[1]工作表2!L4564/[1]工作表2!$R4564</f>
        <v>0.97533199815380978</v>
      </c>
      <c r="L4564" s="3">
        <f>[1]工作表2!M4564/[1]工作表2!$R4564</f>
        <v>1.0397718931655726</v>
      </c>
      <c r="M4564" s="3">
        <f>[1]工作表2!N4564/[1]工作表2!$R4564</f>
        <v>1.0074162868930978</v>
      </c>
      <c r="N4564" s="3">
        <f>[1]工作表2!O4564/[1]工作表2!$R4564</f>
        <v>0.92652742373791996</v>
      </c>
      <c r="O4564" s="3">
        <f>[1]工作表2!P4564/[1]工作表2!$R4564</f>
        <v>0.9636737775282781</v>
      </c>
      <c r="P4564" s="3">
        <f>[1]工作表2!Q4564/[1]工作表2!$R4564</f>
        <v>1.0373281325549799</v>
      </c>
      <c r="Q4564" s="1" t="s">
        <v>323</v>
      </c>
    </row>
    <row r="4565" spans="1:17" x14ac:dyDescent="0.25">
      <c r="A4565" s="3">
        <f>[1]工作表2!B4565/[1]工作表2!$R4565</f>
        <v>1.0150934522476838</v>
      </c>
      <c r="B4565" s="3">
        <f>[1]工作表2!C4565/[1]工作表2!$R4565</f>
        <v>0.96889342254855926</v>
      </c>
      <c r="C4565" s="3">
        <f>[1]工作表2!D4565/[1]工作表2!$R4565</f>
        <v>0.91960283398575748</v>
      </c>
      <c r="D4565" s="3">
        <f>[1]工作表2!E4565/[1]工作表2!$R4565</f>
        <v>0.99023384848935714</v>
      </c>
      <c r="E4565" s="3">
        <f>[1]工作表2!F4565/[1]工作表2!$R4565</f>
        <v>1.0330004539883173</v>
      </c>
      <c r="F4565" s="3">
        <f>[1]工作表2!G4565/[1]工作表2!$R4565</f>
        <v>0.97891412063995642</v>
      </c>
      <c r="G4565" s="3">
        <f>[1]工作表2!H4565/[1]工作表2!$R4565</f>
        <v>0.96604973969453634</v>
      </c>
      <c r="H4565" s="3">
        <f>[1]工作表2!I4565/[1]工作表2!$R4565</f>
        <v>1.0153438149765823</v>
      </c>
      <c r="I4565" s="3">
        <f>[1]工作表2!J4565/[1]工作表2!$R4565</f>
        <v>1.0231819924025387</v>
      </c>
      <c r="J4565" s="3">
        <f>[1]工作表2!K4565/[1]工作表2!$R4565</f>
        <v>0.9786788035462034</v>
      </c>
      <c r="K4565" s="3">
        <f>[1]工作表2!L4565/[1]工作表2!$R4565</f>
        <v>0.98092563593339188</v>
      </c>
      <c r="L4565" s="3">
        <f>[1]工作表2!M4565/[1]工作表2!$R4565</f>
        <v>1.0395757052036128</v>
      </c>
      <c r="M4565" s="3">
        <f>[1]工作表2!N4565/[1]工作表2!$R4565</f>
        <v>1.009846842520931</v>
      </c>
      <c r="N4565" s="3">
        <f>[1]工作表2!O4565/[1]工作表2!$R4565</f>
        <v>0.91594149659413604</v>
      </c>
      <c r="O4565" s="3">
        <f>[1]工作表2!P4565/[1]工作表2!$R4565</f>
        <v>0.96187891902264155</v>
      </c>
      <c r="P4565" s="3">
        <f>[1]工作表2!Q4565/[1]工作表2!$R4565</f>
        <v>1.0250667911789677</v>
      </c>
      <c r="Q4565" s="1" t="s">
        <v>20</v>
      </c>
    </row>
    <row r="4566" spans="1:17" x14ac:dyDescent="0.25">
      <c r="A4566" s="3">
        <f>[1]工作表2!B4566/[1]工作表2!$R4566</f>
        <v>1.0110530211095803</v>
      </c>
      <c r="B4566" s="3">
        <f>[1]工作表2!C4566/[1]工作表2!$R4566</f>
        <v>0.9695764680886344</v>
      </c>
      <c r="C4566" s="3">
        <f>[1]工作表2!D4566/[1]工作表2!$R4566</f>
        <v>0.92207582801631349</v>
      </c>
      <c r="D4566" s="3">
        <f>[1]工作表2!E4566/[1]工作表2!$R4566</f>
        <v>0.98383174903513959</v>
      </c>
      <c r="E4566" s="3">
        <f>[1]工作表2!F4566/[1]工作表2!$R4566</f>
        <v>1.0311521367636169</v>
      </c>
      <c r="F4566" s="3">
        <f>[1]工作表2!G4566/[1]工作表2!$R4566</f>
        <v>0.97824664711257647</v>
      </c>
      <c r="G4566" s="3">
        <f>[1]工作表2!H4566/[1]工作表2!$R4566</f>
        <v>0.96494149355684578</v>
      </c>
      <c r="H4566" s="3">
        <f>[1]工作表2!I4566/[1]工作表2!$R4566</f>
        <v>1.0260014223439518</v>
      </c>
      <c r="I4566" s="3">
        <f>[1]工作表2!J4566/[1]工作表2!$R4566</f>
        <v>1.0271983251975338</v>
      </c>
      <c r="J4566" s="3">
        <f>[1]工作表2!K4566/[1]工作表2!$R4566</f>
        <v>0.97423042804699589</v>
      </c>
      <c r="K4566" s="3">
        <f>[1]工作表2!L4566/[1]工作表2!$R4566</f>
        <v>0.97329145502592995</v>
      </c>
      <c r="L4566" s="3">
        <f>[1]工作表2!M4566/[1]工作表2!$R4566</f>
        <v>1.0355126145021933</v>
      </c>
      <c r="M4566" s="3">
        <f>[1]工作表2!N4566/[1]工作表2!$R4566</f>
        <v>1.0024232776235196</v>
      </c>
      <c r="N4566" s="3">
        <f>[1]工作表2!O4566/[1]工作表2!$R4566</f>
        <v>0.92314619846694879</v>
      </c>
      <c r="O4566" s="3">
        <f>[1]工作表2!P4566/[1]工作表2!$R4566</f>
        <v>0.96328848892017283</v>
      </c>
      <c r="P4566" s="3">
        <f>[1]工作表2!Q4566/[1]工作表2!$R4566</f>
        <v>1.0374088767519136</v>
      </c>
      <c r="Q4566" s="1" t="s">
        <v>20</v>
      </c>
    </row>
    <row r="4567" spans="1:17" x14ac:dyDescent="0.25">
      <c r="A4567" s="3">
        <f>[1]工作表2!B4567/[1]工作表2!$R4567</f>
        <v>1.0137414651965915</v>
      </c>
      <c r="B4567" s="3">
        <f>[1]工作表2!C4567/[1]工作表2!$R4567</f>
        <v>0.96972750491763737</v>
      </c>
      <c r="C4567" s="3">
        <f>[1]工作表2!D4567/[1]工作表2!$R4567</f>
        <v>0.91933234689803445</v>
      </c>
      <c r="D4567" s="3">
        <f>[1]工作表2!E4567/[1]工作表2!$R4567</f>
        <v>0.99090353612582593</v>
      </c>
      <c r="E4567" s="3">
        <f>[1]工作表2!F4567/[1]工作表2!$R4567</f>
        <v>1.0338769695478598</v>
      </c>
      <c r="F4567" s="3">
        <f>[1]工作表2!G4567/[1]工作表2!$R4567</f>
        <v>0.98267106473450971</v>
      </c>
      <c r="G4567" s="3">
        <f>[1]工作表2!H4567/[1]工作表2!$R4567</f>
        <v>0.96165177834746263</v>
      </c>
      <c r="H4567" s="3">
        <f>[1]工作表2!I4567/[1]工作表2!$R4567</f>
        <v>1.0203110302897012</v>
      </c>
      <c r="I4567" s="3">
        <f>[1]工作表2!J4567/[1]工作表2!$R4567</f>
        <v>1.0335605331172857</v>
      </c>
      <c r="J4567" s="3">
        <f>[1]工作表2!K4567/[1]工作表2!$R4567</f>
        <v>0.97461055648708983</v>
      </c>
      <c r="K4567" s="3">
        <f>[1]工作表2!L4567/[1]工作表2!$R4567</f>
        <v>0.97153456557572049</v>
      </c>
      <c r="L4567" s="3">
        <f>[1]工作表2!M4567/[1]工作表2!$R4567</f>
        <v>1.0342492622206017</v>
      </c>
      <c r="M4567" s="3">
        <f>[1]工作表2!N4567/[1]工作表2!$R4567</f>
        <v>1.0060472620298029</v>
      </c>
      <c r="N4567" s="3">
        <f>[1]工作表2!O4567/[1]工作表2!$R4567</f>
        <v>0.92456915969315845</v>
      </c>
      <c r="O4567" s="3">
        <f>[1]工作表2!P4567/[1]工作表2!$R4567</f>
        <v>0.96592317828114638</v>
      </c>
      <c r="P4567" s="3">
        <f>[1]工作表2!Q4567/[1]工作表2!$R4567</f>
        <v>1.0320529044931785</v>
      </c>
      <c r="Q4567" s="1" t="s">
        <v>20</v>
      </c>
    </row>
    <row r="4568" spans="1:17" x14ac:dyDescent="0.25">
      <c r="A4568" s="3">
        <f>[1]工作表2!B4568/[1]工作表2!$R4568</f>
        <v>1.0042306065046915</v>
      </c>
      <c r="B4568" s="3">
        <f>[1]工作表2!C4568/[1]工作表2!$R4568</f>
        <v>1.0274232314851364</v>
      </c>
      <c r="C4568" s="3">
        <f>[1]工作表2!D4568/[1]工作表2!$R4568</f>
        <v>1.0307523382442003</v>
      </c>
      <c r="D4568" s="3">
        <f>[1]工作表2!E4568/[1]工作表2!$R4568</f>
        <v>1.0166256387900066</v>
      </c>
      <c r="E4568" s="3">
        <f>[1]工作表2!F4568/[1]工作表2!$R4568</f>
        <v>0.97303749654552352</v>
      </c>
      <c r="F4568" s="3">
        <f>[1]工作表2!G4568/[1]工作表2!$R4568</f>
        <v>0.98564126311644185</v>
      </c>
      <c r="G4568" s="3">
        <f>[1]工作表2!H4568/[1]工作表2!$R4568</f>
        <v>0.98412917081023044</v>
      </c>
      <c r="H4568" s="3">
        <f>[1]工作表2!I4568/[1]工作表2!$R4568</f>
        <v>0.92889207379064065</v>
      </c>
      <c r="I4568" s="3">
        <f>[1]工作表2!J4568/[1]工作表2!$R4568</f>
        <v>0.91876826584363891</v>
      </c>
      <c r="J4568" s="3">
        <f>[1]工作表2!K4568/[1]工作表2!$R4568</f>
        <v>0.96442880939888509</v>
      </c>
      <c r="K4568" s="3">
        <f>[1]工作表2!L4568/[1]工作表2!$R4568</f>
        <v>0.97671133901229434</v>
      </c>
      <c r="L4568" s="3">
        <f>[1]工作表2!M4568/[1]工作表2!$R4568</f>
        <v>0.96269436472522407</v>
      </c>
      <c r="M4568" s="3">
        <f>[1]工作表2!N4568/[1]工作表2!$R4568</f>
        <v>0.98984454995655591</v>
      </c>
      <c r="N4568" s="3">
        <f>[1]工作表2!O4568/[1]工作表2!$R4568</f>
        <v>1.0296603672757163</v>
      </c>
      <c r="O4568" s="3">
        <f>[1]工作表2!P4568/[1]工作表2!$R4568</f>
        <v>1.0414803306999196</v>
      </c>
      <c r="P4568" s="3">
        <f>[1]工作表2!Q4568/[1]工作表2!$R4568</f>
        <v>1.0334167913665724</v>
      </c>
      <c r="Q4568" s="1" t="s">
        <v>324</v>
      </c>
    </row>
    <row r="4569" spans="1:17" x14ac:dyDescent="0.25">
      <c r="A4569" s="3">
        <f>[1]工作表2!B4569/[1]工作表2!$R4569</f>
        <v>0.98985226366896628</v>
      </c>
      <c r="B4569" s="3">
        <f>[1]工作表2!C4569/[1]工作表2!$R4569</f>
        <v>0.98728821622626184</v>
      </c>
      <c r="C4569" s="3">
        <f>[1]工作表2!D4569/[1]工作表2!$R4569</f>
        <v>0.91830454486527724</v>
      </c>
      <c r="D4569" s="3">
        <f>[1]工作表2!E4569/[1]工作表2!$R4569</f>
        <v>1.0041895485414594</v>
      </c>
      <c r="E4569" s="3">
        <f>[1]工作表2!F4569/[1]工作表2!$R4569</f>
        <v>1.0347941924448649</v>
      </c>
      <c r="F4569" s="3">
        <f>[1]工作表2!G4569/[1]工作表2!$R4569</f>
        <v>0.98991055572292741</v>
      </c>
      <c r="G4569" s="3">
        <f>[1]工作表2!H4569/[1]工作表2!$R4569</f>
        <v>0.94816136857250821</v>
      </c>
      <c r="H4569" s="3">
        <f>[1]工作表2!I4569/[1]工作表2!$R4569</f>
        <v>1.0468994489280472</v>
      </c>
      <c r="I4569" s="3">
        <f>[1]工作表2!J4569/[1]工作表2!$R4569</f>
        <v>1.0485537188697536</v>
      </c>
      <c r="J4569" s="3">
        <f>[1]工作表2!K4569/[1]工作表2!$R4569</f>
        <v>0.98084878634744999</v>
      </c>
      <c r="K4569" s="3">
        <f>[1]工作表2!L4569/[1]工作表2!$R4569</f>
        <v>0.96051286305544448</v>
      </c>
      <c r="L4569" s="3">
        <f>[1]工作表2!M4569/[1]工作表2!$R4569</f>
        <v>1.0619362187244372</v>
      </c>
      <c r="M4569" s="3">
        <f>[1]工作表2!N4569/[1]工作表2!$R4569</f>
        <v>1.0243389023411829</v>
      </c>
      <c r="N4569" s="3">
        <f>[1]工作表2!O4569/[1]工作表2!$R4569</f>
        <v>0.91734169829241208</v>
      </c>
      <c r="O4569" s="3">
        <f>[1]工作表2!P4569/[1]工作表2!$R4569</f>
        <v>0.95399302586883705</v>
      </c>
      <c r="P4569" s="3">
        <f>[1]工作表2!Q4569/[1]工作表2!$R4569</f>
        <v>1.0597243175526618</v>
      </c>
      <c r="Q4569" s="1" t="s">
        <v>21</v>
      </c>
    </row>
    <row r="4570" spans="1:17" x14ac:dyDescent="0.25">
      <c r="A4570" s="3">
        <f>[1]工作表2!B4570/[1]工作表2!$R4570</f>
        <v>0.998227156589098</v>
      </c>
      <c r="B4570" s="3">
        <f>[1]工作表2!C4570/[1]工作表2!$R4570</f>
        <v>0.95426858987713015</v>
      </c>
      <c r="C4570" s="3">
        <f>[1]工作表2!D4570/[1]工作表2!$R4570</f>
        <v>0.951961578340351</v>
      </c>
      <c r="D4570" s="3">
        <f>[1]工作表2!E4570/[1]工作表2!$R4570</f>
        <v>0.99905962298158102</v>
      </c>
      <c r="E4570" s="3">
        <f>[1]工作表2!F4570/[1]工作表2!$R4570</f>
        <v>1.0299766072882519</v>
      </c>
      <c r="F4570" s="3">
        <f>[1]工作表2!G4570/[1]工作表2!$R4570</f>
        <v>0.96314330403300996</v>
      </c>
      <c r="G4570" s="3">
        <f>[1]工作表2!H4570/[1]工作表2!$R4570</f>
        <v>0.98700400845553637</v>
      </c>
      <c r="H4570" s="3">
        <f>[1]工作表2!I4570/[1]工作表2!$R4570</f>
        <v>1.0347869308007802</v>
      </c>
      <c r="I4570" s="3">
        <f>[1]工作表2!J4570/[1]工作表2!$R4570</f>
        <v>1.0239686106597841</v>
      </c>
      <c r="J4570" s="3">
        <f>[1]工作表2!K4570/[1]工作表2!$R4570</f>
        <v>0.96626953639494884</v>
      </c>
      <c r="K4570" s="3">
        <f>[1]工作表2!L4570/[1]工作表2!$R4570</f>
        <v>0.99086192790398098</v>
      </c>
      <c r="L4570" s="3">
        <f>[1]工作表2!M4570/[1]工作表2!$R4570</f>
        <v>1.0537258509555254</v>
      </c>
      <c r="M4570" s="3">
        <f>[1]工作表2!N4570/[1]工作表2!$R4570</f>
        <v>1.0041613941216443</v>
      </c>
      <c r="N4570" s="3">
        <f>[1]工作表2!O4570/[1]工作表2!$R4570</f>
        <v>0.93484682184114032</v>
      </c>
      <c r="O4570" s="3">
        <f>[1]工作表2!P4570/[1]工作表2!$R4570</f>
        <v>0.97926113114297419</v>
      </c>
      <c r="P4570" s="3">
        <f>[1]工作表2!Q4570/[1]工作表2!$R4570</f>
        <v>1.0477676114739107</v>
      </c>
      <c r="Q4570" s="1" t="s">
        <v>21</v>
      </c>
    </row>
    <row r="4571" spans="1:17" x14ac:dyDescent="0.25">
      <c r="A4571" s="3">
        <f>[1]工作表2!B4571/[1]工作表2!$R4571</f>
        <v>0.94769668648844263</v>
      </c>
      <c r="B4571" s="3">
        <f>[1]工作表2!C4571/[1]工作表2!$R4571</f>
        <v>1.0179016350033323</v>
      </c>
      <c r="C4571" s="3">
        <f>[1]工作表2!D4571/[1]工作表2!$R4571</f>
        <v>1.0509360037496462</v>
      </c>
      <c r="D4571" s="3">
        <f>[1]工作表2!E4571/[1]工作表2!$R4571</f>
        <v>1.0751393575801338</v>
      </c>
      <c r="E4571" s="3">
        <f>[1]工作表2!F4571/[1]工作表2!$R4571</f>
        <v>1.0699849685328764</v>
      </c>
      <c r="F4571" s="3">
        <f>[1]工作表2!G4571/[1]工作表2!$R4571</f>
        <v>1.0773276517764909</v>
      </c>
      <c r="G4571" s="3">
        <f>[1]工作表2!H4571/[1]工作表2!$R4571</f>
        <v>1.084456722220249</v>
      </c>
      <c r="H4571" s="3">
        <f>[1]工作表2!I4571/[1]工作表2!$R4571</f>
        <v>1.0902892952505041</v>
      </c>
      <c r="I4571" s="3">
        <f>[1]工作表2!J4571/[1]工作表2!$R4571</f>
        <v>1.0902622210476256</v>
      </c>
      <c r="J4571" s="3">
        <f>[1]工作表2!K4571/[1]工作表2!$R4571</f>
        <v>1.0698936045787328</v>
      </c>
      <c r="K4571" s="3">
        <f>[1]工作表2!L4571/[1]工作表2!$R4571</f>
        <v>1.0501026893766265</v>
      </c>
      <c r="L4571" s="3">
        <f>[1]工作表2!M4571/[1]工作表2!$R4571</f>
        <v>1.0344842059665089</v>
      </c>
      <c r="M4571" s="3">
        <f>[1]工作表2!N4571/[1]工作表2!$R4571</f>
        <v>1.0459303677385869</v>
      </c>
      <c r="N4571" s="3">
        <f>[1]工作表2!O4571/[1]工作表2!$R4571</f>
        <v>1.0268673275584712</v>
      </c>
      <c r="O4571" s="3">
        <f>[1]工作表2!P4571/[1]工作表2!$R4571</f>
        <v>0.9916168279773121</v>
      </c>
      <c r="P4571" s="3">
        <f>[1]工作表2!Q4571/[1]工作表2!$R4571</f>
        <v>0.92487297235843957</v>
      </c>
      <c r="Q4571" s="1" t="s">
        <v>21</v>
      </c>
    </row>
    <row r="4572" spans="1:17" x14ac:dyDescent="0.25">
      <c r="A4572" s="3">
        <f>[1]工作表2!B4572/[1]工作表2!$R4572</f>
        <v>0.8229710807300924</v>
      </c>
      <c r="B4572" s="3">
        <f>[1]工作表2!C4572/[1]工作表2!$R4572</f>
        <v>0.94504511839279293</v>
      </c>
      <c r="C4572" s="3">
        <f>[1]工作表2!D4572/[1]工作表2!$R4572</f>
        <v>1.1181531782154517</v>
      </c>
      <c r="D4572" s="3">
        <f>[1]工作表2!E4572/[1]工作表2!$R4572</f>
        <v>1.1206856186983758</v>
      </c>
      <c r="E4572" s="3">
        <f>[1]工作表2!F4572/[1]工作表2!$R4572</f>
        <v>1.0202386293531942</v>
      </c>
      <c r="F4572" s="3">
        <f>[1]工作表2!G4572/[1]工作表2!$R4572</f>
        <v>1.0451378945561232</v>
      </c>
      <c r="G4572" s="3">
        <f>[1]工作表2!H4572/[1]工作表2!$R4572</f>
        <v>1.1065145755785581</v>
      </c>
      <c r="H4572" s="3">
        <f>[1]工作表2!I4572/[1]工作表2!$R4572</f>
        <v>1.0691937468457016</v>
      </c>
      <c r="I4572" s="3">
        <f>[1]工作表2!J4572/[1]工作表2!$R4572</f>
        <v>1.1037900258119904</v>
      </c>
      <c r="J4572" s="3">
        <f>[1]工作表2!K4572/[1]工作表2!$R4572</f>
        <v>1.1018986960658792</v>
      </c>
      <c r="K4572" s="3">
        <f>[1]工作表2!L4572/[1]工作表2!$R4572</f>
        <v>1.1540732492961039</v>
      </c>
      <c r="L4572" s="3">
        <f>[1]工作表2!M4572/[1]工作表2!$R4572</f>
        <v>1.1069235163284417</v>
      </c>
      <c r="M4572" s="3">
        <f>[1]工作表2!N4572/[1]工作表2!$R4572</f>
        <v>1.167824087342008</v>
      </c>
      <c r="N4572" s="3">
        <f>[1]工作表2!O4572/[1]工作表2!$R4572</f>
        <v>1.1418763529603679</v>
      </c>
      <c r="O4572" s="3">
        <f>[1]工作表2!P4572/[1]工作表2!$R4572</f>
        <v>1.1535153277983488</v>
      </c>
      <c r="P4572" s="3">
        <f>[1]工作表2!Q4572/[1]工作表2!$R4572</f>
        <v>0.97781777541768067</v>
      </c>
      <c r="Q4572" s="1" t="s">
        <v>325</v>
      </c>
    </row>
    <row r="4573" spans="1:17" x14ac:dyDescent="0.25">
      <c r="A4573" s="3">
        <f>[1]工作表2!B4573/[1]工作表2!$R4573</f>
        <v>0.84745886070526744</v>
      </c>
      <c r="B4573" s="3">
        <f>[1]工作表2!C4573/[1]工作表2!$R4573</f>
        <v>1.0126364387680769</v>
      </c>
      <c r="C4573" s="3">
        <f>[1]工作表2!D4573/[1]工作表2!$R4573</f>
        <v>1.0615603998720928</v>
      </c>
      <c r="D4573" s="3">
        <f>[1]工作表2!E4573/[1]工作表2!$R4573</f>
        <v>1.044170216143163</v>
      </c>
      <c r="E4573" s="3">
        <f>[1]工作表2!F4573/[1]工作表2!$R4573</f>
        <v>0.98543209785565555</v>
      </c>
      <c r="F4573" s="3">
        <f>[1]工作表2!G4573/[1]工作表2!$R4573</f>
        <v>1.0309923008428876</v>
      </c>
      <c r="G4573" s="3">
        <f>[1]工作表2!H4573/[1]工作表2!$R4573</f>
        <v>1.0235672918814205</v>
      </c>
      <c r="H4573" s="3">
        <f>[1]工作表2!I4573/[1]工作表2!$R4573</f>
        <v>1.0056212773187798</v>
      </c>
      <c r="I4573" s="3">
        <f>[1]工作表2!J4573/[1]工作表2!$R4573</f>
        <v>1.0463720403771213</v>
      </c>
      <c r="J4573" s="3">
        <f>[1]工作表2!K4573/[1]工作表2!$R4573</f>
        <v>1.0677914869920899</v>
      </c>
      <c r="K4573" s="3">
        <f>[1]工作表2!L4573/[1]工作表2!$R4573</f>
        <v>1.0792205400796846</v>
      </c>
      <c r="L4573" s="3">
        <f>[1]工作表2!M4573/[1]工作表2!$R4573</f>
        <v>1.0751150411335824</v>
      </c>
      <c r="M4573" s="3">
        <f>[1]工作表2!N4573/[1]工作表2!$R4573</f>
        <v>1.1042348146785959</v>
      </c>
      <c r="N4573" s="3">
        <f>[1]工作表2!O4573/[1]工作表2!$R4573</f>
        <v>1.1347949932040413</v>
      </c>
      <c r="O4573" s="3">
        <f>[1]工作表2!P4573/[1]工作表2!$R4573</f>
        <v>1.1216520525821447</v>
      </c>
      <c r="P4573" s="3">
        <f>[1]工作表2!Q4573/[1]工作表2!$R4573</f>
        <v>1.0423282983721602</v>
      </c>
      <c r="Q4573" s="1" t="s">
        <v>21</v>
      </c>
    </row>
    <row r="4574" spans="1:17" x14ac:dyDescent="0.25">
      <c r="A4574" s="3">
        <f>[1]工作表2!B4574/[1]工作表2!$R4574</f>
        <v>0.89619139920471991</v>
      </c>
      <c r="B4574" s="3">
        <f>[1]工作表2!C4574/[1]工作表2!$R4574</f>
        <v>1.0438378244744722</v>
      </c>
      <c r="C4574" s="3">
        <f>[1]工作表2!D4574/[1]工作表2!$R4574</f>
        <v>1.0930705488629422</v>
      </c>
      <c r="D4574" s="3">
        <f>[1]工作表2!E4574/[1]工作表2!$R4574</f>
        <v>1.0717818914197494</v>
      </c>
      <c r="E4574" s="3">
        <f>[1]工作表2!F4574/[1]工作表2!$R4574</f>
        <v>1.0437026224709989</v>
      </c>
      <c r="F4574" s="3">
        <f>[1]工作表2!G4574/[1]工作表2!$R4574</f>
        <v>1.0687887472223092</v>
      </c>
      <c r="G4574" s="3">
        <f>[1]工作表2!H4574/[1]工作表2!$R4574</f>
        <v>1.0670171458159752</v>
      </c>
      <c r="H4574" s="3">
        <f>[1]工作表2!I4574/[1]工作表2!$R4574</f>
        <v>1.0143136488203488</v>
      </c>
      <c r="I4574" s="3">
        <f>[1]工作表2!J4574/[1]工作表2!$R4574</f>
        <v>1.0929773172473511</v>
      </c>
      <c r="J4574" s="3">
        <f>[1]工作表2!K4574/[1]工作表2!$R4574</f>
        <v>1.1240720784353539</v>
      </c>
      <c r="K4574" s="3">
        <f>[1]工作表2!L4574/[1]工作表2!$R4574</f>
        <v>1.128550678593029</v>
      </c>
      <c r="L4574" s="3">
        <f>[1]工作表2!M4574/[1]工作表2!$R4574</f>
        <v>1.0633425081874543</v>
      </c>
      <c r="M4574" s="3">
        <f>[1]工作表2!N4574/[1]工作表2!$R4574</f>
        <v>1.1731212854828073</v>
      </c>
      <c r="N4574" s="3">
        <f>[1]工作表2!O4574/[1]工作表2!$R4574</f>
        <v>1.1664375876156883</v>
      </c>
      <c r="O4574" s="3">
        <f>[1]工作表2!P4574/[1]工作表2!$R4574</f>
        <v>1.1197152573641438</v>
      </c>
      <c r="P4574" s="3">
        <f>[1]工作表2!Q4574/[1]工作表2!$R4574</f>
        <v>0.90646917497994217</v>
      </c>
      <c r="Q4574" s="1" t="s">
        <v>21</v>
      </c>
    </row>
    <row r="4575" spans="1:17" x14ac:dyDescent="0.25">
      <c r="A4575" s="3">
        <f>[1]工作表2!B4575/[1]工作表2!$R4575</f>
        <v>0.8954353878698661</v>
      </c>
      <c r="B4575" s="3">
        <f>[1]工作表2!C4575/[1]工作表2!$R4575</f>
        <v>1.0367023267048052</v>
      </c>
      <c r="C4575" s="3">
        <f>[1]工作表2!D4575/[1]工作表2!$R4575</f>
        <v>1.0884520228305499</v>
      </c>
      <c r="D4575" s="3">
        <f>[1]工作表2!E4575/[1]工作表2!$R4575</f>
        <v>1.0501158225950276</v>
      </c>
      <c r="E4575" s="3">
        <f>[1]工作表2!F4575/[1]工作表2!$R4575</f>
        <v>1.0369178187934662</v>
      </c>
      <c r="F4575" s="3">
        <f>[1]工作表2!G4575/[1]工作表2!$R4575</f>
        <v>1.0639070720453716</v>
      </c>
      <c r="G4575" s="3">
        <f>[1]工作表2!H4575/[1]工作表2!$R4575</f>
        <v>1.0630617484625888</v>
      </c>
      <c r="H4575" s="3">
        <f>[1]工作表2!I4575/[1]工作表2!$R4575</f>
        <v>1.0252592591548573</v>
      </c>
      <c r="I4575" s="3">
        <f>[1]工作表2!J4575/[1]工作表2!$R4575</f>
        <v>1.091247234559753</v>
      </c>
      <c r="J4575" s="3">
        <f>[1]工作表2!K4575/[1]工作表2!$R4575</f>
        <v>1.1102760929249142</v>
      </c>
      <c r="K4575" s="3">
        <f>[1]工作表2!L4575/[1]工作表2!$R4575</f>
        <v>1.1116155636114691</v>
      </c>
      <c r="L4575" s="3">
        <f>[1]工作表2!M4575/[1]工作表2!$R4575</f>
        <v>1.0591263510212852</v>
      </c>
      <c r="M4575" s="3">
        <f>[1]工作表2!N4575/[1]工作表2!$R4575</f>
        <v>1.1471957996069693</v>
      </c>
      <c r="N4575" s="3">
        <f>[1]工作表2!O4575/[1]工作表2!$R4575</f>
        <v>1.163460686222755</v>
      </c>
      <c r="O4575" s="3">
        <f>[1]工作表2!P4575/[1]工作表2!$R4575</f>
        <v>1.1134263942098996</v>
      </c>
      <c r="P4575" s="3">
        <f>[1]工作表2!Q4575/[1]工作表2!$R4575</f>
        <v>0.92904197647329267</v>
      </c>
      <c r="Q4575" s="1" t="s">
        <v>326</v>
      </c>
    </row>
    <row r="4576" spans="1:17" x14ac:dyDescent="0.25">
      <c r="A4576" s="3">
        <f>[1]工作表2!B4576/[1]工作表2!$R4576</f>
        <v>0.82220824212830046</v>
      </c>
      <c r="B4576" s="3">
        <f>[1]工作表2!C4576/[1]工作表2!$R4576</f>
        <v>1.0191782035877479</v>
      </c>
      <c r="C4576" s="3">
        <f>[1]工作表2!D4576/[1]工作表2!$R4576</f>
        <v>1.1951965125255977</v>
      </c>
      <c r="D4576" s="3">
        <f>[1]工作表2!E4576/[1]工作表2!$R4576</f>
        <v>1.2655590509674293</v>
      </c>
      <c r="E4576" s="3">
        <f>[1]工作表2!F4576/[1]工作表2!$R4576</f>
        <v>1.1736914953804336</v>
      </c>
      <c r="F4576" s="3">
        <f>[1]工作表2!G4576/[1]工作表2!$R4576</f>
        <v>1.226651559887975</v>
      </c>
      <c r="G4576" s="3">
        <f>[1]工作表2!H4576/[1]工作表2!$R4576</f>
        <v>1.2905287130037033</v>
      </c>
      <c r="H4576" s="3">
        <f>[1]工作表2!I4576/[1]工作表2!$R4576</f>
        <v>1.2636736845029457</v>
      </c>
      <c r="I4576" s="3">
        <f>[1]工作表2!J4576/[1]工作表2!$R4576</f>
        <v>1.2533642661438182</v>
      </c>
      <c r="J4576" s="3">
        <f>[1]工作表2!K4576/[1]工作表2!$R4576</f>
        <v>1.2407916710608684</v>
      </c>
      <c r="K4576" s="3">
        <f>[1]工作表2!L4576/[1]工作表2!$R4576</f>
        <v>1.2275515150148069</v>
      </c>
      <c r="L4576" s="3">
        <f>[1]工作表2!M4576/[1]工作表2!$R4576</f>
        <v>1.0924904330456797</v>
      </c>
      <c r="M4576" s="3">
        <f>[1]工作表2!N4576/[1]工作表2!$R4576</f>
        <v>1.2983923051939705</v>
      </c>
      <c r="N4576" s="3">
        <f>[1]工作表2!O4576/[1]工作表2!$R4576</f>
        <v>1.2080264463627084</v>
      </c>
      <c r="O4576" s="3">
        <f>[1]工作表2!P4576/[1]工作表2!$R4576</f>
        <v>1.0525301123643707</v>
      </c>
      <c r="P4576" s="3">
        <f>[1]工作表2!Q4576/[1]工作表2!$R4576</f>
        <v>0.7235886829689181</v>
      </c>
      <c r="Q4576" s="1" t="s">
        <v>23</v>
      </c>
    </row>
    <row r="4577" spans="1:17" x14ac:dyDescent="0.25">
      <c r="A4577" s="3">
        <f>[1]工作表2!B4577/[1]工作表2!$R4577</f>
        <v>0.85249248301173997</v>
      </c>
      <c r="B4577" s="3">
        <f>[1]工作表2!C4577/[1]工作表2!$R4577</f>
        <v>1.0166752728347335</v>
      </c>
      <c r="C4577" s="3">
        <f>[1]工作表2!D4577/[1]工作表2!$R4577</f>
        <v>1.0704759880175203</v>
      </c>
      <c r="D4577" s="3">
        <f>[1]工作表2!E4577/[1]工作表2!$R4577</f>
        <v>1.0543838023236902</v>
      </c>
      <c r="E4577" s="3">
        <f>[1]工作表2!F4577/[1]工作表2!$R4577</f>
        <v>0.99625253198967034</v>
      </c>
      <c r="F4577" s="3">
        <f>[1]工作表2!G4577/[1]工作表2!$R4577</f>
        <v>1.042431849479271</v>
      </c>
      <c r="G4577" s="3">
        <f>[1]工作表2!H4577/[1]工作表2!$R4577</f>
        <v>1.0281360316212984</v>
      </c>
      <c r="H4577" s="3">
        <f>[1]工作表2!I4577/[1]工作表2!$R4577</f>
        <v>0.99703037081461232</v>
      </c>
      <c r="I4577" s="3">
        <f>[1]工作表2!J4577/[1]工作表2!$R4577</f>
        <v>1.0472711026495989</v>
      </c>
      <c r="J4577" s="3">
        <f>[1]工作表2!K4577/[1]工作表2!$R4577</f>
        <v>1.0616150668485596</v>
      </c>
      <c r="K4577" s="3">
        <f>[1]工作表2!L4577/[1]工作表2!$R4577</f>
        <v>1.0682695226555692</v>
      </c>
      <c r="L4577" s="3">
        <f>[1]工作表2!M4577/[1]工作表2!$R4577</f>
        <v>1.0596847000546008</v>
      </c>
      <c r="M4577" s="3">
        <f>[1]工作表2!N4577/[1]工作表2!$R4577</f>
        <v>1.0985350219173988</v>
      </c>
      <c r="N4577" s="3">
        <f>[1]工作表2!O4577/[1]工作表2!$R4577</f>
        <v>1.1271749042797097</v>
      </c>
      <c r="O4577" s="3">
        <f>[1]工作表2!P4577/[1]工作表2!$R4577</f>
        <v>1.1156705029827374</v>
      </c>
      <c r="P4577" s="3">
        <f>[1]工作表2!Q4577/[1]工作表2!$R4577</f>
        <v>1.03680614485342</v>
      </c>
      <c r="Q4577" s="1" t="s">
        <v>326</v>
      </c>
    </row>
    <row r="4578" spans="1:17" x14ac:dyDescent="0.25">
      <c r="A4578" s="3">
        <f>[1]工作表2!B4578/[1]工作表2!$R4578</f>
        <v>0.8134534874230156</v>
      </c>
      <c r="B4578" s="3">
        <f>[1]工作表2!C4578/[1]工作表2!$R4578</f>
        <v>0.93790035277305606</v>
      </c>
      <c r="C4578" s="3">
        <f>[1]工作表2!D4578/[1]工作表2!$R4578</f>
        <v>1.1227750126313207</v>
      </c>
      <c r="D4578" s="3">
        <f>[1]工作表2!E4578/[1]工作表2!$R4578</f>
        <v>1.1290625161954753</v>
      </c>
      <c r="E4578" s="3">
        <f>[1]工作表2!F4578/[1]工作表2!$R4578</f>
        <v>1.0248985967767332</v>
      </c>
      <c r="F4578" s="3">
        <f>[1]工作表2!G4578/[1]工作表2!$R4578</f>
        <v>1.0648654168653238</v>
      </c>
      <c r="G4578" s="3">
        <f>[1]工作表2!H4578/[1]工作表2!$R4578</f>
        <v>1.1201911761332954</v>
      </c>
      <c r="H4578" s="3">
        <f>[1]工作表2!I4578/[1]工作表2!$R4578</f>
        <v>1.0684289566991367</v>
      </c>
      <c r="I4578" s="3">
        <f>[1]工作表2!J4578/[1]工作表2!$R4578</f>
        <v>1.1050028634557028</v>
      </c>
      <c r="J4578" s="3">
        <f>[1]工作表2!K4578/[1]工作表2!$R4578</f>
        <v>1.1127723989376757</v>
      </c>
      <c r="K4578" s="3">
        <f>[1]工作表2!L4578/[1]工作表2!$R4578</f>
        <v>1.151881439072902</v>
      </c>
      <c r="L4578" s="3">
        <f>[1]工作表2!M4578/[1]工作表2!$R4578</f>
        <v>1.0958825573634003</v>
      </c>
      <c r="M4578" s="3">
        <f>[1]工作表2!N4578/[1]工作表2!$R4578</f>
        <v>1.1645880386307141</v>
      </c>
      <c r="N4578" s="3">
        <f>[1]工作表2!O4578/[1]工作表2!$R4578</f>
        <v>1.1603463316660305</v>
      </c>
      <c r="O4578" s="3">
        <f>[1]工作表2!P4578/[1]工作表2!$R4578</f>
        <v>1.1565110040210957</v>
      </c>
      <c r="P4578" s="3">
        <f>[1]工作表2!Q4578/[1]工作表2!$R4578</f>
        <v>0.96979965663875811</v>
      </c>
      <c r="Q4578" s="1" t="s">
        <v>21</v>
      </c>
    </row>
    <row r="4579" spans="1:17" x14ac:dyDescent="0.25">
      <c r="A4579" s="3">
        <f>[1]工作表2!B4579/[1]工作表2!$R4579</f>
        <v>0.89346236763974751</v>
      </c>
      <c r="B4579" s="3">
        <f>[1]工作表2!C4579/[1]工作表2!$R4579</f>
        <v>1.0463591634523213</v>
      </c>
      <c r="C4579" s="3">
        <f>[1]工作表2!D4579/[1]工作表2!$R4579</f>
        <v>1.103923305673302</v>
      </c>
      <c r="D4579" s="3">
        <f>[1]工作表2!E4579/[1]工作表2!$R4579</f>
        <v>1.084672037171668</v>
      </c>
      <c r="E4579" s="3">
        <f>[1]工作表2!F4579/[1]工作表2!$R4579</f>
        <v>1.0517970649661426</v>
      </c>
      <c r="F4579" s="3">
        <f>[1]工作表2!G4579/[1]工作表2!$R4579</f>
        <v>1.0821512917787997</v>
      </c>
      <c r="G4579" s="3">
        <f>[1]工作表2!H4579/[1]工作表2!$R4579</f>
        <v>1.0755983005704337</v>
      </c>
      <c r="H4579" s="3">
        <f>[1]工作表2!I4579/[1]工作表2!$R4579</f>
        <v>1.0097401169083751</v>
      </c>
      <c r="I4579" s="3">
        <f>[1]工作表2!J4579/[1]工作表2!$R4579</f>
        <v>1.0931134176018482</v>
      </c>
      <c r="J4579" s="3">
        <f>[1]工作表2!K4579/[1]工作表2!$R4579</f>
        <v>1.1209752474405952</v>
      </c>
      <c r="K4579" s="3">
        <f>[1]工作表2!L4579/[1]工作表2!$R4579</f>
        <v>1.12213940028835</v>
      </c>
      <c r="L4579" s="3">
        <f>[1]工作表2!M4579/[1]工作表2!$R4579</f>
        <v>1.0534770319178435</v>
      </c>
      <c r="M4579" s="3">
        <f>[1]工作表2!N4579/[1]工作表2!$R4579</f>
        <v>1.1685127860559361</v>
      </c>
      <c r="N4579" s="3">
        <f>[1]工作表2!O4579/[1]工作表2!$R4579</f>
        <v>1.1650126861932109</v>
      </c>
      <c r="O4579" s="3">
        <f>[1]工作表2!P4579/[1]工作表2!$R4579</f>
        <v>1.1200985601982043</v>
      </c>
      <c r="P4579" s="3">
        <f>[1]工作表2!Q4579/[1]工作表2!$R4579</f>
        <v>0.90224694029310326</v>
      </c>
      <c r="Q4579" s="1" t="s">
        <v>21</v>
      </c>
    </row>
    <row r="4580" spans="1:17" x14ac:dyDescent="0.25">
      <c r="A4580" s="3">
        <f>[1]工作表2!B4580/[1]工作表2!$R4580</f>
        <v>0.7962178805661605</v>
      </c>
      <c r="B4580" s="3">
        <f>[1]工作表2!C4580/[1]工作表2!$R4580</f>
        <v>0.94933464422023184</v>
      </c>
      <c r="C4580" s="3">
        <f>[1]工作表2!D4580/[1]工作表2!$R4580</f>
        <v>1.1192436632502358</v>
      </c>
      <c r="D4580" s="3">
        <f>[1]工作表2!E4580/[1]工作表2!$R4580</f>
        <v>1.1265602809621322</v>
      </c>
      <c r="E4580" s="3">
        <f>[1]工作表2!F4580/[1]工作表2!$R4580</f>
        <v>1.0199322938599382</v>
      </c>
      <c r="F4580" s="3">
        <f>[1]工作表2!G4580/[1]工作表2!$R4580</f>
        <v>1.0982507513373956</v>
      </c>
      <c r="G4580" s="3">
        <f>[1]工作表2!H4580/[1]工作表2!$R4580</f>
        <v>1.1353025861739434</v>
      </c>
      <c r="H4580" s="3">
        <f>[1]工作表2!I4580/[1]工作表2!$R4580</f>
        <v>1.072634896575374</v>
      </c>
      <c r="I4580" s="3">
        <f>[1]工作表2!J4580/[1]工作表2!$R4580</f>
        <v>1.1006308756534884</v>
      </c>
      <c r="J4580" s="3">
        <f>[1]工作表2!K4580/[1]工作表2!$R4580</f>
        <v>1.134268038547583</v>
      </c>
      <c r="K4580" s="3">
        <f>[1]工作表2!L4580/[1]工作表2!$R4580</f>
        <v>1.1467473631195364</v>
      </c>
      <c r="L4580" s="3">
        <f>[1]工作表2!M4580/[1]工作表2!$R4580</f>
        <v>1.081444459073696</v>
      </c>
      <c r="M4580" s="3">
        <f>[1]工作表2!N4580/[1]工作表2!$R4580</f>
        <v>1.1557755309341613</v>
      </c>
      <c r="N4580" s="3">
        <f>[1]工作表2!O4580/[1]工作表2!$R4580</f>
        <v>1.1803317683529888</v>
      </c>
      <c r="O4580" s="3">
        <f>[1]工作表2!P4580/[1]工作表2!$R4580</f>
        <v>1.1535614869617412</v>
      </c>
      <c r="P4580" s="3">
        <f>[1]工作表2!Q4580/[1]工作表2!$R4580</f>
        <v>0.95878400497690708</v>
      </c>
      <c r="Q4580" s="1" t="s">
        <v>21</v>
      </c>
    </row>
    <row r="4581" spans="1:17" x14ac:dyDescent="0.25">
      <c r="A4581" s="3">
        <f>[1]工作表2!B4581/[1]工作表2!$R4581</f>
        <v>0.85183711040014476</v>
      </c>
      <c r="B4581" s="3">
        <f>[1]工作表2!C4581/[1]工作表2!$R4581</f>
        <v>1.0227238441169575</v>
      </c>
      <c r="C4581" s="3">
        <f>[1]工作表2!D4581/[1]工作表2!$R4581</f>
        <v>1.0785555699839873</v>
      </c>
      <c r="D4581" s="3">
        <f>[1]工作表2!E4581/[1]工作表2!$R4581</f>
        <v>1.0622644193174819</v>
      </c>
      <c r="E4581" s="3">
        <f>[1]工作表2!F4581/[1]工作表2!$R4581</f>
        <v>1.0102664727450581</v>
      </c>
      <c r="F4581" s="3">
        <f>[1]工作表2!G4581/[1]工作表2!$R4581</f>
        <v>1.0587670564064642</v>
      </c>
      <c r="G4581" s="3">
        <f>[1]工作表2!H4581/[1]工作表2!$R4581</f>
        <v>1.0396925859760733</v>
      </c>
      <c r="H4581" s="3">
        <f>[1]工作表2!I4581/[1]工作表2!$R4581</f>
        <v>0.9966920789592808</v>
      </c>
      <c r="I4581" s="3">
        <f>[1]工作表2!J4581/[1]工作表2!$R4581</f>
        <v>1.0493962113268094</v>
      </c>
      <c r="J4581" s="3">
        <f>[1]工作表2!K4581/[1]工作表2!$R4581</f>
        <v>1.0580731857866372</v>
      </c>
      <c r="K4581" s="3">
        <f>[1]工作表2!L4581/[1]工作表2!$R4581</f>
        <v>1.0589096205337596</v>
      </c>
      <c r="L4581" s="3">
        <f>[1]工作表2!M4581/[1]工作表2!$R4581</f>
        <v>1.0448324076128086</v>
      </c>
      <c r="M4581" s="3">
        <f>[1]工作表2!N4581/[1]工作表2!$R4581</f>
        <v>1.0948707788720042</v>
      </c>
      <c r="N4581" s="3">
        <f>[1]工作表2!O4581/[1]工作表2!$R4581</f>
        <v>1.1213319071231036</v>
      </c>
      <c r="O4581" s="3">
        <f>[1]工作表2!P4581/[1]工作表2!$R4581</f>
        <v>1.1092618571156998</v>
      </c>
      <c r="P4581" s="3">
        <f>[1]工作表2!Q4581/[1]工作表2!$R4581</f>
        <v>1.0304862126596317</v>
      </c>
      <c r="Q4581" s="1" t="s">
        <v>21</v>
      </c>
    </row>
    <row r="4582" spans="1:17" x14ac:dyDescent="0.25">
      <c r="A4582" s="3">
        <f>[1]工作表2!B4582/[1]工作表2!$R4582</f>
        <v>0.87797546066606602</v>
      </c>
      <c r="B4582" s="3">
        <f>[1]工作表2!C4582/[1]工作表2!$R4582</f>
        <v>1.0396603574647387</v>
      </c>
      <c r="C4582" s="3">
        <f>[1]工作表2!D4582/[1]工作表2!$R4582</f>
        <v>1.1047058945222759</v>
      </c>
      <c r="D4582" s="3">
        <f>[1]工作表2!E4582/[1]工作表2!$R4582</f>
        <v>1.0890063704747308</v>
      </c>
      <c r="E4582" s="3">
        <f>[1]工作表2!F4582/[1]工作表2!$R4582</f>
        <v>1.0550319562172796</v>
      </c>
      <c r="F4582" s="3">
        <f>[1]工作表2!G4582/[1]工作表2!$R4582</f>
        <v>1.0914323415923934</v>
      </c>
      <c r="G4582" s="3">
        <f>[1]工作表2!H4582/[1]工作表2!$R4582</f>
        <v>1.0817693541810234</v>
      </c>
      <c r="H4582" s="3">
        <f>[1]工作表2!I4582/[1]工作表2!$R4582</f>
        <v>1.0064510053415334</v>
      </c>
      <c r="I4582" s="3">
        <f>[1]工作表2!J4582/[1]工作表2!$R4582</f>
        <v>1.0867497787216307</v>
      </c>
      <c r="J4582" s="3">
        <f>[1]工作表2!K4582/[1]工作表2!$R4582</f>
        <v>1.112472890376506</v>
      </c>
      <c r="K4582" s="3">
        <f>[1]工作表2!L4582/[1]工作表2!$R4582</f>
        <v>1.1081484259925902</v>
      </c>
      <c r="L4582" s="3">
        <f>[1]工作表2!M4582/[1]工作表2!$R4582</f>
        <v>1.0381843826699011</v>
      </c>
      <c r="M4582" s="3">
        <f>[1]工作表2!N4582/[1]工作表2!$R4582</f>
        <v>1.157905298981913</v>
      </c>
      <c r="N4582" s="3">
        <f>[1]工作表2!O4582/[1]工作表2!$R4582</f>
        <v>1.1554249523081828</v>
      </c>
      <c r="O4582" s="3">
        <f>[1]工作表2!P4582/[1]工作表2!$R4582</f>
        <v>1.1099027777272144</v>
      </c>
      <c r="P4582" s="3">
        <f>[1]工作表2!Q4582/[1]工作表2!$R4582</f>
        <v>0.92244377174895087</v>
      </c>
      <c r="Q4582" s="1" t="s">
        <v>21</v>
      </c>
    </row>
    <row r="4583" spans="1:17" x14ac:dyDescent="0.25">
      <c r="A4583" s="3">
        <f>[1]工作表2!B4583/[1]工作表2!$R4583</f>
        <v>0.78541002553323402</v>
      </c>
      <c r="B4583" s="3">
        <f>[1]工作表2!C4583/[1]工作表2!$R4583</f>
        <v>0.9706585754837308</v>
      </c>
      <c r="C4583" s="3">
        <f>[1]工作表2!D4583/[1]工作表2!$R4583</f>
        <v>1.1233391541956887</v>
      </c>
      <c r="D4583" s="3">
        <f>[1]工作表2!E4583/[1]工作表2!$R4583</f>
        <v>1.1285446128096477</v>
      </c>
      <c r="E4583" s="3">
        <f>[1]工作表2!F4583/[1]工作表2!$R4583</f>
        <v>1.0139192094782907</v>
      </c>
      <c r="F4583" s="3">
        <f>[1]工作表2!G4583/[1]工作表2!$R4583</f>
        <v>1.1212399458852844</v>
      </c>
      <c r="G4583" s="3">
        <f>[1]工作表2!H4583/[1]工作表2!$R4583</f>
        <v>1.1494454225031527</v>
      </c>
      <c r="H4583" s="3">
        <f>[1]工作表2!I4583/[1]工作表2!$R4583</f>
        <v>1.0793152224283571</v>
      </c>
      <c r="I4583" s="3">
        <f>[1]工作表2!J4583/[1]工作表2!$R4583</f>
        <v>1.0950440697225357</v>
      </c>
      <c r="J4583" s="3">
        <f>[1]工作表2!K4583/[1]工作表2!$R4583</f>
        <v>1.147075101458398</v>
      </c>
      <c r="K4583" s="3">
        <f>[1]工作表2!L4583/[1]工作表2!$R4583</f>
        <v>1.1427584174316472</v>
      </c>
      <c r="L4583" s="3">
        <f>[1]工作表2!M4583/[1]工作表2!$R4583</f>
        <v>1.0690261147358331</v>
      </c>
      <c r="M4583" s="3">
        <f>[1]工作表2!N4583/[1]工作表2!$R4583</f>
        <v>1.1476857524636073</v>
      </c>
      <c r="N4583" s="3">
        <f>[1]工作表2!O4583/[1]工作表2!$R4583</f>
        <v>1.1878672986425152</v>
      </c>
      <c r="O4583" s="3">
        <f>[1]工作表2!P4583/[1]工作表2!$R4583</f>
        <v>1.1487575060304638</v>
      </c>
      <c r="P4583" s="3">
        <f>[1]工作表2!Q4583/[1]工作表2!$R4583</f>
        <v>0.95059161114983481</v>
      </c>
      <c r="Q4583" s="1" t="s">
        <v>20</v>
      </c>
    </row>
    <row r="4584" spans="1:17" x14ac:dyDescent="0.25">
      <c r="A4584" s="3">
        <f>[1]工作表2!B4584/[1]工作表2!$R4584</f>
        <v>0.85282157638819511</v>
      </c>
      <c r="B4584" s="3">
        <f>[1]工作表2!C4584/[1]工作表2!$R4584</f>
        <v>1.0291077897035699</v>
      </c>
      <c r="C4584" s="3">
        <f>[1]工作表2!D4584/[1]工作表2!$R4584</f>
        <v>1.088150863441538</v>
      </c>
      <c r="D4584" s="3">
        <f>[1]工作表2!E4584/[1]工作表2!$R4584</f>
        <v>1.0715103903407857</v>
      </c>
      <c r="E4584" s="3">
        <f>[1]工作表2!F4584/[1]工作表2!$R4584</f>
        <v>1.0221107504895086</v>
      </c>
      <c r="F4584" s="3">
        <f>[1]工作表2!G4584/[1]工作表2!$R4584</f>
        <v>1.0739549433457725</v>
      </c>
      <c r="G4584" s="3">
        <f>[1]工作表2!H4584/[1]工作表2!$R4584</f>
        <v>1.0536062126704904</v>
      </c>
      <c r="H4584" s="3">
        <f>[1]工作表2!I4584/[1]工作表2!$R4584</f>
        <v>1.0021123403993257</v>
      </c>
      <c r="I4584" s="3">
        <f>[1]工作表2!J4584/[1]工作表2!$R4584</f>
        <v>1.052576472875089</v>
      </c>
      <c r="J4584" s="3">
        <f>[1]工作表2!K4584/[1]工作表2!$R4584</f>
        <v>1.056305560346249</v>
      </c>
      <c r="K4584" s="3">
        <f>[1]工作表2!L4584/[1]工作表2!$R4584</f>
        <v>1.0505929528310909</v>
      </c>
      <c r="L4584" s="3">
        <f>[1]工作表2!M4584/[1]工作表2!$R4584</f>
        <v>1.0300208836322602</v>
      </c>
      <c r="M4584" s="3">
        <f>[1]工作表2!N4584/[1]工作表2!$R4584</f>
        <v>1.092476630523356</v>
      </c>
      <c r="N4584" s="3">
        <f>[1]工作表2!O4584/[1]工作表2!$R4584</f>
        <v>1.1165724764151135</v>
      </c>
      <c r="O4584" s="3">
        <f>[1]工作表2!P4584/[1]工作表2!$R4584</f>
        <v>1.1022448250820773</v>
      </c>
      <c r="P4584" s="3">
        <f>[1]工作表2!Q4584/[1]工作表2!$R4584</f>
        <v>1.0226305274349421</v>
      </c>
      <c r="Q4584" s="1" t="s">
        <v>21</v>
      </c>
    </row>
    <row r="4585" spans="1:17" x14ac:dyDescent="0.25">
      <c r="A4585" s="3">
        <f>[1]工作表2!B4585/[1]工作表2!$R4585</f>
        <v>0.86545734020901299</v>
      </c>
      <c r="B4585" s="3">
        <f>[1]工作表2!C4585/[1]工作表2!$R4585</f>
        <v>1.0301926090257023</v>
      </c>
      <c r="C4585" s="3">
        <f>[1]工作表2!D4585/[1]工作表2!$R4585</f>
        <v>1.1004587943646533</v>
      </c>
      <c r="D4585" s="3">
        <f>[1]工作表2!E4585/[1]工作表2!$R4585</f>
        <v>1.0850463955827561</v>
      </c>
      <c r="E4585" s="3">
        <f>[1]工作表2!F4585/[1]工作表2!$R4585</f>
        <v>1.0527185246967483</v>
      </c>
      <c r="F4585" s="3">
        <f>[1]工作表2!G4585/[1]工作表2!$R4585</f>
        <v>1.0980633520605758</v>
      </c>
      <c r="G4585" s="3">
        <f>[1]工作表2!H4585/[1]工作表2!$R4585</f>
        <v>1.0879691838497556</v>
      </c>
      <c r="H4585" s="3">
        <f>[1]工作表2!I4585/[1]工作表2!$R4585</f>
        <v>1.0029220608356164</v>
      </c>
      <c r="I4585" s="3">
        <f>[1]工作表2!J4585/[1]工作表2!$R4585</f>
        <v>1.0794109144091777</v>
      </c>
      <c r="J4585" s="3">
        <f>[1]工作表2!K4585/[1]工作表2!$R4585</f>
        <v>1.1022653600810153</v>
      </c>
      <c r="K4585" s="3">
        <f>[1]工作表2!L4585/[1]工作表2!$R4585</f>
        <v>1.0913270488792164</v>
      </c>
      <c r="L4585" s="3">
        <f>[1]工作表2!M4585/[1]工作表2!$R4585</f>
        <v>1.0206167560470052</v>
      </c>
      <c r="M4585" s="3">
        <f>[1]工作表2!N4585/[1]工作表2!$R4585</f>
        <v>1.1456850309252913</v>
      </c>
      <c r="N4585" s="3">
        <f>[1]工作表2!O4585/[1]工作表2!$R4585</f>
        <v>1.1425729414471879</v>
      </c>
      <c r="O4585" s="3">
        <f>[1]工作表2!P4585/[1]工作表2!$R4585</f>
        <v>1.0951618830881966</v>
      </c>
      <c r="P4585" s="3">
        <f>[1]工作表2!Q4585/[1]工作表2!$R4585</f>
        <v>0.94515225885119469</v>
      </c>
      <c r="Q4585" s="1" t="s">
        <v>21</v>
      </c>
    </row>
    <row r="4586" spans="1:17" x14ac:dyDescent="0.25">
      <c r="A4586" s="3">
        <f>[1]工作表2!B4586/[1]工作表2!$R4586</f>
        <v>0.78432502104190716</v>
      </c>
      <c r="B4586" s="3">
        <f>[1]工作表2!C4586/[1]工作表2!$R4586</f>
        <v>0.98395087314167295</v>
      </c>
      <c r="C4586" s="3">
        <f>[1]工作表2!D4586/[1]工作表2!$R4586</f>
        <v>1.1279784959364858</v>
      </c>
      <c r="D4586" s="3">
        <f>[1]工作表2!E4586/[1]工作表2!$R4586</f>
        <v>1.1334269083497814</v>
      </c>
      <c r="E4586" s="3">
        <f>[1]工作表2!F4586/[1]工作表2!$R4586</f>
        <v>1.0115624544470465</v>
      </c>
      <c r="F4586" s="3">
        <f>[1]工作表2!G4586/[1]工作表2!$R4586</f>
        <v>1.13490888092986</v>
      </c>
      <c r="G4586" s="3">
        <f>[1]工作表2!H4586/[1]工作表2!$R4586</f>
        <v>1.1612032413601852</v>
      </c>
      <c r="H4586" s="3">
        <f>[1]工作表2!I4586/[1]工作表2!$R4586</f>
        <v>1.0877024905130535</v>
      </c>
      <c r="I4586" s="3">
        <f>[1]工作表2!J4586/[1]工作表2!$R4586</f>
        <v>1.0932129541649127</v>
      </c>
      <c r="J4586" s="3">
        <f>[1]工作表2!K4586/[1]工作表2!$R4586</f>
        <v>1.1538904957120288</v>
      </c>
      <c r="K4586" s="3">
        <f>[1]工作表2!L4586/[1]工作表2!$R4586</f>
        <v>1.139345616567746</v>
      </c>
      <c r="L4586" s="3">
        <f>[1]工作表2!M4586/[1]工作表2!$R4586</f>
        <v>1.0563242713394001</v>
      </c>
      <c r="M4586" s="3">
        <f>[1]工作表2!N4586/[1]工作表2!$R4586</f>
        <v>1.1466373438573612</v>
      </c>
      <c r="N4586" s="3">
        <f>[1]工作表2!O4586/[1]工作表2!$R4586</f>
        <v>1.189188366107133</v>
      </c>
      <c r="O4586" s="3">
        <f>[1]工作表2!P4586/[1]工作表2!$R4586</f>
        <v>1.1419943599208782</v>
      </c>
      <c r="P4586" s="3">
        <f>[1]工作表2!Q4586/[1]工作表2!$R4586</f>
        <v>0.94142048146048718</v>
      </c>
      <c r="Q4586" s="1" t="s">
        <v>21</v>
      </c>
    </row>
    <row r="4587" spans="1:17" x14ac:dyDescent="0.25">
      <c r="A4587" s="3">
        <f>[1]工作表2!B4587/[1]工作表2!$R4587</f>
        <v>0.85288494860976261</v>
      </c>
      <c r="B4587" s="3">
        <f>[1]工作表2!C4587/[1]工作表2!$R4587</f>
        <v>1.0212124740730137</v>
      </c>
      <c r="C4587" s="3">
        <f>[1]工作表2!D4587/[1]工作表2!$R4587</f>
        <v>1.0937991294547542</v>
      </c>
      <c r="D4587" s="3">
        <f>[1]工作表2!E4587/[1]工作表2!$R4587</f>
        <v>1.0801524348064124</v>
      </c>
      <c r="E4587" s="3">
        <f>[1]工作表2!F4587/[1]工作表2!$R4587</f>
        <v>1.0498251811890451</v>
      </c>
      <c r="F4587" s="3">
        <f>[1]工作表2!G4587/[1]工作表2!$R4587</f>
        <v>1.1006985713944748</v>
      </c>
      <c r="G4587" s="3">
        <f>[1]工作表2!H4587/[1]工作表2!$R4587</f>
        <v>1.0911968840821769</v>
      </c>
      <c r="H4587" s="3">
        <f>[1]工作表2!I4587/[1]工作表2!$R4587</f>
        <v>1.0058515984805398</v>
      </c>
      <c r="I4587" s="3">
        <f>[1]工作表2!J4587/[1]工作表2!$R4587</f>
        <v>1.0733617435279652</v>
      </c>
      <c r="J4587" s="3">
        <f>[1]工作表2!K4587/[1]工作表2!$R4587</f>
        <v>1.0927059026919503</v>
      </c>
      <c r="K4587" s="3">
        <f>[1]工作表2!L4587/[1]工作表2!$R4587</f>
        <v>1.0732364197218931</v>
      </c>
      <c r="L4587" s="3">
        <f>[1]工作表2!M4587/[1]工作表2!$R4587</f>
        <v>1.0137000540263863</v>
      </c>
      <c r="M4587" s="3">
        <f>[1]工作表2!N4587/[1]工作表2!$R4587</f>
        <v>1.1328503496887288</v>
      </c>
      <c r="N4587" s="3">
        <f>[1]工作表2!O4587/[1]工作表2!$R4587</f>
        <v>1.1270768412867753</v>
      </c>
      <c r="O4587" s="3">
        <f>[1]工作表2!P4587/[1]工作表2!$R4587</f>
        <v>1.0767837684276913</v>
      </c>
      <c r="P4587" s="3">
        <f>[1]工作表2!Q4587/[1]工作表2!$R4587</f>
        <v>0.97318006027386983</v>
      </c>
      <c r="Q4587" s="1" t="s">
        <v>21</v>
      </c>
    </row>
    <row r="4588" spans="1:17" x14ac:dyDescent="0.25">
      <c r="A4588" s="3">
        <f>[1]工作表2!B4588/[1]工作表2!$R4588</f>
        <v>0.85809104381199297</v>
      </c>
      <c r="B4588" s="3">
        <f>[1]工作表2!C4588/[1]工作表2!$R4588</f>
        <v>1.0322618618888968</v>
      </c>
      <c r="C4588" s="3">
        <f>[1]工作表2!D4588/[1]工作表2!$R4588</f>
        <v>1.0930498410440903</v>
      </c>
      <c r="D4588" s="3">
        <f>[1]工作表2!E4588/[1]工作表2!$R4588</f>
        <v>1.0772900114883313</v>
      </c>
      <c r="E4588" s="3">
        <f>[1]工作表2!F4588/[1]工作表2!$R4588</f>
        <v>1.0338168583300247</v>
      </c>
      <c r="F4588" s="3">
        <f>[1]工作表2!G4588/[1]工作表2!$R4588</f>
        <v>1.0879032147408554</v>
      </c>
      <c r="G4588" s="3">
        <f>[1]工作表2!H4588/[1]工作表2!$R4588</f>
        <v>1.0660292343617004</v>
      </c>
      <c r="H4588" s="3">
        <f>[1]工作表2!I4588/[1]工作表2!$R4588</f>
        <v>1.0088295678541663</v>
      </c>
      <c r="I4588" s="3">
        <f>[1]工作表2!J4588/[1]工作表2!$R4588</f>
        <v>1.0572290043007315</v>
      </c>
      <c r="J4588" s="3">
        <f>[1]工作表2!K4588/[1]工作表2!$R4588</f>
        <v>1.0558642857674512</v>
      </c>
      <c r="K4588" s="3">
        <f>[1]工作表2!L4588/[1]工作表2!$R4588</f>
        <v>1.042451185894709</v>
      </c>
      <c r="L4588" s="3">
        <f>[1]工作表2!M4588/[1]工作表2!$R4588</f>
        <v>1.0139422259040556</v>
      </c>
      <c r="M4588" s="3">
        <f>[1]工作表2!N4588/[1]工作表2!$R4588</f>
        <v>1.0900154123197119</v>
      </c>
      <c r="N4588" s="3">
        <f>[1]工作表2!O4588/[1]工作表2!$R4588</f>
        <v>1.111019168220535</v>
      </c>
      <c r="O4588" s="3">
        <f>[1]工作表2!P4588/[1]工作表2!$R4588</f>
        <v>1.093099853493501</v>
      </c>
      <c r="P4588" s="3">
        <f>[1]工作表2!Q4588/[1]工作表2!$R4588</f>
        <v>1.0115545555524428</v>
      </c>
      <c r="Q4588" s="1" t="s">
        <v>327</v>
      </c>
    </row>
    <row r="4589" spans="1:17" x14ac:dyDescent="0.25">
      <c r="A4589" s="3">
        <f>[1]工作表2!B4589/[1]工作表2!$R4589</f>
        <v>0.81325035289722625</v>
      </c>
      <c r="B4589" s="3">
        <f>[1]工作表2!C4589/[1]工作表2!$R4589</f>
        <v>1.0009187892811038</v>
      </c>
      <c r="C4589" s="3">
        <f>[1]工作表2!D4589/[1]工作表2!$R4589</f>
        <v>1.1243183476773622</v>
      </c>
      <c r="D4589" s="3">
        <f>[1]工作表2!E4589/[1]工作表2!$R4589</f>
        <v>1.1261773627265357</v>
      </c>
      <c r="E4589" s="3">
        <f>[1]工作表2!F4589/[1]工作表2!$R4589</f>
        <v>1.0263887547145569</v>
      </c>
      <c r="F4589" s="3">
        <f>[1]工作表2!G4589/[1]工作表2!$R4589</f>
        <v>1.1483134250452132</v>
      </c>
      <c r="G4589" s="3">
        <f>[1]工作表2!H4589/[1]工作表2!$R4589</f>
        <v>1.1661690016011474</v>
      </c>
      <c r="H4589" s="3">
        <f>[1]工作表2!I4589/[1]工作表2!$R4589</f>
        <v>1.0856901888918886</v>
      </c>
      <c r="I4589" s="3">
        <f>[1]工作表2!J4589/[1]工作表2!$R4589</f>
        <v>1.1075066852628128</v>
      </c>
      <c r="J4589" s="3">
        <f>[1]工作表2!K4589/[1]工作表2!$R4589</f>
        <v>1.1581950020219876</v>
      </c>
      <c r="K4589" s="3">
        <f>[1]工作表2!L4589/[1]工作表2!$R4589</f>
        <v>1.1261673298194652</v>
      </c>
      <c r="L4589" s="3">
        <f>[1]工作表2!M4589/[1]工作表2!$R4589</f>
        <v>1.0323453660282726</v>
      </c>
      <c r="M4589" s="3">
        <f>[1]工作表2!N4589/[1]工作表2!$R4589</f>
        <v>1.15036207819016</v>
      </c>
      <c r="N4589" s="3">
        <f>[1]工作表2!O4589/[1]工作表2!$R4589</f>
        <v>1.1754638657204493</v>
      </c>
      <c r="O4589" s="3">
        <f>[1]工作表2!P4589/[1]工作表2!$R4589</f>
        <v>1.1098527778927227</v>
      </c>
      <c r="P4589" s="3">
        <f>[1]工作表2!Q4589/[1]工作表2!$R4589</f>
        <v>0.91226889223809571</v>
      </c>
      <c r="Q4589" s="1" t="s">
        <v>21</v>
      </c>
    </row>
    <row r="4590" spans="1:17" x14ac:dyDescent="0.25">
      <c r="A4590" s="3">
        <f>[1]工作表2!B4590/[1]工作表2!$R4590</f>
        <v>0.8600231705878264</v>
      </c>
      <c r="B4590" s="3">
        <f>[1]工作表2!C4590/[1]工作表2!$R4590</f>
        <v>1.0060402547648784</v>
      </c>
      <c r="C4590" s="3">
        <f>[1]工作表2!D4590/[1]工作表2!$R4590</f>
        <v>1.0760407277393413</v>
      </c>
      <c r="D4590" s="3">
        <f>[1]工作表2!E4590/[1]工作表2!$R4590</f>
        <v>1.0740234677106042</v>
      </c>
      <c r="E4590" s="3">
        <f>[1]工作表2!F4590/[1]工作表2!$R4590</f>
        <v>1.0476732898987153</v>
      </c>
      <c r="F4590" s="3">
        <f>[1]工作表2!G4590/[1]工作表2!$R4590</f>
        <v>1.0985229142659041</v>
      </c>
      <c r="G4590" s="3">
        <f>[1]工作表2!H4590/[1]工作表2!$R4590</f>
        <v>1.0899422665607321</v>
      </c>
      <c r="H4590" s="3">
        <f>[1]工作表2!I4590/[1]工作表2!$R4590</f>
        <v>1.0204052319411498</v>
      </c>
      <c r="I4590" s="3">
        <f>[1]工作表2!J4590/[1]工作表2!$R4590</f>
        <v>1.0733167528089809</v>
      </c>
      <c r="J4590" s="3">
        <f>[1]工作表2!K4590/[1]工作表2!$R4590</f>
        <v>1.0841112547062155</v>
      </c>
      <c r="K4590" s="3">
        <f>[1]工作表2!L4590/[1]工作表2!$R4590</f>
        <v>1.0553001084715576</v>
      </c>
      <c r="L4590" s="3">
        <f>[1]工作表2!M4590/[1]工作表2!$R4590</f>
        <v>1.0157234778488962</v>
      </c>
      <c r="M4590" s="3">
        <f>[1]工作表2!N4590/[1]工作表2!$R4590</f>
        <v>1.1180771313386908</v>
      </c>
      <c r="N4590" s="3">
        <f>[1]工作表2!O4590/[1]工作表2!$R4590</f>
        <v>1.1030401536074126</v>
      </c>
      <c r="O4590" s="3">
        <f>[1]工作表2!P4590/[1]工作表2!$R4590</f>
        <v>1.0497439167322014</v>
      </c>
      <c r="P4590" s="3">
        <f>[1]工作表2!Q4590/[1]工作表2!$R4590</f>
        <v>0.98615380667471164</v>
      </c>
      <c r="Q4590" s="1" t="s">
        <v>21</v>
      </c>
    </row>
    <row r="4591" spans="1:17" x14ac:dyDescent="0.25">
      <c r="A4591" s="3">
        <f>[1]工作表2!B4591/[1]工作表2!$R4591</f>
        <v>0.90269096022502504</v>
      </c>
      <c r="B4591" s="3">
        <f>[1]工作表2!C4591/[1]工作表2!$R4591</f>
        <v>1.0496321074819124</v>
      </c>
      <c r="C4591" s="3">
        <f>[1]工作表2!D4591/[1]工作表2!$R4591</f>
        <v>1.0984016571885697</v>
      </c>
      <c r="D4591" s="3">
        <f>[1]工作表2!E4591/[1]工作表2!$R4591</f>
        <v>1.0764285621010532</v>
      </c>
      <c r="E4591" s="3">
        <f>[1]工作表2!F4591/[1]工作表2!$R4591</f>
        <v>1.0502691927606032</v>
      </c>
      <c r="F4591" s="3">
        <f>[1]工作表2!G4591/[1]工作表2!$R4591</f>
        <v>1.0992500955027185</v>
      </c>
      <c r="G4591" s="3">
        <f>[1]工作表2!H4591/[1]工作表2!$R4591</f>
        <v>1.0691110722751063</v>
      </c>
      <c r="H4591" s="3">
        <f>[1]工作表2!I4591/[1]工作表2!$R4591</f>
        <v>1.0033357096723223</v>
      </c>
      <c r="I4591" s="3">
        <f>[1]工作表2!J4591/[1]工作表2!$R4591</f>
        <v>1.0633668563526939</v>
      </c>
      <c r="J4591" s="3">
        <f>[1]工作表2!K4591/[1]工作表2!$R4591</f>
        <v>1.0511619740734608</v>
      </c>
      <c r="K4591" s="3">
        <f>[1]工作表2!L4591/[1]工作表2!$R4591</f>
        <v>1.0233840375486063</v>
      </c>
      <c r="L4591" s="3">
        <f>[1]工作表2!M4591/[1]工作表2!$R4591</f>
        <v>0.98209308531556794</v>
      </c>
      <c r="M4591" s="3">
        <f>[1]工作表2!N4591/[1]工作表2!$R4591</f>
        <v>1.0811526992023823</v>
      </c>
      <c r="N4591" s="3">
        <f>[1]工作表2!O4591/[1]工作表2!$R4591</f>
        <v>1.0931724706110997</v>
      </c>
      <c r="O4591" s="3">
        <f>[1]工作表2!P4591/[1]工作表2!$R4591</f>
        <v>1.064893079949073</v>
      </c>
      <c r="P4591" s="3">
        <f>[1]工作表2!Q4591/[1]工作表2!$R4591</f>
        <v>0.97467490672365031</v>
      </c>
      <c r="Q4591" s="1" t="s">
        <v>21</v>
      </c>
    </row>
    <row r="4592" spans="1:17" x14ac:dyDescent="0.25">
      <c r="A4592" s="3">
        <f>[1]工作表2!B4592/[1]工作表2!$R4592</f>
        <v>0.98847311411865812</v>
      </c>
      <c r="B4592" s="3">
        <f>[1]工作表2!C4592/[1]工作表2!$R4592</f>
        <v>0.95309159757612583</v>
      </c>
      <c r="C4592" s="3">
        <f>[1]工作表2!D4592/[1]工作表2!$R4592</f>
        <v>0.92435407660544588</v>
      </c>
      <c r="D4592" s="3">
        <f>[1]工作表2!E4592/[1]工作表2!$R4592</f>
        <v>0.98445563469080377</v>
      </c>
      <c r="E4592" s="3">
        <f>[1]工作表2!F4592/[1]工作表2!$R4592</f>
        <v>1.0092741068799183</v>
      </c>
      <c r="F4592" s="3">
        <f>[1]工作表2!G4592/[1]工作表2!$R4592</f>
        <v>0.96887044253640742</v>
      </c>
      <c r="G4592" s="3">
        <f>[1]工作表2!H4592/[1]工作表2!$R4592</f>
        <v>0.96361507068624008</v>
      </c>
      <c r="H4592" s="3">
        <f>[1]工作表2!I4592/[1]工作表2!$R4592</f>
        <v>1.0295453380022166</v>
      </c>
      <c r="I4592" s="3">
        <f>[1]工作表2!J4592/[1]工作表2!$R4592</f>
        <v>1.0270531024846861</v>
      </c>
      <c r="J4592" s="3">
        <f>[1]工作表2!K4592/[1]工作表2!$R4592</f>
        <v>0.97506077045179873</v>
      </c>
      <c r="K4592" s="3">
        <f>[1]工作表2!L4592/[1]工作表2!$R4592</f>
        <v>0.98680406266326826</v>
      </c>
      <c r="L4592" s="3">
        <f>[1]工作表2!M4592/[1]工作表2!$R4592</f>
        <v>1.060435013775076</v>
      </c>
      <c r="M4592" s="3">
        <f>[1]工作表2!N4592/[1]工作表2!$R4592</f>
        <v>1.0102843891562483</v>
      </c>
      <c r="N4592" s="3">
        <f>[1]工作表2!O4592/[1]工作表2!$R4592</f>
        <v>0.93418214021308899</v>
      </c>
      <c r="O4592" s="3">
        <f>[1]工作表2!P4592/[1]工作表2!$R4592</f>
        <v>0.98495340658025943</v>
      </c>
      <c r="P4592" s="3">
        <f>[1]工作表2!Q4592/[1]工作表2!$R4592</f>
        <v>1.0558523806816664</v>
      </c>
      <c r="Q4592" s="1" t="s">
        <v>20</v>
      </c>
    </row>
    <row r="4593" spans="1:17" x14ac:dyDescent="0.25">
      <c r="A4593" s="3">
        <f>[1]工作表2!B4593/[1]工作表2!$R4593</f>
        <v>0.99618720277783945</v>
      </c>
      <c r="B4593" s="3">
        <f>[1]工作表2!C4593/[1]工作表2!$R4593</f>
        <v>0.95135140380862804</v>
      </c>
      <c r="C4593" s="3">
        <f>[1]工作表2!D4593/[1]工作表2!$R4593</f>
        <v>0.92744953465426849</v>
      </c>
      <c r="D4593" s="3">
        <f>[1]工作表2!E4593/[1]工作表2!$R4593</f>
        <v>0.9893576150534803</v>
      </c>
      <c r="E4593" s="3">
        <f>[1]工作表2!F4593/[1]工作表2!$R4593</f>
        <v>1.0194159598336052</v>
      </c>
      <c r="F4593" s="3">
        <f>[1]工作表2!G4593/[1]工作表2!$R4593</f>
        <v>0.96766302986061203</v>
      </c>
      <c r="G4593" s="3">
        <f>[1]工作表2!H4593/[1]工作表2!$R4593</f>
        <v>0.9709818731958425</v>
      </c>
      <c r="H4593" s="3">
        <f>[1]工作表2!I4593/[1]工作表2!$R4593</f>
        <v>1.0251426349064214</v>
      </c>
      <c r="I4593" s="3">
        <f>[1]工作表2!J4593/[1]工作表2!$R4593</f>
        <v>1.0234005640442194</v>
      </c>
      <c r="J4593" s="3">
        <f>[1]工作表2!K4593/[1]工作表2!$R4593</f>
        <v>0.97376819244039825</v>
      </c>
      <c r="K4593" s="3">
        <f>[1]工作表2!L4593/[1]工作表2!$R4593</f>
        <v>0.99418896236681287</v>
      </c>
      <c r="L4593" s="3">
        <f>[1]工作表2!M4593/[1]工作表2!$R4593</f>
        <v>1.0616667679301415</v>
      </c>
      <c r="M4593" s="3">
        <f>[1]工作表2!N4593/[1]工作表2!$R4593</f>
        <v>1.0133675473804713</v>
      </c>
      <c r="N4593" s="3">
        <f>[1]工作表2!O4593/[1]工作表2!$R4593</f>
        <v>0.9282209420153309</v>
      </c>
      <c r="O4593" s="3">
        <f>[1]工作表2!P4593/[1]工作表2!$R4593</f>
        <v>0.98613275432936376</v>
      </c>
      <c r="P4593" s="3">
        <f>[1]工作表2!Q4593/[1]工作表2!$R4593</f>
        <v>1.0419608049947353</v>
      </c>
      <c r="Q4593" s="1" t="s">
        <v>21</v>
      </c>
    </row>
    <row r="4594" spans="1:17" x14ac:dyDescent="0.25">
      <c r="A4594" s="3">
        <f>[1]工作表2!B4594/[1]工作表2!$R4594</f>
        <v>0.99352548641657845</v>
      </c>
      <c r="B4594" s="3">
        <f>[1]工作表2!C4594/[1]工作表2!$R4594</f>
        <v>0.95276444014960593</v>
      </c>
      <c r="C4594" s="3">
        <f>[1]工作表2!D4594/[1]工作表2!$R4594</f>
        <v>0.92968227208360332</v>
      </c>
      <c r="D4594" s="3">
        <f>[1]工作表2!E4594/[1]工作表2!$R4594</f>
        <v>0.98264983402253381</v>
      </c>
      <c r="E4594" s="3">
        <f>[1]工作表2!F4594/[1]工作表2!$R4594</f>
        <v>1.0179696418327457</v>
      </c>
      <c r="F4594" s="3">
        <f>[1]工作表2!G4594/[1]工作表2!$R4594</f>
        <v>0.96670881316344626</v>
      </c>
      <c r="G4594" s="3">
        <f>[1]工作表2!H4594/[1]工作表2!$R4594</f>
        <v>0.96923266307047351</v>
      </c>
      <c r="H4594" s="3">
        <f>[1]工作表2!I4594/[1]工作表2!$R4594</f>
        <v>1.0353030612897123</v>
      </c>
      <c r="I4594" s="3">
        <f>[1]工作表2!J4594/[1]工作表2!$R4594</f>
        <v>1.0269997433139479</v>
      </c>
      <c r="J4594" s="3">
        <f>[1]工作表2!K4594/[1]工作表2!$R4594</f>
        <v>0.9679288545873953</v>
      </c>
      <c r="K4594" s="3">
        <f>[1]工作表2!L4594/[1]工作表2!$R4594</f>
        <v>0.98563209408124774</v>
      </c>
      <c r="L4594" s="3">
        <f>[1]工作表2!M4594/[1]工作表2!$R4594</f>
        <v>1.0556827148880361</v>
      </c>
      <c r="M4594" s="3">
        <f>[1]工作表2!N4594/[1]工作表2!$R4594</f>
        <v>1.0051089126840465</v>
      </c>
      <c r="N4594" s="3">
        <f>[1]工作表2!O4594/[1]工作表2!$R4594</f>
        <v>0.93412683824789444</v>
      </c>
      <c r="O4594" s="3">
        <f>[1]工作表2!P4594/[1]工作表2!$R4594</f>
        <v>0.9861312763606126</v>
      </c>
      <c r="P4594" s="3">
        <f>[1]工作表2!Q4594/[1]工作表2!$R4594</f>
        <v>1.0541336063387279</v>
      </c>
      <c r="Q4594" s="1" t="s">
        <v>21</v>
      </c>
    </row>
    <row r="4595" spans="1:17" x14ac:dyDescent="0.25">
      <c r="A4595" s="3">
        <f>[1]工作表2!B4595/[1]工作表2!$R4595</f>
        <v>0.99533488804976111</v>
      </c>
      <c r="B4595" s="3">
        <f>[1]工作表2!C4595/[1]工作表2!$R4595</f>
        <v>0.95202307864348956</v>
      </c>
      <c r="C4595" s="3">
        <f>[1]工作表2!D4595/[1]工作表2!$R4595</f>
        <v>0.92727276083770238</v>
      </c>
      <c r="D4595" s="3">
        <f>[1]工作表2!E4595/[1]工作表2!$R4595</f>
        <v>0.98979712704247058</v>
      </c>
      <c r="E4595" s="3">
        <f>[1]工作表2!F4595/[1]工作表2!$R4595</f>
        <v>1.0202833300962173</v>
      </c>
      <c r="F4595" s="3">
        <f>[1]工作表2!G4595/[1]工作表2!$R4595</f>
        <v>0.97105370996322138</v>
      </c>
      <c r="G4595" s="3">
        <f>[1]工作表2!H4595/[1]工作表2!$R4595</f>
        <v>0.96720540929796772</v>
      </c>
      <c r="H4595" s="3">
        <f>[1]工作表2!I4595/[1]工作表2!$R4595</f>
        <v>1.0300617797511999</v>
      </c>
      <c r="I4595" s="3">
        <f>[1]工作表2!J4595/[1]工作表2!$R4595</f>
        <v>1.0340279283372746</v>
      </c>
      <c r="J4595" s="3">
        <f>[1]工作表2!K4595/[1]工作表2!$R4595</f>
        <v>0.9687516751099291</v>
      </c>
      <c r="K4595" s="3">
        <f>[1]工作表2!L4595/[1]工作表2!$R4595</f>
        <v>0.98464464180177003</v>
      </c>
      <c r="L4595" s="3">
        <f>[1]工作表2!M4595/[1]工作表2!$R4595</f>
        <v>1.055386923911243</v>
      </c>
      <c r="M4595" s="3">
        <f>[1]工作表2!N4595/[1]工作表2!$R4595</f>
        <v>1.0089384730018294</v>
      </c>
      <c r="N4595" s="3">
        <f>[1]工作表2!O4595/[1]工作表2!$R4595</f>
        <v>0.93629909547280299</v>
      </c>
      <c r="O4595" s="3">
        <f>[1]工作表2!P4595/[1]工作表2!$R4595</f>
        <v>0.98981483463444619</v>
      </c>
      <c r="P4595" s="3">
        <f>[1]工作表2!Q4595/[1]工作表2!$R4595</f>
        <v>1.0489667601852477</v>
      </c>
      <c r="Q4595" s="1" t="s">
        <v>21</v>
      </c>
    </row>
    <row r="4596" spans="1:17" x14ac:dyDescent="0.25">
      <c r="A4596" s="3">
        <f>[1]工作表2!B4596/[1]工作表2!$R4596</f>
        <v>0.98426681412882755</v>
      </c>
      <c r="B4596" s="3">
        <f>[1]工作表2!C4596/[1]工作表2!$R4596</f>
        <v>1.0138803342115996</v>
      </c>
      <c r="C4596" s="3">
        <f>[1]工作表2!D4596/[1]工作表2!$R4596</f>
        <v>1.0342492263436349</v>
      </c>
      <c r="D4596" s="3">
        <f>[1]工作表2!E4596/[1]工作表2!$R4596</f>
        <v>1.0214028527837402</v>
      </c>
      <c r="E4596" s="3">
        <f>[1]工作表2!F4596/[1]工作表2!$R4596</f>
        <v>0.95701954473929929</v>
      </c>
      <c r="F4596" s="3">
        <f>[1]工作表2!G4596/[1]工作表2!$R4596</f>
        <v>0.97614998534897957</v>
      </c>
      <c r="G4596" s="3">
        <f>[1]工作表2!H4596/[1]工作表2!$R4596</f>
        <v>0.97814917143735525</v>
      </c>
      <c r="H4596" s="3">
        <f>[1]工作表2!I4596/[1]工作表2!$R4596</f>
        <v>0.93743950897788342</v>
      </c>
      <c r="I4596" s="3">
        <f>[1]工作表2!J4596/[1]工作表2!$R4596</f>
        <v>0.92792434717515748</v>
      </c>
      <c r="J4596" s="3">
        <f>[1]工作表2!K4596/[1]工作表2!$R4596</f>
        <v>0.96775592965981216</v>
      </c>
      <c r="K4596" s="3">
        <f>[1]工作表2!L4596/[1]工作表2!$R4596</f>
        <v>0.98843606397060779</v>
      </c>
      <c r="L4596" s="3">
        <f>[1]工作表2!M4596/[1]工作表2!$R4596</f>
        <v>0.98420577518852814</v>
      </c>
      <c r="M4596" s="3">
        <f>[1]工作表2!N4596/[1]工作表2!$R4596</f>
        <v>0.98819664377641792</v>
      </c>
      <c r="N4596" s="3">
        <f>[1]工作表2!O4596/[1]工作表2!$R4596</f>
        <v>1.0379551848539785</v>
      </c>
      <c r="O4596" s="3">
        <f>[1]工作表2!P4596/[1]工作表2!$R4596</f>
        <v>1.0621392170762138</v>
      </c>
      <c r="P4596" s="3">
        <f>[1]工作表2!Q4596/[1]工作表2!$R4596</f>
        <v>1.0511471365515852</v>
      </c>
      <c r="Q4596" s="1" t="s">
        <v>21</v>
      </c>
    </row>
    <row r="4597" spans="1:17" x14ac:dyDescent="0.25">
      <c r="A4597" s="3">
        <f>[1]工作表2!B4597/[1]工作表2!$R4597</f>
        <v>0.94137759006033039</v>
      </c>
      <c r="B4597" s="3">
        <f>[1]工作表2!C4597/[1]工作表2!$R4597</f>
        <v>0.98269852521176704</v>
      </c>
      <c r="C4597" s="3">
        <f>[1]工作表2!D4597/[1]工作表2!$R4597</f>
        <v>0.94556090870051079</v>
      </c>
      <c r="D4597" s="3">
        <f>[1]工作表2!E4597/[1]工作表2!$R4597</f>
        <v>0.9900740793574988</v>
      </c>
      <c r="E4597" s="3">
        <f>[1]工作表2!F4597/[1]工作表2!$R4597</f>
        <v>1.0267395059543598</v>
      </c>
      <c r="F4597" s="3">
        <f>[1]工作表2!G4597/[1]工作表2!$R4597</f>
        <v>0.98957347625767023</v>
      </c>
      <c r="G4597" s="3">
        <f>[1]工作表2!H4597/[1]工作表2!$R4597</f>
        <v>0.97224804945994892</v>
      </c>
      <c r="H4597" s="3">
        <f>[1]工作表2!I4597/[1]工作表2!$R4597</f>
        <v>1.0535927585914258</v>
      </c>
      <c r="I4597" s="3">
        <f>[1]工作表2!J4597/[1]工作表2!$R4597</f>
        <v>1.0550624982323362</v>
      </c>
      <c r="J4597" s="3">
        <f>[1]工作表2!K4597/[1]工作表2!$R4597</f>
        <v>0.98964237521222653</v>
      </c>
      <c r="K4597" s="3">
        <f>[1]工作表2!L4597/[1]工作表2!$R4597</f>
        <v>0.98684914474044605</v>
      </c>
      <c r="L4597" s="3">
        <f>[1]工作表2!M4597/[1]工作表2!$R4597</f>
        <v>1.0856500966382461</v>
      </c>
      <c r="M4597" s="3">
        <f>[1]工作表2!N4597/[1]工作表2!$R4597</f>
        <v>1.0217358250558166</v>
      </c>
      <c r="N4597" s="3">
        <f>[1]工作表2!O4597/[1]工作表2!$R4597</f>
        <v>0.94892850852670607</v>
      </c>
      <c r="O4597" s="3">
        <f>[1]工作表2!P4597/[1]工作表2!$R4597</f>
        <v>0.9842521793683251</v>
      </c>
      <c r="P4597" s="3">
        <f>[1]工作表2!Q4597/[1]工作表2!$R4597</f>
        <v>1.0821997889415529</v>
      </c>
      <c r="Q4597" s="1" t="s">
        <v>328</v>
      </c>
    </row>
    <row r="4598" spans="1:17" x14ac:dyDescent="0.25">
      <c r="A4598" s="3">
        <f>[1]工作表2!B4598/[1]工作表2!$R4598</f>
        <v>0.97357363153932108</v>
      </c>
      <c r="B4598" s="3">
        <f>[1]工作表2!C4598/[1]工作表2!$R4598</f>
        <v>0.92306225543074993</v>
      </c>
      <c r="C4598" s="3">
        <f>[1]工作表2!D4598/[1]工作表2!$R4598</f>
        <v>0.95008943091557119</v>
      </c>
      <c r="D4598" s="3">
        <f>[1]工作表2!E4598/[1]工作表2!$R4598</f>
        <v>1.0071628713197665</v>
      </c>
      <c r="E4598" s="3">
        <f>[1]工作表2!F4598/[1]工作表2!$R4598</f>
        <v>1.0103187043554978</v>
      </c>
      <c r="F4598" s="3">
        <f>[1]工作表2!G4598/[1]工作表2!$R4598</f>
        <v>0.94493052562992219</v>
      </c>
      <c r="G4598" s="3">
        <f>[1]工作表2!H4598/[1]工作表2!$R4598</f>
        <v>0.99335921008109118</v>
      </c>
      <c r="H4598" s="3">
        <f>[1]工作表2!I4598/[1]工作表2!$R4598</f>
        <v>1.0540273384443102</v>
      </c>
      <c r="I4598" s="3">
        <f>[1]工作表2!J4598/[1]工作表2!$R4598</f>
        <v>1.0194898195807225</v>
      </c>
      <c r="J4598" s="3">
        <f>[1]工作表2!K4598/[1]工作表2!$R4598</f>
        <v>0.95951399281924088</v>
      </c>
      <c r="K4598" s="3">
        <f>[1]工作表2!L4598/[1]工作表2!$R4598</f>
        <v>1.0095596450326121</v>
      </c>
      <c r="L4598" s="3">
        <f>[1]工作表2!M4598/[1]工作表2!$R4598</f>
        <v>1.0797404581016654</v>
      </c>
      <c r="M4598" s="3">
        <f>[1]工作表2!N4598/[1]工作表2!$R4598</f>
        <v>1.0084983906685094</v>
      </c>
      <c r="N4598" s="3">
        <f>[1]工作表2!O4598/[1]工作表2!$R4598</f>
        <v>0.9500360724321284</v>
      </c>
      <c r="O4598" s="3">
        <f>[1]工作表2!P4598/[1]工作表2!$R4598</f>
        <v>1.018594508347936</v>
      </c>
      <c r="P4598" s="3">
        <f>[1]工作表2!Q4598/[1]工作表2!$R4598</f>
        <v>1.0719361977981448</v>
      </c>
      <c r="Q4598" s="1" t="s">
        <v>329</v>
      </c>
    </row>
    <row r="4599" spans="1:17" x14ac:dyDescent="0.25">
      <c r="A4599" s="3">
        <f>[1]工作表2!B4599/[1]工作表2!$R4599</f>
        <v>0.96579462210221945</v>
      </c>
      <c r="B4599" s="3">
        <f>[1]工作表2!C4599/[1]工作表2!$R4599</f>
        <v>0.93963020231455119</v>
      </c>
      <c r="C4599" s="3">
        <f>[1]工作表2!D4599/[1]工作表2!$R4599</f>
        <v>0.93843797937421858</v>
      </c>
      <c r="D4599" s="3">
        <f>[1]工作表2!E4599/[1]工作表2!$R4599</f>
        <v>0.99375919713609173</v>
      </c>
      <c r="E4599" s="3">
        <f>[1]工作表2!F4599/[1]工作表2!$R4599</f>
        <v>1.0023317067663586</v>
      </c>
      <c r="F4599" s="3">
        <f>[1]工作表2!G4599/[1]工作表2!$R4599</f>
        <v>0.95751141659406347</v>
      </c>
      <c r="G4599" s="3">
        <f>[1]工作表2!H4599/[1]工作表2!$R4599</f>
        <v>0.97562656338935627</v>
      </c>
      <c r="H4599" s="3">
        <f>[1]工作表2!I4599/[1]工作表2!$R4599</f>
        <v>1.039776955718851</v>
      </c>
      <c r="I4599" s="3">
        <f>[1]工作表2!J4599/[1]工作表2!$R4599</f>
        <v>1.0215602401978403</v>
      </c>
      <c r="J4599" s="3">
        <f>[1]工作表2!K4599/[1]工作表2!$R4599</f>
        <v>0.97106261381093617</v>
      </c>
      <c r="K4599" s="3">
        <f>[1]工作表2!L4599/[1]工作表2!$R4599</f>
        <v>1.0071336637912784</v>
      </c>
      <c r="L4599" s="3">
        <f>[1]工作表2!M4599/[1]工作表2!$R4599</f>
        <v>1.0775831347849487</v>
      </c>
      <c r="M4599" s="3">
        <f>[1]工作表2!N4599/[1]工作表2!$R4599</f>
        <v>1.0103071515964703</v>
      </c>
      <c r="N4599" s="3">
        <f>[1]工作表2!O4599/[1]工作表2!$R4599</f>
        <v>0.95315263943410145</v>
      </c>
      <c r="O4599" s="3">
        <f>[1]工作表2!P4599/[1]工作表2!$R4599</f>
        <v>1.0146701394896291</v>
      </c>
      <c r="P4599" s="3">
        <f>[1]工作表2!Q4599/[1]工作表2!$R4599</f>
        <v>1.0695602975124385</v>
      </c>
      <c r="Q4599" s="1" t="s">
        <v>330</v>
      </c>
    </row>
    <row r="4600" spans="1:17" x14ac:dyDescent="0.25">
      <c r="A4600" s="3">
        <f>[1]工作表2!B4600/[1]工作表2!$R4600</f>
        <v>0.97650651680987766</v>
      </c>
      <c r="B4600" s="3">
        <f>[1]工作表2!C4600/[1]工作表2!$R4600</f>
        <v>0.93750463691562724</v>
      </c>
      <c r="C4600" s="3">
        <f>[1]工作表2!D4600/[1]工作表2!$R4600</f>
        <v>0.94066548508220471</v>
      </c>
      <c r="D4600" s="3">
        <f>[1]工作表2!E4600/[1]工作表2!$R4600</f>
        <v>0.9969426722007837</v>
      </c>
      <c r="E4600" s="3">
        <f>[1]工作表2!F4600/[1]工作表2!$R4600</f>
        <v>1.0102949087108413</v>
      </c>
      <c r="F4600" s="3">
        <f>[1]工作表2!G4600/[1]工作表2!$R4600</f>
        <v>0.95753216122442752</v>
      </c>
      <c r="G4600" s="3">
        <f>[1]工作表2!H4600/[1]工作表2!$R4600</f>
        <v>0.98207723475470698</v>
      </c>
      <c r="H4600" s="3">
        <f>[1]工作表2!I4600/[1]工作表2!$R4600</f>
        <v>1.0350647664788044</v>
      </c>
      <c r="I4600" s="3">
        <f>[1]工作表2!J4600/[1]工作表2!$R4600</f>
        <v>1.0163660279900628</v>
      </c>
      <c r="J4600" s="3">
        <f>[1]工作表2!K4600/[1]工作表2!$R4600</f>
        <v>0.972203041921746</v>
      </c>
      <c r="K4600" s="3">
        <f>[1]工作表2!L4600/[1]工作表2!$R4600</f>
        <v>1.0127171558028907</v>
      </c>
      <c r="L4600" s="3">
        <f>[1]工作表2!M4600/[1]工作表2!$R4600</f>
        <v>1.0774025509871628</v>
      </c>
      <c r="M4600" s="3">
        <f>[1]工作表2!N4600/[1]工作表2!$R4600</f>
        <v>1.0130373687453413</v>
      </c>
      <c r="N4600" s="3">
        <f>[1]工作表2!O4600/[1]工作表2!$R4600</f>
        <v>0.9503553264233261</v>
      </c>
      <c r="O4600" s="3">
        <f>[1]工作表2!P4600/[1]工作表2!$R4600</f>
        <v>1.0137646041093293</v>
      </c>
      <c r="P4600" s="3">
        <f>[1]工作表2!Q4600/[1]工作表2!$R4600</f>
        <v>1.0532441661628045</v>
      </c>
      <c r="Q4600" s="1" t="s">
        <v>21</v>
      </c>
    </row>
    <row r="4601" spans="1:17" x14ac:dyDescent="0.25">
      <c r="A4601" s="3">
        <f>[1]工作表2!B4601/[1]工作表2!$R4601</f>
        <v>0.97081116110560817</v>
      </c>
      <c r="B4601" s="3">
        <f>[1]工作表2!C4601/[1]工作表2!$R4601</f>
        <v>0.93956478225650919</v>
      </c>
      <c r="C4601" s="3">
        <f>[1]工作表2!D4601/[1]工作表2!$R4601</f>
        <v>0.94223829727482133</v>
      </c>
      <c r="D4601" s="3">
        <f>[1]工作表2!E4601/[1]工作表2!$R4601</f>
        <v>0.99910192814372822</v>
      </c>
      <c r="E4601" s="3">
        <f>[1]工作表2!F4601/[1]工作表2!$R4601</f>
        <v>1.0134075356928378</v>
      </c>
      <c r="F4601" s="3">
        <f>[1]工作表2!G4601/[1]工作表2!$R4601</f>
        <v>0.96254754538598553</v>
      </c>
      <c r="G4601" s="3">
        <f>[1]工作表2!H4601/[1]工作表2!$R4601</f>
        <v>0.98005555741527317</v>
      </c>
      <c r="H4601" s="3">
        <f>[1]工作表2!I4601/[1]工作表2!$R4601</f>
        <v>1.0418650435625607</v>
      </c>
      <c r="I4601" s="3">
        <f>[1]工作表2!J4601/[1]工作表2!$R4601</f>
        <v>1.0294921422898919</v>
      </c>
      <c r="J4601" s="3">
        <f>[1]工作表2!K4601/[1]工作表2!$R4601</f>
        <v>0.96869345998134371</v>
      </c>
      <c r="K4601" s="3">
        <f>[1]工作表2!L4601/[1]工作表2!$R4601</f>
        <v>1.0044826488839642</v>
      </c>
      <c r="L4601" s="3">
        <f>[1]工作表2!M4601/[1]工作表2!$R4601</f>
        <v>1.0728944999105658</v>
      </c>
      <c r="M4601" s="3">
        <f>[1]工作表2!N4601/[1]工作表2!$R4601</f>
        <v>1.0103623595452147</v>
      </c>
      <c r="N4601" s="3">
        <f>[1]工作表2!O4601/[1]工作表2!$R4601</f>
        <v>0.96054224255899867</v>
      </c>
      <c r="O4601" s="3">
        <f>[1]工作表2!P4601/[1]工作表2!$R4601</f>
        <v>1.0194008262506311</v>
      </c>
      <c r="P4601" s="3">
        <f>[1]工作表2!Q4601/[1]工作表2!$R4601</f>
        <v>1.0621586446244422</v>
      </c>
      <c r="Q4601" s="1" t="s">
        <v>21</v>
      </c>
    </row>
    <row r="4602" spans="1:17" x14ac:dyDescent="0.25">
      <c r="A4602" s="3">
        <f>[1]工作表2!B4602/[1]工作表2!$R4602</f>
        <v>0.97847737005587121</v>
      </c>
      <c r="B4602" s="3">
        <f>[1]工作表2!C4602/[1]工作表2!$R4602</f>
        <v>0.93584573734763865</v>
      </c>
      <c r="C4602" s="3">
        <f>[1]工作表2!D4602/[1]工作表2!$R4602</f>
        <v>0.94053128152141985</v>
      </c>
      <c r="D4602" s="3">
        <f>[1]工作表2!E4602/[1]工作表2!$R4602</f>
        <v>0.98803436659196586</v>
      </c>
      <c r="E4602" s="3">
        <f>[1]工作表2!F4602/[1]工作表2!$R4602</f>
        <v>1.0070880693332156</v>
      </c>
      <c r="F4602" s="3">
        <f>[1]工作表2!G4602/[1]工作表2!$R4602</f>
        <v>0.95408782537133896</v>
      </c>
      <c r="G4602" s="3">
        <f>[1]工作表2!H4602/[1]工作表2!$R4602</f>
        <v>0.97925688744448725</v>
      </c>
      <c r="H4602" s="3">
        <f>[1]工作表2!I4602/[1]工作表2!$R4602</f>
        <v>1.0442846034417741</v>
      </c>
      <c r="I4602" s="3">
        <f>[1]工作表2!J4602/[1]工作表2!$R4602</f>
        <v>1.0184791803290723</v>
      </c>
      <c r="J4602" s="3">
        <f>[1]工作表2!K4602/[1]工作表2!$R4602</f>
        <v>0.96382203696670654</v>
      </c>
      <c r="K4602" s="3">
        <f>[1]工作表2!L4602/[1]工作表2!$R4602</f>
        <v>1.0025310856426957</v>
      </c>
      <c r="L4602" s="3">
        <f>[1]工作表2!M4602/[1]工作表2!$R4602</f>
        <v>1.0700786103365525</v>
      </c>
      <c r="M4602" s="3">
        <f>[1]工作表2!N4602/[1]工作表2!$R4602</f>
        <v>1.0027944284908958</v>
      </c>
      <c r="N4602" s="3">
        <f>[1]工作表2!O4602/[1]工作表2!$R4602</f>
        <v>0.95476188640350679</v>
      </c>
      <c r="O4602" s="3">
        <f>[1]工作表2!P4602/[1]工作表2!$R4602</f>
        <v>1.0124226855898466</v>
      </c>
      <c r="P4602" s="3">
        <f>[1]工作表2!Q4602/[1]工作表2!$R4602</f>
        <v>1.0649037189300943</v>
      </c>
      <c r="Q4602" s="1" t="s">
        <v>21</v>
      </c>
    </row>
    <row r="4603" spans="1:17" x14ac:dyDescent="0.25">
      <c r="A4603" s="3">
        <f>[1]工作表2!B4603/[1]工作表2!$R4603</f>
        <v>0.96727801603356622</v>
      </c>
      <c r="B4603" s="3">
        <f>[1]工作表2!C4603/[1]工作表2!$R4603</f>
        <v>1.0058380246406446</v>
      </c>
      <c r="C4603" s="3">
        <f>[1]工作表2!D4603/[1]工作表2!$R4603</f>
        <v>1.0278493251560521</v>
      </c>
      <c r="D4603" s="3">
        <f>[1]工作表2!E4603/[1]工作表2!$R4603</f>
        <v>1.0202728613307241</v>
      </c>
      <c r="E4603" s="3">
        <f>[1]工作表2!F4603/[1]工作表2!$R4603</f>
        <v>0.94336052853620689</v>
      </c>
      <c r="F4603" s="3">
        <f>[1]工作表2!G4603/[1]工作表2!$R4603</f>
        <v>0.96370026311540491</v>
      </c>
      <c r="G4603" s="3">
        <f>[1]工作表2!H4603/[1]工作表2!$R4603</f>
        <v>0.97166660274534988</v>
      </c>
      <c r="H4603" s="3">
        <f>[1]工作表2!I4603/[1]工作表2!$R4603</f>
        <v>0.95507832620746647</v>
      </c>
      <c r="I4603" s="3">
        <f>[1]工作表2!J4603/[1]工作表2!$R4603</f>
        <v>0.94056720012304185</v>
      </c>
      <c r="J4603" s="3">
        <f>[1]工作表2!K4603/[1]工作表2!$R4603</f>
        <v>0.97794254514126622</v>
      </c>
      <c r="K4603" s="3">
        <f>[1]工作表2!L4603/[1]工作表2!$R4603</f>
        <v>1.0070611736371116</v>
      </c>
      <c r="L4603" s="3">
        <f>[1]工作表2!M4603/[1]工作表2!$R4603</f>
        <v>1.0124369750307491</v>
      </c>
      <c r="M4603" s="3">
        <f>[1]工作表2!N4603/[1]工作表2!$R4603</f>
        <v>0.99564833020398136</v>
      </c>
      <c r="N4603" s="3">
        <f>[1]工作表2!O4603/[1]工作表2!$R4603</f>
        <v>1.0465111214017653</v>
      </c>
      <c r="O4603" s="3">
        <f>[1]工作表2!P4603/[1]工作表2!$R4603</f>
        <v>1.0765170664250736</v>
      </c>
      <c r="P4603" s="3">
        <f>[1]工作表2!Q4603/[1]工作表2!$R4603</f>
        <v>1.0619605472139173</v>
      </c>
      <c r="Q4603" s="1" t="s">
        <v>21</v>
      </c>
    </row>
    <row r="4604" spans="1:17" x14ac:dyDescent="0.25">
      <c r="A4604" s="3">
        <f>[1]工作表2!B4604/[1]工作表2!$R4604</f>
        <v>0.94720332955437547</v>
      </c>
      <c r="B4604" s="3">
        <f>[1]工作表2!C4604/[1]工作表2!$R4604</f>
        <v>0.91994898965339744</v>
      </c>
      <c r="C4604" s="3">
        <f>[1]工作表2!D4604/[1]工作表2!$R4604</f>
        <v>0.95202207515280712</v>
      </c>
      <c r="D4604" s="3">
        <f>[1]工作表2!E4604/[1]工作表2!$R4604</f>
        <v>1.0172305063930593</v>
      </c>
      <c r="E4604" s="3">
        <f>[1]工作表2!F4604/[1]工作表2!$R4604</f>
        <v>0.98807330269250038</v>
      </c>
      <c r="F4604" s="3">
        <f>[1]工作表2!G4604/[1]工作表2!$R4604</f>
        <v>0.94868905908675849</v>
      </c>
      <c r="G4604" s="3">
        <f>[1]工作表2!H4604/[1]工作表2!$R4604</f>
        <v>0.99878706426226882</v>
      </c>
      <c r="H4604" s="3">
        <f>[1]工作表2!I4604/[1]工作表2!$R4604</f>
        <v>1.0659253654824714</v>
      </c>
      <c r="I4604" s="3">
        <f>[1]工作表2!J4604/[1]工作表2!$R4604</f>
        <v>1.002556629747847</v>
      </c>
      <c r="J4604" s="3">
        <f>[1]工作表2!K4604/[1]工作表2!$R4604</f>
        <v>0.97292398725377516</v>
      </c>
      <c r="K4604" s="3">
        <f>[1]工作表2!L4604/[1]工作表2!$R4604</f>
        <v>1.0253739037769871</v>
      </c>
      <c r="L4604" s="3">
        <f>[1]工作表2!M4604/[1]工作表2!$R4604</f>
        <v>1.089615551891004</v>
      </c>
      <c r="M4604" s="3">
        <f>[1]工作表2!N4604/[1]工作表2!$R4604</f>
        <v>0.99327211684333994</v>
      </c>
      <c r="N4604" s="3">
        <f>[1]工作表2!O4604/[1]工作表2!$R4604</f>
        <v>0.98478052384135217</v>
      </c>
      <c r="O4604" s="3">
        <f>[1]工作表2!P4604/[1]工作表2!$R4604</f>
        <v>1.0474818179183922</v>
      </c>
      <c r="P4604" s="3">
        <f>[1]工作表2!Q4604/[1]工作表2!$R4604</f>
        <v>1.0787337075818788</v>
      </c>
      <c r="Q4604" s="1" t="s">
        <v>21</v>
      </c>
    </row>
    <row r="4605" spans="1:17" x14ac:dyDescent="0.25">
      <c r="A4605" s="3">
        <f>[1]工作表2!B4605/[1]工作表2!$R4605</f>
        <v>0.87427638543861075</v>
      </c>
      <c r="B4605" s="3">
        <f>[1]工作表2!C4605/[1]工作表2!$R4605</f>
        <v>0.98984663923921001</v>
      </c>
      <c r="C4605" s="3">
        <f>[1]工作表2!D4605/[1]工作表2!$R4605</f>
        <v>0.95708718772361567</v>
      </c>
      <c r="D4605" s="3">
        <f>[1]工作表2!E4605/[1]工作表2!$R4605</f>
        <v>1.0068143448463718</v>
      </c>
      <c r="E4605" s="3">
        <f>[1]工作表2!F4605/[1]工作表2!$R4605</f>
        <v>1.0194220898947588</v>
      </c>
      <c r="F4605" s="3">
        <f>[1]工作表2!G4605/[1]工作表2!$R4605</f>
        <v>1.0019006889665232</v>
      </c>
      <c r="G4605" s="3">
        <f>[1]工作表2!H4605/[1]工作表2!$R4605</f>
        <v>0.9917446116213865</v>
      </c>
      <c r="H4605" s="3">
        <f>[1]工作表2!I4605/[1]工作表2!$R4605</f>
        <v>1.0699137904906186</v>
      </c>
      <c r="I4605" s="3">
        <f>[1]工作表2!J4605/[1]工作表2!$R4605</f>
        <v>1.0512302782127179</v>
      </c>
      <c r="J4605" s="3">
        <f>[1]工作表2!K4605/[1]工作表2!$R4605</f>
        <v>1.0064498719775556</v>
      </c>
      <c r="K4605" s="3">
        <f>[1]工作表2!L4605/[1]工作表2!$R4605</f>
        <v>1.0207085842651111</v>
      </c>
      <c r="L4605" s="3">
        <f>[1]工作表2!M4605/[1]工作表2!$R4605</f>
        <v>1.1080790338639999</v>
      </c>
      <c r="M4605" s="3">
        <f>[1]工作表2!N4605/[1]工作表2!$R4605</f>
        <v>1.02654042887027</v>
      </c>
      <c r="N4605" s="3">
        <f>[1]工作表2!O4605/[1]工作表2!$R4605</f>
        <v>0.98260605612744623</v>
      </c>
      <c r="O4605" s="3">
        <f>[1]工作表2!P4605/[1]工作表2!$R4605</f>
        <v>1.0282621364862421</v>
      </c>
      <c r="P4605" s="3">
        <f>[1]工作表2!Q4605/[1]工作表2!$R4605</f>
        <v>1.1031143413297548</v>
      </c>
      <c r="Q4605" s="1" t="s">
        <v>21</v>
      </c>
    </row>
    <row r="4606" spans="1:17" x14ac:dyDescent="0.25">
      <c r="A4606" s="3">
        <f>[1]工作表2!B4606/[1]工作表2!$R4606</f>
        <v>0.93003336046525653</v>
      </c>
      <c r="B4606" s="3">
        <f>[1]工作表2!C4606/[1]工作表2!$R4606</f>
        <v>0.93865974965993082</v>
      </c>
      <c r="C4606" s="3">
        <f>[1]工作表2!D4606/[1]工作表2!$R4606</f>
        <v>0.96122553629809016</v>
      </c>
      <c r="D4606" s="3">
        <f>[1]工作表2!E4606/[1]工作表2!$R4606</f>
        <v>1.0171916943852901</v>
      </c>
      <c r="E4606" s="3">
        <f>[1]工作表2!F4606/[1]工作表2!$R4606</f>
        <v>1.0071365912226873</v>
      </c>
      <c r="F4606" s="3">
        <f>[1]工作表2!G4606/[1]工作表2!$R4606</f>
        <v>0.96631901538826059</v>
      </c>
      <c r="G4606" s="3">
        <f>[1]工作表2!H4606/[1]工作表2!$R4606</f>
        <v>1.0002504751266865</v>
      </c>
      <c r="H4606" s="3">
        <f>[1]工作表2!I4606/[1]工作表2!$R4606</f>
        <v>1.0619037886607057</v>
      </c>
      <c r="I4606" s="3">
        <f>[1]工作表2!J4606/[1]工作表2!$R4606</f>
        <v>1.0233179835326709</v>
      </c>
      <c r="J4606" s="3">
        <f>[1]工作表2!K4606/[1]工作表2!$R4606</f>
        <v>0.98751758625720121</v>
      </c>
      <c r="K4606" s="3">
        <f>[1]工作表2!L4606/[1]工作表2!$R4606</f>
        <v>1.0361427095092974</v>
      </c>
      <c r="L4606" s="3">
        <f>[1]工作表2!M4606/[1]工作表2!$R4606</f>
        <v>1.0973786214423777</v>
      </c>
      <c r="M4606" s="3">
        <f>[1]工作表2!N4606/[1]工作表2!$R4606</f>
        <v>1.0197021583396932</v>
      </c>
      <c r="N4606" s="3">
        <f>[1]工作表2!O4606/[1]工作表2!$R4606</f>
        <v>0.98997034937913952</v>
      </c>
      <c r="O4606" s="3">
        <f>[1]工作表2!P4606/[1]工作表2!$R4606</f>
        <v>1.0514780371260921</v>
      </c>
      <c r="P4606" s="3">
        <f>[1]工作表2!Q4606/[1]工作表2!$R4606</f>
        <v>1.0675049146371849</v>
      </c>
      <c r="Q4606" s="1" t="s">
        <v>20</v>
      </c>
    </row>
    <row r="4607" spans="1:17" x14ac:dyDescent="0.25">
      <c r="A4607" s="3">
        <f>[1]工作表2!B4607/[1]工作表2!$R4607</f>
        <v>0.92869738165892235</v>
      </c>
      <c r="B4607" s="3">
        <f>[1]工作表2!C4607/[1]工作表2!$R4607</f>
        <v>0.93823645645273979</v>
      </c>
      <c r="C4607" s="3">
        <f>[1]工作表2!D4607/[1]工作表2!$R4607</f>
        <v>0.96181895326118039</v>
      </c>
      <c r="D4607" s="3">
        <f>[1]工作表2!E4607/[1]工作表2!$R4607</f>
        <v>1.0174821359482664</v>
      </c>
      <c r="E4607" s="3">
        <f>[1]工作表2!F4607/[1]工作表2!$R4607</f>
        <v>1.0111046743695076</v>
      </c>
      <c r="F4607" s="3">
        <f>[1]工作表2!G4607/[1]工作表2!$R4607</f>
        <v>0.96667917898526323</v>
      </c>
      <c r="G4607" s="3">
        <f>[1]工作表2!H4607/[1]工作表2!$R4607</f>
        <v>1.0031287653879397</v>
      </c>
      <c r="H4607" s="3">
        <f>[1]工作表2!I4607/[1]工作表2!$R4607</f>
        <v>1.0539212601058936</v>
      </c>
      <c r="I4607" s="3">
        <f>[1]工作表2!J4607/[1]工作表2!$R4607</f>
        <v>1.0162900301321989</v>
      </c>
      <c r="J4607" s="3">
        <f>[1]工作表2!K4607/[1]工作表2!$R4607</f>
        <v>0.98978398544355217</v>
      </c>
      <c r="K4607" s="3">
        <f>[1]工作表2!L4607/[1]工作表2!$R4607</f>
        <v>1.0378196369277721</v>
      </c>
      <c r="L4607" s="3">
        <f>[1]工作表2!M4607/[1]工作表2!$R4607</f>
        <v>1.0966666898600725</v>
      </c>
      <c r="M4607" s="3">
        <f>[1]工作表2!N4607/[1]工作表2!$R4607</f>
        <v>1.0208187301857634</v>
      </c>
      <c r="N4607" s="3">
        <f>[1]工作表2!O4607/[1]工作表2!$R4607</f>
        <v>0.98612871799403334</v>
      </c>
      <c r="O4607" s="3">
        <f>[1]工作表2!P4607/[1]工作表2!$R4607</f>
        <v>1.0458192763298353</v>
      </c>
      <c r="P4607" s="3">
        <f>[1]工作表2!Q4607/[1]工作表2!$R4607</f>
        <v>1.0668038024280422</v>
      </c>
      <c r="Q4607" s="1" t="s">
        <v>331</v>
      </c>
    </row>
    <row r="4608" spans="1:17" x14ac:dyDescent="0.25">
      <c r="A4608" s="3">
        <f>[1]工作表2!B4608/[1]工作表2!$R4608</f>
        <v>0.95567765778056279</v>
      </c>
      <c r="B4608" s="3">
        <f>[1]工作表2!C4608/[1]工作表2!$R4608</f>
        <v>0.93108583026760261</v>
      </c>
      <c r="C4608" s="3">
        <f>[1]工作表2!D4608/[1]工作表2!$R4608</f>
        <v>0.95456380829574572</v>
      </c>
      <c r="D4608" s="3">
        <f>[1]工作表2!E4608/[1]工作表2!$R4608</f>
        <v>1.0004380665578569</v>
      </c>
      <c r="E4608" s="3">
        <f>[1]工作表2!F4608/[1]工作表2!$R4608</f>
        <v>1.0007434886756519</v>
      </c>
      <c r="F4608" s="3">
        <f>[1]工作表2!G4608/[1]工作表2!$R4608</f>
        <v>0.955016289857755</v>
      </c>
      <c r="G4608" s="3">
        <f>[1]工作表2!H4608/[1]工作表2!$R4608</f>
        <v>0.99251351934192811</v>
      </c>
      <c r="H4608" s="3">
        <f>[1]工作表2!I4608/[1]工作表2!$R4608</f>
        <v>1.0551517273602766</v>
      </c>
      <c r="I4608" s="3">
        <f>[1]工作表2!J4608/[1]工作表2!$R4608</f>
        <v>1.0105596002259787</v>
      </c>
      <c r="J4608" s="3">
        <f>[1]工作表2!K4608/[1]工作表2!$R4608</f>
        <v>0.97327312967749735</v>
      </c>
      <c r="K4608" s="3">
        <f>[1]工作表2!L4608/[1]工作表2!$R4608</f>
        <v>1.0190816127721611</v>
      </c>
      <c r="L4608" s="3">
        <f>[1]工作表2!M4608/[1]工作表2!$R4608</f>
        <v>1.0804276955841652</v>
      </c>
      <c r="M4608" s="3">
        <f>[1]工作表2!N4608/[1]工作表2!$R4608</f>
        <v>1.0017604542534242</v>
      </c>
      <c r="N4608" s="3">
        <f>[1]工作表2!O4608/[1]工作表2!$R4608</f>
        <v>0.98247643816109886</v>
      </c>
      <c r="O4608" s="3">
        <f>[1]工作表2!P4608/[1]工作表2!$R4608</f>
        <v>1.0360260966428481</v>
      </c>
      <c r="P4608" s="3">
        <f>[1]工作表2!Q4608/[1]工作表2!$R4608</f>
        <v>1.0702244395895206</v>
      </c>
      <c r="Q4608" s="1" t="s">
        <v>21</v>
      </c>
    </row>
    <row r="4609" spans="1:17" x14ac:dyDescent="0.25">
      <c r="A4609" s="3">
        <f>[1]工作表2!B4609/[1]工作表2!$R4609</f>
        <v>0.92281939556705606</v>
      </c>
      <c r="B4609" s="3">
        <f>[1]工作表2!C4609/[1]工作表2!$R4609</f>
        <v>0.9378761983984516</v>
      </c>
      <c r="C4609" s="3">
        <f>[1]工作表2!D4609/[1]工作表2!$R4609</f>
        <v>0.96257193085368986</v>
      </c>
      <c r="D4609" s="3">
        <f>[1]工作表2!E4609/[1]工作表2!$R4609</f>
        <v>1.0193553577678034</v>
      </c>
      <c r="E4609" s="3">
        <f>[1]工作表2!F4609/[1]工作表2!$R4609</f>
        <v>1.0142916906046489</v>
      </c>
      <c r="F4609" s="3">
        <f>[1]工作表2!G4609/[1]工作表2!$R4609</f>
        <v>0.97128271384207088</v>
      </c>
      <c r="G4609" s="3">
        <f>[1]工作表2!H4609/[1]工作表2!$R4609</f>
        <v>1.0012625600263734</v>
      </c>
      <c r="H4609" s="3">
        <f>[1]工作表2!I4609/[1]工作表2!$R4609</f>
        <v>1.0611406337853293</v>
      </c>
      <c r="I4609" s="3">
        <f>[1]工作表2!J4609/[1]工作表2!$R4609</f>
        <v>1.0295675511430427</v>
      </c>
      <c r="J4609" s="3">
        <f>[1]工作表2!K4609/[1]工作表2!$R4609</f>
        <v>0.98553976563272694</v>
      </c>
      <c r="K4609" s="3">
        <f>[1]工作表2!L4609/[1]工作表2!$R4609</f>
        <v>1.029446349005418</v>
      </c>
      <c r="L4609" s="3">
        <f>[1]工作表2!M4609/[1]工作表2!$R4609</f>
        <v>1.0921834637409193</v>
      </c>
      <c r="M4609" s="3">
        <f>[1]工作表2!N4609/[1]工作表2!$R4609</f>
        <v>1.0177643171557478</v>
      </c>
      <c r="N4609" s="3">
        <f>[1]工作表2!O4609/[1]工作表2!$R4609</f>
        <v>0.99676515880940175</v>
      </c>
      <c r="O4609" s="3">
        <f>[1]工作表2!P4609/[1]工作表2!$R4609</f>
        <v>1.0521798248789069</v>
      </c>
      <c r="P4609" s="3">
        <f>[1]工作表2!Q4609/[1]工作表2!$R4609</f>
        <v>1.076451541585455</v>
      </c>
      <c r="Q4609" s="1" t="s">
        <v>21</v>
      </c>
    </row>
    <row r="4610" spans="1:17" x14ac:dyDescent="0.25">
      <c r="A4610" s="3">
        <f>[1]工作表2!B4610/[1]工作表2!$R4610</f>
        <v>0.91236362767989976</v>
      </c>
      <c r="B4610" s="3">
        <f>[1]工作表2!C4610/[1]工作表2!$R4610</f>
        <v>0.92736133763972228</v>
      </c>
      <c r="C4610" s="3">
        <f>[1]工作表2!D4610/[1]工作表2!$R4610</f>
        <v>0.96504087038720954</v>
      </c>
      <c r="D4610" s="3">
        <f>[1]工作表2!E4610/[1]工作表2!$R4610</f>
        <v>1.0332205788246269</v>
      </c>
      <c r="E4610" s="3">
        <f>[1]工作表2!F4610/[1]工作表2!$R4610</f>
        <v>0.96073903674482619</v>
      </c>
      <c r="F4610" s="3">
        <f>[1]工作表2!G4610/[1]工作表2!$R4610</f>
        <v>0.95912275420716298</v>
      </c>
      <c r="G4610" s="3">
        <f>[1]工作表2!H4610/[1]工作表2!$R4610</f>
        <v>1.0150099884612382</v>
      </c>
      <c r="H4610" s="3">
        <f>[1]工作表2!I4610/[1]工作表2!$R4610</f>
        <v>1.0781971133140611</v>
      </c>
      <c r="I4610" s="3">
        <f>[1]工作表2!J4610/[1]工作表2!$R4610</f>
        <v>0.97811918162084621</v>
      </c>
      <c r="J4610" s="3">
        <f>[1]工作表2!K4610/[1]工作表2!$R4610</f>
        <v>0.98978776923535616</v>
      </c>
      <c r="K4610" s="3">
        <f>[1]工作表2!L4610/[1]工作表2!$R4610</f>
        <v>1.0471895530285258</v>
      </c>
      <c r="L4610" s="3">
        <f>[1]工作表2!M4610/[1]工作表2!$R4610</f>
        <v>1.0964452825972624</v>
      </c>
      <c r="M4610" s="3">
        <f>[1]工作表2!N4610/[1]工作表2!$R4610</f>
        <v>0.97377089284896989</v>
      </c>
      <c r="N4610" s="3">
        <f>[1]工作表2!O4610/[1]工作表2!$R4610</f>
        <v>1.0169500179150577</v>
      </c>
      <c r="O4610" s="3">
        <f>[1]工作表2!P4610/[1]工作表2!$R4610</f>
        <v>1.0739700443625704</v>
      </c>
      <c r="P4610" s="3">
        <f>[1]工作表2!Q4610/[1]工作表2!$R4610</f>
        <v>1.0813240650844118</v>
      </c>
      <c r="Q4610" s="1" t="s">
        <v>21</v>
      </c>
    </row>
    <row r="4611" spans="1:17" x14ac:dyDescent="0.25">
      <c r="A4611" s="3">
        <f>[1]工作表2!B4611/[1]工作表2!$R4611</f>
        <v>0.93058268855949866</v>
      </c>
      <c r="B4611" s="3">
        <f>[1]工作表2!C4611/[1]工作表2!$R4611</f>
        <v>1.0064505340246406</v>
      </c>
      <c r="C4611" s="3">
        <f>[1]工作表2!D4611/[1]工作表2!$R4611</f>
        <v>1.0254149979299774</v>
      </c>
      <c r="D4611" s="3">
        <f>[1]工作表2!E4611/[1]工作表2!$R4611</f>
        <v>1.0250708463146629</v>
      </c>
      <c r="E4611" s="3">
        <f>[1]工作表2!F4611/[1]工作表2!$R4611</f>
        <v>0.93987410467313537</v>
      </c>
      <c r="F4611" s="3">
        <f>[1]工作表2!G4611/[1]工作表2!$R4611</f>
        <v>0.96616310874557598</v>
      </c>
      <c r="G4611" s="3">
        <f>[1]工作表2!H4611/[1]工作表2!$R4611</f>
        <v>0.98195371020670985</v>
      </c>
      <c r="H4611" s="3">
        <f>[1]工作表2!I4611/[1]工作表2!$R4611</f>
        <v>0.98632259944727885</v>
      </c>
      <c r="I4611" s="3">
        <f>[1]工作表2!J4611/[1]工作表2!$R4611</f>
        <v>0.96005406732513787</v>
      </c>
      <c r="J4611" s="3">
        <f>[1]工作表2!K4611/[1]工作表2!$R4611</f>
        <v>0.99733782135084381</v>
      </c>
      <c r="K4611" s="3">
        <f>[1]工作表2!L4611/[1]工作表2!$R4611</f>
        <v>1.0305684440938503</v>
      </c>
      <c r="L4611" s="3">
        <f>[1]工作表2!M4611/[1]工作表2!$R4611</f>
        <v>1.0432394151116262</v>
      </c>
      <c r="M4611" s="3">
        <f>[1]工作表2!N4611/[1]工作表2!$R4611</f>
        <v>1.0148176071480648</v>
      </c>
      <c r="N4611" s="3">
        <f>[1]工作表2!O4611/[1]工作表2!$R4611</f>
        <v>1.0634001038759537</v>
      </c>
      <c r="O4611" s="3">
        <f>[1]工作表2!P4611/[1]工作表2!$R4611</f>
        <v>1.0923142287240044</v>
      </c>
      <c r="P4611" s="3">
        <f>[1]工作表2!Q4611/[1]工作表2!$R4611</f>
        <v>1.0726857586010752</v>
      </c>
      <c r="Q4611" s="1" t="s">
        <v>21</v>
      </c>
    </row>
    <row r="4612" spans="1:17" x14ac:dyDescent="0.25">
      <c r="A4612" s="3">
        <f>[1]工作表2!B4612/[1]工作表2!$R4612</f>
        <v>0.81037942649772654</v>
      </c>
      <c r="B4612" s="3">
        <f>[1]工作表2!C4612/[1]工作表2!$R4612</f>
        <v>0.9999840419935464</v>
      </c>
      <c r="C4612" s="3">
        <f>[1]工作表2!D4612/[1]工作表2!$R4612</f>
        <v>0.9824280587220473</v>
      </c>
      <c r="D4612" s="3">
        <f>[1]工作表2!E4612/[1]工作表2!$R4612</f>
        <v>1.0384313754879548</v>
      </c>
      <c r="E4612" s="3">
        <f>[1]工作表2!F4612/[1]工作表2!$R4612</f>
        <v>1.0173802666333205</v>
      </c>
      <c r="F4612" s="3">
        <f>[1]工作表2!G4612/[1]工作表2!$R4612</f>
        <v>1.0203581184628039</v>
      </c>
      <c r="G4612" s="3">
        <f>[1]工作表2!H4612/[1]工作表2!$R4612</f>
        <v>1.0221999434325726</v>
      </c>
      <c r="H4612" s="3">
        <f>[1]工作表2!I4612/[1]工作表2!$R4612</f>
        <v>1.0991239618345949</v>
      </c>
      <c r="I4612" s="3">
        <f>[1]工作表2!J4612/[1]工作表2!$R4612</f>
        <v>1.0520193792074968</v>
      </c>
      <c r="J4612" s="3">
        <f>[1]工作表2!K4612/[1]工作表2!$R4612</f>
        <v>1.0289622883999083</v>
      </c>
      <c r="K4612" s="3">
        <f>[1]工作表2!L4612/[1]工作表2!$R4612</f>
        <v>1.0582752134294466</v>
      </c>
      <c r="L4612" s="3">
        <f>[1]工作表2!M4612/[1]工作表2!$R4612</f>
        <v>1.1346920790342108</v>
      </c>
      <c r="M4612" s="3">
        <f>[1]工作表2!N4612/[1]工作表2!$R4612</f>
        <v>1.043483312021932</v>
      </c>
      <c r="N4612" s="3">
        <f>[1]工作表2!O4612/[1]工作表2!$R4612</f>
        <v>1.0217958436165502</v>
      </c>
      <c r="O4612" s="3">
        <f>[1]工作表2!P4612/[1]工作表2!$R4612</f>
        <v>1.074974498773265</v>
      </c>
      <c r="P4612" s="3">
        <f>[1]工作表2!Q4612/[1]工作表2!$R4612</f>
        <v>1.1109872416100226</v>
      </c>
      <c r="Q4612" s="1" t="s">
        <v>21</v>
      </c>
    </row>
    <row r="4613" spans="1:17" x14ac:dyDescent="0.25">
      <c r="A4613" s="3">
        <f>[1]工作表2!B4613/[1]工作表2!$R4613</f>
        <v>0.91184796935244827</v>
      </c>
      <c r="B4613" s="3">
        <f>[1]工作表2!C4613/[1]工作表2!$R4613</f>
        <v>0.93839833414012508</v>
      </c>
      <c r="C4613" s="3">
        <f>[1]工作表2!D4613/[1]工作表2!$R4613</f>
        <v>0.97510751689544561</v>
      </c>
      <c r="D4613" s="3">
        <f>[1]工作表2!E4613/[1]工作表2!$R4613</f>
        <v>1.0212883891633375</v>
      </c>
      <c r="E4613" s="3">
        <f>[1]工作表2!F4613/[1]工作表2!$R4613</f>
        <v>1.0003815230597333</v>
      </c>
      <c r="F4613" s="3">
        <f>[1]工作表2!G4613/[1]工作表2!$R4613</f>
        <v>0.97095179696544553</v>
      </c>
      <c r="G4613" s="3">
        <f>[1]工作表2!H4613/[1]工作表2!$R4613</f>
        <v>1.0140343173225401</v>
      </c>
      <c r="H4613" s="3">
        <f>[1]工作表2!I4613/[1]工作表2!$R4613</f>
        <v>1.0730330621084934</v>
      </c>
      <c r="I4613" s="3">
        <f>[1]工作表2!J4613/[1]工作表2!$R4613</f>
        <v>1.0099152179944249</v>
      </c>
      <c r="J4613" s="3">
        <f>[1]工作表2!K4613/[1]工作表2!$R4613</f>
        <v>0.99401473968121934</v>
      </c>
      <c r="K4613" s="3">
        <f>[1]工作表2!L4613/[1]工作表2!$R4613</f>
        <v>1.0416249680167686</v>
      </c>
      <c r="L4613" s="3">
        <f>[1]工作表2!M4613/[1]工作表2!$R4613</f>
        <v>1.0947001339172444</v>
      </c>
      <c r="M4613" s="3">
        <f>[1]工作表2!N4613/[1]工作表2!$R4613</f>
        <v>1.0050977959845258</v>
      </c>
      <c r="N4613" s="3">
        <f>[1]工作表2!O4613/[1]工作表2!$R4613</f>
        <v>1.0132777514263069</v>
      </c>
      <c r="O4613" s="3">
        <f>[1]工作表2!P4613/[1]工作表2!$R4613</f>
        <v>1.0617513070368387</v>
      </c>
      <c r="P4613" s="3">
        <f>[1]工作表2!Q4613/[1]工作表2!$R4613</f>
        <v>1.0755752656653377</v>
      </c>
      <c r="Q4613" s="1" t="s">
        <v>332</v>
      </c>
    </row>
    <row r="4614" spans="1:17" x14ac:dyDescent="0.25">
      <c r="A4614" s="3">
        <f>[1]工作表2!B4614/[1]工作表2!$R4614</f>
        <v>0.88590952212931207</v>
      </c>
      <c r="B4614" s="3">
        <f>[1]工作表2!C4614/[1]工作表2!$R4614</f>
        <v>0.95147588595360677</v>
      </c>
      <c r="C4614" s="3">
        <f>[1]工作表2!D4614/[1]工作表2!$R4614</f>
        <v>0.99348028850107406</v>
      </c>
      <c r="D4614" s="3">
        <f>[1]工作表2!E4614/[1]工作表2!$R4614</f>
        <v>1.043873941661581</v>
      </c>
      <c r="E4614" s="3">
        <f>[1]工作表2!F4614/[1]工作表2!$R4614</f>
        <v>1.0227293240680968</v>
      </c>
      <c r="F4614" s="3">
        <f>[1]工作表2!G4614/[1]工作表2!$R4614</f>
        <v>0.99692663130150283</v>
      </c>
      <c r="G4614" s="3">
        <f>[1]工作表2!H4614/[1]工作表2!$R4614</f>
        <v>1.0384775918120872</v>
      </c>
      <c r="H4614" s="3">
        <f>[1]工作表2!I4614/[1]工作表2!$R4614</f>
        <v>1.0860446244126509</v>
      </c>
      <c r="I4614" s="3">
        <f>[1]工作表2!J4614/[1]工作表2!$R4614</f>
        <v>1.0375642308990871</v>
      </c>
      <c r="J4614" s="3">
        <f>[1]工作表2!K4614/[1]工作表2!$R4614</f>
        <v>1.0226606139731103</v>
      </c>
      <c r="K4614" s="3">
        <f>[1]工作表2!L4614/[1]工作表2!$R4614</f>
        <v>1.0756191133233519</v>
      </c>
      <c r="L4614" s="3">
        <f>[1]工作表2!M4614/[1]工作表2!$R4614</f>
        <v>1.1085039023852847</v>
      </c>
      <c r="M4614" s="3">
        <f>[1]工作表2!N4614/[1]工作表2!$R4614</f>
        <v>1.0382331163807326</v>
      </c>
      <c r="N4614" s="3">
        <f>[1]工作表2!O4614/[1]工作表2!$R4614</f>
        <v>1.0366531785273907</v>
      </c>
      <c r="O4614" s="3">
        <f>[1]工作表2!P4614/[1]工作表2!$R4614</f>
        <v>1.0943651345327881</v>
      </c>
      <c r="P4614" s="3">
        <f>[1]工作表2!Q4614/[1]工作表2!$R4614</f>
        <v>1.041544733245833</v>
      </c>
      <c r="Q4614" s="1" t="s">
        <v>21</v>
      </c>
    </row>
    <row r="4615" spans="1:17" x14ac:dyDescent="0.25">
      <c r="A4615" s="3">
        <f>[1]工作表2!B4615/[1]工作表2!$R4615</f>
        <v>0.8689314067768904</v>
      </c>
      <c r="B4615" s="3">
        <f>[1]工作表2!C4615/[1]工作表2!$R4615</f>
        <v>0.94841508153927478</v>
      </c>
      <c r="C4615" s="3">
        <f>[1]工作表2!D4615/[1]工作表2!$R4615</f>
        <v>0.99015064426116384</v>
      </c>
      <c r="D4615" s="3">
        <f>[1]工作表2!E4615/[1]工作表2!$R4615</f>
        <v>1.0474250212302931</v>
      </c>
      <c r="E4615" s="3">
        <f>[1]工作表2!F4615/[1]工作表2!$R4615</f>
        <v>1.0208649327386254</v>
      </c>
      <c r="F4615" s="3">
        <f>[1]工作表2!G4615/[1]工作表2!$R4615</f>
        <v>0.99379182144755329</v>
      </c>
      <c r="G4615" s="3">
        <f>[1]工作表2!H4615/[1]工作表2!$R4615</f>
        <v>1.0359854627550946</v>
      </c>
      <c r="H4615" s="3">
        <f>[1]工作表2!I4615/[1]工作表2!$R4615</f>
        <v>1.0823563601014425</v>
      </c>
      <c r="I4615" s="3">
        <f>[1]工作表2!J4615/[1]工作表2!$R4615</f>
        <v>1.026596537053017</v>
      </c>
      <c r="J4615" s="3">
        <f>[1]工作表2!K4615/[1]工作表2!$R4615</f>
        <v>1.0216556870348903</v>
      </c>
      <c r="K4615" s="3">
        <f>[1]工作表2!L4615/[1]工作表2!$R4615</f>
        <v>1.072211353308016</v>
      </c>
      <c r="L4615" s="3">
        <f>[1]工作表2!M4615/[1]工作表2!$R4615</f>
        <v>1.1200918925874437</v>
      </c>
      <c r="M4615" s="3">
        <f>[1]工作表2!N4615/[1]工作表2!$R4615</f>
        <v>1.0361988771151527</v>
      </c>
      <c r="N4615" s="3">
        <f>[1]工作表2!O4615/[1]工作表2!$R4615</f>
        <v>1.0282928016037491</v>
      </c>
      <c r="O4615" s="3">
        <f>[1]工作表2!P4615/[1]工作表2!$R4615</f>
        <v>1.0838969933893126</v>
      </c>
      <c r="P4615" s="3">
        <f>[1]工作表2!Q4615/[1]工作表2!$R4615</f>
        <v>1.0650654184675401</v>
      </c>
      <c r="Q4615" s="1" t="s">
        <v>21</v>
      </c>
    </row>
    <row r="4616" spans="1:17" x14ac:dyDescent="0.25">
      <c r="A4616" s="3">
        <f>[1]工作表2!B4616/[1]工作表2!$R4616</f>
        <v>0.86670192614343855</v>
      </c>
      <c r="B4616" s="3">
        <f>[1]工作表2!C4616/[1]工作表2!$R4616</f>
        <v>0.9394980563315094</v>
      </c>
      <c r="C4616" s="3">
        <f>[1]工作表2!D4616/[1]工作表2!$R4616</f>
        <v>0.98296885742810858</v>
      </c>
      <c r="D4616" s="3">
        <f>[1]工作表2!E4616/[1]工作表2!$R4616</f>
        <v>1.0415882326496619</v>
      </c>
      <c r="E4616" s="3">
        <f>[1]工作表2!F4616/[1]工作表2!$R4616</f>
        <v>1.0171283530204396</v>
      </c>
      <c r="F4616" s="3">
        <f>[1]工作表2!G4616/[1]工作表2!$R4616</f>
        <v>0.9909377843033178</v>
      </c>
      <c r="G4616" s="3">
        <f>[1]工作表2!H4616/[1]工作表2!$R4616</f>
        <v>1.0265326825363552</v>
      </c>
      <c r="H4616" s="3">
        <f>[1]工作表2!I4616/[1]工作表2!$R4616</f>
        <v>1.0827356828202899</v>
      </c>
      <c r="I4616" s="3">
        <f>[1]工作表2!J4616/[1]工作表2!$R4616</f>
        <v>1.0327784062452847</v>
      </c>
      <c r="J4616" s="3">
        <f>[1]工作表2!K4616/[1]工作表2!$R4616</f>
        <v>1.009437425068394</v>
      </c>
      <c r="K4616" s="3">
        <f>[1]工作表2!L4616/[1]工作表2!$R4616</f>
        <v>1.0555563854474563</v>
      </c>
      <c r="L4616" s="3">
        <f>[1]工作表2!M4616/[1]工作表2!$R4616</f>
        <v>1.1101430844399995</v>
      </c>
      <c r="M4616" s="3">
        <f>[1]工作表2!N4616/[1]工作表2!$R4616</f>
        <v>1.0253600555298408</v>
      </c>
      <c r="N4616" s="3">
        <f>[1]工作表2!O4616/[1]工作表2!$R4616</f>
        <v>1.0316437748512985</v>
      </c>
      <c r="O4616" s="3">
        <f>[1]工作表2!P4616/[1]工作表2!$R4616</f>
        <v>1.0824637306552269</v>
      </c>
      <c r="P4616" s="3">
        <f>[1]工作表2!Q4616/[1]工作表2!$R4616</f>
        <v>1.0868039041057866</v>
      </c>
      <c r="Q4616" s="1" t="s">
        <v>21</v>
      </c>
    </row>
    <row r="4617" spans="1:17" x14ac:dyDescent="0.25">
      <c r="A4617" s="3">
        <f>[1]工作表2!B4617/[1]工作表2!$R4617</f>
        <v>0.87800436512478697</v>
      </c>
      <c r="B4617" s="3">
        <f>[1]工作表2!C4617/[1]工作表2!$R4617</f>
        <v>1.0125759364565943</v>
      </c>
      <c r="C4617" s="3">
        <f>[1]工作表2!D4617/[1]工作表2!$R4617</f>
        <v>1.0292517069773164</v>
      </c>
      <c r="D4617" s="3">
        <f>[1]工作表2!E4617/[1]工作表2!$R4617</f>
        <v>1.0333530897949745</v>
      </c>
      <c r="E4617" s="3">
        <f>[1]工作表2!F4617/[1]工作表2!$R4617</f>
        <v>0.94322680596999298</v>
      </c>
      <c r="F4617" s="3">
        <f>[1]工作表2!G4617/[1]工作表2!$R4617</f>
        <v>0.98468330284394778</v>
      </c>
      <c r="G4617" s="3">
        <f>[1]工作表2!H4617/[1]工作表2!$R4617</f>
        <v>1.0055819695806743</v>
      </c>
      <c r="H4617" s="3">
        <f>[1]工作表2!I4617/[1]工作表2!$R4617</f>
        <v>1.0218213013672552</v>
      </c>
      <c r="I4617" s="3">
        <f>[1]工作表2!J4617/[1]工作表2!$R4617</f>
        <v>0.98285187242327754</v>
      </c>
      <c r="J4617" s="3">
        <f>[1]工作表2!K4617/[1]工作表2!$R4617</f>
        <v>1.0241174542715692</v>
      </c>
      <c r="K4617" s="3">
        <f>[1]工作表2!L4617/[1]工作表2!$R4617</f>
        <v>1.0577761301638726</v>
      </c>
      <c r="L4617" s="3">
        <f>[1]工作表2!M4617/[1]工作表2!$R4617</f>
        <v>1.0741400098446958</v>
      </c>
      <c r="M4617" s="3">
        <f>[1]工作表2!N4617/[1]工作表2!$R4617</f>
        <v>1.0388790602347617</v>
      </c>
      <c r="N4617" s="3">
        <f>[1]工作表2!O4617/[1]工作表2!$R4617</f>
        <v>1.0862940045570322</v>
      </c>
      <c r="O4617" s="3">
        <f>[1]工作表2!P4617/[1]工作表2!$R4617</f>
        <v>1.1095605586931725</v>
      </c>
      <c r="P4617" s="3">
        <f>[1]工作表2!Q4617/[1]工作表2!$R4617</f>
        <v>1.0795362018673926</v>
      </c>
      <c r="Q4617" s="1" t="s">
        <v>21</v>
      </c>
    </row>
    <row r="4618" spans="1:17" x14ac:dyDescent="0.25">
      <c r="A4618" s="3">
        <f>[1]工作表2!B4618/[1]工作表2!$R4618</f>
        <v>0.88314934287871283</v>
      </c>
      <c r="B4618" s="3">
        <f>[1]工作表2!C4618/[1]工作表2!$R4618</f>
        <v>0.93752844721171857</v>
      </c>
      <c r="C4618" s="3">
        <f>[1]工作表2!D4618/[1]工作表2!$R4618</f>
        <v>0.98198156764006228</v>
      </c>
      <c r="D4618" s="3">
        <f>[1]工作表2!E4618/[1]工作表2!$R4618</f>
        <v>1.0450151258010441</v>
      </c>
      <c r="E4618" s="3">
        <f>[1]工作表2!F4618/[1]工作表2!$R4618</f>
        <v>0.94599491537860414</v>
      </c>
      <c r="F4618" s="3">
        <f>[1]工作表2!G4618/[1]工作表2!$R4618</f>
        <v>0.97313604034701473</v>
      </c>
      <c r="G4618" s="3">
        <f>[1]工作表2!H4618/[1]工作表2!$R4618</f>
        <v>1.0339685089048565</v>
      </c>
      <c r="H4618" s="3">
        <f>[1]工作表2!I4618/[1]工作表2!$R4618</f>
        <v>1.0857410626564925</v>
      </c>
      <c r="I4618" s="3">
        <f>[1]工作表2!J4618/[1]工作表2!$R4618</f>
        <v>0.97147174794242275</v>
      </c>
      <c r="J4618" s="3">
        <f>[1]工作表2!K4618/[1]工作表2!$R4618</f>
        <v>1.0087973144115947</v>
      </c>
      <c r="K4618" s="3">
        <f>[1]工作表2!L4618/[1]工作表2!$R4618</f>
        <v>1.0661993485516703</v>
      </c>
      <c r="L4618" s="3">
        <f>[1]工作表2!M4618/[1]工作表2!$R4618</f>
        <v>1.0975503029914928</v>
      </c>
      <c r="M4618" s="3">
        <f>[1]工作表2!N4618/[1]工作表2!$R4618</f>
        <v>0.98140786190760854</v>
      </c>
      <c r="N4618" s="3">
        <f>[1]工作表2!O4618/[1]工作表2!$R4618</f>
        <v>1.0455343739133189</v>
      </c>
      <c r="O4618" s="3">
        <f>[1]工作表2!P4618/[1]工作表2!$R4618</f>
        <v>1.0913366090163947</v>
      </c>
      <c r="P4618" s="3">
        <f>[1]工作表2!Q4618/[1]工作表2!$R4618</f>
        <v>1.0775152682226021</v>
      </c>
      <c r="Q4618" s="1" t="s">
        <v>21</v>
      </c>
    </row>
    <row r="4619" spans="1:17" x14ac:dyDescent="0.25">
      <c r="A4619" s="3">
        <f>[1]工作表2!B4619/[1]工作表2!$R4619</f>
        <v>0.7742504435189147</v>
      </c>
      <c r="B4619" s="3">
        <f>[1]工作表2!C4619/[1]工作表2!$R4619</f>
        <v>1.0135451801795987</v>
      </c>
      <c r="C4619" s="3">
        <f>[1]工作表2!D4619/[1]工作表2!$R4619</f>
        <v>1.0191397153418171</v>
      </c>
      <c r="D4619" s="3">
        <f>[1]工作表2!E4619/[1]工作表2!$R4619</f>
        <v>1.0732858555915097</v>
      </c>
      <c r="E4619" s="3">
        <f>[1]工作表2!F4619/[1]工作表2!$R4619</f>
        <v>1.02082962086837</v>
      </c>
      <c r="F4619" s="3">
        <f>[1]工作表2!G4619/[1]工作表2!$R4619</f>
        <v>1.0458081907154355</v>
      </c>
      <c r="G4619" s="3">
        <f>[1]工作表2!H4619/[1]工作表2!$R4619</f>
        <v>1.0632675805740017</v>
      </c>
      <c r="H4619" s="3">
        <f>[1]工作表2!I4619/[1]工作表2!$R4619</f>
        <v>1.1282063572395484</v>
      </c>
      <c r="I4619" s="3">
        <f>[1]工作表2!J4619/[1]工作表2!$R4619</f>
        <v>1.066015059076405</v>
      </c>
      <c r="J4619" s="3">
        <f>[1]工作表2!K4619/[1]工作表2!$R4619</f>
        <v>1.0600866554865647</v>
      </c>
      <c r="K4619" s="3">
        <f>[1]工作表2!L4619/[1]工作表2!$R4619</f>
        <v>1.1033956463173262</v>
      </c>
      <c r="L4619" s="3">
        <f>[1]工作表2!M4619/[1]工作表2!$R4619</f>
        <v>1.1517494042529433</v>
      </c>
      <c r="M4619" s="3">
        <f>[1]工作表2!N4619/[1]工作表2!$R4619</f>
        <v>1.0697651432716684</v>
      </c>
      <c r="N4619" s="3">
        <f>[1]工作表2!O4619/[1]工作表2!$R4619</f>
        <v>1.0628160576889361</v>
      </c>
      <c r="O4619" s="3">
        <f>[1]工作表2!P4619/[1]工作表2!$R4619</f>
        <v>1.1227230179913585</v>
      </c>
      <c r="P4619" s="3">
        <f>[1]工作表2!Q4619/[1]工作表2!$R4619</f>
        <v>1.0765457194483237</v>
      </c>
      <c r="Q4619" s="1" t="s">
        <v>23</v>
      </c>
    </row>
    <row r="4620" spans="1:17" x14ac:dyDescent="0.25">
      <c r="A4620" s="3">
        <f>[1]工作表2!B4620/[1]工作表2!$R4620</f>
        <v>0.83827442078121961</v>
      </c>
      <c r="B4620" s="3">
        <f>[1]工作表2!C4620/[1]工作表2!$R4620</f>
        <v>0.9627529579065397</v>
      </c>
      <c r="C4620" s="3">
        <f>[1]工作表2!D4620/[1]工作表2!$R4620</f>
        <v>1.0248112722835931</v>
      </c>
      <c r="D4620" s="3">
        <f>[1]工作表2!E4620/[1]工作表2!$R4620</f>
        <v>1.0623946718056274</v>
      </c>
      <c r="E4620" s="3">
        <f>[1]工作表2!F4620/[1]工作表2!$R4620</f>
        <v>1.0321457715629512</v>
      </c>
      <c r="F4620" s="3">
        <f>[1]工作表2!G4620/[1]工作表2!$R4620</f>
        <v>1.030680263164242</v>
      </c>
      <c r="G4620" s="3">
        <f>[1]工作表2!H4620/[1]工作表2!$R4620</f>
        <v>1.077526448170731</v>
      </c>
      <c r="H4620" s="3">
        <f>[1]工作表2!I4620/[1]工作表2!$R4620</f>
        <v>1.1027140880607016</v>
      </c>
      <c r="I4620" s="3">
        <f>[1]工作表2!J4620/[1]工作表2!$R4620</f>
        <v>1.0490948235974171</v>
      </c>
      <c r="J4620" s="3">
        <f>[1]工作表2!K4620/[1]工作表2!$R4620</f>
        <v>1.0596048416499739</v>
      </c>
      <c r="K4620" s="3">
        <f>[1]工作表2!L4620/[1]工作表2!$R4620</f>
        <v>1.1135282472631651</v>
      </c>
      <c r="L4620" s="3">
        <f>[1]工作表2!M4620/[1]工作表2!$R4620</f>
        <v>1.1123862599344014</v>
      </c>
      <c r="M4620" s="3">
        <f>[1]工作表2!N4620/[1]工作表2!$R4620</f>
        <v>1.0510926461521068</v>
      </c>
      <c r="N4620" s="3">
        <f>[1]工作表2!O4620/[1]工作表2!$R4620</f>
        <v>1.0787130348078695</v>
      </c>
      <c r="O4620" s="3">
        <f>[1]工作表2!P4620/[1]工作表2!$R4620</f>
        <v>1.1287119632587237</v>
      </c>
      <c r="P4620" s="3">
        <f>[1]工作表2!Q4620/[1]工作表2!$R4620</f>
        <v>1.0175170687913733</v>
      </c>
      <c r="Q4620" s="1" t="s">
        <v>21</v>
      </c>
    </row>
    <row r="4621" spans="1:17" x14ac:dyDescent="0.25">
      <c r="A4621" s="3">
        <f>[1]工作表2!B4621/[1]工作表2!$R4621</f>
        <v>0.86081061179491092</v>
      </c>
      <c r="B4621" s="3">
        <f>[1]工作表2!C4621/[1]工作表2!$R4621</f>
        <v>0.95246300113900728</v>
      </c>
      <c r="C4621" s="3">
        <f>[1]工作表2!D4621/[1]工作表2!$R4621</f>
        <v>1.0063643535143352</v>
      </c>
      <c r="D4621" s="3">
        <f>[1]工作表2!E4621/[1]工作表2!$R4621</f>
        <v>1.0533039978396728</v>
      </c>
      <c r="E4621" s="3">
        <f>[1]工作表2!F4621/[1]工作表2!$R4621</f>
        <v>1.0079592759416516</v>
      </c>
      <c r="F4621" s="3">
        <f>[1]工作表2!G4621/[1]工作表2!$R4621</f>
        <v>1.0021116737310618</v>
      </c>
      <c r="G4621" s="3">
        <f>[1]工作表2!H4621/[1]工作表2!$R4621</f>
        <v>1.0498391312911117</v>
      </c>
      <c r="H4621" s="3">
        <f>[1]工作表2!I4621/[1]工作表2!$R4621</f>
        <v>1.102040335012014</v>
      </c>
      <c r="I4621" s="3">
        <f>[1]工作表2!J4621/[1]工作表2!$R4621</f>
        <v>1.0196010650066616</v>
      </c>
      <c r="J4621" s="3">
        <f>[1]工作表2!K4621/[1]工作表2!$R4621</f>
        <v>1.0284197498683403</v>
      </c>
      <c r="K4621" s="3">
        <f>[1]工作表2!L4621/[1]工作表2!$R4621</f>
        <v>1.0775550272454524</v>
      </c>
      <c r="L4621" s="3">
        <f>[1]工作表2!M4621/[1]工作表2!$R4621</f>
        <v>1.11579385478185</v>
      </c>
      <c r="M4621" s="3">
        <f>[1]工作表2!N4621/[1]工作表2!$R4621</f>
        <v>1.0165204503651561</v>
      </c>
      <c r="N4621" s="3">
        <f>[1]工作表2!O4621/[1]工作表2!$R4621</f>
        <v>1.0534254753394576</v>
      </c>
      <c r="O4621" s="3">
        <f>[1]工作表2!P4621/[1]工作表2!$R4621</f>
        <v>1.0977132413357706</v>
      </c>
      <c r="P4621" s="3">
        <f>[1]工作表2!Q4621/[1]工作表2!$R4621</f>
        <v>1.059522687228575</v>
      </c>
      <c r="Q4621" s="1" t="s">
        <v>21</v>
      </c>
    </row>
    <row r="4622" spans="1:17" x14ac:dyDescent="0.25">
      <c r="A4622" s="3">
        <f>[1]工作表2!B4622/[1]工作表2!$R4622</f>
        <v>0.87316012356134887</v>
      </c>
      <c r="B4622" s="3">
        <f>[1]工作表2!C4622/[1]工作表2!$R4622</f>
        <v>0.94540815947985501</v>
      </c>
      <c r="C4622" s="3">
        <f>[1]工作表2!D4622/[1]工作表2!$R4622</f>
        <v>0.99441385650230629</v>
      </c>
      <c r="D4622" s="3">
        <f>[1]工作表2!E4622/[1]工作表2!$R4622</f>
        <v>1.0472070862281628</v>
      </c>
      <c r="E4622" s="3">
        <f>[1]工作表2!F4622/[1]工作表2!$R4622</f>
        <v>0.94715503157493497</v>
      </c>
      <c r="F4622" s="3">
        <f>[1]工作表2!G4622/[1]工作表2!$R4622</f>
        <v>0.98573453066487871</v>
      </c>
      <c r="G4622" s="3">
        <f>[1]工作表2!H4622/[1]工作表2!$R4622</f>
        <v>1.0465232939717344</v>
      </c>
      <c r="H4622" s="3">
        <f>[1]工作表2!I4622/[1]工作表2!$R4622</f>
        <v>1.0850270655622298</v>
      </c>
      <c r="I4622" s="3">
        <f>[1]工作表2!J4622/[1]工作表2!$R4622</f>
        <v>0.9785995401969122</v>
      </c>
      <c r="J4622" s="3">
        <f>[1]工作表2!K4622/[1]工作表2!$R4622</f>
        <v>1.0245599453886409</v>
      </c>
      <c r="K4622" s="3">
        <f>[1]工作表2!L4622/[1]工作表2!$R4622</f>
        <v>1.0752920041743357</v>
      </c>
      <c r="L4622" s="3">
        <f>[1]工作表2!M4622/[1]工作表2!$R4622</f>
        <v>1.0914869435218031</v>
      </c>
      <c r="M4622" s="3">
        <f>[1]工作表2!N4622/[1]工作表2!$R4622</f>
        <v>0.99792226271286366</v>
      </c>
      <c r="N4622" s="3">
        <f>[1]工作表2!O4622/[1]工作表2!$R4622</f>
        <v>1.0651504629975945</v>
      </c>
      <c r="O4622" s="3">
        <f>[1]工作表2!P4622/[1]工作表2!$R4622</f>
        <v>1.0958194415576366</v>
      </c>
      <c r="P4622" s="3">
        <f>[1]工作表2!Q4622/[1]工作表2!$R4622</f>
        <v>1.0658133415994364</v>
      </c>
      <c r="Q4622" s="1" t="s">
        <v>21</v>
      </c>
    </row>
    <row r="4623" spans="1:17" x14ac:dyDescent="0.25">
      <c r="A4623" s="3">
        <f>[1]工作表2!B4623/[1]工作表2!$R4623</f>
        <v>0.80856050392381429</v>
      </c>
      <c r="B4623" s="3">
        <f>[1]工作表2!C4623/[1]工作表2!$R4623</f>
        <v>0.93841713671857951</v>
      </c>
      <c r="C4623" s="3">
        <f>[1]工作表2!D4623/[1]工作表2!$R4623</f>
        <v>1.0016487260369649</v>
      </c>
      <c r="D4623" s="3">
        <f>[1]工作表2!E4623/[1]工作表2!$R4623</f>
        <v>1.062052930065797</v>
      </c>
      <c r="E4623" s="3">
        <f>[1]工作表2!F4623/[1]工作表2!$R4623</f>
        <v>1.0160656289225771</v>
      </c>
      <c r="F4623" s="3">
        <f>[1]工作表2!G4623/[1]工作表2!$R4623</f>
        <v>1.0150101586834697</v>
      </c>
      <c r="G4623" s="3">
        <f>[1]工作表2!H4623/[1]工作表2!$R4623</f>
        <v>1.0547636508187623</v>
      </c>
      <c r="H4623" s="3">
        <f>[1]工作表2!I4623/[1]工作表2!$R4623</f>
        <v>1.1048878406440621</v>
      </c>
      <c r="I4623" s="3">
        <f>[1]工作表2!J4623/[1]工作表2!$R4623</f>
        <v>1.035646442986019</v>
      </c>
      <c r="J4623" s="3">
        <f>[1]工作表2!K4623/[1]工作表2!$R4623</f>
        <v>1.0360887708494293</v>
      </c>
      <c r="K4623" s="3">
        <f>[1]工作表2!L4623/[1]工作表2!$R4623</f>
        <v>1.0832536311924676</v>
      </c>
      <c r="L4623" s="3">
        <f>[1]工作表2!M4623/[1]工作表2!$R4623</f>
        <v>1.1273408157237723</v>
      </c>
      <c r="M4623" s="3">
        <f>[1]工作表2!N4623/[1]工作表2!$R4623</f>
        <v>1.0297150832069943</v>
      </c>
      <c r="N4623" s="3">
        <f>[1]工作表2!O4623/[1]工作表2!$R4623</f>
        <v>1.0638584720462625</v>
      </c>
      <c r="O4623" s="3">
        <f>[1]工作表2!P4623/[1]工作表2!$R4623</f>
        <v>1.1101372392859317</v>
      </c>
      <c r="P4623" s="3">
        <f>[1]工作表2!Q4623/[1]工作表2!$R4623</f>
        <v>1.0931757062002487</v>
      </c>
      <c r="Q4623" s="1" t="s">
        <v>21</v>
      </c>
    </row>
    <row r="4624" spans="1:17" x14ac:dyDescent="0.25">
      <c r="A4624" s="3">
        <f>[1]工作表2!B4624/[1]工作表2!$R4624</f>
        <v>0.81789225138325905</v>
      </c>
      <c r="B4624" s="3">
        <f>[1]工作表2!C4624/[1]工作表2!$R4624</f>
        <v>0.96015970859638755</v>
      </c>
      <c r="C4624" s="3">
        <f>[1]工作表2!D4624/[1]工作表2!$R4624</f>
        <v>1.0236859222112011</v>
      </c>
      <c r="D4624" s="3">
        <f>[1]工作表2!E4624/[1]工作表2!$R4624</f>
        <v>1.0788369338280555</v>
      </c>
      <c r="E4624" s="3">
        <f>[1]工作表2!F4624/[1]工作表2!$R4624</f>
        <v>1.0332134158403783</v>
      </c>
      <c r="F4624" s="3">
        <f>[1]工作表2!G4624/[1]工作表2!$R4624</f>
        <v>1.032163107960254</v>
      </c>
      <c r="G4624" s="3">
        <f>[1]工作表2!H4624/[1]工作表2!$R4624</f>
        <v>1.0794356256405482</v>
      </c>
      <c r="H4624" s="3">
        <f>[1]工作表2!I4624/[1]工作表2!$R4624</f>
        <v>1.112039614526412</v>
      </c>
      <c r="I4624" s="3">
        <f>[1]工作表2!J4624/[1]工作表2!$R4624</f>
        <v>1.04308229357713</v>
      </c>
      <c r="J4624" s="3">
        <f>[1]工作表2!K4624/[1]工作表2!$R4624</f>
        <v>1.0632854320093488</v>
      </c>
      <c r="K4624" s="3">
        <f>[1]工作表2!L4624/[1]工作表2!$R4624</f>
        <v>1.1160209327754931</v>
      </c>
      <c r="L4624" s="3">
        <f>[1]工作表2!M4624/[1]工作表2!$R4624</f>
        <v>1.1370168565759753</v>
      </c>
      <c r="M4624" s="3">
        <f>[1]工作表2!N4624/[1]工作表2!$R4624</f>
        <v>1.0552963257849024</v>
      </c>
      <c r="N4624" s="3">
        <f>[1]工作表2!O4624/[1]工作表2!$R4624</f>
        <v>1.0752197706209465</v>
      </c>
      <c r="O4624" s="3">
        <f>[1]工作表2!P4624/[1]工作表2!$R4624</f>
        <v>1.1273550273611823</v>
      </c>
      <c r="P4624" s="3">
        <f>[1]工作表2!Q4624/[1]工作表2!$R4624</f>
        <v>1.0339237078809942</v>
      </c>
      <c r="Q4624" s="1" t="s">
        <v>21</v>
      </c>
    </row>
    <row r="4625" spans="1:17" x14ac:dyDescent="0.25">
      <c r="A4625" s="3">
        <f>[1]工作表2!B4625/[1]工作表2!$R4625</f>
        <v>0.83218245106083999</v>
      </c>
      <c r="B4625" s="3">
        <f>[1]工作表2!C4625/[1]工作表2!$R4625</f>
        <v>1.025870613990254</v>
      </c>
      <c r="C4625" s="3">
        <f>[1]工作表2!D4625/[1]工作表2!$R4625</f>
        <v>1.043438993764946</v>
      </c>
      <c r="D4625" s="3">
        <f>[1]工作表2!E4625/[1]工作表2!$R4625</f>
        <v>1.0486252574564594</v>
      </c>
      <c r="E4625" s="3">
        <f>[1]工作表2!F4625/[1]工作表2!$R4625</f>
        <v>0.9548281135247344</v>
      </c>
      <c r="F4625" s="3">
        <f>[1]工作表2!G4625/[1]工作表2!$R4625</f>
        <v>1.0186435431745771</v>
      </c>
      <c r="G4625" s="3">
        <f>[1]工作表2!H4625/[1]工作表2!$R4625</f>
        <v>1.0426942092995071</v>
      </c>
      <c r="H4625" s="3">
        <f>[1]工作表2!I4625/[1]工作表2!$R4625</f>
        <v>1.0649779779760318</v>
      </c>
      <c r="I4625" s="3">
        <f>[1]工作表2!J4625/[1]工作表2!$R4625</f>
        <v>1.0141295584525241</v>
      </c>
      <c r="J4625" s="3">
        <f>[1]工作表2!K4625/[1]工作表2!$R4625</f>
        <v>1.0638040827599964</v>
      </c>
      <c r="K4625" s="3">
        <f>[1]工作表2!L4625/[1]工作表2!$R4625</f>
        <v>1.0971113015584526</v>
      </c>
      <c r="L4625" s="3">
        <f>[1]工作表2!M4625/[1]工作表2!$R4625</f>
        <v>1.1130984299306903</v>
      </c>
      <c r="M4625" s="3">
        <f>[1]工作表2!N4625/[1]工作表2!$R4625</f>
        <v>1.069562302331355</v>
      </c>
      <c r="N4625" s="3">
        <f>[1]工作表2!O4625/[1]工作表2!$R4625</f>
        <v>1.1166480110700689</v>
      </c>
      <c r="O4625" s="3">
        <f>[1]工作表2!P4625/[1]工作表2!$R4625</f>
        <v>1.1290130479593272</v>
      </c>
      <c r="P4625" s="3">
        <f>[1]工作表2!Q4625/[1]工作表2!$R4625</f>
        <v>1.0520627042061308</v>
      </c>
      <c r="Q4625" s="1" t="s">
        <v>21</v>
      </c>
    </row>
    <row r="4626" spans="1:17" x14ac:dyDescent="0.25">
      <c r="A4626" s="3">
        <f>[1]工作表2!B4626/[1]工作表2!$R4626</f>
        <v>0.74854276199162739</v>
      </c>
      <c r="B4626" s="3">
        <f>[1]工作表2!C4626/[1]工作表2!$R4626</f>
        <v>1.0169322380579344</v>
      </c>
      <c r="C4626" s="3">
        <f>[1]工作表2!D4626/[1]工作表2!$R4626</f>
        <v>1.047985078417724</v>
      </c>
      <c r="D4626" s="3">
        <f>[1]工作表2!E4626/[1]工作表2!$R4626</f>
        <v>1.0981652220084028</v>
      </c>
      <c r="E4626" s="3">
        <f>[1]工作表2!F4626/[1]工作表2!$R4626</f>
        <v>1.0307616050725927</v>
      </c>
      <c r="F4626" s="3">
        <f>[1]工作表2!G4626/[1]工作表2!$R4626</f>
        <v>1.068889237120217</v>
      </c>
      <c r="G4626" s="3">
        <f>[1]工作表2!H4626/[1]工作表2!$R4626</f>
        <v>1.103689378001705</v>
      </c>
      <c r="H4626" s="3">
        <f>[1]工作表2!I4626/[1]工作表2!$R4626</f>
        <v>1.1461877951981085</v>
      </c>
      <c r="I4626" s="3">
        <f>[1]工作表2!J4626/[1]工作表2!$R4626</f>
        <v>1.0773945727326739</v>
      </c>
      <c r="J4626" s="3">
        <f>[1]工作表2!K4626/[1]工作表2!$R4626</f>
        <v>1.0807031038526524</v>
      </c>
      <c r="K4626" s="3">
        <f>[1]工作表2!L4626/[1]工作表2!$R4626</f>
        <v>1.1476446226542232</v>
      </c>
      <c r="L4626" s="3">
        <f>[1]工作表2!M4626/[1]工作表2!$R4626</f>
        <v>1.1570445231076991</v>
      </c>
      <c r="M4626" s="3">
        <f>[1]工作表2!N4626/[1]工作表2!$R4626</f>
        <v>1.0868214059346932</v>
      </c>
      <c r="N4626" s="3">
        <f>[1]工作表2!O4626/[1]工作表2!$R4626</f>
        <v>1.085043594435503</v>
      </c>
      <c r="O4626" s="3">
        <f>[1]工作表2!P4626/[1]工作表2!$R4626</f>
        <v>1.1502142265062452</v>
      </c>
      <c r="P4626" s="3">
        <f>[1]工作表2!Q4626/[1]工作表2!$R4626</f>
        <v>1.0349233782339322</v>
      </c>
      <c r="Q4626" s="1" t="s">
        <v>23</v>
      </c>
    </row>
    <row r="4627" spans="1:17" x14ac:dyDescent="0.25">
      <c r="A4627" s="3">
        <f>[1]工作表2!B4627/[1]工作表2!$R4627</f>
        <v>0.79041529863612059</v>
      </c>
      <c r="B4627" s="3">
        <f>[1]工作表2!C4627/[1]工作表2!$R4627</f>
        <v>0.96902937732186922</v>
      </c>
      <c r="C4627" s="3">
        <f>[1]工作表2!D4627/[1]工作表2!$R4627</f>
        <v>1.0488073929874655</v>
      </c>
      <c r="D4627" s="3">
        <f>[1]工作表2!E4627/[1]工作表2!$R4627</f>
        <v>1.0768866871005567</v>
      </c>
      <c r="E4627" s="3">
        <f>[1]工作表2!F4627/[1]工作表2!$R4627</f>
        <v>1.0312015294164087</v>
      </c>
      <c r="F4627" s="3">
        <f>[1]工作表2!G4627/[1]工作表2!$R4627</f>
        <v>1.0637892757811196</v>
      </c>
      <c r="G4627" s="3">
        <f>[1]工作表2!H4627/[1]工作表2!$R4627</f>
        <v>1.1116065651414089</v>
      </c>
      <c r="H4627" s="3">
        <f>[1]工作表2!I4627/[1]工作表2!$R4627</f>
        <v>1.1182701496940188</v>
      </c>
      <c r="I4627" s="3">
        <f>[1]工作表2!J4627/[1]工作表2!$R4627</f>
        <v>1.05760413240977</v>
      </c>
      <c r="J4627" s="3">
        <f>[1]工作表2!K4627/[1]工作表2!$R4627</f>
        <v>1.0964970764178974</v>
      </c>
      <c r="K4627" s="3">
        <f>[1]工作表2!L4627/[1]工作表2!$R4627</f>
        <v>1.1449467885316507</v>
      </c>
      <c r="L4627" s="3">
        <f>[1]工作表2!M4627/[1]工作表2!$R4627</f>
        <v>1.1190417326664903</v>
      </c>
      <c r="M4627" s="3">
        <f>[1]工作表2!N4627/[1]工作表2!$R4627</f>
        <v>1.0648242783354032</v>
      </c>
      <c r="N4627" s="3">
        <f>[1]工作表2!O4627/[1]工作表2!$R4627</f>
        <v>1.1173923844410591</v>
      </c>
      <c r="O4627" s="3">
        <f>[1]工作表2!P4627/[1]工作表2!$R4627</f>
        <v>1.1506631479086171</v>
      </c>
      <c r="P4627" s="3">
        <f>[1]工作表2!Q4627/[1]工作表2!$R4627</f>
        <v>1.0008486370511089</v>
      </c>
      <c r="Q4627" s="1" t="s">
        <v>21</v>
      </c>
    </row>
    <row r="4628" spans="1:17" x14ac:dyDescent="0.25">
      <c r="A4628" s="3">
        <f>[1]工作表2!B4628/[1]工作表2!$R4628</f>
        <v>0.86790894314860201</v>
      </c>
      <c r="B4628" s="3">
        <f>[1]工作表2!C4628/[1]工作表2!$R4628</f>
        <v>0.95227517959678876</v>
      </c>
      <c r="C4628" s="3">
        <f>[1]工作表2!D4628/[1]工作表2!$R4628</f>
        <v>1.0022916028200082</v>
      </c>
      <c r="D4628" s="3">
        <f>[1]工作表2!E4628/[1]工作表2!$R4628</f>
        <v>1.0447011234409544</v>
      </c>
      <c r="E4628" s="3">
        <f>[1]工作表2!F4628/[1]工作表2!$R4628</f>
        <v>0.95269875875255516</v>
      </c>
      <c r="F4628" s="3">
        <f>[1]工作表2!G4628/[1]工作表2!$R4628</f>
        <v>0.99914797142355527</v>
      </c>
      <c r="G4628" s="3">
        <f>[1]工作表2!H4628/[1]工作表2!$R4628</f>
        <v>1.0550501991367338</v>
      </c>
      <c r="H4628" s="3">
        <f>[1]工作表2!I4628/[1]工作表2!$R4628</f>
        <v>1.0820602279024811</v>
      </c>
      <c r="I4628" s="3">
        <f>[1]工作表2!J4628/[1]工作表2!$R4628</f>
        <v>0.98887134483666705</v>
      </c>
      <c r="J4628" s="3">
        <f>[1]工作表2!K4628/[1]工作表2!$R4628</f>
        <v>1.0395337306235055</v>
      </c>
      <c r="K4628" s="3">
        <f>[1]工作表2!L4628/[1]工作表2!$R4628</f>
        <v>1.0796104142243732</v>
      </c>
      <c r="L4628" s="3">
        <f>[1]工作表2!M4628/[1]工作表2!$R4628</f>
        <v>1.0848858641852466</v>
      </c>
      <c r="M4628" s="3">
        <f>[1]工作表2!N4628/[1]工作表2!$R4628</f>
        <v>1.0136269405110907</v>
      </c>
      <c r="N4628" s="3">
        <f>[1]工作表2!O4628/[1]工作表2!$R4628</f>
        <v>1.0797824577801174</v>
      </c>
      <c r="O4628" s="3">
        <f>[1]工作表2!P4628/[1]工作表2!$R4628</f>
        <v>1.0948982691861009</v>
      </c>
      <c r="P4628" s="3">
        <f>[1]工作表2!Q4628/[1]工作表2!$R4628</f>
        <v>1.0533326712034694</v>
      </c>
      <c r="Q4628" s="1" t="s">
        <v>21</v>
      </c>
    </row>
    <row r="4629" spans="1:17" x14ac:dyDescent="0.25">
      <c r="A4629" s="3">
        <f>[1]工作表2!B4629/[1]工作表2!$R4629</f>
        <v>0.74982579412957695</v>
      </c>
      <c r="B4629" s="3">
        <f>[1]工作表2!C4629/[1]工作表2!$R4629</f>
        <v>0.93432637334341906</v>
      </c>
      <c r="C4629" s="3">
        <f>[1]工作表2!D4629/[1]工作表2!$R4629</f>
        <v>1.0180699614712094</v>
      </c>
      <c r="D4629" s="3">
        <f>[1]工作表2!E4629/[1]工作表2!$R4629</f>
        <v>1.0800697902432059</v>
      </c>
      <c r="E4629" s="3">
        <f>[1]工作表2!F4629/[1]工作表2!$R4629</f>
        <v>1.0075173676829556</v>
      </c>
      <c r="F4629" s="3">
        <f>[1]工作表2!G4629/[1]工作表2!$R4629</f>
        <v>1.0411820481955079</v>
      </c>
      <c r="G4629" s="3">
        <f>[1]工作表2!H4629/[1]工作表2!$R4629</f>
        <v>1.0844955973707564</v>
      </c>
      <c r="H4629" s="3">
        <f>[1]工作表2!I4629/[1]工作表2!$R4629</f>
        <v>1.1264402811641749</v>
      </c>
      <c r="I4629" s="3">
        <f>[1]工作表2!J4629/[1]工作表2!$R4629</f>
        <v>1.0389052947066455</v>
      </c>
      <c r="J4629" s="3">
        <f>[1]工作表2!K4629/[1]工作表2!$R4629</f>
        <v>1.0650778956922344</v>
      </c>
      <c r="K4629" s="3">
        <f>[1]工作表2!L4629/[1]工作表2!$R4629</f>
        <v>1.1118628475196684</v>
      </c>
      <c r="L4629" s="3">
        <f>[1]工作表2!M4629/[1]工作表2!$R4629</f>
        <v>1.1438604616397001</v>
      </c>
      <c r="M4629" s="3">
        <f>[1]工作表2!N4629/[1]工作表2!$R4629</f>
        <v>1.0377624638904759</v>
      </c>
      <c r="N4629" s="3">
        <f>[1]工作表2!O4629/[1]工作表2!$R4629</f>
        <v>1.0957503070701846</v>
      </c>
      <c r="O4629" s="3">
        <f>[1]工作表2!P4629/[1]工作表2!$R4629</f>
        <v>1.1360329871190187</v>
      </c>
      <c r="P4629" s="3">
        <f>[1]工作表2!Q4629/[1]工作表2!$R4629</f>
        <v>1.0971293101552464</v>
      </c>
      <c r="Q4629" s="1" t="s">
        <v>21</v>
      </c>
    </row>
    <row r="4630" spans="1:17" x14ac:dyDescent="0.25">
      <c r="A4630" s="3">
        <f>[1]工作表2!B4630/[1]工作表2!$R4630</f>
        <v>0.80515345506743508</v>
      </c>
      <c r="B4630" s="3">
        <f>[1]工作表2!C4630/[1]工作表2!$R4630</f>
        <v>0.96282099969129453</v>
      </c>
      <c r="C4630" s="3">
        <f>[1]工作表2!D4630/[1]工作表2!$R4630</f>
        <v>1.0388836349457615</v>
      </c>
      <c r="D4630" s="3">
        <f>[1]工作表2!E4630/[1]工作表2!$R4630</f>
        <v>1.0813146619276475</v>
      </c>
      <c r="E4630" s="3">
        <f>[1]工作表2!F4630/[1]工作表2!$R4630</f>
        <v>1.0164994611104101</v>
      </c>
      <c r="F4630" s="3">
        <f>[1]工作表2!G4630/[1]工作表2!$R4630</f>
        <v>1.04161976853877</v>
      </c>
      <c r="G4630" s="3">
        <f>[1]工作表2!H4630/[1]工作表2!$R4630</f>
        <v>1.0936984364154263</v>
      </c>
      <c r="H4630" s="3">
        <f>[1]工作表2!I4630/[1]工作表2!$R4630</f>
        <v>1.1278245949757331</v>
      </c>
      <c r="I4630" s="3">
        <f>[1]工作表2!J4630/[1]工作表2!$R4630</f>
        <v>1.0360326279694041</v>
      </c>
      <c r="J4630" s="3">
        <f>[1]工作表2!K4630/[1]工作表2!$R4630</f>
        <v>1.0709516197291942</v>
      </c>
      <c r="K4630" s="3">
        <f>[1]工作表2!L4630/[1]工作表2!$R4630</f>
        <v>1.1206314981256424</v>
      </c>
      <c r="L4630" s="3">
        <f>[1]工作表2!M4630/[1]工作表2!$R4630</f>
        <v>1.1270463771802637</v>
      </c>
      <c r="M4630" s="3">
        <f>[1]工作表2!N4630/[1]工作表2!$R4630</f>
        <v>1.0385966317497863</v>
      </c>
      <c r="N4630" s="3">
        <f>[1]工作表2!O4630/[1]工作表2!$R4630</f>
        <v>1.0993464198971326</v>
      </c>
      <c r="O4630" s="3">
        <f>[1]工作表2!P4630/[1]工作表2!$R4630</f>
        <v>1.1380805207804796</v>
      </c>
      <c r="P4630" s="3">
        <f>[1]工作表2!Q4630/[1]工作表2!$R4630</f>
        <v>1.0325952782681524</v>
      </c>
      <c r="Q4630" s="1" t="s">
        <v>21</v>
      </c>
    </row>
    <row r="4631" spans="1:17" x14ac:dyDescent="0.25">
      <c r="A4631" s="3">
        <f>[1]工作表2!B4631/[1]工作表2!$R4631</f>
        <v>0.77408102434973625</v>
      </c>
      <c r="B4631" s="3">
        <f>[1]工作表2!C4631/[1]工作表2!$R4631</f>
        <v>0.9659725395989901</v>
      </c>
      <c r="C4631" s="3">
        <f>[1]工作表2!D4631/[1]工作表2!$R4631</f>
        <v>1.0505331860853375</v>
      </c>
      <c r="D4631" s="3">
        <f>[1]工作表2!E4631/[1]工作表2!$R4631</f>
        <v>1.0955965107158407</v>
      </c>
      <c r="E4631" s="3">
        <f>[1]工作表2!F4631/[1]工作表2!$R4631</f>
        <v>1.0352701020304049</v>
      </c>
      <c r="F4631" s="3">
        <f>[1]工作表2!G4631/[1]工作表2!$R4631</f>
        <v>1.0691632540086495</v>
      </c>
      <c r="G4631" s="3">
        <f>[1]工作表2!H4631/[1]工作表2!$R4631</f>
        <v>1.1209988267970261</v>
      </c>
      <c r="H4631" s="3">
        <f>[1]工作表2!I4631/[1]工作表2!$R4631</f>
        <v>1.12890411362578</v>
      </c>
      <c r="I4631" s="3">
        <f>[1]工作表2!J4631/[1]工作表2!$R4631</f>
        <v>1.0567239466374709</v>
      </c>
      <c r="J4631" s="3">
        <f>[1]工作表2!K4631/[1]工作表2!$R4631</f>
        <v>1.1038315524411537</v>
      </c>
      <c r="K4631" s="3">
        <f>[1]工作表2!L4631/[1]工作表2!$R4631</f>
        <v>1.1568784313766558</v>
      </c>
      <c r="L4631" s="3">
        <f>[1]工作表2!M4631/[1]工作表2!$R4631</f>
        <v>1.1390199043477569</v>
      </c>
      <c r="M4631" s="3">
        <f>[1]工作表2!N4631/[1]工作表2!$R4631</f>
        <v>1.075158760687374</v>
      </c>
      <c r="N4631" s="3">
        <f>[1]工作表2!O4631/[1]工作表2!$R4631</f>
        <v>1.1184225405808139</v>
      </c>
      <c r="O4631" s="3">
        <f>[1]工作表2!P4631/[1]工作表2!$R4631</f>
        <v>1.163834571263481</v>
      </c>
      <c r="P4631" s="3">
        <f>[1]工作表2!Q4631/[1]工作表2!$R4631</f>
        <v>0.99987729026495831</v>
      </c>
      <c r="Q4631" s="1" t="s">
        <v>23</v>
      </c>
    </row>
    <row r="4632" spans="1:17" x14ac:dyDescent="0.25">
      <c r="A4632" s="3">
        <f>[1]工作表2!B4632/[1]工作表2!$R4632</f>
        <v>0.73157627710288609</v>
      </c>
      <c r="B4632" s="3">
        <f>[1]工作表2!C4632/[1]工作表2!$R4632</f>
        <v>1.0162247775825584</v>
      </c>
      <c r="C4632" s="3">
        <f>[1]工作表2!D4632/[1]工作表2!$R4632</f>
        <v>1.0759945238592494</v>
      </c>
      <c r="D4632" s="3">
        <f>[1]工作表2!E4632/[1]工作表2!$R4632</f>
        <v>1.1117167923343634</v>
      </c>
      <c r="E4632" s="3">
        <f>[1]工作表2!F4632/[1]工作表2!$R4632</f>
        <v>1.0386949611832492</v>
      </c>
      <c r="F4632" s="3">
        <f>[1]工作表2!G4632/[1]工作表2!$R4632</f>
        <v>1.0824065509057246</v>
      </c>
      <c r="G4632" s="3">
        <f>[1]工作表2!H4632/[1]工作表2!$R4632</f>
        <v>1.134998071180727</v>
      </c>
      <c r="H4632" s="3">
        <f>[1]工作表2!I4632/[1]工作表2!$R4632</f>
        <v>1.1557066798190665</v>
      </c>
      <c r="I4632" s="3">
        <f>[1]工作表2!J4632/[1]工作表2!$R4632</f>
        <v>1.0945560372944476</v>
      </c>
      <c r="J4632" s="3">
        <f>[1]工作表2!K4632/[1]工作表2!$R4632</f>
        <v>1.0994299167304979</v>
      </c>
      <c r="K4632" s="3">
        <f>[1]工作表2!L4632/[1]工作表2!$R4632</f>
        <v>1.1783349193675463</v>
      </c>
      <c r="L4632" s="3">
        <f>[1]工作表2!M4632/[1]工作表2!$R4632</f>
        <v>1.1584140839583286</v>
      </c>
      <c r="M4632" s="3">
        <f>[1]工作表2!N4632/[1]工作表2!$R4632</f>
        <v>1.106996194364479</v>
      </c>
      <c r="N4632" s="3">
        <f>[1]工作表2!O4632/[1]工作表2!$R4632</f>
        <v>1.1077065278275076</v>
      </c>
      <c r="O4632" s="3">
        <f>[1]工作表2!P4632/[1]工作表2!$R4632</f>
        <v>1.1715198226278962</v>
      </c>
      <c r="P4632" s="3">
        <f>[1]工作表2!Q4632/[1]工作表2!$R4632</f>
        <v>1.0076822526238429</v>
      </c>
      <c r="Q4632" s="1" t="s">
        <v>23</v>
      </c>
    </row>
    <row r="4633" spans="1:17" x14ac:dyDescent="0.25">
      <c r="A4633" s="3">
        <f>[1]工作表2!B4633/[1]工作表2!$R4633</f>
        <v>0.78633849727454463</v>
      </c>
      <c r="B4633" s="3">
        <f>[1]工作表2!C4633/[1]工作表2!$R4633</f>
        <v>1.0340456078954989</v>
      </c>
      <c r="C4633" s="3">
        <f>[1]工作表2!D4633/[1]工作表2!$R4633</f>
        <v>1.058239149461293</v>
      </c>
      <c r="D4633" s="3">
        <f>[1]工作表2!E4633/[1]工作表2!$R4633</f>
        <v>1.0655306486278198</v>
      </c>
      <c r="E4633" s="3">
        <f>[1]工作表2!F4633/[1]工作表2!$R4633</f>
        <v>0.96942252578457522</v>
      </c>
      <c r="F4633" s="3">
        <f>[1]工作表2!G4633/[1]工作表2!$R4633</f>
        <v>1.0578959120663201</v>
      </c>
      <c r="G4633" s="3">
        <f>[1]工作表2!H4633/[1]工作表2!$R4633</f>
        <v>1.0851324428305211</v>
      </c>
      <c r="H4633" s="3">
        <f>[1]工作表2!I4633/[1]工作表2!$R4633</f>
        <v>1.1100109463251591</v>
      </c>
      <c r="I4633" s="3">
        <f>[1]工作表2!J4633/[1]工作表2!$R4633</f>
        <v>1.0484584100637191</v>
      </c>
      <c r="J4633" s="3">
        <f>[1]工作表2!K4633/[1]工作表2!$R4633</f>
        <v>1.1079518538852626</v>
      </c>
      <c r="K4633" s="3">
        <f>[1]工作表2!L4633/[1]工作表2!$R4633</f>
        <v>1.1406015095887676</v>
      </c>
      <c r="L4633" s="3">
        <f>[1]工作表2!M4633/[1]工作表2!$R4633</f>
        <v>1.1516686665644251</v>
      </c>
      <c r="M4633" s="3">
        <f>[1]工作表2!N4633/[1]工作表2!$R4633</f>
        <v>1.0937502178519412</v>
      </c>
      <c r="N4633" s="3">
        <f>[1]工作表2!O4633/[1]工作表2!$R4633</f>
        <v>1.1383995213807887</v>
      </c>
      <c r="O4633" s="3">
        <f>[1]工作表2!P4633/[1]工作表2!$R4633</f>
        <v>1.1347829868424248</v>
      </c>
      <c r="P4633" s="3">
        <f>[1]工作表2!Q4633/[1]工作表2!$R4633</f>
        <v>1.0151640810703677</v>
      </c>
      <c r="Q4633" s="1" t="s">
        <v>23</v>
      </c>
    </row>
    <row r="4634" spans="1:17" x14ac:dyDescent="0.25">
      <c r="A4634" s="3">
        <f>[1]工作表2!B4634/[1]工作表2!$R4634</f>
        <v>0.75899458137272546</v>
      </c>
      <c r="B4634" s="3">
        <f>[1]工作表2!C4634/[1]工作表2!$R4634</f>
        <v>0.96823029956433759</v>
      </c>
      <c r="C4634" s="3">
        <f>[1]工作表2!D4634/[1]工作表2!$R4634</f>
        <v>1.0564640965522953</v>
      </c>
      <c r="D4634" s="3">
        <f>[1]工作表2!E4634/[1]工作表2!$R4634</f>
        <v>1.0833198302060711</v>
      </c>
      <c r="E4634" s="3">
        <f>[1]工作表2!F4634/[1]工作表2!$R4634</f>
        <v>1.0242204284545731</v>
      </c>
      <c r="F4634" s="3">
        <f>[1]工作表2!G4634/[1]工作表2!$R4634</f>
        <v>1.0901363669864366</v>
      </c>
      <c r="G4634" s="3">
        <f>[1]工作表2!H4634/[1]工作表2!$R4634</f>
        <v>1.1325016320555421</v>
      </c>
      <c r="H4634" s="3">
        <f>[1]工作表2!I4634/[1]工作表2!$R4634</f>
        <v>1.1290304829167042</v>
      </c>
      <c r="I4634" s="3">
        <f>[1]工作表2!J4634/[1]工作表2!$R4634</f>
        <v>1.070880741971896</v>
      </c>
      <c r="J4634" s="3">
        <f>[1]工作表2!K4634/[1]工作表2!$R4634</f>
        <v>1.1265277570829852</v>
      </c>
      <c r="K4634" s="3">
        <f>[1]工作表2!L4634/[1]工作表2!$R4634</f>
        <v>1.1624268617809279</v>
      </c>
      <c r="L4634" s="3">
        <f>[1]工作表2!M4634/[1]工作表2!$R4634</f>
        <v>1.1237810019453824</v>
      </c>
      <c r="M4634" s="3">
        <f>[1]工作表2!N4634/[1]工作表2!$R4634</f>
        <v>1.0880793866140022</v>
      </c>
      <c r="N4634" s="3">
        <f>[1]工作表2!O4634/[1]工作表2!$R4634</f>
        <v>1.1478318324307824</v>
      </c>
      <c r="O4634" s="3">
        <f>[1]工作表2!P4634/[1]工作表2!$R4634</f>
        <v>1.1564100589791986</v>
      </c>
      <c r="P4634" s="3">
        <f>[1]工作表2!Q4634/[1]工作表2!$R4634</f>
        <v>0.98844218985991061</v>
      </c>
      <c r="Q4634" s="1" t="s">
        <v>21</v>
      </c>
    </row>
    <row r="4635" spans="1:17" x14ac:dyDescent="0.25">
      <c r="A4635" s="3">
        <f>[1]工作表2!B4635/[1]工作表2!$R4635</f>
        <v>0.86623766780284728</v>
      </c>
      <c r="B4635" s="3">
        <f>[1]工作表2!C4635/[1]工作表2!$R4635</f>
        <v>0.95590120029114478</v>
      </c>
      <c r="C4635" s="3">
        <f>[1]工作表2!D4635/[1]工作表2!$R4635</f>
        <v>1.0010820894880785</v>
      </c>
      <c r="D4635" s="3">
        <f>[1]工作表2!E4635/[1]工作表2!$R4635</f>
        <v>1.0346742609533641</v>
      </c>
      <c r="E4635" s="3">
        <f>[1]工作表2!F4635/[1]工作表2!$R4635</f>
        <v>0.95918833924668401</v>
      </c>
      <c r="F4635" s="3">
        <f>[1]工作表2!G4635/[1]工作表2!$R4635</f>
        <v>1.0110888726206351</v>
      </c>
      <c r="G4635" s="3">
        <f>[1]工作表2!H4635/[1]工作表2!$R4635</f>
        <v>1.0594287747166253</v>
      </c>
      <c r="H4635" s="3">
        <f>[1]工作表2!I4635/[1]工作表2!$R4635</f>
        <v>1.077708903294559</v>
      </c>
      <c r="I4635" s="3">
        <f>[1]工作表2!J4635/[1]工作表2!$R4635</f>
        <v>1.0009149691844446</v>
      </c>
      <c r="J4635" s="3">
        <f>[1]工作表2!K4635/[1]工作表2!$R4635</f>
        <v>1.0519531200573924</v>
      </c>
      <c r="K4635" s="3">
        <f>[1]工作表2!L4635/[1]工作表2!$R4635</f>
        <v>1.0806552745094939</v>
      </c>
      <c r="L4635" s="3">
        <f>[1]工作表2!M4635/[1]工作表2!$R4635</f>
        <v>1.0785087325081519</v>
      </c>
      <c r="M4635" s="3">
        <f>[1]工作表2!N4635/[1]工作表2!$R4635</f>
        <v>1.0293344024771276</v>
      </c>
      <c r="N4635" s="3">
        <f>[1]工作表2!O4635/[1]工作表2!$R4635</f>
        <v>1.0895912971428672</v>
      </c>
      <c r="O4635" s="3">
        <f>[1]工作表2!P4635/[1]工作表2!$R4635</f>
        <v>1.0913837014483867</v>
      </c>
      <c r="P4635" s="3">
        <f>[1]工作表2!Q4635/[1]工作表2!$R4635</f>
        <v>1.042018185067024</v>
      </c>
      <c r="Q4635" s="1" t="s">
        <v>21</v>
      </c>
    </row>
    <row r="4636" spans="1:17" x14ac:dyDescent="0.25">
      <c r="A4636" s="3">
        <f>[1]工作表2!B4636/[1]工作表2!$R4636</f>
        <v>0.70976993970437141</v>
      </c>
      <c r="B4636" s="3">
        <f>[1]工作表2!C4636/[1]工作表2!$R4636</f>
        <v>0.92822961965298822</v>
      </c>
      <c r="C4636" s="3">
        <f>[1]工作表2!D4636/[1]工作表2!$R4636</f>
        <v>1.0263574955540302</v>
      </c>
      <c r="D4636" s="3">
        <f>[1]工作表2!E4636/[1]工作表2!$R4636</f>
        <v>1.0883150086701621</v>
      </c>
      <c r="E4636" s="3">
        <f>[1]工作表2!F4636/[1]工作表2!$R4636</f>
        <v>0.99453914261083753</v>
      </c>
      <c r="F4636" s="3">
        <f>[1]工作表2!G4636/[1]工作表2!$R4636</f>
        <v>1.0620317909622228</v>
      </c>
      <c r="G4636" s="3">
        <f>[1]工作表2!H4636/[1]工作表2!$R4636</f>
        <v>1.1073251490468456</v>
      </c>
      <c r="H4636" s="3">
        <f>[1]工作表2!I4636/[1]工作表2!$R4636</f>
        <v>1.1398872922008327</v>
      </c>
      <c r="I4636" s="3">
        <f>[1]工作表2!J4636/[1]工作表2!$R4636</f>
        <v>1.0465182720275448</v>
      </c>
      <c r="J4636" s="3">
        <f>[1]工作表2!K4636/[1]工作表2!$R4636</f>
        <v>1.0891814943958209</v>
      </c>
      <c r="K4636" s="3">
        <f>[1]工作表2!L4636/[1]工作表2!$R4636</f>
        <v>1.1333279629888149</v>
      </c>
      <c r="L4636" s="3">
        <f>[1]工作表2!M4636/[1]工作表2!$R4636</f>
        <v>1.1527281008196069</v>
      </c>
      <c r="M4636" s="3">
        <f>[1]工作表2!N4636/[1]工作表2!$R4636</f>
        <v>1.0555818617507589</v>
      </c>
      <c r="N4636" s="3">
        <f>[1]工作表2!O4636/[1]工作表2!$R4636</f>
        <v>1.1216130822303589</v>
      </c>
      <c r="O4636" s="3">
        <f>[1]工作表2!P4636/[1]工作表2!$R4636</f>
        <v>1.1540476528081631</v>
      </c>
      <c r="P4636" s="3">
        <f>[1]工作表2!Q4636/[1]工作表2!$R4636</f>
        <v>1.0948703063445904</v>
      </c>
      <c r="Q4636" s="1" t="s">
        <v>21</v>
      </c>
    </row>
    <row r="4637" spans="1:17" x14ac:dyDescent="0.25">
      <c r="A4637" s="3">
        <f>[1]工作表2!B4637/[1]工作表2!$R4637</f>
        <v>0.74254424337075697</v>
      </c>
      <c r="B4637" s="3">
        <f>[1]工作表2!C4637/[1]工作表2!$R4637</f>
        <v>0.96482679852994535</v>
      </c>
      <c r="C4637" s="3">
        <f>[1]工作表2!D4637/[1]工作表2!$R4637</f>
        <v>1.0636261610308639</v>
      </c>
      <c r="D4637" s="3">
        <f>[1]工作表2!E4637/[1]工作表2!$R4637</f>
        <v>1.0945858042234493</v>
      </c>
      <c r="E4637" s="3">
        <f>[1]工作表2!F4637/[1]工作表2!$R4637</f>
        <v>1.0301372120110748</v>
      </c>
      <c r="F4637" s="3">
        <f>[1]工作表2!G4637/[1]工作表2!$R4637</f>
        <v>1.0971030646935804</v>
      </c>
      <c r="G4637" s="3">
        <f>[1]工作表2!H4637/[1]工作表2!$R4637</f>
        <v>1.1505674924047522</v>
      </c>
      <c r="H4637" s="3">
        <f>[1]工作表2!I4637/[1]工作表2!$R4637</f>
        <v>1.1332918355538537</v>
      </c>
      <c r="I4637" s="3">
        <f>[1]工作表2!J4637/[1]工作表2!$R4637</f>
        <v>1.0726479617377731</v>
      </c>
      <c r="J4637" s="3">
        <f>[1]工作表2!K4637/[1]工作表2!$R4637</f>
        <v>1.1355477694717457</v>
      </c>
      <c r="K4637" s="3">
        <f>[1]工作表2!L4637/[1]工作表2!$R4637</f>
        <v>1.1840519977687747</v>
      </c>
      <c r="L4637" s="3">
        <f>[1]工作表2!M4637/[1]工作表2!$R4637</f>
        <v>1.134491364906564</v>
      </c>
      <c r="M4637" s="3">
        <f>[1]工作表2!N4637/[1]工作表2!$R4637</f>
        <v>1.1015646474604877</v>
      </c>
      <c r="N4637" s="3">
        <f>[1]工作表2!O4637/[1]工作表2!$R4637</f>
        <v>1.1513599238749592</v>
      </c>
      <c r="O4637" s="3">
        <f>[1]工作表2!P4637/[1]工作表2!$R4637</f>
        <v>1.182586003191449</v>
      </c>
      <c r="P4637" s="3">
        <f>[1]工作表2!Q4637/[1]工作表2!$R4637</f>
        <v>0.97630069416688792</v>
      </c>
      <c r="Q4637" s="1" t="s">
        <v>23</v>
      </c>
    </row>
    <row r="4638" spans="1:17" x14ac:dyDescent="0.25">
      <c r="A4638" s="3">
        <f>[1]工作表2!B4638/[1]工作表2!$R4638</f>
        <v>0.75638254958163664</v>
      </c>
      <c r="B4638" s="3">
        <f>[1]工作表2!C4638/[1]工作表2!$R4638</f>
        <v>0.96515396352508365</v>
      </c>
      <c r="C4638" s="3">
        <f>[1]工作表2!D4638/[1]工作表2!$R4638</f>
        <v>1.0590449739623853</v>
      </c>
      <c r="D4638" s="3">
        <f>[1]工作表2!E4638/[1]工作表2!$R4638</f>
        <v>1.0893001321864331</v>
      </c>
      <c r="E4638" s="3">
        <f>[1]工作表2!F4638/[1]工作表2!$R4638</f>
        <v>1.0214515131433657</v>
      </c>
      <c r="F4638" s="3">
        <f>[1]工作表2!G4638/[1]工作表2!$R4638</f>
        <v>1.0745483864335144</v>
      </c>
      <c r="G4638" s="3">
        <f>[1]工作表2!H4638/[1]工作表2!$R4638</f>
        <v>1.129594965107269</v>
      </c>
      <c r="H4638" s="3">
        <f>[1]工作表2!I4638/[1]工作表2!$R4638</f>
        <v>1.1384400461366284</v>
      </c>
      <c r="I4638" s="3">
        <f>[1]工作表2!J4638/[1]工作表2!$R4638</f>
        <v>1.0562907669501975</v>
      </c>
      <c r="J4638" s="3">
        <f>[1]工作表2!K4638/[1]工作表2!$R4638</f>
        <v>1.1066210758409358</v>
      </c>
      <c r="K4638" s="3">
        <f>[1]工作表2!L4638/[1]工作表2!$R4638</f>
        <v>1.1543819015472272</v>
      </c>
      <c r="L4638" s="3">
        <f>[1]工作表2!M4638/[1]工作表2!$R4638</f>
        <v>1.126839130655173</v>
      </c>
      <c r="M4638" s="3">
        <f>[1]工作表2!N4638/[1]工作表2!$R4638</f>
        <v>1.0693800885920599</v>
      </c>
      <c r="N4638" s="3">
        <f>[1]工作表2!O4638/[1]工作表2!$R4638</f>
        <v>1.1371769277475026</v>
      </c>
      <c r="O4638" s="3">
        <f>[1]工作表2!P4638/[1]工作表2!$R4638</f>
        <v>1.1670232014903246</v>
      </c>
      <c r="P4638" s="3">
        <f>[1]工作表2!Q4638/[1]工作表2!$R4638</f>
        <v>1.0146871624376217</v>
      </c>
      <c r="Q4638" s="1" t="s">
        <v>23</v>
      </c>
    </row>
    <row r="4639" spans="1:17" x14ac:dyDescent="0.25">
      <c r="A4639" s="3">
        <f>[1]工作表2!B4639/[1]工作表2!$R4639</f>
        <v>0.74812000595132144</v>
      </c>
      <c r="B4639" s="3">
        <f>[1]工作表2!C4639/[1]工作表2!$R4639</f>
        <v>1.0297843075189381</v>
      </c>
      <c r="C4639" s="3">
        <f>[1]工作表2!D4639/[1]工作表2!$R4639</f>
        <v>1.0704969154877619</v>
      </c>
      <c r="D4639" s="3">
        <f>[1]工作表2!E4639/[1]工作表2!$R4639</f>
        <v>1.0867108489501862</v>
      </c>
      <c r="E4639" s="3">
        <f>[1]工作表2!F4639/[1]工作表2!$R4639</f>
        <v>0.97293750637835652</v>
      </c>
      <c r="F4639" s="3">
        <f>[1]工作表2!G4639/[1]工作表2!$R4639</f>
        <v>1.0892764132553736</v>
      </c>
      <c r="G4639" s="3">
        <f>[1]工作表2!H4639/[1]工作表2!$R4639</f>
        <v>1.1200587305518779</v>
      </c>
      <c r="H4639" s="3">
        <f>[1]工作表2!I4639/[1]工作表2!$R4639</f>
        <v>1.1460672107967544</v>
      </c>
      <c r="I4639" s="3">
        <f>[1]工作表2!J4639/[1]工作表2!$R4639</f>
        <v>1.071032353686953</v>
      </c>
      <c r="J4639" s="3">
        <f>[1]工作表2!K4639/[1]工作表2!$R4639</f>
        <v>1.1421194852817484</v>
      </c>
      <c r="K4639" s="3">
        <f>[1]工作表2!L4639/[1]工作表2!$R4639</f>
        <v>1.1728885209496231</v>
      </c>
      <c r="L4639" s="3">
        <f>[1]工作表2!M4639/[1]工作表2!$R4639</f>
        <v>1.1758500117807769</v>
      </c>
      <c r="M4639" s="3">
        <f>[1]工作表2!N4639/[1]工作表2!$R4639</f>
        <v>1.1006369553413466</v>
      </c>
      <c r="N4639" s="3">
        <f>[1]工作表2!O4639/[1]工作表2!$R4639</f>
        <v>1.145585322260726</v>
      </c>
      <c r="O4639" s="3">
        <f>[1]工作表2!P4639/[1]工作表2!$R4639</f>
        <v>1.131646157915549</v>
      </c>
      <c r="P4639" s="3">
        <f>[1]工作表2!Q4639/[1]工作表2!$R4639</f>
        <v>0.98971505984368158</v>
      </c>
      <c r="Q4639" s="1" t="s">
        <v>23</v>
      </c>
    </row>
    <row r="4640" spans="1:17" x14ac:dyDescent="0.25">
      <c r="A4640" s="3">
        <f>[1]工作表2!B4640/[1]工作表2!$R4640</f>
        <v>0.72012199500896557</v>
      </c>
      <c r="B4640" s="3">
        <f>[1]工作表2!C4640/[1]工作表2!$R4640</f>
        <v>1.0079500076964001</v>
      </c>
      <c r="C4640" s="3">
        <f>[1]工作表2!D4640/[1]工作表2!$R4640</f>
        <v>1.0985918048845651</v>
      </c>
      <c r="D4640" s="3">
        <f>[1]工作表2!E4640/[1]工作表2!$R4640</f>
        <v>1.1260153688397065</v>
      </c>
      <c r="E4640" s="3">
        <f>[1]工作表2!F4640/[1]工作表2!$R4640</f>
        <v>1.0437418818861453</v>
      </c>
      <c r="F4640" s="3">
        <f>[1]工作表2!G4640/[1]工作表2!$R4640</f>
        <v>1.0939186788067534</v>
      </c>
      <c r="G4640" s="3">
        <f>[1]工作表2!H4640/[1]工作表2!$R4640</f>
        <v>1.1605775125697968</v>
      </c>
      <c r="H4640" s="3">
        <f>[1]工作表2!I4640/[1]工作表2!$R4640</f>
        <v>1.1672303331765768</v>
      </c>
      <c r="I4640" s="3">
        <f>[1]工作表2!J4640/[1]工作表2!$R4640</f>
        <v>1.1126576149415885</v>
      </c>
      <c r="J4640" s="3">
        <f>[1]工作表2!K4640/[1]工作表2!$R4640</f>
        <v>1.1182465300504769</v>
      </c>
      <c r="K4640" s="3">
        <f>[1]工作表2!L4640/[1]工作表2!$R4640</f>
        <v>1.2012430426514922</v>
      </c>
      <c r="L4640" s="3">
        <f>[1]工作表2!M4640/[1]工作表2!$R4640</f>
        <v>1.1615875459422089</v>
      </c>
      <c r="M4640" s="3">
        <f>[1]工作表2!N4640/[1]工作表2!$R4640</f>
        <v>1.1299861587679423</v>
      </c>
      <c r="N4640" s="3">
        <f>[1]工作表2!O4640/[1]工作表2!$R4640</f>
        <v>1.1343985751429633</v>
      </c>
      <c r="O4640" s="3">
        <f>[1]工作表2!P4640/[1]工作表2!$R4640</f>
        <v>1.1842974358429459</v>
      </c>
      <c r="P4640" s="3">
        <f>[1]工作表2!Q4640/[1]工作表2!$R4640</f>
        <v>0.98471628353278928</v>
      </c>
      <c r="Q4640" s="1" t="s">
        <v>23</v>
      </c>
    </row>
    <row r="4641" spans="1:17" x14ac:dyDescent="0.25">
      <c r="A4641" s="3">
        <f>[1]工作表2!B4641/[1]工作表2!$R4641</f>
        <v>1.0286707580158423</v>
      </c>
      <c r="B4641" s="3">
        <f>[1]工作表2!C4641/[1]工作表2!$R4641</f>
        <v>1.0238786719731652</v>
      </c>
      <c r="C4641" s="3">
        <f>[1]工作表2!D4641/[1]工作表2!$R4641</f>
        <v>0.96491054890198436</v>
      </c>
      <c r="D4641" s="3">
        <f>[1]工作表2!E4641/[1]工作表2!$R4641</f>
        <v>0.98078722093637238</v>
      </c>
      <c r="E4641" s="3">
        <f>[1]工作表2!F4641/[1]工作表2!$R4641</f>
        <v>1.0360694556058152</v>
      </c>
      <c r="F4641" s="3">
        <f>[1]工作表2!G4641/[1]工作表2!$R4641</f>
        <v>0.99597178300502776</v>
      </c>
      <c r="G4641" s="3">
        <f>[1]工作表2!H4641/[1]工作表2!$R4641</f>
        <v>0.96329907809748394</v>
      </c>
      <c r="H4641" s="3">
        <f>[1]工作表2!I4641/[1]工作表2!$R4641</f>
        <v>0.99092825051332933</v>
      </c>
      <c r="I4641" s="3">
        <f>[1]工作表2!J4641/[1]工作表2!$R4641</f>
        <v>1.0136727975699258</v>
      </c>
      <c r="J4641" s="3">
        <f>[1]工作表2!K4641/[1]工作表2!$R4641</f>
        <v>0.96994633321325929</v>
      </c>
      <c r="K4641" s="3">
        <f>[1]工作表2!L4641/[1]工作表2!$R4641</f>
        <v>0.96742094379387666</v>
      </c>
      <c r="L4641" s="3">
        <f>[1]工作表2!M4641/[1]工作表2!$R4641</f>
        <v>1.0017918021929157</v>
      </c>
      <c r="M4641" s="3">
        <f>[1]工作表2!N4641/[1]工作表2!$R4641</f>
        <v>1.004450914915122</v>
      </c>
      <c r="N4641" s="3">
        <f>[1]工作表2!O4641/[1]工作表2!$R4641</f>
        <v>0.93888368389180088</v>
      </c>
      <c r="O4641" s="3">
        <f>[1]工作表2!P4641/[1]工作表2!$R4641</f>
        <v>0.97052624815705679</v>
      </c>
      <c r="P4641" s="3">
        <f>[1]工作表2!Q4641/[1]工作表2!$R4641</f>
        <v>1.0079365151852533</v>
      </c>
      <c r="Q4641" s="1" t="s">
        <v>20</v>
      </c>
    </row>
    <row r="4642" spans="1:17" x14ac:dyDescent="0.25">
      <c r="A4642" s="3">
        <f>[1]工作表2!B4642/[1]工作表2!$R4642</f>
        <v>1.0172603208919158</v>
      </c>
      <c r="B4642" s="3">
        <f>[1]工作表2!C4642/[1]工作表2!$R4642</f>
        <v>1.0371593297760913</v>
      </c>
      <c r="C4642" s="3">
        <f>[1]工作表2!D4642/[1]工作表2!$R4642</f>
        <v>0.99510590577972735</v>
      </c>
      <c r="D4642" s="3">
        <f>[1]工作表2!E4642/[1]工作表2!$R4642</f>
        <v>0.99549256308017453</v>
      </c>
      <c r="E4642" s="3">
        <f>[1]工作表2!F4642/[1]工作表2!$R4642</f>
        <v>1.0290197881263137</v>
      </c>
      <c r="F4642" s="3">
        <f>[1]工作表2!G4642/[1]工作表2!$R4642</f>
        <v>0.99739384952706678</v>
      </c>
      <c r="G4642" s="3">
        <f>[1]工作表2!H4642/[1]工作表2!$R4642</f>
        <v>0.98414044397374334</v>
      </c>
      <c r="H4642" s="3">
        <f>[1]工作表2!I4642/[1]工作表2!$R4642</f>
        <v>0.99722623359870566</v>
      </c>
      <c r="I4642" s="3">
        <f>[1]工作表2!J4642/[1]工作表2!$R4642</f>
        <v>1.0132606580147137</v>
      </c>
      <c r="J4642" s="3">
        <f>[1]工作表2!K4642/[1]工作表2!$R4642</f>
        <v>0.9941036982080903</v>
      </c>
      <c r="K4642" s="3">
        <f>[1]工作表2!L4642/[1]工作表2!$R4642</f>
        <v>0.97874389031346642</v>
      </c>
      <c r="L4642" s="3">
        <f>[1]工作表2!M4642/[1]工作表2!$R4642</f>
        <v>0.99854770588550967</v>
      </c>
      <c r="M4642" s="3">
        <f>[1]工作表2!N4642/[1]工作表2!$R4642</f>
        <v>1.0092975313587826</v>
      </c>
      <c r="N4642" s="3">
        <f>[1]工作表2!O4642/[1]工作表2!$R4642</f>
        <v>0.99280937858021268</v>
      </c>
      <c r="O4642" s="3">
        <f>[1]工作表2!P4642/[1]工作表2!$R4642</f>
        <v>0.97838284225503047</v>
      </c>
      <c r="P4642" s="3">
        <f>[1]工作表2!Q4642/[1]工作表2!$R4642</f>
        <v>1.0066019392675507</v>
      </c>
      <c r="Q4642" s="1" t="s">
        <v>21</v>
      </c>
    </row>
    <row r="4643" spans="1:17" x14ac:dyDescent="0.25">
      <c r="A4643" s="3">
        <f>[1]工作表2!B4643/[1]工作表2!$R4643</f>
        <v>0.74703942035656834</v>
      </c>
      <c r="B4643" s="3">
        <f>[1]工作表2!C4643/[1]工作表2!$R4643</f>
        <v>0.970274922177636</v>
      </c>
      <c r="C4643" s="3">
        <f>[1]工作表2!D4643/[1]工作表2!$R4643</f>
        <v>1.0527671397731713</v>
      </c>
      <c r="D4643" s="3">
        <f>[1]工作表2!E4643/[1]工作表2!$R4643</f>
        <v>1.0860122920841908</v>
      </c>
      <c r="E4643" s="3">
        <f>[1]工作表2!F4643/[1]工作表2!$R4643</f>
        <v>1.0102497575540446</v>
      </c>
      <c r="F4643" s="3">
        <f>[1]工作表2!G4643/[1]工作表2!$R4643</f>
        <v>1.0921819595826003</v>
      </c>
      <c r="G4643" s="3">
        <f>[1]工作表2!H4643/[1]工作表2!$R4643</f>
        <v>1.1282704039757214</v>
      </c>
      <c r="H4643" s="3">
        <f>[1]工作表2!I4643/[1]工作表2!$R4643</f>
        <v>1.1367762008794886</v>
      </c>
      <c r="I4643" s="3">
        <f>[1]工作表2!J4643/[1]工作表2!$R4643</f>
        <v>1.0790068855149089</v>
      </c>
      <c r="J4643" s="3">
        <f>[1]工作表2!K4643/[1]工作表2!$R4643</f>
        <v>1.1353038084728735</v>
      </c>
      <c r="K4643" s="3">
        <f>[1]工作表2!L4643/[1]工作表2!$R4643</f>
        <v>1.1516236420259822</v>
      </c>
      <c r="L4643" s="3">
        <f>[1]工作表2!M4643/[1]工作表2!$R4643</f>
        <v>1.1332201856941257</v>
      </c>
      <c r="M4643" s="3">
        <f>[1]工作表2!N4643/[1]工作表2!$R4643</f>
        <v>1.1020323593555448</v>
      </c>
      <c r="N4643" s="3">
        <f>[1]工作表2!O4643/[1]工作表2!$R4643</f>
        <v>1.1559805174759825</v>
      </c>
      <c r="O4643" s="3">
        <f>[1]工作表2!P4643/[1]工作表2!$R4643</f>
        <v>1.1548626410504872</v>
      </c>
      <c r="P4643" s="3">
        <f>[1]工作表2!Q4643/[1]工作表2!$R4643</f>
        <v>1.009154978034849</v>
      </c>
      <c r="Q4643" s="1" t="s">
        <v>21</v>
      </c>
    </row>
    <row r="4644" spans="1:17" x14ac:dyDescent="0.25">
      <c r="A4644" s="3">
        <f>[1]工作表2!B4644/[1]工作表2!$R4644</f>
        <v>0.74701187395203317</v>
      </c>
      <c r="B4644" s="3">
        <f>[1]工作表2!C4644/[1]工作表2!$R4644</f>
        <v>0.953725931985418</v>
      </c>
      <c r="C4644" s="3">
        <f>[1]工作表2!D4644/[1]工作表2!$R4644</f>
        <v>0.99465314640853908</v>
      </c>
      <c r="D4644" s="3">
        <f>[1]工作表2!E4644/[1]工作表2!$R4644</f>
        <v>1.0079218116522819</v>
      </c>
      <c r="E4644" s="3">
        <f>[1]工作表2!F4644/[1]工作表2!$R4644</f>
        <v>1.0142594461116121</v>
      </c>
      <c r="F4644" s="3">
        <f>[1]工作表2!G4644/[1]工作表2!$R4644</f>
        <v>1.1065584537188415</v>
      </c>
      <c r="G4644" s="3">
        <f>[1]工作表2!H4644/[1]工作表2!$R4644</f>
        <v>1.1346045487589838</v>
      </c>
      <c r="H4644" s="3">
        <f>[1]工作表2!I4644/[1]工作表2!$R4644</f>
        <v>1.1284448525766793</v>
      </c>
      <c r="I4644" s="3">
        <f>[1]工作表2!J4644/[1]工作表2!$R4644</f>
        <v>1.1159465500895986</v>
      </c>
      <c r="J4644" s="3">
        <f>[1]工作表2!K4644/[1]工作表2!$R4644</f>
        <v>1.1503396689950069</v>
      </c>
      <c r="K4644" s="3">
        <f>[1]工作表2!L4644/[1]工作表2!$R4644</f>
        <v>1.1517116828307303</v>
      </c>
      <c r="L4644" s="3">
        <f>[1]工作表2!M4644/[1]工作表2!$R4644</f>
        <v>1.1209601299894403</v>
      </c>
      <c r="M4644" s="3">
        <f>[1]工作表2!N4644/[1]工作表2!$R4644</f>
        <v>1.1515228481106552</v>
      </c>
      <c r="N4644" s="3">
        <f>[1]工作表2!O4644/[1]工作表2!$R4644</f>
        <v>1.1654073207892293</v>
      </c>
      <c r="O4644" s="3">
        <f>[1]工作表2!P4644/[1]工作表2!$R4644</f>
        <v>1.1472494525938424</v>
      </c>
      <c r="P4644" s="3">
        <f>[1]工作表2!Q4644/[1]工作表2!$R4644</f>
        <v>0.99471798949839518</v>
      </c>
      <c r="Q4644" s="1" t="s">
        <v>23</v>
      </c>
    </row>
    <row r="4645" spans="1:17" x14ac:dyDescent="0.25">
      <c r="A4645" s="3">
        <f>[1]工作表2!B4645/[1]工作表2!$R4645</f>
        <v>0.73967359888741724</v>
      </c>
      <c r="B4645" s="3">
        <f>[1]工作表2!C4645/[1]工作表2!$R4645</f>
        <v>0.96352684917064946</v>
      </c>
      <c r="C4645" s="3">
        <f>[1]工作表2!D4645/[1]工作表2!$R4645</f>
        <v>1.0440909194086614</v>
      </c>
      <c r="D4645" s="3">
        <f>[1]工作表2!E4645/[1]工作表2!$R4645</f>
        <v>1.0791181044862348</v>
      </c>
      <c r="E4645" s="3">
        <f>[1]工作表2!F4645/[1]工作表2!$R4645</f>
        <v>1.0022786111404836</v>
      </c>
      <c r="F4645" s="3">
        <f>[1]工作表2!G4645/[1]工作表2!$R4645</f>
        <v>1.1035795999922122</v>
      </c>
      <c r="G4645" s="3">
        <f>[1]工作表2!H4645/[1]工作表2!$R4645</f>
        <v>1.1359247834957009</v>
      </c>
      <c r="H4645" s="3">
        <f>[1]工作表2!I4645/[1]工作表2!$R4645</f>
        <v>1.1393677534448436</v>
      </c>
      <c r="I4645" s="3">
        <f>[1]工作表2!J4645/[1]工作表2!$R4645</f>
        <v>1.097871506283209</v>
      </c>
      <c r="J4645" s="3">
        <f>[1]工作表2!K4645/[1]工作表2!$R4645</f>
        <v>1.1514321262059746</v>
      </c>
      <c r="K4645" s="3">
        <f>[1]工作表2!L4645/[1]工作表2!$R4645</f>
        <v>1.1580450939085394</v>
      </c>
      <c r="L4645" s="3">
        <f>[1]工作表2!M4645/[1]工作表2!$R4645</f>
        <v>1.1295711048385397</v>
      </c>
      <c r="M4645" s="3">
        <f>[1]工作表2!N4645/[1]工作表2!$R4645</f>
        <v>1.1259943088577298</v>
      </c>
      <c r="N4645" s="3">
        <f>[1]工作表2!O4645/[1]工作表2!$R4645</f>
        <v>1.1710967919594308</v>
      </c>
      <c r="O4645" s="3">
        <f>[1]工作表2!P4645/[1]工作表2!$R4645</f>
        <v>1.1559364507786869</v>
      </c>
      <c r="P4645" s="3">
        <f>[1]工作表2!Q4645/[1]工作表2!$R4645</f>
        <v>0.99870170721183105</v>
      </c>
      <c r="Q4645" s="1" t="s">
        <v>21</v>
      </c>
    </row>
    <row r="4646" spans="1:17" x14ac:dyDescent="0.25">
      <c r="A4646" s="3">
        <f>[1]工作表2!B4646/[1]工作表2!$R4646</f>
        <v>0.76700439758925143</v>
      </c>
      <c r="B4646" s="3">
        <f>[1]工作表2!C4646/[1]工作表2!$R4646</f>
        <v>0.97333040592660869</v>
      </c>
      <c r="C4646" s="3">
        <f>[1]工作表2!D4646/[1]工作表2!$R4646</f>
        <v>1.0031880585000694</v>
      </c>
      <c r="D4646" s="3">
        <f>[1]工作表2!E4646/[1]工作表2!$R4646</f>
        <v>0.97201327975015994</v>
      </c>
      <c r="E4646" s="3">
        <f>[1]工作表2!F4646/[1]工作表2!$R4646</f>
        <v>1.0243281007069929</v>
      </c>
      <c r="F4646" s="3">
        <f>[1]工作表2!G4646/[1]工作表2!$R4646</f>
        <v>1.0987221506835001</v>
      </c>
      <c r="G4646" s="3">
        <f>[1]工作表2!H4646/[1]工作表2!$R4646</f>
        <v>1.1244413136777187</v>
      </c>
      <c r="H4646" s="3">
        <f>[1]工作表2!I4646/[1]工作表2!$R4646</f>
        <v>1.1271775615110822</v>
      </c>
      <c r="I4646" s="3">
        <f>[1]工作表2!J4646/[1]工作表2!$R4646</f>
        <v>1.1208294528590035</v>
      </c>
      <c r="J4646" s="3">
        <f>[1]工作表2!K4646/[1]工作表2!$R4646</f>
        <v>1.1526793413912095</v>
      </c>
      <c r="K4646" s="3">
        <f>[1]工作表2!L4646/[1]工作表2!$R4646</f>
        <v>1.1582155158298177</v>
      </c>
      <c r="L4646" s="3">
        <f>[1]工作表2!M4646/[1]工作表2!$R4646</f>
        <v>1.1176400036298875</v>
      </c>
      <c r="M4646" s="3">
        <f>[1]工作表2!N4646/[1]工作表2!$R4646</f>
        <v>1.1595310948487343</v>
      </c>
      <c r="N4646" s="3">
        <f>[1]工作表2!O4646/[1]工作表2!$R4646</f>
        <v>1.1724191470285079</v>
      </c>
      <c r="O4646" s="3">
        <f>[1]工作表2!P4646/[1]工作表2!$R4646</f>
        <v>1.1489623101344812</v>
      </c>
      <c r="P4646" s="3">
        <f>[1]工作表2!Q4646/[1]工作表2!$R4646</f>
        <v>0.97605793589743073</v>
      </c>
      <c r="Q4646" s="1" t="s">
        <v>23</v>
      </c>
    </row>
    <row r="4647" spans="1:17" x14ac:dyDescent="0.25">
      <c r="A4647" s="3">
        <f>[1]工作表2!B4647/[1]工作表2!$R4647</f>
        <v>0.74266853894799212</v>
      </c>
      <c r="B4647" s="3">
        <f>[1]工作表2!C4647/[1]工作表2!$R4647</f>
        <v>0.95495666829374115</v>
      </c>
      <c r="C4647" s="3">
        <f>[1]工作表2!D4647/[1]工作表2!$R4647</f>
        <v>1.0333835972528338</v>
      </c>
      <c r="D4647" s="3">
        <f>[1]工作表2!E4647/[1]工作表2!$R4647</f>
        <v>1.0644477182029486</v>
      </c>
      <c r="E4647" s="3">
        <f>[1]工作表2!F4647/[1]工作表2!$R4647</f>
        <v>0.99145337576253856</v>
      </c>
      <c r="F4647" s="3">
        <f>[1]工作表2!G4647/[1]工作表2!$R4647</f>
        <v>1.1041689223034719</v>
      </c>
      <c r="G4647" s="3">
        <f>[1]工作表2!H4647/[1]工作表2!$R4647</f>
        <v>1.13887381771519</v>
      </c>
      <c r="H4647" s="3">
        <f>[1]工作表2!I4647/[1]工作表2!$R4647</f>
        <v>1.1355129414103191</v>
      </c>
      <c r="I4647" s="3">
        <f>[1]工作表2!J4647/[1]工作表2!$R4647</f>
        <v>1.1120953502712347</v>
      </c>
      <c r="J4647" s="3">
        <f>[1]工作表2!K4647/[1]工作表2!$R4647</f>
        <v>1.1606228591623027</v>
      </c>
      <c r="K4647" s="3">
        <f>[1]工作表2!L4647/[1]工作表2!$R4647</f>
        <v>1.1618972161275722</v>
      </c>
      <c r="L4647" s="3">
        <f>[1]工作表2!M4647/[1]工作表2!$R4647</f>
        <v>1.1239028703294345</v>
      </c>
      <c r="M4647" s="3">
        <f>[1]工作表2!N4647/[1]工作表2!$R4647</f>
        <v>1.1434245239252741</v>
      </c>
      <c r="N4647" s="3">
        <f>[1]工作表2!O4647/[1]工作表2!$R4647</f>
        <v>1.1786592086718009</v>
      </c>
      <c r="O4647" s="3">
        <f>[1]工作表2!P4647/[1]工作表2!$R4647</f>
        <v>1.1551928581161597</v>
      </c>
      <c r="P4647" s="3">
        <f>[1]工作表2!Q4647/[1]工作表2!$R4647</f>
        <v>0.99126532262096345</v>
      </c>
      <c r="Q4647" s="1" t="s">
        <v>21</v>
      </c>
    </row>
    <row r="4648" spans="1:17" x14ac:dyDescent="0.25">
      <c r="A4648" s="3">
        <f>[1]工作表2!B4648/[1]工作表2!$R4648</f>
        <v>0.78147378649586019</v>
      </c>
      <c r="B4648" s="3">
        <f>[1]工作表2!C4648/[1]工作表2!$R4648</f>
        <v>0.9874281623850133</v>
      </c>
      <c r="C4648" s="3">
        <f>[1]工作表2!D4648/[1]工作表2!$R4648</f>
        <v>1.020308393752603</v>
      </c>
      <c r="D4648" s="3">
        <f>[1]工作表2!E4648/[1]工作表2!$R4648</f>
        <v>0.9597740593417462</v>
      </c>
      <c r="E4648" s="3">
        <f>[1]工作表2!F4648/[1]工作表2!$R4648</f>
        <v>1.0335026043707924</v>
      </c>
      <c r="F4648" s="3">
        <f>[1]工作表2!G4648/[1]工作表2!$R4648</f>
        <v>1.0991146026697112</v>
      </c>
      <c r="G4648" s="3">
        <f>[1]工作表2!H4648/[1]工作表2!$R4648</f>
        <v>1.1104397021278078</v>
      </c>
      <c r="H4648" s="3">
        <f>[1]工作表2!I4648/[1]工作表2!$R4648</f>
        <v>1.1200204787029888</v>
      </c>
      <c r="I4648" s="3">
        <f>[1]工作表2!J4648/[1]工作表2!$R4648</f>
        <v>1.1293584477570475</v>
      </c>
      <c r="J4648" s="3">
        <f>[1]工作表2!K4648/[1]工作表2!$R4648</f>
        <v>1.1509628235349458</v>
      </c>
      <c r="K4648" s="3">
        <f>[1]工作表2!L4648/[1]工作表2!$R4648</f>
        <v>1.1638017666423577</v>
      </c>
      <c r="L4648" s="3">
        <f>[1]工作表2!M4648/[1]工作表2!$R4648</f>
        <v>1.115517298723617</v>
      </c>
      <c r="M4648" s="3">
        <f>[1]工作表2!N4648/[1]工作表2!$R4648</f>
        <v>1.1650221917303127</v>
      </c>
      <c r="N4648" s="3">
        <f>[1]工作表2!O4648/[1]工作表2!$R4648</f>
        <v>1.1790870026170561</v>
      </c>
      <c r="O4648" s="3">
        <f>[1]工作表2!P4648/[1]工作表2!$R4648</f>
        <v>1.1533063787256401</v>
      </c>
      <c r="P4648" s="3">
        <f>[1]工作表2!Q4648/[1]工作表2!$R4648</f>
        <v>0.95560984419207118</v>
      </c>
      <c r="Q4648" s="1" t="s">
        <v>23</v>
      </c>
    </row>
    <row r="4649" spans="1:17" x14ac:dyDescent="0.25">
      <c r="A4649" s="3">
        <f>[1]工作表2!B4649/[1]工作表2!$R4649</f>
        <v>0.75869102068193417</v>
      </c>
      <c r="B4649" s="3">
        <f>[1]工作表2!C4649/[1]工作表2!$R4649</f>
        <v>0.9469767013842777</v>
      </c>
      <c r="C4649" s="3">
        <f>[1]工作表2!D4649/[1]工作表2!$R4649</f>
        <v>1.0207492817063883</v>
      </c>
      <c r="D4649" s="3">
        <f>[1]工作表2!E4649/[1]工作表2!$R4649</f>
        <v>1.0445945530019707</v>
      </c>
      <c r="E4649" s="3">
        <f>[1]工作表2!F4649/[1]工作表2!$R4649</f>
        <v>0.97850569641021801</v>
      </c>
      <c r="F4649" s="3">
        <f>[1]工作表2!G4649/[1]工作表2!$R4649</f>
        <v>1.0937470371072857</v>
      </c>
      <c r="G4649" s="3">
        <f>[1]工作表2!H4649/[1]工作表2!$R4649</f>
        <v>1.1356496848853179</v>
      </c>
      <c r="H4649" s="3">
        <f>[1]工作表2!I4649/[1]工作表2!$R4649</f>
        <v>1.1277515792917692</v>
      </c>
      <c r="I4649" s="3">
        <f>[1]工作表2!J4649/[1]工作表2!$R4649</f>
        <v>1.1187537690864586</v>
      </c>
      <c r="J4649" s="3">
        <f>[1]工作表2!K4649/[1]工作表2!$R4649</f>
        <v>1.1633040678549735</v>
      </c>
      <c r="K4649" s="3">
        <f>[1]工作表2!L4649/[1]工作表2!$R4649</f>
        <v>1.1616495419181447</v>
      </c>
      <c r="L4649" s="3">
        <f>[1]工作表2!M4649/[1]工作表2!$R4649</f>
        <v>1.1184423924943083</v>
      </c>
      <c r="M4649" s="3">
        <f>[1]工作表2!N4649/[1]工作表2!$R4649</f>
        <v>1.1539538451659319</v>
      </c>
      <c r="N4649" s="3">
        <f>[1]工作表2!O4649/[1]工作表2!$R4649</f>
        <v>1.1799316624295519</v>
      </c>
      <c r="O4649" s="3">
        <f>[1]工作表2!P4649/[1]工作表2!$R4649</f>
        <v>1.1494027498018995</v>
      </c>
      <c r="P4649" s="3">
        <f>[1]工作表2!Q4649/[1]工作表2!$R4649</f>
        <v>0.98591240029263583</v>
      </c>
      <c r="Q4649" s="1" t="s">
        <v>21</v>
      </c>
    </row>
    <row r="4650" spans="1:17" x14ac:dyDescent="0.25">
      <c r="A4650" s="3">
        <f>[1]工作表2!B4650/[1]工作表2!$R4650</f>
        <v>0.79903445306403376</v>
      </c>
      <c r="B4650" s="3">
        <f>[1]工作表2!C4650/[1]工作表2!$R4650</f>
        <v>1.0023247767959746</v>
      </c>
      <c r="C4650" s="3">
        <f>[1]工作表2!D4650/[1]工作表2!$R4650</f>
        <v>1.037524326395878</v>
      </c>
      <c r="D4650" s="3">
        <f>[1]工作表2!E4650/[1]工作表2!$R4650</f>
        <v>0.9645088935449796</v>
      </c>
      <c r="E4650" s="3">
        <f>[1]工作表2!F4650/[1]工作表2!$R4650</f>
        <v>1.0367682028065983</v>
      </c>
      <c r="F4650" s="3">
        <f>[1]工作表2!G4650/[1]工作表2!$R4650</f>
        <v>1.1009520390432297</v>
      </c>
      <c r="G4650" s="3">
        <f>[1]工作表2!H4650/[1]工作表2!$R4650</f>
        <v>1.0969980837075537</v>
      </c>
      <c r="H4650" s="3">
        <f>[1]工作表2!I4650/[1]工作表2!$R4650</f>
        <v>1.1031163811131253</v>
      </c>
      <c r="I4650" s="3">
        <f>[1]工作表2!J4650/[1]工作表2!$R4650</f>
        <v>1.1363379773382796</v>
      </c>
      <c r="J4650" s="3">
        <f>[1]工作表2!K4650/[1]工作表2!$R4650</f>
        <v>1.1476478180616618</v>
      </c>
      <c r="K4650" s="3">
        <f>[1]工作表2!L4650/[1]工作表2!$R4650</f>
        <v>1.1631190604049784</v>
      </c>
      <c r="L4650" s="3">
        <f>[1]工作表2!M4650/[1]工作表2!$R4650</f>
        <v>1.1107558595831297</v>
      </c>
      <c r="M4650" s="3">
        <f>[1]工作表2!N4650/[1]工作表2!$R4650</f>
        <v>1.1673661005749694</v>
      </c>
      <c r="N4650" s="3">
        <f>[1]工作表2!O4650/[1]工作表2!$R4650</f>
        <v>1.1822903303344852</v>
      </c>
      <c r="O4650" s="3">
        <f>[1]工作表2!P4650/[1]工作表2!$R4650</f>
        <v>1.1533961260759404</v>
      </c>
      <c r="P4650" s="3">
        <f>[1]工作表2!Q4650/[1]工作表2!$R4650</f>
        <v>0.93689444748775841</v>
      </c>
      <c r="Q4650" s="1" t="s">
        <v>21</v>
      </c>
    </row>
    <row r="4651" spans="1:17" x14ac:dyDescent="0.25">
      <c r="A4651" s="3">
        <f>[1]工作表2!B4651/[1]工作表2!$R4651</f>
        <v>0.78535739893633638</v>
      </c>
      <c r="B4651" s="3">
        <f>[1]工作表2!C4651/[1]工作表2!$R4651</f>
        <v>0.94660409680223379</v>
      </c>
      <c r="C4651" s="3">
        <f>[1]工作表2!D4651/[1]工作表2!$R4651</f>
        <v>1.0092325042729462</v>
      </c>
      <c r="D4651" s="3">
        <f>[1]工作表2!E4651/[1]工作表2!$R4651</f>
        <v>1.0254580084586593</v>
      </c>
      <c r="E4651" s="3">
        <f>[1]工作表2!F4651/[1]工作表2!$R4651</f>
        <v>0.96885164208380692</v>
      </c>
      <c r="F4651" s="3">
        <f>[1]工作表2!G4651/[1]工作表2!$R4651</f>
        <v>1.0783701022491745</v>
      </c>
      <c r="G4651" s="3">
        <f>[1]工作表2!H4651/[1]工作表2!$R4651</f>
        <v>1.1248321127433412</v>
      </c>
      <c r="H4651" s="3">
        <f>[1]工作表2!I4651/[1]工作表2!$R4651</f>
        <v>1.1195532540573732</v>
      </c>
      <c r="I4651" s="3">
        <f>[1]工作表2!J4651/[1]工作表2!$R4651</f>
        <v>1.1192968837575192</v>
      </c>
      <c r="J4651" s="3">
        <f>[1]工作表2!K4651/[1]工作表2!$R4651</f>
        <v>1.1635568576382402</v>
      </c>
      <c r="K4651" s="3">
        <f>[1]工作表2!L4651/[1]工作表2!$R4651</f>
        <v>1.1570829581959838</v>
      </c>
      <c r="L4651" s="3">
        <f>[1]工作表2!M4651/[1]工作表2!$R4651</f>
        <v>1.1140310132587357</v>
      </c>
      <c r="M4651" s="3">
        <f>[1]工作表2!N4651/[1]工作表2!$R4651</f>
        <v>1.1605546125728261</v>
      </c>
      <c r="N4651" s="3">
        <f>[1]工作表2!O4651/[1]工作表2!$R4651</f>
        <v>1.179311503896735</v>
      </c>
      <c r="O4651" s="3">
        <f>[1]工作表2!P4651/[1]工作表2!$R4651</f>
        <v>1.1400778235922255</v>
      </c>
      <c r="P4651" s="3">
        <f>[1]工作表2!Q4651/[1]工作表2!$R4651</f>
        <v>0.97918954061850516</v>
      </c>
      <c r="Q4651" s="1" t="s">
        <v>21</v>
      </c>
    </row>
    <row r="4652" spans="1:17" x14ac:dyDescent="0.25">
      <c r="A4652" s="3">
        <f>[1]工作表2!B4652/[1]工作表2!$R4652</f>
        <v>0.82244821525319856</v>
      </c>
      <c r="B4652" s="3">
        <f>[1]工作表2!C4652/[1]工作表2!$R4652</f>
        <v>1.0205801747405074</v>
      </c>
      <c r="C4652" s="3">
        <f>[1]工作表2!D4652/[1]工作表2!$R4652</f>
        <v>1.0573782755119931</v>
      </c>
      <c r="D4652" s="3">
        <f>[1]工作表2!E4652/[1]工作表2!$R4652</f>
        <v>0.98507184707967566</v>
      </c>
      <c r="E4652" s="3">
        <f>[1]工作表2!F4652/[1]工作表2!$R4652</f>
        <v>1.0373821557630962</v>
      </c>
      <c r="F4652" s="3">
        <f>[1]工作表2!G4652/[1]工作表2!$R4652</f>
        <v>1.102458867556781</v>
      </c>
      <c r="G4652" s="3">
        <f>[1]工作表2!H4652/[1]工作表2!$R4652</f>
        <v>1.0882998492178004</v>
      </c>
      <c r="H4652" s="3">
        <f>[1]工作表2!I4652/[1]工作表2!$R4652</f>
        <v>1.082840928430663</v>
      </c>
      <c r="I4652" s="3">
        <f>[1]工作表2!J4652/[1]工作表2!$R4652</f>
        <v>1.1426126727526629</v>
      </c>
      <c r="J4652" s="3">
        <f>[1]工作表2!K4652/[1]工作表2!$R4652</f>
        <v>1.1472069171403954</v>
      </c>
      <c r="K4652" s="3">
        <f>[1]工作表2!L4652/[1]工作表2!$R4652</f>
        <v>1.1599270016709395</v>
      </c>
      <c r="L4652" s="3">
        <f>[1]工作表2!M4652/[1]工作表2!$R4652</f>
        <v>1.1043478914976379</v>
      </c>
      <c r="M4652" s="3">
        <f>[1]工作表2!N4652/[1]工作表2!$R4652</f>
        <v>1.171088269007216</v>
      </c>
      <c r="N4652" s="3">
        <f>[1]工作表2!O4652/[1]工作表2!$R4652</f>
        <v>1.1840992940912769</v>
      </c>
      <c r="O4652" s="3">
        <f>[1]工作表2!P4652/[1]工作表2!$R4652</f>
        <v>1.1526969740176778</v>
      </c>
      <c r="P4652" s="3">
        <f>[1]工作表2!Q4652/[1]工作表2!$R4652</f>
        <v>0.915165915519081</v>
      </c>
      <c r="Q4652" s="1" t="s">
        <v>21</v>
      </c>
    </row>
    <row r="4653" spans="1:17" x14ac:dyDescent="0.25">
      <c r="A4653" s="3">
        <f>[1]工作表2!B4653/[1]工作表2!$R4653</f>
        <v>0.83603573804329123</v>
      </c>
      <c r="B4653" s="3">
        <f>[1]工作表2!C4653/[1]工作表2!$R4653</f>
        <v>0.96989981314392348</v>
      </c>
      <c r="C4653" s="3">
        <f>[1]工作表2!D4653/[1]工作表2!$R4653</f>
        <v>1.0092244335700538</v>
      </c>
      <c r="D4653" s="3">
        <f>[1]工作表2!E4653/[1]工作表2!$R4653</f>
        <v>1.0116196293365829</v>
      </c>
      <c r="E4653" s="3">
        <f>[1]工作表2!F4653/[1]工作表2!$R4653</f>
        <v>0.98471053431565603</v>
      </c>
      <c r="F4653" s="3">
        <f>[1]工作表2!G4653/[1]工作表2!$R4653</f>
        <v>1.0718157925546656</v>
      </c>
      <c r="G4653" s="3">
        <f>[1]工作表2!H4653/[1]工作表2!$R4653</f>
        <v>1.1088974505214924</v>
      </c>
      <c r="H4653" s="3">
        <f>[1]工作表2!I4653/[1]工作表2!$R4653</f>
        <v>1.1041887776831703</v>
      </c>
      <c r="I4653" s="3">
        <f>[1]工作表2!J4653/[1]工作表2!$R4653</f>
        <v>1.1240413085806187</v>
      </c>
      <c r="J4653" s="3">
        <f>[1]工作表2!K4653/[1]工作表2!$R4653</f>
        <v>1.1629491509753471</v>
      </c>
      <c r="K4653" s="3">
        <f>[1]工作表2!L4653/[1]工作表2!$R4653</f>
        <v>1.1439355318861646</v>
      </c>
      <c r="L4653" s="3">
        <f>[1]工作表2!M4653/[1]工作表2!$R4653</f>
        <v>1.0970041188577908</v>
      </c>
      <c r="M4653" s="3">
        <f>[1]工作表2!N4653/[1]工作表2!$R4653</f>
        <v>1.1648781197453049</v>
      </c>
      <c r="N4653" s="3">
        <f>[1]工作表2!O4653/[1]工作表2!$R4653</f>
        <v>1.1706839846478581</v>
      </c>
      <c r="O4653" s="3">
        <f>[1]工作表2!P4653/[1]工作表2!$R4653</f>
        <v>1.115719156938495</v>
      </c>
      <c r="P4653" s="3">
        <f>[1]工作表2!Q4653/[1]工作表2!$R4653</f>
        <v>0.94821293751587854</v>
      </c>
      <c r="Q4653" s="1" t="s">
        <v>21</v>
      </c>
    </row>
    <row r="4654" spans="1:17" x14ac:dyDescent="0.25">
      <c r="A4654" s="3">
        <f>[1]工作表2!B4654/[1]工作表2!$R4654</f>
        <v>0.84870215223505618</v>
      </c>
      <c r="B4654" s="3">
        <f>[1]工作表2!C4654/[1]工作表2!$R4654</f>
        <v>1.0548769081132263</v>
      </c>
      <c r="C4654" s="3">
        <f>[1]工作表2!D4654/[1]工作表2!$R4654</f>
        <v>1.0861331703864485</v>
      </c>
      <c r="D4654" s="3">
        <f>[1]工作表2!E4654/[1]工作表2!$R4654</f>
        <v>1.0159658361863249</v>
      </c>
      <c r="E4654" s="3">
        <f>[1]工作表2!F4654/[1]工作表2!$R4654</f>
        <v>1.0609462346513168</v>
      </c>
      <c r="F4654" s="3">
        <f>[1]工作表2!G4654/[1]工作表2!$R4654</f>
        <v>1.1146256698919073</v>
      </c>
      <c r="G4654" s="3">
        <f>[1]工作表2!H4654/[1]工作表2!$R4654</f>
        <v>1.0873331611319239</v>
      </c>
      <c r="H4654" s="3">
        <f>[1]工作表2!I4654/[1]工作表2!$R4654</f>
        <v>1.0624156700049856</v>
      </c>
      <c r="I4654" s="3">
        <f>[1]工作表2!J4654/[1]工作表2!$R4654</f>
        <v>1.1589284746712791</v>
      </c>
      <c r="J4654" s="3">
        <f>[1]工作表2!K4654/[1]工作表2!$R4654</f>
        <v>1.1527910282619396</v>
      </c>
      <c r="K4654" s="3">
        <f>[1]工作表2!L4654/[1]工作表2!$R4654</f>
        <v>1.155929036902301</v>
      </c>
      <c r="L4654" s="3">
        <f>[1]工作表2!M4654/[1]工作表2!$R4654</f>
        <v>1.0851744983318099</v>
      </c>
      <c r="M4654" s="3">
        <f>[1]工作表2!N4654/[1]工作表2!$R4654</f>
        <v>1.1804913337708465</v>
      </c>
      <c r="N4654" s="3">
        <f>[1]工作表2!O4654/[1]工作表2!$R4654</f>
        <v>1.1835026821683543</v>
      </c>
      <c r="O4654" s="3">
        <f>[1]工作表2!P4654/[1]工作表2!$R4654</f>
        <v>1.1429617426147927</v>
      </c>
      <c r="P4654" s="3">
        <f>[1]工作表2!Q4654/[1]工作表2!$R4654</f>
        <v>0.88074314097073492</v>
      </c>
      <c r="Q4654" s="1" t="s">
        <v>23</v>
      </c>
    </row>
    <row r="4655" spans="1:17" x14ac:dyDescent="0.25">
      <c r="A4655" s="3">
        <f>[1]工作表2!B4655/[1]工作表2!$R4655</f>
        <v>1.0105247708514811</v>
      </c>
      <c r="B4655" s="3">
        <f>[1]工作表2!C4655/[1]工作表2!$R4655</f>
        <v>0.97880372440112884</v>
      </c>
      <c r="C4655" s="3">
        <f>[1]工作表2!D4655/[1]工作表2!$R4655</f>
        <v>0.92344760202535181</v>
      </c>
      <c r="D4655" s="3">
        <f>[1]工作表2!E4655/[1]工作表2!$R4655</f>
        <v>0.99501618975798356</v>
      </c>
      <c r="E4655" s="3">
        <f>[1]工作表2!F4655/[1]工作表2!$R4655</f>
        <v>1.0258414181895417</v>
      </c>
      <c r="F4655" s="3">
        <f>[1]工作表2!G4655/[1]工作表2!$R4655</f>
        <v>0.98122114977928487</v>
      </c>
      <c r="G4655" s="3">
        <f>[1]工作表2!H4655/[1]工作表2!$R4655</f>
        <v>0.96089170102943633</v>
      </c>
      <c r="H4655" s="3">
        <f>[1]工作表2!I4655/[1]工作表2!$R4655</f>
        <v>1.026855854750756</v>
      </c>
      <c r="I4655" s="3">
        <f>[1]工作表2!J4655/[1]工作表2!$R4655</f>
        <v>1.0343131914266299</v>
      </c>
      <c r="J4655" s="3">
        <f>[1]工作表2!K4655/[1]工作表2!$R4655</f>
        <v>0.98369437765513901</v>
      </c>
      <c r="K4655" s="3">
        <f>[1]工作表2!L4655/[1]工作表2!$R4655</f>
        <v>0.97172686944688147</v>
      </c>
      <c r="L4655" s="3">
        <f>[1]工作表2!M4655/[1]工作表2!$R4655</f>
        <v>1.041107014582823</v>
      </c>
      <c r="M4655" s="3">
        <f>[1]工作表2!N4655/[1]工作表2!$R4655</f>
        <v>1.0123364459332167</v>
      </c>
      <c r="N4655" s="3">
        <f>[1]工作表2!O4655/[1]工作表2!$R4655</f>
        <v>0.92859450139170985</v>
      </c>
      <c r="O4655" s="3">
        <f>[1]工作表2!P4655/[1]工作表2!$R4655</f>
        <v>0.96666653383497025</v>
      </c>
      <c r="P4655" s="3">
        <f>[1]工作表2!Q4655/[1]工作表2!$R4655</f>
        <v>1.0365272099223526</v>
      </c>
      <c r="Q4655" s="1" t="s">
        <v>20</v>
      </c>
    </row>
    <row r="4656" spans="1:17" x14ac:dyDescent="0.25">
      <c r="A4656" s="3">
        <f>[1]工作表2!B4656/[1]工作表2!$R4656</f>
        <v>1.0289618832769423</v>
      </c>
      <c r="B4656" s="3">
        <f>[1]工作表2!C4656/[1]工作表2!$R4656</f>
        <v>0.96652999047768084</v>
      </c>
      <c r="C4656" s="3">
        <f>[1]工作表2!D4656/[1]工作表2!$R4656</f>
        <v>0.91352089399413627</v>
      </c>
      <c r="D4656" s="3">
        <f>[1]工作表2!E4656/[1]工作表2!$R4656</f>
        <v>0.97095437552300257</v>
      </c>
      <c r="E4656" s="3">
        <f>[1]工作表2!F4656/[1]工作表2!$R4656</f>
        <v>1.0423591356588986</v>
      </c>
      <c r="F4656" s="3">
        <f>[1]工作表2!G4656/[1]工作表2!$R4656</f>
        <v>0.96700861346455425</v>
      </c>
      <c r="G4656" s="3">
        <f>[1]工作表2!H4656/[1]工作表2!$R4656</f>
        <v>0.92880541508912606</v>
      </c>
      <c r="H4656" s="3">
        <f>[1]工作表2!I4656/[1]工作表2!$R4656</f>
        <v>1.0333950590798584</v>
      </c>
      <c r="I4656" s="3">
        <f>[1]工作表2!J4656/[1]工作表2!$R4656</f>
        <v>1.036443467374232</v>
      </c>
      <c r="J4656" s="3">
        <f>[1]工作表2!K4656/[1]工作表2!$R4656</f>
        <v>0.95123775394977883</v>
      </c>
      <c r="K4656" s="3">
        <f>[1]工作表2!L4656/[1]工作表2!$R4656</f>
        <v>0.96119694133186306</v>
      </c>
      <c r="L4656" s="3">
        <f>[1]工作表2!M4656/[1]工作表2!$R4656</f>
        <v>1.0588467734807383</v>
      </c>
      <c r="M4656" s="3">
        <f>[1]工作表2!N4656/[1]工作表2!$R4656</f>
        <v>0.99207099752590899</v>
      </c>
      <c r="N4656" s="3">
        <f>[1]工作表2!O4656/[1]工作表2!$R4656</f>
        <v>0.89876211739227707</v>
      </c>
      <c r="O4656" s="3">
        <f>[1]工作表2!P4656/[1]工作表2!$R4656</f>
        <v>0.97661636519306838</v>
      </c>
      <c r="P4656" s="3">
        <f>[1]工作表2!Q4656/[1]工作表2!$R4656</f>
        <v>1.0428325619266408</v>
      </c>
      <c r="Q4656" s="1" t="s">
        <v>21</v>
      </c>
    </row>
    <row r="4657" spans="1:17" x14ac:dyDescent="0.25">
      <c r="A4657" s="3">
        <f>[1]工作表2!B4657/[1]工作表2!$R4657</f>
        <v>0.99145938811566636</v>
      </c>
      <c r="B4657" s="3">
        <f>[1]工作表2!C4657/[1]工作表2!$R4657</f>
        <v>0.96209876433285579</v>
      </c>
      <c r="C4657" s="3">
        <f>[1]工作表2!D4657/[1]工作表2!$R4657</f>
        <v>0.9325021614557597</v>
      </c>
      <c r="D4657" s="3">
        <f>[1]工作表2!E4657/[1]工作表2!$R4657</f>
        <v>0.99116049103358239</v>
      </c>
      <c r="E4657" s="3">
        <f>[1]工作表2!F4657/[1]工作表2!$R4657</f>
        <v>1.0124019789334038</v>
      </c>
      <c r="F4657" s="3">
        <f>[1]工作表2!G4657/[1]工作表2!$R4657</f>
        <v>0.96945566196878719</v>
      </c>
      <c r="G4657" s="3">
        <f>[1]工作表2!H4657/[1]工作表2!$R4657</f>
        <v>0.96621819400226261</v>
      </c>
      <c r="H4657" s="3">
        <f>[1]工作表2!I4657/[1]工作表2!$R4657</f>
        <v>1.0343865372883227</v>
      </c>
      <c r="I4657" s="3">
        <f>[1]工作表2!J4657/[1]工作表2!$R4657</f>
        <v>1.0343024741597351</v>
      </c>
      <c r="J4657" s="3">
        <f>[1]工作表2!K4657/[1]工作表2!$R4657</f>
        <v>0.97782815623856634</v>
      </c>
      <c r="K4657" s="3">
        <f>[1]工作表2!L4657/[1]工作表2!$R4657</f>
        <v>0.98445268372941608</v>
      </c>
      <c r="L4657" s="3">
        <f>[1]工作表2!M4657/[1]工作表2!$R4657</f>
        <v>1.0617706187876768</v>
      </c>
      <c r="M4657" s="3">
        <f>[1]工作表2!N4657/[1]工作表2!$R4657</f>
        <v>1.0135791227449695</v>
      </c>
      <c r="N4657" s="3">
        <f>[1]工作表2!O4657/[1]工作表2!$R4657</f>
        <v>0.93840197000195524</v>
      </c>
      <c r="O4657" s="3">
        <f>[1]工作表2!P4657/[1]工作表2!$R4657</f>
        <v>0.9888572715513757</v>
      </c>
      <c r="P4657" s="3">
        <f>[1]工作表2!Q4657/[1]工作表2!$R4657</f>
        <v>1.0546322661861307</v>
      </c>
      <c r="Q4657" s="1" t="s">
        <v>21</v>
      </c>
    </row>
    <row r="4658" spans="1:17" x14ac:dyDescent="0.25">
      <c r="A4658" s="3">
        <f>[1]工作表2!B4658/[1]工作表2!$R4658</f>
        <v>0.9904603619087462</v>
      </c>
      <c r="B4658" s="3">
        <f>[1]工作表2!C4658/[1]工作表2!$R4658</f>
        <v>0.94248169854927788</v>
      </c>
      <c r="C4658" s="3">
        <f>[1]工作表2!D4658/[1]工作表2!$R4658</f>
        <v>0.93640598980008394</v>
      </c>
      <c r="D4658" s="3">
        <f>[1]工作表2!E4658/[1]工作表2!$R4658</f>
        <v>0.94839772115473064</v>
      </c>
      <c r="E4658" s="3">
        <f>[1]工作表2!F4658/[1]工作表2!$R4658</f>
        <v>1.0232066215042661</v>
      </c>
      <c r="F4658" s="3">
        <f>[1]工作表2!G4658/[1]工作表2!$R4658</f>
        <v>0.95469081616097928</v>
      </c>
      <c r="G4658" s="3">
        <f>[1]工作表2!H4658/[1]工作表2!$R4658</f>
        <v>0.94366200195787187</v>
      </c>
      <c r="H4658" s="3">
        <f>[1]工作表2!I4658/[1]工作表2!$R4658</f>
        <v>1.0323277907255286</v>
      </c>
      <c r="I4658" s="3">
        <f>[1]工作表2!J4658/[1]工作表2!$R4658</f>
        <v>1.0198811148976767</v>
      </c>
      <c r="J4658" s="3">
        <f>[1]工作表2!K4658/[1]工作表2!$R4658</f>
        <v>0.9748658768664118</v>
      </c>
      <c r="K4658" s="3">
        <f>[1]工作表2!L4658/[1]工作表2!$R4658</f>
        <v>0.97785895325327277</v>
      </c>
      <c r="L4658" s="3">
        <f>[1]工作表2!M4658/[1]工作表2!$R4658</f>
        <v>1.0866509057434179</v>
      </c>
      <c r="M4658" s="3">
        <f>[1]工作表2!N4658/[1]工作表2!$R4658</f>
        <v>0.98386049010646615</v>
      </c>
      <c r="N4658" s="3">
        <f>[1]工作表2!O4658/[1]工作表2!$R4658</f>
        <v>0.94242406876586882</v>
      </c>
      <c r="O4658" s="3">
        <f>[1]工作表2!P4658/[1]工作表2!$R4658</f>
        <v>1.0009638084648118</v>
      </c>
      <c r="P4658" s="3">
        <f>[1]工作表2!Q4658/[1]工作表2!$R4658</f>
        <v>1.0769898686770019</v>
      </c>
      <c r="Q4658" s="1" t="s">
        <v>21</v>
      </c>
    </row>
    <row r="4659" spans="1:17" x14ac:dyDescent="0.25">
      <c r="A4659" s="3">
        <f>[1]工作表2!B4659/[1]工作表2!$R4659</f>
        <v>0.97498129527275956</v>
      </c>
      <c r="B4659" s="3">
        <f>[1]工作表2!C4659/[1]工作表2!$R4659</f>
        <v>0.94820537066483557</v>
      </c>
      <c r="C4659" s="3">
        <f>[1]工作表2!D4659/[1]工作表2!$R4659</f>
        <v>0.94475996144134122</v>
      </c>
      <c r="D4659" s="3">
        <f>[1]工作表2!E4659/[1]工作表2!$R4659</f>
        <v>0.99664848972471931</v>
      </c>
      <c r="E4659" s="3">
        <f>[1]工作表2!F4659/[1]工作表2!$R4659</f>
        <v>1.0023558513631594</v>
      </c>
      <c r="F4659" s="3">
        <f>[1]工作表2!G4659/[1]工作表2!$R4659</f>
        <v>0.95710222840995618</v>
      </c>
      <c r="G4659" s="3">
        <f>[1]工作表2!H4659/[1]工作表2!$R4659</f>
        <v>0.9764164712955935</v>
      </c>
      <c r="H4659" s="3">
        <f>[1]工作表2!I4659/[1]工作表2!$R4659</f>
        <v>1.042205549277603</v>
      </c>
      <c r="I4659" s="3">
        <f>[1]工作表2!J4659/[1]工作表2!$R4659</f>
        <v>1.0259070877706571</v>
      </c>
      <c r="J4659" s="3">
        <f>[1]工作表2!K4659/[1]工作表2!$R4659</f>
        <v>0.97380464224345908</v>
      </c>
      <c r="K4659" s="3">
        <f>[1]工作表2!L4659/[1]工作表2!$R4659</f>
        <v>1.0020734912688769</v>
      </c>
      <c r="L4659" s="3">
        <f>[1]工作表2!M4659/[1]工作表2!$R4659</f>
        <v>1.0764883600055548</v>
      </c>
      <c r="M4659" s="3">
        <f>[1]工作表2!N4659/[1]工作表2!$R4659</f>
        <v>1.011369356181435</v>
      </c>
      <c r="N4659" s="3">
        <f>[1]工作表2!O4659/[1]工作表2!$R4659</f>
        <v>0.95563918793694147</v>
      </c>
      <c r="O4659" s="3">
        <f>[1]工作表2!P4659/[1]工作表2!$R4659</f>
        <v>1.0155193106588556</v>
      </c>
      <c r="P4659" s="3">
        <f>[1]工作表2!Q4659/[1]工作表2!$R4659</f>
        <v>1.0658429850484077</v>
      </c>
      <c r="Q4659" s="1" t="s">
        <v>21</v>
      </c>
    </row>
    <row r="4660" spans="1:17" x14ac:dyDescent="0.25">
      <c r="A4660" s="3">
        <f>[1]工作表2!B4660/[1]工作表2!$R4660</f>
        <v>0.93299212302481926</v>
      </c>
      <c r="B4660" s="3">
        <f>[1]工作表2!C4660/[1]工作表2!$R4660</f>
        <v>0.95605864018700615</v>
      </c>
      <c r="C4660" s="3">
        <f>[1]工作表2!D4660/[1]工作表2!$R4660</f>
        <v>0.95473653688500093</v>
      </c>
      <c r="D4660" s="3">
        <f>[1]工作表2!E4660/[1]工作表2!$R4660</f>
        <v>0.9715570390390994</v>
      </c>
      <c r="E4660" s="3">
        <f>[1]工作表2!F4660/[1]工作表2!$R4660</f>
        <v>1.015910410309367</v>
      </c>
      <c r="F4660" s="3">
        <f>[1]工作表2!G4660/[1]工作表2!$R4660</f>
        <v>0.97042048174536899</v>
      </c>
      <c r="G4660" s="3">
        <f>[1]工作表2!H4660/[1]工作表2!$R4660</f>
        <v>0.97107101020691444</v>
      </c>
      <c r="H4660" s="3">
        <f>[1]工作表2!I4660/[1]工作表2!$R4660</f>
        <v>1.0455529177176537</v>
      </c>
      <c r="I4660" s="3">
        <f>[1]工作表2!J4660/[1]工作表2!$R4660</f>
        <v>1.0180371751295856</v>
      </c>
      <c r="J4660" s="3">
        <f>[1]工作表2!K4660/[1]工作表2!$R4660</f>
        <v>0.98773629833737242</v>
      </c>
      <c r="K4660" s="3">
        <f>[1]工作表2!L4660/[1]工作表2!$R4660</f>
        <v>1.0167608468641318</v>
      </c>
      <c r="L4660" s="3">
        <f>[1]工作表2!M4660/[1]工作表2!$R4660</f>
        <v>1.110856127553254</v>
      </c>
      <c r="M4660" s="3">
        <f>[1]工作表2!N4660/[1]工作表2!$R4660</f>
        <v>1.0069852789375695</v>
      </c>
      <c r="N4660" s="3">
        <f>[1]工作表2!O4660/[1]工作表2!$R4660</f>
        <v>0.97831123367272543</v>
      </c>
      <c r="O4660" s="3">
        <f>[1]工作表2!P4660/[1]工作表2!$R4660</f>
        <v>1.0531330494971363</v>
      </c>
      <c r="P4660" s="3">
        <f>[1]工作表2!Q4660/[1]工作表2!$R4660</f>
        <v>1.0798265483656795</v>
      </c>
      <c r="Q4660" s="1" t="s">
        <v>21</v>
      </c>
    </row>
    <row r="4661" spans="1:17" x14ac:dyDescent="0.25">
      <c r="A4661" s="3">
        <f>[1]工作表2!B4661/[1]工作表2!$R4661</f>
        <v>0.94560136350195456</v>
      </c>
      <c r="B4661" s="3">
        <f>[1]工作表2!C4661/[1]工作表2!$R4661</f>
        <v>0.94531991256637515</v>
      </c>
      <c r="C4661" s="3">
        <f>[1]工作表2!D4661/[1]工作表2!$R4661</f>
        <v>0.96525984344293536</v>
      </c>
      <c r="D4661" s="3">
        <f>[1]工作表2!E4661/[1]工作表2!$R4661</f>
        <v>1.0162496341437761</v>
      </c>
      <c r="E4661" s="3">
        <f>[1]工作表2!F4661/[1]工作表2!$R4661</f>
        <v>1.0025865742941957</v>
      </c>
      <c r="F4661" s="3">
        <f>[1]工作表2!G4661/[1]工作表2!$R4661</f>
        <v>0.96109404074195348</v>
      </c>
      <c r="G4661" s="3">
        <f>[1]工作表2!H4661/[1]工作表2!$R4661</f>
        <v>0.99644196928443962</v>
      </c>
      <c r="H4661" s="3">
        <f>[1]工作表2!I4661/[1]工作表2!$R4661</f>
        <v>1.0599465112369491</v>
      </c>
      <c r="I4661" s="3">
        <f>[1]工作表2!J4661/[1]工作表2!$R4661</f>
        <v>1.0247207224401842</v>
      </c>
      <c r="J4661" s="3">
        <f>[1]工作表2!K4661/[1]工作表2!$R4661</f>
        <v>0.9860915126776425</v>
      </c>
      <c r="K4661" s="3">
        <f>[1]工作表2!L4661/[1]工作表2!$R4661</f>
        <v>1.0262362788048676</v>
      </c>
      <c r="L4661" s="3">
        <f>[1]工作表2!M4661/[1]工作表2!$R4661</f>
        <v>1.093843962640711</v>
      </c>
      <c r="M4661" s="3">
        <f>[1]工作表2!N4661/[1]工作表2!$R4661</f>
        <v>1.018749759322181</v>
      </c>
      <c r="N4661" s="3">
        <f>[1]工作表2!O4661/[1]工作表2!$R4661</f>
        <v>0.98753973618404955</v>
      </c>
      <c r="O4661" s="3">
        <f>[1]工作表2!P4661/[1]工作表2!$R4661</f>
        <v>1.0478426648976726</v>
      </c>
      <c r="P4661" s="3">
        <f>[1]工作表2!Q4661/[1]工作表2!$R4661</f>
        <v>1.0670683169512245</v>
      </c>
      <c r="Q4661" s="1" t="s">
        <v>21</v>
      </c>
    </row>
    <row r="4662" spans="1:17" x14ac:dyDescent="0.25">
      <c r="A4662" s="3">
        <f>[1]工作表2!B4662/[1]工作表2!$R4662</f>
        <v>0.87123893222573878</v>
      </c>
      <c r="B4662" s="3">
        <f>[1]工作表2!C4662/[1]工作表2!$R4662</f>
        <v>0.98540502741080338</v>
      </c>
      <c r="C4662" s="3">
        <f>[1]工作表2!D4662/[1]工作表2!$R4662</f>
        <v>0.99277932501061206</v>
      </c>
      <c r="D4662" s="3">
        <f>[1]工作表2!E4662/[1]工作表2!$R4662</f>
        <v>0.9999469891868773</v>
      </c>
      <c r="E4662" s="3">
        <f>[1]工作表2!F4662/[1]工作表2!$R4662</f>
        <v>1.0150907632690309</v>
      </c>
      <c r="F4662" s="3">
        <f>[1]工作表2!G4662/[1]工作表2!$R4662</f>
        <v>1.007434024312263</v>
      </c>
      <c r="G4662" s="3">
        <f>[1]工作表2!H4662/[1]工作表2!$R4662</f>
        <v>1.0074178984031648</v>
      </c>
      <c r="H4662" s="3">
        <f>[1]工作表2!I4662/[1]工作表2!$R4662</f>
        <v>1.0633111256702399</v>
      </c>
      <c r="I4662" s="3">
        <f>[1]工作表2!J4662/[1]工作表2!$R4662</f>
        <v>1.0283474381017885</v>
      </c>
      <c r="J4662" s="3">
        <f>[1]工作表2!K4662/[1]工作表2!$R4662</f>
        <v>1.0119847783284557</v>
      </c>
      <c r="K4662" s="3">
        <f>[1]工作表2!L4662/[1]工作表2!$R4662</f>
        <v>1.0532782346688352</v>
      </c>
      <c r="L4662" s="3">
        <f>[1]工作表2!M4662/[1]工作表2!$R4662</f>
        <v>1.1227267421767984</v>
      </c>
      <c r="M4662" s="3">
        <f>[1]工作表2!N4662/[1]工作表2!$R4662</f>
        <v>1.0292279195533933</v>
      </c>
      <c r="N4662" s="3">
        <f>[1]工作表2!O4662/[1]工作表2!$R4662</f>
        <v>1.0258403498660496</v>
      </c>
      <c r="O4662" s="3">
        <f>[1]工作表2!P4662/[1]工作表2!$R4662</f>
        <v>1.0986086223258031</v>
      </c>
      <c r="P4662" s="3">
        <f>[1]工作表2!Q4662/[1]工作表2!$R4662</f>
        <v>1.0680488087931628</v>
      </c>
      <c r="Q4662" s="1" t="s">
        <v>21</v>
      </c>
    </row>
    <row r="4663" spans="1:17" x14ac:dyDescent="0.25">
      <c r="A4663" s="3">
        <f>[1]工作表2!B4663/[1]工作表2!$R4663</f>
        <v>0.90783591619715975</v>
      </c>
      <c r="B4663" s="3">
        <f>[1]工作表2!C4663/[1]工作表2!$R4663</f>
        <v>0.95759784547909599</v>
      </c>
      <c r="C4663" s="3">
        <f>[1]工作表2!D4663/[1]工作表2!$R4663</f>
        <v>0.99582467842043876</v>
      </c>
      <c r="D4663" s="3">
        <f>[1]工作表2!E4663/[1]工作表2!$R4663</f>
        <v>1.0414573130322653</v>
      </c>
      <c r="E4663" s="3">
        <f>[1]工作表2!F4663/[1]工作表2!$R4663</f>
        <v>1.0148468845282563</v>
      </c>
      <c r="F4663" s="3">
        <f>[1]工作表2!G4663/[1]工作表2!$R4663</f>
        <v>0.98756289234335692</v>
      </c>
      <c r="G4663" s="3">
        <f>[1]工作表2!H4663/[1]工作表2!$R4663</f>
        <v>1.0299099315408733</v>
      </c>
      <c r="H4663" s="3">
        <f>[1]工作表2!I4663/[1]工作表2!$R4663</f>
        <v>1.08115725995209</v>
      </c>
      <c r="I4663" s="3">
        <f>[1]工作表2!J4663/[1]工作表2!$R4663</f>
        <v>1.0366717252224074</v>
      </c>
      <c r="J4663" s="3">
        <f>[1]工作表2!K4663/[1]工作表2!$R4663</f>
        <v>1.0183873163137176</v>
      </c>
      <c r="K4663" s="3">
        <f>[1]工作表2!L4663/[1]工作表2!$R4663</f>
        <v>1.061095154114168</v>
      </c>
      <c r="L4663" s="3">
        <f>[1]工作表2!M4663/[1]工作表2!$R4663</f>
        <v>1.1049724701275516</v>
      </c>
      <c r="M4663" s="3">
        <f>[1]工作表2!N4663/[1]工作表2!$R4663</f>
        <v>1.0363340653847737</v>
      </c>
      <c r="N4663" s="3">
        <f>[1]工作表2!O4663/[1]工作表2!$R4663</f>
        <v>1.0310387581604141</v>
      </c>
      <c r="O4663" s="3">
        <f>[1]工作表2!P4663/[1]工作表2!$R4663</f>
        <v>1.0867924921022112</v>
      </c>
      <c r="P4663" s="3">
        <f>[1]工作表2!Q4663/[1]工作表2!$R4663</f>
        <v>1.0435060373453153</v>
      </c>
      <c r="Q4663" s="1" t="s">
        <v>21</v>
      </c>
    </row>
    <row r="4664" spans="1:17" x14ac:dyDescent="0.25">
      <c r="A4664" s="3">
        <f>[1]工作表2!B4664/[1]工作表2!$R4664</f>
        <v>0.81055800923318366</v>
      </c>
      <c r="B4664" s="3">
        <f>[1]工作表2!C4664/[1]工作表2!$R4664</f>
        <v>1.0074974360469195</v>
      </c>
      <c r="C4664" s="3">
        <f>[1]工作表2!D4664/[1]工作表2!$R4664</f>
        <v>1.0352330218335433</v>
      </c>
      <c r="D4664" s="3">
        <f>[1]工作表2!E4664/[1]工作表2!$R4664</f>
        <v>1.0378425790229153</v>
      </c>
      <c r="E4664" s="3">
        <f>[1]工作表2!F4664/[1]工作表2!$R4664</f>
        <v>1.0151247785370132</v>
      </c>
      <c r="F4664" s="3">
        <f>[1]工作表2!G4664/[1]工作表2!$R4664</f>
        <v>1.0498860552637008</v>
      </c>
      <c r="G4664" s="3">
        <f>[1]工作表2!H4664/[1]工作表2!$R4664</f>
        <v>1.0513944117884344</v>
      </c>
      <c r="H4664" s="3">
        <f>[1]工作表2!I4664/[1]工作表2!$R4664</f>
        <v>1.0839417083526295</v>
      </c>
      <c r="I4664" s="3">
        <f>[1]工作表2!J4664/[1]工作表2!$R4664</f>
        <v>1.0470888223728199</v>
      </c>
      <c r="J4664" s="3">
        <f>[1]工作表2!K4664/[1]工作表2!$R4664</f>
        <v>1.0502157493765545</v>
      </c>
      <c r="K4664" s="3">
        <f>[1]工作表2!L4664/[1]工作表2!$R4664</f>
        <v>1.0873246917395916</v>
      </c>
      <c r="L4664" s="3">
        <f>[1]工作表2!M4664/[1]工作表2!$R4664</f>
        <v>1.1270526995626773</v>
      </c>
      <c r="M4664" s="3">
        <f>[1]工作表2!N4664/[1]工作表2!$R4664</f>
        <v>1.0501284696603537</v>
      </c>
      <c r="N4664" s="3">
        <f>[1]工作表2!O4664/[1]工作表2!$R4664</f>
        <v>1.0747789367483127</v>
      </c>
      <c r="O4664" s="3">
        <f>[1]工作表2!P4664/[1]工作表2!$R4664</f>
        <v>1.1277045647919788</v>
      </c>
      <c r="P4664" s="3">
        <f>[1]工作表2!Q4664/[1]工作表2!$R4664</f>
        <v>1.0522312437635239</v>
      </c>
      <c r="Q4664" s="1" t="s">
        <v>21</v>
      </c>
    </row>
    <row r="4665" spans="1:17" x14ac:dyDescent="0.25">
      <c r="A4665" s="3">
        <f>[1]工作表2!B4665/[1]工作表2!$R4665</f>
        <v>0.85992539090774189</v>
      </c>
      <c r="B4665" s="3">
        <f>[1]工作表2!C4665/[1]工作表2!$R4665</f>
        <v>0.96867541137467816</v>
      </c>
      <c r="C4665" s="3">
        <f>[1]工作表2!D4665/[1]工作表2!$R4665</f>
        <v>1.0240624167469374</v>
      </c>
      <c r="D4665" s="3">
        <f>[1]工作表2!E4665/[1]工作表2!$R4665</f>
        <v>1.0596597476051606</v>
      </c>
      <c r="E4665" s="3">
        <f>[1]工作表2!F4665/[1]工作表2!$R4665</f>
        <v>1.0239735658861222</v>
      </c>
      <c r="F4665" s="3">
        <f>[1]工作表2!G4665/[1]工作表2!$R4665</f>
        <v>1.0180029789313874</v>
      </c>
      <c r="G4665" s="3">
        <f>[1]工作表2!H4665/[1]工作表2!$R4665</f>
        <v>1.0642114450694957</v>
      </c>
      <c r="H4665" s="3">
        <f>[1]工作表2!I4665/[1]工作表2!$R4665</f>
        <v>1.0972411617005819</v>
      </c>
      <c r="I4665" s="3">
        <f>[1]工作表2!J4665/[1]工作表2!$R4665</f>
        <v>1.0480241312378162</v>
      </c>
      <c r="J4665" s="3">
        <f>[1]工作表2!K4665/[1]工作表2!$R4665</f>
        <v>1.0521596634223576</v>
      </c>
      <c r="K4665" s="3">
        <f>[1]工作表2!L4665/[1]工作表2!$R4665</f>
        <v>1.0948148790625325</v>
      </c>
      <c r="L4665" s="3">
        <f>[1]工作表2!M4665/[1]工作表2!$R4665</f>
        <v>1.1111613382790062</v>
      </c>
      <c r="M4665" s="3">
        <f>[1]工作表2!N4665/[1]工作表2!$R4665</f>
        <v>1.0497259129631011</v>
      </c>
      <c r="N4665" s="3">
        <f>[1]工作表2!O4665/[1]工作表2!$R4665</f>
        <v>1.0698056006163243</v>
      </c>
      <c r="O4665" s="3">
        <f>[1]工作表2!P4665/[1]工作表2!$R4665</f>
        <v>1.1190107283194279</v>
      </c>
      <c r="P4665" s="3">
        <f>[1]工作表2!Q4665/[1]工作表2!$R4665</f>
        <v>1.0272567510983377</v>
      </c>
      <c r="Q4665" s="1" t="s">
        <v>21</v>
      </c>
    </row>
    <row r="4666" spans="1:17" x14ac:dyDescent="0.25">
      <c r="A4666" s="3">
        <f>[1]工作表2!B4666/[1]工作表2!$R4666</f>
        <v>0.74841177532860215</v>
      </c>
      <c r="B4666" s="3">
        <f>[1]工作表2!C4666/[1]工作表2!$R4666</f>
        <v>0.99515837197179158</v>
      </c>
      <c r="C4666" s="3">
        <f>[1]工作表2!D4666/[1]工作表2!$R4666</f>
        <v>1.0623917513302992</v>
      </c>
      <c r="D4666" s="3">
        <f>[1]工作表2!E4666/[1]工作表2!$R4666</f>
        <v>1.068819889612129</v>
      </c>
      <c r="E4666" s="3">
        <f>[1]工作表2!F4666/[1]工作表2!$R4666</f>
        <v>1.0087039650846517</v>
      </c>
      <c r="F4666" s="3">
        <f>[1]工作表2!G4666/[1]工作表2!$R4666</f>
        <v>1.0885558880652846</v>
      </c>
      <c r="G4666" s="3">
        <f>[1]工作表2!H4666/[1]工作表2!$R4666</f>
        <v>1.0924980155101072</v>
      </c>
      <c r="H4666" s="3">
        <f>[1]工作表2!I4666/[1]工作表2!$R4666</f>
        <v>1.1039971854058674</v>
      </c>
      <c r="I4666" s="3">
        <f>[1]工作表2!J4666/[1]工作表2!$R4666</f>
        <v>1.0680825521135844</v>
      </c>
      <c r="J4666" s="3">
        <f>[1]工作表2!K4666/[1]工作表2!$R4666</f>
        <v>1.0909259659203079</v>
      </c>
      <c r="K4666" s="3">
        <f>[1]工作表2!L4666/[1]工作表2!$R4666</f>
        <v>1.116275684049834</v>
      </c>
      <c r="L4666" s="3">
        <f>[1]工作表2!M4666/[1]工作表2!$R4666</f>
        <v>1.1312508656090174</v>
      </c>
      <c r="M4666" s="3">
        <f>[1]工作表2!N4666/[1]工作表2!$R4666</f>
        <v>1.0786673646457141</v>
      </c>
      <c r="N4666" s="3">
        <f>[1]工作表2!O4666/[1]工作表2!$R4666</f>
        <v>1.1155068926129601</v>
      </c>
      <c r="O4666" s="3">
        <f>[1]工作表2!P4666/[1]工作表2!$R4666</f>
        <v>1.1441977063665005</v>
      </c>
      <c r="P4666" s="3">
        <f>[1]工作表2!Q4666/[1]工作表2!$R4666</f>
        <v>1.0467566525562793</v>
      </c>
      <c r="Q4666" s="1" t="s">
        <v>23</v>
      </c>
    </row>
    <row r="4667" spans="1:17" x14ac:dyDescent="0.25">
      <c r="A4667" s="3">
        <f>[1]工作表2!B4667/[1]工作表2!$R4667</f>
        <v>0.80895633573220715</v>
      </c>
      <c r="B4667" s="3">
        <f>[1]工作表2!C4667/[1]工作表2!$R4667</f>
        <v>0.97407371987181535</v>
      </c>
      <c r="C4667" s="3">
        <f>[1]工作表2!D4667/[1]工作表2!$R4667</f>
        <v>1.0445645845964877</v>
      </c>
      <c r="D4667" s="3">
        <f>[1]工作表2!E4667/[1]工作表2!$R4667</f>
        <v>1.0735466037504944</v>
      </c>
      <c r="E4667" s="3">
        <f>[1]工作表2!F4667/[1]工作表2!$R4667</f>
        <v>1.0234449328790765</v>
      </c>
      <c r="F4667" s="3">
        <f>[1]工作表2!G4667/[1]工作表2!$R4667</f>
        <v>1.0471768491585136</v>
      </c>
      <c r="G4667" s="3">
        <f>[1]工作表2!H4667/[1]工作表2!$R4667</f>
        <v>1.0938240279918909</v>
      </c>
      <c r="H4667" s="3">
        <f>[1]工作表2!I4667/[1]工作表2!$R4667</f>
        <v>1.1126838978726388</v>
      </c>
      <c r="I4667" s="3">
        <f>[1]工作表2!J4667/[1]工作表2!$R4667</f>
        <v>1.0542423413033579</v>
      </c>
      <c r="J4667" s="3">
        <f>[1]工作表2!K4667/[1]工作表2!$R4667</f>
        <v>1.0841700129020622</v>
      </c>
      <c r="K4667" s="3">
        <f>[1]工作表2!L4667/[1]工作表2!$R4667</f>
        <v>1.1223439654161795</v>
      </c>
      <c r="L4667" s="3">
        <f>[1]工作表2!M4667/[1]工作表2!$R4667</f>
        <v>1.1195782388592634</v>
      </c>
      <c r="M4667" s="3">
        <f>[1]工作表2!N4667/[1]工作表2!$R4667</f>
        <v>1.0593708096212546</v>
      </c>
      <c r="N4667" s="3">
        <f>[1]工作表2!O4667/[1]工作表2!$R4667</f>
        <v>1.1039438236049186</v>
      </c>
      <c r="O4667" s="3">
        <f>[1]工作表2!P4667/[1]工作表2!$R4667</f>
        <v>1.1406557597588425</v>
      </c>
      <c r="P4667" s="3">
        <f>[1]工作表2!Q4667/[1]工作表2!$R4667</f>
        <v>1.0215228496931001</v>
      </c>
      <c r="Q4667" s="1" t="s">
        <v>21</v>
      </c>
    </row>
    <row r="4668" spans="1:17" x14ac:dyDescent="0.25">
      <c r="A4668" s="3">
        <f>[1]工作表2!B4668/[1]工作表2!$R4668</f>
        <v>0.71928052293982536</v>
      </c>
      <c r="B4668" s="3">
        <f>[1]工作表2!C4668/[1]工作表2!$R4668</f>
        <v>0.96396976541182255</v>
      </c>
      <c r="C4668" s="3">
        <f>[1]工作表2!D4668/[1]工作表2!$R4668</f>
        <v>1.0508727412376835</v>
      </c>
      <c r="D4668" s="3">
        <f>[1]工作表2!E4668/[1]工作表2!$R4668</f>
        <v>1.0806037662159595</v>
      </c>
      <c r="E4668" s="3">
        <f>[1]工作表2!F4668/[1]工作表2!$R4668</f>
        <v>1.0073500927693888</v>
      </c>
      <c r="F4668" s="3">
        <f>[1]工作表2!G4668/[1]工作表2!$R4668</f>
        <v>1.1130742781210112</v>
      </c>
      <c r="G4668" s="3">
        <f>[1]工作表2!H4668/[1]工作表2!$R4668</f>
        <v>1.1213092456707092</v>
      </c>
      <c r="H4668" s="3">
        <f>[1]工作表2!I4668/[1]工作表2!$R4668</f>
        <v>1.1205294006312394</v>
      </c>
      <c r="I4668" s="3">
        <f>[1]工作表2!J4668/[1]工作表2!$R4668</f>
        <v>1.0945516650749634</v>
      </c>
      <c r="J4668" s="3">
        <f>[1]工作表2!K4668/[1]工作表2!$R4668</f>
        <v>1.1229400210315506</v>
      </c>
      <c r="K4668" s="3">
        <f>[1]工作表2!L4668/[1]工作表2!$R4668</f>
        <v>1.1361055000286622</v>
      </c>
      <c r="L4668" s="3">
        <f>[1]工作表2!M4668/[1]工作表2!$R4668</f>
        <v>1.132609419828932</v>
      </c>
      <c r="M4668" s="3">
        <f>[1]工作表2!N4668/[1]工作表2!$R4668</f>
        <v>1.1152049851878549</v>
      </c>
      <c r="N4668" s="3">
        <f>[1]工作表2!O4668/[1]工作表2!$R4668</f>
        <v>1.1433053888109084</v>
      </c>
      <c r="O4668" s="3">
        <f>[1]工作表2!P4668/[1]工作表2!$R4668</f>
        <v>1.151371498678988</v>
      </c>
      <c r="P4668" s="3">
        <f>[1]工作表2!Q4668/[1]工作表2!$R4668</f>
        <v>1.0315396989105015</v>
      </c>
      <c r="Q4668" s="1" t="s">
        <v>23</v>
      </c>
    </row>
    <row r="4669" spans="1:17" x14ac:dyDescent="0.25">
      <c r="A4669" s="3">
        <f>[1]工作表2!B4669/[1]工作表2!$R4669</f>
        <v>0.76938147786290789</v>
      </c>
      <c r="B4669" s="3">
        <f>[1]工作表2!C4669/[1]工作表2!$R4669</f>
        <v>0.97477351729761075</v>
      </c>
      <c r="C4669" s="3">
        <f>[1]工作表2!D4669/[1]工作表2!$R4669</f>
        <v>1.0545670957863247</v>
      </c>
      <c r="D4669" s="3">
        <f>[1]工作表2!E4669/[1]工作表2!$R4669</f>
        <v>1.08325855606731</v>
      </c>
      <c r="E4669" s="3">
        <f>[1]工作表2!F4669/[1]工作表2!$R4669</f>
        <v>1.0170197799406078</v>
      </c>
      <c r="F4669" s="3">
        <f>[1]工作表2!G4669/[1]工作表2!$R4669</f>
        <v>1.0730803885256841</v>
      </c>
      <c r="G4669" s="3">
        <f>[1]工作表2!H4669/[1]工作表2!$R4669</f>
        <v>1.1156315083118808</v>
      </c>
      <c r="H4669" s="3">
        <f>[1]工作表2!I4669/[1]工作表2!$R4669</f>
        <v>1.1269931926551571</v>
      </c>
      <c r="I4669" s="3">
        <f>[1]工作表2!J4669/[1]工作表2!$R4669</f>
        <v>1.0628469271167484</v>
      </c>
      <c r="J4669" s="3">
        <f>[1]工作表2!K4669/[1]工作表2!$R4669</f>
        <v>1.1130846045337632</v>
      </c>
      <c r="K4669" s="3">
        <f>[1]工作表2!L4669/[1]工作表2!$R4669</f>
        <v>1.1414468482237514</v>
      </c>
      <c r="L4669" s="3">
        <f>[1]工作表2!M4669/[1]工作表2!$R4669</f>
        <v>1.1289882420668695</v>
      </c>
      <c r="M4669" s="3">
        <f>[1]工作表2!N4669/[1]工作表2!$R4669</f>
        <v>1.0769650586772115</v>
      </c>
      <c r="N4669" s="3">
        <f>[1]工作表2!O4669/[1]工作表2!$R4669</f>
        <v>1.1337885166820776</v>
      </c>
      <c r="O4669" s="3">
        <f>[1]工作表2!P4669/[1]工作表2!$R4669</f>
        <v>1.151843422568382</v>
      </c>
      <c r="P4669" s="3">
        <f>[1]工作表2!Q4669/[1]工作表2!$R4669</f>
        <v>1.0160912853876563</v>
      </c>
      <c r="Q4669" s="1" t="s">
        <v>21</v>
      </c>
    </row>
    <row r="4670" spans="1:17" x14ac:dyDescent="0.25">
      <c r="A4670" s="3">
        <f>[1]工作表2!B4670/[1]工作表2!$R4670</f>
        <v>0.72391026976968487</v>
      </c>
      <c r="B4670" s="3">
        <f>[1]工作表2!C4670/[1]工作表2!$R4670</f>
        <v>0.94752432636760797</v>
      </c>
      <c r="C4670" s="3">
        <f>[1]工作表2!D4670/[1]工作表2!$R4670</f>
        <v>1.0148359627411645</v>
      </c>
      <c r="D4670" s="3">
        <f>[1]工作表2!E4670/[1]工作表2!$R4670</f>
        <v>1.0562072109859511</v>
      </c>
      <c r="E4670" s="3">
        <f>[1]工作表2!F4670/[1]工作表2!$R4670</f>
        <v>1.010532397808783</v>
      </c>
      <c r="F4670" s="3">
        <f>[1]工作表2!G4670/[1]工作表2!$R4670</f>
        <v>1.1163233548855307</v>
      </c>
      <c r="G4670" s="3">
        <f>[1]工作表2!H4670/[1]工作表2!$R4670</f>
        <v>1.1340736330200134</v>
      </c>
      <c r="H4670" s="3">
        <f>[1]工作表2!I4670/[1]工作表2!$R4670</f>
        <v>1.1265509379901211</v>
      </c>
      <c r="I4670" s="3">
        <f>[1]工作表2!J4670/[1]工作表2!$R4670</f>
        <v>1.1106092264163998</v>
      </c>
      <c r="J4670" s="3">
        <f>[1]工作表2!K4670/[1]工作表2!$R4670</f>
        <v>1.1413041946819336</v>
      </c>
      <c r="K4670" s="3">
        <f>[1]工作表2!L4670/[1]工作表2!$R4670</f>
        <v>1.1455467831168471</v>
      </c>
      <c r="L4670" s="3">
        <f>[1]工作表2!M4670/[1]工作表2!$R4670</f>
        <v>1.126453877980081</v>
      </c>
      <c r="M4670" s="3">
        <f>[1]工作表2!N4670/[1]工作表2!$R4670</f>
        <v>1.1387725990916868</v>
      </c>
      <c r="N4670" s="3">
        <f>[1]工作表2!O4670/[1]工作表2!$R4670</f>
        <v>1.1573028820039137</v>
      </c>
      <c r="O4670" s="3">
        <f>[1]工作表2!P4670/[1]工作表2!$R4670</f>
        <v>1.1495535680444</v>
      </c>
      <c r="P4670" s="3">
        <f>[1]工作表2!Q4670/[1]工作表2!$R4670</f>
        <v>1.0142195922279378</v>
      </c>
      <c r="Q4670" s="1" t="s">
        <v>21</v>
      </c>
    </row>
    <row r="4671" spans="1:17" x14ac:dyDescent="0.25">
      <c r="A4671" s="3">
        <f>[1]工作表2!B4671/[1]工作表2!$R4671</f>
        <v>0.94578912792033276</v>
      </c>
      <c r="B4671" s="3">
        <f>[1]工作表2!C4671/[1]工作表2!$R4671</f>
        <v>0.9707152883009984</v>
      </c>
      <c r="C4671" s="3">
        <f>[1]工作表2!D4671/[1]工作表2!$R4671</f>
        <v>1.0171894968173567</v>
      </c>
      <c r="D4671" s="3">
        <f>[1]工作表2!E4671/[1]工作表2!$R4671</f>
        <v>1.054498070745262</v>
      </c>
      <c r="E4671" s="3">
        <f>[1]工作表2!F4671/[1]工作表2!$R4671</f>
        <v>0.97041193769270317</v>
      </c>
      <c r="F4671" s="3">
        <f>[1]工作表2!G4671/[1]工作表2!$R4671</f>
        <v>1.0157329606423287</v>
      </c>
      <c r="G4671" s="3">
        <f>[1]工作表2!H4671/[1]工作表2!$R4671</f>
        <v>1.0615693356171709</v>
      </c>
      <c r="H4671" s="3">
        <f>[1]工作表2!I4671/[1]工作表2!$R4671</f>
        <v>1.1044792457085246</v>
      </c>
      <c r="I4671" s="3">
        <f>[1]工作表2!J4671/[1]工作表2!$R4671</f>
        <v>1.0177080020109235</v>
      </c>
      <c r="J4671" s="3">
        <f>[1]工作表2!K4671/[1]工作表2!$R4671</f>
        <v>1.0632823741465269</v>
      </c>
      <c r="K4671" s="3">
        <f>[1]工作表2!L4671/[1]工作表2!$R4671</f>
        <v>1.1247612745367566</v>
      </c>
      <c r="L4671" s="3">
        <f>[1]工作表2!M4671/[1]工作表2!$R4671</f>
        <v>1.114764126633772</v>
      </c>
      <c r="M4671" s="3">
        <f>[1]工作表2!N4671/[1]工作表2!$R4671</f>
        <v>1.058883888882941</v>
      </c>
      <c r="N4671" s="3">
        <f>[1]工作表2!O4671/[1]工作表2!$R4671</f>
        <v>1.0991915481691408</v>
      </c>
      <c r="O4671" s="3">
        <f>[1]工作表2!P4671/[1]工作表2!$R4671</f>
        <v>1.1208268105931793</v>
      </c>
      <c r="P4671" s="3">
        <f>[1]工作表2!Q4671/[1]工作表2!$R4671</f>
        <v>0.91371663690058269</v>
      </c>
      <c r="Q4671" s="1" t="s">
        <v>20</v>
      </c>
    </row>
    <row r="4672" spans="1:17" x14ac:dyDescent="0.25">
      <c r="A4672" s="3">
        <f>[1]工作表2!B4672/[1]工作表2!$R4672</f>
        <v>0.91585153608275649</v>
      </c>
      <c r="B4672" s="3">
        <f>[1]工作表2!C4672/[1]工作表2!$R4672</f>
        <v>0.96373335524314774</v>
      </c>
      <c r="C4672" s="3">
        <f>[1]工作表2!D4672/[1]工作表2!$R4672</f>
        <v>1.0336074029285007</v>
      </c>
      <c r="D4672" s="3">
        <f>[1]工作表2!E4672/[1]工作表2!$R4672</f>
        <v>1.0775703056198302</v>
      </c>
      <c r="E4672" s="3">
        <f>[1]工作表2!F4672/[1]工作表2!$R4672</f>
        <v>0.96375031817426127</v>
      </c>
      <c r="F4672" s="3">
        <f>[1]工作表2!G4672/[1]工作表2!$R4672</f>
        <v>1.0258950584100481</v>
      </c>
      <c r="G4672" s="3">
        <f>[1]工作表2!H4672/[1]工作表2!$R4672</f>
        <v>1.1206367409387989</v>
      </c>
      <c r="H4672" s="3">
        <f>[1]工作表2!I4672/[1]工作表2!$R4672</f>
        <v>1.1536169123377833</v>
      </c>
      <c r="I4672" s="3">
        <f>[1]工作表2!J4672/[1]工作表2!$R4672</f>
        <v>1.0328810072124426</v>
      </c>
      <c r="J4672" s="3">
        <f>[1]工作表2!K4672/[1]工作表2!$R4672</f>
        <v>1.1187170524140746</v>
      </c>
      <c r="K4672" s="3">
        <f>[1]工作表2!L4672/[1]工作表2!$R4672</f>
        <v>1.1979817755825264</v>
      </c>
      <c r="L4672" s="3">
        <f>[1]工作表2!M4672/[1]工作表2!$R4672</f>
        <v>1.1258522664910739</v>
      </c>
      <c r="M4672" s="3">
        <f>[1]工作表2!N4672/[1]工作表2!$R4672</f>
        <v>1.0852625183072668</v>
      </c>
      <c r="N4672" s="3">
        <f>[1]工作表2!O4672/[1]工作表2!$R4672</f>
        <v>1.1469760887782314</v>
      </c>
      <c r="O4672" s="3">
        <f>[1]工作表2!P4672/[1]工作表2!$R4672</f>
        <v>1.1227397773331731</v>
      </c>
      <c r="P4672" s="3">
        <f>[1]工作表2!Q4672/[1]工作表2!$R4672</f>
        <v>0.86027162992466921</v>
      </c>
      <c r="Q4672" s="1" t="s">
        <v>20</v>
      </c>
    </row>
    <row r="4673" spans="1:17" x14ac:dyDescent="0.25">
      <c r="A4673" s="3">
        <f>[1]工作表2!B4673/[1]工作表2!$R4673</f>
        <v>0.89626770733299632</v>
      </c>
      <c r="B4673" s="3">
        <f>[1]工作表2!C4673/[1]工作表2!$R4673</f>
        <v>1.1101259612656624</v>
      </c>
      <c r="C4673" s="3">
        <f>[1]工作表2!D4673/[1]工作表2!$R4673</f>
        <v>1.1289765829006424</v>
      </c>
      <c r="D4673" s="3">
        <f>[1]工作表2!E4673/[1]工作表2!$R4673</f>
        <v>1.1538169253645303</v>
      </c>
      <c r="E4673" s="3">
        <f>[1]工作表2!F4673/[1]工作表2!$R4673</f>
        <v>1.1147104591832135</v>
      </c>
      <c r="F4673" s="3">
        <f>[1]工作表2!G4673/[1]工作表2!$R4673</f>
        <v>1.1506291057405682</v>
      </c>
      <c r="G4673" s="3">
        <f>[1]工作表2!H4673/[1]工作表2!$R4673</f>
        <v>1.1156759777232905</v>
      </c>
      <c r="H4673" s="3">
        <f>[1]工作表2!I4673/[1]工作表2!$R4673</f>
        <v>1.0804810312806896</v>
      </c>
      <c r="I4673" s="3">
        <f>[1]工作表2!J4673/[1]工作表2!$R4673</f>
        <v>1.1318928672337814</v>
      </c>
      <c r="J4673" s="3">
        <f>[1]工作表2!K4673/[1]工作表2!$R4673</f>
        <v>1.1155395193940827</v>
      </c>
      <c r="K4673" s="3">
        <f>[1]工作表2!L4673/[1]工作表2!$R4673</f>
        <v>1.1085411261961302</v>
      </c>
      <c r="L4673" s="3">
        <f>[1]工作表2!M4673/[1]工作表2!$R4673</f>
        <v>1.0331941753270073</v>
      </c>
      <c r="M4673" s="3">
        <f>[1]工作表2!N4673/[1]工作表2!$R4673</f>
        <v>1.1532749876597024</v>
      </c>
      <c r="N4673" s="3">
        <f>[1]工作表2!O4673/[1]工作表2!$R4673</f>
        <v>1.0700793699838544</v>
      </c>
      <c r="O4673" s="3">
        <f>[1]工作表2!P4673/[1]工作表2!$R4673</f>
        <v>1.0389876536039628</v>
      </c>
      <c r="P4673" s="3">
        <f>[1]工作表2!Q4673/[1]工作表2!$R4673</f>
        <v>0.84456206073030538</v>
      </c>
      <c r="Q4673" s="1" t="s">
        <v>20</v>
      </c>
    </row>
    <row r="4674" spans="1:17" x14ac:dyDescent="0.25">
      <c r="A4674" s="3">
        <f>[1]工作表2!B4674/[1]工作表2!$R4674</f>
        <v>0.90130611826601381</v>
      </c>
      <c r="B4674" s="3">
        <f>[1]工作表2!C4674/[1]工作表2!$R4674</f>
        <v>1.1043648892691638</v>
      </c>
      <c r="C4674" s="3">
        <f>[1]工作表2!D4674/[1]工作表2!$R4674</f>
        <v>1.1205752223512282</v>
      </c>
      <c r="D4674" s="3">
        <f>[1]工作表2!E4674/[1]工作表2!$R4674</f>
        <v>1.1403210300767397</v>
      </c>
      <c r="E4674" s="3">
        <f>[1]工作表2!F4674/[1]工作表2!$R4674</f>
        <v>1.1148915366524694</v>
      </c>
      <c r="F4674" s="3">
        <f>[1]工作表2!G4674/[1]工作表2!$R4674</f>
        <v>1.1426841526190057</v>
      </c>
      <c r="G4674" s="3">
        <f>[1]工作表2!H4674/[1]工作表2!$R4674</f>
        <v>1.1160028160732267</v>
      </c>
      <c r="H4674" s="3">
        <f>[1]工作表2!I4674/[1]工作表2!$R4674</f>
        <v>1.0839295310720702</v>
      </c>
      <c r="I4674" s="3">
        <f>[1]工作表2!J4674/[1]工作表2!$R4674</f>
        <v>1.1190977160051891</v>
      </c>
      <c r="J4674" s="3">
        <f>[1]工作表2!K4674/[1]工作表2!$R4674</f>
        <v>1.1125783198299408</v>
      </c>
      <c r="K4674" s="3">
        <f>[1]工作表2!L4674/[1]工作表2!$R4674</f>
        <v>1.1087232836775698</v>
      </c>
      <c r="L4674" s="3">
        <f>[1]工作表2!M4674/[1]工作表2!$R4674</f>
        <v>1.0408062062944179</v>
      </c>
      <c r="M4674" s="3">
        <f>[1]工作表2!N4674/[1]工作表2!$R4674</f>
        <v>1.1487985150619759</v>
      </c>
      <c r="N4674" s="3">
        <f>[1]工作表2!O4674/[1]工作表2!$R4674</f>
        <v>1.0754265627682233</v>
      </c>
      <c r="O4674" s="3">
        <f>[1]工作表2!P4674/[1]工作表2!$R4674</f>
        <v>1.0389485206708913</v>
      </c>
      <c r="P4674" s="3">
        <f>[1]工作表2!Q4674/[1]工作表2!$R4674</f>
        <v>0.84728644543741105</v>
      </c>
      <c r="Q4674" s="1" t="s">
        <v>20</v>
      </c>
    </row>
    <row r="4675" spans="1:17" x14ac:dyDescent="0.25">
      <c r="A4675" s="3">
        <f>[1]工作表2!B4675/[1]工作表2!$R4675</f>
        <v>0.88156967852091228</v>
      </c>
      <c r="B4675" s="3">
        <f>[1]工作表2!C4675/[1]工作表2!$R4675</f>
        <v>1.1054157621294969</v>
      </c>
      <c r="C4675" s="3">
        <f>[1]工作表2!D4675/[1]工作表2!$R4675</f>
        <v>1.1300978117263429</v>
      </c>
      <c r="D4675" s="3">
        <f>[1]工作表2!E4675/[1]工作表2!$R4675</f>
        <v>1.1769825717912428</v>
      </c>
      <c r="E4675" s="3">
        <f>[1]工作表2!F4675/[1]工作表2!$R4675</f>
        <v>1.1127126422929186</v>
      </c>
      <c r="F4675" s="3">
        <f>[1]工作表2!G4675/[1]工作表2!$R4675</f>
        <v>1.1601710999270947</v>
      </c>
      <c r="G4675" s="3">
        <f>[1]工作表2!H4675/[1]工作表2!$R4675</f>
        <v>1.1201232339735903</v>
      </c>
      <c r="H4675" s="3">
        <f>[1]工作表2!I4675/[1]工作表2!$R4675</f>
        <v>1.0888268362890923</v>
      </c>
      <c r="I4675" s="3">
        <f>[1]工作表2!J4675/[1]工作表2!$R4675</f>
        <v>1.1333855324595539</v>
      </c>
      <c r="J4675" s="3">
        <f>[1]工作表2!K4675/[1]工作表2!$R4675</f>
        <v>1.1194101309903783</v>
      </c>
      <c r="K4675" s="3">
        <f>[1]工作表2!L4675/[1]工作表2!$R4675</f>
        <v>1.119879727878857</v>
      </c>
      <c r="L4675" s="3">
        <f>[1]工作表2!M4675/[1]工作表2!$R4675</f>
        <v>1.0392635381937616</v>
      </c>
      <c r="M4675" s="3">
        <f>[1]工作表2!N4675/[1]工作表2!$R4675</f>
        <v>1.1769532587022646</v>
      </c>
      <c r="N4675" s="3">
        <f>[1]工作表2!O4675/[1]工作表2!$R4675</f>
        <v>1.0784927363608097</v>
      </c>
      <c r="O4675" s="3">
        <f>[1]工作表2!P4675/[1]工作表2!$R4675</f>
        <v>1.0451099425297763</v>
      </c>
      <c r="P4675" s="3">
        <f>[1]工作表2!Q4675/[1]工作表2!$R4675</f>
        <v>0.83837949367313591</v>
      </c>
      <c r="Q4675" s="1" t="s">
        <v>24</v>
      </c>
    </row>
    <row r="4676" spans="1:17" x14ac:dyDescent="0.25">
      <c r="A4676" s="3">
        <f>[1]工作表2!B4676/[1]工作表2!$R4676</f>
        <v>0.8900747625390697</v>
      </c>
      <c r="B4676" s="3">
        <f>[1]工作表2!C4676/[1]工作表2!$R4676</f>
        <v>1.0986650588109597</v>
      </c>
      <c r="C4676" s="3">
        <f>[1]工作表2!D4676/[1]工作表2!$R4676</f>
        <v>1.1207351029266721</v>
      </c>
      <c r="D4676" s="3">
        <f>[1]工作表2!E4676/[1]工作表2!$R4676</f>
        <v>1.1618911845582225</v>
      </c>
      <c r="E4676" s="3">
        <f>[1]工作表2!F4676/[1]工作表2!$R4676</f>
        <v>1.1102998880956776</v>
      </c>
      <c r="F4676" s="3">
        <f>[1]工作表2!G4676/[1]工作表2!$R4676</f>
        <v>1.1485784760654933</v>
      </c>
      <c r="G4676" s="3">
        <f>[1]工作表2!H4676/[1]工作表2!$R4676</f>
        <v>1.117823810380048</v>
      </c>
      <c r="H4676" s="3">
        <f>[1]工作表2!I4676/[1]工作表2!$R4676</f>
        <v>1.0868284325065811</v>
      </c>
      <c r="I4676" s="3">
        <f>[1]工作表2!J4676/[1]工作表2!$R4676</f>
        <v>1.1182873374469418</v>
      </c>
      <c r="J4676" s="3">
        <f>[1]工作表2!K4676/[1]工作表2!$R4676</f>
        <v>1.1137105045990279</v>
      </c>
      <c r="K4676" s="3">
        <f>[1]工作表2!L4676/[1]工作表2!$R4676</f>
        <v>1.1192287903549738</v>
      </c>
      <c r="L4676" s="3">
        <f>[1]工作表2!M4676/[1]工作表2!$R4676</f>
        <v>1.0445056659027341</v>
      </c>
      <c r="M4676" s="3">
        <f>[1]工作表2!N4676/[1]工作表2!$R4676</f>
        <v>1.1709963458579786</v>
      </c>
      <c r="N4676" s="3">
        <f>[1]工作表2!O4676/[1]工作表2!$R4676</f>
        <v>1.0802044977962011</v>
      </c>
      <c r="O4676" s="3">
        <f>[1]工作表2!P4676/[1]工作表2!$R4676</f>
        <v>1.0425615910466408</v>
      </c>
      <c r="P4676" s="3">
        <f>[1]工作表2!Q4676/[1]工作表2!$R4676</f>
        <v>0.84211797104046293</v>
      </c>
      <c r="Q4676" s="1" t="s">
        <v>20</v>
      </c>
    </row>
    <row r="4677" spans="1:17" x14ac:dyDescent="0.25">
      <c r="A4677" s="3">
        <f>[1]工作表2!B4677/[1]工作表2!$R4677</f>
        <v>0.88086074396423242</v>
      </c>
      <c r="B4677" s="3">
        <f>[1]工作表2!C4677/[1]工作表2!$R4677</f>
        <v>1.091258243431219</v>
      </c>
      <c r="C4677" s="3">
        <f>[1]工作表2!D4677/[1]工作表2!$R4677</f>
        <v>1.1159290765067078</v>
      </c>
      <c r="D4677" s="3">
        <f>[1]工作表2!E4677/[1]工作表2!$R4677</f>
        <v>1.1762137471280054</v>
      </c>
      <c r="E4677" s="3">
        <f>[1]工作表2!F4677/[1]工作表2!$R4677</f>
        <v>1.1035508513437542</v>
      </c>
      <c r="F4677" s="3">
        <f>[1]工作表2!G4677/[1]工作表2!$R4677</f>
        <v>1.1517140355775477</v>
      </c>
      <c r="G4677" s="3">
        <f>[1]工作表2!H4677/[1]工作表2!$R4677</f>
        <v>1.1186254929809369</v>
      </c>
      <c r="H4677" s="3">
        <f>[1]工作表2!I4677/[1]工作表2!$R4677</f>
        <v>1.0868131015207934</v>
      </c>
      <c r="I4677" s="3">
        <f>[1]工作表2!J4677/[1]工作表2!$R4677</f>
        <v>1.1134343806532438</v>
      </c>
      <c r="J4677" s="3">
        <f>[1]工作表2!K4677/[1]工作表2!$R4677</f>
        <v>1.1125938956696193</v>
      </c>
      <c r="K4677" s="3">
        <f>[1]工作表2!L4677/[1]工作表2!$R4677</f>
        <v>1.1250839115249835</v>
      </c>
      <c r="L4677" s="3">
        <f>[1]工作表2!M4677/[1]工作表2!$R4677</f>
        <v>1.0452743179757928</v>
      </c>
      <c r="M4677" s="3">
        <f>[1]工作表2!N4677/[1]工作表2!$R4677</f>
        <v>1.1865726922012358</v>
      </c>
      <c r="N4677" s="3">
        <f>[1]工作表2!O4677/[1]工作表2!$R4677</f>
        <v>1.0794765187767512</v>
      </c>
      <c r="O4677" s="3">
        <f>[1]工作表2!P4677/[1]工作表2!$R4677</f>
        <v>1.0450586709369287</v>
      </c>
      <c r="P4677" s="3">
        <f>[1]工作表2!Q4677/[1]工作表2!$R4677</f>
        <v>0.84234130893323655</v>
      </c>
      <c r="Q4677" s="1" t="s">
        <v>24</v>
      </c>
    </row>
    <row r="4678" spans="1:17" x14ac:dyDescent="0.25">
      <c r="A4678" s="3">
        <f>[1]工作表2!B4678/[1]工作表2!$R4678</f>
        <v>0.87302200307605582</v>
      </c>
      <c r="B4678" s="3">
        <f>[1]工作表2!C4678/[1]工作表2!$R4678</f>
        <v>1.0973041522348024</v>
      </c>
      <c r="C4678" s="3">
        <f>[1]工作表2!D4678/[1]工作表2!$R4678</f>
        <v>1.1257665996955604</v>
      </c>
      <c r="D4678" s="3">
        <f>[1]工作表2!E4678/[1]工作表2!$R4678</f>
        <v>1.1931675608123622</v>
      </c>
      <c r="E4678" s="3">
        <f>[1]工作表2!F4678/[1]工作表2!$R4678</f>
        <v>1.1063813913609781</v>
      </c>
      <c r="F4678" s="3">
        <f>[1]工作表2!G4678/[1]工作表2!$R4678</f>
        <v>1.1646535427689695</v>
      </c>
      <c r="G4678" s="3">
        <f>[1]工作表2!H4678/[1]工作表2!$R4678</f>
        <v>1.1200885527362787</v>
      </c>
      <c r="H4678" s="3">
        <f>[1]工作表2!I4678/[1]工作表2!$R4678</f>
        <v>1.0920526285482832</v>
      </c>
      <c r="I4678" s="3">
        <f>[1]工作表2!J4678/[1]工作表2!$R4678</f>
        <v>1.1303991670899085</v>
      </c>
      <c r="J4678" s="3">
        <f>[1]工作表2!K4678/[1]工作表2!$R4678</f>
        <v>1.1200533283195326</v>
      </c>
      <c r="K4678" s="3">
        <f>[1]工作表2!L4678/[1]工作表2!$R4678</f>
        <v>1.1253140440531924</v>
      </c>
      <c r="L4678" s="3">
        <f>[1]工作表2!M4678/[1]工作表2!$R4678</f>
        <v>1.0425187589360019</v>
      </c>
      <c r="M4678" s="3">
        <f>[1]工作表2!N4678/[1]工作表2!$R4678</f>
        <v>1.1937053201152756</v>
      </c>
      <c r="N4678" s="3">
        <f>[1]工作表2!O4678/[1]工作表2!$R4678</f>
        <v>1.0792121117717364</v>
      </c>
      <c r="O4678" s="3">
        <f>[1]工作表2!P4678/[1]工作表2!$R4678</f>
        <v>1.048067167451644</v>
      </c>
      <c r="P4678" s="3">
        <f>[1]工作表2!Q4678/[1]工作表2!$R4678</f>
        <v>0.83701041010178268</v>
      </c>
      <c r="Q4678" s="1" t="s">
        <v>24</v>
      </c>
    </row>
    <row r="4679" spans="1:17" x14ac:dyDescent="0.25">
      <c r="A4679" s="3">
        <f>[1]工作表2!B4679/[1]工作表2!$R4679</f>
        <v>0.87572007583194933</v>
      </c>
      <c r="B4679" s="3">
        <f>[1]工作表2!C4679/[1]工作表2!$R4679</f>
        <v>1.0850888963394931</v>
      </c>
      <c r="C4679" s="3">
        <f>[1]工作表2!D4679/[1]工作表2!$R4679</f>
        <v>1.1111040344247178</v>
      </c>
      <c r="D4679" s="3">
        <f>[1]工作表2!E4679/[1]工作表2!$R4679</f>
        <v>1.1863250583002087</v>
      </c>
      <c r="E4679" s="3">
        <f>[1]工作表2!F4679/[1]工作表2!$R4679</f>
        <v>1.0975639709489469</v>
      </c>
      <c r="F4679" s="3">
        <f>[1]工作表2!G4679/[1]工作表2!$R4679</f>
        <v>1.1518850641258938</v>
      </c>
      <c r="G4679" s="3">
        <f>[1]工作表2!H4679/[1]工作表2!$R4679</f>
        <v>1.1193544984335371</v>
      </c>
      <c r="H4679" s="3">
        <f>[1]工作表2!I4679/[1]工作表2!$R4679</f>
        <v>1.0856712899689935</v>
      </c>
      <c r="I4679" s="3">
        <f>[1]工作表2!J4679/[1]工作表2!$R4679</f>
        <v>1.1081205131594909</v>
      </c>
      <c r="J4679" s="3">
        <f>[1]工作表2!K4679/[1]工作表2!$R4679</f>
        <v>1.1110882073280874</v>
      </c>
      <c r="K4679" s="3">
        <f>[1]工作表2!L4679/[1]工作表2!$R4679</f>
        <v>1.128076421911715</v>
      </c>
      <c r="L4679" s="3">
        <f>[1]工作表2!M4679/[1]工作表2!$R4679</f>
        <v>1.0453708325549289</v>
      </c>
      <c r="M4679" s="3">
        <f>[1]工作表2!N4679/[1]工作表2!$R4679</f>
        <v>1.1979902952138664</v>
      </c>
      <c r="N4679" s="3">
        <f>[1]工作表2!O4679/[1]工作表2!$R4679</f>
        <v>1.0777859521262148</v>
      </c>
      <c r="O4679" s="3">
        <f>[1]工作表2!P4679/[1]工作表2!$R4679</f>
        <v>1.0482211938052213</v>
      </c>
      <c r="P4679" s="3">
        <f>[1]工作表2!Q4679/[1]工作表2!$R4679</f>
        <v>0.84431843813044216</v>
      </c>
      <c r="Q4679" s="1" t="s">
        <v>24</v>
      </c>
    </row>
    <row r="4680" spans="1:17" x14ac:dyDescent="0.25">
      <c r="A4680" s="3">
        <f>[1]工作表2!B4680/[1]工作表2!$R4680</f>
        <v>0.87078939970453917</v>
      </c>
      <c r="B4680" s="3">
        <f>[1]工作表2!C4680/[1]工作表2!$R4680</f>
        <v>1.0899347254811806</v>
      </c>
      <c r="C4680" s="3">
        <f>[1]工作表2!D4680/[1]工作表2!$R4680</f>
        <v>1.1200607996901932</v>
      </c>
      <c r="D4680" s="3">
        <f>[1]工作表2!E4680/[1]工作表2!$R4680</f>
        <v>1.2037906766235613</v>
      </c>
      <c r="E4680" s="3">
        <f>[1]工作表2!F4680/[1]工作表2!$R4680</f>
        <v>1.1005496684399179</v>
      </c>
      <c r="F4680" s="3">
        <f>[1]工作表2!G4680/[1]工作表2!$R4680</f>
        <v>1.1661843001996119</v>
      </c>
      <c r="G4680" s="3">
        <f>[1]工作表2!H4680/[1]工作表2!$R4680</f>
        <v>1.1195369098485304</v>
      </c>
      <c r="H4680" s="3">
        <f>[1]工作表2!I4680/[1]工作表2!$R4680</f>
        <v>1.0920230156133157</v>
      </c>
      <c r="I4680" s="3">
        <f>[1]工作表2!J4680/[1]工作表2!$R4680</f>
        <v>1.1247319601396801</v>
      </c>
      <c r="J4680" s="3">
        <f>[1]工作表2!K4680/[1]工作表2!$R4680</f>
        <v>1.1186834523436946</v>
      </c>
      <c r="K4680" s="3">
        <f>[1]工作表2!L4680/[1]工作表2!$R4680</f>
        <v>1.1263975282119376</v>
      </c>
      <c r="L4680" s="3">
        <f>[1]工作表2!M4680/[1]工作表2!$R4680</f>
        <v>1.0429125934121175</v>
      </c>
      <c r="M4680" s="3">
        <f>[1]工作表2!N4680/[1]工作表2!$R4680</f>
        <v>1.20491840672839</v>
      </c>
      <c r="N4680" s="3">
        <f>[1]工作表2!O4680/[1]工作表2!$R4680</f>
        <v>1.0766422420863908</v>
      </c>
      <c r="O4680" s="3">
        <f>[1]工作表2!P4680/[1]工作表2!$R4680</f>
        <v>1.0494654662065741</v>
      </c>
      <c r="P4680" s="3">
        <f>[1]工作表2!Q4680/[1]工作表2!$R4680</f>
        <v>0.83662877188391083</v>
      </c>
      <c r="Q4680" s="1" t="s">
        <v>24</v>
      </c>
    </row>
    <row r="4681" spans="1:17" x14ac:dyDescent="0.25">
      <c r="A4681" s="3">
        <f>[1]工作表2!B4681/[1]工作表2!$R4681</f>
        <v>0.87515951512899071</v>
      </c>
      <c r="B4681" s="3">
        <f>[1]工作表2!C4681/[1]工作表2!$R4681</f>
        <v>1.081095320821629</v>
      </c>
      <c r="C4681" s="3">
        <f>[1]工作表2!D4681/[1]工作表2!$R4681</f>
        <v>1.1073957679734514</v>
      </c>
      <c r="D4681" s="3">
        <f>[1]工作表2!E4681/[1]工作表2!$R4681</f>
        <v>1.1941418751997157</v>
      </c>
      <c r="E4681" s="3">
        <f>[1]工作表2!F4681/[1]工作表2!$R4681</f>
        <v>1.0937312644825983</v>
      </c>
      <c r="F4681" s="3">
        <f>[1]工作表2!G4681/[1]工作表2!$R4681</f>
        <v>1.1506061219987893</v>
      </c>
      <c r="G4681" s="3">
        <f>[1]工作表2!H4681/[1]工作表2!$R4681</f>
        <v>1.1196895804597473</v>
      </c>
      <c r="H4681" s="3">
        <f>[1]工作表2!I4681/[1]工作表2!$R4681</f>
        <v>1.0842027867630259</v>
      </c>
      <c r="I4681" s="3">
        <f>[1]工作表2!J4681/[1]工作表2!$R4681</f>
        <v>1.1035808771592133</v>
      </c>
      <c r="J4681" s="3">
        <f>[1]工作表2!K4681/[1]工作表2!$R4681</f>
        <v>1.1095883212697992</v>
      </c>
      <c r="K4681" s="3">
        <f>[1]工作表2!L4681/[1]工作表2!$R4681</f>
        <v>1.1291005428760204</v>
      </c>
      <c r="L4681" s="3">
        <f>[1]工作表2!M4681/[1]工作表2!$R4681</f>
        <v>1.0450800995272962</v>
      </c>
      <c r="M4681" s="3">
        <f>[1]工作表2!N4681/[1]工作表2!$R4681</f>
        <v>1.2074823074656318</v>
      </c>
      <c r="N4681" s="3">
        <f>[1]工作表2!O4681/[1]工作表2!$R4681</f>
        <v>1.0768512976711198</v>
      </c>
      <c r="O4681" s="3">
        <f>[1]工作表2!P4681/[1]工作表2!$R4681</f>
        <v>1.050471345865809</v>
      </c>
      <c r="P4681" s="3">
        <f>[1]工作表2!Q4681/[1]工作表2!$R4681</f>
        <v>0.8451338199961993</v>
      </c>
      <c r="Q4681" s="1" t="s">
        <v>24</v>
      </c>
    </row>
    <row r="4682" spans="1:17" x14ac:dyDescent="0.25">
      <c r="A4682" s="3">
        <f>[1]工作表2!B4682/[1]工作表2!$R4682</f>
        <v>0.87107605450920622</v>
      </c>
      <c r="B4682" s="3">
        <f>[1]工作表2!C4682/[1]工作表2!$R4682</f>
        <v>1.0852666459065068</v>
      </c>
      <c r="C4682" s="3">
        <f>[1]工作表2!D4682/[1]工作表2!$R4682</f>
        <v>1.1148588272584896</v>
      </c>
      <c r="D4682" s="3">
        <f>[1]工作表2!E4682/[1]工作表2!$R4682</f>
        <v>1.2107691934499447</v>
      </c>
      <c r="E4682" s="3">
        <f>[1]工作表2!F4682/[1]工作表2!$R4682</f>
        <v>1.0958104594863167</v>
      </c>
      <c r="F4682" s="3">
        <f>[1]工作表2!G4682/[1]工作表2!$R4682</f>
        <v>1.1664117053639143</v>
      </c>
      <c r="G4682" s="3">
        <f>[1]工作表2!H4682/[1]工作表2!$R4682</f>
        <v>1.1196697265068678</v>
      </c>
      <c r="H4682" s="3">
        <f>[1]工作表2!I4682/[1]工作表2!$R4682</f>
        <v>1.0908714684463607</v>
      </c>
      <c r="I4682" s="3">
        <f>[1]工作表2!J4682/[1]工作表2!$R4682</f>
        <v>1.1180763735041706</v>
      </c>
      <c r="J4682" s="3">
        <f>[1]工作表2!K4682/[1]工作表2!$R4682</f>
        <v>1.1170408264363465</v>
      </c>
      <c r="K4682" s="3">
        <f>[1]工作表2!L4682/[1]工作表2!$R4682</f>
        <v>1.1253129599297897</v>
      </c>
      <c r="L4682" s="3">
        <f>[1]工作表2!M4682/[1]工作表2!$R4682</f>
        <v>1.0424056302520279</v>
      </c>
      <c r="M4682" s="3">
        <f>[1]工作表2!N4682/[1]工作表2!$R4682</f>
        <v>1.2124789401142297</v>
      </c>
      <c r="N4682" s="3">
        <f>[1]工作表2!O4682/[1]工作表2!$R4682</f>
        <v>1.0773282876981052</v>
      </c>
      <c r="O4682" s="3">
        <f>[1]工作表2!P4682/[1]工作表2!$R4682</f>
        <v>1.0499305738778517</v>
      </c>
      <c r="P4682" s="3">
        <f>[1]工作表2!Q4682/[1]工作表2!$R4682</f>
        <v>0.83719928019708978</v>
      </c>
      <c r="Q4682" s="1" t="s">
        <v>24</v>
      </c>
    </row>
    <row r="4683" spans="1:17" x14ac:dyDescent="0.25">
      <c r="A4683" s="3">
        <f>[1]工作表2!B4683/[1]工作表2!$R4683</f>
        <v>0.86949419560665009</v>
      </c>
      <c r="B4683" s="3">
        <f>[1]工作表2!C4683/[1]工作表2!$R4683</f>
        <v>1.0819038109417889</v>
      </c>
      <c r="C4683" s="3">
        <f>[1]工作表2!D4683/[1]工作表2!$R4683</f>
        <v>1.1106061316817322</v>
      </c>
      <c r="D4683" s="3">
        <f>[1]工作表2!E4683/[1]工作表2!$R4683</f>
        <v>1.2166946011870756</v>
      </c>
      <c r="E4683" s="3">
        <f>[1]工作表2!F4683/[1]工作表2!$R4683</f>
        <v>1.0911781258312305</v>
      </c>
      <c r="F4683" s="3">
        <f>[1]工作表2!G4683/[1]工作表2!$R4683</f>
        <v>1.1669358304301714</v>
      </c>
      <c r="G4683" s="3">
        <f>[1]工作表2!H4683/[1]工作表2!$R4683</f>
        <v>1.1204610608454519</v>
      </c>
      <c r="H4683" s="3">
        <f>[1]工作表2!I4683/[1]工作表2!$R4683</f>
        <v>1.0909397502036566</v>
      </c>
      <c r="I4683" s="3">
        <f>[1]工作表2!J4683/[1]工作表2!$R4683</f>
        <v>1.1130730821971406</v>
      </c>
      <c r="J4683" s="3">
        <f>[1]工作表2!K4683/[1]工作表2!$R4683</f>
        <v>1.1175393292536135</v>
      </c>
      <c r="K4683" s="3">
        <f>[1]工作表2!L4683/[1]工作表2!$R4683</f>
        <v>1.1248398191174247</v>
      </c>
      <c r="L4683" s="3">
        <f>[1]工作表2!M4683/[1]工作表2!$R4683</f>
        <v>1.043702531286024</v>
      </c>
      <c r="M4683" s="3">
        <f>[1]工作表2!N4683/[1]工作表2!$R4683</f>
        <v>1.2191847413009549</v>
      </c>
      <c r="N4683" s="3">
        <f>[1]工作表2!O4683/[1]工作表2!$R4683</f>
        <v>1.0787512589306851</v>
      </c>
      <c r="O4683" s="3">
        <f>[1]工作表2!P4683/[1]工作表2!$R4683</f>
        <v>1.0511034583411927</v>
      </c>
      <c r="P4683" s="3">
        <f>[1]工作表2!Q4683/[1]工作表2!$R4683</f>
        <v>0.83873015484575331</v>
      </c>
      <c r="Q4683" s="1" t="s">
        <v>24</v>
      </c>
    </row>
    <row r="4684" spans="1:17" x14ac:dyDescent="0.25">
      <c r="A4684" s="3">
        <f>[1]工作表2!B4684/[1]工作表2!$R4684</f>
        <v>0.87607490287784906</v>
      </c>
      <c r="B4684" s="3">
        <f>[1]工作表2!C4684/[1]工作表2!$R4684</f>
        <v>1.0792169223907417</v>
      </c>
      <c r="C4684" s="3">
        <f>[1]工作表2!D4684/[1]工作表2!$R4684</f>
        <v>1.1052617679177905</v>
      </c>
      <c r="D4684" s="3">
        <f>[1]工作表2!E4684/[1]工作表2!$R4684</f>
        <v>1.200985404954622</v>
      </c>
      <c r="E4684" s="3">
        <f>[1]工作表2!F4684/[1]工作表2!$R4684</f>
        <v>1.0926155157678947</v>
      </c>
      <c r="F4684" s="3">
        <f>[1]工作表2!G4684/[1]工作表2!$R4684</f>
        <v>1.1490534529854968</v>
      </c>
      <c r="G4684" s="3">
        <f>[1]工作表2!H4684/[1]工作表2!$R4684</f>
        <v>1.1209723681306831</v>
      </c>
      <c r="H4684" s="3">
        <f>[1]工作表2!I4684/[1]工作表2!$R4684</f>
        <v>1.0839497382567675</v>
      </c>
      <c r="I4684" s="3">
        <f>[1]工作表2!J4684/[1]工作表2!$R4684</f>
        <v>1.1005369876121271</v>
      </c>
      <c r="J4684" s="3">
        <f>[1]工作表2!K4684/[1]工作表2!$R4684</f>
        <v>1.1085936813970914</v>
      </c>
      <c r="K4684" s="3">
        <f>[1]工作表2!L4684/[1]工作表2!$R4684</f>
        <v>1.1296429166595896</v>
      </c>
      <c r="L4684" s="3">
        <f>[1]工作表2!M4684/[1]工作表2!$R4684</f>
        <v>1.0451205317351502</v>
      </c>
      <c r="M4684" s="3">
        <f>[1]工作表2!N4684/[1]工作表2!$R4684</f>
        <v>1.2160006444834117</v>
      </c>
      <c r="N4684" s="3">
        <f>[1]工作表2!O4684/[1]工作表2!$R4684</f>
        <v>1.076971057774327</v>
      </c>
      <c r="O4684" s="3">
        <f>[1]工作表2!P4684/[1]工作表2!$R4684</f>
        <v>1.0505618476591267</v>
      </c>
      <c r="P4684" s="3">
        <f>[1]工作表2!Q4684/[1]工作表2!$R4684</f>
        <v>0.84522872747706435</v>
      </c>
      <c r="Q4684" s="1" t="s">
        <v>24</v>
      </c>
    </row>
    <row r="4685" spans="1:17" x14ac:dyDescent="0.25">
      <c r="A4685" s="3">
        <f>[1]工作表2!B4685/[1]工作表2!$R4685</f>
        <v>0.8661656290830636</v>
      </c>
      <c r="B4685" s="3">
        <f>[1]工作表2!C4685/[1]工作表2!$R4685</f>
        <v>1.0792573187570758</v>
      </c>
      <c r="C4685" s="3">
        <f>[1]工作表2!D4685/[1]工作表2!$R4685</f>
        <v>1.1067039314267748</v>
      </c>
      <c r="D4685" s="3">
        <f>[1]工作表2!E4685/[1]工作表2!$R4685</f>
        <v>1.2219816947635644</v>
      </c>
      <c r="E4685" s="3">
        <f>[1]工作表2!F4685/[1]工作表2!$R4685</f>
        <v>1.0890213736416743</v>
      </c>
      <c r="F4685" s="3">
        <f>[1]工作表2!G4685/[1]工作表2!$R4685</f>
        <v>1.167390939076532</v>
      </c>
      <c r="G4685" s="3">
        <f>[1]工作表2!H4685/[1]工作表2!$R4685</f>
        <v>1.122081196447295</v>
      </c>
      <c r="H4685" s="3">
        <f>[1]工作表2!I4685/[1]工作表2!$R4685</f>
        <v>1.0927002313219054</v>
      </c>
      <c r="I4685" s="3">
        <f>[1]工作表2!J4685/[1]工作表2!$R4685</f>
        <v>1.1102528126478364</v>
      </c>
      <c r="J4685" s="3">
        <f>[1]工作表2!K4685/[1]工作表2!$R4685</f>
        <v>1.1195639768940282</v>
      </c>
      <c r="K4685" s="3">
        <f>[1]工作表2!L4685/[1]工作表2!$R4685</f>
        <v>1.1253669253616834</v>
      </c>
      <c r="L4685" s="3">
        <f>[1]工作表2!M4685/[1]工作表2!$R4685</f>
        <v>1.0467018954788803</v>
      </c>
      <c r="M4685" s="3">
        <f>[1]工作表2!N4685/[1]工作表2!$R4685</f>
        <v>1.2254086577751868</v>
      </c>
      <c r="N4685" s="3">
        <f>[1]工作表2!O4685/[1]工作表2!$R4685</f>
        <v>1.0805737994990277</v>
      </c>
      <c r="O4685" s="3">
        <f>[1]工作表2!P4685/[1]工作表2!$R4685</f>
        <v>1.0529892396785931</v>
      </c>
      <c r="P4685" s="3">
        <f>[1]工作表2!Q4685/[1]工作表2!$R4685</f>
        <v>0.84107650647872167</v>
      </c>
      <c r="Q4685" s="1" t="s">
        <v>24</v>
      </c>
    </row>
    <row r="4686" spans="1:17" x14ac:dyDescent="0.25">
      <c r="A4686" s="3">
        <f>[1]工作表2!B4686/[1]工作表2!$R4686</f>
        <v>0.87524591863396572</v>
      </c>
      <c r="B4686" s="3">
        <f>[1]工作表2!C4686/[1]工作表2!$R4686</f>
        <v>1.0785759743502199</v>
      </c>
      <c r="C4686" s="3">
        <f>[1]工作表2!D4686/[1]工作表2!$R4686</f>
        <v>1.1037666585078889</v>
      </c>
      <c r="D4686" s="3">
        <f>[1]工作表2!E4686/[1]工作表2!$R4686</f>
        <v>1.2067341910624199</v>
      </c>
      <c r="E4686" s="3">
        <f>[1]工作表2!F4686/[1]工作表2!$R4686</f>
        <v>1.0922327476224323</v>
      </c>
      <c r="F4686" s="3">
        <f>[1]工作表2!G4686/[1]工作表2!$R4686</f>
        <v>1.1490295424048613</v>
      </c>
      <c r="G4686" s="3">
        <f>[1]工作表2!H4686/[1]工作表2!$R4686</f>
        <v>1.1230910632552882</v>
      </c>
      <c r="H4686" s="3">
        <f>[1]工作表2!I4686/[1]工作表2!$R4686</f>
        <v>1.0850863096458183</v>
      </c>
      <c r="I4686" s="3">
        <f>[1]工作表2!J4686/[1]工作表2!$R4686</f>
        <v>1.09886367776361</v>
      </c>
      <c r="J4686" s="3">
        <f>[1]工作表2!K4686/[1]工作表2!$R4686</f>
        <v>1.1087900679174751</v>
      </c>
      <c r="K4686" s="3">
        <f>[1]工作表2!L4686/[1]工作表2!$R4686</f>
        <v>1.1299832017411842</v>
      </c>
      <c r="L4686" s="3">
        <f>[1]工作表2!M4686/[1]工作表2!$R4686</f>
        <v>1.0459551524709045</v>
      </c>
      <c r="M4686" s="3">
        <f>[1]工作表2!N4686/[1]工作表2!$R4686</f>
        <v>1.2231028100514028</v>
      </c>
      <c r="N4686" s="3">
        <f>[1]工作表2!O4686/[1]工作表2!$R4686</f>
        <v>1.0781296183044162</v>
      </c>
      <c r="O4686" s="3">
        <f>[1]工作表2!P4686/[1]工作表2!$R4686</f>
        <v>1.0525024806630094</v>
      </c>
      <c r="P4686" s="3">
        <f>[1]工作表2!Q4686/[1]工作表2!$R4686</f>
        <v>0.84574133721998845</v>
      </c>
      <c r="Q4686" s="1" t="s">
        <v>24</v>
      </c>
    </row>
    <row r="4687" spans="1:17" x14ac:dyDescent="0.25">
      <c r="A4687" s="3">
        <f>[1]工作表2!B4687/[1]工作表2!$R4687</f>
        <v>0.87226000026773576</v>
      </c>
      <c r="B4687" s="3">
        <f>[1]工作表2!C4687/[1]工作表2!$R4687</f>
        <v>1.078453883221558</v>
      </c>
      <c r="C4687" s="3">
        <f>[1]工作表2!D4687/[1]工作表2!$R4687</f>
        <v>1.1030790483411055</v>
      </c>
      <c r="D4687" s="3">
        <f>[1]工作表2!E4687/[1]工作表2!$R4687</f>
        <v>1.2112971515776554</v>
      </c>
      <c r="E4687" s="3">
        <f>[1]工作表2!F4687/[1]工作表2!$R4687</f>
        <v>1.091502441071537</v>
      </c>
      <c r="F4687" s="3">
        <f>[1]工作表2!G4687/[1]工作表2!$R4687</f>
        <v>1.150270085620035</v>
      </c>
      <c r="G4687" s="3">
        <f>[1]工作表2!H4687/[1]工作表2!$R4687</f>
        <v>1.1258193307303535</v>
      </c>
      <c r="H4687" s="3">
        <f>[1]工作表2!I4687/[1]工作表2!$R4687</f>
        <v>1.0871955997029457</v>
      </c>
      <c r="I4687" s="3">
        <f>[1]工作表2!J4687/[1]工作表2!$R4687</f>
        <v>1.0983336750087564</v>
      </c>
      <c r="J4687" s="3">
        <f>[1]工作表2!K4687/[1]工作表2!$R4687</f>
        <v>1.1108087484692541</v>
      </c>
      <c r="K4687" s="3">
        <f>[1]工作表2!L4687/[1]工作表2!$R4687</f>
        <v>1.1303371030488858</v>
      </c>
      <c r="L4687" s="3">
        <f>[1]工作表2!M4687/[1]工作表2!$R4687</f>
        <v>1.0473849374179582</v>
      </c>
      <c r="M4687" s="3">
        <f>[1]工作表2!N4687/[1]工作表2!$R4687</f>
        <v>1.2284262645878934</v>
      </c>
      <c r="N4687" s="3">
        <f>[1]工作表2!O4687/[1]工作表2!$R4687</f>
        <v>1.0808241773844134</v>
      </c>
      <c r="O4687" s="3">
        <f>[1]工作表2!P4687/[1]工作表2!$R4687</f>
        <v>1.0558079748960858</v>
      </c>
      <c r="P4687" s="3">
        <f>[1]工作表2!Q4687/[1]工作表2!$R4687</f>
        <v>0.84713281106334326</v>
      </c>
      <c r="Q4687" s="1" t="s">
        <v>24</v>
      </c>
    </row>
    <row r="4688" spans="1:17" x14ac:dyDescent="0.25">
      <c r="A4688" s="3">
        <f>[1]工作表2!B4688/[1]工作表2!$R4688</f>
        <v>0.86417206429836813</v>
      </c>
      <c r="B4688" s="3">
        <f>[1]工作表2!C4688/[1]工作表2!$R4688</f>
        <v>1.0770406271385407</v>
      </c>
      <c r="C4688" s="3">
        <f>[1]工作表2!D4688/[1]工作表2!$R4688</f>
        <v>1.1027044376366566</v>
      </c>
      <c r="D4688" s="3">
        <f>[1]工作表2!E4688/[1]工作表2!$R4688</f>
        <v>1.2256332549213904</v>
      </c>
      <c r="E4688" s="3">
        <f>[1]工作表2!F4688/[1]工作表2!$R4688</f>
        <v>1.0878936859527697</v>
      </c>
      <c r="F4688" s="3">
        <f>[1]工作表2!G4688/[1]工作表2!$R4688</f>
        <v>1.1663146821518677</v>
      </c>
      <c r="G4688" s="3">
        <f>[1]工作表2!H4688/[1]工作表2!$R4688</f>
        <v>1.1229677702859617</v>
      </c>
      <c r="H4688" s="3">
        <f>[1]工作表2!I4688/[1]工作表2!$R4688</f>
        <v>1.0951559957369239</v>
      </c>
      <c r="I4688" s="3">
        <f>[1]工作表2!J4688/[1]工作表2!$R4688</f>
        <v>1.1086959916626169</v>
      </c>
      <c r="J4688" s="3">
        <f>[1]工作表2!K4688/[1]工作表2!$R4688</f>
        <v>1.1209583748513681</v>
      </c>
      <c r="K4688" s="3">
        <f>[1]工作表2!L4688/[1]工作表2!$R4688</f>
        <v>1.1257552530807553</v>
      </c>
      <c r="L4688" s="3">
        <f>[1]工作表2!M4688/[1]工作表2!$R4688</f>
        <v>1.0496572498693344</v>
      </c>
      <c r="M4688" s="3">
        <f>[1]工作表2!N4688/[1]工作表2!$R4688</f>
        <v>1.2298901968757709</v>
      </c>
      <c r="N4688" s="3">
        <f>[1]工作表2!O4688/[1]工作表2!$R4688</f>
        <v>1.0835201775642631</v>
      </c>
      <c r="O4688" s="3">
        <f>[1]工作表2!P4688/[1]工作表2!$R4688</f>
        <v>1.0543198407614713</v>
      </c>
      <c r="P4688" s="3">
        <f>[1]工作表2!Q4688/[1]工作表2!$R4688</f>
        <v>0.84375800046900817</v>
      </c>
      <c r="Q4688" s="1" t="s">
        <v>24</v>
      </c>
    </row>
    <row r="4689" spans="1:17" x14ac:dyDescent="0.25">
      <c r="A4689" s="3">
        <f>[1]工作表2!B4689/[1]工作表2!$R4689</f>
        <v>0.86805424359763805</v>
      </c>
      <c r="B4689" s="3">
        <f>[1]工作表2!C4689/[1]工作表2!$R4689</f>
        <v>1.0776003906733491</v>
      </c>
      <c r="C4689" s="3">
        <f>[1]工作表2!D4689/[1]工作表2!$R4689</f>
        <v>1.1035956509164973</v>
      </c>
      <c r="D4689" s="3">
        <f>[1]工作表2!E4689/[1]工作表2!$R4689</f>
        <v>1.214716160180709</v>
      </c>
      <c r="E4689" s="3">
        <f>[1]工作表2!F4689/[1]工作表2!$R4689</f>
        <v>1.0903315273278065</v>
      </c>
      <c r="F4689" s="3">
        <f>[1]工作表2!G4689/[1]工作表2!$R4689</f>
        <v>1.1517519023597522</v>
      </c>
      <c r="G4689" s="3">
        <f>[1]工作表2!H4689/[1]工作表2!$R4689</f>
        <v>1.128932914563745</v>
      </c>
      <c r="H4689" s="3">
        <f>[1]工作表2!I4689/[1]工作表2!$R4689</f>
        <v>1.0899653308841977</v>
      </c>
      <c r="I4689" s="3">
        <f>[1]工作表2!J4689/[1]工作表2!$R4689</f>
        <v>1.0983637188177851</v>
      </c>
      <c r="J4689" s="3">
        <f>[1]工作表2!K4689/[1]工作表2!$R4689</f>
        <v>1.1133830621368481</v>
      </c>
      <c r="K4689" s="3">
        <f>[1]工作表2!L4689/[1]工作表2!$R4689</f>
        <v>1.130878053807767</v>
      </c>
      <c r="L4689" s="3">
        <f>[1]工作表2!M4689/[1]工作表2!$R4689</f>
        <v>1.0485247810060514</v>
      </c>
      <c r="M4689" s="3">
        <f>[1]工作表2!N4689/[1]工作表2!$R4689</f>
        <v>1.2319804704737631</v>
      </c>
      <c r="N4689" s="3">
        <f>[1]工作表2!O4689/[1]工作表2!$R4689</f>
        <v>1.0842295216563729</v>
      </c>
      <c r="O4689" s="3">
        <f>[1]工作表2!P4689/[1]工作表2!$R4689</f>
        <v>1.0572786561677432</v>
      </c>
      <c r="P4689" s="3">
        <f>[1]工作表2!Q4689/[1]工作表2!$R4689</f>
        <v>0.84931580023484288</v>
      </c>
      <c r="Q4689" s="1" t="s">
        <v>24</v>
      </c>
    </row>
    <row r="4690" spans="1:17" x14ac:dyDescent="0.25">
      <c r="A4690" s="3">
        <f>[1]工作表2!B4690/[1]工作表2!$R4690</f>
        <v>0.86443988427758867</v>
      </c>
      <c r="B4690" s="3">
        <f>[1]工作表2!C4690/[1]工作表2!$R4690</f>
        <v>1.074862222406411</v>
      </c>
      <c r="C4690" s="3">
        <f>[1]工作表2!D4690/[1]工作表2!$R4690</f>
        <v>1.0991111954013302</v>
      </c>
      <c r="D4690" s="3">
        <f>[1]工作表2!E4690/[1]工作表2!$R4690</f>
        <v>1.2275168393616107</v>
      </c>
      <c r="E4690" s="3">
        <f>[1]工作表2!F4690/[1]工作表2!$R4690</f>
        <v>1.0863303981784957</v>
      </c>
      <c r="F4690" s="3">
        <f>[1]工作表2!G4690/[1]工作表2!$R4690</f>
        <v>1.1635974847755441</v>
      </c>
      <c r="G4690" s="3">
        <f>[1]工作表2!H4690/[1]工作表2!$R4690</f>
        <v>1.1226702669056738</v>
      </c>
      <c r="H4690" s="3">
        <f>[1]工作表2!I4690/[1]工作表2!$R4690</f>
        <v>1.0975722231518339</v>
      </c>
      <c r="I4690" s="3">
        <f>[1]工作表2!J4690/[1]工作表2!$R4690</f>
        <v>1.1077522849107673</v>
      </c>
      <c r="J4690" s="3">
        <f>[1]工作表2!K4690/[1]工作表2!$R4690</f>
        <v>1.1210128985580379</v>
      </c>
      <c r="K4690" s="3">
        <f>[1]工作表2!L4690/[1]工作表2!$R4690</f>
        <v>1.125595939059763</v>
      </c>
      <c r="L4690" s="3">
        <f>[1]工作表2!M4690/[1]工作表2!$R4690</f>
        <v>1.0516945651252421</v>
      </c>
      <c r="M4690" s="3">
        <f>[1]工作表2!N4690/[1]工作表2!$R4690</f>
        <v>1.2322651581916797</v>
      </c>
      <c r="N4690" s="3">
        <f>[1]工作表2!O4690/[1]工作表2!$R4690</f>
        <v>1.084679020023384</v>
      </c>
      <c r="O4690" s="3">
        <f>[1]工作表2!P4690/[1]工作表2!$R4690</f>
        <v>1.0548445237752606</v>
      </c>
      <c r="P4690" s="3">
        <f>[1]工作表2!Q4690/[1]工作表2!$R4690</f>
        <v>0.84636669188710423</v>
      </c>
      <c r="Q4690" s="1" t="s">
        <v>24</v>
      </c>
    </row>
    <row r="4691" spans="1:17" x14ac:dyDescent="0.25">
      <c r="A4691" s="3">
        <f>[1]工作表2!B4691/[1]工作表2!$R4691</f>
        <v>0.86601346951092784</v>
      </c>
      <c r="B4691" s="3">
        <f>[1]工作表2!C4691/[1]工作表2!$R4691</f>
        <v>1.0747512065247571</v>
      </c>
      <c r="C4691" s="3">
        <f>[1]工作表2!D4691/[1]工作表2!$R4691</f>
        <v>1.0977602437373866</v>
      </c>
      <c r="D4691" s="3">
        <f>[1]工作表2!E4691/[1]工作表2!$R4691</f>
        <v>1.2285695156277034</v>
      </c>
      <c r="E4691" s="3">
        <f>[1]工作表2!F4691/[1]工作表2!$R4691</f>
        <v>1.0867854126429837</v>
      </c>
      <c r="F4691" s="3">
        <f>[1]工作表2!G4691/[1]工作表2!$R4691</f>
        <v>1.1607845110821795</v>
      </c>
      <c r="G4691" s="3">
        <f>[1]工作表2!H4691/[1]工作表2!$R4691</f>
        <v>1.1222310916016973</v>
      </c>
      <c r="H4691" s="3">
        <f>[1]工作表2!I4691/[1]工作表2!$R4691</f>
        <v>1.0999290090607143</v>
      </c>
      <c r="I4691" s="3">
        <f>[1]工作表2!J4691/[1]工作表2!$R4691</f>
        <v>1.1078554447984927</v>
      </c>
      <c r="J4691" s="3">
        <f>[1]工作表2!K4691/[1]工作表2!$R4691</f>
        <v>1.1206969256372787</v>
      </c>
      <c r="K4691" s="3">
        <f>[1]工作表2!L4691/[1]工作表2!$R4691</f>
        <v>1.1258985879882237</v>
      </c>
      <c r="L4691" s="3">
        <f>[1]工作表2!M4691/[1]工作表2!$R4691</f>
        <v>1.0525910400975009</v>
      </c>
      <c r="M4691" s="3">
        <f>[1]工作表2!N4691/[1]工作表2!$R4691</f>
        <v>1.2333974215598116</v>
      </c>
      <c r="N4691" s="3">
        <f>[1]工作表2!O4691/[1]工作表2!$R4691</f>
        <v>1.0848607847145533</v>
      </c>
      <c r="O4691" s="3">
        <f>[1]工作表2!P4691/[1]工作表2!$R4691</f>
        <v>1.0560970405642169</v>
      </c>
      <c r="P4691" s="3">
        <f>[1]工作表2!Q4691/[1]工作表2!$R4691</f>
        <v>0.84730343141866904</v>
      </c>
      <c r="Q4691" s="1" t="s">
        <v>24</v>
      </c>
    </row>
    <row r="4692" spans="1:17" x14ac:dyDescent="0.25">
      <c r="A4692" s="3">
        <f>[1]工作表2!B4692/[1]工作表2!$R4692</f>
        <v>0.86210979132316901</v>
      </c>
      <c r="B4692" s="3">
        <f>[1]工作表2!C4692/[1]工作表2!$R4692</f>
        <v>1.0764506587362379</v>
      </c>
      <c r="C4692" s="3">
        <f>[1]工作表2!D4692/[1]工作表2!$R4692</f>
        <v>1.1030770610227234</v>
      </c>
      <c r="D4692" s="3">
        <f>[1]工作表2!E4692/[1]工作表2!$R4692</f>
        <v>1.216365708126264</v>
      </c>
      <c r="E4692" s="3">
        <f>[1]工作表2!F4692/[1]工作表2!$R4692</f>
        <v>1.0884909773326328</v>
      </c>
      <c r="F4692" s="3">
        <f>[1]工作表2!G4692/[1]工作表2!$R4692</f>
        <v>1.1516265143293969</v>
      </c>
      <c r="G4692" s="3">
        <f>[1]工作表2!H4692/[1]工作表2!$R4692</f>
        <v>1.1303846777462145</v>
      </c>
      <c r="H4692" s="3">
        <f>[1]工作表2!I4692/[1]工作表2!$R4692</f>
        <v>1.0931650241629667</v>
      </c>
      <c r="I4692" s="3">
        <f>[1]工作表2!J4692/[1]工作表2!$R4692</f>
        <v>1.0984918136403927</v>
      </c>
      <c r="J4692" s="3">
        <f>[1]工作表2!K4692/[1]工作表2!$R4692</f>
        <v>1.1155461161759472</v>
      </c>
      <c r="K4692" s="3">
        <f>[1]工作表2!L4692/[1]工作表2!$R4692</f>
        <v>1.1313271177780355</v>
      </c>
      <c r="L4692" s="3">
        <f>[1]工作表2!M4692/[1]工作表2!$R4692</f>
        <v>1.0516974276489699</v>
      </c>
      <c r="M4692" s="3">
        <f>[1]工作表2!N4692/[1]工作表2!$R4692</f>
        <v>1.2339084491713024</v>
      </c>
      <c r="N4692" s="3">
        <f>[1]工作表2!O4692/[1]工作表2!$R4692</f>
        <v>1.0873221713400794</v>
      </c>
      <c r="O4692" s="3">
        <f>[1]工作表2!P4692/[1]工作表2!$R4692</f>
        <v>1.0613442964016246</v>
      </c>
      <c r="P4692" s="3">
        <f>[1]工作表2!Q4692/[1]工作表2!$R4692</f>
        <v>0.85493657656939825</v>
      </c>
      <c r="Q4692" s="1" t="s">
        <v>221</v>
      </c>
    </row>
    <row r="4693" spans="1:17" x14ac:dyDescent="0.25">
      <c r="A4693" s="3">
        <f>[1]工作表2!B4693/[1]工作表2!$R4693</f>
        <v>1.0852514083897931</v>
      </c>
      <c r="B4693" s="3">
        <f>[1]工作表2!C4693/[1]工作表2!$R4693</f>
        <v>1.0870582195776723</v>
      </c>
      <c r="C4693" s="3">
        <f>[1]工作表2!D4693/[1]工作表2!$R4693</f>
        <v>1.0897874588505798</v>
      </c>
      <c r="D4693" s="3">
        <f>[1]工作表2!E4693/[1]工作表2!$R4693</f>
        <v>1.0676721634865221</v>
      </c>
      <c r="E4693" s="3">
        <f>[1]工作表2!F4693/[1]工作表2!$R4693</f>
        <v>1.0866561089644209</v>
      </c>
      <c r="F4693" s="3">
        <f>[1]工作表2!G4693/[1]工作表2!$R4693</f>
        <v>1.0950795877995816</v>
      </c>
      <c r="G4693" s="3">
        <f>[1]工作表2!H4693/[1]工作表2!$R4693</f>
        <v>1.0849708345186884</v>
      </c>
      <c r="H4693" s="3">
        <f>[1]工作表2!I4693/[1]工作表2!$R4693</f>
        <v>1.0142300835046349</v>
      </c>
      <c r="I4693" s="3">
        <f>[1]工作表2!J4693/[1]工作表2!$R4693</f>
        <v>1.0906560337948106</v>
      </c>
      <c r="J4693" s="3">
        <f>[1]工作表2!K4693/[1]工作表2!$R4693</f>
        <v>1.0873581090853317</v>
      </c>
      <c r="K4693" s="3">
        <f>[1]工作表2!L4693/[1]工作表2!$R4693</f>
        <v>1.0735548895668017</v>
      </c>
      <c r="L4693" s="3">
        <f>[1]工作表2!M4693/[1]工作表2!$R4693</f>
        <v>0.82671420360687431</v>
      </c>
      <c r="M4693" s="3">
        <f>[1]工作表2!N4693/[1]工作表2!$R4693</f>
        <v>1.0622741958043944</v>
      </c>
      <c r="N4693" s="3">
        <f>[1]工作表2!O4693/[1]工作表2!$R4693</f>
        <v>1.0047633177099693</v>
      </c>
      <c r="O4693" s="3">
        <f>[1]工作表2!P4693/[1]工作表2!$R4693</f>
        <v>0.83560172092143192</v>
      </c>
      <c r="P4693" s="3">
        <f>[1]工作表2!Q4693/[1]工作表2!$R4693</f>
        <v>0.7461141142438239</v>
      </c>
      <c r="Q4693" s="1" t="s">
        <v>24</v>
      </c>
    </row>
    <row r="4694" spans="1:17" x14ac:dyDescent="0.25">
      <c r="A4694" s="3">
        <f>[1]工作表2!B4694/[1]工作表2!$R4694</f>
        <v>1.0379217103806231</v>
      </c>
      <c r="B4694" s="3">
        <f>[1]工作表2!C4694/[1]工作表2!$R4694</f>
        <v>1.0629181738272542</v>
      </c>
      <c r="C4694" s="3">
        <f>[1]工作表2!D4694/[1]工作表2!$R4694</f>
        <v>1.0753435735204684</v>
      </c>
      <c r="D4694" s="3">
        <f>[1]工作表2!E4694/[1]工作表2!$R4694</f>
        <v>1.0195485926088828</v>
      </c>
      <c r="E4694" s="3">
        <f>[1]工作表2!F4694/[1]工作表2!$R4694</f>
        <v>1.063122376684035</v>
      </c>
      <c r="F4694" s="3">
        <f>[1]工作表2!G4694/[1]工作表2!$R4694</f>
        <v>1.0801442553522804</v>
      </c>
      <c r="G4694" s="3">
        <f>[1]工作表2!H4694/[1]工作表2!$R4694</f>
        <v>1.0956287680862482</v>
      </c>
      <c r="H4694" s="3">
        <f>[1]工作表2!I4694/[1]工作表2!$R4694</f>
        <v>0.95780995169983241</v>
      </c>
      <c r="I4694" s="3">
        <f>[1]工作表2!J4694/[1]工作表2!$R4694</f>
        <v>1.0759450297725084</v>
      </c>
      <c r="J4694" s="3">
        <f>[1]工作表2!K4694/[1]工作表2!$R4694</f>
        <v>1.0938579646558482</v>
      </c>
      <c r="K4694" s="3">
        <f>[1]工作表2!L4694/[1]工作表2!$R4694</f>
        <v>1.0596225713708349</v>
      </c>
      <c r="L4694" s="3">
        <f>[1]工作表2!M4694/[1]工作表2!$R4694</f>
        <v>0.77294314661180474</v>
      </c>
      <c r="M4694" s="3">
        <f>[1]工作表2!N4694/[1]工作表2!$R4694</f>
        <v>1.0151729475798978</v>
      </c>
      <c r="N4694" s="3">
        <f>[1]工作表2!O4694/[1]工作表2!$R4694</f>
        <v>0.94743693678362928</v>
      </c>
      <c r="O4694" s="3">
        <f>[1]工作表2!P4694/[1]工作表2!$R4694</f>
        <v>0.77711435068441759</v>
      </c>
      <c r="P4694" s="3">
        <f>[1]工作表2!Q4694/[1]工作表2!$R4694</f>
        <v>0.82231146289626134</v>
      </c>
      <c r="Q4694" s="1" t="s">
        <v>182</v>
      </c>
    </row>
    <row r="4695" spans="1:17" x14ac:dyDescent="0.25">
      <c r="A4695" s="3">
        <f>[1]工作表2!B4695/[1]工作表2!$R4695</f>
        <v>0.86826588862861986</v>
      </c>
      <c r="B4695" s="3">
        <f>[1]工作表2!C4695/[1]工作表2!$R4695</f>
        <v>1.0753241317307969</v>
      </c>
      <c r="C4695" s="3">
        <f>[1]工作表2!D4695/[1]工作表2!$R4695</f>
        <v>1.0972854980646194</v>
      </c>
      <c r="D4695" s="3">
        <f>[1]工作表2!E4695/[1]工作表2!$R4695</f>
        <v>1.2284801387004813</v>
      </c>
      <c r="E4695" s="3">
        <f>[1]工作表2!F4695/[1]工作表2!$R4695</f>
        <v>1.0857925005331766</v>
      </c>
      <c r="F4695" s="3">
        <f>[1]工作表2!G4695/[1]工作表2!$R4695</f>
        <v>1.1573526213101315</v>
      </c>
      <c r="G4695" s="3">
        <f>[1]工作表2!H4695/[1]工作表2!$R4695</f>
        <v>1.120920269440363</v>
      </c>
      <c r="H4695" s="3">
        <f>[1]工作表2!I4695/[1]工作表2!$R4695</f>
        <v>1.1004712421188683</v>
      </c>
      <c r="I4695" s="3">
        <f>[1]工作表2!J4695/[1]工作表2!$R4695</f>
        <v>1.1094413116138466</v>
      </c>
      <c r="J4695" s="3">
        <f>[1]工作表2!K4695/[1]工作表2!$R4695</f>
        <v>1.121445306874153</v>
      </c>
      <c r="K4695" s="3">
        <f>[1]工作表2!L4695/[1]工作表2!$R4695</f>
        <v>1.1272555930079631</v>
      </c>
      <c r="L4695" s="3">
        <f>[1]工作表2!M4695/[1]工作表2!$R4695</f>
        <v>1.0539222992626609</v>
      </c>
      <c r="M4695" s="3">
        <f>[1]工作表2!N4695/[1]工作表2!$R4695</f>
        <v>1.2332221332668702</v>
      </c>
      <c r="N4695" s="3">
        <f>[1]工作表2!O4695/[1]工作表2!$R4695</f>
        <v>1.0864535882522586</v>
      </c>
      <c r="O4695" s="3">
        <f>[1]工作表2!P4695/[1]工作表2!$R4695</f>
        <v>1.0574365382411079</v>
      </c>
      <c r="P4695" s="3">
        <f>[1]工作表2!Q4695/[1]工作表2!$R4695</f>
        <v>0.84712589705328545</v>
      </c>
      <c r="Q4695" s="1" t="s">
        <v>24</v>
      </c>
    </row>
    <row r="4696" spans="1:17" x14ac:dyDescent="0.25">
      <c r="A4696" s="3">
        <f>[1]工作表2!B4696/[1]工作表2!$R4696</f>
        <v>0.85672950010079985</v>
      </c>
      <c r="B4696" s="3">
        <f>[1]工作表2!C4696/[1]工作表2!$R4696</f>
        <v>1.0757065166665316</v>
      </c>
      <c r="C4696" s="3">
        <f>[1]工作表2!D4696/[1]工作表2!$R4696</f>
        <v>1.1026778292479407</v>
      </c>
      <c r="D4696" s="3">
        <f>[1]工作表2!E4696/[1]工作表2!$R4696</f>
        <v>1.217774509083841</v>
      </c>
      <c r="E4696" s="3">
        <f>[1]工作表2!F4696/[1]工作表2!$R4696</f>
        <v>1.0857416844414818</v>
      </c>
      <c r="F4696" s="3">
        <f>[1]工作表2!G4696/[1]工作表2!$R4696</f>
        <v>1.1517559671093729</v>
      </c>
      <c r="G4696" s="3">
        <f>[1]工作表2!H4696/[1]工作表2!$R4696</f>
        <v>1.1299986181894028</v>
      </c>
      <c r="H4696" s="3">
        <f>[1]工作表2!I4696/[1]工作表2!$R4696</f>
        <v>1.0954836541139232</v>
      </c>
      <c r="I4696" s="3">
        <f>[1]工作表2!J4696/[1]工作表2!$R4696</f>
        <v>1.098785986881317</v>
      </c>
      <c r="J4696" s="3">
        <f>[1]工作表2!K4696/[1]工作表2!$R4696</f>
        <v>1.1169360764397585</v>
      </c>
      <c r="K4696" s="3">
        <f>[1]工作表2!L4696/[1]工作表2!$R4696</f>
        <v>1.1313827604518596</v>
      </c>
      <c r="L4696" s="3">
        <f>[1]工作表2!M4696/[1]工作表2!$R4696</f>
        <v>1.0554177091132086</v>
      </c>
      <c r="M4696" s="3">
        <f>[1]工作表2!N4696/[1]工作表2!$R4696</f>
        <v>1.2349756560000966</v>
      </c>
      <c r="N4696" s="3">
        <f>[1]工作表2!O4696/[1]工作表2!$R4696</f>
        <v>1.0905005158587513</v>
      </c>
      <c r="O4696" s="3">
        <f>[1]工作表2!P4696/[1]工作表2!$R4696</f>
        <v>1.0658582623859534</v>
      </c>
      <c r="P4696" s="3">
        <f>[1]工作表2!Q4696/[1]工作表2!$R4696</f>
        <v>0.86013177233796712</v>
      </c>
      <c r="Q4696" s="1" t="s">
        <v>24</v>
      </c>
    </row>
    <row r="4697" spans="1:17" x14ac:dyDescent="0.25">
      <c r="A4697" s="3">
        <f>[1]工作表2!B4697/[1]工作表2!$R4697</f>
        <v>0.86912238099679895</v>
      </c>
      <c r="B4697" s="3">
        <f>[1]工作表2!C4697/[1]工作表2!$R4697</f>
        <v>1.0746821780794684</v>
      </c>
      <c r="C4697" s="3">
        <f>[1]工作表2!D4697/[1]工作表2!$R4697</f>
        <v>1.0974137394825565</v>
      </c>
      <c r="D4697" s="3">
        <f>[1]工作表2!E4697/[1]工作表2!$R4697</f>
        <v>1.2274387140303793</v>
      </c>
      <c r="E4697" s="3">
        <f>[1]工作表2!F4697/[1]工作表2!$R4697</f>
        <v>1.0856603847782316</v>
      </c>
      <c r="F4697" s="3">
        <f>[1]工作表2!G4697/[1]工作表2!$R4697</f>
        <v>1.1542314649199314</v>
      </c>
      <c r="G4697" s="3">
        <f>[1]工作表2!H4697/[1]工作表2!$R4697</f>
        <v>1.1198074867923271</v>
      </c>
      <c r="H4697" s="3">
        <f>[1]工作表2!I4697/[1]工作表2!$R4697</f>
        <v>1.100290234338317</v>
      </c>
      <c r="I4697" s="3">
        <f>[1]工作表2!J4697/[1]工作表2!$R4697</f>
        <v>1.1122761820562193</v>
      </c>
      <c r="J4697" s="3">
        <f>[1]工作表2!K4697/[1]工作表2!$R4697</f>
        <v>1.1239607497277662</v>
      </c>
      <c r="K4697" s="3">
        <f>[1]工作表2!L4697/[1]工作表2!$R4697</f>
        <v>1.1297408025565925</v>
      </c>
      <c r="L4697" s="3">
        <f>[1]工作表2!M4697/[1]工作表2!$R4697</f>
        <v>1.0557660159626747</v>
      </c>
      <c r="M4697" s="3">
        <f>[1]工作表2!N4697/[1]工作表2!$R4697</f>
        <v>1.2320241710633368</v>
      </c>
      <c r="N4697" s="3">
        <f>[1]工作表2!O4697/[1]工作表2!$R4697</f>
        <v>1.0870244981452513</v>
      </c>
      <c r="O4697" s="3">
        <f>[1]工作表2!P4697/[1]工作表2!$R4697</f>
        <v>1.0589939245240978</v>
      </c>
      <c r="P4697" s="3">
        <f>[1]工作表2!Q4697/[1]工作表2!$R4697</f>
        <v>0.84690535152667701</v>
      </c>
      <c r="Q4697" s="1" t="s">
        <v>24</v>
      </c>
    </row>
    <row r="4698" spans="1:17" x14ac:dyDescent="0.25">
      <c r="A4698" s="3">
        <f>[1]工作表2!B4698/[1]工作表2!$R4698</f>
        <v>0.85279216926338741</v>
      </c>
      <c r="B4698" s="3">
        <f>[1]工作表2!C4698/[1]工作表2!$R4698</f>
        <v>1.0755935019978908</v>
      </c>
      <c r="C4698" s="3">
        <f>[1]工作表2!D4698/[1]工作表2!$R4698</f>
        <v>1.1022266535669938</v>
      </c>
      <c r="D4698" s="3">
        <f>[1]工作表2!E4698/[1]工作表2!$R4698</f>
        <v>1.2182176014252537</v>
      </c>
      <c r="E4698" s="3">
        <f>[1]工作表2!F4698/[1]工作表2!$R4698</f>
        <v>1.0833735055424087</v>
      </c>
      <c r="F4698" s="3">
        <f>[1]工作表2!G4698/[1]工作表2!$R4698</f>
        <v>1.1500718707963717</v>
      </c>
      <c r="G4698" s="3">
        <f>[1]工作表2!H4698/[1]工作表2!$R4698</f>
        <v>1.1289832400888509</v>
      </c>
      <c r="H4698" s="3">
        <f>[1]工作表2!I4698/[1]工作表2!$R4698</f>
        <v>1.0972441173732528</v>
      </c>
      <c r="I4698" s="3">
        <f>[1]工作表2!J4698/[1]工作表2!$R4698</f>
        <v>1.0995214641879019</v>
      </c>
      <c r="J4698" s="3">
        <f>[1]工作表2!K4698/[1]工作表2!$R4698</f>
        <v>1.1176812538309897</v>
      </c>
      <c r="K4698" s="3">
        <f>[1]工作表2!L4698/[1]工作表2!$R4698</f>
        <v>1.132079225589075</v>
      </c>
      <c r="L4698" s="3">
        <f>[1]工作表2!M4698/[1]工作表2!$R4698</f>
        <v>1.0597540301334909</v>
      </c>
      <c r="M4698" s="3">
        <f>[1]工作表2!N4698/[1]工作表2!$R4698</f>
        <v>1.2355332538292478</v>
      </c>
      <c r="N4698" s="3">
        <f>[1]工作表2!O4698/[1]工作表2!$R4698</f>
        <v>1.0925986741742457</v>
      </c>
      <c r="O4698" s="3">
        <f>[1]工作表2!P4698/[1]工作表2!$R4698</f>
        <v>1.0692572261272224</v>
      </c>
      <c r="P4698" s="3">
        <f>[1]工作表2!Q4698/[1]工作表2!$R4698</f>
        <v>0.8650567343511657</v>
      </c>
      <c r="Q4698" s="1" t="s">
        <v>24</v>
      </c>
    </row>
    <row r="4699" spans="1:17" x14ac:dyDescent="0.25">
      <c r="A4699" s="3">
        <f>[1]工作表2!B4699/[1]工作表2!$R4699</f>
        <v>0.86811287014446903</v>
      </c>
      <c r="B4699" s="3">
        <f>[1]工作表2!C4699/[1]工作表2!$R4699</f>
        <v>1.0732978307287131</v>
      </c>
      <c r="C4699" s="3">
        <f>[1]工作表2!D4699/[1]工作表2!$R4699</f>
        <v>1.0966882119147776</v>
      </c>
      <c r="D4699" s="3">
        <f>[1]工作表2!E4699/[1]工作表2!$R4699</f>
        <v>1.2237247400109619</v>
      </c>
      <c r="E4699" s="3">
        <f>[1]工作表2!F4699/[1]工作表2!$R4699</f>
        <v>1.082374185915848</v>
      </c>
      <c r="F4699" s="3">
        <f>[1]工作表2!G4699/[1]工作表2!$R4699</f>
        <v>1.1517078891691099</v>
      </c>
      <c r="G4699" s="3">
        <f>[1]工作表2!H4699/[1]工作表2!$R4699</f>
        <v>1.1184333089877752</v>
      </c>
      <c r="H4699" s="3">
        <f>[1]工作表2!I4699/[1]工作表2!$R4699</f>
        <v>1.0995703446520617</v>
      </c>
      <c r="I4699" s="3">
        <f>[1]工作表2!J4699/[1]工作表2!$R4699</f>
        <v>1.1151586952092107</v>
      </c>
      <c r="J4699" s="3">
        <f>[1]工作表2!K4699/[1]工作表2!$R4699</f>
        <v>1.1263317715214871</v>
      </c>
      <c r="K4699" s="3">
        <f>[1]工作表2!L4699/[1]工作表2!$R4699</f>
        <v>1.1325736179045078</v>
      </c>
      <c r="L4699" s="3">
        <f>[1]工作表2!M4699/[1]工作表2!$R4699</f>
        <v>1.0571428072621583</v>
      </c>
      <c r="M4699" s="3">
        <f>[1]工作表2!N4699/[1]工作表2!$R4699</f>
        <v>1.228180131917151</v>
      </c>
      <c r="N4699" s="3">
        <f>[1]工作表2!O4699/[1]工作表2!$R4699</f>
        <v>1.0870659331368659</v>
      </c>
      <c r="O4699" s="3">
        <f>[1]工作表2!P4699/[1]工作表2!$R4699</f>
        <v>1.0597932624463913</v>
      </c>
      <c r="P4699" s="3">
        <f>[1]工作表2!Q4699/[1]工作表2!$R4699</f>
        <v>0.84760562278191376</v>
      </c>
      <c r="Q4699" s="1" t="s">
        <v>24</v>
      </c>
    </row>
    <row r="4700" spans="1:17" x14ac:dyDescent="0.25">
      <c r="A4700" s="3">
        <f>[1]工作表2!B4700/[1]工作表2!$R4700</f>
        <v>0.85350373430575355</v>
      </c>
      <c r="B4700" s="3">
        <f>[1]工作表2!C4700/[1]工作表2!$R4700</f>
        <v>1.074987485612495</v>
      </c>
      <c r="C4700" s="3">
        <f>[1]工作表2!D4700/[1]工作表2!$R4700</f>
        <v>1.100141485167432</v>
      </c>
      <c r="D4700" s="3">
        <f>[1]工作表2!E4700/[1]工作表2!$R4700</f>
        <v>1.2145393304309346</v>
      </c>
      <c r="E4700" s="3">
        <f>[1]工作表2!F4700/[1]工作表2!$R4700</f>
        <v>1.0795200375663301</v>
      </c>
      <c r="F4700" s="3">
        <f>[1]工作表2!G4700/[1]工作表2!$R4700</f>
        <v>1.1469793420210297</v>
      </c>
      <c r="G4700" s="3">
        <f>[1]工作表2!H4700/[1]工作表2!$R4700</f>
        <v>1.1256174406826907</v>
      </c>
      <c r="H4700" s="3">
        <f>[1]工作表2!I4700/[1]工作表2!$R4700</f>
        <v>1.0954291240028702</v>
      </c>
      <c r="I4700" s="3">
        <f>[1]工作表2!J4700/[1]工作表2!$R4700</f>
        <v>1.0983388791790922</v>
      </c>
      <c r="J4700" s="3">
        <f>[1]工作表2!K4700/[1]工作表2!$R4700</f>
        <v>1.117134025000847</v>
      </c>
      <c r="K4700" s="3">
        <f>[1]工作表2!L4700/[1]工作表2!$R4700</f>
        <v>1.1320424026438551</v>
      </c>
      <c r="L4700" s="3">
        <f>[1]工作表2!M4700/[1]工作表2!$R4700</f>
        <v>1.0615227450054026</v>
      </c>
      <c r="M4700" s="3">
        <f>[1]工作表2!N4700/[1]工作表2!$R4700</f>
        <v>1.2320716814996824</v>
      </c>
      <c r="N4700" s="3">
        <f>[1]工作表2!O4700/[1]工作表2!$R4700</f>
        <v>1.0919034022094876</v>
      </c>
      <c r="O4700" s="3">
        <f>[1]工作表2!P4700/[1]工作表2!$R4700</f>
        <v>1.0705919916043645</v>
      </c>
      <c r="P4700" s="3">
        <f>[1]工作表2!Q4700/[1]工作表2!$R4700</f>
        <v>0.86747452102936207</v>
      </c>
      <c r="Q4700" s="1" t="s">
        <v>24</v>
      </c>
    </row>
    <row r="4701" spans="1:17" x14ac:dyDescent="0.25">
      <c r="A4701" s="3">
        <f>[1]工作表2!B4701/[1]工作表2!$R4701</f>
        <v>0.86290040841994575</v>
      </c>
      <c r="B4701" s="3">
        <f>[1]工作表2!C4701/[1]工作表2!$R4701</f>
        <v>1.0667023817147308</v>
      </c>
      <c r="C4701" s="3">
        <f>[1]工作表2!D4701/[1]工作表2!$R4701</f>
        <v>1.092749754905082</v>
      </c>
      <c r="D4701" s="3">
        <f>[1]工作表2!E4701/[1]工作表2!$R4701</f>
        <v>1.2199068950417322</v>
      </c>
      <c r="E4701" s="3">
        <f>[1]工作表2!F4701/[1]工作表2!$R4701</f>
        <v>1.079869290232633</v>
      </c>
      <c r="F4701" s="3">
        <f>[1]工作表2!G4701/[1]工作表2!$R4701</f>
        <v>1.148780884313561</v>
      </c>
      <c r="G4701" s="3">
        <f>[1]工作表2!H4701/[1]工作表2!$R4701</f>
        <v>1.1167166917108462</v>
      </c>
      <c r="H4701" s="3">
        <f>[1]工作表2!I4701/[1]工作表2!$R4701</f>
        <v>1.1037649178545328</v>
      </c>
      <c r="I4701" s="3">
        <f>[1]工作表2!J4701/[1]工作表2!$R4701</f>
        <v>1.1197512420246369</v>
      </c>
      <c r="J4701" s="3">
        <f>[1]工作表2!K4701/[1]工作表2!$R4701</f>
        <v>1.1258262471246738</v>
      </c>
      <c r="K4701" s="3">
        <f>[1]工作表2!L4701/[1]工作表2!$R4701</f>
        <v>1.1306955723181344</v>
      </c>
      <c r="L4701" s="3">
        <f>[1]工作表2!M4701/[1]工作表2!$R4701</f>
        <v>1.0598691202562438</v>
      </c>
      <c r="M4701" s="3">
        <f>[1]工作表2!N4701/[1]工作表2!$R4701</f>
        <v>1.2244484002922844</v>
      </c>
      <c r="N4701" s="3">
        <f>[1]工作表2!O4701/[1]工作表2!$R4701</f>
        <v>1.0818856252528735</v>
      </c>
      <c r="O4701" s="3">
        <f>[1]工作表2!P4701/[1]工作表2!$R4701</f>
        <v>1.0569906162153329</v>
      </c>
      <c r="P4701" s="3">
        <f>[1]工作表2!Q4701/[1]工作表2!$R4701</f>
        <v>0.85762313494835907</v>
      </c>
      <c r="Q4701" s="1" t="s">
        <v>24</v>
      </c>
    </row>
    <row r="4702" spans="1:17" x14ac:dyDescent="0.25">
      <c r="A4702" s="3">
        <f>[1]工作表2!B4702/[1]工作表2!$R4702</f>
        <v>0.8521412939470665</v>
      </c>
      <c r="B4702" s="3">
        <f>[1]工作表2!C4702/[1]工作表2!$R4702</f>
        <v>1.0780942705964414</v>
      </c>
      <c r="C4702" s="3">
        <f>[1]工作表2!D4702/[1]工作表2!$R4702</f>
        <v>1.1045645134903614</v>
      </c>
      <c r="D4702" s="3">
        <f>[1]工作表2!E4702/[1]工作表2!$R4702</f>
        <v>1.2201392776243638</v>
      </c>
      <c r="E4702" s="3">
        <f>[1]工作表2!F4702/[1]工作表2!$R4702</f>
        <v>1.0796506571801494</v>
      </c>
      <c r="F4702" s="3">
        <f>[1]工作表2!G4702/[1]工作表2!$R4702</f>
        <v>1.1468501722832896</v>
      </c>
      <c r="G4702" s="3">
        <f>[1]工作表2!H4702/[1]工作表2!$R4702</f>
        <v>1.1259406010563426</v>
      </c>
      <c r="H4702" s="3">
        <f>[1]工作表2!I4702/[1]工作表2!$R4702</f>
        <v>1.1004971099374783</v>
      </c>
      <c r="I4702" s="3">
        <f>[1]工作表2!J4702/[1]工作表2!$R4702</f>
        <v>1.1032720027338971</v>
      </c>
      <c r="J4702" s="3">
        <f>[1]工作表2!K4702/[1]工作表2!$R4702</f>
        <v>1.1198820872350532</v>
      </c>
      <c r="K4702" s="3">
        <f>[1]工作表2!L4702/[1]工作表2!$R4702</f>
        <v>1.1350195831736913</v>
      </c>
      <c r="L4702" s="3">
        <f>[1]工作表2!M4702/[1]工作表2!$R4702</f>
        <v>1.0678096582144114</v>
      </c>
      <c r="M4702" s="3">
        <f>[1]工作表2!N4702/[1]工作表2!$R4702</f>
        <v>1.2373358178529921</v>
      </c>
      <c r="N4702" s="3">
        <f>[1]工作表2!O4702/[1]工作表2!$R4702</f>
        <v>1.0981020745888499</v>
      </c>
      <c r="O4702" s="3">
        <f>[1]工作表2!P4702/[1]工作表2!$R4702</f>
        <v>1.0747067935935555</v>
      </c>
      <c r="P4702" s="3">
        <f>[1]工作表2!Q4702/[1]工作表2!$R4702</f>
        <v>0.86598895059595216</v>
      </c>
      <c r="Q4702" s="1" t="s">
        <v>20</v>
      </c>
    </row>
    <row r="4703" spans="1:17" x14ac:dyDescent="0.25">
      <c r="A4703" s="3">
        <f>[1]工作表2!B4703/[1]工作表2!$R4703</f>
        <v>0.8486661401953377</v>
      </c>
      <c r="B4703" s="3">
        <f>[1]工作表2!C4703/[1]工作表2!$R4703</f>
        <v>1.059056003110888</v>
      </c>
      <c r="C4703" s="3">
        <f>[1]工作表2!D4703/[1]工作表2!$R4703</f>
        <v>1.0832198733766012</v>
      </c>
      <c r="D4703" s="3">
        <f>[1]工作表2!E4703/[1]工作表2!$R4703</f>
        <v>1.2160032771103411</v>
      </c>
      <c r="E4703" s="3">
        <f>[1]工作表2!F4703/[1]工作表2!$R4703</f>
        <v>1.0833809138913988</v>
      </c>
      <c r="F4703" s="3">
        <f>[1]工作表2!G4703/[1]工作表2!$R4703</f>
        <v>1.1428995024863546</v>
      </c>
      <c r="G4703" s="3">
        <f>[1]工作表2!H4703/[1]工作表2!$R4703</f>
        <v>1.1160130453702586</v>
      </c>
      <c r="H4703" s="3">
        <f>[1]工作表2!I4703/[1]工作表2!$R4703</f>
        <v>1.1188813935107609</v>
      </c>
      <c r="I4703" s="3">
        <f>[1]工作表2!J4703/[1]工作表2!$R4703</f>
        <v>1.1318154038647243</v>
      </c>
      <c r="J4703" s="3">
        <f>[1]工作表2!K4703/[1]工作表2!$R4703</f>
        <v>1.121811284633931</v>
      </c>
      <c r="K4703" s="3">
        <f>[1]工作表2!L4703/[1]工作表2!$R4703</f>
        <v>1.1216519322641547</v>
      </c>
      <c r="L4703" s="3">
        <f>[1]工作表2!M4703/[1]工作表2!$R4703</f>
        <v>1.0677349527318245</v>
      </c>
      <c r="M4703" s="3">
        <f>[1]工作表2!N4703/[1]工作表2!$R4703</f>
        <v>1.2207701071070571</v>
      </c>
      <c r="N4703" s="3">
        <f>[1]工作表2!O4703/[1]工作表2!$R4703</f>
        <v>1.0784408470502032</v>
      </c>
      <c r="O4703" s="3">
        <f>[1]工作表2!P4703/[1]工作表2!$R4703</f>
        <v>1.0482527369655332</v>
      </c>
      <c r="P4703" s="3">
        <f>[1]工作表2!Q4703/[1]工作表2!$R4703</f>
        <v>0.88678242505415306</v>
      </c>
      <c r="Q4703" s="1" t="s">
        <v>20</v>
      </c>
    </row>
    <row r="4704" spans="1:17" x14ac:dyDescent="0.25">
      <c r="A4704" s="3">
        <f>[1]工作表2!B4704/[1]工作表2!$R4704</f>
        <v>0.84127801445201922</v>
      </c>
      <c r="B4704" s="3">
        <f>[1]工作表2!C4704/[1]工作表2!$R4704</f>
        <v>1.090799913585847</v>
      </c>
      <c r="C4704" s="3">
        <f>[1]工作表2!D4704/[1]工作表2!$R4704</f>
        <v>1.1203245676133036</v>
      </c>
      <c r="D4704" s="3">
        <f>[1]工作表2!E4704/[1]工作表2!$R4704</f>
        <v>1.2437199582084963</v>
      </c>
      <c r="E4704" s="3">
        <f>[1]工作表2!F4704/[1]工作表2!$R4704</f>
        <v>1.087120903689563</v>
      </c>
      <c r="F4704" s="3">
        <f>[1]工作表2!G4704/[1]工作表2!$R4704</f>
        <v>1.1554419363796642</v>
      </c>
      <c r="G4704" s="3">
        <f>[1]工作表2!H4704/[1]工作表2!$R4704</f>
        <v>1.1365584361259502</v>
      </c>
      <c r="H4704" s="3">
        <f>[1]工作表2!I4704/[1]工作表2!$R4704</f>
        <v>1.1198667363937767</v>
      </c>
      <c r="I4704" s="3">
        <f>[1]工作表2!J4704/[1]工作表2!$R4704</f>
        <v>1.1193580908374612</v>
      </c>
      <c r="J4704" s="3">
        <f>[1]工作表2!K4704/[1]工作表2!$R4704</f>
        <v>1.1330310222304962</v>
      </c>
      <c r="K4704" s="3">
        <f>[1]工作表2!L4704/[1]工作表2!$R4704</f>
        <v>1.1447255789559603</v>
      </c>
      <c r="L4704" s="3">
        <f>[1]工作表2!M4704/[1]工作表2!$R4704</f>
        <v>1.0855262654012536</v>
      </c>
      <c r="M4704" s="3">
        <f>[1]工作表2!N4704/[1]工作表2!$R4704</f>
        <v>1.2611273009607269</v>
      </c>
      <c r="N4704" s="3">
        <f>[1]工作表2!O4704/[1]工作表2!$R4704</f>
        <v>1.118833299020056</v>
      </c>
      <c r="O4704" s="3">
        <f>[1]工作表2!P4704/[1]工作表2!$R4704</f>
        <v>1.0969982835444378</v>
      </c>
      <c r="P4704" s="3">
        <f>[1]工作表2!Q4704/[1]工作表2!$R4704</f>
        <v>0.85855447021235631</v>
      </c>
      <c r="Q4704" s="1" t="s">
        <v>21</v>
      </c>
    </row>
    <row r="4705" spans="1:17" x14ac:dyDescent="0.25">
      <c r="A4705" s="3">
        <f>[1]工作表2!B4705/[1]工作表2!$R4705</f>
        <v>0.85672697850522217</v>
      </c>
      <c r="B4705" s="3">
        <f>[1]工作表2!C4705/[1]工作表2!$R4705</f>
        <v>1.0428078999068731</v>
      </c>
      <c r="C4705" s="3">
        <f>[1]工作表2!D4705/[1]工作表2!$R4705</f>
        <v>1.0718861288636743</v>
      </c>
      <c r="D4705" s="3">
        <f>[1]工作表2!E4705/[1]工作表2!$R4705</f>
        <v>1.2002614569558216</v>
      </c>
      <c r="E4705" s="3">
        <f>[1]工作表2!F4705/[1]工作表2!$R4705</f>
        <v>1.0733949347436531</v>
      </c>
      <c r="F4705" s="3">
        <f>[1]工作表2!G4705/[1]工作表2!$R4705</f>
        <v>1.1326195906134833</v>
      </c>
      <c r="G4705" s="3">
        <f>[1]工作表2!H4705/[1]工作表2!$R4705</f>
        <v>1.1054495417284416</v>
      </c>
      <c r="H4705" s="3">
        <f>[1]工作表2!I4705/[1]工作表2!$R4705</f>
        <v>1.1146014305340897</v>
      </c>
      <c r="I4705" s="3">
        <f>[1]工作表2!J4705/[1]工作表2!$R4705</f>
        <v>1.1244472387242381</v>
      </c>
      <c r="J4705" s="3">
        <f>[1]工作表2!K4705/[1]工作表2!$R4705</f>
        <v>1.110661408939136</v>
      </c>
      <c r="K4705" s="3">
        <f>[1]工作表2!L4705/[1]工作表2!$R4705</f>
        <v>1.1077311123609954</v>
      </c>
      <c r="L4705" s="3">
        <f>[1]工作表2!M4705/[1]工作表2!$R4705</f>
        <v>1.0605092346728764</v>
      </c>
      <c r="M4705" s="3">
        <f>[1]工作表2!N4705/[1]工作表2!$R4705</f>
        <v>1.2053185731045857</v>
      </c>
      <c r="N4705" s="3">
        <f>[1]工作表2!O4705/[1]工作表2!$R4705</f>
        <v>1.0612918732877938</v>
      </c>
      <c r="O4705" s="3">
        <f>[1]工作表2!P4705/[1]工作表2!$R4705</f>
        <v>1.0397758380544129</v>
      </c>
      <c r="P4705" s="3">
        <f>[1]工作表2!Q4705/[1]工作表2!$R4705</f>
        <v>0.90292231852029925</v>
      </c>
      <c r="Q4705" s="1" t="s">
        <v>24</v>
      </c>
    </row>
    <row r="4706" spans="1:17" x14ac:dyDescent="0.25">
      <c r="A4706" s="3">
        <f>[1]工作表2!B4706/[1]工作表2!$R4706</f>
        <v>0.85289733634585096</v>
      </c>
      <c r="B4706" s="3">
        <f>[1]工作表2!C4706/[1]工作表2!$R4706</f>
        <v>1.0831350638942017</v>
      </c>
      <c r="C4706" s="3">
        <f>[1]工作表2!D4706/[1]工作表2!$R4706</f>
        <v>1.1150492464995791</v>
      </c>
      <c r="D4706" s="3">
        <f>[1]工作表2!E4706/[1]工作表2!$R4706</f>
        <v>1.2286290537419942</v>
      </c>
      <c r="E4706" s="3">
        <f>[1]工作表2!F4706/[1]工作表2!$R4706</f>
        <v>1.0770534425978904</v>
      </c>
      <c r="F4706" s="3">
        <f>[1]工作表2!G4706/[1]工作表2!$R4706</f>
        <v>1.1461498064069018</v>
      </c>
      <c r="G4706" s="3">
        <f>[1]工作表2!H4706/[1]工作表2!$R4706</f>
        <v>1.1273049383039522</v>
      </c>
      <c r="H4706" s="3">
        <f>[1]工作表2!I4706/[1]工作表2!$R4706</f>
        <v>1.1127050473465192</v>
      </c>
      <c r="I4706" s="3">
        <f>[1]工作表2!J4706/[1]工作表2!$R4706</f>
        <v>1.1122409458384528</v>
      </c>
      <c r="J4706" s="3">
        <f>[1]工作表2!K4706/[1]工作表2!$R4706</f>
        <v>1.1275099824403565</v>
      </c>
      <c r="K4706" s="3">
        <f>[1]工作表2!L4706/[1]工作表2!$R4706</f>
        <v>1.139280695220213</v>
      </c>
      <c r="L4706" s="3">
        <f>[1]工作表2!M4706/[1]工作表2!$R4706</f>
        <v>1.0777310894913195</v>
      </c>
      <c r="M4706" s="3">
        <f>[1]工作表2!N4706/[1]工作表2!$R4706</f>
        <v>1.2423315591941619</v>
      </c>
      <c r="N4706" s="3">
        <f>[1]工作表2!O4706/[1]工作表2!$R4706</f>
        <v>1.1108430539987373</v>
      </c>
      <c r="O4706" s="3">
        <f>[1]工作表2!P4706/[1]工作表2!$R4706</f>
        <v>1.0822279986615828</v>
      </c>
      <c r="P4706" s="3">
        <f>[1]工作表2!Q4706/[1]工作表2!$R4706</f>
        <v>0.86167216202703345</v>
      </c>
      <c r="Q4706" s="1" t="s">
        <v>20</v>
      </c>
    </row>
    <row r="4707" spans="1:17" x14ac:dyDescent="0.25">
      <c r="A4707" s="3">
        <f>[1]工作表2!B4707/[1]工作表2!$R4707</f>
        <v>1.0513657384399879</v>
      </c>
      <c r="B4707" s="3">
        <f>[1]工作表2!C4707/[1]工作表2!$R4707</f>
        <v>1.0656282006815403</v>
      </c>
      <c r="C4707" s="3">
        <f>[1]工作表2!D4707/[1]工作表2!$R4707</f>
        <v>1.0710870649565913</v>
      </c>
      <c r="D4707" s="3">
        <f>[1]工作表2!E4707/[1]工作表2!$R4707</f>
        <v>1.0354036941315639</v>
      </c>
      <c r="E4707" s="3">
        <f>[1]工作表2!F4707/[1]工作表2!$R4707</f>
        <v>1.0655220174799127</v>
      </c>
      <c r="F4707" s="3">
        <f>[1]工作表2!G4707/[1]工作表2!$R4707</f>
        <v>1.0757822560455657</v>
      </c>
      <c r="G4707" s="3">
        <f>[1]工作表2!H4707/[1]工作表2!$R4707</f>
        <v>1.061153304195227</v>
      </c>
      <c r="H4707" s="3">
        <f>[1]工作表2!I4707/[1]工作表2!$R4707</f>
        <v>0.96812487749221032</v>
      </c>
      <c r="I4707" s="3">
        <f>[1]工作表2!J4707/[1]工作表2!$R4707</f>
        <v>1.0719561759691041</v>
      </c>
      <c r="J4707" s="3">
        <f>[1]工作表2!K4707/[1]工作表2!$R4707</f>
        <v>1.0636073097102623</v>
      </c>
      <c r="K4707" s="3">
        <f>[1]工作表2!L4707/[1]工作表2!$R4707</f>
        <v>1.021519666863389</v>
      </c>
      <c r="L4707" s="3">
        <f>[1]工作表2!M4707/[1]工作表2!$R4707</f>
        <v>0.86410263383976627</v>
      </c>
      <c r="M4707" s="3">
        <f>[1]工作表2!N4707/[1]工作表2!$R4707</f>
        <v>1.0272533855656469</v>
      </c>
      <c r="N4707" s="3">
        <f>[1]工作表2!O4707/[1]工作表2!$R4707</f>
        <v>0.95820276885137423</v>
      </c>
      <c r="O4707" s="3">
        <f>[1]工作表2!P4707/[1]工作表2!$R4707</f>
        <v>0.87294563261246461</v>
      </c>
      <c r="P4707" s="3">
        <f>[1]工作表2!Q4707/[1]工作表2!$R4707</f>
        <v>0.85133233865105695</v>
      </c>
      <c r="Q4707" s="1" t="s">
        <v>24</v>
      </c>
    </row>
    <row r="4708" spans="1:17" x14ac:dyDescent="0.25">
      <c r="A4708" s="3">
        <f>[1]工作表2!B4708/[1]工作表2!$R4708</f>
        <v>1.0316539206895474</v>
      </c>
      <c r="B4708" s="3">
        <f>[1]工作表2!C4708/[1]工作表2!$R4708</f>
        <v>1.0674302154212445</v>
      </c>
      <c r="C4708" s="3">
        <f>[1]工作表2!D4708/[1]工作表2!$R4708</f>
        <v>1.0751632351298006</v>
      </c>
      <c r="D4708" s="3">
        <f>[1]工作表2!E4708/[1]工作表2!$R4708</f>
        <v>1.0022629669509802</v>
      </c>
      <c r="E4708" s="3">
        <f>[1]工作表2!F4708/[1]工作表2!$R4708</f>
        <v>1.0678785724093489</v>
      </c>
      <c r="F4708" s="3">
        <f>[1]工作表2!G4708/[1]工作表2!$R4708</f>
        <v>1.081772584846745</v>
      </c>
      <c r="G4708" s="3">
        <f>[1]工作表2!H4708/[1]工作表2!$R4708</f>
        <v>1.0809063129802121</v>
      </c>
      <c r="H4708" s="3">
        <f>[1]工作表2!I4708/[1]工作表2!$R4708</f>
        <v>0.95540615009617891</v>
      </c>
      <c r="I4708" s="3">
        <f>[1]工作表2!J4708/[1]工作表2!$R4708</f>
        <v>1.0758591463794018</v>
      </c>
      <c r="J4708" s="3">
        <f>[1]工作表2!K4708/[1]工作表2!$R4708</f>
        <v>1.0792363967579333</v>
      </c>
      <c r="K4708" s="3">
        <f>[1]工作表2!L4708/[1]工作表2!$R4708</f>
        <v>0.99881696786595353</v>
      </c>
      <c r="L4708" s="3">
        <f>[1]工作表2!M4708/[1]工作表2!$R4708</f>
        <v>0.87596589071011077</v>
      </c>
      <c r="M4708" s="3">
        <f>[1]工作表2!N4708/[1]工作表2!$R4708</f>
        <v>1.0005217447292636</v>
      </c>
      <c r="N4708" s="3">
        <f>[1]工作表2!O4708/[1]工作表2!$R4708</f>
        <v>0.94794850053927682</v>
      </c>
      <c r="O4708" s="3">
        <f>[1]工作表2!P4708/[1]工作表2!$R4708</f>
        <v>0.87718023058742689</v>
      </c>
      <c r="P4708" s="3">
        <f>[1]工作表2!Q4708/[1]工作表2!$R4708</f>
        <v>0.88775652659775461</v>
      </c>
      <c r="Q4708" s="1" t="s">
        <v>20</v>
      </c>
    </row>
    <row r="4709" spans="1:17" x14ac:dyDescent="0.25">
      <c r="A4709" s="3">
        <f>[1]工作表2!B4709/[1]工作表2!$R4709</f>
        <v>1.0373071624485499</v>
      </c>
      <c r="B4709" s="3">
        <f>[1]工作表2!C4709/[1]工作表2!$R4709</f>
        <v>1.0645380238088753</v>
      </c>
      <c r="C4709" s="3">
        <f>[1]工作表2!D4709/[1]工作表2!$R4709</f>
        <v>1.0738184044102599</v>
      </c>
      <c r="D4709" s="3">
        <f>[1]工作表2!E4709/[1]工作表2!$R4709</f>
        <v>1.0309363499209891</v>
      </c>
      <c r="E4709" s="3">
        <f>[1]工作表2!F4709/[1]工作表2!$R4709</f>
        <v>1.0645647017976607</v>
      </c>
      <c r="F4709" s="3">
        <f>[1]工作表2!G4709/[1]工作表2!$R4709</f>
        <v>1.0788965644494983</v>
      </c>
      <c r="G4709" s="3">
        <f>[1]工作表2!H4709/[1]工作表2!$R4709</f>
        <v>1.0591828185831169</v>
      </c>
      <c r="H4709" s="3">
        <f>[1]工作表2!I4709/[1]工作表2!$R4709</f>
        <v>0.97886804459012289</v>
      </c>
      <c r="I4709" s="3">
        <f>[1]工作表2!J4709/[1]工作表2!$R4709</f>
        <v>1.0747045535703579</v>
      </c>
      <c r="J4709" s="3">
        <f>[1]工作表2!K4709/[1]工作表2!$R4709</f>
        <v>1.062226975030709</v>
      </c>
      <c r="K4709" s="3">
        <f>[1]工作表2!L4709/[1]工作表2!$R4709</f>
        <v>1.0047150485643348</v>
      </c>
      <c r="L4709" s="3">
        <f>[1]工作表2!M4709/[1]工作表2!$R4709</f>
        <v>0.9102717910777246</v>
      </c>
      <c r="M4709" s="3">
        <f>[1]工作表2!N4709/[1]工作表2!$R4709</f>
        <v>1.0250433207304495</v>
      </c>
      <c r="N4709" s="3">
        <f>[1]工作表2!O4709/[1]工作表2!$R4709</f>
        <v>0.97129940626010758</v>
      </c>
      <c r="O4709" s="3">
        <f>[1]工作表2!P4709/[1]工作表2!$R4709</f>
        <v>0.91758734802210828</v>
      </c>
      <c r="P4709" s="3">
        <f>[1]工作表2!Q4709/[1]工作表2!$R4709</f>
        <v>0.87908122453761617</v>
      </c>
      <c r="Q4709" s="1" t="s">
        <v>20</v>
      </c>
    </row>
    <row r="4710" spans="1:17" x14ac:dyDescent="0.25">
      <c r="A4710" s="3">
        <f>[1]工作表2!B4710/[1]工作表2!$R4710</f>
        <v>1.0233790858656069</v>
      </c>
      <c r="B4710" s="3">
        <f>[1]工作表2!C4710/[1]工作表2!$R4710</f>
        <v>1.0692228718835206</v>
      </c>
      <c r="C4710" s="3">
        <f>[1]工作表2!D4710/[1]工作表2!$R4710</f>
        <v>1.0740167849585549</v>
      </c>
      <c r="D4710" s="3">
        <f>[1]工作表2!E4710/[1]工作表2!$R4710</f>
        <v>1.0098341124211698</v>
      </c>
      <c r="E4710" s="3">
        <f>[1]工作表2!F4710/[1]工作表2!$R4710</f>
        <v>1.069917884542952</v>
      </c>
      <c r="F4710" s="3">
        <f>[1]工作表2!G4710/[1]工作表2!$R4710</f>
        <v>1.0830530508393372</v>
      </c>
      <c r="G4710" s="3">
        <f>[1]工作表2!H4710/[1]工作表2!$R4710</f>
        <v>1.0676827686598351</v>
      </c>
      <c r="H4710" s="3">
        <f>[1]工作表2!I4710/[1]工作表2!$R4710</f>
        <v>0.98147612714784838</v>
      </c>
      <c r="I4710" s="3">
        <f>[1]工作表2!J4710/[1]工作表2!$R4710</f>
        <v>1.0750500416880422</v>
      </c>
      <c r="J4710" s="3">
        <f>[1]工作表2!K4710/[1]工作表2!$R4710</f>
        <v>1.0661809625363625</v>
      </c>
      <c r="K4710" s="3">
        <f>[1]工作表2!L4710/[1]工作表2!$R4710</f>
        <v>0.99774480776758612</v>
      </c>
      <c r="L4710" s="3">
        <f>[1]工作表2!M4710/[1]工作表2!$R4710</f>
        <v>0.92535513423388227</v>
      </c>
      <c r="M4710" s="3">
        <f>[1]工作表2!N4710/[1]工作表2!$R4710</f>
        <v>1.0120917342124076</v>
      </c>
      <c r="N4710" s="3">
        <f>[1]工作表2!O4710/[1]工作表2!$R4710</f>
        <v>0.97389916804861087</v>
      </c>
      <c r="O4710" s="3">
        <f>[1]工作表2!P4710/[1]工作表2!$R4710</f>
        <v>0.92392732977331504</v>
      </c>
      <c r="P4710" s="3">
        <f>[1]工作表2!Q4710/[1]工作表2!$R4710</f>
        <v>0.89582305552746955</v>
      </c>
      <c r="Q4710" s="1" t="s">
        <v>20</v>
      </c>
    </row>
    <row r="4711" spans="1:17" x14ac:dyDescent="0.25">
      <c r="A4711" s="3">
        <f>[1]工作表2!B4711/[1]工作表2!$R4711</f>
        <v>1.0240204256052272</v>
      </c>
      <c r="B4711" s="3">
        <f>[1]工作表2!C4711/[1]工作表2!$R4711</f>
        <v>1.0636011303603645</v>
      </c>
      <c r="C4711" s="3">
        <f>[1]工作表2!D4711/[1]工作表2!$R4711</f>
        <v>1.0748975808786432</v>
      </c>
      <c r="D4711" s="3">
        <f>[1]工作表2!E4711/[1]工作表2!$R4711</f>
        <v>1.0334503197721729</v>
      </c>
      <c r="E4711" s="3">
        <f>[1]工作表2!F4711/[1]工作表2!$R4711</f>
        <v>1.0636564179282793</v>
      </c>
      <c r="F4711" s="3">
        <f>[1]工作表2!G4711/[1]工作表2!$R4711</f>
        <v>1.0811108501394151</v>
      </c>
      <c r="G4711" s="3">
        <f>[1]工作表2!H4711/[1]工作表2!$R4711</f>
        <v>1.0565569792871357</v>
      </c>
      <c r="H4711" s="3">
        <f>[1]工作表2!I4711/[1]工作表2!$R4711</f>
        <v>0.9921500827280253</v>
      </c>
      <c r="I4711" s="3">
        <f>[1]工作表2!J4711/[1]工作表2!$R4711</f>
        <v>1.075878322991707</v>
      </c>
      <c r="J4711" s="3">
        <f>[1]工作表2!K4711/[1]工作表2!$R4711</f>
        <v>1.0600991047403612</v>
      </c>
      <c r="K4711" s="3">
        <f>[1]工作表2!L4711/[1]工作表2!$R4711</f>
        <v>1.0062048772475594</v>
      </c>
      <c r="L4711" s="3">
        <f>[1]工作表2!M4711/[1]工作表2!$R4711</f>
        <v>0.93402997643080055</v>
      </c>
      <c r="M4711" s="3">
        <f>[1]工作表2!N4711/[1]工作表2!$R4711</f>
        <v>1.0294902114037809</v>
      </c>
      <c r="N4711" s="3">
        <f>[1]工作表2!O4711/[1]工作表2!$R4711</f>
        <v>0.98527398865889759</v>
      </c>
      <c r="O4711" s="3">
        <f>[1]工作表2!P4711/[1]工作表2!$R4711</f>
        <v>0.94092630700160129</v>
      </c>
      <c r="P4711" s="3">
        <f>[1]工作表2!Q4711/[1]工作表2!$R4711</f>
        <v>0.88866384700779832</v>
      </c>
      <c r="Q4711" s="1" t="s">
        <v>20</v>
      </c>
    </row>
    <row r="4712" spans="1:17" x14ac:dyDescent="0.25">
      <c r="A4712" s="3">
        <f>[1]工作表2!B4712/[1]工作表2!$R4712</f>
        <v>1.013811023568433</v>
      </c>
      <c r="B4712" s="3">
        <f>[1]工作表2!C4712/[1]工作表2!$R4712</f>
        <v>1.067959414775111</v>
      </c>
      <c r="C4712" s="3">
        <f>[1]工作表2!D4712/[1]工作表2!$R4712</f>
        <v>1.0701156602958897</v>
      </c>
      <c r="D4712" s="3">
        <f>[1]工作表2!E4712/[1]工作表2!$R4712</f>
        <v>1.0192353649352528</v>
      </c>
      <c r="E4712" s="3">
        <f>[1]工作表2!F4712/[1]工作表2!$R4712</f>
        <v>1.0689851328070406</v>
      </c>
      <c r="F4712" s="3">
        <f>[1]工作表2!G4712/[1]工作表2!$R4712</f>
        <v>1.0810208952972367</v>
      </c>
      <c r="G4712" s="3">
        <f>[1]工作表2!H4712/[1]工作表2!$R4712</f>
        <v>1.06009246804793</v>
      </c>
      <c r="H4712" s="3">
        <f>[1]工作表2!I4712/[1]工作表2!$R4712</f>
        <v>0.99723301113149354</v>
      </c>
      <c r="I4712" s="3">
        <f>[1]工作表2!J4712/[1]工作表2!$R4712</f>
        <v>1.0715397948203402</v>
      </c>
      <c r="J4712" s="3">
        <f>[1]工作表2!K4712/[1]工作表2!$R4712</f>
        <v>1.0583725094813417</v>
      </c>
      <c r="K4712" s="3">
        <f>[1]工作表2!L4712/[1]工作表2!$R4712</f>
        <v>1.0067805512729564</v>
      </c>
      <c r="L4712" s="3">
        <f>[1]工作表2!M4712/[1]工作表2!$R4712</f>
        <v>0.94775254995488334</v>
      </c>
      <c r="M4712" s="3">
        <f>[1]工作表2!N4712/[1]工作表2!$R4712</f>
        <v>1.0230942130497842</v>
      </c>
      <c r="N4712" s="3">
        <f>[1]工作表2!O4712/[1]工作表2!$R4712</f>
        <v>0.98965378917188584</v>
      </c>
      <c r="O4712" s="3">
        <f>[1]工作表2!P4712/[1]工作表2!$R4712</f>
        <v>0.94549531137931819</v>
      </c>
      <c r="P4712" s="3">
        <f>[1]工作表2!Q4712/[1]工作表2!$R4712</f>
        <v>0.89838752986137393</v>
      </c>
      <c r="Q4712" s="1" t="s">
        <v>20</v>
      </c>
    </row>
    <row r="4713" spans="1:17" x14ac:dyDescent="0.25">
      <c r="A4713" s="3">
        <f>[1]工作表2!B4713/[1]工作表2!$R4713</f>
        <v>1.0098602708759057</v>
      </c>
      <c r="B4713" s="3">
        <f>[1]工作表2!C4713/[1]工作表2!$R4713</f>
        <v>1.0635005108101676</v>
      </c>
      <c r="C4713" s="3">
        <f>[1]工作表2!D4713/[1]工作表2!$R4713</f>
        <v>1.0764658343109557</v>
      </c>
      <c r="D4713" s="3">
        <f>[1]工作表2!E4713/[1]工作表2!$R4713</f>
        <v>1.0395891510418516</v>
      </c>
      <c r="E4713" s="3">
        <f>[1]工作表2!F4713/[1]工作表2!$R4713</f>
        <v>1.0639799761803479</v>
      </c>
      <c r="F4713" s="3">
        <f>[1]工作表2!G4713/[1]工作表2!$R4713</f>
        <v>1.0837214014386334</v>
      </c>
      <c r="G4713" s="3">
        <f>[1]工作表2!H4713/[1]工作表2!$R4713</f>
        <v>1.0580187869411288</v>
      </c>
      <c r="H4713" s="3">
        <f>[1]工作表2!I4713/[1]工作表2!$R4713</f>
        <v>1.004305688224107</v>
      </c>
      <c r="I4713" s="3">
        <f>[1]工作表2!J4713/[1]工作表2!$R4713</f>
        <v>1.07754744695491</v>
      </c>
      <c r="J4713" s="3">
        <f>[1]工作表2!K4713/[1]工作表2!$R4713</f>
        <v>1.0614951993304411</v>
      </c>
      <c r="K4713" s="3">
        <f>[1]工作表2!L4713/[1]工作表2!$R4713</f>
        <v>1.0144638484448263</v>
      </c>
      <c r="L4713" s="3">
        <f>[1]工作表2!M4713/[1]工作表2!$R4713</f>
        <v>0.95029165354269896</v>
      </c>
      <c r="M4713" s="3">
        <f>[1]工作表2!N4713/[1]工作表2!$R4713</f>
        <v>1.0367670269526972</v>
      </c>
      <c r="N4713" s="3">
        <f>[1]工作表2!O4713/[1]工作表2!$R4713</f>
        <v>0.99818276752518786</v>
      </c>
      <c r="O4713" s="3">
        <f>[1]工作表2!P4713/[1]工作表2!$R4713</f>
        <v>0.95722018398045416</v>
      </c>
      <c r="P4713" s="3">
        <f>[1]工作表2!Q4713/[1]工作表2!$R4713</f>
        <v>0.89195447924063453</v>
      </c>
      <c r="Q4713" s="1" t="s">
        <v>20</v>
      </c>
    </row>
    <row r="4714" spans="1:17" x14ac:dyDescent="0.25">
      <c r="A4714" s="3">
        <f>[1]工作表2!B4714/[1]工作表2!$R4714</f>
        <v>1.0035222292857839</v>
      </c>
      <c r="B4714" s="3">
        <f>[1]工作表2!C4714/[1]工作表2!$R4714</f>
        <v>1.0665649575075589</v>
      </c>
      <c r="C4714" s="3">
        <f>[1]工作表2!D4714/[1]工作表2!$R4714</f>
        <v>1.0677883950230809</v>
      </c>
      <c r="D4714" s="3">
        <f>[1]工作表2!E4714/[1]工作表2!$R4714</f>
        <v>1.0272221331307347</v>
      </c>
      <c r="E4714" s="3">
        <f>[1]工作表2!F4714/[1]工作表2!$R4714</f>
        <v>1.0679245179153365</v>
      </c>
      <c r="F4714" s="3">
        <f>[1]工作表2!G4714/[1]工作表2!$R4714</f>
        <v>1.0794792035692333</v>
      </c>
      <c r="G4714" s="3">
        <f>[1]工作表2!H4714/[1]工作表2!$R4714</f>
        <v>1.0589921482704991</v>
      </c>
      <c r="H4714" s="3">
        <f>[1]工作表2!I4714/[1]工作表2!$R4714</f>
        <v>1.0090542191449299</v>
      </c>
      <c r="I4714" s="3">
        <f>[1]工作表2!J4714/[1]工作表2!$R4714</f>
        <v>1.0696107478687513</v>
      </c>
      <c r="J4714" s="3">
        <f>[1]工作表2!K4714/[1]工作表2!$R4714</f>
        <v>1.0571311266466352</v>
      </c>
      <c r="K4714" s="3">
        <f>[1]工作表2!L4714/[1]工作表2!$R4714</f>
        <v>1.0161860510966227</v>
      </c>
      <c r="L4714" s="3">
        <f>[1]工作表2!M4714/[1]工作表2!$R4714</f>
        <v>0.96181943912505763</v>
      </c>
      <c r="M4714" s="3">
        <f>[1]工作表2!N4714/[1]工作表2!$R4714</f>
        <v>1.032415388274198</v>
      </c>
      <c r="N4714" s="3">
        <f>[1]工作表2!O4714/[1]工作表2!$R4714</f>
        <v>1.0011751860133029</v>
      </c>
      <c r="O4714" s="3">
        <f>[1]工作表2!P4714/[1]工作表2!$R4714</f>
        <v>0.95948778734052842</v>
      </c>
      <c r="P4714" s="3">
        <f>[1]工作表2!Q4714/[1]工作表2!$R4714</f>
        <v>0.90081251604836021</v>
      </c>
      <c r="Q4714" s="1" t="s">
        <v>20</v>
      </c>
    </row>
    <row r="4715" spans="1:17" x14ac:dyDescent="0.25">
      <c r="A4715" s="3">
        <f>[1]工作表2!B4715/[1]工作表2!$R4715</f>
        <v>0.98548940035343624</v>
      </c>
      <c r="B4715" s="3">
        <f>[1]工作表2!C4715/[1]工作表2!$R4715</f>
        <v>1.0744289836702612</v>
      </c>
      <c r="C4715" s="3">
        <f>[1]工作表2!D4715/[1]工作表2!$R4715</f>
        <v>1.0878381640295138</v>
      </c>
      <c r="D4715" s="3">
        <f>[1]工作表2!E4715/[1]工作表2!$R4715</f>
        <v>1.0583714496500654</v>
      </c>
      <c r="E4715" s="3">
        <f>[1]工作表2!F4715/[1]工作表2!$R4715</f>
        <v>1.0752955213730746</v>
      </c>
      <c r="F4715" s="3">
        <f>[1]工作表2!G4715/[1]工作表2!$R4715</f>
        <v>1.0982864631497447</v>
      </c>
      <c r="G4715" s="3">
        <f>[1]工作表2!H4715/[1]工作表2!$R4715</f>
        <v>1.071200250573999</v>
      </c>
      <c r="H4715" s="3">
        <f>[1]工作表2!I4715/[1]工作表2!$R4715</f>
        <v>1.0236649405243854</v>
      </c>
      <c r="I4715" s="3">
        <f>[1]工作表2!J4715/[1]工作表2!$R4715</f>
        <v>1.0872296226319544</v>
      </c>
      <c r="J4715" s="3">
        <f>[1]工作表2!K4715/[1]工作表2!$R4715</f>
        <v>1.0750288866330358</v>
      </c>
      <c r="K4715" s="3">
        <f>[1]工作表2!L4715/[1]工作表2!$R4715</f>
        <v>1.0367238775592265</v>
      </c>
      <c r="L4715" s="3">
        <f>[1]工作表2!M4715/[1]工作表2!$R4715</f>
        <v>0.97456596518095173</v>
      </c>
      <c r="M4715" s="3">
        <f>[1]工作表2!N4715/[1]工作表2!$R4715</f>
        <v>1.0561228292151295</v>
      </c>
      <c r="N4715" s="3">
        <f>[1]工作表2!O4715/[1]工作表2!$R4715</f>
        <v>1.0168534659743542</v>
      </c>
      <c r="O4715" s="3">
        <f>[1]工作表2!P4715/[1]工作表2!$R4715</f>
        <v>0.98144942763318588</v>
      </c>
      <c r="P4715" s="3">
        <f>[1]工作表2!Q4715/[1]工作表2!$R4715</f>
        <v>0.87950025893759254</v>
      </c>
      <c r="Q4715" s="1" t="s">
        <v>20</v>
      </c>
    </row>
    <row r="4716" spans="1:17" x14ac:dyDescent="0.25">
      <c r="A4716" s="3">
        <f>[1]工作表2!B4716/[1]工作表2!$R4716</f>
        <v>0.98517040422948632</v>
      </c>
      <c r="B4716" s="3">
        <f>[1]工作表2!C4716/[1]工作表2!$R4716</f>
        <v>1.0725969815134748</v>
      </c>
      <c r="C4716" s="3">
        <f>[1]工作表2!D4716/[1]工作表2!$R4716</f>
        <v>1.0755804916521039</v>
      </c>
      <c r="D4716" s="3">
        <f>[1]工作表2!E4716/[1]工作表2!$R4716</f>
        <v>1.0422782445987153</v>
      </c>
      <c r="E4716" s="3">
        <f>[1]工作表2!F4716/[1]工作表2!$R4716</f>
        <v>1.0746036433763275</v>
      </c>
      <c r="F4716" s="3">
        <f>[1]工作表2!G4716/[1]工作表2!$R4716</f>
        <v>1.0872165205588193</v>
      </c>
      <c r="G4716" s="3">
        <f>[1]工作表2!H4716/[1]工作表2!$R4716</f>
        <v>1.0691726139440183</v>
      </c>
      <c r="H4716" s="3">
        <f>[1]工作表2!I4716/[1]工作表2!$R4716</f>
        <v>1.0260954062484475</v>
      </c>
      <c r="I4716" s="3">
        <f>[1]工作表2!J4716/[1]工作表2!$R4716</f>
        <v>1.0759207724833078</v>
      </c>
      <c r="J4716" s="3">
        <f>[1]工作表2!K4716/[1]工作表2!$R4716</f>
        <v>1.0665122389148372</v>
      </c>
      <c r="K4716" s="3">
        <f>[1]工作表2!L4716/[1]工作表2!$R4716</f>
        <v>1.0335901507938805</v>
      </c>
      <c r="L4716" s="3">
        <f>[1]工作表2!M4716/[1]工作表2!$R4716</f>
        <v>0.98043278305536263</v>
      </c>
      <c r="M4716" s="3">
        <f>[1]工作表2!N4716/[1]工作表2!$R4716</f>
        <v>1.0484716722317184</v>
      </c>
      <c r="N4716" s="3">
        <f>[1]工作表2!O4716/[1]工作表2!$R4716</f>
        <v>1.0175446803304389</v>
      </c>
      <c r="O4716" s="3">
        <f>[1]工作表2!P4716/[1]工作表2!$R4716</f>
        <v>0.97774979771450199</v>
      </c>
      <c r="P4716" s="3">
        <f>[1]工作表2!Q4716/[1]工作表2!$R4716</f>
        <v>0.89402292441781395</v>
      </c>
      <c r="Q4716" s="1" t="s">
        <v>20</v>
      </c>
    </row>
    <row r="4717" spans="1:17" x14ac:dyDescent="0.25">
      <c r="A4717" s="3">
        <f>[1]工作表2!B4717/[1]工作表2!$R4717</f>
        <v>0.94930137312938334</v>
      </c>
      <c r="B4717" s="3">
        <f>[1]工作表2!C4717/[1]工作表2!$R4717</f>
        <v>1.0949275891140839</v>
      </c>
      <c r="C4717" s="3">
        <f>[1]工作表2!D4717/[1]工作表2!$R4717</f>
        <v>1.1052177136187498</v>
      </c>
      <c r="D4717" s="3">
        <f>[1]工作表2!E4717/[1]工作表2!$R4717</f>
        <v>1.0897270841883022</v>
      </c>
      <c r="E4717" s="3">
        <f>[1]工作表2!F4717/[1]工作表2!$R4717</f>
        <v>1.099734370926905</v>
      </c>
      <c r="F4717" s="3">
        <f>[1]工作表2!G4717/[1]工作表2!$R4717</f>
        <v>1.1200756669010394</v>
      </c>
      <c r="G4717" s="3">
        <f>[1]工作表2!H4717/[1]工作表2!$R4717</f>
        <v>1.0938216885058678</v>
      </c>
      <c r="H4717" s="3">
        <f>[1]工作表2!I4717/[1]工作表2!$R4717</f>
        <v>1.0482075292407722</v>
      </c>
      <c r="I4717" s="3">
        <f>[1]工作表2!J4717/[1]工作表2!$R4717</f>
        <v>1.1049830419179054</v>
      </c>
      <c r="J4717" s="3">
        <f>[1]工作表2!K4717/[1]工作表2!$R4717</f>
        <v>1.0939195851076875</v>
      </c>
      <c r="K4717" s="3">
        <f>[1]工作表2!L4717/[1]工作表2!$R4717</f>
        <v>1.0666540460620795</v>
      </c>
      <c r="L4717" s="3">
        <f>[1]工作表2!M4717/[1]工作表2!$R4717</f>
        <v>1.0025496497364563</v>
      </c>
      <c r="M4717" s="3">
        <f>[1]工作表2!N4717/[1]工作表2!$R4717</f>
        <v>1.0882221981435276</v>
      </c>
      <c r="N4717" s="3">
        <f>[1]工作表2!O4717/[1]工作表2!$R4717</f>
        <v>1.040579836593541</v>
      </c>
      <c r="O4717" s="3">
        <f>[1]工作表2!P4717/[1]工作表2!$R4717</f>
        <v>1.0077000700025163</v>
      </c>
      <c r="P4717" s="3">
        <f>[1]工作表2!Q4717/[1]工作表2!$R4717</f>
        <v>0.86396891390749742</v>
      </c>
      <c r="Q4717" s="1" t="s">
        <v>24</v>
      </c>
    </row>
    <row r="4718" spans="1:17" x14ac:dyDescent="0.25">
      <c r="A4718" s="3">
        <f>[1]工作表2!B4718/[1]工作表2!$R4718</f>
        <v>0.94745406321670156</v>
      </c>
      <c r="B4718" s="3">
        <f>[1]工作表2!C4718/[1]工作表2!$R4718</f>
        <v>1.093883693045939</v>
      </c>
      <c r="C4718" s="3">
        <f>[1]工作表2!D4718/[1]工作表2!$R4718</f>
        <v>1.0979970241010293</v>
      </c>
      <c r="D4718" s="3">
        <f>[1]工作表2!E4718/[1]工作表2!$R4718</f>
        <v>1.0760133602498083</v>
      </c>
      <c r="E4718" s="3">
        <f>[1]工作表2!F4718/[1]工作表2!$R4718</f>
        <v>1.0983933226112141</v>
      </c>
      <c r="F4718" s="3">
        <f>[1]工作表2!G4718/[1]工作表2!$R4718</f>
        <v>1.1136471898700657</v>
      </c>
      <c r="G4718" s="3">
        <f>[1]工作表2!H4718/[1]工作表2!$R4718</f>
        <v>1.0939934352254734</v>
      </c>
      <c r="H4718" s="3">
        <f>[1]工作表2!I4718/[1]工作表2!$R4718</f>
        <v>1.0530336558141871</v>
      </c>
      <c r="I4718" s="3">
        <f>[1]工作表2!J4718/[1]工作表2!$R4718</f>
        <v>1.0963550046265884</v>
      </c>
      <c r="J4718" s="3">
        <f>[1]工作表2!K4718/[1]工作表2!$R4718</f>
        <v>1.0917312211273456</v>
      </c>
      <c r="K4718" s="3">
        <f>[1]工作表2!L4718/[1]工作表2!$R4718</f>
        <v>1.0666322105274355</v>
      </c>
      <c r="L4718" s="3">
        <f>[1]工作表2!M4718/[1]工作表2!$R4718</f>
        <v>1.0103419425161009</v>
      </c>
      <c r="M4718" s="3">
        <f>[1]工作表2!N4718/[1]工作表2!$R4718</f>
        <v>1.0831040904180242</v>
      </c>
      <c r="N4718" s="3">
        <f>[1]工作表2!O4718/[1]工作表2!$R4718</f>
        <v>1.0452685843755318</v>
      </c>
      <c r="O4718" s="3">
        <f>[1]工作表2!P4718/[1]工作表2!$R4718</f>
        <v>1.0080729635475589</v>
      </c>
      <c r="P4718" s="3">
        <f>[1]工作表2!Q4718/[1]工作表2!$R4718</f>
        <v>0.87226653638579665</v>
      </c>
      <c r="Q4718" s="1" t="s">
        <v>20</v>
      </c>
    </row>
    <row r="4719" spans="1:17" x14ac:dyDescent="0.25">
      <c r="A4719" s="3">
        <f>[1]工作表2!B4719/[1]工作表2!$R4719</f>
        <v>0.91853726911602163</v>
      </c>
      <c r="B4719" s="3">
        <f>[1]工作表2!C4719/[1]工作表2!$R4719</f>
        <v>1.1073783068220358</v>
      </c>
      <c r="C4719" s="3">
        <f>[1]工作表2!D4719/[1]工作表2!$R4719</f>
        <v>1.1193757719913389</v>
      </c>
      <c r="D4719" s="3">
        <f>[1]工作表2!E4719/[1]工作表2!$R4719</f>
        <v>1.1230939480467803</v>
      </c>
      <c r="E4719" s="3">
        <f>[1]工作表2!F4719/[1]工作表2!$R4719</f>
        <v>1.1118050610156802</v>
      </c>
      <c r="F4719" s="3">
        <f>[1]工作表2!G4719/[1]工作表2!$R4719</f>
        <v>1.1359597402733184</v>
      </c>
      <c r="G4719" s="3">
        <f>[1]工作表2!H4719/[1]工作表2!$R4719</f>
        <v>1.1066840580571371</v>
      </c>
      <c r="H4719" s="3">
        <f>[1]工作表2!I4719/[1]工作表2!$R4719</f>
        <v>1.0662657272771519</v>
      </c>
      <c r="I4719" s="3">
        <f>[1]工作表2!J4719/[1]工作表2!$R4719</f>
        <v>1.1221364449977365</v>
      </c>
      <c r="J4719" s="3">
        <f>[1]工作表2!K4719/[1]工作表2!$R4719</f>
        <v>1.1073354289043786</v>
      </c>
      <c r="K4719" s="3">
        <f>[1]工作表2!L4719/[1]工作表2!$R4719</f>
        <v>1.0907662888148406</v>
      </c>
      <c r="L4719" s="3">
        <f>[1]工作表2!M4719/[1]工作表2!$R4719</f>
        <v>1.0221109821051138</v>
      </c>
      <c r="M4719" s="3">
        <f>[1]工作表2!N4719/[1]工作表2!$R4719</f>
        <v>1.1220736325288065</v>
      </c>
      <c r="N4719" s="3">
        <f>[1]工作表2!O4719/[1]工作表2!$R4719</f>
        <v>1.0567078838648574</v>
      </c>
      <c r="O4719" s="3">
        <f>[1]工作表2!P4719/[1]工作表2!$R4719</f>
        <v>1.0266033517540005</v>
      </c>
      <c r="P4719" s="3">
        <f>[1]工作表2!Q4719/[1]工作表2!$R4719</f>
        <v>0.85473670179581973</v>
      </c>
      <c r="Q4719" s="1" t="s">
        <v>20</v>
      </c>
    </row>
    <row r="4720" spans="1:17" x14ac:dyDescent="0.25">
      <c r="A4720" s="3">
        <f>[1]工作表2!B4720/[1]工作表2!$R4720</f>
        <v>0.92037691549343004</v>
      </c>
      <c r="B4720" s="3">
        <f>[1]工作表2!C4720/[1]工作表2!$R4720</f>
        <v>1.1052536040072403</v>
      </c>
      <c r="C4720" s="3">
        <f>[1]工作表2!D4720/[1]工作表2!$R4720</f>
        <v>1.1140625221881666</v>
      </c>
      <c r="D4720" s="3">
        <f>[1]工作表2!E4720/[1]工作表2!$R4720</f>
        <v>1.1117961298323593</v>
      </c>
      <c r="E4720" s="3">
        <f>[1]工作表2!F4720/[1]工作表2!$R4720</f>
        <v>1.1137202773815087</v>
      </c>
      <c r="F4720" s="3">
        <f>[1]工作表2!G4720/[1]工作表2!$R4720</f>
        <v>1.1311258843392846</v>
      </c>
      <c r="G4720" s="3">
        <f>[1]工作表2!H4720/[1]工作表2!$R4720</f>
        <v>1.1098879727548436</v>
      </c>
      <c r="H4720" s="3">
        <f>[1]工作表2!I4720/[1]工作表2!$R4720</f>
        <v>1.0736543911469794</v>
      </c>
      <c r="I4720" s="3">
        <f>[1]工作表2!J4720/[1]工作表2!$R4720</f>
        <v>1.1124662672299155</v>
      </c>
      <c r="J4720" s="3">
        <f>[1]工作表2!K4720/[1]工作表2!$R4720</f>
        <v>1.1070126225110311</v>
      </c>
      <c r="K4720" s="3">
        <f>[1]工作表2!L4720/[1]工作表2!$R4720</f>
        <v>1.0923984846232708</v>
      </c>
      <c r="L4720" s="3">
        <f>[1]工作表2!M4720/[1]工作表2!$R4720</f>
        <v>1.031334988272949</v>
      </c>
      <c r="M4720" s="3">
        <f>[1]工作表2!N4720/[1]工作表2!$R4720</f>
        <v>1.1194999411498336</v>
      </c>
      <c r="N4720" s="3">
        <f>[1]工作表2!O4720/[1]工作表2!$R4720</f>
        <v>1.0645974370244022</v>
      </c>
      <c r="O4720" s="3">
        <f>[1]工作表2!P4720/[1]工作表2!$R4720</f>
        <v>1.0297393298062916</v>
      </c>
      <c r="P4720" s="3">
        <f>[1]工作表2!Q4720/[1]工作表2!$R4720</f>
        <v>0.85609871554401451</v>
      </c>
      <c r="Q4720" s="1" t="s">
        <v>20</v>
      </c>
    </row>
    <row r="4721" spans="1:17" x14ac:dyDescent="0.25">
      <c r="A4721" s="3">
        <f>[1]工作表2!B4721/[1]工作表2!$R4721</f>
        <v>0.92339190388495518</v>
      </c>
      <c r="B4721" s="3">
        <f>[1]工作表2!C4721/[1]工作表2!$R4721</f>
        <v>0.98198215835898761</v>
      </c>
      <c r="C4721" s="3">
        <f>[1]工作表2!D4721/[1]工作表2!$R4721</f>
        <v>1.0373486308973354</v>
      </c>
      <c r="D4721" s="3">
        <f>[1]工作表2!E4721/[1]工作表2!$R4721</f>
        <v>1.0718850251590255</v>
      </c>
      <c r="E4721" s="3">
        <f>[1]工作表2!F4721/[1]工作表2!$R4721</f>
        <v>0.97773316515417918</v>
      </c>
      <c r="F4721" s="3">
        <f>[1]工作表2!G4721/[1]工作表2!$R4721</f>
        <v>1.0251755793472441</v>
      </c>
      <c r="G4721" s="3">
        <f>[1]工作表2!H4721/[1]工作表2!$R4721</f>
        <v>1.0707863347043525</v>
      </c>
      <c r="H4721" s="3">
        <f>[1]工作表2!I4721/[1]工作表2!$R4721</f>
        <v>1.100398282558871</v>
      </c>
      <c r="I4721" s="3">
        <f>[1]工作表2!J4721/[1]工作表2!$R4721</f>
        <v>1.0360857529730332</v>
      </c>
      <c r="J4721" s="3">
        <f>[1]工作表2!K4721/[1]工作表2!$R4721</f>
        <v>1.0743772877646682</v>
      </c>
      <c r="K4721" s="3">
        <f>[1]工作表2!L4721/[1]工作表2!$R4721</f>
        <v>1.1302769502303338</v>
      </c>
      <c r="L4721" s="3">
        <f>[1]工作表2!M4721/[1]工作表2!$R4721</f>
        <v>1.0620425018207087</v>
      </c>
      <c r="M4721" s="3">
        <f>[1]工作表2!N4721/[1]工作表2!$R4721</f>
        <v>1.075012976867421</v>
      </c>
      <c r="N4721" s="3">
        <f>[1]工作表2!O4721/[1]工作表2!$R4721</f>
        <v>1.1043355689185423</v>
      </c>
      <c r="O4721" s="3">
        <f>[1]工作表2!P4721/[1]工作表2!$R4721</f>
        <v>1.0685819512913848</v>
      </c>
      <c r="P4721" s="3">
        <f>[1]工作表2!Q4721/[1]工作表2!$R4721</f>
        <v>0.92115556653746733</v>
      </c>
      <c r="Q4721" s="1" t="s">
        <v>20</v>
      </c>
    </row>
    <row r="4722" spans="1:17" x14ac:dyDescent="0.25">
      <c r="A4722" s="3">
        <f>[1]工作表2!B4722/[1]工作表2!$R4722</f>
        <v>0.91600656859474705</v>
      </c>
      <c r="B4722" s="3">
        <f>[1]工作表2!C4722/[1]工作表2!$R4722</f>
        <v>0.97891148191935518</v>
      </c>
      <c r="C4722" s="3">
        <f>[1]工作表2!D4722/[1]工作表2!$R4722</f>
        <v>1.0314312011920896</v>
      </c>
      <c r="D4722" s="3">
        <f>[1]工作表2!E4722/[1]工作表2!$R4722</f>
        <v>1.0686990931578575</v>
      </c>
      <c r="E4722" s="3">
        <f>[1]工作表2!F4722/[1]工作表2!$R4722</f>
        <v>0.979160424074627</v>
      </c>
      <c r="F4722" s="3">
        <f>[1]工作表2!G4722/[1]工作表2!$R4722</f>
        <v>1.0277904908836211</v>
      </c>
      <c r="G4722" s="3">
        <f>[1]工作表2!H4722/[1]工作表2!$R4722</f>
        <v>1.0797831665200071</v>
      </c>
      <c r="H4722" s="3">
        <f>[1]工作表2!I4722/[1]工作表2!$R4722</f>
        <v>1.1036599853415734</v>
      </c>
      <c r="I4722" s="3">
        <f>[1]工作表2!J4722/[1]工作表2!$R4722</f>
        <v>1.0303214713769167</v>
      </c>
      <c r="J4722" s="3">
        <f>[1]工作表2!K4722/[1]工作表2!$R4722</f>
        <v>1.0749191284909607</v>
      </c>
      <c r="K4722" s="3">
        <f>[1]工作表2!L4722/[1]工作表2!$R4722</f>
        <v>1.1339027054309976</v>
      </c>
      <c r="L4722" s="3">
        <f>[1]工作表2!M4722/[1]工作表2!$R4722</f>
        <v>1.0588061474183399</v>
      </c>
      <c r="M4722" s="3">
        <f>[1]工作表2!N4722/[1]工作表2!$R4722</f>
        <v>1.0791254151767085</v>
      </c>
      <c r="N4722" s="3">
        <f>[1]工作表2!O4722/[1]工作表2!$R4722</f>
        <v>1.0916809481573122</v>
      </c>
      <c r="O4722" s="3">
        <f>[1]工作表2!P4722/[1]工作表2!$R4722</f>
        <v>1.0622934409490483</v>
      </c>
      <c r="P4722" s="3">
        <f>[1]工作表2!Q4722/[1]工作表2!$R4722</f>
        <v>0.92230023509063452</v>
      </c>
      <c r="Q4722" s="1" t="s">
        <v>20</v>
      </c>
    </row>
    <row r="4723" spans="1:17" x14ac:dyDescent="0.25">
      <c r="A4723" s="3">
        <f>[1]工作表2!B4723/[1]工作表2!$R4723</f>
        <v>0.79882333184966836</v>
      </c>
      <c r="B4723" s="3">
        <f>[1]工作表2!C4723/[1]工作表2!$R4723</f>
        <v>1.0474282897867679</v>
      </c>
      <c r="C4723" s="3">
        <f>[1]工作表2!D4723/[1]工作表2!$R4723</f>
        <v>1.0873496091439629</v>
      </c>
      <c r="D4723" s="3">
        <f>[1]工作表2!E4723/[1]工作表2!$R4723</f>
        <v>1.0890391963475186</v>
      </c>
      <c r="E4723" s="3">
        <f>[1]工作表2!F4723/[1]工作表2!$R4723</f>
        <v>1.0472093415007444</v>
      </c>
      <c r="F4723" s="3">
        <f>[1]工作表2!G4723/[1]工作表2!$R4723</f>
        <v>1.1126999916884106</v>
      </c>
      <c r="G4723" s="3">
        <f>[1]工作表2!H4723/[1]工作表2!$R4723</f>
        <v>1.1088137370871807</v>
      </c>
      <c r="H4723" s="3">
        <f>[1]工作表2!I4723/[1]工作表2!$R4723</f>
        <v>1.1047190214469362</v>
      </c>
      <c r="I4723" s="3">
        <f>[1]工作表2!J4723/[1]工作表2!$R4723</f>
        <v>1.0876442389039005</v>
      </c>
      <c r="J4723" s="3">
        <f>[1]工作表2!K4723/[1]工作表2!$R4723</f>
        <v>1.104225535706951</v>
      </c>
      <c r="K4723" s="3">
        <f>[1]工作表2!L4723/[1]工作表2!$R4723</f>
        <v>1.1126243458195295</v>
      </c>
      <c r="L4723" s="3">
        <f>[1]工作表2!M4723/[1]工作表2!$R4723</f>
        <v>1.0777236495619</v>
      </c>
      <c r="M4723" s="3">
        <f>[1]工作表2!N4723/[1]工作表2!$R4723</f>
        <v>1.0996648830553462</v>
      </c>
      <c r="N4723" s="3">
        <f>[1]工作表2!O4723/[1]工作表2!$R4723</f>
        <v>1.0924140682572425</v>
      </c>
      <c r="O4723" s="3">
        <f>[1]工作表2!P4723/[1]工作表2!$R4723</f>
        <v>1.0831914090388024</v>
      </c>
      <c r="P4723" s="3">
        <f>[1]工作表2!Q4723/[1]工作表2!$R4723</f>
        <v>0.97585233064239152</v>
      </c>
      <c r="Q4723" s="1" t="s">
        <v>21</v>
      </c>
    </row>
    <row r="4724" spans="1:17" x14ac:dyDescent="0.25">
      <c r="A4724" s="3">
        <f>[1]工作表2!B4724/[1]工作表2!$R4724</f>
        <v>0.78270094497230736</v>
      </c>
      <c r="B4724" s="3">
        <f>[1]工作表2!C4724/[1]工作表2!$R4724</f>
        <v>1.0416500078581996</v>
      </c>
      <c r="C4724" s="3">
        <f>[1]工作表2!D4724/[1]工作表2!$R4724</f>
        <v>1.0941960797150738</v>
      </c>
      <c r="D4724" s="3">
        <f>[1]工作表2!E4724/[1]工作表2!$R4724</f>
        <v>1.0988387857221034</v>
      </c>
      <c r="E4724" s="3">
        <f>[1]工作表2!F4724/[1]工作表2!$R4724</f>
        <v>1.0431753594978572</v>
      </c>
      <c r="F4724" s="3">
        <f>[1]工作表2!G4724/[1]工作表2!$R4724</f>
        <v>1.1222812051486095</v>
      </c>
      <c r="G4724" s="3">
        <f>[1]工作表2!H4724/[1]工作表2!$R4724</f>
        <v>1.1219954977113267</v>
      </c>
      <c r="H4724" s="3">
        <f>[1]工作表2!I4724/[1]工作表2!$R4724</f>
        <v>1.1151954457718241</v>
      </c>
      <c r="I4724" s="3">
        <f>[1]工作表2!J4724/[1]工作表2!$R4724</f>
        <v>1.0948918674136798</v>
      </c>
      <c r="J4724" s="3">
        <f>[1]工作表2!K4724/[1]工作表2!$R4724</f>
        <v>1.1172311939583377</v>
      </c>
      <c r="K4724" s="3">
        <f>[1]工作表2!L4724/[1]工作表2!$R4724</f>
        <v>1.1243577328248442</v>
      </c>
      <c r="L4724" s="3">
        <f>[1]工作表2!M4724/[1]工作表2!$R4724</f>
        <v>1.0826439436481685</v>
      </c>
      <c r="M4724" s="3">
        <f>[1]工作表2!N4724/[1]工作表2!$R4724</f>
        <v>1.1098642784434827</v>
      </c>
      <c r="N4724" s="3">
        <f>[1]工作表2!O4724/[1]工作表2!$R4724</f>
        <v>1.1024325772969288</v>
      </c>
      <c r="O4724" s="3">
        <f>[1]工作表2!P4724/[1]工作表2!$R4724</f>
        <v>1.0884243414505799</v>
      </c>
      <c r="P4724" s="3">
        <f>[1]工作表2!Q4724/[1]工作表2!$R4724</f>
        <v>0.97066011705423849</v>
      </c>
      <c r="Q4724" s="1" t="s">
        <v>21</v>
      </c>
    </row>
    <row r="4725" spans="1:17" x14ac:dyDescent="0.25">
      <c r="A4725" s="3">
        <f>[1]工作表2!B4725/[1]工作表2!$R4725</f>
        <v>0.74192468932934941</v>
      </c>
      <c r="B4725" s="3">
        <f>[1]工作表2!C4725/[1]工作表2!$R4725</f>
        <v>1.0208657825700835</v>
      </c>
      <c r="C4725" s="3">
        <f>[1]工作表2!D4725/[1]工作表2!$R4725</f>
        <v>1.0956317467809302</v>
      </c>
      <c r="D4725" s="3">
        <f>[1]工作表2!E4725/[1]工作表2!$R4725</f>
        <v>1.1089470610377705</v>
      </c>
      <c r="E4725" s="3">
        <f>[1]工作表2!F4725/[1]工作表2!$R4725</f>
        <v>1.0245453719425104</v>
      </c>
      <c r="F4725" s="3">
        <f>[1]工作表2!G4725/[1]工作表2!$R4725</f>
        <v>1.1277035925433936</v>
      </c>
      <c r="G4725" s="3">
        <f>[1]工作表2!H4725/[1]工作表2!$R4725</f>
        <v>1.1362826149923599</v>
      </c>
      <c r="H4725" s="3">
        <f>[1]工作表2!I4725/[1]工作表2!$R4725</f>
        <v>1.1319855550404245</v>
      </c>
      <c r="I4725" s="3">
        <f>[1]工作表2!J4725/[1]工作表2!$R4725</f>
        <v>1.0967144051805751</v>
      </c>
      <c r="J4725" s="3">
        <f>[1]工作表2!K4725/[1]工作表2!$R4725</f>
        <v>1.1313702255157492</v>
      </c>
      <c r="K4725" s="3">
        <f>[1]工作表2!L4725/[1]工作表2!$R4725</f>
        <v>1.143145299904446</v>
      </c>
      <c r="L4725" s="3">
        <f>[1]工作表2!M4725/[1]工作表2!$R4725</f>
        <v>1.1007295697133352</v>
      </c>
      <c r="M4725" s="3">
        <f>[1]工作表2!N4725/[1]工作表2!$R4725</f>
        <v>1.1203031681660918</v>
      </c>
      <c r="N4725" s="3">
        <f>[1]工作表2!O4725/[1]工作表2!$R4725</f>
        <v>1.1190011137607696</v>
      </c>
      <c r="O4725" s="3">
        <f>[1]工作表2!P4725/[1]工作表2!$R4725</f>
        <v>1.1065953364463501</v>
      </c>
      <c r="P4725" s="3">
        <f>[1]工作表2!Q4725/[1]工作表2!$R4725</f>
        <v>0.98722641822281088</v>
      </c>
      <c r="Q4725" s="1" t="s">
        <v>21</v>
      </c>
    </row>
    <row r="4726" spans="1:17" x14ac:dyDescent="0.25">
      <c r="A4726" s="3">
        <f>[1]工作表2!B4726/[1]工作表2!$R4726</f>
        <v>1.06219674889603</v>
      </c>
      <c r="B4726" s="3">
        <f>[1]工作表2!C4726/[1]工作表2!$R4726</f>
        <v>1.0857514909371559</v>
      </c>
      <c r="C4726" s="3">
        <f>[1]工作表2!D4726/[1]工作表2!$R4726</f>
        <v>1.0933604772567238</v>
      </c>
      <c r="D4726" s="3">
        <f>[1]工作表2!E4726/[1]工作表2!$R4726</f>
        <v>0.99246238120814201</v>
      </c>
      <c r="E4726" s="3">
        <f>[1]工作表2!F4726/[1]工作表2!$R4726</f>
        <v>1.0809711808200444</v>
      </c>
      <c r="F4726" s="3">
        <f>[1]工作表2!G4726/[1]工作表2!$R4726</f>
        <v>1.0922614494075527</v>
      </c>
      <c r="G4726" s="3">
        <f>[1]工作表2!H4726/[1]工作表2!$R4726</f>
        <v>1.0674155200122972</v>
      </c>
      <c r="H4726" s="3">
        <f>[1]工作表2!I4726/[1]工作表2!$R4726</f>
        <v>0.91772871792389199</v>
      </c>
      <c r="I4726" s="3">
        <f>[1]工作表2!J4726/[1]工作表2!$R4726</f>
        <v>1.0926681820597079</v>
      </c>
      <c r="J4726" s="3">
        <f>[1]工作表2!K4726/[1]工作表2!$R4726</f>
        <v>1.0707969689870946</v>
      </c>
      <c r="K4726" s="3">
        <f>[1]工作表2!L4726/[1]工作表2!$R4726</f>
        <v>0.91929032422744339</v>
      </c>
      <c r="L4726" s="3">
        <f>[1]工作表2!M4726/[1]工作表2!$R4726</f>
        <v>0.90302881174941541</v>
      </c>
      <c r="M4726" s="3">
        <f>[1]工作表2!N4726/[1]工作表2!$R4726</f>
        <v>0.98118314866024459</v>
      </c>
      <c r="N4726" s="3">
        <f>[1]工作表2!O4726/[1]工作表2!$R4726</f>
        <v>0.92239973587256674</v>
      </c>
      <c r="O4726" s="3">
        <f>[1]工作表2!P4726/[1]工作表2!$R4726</f>
        <v>0.91154259361487766</v>
      </c>
      <c r="P4726" s="3">
        <f>[1]工作表2!Q4726/[1]工作表2!$R4726</f>
        <v>0.92625147746897352</v>
      </c>
      <c r="Q4726" s="1" t="s">
        <v>21</v>
      </c>
    </row>
    <row r="4727" spans="1:17" x14ac:dyDescent="0.25">
      <c r="A4727" s="3">
        <f>[1]工作表2!B4727/[1]工作表2!$R4727</f>
        <v>1.0508920638090162</v>
      </c>
      <c r="B4727" s="3">
        <f>[1]工作表2!C4727/[1]工作表2!$R4727</f>
        <v>1.083203917992692</v>
      </c>
      <c r="C4727" s="3">
        <f>[1]工作表2!D4727/[1]工作表2!$R4727</f>
        <v>1.0876041889591619</v>
      </c>
      <c r="D4727" s="3">
        <f>[1]工作表2!E4727/[1]工作表2!$R4727</f>
        <v>0.99212696957109769</v>
      </c>
      <c r="E4727" s="3">
        <f>[1]工作表2!F4727/[1]工作表2!$R4727</f>
        <v>1.0838538597033105</v>
      </c>
      <c r="F4727" s="3">
        <f>[1]工作表2!G4727/[1]工作表2!$R4727</f>
        <v>1.0955255246197226</v>
      </c>
      <c r="G4727" s="3">
        <f>[1]工作表2!H4727/[1]工作表2!$R4727</f>
        <v>1.0762525218982628</v>
      </c>
      <c r="H4727" s="3">
        <f>[1]工作表2!I4727/[1]工作表2!$R4727</f>
        <v>0.92310657461992141</v>
      </c>
      <c r="I4727" s="3">
        <f>[1]工作表2!J4727/[1]工作表2!$R4727</f>
        <v>1.0873385234815558</v>
      </c>
      <c r="J4727" s="3">
        <f>[1]工作表2!K4727/[1]工作表2!$R4727</f>
        <v>1.0710836675340389</v>
      </c>
      <c r="K4727" s="3">
        <f>[1]工作表2!L4727/[1]工作表2!$R4727</f>
        <v>0.92057778121872358</v>
      </c>
      <c r="L4727" s="3">
        <f>[1]工作表2!M4727/[1]工作表2!$R4727</f>
        <v>0.91181310437229546</v>
      </c>
      <c r="M4727" s="3">
        <f>[1]工作表2!N4727/[1]工作表2!$R4727</f>
        <v>0.98664471044477009</v>
      </c>
      <c r="N4727" s="3">
        <f>[1]工作表2!O4727/[1]工作表2!$R4727</f>
        <v>0.91629729213780287</v>
      </c>
      <c r="O4727" s="3">
        <f>[1]工作表2!P4727/[1]工作表2!$R4727</f>
        <v>0.91722439936304057</v>
      </c>
      <c r="P4727" s="3">
        <f>[1]工作表2!Q4727/[1]工作表2!$R4727</f>
        <v>0.93300463035253745</v>
      </c>
      <c r="Q4727" s="1" t="s">
        <v>21</v>
      </c>
    </row>
    <row r="4728" spans="1:17" x14ac:dyDescent="0.25">
      <c r="A4728" s="3">
        <f>[1]工作表2!B4728/[1]工作表2!$R4728</f>
        <v>1.0518729769113444</v>
      </c>
      <c r="B4728" s="3">
        <f>[1]工作表2!C4728/[1]工作表2!$R4728</f>
        <v>1.0794759576070401</v>
      </c>
      <c r="C4728" s="3">
        <f>[1]工作表2!D4728/[1]工作表2!$R4728</f>
        <v>1.0751856742265993</v>
      </c>
      <c r="D4728" s="3">
        <f>[1]工作表2!E4728/[1]工作表2!$R4728</f>
        <v>0.95713120420083064</v>
      </c>
      <c r="E4728" s="3">
        <f>[1]工作表2!F4728/[1]工作表2!$R4728</f>
        <v>1.0743620478954072</v>
      </c>
      <c r="F4728" s="3">
        <f>[1]工作表2!G4728/[1]工作表2!$R4728</f>
        <v>1.0793109116203388</v>
      </c>
      <c r="G4728" s="3">
        <f>[1]工作表2!H4728/[1]工作表2!$R4728</f>
        <v>0.99371558676942873</v>
      </c>
      <c r="H4728" s="3">
        <f>[1]工作表2!I4728/[1]工作表2!$R4728</f>
        <v>0.93783411992040411</v>
      </c>
      <c r="I4728" s="3">
        <f>[1]工作表2!J4728/[1]工作表2!$R4728</f>
        <v>1.0744501737286403</v>
      </c>
      <c r="J4728" s="3">
        <f>[1]工作表2!K4728/[1]工作表2!$R4728</f>
        <v>0.99781677569254967</v>
      </c>
      <c r="K4728" s="3">
        <f>[1]工作表2!L4728/[1]工作表2!$R4728</f>
        <v>0.93420470825566027</v>
      </c>
      <c r="L4728" s="3">
        <f>[1]工作表2!M4728/[1]工作表2!$R4728</f>
        <v>0.91974833156149138</v>
      </c>
      <c r="M4728" s="3">
        <f>[1]工作表2!N4728/[1]工作表2!$R4728</f>
        <v>0.95643874256734085</v>
      </c>
      <c r="N4728" s="3">
        <f>[1]工作表2!O4728/[1]工作表2!$R4728</f>
        <v>0.93951799013622117</v>
      </c>
      <c r="O4728" s="3">
        <f>[1]工作表2!P4728/[1]工作表2!$R4728</f>
        <v>0.92573824147994876</v>
      </c>
      <c r="P4728" s="3">
        <f>[1]工作表2!Q4728/[1]工作表2!$R4728</f>
        <v>0.93461140321265657</v>
      </c>
      <c r="Q4728" s="1" t="s">
        <v>20</v>
      </c>
    </row>
    <row r="4729" spans="1:17" x14ac:dyDescent="0.25">
      <c r="A4729" s="3">
        <f>[1]工作表2!B4729/[1]工作表2!$R4729</f>
        <v>1.0098377243545782</v>
      </c>
      <c r="B4729" s="3">
        <f>[1]工作表2!C4729/[1]工作表2!$R4729</f>
        <v>1.0851352268836481</v>
      </c>
      <c r="C4729" s="3">
        <f>[1]工作表2!D4729/[1]工作表2!$R4729</f>
        <v>1.0792533330839493</v>
      </c>
      <c r="D4729" s="3">
        <f>[1]工作表2!E4729/[1]工作表2!$R4729</f>
        <v>0.96424921110005712</v>
      </c>
      <c r="E4729" s="3">
        <f>[1]工作表2!F4729/[1]工作表2!$R4729</f>
        <v>1.0858366589706068</v>
      </c>
      <c r="F4729" s="3">
        <f>[1]工作表2!G4729/[1]工作表2!$R4729</f>
        <v>1.0920881247912506</v>
      </c>
      <c r="G4729" s="3">
        <f>[1]工作表2!H4729/[1]工作表2!$R4729</f>
        <v>1.0119220658289858</v>
      </c>
      <c r="H4729" s="3">
        <f>[1]工作表2!I4729/[1]工作表2!$R4729</f>
        <v>0.95156359561252168</v>
      </c>
      <c r="I4729" s="3">
        <f>[1]工作表2!J4729/[1]工作表2!$R4729</f>
        <v>1.0791351971619527</v>
      </c>
      <c r="J4729" s="3">
        <f>[1]工作表2!K4729/[1]工作表2!$R4729</f>
        <v>1.0079663572205899</v>
      </c>
      <c r="K4729" s="3">
        <f>[1]工作表2!L4729/[1]工作表2!$R4729</f>
        <v>0.94596635232611992</v>
      </c>
      <c r="L4729" s="3">
        <f>[1]工作表2!M4729/[1]工作表2!$R4729</f>
        <v>0.93381432982124979</v>
      </c>
      <c r="M4729" s="3">
        <f>[1]工作表2!N4729/[1]工作表2!$R4729</f>
        <v>0.96992469436367401</v>
      </c>
      <c r="N4729" s="3">
        <f>[1]工作表2!O4729/[1]工作表2!$R4729</f>
        <v>0.93998887292020117</v>
      </c>
      <c r="O4729" s="3">
        <f>[1]工作表2!P4729/[1]工作表2!$R4729</f>
        <v>0.93745059874787273</v>
      </c>
      <c r="P4729" s="3">
        <f>[1]工作表2!Q4729/[1]工作表2!$R4729</f>
        <v>0.9521077985280515</v>
      </c>
      <c r="Q4729" s="1" t="s">
        <v>20</v>
      </c>
    </row>
    <row r="4730" spans="1:17" x14ac:dyDescent="0.25">
      <c r="A4730" s="3">
        <f>[1]工作表2!B4730/[1]工作表2!$R4730</f>
        <v>1.0253449819211251</v>
      </c>
      <c r="B4730" s="3">
        <f>[1]工作表2!C4730/[1]工作表2!$R4730</f>
        <v>1.0887309657987043</v>
      </c>
      <c r="C4730" s="3">
        <f>[1]工作表2!D4730/[1]工作表2!$R4730</f>
        <v>1.0585759892118374</v>
      </c>
      <c r="D4730" s="3">
        <f>[1]工作表2!E4730/[1]工作表2!$R4730</f>
        <v>0.97498571656368338</v>
      </c>
      <c r="E4730" s="3">
        <f>[1]工作表2!F4730/[1]工作表2!$R4730</f>
        <v>1.0833535046273834</v>
      </c>
      <c r="F4730" s="3">
        <f>[1]工作表2!G4730/[1]工作表2!$R4730</f>
        <v>1.0663793630378049</v>
      </c>
      <c r="G4730" s="3">
        <f>[1]工作表2!H4730/[1]工作表2!$R4730</f>
        <v>0.98742502513955666</v>
      </c>
      <c r="H4730" s="3">
        <f>[1]工作表2!I4730/[1]工作表2!$R4730</f>
        <v>0.96290482080555462</v>
      </c>
      <c r="I4730" s="3">
        <f>[1]工作表2!J4730/[1]工作表2!$R4730</f>
        <v>1.0588995565809947</v>
      </c>
      <c r="J4730" s="3">
        <f>[1]工作表2!K4730/[1]工作表2!$R4730</f>
        <v>0.9913789848591934</v>
      </c>
      <c r="K4730" s="3">
        <f>[1]工作表2!L4730/[1]工作表2!$R4730</f>
        <v>0.95962881186797822</v>
      </c>
      <c r="L4730" s="3">
        <f>[1]工作表2!M4730/[1]工作表2!$R4730</f>
        <v>0.9591947418427873</v>
      </c>
      <c r="M4730" s="3">
        <f>[1]工作表2!N4730/[1]工作表2!$R4730</f>
        <v>0.97599871229336155</v>
      </c>
      <c r="N4730" s="3">
        <f>[1]工作表2!O4730/[1]工作表2!$R4730</f>
        <v>0.96656088687643449</v>
      </c>
      <c r="O4730" s="3">
        <f>[1]工作表2!P4730/[1]工作表2!$R4730</f>
        <v>0.96420177430426079</v>
      </c>
      <c r="P4730" s="3">
        <f>[1]工作表2!Q4730/[1]工作表2!$R4730</f>
        <v>0.94864684317309167</v>
      </c>
      <c r="Q4730" s="1" t="s">
        <v>20</v>
      </c>
    </row>
    <row r="4731" spans="1:17" x14ac:dyDescent="0.25">
      <c r="A4731" s="3">
        <f>[1]工作表2!B4731/[1]工作表2!$R4731</f>
        <v>0.96789475158690663</v>
      </c>
      <c r="B4731" s="3">
        <f>[1]工作表2!C4731/[1]工作表2!$R4731</f>
        <v>1.0964039547635758</v>
      </c>
      <c r="C4731" s="3">
        <f>[1]工作表2!D4731/[1]工作表2!$R4731</f>
        <v>1.0685678976744606</v>
      </c>
      <c r="D4731" s="3">
        <f>[1]工作表2!E4731/[1]工作表2!$R4731</f>
        <v>0.98685061787651418</v>
      </c>
      <c r="E4731" s="3">
        <f>[1]工作表2!F4731/[1]工作表2!$R4731</f>
        <v>1.0971094259859484</v>
      </c>
      <c r="F4731" s="3">
        <f>[1]工作表2!G4731/[1]工作表2!$R4731</f>
        <v>1.0853370907071873</v>
      </c>
      <c r="G4731" s="3">
        <f>[1]工作表2!H4731/[1]工作表2!$R4731</f>
        <v>1.0104619832604571</v>
      </c>
      <c r="H4731" s="3">
        <f>[1]工作表2!I4731/[1]工作表2!$R4731</f>
        <v>0.98145325226841496</v>
      </c>
      <c r="I4731" s="3">
        <f>[1]工作表2!J4731/[1]工作表2!$R4731</f>
        <v>1.0693533998911655</v>
      </c>
      <c r="J4731" s="3">
        <f>[1]工作表2!K4731/[1]工作表2!$R4731</f>
        <v>1.0061071848074656</v>
      </c>
      <c r="K4731" s="3">
        <f>[1]工作表2!L4731/[1]工作表2!$R4731</f>
        <v>0.97678743499111742</v>
      </c>
      <c r="L4731" s="3">
        <f>[1]工作表2!M4731/[1]工作表2!$R4731</f>
        <v>0.97743207000209553</v>
      </c>
      <c r="M4731" s="3">
        <f>[1]工作表2!N4731/[1]工作表2!$R4731</f>
        <v>0.99465546544126637</v>
      </c>
      <c r="N4731" s="3">
        <f>[1]工作表2!O4731/[1]工作表2!$R4731</f>
        <v>0.97057991325097281</v>
      </c>
      <c r="O4731" s="3">
        <f>[1]工作表2!P4731/[1]工作表2!$R4731</f>
        <v>0.9797891359886719</v>
      </c>
      <c r="P4731" s="3">
        <f>[1]工作表2!Q4731/[1]工作表2!$R4731</f>
        <v>0.96998072271478875</v>
      </c>
      <c r="Q4731" s="1" t="s">
        <v>20</v>
      </c>
    </row>
    <row r="4732" spans="1:17" x14ac:dyDescent="0.25">
      <c r="A4732" s="3">
        <f>[1]工作表2!B4732/[1]工作表2!$R4732</f>
        <v>0.99167340545929072</v>
      </c>
      <c r="B4732" s="3">
        <f>[1]工作表2!C4732/[1]工作表2!$R4732</f>
        <v>1.0883834096886298</v>
      </c>
      <c r="C4732" s="3">
        <f>[1]工作表2!D4732/[1]工作表2!$R4732</f>
        <v>1.0525332226015365</v>
      </c>
      <c r="D4732" s="3">
        <f>[1]工作表2!E4732/[1]工作表2!$R4732</f>
        <v>0.99526531380901284</v>
      </c>
      <c r="E4732" s="3">
        <f>[1]工作表2!F4732/[1]工作表2!$R4732</f>
        <v>1.082731002013678</v>
      </c>
      <c r="F4732" s="3">
        <f>[1]工作表2!G4732/[1]工作表2!$R4732</f>
        <v>1.0582259096779247</v>
      </c>
      <c r="G4732" s="3">
        <f>[1]工作表2!H4732/[1]工作表2!$R4732</f>
        <v>0.9958304989174187</v>
      </c>
      <c r="H4732" s="3">
        <f>[1]工作表2!I4732/[1]工作表2!$R4732</f>
        <v>0.98951040481165919</v>
      </c>
      <c r="I4732" s="3">
        <f>[1]工作表2!J4732/[1]工作表2!$R4732</f>
        <v>1.0532571201631427</v>
      </c>
      <c r="J4732" s="3">
        <f>[1]工作表2!K4732/[1]工作表2!$R4732</f>
        <v>0.9999539185466515</v>
      </c>
      <c r="K4732" s="3">
        <f>[1]工作表2!L4732/[1]工作表2!$R4732</f>
        <v>0.98859180335750108</v>
      </c>
      <c r="L4732" s="3">
        <f>[1]工作表2!M4732/[1]工作表2!$R4732</f>
        <v>0.99053412379344596</v>
      </c>
      <c r="M4732" s="3">
        <f>[1]工作表2!N4732/[1]工作表2!$R4732</f>
        <v>0.99687365331849709</v>
      </c>
      <c r="N4732" s="3">
        <f>[1]工作表2!O4732/[1]工作表2!$R4732</f>
        <v>0.99440370368559705</v>
      </c>
      <c r="O4732" s="3">
        <f>[1]工作表2!P4732/[1]工作表2!$R4732</f>
        <v>0.99610259962188064</v>
      </c>
      <c r="P4732" s="3">
        <f>[1]工作表2!Q4732/[1]工作表2!$R4732</f>
        <v>0.96150888150528346</v>
      </c>
      <c r="Q4732" s="1" t="s">
        <v>20</v>
      </c>
    </row>
    <row r="4733" spans="1:17" x14ac:dyDescent="0.25">
      <c r="A4733" s="3">
        <f>[1]工作表2!B4733/[1]工作表2!$R4733</f>
        <v>0.934780969395415</v>
      </c>
      <c r="B4733" s="3">
        <f>[1]工作表2!C4733/[1]工作表2!$R4733</f>
        <v>1.0918837533758554</v>
      </c>
      <c r="C4733" s="3">
        <f>[1]工作表2!D4733/[1]工作表2!$R4733</f>
        <v>1.062006641101807</v>
      </c>
      <c r="D4733" s="3">
        <f>[1]工作表2!E4733/[1]工作表2!$R4733</f>
        <v>1.0072831290291724</v>
      </c>
      <c r="E4733" s="3">
        <f>[1]工作表2!F4733/[1]工作表2!$R4733</f>
        <v>1.0915584235628275</v>
      </c>
      <c r="F4733" s="3">
        <f>[1]工作表2!G4733/[1]工作表2!$R4733</f>
        <v>1.0772152986323944</v>
      </c>
      <c r="G4733" s="3">
        <f>[1]工作表2!H4733/[1]工作表2!$R4733</f>
        <v>1.0193564051267507</v>
      </c>
      <c r="H4733" s="3">
        <f>[1]工作表2!I4733/[1]工作表2!$R4733</f>
        <v>1.0090402982844358</v>
      </c>
      <c r="I4733" s="3">
        <f>[1]工作表2!J4733/[1]工作表2!$R4733</f>
        <v>1.0629964557949678</v>
      </c>
      <c r="J4733" s="3">
        <f>[1]工作表2!K4733/[1]工作表2!$R4733</f>
        <v>1.0150517072806766</v>
      </c>
      <c r="K4733" s="3">
        <f>[1]工作表2!L4733/[1]工作表2!$R4733</f>
        <v>1.0071350697133454</v>
      </c>
      <c r="L4733" s="3">
        <f>[1]工作表2!M4733/[1]工作表2!$R4733</f>
        <v>1.0090300057774717</v>
      </c>
      <c r="M4733" s="3">
        <f>[1]工作表2!N4733/[1]工作表2!$R4733</f>
        <v>1.016109561278796</v>
      </c>
      <c r="N4733" s="3">
        <f>[1]工作表2!O4733/[1]工作表2!$R4733</f>
        <v>0.99841208696072536</v>
      </c>
      <c r="O4733" s="3">
        <f>[1]工作表2!P4733/[1]工作表2!$R4733</f>
        <v>1.0118932650468859</v>
      </c>
      <c r="P4733" s="3">
        <f>[1]工作表2!Q4733/[1]工作表2!$R4733</f>
        <v>0.98086866225884539</v>
      </c>
      <c r="Q4733" s="1" t="s">
        <v>21</v>
      </c>
    </row>
    <row r="4734" spans="1:17" x14ac:dyDescent="0.25">
      <c r="A4734" s="3">
        <f>[1]工作表2!B4734/[1]工作表2!$R4734</f>
        <v>0.96587356157395854</v>
      </c>
      <c r="B4734" s="3">
        <f>[1]工作表2!C4734/[1]工作表2!$R4734</f>
        <v>1.0773213800361814</v>
      </c>
      <c r="C4734" s="3">
        <f>[1]工作表2!D4734/[1]工作表2!$R4734</f>
        <v>1.050951975274556</v>
      </c>
      <c r="D4734" s="3">
        <f>[1]工作表2!E4734/[1]工作表2!$R4734</f>
        <v>1.0121491429563065</v>
      </c>
      <c r="E4734" s="3">
        <f>[1]工作表2!F4734/[1]工作表2!$R4734</f>
        <v>1.072012778190603</v>
      </c>
      <c r="F4734" s="3">
        <f>[1]工作表2!G4734/[1]工作表2!$R4734</f>
        <v>1.0549046478454605</v>
      </c>
      <c r="G4734" s="3">
        <f>[1]工作表2!H4734/[1]工作表2!$R4734</f>
        <v>1.0087403380095132</v>
      </c>
      <c r="H4734" s="3">
        <f>[1]工作表2!I4734/[1]工作表2!$R4734</f>
        <v>1.0109809595005568</v>
      </c>
      <c r="I4734" s="3">
        <f>[1]工作表2!J4734/[1]工作表2!$R4734</f>
        <v>1.0519059188606505</v>
      </c>
      <c r="J4734" s="3">
        <f>[1]工作表2!K4734/[1]工作表2!$R4734</f>
        <v>1.0131227921527068</v>
      </c>
      <c r="K4734" s="3">
        <f>[1]工作表2!L4734/[1]工作表2!$R4734</f>
        <v>1.0129741381354298</v>
      </c>
      <c r="L4734" s="3">
        <f>[1]工作表2!M4734/[1]工作表2!$R4734</f>
        <v>1.010266057529926</v>
      </c>
      <c r="M4734" s="3">
        <f>[1]工作表2!N4734/[1]工作表2!$R4734</f>
        <v>1.0146204849861267</v>
      </c>
      <c r="N4734" s="3">
        <f>[1]工作表2!O4734/[1]工作表2!$R4734</f>
        <v>1.0164558123716461</v>
      </c>
      <c r="O4734" s="3">
        <f>[1]工作表2!P4734/[1]工作表2!$R4734</f>
        <v>1.016498656280582</v>
      </c>
      <c r="P4734" s="3">
        <f>[1]工作表2!Q4734/[1]工作表2!$R4734</f>
        <v>0.9662476524451511</v>
      </c>
      <c r="Q4734" s="1" t="s">
        <v>20</v>
      </c>
    </row>
    <row r="4735" spans="1:17" x14ac:dyDescent="0.25">
      <c r="A4735" s="3">
        <f>[1]工作表2!B4735/[1]工作表2!$R4735</f>
        <v>0.89872101320627118</v>
      </c>
      <c r="B4735" s="3">
        <f>[1]工作表2!C4735/[1]工作表2!$R4735</f>
        <v>1.0819194822784255</v>
      </c>
      <c r="C4735" s="3">
        <f>[1]工作表2!D4735/[1]工作表2!$R4735</f>
        <v>1.063465158984227</v>
      </c>
      <c r="D4735" s="3">
        <f>[1]工作表2!E4735/[1]工作表2!$R4735</f>
        <v>1.0281205532865871</v>
      </c>
      <c r="E4735" s="3">
        <f>[1]工作表2!F4735/[1]工作表2!$R4735</f>
        <v>1.0803713805894426</v>
      </c>
      <c r="F4735" s="3">
        <f>[1]工作表2!G4735/[1]工作表2!$R4735</f>
        <v>1.0776972379684204</v>
      </c>
      <c r="G4735" s="3">
        <f>[1]工作表2!H4735/[1]工作表2!$R4735</f>
        <v>1.0362770960259797</v>
      </c>
      <c r="H4735" s="3">
        <f>[1]工作表2!I4735/[1]工作表2!$R4735</f>
        <v>1.0347411339167747</v>
      </c>
      <c r="I4735" s="3">
        <f>[1]工作表2!J4735/[1]工作表2!$R4735</f>
        <v>1.06399718234447</v>
      </c>
      <c r="J4735" s="3">
        <f>[1]工作表2!K4735/[1]工作表2!$R4735</f>
        <v>1.0320182659443826</v>
      </c>
      <c r="K4735" s="3">
        <f>[1]工作表2!L4735/[1]工作表2!$R4735</f>
        <v>1.0357870155859037</v>
      </c>
      <c r="L4735" s="3">
        <f>[1]工作表2!M4735/[1]工作表2!$R4735</f>
        <v>1.0322191392803339</v>
      </c>
      <c r="M4735" s="3">
        <f>[1]工作表2!N4735/[1]工作表2!$R4735</f>
        <v>1.0375724524892846</v>
      </c>
      <c r="N4735" s="3">
        <f>[1]工作表2!O4735/[1]工作表2!$R4735</f>
        <v>1.0239710051472708</v>
      </c>
      <c r="O4735" s="3">
        <f>[1]工作表2!P4735/[1]工作表2!$R4735</f>
        <v>1.0356172515963415</v>
      </c>
      <c r="P4735" s="3">
        <f>[1]工作表2!Q4735/[1]工作表2!$R4735</f>
        <v>0.98779473323940448</v>
      </c>
      <c r="Q4735" s="1" t="s">
        <v>21</v>
      </c>
    </row>
    <row r="4736" spans="1:17" x14ac:dyDescent="0.25">
      <c r="A4736" s="3">
        <f>[1]工作表2!B4736/[1]工作表2!$R4736</f>
        <v>0.92566327577293517</v>
      </c>
      <c r="B4736" s="3">
        <f>[1]工作表2!C4736/[1]工作表2!$R4736</f>
        <v>1.0611894089492986</v>
      </c>
      <c r="C4736" s="3">
        <f>[1]工作表2!D4736/[1]工作表2!$R4736</f>
        <v>1.0529282980068702</v>
      </c>
      <c r="D4736" s="3">
        <f>[1]工作表2!E4736/[1]工作表2!$R4736</f>
        <v>1.0301732286729022</v>
      </c>
      <c r="E4736" s="3">
        <f>[1]工作表2!F4736/[1]工作表2!$R4736</f>
        <v>1.056782985306886</v>
      </c>
      <c r="F4736" s="3">
        <f>[1]工作表2!G4736/[1]工作表2!$R4736</f>
        <v>1.0564967803998528</v>
      </c>
      <c r="G4736" s="3">
        <f>[1]工作表2!H4736/[1]工作表2!$R4736</f>
        <v>1.0268969191838671</v>
      </c>
      <c r="H4736" s="3">
        <f>[1]工作表2!I4736/[1]工作表2!$R4736</f>
        <v>1.0344963163742533</v>
      </c>
      <c r="I4736" s="3">
        <f>[1]工作表2!J4736/[1]工作表2!$R4736</f>
        <v>1.0539423737697633</v>
      </c>
      <c r="J4736" s="3">
        <f>[1]工作表2!K4736/[1]工作表2!$R4736</f>
        <v>1.0313997623025335</v>
      </c>
      <c r="K4736" s="3">
        <f>[1]工作表2!L4736/[1]工作表2!$R4736</f>
        <v>1.0392810027301911</v>
      </c>
      <c r="L4736" s="3">
        <f>[1]工作表2!M4736/[1]工作表2!$R4736</f>
        <v>1.0323939196544825</v>
      </c>
      <c r="M4736" s="3">
        <f>[1]工作表2!N4736/[1]工作表2!$R4736</f>
        <v>1.0334027498173706</v>
      </c>
      <c r="N4736" s="3">
        <f>[1]工作表2!O4736/[1]工作表2!$R4736</f>
        <v>1.0402833047590185</v>
      </c>
      <c r="O4736" s="3">
        <f>[1]工作表2!P4736/[1]工作表2!$R4736</f>
        <v>1.0392835703532859</v>
      </c>
      <c r="P4736" s="3">
        <f>[1]工作表2!Q4736/[1]工作表2!$R4736</f>
        <v>0.97855894109702135</v>
      </c>
      <c r="Q4736" s="1" t="s">
        <v>20</v>
      </c>
    </row>
    <row r="4737" spans="1:17" x14ac:dyDescent="0.25">
      <c r="A4737" s="3">
        <f>[1]工作表2!B4737/[1]工作表2!$R4737</f>
        <v>0.86547718290334164</v>
      </c>
      <c r="B4737" s="3">
        <f>[1]工作表2!C4737/[1]工作表2!$R4737</f>
        <v>1.0697802480508543</v>
      </c>
      <c r="C4737" s="3">
        <f>[1]工作表2!D4737/[1]工作表2!$R4737</f>
        <v>1.0681936492070017</v>
      </c>
      <c r="D4737" s="3">
        <f>[1]工作表2!E4737/[1]工作表2!$R4737</f>
        <v>1.0472636990709374</v>
      </c>
      <c r="E4737" s="3">
        <f>[1]工作表2!F4737/[1]工作表2!$R4737</f>
        <v>1.0700840328648717</v>
      </c>
      <c r="F4737" s="3">
        <f>[1]工作表2!G4737/[1]工作表2!$R4737</f>
        <v>1.0843206668895957</v>
      </c>
      <c r="G4737" s="3">
        <f>[1]工作表2!H4737/[1]工作表2!$R4737</f>
        <v>1.0567202999705569</v>
      </c>
      <c r="H4737" s="3">
        <f>[1]工作表2!I4737/[1]工作表2!$R4737</f>
        <v>1.0576017130404027</v>
      </c>
      <c r="I4737" s="3">
        <f>[1]工作表2!J4737/[1]工作表2!$R4737</f>
        <v>1.06896041792117</v>
      </c>
      <c r="J4737" s="3">
        <f>[1]工作表2!K4737/[1]工作表2!$R4737</f>
        <v>1.0524794888697877</v>
      </c>
      <c r="K4737" s="3">
        <f>[1]工作表2!L4737/[1]工作表2!$R4737</f>
        <v>1.0609526588537226</v>
      </c>
      <c r="L4737" s="3">
        <f>[1]工作表2!M4737/[1]工作表2!$R4737</f>
        <v>1.0493285408645154</v>
      </c>
      <c r="M4737" s="3">
        <f>[1]工作表2!N4737/[1]工作表2!$R4737</f>
        <v>1.057551369803529</v>
      </c>
      <c r="N4737" s="3">
        <f>[1]工作表2!O4737/[1]工作表2!$R4737</f>
        <v>1.0465017251284114</v>
      </c>
      <c r="O4737" s="3">
        <f>[1]工作表2!P4737/[1]工作表2!$R4737</f>
        <v>1.0535436614714291</v>
      </c>
      <c r="P4737" s="3">
        <f>[1]工作表2!Q4737/[1]工作表2!$R4737</f>
        <v>0.98924949135333973</v>
      </c>
      <c r="Q4737" s="1" t="s">
        <v>21</v>
      </c>
    </row>
    <row r="4738" spans="1:17" x14ac:dyDescent="0.25">
      <c r="A4738" s="3">
        <f>[1]工作表2!B4738/[1]工作表2!$R4738</f>
        <v>0.8403131836097375</v>
      </c>
      <c r="B4738" s="3">
        <f>[1]工作表2!C4738/[1]工作表2!$R4738</f>
        <v>1.0596796171421419</v>
      </c>
      <c r="C4738" s="3">
        <f>[1]工作表2!D4738/[1]工作表2!$R4738</f>
        <v>1.0732367217848982</v>
      </c>
      <c r="D4738" s="3">
        <f>[1]工作表2!E4738/[1]工作表2!$R4738</f>
        <v>1.0630488751946694</v>
      </c>
      <c r="E4738" s="3">
        <f>[1]工作表2!F4738/[1]工作表2!$R4738</f>
        <v>1.060138645803792</v>
      </c>
      <c r="F4738" s="3">
        <f>[1]工作表2!G4738/[1]工作表2!$R4738</f>
        <v>1.0922800028912956</v>
      </c>
      <c r="G4738" s="3">
        <f>[1]工作表2!H4738/[1]工作表2!$R4738</f>
        <v>1.0754534824564912</v>
      </c>
      <c r="H4738" s="3">
        <f>[1]工作表2!I4738/[1]工作表2!$R4738</f>
        <v>1.0758680958646765</v>
      </c>
      <c r="I4738" s="3">
        <f>[1]工作表2!J4738/[1]工作表2!$R4738</f>
        <v>1.0739203414099714</v>
      </c>
      <c r="J4738" s="3">
        <f>[1]工作表2!K4738/[1]工作表2!$R4738</f>
        <v>1.0711376949903693</v>
      </c>
      <c r="K4738" s="3">
        <f>[1]工作表2!L4738/[1]工作表2!$R4738</f>
        <v>1.0810576872019342</v>
      </c>
      <c r="L4738" s="3">
        <f>[1]工作表2!M4738/[1]工作表2!$R4738</f>
        <v>1.0613200255792323</v>
      </c>
      <c r="M4738" s="3">
        <f>[1]工作表2!N4738/[1]工作表2!$R4738</f>
        <v>1.0736072389543938</v>
      </c>
      <c r="N4738" s="3">
        <f>[1]工作表2!O4738/[1]工作表2!$R4738</f>
        <v>1.0644543680008642</v>
      </c>
      <c r="O4738" s="3">
        <f>[1]工作表2!P4738/[1]工作表2!$R4738</f>
        <v>1.0660472341001044</v>
      </c>
      <c r="P4738" s="3">
        <f>[1]工作表2!Q4738/[1]工作表2!$R4738</f>
        <v>0.98634912629703286</v>
      </c>
      <c r="Q4738" s="1" t="s">
        <v>21</v>
      </c>
    </row>
    <row r="4739" spans="1:17" x14ac:dyDescent="0.25">
      <c r="A4739" s="3">
        <f>[1]工作表2!B4739/[1]工作表2!$R4739</f>
        <v>0.82023744062998738</v>
      </c>
      <c r="B4739" s="3">
        <f>[1]工作表2!C4739/[1]工作表2!$R4739</f>
        <v>1.0521482993321873</v>
      </c>
      <c r="C4739" s="3">
        <f>[1]工作表2!D4739/[1]工作表2!$R4739</f>
        <v>1.0792760169356452</v>
      </c>
      <c r="D4739" s="3">
        <f>[1]工作表2!E4739/[1]工作表2!$R4739</f>
        <v>1.0764363306693143</v>
      </c>
      <c r="E4739" s="3">
        <f>[1]工作表2!F4739/[1]工作表2!$R4739</f>
        <v>1.0517772806112875</v>
      </c>
      <c r="F4739" s="3">
        <f>[1]工作表2!G4739/[1]工作表2!$R4739</f>
        <v>1.1014162662324276</v>
      </c>
      <c r="G4739" s="3">
        <f>[1]工作表2!H4739/[1]工作表2!$R4739</f>
        <v>1.0923421035412875</v>
      </c>
      <c r="H4739" s="3">
        <f>[1]工作表2!I4739/[1]工作表2!$R4739</f>
        <v>1.0908369124350734</v>
      </c>
      <c r="I4739" s="3">
        <f>[1]工作表2!J4739/[1]工作表2!$R4739</f>
        <v>1.0794798313946654</v>
      </c>
      <c r="J4739" s="3">
        <f>[1]工作表2!K4739/[1]工作表2!$R4739</f>
        <v>1.0879209873004447</v>
      </c>
      <c r="K4739" s="3">
        <f>[1]工作表2!L4739/[1]工作表2!$R4739</f>
        <v>1.0974739039406811</v>
      </c>
      <c r="L4739" s="3">
        <f>[1]工作表2!M4739/[1]工作表2!$R4739</f>
        <v>1.0699471682469253</v>
      </c>
      <c r="M4739" s="3">
        <f>[1]工作表2!N4739/[1]工作表2!$R4739</f>
        <v>1.0867984459000435</v>
      </c>
      <c r="N4739" s="3">
        <f>[1]工作表2!O4739/[1]工作表2!$R4739</f>
        <v>1.0789963561521583</v>
      </c>
      <c r="O4739" s="3">
        <f>[1]工作表2!P4739/[1]工作表2!$R4739</f>
        <v>1.0751020854062494</v>
      </c>
      <c r="P4739" s="3">
        <f>[1]工作表2!Q4739/[1]工作表2!$R4739</f>
        <v>0.98087238919690367</v>
      </c>
      <c r="Q4739" s="1" t="s">
        <v>21</v>
      </c>
    </row>
    <row r="4740" spans="1:17" x14ac:dyDescent="0.25">
      <c r="A4740" s="3">
        <f>[1]工作表2!B4740/[1]工作表2!$R4740</f>
        <v>1.0021191461767265</v>
      </c>
      <c r="B4740" s="3">
        <f>[1]工作表2!C4740/[1]工作表2!$R4740</f>
        <v>1.0066910046155204</v>
      </c>
      <c r="C4740" s="3">
        <f>[1]工作表2!D4740/[1]工作表2!$R4740</f>
        <v>1.0180552317795721</v>
      </c>
      <c r="D4740" s="3">
        <f>[1]工作表2!E4740/[1]工作表2!$R4740</f>
        <v>1.0366768729807614</v>
      </c>
      <c r="E4740" s="3">
        <f>[1]工作表2!F4740/[1]工作表2!$R4740</f>
        <v>1.0226361686832097</v>
      </c>
      <c r="F4740" s="3">
        <f>[1]工作表2!G4740/[1]工作表2!$R4740</f>
        <v>1.0041451938967354</v>
      </c>
      <c r="G4740" s="3">
        <f>[1]工作表2!H4740/[1]工作表2!$R4740</f>
        <v>0.96855885579504641</v>
      </c>
      <c r="H4740" s="3">
        <f>[1]工作表2!I4740/[1]工作表2!$R4740</f>
        <v>0.92802383995876048</v>
      </c>
      <c r="I4740" s="3">
        <f>[1]工作表2!J4740/[1]工作表2!$R4740</f>
        <v>0.98428037688312642</v>
      </c>
      <c r="J4740" s="3">
        <f>[1]工作表2!K4740/[1]工作表2!$R4740</f>
        <v>1.0066286993174804</v>
      </c>
      <c r="K4740" s="3">
        <f>[1]工作表2!L4740/[1]工作表2!$R4740</f>
        <v>1.0086535671975827</v>
      </c>
      <c r="L4740" s="3">
        <f>[1]工作表2!M4740/[1]工作表2!$R4740</f>
        <v>0.99185971159404662</v>
      </c>
      <c r="M4740" s="3">
        <f>[1]工作表2!N4740/[1]工作表2!$R4740</f>
        <v>1.0276419925069953</v>
      </c>
      <c r="N4740" s="3">
        <f>[1]工作表2!O4740/[1]工作表2!$R4740</f>
        <v>0.97888498310711891</v>
      </c>
      <c r="O4740" s="3">
        <f>[1]工作表2!P4740/[1]工作表2!$R4740</f>
        <v>0.96576662809520597</v>
      </c>
      <c r="P4740" s="3">
        <f>[1]工作表2!Q4740/[1]工作表2!$R4740</f>
        <v>0.98508209272895564</v>
      </c>
      <c r="Q4740" s="1" t="s">
        <v>221</v>
      </c>
    </row>
    <row r="4741" spans="1:17" x14ac:dyDescent="0.25">
      <c r="A4741" s="3">
        <f>[1]工作表2!B4741/[1]工作表2!$R4741</f>
        <v>0.99608257326044525</v>
      </c>
      <c r="B4741" s="3">
        <f>[1]工作表2!C4741/[1]工作表2!$R4741</f>
        <v>1.0060956078316579</v>
      </c>
      <c r="C4741" s="3">
        <f>[1]工作表2!D4741/[1]工作表2!$R4741</f>
        <v>1.0034993919492725</v>
      </c>
      <c r="D4741" s="3">
        <f>[1]工作表2!E4741/[1]工作表2!$R4741</f>
        <v>1.0252163418575857</v>
      </c>
      <c r="E4741" s="3">
        <f>[1]工作表2!F4741/[1]工作表2!$R4741</f>
        <v>1.0277880489807953</v>
      </c>
      <c r="F4741" s="3">
        <f>[1]工作表2!G4741/[1]工作表2!$R4741</f>
        <v>1.0094987095012455</v>
      </c>
      <c r="G4741" s="3">
        <f>[1]工作表2!H4741/[1]工作表2!$R4741</f>
        <v>0.98450747811635875</v>
      </c>
      <c r="H4741" s="3">
        <f>[1]工作表2!I4741/[1]工作表2!$R4741</f>
        <v>0.9600317015141685</v>
      </c>
      <c r="I4741" s="3">
        <f>[1]工作表2!J4741/[1]工作表2!$R4741</f>
        <v>1.0136155749121623</v>
      </c>
      <c r="J4741" s="3">
        <f>[1]工作表2!K4741/[1]工作表2!$R4741</f>
        <v>1.0142129297984375</v>
      </c>
      <c r="K4741" s="3">
        <f>[1]工作表2!L4741/[1]工作表2!$R4741</f>
        <v>1.013189738709448</v>
      </c>
      <c r="L4741" s="3">
        <f>[1]工作表2!M4741/[1]工作表2!$R4741</f>
        <v>1.0165661663694248</v>
      </c>
      <c r="M4741" s="3">
        <f>[1]工作表2!N4741/[1]工作表2!$R4741</f>
        <v>1.0240512704763496</v>
      </c>
      <c r="N4741" s="3">
        <f>[1]工作表2!O4741/[1]工作表2!$R4741</f>
        <v>0.98706645494669365</v>
      </c>
      <c r="O4741" s="3">
        <f>[1]工作表2!P4741/[1]工作表2!$R4741</f>
        <v>0.97134532416263253</v>
      </c>
      <c r="P4741" s="3">
        <f>[1]工作表2!Q4741/[1]工作表2!$R4741</f>
        <v>0.98122897852886071</v>
      </c>
      <c r="Q4741" s="1" t="s">
        <v>24</v>
      </c>
    </row>
    <row r="4742" spans="1:17" x14ac:dyDescent="0.25">
      <c r="A4742" s="3">
        <f>[1]工作表2!B4742/[1]工作表2!$R4742</f>
        <v>0.94514254957115573</v>
      </c>
      <c r="B4742" s="3">
        <f>[1]工作表2!C4742/[1]工作表2!$R4742</f>
        <v>0.96835223445773289</v>
      </c>
      <c r="C4742" s="3">
        <f>[1]工作表2!D4742/[1]工作表2!$R4742</f>
        <v>1.0423297733365386</v>
      </c>
      <c r="D4742" s="3">
        <f>[1]工作表2!E4742/[1]工作表2!$R4742</f>
        <v>1.0768633103048997</v>
      </c>
      <c r="E4742" s="3">
        <f>[1]工作表2!F4742/[1]工作表2!$R4742</f>
        <v>0.99409131614289115</v>
      </c>
      <c r="F4742" s="3">
        <f>[1]工作表2!G4742/[1]工作表2!$R4742</f>
        <v>1.0262789885571602</v>
      </c>
      <c r="G4742" s="3">
        <f>[1]工作表2!H4742/[1]工作表2!$R4742</f>
        <v>1.0984729454976996</v>
      </c>
      <c r="H4742" s="3">
        <f>[1]工作表2!I4742/[1]工作表2!$R4742</f>
        <v>1.0768911440863203</v>
      </c>
      <c r="I4742" s="3">
        <f>[1]工作表2!J4742/[1]工作表2!$R4742</f>
        <v>1.0429205181660746</v>
      </c>
      <c r="J4742" s="3">
        <f>[1]工作表2!K4742/[1]工作表2!$R4742</f>
        <v>1.0900626581920163</v>
      </c>
      <c r="K4742" s="3">
        <f>[1]工作表2!L4742/[1]工作表2!$R4742</f>
        <v>1.1273792810052217</v>
      </c>
      <c r="L4742" s="3">
        <f>[1]工作表2!M4742/[1]工作表2!$R4742</f>
        <v>1.0078021525185574</v>
      </c>
      <c r="M4742" s="3">
        <f>[1]工作表2!N4742/[1]工作表2!$R4742</f>
        <v>1.0697821315526146</v>
      </c>
      <c r="N4742" s="3">
        <f>[1]工作表2!O4742/[1]工作表2!$R4742</f>
        <v>1.0891880682907655</v>
      </c>
      <c r="O4742" s="3">
        <f>[1]工作表2!P4742/[1]工作表2!$R4742</f>
        <v>1.0094270234606564</v>
      </c>
      <c r="P4742" s="3">
        <f>[1]工作表2!Q4742/[1]工作表2!$R4742</f>
        <v>0.90119918086646233</v>
      </c>
      <c r="Q4742" s="1" t="s">
        <v>20</v>
      </c>
    </row>
    <row r="4743" spans="1:17" x14ac:dyDescent="0.25">
      <c r="A4743" s="3">
        <f>[1]工作表2!B4743/[1]工作表2!$R4743</f>
        <v>1.020489429226116</v>
      </c>
      <c r="B4743" s="3">
        <f>[1]工作表2!C4743/[1]工作表2!$R4743</f>
        <v>1.0263473516535189</v>
      </c>
      <c r="C4743" s="3">
        <f>[1]工作表2!D4743/[1]工作表2!$R4743</f>
        <v>1.0358249232342971</v>
      </c>
      <c r="D4743" s="3">
        <f>[1]工作表2!E4743/[1]工作表2!$R4743</f>
        <v>1.0433653133722967</v>
      </c>
      <c r="E4743" s="3">
        <f>[1]工作表2!F4743/[1]工作表2!$R4743</f>
        <v>1.0325154280286435</v>
      </c>
      <c r="F4743" s="3">
        <f>[1]工作表2!G4743/[1]工作表2!$R4743</f>
        <v>0.99334756996580009</v>
      </c>
      <c r="G4743" s="3">
        <f>[1]工作表2!H4743/[1]工作表2!$R4743</f>
        <v>0.95588626919932895</v>
      </c>
      <c r="H4743" s="3">
        <f>[1]工作表2!I4743/[1]工作表2!$R4743</f>
        <v>0.92131739856865125</v>
      </c>
      <c r="I4743" s="3">
        <f>[1]工作表2!J4743/[1]工作表2!$R4743</f>
        <v>1.0213892377035909</v>
      </c>
      <c r="J4743" s="3">
        <f>[1]工作表2!K4743/[1]工作表2!$R4743</f>
        <v>1.0291959224891492</v>
      </c>
      <c r="K4743" s="3">
        <f>[1]工作表2!L4743/[1]工作表2!$R4743</f>
        <v>1.0216897237721974</v>
      </c>
      <c r="L4743" s="3">
        <f>[1]工作表2!M4743/[1]工作表2!$R4743</f>
        <v>1.0008526274243892</v>
      </c>
      <c r="M4743" s="3">
        <f>[1]工作表2!N4743/[1]工作表2!$R4743</f>
        <v>1.0477691768970501</v>
      </c>
      <c r="N4743" s="3">
        <f>[1]工作表2!O4743/[1]工作表2!$R4743</f>
        <v>1.0000107080805172</v>
      </c>
      <c r="O4743" s="3">
        <f>[1]工作表2!P4743/[1]工作表2!$R4743</f>
        <v>0.97448906389854228</v>
      </c>
      <c r="P4743" s="3">
        <f>[1]工作表2!Q4743/[1]工作表2!$R4743</f>
        <v>0.96447327703588648</v>
      </c>
      <c r="Q4743" s="1" t="s">
        <v>20</v>
      </c>
    </row>
    <row r="4744" spans="1:17" x14ac:dyDescent="0.25">
      <c r="A4744" s="3">
        <f>[1]工作表2!B4744/[1]工作表2!$R4744</f>
        <v>0.93035877665296851</v>
      </c>
      <c r="B4744" s="3">
        <f>[1]工作表2!C4744/[1]工作表2!$R4744</f>
        <v>0.96423873507793578</v>
      </c>
      <c r="C4744" s="3">
        <f>[1]工作表2!D4744/[1]工作表2!$R4744</f>
        <v>1.0183394567718909</v>
      </c>
      <c r="D4744" s="3">
        <f>[1]工作表2!E4744/[1]工作表2!$R4744</f>
        <v>1.0519791024048928</v>
      </c>
      <c r="E4744" s="3">
        <f>[1]工作表2!F4744/[1]工作表2!$R4744</f>
        <v>0.9638637136333561</v>
      </c>
      <c r="F4744" s="3">
        <f>[1]工作表2!G4744/[1]工作表2!$R4744</f>
        <v>1.0060529154794269</v>
      </c>
      <c r="G4744" s="3">
        <f>[1]工作表2!H4744/[1]工作表2!$R4744</f>
        <v>1.0837683204177657</v>
      </c>
      <c r="H4744" s="3">
        <f>[1]工作表2!I4744/[1]工作表2!$R4744</f>
        <v>1.1202120888984326</v>
      </c>
      <c r="I4744" s="3">
        <f>[1]工作表2!J4744/[1]工作表2!$R4744</f>
        <v>1.0223063090700735</v>
      </c>
      <c r="J4744" s="3">
        <f>[1]工作表2!K4744/[1]工作表2!$R4744</f>
        <v>1.084392540637751</v>
      </c>
      <c r="K4744" s="3">
        <f>[1]工作表2!L4744/[1]工作表2!$R4744</f>
        <v>1.1687557131415918</v>
      </c>
      <c r="L4744" s="3">
        <f>[1]工作表2!M4744/[1]工作表2!$R4744</f>
        <v>1.0569773062803243</v>
      </c>
      <c r="M4744" s="3">
        <f>[1]工作表2!N4744/[1]工作表2!$R4744</f>
        <v>1.049627946606285</v>
      </c>
      <c r="N4744" s="3">
        <f>[1]工作表2!O4744/[1]工作表2!$R4744</f>
        <v>1.1105055768655627</v>
      </c>
      <c r="O4744" s="3">
        <f>[1]工作表2!P4744/[1]工作表2!$R4744</f>
        <v>1.0479678681377604</v>
      </c>
      <c r="P4744" s="3">
        <f>[1]工作表2!Q4744/[1]工作表2!$R4744</f>
        <v>0.89483259472601251</v>
      </c>
      <c r="Q4744" s="1" t="s">
        <v>20</v>
      </c>
    </row>
    <row r="4745" spans="1:17" x14ac:dyDescent="0.25">
      <c r="A4745" s="3">
        <f>[1]工作表2!B4745/[1]工作表2!$R4745</f>
        <v>0.95483889845190095</v>
      </c>
      <c r="B4745" s="3">
        <f>[1]工作表2!C4745/[1]工作表2!$R4745</f>
        <v>0.97294552504542675</v>
      </c>
      <c r="C4745" s="3">
        <f>[1]工作表2!D4745/[1]工作表2!$R4745</f>
        <v>1.037421277232939</v>
      </c>
      <c r="D4745" s="3">
        <f>[1]工作表2!E4745/[1]工作表2!$R4745</f>
        <v>1.0811780127035466</v>
      </c>
      <c r="E4745" s="3">
        <f>[1]工作表2!F4745/[1]工作表2!$R4745</f>
        <v>0.9892956494276639</v>
      </c>
      <c r="F4745" s="3">
        <f>[1]工作表2!G4745/[1]工作表2!$R4745</f>
        <v>1.0219185797471508</v>
      </c>
      <c r="G4745" s="3">
        <f>[1]工作表2!H4745/[1]工作表2!$R4745</f>
        <v>1.0812238926600233</v>
      </c>
      <c r="H4745" s="3">
        <f>[1]工作表2!I4745/[1]工作表2!$R4745</f>
        <v>1.1005401307842084</v>
      </c>
      <c r="I4745" s="3">
        <f>[1]工作表2!J4745/[1]工作表2!$R4745</f>
        <v>1.0374169346162201</v>
      </c>
      <c r="J4745" s="3">
        <f>[1]工作表2!K4745/[1]工作表2!$R4745</f>
        <v>1.0784151198529544</v>
      </c>
      <c r="K4745" s="3">
        <f>[1]工作表2!L4745/[1]工作表2!$R4745</f>
        <v>1.1264621248587956</v>
      </c>
      <c r="L4745" s="3">
        <f>[1]工作表2!M4745/[1]工作表2!$R4745</f>
        <v>1.0476271222007478</v>
      </c>
      <c r="M4745" s="3">
        <f>[1]工作表2!N4745/[1]工作表2!$R4745</f>
        <v>1.0682960489896036</v>
      </c>
      <c r="N4745" s="3">
        <f>[1]工作表2!O4745/[1]工作表2!$R4745</f>
        <v>1.1030408027905945</v>
      </c>
      <c r="O4745" s="3">
        <f>[1]工作表2!P4745/[1]工作表2!$R4745</f>
        <v>1.0618143989036608</v>
      </c>
      <c r="P4745" s="3">
        <f>[1]工作表2!Q4745/[1]工作表2!$R4745</f>
        <v>0.89678039694215228</v>
      </c>
      <c r="Q4745" s="1" t="s">
        <v>20</v>
      </c>
    </row>
    <row r="4746" spans="1:17" x14ac:dyDescent="0.25">
      <c r="A4746" s="3">
        <f>[1]工作表2!B4746/[1]工作表2!$R4746</f>
        <v>0.9376216325358866</v>
      </c>
      <c r="B4746" s="3">
        <f>[1]工作表2!C4746/[1]工作表2!$R4746</f>
        <v>0.99340101743922726</v>
      </c>
      <c r="C4746" s="3">
        <f>[1]工作表2!D4746/[1]工作表2!$R4746</f>
        <v>1.0616911958320643</v>
      </c>
      <c r="D4746" s="3">
        <f>[1]工作表2!E4746/[1]工作表2!$R4746</f>
        <v>1.094491061917626</v>
      </c>
      <c r="E4746" s="3">
        <f>[1]工作表2!F4746/[1]工作表2!$R4746</f>
        <v>0.99500087331253917</v>
      </c>
      <c r="F4746" s="3">
        <f>[1]工作表2!G4746/[1]工作表2!$R4746</f>
        <v>1.0576854305655692</v>
      </c>
      <c r="G4746" s="3">
        <f>[1]工作表2!H4746/[1]工作表2!$R4746</f>
        <v>1.1374378820881936</v>
      </c>
      <c r="H4746" s="3">
        <f>[1]工作表2!I4746/[1]工作表2!$R4746</f>
        <v>1.134491788640736</v>
      </c>
      <c r="I4746" s="3">
        <f>[1]工作表2!J4746/[1]工作表2!$R4746</f>
        <v>1.0610725300906618</v>
      </c>
      <c r="J4746" s="3">
        <f>[1]工作表2!K4746/[1]工作表2!$R4746</f>
        <v>1.1376727091835361</v>
      </c>
      <c r="K4746" s="3">
        <f>[1]工作表2!L4746/[1]工作表2!$R4746</f>
        <v>1.1849134979650746</v>
      </c>
      <c r="L4746" s="3">
        <f>[1]工作表2!M4746/[1]工作表2!$R4746</f>
        <v>1.0937747678619187</v>
      </c>
      <c r="M4746" s="3">
        <f>[1]工作表2!N4746/[1]工作表2!$R4746</f>
        <v>1.0973373709808867</v>
      </c>
      <c r="N4746" s="3">
        <f>[1]工作表2!O4746/[1]工作表2!$R4746</f>
        <v>1.1328242231736989</v>
      </c>
      <c r="O4746" s="3">
        <f>[1]工作表2!P4746/[1]工作表2!$R4746</f>
        <v>1.0906075544416105</v>
      </c>
      <c r="P4746" s="3">
        <f>[1]工作表2!Q4746/[1]工作表2!$R4746</f>
        <v>0.81977943893346972</v>
      </c>
      <c r="Q4746" s="1" t="s">
        <v>20</v>
      </c>
    </row>
    <row r="4747" spans="1:17" x14ac:dyDescent="0.25">
      <c r="A4747" s="3">
        <f>[1]工作表2!B4747/[1]工作表2!$R4747</f>
        <v>0.92693128101717792</v>
      </c>
      <c r="B4747" s="3">
        <f>[1]工作表2!C4747/[1]工作表2!$R4747</f>
        <v>0.95319791843788149</v>
      </c>
      <c r="C4747" s="3">
        <f>[1]工作表2!D4747/[1]工作表2!$R4747</f>
        <v>1.0171107672443107</v>
      </c>
      <c r="D4747" s="3">
        <f>[1]工作表2!E4747/[1]工作表2!$R4747</f>
        <v>1.0782542528790824</v>
      </c>
      <c r="E4747" s="3">
        <f>[1]工作表2!F4747/[1]工作表2!$R4747</f>
        <v>0.97522618600881461</v>
      </c>
      <c r="F4747" s="3">
        <f>[1]工作表2!G4747/[1]工作表2!$R4747</f>
        <v>1.0027131771528961</v>
      </c>
      <c r="G4747" s="3">
        <f>[1]工作表2!H4747/[1]工作表2!$R4747</f>
        <v>1.0821167788712336</v>
      </c>
      <c r="H4747" s="3">
        <f>[1]工作表2!I4747/[1]工作表2!$R4747</f>
        <v>1.1114744006075248</v>
      </c>
      <c r="I4747" s="3">
        <f>[1]工作表2!J4747/[1]工作表2!$R4747</f>
        <v>1.0292157887643374</v>
      </c>
      <c r="J4747" s="3">
        <f>[1]工作表2!K4747/[1]工作表2!$R4747</f>
        <v>1.0705991177664274</v>
      </c>
      <c r="K4747" s="3">
        <f>[1]工作表2!L4747/[1]工作表2!$R4747</f>
        <v>1.1276813658764111</v>
      </c>
      <c r="L4747" s="3">
        <f>[1]工作表2!M4747/[1]工作表2!$R4747</f>
        <v>1.0718291420829702</v>
      </c>
      <c r="M4747" s="3">
        <f>[1]工作表2!N4747/[1]工作表2!$R4747</f>
        <v>1.0617666358630171</v>
      </c>
      <c r="N4747" s="3">
        <f>[1]工作表2!O4747/[1]工作表2!$R4747</f>
        <v>1.0868232649291025</v>
      </c>
      <c r="O4747" s="3">
        <f>[1]工作表2!P4747/[1]工作表2!$R4747</f>
        <v>1.0368766945154393</v>
      </c>
      <c r="P4747" s="3">
        <f>[1]工作表2!Q4747/[1]工作表2!$R4747</f>
        <v>0.9426741759535151</v>
      </c>
      <c r="Q4747" s="1" t="s">
        <v>20</v>
      </c>
    </row>
    <row r="4748" spans="1:17" x14ac:dyDescent="0.25">
      <c r="A4748" s="3">
        <f>[1]工作表2!B4748/[1]工作表2!$R4748</f>
        <v>1.0641406379058693</v>
      </c>
      <c r="B4748" s="3">
        <f>[1]工作表2!C4748/[1]工作表2!$R4748</f>
        <v>1.0891893003517097</v>
      </c>
      <c r="C4748" s="3">
        <f>[1]工作表2!D4748/[1]工作表2!$R4748</f>
        <v>1.0826059553202061</v>
      </c>
      <c r="D4748" s="3">
        <f>[1]工作表2!E4748/[1]工作表2!$R4748</f>
        <v>1.0447469357182431</v>
      </c>
      <c r="E4748" s="3">
        <f>[1]工作表2!F4748/[1]工作表2!$R4748</f>
        <v>1.0820616241819174</v>
      </c>
      <c r="F4748" s="3">
        <f>[1]工作表2!G4748/[1]工作表2!$R4748</f>
        <v>1.0910803800334303</v>
      </c>
      <c r="G4748" s="3">
        <f>[1]工作表2!H4748/[1]工作表2!$R4748</f>
        <v>1.074690597862251</v>
      </c>
      <c r="H4748" s="3">
        <f>[1]工作表2!I4748/[1]工作表2!$R4748</f>
        <v>1.0056252672462047</v>
      </c>
      <c r="I4748" s="3">
        <f>[1]工作表2!J4748/[1]工作表2!$R4748</f>
        <v>1.0772516612372642</v>
      </c>
      <c r="J4748" s="3">
        <f>[1]工作表2!K4748/[1]工作表2!$R4748</f>
        <v>1.0755453691017482</v>
      </c>
      <c r="K4748" s="3">
        <f>[1]工作表2!L4748/[1]工作表2!$R4748</f>
        <v>1.0394108484649598</v>
      </c>
      <c r="L4748" s="3">
        <f>[1]工作表2!M4748/[1]工作表2!$R4748</f>
        <v>0.92485562311568226</v>
      </c>
      <c r="M4748" s="3">
        <f>[1]工作表2!N4748/[1]工作表2!$R4748</f>
        <v>1.0452916932852421</v>
      </c>
      <c r="N4748" s="3">
        <f>[1]工作表2!O4748/[1]工作表2!$R4748</f>
        <v>1.012233878689863</v>
      </c>
      <c r="O4748" s="3">
        <f>[1]工作表2!P4748/[1]工作表2!$R4748</f>
        <v>0.92079430503843906</v>
      </c>
      <c r="P4748" s="3">
        <f>[1]工作表2!Q4748/[1]工作表2!$R4748</f>
        <v>0.80536813359574022</v>
      </c>
      <c r="Q4748" s="1" t="s">
        <v>21</v>
      </c>
    </row>
    <row r="4749" spans="1:17" x14ac:dyDescent="0.25">
      <c r="A4749" s="3">
        <f>[1]工作表2!B4749/[1]工作表2!$R4749</f>
        <v>0.96163430923990778</v>
      </c>
      <c r="B4749" s="3">
        <f>[1]工作表2!C4749/[1]工作表2!$R4749</f>
        <v>1.1065695431742555</v>
      </c>
      <c r="C4749" s="3">
        <f>[1]工作表2!D4749/[1]工作表2!$R4749</f>
        <v>1.0949008948805783</v>
      </c>
      <c r="D4749" s="3">
        <f>[1]工作表2!E4749/[1]工作表2!$R4749</f>
        <v>1.0816884503162667</v>
      </c>
      <c r="E4749" s="3">
        <f>[1]工作表2!F4749/[1]工作表2!$R4749</f>
        <v>1.0984440469684782</v>
      </c>
      <c r="F4749" s="3">
        <f>[1]工作表2!G4749/[1]工作表2!$R4749</f>
        <v>1.1153081001988687</v>
      </c>
      <c r="G4749" s="3">
        <f>[1]工作表2!H4749/[1]工作表2!$R4749</f>
        <v>1.0919392470661011</v>
      </c>
      <c r="H4749" s="3">
        <f>[1]工作表2!I4749/[1]工作表2!$R4749</f>
        <v>1.0590885737930058</v>
      </c>
      <c r="I4749" s="3">
        <f>[1]工作表2!J4749/[1]工作表2!$R4749</f>
        <v>1.1006661415530949</v>
      </c>
      <c r="J4749" s="3">
        <f>[1]工作表2!K4749/[1]工作表2!$R4749</f>
        <v>1.0973519834256413</v>
      </c>
      <c r="K4749" s="3">
        <f>[1]工作表2!L4749/[1]工作表2!$R4749</f>
        <v>1.0689018818737834</v>
      </c>
      <c r="L4749" s="3">
        <f>[1]工作表2!M4749/[1]工作表2!$R4749</f>
        <v>1.0058255687352664</v>
      </c>
      <c r="M4749" s="3">
        <f>[1]工作表2!N4749/[1]工作表2!$R4749</f>
        <v>1.0760411658600961</v>
      </c>
      <c r="N4749" s="3">
        <f>[1]工作表2!O4749/[1]工作表2!$R4749</f>
        <v>1.0497706502053148</v>
      </c>
      <c r="O4749" s="3">
        <f>[1]工作表2!P4749/[1]工作表2!$R4749</f>
        <v>0.99337828791787164</v>
      </c>
      <c r="P4749" s="3">
        <f>[1]工作表2!Q4749/[1]工作表2!$R4749</f>
        <v>0.85415570868743984</v>
      </c>
      <c r="Q4749" s="1" t="s">
        <v>20</v>
      </c>
    </row>
    <row r="4750" spans="1:17" x14ac:dyDescent="0.25">
      <c r="A4750" s="3">
        <f>[1]工作表2!B4750/[1]工作表2!$R4750</f>
        <v>0.95854723014869159</v>
      </c>
      <c r="B4750" s="3">
        <f>[1]工作表2!C4750/[1]工作表2!$R4750</f>
        <v>1.0680579902472522</v>
      </c>
      <c r="C4750" s="3">
        <f>[1]工作表2!D4750/[1]工作表2!$R4750</f>
        <v>1.0726369650621581</v>
      </c>
      <c r="D4750" s="3">
        <f>[1]工作表2!E4750/[1]工作表2!$R4750</f>
        <v>1.0585721621493371</v>
      </c>
      <c r="E4750" s="3">
        <f>[1]工作表2!F4750/[1]工作表2!$R4750</f>
        <v>1.0626461590927672</v>
      </c>
      <c r="F4750" s="3">
        <f>[1]工作表2!G4750/[1]工作表2!$R4750</f>
        <v>1.0906942925023178</v>
      </c>
      <c r="G4750" s="3">
        <f>[1]工作表2!H4750/[1]工作表2!$R4750</f>
        <v>1.0720116957733508</v>
      </c>
      <c r="H4750" s="3">
        <f>[1]工作表2!I4750/[1]工作表2!$R4750</f>
        <v>1.0396364345599793</v>
      </c>
      <c r="I4750" s="3">
        <f>[1]工作表2!J4750/[1]工作表2!$R4750</f>
        <v>1.076141150764037</v>
      </c>
      <c r="J4750" s="3">
        <f>[1]工作表2!K4750/[1]工作表2!$R4750</f>
        <v>1.0714487435589335</v>
      </c>
      <c r="K4750" s="3">
        <f>[1]工作表2!L4750/[1]工作表2!$R4750</f>
        <v>1.047398362680809</v>
      </c>
      <c r="L4750" s="3">
        <f>[1]工作表2!M4750/[1]工作表2!$R4750</f>
        <v>0.9935596667427663</v>
      </c>
      <c r="M4750" s="3">
        <f>[1]工作表2!N4750/[1]工作表2!$R4750</f>
        <v>1.0597682368775851</v>
      </c>
      <c r="N4750" s="3">
        <f>[1]工作表2!O4750/[1]工作表2!$R4750</f>
        <v>1.0430616894349567</v>
      </c>
      <c r="O4750" s="3">
        <f>[1]工作表2!P4750/[1]工作表2!$R4750</f>
        <v>0.99652029626817673</v>
      </c>
      <c r="P4750" s="3">
        <f>[1]工作表2!Q4750/[1]工作表2!$R4750</f>
        <v>0.903360114668182</v>
      </c>
      <c r="Q4750" s="1" t="s">
        <v>20</v>
      </c>
    </row>
    <row r="4751" spans="1:17" x14ac:dyDescent="0.25">
      <c r="A4751" s="3">
        <f>[1]工作表2!B4751/[1]工作表2!$R4751</f>
        <v>0.87661201040079451</v>
      </c>
      <c r="B4751" s="3">
        <f>[1]工作表2!C4751/[1]工作表2!$R4751</f>
        <v>1.0255954439641595</v>
      </c>
      <c r="C4751" s="3">
        <f>[1]工作表2!D4751/[1]工作表2!$R4751</f>
        <v>1.0482250278939937</v>
      </c>
      <c r="D4751" s="3">
        <f>[1]工作表2!E4751/[1]工作表2!$R4751</f>
        <v>1.054953433423224</v>
      </c>
      <c r="E4751" s="3">
        <f>[1]工作表2!F4751/[1]工作表2!$R4751</f>
        <v>0.99396580238502075</v>
      </c>
      <c r="F4751" s="3">
        <f>[1]工作表2!G4751/[1]工作表2!$R4751</f>
        <v>1.0518123060279767</v>
      </c>
      <c r="G4751" s="3">
        <f>[1]工作表2!H4751/[1]工作表2!$R4751</f>
        <v>1.0502698692607428</v>
      </c>
      <c r="H4751" s="3">
        <f>[1]工作表2!I4751/[1]工作表2!$R4751</f>
        <v>1.0483597686305599</v>
      </c>
      <c r="I4751" s="3">
        <f>[1]工作表2!J4751/[1]工作表2!$R4751</f>
        <v>1.0269748422555718</v>
      </c>
      <c r="J4751" s="3">
        <f>[1]工作表2!K4751/[1]工作表2!$R4751</f>
        <v>1.0526741401301718</v>
      </c>
      <c r="K4751" s="3">
        <f>[1]工作表2!L4751/[1]工作表2!$R4751</f>
        <v>1.0483238212384536</v>
      </c>
      <c r="L4751" s="3">
        <f>[1]工作表2!M4751/[1]工作表2!$R4751</f>
        <v>1.0375954936404657</v>
      </c>
      <c r="M4751" s="3">
        <f>[1]工作表2!N4751/[1]工作表2!$R4751</f>
        <v>1.0423251350087888</v>
      </c>
      <c r="N4751" s="3">
        <f>[1]工作表2!O4751/[1]工作表2!$R4751</f>
        <v>1.0464267872846111</v>
      </c>
      <c r="O4751" s="3">
        <f>[1]工作表2!P4751/[1]工作表2!$R4751</f>
        <v>1.0449257960974696</v>
      </c>
      <c r="P4751" s="3">
        <f>[1]工作表2!Q4751/[1]工作表2!$R4751</f>
        <v>1.0232518623327749</v>
      </c>
      <c r="Q4751" s="1" t="s">
        <v>20</v>
      </c>
    </row>
    <row r="4752" spans="1:17" x14ac:dyDescent="0.25">
      <c r="A4752" s="3">
        <f>[1]工作表2!B4752/[1]工作表2!$R4752</f>
        <v>0.9258693307966992</v>
      </c>
      <c r="B4752" s="3">
        <f>[1]工作表2!C4752/[1]工作表2!$R4752</f>
        <v>1.0003168730869756</v>
      </c>
      <c r="C4752" s="3">
        <f>[1]工作表2!D4752/[1]工作表2!$R4752</f>
        <v>1.0105882312097445</v>
      </c>
      <c r="D4752" s="3">
        <f>[1]工作表2!E4752/[1]工作表2!$R4752</f>
        <v>1.0087264697124632</v>
      </c>
      <c r="E4752" s="3">
        <f>[1]工作表2!F4752/[1]工作表2!$R4752</f>
        <v>1.0128087583617835</v>
      </c>
      <c r="F4752" s="3">
        <f>[1]工作表2!G4752/[1]工作表2!$R4752</f>
        <v>1.0346713350092214</v>
      </c>
      <c r="G4752" s="3">
        <f>[1]工作表2!H4752/[1]工作表2!$R4752</f>
        <v>1.0436335841525359</v>
      </c>
      <c r="H4752" s="3">
        <f>[1]工作表2!I4752/[1]工作表2!$R4752</f>
        <v>1.0380995381778557</v>
      </c>
      <c r="I4752" s="3">
        <f>[1]工作表2!J4752/[1]工作表2!$R4752</f>
        <v>1.0456534058570146</v>
      </c>
      <c r="J4752" s="3">
        <f>[1]工作表2!K4752/[1]工作表2!$R4752</f>
        <v>1.0437254434834859</v>
      </c>
      <c r="K4752" s="3">
        <f>[1]工作表2!L4752/[1]工作表2!$R4752</f>
        <v>1.0363794398285868</v>
      </c>
      <c r="L4752" s="3">
        <f>[1]工作表2!M4752/[1]工作表2!$R4752</f>
        <v>1.0266656605234223</v>
      </c>
      <c r="M4752" s="3">
        <f>[1]工作表2!N4752/[1]工作表2!$R4752</f>
        <v>1.0429671317569229</v>
      </c>
      <c r="N4752" s="3">
        <f>[1]工作表2!O4752/[1]工作表2!$R4752</f>
        <v>1.0374416762606715</v>
      </c>
      <c r="O4752" s="3">
        <f>[1]工作表2!P4752/[1]工作表2!$R4752</f>
        <v>1.0213774760979339</v>
      </c>
      <c r="P4752" s="3">
        <f>[1]工作表2!Q4752/[1]工作表2!$R4752</f>
        <v>1.0030798943654924</v>
      </c>
      <c r="Q4752" s="1" t="s">
        <v>20</v>
      </c>
    </row>
    <row r="4753" spans="1:17" x14ac:dyDescent="0.25">
      <c r="A4753" s="3">
        <f>[1]工作表2!B4753/[1]工作表2!$R4753</f>
        <v>1.0425507215512659</v>
      </c>
      <c r="B4753" s="3">
        <f>[1]工作表2!C4753/[1]工作表2!$R4753</f>
        <v>1.0723979820856224</v>
      </c>
      <c r="C4753" s="3">
        <f>[1]工作表2!D4753/[1]工作表2!$R4753</f>
        <v>1.0590388732788272</v>
      </c>
      <c r="D4753" s="3">
        <f>[1]工作表2!E4753/[1]工作表2!$R4753</f>
        <v>1.0299532213863454</v>
      </c>
      <c r="E4753" s="3">
        <f>[1]工作表2!F4753/[1]工作表2!$R4753</f>
        <v>1.0752274458569213</v>
      </c>
      <c r="F4753" s="3">
        <f>[1]工作表2!G4753/[1]工作表2!$R4753</f>
        <v>1.0721614276051943</v>
      </c>
      <c r="G4753" s="3">
        <f>[1]工作表2!H4753/[1]工作表2!$R4753</f>
        <v>1.0337086303706355</v>
      </c>
      <c r="H4753" s="3">
        <f>[1]工作表2!I4753/[1]工作表2!$R4753</f>
        <v>1.0099631633911663</v>
      </c>
      <c r="I4753" s="3">
        <f>[1]工作表2!J4753/[1]工作表2!$R4753</f>
        <v>1.0738891893370279</v>
      </c>
      <c r="J4753" s="3">
        <f>[1]工作表2!K4753/[1]工作表2!$R4753</f>
        <v>1.0337609083203672</v>
      </c>
      <c r="K4753" s="3">
        <f>[1]工作表2!L4753/[1]工作表2!$R4753</f>
        <v>0.98644020063464877</v>
      </c>
      <c r="L4753" s="3">
        <f>[1]工作表2!M4753/[1]工作表2!$R4753</f>
        <v>0.94220905013451861</v>
      </c>
      <c r="M4753" s="3">
        <f>[1]工作表2!N4753/[1]工作表2!$R4753</f>
        <v>0.98696615788056941</v>
      </c>
      <c r="N4753" s="3">
        <f>[1]工作表2!O4753/[1]工作表2!$R4753</f>
        <v>0.96200839573849095</v>
      </c>
      <c r="O4753" s="3">
        <f>[1]工作表2!P4753/[1]工作表2!$R4753</f>
        <v>0.94254590150004969</v>
      </c>
      <c r="P4753" s="3">
        <f>[1]工作表2!Q4753/[1]工作表2!$R4753</f>
        <v>0.89884765020889157</v>
      </c>
      <c r="Q4753" s="1" t="s">
        <v>20</v>
      </c>
    </row>
    <row r="4754" spans="1:17" x14ac:dyDescent="0.25">
      <c r="A4754" s="3">
        <f>[1]工作表2!B4754/[1]工作表2!$R4754</f>
        <v>1.0159605508864282</v>
      </c>
      <c r="B4754" s="3">
        <f>[1]工作表2!C4754/[1]工作表2!$R4754</f>
        <v>1.0448249133267822</v>
      </c>
      <c r="C4754" s="3">
        <f>[1]工作表2!D4754/[1]工作表2!$R4754</f>
        <v>1.037807065898519</v>
      </c>
      <c r="D4754" s="3">
        <f>[1]工作表2!E4754/[1]工作表2!$R4754</f>
        <v>1.0307010984813596</v>
      </c>
      <c r="E4754" s="3">
        <f>[1]工作表2!F4754/[1]工作表2!$R4754</f>
        <v>1.0278640156279539</v>
      </c>
      <c r="F4754" s="3">
        <f>[1]工作表2!G4754/[1]工作表2!$R4754</f>
        <v>1.022913189700339</v>
      </c>
      <c r="G4754" s="3">
        <f>[1]工作表2!H4754/[1]工作表2!$R4754</f>
        <v>1.0020766909181518</v>
      </c>
      <c r="H4754" s="3">
        <f>[1]工作表2!I4754/[1]工作表2!$R4754</f>
        <v>0.96460991305317001</v>
      </c>
      <c r="I4754" s="3">
        <f>[1]工作表2!J4754/[1]工作表2!$R4754</f>
        <v>1.0117324640752363</v>
      </c>
      <c r="J4754" s="3">
        <f>[1]工作表2!K4754/[1]工作表2!$R4754</f>
        <v>1.0069922344364457</v>
      </c>
      <c r="K4754" s="3">
        <f>[1]工作表2!L4754/[1]工作表2!$R4754</f>
        <v>0.98552228715925849</v>
      </c>
      <c r="L4754" s="3">
        <f>[1]工作表2!M4754/[1]工作表2!$R4754</f>
        <v>0.98113659886011617</v>
      </c>
      <c r="M4754" s="3">
        <f>[1]工作表2!N4754/[1]工作表2!$R4754</f>
        <v>1.0130085598206002</v>
      </c>
      <c r="N4754" s="3">
        <f>[1]工作表2!O4754/[1]工作表2!$R4754</f>
        <v>1.0038577102771133</v>
      </c>
      <c r="O4754" s="3">
        <f>[1]工作表2!P4754/[1]工作表2!$R4754</f>
        <v>0.99478108622860184</v>
      </c>
      <c r="P4754" s="3">
        <f>[1]工作表2!Q4754/[1]工作表2!$R4754</f>
        <v>0.97560397225397477</v>
      </c>
      <c r="Q4754" s="1" t="s">
        <v>21</v>
      </c>
    </row>
    <row r="4755" spans="1:17" x14ac:dyDescent="0.25">
      <c r="A4755" s="3">
        <f>[1]工作表2!B4755/[1]工作表2!$R4755</f>
        <v>1.0366684967446391</v>
      </c>
      <c r="B4755" s="3">
        <f>[1]工作表2!C4755/[1]工作表2!$R4755</f>
        <v>1.0617278941693193</v>
      </c>
      <c r="C4755" s="3">
        <f>[1]工作表2!D4755/[1]工作表2!$R4755</f>
        <v>1.0500773914418831</v>
      </c>
      <c r="D4755" s="3">
        <f>[1]工作表2!E4755/[1]工作表2!$R4755</f>
        <v>1.0272334754452517</v>
      </c>
      <c r="E4755" s="3">
        <f>[1]工作表2!F4755/[1]工作表2!$R4755</f>
        <v>1.0827046703918712</v>
      </c>
      <c r="F4755" s="3">
        <f>[1]工作表2!G4755/[1]工作表2!$R4755</f>
        <v>1.0705023287133641</v>
      </c>
      <c r="G4755" s="3">
        <f>[1]工作表2!H4755/[1]工作表2!$R4755</f>
        <v>1.0493939532449033</v>
      </c>
      <c r="H4755" s="3">
        <f>[1]工作表2!I4755/[1]工作表2!$R4755</f>
        <v>1.0172275091265388</v>
      </c>
      <c r="I4755" s="3">
        <f>[1]工作表2!J4755/[1]工作表2!$R4755</f>
        <v>1.080801423760257</v>
      </c>
      <c r="J4755" s="3">
        <f>[1]工作表2!K4755/[1]工作表2!$R4755</f>
        <v>1.0454170283991067</v>
      </c>
      <c r="K4755" s="3">
        <f>[1]工作表2!L4755/[1]工作表2!$R4755</f>
        <v>0.9841213010782246</v>
      </c>
      <c r="L4755" s="3">
        <f>[1]工作表2!M4755/[1]工作表2!$R4755</f>
        <v>0.94345716655001033</v>
      </c>
      <c r="M4755" s="3">
        <f>[1]工作表2!N4755/[1]工作表2!$R4755</f>
        <v>0.98762404254269365</v>
      </c>
      <c r="N4755" s="3">
        <f>[1]工作表2!O4755/[1]工作表2!$R4755</f>
        <v>0.95748253094174074</v>
      </c>
      <c r="O4755" s="3">
        <f>[1]工作表2!P4755/[1]工作表2!$R4755</f>
        <v>0.94015380834650597</v>
      </c>
      <c r="P4755" s="3">
        <f>[1]工作表2!Q4755/[1]工作表2!$R4755</f>
        <v>0.90870787346377202</v>
      </c>
      <c r="Q4755" s="1" t="s">
        <v>21</v>
      </c>
    </row>
    <row r="4756" spans="1:17" x14ac:dyDescent="0.25">
      <c r="A4756" s="3">
        <f>[1]工作表2!B4756/[1]工作表2!$R4756</f>
        <v>0.99337815422427234</v>
      </c>
      <c r="B4756" s="3">
        <f>[1]工作表2!C4756/[1]工作表2!$R4756</f>
        <v>1.0867307844113048</v>
      </c>
      <c r="C4756" s="3">
        <f>[1]工作表2!D4756/[1]工作表2!$R4756</f>
        <v>1.0909272005302066</v>
      </c>
      <c r="D4756" s="3">
        <f>[1]工作表2!E4756/[1]工作表2!$R4756</f>
        <v>1.0513182378665404</v>
      </c>
      <c r="E4756" s="3">
        <f>[1]工作表2!F4756/[1]工作表2!$R4756</f>
        <v>1.0898657629812858</v>
      </c>
      <c r="F4756" s="3">
        <f>[1]工作表2!G4756/[1]工作表2!$R4756</f>
        <v>1.1003929804133434</v>
      </c>
      <c r="G4756" s="3">
        <f>[1]工作表2!H4756/[1]工作表2!$R4756</f>
        <v>1.0748619276400009</v>
      </c>
      <c r="H4756" s="3">
        <f>[1]工作表2!I4756/[1]工作表2!$R4756</f>
        <v>1.0210927644316063</v>
      </c>
      <c r="I4756" s="3">
        <f>[1]工作表2!J4756/[1]工作表2!$R4756</f>
        <v>1.0898392626774409</v>
      </c>
      <c r="J4756" s="3">
        <f>[1]工作表2!K4756/[1]工作表2!$R4756</f>
        <v>1.07584122408014</v>
      </c>
      <c r="K4756" s="3">
        <f>[1]工作表2!L4756/[1]工作表2!$R4756</f>
        <v>1.0300157445073619</v>
      </c>
      <c r="L4756" s="3">
        <f>[1]工作表2!M4756/[1]工作表2!$R4756</f>
        <v>0.97152499495793621</v>
      </c>
      <c r="M4756" s="3">
        <f>[1]工作表2!N4756/[1]工作表2!$R4756</f>
        <v>1.0535244061890334</v>
      </c>
      <c r="N4756" s="3">
        <f>[1]工作表2!O4756/[1]工作表2!$R4756</f>
        <v>1.0190753083454982</v>
      </c>
      <c r="O4756" s="3">
        <f>[1]工作表2!P4756/[1]工作表2!$R4756</f>
        <v>0.97134242105723789</v>
      </c>
      <c r="P4756" s="3">
        <f>[1]工作表2!Q4756/[1]工作表2!$R4756</f>
        <v>0.87621312085502245</v>
      </c>
      <c r="Q4756" s="1" t="s">
        <v>21</v>
      </c>
    </row>
    <row r="4757" spans="1:17" x14ac:dyDescent="0.25">
      <c r="A4757" s="3">
        <f>[1]工作表2!B4757/[1]工作表2!$R4757</f>
        <v>0.88242462408179945</v>
      </c>
      <c r="B4757" s="3">
        <f>[1]工作表2!C4757/[1]工作表2!$R4757</f>
        <v>1.0310824589539296</v>
      </c>
      <c r="C4757" s="3">
        <f>[1]工作表2!D4757/[1]工作表2!$R4757</f>
        <v>1.0197710686057888</v>
      </c>
      <c r="D4757" s="3">
        <f>[1]工作表2!E4757/[1]工作表2!$R4757</f>
        <v>1.0476350754528683</v>
      </c>
      <c r="E4757" s="3">
        <f>[1]工作表2!F4757/[1]工作表2!$R4757</f>
        <v>1.0109111837608828</v>
      </c>
      <c r="F4757" s="3">
        <f>[1]工作表2!G4757/[1]工作表2!$R4757</f>
        <v>1.0496557262030577</v>
      </c>
      <c r="G4757" s="3">
        <f>[1]工作表2!H4757/[1]工作表2!$R4757</f>
        <v>1.0385027085893563</v>
      </c>
      <c r="H4757" s="3">
        <f>[1]工作表2!I4757/[1]工作表2!$R4757</f>
        <v>1.0511172306851768</v>
      </c>
      <c r="I4757" s="3">
        <f>[1]工作表2!J4757/[1]工作表2!$R4757</f>
        <v>1.068145333555633</v>
      </c>
      <c r="J4757" s="3">
        <f>[1]工作表2!K4757/[1]工作表2!$R4757</f>
        <v>1.0765559780950045</v>
      </c>
      <c r="K4757" s="3">
        <f>[1]工作表2!L4757/[1]工作表2!$R4757</f>
        <v>1.0690056161038273</v>
      </c>
      <c r="L4757" s="3">
        <f>[1]工作表2!M4757/[1]工作表2!$R4757</f>
        <v>1.0812648918066932</v>
      </c>
      <c r="M4757" s="3">
        <f>[1]工作表2!N4757/[1]工作表2!$R4757</f>
        <v>1.0713958318061871</v>
      </c>
      <c r="N4757" s="3">
        <f>[1]工作表2!O4757/[1]工作表2!$R4757</f>
        <v>1.0762560308104048</v>
      </c>
      <c r="O4757" s="3">
        <f>[1]工作表2!P4757/[1]工作表2!$R4757</f>
        <v>1.0618728813415079</v>
      </c>
      <c r="P4757" s="3">
        <f>[1]工作表2!Q4757/[1]工作表2!$R4757</f>
        <v>0.99891403361131581</v>
      </c>
      <c r="Q4757" s="1" t="s">
        <v>21</v>
      </c>
    </row>
    <row r="4758" spans="1:17" x14ac:dyDescent="0.25">
      <c r="A4758" s="3">
        <f>[1]工作表2!B4758/[1]工作表2!$R4758</f>
        <v>0.94870745660506617</v>
      </c>
      <c r="B4758" s="3">
        <f>[1]工作表2!C4758/[1]工作表2!$R4758</f>
        <v>1.1099936724005999</v>
      </c>
      <c r="C4758" s="3">
        <f>[1]工作表2!D4758/[1]工作表2!$R4758</f>
        <v>1.0985239346557829</v>
      </c>
      <c r="D4758" s="3">
        <f>[1]工作表2!E4758/[1]工作表2!$R4758</f>
        <v>1.094186435351741</v>
      </c>
      <c r="E4758" s="3">
        <f>[1]工作表2!F4758/[1]工作表2!$R4758</f>
        <v>1.0996370257498198</v>
      </c>
      <c r="F4758" s="3">
        <f>[1]工作表2!G4758/[1]工作表2!$R4758</f>
        <v>1.1244606781432505</v>
      </c>
      <c r="G4758" s="3">
        <f>[1]工作表2!H4758/[1]工作表2!$R4758</f>
        <v>1.0992436673650259</v>
      </c>
      <c r="H4758" s="3">
        <f>[1]工作表2!I4758/[1]工作表2!$R4758</f>
        <v>1.0656056547679238</v>
      </c>
      <c r="I4758" s="3">
        <f>[1]工作表2!J4758/[1]工作表2!$R4758</f>
        <v>1.1038284549755362</v>
      </c>
      <c r="J4758" s="3">
        <f>[1]工作表2!K4758/[1]工作表2!$R4758</f>
        <v>1.106468817802317</v>
      </c>
      <c r="K4758" s="3">
        <f>[1]工作表2!L4758/[1]工作表2!$R4758</f>
        <v>1.0785634296091555</v>
      </c>
      <c r="L4758" s="3">
        <f>[1]工作表2!M4758/[1]工作表2!$R4758</f>
        <v>1.01242088948417</v>
      </c>
      <c r="M4758" s="3">
        <f>[1]工作表2!N4758/[1]工作表2!$R4758</f>
        <v>1.087918376869764</v>
      </c>
      <c r="N4758" s="3">
        <f>[1]工作表2!O4758/[1]工作表2!$R4758</f>
        <v>1.057157441463799</v>
      </c>
      <c r="O4758" s="3">
        <f>[1]工作表2!P4758/[1]工作表2!$R4758</f>
        <v>0.99778759539356876</v>
      </c>
      <c r="P4758" s="3">
        <f>[1]工作表2!Q4758/[1]工作表2!$R4758</f>
        <v>0.84826843564252796</v>
      </c>
      <c r="Q4758" s="1" t="s">
        <v>20</v>
      </c>
    </row>
    <row r="4759" spans="1:17" x14ac:dyDescent="0.25">
      <c r="A4759" s="3">
        <f>[1]工作表2!B4759/[1]工作表2!$R4759</f>
        <v>0.86824072225590043</v>
      </c>
      <c r="B4759" s="3">
        <f>[1]工作表2!C4759/[1]工作表2!$R4759</f>
        <v>1.0200906546641892</v>
      </c>
      <c r="C4759" s="3">
        <f>[1]工作表2!D4759/[1]工作表2!$R4759</f>
        <v>1.0452754572979657</v>
      </c>
      <c r="D4759" s="3">
        <f>[1]工作表2!E4759/[1]工作表2!$R4759</f>
        <v>1.0628260557173534</v>
      </c>
      <c r="E4759" s="3">
        <f>[1]工作表2!F4759/[1]工作表2!$R4759</f>
        <v>0.97887792511506377</v>
      </c>
      <c r="F4759" s="3">
        <f>[1]工作表2!G4759/[1]工作表2!$R4759</f>
        <v>1.0505417028882738</v>
      </c>
      <c r="G4759" s="3">
        <f>[1]工作表2!H4759/[1]工作表2!$R4759</f>
        <v>1.0547530825875164</v>
      </c>
      <c r="H4759" s="3">
        <f>[1]工作表2!I4759/[1]工作表2!$R4759</f>
        <v>1.0578284514376028</v>
      </c>
      <c r="I4759" s="3">
        <f>[1]工作表2!J4759/[1]工作表2!$R4759</f>
        <v>1.0078394428163571</v>
      </c>
      <c r="J4759" s="3">
        <f>[1]工作表2!K4759/[1]工作表2!$R4759</f>
        <v>1.0571262080891288</v>
      </c>
      <c r="K4759" s="3">
        <f>[1]工作表2!L4759/[1]工作表2!$R4759</f>
        <v>1.0562679999413642</v>
      </c>
      <c r="L4759" s="3">
        <f>[1]工作表2!M4759/[1]工作表2!$R4759</f>
        <v>1.0443731432339747</v>
      </c>
      <c r="M4759" s="3">
        <f>[1]工作表2!N4759/[1]工作表2!$R4759</f>
        <v>1.0243399846612102</v>
      </c>
      <c r="N4759" s="3">
        <f>[1]工作表2!O4759/[1]工作表2!$R4759</f>
        <v>1.0519015372383012</v>
      </c>
      <c r="O4759" s="3">
        <f>[1]工作表2!P4759/[1]工作表2!$R4759</f>
        <v>1.0517504527834605</v>
      </c>
      <c r="P4759" s="3">
        <f>[1]工作表2!Q4759/[1]工作表2!$R4759</f>
        <v>1.0249495749144619</v>
      </c>
      <c r="Q4759" s="1" t="s">
        <v>20</v>
      </c>
    </row>
    <row r="4760" spans="1:17" x14ac:dyDescent="0.25">
      <c r="A4760" s="3">
        <f>[1]工作表2!B4760/[1]工作表2!$R4760</f>
        <v>0.93703590846169327</v>
      </c>
      <c r="B4760" s="3">
        <f>[1]工作表2!C4760/[1]工作表2!$R4760</f>
        <v>1.0752164914169613</v>
      </c>
      <c r="C4760" s="3">
        <f>[1]工作表2!D4760/[1]工作表2!$R4760</f>
        <v>1.0890366184574185</v>
      </c>
      <c r="D4760" s="3">
        <f>[1]工作表2!E4760/[1]工作表2!$R4760</f>
        <v>1.0792726748770229</v>
      </c>
      <c r="E4760" s="3">
        <f>[1]工作表2!F4760/[1]工作表2!$R4760</f>
        <v>1.0729991896460069</v>
      </c>
      <c r="F4760" s="3">
        <f>[1]工作表2!G4760/[1]工作表2!$R4760</f>
        <v>1.0996785053382057</v>
      </c>
      <c r="G4760" s="3">
        <f>[1]工作表2!H4760/[1]工作表2!$R4760</f>
        <v>1.0877505703316375</v>
      </c>
      <c r="H4760" s="3">
        <f>[1]工作表2!I4760/[1]工作表2!$R4760</f>
        <v>1.0529757844554664</v>
      </c>
      <c r="I4760" s="3">
        <f>[1]工作表2!J4760/[1]工作表2!$R4760</f>
        <v>1.0926232605035675</v>
      </c>
      <c r="J4760" s="3">
        <f>[1]工作表2!K4760/[1]工作表2!$R4760</f>
        <v>1.0839120377384099</v>
      </c>
      <c r="K4760" s="3">
        <f>[1]工作表2!L4760/[1]工作表2!$R4760</f>
        <v>1.0697585378964789</v>
      </c>
      <c r="L4760" s="3">
        <f>[1]工作表2!M4760/[1]工作表2!$R4760</f>
        <v>1.0166650842770955</v>
      </c>
      <c r="M4760" s="3">
        <f>[1]工作表2!N4760/[1]工作表2!$R4760</f>
        <v>1.0804886116552508</v>
      </c>
      <c r="N4760" s="3">
        <f>[1]工作表2!O4760/[1]工作表2!$R4760</f>
        <v>1.0531323561931794</v>
      </c>
      <c r="O4760" s="3">
        <f>[1]工作表2!P4760/[1]工作表2!$R4760</f>
        <v>1.0198860811008561</v>
      </c>
      <c r="P4760" s="3">
        <f>[1]工作表2!Q4760/[1]工作表2!$R4760</f>
        <v>0.89352704830362217</v>
      </c>
      <c r="Q4760" s="1" t="s">
        <v>333</v>
      </c>
    </row>
    <row r="4761" spans="1:17" x14ac:dyDescent="0.25">
      <c r="A4761" s="3">
        <f>[1]工作表2!B4761/[1]工作表2!$R4761</f>
        <v>0.89052448636362835</v>
      </c>
      <c r="B4761" s="3">
        <f>[1]工作表2!C4761/[1]工作表2!$R4761</f>
        <v>1.0016111037926863</v>
      </c>
      <c r="C4761" s="3">
        <f>[1]工作表2!D4761/[1]工作表2!$R4761</f>
        <v>1.0214639707811533</v>
      </c>
      <c r="D4761" s="3">
        <f>[1]工作表2!E4761/[1]工作表2!$R4761</f>
        <v>1.027885832639905</v>
      </c>
      <c r="E4761" s="3">
        <f>[1]工作表2!F4761/[1]工作表2!$R4761</f>
        <v>1.0151681990428676</v>
      </c>
      <c r="F4761" s="3">
        <f>[1]工作表2!G4761/[1]工作表2!$R4761</f>
        <v>1.0439636773816208</v>
      </c>
      <c r="G4761" s="3">
        <f>[1]工作表2!H4761/[1]工作表2!$R4761</f>
        <v>1.0547533075893074</v>
      </c>
      <c r="H4761" s="3">
        <f>[1]工作表2!I4761/[1]工作表2!$R4761</f>
        <v>1.0475717399422098</v>
      </c>
      <c r="I4761" s="3">
        <f>[1]工作表2!J4761/[1]工作表2!$R4761</f>
        <v>1.0575260435405283</v>
      </c>
      <c r="J4761" s="3">
        <f>[1]工作表2!K4761/[1]工作表2!$R4761</f>
        <v>1.0577366242323725</v>
      </c>
      <c r="K4761" s="3">
        <f>[1]工作表2!L4761/[1]工作表2!$R4761</f>
        <v>1.0540328451550409</v>
      </c>
      <c r="L4761" s="3">
        <f>[1]工作表2!M4761/[1]工作表2!$R4761</f>
        <v>1.0398854909826656</v>
      </c>
      <c r="M4761" s="3">
        <f>[1]工作表2!N4761/[1]工作表2!$R4761</f>
        <v>1.0586742828404021</v>
      </c>
      <c r="N4761" s="3">
        <f>[1]工作表2!O4761/[1]工作表2!$R4761</f>
        <v>1.0526145118890522</v>
      </c>
      <c r="O4761" s="3">
        <f>[1]工作表2!P4761/[1]工作表2!$R4761</f>
        <v>1.0375034200071207</v>
      </c>
      <c r="P4761" s="3">
        <f>[1]工作表2!Q4761/[1]工作表2!$R4761</f>
        <v>1.01147899109971</v>
      </c>
      <c r="Q4761" s="1" t="s">
        <v>334</v>
      </c>
    </row>
    <row r="4762" spans="1:17" x14ac:dyDescent="0.25">
      <c r="A4762" s="3">
        <f>[1]工作表2!B4762/[1]工作表2!$R4762</f>
        <v>1.0365617432272456</v>
      </c>
      <c r="B4762" s="3">
        <f>[1]工作表2!C4762/[1]工作表2!$R4762</f>
        <v>1.0709408513782337</v>
      </c>
      <c r="C4762" s="3">
        <f>[1]工作表2!D4762/[1]工作表2!$R4762</f>
        <v>1.0617161504388672</v>
      </c>
      <c r="D4762" s="3">
        <f>[1]工作表2!E4762/[1]工作表2!$R4762</f>
        <v>1.0356051368971739</v>
      </c>
      <c r="E4762" s="3">
        <f>[1]工作表2!F4762/[1]工作表2!$R4762</f>
        <v>1.0730087146703824</v>
      </c>
      <c r="F4762" s="3">
        <f>[1]工作表2!G4762/[1]工作表2!$R4762</f>
        <v>1.073141626391134</v>
      </c>
      <c r="G4762" s="3">
        <f>[1]工作表2!H4762/[1]工作表2!$R4762</f>
        <v>1.0372396992632353</v>
      </c>
      <c r="H4762" s="3">
        <f>[1]工作表2!I4762/[1]工作表2!$R4762</f>
        <v>1.0125474139774913</v>
      </c>
      <c r="I4762" s="3">
        <f>[1]工作表2!J4762/[1]工作表2!$R4762</f>
        <v>1.0705933125036229</v>
      </c>
      <c r="J4762" s="3">
        <f>[1]工作表2!K4762/[1]工作表2!$R4762</f>
        <v>1.0299426233625841</v>
      </c>
      <c r="K4762" s="3">
        <f>[1]工作表2!L4762/[1]工作表2!$R4762</f>
        <v>0.98130828190891251</v>
      </c>
      <c r="L4762" s="3">
        <f>[1]工作表2!M4762/[1]工作表2!$R4762</f>
        <v>0.93544697826673517</v>
      </c>
      <c r="M4762" s="3">
        <f>[1]工作表2!N4762/[1]工作表2!$R4762</f>
        <v>0.99359117077409842</v>
      </c>
      <c r="N4762" s="3">
        <f>[1]工作表2!O4762/[1]工作表2!$R4762</f>
        <v>0.97386463450466454</v>
      </c>
      <c r="O4762" s="3">
        <f>[1]工作表2!P4762/[1]工作表2!$R4762</f>
        <v>0.95474484055893327</v>
      </c>
      <c r="P4762" s="3">
        <f>[1]工作表2!Q4762/[1]工作表2!$R4762</f>
        <v>0.90898834847270749</v>
      </c>
      <c r="Q4762" s="1" t="s">
        <v>20</v>
      </c>
    </row>
    <row r="4763" spans="1:17" x14ac:dyDescent="0.25">
      <c r="A4763" s="3">
        <f>[1]工作表2!B4763/[1]工作表2!$R4763</f>
        <v>0.86111432676582822</v>
      </c>
      <c r="B4763" s="3">
        <f>[1]工作表2!C4763/[1]工作表2!$R4763</f>
        <v>1.0382504676181632</v>
      </c>
      <c r="C4763" s="3">
        <f>[1]工作表2!D4763/[1]工作表2!$R4763</f>
        <v>1.0297257180631754</v>
      </c>
      <c r="D4763" s="3">
        <f>[1]工作表2!E4763/[1]工作表2!$R4763</f>
        <v>1.0743572770661767</v>
      </c>
      <c r="E4763" s="3">
        <f>[1]工作表2!F4763/[1]工作表2!$R4763</f>
        <v>1.0052254782534027</v>
      </c>
      <c r="F4763" s="3">
        <f>[1]工作表2!G4763/[1]工作表2!$R4763</f>
        <v>1.0660104508742552</v>
      </c>
      <c r="G4763" s="3">
        <f>[1]工作表2!H4763/[1]工作表2!$R4763</f>
        <v>1.0497163257492805</v>
      </c>
      <c r="H4763" s="3">
        <f>[1]工作表2!I4763/[1]工作表2!$R4763</f>
        <v>1.0707960617790102</v>
      </c>
      <c r="I4763" s="3">
        <f>[1]工作表2!J4763/[1]工作表2!$R4763</f>
        <v>1.0877354276465636</v>
      </c>
      <c r="J4763" s="3">
        <f>[1]工作表2!K4763/[1]工作表2!$R4763</f>
        <v>1.1005805237266388</v>
      </c>
      <c r="K4763" s="3">
        <f>[1]工作表2!L4763/[1]工作表2!$R4763</f>
        <v>1.0856290115598184</v>
      </c>
      <c r="L4763" s="3">
        <f>[1]工作表2!M4763/[1]工作表2!$R4763</f>
        <v>1.101167602309179</v>
      </c>
      <c r="M4763" s="3">
        <f>[1]工作表2!N4763/[1]工作表2!$R4763</f>
        <v>1.0876646427452981</v>
      </c>
      <c r="N4763" s="3">
        <f>[1]工作表2!O4763/[1]工作表2!$R4763</f>
        <v>1.0876701791002457</v>
      </c>
      <c r="O4763" s="3">
        <f>[1]工作表2!P4763/[1]工作表2!$R4763</f>
        <v>1.0622327090823276</v>
      </c>
      <c r="P4763" s="3">
        <f>[1]工作表2!Q4763/[1]工作表2!$R4763</f>
        <v>0.987246210800098</v>
      </c>
      <c r="Q4763" s="1" t="s">
        <v>335</v>
      </c>
    </row>
    <row r="4764" spans="1:17" x14ac:dyDescent="0.25">
      <c r="A4764" s="3">
        <f>[1]工作表2!B4764/[1]工作表2!$R4764</f>
        <v>1.0306180615418516</v>
      </c>
      <c r="B4764" s="3">
        <f>[1]工作表2!C4764/[1]工作表2!$R4764</f>
        <v>1.0620852464681301</v>
      </c>
      <c r="C4764" s="3">
        <f>[1]工作表2!D4764/[1]工作表2!$R4764</f>
        <v>1.0558742445751135</v>
      </c>
      <c r="D4764" s="3">
        <f>[1]工作表2!E4764/[1]工作表2!$R4764</f>
        <v>1.034428365893268</v>
      </c>
      <c r="E4764" s="3">
        <f>[1]工作表2!F4764/[1]工作表2!$R4764</f>
        <v>1.0816391498501132</v>
      </c>
      <c r="F4764" s="3">
        <f>[1]工作表2!G4764/[1]工作表2!$R4764</f>
        <v>1.0743301731038832</v>
      </c>
      <c r="G4764" s="3">
        <f>[1]工作表2!H4764/[1]工作表2!$R4764</f>
        <v>1.0550216136639785</v>
      </c>
      <c r="H4764" s="3">
        <f>[1]工作表2!I4764/[1]工作表2!$R4764</f>
        <v>1.0190935887344805</v>
      </c>
      <c r="I4764" s="3">
        <f>[1]工作表2!J4764/[1]工作表2!$R4764</f>
        <v>1.0789325803169263</v>
      </c>
      <c r="J4764" s="3">
        <f>[1]工作表2!K4764/[1]工作表2!$R4764</f>
        <v>1.0417125812859955</v>
      </c>
      <c r="K4764" s="3">
        <f>[1]工作表2!L4764/[1]工作表2!$R4764</f>
        <v>0.9778548009377952</v>
      </c>
      <c r="L4764" s="3">
        <f>[1]工作表2!M4764/[1]工作表2!$R4764</f>
        <v>0.93537761764447069</v>
      </c>
      <c r="M4764" s="3">
        <f>[1]工作表2!N4764/[1]工作表2!$R4764</f>
        <v>0.99549009702928581</v>
      </c>
      <c r="N4764" s="3">
        <f>[1]工作表2!O4764/[1]工作表2!$R4764</f>
        <v>0.97002520070234699</v>
      </c>
      <c r="O4764" s="3">
        <f>[1]工作表2!P4764/[1]工作表2!$R4764</f>
        <v>0.95143679861868591</v>
      </c>
      <c r="P4764" s="3">
        <f>[1]工作表2!Q4764/[1]工作表2!$R4764</f>
        <v>0.91719696441647036</v>
      </c>
      <c r="Q4764" s="1" t="s">
        <v>336</v>
      </c>
    </row>
    <row r="4765" spans="1:17" x14ac:dyDescent="0.25">
      <c r="A4765" s="3">
        <f>[1]工作表2!B4765/[1]工作表2!$R4765</f>
        <v>0.98598538260524038</v>
      </c>
      <c r="B4765" s="3">
        <f>[1]工作表2!C4765/[1]工作表2!$R4765</f>
        <v>1.0846206466039181</v>
      </c>
      <c r="C4765" s="3">
        <f>[1]工作表2!D4765/[1]工作表2!$R4765</f>
        <v>1.0925960341706993</v>
      </c>
      <c r="D4765" s="3">
        <f>[1]工作表2!E4765/[1]工作表2!$R4765</f>
        <v>1.0565393834457644</v>
      </c>
      <c r="E4765" s="3">
        <f>[1]工作表2!F4765/[1]工作表2!$R4765</f>
        <v>1.0880035417906109</v>
      </c>
      <c r="F4765" s="3">
        <f>[1]工作表2!G4765/[1]工作表2!$R4765</f>
        <v>1.1016682611931166</v>
      </c>
      <c r="G4765" s="3">
        <f>[1]工作表2!H4765/[1]工作表2!$R4765</f>
        <v>1.0791469903301067</v>
      </c>
      <c r="H4765" s="3">
        <f>[1]工作表2!I4765/[1]工作表2!$R4765</f>
        <v>1.0278554471418231</v>
      </c>
      <c r="I4765" s="3">
        <f>[1]工作表2!J4765/[1]工作表2!$R4765</f>
        <v>1.0914617013502907</v>
      </c>
      <c r="J4765" s="3">
        <f>[1]工作表2!K4765/[1]工作表2!$R4765</f>
        <v>1.0801674897497733</v>
      </c>
      <c r="K4765" s="3">
        <f>[1]工作表2!L4765/[1]工作表2!$R4765</f>
        <v>1.036957768495554</v>
      </c>
      <c r="L4765" s="3">
        <f>[1]工作表2!M4765/[1]工作表2!$R4765</f>
        <v>0.97796428860279772</v>
      </c>
      <c r="M4765" s="3">
        <f>[1]工作表2!N4765/[1]工作表2!$R4765</f>
        <v>1.0588597712670702</v>
      </c>
      <c r="N4765" s="3">
        <f>[1]工作表2!O4765/[1]工作表2!$R4765</f>
        <v>1.0257984714830868</v>
      </c>
      <c r="O4765" s="3">
        <f>[1]工作表2!P4765/[1]工作表2!$R4765</f>
        <v>0.97777923062330141</v>
      </c>
      <c r="P4765" s="3">
        <f>[1]工作表2!Q4765/[1]工作表2!$R4765</f>
        <v>0.87538858770608885</v>
      </c>
      <c r="Q4765" s="1" t="s">
        <v>337</v>
      </c>
    </row>
    <row r="4766" spans="1:17" x14ac:dyDescent="0.25">
      <c r="A4766" s="3">
        <f>[1]工作表2!B4766/[1]工作表2!$R4766</f>
        <v>1.0105641107896912</v>
      </c>
      <c r="B4766" s="3">
        <f>[1]工作表2!C4766/[1]工作表2!$R4766</f>
        <v>1.0477065194371291</v>
      </c>
      <c r="C4766" s="3">
        <f>[1]工作表2!D4766/[1]工作表2!$R4766</f>
        <v>1.0443290243680523</v>
      </c>
      <c r="D4766" s="3">
        <f>[1]工作表2!E4766/[1]工作表2!$R4766</f>
        <v>1.0358411001658314</v>
      </c>
      <c r="E4766" s="3">
        <f>[1]工作表2!F4766/[1]工作表2!$R4766</f>
        <v>1.0134940612597723</v>
      </c>
      <c r="F4766" s="3">
        <f>[1]工作表2!G4766/[1]工作表2!$R4766</f>
        <v>1.0117456361458217</v>
      </c>
      <c r="G4766" s="3">
        <f>[1]工作表2!H4766/[1]工作表2!$R4766</f>
        <v>0.99623100966085898</v>
      </c>
      <c r="H4766" s="3">
        <f>[1]工作表2!I4766/[1]工作表2!$R4766</f>
        <v>0.96785866373367191</v>
      </c>
      <c r="I4766" s="3">
        <f>[1]工作表2!J4766/[1]工作表2!$R4766</f>
        <v>1.0211103059668865</v>
      </c>
      <c r="J4766" s="3">
        <f>[1]工作表2!K4766/[1]工作表2!$R4766</f>
        <v>1.0190128171950315</v>
      </c>
      <c r="K4766" s="3">
        <f>[1]工作表2!L4766/[1]工作表2!$R4766</f>
        <v>0.99828284136621404</v>
      </c>
      <c r="L4766" s="3">
        <f>[1]工作表2!M4766/[1]工作表2!$R4766</f>
        <v>0.99071406446420618</v>
      </c>
      <c r="M4766" s="3">
        <f>[1]工作表2!N4766/[1]工作表2!$R4766</f>
        <v>1.022021827785808</v>
      </c>
      <c r="N4766" s="3">
        <f>[1]工作表2!O4766/[1]工作表2!$R4766</f>
        <v>1.0152766628445138</v>
      </c>
      <c r="O4766" s="3">
        <f>[1]工作表2!P4766/[1]工作表2!$R4766</f>
        <v>1.0030186919046957</v>
      </c>
      <c r="P4766" s="3">
        <f>[1]工作表2!Q4766/[1]工作表2!$R4766</f>
        <v>0.97940741169827328</v>
      </c>
      <c r="Q4766" s="1" t="s">
        <v>21</v>
      </c>
    </row>
    <row r="4767" spans="1:17" x14ac:dyDescent="0.25">
      <c r="A4767" s="3">
        <f>[1]工作表2!B4767/[1]工作表2!$R4767</f>
        <v>0.93934883186892992</v>
      </c>
      <c r="B4767" s="3">
        <f>[1]工作表2!C4767/[1]工作表2!$R4767</f>
        <v>1.1110842426724792</v>
      </c>
      <c r="C4767" s="3">
        <f>[1]工作表2!D4767/[1]工作表2!$R4767</f>
        <v>1.1008973066369707</v>
      </c>
      <c r="D4767" s="3">
        <f>[1]工作表2!E4767/[1]工作表2!$R4767</f>
        <v>1.104687864574605</v>
      </c>
      <c r="E4767" s="3">
        <f>[1]工作表2!F4767/[1]工作表2!$R4767</f>
        <v>1.0993113406484232</v>
      </c>
      <c r="F4767" s="3">
        <f>[1]工作表2!G4767/[1]工作表2!$R4767</f>
        <v>1.1318126186564568</v>
      </c>
      <c r="G4767" s="3">
        <f>[1]工作表2!H4767/[1]工作表2!$R4767</f>
        <v>1.1041950449158651</v>
      </c>
      <c r="H4767" s="3">
        <f>[1]工作表2!I4767/[1]工作表2!$R4767</f>
        <v>1.0699161408391409</v>
      </c>
      <c r="I4767" s="3">
        <f>[1]工作表2!J4767/[1]工作表2!$R4767</f>
        <v>1.1031975435093602</v>
      </c>
      <c r="J4767" s="3">
        <f>[1]工作表2!K4767/[1]工作表2!$R4767</f>
        <v>1.1114281077393349</v>
      </c>
      <c r="K4767" s="3">
        <f>[1]工作表2!L4767/[1]工作表2!$R4767</f>
        <v>1.0837664231240351</v>
      </c>
      <c r="L4767" s="3">
        <f>[1]工作表2!M4767/[1]工作表2!$R4767</f>
        <v>1.0155627177520503</v>
      </c>
      <c r="M4767" s="3">
        <f>[1]工作表2!N4767/[1]工作表2!$R4767</f>
        <v>1.0975852365038898</v>
      </c>
      <c r="N4767" s="3">
        <f>[1]工作表2!O4767/[1]工作表2!$R4767</f>
        <v>1.0619706973207632</v>
      </c>
      <c r="O4767" s="3">
        <f>[1]工作表2!P4767/[1]工作表2!$R4767</f>
        <v>1.0004264706803303</v>
      </c>
      <c r="P4767" s="3">
        <f>[1]工作表2!Q4767/[1]工作表2!$R4767</f>
        <v>0.84507212635057816</v>
      </c>
      <c r="Q4767" s="1" t="s">
        <v>24</v>
      </c>
    </row>
    <row r="4768" spans="1:17" x14ac:dyDescent="0.25">
      <c r="A4768" s="3">
        <f>[1]工作表2!B4768/[1]工作表2!$R4768</f>
        <v>0.86767481248977019</v>
      </c>
      <c r="B4768" s="3">
        <f>[1]工作表2!C4768/[1]工作表2!$R4768</f>
        <v>1.0127407764911818</v>
      </c>
      <c r="C4768" s="3">
        <f>[1]工作表2!D4768/[1]工作表2!$R4768</f>
        <v>1.0367289632715289</v>
      </c>
      <c r="D4768" s="3">
        <f>[1]工作表2!E4768/[1]工作表2!$R4768</f>
        <v>1.0676145552456662</v>
      </c>
      <c r="E4768" s="3">
        <f>[1]工作表2!F4768/[1]工作表2!$R4768</f>
        <v>0.97453492778101425</v>
      </c>
      <c r="F4768" s="3">
        <f>[1]工作表2!G4768/[1]工作表2!$R4768</f>
        <v>1.0450636037001777</v>
      </c>
      <c r="G4768" s="3">
        <f>[1]工作表2!H4768/[1]工作表2!$R4768</f>
        <v>1.0535565230343877</v>
      </c>
      <c r="H4768" s="3">
        <f>[1]工作表2!I4768/[1]工作表2!$R4768</f>
        <v>1.0649521471232184</v>
      </c>
      <c r="I4768" s="3">
        <f>[1]工作表2!J4768/[1]工作表2!$R4768</f>
        <v>0.99976557439457592</v>
      </c>
      <c r="J4768" s="3">
        <f>[1]工作表2!K4768/[1]工作表2!$R4768</f>
        <v>1.0577170909945499</v>
      </c>
      <c r="K4768" s="3">
        <f>[1]工作表2!L4768/[1]工作表2!$R4768</f>
        <v>1.0616218128837502</v>
      </c>
      <c r="L4768" s="3">
        <f>[1]工作表2!M4768/[1]工作表2!$R4768</f>
        <v>1.0507892774191832</v>
      </c>
      <c r="M4768" s="3">
        <f>[1]工作表2!N4768/[1]工作表2!$R4768</f>
        <v>0.9978493755625063</v>
      </c>
      <c r="N4768" s="3">
        <f>[1]工作表2!O4768/[1]工作表2!$R4768</f>
        <v>1.0557513530982872</v>
      </c>
      <c r="O4768" s="3">
        <f>[1]工作表2!P4768/[1]工作表2!$R4768</f>
        <v>1.0568146557768139</v>
      </c>
      <c r="P4768" s="3">
        <f>[1]工作表2!Q4768/[1]工作表2!$R4768</f>
        <v>1.0256397709263021</v>
      </c>
      <c r="Q4768" s="1" t="s">
        <v>20</v>
      </c>
    </row>
    <row r="4769" spans="1:17" x14ac:dyDescent="0.25">
      <c r="A4769" s="3">
        <f>[1]工作表2!B4769/[1]工作表2!$R4769</f>
        <v>0.92068012284097689</v>
      </c>
      <c r="B4769" s="3">
        <f>[1]工作表2!C4769/[1]工作表2!$R4769</f>
        <v>1.0764109658659733</v>
      </c>
      <c r="C4769" s="3">
        <f>[1]工作表2!D4769/[1]工作表2!$R4769</f>
        <v>1.1024936430543451</v>
      </c>
      <c r="D4769" s="3">
        <f>[1]工作表2!E4769/[1]工作表2!$R4769</f>
        <v>1.0987120357620923</v>
      </c>
      <c r="E4769" s="3">
        <f>[1]工作表2!F4769/[1]工作表2!$R4769</f>
        <v>1.0748873908143919</v>
      </c>
      <c r="F4769" s="3">
        <f>[1]工作表2!G4769/[1]工作表2!$R4769</f>
        <v>1.10236111488518</v>
      </c>
      <c r="G4769" s="3">
        <f>[1]工作表2!H4769/[1]工作表2!$R4769</f>
        <v>1.0981035443061038</v>
      </c>
      <c r="H4769" s="3">
        <f>[1]工作表2!I4769/[1]工作表2!$R4769</f>
        <v>1.0612651735871534</v>
      </c>
      <c r="I4769" s="3">
        <f>[1]工作表2!J4769/[1]工作表2!$R4769</f>
        <v>1.1044342809478791</v>
      </c>
      <c r="J4769" s="3">
        <f>[1]工作表2!K4769/[1]工作表2!$R4769</f>
        <v>1.0916476555246226</v>
      </c>
      <c r="K4769" s="3">
        <f>[1]工作表2!L4769/[1]工作表2!$R4769</f>
        <v>1.0891942634031506</v>
      </c>
      <c r="L4769" s="3">
        <f>[1]工作表2!M4769/[1]工作表2!$R4769</f>
        <v>1.0358600920823868</v>
      </c>
      <c r="M4769" s="3">
        <f>[1]工作表2!N4769/[1]工作表2!$R4769</f>
        <v>1.1002204081809521</v>
      </c>
      <c r="N4769" s="3">
        <f>[1]工作表2!O4769/[1]工作表2!$R4769</f>
        <v>1.0599056949544445</v>
      </c>
      <c r="O4769" s="3">
        <f>[1]工作表2!P4769/[1]工作表2!$R4769</f>
        <v>1.0395373785297768</v>
      </c>
      <c r="P4769" s="3">
        <f>[1]工作表2!Q4769/[1]工作表2!$R4769</f>
        <v>0.88776449887069231</v>
      </c>
      <c r="Q4769" s="1" t="s">
        <v>20</v>
      </c>
    </row>
    <row r="4770" spans="1:17" x14ac:dyDescent="0.25">
      <c r="A4770" s="3">
        <f>[1]工作表2!B4770/[1]工作表2!$R4770</f>
        <v>0.85975900752350964</v>
      </c>
      <c r="B4770" s="3">
        <f>[1]工作表2!C4770/[1]工作表2!$R4770</f>
        <v>1.0034773392809955</v>
      </c>
      <c r="C4770" s="3">
        <f>[1]工作表2!D4770/[1]工作表2!$R4770</f>
        <v>1.0378920498396533</v>
      </c>
      <c r="D4770" s="3">
        <f>[1]工作表2!E4770/[1]工作表2!$R4770</f>
        <v>1.0518284732261975</v>
      </c>
      <c r="E4770" s="3">
        <f>[1]工作表2!F4770/[1]工作表2!$R4770</f>
        <v>1.0077315573796939</v>
      </c>
      <c r="F4770" s="3">
        <f>[1]工作表2!G4770/[1]工作表2!$R4770</f>
        <v>1.0501895822738143</v>
      </c>
      <c r="G4770" s="3">
        <f>[1]工作表2!H4770/[1]工作表2!$R4770</f>
        <v>1.0658940762519418</v>
      </c>
      <c r="H4770" s="3">
        <f>[1]工作表2!I4770/[1]工作表2!$R4770</f>
        <v>1.0601592686395855</v>
      </c>
      <c r="I4770" s="3">
        <f>[1]工作表2!J4770/[1]工作表2!$R4770</f>
        <v>1.0705307811288043</v>
      </c>
      <c r="J4770" s="3">
        <f>[1]工作表2!K4770/[1]工作表2!$R4770</f>
        <v>1.0727781366679743</v>
      </c>
      <c r="K4770" s="3">
        <f>[1]工作表2!L4770/[1]工作表2!$R4770</f>
        <v>1.0734678322473279</v>
      </c>
      <c r="L4770" s="3">
        <f>[1]工作表2!M4770/[1]工作表2!$R4770</f>
        <v>1.0572719581542558</v>
      </c>
      <c r="M4770" s="3">
        <f>[1]工作表2!N4770/[1]工作表2!$R4770</f>
        <v>1.0756562103196046</v>
      </c>
      <c r="N4770" s="3">
        <f>[1]工作表2!O4770/[1]工作表2!$R4770</f>
        <v>1.0676457835945541</v>
      </c>
      <c r="O4770" s="3">
        <f>[1]工作表2!P4770/[1]工作表2!$R4770</f>
        <v>1.0551866859147239</v>
      </c>
      <c r="P4770" s="3">
        <f>[1]工作表2!Q4770/[1]工作表2!$R4770</f>
        <v>1.0165835779553485</v>
      </c>
      <c r="Q4770" s="1" t="s">
        <v>338</v>
      </c>
    </row>
    <row r="4771" spans="1:17" x14ac:dyDescent="0.25">
      <c r="A4771" s="3">
        <f>[1]工作表2!B4771/[1]工作表2!$R4771</f>
        <v>1.0315254566861751</v>
      </c>
      <c r="B4771" s="3">
        <f>[1]工作表2!C4771/[1]工作表2!$R4771</f>
        <v>1.0707788613694111</v>
      </c>
      <c r="C4771" s="3">
        <f>[1]工作表2!D4771/[1]工作表2!$R4771</f>
        <v>1.0651333058664409</v>
      </c>
      <c r="D4771" s="3">
        <f>[1]工作表2!E4771/[1]工作表2!$R4771</f>
        <v>1.0413427947408878</v>
      </c>
      <c r="E4771" s="3">
        <f>[1]工作表2!F4771/[1]工作表2!$R4771</f>
        <v>1.0717297399503332</v>
      </c>
      <c r="F4771" s="3">
        <f>[1]工作表2!G4771/[1]工作表2!$R4771</f>
        <v>1.0747957317952206</v>
      </c>
      <c r="G4771" s="3">
        <f>[1]工作表2!H4771/[1]工作表2!$R4771</f>
        <v>1.0407613205695627</v>
      </c>
      <c r="H4771" s="3">
        <f>[1]工作表2!I4771/[1]工作表2!$R4771</f>
        <v>1.0147454331895929</v>
      </c>
      <c r="I4771" s="3">
        <f>[1]工作表2!J4771/[1]工作表2!$R4771</f>
        <v>1.0662077577580347</v>
      </c>
      <c r="J4771" s="3">
        <f>[1]工作表2!K4771/[1]工作表2!$R4771</f>
        <v>1.0243380941255433</v>
      </c>
      <c r="K4771" s="3">
        <f>[1]工作表2!L4771/[1]工作表2!$R4771</f>
        <v>0.97570083608485947</v>
      </c>
      <c r="L4771" s="3">
        <f>[1]工作表2!M4771/[1]工作表2!$R4771</f>
        <v>0.93115974581095828</v>
      </c>
      <c r="M4771" s="3">
        <f>[1]工作表2!N4771/[1]工作表2!$R4771</f>
        <v>1.0013819203844079</v>
      </c>
      <c r="N4771" s="3">
        <f>[1]工作表2!O4771/[1]工作表2!$R4771</f>
        <v>0.98529520235692858</v>
      </c>
      <c r="O4771" s="3">
        <f>[1]工作表2!P4771/[1]工作表2!$R4771</f>
        <v>0.96601788254166787</v>
      </c>
      <c r="P4771" s="3">
        <f>[1]工作表2!Q4771/[1]工作表2!$R4771</f>
        <v>0.91797797543374504</v>
      </c>
      <c r="Q4771" s="1" t="s">
        <v>339</v>
      </c>
    </row>
    <row r="4772" spans="1:17" x14ac:dyDescent="0.25">
      <c r="A4772" s="3">
        <f>[1]工作表2!B4772/[1]工作表2!$R4772</f>
        <v>0.84223426818611102</v>
      </c>
      <c r="B4772" s="3">
        <f>[1]工作表2!C4772/[1]工作表2!$R4772</f>
        <v>1.0373343170682008</v>
      </c>
      <c r="C4772" s="3">
        <f>[1]工作表2!D4772/[1]工作表2!$R4772</f>
        <v>1.0332386008351091</v>
      </c>
      <c r="D4772" s="3">
        <f>[1]工作表2!E4772/[1]工作表2!$R4772</f>
        <v>1.0927457832218574</v>
      </c>
      <c r="E4772" s="3">
        <f>[1]工作表2!F4772/[1]工作表2!$R4772</f>
        <v>0.99308051904668182</v>
      </c>
      <c r="F4772" s="3">
        <f>[1]工作表2!G4772/[1]工作表2!$R4772</f>
        <v>1.0777486353375774</v>
      </c>
      <c r="G4772" s="3">
        <f>[1]工作表2!H4772/[1]工作表2!$R4772</f>
        <v>1.0579837180105647</v>
      </c>
      <c r="H4772" s="3">
        <f>[1]工作表2!I4772/[1]工作表2!$R4772</f>
        <v>1.0876530682926095</v>
      </c>
      <c r="I4772" s="3">
        <f>[1]工作表2!J4772/[1]工作表2!$R4772</f>
        <v>1.0980874522763344</v>
      </c>
      <c r="J4772" s="3">
        <f>[1]工作表2!K4772/[1]工作表2!$R4772</f>
        <v>1.1184619783682195</v>
      </c>
      <c r="K4772" s="3">
        <f>[1]工作表2!L4772/[1]工作表2!$R4772</f>
        <v>1.0973946263845149</v>
      </c>
      <c r="L4772" s="3">
        <f>[1]工作表2!M4772/[1]工作表2!$R4772</f>
        <v>1.1163407520667918</v>
      </c>
      <c r="M4772" s="3">
        <f>[1]工作表2!N4772/[1]工作表2!$R4772</f>
        <v>1.0994473295601315</v>
      </c>
      <c r="N4772" s="3">
        <f>[1]工作表2!O4772/[1]工作表2!$R4772</f>
        <v>1.0952212459415342</v>
      </c>
      <c r="O4772" s="3">
        <f>[1]工作表2!P4772/[1]工作表2!$R4772</f>
        <v>1.062072216326251</v>
      </c>
      <c r="P4772" s="3">
        <f>[1]工作表2!Q4772/[1]工作表2!$R4772</f>
        <v>0.98262247009179637</v>
      </c>
      <c r="Q4772" s="1" t="s">
        <v>21</v>
      </c>
    </row>
    <row r="4773" spans="1:17" x14ac:dyDescent="0.25">
      <c r="A4773" s="3">
        <f>[1]工作表2!B4773/[1]工作表2!$R4773</f>
        <v>0.97937789766919481</v>
      </c>
      <c r="B4773" s="3">
        <f>[1]工作表2!C4773/[1]工作表2!$R4773</f>
        <v>1.0828889410206797</v>
      </c>
      <c r="C4773" s="3">
        <f>[1]工作表2!D4773/[1]工作表2!$R4773</f>
        <v>1.0940523527039194</v>
      </c>
      <c r="D4773" s="3">
        <f>[1]工作表2!E4773/[1]工作表2!$R4773</f>
        <v>1.0610366775960918</v>
      </c>
      <c r="E4773" s="3">
        <f>[1]工作表2!F4773/[1]工作表2!$R4773</f>
        <v>1.08587149817997</v>
      </c>
      <c r="F4773" s="3">
        <f>[1]工作表2!G4773/[1]工作表2!$R4773</f>
        <v>1.1028440154067474</v>
      </c>
      <c r="G4773" s="3">
        <f>[1]工作表2!H4773/[1]工作表2!$R4773</f>
        <v>1.0831128566071513</v>
      </c>
      <c r="H4773" s="3">
        <f>[1]工作表2!I4773/[1]工作表2!$R4773</f>
        <v>1.0335525398249543</v>
      </c>
      <c r="I4773" s="3">
        <f>[1]工作表2!J4773/[1]工作表2!$R4773</f>
        <v>1.0928528765612038</v>
      </c>
      <c r="J4773" s="3">
        <f>[1]工作表2!K4773/[1]工作表2!$R4773</f>
        <v>1.0841682334720382</v>
      </c>
      <c r="K4773" s="3">
        <f>[1]工作表2!L4773/[1]工作表2!$R4773</f>
        <v>1.0430643610209036</v>
      </c>
      <c r="L4773" s="3">
        <f>[1]工作表2!M4773/[1]工作表2!$R4773</f>
        <v>0.98317615969844963</v>
      </c>
      <c r="M4773" s="3">
        <f>[1]工作表2!N4773/[1]工作表2!$R4773</f>
        <v>1.0634321546147552</v>
      </c>
      <c r="N4773" s="3">
        <f>[1]工作表2!O4773/[1]工作表2!$R4773</f>
        <v>1.0315440776339218</v>
      </c>
      <c r="O4773" s="3">
        <f>[1]工作表2!P4773/[1]工作表2!$R4773</f>
        <v>0.98299121286596802</v>
      </c>
      <c r="P4773" s="3">
        <f>[1]工作表2!Q4773/[1]工作表2!$R4773</f>
        <v>0.87471372590315366</v>
      </c>
      <c r="Q4773" s="1" t="s">
        <v>21</v>
      </c>
    </row>
    <row r="4774" spans="1:17" x14ac:dyDescent="0.25">
      <c r="A4774" s="3">
        <f>[1]工作表2!B4774/[1]工作表2!$R4774</f>
        <v>1.0252267446145538</v>
      </c>
      <c r="B4774" s="3">
        <f>[1]工作表2!C4774/[1]工作表2!$R4774</f>
        <v>1.0634777408648914</v>
      </c>
      <c r="C4774" s="3">
        <f>[1]工作表2!D4774/[1]工作表2!$R4774</f>
        <v>1.0617982759152254</v>
      </c>
      <c r="D4774" s="3">
        <f>[1]工作表2!E4774/[1]工作表2!$R4774</f>
        <v>1.0412609653817331</v>
      </c>
      <c r="E4774" s="3">
        <f>[1]工作表2!F4774/[1]工作表2!$R4774</f>
        <v>1.0810175040181143</v>
      </c>
      <c r="F4774" s="3">
        <f>[1]工作表2!G4774/[1]工作表2!$R4774</f>
        <v>1.0780838264316566</v>
      </c>
      <c r="G4774" s="3">
        <f>[1]工作表2!H4774/[1]工作表2!$R4774</f>
        <v>1.0597813845921342</v>
      </c>
      <c r="H4774" s="3">
        <f>[1]工作表2!I4774/[1]工作表2!$R4774</f>
        <v>1.020069455244222</v>
      </c>
      <c r="I4774" s="3">
        <f>[1]工作表2!J4774/[1]工作表2!$R4774</f>
        <v>1.0748446608735198</v>
      </c>
      <c r="J4774" s="3">
        <f>[1]工作表2!K4774/[1]工作表2!$R4774</f>
        <v>1.0352768572764381</v>
      </c>
      <c r="K4774" s="3">
        <f>[1]工作表2!L4774/[1]工作表2!$R4774</f>
        <v>0.9715468095158023</v>
      </c>
      <c r="L4774" s="3">
        <f>[1]工作表2!M4774/[1]工作表2!$R4774</f>
        <v>0.93022853555083584</v>
      </c>
      <c r="M4774" s="3">
        <f>[1]工作表2!N4774/[1]工作表2!$R4774</f>
        <v>1.0038515633737917</v>
      </c>
      <c r="N4774" s="3">
        <f>[1]工作表2!O4774/[1]工作表2!$R4774</f>
        <v>0.98188991020246885</v>
      </c>
      <c r="O4774" s="3">
        <f>[1]工作表2!P4774/[1]工作表2!$R4774</f>
        <v>0.96215223523645044</v>
      </c>
      <c r="P4774" s="3">
        <f>[1]工作表2!Q4774/[1]工作表2!$R4774</f>
        <v>0.92514261943798703</v>
      </c>
      <c r="Q4774" s="1" t="s">
        <v>340</v>
      </c>
    </row>
    <row r="4775" spans="1:17" x14ac:dyDescent="0.25">
      <c r="A4775" s="3">
        <f>[1]工作表2!B4775/[1]工作表2!$R4775</f>
        <v>1.0017737808924934</v>
      </c>
      <c r="B4775" s="3">
        <f>[1]工作表2!C4775/[1]工作表2!$R4775</f>
        <v>1.0479861643738193</v>
      </c>
      <c r="C4775" s="3">
        <f>[1]工作表2!D4775/[1]工作表2!$R4775</f>
        <v>1.046783898470526</v>
      </c>
      <c r="D4775" s="3">
        <f>[1]工作表2!E4775/[1]工作表2!$R4775</f>
        <v>1.0352192703216834</v>
      </c>
      <c r="E4775" s="3">
        <f>[1]工作表2!F4775/[1]工作表2!$R4775</f>
        <v>0.99914512453636939</v>
      </c>
      <c r="F4775" s="3">
        <f>[1]工作表2!G4775/[1]工作表2!$R4775</f>
        <v>1.0059345156933723</v>
      </c>
      <c r="G4775" s="3">
        <f>[1]工作表2!H4775/[1]工作表2!$R4775</f>
        <v>1.0016095592386829</v>
      </c>
      <c r="H4775" s="3">
        <f>[1]工作表2!I4775/[1]工作表2!$R4775</f>
        <v>0.9811811467199959</v>
      </c>
      <c r="I4775" s="3">
        <f>[1]工作表2!J4775/[1]工作表2!$R4775</f>
        <v>1.0272361058585868</v>
      </c>
      <c r="J4775" s="3">
        <f>[1]工作表2!K4775/[1]工作表2!$R4775</f>
        <v>1.0280461935976437</v>
      </c>
      <c r="K4775" s="3">
        <f>[1]工作表2!L4775/[1]工作表2!$R4775</f>
        <v>1.0089602808388931</v>
      </c>
      <c r="L4775" s="3">
        <f>[1]工作表2!M4775/[1]工作表2!$R4775</f>
        <v>0.99924106456844064</v>
      </c>
      <c r="M4775" s="3">
        <f>[1]工作表2!N4775/[1]工作表2!$R4775</f>
        <v>1.0296178902123971</v>
      </c>
      <c r="N4775" s="3">
        <f>[1]工作表2!O4775/[1]工作表2!$R4775</f>
        <v>1.0255259801338232</v>
      </c>
      <c r="O4775" s="3">
        <f>[1]工作表2!P4775/[1]工作表2!$R4775</f>
        <v>1.0111994638020796</v>
      </c>
      <c r="P4775" s="3">
        <f>[1]工作表2!Q4775/[1]工作表2!$R4775</f>
        <v>0.98333142257524098</v>
      </c>
      <c r="Q4775" s="1" t="s">
        <v>21</v>
      </c>
    </row>
    <row r="4776" spans="1:17" x14ac:dyDescent="0.25">
      <c r="A4776" s="3">
        <f>[1]工作表2!B4776/[1]工作表2!$R4776</f>
        <v>0.93129268557569511</v>
      </c>
      <c r="B4776" s="3">
        <f>[1]工作表2!C4776/[1]工作表2!$R4776</f>
        <v>1.111558597602849</v>
      </c>
      <c r="C4776" s="3">
        <f>[1]工作表2!D4776/[1]工作表2!$R4776</f>
        <v>1.1039628865623978</v>
      </c>
      <c r="D4776" s="3">
        <f>[1]工作表2!E4776/[1]工作表2!$R4776</f>
        <v>1.1148483641615134</v>
      </c>
      <c r="E4776" s="3">
        <f>[1]工作表2!F4776/[1]工作表2!$R4776</f>
        <v>1.0993797146722686</v>
      </c>
      <c r="F4776" s="3">
        <f>[1]工作表2!G4776/[1]工作表2!$R4776</f>
        <v>1.1387535978988199</v>
      </c>
      <c r="G4776" s="3">
        <f>[1]工作表2!H4776/[1]工作表2!$R4776</f>
        <v>1.1091540817632786</v>
      </c>
      <c r="H4776" s="3">
        <f>[1]工作表2!I4776/[1]工作表2!$R4776</f>
        <v>1.0737211544131444</v>
      </c>
      <c r="I4776" s="3">
        <f>[1]工作表2!J4776/[1]工作表2!$R4776</f>
        <v>1.1019949411497783</v>
      </c>
      <c r="J4776" s="3">
        <f>[1]工作表2!K4776/[1]工作表2!$R4776</f>
        <v>1.1151162844824838</v>
      </c>
      <c r="K4776" s="3">
        <f>[1]工作表2!L4776/[1]工作表2!$R4776</f>
        <v>1.0879535789404728</v>
      </c>
      <c r="L4776" s="3">
        <f>[1]工作表2!M4776/[1]工作表2!$R4776</f>
        <v>1.0187922444570658</v>
      </c>
      <c r="M4776" s="3">
        <f>[1]工作表2!N4776/[1]工作表2!$R4776</f>
        <v>1.1066334522134824</v>
      </c>
      <c r="N4776" s="3">
        <f>[1]工作表2!O4776/[1]工作表2!$R4776</f>
        <v>1.0662819874694114</v>
      </c>
      <c r="O4776" s="3">
        <f>[1]工作表2!P4776/[1]工作表2!$R4776</f>
        <v>1.0034212834964664</v>
      </c>
      <c r="P4776" s="3">
        <f>[1]工作表2!Q4776/[1]工作表2!$R4776</f>
        <v>0.84200013758501158</v>
      </c>
      <c r="Q4776" s="1" t="s">
        <v>341</v>
      </c>
    </row>
    <row r="4777" spans="1:17" x14ac:dyDescent="0.25">
      <c r="A4777" s="3">
        <f>[1]工作表2!B4777/[1]工作表2!$R4777</f>
        <v>0.87916117038745056</v>
      </c>
      <c r="B4777" s="3">
        <f>[1]工作表2!C4777/[1]工作表2!$R4777</f>
        <v>1.0073738493948434</v>
      </c>
      <c r="C4777" s="3">
        <f>[1]工作表2!D4777/[1]工作表2!$R4777</f>
        <v>1.0296383948074419</v>
      </c>
      <c r="D4777" s="3">
        <f>[1]工作表2!E4777/[1]工作表2!$R4777</f>
        <v>1.0751484339526174</v>
      </c>
      <c r="E4777" s="3">
        <f>[1]工作表2!F4777/[1]工作表2!$R4777</f>
        <v>0.98184411838508923</v>
      </c>
      <c r="F4777" s="3">
        <f>[1]工作表2!G4777/[1]工作表2!$R4777</f>
        <v>1.0389617456996829</v>
      </c>
      <c r="G4777" s="3">
        <f>[1]工作表2!H4777/[1]工作表2!$R4777</f>
        <v>1.0480321954449123</v>
      </c>
      <c r="H4777" s="3">
        <f>[1]工作表2!I4777/[1]工作表2!$R4777</f>
        <v>1.0714989628578848</v>
      </c>
      <c r="I4777" s="3">
        <f>[1]工作表2!J4777/[1]工作表2!$R4777</f>
        <v>1.0138810380476593</v>
      </c>
      <c r="J4777" s="3">
        <f>[1]工作表2!K4777/[1]工作表2!$R4777</f>
        <v>1.0566469098695996</v>
      </c>
      <c r="K4777" s="3">
        <f>[1]工作表2!L4777/[1]工作表2!$R4777</f>
        <v>1.0664761064703683</v>
      </c>
      <c r="L4777" s="3">
        <f>[1]工作表2!M4777/[1]工作表2!$R4777</f>
        <v>1.0617568871083043</v>
      </c>
      <c r="M4777" s="3">
        <f>[1]工作表2!N4777/[1]工作表2!$R4777</f>
        <v>0.99475869097041925</v>
      </c>
      <c r="N4777" s="3">
        <f>[1]工作表2!O4777/[1]工作表2!$R4777</f>
        <v>1.0607553844323054</v>
      </c>
      <c r="O4777" s="3">
        <f>[1]工作表2!P4777/[1]工作表2!$R4777</f>
        <v>1.0619611105459827</v>
      </c>
      <c r="P4777" s="3">
        <f>[1]工作表2!Q4777/[1]工作表2!$R4777</f>
        <v>1.0154009774424981</v>
      </c>
      <c r="Q4777" s="1" t="s">
        <v>342</v>
      </c>
    </row>
    <row r="4778" spans="1:17" x14ac:dyDescent="0.25">
      <c r="A4778" s="3">
        <f>[1]工作表2!B4778/[1]工作表2!$R4778</f>
        <v>0.90781535586677542</v>
      </c>
      <c r="B4778" s="3">
        <f>[1]工作表2!C4778/[1]工作表2!$R4778</f>
        <v>1.0746943111291236</v>
      </c>
      <c r="C4778" s="3">
        <f>[1]工作表2!D4778/[1]工作表2!$R4778</f>
        <v>1.1151782380063029</v>
      </c>
      <c r="D4778" s="3">
        <f>[1]工作表2!E4778/[1]工作表2!$R4778</f>
        <v>1.1179946972264359</v>
      </c>
      <c r="E4778" s="3">
        <f>[1]工作表2!F4778/[1]工作表2!$R4778</f>
        <v>1.0725860675105661</v>
      </c>
      <c r="F4778" s="3">
        <f>[1]工作表2!G4778/[1]工作表2!$R4778</f>
        <v>1.1051489632086224</v>
      </c>
      <c r="G4778" s="3">
        <f>[1]工作表2!H4778/[1]工作表2!$R4778</f>
        <v>1.1067789943080719</v>
      </c>
      <c r="H4778" s="3">
        <f>[1]工作表2!I4778/[1]工作表2!$R4778</f>
        <v>1.0695340990315743</v>
      </c>
      <c r="I4778" s="3">
        <f>[1]工作表2!J4778/[1]工作表2!$R4778</f>
        <v>1.114407209424825</v>
      </c>
      <c r="J4778" s="3">
        <f>[1]工作表2!K4778/[1]工作表2!$R4778</f>
        <v>1.0985984160556508</v>
      </c>
      <c r="K4778" s="3">
        <f>[1]工作表2!L4778/[1]工作表2!$R4778</f>
        <v>1.1070969456030528</v>
      </c>
      <c r="L4778" s="3">
        <f>[1]工作表2!M4778/[1]工作表2!$R4778</f>
        <v>1.0518642499895425</v>
      </c>
      <c r="M4778" s="3">
        <f>[1]工作表2!N4778/[1]工作表2!$R4778</f>
        <v>1.1199128099312581</v>
      </c>
      <c r="N4778" s="3">
        <f>[1]工作表2!O4778/[1]工作表2!$R4778</f>
        <v>1.0676818637794772</v>
      </c>
      <c r="O4778" s="3">
        <f>[1]工作表2!P4778/[1]工作表2!$R4778</f>
        <v>1.0555287383757364</v>
      </c>
      <c r="P4778" s="3">
        <f>[1]工作表2!Q4778/[1]工作表2!$R4778</f>
        <v>0.87993873532154898</v>
      </c>
      <c r="Q4778" s="1" t="s">
        <v>20</v>
      </c>
    </row>
    <row r="4779" spans="1:17" x14ac:dyDescent="0.25">
      <c r="A4779" s="3">
        <f>[1]工作表2!B4779/[1]工作表2!$R4779</f>
        <v>0.83946217990628103</v>
      </c>
      <c r="B4779" s="3">
        <f>[1]工作表2!C4779/[1]工作表2!$R4779</f>
        <v>1.0040277528324792</v>
      </c>
      <c r="C4779" s="3">
        <f>[1]工作表2!D4779/[1]工作表2!$R4779</f>
        <v>1.0552554646844763</v>
      </c>
      <c r="D4779" s="3">
        <f>[1]工作表2!E4779/[1]工作表2!$R4779</f>
        <v>1.073471730265076</v>
      </c>
      <c r="E4779" s="3">
        <f>[1]工作表2!F4779/[1]工作表2!$R4779</f>
        <v>0.99743626355010084</v>
      </c>
      <c r="F4779" s="3">
        <f>[1]工作表2!G4779/[1]工作表2!$R4779</f>
        <v>1.0610470529200173</v>
      </c>
      <c r="G4779" s="3">
        <f>[1]工作表2!H4779/[1]工作表2!$R4779</f>
        <v>1.0840295178927648</v>
      </c>
      <c r="H4779" s="3">
        <f>[1]工作表2!I4779/[1]工作表2!$R4779</f>
        <v>1.0813132085222985</v>
      </c>
      <c r="I4779" s="3">
        <f>[1]工作表2!J4779/[1]工作表2!$R4779</f>
        <v>1.0810844167825888</v>
      </c>
      <c r="J4779" s="3">
        <f>[1]工作表2!K4779/[1]工作表2!$R4779</f>
        <v>1.0873303597649271</v>
      </c>
      <c r="K4779" s="3">
        <f>[1]工作表2!L4779/[1]工作表2!$R4779</f>
        <v>1.0936761268023598</v>
      </c>
      <c r="L4779" s="3">
        <f>[1]工作表2!M4779/[1]工作表2!$R4779</f>
        <v>1.0772334843036442</v>
      </c>
      <c r="M4779" s="3">
        <f>[1]工作表2!N4779/[1]工作表2!$R4779</f>
        <v>1.0900893747326954</v>
      </c>
      <c r="N4779" s="3">
        <f>[1]工作表2!O4779/[1]工作表2!$R4779</f>
        <v>1.0791148906762336</v>
      </c>
      <c r="O4779" s="3">
        <f>[1]工作表2!P4779/[1]工作表2!$R4779</f>
        <v>1.0681144488753491</v>
      </c>
      <c r="P4779" s="3">
        <f>[1]工作表2!Q4779/[1]工作表2!$R4779</f>
        <v>1.0058146403713419</v>
      </c>
      <c r="Q4779" s="1" t="s">
        <v>343</v>
      </c>
    </row>
    <row r="4780" spans="1:17" x14ac:dyDescent="0.25">
      <c r="A4780" s="3">
        <f>[1]工作表2!B4780/[1]工作表2!$R4780</f>
        <v>0.82845020968075567</v>
      </c>
      <c r="B4780" s="3">
        <f>[1]工作表2!C4780/[1]工作表2!$R4780</f>
        <v>1.030029498044174</v>
      </c>
      <c r="C4780" s="3">
        <f>[1]工作表2!D4780/[1]工作表2!$R4780</f>
        <v>1.0328110917995748</v>
      </c>
      <c r="D4780" s="3">
        <f>[1]工作表2!E4780/[1]工作表2!$R4780</f>
        <v>1.1029186010423175</v>
      </c>
      <c r="E4780" s="3">
        <f>[1]工作表2!F4780/[1]工作表2!$R4780</f>
        <v>0.97876719730927231</v>
      </c>
      <c r="F4780" s="3">
        <f>[1]工作表2!G4780/[1]工作表2!$R4780</f>
        <v>1.0838639470721851</v>
      </c>
      <c r="G4780" s="3">
        <f>[1]工作表2!H4780/[1]工作表2!$R4780</f>
        <v>1.0645373732640977</v>
      </c>
      <c r="H4780" s="3">
        <f>[1]工作表2!I4780/[1]工作表2!$R4780</f>
        <v>1.0997562331516808</v>
      </c>
      <c r="I4780" s="3">
        <f>[1]工作表2!J4780/[1]工作表2!$R4780</f>
        <v>1.0954138334734012</v>
      </c>
      <c r="J4780" s="3">
        <f>[1]工作表2!K4780/[1]工作表2!$R4780</f>
        <v>1.1295535137272625</v>
      </c>
      <c r="K4780" s="3">
        <f>[1]工作表2!L4780/[1]工作表2!$R4780</f>
        <v>1.1050844582605972</v>
      </c>
      <c r="L4780" s="3">
        <f>[1]工作表2!M4780/[1]工作表2!$R4780</f>
        <v>1.1243159580686242</v>
      </c>
      <c r="M4780" s="3">
        <f>[1]工作表2!N4780/[1]工作表2!$R4780</f>
        <v>1.1040449886480528</v>
      </c>
      <c r="N4780" s="3">
        <f>[1]工作表2!O4780/[1]工作表2!$R4780</f>
        <v>1.0995969575339721</v>
      </c>
      <c r="O4780" s="3">
        <f>[1]工作表2!P4780/[1]工作表2!$R4780</f>
        <v>1.0636548729710567</v>
      </c>
      <c r="P4780" s="3">
        <f>[1]工作表2!Q4780/[1]工作表2!$R4780</f>
        <v>0.98260138498646221</v>
      </c>
      <c r="Q4780" s="1" t="s">
        <v>20</v>
      </c>
    </row>
    <row r="4781" spans="1:17" x14ac:dyDescent="0.25">
      <c r="A4781" s="3">
        <f>[1]工作表2!B4781/[1]工作表2!$R4781</f>
        <v>1.0268065362641863</v>
      </c>
      <c r="B4781" s="3">
        <f>[1]工作表2!C4781/[1]工作表2!$R4781</f>
        <v>1.071059412171159</v>
      </c>
      <c r="C4781" s="3">
        <f>[1]工作表2!D4781/[1]工作表2!$R4781</f>
        <v>1.0687672629841489</v>
      </c>
      <c r="D4781" s="3">
        <f>[1]工作表2!E4781/[1]工作表2!$R4781</f>
        <v>1.0468195858627647</v>
      </c>
      <c r="E4781" s="3">
        <f>[1]工作表2!F4781/[1]工作表2!$R4781</f>
        <v>1.0707506019545194</v>
      </c>
      <c r="F4781" s="3">
        <f>[1]工作表2!G4781/[1]工作表2!$R4781</f>
        <v>1.0765073796192184</v>
      </c>
      <c r="G4781" s="3">
        <f>[1]工作表2!H4781/[1]工作表2!$R4781</f>
        <v>1.0436578655679785</v>
      </c>
      <c r="H4781" s="3">
        <f>[1]工作表2!I4781/[1]工作表2!$R4781</f>
        <v>1.0163516398083658</v>
      </c>
      <c r="I4781" s="3">
        <f>[1]工作表2!J4781/[1]工作表2!$R4781</f>
        <v>1.0598640302769715</v>
      </c>
      <c r="J4781" s="3">
        <f>[1]工作表2!K4781/[1]工作表2!$R4781</f>
        <v>1.0172549359662961</v>
      </c>
      <c r="K4781" s="3">
        <f>[1]工作表2!L4781/[1]工作表2!$R4781</f>
        <v>0.97098031147087427</v>
      </c>
      <c r="L4781" s="3">
        <f>[1]工作表2!M4781/[1]工作表2!$R4781</f>
        <v>0.92944328111916008</v>
      </c>
      <c r="M4781" s="3">
        <f>[1]工作表2!N4781/[1]工作表2!$R4781</f>
        <v>1.0090745951203635</v>
      </c>
      <c r="N4781" s="3">
        <f>[1]工作表2!O4781/[1]工作表2!$R4781</f>
        <v>0.99575519548143454</v>
      </c>
      <c r="O4781" s="3">
        <f>[1]工作表2!P4781/[1]工作表2!$R4781</f>
        <v>0.97619718267965239</v>
      </c>
      <c r="P4781" s="3">
        <f>[1]工作表2!Q4781/[1]工作表2!$R4781</f>
        <v>0.9257057726457214</v>
      </c>
      <c r="Q4781" s="1" t="s">
        <v>21</v>
      </c>
    </row>
    <row r="4782" spans="1:17" x14ac:dyDescent="0.25">
      <c r="A4782" s="3">
        <f>[1]工作表2!B4782/[1]工作表2!$R4782</f>
        <v>0.97379237468598112</v>
      </c>
      <c r="B4782" s="3">
        <f>[1]工作表2!C4782/[1]工作表2!$R4782</f>
        <v>1.0806946904171937</v>
      </c>
      <c r="C4782" s="3">
        <f>[1]工作表2!D4782/[1]工作表2!$R4782</f>
        <v>1.095392228087072</v>
      </c>
      <c r="D4782" s="3">
        <f>[1]工作表2!E4782/[1]工作表2!$R4782</f>
        <v>1.0649166222193169</v>
      </c>
      <c r="E4782" s="3">
        <f>[1]工作表2!F4782/[1]工作表2!$R4782</f>
        <v>1.0836636123807224</v>
      </c>
      <c r="F4782" s="3">
        <f>[1]工作表2!G4782/[1]工作表2!$R4782</f>
        <v>1.1039972452104592</v>
      </c>
      <c r="G4782" s="3">
        <f>[1]工作表2!H4782/[1]工作表2!$R4782</f>
        <v>1.0867915364089393</v>
      </c>
      <c r="H4782" s="3">
        <f>[1]工作表2!I4782/[1]工作表2!$R4782</f>
        <v>1.0384952313269453</v>
      </c>
      <c r="I4782" s="3">
        <f>[1]工作表2!J4782/[1]工作表2!$R4782</f>
        <v>1.0941058317626708</v>
      </c>
      <c r="J4782" s="3">
        <f>[1]工作表2!K4782/[1]工作表2!$R4782</f>
        <v>1.0878753727628887</v>
      </c>
      <c r="K4782" s="3">
        <f>[1]工作表2!L4782/[1]工作表2!$R4782</f>
        <v>1.048412216480537</v>
      </c>
      <c r="L4782" s="3">
        <f>[1]工作表2!M4782/[1]工作表2!$R4782</f>
        <v>0.9872961051330198</v>
      </c>
      <c r="M4782" s="3">
        <f>[1]工作表2!N4782/[1]工作表2!$R4782</f>
        <v>1.0673466314708582</v>
      </c>
      <c r="N4782" s="3">
        <f>[1]工作表2!O4782/[1]工作表2!$R4782</f>
        <v>1.0364453227932648</v>
      </c>
      <c r="O4782" s="3">
        <f>[1]工作表2!P4782/[1]工作表2!$R4782</f>
        <v>0.98710101934725736</v>
      </c>
      <c r="P4782" s="3">
        <f>[1]工作表2!Q4782/[1]工作表2!$R4782</f>
        <v>0.87379816362302287</v>
      </c>
      <c r="Q4782" s="1" t="s">
        <v>21</v>
      </c>
    </row>
    <row r="4783" spans="1:17" x14ac:dyDescent="0.25">
      <c r="A4783" s="3">
        <f>[1]工作表2!B4783/[1]工作表2!$R4783</f>
        <v>0.98736242273925046</v>
      </c>
      <c r="B4783" s="3">
        <f>[1]工作表2!C4783/[1]工作表2!$R4783</f>
        <v>1.0432361094851819</v>
      </c>
      <c r="C4783" s="3">
        <f>[1]工作表2!D4783/[1]工作表2!$R4783</f>
        <v>1.0424661161674853</v>
      </c>
      <c r="D4783" s="3">
        <f>[1]工作表2!E4783/[1]工作表2!$R4783</f>
        <v>1.0267385275857375</v>
      </c>
      <c r="E4783" s="3">
        <f>[1]工作表2!F4783/[1]工作表2!$R4783</f>
        <v>0.99000274155957169</v>
      </c>
      <c r="F4783" s="3">
        <f>[1]工作表2!G4783/[1]工作表2!$R4783</f>
        <v>1.0081587337054989</v>
      </c>
      <c r="G4783" s="3">
        <f>[1]工作表2!H4783/[1]工作表2!$R4783</f>
        <v>1.0131686244422544</v>
      </c>
      <c r="H4783" s="3">
        <f>[1]工作表2!I4783/[1]工作表2!$R4783</f>
        <v>0.99600898333382948</v>
      </c>
      <c r="I4783" s="3">
        <f>[1]工作表2!J4783/[1]工作表2!$R4783</f>
        <v>1.0304219076315944</v>
      </c>
      <c r="J4783" s="3">
        <f>[1]工作表2!K4783/[1]工作表2!$R4783</f>
        <v>1.0347002420609404</v>
      </c>
      <c r="K4783" s="3">
        <f>[1]工作表2!L4783/[1]工作表2!$R4783</f>
        <v>1.0176906784218382</v>
      </c>
      <c r="L4783" s="3">
        <f>[1]工作表2!M4783/[1]工作表2!$R4783</f>
        <v>1.0067072352931539</v>
      </c>
      <c r="M4783" s="3">
        <f>[1]工作表2!N4783/[1]工作表2!$R4783</f>
        <v>1.0353878678598454</v>
      </c>
      <c r="N4783" s="3">
        <f>[1]工作表2!O4783/[1]工作表2!$R4783</f>
        <v>1.0340751585556658</v>
      </c>
      <c r="O4783" s="3">
        <f>[1]工作表2!P4783/[1]工作表2!$R4783</f>
        <v>1.0185020291297691</v>
      </c>
      <c r="P4783" s="3">
        <f>[1]工作表2!Q4783/[1]工作表2!$R4783</f>
        <v>0.98678816513341228</v>
      </c>
      <c r="Q4783" s="1" t="s">
        <v>344</v>
      </c>
    </row>
    <row r="4784" spans="1:17" x14ac:dyDescent="0.25">
      <c r="A4784" s="3">
        <f>[1]工作表2!B4784/[1]工作表2!$R4784</f>
        <v>1.0200674673885546</v>
      </c>
      <c r="B4784" s="3">
        <f>[1]工作表2!C4784/[1]工作表2!$R4784</f>
        <v>1.0650660640594669</v>
      </c>
      <c r="C4784" s="3">
        <f>[1]工作表2!D4784/[1]工作表2!$R4784</f>
        <v>1.0672279368788644</v>
      </c>
      <c r="D4784" s="3">
        <f>[1]工作表2!E4784/[1]工作表2!$R4784</f>
        <v>1.0472443046250828</v>
      </c>
      <c r="E4784" s="3">
        <f>[1]工作表2!F4784/[1]工作表2!$R4784</f>
        <v>1.0803737710313315</v>
      </c>
      <c r="F4784" s="3">
        <f>[1]工作表2!G4784/[1]工作表2!$R4784</f>
        <v>1.0810717163072752</v>
      </c>
      <c r="G4784" s="3">
        <f>[1]工作表2!H4784/[1]工作表2!$R4784</f>
        <v>1.0630866272887258</v>
      </c>
      <c r="H4784" s="3">
        <f>[1]工作表2!I4784/[1]工作表2!$R4784</f>
        <v>1.0196361475907796</v>
      </c>
      <c r="I4784" s="3">
        <f>[1]工作表2!J4784/[1]工作表2!$R4784</f>
        <v>1.0675724757111267</v>
      </c>
      <c r="J4784" s="3">
        <f>[1]工作表2!K4784/[1]工作表2!$R4784</f>
        <v>1.0268454418718491</v>
      </c>
      <c r="K4784" s="3">
        <f>[1]工作表2!L4784/[1]工作表2!$R4784</f>
        <v>0.96642492623310405</v>
      </c>
      <c r="L4784" s="3">
        <f>[1]工作表2!M4784/[1]工作表2!$R4784</f>
        <v>0.92812441175522997</v>
      </c>
      <c r="M4784" s="3">
        <f>[1]工作表2!N4784/[1]工作表2!$R4784</f>
        <v>1.0116920610862021</v>
      </c>
      <c r="N4784" s="3">
        <f>[1]工作表2!O4784/[1]工作表2!$R4784</f>
        <v>0.99255382259981895</v>
      </c>
      <c r="O4784" s="3">
        <f>[1]工作表2!P4784/[1]工作表2!$R4784</f>
        <v>0.97197188532639989</v>
      </c>
      <c r="P4784" s="3">
        <f>[1]工作表2!Q4784/[1]工作表2!$R4784</f>
        <v>0.93243589007106598</v>
      </c>
      <c r="Q4784" s="1" t="s">
        <v>345</v>
      </c>
    </row>
    <row r="4785" spans="1:17" x14ac:dyDescent="0.25">
      <c r="A4785" s="3">
        <f>[1]工作表2!B4785/[1]工作表2!$R4785</f>
        <v>0.92265873141477273</v>
      </c>
      <c r="B4785" s="3">
        <f>[1]工作表2!C4785/[1]工作表2!$R4785</f>
        <v>1.1130877149536764</v>
      </c>
      <c r="C4785" s="3">
        <f>[1]工作表2!D4785/[1]工作表2!$R4785</f>
        <v>1.107176945552578</v>
      </c>
      <c r="D4785" s="3">
        <f>[1]工作表2!E4785/[1]工作表2!$R4785</f>
        <v>1.1257276890608103</v>
      </c>
      <c r="E4785" s="3">
        <f>[1]工作表2!F4785/[1]工作表2!$R4785</f>
        <v>1.0998287759646039</v>
      </c>
      <c r="F4785" s="3">
        <f>[1]工作表2!G4785/[1]工作表2!$R4785</f>
        <v>1.1468094908292781</v>
      </c>
      <c r="G4785" s="3">
        <f>[1]工作表2!H4785/[1]工作表2!$R4785</f>
        <v>1.113837190747786</v>
      </c>
      <c r="H4785" s="3">
        <f>[1]工作表2!I4785/[1]工作表2!$R4785</f>
        <v>1.0779079902985615</v>
      </c>
      <c r="I4785" s="3">
        <f>[1]工作表2!J4785/[1]工作表2!$R4785</f>
        <v>1.1013347465014609</v>
      </c>
      <c r="J4785" s="3">
        <f>[1]工作表2!K4785/[1]工作表2!$R4785</f>
        <v>1.1191686360288449</v>
      </c>
      <c r="K4785" s="3">
        <f>[1]工作表2!L4785/[1]工作表2!$R4785</f>
        <v>1.0914949116961712</v>
      </c>
      <c r="L4785" s="3">
        <f>[1]工作表2!M4785/[1]工作表2!$R4785</f>
        <v>1.0228913386499896</v>
      </c>
      <c r="M4785" s="3">
        <f>[1]工作表2!N4785/[1]工作表2!$R4785</f>
        <v>1.1165239214816536</v>
      </c>
      <c r="N4785" s="3">
        <f>[1]工作表2!O4785/[1]工作表2!$R4785</f>
        <v>1.0712043800568565</v>
      </c>
      <c r="O4785" s="3">
        <f>[1]工作表2!P4785/[1]工作表2!$R4785</f>
        <v>1.0071500248853029</v>
      </c>
      <c r="P4785" s="3">
        <f>[1]工作表2!Q4785/[1]工作表2!$R4785</f>
        <v>0.83903686605977845</v>
      </c>
      <c r="Q4785" s="1" t="s">
        <v>24</v>
      </c>
    </row>
    <row r="4786" spans="1:17" x14ac:dyDescent="0.25">
      <c r="A4786" s="3">
        <f>[1]工作表2!B4786/[1]工作表2!$R4786</f>
        <v>0.89826798839627897</v>
      </c>
      <c r="B4786" s="3">
        <f>[1]工作表2!C4786/[1]工作表2!$R4786</f>
        <v>1.0055429759897829</v>
      </c>
      <c r="C4786" s="3">
        <f>[1]工作表2!D4786/[1]工作表2!$R4786</f>
        <v>1.0257451272353479</v>
      </c>
      <c r="D4786" s="3">
        <f>[1]工作表2!E4786/[1]工作表2!$R4786</f>
        <v>1.0867810239577198</v>
      </c>
      <c r="E4786" s="3">
        <f>[1]工作表2!F4786/[1]工作表2!$R4786</f>
        <v>0.99476152651690131</v>
      </c>
      <c r="F4786" s="3">
        <f>[1]工作表2!G4786/[1]工作表2!$R4786</f>
        <v>1.0358285302732591</v>
      </c>
      <c r="G4786" s="3">
        <f>[1]工作表2!H4786/[1]工作表2!$R4786</f>
        <v>1.042277910531914</v>
      </c>
      <c r="H4786" s="3">
        <f>[1]工作表2!I4786/[1]工作表2!$R4786</f>
        <v>1.0814299934273046</v>
      </c>
      <c r="I4786" s="3">
        <f>[1]工作表2!J4786/[1]工作表2!$R4786</f>
        <v>1.0389874279461899</v>
      </c>
      <c r="J4786" s="3">
        <f>[1]工作表2!K4786/[1]工作表2!$R4786</f>
        <v>1.0555899111577332</v>
      </c>
      <c r="K4786" s="3">
        <f>[1]工作表2!L4786/[1]工作表2!$R4786</f>
        <v>1.0719282272636379</v>
      </c>
      <c r="L4786" s="3">
        <f>[1]工作表2!M4786/[1]工作表2!$R4786</f>
        <v>1.0777947060017705</v>
      </c>
      <c r="M4786" s="3">
        <f>[1]工作表2!N4786/[1]工作表2!$R4786</f>
        <v>1.0167534313065796</v>
      </c>
      <c r="N4786" s="3">
        <f>[1]工作表2!O4786/[1]工作表2!$R4786</f>
        <v>1.0648223274243194</v>
      </c>
      <c r="O4786" s="3">
        <f>[1]工作表2!P4786/[1]工作表2!$R4786</f>
        <v>1.064644512753874</v>
      </c>
      <c r="P4786" s="3">
        <f>[1]工作表2!Q4786/[1]工作表2!$R4786</f>
        <v>0.99397525406682485</v>
      </c>
      <c r="Q4786" s="1" t="s">
        <v>20</v>
      </c>
    </row>
    <row r="4787" spans="1:17" x14ac:dyDescent="0.25">
      <c r="A4787" s="3">
        <f>[1]工作表2!B4787/[1]工作表2!$R4787</f>
        <v>0.88581599107915499</v>
      </c>
      <c r="B4787" s="3">
        <f>[1]工作表2!C4787/[1]工作表2!$R4787</f>
        <v>1.060692026834291</v>
      </c>
      <c r="C4787" s="3">
        <f>[1]工作表2!D4787/[1]工作表2!$R4787</f>
        <v>1.1212358327727816</v>
      </c>
      <c r="D4787" s="3">
        <f>[1]工作表2!E4787/[1]工作表2!$R4787</f>
        <v>1.1545068668992819</v>
      </c>
      <c r="E4787" s="3">
        <f>[1]工作表2!F4787/[1]工作表2!$R4787</f>
        <v>1.0591062491672938</v>
      </c>
      <c r="F4787" s="3">
        <f>[1]工作表2!G4787/[1]工作表2!$R4787</f>
        <v>1.1057712685511574</v>
      </c>
      <c r="G4787" s="3">
        <f>[1]工作表2!H4787/[1]工作表2!$R4787</f>
        <v>1.1142566995342478</v>
      </c>
      <c r="H4787" s="3">
        <f>[1]工作表2!I4787/[1]工作表2!$R4787</f>
        <v>1.0795211277217589</v>
      </c>
      <c r="I4787" s="3">
        <f>[1]工作表2!J4787/[1]工作表2!$R4787</f>
        <v>1.1193797671631507</v>
      </c>
      <c r="J4787" s="3">
        <f>[1]工作表2!K4787/[1]工作表2!$R4787</f>
        <v>1.1144705558992622</v>
      </c>
      <c r="K4787" s="3">
        <f>[1]工作表2!L4787/[1]工作表2!$R4787</f>
        <v>1.1303662934958363</v>
      </c>
      <c r="L4787" s="3">
        <f>[1]工作表2!M4787/[1]工作表2!$R4787</f>
        <v>1.0762011243767324</v>
      </c>
      <c r="M4787" s="3">
        <f>[1]工作表2!N4787/[1]工作表2!$R4787</f>
        <v>1.1474044523488869</v>
      </c>
      <c r="N4787" s="3">
        <f>[1]工作表2!O4787/[1]工作表2!$R4787</f>
        <v>1.0801076466660178</v>
      </c>
      <c r="O4787" s="3">
        <f>[1]工作表2!P4787/[1]工作表2!$R4787</f>
        <v>1.0688476598552923</v>
      </c>
      <c r="P4787" s="3">
        <f>[1]工作表2!Q4787/[1]工作表2!$R4787</f>
        <v>0.87804644687385081</v>
      </c>
      <c r="Q4787" s="1" t="s">
        <v>20</v>
      </c>
    </row>
    <row r="4788" spans="1:17" x14ac:dyDescent="0.25">
      <c r="A4788" s="3">
        <f>[1]工作表2!B4788/[1]工作表2!$R4788</f>
        <v>0.82728924142819582</v>
      </c>
      <c r="B4788" s="3">
        <f>[1]工作表2!C4788/[1]工作表2!$R4788</f>
        <v>1.000222655574599</v>
      </c>
      <c r="C4788" s="3">
        <f>[1]工作表2!D4788/[1]工作表2!$R4788</f>
        <v>1.0656732884266458</v>
      </c>
      <c r="D4788" s="3">
        <f>[1]工作表2!E4788/[1]工作表2!$R4788</f>
        <v>1.0881741000310994</v>
      </c>
      <c r="E4788" s="3">
        <f>[1]工作表2!F4788/[1]工作表2!$R4788</f>
        <v>0.98907513864432528</v>
      </c>
      <c r="F4788" s="3">
        <f>[1]工作表2!G4788/[1]工作表2!$R4788</f>
        <v>1.0700582737955278</v>
      </c>
      <c r="G4788" s="3">
        <f>[1]工作表2!H4788/[1]工作表2!$R4788</f>
        <v>1.1007849858249064</v>
      </c>
      <c r="H4788" s="3">
        <f>[1]工作表2!I4788/[1]工作表2!$R4788</f>
        <v>1.0993854373048286</v>
      </c>
      <c r="I4788" s="3">
        <f>[1]工作表2!J4788/[1]工作表2!$R4788</f>
        <v>1.0862057796413127</v>
      </c>
      <c r="J4788" s="3">
        <f>[1]工作表2!K4788/[1]工作表2!$R4788</f>
        <v>1.0989545742289808</v>
      </c>
      <c r="K4788" s="3">
        <f>[1]工作表2!L4788/[1]工作表2!$R4788</f>
        <v>1.1128305392627631</v>
      </c>
      <c r="L4788" s="3">
        <f>[1]工作表2!M4788/[1]工作表2!$R4788</f>
        <v>1.0962271175435057</v>
      </c>
      <c r="M4788" s="3">
        <f>[1]工作表2!N4788/[1]工作表2!$R4788</f>
        <v>1.0988926720042516</v>
      </c>
      <c r="N4788" s="3">
        <f>[1]工作表2!O4788/[1]工作表2!$R4788</f>
        <v>1.0839135045510626</v>
      </c>
      <c r="O4788" s="3">
        <f>[1]工作表2!P4788/[1]工作表2!$R4788</f>
        <v>1.0760359912715103</v>
      </c>
      <c r="P4788" s="3">
        <f>[1]工作表2!Q4788/[1]工作表2!$R4788</f>
        <v>0.9898219455135131</v>
      </c>
      <c r="Q4788" s="1" t="s">
        <v>346</v>
      </c>
    </row>
    <row r="4789" spans="1:17" x14ac:dyDescent="0.25">
      <c r="A4789" s="3">
        <f>[1]工作表2!B4789/[1]工作表2!$R4789</f>
        <v>0.81952369910559497</v>
      </c>
      <c r="B4789" s="3">
        <f>[1]工作表2!C4789/[1]工作表2!$R4789</f>
        <v>1.0191025572629819</v>
      </c>
      <c r="C4789" s="3">
        <f>[1]工作表2!D4789/[1]工作表2!$R4789</f>
        <v>1.0303231425829553</v>
      </c>
      <c r="D4789" s="3">
        <f>[1]工作表2!E4789/[1]工作表2!$R4789</f>
        <v>1.1061459705821866</v>
      </c>
      <c r="E4789" s="3">
        <f>[1]工作表2!F4789/[1]工作表2!$R4789</f>
        <v>0.96490721813091851</v>
      </c>
      <c r="F4789" s="3">
        <f>[1]工作表2!G4789/[1]工作表2!$R4789</f>
        <v>1.0835944125202501</v>
      </c>
      <c r="G4789" s="3">
        <f>[1]工作表2!H4789/[1]工作表2!$R4789</f>
        <v>1.0684519996295936</v>
      </c>
      <c r="H4789" s="3">
        <f>[1]工作表2!I4789/[1]工作表2!$R4789</f>
        <v>1.1056246747618543</v>
      </c>
      <c r="I4789" s="3">
        <f>[1]工作表2!J4789/[1]工作表2!$R4789</f>
        <v>1.0838003403876155</v>
      </c>
      <c r="J4789" s="3">
        <f>[1]工作表2!K4789/[1]工作表2!$R4789</f>
        <v>1.1343627523483177</v>
      </c>
      <c r="K4789" s="3">
        <f>[1]工作表2!L4789/[1]工作表2!$R4789</f>
        <v>1.1075480135570643</v>
      </c>
      <c r="L4789" s="3">
        <f>[1]工作表2!M4789/[1]工作表2!$R4789</f>
        <v>1.1243680128748355</v>
      </c>
      <c r="M4789" s="3">
        <f>[1]工作表2!N4789/[1]工作表2!$R4789</f>
        <v>1.0981974950667415</v>
      </c>
      <c r="N4789" s="3">
        <f>[1]工作表2!O4789/[1]工作表2!$R4789</f>
        <v>1.1031639102150081</v>
      </c>
      <c r="O4789" s="3">
        <f>[1]工作表2!P4789/[1]工作表2!$R4789</f>
        <v>1.0634735799272002</v>
      </c>
      <c r="P4789" s="3">
        <f>[1]工作表2!Q4789/[1]工作表2!$R4789</f>
        <v>0.98933387481709056</v>
      </c>
      <c r="Q4789" s="1" t="s">
        <v>20</v>
      </c>
    </row>
    <row r="4790" spans="1:17" x14ac:dyDescent="0.25">
      <c r="A4790" s="3">
        <f>[1]工作表2!B4790/[1]工作表2!$R4790</f>
        <v>0.96635980450726833</v>
      </c>
      <c r="B4790" s="3">
        <f>[1]工作表2!C4790/[1]工作表2!$R4790</f>
        <v>1.0326354200639873</v>
      </c>
      <c r="C4790" s="3">
        <f>[1]工作表2!D4790/[1]工作表2!$R4790</f>
        <v>1.031839652760997</v>
      </c>
      <c r="D4790" s="3">
        <f>[1]工作表2!E4790/[1]工作表2!$R4790</f>
        <v>1.014465278382497</v>
      </c>
      <c r="E4790" s="3">
        <f>[1]工作表2!F4790/[1]工作表2!$R4790</f>
        <v>0.98722124288036173</v>
      </c>
      <c r="F4790" s="3">
        <f>[1]工作表2!G4790/[1]工作表2!$R4790</f>
        <v>1.015717911048766</v>
      </c>
      <c r="G4790" s="3">
        <f>[1]工作表2!H4790/[1]工作表2!$R4790</f>
        <v>1.0257417766186823</v>
      </c>
      <c r="H4790" s="3">
        <f>[1]工作表2!I4790/[1]工作表2!$R4790</f>
        <v>1.0093042059146309</v>
      </c>
      <c r="I4790" s="3">
        <f>[1]工作表2!J4790/[1]工作表2!$R4790</f>
        <v>1.0328101559803842</v>
      </c>
      <c r="J4790" s="3">
        <f>[1]工作表2!K4790/[1]工作表2!$R4790</f>
        <v>1.0411564616714923</v>
      </c>
      <c r="K4790" s="3">
        <f>[1]工作表2!L4790/[1]工作表2!$R4790</f>
        <v>1.0264894784070879</v>
      </c>
      <c r="L4790" s="3">
        <f>[1]工作表2!M4790/[1]工作表2!$R4790</f>
        <v>1.01500707618625</v>
      </c>
      <c r="M4790" s="3">
        <f>[1]工作表2!N4790/[1]工作表2!$R4790</f>
        <v>1.0410005683322912</v>
      </c>
      <c r="N4790" s="3">
        <f>[1]工作表2!O4790/[1]工作表2!$R4790</f>
        <v>1.0427076141307172</v>
      </c>
      <c r="O4790" s="3">
        <f>[1]工作表2!P4790/[1]工作表2!$R4790</f>
        <v>1.0265147598770203</v>
      </c>
      <c r="P4790" s="3">
        <f>[1]工作表2!Q4790/[1]工作表2!$R4790</f>
        <v>0.99143280603687789</v>
      </c>
      <c r="Q4790" s="1" t="s">
        <v>21</v>
      </c>
    </row>
    <row r="4791" spans="1:17" x14ac:dyDescent="0.25">
      <c r="A4791" s="3">
        <f>[1]工作表2!B4791/[1]工作表2!$R4791</f>
        <v>0.96892556851828349</v>
      </c>
      <c r="B4791" s="3">
        <f>[1]工作表2!C4791/[1]工作表2!$R4791</f>
        <v>1.078381314917962</v>
      </c>
      <c r="C4791" s="3">
        <f>[1]工作表2!D4791/[1]工作表2!$R4791</f>
        <v>1.0965295928296237</v>
      </c>
      <c r="D4791" s="3">
        <f>[1]工作表2!E4791/[1]工作表2!$R4791</f>
        <v>1.0682346383044152</v>
      </c>
      <c r="E4791" s="3">
        <f>[1]工作表2!F4791/[1]工作表2!$R4791</f>
        <v>1.0813504719833125</v>
      </c>
      <c r="F4791" s="3">
        <f>[1]工作表2!G4791/[1]工作表2!$R4791</f>
        <v>1.1048878999900917</v>
      </c>
      <c r="G4791" s="3">
        <f>[1]工作表2!H4791/[1]工作表2!$R4791</f>
        <v>1.0900989795107496</v>
      </c>
      <c r="H4791" s="3">
        <f>[1]工作表2!I4791/[1]工作表2!$R4791</f>
        <v>1.0427067007370554</v>
      </c>
      <c r="I4791" s="3">
        <f>[1]工作表2!J4791/[1]工作表2!$R4791</f>
        <v>1.0951420021073024</v>
      </c>
      <c r="J4791" s="3">
        <f>[1]工作表2!K4791/[1]工作表2!$R4791</f>
        <v>1.0912052028508181</v>
      </c>
      <c r="K4791" s="3">
        <f>[1]工作表2!L4791/[1]工作表2!$R4791</f>
        <v>1.0530645837422563</v>
      </c>
      <c r="L4791" s="3">
        <f>[1]工作表2!M4791/[1]工作表2!$R4791</f>
        <v>0.99054940235122602</v>
      </c>
      <c r="M4791" s="3">
        <f>[1]工作表2!N4791/[1]工作表2!$R4791</f>
        <v>1.0706673688089525</v>
      </c>
      <c r="N4791" s="3">
        <f>[1]工作表2!O4791/[1]工作表2!$R4791</f>
        <v>1.0406087852117536</v>
      </c>
      <c r="O4791" s="3">
        <f>[1]工作表2!P4791/[1]工作表2!$R4791</f>
        <v>0.99032461243041225</v>
      </c>
      <c r="P4791" s="3">
        <f>[1]工作表2!Q4791/[1]工作表2!$R4791</f>
        <v>0.87312194774936902</v>
      </c>
      <c r="Q4791" s="1" t="s">
        <v>347</v>
      </c>
    </row>
    <row r="4792" spans="1:17" x14ac:dyDescent="0.25">
      <c r="A4792" s="3">
        <f>[1]工作表2!B4792/[1]工作表2!$R4792</f>
        <v>1.0219872988100338</v>
      </c>
      <c r="B4792" s="3">
        <f>[1]工作表2!C4792/[1]工作表2!$R4792</f>
        <v>1.0713866912040966</v>
      </c>
      <c r="C4792" s="3">
        <f>[1]工作表2!D4792/[1]工作表2!$R4792</f>
        <v>1.0720762259721734</v>
      </c>
      <c r="D4792" s="3">
        <f>[1]工作表2!E4792/[1]工作表2!$R4792</f>
        <v>1.0515673934886915</v>
      </c>
      <c r="E4792" s="3">
        <f>[1]工作表2!F4792/[1]工作表2!$R4792</f>
        <v>1.0694234934834919</v>
      </c>
      <c r="F4792" s="3">
        <f>[1]工作表2!G4792/[1]工作表2!$R4792</f>
        <v>1.0776172087347509</v>
      </c>
      <c r="G4792" s="3">
        <f>[1]工作表2!H4792/[1]工作表2!$R4792</f>
        <v>1.0454077582777324</v>
      </c>
      <c r="H4792" s="3">
        <f>[1]工作表2!I4792/[1]工作表2!$R4792</f>
        <v>1.0164340793982196</v>
      </c>
      <c r="I4792" s="3">
        <f>[1]工作表2!J4792/[1]工作表2!$R4792</f>
        <v>1.0513693572189531</v>
      </c>
      <c r="J4792" s="3">
        <f>[1]工作表2!K4792/[1]工作表2!$R4792</f>
        <v>1.0097996764769244</v>
      </c>
      <c r="K4792" s="3">
        <f>[1]工作表2!L4792/[1]工作表2!$R4792</f>
        <v>0.96827951389011069</v>
      </c>
      <c r="L4792" s="3">
        <f>[1]工作表2!M4792/[1]工作表2!$R4792</f>
        <v>0.93091600263733887</v>
      </c>
      <c r="M4792" s="3">
        <f>[1]工作表2!N4792/[1]工作表2!$R4792</f>
        <v>1.0160500697657573</v>
      </c>
      <c r="N4792" s="3">
        <f>[1]工作表2!O4792/[1]工作表2!$R4792</f>
        <v>1.0050220160847798</v>
      </c>
      <c r="O4792" s="3">
        <f>[1]工作表2!P4792/[1]工作表2!$R4792</f>
        <v>0.98517496985822783</v>
      </c>
      <c r="P4792" s="3">
        <f>[1]工作表2!Q4792/[1]工作表2!$R4792</f>
        <v>0.93211597856510486</v>
      </c>
      <c r="Q4792" s="1" t="s">
        <v>21</v>
      </c>
    </row>
    <row r="4793" spans="1:17" x14ac:dyDescent="0.25">
      <c r="A4793" s="3">
        <f>[1]工作表2!B4793/[1]工作表2!$R4793</f>
        <v>1.0146262678230333</v>
      </c>
      <c r="B4793" s="3">
        <f>[1]工作表2!C4793/[1]工作表2!$R4793</f>
        <v>1.0663719902956721</v>
      </c>
      <c r="C4793" s="3">
        <f>[1]工作表2!D4793/[1]工作表2!$R4793</f>
        <v>1.0718032792045107</v>
      </c>
      <c r="D4793" s="3">
        <f>[1]工作表2!E4793/[1]工作表2!$R4793</f>
        <v>1.0521015720309461</v>
      </c>
      <c r="E4793" s="3">
        <f>[1]工作表2!F4793/[1]工作表2!$R4793</f>
        <v>1.0790787944809097</v>
      </c>
      <c r="F4793" s="3">
        <f>[1]工作表2!G4793/[1]工作表2!$R4793</f>
        <v>1.0828107011897481</v>
      </c>
      <c r="G4793" s="3">
        <f>[1]工作表2!H4793/[1]工作表2!$R4793</f>
        <v>1.0644999083921711</v>
      </c>
      <c r="H4793" s="3">
        <f>[1]工作表2!I4793/[1]工作表2!$R4793</f>
        <v>1.0174043563418109</v>
      </c>
      <c r="I4793" s="3">
        <f>[1]工作表2!J4793/[1]工作表2!$R4793</f>
        <v>1.0573426181852565</v>
      </c>
      <c r="J4793" s="3">
        <f>[1]工作表2!K4793/[1]工作表2!$R4793</f>
        <v>1.0181487257726556</v>
      </c>
      <c r="K4793" s="3">
        <f>[1]工作表2!L4793/[1]工作表2!$R4793</f>
        <v>0.96376197886816106</v>
      </c>
      <c r="L4793" s="3">
        <f>[1]工作表2!M4793/[1]工作表2!$R4793</f>
        <v>0.92923654535754963</v>
      </c>
      <c r="M4793" s="3">
        <f>[1]工作表2!N4793/[1]工作表2!$R4793</f>
        <v>1.018452002158772</v>
      </c>
      <c r="N4793" s="3">
        <f>[1]工作表2!O4793/[1]工作表2!$R4793</f>
        <v>1.0019663555147844</v>
      </c>
      <c r="O4793" s="3">
        <f>[1]工作表2!P4793/[1]工作表2!$R4793</f>
        <v>0.98085710783208757</v>
      </c>
      <c r="P4793" s="3">
        <f>[1]工作表2!Q4793/[1]工作表2!$R4793</f>
        <v>0.93880105211905762</v>
      </c>
      <c r="Q4793" s="1" t="s">
        <v>348</v>
      </c>
    </row>
    <row r="4794" spans="1:17" x14ac:dyDescent="0.25">
      <c r="A4794" s="3">
        <f>[1]工作表2!B4794/[1]工作表2!$R4794</f>
        <v>0.91474893146810754</v>
      </c>
      <c r="B4794" s="3">
        <f>[1]工作表2!C4794/[1]工作表2!$R4794</f>
        <v>1.114719964336145</v>
      </c>
      <c r="C4794" s="3">
        <f>[1]工作表2!D4794/[1]工作表2!$R4794</f>
        <v>1.1077992231813363</v>
      </c>
      <c r="D4794" s="3">
        <f>[1]工作表2!E4794/[1]工作表2!$R4794</f>
        <v>1.1361401282322385</v>
      </c>
      <c r="E4794" s="3">
        <f>[1]工作表2!F4794/[1]工作表2!$R4794</f>
        <v>1.0989612478399697</v>
      </c>
      <c r="F4794" s="3">
        <f>[1]工作表2!G4794/[1]工作表2!$R4794</f>
        <v>1.1545731198043903</v>
      </c>
      <c r="G4794" s="3">
        <f>[1]工作表2!H4794/[1]工作表2!$R4794</f>
        <v>1.1159804298100306</v>
      </c>
      <c r="H4794" s="3">
        <f>[1]工作表2!I4794/[1]工作表2!$R4794</f>
        <v>1.0818449695425669</v>
      </c>
      <c r="I4794" s="3">
        <f>[1]工作表2!J4794/[1]工作表2!$R4794</f>
        <v>1.1008441356906489</v>
      </c>
      <c r="J4794" s="3">
        <f>[1]工作表2!K4794/[1]工作表2!$R4794</f>
        <v>1.1234550534246543</v>
      </c>
      <c r="K4794" s="3">
        <f>[1]工作表2!L4794/[1]工作表2!$R4794</f>
        <v>1.0928279669740131</v>
      </c>
      <c r="L4794" s="3">
        <f>[1]工作表2!M4794/[1]工作表2!$R4794</f>
        <v>1.0264693605836555</v>
      </c>
      <c r="M4794" s="3">
        <f>[1]工作表2!N4794/[1]工作表2!$R4794</f>
        <v>1.1254815848472564</v>
      </c>
      <c r="N4794" s="3">
        <f>[1]工作表2!O4794/[1]工作表2!$R4794</f>
        <v>1.075288845278539</v>
      </c>
      <c r="O4794" s="3">
        <f>[1]工作表2!P4794/[1]工作表2!$R4794</f>
        <v>1.0097018769367927</v>
      </c>
      <c r="P4794" s="3">
        <f>[1]工作表2!Q4794/[1]工作表2!$R4794</f>
        <v>0.83784998175348924</v>
      </c>
      <c r="Q4794" s="1" t="s">
        <v>24</v>
      </c>
    </row>
    <row r="4795" spans="1:17" x14ac:dyDescent="0.25">
      <c r="A4795" s="3">
        <f>[1]工作表2!B4795/[1]工作表2!$R4795</f>
        <v>0.88067021155506942</v>
      </c>
      <c r="B4795" s="3">
        <f>[1]工作表2!C4795/[1]工作表2!$R4795</f>
        <v>1.0528548920944905</v>
      </c>
      <c r="C4795" s="3">
        <f>[1]工作表2!D4795/[1]工作表2!$R4795</f>
        <v>1.118259543636716</v>
      </c>
      <c r="D4795" s="3">
        <f>[1]工作表2!E4795/[1]工作表2!$R4795</f>
        <v>1.1635509483419701</v>
      </c>
      <c r="E4795" s="3">
        <f>[1]工作表2!F4795/[1]工作表2!$R4795</f>
        <v>1.0518596674207181</v>
      </c>
      <c r="F4795" s="3">
        <f>[1]工作表2!G4795/[1]工作表2!$R4795</f>
        <v>1.1041682423965231</v>
      </c>
      <c r="G4795" s="3">
        <f>[1]工作表2!H4795/[1]工作表2!$R4795</f>
        <v>1.1159002083703846</v>
      </c>
      <c r="H4795" s="3">
        <f>[1]工作表2!I4795/[1]工作表2!$R4795</f>
        <v>1.0818090351610634</v>
      </c>
      <c r="I4795" s="3">
        <f>[1]工作表2!J4795/[1]工作表2!$R4795</f>
        <v>1.1178363497514032</v>
      </c>
      <c r="J4795" s="3">
        <f>[1]工作表2!K4795/[1]工作表2!$R4795</f>
        <v>1.1169539609075529</v>
      </c>
      <c r="K4795" s="3">
        <f>[1]工作表2!L4795/[1]工作表2!$R4795</f>
        <v>1.1383202781902453</v>
      </c>
      <c r="L4795" s="3">
        <f>[1]工作表2!M4795/[1]工作表2!$R4795</f>
        <v>1.0787370334881961</v>
      </c>
      <c r="M4795" s="3">
        <f>[1]工作表2!N4795/[1]工作表2!$R4795</f>
        <v>1.1564411247370174</v>
      </c>
      <c r="N4795" s="3">
        <f>[1]工作表2!O4795/[1]工作表2!$R4795</f>
        <v>1.0832676888425914</v>
      </c>
      <c r="O4795" s="3">
        <f>[1]工作表2!P4795/[1]工作表2!$R4795</f>
        <v>1.070904496142848</v>
      </c>
      <c r="P4795" s="3">
        <f>[1]工作表2!Q4795/[1]工作表2!$R4795</f>
        <v>0.8768412678581623</v>
      </c>
      <c r="Q4795" s="1" t="s">
        <v>349</v>
      </c>
    </row>
    <row r="4796" spans="1:17" x14ac:dyDescent="0.25">
      <c r="A4796" s="3">
        <f>[1]工作表2!B4796/[1]工作表2!$R4796</f>
        <v>0.81938906927240118</v>
      </c>
      <c r="B4796" s="3">
        <f>[1]工作表2!C4796/[1]工作表2!$R4796</f>
        <v>0.99168485906269965</v>
      </c>
      <c r="C4796" s="3">
        <f>[1]工作表2!D4796/[1]工作表2!$R4796</f>
        <v>1.0667603933181631</v>
      </c>
      <c r="D4796" s="3">
        <f>[1]工作表2!E4796/[1]工作表2!$R4796</f>
        <v>1.0966514833329033</v>
      </c>
      <c r="E4796" s="3">
        <f>[1]工作表2!F4796/[1]工作表2!$R4796</f>
        <v>0.98097986416611294</v>
      </c>
      <c r="F4796" s="3">
        <f>[1]工作表2!G4796/[1]工作表2!$R4796</f>
        <v>1.0704511707940769</v>
      </c>
      <c r="G4796" s="3">
        <f>[1]工作表2!H4796/[1]工作表2!$R4796</f>
        <v>1.1110203496778364</v>
      </c>
      <c r="H4796" s="3">
        <f>[1]工作表2!I4796/[1]工作表2!$R4796</f>
        <v>1.1112710669447199</v>
      </c>
      <c r="I4796" s="3">
        <f>[1]工作表2!J4796/[1]工作表2!$R4796</f>
        <v>1.085361870726276</v>
      </c>
      <c r="J4796" s="3">
        <f>[1]工作表2!K4796/[1]工作表2!$R4796</f>
        <v>1.1049918712767881</v>
      </c>
      <c r="K4796" s="3">
        <f>[1]工作表2!L4796/[1]工作表2!$R4796</f>
        <v>1.1277204324143324</v>
      </c>
      <c r="L4796" s="3">
        <f>[1]工作表2!M4796/[1]工作表2!$R4796</f>
        <v>1.110476686159362</v>
      </c>
      <c r="M4796" s="3">
        <f>[1]工作表2!N4796/[1]工作表2!$R4796</f>
        <v>1.1006386373964621</v>
      </c>
      <c r="N4796" s="3">
        <f>[1]工作表2!O4796/[1]工作表2!$R4796</f>
        <v>1.0836165495075984</v>
      </c>
      <c r="O4796" s="3">
        <f>[1]工作表2!P4796/[1]工作表2!$R4796</f>
        <v>1.0820014504862638</v>
      </c>
      <c r="P4796" s="3">
        <f>[1]工作表2!Q4796/[1]工作表2!$R4796</f>
        <v>0.9824393275191895</v>
      </c>
      <c r="Q4796" s="1" t="s">
        <v>20</v>
      </c>
    </row>
    <row r="4797" spans="1:17" x14ac:dyDescent="0.25">
      <c r="A4797" s="3">
        <f>[1]工作表2!B4797/[1]工作表2!$R4797</f>
        <v>0.8173887827844144</v>
      </c>
      <c r="B4797" s="3">
        <f>[1]工作表2!C4797/[1]工作表2!$R4797</f>
        <v>1.0048672293701848</v>
      </c>
      <c r="C4797" s="3">
        <f>[1]工作表2!D4797/[1]工作表2!$R4797</f>
        <v>1.0250846921348871</v>
      </c>
      <c r="D4797" s="3">
        <f>[1]工作表2!E4797/[1]工作表2!$R4797</f>
        <v>1.1035418532393766</v>
      </c>
      <c r="E4797" s="3">
        <f>[1]工作表2!F4797/[1]工作表2!$R4797</f>
        <v>0.9541792621156131</v>
      </c>
      <c r="F4797" s="3">
        <f>[1]工作表2!G4797/[1]工作表2!$R4797</f>
        <v>1.0768882154196477</v>
      </c>
      <c r="G4797" s="3">
        <f>[1]工作表2!H4797/[1]工作表2!$R4797</f>
        <v>1.0694550108050793</v>
      </c>
      <c r="H4797" s="3">
        <f>[1]工作表2!I4797/[1]工作表2!$R4797</f>
        <v>1.1066700536320482</v>
      </c>
      <c r="I4797" s="3">
        <f>[1]工作表2!J4797/[1]工作表2!$R4797</f>
        <v>1.0680678988642167</v>
      </c>
      <c r="J4797" s="3">
        <f>[1]工作表2!K4797/[1]工作表2!$R4797</f>
        <v>1.1312963736826986</v>
      </c>
      <c r="K4797" s="3">
        <f>[1]工作表2!L4797/[1]工作表2!$R4797</f>
        <v>1.1043745778221308</v>
      </c>
      <c r="L4797" s="3">
        <f>[1]工作表2!M4797/[1]工作表2!$R4797</f>
        <v>1.1179685466227112</v>
      </c>
      <c r="M4797" s="3">
        <f>[1]工作表2!N4797/[1]工作表2!$R4797</f>
        <v>1.0824787099675661</v>
      </c>
      <c r="N4797" s="3">
        <f>[1]工作表2!O4797/[1]工作表2!$R4797</f>
        <v>1.1037351386166578</v>
      </c>
      <c r="O4797" s="3">
        <f>[1]工作表2!P4797/[1]工作表2!$R4797</f>
        <v>1.061768044170726</v>
      </c>
      <c r="P4797" s="3">
        <f>[1]工作表2!Q4797/[1]工作表2!$R4797</f>
        <v>1.0013484239738071</v>
      </c>
      <c r="Q4797" s="1" t="s">
        <v>20</v>
      </c>
    </row>
    <row r="4798" spans="1:17" x14ac:dyDescent="0.25">
      <c r="A4798" s="3">
        <f>[1]工作表2!B4798/[1]工作表2!$R4798</f>
        <v>0.91612431616183765</v>
      </c>
      <c r="B4798" s="3">
        <f>[1]工作表2!C4798/[1]工作表2!$R4798</f>
        <v>1.0039315747014586</v>
      </c>
      <c r="C4798" s="3">
        <f>[1]工作表2!D4798/[1]工作表2!$R4798</f>
        <v>1.0207773089928038</v>
      </c>
      <c r="D4798" s="3">
        <f>[1]工作表2!E4798/[1]工作表2!$R4798</f>
        <v>1.0974431694965217</v>
      </c>
      <c r="E4798" s="3">
        <f>[1]工作表2!F4798/[1]工作表2!$R4798</f>
        <v>1.012000609683757</v>
      </c>
      <c r="F4798" s="3">
        <f>[1]工作表2!G4798/[1]工作表2!$R4798</f>
        <v>1.0366007167762732</v>
      </c>
      <c r="G4798" s="3">
        <f>[1]工作表2!H4798/[1]工作表2!$R4798</f>
        <v>1.0376430724793022</v>
      </c>
      <c r="H4798" s="3">
        <f>[1]工作表2!I4798/[1]工作表2!$R4798</f>
        <v>1.0961752687668966</v>
      </c>
      <c r="I4798" s="3">
        <f>[1]工作表2!J4798/[1]工作表2!$R4798</f>
        <v>1.0623492775776806</v>
      </c>
      <c r="J4798" s="3">
        <f>[1]工作表2!K4798/[1]工作表2!$R4798</f>
        <v>1.0516086166116614</v>
      </c>
      <c r="K4798" s="3">
        <f>[1]工作表2!L4798/[1]工作表2!$R4798</f>
        <v>1.0736184305159326</v>
      </c>
      <c r="L4798" s="3">
        <f>[1]工作表2!M4798/[1]工作表2!$R4798</f>
        <v>1.0940421825796494</v>
      </c>
      <c r="M4798" s="3">
        <f>[1]工作表2!N4798/[1]工作表2!$R4798</f>
        <v>1.0431252807869005</v>
      </c>
      <c r="N4798" s="3">
        <f>[1]工作表2!O4798/[1]工作表2!$R4798</f>
        <v>1.0612640529948125</v>
      </c>
      <c r="O4798" s="3">
        <f>[1]工作表2!P4798/[1]工作表2!$R4798</f>
        <v>1.0618793698869622</v>
      </c>
      <c r="P4798" s="3">
        <f>[1]工作表2!Q4798/[1]工作表2!$R4798</f>
        <v>0.97365653654595585</v>
      </c>
      <c r="Q4798" s="1" t="s">
        <v>350</v>
      </c>
    </row>
    <row r="4799" spans="1:17" x14ac:dyDescent="0.25">
      <c r="A4799" s="3">
        <f>[1]工作表2!B4799/[1]工作表2!$R4799</f>
        <v>0.94036571705716565</v>
      </c>
      <c r="B4799" s="3">
        <f>[1]工作表2!C4799/[1]工作表2!$R4799</f>
        <v>1.0182469442114059</v>
      </c>
      <c r="C4799" s="3">
        <f>[1]工作表2!D4799/[1]工作表2!$R4799</f>
        <v>1.0200031642437688</v>
      </c>
      <c r="D4799" s="3">
        <f>[1]工作表2!E4799/[1]工作表2!$R4799</f>
        <v>1.0069674301100877</v>
      </c>
      <c r="E4799" s="3">
        <f>[1]工作表2!F4799/[1]工作表2!$R4799</f>
        <v>0.98849622926579739</v>
      </c>
      <c r="F4799" s="3">
        <f>[1]工作表2!G4799/[1]工作表2!$R4799</f>
        <v>1.0252973350833827</v>
      </c>
      <c r="G4799" s="3">
        <f>[1]工作表2!H4799/[1]工作表2!$R4799</f>
        <v>1.0378998946100304</v>
      </c>
      <c r="H4799" s="3">
        <f>[1]工作表2!I4799/[1]工作表2!$R4799</f>
        <v>1.0218576988196508</v>
      </c>
      <c r="I4799" s="3">
        <f>[1]工作表2!J4799/[1]工作表2!$R4799</f>
        <v>1.0363375999958022</v>
      </c>
      <c r="J4799" s="3">
        <f>[1]工作表2!K4799/[1]工作表2!$R4799</f>
        <v>1.0491283186529816</v>
      </c>
      <c r="K4799" s="3">
        <f>[1]工作表2!L4799/[1]工作表2!$R4799</f>
        <v>1.0365743444729727</v>
      </c>
      <c r="L4799" s="3">
        <f>[1]工作表2!M4799/[1]工作表2!$R4799</f>
        <v>1.0248834508864686</v>
      </c>
      <c r="M4799" s="3">
        <f>[1]工作表2!N4799/[1]工作表2!$R4799</f>
        <v>1.0479102647249694</v>
      </c>
      <c r="N4799" s="3">
        <f>[1]工作表2!O4799/[1]工作表2!$R4799</f>
        <v>1.0524932525436026</v>
      </c>
      <c r="O4799" s="3">
        <f>[1]工作表2!P4799/[1]工作表2!$R4799</f>
        <v>1.0358569227404058</v>
      </c>
      <c r="P4799" s="3">
        <f>[1]工作表2!Q4799/[1]工作表2!$R4799</f>
        <v>0.99776260338647849</v>
      </c>
      <c r="Q4799" s="1" t="s">
        <v>21</v>
      </c>
    </row>
    <row r="4800" spans="1:17" x14ac:dyDescent="0.25">
      <c r="A4800" s="3">
        <f>[1]工作表2!B4800/[1]工作表2!$R4800</f>
        <v>0.96457993441135892</v>
      </c>
      <c r="B4800" s="3">
        <f>[1]工作表2!C4800/[1]工作表2!$R4800</f>
        <v>1.0760589212528244</v>
      </c>
      <c r="C4800" s="3">
        <f>[1]工作表2!D4800/[1]工作表2!$R4800</f>
        <v>1.0973721405194912</v>
      </c>
      <c r="D4800" s="3">
        <f>[1]工作表2!E4800/[1]工作表2!$R4800</f>
        <v>1.0709562167264011</v>
      </c>
      <c r="E4800" s="3">
        <f>[1]工作表2!F4800/[1]工作表2!$R4800</f>
        <v>1.078895202054639</v>
      </c>
      <c r="F4800" s="3">
        <f>[1]工作表2!G4800/[1]工作表2!$R4800</f>
        <v>1.1054996336204352</v>
      </c>
      <c r="G4800" s="3">
        <f>[1]工作表2!H4800/[1]工作表2!$R4800</f>
        <v>1.0929320050907929</v>
      </c>
      <c r="H4800" s="3">
        <f>[1]工作表2!I4800/[1]工作表2!$R4800</f>
        <v>1.046233382321897</v>
      </c>
      <c r="I4800" s="3">
        <f>[1]工作表2!J4800/[1]工作表2!$R4800</f>
        <v>1.0958763801950002</v>
      </c>
      <c r="J4800" s="3">
        <f>[1]工作表2!K4800/[1]工作表2!$R4800</f>
        <v>1.0940539886148595</v>
      </c>
      <c r="K4800" s="3">
        <f>[1]工作表2!L4800/[1]工作表2!$R4800</f>
        <v>1.0569709529325935</v>
      </c>
      <c r="L4800" s="3">
        <f>[1]工作表2!M4800/[1]工作表2!$R4800</f>
        <v>0.99297830041850477</v>
      </c>
      <c r="M4800" s="3">
        <f>[1]工作表2!N4800/[1]工作表2!$R4800</f>
        <v>1.0733578571241575</v>
      </c>
      <c r="N4800" s="3">
        <f>[1]工作表2!O4800/[1]工作表2!$R4800</f>
        <v>1.0440116371567298</v>
      </c>
      <c r="O4800" s="3">
        <f>[1]工作表2!P4800/[1]工作表2!$R4800</f>
        <v>0.99271410356814171</v>
      </c>
      <c r="P4800" s="3">
        <f>[1]工作表2!Q4800/[1]工作表2!$R4800</f>
        <v>0.87294947903561249</v>
      </c>
      <c r="Q4800" s="1" t="s">
        <v>21</v>
      </c>
    </row>
    <row r="4801" spans="1:17" x14ac:dyDescent="0.25">
      <c r="A4801" s="3">
        <f>[1]工作表2!B4801/[1]工作表2!$R4801</f>
        <v>1.0169306863496812</v>
      </c>
      <c r="B4801" s="3">
        <f>[1]工作表2!C4801/[1]工作表2!$R4801</f>
        <v>1.0713926270406433</v>
      </c>
      <c r="C4801" s="3">
        <f>[1]工作表2!D4801/[1]工作表2!$R4801</f>
        <v>1.0747637558686647</v>
      </c>
      <c r="D4801" s="3">
        <f>[1]工作表2!E4801/[1]工作表2!$R4801</f>
        <v>1.055382832922225</v>
      </c>
      <c r="E4801" s="3">
        <f>[1]工作表2!F4801/[1]工作表2!$R4801</f>
        <v>1.0675490131113567</v>
      </c>
      <c r="F4801" s="3">
        <f>[1]工作表2!G4801/[1]工作表2!$R4801</f>
        <v>1.0778526874898411</v>
      </c>
      <c r="G4801" s="3">
        <f>[1]工作表2!H4801/[1]工作表2!$R4801</f>
        <v>1.0457851732110384</v>
      </c>
      <c r="H4801" s="3">
        <f>[1]工作表2!I4801/[1]工作表2!$R4801</f>
        <v>1.0148799924997938</v>
      </c>
      <c r="I4801" s="3">
        <f>[1]工作表2!J4801/[1]工作表2!$R4801</f>
        <v>1.0416867752762327</v>
      </c>
      <c r="J4801" s="3">
        <f>[1]工作表2!K4801/[1]工作表2!$R4801</f>
        <v>1.0032972604770096</v>
      </c>
      <c r="K4801" s="3">
        <f>[1]工作表2!L4801/[1]工作表2!$R4801</f>
        <v>0.96807110417359321</v>
      </c>
      <c r="L4801" s="3">
        <f>[1]工作表2!M4801/[1]工作表2!$R4801</f>
        <v>0.93504662301635633</v>
      </c>
      <c r="M4801" s="3">
        <f>[1]工作表2!N4801/[1]工作表2!$R4801</f>
        <v>1.0220908128599597</v>
      </c>
      <c r="N4801" s="3">
        <f>[1]工作表2!O4801/[1]工作表2!$R4801</f>
        <v>1.0130086447842486</v>
      </c>
      <c r="O4801" s="3">
        <f>[1]工作表2!P4801/[1]工作表2!$R4801</f>
        <v>0.99285304046467926</v>
      </c>
      <c r="P4801" s="3">
        <f>[1]工作表2!Q4801/[1]工作表2!$R4801</f>
        <v>0.93714552198688439</v>
      </c>
      <c r="Q4801" s="1" t="s">
        <v>21</v>
      </c>
    </row>
    <row r="4802" spans="1:17" x14ac:dyDescent="0.25">
      <c r="A4802" s="3">
        <f>[1]工作表2!B4802/[1]工作表2!$R4802</f>
        <v>1.0087949415091533</v>
      </c>
      <c r="B4802" s="3">
        <f>[1]工作表2!C4802/[1]工作表2!$R4802</f>
        <v>1.067095287230448</v>
      </c>
      <c r="C4802" s="3">
        <f>[1]工作表2!D4802/[1]工作表2!$R4802</f>
        <v>1.0753058023117079</v>
      </c>
      <c r="D4802" s="3">
        <f>[1]工作表2!E4802/[1]工作表2!$R4802</f>
        <v>1.0557131111401417</v>
      </c>
      <c r="E4802" s="3">
        <f>[1]工作表2!F4802/[1]工作表2!$R4802</f>
        <v>1.0769389476942721</v>
      </c>
      <c r="F4802" s="3">
        <f>[1]工作表2!G4802/[1]工作表2!$R4802</f>
        <v>1.0830932670594322</v>
      </c>
      <c r="G4802" s="3">
        <f>[1]工作表2!H4802/[1]工作表2!$R4802</f>
        <v>1.063859517307669</v>
      </c>
      <c r="H4802" s="3">
        <f>[1]工作表2!I4802/[1]工作表2!$R4802</f>
        <v>1.0134269959862001</v>
      </c>
      <c r="I4802" s="3">
        <f>[1]工作表2!J4802/[1]工作表2!$R4802</f>
        <v>1.0456569700278269</v>
      </c>
      <c r="J4802" s="3">
        <f>[1]工作表2!K4802/[1]工作表2!$R4802</f>
        <v>1.0108059376909646</v>
      </c>
      <c r="K4802" s="3">
        <f>[1]工作表2!L4802/[1]工作表2!$R4802</f>
        <v>0.96406706813534482</v>
      </c>
      <c r="L4802" s="3">
        <f>[1]工作表2!M4802/[1]工作表2!$R4802</f>
        <v>0.93331870883763912</v>
      </c>
      <c r="M4802" s="3">
        <f>[1]工作表2!N4802/[1]工作表2!$R4802</f>
        <v>1.0240556466898196</v>
      </c>
      <c r="N4802" s="3">
        <f>[1]工作表2!O4802/[1]工作表2!$R4802</f>
        <v>1.010018520352935</v>
      </c>
      <c r="O4802" s="3">
        <f>[1]工作表2!P4802/[1]工作表2!$R4802</f>
        <v>0.98858085521986472</v>
      </c>
      <c r="P4802" s="3">
        <f>[1]工作表2!Q4802/[1]工作表2!$R4802</f>
        <v>0.94404472329606959</v>
      </c>
      <c r="Q4802" s="1" t="s">
        <v>351</v>
      </c>
    </row>
    <row r="4803" spans="1:17" x14ac:dyDescent="0.25">
      <c r="A4803" s="3">
        <f>[1]工作表2!B4803/[1]工作表2!$R4803</f>
        <v>0.90874588515241284</v>
      </c>
      <c r="B4803" s="3">
        <f>[1]工作表2!C4803/[1]工作表2!$R4803</f>
        <v>1.1176281292431511</v>
      </c>
      <c r="C4803" s="3">
        <f>[1]工作表2!D4803/[1]工作表2!$R4803</f>
        <v>1.1093390224623172</v>
      </c>
      <c r="D4803" s="3">
        <f>[1]工作表2!E4803/[1]工作表2!$R4803</f>
        <v>1.1475271158124254</v>
      </c>
      <c r="E4803" s="3">
        <f>[1]工作表2!F4803/[1]工作表2!$R4803</f>
        <v>1.1005627260520578</v>
      </c>
      <c r="F4803" s="3">
        <f>[1]工作表2!G4803/[1]工作表2!$R4803</f>
        <v>1.1630844507937315</v>
      </c>
      <c r="G4803" s="3">
        <f>[1]工作表2!H4803/[1]工作表2!$R4803</f>
        <v>1.1187883476236669</v>
      </c>
      <c r="H4803" s="3">
        <f>[1]工作表2!I4803/[1]工作表2!$R4803</f>
        <v>1.0870710349996497</v>
      </c>
      <c r="I4803" s="3">
        <f>[1]工作表2!J4803/[1]工作表2!$R4803</f>
        <v>1.1027020271204673</v>
      </c>
      <c r="J4803" s="3">
        <f>[1]工作表2!K4803/[1]工作表2!$R4803</f>
        <v>1.1292827454829986</v>
      </c>
      <c r="K4803" s="3">
        <f>[1]工作表2!L4803/[1]工作表2!$R4803</f>
        <v>1.0904177091945473</v>
      </c>
      <c r="L4803" s="3">
        <f>[1]工作表2!M4803/[1]工作表2!$R4803</f>
        <v>1.0315805413617256</v>
      </c>
      <c r="M4803" s="3">
        <f>[1]工作表2!N4803/[1]工作表2!$R4803</f>
        <v>1.1351289042950177</v>
      </c>
      <c r="N4803" s="3">
        <f>[1]工作表2!O4803/[1]工作表2!$R4803</f>
        <v>1.0803562009623129</v>
      </c>
      <c r="O4803" s="3">
        <f>[1]工作表2!P4803/[1]工作表2!$R4803</f>
        <v>1.0143239155018886</v>
      </c>
      <c r="P4803" s="3">
        <f>[1]工作表2!Q4803/[1]工作表2!$R4803</f>
        <v>0.83775195485930853</v>
      </c>
      <c r="Q4803" s="1" t="s">
        <v>24</v>
      </c>
    </row>
    <row r="4804" spans="1:17" x14ac:dyDescent="0.25">
      <c r="A4804" s="3">
        <f>[1]工作表2!B4804/[1]工作表2!$R4804</f>
        <v>0.87723782961416985</v>
      </c>
      <c r="B4804" s="3">
        <f>[1]工作表2!C4804/[1]工作表2!$R4804</f>
        <v>1.0466934715725078</v>
      </c>
      <c r="C4804" s="3">
        <f>[1]工作表2!D4804/[1]工作表2!$R4804</f>
        <v>1.1149644513151107</v>
      </c>
      <c r="D4804" s="3">
        <f>[1]工作表2!E4804/[1]工作表2!$R4804</f>
        <v>1.1710853988963374</v>
      </c>
      <c r="E4804" s="3">
        <f>[1]工作表2!F4804/[1]工作表2!$R4804</f>
        <v>1.0466341759709699</v>
      </c>
      <c r="F4804" s="3">
        <f>[1]工作表2!G4804/[1]工作表2!$R4804</f>
        <v>1.1024090037411214</v>
      </c>
      <c r="G4804" s="3">
        <f>[1]工作表2!H4804/[1]工作表2!$R4804</f>
        <v>1.1171585080013011</v>
      </c>
      <c r="H4804" s="3">
        <f>[1]工作表2!I4804/[1]工作表2!$R4804</f>
        <v>1.0838118643951082</v>
      </c>
      <c r="I4804" s="3">
        <f>[1]工作表2!J4804/[1]工作表2!$R4804</f>
        <v>1.11575099013978</v>
      </c>
      <c r="J4804" s="3">
        <f>[1]工作表2!K4804/[1]工作表2!$R4804</f>
        <v>1.1192714692875232</v>
      </c>
      <c r="K4804" s="3">
        <f>[1]工作表2!L4804/[1]工作表2!$R4804</f>
        <v>1.1460612035861695</v>
      </c>
      <c r="L4804" s="3">
        <f>[1]工作表2!M4804/[1]工作表2!$R4804</f>
        <v>1.0807838392275491</v>
      </c>
      <c r="M4804" s="3">
        <f>[1]工作表2!N4804/[1]工作表2!$R4804</f>
        <v>1.1640469373804068</v>
      </c>
      <c r="N4804" s="3">
        <f>[1]工作表2!O4804/[1]工作表2!$R4804</f>
        <v>1.0853463318453977</v>
      </c>
      <c r="O4804" s="3">
        <f>[1]工作表2!P4804/[1]工作表2!$R4804</f>
        <v>1.0732206574331067</v>
      </c>
      <c r="P4804" s="3">
        <f>[1]工作表2!Q4804/[1]工作表2!$R4804</f>
        <v>0.87429196305853996</v>
      </c>
      <c r="Q4804" s="1" t="s">
        <v>352</v>
      </c>
    </row>
    <row r="4805" spans="1:17" x14ac:dyDescent="0.25">
      <c r="A4805" s="3">
        <f>[1]工作表2!B4805/[1]工作表2!$R4805</f>
        <v>0.8134191039008476</v>
      </c>
      <c r="B4805" s="3">
        <f>[1]工作表2!C4805/[1]工作表2!$R4805</f>
        <v>0.99457287407623085</v>
      </c>
      <c r="C4805" s="3">
        <f>[1]工作表2!D4805/[1]工作表2!$R4805</f>
        <v>1.0211489630179136</v>
      </c>
      <c r="D4805" s="3">
        <f>[1]工作表2!E4805/[1]工作表2!$R4805</f>
        <v>1.1015151498456033</v>
      </c>
      <c r="E4805" s="3">
        <f>[1]工作表2!F4805/[1]工作表2!$R4805</f>
        <v>0.94695747628445048</v>
      </c>
      <c r="F4805" s="3">
        <f>[1]工作表2!G4805/[1]工作表2!$R4805</f>
        <v>1.0680793926659198</v>
      </c>
      <c r="G4805" s="3">
        <f>[1]工作表2!H4805/[1]工作表2!$R4805</f>
        <v>1.0674687824240776</v>
      </c>
      <c r="H4805" s="3">
        <f>[1]工作表2!I4805/[1]工作表2!$R4805</f>
        <v>1.1052084868059702</v>
      </c>
      <c r="I4805" s="3">
        <f>[1]工作表2!J4805/[1]工作表2!$R4805</f>
        <v>1.0566674278184398</v>
      </c>
      <c r="J4805" s="3">
        <f>[1]工作表2!K4805/[1]工作表2!$R4805</f>
        <v>1.1261338448201492</v>
      </c>
      <c r="K4805" s="3">
        <f>[1]工作表2!L4805/[1]工作表2!$R4805</f>
        <v>1.1012222165672567</v>
      </c>
      <c r="L4805" s="3">
        <f>[1]工作表2!M4805/[1]工作表2!$R4805</f>
        <v>1.1127732568857649</v>
      </c>
      <c r="M4805" s="3">
        <f>[1]工作表2!N4805/[1]工作表2!$R4805</f>
        <v>1.0682643927220015</v>
      </c>
      <c r="N4805" s="3">
        <f>[1]工作表2!O4805/[1]工作表2!$R4805</f>
        <v>1.1044706979797432</v>
      </c>
      <c r="O4805" s="3">
        <f>[1]工作表2!P4805/[1]工作表2!$R4805</f>
        <v>1.0637954436946107</v>
      </c>
      <c r="P4805" s="3">
        <f>[1]工作表2!Q4805/[1]工作表2!$R4805</f>
        <v>1.0172792868659761</v>
      </c>
      <c r="Q4805" s="1" t="s">
        <v>20</v>
      </c>
    </row>
    <row r="4806" spans="1:17" x14ac:dyDescent="0.25">
      <c r="A4806" s="3">
        <f>[1]工作表2!B4806/[1]工作表2!$R4806</f>
        <v>0.81164803787528073</v>
      </c>
      <c r="B4806" s="3">
        <f>[1]工作表2!C4806/[1]工作表2!$R4806</f>
        <v>0.98378831768644737</v>
      </c>
      <c r="C4806" s="3">
        <f>[1]工作表2!D4806/[1]工作表2!$R4806</f>
        <v>1.0657415964385095</v>
      </c>
      <c r="D4806" s="3">
        <f>[1]工作表2!E4806/[1]工作表2!$R4806</f>
        <v>1.1046373191035221</v>
      </c>
      <c r="E4806" s="3">
        <f>[1]工作表2!F4806/[1]工作表2!$R4806</f>
        <v>0.97473203173363998</v>
      </c>
      <c r="F4806" s="3">
        <f>[1]工作表2!G4806/[1]工作表2!$R4806</f>
        <v>1.065582206191765</v>
      </c>
      <c r="G4806" s="3">
        <f>[1]工作表2!H4806/[1]工作表2!$R4806</f>
        <v>1.1173319229899896</v>
      </c>
      <c r="H4806" s="3">
        <f>[1]工作表2!I4806/[1]工作表2!$R4806</f>
        <v>1.1205856262653335</v>
      </c>
      <c r="I4806" s="3">
        <f>[1]工作表2!J4806/[1]工作表2!$R4806</f>
        <v>1.0837849666721431</v>
      </c>
      <c r="J4806" s="3">
        <f>[1]工作表2!K4806/[1]工作表2!$R4806</f>
        <v>1.1075090659317748</v>
      </c>
      <c r="K4806" s="3">
        <f>[1]工作表2!L4806/[1]工作表2!$R4806</f>
        <v>1.1396403482851649</v>
      </c>
      <c r="L4806" s="3">
        <f>[1]工作表2!M4806/[1]工作表2!$R4806</f>
        <v>1.1221486377402592</v>
      </c>
      <c r="M4806" s="3">
        <f>[1]工作表2!N4806/[1]工作表2!$R4806</f>
        <v>1.0993542308367223</v>
      </c>
      <c r="N4806" s="3">
        <f>[1]工作表2!O4806/[1]工作表2!$R4806</f>
        <v>1.0830772553933741</v>
      </c>
      <c r="O4806" s="3">
        <f>[1]工作表2!P4806/[1]工作表2!$R4806</f>
        <v>1.0905822224983059</v>
      </c>
      <c r="P4806" s="3">
        <f>[1]工作表2!Q4806/[1]工作表2!$R4806</f>
        <v>0.98312940764778978</v>
      </c>
      <c r="Q4806" s="1" t="s">
        <v>353</v>
      </c>
    </row>
    <row r="4807" spans="1:17" x14ac:dyDescent="0.25">
      <c r="A4807" s="3">
        <f>[1]工作表2!B4807/[1]工作表2!$R4807</f>
        <v>0.91054218642782325</v>
      </c>
      <c r="B4807" s="3">
        <f>[1]工作表2!C4807/[1]工作表2!$R4807</f>
        <v>1.0044267172466119</v>
      </c>
      <c r="C4807" s="3">
        <f>[1]工作表2!D4807/[1]工作表2!$R4807</f>
        <v>1.015458908659211</v>
      </c>
      <c r="D4807" s="3">
        <f>[1]工作表2!E4807/[1]工作表2!$R4807</f>
        <v>1.0125760490095661</v>
      </c>
      <c r="E4807" s="3">
        <f>[1]工作表2!F4807/[1]工作表2!$R4807</f>
        <v>0.9894980405480972</v>
      </c>
      <c r="F4807" s="3">
        <f>[1]工作表2!G4807/[1]工作表2!$R4807</f>
        <v>1.0345723358976313</v>
      </c>
      <c r="G4807" s="3">
        <f>[1]工作表2!H4807/[1]工作表2!$R4807</f>
        <v>1.0497822679897491</v>
      </c>
      <c r="H4807" s="3">
        <f>[1]工作表2!I4807/[1]工作表2!$R4807</f>
        <v>1.0348861599827475</v>
      </c>
      <c r="I4807" s="3">
        <f>[1]工作表2!J4807/[1]工作表2!$R4807</f>
        <v>1.0382920876566579</v>
      </c>
      <c r="J4807" s="3">
        <f>[1]工作表2!K4807/[1]工作表2!$R4807</f>
        <v>1.05788042523613</v>
      </c>
      <c r="K4807" s="3">
        <f>[1]工作表2!L4807/[1]工作表2!$R4807</f>
        <v>1.0484285047168405</v>
      </c>
      <c r="L4807" s="3">
        <f>[1]工作表2!M4807/[1]工作表2!$R4807</f>
        <v>1.037186597218547</v>
      </c>
      <c r="M4807" s="3">
        <f>[1]工作表2!N4807/[1]工作表2!$R4807</f>
        <v>1.0542712772117759</v>
      </c>
      <c r="N4807" s="3">
        <f>[1]工作表2!O4807/[1]工作表2!$R4807</f>
        <v>1.0639621368810674</v>
      </c>
      <c r="O4807" s="3">
        <f>[1]工作表2!P4807/[1]工作表2!$R4807</f>
        <v>1.0475461527700032</v>
      </c>
      <c r="P4807" s="3">
        <f>[1]工作表2!Q4807/[1]工作表2!$R4807</f>
        <v>1.0064569729577046</v>
      </c>
      <c r="Q4807" s="1" t="s">
        <v>354</v>
      </c>
    </row>
    <row r="4808" spans="1:17" x14ac:dyDescent="0.25">
      <c r="A4808" s="3">
        <f>[1]工作表2!B4808/[1]工作表2!$R4808</f>
        <v>0.92551906740811207</v>
      </c>
      <c r="B4808" s="3">
        <f>[1]工作表2!C4808/[1]工作表2!$R4808</f>
        <v>1.0059321982222018</v>
      </c>
      <c r="C4808" s="3">
        <f>[1]工作表2!D4808/[1]工作表2!$R4808</f>
        <v>1.0168494760053046</v>
      </c>
      <c r="D4808" s="3">
        <f>[1]工作表2!E4808/[1]工作表2!$R4808</f>
        <v>1.1063285586573057</v>
      </c>
      <c r="E4808" s="3">
        <f>[1]工作表2!F4808/[1]工作表2!$R4808</f>
        <v>1.0355766326268712</v>
      </c>
      <c r="F4808" s="3">
        <f>[1]工作表2!G4808/[1]工作表2!$R4808</f>
        <v>1.0455237146791538</v>
      </c>
      <c r="G4808" s="3">
        <f>[1]工作表2!H4808/[1]工作表2!$R4808</f>
        <v>1.0349674999441905</v>
      </c>
      <c r="H4808" s="3">
        <f>[1]工作表2!I4808/[1]工作表2!$R4808</f>
        <v>1.1145646768742361</v>
      </c>
      <c r="I4808" s="3">
        <f>[1]工作表2!J4808/[1]工作表2!$R4808</f>
        <v>1.0818899640408317</v>
      </c>
      <c r="J4808" s="3">
        <f>[1]工作表2!K4808/[1]工作表2!$R4808</f>
        <v>1.0482609306651258</v>
      </c>
      <c r="K4808" s="3">
        <f>[1]工作表2!L4808/[1]工作表2!$R4808</f>
        <v>1.070639288554545</v>
      </c>
      <c r="L4808" s="3">
        <f>[1]工作表2!M4808/[1]工作表2!$R4808</f>
        <v>1.1084899672652158</v>
      </c>
      <c r="M4808" s="3">
        <f>[1]工作表2!N4808/[1]工作表2!$R4808</f>
        <v>1.0642439827752985</v>
      </c>
      <c r="N4808" s="3">
        <f>[1]工作表2!O4808/[1]工作表2!$R4808</f>
        <v>1.0515552557880459</v>
      </c>
      <c r="O4808" s="3">
        <f>[1]工作表2!P4808/[1]工作表2!$R4808</f>
        <v>1.0545888821094085</v>
      </c>
      <c r="P4808" s="3">
        <f>[1]工作表2!Q4808/[1]工作表2!$R4808</f>
        <v>0.95831792935818894</v>
      </c>
      <c r="Q4808" s="1" t="s">
        <v>355</v>
      </c>
    </row>
    <row r="4809" spans="1:17" x14ac:dyDescent="0.25">
      <c r="A4809" s="3">
        <f>[1]工作表2!B4809/[1]工作表2!$R4809</f>
        <v>1.0118898696134453</v>
      </c>
      <c r="B4809" s="3">
        <f>[1]工作表2!C4809/[1]工作表2!$R4809</f>
        <v>1.0711116006916337</v>
      </c>
      <c r="C4809" s="3">
        <f>[1]工作表2!D4809/[1]工作表2!$R4809</f>
        <v>1.0767209130089543</v>
      </c>
      <c r="D4809" s="3">
        <f>[1]工作表2!E4809/[1]工作表2!$R4809</f>
        <v>1.0581545721622028</v>
      </c>
      <c r="E4809" s="3">
        <f>[1]工作表2!F4809/[1]工作表2!$R4809</f>
        <v>1.0652284266964032</v>
      </c>
      <c r="F4809" s="3">
        <f>[1]工作表2!G4809/[1]工作表2!$R4809</f>
        <v>1.0772415391876713</v>
      </c>
      <c r="G4809" s="3">
        <f>[1]工作表2!H4809/[1]工作表2!$R4809</f>
        <v>1.0449790957396616</v>
      </c>
      <c r="H4809" s="3">
        <f>[1]工作表2!I4809/[1]工作表2!$R4809</f>
        <v>1.0122038864014313</v>
      </c>
      <c r="I4809" s="3">
        <f>[1]工作表2!J4809/[1]工作表2!$R4809</f>
        <v>1.0330108466957719</v>
      </c>
      <c r="J4809" s="3">
        <f>[1]工作表2!K4809/[1]工作表2!$R4809</f>
        <v>0.99893939649993435</v>
      </c>
      <c r="K4809" s="3">
        <f>[1]工作表2!L4809/[1]工作表2!$R4809</f>
        <v>0.97002752429615569</v>
      </c>
      <c r="L4809" s="3">
        <f>[1]工作表2!M4809/[1]工作表2!$R4809</f>
        <v>0.94062290671979565</v>
      </c>
      <c r="M4809" s="3">
        <f>[1]工作表2!N4809/[1]工作表2!$R4809</f>
        <v>1.0268814727269095</v>
      </c>
      <c r="N4809" s="3">
        <f>[1]工作表2!O4809/[1]工作表2!$R4809</f>
        <v>1.0194842780589166</v>
      </c>
      <c r="O4809" s="3">
        <f>[1]工作表2!P4809/[1]工作表2!$R4809</f>
        <v>0.99908747666617759</v>
      </c>
      <c r="P4809" s="3">
        <f>[1]工作表2!Q4809/[1]工作表2!$R4809</f>
        <v>0.94084106690272828</v>
      </c>
      <c r="Q4809" s="1" t="s">
        <v>21</v>
      </c>
    </row>
    <row r="4810" spans="1:17" x14ac:dyDescent="0.25">
      <c r="A4810" s="3">
        <f>[1]工作表2!B4810/[1]工作表2!$R4810</f>
        <v>0.96071697645460741</v>
      </c>
      <c r="B4810" s="3">
        <f>[1]工作表2!C4810/[1]工作表2!$R4810</f>
        <v>1.0740913140180208</v>
      </c>
      <c r="C4810" s="3">
        <f>[1]工作表2!D4810/[1]工作表2!$R4810</f>
        <v>1.0981568325989117</v>
      </c>
      <c r="D4810" s="3">
        <f>[1]工作表2!E4810/[1]工作表2!$R4810</f>
        <v>1.0732605998899585</v>
      </c>
      <c r="E4810" s="3">
        <f>[1]工作表2!F4810/[1]工作表2!$R4810</f>
        <v>1.0767791418309749</v>
      </c>
      <c r="F4810" s="3">
        <f>[1]工作表2!G4810/[1]工作表2!$R4810</f>
        <v>1.1060793361301486</v>
      </c>
      <c r="G4810" s="3">
        <f>[1]工作表2!H4810/[1]工作表2!$R4810</f>
        <v>1.0953959483905849</v>
      </c>
      <c r="H4810" s="3">
        <f>[1]工作表2!I4810/[1]工作表2!$R4810</f>
        <v>1.0491060019779923</v>
      </c>
      <c r="I4810" s="3">
        <f>[1]工作表2!J4810/[1]工作表2!$R4810</f>
        <v>1.0965590587955631</v>
      </c>
      <c r="J4810" s="3">
        <f>[1]工作表2!K4810/[1]工作表2!$R4810</f>
        <v>1.0965335209748042</v>
      </c>
      <c r="K4810" s="3">
        <f>[1]工作表2!L4810/[1]工作表2!$R4810</f>
        <v>1.0602302512988004</v>
      </c>
      <c r="L4810" s="3">
        <f>[1]工作表2!M4810/[1]工作表2!$R4810</f>
        <v>0.99487385826168007</v>
      </c>
      <c r="M4810" s="3">
        <f>[1]工作表2!N4810/[1]工作表2!$R4810</f>
        <v>1.07561037644257</v>
      </c>
      <c r="N4810" s="3">
        <f>[1]工作表2!O4810/[1]工作表2!$R4810</f>
        <v>1.0468465963548363</v>
      </c>
      <c r="O4810" s="3">
        <f>[1]工作表2!P4810/[1]工作表2!$R4810</f>
        <v>0.99462141655803271</v>
      </c>
      <c r="P4810" s="3">
        <f>[1]工作表2!Q4810/[1]工作表2!$R4810</f>
        <v>0.87297343611644329</v>
      </c>
      <c r="Q4810" s="1" t="s">
        <v>21</v>
      </c>
    </row>
    <row r="4811" spans="1:17" x14ac:dyDescent="0.25">
      <c r="A4811" s="3">
        <f>[1]工作表2!B4811/[1]工作表2!$R4811</f>
        <v>1.0030432623381891</v>
      </c>
      <c r="B4811" s="3">
        <f>[1]工作表2!C4811/[1]工作表2!$R4811</f>
        <v>1.0672902399202875</v>
      </c>
      <c r="C4811" s="3">
        <f>[1]工作表2!D4811/[1]工作表2!$R4811</f>
        <v>1.0777219367011763</v>
      </c>
      <c r="D4811" s="3">
        <f>[1]工作表2!E4811/[1]工作表2!$R4811</f>
        <v>1.0580417273428191</v>
      </c>
      <c r="E4811" s="3">
        <f>[1]工作表2!F4811/[1]工作表2!$R4811</f>
        <v>1.0742115632305897</v>
      </c>
      <c r="F4811" s="3">
        <f>[1]工作表2!G4811/[1]工作表2!$R4811</f>
        <v>1.0820744028555709</v>
      </c>
      <c r="G4811" s="3">
        <f>[1]工作表2!H4811/[1]工作表2!$R4811</f>
        <v>1.0616916055044192</v>
      </c>
      <c r="H4811" s="3">
        <f>[1]工作表2!I4811/[1]工作表2!$R4811</f>
        <v>1.0084694346465888</v>
      </c>
      <c r="I4811" s="3">
        <f>[1]工作表2!J4811/[1]工作表2!$R4811</f>
        <v>1.0352140504079095</v>
      </c>
      <c r="J4811" s="3">
        <f>[1]工作表2!K4811/[1]工作表2!$R4811</f>
        <v>1.0060326755085967</v>
      </c>
      <c r="K4811" s="3">
        <f>[1]工作表2!L4811/[1]工作表2!$R4811</f>
        <v>0.96664849331681513</v>
      </c>
      <c r="L4811" s="3">
        <f>[1]工作表2!M4811/[1]工作表2!$R4811</f>
        <v>0.93915445801412689</v>
      </c>
      <c r="M4811" s="3">
        <f>[1]工作表2!N4811/[1]工作表2!$R4811</f>
        <v>1.028269441170846</v>
      </c>
      <c r="N4811" s="3">
        <f>[1]工作表2!O4811/[1]工作表2!$R4811</f>
        <v>1.0165004032642222</v>
      </c>
      <c r="O4811" s="3">
        <f>[1]工作表2!P4811/[1]工作表2!$R4811</f>
        <v>0.99497074323641754</v>
      </c>
      <c r="P4811" s="3">
        <f>[1]工作表2!Q4811/[1]工作表2!$R4811</f>
        <v>0.94823384148942491</v>
      </c>
      <c r="Q4811" s="1" t="s">
        <v>21</v>
      </c>
    </row>
    <row r="4812" spans="1:17" x14ac:dyDescent="0.25">
      <c r="A4812" s="3">
        <f>[1]工作表2!B4812/[1]工作表2!$R4812</f>
        <v>0.90111335394204906</v>
      </c>
      <c r="B4812" s="3">
        <f>[1]工作表2!C4812/[1]工作表2!$R4812</f>
        <v>1.1184829769975142</v>
      </c>
      <c r="C4812" s="3">
        <f>[1]工作表2!D4812/[1]工作表2!$R4812</f>
        <v>1.1075177020168971</v>
      </c>
      <c r="D4812" s="3">
        <f>[1]工作表2!E4812/[1]工作表2!$R4812</f>
        <v>1.1555854113502697</v>
      </c>
      <c r="E4812" s="3">
        <f>[1]工作表2!F4812/[1]工作表2!$R4812</f>
        <v>1.1026947557589548</v>
      </c>
      <c r="F4812" s="3">
        <f>[1]工作表2!G4812/[1]工作表2!$R4812</f>
        <v>1.170575239014052</v>
      </c>
      <c r="G4812" s="3">
        <f>[1]工作表2!H4812/[1]工作表2!$R4812</f>
        <v>1.1187113005830731</v>
      </c>
      <c r="H4812" s="3">
        <f>[1]工作表2!I4812/[1]工作表2!$R4812</f>
        <v>1.0881717291951203</v>
      </c>
      <c r="I4812" s="3">
        <f>[1]工作表2!J4812/[1]工作表2!$R4812</f>
        <v>1.1009571037236496</v>
      </c>
      <c r="J4812" s="3">
        <f>[1]工作表2!K4812/[1]工作表2!$R4812</f>
        <v>1.1330987855624355</v>
      </c>
      <c r="K4812" s="3">
        <f>[1]工作表2!L4812/[1]工作表2!$R4812</f>
        <v>1.093853787720438</v>
      </c>
      <c r="L4812" s="3">
        <f>[1]工作表2!M4812/[1]工作表2!$R4812</f>
        <v>1.0384257219876749</v>
      </c>
      <c r="M4812" s="3">
        <f>[1]工作表2!N4812/[1]工作表2!$R4812</f>
        <v>1.1417757882080286</v>
      </c>
      <c r="N4812" s="3">
        <f>[1]工作表2!O4812/[1]工作表2!$R4812</f>
        <v>1.0843186006371659</v>
      </c>
      <c r="O4812" s="3">
        <f>[1]工作表2!P4812/[1]工作表2!$R4812</f>
        <v>1.0199677050916609</v>
      </c>
      <c r="P4812" s="3">
        <f>[1]工作表2!Q4812/[1]工作表2!$R4812</f>
        <v>0.83445761932346063</v>
      </c>
      <c r="Q4812" s="1" t="s">
        <v>24</v>
      </c>
    </row>
    <row r="4813" spans="1:17" x14ac:dyDescent="0.25">
      <c r="A4813" s="3">
        <f>[1]工作表2!B4813/[1]工作表2!$R4813</f>
        <v>0.87061338142873501</v>
      </c>
      <c r="B4813" s="3">
        <f>[1]工作表2!C4813/[1]工作表2!$R4813</f>
        <v>1.0383836685448045</v>
      </c>
      <c r="C4813" s="3">
        <f>[1]工作表2!D4813/[1]工作表2!$R4813</f>
        <v>1.1101447457307914</v>
      </c>
      <c r="D4813" s="3">
        <f>[1]工作表2!E4813/[1]工作表2!$R4813</f>
        <v>1.1769846211081914</v>
      </c>
      <c r="E4813" s="3">
        <f>[1]工作表2!F4813/[1]工作表2!$R4813</f>
        <v>1.0424070089579678</v>
      </c>
      <c r="F4813" s="3">
        <f>[1]工作表2!G4813/[1]工作表2!$R4813</f>
        <v>1.0987691790329124</v>
      </c>
      <c r="G4813" s="3">
        <f>[1]工作表2!H4813/[1]工作表2!$R4813</f>
        <v>1.1199647678605502</v>
      </c>
      <c r="H4813" s="3">
        <f>[1]工作表2!I4813/[1]工作表2!$R4813</f>
        <v>1.0840624789152964</v>
      </c>
      <c r="I4813" s="3">
        <f>[1]工作表2!J4813/[1]工作表2!$R4813</f>
        <v>1.1132983494618658</v>
      </c>
      <c r="J4813" s="3">
        <f>[1]工作表2!K4813/[1]工作表2!$R4813</f>
        <v>1.1216816854733074</v>
      </c>
      <c r="K4813" s="3">
        <f>[1]工作表2!L4813/[1]工作表2!$R4813</f>
        <v>1.1616372092189162</v>
      </c>
      <c r="L4813" s="3">
        <f>[1]工作表2!M4813/[1]工作表2!$R4813</f>
        <v>1.0881955636459693</v>
      </c>
      <c r="M4813" s="3">
        <f>[1]工作表2!N4813/[1]工作表2!$R4813</f>
        <v>1.170018638723904</v>
      </c>
      <c r="N4813" s="3">
        <f>[1]工作表2!O4813/[1]工作表2!$R4813</f>
        <v>1.0857871519001836</v>
      </c>
      <c r="O4813" s="3">
        <f>[1]工作表2!P4813/[1]工作表2!$R4813</f>
        <v>1.0801994069042875</v>
      </c>
      <c r="P4813" s="3">
        <f>[1]工作表2!Q4813/[1]工作表2!$R4813</f>
        <v>0.86898023031943616</v>
      </c>
      <c r="Q4813" s="1" t="s">
        <v>20</v>
      </c>
    </row>
    <row r="4814" spans="1:17" x14ac:dyDescent="0.25">
      <c r="A4814" s="3">
        <f>[1]工作表2!B4814/[1]工作表2!$R4814</f>
        <v>0.79666132543720691</v>
      </c>
      <c r="B4814" s="3">
        <f>[1]工作表2!C4814/[1]工作表2!$R4814</f>
        <v>0.99452108573102593</v>
      </c>
      <c r="C4814" s="3">
        <f>[1]工作表2!D4814/[1]工作表2!$R4814</f>
        <v>1.0196584250586755</v>
      </c>
      <c r="D4814" s="3">
        <f>[1]工作表2!E4814/[1]工作表2!$R4814</f>
        <v>1.1051888349816807</v>
      </c>
      <c r="E4814" s="3">
        <f>[1]工作表2!F4814/[1]工作表2!$R4814</f>
        <v>0.94154567053280391</v>
      </c>
      <c r="F4814" s="3">
        <f>[1]工作表2!G4814/[1]工作表2!$R4814</f>
        <v>1.064254436856106</v>
      </c>
      <c r="G4814" s="3">
        <f>[1]工作表2!H4814/[1]工作表2!$R4814</f>
        <v>1.0694109696666789</v>
      </c>
      <c r="H4814" s="3">
        <f>[1]工作表2!I4814/[1]工作表2!$R4814</f>
        <v>1.1082787988650058</v>
      </c>
      <c r="I4814" s="3">
        <f>[1]工作表2!J4814/[1]工作表2!$R4814</f>
        <v>1.0596681819810756</v>
      </c>
      <c r="J4814" s="3">
        <f>[1]工作表2!K4814/[1]工作表2!$R4814</f>
        <v>1.1279893167536339</v>
      </c>
      <c r="K4814" s="3">
        <f>[1]工作表2!L4814/[1]工作表2!$R4814</f>
        <v>1.104782684980586</v>
      </c>
      <c r="L4814" s="3">
        <f>[1]工作表2!M4814/[1]工作表2!$R4814</f>
        <v>1.117369795396228</v>
      </c>
      <c r="M4814" s="3">
        <f>[1]工作表2!N4814/[1]工作表2!$R4814</f>
        <v>1.0654704171963065</v>
      </c>
      <c r="N4814" s="3">
        <f>[1]工作表2!O4814/[1]工作表2!$R4814</f>
        <v>1.1147575394795728</v>
      </c>
      <c r="O4814" s="3">
        <f>[1]工作表2!P4814/[1]工作表2!$R4814</f>
        <v>1.0797350084732102</v>
      </c>
      <c r="P4814" s="3">
        <f>[1]工作表2!Q4814/[1]工作表2!$R4814</f>
        <v>1.0343015527261008</v>
      </c>
      <c r="Q4814" s="1" t="s">
        <v>356</v>
      </c>
    </row>
    <row r="4815" spans="1:17" x14ac:dyDescent="0.25">
      <c r="A4815" s="3">
        <f>[1]工作表2!B4815/[1]工作表2!$R4815</f>
        <v>0.79818495986799343</v>
      </c>
      <c r="B4815" s="3">
        <f>[1]工作表2!C4815/[1]工作表2!$R4815</f>
        <v>0.97959146581246936</v>
      </c>
      <c r="C4815" s="3">
        <f>[1]工作表2!D4815/[1]工作表2!$R4815</f>
        <v>1.0718458985915005</v>
      </c>
      <c r="D4815" s="3">
        <f>[1]工作表2!E4815/[1]工作表2!$R4815</f>
        <v>1.1195149563841722</v>
      </c>
      <c r="E4815" s="3">
        <f>[1]工作表2!F4815/[1]工作表2!$R4815</f>
        <v>0.97055679622502189</v>
      </c>
      <c r="F4815" s="3">
        <f>[1]工作表2!G4815/[1]工作表2!$R4815</f>
        <v>1.0590181243602508</v>
      </c>
      <c r="G4815" s="3">
        <f>[1]工作表2!H4815/[1]工作表2!$R4815</f>
        <v>1.1257524509702574</v>
      </c>
      <c r="H4815" s="3">
        <f>[1]工作表2!I4815/[1]工作表2!$R4815</f>
        <v>1.134144434516912</v>
      </c>
      <c r="I4815" s="3">
        <f>[1]工作表2!J4815/[1]工作表2!$R4815</f>
        <v>1.0865625104952077</v>
      </c>
      <c r="J4815" s="3">
        <f>[1]工作表2!K4815/[1]工作表2!$R4815</f>
        <v>1.1079137532295404</v>
      </c>
      <c r="K4815" s="3">
        <f>[1]工作表2!L4815/[1]工作表2!$R4815</f>
        <v>1.1554766197929187</v>
      </c>
      <c r="L4815" s="3">
        <f>[1]工作表2!M4815/[1]工作表2!$R4815</f>
        <v>1.1377576329586174</v>
      </c>
      <c r="M4815" s="3">
        <f>[1]工作表2!N4815/[1]工作表2!$R4815</f>
        <v>1.0992867476714321</v>
      </c>
      <c r="N4815" s="3">
        <f>[1]工作表2!O4815/[1]工作表2!$R4815</f>
        <v>1.0859822583639431</v>
      </c>
      <c r="O4815" s="3">
        <f>[1]工作表2!P4815/[1]工作表2!$R4815</f>
        <v>1.106606156309518</v>
      </c>
      <c r="P4815" s="3">
        <f>[1]工作表2!Q4815/[1]工作表2!$R4815</f>
        <v>0.98732029597883686</v>
      </c>
      <c r="Q4815" s="1" t="s">
        <v>21</v>
      </c>
    </row>
    <row r="4816" spans="1:17" x14ac:dyDescent="0.25">
      <c r="A4816" s="3">
        <f>[1]工作表2!B4816/[1]工作表2!$R4816</f>
        <v>0.89072439205172627</v>
      </c>
      <c r="B4816" s="3">
        <f>[1]工作表2!C4816/[1]工作表2!$R4816</f>
        <v>0.99665072631821894</v>
      </c>
      <c r="C4816" s="3">
        <f>[1]工作表2!D4816/[1]工作表2!$R4816</f>
        <v>1.0160286866243231</v>
      </c>
      <c r="D4816" s="3">
        <f>[1]工作表2!E4816/[1]工作表2!$R4816</f>
        <v>1.0209693229040244</v>
      </c>
      <c r="E4816" s="3">
        <f>[1]工作表2!F4816/[1]工作表2!$R4816</f>
        <v>0.98933043225621475</v>
      </c>
      <c r="F4816" s="3">
        <f>[1]工作表2!G4816/[1]工作表2!$R4816</f>
        <v>1.0399233269450907</v>
      </c>
      <c r="G4816" s="3">
        <f>[1]工作表2!H4816/[1]工作表2!$R4816</f>
        <v>1.0570640128337241</v>
      </c>
      <c r="H4816" s="3">
        <f>[1]工作表2!I4816/[1]工作表2!$R4816</f>
        <v>1.0432512613854874</v>
      </c>
      <c r="I4816" s="3">
        <f>[1]工作表2!J4816/[1]工作表2!$R4816</f>
        <v>1.0381724515733706</v>
      </c>
      <c r="J4816" s="3">
        <f>[1]工作表2!K4816/[1]工作表2!$R4816</f>
        <v>1.0632333024427589</v>
      </c>
      <c r="K4816" s="3">
        <f>[1]工作表2!L4816/[1]工作表2!$R4816</f>
        <v>1.0564366221827413</v>
      </c>
      <c r="L4816" s="3">
        <f>[1]工作表2!M4816/[1]工作表2!$R4816</f>
        <v>1.0458886478663114</v>
      </c>
      <c r="M4816" s="3">
        <f>[1]工作表2!N4816/[1]工作表2!$R4816</f>
        <v>1.0574623331819013</v>
      </c>
      <c r="N4816" s="3">
        <f>[1]工作表2!O4816/[1]工作表2!$R4816</f>
        <v>1.0717387640846558</v>
      </c>
      <c r="O4816" s="3">
        <f>[1]工作表2!P4816/[1]工作表2!$R4816</f>
        <v>1.05589065392019</v>
      </c>
      <c r="P4816" s="3">
        <f>[1]工作表2!Q4816/[1]工作表2!$R4816</f>
        <v>1.012915658820442</v>
      </c>
      <c r="Q4816" s="1" t="s">
        <v>21</v>
      </c>
    </row>
    <row r="4817" spans="1:17" x14ac:dyDescent="0.25">
      <c r="A4817" s="3">
        <f>[1]工作表2!B4817/[1]工作表2!$R4817</f>
        <v>0.99522257181380025</v>
      </c>
      <c r="B4817" s="3">
        <f>[1]工作表2!C4817/[1]工作表2!$R4817</f>
        <v>1.0670287997232559</v>
      </c>
      <c r="C4817" s="3">
        <f>[1]工作表2!D4817/[1]工作表2!$R4817</f>
        <v>1.0799465410989832</v>
      </c>
      <c r="D4817" s="3">
        <f>[1]工作表2!E4817/[1]工作表2!$R4817</f>
        <v>1.0599060958140174</v>
      </c>
      <c r="E4817" s="3">
        <f>[1]工作表2!F4817/[1]工作表2!$R4817</f>
        <v>1.070927448019968</v>
      </c>
      <c r="F4817" s="3">
        <f>[1]工作表2!G4817/[1]工作表2!$R4817</f>
        <v>1.0802001615433205</v>
      </c>
      <c r="G4817" s="3">
        <f>[1]工作表2!H4817/[1]工作表2!$R4817</f>
        <v>1.0575159127708524</v>
      </c>
      <c r="H4817" s="3">
        <f>[1]工作表2!I4817/[1]工作表2!$R4817</f>
        <v>1.0017001027303449</v>
      </c>
      <c r="I4817" s="3">
        <f>[1]工作表2!J4817/[1]工作表2!$R4817</f>
        <v>1.0239330338706774</v>
      </c>
      <c r="J4817" s="3">
        <f>[1]工作表2!K4817/[1]工作表2!$R4817</f>
        <v>1.0017299868703542</v>
      </c>
      <c r="K4817" s="3">
        <f>[1]工作表2!L4817/[1]工作表2!$R4817</f>
        <v>0.97165714937262304</v>
      </c>
      <c r="L4817" s="3">
        <f>[1]工作表2!M4817/[1]工作表2!$R4817</f>
        <v>0.94819734952077706</v>
      </c>
      <c r="M4817" s="3">
        <f>[1]工作表2!N4817/[1]工作表2!$R4817</f>
        <v>1.0326390318696466</v>
      </c>
      <c r="N4817" s="3">
        <f>[1]工作表2!O4817/[1]工作表2!$R4817</f>
        <v>1.0231993583254946</v>
      </c>
      <c r="O4817" s="3">
        <f>[1]工作表2!P4817/[1]工作表2!$R4817</f>
        <v>1.0020844422235402</v>
      </c>
      <c r="P4817" s="3">
        <f>[1]工作表2!Q4817/[1]工作表2!$R4817</f>
        <v>0.95292011727025583</v>
      </c>
      <c r="Q4817" s="1" t="s">
        <v>357</v>
      </c>
    </row>
    <row r="4818" spans="1:17" x14ac:dyDescent="0.25">
      <c r="A4818" s="3">
        <f>[1]工作表2!B4818/[1]工作表2!$R4818</f>
        <v>0.9561704421985876</v>
      </c>
      <c r="B4818" s="3">
        <f>[1]工作表2!C4818/[1]工作表2!$R4818</f>
        <v>1.0730295937851886</v>
      </c>
      <c r="C4818" s="3">
        <f>[1]工作表2!D4818/[1]工作表2!$R4818</f>
        <v>1.099270117481294</v>
      </c>
      <c r="D4818" s="3">
        <f>[1]工作表2!E4818/[1]工作表2!$R4818</f>
        <v>1.0760672241146216</v>
      </c>
      <c r="E4818" s="3">
        <f>[1]工作表2!F4818/[1]工作表2!$R4818</f>
        <v>1.0752609211072361</v>
      </c>
      <c r="F4818" s="3">
        <f>[1]工作表2!G4818/[1]工作表2!$R4818</f>
        <v>1.1068218343915064</v>
      </c>
      <c r="G4818" s="3">
        <f>[1]工作表2!H4818/[1]工作表2!$R4818</f>
        <v>1.0981190366914573</v>
      </c>
      <c r="H4818" s="3">
        <f>[1]工作表2!I4818/[1]工作表2!$R4818</f>
        <v>1.0522641204523666</v>
      </c>
      <c r="I4818" s="3">
        <f>[1]工作表2!J4818/[1]工作表2!$R4818</f>
        <v>1.0974769567922469</v>
      </c>
      <c r="J4818" s="3">
        <f>[1]工作表2!K4818/[1]工作表2!$R4818</f>
        <v>1.0991459710134375</v>
      </c>
      <c r="K4818" s="3">
        <f>[1]工作表2!L4818/[1]工作表2!$R4818</f>
        <v>1.0638328601414848</v>
      </c>
      <c r="L4818" s="3">
        <f>[1]工作表2!M4818/[1]工作表2!$R4818</f>
        <v>0.99720395761453451</v>
      </c>
      <c r="M4818" s="3">
        <f>[1]工作表2!N4818/[1]工作表2!$R4818</f>
        <v>1.077978837071639</v>
      </c>
      <c r="N4818" s="3">
        <f>[1]工作表2!O4818/[1]工作表2!$R4818</f>
        <v>1.0497980721778972</v>
      </c>
      <c r="O4818" s="3">
        <f>[1]工作表2!P4818/[1]工作表2!$R4818</f>
        <v>0.99686619899585605</v>
      </c>
      <c r="P4818" s="3">
        <f>[1]工作表2!Q4818/[1]工作表2!$R4818</f>
        <v>0.87317486326842075</v>
      </c>
      <c r="Q4818" s="1" t="s">
        <v>21</v>
      </c>
    </row>
    <row r="4819" spans="1:17" x14ac:dyDescent="0.25">
      <c r="A4819" s="3">
        <f>[1]工作表2!B4819/[1]工作表2!$R4819</f>
        <v>1.010528391912427</v>
      </c>
      <c r="B4819" s="3">
        <f>[1]工作表2!C4819/[1]工作表2!$R4819</f>
        <v>1.0741432843255838</v>
      </c>
      <c r="C4819" s="3">
        <f>[1]工作表2!D4819/[1]工作表2!$R4819</f>
        <v>1.0757677270865953</v>
      </c>
      <c r="D4819" s="3">
        <f>[1]工作表2!E4819/[1]工作表2!$R4819</f>
        <v>1.066110889840836</v>
      </c>
      <c r="E4819" s="3">
        <f>[1]工作表2!F4819/[1]工作表2!$R4819</f>
        <v>1.0644011385646597</v>
      </c>
      <c r="F4819" s="3">
        <f>[1]工作表2!G4819/[1]工作表2!$R4819</f>
        <v>1.0728409476736709</v>
      </c>
      <c r="G4819" s="3">
        <f>[1]工作表2!H4819/[1]工作表2!$R4819</f>
        <v>1.0569255196387188</v>
      </c>
      <c r="H4819" s="3">
        <f>[1]工作表2!I4819/[1]工作表2!$R4819</f>
        <v>1.0105480420332931</v>
      </c>
      <c r="I4819" s="3">
        <f>[1]工作表2!J4819/[1]工作表2!$R4819</f>
        <v>1.0218095313757336</v>
      </c>
      <c r="J4819" s="3">
        <f>[1]工作表2!K4819/[1]工作表2!$R4819</f>
        <v>1.0027856938420132</v>
      </c>
      <c r="K4819" s="3">
        <f>[1]工作表2!L4819/[1]工作表2!$R4819</f>
        <v>0.97576910507428205</v>
      </c>
      <c r="L4819" s="3">
        <f>[1]工作表2!M4819/[1]工作表2!$R4819</f>
        <v>0.94906670252642777</v>
      </c>
      <c r="M4819" s="3">
        <f>[1]工作表2!N4819/[1]工作表2!$R4819</f>
        <v>1.0266073862852143</v>
      </c>
      <c r="N4819" s="3">
        <f>[1]工作表2!O4819/[1]工作表2!$R4819</f>
        <v>1.0249467043861122</v>
      </c>
      <c r="O4819" s="3">
        <f>[1]工作表2!P4819/[1]工作表2!$R4819</f>
        <v>1.0020127865530233</v>
      </c>
      <c r="P4819" s="3">
        <f>[1]工作表2!Q4819/[1]工作表2!$R4819</f>
        <v>0.94086155533962013</v>
      </c>
      <c r="Q4819" s="1" t="s">
        <v>357</v>
      </c>
    </row>
    <row r="4820" spans="1:17" x14ac:dyDescent="0.25">
      <c r="A4820" s="3">
        <f>[1]工作表2!B4820/[1]工作表2!$R4820</f>
        <v>0.93273015575661566</v>
      </c>
      <c r="B4820" s="3">
        <f>[1]工作表2!C4820/[1]工作表2!$R4820</f>
        <v>1.0172656967436458</v>
      </c>
      <c r="C4820" s="3">
        <f>[1]工作表2!D4820/[1]工作表2!$R4820</f>
        <v>1.01585464119333</v>
      </c>
      <c r="D4820" s="3">
        <f>[1]工作表2!E4820/[1]工作表2!$R4820</f>
        <v>1.117044442571324</v>
      </c>
      <c r="E4820" s="3">
        <f>[1]工作表2!F4820/[1]工作表2!$R4820</f>
        <v>1.0684133910522138</v>
      </c>
      <c r="F4820" s="3">
        <f>[1]工作表2!G4820/[1]工作表2!$R4820</f>
        <v>1.0664758168257593</v>
      </c>
      <c r="G4820" s="3">
        <f>[1]工作表2!H4820/[1]工作表2!$R4820</f>
        <v>1.0332920800341228</v>
      </c>
      <c r="H4820" s="3">
        <f>[1]工作表2!I4820/[1]工作表2!$R4820</f>
        <v>1.1372054304408319</v>
      </c>
      <c r="I4820" s="3">
        <f>[1]工作表2!J4820/[1]工作表2!$R4820</f>
        <v>1.1030089541072059</v>
      </c>
      <c r="J4820" s="3">
        <f>[1]工作表2!K4820/[1]工作表2!$R4820</f>
        <v>1.0480579241260271</v>
      </c>
      <c r="K4820" s="3">
        <f>[1]工作表2!L4820/[1]工作表2!$R4820</f>
        <v>1.0588663355635561</v>
      </c>
      <c r="L4820" s="3">
        <f>[1]工作表2!M4820/[1]工作表2!$R4820</f>
        <v>1.1265136050731313</v>
      </c>
      <c r="M4820" s="3">
        <f>[1]工作表2!N4820/[1]工作表2!$R4820</f>
        <v>1.0861795988118483</v>
      </c>
      <c r="N4820" s="3">
        <f>[1]工作表2!O4820/[1]工作表2!$R4820</f>
        <v>1.0389287656894723</v>
      </c>
      <c r="O4820" s="3">
        <f>[1]工作表2!P4820/[1]工作表2!$R4820</f>
        <v>1.0358469399141848</v>
      </c>
      <c r="P4820" s="3">
        <f>[1]工作表2!Q4820/[1]工作表2!$R4820</f>
        <v>0.94192769185406888</v>
      </c>
      <c r="Q4820" s="1" t="s">
        <v>21</v>
      </c>
    </row>
    <row r="4821" spans="1:17" x14ac:dyDescent="0.25">
      <c r="A4821" s="3">
        <f>[1]工作表2!B4821/[1]工作表2!$R4821</f>
        <v>1.0678481551800738</v>
      </c>
      <c r="B4821" s="3">
        <f>[1]工作表2!C4821/[1]工作表2!$R4821</f>
        <v>1.0898812625906444</v>
      </c>
      <c r="C4821" s="3">
        <f>[1]工作表2!D4821/[1]工作表2!$R4821</f>
        <v>1.0976930854174396</v>
      </c>
      <c r="D4821" s="3">
        <f>[1]工作表2!E4821/[1]工作表2!$R4821</f>
        <v>1.0218778421828854</v>
      </c>
      <c r="E4821" s="3">
        <f>[1]工作表2!F4821/[1]工作表2!$R4821</f>
        <v>1.0924309801247554</v>
      </c>
      <c r="F4821" s="3">
        <f>[1]工作表2!G4821/[1]工作表2!$R4821</f>
        <v>1.1071827048967535</v>
      </c>
      <c r="G4821" s="3">
        <f>[1]工作表2!H4821/[1]工作表2!$R4821</f>
        <v>1.1092336172654602</v>
      </c>
      <c r="H4821" s="3">
        <f>[1]工作表2!I4821/[1]工作表2!$R4821</f>
        <v>0.94742162198086777</v>
      </c>
      <c r="I4821" s="3">
        <f>[1]工作表2!J4821/[1]工作表2!$R4821</f>
        <v>1.0972971161306164</v>
      </c>
      <c r="J4821" s="3">
        <f>[1]工作表2!K4821/[1]工作表2!$R4821</f>
        <v>1.1097139929174389</v>
      </c>
      <c r="K4821" s="3">
        <f>[1]工作表2!L4821/[1]工作表2!$R4821</f>
        <v>1.0556795201748741</v>
      </c>
      <c r="L4821" s="3">
        <f>[1]工作表2!M4821/[1]工作表2!$R4821</f>
        <v>0.73805551878185782</v>
      </c>
      <c r="M4821" s="3">
        <f>[1]工作表2!N4821/[1]工作表2!$R4821</f>
        <v>1.0197697875049148</v>
      </c>
      <c r="N4821" s="3">
        <f>[1]工作表2!O4821/[1]工作表2!$R4821</f>
        <v>0.94210187740596829</v>
      </c>
      <c r="O4821" s="3">
        <f>[1]工作表2!P4821/[1]工作表2!$R4821</f>
        <v>0.73885411998645911</v>
      </c>
      <c r="P4821" s="3">
        <f>[1]工作表2!Q4821/[1]工作表2!$R4821</f>
        <v>0.76928961974829801</v>
      </c>
      <c r="Q4821" s="1" t="s">
        <v>358</v>
      </c>
    </row>
    <row r="4822" spans="1:17" x14ac:dyDescent="0.25">
      <c r="A4822" s="3">
        <f>[1]工作表2!B4822/[1]工作表2!$R4822</f>
        <v>1.059029089014504</v>
      </c>
      <c r="B4822" s="3">
        <f>[1]工作表2!C4822/[1]工作表2!$R4822</f>
        <v>1.0665139259005534</v>
      </c>
      <c r="C4822" s="3">
        <f>[1]工作表2!D4822/[1]工作表2!$R4822</f>
        <v>1.0083571652830496</v>
      </c>
      <c r="D4822" s="3">
        <f>[1]工作表2!E4822/[1]工作表2!$R4822</f>
        <v>0.91759779192725577</v>
      </c>
      <c r="E4822" s="3">
        <f>[1]工作表2!F4822/[1]工作表2!$R4822</f>
        <v>0.9281715432787635</v>
      </c>
      <c r="F4822" s="3">
        <f>[1]工作表2!G4822/[1]工作表2!$R4822</f>
        <v>0.91914448743125565</v>
      </c>
      <c r="G4822" s="3">
        <f>[1]工作表2!H4822/[1]工作表2!$R4822</f>
        <v>0.917879533023924</v>
      </c>
      <c r="H4822" s="3">
        <f>[1]工作表2!I4822/[1]工作表2!$R4822</f>
        <v>0.90220092369497074</v>
      </c>
      <c r="I4822" s="3">
        <f>[1]工作表2!J4822/[1]工作表2!$R4822</f>
        <v>0.91281413723600513</v>
      </c>
      <c r="J4822" s="3">
        <f>[1]工作表2!K4822/[1]工作表2!$R4822</f>
        <v>0.93959863391577603</v>
      </c>
      <c r="K4822" s="3">
        <f>[1]工作表2!L4822/[1]工作表2!$R4822</f>
        <v>1.0175376853720706</v>
      </c>
      <c r="L4822" s="3">
        <f>[1]工作表2!M4822/[1]工作表2!$R4822</f>
        <v>1.0004893768550687</v>
      </c>
      <c r="M4822" s="3">
        <f>[1]工作表2!N4822/[1]工作表2!$R4822</f>
        <v>1.0136021102406139</v>
      </c>
      <c r="N4822" s="3">
        <f>[1]工作表2!O4822/[1]工作表2!$R4822</f>
        <v>1.0498070232530994</v>
      </c>
      <c r="O4822" s="3">
        <f>[1]工作表2!P4822/[1]工作表2!$R4822</f>
        <v>1.0273786325622516</v>
      </c>
      <c r="P4822" s="3">
        <f>[1]工作表2!Q4822/[1]工作表2!$R4822</f>
        <v>1.0042887381821701</v>
      </c>
      <c r="Q4822" s="1" t="s">
        <v>359</v>
      </c>
    </row>
    <row r="4823" spans="1:17" x14ac:dyDescent="0.25">
      <c r="A4823" s="3">
        <f>[1]工作表2!B4823/[1]工作表2!$R4823</f>
        <v>0.92827026765522558</v>
      </c>
      <c r="B4823" s="3">
        <f>[1]工作表2!C4823/[1]工作表2!$R4823</f>
        <v>0.97773030024495389</v>
      </c>
      <c r="C4823" s="3">
        <f>[1]工作表2!D4823/[1]工作表2!$R4823</f>
        <v>1.0155577454213827</v>
      </c>
      <c r="D4823" s="3">
        <f>[1]工作表2!E4823/[1]工作表2!$R4823</f>
        <v>1.0447785393490885</v>
      </c>
      <c r="E4823" s="3">
        <f>[1]工作表2!F4823/[1]工作表2!$R4823</f>
        <v>0.97106503185641335</v>
      </c>
      <c r="F4823" s="3">
        <f>[1]工作表2!G4823/[1]工作表2!$R4823</f>
        <v>1.0062847751210373</v>
      </c>
      <c r="G4823" s="3">
        <f>[1]工作表2!H4823/[1]工作表2!$R4823</f>
        <v>1.056564458727302</v>
      </c>
      <c r="H4823" s="3">
        <f>[1]工作表2!I4823/[1]工作表2!$R4823</f>
        <v>1.0918637341791071</v>
      </c>
      <c r="I4823" s="3">
        <f>[1]工作表2!J4823/[1]工作表2!$R4823</f>
        <v>1.0111540084030504</v>
      </c>
      <c r="J4823" s="3">
        <f>[1]工作表2!K4823/[1]工作表2!$R4823</f>
        <v>1.0575055791166783</v>
      </c>
      <c r="K4823" s="3">
        <f>[1]工作表2!L4823/[1]工作表2!$R4823</f>
        <v>1.1170563585395226</v>
      </c>
      <c r="L4823" s="3">
        <f>[1]工作表2!M4823/[1]工作表2!$R4823</f>
        <v>1.1235079321468673</v>
      </c>
      <c r="M4823" s="3">
        <f>[1]工作表2!N4823/[1]工作表2!$R4823</f>
        <v>1.044765157270263</v>
      </c>
      <c r="N4823" s="3">
        <f>[1]工作表2!O4823/[1]工作表2!$R4823</f>
        <v>1.098039395075546</v>
      </c>
      <c r="O4823" s="3">
        <f>[1]工作表2!P4823/[1]工作表2!$R4823</f>
        <v>1.11727205129039</v>
      </c>
      <c r="P4823" s="3">
        <f>[1]工作表2!Q4823/[1]工作表2!$R4823</f>
        <v>0.94838859868421466</v>
      </c>
      <c r="Q4823" s="1" t="s">
        <v>20</v>
      </c>
    </row>
    <row r="4824" spans="1:17" x14ac:dyDescent="0.25">
      <c r="A4824" s="3">
        <f>[1]工作表2!B4824/[1]工作表2!$R4824</f>
        <v>1.0540013688732226</v>
      </c>
      <c r="B4824" s="3">
        <f>[1]工作表2!C4824/[1]工作表2!$R4824</f>
        <v>1.069618180835699</v>
      </c>
      <c r="C4824" s="3">
        <f>[1]工作表2!D4824/[1]工作表2!$R4824</f>
        <v>1.0171641371374069</v>
      </c>
      <c r="D4824" s="3">
        <f>[1]工作表2!E4824/[1]工作表2!$R4824</f>
        <v>0.92641191746230234</v>
      </c>
      <c r="E4824" s="3">
        <f>[1]工作表2!F4824/[1]工作表2!$R4824</f>
        <v>0.9775363334475935</v>
      </c>
      <c r="F4824" s="3">
        <f>[1]工作表2!G4824/[1]工作表2!$R4824</f>
        <v>0.938865305421689</v>
      </c>
      <c r="G4824" s="3">
        <f>[1]工作表2!H4824/[1]工作表2!$R4824</f>
        <v>0.9233559467599427</v>
      </c>
      <c r="H4824" s="3">
        <f>[1]工作表2!I4824/[1]工作表2!$R4824</f>
        <v>0.90028831501460493</v>
      </c>
      <c r="I4824" s="3">
        <f>[1]工作表2!J4824/[1]工作表2!$R4824</f>
        <v>0.92180601263290274</v>
      </c>
      <c r="J4824" s="3">
        <f>[1]工作表2!K4824/[1]工作表2!$R4824</f>
        <v>0.93356863547904023</v>
      </c>
      <c r="K4824" s="3">
        <f>[1]工作表2!L4824/[1]工作表2!$R4824</f>
        <v>0.97740133547424934</v>
      </c>
      <c r="L4824" s="3">
        <f>[1]工作表2!M4824/[1]工作表2!$R4824</f>
        <v>1.0104798973106408</v>
      </c>
      <c r="M4824" s="3">
        <f>[1]工作表2!N4824/[1]工作表2!$R4824</f>
        <v>0.9627998260267604</v>
      </c>
      <c r="N4824" s="3">
        <f>[1]工作表2!O4824/[1]工作表2!$R4824</f>
        <v>1.0523739356010093</v>
      </c>
      <c r="O4824" s="3">
        <f>[1]工作表2!P4824/[1]工作表2!$R4824</f>
        <v>1.0392654924499969</v>
      </c>
      <c r="P4824" s="3">
        <f>[1]工作表2!Q4824/[1]工作表2!$R4824</f>
        <v>1.0297319902308391</v>
      </c>
      <c r="Q4824" s="1" t="s">
        <v>21</v>
      </c>
    </row>
    <row r="4825" spans="1:17" x14ac:dyDescent="0.25">
      <c r="A4825" s="3">
        <f>[1]工作表2!B4825/[1]工作表2!$R4825</f>
        <v>1.0570473448893063</v>
      </c>
      <c r="B4825" s="3">
        <f>[1]工作表2!C4825/[1]工作表2!$R4825</f>
        <v>1.076578733061643</v>
      </c>
      <c r="C4825" s="3">
        <f>[1]工作表2!D4825/[1]工作表2!$R4825</f>
        <v>1.0749951355731429</v>
      </c>
      <c r="D4825" s="3">
        <f>[1]工作表2!E4825/[1]工作表2!$R4825</f>
        <v>0.97309201924181177</v>
      </c>
      <c r="E4825" s="3">
        <f>[1]工作表2!F4825/[1]工作表2!$R4825</f>
        <v>1.0759952945390887</v>
      </c>
      <c r="F4825" s="3">
        <f>[1]工作表2!G4825/[1]工作表2!$R4825</f>
        <v>1.0830591184901441</v>
      </c>
      <c r="G4825" s="3">
        <f>[1]工作表2!H4825/[1]工作表2!$R4825</f>
        <v>1.0756040647389726</v>
      </c>
      <c r="H4825" s="3">
        <f>[1]工作表2!I4825/[1]工作表2!$R4825</f>
        <v>0.93577679556378612</v>
      </c>
      <c r="I4825" s="3">
        <f>[1]工作表2!J4825/[1]工作表2!$R4825</f>
        <v>1.0777708921815201</v>
      </c>
      <c r="J4825" s="3">
        <f>[1]工作表2!K4825/[1]工作表2!$R4825</f>
        <v>1.0756760972981452</v>
      </c>
      <c r="K4825" s="3">
        <f>[1]工作表2!L4825/[1]工作表2!$R4825</f>
        <v>0.95323727953518933</v>
      </c>
      <c r="L4825" s="3">
        <f>[1]工作表2!M4825/[1]工作表2!$R4825</f>
        <v>0.87090379177133836</v>
      </c>
      <c r="M4825" s="3">
        <f>[1]工作表2!N4825/[1]工作表2!$R4825</f>
        <v>0.96653752571349039</v>
      </c>
      <c r="N4825" s="3">
        <f>[1]工作表2!O4825/[1]工作表2!$R4825</f>
        <v>0.9228369863760757</v>
      </c>
      <c r="O4825" s="3">
        <f>[1]工作表2!P4825/[1]工作表2!$R4825</f>
        <v>0.86217133428984649</v>
      </c>
      <c r="P4825" s="3">
        <f>[1]工作表2!Q4825/[1]工作表2!$R4825</f>
        <v>0.90665625708536035</v>
      </c>
      <c r="Q4825" s="1" t="s">
        <v>20</v>
      </c>
    </row>
    <row r="4826" spans="1:17" x14ac:dyDescent="0.25">
      <c r="A4826" s="3">
        <f>[1]工作表2!B4826/[1]工作表2!$R4826</f>
        <v>1.0351993503257482</v>
      </c>
      <c r="B4826" s="3">
        <f>[1]工作表2!C4826/[1]工作表2!$R4826</f>
        <v>1.0627439171590494</v>
      </c>
      <c r="C4826" s="3">
        <f>[1]工作表2!D4826/[1]工作表2!$R4826</f>
        <v>1.0477794778339293</v>
      </c>
      <c r="D4826" s="3">
        <f>[1]工作表2!E4826/[1]工作表2!$R4826</f>
        <v>0.99504350532497399</v>
      </c>
      <c r="E4826" s="3">
        <f>[1]工作表2!F4826/[1]工作表2!$R4826</f>
        <v>0.97480790983963816</v>
      </c>
      <c r="F4826" s="3">
        <f>[1]工作表2!G4826/[1]工作表2!$R4826</f>
        <v>0.95855889967877139</v>
      </c>
      <c r="G4826" s="3">
        <f>[1]工作表2!H4826/[1]工作表2!$R4826</f>
        <v>0.94277604953478367</v>
      </c>
      <c r="H4826" s="3">
        <f>[1]工作表2!I4826/[1]工作表2!$R4826</f>
        <v>0.91677955558835877</v>
      </c>
      <c r="I4826" s="3">
        <f>[1]工作表2!J4826/[1]工作表2!$R4826</f>
        <v>0.93287278779370408</v>
      </c>
      <c r="J4826" s="3">
        <f>[1]工作表2!K4826/[1]工作表2!$R4826</f>
        <v>0.94323643737383334</v>
      </c>
      <c r="K4826" s="3">
        <f>[1]工作表2!L4826/[1]工作表2!$R4826</f>
        <v>0.98785160620600665</v>
      </c>
      <c r="L4826" s="3">
        <f>[1]工作表2!M4826/[1]工作表2!$R4826</f>
        <v>1.0115076125789677</v>
      </c>
      <c r="M4826" s="3">
        <f>[1]工作表2!N4826/[1]工作表2!$R4826</f>
        <v>1.0290007022197598</v>
      </c>
      <c r="N4826" s="3">
        <f>[1]工作表2!O4826/[1]工作表2!$R4826</f>
        <v>1.0517228526516047</v>
      </c>
      <c r="O4826" s="3">
        <f>[1]工作表2!P4826/[1]工作表2!$R4826</f>
        <v>1.0408872282126735</v>
      </c>
      <c r="P4826" s="3">
        <f>[1]工作表2!Q4826/[1]工作表2!$R4826</f>
        <v>1.0183901437894733</v>
      </c>
      <c r="Q4826" s="1" t="s">
        <v>21</v>
      </c>
    </row>
    <row r="4827" spans="1:17" x14ac:dyDescent="0.25">
      <c r="A4827" s="3">
        <f>[1]工作表2!B4827/[1]工作表2!$R4827</f>
        <v>1.0939498151854778</v>
      </c>
      <c r="B4827" s="3">
        <f>[1]工作表2!C4827/[1]工作表2!$R4827</f>
        <v>1.0969579462376138</v>
      </c>
      <c r="C4827" s="3">
        <f>[1]工作表2!D4827/[1]工作表2!$R4827</f>
        <v>1.1003100531608381</v>
      </c>
      <c r="D4827" s="3">
        <f>[1]工作表2!E4827/[1]工作表2!$R4827</f>
        <v>0.96439578147063998</v>
      </c>
      <c r="E4827" s="3">
        <f>[1]工作表2!F4827/[1]工作表2!$R4827</f>
        <v>1.1016963822271122</v>
      </c>
      <c r="F4827" s="3">
        <f>[1]工作表2!G4827/[1]工作表2!$R4827</f>
        <v>1.1065094782261096</v>
      </c>
      <c r="G4827" s="3">
        <f>[1]工作表2!H4827/[1]工作表2!$R4827</f>
        <v>1.0715265762636785</v>
      </c>
      <c r="H4827" s="3">
        <f>[1]工作表2!I4827/[1]工作表2!$R4827</f>
        <v>0.90367510028047426</v>
      </c>
      <c r="I4827" s="3">
        <f>[1]工作表2!J4827/[1]工作表2!$R4827</f>
        <v>1.1047669968396128</v>
      </c>
      <c r="J4827" s="3">
        <f>[1]工作表2!K4827/[1]工作表2!$R4827</f>
        <v>1.0834184202768622</v>
      </c>
      <c r="K4827" s="3">
        <f>[1]工作表2!L4827/[1]工作表2!$R4827</f>
        <v>0.92132061661137998</v>
      </c>
      <c r="L4827" s="3">
        <f>[1]工作表2!M4827/[1]工作表2!$R4827</f>
        <v>0.88844414108721714</v>
      </c>
      <c r="M4827" s="3">
        <f>[1]工作表2!N4827/[1]工作表2!$R4827</f>
        <v>1.0486816806335439</v>
      </c>
      <c r="N4827" s="3">
        <f>[1]工作表2!O4827/[1]工作表2!$R4827</f>
        <v>0.93388831145352158</v>
      </c>
      <c r="O4827" s="3">
        <f>[1]工作表2!P4827/[1]工作表2!$R4827</f>
        <v>0.8314920283148044</v>
      </c>
      <c r="P4827" s="3">
        <f>[1]工作表2!Q4827/[1]工作表2!$R4827</f>
        <v>0.8782200899770326</v>
      </c>
      <c r="Q4827" s="1" t="s">
        <v>360</v>
      </c>
    </row>
    <row r="4828" spans="1:17" x14ac:dyDescent="0.25">
      <c r="A4828" s="3">
        <f>[1]工作表2!B4828/[1]工作表2!$R4828</f>
        <v>1.0941371724202087</v>
      </c>
      <c r="B4828" s="3">
        <f>[1]工作表2!C4828/[1]工作表2!$R4828</f>
        <v>1.1025746732776132</v>
      </c>
      <c r="C4828" s="3">
        <f>[1]工作表2!D4828/[1]工作表2!$R4828</f>
        <v>1.107765406104473</v>
      </c>
      <c r="D4828" s="3">
        <f>[1]工作表2!E4828/[1]工作表2!$R4828</f>
        <v>0.93312546055476797</v>
      </c>
      <c r="E4828" s="3">
        <f>[1]工作表2!F4828/[1]工作表2!$R4828</f>
        <v>1.1172641975877775</v>
      </c>
      <c r="F4828" s="3">
        <f>[1]工作表2!G4828/[1]工作表2!$R4828</f>
        <v>1.1165304290054132</v>
      </c>
      <c r="G4828" s="3">
        <f>[1]工作表2!H4828/[1]工作表2!$R4828</f>
        <v>1.0361865435354722</v>
      </c>
      <c r="H4828" s="3">
        <f>[1]工作表2!I4828/[1]工作表2!$R4828</f>
        <v>0.91896804612891037</v>
      </c>
      <c r="I4828" s="3">
        <f>[1]工作表2!J4828/[1]工作表2!$R4828</f>
        <v>1.1162860931752892</v>
      </c>
      <c r="J4828" s="3">
        <f>[1]工作表2!K4828/[1]工作表2!$R4828</f>
        <v>1.0818890823226359</v>
      </c>
      <c r="K4828" s="3">
        <f>[1]工作表2!L4828/[1]工作表2!$R4828</f>
        <v>0.8815667843374998</v>
      </c>
      <c r="L4828" s="3">
        <f>[1]工作表2!M4828/[1]工作表2!$R4828</f>
        <v>0.92714497721104649</v>
      </c>
      <c r="M4828" s="3">
        <f>[1]工作表2!N4828/[1]工作表2!$R4828</f>
        <v>1.0231570223116884</v>
      </c>
      <c r="N4828" s="3">
        <f>[1]工作表2!O4828/[1]工作表2!$R4828</f>
        <v>0.90796611030155816</v>
      </c>
      <c r="O4828" s="3">
        <f>[1]工作表2!P4828/[1]工作表2!$R4828</f>
        <v>0.85093039727809872</v>
      </c>
      <c r="P4828" s="3">
        <f>[1]工作表2!Q4828/[1]工作表2!$R4828</f>
        <v>0.90776561423687796</v>
      </c>
      <c r="Q4828" s="1" t="s">
        <v>23</v>
      </c>
    </row>
    <row r="4829" spans="1:17" x14ac:dyDescent="0.25">
      <c r="A4829" s="3">
        <f>[1]工作表2!B4829/[1]工作表2!$R4829</f>
        <v>1.078923382612448</v>
      </c>
      <c r="B4829" s="3">
        <f>[1]工作表2!C4829/[1]工作表2!$R4829</f>
        <v>1.0841225415700175</v>
      </c>
      <c r="C4829" s="3">
        <f>[1]工作表2!D4829/[1]工作表2!$R4829</f>
        <v>1.0906826936738381</v>
      </c>
      <c r="D4829" s="3">
        <f>[1]工作表2!E4829/[1]工作表2!$R4829</f>
        <v>1.0419512076134165</v>
      </c>
      <c r="E4829" s="3">
        <f>[1]工作表2!F4829/[1]工作表2!$R4829</f>
        <v>1.0970924141028813</v>
      </c>
      <c r="F4829" s="3">
        <f>[1]工作表2!G4829/[1]工作表2!$R4829</f>
        <v>1.0946045851961537</v>
      </c>
      <c r="G4829" s="3">
        <f>[1]工作表2!H4829/[1]工作表2!$R4829</f>
        <v>1.0857201526915383</v>
      </c>
      <c r="H4829" s="3">
        <f>[1]工作表2!I4829/[1]工作表2!$R4829</f>
        <v>0.92329411542447481</v>
      </c>
      <c r="I4829" s="3">
        <f>[1]工作表2!J4829/[1]工作表2!$R4829</f>
        <v>1.0997718422531051</v>
      </c>
      <c r="J4829" s="3">
        <f>[1]工作表2!K4829/[1]工作表2!$R4829</f>
        <v>1.0546279527786833</v>
      </c>
      <c r="K4829" s="3">
        <f>[1]工作表2!L4829/[1]工作表2!$R4829</f>
        <v>0.92210640811518463</v>
      </c>
      <c r="L4829" s="3">
        <f>[1]工作表2!M4829/[1]工作表2!$R4829</f>
        <v>0.91874516323353739</v>
      </c>
      <c r="M4829" s="3">
        <f>[1]工作表2!N4829/[1]工作表2!$R4829</f>
        <v>0.97388569386374646</v>
      </c>
      <c r="N4829" s="3">
        <f>[1]工作表2!O4829/[1]工作表2!$R4829</f>
        <v>0.95378490206008548</v>
      </c>
      <c r="O4829" s="3">
        <f>[1]工作表2!P4829/[1]工作表2!$R4829</f>
        <v>0.90968425564289657</v>
      </c>
      <c r="P4829" s="3">
        <f>[1]工作表2!Q4829/[1]工作表2!$R4829</f>
        <v>0.9043656240762139</v>
      </c>
      <c r="Q4829" s="1" t="s">
        <v>361</v>
      </c>
    </row>
    <row r="4830" spans="1:17" x14ac:dyDescent="0.25">
      <c r="A4830" s="3">
        <f>[1]工作表2!B4830/[1]工作表2!$R4830</f>
        <v>1.0676762943295024</v>
      </c>
      <c r="B4830" s="3">
        <f>[1]工作表2!C4830/[1]工作表2!$R4830</f>
        <v>1.0976893876505758</v>
      </c>
      <c r="C4830" s="3">
        <f>[1]工作表2!D4830/[1]工作表2!$R4830</f>
        <v>1.1009535134498374</v>
      </c>
      <c r="D4830" s="3">
        <f>[1]工作表2!E4830/[1]工作表2!$R4830</f>
        <v>1.0084178854099406</v>
      </c>
      <c r="E4830" s="3">
        <f>[1]工作表2!F4830/[1]工作表2!$R4830</f>
        <v>1.1003185948608394</v>
      </c>
      <c r="F4830" s="3">
        <f>[1]工作表2!G4830/[1]工作表2!$R4830</f>
        <v>1.1093013239377258</v>
      </c>
      <c r="G4830" s="3">
        <f>[1]工作表2!H4830/[1]工作表2!$R4830</f>
        <v>1.0988188210068641</v>
      </c>
      <c r="H4830" s="3">
        <f>[1]工作表2!I4830/[1]工作表2!$R4830</f>
        <v>0.94318602292760689</v>
      </c>
      <c r="I4830" s="3">
        <f>[1]工作表2!J4830/[1]工作表2!$R4830</f>
        <v>1.1005054392638729</v>
      </c>
      <c r="J4830" s="3">
        <f>[1]工作表2!K4830/[1]工作表2!$R4830</f>
        <v>1.0991321244692784</v>
      </c>
      <c r="K4830" s="3">
        <f>[1]工作表2!L4830/[1]工作表2!$R4830</f>
        <v>0.98946713819236576</v>
      </c>
      <c r="L4830" s="3">
        <f>[1]工作表2!M4830/[1]工作表2!$R4830</f>
        <v>0.8416715168294393</v>
      </c>
      <c r="M4830" s="3">
        <f>[1]工作表2!N4830/[1]工作表2!$R4830</f>
        <v>1.0075636911523911</v>
      </c>
      <c r="N4830" s="3">
        <f>[1]工作表2!O4830/[1]工作表2!$R4830</f>
        <v>0.94047040846194174</v>
      </c>
      <c r="O4830" s="3">
        <f>[1]工作表2!P4830/[1]工作表2!$R4830</f>
        <v>0.84190992413253574</v>
      </c>
      <c r="P4830" s="3">
        <f>[1]工作表2!Q4830/[1]工作表2!$R4830</f>
        <v>0.83355524354040567</v>
      </c>
      <c r="Q4830" s="1" t="s">
        <v>20</v>
      </c>
    </row>
    <row r="4831" spans="1:17" x14ac:dyDescent="0.25">
      <c r="A4831" s="3">
        <f>[1]工作表2!B4831/[1]工作表2!$R4831</f>
        <v>1.0816440705368344</v>
      </c>
      <c r="B4831" s="3">
        <f>[1]工作表2!C4831/[1]工作表2!$R4831</f>
        <v>1.095444663462771</v>
      </c>
      <c r="C4831" s="3">
        <f>[1]工作表2!D4831/[1]工作表2!$R4831</f>
        <v>1.0581082366550709</v>
      </c>
      <c r="D4831" s="3">
        <f>[1]工作表2!E4831/[1]工作表2!$R4831</f>
        <v>0.94207093118423135</v>
      </c>
      <c r="E4831" s="3">
        <f>[1]工作表2!F4831/[1]工作表2!$R4831</f>
        <v>1.1083916199841786</v>
      </c>
      <c r="F4831" s="3">
        <f>[1]工作表2!G4831/[1]工作表2!$R4831</f>
        <v>1.0936536918965207</v>
      </c>
      <c r="G4831" s="3">
        <f>[1]工作表2!H4831/[1]工作表2!$R4831</f>
        <v>0.97644336213872196</v>
      </c>
      <c r="H4831" s="3">
        <f>[1]工作表2!I4831/[1]工作表2!$R4831</f>
        <v>0.93819715775137225</v>
      </c>
      <c r="I4831" s="3">
        <f>[1]工作表2!J4831/[1]工作表2!$R4831</f>
        <v>1.0974042851383483</v>
      </c>
      <c r="J4831" s="3">
        <f>[1]工作表2!K4831/[1]工作表2!$R4831</f>
        <v>1.0080351509137724</v>
      </c>
      <c r="K4831" s="3">
        <f>[1]工作表2!L4831/[1]工作表2!$R4831</f>
        <v>0.92816501272620577</v>
      </c>
      <c r="L4831" s="3">
        <f>[1]工作表2!M4831/[1]工作表2!$R4831</f>
        <v>0.93140408863081836</v>
      </c>
      <c r="M4831" s="3">
        <f>[1]工作表2!N4831/[1]工作表2!$R4831</f>
        <v>0.99825910217459102</v>
      </c>
      <c r="N4831" s="3">
        <f>[1]工作表2!O4831/[1]工作表2!$R4831</f>
        <v>0.93363872194699926</v>
      </c>
      <c r="O4831" s="3">
        <f>[1]工作表2!P4831/[1]工作表2!$R4831</f>
        <v>0.87333991720690796</v>
      </c>
      <c r="P4831" s="3">
        <f>[1]工作表2!Q4831/[1]工作表2!$R4831</f>
        <v>0.89653722484043907</v>
      </c>
      <c r="Q4831" s="1" t="s">
        <v>362</v>
      </c>
    </row>
    <row r="4832" spans="1:17" x14ac:dyDescent="0.25">
      <c r="A4832" s="3">
        <f>[1]工作表2!B4832/[1]工作表2!$R4832</f>
        <v>1.0550173210276355</v>
      </c>
      <c r="B4832" s="3">
        <f>[1]工作表2!C4832/[1]工作表2!$R4832</f>
        <v>1.0842046959567995</v>
      </c>
      <c r="C4832" s="3">
        <f>[1]工作表2!D4832/[1]工作表2!$R4832</f>
        <v>1.0695912007013983</v>
      </c>
      <c r="D4832" s="3">
        <f>[1]工作表2!E4832/[1]工作表2!$R4832</f>
        <v>0.97897862450160611</v>
      </c>
      <c r="E4832" s="3">
        <f>[1]工作表2!F4832/[1]工作表2!$R4832</f>
        <v>1.0833586416044523</v>
      </c>
      <c r="F4832" s="3">
        <f>[1]工作表2!G4832/[1]工作表2!$R4832</f>
        <v>1.0836179804454276</v>
      </c>
      <c r="G4832" s="3">
        <f>[1]工作表2!H4832/[1]工作表2!$R4832</f>
        <v>1.0435303576196135</v>
      </c>
      <c r="H4832" s="3">
        <f>[1]工作表2!I4832/[1]工作表2!$R4832</f>
        <v>0.94996374976067888</v>
      </c>
      <c r="I4832" s="3">
        <f>[1]工作表2!J4832/[1]工作表2!$R4832</f>
        <v>1.0710643569327203</v>
      </c>
      <c r="J4832" s="3">
        <f>[1]工作表2!K4832/[1]工作表2!$R4832</f>
        <v>1.0430513850328285</v>
      </c>
      <c r="K4832" s="3">
        <f>[1]工作表2!L4832/[1]工作表2!$R4832</f>
        <v>0.95496889851332434</v>
      </c>
      <c r="L4832" s="3">
        <f>[1]工作表2!M4832/[1]工作表2!$R4832</f>
        <v>0.90130635718250163</v>
      </c>
      <c r="M4832" s="3">
        <f>[1]工作表2!N4832/[1]工作表2!$R4832</f>
        <v>0.97411454092110328</v>
      </c>
      <c r="N4832" s="3">
        <f>[1]工作表2!O4832/[1]工作表2!$R4832</f>
        <v>0.94327560274025946</v>
      </c>
      <c r="O4832" s="3">
        <f>[1]工作表2!P4832/[1]工作表2!$R4832</f>
        <v>0.90046822038575947</v>
      </c>
      <c r="P4832" s="3">
        <f>[1]工作表2!Q4832/[1]工作表2!$R4832</f>
        <v>0.90639580001361231</v>
      </c>
      <c r="Q4832" s="1" t="s">
        <v>20</v>
      </c>
    </row>
    <row r="4833" spans="1:17" x14ac:dyDescent="0.25">
      <c r="A4833" s="3">
        <f>[1]工作表2!B4833/[1]工作表2!$R4833</f>
        <v>1.0486635917012386</v>
      </c>
      <c r="B4833" s="3">
        <f>[1]工作表2!C4833/[1]工作表2!$R4833</f>
        <v>1.0270557513299596</v>
      </c>
      <c r="C4833" s="3">
        <f>[1]工作表2!D4833/[1]工作表2!$R4833</f>
        <v>0.95381869627746552</v>
      </c>
      <c r="D4833" s="3">
        <f>[1]工作表2!E4833/[1]工作表2!$R4833</f>
        <v>0.93874210597060015</v>
      </c>
      <c r="E4833" s="3">
        <f>[1]工作表2!F4833/[1]工作表2!$R4833</f>
        <v>0.92392927408630809</v>
      </c>
      <c r="F4833" s="3">
        <f>[1]工作表2!G4833/[1]工作表2!$R4833</f>
        <v>0.92497423725995853</v>
      </c>
      <c r="G4833" s="3">
        <f>[1]工作表2!H4833/[1]工作表2!$R4833</f>
        <v>0.93022180336014604</v>
      </c>
      <c r="H4833" s="3">
        <f>[1]工作表2!I4833/[1]工作表2!$R4833</f>
        <v>0.93238359406216098</v>
      </c>
      <c r="I4833" s="3">
        <f>[1]工作表2!J4833/[1]工作表2!$R4833</f>
        <v>0.94464907953714661</v>
      </c>
      <c r="J4833" s="3">
        <f>[1]工作表2!K4833/[1]工作表2!$R4833</f>
        <v>0.94072334832566029</v>
      </c>
      <c r="K4833" s="3">
        <f>[1]工作表2!L4833/[1]工作表2!$R4833</f>
        <v>0.99417158870476019</v>
      </c>
      <c r="L4833" s="3">
        <f>[1]工作表2!M4833/[1]工作表2!$R4833</f>
        <v>1.0178281369692916</v>
      </c>
      <c r="M4833" s="3">
        <f>[1]工作表2!N4833/[1]工作表2!$R4833</f>
        <v>0.95399482298804694</v>
      </c>
      <c r="N4833" s="3">
        <f>[1]工作表2!O4833/[1]工作表2!$R4833</f>
        <v>1.0331454596946872</v>
      </c>
      <c r="O4833" s="3">
        <f>[1]工作表2!P4833/[1]工作表2!$R4833</f>
        <v>1.0498213858917269</v>
      </c>
      <c r="P4833" s="3">
        <f>[1]工作表2!Q4833/[1]工作表2!$R4833</f>
        <v>1.0321905823340423</v>
      </c>
      <c r="Q4833" s="1" t="s">
        <v>21</v>
      </c>
    </row>
    <row r="4834" spans="1:17" x14ac:dyDescent="0.25">
      <c r="A4834" s="3">
        <f>[1]工作表2!B4834/[1]工作表2!$R4834</f>
        <v>1.0768682295849188</v>
      </c>
      <c r="B4834" s="3">
        <f>[1]工作表2!C4834/[1]工作表2!$R4834</f>
        <v>1.0899420782890721</v>
      </c>
      <c r="C4834" s="3">
        <f>[1]工作表2!D4834/[1]工作表2!$R4834</f>
        <v>1.0755788137067102</v>
      </c>
      <c r="D4834" s="3">
        <f>[1]工作表2!E4834/[1]工作表2!$R4834</f>
        <v>0.98928781390087583</v>
      </c>
      <c r="E4834" s="3">
        <f>[1]工作表2!F4834/[1]工作表2!$R4834</f>
        <v>1.0964901356458965</v>
      </c>
      <c r="F4834" s="3">
        <f>[1]工作表2!G4834/[1]工作表2!$R4834</f>
        <v>1.0780278114182098</v>
      </c>
      <c r="G4834" s="3">
        <f>[1]工作表2!H4834/[1]工作表2!$R4834</f>
        <v>1.0034922334124114</v>
      </c>
      <c r="H4834" s="3">
        <f>[1]工作表2!I4834/[1]工作表2!$R4834</f>
        <v>0.93952112801124377</v>
      </c>
      <c r="I4834" s="3">
        <f>[1]工作表2!J4834/[1]工作表2!$R4834</f>
        <v>1.0591999445625233</v>
      </c>
      <c r="J4834" s="3">
        <f>[1]工作表2!K4834/[1]工作表2!$R4834</f>
        <v>0.98332336046192625</v>
      </c>
      <c r="K4834" s="3">
        <f>[1]工作表2!L4834/[1]工作表2!$R4834</f>
        <v>0.9468794982234614</v>
      </c>
      <c r="L4834" s="3">
        <f>[1]工作表2!M4834/[1]工作表2!$R4834</f>
        <v>0.93944561370555058</v>
      </c>
      <c r="M4834" s="3">
        <f>[1]工作表2!N4834/[1]工作表2!$R4834</f>
        <v>0.97106922071447788</v>
      </c>
      <c r="N4834" s="3">
        <f>[1]工作表2!O4834/[1]工作表2!$R4834</f>
        <v>0.93615104782178238</v>
      </c>
      <c r="O4834" s="3">
        <f>[1]工作表2!P4834/[1]工作表2!$R4834</f>
        <v>0.90476987995221991</v>
      </c>
      <c r="P4834" s="3">
        <f>[1]工作表2!Q4834/[1]工作表2!$R4834</f>
        <v>0.89822446077341034</v>
      </c>
      <c r="Q4834" s="1" t="s">
        <v>21</v>
      </c>
    </row>
    <row r="4835" spans="1:17" x14ac:dyDescent="0.25">
      <c r="A4835" s="3">
        <f>[1]工作表2!B4835/[1]工作表2!$R4835</f>
        <v>1.0880219634046759</v>
      </c>
      <c r="B4835" s="3">
        <f>[1]工作表2!C4835/[1]工作表2!$R4835</f>
        <v>1.0985401664456811</v>
      </c>
      <c r="C4835" s="3">
        <f>[1]工作表2!D4835/[1]工作表2!$R4835</f>
        <v>1.0826432536112356</v>
      </c>
      <c r="D4835" s="3">
        <f>[1]工作表2!E4835/[1]工作表2!$R4835</f>
        <v>0.96514300210891779</v>
      </c>
      <c r="E4835" s="3">
        <f>[1]工作表2!F4835/[1]工作表2!$R4835</f>
        <v>1.1011332851732065</v>
      </c>
      <c r="F4835" s="3">
        <f>[1]工作表2!G4835/[1]工作表2!$R4835</f>
        <v>1.0982892478897666</v>
      </c>
      <c r="G4835" s="3">
        <f>[1]工作表2!H4835/[1]工作表2!$R4835</f>
        <v>1.0155954180925428</v>
      </c>
      <c r="H4835" s="3">
        <f>[1]工作表2!I4835/[1]工作表2!$R4835</f>
        <v>0.9382165697668301</v>
      </c>
      <c r="I4835" s="3">
        <f>[1]工作表2!J4835/[1]工作表2!$R4835</f>
        <v>1.0984919826599859</v>
      </c>
      <c r="J4835" s="3">
        <f>[1]工作表2!K4835/[1]工作表2!$R4835</f>
        <v>1.0473694012974442</v>
      </c>
      <c r="K4835" s="3">
        <f>[1]工作表2!L4835/[1]工作表2!$R4835</f>
        <v>0.93704990005681432</v>
      </c>
      <c r="L4835" s="3">
        <f>[1]工作表2!M4835/[1]工作表2!$R4835</f>
        <v>0.91776184036844199</v>
      </c>
      <c r="M4835" s="3">
        <f>[1]工作表2!N4835/[1]工作表2!$R4835</f>
        <v>1.0224898371936904</v>
      </c>
      <c r="N4835" s="3">
        <f>[1]工作表2!O4835/[1]工作表2!$R4835</f>
        <v>0.95216956829652299</v>
      </c>
      <c r="O4835" s="3">
        <f>[1]工作表2!P4835/[1]工作表2!$R4835</f>
        <v>0.8751359592470056</v>
      </c>
      <c r="P4835" s="3">
        <f>[1]工作表2!Q4835/[1]工作表2!$R4835</f>
        <v>0.87663888864874318</v>
      </c>
      <c r="Q4835" s="1" t="s">
        <v>21</v>
      </c>
    </row>
    <row r="4836" spans="1:17" x14ac:dyDescent="0.25">
      <c r="A4836" s="3">
        <f>[1]工作表2!B4836/[1]工作表2!$R4836</f>
        <v>1.0318398682278083</v>
      </c>
      <c r="B4836" s="3">
        <f>[1]工作表2!C4836/[1]工作表2!$R4836</f>
        <v>1.0491020702428748</v>
      </c>
      <c r="C4836" s="3">
        <f>[1]工作表2!D4836/[1]工作表2!$R4836</f>
        <v>1.0130836876605414</v>
      </c>
      <c r="D4836" s="3">
        <f>[1]工作表2!E4836/[1]工作表2!$R4836</f>
        <v>0.96751367711706127</v>
      </c>
      <c r="E4836" s="3">
        <f>[1]工作表2!F4836/[1]工作表2!$R4836</f>
        <v>0.95923313232261909</v>
      </c>
      <c r="F4836" s="3">
        <f>[1]工作表2!G4836/[1]工作表2!$R4836</f>
        <v>0.95407906124033492</v>
      </c>
      <c r="G4836" s="3">
        <f>[1]工作表2!H4836/[1]工作表2!$R4836</f>
        <v>0.94773757943409676</v>
      </c>
      <c r="H4836" s="3">
        <f>[1]工作表2!I4836/[1]工作表2!$R4836</f>
        <v>0.922883076019686</v>
      </c>
      <c r="I4836" s="3">
        <f>[1]工作表2!J4836/[1]工作表2!$R4836</f>
        <v>0.94025583986570216</v>
      </c>
      <c r="J4836" s="3">
        <f>[1]工作表2!K4836/[1]工作表2!$R4836</f>
        <v>0.9455855360415949</v>
      </c>
      <c r="K4836" s="3">
        <f>[1]工作表2!L4836/[1]工作表2!$R4836</f>
        <v>0.98565715524662845</v>
      </c>
      <c r="L4836" s="3">
        <f>[1]工作表2!M4836/[1]工作表2!$R4836</f>
        <v>1.0144514472895445</v>
      </c>
      <c r="M4836" s="3">
        <f>[1]工作表2!N4836/[1]工作表2!$R4836</f>
        <v>0.98578619440847204</v>
      </c>
      <c r="N4836" s="3">
        <f>[1]工作表2!O4836/[1]工作表2!$R4836</f>
        <v>1.0444512279156315</v>
      </c>
      <c r="O4836" s="3">
        <f>[1]工作表2!P4836/[1]工作表2!$R4836</f>
        <v>1.0504229986849085</v>
      </c>
      <c r="P4836" s="3">
        <f>[1]工作表2!Q4836/[1]工作表2!$R4836</f>
        <v>1.0284239152852281</v>
      </c>
      <c r="Q4836" s="1" t="s">
        <v>21</v>
      </c>
    </row>
    <row r="4837" spans="1:17" x14ac:dyDescent="0.25">
      <c r="A4837" s="3">
        <f>[1]工作表2!B4837/[1]工作表2!$R4837</f>
        <v>1.1008372972301279</v>
      </c>
      <c r="B4837" s="3">
        <f>[1]工作表2!C4837/[1]工作表2!$R4837</f>
        <v>1.1179734007436224</v>
      </c>
      <c r="C4837" s="3">
        <f>[1]工作表2!D4837/[1]工作表2!$R4837</f>
        <v>1.1094386981888666</v>
      </c>
      <c r="D4837" s="3">
        <f>[1]工作表2!E4837/[1]工作表2!$R4837</f>
        <v>1.0743580604348602</v>
      </c>
      <c r="E4837" s="3">
        <f>[1]工作表2!F4837/[1]工作表2!$R4837</f>
        <v>1.1107178018287229</v>
      </c>
      <c r="F4837" s="3">
        <f>[1]工作表2!G4837/[1]工作表2!$R4837</f>
        <v>1.1172668269494028</v>
      </c>
      <c r="G4837" s="3">
        <f>[1]工作表2!H4837/[1]工作表2!$R4837</f>
        <v>1.1071370165328542</v>
      </c>
      <c r="H4837" s="3">
        <f>[1]工作表2!I4837/[1]工作表2!$R4837</f>
        <v>1.0409069898429011</v>
      </c>
      <c r="I4837" s="3">
        <f>[1]工作表2!J4837/[1]工作表2!$R4837</f>
        <v>1.1042663753472408</v>
      </c>
      <c r="J4837" s="3">
        <f>[1]工作表2!K4837/[1]工作表2!$R4837</f>
        <v>1.1079668466540951</v>
      </c>
      <c r="K4837" s="3">
        <f>[1]工作表2!L4837/[1]工作表2!$R4837</f>
        <v>1.0841672408033385</v>
      </c>
      <c r="L4837" s="3">
        <f>[1]工作表2!M4837/[1]工作表2!$R4837</f>
        <v>0.92062449105761868</v>
      </c>
      <c r="M4837" s="3">
        <f>[1]工作表2!N4837/[1]工作表2!$R4837</f>
        <v>1.0739653540067613</v>
      </c>
      <c r="N4837" s="3">
        <f>[1]工作表2!O4837/[1]工作表2!$R4837</f>
        <v>1.0470187583420059</v>
      </c>
      <c r="O4837" s="3">
        <f>[1]工作表2!P4837/[1]工作表2!$R4837</f>
        <v>0.91967703219082986</v>
      </c>
      <c r="P4837" s="3">
        <f>[1]工作表2!Q4837/[1]工作表2!$R4837</f>
        <v>0.69772863501713012</v>
      </c>
      <c r="Q4837" s="1" t="s">
        <v>21</v>
      </c>
    </row>
    <row r="4838" spans="1:17" x14ac:dyDescent="0.25">
      <c r="A4838" s="3">
        <f>[1]工作表2!B4838/[1]工作表2!$R4838</f>
        <v>1.0542285443256323</v>
      </c>
      <c r="B4838" s="3">
        <f>[1]工作表2!C4838/[1]工作表2!$R4838</f>
        <v>1.0360934158265918</v>
      </c>
      <c r="C4838" s="3">
        <f>[1]工作表2!D4838/[1]工作表2!$R4838</f>
        <v>0.96278521990423471</v>
      </c>
      <c r="D4838" s="3">
        <f>[1]工作表2!E4838/[1]工作表2!$R4838</f>
        <v>0.94249873287935926</v>
      </c>
      <c r="E4838" s="3">
        <f>[1]工作表2!F4838/[1]工作表2!$R4838</f>
        <v>0.95323570362853016</v>
      </c>
      <c r="F4838" s="3">
        <f>[1]工作表2!G4838/[1]工作表2!$R4838</f>
        <v>0.94187444843483215</v>
      </c>
      <c r="G4838" s="3">
        <f>[1]工作表2!H4838/[1]工作表2!$R4838</f>
        <v>0.93924092212457677</v>
      </c>
      <c r="H4838" s="3">
        <f>[1]工作表2!I4838/[1]工作表2!$R4838</f>
        <v>0.9204388551265803</v>
      </c>
      <c r="I4838" s="3">
        <f>[1]工作表2!J4838/[1]工作表2!$R4838</f>
        <v>0.95633806229137619</v>
      </c>
      <c r="J4838" s="3">
        <f>[1]工作表2!K4838/[1]工作表2!$R4838</f>
        <v>0.94448773627927618</v>
      </c>
      <c r="K4838" s="3">
        <f>[1]工作表2!L4838/[1]工作表2!$R4838</f>
        <v>0.95993512015645999</v>
      </c>
      <c r="L4838" s="3">
        <f>[1]工作表2!M4838/[1]工作表2!$R4838</f>
        <v>1.0187045481774046</v>
      </c>
      <c r="M4838" s="3">
        <f>[1]工作表2!N4838/[1]工作表2!$R4838</f>
        <v>0.94403243440892781</v>
      </c>
      <c r="N4838" s="3">
        <f>[1]工作表2!O4838/[1]工作表2!$R4838</f>
        <v>1.0134681056135222</v>
      </c>
      <c r="O4838" s="3">
        <f>[1]工作表2!P4838/[1]工作表2!$R4838</f>
        <v>1.0503514700080985</v>
      </c>
      <c r="P4838" s="3">
        <f>[1]工作表2!Q4838/[1]工作表2!$R4838</f>
        <v>1.0439618870830754</v>
      </c>
      <c r="Q4838" s="1" t="s">
        <v>21</v>
      </c>
    </row>
    <row r="4839" spans="1:17" x14ac:dyDescent="0.25">
      <c r="A4839" s="3">
        <f>[1]工作表2!B4839/[1]工作表2!$R4839</f>
        <v>1.0383688183520805</v>
      </c>
      <c r="B4839" s="3">
        <f>[1]工作表2!C4839/[1]工作表2!$R4839</f>
        <v>1.0174072047460556</v>
      </c>
      <c r="C4839" s="3">
        <f>[1]工作表2!D4839/[1]工作表2!$R4839</f>
        <v>0.9697661670527461</v>
      </c>
      <c r="D4839" s="3">
        <f>[1]工作表2!E4839/[1]工作表2!$R4839</f>
        <v>0.9635939438184441</v>
      </c>
      <c r="E4839" s="3">
        <f>[1]工作表2!F4839/[1]工作表2!$R4839</f>
        <v>0.96282790298002807</v>
      </c>
      <c r="F4839" s="3">
        <f>[1]工作表2!G4839/[1]工作表2!$R4839</f>
        <v>0.94184020795365209</v>
      </c>
      <c r="G4839" s="3">
        <f>[1]工作表2!H4839/[1]工作表2!$R4839</f>
        <v>0.94668305332049763</v>
      </c>
      <c r="H4839" s="3">
        <f>[1]工作表2!I4839/[1]工作表2!$R4839</f>
        <v>0.94087759945677063</v>
      </c>
      <c r="I4839" s="3">
        <f>[1]工作表2!J4839/[1]工作表2!$R4839</f>
        <v>0.9697389279407459</v>
      </c>
      <c r="J4839" s="3">
        <f>[1]工作表2!K4839/[1]工作表2!$R4839</f>
        <v>0.96073175500884866</v>
      </c>
      <c r="K4839" s="3">
        <f>[1]工作表2!L4839/[1]工作表2!$R4839</f>
        <v>0.97104569903044025</v>
      </c>
      <c r="L4839" s="3">
        <f>[1]工作表2!M4839/[1]工作表2!$R4839</f>
        <v>1.0225732808131258</v>
      </c>
      <c r="M4839" s="3">
        <f>[1]工作表2!N4839/[1]工作表2!$R4839</f>
        <v>0.96403287321216102</v>
      </c>
      <c r="N4839" s="3">
        <f>[1]工作表2!O4839/[1]工作表2!$R4839</f>
        <v>0.99471158909057644</v>
      </c>
      <c r="O4839" s="3">
        <f>[1]工作表2!P4839/[1]工作表2!$R4839</f>
        <v>1.0397235506577389</v>
      </c>
      <c r="P4839" s="3">
        <f>[1]工作表2!Q4839/[1]工作表2!$R4839</f>
        <v>1.0487452746638273</v>
      </c>
      <c r="Q4839" s="1" t="s">
        <v>25</v>
      </c>
    </row>
    <row r="4840" spans="1:17" x14ac:dyDescent="0.25">
      <c r="A4840" s="3">
        <f>[1]工作表2!B4840/[1]工作表2!$R4840</f>
        <v>1.0434803423523149</v>
      </c>
      <c r="B4840" s="3">
        <f>[1]工作表2!C4840/[1]工作表2!$R4840</f>
        <v>1.0786600306119518</v>
      </c>
      <c r="C4840" s="3">
        <f>[1]工作表2!D4840/[1]工作表2!$R4840</f>
        <v>1.0750758466339914</v>
      </c>
      <c r="D4840" s="3">
        <f>[1]工作表2!E4840/[1]工作表2!$R4840</f>
        <v>1.0408437319834865</v>
      </c>
      <c r="E4840" s="3">
        <f>[1]工作表2!F4840/[1]工作表2!$R4840</f>
        <v>1.0715356057956358</v>
      </c>
      <c r="F4840" s="3">
        <f>[1]工作表2!G4840/[1]工作表2!$R4840</f>
        <v>1.0840681157395189</v>
      </c>
      <c r="G4840" s="3">
        <f>[1]工作表2!H4840/[1]工作表2!$R4840</f>
        <v>1.0657149857462758</v>
      </c>
      <c r="H4840" s="3">
        <f>[1]工作表2!I4840/[1]工作表2!$R4840</f>
        <v>1.0056100377734776</v>
      </c>
      <c r="I4840" s="3">
        <f>[1]工作表2!J4840/[1]工作表2!$R4840</f>
        <v>1.0696194418505292</v>
      </c>
      <c r="J4840" s="3">
        <f>[1]工作表2!K4840/[1]工作表2!$R4840</f>
        <v>1.0666790089639107</v>
      </c>
      <c r="K4840" s="3">
        <f>[1]工作表2!L4840/[1]工作表2!$R4840</f>
        <v>1.0273396411248905</v>
      </c>
      <c r="L4840" s="3">
        <f>[1]工作表2!M4840/[1]工作表2!$R4840</f>
        <v>0.94500446252139259</v>
      </c>
      <c r="M4840" s="3">
        <f>[1]工作表2!N4840/[1]工作表2!$R4840</f>
        <v>1.0413199650513223</v>
      </c>
      <c r="N4840" s="3">
        <f>[1]工作表2!O4840/[1]工作表2!$R4840</f>
        <v>1.0116771372253119</v>
      </c>
      <c r="O4840" s="3">
        <f>[1]工作表2!P4840/[1]工作表2!$R4840</f>
        <v>0.94008812009253573</v>
      </c>
      <c r="P4840" s="3">
        <f>[1]工作表2!Q4840/[1]工作表2!$R4840</f>
        <v>0.84511190078327614</v>
      </c>
      <c r="Q4840" s="1" t="s">
        <v>20</v>
      </c>
    </row>
    <row r="4841" spans="1:17" x14ac:dyDescent="0.25">
      <c r="A4841" s="3">
        <f>[1]工作表2!B4841/[1]工作表2!$R4841</f>
        <v>1.0489588414184443</v>
      </c>
      <c r="B4841" s="3">
        <f>[1]工作表2!C4841/[1]工作表2!$R4841</f>
        <v>1.0844761459518333</v>
      </c>
      <c r="C4841" s="3">
        <f>[1]工作表2!D4841/[1]工作表2!$R4841</f>
        <v>1.0643361137553407</v>
      </c>
      <c r="D4841" s="3">
        <f>[1]工作表2!E4841/[1]工作表2!$R4841</f>
        <v>0.9977873953419083</v>
      </c>
      <c r="E4841" s="3">
        <f>[1]工作表2!F4841/[1]工作表2!$R4841</f>
        <v>1.082784818296731</v>
      </c>
      <c r="F4841" s="3">
        <f>[1]工作表2!G4841/[1]工作表2!$R4841</f>
        <v>1.0784968020924808</v>
      </c>
      <c r="G4841" s="3">
        <f>[1]工作表2!H4841/[1]工作表2!$R4841</f>
        <v>1.0368733417075124</v>
      </c>
      <c r="H4841" s="3">
        <f>[1]工作表2!I4841/[1]工作表2!$R4841</f>
        <v>0.968828572535542</v>
      </c>
      <c r="I4841" s="3">
        <f>[1]工作表2!J4841/[1]工作表2!$R4841</f>
        <v>1.0646012552173563</v>
      </c>
      <c r="J4841" s="3">
        <f>[1]工作表2!K4841/[1]工作表2!$R4841</f>
        <v>1.0366773146246608</v>
      </c>
      <c r="K4841" s="3">
        <f>[1]工作表2!L4841/[1]工作表2!$R4841</f>
        <v>0.97351854914049507</v>
      </c>
      <c r="L4841" s="3">
        <f>[1]工作表2!M4841/[1]工作表2!$R4841</f>
        <v>0.9282986551659731</v>
      </c>
      <c r="M4841" s="3">
        <f>[1]工作表2!N4841/[1]工作表2!$R4841</f>
        <v>0.99217514780293659</v>
      </c>
      <c r="N4841" s="3">
        <f>[1]工作表2!O4841/[1]工作表2!$R4841</f>
        <v>0.9627791616634982</v>
      </c>
      <c r="O4841" s="3">
        <f>[1]工作表2!P4841/[1]工作表2!$R4841</f>
        <v>0.92585440732321223</v>
      </c>
      <c r="P4841" s="3">
        <f>[1]工作表2!Q4841/[1]工作表2!$R4841</f>
        <v>0.89902580734857951</v>
      </c>
      <c r="Q4841" s="1" t="s">
        <v>363</v>
      </c>
    </row>
    <row r="4842" spans="1:17" x14ac:dyDescent="0.25">
      <c r="A4842" s="3">
        <f>[1]工作表2!B4842/[1]工作表2!$R4842</f>
        <v>1.0599061226146482</v>
      </c>
      <c r="B4842" s="3">
        <f>[1]工作表2!C4842/[1]工作表2!$R4842</f>
        <v>1.0997687007773824</v>
      </c>
      <c r="C4842" s="3">
        <f>[1]工作表2!D4842/[1]工作表2!$R4842</f>
        <v>1.1008148466681378</v>
      </c>
      <c r="D4842" s="3">
        <f>[1]工作表2!E4842/[1]工作表2!$R4842</f>
        <v>1.0134996840405228</v>
      </c>
      <c r="E4842" s="3">
        <f>[1]工作表2!F4842/[1]工作表2!$R4842</f>
        <v>1.1025677626153492</v>
      </c>
      <c r="F4842" s="3">
        <f>[1]工作表2!G4842/[1]工作表2!$R4842</f>
        <v>1.1099205223244342</v>
      </c>
      <c r="G4842" s="3">
        <f>[1]工作表2!H4842/[1]工作表2!$R4842</f>
        <v>1.0834305433233715</v>
      </c>
      <c r="H4842" s="3">
        <f>[1]工作表2!I4842/[1]工作表2!$R4842</f>
        <v>0.96297443137370187</v>
      </c>
      <c r="I4842" s="3">
        <f>[1]工作表2!J4842/[1]工作表2!$R4842</f>
        <v>1.1001772177423355</v>
      </c>
      <c r="J4842" s="3">
        <f>[1]工作表2!K4842/[1]工作表2!$R4842</f>
        <v>1.0839189350309124</v>
      </c>
      <c r="K4842" s="3">
        <f>[1]工作表2!L4842/[1]工作表2!$R4842</f>
        <v>0.9809502679355937</v>
      </c>
      <c r="L4842" s="3">
        <f>[1]工作表2!M4842/[1]工作表2!$R4842</f>
        <v>0.88937498471614662</v>
      </c>
      <c r="M4842" s="3">
        <f>[1]工作表2!N4842/[1]工作表2!$R4842</f>
        <v>1.0139515177395786</v>
      </c>
      <c r="N4842" s="3">
        <f>[1]工作表2!O4842/[1]工作表2!$R4842</f>
        <v>0.96096739026210676</v>
      </c>
      <c r="O4842" s="3">
        <f>[1]工作表2!P4842/[1]工作表2!$R4842</f>
        <v>0.88931360849855001</v>
      </c>
      <c r="P4842" s="3">
        <f>[1]工作表2!Q4842/[1]工作表2!$R4842</f>
        <v>0.84922308712532368</v>
      </c>
      <c r="Q4842" s="1" t="s">
        <v>364</v>
      </c>
    </row>
    <row r="4843" spans="1:17" x14ac:dyDescent="0.25">
      <c r="A4843" s="3">
        <f>[1]工作表2!B4843/[1]工作表2!$R4843</f>
        <v>1.0816354554606094</v>
      </c>
      <c r="B4843" s="3">
        <f>[1]工作表2!C4843/[1]工作表2!$R4843</f>
        <v>1.0953791376047437</v>
      </c>
      <c r="C4843" s="3">
        <f>[1]工作表2!D4843/[1]工作表2!$R4843</f>
        <v>1.0651417855288212</v>
      </c>
      <c r="D4843" s="3">
        <f>[1]工作表2!E4843/[1]工作表2!$R4843</f>
        <v>0.97562381802245801</v>
      </c>
      <c r="E4843" s="3">
        <f>[1]工作表2!F4843/[1]工作表2!$R4843</f>
        <v>1.0975616367595291</v>
      </c>
      <c r="F4843" s="3">
        <f>[1]工作表2!G4843/[1]工作表2!$R4843</f>
        <v>1.0881161564576243</v>
      </c>
      <c r="G4843" s="3">
        <f>[1]工作表2!H4843/[1]工作表2!$R4843</f>
        <v>1.0046402176097355</v>
      </c>
      <c r="H4843" s="3">
        <f>[1]工作表2!I4843/[1]工作表2!$R4843</f>
        <v>0.95702684847566788</v>
      </c>
      <c r="I4843" s="3">
        <f>[1]工作表2!J4843/[1]工作表2!$R4843</f>
        <v>1.0906517476732558</v>
      </c>
      <c r="J4843" s="3">
        <f>[1]工作表2!K4843/[1]工作表2!$R4843</f>
        <v>1.0287175729662923</v>
      </c>
      <c r="K4843" s="3">
        <f>[1]工作表2!L4843/[1]工作表2!$R4843</f>
        <v>0.95622140053606319</v>
      </c>
      <c r="L4843" s="3">
        <f>[1]工作表2!M4843/[1]工作表2!$R4843</f>
        <v>0.93506875664638811</v>
      </c>
      <c r="M4843" s="3">
        <f>[1]工作表2!N4843/[1]工作表2!$R4843</f>
        <v>1.0206458727308898</v>
      </c>
      <c r="N4843" s="3">
        <f>[1]工作表2!O4843/[1]工作表2!$R4843</f>
        <v>0.9534042007590724</v>
      </c>
      <c r="O4843" s="3">
        <f>[1]工作表2!P4843/[1]工作表2!$R4843</f>
        <v>0.89459688145045246</v>
      </c>
      <c r="P4843" s="3">
        <f>[1]工作表2!Q4843/[1]工作表2!$R4843</f>
        <v>0.87402698754570285</v>
      </c>
      <c r="Q4843" s="1" t="s">
        <v>21</v>
      </c>
    </row>
    <row r="4844" spans="1:17" x14ac:dyDescent="0.25">
      <c r="A4844" s="3">
        <f>[1]工作表2!B4844/[1]工作表2!$R4844</f>
        <v>1.0821460363751407</v>
      </c>
      <c r="B4844" s="3">
        <f>[1]工作表2!C4844/[1]工作表2!$R4844</f>
        <v>1.0942326172376529</v>
      </c>
      <c r="C4844" s="3">
        <f>[1]工作表2!D4844/[1]工作表2!$R4844</f>
        <v>1.0353040631786001</v>
      </c>
      <c r="D4844" s="3">
        <f>[1]工作表2!E4844/[1]工作表2!$R4844</f>
        <v>0.95802360074023263</v>
      </c>
      <c r="E4844" s="3">
        <f>[1]工作表2!F4844/[1]工作表2!$R4844</f>
        <v>1.1094341817206477</v>
      </c>
      <c r="F4844" s="3">
        <f>[1]工作表2!G4844/[1]工作表2!$R4844</f>
        <v>1.0745836151043537</v>
      </c>
      <c r="G4844" s="3">
        <f>[1]工作表2!H4844/[1]工作表2!$R4844</f>
        <v>0.99051615764790779</v>
      </c>
      <c r="H4844" s="3">
        <f>[1]工作表2!I4844/[1]工作表2!$R4844</f>
        <v>0.96225211162471136</v>
      </c>
      <c r="I4844" s="3">
        <f>[1]工作表2!J4844/[1]工作表2!$R4844</f>
        <v>1.0873239282683163</v>
      </c>
      <c r="J4844" s="3">
        <f>[1]工作表2!K4844/[1]工作表2!$R4844</f>
        <v>1.0092665400827201</v>
      </c>
      <c r="K4844" s="3">
        <f>[1]工作表2!L4844/[1]工作表2!$R4844</f>
        <v>0.95246630878986382</v>
      </c>
      <c r="L4844" s="3">
        <f>[1]工作表2!M4844/[1]工作表2!$R4844</f>
        <v>0.94931526521726495</v>
      </c>
      <c r="M4844" s="3">
        <f>[1]工作表2!N4844/[1]工作表2!$R4844</f>
        <v>1.0069092332945973</v>
      </c>
      <c r="N4844" s="3">
        <f>[1]工作表2!O4844/[1]工作表2!$R4844</f>
        <v>0.93855129867683307</v>
      </c>
      <c r="O4844" s="3">
        <f>[1]工作表2!P4844/[1]工作表2!$R4844</f>
        <v>0.89552860417522473</v>
      </c>
      <c r="P4844" s="3">
        <f>[1]工作表2!Q4844/[1]工作表2!$R4844</f>
        <v>0.89080403973064137</v>
      </c>
      <c r="Q4844" s="1" t="s">
        <v>365</v>
      </c>
    </row>
    <row r="4845" spans="1:17" x14ac:dyDescent="0.25">
      <c r="A4845" s="3">
        <f>[1]工作表2!B4845/[1]工作表2!$R4845</f>
        <v>1.0726509780730953</v>
      </c>
      <c r="B4845" s="3">
        <f>[1]工作表2!C4845/[1]工作表2!$R4845</f>
        <v>1.0830227870823581</v>
      </c>
      <c r="C4845" s="3">
        <f>[1]工作表2!D4845/[1]工作表2!$R4845</f>
        <v>1.0405517686238912</v>
      </c>
      <c r="D4845" s="3">
        <f>[1]工作表2!E4845/[1]工作表2!$R4845</f>
        <v>0.9792832211330631</v>
      </c>
      <c r="E4845" s="3">
        <f>[1]工作表2!F4845/[1]工作表2!$R4845</f>
        <v>1.0822867434814292</v>
      </c>
      <c r="F4845" s="3">
        <f>[1]工作表2!G4845/[1]工作表2!$R4845</f>
        <v>1.0410993317982131</v>
      </c>
      <c r="G4845" s="3">
        <f>[1]工作表2!H4845/[1]工作表2!$R4845</f>
        <v>0.98669714341633996</v>
      </c>
      <c r="H4845" s="3">
        <f>[1]工作表2!I4845/[1]工作表2!$R4845</f>
        <v>0.95901075832039573</v>
      </c>
      <c r="I4845" s="3">
        <f>[1]工作表2!J4845/[1]工作表2!$R4845</f>
        <v>1.0271970144867844</v>
      </c>
      <c r="J4845" s="3">
        <f>[1]工作表2!K4845/[1]工作表2!$R4845</f>
        <v>0.98609261654028746</v>
      </c>
      <c r="K4845" s="3">
        <f>[1]工作表2!L4845/[1]工作表2!$R4845</f>
        <v>0.95994627159391233</v>
      </c>
      <c r="L4845" s="3">
        <f>[1]工作表2!M4845/[1]工作表2!$R4845</f>
        <v>0.95796675694391042</v>
      </c>
      <c r="M4845" s="3">
        <f>[1]工作表2!N4845/[1]工作表2!$R4845</f>
        <v>0.95044091739688485</v>
      </c>
      <c r="N4845" s="3">
        <f>[1]工作表2!O4845/[1]工作表2!$R4845</f>
        <v>0.92075867978232495</v>
      </c>
      <c r="O4845" s="3">
        <f>[1]工作表2!P4845/[1]工作表2!$R4845</f>
        <v>0.92797161473792966</v>
      </c>
      <c r="P4845" s="3">
        <f>[1]工作表2!Q4845/[1]工作表2!$R4845</f>
        <v>0.92630341853477904</v>
      </c>
      <c r="Q4845" s="1" t="s">
        <v>366</v>
      </c>
    </row>
    <row r="4846" spans="1:17" x14ac:dyDescent="0.25">
      <c r="A4846" s="3">
        <f>[1]工作表2!B4846/[1]工作表2!$R4846</f>
        <v>1.0181561781823063</v>
      </c>
      <c r="B4846" s="3">
        <f>[1]工作表2!C4846/[1]工作表2!$R4846</f>
        <v>1.0331114693873928</v>
      </c>
      <c r="C4846" s="3">
        <f>[1]工作表2!D4846/[1]工作表2!$R4846</f>
        <v>1.0027060546606852</v>
      </c>
      <c r="D4846" s="3">
        <f>[1]工作表2!E4846/[1]工作表2!$R4846</f>
        <v>0.97667164633133097</v>
      </c>
      <c r="E4846" s="3">
        <f>[1]工作表2!F4846/[1]工作表2!$R4846</f>
        <v>0.96028832187920798</v>
      </c>
      <c r="F4846" s="3">
        <f>[1]工作表2!G4846/[1]工作表2!$R4846</f>
        <v>0.95787980337050793</v>
      </c>
      <c r="G4846" s="3">
        <f>[1]工作表2!H4846/[1]工作表2!$R4846</f>
        <v>0.95186172544832659</v>
      </c>
      <c r="H4846" s="3">
        <f>[1]工作表2!I4846/[1]工作表2!$R4846</f>
        <v>0.93948113830239077</v>
      </c>
      <c r="I4846" s="3">
        <f>[1]工作表2!J4846/[1]工作表2!$R4846</f>
        <v>0.95559378957773966</v>
      </c>
      <c r="J4846" s="3">
        <f>[1]工作表2!K4846/[1]工作表2!$R4846</f>
        <v>0.96016871058805253</v>
      </c>
      <c r="K4846" s="3">
        <f>[1]工作表2!L4846/[1]工作表2!$R4846</f>
        <v>0.99210969312067299</v>
      </c>
      <c r="L4846" s="3">
        <f>[1]工作表2!M4846/[1]工作表2!$R4846</f>
        <v>1.0190961279444246</v>
      </c>
      <c r="M4846" s="3">
        <f>[1]工作表2!N4846/[1]工作表2!$R4846</f>
        <v>0.97857384778017942</v>
      </c>
      <c r="N4846" s="3">
        <f>[1]工作表2!O4846/[1]工作表2!$R4846</f>
        <v>1.0304740546464024</v>
      </c>
      <c r="O4846" s="3">
        <f>[1]工作表2!P4846/[1]工作表2!$R4846</f>
        <v>1.050429472774375</v>
      </c>
      <c r="P4846" s="3">
        <f>[1]工作表2!Q4846/[1]工作表2!$R4846</f>
        <v>1.0318543253265129</v>
      </c>
      <c r="Q4846" s="1" t="s">
        <v>367</v>
      </c>
    </row>
    <row r="4847" spans="1:17" x14ac:dyDescent="0.25">
      <c r="A4847" s="3">
        <f>[1]工作表2!B4847/[1]工作表2!$R4847</f>
        <v>1.0294017926577304</v>
      </c>
      <c r="B4847" s="3">
        <f>[1]工作表2!C4847/[1]工作表2!$R4847</f>
        <v>1.0082794879965717</v>
      </c>
      <c r="C4847" s="3">
        <f>[1]工作表2!D4847/[1]工作表2!$R4847</f>
        <v>0.96050686152800935</v>
      </c>
      <c r="D4847" s="3">
        <f>[1]工作表2!E4847/[1]工作表2!$R4847</f>
        <v>0.96111297103692195</v>
      </c>
      <c r="E4847" s="3">
        <f>[1]工作表2!F4847/[1]工作表2!$R4847</f>
        <v>0.94167296545314316</v>
      </c>
      <c r="F4847" s="3">
        <f>[1]工作表2!G4847/[1]工作表2!$R4847</f>
        <v>0.93592400208127779</v>
      </c>
      <c r="G4847" s="3">
        <f>[1]工作表2!H4847/[1]工作表2!$R4847</f>
        <v>0.94882713619751891</v>
      </c>
      <c r="H4847" s="3">
        <f>[1]工作表2!I4847/[1]工作表2!$R4847</f>
        <v>0.9587278963596374</v>
      </c>
      <c r="I4847" s="3">
        <f>[1]工作表2!J4847/[1]工作表2!$R4847</f>
        <v>0.967902456275616</v>
      </c>
      <c r="J4847" s="3">
        <f>[1]工作表2!K4847/[1]工作表2!$R4847</f>
        <v>0.96296543464440676</v>
      </c>
      <c r="K4847" s="3">
        <f>[1]工作表2!L4847/[1]工作表2!$R4847</f>
        <v>0.98478581541320931</v>
      </c>
      <c r="L4847" s="3">
        <f>[1]工作表2!M4847/[1]工作表2!$R4847</f>
        <v>1.0261560586762224</v>
      </c>
      <c r="M4847" s="3">
        <f>[1]工作表2!N4847/[1]工作表2!$R4847</f>
        <v>0.96057913340314693</v>
      </c>
      <c r="N4847" s="3">
        <f>[1]工作表2!O4847/[1]工作表2!$R4847</f>
        <v>1.0016222049382464</v>
      </c>
      <c r="O4847" s="3">
        <f>[1]工作表2!P4847/[1]工作表2!$R4847</f>
        <v>1.0504745928074501</v>
      </c>
      <c r="P4847" s="3">
        <f>[1]工作表2!Q4847/[1]工作表2!$R4847</f>
        <v>1.0498883898477829</v>
      </c>
      <c r="Q4847" s="1" t="s">
        <v>368</v>
      </c>
    </row>
    <row r="4848" spans="1:17" x14ac:dyDescent="0.25">
      <c r="A4848" s="3">
        <f>[1]工作表2!B4848/[1]工作表2!$R4848</f>
        <v>1.0261335626181947</v>
      </c>
      <c r="B4848" s="3">
        <f>[1]工作表2!C4848/[1]工作表2!$R4848</f>
        <v>1.072565827526377</v>
      </c>
      <c r="C4848" s="3">
        <f>[1]工作表2!D4848/[1]工作表2!$R4848</f>
        <v>1.0715909504127457</v>
      </c>
      <c r="D4848" s="3">
        <f>[1]工作表2!E4848/[1]工作表2!$R4848</f>
        <v>1.04220432923288</v>
      </c>
      <c r="E4848" s="3">
        <f>[1]工作表2!F4848/[1]工作表2!$R4848</f>
        <v>1.0655709033621594</v>
      </c>
      <c r="F4848" s="3">
        <f>[1]工作表2!G4848/[1]工作表2!$R4848</f>
        <v>1.0812572193588061</v>
      </c>
      <c r="G4848" s="3">
        <f>[1]工作表2!H4848/[1]工作表2!$R4848</f>
        <v>1.0629364354102604</v>
      </c>
      <c r="H4848" s="3">
        <f>[1]工作表2!I4848/[1]工作表2!$R4848</f>
        <v>1.0100306519917466</v>
      </c>
      <c r="I4848" s="3">
        <f>[1]工作表2!J4848/[1]工作表2!$R4848</f>
        <v>1.0661498325567267</v>
      </c>
      <c r="J4848" s="3">
        <f>[1]工作表2!K4848/[1]工作表2!$R4848</f>
        <v>1.0640381540046777</v>
      </c>
      <c r="K4848" s="3">
        <f>[1]工作表2!L4848/[1]工作表2!$R4848</f>
        <v>1.0254636561963271</v>
      </c>
      <c r="L4848" s="3">
        <f>[1]工作表2!M4848/[1]工作表2!$R4848</f>
        <v>0.95759260848878891</v>
      </c>
      <c r="M4848" s="3">
        <f>[1]工作表2!N4848/[1]工作表2!$R4848</f>
        <v>1.042774794378972</v>
      </c>
      <c r="N4848" s="3">
        <f>[1]工作表2!O4848/[1]工作表2!$R4848</f>
        <v>1.0159508023513413</v>
      </c>
      <c r="O4848" s="3">
        <f>[1]工作表2!P4848/[1]工作表2!$R4848</f>
        <v>0.95247818084537739</v>
      </c>
      <c r="P4848" s="3">
        <f>[1]工作表2!Q4848/[1]工作表2!$R4848</f>
        <v>0.86714556182667235</v>
      </c>
      <c r="Q4848" s="1" t="s">
        <v>20</v>
      </c>
    </row>
    <row r="4849" spans="1:17" x14ac:dyDescent="0.25">
      <c r="A4849" s="3">
        <f>[1]工作表2!B4849/[1]工作表2!$R4849</f>
        <v>1.0479950530039381</v>
      </c>
      <c r="B4849" s="3">
        <f>[1]工作表2!C4849/[1]工作表2!$R4849</f>
        <v>1.0975385097416808</v>
      </c>
      <c r="C4849" s="3">
        <f>[1]工作表2!D4849/[1]工作表2!$R4849</f>
        <v>1.0952182541554309</v>
      </c>
      <c r="D4849" s="3">
        <f>[1]工作表2!E4849/[1]工作表2!$R4849</f>
        <v>1.019754127811348</v>
      </c>
      <c r="E4849" s="3">
        <f>[1]工作表2!F4849/[1]工作表2!$R4849</f>
        <v>1.1006648338777132</v>
      </c>
      <c r="F4849" s="3">
        <f>[1]工作表2!G4849/[1]工作表2!$R4849</f>
        <v>1.1058340266971369</v>
      </c>
      <c r="G4849" s="3">
        <f>[1]工作表2!H4849/[1]工作表2!$R4849</f>
        <v>1.0706809363309404</v>
      </c>
      <c r="H4849" s="3">
        <f>[1]工作表2!I4849/[1]工作表2!$R4849</f>
        <v>0.97496623132678251</v>
      </c>
      <c r="I4849" s="3">
        <f>[1]工作表2!J4849/[1]工作表2!$R4849</f>
        <v>1.0944061208035558</v>
      </c>
      <c r="J4849" s="3">
        <f>[1]工作表2!K4849/[1]工作表2!$R4849</f>
        <v>1.0714468170978813</v>
      </c>
      <c r="K4849" s="3">
        <f>[1]工作表2!L4849/[1]工作表2!$R4849</f>
        <v>0.9872464173794292</v>
      </c>
      <c r="L4849" s="3">
        <f>[1]工作表2!M4849/[1]工作表2!$R4849</f>
        <v>0.91377987107585779</v>
      </c>
      <c r="M4849" s="3">
        <f>[1]工作表2!N4849/[1]工作表2!$R4849</f>
        <v>1.0207260937908809</v>
      </c>
      <c r="N4849" s="3">
        <f>[1]工作表2!O4849/[1]工作表2!$R4849</f>
        <v>0.97309430535234576</v>
      </c>
      <c r="O4849" s="3">
        <f>[1]工作表2!P4849/[1]工作表2!$R4849</f>
        <v>0.91367386544313289</v>
      </c>
      <c r="P4849" s="3">
        <f>[1]工作表2!Q4849/[1]工作表2!$R4849</f>
        <v>0.8589245029194954</v>
      </c>
      <c r="Q4849" s="1" t="s">
        <v>20</v>
      </c>
    </row>
    <row r="4850" spans="1:17" x14ac:dyDescent="0.25">
      <c r="A4850" s="3">
        <f>[1]工作表2!B4850/[1]工作表2!$R4850</f>
        <v>1.0404648300683581</v>
      </c>
      <c r="B4850" s="3">
        <f>[1]工作表2!C4850/[1]工作表2!$R4850</f>
        <v>1.0811645031946522</v>
      </c>
      <c r="C4850" s="3">
        <f>[1]工作表2!D4850/[1]工作表2!$R4850</f>
        <v>1.061799093980522</v>
      </c>
      <c r="D4850" s="3">
        <f>[1]工作表2!E4850/[1]工作表2!$R4850</f>
        <v>1.0100479718579751</v>
      </c>
      <c r="E4850" s="3">
        <f>[1]工作表2!F4850/[1]工作表2!$R4850</f>
        <v>1.078386665134168</v>
      </c>
      <c r="F4850" s="3">
        <f>[1]工作表2!G4850/[1]工作表2!$R4850</f>
        <v>1.0738199037151104</v>
      </c>
      <c r="G4850" s="3">
        <f>[1]工作表2!H4850/[1]工作表2!$R4850</f>
        <v>1.0372356823753444</v>
      </c>
      <c r="H4850" s="3">
        <f>[1]工作表2!I4850/[1]工作表2!$R4850</f>
        <v>0.9837597765625179</v>
      </c>
      <c r="I4850" s="3">
        <f>[1]工作表2!J4850/[1]工作表2!$R4850</f>
        <v>1.0613680860335672</v>
      </c>
      <c r="J4850" s="3">
        <f>[1]工作表2!K4850/[1]工作表2!$R4850</f>
        <v>1.0375084571662383</v>
      </c>
      <c r="K4850" s="3">
        <f>[1]工作表2!L4850/[1]工作表2!$R4850</f>
        <v>0.98749239434595459</v>
      </c>
      <c r="L4850" s="3">
        <f>[1]工作表2!M4850/[1]工作表2!$R4850</f>
        <v>0.94599822007548606</v>
      </c>
      <c r="M4850" s="3">
        <f>[1]工作表2!N4850/[1]工作表2!$R4850</f>
        <v>1.004822078653971</v>
      </c>
      <c r="N4850" s="3">
        <f>[1]工作表2!O4850/[1]工作表2!$R4850</f>
        <v>0.97768896217993784</v>
      </c>
      <c r="O4850" s="3">
        <f>[1]工作表2!P4850/[1]工作表2!$R4850</f>
        <v>0.94129556507482448</v>
      </c>
      <c r="P4850" s="3">
        <f>[1]工作表2!Q4850/[1]工作表2!$R4850</f>
        <v>0.89822287187057692</v>
      </c>
      <c r="Q4850" s="1" t="s">
        <v>20</v>
      </c>
    </row>
    <row r="4851" spans="1:17" x14ac:dyDescent="0.25">
      <c r="A4851" s="3">
        <f>[1]工作表2!B4851/[1]工作表2!$R4851</f>
        <v>1.0781249979098582</v>
      </c>
      <c r="B4851" s="3">
        <f>[1]工作表2!C4851/[1]工作表2!$R4851</f>
        <v>1.093085601311282</v>
      </c>
      <c r="C4851" s="3">
        <f>[1]工作表2!D4851/[1]工作表2!$R4851</f>
        <v>1.058110727356339</v>
      </c>
      <c r="D4851" s="3">
        <f>[1]工作表2!E4851/[1]工作表2!$R4851</f>
        <v>0.98875085986548383</v>
      </c>
      <c r="E4851" s="3">
        <f>[1]工作表2!F4851/[1]工作表2!$R4851</f>
        <v>1.0956937772137143</v>
      </c>
      <c r="F4851" s="3">
        <f>[1]工作表2!G4851/[1]工作表2!$R4851</f>
        <v>1.0813053212406984</v>
      </c>
      <c r="G4851" s="3">
        <f>[1]工作表2!H4851/[1]工作表2!$R4851</f>
        <v>1.0087206603582373</v>
      </c>
      <c r="H4851" s="3">
        <f>[1]工作表2!I4851/[1]工作表2!$R4851</f>
        <v>0.97458742302037593</v>
      </c>
      <c r="I4851" s="3">
        <f>[1]工作表2!J4851/[1]工作表2!$R4851</f>
        <v>1.0865460422155904</v>
      </c>
      <c r="J4851" s="3">
        <f>[1]工作表2!K4851/[1]工作表2!$R4851</f>
        <v>1.0284328509242375</v>
      </c>
      <c r="K4851" s="3">
        <f>[1]工作表2!L4851/[1]工作表2!$R4851</f>
        <v>0.97104188298392491</v>
      </c>
      <c r="L4851" s="3">
        <f>[1]工作表2!M4851/[1]工作表2!$R4851</f>
        <v>0.94784033941736801</v>
      </c>
      <c r="M4851" s="3">
        <f>[1]工作表2!N4851/[1]工作表2!$R4851</f>
        <v>1.0189291657368069</v>
      </c>
      <c r="N4851" s="3">
        <f>[1]工作表2!O4851/[1]工作表2!$R4851</f>
        <v>0.95187625500036455</v>
      </c>
      <c r="O4851" s="3">
        <f>[1]工作表2!P4851/[1]工作表2!$R4851</f>
        <v>0.90278390545549958</v>
      </c>
      <c r="P4851" s="3">
        <f>[1]工作表2!Q4851/[1]工作表2!$R4851</f>
        <v>0.8695277978655187</v>
      </c>
      <c r="Q4851" s="1" t="s">
        <v>21</v>
      </c>
    </row>
    <row r="4852" spans="1:17" x14ac:dyDescent="0.25">
      <c r="A4852" s="3">
        <f>[1]工作表2!B4852/[1]工作表2!$R4852</f>
        <v>1.0031325624543534</v>
      </c>
      <c r="B4852" s="3">
        <f>[1]工作表2!C4852/[1]工作表2!$R4852</f>
        <v>1.0241765009251205</v>
      </c>
      <c r="C4852" s="3">
        <f>[1]工作表2!D4852/[1]工作表2!$R4852</f>
        <v>1.0017754156698833</v>
      </c>
      <c r="D4852" s="3">
        <f>[1]工作表2!E4852/[1]工作表2!$R4852</f>
        <v>0.98502712803644243</v>
      </c>
      <c r="E4852" s="3">
        <f>[1]工作表2!F4852/[1]工作表2!$R4852</f>
        <v>0.96592854544386397</v>
      </c>
      <c r="F4852" s="3">
        <f>[1]工作表2!G4852/[1]工作表2!$R4852</f>
        <v>0.96976202128188882</v>
      </c>
      <c r="G4852" s="3">
        <f>[1]工作表2!H4852/[1]工作表2!$R4852</f>
        <v>0.96360323528489988</v>
      </c>
      <c r="H4852" s="3">
        <f>[1]工作表2!I4852/[1]工作表2!$R4852</f>
        <v>0.96041400636295593</v>
      </c>
      <c r="I4852" s="3">
        <f>[1]工作表2!J4852/[1]工作表2!$R4852</f>
        <v>0.97193645066668266</v>
      </c>
      <c r="J4852" s="3">
        <f>[1]工作表2!K4852/[1]工作表2!$R4852</f>
        <v>0.97355290275539019</v>
      </c>
      <c r="K4852" s="3">
        <f>[1]工作表2!L4852/[1]工作表2!$R4852</f>
        <v>0.99738502566837983</v>
      </c>
      <c r="L4852" s="3">
        <f>[1]工作表2!M4852/[1]工作表2!$R4852</f>
        <v>1.0208365948579694</v>
      </c>
      <c r="M4852" s="3">
        <f>[1]工作表2!N4852/[1]工作表2!$R4852</f>
        <v>0.98235868571153995</v>
      </c>
      <c r="N4852" s="3">
        <f>[1]工作表2!O4852/[1]工作表2!$R4852</f>
        <v>1.0231977381895601</v>
      </c>
      <c r="O4852" s="3">
        <f>[1]工作表2!P4852/[1]工作表2!$R4852</f>
        <v>1.0452856645939896</v>
      </c>
      <c r="P4852" s="3">
        <f>[1]工作表2!Q4852/[1]工作表2!$R4852</f>
        <v>1.029720390595378</v>
      </c>
      <c r="Q4852" s="1" t="s">
        <v>21</v>
      </c>
    </row>
    <row r="4853" spans="1:17" x14ac:dyDescent="0.25">
      <c r="A4853" s="3">
        <f>[1]工作表2!B4853/[1]工作表2!$R4853</f>
        <v>1.0626275622543138</v>
      </c>
      <c r="B4853" s="3">
        <f>[1]工作表2!C4853/[1]工作表2!$R4853</f>
        <v>1.0657127679872069</v>
      </c>
      <c r="C4853" s="3">
        <f>[1]工作表2!D4853/[1]工作表2!$R4853</f>
        <v>1.0199129940137106</v>
      </c>
      <c r="D4853" s="3">
        <f>[1]工作表2!E4853/[1]工作表2!$R4853</f>
        <v>0.98245984821466259</v>
      </c>
      <c r="E4853" s="3">
        <f>[1]工作表2!F4853/[1]工作表2!$R4853</f>
        <v>1.0632332809908953</v>
      </c>
      <c r="F4853" s="3">
        <f>[1]工作表2!G4853/[1]工作表2!$R4853</f>
        <v>1.0235185666659548</v>
      </c>
      <c r="G4853" s="3">
        <f>[1]工作表2!H4853/[1]工作表2!$R4853</f>
        <v>0.99149354491440056</v>
      </c>
      <c r="H4853" s="3">
        <f>[1]工作表2!I4853/[1]工作表2!$R4853</f>
        <v>0.97582583827133773</v>
      </c>
      <c r="I4853" s="3">
        <f>[1]工作表2!J4853/[1]工作表2!$R4853</f>
        <v>1.0202295184624908</v>
      </c>
      <c r="J4853" s="3">
        <f>[1]工作表2!K4853/[1]工作表2!$R4853</f>
        <v>0.99455420437011388</v>
      </c>
      <c r="K4853" s="3">
        <f>[1]工作表2!L4853/[1]工作表2!$R4853</f>
        <v>0.9602426098671708</v>
      </c>
      <c r="L4853" s="3">
        <f>[1]工作表2!M4853/[1]工作表2!$R4853</f>
        <v>0.9571750050094342</v>
      </c>
      <c r="M4853" s="3">
        <f>[1]工作表2!N4853/[1]工作表2!$R4853</f>
        <v>0.95537853572566134</v>
      </c>
      <c r="N4853" s="3">
        <f>[1]工作表2!O4853/[1]工作表2!$R4853</f>
        <v>0.93761395888652144</v>
      </c>
      <c r="O4853" s="3">
        <f>[1]工作表2!P4853/[1]工作表2!$R4853</f>
        <v>0.9559741895964069</v>
      </c>
      <c r="P4853" s="3">
        <f>[1]工作表2!Q4853/[1]工作表2!$R4853</f>
        <v>0.95361126121256046</v>
      </c>
      <c r="Q4853" s="1" t="s">
        <v>21</v>
      </c>
    </row>
    <row r="4854" spans="1:17" x14ac:dyDescent="0.25">
      <c r="A4854" s="3">
        <f>[1]工作表2!B4854/[1]工作表2!$R4854</f>
        <v>1.0022583702664472</v>
      </c>
      <c r="B4854" s="3">
        <f>[1]工作表2!C4854/[1]工作表2!$R4854</f>
        <v>0.99960207880414942</v>
      </c>
      <c r="C4854" s="3">
        <f>[1]工作表2!D4854/[1]工作表2!$R4854</f>
        <v>0.97090113991923854</v>
      </c>
      <c r="D4854" s="3">
        <f>[1]工作表2!E4854/[1]工作表2!$R4854</f>
        <v>0.96308918074311789</v>
      </c>
      <c r="E4854" s="3">
        <f>[1]工作表2!F4854/[1]工作表2!$R4854</f>
        <v>0.97097209576752819</v>
      </c>
      <c r="F4854" s="3">
        <f>[1]工作表2!G4854/[1]工作表2!$R4854</f>
        <v>0.96516087658442729</v>
      </c>
      <c r="G4854" s="3">
        <f>[1]工作表2!H4854/[1]工作表2!$R4854</f>
        <v>0.97217360031338562</v>
      </c>
      <c r="H4854" s="3">
        <f>[1]工作表2!I4854/[1]工作表2!$R4854</f>
        <v>0.97831795044119318</v>
      </c>
      <c r="I4854" s="3">
        <f>[1]工作表2!J4854/[1]工作表2!$R4854</f>
        <v>0.98864462684856891</v>
      </c>
      <c r="J4854" s="3">
        <f>[1]工作表2!K4854/[1]工作表2!$R4854</f>
        <v>0.97773920174339857</v>
      </c>
      <c r="K4854" s="3">
        <f>[1]工作表2!L4854/[1]工作表2!$R4854</f>
        <v>0.98409100469932309</v>
      </c>
      <c r="L4854" s="3">
        <f>[1]工作表2!M4854/[1]工作表2!$R4854</f>
        <v>1.0221225579658277</v>
      </c>
      <c r="M4854" s="3">
        <f>[1]工作表2!N4854/[1]工作表2!$R4854</f>
        <v>0.97410579682776555</v>
      </c>
      <c r="N4854" s="3">
        <f>[1]工作表2!O4854/[1]工作表2!$R4854</f>
        <v>0.99237245869292146</v>
      </c>
      <c r="O4854" s="3">
        <f>[1]工作表2!P4854/[1]工作表2!$R4854</f>
        <v>1.0365476362622856</v>
      </c>
      <c r="P4854" s="3">
        <f>[1]工作表2!Q4854/[1]工作表2!$R4854</f>
        <v>1.0484897484498024</v>
      </c>
      <c r="Q4854" s="1" t="s">
        <v>25</v>
      </c>
    </row>
    <row r="4855" spans="1:17" x14ac:dyDescent="0.25">
      <c r="A4855" s="3">
        <f>[1]工作表2!B4855/[1]工作表2!$R4855</f>
        <v>1.0800083809563545</v>
      </c>
      <c r="B4855" s="3">
        <f>[1]工作表2!C4855/[1]工作表2!$R4855</f>
        <v>1.0876188988056494</v>
      </c>
      <c r="C4855" s="3">
        <f>[1]工作表2!D4855/[1]工作表2!$R4855</f>
        <v>1.031395096826909</v>
      </c>
      <c r="D4855" s="3">
        <f>[1]工作表2!E4855/[1]工作表2!$R4855</f>
        <v>0.97512888226968431</v>
      </c>
      <c r="E4855" s="3">
        <f>[1]工作表2!F4855/[1]工作表2!$R4855</f>
        <v>1.1065619538045806</v>
      </c>
      <c r="F4855" s="3">
        <f>[1]工作表2!G4855/[1]工作表2!$R4855</f>
        <v>1.0639248158857819</v>
      </c>
      <c r="G4855" s="3">
        <f>[1]工作表2!H4855/[1]工作表2!$R4855</f>
        <v>1.0041069518549912</v>
      </c>
      <c r="H4855" s="3">
        <f>[1]工作表2!I4855/[1]工作表2!$R4855</f>
        <v>0.98276342260614991</v>
      </c>
      <c r="I4855" s="3">
        <f>[1]工作表2!J4855/[1]工作表2!$R4855</f>
        <v>1.0815288443050735</v>
      </c>
      <c r="J4855" s="3">
        <f>[1]工作表2!K4855/[1]工作表2!$R4855</f>
        <v>1.021755809853742</v>
      </c>
      <c r="K4855" s="3">
        <f>[1]工作表2!L4855/[1]工作表2!$R4855</f>
        <v>0.97039868139164687</v>
      </c>
      <c r="L4855" s="3">
        <f>[1]工作表2!M4855/[1]工作表2!$R4855</f>
        <v>0.96261948703771827</v>
      </c>
      <c r="M4855" s="3">
        <f>[1]工作表2!N4855/[1]工作表2!$R4855</f>
        <v>1.0089715189515691</v>
      </c>
      <c r="N4855" s="3">
        <f>[1]工作表2!O4855/[1]工作表2!$R4855</f>
        <v>0.93781861217377249</v>
      </c>
      <c r="O4855" s="3">
        <f>[1]工作表2!P4855/[1]工作表2!$R4855</f>
        <v>0.90296909604844811</v>
      </c>
      <c r="P4855" s="3">
        <f>[1]工作表2!Q4855/[1]工作表2!$R4855</f>
        <v>0.88566812176621634</v>
      </c>
      <c r="Q4855" s="1" t="s">
        <v>21</v>
      </c>
    </row>
    <row r="4856" spans="1:17" x14ac:dyDescent="0.25">
      <c r="A4856" s="3">
        <f>[1]工作表2!B4856/[1]工作表2!$R4856</f>
        <v>1.0208680306681002</v>
      </c>
      <c r="B4856" s="3">
        <f>[1]工作表2!C4856/[1]工作表2!$R4856</f>
        <v>1.0125859530980106</v>
      </c>
      <c r="C4856" s="3">
        <f>[1]工作表2!D4856/[1]工作表2!$R4856</f>
        <v>0.98195111195361129</v>
      </c>
      <c r="D4856" s="3">
        <f>[1]工作表2!E4856/[1]工作表2!$R4856</f>
        <v>0.98259985955501339</v>
      </c>
      <c r="E4856" s="3">
        <f>[1]工作表2!F4856/[1]工作表2!$R4856</f>
        <v>0.97169932010048199</v>
      </c>
      <c r="F4856" s="3">
        <f>[1]工作表2!G4856/[1]工作表2!$R4856</f>
        <v>0.95390881996161225</v>
      </c>
      <c r="G4856" s="3">
        <f>[1]工作表2!H4856/[1]工作表2!$R4856</f>
        <v>0.96162838701686526</v>
      </c>
      <c r="H4856" s="3">
        <f>[1]工作表2!I4856/[1]工作表2!$R4856</f>
        <v>0.96599084238696908</v>
      </c>
      <c r="I4856" s="3">
        <f>[1]工作表2!J4856/[1]工作表2!$R4856</f>
        <v>0.98855313483509011</v>
      </c>
      <c r="J4856" s="3">
        <f>[1]工作表2!K4856/[1]工作表2!$R4856</f>
        <v>0.97949255627504461</v>
      </c>
      <c r="K4856" s="3">
        <f>[1]工作表2!L4856/[1]工作表2!$R4856</f>
        <v>0.98399351513793853</v>
      </c>
      <c r="L4856" s="3">
        <f>[1]工作表2!M4856/[1]工作表2!$R4856</f>
        <v>1.0242882390507015</v>
      </c>
      <c r="M4856" s="3">
        <f>[1]工作表2!N4856/[1]工作表2!$R4856</f>
        <v>0.98027642850580721</v>
      </c>
      <c r="N4856" s="3">
        <f>[1]工作表2!O4856/[1]工作表2!$R4856</f>
        <v>0.99424501739781834</v>
      </c>
      <c r="O4856" s="3">
        <f>[1]工作表2!P4856/[1]工作表2!$R4856</f>
        <v>1.0281041744103441</v>
      </c>
      <c r="P4856" s="3">
        <f>[1]工作表2!Q4856/[1]工作表2!$R4856</f>
        <v>1.0412296342323486</v>
      </c>
      <c r="Q4856" s="1" t="s">
        <v>369</v>
      </c>
    </row>
    <row r="4857" spans="1:17" x14ac:dyDescent="0.25">
      <c r="A4857" s="3">
        <f>[1]工作表2!B4857/[1]工作表2!$R4857</f>
        <v>1.0052014180683098</v>
      </c>
      <c r="B4857" s="3">
        <f>[1]工作表2!C4857/[1]工作表2!$R4857</f>
        <v>1.0097889106105893</v>
      </c>
      <c r="C4857" s="3">
        <f>[1]工作表2!D4857/[1]工作表2!$R4857</f>
        <v>0.99357341802388044</v>
      </c>
      <c r="D4857" s="3">
        <f>[1]工作表2!E4857/[1]工作表2!$R4857</f>
        <v>0.99456240735401491</v>
      </c>
      <c r="E4857" s="3">
        <f>[1]工作表2!F4857/[1]工作表2!$R4857</f>
        <v>0.9790480392798242</v>
      </c>
      <c r="F4857" s="3">
        <f>[1]工作表2!G4857/[1]工作表2!$R4857</f>
        <v>0.9726075488011201</v>
      </c>
      <c r="G4857" s="3">
        <f>[1]工作表2!H4857/[1]工作表2!$R4857</f>
        <v>0.98140924562262521</v>
      </c>
      <c r="H4857" s="3">
        <f>[1]工作表2!I4857/[1]工作表2!$R4857</f>
        <v>0.98708965852385511</v>
      </c>
      <c r="I4857" s="3">
        <f>[1]工作表2!J4857/[1]工作表2!$R4857</f>
        <v>1.0065218278869459</v>
      </c>
      <c r="J4857" s="3">
        <f>[1]工作表2!K4857/[1]工作表2!$R4857</f>
        <v>0.99537563138823548</v>
      </c>
      <c r="K4857" s="3">
        <f>[1]工作表2!L4857/[1]工作表2!$R4857</f>
        <v>0.9942474363442898</v>
      </c>
      <c r="L4857" s="3">
        <f>[1]工作表2!M4857/[1]工作表2!$R4857</f>
        <v>1.0227497774326209</v>
      </c>
      <c r="M4857" s="3">
        <f>[1]工作表2!N4857/[1]工作表2!$R4857</f>
        <v>0.99510680857153344</v>
      </c>
      <c r="N4857" s="3">
        <f>[1]工作表2!O4857/[1]工作表2!$R4857</f>
        <v>0.99793353935948237</v>
      </c>
      <c r="O4857" s="3">
        <f>[1]工作表2!P4857/[1]工作表2!$R4857</f>
        <v>1.018051306209423</v>
      </c>
      <c r="P4857" s="3">
        <f>[1]工作表2!Q4857/[1]工作表2!$R4857</f>
        <v>1.02794359678628</v>
      </c>
      <c r="Q4857" s="1" t="s">
        <v>370</v>
      </c>
    </row>
    <row r="4858" spans="1:17" x14ac:dyDescent="0.25">
      <c r="A4858" s="3">
        <f>[1]工作表2!B4858/[1]工作表2!$R4858</f>
        <v>1.0353113529998652</v>
      </c>
      <c r="B4858" s="3">
        <f>[1]工作表2!C4858/[1]工作表2!$R4858</f>
        <v>1.0948810001932296</v>
      </c>
      <c r="C4858" s="3">
        <f>[1]工作表2!D4858/[1]工作表2!$R4858</f>
        <v>1.0906040934953201</v>
      </c>
      <c r="D4858" s="3">
        <f>[1]工作表2!E4858/[1]工作表2!$R4858</f>
        <v>1.0260741536399289</v>
      </c>
      <c r="E4858" s="3">
        <f>[1]工作表2!F4858/[1]工作表2!$R4858</f>
        <v>1.0979242237367706</v>
      </c>
      <c r="F4858" s="3">
        <f>[1]工作表2!G4858/[1]工作表2!$R4858</f>
        <v>1.1018024670688102</v>
      </c>
      <c r="G4858" s="3">
        <f>[1]工作表2!H4858/[1]工作表2!$R4858</f>
        <v>1.0652510840442102</v>
      </c>
      <c r="H4858" s="3">
        <f>[1]工作表2!I4858/[1]工作表2!$R4858</f>
        <v>0.98550873475036127</v>
      </c>
      <c r="I4858" s="3">
        <f>[1]工作表2!J4858/[1]工作表2!$R4858</f>
        <v>1.0896512362616633</v>
      </c>
      <c r="J4858" s="3">
        <f>[1]工作表2!K4858/[1]工作表2!$R4858</f>
        <v>1.0660411493212187</v>
      </c>
      <c r="K4858" s="3">
        <f>[1]工作表2!L4858/[1]工作表2!$R4858</f>
        <v>0.99596374308471891</v>
      </c>
      <c r="L4858" s="3">
        <f>[1]工作表2!M4858/[1]工作表2!$R4858</f>
        <v>0.93055347040414738</v>
      </c>
      <c r="M4858" s="3">
        <f>[1]工作表2!N4858/[1]工作表2!$R4858</f>
        <v>1.0273447673252236</v>
      </c>
      <c r="N4858" s="3">
        <f>[1]工作表2!O4858/[1]工作表2!$R4858</f>
        <v>0.9836078272816251</v>
      </c>
      <c r="O4858" s="3">
        <f>[1]工作表2!P4858/[1]工作表2!$R4858</f>
        <v>0.93048957861639536</v>
      </c>
      <c r="P4858" s="3">
        <f>[1]工作表2!Q4858/[1]工作表2!$R4858</f>
        <v>0.8669224368466063</v>
      </c>
      <c r="Q4858" s="1" t="s">
        <v>20</v>
      </c>
    </row>
    <row r="4859" spans="1:17" x14ac:dyDescent="0.25">
      <c r="A4859" s="3">
        <f>[1]工作表2!B4859/[1]工作表2!$R4859</f>
        <v>0.98853922946202222</v>
      </c>
      <c r="B4859" s="3">
        <f>[1]工作表2!C4859/[1]工作表2!$R4859</f>
        <v>1.0176208449477584</v>
      </c>
      <c r="C4859" s="3">
        <f>[1]工作表2!D4859/[1]工作表2!$R4859</f>
        <v>1.0016235351286593</v>
      </c>
      <c r="D4859" s="3">
        <f>[1]工作表2!E4859/[1]工作表2!$R4859</f>
        <v>0.9883535860243694</v>
      </c>
      <c r="E4859" s="3">
        <f>[1]工作表2!F4859/[1]工作表2!$R4859</f>
        <v>0.9738322763547671</v>
      </c>
      <c r="F4859" s="3">
        <f>[1]工作表2!G4859/[1]工作表2!$R4859</f>
        <v>0.98292093362943589</v>
      </c>
      <c r="G4859" s="3">
        <f>[1]工作表2!H4859/[1]工作表2!$R4859</f>
        <v>0.97767032128987374</v>
      </c>
      <c r="H4859" s="3">
        <f>[1]工作表2!I4859/[1]工作表2!$R4859</f>
        <v>0.97787479602074145</v>
      </c>
      <c r="I4859" s="3">
        <f>[1]工作表2!J4859/[1]工作表2!$R4859</f>
        <v>0.98582329660542833</v>
      </c>
      <c r="J4859" s="3">
        <f>[1]工作表2!K4859/[1]工作表2!$R4859</f>
        <v>0.98637983634752024</v>
      </c>
      <c r="K4859" s="3">
        <f>[1]工作表2!L4859/[1]工作表2!$R4859</f>
        <v>1.0034808297899545</v>
      </c>
      <c r="L4859" s="3">
        <f>[1]工作表2!M4859/[1]工作表2!$R4859</f>
        <v>1.0219361746048063</v>
      </c>
      <c r="M4859" s="3">
        <f>[1]工作表2!N4859/[1]工作表2!$R4859</f>
        <v>0.99127341032767957</v>
      </c>
      <c r="N4859" s="3">
        <f>[1]工作表2!O4859/[1]工作表2!$R4859</f>
        <v>1.0215207112757596</v>
      </c>
      <c r="O4859" s="3">
        <f>[1]工作表2!P4859/[1]工作表2!$R4859</f>
        <v>1.0401901098984496</v>
      </c>
      <c r="P4859" s="3">
        <f>[1]工作表2!Q4859/[1]工作表2!$R4859</f>
        <v>1.0250590071185872</v>
      </c>
      <c r="Q4859" s="1" t="s">
        <v>371</v>
      </c>
    </row>
    <row r="4860" spans="1:17" x14ac:dyDescent="0.25">
      <c r="A4860" s="3">
        <f>[1]工作表2!B4860/[1]工作表2!$R4860</f>
        <v>1.0091753316007579</v>
      </c>
      <c r="B4860" s="3">
        <f>[1]工作表2!C4860/[1]工作表2!$R4860</f>
        <v>1.0683316969861649</v>
      </c>
      <c r="C4860" s="3">
        <f>[1]工作表2!D4860/[1]工作表2!$R4860</f>
        <v>1.0704625748184171</v>
      </c>
      <c r="D4860" s="3">
        <f>[1]工作表2!E4860/[1]工作表2!$R4860</f>
        <v>1.0453655639441797</v>
      </c>
      <c r="E4860" s="3">
        <f>[1]工作表2!F4860/[1]工作表2!$R4860</f>
        <v>1.0613473820641388</v>
      </c>
      <c r="F4860" s="3">
        <f>[1]工作表2!G4860/[1]工作表2!$R4860</f>
        <v>1.0804090839765277</v>
      </c>
      <c r="G4860" s="3">
        <f>[1]工作表2!H4860/[1]工作表2!$R4860</f>
        <v>1.0632486581725291</v>
      </c>
      <c r="H4860" s="3">
        <f>[1]工作表2!I4860/[1]工作表2!$R4860</f>
        <v>1.0153945057788112</v>
      </c>
      <c r="I4860" s="3">
        <f>[1]工作表2!J4860/[1]工作表2!$R4860</f>
        <v>1.0650050031103944</v>
      </c>
      <c r="J4860" s="3">
        <f>[1]工作表2!K4860/[1]工作表2!$R4860</f>
        <v>1.0644736344315782</v>
      </c>
      <c r="K4860" s="3">
        <f>[1]工作表2!L4860/[1]工作表2!$R4860</f>
        <v>1.0274998083984748</v>
      </c>
      <c r="L4860" s="3">
        <f>[1]工作表2!M4860/[1]工作表2!$R4860</f>
        <v>0.9675296241232374</v>
      </c>
      <c r="M4860" s="3">
        <f>[1]工作表2!N4860/[1]工作表2!$R4860</f>
        <v>1.0456570960507865</v>
      </c>
      <c r="N4860" s="3">
        <f>[1]工作表2!O4860/[1]工作表2!$R4860</f>
        <v>1.0212844449512313</v>
      </c>
      <c r="O4860" s="3">
        <f>[1]工作表2!P4860/[1]工作表2!$R4860</f>
        <v>0.9619134283525993</v>
      </c>
      <c r="P4860" s="3">
        <f>[1]工作表2!Q4860/[1]工作表2!$R4860</f>
        <v>0.8829157760242391</v>
      </c>
      <c r="Q4860" s="1" t="s">
        <v>20</v>
      </c>
    </row>
    <row r="4861" spans="1:17" x14ac:dyDescent="0.25">
      <c r="A4861" s="3">
        <f>[1]工作表2!B4861/[1]工作表2!$R4861</f>
        <v>1.0732653116260096</v>
      </c>
      <c r="B4861" s="3">
        <f>[1]工作表2!C4861/[1]工作表2!$R4861</f>
        <v>1.0896816916535892</v>
      </c>
      <c r="C4861" s="3">
        <f>[1]工作表2!D4861/[1]工作表2!$R4861</f>
        <v>1.0566516981613436</v>
      </c>
      <c r="D4861" s="3">
        <f>[1]工作表2!E4861/[1]工作表2!$R4861</f>
        <v>1.0012757679585127</v>
      </c>
      <c r="E4861" s="3">
        <f>[1]工作表2!F4861/[1]工作表2!$R4861</f>
        <v>1.0929064265537884</v>
      </c>
      <c r="F4861" s="3">
        <f>[1]工作表2!G4861/[1]工作表2!$R4861</f>
        <v>1.0777157091089709</v>
      </c>
      <c r="G4861" s="3">
        <f>[1]工作表2!H4861/[1]工作表2!$R4861</f>
        <v>1.0158229502808436</v>
      </c>
      <c r="H4861" s="3">
        <f>[1]工作表2!I4861/[1]工作表2!$R4861</f>
        <v>0.98759221155548393</v>
      </c>
      <c r="I4861" s="3">
        <f>[1]工作表2!J4861/[1]工作表2!$R4861</f>
        <v>1.0846257941973183</v>
      </c>
      <c r="J4861" s="3">
        <f>[1]工作表2!K4861/[1]工作表2!$R4861</f>
        <v>1.0325123545960644</v>
      </c>
      <c r="K4861" s="3">
        <f>[1]工作表2!L4861/[1]工作表2!$R4861</f>
        <v>0.98187742027972935</v>
      </c>
      <c r="L4861" s="3">
        <f>[1]工作表2!M4861/[1]工作表2!$R4861</f>
        <v>0.95554840854264655</v>
      </c>
      <c r="M4861" s="3">
        <f>[1]工作表2!N4861/[1]工作表2!$R4861</f>
        <v>1.0110966778692949</v>
      </c>
      <c r="N4861" s="3">
        <f>[1]工作表2!O4861/[1]工作表2!$R4861</f>
        <v>0.9469236507843255</v>
      </c>
      <c r="O4861" s="3">
        <f>[1]工作表2!P4861/[1]工作表2!$R4861</f>
        <v>0.90523716304552271</v>
      </c>
      <c r="P4861" s="3">
        <f>[1]工作表2!Q4861/[1]工作表2!$R4861</f>
        <v>0.86714155898529055</v>
      </c>
      <c r="Q4861" s="1" t="s">
        <v>21</v>
      </c>
    </row>
    <row r="4862" spans="1:17" x14ac:dyDescent="0.25">
      <c r="A4862" s="3">
        <f>[1]工作表2!B4862/[1]工作表2!$R4862</f>
        <v>0.97071036374271769</v>
      </c>
      <c r="B4862" s="3">
        <f>[1]工作表2!C4862/[1]工作表2!$R4862</f>
        <v>0.99010818437540382</v>
      </c>
      <c r="C4862" s="3">
        <f>[1]工作表2!D4862/[1]工作表2!$R4862</f>
        <v>0.9725961239234906</v>
      </c>
      <c r="D4862" s="3">
        <f>[1]工作表2!E4862/[1]工作表2!$R4862</f>
        <v>0.96156642266872039</v>
      </c>
      <c r="E4862" s="3">
        <f>[1]工作表2!F4862/[1]工作表2!$R4862</f>
        <v>0.998885211385097</v>
      </c>
      <c r="F4862" s="3">
        <f>[1]工作表2!G4862/[1]工作表2!$R4862</f>
        <v>0.99529311255297093</v>
      </c>
      <c r="G4862" s="3">
        <f>[1]工作表2!H4862/[1]工作表2!$R4862</f>
        <v>0.99276084654068208</v>
      </c>
      <c r="H4862" s="3">
        <f>[1]工作表2!I4862/[1]工作表2!$R4862</f>
        <v>0.99431072693160227</v>
      </c>
      <c r="I4862" s="3">
        <f>[1]工作表2!J4862/[1]工作表2!$R4862</f>
        <v>1.0088122695507258</v>
      </c>
      <c r="J4862" s="3">
        <f>[1]工作表2!K4862/[1]工作表2!$R4862</f>
        <v>0.99436644085276249</v>
      </c>
      <c r="K4862" s="3">
        <f>[1]工作表2!L4862/[1]工作表2!$R4862</f>
        <v>0.99407333814258969</v>
      </c>
      <c r="L4862" s="3">
        <f>[1]工作表2!M4862/[1]工作表2!$R4862</f>
        <v>1.021685420932019</v>
      </c>
      <c r="M4862" s="3">
        <f>[1]工作表2!N4862/[1]工作表2!$R4862</f>
        <v>0.99356245025314249</v>
      </c>
      <c r="N4862" s="3">
        <f>[1]工作表2!O4862/[1]工作表2!$R4862</f>
        <v>0.99864751559205811</v>
      </c>
      <c r="O4862" s="3">
        <f>[1]工作表2!P4862/[1]工作表2!$R4862</f>
        <v>1.0285880010766228</v>
      </c>
      <c r="P4862" s="3">
        <f>[1]工作表2!Q4862/[1]工作表2!$R4862</f>
        <v>1.0399231855617219</v>
      </c>
      <c r="Q4862" s="1" t="s">
        <v>21</v>
      </c>
    </row>
    <row r="4863" spans="1:17" x14ac:dyDescent="0.25">
      <c r="A4863" s="3">
        <f>[1]工作表2!B4863/[1]工作表2!$R4863</f>
        <v>1.0365640369488605</v>
      </c>
      <c r="B4863" s="3">
        <f>[1]工作表2!C4863/[1]工作表2!$R4863</f>
        <v>1.0832175867557416</v>
      </c>
      <c r="C4863" s="3">
        <f>[1]工作表2!D4863/[1]工作表2!$R4863</f>
        <v>1.0669340330389028</v>
      </c>
      <c r="D4863" s="3">
        <f>[1]工作表2!E4863/[1]工作表2!$R4863</f>
        <v>1.0243467427429707</v>
      </c>
      <c r="E4863" s="3">
        <f>[1]工作表2!F4863/[1]工作表2!$R4863</f>
        <v>1.0797413991890203</v>
      </c>
      <c r="F4863" s="3">
        <f>[1]工作表2!G4863/[1]工作表2!$R4863</f>
        <v>1.0772825130918096</v>
      </c>
      <c r="G4863" s="3">
        <f>[1]工作表2!H4863/[1]工作表2!$R4863</f>
        <v>1.0458676118499124</v>
      </c>
      <c r="H4863" s="3">
        <f>[1]工作表2!I4863/[1]工作表2!$R4863</f>
        <v>1.0022839080232044</v>
      </c>
      <c r="I4863" s="3">
        <f>[1]工作表2!J4863/[1]工作表2!$R4863</f>
        <v>1.0662763300903892</v>
      </c>
      <c r="J4863" s="3">
        <f>[1]工作表2!K4863/[1]工作表2!$R4863</f>
        <v>1.0465469306512873</v>
      </c>
      <c r="K4863" s="3">
        <f>[1]工作表2!L4863/[1]工作表2!$R4863</f>
        <v>0.99921768953937717</v>
      </c>
      <c r="L4863" s="3">
        <f>[1]工作表2!M4863/[1]工作表2!$R4863</f>
        <v>0.96197581393687792</v>
      </c>
      <c r="M4863" s="3">
        <f>[1]工作表2!N4863/[1]工作表2!$R4863</f>
        <v>1.0197170605998629</v>
      </c>
      <c r="N4863" s="3">
        <f>[1]工作表2!O4863/[1]工作表2!$R4863</f>
        <v>0.99587773425853798</v>
      </c>
      <c r="O4863" s="3">
        <f>[1]工作表2!P4863/[1]工作表2!$R4863</f>
        <v>0.9558890021620311</v>
      </c>
      <c r="P4863" s="3">
        <f>[1]工作表2!Q4863/[1]工作表2!$R4863</f>
        <v>0.88693576041995292</v>
      </c>
      <c r="Q4863" s="1" t="s">
        <v>21</v>
      </c>
    </row>
    <row r="4864" spans="1:17" x14ac:dyDescent="0.25">
      <c r="A4864" s="3">
        <f>[1]工作表2!B4864/[1]工作表2!$R4864</f>
        <v>1.0728556040591073</v>
      </c>
      <c r="B4864" s="3">
        <f>[1]工作表2!C4864/[1]工作表2!$R4864</f>
        <v>1.0792092865604275</v>
      </c>
      <c r="C4864" s="3">
        <f>[1]工作表2!D4864/[1]工作表2!$R4864</f>
        <v>1.0327891105056002</v>
      </c>
      <c r="D4864" s="3">
        <f>[1]工作表2!E4864/[1]工作表2!$R4864</f>
        <v>0.98997178563223609</v>
      </c>
      <c r="E4864" s="3">
        <f>[1]工作表2!F4864/[1]工作表2!$R4864</f>
        <v>1.1006978678375454</v>
      </c>
      <c r="F4864" s="3">
        <f>[1]工作表2!G4864/[1]工作表2!$R4864</f>
        <v>1.061416675791347</v>
      </c>
      <c r="G4864" s="3">
        <f>[1]工作表2!H4864/[1]工作表2!$R4864</f>
        <v>1.0165766303357964</v>
      </c>
      <c r="H4864" s="3">
        <f>[1]工作表2!I4864/[1]工作表2!$R4864</f>
        <v>0.99651250626936483</v>
      </c>
      <c r="I4864" s="3">
        <f>[1]工作表2!J4864/[1]工作表2!$R4864</f>
        <v>1.0803572242343906</v>
      </c>
      <c r="J4864" s="3">
        <f>[1]工作表2!K4864/[1]工作表2!$R4864</f>
        <v>1.0322900221259232</v>
      </c>
      <c r="K4864" s="3">
        <f>[1]工作表2!L4864/[1]工作表2!$R4864</f>
        <v>0.98194557358603751</v>
      </c>
      <c r="L4864" s="3">
        <f>[1]工作表2!M4864/[1]工作表2!$R4864</f>
        <v>0.96807675169331509</v>
      </c>
      <c r="M4864" s="3">
        <f>[1]工作表2!N4864/[1]工作表2!$R4864</f>
        <v>1.001650717198193</v>
      </c>
      <c r="N4864" s="3">
        <f>[1]工作表2!O4864/[1]工作表2!$R4864</f>
        <v>0.93306589959863973</v>
      </c>
      <c r="O4864" s="3">
        <f>[1]工作表2!P4864/[1]工作表2!$R4864</f>
        <v>0.90496688645982226</v>
      </c>
      <c r="P4864" s="3">
        <f>[1]工作表2!Q4864/[1]工作表2!$R4864</f>
        <v>0.88378214656350851</v>
      </c>
      <c r="Q4864" s="1" t="s">
        <v>21</v>
      </c>
    </row>
    <row r="4865" spans="1:17" x14ac:dyDescent="0.25">
      <c r="A4865" s="3">
        <f>[1]工作表2!B4865/[1]工作表2!$R4865</f>
        <v>1.0529494498533771</v>
      </c>
      <c r="B4865" s="3">
        <f>[1]工作表2!C4865/[1]工作表2!$R4865</f>
        <v>1.0563348210460435</v>
      </c>
      <c r="C4865" s="3">
        <f>[1]工作表2!D4865/[1]工作表2!$R4865</f>
        <v>1.0184885557062253</v>
      </c>
      <c r="D4865" s="3">
        <f>[1]工作表2!E4865/[1]工作表2!$R4865</f>
        <v>0.99632608352797747</v>
      </c>
      <c r="E4865" s="3">
        <f>[1]工作表2!F4865/[1]工作表2!$R4865</f>
        <v>1.0555295419593036</v>
      </c>
      <c r="F4865" s="3">
        <f>[1]工作表2!G4865/[1]工作表2!$R4865</f>
        <v>1.0252932822568999</v>
      </c>
      <c r="G4865" s="3">
        <f>[1]工作表2!H4865/[1]工作表2!$R4865</f>
        <v>1.0062712080037997</v>
      </c>
      <c r="H4865" s="3">
        <f>[1]工作表2!I4865/[1]工作表2!$R4865</f>
        <v>0.98959741965948989</v>
      </c>
      <c r="I4865" s="3">
        <f>[1]工作表2!J4865/[1]工作表2!$R4865</f>
        <v>1.0221673246615899</v>
      </c>
      <c r="J4865" s="3">
        <f>[1]工作表2!K4865/[1]工作表2!$R4865</f>
        <v>0.99418327440394505</v>
      </c>
      <c r="K4865" s="3">
        <f>[1]工作表2!L4865/[1]工作表2!$R4865</f>
        <v>0.95057916463626313</v>
      </c>
      <c r="L4865" s="3">
        <f>[1]工作表2!M4865/[1]工作表2!$R4865</f>
        <v>0.94716061054637268</v>
      </c>
      <c r="M4865" s="3">
        <f>[1]工作表2!N4865/[1]工作表2!$R4865</f>
        <v>0.97449272959098288</v>
      </c>
      <c r="N4865" s="3">
        <f>[1]工作表2!O4865/[1]工作表2!$R4865</f>
        <v>0.96027704977016559</v>
      </c>
      <c r="O4865" s="3">
        <f>[1]工作表2!P4865/[1]工作表2!$R4865</f>
        <v>0.97534413892980598</v>
      </c>
      <c r="P4865" s="3">
        <f>[1]工作表2!Q4865/[1]工作表2!$R4865</f>
        <v>0.9711781032534601</v>
      </c>
      <c r="Q4865" s="1" t="s">
        <v>21</v>
      </c>
    </row>
    <row r="4866" spans="1:17" x14ac:dyDescent="0.25">
      <c r="A4866" s="3">
        <f>[1]工作表2!B4866/[1]工作表2!$R4866</f>
        <v>0.97287555541605075</v>
      </c>
      <c r="B4866" s="3">
        <f>[1]工作表2!C4866/[1]工作表2!$R4866</f>
        <v>1.0112265913178147</v>
      </c>
      <c r="C4866" s="3">
        <f>[1]工作表2!D4866/[1]工作表2!$R4866</f>
        <v>0.99863131713089914</v>
      </c>
      <c r="D4866" s="3">
        <f>[1]工作表2!E4866/[1]工作表2!$R4866</f>
        <v>0.98596744715390727</v>
      </c>
      <c r="E4866" s="3">
        <f>[1]工作表2!F4866/[1]工作表2!$R4866</f>
        <v>0.98162500318568269</v>
      </c>
      <c r="F4866" s="3">
        <f>[1]工作表2!G4866/[1]工作表2!$R4866</f>
        <v>0.99519732737458211</v>
      </c>
      <c r="G4866" s="3">
        <f>[1]工作表2!H4866/[1]工作表2!$R4866</f>
        <v>0.99095400484090657</v>
      </c>
      <c r="H4866" s="3">
        <f>[1]工作表2!I4866/[1]工作表2!$R4866</f>
        <v>0.99243482480790246</v>
      </c>
      <c r="I4866" s="3">
        <f>[1]工作表2!J4866/[1]工作表2!$R4866</f>
        <v>0.99823983764601842</v>
      </c>
      <c r="J4866" s="3">
        <f>[1]工作表2!K4866/[1]工作表2!$R4866</f>
        <v>0.99969058755148354</v>
      </c>
      <c r="K4866" s="3">
        <f>[1]工作表2!L4866/[1]工作表2!$R4866</f>
        <v>1.0113724203219401</v>
      </c>
      <c r="L4866" s="3">
        <f>[1]工作表2!M4866/[1]工作表2!$R4866</f>
        <v>1.0245207083070142</v>
      </c>
      <c r="M4866" s="3">
        <f>[1]工作表2!N4866/[1]工作表2!$R4866</f>
        <v>1.0026932628886915</v>
      </c>
      <c r="N4866" s="3">
        <f>[1]工作表2!O4866/[1]工作表2!$R4866</f>
        <v>1.0249836754224717</v>
      </c>
      <c r="O4866" s="3">
        <f>[1]工作表2!P4866/[1]工作表2!$R4866</f>
        <v>1.0375393670712829</v>
      </c>
      <c r="P4866" s="3">
        <f>[1]工作表2!Q4866/[1]工作表2!$R4866</f>
        <v>1.0205546968874273</v>
      </c>
      <c r="Q4866" s="1" t="s">
        <v>20</v>
      </c>
    </row>
    <row r="4867" spans="1:17" x14ac:dyDescent="0.25">
      <c r="A4867" s="3">
        <f>[1]工作表2!B4867/[1]工作表2!$R4867</f>
        <v>1.0234095408642381</v>
      </c>
      <c r="B4867" s="3">
        <f>[1]工作表2!C4867/[1]工作表2!$R4867</f>
        <v>1.0923310457147513</v>
      </c>
      <c r="C4867" s="3">
        <f>[1]工作表2!D4867/[1]工作表2!$R4867</f>
        <v>1.0888075841956582</v>
      </c>
      <c r="D4867" s="3">
        <f>[1]工作表2!E4867/[1]工作表2!$R4867</f>
        <v>1.0328141256679026</v>
      </c>
      <c r="E4867" s="3">
        <f>[1]工作表2!F4867/[1]工作表2!$R4867</f>
        <v>1.0957086647566849</v>
      </c>
      <c r="F4867" s="3">
        <f>[1]工作表2!G4867/[1]工作表2!$R4867</f>
        <v>1.0996847947932018</v>
      </c>
      <c r="G4867" s="3">
        <f>[1]工作表2!H4867/[1]工作表2!$R4867</f>
        <v>1.0650411818841168</v>
      </c>
      <c r="H4867" s="3">
        <f>[1]工作表2!I4867/[1]工作表2!$R4867</f>
        <v>0.99554581759160798</v>
      </c>
      <c r="I4867" s="3">
        <f>[1]工作表2!J4867/[1]工作表2!$R4867</f>
        <v>1.0877789491268628</v>
      </c>
      <c r="J4867" s="3">
        <f>[1]工作表2!K4867/[1]工作表2!$R4867</f>
        <v>1.0658594379460553</v>
      </c>
      <c r="K4867" s="3">
        <f>[1]工作表2!L4867/[1]工作表2!$R4867</f>
        <v>1.0052826776795307</v>
      </c>
      <c r="L4867" s="3">
        <f>[1]工作表2!M4867/[1]工作表2!$R4867</f>
        <v>0.94373784953543494</v>
      </c>
      <c r="M4867" s="3">
        <f>[1]工作表2!N4867/[1]工作表2!$R4867</f>
        <v>1.0343704061446763</v>
      </c>
      <c r="N4867" s="3">
        <f>[1]工作表2!O4867/[1]工作表2!$R4867</f>
        <v>0.99375567156721467</v>
      </c>
      <c r="O4867" s="3">
        <f>[1]工作表2!P4867/[1]工作表2!$R4867</f>
        <v>0.943650522055136</v>
      </c>
      <c r="P4867" s="3">
        <f>[1]工作表2!Q4867/[1]工作表2!$R4867</f>
        <v>0.8716229866630294</v>
      </c>
      <c r="Q4867" s="1" t="s">
        <v>372</v>
      </c>
    </row>
    <row r="4868" spans="1:17" x14ac:dyDescent="0.25">
      <c r="A4868" s="3">
        <f>[1]工作表2!B4868/[1]工作表2!$R4868</f>
        <v>0.99669039401441928</v>
      </c>
      <c r="B4868" s="3">
        <f>[1]工作表2!C4868/[1]工作表2!$R4868</f>
        <v>1.0671545800198077</v>
      </c>
      <c r="C4868" s="3">
        <f>[1]工作表2!D4868/[1]工作表2!$R4868</f>
        <v>1.0642640678195938</v>
      </c>
      <c r="D4868" s="3">
        <f>[1]工作表2!E4868/[1]工作表2!$R4868</f>
        <v>1.0422645861408064</v>
      </c>
      <c r="E4868" s="3">
        <f>[1]工作表2!F4868/[1]工作表2!$R4868</f>
        <v>1.0613980583993368</v>
      </c>
      <c r="F4868" s="3">
        <f>[1]工作表2!G4868/[1]工作表2!$R4868</f>
        <v>1.081821114071861</v>
      </c>
      <c r="G4868" s="3">
        <f>[1]工作表2!H4868/[1]工作表2!$R4868</f>
        <v>1.0592580113456309</v>
      </c>
      <c r="H4868" s="3">
        <f>[1]工作表2!I4868/[1]工作表2!$R4868</f>
        <v>1.0230718304365694</v>
      </c>
      <c r="I4868" s="3">
        <f>[1]工作表2!J4868/[1]工作表2!$R4868</f>
        <v>1.067508699606363</v>
      </c>
      <c r="J4868" s="3">
        <f>[1]工作表2!K4868/[1]工作表2!$R4868</f>
        <v>1.059527941684171</v>
      </c>
      <c r="K4868" s="3">
        <f>[1]工作表2!L4868/[1]工作表2!$R4868</f>
        <v>1.0320856904695612</v>
      </c>
      <c r="L4868" s="3">
        <f>[1]工作表2!M4868/[1]工作表2!$R4868</f>
        <v>0.97017232159349431</v>
      </c>
      <c r="M4868" s="3">
        <f>[1]工作表2!N4868/[1]工作表2!$R4868</f>
        <v>1.0433214890057878</v>
      </c>
      <c r="N4868" s="3">
        <f>[1]工作表2!O4868/[1]工作表2!$R4868</f>
        <v>1.0279273523514805</v>
      </c>
      <c r="O4868" s="3">
        <f>[1]工作表2!P4868/[1]工作表2!$R4868</f>
        <v>0.97219952361258977</v>
      </c>
      <c r="P4868" s="3">
        <f>[1]工作表2!Q4868/[1]工作表2!$R4868</f>
        <v>0.88940280144415851</v>
      </c>
      <c r="Q4868" s="1" t="s">
        <v>373</v>
      </c>
    </row>
    <row r="4869" spans="1:17" x14ac:dyDescent="0.25">
      <c r="A4869" s="3">
        <f>[1]工作表2!B4869/[1]工作表2!$R4869</f>
        <v>1.0661757346508829</v>
      </c>
      <c r="B4869" s="3">
        <f>[1]工作表2!C4869/[1]工作表2!$R4869</f>
        <v>1.0849051920669703</v>
      </c>
      <c r="C4869" s="3">
        <f>[1]工作表2!D4869/[1]工作表2!$R4869</f>
        <v>1.0565948661100075</v>
      </c>
      <c r="D4869" s="3">
        <f>[1]工作表2!E4869/[1]工作表2!$R4869</f>
        <v>1.0111603738613353</v>
      </c>
      <c r="E4869" s="3">
        <f>[1]工作表2!F4869/[1]工作表2!$R4869</f>
        <v>1.08858775365495</v>
      </c>
      <c r="F4869" s="3">
        <f>[1]工作表2!G4869/[1]工作表2!$R4869</f>
        <v>1.0753807095560364</v>
      </c>
      <c r="G4869" s="3">
        <f>[1]工作表2!H4869/[1]工作表2!$R4869</f>
        <v>1.0220093267447803</v>
      </c>
      <c r="H4869" s="3">
        <f>[1]工作表2!I4869/[1]工作表2!$R4869</f>
        <v>0.99696282459110674</v>
      </c>
      <c r="I4869" s="3">
        <f>[1]工作表2!J4869/[1]工作表2!$R4869</f>
        <v>1.0826081416018887</v>
      </c>
      <c r="J4869" s="3">
        <f>[1]工作表2!K4869/[1]工作表2!$R4869</f>
        <v>1.0356158412589842</v>
      </c>
      <c r="K4869" s="3">
        <f>[1]工作表2!L4869/[1]工作表2!$R4869</f>
        <v>0.98842056883599982</v>
      </c>
      <c r="L4869" s="3">
        <f>[1]工作表2!M4869/[1]工作表2!$R4869</f>
        <v>0.95763072005585992</v>
      </c>
      <c r="M4869" s="3">
        <f>[1]工作表2!N4869/[1]工作表2!$R4869</f>
        <v>0.99844958234586501</v>
      </c>
      <c r="N4869" s="3">
        <f>[1]工作表2!O4869/[1]工作表2!$R4869</f>
        <v>0.94247938719702418</v>
      </c>
      <c r="O4869" s="3">
        <f>[1]工作表2!P4869/[1]工作表2!$R4869</f>
        <v>0.90946079541511915</v>
      </c>
      <c r="P4869" s="3">
        <f>[1]工作表2!Q4869/[1]工作表2!$R4869</f>
        <v>0.87002298695708091</v>
      </c>
      <c r="Q4869" s="1" t="s">
        <v>21</v>
      </c>
    </row>
    <row r="4870" spans="1:17" x14ac:dyDescent="0.25">
      <c r="A4870" s="3">
        <f>[1]工作表2!B4870/[1]工作表2!$R4870</f>
        <v>1.0261123787672919</v>
      </c>
      <c r="B4870" s="3">
        <f>[1]工作表2!C4870/[1]工作表2!$R4870</f>
        <v>1.085872537019031</v>
      </c>
      <c r="C4870" s="3">
        <f>[1]工作表2!D4870/[1]工作表2!$R4870</f>
        <v>1.0727507993183898</v>
      </c>
      <c r="D4870" s="3">
        <f>[1]工作表2!E4870/[1]工作表2!$R4870</f>
        <v>1.0364200505951937</v>
      </c>
      <c r="E4870" s="3">
        <f>[1]工作表2!F4870/[1]工作表2!$R4870</f>
        <v>1.0813752079261474</v>
      </c>
      <c r="F4870" s="3">
        <f>[1]工作表2!G4870/[1]工作表2!$R4870</f>
        <v>1.0818178735912176</v>
      </c>
      <c r="G4870" s="3">
        <f>[1]工作表2!H4870/[1]工作表2!$R4870</f>
        <v>1.0551384624016671</v>
      </c>
      <c r="H4870" s="3">
        <f>[1]工作表2!I4870/[1]工作表2!$R4870</f>
        <v>1.0173280997351968</v>
      </c>
      <c r="I4870" s="3">
        <f>[1]工作表2!J4870/[1]工作表2!$R4870</f>
        <v>1.0718648629140726</v>
      </c>
      <c r="J4870" s="3">
        <f>[1]工作表2!K4870/[1]工作表2!$R4870</f>
        <v>1.0560672236920534</v>
      </c>
      <c r="K4870" s="3">
        <f>[1]工作表2!L4870/[1]工作表2!$R4870</f>
        <v>1.0142084504914131</v>
      </c>
      <c r="L4870" s="3">
        <f>[1]工作表2!M4870/[1]工作表2!$R4870</f>
        <v>0.97119656164348644</v>
      </c>
      <c r="M4870" s="3">
        <f>[1]工作表2!N4870/[1]工作表2!$R4870</f>
        <v>1.0318043383357522</v>
      </c>
      <c r="N4870" s="3">
        <f>[1]工作表2!O4870/[1]工作表2!$R4870</f>
        <v>1.0103095752115809</v>
      </c>
      <c r="O4870" s="3">
        <f>[1]工作表2!P4870/[1]工作表2!$R4870</f>
        <v>0.96415140452157111</v>
      </c>
      <c r="P4870" s="3">
        <f>[1]工作表2!Q4870/[1]工作表2!$R4870</f>
        <v>0.87786129715007766</v>
      </c>
      <c r="Q4870" s="1" t="s">
        <v>374</v>
      </c>
    </row>
    <row r="4871" spans="1:17" x14ac:dyDescent="0.25">
      <c r="A4871" s="3">
        <f>[1]工作表2!B4871/[1]工作表2!$R4871</f>
        <v>0.94359000140869786</v>
      </c>
      <c r="B4871" s="3">
        <f>[1]工作表2!C4871/[1]工作表2!$R4871</f>
        <v>0.98801917901454805</v>
      </c>
      <c r="C4871" s="3">
        <f>[1]工作表2!D4871/[1]工作表2!$R4871</f>
        <v>0.98687906199839104</v>
      </c>
      <c r="D4871" s="3">
        <f>[1]工作表2!E4871/[1]工作表2!$R4871</f>
        <v>0.98860392735172753</v>
      </c>
      <c r="E4871" s="3">
        <f>[1]工作表2!F4871/[1]工作表2!$R4871</f>
        <v>1.0166867840739995</v>
      </c>
      <c r="F4871" s="3">
        <f>[1]工作表2!G4871/[1]工作表2!$R4871</f>
        <v>1.0181278711671606</v>
      </c>
      <c r="G4871" s="3">
        <f>[1]工作表2!H4871/[1]工作表2!$R4871</f>
        <v>1.0104721481136416</v>
      </c>
      <c r="H4871" s="3">
        <f>[1]工作表2!I4871/[1]工作表2!$R4871</f>
        <v>1.0090747593480258</v>
      </c>
      <c r="I4871" s="3">
        <f>[1]工作表2!J4871/[1]工作表2!$R4871</f>
        <v>1.0247716890676208</v>
      </c>
      <c r="J4871" s="3">
        <f>[1]工作表2!K4871/[1]工作表2!$R4871</f>
        <v>1.0117469121571872</v>
      </c>
      <c r="K4871" s="3">
        <f>[1]工作表2!L4871/[1]工作表2!$R4871</f>
        <v>1.0075266521979021</v>
      </c>
      <c r="L4871" s="3">
        <f>[1]工作表2!M4871/[1]工作表2!$R4871</f>
        <v>1.0229206856390209</v>
      </c>
      <c r="M4871" s="3">
        <f>[1]工作表2!N4871/[1]工作表2!$R4871</f>
        <v>1.0124380363568009</v>
      </c>
      <c r="N4871" s="3">
        <f>[1]工作表2!O4871/[1]工作表2!$R4871</f>
        <v>1.0110566040702704</v>
      </c>
      <c r="O4871" s="3">
        <f>[1]工作表2!P4871/[1]工作表2!$R4871</f>
        <v>1.0268325670847833</v>
      </c>
      <c r="P4871" s="3">
        <f>[1]工作表2!Q4871/[1]工作表2!$R4871</f>
        <v>1.0307554752262398</v>
      </c>
      <c r="Q4871" s="1" t="s">
        <v>375</v>
      </c>
    </row>
    <row r="4872" spans="1:17" x14ac:dyDescent="0.25">
      <c r="A4872" s="3">
        <f>[1]工作表2!B4872/[1]工作表2!$R4872</f>
        <v>0.99006684282422219</v>
      </c>
      <c r="B4872" s="3">
        <f>[1]工作表2!C4872/[1]工作表2!$R4872</f>
        <v>1.007250955419742</v>
      </c>
      <c r="C4872" s="3">
        <f>[1]工作表2!D4872/[1]工作表2!$R4872</f>
        <v>1.0015531713153776</v>
      </c>
      <c r="D4872" s="3">
        <f>[1]工作表2!E4872/[1]工作表2!$R4872</f>
        <v>0.99896935139138332</v>
      </c>
      <c r="E4872" s="3">
        <f>[1]工作表2!F4872/[1]工作表2!$R4872</f>
        <v>0.98800855406524202</v>
      </c>
      <c r="F4872" s="3">
        <f>[1]工作表2!G4872/[1]工作表2!$R4872</f>
        <v>0.99180948773459932</v>
      </c>
      <c r="G4872" s="3">
        <f>[1]工作表2!H4872/[1]工作表2!$R4872</f>
        <v>1.0003419144127348</v>
      </c>
      <c r="H4872" s="3">
        <f>[1]工作表2!I4872/[1]工作表2!$R4872</f>
        <v>1.0025351664807181</v>
      </c>
      <c r="I4872" s="3">
        <f>[1]工作表2!J4872/[1]工作表2!$R4872</f>
        <v>1.0194972288158364</v>
      </c>
      <c r="J4872" s="3">
        <f>[1]工作表2!K4872/[1]工作表2!$R4872</f>
        <v>1.0084343358307695</v>
      </c>
      <c r="K4872" s="3">
        <f>[1]工作表2!L4872/[1]工作表2!$R4872</f>
        <v>1.0032675636486248</v>
      </c>
      <c r="L4872" s="3">
        <f>[1]工作表2!M4872/[1]工作表2!$R4872</f>
        <v>1.0196559123177271</v>
      </c>
      <c r="M4872" s="3">
        <f>[1]工作表2!N4872/[1]工作表2!$R4872</f>
        <v>1.0082087791334633</v>
      </c>
      <c r="N4872" s="3">
        <f>[1]工作表2!O4872/[1]工作表2!$R4872</f>
        <v>1.0043815988250004</v>
      </c>
      <c r="O4872" s="3">
        <f>[1]工作表2!P4872/[1]工作表2!$R4872</f>
        <v>1.0112889240386664</v>
      </c>
      <c r="P4872" s="3">
        <f>[1]工作表2!Q4872/[1]工作表2!$R4872</f>
        <v>1.0148561057925536</v>
      </c>
      <c r="Q4872" s="1" t="s">
        <v>21</v>
      </c>
    </row>
    <row r="4873" spans="1:17" x14ac:dyDescent="0.25">
      <c r="A4873" s="3">
        <f>[1]工作表2!B4873/[1]工作表2!$R4873</f>
        <v>1.0632443805636</v>
      </c>
      <c r="B4873" s="3">
        <f>[1]工作表2!C4873/[1]工作表2!$R4873</f>
        <v>1.0718775916108141</v>
      </c>
      <c r="C4873" s="3">
        <f>[1]工作表2!D4873/[1]工作表2!$R4873</f>
        <v>1.0360134059575059</v>
      </c>
      <c r="D4873" s="3">
        <f>[1]工作表2!E4873/[1]工作表2!$R4873</f>
        <v>1.0019293229021611</v>
      </c>
      <c r="E4873" s="3">
        <f>[1]工作表2!F4873/[1]工作表2!$R4873</f>
        <v>1.0944877167698623</v>
      </c>
      <c r="F4873" s="3">
        <f>[1]工作表2!G4873/[1]工作表2!$R4873</f>
        <v>1.0621479639122362</v>
      </c>
      <c r="G4873" s="3">
        <f>[1]工作表2!H4873/[1]工作表2!$R4873</f>
        <v>1.0271907625614309</v>
      </c>
      <c r="H4873" s="3">
        <f>[1]工作表2!I4873/[1]工作表2!$R4873</f>
        <v>1.0054044409918115</v>
      </c>
      <c r="I4873" s="3">
        <f>[1]工作表2!J4873/[1]工作表2!$R4873</f>
        <v>1.0807697448072817</v>
      </c>
      <c r="J4873" s="3">
        <f>[1]工作表2!K4873/[1]工作表2!$R4873</f>
        <v>1.0398350480275447</v>
      </c>
      <c r="K4873" s="3">
        <f>[1]工作表2!L4873/[1]工作表2!$R4873</f>
        <v>0.98822579195806026</v>
      </c>
      <c r="L4873" s="3">
        <f>[1]工作表2!M4873/[1]工作表2!$R4873</f>
        <v>0.96746500755369358</v>
      </c>
      <c r="M4873" s="3">
        <f>[1]工作表2!N4873/[1]工作表2!$R4873</f>
        <v>0.99063108892106566</v>
      </c>
      <c r="N4873" s="3">
        <f>[1]工作表2!O4873/[1]工作表2!$R4873</f>
        <v>0.93111683963241154</v>
      </c>
      <c r="O4873" s="3">
        <f>[1]工作表2!P4873/[1]工作表2!$R4873</f>
        <v>0.90972369508820838</v>
      </c>
      <c r="P4873" s="3">
        <f>[1]工作表2!Q4873/[1]工作表2!$R4873</f>
        <v>0.88638186356610349</v>
      </c>
      <c r="Q4873" s="1" t="s">
        <v>21</v>
      </c>
    </row>
    <row r="4874" spans="1:17" x14ac:dyDescent="0.25">
      <c r="A4874" s="3">
        <f>[1]工作表2!B4874/[1]工作表2!$R4874</f>
        <v>1.0436242061537953</v>
      </c>
      <c r="B4874" s="3">
        <f>[1]工作表2!C4874/[1]工作表2!$R4874</f>
        <v>1.0517288030094654</v>
      </c>
      <c r="C4874" s="3">
        <f>[1]工作表2!D4874/[1]工作表2!$R4874</f>
        <v>1.0237826070527409</v>
      </c>
      <c r="D4874" s="3">
        <f>[1]工作表2!E4874/[1]工作表2!$R4874</f>
        <v>1.0103616510333415</v>
      </c>
      <c r="E4874" s="3">
        <f>[1]工作表2!F4874/[1]工作表2!$R4874</f>
        <v>1.0521125255571038</v>
      </c>
      <c r="F4874" s="3">
        <f>[1]工作表2!G4874/[1]工作表2!$R4874</f>
        <v>1.0320313002534345</v>
      </c>
      <c r="G4874" s="3">
        <f>[1]工作表2!H4874/[1]工作表2!$R4874</f>
        <v>1.018608968689954</v>
      </c>
      <c r="H4874" s="3">
        <f>[1]工作表2!I4874/[1]工作表2!$R4874</f>
        <v>0.99588688269770909</v>
      </c>
      <c r="I4874" s="3">
        <f>[1]工作表2!J4874/[1]工作表2!$R4874</f>
        <v>1.0144430407198131</v>
      </c>
      <c r="J4874" s="3">
        <f>[1]工作表2!K4874/[1]工作表2!$R4874</f>
        <v>0.98283352786515554</v>
      </c>
      <c r="K4874" s="3">
        <f>[1]工作表2!L4874/[1]工作表2!$R4874</f>
        <v>0.94598035704168615</v>
      </c>
      <c r="L4874" s="3">
        <f>[1]工作表2!M4874/[1]工作表2!$R4874</f>
        <v>0.94978308647904941</v>
      </c>
      <c r="M4874" s="3">
        <f>[1]工作表2!N4874/[1]工作表2!$R4874</f>
        <v>0.99041133527234393</v>
      </c>
      <c r="N4874" s="3">
        <f>[1]工作表2!O4874/[1]工作表2!$R4874</f>
        <v>0.97716414790029171</v>
      </c>
      <c r="O4874" s="3">
        <f>[1]工作表2!P4874/[1]工作表2!$R4874</f>
        <v>0.98566074029881978</v>
      </c>
      <c r="P4874" s="3">
        <f>[1]工作表2!Q4874/[1]工作表2!$R4874</f>
        <v>0.97836413655108412</v>
      </c>
      <c r="Q4874" s="1" t="s">
        <v>376</v>
      </c>
    </row>
    <row r="4875" spans="1:17" x14ac:dyDescent="0.25">
      <c r="A4875" s="3">
        <f>[1]工作表2!B4875/[1]工作表2!$R4875</f>
        <v>0.94672249622182925</v>
      </c>
      <c r="B4875" s="3">
        <f>[1]工作表2!C4875/[1]工作表2!$R4875</f>
        <v>1.0079622310182452</v>
      </c>
      <c r="C4875" s="3">
        <f>[1]工作表2!D4875/[1]工作表2!$R4875</f>
        <v>0.99643031839493046</v>
      </c>
      <c r="D4875" s="3">
        <f>[1]工作表2!E4875/[1]工作表2!$R4875</f>
        <v>0.98875587524106734</v>
      </c>
      <c r="E4875" s="3">
        <f>[1]工作表2!F4875/[1]工作表2!$R4875</f>
        <v>0.9909446745334346</v>
      </c>
      <c r="F4875" s="3">
        <f>[1]工作表2!G4875/[1]工作表2!$R4875</f>
        <v>1.0089035260162345</v>
      </c>
      <c r="G4875" s="3">
        <f>[1]工作表2!H4875/[1]工作表2!$R4875</f>
        <v>1.0050737269804639</v>
      </c>
      <c r="H4875" s="3">
        <f>[1]工作表2!I4875/[1]工作表2!$R4875</f>
        <v>1.0069714627680677</v>
      </c>
      <c r="I4875" s="3">
        <f>[1]工作表2!J4875/[1]工作表2!$R4875</f>
        <v>1.0134887685569589</v>
      </c>
      <c r="J4875" s="3">
        <f>[1]工作表2!K4875/[1]工作表2!$R4875</f>
        <v>1.0167793898375255</v>
      </c>
      <c r="K4875" s="3">
        <f>[1]工作表2!L4875/[1]工作表2!$R4875</f>
        <v>1.0240432006966884</v>
      </c>
      <c r="L4875" s="3">
        <f>[1]工作表2!M4875/[1]工作表2!$R4875</f>
        <v>1.0329788800053936</v>
      </c>
      <c r="M4875" s="3">
        <f>[1]工作表2!N4875/[1]工作表2!$R4875</f>
        <v>1.0188842657436774</v>
      </c>
      <c r="N4875" s="3">
        <f>[1]工作表2!O4875/[1]工作表2!$R4875</f>
        <v>1.0354442876465704</v>
      </c>
      <c r="O4875" s="3">
        <f>[1]工作表2!P4875/[1]工作表2!$R4875</f>
        <v>1.0421438909826508</v>
      </c>
      <c r="P4875" s="3">
        <f>[1]工作表2!Q4875/[1]工作表2!$R4875</f>
        <v>1.0203307770652474</v>
      </c>
      <c r="Q4875" s="1" t="s">
        <v>377</v>
      </c>
    </row>
    <row r="4876" spans="1:17" x14ac:dyDescent="0.25">
      <c r="A4876" s="3">
        <f>[1]工作表2!B4876/[1]工作表2!$R4876</f>
        <v>0.97432928594627233</v>
      </c>
      <c r="B4876" s="3">
        <f>[1]工作表2!C4876/[1]工作表2!$R4876</f>
        <v>1.0039752613397246</v>
      </c>
      <c r="C4876" s="3">
        <f>[1]工作表2!D4876/[1]工作表2!$R4876</f>
        <v>1.0050746187325557</v>
      </c>
      <c r="D4876" s="3">
        <f>[1]工作表2!E4876/[1]工作表2!$R4876</f>
        <v>0.99853600801702846</v>
      </c>
      <c r="E4876" s="3">
        <f>[1]工作表2!F4876/[1]工作表2!$R4876</f>
        <v>0.99665947620352813</v>
      </c>
      <c r="F4876" s="3">
        <f>[1]工作表2!G4876/[1]工作表2!$R4876</f>
        <v>1.0079107164678427</v>
      </c>
      <c r="G4876" s="3">
        <f>[1]工作表2!H4876/[1]工作表2!$R4876</f>
        <v>1.0160543228619285</v>
      </c>
      <c r="H4876" s="3">
        <f>[1]工作表2!I4876/[1]工作表2!$R4876</f>
        <v>1.0143678616023055</v>
      </c>
      <c r="I4876" s="3">
        <f>[1]工作表2!J4876/[1]工作表2!$R4876</f>
        <v>1.028741701270272</v>
      </c>
      <c r="J4876" s="3">
        <f>[1]工作表2!K4876/[1]工作表2!$R4876</f>
        <v>1.0198681046277871</v>
      </c>
      <c r="K4876" s="3">
        <f>[1]工作表2!L4876/[1]工作表2!$R4876</f>
        <v>1.0124038009103731</v>
      </c>
      <c r="L4876" s="3">
        <f>[1]工作表2!M4876/[1]工作表2!$R4876</f>
        <v>1.0178153946238169</v>
      </c>
      <c r="M4876" s="3">
        <f>[1]工作表2!N4876/[1]工作表2!$R4876</f>
        <v>1.0194491517329458</v>
      </c>
      <c r="N4876" s="3">
        <f>[1]工作表2!O4876/[1]工作表2!$R4876</f>
        <v>1.0128573992840824</v>
      </c>
      <c r="O4876" s="3">
        <f>[1]工作表2!P4876/[1]工作表2!$R4876</f>
        <v>1.009066908363361</v>
      </c>
      <c r="P4876" s="3">
        <f>[1]工作表2!Q4876/[1]工作表2!$R4876</f>
        <v>1.0053561966755118</v>
      </c>
      <c r="Q4876" s="1" t="s">
        <v>21</v>
      </c>
    </row>
    <row r="4877" spans="1:17" x14ac:dyDescent="0.25">
      <c r="A4877" s="3">
        <f>[1]工作表2!B4877/[1]工作表2!$R4877</f>
        <v>0.98050684036609226</v>
      </c>
      <c r="B4877" s="3">
        <f>[1]工作表2!C4877/[1]工作表2!$R4877</f>
        <v>1.0646636031293804</v>
      </c>
      <c r="C4877" s="3">
        <f>[1]工作表2!D4877/[1]工作表2!$R4877</f>
        <v>1.0649908188758546</v>
      </c>
      <c r="D4877" s="3">
        <f>[1]工作表2!E4877/[1]工作表2!$R4877</f>
        <v>1.0470293115755918</v>
      </c>
      <c r="E4877" s="3">
        <f>[1]工作表2!F4877/[1]工作表2!$R4877</f>
        <v>1.0590767860078945</v>
      </c>
      <c r="F4877" s="3">
        <f>[1]工作表2!G4877/[1]工作表2!$R4877</f>
        <v>1.0837481678271326</v>
      </c>
      <c r="G4877" s="3">
        <f>[1]工作表2!H4877/[1]工作表2!$R4877</f>
        <v>1.0625770937218664</v>
      </c>
      <c r="H4877" s="3">
        <f>[1]工作表2!I4877/[1]工作表2!$R4877</f>
        <v>1.0294262849834899</v>
      </c>
      <c r="I4877" s="3">
        <f>[1]工作表2!J4877/[1]工作表2!$R4877</f>
        <v>1.069135318094476</v>
      </c>
      <c r="J4877" s="3">
        <f>[1]工作表2!K4877/[1]工作表2!$R4877</f>
        <v>1.0631471122640206</v>
      </c>
      <c r="K4877" s="3">
        <f>[1]工作表2!L4877/[1]工作表2!$R4877</f>
        <v>1.035027038451457</v>
      </c>
      <c r="L4877" s="3">
        <f>[1]工作表2!M4877/[1]工作表2!$R4877</f>
        <v>0.9787678448801781</v>
      </c>
      <c r="M4877" s="3">
        <f>[1]工作表2!N4877/[1]工作表2!$R4877</f>
        <v>1.0481706502116952</v>
      </c>
      <c r="N4877" s="3">
        <f>[1]工作表2!O4877/[1]工作表2!$R4877</f>
        <v>1.0341253801911312</v>
      </c>
      <c r="O4877" s="3">
        <f>[1]工作表2!P4877/[1]工作表2!$R4877</f>
        <v>0.98059497494791914</v>
      </c>
      <c r="P4877" s="3">
        <f>[1]工作表2!Q4877/[1]工作表2!$R4877</f>
        <v>0.90071795335531823</v>
      </c>
      <c r="Q4877" s="1" t="s">
        <v>20</v>
      </c>
    </row>
    <row r="4878" spans="1:17" x14ac:dyDescent="0.25">
      <c r="A4878" s="3">
        <f>[1]工作表2!B4878/[1]工作表2!$R4878</f>
        <v>1.0580090145938488</v>
      </c>
      <c r="B4878" s="3">
        <f>[1]工作表2!C4878/[1]工作表2!$R4878</f>
        <v>1.0799099513562067</v>
      </c>
      <c r="C4878" s="3">
        <f>[1]工作表2!D4878/[1]工作表2!$R4878</f>
        <v>1.0568729414509739</v>
      </c>
      <c r="D4878" s="3">
        <f>[1]工作表2!E4878/[1]工作表2!$R4878</f>
        <v>1.0185426871146288</v>
      </c>
      <c r="E4878" s="3">
        <f>[1]工作表2!F4878/[1]工作表2!$R4878</f>
        <v>1.0835977212867334</v>
      </c>
      <c r="F4878" s="3">
        <f>[1]工作表2!G4878/[1]工作表2!$R4878</f>
        <v>1.073596688240231</v>
      </c>
      <c r="G4878" s="3">
        <f>[1]工作表2!H4878/[1]工作表2!$R4878</f>
        <v>1.0266957387199136</v>
      </c>
      <c r="H4878" s="3">
        <f>[1]工作表2!I4878/[1]工作表2!$R4878</f>
        <v>1.0027525624205664</v>
      </c>
      <c r="I4878" s="3">
        <f>[1]工作表2!J4878/[1]工作表2!$R4878</f>
        <v>1.0799982738725593</v>
      </c>
      <c r="J4878" s="3">
        <f>[1]工作表2!K4878/[1]工作表2!$R4878</f>
        <v>1.0367148105293826</v>
      </c>
      <c r="K4878" s="3">
        <f>[1]工作表2!L4878/[1]工作表2!$R4878</f>
        <v>0.99069588176552059</v>
      </c>
      <c r="L4878" s="3">
        <f>[1]工作表2!M4878/[1]工作表2!$R4878</f>
        <v>0.95535773386698863</v>
      </c>
      <c r="M4878" s="3">
        <f>[1]工作表2!N4878/[1]工作表2!$R4878</f>
        <v>0.98787691340155626</v>
      </c>
      <c r="N4878" s="3">
        <f>[1]工作表2!O4878/[1]工作表2!$R4878</f>
        <v>0.94384663066263685</v>
      </c>
      <c r="O4878" s="3">
        <f>[1]工作表2!P4878/[1]工作表2!$R4878</f>
        <v>0.91825612136975066</v>
      </c>
      <c r="P4878" s="3">
        <f>[1]工作表2!Q4878/[1]工作表2!$R4878</f>
        <v>0.87769841540039972</v>
      </c>
      <c r="Q4878" s="1" t="s">
        <v>20</v>
      </c>
    </row>
    <row r="4879" spans="1:17" x14ac:dyDescent="0.25">
      <c r="A4879" s="3">
        <f>[1]工作表2!B4879/[1]工作表2!$R4879</f>
        <v>1.0123320594184744</v>
      </c>
      <c r="B4879" s="3">
        <f>[1]工作表2!C4879/[1]工作表2!$R4879</f>
        <v>1.0902406251208867</v>
      </c>
      <c r="C4879" s="3">
        <f>[1]工作表2!D4879/[1]工作表2!$R4879</f>
        <v>1.0887155305511187</v>
      </c>
      <c r="D4879" s="3">
        <f>[1]工作表2!E4879/[1]工作表2!$R4879</f>
        <v>1.0394081378757078</v>
      </c>
      <c r="E4879" s="3">
        <f>[1]工作表2!F4879/[1]工作表2!$R4879</f>
        <v>1.0937252221207978</v>
      </c>
      <c r="F4879" s="3">
        <f>[1]工作表2!G4879/[1]工作表2!$R4879</f>
        <v>1.0990653118293956</v>
      </c>
      <c r="G4879" s="3">
        <f>[1]工作表2!H4879/[1]工作表2!$R4879</f>
        <v>1.0673206166479434</v>
      </c>
      <c r="H4879" s="3">
        <f>[1]工作表2!I4879/[1]工作表2!$R4879</f>
        <v>1.0049265882070919</v>
      </c>
      <c r="I4879" s="3">
        <f>[1]工作表2!J4879/[1]工作表2!$R4879</f>
        <v>1.0876658305386342</v>
      </c>
      <c r="J4879" s="3">
        <f>[1]工作表2!K4879/[1]工作表2!$R4879</f>
        <v>1.0681949645881557</v>
      </c>
      <c r="K4879" s="3">
        <f>[1]工作表2!L4879/[1]工作表2!$R4879</f>
        <v>1.0141784230884709</v>
      </c>
      <c r="L4879" s="3">
        <f>[1]工作表2!M4879/[1]工作表2!$R4879</f>
        <v>0.95464348309367464</v>
      </c>
      <c r="M4879" s="3">
        <f>[1]工作表2!N4879/[1]工作表2!$R4879</f>
        <v>1.0412281014959852</v>
      </c>
      <c r="N4879" s="3">
        <f>[1]工作表2!O4879/[1]工作表2!$R4879</f>
        <v>1.0031060411535437</v>
      </c>
      <c r="O4879" s="3">
        <f>[1]工作表2!P4879/[1]工作表2!$R4879</f>
        <v>0.95450633509631755</v>
      </c>
      <c r="P4879" s="3">
        <f>[1]工作表2!Q4879/[1]工作表2!$R4879</f>
        <v>0.87442420566365919</v>
      </c>
      <c r="Q4879" s="1" t="s">
        <v>378</v>
      </c>
    </row>
    <row r="4880" spans="1:17" x14ac:dyDescent="0.25">
      <c r="A4880" s="3">
        <f>[1]工作表2!B4880/[1]工作表2!$R4880</f>
        <v>1.0021940732648915</v>
      </c>
      <c r="B4880" s="3">
        <f>[1]工作表2!C4880/[1]工作表2!$R4880</f>
        <v>1.0945048748895421</v>
      </c>
      <c r="C4880" s="3">
        <f>[1]工作表2!D4880/[1]工作表2!$R4880</f>
        <v>1.0829727378698364</v>
      </c>
      <c r="D4880" s="3">
        <f>[1]工作表2!E4880/[1]工作表2!$R4880</f>
        <v>1.0528072895114513</v>
      </c>
      <c r="E4880" s="3">
        <f>[1]工作表2!F4880/[1]工作表2!$R4880</f>
        <v>1.0886065645277547</v>
      </c>
      <c r="F4880" s="3">
        <f>[1]工作表2!G4880/[1]工作表2!$R4880</f>
        <v>1.0932536338622143</v>
      </c>
      <c r="G4880" s="3">
        <f>[1]工作表2!H4880/[1]工作表2!$R4880</f>
        <v>1.069716925077153</v>
      </c>
      <c r="H4880" s="3">
        <f>[1]工作表2!I4880/[1]工作表2!$R4880</f>
        <v>1.0351352416478616</v>
      </c>
      <c r="I4880" s="3">
        <f>[1]工作表2!J4880/[1]工作表2!$R4880</f>
        <v>1.0835237225694487</v>
      </c>
      <c r="J4880" s="3">
        <f>[1]工作表2!K4880/[1]工作表2!$R4880</f>
        <v>1.0713570008608133</v>
      </c>
      <c r="K4880" s="3">
        <f>[1]工作表2!L4880/[1]工作表2!$R4880</f>
        <v>1.0316940738247684</v>
      </c>
      <c r="L4880" s="3">
        <f>[1]工作表2!M4880/[1]工作表2!$R4880</f>
        <v>0.98431363014579565</v>
      </c>
      <c r="M4880" s="3">
        <f>[1]工作表2!N4880/[1]工作表2!$R4880</f>
        <v>1.048007679723211</v>
      </c>
      <c r="N4880" s="3">
        <f>[1]工作表2!O4880/[1]工作表2!$R4880</f>
        <v>1.0268415381807434</v>
      </c>
      <c r="O4880" s="3">
        <f>[1]工作表2!P4880/[1]工作表2!$R4880</f>
        <v>0.97646313869065426</v>
      </c>
      <c r="P4880" s="3">
        <f>[1]工作表2!Q4880/[1]工作表2!$R4880</f>
        <v>0.87285821904812644</v>
      </c>
      <c r="Q4880" s="1" t="s">
        <v>379</v>
      </c>
    </row>
    <row r="4881" spans="1:17" x14ac:dyDescent="0.25">
      <c r="A4881" s="3">
        <f>[1]工作表2!B4881/[1]工作表2!$R4881</f>
        <v>1.0534810788052136</v>
      </c>
      <c r="B4881" s="3">
        <f>[1]工作表2!C4881/[1]工作表2!$R4881</f>
        <v>1.0666362503424107</v>
      </c>
      <c r="C4881" s="3">
        <f>[1]工作表2!D4881/[1]工作表2!$R4881</f>
        <v>1.0402671290313219</v>
      </c>
      <c r="D4881" s="3">
        <f>[1]工作表2!E4881/[1]工作表2!$R4881</f>
        <v>1.0116761006860204</v>
      </c>
      <c r="E4881" s="3">
        <f>[1]工作表2!F4881/[1]工作表2!$R4881</f>
        <v>1.0893343525950026</v>
      </c>
      <c r="F4881" s="3">
        <f>[1]工作表2!G4881/[1]工作表2!$R4881</f>
        <v>1.0644009562452708</v>
      </c>
      <c r="G4881" s="3">
        <f>[1]工作表2!H4881/[1]工作表2!$R4881</f>
        <v>1.0359986406503645</v>
      </c>
      <c r="H4881" s="3">
        <f>[1]工作表2!I4881/[1]工作表2!$R4881</f>
        <v>1.0110576514563101</v>
      </c>
      <c r="I4881" s="3">
        <f>[1]工作表2!J4881/[1]工作表2!$R4881</f>
        <v>1.0814431658665704</v>
      </c>
      <c r="J4881" s="3">
        <f>[1]工作表2!K4881/[1]工作表2!$R4881</f>
        <v>1.0445027065728985</v>
      </c>
      <c r="K4881" s="3">
        <f>[1]工作表2!L4881/[1]工作表2!$R4881</f>
        <v>0.99013633298423509</v>
      </c>
      <c r="L4881" s="3">
        <f>[1]工作表2!M4881/[1]工作表2!$R4881</f>
        <v>0.9620918671985047</v>
      </c>
      <c r="M4881" s="3">
        <f>[1]工作表2!N4881/[1]工作表2!$R4881</f>
        <v>0.98301919543520777</v>
      </c>
      <c r="N4881" s="3">
        <f>[1]工作表2!O4881/[1]工作表2!$R4881</f>
        <v>0.93581092834691404</v>
      </c>
      <c r="O4881" s="3">
        <f>[1]工作表2!P4881/[1]工作表2!$R4881</f>
        <v>0.91824183697643047</v>
      </c>
      <c r="P4881" s="3">
        <f>[1]工作表2!Q4881/[1]工作表2!$R4881</f>
        <v>0.8919816319652808</v>
      </c>
      <c r="Q4881" s="1" t="s">
        <v>21</v>
      </c>
    </row>
    <row r="4882" spans="1:17" x14ac:dyDescent="0.25">
      <c r="A4882" s="3">
        <f>[1]工作表2!B4882/[1]工作表2!$R4882</f>
        <v>0.92132661560382956</v>
      </c>
      <c r="B4882" s="3">
        <f>[1]工作表2!C4882/[1]工作表2!$R4882</f>
        <v>1.0054817175995368</v>
      </c>
      <c r="C4882" s="3">
        <f>[1]工作表2!D4882/[1]工作表2!$R4882</f>
        <v>1.0164727777624891</v>
      </c>
      <c r="D4882" s="3">
        <f>[1]工作表2!E4882/[1]工作表2!$R4882</f>
        <v>1.0208508458004781</v>
      </c>
      <c r="E4882" s="3">
        <f>[1]工作表2!F4882/[1]工作表2!$R4882</f>
        <v>1.0242413545978613</v>
      </c>
      <c r="F4882" s="3">
        <f>[1]工作表2!G4882/[1]工作表2!$R4882</f>
        <v>1.0336685271672592</v>
      </c>
      <c r="G4882" s="3">
        <f>[1]工作表2!H4882/[1]工作表2!$R4882</f>
        <v>1.0255620199136504</v>
      </c>
      <c r="H4882" s="3">
        <f>[1]工作表2!I4882/[1]工作表2!$R4882</f>
        <v>1.0226435219824301</v>
      </c>
      <c r="I4882" s="3">
        <f>[1]工作表2!J4882/[1]工作表2!$R4882</f>
        <v>1.0350550280262407</v>
      </c>
      <c r="J4882" s="3">
        <f>[1]工作表2!K4882/[1]工作表2!$R4882</f>
        <v>1.027472650440256</v>
      </c>
      <c r="K4882" s="3">
        <f>[1]工作表2!L4882/[1]工作表2!$R4882</f>
        <v>1.0209747163681238</v>
      </c>
      <c r="L4882" s="3">
        <f>[1]工作表2!M4882/[1]工作表2!$R4882</f>
        <v>1.0252401987387758</v>
      </c>
      <c r="M4882" s="3">
        <f>[1]工作表2!N4882/[1]工作表2!$R4882</f>
        <v>1.0278751743882546</v>
      </c>
      <c r="N4882" s="3">
        <f>[1]工作表2!O4882/[1]工作表2!$R4882</f>
        <v>1.0240956010702511</v>
      </c>
      <c r="O4882" s="3">
        <f>[1]工作表2!P4882/[1]工作表2!$R4882</f>
        <v>1.0290402480170437</v>
      </c>
      <c r="P4882" s="3">
        <f>[1]工作表2!Q4882/[1]工作表2!$R4882</f>
        <v>1.0240301408607875</v>
      </c>
      <c r="Q4882" s="1" t="s">
        <v>21</v>
      </c>
    </row>
    <row r="4883" spans="1:17" x14ac:dyDescent="0.25">
      <c r="A4883" s="3">
        <f>[1]工作表2!B4883/[1]工作表2!$R4883</f>
        <v>1.0321407749000393</v>
      </c>
      <c r="B4883" s="3">
        <f>[1]工作表2!C4883/[1]工作表2!$R4883</f>
        <v>1.0465584922745106</v>
      </c>
      <c r="C4883" s="3">
        <f>[1]工作表2!D4883/[1]工作表2!$R4883</f>
        <v>1.0274499387153668</v>
      </c>
      <c r="D4883" s="3">
        <f>[1]工作表2!E4883/[1]工作表2!$R4883</f>
        <v>1.0183873109236876</v>
      </c>
      <c r="E4883" s="3">
        <f>[1]工作表2!F4883/[1]工作表2!$R4883</f>
        <v>1.0458342199588333</v>
      </c>
      <c r="F4883" s="3">
        <f>[1]工作表2!G4883/[1]工作表2!$R4883</f>
        <v>1.034030135667704</v>
      </c>
      <c r="G4883" s="3">
        <f>[1]工作表2!H4883/[1]工作表2!$R4883</f>
        <v>1.021002478596567</v>
      </c>
      <c r="H4883" s="3">
        <f>[1]工作表2!I4883/[1]工作表2!$R4883</f>
        <v>0.99005509081243515</v>
      </c>
      <c r="I4883" s="3">
        <f>[1]工作表2!J4883/[1]工作表2!$R4883</f>
        <v>1.0025237866796286</v>
      </c>
      <c r="J4883" s="3">
        <f>[1]工作表2!K4883/[1]工作表2!$R4883</f>
        <v>0.98161034671381342</v>
      </c>
      <c r="K4883" s="3">
        <f>[1]工作表2!L4883/[1]工作表2!$R4883</f>
        <v>0.95678822436100486</v>
      </c>
      <c r="L4883" s="3">
        <f>[1]工作表2!M4883/[1]工作表2!$R4883</f>
        <v>0.96098271134092539</v>
      </c>
      <c r="M4883" s="3">
        <f>[1]工作表2!N4883/[1]工作表2!$R4883</f>
        <v>0.99891993854904004</v>
      </c>
      <c r="N4883" s="3">
        <f>[1]工作表2!O4883/[1]工作表2!$R4883</f>
        <v>0.98644996185115486</v>
      </c>
      <c r="O4883" s="3">
        <f>[1]工作表2!P4883/[1]工作表2!$R4883</f>
        <v>0.98800086458575509</v>
      </c>
      <c r="P4883" s="3">
        <f>[1]工作表2!Q4883/[1]工作表2!$R4883</f>
        <v>0.97704086507125198</v>
      </c>
      <c r="Q4883" s="1" t="s">
        <v>380</v>
      </c>
    </row>
    <row r="4884" spans="1:17" x14ac:dyDescent="0.25">
      <c r="A4884" s="3">
        <f>[1]工作表2!B4884/[1]工作表2!$R4884</f>
        <v>0.97822159156578703</v>
      </c>
      <c r="B4884" s="3">
        <f>[1]工作表2!C4884/[1]工作表2!$R4884</f>
        <v>1.1008196860734389</v>
      </c>
      <c r="C4884" s="3">
        <f>[1]工作表2!D4884/[1]工作表2!$R4884</f>
        <v>1.0893504001217127</v>
      </c>
      <c r="D4884" s="3">
        <f>[1]工作表2!E4884/[1]工作表2!$R4884</f>
        <v>1.06725105987146</v>
      </c>
      <c r="E4884" s="3">
        <f>[1]工作表2!F4884/[1]工作表2!$R4884</f>
        <v>1.0938306913316924</v>
      </c>
      <c r="F4884" s="3">
        <f>[1]工作表2!G4884/[1]工作表2!$R4884</f>
        <v>1.1039212357694312</v>
      </c>
      <c r="G4884" s="3">
        <f>[1]工作表2!H4884/[1]工作表2!$R4884</f>
        <v>1.0813983109049392</v>
      </c>
      <c r="H4884" s="3">
        <f>[1]工作表2!I4884/[1]工作表2!$R4884</f>
        <v>1.048703574199191</v>
      </c>
      <c r="I4884" s="3">
        <f>[1]工作表2!J4884/[1]工作表2!$R4884</f>
        <v>1.0928002390124385</v>
      </c>
      <c r="J4884" s="3">
        <f>[1]工作表2!K4884/[1]工作表2!$R4884</f>
        <v>1.0845034714098545</v>
      </c>
      <c r="K4884" s="3">
        <f>[1]工作表2!L4884/[1]工作表2!$R4884</f>
        <v>1.0542965131542468</v>
      </c>
      <c r="L4884" s="3">
        <f>[1]工作表2!M4884/[1]工作表2!$R4884</f>
        <v>0.99543986714026789</v>
      </c>
      <c r="M4884" s="3">
        <f>[1]工作表2!N4884/[1]工作表2!$R4884</f>
        <v>1.0619447626653113</v>
      </c>
      <c r="N4884" s="3">
        <f>[1]工作表2!O4884/[1]工作表2!$R4884</f>
        <v>1.0389215466458088</v>
      </c>
      <c r="O4884" s="3">
        <f>[1]工作表2!P4884/[1]工作表2!$R4884</f>
        <v>0.98558751987868154</v>
      </c>
      <c r="P4884" s="3">
        <f>[1]工作表2!Q4884/[1]工作表2!$R4884</f>
        <v>0.86356065951053496</v>
      </c>
      <c r="Q4884" s="1" t="s">
        <v>20</v>
      </c>
    </row>
    <row r="4885" spans="1:17" x14ac:dyDescent="0.25">
      <c r="A4885" s="3">
        <f>[1]工作表2!B4885/[1]工作表2!$R4885</f>
        <v>0.8946402736689576</v>
      </c>
      <c r="B4885" s="3">
        <f>[1]工作表2!C4885/[1]工作表2!$R4885</f>
        <v>1.0681117359456664</v>
      </c>
      <c r="C4885" s="3">
        <f>[1]工作表2!D4885/[1]工作表2!$R4885</f>
        <v>1.1208816709575449</v>
      </c>
      <c r="D4885" s="3">
        <f>[1]工作表2!E4885/[1]工作表2!$R4885</f>
        <v>1.1421500608476391</v>
      </c>
      <c r="E4885" s="3">
        <f>[1]工作表2!F4885/[1]工作表2!$R4885</f>
        <v>1.0661797875958683</v>
      </c>
      <c r="F4885" s="3">
        <f>[1]工作表2!G4885/[1]工作表2!$R4885</f>
        <v>1.1060184028958002</v>
      </c>
      <c r="G4885" s="3">
        <f>[1]工作表2!H4885/[1]工作表2!$R4885</f>
        <v>1.1112686780915557</v>
      </c>
      <c r="H4885" s="3">
        <f>[1]工作表2!I4885/[1]工作表2!$R4885</f>
        <v>1.0751729096372402</v>
      </c>
      <c r="I4885" s="3">
        <f>[1]工作表2!J4885/[1]工作表2!$R4885</f>
        <v>1.1186326818692842</v>
      </c>
      <c r="J4885" s="3">
        <f>[1]工作表2!K4885/[1]工作表2!$R4885</f>
        <v>1.110638229025215</v>
      </c>
      <c r="K4885" s="3">
        <f>[1]工作表2!L4885/[1]工作表2!$R4885</f>
        <v>1.1199928719910348</v>
      </c>
      <c r="L4885" s="3">
        <f>[1]工作表2!M4885/[1]工作表2!$R4885</f>
        <v>1.0693997656983714</v>
      </c>
      <c r="M4885" s="3">
        <f>[1]工作表2!N4885/[1]工作表2!$R4885</f>
        <v>1.1350359418813425</v>
      </c>
      <c r="N4885" s="3">
        <f>[1]工作表2!O4885/[1]工作表2!$R4885</f>
        <v>1.0743625206658181</v>
      </c>
      <c r="O4885" s="3">
        <f>[1]工作表2!P4885/[1]工作表2!$R4885</f>
        <v>1.0636427122487511</v>
      </c>
      <c r="P4885" s="3">
        <f>[1]工作表2!Q4885/[1]工作表2!$R4885</f>
        <v>0.87934845144420715</v>
      </c>
      <c r="Q4885" s="1" t="s">
        <v>381</v>
      </c>
    </row>
    <row r="4886" spans="1:17" x14ac:dyDescent="0.25">
      <c r="A4886" s="3">
        <f>[1]工作表2!B4886/[1]工作表2!$R4886</f>
        <v>0.91176336115002188</v>
      </c>
      <c r="B4886" s="3">
        <f>[1]工作表2!C4886/[1]工作表2!$R4886</f>
        <v>1.0167852492510019</v>
      </c>
      <c r="C4886" s="3">
        <f>[1]工作表2!D4886/[1]工作表2!$R4886</f>
        <v>1.0053238852668032</v>
      </c>
      <c r="D4886" s="3">
        <f>[1]工作表2!E4886/[1]工作表2!$R4886</f>
        <v>1.012678832880257</v>
      </c>
      <c r="E4886" s="3">
        <f>[1]工作表2!F4886/[1]工作表2!$R4886</f>
        <v>1.0029325133132818</v>
      </c>
      <c r="F4886" s="3">
        <f>[1]工作表2!G4886/[1]工作表2!$R4886</f>
        <v>1.028351739835021</v>
      </c>
      <c r="G4886" s="3">
        <f>[1]工作表2!H4886/[1]工作表2!$R4886</f>
        <v>1.0225302335310757</v>
      </c>
      <c r="H4886" s="3">
        <f>[1]工作表2!I4886/[1]工作表2!$R4886</f>
        <v>1.0271812348674525</v>
      </c>
      <c r="I4886" s="3">
        <f>[1]工作表2!J4886/[1]工作表2!$R4886</f>
        <v>1.0395485500594261</v>
      </c>
      <c r="J4886" s="3">
        <f>[1]工作表2!K4886/[1]工作表2!$R4886</f>
        <v>1.045309963190296</v>
      </c>
      <c r="K4886" s="3">
        <f>[1]工作表2!L4886/[1]工作表2!$R4886</f>
        <v>1.0462817727939242</v>
      </c>
      <c r="L4886" s="3">
        <f>[1]工作表2!M4886/[1]工作表2!$R4886</f>
        <v>1.0549780496549148</v>
      </c>
      <c r="M4886" s="3">
        <f>[1]工作表2!N4886/[1]工作表2!$R4886</f>
        <v>1.0452168979214933</v>
      </c>
      <c r="N4886" s="3">
        <f>[1]工作表2!O4886/[1]工作表2!$R4886</f>
        <v>1.0563542095000935</v>
      </c>
      <c r="O4886" s="3">
        <f>[1]工作表2!P4886/[1]工作表2!$R4886</f>
        <v>1.0549565910873002</v>
      </c>
      <c r="P4886" s="3">
        <f>[1]工作表2!Q4886/[1]工作表2!$R4886</f>
        <v>1.0136031262210323</v>
      </c>
      <c r="Q4886" s="1" t="s">
        <v>20</v>
      </c>
    </row>
    <row r="4887" spans="1:17" x14ac:dyDescent="0.25">
      <c r="A4887" s="3">
        <f>[1]工作表2!B4887/[1]工作表2!$R4887</f>
        <v>0.95565652968927794</v>
      </c>
      <c r="B4887" s="3">
        <f>[1]工作表2!C4887/[1]工作表2!$R4887</f>
        <v>1.0007443405167182</v>
      </c>
      <c r="C4887" s="3">
        <f>[1]工作表2!D4887/[1]工作表2!$R4887</f>
        <v>1.0062474480996313</v>
      </c>
      <c r="D4887" s="3">
        <f>[1]工作表2!E4887/[1]工作表2!$R4887</f>
        <v>0.99932050896485691</v>
      </c>
      <c r="E4887" s="3">
        <f>[1]工作表2!F4887/[1]工作表2!$R4887</f>
        <v>1.0042476495726045</v>
      </c>
      <c r="F4887" s="3">
        <f>[1]工作表2!G4887/[1]工作表2!$R4887</f>
        <v>1.0210706055725283</v>
      </c>
      <c r="G4887" s="3">
        <f>[1]工作表2!H4887/[1]工作表2!$R4887</f>
        <v>1.0293865152558328</v>
      </c>
      <c r="H4887" s="3">
        <f>[1]工作表2!I4887/[1]工作表2!$R4887</f>
        <v>1.0252916890132653</v>
      </c>
      <c r="I4887" s="3">
        <f>[1]工作表2!J4887/[1]工作表2!$R4887</f>
        <v>1.0363111608533455</v>
      </c>
      <c r="J4887" s="3">
        <f>[1]工作表2!K4887/[1]工作表2!$R4887</f>
        <v>1.0306727641999327</v>
      </c>
      <c r="K4887" s="3">
        <f>[1]工作表2!L4887/[1]工作表2!$R4887</f>
        <v>1.0226114095829961</v>
      </c>
      <c r="L4887" s="3">
        <f>[1]工作表2!M4887/[1]工作表2!$R4887</f>
        <v>1.0193188120819141</v>
      </c>
      <c r="M4887" s="3">
        <f>[1]工作表2!N4887/[1]工作表2!$R4887</f>
        <v>1.0300327317705178</v>
      </c>
      <c r="N4887" s="3">
        <f>[1]工作表2!O4887/[1]工作表2!$R4887</f>
        <v>1.0232502719794234</v>
      </c>
      <c r="O4887" s="3">
        <f>[1]工作表2!P4887/[1]工作表2!$R4887</f>
        <v>1.0118720245691655</v>
      </c>
      <c r="P4887" s="3">
        <f>[1]工作表2!Q4887/[1]工作表2!$R4887</f>
        <v>1.0006614551551982</v>
      </c>
      <c r="Q4887" s="1" t="s">
        <v>20</v>
      </c>
    </row>
    <row r="4888" spans="1:17" x14ac:dyDescent="0.25">
      <c r="A4888" s="3">
        <f>[1]工作表2!B4888/[1]工作表2!$R4888</f>
        <v>1.0498783985658651</v>
      </c>
      <c r="B4888" s="3">
        <f>[1]工作表2!C4888/[1]工作表2!$R4888</f>
        <v>1.0755341660629223</v>
      </c>
      <c r="C4888" s="3">
        <f>[1]工作表2!D4888/[1]工作表2!$R4888</f>
        <v>1.0575632493191518</v>
      </c>
      <c r="D4888" s="3">
        <f>[1]工作表2!E4888/[1]工作表2!$R4888</f>
        <v>1.0244756483773068</v>
      </c>
      <c r="E4888" s="3">
        <f>[1]工作表2!F4888/[1]工作表2!$R4888</f>
        <v>1.0789194490258438</v>
      </c>
      <c r="F4888" s="3">
        <f>[1]工作表2!G4888/[1]工作表2!$R4888</f>
        <v>1.0724221414045878</v>
      </c>
      <c r="G4888" s="3">
        <f>[1]工作表2!H4888/[1]工作表2!$R4888</f>
        <v>1.0303401724803931</v>
      </c>
      <c r="H4888" s="3">
        <f>[1]工作表2!I4888/[1]工作表2!$R4888</f>
        <v>1.0066001227085011</v>
      </c>
      <c r="I4888" s="3">
        <f>[1]工作表2!J4888/[1]工作表2!$R4888</f>
        <v>1.0769956321757981</v>
      </c>
      <c r="J4888" s="3">
        <f>[1]工作表2!K4888/[1]工作表2!$R4888</f>
        <v>1.0359628400445415</v>
      </c>
      <c r="K4888" s="3">
        <f>[1]工作表2!L4888/[1]工作表2!$R4888</f>
        <v>0.98971133954468049</v>
      </c>
      <c r="L4888" s="3">
        <f>[1]工作表2!M4888/[1]工作表2!$R4888</f>
        <v>0.94963105273652426</v>
      </c>
      <c r="M4888" s="3">
        <f>[1]工作表2!N4888/[1]工作表2!$R4888</f>
        <v>0.98429096615252532</v>
      </c>
      <c r="N4888" s="3">
        <f>[1]工作表2!O4888/[1]工作表2!$R4888</f>
        <v>0.9512446438031662</v>
      </c>
      <c r="O4888" s="3">
        <f>[1]工作表2!P4888/[1]工作表2!$R4888</f>
        <v>0.92997293723846153</v>
      </c>
      <c r="P4888" s="3">
        <f>[1]工作表2!Q4888/[1]工作表2!$R4888</f>
        <v>0.88798812048486664</v>
      </c>
      <c r="Q4888" s="1" t="s">
        <v>20</v>
      </c>
    </row>
    <row r="4889" spans="1:17" x14ac:dyDescent="0.25">
      <c r="A4889" s="3">
        <f>[1]工作表2!B4889/[1]工作表2!$R4889</f>
        <v>0.89486593891537525</v>
      </c>
      <c r="B4889" s="3">
        <f>[1]工作表2!C4889/[1]工作表2!$R4889</f>
        <v>1.0223047060025008</v>
      </c>
      <c r="C4889" s="3">
        <f>[1]工作表2!D4889/[1]工作表2!$R4889</f>
        <v>1.0392593526658609</v>
      </c>
      <c r="D4889" s="3">
        <f>[1]工作表2!E4889/[1]工作表2!$R4889</f>
        <v>1.0424460273602483</v>
      </c>
      <c r="E4889" s="3">
        <f>[1]工作表2!F4889/[1]工作表2!$R4889</f>
        <v>1.0159246246108435</v>
      </c>
      <c r="F4889" s="3">
        <f>[1]工作表2!G4889/[1]工作表2!$R4889</f>
        <v>1.0460235067000552</v>
      </c>
      <c r="G4889" s="3">
        <f>[1]工作表2!H4889/[1]工作表2!$R4889</f>
        <v>1.0403741059548215</v>
      </c>
      <c r="H4889" s="3">
        <f>[1]工作表2!I4889/[1]工作表2!$R4889</f>
        <v>1.0369905470984941</v>
      </c>
      <c r="I4889" s="3">
        <f>[1]工作表2!J4889/[1]工作表2!$R4889</f>
        <v>1.0389232490225919</v>
      </c>
      <c r="J4889" s="3">
        <f>[1]工作表2!K4889/[1]工作表2!$R4889</f>
        <v>1.0425465205825912</v>
      </c>
      <c r="K4889" s="3">
        <f>[1]工作表2!L4889/[1]工作表2!$R4889</f>
        <v>1.0361781257156188</v>
      </c>
      <c r="L4889" s="3">
        <f>[1]工作表2!M4889/[1]工作表2!$R4889</f>
        <v>1.0313410096239466</v>
      </c>
      <c r="M4889" s="3">
        <f>[1]工作表2!N4889/[1]工作表2!$R4889</f>
        <v>1.040197586797347</v>
      </c>
      <c r="N4889" s="3">
        <f>[1]工作表2!O4889/[1]工作表2!$R4889</f>
        <v>1.0376122153586615</v>
      </c>
      <c r="O4889" s="3">
        <f>[1]工作表2!P4889/[1]工作表2!$R4889</f>
        <v>1.0369507548348578</v>
      </c>
      <c r="P4889" s="3">
        <f>[1]工作表2!Q4889/[1]工作表2!$R4889</f>
        <v>1.0229324286689507</v>
      </c>
      <c r="Q4889" s="1" t="s">
        <v>21</v>
      </c>
    </row>
    <row r="4890" spans="1:17" x14ac:dyDescent="0.25">
      <c r="A4890" s="3">
        <f>[1]工作表2!B4890/[1]工作表2!$R4890</f>
        <v>1.0023106283412055</v>
      </c>
      <c r="B4890" s="3">
        <f>[1]工作表2!C4890/[1]工作表2!$R4890</f>
        <v>1.0884482510677795</v>
      </c>
      <c r="C4890" s="3">
        <f>[1]工作表2!D4890/[1]工作表2!$R4890</f>
        <v>1.0896225217335147</v>
      </c>
      <c r="D4890" s="3">
        <f>[1]工作表2!E4890/[1]工作表2!$R4890</f>
        <v>1.0456451901106287</v>
      </c>
      <c r="E4890" s="3">
        <f>[1]工作表2!F4890/[1]工作表2!$R4890</f>
        <v>1.0918424767232147</v>
      </c>
      <c r="F4890" s="3">
        <f>[1]工作表2!G4890/[1]工作表2!$R4890</f>
        <v>1.0994777676976839</v>
      </c>
      <c r="G4890" s="3">
        <f>[1]工作表2!H4890/[1]工作表2!$R4890</f>
        <v>1.070867295413767</v>
      </c>
      <c r="H4890" s="3">
        <f>[1]工作表2!I4890/[1]工作表2!$R4890</f>
        <v>1.013437050981318</v>
      </c>
      <c r="I4890" s="3">
        <f>[1]工作表2!J4890/[1]工作表2!$R4890</f>
        <v>1.0885597653444095</v>
      </c>
      <c r="J4890" s="3">
        <f>[1]工作表2!K4890/[1]工作表2!$R4890</f>
        <v>1.0717974852899139</v>
      </c>
      <c r="K4890" s="3">
        <f>[1]工作表2!L4890/[1]工作表2!$R4890</f>
        <v>1.022465028704886</v>
      </c>
      <c r="L4890" s="3">
        <f>[1]工作表2!M4890/[1]工作表2!$R4890</f>
        <v>0.96382800601425522</v>
      </c>
      <c r="M4890" s="3">
        <f>[1]工作表2!N4890/[1]工作表2!$R4890</f>
        <v>1.0476837509851322</v>
      </c>
      <c r="N4890" s="3">
        <f>[1]工作表2!O4890/[1]工作表2!$R4890</f>
        <v>1.0115650769061568</v>
      </c>
      <c r="O4890" s="3">
        <f>[1]工作表2!P4890/[1]工作表2!$R4890</f>
        <v>0.96365917490191322</v>
      </c>
      <c r="P4890" s="3">
        <f>[1]工作表2!Q4890/[1]工作表2!$R4890</f>
        <v>0.87574657525622457</v>
      </c>
      <c r="Q4890" s="1" t="s">
        <v>21</v>
      </c>
    </row>
    <row r="4891" spans="1:17" x14ac:dyDescent="0.25">
      <c r="A4891" s="3">
        <f>[1]工作表2!B4891/[1]工作表2!$R4891</f>
        <v>1.0223707731704745</v>
      </c>
      <c r="B4891" s="3">
        <f>[1]工作表2!C4891/[1]工作表2!$R4891</f>
        <v>1.0437445433208661</v>
      </c>
      <c r="C4891" s="3">
        <f>[1]工作表2!D4891/[1]工作表2!$R4891</f>
        <v>1.0315395997749794</v>
      </c>
      <c r="D4891" s="3">
        <f>[1]工作表2!E4891/[1]工作表2!$R4891</f>
        <v>1.0242528759675456</v>
      </c>
      <c r="E4891" s="3">
        <f>[1]工作表2!F4891/[1]工作表2!$R4891</f>
        <v>1.0379445820155586</v>
      </c>
      <c r="F4891" s="3">
        <f>[1]工作表2!G4891/[1]工作表2!$R4891</f>
        <v>1.0312106390584901</v>
      </c>
      <c r="G4891" s="3">
        <f>[1]工作表2!H4891/[1]工作表2!$R4891</f>
        <v>1.0142430969140703</v>
      </c>
      <c r="H4891" s="3">
        <f>[1]工作表2!I4891/[1]工作表2!$R4891</f>
        <v>0.97618286456825498</v>
      </c>
      <c r="I4891" s="3">
        <f>[1]工作表2!J4891/[1]工作表2!$R4891</f>
        <v>1.0027606300653671</v>
      </c>
      <c r="J4891" s="3">
        <f>[1]工作表2!K4891/[1]工作表2!$R4891</f>
        <v>0.99303261975808765</v>
      </c>
      <c r="K4891" s="3">
        <f>[1]工作表2!L4891/[1]工作表2!$R4891</f>
        <v>0.97163264359318957</v>
      </c>
      <c r="L4891" s="3">
        <f>[1]工作表2!M4891/[1]工作表2!$R4891</f>
        <v>0.97155732146950136</v>
      </c>
      <c r="M4891" s="3">
        <f>[1]工作表2!N4891/[1]工作表2!$R4891</f>
        <v>1.0052351369216905</v>
      </c>
      <c r="N4891" s="3">
        <f>[1]工作表2!O4891/[1]工作表2!$R4891</f>
        <v>0.99412794078673228</v>
      </c>
      <c r="O4891" s="3">
        <f>[1]工作表2!P4891/[1]工作表2!$R4891</f>
        <v>0.98969081420961458</v>
      </c>
      <c r="P4891" s="3">
        <f>[1]工作表2!Q4891/[1]工作表2!$R4891</f>
        <v>0.97478594417784614</v>
      </c>
      <c r="Q4891" s="1" t="s">
        <v>21</v>
      </c>
    </row>
    <row r="4892" spans="1:17" x14ac:dyDescent="0.25">
      <c r="A4892" s="3">
        <f>[1]工作表2!B4892/[1]工作表2!$R4892</f>
        <v>1.0445274423382076</v>
      </c>
      <c r="B4892" s="3">
        <f>[1]工作表2!C4892/[1]工作表2!$R4892</f>
        <v>1.0632835118454966</v>
      </c>
      <c r="C4892" s="3">
        <f>[1]工作表2!D4892/[1]工作表2!$R4892</f>
        <v>1.0449470120546804</v>
      </c>
      <c r="D4892" s="3">
        <f>[1]工作表2!E4892/[1]工作表2!$R4892</f>
        <v>1.0198464770503488</v>
      </c>
      <c r="E4892" s="3">
        <f>[1]工作表2!F4892/[1]工作表2!$R4892</f>
        <v>1.0854410450183363</v>
      </c>
      <c r="F4892" s="3">
        <f>[1]工作表2!G4892/[1]工作表2!$R4892</f>
        <v>1.0672273392091578</v>
      </c>
      <c r="G4892" s="3">
        <f>[1]工作表2!H4892/[1]工作表2!$R4892</f>
        <v>1.043191361040231</v>
      </c>
      <c r="H4892" s="3">
        <f>[1]工作表2!I4892/[1]工作表2!$R4892</f>
        <v>1.0146623628081959</v>
      </c>
      <c r="I4892" s="3">
        <f>[1]工作表2!J4892/[1]工作表2!$R4892</f>
        <v>1.081504084212648</v>
      </c>
      <c r="J4892" s="3">
        <f>[1]工作表2!K4892/[1]工作表2!$R4892</f>
        <v>1.0462606854980343</v>
      </c>
      <c r="K4892" s="3">
        <f>[1]工作表2!L4892/[1]工作表2!$R4892</f>
        <v>0.98845458222826221</v>
      </c>
      <c r="L4892" s="3">
        <f>[1]工作表2!M4892/[1]工作表2!$R4892</f>
        <v>0.95331308695796002</v>
      </c>
      <c r="M4892" s="3">
        <f>[1]工作表2!N4892/[1]工作表2!$R4892</f>
        <v>0.98246982101781377</v>
      </c>
      <c r="N4892" s="3">
        <f>[1]工作表2!O4892/[1]工作表2!$R4892</f>
        <v>0.94546273973833117</v>
      </c>
      <c r="O4892" s="3">
        <f>[1]工作表2!P4892/[1]工作表2!$R4892</f>
        <v>0.92884253889119217</v>
      </c>
      <c r="P4892" s="3">
        <f>[1]工作表2!Q4892/[1]工作表2!$R4892</f>
        <v>0.8997906362243725</v>
      </c>
      <c r="Q4892" s="1" t="s">
        <v>21</v>
      </c>
    </row>
    <row r="4893" spans="1:17" x14ac:dyDescent="0.25">
      <c r="A4893" s="3">
        <f>[1]工作表2!B4893/[1]工作表2!$R4893</f>
        <v>1.0499781924481506</v>
      </c>
      <c r="B4893" s="3">
        <f>[1]工作表2!C4893/[1]工作表2!$R4893</f>
        <v>1.0634131025281999</v>
      </c>
      <c r="C4893" s="3">
        <f>[1]工作表2!D4893/[1]工作表2!$R4893</f>
        <v>1.0631985797369565</v>
      </c>
      <c r="D4893" s="3">
        <f>[1]工作表2!E4893/[1]工作表2!$R4893</f>
        <v>1.0099345743368728</v>
      </c>
      <c r="E4893" s="3">
        <f>[1]工作表2!F4893/[1]工作表2!$R4893</f>
        <v>1.0580149106457952</v>
      </c>
      <c r="F4893" s="3">
        <f>[1]工作表2!G4893/[1]工作表2!$R4893</f>
        <v>1.0667850382328148</v>
      </c>
      <c r="G4893" s="3">
        <f>[1]工作表2!H4893/[1]工作表2!$R4893</f>
        <v>1.0645935506672837</v>
      </c>
      <c r="H4893" s="3">
        <f>[1]工作表2!I4893/[1]工作表2!$R4893</f>
        <v>0.91500297991127777</v>
      </c>
      <c r="I4893" s="3">
        <f>[1]工作表2!J4893/[1]工作表2!$R4893</f>
        <v>1.0569736456465555</v>
      </c>
      <c r="J4893" s="3">
        <f>[1]工作表2!K4893/[1]工作表2!$R4893</f>
        <v>1.0656936643550905</v>
      </c>
      <c r="K4893" s="3">
        <f>[1]工作表2!L4893/[1]工作表2!$R4893</f>
        <v>0.98269914037332551</v>
      </c>
      <c r="L4893" s="3">
        <f>[1]工作表2!M4893/[1]工作表2!$R4893</f>
        <v>0.86764147554643967</v>
      </c>
      <c r="M4893" s="3">
        <f>[1]工作表2!N4893/[1]工作表2!$R4893</f>
        <v>1.0101007920044152</v>
      </c>
      <c r="N4893" s="3">
        <f>[1]工作表2!O4893/[1]工作表2!$R4893</f>
        <v>0.91642552308794112</v>
      </c>
      <c r="O4893" s="3">
        <f>[1]工作表2!P4893/[1]工作表2!$R4893</f>
        <v>0.85944854513122559</v>
      </c>
      <c r="P4893" s="3">
        <f>[1]工作表2!Q4893/[1]工作表2!$R4893</f>
        <v>0.90053762894570955</v>
      </c>
      <c r="Q4893" s="1" t="s">
        <v>20</v>
      </c>
    </row>
    <row r="4894" spans="1:17" x14ac:dyDescent="0.25">
      <c r="A4894" s="3">
        <f>[1]工作表2!B4894/[1]工作表2!$R4894</f>
        <v>0.87879297248105714</v>
      </c>
      <c r="B4894" s="3">
        <f>[1]工作表2!C4894/[1]工作表2!$R4894</f>
        <v>0.93417556805542912</v>
      </c>
      <c r="C4894" s="3">
        <f>[1]工作表2!D4894/[1]工作表2!$R4894</f>
        <v>0.99351910594599513</v>
      </c>
      <c r="D4894" s="3">
        <f>[1]工作表2!E4894/[1]工作表2!$R4894</f>
        <v>1.0432875213821096</v>
      </c>
      <c r="E4894" s="3">
        <f>[1]工作表2!F4894/[1]工作表2!$R4894</f>
        <v>0.93401533624954691</v>
      </c>
      <c r="F4894" s="3">
        <f>[1]工作表2!G4894/[1]工作表2!$R4894</f>
        <v>0.98399626337216717</v>
      </c>
      <c r="G4894" s="3">
        <f>[1]工作表2!H4894/[1]工作表2!$R4894</f>
        <v>1.0419612070759112</v>
      </c>
      <c r="H4894" s="3">
        <f>[1]工作表2!I4894/[1]工作表2!$R4894</f>
        <v>1.0940080159791445</v>
      </c>
      <c r="I4894" s="3">
        <f>[1]工作表2!J4894/[1]工作表2!$R4894</f>
        <v>0.99303568549794285</v>
      </c>
      <c r="J4894" s="3">
        <f>[1]工作表2!K4894/[1]工作表2!$R4894</f>
        <v>1.0377294103320314</v>
      </c>
      <c r="K4894" s="3">
        <f>[1]工作表2!L4894/[1]工作表2!$R4894</f>
        <v>1.1081398245253069</v>
      </c>
      <c r="L4894" s="3">
        <f>[1]工作表2!M4894/[1]工作表2!$R4894</f>
        <v>1.1320179220335884</v>
      </c>
      <c r="M4894" s="3">
        <f>[1]工作表2!N4894/[1]工作表2!$R4894</f>
        <v>1.043228827208966</v>
      </c>
      <c r="N4894" s="3">
        <f>[1]工作表2!O4894/[1]工作表2!$R4894</f>
        <v>1.087393113286129</v>
      </c>
      <c r="O4894" s="3">
        <f>[1]工作表2!P4894/[1]工作表2!$R4894</f>
        <v>1.1357591575141841</v>
      </c>
      <c r="P4894" s="3">
        <f>[1]工作表2!Q4894/[1]工作表2!$R4894</f>
        <v>1.0290709396214686</v>
      </c>
      <c r="Q4894" s="1" t="s">
        <v>20</v>
      </c>
    </row>
    <row r="4895" spans="1:17" x14ac:dyDescent="0.25">
      <c r="A4895" s="3">
        <f>[1]工作表2!B4895/[1]工作表2!$R4895</f>
        <v>0.87624811906776012</v>
      </c>
      <c r="B4895" s="3">
        <f>[1]工作表2!C4895/[1]工作表2!$R4895</f>
        <v>0.93088932461240292</v>
      </c>
      <c r="C4895" s="3">
        <f>[1]工作表2!D4895/[1]工作表2!$R4895</f>
        <v>0.9913149910261434</v>
      </c>
      <c r="D4895" s="3">
        <f>[1]工作表2!E4895/[1]工作表2!$R4895</f>
        <v>1.0410654910289527</v>
      </c>
      <c r="E4895" s="3">
        <f>[1]工作表2!F4895/[1]工作表2!$R4895</f>
        <v>0.93076079443345572</v>
      </c>
      <c r="F4895" s="3">
        <f>[1]工作表2!G4895/[1]工作表2!$R4895</f>
        <v>0.9830246097828842</v>
      </c>
      <c r="G4895" s="3">
        <f>[1]工作表2!H4895/[1]工作表2!$R4895</f>
        <v>1.0402165738762237</v>
      </c>
      <c r="H4895" s="3">
        <f>[1]工作表2!I4895/[1]工作表2!$R4895</f>
        <v>1.0930523213709764</v>
      </c>
      <c r="I4895" s="3">
        <f>[1]工作表2!J4895/[1]工作表2!$R4895</f>
        <v>0.99096644019076963</v>
      </c>
      <c r="J4895" s="3">
        <f>[1]工作表2!K4895/[1]工作表2!$R4895</f>
        <v>1.0426390630021301</v>
      </c>
      <c r="K4895" s="3">
        <f>[1]工作表2!L4895/[1]工作表2!$R4895</f>
        <v>1.1071617476044038</v>
      </c>
      <c r="L4895" s="3">
        <f>[1]工作表2!M4895/[1]工作表2!$R4895</f>
        <v>1.1300326764156658</v>
      </c>
      <c r="M4895" s="3">
        <f>[1]工作表2!N4895/[1]工作表2!$R4895</f>
        <v>1.0505962725570781</v>
      </c>
      <c r="N4895" s="3">
        <f>[1]工作表2!O4895/[1]工作表2!$R4895</f>
        <v>1.0828042390104511</v>
      </c>
      <c r="O4895" s="3">
        <f>[1]工作表2!P4895/[1]工作表2!$R4895</f>
        <v>1.1343359759067759</v>
      </c>
      <c r="P4895" s="3">
        <f>[1]工作表2!Q4895/[1]工作表2!$R4895</f>
        <v>1.0335655235449517</v>
      </c>
      <c r="Q4895" s="1" t="s">
        <v>20</v>
      </c>
    </row>
    <row r="4896" spans="1:17" x14ac:dyDescent="0.25">
      <c r="A4896" s="3">
        <f>[1]工作表2!B4896/[1]工作表2!$R4896</f>
        <v>0.92810699976052879</v>
      </c>
      <c r="B4896" s="3">
        <f>[1]工作表2!C4896/[1]工作表2!$R4896</f>
        <v>0.92810699976052879</v>
      </c>
      <c r="C4896" s="3">
        <f>[1]工作表2!D4896/[1]工作表2!$R4896</f>
        <v>1.0307773490788386</v>
      </c>
      <c r="D4896" s="3">
        <f>[1]工作表2!E4896/[1]工作表2!$R4896</f>
        <v>1.0827002979037457</v>
      </c>
      <c r="E4896" s="3">
        <f>[1]工作表2!F4896/[1]工作表2!$R4896</f>
        <v>0.97924759499041636</v>
      </c>
      <c r="F4896" s="3">
        <f>[1]工作表2!G4896/[1]工作表2!$R4896</f>
        <v>1.0239276972261406</v>
      </c>
      <c r="G4896" s="3">
        <f>[1]工作表2!H4896/[1]工作表2!$R4896</f>
        <v>1.0775173368350888</v>
      </c>
      <c r="H4896" s="3">
        <f>[1]工作表2!I4896/[1]工作表2!$R4896</f>
        <v>1.1152694610941725</v>
      </c>
      <c r="I4896" s="3">
        <f>[1]工作表2!J4896/[1]工作表2!$R4896</f>
        <v>1.036165401493462</v>
      </c>
      <c r="J4896" s="3">
        <f>[1]工作表2!K4896/[1]工作表2!$R4896</f>
        <v>1.0795658205314973</v>
      </c>
      <c r="K4896" s="3">
        <f>[1]工作表2!L4896/[1]工作表2!$R4896</f>
        <v>1.1333868495248294</v>
      </c>
      <c r="L4896" s="3">
        <f>[1]工作表2!M4896/[1]工作表2!$R4896</f>
        <v>1.1188696395565936</v>
      </c>
      <c r="M4896" s="3">
        <f>[1]工作表2!N4896/[1]工作表2!$R4896</f>
        <v>1.0807753264252913</v>
      </c>
      <c r="N4896" s="3">
        <f>[1]工作表2!O4896/[1]工作表2!$R4896</f>
        <v>1.1179197362723789</v>
      </c>
      <c r="O4896" s="3">
        <f>[1]工作表2!P4896/[1]工作表2!$R4896</f>
        <v>1.1174426451827468</v>
      </c>
      <c r="P4896" s="3">
        <f>[1]工作表2!Q4896/[1]工作表2!$R4896</f>
        <v>0.91457845348850131</v>
      </c>
      <c r="Q4896" s="1" t="s">
        <v>21</v>
      </c>
    </row>
    <row r="4897" spans="1:17" x14ac:dyDescent="0.25">
      <c r="A4897" s="3">
        <f>[1]工作表2!B4897/[1]工作表2!$R4897</f>
        <v>0.92981727908334733</v>
      </c>
      <c r="B4897" s="3">
        <f>[1]工作表2!C4897/[1]工作表2!$R4897</f>
        <v>0.98081206376729957</v>
      </c>
      <c r="C4897" s="3">
        <f>[1]工作表2!D4897/[1]工作表2!$R4897</f>
        <v>1.0338267385664999</v>
      </c>
      <c r="D4897" s="3">
        <f>[1]工作表2!E4897/[1]工作表2!$R4897</f>
        <v>1.0804280707544478</v>
      </c>
      <c r="E4897" s="3">
        <f>[1]工作表2!F4897/[1]工作表2!$R4897</f>
        <v>0.97963973216890365</v>
      </c>
      <c r="F4897" s="3">
        <f>[1]工作表2!G4897/[1]工作表2!$R4897</f>
        <v>1.0196763172858527</v>
      </c>
      <c r="G4897" s="3">
        <f>[1]工作表2!H4897/[1]工作表2!$R4897</f>
        <v>1.0734079740231535</v>
      </c>
      <c r="H4897" s="3">
        <f>[1]工作表2!I4897/[1]工作表2!$R4897</f>
        <v>1.1169035449336913</v>
      </c>
      <c r="I4897" s="3">
        <f>[1]工作表2!J4897/[1]工作表2!$R4897</f>
        <v>1.0347723370750344</v>
      </c>
      <c r="J4897" s="3">
        <f>[1]工作表2!K4897/[1]工作表2!$R4897</f>
        <v>1.0753588663334261</v>
      </c>
      <c r="K4897" s="3">
        <f>[1]工作表2!L4897/[1]工作表2!$R4897</f>
        <v>1.132310443315675</v>
      </c>
      <c r="L4897" s="3">
        <f>[1]工作表2!M4897/[1]工作表2!$R4897</f>
        <v>1.1146356509872402</v>
      </c>
      <c r="M4897" s="3">
        <f>[1]工作表2!N4897/[1]工作表2!$R4897</f>
        <v>1.0792217892455767</v>
      </c>
      <c r="N4897" s="3">
        <f>[1]工作表2!O4897/[1]工作表2!$R4897</f>
        <v>1.1180473770224559</v>
      </c>
      <c r="O4897" s="3">
        <f>[1]工作表2!P4897/[1]工作表2!$R4897</f>
        <v>1.1173648233003022</v>
      </c>
      <c r="P4897" s="3">
        <f>[1]工作表2!Q4897/[1]工作表2!$R4897</f>
        <v>0.91819596031512507</v>
      </c>
      <c r="Q4897" s="1" t="s">
        <v>21</v>
      </c>
    </row>
    <row r="4898" spans="1:17" x14ac:dyDescent="0.25">
      <c r="A4898" s="3">
        <f>[1]工作表2!B4898/[1]工作表2!$R4898</f>
        <v>0.93469001964039322</v>
      </c>
      <c r="B4898" s="3">
        <f>[1]工作表2!C4898/[1]工作表2!$R4898</f>
        <v>0.98686850182234953</v>
      </c>
      <c r="C4898" s="3">
        <f>[1]工作表2!D4898/[1]工作表2!$R4898</f>
        <v>1.0404435872209212</v>
      </c>
      <c r="D4898" s="3">
        <f>[1]工作表2!E4898/[1]工作表2!$R4898</f>
        <v>1.0855050801748711</v>
      </c>
      <c r="E4898" s="3">
        <f>[1]工作表2!F4898/[1]工作表2!$R4898</f>
        <v>0.98722819207792978</v>
      </c>
      <c r="F4898" s="3">
        <f>[1]工作表2!G4898/[1]工作表2!$R4898</f>
        <v>1.0271929408658425</v>
      </c>
      <c r="G4898" s="3">
        <f>[1]工作表2!H4898/[1]工作表2!$R4898</f>
        <v>1.0838097478129498</v>
      </c>
      <c r="H4898" s="3">
        <f>[1]工作表2!I4898/[1]工作表2!$R4898</f>
        <v>1.1227913670371312</v>
      </c>
      <c r="I4898" s="3">
        <f>[1]工作表2!J4898/[1]工作表2!$R4898</f>
        <v>1.0404449200892372</v>
      </c>
      <c r="J4898" s="3">
        <f>[1]工作表2!K4898/[1]工作表2!$R4898</f>
        <v>1.0813209216784543</v>
      </c>
      <c r="K4898" s="3">
        <f>[1]工作表2!L4898/[1]工作表2!$R4898</f>
        <v>1.1395116327058745</v>
      </c>
      <c r="L4898" s="3">
        <f>[1]工作表2!M4898/[1]工作表2!$R4898</f>
        <v>1.1178546736034174</v>
      </c>
      <c r="M4898" s="3">
        <f>[1]工作表2!N4898/[1]工作表2!$R4898</f>
        <v>1.0864989560983809</v>
      </c>
      <c r="N4898" s="3">
        <f>[1]工作表2!O4898/[1]工作表2!$R4898</f>
        <v>1.1248158683656249</v>
      </c>
      <c r="O4898" s="3">
        <f>[1]工作表2!P4898/[1]工作表2!$R4898</f>
        <v>1.1129074684012437</v>
      </c>
      <c r="P4898" s="3">
        <f>[1]工作表2!Q4898/[1]工作表2!$R4898</f>
        <v>0.8986054067878898</v>
      </c>
      <c r="Q4898" s="1" t="s">
        <v>21</v>
      </c>
    </row>
    <row r="4899" spans="1:17" x14ac:dyDescent="0.25">
      <c r="A4899" s="3">
        <f>[1]工作表2!B4899/[1]工作表2!$R4899</f>
        <v>0.92978526503935588</v>
      </c>
      <c r="B4899" s="3">
        <f>[1]工作表2!C4899/[1]工作表2!$R4899</f>
        <v>0.98381007104783291</v>
      </c>
      <c r="C4899" s="3">
        <f>[1]工作表2!D4899/[1]工作表2!$R4899</f>
        <v>1.0370743683061405</v>
      </c>
      <c r="D4899" s="3">
        <f>[1]工作表2!E4899/[1]工作表2!$R4899</f>
        <v>1.0832040233330882</v>
      </c>
      <c r="E4899" s="3">
        <f>[1]工作表2!F4899/[1]工作表2!$R4899</f>
        <v>0.98483360130149689</v>
      </c>
      <c r="F4899" s="3">
        <f>[1]工作表2!G4899/[1]工作表2!$R4899</f>
        <v>1.0223960470209157</v>
      </c>
      <c r="G4899" s="3">
        <f>[1]工作表2!H4899/[1]工作表2!$R4899</f>
        <v>1.0783142937609063</v>
      </c>
      <c r="H4899" s="3">
        <f>[1]工作表2!I4899/[1]工作表2!$R4899</f>
        <v>1.1147156007012204</v>
      </c>
      <c r="I4899" s="3">
        <f>[1]工作表2!J4899/[1]工作表2!$R4899</f>
        <v>1.0360106938104616</v>
      </c>
      <c r="J4899" s="3">
        <f>[1]工作表2!K4899/[1]工作表2!$R4899</f>
        <v>1.0789092436719687</v>
      </c>
      <c r="K4899" s="3">
        <f>[1]工作表2!L4899/[1]工作表2!$R4899</f>
        <v>1.1331169769620106</v>
      </c>
      <c r="L4899" s="3">
        <f>[1]工作表2!M4899/[1]工作表2!$R4899</f>
        <v>1.1184065700931332</v>
      </c>
      <c r="M4899" s="3">
        <f>[1]工作表2!N4899/[1]工作表2!$R4899</f>
        <v>1.0815728260725905</v>
      </c>
      <c r="N4899" s="3">
        <f>[1]工作表2!O4899/[1]工作表2!$R4899</f>
        <v>1.1119113464196642</v>
      </c>
      <c r="O4899" s="3">
        <f>[1]工作表2!P4899/[1]工作表2!$R4899</f>
        <v>1.1181194157516561</v>
      </c>
      <c r="P4899" s="3">
        <f>[1]工作表2!Q4899/[1]工作表2!$R4899</f>
        <v>0.91470171097771824</v>
      </c>
      <c r="Q4899" s="1" t="s">
        <v>21</v>
      </c>
    </row>
    <row r="4900" spans="1:17" x14ac:dyDescent="0.25">
      <c r="A4900" s="3">
        <f>[1]工作表2!B4900/[1]工作表2!$R4900</f>
        <v>0.94975526241645902</v>
      </c>
      <c r="B4900" s="3">
        <f>[1]工作表2!C4900/[1]工作表2!$R4900</f>
        <v>0.99194258539409952</v>
      </c>
      <c r="C4900" s="3">
        <f>[1]工作表2!D4900/[1]工作表2!$R4900</f>
        <v>1.0325556236612026</v>
      </c>
      <c r="D4900" s="3">
        <f>[1]工作表2!E4900/[1]工作表2!$R4900</f>
        <v>1.0732074845337731</v>
      </c>
      <c r="E4900" s="3">
        <f>[1]工作表2!F4900/[1]工作表2!$R4900</f>
        <v>0.98860532247291333</v>
      </c>
      <c r="F4900" s="3">
        <f>[1]工作表2!G4900/[1]工作表2!$R4900</f>
        <v>1.0228023361764287</v>
      </c>
      <c r="G4900" s="3">
        <f>[1]工作表2!H4900/[1]工作表2!$R4900</f>
        <v>1.0743753279832726</v>
      </c>
      <c r="H4900" s="3">
        <f>[1]工作表2!I4900/[1]工作表2!$R4900</f>
        <v>1.1015925529399695</v>
      </c>
      <c r="I4900" s="3">
        <f>[1]工作表2!J4900/[1]工作表2!$R4900</f>
        <v>1.0323391906134325</v>
      </c>
      <c r="J4900" s="3">
        <f>[1]工作表2!K4900/[1]工作表2!$R4900</f>
        <v>1.0731300269975967</v>
      </c>
      <c r="K4900" s="3">
        <f>[1]工作表2!L4900/[1]工作表2!$R4900</f>
        <v>1.1151638505519994</v>
      </c>
      <c r="L4900" s="3">
        <f>[1]工作表2!M4900/[1]工作表2!$R4900</f>
        <v>1.1057251724327852</v>
      </c>
      <c r="M4900" s="3">
        <f>[1]工作表2!N4900/[1]工作表2!$R4900</f>
        <v>1.071313225078222</v>
      </c>
      <c r="N4900" s="3">
        <f>[1]工作表2!O4900/[1]工作表2!$R4900</f>
        <v>1.107178155743493</v>
      </c>
      <c r="O4900" s="3">
        <f>[1]工作表2!P4900/[1]工作表2!$R4900</f>
        <v>1.1056679795105617</v>
      </c>
      <c r="P4900" s="3">
        <f>[1]工作表2!Q4900/[1]工作表2!$R4900</f>
        <v>0.91227855085511322</v>
      </c>
      <c r="Q4900" s="1" t="s">
        <v>21</v>
      </c>
    </row>
    <row r="4901" spans="1:17" x14ac:dyDescent="0.25">
      <c r="A4901" s="3">
        <f>[1]工作表2!B4901/[1]工作表2!$R4901</f>
        <v>0.93024329365465064</v>
      </c>
      <c r="B4901" s="3">
        <f>[1]工作表2!C4901/[1]工作表2!$R4901</f>
        <v>0.98653773782991239</v>
      </c>
      <c r="C4901" s="3">
        <f>[1]工作表2!D4901/[1]工作表2!$R4901</f>
        <v>1.0334497911586047</v>
      </c>
      <c r="D4901" s="3">
        <f>[1]工作表2!E4901/[1]工作表2!$R4901</f>
        <v>1.0763857641524401</v>
      </c>
      <c r="E4901" s="3">
        <f>[1]工作表2!F4901/[1]工作表2!$R4901</f>
        <v>0.98482632448681517</v>
      </c>
      <c r="F4901" s="3">
        <f>[1]工作表2!G4901/[1]工作表2!$R4901</f>
        <v>1.0237902856889596</v>
      </c>
      <c r="G4901" s="3">
        <f>[1]工作表2!H4901/[1]工作表2!$R4901</f>
        <v>1.0766720019156821</v>
      </c>
      <c r="H4901" s="3">
        <f>[1]工作表2!I4901/[1]工作表2!$R4901</f>
        <v>1.1211767890908599</v>
      </c>
      <c r="I4901" s="3">
        <f>[1]工作表2!J4901/[1]工作表2!$R4901</f>
        <v>1.0363732286024381</v>
      </c>
      <c r="J4901" s="3">
        <f>[1]工作表2!K4901/[1]工作表2!$R4901</f>
        <v>1.0791056434919748</v>
      </c>
      <c r="K4901" s="3">
        <f>[1]工作表2!L4901/[1]工作表2!$R4901</f>
        <v>1.1368415162549146</v>
      </c>
      <c r="L4901" s="3">
        <f>[1]工作表2!M4901/[1]工作表2!$R4901</f>
        <v>1.1240079873875162</v>
      </c>
      <c r="M4901" s="3">
        <f>[1]工作表2!N4901/[1]工作表2!$R4901</f>
        <v>1.0756628367076499</v>
      </c>
      <c r="N4901" s="3">
        <f>[1]工作表2!O4901/[1]工作表2!$R4901</f>
        <v>1.1151285322595843</v>
      </c>
      <c r="O4901" s="3">
        <f>[1]工作表2!P4901/[1]工作表2!$R4901</f>
        <v>1.1151762423211493</v>
      </c>
      <c r="P4901" s="3">
        <f>[1]工作表2!Q4901/[1]工作表2!$R4901</f>
        <v>0.90912490440147542</v>
      </c>
      <c r="Q4901" s="1" t="s">
        <v>25</v>
      </c>
    </row>
    <row r="4902" spans="1:17" x14ac:dyDescent="0.25">
      <c r="A4902" s="3">
        <f>[1]工作表2!B4902/[1]工作表2!$R4902</f>
        <v>1.0005362229751333</v>
      </c>
      <c r="B4902" s="3">
        <f>[1]工作表2!C4902/[1]工作表2!$R4902</f>
        <v>1.0930107582256809</v>
      </c>
      <c r="C4902" s="3">
        <f>[1]工作表2!D4902/[1]工作表2!$R4902</f>
        <v>1.0652064801013998</v>
      </c>
      <c r="D4902" s="3">
        <f>[1]工作表2!E4902/[1]工作表2!$R4902</f>
        <v>1.0516582903339506</v>
      </c>
      <c r="E4902" s="3">
        <f>[1]工作表2!F4902/[1]工作表2!$R4902</f>
        <v>1.091264550681778</v>
      </c>
      <c r="F4902" s="3">
        <f>[1]工作表2!G4902/[1]工作表2!$R4902</f>
        <v>1.0837932816551767</v>
      </c>
      <c r="G4902" s="3">
        <f>[1]工作表2!H4902/[1]工作表2!$R4902</f>
        <v>1.0545904606805174</v>
      </c>
      <c r="H4902" s="3">
        <f>[1]工作表2!I4902/[1]工作表2!$R4902</f>
        <v>1.0433962374915773</v>
      </c>
      <c r="I4902" s="3">
        <f>[1]工作表2!J4902/[1]工作表2!$R4902</f>
        <v>1.0685917505448117</v>
      </c>
      <c r="J4902" s="3">
        <f>[1]工作表2!K4902/[1]工作表2!$R4902</f>
        <v>1.0564963893795896</v>
      </c>
      <c r="K4902" s="3">
        <f>[1]工作表2!L4902/[1]工作表2!$R4902</f>
        <v>1.0359559157395477</v>
      </c>
      <c r="L4902" s="3">
        <f>[1]工作表2!M4902/[1]工作表2!$R4902</f>
        <v>1.00708701209913</v>
      </c>
      <c r="M4902" s="3">
        <f>[1]工作表2!N4902/[1]工作表2!$R4902</f>
        <v>1.051678936946854</v>
      </c>
      <c r="N4902" s="3">
        <f>[1]工作表2!O4902/[1]工作表2!$R4902</f>
        <v>1.0372923854763656</v>
      </c>
      <c r="O4902" s="3">
        <f>[1]工作表2!P4902/[1]工作表2!$R4902</f>
        <v>0.99685434531408923</v>
      </c>
      <c r="P4902" s="3">
        <f>[1]工作表2!Q4902/[1]工作表2!$R4902</f>
        <v>0.8797145796301421</v>
      </c>
      <c r="Q4902" s="1" t="s">
        <v>20</v>
      </c>
    </row>
    <row r="4903" spans="1:17" x14ac:dyDescent="0.25">
      <c r="A4903" s="3">
        <f>[1]工作表2!B4903/[1]工作表2!$R4903</f>
        <v>1.0051740409666909</v>
      </c>
      <c r="B4903" s="3">
        <f>[1]工作表2!C4903/[1]工作表2!$R4903</f>
        <v>1.0884114714093829</v>
      </c>
      <c r="C4903" s="3">
        <f>[1]工作表2!D4903/[1]工作表2!$R4903</f>
        <v>1.0803746296034116</v>
      </c>
      <c r="D4903" s="3">
        <f>[1]工作表2!E4903/[1]工作表2!$R4903</f>
        <v>1.0538083145396144</v>
      </c>
      <c r="E4903" s="3">
        <f>[1]工作表2!F4903/[1]工作表2!$R4903</f>
        <v>1.0878826699809687</v>
      </c>
      <c r="F4903" s="3">
        <f>[1]工作表2!G4903/[1]工作表2!$R4903</f>
        <v>1.0796395743987075</v>
      </c>
      <c r="G4903" s="3">
        <f>[1]工作表2!H4903/[1]工作表2!$R4903</f>
        <v>1.0618831867340568</v>
      </c>
      <c r="H4903" s="3">
        <f>[1]工作表2!I4903/[1]工作表2!$R4903</f>
        <v>1.039919602923427</v>
      </c>
      <c r="I4903" s="3">
        <f>[1]工作表2!J4903/[1]工作表2!$R4903</f>
        <v>1.079447052280031</v>
      </c>
      <c r="J4903" s="3">
        <f>[1]工作表2!K4903/[1]工作表2!$R4903</f>
        <v>1.05962035537656</v>
      </c>
      <c r="K4903" s="3">
        <f>[1]工作表2!L4903/[1]工作表2!$R4903</f>
        <v>1.0476354141977162</v>
      </c>
      <c r="L4903" s="3">
        <f>[1]工作表2!M4903/[1]工作表2!$R4903</f>
        <v>1.0060829914677942</v>
      </c>
      <c r="M4903" s="3">
        <f>[1]工作表2!N4903/[1]工作表2!$R4903</f>
        <v>1.0553884126448938</v>
      </c>
      <c r="N4903" s="3">
        <f>[1]工作表2!O4903/[1]工作表2!$R4903</f>
        <v>1.0401918833892052</v>
      </c>
      <c r="O4903" s="3">
        <f>[1]工作表2!P4903/[1]工作表2!$R4903</f>
        <v>1.0035637792496408</v>
      </c>
      <c r="P4903" s="3">
        <f>[1]工作表2!Q4903/[1]工作表2!$R4903</f>
        <v>0.86755097043688523</v>
      </c>
      <c r="Q4903" s="1" t="s">
        <v>21</v>
      </c>
    </row>
    <row r="4904" spans="1:17" x14ac:dyDescent="0.25">
      <c r="A4904" s="3">
        <f>[1]工作表2!B4904/[1]工作表2!$R4904</f>
        <v>0.98554235041259586</v>
      </c>
      <c r="B4904" s="3">
        <f>[1]工作表2!C4904/[1]工作表2!$R4904</f>
        <v>1.096677141284623</v>
      </c>
      <c r="C4904" s="3">
        <f>[1]工作表2!D4904/[1]工作表2!$R4904</f>
        <v>1.0728418589732542</v>
      </c>
      <c r="D4904" s="3">
        <f>[1]工作表2!E4904/[1]工作表2!$R4904</f>
        <v>1.0690300918590434</v>
      </c>
      <c r="E4904" s="3">
        <f>[1]工作表2!F4904/[1]工作表2!$R4904</f>
        <v>1.0960553863395053</v>
      </c>
      <c r="F4904" s="3">
        <f>[1]工作表2!G4904/[1]工作表2!$R4904</f>
        <v>1.0926068293648974</v>
      </c>
      <c r="G4904" s="3">
        <f>[1]工作表2!H4904/[1]工作表2!$R4904</f>
        <v>1.0582985592177019</v>
      </c>
      <c r="H4904" s="3">
        <f>[1]工作表2!I4904/[1]工作表2!$R4904</f>
        <v>1.0508318650720727</v>
      </c>
      <c r="I4904" s="3">
        <f>[1]工作表2!J4904/[1]工作表2!$R4904</f>
        <v>1.0674605960216674</v>
      </c>
      <c r="J4904" s="3">
        <f>[1]工作表2!K4904/[1]工作表2!$R4904</f>
        <v>1.0546327670776074</v>
      </c>
      <c r="K4904" s="3">
        <f>[1]工作表2!L4904/[1]工作表2!$R4904</f>
        <v>1.0293099646865747</v>
      </c>
      <c r="L4904" s="3">
        <f>[1]工作表2!M4904/[1]工作表2!$R4904</f>
        <v>0.99598174025329422</v>
      </c>
      <c r="M4904" s="3">
        <f>[1]工作表2!N4904/[1]工作表2!$R4904</f>
        <v>1.0680855269027711</v>
      </c>
      <c r="N4904" s="3">
        <f>[1]工作表2!O4904/[1]工作表2!$R4904</f>
        <v>1.0512942936909297</v>
      </c>
      <c r="O4904" s="3">
        <f>[1]工作表2!P4904/[1]工作表2!$R4904</f>
        <v>1.0100094490898535</v>
      </c>
      <c r="P4904" s="3">
        <f>[1]工作表2!Q4904/[1]工作表2!$R4904</f>
        <v>0.89254085553593221</v>
      </c>
      <c r="Q4904" s="1" t="s">
        <v>21</v>
      </c>
    </row>
    <row r="4905" spans="1:17" x14ac:dyDescent="0.25">
      <c r="A4905" s="3">
        <f>[1]工作表2!B4905/[1]工作表2!$R4905</f>
        <v>1.0282546799015815</v>
      </c>
      <c r="B4905" s="3">
        <f>[1]工作表2!C4905/[1]工作表2!$R4905</f>
        <v>1.0633341307800557</v>
      </c>
      <c r="C4905" s="3">
        <f>[1]工作表2!D4905/[1]工作表2!$R4905</f>
        <v>1.0457300115721109</v>
      </c>
      <c r="D4905" s="3">
        <f>[1]工作表2!E4905/[1]工作表2!$R4905</f>
        <v>1.0253154608319623</v>
      </c>
      <c r="E4905" s="3">
        <f>[1]工作表2!F4905/[1]工作表2!$R4905</f>
        <v>1.0580327876534052</v>
      </c>
      <c r="F4905" s="3">
        <f>[1]工作表2!G4905/[1]工作表2!$R4905</f>
        <v>1.0484577218132816</v>
      </c>
      <c r="G4905" s="3">
        <f>[1]工作表2!H4905/[1]工作表2!$R4905</f>
        <v>1.031351255458699</v>
      </c>
      <c r="H4905" s="3">
        <f>[1]工作表2!I4905/[1]工作表2!$R4905</f>
        <v>1.0029912082025667</v>
      </c>
      <c r="I4905" s="3">
        <f>[1]工作表2!J4905/[1]工作表2!$R4905</f>
        <v>1.0461150573095903</v>
      </c>
      <c r="J4905" s="3">
        <f>[1]工作表2!K4905/[1]工作表2!$R4905</f>
        <v>1.0297081055446502</v>
      </c>
      <c r="K4905" s="3">
        <f>[1]工作表2!L4905/[1]工作表2!$R4905</f>
        <v>1.0063709419967064</v>
      </c>
      <c r="L4905" s="3">
        <f>[1]工作表2!M4905/[1]工作表2!$R4905</f>
        <v>0.98737162611629548</v>
      </c>
      <c r="M4905" s="3">
        <f>[1]工作表2!N4905/[1]工作表2!$R4905</f>
        <v>1.0172003745427665</v>
      </c>
      <c r="N4905" s="3">
        <f>[1]工作表2!O4905/[1]工作表2!$R4905</f>
        <v>1.0083061332316263</v>
      </c>
      <c r="O4905" s="3">
        <f>[1]工作表2!P4905/[1]工作表2!$R4905</f>
        <v>0.98680612460668071</v>
      </c>
      <c r="P4905" s="3">
        <f>[1]工作表2!Q4905/[1]工作表2!$R4905</f>
        <v>0.91691665628843066</v>
      </c>
      <c r="Q4905" s="1" t="s">
        <v>21</v>
      </c>
    </row>
    <row r="4906" spans="1:17" x14ac:dyDescent="0.25">
      <c r="A4906" s="3">
        <f>[1]工作表2!B4906/[1]工作表2!$R4906</f>
        <v>0.97412252287104639</v>
      </c>
      <c r="B4906" s="3">
        <f>[1]工作表2!C4906/[1]工作表2!$R4906</f>
        <v>1.0928134963657397</v>
      </c>
      <c r="C4906" s="3">
        <f>[1]工作表2!D4906/[1]工作表2!$R4906</f>
        <v>1.0805684241656106</v>
      </c>
      <c r="D4906" s="3">
        <f>[1]工作表2!E4906/[1]工作表2!$R4906</f>
        <v>1.0619732837322184</v>
      </c>
      <c r="E4906" s="3">
        <f>[1]工作表2!F4906/[1]工作表2!$R4906</f>
        <v>1.0818079704354719</v>
      </c>
      <c r="F4906" s="3">
        <f>[1]工作表2!G4906/[1]工作表2!$R4906</f>
        <v>1.0872372936744883</v>
      </c>
      <c r="G4906" s="3">
        <f>[1]工作表2!H4906/[1]工作表2!$R4906</f>
        <v>1.0661890434287222</v>
      </c>
      <c r="H4906" s="3">
        <f>[1]工作表2!I4906/[1]工作表2!$R4906</f>
        <v>1.0395532996499637</v>
      </c>
      <c r="I4906" s="3">
        <f>[1]工作表2!J4906/[1]工作表2!$R4906</f>
        <v>1.083764729788073</v>
      </c>
      <c r="J4906" s="3">
        <f>[1]工作表2!K4906/[1]工作表2!$R4906</f>
        <v>1.0685015032895564</v>
      </c>
      <c r="K4906" s="3">
        <f>[1]工作表2!L4906/[1]工作表2!$R4906</f>
        <v>1.0513854405491569</v>
      </c>
      <c r="L4906" s="3">
        <f>[1]工作表2!M4906/[1]工作表2!$R4906</f>
        <v>1.0128039180723114</v>
      </c>
      <c r="M4906" s="3">
        <f>[1]工作表2!N4906/[1]工作表2!$R4906</f>
        <v>1.0593261034447554</v>
      </c>
      <c r="N4906" s="3">
        <f>[1]工作表2!O4906/[1]工作表2!$R4906</f>
        <v>1.0451950075296812</v>
      </c>
      <c r="O4906" s="3">
        <f>[1]工作表2!P4906/[1]工作表2!$R4906</f>
        <v>1.0152840260818055</v>
      </c>
      <c r="P4906" s="3">
        <f>[1]工作表2!Q4906/[1]工作表2!$R4906</f>
        <v>0.88725474290530837</v>
      </c>
      <c r="Q4906" s="1" t="s">
        <v>21</v>
      </c>
    </row>
    <row r="4907" spans="1:17" x14ac:dyDescent="0.25">
      <c r="A4907" s="3">
        <f>[1]工作表2!B4907/[1]工作表2!$R4907</f>
        <v>0.99426275506986628</v>
      </c>
      <c r="B4907" s="3">
        <f>[1]工作表2!C4907/[1]工作表2!$R4907</f>
        <v>1.0890030672774995</v>
      </c>
      <c r="C4907" s="3">
        <f>[1]工作表2!D4907/[1]工作表2!$R4907</f>
        <v>1.0833557227767956</v>
      </c>
      <c r="D4907" s="3">
        <f>[1]工作表2!E4907/[1]工作表2!$R4907</f>
        <v>1.0562778727961006</v>
      </c>
      <c r="E4907" s="3">
        <f>[1]工作表2!F4907/[1]工作表2!$R4907</f>
        <v>1.0892746572393213</v>
      </c>
      <c r="F4907" s="3">
        <f>[1]工作表2!G4907/[1]工作表2!$R4907</f>
        <v>1.089553686628451</v>
      </c>
      <c r="G4907" s="3">
        <f>[1]工作表2!H4907/[1]工作表2!$R4907</f>
        <v>1.0666814438458281</v>
      </c>
      <c r="H4907" s="3">
        <f>[1]工作表2!I4907/[1]工作表2!$R4907</f>
        <v>1.0405622286396168</v>
      </c>
      <c r="I4907" s="3">
        <f>[1]工作表2!J4907/[1]工作表2!$R4907</f>
        <v>1.076079189638254</v>
      </c>
      <c r="J4907" s="3">
        <f>[1]工作表2!K4907/[1]工作表2!$R4907</f>
        <v>1.0677503692787211</v>
      </c>
      <c r="K4907" s="3">
        <f>[1]工作表2!L4907/[1]工作表2!$R4907</f>
        <v>1.0447364061442417</v>
      </c>
      <c r="L4907" s="3">
        <f>[1]工作表2!M4907/[1]工作表2!$R4907</f>
        <v>1.0026094426071266</v>
      </c>
      <c r="M4907" s="3">
        <f>[1]工作表2!N4907/[1]工作表2!$R4907</f>
        <v>1.0574171105798684</v>
      </c>
      <c r="N4907" s="3">
        <f>[1]工作表2!O4907/[1]工作表2!$R4907</f>
        <v>1.0385745696217594</v>
      </c>
      <c r="O4907" s="3">
        <f>[1]工作表2!P4907/[1]工作表2!$R4907</f>
        <v>1.0038742699509848</v>
      </c>
      <c r="P4907" s="3">
        <f>[1]工作表2!Q4907/[1]工作表2!$R4907</f>
        <v>0.87144715215744062</v>
      </c>
      <c r="Q4907" s="1" t="s">
        <v>21</v>
      </c>
    </row>
    <row r="4908" spans="1:17" x14ac:dyDescent="0.25">
      <c r="A4908" s="3">
        <f>[1]工作表2!B4908/[1]工作表2!$R4908</f>
        <v>0.87973762445745973</v>
      </c>
      <c r="B4908" s="3">
        <f>[1]工作表2!C4908/[1]工作表2!$R4908</f>
        <v>1.0863081945211719</v>
      </c>
      <c r="C4908" s="3">
        <f>[1]工作表2!D4908/[1]工作表2!$R4908</f>
        <v>1.1004909473152107</v>
      </c>
      <c r="D4908" s="3">
        <f>[1]工作表2!E4908/[1]工作表2!$R4908</f>
        <v>1.0879280935850504</v>
      </c>
      <c r="E4908" s="3">
        <f>[1]工作表2!F4908/[1]工作表2!$R4908</f>
        <v>1.0806232208300894</v>
      </c>
      <c r="F4908" s="3">
        <f>[1]工作表2!G4908/[1]工作表2!$R4908</f>
        <v>1.1121004943694297</v>
      </c>
      <c r="G4908" s="3">
        <f>[1]工作表2!H4908/[1]工作表2!$R4908</f>
        <v>1.0958527472757347</v>
      </c>
      <c r="H4908" s="3">
        <f>[1]工作表2!I4908/[1]工作表2!$R4908</f>
        <v>1.0791792951266266</v>
      </c>
      <c r="I4908" s="3">
        <f>[1]工作表2!J4908/[1]工作表2!$R4908</f>
        <v>1.0998445870743845</v>
      </c>
      <c r="J4908" s="3">
        <f>[1]工作表2!K4908/[1]工作表2!$R4908</f>
        <v>1.0936268812685783</v>
      </c>
      <c r="K4908" s="3">
        <f>[1]工作表2!L4908/[1]工作表2!$R4908</f>
        <v>1.0731026314740328</v>
      </c>
      <c r="L4908" s="3">
        <f>[1]工作表2!M4908/[1]工作表2!$R4908</f>
        <v>1.0540696606844715</v>
      </c>
      <c r="M4908" s="3">
        <f>[1]工作表2!N4908/[1]工作表2!$R4908</f>
        <v>1.0864107234150671</v>
      </c>
      <c r="N4908" s="3">
        <f>[1]工作表2!O4908/[1]工作表2!$R4908</f>
        <v>1.0775768273796786</v>
      </c>
      <c r="O4908" s="3">
        <f>[1]工作表2!P4908/[1]工作表2!$R4908</f>
        <v>1.0489041710536464</v>
      </c>
      <c r="P4908" s="3">
        <f>[1]工作表2!Q4908/[1]工作表2!$R4908</f>
        <v>0.93505924969907761</v>
      </c>
      <c r="Q4908" s="1" t="s">
        <v>21</v>
      </c>
    </row>
    <row r="4909" spans="1:17" x14ac:dyDescent="0.25">
      <c r="A4909" s="3">
        <f>[1]工作表2!B4909/[1]工作表2!$R4909</f>
        <v>0.88744368163510989</v>
      </c>
      <c r="B4909" s="3">
        <f>[1]工作表2!C4909/[1]工作表2!$R4909</f>
        <v>1.0920108907103521</v>
      </c>
      <c r="C4909" s="3">
        <f>[1]工作表2!D4909/[1]工作表2!$R4909</f>
        <v>1.098906178236658</v>
      </c>
      <c r="D4909" s="3">
        <f>[1]工作表2!E4909/[1]工作表2!$R4909</f>
        <v>1.0846733909131239</v>
      </c>
      <c r="E4909" s="3">
        <f>[1]工作表2!F4909/[1]工作表2!$R4909</f>
        <v>1.0917862253870683</v>
      </c>
      <c r="F4909" s="3">
        <f>[1]工作表2!G4909/[1]工作表2!$R4909</f>
        <v>1.0990470462360376</v>
      </c>
      <c r="G4909" s="3">
        <f>[1]工作表2!H4909/[1]工作表2!$R4909</f>
        <v>1.0899686803823463</v>
      </c>
      <c r="H4909" s="3">
        <f>[1]工作表2!I4909/[1]工作表2!$R4909</f>
        <v>1.0674804724960401</v>
      </c>
      <c r="I4909" s="3">
        <f>[1]工作表2!J4909/[1]工作表2!$R4909</f>
        <v>1.0928678176783624</v>
      </c>
      <c r="J4909" s="3">
        <f>[1]工作表2!K4909/[1]工作表2!$R4909</f>
        <v>1.0882300305403694</v>
      </c>
      <c r="K4909" s="3">
        <f>[1]工作表2!L4909/[1]工作表2!$R4909</f>
        <v>1.0708184073558666</v>
      </c>
      <c r="L4909" s="3">
        <f>[1]工作表2!M4909/[1]工作表2!$R4909</f>
        <v>1.0528935089463622</v>
      </c>
      <c r="M4909" s="3">
        <f>[1]工作表2!N4909/[1]工作表2!$R4909</f>
        <v>1.0843017407887785</v>
      </c>
      <c r="N4909" s="3">
        <f>[1]工作表2!O4909/[1]工作表2!$R4909</f>
        <v>1.0732193444049569</v>
      </c>
      <c r="O4909" s="3">
        <f>[1]工作表2!P4909/[1]工作表2!$R4909</f>
        <v>1.0416776960969381</v>
      </c>
      <c r="P4909" s="3">
        <f>[1]工作表2!Q4909/[1]工作表2!$R4909</f>
        <v>0.9426908647729858</v>
      </c>
      <c r="Q4909" s="1" t="s">
        <v>21</v>
      </c>
    </row>
    <row r="4910" spans="1:17" x14ac:dyDescent="0.25">
      <c r="A4910" s="3">
        <f>[1]工作表2!B4910/[1]工作表2!$R4910</f>
        <v>0.82315468842714934</v>
      </c>
      <c r="B4910" s="3">
        <f>[1]工作表2!C4910/[1]工作表2!$R4910</f>
        <v>1.0872080704497178</v>
      </c>
      <c r="C4910" s="3">
        <f>[1]工作表2!D4910/[1]工作表2!$R4910</f>
        <v>1.111013487097358</v>
      </c>
      <c r="D4910" s="3">
        <f>[1]工作表2!E4910/[1]工作表2!$R4910</f>
        <v>1.0916448145652351</v>
      </c>
      <c r="E4910" s="3">
        <f>[1]工作表2!F4910/[1]工作表2!$R4910</f>
        <v>1.0899201209080829</v>
      </c>
      <c r="F4910" s="3">
        <f>[1]工作表2!G4910/[1]工作表2!$R4910</f>
        <v>1.1166072067902306</v>
      </c>
      <c r="G4910" s="3">
        <f>[1]工作表2!H4910/[1]工作表2!$R4910</f>
        <v>1.1010025031908641</v>
      </c>
      <c r="H4910" s="3">
        <f>[1]工作表2!I4910/[1]工作表2!$R4910</f>
        <v>1.0799056981884678</v>
      </c>
      <c r="I4910" s="3">
        <f>[1]工作表2!J4910/[1]工作表2!$R4910</f>
        <v>1.1096661609547254</v>
      </c>
      <c r="J4910" s="3">
        <f>[1]工作表2!K4910/[1]工作表2!$R4910</f>
        <v>1.1021786594242207</v>
      </c>
      <c r="K4910" s="3">
        <f>[1]工作表2!L4910/[1]工作表2!$R4910</f>
        <v>1.0869910400592528</v>
      </c>
      <c r="L4910" s="3">
        <f>[1]工作表2!M4910/[1]工作表2!$R4910</f>
        <v>1.06381645261831</v>
      </c>
      <c r="M4910" s="3">
        <f>[1]工作表2!N4910/[1]工作表2!$R4910</f>
        <v>1.0942098887677338</v>
      </c>
      <c r="N4910" s="3">
        <f>[1]工作表2!O4910/[1]工作表2!$R4910</f>
        <v>1.0779601878839662</v>
      </c>
      <c r="O4910" s="3">
        <f>[1]工作表2!P4910/[1]工作表2!$R4910</f>
        <v>1.0636954269329293</v>
      </c>
      <c r="P4910" s="3">
        <f>[1]工作表2!Q4910/[1]工作表2!$R4910</f>
        <v>0.97324706472336775</v>
      </c>
      <c r="Q4910" s="1" t="s">
        <v>21</v>
      </c>
    </row>
    <row r="4911" spans="1:17" x14ac:dyDescent="0.25">
      <c r="A4911" s="3">
        <f>[1]工作表2!B4911/[1]工作表2!$R4911</f>
        <v>0.98513771110451076</v>
      </c>
      <c r="B4911" s="3">
        <f>[1]工作表2!C4911/[1]工作表2!$R4911</f>
        <v>1.1003726118502144</v>
      </c>
      <c r="C4911" s="3">
        <f>[1]工作表2!D4911/[1]工作表2!$R4911</f>
        <v>1.0676350947353552</v>
      </c>
      <c r="D4911" s="3">
        <f>[1]工作表2!E4911/[1]工作表2!$R4911</f>
        <v>1.0668393599099262</v>
      </c>
      <c r="E4911" s="3">
        <f>[1]工作表2!F4911/[1]工作表2!$R4911</f>
        <v>1.098927280807555</v>
      </c>
      <c r="F4911" s="3">
        <f>[1]工作表2!G4911/[1]工作表2!$R4911</f>
        <v>1.0977423648947822</v>
      </c>
      <c r="G4911" s="3">
        <f>[1]工作表2!H4911/[1]工作表2!$R4911</f>
        <v>1.0625068771285797</v>
      </c>
      <c r="H4911" s="3">
        <f>[1]工作表2!I4911/[1]工作表2!$R4911</f>
        <v>1.0551404276013225</v>
      </c>
      <c r="I4911" s="3">
        <f>[1]工作表2!J4911/[1]工作表2!$R4911</f>
        <v>1.0734090242613279</v>
      </c>
      <c r="J4911" s="3">
        <f>[1]工作表2!K4911/[1]工作表2!$R4911</f>
        <v>1.0665995486319262</v>
      </c>
      <c r="K4911" s="3">
        <f>[1]工作表2!L4911/[1]工作表2!$R4911</f>
        <v>1.0366091004556783</v>
      </c>
      <c r="L4911" s="3">
        <f>[1]工作表2!M4911/[1]工作表2!$R4911</f>
        <v>1.0089277788373032</v>
      </c>
      <c r="M4911" s="3">
        <f>[1]工作表2!N4911/[1]工作表2!$R4911</f>
        <v>1.0668471949023495</v>
      </c>
      <c r="N4911" s="3">
        <f>[1]工作表2!O4911/[1]工作表2!$R4911</f>
        <v>1.0494131764922106</v>
      </c>
      <c r="O4911" s="3">
        <f>[1]工作表2!P4911/[1]工作表2!$R4911</f>
        <v>0.99718516763606557</v>
      </c>
      <c r="P4911" s="3">
        <f>[1]工作表2!Q4911/[1]工作表2!$R4911</f>
        <v>0.88051082354502896</v>
      </c>
      <c r="Q4911" s="1" t="s">
        <v>20</v>
      </c>
    </row>
    <row r="4912" spans="1:17" x14ac:dyDescent="0.25">
      <c r="A4912" s="3">
        <f>[1]工作表2!B4912/[1]工作表2!$R4912</f>
        <v>1.0247368533637518</v>
      </c>
      <c r="B4912" s="3">
        <f>[1]工作表2!C4912/[1]工作表2!$R4912</f>
        <v>1.0624905103433686</v>
      </c>
      <c r="C4912" s="3">
        <f>[1]工作表2!D4912/[1]工作表2!$R4912</f>
        <v>1.0489903536183454</v>
      </c>
      <c r="D4912" s="3">
        <f>[1]工作表2!E4912/[1]工作表2!$R4912</f>
        <v>1.0317530429436199</v>
      </c>
      <c r="E4912" s="3">
        <f>[1]工作表2!F4912/[1]工作表2!$R4912</f>
        <v>1.0572228862994011</v>
      </c>
      <c r="F4912" s="3">
        <f>[1]工作表2!G4912/[1]工作表2!$R4912</f>
        <v>1.0513485539872216</v>
      </c>
      <c r="G4912" s="3">
        <f>[1]工作表2!H4912/[1]工作表2!$R4912</f>
        <v>1.0380065293958838</v>
      </c>
      <c r="H4912" s="3">
        <f>[1]工作表2!I4912/[1]工作表2!$R4912</f>
        <v>1.0091000357975306</v>
      </c>
      <c r="I4912" s="3">
        <f>[1]工作表2!J4912/[1]工作表2!$R4912</f>
        <v>1.0493383818358861</v>
      </c>
      <c r="J4912" s="3">
        <f>[1]工作表2!K4912/[1]工作表2!$R4912</f>
        <v>1.0362704946819044</v>
      </c>
      <c r="K4912" s="3">
        <f>[1]工作表2!L4912/[1]工作表2!$R4912</f>
        <v>1.0133381181813852</v>
      </c>
      <c r="L4912" s="3">
        <f>[1]工作表2!M4912/[1]工作表2!$R4912</f>
        <v>0.98986864791664686</v>
      </c>
      <c r="M4912" s="3">
        <f>[1]工作表2!N4912/[1]工作表2!$R4912</f>
        <v>1.023456699649008</v>
      </c>
      <c r="N4912" s="3">
        <f>[1]工作表2!O4912/[1]工作表2!$R4912</f>
        <v>1.0143577811367381</v>
      </c>
      <c r="O4912" s="3">
        <f>[1]工作表2!P4912/[1]工作表2!$R4912</f>
        <v>0.98926228355341228</v>
      </c>
      <c r="P4912" s="3">
        <f>[1]工作表2!Q4912/[1]工作表2!$R4912</f>
        <v>0.91057647446764078</v>
      </c>
      <c r="Q4912" s="1" t="s">
        <v>21</v>
      </c>
    </row>
    <row r="4913" spans="1:17" x14ac:dyDescent="0.25">
      <c r="A4913" s="3">
        <f>[1]工作表2!B4913/[1]工作表2!$R4913</f>
        <v>0.97672314510857738</v>
      </c>
      <c r="B4913" s="3">
        <f>[1]工作表2!C4913/[1]工作表2!$R4913</f>
        <v>1.1021191978529694</v>
      </c>
      <c r="C4913" s="3">
        <f>[1]工作表2!D4913/[1]工作表2!$R4913</f>
        <v>1.0764801585486818</v>
      </c>
      <c r="D4913" s="3">
        <f>[1]工作表2!E4913/[1]工作表2!$R4913</f>
        <v>1.0825214537705141</v>
      </c>
      <c r="E4913" s="3">
        <f>[1]工作表2!F4913/[1]工作表2!$R4913</f>
        <v>1.1002990316515957</v>
      </c>
      <c r="F4913" s="3">
        <f>[1]工作表2!G4913/[1]工作表2!$R4913</f>
        <v>1.1049305561018257</v>
      </c>
      <c r="G4913" s="3">
        <f>[1]工作表2!H4913/[1]工作表2!$R4913</f>
        <v>1.0662206544810136</v>
      </c>
      <c r="H4913" s="3">
        <f>[1]工作表2!I4913/[1]工作表2!$R4913</f>
        <v>1.061538636796558</v>
      </c>
      <c r="I4913" s="3">
        <f>[1]工作表2!J4913/[1]工作表2!$R4913</f>
        <v>1.0701477834525988</v>
      </c>
      <c r="J4913" s="3">
        <f>[1]工作表2!K4913/[1]工作表2!$R4913</f>
        <v>1.0620748981889989</v>
      </c>
      <c r="K4913" s="3">
        <f>[1]工作表2!L4913/[1]工作表2!$R4913</f>
        <v>1.0282474018581855</v>
      </c>
      <c r="L4913" s="3">
        <f>[1]工作表2!M4913/[1]工作表2!$R4913</f>
        <v>0.99357659738702819</v>
      </c>
      <c r="M4913" s="3">
        <f>[1]工作表2!N4913/[1]工作表2!$R4913</f>
        <v>1.081313101254322</v>
      </c>
      <c r="N4913" s="3">
        <f>[1]工作表2!O4913/[1]工作表2!$R4913</f>
        <v>1.0626979120946902</v>
      </c>
      <c r="O4913" s="3">
        <f>[1]工作表2!P4913/[1]工作表2!$R4913</f>
        <v>1.00936288962161</v>
      </c>
      <c r="P4913" s="3">
        <f>[1]工作表2!Q4913/[1]工作表2!$R4913</f>
        <v>0.89009889693141186</v>
      </c>
      <c r="Q4913" s="1" t="s">
        <v>21</v>
      </c>
    </row>
    <row r="4914" spans="1:17" x14ac:dyDescent="0.25">
      <c r="A4914" s="3">
        <f>[1]工作表2!B4914/[1]工作表2!$R4914</f>
        <v>0.98790269449882551</v>
      </c>
      <c r="B4914" s="3">
        <f>[1]工作表2!C4914/[1]工作表2!$R4914</f>
        <v>1.0934748259555001</v>
      </c>
      <c r="C4914" s="3">
        <f>[1]工作表2!D4914/[1]工作表2!$R4914</f>
        <v>1.0919797048258493</v>
      </c>
      <c r="D4914" s="3">
        <f>[1]工作表2!E4914/[1]工作表2!$R4914</f>
        <v>1.0669461730732204</v>
      </c>
      <c r="E4914" s="3">
        <f>[1]工作表2!F4914/[1]工作表2!$R4914</f>
        <v>1.0932441318854285</v>
      </c>
      <c r="F4914" s="3">
        <f>[1]工作表2!G4914/[1]工作表2!$R4914</f>
        <v>1.0909575035444015</v>
      </c>
      <c r="G4914" s="3">
        <f>[1]工作表2!H4914/[1]工作表2!$R4914</f>
        <v>1.0762177801985955</v>
      </c>
      <c r="H4914" s="3">
        <f>[1]工作表2!I4914/[1]工作表2!$R4914</f>
        <v>1.0509375062168549</v>
      </c>
      <c r="I4914" s="3">
        <f>[1]工作表2!J4914/[1]工作表2!$R4914</f>
        <v>1.0910933196145318</v>
      </c>
      <c r="J4914" s="3">
        <f>[1]工作表2!K4914/[1]工作表2!$R4914</f>
        <v>1.0738929717136745</v>
      </c>
      <c r="K4914" s="3">
        <f>[1]工作表2!L4914/[1]工作表2!$R4914</f>
        <v>1.0603793693896144</v>
      </c>
      <c r="L4914" s="3">
        <f>[1]工作表2!M4914/[1]工作表2!$R4914</f>
        <v>1.0118562744617654</v>
      </c>
      <c r="M4914" s="3">
        <f>[1]工作表2!N4914/[1]工作表2!$R4914</f>
        <v>1.0684690559294812</v>
      </c>
      <c r="N4914" s="3">
        <f>[1]工作表2!O4914/[1]工作表2!$R4914</f>
        <v>1.0511347865788205</v>
      </c>
      <c r="O4914" s="3">
        <f>[1]工作表2!P4914/[1]工作表2!$R4914</f>
        <v>1.0089423654545391</v>
      </c>
      <c r="P4914" s="3">
        <f>[1]工作表2!Q4914/[1]工作表2!$R4914</f>
        <v>0.86076043256715928</v>
      </c>
      <c r="Q4914" s="1" t="s">
        <v>21</v>
      </c>
    </row>
    <row r="4915" spans="1:17" x14ac:dyDescent="0.25">
      <c r="A4915" s="3">
        <f>[1]工作表2!B4915/[1]工作表2!$R4915</f>
        <v>0.86355768685024592</v>
      </c>
      <c r="B4915" s="3">
        <f>[1]工作表2!C4915/[1]工作表2!$R4915</f>
        <v>1.0858277398866572</v>
      </c>
      <c r="C4915" s="3">
        <f>[1]工作表2!D4915/[1]工作表2!$R4915</f>
        <v>1.106447623982548</v>
      </c>
      <c r="D4915" s="3">
        <f>[1]工作表2!E4915/[1]工作表2!$R4915</f>
        <v>1.0973391778541353</v>
      </c>
      <c r="E4915" s="3">
        <f>[1]工作表2!F4915/[1]工作表2!$R4915</f>
        <v>1.0865439630730309</v>
      </c>
      <c r="F4915" s="3">
        <f>[1]工作表2!G4915/[1]工作表2!$R4915</f>
        <v>1.1098142753373679</v>
      </c>
      <c r="G4915" s="3">
        <f>[1]工作表2!H4915/[1]工作表2!$R4915</f>
        <v>1.1052461178180839</v>
      </c>
      <c r="H4915" s="3">
        <f>[1]工作表2!I4915/[1]工作表2!$R4915</f>
        <v>1.0810342961862054</v>
      </c>
      <c r="I4915" s="3">
        <f>[1]工作表2!J4915/[1]工作表2!$R4915</f>
        <v>1.09992076192576</v>
      </c>
      <c r="J4915" s="3">
        <f>[1]工作表2!K4915/[1]工作表2!$R4915</f>
        <v>1.103388797140058</v>
      </c>
      <c r="K4915" s="3">
        <f>[1]工作表2!L4915/[1]工作表2!$R4915</f>
        <v>1.0853503155355764</v>
      </c>
      <c r="L4915" s="3">
        <f>[1]工作表2!M4915/[1]工作表2!$R4915</f>
        <v>1.0617509110127479</v>
      </c>
      <c r="M4915" s="3">
        <f>[1]工作表2!N4915/[1]工作表2!$R4915</f>
        <v>1.0966649956155874</v>
      </c>
      <c r="N4915" s="3">
        <f>[1]工作表2!O4915/[1]工作表2!$R4915</f>
        <v>1.0867308356343737</v>
      </c>
      <c r="O4915" s="3">
        <f>[1]工作表2!P4915/[1]工作表2!$R4915</f>
        <v>1.050327291610694</v>
      </c>
      <c r="P4915" s="3">
        <f>[1]工作表2!Q4915/[1]工作表2!$R4915</f>
        <v>0.94127772227681017</v>
      </c>
      <c r="Q4915" s="1" t="s">
        <v>21</v>
      </c>
    </row>
    <row r="4916" spans="1:17" x14ac:dyDescent="0.25">
      <c r="A4916" s="3">
        <f>[1]工作表2!B4916/[1]工作表2!$R4916</f>
        <v>0.80303773719875815</v>
      </c>
      <c r="B4916" s="3">
        <f>[1]工作表2!C4916/[1]工作表2!$R4916</f>
        <v>1.078534011154022</v>
      </c>
      <c r="C4916" s="3">
        <f>[1]工作表2!D4916/[1]工作表2!$R4916</f>
        <v>1.1157888957429665</v>
      </c>
      <c r="D4916" s="3">
        <f>[1]工作表2!E4916/[1]工作表2!$R4916</f>
        <v>1.1018899025495887</v>
      </c>
      <c r="E4916" s="3">
        <f>[1]工作表2!F4916/[1]工作表2!$R4916</f>
        <v>1.0817263493838725</v>
      </c>
      <c r="F4916" s="3">
        <f>[1]工作表2!G4916/[1]工作表2!$R4916</f>
        <v>1.1256685268544362</v>
      </c>
      <c r="G4916" s="3">
        <f>[1]工作表2!H4916/[1]工作表2!$R4916</f>
        <v>1.1146180362394282</v>
      </c>
      <c r="H4916" s="3">
        <f>[1]工作表2!I4916/[1]工作表2!$R4916</f>
        <v>1.0922065410260799</v>
      </c>
      <c r="I4916" s="3">
        <f>[1]工作表2!J4916/[1]工作表2!$R4916</f>
        <v>1.1146993937179921</v>
      </c>
      <c r="J4916" s="3">
        <f>[1]工作表2!K4916/[1]工作表2!$R4916</f>
        <v>1.1158526057715266</v>
      </c>
      <c r="K4916" s="3">
        <f>[1]工作表2!L4916/[1]工作表2!$R4916</f>
        <v>1.1006907462945588</v>
      </c>
      <c r="L4916" s="3">
        <f>[1]工作表2!M4916/[1]工作表2!$R4916</f>
        <v>1.0720095309643278</v>
      </c>
      <c r="M4916" s="3">
        <f>[1]工作表2!N4916/[1]工作表2!$R4916</f>
        <v>1.1048105974416353</v>
      </c>
      <c r="N4916" s="3">
        <f>[1]工作表2!O4916/[1]工作表2!$R4916</f>
        <v>1.0902609959183425</v>
      </c>
      <c r="O4916" s="3">
        <f>[1]工作表2!P4916/[1]工作表2!$R4916</f>
        <v>1.0718327598897328</v>
      </c>
      <c r="P4916" s="3">
        <f>[1]工作表2!Q4916/[1]工作表2!$R4916</f>
        <v>0.97060298965224712</v>
      </c>
      <c r="Q4916" s="1" t="s">
        <v>21</v>
      </c>
    </row>
    <row r="4917" spans="1:17" x14ac:dyDescent="0.25">
      <c r="A4917" s="3">
        <f>[1]工作表2!B4917/[1]工作表2!$R4917</f>
        <v>0.9736117935522518</v>
      </c>
      <c r="B4917" s="3">
        <f>[1]工作表2!C4917/[1]工作表2!$R4917</f>
        <v>1.1062634396524158</v>
      </c>
      <c r="C4917" s="3">
        <f>[1]工作表2!D4917/[1]工作表2!$R4917</f>
        <v>1.0667938977751812</v>
      </c>
      <c r="D4917" s="3">
        <f>[1]工作表2!E4917/[1]工作表2!$R4917</f>
        <v>1.0803381236103962</v>
      </c>
      <c r="E4917" s="3">
        <f>[1]工作表2!F4917/[1]工作表2!$R4917</f>
        <v>1.1062499929874483</v>
      </c>
      <c r="F4917" s="3">
        <f>[1]工作表2!G4917/[1]工作表2!$R4917</f>
        <v>1.1109153145779254</v>
      </c>
      <c r="G4917" s="3">
        <f>[1]工作表2!H4917/[1]工作表2!$R4917</f>
        <v>1.0669120124208873</v>
      </c>
      <c r="H4917" s="3">
        <f>[1]工作表2!I4917/[1]工作表2!$R4917</f>
        <v>1.0658991023879327</v>
      </c>
      <c r="I4917" s="3">
        <f>[1]工作表2!J4917/[1]工作表2!$R4917</f>
        <v>1.0770820954433231</v>
      </c>
      <c r="J4917" s="3">
        <f>[1]工作表2!K4917/[1]工作表2!$R4917</f>
        <v>1.0746421963730819</v>
      </c>
      <c r="K4917" s="3">
        <f>[1]工作表2!L4917/[1]工作表2!$R4917</f>
        <v>1.0332590403280173</v>
      </c>
      <c r="L4917" s="3">
        <f>[1]工作表2!M4917/[1]工作表2!$R4917</f>
        <v>1.0105973767376477</v>
      </c>
      <c r="M4917" s="3">
        <f>[1]工作表2!N4917/[1]工作表2!$R4917</f>
        <v>1.0806370354351962</v>
      </c>
      <c r="N4917" s="3">
        <f>[1]工作表2!O4917/[1]工作表2!$R4917</f>
        <v>1.0600238957749182</v>
      </c>
      <c r="O4917" s="3">
        <f>[1]工作表2!P4917/[1]工作表2!$R4917</f>
        <v>0.99709645452057882</v>
      </c>
      <c r="P4917" s="3">
        <f>[1]工作表2!Q4917/[1]工作表2!$R4917</f>
        <v>0.88221385154180587</v>
      </c>
      <c r="Q4917" s="1" t="s">
        <v>21</v>
      </c>
    </row>
    <row r="4918" spans="1:17" x14ac:dyDescent="0.25">
      <c r="A4918" s="3">
        <f>[1]工作表2!B4918/[1]工作表2!$R4918</f>
        <v>1.021635483129246</v>
      </c>
      <c r="B4918" s="3">
        <f>[1]工作表2!C4918/[1]工作表2!$R4918</f>
        <v>1.0624583752156731</v>
      </c>
      <c r="C4918" s="3">
        <f>[1]工作表2!D4918/[1]工作表2!$R4918</f>
        <v>1.0525385785029491</v>
      </c>
      <c r="D4918" s="3">
        <f>[1]工作表2!E4918/[1]工作表2!$R4918</f>
        <v>1.0376890822976745</v>
      </c>
      <c r="E4918" s="3">
        <f>[1]工作表2!F4918/[1]工作表2!$R4918</f>
        <v>1.0571919992909256</v>
      </c>
      <c r="F4918" s="3">
        <f>[1]工作表2!G4918/[1]工作表2!$R4918</f>
        <v>1.0546428134506742</v>
      </c>
      <c r="G4918" s="3">
        <f>[1]工作表2!H4918/[1]工作表2!$R4918</f>
        <v>1.0442902478297773</v>
      </c>
      <c r="H4918" s="3">
        <f>[1]工作表2!I4918/[1]工作表2!$R4918</f>
        <v>1.0144582864706848</v>
      </c>
      <c r="I4918" s="3">
        <f>[1]工作表2!J4918/[1]工作表2!$R4918</f>
        <v>1.0528644748012486</v>
      </c>
      <c r="J4918" s="3">
        <f>[1]工作表2!K4918/[1]工作表2!$R4918</f>
        <v>1.0424698997871851</v>
      </c>
      <c r="K4918" s="3">
        <f>[1]工作表2!L4918/[1]工作表2!$R4918</f>
        <v>1.019501363195237</v>
      </c>
      <c r="L4918" s="3">
        <f>[1]工作表2!M4918/[1]工作表2!$R4918</f>
        <v>0.99165338890025301</v>
      </c>
      <c r="M4918" s="3">
        <f>[1]工作表2!N4918/[1]工作表2!$R4918</f>
        <v>1.0292037412983359</v>
      </c>
      <c r="N4918" s="3">
        <f>[1]工作表2!O4918/[1]工作表2!$R4918</f>
        <v>1.0196516692019302</v>
      </c>
      <c r="O4918" s="3">
        <f>[1]工作表2!P4918/[1]工作表2!$R4918</f>
        <v>0.99100459045302969</v>
      </c>
      <c r="P4918" s="3">
        <f>[1]工作表2!Q4918/[1]工作表2!$R4918</f>
        <v>0.90422034022484266</v>
      </c>
      <c r="Q4918" s="1" t="s">
        <v>21</v>
      </c>
    </row>
    <row r="4919" spans="1:17" x14ac:dyDescent="0.25">
      <c r="A4919" s="3">
        <f>[1]工作表2!B4919/[1]工作表2!$R4919</f>
        <v>0.97275703696741911</v>
      </c>
      <c r="B4919" s="3">
        <f>[1]工作表2!C4919/[1]工作表2!$R4919</f>
        <v>1.1055690262873326</v>
      </c>
      <c r="C4919" s="3">
        <f>[1]工作表2!D4919/[1]工作表2!$R4919</f>
        <v>1.0752585915871078</v>
      </c>
      <c r="D4919" s="3">
        <f>[1]工作表2!E4919/[1]工作表2!$R4919</f>
        <v>1.094001412777422</v>
      </c>
      <c r="E4919" s="3">
        <f>[1]工作表2!F4919/[1]工作表2!$R4919</f>
        <v>1.1043974172767157</v>
      </c>
      <c r="F4919" s="3">
        <f>[1]工作表2!G4919/[1]工作表2!$R4919</f>
        <v>1.1151516667352761</v>
      </c>
      <c r="G4919" s="3">
        <f>[1]工作表2!H4919/[1]工作表2!$R4919</f>
        <v>1.0701701977836395</v>
      </c>
      <c r="H4919" s="3">
        <f>[1]工作表2!I4919/[1]工作表2!$R4919</f>
        <v>1.0712958251292815</v>
      </c>
      <c r="I4919" s="3">
        <f>[1]工作表2!J4919/[1]工作表2!$R4919</f>
        <v>1.0706153937833482</v>
      </c>
      <c r="J4919" s="3">
        <f>[1]工作表2!K4919/[1]工作表2!$R4919</f>
        <v>1.0654077913907114</v>
      </c>
      <c r="K4919" s="3">
        <f>[1]工作表2!L4919/[1]工作表2!$R4919</f>
        <v>1.0217623184391422</v>
      </c>
      <c r="L4919" s="3">
        <f>[1]工作表2!M4919/[1]工作表2!$R4919</f>
        <v>0.98924585141176324</v>
      </c>
      <c r="M4919" s="3">
        <f>[1]工作表2!N4919/[1]工作表2!$R4919</f>
        <v>1.0923490533406752</v>
      </c>
      <c r="N4919" s="3">
        <f>[1]工作表2!O4919/[1]工作表2!$R4919</f>
        <v>1.0714560680124965</v>
      </c>
      <c r="O4919" s="3">
        <f>[1]工作表2!P4919/[1]工作表2!$R4919</f>
        <v>1.0047441085984561</v>
      </c>
      <c r="P4919" s="3">
        <f>[1]工作表2!Q4919/[1]工作表2!$R4919</f>
        <v>0.89032897785816323</v>
      </c>
      <c r="Q4919" s="1" t="s">
        <v>21</v>
      </c>
    </row>
    <row r="4920" spans="1:17" x14ac:dyDescent="0.25">
      <c r="A4920" s="3">
        <f>[1]工作表2!B4920/[1]工作表2!$R4920</f>
        <v>0.97721004235253017</v>
      </c>
      <c r="B4920" s="3">
        <f>[1]工作表2!C4920/[1]工作表2!$R4920</f>
        <v>1.0963533634494349</v>
      </c>
      <c r="C4920" s="3">
        <f>[1]工作表2!D4920/[1]工作表2!$R4920</f>
        <v>1.101288690411961</v>
      </c>
      <c r="D4920" s="3">
        <f>[1]工作表2!E4920/[1]工作表2!$R4920</f>
        <v>1.0771859016697074</v>
      </c>
      <c r="E4920" s="3">
        <f>[1]工作表2!F4920/[1]工作表2!$R4920</f>
        <v>1.096061879397108</v>
      </c>
      <c r="F4920" s="3">
        <f>[1]工作表2!G4920/[1]工作表2!$R4920</f>
        <v>1.100246415849919</v>
      </c>
      <c r="G4920" s="3">
        <f>[1]工作表2!H4920/[1]工作表2!$R4920</f>
        <v>1.0878280124518109</v>
      </c>
      <c r="H4920" s="3">
        <f>[1]工作表2!I4920/[1]工作表2!$R4920</f>
        <v>1.0591442473129167</v>
      </c>
      <c r="I4920" s="3">
        <f>[1]工作表2!J4920/[1]工作表2!$R4920</f>
        <v>1.1003521916125896</v>
      </c>
      <c r="J4920" s="3">
        <f>[1]工作表2!K4920/[1]工作表2!$R4920</f>
        <v>1.0855055101887907</v>
      </c>
      <c r="K4920" s="3">
        <f>[1]工作表2!L4920/[1]工作表2!$R4920</f>
        <v>1.0703208128099324</v>
      </c>
      <c r="L4920" s="3">
        <f>[1]工作表2!M4920/[1]工作表2!$R4920</f>
        <v>1.0137889197431913</v>
      </c>
      <c r="M4920" s="3">
        <f>[1]工作表2!N4920/[1]工作表2!$R4920</f>
        <v>1.0785803718300224</v>
      </c>
      <c r="N4920" s="3">
        <f>[1]工作表2!O4920/[1]工作表2!$R4920</f>
        <v>1.0591710590840757</v>
      </c>
      <c r="O4920" s="3">
        <f>[1]工作表2!P4920/[1]工作表2!$R4920</f>
        <v>1.0104098936399721</v>
      </c>
      <c r="P4920" s="3">
        <f>[1]工作表2!Q4920/[1]工作表2!$R4920</f>
        <v>0.85222272898761808</v>
      </c>
      <c r="Q4920" s="1" t="s">
        <v>21</v>
      </c>
    </row>
    <row r="4921" spans="1:17" x14ac:dyDescent="0.25">
      <c r="A4921" s="3">
        <f>[1]工作表2!B4921/[1]工作表2!$R4921</f>
        <v>0.84154808335327613</v>
      </c>
      <c r="B4921" s="3">
        <f>[1]工作表2!C4921/[1]工作表2!$R4921</f>
        <v>1.0798747807281979</v>
      </c>
      <c r="C4921" s="3">
        <f>[1]工作表2!D4921/[1]工作表2!$R4921</f>
        <v>1.1123795687287941</v>
      </c>
      <c r="D4921" s="3">
        <f>[1]工作表2!E4921/[1]工作表2!$R4921</f>
        <v>1.1079206964561976</v>
      </c>
      <c r="E4921" s="3">
        <f>[1]工作表2!F4921/[1]工作表2!$R4921</f>
        <v>1.0807830088704722</v>
      </c>
      <c r="F4921" s="3">
        <f>[1]工作表2!G4921/[1]工作表2!$R4921</f>
        <v>1.1202443054644653</v>
      </c>
      <c r="G4921" s="3">
        <f>[1]工作表2!H4921/[1]工作表2!$R4921</f>
        <v>1.1194530547414487</v>
      </c>
      <c r="H4921" s="3">
        <f>[1]工作表2!I4921/[1]工作表2!$R4921</f>
        <v>1.093366668523553</v>
      </c>
      <c r="I4921" s="3">
        <f>[1]工作表2!J4921/[1]工作表2!$R4921</f>
        <v>1.1068595160219812</v>
      </c>
      <c r="J4921" s="3">
        <f>[1]工作表2!K4921/[1]工作表2!$R4921</f>
        <v>1.1175231759617361</v>
      </c>
      <c r="K4921" s="3">
        <f>[1]工作表2!L4921/[1]工作表2!$R4921</f>
        <v>1.0984473335807226</v>
      </c>
      <c r="L4921" s="3">
        <f>[1]工作表2!M4921/[1]工作表2!$R4921</f>
        <v>1.0693450056882332</v>
      </c>
      <c r="M4921" s="3">
        <f>[1]工作表2!N4921/[1]工作表2!$R4921</f>
        <v>1.1083230618135893</v>
      </c>
      <c r="N4921" s="3">
        <f>[1]工作表2!O4921/[1]工作表2!$R4921</f>
        <v>1.0990461000363421</v>
      </c>
      <c r="O4921" s="3">
        <f>[1]工作表2!P4921/[1]工作表2!$R4921</f>
        <v>1.0578443452840716</v>
      </c>
      <c r="P4921" s="3">
        <f>[1]工作表2!Q4921/[1]工作表2!$R4921</f>
        <v>0.93976027760153658</v>
      </c>
      <c r="Q4921" s="1" t="s">
        <v>21</v>
      </c>
    </row>
    <row r="4922" spans="1:17" x14ac:dyDescent="0.25">
      <c r="A4922" s="3">
        <f>[1]工作表2!B4922/[1]工作表2!$R4922</f>
        <v>0.78331666131791211</v>
      </c>
      <c r="B4922" s="3">
        <f>[1]工作表2!C4922/[1]工作表2!$R4922</f>
        <v>1.0722253179086154</v>
      </c>
      <c r="C4922" s="3">
        <f>[1]工作表2!D4922/[1]工作表2!$R4922</f>
        <v>1.1212777995051519</v>
      </c>
      <c r="D4922" s="3">
        <f>[1]工作表2!E4922/[1]工作表2!$R4922</f>
        <v>1.1117133081416291</v>
      </c>
      <c r="E4922" s="3">
        <f>[1]工作表2!F4922/[1]工作表2!$R4922</f>
        <v>1.0753319438643245</v>
      </c>
      <c r="F4922" s="3">
        <f>[1]工作表2!G4922/[1]工作表2!$R4922</f>
        <v>1.1350958554469199</v>
      </c>
      <c r="G4922" s="3">
        <f>[1]工作表2!H4922/[1]工作表2!$R4922</f>
        <v>1.1275954824295664</v>
      </c>
      <c r="H4922" s="3">
        <f>[1]工作表2!I4922/[1]工作表2!$R4922</f>
        <v>1.1036227847715754</v>
      </c>
      <c r="I4922" s="3">
        <f>[1]工作表2!J4922/[1]工作表2!$R4922</f>
        <v>1.119929381695739</v>
      </c>
      <c r="J4922" s="3">
        <f>[1]工作表2!K4922/[1]工作表2!$R4922</f>
        <v>1.1288758592213561</v>
      </c>
      <c r="K4922" s="3">
        <f>[1]工作表2!L4922/[1]工作表2!$R4922</f>
        <v>1.1134157630651609</v>
      </c>
      <c r="L4922" s="3">
        <f>[1]工作表2!M4922/[1]工作表2!$R4922</f>
        <v>1.0791489271561241</v>
      </c>
      <c r="M4922" s="3">
        <f>[1]工作表2!N4922/[1]工作表2!$R4922</f>
        <v>1.1145966862053795</v>
      </c>
      <c r="N4922" s="3">
        <f>[1]工作表2!O4922/[1]工作表2!$R4922</f>
        <v>1.1016495169268763</v>
      </c>
      <c r="O4922" s="3">
        <f>[1]工作表2!P4922/[1]工作表2!$R4922</f>
        <v>1.0789248535853244</v>
      </c>
      <c r="P4922" s="3">
        <f>[1]工作表2!Q4922/[1]工作表2!$R4922</f>
        <v>0.96817172017000697</v>
      </c>
      <c r="Q4922" s="1" t="s">
        <v>21</v>
      </c>
    </row>
    <row r="4923" spans="1:17" x14ac:dyDescent="0.25">
      <c r="A4923" s="3">
        <f>[1]工作表2!B4923/[1]工作表2!$R4923</f>
        <v>1.0188326946339874</v>
      </c>
      <c r="B4923" s="3">
        <f>[1]工作表2!C4923/[1]工作表2!$R4923</f>
        <v>1.0629895863573957</v>
      </c>
      <c r="C4923" s="3">
        <f>[1]工作表2!D4923/[1]工作表2!$R4923</f>
        <v>1.0561331730304151</v>
      </c>
      <c r="D4923" s="3">
        <f>[1]工作表2!E4923/[1]工作表2!$R4923</f>
        <v>1.0431057574783258</v>
      </c>
      <c r="E4923" s="3">
        <f>[1]工作表2!F4923/[1]工作表2!$R4923</f>
        <v>1.0577042710134379</v>
      </c>
      <c r="F4923" s="3">
        <f>[1]工作表2!G4923/[1]工作表2!$R4923</f>
        <v>1.0580622025913591</v>
      </c>
      <c r="G4923" s="3">
        <f>[1]工作表2!H4923/[1]工作表2!$R4923</f>
        <v>1.0501251319081426</v>
      </c>
      <c r="H4923" s="3">
        <f>[1]工作表2!I4923/[1]工作表2!$R4923</f>
        <v>1.0191113358191553</v>
      </c>
      <c r="I4923" s="3">
        <f>[1]工作表2!J4923/[1]工作表2!$R4923</f>
        <v>1.0564484602054309</v>
      </c>
      <c r="J4923" s="3">
        <f>[1]工作表2!K4923/[1]工作表2!$R4923</f>
        <v>1.0482318283432639</v>
      </c>
      <c r="K4923" s="3">
        <f>[1]工作表2!L4923/[1]工作表2!$R4923</f>
        <v>1.0249451618655301</v>
      </c>
      <c r="L4923" s="3">
        <f>[1]工作表2!M4923/[1]工作表2!$R4923</f>
        <v>0.99278883093800474</v>
      </c>
      <c r="M4923" s="3">
        <f>[1]工作表2!N4923/[1]工作表2!$R4923</f>
        <v>1.0344322725323514</v>
      </c>
      <c r="N4923" s="3">
        <f>[1]工作表2!O4923/[1]工作表2!$R4923</f>
        <v>1.0242338647193758</v>
      </c>
      <c r="O4923" s="3">
        <f>[1]工作表2!P4923/[1]工作表2!$R4923</f>
        <v>0.99210191119532687</v>
      </c>
      <c r="P4923" s="3">
        <f>[1]工作表2!Q4923/[1]工作表2!$R4923</f>
        <v>0.8981599409091231</v>
      </c>
      <c r="Q4923" s="1" t="s">
        <v>21</v>
      </c>
    </row>
    <row r="4924" spans="1:17" x14ac:dyDescent="0.25">
      <c r="A4924" s="3">
        <f>[1]工作表2!B4924/[1]工作表2!$R4924</f>
        <v>0.96711896380289408</v>
      </c>
      <c r="B4924" s="3">
        <f>[1]工作表2!C4924/[1]工作表2!$R4924</f>
        <v>1.0969815941663004</v>
      </c>
      <c r="C4924" s="3">
        <f>[1]工作表2!D4924/[1]工作表2!$R4924</f>
        <v>1.1079469963901061</v>
      </c>
      <c r="D4924" s="3">
        <f>[1]工作表2!E4924/[1]工作表2!$R4924</f>
        <v>1.0843533305842437</v>
      </c>
      <c r="E4924" s="3">
        <f>[1]工作表2!F4924/[1]工作表2!$R4924</f>
        <v>1.0966324448754343</v>
      </c>
      <c r="F4924" s="3">
        <f>[1]工作表2!G4924/[1]工作表2!$R4924</f>
        <v>1.1071703784244091</v>
      </c>
      <c r="G4924" s="3">
        <f>[1]工作表2!H4924/[1]工作表2!$R4924</f>
        <v>1.096394237709386</v>
      </c>
      <c r="H4924" s="3">
        <f>[1]工作表2!I4924/[1]工作表2!$R4924</f>
        <v>1.0636841903709606</v>
      </c>
      <c r="I4924" s="3">
        <f>[1]工作表2!J4924/[1]工作表2!$R4924</f>
        <v>1.106945902067644</v>
      </c>
      <c r="J4924" s="3">
        <f>[1]工作表2!K4924/[1]工作表2!$R4924</f>
        <v>1.0941737805846796</v>
      </c>
      <c r="K4924" s="3">
        <f>[1]工作表2!L4924/[1]工作表2!$R4924</f>
        <v>1.0769408216463858</v>
      </c>
      <c r="L4924" s="3">
        <f>[1]工作表2!M4924/[1]工作表2!$R4924</f>
        <v>1.0123491610910762</v>
      </c>
      <c r="M4924" s="3">
        <f>[1]工作表2!N4924/[1]工作表2!$R4924</f>
        <v>1.0855665324853625</v>
      </c>
      <c r="N4924" s="3">
        <f>[1]工作表2!O4924/[1]工作表2!$R4924</f>
        <v>1.063681939379693</v>
      </c>
      <c r="O4924" s="3">
        <f>[1]工作表2!P4924/[1]工作表2!$R4924</f>
        <v>1.0090063933534539</v>
      </c>
      <c r="P4924" s="3">
        <f>[1]工作表2!Q4924/[1]工作表2!$R4924</f>
        <v>0.84876983612631074</v>
      </c>
      <c r="Q4924" s="1" t="s">
        <v>21</v>
      </c>
    </row>
    <row r="4925" spans="1:17" x14ac:dyDescent="0.25">
      <c r="A4925" s="3">
        <f>[1]工作表2!B4925/[1]工作表2!$R4925</f>
        <v>0.96749264177861982</v>
      </c>
      <c r="B4925" s="3">
        <f>[1]工作表2!C4925/[1]工作表2!$R4925</f>
        <v>1.1083545981813256</v>
      </c>
      <c r="C4925" s="3">
        <f>[1]工作表2!D4925/[1]工作表2!$R4925</f>
        <v>1.0776559869136773</v>
      </c>
      <c r="D4925" s="3">
        <f>[1]工作表2!E4925/[1]工作表2!$R4925</f>
        <v>1.1018314121933988</v>
      </c>
      <c r="E4925" s="3">
        <f>[1]工作表2!F4925/[1]工作表2!$R4925</f>
        <v>1.1052490146687517</v>
      </c>
      <c r="F4925" s="3">
        <f>[1]工作表2!G4925/[1]工作表2!$R4925</f>
        <v>1.1224473162039783</v>
      </c>
      <c r="G4925" s="3">
        <f>[1]工作表2!H4925/[1]工作表2!$R4925</f>
        <v>1.0721467919510785</v>
      </c>
      <c r="H4925" s="3">
        <f>[1]工作表2!I4925/[1]工作表2!$R4925</f>
        <v>1.0774424356206409</v>
      </c>
      <c r="I4925" s="3">
        <f>[1]工作表2!J4925/[1]工作表2!$R4925</f>
        <v>1.0698041442250898</v>
      </c>
      <c r="J4925" s="3">
        <f>[1]工作表2!K4925/[1]工作表2!$R4925</f>
        <v>1.0670905318842943</v>
      </c>
      <c r="K4925" s="3">
        <f>[1]工作表2!L4925/[1]工作表2!$R4925</f>
        <v>1.0159686033338373</v>
      </c>
      <c r="L4925" s="3">
        <f>[1]工作表2!M4925/[1]工作表2!$R4925</f>
        <v>0.98374848351365041</v>
      </c>
      <c r="M4925" s="3">
        <f>[1]工作表2!N4925/[1]工作表2!$R4925</f>
        <v>1.0997868047204724</v>
      </c>
      <c r="N4925" s="3">
        <f>[1]工作表2!O4925/[1]工作表2!$R4925</f>
        <v>1.0785880772324914</v>
      </c>
      <c r="O4925" s="3">
        <f>[1]工作表2!P4925/[1]工作表2!$R4925</f>
        <v>1.0020180589369962</v>
      </c>
      <c r="P4925" s="3">
        <f>[1]工作表2!Q4925/[1]工作表2!$R4925</f>
        <v>0.89409143868356433</v>
      </c>
      <c r="Q4925" s="1" t="s">
        <v>21</v>
      </c>
    </row>
    <row r="4926" spans="1:17" x14ac:dyDescent="0.25">
      <c r="A4926" s="3">
        <f>[1]工作表2!B4926/[1]工作表2!$R4926</f>
        <v>0.96625421323936966</v>
      </c>
      <c r="B4926" s="3">
        <f>[1]工作表2!C4926/[1]工作表2!$R4926</f>
        <v>1.1129169833861059</v>
      </c>
      <c r="C4926" s="3">
        <f>[1]工作表2!D4926/[1]工作表2!$R4926</f>
        <v>1.0698706400341429</v>
      </c>
      <c r="D4926" s="3">
        <f>[1]工作表2!E4926/[1]工作表2!$R4926</f>
        <v>1.0939982757276723</v>
      </c>
      <c r="E4926" s="3">
        <f>[1]工作表2!F4926/[1]工作表2!$R4926</f>
        <v>1.1137137762156579</v>
      </c>
      <c r="F4926" s="3">
        <f>[1]工作表2!G4926/[1]工作表2!$R4926</f>
        <v>1.1245271894720485</v>
      </c>
      <c r="G4926" s="3">
        <f>[1]工作表2!H4926/[1]工作表2!$R4926</f>
        <v>1.0723727859664678</v>
      </c>
      <c r="H4926" s="3">
        <f>[1]工作表2!I4926/[1]工作表2!$R4926</f>
        <v>1.0775867346594104</v>
      </c>
      <c r="I4926" s="3">
        <f>[1]工作表2!J4926/[1]工作表2!$R4926</f>
        <v>1.083408133654741</v>
      </c>
      <c r="J4926" s="3">
        <f>[1]工作表2!K4926/[1]工作表2!$R4926</f>
        <v>1.0832839517216997</v>
      </c>
      <c r="K4926" s="3">
        <f>[1]工作表2!L4926/[1]工作表2!$R4926</f>
        <v>1.0250428131071936</v>
      </c>
      <c r="L4926" s="3">
        <f>[1]工作表2!M4926/[1]工作表2!$R4926</f>
        <v>1.0131977622557859</v>
      </c>
      <c r="M4926" s="3">
        <f>[1]工作表2!N4926/[1]工作表2!$R4926</f>
        <v>1.0945029815699996</v>
      </c>
      <c r="N4926" s="3">
        <f>[1]工作表2!O4926/[1]工作表2!$R4926</f>
        <v>1.0709047895718975</v>
      </c>
      <c r="O4926" s="3">
        <f>[1]工作表2!P4926/[1]工作表2!$R4926</f>
        <v>0.99643870068746065</v>
      </c>
      <c r="P4926" s="3">
        <f>[1]工作表2!Q4926/[1]工作表2!$R4926</f>
        <v>0.88417578418138854</v>
      </c>
      <c r="Q4926" s="1" t="s">
        <v>21</v>
      </c>
    </row>
    <row r="4927" spans="1:17" x14ac:dyDescent="0.25">
      <c r="A4927" s="3">
        <f>[1]工作表2!B4927/[1]工作表2!$R4927</f>
        <v>0.82603572929556868</v>
      </c>
      <c r="B4927" s="3">
        <f>[1]工作表2!C4927/[1]工作表2!$R4927</f>
        <v>1.0773518641915583</v>
      </c>
      <c r="C4927" s="3">
        <f>[1]工作表2!D4927/[1]工作表2!$R4927</f>
        <v>1.1171263642104456</v>
      </c>
      <c r="D4927" s="3">
        <f>[1]工作表2!E4927/[1]工作表2!$R4927</f>
        <v>1.1151435526341169</v>
      </c>
      <c r="E4927" s="3">
        <f>[1]工作表2!F4927/[1]工作表2!$R4927</f>
        <v>1.0743945607347085</v>
      </c>
      <c r="F4927" s="3">
        <f>[1]工作表2!G4927/[1]工作表2!$R4927</f>
        <v>1.1300455492405788</v>
      </c>
      <c r="G4927" s="3">
        <f>[1]工作表2!H4927/[1]工作表2!$R4927</f>
        <v>1.131314530520227</v>
      </c>
      <c r="H4927" s="3">
        <f>[1]工作表2!I4927/[1]工作表2!$R4927</f>
        <v>1.1024138056331987</v>
      </c>
      <c r="I4927" s="3">
        <f>[1]工作表2!J4927/[1]工作表2!$R4927</f>
        <v>1.1109878307099854</v>
      </c>
      <c r="J4927" s="3">
        <f>[1]工作表2!K4927/[1]工作表2!$R4927</f>
        <v>1.129388243570699</v>
      </c>
      <c r="K4927" s="3">
        <f>[1]工作表2!L4927/[1]工作表2!$R4927</f>
        <v>1.1087244049003526</v>
      </c>
      <c r="L4927" s="3">
        <f>[1]工作表2!M4927/[1]工作表2!$R4927</f>
        <v>1.0728048563269128</v>
      </c>
      <c r="M4927" s="3">
        <f>[1]工作表2!N4927/[1]工作表2!$R4927</f>
        <v>1.1164798068691624</v>
      </c>
      <c r="N4927" s="3">
        <f>[1]工作表2!O4927/[1]工作表2!$R4927</f>
        <v>1.1083929507666306</v>
      </c>
      <c r="O4927" s="3">
        <f>[1]工作表2!P4927/[1]工作表2!$R4927</f>
        <v>1.0615452507121981</v>
      </c>
      <c r="P4927" s="3">
        <f>[1]工作表2!Q4927/[1]工作表2!$R4927</f>
        <v>0.93519431656350005</v>
      </c>
      <c r="Q4927" s="1" t="s">
        <v>21</v>
      </c>
    </row>
    <row r="4928" spans="1:17" x14ac:dyDescent="0.25">
      <c r="A4928" s="3">
        <f>[1]工作表2!B4928/[1]工作表2!$R4928</f>
        <v>0.78027813797557477</v>
      </c>
      <c r="B4928" s="3">
        <f>[1]工作表2!C4928/[1]工作表2!$R4928</f>
        <v>1.0697854902481891</v>
      </c>
      <c r="C4928" s="3">
        <f>[1]工作表2!D4928/[1]工作表2!$R4928</f>
        <v>1.1262438349071622</v>
      </c>
      <c r="D4928" s="3">
        <f>[1]工作表2!E4928/[1]工作表2!$R4928</f>
        <v>1.1182563657502627</v>
      </c>
      <c r="E4928" s="3">
        <f>[1]工作表2!F4928/[1]工作表2!$R4928</f>
        <v>1.0712945781833172</v>
      </c>
      <c r="F4928" s="3">
        <f>[1]工作表2!G4928/[1]工作表2!$R4928</f>
        <v>1.1426487081082715</v>
      </c>
      <c r="G4928" s="3">
        <f>[1]工作表2!H4928/[1]工作表2!$R4928</f>
        <v>1.136161556013958</v>
      </c>
      <c r="H4928" s="3">
        <f>[1]工作表2!I4928/[1]工作表2!$R4928</f>
        <v>1.108759057839289</v>
      </c>
      <c r="I4928" s="3">
        <f>[1]工作表2!J4928/[1]工作表2!$R4928</f>
        <v>1.123991386556662</v>
      </c>
      <c r="J4928" s="3">
        <f>[1]工作表2!K4928/[1]工作表2!$R4928</f>
        <v>1.1374815487755965</v>
      </c>
      <c r="K4928" s="3">
        <f>[1]工作表2!L4928/[1]工作表2!$R4928</f>
        <v>1.1197044162220335</v>
      </c>
      <c r="L4928" s="3">
        <f>[1]工作表2!M4928/[1]工作表2!$R4928</f>
        <v>1.0782619679121923</v>
      </c>
      <c r="M4928" s="3">
        <f>[1]工作表2!N4928/[1]工作表2!$R4928</f>
        <v>1.1205367132425388</v>
      </c>
      <c r="N4928" s="3">
        <f>[1]工作表2!O4928/[1]工作表2!$R4928</f>
        <v>1.1067606511377868</v>
      </c>
      <c r="O4928" s="3">
        <f>[1]工作表2!P4928/[1]工作表2!$R4928</f>
        <v>1.078017744207721</v>
      </c>
      <c r="P4928" s="3">
        <f>[1]工作表2!Q4928/[1]工作表2!$R4928</f>
        <v>0.95736873769412034</v>
      </c>
      <c r="Q4928" s="1" t="s">
        <v>21</v>
      </c>
    </row>
    <row r="4929" spans="1:17" x14ac:dyDescent="0.25">
      <c r="A4929" s="3">
        <f>[1]工作表2!B4929/[1]工作表2!$R4929</f>
        <v>1.0161772660143782</v>
      </c>
      <c r="B4929" s="3">
        <f>[1]工作表2!C4929/[1]工作表2!$R4929</f>
        <v>1.0638882762501551</v>
      </c>
      <c r="C4929" s="3">
        <f>[1]工作表2!D4929/[1]工作表2!$R4929</f>
        <v>1.0596589682686728</v>
      </c>
      <c r="D4929" s="3">
        <f>[1]工作表2!E4929/[1]工作表2!$R4929</f>
        <v>1.0480073692181309</v>
      </c>
      <c r="E4929" s="3">
        <f>[1]工作表2!F4929/[1]工作表2!$R4929</f>
        <v>1.0585839558828929</v>
      </c>
      <c r="F4929" s="3">
        <f>[1]工作表2!G4929/[1]工作表2!$R4929</f>
        <v>1.0614768347394121</v>
      </c>
      <c r="G4929" s="3">
        <f>[1]工作表2!H4929/[1]工作表2!$R4929</f>
        <v>1.0554864736317069</v>
      </c>
      <c r="H4929" s="3">
        <f>[1]工作表2!I4929/[1]工作表2!$R4929</f>
        <v>1.0230934880438789</v>
      </c>
      <c r="I4929" s="3">
        <f>[1]工作表2!J4929/[1]工作表2!$R4929</f>
        <v>1.059970152954598</v>
      </c>
      <c r="J4929" s="3">
        <f>[1]工作表2!K4929/[1]工作表2!$R4929</f>
        <v>1.0535343813642413</v>
      </c>
      <c r="K4929" s="3">
        <f>[1]工作表2!L4929/[1]工作表2!$R4929</f>
        <v>1.0297235808310155</v>
      </c>
      <c r="L4929" s="3">
        <f>[1]工作表2!M4929/[1]工作表2!$R4929</f>
        <v>0.99334599492904474</v>
      </c>
      <c r="M4929" s="3">
        <f>[1]工作表2!N4929/[1]工作表2!$R4929</f>
        <v>1.0391420853842681</v>
      </c>
      <c r="N4929" s="3">
        <f>[1]工作表2!O4929/[1]工作表2!$R4929</f>
        <v>1.0281439190559494</v>
      </c>
      <c r="O4929" s="3">
        <f>[1]工作表2!P4929/[1]工作表2!$R4929</f>
        <v>0.99261959238034003</v>
      </c>
      <c r="P4929" s="3">
        <f>[1]工作表2!Q4929/[1]工作表2!$R4929</f>
        <v>0.89262231841519346</v>
      </c>
      <c r="Q4929" s="1" t="s">
        <v>21</v>
      </c>
    </row>
    <row r="4930" spans="1:17" x14ac:dyDescent="0.25">
      <c r="A4930" s="3">
        <f>[1]工作表2!B4930/[1]工作表2!$R4930</f>
        <v>0.95600478156962965</v>
      </c>
      <c r="B4930" s="3">
        <f>[1]工作表2!C4930/[1]工作表2!$R4930</f>
        <v>1.0973776126916273</v>
      </c>
      <c r="C4930" s="3">
        <f>[1]工作表2!D4930/[1]工作表2!$R4930</f>
        <v>1.1140569069160182</v>
      </c>
      <c r="D4930" s="3">
        <f>[1]工作表2!E4930/[1]工作表2!$R4930</f>
        <v>1.0902340155628645</v>
      </c>
      <c r="E4930" s="3">
        <f>[1]工作表2!F4930/[1]工作表2!$R4930</f>
        <v>1.0971031901611803</v>
      </c>
      <c r="F4930" s="3">
        <f>[1]工作表2!G4930/[1]工作表2!$R4930</f>
        <v>1.1138796943804898</v>
      </c>
      <c r="G4930" s="3">
        <f>[1]工作表2!H4930/[1]工作表2!$R4930</f>
        <v>1.1041847954912376</v>
      </c>
      <c r="H4930" s="3">
        <f>[1]工作表2!I4930/[1]工作表2!$R4930</f>
        <v>1.0667576091338731</v>
      </c>
      <c r="I4930" s="3">
        <f>[1]工作表2!J4930/[1]工作表2!$R4930</f>
        <v>1.113052578733724</v>
      </c>
      <c r="J4930" s="3">
        <f>[1]工作表2!K4930/[1]工作表2!$R4930</f>
        <v>1.1017996570756132</v>
      </c>
      <c r="K4930" s="3">
        <f>[1]工作表2!L4930/[1]工作表2!$R4930</f>
        <v>1.0821854334240493</v>
      </c>
      <c r="L4930" s="3">
        <f>[1]工作表2!M4930/[1]工作表2!$R4930</f>
        <v>1.0119492000826533</v>
      </c>
      <c r="M4930" s="3">
        <f>[1]工作表2!N4930/[1]工作表2!$R4930</f>
        <v>1.0915823945478513</v>
      </c>
      <c r="N4930" s="3">
        <f>[1]工作表2!O4930/[1]工作表2!$R4930</f>
        <v>1.067049450357261</v>
      </c>
      <c r="O4930" s="3">
        <f>[1]工作表2!P4930/[1]工作表2!$R4930</f>
        <v>1.0082843140269737</v>
      </c>
      <c r="P4930" s="3">
        <f>[1]工作表2!Q4930/[1]工作表2!$R4930</f>
        <v>0.84793009062583125</v>
      </c>
      <c r="Q4930" s="1" t="s">
        <v>21</v>
      </c>
    </row>
    <row r="4931" spans="1:17" x14ac:dyDescent="0.25">
      <c r="A4931" s="3">
        <f>[1]工作表2!B4931/[1]工作表2!$R4931</f>
        <v>0.97706744462477457</v>
      </c>
      <c r="B4931" s="3">
        <f>[1]工作表2!C4931/[1]工作表2!$R4931</f>
        <v>1.1466348064889265</v>
      </c>
      <c r="C4931" s="3">
        <f>[1]工作表2!D4931/[1]工作表2!$R4931</f>
        <v>1.1448211367573657</v>
      </c>
      <c r="D4931" s="3">
        <f>[1]工作表2!E4931/[1]工作表2!$R4931</f>
        <v>1.1003268294610811</v>
      </c>
      <c r="E4931" s="3">
        <f>[1]工作表2!F4931/[1]工作表2!$R4931</f>
        <v>1.1486991875063428</v>
      </c>
      <c r="F4931" s="3">
        <f>[1]工作表2!G4931/[1]工作表2!$R4931</f>
        <v>1.159384746644067</v>
      </c>
      <c r="G4931" s="3">
        <f>[1]工作表2!H4931/[1]工作表2!$R4931</f>
        <v>1.1138108200199206</v>
      </c>
      <c r="H4931" s="3">
        <f>[1]工作表2!I4931/[1]工作表2!$R4931</f>
        <v>1.0509848205289383</v>
      </c>
      <c r="I4931" s="3">
        <f>[1]工作表2!J4931/[1]工作表2!$R4931</f>
        <v>1.1432580231768177</v>
      </c>
      <c r="J4931" s="3">
        <f>[1]工作表2!K4931/[1]工作表2!$R4931</f>
        <v>1.1152218893286951</v>
      </c>
      <c r="K4931" s="3">
        <f>[1]工作表2!L4931/[1]工作表2!$R4931</f>
        <v>1.0592346777594355</v>
      </c>
      <c r="L4931" s="3">
        <f>[1]工作表2!M4931/[1]工作表2!$R4931</f>
        <v>0.97626869671959116</v>
      </c>
      <c r="M4931" s="3">
        <f>[1]工作表2!N4931/[1]工作表2!$R4931</f>
        <v>1.1033815921472396</v>
      </c>
      <c r="N4931" s="3">
        <f>[1]工作表2!O4931/[1]工作表2!$R4931</f>
        <v>1.0488620845579784</v>
      </c>
      <c r="O4931" s="3">
        <f>[1]工作表2!P4931/[1]工作表2!$R4931</f>
        <v>0.97581980171824212</v>
      </c>
      <c r="P4931" s="3">
        <f>[1]工作表2!Q4931/[1]工作表2!$R4931</f>
        <v>0.80431313097172286</v>
      </c>
      <c r="Q4931" s="1" t="s">
        <v>21</v>
      </c>
    </row>
    <row r="4932" spans="1:17" x14ac:dyDescent="0.25">
      <c r="A4932" s="3">
        <f>[1]工作表2!B4932/[1]工作表2!$R4932</f>
        <v>0.96514910801151965</v>
      </c>
      <c r="B4932" s="3">
        <f>[1]工作表2!C4932/[1]工作表2!$R4932</f>
        <v>1.1384133854789638</v>
      </c>
      <c r="C4932" s="3">
        <f>[1]工作表2!D4932/[1]工作表2!$R4932</f>
        <v>1.1186984087882681</v>
      </c>
      <c r="D4932" s="3">
        <f>[1]工作表2!E4932/[1]工作表2!$R4932</f>
        <v>1.1038153606816943</v>
      </c>
      <c r="E4932" s="3">
        <f>[1]工作表2!F4932/[1]工作表2!$R4932</f>
        <v>1.0858099185685166</v>
      </c>
      <c r="F4932" s="3">
        <f>[1]工作表2!G4932/[1]工作表2!$R4932</f>
        <v>1.134156934951607</v>
      </c>
      <c r="G4932" s="3">
        <f>[1]工作表2!H4932/[1]工作表2!$R4932</f>
        <v>1.0914768955720582</v>
      </c>
      <c r="H4932" s="3">
        <f>[1]工作表2!I4932/[1]工作表2!$R4932</f>
        <v>1.057070504131816</v>
      </c>
      <c r="I4932" s="3">
        <f>[1]工作表2!J4932/[1]工作表2!$R4932</f>
        <v>1.0360143530673689</v>
      </c>
      <c r="J4932" s="3">
        <f>[1]工作表2!K4932/[1]工作表2!$R4932</f>
        <v>1.0605445231231001</v>
      </c>
      <c r="K4932" s="3">
        <f>[1]工作表2!L4932/[1]工作表2!$R4932</f>
        <v>1.0091154782153196</v>
      </c>
      <c r="L4932" s="3">
        <f>[1]工作表2!M4932/[1]工作表2!$R4932</f>
        <v>0.93566187402953949</v>
      </c>
      <c r="M4932" s="3">
        <f>[1]工作表2!N4932/[1]工作表2!$R4932</f>
        <v>1.1054870880745824</v>
      </c>
      <c r="N4932" s="3">
        <f>[1]工作表2!O4932/[1]工作表2!$R4932</f>
        <v>1.1087650607490167</v>
      </c>
      <c r="O4932" s="3">
        <f>[1]工作表2!P4932/[1]工作表2!$R4932</f>
        <v>1.0333388367450576</v>
      </c>
      <c r="P4932" s="3">
        <f>[1]工作表2!Q4932/[1]工作表2!$R4932</f>
        <v>0.89157847882155328</v>
      </c>
      <c r="Q4932" s="1" t="s">
        <v>21</v>
      </c>
    </row>
    <row r="4933" spans="1:17" x14ac:dyDescent="0.25">
      <c r="A4933" s="3">
        <f>[1]工作表2!B4933/[1]工作表2!$R4933</f>
        <v>0.96243760561795566</v>
      </c>
      <c r="B4933" s="3">
        <f>[1]工作表2!C4933/[1]工作表2!$R4933</f>
        <v>1.1174435375237952</v>
      </c>
      <c r="C4933" s="3">
        <f>[1]工作表2!D4933/[1]工作表2!$R4933</f>
        <v>1.0741491516644248</v>
      </c>
      <c r="D4933" s="3">
        <f>[1]工作表2!E4933/[1]工作表2!$R4933</f>
        <v>1.1049558499268781</v>
      </c>
      <c r="E4933" s="3">
        <f>[1]工作表2!F4933/[1]工作表2!$R4933</f>
        <v>1.1181542906727848</v>
      </c>
      <c r="F4933" s="3">
        <f>[1]工作表2!G4933/[1]工作表2!$R4933</f>
        <v>1.134857319599726</v>
      </c>
      <c r="G4933" s="3">
        <f>[1]工作表2!H4933/[1]工作表2!$R4933</f>
        <v>1.0773141897879897</v>
      </c>
      <c r="H4933" s="3">
        <f>[1]工作表2!I4933/[1]工作表2!$R4933</f>
        <v>1.0858993327833231</v>
      </c>
      <c r="I4933" s="3">
        <f>[1]工作表2!J4933/[1]工作表2!$R4933</f>
        <v>1.085127813070057</v>
      </c>
      <c r="J4933" s="3">
        <f>[1]工作表2!K4933/[1]工作表2!$R4933</f>
        <v>1.0865982724693724</v>
      </c>
      <c r="K4933" s="3">
        <f>[1]工作表2!L4933/[1]工作表2!$R4933</f>
        <v>1.0212783664625069</v>
      </c>
      <c r="L4933" s="3">
        <f>[1]工作表2!M4933/[1]工作表2!$R4933</f>
        <v>1.0100119769281719</v>
      </c>
      <c r="M4933" s="3">
        <f>[1]工作表2!N4933/[1]工作表2!$R4933</f>
        <v>1.1053329103670133</v>
      </c>
      <c r="N4933" s="3">
        <f>[1]工作表2!O4933/[1]工作表2!$R4933</f>
        <v>1.0788453483993619</v>
      </c>
      <c r="O4933" s="3">
        <f>[1]工作表2!P4933/[1]工作表2!$R4933</f>
        <v>0.99203477642171667</v>
      </c>
      <c r="P4933" s="3">
        <f>[1]工作表2!Q4933/[1]工作表2!$R4933</f>
        <v>0.88142670831981129</v>
      </c>
      <c r="Q4933" s="1" t="s">
        <v>21</v>
      </c>
    </row>
    <row r="4934" spans="1:17" x14ac:dyDescent="0.25">
      <c r="A4934" s="3">
        <f>[1]工作表2!B4934/[1]工作表2!$R4934</f>
        <v>0.90368128608281029</v>
      </c>
      <c r="B4934" s="3">
        <f>[1]工作表2!C4934/[1]工作表2!$R4934</f>
        <v>1.1153716661251127</v>
      </c>
      <c r="C4934" s="3">
        <f>[1]工作表2!D4934/[1]工作表2!$R4934</f>
        <v>1.1344545442300493</v>
      </c>
      <c r="D4934" s="3">
        <f>[1]工作表2!E4934/[1]工作表2!$R4934</f>
        <v>1.1113450883007592</v>
      </c>
      <c r="E4934" s="3">
        <f>[1]工作表2!F4934/[1]工作表2!$R4934</f>
        <v>1.0918790823381015</v>
      </c>
      <c r="F4934" s="3">
        <f>[1]工作表2!G4934/[1]工作表2!$R4934</f>
        <v>1.1396630848469975</v>
      </c>
      <c r="G4934" s="3">
        <f>[1]工作表2!H4934/[1]工作表2!$R4934</f>
        <v>1.1262406181907887</v>
      </c>
      <c r="H4934" s="3">
        <f>[1]工作表2!I4934/[1]工作表2!$R4934</f>
        <v>1.0743119874291658</v>
      </c>
      <c r="I4934" s="3">
        <f>[1]工作表2!J4934/[1]工作表2!$R4934</f>
        <v>1.1122565539739884</v>
      </c>
      <c r="J4934" s="3">
        <f>[1]工作表2!K4934/[1]工作表2!$R4934</f>
        <v>1.1270648243532628</v>
      </c>
      <c r="K4934" s="3">
        <f>[1]工作表2!L4934/[1]工作表2!$R4934</f>
        <v>1.0880542683020058</v>
      </c>
      <c r="L4934" s="3">
        <f>[1]工作表2!M4934/[1]工作表2!$R4934</f>
        <v>1.0237972277622496</v>
      </c>
      <c r="M4934" s="3">
        <f>[1]工作表2!N4934/[1]工作表2!$R4934</f>
        <v>1.1132085896853892</v>
      </c>
      <c r="N4934" s="3">
        <f>[1]工作表2!O4934/[1]工作表2!$R4934</f>
        <v>1.0979786244671361</v>
      </c>
      <c r="O4934" s="3">
        <f>[1]工作表2!P4934/[1]工作表2!$R4934</f>
        <v>1.0275028913749573</v>
      </c>
      <c r="P4934" s="3">
        <f>[1]工作表2!Q4934/[1]工作表2!$R4934</f>
        <v>0.8686013607681865</v>
      </c>
      <c r="Q4934" s="1" t="s">
        <v>21</v>
      </c>
    </row>
    <row r="4935" spans="1:17" x14ac:dyDescent="0.25">
      <c r="A4935" s="3">
        <f>[1]工作表2!B4935/[1]工作表2!$R4935</f>
        <v>1.0135987564346471</v>
      </c>
      <c r="B4935" s="3">
        <f>[1]工作表2!C4935/[1]工作表2!$R4935</f>
        <v>1.0650220426246695</v>
      </c>
      <c r="C4935" s="3">
        <f>[1]工作表2!D4935/[1]工作表2!$R4935</f>
        <v>1.0630853749604516</v>
      </c>
      <c r="D4935" s="3">
        <f>[1]工作表2!E4935/[1]工作表2!$R4935</f>
        <v>1.0524377106117146</v>
      </c>
      <c r="E4935" s="3">
        <f>[1]工作表2!F4935/[1]工作表2!$R4935</f>
        <v>1.0596804035834231</v>
      </c>
      <c r="F4935" s="3">
        <f>[1]工作表2!G4935/[1]工作表2!$R4935</f>
        <v>1.0648392557208799</v>
      </c>
      <c r="G4935" s="3">
        <f>[1]工作表2!H4935/[1]工作表2!$R4935</f>
        <v>1.0604147009121487</v>
      </c>
      <c r="H4935" s="3">
        <f>[1]工作表2!I4935/[1]工作表2!$R4935</f>
        <v>1.026474161427833</v>
      </c>
      <c r="I4935" s="3">
        <f>[1]工作表2!J4935/[1]工作表2!$R4935</f>
        <v>1.0633865138926943</v>
      </c>
      <c r="J4935" s="3">
        <f>[1]工作表2!K4935/[1]工作表2!$R4935</f>
        <v>1.0584101337231404</v>
      </c>
      <c r="K4935" s="3">
        <f>[1]工作表2!L4935/[1]工作表2!$R4935</f>
        <v>1.0339068435291519</v>
      </c>
      <c r="L4935" s="3">
        <f>[1]工作表2!M4935/[1]工作表2!$R4935</f>
        <v>0.99340398066618796</v>
      </c>
      <c r="M4935" s="3">
        <f>[1]工作表2!N4935/[1]工作表2!$R4935</f>
        <v>1.0433702843251229</v>
      </c>
      <c r="N4935" s="3">
        <f>[1]工作表2!O4935/[1]工作表2!$R4935</f>
        <v>1.0314543439805797</v>
      </c>
      <c r="O4935" s="3">
        <f>[1]工作表2!P4935/[1]工作表2!$R4935</f>
        <v>0.99264054575740035</v>
      </c>
      <c r="P4935" s="3">
        <f>[1]工作表2!Q4935/[1]工作表2!$R4935</f>
        <v>0.88765514431532144</v>
      </c>
      <c r="Q4935" s="1" t="s">
        <v>21</v>
      </c>
    </row>
    <row r="4936" spans="1:17" x14ac:dyDescent="0.25">
      <c r="A4936" s="3">
        <f>[1]工作表2!B4936/[1]工作表2!$R4936</f>
        <v>0.94881132423670622</v>
      </c>
      <c r="B4936" s="3">
        <f>[1]工作表2!C4936/[1]工作表2!$R4936</f>
        <v>1.0967957649956603</v>
      </c>
      <c r="C4936" s="3">
        <f>[1]工作表2!D4936/[1]工作表2!$R4936</f>
        <v>1.1191075716644248</v>
      </c>
      <c r="D4936" s="3">
        <f>[1]工作表2!E4936/[1]工作表2!$R4936</f>
        <v>1.0947379363420819</v>
      </c>
      <c r="E4936" s="3">
        <f>[1]工作表2!F4936/[1]工作表2!$R4936</f>
        <v>1.0965171570058223</v>
      </c>
      <c r="F4936" s="3">
        <f>[1]工作表2!G4936/[1]工作表2!$R4936</f>
        <v>1.1198396307174676</v>
      </c>
      <c r="G4936" s="3">
        <f>[1]工作表2!H4936/[1]工作表2!$R4936</f>
        <v>1.1108718051883697</v>
      </c>
      <c r="H4936" s="3">
        <f>[1]工作表2!I4936/[1]工作表2!$R4936</f>
        <v>1.0692155602960407</v>
      </c>
      <c r="I4936" s="3">
        <f>[1]工作表2!J4936/[1]工作表2!$R4936</f>
        <v>1.1181538881977577</v>
      </c>
      <c r="J4936" s="3">
        <f>[1]工作表2!K4936/[1]工作表2!$R4936</f>
        <v>1.1085713079931547</v>
      </c>
      <c r="K4936" s="3">
        <f>[1]工作表2!L4936/[1]工作表2!$R4936</f>
        <v>1.0861149535814831</v>
      </c>
      <c r="L4936" s="3">
        <f>[1]工作表2!M4936/[1]工作表2!$R4936</f>
        <v>1.0121913443103281</v>
      </c>
      <c r="M4936" s="3">
        <f>[1]工作表2!N4936/[1]工作表2!$R4936</f>
        <v>1.0962784969815365</v>
      </c>
      <c r="N4936" s="3">
        <f>[1]工作表2!O4936/[1]工作表2!$R4936</f>
        <v>1.0696931484323435</v>
      </c>
      <c r="O4936" s="3">
        <f>[1]工作表2!P4936/[1]工作表2!$R4936</f>
        <v>1.0079735518470063</v>
      </c>
      <c r="P4936" s="3">
        <f>[1]工作表2!Q4936/[1]工作表2!$R4936</f>
        <v>0.84523409146434303</v>
      </c>
      <c r="Q4936" s="1" t="s">
        <v>21</v>
      </c>
    </row>
    <row r="4937" spans="1:17" x14ac:dyDescent="0.25">
      <c r="A4937" s="3">
        <f>[1]工作表2!B4937/[1]工作表2!$R4937</f>
        <v>0.95938554435738643</v>
      </c>
      <c r="B4937" s="3">
        <f>[1]工作表2!C4937/[1]工作表2!$R4937</f>
        <v>1.1218795780088422</v>
      </c>
      <c r="C4937" s="3">
        <f>[1]工作表2!D4937/[1]工作表2!$R4937</f>
        <v>1.077995000881234</v>
      </c>
      <c r="D4937" s="3">
        <f>[1]工作表2!E4937/[1]工作表2!$R4937</f>
        <v>1.1132269034505315</v>
      </c>
      <c r="E4937" s="3">
        <f>[1]工作表2!F4937/[1]工作表2!$R4937</f>
        <v>1.1210695696059829</v>
      </c>
      <c r="F4937" s="3">
        <f>[1]工作表2!G4937/[1]工作表2!$R4937</f>
        <v>1.144806071783498</v>
      </c>
      <c r="G4937" s="3">
        <f>[1]工作表2!H4937/[1]工作表2!$R4937</f>
        <v>1.0821920035023993</v>
      </c>
      <c r="H4937" s="3">
        <f>[1]工作表2!I4937/[1]工作表2!$R4937</f>
        <v>1.0918658792519247</v>
      </c>
      <c r="I4937" s="3">
        <f>[1]工作表2!J4937/[1]工作表2!$R4937</f>
        <v>1.0855353433399106</v>
      </c>
      <c r="J4937" s="3">
        <f>[1]工作表2!K4937/[1]工作表2!$R4937</f>
        <v>1.0888219262264771</v>
      </c>
      <c r="K4937" s="3">
        <f>[1]工作表2!L4937/[1]工作表2!$R4937</f>
        <v>1.0163039222111279</v>
      </c>
      <c r="L4937" s="3">
        <f>[1]工作表2!M4937/[1]工作表2!$R4937</f>
        <v>1.0041434849010216</v>
      </c>
      <c r="M4937" s="3">
        <f>[1]工作表2!N4937/[1]工作表2!$R4937</f>
        <v>1.113574275132609</v>
      </c>
      <c r="N4937" s="3">
        <f>[1]工作表2!O4937/[1]工作表2!$R4937</f>
        <v>1.0848674300780796</v>
      </c>
      <c r="O4937" s="3">
        <f>[1]工作表2!P4937/[1]工作表2!$R4937</f>
        <v>0.98752863252533551</v>
      </c>
      <c r="P4937" s="3">
        <f>[1]工作表2!Q4937/[1]工作表2!$R4937</f>
        <v>0.87950446164798757</v>
      </c>
      <c r="Q4937" s="1" t="s">
        <v>21</v>
      </c>
    </row>
    <row r="4938" spans="1:17" x14ac:dyDescent="0.25">
      <c r="A4938" s="3">
        <f>[1]工作表2!B4938/[1]工作表2!$R4938</f>
        <v>1.0120200885769617</v>
      </c>
      <c r="B4938" s="3">
        <f>[1]工作表2!C4938/[1]工作表2!$R4938</f>
        <v>1.0671374628643484</v>
      </c>
      <c r="C4938" s="3">
        <f>[1]工作表2!D4938/[1]工作表2!$R4938</f>
        <v>1.0669077349692375</v>
      </c>
      <c r="D4938" s="3">
        <f>[1]工作表2!E4938/[1]工作表2!$R4938</f>
        <v>1.0564891305665061</v>
      </c>
      <c r="E4938" s="3">
        <f>[1]工作表2!F4938/[1]工作表2!$R4938</f>
        <v>1.061467446152135</v>
      </c>
      <c r="F4938" s="3">
        <f>[1]工作表2!G4938/[1]工作表2!$R4938</f>
        <v>1.0685316599810553</v>
      </c>
      <c r="G4938" s="3">
        <f>[1]工作表2!H4938/[1]工作表2!$R4938</f>
        <v>1.0649924025041524</v>
      </c>
      <c r="H4938" s="3">
        <f>[1]工作表2!I4938/[1]工作表2!$R4938</f>
        <v>1.0288952542564718</v>
      </c>
      <c r="I4938" s="3">
        <f>[1]工作表2!J4938/[1]工作表2!$R4938</f>
        <v>1.0668892552225104</v>
      </c>
      <c r="J4938" s="3">
        <f>[1]工作表2!K4938/[1]工作表2!$R4938</f>
        <v>1.0629558677161552</v>
      </c>
      <c r="K4938" s="3">
        <f>[1]工作表2!L4938/[1]工作表2!$R4938</f>
        <v>1.0372334552061198</v>
      </c>
      <c r="L4938" s="3">
        <f>[1]工作表2!M4938/[1]工作表2!$R4938</f>
        <v>0.99223672111540462</v>
      </c>
      <c r="M4938" s="3">
        <f>[1]工作表2!N4938/[1]工作表2!$R4938</f>
        <v>1.0471855876646372</v>
      </c>
      <c r="N4938" s="3">
        <f>[1]工作表2!O4938/[1]工作表2!$R4938</f>
        <v>1.0341024937660162</v>
      </c>
      <c r="O4938" s="3">
        <f>[1]工作表2!P4938/[1]工作表2!$R4938</f>
        <v>0.99174837782228709</v>
      </c>
      <c r="P4938" s="3">
        <f>[1]工作表2!Q4938/[1]工作表2!$R4938</f>
        <v>0.8822147962358633</v>
      </c>
      <c r="Q4938" s="1" t="s">
        <v>21</v>
      </c>
    </row>
    <row r="4939" spans="1:17" x14ac:dyDescent="0.25">
      <c r="A4939" s="3">
        <f>[1]工作表2!B4939/[1]工作表2!$R4939</f>
        <v>0.94118072412695331</v>
      </c>
      <c r="B4939" s="3">
        <f>[1]工作表2!C4939/[1]工作表2!$R4939</f>
        <v>1.0956173689803295</v>
      </c>
      <c r="C4939" s="3">
        <f>[1]工作表2!D4939/[1]工作表2!$R4939</f>
        <v>1.1231973362352607</v>
      </c>
      <c r="D4939" s="3">
        <f>[1]工作表2!E4939/[1]工作表2!$R4939</f>
        <v>1.0976325787782248</v>
      </c>
      <c r="E4939" s="3">
        <f>[1]工作表2!F4939/[1]工作表2!$R4939</f>
        <v>1.0948390834068229</v>
      </c>
      <c r="F4939" s="3">
        <f>[1]工作表2!G4939/[1]工作表2!$R4939</f>
        <v>1.1248928253874666</v>
      </c>
      <c r="G4939" s="3">
        <f>[1]工作表2!H4939/[1]工作表2!$R4939</f>
        <v>1.1161543907008502</v>
      </c>
      <c r="H4939" s="3">
        <f>[1]工作表2!I4939/[1]工作表2!$R4939</f>
        <v>1.0708231178046477</v>
      </c>
      <c r="I4939" s="3">
        <f>[1]工作表2!J4939/[1]工作表2!$R4939</f>
        <v>1.1218959864434332</v>
      </c>
      <c r="J4939" s="3">
        <f>[1]工作表2!K4939/[1]工作表2!$R4939</f>
        <v>1.1136290787881322</v>
      </c>
      <c r="K4939" s="3">
        <f>[1]工作表2!L4939/[1]工作表2!$R4939</f>
        <v>1.0886966221638441</v>
      </c>
      <c r="L4939" s="3">
        <f>[1]工作表2!M4939/[1]工作表2!$R4939</f>
        <v>1.0112681705146256</v>
      </c>
      <c r="M4939" s="3">
        <f>[1]工作表2!N4939/[1]工作表2!$R4939</f>
        <v>1.0993407882085957</v>
      </c>
      <c r="N4939" s="3">
        <f>[1]工作表2!O4939/[1]工作表2!$R4939</f>
        <v>1.0715937528106358</v>
      </c>
      <c r="O4939" s="3">
        <f>[1]工作表2!P4939/[1]工作表2!$R4939</f>
        <v>1.0073638878521294</v>
      </c>
      <c r="P4939" s="3">
        <f>[1]工作表2!Q4939/[1]工作表2!$R4939</f>
        <v>0.84522982832173543</v>
      </c>
      <c r="Q4939" s="1" t="s">
        <v>21</v>
      </c>
    </row>
    <row r="4940" spans="1:17" x14ac:dyDescent="0.25">
      <c r="A4940" s="3">
        <f>[1]工作表2!B4940/[1]工作表2!$R4940</f>
        <v>0.95081714995915412</v>
      </c>
      <c r="B4940" s="3">
        <f>[1]工作表2!C4940/[1]工作表2!$R4940</f>
        <v>1.1231708166041148</v>
      </c>
      <c r="C4940" s="3">
        <f>[1]工作表2!D4940/[1]工作表2!$R4940</f>
        <v>1.0791757065997285</v>
      </c>
      <c r="D4940" s="3">
        <f>[1]工作表2!E4940/[1]工作表2!$R4940</f>
        <v>1.1169215875614875</v>
      </c>
      <c r="E4940" s="3">
        <f>[1]工作表2!F4940/[1]工作表2!$R4940</f>
        <v>1.1215412546600756</v>
      </c>
      <c r="F4940" s="3">
        <f>[1]工作表2!G4940/[1]工作表2!$R4940</f>
        <v>1.152227503365931</v>
      </c>
      <c r="G4940" s="3">
        <f>[1]工作表2!H4940/[1]工作表2!$R4940</f>
        <v>1.0846901207219275</v>
      </c>
      <c r="H4940" s="3">
        <f>[1]工作表2!I4940/[1]工作表2!$R4940</f>
        <v>1.0934774052962082</v>
      </c>
      <c r="I4940" s="3">
        <f>[1]工作表2!J4940/[1]工作表2!$R4940</f>
        <v>1.0884897659016604</v>
      </c>
      <c r="J4940" s="3">
        <f>[1]工作表2!K4940/[1]工作表2!$R4940</f>
        <v>1.0933384890979478</v>
      </c>
      <c r="K4940" s="3">
        <f>[1]工作表2!L4940/[1]工作表2!$R4940</f>
        <v>1.0186345865134665</v>
      </c>
      <c r="L4940" s="3">
        <f>[1]工作表2!M4940/[1]工作表2!$R4940</f>
        <v>0.99697385711322106</v>
      </c>
      <c r="M4940" s="3">
        <f>[1]工作表2!N4940/[1]工作表2!$R4940</f>
        <v>1.1169625543632804</v>
      </c>
      <c r="N4940" s="3">
        <f>[1]工作表2!O4940/[1]工作表2!$R4940</f>
        <v>1.0865971938151704</v>
      </c>
      <c r="O4940" s="3">
        <f>[1]工作表2!P4940/[1]工作表2!$R4940</f>
        <v>0.98046819220795722</v>
      </c>
      <c r="P4940" s="3">
        <f>[1]工作表2!Q4940/[1]工作表2!$R4940</f>
        <v>0.878320760161448</v>
      </c>
      <c r="Q4940" s="1" t="s">
        <v>21</v>
      </c>
    </row>
    <row r="4941" spans="1:17" x14ac:dyDescent="0.25">
      <c r="A4941" s="3">
        <f>[1]工作表2!B4941/[1]工作表2!$R4941</f>
        <v>1.0082913072903312</v>
      </c>
      <c r="B4941" s="3">
        <f>[1]工作表2!C4941/[1]工作表2!$R4941</f>
        <v>1.1535690567909653</v>
      </c>
      <c r="C4941" s="3">
        <f>[1]工作表2!D4941/[1]工作表2!$R4941</f>
        <v>1.0959259903835308</v>
      </c>
      <c r="D4941" s="3">
        <f>[1]工作表2!E4941/[1]工作表2!$R4941</f>
        <v>1.1179024615506405</v>
      </c>
      <c r="E4941" s="3">
        <f>[1]工作表2!F4941/[1]工作表2!$R4941</f>
        <v>1.1530191174035458</v>
      </c>
      <c r="F4941" s="3">
        <f>[1]工作表2!G4941/[1]工作表2!$R4941</f>
        <v>1.1692765125205216</v>
      </c>
      <c r="G4941" s="3">
        <f>[1]工作表2!H4941/[1]工作表2!$R4941</f>
        <v>1.0872769333704577</v>
      </c>
      <c r="H4941" s="3">
        <f>[1]工作表2!I4941/[1]工作表2!$R4941</f>
        <v>1.0753976765521527</v>
      </c>
      <c r="I4941" s="3">
        <f>[1]工作表2!J4941/[1]工作表2!$R4941</f>
        <v>1.105961451986067</v>
      </c>
      <c r="J4941" s="3">
        <f>[1]工作表2!K4941/[1]工作表2!$R4941</f>
        <v>1.0963421912368225</v>
      </c>
      <c r="K4941" s="3">
        <f>[1]工作表2!L4941/[1]工作表2!$R4941</f>
        <v>1.0068948182376365</v>
      </c>
      <c r="L4941" s="3">
        <f>[1]工作表2!M4941/[1]工作表2!$R4941</f>
        <v>0.96476730230542684</v>
      </c>
      <c r="M4941" s="3">
        <f>[1]工作表2!N4941/[1]工作表2!$R4941</f>
        <v>1.1181608788817265</v>
      </c>
      <c r="N4941" s="3">
        <f>[1]工作表2!O4941/[1]工作表2!$R4941</f>
        <v>1.0679795236364982</v>
      </c>
      <c r="O4941" s="3">
        <f>[1]工作表2!P4941/[1]工作表2!$R4941</f>
        <v>0.94455077846733604</v>
      </c>
      <c r="P4941" s="3">
        <f>[1]工作表2!Q4941/[1]工作表2!$R4941</f>
        <v>0.81553736195151016</v>
      </c>
      <c r="Q4941" s="1" t="s">
        <v>21</v>
      </c>
    </row>
    <row r="4942" spans="1:17" x14ac:dyDescent="0.25">
      <c r="A4942" s="3">
        <f>[1]工作表2!B4942/[1]工作表2!$R4942</f>
        <v>1.0407228450129515</v>
      </c>
      <c r="B4942" s="3">
        <f>[1]工作表2!C4942/[1]工作表2!$R4942</f>
        <v>1.0960022968452579</v>
      </c>
      <c r="C4942" s="3">
        <f>[1]工作表2!D4942/[1]工作表2!$R4942</f>
        <v>1.0860157903245187</v>
      </c>
      <c r="D4942" s="3">
        <f>[1]工作表2!E4942/[1]工作表2!$R4942</f>
        <v>1.0603118653785721</v>
      </c>
      <c r="E4942" s="3">
        <f>[1]工作表2!F4942/[1]工作表2!$R4942</f>
        <v>1.0786742490716763</v>
      </c>
      <c r="F4942" s="3">
        <f>[1]工作表2!G4942/[1]工作表2!$R4942</f>
        <v>1.0842045692088029</v>
      </c>
      <c r="G4942" s="3">
        <f>[1]工作表2!H4942/[1]工作表2!$R4942</f>
        <v>1.0694282729839062</v>
      </c>
      <c r="H4942" s="3">
        <f>[1]工作表2!I4942/[1]工作表2!$R4942</f>
        <v>1.0156312465228148</v>
      </c>
      <c r="I4942" s="3">
        <f>[1]工作表2!J4942/[1]工作表2!$R4942</f>
        <v>1.07579331958001</v>
      </c>
      <c r="J4942" s="3">
        <f>[1]工作表2!K4942/[1]工作表2!$R4942</f>
        <v>1.069130936353025</v>
      </c>
      <c r="K4942" s="3">
        <f>[1]工作表2!L4942/[1]工作表2!$R4942</f>
        <v>1.0300385266536274</v>
      </c>
      <c r="L4942" s="3">
        <f>[1]工作表2!M4942/[1]工作表2!$R4942</f>
        <v>0.96477808006108234</v>
      </c>
      <c r="M4942" s="3">
        <f>[1]工作表2!N4942/[1]工作表2!$R4942</f>
        <v>1.0526316204237565</v>
      </c>
      <c r="N4942" s="3">
        <f>[1]工作表2!O4942/[1]工作表2!$R4942</f>
        <v>1.033844805609309</v>
      </c>
      <c r="O4942" s="3">
        <f>[1]工作表2!P4942/[1]工作表2!$R4942</f>
        <v>0.97537464360129678</v>
      </c>
      <c r="P4942" s="3">
        <f>[1]工作表2!Q4942/[1]工作表2!$R4942</f>
        <v>0.84503405912461804</v>
      </c>
      <c r="Q4942" s="1" t="s">
        <v>21</v>
      </c>
    </row>
    <row r="4943" spans="1:17" x14ac:dyDescent="0.25">
      <c r="A4943" s="3">
        <f>[1]工作表2!B4943/[1]工作表2!$R4943</f>
        <v>0.93800007525449058</v>
      </c>
      <c r="B4943" s="3">
        <f>[1]工作表2!C4943/[1]工作表2!$R4943</f>
        <v>1.1026875017917421</v>
      </c>
      <c r="C4943" s="3">
        <f>[1]工作表2!D4943/[1]工作表2!$R4943</f>
        <v>1.1334955302842362</v>
      </c>
      <c r="D4943" s="3">
        <f>[1]工作表2!E4943/[1]工作表2!$R4943</f>
        <v>1.0964387279361241</v>
      </c>
      <c r="E4943" s="3">
        <f>[1]工作表2!F4943/[1]工作表2!$R4943</f>
        <v>1.0837359674855305</v>
      </c>
      <c r="F4943" s="3">
        <f>[1]工作表2!G4943/[1]工作表2!$R4943</f>
        <v>1.128369903609604</v>
      </c>
      <c r="G4943" s="3">
        <f>[1]工作表2!H4943/[1]工作表2!$R4943</f>
        <v>1.1192274613951889</v>
      </c>
      <c r="H4943" s="3">
        <f>[1]工作表2!I4943/[1]工作表2!$R4943</f>
        <v>1.0612858391449902</v>
      </c>
      <c r="I4943" s="3">
        <f>[1]工作表2!J4943/[1]工作表2!$R4943</f>
        <v>1.1154630094178968</v>
      </c>
      <c r="J4943" s="3">
        <f>[1]工作表2!K4943/[1]工作表2!$R4943</f>
        <v>1.1176835119003519</v>
      </c>
      <c r="K4943" s="3">
        <f>[1]工作表2!L4943/[1]工作表2!$R4943</f>
        <v>1.0893895289308959</v>
      </c>
      <c r="L4943" s="3">
        <f>[1]工作表2!M4943/[1]工作表2!$R4943</f>
        <v>1.0002912583170427</v>
      </c>
      <c r="M4943" s="3">
        <f>[1]工作表2!N4943/[1]工作表2!$R4943</f>
        <v>1.1012168331410204</v>
      </c>
      <c r="N4943" s="3">
        <f>[1]工作表2!O4943/[1]工作表2!$R4943</f>
        <v>1.0811204575149385</v>
      </c>
      <c r="O4943" s="3">
        <f>[1]工作表2!P4943/[1]工作表2!$R4943</f>
        <v>1.0133309510551083</v>
      </c>
      <c r="P4943" s="3">
        <f>[1]工作表2!Q4943/[1]工作表2!$R4943</f>
        <v>0.84424049220501018</v>
      </c>
      <c r="Q4943" s="1" t="s">
        <v>21</v>
      </c>
    </row>
    <row r="4944" spans="1:17" x14ac:dyDescent="0.25">
      <c r="A4944" s="3">
        <f>[1]工作表2!B4944/[1]工作表2!$R4944</f>
        <v>1.0420565190000541</v>
      </c>
      <c r="B4944" s="3">
        <f>[1]工作表2!C4944/[1]工作表2!$R4944</f>
        <v>1.0664768891991683</v>
      </c>
      <c r="C4944" s="3">
        <f>[1]工作表2!D4944/[1]工作表2!$R4944</f>
        <v>1.0635033422844473</v>
      </c>
      <c r="D4944" s="3">
        <f>[1]工作表2!E4944/[1]工作表2!$R4944</f>
        <v>1.0149115691461033</v>
      </c>
      <c r="E4944" s="3">
        <f>[1]工作表2!F4944/[1]工作表2!$R4944</f>
        <v>1.0595321780754503</v>
      </c>
      <c r="F4944" s="3">
        <f>[1]工作表2!G4944/[1]工作表2!$R4944</f>
        <v>1.0688951649464697</v>
      </c>
      <c r="G4944" s="3">
        <f>[1]工作表2!H4944/[1]工作表2!$R4944</f>
        <v>1.0660095523102073</v>
      </c>
      <c r="H4944" s="3">
        <f>[1]工作表2!I4944/[1]工作表2!$R4944</f>
        <v>0.91315967419613919</v>
      </c>
      <c r="I4944" s="3">
        <f>[1]工作表2!J4944/[1]工作表2!$R4944</f>
        <v>1.0695066689972617</v>
      </c>
      <c r="J4944" s="3">
        <f>[1]工作表2!K4944/[1]工作表2!$R4944</f>
        <v>1.0680184893608684</v>
      </c>
      <c r="K4944" s="3">
        <f>[1]工作表2!L4944/[1]工作表2!$R4944</f>
        <v>0.98819587770164752</v>
      </c>
      <c r="L4944" s="3">
        <f>[1]工作表2!M4944/[1]工作表2!$R4944</f>
        <v>0.86807037792243502</v>
      </c>
      <c r="M4944" s="3">
        <f>[1]工作表2!N4944/[1]工作表2!$R4944</f>
        <v>1.0121650125648616</v>
      </c>
      <c r="N4944" s="3">
        <f>[1]工作表2!O4944/[1]工作表2!$R4944</f>
        <v>0.91644249483043794</v>
      </c>
      <c r="O4944" s="3">
        <f>[1]工作表2!P4944/[1]工作表2!$R4944</f>
        <v>0.86159726803317571</v>
      </c>
      <c r="P4944" s="3">
        <f>[1]工作表2!Q4944/[1]工作表2!$R4944</f>
        <v>0.90085243835182838</v>
      </c>
      <c r="Q4944" s="1" t="s">
        <v>20</v>
      </c>
    </row>
    <row r="4945" spans="1:17" x14ac:dyDescent="0.25">
      <c r="A4945" s="3">
        <f>[1]工作表2!B4945/[1]工作表2!$R4945</f>
        <v>1.0454847917773882</v>
      </c>
      <c r="B4945" s="3">
        <f>[1]工作表2!C4945/[1]工作表2!$R4945</f>
        <v>1.0646094877234242</v>
      </c>
      <c r="C4945" s="3">
        <f>[1]工作表2!D4945/[1]工作表2!$R4945</f>
        <v>1.0707194681408541</v>
      </c>
      <c r="D4945" s="3">
        <f>[1]工作表2!E4945/[1]工作表2!$R4945</f>
        <v>1.0133142492479439</v>
      </c>
      <c r="E4945" s="3">
        <f>[1]工作表2!F4945/[1]工作表2!$R4945</f>
        <v>1.0667478116437075</v>
      </c>
      <c r="F4945" s="3">
        <f>[1]工作表2!G4945/[1]工作表2!$R4945</f>
        <v>1.0676477908313886</v>
      </c>
      <c r="G4945" s="3">
        <f>[1]工作表2!H4945/[1]工作表2!$R4945</f>
        <v>1.0667944191719441</v>
      </c>
      <c r="H4945" s="3">
        <f>[1]工作表2!I4945/[1]工作表2!$R4945</f>
        <v>0.91212861735012885</v>
      </c>
      <c r="I4945" s="3">
        <f>[1]工作表2!J4945/[1]工作表2!$R4945</f>
        <v>1.0697208842212897</v>
      </c>
      <c r="J4945" s="3">
        <f>[1]工作表2!K4945/[1]工作表2!$R4945</f>
        <v>1.067476949117723</v>
      </c>
      <c r="K4945" s="3">
        <f>[1]工作表2!L4945/[1]工作表2!$R4945</f>
        <v>0.98963341292359375</v>
      </c>
      <c r="L4945" s="3">
        <f>[1]工作表2!M4945/[1]工作表2!$R4945</f>
        <v>0.86466976328560752</v>
      </c>
      <c r="M4945" s="3">
        <f>[1]工作表2!N4945/[1]工作表2!$R4945</f>
        <v>1.0129609829552291</v>
      </c>
      <c r="N4945" s="3">
        <f>[1]工作表2!O4945/[1]工作表2!$R4945</f>
        <v>0.91041839783874723</v>
      </c>
      <c r="O4945" s="3">
        <f>[1]工作表2!P4945/[1]工作表2!$R4945</f>
        <v>0.8664651338772883</v>
      </c>
      <c r="P4945" s="3">
        <f>[1]工作表2!Q4945/[1]工作表2!$R4945</f>
        <v>0.89723400446762969</v>
      </c>
      <c r="Q4945" s="1" t="s">
        <v>20</v>
      </c>
    </row>
    <row r="4946" spans="1:17" x14ac:dyDescent="0.25">
      <c r="A4946" s="3">
        <f>[1]工作表2!B4946/[1]工作表2!$R4946</f>
        <v>1.0457313491724332</v>
      </c>
      <c r="B4946" s="3">
        <f>[1]工作表2!C4946/[1]工作表2!$R4946</f>
        <v>1.0627676983612457</v>
      </c>
      <c r="C4946" s="3">
        <f>[1]工作表2!D4946/[1]工作表2!$R4946</f>
        <v>1.0673656742246329</v>
      </c>
      <c r="D4946" s="3">
        <f>[1]工作表2!E4946/[1]工作表2!$R4946</f>
        <v>1.0101376350211586</v>
      </c>
      <c r="E4946" s="3">
        <f>[1]工作表2!F4946/[1]工作表2!$R4946</f>
        <v>1.0615412678033997</v>
      </c>
      <c r="F4946" s="3">
        <f>[1]工作表2!G4946/[1]工作表2!$R4946</f>
        <v>1.0651846158234877</v>
      </c>
      <c r="G4946" s="3">
        <f>[1]工作表2!H4946/[1]工作表2!$R4946</f>
        <v>1.0627311912418784</v>
      </c>
      <c r="H4946" s="3">
        <f>[1]工作表2!I4946/[1]工作表2!$R4946</f>
        <v>0.9151792641116383</v>
      </c>
      <c r="I4946" s="3">
        <f>[1]工作表2!J4946/[1]工作表2!$R4946</f>
        <v>1.0690560196352923</v>
      </c>
      <c r="J4946" s="3">
        <f>[1]工作表2!K4946/[1]工作表2!$R4946</f>
        <v>1.0655342632776883</v>
      </c>
      <c r="K4946" s="3">
        <f>[1]工作表2!L4946/[1]工作表2!$R4946</f>
        <v>0.98727884698175516</v>
      </c>
      <c r="L4946" s="3">
        <f>[1]工作表2!M4946/[1]工作表2!$R4946</f>
        <v>0.86416928384598624</v>
      </c>
      <c r="M4946" s="3">
        <f>[1]工作表2!N4946/[1]工作表2!$R4946</f>
        <v>1.0103071950407847</v>
      </c>
      <c r="N4946" s="3">
        <f>[1]工作表2!O4946/[1]工作表2!$R4946</f>
        <v>0.91483533696660368</v>
      </c>
      <c r="O4946" s="3">
        <f>[1]工作表2!P4946/[1]工作表2!$R4946</f>
        <v>0.86617851091661513</v>
      </c>
      <c r="P4946" s="3">
        <f>[1]工作表2!Q4946/[1]工作表2!$R4946</f>
        <v>0.9018051880223239</v>
      </c>
      <c r="Q4946" s="1" t="s">
        <v>20</v>
      </c>
    </row>
    <row r="4947" spans="1:17" x14ac:dyDescent="0.25">
      <c r="A4947" s="3">
        <f>[1]工作表2!B4947/[1]工作表2!$R4947</f>
        <v>1.0468175144989567</v>
      </c>
      <c r="B4947" s="3">
        <f>[1]工作表2!C4947/[1]工作表2!$R4947</f>
        <v>1.0684682642439205</v>
      </c>
      <c r="C4947" s="3">
        <f>[1]工作表2!D4947/[1]工作表2!$R4947</f>
        <v>1.0669504886778827</v>
      </c>
      <c r="D4947" s="3">
        <f>[1]工作表2!E4947/[1]工作表2!$R4947</f>
        <v>1.0042935374329311</v>
      </c>
      <c r="E4947" s="3">
        <f>[1]工作表2!F4947/[1]工作表2!$R4947</f>
        <v>1.0668702311787892</v>
      </c>
      <c r="F4947" s="3">
        <f>[1]工作表2!G4947/[1]工作表2!$R4947</f>
        <v>1.0688481434529045</v>
      </c>
      <c r="G4947" s="3">
        <f>[1]工作表2!H4947/[1]工作表2!$R4947</f>
        <v>1.0648196477894247</v>
      </c>
      <c r="H4947" s="3">
        <f>[1]工作表2!I4947/[1]工作表2!$R4947</f>
        <v>0.91497240661111212</v>
      </c>
      <c r="I4947" s="3">
        <f>[1]工作表2!J4947/[1]工作表2!$R4947</f>
        <v>1.0698366456270438</v>
      </c>
      <c r="J4947" s="3">
        <f>[1]工作表2!K4947/[1]工作表2!$R4947</f>
        <v>1.0673156588094188</v>
      </c>
      <c r="K4947" s="3">
        <f>[1]工作表2!L4947/[1]工作表2!$R4947</f>
        <v>0.99004534897329399</v>
      </c>
      <c r="L4947" s="3">
        <f>[1]工作表2!M4947/[1]工作表2!$R4947</f>
        <v>0.86069366784334012</v>
      </c>
      <c r="M4947" s="3">
        <f>[1]工作表2!N4947/[1]工作表2!$R4947</f>
        <v>1.0052037603137234</v>
      </c>
      <c r="N4947" s="3">
        <f>[1]工作表2!O4947/[1]工作表2!$R4947</f>
        <v>0.90770998609418818</v>
      </c>
      <c r="O4947" s="3">
        <f>[1]工作表2!P4947/[1]工作表2!$R4947</f>
        <v>0.86042731539998862</v>
      </c>
      <c r="P4947" s="3">
        <f>[1]工作表2!Q4947/[1]工作表2!$R4947</f>
        <v>0.89428899307484511</v>
      </c>
      <c r="Q4947" s="1" t="s">
        <v>20</v>
      </c>
    </row>
    <row r="4948" spans="1:17" x14ac:dyDescent="0.25">
      <c r="A4948" s="3">
        <f>[1]工作表2!B4948/[1]工作表2!$R4948</f>
        <v>1.0727440533055093</v>
      </c>
      <c r="B4948" s="3">
        <f>[1]工作表2!C4948/[1]工作表2!$R4948</f>
        <v>1.0861268657248631</v>
      </c>
      <c r="C4948" s="3">
        <f>[1]工作表2!D4948/[1]工作表2!$R4948</f>
        <v>1.0795001377439077</v>
      </c>
      <c r="D4948" s="3">
        <f>[1]工作表2!E4948/[1]工作表2!$R4948</f>
        <v>1.0517151477785203</v>
      </c>
      <c r="E4948" s="3">
        <f>[1]工作表2!F4948/[1]工作表2!$R4948</f>
        <v>1.0819843645228757</v>
      </c>
      <c r="F4948" s="3">
        <f>[1]工作表2!G4948/[1]工作表2!$R4948</f>
        <v>1.0811892127867313</v>
      </c>
      <c r="G4948" s="3">
        <f>[1]工作表2!H4948/[1]工作表2!$R4948</f>
        <v>1.0777046182481129</v>
      </c>
      <c r="H4948" s="3">
        <f>[1]工作表2!I4948/[1]工作表2!$R4948</f>
        <v>0.94360449940676072</v>
      </c>
      <c r="I4948" s="3">
        <f>[1]工作表2!J4948/[1]工作表2!$R4948</f>
        <v>1.0799531493704206</v>
      </c>
      <c r="J4948" s="3">
        <f>[1]工作表2!K4948/[1]工作表2!$R4948</f>
        <v>1.0764179491561916</v>
      </c>
      <c r="K4948" s="3">
        <f>[1]工作表2!L4948/[1]工作表2!$R4948</f>
        <v>1.0122567376474614</v>
      </c>
      <c r="L4948" s="3">
        <f>[1]工作表2!M4948/[1]工作表2!$R4948</f>
        <v>0.85638464158702599</v>
      </c>
      <c r="M4948" s="3">
        <f>[1]工作表2!N4948/[1]工作表2!$R4948</f>
        <v>1.0358972818621708</v>
      </c>
      <c r="N4948" s="3">
        <f>[1]工作表2!O4948/[1]工作表2!$R4948</f>
        <v>0.94330169568206301</v>
      </c>
      <c r="O4948" s="3">
        <f>[1]工作表2!P4948/[1]工作表2!$R4948</f>
        <v>0.85486927602681384</v>
      </c>
      <c r="P4948" s="3">
        <f>[1]工作表2!Q4948/[1]工作表2!$R4948</f>
        <v>0.83380999626029795</v>
      </c>
      <c r="Q4948" s="1" t="s">
        <v>20</v>
      </c>
    </row>
    <row r="4949" spans="1:17" x14ac:dyDescent="0.25">
      <c r="A4949" s="3">
        <f>[1]工作表2!B4949/[1]工作表2!$R4949</f>
        <v>1.0488294162442329</v>
      </c>
      <c r="B4949" s="3">
        <f>[1]工作表2!C4949/[1]工作表2!$R4949</f>
        <v>1.067121469995159</v>
      </c>
      <c r="C4949" s="3">
        <f>[1]工作表2!D4949/[1]工作表2!$R4949</f>
        <v>1.0718389380995017</v>
      </c>
      <c r="D4949" s="3">
        <f>[1]工作表2!E4949/[1]工作表2!$R4949</f>
        <v>1.0049296429468058</v>
      </c>
      <c r="E4949" s="3">
        <f>[1]工作表2!F4949/[1]工作表2!$R4949</f>
        <v>1.0672144806272337</v>
      </c>
      <c r="F4949" s="3">
        <f>[1]工作表2!G4949/[1]工作表2!$R4949</f>
        <v>1.070011817323824</v>
      </c>
      <c r="G4949" s="3">
        <f>[1]工作表2!H4949/[1]工作表2!$R4949</f>
        <v>1.0690437538775439</v>
      </c>
      <c r="H4949" s="3">
        <f>[1]工作表2!I4949/[1]工作表2!$R4949</f>
        <v>0.90960179493321991</v>
      </c>
      <c r="I4949" s="3">
        <f>[1]工作表2!J4949/[1]工作表2!$R4949</f>
        <v>1.0715069535984154</v>
      </c>
      <c r="J4949" s="3">
        <f>[1]工作表2!K4949/[1]工作表2!$R4949</f>
        <v>1.0673692744259409</v>
      </c>
      <c r="K4949" s="3">
        <f>[1]工作表2!L4949/[1]工作表2!$R4949</f>
        <v>0.98145089721131207</v>
      </c>
      <c r="L4949" s="3">
        <f>[1]工作表2!M4949/[1]工作表2!$R4949</f>
        <v>0.86176880729921346</v>
      </c>
      <c r="M4949" s="3">
        <f>[1]工作表2!N4949/[1]工作表2!$R4949</f>
        <v>1.0070648574662575</v>
      </c>
      <c r="N4949" s="3">
        <f>[1]工作表2!O4949/[1]工作表2!$R4949</f>
        <v>0.91054725624174815</v>
      </c>
      <c r="O4949" s="3">
        <f>[1]工作表2!P4949/[1]工作表2!$R4949</f>
        <v>0.85718527977301617</v>
      </c>
      <c r="P4949" s="3">
        <f>[1]工作表2!Q4949/[1]工作表2!$R4949</f>
        <v>0.89970786922063151</v>
      </c>
      <c r="Q4949" s="1" t="s">
        <v>19</v>
      </c>
    </row>
    <row r="4950" spans="1:17" x14ac:dyDescent="0.25">
      <c r="A4950" s="3">
        <f>[1]工作表2!B4950/[1]工作表2!$R4950</f>
        <v>1.0542891715425013</v>
      </c>
      <c r="B4950" s="3">
        <f>[1]工作表2!C4950/[1]工作表2!$R4950</f>
        <v>1.0670186548814788</v>
      </c>
      <c r="C4950" s="3">
        <f>[1]工作表2!D4950/[1]工作表2!$R4950</f>
        <v>1.0679345106955098</v>
      </c>
      <c r="D4950" s="3">
        <f>[1]工作表2!E4950/[1]工作表2!$R4950</f>
        <v>1.0365901182312744</v>
      </c>
      <c r="E4950" s="3">
        <f>[1]工作表2!F4950/[1]工作表2!$R4950</f>
        <v>1.0650594959475486</v>
      </c>
      <c r="F4950" s="3">
        <f>[1]工作表2!G4950/[1]工作表2!$R4950</f>
        <v>1.0615170502474518</v>
      </c>
      <c r="G4950" s="3">
        <f>[1]工作表2!H4950/[1]工作表2!$R4950</f>
        <v>1.0687821223069924</v>
      </c>
      <c r="H4950" s="3">
        <f>[1]工作表2!I4950/[1]工作表2!$R4950</f>
        <v>0.92022112229580477</v>
      </c>
      <c r="I4950" s="3">
        <f>[1]工作表2!J4950/[1]工作表2!$R4950</f>
        <v>1.061464949942754</v>
      </c>
      <c r="J4950" s="3">
        <f>[1]工作表2!K4950/[1]工作表2!$R4950</f>
        <v>1.0674424621610257</v>
      </c>
      <c r="K4950" s="3">
        <f>[1]工作表2!L4950/[1]工作表2!$R4950</f>
        <v>0.98244217022652525</v>
      </c>
      <c r="L4950" s="3">
        <f>[1]工作表2!M4950/[1]工作表2!$R4950</f>
        <v>0.88175917361970868</v>
      </c>
      <c r="M4950" s="3">
        <f>[1]工作表2!N4950/[1]工作表2!$R4950</f>
        <v>1.0237207124060836</v>
      </c>
      <c r="N4950" s="3">
        <f>[1]工作表2!O4950/[1]工作表2!$R4950</f>
        <v>0.92422279017938658</v>
      </c>
      <c r="O4950" s="3">
        <f>[1]工作表2!P4950/[1]工作表2!$R4950</f>
        <v>0.87196741377622455</v>
      </c>
      <c r="P4950" s="3">
        <f>[1]工作表2!Q4950/[1]工作表2!$R4950</f>
        <v>0.90175160798352139</v>
      </c>
      <c r="Q4950" s="1" t="s">
        <v>20</v>
      </c>
    </row>
    <row r="4951" spans="1:17" x14ac:dyDescent="0.25">
      <c r="A4951" s="3">
        <f>[1]工作表2!B4951/[1]工作表2!$R4951</f>
        <v>1.0532923504728091</v>
      </c>
      <c r="B4951" s="3">
        <f>[1]工作表2!C4951/[1]工作表2!$R4951</f>
        <v>1.067342998801863</v>
      </c>
      <c r="C4951" s="3">
        <f>[1]工作表2!D4951/[1]工作表2!$R4951</f>
        <v>1.0682522909161567</v>
      </c>
      <c r="D4951" s="3">
        <f>[1]工作表2!E4951/[1]工作表2!$R4951</f>
        <v>1.0373969169735051</v>
      </c>
      <c r="E4951" s="3">
        <f>[1]工作表2!F4951/[1]工作表2!$R4951</f>
        <v>1.0650313522717134</v>
      </c>
      <c r="F4951" s="3">
        <f>[1]工作表2!G4951/[1]工作表2!$R4951</f>
        <v>1.0684687112932079</v>
      </c>
      <c r="G4951" s="3">
        <f>[1]工作表2!H4951/[1]工作表2!$R4951</f>
        <v>1.0695881152812583</v>
      </c>
      <c r="H4951" s="3">
        <f>[1]工作表2!I4951/[1]工作表2!$R4951</f>
        <v>0.92716334761160879</v>
      </c>
      <c r="I4951" s="3">
        <f>[1]工作表2!J4951/[1]工作表2!$R4951</f>
        <v>1.0696275689168264</v>
      </c>
      <c r="J4951" s="3">
        <f>[1]工作表2!K4951/[1]工作表2!$R4951</f>
        <v>1.0677964301534515</v>
      </c>
      <c r="K4951" s="3">
        <f>[1]工作表2!L4951/[1]工作表2!$R4951</f>
        <v>0.98052246560077361</v>
      </c>
      <c r="L4951" s="3">
        <f>[1]工作表2!M4951/[1]工作表2!$R4951</f>
        <v>0.88360861671236302</v>
      </c>
      <c r="M4951" s="3">
        <f>[1]工作表2!N4951/[1]工作表2!$R4951</f>
        <v>1.0247451929053708</v>
      </c>
      <c r="N4951" s="3">
        <f>[1]工作表2!O4951/[1]工作表2!$R4951</f>
        <v>0.92509811509269524</v>
      </c>
      <c r="O4951" s="3">
        <f>[1]工作表2!P4951/[1]工作表2!$R4951</f>
        <v>0.87639970629716235</v>
      </c>
      <c r="P4951" s="3">
        <f>[1]工作表2!Q4951/[1]工作表2!$R4951</f>
        <v>0.89771647263320953</v>
      </c>
      <c r="Q4951" s="1" t="s">
        <v>20</v>
      </c>
    </row>
    <row r="4952" spans="1:17" x14ac:dyDescent="0.25">
      <c r="A4952" s="3">
        <f>[1]工作表2!B4952/[1]工作表2!$R4952</f>
        <v>0.93290576249845836</v>
      </c>
      <c r="B4952" s="3">
        <f>[1]工作表2!C4952/[1]工作表2!$R4952</f>
        <v>0.98075180151401398</v>
      </c>
      <c r="C4952" s="3">
        <f>[1]工作表2!D4952/[1]工作表2!$R4952</f>
        <v>1.0289401100444002</v>
      </c>
      <c r="D4952" s="3">
        <f>[1]工作表2!E4952/[1]工作表2!$R4952</f>
        <v>1.0742954689895503</v>
      </c>
      <c r="E4952" s="3">
        <f>[1]工作表2!F4952/[1]工作表2!$R4952</f>
        <v>0.97631470164369916</v>
      </c>
      <c r="F4952" s="3">
        <f>[1]工作表2!G4952/[1]工作表2!$R4952</f>
        <v>1.0200373102855655</v>
      </c>
      <c r="G4952" s="3">
        <f>[1]工作表2!H4952/[1]工作表2!$R4952</f>
        <v>1.0744757675981103</v>
      </c>
      <c r="H4952" s="3">
        <f>[1]工作表2!I4952/[1]工作表2!$R4952</f>
        <v>1.1134114920738454</v>
      </c>
      <c r="I4952" s="3">
        <f>[1]工作表2!J4952/[1]工作表2!$R4952</f>
        <v>1.0230557888059784</v>
      </c>
      <c r="J4952" s="3">
        <f>[1]工作表2!K4952/[1]工作表2!$R4952</f>
        <v>1.0756361349612091</v>
      </c>
      <c r="K4952" s="3">
        <f>[1]工作表2!L4952/[1]工作表2!$R4952</f>
        <v>1.126571851731792</v>
      </c>
      <c r="L4952" s="3">
        <f>[1]工作表2!M4952/[1]工作表2!$R4952</f>
        <v>1.1128024405120533</v>
      </c>
      <c r="M4952" s="3">
        <f>[1]工作表2!N4952/[1]工作表2!$R4952</f>
        <v>1.0785833194681849</v>
      </c>
      <c r="N4952" s="3">
        <f>[1]工作表2!O4952/[1]工作表2!$R4952</f>
        <v>1.1123842974988694</v>
      </c>
      <c r="O4952" s="3">
        <f>[1]工作表2!P4952/[1]工作表2!$R4952</f>
        <v>1.1079438498615568</v>
      </c>
      <c r="P4952" s="3">
        <f>[1]工作表2!Q4952/[1]工作表2!$R4952</f>
        <v>0.92048507548418412</v>
      </c>
      <c r="Q4952" s="1" t="s">
        <v>21</v>
      </c>
    </row>
    <row r="4953" spans="1:17" x14ac:dyDescent="0.25">
      <c r="A4953" s="3">
        <f>[1]工作表2!B4953/[1]工作表2!$R4953</f>
        <v>1.0560363947455575</v>
      </c>
      <c r="B4953" s="3">
        <f>[1]工作表2!C4953/[1]工作表2!$R4953</f>
        <v>1.0739646750707945</v>
      </c>
      <c r="C4953" s="3">
        <f>[1]工作表2!D4953/[1]工作表2!$R4953</f>
        <v>1.0713260633420558</v>
      </c>
      <c r="D4953" s="3">
        <f>[1]工作表2!E4953/[1]工作表2!$R4953</f>
        <v>0.9835004038872075</v>
      </c>
      <c r="E4953" s="3">
        <f>[1]工作表2!F4953/[1]工作表2!$R4953</f>
        <v>1.0683199890160979</v>
      </c>
      <c r="F4953" s="3">
        <f>[1]工作表2!G4953/[1]工作表2!$R4953</f>
        <v>1.0766070274747317</v>
      </c>
      <c r="G4953" s="3">
        <f>[1]工作表2!H4953/[1]工作表2!$R4953</f>
        <v>1.0444917431953085</v>
      </c>
      <c r="H4953" s="3">
        <f>[1]工作表2!I4953/[1]工作表2!$R4953</f>
        <v>0.94024409796151542</v>
      </c>
      <c r="I4953" s="3">
        <f>[1]工作表2!J4953/[1]工作表2!$R4953</f>
        <v>1.0650804095133712</v>
      </c>
      <c r="J4953" s="3">
        <f>[1]工作表2!K4953/[1]工作表2!$R4953</f>
        <v>1.0447351874701427</v>
      </c>
      <c r="K4953" s="3">
        <f>[1]工作表2!L4953/[1]工作表2!$R4953</f>
        <v>0.95011686436583886</v>
      </c>
      <c r="L4953" s="3">
        <f>[1]工作表2!M4953/[1]工作表2!$R4953</f>
        <v>0.91174821193790756</v>
      </c>
      <c r="M4953" s="3">
        <f>[1]工作表2!N4953/[1]工作表2!$R4953</f>
        <v>0.98282016387760429</v>
      </c>
      <c r="N4953" s="3">
        <f>[1]工作表2!O4953/[1]工作表2!$R4953</f>
        <v>0.94106795364977835</v>
      </c>
      <c r="O4953" s="3">
        <f>[1]工作表2!P4953/[1]工作表2!$R4953</f>
        <v>0.90675780097148528</v>
      </c>
      <c r="P4953" s="3">
        <f>[1]工作表2!Q4953/[1]工作表2!$R4953</f>
        <v>0.91723971341387234</v>
      </c>
      <c r="Q4953" s="1" t="s">
        <v>21</v>
      </c>
    </row>
    <row r="4954" spans="1:17" x14ac:dyDescent="0.25">
      <c r="A4954" s="3">
        <f>[1]工作表2!B4954/[1]工作表2!$R4954</f>
        <v>1.0515148908810479</v>
      </c>
      <c r="B4954" s="3">
        <f>[1]工作表2!C4954/[1]工作表2!$R4954</f>
        <v>1.073706976894834</v>
      </c>
      <c r="C4954" s="3">
        <f>[1]工作表2!D4954/[1]工作表2!$R4954</f>
        <v>1.0759717916122888</v>
      </c>
      <c r="D4954" s="3">
        <f>[1]工作表2!E4954/[1]工作表2!$R4954</f>
        <v>0.98640269924186996</v>
      </c>
      <c r="E4954" s="3">
        <f>[1]工作表2!F4954/[1]工作表2!$R4954</f>
        <v>1.0720093741091801</v>
      </c>
      <c r="F4954" s="3">
        <f>[1]工作表2!G4954/[1]工作表2!$R4954</f>
        <v>1.0754790380098145</v>
      </c>
      <c r="G4954" s="3">
        <f>[1]工作表2!H4954/[1]工作表2!$R4954</f>
        <v>1.0419090196181857</v>
      </c>
      <c r="H4954" s="3">
        <f>[1]工作表2!I4954/[1]工作表2!$R4954</f>
        <v>0.94207727082269488</v>
      </c>
      <c r="I4954" s="3">
        <f>[1]工作表2!J4954/[1]工作表2!$R4954</f>
        <v>1.0778835212980145</v>
      </c>
      <c r="J4954" s="3">
        <f>[1]工作表2!K4954/[1]工作表2!$R4954</f>
        <v>1.0445448065383482</v>
      </c>
      <c r="K4954" s="3">
        <f>[1]工作表2!L4954/[1]工作表2!$R4954</f>
        <v>0.95439759126549861</v>
      </c>
      <c r="L4954" s="3">
        <f>[1]工作表2!M4954/[1]工作表2!$R4954</f>
        <v>0.91045463865125476</v>
      </c>
      <c r="M4954" s="3">
        <f>[1]工作表2!N4954/[1]工作表2!$R4954</f>
        <v>0.98528923552776082</v>
      </c>
      <c r="N4954" s="3">
        <f>[1]工作表2!O4954/[1]工作表2!$R4954</f>
        <v>0.94209315566563212</v>
      </c>
      <c r="O4954" s="3">
        <f>[1]工作表2!P4954/[1]工作表2!$R4954</f>
        <v>0.91301943916869377</v>
      </c>
      <c r="P4954" s="3">
        <f>[1]工作表2!Q4954/[1]工作表2!$R4954</f>
        <v>0.91860847984363914</v>
      </c>
      <c r="Q4954" s="1" t="s">
        <v>21</v>
      </c>
    </row>
    <row r="4955" spans="1:17" x14ac:dyDescent="0.25">
      <c r="A4955" s="3">
        <f>[1]工作表2!B4955/[1]工作表2!$R4955</f>
        <v>1.0483408592102872</v>
      </c>
      <c r="B4955" s="3">
        <f>[1]工作表2!C4955/[1]工作表2!$R4955</f>
        <v>1.0781869412354419</v>
      </c>
      <c r="C4955" s="3">
        <f>[1]工作表2!D4955/[1]工作表2!$R4955</f>
        <v>1.0723476361007276</v>
      </c>
      <c r="D4955" s="3">
        <f>[1]工作表2!E4955/[1]工作表2!$R4955</f>
        <v>0.98980164573040397</v>
      </c>
      <c r="E4955" s="3">
        <f>[1]工作表2!F4955/[1]工作表2!$R4955</f>
        <v>1.0707303117234965</v>
      </c>
      <c r="F4955" s="3">
        <f>[1]工作表2!G4955/[1]工作表2!$R4955</f>
        <v>1.0797207177224604</v>
      </c>
      <c r="G4955" s="3">
        <f>[1]工作表2!H4955/[1]工作表2!$R4955</f>
        <v>1.0465754693143399</v>
      </c>
      <c r="H4955" s="3">
        <f>[1]工作表2!I4955/[1]工作表2!$R4955</f>
        <v>0.94029530482559442</v>
      </c>
      <c r="I4955" s="3">
        <f>[1]工作表2!J4955/[1]工作表2!$R4955</f>
        <v>1.079028550871443</v>
      </c>
      <c r="J4955" s="3">
        <f>[1]工作表2!K4955/[1]工作表2!$R4955</f>
        <v>1.0480654363406643</v>
      </c>
      <c r="K4955" s="3">
        <f>[1]工作表2!L4955/[1]工作表2!$R4955</f>
        <v>0.95521370710943498</v>
      </c>
      <c r="L4955" s="3">
        <f>[1]工作表2!M4955/[1]工作表2!$R4955</f>
        <v>0.91488195887891155</v>
      </c>
      <c r="M4955" s="3">
        <f>[1]工作表2!N4955/[1]工作表2!$R4955</f>
        <v>0.98602110819589728</v>
      </c>
      <c r="N4955" s="3">
        <f>[1]工作表2!O4955/[1]工作表2!$R4955</f>
        <v>0.94409575015430758</v>
      </c>
      <c r="O4955" s="3">
        <f>[1]工作表2!P4955/[1]工作表2!$R4955</f>
        <v>0.91206360594460023</v>
      </c>
      <c r="P4955" s="3">
        <f>[1]工作表2!Q4955/[1]工作表2!$R4955</f>
        <v>0.91672471595781724</v>
      </c>
      <c r="Q4955" s="1" t="s">
        <v>21</v>
      </c>
    </row>
    <row r="4956" spans="1:17" x14ac:dyDescent="0.25">
      <c r="A4956" s="3">
        <f>[1]工作表2!B4956/[1]工作表2!$R4956</f>
        <v>1.0540340000750013</v>
      </c>
      <c r="B4956" s="3">
        <f>[1]工作表2!C4956/[1]工作表2!$R4956</f>
        <v>1.0776356737370723</v>
      </c>
      <c r="C4956" s="3">
        <f>[1]工作表2!D4956/[1]工作表2!$R4956</f>
        <v>1.0800784449326897</v>
      </c>
      <c r="D4956" s="3">
        <f>[1]工作表2!E4956/[1]工作表2!$R4956</f>
        <v>0.9810922054577359</v>
      </c>
      <c r="E4956" s="3">
        <f>[1]工作表2!F4956/[1]工作表2!$R4956</f>
        <v>1.0772818817690593</v>
      </c>
      <c r="F4956" s="3">
        <f>[1]工作表2!G4956/[1]工作表2!$R4956</f>
        <v>1.0797122096703451</v>
      </c>
      <c r="G4956" s="3">
        <f>[1]工作表2!H4956/[1]工作表2!$R4956</f>
        <v>1.0464100786425974</v>
      </c>
      <c r="H4956" s="3">
        <f>[1]工作表2!I4956/[1]工作表2!$R4956</f>
        <v>0.93980795485457513</v>
      </c>
      <c r="I4956" s="3">
        <f>[1]工作表2!J4956/[1]工作表2!$R4956</f>
        <v>1.0799135290695234</v>
      </c>
      <c r="J4956" s="3">
        <f>[1]工作表2!K4956/[1]工作表2!$R4956</f>
        <v>1.0448762313436066</v>
      </c>
      <c r="K4956" s="3">
        <f>[1]工作表2!L4956/[1]工作表2!$R4956</f>
        <v>0.95237820737021317</v>
      </c>
      <c r="L4956" s="3">
        <f>[1]工作表2!M4956/[1]工作表2!$R4956</f>
        <v>0.91055576310090236</v>
      </c>
      <c r="M4956" s="3">
        <f>[1]工作表2!N4956/[1]工作表2!$R4956</f>
        <v>0.98321340472875107</v>
      </c>
      <c r="N4956" s="3">
        <f>[1]工作表2!O4956/[1]工作表2!$R4956</f>
        <v>0.94065543342867952</v>
      </c>
      <c r="O4956" s="3">
        <f>[1]工作表2!P4956/[1]工作表2!$R4956</f>
        <v>0.90578656988063422</v>
      </c>
      <c r="P4956" s="3">
        <f>[1]工作表2!Q4956/[1]工作表2!$R4956</f>
        <v>0.91387558288443993</v>
      </c>
      <c r="Q4956" s="1" t="s">
        <v>21</v>
      </c>
    </row>
    <row r="4957" spans="1:17" x14ac:dyDescent="0.25">
      <c r="A4957" s="3">
        <f>[1]工作表2!B4957/[1]工作表2!$R4957</f>
        <v>1.0518790966318194</v>
      </c>
      <c r="B4957" s="3">
        <f>[1]工作表2!C4957/[1]工作表2!$R4957</f>
        <v>1.0758832525447617</v>
      </c>
      <c r="C4957" s="3">
        <f>[1]工作表2!D4957/[1]工作表2!$R4957</f>
        <v>1.0802631812618309</v>
      </c>
      <c r="D4957" s="3">
        <f>[1]工作表2!E4957/[1]工作表2!$R4957</f>
        <v>0.98796339933025135</v>
      </c>
      <c r="E4957" s="3">
        <f>[1]工作表2!F4957/[1]工作表2!$R4957</f>
        <v>1.0783908332237453</v>
      </c>
      <c r="F4957" s="3">
        <f>[1]工作表2!G4957/[1]工作表2!$R4957</f>
        <v>1.0782858543102913</v>
      </c>
      <c r="G4957" s="3">
        <f>[1]工作表2!H4957/[1]工作表2!$R4957</f>
        <v>1.0466779626980314</v>
      </c>
      <c r="H4957" s="3">
        <f>[1]工作表2!I4957/[1]工作表2!$R4957</f>
        <v>0.94021437711851819</v>
      </c>
      <c r="I4957" s="3">
        <f>[1]工作表2!J4957/[1]工作表2!$R4957</f>
        <v>1.0790395219516189</v>
      </c>
      <c r="J4957" s="3">
        <f>[1]工作表2!K4957/[1]工作表2!$R4957</f>
        <v>1.0482274330328727</v>
      </c>
      <c r="K4957" s="3">
        <f>[1]工作表2!L4957/[1]工作表2!$R4957</f>
        <v>0.95513344603817274</v>
      </c>
      <c r="L4957" s="3">
        <f>[1]工作表2!M4957/[1]工作表2!$R4957</f>
        <v>0.91372796026894831</v>
      </c>
      <c r="M4957" s="3">
        <f>[1]工作表2!N4957/[1]工作表2!$R4957</f>
        <v>0.98824464146575519</v>
      </c>
      <c r="N4957" s="3">
        <f>[1]工作表2!O4957/[1]工作表2!$R4957</f>
        <v>0.93633183773196937</v>
      </c>
      <c r="O4957" s="3">
        <f>[1]工作表2!P4957/[1]工作表2!$R4957</f>
        <v>0.91453032744378981</v>
      </c>
      <c r="P4957" s="3">
        <f>[1]工作表2!Q4957/[1]工作表2!$R4957</f>
        <v>0.91470160301971626</v>
      </c>
      <c r="Q4957" s="1" t="s">
        <v>21</v>
      </c>
    </row>
    <row r="4958" spans="1:17" x14ac:dyDescent="0.25">
      <c r="A4958" s="3">
        <f>[1]工作表2!B4958/[1]工作表2!$R4958</f>
        <v>1.0533711973700541</v>
      </c>
      <c r="B4958" s="3">
        <f>[1]工作表2!C4958/[1]工作表2!$R4958</f>
        <v>1.0800319816855342</v>
      </c>
      <c r="C4958" s="3">
        <f>[1]工作表2!D4958/[1]工作表2!$R4958</f>
        <v>1.076652590083657</v>
      </c>
      <c r="D4958" s="3">
        <f>[1]工作表2!E4958/[1]工作表2!$R4958</f>
        <v>0.9801196024643597</v>
      </c>
      <c r="E4958" s="3">
        <f>[1]工作表2!F4958/[1]工作表2!$R4958</f>
        <v>1.0783602546678102</v>
      </c>
      <c r="F4958" s="3">
        <f>[1]工作表2!G4958/[1]工作表2!$R4958</f>
        <v>1.0795065381717366</v>
      </c>
      <c r="G4958" s="3">
        <f>[1]工作表2!H4958/[1]工作表2!$R4958</f>
        <v>1.045740394041456</v>
      </c>
      <c r="H4958" s="3">
        <f>[1]工作表2!I4958/[1]工作表2!$R4958</f>
        <v>0.94394530834163082</v>
      </c>
      <c r="I4958" s="3">
        <f>[1]工作表2!J4958/[1]工作表2!$R4958</f>
        <v>1.079153030436848</v>
      </c>
      <c r="J4958" s="3">
        <f>[1]工作表2!K4958/[1]工作表2!$R4958</f>
        <v>1.0486616874707135</v>
      </c>
      <c r="K4958" s="3">
        <f>[1]工作表2!L4958/[1]工作表2!$R4958</f>
        <v>0.95567253831732135</v>
      </c>
      <c r="L4958" s="3">
        <f>[1]工作表2!M4958/[1]工作表2!$R4958</f>
        <v>0.91371438481807044</v>
      </c>
      <c r="M4958" s="3">
        <f>[1]工作表2!N4958/[1]工作表2!$R4958</f>
        <v>0.9814444213587975</v>
      </c>
      <c r="N4958" s="3">
        <f>[1]工作表2!O4958/[1]工作表2!$R4958</f>
        <v>0.93671161469565034</v>
      </c>
      <c r="O4958" s="3">
        <f>[1]工作表2!P4958/[1]工作表2!$R4958</f>
        <v>0.90825048541602105</v>
      </c>
      <c r="P4958" s="3">
        <f>[1]工作表2!Q4958/[1]工作表2!$R4958</f>
        <v>0.91144972614088782</v>
      </c>
      <c r="Q4958" s="1" t="s">
        <v>21</v>
      </c>
    </row>
    <row r="4959" spans="1:17" x14ac:dyDescent="0.25">
      <c r="A4959" s="3">
        <f>[1]工作表2!B4959/[1]工作表2!$R4959</f>
        <v>1.0687082576066651</v>
      </c>
      <c r="B4959" s="3">
        <f>[1]工作表2!C4959/[1]工作表2!$R4959</f>
        <v>1.0877906564720421</v>
      </c>
      <c r="C4959" s="3">
        <f>[1]工作表2!D4959/[1]工作表2!$R4959</f>
        <v>1.0792473242543041</v>
      </c>
      <c r="D4959" s="3">
        <f>[1]工作表2!E4959/[1]工作表2!$R4959</f>
        <v>1.0153472780526416</v>
      </c>
      <c r="E4959" s="3">
        <f>[1]工作表2!F4959/[1]工作表2!$R4959</f>
        <v>1.0829799622817959</v>
      </c>
      <c r="F4959" s="3">
        <f>[1]工作表2!G4959/[1]工作表2!$R4959</f>
        <v>1.0816977230972113</v>
      </c>
      <c r="G4959" s="3">
        <f>[1]工作表2!H4959/[1]工作表2!$R4959</f>
        <v>1.0596228087490589</v>
      </c>
      <c r="H4959" s="3">
        <f>[1]工作表2!I4959/[1]工作表2!$R4959</f>
        <v>0.93686823870717917</v>
      </c>
      <c r="I4959" s="3">
        <f>[1]工作表2!J4959/[1]工作表2!$R4959</f>
        <v>1.0797787093292366</v>
      </c>
      <c r="J4959" s="3">
        <f>[1]工作表2!K4959/[1]工作表2!$R4959</f>
        <v>1.0575235259957363</v>
      </c>
      <c r="K4959" s="3">
        <f>[1]工作表2!L4959/[1]工作表2!$R4959</f>
        <v>0.95723572065080342</v>
      </c>
      <c r="L4959" s="3">
        <f>[1]工作表2!M4959/[1]工作表2!$R4959</f>
        <v>0.89945388480227595</v>
      </c>
      <c r="M4959" s="3">
        <f>[1]工作表2!N4959/[1]工作表2!$R4959</f>
        <v>0.99835521070853772</v>
      </c>
      <c r="N4959" s="3">
        <f>[1]工作表2!O4959/[1]工作表2!$R4959</f>
        <v>0.94176564235457916</v>
      </c>
      <c r="O4959" s="3">
        <f>[1]工作表2!P4959/[1]工作表2!$R4959</f>
        <v>0.90023869885546592</v>
      </c>
      <c r="P4959" s="3">
        <f>[1]工作表2!Q4959/[1]工作表2!$R4959</f>
        <v>0.8923582986453199</v>
      </c>
      <c r="Q4959" s="1" t="s">
        <v>21</v>
      </c>
    </row>
    <row r="4960" spans="1:17" x14ac:dyDescent="0.25">
      <c r="A4960" s="3">
        <f>[1]工作表2!B4960/[1]工作表2!$R4960</f>
        <v>1.0619346952432769</v>
      </c>
      <c r="B4960" s="3">
        <f>[1]工作表2!C4960/[1]工作表2!$R4960</f>
        <v>1.0795151245352697</v>
      </c>
      <c r="C4960" s="3">
        <f>[1]工作表2!D4960/[1]工作表2!$R4960</f>
        <v>1.0762899115512137</v>
      </c>
      <c r="D4960" s="3">
        <f>[1]工作表2!E4960/[1]工作表2!$R4960</f>
        <v>0.99874052111567801</v>
      </c>
      <c r="E4960" s="3">
        <f>[1]工作表2!F4960/[1]工作表2!$R4960</f>
        <v>1.0763963748507726</v>
      </c>
      <c r="F4960" s="3">
        <f>[1]工作表2!G4960/[1]工作表2!$R4960</f>
        <v>1.0780044687631913</v>
      </c>
      <c r="G4960" s="3">
        <f>[1]工作表2!H4960/[1]工作表2!$R4960</f>
        <v>1.0491479877712391</v>
      </c>
      <c r="H4960" s="3">
        <f>[1]工作表2!I4960/[1]工作表2!$R4960</f>
        <v>0.94492260831593122</v>
      </c>
      <c r="I4960" s="3">
        <f>[1]工作表2!J4960/[1]工作表2!$R4960</f>
        <v>1.0780049357337453</v>
      </c>
      <c r="J4960" s="3">
        <f>[1]工作表2!K4960/[1]工作表2!$R4960</f>
        <v>1.0480600076637858</v>
      </c>
      <c r="K4960" s="3">
        <f>[1]工作表2!L4960/[1]工作表2!$R4960</f>
        <v>0.94313564222445623</v>
      </c>
      <c r="L4960" s="3">
        <f>[1]工作表2!M4960/[1]工作表2!$R4960</f>
        <v>0.91706217030271342</v>
      </c>
      <c r="M4960" s="3">
        <f>[1]工作表2!N4960/[1]工作表2!$R4960</f>
        <v>0.98759152943764683</v>
      </c>
      <c r="N4960" s="3">
        <f>[1]工作表2!O4960/[1]工作表2!$R4960</f>
        <v>0.94378582788487386</v>
      </c>
      <c r="O4960" s="3">
        <f>[1]工作表2!P4960/[1]工作表2!$R4960</f>
        <v>0.90890678948385917</v>
      </c>
      <c r="P4960" s="3">
        <f>[1]工作表2!Q4960/[1]工作表2!$R4960</f>
        <v>0.91692519376907555</v>
      </c>
      <c r="Q4960" s="1" t="s">
        <v>21</v>
      </c>
    </row>
    <row r="4961" spans="1:17" x14ac:dyDescent="0.25">
      <c r="A4961" s="3">
        <f>[1]工作表2!B4961/[1]工作表2!$R4961</f>
        <v>1.0642966307186574</v>
      </c>
      <c r="B4961" s="3">
        <f>[1]工作表2!C4961/[1]工作表2!$R4961</f>
        <v>1.0801624062037694</v>
      </c>
      <c r="C4961" s="3">
        <f>[1]工作表2!D4961/[1]工作表2!$R4961</f>
        <v>1.0766321235048528</v>
      </c>
      <c r="D4961" s="3">
        <f>[1]工作表2!E4961/[1]工作表2!$R4961</f>
        <v>0.99789758785562455</v>
      </c>
      <c r="E4961" s="3">
        <f>[1]工作表2!F4961/[1]工作表2!$R4961</f>
        <v>1.0773363112826124</v>
      </c>
      <c r="F4961" s="3">
        <f>[1]工作表2!G4961/[1]工作表2!$R4961</f>
        <v>1.0711602556938118</v>
      </c>
      <c r="G4961" s="3">
        <f>[1]工作表2!H4961/[1]工作表2!$R4961</f>
        <v>1.048791082099461</v>
      </c>
      <c r="H4961" s="3">
        <f>[1]工作表2!I4961/[1]工作表2!$R4961</f>
        <v>0.93806209771653826</v>
      </c>
      <c r="I4961" s="3">
        <f>[1]工作表2!J4961/[1]工作表2!$R4961</f>
        <v>1.0701015602233188</v>
      </c>
      <c r="J4961" s="3">
        <f>[1]工作表2!K4961/[1]工作表2!$R4961</f>
        <v>1.0481929063635946</v>
      </c>
      <c r="K4961" s="3">
        <f>[1]工作表2!L4961/[1]工作表2!$R4961</f>
        <v>0.94429016858895509</v>
      </c>
      <c r="L4961" s="3">
        <f>[1]工作表2!M4961/[1]工作表2!$R4961</f>
        <v>0.91576295582336575</v>
      </c>
      <c r="M4961" s="3">
        <f>[1]工作表2!N4961/[1]工作表2!$R4961</f>
        <v>0.98672958017539225</v>
      </c>
      <c r="N4961" s="3">
        <f>[1]工作表2!O4961/[1]工作表2!$R4961</f>
        <v>0.94342879353724995</v>
      </c>
      <c r="O4961" s="3">
        <f>[1]工作表2!P4961/[1]工作表2!$R4961</f>
        <v>0.90446449510486537</v>
      </c>
      <c r="P4961" s="3">
        <f>[1]工作表2!Q4961/[1]工作表2!$R4961</f>
        <v>0.92025294499857613</v>
      </c>
      <c r="Q4961" s="1" t="s">
        <v>21</v>
      </c>
    </row>
    <row r="4962" spans="1:17" x14ac:dyDescent="0.25">
      <c r="A4962" s="3">
        <f>[1]工作表2!B4962/[1]工作表2!$R4962</f>
        <v>1.0482385425051299</v>
      </c>
      <c r="B4962" s="3">
        <f>[1]工作表2!C4962/[1]工作表2!$R4962</f>
        <v>1.0767354748272771</v>
      </c>
      <c r="C4962" s="3">
        <f>[1]工作表2!D4962/[1]工作表2!$R4962</f>
        <v>1.0686107347576932</v>
      </c>
      <c r="D4962" s="3">
        <f>[1]工作表2!E4962/[1]工作表2!$R4962</f>
        <v>0.97644962217868536</v>
      </c>
      <c r="E4962" s="3">
        <f>[1]工作表2!F4962/[1]工作表2!$R4962</f>
        <v>1.076144259986759</v>
      </c>
      <c r="F4962" s="3">
        <f>[1]工作表2!G4962/[1]工作表2!$R4962</f>
        <v>1.072409820476893</v>
      </c>
      <c r="G4962" s="3">
        <f>[1]工作表2!H4962/[1]工作表2!$R4962</f>
        <v>1.0128029101278309</v>
      </c>
      <c r="H4962" s="3">
        <f>[1]工作表2!I4962/[1]工作表2!$R4962</f>
        <v>0.9532691359196771</v>
      </c>
      <c r="I4962" s="3">
        <f>[1]工作表2!J4962/[1]工作表2!$R4962</f>
        <v>1.0681290943147945</v>
      </c>
      <c r="J4962" s="3">
        <f>[1]工作表2!K4962/[1]工作表2!$R4962</f>
        <v>1.0114967473795893</v>
      </c>
      <c r="K4962" s="3">
        <f>[1]工作表2!L4962/[1]工作表2!$R4962</f>
        <v>0.95129377228974554</v>
      </c>
      <c r="L4962" s="3">
        <f>[1]工作表2!M4962/[1]工作表2!$R4962</f>
        <v>0.94446967066135701</v>
      </c>
      <c r="M4962" s="3">
        <f>[1]工作表2!N4962/[1]工作表2!$R4962</f>
        <v>0.97805713030382813</v>
      </c>
      <c r="N4962" s="3">
        <f>[1]工作表2!O4962/[1]工作表2!$R4962</f>
        <v>0.95468645395140594</v>
      </c>
      <c r="O4962" s="3">
        <f>[1]工作表2!P4962/[1]工作表2!$R4962</f>
        <v>0.94098580421909117</v>
      </c>
      <c r="P4962" s="3">
        <f>[1]工作表2!Q4962/[1]工作表2!$R4962</f>
        <v>0.92805786472823137</v>
      </c>
      <c r="Q4962" s="1" t="s">
        <v>20</v>
      </c>
    </row>
    <row r="4963" spans="1:17" x14ac:dyDescent="0.25">
      <c r="A4963" s="3">
        <f>[1]工作表2!B4963/[1]工作表2!$R4963</f>
        <v>1.0520450253775198</v>
      </c>
      <c r="B4963" s="3">
        <f>[1]工作表2!C4963/[1]工作表2!$R4963</f>
        <v>1.0746736950312685</v>
      </c>
      <c r="C4963" s="3">
        <f>[1]工作表2!D4963/[1]工作表2!$R4963</f>
        <v>1.0625011478742901</v>
      </c>
      <c r="D4963" s="3">
        <f>[1]工作表2!E4963/[1]工作表2!$R4963</f>
        <v>0.97970027897136125</v>
      </c>
      <c r="E4963" s="3">
        <f>[1]工作表2!F4963/[1]工作表2!$R4963</f>
        <v>1.068930774954421</v>
      </c>
      <c r="F4963" s="3">
        <f>[1]工作表2!G4963/[1]工作表2!$R4963</f>
        <v>1.0717047577251495</v>
      </c>
      <c r="G4963" s="3">
        <f>[1]工作表2!H4963/[1]工作表2!$R4963</f>
        <v>1.015478256977443</v>
      </c>
      <c r="H4963" s="3">
        <f>[1]工作表2!I4963/[1]工作表2!$R4963</f>
        <v>0.95593015510546875</v>
      </c>
      <c r="I4963" s="3">
        <f>[1]工作表2!J4963/[1]工作表2!$R4963</f>
        <v>1.0562467755226561</v>
      </c>
      <c r="J4963" s="3">
        <f>[1]工作表2!K4963/[1]工作表2!$R4963</f>
        <v>1.0158840367213486</v>
      </c>
      <c r="K4963" s="3">
        <f>[1]工作表2!L4963/[1]工作表2!$R4963</f>
        <v>0.9510114396277316</v>
      </c>
      <c r="L4963" s="3">
        <f>[1]工作表2!M4963/[1]工作表2!$R4963</f>
        <v>0.94477932448987612</v>
      </c>
      <c r="M4963" s="3">
        <f>[1]工作表2!N4963/[1]工作表2!$R4963</f>
        <v>0.97957350295008849</v>
      </c>
      <c r="N4963" s="3">
        <f>[1]工作表2!O4963/[1]工作表2!$R4963</f>
        <v>0.95576968868693268</v>
      </c>
      <c r="O4963" s="3">
        <f>[1]工作表2!P4963/[1]工作表2!$R4963</f>
        <v>0.94081957240967951</v>
      </c>
      <c r="P4963" s="3">
        <f>[1]工作表2!Q4963/[1]工作表2!$R4963</f>
        <v>0.92523877726959902</v>
      </c>
      <c r="Q4963" s="1" t="s">
        <v>20</v>
      </c>
    </row>
    <row r="4964" spans="1:17" x14ac:dyDescent="0.25">
      <c r="A4964" s="3">
        <f>[1]工作表2!B4964/[1]工作表2!$R4964</f>
        <v>1.045584393028766</v>
      </c>
      <c r="B4964" s="3">
        <f>[1]工作表2!C4964/[1]工作表2!$R4964</f>
        <v>1.0728389654378405</v>
      </c>
      <c r="C4964" s="3">
        <f>[1]工作表2!D4964/[1]工作表2!$R4964</f>
        <v>1.0651710782471902</v>
      </c>
      <c r="D4964" s="3">
        <f>[1]工作表2!E4964/[1]工作表2!$R4964</f>
        <v>0.98163338128871613</v>
      </c>
      <c r="E4964" s="3">
        <f>[1]工作表2!F4964/[1]工作表2!$R4964</f>
        <v>1.0709763920538922</v>
      </c>
      <c r="F4964" s="3">
        <f>[1]工作表2!G4964/[1]工作表2!$R4964</f>
        <v>1.0687351269841423</v>
      </c>
      <c r="G4964" s="3">
        <f>[1]工作表2!H4964/[1]工作表2!$R4964</f>
        <v>1.0105509420298393</v>
      </c>
      <c r="H4964" s="3">
        <f>[1]工作表2!I4964/[1]工作表2!$R4964</f>
        <v>0.95487226126274483</v>
      </c>
      <c r="I4964" s="3">
        <f>[1]工作表2!J4964/[1]工作表2!$R4964</f>
        <v>1.0668357299972773</v>
      </c>
      <c r="J4964" s="3">
        <f>[1]工作表2!K4964/[1]工作表2!$R4964</f>
        <v>1.0135010300648439</v>
      </c>
      <c r="K4964" s="3">
        <f>[1]工作表2!L4964/[1]工作表2!$R4964</f>
        <v>0.95295195057091886</v>
      </c>
      <c r="L4964" s="3">
        <f>[1]工作表2!M4964/[1]工作表2!$R4964</f>
        <v>0.94280845168817584</v>
      </c>
      <c r="M4964" s="3">
        <f>[1]工作表2!N4964/[1]工作表2!$R4964</f>
        <v>0.98024550149254697</v>
      </c>
      <c r="N4964" s="3">
        <f>[1]工作表2!O4964/[1]工作表2!$R4964</f>
        <v>0.95542863373861331</v>
      </c>
      <c r="O4964" s="3">
        <f>[1]工作表2!P4964/[1]工作表2!$R4964</f>
        <v>0.94660528726918514</v>
      </c>
      <c r="P4964" s="3">
        <f>[1]工作表2!Q4964/[1]工作表2!$R4964</f>
        <v>0.93272852941617324</v>
      </c>
      <c r="Q4964" s="1" t="s">
        <v>20</v>
      </c>
    </row>
    <row r="4965" spans="1:17" x14ac:dyDescent="0.25">
      <c r="A4965" s="3">
        <f>[1]工作表2!B4965/[1]工作表2!$R4965</f>
        <v>1.0442145626290469</v>
      </c>
      <c r="B4965" s="3">
        <f>[1]工作表2!C4965/[1]工作表2!$R4965</f>
        <v>1.0790261186474299</v>
      </c>
      <c r="C4965" s="3">
        <f>[1]工作表2!D4965/[1]工作表2!$R4965</f>
        <v>1.063352034387415</v>
      </c>
      <c r="D4965" s="3">
        <f>[1]工作表2!E4965/[1]工作表2!$R4965</f>
        <v>0.9868840764084732</v>
      </c>
      <c r="E4965" s="3">
        <f>[1]工作表2!F4965/[1]工作表2!$R4965</f>
        <v>1.0713912134825341</v>
      </c>
      <c r="F4965" s="3">
        <f>[1]工作表2!G4965/[1]工作表2!$R4965</f>
        <v>1.0749039999102483</v>
      </c>
      <c r="G4965" s="3">
        <f>[1]工作表2!H4965/[1]工作表2!$R4965</f>
        <v>1.017798453188113</v>
      </c>
      <c r="H4965" s="3">
        <f>[1]工作表2!I4965/[1]工作表2!$R4965</f>
        <v>0.95547500510429362</v>
      </c>
      <c r="I4965" s="3">
        <f>[1]工作表2!J4965/[1]工作表2!$R4965</f>
        <v>1.0702131689664671</v>
      </c>
      <c r="J4965" s="3">
        <f>[1]工作表2!K4965/[1]工作表2!$R4965</f>
        <v>1.0196172897061482</v>
      </c>
      <c r="K4965" s="3">
        <f>[1]工作表2!L4965/[1]工作表2!$R4965</f>
        <v>0.95627995009375188</v>
      </c>
      <c r="L4965" s="3">
        <f>[1]工作表2!M4965/[1]工作表2!$R4965</f>
        <v>0.947531879660516</v>
      </c>
      <c r="M4965" s="3">
        <f>[1]工作表2!N4965/[1]工作表2!$R4965</f>
        <v>0.98376187204227195</v>
      </c>
      <c r="N4965" s="3">
        <f>[1]工作表2!O4965/[1]工作表2!$R4965</f>
        <v>0.95892806706287925</v>
      </c>
      <c r="O4965" s="3">
        <f>[1]工作表2!P4965/[1]工作表2!$R4965</f>
        <v>0.94591161459586315</v>
      </c>
      <c r="P4965" s="3">
        <f>[1]工作表2!Q4965/[1]工作表2!$R4965</f>
        <v>0.92460148736695302</v>
      </c>
      <c r="Q4965" s="1" t="s">
        <v>20</v>
      </c>
    </row>
    <row r="4966" spans="1:17" x14ac:dyDescent="0.25">
      <c r="A4966" s="3">
        <f>[1]工作表2!B4966/[1]工作表2!$R4966</f>
        <v>1.0450999078515846</v>
      </c>
      <c r="B4966" s="3">
        <f>[1]工作表2!C4966/[1]工作表2!$R4966</f>
        <v>1.0740715762967099</v>
      </c>
      <c r="C4966" s="3">
        <f>[1]工作表2!D4966/[1]工作表2!$R4966</f>
        <v>1.0693278918619917</v>
      </c>
      <c r="D4966" s="3">
        <f>[1]工作表2!E4966/[1]工作表2!$R4966</f>
        <v>0.98397332765922174</v>
      </c>
      <c r="E4966" s="3">
        <f>[1]工作表2!F4966/[1]工作表2!$R4966</f>
        <v>1.076773200777855</v>
      </c>
      <c r="F4966" s="3">
        <f>[1]工作表2!G4966/[1]工作表2!$R4966</f>
        <v>1.0714278137934399</v>
      </c>
      <c r="G4966" s="3">
        <f>[1]工作表2!H4966/[1]工作表2!$R4966</f>
        <v>1.0165392972733129</v>
      </c>
      <c r="H4966" s="3">
        <f>[1]工作表2!I4966/[1]工作表2!$R4966</f>
        <v>0.95325111138601248</v>
      </c>
      <c r="I4966" s="3">
        <f>[1]工作表2!J4966/[1]工作表2!$R4966</f>
        <v>1.0684421623151679</v>
      </c>
      <c r="J4966" s="3">
        <f>[1]工作表2!K4966/[1]工作表2!$R4966</f>
        <v>1.0177343192684016</v>
      </c>
      <c r="K4966" s="3">
        <f>[1]工作表2!L4966/[1]工作表2!$R4966</f>
        <v>0.95387598570604781</v>
      </c>
      <c r="L4966" s="3">
        <f>[1]工作表2!M4966/[1]工作表2!$R4966</f>
        <v>0.94677139480455708</v>
      </c>
      <c r="M4966" s="3">
        <f>[1]工作表2!N4966/[1]工作表2!$R4966</f>
        <v>0.98361373578692513</v>
      </c>
      <c r="N4966" s="3">
        <f>[1]工作表2!O4966/[1]工作表2!$R4966</f>
        <v>0.95011793962159274</v>
      </c>
      <c r="O4966" s="3">
        <f>[1]工作表2!P4966/[1]工作表2!$R4966</f>
        <v>0.94704609881589175</v>
      </c>
      <c r="P4966" s="3">
        <f>[1]工作表2!Q4966/[1]工作表2!$R4966</f>
        <v>0.92959629264892796</v>
      </c>
      <c r="Q4966" s="1" t="s">
        <v>20</v>
      </c>
    </row>
    <row r="4967" spans="1:17" x14ac:dyDescent="0.25">
      <c r="A4967" s="3">
        <f>[1]工作表2!B4967/[1]工作表2!$R4967</f>
        <v>1.0569205612486896</v>
      </c>
      <c r="B4967" s="3">
        <f>[1]工作表2!C4967/[1]工作表2!$R4967</f>
        <v>1.0799293446087774</v>
      </c>
      <c r="C4967" s="3">
        <f>[1]工作表2!D4967/[1]工作表2!$R4967</f>
        <v>1.0686359905507359</v>
      </c>
      <c r="D4967" s="3">
        <f>[1]工作表2!E4967/[1]工作表2!$R4967</f>
        <v>0.99273381579963793</v>
      </c>
      <c r="E4967" s="3">
        <f>[1]工作表2!F4967/[1]工作表2!$R4967</f>
        <v>1.076501840278552</v>
      </c>
      <c r="F4967" s="3">
        <f>[1]工作表2!G4967/[1]工作表2!$R4967</f>
        <v>1.0737399301451436</v>
      </c>
      <c r="G4967" s="3">
        <f>[1]工作表2!H4967/[1]工作表2!$R4967</f>
        <v>1.0188622808131078</v>
      </c>
      <c r="H4967" s="3">
        <f>[1]工作表2!I4967/[1]工作表2!$R4967</f>
        <v>0.9591019267914197</v>
      </c>
      <c r="I4967" s="3">
        <f>[1]工作表2!J4967/[1]工作表2!$R4967</f>
        <v>1.0710395097848604</v>
      </c>
      <c r="J4967" s="3">
        <f>[1]工作表2!K4967/[1]工作表2!$R4967</f>
        <v>1.0174479391685756</v>
      </c>
      <c r="K4967" s="3">
        <f>[1]工作表2!L4967/[1]工作表2!$R4967</f>
        <v>0.94847324474470418</v>
      </c>
      <c r="L4967" s="3">
        <f>[1]工作表2!M4967/[1]工作表2!$R4967</f>
        <v>0.94731202937788761</v>
      </c>
      <c r="M4967" s="3">
        <f>[1]工作表2!N4967/[1]工作表2!$R4967</f>
        <v>0.98623888963015049</v>
      </c>
      <c r="N4967" s="3">
        <f>[1]工作表2!O4967/[1]工作表2!$R4967</f>
        <v>0.95801323919478631</v>
      </c>
      <c r="O4967" s="3">
        <f>[1]工作表2!P4967/[1]工作表2!$R4967</f>
        <v>0.94060318612435179</v>
      </c>
      <c r="P4967" s="3">
        <f>[1]工作表2!Q4967/[1]工作表2!$R4967</f>
        <v>0.92086626386146231</v>
      </c>
      <c r="Q4967" s="1" t="s">
        <v>21</v>
      </c>
    </row>
    <row r="4968" spans="1:17" x14ac:dyDescent="0.25">
      <c r="A4968" s="3">
        <f>[1]工作表2!B4968/[1]工作表2!$R4968</f>
        <v>1.0585624242147922</v>
      </c>
      <c r="B4968" s="3">
        <f>[1]工作表2!C4968/[1]工作表2!$R4968</f>
        <v>1.082867796776867</v>
      </c>
      <c r="C4968" s="3">
        <f>[1]工作表2!D4968/[1]工作表2!$R4968</f>
        <v>1.0694931782397166</v>
      </c>
      <c r="D4968" s="3">
        <f>[1]工作表2!E4968/[1]工作表2!$R4968</f>
        <v>0.99697587458906656</v>
      </c>
      <c r="E4968" s="3">
        <f>[1]工作表2!F4968/[1]工作表2!$R4968</f>
        <v>1.0777489798837747</v>
      </c>
      <c r="F4968" s="3">
        <f>[1]工作表2!G4968/[1]工作表2!$R4968</f>
        <v>1.0741558518909637</v>
      </c>
      <c r="G4968" s="3">
        <f>[1]工作表2!H4968/[1]工作表2!$R4968</f>
        <v>1.0278654186270466</v>
      </c>
      <c r="H4968" s="3">
        <f>[1]工作表2!I4968/[1]工作表2!$R4968</f>
        <v>0.94366438615620529</v>
      </c>
      <c r="I4968" s="3">
        <f>[1]工作表2!J4968/[1]工作表2!$R4968</f>
        <v>1.0699967540894215</v>
      </c>
      <c r="J4968" s="3">
        <f>[1]工作表2!K4968/[1]工作表2!$R4968</f>
        <v>1.0260550976137124</v>
      </c>
      <c r="K4968" s="3">
        <f>[1]工作表2!L4968/[1]工作表2!$R4968</f>
        <v>0.94715172974636552</v>
      </c>
      <c r="L4968" s="3">
        <f>[1]工作表2!M4968/[1]工作表2!$R4968</f>
        <v>0.9320846339444786</v>
      </c>
      <c r="M4968" s="3">
        <f>[1]工作表2!N4968/[1]工作表2!$R4968</f>
        <v>0.98437578553188365</v>
      </c>
      <c r="N4968" s="3">
        <f>[1]工作表2!O4968/[1]工作表2!$R4968</f>
        <v>0.94934490923564219</v>
      </c>
      <c r="O4968" s="3">
        <f>[1]工作表2!P4968/[1]工作表2!$R4968</f>
        <v>0.93241287585826815</v>
      </c>
      <c r="P4968" s="3">
        <f>[1]工作表2!Q4968/[1]工作表2!$R4968</f>
        <v>0.92012999414787866</v>
      </c>
      <c r="Q4968" s="1" t="s">
        <v>382</v>
      </c>
    </row>
    <row r="4969" spans="1:17" x14ac:dyDescent="0.25">
      <c r="A4969" s="3">
        <f>[1]工作表2!B4969/[1]工作表2!$R4969</f>
        <v>1.0485065679347776</v>
      </c>
      <c r="B4969" s="3">
        <f>[1]工作表2!C4969/[1]工作表2!$R4969</f>
        <v>1.0801210913309267</v>
      </c>
      <c r="C4969" s="3">
        <f>[1]工作表2!D4969/[1]工作表2!$R4969</f>
        <v>1.0677017696471693</v>
      </c>
      <c r="D4969" s="3">
        <f>[1]工作表2!E4969/[1]工作表2!$R4969</f>
        <v>0.97695808793254624</v>
      </c>
      <c r="E4969" s="3">
        <f>[1]工作表2!F4969/[1]工作表2!$R4969</f>
        <v>1.0784095263976095</v>
      </c>
      <c r="F4969" s="3">
        <f>[1]工作表2!G4969/[1]工作表2!$R4969</f>
        <v>1.074256537170821</v>
      </c>
      <c r="G4969" s="3">
        <f>[1]工作表2!H4969/[1]工作表2!$R4969</f>
        <v>1.0162431227058681</v>
      </c>
      <c r="H4969" s="3">
        <f>[1]工作表2!I4969/[1]工作表2!$R4969</f>
        <v>0.95810761480305395</v>
      </c>
      <c r="I4969" s="3">
        <f>[1]工作表2!J4969/[1]工作表2!$R4969</f>
        <v>1.0699715154559788</v>
      </c>
      <c r="J4969" s="3">
        <f>[1]工作表2!K4969/[1]工作表2!$R4969</f>
        <v>1.0186089224187596</v>
      </c>
      <c r="K4969" s="3">
        <f>[1]工作表2!L4969/[1]工作表2!$R4969</f>
        <v>0.94926273520881144</v>
      </c>
      <c r="L4969" s="3">
        <f>[1]工作表2!M4969/[1]工作表2!$R4969</f>
        <v>0.94864350349364202</v>
      </c>
      <c r="M4969" s="3">
        <f>[1]工作表2!N4969/[1]工作表2!$R4969</f>
        <v>0.97763562349173061</v>
      </c>
      <c r="N4969" s="3">
        <f>[1]工作表2!O4969/[1]工作表2!$R4969</f>
        <v>0.95141078943011492</v>
      </c>
      <c r="O4969" s="3">
        <f>[1]工作表2!P4969/[1]工作表2!$R4969</f>
        <v>0.94085284549784531</v>
      </c>
      <c r="P4969" s="3">
        <f>[1]工作表2!Q4969/[1]工作表2!$R4969</f>
        <v>0.92797415968558983</v>
      </c>
      <c r="Q4969" s="1" t="s">
        <v>21</v>
      </c>
    </row>
    <row r="4970" spans="1:17" x14ac:dyDescent="0.25">
      <c r="A4970" s="3">
        <f>[1]工作表2!B4970/[1]工作表2!$R4970</f>
        <v>1.059886048255209</v>
      </c>
      <c r="B4970" s="3">
        <f>[1]工作表2!C4970/[1]工作表2!$R4970</f>
        <v>1.0803163834562006</v>
      </c>
      <c r="C4970" s="3">
        <f>[1]工作表2!D4970/[1]工作表2!$R4970</f>
        <v>1.068645710182941</v>
      </c>
      <c r="D4970" s="3">
        <f>[1]工作表2!E4970/[1]工作表2!$R4970</f>
        <v>0.99137853483165961</v>
      </c>
      <c r="E4970" s="3">
        <f>[1]工作表2!F4970/[1]工作表2!$R4970</f>
        <v>1.0770847988111416</v>
      </c>
      <c r="F4970" s="3">
        <f>[1]工作表2!G4970/[1]工作表2!$R4970</f>
        <v>1.0666591217074979</v>
      </c>
      <c r="G4970" s="3">
        <f>[1]工作表2!H4970/[1]工作表2!$R4970</f>
        <v>1.0176770020749839</v>
      </c>
      <c r="H4970" s="3">
        <f>[1]工作表2!I4970/[1]工作表2!$R4970</f>
        <v>0.95157604296255593</v>
      </c>
      <c r="I4970" s="3">
        <f>[1]工作表2!J4970/[1]工作表2!$R4970</f>
        <v>1.0629234937580421</v>
      </c>
      <c r="J4970" s="3">
        <f>[1]工作表2!K4970/[1]工作表2!$R4970</f>
        <v>1.0167895811767058</v>
      </c>
      <c r="K4970" s="3">
        <f>[1]工作表2!L4970/[1]工作表2!$R4970</f>
        <v>0.94909567969880748</v>
      </c>
      <c r="L4970" s="3">
        <f>[1]工作表2!M4970/[1]工作表2!$R4970</f>
        <v>0.94635921586341154</v>
      </c>
      <c r="M4970" s="3">
        <f>[1]工作表2!N4970/[1]工作表2!$R4970</f>
        <v>0.98489259484567637</v>
      </c>
      <c r="N4970" s="3">
        <f>[1]工作表2!O4970/[1]工作表2!$R4970</f>
        <v>0.95732426954226424</v>
      </c>
      <c r="O4970" s="3">
        <f>[1]工作表2!P4970/[1]工作表2!$R4970</f>
        <v>0.93600190420229801</v>
      </c>
      <c r="P4970" s="3">
        <f>[1]工作表2!Q4970/[1]工作表2!$R4970</f>
        <v>0.92435915033848493</v>
      </c>
      <c r="Q4970" s="1" t="s">
        <v>21</v>
      </c>
    </row>
    <row r="4971" spans="1:17" x14ac:dyDescent="0.25">
      <c r="A4971" s="3">
        <f>[1]工作表2!B4971/[1]工作表2!$R4971</f>
        <v>1.0345125969002686</v>
      </c>
      <c r="B4971" s="3">
        <f>[1]工作表2!C4971/[1]工作表2!$R4971</f>
        <v>1.0737050703450539</v>
      </c>
      <c r="C4971" s="3">
        <f>[1]工作表2!D4971/[1]工作表2!$R4971</f>
        <v>1.0572809585898517</v>
      </c>
      <c r="D4971" s="3">
        <f>[1]工作表2!E4971/[1]工作表2!$R4971</f>
        <v>0.99046787673181524</v>
      </c>
      <c r="E4971" s="3">
        <f>[1]工作表2!F4971/[1]工作表2!$R4971</f>
        <v>1.0766205542319902</v>
      </c>
      <c r="F4971" s="3">
        <f>[1]工作表2!G4971/[1]工作表2!$R4971</f>
        <v>1.0611416048783744</v>
      </c>
      <c r="G4971" s="3">
        <f>[1]工作表2!H4971/[1]工作表2!$R4971</f>
        <v>1.0069325669834215</v>
      </c>
      <c r="H4971" s="3">
        <f>[1]工作表2!I4971/[1]工作表2!$R4971</f>
        <v>0.96949561483571223</v>
      </c>
      <c r="I4971" s="3">
        <f>[1]工作表2!J4971/[1]工作表2!$R4971</f>
        <v>1.0564975084612023</v>
      </c>
      <c r="J4971" s="3">
        <f>[1]工作表2!K4971/[1]工作表2!$R4971</f>
        <v>1.0077695655931371</v>
      </c>
      <c r="K4971" s="3">
        <f>[1]工作表2!L4971/[1]工作表2!$R4971</f>
        <v>0.96768153246018784</v>
      </c>
      <c r="L4971" s="3">
        <f>[1]工作表2!M4971/[1]工作表2!$R4971</f>
        <v>0.96878609057890785</v>
      </c>
      <c r="M4971" s="3">
        <f>[1]工作表2!N4971/[1]工作表2!$R4971</f>
        <v>0.9895227114292463</v>
      </c>
      <c r="N4971" s="3">
        <f>[1]工作表2!O4971/[1]工作表2!$R4971</f>
        <v>0.9669290671168117</v>
      </c>
      <c r="O4971" s="3">
        <f>[1]工作表2!P4971/[1]工作表2!$R4971</f>
        <v>0.96908210840207587</v>
      </c>
      <c r="P4971" s="3">
        <f>[1]工作表2!Q4971/[1]工作表2!$R4971</f>
        <v>0.9366642657611689</v>
      </c>
      <c r="Q4971" s="1" t="s">
        <v>20</v>
      </c>
    </row>
    <row r="4972" spans="1:17" x14ac:dyDescent="0.25">
      <c r="A4972" s="3">
        <f>[1]工作表2!B4972/[1]工作表2!$R4972</f>
        <v>1.0501184254607709</v>
      </c>
      <c r="B4972" s="3">
        <f>[1]工作表2!C4972/[1]工作表2!$R4972</f>
        <v>1.0752013888470515</v>
      </c>
      <c r="C4972" s="3">
        <f>[1]工作表2!D4972/[1]工作表2!$R4972</f>
        <v>1.0510533880492541</v>
      </c>
      <c r="D4972" s="3">
        <f>[1]工作表2!E4972/[1]工作表2!$R4972</f>
        <v>0.98552509711877911</v>
      </c>
      <c r="E4972" s="3">
        <f>[1]工作表2!F4972/[1]工作表2!$R4972</f>
        <v>1.069382072738106</v>
      </c>
      <c r="F4972" s="3">
        <f>[1]工作表2!G4972/[1]工作表2!$R4972</f>
        <v>1.0618034490511443</v>
      </c>
      <c r="G4972" s="3">
        <f>[1]工作表2!H4972/[1]工作表2!$R4972</f>
        <v>1.0057852378294616</v>
      </c>
      <c r="H4972" s="3">
        <f>[1]工作表2!I4972/[1]工作表2!$R4972</f>
        <v>0.97264845066966765</v>
      </c>
      <c r="I4972" s="3">
        <f>[1]工作表2!J4972/[1]工作表2!$R4972</f>
        <v>1.0445727113365884</v>
      </c>
      <c r="J4972" s="3">
        <f>[1]工作表2!K4972/[1]工作表2!$R4972</f>
        <v>1.0066096694192035</v>
      </c>
      <c r="K4972" s="3">
        <f>[1]工作表2!L4972/[1]工作表2!$R4972</f>
        <v>0.96543640766037053</v>
      </c>
      <c r="L4972" s="3">
        <f>[1]工作表2!M4972/[1]工作表2!$R4972</f>
        <v>0.96511607907651209</v>
      </c>
      <c r="M4972" s="3">
        <f>[1]工作表2!N4972/[1]工作表2!$R4972</f>
        <v>0.98591251372677535</v>
      </c>
      <c r="N4972" s="3">
        <f>[1]工作表2!O4972/[1]工作表2!$R4972</f>
        <v>0.97158100133559222</v>
      </c>
      <c r="O4972" s="3">
        <f>[1]工作表2!P4972/[1]工作表2!$R4972</f>
        <v>0.96153413242980601</v>
      </c>
      <c r="P4972" s="3">
        <f>[1]工作表2!Q4972/[1]工作表2!$R4972</f>
        <v>0.92264171782771442</v>
      </c>
      <c r="Q4972" s="1" t="s">
        <v>20</v>
      </c>
    </row>
    <row r="4973" spans="1:17" x14ac:dyDescent="0.25">
      <c r="A4973" s="3">
        <f>[1]工作表2!B4973/[1]工作表2!$R4973</f>
        <v>1.0476392054723964</v>
      </c>
      <c r="B4973" s="3">
        <f>[1]工作表2!C4973/[1]工作表2!$R4973</f>
        <v>1.0782228114897452</v>
      </c>
      <c r="C4973" s="3">
        <f>[1]工作表2!D4973/[1]工作表2!$R4973</f>
        <v>1.0558045155044091</v>
      </c>
      <c r="D4973" s="3">
        <f>[1]工作表2!E4973/[1]工作表2!$R4973</f>
        <v>0.98453367884159471</v>
      </c>
      <c r="E4973" s="3">
        <f>[1]工作表2!F4973/[1]工作表2!$R4973</f>
        <v>1.0775256309388026</v>
      </c>
      <c r="F4973" s="3">
        <f>[1]工作表2!G4973/[1]工作表2!$R4973</f>
        <v>1.0613007347657375</v>
      </c>
      <c r="G4973" s="3">
        <f>[1]工作表2!H4973/[1]工作表2!$R4973</f>
        <v>1.0029760772757819</v>
      </c>
      <c r="H4973" s="3">
        <f>[1]工作表2!I4973/[1]工作表2!$R4973</f>
        <v>0.97270149199877454</v>
      </c>
      <c r="I4973" s="3">
        <f>[1]工作表2!J4973/[1]工作表2!$R4973</f>
        <v>1.0551384627480358</v>
      </c>
      <c r="J4973" s="3">
        <f>[1]工作表2!K4973/[1]工作表2!$R4973</f>
        <v>1.0013753122436595</v>
      </c>
      <c r="K4973" s="3">
        <f>[1]工作表2!L4973/[1]工作表2!$R4973</f>
        <v>0.96836397180531719</v>
      </c>
      <c r="L4973" s="3">
        <f>[1]工作表2!M4973/[1]工作表2!$R4973</f>
        <v>0.96877735449810043</v>
      </c>
      <c r="M4973" s="3">
        <f>[1]工作表2!N4973/[1]工作表2!$R4973</f>
        <v>0.9860247812500903</v>
      </c>
      <c r="N4973" s="3">
        <f>[1]工作表2!O4973/[1]工作表2!$R4973</f>
        <v>0.97451560387657943</v>
      </c>
      <c r="O4973" s="3">
        <f>[1]工作表2!P4973/[1]工作表2!$R4973</f>
        <v>0.96562637056283629</v>
      </c>
      <c r="P4973" s="3">
        <f>[1]工作表2!Q4973/[1]工作表2!$R4973</f>
        <v>0.92269608795654878</v>
      </c>
      <c r="Q4973" s="1" t="s">
        <v>20</v>
      </c>
    </row>
    <row r="4974" spans="1:17" x14ac:dyDescent="0.25">
      <c r="A4974" s="3">
        <f>[1]工作表2!B4974/[1]工作表2!$R4974</f>
        <v>1.0440863991184242</v>
      </c>
      <c r="B4974" s="3">
        <f>[1]工作表2!C4974/[1]工作表2!$R4974</f>
        <v>1.0739311116020045</v>
      </c>
      <c r="C4974" s="3">
        <f>[1]工作表2!D4974/[1]工作表2!$R4974</f>
        <v>1.0533621822947381</v>
      </c>
      <c r="D4974" s="3">
        <f>[1]工作表2!E4974/[1]工作表2!$R4974</f>
        <v>0.98844030213587109</v>
      </c>
      <c r="E4974" s="3">
        <f>[1]工作表2!F4974/[1]工作表2!$R4974</f>
        <v>1.0721637981956467</v>
      </c>
      <c r="F4974" s="3">
        <f>[1]工作表2!G4974/[1]工作表2!$R4974</f>
        <v>1.0586784417369173</v>
      </c>
      <c r="G4974" s="3">
        <f>[1]工作表2!H4974/[1]工作表2!$R4974</f>
        <v>1.0012559541081394</v>
      </c>
      <c r="H4974" s="3">
        <f>[1]工作表2!I4974/[1]工作表2!$R4974</f>
        <v>0.97309977115333168</v>
      </c>
      <c r="I4974" s="3">
        <f>[1]工作表2!J4974/[1]工作表2!$R4974</f>
        <v>1.0551766088639816</v>
      </c>
      <c r="J4974" s="3">
        <f>[1]工作表2!K4974/[1]工作表2!$R4974</f>
        <v>1.0039957149007117</v>
      </c>
      <c r="K4974" s="3">
        <f>[1]工作表2!L4974/[1]工作表2!$R4974</f>
        <v>0.96818463243726627</v>
      </c>
      <c r="L4974" s="3">
        <f>[1]工作表2!M4974/[1]工作表2!$R4974</f>
        <v>0.96561398310305169</v>
      </c>
      <c r="M4974" s="3">
        <f>[1]工作表2!N4974/[1]工作表2!$R4974</f>
        <v>0.98704560477422265</v>
      </c>
      <c r="N4974" s="3">
        <f>[1]工作表2!O4974/[1]工作表2!$R4974</f>
        <v>0.97379497720145769</v>
      </c>
      <c r="O4974" s="3">
        <f>[1]工作表2!P4974/[1]工作表2!$R4974</f>
        <v>0.96973343923470479</v>
      </c>
      <c r="P4974" s="3">
        <f>[1]工作表2!Q4974/[1]工作表2!$R4974</f>
        <v>0.92905052670739241</v>
      </c>
      <c r="Q4974" s="1" t="s">
        <v>20</v>
      </c>
    </row>
    <row r="4975" spans="1:17" x14ac:dyDescent="0.25">
      <c r="A4975" s="3">
        <f>[1]工作表2!B4975/[1]工作表2!$R4975</f>
        <v>1.0430354936916788</v>
      </c>
      <c r="B4975" s="3">
        <f>[1]工作表2!C4975/[1]工作表2!$R4975</f>
        <v>1.0805294109890733</v>
      </c>
      <c r="C4975" s="3">
        <f>[1]工作表2!D4975/[1]工作表2!$R4975</f>
        <v>1.0528885103762637</v>
      </c>
      <c r="D4975" s="3">
        <f>[1]工作表2!E4975/[1]工作表2!$R4975</f>
        <v>0.99394631958153978</v>
      </c>
      <c r="E4975" s="3">
        <f>[1]工作表2!F4975/[1]工作表2!$R4975</f>
        <v>1.0727816164845805</v>
      </c>
      <c r="F4975" s="3">
        <f>[1]工作表2!G4975/[1]工作表2!$R4975</f>
        <v>1.0660582045257647</v>
      </c>
      <c r="G4975" s="3">
        <f>[1]工作表2!H4975/[1]工作表2!$R4975</f>
        <v>1.0091063558371853</v>
      </c>
      <c r="H4975" s="3">
        <f>[1]工作表2!I4975/[1]工作表2!$R4975</f>
        <v>0.97329750598008935</v>
      </c>
      <c r="I4975" s="3">
        <f>[1]工作表2!J4975/[1]工作表2!$R4975</f>
        <v>1.0594527179394009</v>
      </c>
      <c r="J4975" s="3">
        <f>[1]工作表2!K4975/[1]工作表2!$R4975</f>
        <v>1.0115079249036865</v>
      </c>
      <c r="K4975" s="3">
        <f>[1]工作表2!L4975/[1]工作表2!$R4975</f>
        <v>0.97157291129361156</v>
      </c>
      <c r="L4975" s="3">
        <f>[1]工作表2!M4975/[1]工作表2!$R4975</f>
        <v>0.96912279034747417</v>
      </c>
      <c r="M4975" s="3">
        <f>[1]工作表2!N4975/[1]工作表2!$R4975</f>
        <v>0.99113544062392034</v>
      </c>
      <c r="N4975" s="3">
        <f>[1]工作表2!O4975/[1]工作表2!$R4975</f>
        <v>0.97620199274712749</v>
      </c>
      <c r="O4975" s="3">
        <f>[1]工作表2!P4975/[1]工作表2!$R4975</f>
        <v>0.96768130676519559</v>
      </c>
      <c r="P4975" s="3">
        <f>[1]工作表2!Q4975/[1]工作表2!$R4975</f>
        <v>0.91933339048894502</v>
      </c>
      <c r="Q4975" s="1" t="s">
        <v>20</v>
      </c>
    </row>
    <row r="4976" spans="1:17" x14ac:dyDescent="0.25">
      <c r="A4976" s="3">
        <f>[1]工作表2!B4976/[1]工作表2!$R4976</f>
        <v>1.0373563170048337</v>
      </c>
      <c r="B4976" s="3">
        <f>[1]工作表2!C4976/[1]工作表2!$R4976</f>
        <v>1.0855632194510458</v>
      </c>
      <c r="C4976" s="3">
        <f>[1]工作表2!D4976/[1]工作表2!$R4976</f>
        <v>1.0622935651858836</v>
      </c>
      <c r="D4976" s="3">
        <f>[1]工作表2!E4976/[1]工作表2!$R4976</f>
        <v>1.0004192690631399</v>
      </c>
      <c r="E4976" s="3">
        <f>[1]工作表2!F4976/[1]工作表2!$R4976</f>
        <v>1.0814998171306713</v>
      </c>
      <c r="F4976" s="3">
        <f>[1]工作表2!G4976/[1]工作表2!$R4976</f>
        <v>1.0690754482897924</v>
      </c>
      <c r="G4976" s="3">
        <f>[1]工作表2!H4976/[1]工作表2!$R4976</f>
        <v>1.0131652372927515</v>
      </c>
      <c r="H4976" s="3">
        <f>[1]工作表2!I4976/[1]工作表2!$R4976</f>
        <v>0.97949035104543891</v>
      </c>
      <c r="I4976" s="3">
        <f>[1]工作表2!J4976/[1]工作表2!$R4976</f>
        <v>1.0649054414759236</v>
      </c>
      <c r="J4976" s="3">
        <f>[1]工作表2!K4976/[1]工作表2!$R4976</f>
        <v>1.0118206473554743</v>
      </c>
      <c r="K4976" s="3">
        <f>[1]工作表2!L4976/[1]工作表2!$R4976</f>
        <v>0.96647361809730958</v>
      </c>
      <c r="L4976" s="3">
        <f>[1]工作表2!M4976/[1]工作表2!$R4976</f>
        <v>0.97448750353541203</v>
      </c>
      <c r="M4976" s="3">
        <f>[1]工作表2!N4976/[1]工作表2!$R4976</f>
        <v>0.99638975078043235</v>
      </c>
      <c r="N4976" s="3">
        <f>[1]工作表2!O4976/[1]工作表2!$R4976</f>
        <v>0.97795966274913759</v>
      </c>
      <c r="O4976" s="3">
        <f>[1]工作表2!P4976/[1]工作表2!$R4976</f>
        <v>0.96836174039677358</v>
      </c>
      <c r="P4976" s="3">
        <f>[1]工作表2!Q4976/[1]工作表2!$R4976</f>
        <v>0.92709461660806414</v>
      </c>
      <c r="Q4976" s="1" t="s">
        <v>20</v>
      </c>
    </row>
    <row r="4977" spans="1:17" x14ac:dyDescent="0.25">
      <c r="A4977" s="3">
        <f>[1]工作表2!B4977/[1]工作表2!$R4977</f>
        <v>1.050996352132658</v>
      </c>
      <c r="B4977" s="3">
        <f>[1]工作表2!C4977/[1]工作表2!$R4977</f>
        <v>1.0788526614997318</v>
      </c>
      <c r="C4977" s="3">
        <f>[1]工作表2!D4977/[1]工作表2!$R4977</f>
        <v>1.0567859150381296</v>
      </c>
      <c r="D4977" s="3">
        <f>[1]工作表2!E4977/[1]工作表2!$R4977</f>
        <v>0.99361586792638912</v>
      </c>
      <c r="E4977" s="3">
        <f>[1]工作表2!F4977/[1]工作表2!$R4977</f>
        <v>1.0735371750501015</v>
      </c>
      <c r="F4977" s="3">
        <f>[1]工作表2!G4977/[1]工作表2!$R4977</f>
        <v>1.0635920618744934</v>
      </c>
      <c r="G4977" s="3">
        <f>[1]工作表2!H4977/[1]工作表2!$R4977</f>
        <v>1.011429048238164</v>
      </c>
      <c r="H4977" s="3">
        <f>[1]工作表2!I4977/[1]工作表2!$R4977</f>
        <v>0.95622172841557496</v>
      </c>
      <c r="I4977" s="3">
        <f>[1]工作表2!J4977/[1]工作表2!$R4977</f>
        <v>1.0573598952947818</v>
      </c>
      <c r="J4977" s="3">
        <f>[1]工作表2!K4977/[1]工作表2!$R4977</f>
        <v>1.0100847878921615</v>
      </c>
      <c r="K4977" s="3">
        <f>[1]工作表2!L4977/[1]工作表2!$R4977</f>
        <v>0.95530777336008887</v>
      </c>
      <c r="L4977" s="3">
        <f>[1]工作表2!M4977/[1]工作表2!$R4977</f>
        <v>0.95249065173454905</v>
      </c>
      <c r="M4977" s="3">
        <f>[1]工作表2!N4977/[1]工作表2!$R4977</f>
        <v>0.98370601827063675</v>
      </c>
      <c r="N4977" s="3">
        <f>[1]工作表2!O4977/[1]工作表2!$R4977</f>
        <v>0.96197317528269255</v>
      </c>
      <c r="O4977" s="3">
        <f>[1]工作表2!P4977/[1]工作表2!$R4977</f>
        <v>0.95237052593352434</v>
      </c>
      <c r="P4977" s="3">
        <f>[1]工作表2!Q4977/[1]工作表2!$R4977</f>
        <v>0.9301038126327601</v>
      </c>
      <c r="Q4977" s="1" t="s">
        <v>21</v>
      </c>
    </row>
    <row r="4978" spans="1:17" x14ac:dyDescent="0.25">
      <c r="A4978" s="3">
        <f>[1]工作表2!B4978/[1]工作表2!$R4978</f>
        <v>1.0565378050026175</v>
      </c>
      <c r="B4978" s="3">
        <f>[1]工作表2!C4978/[1]工作表2!$R4978</f>
        <v>1.0802459656219401</v>
      </c>
      <c r="C4978" s="3">
        <f>[1]工作表2!D4978/[1]工作表2!$R4978</f>
        <v>1.0560476419725053</v>
      </c>
      <c r="D4978" s="3">
        <f>[1]工作表2!E4978/[1]工作表2!$R4978</f>
        <v>0.9933471262139586</v>
      </c>
      <c r="E4978" s="3">
        <f>[1]工作表2!F4978/[1]工作表2!$R4978</f>
        <v>1.0765389339895242</v>
      </c>
      <c r="F4978" s="3">
        <f>[1]工作表2!G4978/[1]工作表2!$R4978</f>
        <v>1.0557630423620386</v>
      </c>
      <c r="G4978" s="3">
        <f>[1]工作表2!H4978/[1]工作表2!$R4978</f>
        <v>1.0060365552844497</v>
      </c>
      <c r="H4978" s="3">
        <f>[1]工作表2!I4978/[1]工作表2!$R4978</f>
        <v>0.96634779960542216</v>
      </c>
      <c r="I4978" s="3">
        <f>[1]工作表2!J4978/[1]工作表2!$R4978</f>
        <v>1.0502797415645257</v>
      </c>
      <c r="J4978" s="3">
        <f>[1]工作表2!K4978/[1]工作表2!$R4978</f>
        <v>1.0051630950727735</v>
      </c>
      <c r="K4978" s="3">
        <f>[1]工作表2!L4978/[1]工作表2!$R4978</f>
        <v>0.96191811516051473</v>
      </c>
      <c r="L4978" s="3">
        <f>[1]工作表2!M4978/[1]工作表2!$R4978</f>
        <v>0.96850188286681949</v>
      </c>
      <c r="M4978" s="3">
        <f>[1]工作表2!N4978/[1]工作表2!$R4978</f>
        <v>0.98926502909060954</v>
      </c>
      <c r="N4978" s="3">
        <f>[1]工作表2!O4978/[1]工作表2!$R4978</f>
        <v>0.97192355829992827</v>
      </c>
      <c r="O4978" s="3">
        <f>[1]工作表2!P4978/[1]工作表2!$R4978</f>
        <v>0.9582772511351787</v>
      </c>
      <c r="P4978" s="3">
        <f>[1]工作表2!Q4978/[1]工作表2!$R4978</f>
        <v>0.92578103747482965</v>
      </c>
      <c r="Q4978" s="1" t="s">
        <v>21</v>
      </c>
    </row>
    <row r="4979" spans="1:17" x14ac:dyDescent="0.25">
      <c r="A4979" s="3">
        <f>[1]工作表2!B4979/[1]工作表2!$R4979</f>
        <v>1.0438056909801696</v>
      </c>
      <c r="B4979" s="3">
        <f>[1]工作表2!C4979/[1]工作表2!$R4979</f>
        <v>1.0779739925909699</v>
      </c>
      <c r="C4979" s="3">
        <f>[1]工作表2!D4979/[1]工作表2!$R4979</f>
        <v>1.0531963703683827</v>
      </c>
      <c r="D4979" s="3">
        <f>[1]工作表2!E4979/[1]工作表2!$R4979</f>
        <v>0.98076706125243129</v>
      </c>
      <c r="E4979" s="3">
        <f>[1]工作表2!F4979/[1]工作表2!$R4979</f>
        <v>1.0762876595570725</v>
      </c>
      <c r="F4979" s="3">
        <f>[1]工作表2!G4979/[1]工作表2!$R4979</f>
        <v>1.0617353084053607</v>
      </c>
      <c r="G4979" s="3">
        <f>[1]工作表2!H4979/[1]工作表2!$R4979</f>
        <v>1.0038813063577969</v>
      </c>
      <c r="H4979" s="3">
        <f>[1]工作表2!I4979/[1]工作表2!$R4979</f>
        <v>0.9723898174839305</v>
      </c>
      <c r="I4979" s="3">
        <f>[1]工作表2!J4979/[1]工作表2!$R4979</f>
        <v>1.0557022893980246</v>
      </c>
      <c r="J4979" s="3">
        <f>[1]工作表2!K4979/[1]工作表2!$R4979</f>
        <v>1.0058591362536871</v>
      </c>
      <c r="K4979" s="3">
        <f>[1]工作表2!L4979/[1]工作表2!$R4979</f>
        <v>0.96089838213212775</v>
      </c>
      <c r="L4979" s="3">
        <f>[1]工作表2!M4979/[1]工作表2!$R4979</f>
        <v>0.96933534722371661</v>
      </c>
      <c r="M4979" s="3">
        <f>[1]工作表2!N4979/[1]工作表2!$R4979</f>
        <v>0.98083337055047792</v>
      </c>
      <c r="N4979" s="3">
        <f>[1]工作表2!O4979/[1]工作表2!$R4979</f>
        <v>0.96614579294580916</v>
      </c>
      <c r="O4979" s="3">
        <f>[1]工作表2!P4979/[1]工作表2!$R4979</f>
        <v>0.96080787175728743</v>
      </c>
      <c r="P4979" s="3">
        <f>[1]工作表2!Q4979/[1]工作表2!$R4979</f>
        <v>0.93356061848234129</v>
      </c>
      <c r="Q4979" s="1" t="s">
        <v>21</v>
      </c>
    </row>
    <row r="4980" spans="1:17" x14ac:dyDescent="0.25">
      <c r="A4980" s="3">
        <f>[1]工作表2!B4980/[1]工作表2!$R4980</f>
        <v>1.0403819353567827</v>
      </c>
      <c r="B4980" s="3">
        <f>[1]工作表2!C4980/[1]工作表2!$R4980</f>
        <v>1.0812968040067628</v>
      </c>
      <c r="C4980" s="3">
        <f>[1]工作表2!D4980/[1]工作表2!$R4980</f>
        <v>1.0485220149492944</v>
      </c>
      <c r="D4980" s="3">
        <f>[1]工作表2!E4980/[1]工作表2!$R4980</f>
        <v>1.0052735542123687</v>
      </c>
      <c r="E4980" s="3">
        <f>[1]工作表2!F4980/[1]工作表2!$R4980</f>
        <v>1.0733905760937332</v>
      </c>
      <c r="F4980" s="3">
        <f>[1]工作表2!G4980/[1]工作表2!$R4980</f>
        <v>1.0602269986701094</v>
      </c>
      <c r="G4980" s="3">
        <f>[1]工作表2!H4980/[1]工作表2!$R4980</f>
        <v>1.0127978164596376</v>
      </c>
      <c r="H4980" s="3">
        <f>[1]工作表2!I4980/[1]工作表2!$R4980</f>
        <v>0.98836545489260974</v>
      </c>
      <c r="I4980" s="3">
        <f>[1]工作表2!J4980/[1]工作表2!$R4980</f>
        <v>1.0547620559086115</v>
      </c>
      <c r="J4980" s="3">
        <f>[1]工作表2!K4980/[1]工作表2!$R4980</f>
        <v>1.0151429702071564</v>
      </c>
      <c r="K4980" s="3">
        <f>[1]工作表2!L4980/[1]工作表2!$R4980</f>
        <v>0.9887233300914513</v>
      </c>
      <c r="L4980" s="3">
        <f>[1]工作表2!M4980/[1]工作表2!$R4980</f>
        <v>0.98124949770256709</v>
      </c>
      <c r="M4980" s="3">
        <f>[1]工作表2!N4980/[1]工作表2!$R4980</f>
        <v>1.0028586048450456</v>
      </c>
      <c r="N4980" s="3">
        <f>[1]工作表2!O4980/[1]工作表2!$R4980</f>
        <v>0.99105177502298269</v>
      </c>
      <c r="O4980" s="3">
        <f>[1]工作表2!P4980/[1]工作表2!$R4980</f>
        <v>0.97992042417768688</v>
      </c>
      <c r="P4980" s="3">
        <f>[1]工作表2!Q4980/[1]工作表2!$R4980</f>
        <v>0.91066773588165606</v>
      </c>
      <c r="Q4980" s="1" t="s">
        <v>20</v>
      </c>
    </row>
    <row r="4981" spans="1:17" x14ac:dyDescent="0.25">
      <c r="A4981" s="3">
        <f>[1]工作表2!B4981/[1]工作表2!$R4981</f>
        <v>1.0491107246189464</v>
      </c>
      <c r="B4981" s="3">
        <f>[1]工作表2!C4981/[1]工作表2!$R4981</f>
        <v>1.0753519535594198</v>
      </c>
      <c r="C4981" s="3">
        <f>[1]工作表2!D4981/[1]工作表2!$R4981</f>
        <v>1.0462181214160298</v>
      </c>
      <c r="D4981" s="3">
        <f>[1]工作表2!E4981/[1]工作表2!$R4981</f>
        <v>0.99656851955072179</v>
      </c>
      <c r="E4981" s="3">
        <f>[1]工作表2!F4981/[1]工作表2!$R4981</f>
        <v>1.0695787121091691</v>
      </c>
      <c r="F4981" s="3">
        <f>[1]工作表2!G4981/[1]工作表2!$R4981</f>
        <v>1.055652895643481</v>
      </c>
      <c r="G4981" s="3">
        <f>[1]工作表2!H4981/[1]工作表2!$R4981</f>
        <v>1.0091907889815206</v>
      </c>
      <c r="H4981" s="3">
        <f>[1]工作表2!I4981/[1]工作表2!$R4981</f>
        <v>0.98843836422876341</v>
      </c>
      <c r="I4981" s="3">
        <f>[1]工作表2!J4981/[1]工作表2!$R4981</f>
        <v>1.0395347182411396</v>
      </c>
      <c r="J4981" s="3">
        <f>[1]工作表2!K4981/[1]工作表2!$R4981</f>
        <v>1.0101191181129778</v>
      </c>
      <c r="K4981" s="3">
        <f>[1]工作表2!L4981/[1]工作表2!$R4981</f>
        <v>0.98296657358715989</v>
      </c>
      <c r="L4981" s="3">
        <f>[1]工作表2!M4981/[1]工作表2!$R4981</f>
        <v>0.97810184606047224</v>
      </c>
      <c r="M4981" s="3">
        <f>[1]工作表2!N4981/[1]工作表2!$R4981</f>
        <v>0.99711500997801494</v>
      </c>
      <c r="N4981" s="3">
        <f>[1]工作表2!O4981/[1]工作表2!$R4981</f>
        <v>0.98717171353972133</v>
      </c>
      <c r="O4981" s="3">
        <f>[1]工作表2!P4981/[1]工作表2!$R4981</f>
        <v>0.97480334865738771</v>
      </c>
      <c r="P4981" s="3">
        <f>[1]工作表2!Q4981/[1]工作表2!$R4981</f>
        <v>0.91226980615041264</v>
      </c>
      <c r="Q4981" s="1" t="s">
        <v>20</v>
      </c>
    </row>
    <row r="4982" spans="1:17" x14ac:dyDescent="0.25">
      <c r="A4982" s="3">
        <f>[1]工作表2!B4982/[1]工作表2!$R4982</f>
        <v>1.0496469506934349</v>
      </c>
      <c r="B4982" s="3">
        <f>[1]工作表2!C4982/[1]工作表2!$R4982</f>
        <v>1.0792744151417195</v>
      </c>
      <c r="C4982" s="3">
        <f>[1]工作表2!D4982/[1]工作表2!$R4982</f>
        <v>1.0510816201406412</v>
      </c>
      <c r="D4982" s="3">
        <f>[1]工作表2!E4982/[1]工作表2!$R4982</f>
        <v>0.99883299091402222</v>
      </c>
      <c r="E4982" s="3">
        <f>[1]工作表2!F4982/[1]工作表2!$R4982</f>
        <v>1.0785179262148457</v>
      </c>
      <c r="F4982" s="3">
        <f>[1]工作表2!G4982/[1]工作表2!$R4982</f>
        <v>1.0550082858404908</v>
      </c>
      <c r="G4982" s="3">
        <f>[1]工作表2!H4982/[1]工作表2!$R4982</f>
        <v>1.0089654512497712</v>
      </c>
      <c r="H4982" s="3">
        <f>[1]工作表2!I4982/[1]工作表2!$R4982</f>
        <v>0.99142668313389926</v>
      </c>
      <c r="I4982" s="3">
        <f>[1]工作表2!J4982/[1]工作表2!$R4982</f>
        <v>1.050263641779374</v>
      </c>
      <c r="J4982" s="3">
        <f>[1]工作表2!K4982/[1]工作表2!$R4982</f>
        <v>1.0072578817264419</v>
      </c>
      <c r="K4982" s="3">
        <f>[1]工作表2!L4982/[1]工作表2!$R4982</f>
        <v>0.98904657133990659</v>
      </c>
      <c r="L4982" s="3">
        <f>[1]工作表2!M4982/[1]工作表2!$R4982</f>
        <v>0.98209099475559136</v>
      </c>
      <c r="M4982" s="3">
        <f>[1]工作表2!N4982/[1]工作表2!$R4982</f>
        <v>1.0005331782868494</v>
      </c>
      <c r="N4982" s="3">
        <f>[1]工作表2!O4982/[1]工作表2!$R4982</f>
        <v>0.99277617146573438</v>
      </c>
      <c r="O4982" s="3">
        <f>[1]工作表2!P4982/[1]工作表2!$R4982</f>
        <v>0.97903823283079572</v>
      </c>
      <c r="P4982" s="3">
        <f>[1]工作表2!Q4982/[1]工作表2!$R4982</f>
        <v>0.90629819212616725</v>
      </c>
      <c r="Q4982" s="1" t="s">
        <v>21</v>
      </c>
    </row>
    <row r="4983" spans="1:17" x14ac:dyDescent="0.25">
      <c r="A4983" s="3">
        <f>[1]工作表2!B4983/[1]工作表2!$R4983</f>
        <v>0.99885679552015805</v>
      </c>
      <c r="B4983" s="3">
        <f>[1]工作表2!C4983/[1]工作表2!$R4983</f>
        <v>1.0804872297680455</v>
      </c>
      <c r="C4983" s="3">
        <f>[1]工作表2!D4983/[1]工作表2!$R4983</f>
        <v>1.0596764301361374</v>
      </c>
      <c r="D4983" s="3">
        <f>[1]工作表2!E4983/[1]工作表2!$R4983</f>
        <v>1.0094984311963069</v>
      </c>
      <c r="E4983" s="3">
        <f>[1]工作表2!F4983/[1]工作表2!$R4983</f>
        <v>1.0837173058088121</v>
      </c>
      <c r="F4983" s="3">
        <f>[1]工作表2!G4983/[1]工作表2!$R4983</f>
        <v>1.0624898437453043</v>
      </c>
      <c r="G4983" s="3">
        <f>[1]工作表2!H4983/[1]工作表2!$R4983</f>
        <v>1.0177273422684714</v>
      </c>
      <c r="H4983" s="3">
        <f>[1]工作表2!I4983/[1]工作表2!$R4983</f>
        <v>0.99250714756597957</v>
      </c>
      <c r="I4983" s="3">
        <f>[1]工作表2!J4983/[1]工作表2!$R4983</f>
        <v>1.0590871908641086</v>
      </c>
      <c r="J4983" s="3">
        <f>[1]工作表2!K4983/[1]工作表2!$R4983</f>
        <v>1.0185108488727102</v>
      </c>
      <c r="K4983" s="3">
        <f>[1]工作表2!L4983/[1]工作表2!$R4983</f>
        <v>0.99217891070002073</v>
      </c>
      <c r="L4983" s="3">
        <f>[1]工作表2!M4983/[1]工作表2!$R4983</f>
        <v>0.99112651276208508</v>
      </c>
      <c r="M4983" s="3">
        <f>[1]工作表2!N4983/[1]工作表2!$R4983</f>
        <v>1.0082757777890745</v>
      </c>
      <c r="N4983" s="3">
        <f>[1]工作表2!O4983/[1]工作表2!$R4983</f>
        <v>0.99020626749348728</v>
      </c>
      <c r="O4983" s="3">
        <f>[1]工作表2!P4983/[1]工作表2!$R4983</f>
        <v>0.99136522923854919</v>
      </c>
      <c r="P4983" s="3">
        <f>[1]工作表2!Q4983/[1]工作表2!$R4983</f>
        <v>0.94647445003451658</v>
      </c>
      <c r="Q4983" s="1" t="s">
        <v>20</v>
      </c>
    </row>
    <row r="4984" spans="1:17" x14ac:dyDescent="0.25">
      <c r="A4984" s="3">
        <f>[1]工作表2!B4984/[1]工作表2!$R4984</f>
        <v>1.0452007918110442</v>
      </c>
      <c r="B4984" s="3">
        <f>[1]工作表2!C4984/[1]工作表2!$R4984</f>
        <v>1.0748897322995967</v>
      </c>
      <c r="C4984" s="3">
        <f>[1]工作表2!D4984/[1]工作表2!$R4984</f>
        <v>1.0491534437477859</v>
      </c>
      <c r="D4984" s="3">
        <f>[1]工作表2!E4984/[1]工作表2!$R4984</f>
        <v>1.0014151242838589</v>
      </c>
      <c r="E4984" s="3">
        <f>[1]工作表2!F4984/[1]工作表2!$R4984</f>
        <v>1.0728732948640691</v>
      </c>
      <c r="F4984" s="3">
        <f>[1]工作表2!G4984/[1]工作表2!$R4984</f>
        <v>1.0529992526934138</v>
      </c>
      <c r="G4984" s="3">
        <f>[1]工作表2!H4984/[1]工作表2!$R4984</f>
        <v>1.006208156301968</v>
      </c>
      <c r="H4984" s="3">
        <f>[1]工作表2!I4984/[1]工作表2!$R4984</f>
        <v>0.99076384310197718</v>
      </c>
      <c r="I4984" s="3">
        <f>[1]工作表2!J4984/[1]工作表2!$R4984</f>
        <v>1.0506810061049425</v>
      </c>
      <c r="J4984" s="3">
        <f>[1]工作表2!K4984/[1]工作表2!$R4984</f>
        <v>1.0090643841771894</v>
      </c>
      <c r="K4984" s="3">
        <f>[1]工作表2!L4984/[1]工作表2!$R4984</f>
        <v>0.98779487020708723</v>
      </c>
      <c r="L4984" s="3">
        <f>[1]工作表2!M4984/[1]工作表2!$R4984</f>
        <v>0.978470445533839</v>
      </c>
      <c r="M4984" s="3">
        <f>[1]工作表2!N4984/[1]工作表2!$R4984</f>
        <v>1.0003547605585801</v>
      </c>
      <c r="N4984" s="3">
        <f>[1]工作表2!O4984/[1]工作表2!$R4984</f>
        <v>0.99122053721332348</v>
      </c>
      <c r="O4984" s="3">
        <f>[1]工作表2!P4984/[1]工作表2!$R4984</f>
        <v>0.98318933782772355</v>
      </c>
      <c r="P4984" s="3">
        <f>[1]工作表2!Q4984/[1]工作表2!$R4984</f>
        <v>0.91400508528845481</v>
      </c>
      <c r="Q4984" s="1" t="s">
        <v>20</v>
      </c>
    </row>
    <row r="4985" spans="1:17" x14ac:dyDescent="0.25">
      <c r="A4985" s="3">
        <f>[1]工作表2!B4985/[1]工作表2!$R4985</f>
        <v>1.0385110295195943</v>
      </c>
      <c r="B4985" s="3">
        <f>[1]工作表2!C4985/[1]工作表2!$R4985</f>
        <v>1.083160537312061</v>
      </c>
      <c r="C4985" s="3">
        <f>[1]工作表2!D4985/[1]工作表2!$R4985</f>
        <v>1.0530913175022485</v>
      </c>
      <c r="D4985" s="3">
        <f>[1]工作表2!E4985/[1]工作表2!$R4985</f>
        <v>1.0055716457684754</v>
      </c>
      <c r="E4985" s="3">
        <f>[1]工作表2!F4985/[1]工作表2!$R4985</f>
        <v>1.0792548721885389</v>
      </c>
      <c r="F4985" s="3">
        <f>[1]工作表2!G4985/[1]工作表2!$R4985</f>
        <v>1.0514125802735497</v>
      </c>
      <c r="G4985" s="3">
        <f>[1]工作表2!H4985/[1]工作表2!$R4985</f>
        <v>1.0112025422168434</v>
      </c>
      <c r="H4985" s="3">
        <f>[1]工作表2!I4985/[1]工作表2!$R4985</f>
        <v>0.98473270391696655</v>
      </c>
      <c r="I4985" s="3">
        <f>[1]工作表2!J4985/[1]工作表2!$R4985</f>
        <v>1.0468559245936866</v>
      </c>
      <c r="J4985" s="3">
        <f>[1]工作表2!K4985/[1]工作表2!$R4985</f>
        <v>1.0101265321681745</v>
      </c>
      <c r="K4985" s="3">
        <f>[1]工作表2!L4985/[1]工作表2!$R4985</f>
        <v>0.98205567787908887</v>
      </c>
      <c r="L4985" s="3">
        <f>[1]工作表2!M4985/[1]工作表2!$R4985</f>
        <v>0.98646884316742178</v>
      </c>
      <c r="M4985" s="3">
        <f>[1]工作表2!N4985/[1]工作表2!$R4985</f>
        <v>1.0029048039988737</v>
      </c>
      <c r="N4985" s="3">
        <f>[1]工作表2!O4985/[1]工作表2!$R4985</f>
        <v>0.99034901327507274</v>
      </c>
      <c r="O4985" s="3">
        <f>[1]工作表2!P4985/[1]工作表2!$R4985</f>
        <v>0.97612959994924331</v>
      </c>
      <c r="P4985" s="3">
        <f>[1]工作表2!Q4985/[1]工作表2!$R4985</f>
        <v>0.92802071232776684</v>
      </c>
      <c r="Q4985" s="1" t="s">
        <v>21</v>
      </c>
    </row>
    <row r="4986" spans="1:17" x14ac:dyDescent="0.25">
      <c r="A4986" s="3">
        <f>[1]工作表2!B4986/[1]工作表2!$R4986</f>
        <v>1.0456290833942241</v>
      </c>
      <c r="B4986" s="3">
        <f>[1]工作表2!C4986/[1]工作表2!$R4986</f>
        <v>1.0752715132059147</v>
      </c>
      <c r="C4986" s="3">
        <f>[1]工作表2!D4986/[1]工作表2!$R4986</f>
        <v>1.0473579380382787</v>
      </c>
      <c r="D4986" s="3">
        <f>[1]工作表2!E4986/[1]工作表2!$R4986</f>
        <v>0.99769062045260493</v>
      </c>
      <c r="E4986" s="3">
        <f>[1]工作表2!F4986/[1]工作表2!$R4986</f>
        <v>1.0698566161329626</v>
      </c>
      <c r="F4986" s="3">
        <f>[1]工作表2!G4986/[1]工作表2!$R4986</f>
        <v>1.0539612671192873</v>
      </c>
      <c r="G4986" s="3">
        <f>[1]工作表2!H4986/[1]工作表2!$R4986</f>
        <v>1.0086516757971264</v>
      </c>
      <c r="H4986" s="3">
        <f>[1]工作表2!I4986/[1]工作表2!$R4986</f>
        <v>0.96861998865300425</v>
      </c>
      <c r="I4986" s="3">
        <f>[1]工作表2!J4986/[1]工作表2!$R4986</f>
        <v>1.0480006938579314</v>
      </c>
      <c r="J4986" s="3">
        <f>[1]工作表2!K4986/[1]工作表2!$R4986</f>
        <v>1.0073847958202575</v>
      </c>
      <c r="K4986" s="3">
        <f>[1]工作表2!L4986/[1]工作表2!$R4986</f>
        <v>0.96769275782924535</v>
      </c>
      <c r="L4986" s="3">
        <f>[1]工作表2!M4986/[1]工作表2!$R4986</f>
        <v>0.96548520251211623</v>
      </c>
      <c r="M4986" s="3">
        <f>[1]工作表2!N4986/[1]工作表2!$R4986</f>
        <v>0.98909113475459476</v>
      </c>
      <c r="N4986" s="3">
        <f>[1]工作表2!O4986/[1]工作表2!$R4986</f>
        <v>0.97429456855388652</v>
      </c>
      <c r="O4986" s="3">
        <f>[1]工作表2!P4986/[1]工作表2!$R4986</f>
        <v>0.96514820361305587</v>
      </c>
      <c r="P4986" s="3">
        <f>[1]工作表2!Q4986/[1]工作表2!$R4986</f>
        <v>0.93271689165724292</v>
      </c>
      <c r="Q4986" s="1" t="s">
        <v>21</v>
      </c>
    </row>
    <row r="4987" spans="1:17" x14ac:dyDescent="0.25">
      <c r="A4987" s="3">
        <f>[1]工作表2!B4987/[1]工作表2!$R4987</f>
        <v>0.99233630210350676</v>
      </c>
      <c r="B4987" s="3">
        <f>[1]工作表2!C4987/[1]工作表2!$R4987</f>
        <v>1.0963829656429516</v>
      </c>
      <c r="C4987" s="3">
        <f>[1]工作表2!D4987/[1]工作表2!$R4987</f>
        <v>1.0693562426909831</v>
      </c>
      <c r="D4987" s="3">
        <f>[1]工作表2!E4987/[1]工作表2!$R4987</f>
        <v>1.0221550678988176</v>
      </c>
      <c r="E4987" s="3">
        <f>[1]工作表2!F4987/[1]工作表2!$R4987</f>
        <v>1.0925619807941624</v>
      </c>
      <c r="F4987" s="3">
        <f>[1]工作表2!G4987/[1]工作表2!$R4987</f>
        <v>1.0748025044621323</v>
      </c>
      <c r="G4987" s="3">
        <f>[1]工作表2!H4987/[1]工作表2!$R4987</f>
        <v>1.0276016320407169</v>
      </c>
      <c r="H4987" s="3">
        <f>[1]工作表2!I4987/[1]工作表2!$R4987</f>
        <v>1.0071046755195494</v>
      </c>
      <c r="I4987" s="3">
        <f>[1]工作表2!J4987/[1]工作表2!$R4987</f>
        <v>1.0718951065186291</v>
      </c>
      <c r="J4987" s="3">
        <f>[1]工作表2!K4987/[1]工作表2!$R4987</f>
        <v>1.0259870870976089</v>
      </c>
      <c r="K4987" s="3">
        <f>[1]工作表2!L4987/[1]工作表2!$R4987</f>
        <v>0.99536073426538085</v>
      </c>
      <c r="L4987" s="3">
        <f>[1]工作表2!M4987/[1]工作表2!$R4987</f>
        <v>1.0011810266814649</v>
      </c>
      <c r="M4987" s="3">
        <f>[1]工作表2!N4987/[1]工作表2!$R4987</f>
        <v>1.0199364950943921</v>
      </c>
      <c r="N4987" s="3">
        <f>[1]工作表2!O4987/[1]工作表2!$R4987</f>
        <v>1.0052469359521994</v>
      </c>
      <c r="O4987" s="3">
        <f>[1]工作表2!P4987/[1]工作表2!$R4987</f>
        <v>0.99513577171090706</v>
      </c>
      <c r="P4987" s="3">
        <f>[1]工作表2!Q4987/[1]工作表2!$R4987</f>
        <v>0.93750045916897973</v>
      </c>
      <c r="Q4987" s="1" t="s">
        <v>21</v>
      </c>
    </row>
    <row r="4988" spans="1:17" x14ac:dyDescent="0.25">
      <c r="A4988" s="3">
        <f>[1]工作表2!B4988/[1]工作表2!$R4988</f>
        <v>1.0426639026421856</v>
      </c>
      <c r="B4988" s="3">
        <f>[1]工作表2!C4988/[1]工作表2!$R4988</f>
        <v>1.0769948363621842</v>
      </c>
      <c r="C4988" s="3">
        <f>[1]工作表2!D4988/[1]工作表2!$R4988</f>
        <v>1.0467318712888991</v>
      </c>
      <c r="D4988" s="3">
        <f>[1]工作表2!E4988/[1]工作表2!$R4988</f>
        <v>0.99152778440480027</v>
      </c>
      <c r="E4988" s="3">
        <f>[1]工作表2!F4988/[1]工作表2!$R4988</f>
        <v>1.0752540347711257</v>
      </c>
      <c r="F4988" s="3">
        <f>[1]工作表2!G4988/[1]工作表2!$R4988</f>
        <v>1.0541643368501015</v>
      </c>
      <c r="G4988" s="3">
        <f>[1]工作表2!H4988/[1]工作表2!$R4988</f>
        <v>1.0064924141849918</v>
      </c>
      <c r="H4988" s="3">
        <f>[1]工作表2!I4988/[1]工作表2!$R4988</f>
        <v>0.98839905696050656</v>
      </c>
      <c r="I4988" s="3">
        <f>[1]工作表2!J4988/[1]工作表2!$R4988</f>
        <v>1.0494618964568942</v>
      </c>
      <c r="J4988" s="3">
        <f>[1]工作表2!K4988/[1]工作表2!$R4988</f>
        <v>1.0084358614199287</v>
      </c>
      <c r="K4988" s="3">
        <f>[1]工作表2!L4988/[1]工作表2!$R4988</f>
        <v>0.97747376493139515</v>
      </c>
      <c r="L4988" s="3">
        <f>[1]工作表2!M4988/[1]工作表2!$R4988</f>
        <v>0.98456021614053346</v>
      </c>
      <c r="M4988" s="3">
        <f>[1]工作表2!N4988/[1]工作表2!$R4988</f>
        <v>0.99128679924141694</v>
      </c>
      <c r="N4988" s="3">
        <f>[1]工作表2!O4988/[1]工作表2!$R4988</f>
        <v>0.98228052509895225</v>
      </c>
      <c r="O4988" s="3">
        <f>[1]工作表2!P4988/[1]工作表2!$R4988</f>
        <v>0.97570628726460917</v>
      </c>
      <c r="P4988" s="3">
        <f>[1]工作表2!Q4988/[1]工作表2!$R4988</f>
        <v>0.92569799557631771</v>
      </c>
      <c r="Q4988" s="1" t="s">
        <v>21</v>
      </c>
    </row>
    <row r="4989" spans="1:17" x14ac:dyDescent="0.25">
      <c r="A4989" s="3">
        <f>[1]工作表2!B4989/[1]工作表2!$R4989</f>
        <v>1.0426614860523618</v>
      </c>
      <c r="B4989" s="3">
        <f>[1]工作表2!C4989/[1]工作表2!$R4989</f>
        <v>1.0755453685603868</v>
      </c>
      <c r="C4989" s="3">
        <f>[1]工作表2!D4989/[1]工作表2!$R4989</f>
        <v>1.0509592825628276</v>
      </c>
      <c r="D4989" s="3">
        <f>[1]工作表2!E4989/[1]工作表2!$R4989</f>
        <v>1.0154082802784345</v>
      </c>
      <c r="E4989" s="3">
        <f>[1]工作表2!F4989/[1]工作表2!$R4989</f>
        <v>1.0736240576958267</v>
      </c>
      <c r="F4989" s="3">
        <f>[1]工作表2!G4989/[1]工作表2!$R4989</f>
        <v>1.0535241797118782</v>
      </c>
      <c r="G4989" s="3">
        <f>[1]工作表2!H4989/[1]工作表2!$R4989</f>
        <v>1.0167151761370152</v>
      </c>
      <c r="H4989" s="3">
        <f>[1]工作表2!I4989/[1]工作表2!$R4989</f>
        <v>1.0048061588904333</v>
      </c>
      <c r="I4989" s="3">
        <f>[1]工作表2!J4989/[1]工作表2!$R4989</f>
        <v>1.0508626100363365</v>
      </c>
      <c r="J4989" s="3">
        <f>[1]工作表2!K4989/[1]工作表2!$R4989</f>
        <v>1.0185990237205496</v>
      </c>
      <c r="K4989" s="3">
        <f>[1]工作表2!L4989/[1]工作表2!$R4989</f>
        <v>1.0034351891609841</v>
      </c>
      <c r="L4989" s="3">
        <f>[1]工作表2!M4989/[1]工作表2!$R4989</f>
        <v>0.98416136812597887</v>
      </c>
      <c r="M4989" s="3">
        <f>[1]工作表2!N4989/[1]工作表2!$R4989</f>
        <v>1.0144279989937117</v>
      </c>
      <c r="N4989" s="3">
        <f>[1]工作表2!O4989/[1]工作表2!$R4989</f>
        <v>1.0047394817398099</v>
      </c>
      <c r="O4989" s="3">
        <f>[1]工作表2!P4989/[1]工作表2!$R4989</f>
        <v>0.98999318207300369</v>
      </c>
      <c r="P4989" s="3">
        <f>[1]工作表2!Q4989/[1]工作表2!$R4989</f>
        <v>0.90037914507477601</v>
      </c>
      <c r="Q4989" s="1" t="s">
        <v>20</v>
      </c>
    </row>
    <row r="4990" spans="1:17" x14ac:dyDescent="0.25">
      <c r="A4990" s="3">
        <f>[1]工作表2!B4990/[1]工作表2!$R4990</f>
        <v>1.032460143553966</v>
      </c>
      <c r="B4990" s="3">
        <f>[1]工作表2!C4990/[1]工作表2!$R4990</f>
        <v>1.0733449220301692</v>
      </c>
      <c r="C4990" s="3">
        <f>[1]工作表2!D4990/[1]工作表2!$R4990</f>
        <v>1.0517597998305601</v>
      </c>
      <c r="D4990" s="3">
        <f>[1]工作表2!E4990/[1]工作表2!$R4990</f>
        <v>1.0130900345594533</v>
      </c>
      <c r="E4990" s="3">
        <f>[1]工作表2!F4990/[1]工作表2!$R4990</f>
        <v>1.0737762112122777</v>
      </c>
      <c r="F4990" s="3">
        <f>[1]工作表2!G4990/[1]工作表2!$R4990</f>
        <v>1.0593558696618441</v>
      </c>
      <c r="G4990" s="3">
        <f>[1]工作表2!H4990/[1]工作表2!$R4990</f>
        <v>1.0224545688820228</v>
      </c>
      <c r="H4990" s="3">
        <f>[1]工作表2!I4990/[1]工作表2!$R4990</f>
        <v>1.0057212511195732</v>
      </c>
      <c r="I4990" s="3">
        <f>[1]工作表2!J4990/[1]工作表2!$R4990</f>
        <v>1.0449210990304127</v>
      </c>
      <c r="J4990" s="3">
        <f>[1]工作表2!K4990/[1]工作表2!$R4990</f>
        <v>1.0234096386935003</v>
      </c>
      <c r="K4990" s="3">
        <f>[1]工作表2!L4990/[1]工作表2!$R4990</f>
        <v>1.00318686282831</v>
      </c>
      <c r="L4990" s="3">
        <f>[1]工作表2!M4990/[1]工作表2!$R4990</f>
        <v>0.98974570071490642</v>
      </c>
      <c r="M4990" s="3">
        <f>[1]工作表2!N4990/[1]工作表2!$R4990</f>
        <v>1.01395767770733</v>
      </c>
      <c r="N4990" s="3">
        <f>[1]工作表2!O4990/[1]工作表2!$R4990</f>
        <v>1.0044412992554572</v>
      </c>
      <c r="O4990" s="3">
        <f>[1]工作表2!P4990/[1]工作表2!$R4990</f>
        <v>0.98630888449609488</v>
      </c>
      <c r="P4990" s="3">
        <f>[1]工作表2!Q4990/[1]工作表2!$R4990</f>
        <v>0.90499712395587961</v>
      </c>
      <c r="Q4990" s="1" t="s">
        <v>20</v>
      </c>
    </row>
    <row r="4991" spans="1:17" x14ac:dyDescent="0.25">
      <c r="A4991" s="3">
        <f>[1]工作表2!B4991/[1]工作表2!$R4991</f>
        <v>1.0252912283791886</v>
      </c>
      <c r="B4991" s="3">
        <f>[1]工作表2!C4991/[1]工作表2!$R4991</f>
        <v>1.0854665380019619</v>
      </c>
      <c r="C4991" s="3">
        <f>[1]工作表2!D4991/[1]工作表2!$R4991</f>
        <v>1.0541557786074016</v>
      </c>
      <c r="D4991" s="3">
        <f>[1]工作表2!E4991/[1]工作表2!$R4991</f>
        <v>1.0216939093617086</v>
      </c>
      <c r="E4991" s="3">
        <f>[1]工作表2!F4991/[1]工作表2!$R4991</f>
        <v>1.0775225132912405</v>
      </c>
      <c r="F4991" s="3">
        <f>[1]工作表2!G4991/[1]工作表2!$R4991</f>
        <v>1.0640778513108391</v>
      </c>
      <c r="G4991" s="3">
        <f>[1]工作表2!H4991/[1]工作表2!$R4991</f>
        <v>1.0260845812942871</v>
      </c>
      <c r="H4991" s="3">
        <f>[1]工作表2!I4991/[1]工作表2!$R4991</f>
        <v>1.0052624261384309</v>
      </c>
      <c r="I4991" s="3">
        <f>[1]工作表2!J4991/[1]工作表2!$R4991</f>
        <v>1.0602481517597404</v>
      </c>
      <c r="J4991" s="3">
        <f>[1]工作表2!K4991/[1]工作表2!$R4991</f>
        <v>1.028304738642249</v>
      </c>
      <c r="K4991" s="3">
        <f>[1]工作表2!L4991/[1]工作表2!$R4991</f>
        <v>1.0084614821837119</v>
      </c>
      <c r="L4991" s="3">
        <f>[1]工作表2!M4991/[1]工作表2!$R4991</f>
        <v>0.99357669324206344</v>
      </c>
      <c r="M4991" s="3">
        <f>[1]工作表2!N4991/[1]工作表2!$R4991</f>
        <v>1.0194561089705718</v>
      </c>
      <c r="N4991" s="3">
        <f>[1]工作表2!O4991/[1]工作表2!$R4991</f>
        <v>1.0078352947129394</v>
      </c>
      <c r="O4991" s="3">
        <f>[1]工作表2!P4991/[1]工作表2!$R4991</f>
        <v>0.99236645057974116</v>
      </c>
      <c r="P4991" s="3">
        <f>[1]工作表2!Q4991/[1]工作表2!$R4991</f>
        <v>0.90216943812625949</v>
      </c>
      <c r="Q4991" s="1" t="s">
        <v>20</v>
      </c>
    </row>
    <row r="4992" spans="1:17" x14ac:dyDescent="0.25">
      <c r="A4992" s="3">
        <f>[1]工作表2!B4992/[1]工作表2!$R4992</f>
        <v>1.0493577212074474</v>
      </c>
      <c r="B4992" s="3">
        <f>[1]工作表2!C4992/[1]工作表2!$R4992</f>
        <v>1.0772163632661587</v>
      </c>
      <c r="C4992" s="3">
        <f>[1]工作表2!D4992/[1]工作表2!$R4992</f>
        <v>1.0512079641316343</v>
      </c>
      <c r="D4992" s="3">
        <f>[1]工作表2!E4992/[1]工作表2!$R4992</f>
        <v>1.0113455300888416</v>
      </c>
      <c r="E4992" s="3">
        <f>[1]工作表2!F4992/[1]工作表2!$R4992</f>
        <v>1.0764214014046982</v>
      </c>
      <c r="F4992" s="3">
        <f>[1]工作表2!G4992/[1]工作表2!$R4992</f>
        <v>1.0532990897090291</v>
      </c>
      <c r="G4992" s="3">
        <f>[1]工作表2!H4992/[1]工作表2!$R4992</f>
        <v>1.0185821337991026</v>
      </c>
      <c r="H4992" s="3">
        <f>[1]工作表2!I4992/[1]工作表2!$R4992</f>
        <v>1.0037348748963808</v>
      </c>
      <c r="I4992" s="3">
        <f>[1]工作表2!J4992/[1]工作表2!$R4992</f>
        <v>1.0503189017703618</v>
      </c>
      <c r="J4992" s="3">
        <f>[1]工作表2!K4992/[1]工作表2!$R4992</f>
        <v>1.0168796869456294</v>
      </c>
      <c r="K4992" s="3">
        <f>[1]工作表2!L4992/[1]工作表2!$R4992</f>
        <v>1.0043730668893327</v>
      </c>
      <c r="L4992" s="3">
        <f>[1]工作表2!M4992/[1]工作表2!$R4992</f>
        <v>0.98757659955564914</v>
      </c>
      <c r="M4992" s="3">
        <f>[1]工作表2!N4992/[1]工作表2!$R4992</f>
        <v>1.0131843789471553</v>
      </c>
      <c r="N4992" s="3">
        <f>[1]工作表2!O4992/[1]工作表2!$R4992</f>
        <v>1.0045446024976146</v>
      </c>
      <c r="O4992" s="3">
        <f>[1]工作表2!P4992/[1]工作表2!$R4992</f>
        <v>0.98490934093813376</v>
      </c>
      <c r="P4992" s="3">
        <f>[1]工作表2!Q4992/[1]工作表2!$R4992</f>
        <v>0.8929701221941907</v>
      </c>
      <c r="Q4992" s="1" t="s">
        <v>20</v>
      </c>
    </row>
    <row r="4993" spans="1:17" x14ac:dyDescent="0.25">
      <c r="A4993" s="3">
        <f>[1]工作表2!B4993/[1]工作表2!$R4993</f>
        <v>1.0409627936411603</v>
      </c>
      <c r="B4993" s="3">
        <f>[1]工作表2!C4993/[1]工作表2!$R4993</f>
        <v>1.071459628101149</v>
      </c>
      <c r="C4993" s="3">
        <f>[1]工作表2!D4993/[1]工作表2!$R4993</f>
        <v>1.0427591986437161</v>
      </c>
      <c r="D4993" s="3">
        <f>[1]工作表2!E4993/[1]工作表2!$R4993</f>
        <v>1.0042485838116662</v>
      </c>
      <c r="E4993" s="3">
        <f>[1]工作表2!F4993/[1]工作表2!$R4993</f>
        <v>1.0660241714270036</v>
      </c>
      <c r="F4993" s="3">
        <f>[1]工作表2!G4993/[1]工作表2!$R4993</f>
        <v>1.0480585655436951</v>
      </c>
      <c r="G4993" s="3">
        <f>[1]工作表2!H4993/[1]工作表2!$R4993</f>
        <v>1.0120786056122091</v>
      </c>
      <c r="H4993" s="3">
        <f>[1]工作表2!I4993/[1]工作表2!$R4993</f>
        <v>0.97934208000633194</v>
      </c>
      <c r="I4993" s="3">
        <f>[1]工作表2!J4993/[1]工作表2!$R4993</f>
        <v>1.0433522945268074</v>
      </c>
      <c r="J4993" s="3">
        <f>[1]工作表2!K4993/[1]工作表2!$R4993</f>
        <v>1.0107523435168639</v>
      </c>
      <c r="K4993" s="3">
        <f>[1]工作表2!L4993/[1]工作表2!$R4993</f>
        <v>0.97947081476040354</v>
      </c>
      <c r="L4993" s="3">
        <f>[1]工作表2!M4993/[1]工作表2!$R4993</f>
        <v>0.97402389959626279</v>
      </c>
      <c r="M4993" s="3">
        <f>[1]工作表2!N4993/[1]工作表2!$R4993</f>
        <v>0.99620347856286007</v>
      </c>
      <c r="N4993" s="3">
        <f>[1]工作表2!O4993/[1]工作表2!$R4993</f>
        <v>0.98489717827944401</v>
      </c>
      <c r="O4993" s="3">
        <f>[1]工作表2!P4993/[1]工作表2!$R4993</f>
        <v>0.9735919976778642</v>
      </c>
      <c r="P4993" s="3">
        <f>[1]工作表2!Q4993/[1]工作表2!$R4993</f>
        <v>0.93150782605474081</v>
      </c>
      <c r="Q4993" s="1" t="s">
        <v>21</v>
      </c>
    </row>
    <row r="4994" spans="1:17" x14ac:dyDescent="0.25">
      <c r="A4994" s="3">
        <f>[1]工作表2!B4994/[1]工作表2!$R4994</f>
        <v>1.0412917625102409</v>
      </c>
      <c r="B4994" s="3">
        <f>[1]工作表2!C4994/[1]工作表2!$R4994</f>
        <v>1.0753257416350086</v>
      </c>
      <c r="C4994" s="3">
        <f>[1]工作表2!D4994/[1]工作表2!$R4994</f>
        <v>1.0463817720370638</v>
      </c>
      <c r="D4994" s="3">
        <f>[1]工作表2!E4994/[1]工作表2!$R4994</f>
        <v>1.0036440076002646</v>
      </c>
      <c r="E4994" s="3">
        <f>[1]工作表2!F4994/[1]工作表2!$R4994</f>
        <v>1.0736033018894378</v>
      </c>
      <c r="F4994" s="3">
        <f>[1]工作表2!G4994/[1]工作表2!$R4994</f>
        <v>1.0522530015508988</v>
      </c>
      <c r="G4994" s="3">
        <f>[1]工作表2!H4994/[1]工作表2!$R4994</f>
        <v>1.0150225161294844</v>
      </c>
      <c r="H4994" s="3">
        <f>[1]工作表2!I4994/[1]工作表2!$R4994</f>
        <v>1.002186527443155</v>
      </c>
      <c r="I4994" s="3">
        <f>[1]工作表2!J4994/[1]工作表2!$R4994</f>
        <v>1.0492774858233538</v>
      </c>
      <c r="J4994" s="3">
        <f>[1]工作表2!K4994/[1]工作表2!$R4994</f>
        <v>1.0170465919930045</v>
      </c>
      <c r="K4994" s="3">
        <f>[1]工作表2!L4994/[1]工作表2!$R4994</f>
        <v>1.0010682279563325</v>
      </c>
      <c r="L4994" s="3">
        <f>[1]工作表2!M4994/[1]工作表2!$R4994</f>
        <v>0.9919411234267369</v>
      </c>
      <c r="M4994" s="3">
        <f>[1]工作表2!N4994/[1]工作表2!$R4994</f>
        <v>1.0031985323068808</v>
      </c>
      <c r="N4994" s="3">
        <f>[1]工作表2!O4994/[1]工作表2!$R4994</f>
        <v>0.99625276374620653</v>
      </c>
      <c r="O4994" s="3">
        <f>[1]工作表2!P4994/[1]工作表2!$R4994</f>
        <v>0.98266467407400981</v>
      </c>
      <c r="P4994" s="3">
        <f>[1]工作表2!Q4994/[1]工作表2!$R4994</f>
        <v>0.90538700798252758</v>
      </c>
      <c r="Q4994" s="1" t="s">
        <v>21</v>
      </c>
    </row>
    <row r="4995" spans="1:17" x14ac:dyDescent="0.25">
      <c r="A4995" s="3">
        <f>[1]工作表2!B4995/[1]工作表2!$R4995</f>
        <v>1.0008439846083481</v>
      </c>
      <c r="B4995" s="3">
        <f>[1]工作表2!C4995/[1]工作表2!$R4995</f>
        <v>1.0889165823767541</v>
      </c>
      <c r="C4995" s="3">
        <f>[1]工作表2!D4995/[1]工作表2!$R4995</f>
        <v>1.0618335451974701</v>
      </c>
      <c r="D4995" s="3">
        <f>[1]工作表2!E4995/[1]工作表2!$R4995</f>
        <v>1.0259742499200413</v>
      </c>
      <c r="E4995" s="3">
        <f>[1]工作表2!F4995/[1]工作表2!$R4995</f>
        <v>1.0865680356965395</v>
      </c>
      <c r="F4995" s="3">
        <f>[1]工作表2!G4995/[1]工作表2!$R4995</f>
        <v>1.0588493124586043</v>
      </c>
      <c r="G4995" s="3">
        <f>[1]工作表2!H4995/[1]工作表2!$R4995</f>
        <v>1.0289683033095065</v>
      </c>
      <c r="H4995" s="3">
        <f>[1]工作表2!I4995/[1]工作表2!$R4995</f>
        <v>1.0075380103803266</v>
      </c>
      <c r="I4995" s="3">
        <f>[1]工作表2!J4995/[1]工作表2!$R4995</f>
        <v>1.0557757863183004</v>
      </c>
      <c r="J4995" s="3">
        <f>[1]工作表2!K4995/[1]工作表2!$R4995</f>
        <v>1.027685448385306</v>
      </c>
      <c r="K4995" s="3">
        <f>[1]工作表2!L4995/[1]工作表2!$R4995</f>
        <v>1.0067982754959781</v>
      </c>
      <c r="L4995" s="3">
        <f>[1]工作表2!M4995/[1]工作表2!$R4995</f>
        <v>1.0060954360715824</v>
      </c>
      <c r="M4995" s="3">
        <f>[1]工作表2!N4995/[1]工作表2!$R4995</f>
        <v>1.0244879035895618</v>
      </c>
      <c r="N4995" s="3">
        <f>[1]工作表2!O4995/[1]工作表2!$R4995</f>
        <v>1.0131286849629413</v>
      </c>
      <c r="O4995" s="3">
        <f>[1]工作表2!P4995/[1]工作表2!$R4995</f>
        <v>0.99553737589689195</v>
      </c>
      <c r="P4995" s="3">
        <f>[1]工作表2!Q4995/[1]工作表2!$R4995</f>
        <v>0.93350842743706886</v>
      </c>
      <c r="Q4995" s="1" t="s">
        <v>21</v>
      </c>
    </row>
    <row r="4996" spans="1:17" x14ac:dyDescent="0.25">
      <c r="A4996" s="3">
        <f>[1]工作表2!B4996/[1]工作表2!$R4996</f>
        <v>0.94753673210294997</v>
      </c>
      <c r="B4996" s="3">
        <f>[1]工作表2!C4996/[1]工作表2!$R4996</f>
        <v>1.089466989332629</v>
      </c>
      <c r="C4996" s="3">
        <f>[1]工作表2!D4996/[1]工作表2!$R4996</f>
        <v>1.0732634640389045</v>
      </c>
      <c r="D4996" s="3">
        <f>[1]工作表2!E4996/[1]工作表2!$R4996</f>
        <v>1.0351262295946724</v>
      </c>
      <c r="E4996" s="3">
        <f>[1]工作表2!F4996/[1]工作表2!$R4996</f>
        <v>1.0927218463042505</v>
      </c>
      <c r="F4996" s="3">
        <f>[1]工作表2!G4996/[1]工作表2!$R4996</f>
        <v>1.0742892157343793</v>
      </c>
      <c r="G4996" s="3">
        <f>[1]工作表2!H4996/[1]工作表2!$R4996</f>
        <v>1.0391997370877974</v>
      </c>
      <c r="H4996" s="3">
        <f>[1]工作表2!I4996/[1]工作表2!$R4996</f>
        <v>1.0186480618665319</v>
      </c>
      <c r="I4996" s="3">
        <f>[1]工作表2!J4996/[1]工作表2!$R4996</f>
        <v>1.072592948658929</v>
      </c>
      <c r="J4996" s="3">
        <f>[1]工作表2!K4996/[1]工作表2!$R4996</f>
        <v>1.0400814563588749</v>
      </c>
      <c r="K4996" s="3">
        <f>[1]工作表2!L4996/[1]工作表2!$R4996</f>
        <v>1.0205311899091718</v>
      </c>
      <c r="L4996" s="3">
        <f>[1]工作表2!M4996/[1]工作表2!$R4996</f>
        <v>1.0143178329003226</v>
      </c>
      <c r="M4996" s="3">
        <f>[1]工作表2!N4996/[1]工作表2!$R4996</f>
        <v>1.0337368046723883</v>
      </c>
      <c r="N4996" s="3">
        <f>[1]工作表2!O4996/[1]工作表2!$R4996</f>
        <v>1.0165764757057401</v>
      </c>
      <c r="O4996" s="3">
        <f>[1]工作表2!P4996/[1]工作表2!$R4996</f>
        <v>1.0144523491364086</v>
      </c>
      <c r="P4996" s="3">
        <f>[1]工作表2!Q4996/[1]工作表2!$R4996</f>
        <v>0.95764286225349904</v>
      </c>
      <c r="Q4996" s="1" t="s">
        <v>21</v>
      </c>
    </row>
    <row r="4997" spans="1:17" x14ac:dyDescent="0.25">
      <c r="A4997" s="3">
        <f>[1]工作表2!B4997/[1]工作表2!$R4997</f>
        <v>0.94454896219819784</v>
      </c>
      <c r="B4997" s="3">
        <f>[1]工作表2!C4997/[1]工作表2!$R4997</f>
        <v>1.1022048712245676</v>
      </c>
      <c r="C4997" s="3">
        <f>[1]工作表2!D4997/[1]工作表2!$R4997</f>
        <v>1.0813619162701509</v>
      </c>
      <c r="D4997" s="3">
        <f>[1]工作表2!E4997/[1]工作表2!$R4997</f>
        <v>1.0461939766573856</v>
      </c>
      <c r="E4997" s="3">
        <f>[1]工作表2!F4997/[1]工作表2!$R4997</f>
        <v>1.0978170724083205</v>
      </c>
      <c r="F4997" s="3">
        <f>[1]工作表2!G4997/[1]工作表2!$R4997</f>
        <v>1.0858604179233213</v>
      </c>
      <c r="G4997" s="3">
        <f>[1]工作表2!H4997/[1]工作表2!$R4997</f>
        <v>1.0487040523052999</v>
      </c>
      <c r="H4997" s="3">
        <f>[1]工作表2!I4997/[1]工作表2!$R4997</f>
        <v>1.0336293267125884</v>
      </c>
      <c r="I4997" s="3">
        <f>[1]工作表2!J4997/[1]工作表2!$R4997</f>
        <v>1.0831465279338681</v>
      </c>
      <c r="J4997" s="3">
        <f>[1]工作表2!K4997/[1]工作表2!$R4997</f>
        <v>1.0468901936937274</v>
      </c>
      <c r="K4997" s="3">
        <f>[1]工作表2!L4997/[1]工作表2!$R4997</f>
        <v>1.0235462793309547</v>
      </c>
      <c r="L4997" s="3">
        <f>[1]工作表2!M4997/[1]工作表2!$R4997</f>
        <v>1.0243107606826141</v>
      </c>
      <c r="M4997" s="3">
        <f>[1]工作表2!N4997/[1]工作表2!$R4997</f>
        <v>1.0446449215739735</v>
      </c>
      <c r="N4997" s="3">
        <f>[1]工作表2!O4997/[1]工作表2!$R4997</f>
        <v>1.0315528735713355</v>
      </c>
      <c r="O4997" s="3">
        <f>[1]工作表2!P4997/[1]工作表2!$R4997</f>
        <v>1.0182510701242884</v>
      </c>
      <c r="P4997" s="3">
        <f>[1]工作表2!Q4997/[1]工作表2!$R4997</f>
        <v>0.94604434054752584</v>
      </c>
      <c r="Q4997" s="1" t="s">
        <v>21</v>
      </c>
    </row>
    <row r="4998" spans="1:17" x14ac:dyDescent="0.25">
      <c r="A4998" s="3">
        <f>[1]工作表2!B4998/[1]工作表2!$R4998</f>
        <v>1.0444115747071328</v>
      </c>
      <c r="B4998" s="3">
        <f>[1]工作表2!C4998/[1]工作表2!$R4998</f>
        <v>1.0770831358160615</v>
      </c>
      <c r="C4998" s="3">
        <f>[1]工作表2!D4998/[1]工作表2!$R4998</f>
        <v>1.0563616935551405</v>
      </c>
      <c r="D4998" s="3">
        <f>[1]工作表2!E4998/[1]工作表2!$R4998</f>
        <v>1.0234491210006704</v>
      </c>
      <c r="E4998" s="3">
        <f>[1]工作表2!F4998/[1]工作表2!$R4998</f>
        <v>1.0763122295819085</v>
      </c>
      <c r="F4998" s="3">
        <f>[1]工作表2!G4998/[1]工作表2!$R4998</f>
        <v>1.0571123056190774</v>
      </c>
      <c r="G4998" s="3">
        <f>[1]工作表2!H4998/[1]工作表2!$R4998</f>
        <v>1.0301458230358629</v>
      </c>
      <c r="H4998" s="3">
        <f>[1]工作表2!I4998/[1]工作表2!$R4998</f>
        <v>1.0141481274576503</v>
      </c>
      <c r="I4998" s="3">
        <f>[1]工作表2!J4998/[1]工作表2!$R4998</f>
        <v>1.0554695021715506</v>
      </c>
      <c r="J4998" s="3">
        <f>[1]工作表2!K4998/[1]工作表2!$R4998</f>
        <v>1.0281292903980894</v>
      </c>
      <c r="K4998" s="3">
        <f>[1]工作表2!L4998/[1]工作表2!$R4998</f>
        <v>1.0174691083683409</v>
      </c>
      <c r="L4998" s="3">
        <f>[1]工作表2!M4998/[1]工作表2!$R4998</f>
        <v>0.99158044732910999</v>
      </c>
      <c r="M4998" s="3">
        <f>[1]工作表2!N4998/[1]工作表2!$R4998</f>
        <v>1.025254354423665</v>
      </c>
      <c r="N4998" s="3">
        <f>[1]工作表2!O4998/[1]工作表2!$R4998</f>
        <v>1.0146342761709208</v>
      </c>
      <c r="O4998" s="3">
        <f>[1]工作表2!P4998/[1]工作表2!$R4998</f>
        <v>0.98909136738023518</v>
      </c>
      <c r="P4998" s="3">
        <f>[1]工作表2!Q4998/[1]工作表2!$R4998</f>
        <v>0.88100701130544934</v>
      </c>
      <c r="Q4998" s="1" t="s">
        <v>20</v>
      </c>
    </row>
    <row r="4999" spans="1:17" x14ac:dyDescent="0.25">
      <c r="A4999" s="3">
        <f>[1]工作表2!B4999/[1]工作表2!$R4999</f>
        <v>1.0247101356718014</v>
      </c>
      <c r="B4999" s="3">
        <f>[1]工作表2!C4999/[1]工作表2!$R4999</f>
        <v>1.0817037847222823</v>
      </c>
      <c r="C4999" s="3">
        <f>[1]工作表2!D4999/[1]工作表2!$R4999</f>
        <v>1.0589362579484489</v>
      </c>
      <c r="D4999" s="3">
        <f>[1]工作表2!E4999/[1]工作表2!$R4999</f>
        <v>1.0335407281563624</v>
      </c>
      <c r="E4999" s="3">
        <f>[1]工作表2!F4999/[1]工作表2!$R4999</f>
        <v>1.0799832862275112</v>
      </c>
      <c r="F4999" s="3">
        <f>[1]工作表2!G4999/[1]工作表2!$R4999</f>
        <v>1.063450786129319</v>
      </c>
      <c r="G4999" s="3">
        <f>[1]工作表2!H4999/[1]工作表2!$R4999</f>
        <v>1.0319495587213736</v>
      </c>
      <c r="H4999" s="3">
        <f>[1]工作表2!I4999/[1]工作表2!$R4999</f>
        <v>1.0207881071419938</v>
      </c>
      <c r="I4999" s="3">
        <f>[1]工作表2!J4999/[1]工作表2!$R4999</f>
        <v>1.0552721336355004</v>
      </c>
      <c r="J4999" s="3">
        <f>[1]工作表2!K4999/[1]工作表2!$R4999</f>
        <v>1.0312221533122199</v>
      </c>
      <c r="K4999" s="3">
        <f>[1]工作表2!L4999/[1]工作表2!$R4999</f>
        <v>1.0168753092740905</v>
      </c>
      <c r="L4999" s="3">
        <f>[1]工作表2!M4999/[1]工作表2!$R4999</f>
        <v>0.98980553570596019</v>
      </c>
      <c r="M4999" s="3">
        <f>[1]工作表2!N4999/[1]工作表2!$R4999</f>
        <v>1.0327888370701086</v>
      </c>
      <c r="N4999" s="3">
        <f>[1]工作表2!O4999/[1]工作表2!$R4999</f>
        <v>1.0206551342191348</v>
      </c>
      <c r="O4999" s="3">
        <f>[1]工作表2!P4999/[1]工作表2!$R4999</f>
        <v>0.99836782771191557</v>
      </c>
      <c r="P4999" s="3">
        <f>[1]工作表2!Q4999/[1]工作表2!$R4999</f>
        <v>0.89496376892478857</v>
      </c>
      <c r="Q4999" s="1" t="s">
        <v>20</v>
      </c>
    </row>
    <row r="5000" spans="1:17" x14ac:dyDescent="0.25">
      <c r="A5000" s="3">
        <f>[1]工作表2!B5000/[1]工作表2!$R5000</f>
        <v>1.0347404852914273</v>
      </c>
      <c r="B5000" s="3">
        <f>[1]工作表2!C5000/[1]工作表2!$R5000</f>
        <v>1.0787844534055093</v>
      </c>
      <c r="C5000" s="3">
        <f>[1]工作表2!D5000/[1]工作表2!$R5000</f>
        <v>1.053527879312274</v>
      </c>
      <c r="D5000" s="3">
        <f>[1]工作表2!E5000/[1]工作表2!$R5000</f>
        <v>1.019093540526282</v>
      </c>
      <c r="E5000" s="3">
        <f>[1]工作表2!F5000/[1]工作表2!$R5000</f>
        <v>1.0769770694648069</v>
      </c>
      <c r="F5000" s="3">
        <f>[1]工作表2!G5000/[1]工作表2!$R5000</f>
        <v>1.0585129863847416</v>
      </c>
      <c r="G5000" s="3">
        <f>[1]工作表2!H5000/[1]工作表2!$R5000</f>
        <v>1.0289945240702567</v>
      </c>
      <c r="H5000" s="3">
        <f>[1]工作表2!I5000/[1]工作表2!$R5000</f>
        <v>1.0161505507388859</v>
      </c>
      <c r="I5000" s="3">
        <f>[1]工作表2!J5000/[1]工作表2!$R5000</f>
        <v>1.0561397874530123</v>
      </c>
      <c r="J5000" s="3">
        <f>[1]工作表2!K5000/[1]工作表2!$R5000</f>
        <v>1.0308434588086641</v>
      </c>
      <c r="K5000" s="3">
        <f>[1]工作表2!L5000/[1]工作表2!$R5000</f>
        <v>1.017903711812242</v>
      </c>
      <c r="L5000" s="3">
        <f>[1]工作表2!M5000/[1]工作表2!$R5000</f>
        <v>0.99871189734682897</v>
      </c>
      <c r="M5000" s="3">
        <f>[1]工作表2!N5000/[1]工作表2!$R5000</f>
        <v>1.0188996418643335</v>
      </c>
      <c r="N5000" s="3">
        <f>[1]工作表2!O5000/[1]工作表2!$R5000</f>
        <v>1.010366376232275</v>
      </c>
      <c r="O5000" s="3">
        <f>[1]工作表2!P5000/[1]工作表2!$R5000</f>
        <v>0.98860206473747447</v>
      </c>
      <c r="P5000" s="3">
        <f>[1]工作表2!Q5000/[1]工作表2!$R5000</f>
        <v>0.88884281651158947</v>
      </c>
      <c r="Q5000" s="1" t="s">
        <v>20</v>
      </c>
    </row>
    <row r="5001" spans="1:17" x14ac:dyDescent="0.25">
      <c r="A5001" s="3">
        <f>[1]工作表2!B5001/[1]工作表2!$R5001</f>
        <v>1.0045098087584809</v>
      </c>
      <c r="B5001" s="3">
        <f>[1]工作表2!C5001/[1]工作表2!$R5001</f>
        <v>1.0893938737718105</v>
      </c>
      <c r="C5001" s="3">
        <f>[1]工作表2!D5001/[1]工作表2!$R5001</f>
        <v>1.0634740428087097</v>
      </c>
      <c r="D5001" s="3">
        <f>[1]工作表2!E5001/[1]工作表2!$R5001</f>
        <v>1.0380991328023543</v>
      </c>
      <c r="E5001" s="3">
        <f>[1]工作表2!F5001/[1]工作表2!$R5001</f>
        <v>1.0816141005731075</v>
      </c>
      <c r="F5001" s="3">
        <f>[1]工作表2!G5001/[1]工作表2!$R5001</f>
        <v>1.0722908729655334</v>
      </c>
      <c r="G5001" s="3">
        <f>[1]工作表2!H5001/[1]工作表2!$R5001</f>
        <v>1.0412305588271586</v>
      </c>
      <c r="H5001" s="3">
        <f>[1]工作表2!I5001/[1]工作表2!$R5001</f>
        <v>1.0206269611276155</v>
      </c>
      <c r="I5001" s="3">
        <f>[1]工作表2!J5001/[1]工作表2!$R5001</f>
        <v>1.069698820717385</v>
      </c>
      <c r="J5001" s="3">
        <f>[1]工作表2!K5001/[1]工作表2!$R5001</f>
        <v>1.0436288518492918</v>
      </c>
      <c r="K5001" s="3">
        <f>[1]工作表2!L5001/[1]工作表2!$R5001</f>
        <v>1.026459748873715</v>
      </c>
      <c r="L5001" s="3">
        <f>[1]工作表2!M5001/[1]工作表2!$R5001</f>
        <v>1.0024831268277363</v>
      </c>
      <c r="M5001" s="3">
        <f>[1]工作表2!N5001/[1]工作表2!$R5001</f>
        <v>1.0356062825638583</v>
      </c>
      <c r="N5001" s="3">
        <f>[1]工作表2!O5001/[1]工作表2!$R5001</f>
        <v>1.0230620691746566</v>
      </c>
      <c r="O5001" s="3">
        <f>[1]工作表2!P5001/[1]工作表2!$R5001</f>
        <v>1.0016464562145382</v>
      </c>
      <c r="P5001" s="3">
        <f>[1]工作表2!Q5001/[1]工作表2!$R5001</f>
        <v>0.89673956940227051</v>
      </c>
      <c r="Q5001" s="1" t="s">
        <v>21</v>
      </c>
    </row>
    <row r="5002" spans="1:17" x14ac:dyDescent="0.25">
      <c r="A5002" s="3">
        <f>[1]工作表2!B5002/[1]工作表2!$R5002</f>
        <v>1.0364513548037151</v>
      </c>
      <c r="B5002" s="3">
        <f>[1]工作表2!C5002/[1]工作表2!$R5002</f>
        <v>1.0678658145590156</v>
      </c>
      <c r="C5002" s="3">
        <f>[1]工作表2!D5002/[1]工作表2!$R5002</f>
        <v>1.0418276936413595</v>
      </c>
      <c r="D5002" s="3">
        <f>[1]工作表2!E5002/[1]工作表2!$R5002</f>
        <v>1.0114099465802915</v>
      </c>
      <c r="E5002" s="3">
        <f>[1]工作表2!F5002/[1]工作表2!$R5002</f>
        <v>1.0624623493317595</v>
      </c>
      <c r="F5002" s="3">
        <f>[1]工作表2!G5002/[1]工作表2!$R5002</f>
        <v>1.0459378795102372</v>
      </c>
      <c r="G5002" s="3">
        <f>[1]工作表2!H5002/[1]工作表2!$R5002</f>
        <v>1.0179223090091665</v>
      </c>
      <c r="H5002" s="3">
        <f>[1]工作表2!I5002/[1]工作表2!$R5002</f>
        <v>0.98839014021368676</v>
      </c>
      <c r="I5002" s="3">
        <f>[1]工作表2!J5002/[1]工作表2!$R5002</f>
        <v>1.0423378233629526</v>
      </c>
      <c r="J5002" s="3">
        <f>[1]工作表2!K5002/[1]工作表2!$R5002</f>
        <v>1.0164914605196955</v>
      </c>
      <c r="K5002" s="3">
        <f>[1]工作表2!L5002/[1]工作表2!$R5002</f>
        <v>0.9897309003433381</v>
      </c>
      <c r="L5002" s="3">
        <f>[1]工作表2!M5002/[1]工作表2!$R5002</f>
        <v>0.97986298460222598</v>
      </c>
      <c r="M5002" s="3">
        <f>[1]工作表2!N5002/[1]工作表2!$R5002</f>
        <v>1.0035067801294975</v>
      </c>
      <c r="N5002" s="3">
        <f>[1]工作表2!O5002/[1]工作表2!$R5002</f>
        <v>0.99384670300790412</v>
      </c>
      <c r="O5002" s="3">
        <f>[1]工作表2!P5002/[1]工作表2!$R5002</f>
        <v>0.97938336699284645</v>
      </c>
      <c r="P5002" s="3">
        <f>[1]工作表2!Q5002/[1]工作表2!$R5002</f>
        <v>0.92787986534270961</v>
      </c>
      <c r="Q5002" s="1" t="s">
        <v>21</v>
      </c>
    </row>
    <row r="5003" spans="1:17" x14ac:dyDescent="0.25">
      <c r="A5003" s="3">
        <f>[1]工作表2!B5003/[1]工作表2!$R5003</f>
        <v>1.009078054252206</v>
      </c>
      <c r="B5003" s="3">
        <f>[1]工作表2!C5003/[1]工作表2!$R5003</f>
        <v>1.0798093733396221</v>
      </c>
      <c r="C5003" s="3">
        <f>[1]工作表2!D5003/[1]工作表2!$R5003</f>
        <v>1.0636776342355874</v>
      </c>
      <c r="D5003" s="3">
        <f>[1]工作表2!E5003/[1]工作表2!$R5003</f>
        <v>1.032069842544038</v>
      </c>
      <c r="E5003" s="3">
        <f>[1]工作表2!F5003/[1]工作表2!$R5003</f>
        <v>1.0801246861197074</v>
      </c>
      <c r="F5003" s="3">
        <f>[1]工作表2!G5003/[1]工作表2!$R5003</f>
        <v>1.0700570306092665</v>
      </c>
      <c r="G5003" s="3">
        <f>[1]工作表2!H5003/[1]工作表2!$R5003</f>
        <v>1.0405927807188575</v>
      </c>
      <c r="H5003" s="3">
        <f>[1]工作表2!I5003/[1]工作表2!$R5003</f>
        <v>1.0237194246276837</v>
      </c>
      <c r="I5003" s="3">
        <f>[1]工作表2!J5003/[1]工作表2!$R5003</f>
        <v>1.0565348288976764</v>
      </c>
      <c r="J5003" s="3">
        <f>[1]工作表2!K5003/[1]工作表2!$R5003</f>
        <v>1.0415808694855102</v>
      </c>
      <c r="K5003" s="3">
        <f>[1]工作表2!L5003/[1]工作表2!$R5003</f>
        <v>1.0234713374397668</v>
      </c>
      <c r="L5003" s="3">
        <f>[1]工作表2!M5003/[1]工作表2!$R5003</f>
        <v>1.0012199177357677</v>
      </c>
      <c r="M5003" s="3">
        <f>[1]工作表2!N5003/[1]工作表2!$R5003</f>
        <v>1.03301311519654</v>
      </c>
      <c r="N5003" s="3">
        <f>[1]工作表2!O5003/[1]工作表2!$R5003</f>
        <v>1.0221125849126673</v>
      </c>
      <c r="O5003" s="3">
        <f>[1]工作表2!P5003/[1]工作表2!$R5003</f>
        <v>0.99785869252913029</v>
      </c>
      <c r="P5003" s="3">
        <f>[1]工作表2!Q5003/[1]工作表2!$R5003</f>
        <v>0.89739357769876082</v>
      </c>
      <c r="Q5003" s="1" t="s">
        <v>21</v>
      </c>
    </row>
    <row r="5004" spans="1:17" x14ac:dyDescent="0.25">
      <c r="A5004" s="3">
        <f>[1]工作表2!B5004/[1]工作表2!$R5004</f>
        <v>0.95745868881923224</v>
      </c>
      <c r="B5004" s="3">
        <f>[1]工作表2!C5004/[1]工作表2!$R5004</f>
        <v>1.0930513666640758</v>
      </c>
      <c r="C5004" s="3">
        <f>[1]工作表2!D5004/[1]工作表2!$R5004</f>
        <v>1.075315171588954</v>
      </c>
      <c r="D5004" s="3">
        <f>[1]工作表2!E5004/[1]工作表2!$R5004</f>
        <v>1.0483960796937495</v>
      </c>
      <c r="E5004" s="3">
        <f>[1]工作表2!F5004/[1]工作表2!$R5004</f>
        <v>1.0925682687961564</v>
      </c>
      <c r="F5004" s="3">
        <f>[1]工作表2!G5004/[1]工作表2!$R5004</f>
        <v>1.0722132098746395</v>
      </c>
      <c r="G5004" s="3">
        <f>[1]工作表2!H5004/[1]工作表2!$R5004</f>
        <v>1.0508129112730829</v>
      </c>
      <c r="H5004" s="3">
        <f>[1]工作表2!I5004/[1]工作表2!$R5004</f>
        <v>1.0304560114596655</v>
      </c>
      <c r="I5004" s="3">
        <f>[1]工作表2!J5004/[1]工作表2!$R5004</f>
        <v>1.069787894886453</v>
      </c>
      <c r="J5004" s="3">
        <f>[1]工作表2!K5004/[1]工作表2!$R5004</f>
        <v>1.0493746081608823</v>
      </c>
      <c r="K5004" s="3">
        <f>[1]工作表2!L5004/[1]工作表2!$R5004</f>
        <v>1.0313450812611542</v>
      </c>
      <c r="L5004" s="3">
        <f>[1]工作表2!M5004/[1]工作表2!$R5004</f>
        <v>1.0249195243423252</v>
      </c>
      <c r="M5004" s="3">
        <f>[1]工作表2!N5004/[1]工作表2!$R5004</f>
        <v>1.0477212821510715</v>
      </c>
      <c r="N5004" s="3">
        <f>[1]工作表2!O5004/[1]工作表2!$R5004</f>
        <v>1.0361168971282835</v>
      </c>
      <c r="O5004" s="3">
        <f>[1]工作表2!P5004/[1]工作表2!$R5004</f>
        <v>1.0141539753993531</v>
      </c>
      <c r="P5004" s="3">
        <f>[1]工作表2!Q5004/[1]工作表2!$R5004</f>
        <v>0.93898302004497347</v>
      </c>
      <c r="Q5004" s="1" t="s">
        <v>21</v>
      </c>
    </row>
    <row r="5005" spans="1:17" x14ac:dyDescent="0.25">
      <c r="A5005" s="3">
        <f>[1]工作表2!B5005/[1]工作表2!$R5005</f>
        <v>0.90623536511473557</v>
      </c>
      <c r="B5005" s="3">
        <f>[1]工作表2!C5005/[1]工作表2!$R5005</f>
        <v>1.1003169074646202</v>
      </c>
      <c r="C5005" s="3">
        <f>[1]工作表2!D5005/[1]工作表2!$R5005</f>
        <v>1.0919668514216849</v>
      </c>
      <c r="D5005" s="3">
        <f>[1]工作表2!E5005/[1]工作表2!$R5005</f>
        <v>1.0665588139915678</v>
      </c>
      <c r="E5005" s="3">
        <f>[1]工作表2!F5005/[1]工作表2!$R5005</f>
        <v>1.0957617208750159</v>
      </c>
      <c r="F5005" s="3">
        <f>[1]工作表2!G5005/[1]工作表2!$R5005</f>
        <v>1.0973931111076454</v>
      </c>
      <c r="G5005" s="3">
        <f>[1]工作表2!H5005/[1]工作表2!$R5005</f>
        <v>1.069020990283774</v>
      </c>
      <c r="H5005" s="3">
        <f>[1]工作表2!I5005/[1]工作表2!$R5005</f>
        <v>1.0553748146621609</v>
      </c>
      <c r="I5005" s="3">
        <f>[1]工作表2!J5005/[1]工作表2!$R5005</f>
        <v>1.093185753289825</v>
      </c>
      <c r="J5005" s="3">
        <f>[1]工作表2!K5005/[1]工作表2!$R5005</f>
        <v>1.0669981229791585</v>
      </c>
      <c r="K5005" s="3">
        <f>[1]工作表2!L5005/[1]工作表2!$R5005</f>
        <v>1.0467611632898706</v>
      </c>
      <c r="L5005" s="3">
        <f>[1]工作表2!M5005/[1]工作表2!$R5005</f>
        <v>1.0416564750424624</v>
      </c>
      <c r="M5005" s="3">
        <f>[1]工作表2!N5005/[1]工作表2!$R5005</f>
        <v>1.0652324404679947</v>
      </c>
      <c r="N5005" s="3">
        <f>[1]工作表2!O5005/[1]工作表2!$R5005</f>
        <v>1.0531186886878958</v>
      </c>
      <c r="O5005" s="3">
        <f>[1]工作表2!P5005/[1]工作表2!$R5005</f>
        <v>1.0355439850136117</v>
      </c>
      <c r="P5005" s="3">
        <f>[1]工作表2!Q5005/[1]工作表2!$R5005</f>
        <v>0.94961036048774849</v>
      </c>
      <c r="Q5005" s="1" t="s">
        <v>21</v>
      </c>
    </row>
    <row r="5006" spans="1:17" x14ac:dyDescent="0.25">
      <c r="A5006" s="3">
        <f>[1]工作表2!B5006/[1]工作表2!$R5006</f>
        <v>0.89402673493437756</v>
      </c>
      <c r="B5006" s="3">
        <f>[1]工作表2!C5006/[1]工作表2!$R5006</f>
        <v>1.0950001245852323</v>
      </c>
      <c r="C5006" s="3">
        <f>[1]工作表2!D5006/[1]工作表2!$R5006</f>
        <v>1.0900351085681477</v>
      </c>
      <c r="D5006" s="3">
        <f>[1]工作表2!E5006/[1]工作表2!$R5006</f>
        <v>1.0572169201937898</v>
      </c>
      <c r="E5006" s="3">
        <f>[1]工作表2!F5006/[1]工作表2!$R5006</f>
        <v>1.0976185505931011</v>
      </c>
      <c r="F5006" s="3">
        <f>[1]工作表2!G5006/[1]工作表2!$R5006</f>
        <v>1.0906182065000889</v>
      </c>
      <c r="G5006" s="3">
        <f>[1]工作表2!H5006/[1]工作表2!$R5006</f>
        <v>1.0631900405671595</v>
      </c>
      <c r="H5006" s="3">
        <f>[1]工作表2!I5006/[1]工作表2!$R5006</f>
        <v>1.0437574253325146</v>
      </c>
      <c r="I5006" s="3">
        <f>[1]工作表2!J5006/[1]工作表2!$R5006</f>
        <v>1.0891998981129594</v>
      </c>
      <c r="J5006" s="3">
        <f>[1]工作表2!K5006/[1]工作表2!$R5006</f>
        <v>1.0641710142761018</v>
      </c>
      <c r="K5006" s="3">
        <f>[1]工作表2!L5006/[1]工作表2!$R5006</f>
        <v>1.0476599932822515</v>
      </c>
      <c r="L5006" s="3">
        <f>[1]工作表2!M5006/[1]工作表2!$R5006</f>
        <v>1.0357102799214419</v>
      </c>
      <c r="M5006" s="3">
        <f>[1]工作表2!N5006/[1]工作表2!$R5006</f>
        <v>1.0595154618669458</v>
      </c>
      <c r="N5006" s="3">
        <f>[1]工作表2!O5006/[1]工作表2!$R5006</f>
        <v>1.0417866573018173</v>
      </c>
      <c r="O5006" s="3">
        <f>[1]工作表2!P5006/[1]工作表2!$R5006</f>
        <v>1.035751093747876</v>
      </c>
      <c r="P5006" s="3">
        <f>[1]工作表2!Q5006/[1]工作表2!$R5006</f>
        <v>0.96769506528328253</v>
      </c>
      <c r="Q5006" s="1" t="s">
        <v>21</v>
      </c>
    </row>
    <row r="5007" spans="1:17" x14ac:dyDescent="0.25">
      <c r="A5007" s="3">
        <f>[1]工作表2!B5007/[1]工作表2!$R5007</f>
        <v>1.0190378947129322</v>
      </c>
      <c r="B5007" s="3">
        <f>[1]工作表2!C5007/[1]工作表2!$R5007</f>
        <v>1.0851794709485836</v>
      </c>
      <c r="C5007" s="3">
        <f>[1]工作表2!D5007/[1]工作表2!$R5007</f>
        <v>1.0607864013488455</v>
      </c>
      <c r="D5007" s="3">
        <f>[1]工作表2!E5007/[1]工作表2!$R5007</f>
        <v>1.0356907046237001</v>
      </c>
      <c r="E5007" s="3">
        <f>[1]工作表2!F5007/[1]工作表2!$R5007</f>
        <v>1.0837446737626339</v>
      </c>
      <c r="F5007" s="3">
        <f>[1]工作表2!G5007/[1]工作表2!$R5007</f>
        <v>1.0700306747404458</v>
      </c>
      <c r="G5007" s="3">
        <f>[1]工作表2!H5007/[1]工作表2!$R5007</f>
        <v>1.0433955679385685</v>
      </c>
      <c r="H5007" s="3">
        <f>[1]工作表2!I5007/[1]工作表2!$R5007</f>
        <v>1.0305139160039416</v>
      </c>
      <c r="I5007" s="3">
        <f>[1]工作表2!J5007/[1]工作表2!$R5007</f>
        <v>1.0631641383355965</v>
      </c>
      <c r="J5007" s="3">
        <f>[1]工作表2!K5007/[1]工作表2!$R5007</f>
        <v>1.0445056739726089</v>
      </c>
      <c r="K5007" s="3">
        <f>[1]工作表2!L5007/[1]工作表2!$R5007</f>
        <v>1.0302755485422495</v>
      </c>
      <c r="L5007" s="3">
        <f>[1]工作表2!M5007/[1]工作表2!$R5007</f>
        <v>1.0042551130201038</v>
      </c>
      <c r="M5007" s="3">
        <f>[1]工作表2!N5007/[1]工作表2!$R5007</f>
        <v>1.0355797257446044</v>
      </c>
      <c r="N5007" s="3">
        <f>[1]工作表2!O5007/[1]工作表2!$R5007</f>
        <v>1.024319400130046</v>
      </c>
      <c r="O5007" s="3">
        <f>[1]工作表2!P5007/[1]工作表2!$R5007</f>
        <v>0.99428816990577384</v>
      </c>
      <c r="P5007" s="3">
        <f>[1]工作表2!Q5007/[1]工作表2!$R5007</f>
        <v>0.88065588200437195</v>
      </c>
      <c r="Q5007" s="1" t="s">
        <v>20</v>
      </c>
    </row>
    <row r="5008" spans="1:17" x14ac:dyDescent="0.25">
      <c r="A5008" s="3">
        <f>[1]工作表2!B5008/[1]工作表2!$R5008</f>
        <v>1.0269035756701552</v>
      </c>
      <c r="B5008" s="3">
        <f>[1]工作表2!C5008/[1]工作表2!$R5008</f>
        <v>1.0817596796828663</v>
      </c>
      <c r="C5008" s="3">
        <f>[1]工作表2!D5008/[1]工作表2!$R5008</f>
        <v>1.0672414294014045</v>
      </c>
      <c r="D5008" s="3">
        <f>[1]工作表2!E5008/[1]工作表2!$R5008</f>
        <v>1.038330926395548</v>
      </c>
      <c r="E5008" s="3">
        <f>[1]工作表2!F5008/[1]工作表2!$R5008</f>
        <v>1.081004202138129</v>
      </c>
      <c r="F5008" s="3">
        <f>[1]工作表2!G5008/[1]工作表2!$R5008</f>
        <v>1.0670882344561949</v>
      </c>
      <c r="G5008" s="3">
        <f>[1]工作表2!H5008/[1]工作表2!$R5008</f>
        <v>1.0454413747128506</v>
      </c>
      <c r="H5008" s="3">
        <f>[1]工作表2!I5008/[1]工作表2!$R5008</f>
        <v>1.026760517937112</v>
      </c>
      <c r="I5008" s="3">
        <f>[1]工作表2!J5008/[1]工作表2!$R5008</f>
        <v>1.0663330189755886</v>
      </c>
      <c r="J5008" s="3">
        <f>[1]工作表2!K5008/[1]工作表2!$R5008</f>
        <v>1.0433051127785351</v>
      </c>
      <c r="K5008" s="3">
        <f>[1]工作表2!L5008/[1]工作表2!$R5008</f>
        <v>1.0324574290342352</v>
      </c>
      <c r="L5008" s="3">
        <f>[1]工作表2!M5008/[1]工作表2!$R5008</f>
        <v>0.99827100371520849</v>
      </c>
      <c r="M5008" s="3">
        <f>[1]工作表2!N5008/[1]工作表2!$R5008</f>
        <v>1.039987098881229</v>
      </c>
      <c r="N5008" s="3">
        <f>[1]工作表2!O5008/[1]工作表2!$R5008</f>
        <v>1.0270976093825335</v>
      </c>
      <c r="O5008" s="3">
        <f>[1]工作表2!P5008/[1]工作表2!$R5008</f>
        <v>0.99577455111699253</v>
      </c>
      <c r="P5008" s="3">
        <f>[1]工作表2!Q5008/[1]工作表2!$R5008</f>
        <v>0.87355076083941463</v>
      </c>
      <c r="Q5008" s="1" t="s">
        <v>20</v>
      </c>
    </row>
    <row r="5009" spans="1:17" x14ac:dyDescent="0.25">
      <c r="A5009" s="3">
        <f>[1]工作表2!B5009/[1]工作表2!$R5009</f>
        <v>1.0033756121217388</v>
      </c>
      <c r="B5009" s="3">
        <f>[1]工作表2!C5009/[1]工作表2!$R5009</f>
        <v>1.0896227167065939</v>
      </c>
      <c r="C5009" s="3">
        <f>[1]工作表2!D5009/[1]工作表2!$R5009</f>
        <v>1.0670515336445403</v>
      </c>
      <c r="D5009" s="3">
        <f>[1]工作表2!E5009/[1]工作表2!$R5009</f>
        <v>1.0527275209046647</v>
      </c>
      <c r="E5009" s="3">
        <f>[1]工作表2!F5009/[1]工作表2!$R5009</f>
        <v>1.0891249216694669</v>
      </c>
      <c r="F5009" s="3">
        <f>[1]工作表2!G5009/[1]工作表2!$R5009</f>
        <v>1.0782221567326284</v>
      </c>
      <c r="G5009" s="3">
        <f>[1]工作表2!H5009/[1]工作表2!$R5009</f>
        <v>1.0468303772290812</v>
      </c>
      <c r="H5009" s="3">
        <f>[1]工作表2!I5009/[1]工作表2!$R5009</f>
        <v>1.0369894304940495</v>
      </c>
      <c r="I5009" s="3">
        <f>[1]工作表2!J5009/[1]工作表2!$R5009</f>
        <v>1.0616364263958107</v>
      </c>
      <c r="J5009" s="3">
        <f>[1]工作表2!K5009/[1]工作表2!$R5009</f>
        <v>1.0435823972856306</v>
      </c>
      <c r="K5009" s="3">
        <f>[1]工作表2!L5009/[1]工作表2!$R5009</f>
        <v>1.0251252972118616</v>
      </c>
      <c r="L5009" s="3">
        <f>[1]工作表2!M5009/[1]工作表2!$R5009</f>
        <v>0.99437691093493852</v>
      </c>
      <c r="M5009" s="3">
        <f>[1]工作表2!N5009/[1]工作表2!$R5009</f>
        <v>1.0517180565520776</v>
      </c>
      <c r="N5009" s="3">
        <f>[1]工作表2!O5009/[1]工作表2!$R5009</f>
        <v>1.0372736759083947</v>
      </c>
      <c r="O5009" s="3">
        <f>[1]工作表2!P5009/[1]工作表2!$R5009</f>
        <v>1.0061911464242119</v>
      </c>
      <c r="P5009" s="3">
        <f>[1]工作表2!Q5009/[1]工作表2!$R5009</f>
        <v>0.89327693393377106</v>
      </c>
      <c r="Q5009" s="1" t="s">
        <v>20</v>
      </c>
    </row>
    <row r="5010" spans="1:17" x14ac:dyDescent="0.25">
      <c r="A5010" s="3">
        <f>[1]工作表2!B5010/[1]工作表2!$R5010</f>
        <v>1.0321598304297508</v>
      </c>
      <c r="B5010" s="3">
        <f>[1]工作表2!C5010/[1]工作表2!$R5010</f>
        <v>1.0650982360927244</v>
      </c>
      <c r="C5010" s="3">
        <f>[1]工作表2!D5010/[1]工作表2!$R5010</f>
        <v>1.0431538694578559</v>
      </c>
      <c r="D5010" s="3">
        <f>[1]工作表2!E5010/[1]工作表2!$R5010</f>
        <v>1.0185220949011862</v>
      </c>
      <c r="E5010" s="3">
        <f>[1]工作表2!F5010/[1]工作表2!$R5010</f>
        <v>1.0597482632002437</v>
      </c>
      <c r="F5010" s="3">
        <f>[1]工作表2!G5010/[1]工作表2!$R5010</f>
        <v>1.0464329762601914</v>
      </c>
      <c r="G5010" s="3">
        <f>[1]工作表2!H5010/[1]工作表2!$R5010</f>
        <v>1.0245790152987611</v>
      </c>
      <c r="H5010" s="3">
        <f>[1]工作表2!I5010/[1]工作表2!$R5010</f>
        <v>0.99616584799073249</v>
      </c>
      <c r="I5010" s="3">
        <f>[1]工作表2!J5010/[1]工作表2!$R5010</f>
        <v>1.0435917626022668</v>
      </c>
      <c r="J5010" s="3">
        <f>[1]工作表2!K5010/[1]工作表2!$R5010</f>
        <v>1.0230378027204208</v>
      </c>
      <c r="K5010" s="3">
        <f>[1]工作表2!L5010/[1]工作表2!$R5010</f>
        <v>0.99860087693500765</v>
      </c>
      <c r="L5010" s="3">
        <f>[1]工作表2!M5010/[1]工作表2!$R5010</f>
        <v>0.98412486924917786</v>
      </c>
      <c r="M5010" s="3">
        <f>[1]工作表2!N5010/[1]工作表2!$R5010</f>
        <v>1.0105537001573126</v>
      </c>
      <c r="N5010" s="3">
        <f>[1]工作表2!O5010/[1]工作表2!$R5010</f>
        <v>1.0015434254817637</v>
      </c>
      <c r="O5010" s="3">
        <f>[1]工作表2!P5010/[1]工作表2!$R5010</f>
        <v>0.98360504411021554</v>
      </c>
      <c r="P5010" s="3">
        <f>[1]工作表2!Q5010/[1]工作表2!$R5010</f>
        <v>0.92280631637505051</v>
      </c>
      <c r="Q5010" s="1" t="s">
        <v>21</v>
      </c>
    </row>
    <row r="5011" spans="1:17" x14ac:dyDescent="0.25">
      <c r="A5011" s="3">
        <f>[1]工作表2!B5011/[1]工作表2!$R5011</f>
        <v>0.98513661563530308</v>
      </c>
      <c r="B5011" s="3">
        <f>[1]工作表2!C5011/[1]工作表2!$R5011</f>
        <v>1.0913001842148435</v>
      </c>
      <c r="C5011" s="3">
        <f>[1]工作表2!D5011/[1]工作表2!$R5011</f>
        <v>1.0722096811528454</v>
      </c>
      <c r="D5011" s="3">
        <f>[1]工作表2!E5011/[1]工作表2!$R5011</f>
        <v>1.0517615895688723</v>
      </c>
      <c r="E5011" s="3">
        <f>[1]工作表2!F5011/[1]工作表2!$R5011</f>
        <v>1.0833883833200268</v>
      </c>
      <c r="F5011" s="3">
        <f>[1]工作表2!G5011/[1]工作表2!$R5011</f>
        <v>1.0804088811201793</v>
      </c>
      <c r="G5011" s="3">
        <f>[1]工作表2!H5011/[1]工作表2!$R5011</f>
        <v>1.0550399953056784</v>
      </c>
      <c r="H5011" s="3">
        <f>[1]工作表2!I5011/[1]工作表2!$R5011</f>
        <v>1.032319270281062</v>
      </c>
      <c r="I5011" s="3">
        <f>[1]工作表2!J5011/[1]工作表2!$R5011</f>
        <v>1.0783548378173817</v>
      </c>
      <c r="J5011" s="3">
        <f>[1]工作表2!K5011/[1]工作表2!$R5011</f>
        <v>1.0573594137863707</v>
      </c>
      <c r="K5011" s="3">
        <f>[1]工作表2!L5011/[1]工作表2!$R5011</f>
        <v>1.0407814367927255</v>
      </c>
      <c r="L5011" s="3">
        <f>[1]工作表2!M5011/[1]工作表2!$R5011</f>
        <v>1.0092306182026629</v>
      </c>
      <c r="M5011" s="3">
        <f>[1]工作表2!N5011/[1]工作表2!$R5011</f>
        <v>1.0490957337216438</v>
      </c>
      <c r="N5011" s="3">
        <f>[1]工作表2!O5011/[1]工作表2!$R5011</f>
        <v>1.0348913905133892</v>
      </c>
      <c r="O5011" s="3">
        <f>[1]工作表2!P5011/[1]工作表2!$R5011</f>
        <v>1.0086318256857585</v>
      </c>
      <c r="P5011" s="3">
        <f>[1]工作表2!Q5011/[1]工作表2!$R5011</f>
        <v>0.89367306645179223</v>
      </c>
      <c r="Q5011" s="1" t="s">
        <v>21</v>
      </c>
    </row>
    <row r="5012" spans="1:17" x14ac:dyDescent="0.25">
      <c r="A5012" s="3">
        <f>[1]工作表2!B5012/[1]工作表2!$R5012</f>
        <v>0.99087066292897963</v>
      </c>
      <c r="B5012" s="3">
        <f>[1]工作表2!C5012/[1]工作表2!$R5012</f>
        <v>1.0822682499419356</v>
      </c>
      <c r="C5012" s="3">
        <f>[1]工作表2!D5012/[1]工作表2!$R5012</f>
        <v>1.0730973729831701</v>
      </c>
      <c r="D5012" s="3">
        <f>[1]工作表2!E5012/[1]工作表2!$R5012</f>
        <v>1.0460892278457516</v>
      </c>
      <c r="E5012" s="3">
        <f>[1]工作表2!F5012/[1]工作表2!$R5012</f>
        <v>1.0824423512649446</v>
      </c>
      <c r="F5012" s="3">
        <f>[1]工作表2!G5012/[1]工作表2!$R5012</f>
        <v>1.0789314572947553</v>
      </c>
      <c r="G5012" s="3">
        <f>[1]工作表2!H5012/[1]工作表2!$R5012</f>
        <v>1.0550814825416888</v>
      </c>
      <c r="H5012" s="3">
        <f>[1]工作表2!I5012/[1]工作表2!$R5012</f>
        <v>1.0357808816930489</v>
      </c>
      <c r="I5012" s="3">
        <f>[1]工作表2!J5012/[1]工作表2!$R5012</f>
        <v>1.0658571011384461</v>
      </c>
      <c r="J5012" s="3">
        <f>[1]工作表2!K5012/[1]工作表2!$R5012</f>
        <v>1.0561215997693927</v>
      </c>
      <c r="K5012" s="3">
        <f>[1]工作表2!L5012/[1]工作表2!$R5012</f>
        <v>1.0378085156447974</v>
      </c>
      <c r="L5012" s="3">
        <f>[1]工作表2!M5012/[1]工作表2!$R5012</f>
        <v>1.0069548044386285</v>
      </c>
      <c r="M5012" s="3">
        <f>[1]工作表2!N5012/[1]工作表2!$R5012</f>
        <v>1.0471885441802511</v>
      </c>
      <c r="N5012" s="3">
        <f>[1]工作表2!O5012/[1]工作表2!$R5012</f>
        <v>1.0338847594173608</v>
      </c>
      <c r="O5012" s="3">
        <f>[1]工作表2!P5012/[1]工作表2!$R5012</f>
        <v>1.008616203048375</v>
      </c>
      <c r="P5012" s="3">
        <f>[1]工作表2!Q5012/[1]工作表2!$R5012</f>
        <v>0.89238936413146785</v>
      </c>
      <c r="Q5012" s="1" t="s">
        <v>21</v>
      </c>
    </row>
    <row r="5013" spans="1:17" x14ac:dyDescent="0.25">
      <c r="A5013" s="3">
        <f>[1]工作表2!B5013/[1]工作表2!$R5013</f>
        <v>0.9186070469802452</v>
      </c>
      <c r="B5013" s="3">
        <f>[1]工作表2!C5013/[1]工作表2!$R5013</f>
        <v>1.0939336153317112</v>
      </c>
      <c r="C5013" s="3">
        <f>[1]工作表2!D5013/[1]工作表2!$R5013</f>
        <v>1.0882739849605483</v>
      </c>
      <c r="D5013" s="3">
        <f>[1]工作表2!E5013/[1]工作表2!$R5013</f>
        <v>1.0682777535805787</v>
      </c>
      <c r="E5013" s="3">
        <f>[1]工作表2!F5013/[1]工作表2!$R5013</f>
        <v>1.0942203974963141</v>
      </c>
      <c r="F5013" s="3">
        <f>[1]工作表2!G5013/[1]工作表2!$R5013</f>
        <v>1.0862540078150082</v>
      </c>
      <c r="G5013" s="3">
        <f>[1]工作表2!H5013/[1]工作表2!$R5013</f>
        <v>1.071585865371935</v>
      </c>
      <c r="H5013" s="3">
        <f>[1]工作表2!I5013/[1]工作表2!$R5013</f>
        <v>1.0505837597673644</v>
      </c>
      <c r="I5013" s="3">
        <f>[1]工作表2!J5013/[1]工作表2!$R5013</f>
        <v>1.0826200953328362</v>
      </c>
      <c r="J5013" s="3">
        <f>[1]工作表2!K5013/[1]工作表2!$R5013</f>
        <v>1.0699979936819441</v>
      </c>
      <c r="K5013" s="3">
        <f>[1]工作表2!L5013/[1]工作表2!$R5013</f>
        <v>1.0530420637355287</v>
      </c>
      <c r="L5013" s="3">
        <f>[1]工作表2!M5013/[1]工作表2!$R5013</f>
        <v>1.0406142009886119</v>
      </c>
      <c r="M5013" s="3">
        <f>[1]工作表2!N5013/[1]工作表2!$R5013</f>
        <v>1.0679523402741906</v>
      </c>
      <c r="N5013" s="3">
        <f>[1]工作表2!O5013/[1]工作表2!$R5013</f>
        <v>1.0563070506411443</v>
      </c>
      <c r="O5013" s="3">
        <f>[1]工作表2!P5013/[1]工作表2!$R5013</f>
        <v>1.0296293166867965</v>
      </c>
      <c r="P5013" s="3">
        <f>[1]工作表2!Q5013/[1]工作表2!$R5013</f>
        <v>0.94209688146921833</v>
      </c>
      <c r="Q5013" s="1" t="s">
        <v>21</v>
      </c>
    </row>
    <row r="5014" spans="1:17" x14ac:dyDescent="0.25">
      <c r="A5014" s="3">
        <f>[1]工作表2!B5014/[1]工作表2!$R5014</f>
        <v>0.88076052969923824</v>
      </c>
      <c r="B5014" s="3">
        <f>[1]工作表2!C5014/[1]工作表2!$R5014</f>
        <v>1.0932563873789811</v>
      </c>
      <c r="C5014" s="3">
        <f>[1]工作表2!D5014/[1]工作表2!$R5014</f>
        <v>1.0989414926603103</v>
      </c>
      <c r="D5014" s="3">
        <f>[1]工作表2!E5014/[1]工作表2!$R5014</f>
        <v>1.0816731454971926</v>
      </c>
      <c r="E5014" s="3">
        <f>[1]工作表2!F5014/[1]工作表2!$R5014</f>
        <v>1.088517501440744</v>
      </c>
      <c r="F5014" s="3">
        <f>[1]工作表2!G5014/[1]工作表2!$R5014</f>
        <v>1.1069837507969327</v>
      </c>
      <c r="G5014" s="3">
        <f>[1]工作表2!H5014/[1]工作表2!$R5014</f>
        <v>1.0859871008425592</v>
      </c>
      <c r="H5014" s="3">
        <f>[1]工作表2!I5014/[1]工作表2!$R5014</f>
        <v>1.0719068925775772</v>
      </c>
      <c r="I5014" s="3">
        <f>[1]工作表2!J5014/[1]工作表2!$R5014</f>
        <v>1.0996341171796939</v>
      </c>
      <c r="J5014" s="3">
        <f>[1]工作表2!K5014/[1]工作表2!$R5014</f>
        <v>1.0838293185867887</v>
      </c>
      <c r="K5014" s="3">
        <f>[1]工作表2!L5014/[1]工作表2!$R5014</f>
        <v>1.064436980097575</v>
      </c>
      <c r="L5014" s="3">
        <f>[1]工作表2!M5014/[1]工作表2!$R5014</f>
        <v>1.0533128046859708</v>
      </c>
      <c r="M5014" s="3">
        <f>[1]工作表2!N5014/[1]工作表2!$R5014</f>
        <v>1.0803731244325667</v>
      </c>
      <c r="N5014" s="3">
        <f>[1]工作表2!O5014/[1]工作表2!$R5014</f>
        <v>1.0695309975280882</v>
      </c>
      <c r="O5014" s="3">
        <f>[1]工作表2!P5014/[1]工作表2!$R5014</f>
        <v>1.0472161667677971</v>
      </c>
      <c r="P5014" s="3">
        <f>[1]工作表2!Q5014/[1]工作表2!$R5014</f>
        <v>0.94781873940625394</v>
      </c>
      <c r="Q5014" s="1" t="s">
        <v>21</v>
      </c>
    </row>
    <row r="5015" spans="1:17" x14ac:dyDescent="0.25">
      <c r="A5015" s="3">
        <f>[1]工作表2!B5015/[1]工作表2!$R5015</f>
        <v>0.85461488150283715</v>
      </c>
      <c r="B5015" s="3">
        <f>[1]工作表2!C5015/[1]工作表2!$R5015</f>
        <v>1.0926163066070398</v>
      </c>
      <c r="C5015" s="3">
        <f>[1]工作表2!D5015/[1]工作表2!$R5015</f>
        <v>1.1020457382407549</v>
      </c>
      <c r="D5015" s="3">
        <f>[1]工作表2!E5015/[1]工作表2!$R5015</f>
        <v>1.0764784095002482</v>
      </c>
      <c r="E5015" s="3">
        <f>[1]工作表2!F5015/[1]工作表2!$R5015</f>
        <v>1.0950684560197508</v>
      </c>
      <c r="F5015" s="3">
        <f>[1]工作表2!G5015/[1]工作表2!$R5015</f>
        <v>1.1044377571535846</v>
      </c>
      <c r="G5015" s="3">
        <f>[1]工作表2!H5015/[1]工作表2!$R5015</f>
        <v>1.0834397224753878</v>
      </c>
      <c r="H5015" s="3">
        <f>[1]工作表2!I5015/[1]工作表2!$R5015</f>
        <v>1.0634951855022896</v>
      </c>
      <c r="I5015" s="3">
        <f>[1]工作表2!J5015/[1]工作表2!$R5015</f>
        <v>1.1008916432712816</v>
      </c>
      <c r="J5015" s="3">
        <f>[1]工作表2!K5015/[1]工作表2!$R5015</f>
        <v>1.0845210311762083</v>
      </c>
      <c r="K5015" s="3">
        <f>[1]工作表2!L5015/[1]工作表2!$R5015</f>
        <v>1.0691161949135164</v>
      </c>
      <c r="L5015" s="3">
        <f>[1]工作表2!M5015/[1]工作表2!$R5015</f>
        <v>1.0515103987537726</v>
      </c>
      <c r="M5015" s="3">
        <f>[1]工作表2!N5015/[1]工作表2!$R5015</f>
        <v>1.0789701596644838</v>
      </c>
      <c r="N5015" s="3">
        <f>[1]工作表2!O5015/[1]工作表2!$R5015</f>
        <v>1.061543677687578</v>
      </c>
      <c r="O5015" s="3">
        <f>[1]工作表2!P5015/[1]工作表2!$R5015</f>
        <v>1.0514639239723156</v>
      </c>
      <c r="P5015" s="3">
        <f>[1]工作表2!Q5015/[1]工作表2!$R5015</f>
        <v>0.97183116643006184</v>
      </c>
      <c r="Q5015" s="1" t="s">
        <v>21</v>
      </c>
    </row>
    <row r="5016" spans="1:17" x14ac:dyDescent="0.25">
      <c r="A5016" s="3">
        <f>[1]工作表2!B5016/[1]工作表2!$R5016</f>
        <v>1.0546805687340948</v>
      </c>
      <c r="B5016" s="3">
        <f>[1]工作表2!C5016/[1]工作表2!$R5016</f>
        <v>1.064795424201076</v>
      </c>
      <c r="C5016" s="3">
        <f>[1]工作表2!D5016/[1]工作表2!$R5016</f>
        <v>1.0274514467547486</v>
      </c>
      <c r="D5016" s="3">
        <f>[1]工作表2!E5016/[1]工作表2!$R5016</f>
        <v>1.0524297726894543</v>
      </c>
      <c r="E5016" s="3">
        <f>[1]工作表2!F5016/[1]工作表2!$R5016</f>
        <v>1.0756489538313132</v>
      </c>
      <c r="F5016" s="3">
        <f>[1]工作表2!G5016/[1]工作表2!$R5016</f>
        <v>1.0479261965785884</v>
      </c>
      <c r="G5016" s="3">
        <f>[1]工作表2!H5016/[1]工作表2!$R5016</f>
        <v>1.0279954328143397</v>
      </c>
      <c r="H5016" s="3">
        <f>[1]工作表2!I5016/[1]工作表2!$R5016</f>
        <v>0.99692995549763808</v>
      </c>
      <c r="I5016" s="3">
        <f>[1]工作表2!J5016/[1]工作表2!$R5016</f>
        <v>0.95792364794496365</v>
      </c>
      <c r="J5016" s="3">
        <f>[1]工作表2!K5016/[1]工作表2!$R5016</f>
        <v>0.95249836574018798</v>
      </c>
      <c r="K5016" s="3">
        <f>[1]工作表2!L5016/[1]工作表2!$R5016</f>
        <v>0.97260325347319454</v>
      </c>
      <c r="L5016" s="3">
        <f>[1]工作表2!M5016/[1]工作表2!$R5016</f>
        <v>0.97794758152647998</v>
      </c>
      <c r="M5016" s="3">
        <f>[1]工作表2!N5016/[1]工作表2!$R5016</f>
        <v>1.0394780821150729</v>
      </c>
      <c r="N5016" s="3">
        <f>[1]工作表2!O5016/[1]工作表2!$R5016</f>
        <v>1.0125729781333834</v>
      </c>
      <c r="O5016" s="3">
        <f>[1]工作表2!P5016/[1]工作表2!$R5016</f>
        <v>0.9817078838039407</v>
      </c>
      <c r="P5016" s="3">
        <f>[1]工作表2!Q5016/[1]工作表2!$R5016</f>
        <v>0.92478998121412181</v>
      </c>
      <c r="Q5016" s="1" t="s">
        <v>20</v>
      </c>
    </row>
    <row r="5017" spans="1:17" x14ac:dyDescent="0.25">
      <c r="A5017" s="3">
        <f>[1]工作表2!B5017/[1]工作表2!$R5017</f>
        <v>1.0464929988896445</v>
      </c>
      <c r="B5017" s="3">
        <f>[1]工作表2!C5017/[1]工作表2!$R5017</f>
        <v>1.060433036085273</v>
      </c>
      <c r="C5017" s="3">
        <f>[1]工作表2!D5017/[1]工作表2!$R5017</f>
        <v>1.0548392455044964</v>
      </c>
      <c r="D5017" s="3">
        <f>[1]工作表2!E5017/[1]工作表2!$R5017</f>
        <v>1.0436275745062256</v>
      </c>
      <c r="E5017" s="3">
        <f>[1]工作表2!F5017/[1]工作表2!$R5017</f>
        <v>1.078860064744108</v>
      </c>
      <c r="F5017" s="3">
        <f>[1]工作表2!G5017/[1]工作表2!$R5017</f>
        <v>1.0574512431232521</v>
      </c>
      <c r="G5017" s="3">
        <f>[1]工作表2!H5017/[1]工作表2!$R5017</f>
        <v>1.0410338659094327</v>
      </c>
      <c r="H5017" s="3">
        <f>[1]工作表2!I5017/[1]工作表2!$R5017</f>
        <v>1.0115888690396999</v>
      </c>
      <c r="I5017" s="3">
        <f>[1]工作表2!J5017/[1]工作表2!$R5017</f>
        <v>0.95238850982867396</v>
      </c>
      <c r="J5017" s="3">
        <f>[1]工作表2!K5017/[1]工作表2!$R5017</f>
        <v>0.94929588126843512</v>
      </c>
      <c r="K5017" s="3">
        <f>[1]工作表2!L5017/[1]工作表2!$R5017</f>
        <v>0.95017098871353978</v>
      </c>
      <c r="L5017" s="3">
        <f>[1]工作表2!M5017/[1]工作表2!$R5017</f>
        <v>0.95159666381189834</v>
      </c>
      <c r="M5017" s="3">
        <f>[1]工作表2!N5017/[1]工作表2!$R5017</f>
        <v>1.0327377693486055</v>
      </c>
      <c r="N5017" s="3">
        <f>[1]工作表2!O5017/[1]工作表2!$R5017</f>
        <v>1.0100215029348079</v>
      </c>
      <c r="O5017" s="3">
        <f>[1]工作表2!P5017/[1]工作表2!$R5017</f>
        <v>0.97989287126428182</v>
      </c>
      <c r="P5017" s="3">
        <f>[1]工作表2!Q5017/[1]工作表2!$R5017</f>
        <v>0.94588476927356324</v>
      </c>
      <c r="Q5017" s="1" t="s">
        <v>20</v>
      </c>
    </row>
    <row r="5018" spans="1:17" x14ac:dyDescent="0.25">
      <c r="A5018" s="3">
        <f>[1]工作表2!B5018/[1]工作表2!$R5018</f>
        <v>0.94613646575085064</v>
      </c>
      <c r="B5018" s="3">
        <f>[1]工作表2!C5018/[1]工作表2!$R5018</f>
        <v>0.94874014992484201</v>
      </c>
      <c r="C5018" s="3">
        <f>[1]工作表2!D5018/[1]工作表2!$R5018</f>
        <v>1.0001121809938651</v>
      </c>
      <c r="D5018" s="3">
        <f>[1]工作表2!E5018/[1]工作表2!$R5018</f>
        <v>1.0478930224083634</v>
      </c>
      <c r="E5018" s="3">
        <f>[1]工作表2!F5018/[1]工作表2!$R5018</f>
        <v>0.98662565667540303</v>
      </c>
      <c r="F5018" s="3">
        <f>[1]工作表2!G5018/[1]工作表2!$R5018</f>
        <v>0.99075630418506855</v>
      </c>
      <c r="G5018" s="3">
        <f>[1]工作表2!H5018/[1]工作表2!$R5018</f>
        <v>1.0407703955048608</v>
      </c>
      <c r="H5018" s="3">
        <f>[1]工作表2!I5018/[1]工作表2!$R5018</f>
        <v>1.0891439075924378</v>
      </c>
      <c r="I5018" s="3">
        <f>[1]工作表2!J5018/[1]工作表2!$R5018</f>
        <v>1.020465595932246</v>
      </c>
      <c r="J5018" s="3">
        <f>[1]工作表2!K5018/[1]工作表2!$R5018</f>
        <v>1.0446368557129286</v>
      </c>
      <c r="K5018" s="3">
        <f>[1]工作表2!L5018/[1]工作表2!$R5018</f>
        <v>1.1064683869326957</v>
      </c>
      <c r="L5018" s="3">
        <f>[1]工作表2!M5018/[1]工作表2!$R5018</f>
        <v>1.1071596583072827</v>
      </c>
      <c r="M5018" s="3">
        <f>[1]工作表2!N5018/[1]工作表2!$R5018</f>
        <v>1.0444284362982728</v>
      </c>
      <c r="N5018" s="3">
        <f>[1]工作表2!O5018/[1]工作表2!$R5018</f>
        <v>1.0808847970001116</v>
      </c>
      <c r="O5018" s="3">
        <f>[1]工作表2!P5018/[1]工作表2!$R5018</f>
        <v>1.1207557140757503</v>
      </c>
      <c r="P5018" s="3">
        <f>[1]工作表2!Q5018/[1]工作表2!$R5018</f>
        <v>0.95663884313138492</v>
      </c>
      <c r="Q5018" s="1" t="s">
        <v>21</v>
      </c>
    </row>
    <row r="5019" spans="1:17" x14ac:dyDescent="0.25">
      <c r="A5019" s="3">
        <f>[1]工作表2!B5019/[1]工作表2!$R5019</f>
        <v>0.94299267755513738</v>
      </c>
      <c r="B5019" s="3">
        <f>[1]工作表2!C5019/[1]工作表2!$R5019</f>
        <v>0.9389095610360354</v>
      </c>
      <c r="C5019" s="3">
        <f>[1]工作表2!D5019/[1]工作表2!$R5019</f>
        <v>0.9995550009697427</v>
      </c>
      <c r="D5019" s="3">
        <f>[1]工作表2!E5019/[1]工作表2!$R5019</f>
        <v>1.0503329932802108</v>
      </c>
      <c r="E5019" s="3">
        <f>[1]工作表2!F5019/[1]工作表2!$R5019</f>
        <v>0.98120303386875152</v>
      </c>
      <c r="F5019" s="3">
        <f>[1]工作表2!G5019/[1]工作表2!$R5019</f>
        <v>0.99299701981452493</v>
      </c>
      <c r="G5019" s="3">
        <f>[1]工作表2!H5019/[1]工作表2!$R5019</f>
        <v>1.0535524528335423</v>
      </c>
      <c r="H5019" s="3">
        <f>[1]工作表2!I5019/[1]工作表2!$R5019</f>
        <v>1.0999141570559896</v>
      </c>
      <c r="I5019" s="3">
        <f>[1]工作表2!J5019/[1]工作表2!$R5019</f>
        <v>1.0154713827187294</v>
      </c>
      <c r="J5019" s="3">
        <f>[1]工作表2!K5019/[1]工作表2!$R5019</f>
        <v>1.0613218146029209</v>
      </c>
      <c r="K5019" s="3">
        <f>[1]工作表2!L5019/[1]工作表2!$R5019</f>
        <v>1.1217036749740765</v>
      </c>
      <c r="L5019" s="3">
        <f>[1]工作表2!M5019/[1]工作表2!$R5019</f>
        <v>1.1045015909304519</v>
      </c>
      <c r="M5019" s="3">
        <f>[1]工作表2!N5019/[1]工作表2!$R5019</f>
        <v>1.0560861827387606</v>
      </c>
      <c r="N5019" s="3">
        <f>[1]工作表2!O5019/[1]工作表2!$R5019</f>
        <v>1.1087267945456587</v>
      </c>
      <c r="O5019" s="3">
        <f>[1]工作表2!P5019/[1]工作表2!$R5019</f>
        <v>1.1203411158930272</v>
      </c>
      <c r="P5019" s="3">
        <f>[1]工作表2!Q5019/[1]工作表2!$R5019</f>
        <v>0.94230662765626116</v>
      </c>
      <c r="Q5019" s="1" t="s">
        <v>21</v>
      </c>
    </row>
    <row r="5020" spans="1:17" x14ac:dyDescent="0.25">
      <c r="A5020" s="3">
        <f>[1]工作表2!B5020/[1]工作表2!$R5020</f>
        <v>0.9516669646405792</v>
      </c>
      <c r="B5020" s="3">
        <f>[1]工作表2!C5020/[1]工作表2!$R5020</f>
        <v>0.99294075764681411</v>
      </c>
      <c r="C5020" s="3">
        <f>[1]工作表2!D5020/[1]工作表2!$R5020</f>
        <v>1.010133519287826</v>
      </c>
      <c r="D5020" s="3">
        <f>[1]工作表2!E5020/[1]工作表2!$R5020</f>
        <v>1.0552540984261647</v>
      </c>
      <c r="E5020" s="3">
        <f>[1]工作表2!F5020/[1]工作表2!$R5020</f>
        <v>1.0087189934793577</v>
      </c>
      <c r="F5020" s="3">
        <f>[1]工作表2!G5020/[1]工作表2!$R5020</f>
        <v>1.0126276261129592</v>
      </c>
      <c r="G5020" s="3">
        <f>[1]工作表2!H5020/[1]工作表2!$R5020</f>
        <v>1.0583479026903786</v>
      </c>
      <c r="H5020" s="3">
        <f>[1]工作表2!I5020/[1]工作表2!$R5020</f>
        <v>1.0905093578713818</v>
      </c>
      <c r="I5020" s="3">
        <f>[1]工作表2!J5020/[1]工作表2!$R5020</f>
        <v>1.0405525704814171</v>
      </c>
      <c r="J5020" s="3">
        <f>[1]工作表2!K5020/[1]工作表2!$R5020</f>
        <v>1.0570802500774017</v>
      </c>
      <c r="K5020" s="3">
        <f>[1]工作表2!L5020/[1]工作表2!$R5020</f>
        <v>1.111065797913114</v>
      </c>
      <c r="L5020" s="3">
        <f>[1]工作表2!M5020/[1]工作表2!$R5020</f>
        <v>1.0922313841019025</v>
      </c>
      <c r="M5020" s="3">
        <f>[1]工作表2!N5020/[1]工作表2!$R5020</f>
        <v>1.0745181986909296</v>
      </c>
      <c r="N5020" s="3">
        <f>[1]工作表2!O5020/[1]工作表2!$R5020</f>
        <v>1.105326517269537</v>
      </c>
      <c r="O5020" s="3">
        <f>[1]工作表2!P5020/[1]工作表2!$R5020</f>
        <v>1.1100066581178158</v>
      </c>
      <c r="P5020" s="3">
        <f>[1]工作表2!Q5020/[1]工作表2!$R5020</f>
        <v>0.92463961133334749</v>
      </c>
      <c r="Q5020" s="1" t="s">
        <v>21</v>
      </c>
    </row>
    <row r="5021" spans="1:17" x14ac:dyDescent="0.25">
      <c r="A5021" s="3">
        <f>[1]工作表2!B5021/[1]工作表2!$R5021</f>
        <v>0.92616832072534694</v>
      </c>
      <c r="B5021" s="3">
        <f>[1]工作表2!C5021/[1]工作表2!$R5021</f>
        <v>0.98036706532718643</v>
      </c>
      <c r="C5021" s="3">
        <f>[1]工作表2!D5021/[1]工作表2!$R5021</f>
        <v>1.0285433910918382</v>
      </c>
      <c r="D5021" s="3">
        <f>[1]工作表2!E5021/[1]工作表2!$R5021</f>
        <v>1.0578542419841319</v>
      </c>
      <c r="E5021" s="3">
        <f>[1]工作表2!F5021/[1]工作表2!$R5021</f>
        <v>0.98441230242517486</v>
      </c>
      <c r="F5021" s="3">
        <f>[1]工作表2!G5021/[1]工作表2!$R5021</f>
        <v>1.0241008990364895</v>
      </c>
      <c r="G5021" s="3">
        <f>[1]工作表2!H5021/[1]工作表2!$R5021</f>
        <v>1.0734055748973421</v>
      </c>
      <c r="H5021" s="3">
        <f>[1]工作表2!I5021/[1]工作表2!$R5021</f>
        <v>1.1067625319666798</v>
      </c>
      <c r="I5021" s="3">
        <f>[1]工作表2!J5021/[1]工作表2!$R5021</f>
        <v>1.0333083860468617</v>
      </c>
      <c r="J5021" s="3">
        <f>[1]工作表2!K5021/[1]工作表2!$R5021</f>
        <v>1.0765092600427486</v>
      </c>
      <c r="K5021" s="3">
        <f>[1]工作表2!L5021/[1]工作表2!$R5021</f>
        <v>1.1450197105474407</v>
      </c>
      <c r="L5021" s="3">
        <f>[1]工作表2!M5021/[1]工作表2!$R5021</f>
        <v>1.1311147993885493</v>
      </c>
      <c r="M5021" s="3">
        <f>[1]工作表2!N5021/[1]工作表2!$R5021</f>
        <v>1.0805460884323044</v>
      </c>
      <c r="N5021" s="3">
        <f>[1]工作表2!O5021/[1]工作表2!$R5021</f>
        <v>1.1469237522676092</v>
      </c>
      <c r="O5021" s="3">
        <f>[1]工作表2!P5021/[1]工作表2!$R5021</f>
        <v>1.1798360774606185</v>
      </c>
      <c r="P5021" s="3">
        <f>[1]工作表2!Q5021/[1]工作表2!$R5021</f>
        <v>0.90471106969072312</v>
      </c>
      <c r="Q5021" s="1" t="s">
        <v>21</v>
      </c>
    </row>
    <row r="5022" spans="1:17" x14ac:dyDescent="0.25">
      <c r="A5022" s="3">
        <f>[1]工作表2!B5022/[1]工作表2!$R5022</f>
        <v>0.90708815430530243</v>
      </c>
      <c r="B5022" s="3">
        <f>[1]工作表2!C5022/[1]工作表2!$R5022</f>
        <v>0.95306861650471053</v>
      </c>
      <c r="C5022" s="3">
        <f>[1]工作表2!D5022/[1]工作表2!$R5022</f>
        <v>1.0170489510993421</v>
      </c>
      <c r="D5022" s="3">
        <f>[1]工作表2!E5022/[1]工作表2!$R5022</f>
        <v>1.0539114182172196</v>
      </c>
      <c r="E5022" s="3">
        <f>[1]工作表2!F5022/[1]工作表2!$R5022</f>
        <v>0.95670969700947583</v>
      </c>
      <c r="F5022" s="3">
        <f>[1]工作表2!G5022/[1]工作表2!$R5022</f>
        <v>1.0056105411159462</v>
      </c>
      <c r="G5022" s="3">
        <f>[1]工作表2!H5022/[1]工作表2!$R5022</f>
        <v>1.0796470838253813</v>
      </c>
      <c r="H5022" s="3">
        <f>[1]工作表2!I5022/[1]工作表2!$R5022</f>
        <v>1.1287815522712037</v>
      </c>
      <c r="I5022" s="3">
        <f>[1]工作表2!J5022/[1]工作表2!$R5022</f>
        <v>1.0201627355696314</v>
      </c>
      <c r="J5022" s="3">
        <f>[1]工作表2!K5022/[1]工作表2!$R5022</f>
        <v>1.0791156005402014</v>
      </c>
      <c r="K5022" s="3">
        <f>[1]工作表2!L5022/[1]工作表2!$R5022</f>
        <v>1.1437322480882366</v>
      </c>
      <c r="L5022" s="3">
        <f>[1]工作表2!M5022/[1]工作表2!$R5022</f>
        <v>1.1367092169825039</v>
      </c>
      <c r="M5022" s="3">
        <f>[1]工作表2!N5022/[1]工作表2!$R5022</f>
        <v>1.0867571354764205</v>
      </c>
      <c r="N5022" s="3">
        <f>[1]工作表2!O5022/[1]工作表2!$R5022</f>
        <v>1.1363299510828517</v>
      </c>
      <c r="O5022" s="3">
        <f>[1]工作表2!P5022/[1]工作表2!$R5022</f>
        <v>1.1710802632657278</v>
      </c>
      <c r="P5022" s="3">
        <f>[1]工作表2!Q5022/[1]工作表2!$R5022</f>
        <v>0.9435690564905147</v>
      </c>
      <c r="Q5022" s="1" t="s">
        <v>21</v>
      </c>
    </row>
    <row r="5023" spans="1:17" x14ac:dyDescent="0.25">
      <c r="A5023" s="3">
        <f>[1]工作表2!B5023/[1]工作表2!$R5023</f>
        <v>0.93730381546786989</v>
      </c>
      <c r="B5023" s="3">
        <f>[1]工作表2!C5023/[1]工作表2!$R5023</f>
        <v>0.99805881589330725</v>
      </c>
      <c r="C5023" s="3">
        <f>[1]工作表2!D5023/[1]工作表2!$R5023</f>
        <v>1.0364524681181848</v>
      </c>
      <c r="D5023" s="3">
        <f>[1]工作表2!E5023/[1]工作表2!$R5023</f>
        <v>1.0587979339303339</v>
      </c>
      <c r="E5023" s="3">
        <f>[1]工作表2!F5023/[1]工作表2!$R5023</f>
        <v>0.99501863821986514</v>
      </c>
      <c r="F5023" s="3">
        <f>[1]工作表2!G5023/[1]工作表2!$R5023</f>
        <v>1.0110902011551863</v>
      </c>
      <c r="G5023" s="3">
        <f>[1]工作表2!H5023/[1]工作表2!$R5023</f>
        <v>1.0613855458369068</v>
      </c>
      <c r="H5023" s="3">
        <f>[1]工作表2!I5023/[1]工作表2!$R5023</f>
        <v>1.1082300971057955</v>
      </c>
      <c r="I5023" s="3">
        <f>[1]工作表2!J5023/[1]工作表2!$R5023</f>
        <v>1.0210384302155124</v>
      </c>
      <c r="J5023" s="3">
        <f>[1]工作表2!K5023/[1]工作表2!$R5023</f>
        <v>1.0744154989456987</v>
      </c>
      <c r="K5023" s="3">
        <f>[1]工作表2!L5023/[1]工作表2!$R5023</f>
        <v>1.1486362136606652</v>
      </c>
      <c r="L5023" s="3">
        <f>[1]工作表2!M5023/[1]工作表2!$R5023</f>
        <v>1.0979034687399385</v>
      </c>
      <c r="M5023" s="3">
        <f>[1]工作表2!N5023/[1]工作表2!$R5023</f>
        <v>1.0800285944652548</v>
      </c>
      <c r="N5023" s="3">
        <f>[1]工作表2!O5023/[1]工作表2!$R5023</f>
        <v>1.1372283299295709</v>
      </c>
      <c r="O5023" s="3">
        <f>[1]工作表2!P5023/[1]工作表2!$R5023</f>
        <v>1.1679132786797042</v>
      </c>
      <c r="P5023" s="3">
        <f>[1]工作表2!Q5023/[1]工作表2!$R5023</f>
        <v>0.90296976971627874</v>
      </c>
      <c r="Q5023" s="1" t="s">
        <v>23</v>
      </c>
    </row>
    <row r="5024" spans="1:17" x14ac:dyDescent="0.25">
      <c r="A5024" s="3">
        <f>[1]工作表2!B5024/[1]工作表2!$R5024</f>
        <v>1.0521291725159208</v>
      </c>
      <c r="B5024" s="3">
        <f>[1]工作表2!C5024/[1]工作表2!$R5024</f>
        <v>1.0622019998947838</v>
      </c>
      <c r="C5024" s="3">
        <f>[1]工作表2!D5024/[1]工作表2!$R5024</f>
        <v>1.0520013670338599</v>
      </c>
      <c r="D5024" s="3">
        <f>[1]工作表2!E5024/[1]工作表2!$R5024</f>
        <v>1.0577047359706493</v>
      </c>
      <c r="E5024" s="3">
        <f>[1]工作表2!F5024/[1]工作表2!$R5024</f>
        <v>1.0751115827434936</v>
      </c>
      <c r="F5024" s="3">
        <f>[1]工作表2!G5024/[1]工作表2!$R5024</f>
        <v>1.0640775187343812</v>
      </c>
      <c r="G5024" s="3">
        <f>[1]工作表2!H5024/[1]工作表2!$R5024</f>
        <v>1.0593722593967656</v>
      </c>
      <c r="H5024" s="3">
        <f>[1]工作表2!I5024/[1]工作表2!$R5024</f>
        <v>1.0534265945406531</v>
      </c>
      <c r="I5024" s="3">
        <f>[1]工作表2!J5024/[1]工作表2!$R5024</f>
        <v>0.9157560670495728</v>
      </c>
      <c r="J5024" s="3">
        <f>[1]工作表2!K5024/[1]工作表2!$R5024</f>
        <v>0.90266610388079394</v>
      </c>
      <c r="K5024" s="3">
        <f>[1]工作表2!L5024/[1]工作表2!$R5024</f>
        <v>0.89470808725600981</v>
      </c>
      <c r="L5024" s="3">
        <f>[1]工作表2!M5024/[1]工作表2!$R5024</f>
        <v>0.88889632586615974</v>
      </c>
      <c r="M5024" s="3">
        <f>[1]工作表2!N5024/[1]工作表2!$R5024</f>
        <v>1.0323696163058487</v>
      </c>
      <c r="N5024" s="3">
        <f>[1]工作表2!O5024/[1]工作表2!$R5024</f>
        <v>1.0169508098682156</v>
      </c>
      <c r="O5024" s="3">
        <f>[1]工作表2!P5024/[1]工作表2!$R5024</f>
        <v>1.011240593817242</v>
      </c>
      <c r="P5024" s="3">
        <f>[1]工作表2!Q5024/[1]工作表2!$R5024</f>
        <v>0.9890852214936886</v>
      </c>
      <c r="Q5024" s="1" t="s">
        <v>23</v>
      </c>
    </row>
    <row r="5025" spans="1:17" x14ac:dyDescent="0.25">
      <c r="A5025" s="3">
        <f>[1]工作表2!B5025/[1]工作表2!$R5025</f>
        <v>1.0255107985552427</v>
      </c>
      <c r="B5025" s="3">
        <f>[1]工作表2!C5025/[1]工作表2!$R5025</f>
        <v>1.0625561474235627</v>
      </c>
      <c r="C5025" s="3">
        <f>[1]工作表2!D5025/[1]工作表2!$R5025</f>
        <v>1.0662880486155089</v>
      </c>
      <c r="D5025" s="3">
        <f>[1]工作表2!E5025/[1]工作表2!$R5025</f>
        <v>1.0485372906483104</v>
      </c>
      <c r="E5025" s="3">
        <f>[1]工作表2!F5025/[1]工作表2!$R5025</f>
        <v>1.0642943460064533</v>
      </c>
      <c r="F5025" s="3">
        <f>[1]工作表2!G5025/[1]工作表2!$R5025</f>
        <v>1.0568986889483563</v>
      </c>
      <c r="G5025" s="3">
        <f>[1]工作表2!H5025/[1]工作表2!$R5025</f>
        <v>1.0339839754351756</v>
      </c>
      <c r="H5025" s="3">
        <f>[1]工作表2!I5025/[1]工作表2!$R5025</f>
        <v>0.95925384514288425</v>
      </c>
      <c r="I5025" s="3">
        <f>[1]工作表2!J5025/[1]工作表2!$R5025</f>
        <v>1.0099197465499496</v>
      </c>
      <c r="J5025" s="3">
        <f>[1]工作表2!K5025/[1]工作表2!$R5025</f>
        <v>0.98650172912821354</v>
      </c>
      <c r="K5025" s="3">
        <f>[1]工作表2!L5025/[1]工作表2!$R5025</f>
        <v>0.972919457785826</v>
      </c>
      <c r="L5025" s="3">
        <f>[1]工作表2!M5025/[1]工作表2!$R5025</f>
        <v>0.95516956181527679</v>
      </c>
      <c r="M5025" s="3">
        <f>[1]工作表2!N5025/[1]工作表2!$R5025</f>
        <v>1.0206333754204437</v>
      </c>
      <c r="N5025" s="3">
        <f>[1]工作表2!O5025/[1]工作表2!$R5025</f>
        <v>0.9714358540905117</v>
      </c>
      <c r="O5025" s="3">
        <f>[1]工作表2!P5025/[1]工作表2!$R5025</f>
        <v>0.9840935726845681</v>
      </c>
      <c r="P5025" s="3">
        <f>[1]工作表2!Q5025/[1]工作表2!$R5025</f>
        <v>0.94467105471057544</v>
      </c>
      <c r="Q5025" s="1" t="s">
        <v>24</v>
      </c>
    </row>
    <row r="5026" spans="1:17" x14ac:dyDescent="0.25">
      <c r="A5026" s="3">
        <f>[1]工作表2!B5026/[1]工作表2!$R5026</f>
        <v>0.9474309855673384</v>
      </c>
      <c r="B5026" s="3">
        <f>[1]工作表2!C5026/[1]工作表2!$R5026</f>
        <v>1.0215855313385902</v>
      </c>
      <c r="C5026" s="3">
        <f>[1]工作表2!D5026/[1]工作表2!$R5026</f>
        <v>0.9936905715076827</v>
      </c>
      <c r="D5026" s="3">
        <f>[1]工作表2!E5026/[1]工作表2!$R5026</f>
        <v>1.0166752133610497</v>
      </c>
      <c r="E5026" s="3">
        <f>[1]工作表2!F5026/[1]工作表2!$R5026</f>
        <v>1.0475068779449344</v>
      </c>
      <c r="F5026" s="3">
        <f>[1]工作表2!G5026/[1]工作表2!$R5026</f>
        <v>1.0332226723205447</v>
      </c>
      <c r="G5026" s="3">
        <f>[1]工作表2!H5026/[1]工作表2!$R5026</f>
        <v>0.99569203209334156</v>
      </c>
      <c r="H5026" s="3">
        <f>[1]工作表2!I5026/[1]工作表2!$R5026</f>
        <v>1.0497943602191413</v>
      </c>
      <c r="I5026" s="3">
        <f>[1]工作表2!J5026/[1]工作表2!$R5026</f>
        <v>1.0438815947331714</v>
      </c>
      <c r="J5026" s="3">
        <f>[1]工作表2!K5026/[1]工作表2!$R5026</f>
        <v>1.0157762781758277</v>
      </c>
      <c r="K5026" s="3">
        <f>[1]工作表2!L5026/[1]工作表2!$R5026</f>
        <v>1.0085035820957353</v>
      </c>
      <c r="L5026" s="3">
        <f>[1]工作表2!M5026/[1]工作表2!$R5026</f>
        <v>1.055979831837478</v>
      </c>
      <c r="M5026" s="3">
        <f>[1]工作表2!N5026/[1]工作表2!$R5026</f>
        <v>1.0267114485961231</v>
      </c>
      <c r="N5026" s="3">
        <f>[1]工作表2!O5026/[1]工作表2!$R5026</f>
        <v>0.9959641786590806</v>
      </c>
      <c r="O5026" s="3">
        <f>[1]工作表2!P5026/[1]工作表2!$R5026</f>
        <v>1.000578574109138</v>
      </c>
      <c r="P5026" s="3">
        <f>[1]工作表2!Q5026/[1]工作表2!$R5026</f>
        <v>1.0108427600163812</v>
      </c>
      <c r="Q5026" s="1" t="s">
        <v>20</v>
      </c>
    </row>
    <row r="5027" spans="1:17" x14ac:dyDescent="0.25">
      <c r="A5027" s="3">
        <f>[1]工作表2!B5027/[1]工作表2!$R5027</f>
        <v>0.98245834350620631</v>
      </c>
      <c r="B5027" s="3">
        <f>[1]工作表2!C5027/[1]工作表2!$R5027</f>
        <v>1.0102063047491145</v>
      </c>
      <c r="C5027" s="3">
        <f>[1]工作表2!D5027/[1]工作表2!$R5027</f>
        <v>0.994664570072754</v>
      </c>
      <c r="D5027" s="3">
        <f>[1]工作表2!E5027/[1]工作表2!$R5027</f>
        <v>0.98845003319918034</v>
      </c>
      <c r="E5027" s="3">
        <f>[1]工作表2!F5027/[1]工作表2!$R5027</f>
        <v>1.0325855376307</v>
      </c>
      <c r="F5027" s="3">
        <f>[1]工作表2!G5027/[1]工作表2!$R5027</f>
        <v>1.0229901123821199</v>
      </c>
      <c r="G5027" s="3">
        <f>[1]工作表2!H5027/[1]工作表2!$R5027</f>
        <v>1.0065526081854497</v>
      </c>
      <c r="H5027" s="3">
        <f>[1]工作表2!I5027/[1]工作表2!$R5027</f>
        <v>1.0324077052829577</v>
      </c>
      <c r="I5027" s="3">
        <f>[1]工作表2!J5027/[1]工作表2!$R5027</f>
        <v>1.0428595124758124</v>
      </c>
      <c r="J5027" s="3">
        <f>[1]工作表2!K5027/[1]工作表2!$R5027</f>
        <v>1.017338188412525</v>
      </c>
      <c r="K5027" s="3">
        <f>[1]工作表2!L5027/[1]工作表2!$R5027</f>
        <v>1.0175928697348795</v>
      </c>
      <c r="L5027" s="3">
        <f>[1]工作表2!M5027/[1]工作表2!$R5027</f>
        <v>1.0466542736463491</v>
      </c>
      <c r="M5027" s="3">
        <f>[1]工作表2!N5027/[1]工作表2!$R5027</f>
        <v>1.0313066509183448</v>
      </c>
      <c r="N5027" s="3">
        <f>[1]工作表2!O5027/[1]工作表2!$R5027</f>
        <v>1.0163766889655499</v>
      </c>
      <c r="O5027" s="3">
        <f>[1]工作表2!P5027/[1]工作表2!$R5027</f>
        <v>1.0116119379852917</v>
      </c>
      <c r="P5027" s="3">
        <f>[1]工作表2!Q5027/[1]工作表2!$R5027</f>
        <v>0.97695867437679462</v>
      </c>
      <c r="Q5027" s="1" t="s">
        <v>20</v>
      </c>
    </row>
    <row r="5028" spans="1:17" x14ac:dyDescent="0.25">
      <c r="A5028" s="3">
        <f>[1]工作表2!B5028/[1]工作表2!$R5028</f>
        <v>0.97642741284906009</v>
      </c>
      <c r="B5028" s="3">
        <f>[1]工作表2!C5028/[1]工作表2!$R5028</f>
        <v>0.98714242392066287</v>
      </c>
      <c r="C5028" s="3">
        <f>[1]工作表2!D5028/[1]工作表2!$R5028</f>
        <v>1.0037806794627728</v>
      </c>
      <c r="D5028" s="3">
        <f>[1]工作表2!E5028/[1]工作表2!$R5028</f>
        <v>1.0495981453372241</v>
      </c>
      <c r="E5028" s="3">
        <f>[1]工作表2!F5028/[1]工作表2!$R5028</f>
        <v>1.0192988205953875</v>
      </c>
      <c r="F5028" s="3">
        <f>[1]工作表2!G5028/[1]工作表2!$R5028</f>
        <v>1.0091474836371122</v>
      </c>
      <c r="G5028" s="3">
        <f>[1]工作表2!H5028/[1]工作表2!$R5028</f>
        <v>1.0294483279893383</v>
      </c>
      <c r="H5028" s="3">
        <f>[1]工作表2!I5028/[1]工作表2!$R5028</f>
        <v>1.0515514353781263</v>
      </c>
      <c r="I5028" s="3">
        <f>[1]工作表2!J5028/[1]工作表2!$R5028</f>
        <v>1.0263582202294816</v>
      </c>
      <c r="J5028" s="3">
        <f>[1]工作表2!K5028/[1]工作表2!$R5028</f>
        <v>0.99826071200560562</v>
      </c>
      <c r="K5028" s="3">
        <f>[1]工作表2!L5028/[1]工作表2!$R5028</f>
        <v>1.0165603197799209</v>
      </c>
      <c r="L5028" s="3">
        <f>[1]工作表2!M5028/[1]工作表2!$R5028</f>
        <v>1.026973686011726</v>
      </c>
      <c r="M5028" s="3">
        <f>[1]工作表2!N5028/[1]工作表2!$R5028</f>
        <v>1.0381426959448077</v>
      </c>
      <c r="N5028" s="3">
        <f>[1]工作表2!O5028/[1]工作表2!$R5028</f>
        <v>1.0015336887218891</v>
      </c>
      <c r="O5028" s="3">
        <f>[1]工作表2!P5028/[1]工作表2!$R5028</f>
        <v>1.0213662365736222</v>
      </c>
      <c r="P5028" s="3">
        <f>[1]工作表2!Q5028/[1]工作表2!$R5028</f>
        <v>0.99786478373390652</v>
      </c>
      <c r="Q5028" s="1" t="s">
        <v>21</v>
      </c>
    </row>
    <row r="5029" spans="1:17" x14ac:dyDescent="0.25">
      <c r="A5029" s="3">
        <f>[1]工作表2!B5029/[1]工作表2!$R5029</f>
        <v>1.037689459093236</v>
      </c>
      <c r="B5029" s="3">
        <f>[1]工作表2!C5029/[1]工作表2!$R5029</f>
        <v>1.064094640377659</v>
      </c>
      <c r="C5029" s="3">
        <f>[1]工作表2!D5029/[1]工作表2!$R5029</f>
        <v>1.0584948120814071</v>
      </c>
      <c r="D5029" s="3">
        <f>[1]工作表2!E5029/[1]工作表2!$R5029</f>
        <v>1.0517456291959584</v>
      </c>
      <c r="E5029" s="3">
        <f>[1]工作表2!F5029/[1]工作表2!$R5029</f>
        <v>1.0956326712752857</v>
      </c>
      <c r="F5029" s="3">
        <f>[1]工作表2!G5029/[1]工作表2!$R5029</f>
        <v>1.0604997772631095</v>
      </c>
      <c r="G5029" s="3">
        <f>[1]工作表2!H5029/[1]工作表2!$R5029</f>
        <v>1.0623137166857866</v>
      </c>
      <c r="H5029" s="3">
        <f>[1]工作表2!I5029/[1]工作表2!$R5029</f>
        <v>1.0618050967922694</v>
      </c>
      <c r="I5029" s="3">
        <f>[1]工作表2!J5029/[1]工作表2!$R5029</f>
        <v>1.0747296714213233</v>
      </c>
      <c r="J5029" s="3">
        <f>[1]工作表2!K5029/[1]工作表2!$R5029</f>
        <v>1.0442903777827297</v>
      </c>
      <c r="K5029" s="3">
        <f>[1]工作表2!L5029/[1]工作表2!$R5029</f>
        <v>1.0360103872745441</v>
      </c>
      <c r="L5029" s="3">
        <f>[1]工作表2!M5029/[1]工作表2!$R5029</f>
        <v>1.0044529692356683</v>
      </c>
      <c r="M5029" s="3">
        <f>[1]工作表2!N5029/[1]工作表2!$R5029</f>
        <v>1.0428532240202038</v>
      </c>
      <c r="N5029" s="3">
        <f>[1]工作表2!O5029/[1]工作表2!$R5029</f>
        <v>0.98244852079795497</v>
      </c>
      <c r="O5029" s="3">
        <f>[1]工作表2!P5029/[1]工作表2!$R5029</f>
        <v>0.97611500866394407</v>
      </c>
      <c r="P5029" s="3">
        <f>[1]工作表2!Q5029/[1]工作表2!$R5029</f>
        <v>0.86580037636911034</v>
      </c>
      <c r="Q5029" s="1" t="s">
        <v>21</v>
      </c>
    </row>
    <row r="5030" spans="1:17" x14ac:dyDescent="0.25">
      <c r="A5030" s="3">
        <f>[1]工作表2!B5030/[1]工作表2!$R5030</f>
        <v>0.99473523535110531</v>
      </c>
      <c r="B5030" s="3">
        <f>[1]工作表2!C5030/[1]工作表2!$R5030</f>
        <v>1.020216923465735</v>
      </c>
      <c r="C5030" s="3">
        <f>[1]工作表2!D5030/[1]工作表2!$R5030</f>
        <v>0.9962710827373209</v>
      </c>
      <c r="D5030" s="3">
        <f>[1]工作表2!E5030/[1]工作表2!$R5030</f>
        <v>1.0074640269363593</v>
      </c>
      <c r="E5030" s="3">
        <f>[1]工作表2!F5030/[1]工作表2!$R5030</f>
        <v>1.0469942013506288</v>
      </c>
      <c r="F5030" s="3">
        <f>[1]工作表2!G5030/[1]工作表2!$R5030</f>
        <v>1.0222825403937676</v>
      </c>
      <c r="G5030" s="3">
        <f>[1]工作表2!H5030/[1]工作表2!$R5030</f>
        <v>1.0058019692822953</v>
      </c>
      <c r="H5030" s="3">
        <f>[1]工作表2!I5030/[1]工作表2!$R5030</f>
        <v>1.0347443828039149</v>
      </c>
      <c r="I5030" s="3">
        <f>[1]工作表2!J5030/[1]工作表2!$R5030</f>
        <v>1.0473380540184249</v>
      </c>
      <c r="J5030" s="3">
        <f>[1]工作表2!K5030/[1]工作表2!$R5030</f>
        <v>1.0178301531646663</v>
      </c>
      <c r="K5030" s="3">
        <f>[1]工作表2!L5030/[1]工作表2!$R5030</f>
        <v>1.0093368597438437</v>
      </c>
      <c r="L5030" s="3">
        <f>[1]工作表2!M5030/[1]工作表2!$R5030</f>
        <v>1.0398242428854643</v>
      </c>
      <c r="M5030" s="3">
        <f>[1]工作表2!N5030/[1]工作表2!$R5030</f>
        <v>1.0289254783021431</v>
      </c>
      <c r="N5030" s="3">
        <f>[1]工作表2!O5030/[1]工作表2!$R5030</f>
        <v>1.0122089485667816</v>
      </c>
      <c r="O5030" s="3">
        <f>[1]工作表2!P5030/[1]工作表2!$R5030</f>
        <v>1.0005335664606962</v>
      </c>
      <c r="P5030" s="3">
        <f>[1]工作表2!Q5030/[1]工作表2!$R5030</f>
        <v>0.97364536451128303</v>
      </c>
      <c r="Q5030" s="1" t="s">
        <v>21</v>
      </c>
    </row>
    <row r="5031" spans="1:17" x14ac:dyDescent="0.25">
      <c r="A5031" s="3">
        <f>[1]工作表2!B5031/[1]工作表2!$R5031</f>
        <v>0.91379322461766554</v>
      </c>
      <c r="B5031" s="3">
        <f>[1]工作表2!C5031/[1]工作表2!$R5031</f>
        <v>0.98196492319740669</v>
      </c>
      <c r="C5031" s="3">
        <f>[1]工作表2!D5031/[1]工作表2!$R5031</f>
        <v>1.0069854802338472</v>
      </c>
      <c r="D5031" s="3">
        <f>[1]工作表2!E5031/[1]工作表2!$R5031</f>
        <v>1.0317982007891493</v>
      </c>
      <c r="E5031" s="3">
        <f>[1]工作表2!F5031/[1]工作表2!$R5031</f>
        <v>0.99989138009864853</v>
      </c>
      <c r="F5031" s="3">
        <f>[1]工作表2!G5031/[1]工作表2!$R5031</f>
        <v>1.0254056629936963</v>
      </c>
      <c r="G5031" s="3">
        <f>[1]工作表2!H5031/[1]工作表2!$R5031</f>
        <v>1.0403969053387809</v>
      </c>
      <c r="H5031" s="3">
        <f>[1]工作表2!I5031/[1]工作表2!$R5031</f>
        <v>1.0623418873829582</v>
      </c>
      <c r="I5031" s="3">
        <f>[1]工作表2!J5031/[1]工作表2!$R5031</f>
        <v>1.021088489493631</v>
      </c>
      <c r="J5031" s="3">
        <f>[1]工作表2!K5031/[1]工作表2!$R5031</f>
        <v>1.0374512004595422</v>
      </c>
      <c r="K5031" s="3">
        <f>[1]工作表2!L5031/[1]工作表2!$R5031</f>
        <v>1.0483656256130187</v>
      </c>
      <c r="L5031" s="3">
        <f>[1]工作表2!M5031/[1]工作表2!$R5031</f>
        <v>1.0599036785332501</v>
      </c>
      <c r="M5031" s="3">
        <f>[1]工作表2!N5031/[1]工作表2!$R5031</f>
        <v>1.032261023904554</v>
      </c>
      <c r="N5031" s="3">
        <f>[1]工作表2!O5031/[1]工作表2!$R5031</f>
        <v>1.0430805261836189</v>
      </c>
      <c r="O5031" s="3">
        <f>[1]工作表2!P5031/[1]工作表2!$R5031</f>
        <v>1.0590141601722374</v>
      </c>
      <c r="P5031" s="3">
        <f>[1]工作表2!Q5031/[1]工作表2!$R5031</f>
        <v>1.0124354867756198</v>
      </c>
      <c r="Q5031" s="1" t="s">
        <v>21</v>
      </c>
    </row>
    <row r="5032" spans="1:17" x14ac:dyDescent="0.25">
      <c r="A5032" s="3">
        <f>[1]工作表2!B5032/[1]工作表2!$R5032</f>
        <v>0.95133716641786548</v>
      </c>
      <c r="B5032" s="3">
        <f>[1]工作表2!C5032/[1]工作表2!$R5032</f>
        <v>0.97387572617130402</v>
      </c>
      <c r="C5032" s="3">
        <f>[1]工作表2!D5032/[1]工作表2!$R5032</f>
        <v>1.0069026981663738</v>
      </c>
      <c r="D5032" s="3">
        <f>[1]工作表2!E5032/[1]工作表2!$R5032</f>
        <v>1.0343981774794584</v>
      </c>
      <c r="E5032" s="3">
        <f>[1]工作表2!F5032/[1]工作表2!$R5032</f>
        <v>1.0249676844255415</v>
      </c>
      <c r="F5032" s="3">
        <f>[1]工作表2!G5032/[1]工作表2!$R5032</f>
        <v>0.99382794457998225</v>
      </c>
      <c r="G5032" s="3">
        <f>[1]工作表2!H5032/[1]工作表2!$R5032</f>
        <v>1.0302488066150497</v>
      </c>
      <c r="H5032" s="3">
        <f>[1]工作表2!I5032/[1]工作表2!$R5032</f>
        <v>1.0610358997503753</v>
      </c>
      <c r="I5032" s="3">
        <f>[1]工作表2!J5032/[1]工作表2!$R5032</f>
        <v>1.0458426035298802</v>
      </c>
      <c r="J5032" s="3">
        <f>[1]工作表2!K5032/[1]工作表2!$R5032</f>
        <v>1.0078778573646114</v>
      </c>
      <c r="K5032" s="3">
        <f>[1]工作表2!L5032/[1]工作表2!$R5032</f>
        <v>1.0331697777904367</v>
      </c>
      <c r="L5032" s="3">
        <f>[1]工作表2!M5032/[1]工作表2!$R5032</f>
        <v>1.0555931772272591</v>
      </c>
      <c r="M5032" s="3">
        <f>[1]工作表2!N5032/[1]工作表2!$R5032</f>
        <v>1.0494373379177331</v>
      </c>
      <c r="N5032" s="3">
        <f>[1]工作表2!O5032/[1]工作表2!$R5032</f>
        <v>0.997587194496104</v>
      </c>
      <c r="O5032" s="3">
        <f>[1]工作表2!P5032/[1]工作表2!$R5032</f>
        <v>1.0343841360673511</v>
      </c>
      <c r="P5032" s="3">
        <f>[1]工作表2!Q5032/[1]工作表2!$R5032</f>
        <v>1.0216651112117157</v>
      </c>
      <c r="Q5032" s="1" t="s">
        <v>21</v>
      </c>
    </row>
    <row r="5033" spans="1:17" x14ac:dyDescent="0.25">
      <c r="A5033" s="3">
        <f>[1]工作表2!B5033/[1]工作表2!$R5033</f>
        <v>0.9904795257816088</v>
      </c>
      <c r="B5033" s="3">
        <f>[1]工作表2!C5033/[1]工作表2!$R5033</f>
        <v>0.99763411955216097</v>
      </c>
      <c r="C5033" s="3">
        <f>[1]工作表2!D5033/[1]工作表2!$R5033</f>
        <v>0.96229139599794644</v>
      </c>
      <c r="D5033" s="3">
        <f>[1]工作表2!E5033/[1]工作表2!$R5033</f>
        <v>1.0214232538524457</v>
      </c>
      <c r="E5033" s="3">
        <f>[1]工作表2!F5033/[1]工作表2!$R5033</f>
        <v>1.0184222198424628</v>
      </c>
      <c r="F5033" s="3">
        <f>[1]工作表2!G5033/[1]工作表2!$R5033</f>
        <v>0.9931480765878854</v>
      </c>
      <c r="G5033" s="3">
        <f>[1]工作表2!H5033/[1]工作表2!$R5033</f>
        <v>0.97983409957988332</v>
      </c>
      <c r="H5033" s="3">
        <f>[1]工作表2!I5033/[1]工作表2!$R5033</f>
        <v>1.0517991384902363</v>
      </c>
      <c r="I5033" s="3">
        <f>[1]工作表2!J5033/[1]工作表2!$R5033</f>
        <v>1.0103845274460796</v>
      </c>
      <c r="J5033" s="3">
        <f>[1]工作表2!K5033/[1]工作表2!$R5033</f>
        <v>1.0057552897352107</v>
      </c>
      <c r="K5033" s="3">
        <f>[1]工作表2!L5033/[1]工作表2!$R5033</f>
        <v>0.99789467877243809</v>
      </c>
      <c r="L5033" s="3">
        <f>[1]工作表2!M5033/[1]工作表2!$R5033</f>
        <v>1.0635162967908536</v>
      </c>
      <c r="M5033" s="3">
        <f>[1]工作表2!N5033/[1]工作表2!$R5033</f>
        <v>1.0130535580118578</v>
      </c>
      <c r="N5033" s="3">
        <f>[1]工作表2!O5033/[1]工作表2!$R5033</f>
        <v>1.0152471652086146</v>
      </c>
      <c r="O5033" s="3">
        <f>[1]工作表2!P5033/[1]工作表2!$R5033</f>
        <v>1.0056743340962291</v>
      </c>
      <c r="P5033" s="3">
        <f>[1]工作表2!Q5033/[1]工作表2!$R5033</f>
        <v>1.0184777188580676</v>
      </c>
      <c r="Q5033" s="1" t="s">
        <v>21</v>
      </c>
    </row>
    <row r="5034" spans="1:17" x14ac:dyDescent="0.25">
      <c r="A5034" s="3">
        <f>[1]工作表2!B5034/[1]工作表2!$R5034</f>
        <v>1.0082793070808178</v>
      </c>
      <c r="B5034" s="3">
        <f>[1]工作表2!C5034/[1]工作表2!$R5034</f>
        <v>1.0656072660040421</v>
      </c>
      <c r="C5034" s="3">
        <f>[1]工作表2!D5034/[1]工作表2!$R5034</f>
        <v>1.0837307392622002</v>
      </c>
      <c r="D5034" s="3">
        <f>[1]工作表2!E5034/[1]工作表2!$R5034</f>
        <v>1.0694983209033724</v>
      </c>
      <c r="E5034" s="3">
        <f>[1]工作表2!F5034/[1]工作表2!$R5034</f>
        <v>1.0783250545506757</v>
      </c>
      <c r="F5034" s="3">
        <f>[1]工作表2!G5034/[1]工作表2!$R5034</f>
        <v>1.0626670716573869</v>
      </c>
      <c r="G5034" s="3">
        <f>[1]工作表2!H5034/[1]工作表2!$R5034</f>
        <v>1.0479573296871205</v>
      </c>
      <c r="H5034" s="3">
        <f>[1]工作表2!I5034/[1]工作表2!$R5034</f>
        <v>0.96871309747996981</v>
      </c>
      <c r="I5034" s="3">
        <f>[1]工作表2!J5034/[1]工作表2!$R5034</f>
        <v>1.0227540746490602</v>
      </c>
      <c r="J5034" s="3">
        <f>[1]工作表2!K5034/[1]工作表2!$R5034</f>
        <v>0.99357114069271724</v>
      </c>
      <c r="K5034" s="3">
        <f>[1]工作表2!L5034/[1]工作表2!$R5034</f>
        <v>0.99464791271620256</v>
      </c>
      <c r="L5034" s="3">
        <f>[1]工作表2!M5034/[1]工作表2!$R5034</f>
        <v>0.97621145161362322</v>
      </c>
      <c r="M5034" s="3">
        <f>[1]工作表2!N5034/[1]工作表2!$R5034</f>
        <v>1.0399997400822927</v>
      </c>
      <c r="N5034" s="3">
        <f>[1]工作表2!O5034/[1]工作表2!$R5034</f>
        <v>0.9768477493547838</v>
      </c>
      <c r="O5034" s="3">
        <f>[1]工作表2!P5034/[1]工作表2!$R5034</f>
        <v>0.99754972085649041</v>
      </c>
      <c r="P5034" s="3">
        <f>[1]工作表2!Q5034/[1]工作表2!$R5034</f>
        <v>0.93440570854559268</v>
      </c>
      <c r="Q5034" s="1" t="s">
        <v>24</v>
      </c>
    </row>
    <row r="5035" spans="1:17" x14ac:dyDescent="0.25">
      <c r="A5035" s="3">
        <f>[1]工作表2!B5035/[1]工作表2!$R5035</f>
        <v>0.92372275231330403</v>
      </c>
      <c r="B5035" s="3">
        <f>[1]工作表2!C5035/[1]工作表2!$R5035</f>
        <v>1.0238047647156354</v>
      </c>
      <c r="C5035" s="3">
        <f>[1]工作表2!D5035/[1]工作表2!$R5035</f>
        <v>0.99766771395826193</v>
      </c>
      <c r="D5035" s="3">
        <f>[1]工作表2!E5035/[1]工作表2!$R5035</f>
        <v>1.0402277703413496</v>
      </c>
      <c r="E5035" s="3">
        <f>[1]工作表2!F5035/[1]工作表2!$R5035</f>
        <v>1.0543815017830149</v>
      </c>
      <c r="F5035" s="3">
        <f>[1]工作表2!G5035/[1]工作表2!$R5035</f>
        <v>1.0436730042042317</v>
      </c>
      <c r="G5035" s="3">
        <f>[1]工作表2!H5035/[1]工作表2!$R5035</f>
        <v>1.0060304268412488</v>
      </c>
      <c r="H5035" s="3">
        <f>[1]工作表2!I5035/[1]工作表2!$R5035</f>
        <v>1.0699320185451469</v>
      </c>
      <c r="I5035" s="3">
        <f>[1]工作表2!J5035/[1]工作表2!$R5035</f>
        <v>1.0402779217178555</v>
      </c>
      <c r="J5035" s="3">
        <f>[1]工作表2!K5035/[1]工作表2!$R5035</f>
        <v>1.0162448257807462</v>
      </c>
      <c r="K5035" s="3">
        <f>[1]工作表2!L5035/[1]工作表2!$R5035</f>
        <v>1.0104331856401929</v>
      </c>
      <c r="L5035" s="3">
        <f>[1]工作表2!M5035/[1]工作表2!$R5035</f>
        <v>1.0636834611919896</v>
      </c>
      <c r="M5035" s="3">
        <f>[1]工作表2!N5035/[1]工作表2!$R5035</f>
        <v>1.0415607590554332</v>
      </c>
      <c r="N5035" s="3">
        <f>[1]工作表2!O5035/[1]工作表2!$R5035</f>
        <v>1.0055502738413806</v>
      </c>
      <c r="O5035" s="3">
        <f>[1]工作表2!P5035/[1]工作表2!$R5035</f>
        <v>1.0135088986320389</v>
      </c>
      <c r="P5035" s="3">
        <f>[1]工作表2!Q5035/[1]工作表2!$R5035</f>
        <v>1.0221710578422709</v>
      </c>
      <c r="Q5035" s="1" t="s">
        <v>20</v>
      </c>
    </row>
    <row r="5036" spans="1:17" x14ac:dyDescent="0.25">
      <c r="A5036" s="3">
        <f>[1]工作表2!B5036/[1]工作表2!$R5036</f>
        <v>0.96483826028719022</v>
      </c>
      <c r="B5036" s="3">
        <f>[1]工作表2!C5036/[1]工作表2!$R5036</f>
        <v>1.0182781147064406</v>
      </c>
      <c r="C5036" s="3">
        <f>[1]工作表2!D5036/[1]工作表2!$R5036</f>
        <v>1.0083590047078912</v>
      </c>
      <c r="D5036" s="3">
        <f>[1]工作表2!E5036/[1]工作表2!$R5036</f>
        <v>1.0130920045764027</v>
      </c>
      <c r="E5036" s="3">
        <f>[1]工作表2!F5036/[1]工作表2!$R5036</f>
        <v>1.0410324864589728</v>
      </c>
      <c r="F5036" s="3">
        <f>[1]工作表2!G5036/[1]工作表2!$R5036</f>
        <v>1.0366989038668448</v>
      </c>
      <c r="G5036" s="3">
        <f>[1]工作表2!H5036/[1]工作表2!$R5036</f>
        <v>1.0215780316174992</v>
      </c>
      <c r="H5036" s="3">
        <f>[1]工作表2!I5036/[1]工作表2!$R5036</f>
        <v>1.0556736103775872</v>
      </c>
      <c r="I5036" s="3">
        <f>[1]工作表2!J5036/[1]工作表2!$R5036</f>
        <v>1.0558343147370677</v>
      </c>
      <c r="J5036" s="3">
        <f>[1]工作表2!K5036/[1]工作表2!$R5036</f>
        <v>1.0340456911486817</v>
      </c>
      <c r="K5036" s="3">
        <f>[1]工作表2!L5036/[1]工作表2!$R5036</f>
        <v>1.0325163744516432</v>
      </c>
      <c r="L5036" s="3">
        <f>[1]工作表2!M5036/[1]工作表2!$R5036</f>
        <v>1.0623602884713894</v>
      </c>
      <c r="M5036" s="3">
        <f>[1]工作表2!N5036/[1]工作表2!$R5036</f>
        <v>1.0480157282992908</v>
      </c>
      <c r="N5036" s="3">
        <f>[1]工作表2!O5036/[1]工作表2!$R5036</f>
        <v>1.0341491002520014</v>
      </c>
      <c r="O5036" s="3">
        <f>[1]工作表2!P5036/[1]工作表2!$R5036</f>
        <v>1.0247835013882871</v>
      </c>
      <c r="P5036" s="3">
        <f>[1]工作表2!Q5036/[1]工作表2!$R5036</f>
        <v>0.9659464613943215</v>
      </c>
      <c r="Q5036" s="1" t="s">
        <v>20</v>
      </c>
    </row>
    <row r="5037" spans="1:17" x14ac:dyDescent="0.25">
      <c r="A5037" s="3">
        <f>[1]工作表2!B5037/[1]工作表2!$R5037</f>
        <v>0.95660916704096821</v>
      </c>
      <c r="B5037" s="3">
        <f>[1]工作表2!C5037/[1]工作表2!$R5037</f>
        <v>0.98417492154811537</v>
      </c>
      <c r="C5037" s="3">
        <f>[1]工作表2!D5037/[1]工作表2!$R5037</f>
        <v>1.0212451220102876</v>
      </c>
      <c r="D5037" s="3">
        <f>[1]工作表2!E5037/[1]工作表2!$R5037</f>
        <v>1.0648623494726628</v>
      </c>
      <c r="E5037" s="3">
        <f>[1]工作表2!F5037/[1]工作表2!$R5037</f>
        <v>1.0254558895945574</v>
      </c>
      <c r="F5037" s="3">
        <f>[1]工作表2!G5037/[1]工作表2!$R5037</f>
        <v>1.0183248837683037</v>
      </c>
      <c r="G5037" s="3">
        <f>[1]工作表2!H5037/[1]工作表2!$R5037</f>
        <v>1.0514581021031013</v>
      </c>
      <c r="H5037" s="3">
        <f>[1]工作表2!I5037/[1]工作表2!$R5037</f>
        <v>1.0700070811127156</v>
      </c>
      <c r="I5037" s="3">
        <f>[1]工作表2!J5037/[1]工作表2!$R5037</f>
        <v>1.0364105465305236</v>
      </c>
      <c r="J5037" s="3">
        <f>[1]工作表2!K5037/[1]工作表2!$R5037</f>
        <v>1.0121906992558982</v>
      </c>
      <c r="K5037" s="3">
        <f>[1]工作表2!L5037/[1]工作表2!$R5037</f>
        <v>1.0348646467525313</v>
      </c>
      <c r="L5037" s="3">
        <f>[1]工作表2!M5037/[1]工作表2!$R5037</f>
        <v>1.0339884385635967</v>
      </c>
      <c r="M5037" s="3">
        <f>[1]工作表2!N5037/[1]工作表2!$R5037</f>
        <v>1.0455375800284852</v>
      </c>
      <c r="N5037" s="3">
        <f>[1]工作表2!O5037/[1]工作表2!$R5037</f>
        <v>1.0180568780333066</v>
      </c>
      <c r="O5037" s="3">
        <f>[1]工作表2!P5037/[1]工作表2!$R5037</f>
        <v>1.0404407178864563</v>
      </c>
      <c r="P5037" s="3">
        <f>[1]工作表2!Q5037/[1]工作表2!$R5037</f>
        <v>0.99020130243819648</v>
      </c>
      <c r="Q5037" s="1" t="s">
        <v>21</v>
      </c>
    </row>
    <row r="5038" spans="1:17" x14ac:dyDescent="0.25">
      <c r="A5038" s="3">
        <f>[1]工作表2!B5038/[1]工作表2!$R5038</f>
        <v>1.0147932769806687</v>
      </c>
      <c r="B5038" s="3">
        <f>[1]工作表2!C5038/[1]工作表2!$R5038</f>
        <v>1.0632950062373629</v>
      </c>
      <c r="C5038" s="3">
        <f>[1]工作表2!D5038/[1]工作表2!$R5038</f>
        <v>1.070760532745678</v>
      </c>
      <c r="D5038" s="3">
        <f>[1]工作表2!E5038/[1]工作表2!$R5038</f>
        <v>1.0715707175194102</v>
      </c>
      <c r="E5038" s="3">
        <f>[1]工作表2!F5038/[1]工作表2!$R5038</f>
        <v>1.1130172235587394</v>
      </c>
      <c r="F5038" s="3">
        <f>[1]工作表2!G5038/[1]工作表2!$R5038</f>
        <v>1.0764908856912223</v>
      </c>
      <c r="G5038" s="3">
        <f>[1]工作表2!H5038/[1]工作表2!$R5038</f>
        <v>1.0862586860552383</v>
      </c>
      <c r="H5038" s="3">
        <f>[1]工作表2!I5038/[1]工作表2!$R5038</f>
        <v>1.0854659571099954</v>
      </c>
      <c r="I5038" s="3">
        <f>[1]工作表2!J5038/[1]工作表2!$R5038</f>
        <v>1.0926077032533745</v>
      </c>
      <c r="J5038" s="3">
        <f>[1]工作表2!K5038/[1]工作表2!$R5038</f>
        <v>1.0574836010547604</v>
      </c>
      <c r="K5038" s="3">
        <f>[1]工作表2!L5038/[1]工作表2!$R5038</f>
        <v>1.0572168904041293</v>
      </c>
      <c r="L5038" s="3">
        <f>[1]工作表2!M5038/[1]工作表2!$R5038</f>
        <v>1.0080933508471892</v>
      </c>
      <c r="M5038" s="3">
        <f>[1]工作表2!N5038/[1]工作表2!$R5038</f>
        <v>1.0749082677263324</v>
      </c>
      <c r="N5038" s="3">
        <f>[1]工作表2!O5038/[1]工作表2!$R5038</f>
        <v>1.0058726650553653</v>
      </c>
      <c r="O5038" s="3">
        <f>[1]工作表2!P5038/[1]工作表2!$R5038</f>
        <v>0.99592767522260472</v>
      </c>
      <c r="P5038" s="3">
        <f>[1]工作表2!Q5038/[1]工作表2!$R5038</f>
        <v>0.85149894692397954</v>
      </c>
      <c r="Q5038" s="1" t="s">
        <v>21</v>
      </c>
    </row>
    <row r="5039" spans="1:17" x14ac:dyDescent="0.25">
      <c r="A5039" s="3">
        <f>[1]工作表2!B5039/[1]工作表2!$R5039</f>
        <v>0.92760821617259948</v>
      </c>
      <c r="B5039" s="3">
        <f>[1]工作表2!C5039/[1]工作表2!$R5039</f>
        <v>0.9853321532104804</v>
      </c>
      <c r="C5039" s="3">
        <f>[1]工作表2!D5039/[1]工作表2!$R5039</f>
        <v>1.0037286270875352</v>
      </c>
      <c r="D5039" s="3">
        <f>[1]工作表2!E5039/[1]工作表2!$R5039</f>
        <v>1.0180584908874819</v>
      </c>
      <c r="E5039" s="3">
        <f>[1]工作表2!F5039/[1]工作表2!$R5039</f>
        <v>0.99416269459982987</v>
      </c>
      <c r="F5039" s="3">
        <f>[1]工作表2!G5039/[1]工作表2!$R5039</f>
        <v>1.0245394718349514</v>
      </c>
      <c r="G5039" s="3">
        <f>[1]工作表2!H5039/[1]工作表2!$R5039</f>
        <v>1.0443167685127972</v>
      </c>
      <c r="H5039" s="3">
        <f>[1]工作表2!I5039/[1]工作表2!$R5039</f>
        <v>1.0622314725573057</v>
      </c>
      <c r="I5039" s="3">
        <f>[1]工作表2!J5039/[1]工作表2!$R5039</f>
        <v>1.0185513297073927</v>
      </c>
      <c r="J5039" s="3">
        <f>[1]工作表2!K5039/[1]工作表2!$R5039</f>
        <v>1.0404530914661538</v>
      </c>
      <c r="K5039" s="3">
        <f>[1]工作表2!L5039/[1]工作表2!$R5039</f>
        <v>1.0496426615607681</v>
      </c>
      <c r="L5039" s="3">
        <f>[1]工作表2!M5039/[1]工作表2!$R5039</f>
        <v>1.0480908584683417</v>
      </c>
      <c r="M5039" s="3">
        <f>[1]工作表2!N5039/[1]工作表2!$R5039</f>
        <v>1.0444132233494905</v>
      </c>
      <c r="N5039" s="3">
        <f>[1]工作表2!O5039/[1]工作表2!$R5039</f>
        <v>1.0543548947035337</v>
      </c>
      <c r="O5039" s="3">
        <f>[1]工作表2!P5039/[1]工作表2!$R5039</f>
        <v>1.0651320250999323</v>
      </c>
      <c r="P5039" s="3">
        <f>[1]工作表2!Q5039/[1]工作表2!$R5039</f>
        <v>0.99820965043168108</v>
      </c>
      <c r="Q5039" s="1" t="s">
        <v>21</v>
      </c>
    </row>
    <row r="5040" spans="1:17" x14ac:dyDescent="0.25">
      <c r="A5040" s="3">
        <f>[1]工作表2!B5040/[1]工作表2!$R5040</f>
        <v>0.96604997588806907</v>
      </c>
      <c r="B5040" s="3">
        <f>[1]工作表2!C5040/[1]工作表2!$R5040</f>
        <v>1.0035776164396648</v>
      </c>
      <c r="C5040" s="3">
        <f>[1]工作表2!D5040/[1]工作表2!$R5040</f>
        <v>0.98477225716439187</v>
      </c>
      <c r="D5040" s="3">
        <f>[1]工作表2!E5040/[1]工作表2!$R5040</f>
        <v>1.0350527727380108</v>
      </c>
      <c r="E5040" s="3">
        <f>[1]工作表2!F5040/[1]工作表2!$R5040</f>
        <v>1.0485265932592314</v>
      </c>
      <c r="F5040" s="3">
        <f>[1]工作表2!G5040/[1]工作表2!$R5040</f>
        <v>1.0192551611563412</v>
      </c>
      <c r="G5040" s="3">
        <f>[1]工作表2!H5040/[1]工作表2!$R5040</f>
        <v>1.0060024766667064</v>
      </c>
      <c r="H5040" s="3">
        <f>[1]工作表2!I5040/[1]工作表2!$R5040</f>
        <v>1.0602296791038868</v>
      </c>
      <c r="I5040" s="3">
        <f>[1]工作表2!J5040/[1]工作表2!$R5040</f>
        <v>1.0506528010211056</v>
      </c>
      <c r="J5040" s="3">
        <f>[1]工作表2!K5040/[1]工作表2!$R5040</f>
        <v>1.0143977342547064</v>
      </c>
      <c r="K5040" s="3">
        <f>[1]工作表2!L5040/[1]工作表2!$R5040</f>
        <v>1.0170631310269467</v>
      </c>
      <c r="L5040" s="3">
        <f>[1]工作表2!M5040/[1]工作表2!$R5040</f>
        <v>1.0622107528356908</v>
      </c>
      <c r="M5040" s="3">
        <f>[1]工作表2!N5040/[1]工作表2!$R5040</f>
        <v>1.0422782285311527</v>
      </c>
      <c r="N5040" s="3">
        <f>[1]工作表2!O5040/[1]工作表2!$R5040</f>
        <v>1.0129865311200177</v>
      </c>
      <c r="O5040" s="3">
        <f>[1]工作表2!P5040/[1]工作表2!$R5040</f>
        <v>1.0184022657807303</v>
      </c>
      <c r="P5040" s="3">
        <f>[1]工作表2!Q5040/[1]工作表2!$R5040</f>
        <v>0.99763173192864307</v>
      </c>
      <c r="Q5040" s="1" t="s">
        <v>21</v>
      </c>
    </row>
    <row r="5041" spans="1:17" x14ac:dyDescent="0.25">
      <c r="A5041" s="3">
        <f>[1]工作表2!B5041/[1]工作表2!$R5041</f>
        <v>0.98329711989976532</v>
      </c>
      <c r="B5041" s="3">
        <f>[1]工作表2!C5041/[1]工作表2!$R5041</f>
        <v>0.99529038671811731</v>
      </c>
      <c r="C5041" s="3">
        <f>[1]工作表2!D5041/[1]工作表2!$R5041</f>
        <v>0.95664634131377146</v>
      </c>
      <c r="D5041" s="3">
        <f>[1]工作表2!E5041/[1]工作表2!$R5041</f>
        <v>1.0288063165544772</v>
      </c>
      <c r="E5041" s="3">
        <f>[1]工作表2!F5041/[1]工作表2!$R5041</f>
        <v>1.0142131596221038</v>
      </c>
      <c r="F5041" s="3">
        <f>[1]工作表2!G5041/[1]工作表2!$R5041</f>
        <v>0.9933925329370058</v>
      </c>
      <c r="G5041" s="3">
        <f>[1]工作表2!H5041/[1]工作表2!$R5041</f>
        <v>0.97977677398657648</v>
      </c>
      <c r="H5041" s="3">
        <f>[1]工作表2!I5041/[1]工作表2!$R5041</f>
        <v>1.0540533132097769</v>
      </c>
      <c r="I5041" s="3">
        <f>[1]工作表2!J5041/[1]工作表2!$R5041</f>
        <v>1.0101125965574052</v>
      </c>
      <c r="J5041" s="3">
        <f>[1]工作表2!K5041/[1]工作表2!$R5041</f>
        <v>1.0070904096508269</v>
      </c>
      <c r="K5041" s="3">
        <f>[1]工作表2!L5041/[1]工作表2!$R5041</f>
        <v>1.0071091146877946</v>
      </c>
      <c r="L5041" s="3">
        <f>[1]工作表2!M5041/[1]工作表2!$R5041</f>
        <v>1.0643249508142814</v>
      </c>
      <c r="M5041" s="3">
        <f>[1]工作表2!N5041/[1]工作表2!$R5041</f>
        <v>1.0163937604105036</v>
      </c>
      <c r="N5041" s="3">
        <f>[1]工作表2!O5041/[1]工作表2!$R5041</f>
        <v>1.0174934364438941</v>
      </c>
      <c r="O5041" s="3">
        <f>[1]工作表2!P5041/[1]工作表2!$R5041</f>
        <v>1.0190769698182165</v>
      </c>
      <c r="P5041" s="3">
        <f>[1]工作表2!Q5041/[1]工作表2!$R5041</f>
        <v>1.0162012324754341</v>
      </c>
      <c r="Q5041" s="1" t="s">
        <v>21</v>
      </c>
    </row>
    <row r="5042" spans="1:17" x14ac:dyDescent="0.25">
      <c r="A5042" s="3">
        <f>[1]工作表2!B5042/[1]工作表2!$R5042</f>
        <v>0.93618145948437437</v>
      </c>
      <c r="B5042" s="3">
        <f>[1]工作表2!C5042/[1]工作表2!$R5042</f>
        <v>0.96193077062401844</v>
      </c>
      <c r="C5042" s="3">
        <f>[1]工作表2!D5042/[1]工作表2!$R5042</f>
        <v>1.0270433597067892</v>
      </c>
      <c r="D5042" s="3">
        <f>[1]工作表2!E5042/[1]工作表2!$R5042</f>
        <v>1.0539896232638464</v>
      </c>
      <c r="E5042" s="3">
        <f>[1]工作表2!F5042/[1]工作表2!$R5042</f>
        <v>1.0315849819305531</v>
      </c>
      <c r="F5042" s="3">
        <f>[1]工作表2!G5042/[1]工作表2!$R5042</f>
        <v>0.99325802491438653</v>
      </c>
      <c r="G5042" s="3">
        <f>[1]工作表2!H5042/[1]工作表2!$R5042</f>
        <v>1.0502055823294818</v>
      </c>
      <c r="H5042" s="3">
        <f>[1]工作表2!I5042/[1]工作表2!$R5042</f>
        <v>1.0758820702081477</v>
      </c>
      <c r="I5042" s="3">
        <f>[1]工作表2!J5042/[1]工作表2!$R5042</f>
        <v>1.045073506137528</v>
      </c>
      <c r="J5042" s="3">
        <f>[1]工作表2!K5042/[1]工作表2!$R5042</f>
        <v>1.0102445975878462</v>
      </c>
      <c r="K5042" s="3">
        <f>[1]工作表2!L5042/[1]工作表2!$R5042</f>
        <v>1.0508338322520663</v>
      </c>
      <c r="L5042" s="3">
        <f>[1]工作表2!M5042/[1]工作表2!$R5042</f>
        <v>1.06586158589702</v>
      </c>
      <c r="M5042" s="3">
        <f>[1]工作表2!N5042/[1]工作表2!$R5042</f>
        <v>1.0636627520767687</v>
      </c>
      <c r="N5042" s="3">
        <f>[1]工作表2!O5042/[1]工作表2!$R5042</f>
        <v>1.016937386131096</v>
      </c>
      <c r="O5042" s="3">
        <f>[1]工作表2!P5042/[1]工作表2!$R5042</f>
        <v>1.059021503429878</v>
      </c>
      <c r="P5042" s="3">
        <f>[1]工作表2!Q5042/[1]工作表2!$R5042</f>
        <v>1.0197266833491725</v>
      </c>
      <c r="Q5042" s="1" t="s">
        <v>25</v>
      </c>
    </row>
    <row r="5043" spans="1:17" x14ac:dyDescent="0.25">
      <c r="A5043" s="3">
        <f>[1]工作表2!B5043/[1]工作表2!$R5043</f>
        <v>0.98194262641574148</v>
      </c>
      <c r="B5043" s="3">
        <f>[1]工作表2!C5043/[1]工作表2!$R5043</f>
        <v>1.068049642564155</v>
      </c>
      <c r="C5043" s="3">
        <f>[1]工作表2!D5043/[1]工作表2!$R5043</f>
        <v>1.1056675238971603</v>
      </c>
      <c r="D5043" s="3">
        <f>[1]工作表2!E5043/[1]工作表2!$R5043</f>
        <v>1.0950857035638855</v>
      </c>
      <c r="E5043" s="3">
        <f>[1]工作表2!F5043/[1]工作表2!$R5043</f>
        <v>1.0964377028888483</v>
      </c>
      <c r="F5043" s="3">
        <f>[1]工作表2!G5043/[1]工作表2!$R5043</f>
        <v>1.0733817193779658</v>
      </c>
      <c r="G5043" s="3">
        <f>[1]工作表2!H5043/[1]工作表2!$R5043</f>
        <v>1.0654499964422326</v>
      </c>
      <c r="H5043" s="3">
        <f>[1]工作表2!I5043/[1]工作表2!$R5043</f>
        <v>0.98406265196233755</v>
      </c>
      <c r="I5043" s="3">
        <f>[1]工作表2!J5043/[1]工作表2!$R5043</f>
        <v>1.0409296065768381</v>
      </c>
      <c r="J5043" s="3">
        <f>[1]工作表2!K5043/[1]工作表2!$R5043</f>
        <v>1.0066824586224852</v>
      </c>
      <c r="K5043" s="3">
        <f>[1]工作表2!L5043/[1]工作表2!$R5043</f>
        <v>1.0211684690014233</v>
      </c>
      <c r="L5043" s="3">
        <f>[1]工作表2!M5043/[1]工作表2!$R5043</f>
        <v>1.0019754518008588</v>
      </c>
      <c r="M5043" s="3">
        <f>[1]工作表2!N5043/[1]工作表2!$R5043</f>
        <v>1.0618918278134419</v>
      </c>
      <c r="N5043" s="3">
        <f>[1]工作表2!O5043/[1]工作表2!$R5043</f>
        <v>0.98750792101607732</v>
      </c>
      <c r="O5043" s="3">
        <f>[1]工作表2!P5043/[1]工作表2!$R5043</f>
        <v>1.0118519752796309</v>
      </c>
      <c r="P5043" s="3">
        <f>[1]工作表2!Q5043/[1]工作表2!$R5043</f>
        <v>0.92350718520486907</v>
      </c>
      <c r="Q5043" s="1" t="s">
        <v>24</v>
      </c>
    </row>
    <row r="5044" spans="1:17" x14ac:dyDescent="0.25">
      <c r="A5044" s="3">
        <f>[1]工作表2!B5044/[1]工作表2!$R5044</f>
        <v>0.9073410348413864</v>
      </c>
      <c r="B5044" s="3">
        <f>[1]工作表2!C5044/[1]工作表2!$R5044</f>
        <v>1.0267211449897682</v>
      </c>
      <c r="C5044" s="3">
        <f>[1]工作表2!D5044/[1]工作表2!$R5044</f>
        <v>1.0051676823974451</v>
      </c>
      <c r="D5044" s="3">
        <f>[1]工作表2!E5044/[1]工作表2!$R5044</f>
        <v>1.0652775882819703</v>
      </c>
      <c r="E5044" s="3">
        <f>[1]工作表2!F5044/[1]工作表2!$R5044</f>
        <v>1.0664110303318939</v>
      </c>
      <c r="F5044" s="3">
        <f>[1]工作表2!G5044/[1]工作表2!$R5044</f>
        <v>1.057498484943878</v>
      </c>
      <c r="G5044" s="3">
        <f>[1]工作表2!H5044/[1]工作表2!$R5044</f>
        <v>1.0198673398799651</v>
      </c>
      <c r="H5044" s="3">
        <f>[1]工作表2!I5044/[1]工作表2!$R5044</f>
        <v>1.0918832446379836</v>
      </c>
      <c r="I5044" s="3">
        <f>[1]工作表2!J5044/[1]工作表2!$R5044</f>
        <v>1.0441821074706521</v>
      </c>
      <c r="J5044" s="3">
        <f>[1]工作表2!K5044/[1]工作表2!$R5044</f>
        <v>1.0180992138051863</v>
      </c>
      <c r="K5044" s="3">
        <f>[1]工作表2!L5044/[1]工作表2!$R5044</f>
        <v>1.0157971378719013</v>
      </c>
      <c r="L5044" s="3">
        <f>[1]工作表2!M5044/[1]工作表2!$R5044</f>
        <v>1.0672496951545325</v>
      </c>
      <c r="M5044" s="3">
        <f>[1]工作表2!N5044/[1]工作表2!$R5044</f>
        <v>1.0623134222168498</v>
      </c>
      <c r="N5044" s="3">
        <f>[1]工作表2!O5044/[1]工作表2!$R5044</f>
        <v>1.0167214168598404</v>
      </c>
      <c r="O5044" s="3">
        <f>[1]工作表2!P5044/[1]工作表2!$R5044</f>
        <v>1.0347047552391555</v>
      </c>
      <c r="P5044" s="3">
        <f>[1]工作表2!Q5044/[1]工作表2!$R5044</f>
        <v>1.0193633423428348</v>
      </c>
      <c r="Q5044" s="1" t="s">
        <v>20</v>
      </c>
    </row>
    <row r="5045" spans="1:17" x14ac:dyDescent="0.25">
      <c r="A5045" s="3">
        <f>[1]工作表2!B5045/[1]工作表2!$R5045</f>
        <v>0.99514003227068637</v>
      </c>
      <c r="B5045" s="3">
        <f>[1]工作表2!C5045/[1]工作表2!$R5045</f>
        <v>1.0569291144041064</v>
      </c>
      <c r="C5045" s="3">
        <f>[1]工作表2!D5045/[1]工作表2!$R5045</f>
        <v>1.0749290788880135</v>
      </c>
      <c r="D5045" s="3">
        <f>[1]工作表2!E5045/[1]工作表2!$R5045</f>
        <v>1.0809356461192023</v>
      </c>
      <c r="E5045" s="3">
        <f>[1]工作表2!F5045/[1]工作表2!$R5045</f>
        <v>1.1246848341041051</v>
      </c>
      <c r="F5045" s="3">
        <f>[1]工作表2!G5045/[1]工作表2!$R5045</f>
        <v>1.0876196479209386</v>
      </c>
      <c r="G5045" s="3">
        <f>[1]工作表2!H5045/[1]工作表2!$R5045</f>
        <v>1.1043912996555909</v>
      </c>
      <c r="H5045" s="3">
        <f>[1]工作表2!I5045/[1]工作表2!$R5045</f>
        <v>1.0978849902361394</v>
      </c>
      <c r="I5045" s="3">
        <f>[1]工作表2!J5045/[1]工作表2!$R5045</f>
        <v>1.105941556416431</v>
      </c>
      <c r="J5045" s="3">
        <f>[1]工作表2!K5045/[1]工作表2!$R5045</f>
        <v>1.0667819902338791</v>
      </c>
      <c r="K5045" s="3">
        <f>[1]工作表2!L5045/[1]工作表2!$R5045</f>
        <v>1.0729307940309016</v>
      </c>
      <c r="L5045" s="3">
        <f>[1]工作表2!M5045/[1]工作表2!$R5045</f>
        <v>1.0031749316301306</v>
      </c>
      <c r="M5045" s="3">
        <f>[1]工作表2!N5045/[1]工作表2!$R5045</f>
        <v>1.0943625117192428</v>
      </c>
      <c r="N5045" s="3">
        <f>[1]工作表2!O5045/[1]工作表2!$R5045</f>
        <v>1.0188397889526695</v>
      </c>
      <c r="O5045" s="3">
        <f>[1]工作表2!P5045/[1]工作表2!$R5045</f>
        <v>1.0067213580240257</v>
      </c>
      <c r="P5045" s="3">
        <f>[1]工作表2!Q5045/[1]工作表2!$R5045</f>
        <v>0.84430952577747276</v>
      </c>
      <c r="Q5045" s="1" t="s">
        <v>21</v>
      </c>
    </row>
    <row r="5046" spans="1:17" x14ac:dyDescent="0.25">
      <c r="A5046" s="3">
        <f>[1]工作表2!B5046/[1]工作表2!$R5046</f>
        <v>0.94683624040070824</v>
      </c>
      <c r="B5046" s="3">
        <f>[1]工作表2!C5046/[1]工作表2!$R5046</f>
        <v>1.0261744069802812</v>
      </c>
      <c r="C5046" s="3">
        <f>[1]工作表2!D5046/[1]工作表2!$R5046</f>
        <v>1.0220241822812388</v>
      </c>
      <c r="D5046" s="3">
        <f>[1]工作表2!E5046/[1]工作表2!$R5046</f>
        <v>1.037028781474421</v>
      </c>
      <c r="E5046" s="3">
        <f>[1]工作表2!F5046/[1]工作表2!$R5046</f>
        <v>1.0516364064514905</v>
      </c>
      <c r="F5046" s="3">
        <f>[1]工作表2!G5046/[1]工作表2!$R5046</f>
        <v>1.0522796639374883</v>
      </c>
      <c r="G5046" s="3">
        <f>[1]工作表2!H5046/[1]工作表2!$R5046</f>
        <v>1.0370169885927396</v>
      </c>
      <c r="H5046" s="3">
        <f>[1]工作表2!I5046/[1]工作表2!$R5046</f>
        <v>1.0739150868457334</v>
      </c>
      <c r="I5046" s="3">
        <f>[1]工作表2!J5046/[1]工作表2!$R5046</f>
        <v>1.0709008568982465</v>
      </c>
      <c r="J5046" s="3">
        <f>[1]工作表2!K5046/[1]工作表2!$R5046</f>
        <v>1.0519436215273643</v>
      </c>
      <c r="K5046" s="3">
        <f>[1]工作表2!L5046/[1]工作表2!$R5046</f>
        <v>1.0477100928629908</v>
      </c>
      <c r="L5046" s="3">
        <f>[1]工作表2!M5046/[1]工作表2!$R5046</f>
        <v>1.0700346681325661</v>
      </c>
      <c r="M5046" s="3">
        <f>[1]工作表2!N5046/[1]工作表2!$R5046</f>
        <v>1.0661402247019292</v>
      </c>
      <c r="N5046" s="3">
        <f>[1]工作表2!O5046/[1]工作表2!$R5046</f>
        <v>1.0528841900601922</v>
      </c>
      <c r="O5046" s="3">
        <f>[1]工作表2!P5046/[1]工作表2!$R5046</f>
        <v>1.0375073350107946</v>
      </c>
      <c r="P5046" s="3">
        <f>[1]工作表2!Q5046/[1]工作表2!$R5046</f>
        <v>0.95317400279881248</v>
      </c>
      <c r="Q5046" s="1" t="s">
        <v>21</v>
      </c>
    </row>
    <row r="5047" spans="1:17" x14ac:dyDescent="0.25">
      <c r="A5047" s="3">
        <f>[1]工作表2!B5047/[1]工作表2!$R5047</f>
        <v>0.97619111584862783</v>
      </c>
      <c r="B5047" s="3">
        <f>[1]工作表2!C5047/[1]工作表2!$R5047</f>
        <v>0.99179728773970466</v>
      </c>
      <c r="C5047" s="3">
        <f>[1]工作表2!D5047/[1]工作表2!$R5047</f>
        <v>0.9562307397845532</v>
      </c>
      <c r="D5047" s="3">
        <f>[1]工作表2!E5047/[1]工作表2!$R5047</f>
        <v>1.0331453865627584</v>
      </c>
      <c r="E5047" s="3">
        <f>[1]工作表2!F5047/[1]工作表2!$R5047</f>
        <v>1.0100710782173405</v>
      </c>
      <c r="F5047" s="3">
        <f>[1]工作表2!G5047/[1]工作表2!$R5047</f>
        <v>0.99182491540296513</v>
      </c>
      <c r="G5047" s="3">
        <f>[1]工作表2!H5047/[1]工作表2!$R5047</f>
        <v>0.98809099104510478</v>
      </c>
      <c r="H5047" s="3">
        <f>[1]工作表2!I5047/[1]工作表2!$R5047</f>
        <v>1.0538614333657963</v>
      </c>
      <c r="I5047" s="3">
        <f>[1]工作表2!J5047/[1]工作表2!$R5047</f>
        <v>1.0090712889223143</v>
      </c>
      <c r="J5047" s="3">
        <f>[1]工作表2!K5047/[1]工作表2!$R5047</f>
        <v>1.0052047532894037</v>
      </c>
      <c r="K5047" s="3">
        <f>[1]工作表2!L5047/[1]工作表2!$R5047</f>
        <v>1.0209134615648654</v>
      </c>
      <c r="L5047" s="3">
        <f>[1]工作表2!M5047/[1]工作表2!$R5047</f>
        <v>1.0622499484843013</v>
      </c>
      <c r="M5047" s="3">
        <f>[1]工作表2!N5047/[1]工作表2!$R5047</f>
        <v>1.0176872975843043</v>
      </c>
      <c r="N5047" s="3">
        <f>[1]工作表2!O5047/[1]工作表2!$R5047</f>
        <v>1.015675233420674</v>
      </c>
      <c r="O5047" s="3">
        <f>[1]工作表2!P5047/[1]工作表2!$R5047</f>
        <v>1.0328415988728152</v>
      </c>
      <c r="P5047" s="3">
        <f>[1]工作表2!Q5047/[1]工作表2!$R5047</f>
        <v>1.0110705071835417</v>
      </c>
      <c r="Q5047" s="1" t="s">
        <v>21</v>
      </c>
    </row>
    <row r="5048" spans="1:17" x14ac:dyDescent="0.25">
      <c r="A5048" s="3">
        <f>[1]工作表2!B5048/[1]工作表2!$R5048</f>
        <v>0.92792956864904297</v>
      </c>
      <c r="B5048" s="3">
        <f>[1]工作表2!C5048/[1]工作表2!$R5048</f>
        <v>0.98487352615943813</v>
      </c>
      <c r="C5048" s="3">
        <f>[1]工作表2!D5048/[1]工作表2!$R5048</f>
        <v>1.037544152881668</v>
      </c>
      <c r="D5048" s="3">
        <f>[1]工作表2!E5048/[1]工作表2!$R5048</f>
        <v>1.0797969004008687</v>
      </c>
      <c r="E5048" s="3">
        <f>[1]工作表2!F5048/[1]工作表2!$R5048</f>
        <v>1.0355656651197447</v>
      </c>
      <c r="F5048" s="3">
        <f>[1]工作表2!G5048/[1]工作表2!$R5048</f>
        <v>1.0381931812887331</v>
      </c>
      <c r="G5048" s="3">
        <f>[1]工作表2!H5048/[1]工作表2!$R5048</f>
        <v>1.0763758241087533</v>
      </c>
      <c r="H5048" s="3">
        <f>[1]工作表2!I5048/[1]工作表2!$R5048</f>
        <v>1.0902888841945741</v>
      </c>
      <c r="I5048" s="3">
        <f>[1]工作表2!J5048/[1]工作表2!$R5048</f>
        <v>1.051678578191219</v>
      </c>
      <c r="J5048" s="3">
        <f>[1]工作表2!K5048/[1]工作表2!$R5048</f>
        <v>1.0387930600155426</v>
      </c>
      <c r="K5048" s="3">
        <f>[1]工作表2!L5048/[1]工作表2!$R5048</f>
        <v>1.0600132472932988</v>
      </c>
      <c r="L5048" s="3">
        <f>[1]工作表2!M5048/[1]工作表2!$R5048</f>
        <v>1.0444295079305856</v>
      </c>
      <c r="M5048" s="3">
        <f>[1]工作表2!N5048/[1]工作表2!$R5048</f>
        <v>1.0539871849258589</v>
      </c>
      <c r="N5048" s="3">
        <f>[1]工作表2!O5048/[1]工作表2!$R5048</f>
        <v>1.0409314835223005</v>
      </c>
      <c r="O5048" s="3">
        <f>[1]工作表2!P5048/[1]工作表2!$R5048</f>
        <v>1.0590759668155678</v>
      </c>
      <c r="P5048" s="3">
        <f>[1]工作表2!Q5048/[1]工作表2!$R5048</f>
        <v>0.97386400276892549</v>
      </c>
      <c r="Q5048" s="1" t="s">
        <v>21</v>
      </c>
    </row>
    <row r="5049" spans="1:17" x14ac:dyDescent="0.25">
      <c r="A5049" s="3">
        <f>[1]工作表2!B5049/[1]工作表2!$R5049</f>
        <v>0.96197776683432967</v>
      </c>
      <c r="B5049" s="3">
        <f>[1]工作表2!C5049/[1]工作表2!$R5049</f>
        <v>1.0083312473958403</v>
      </c>
      <c r="C5049" s="3">
        <f>[1]工作表2!D5049/[1]工作表2!$R5049</f>
        <v>1.0218231530572262</v>
      </c>
      <c r="D5049" s="3">
        <f>[1]工作表2!E5049/[1]工作表2!$R5049</f>
        <v>1.020760474447209</v>
      </c>
      <c r="E5049" s="3">
        <f>[1]工作表2!F5049/[1]工作表2!$R5049</f>
        <v>0.98494798348624957</v>
      </c>
      <c r="F5049" s="3">
        <f>[1]工作表2!G5049/[1]工作表2!$R5049</f>
        <v>1.0136276832580839</v>
      </c>
      <c r="G5049" s="3">
        <f>[1]工作表2!H5049/[1]工作表2!$R5049</f>
        <v>1.0360076714321738</v>
      </c>
      <c r="H5049" s="3">
        <f>[1]工作表2!I5049/[1]工作表2!$R5049</f>
        <v>1.0491233939873441</v>
      </c>
      <c r="I5049" s="3">
        <f>[1]工作表2!J5049/[1]工作表2!$R5049</f>
        <v>1.0126734218312126</v>
      </c>
      <c r="J5049" s="3">
        <f>[1]工作表2!K5049/[1]工作表2!$R5049</f>
        <v>1.0372305929095862</v>
      </c>
      <c r="K5049" s="3">
        <f>[1]工作表2!L5049/[1]工作表2!$R5049</f>
        <v>1.0456668458269993</v>
      </c>
      <c r="L5049" s="3">
        <f>[1]工作表2!M5049/[1]工作表2!$R5049</f>
        <v>1.0281648038280571</v>
      </c>
      <c r="M5049" s="3">
        <f>[1]工作表2!N5049/[1]工作表2!$R5049</f>
        <v>1.0544783063669263</v>
      </c>
      <c r="N5049" s="3">
        <f>[1]工作表2!O5049/[1]工作表2!$R5049</f>
        <v>1.0608521078208324</v>
      </c>
      <c r="O5049" s="3">
        <f>[1]工作表2!P5049/[1]工作表2!$R5049</f>
        <v>1.0686212459883038</v>
      </c>
      <c r="P5049" s="3">
        <f>[1]工作表2!Q5049/[1]工作表2!$R5049</f>
        <v>0.97872770408058685</v>
      </c>
      <c r="Q5049" s="1" t="s">
        <v>21</v>
      </c>
    </row>
    <row r="5050" spans="1:17" x14ac:dyDescent="0.25">
      <c r="A5050" s="3">
        <f>[1]工作表2!B5050/[1]工作表2!$R5050</f>
        <v>0.94044523773069288</v>
      </c>
      <c r="B5050" s="3">
        <f>[1]工作表2!C5050/[1]工作表2!$R5050</f>
        <v>0.97932608430397639</v>
      </c>
      <c r="C5050" s="3">
        <f>[1]工作表2!D5050/[1]工作表2!$R5050</f>
        <v>0.97996221859438981</v>
      </c>
      <c r="D5050" s="3">
        <f>[1]工作表2!E5050/[1]工作表2!$R5050</f>
        <v>1.0503961478780111</v>
      </c>
      <c r="E5050" s="3">
        <f>[1]工作表2!F5050/[1]工作表2!$R5050</f>
        <v>1.0522771248372429</v>
      </c>
      <c r="F5050" s="3">
        <f>[1]工作表2!G5050/[1]工作表2!$R5050</f>
        <v>1.0142523859788903</v>
      </c>
      <c r="G5050" s="3">
        <f>[1]工作表2!H5050/[1]工作表2!$R5050</f>
        <v>1.0245314406592425</v>
      </c>
      <c r="H5050" s="3">
        <f>[1]工作表2!I5050/[1]工作表2!$R5050</f>
        <v>1.0769021590130932</v>
      </c>
      <c r="I5050" s="3">
        <f>[1]工作表2!J5050/[1]工作表2!$R5050</f>
        <v>1.0526976268141071</v>
      </c>
      <c r="J5050" s="3">
        <f>[1]工作表2!K5050/[1]工作表2!$R5050</f>
        <v>1.0063209966003257</v>
      </c>
      <c r="K5050" s="3">
        <f>[1]工作表2!L5050/[1]工作表2!$R5050</f>
        <v>1.0377329288628891</v>
      </c>
      <c r="L5050" s="3">
        <f>[1]工作表2!M5050/[1]工作表2!$R5050</f>
        <v>1.0696257904663735</v>
      </c>
      <c r="M5050" s="3">
        <f>[1]工作表2!N5050/[1]工作表2!$R5050</f>
        <v>1.0556259534992325</v>
      </c>
      <c r="N5050" s="3">
        <f>[1]工作表2!O5050/[1]工作表2!$R5050</f>
        <v>1.0172231932588867</v>
      </c>
      <c r="O5050" s="3">
        <f>[1]工作表2!P5050/[1]工作表2!$R5050</f>
        <v>1.0501414269396609</v>
      </c>
      <c r="P5050" s="3">
        <f>[1]工作表2!Q5050/[1]工作表2!$R5050</f>
        <v>1.0075694474275276</v>
      </c>
      <c r="Q5050" s="1" t="s">
        <v>21</v>
      </c>
    </row>
    <row r="5051" spans="1:17" x14ac:dyDescent="0.25">
      <c r="A5051" s="3">
        <f>[1]工作表2!B5051/[1]工作表2!$R5051</f>
        <v>0.92002012136616529</v>
      </c>
      <c r="B5051" s="3">
        <f>[1]工作表2!C5051/[1]工作表2!$R5051</f>
        <v>0.95424205069981471</v>
      </c>
      <c r="C5051" s="3">
        <f>[1]工作表2!D5051/[1]工作表2!$R5051</f>
        <v>1.0482729233291808</v>
      </c>
      <c r="D5051" s="3">
        <f>[1]工作表2!E5051/[1]工作表2!$R5051</f>
        <v>1.0739117059622425</v>
      </c>
      <c r="E5051" s="3">
        <f>[1]工作表2!F5051/[1]工作表2!$R5051</f>
        <v>1.0434634939223131</v>
      </c>
      <c r="F5051" s="3">
        <f>[1]工作表2!G5051/[1]工作表2!$R5051</f>
        <v>1.0061641286983165</v>
      </c>
      <c r="G5051" s="3">
        <f>[1]工作表2!H5051/[1]工作表2!$R5051</f>
        <v>1.0743219836224058</v>
      </c>
      <c r="H5051" s="3">
        <f>[1]工作表2!I5051/[1]工作表2!$R5051</f>
        <v>1.0922830464469113</v>
      </c>
      <c r="I5051" s="3">
        <f>[1]工作表2!J5051/[1]工作表2!$R5051</f>
        <v>1.0424854918456847</v>
      </c>
      <c r="J5051" s="3">
        <f>[1]工作表2!K5051/[1]工作表2!$R5051</f>
        <v>1.0174815082891489</v>
      </c>
      <c r="K5051" s="3">
        <f>[1]工作表2!L5051/[1]工作表2!$R5051</f>
        <v>1.0661803091026609</v>
      </c>
      <c r="L5051" s="3">
        <f>[1]工作表2!M5051/[1]工作表2!$R5051</f>
        <v>1.0691654399526775</v>
      </c>
      <c r="M5051" s="3">
        <f>[1]工作表2!N5051/[1]工作表2!$R5051</f>
        <v>1.0799599382374878</v>
      </c>
      <c r="N5051" s="3">
        <f>[1]工作表2!O5051/[1]工作表2!$R5051</f>
        <v>1.045656837324934</v>
      </c>
      <c r="O5051" s="3">
        <f>[1]工作表2!P5051/[1]工作表2!$R5051</f>
        <v>1.0862363839532159</v>
      </c>
      <c r="P5051" s="3">
        <f>[1]工作表2!Q5051/[1]工作表2!$R5051</f>
        <v>1.0076354408328576</v>
      </c>
      <c r="Q5051" s="1" t="s">
        <v>23</v>
      </c>
    </row>
    <row r="5052" spans="1:17" x14ac:dyDescent="0.25">
      <c r="A5052" s="3">
        <f>[1]工作表2!B5052/[1]工作表2!$R5052</f>
        <v>0.95617045456811645</v>
      </c>
      <c r="B5052" s="3">
        <f>[1]工作表2!C5052/[1]工作表2!$R5052</f>
        <v>1.0626572006295458</v>
      </c>
      <c r="C5052" s="3">
        <f>[1]工作表2!D5052/[1]工作表2!$R5052</f>
        <v>1.1220335013211118</v>
      </c>
      <c r="D5052" s="3">
        <f>[1]工作表2!E5052/[1]工作表2!$R5052</f>
        <v>1.1164789541289803</v>
      </c>
      <c r="E5052" s="3">
        <f>[1]工作表2!F5052/[1]工作表2!$R5052</f>
        <v>1.1114718930902987</v>
      </c>
      <c r="F5052" s="3">
        <f>[1]工作表2!G5052/[1]工作表2!$R5052</f>
        <v>1.0831546470782101</v>
      </c>
      <c r="G5052" s="3">
        <f>[1]工作表2!H5052/[1]工作表2!$R5052</f>
        <v>1.0808650011034491</v>
      </c>
      <c r="H5052" s="3">
        <f>[1]工作表2!I5052/[1]工作表2!$R5052</f>
        <v>0.99941409478023158</v>
      </c>
      <c r="I5052" s="3">
        <f>[1]工作表2!J5052/[1]工作表2!$R5052</f>
        <v>1.0585892493010354</v>
      </c>
      <c r="J5052" s="3">
        <f>[1]工作表2!K5052/[1]工作表2!$R5052</f>
        <v>1.019714772358765</v>
      </c>
      <c r="K5052" s="3">
        <f>[1]工作表2!L5052/[1]工作表2!$R5052</f>
        <v>1.0451708474121022</v>
      </c>
      <c r="L5052" s="3">
        <f>[1]工作表2!M5052/[1]工作表2!$R5052</f>
        <v>1.0250207240963649</v>
      </c>
      <c r="M5052" s="3">
        <f>[1]工作表2!N5052/[1]工作表2!$R5052</f>
        <v>1.0797681580331304</v>
      </c>
      <c r="N5052" s="3">
        <f>[1]工作表2!O5052/[1]工作表2!$R5052</f>
        <v>0.99660726043445858</v>
      </c>
      <c r="O5052" s="3">
        <f>[1]工作表2!P5052/[1]工作表2!$R5052</f>
        <v>1.0230611871225945</v>
      </c>
      <c r="P5052" s="3">
        <f>[1]工作表2!Q5052/[1]工作表2!$R5052</f>
        <v>0.91550405094157117</v>
      </c>
      <c r="Q5052" s="1" t="s">
        <v>20</v>
      </c>
    </row>
    <row r="5053" spans="1:17" x14ac:dyDescent="0.25">
      <c r="A5053" s="3">
        <f>[1]工作表2!B5053/[1]工作表2!$R5053</f>
        <v>0.89834533069147715</v>
      </c>
      <c r="B5053" s="3">
        <f>[1]工作表2!C5053/[1]工作表2!$R5053</f>
        <v>1.0257900995795968</v>
      </c>
      <c r="C5053" s="3">
        <f>[1]工作表2!D5053/[1]工作表2!$R5053</f>
        <v>1.0119658724444487</v>
      </c>
      <c r="D5053" s="3">
        <f>[1]工作表2!E5053/[1]工作表2!$R5053</f>
        <v>1.085072748870354</v>
      </c>
      <c r="E5053" s="3">
        <f>[1]工作表2!F5053/[1]工作表2!$R5053</f>
        <v>1.0800271392619112</v>
      </c>
      <c r="F5053" s="3">
        <f>[1]工作表2!G5053/[1]工作表2!$R5053</f>
        <v>1.0687671948011592</v>
      </c>
      <c r="G5053" s="3">
        <f>[1]工作表2!H5053/[1]工作表2!$R5053</f>
        <v>1.0368362032726439</v>
      </c>
      <c r="H5053" s="3">
        <f>[1]工作表2!I5053/[1]工作表2!$R5053</f>
        <v>1.109361136830469</v>
      </c>
      <c r="I5053" s="3">
        <f>[1]工作表2!J5053/[1]工作表2!$R5053</f>
        <v>1.0539343877793927</v>
      </c>
      <c r="J5053" s="3">
        <f>[1]工作表2!K5053/[1]工作表2!$R5053</f>
        <v>1.0180798540568186</v>
      </c>
      <c r="K5053" s="3">
        <f>[1]工作表2!L5053/[1]工作表2!$R5053</f>
        <v>1.0283690555544482</v>
      </c>
      <c r="L5053" s="3">
        <f>[1]工作表2!M5053/[1]工作表2!$R5053</f>
        <v>1.0628664044909395</v>
      </c>
      <c r="M5053" s="3">
        <f>[1]工作表2!N5053/[1]工作表2!$R5053</f>
        <v>1.0840418573343129</v>
      </c>
      <c r="N5053" s="3">
        <f>[1]工作表2!O5053/[1]工作表2!$R5053</f>
        <v>1.0233060435190873</v>
      </c>
      <c r="O5053" s="3">
        <f>[1]工作表2!P5053/[1]工作表2!$R5053</f>
        <v>1.0625693514873595</v>
      </c>
      <c r="P5053" s="3">
        <f>[1]工作表2!Q5053/[1]工作表2!$R5053</f>
        <v>1.0045184189529148</v>
      </c>
      <c r="Q5053" s="1" t="s">
        <v>20</v>
      </c>
    </row>
    <row r="5054" spans="1:17" x14ac:dyDescent="0.25">
      <c r="A5054" s="3">
        <f>[1]工作表2!B5054/[1]工作表2!$R5054</f>
        <v>0.97016220297344746</v>
      </c>
      <c r="B5054" s="3">
        <f>[1]工作表2!C5054/[1]工作表2!$R5054</f>
        <v>0.98817105645782655</v>
      </c>
      <c r="C5054" s="3">
        <f>[1]工作表2!D5054/[1]工作表2!$R5054</f>
        <v>0.96398005935385822</v>
      </c>
      <c r="D5054" s="3">
        <f>[1]工作表2!E5054/[1]工作表2!$R5054</f>
        <v>1.0370211849252071</v>
      </c>
      <c r="E5054" s="3">
        <f>[1]工作表2!F5054/[1]工作表2!$R5054</f>
        <v>1.0075523584392629</v>
      </c>
      <c r="F5054" s="3">
        <f>[1]工作表2!G5054/[1]工作表2!$R5054</f>
        <v>0.98943538102228201</v>
      </c>
      <c r="G5054" s="3">
        <f>[1]工作表2!H5054/[1]工作表2!$R5054</f>
        <v>1.0025948006918508</v>
      </c>
      <c r="H5054" s="3">
        <f>[1]工作表2!I5054/[1]工作表2!$R5054</f>
        <v>1.0536625345531339</v>
      </c>
      <c r="I5054" s="3">
        <f>[1]工作表2!J5054/[1]工作表2!$R5054</f>
        <v>1.0088554622526944</v>
      </c>
      <c r="J5054" s="3">
        <f>[1]工作表2!K5054/[1]工作表2!$R5054</f>
        <v>1.0013702997210878</v>
      </c>
      <c r="K5054" s="3">
        <f>[1]工作表2!L5054/[1]工作表2!$R5054</f>
        <v>1.0347014440884388</v>
      </c>
      <c r="L5054" s="3">
        <f>[1]工作表2!M5054/[1]工作表2!$R5054</f>
        <v>1.0597991028748299</v>
      </c>
      <c r="M5054" s="3">
        <f>[1]工作表2!N5054/[1]工作表2!$R5054</f>
        <v>1.0187930380349495</v>
      </c>
      <c r="N5054" s="3">
        <f>[1]工作表2!O5054/[1]工作表2!$R5054</f>
        <v>1.011679698086408</v>
      </c>
      <c r="O5054" s="3">
        <f>[1]工作表2!P5054/[1]工作表2!$R5054</f>
        <v>1.0435411972690767</v>
      </c>
      <c r="P5054" s="3">
        <f>[1]工作表2!Q5054/[1]工作表2!$R5054</f>
        <v>1.0057009719158316</v>
      </c>
      <c r="Q5054" s="1" t="s">
        <v>21</v>
      </c>
    </row>
    <row r="5055" spans="1:17" x14ac:dyDescent="0.25">
      <c r="A5055" s="3">
        <f>[1]工作表2!B5055/[1]工作表2!$R5055</f>
        <v>0.98248876772377436</v>
      </c>
      <c r="B5055" s="3">
        <f>[1]工作表2!C5055/[1]工作表2!$R5055</f>
        <v>1.0517294255390093</v>
      </c>
      <c r="C5055" s="3">
        <f>[1]工作表2!D5055/[1]工作表2!$R5055</f>
        <v>1.0750408680452788</v>
      </c>
      <c r="D5055" s="3">
        <f>[1]工作表2!E5055/[1]工作表2!$R5055</f>
        <v>1.0812579447085902</v>
      </c>
      <c r="E5055" s="3">
        <f>[1]工作表2!F5055/[1]工作表2!$R5055</f>
        <v>1.1293523907197369</v>
      </c>
      <c r="F5055" s="3">
        <f>[1]工作表2!G5055/[1]工作表2!$R5055</f>
        <v>1.0939034036366941</v>
      </c>
      <c r="G5055" s="3">
        <f>[1]工作表2!H5055/[1]工作表2!$R5055</f>
        <v>1.1154132499984073</v>
      </c>
      <c r="H5055" s="3">
        <f>[1]工作表2!I5055/[1]工作表2!$R5055</f>
        <v>1.0993337434167139</v>
      </c>
      <c r="I5055" s="3">
        <f>[1]工作表2!J5055/[1]工作表2!$R5055</f>
        <v>1.1154971557664879</v>
      </c>
      <c r="J5055" s="3">
        <f>[1]工作表2!K5055/[1]工作表2!$R5055</f>
        <v>1.0731374925366379</v>
      </c>
      <c r="K5055" s="3">
        <f>[1]工作表2!L5055/[1]工作表2!$R5055</f>
        <v>1.0818322645322567</v>
      </c>
      <c r="L5055" s="3">
        <f>[1]工作表2!M5055/[1]工作表2!$R5055</f>
        <v>0.99651023788160809</v>
      </c>
      <c r="M5055" s="3">
        <f>[1]工作表2!N5055/[1]工作表2!$R5055</f>
        <v>1.1044800069423939</v>
      </c>
      <c r="N5055" s="3">
        <f>[1]工作表2!O5055/[1]工作表2!$R5055</f>
        <v>1.0227111730156062</v>
      </c>
      <c r="O5055" s="3">
        <f>[1]工作表2!P5055/[1]工作表2!$R5055</f>
        <v>1.0108277813459312</v>
      </c>
      <c r="P5055" s="3">
        <f>[1]工作表2!Q5055/[1]工作表2!$R5055</f>
        <v>0.84177556410727472</v>
      </c>
      <c r="Q5055" s="1" t="s">
        <v>21</v>
      </c>
    </row>
    <row r="5056" spans="1:17" x14ac:dyDescent="0.25">
      <c r="A5056" s="3">
        <f>[1]工作表2!B5056/[1]工作表2!$R5056</f>
        <v>0.90041271642976628</v>
      </c>
      <c r="B5056" s="3">
        <f>[1]工作表2!C5056/[1]工作表2!$R5056</f>
        <v>0.98778877882097604</v>
      </c>
      <c r="C5056" s="3">
        <f>[1]工作表2!D5056/[1]工作表2!$R5056</f>
        <v>1.0494089480616924</v>
      </c>
      <c r="D5056" s="3">
        <f>[1]工作表2!E5056/[1]工作表2!$R5056</f>
        <v>1.0884349310001111</v>
      </c>
      <c r="E5056" s="3">
        <f>[1]工作表2!F5056/[1]工作表2!$R5056</f>
        <v>1.0420132686015362</v>
      </c>
      <c r="F5056" s="3">
        <f>[1]工作表2!G5056/[1]工作表2!$R5056</f>
        <v>1.0605998508448304</v>
      </c>
      <c r="G5056" s="3">
        <f>[1]工作表2!H5056/[1]工作表2!$R5056</f>
        <v>1.0990577527540513</v>
      </c>
      <c r="H5056" s="3">
        <f>[1]工作表2!I5056/[1]工作表2!$R5056</f>
        <v>1.105682764094325</v>
      </c>
      <c r="I5056" s="3">
        <f>[1]工作表2!J5056/[1]工作表2!$R5056</f>
        <v>1.064661489863103</v>
      </c>
      <c r="J5056" s="3">
        <f>[1]工作表2!K5056/[1]工作表2!$R5056</f>
        <v>1.0670409538871746</v>
      </c>
      <c r="K5056" s="3">
        <f>[1]工作表2!L5056/[1]工作表2!$R5056</f>
        <v>1.0846624105989848</v>
      </c>
      <c r="L5056" s="3">
        <f>[1]工作表2!M5056/[1]工作表2!$R5056</f>
        <v>1.0520385769984015</v>
      </c>
      <c r="M5056" s="3">
        <f>[1]工作表2!N5056/[1]工作表2!$R5056</f>
        <v>1.0599728974084992</v>
      </c>
      <c r="N5056" s="3">
        <f>[1]工作表2!O5056/[1]工作表2!$R5056</f>
        <v>1.0610213641473338</v>
      </c>
      <c r="O5056" s="3">
        <f>[1]工作表2!P5056/[1]工作表2!$R5056</f>
        <v>1.071926452884628</v>
      </c>
      <c r="P5056" s="3">
        <f>[1]工作表2!Q5056/[1]工作表2!$R5056</f>
        <v>0.95432502212641834</v>
      </c>
      <c r="Q5056" s="1" t="s">
        <v>21</v>
      </c>
    </row>
    <row r="5057" spans="1:17" x14ac:dyDescent="0.25">
      <c r="A5057" s="3">
        <f>[1]工作表2!B5057/[1]工作表2!$R5057</f>
        <v>0.99039703881420471</v>
      </c>
      <c r="B5057" s="3">
        <f>[1]工作表2!C5057/[1]工作表2!$R5057</f>
        <v>1.0299675190395421</v>
      </c>
      <c r="C5057" s="3">
        <f>[1]工作表2!D5057/[1]工作表2!$R5057</f>
        <v>1.045674868029169</v>
      </c>
      <c r="D5057" s="3">
        <f>[1]工作表2!E5057/[1]工作表2!$R5057</f>
        <v>1.0360020001468564</v>
      </c>
      <c r="E5057" s="3">
        <f>[1]工作表2!F5057/[1]工作表2!$R5057</f>
        <v>0.99097734891426059</v>
      </c>
      <c r="F5057" s="3">
        <f>[1]工作表2!G5057/[1]工作表2!$R5057</f>
        <v>1.0099695677119394</v>
      </c>
      <c r="G5057" s="3">
        <f>[1]工作表2!H5057/[1]工作表2!$R5057</f>
        <v>1.0268935125187502</v>
      </c>
      <c r="H5057" s="3">
        <f>[1]工作表2!I5057/[1]工作表2!$R5057</f>
        <v>1.0301338532498974</v>
      </c>
      <c r="I5057" s="3">
        <f>[1]工作表2!J5057/[1]工作表2!$R5057</f>
        <v>1.0024683053216836</v>
      </c>
      <c r="J5057" s="3">
        <f>[1]工作表2!K5057/[1]工作表2!$R5057</f>
        <v>1.0271166898663255</v>
      </c>
      <c r="K5057" s="3">
        <f>[1]工作表2!L5057/[1]工作表2!$R5057</f>
        <v>1.0366318230218805</v>
      </c>
      <c r="L5057" s="3">
        <f>[1]工作表2!M5057/[1]工作表2!$R5057</f>
        <v>1.0065433838450146</v>
      </c>
      <c r="M5057" s="3">
        <f>[1]工作表2!N5057/[1]工作表2!$R5057</f>
        <v>1.0609266162074777</v>
      </c>
      <c r="N5057" s="3">
        <f>[1]工作表2!O5057/[1]工作表2!$R5057</f>
        <v>1.0638984373941234</v>
      </c>
      <c r="O5057" s="3">
        <f>[1]工作表2!P5057/[1]工作表2!$R5057</f>
        <v>1.0681058173012263</v>
      </c>
      <c r="P5057" s="3">
        <f>[1]工作表2!Q5057/[1]工作表2!$R5057</f>
        <v>0.96300157045197554</v>
      </c>
      <c r="Q5057" s="1" t="s">
        <v>21</v>
      </c>
    </row>
    <row r="5058" spans="1:17" x14ac:dyDescent="0.25">
      <c r="A5058" s="3">
        <f>[1]工作表2!B5058/[1]工作表2!$R5058</f>
        <v>0.93036778131151521</v>
      </c>
      <c r="B5058" s="3">
        <f>[1]工作表2!C5058/[1]工作表2!$R5058</f>
        <v>1.0308925754219904</v>
      </c>
      <c r="C5058" s="3">
        <f>[1]工作表2!D5058/[1]工作表2!$R5058</f>
        <v>1.0318524790611636</v>
      </c>
      <c r="D5058" s="3">
        <f>[1]工作表2!E5058/[1]工作表2!$R5058</f>
        <v>1.0544654613311339</v>
      </c>
      <c r="E5058" s="3">
        <f>[1]工作表2!F5058/[1]工作表2!$R5058</f>
        <v>1.0604532165358527</v>
      </c>
      <c r="F5058" s="3">
        <f>[1]工作表2!G5058/[1]工作表2!$R5058</f>
        <v>1.0660338861563781</v>
      </c>
      <c r="G5058" s="3">
        <f>[1]工作表2!H5058/[1]工作表2!$R5058</f>
        <v>1.0494791595227493</v>
      </c>
      <c r="H5058" s="3">
        <f>[1]工作表2!I5058/[1]工作表2!$R5058</f>
        <v>1.0845870206734796</v>
      </c>
      <c r="I5058" s="3">
        <f>[1]工作表2!J5058/[1]工作表2!$R5058</f>
        <v>1.0842013014918002</v>
      </c>
      <c r="J5058" s="3">
        <f>[1]工作表2!K5058/[1]工作表2!$R5058</f>
        <v>1.0674763647388112</v>
      </c>
      <c r="K5058" s="3">
        <f>[1]工作表2!L5058/[1]工作表2!$R5058</f>
        <v>1.0599980723622484</v>
      </c>
      <c r="L5058" s="3">
        <f>[1]工作表2!M5058/[1]工作表2!$R5058</f>
        <v>1.0721066262897665</v>
      </c>
      <c r="M5058" s="3">
        <f>[1]工作表2!N5058/[1]工作表2!$R5058</f>
        <v>1.0820532527472169</v>
      </c>
      <c r="N5058" s="3">
        <f>[1]工作表2!O5058/[1]工作表2!$R5058</f>
        <v>1.0689833556392145</v>
      </c>
      <c r="O5058" s="3">
        <f>[1]工作表2!P5058/[1]工作表2!$R5058</f>
        <v>1.046914944592263</v>
      </c>
      <c r="P5058" s="3">
        <f>[1]工作表2!Q5058/[1]工作表2!$R5058</f>
        <v>0.9436002601698581</v>
      </c>
      <c r="Q5058" s="1" t="s">
        <v>21</v>
      </c>
    </row>
    <row r="5059" spans="1:17" x14ac:dyDescent="0.25">
      <c r="A5059" s="3">
        <f>[1]工作表2!B5059/[1]工作表2!$R5059</f>
        <v>0.92490417618487453</v>
      </c>
      <c r="B5059" s="3">
        <f>[1]工作表2!C5059/[1]工作表2!$R5059</f>
        <v>0.95161192752347668</v>
      </c>
      <c r="C5059" s="3">
        <f>[1]工作表2!D5059/[1]工作表2!$R5059</f>
        <v>0.99237553634372522</v>
      </c>
      <c r="D5059" s="3">
        <f>[1]工作表2!E5059/[1]工作表2!$R5059</f>
        <v>1.0537273012207191</v>
      </c>
      <c r="E5059" s="3">
        <f>[1]工作表2!F5059/[1]工作表2!$R5059</f>
        <v>1.049987852211955</v>
      </c>
      <c r="F5059" s="3">
        <f>[1]工作表2!G5059/[1]工作表2!$R5059</f>
        <v>1.0045847004608182</v>
      </c>
      <c r="G5059" s="3">
        <f>[1]工作表2!H5059/[1]工作表2!$R5059</f>
        <v>1.0530348800687588</v>
      </c>
      <c r="H5059" s="3">
        <f>[1]工作表2!I5059/[1]工作表2!$R5059</f>
        <v>1.0833683609531923</v>
      </c>
      <c r="I5059" s="3">
        <f>[1]工作表2!J5059/[1]工作表2!$R5059</f>
        <v>1.0539654666004474</v>
      </c>
      <c r="J5059" s="3">
        <f>[1]工作表2!K5059/[1]工作表2!$R5059</f>
        <v>1.0020323650738963</v>
      </c>
      <c r="K5059" s="3">
        <f>[1]工作表2!L5059/[1]工作表2!$R5059</f>
        <v>1.060129500224156</v>
      </c>
      <c r="L5059" s="3">
        <f>[1]工作表2!M5059/[1]工作表2!$R5059</f>
        <v>1.0687032385588617</v>
      </c>
      <c r="M5059" s="3">
        <f>[1]工作表2!N5059/[1]工作表2!$R5059</f>
        <v>1.059320162930375</v>
      </c>
      <c r="N5059" s="3">
        <f>[1]工作表2!O5059/[1]工作表2!$R5059</f>
        <v>1.0264289799009054</v>
      </c>
      <c r="O5059" s="3">
        <f>[1]工作表2!P5059/[1]工作表2!$R5059</f>
        <v>1.0741739978366418</v>
      </c>
      <c r="P5059" s="3">
        <f>[1]工作表2!Q5059/[1]工作表2!$R5059</f>
        <v>1.0103816231301508</v>
      </c>
      <c r="Q5059" s="1" t="s">
        <v>21</v>
      </c>
    </row>
    <row r="5060" spans="1:17" x14ac:dyDescent="0.25">
      <c r="A5060" s="3">
        <f>[1]工作表2!B5060/[1]工作表2!$R5060</f>
        <v>0.90338846067667533</v>
      </c>
      <c r="B5060" s="3">
        <f>[1]工作表2!C5060/[1]工作表2!$R5060</f>
        <v>0.94979917069502751</v>
      </c>
      <c r="C5060" s="3">
        <f>[1]工作表2!D5060/[1]工作表2!$R5060</f>
        <v>1.0677832802267715</v>
      </c>
      <c r="D5060" s="3">
        <f>[1]工作表2!E5060/[1]工作表2!$R5060</f>
        <v>1.0899876865527909</v>
      </c>
      <c r="E5060" s="3">
        <f>[1]工作表2!F5060/[1]工作表2!$R5060</f>
        <v>1.0541213702502317</v>
      </c>
      <c r="F5060" s="3">
        <f>[1]工作表2!G5060/[1]工作表2!$R5060</f>
        <v>1.0251642101567762</v>
      </c>
      <c r="G5060" s="3">
        <f>[1]工作表2!H5060/[1]工作表2!$R5060</f>
        <v>1.1002678838567264</v>
      </c>
      <c r="H5060" s="3">
        <f>[1]工作表2!I5060/[1]工作表2!$R5060</f>
        <v>1.1072711864846385</v>
      </c>
      <c r="I5060" s="3">
        <f>[1]工作表2!J5060/[1]工作表2!$R5060</f>
        <v>1.0384604221531359</v>
      </c>
      <c r="J5060" s="3">
        <f>[1]工作表2!K5060/[1]工作表2!$R5060</f>
        <v>1.0270587306474166</v>
      </c>
      <c r="K5060" s="3">
        <f>[1]工作表2!L5060/[1]工作表2!$R5060</f>
        <v>1.0784170655604319</v>
      </c>
      <c r="L5060" s="3">
        <f>[1]工作表2!M5060/[1]工作表2!$R5060</f>
        <v>1.06339836510764</v>
      </c>
      <c r="M5060" s="3">
        <f>[1]工作表2!N5060/[1]工作表2!$R5060</f>
        <v>1.0937947472706395</v>
      </c>
      <c r="N5060" s="3">
        <f>[1]工作表2!O5060/[1]工作表2!$R5060</f>
        <v>1.0733531650745025</v>
      </c>
      <c r="O5060" s="3">
        <f>[1]工作表2!P5060/[1]工作表2!$R5060</f>
        <v>1.1125462546517777</v>
      </c>
      <c r="P5060" s="3">
        <f>[1]工作表2!Q5060/[1]工作表2!$R5060</f>
        <v>0.9930302636061169</v>
      </c>
      <c r="Q5060" s="1" t="s">
        <v>23</v>
      </c>
    </row>
    <row r="5061" spans="1:17" x14ac:dyDescent="0.25">
      <c r="A5061" s="3">
        <f>[1]工作表2!B5061/[1]工作表2!$R5061</f>
        <v>0.93765784063237922</v>
      </c>
      <c r="B5061" s="3">
        <f>[1]工作表2!C5061/[1]工作表2!$R5061</f>
        <v>1.0498909707113535</v>
      </c>
      <c r="C5061" s="3">
        <f>[1]工作表2!D5061/[1]工作表2!$R5061</f>
        <v>1.1284147145212355</v>
      </c>
      <c r="D5061" s="3">
        <f>[1]工作表2!E5061/[1]工作表2!$R5061</f>
        <v>1.1286696720861138</v>
      </c>
      <c r="E5061" s="3">
        <f>[1]工作表2!F5061/[1]工作表2!$R5061</f>
        <v>1.1188393151141907</v>
      </c>
      <c r="F5061" s="3">
        <f>[1]工作表2!G5061/[1]工作表2!$R5061</f>
        <v>1.0884161389466636</v>
      </c>
      <c r="G5061" s="3">
        <f>[1]工作表2!H5061/[1]工作表2!$R5061</f>
        <v>1.0906941966100583</v>
      </c>
      <c r="H5061" s="3">
        <f>[1]工作表2!I5061/[1]工作表2!$R5061</f>
        <v>1.0109705393860562</v>
      </c>
      <c r="I5061" s="3">
        <f>[1]工作表2!J5061/[1]工作表2!$R5061</f>
        <v>1.0713605731379534</v>
      </c>
      <c r="J5061" s="3">
        <f>[1]工作表2!K5061/[1]工作表2!$R5061</f>
        <v>1.0285400201584323</v>
      </c>
      <c r="K5061" s="3">
        <f>[1]工作表2!L5061/[1]工作表2!$R5061</f>
        <v>1.0620468011712467</v>
      </c>
      <c r="L5061" s="3">
        <f>[1]工作表2!M5061/[1]工作表2!$R5061</f>
        <v>1.0410648286170403</v>
      </c>
      <c r="M5061" s="3">
        <f>[1]工作表2!N5061/[1]工作表2!$R5061</f>
        <v>1.0908032833453136</v>
      </c>
      <c r="N5061" s="3">
        <f>[1]工作表2!O5061/[1]工作表2!$R5061</f>
        <v>1.00197400851497</v>
      </c>
      <c r="O5061" s="3">
        <f>[1]工作表2!P5061/[1]工作表2!$R5061</f>
        <v>1.030603831034445</v>
      </c>
      <c r="P5061" s="3">
        <f>[1]工作表2!Q5061/[1]工作表2!$R5061</f>
        <v>0.91187921924971005</v>
      </c>
      <c r="Q5061" s="1" t="s">
        <v>20</v>
      </c>
    </row>
    <row r="5062" spans="1:17" x14ac:dyDescent="0.25">
      <c r="A5062" s="3">
        <f>[1]工作表2!B5062/[1]工作表2!$R5062</f>
        <v>0.89200496077752933</v>
      </c>
      <c r="B5062" s="3">
        <f>[1]工作表2!C5062/[1]工作表2!$R5062</f>
        <v>1.0189455572619344</v>
      </c>
      <c r="C5062" s="3">
        <f>[1]工作表2!D5062/[1]工作表2!$R5062</f>
        <v>1.0158403662369739</v>
      </c>
      <c r="D5062" s="3">
        <f>[1]工作表2!E5062/[1]工作表2!$R5062</f>
        <v>1.0936397501901374</v>
      </c>
      <c r="E5062" s="3">
        <f>[1]工作表2!F5062/[1]工作表2!$R5062</f>
        <v>1.08906556343801</v>
      </c>
      <c r="F5062" s="3">
        <f>[1]工作表2!G5062/[1]工作表2!$R5062</f>
        <v>1.0723430844044641</v>
      </c>
      <c r="G5062" s="3">
        <f>[1]工作表2!H5062/[1]工作表2!$R5062</f>
        <v>1.0553951026894461</v>
      </c>
      <c r="H5062" s="3">
        <f>[1]工作表2!I5062/[1]工作表2!$R5062</f>
        <v>1.1176488202546155</v>
      </c>
      <c r="I5062" s="3">
        <f>[1]工作表2!J5062/[1]工作表2!$R5062</f>
        <v>1.0629197443844838</v>
      </c>
      <c r="J5062" s="3">
        <f>[1]工作表2!K5062/[1]工作表2!$R5062</f>
        <v>1.0121080526894666</v>
      </c>
      <c r="K5062" s="3">
        <f>[1]工作表2!L5062/[1]工作表2!$R5062</f>
        <v>1.0439317047244543</v>
      </c>
      <c r="L5062" s="3">
        <f>[1]工作表2!M5062/[1]工作表2!$R5062</f>
        <v>1.0507744949128459</v>
      </c>
      <c r="M5062" s="3">
        <f>[1]工作表2!N5062/[1]工作表2!$R5062</f>
        <v>1.1002224599155657</v>
      </c>
      <c r="N5062" s="3">
        <f>[1]工作表2!O5062/[1]工作表2!$R5062</f>
        <v>1.0224792636350823</v>
      </c>
      <c r="O5062" s="3">
        <f>[1]工作表2!P5062/[1]工作表2!$R5062</f>
        <v>1.088848239558899</v>
      </c>
      <c r="P5062" s="3">
        <f>[1]工作表2!Q5062/[1]工作表2!$R5062</f>
        <v>0.99172025009355247</v>
      </c>
      <c r="Q5062" s="1" t="s">
        <v>20</v>
      </c>
    </row>
    <row r="5063" spans="1:17" x14ac:dyDescent="0.25">
      <c r="A5063" s="3">
        <f>[1]工作表2!B5063/[1]工作表2!$R5063</f>
        <v>0.96593592808808615</v>
      </c>
      <c r="B5063" s="3">
        <f>[1]工作表2!C5063/[1]工作表2!$R5063</f>
        <v>0.9845637725744536</v>
      </c>
      <c r="C5063" s="3">
        <f>[1]工作表2!D5063/[1]工作表2!$R5063</f>
        <v>0.97734179616690486</v>
      </c>
      <c r="D5063" s="3">
        <f>[1]工作表2!E5063/[1]工作表2!$R5063</f>
        <v>1.0417947231599312</v>
      </c>
      <c r="E5063" s="3">
        <f>[1]工作表2!F5063/[1]工作表2!$R5063</f>
        <v>1.0073250047162765</v>
      </c>
      <c r="F5063" s="3">
        <f>[1]工作表2!G5063/[1]工作表2!$R5063</f>
        <v>0.98633355429076985</v>
      </c>
      <c r="G5063" s="3">
        <f>[1]工作表2!H5063/[1]工作表2!$R5063</f>
        <v>1.018727439029385</v>
      </c>
      <c r="H5063" s="3">
        <f>[1]工作表2!I5063/[1]工作表2!$R5063</f>
        <v>1.0549302509997192</v>
      </c>
      <c r="I5063" s="3">
        <f>[1]工作表2!J5063/[1]工作表2!$R5063</f>
        <v>1.0103884713419093</v>
      </c>
      <c r="J5063" s="3">
        <f>[1]工作表2!K5063/[1]工作表2!$R5063</f>
        <v>0.9967521736578957</v>
      </c>
      <c r="K5063" s="3">
        <f>[1]工作表2!L5063/[1]工作表2!$R5063</f>
        <v>1.046074842837099</v>
      </c>
      <c r="L5063" s="3">
        <f>[1]工作表2!M5063/[1]工作表2!$R5063</f>
        <v>1.0585688447701924</v>
      </c>
      <c r="M5063" s="3">
        <f>[1]工作表2!N5063/[1]工作表2!$R5063</f>
        <v>1.0208238897460002</v>
      </c>
      <c r="N5063" s="3">
        <f>[1]工作表2!O5063/[1]工作表2!$R5063</f>
        <v>1.0087815508934626</v>
      </c>
      <c r="O5063" s="3">
        <f>[1]工作表2!P5063/[1]工作表2!$R5063</f>
        <v>1.0510312825596724</v>
      </c>
      <c r="P5063" s="3">
        <f>[1]工作表2!Q5063/[1]工作表2!$R5063</f>
        <v>1.001655674784045</v>
      </c>
      <c r="Q5063" s="1" t="s">
        <v>20</v>
      </c>
    </row>
    <row r="5064" spans="1:17" x14ac:dyDescent="0.25">
      <c r="A5064" s="3">
        <f>[1]工作表2!B5064/[1]工作表2!$R5064</f>
        <v>0.97474500151632149</v>
      </c>
      <c r="B5064" s="3">
        <f>[1]工作表2!C5064/[1]工作表2!$R5064</f>
        <v>1.0514470292698082</v>
      </c>
      <c r="C5064" s="3">
        <f>[1]工作表2!D5064/[1]工作表2!$R5064</f>
        <v>1.0769914586784368</v>
      </c>
      <c r="D5064" s="3">
        <f>[1]工作表2!E5064/[1]工作表2!$R5064</f>
        <v>1.0783945896716309</v>
      </c>
      <c r="E5064" s="3">
        <f>[1]工作表2!F5064/[1]工作表2!$R5064</f>
        <v>1.1307517729990153</v>
      </c>
      <c r="F5064" s="3">
        <f>[1]工作表2!G5064/[1]工作表2!$R5064</f>
        <v>1.097580763074641</v>
      </c>
      <c r="G5064" s="3">
        <f>[1]工作表2!H5064/[1]工作表2!$R5064</f>
        <v>1.1215813619829977</v>
      </c>
      <c r="H5064" s="3">
        <f>[1]工作表2!I5064/[1]工作表2!$R5064</f>
        <v>1.09752818824904</v>
      </c>
      <c r="I5064" s="3">
        <f>[1]工作表2!J5064/[1]工作表2!$R5064</f>
        <v>1.1244497853412796</v>
      </c>
      <c r="J5064" s="3">
        <f>[1]工作表2!K5064/[1]工作表2!$R5064</f>
        <v>1.0794632668869504</v>
      </c>
      <c r="K5064" s="3">
        <f>[1]工作表2!L5064/[1]工作表2!$R5064</f>
        <v>1.0875389014710226</v>
      </c>
      <c r="L5064" s="3">
        <f>[1]工作表2!M5064/[1]工作表2!$R5064</f>
        <v>0.99492375556558355</v>
      </c>
      <c r="M5064" s="3">
        <f>[1]工作表2!N5064/[1]工作表2!$R5064</f>
        <v>1.1119942411684984</v>
      </c>
      <c r="N5064" s="3">
        <f>[1]工作表2!O5064/[1]工作表2!$R5064</f>
        <v>1.0236949461313811</v>
      </c>
      <c r="O5064" s="3">
        <f>[1]工作表2!P5064/[1]工作表2!$R5064</f>
        <v>1.012980164028054</v>
      </c>
      <c r="P5064" s="3">
        <f>[1]工作表2!Q5064/[1]工作表2!$R5064</f>
        <v>0.84013533393801409</v>
      </c>
      <c r="Q5064" s="1" t="s">
        <v>21</v>
      </c>
    </row>
    <row r="5065" spans="1:17" x14ac:dyDescent="0.25">
      <c r="A5065" s="3">
        <f>[1]工作表2!B5065/[1]工作表2!$R5065</f>
        <v>0.87834887446419796</v>
      </c>
      <c r="B5065" s="3">
        <f>[1]工作表2!C5065/[1]工作表2!$R5065</f>
        <v>0.99354559517880137</v>
      </c>
      <c r="C5065" s="3">
        <f>[1]工作表2!D5065/[1]工作表2!$R5065</f>
        <v>1.0588144921822726</v>
      </c>
      <c r="D5065" s="3">
        <f>[1]工作表2!E5065/[1]工作表2!$R5065</f>
        <v>1.091794583208491</v>
      </c>
      <c r="E5065" s="3">
        <f>[1]工作表2!F5065/[1]工作表2!$R5065</f>
        <v>1.0432273748769423</v>
      </c>
      <c r="F5065" s="3">
        <f>[1]工作表2!G5065/[1]工作表2!$R5065</f>
        <v>1.0803704286979556</v>
      </c>
      <c r="G5065" s="3">
        <f>[1]工作表2!H5065/[1]工作表2!$R5065</f>
        <v>1.1176269739178974</v>
      </c>
      <c r="H5065" s="3">
        <f>[1]工作表2!I5065/[1]工作表2!$R5065</f>
        <v>1.1151653801745289</v>
      </c>
      <c r="I5065" s="3">
        <f>[1]工作表2!J5065/[1]工作表2!$R5065</f>
        <v>1.0755971803070885</v>
      </c>
      <c r="J5065" s="3">
        <f>[1]工作表2!K5065/[1]工作表2!$R5065</f>
        <v>1.0921710424177935</v>
      </c>
      <c r="K5065" s="3">
        <f>[1]工作表2!L5065/[1]工作表2!$R5065</f>
        <v>1.1064780534078786</v>
      </c>
      <c r="L5065" s="3">
        <f>[1]工作表2!M5065/[1]工作表2!$R5065</f>
        <v>1.057282107228608</v>
      </c>
      <c r="M5065" s="3">
        <f>[1]工作表2!N5065/[1]工作表2!$R5065</f>
        <v>1.0671968653071626</v>
      </c>
      <c r="N5065" s="3">
        <f>[1]工作表2!O5065/[1]工作表2!$R5065</f>
        <v>1.077134583557557</v>
      </c>
      <c r="O5065" s="3">
        <f>[1]工作表2!P5065/[1]工作表2!$R5065</f>
        <v>1.0789027849505712</v>
      </c>
      <c r="P5065" s="3">
        <f>[1]工作表2!Q5065/[1]工作表2!$R5065</f>
        <v>0.93480264342996755</v>
      </c>
      <c r="Q5065" s="1" t="s">
        <v>21</v>
      </c>
    </row>
    <row r="5066" spans="1:17" x14ac:dyDescent="0.25">
      <c r="A5066" s="3">
        <f>[1]工作表2!B5066/[1]工作表2!$R5066</f>
        <v>1.0049616652207893</v>
      </c>
      <c r="B5066" s="3">
        <f>[1]工作表2!C5066/[1]工作表2!$R5066</f>
        <v>1.0433774869711381</v>
      </c>
      <c r="C5066" s="3">
        <f>[1]工作表2!D5066/[1]工作表2!$R5066</f>
        <v>1.0639929384937632</v>
      </c>
      <c r="D5066" s="3">
        <f>[1]工作表2!E5066/[1]工作表2!$R5066</f>
        <v>1.0512697467191006</v>
      </c>
      <c r="E5066" s="3">
        <f>[1]工作表2!F5066/[1]工作表2!$R5066</f>
        <v>1.0153541316673942</v>
      </c>
      <c r="F5066" s="3">
        <f>[1]工作表2!G5066/[1]工作表2!$R5066</f>
        <v>1.0255124645576137</v>
      </c>
      <c r="G5066" s="3">
        <f>[1]工作表2!H5066/[1]工作表2!$R5066</f>
        <v>1.0350397591289122</v>
      </c>
      <c r="H5066" s="3">
        <f>[1]工作表2!I5066/[1]工作表2!$R5066</f>
        <v>1.0266228928630057</v>
      </c>
      <c r="I5066" s="3">
        <f>[1]工作表2!J5066/[1]工作表2!$R5066</f>
        <v>0.99409903260766996</v>
      </c>
      <c r="J5066" s="3">
        <f>[1]工作表2!K5066/[1]工作表2!$R5066</f>
        <v>1.0130774423443174</v>
      </c>
      <c r="K5066" s="3">
        <f>[1]工作表2!L5066/[1]工作表2!$R5066</f>
        <v>1.0209117420969223</v>
      </c>
      <c r="L5066" s="3">
        <f>[1]工作表2!M5066/[1]工作表2!$R5066</f>
        <v>0.9815969877370494</v>
      </c>
      <c r="M5066" s="3">
        <f>[1]工作表2!N5066/[1]工作表2!$R5066</f>
        <v>1.0602061907851608</v>
      </c>
      <c r="N5066" s="3">
        <f>[1]工作表2!O5066/[1]工作表2!$R5066</f>
        <v>1.0630118844165595</v>
      </c>
      <c r="O5066" s="3">
        <f>[1]工作表2!P5066/[1]工作表2!$R5066</f>
        <v>1.0628333713666369</v>
      </c>
      <c r="P5066" s="3">
        <f>[1]工作表2!Q5066/[1]工作表2!$R5066</f>
        <v>0.94861412812467449</v>
      </c>
      <c r="Q5066" s="1" t="s">
        <v>21</v>
      </c>
    </row>
    <row r="5067" spans="1:17" x14ac:dyDescent="0.25">
      <c r="A5067" s="3">
        <f>[1]工作表2!B5067/[1]工作表2!$R5067</f>
        <v>0.92003294997872742</v>
      </c>
      <c r="B5067" s="3">
        <f>[1]工作表2!C5067/[1]工作表2!$R5067</f>
        <v>0.92994788415185792</v>
      </c>
      <c r="C5067" s="3">
        <f>[1]工作表2!D5067/[1]工作表2!$R5067</f>
        <v>1.0084335801740274</v>
      </c>
      <c r="D5067" s="3">
        <f>[1]工作表2!E5067/[1]工作表2!$R5067</f>
        <v>1.0521960891794184</v>
      </c>
      <c r="E5067" s="3">
        <f>[1]工作表2!F5067/[1]工作表2!$R5067</f>
        <v>1.0363871149313424</v>
      </c>
      <c r="F5067" s="3">
        <f>[1]工作表2!G5067/[1]工作表2!$R5067</f>
        <v>0.99615326586164421</v>
      </c>
      <c r="G5067" s="3">
        <f>[1]工作表2!H5067/[1]工作表2!$R5067</f>
        <v>1.0683427089183657</v>
      </c>
      <c r="H5067" s="3">
        <f>[1]工作表2!I5067/[1]工作表2!$R5067</f>
        <v>1.0839018783268644</v>
      </c>
      <c r="I5067" s="3">
        <f>[1]工作表2!J5067/[1]工作表2!$R5067</f>
        <v>1.0510776911740851</v>
      </c>
      <c r="J5067" s="3">
        <f>[1]工作表2!K5067/[1]工作表2!$R5067</f>
        <v>1.0139415667453671</v>
      </c>
      <c r="K5067" s="3">
        <f>[1]工作表2!L5067/[1]工作表2!$R5067</f>
        <v>1.0737089987716311</v>
      </c>
      <c r="L5067" s="3">
        <f>[1]工作表2!M5067/[1]工作表2!$R5067</f>
        <v>1.0742207878222514</v>
      </c>
      <c r="M5067" s="3">
        <f>[1]工作表2!N5067/[1]工作表2!$R5067</f>
        <v>1.0460103522190787</v>
      </c>
      <c r="N5067" s="3">
        <f>[1]工作表2!O5067/[1]工作表2!$R5067</f>
        <v>1.0406697691294253</v>
      </c>
      <c r="O5067" s="3">
        <f>[1]工作表2!P5067/[1]工作表2!$R5067</f>
        <v>1.0772634339943974</v>
      </c>
      <c r="P5067" s="3">
        <f>[1]工作表2!Q5067/[1]工作表2!$R5067</f>
        <v>1.0101047853879974</v>
      </c>
      <c r="Q5067" s="1" t="s">
        <v>21</v>
      </c>
    </row>
    <row r="5068" spans="1:17" x14ac:dyDescent="0.25">
      <c r="A5068" s="3">
        <f>[1]工作表2!B5068/[1]工作表2!$R5068</f>
        <v>0.91927555210867407</v>
      </c>
      <c r="B5068" s="3">
        <f>[1]工作表2!C5068/[1]工作表2!$R5068</f>
        <v>1.0326004045486838</v>
      </c>
      <c r="C5068" s="3">
        <f>[1]工作表2!D5068/[1]工作表2!$R5068</f>
        <v>1.0372041543909734</v>
      </c>
      <c r="D5068" s="3">
        <f>[1]工作表2!E5068/[1]工作表2!$R5068</f>
        <v>1.0646237275539261</v>
      </c>
      <c r="E5068" s="3">
        <f>[1]工作表2!F5068/[1]工作表2!$R5068</f>
        <v>1.0664798227916181</v>
      </c>
      <c r="F5068" s="3">
        <f>[1]工作表2!G5068/[1]工作表2!$R5068</f>
        <v>1.0769058286900099</v>
      </c>
      <c r="G5068" s="3">
        <f>[1]工作表2!H5068/[1]工作表2!$R5068</f>
        <v>1.0581621499405656</v>
      </c>
      <c r="H5068" s="3">
        <f>[1]工作表2!I5068/[1]工作表2!$R5068</f>
        <v>1.0896115378204103</v>
      </c>
      <c r="I5068" s="3">
        <f>[1]工作表2!J5068/[1]工作表2!$R5068</f>
        <v>1.0946994497849518</v>
      </c>
      <c r="J5068" s="3">
        <f>[1]工作表2!K5068/[1]工作表2!$R5068</f>
        <v>1.0796976770473707</v>
      </c>
      <c r="K5068" s="3">
        <f>[1]工作表2!L5068/[1]工作表2!$R5068</f>
        <v>1.069020050818114</v>
      </c>
      <c r="L5068" s="3">
        <f>[1]工作表2!M5068/[1]工作表2!$R5068</f>
        <v>1.0716281093565934</v>
      </c>
      <c r="M5068" s="3">
        <f>[1]工作表2!N5068/[1]工作表2!$R5068</f>
        <v>1.094791474483032</v>
      </c>
      <c r="N5068" s="3">
        <f>[1]工作表2!O5068/[1]工作表2!$R5068</f>
        <v>1.081381052435705</v>
      </c>
      <c r="O5068" s="3">
        <f>[1]工作表2!P5068/[1]工作表2!$R5068</f>
        <v>1.0527687385111264</v>
      </c>
      <c r="P5068" s="3">
        <f>[1]工作表2!Q5068/[1]工作表2!$R5068</f>
        <v>0.93479856838320141</v>
      </c>
      <c r="Q5068" s="1" t="s">
        <v>21</v>
      </c>
    </row>
    <row r="5069" spans="1:17" x14ac:dyDescent="0.25">
      <c r="A5069" s="3">
        <f>[1]工作表2!B5069/[1]工作表2!$R5069</f>
        <v>0.88454138461370346</v>
      </c>
      <c r="B5069" s="3">
        <f>[1]工作表2!C5069/[1]工作表2!$R5069</f>
        <v>0.94873032172338567</v>
      </c>
      <c r="C5069" s="3">
        <f>[1]工作表2!D5069/[1]工作表2!$R5069</f>
        <v>1.0831857953782995</v>
      </c>
      <c r="D5069" s="3">
        <f>[1]工作表2!E5069/[1]工作表2!$R5069</f>
        <v>1.0988184906345511</v>
      </c>
      <c r="E5069" s="3">
        <f>[1]工作表2!F5069/[1]工作表2!$R5069</f>
        <v>1.0569088654874323</v>
      </c>
      <c r="F5069" s="3">
        <f>[1]工作表2!G5069/[1]工作表2!$R5069</f>
        <v>1.0464520170159854</v>
      </c>
      <c r="G5069" s="3">
        <f>[1]工作表2!H5069/[1]工作表2!$R5069</f>
        <v>1.124283630942565</v>
      </c>
      <c r="H5069" s="3">
        <f>[1]工作表2!I5069/[1]工作表2!$R5069</f>
        <v>1.118371761393695</v>
      </c>
      <c r="I5069" s="3">
        <f>[1]工作表2!J5069/[1]工作表2!$R5069</f>
        <v>1.0319289053731651</v>
      </c>
      <c r="J5069" s="3">
        <f>[1]工作表2!K5069/[1]工作表2!$R5069</f>
        <v>1.0372037008942294</v>
      </c>
      <c r="K5069" s="3">
        <f>[1]工作表2!L5069/[1]工作表2!$R5069</f>
        <v>1.0867158552558922</v>
      </c>
      <c r="L5069" s="3">
        <f>[1]工作表2!M5069/[1]工作表2!$R5069</f>
        <v>1.0497883098420988</v>
      </c>
      <c r="M5069" s="3">
        <f>[1]工作表2!N5069/[1]工作表2!$R5069</f>
        <v>1.1023735113707633</v>
      </c>
      <c r="N5069" s="3">
        <f>[1]工作表2!O5069/[1]工作表2!$R5069</f>
        <v>1.0989066368711977</v>
      </c>
      <c r="O5069" s="3">
        <f>[1]工作表2!P5069/[1]工作表2!$R5069</f>
        <v>1.1341308205429035</v>
      </c>
      <c r="P5069" s="3">
        <f>[1]工作表2!Q5069/[1]工作表2!$R5069</f>
        <v>0.98229074311441866</v>
      </c>
      <c r="Q5069" s="1" t="s">
        <v>23</v>
      </c>
    </row>
    <row r="5070" spans="1:17" x14ac:dyDescent="0.25">
      <c r="A5070" s="3">
        <f>[1]工作表2!B5070/[1]工作表2!$R5070</f>
        <v>0.92789955816232006</v>
      </c>
      <c r="B5070" s="3">
        <f>[1]工作表2!C5070/[1]工作表2!$R5070</f>
        <v>1.0373831234246684</v>
      </c>
      <c r="C5070" s="3">
        <f>[1]工作表2!D5070/[1]工作表2!$R5070</f>
        <v>1.1282079418225828</v>
      </c>
      <c r="D5070" s="3">
        <f>[1]工作表2!E5070/[1]工作表2!$R5070</f>
        <v>1.133401456100851</v>
      </c>
      <c r="E5070" s="3">
        <f>[1]工作表2!F5070/[1]工作表2!$R5070</f>
        <v>1.1189162905247028</v>
      </c>
      <c r="F5070" s="3">
        <f>[1]工作表2!G5070/[1]工作表2!$R5070</f>
        <v>1.0898428975702479</v>
      </c>
      <c r="G5070" s="3">
        <f>[1]工作表2!H5070/[1]工作表2!$R5070</f>
        <v>1.095530955964116</v>
      </c>
      <c r="H5070" s="3">
        <f>[1]工作表2!I5070/[1]工作表2!$R5070</f>
        <v>1.0185406423397318</v>
      </c>
      <c r="I5070" s="3">
        <f>[1]工作表2!J5070/[1]工作表2!$R5070</f>
        <v>1.0793242877650608</v>
      </c>
      <c r="J5070" s="3">
        <f>[1]工作表2!K5070/[1]工作表2!$R5070</f>
        <v>1.0337605568808794</v>
      </c>
      <c r="K5070" s="3">
        <f>[1]工作表2!L5070/[1]工作表2!$R5070</f>
        <v>1.0718144913190555</v>
      </c>
      <c r="L5070" s="3">
        <f>[1]工作表2!M5070/[1]工作表2!$R5070</f>
        <v>1.0498476033285764</v>
      </c>
      <c r="M5070" s="3">
        <f>[1]工作表2!N5070/[1]工作表2!$R5070</f>
        <v>1.0966243642337183</v>
      </c>
      <c r="N5070" s="3">
        <f>[1]工作表2!O5070/[1]工作表2!$R5070</f>
        <v>1.0052616049113385</v>
      </c>
      <c r="O5070" s="3">
        <f>[1]工作表2!P5070/[1]工作表2!$R5070</f>
        <v>1.0365097015655134</v>
      </c>
      <c r="P5070" s="3">
        <f>[1]工作表2!Q5070/[1]工作表2!$R5070</f>
        <v>0.91044305294837669</v>
      </c>
      <c r="Q5070" s="1" t="s">
        <v>20</v>
      </c>
    </row>
    <row r="5071" spans="1:17" x14ac:dyDescent="0.25">
      <c r="A5071" s="3">
        <f>[1]工作表2!B5071/[1]工作表2!$R5071</f>
        <v>0.97378297707394967</v>
      </c>
      <c r="B5071" s="3">
        <f>[1]工作表2!C5071/[1]工作表2!$R5071</f>
        <v>1.0546111438021186</v>
      </c>
      <c r="C5071" s="3">
        <f>[1]工作表2!D5071/[1]工作表2!$R5071</f>
        <v>1.0796954535180725</v>
      </c>
      <c r="D5071" s="3">
        <f>[1]工作表2!E5071/[1]工作表2!$R5071</f>
        <v>1.0736915089811965</v>
      </c>
      <c r="E5071" s="3">
        <f>[1]工作表2!F5071/[1]工作表2!$R5071</f>
        <v>1.128994649898285</v>
      </c>
      <c r="F5071" s="3">
        <f>[1]工作表2!G5071/[1]工作表2!$R5071</f>
        <v>1.0981923352141254</v>
      </c>
      <c r="G5071" s="3">
        <f>[1]工作表2!H5071/[1]工作表2!$R5071</f>
        <v>1.1224476171314739</v>
      </c>
      <c r="H5071" s="3">
        <f>[1]工作表2!I5071/[1]工作表2!$R5071</f>
        <v>1.0951977574547598</v>
      </c>
      <c r="I5071" s="3">
        <f>[1]工作表2!J5071/[1]工作表2!$R5071</f>
        <v>1.1317989598001836</v>
      </c>
      <c r="J5071" s="3">
        <f>[1]工作表2!K5071/[1]工作表2!$R5071</f>
        <v>1.0850751386090431</v>
      </c>
      <c r="K5071" s="3">
        <f>[1]工作表2!L5071/[1]工作表2!$R5071</f>
        <v>1.0918262927900999</v>
      </c>
      <c r="L5071" s="3">
        <f>[1]工作表2!M5071/[1]工作表2!$R5071</f>
        <v>0.99716348512369701</v>
      </c>
      <c r="M5071" s="3">
        <f>[1]工作表2!N5071/[1]工作表2!$R5071</f>
        <v>1.1169366824536835</v>
      </c>
      <c r="N5071" s="3">
        <f>[1]工作表2!O5071/[1]工作表2!$R5071</f>
        <v>1.0230789048510975</v>
      </c>
      <c r="O5071" s="3">
        <f>[1]工作表2!P5071/[1]工作表2!$R5071</f>
        <v>1.0126692559185764</v>
      </c>
      <c r="P5071" s="3">
        <f>[1]工作表2!Q5071/[1]工作表2!$R5071</f>
        <v>0.83619839492182513</v>
      </c>
      <c r="Q5071" s="1" t="s">
        <v>20</v>
      </c>
    </row>
    <row r="5072" spans="1:17" x14ac:dyDescent="0.25">
      <c r="A5072" s="3">
        <f>[1]工作表2!B5072/[1]工作表2!$R5072</f>
        <v>0.8894690269006249</v>
      </c>
      <c r="B5072" s="3">
        <f>[1]工作表2!C5072/[1]工作表2!$R5072</f>
        <v>1.0056887409913839</v>
      </c>
      <c r="C5072" s="3">
        <f>[1]工作表2!D5072/[1]工作表2!$R5072</f>
        <v>1.0175211067712135</v>
      </c>
      <c r="D5072" s="3">
        <f>[1]工作表2!E5072/[1]工作表2!$R5072</f>
        <v>1.089626164655729</v>
      </c>
      <c r="E5072" s="3">
        <f>[1]工作表2!F5072/[1]工作表2!$R5072</f>
        <v>1.088621335022953</v>
      </c>
      <c r="F5072" s="3">
        <f>[1]工作表2!G5072/[1]工作表2!$R5072</f>
        <v>1.0660317317087245</v>
      </c>
      <c r="G5072" s="3">
        <f>[1]工作表2!H5072/[1]工作表2!$R5072</f>
        <v>1.0706533097352307</v>
      </c>
      <c r="H5072" s="3">
        <f>[1]工作表2!I5072/[1]工作表2!$R5072</f>
        <v>1.1159696408747006</v>
      </c>
      <c r="I5072" s="3">
        <f>[1]工作表2!J5072/[1]工作表2!$R5072</f>
        <v>1.0681370485085535</v>
      </c>
      <c r="J5072" s="3">
        <f>[1]工作表2!K5072/[1]工作表2!$R5072</f>
        <v>1.0017795276147601</v>
      </c>
      <c r="K5072" s="3">
        <f>[1]工作表2!L5072/[1]工作表2!$R5072</f>
        <v>1.0563868520697381</v>
      </c>
      <c r="L5072" s="3">
        <f>[1]工作表2!M5072/[1]工作表2!$R5072</f>
        <v>1.0350546243734955</v>
      </c>
      <c r="M5072" s="3">
        <f>[1]工作表2!N5072/[1]工作表2!$R5072</f>
        <v>1.1059827051643421</v>
      </c>
      <c r="N5072" s="3">
        <f>[1]工作表2!O5072/[1]工作表2!$R5072</f>
        <v>1.0172598697896971</v>
      </c>
      <c r="O5072" s="3">
        <f>[1]工作表2!P5072/[1]工作表2!$R5072</f>
        <v>1.1039625222710578</v>
      </c>
      <c r="P5072" s="3">
        <f>[1]工作表2!Q5072/[1]工作表2!$R5072</f>
        <v>0.98811238932091205</v>
      </c>
      <c r="Q5072" s="1" t="s">
        <v>21</v>
      </c>
    </row>
    <row r="5073" spans="1:17" x14ac:dyDescent="0.25">
      <c r="A5073" s="3">
        <f>[1]工作表2!B5073/[1]工作表2!$R5073</f>
        <v>0.91488745119446424</v>
      </c>
      <c r="B5073" s="3">
        <f>[1]工作表2!C5073/[1]工作表2!$R5073</f>
        <v>0.92906136130325623</v>
      </c>
      <c r="C5073" s="3">
        <f>[1]工作表2!D5073/[1]工作表2!$R5073</f>
        <v>1.0204124380464994</v>
      </c>
      <c r="D5073" s="3">
        <f>[1]工作表2!E5073/[1]工作表2!$R5073</f>
        <v>1.0541601723651473</v>
      </c>
      <c r="E5073" s="3">
        <f>[1]工作表2!F5073/[1]工作表2!$R5073</f>
        <v>1.0090153083823328</v>
      </c>
      <c r="F5073" s="3">
        <f>[1]工作表2!G5073/[1]工作表2!$R5073</f>
        <v>1.0006539761385029</v>
      </c>
      <c r="G5073" s="3">
        <f>[1]工作表2!H5073/[1]工作表2!$R5073</f>
        <v>1.0706595373147063</v>
      </c>
      <c r="H5073" s="3">
        <f>[1]工作表2!I5073/[1]工作表2!$R5073</f>
        <v>1.0829941314302176</v>
      </c>
      <c r="I5073" s="3">
        <f>[1]工作表2!J5073/[1]工作表2!$R5073</f>
        <v>1.0340273257790518</v>
      </c>
      <c r="J5073" s="3">
        <f>[1]工作表2!K5073/[1]工作表2!$R5073</f>
        <v>1.0392007506103158</v>
      </c>
      <c r="K5073" s="3">
        <f>[1]工作表2!L5073/[1]工作表2!$R5073</f>
        <v>1.0803457107318639</v>
      </c>
      <c r="L5073" s="3">
        <f>[1]工作表2!M5073/[1]工作表2!$R5073</f>
        <v>1.0846981638668178</v>
      </c>
      <c r="M5073" s="3">
        <f>[1]工作表2!N5073/[1]工作表2!$R5073</f>
        <v>1.0204405168450137</v>
      </c>
      <c r="N5073" s="3">
        <f>[1]工作表2!O5073/[1]工作表2!$R5073</f>
        <v>1.0570924067581648</v>
      </c>
      <c r="O5073" s="3">
        <f>[1]工作表2!P5073/[1]工作表2!$R5073</f>
        <v>1.0717688370771949</v>
      </c>
      <c r="P5073" s="3">
        <f>[1]工作表2!Q5073/[1]工作表2!$R5073</f>
        <v>1.0041128619351689</v>
      </c>
      <c r="Q5073" s="1" t="s">
        <v>21</v>
      </c>
    </row>
    <row r="5074" spans="1:17" x14ac:dyDescent="0.25">
      <c r="A5074" s="3">
        <f>[1]工作表2!B5074/[1]工作表2!$R5074</f>
        <v>0.96321679993450582</v>
      </c>
      <c r="B5074" s="3">
        <f>[1]工作表2!C5074/[1]工作表2!$R5074</f>
        <v>0.97974907545923295</v>
      </c>
      <c r="C5074" s="3">
        <f>[1]工作表2!D5074/[1]工作表2!$R5074</f>
        <v>0.9926803473925937</v>
      </c>
      <c r="D5074" s="3">
        <f>[1]工作表2!E5074/[1]工作表2!$R5074</f>
        <v>1.0478232763404554</v>
      </c>
      <c r="E5074" s="3">
        <f>[1]工作表2!F5074/[1]工作表2!$R5074</f>
        <v>1.0091541899631153</v>
      </c>
      <c r="F5074" s="3">
        <f>[1]工作表2!G5074/[1]工作表2!$R5074</f>
        <v>0.98190113764234555</v>
      </c>
      <c r="G5074" s="3">
        <f>[1]工作表2!H5074/[1]工作表2!$R5074</f>
        <v>1.033741534781812</v>
      </c>
      <c r="H5074" s="3">
        <f>[1]工作表2!I5074/[1]工作表2!$R5074</f>
        <v>1.0580496725911381</v>
      </c>
      <c r="I5074" s="3">
        <f>[1]工作表2!J5074/[1]工作表2!$R5074</f>
        <v>1.01359998479041</v>
      </c>
      <c r="J5074" s="3">
        <f>[1]工作表2!K5074/[1]工作表2!$R5074</f>
        <v>0.99327208378764631</v>
      </c>
      <c r="K5074" s="3">
        <f>[1]工作表2!L5074/[1]工作表2!$R5074</f>
        <v>1.0553109867165289</v>
      </c>
      <c r="L5074" s="3">
        <f>[1]工作表2!M5074/[1]工作表2!$R5074</f>
        <v>1.0591375369149432</v>
      </c>
      <c r="M5074" s="3">
        <f>[1]工作表2!N5074/[1]工作表2!$R5074</f>
        <v>1.0238954301974657</v>
      </c>
      <c r="N5074" s="3">
        <f>[1]工作表2!O5074/[1]工作表2!$R5074</f>
        <v>1.0105036229917521</v>
      </c>
      <c r="O5074" s="3">
        <f>[1]工作表2!P5074/[1]工作表2!$R5074</f>
        <v>1.0566850578340563</v>
      </c>
      <c r="P5074" s="3">
        <f>[1]工作表2!Q5074/[1]工作表2!$R5074</f>
        <v>0.99957107570661963</v>
      </c>
      <c r="Q5074" s="1" t="s">
        <v>21</v>
      </c>
    </row>
    <row r="5075" spans="1:17" x14ac:dyDescent="0.25">
      <c r="A5075" s="3">
        <f>[1]工作表2!B5075/[1]工作表2!$R5075</f>
        <v>0.86221966413182849</v>
      </c>
      <c r="B5075" s="3">
        <f>[1]工作表2!C5075/[1]工作表2!$R5075</f>
        <v>1.0006512725737085</v>
      </c>
      <c r="C5075" s="3">
        <f>[1]工作表2!D5075/[1]工作表2!$R5075</f>
        <v>1.0670391483513821</v>
      </c>
      <c r="D5075" s="3">
        <f>[1]工作表2!E5075/[1]工作表2!$R5075</f>
        <v>1.0933437564157995</v>
      </c>
      <c r="E5075" s="3">
        <f>[1]工作表2!F5075/[1]工作表2!$R5075</f>
        <v>1.0398664607073032</v>
      </c>
      <c r="F5075" s="3">
        <f>[1]工作表2!G5075/[1]工作表2!$R5075</f>
        <v>1.09465145540383</v>
      </c>
      <c r="G5075" s="3">
        <f>[1]工作表2!H5075/[1]工作表2!$R5075</f>
        <v>1.130896097325456</v>
      </c>
      <c r="H5075" s="3">
        <f>[1]工作表2!I5075/[1]工作表2!$R5075</f>
        <v>1.1205784140718555</v>
      </c>
      <c r="I5075" s="3">
        <f>[1]工作表2!J5075/[1]工作表2!$R5075</f>
        <v>1.0858723466444742</v>
      </c>
      <c r="J5075" s="3">
        <f>[1]工作表2!K5075/[1]工作表2!$R5075</f>
        <v>1.1128803218003294</v>
      </c>
      <c r="K5075" s="3">
        <f>[1]工作表2!L5075/[1]工作表2!$R5075</f>
        <v>1.1242317445662176</v>
      </c>
      <c r="L5075" s="3">
        <f>[1]工作表2!M5075/[1]工作表2!$R5075</f>
        <v>1.0630478751422268</v>
      </c>
      <c r="M5075" s="3">
        <f>[1]工作表2!N5075/[1]工作表2!$R5075</f>
        <v>1.0782552315128879</v>
      </c>
      <c r="N5075" s="3">
        <f>[1]工作表2!O5075/[1]工作表2!$R5075</f>
        <v>1.0910357478643813</v>
      </c>
      <c r="O5075" s="3">
        <f>[1]工作表2!P5075/[1]工作表2!$R5075</f>
        <v>1.0815074206612745</v>
      </c>
      <c r="P5075" s="3">
        <f>[1]工作表2!Q5075/[1]工作表2!$R5075</f>
        <v>0.91889713589812405</v>
      </c>
      <c r="Q5075" s="1" t="s">
        <v>21</v>
      </c>
    </row>
    <row r="5076" spans="1:17" x14ac:dyDescent="0.25">
      <c r="A5076" s="3">
        <f>[1]工作表2!B5076/[1]工作表2!$R5076</f>
        <v>1.0105609122403738</v>
      </c>
      <c r="B5076" s="3">
        <f>[1]工作表2!C5076/[1]工作表2!$R5076</f>
        <v>1.0548076604365995</v>
      </c>
      <c r="C5076" s="3">
        <f>[1]工作表2!D5076/[1]工作表2!$R5076</f>
        <v>1.080664066402103</v>
      </c>
      <c r="D5076" s="3">
        <f>[1]工作表2!E5076/[1]工作表2!$R5076</f>
        <v>1.0672834030175176</v>
      </c>
      <c r="E5076" s="3">
        <f>[1]工作表2!F5076/[1]工作表2!$R5076</f>
        <v>1.0423117187203468</v>
      </c>
      <c r="F5076" s="3">
        <f>[1]工作表2!G5076/[1]工作表2!$R5076</f>
        <v>1.0506043414357462</v>
      </c>
      <c r="G5076" s="3">
        <f>[1]工作表2!H5076/[1]工作表2!$R5076</f>
        <v>1.0578033491179166</v>
      </c>
      <c r="H5076" s="3">
        <f>[1]工作表2!I5076/[1]工作表2!$R5076</f>
        <v>1.0438999099870627</v>
      </c>
      <c r="I5076" s="3">
        <f>[1]工作表2!J5076/[1]工作表2!$R5076</f>
        <v>1.0082215167477926</v>
      </c>
      <c r="J5076" s="3">
        <f>[1]工作表2!K5076/[1]工作表2!$R5076</f>
        <v>1.0162571080048384</v>
      </c>
      <c r="K5076" s="3">
        <f>[1]工作表2!L5076/[1]工作表2!$R5076</f>
        <v>1.0142774699483301</v>
      </c>
      <c r="L5076" s="3">
        <f>[1]工作表2!M5076/[1]工作表2!$R5076</f>
        <v>0.96041809971041547</v>
      </c>
      <c r="M5076" s="3">
        <f>[1]工作表2!N5076/[1]工作表2!$R5076</f>
        <v>1.0477320543977162</v>
      </c>
      <c r="N5076" s="3">
        <f>[1]工作表2!O5076/[1]工作表2!$R5076</f>
        <v>1.0531564899612855</v>
      </c>
      <c r="O5076" s="3">
        <f>[1]工作表2!P5076/[1]工作表2!$R5076</f>
        <v>1.0503662063547141</v>
      </c>
      <c r="P5076" s="3">
        <f>[1]工作表2!Q5076/[1]工作表2!$R5076</f>
        <v>0.92455727637554952</v>
      </c>
      <c r="Q5076" s="1" t="s">
        <v>21</v>
      </c>
    </row>
    <row r="5077" spans="1:17" x14ac:dyDescent="0.25">
      <c r="A5077" s="3">
        <f>[1]工作表2!B5077/[1]工作表2!$R5077</f>
        <v>0.91199342670406591</v>
      </c>
      <c r="B5077" s="3">
        <f>[1]工作表2!C5077/[1]工作表2!$R5077</f>
        <v>1.0323371716351555</v>
      </c>
      <c r="C5077" s="3">
        <f>[1]工作表2!D5077/[1]工作表2!$R5077</f>
        <v>1.0388216748260151</v>
      </c>
      <c r="D5077" s="3">
        <f>[1]工作表2!E5077/[1]工作表2!$R5077</f>
        <v>1.0693500994106764</v>
      </c>
      <c r="E5077" s="3">
        <f>[1]工作表2!F5077/[1]工作表2!$R5077</f>
        <v>1.0700413950798962</v>
      </c>
      <c r="F5077" s="3">
        <f>[1]工作表2!G5077/[1]工作表2!$R5077</f>
        <v>1.0852309823209287</v>
      </c>
      <c r="G5077" s="3">
        <f>[1]工作表2!H5077/[1]工作表2!$R5077</f>
        <v>1.064110059096061</v>
      </c>
      <c r="H5077" s="3">
        <f>[1]工作表2!I5077/[1]工作表2!$R5077</f>
        <v>1.092032146980884</v>
      </c>
      <c r="I5077" s="3">
        <f>[1]工作表2!J5077/[1]工作表2!$R5077</f>
        <v>1.1027366681205393</v>
      </c>
      <c r="J5077" s="3">
        <f>[1]工作表2!K5077/[1]工作表2!$R5077</f>
        <v>1.0890754481761005</v>
      </c>
      <c r="K5077" s="3">
        <f>[1]工作表2!L5077/[1]工作表2!$R5077</f>
        <v>1.0759814085360899</v>
      </c>
      <c r="L5077" s="3">
        <f>[1]工作表2!M5077/[1]工作表2!$R5077</f>
        <v>1.0711767997635016</v>
      </c>
      <c r="M5077" s="3">
        <f>[1]工作表2!N5077/[1]工作表2!$R5077</f>
        <v>1.1047552603768105</v>
      </c>
      <c r="N5077" s="3">
        <f>[1]工作表2!O5077/[1]工作表2!$R5077</f>
        <v>1.0905355756098745</v>
      </c>
      <c r="O5077" s="3">
        <f>[1]工作表2!P5077/[1]工作表2!$R5077</f>
        <v>1.0558462548706908</v>
      </c>
      <c r="P5077" s="3">
        <f>[1]工作表2!Q5077/[1]工作表2!$R5077</f>
        <v>0.92679418243891554</v>
      </c>
      <c r="Q5077" s="1" t="s">
        <v>21</v>
      </c>
    </row>
    <row r="5078" spans="1:17" x14ac:dyDescent="0.25">
      <c r="A5078" s="3">
        <f>[1]工作表2!B5078/[1]工作表2!$R5078</f>
        <v>0.86532686675354931</v>
      </c>
      <c r="B5078" s="3">
        <f>[1]工作表2!C5078/[1]工作表2!$R5078</f>
        <v>0.95275422010315436</v>
      </c>
      <c r="C5078" s="3">
        <f>[1]工作表2!D5078/[1]工作表2!$R5078</f>
        <v>1.0953140008536999</v>
      </c>
      <c r="D5078" s="3">
        <f>[1]工作表2!E5078/[1]工作表2!$R5078</f>
        <v>1.103118837146597</v>
      </c>
      <c r="E5078" s="3">
        <f>[1]工作表2!F5078/[1]工作表2!$R5078</f>
        <v>1.050157816859856</v>
      </c>
      <c r="F5078" s="3">
        <f>[1]工作表2!G5078/[1]工作表2!$R5078</f>
        <v>1.0662413221772702</v>
      </c>
      <c r="G5078" s="3">
        <f>[1]工作表2!H5078/[1]工作表2!$R5078</f>
        <v>1.1445911453418152</v>
      </c>
      <c r="H5078" s="3">
        <f>[1]工作表2!I5078/[1]工作表2!$R5078</f>
        <v>1.1280377791038929</v>
      </c>
      <c r="I5078" s="3">
        <f>[1]工作表2!J5078/[1]工作表2!$R5078</f>
        <v>1.0227993999381217</v>
      </c>
      <c r="J5078" s="3">
        <f>[1]工作表2!K5078/[1]工作表2!$R5078</f>
        <v>1.0458701189272857</v>
      </c>
      <c r="K5078" s="3">
        <f>[1]工作表2!L5078/[1]工作表2!$R5078</f>
        <v>1.0896098873588163</v>
      </c>
      <c r="L5078" s="3">
        <f>[1]工作表2!M5078/[1]工作表2!$R5078</f>
        <v>1.0368337963065306</v>
      </c>
      <c r="M5078" s="3">
        <f>[1]工作表2!N5078/[1]工作表2!$R5078</f>
        <v>1.1066632674705548</v>
      </c>
      <c r="N5078" s="3">
        <f>[1]工作表2!O5078/[1]工作表2!$R5078</f>
        <v>1.1195705269461427</v>
      </c>
      <c r="O5078" s="3">
        <f>[1]工作表2!P5078/[1]工作表2!$R5078</f>
        <v>1.1490045339012755</v>
      </c>
      <c r="P5078" s="3">
        <f>[1]工作表2!Q5078/[1]工作表2!$R5078</f>
        <v>0.97882192371036436</v>
      </c>
      <c r="Q5078" s="1" t="s">
        <v>23</v>
      </c>
    </row>
    <row r="5079" spans="1:17" x14ac:dyDescent="0.25">
      <c r="A5079" s="3">
        <f>[1]工作表2!B5079/[1]工作表2!$R5079</f>
        <v>0.91937251280568388</v>
      </c>
      <c r="B5079" s="3">
        <f>[1]工作表2!C5079/[1]工作表2!$R5079</f>
        <v>1.0310014996401784</v>
      </c>
      <c r="C5079" s="3">
        <f>[1]工作表2!D5079/[1]工作表2!$R5079</f>
        <v>1.1308036815824138</v>
      </c>
      <c r="D5079" s="3">
        <f>[1]工作表2!E5079/[1]工作表2!$R5079</f>
        <v>1.1390185637002781</v>
      </c>
      <c r="E5079" s="3">
        <f>[1]工作表2!F5079/[1]工作表2!$R5079</f>
        <v>1.1198261599065045</v>
      </c>
      <c r="F5079" s="3">
        <f>[1]工作表2!G5079/[1]工作表2!$R5079</f>
        <v>1.0922369270973682</v>
      </c>
      <c r="G5079" s="3">
        <f>[1]工作表2!H5079/[1]工作表2!$R5079</f>
        <v>1.1027102716687951</v>
      </c>
      <c r="H5079" s="3">
        <f>[1]工作表2!I5079/[1]工作表2!$R5079</f>
        <v>1.0288575891069949</v>
      </c>
      <c r="I5079" s="3">
        <f>[1]工作表2!J5079/[1]工作表2!$R5079</f>
        <v>1.0892691731406638</v>
      </c>
      <c r="J5079" s="3">
        <f>[1]工作表2!K5079/[1]工作表2!$R5079</f>
        <v>1.0398188894428446</v>
      </c>
      <c r="K5079" s="3">
        <f>[1]工作表2!L5079/[1]工作表2!$R5079</f>
        <v>1.0824644159215715</v>
      </c>
      <c r="L5079" s="3">
        <f>[1]工作表2!M5079/[1]工作表2!$R5079</f>
        <v>1.0587983959668688</v>
      </c>
      <c r="M5079" s="3">
        <f>[1]工作表2!N5079/[1]工作表2!$R5079</f>
        <v>1.103612786954157</v>
      </c>
      <c r="N5079" s="3">
        <f>[1]工作表2!O5079/[1]工作表2!$R5079</f>
        <v>1.0112096793243268</v>
      </c>
      <c r="O5079" s="3">
        <f>[1]工作表2!P5079/[1]工作表2!$R5079</f>
        <v>1.0448360477281111</v>
      </c>
      <c r="P5079" s="3">
        <f>[1]工作表2!Q5079/[1]工作表2!$R5079</f>
        <v>0.90592614417537598</v>
      </c>
      <c r="Q5079" s="1" t="s">
        <v>20</v>
      </c>
    </row>
    <row r="5080" spans="1:17" x14ac:dyDescent="0.25">
      <c r="A5080" s="3">
        <f>[1]工作表2!B5080/[1]工作表2!$R5080</f>
        <v>0.96112838115978572</v>
      </c>
      <c r="B5080" s="3">
        <f>[1]工作表2!C5080/[1]工作表2!$R5080</f>
        <v>0.96318880399382512</v>
      </c>
      <c r="C5080" s="3">
        <f>[1]工作表2!D5080/[1]工作表2!$R5080</f>
        <v>1.0021536391453265</v>
      </c>
      <c r="D5080" s="3">
        <f>[1]工作表2!E5080/[1]工作表2!$R5080</f>
        <v>1.0461444200305099</v>
      </c>
      <c r="E5080" s="3">
        <f>[1]工作表2!F5080/[1]工作表2!$R5080</f>
        <v>1.0059907987568395</v>
      </c>
      <c r="F5080" s="3">
        <f>[1]工作表2!G5080/[1]工作表2!$R5080</f>
        <v>0.97848218687525856</v>
      </c>
      <c r="G5080" s="3">
        <f>[1]工作表2!H5080/[1]工作表2!$R5080</f>
        <v>1.0297476748924654</v>
      </c>
      <c r="H5080" s="3">
        <f>[1]工作表2!I5080/[1]工作表2!$R5080</f>
        <v>1.0564417318908204</v>
      </c>
      <c r="I5080" s="3">
        <f>[1]工作表2!J5080/[1]工作表2!$R5080</f>
        <v>1.0176927962462361</v>
      </c>
      <c r="J5080" s="3">
        <f>[1]工作表2!K5080/[1]工作表2!$R5080</f>
        <v>0.99158950952252189</v>
      </c>
      <c r="K5080" s="3">
        <f>[1]工作表2!L5080/[1]工作表2!$R5080</f>
        <v>1.0627464853901589</v>
      </c>
      <c r="L5080" s="3">
        <f>[1]工作表2!M5080/[1]工作表2!$R5080</f>
        <v>1.0600822084233461</v>
      </c>
      <c r="M5080" s="3">
        <f>[1]工作表2!N5080/[1]工作表2!$R5080</f>
        <v>1.0217636761426343</v>
      </c>
      <c r="N5080" s="3">
        <f>[1]工作表2!O5080/[1]工作表2!$R5080</f>
        <v>1.0121538459207804</v>
      </c>
      <c r="O5080" s="3">
        <f>[1]工作表2!P5080/[1]工作表2!$R5080</f>
        <v>1.0565696977532268</v>
      </c>
      <c r="P5080" s="3">
        <f>[1]工作表2!Q5080/[1]工作表2!$R5080</f>
        <v>0.99764294657479669</v>
      </c>
      <c r="Q5080" s="1" t="s">
        <v>20</v>
      </c>
    </row>
    <row r="5081" spans="1:17" x14ac:dyDescent="0.25">
      <c r="A5081" s="3">
        <f>[1]工作表2!B5081/[1]工作表2!$R5081</f>
        <v>0.97320906711543387</v>
      </c>
      <c r="B5081" s="3">
        <f>[1]工作表2!C5081/[1]工作表2!$R5081</f>
        <v>1.0623570849528463</v>
      </c>
      <c r="C5081" s="3">
        <f>[1]工作表2!D5081/[1]工作表2!$R5081</f>
        <v>1.0863814084586954</v>
      </c>
      <c r="D5081" s="3">
        <f>[1]工作表2!E5081/[1]工作表2!$R5081</f>
        <v>1.0756966892480626</v>
      </c>
      <c r="E5081" s="3">
        <f>[1]工作表2!F5081/[1]工作表2!$R5081</f>
        <v>1.1332427980117523</v>
      </c>
      <c r="F5081" s="3">
        <f>[1]工作表2!G5081/[1]工作表2!$R5081</f>
        <v>1.1030823639058769</v>
      </c>
      <c r="G5081" s="3">
        <f>[1]工作表2!H5081/[1]工作表2!$R5081</f>
        <v>1.1255946079373644</v>
      </c>
      <c r="H5081" s="3">
        <f>[1]工作表2!I5081/[1]工作表2!$R5081</f>
        <v>1.0985079603199361</v>
      </c>
      <c r="I5081" s="3">
        <f>[1]工作表2!J5081/[1]工作表2!$R5081</f>
        <v>1.139338130343728</v>
      </c>
      <c r="J5081" s="3">
        <f>[1]工作表2!K5081/[1]工作表2!$R5081</f>
        <v>1.0895720786226919</v>
      </c>
      <c r="K5081" s="3">
        <f>[1]工作表2!L5081/[1]工作表2!$R5081</f>
        <v>1.0977814141578432</v>
      </c>
      <c r="L5081" s="3">
        <f>[1]工作表2!M5081/[1]工作表2!$R5081</f>
        <v>1.0008226981612685</v>
      </c>
      <c r="M5081" s="3">
        <f>[1]工作表2!N5081/[1]工作表2!$R5081</f>
        <v>1.1259002223858177</v>
      </c>
      <c r="N5081" s="3">
        <f>[1]工作表2!O5081/[1]工作表2!$R5081</f>
        <v>1.0264357145883043</v>
      </c>
      <c r="O5081" s="3">
        <f>[1]工作表2!P5081/[1]工作表2!$R5081</f>
        <v>1.0161186705619507</v>
      </c>
      <c r="P5081" s="3">
        <f>[1]工作表2!Q5081/[1]工作表2!$R5081</f>
        <v>0.82592715482084555</v>
      </c>
      <c r="Q5081" s="1" t="s">
        <v>20</v>
      </c>
    </row>
    <row r="5082" spans="1:17" x14ac:dyDescent="0.25">
      <c r="A5082" s="3">
        <f>[1]工作表2!B5082/[1]工作表2!$R5082</f>
        <v>0.89315859568515954</v>
      </c>
      <c r="B5082" s="3">
        <f>[1]工作表2!C5082/[1]工作表2!$R5082</f>
        <v>0.98955501321800066</v>
      </c>
      <c r="C5082" s="3">
        <f>[1]工作表2!D5082/[1]工作表2!$R5082</f>
        <v>1.0182736016099618</v>
      </c>
      <c r="D5082" s="3">
        <f>[1]工作表2!E5082/[1]工作表2!$R5082</f>
        <v>1.0797634933057365</v>
      </c>
      <c r="E5082" s="3">
        <f>[1]工作表2!F5082/[1]工作表2!$R5082</f>
        <v>1.0820585862364021</v>
      </c>
      <c r="F5082" s="3">
        <f>[1]工作表2!G5082/[1]工作表2!$R5082</f>
        <v>1.0526966651498217</v>
      </c>
      <c r="G5082" s="3">
        <f>[1]工作表2!H5082/[1]工作表2!$R5082</f>
        <v>1.0799766570672036</v>
      </c>
      <c r="H5082" s="3">
        <f>[1]工作表2!I5082/[1]工作表2!$R5082</f>
        <v>1.1096382350171046</v>
      </c>
      <c r="I5082" s="3">
        <f>[1]工作表2!J5082/[1]工作表2!$R5082</f>
        <v>1.0708610891690971</v>
      </c>
      <c r="J5082" s="3">
        <f>[1]工作表2!K5082/[1]工作表2!$R5082</f>
        <v>0.99164024210949786</v>
      </c>
      <c r="K5082" s="3">
        <f>[1]工作表2!L5082/[1]工作表2!$R5082</f>
        <v>1.0635810314558924</v>
      </c>
      <c r="L5082" s="3">
        <f>[1]工作表2!M5082/[1]工作表2!$R5082</f>
        <v>1.0228699313301197</v>
      </c>
      <c r="M5082" s="3">
        <f>[1]工作表2!N5082/[1]工作表2!$R5082</f>
        <v>1.1022231126716759</v>
      </c>
      <c r="N5082" s="3">
        <f>[1]工作表2!O5082/[1]工作表2!$R5082</f>
        <v>1.0107541134991453</v>
      </c>
      <c r="O5082" s="3">
        <f>[1]工作表2!P5082/[1]工作表2!$R5082</f>
        <v>1.106374249264654</v>
      </c>
      <c r="P5082" s="3">
        <f>[1]工作表2!Q5082/[1]工作表2!$R5082</f>
        <v>0.99056370770912694</v>
      </c>
      <c r="Q5082" s="1" t="s">
        <v>21</v>
      </c>
    </row>
    <row r="5083" spans="1:17" x14ac:dyDescent="0.25">
      <c r="A5083" s="3">
        <f>[1]工作表2!B5083/[1]工作表2!$R5083</f>
        <v>0.8965179992999488</v>
      </c>
      <c r="B5083" s="3">
        <f>[1]工作表2!C5083/[1]工作表2!$R5083</f>
        <v>0.94499415916202001</v>
      </c>
      <c r="C5083" s="3">
        <f>[1]工作表2!D5083/[1]工作表2!$R5083</f>
        <v>1.0354627167059143</v>
      </c>
      <c r="D5083" s="3">
        <f>[1]工作表2!E5083/[1]工作表2!$R5083</f>
        <v>1.063638450089561</v>
      </c>
      <c r="E5083" s="3">
        <f>[1]工作表2!F5083/[1]工作表2!$R5083</f>
        <v>0.98244216640785242</v>
      </c>
      <c r="F5083" s="3">
        <f>[1]工作表2!G5083/[1]工作表2!$R5083</f>
        <v>1.013164265609571</v>
      </c>
      <c r="G5083" s="3">
        <f>[1]工作表2!H5083/[1]工作表2!$R5083</f>
        <v>1.0745125976681416</v>
      </c>
      <c r="H5083" s="3">
        <f>[1]工作表2!I5083/[1]工作表2!$R5083</f>
        <v>1.0856044716828352</v>
      </c>
      <c r="I5083" s="3">
        <f>[1]工作表2!J5083/[1]工作表2!$R5083</f>
        <v>1.0155117949894319</v>
      </c>
      <c r="J5083" s="3">
        <f>[1]工作表2!K5083/[1]工作表2!$R5083</f>
        <v>1.0623481026280608</v>
      </c>
      <c r="K5083" s="3">
        <f>[1]工作表2!L5083/[1]工作表2!$R5083</f>
        <v>1.088823098418445</v>
      </c>
      <c r="L5083" s="3">
        <f>[1]工作表2!M5083/[1]工作表2!$R5083</f>
        <v>1.0960926646969165</v>
      </c>
      <c r="M5083" s="3">
        <f>[1]工作表2!N5083/[1]工作表2!$R5083</f>
        <v>1.0077460619892626</v>
      </c>
      <c r="N5083" s="3">
        <f>[1]工作表2!O5083/[1]工作表2!$R5083</f>
        <v>1.071750875195524</v>
      </c>
      <c r="O5083" s="3">
        <f>[1]工作表2!P5083/[1]工作表2!$R5083</f>
        <v>1.0755111832865298</v>
      </c>
      <c r="P5083" s="3">
        <f>[1]工作表2!Q5083/[1]工作表2!$R5083</f>
        <v>1.0014946366720352</v>
      </c>
      <c r="Q5083" s="1" t="s">
        <v>21</v>
      </c>
    </row>
    <row r="5084" spans="1:17" x14ac:dyDescent="0.25">
      <c r="A5084" s="3">
        <f>[1]工作表2!B5084/[1]工作表2!$R5084</f>
        <v>1.0078960254593319</v>
      </c>
      <c r="B5084" s="3">
        <f>[1]工作表2!C5084/[1]工作表2!$R5084</f>
        <v>1.0698186625934119</v>
      </c>
      <c r="C5084" s="3">
        <f>[1]工作表2!D5084/[1]工作表2!$R5084</f>
        <v>1.0980718387771102</v>
      </c>
      <c r="D5084" s="3">
        <f>[1]工作表2!E5084/[1]工作表2!$R5084</f>
        <v>1.0832792576114194</v>
      </c>
      <c r="E5084" s="3">
        <f>[1]工作表2!F5084/[1]工作表2!$R5084</f>
        <v>1.0648675766648985</v>
      </c>
      <c r="F5084" s="3">
        <f>[1]工作表2!G5084/[1]工作表2!$R5084</f>
        <v>1.0767798657542433</v>
      </c>
      <c r="G5084" s="3">
        <f>[1]工作表2!H5084/[1]工作表2!$R5084</f>
        <v>1.0815101851031546</v>
      </c>
      <c r="H5084" s="3">
        <f>[1]工作表2!I5084/[1]工作表2!$R5084</f>
        <v>1.0651790218832664</v>
      </c>
      <c r="I5084" s="3">
        <f>[1]工作表2!J5084/[1]工作表2!$R5084</f>
        <v>1.0418254311541344</v>
      </c>
      <c r="J5084" s="3">
        <f>[1]工作表2!K5084/[1]工作表2!$R5084</f>
        <v>1.0448380357466858</v>
      </c>
      <c r="K5084" s="3">
        <f>[1]工作表2!L5084/[1]工作表2!$R5084</f>
        <v>1.0298123644622952</v>
      </c>
      <c r="L5084" s="3">
        <f>[1]工作表2!M5084/[1]工作表2!$R5084</f>
        <v>0.95765332965135774</v>
      </c>
      <c r="M5084" s="3">
        <f>[1]工作表2!N5084/[1]工作表2!$R5084</f>
        <v>1.0330723448993819</v>
      </c>
      <c r="N5084" s="3">
        <f>[1]工作表2!O5084/[1]工作表2!$R5084</f>
        <v>1.0393636851111472</v>
      </c>
      <c r="O5084" s="3">
        <f>[1]工作表2!P5084/[1]工作表2!$R5084</f>
        <v>1.032545657912312</v>
      </c>
      <c r="P5084" s="3">
        <f>[1]工作表2!Q5084/[1]工作表2!$R5084</f>
        <v>0.8855117443241296</v>
      </c>
      <c r="Q5084" s="1" t="s">
        <v>21</v>
      </c>
    </row>
    <row r="5085" spans="1:17" x14ac:dyDescent="0.25">
      <c r="A5085" s="3">
        <f>[1]工作表2!B5085/[1]工作表2!$R5085</f>
        <v>0.84997236713405877</v>
      </c>
      <c r="B5085" s="3">
        <f>[1]工作表2!C5085/[1]工作表2!$R5085</f>
        <v>1.0109976611031484</v>
      </c>
      <c r="C5085" s="3">
        <f>[1]工作表2!D5085/[1]工作表2!$R5085</f>
        <v>1.0779481833775135</v>
      </c>
      <c r="D5085" s="3">
        <f>[1]工作表2!E5085/[1]工作表2!$R5085</f>
        <v>1.0987923726516799</v>
      </c>
      <c r="E5085" s="3">
        <f>[1]工作表2!F5085/[1]工作表2!$R5085</f>
        <v>1.0410275392630834</v>
      </c>
      <c r="F5085" s="3">
        <f>[1]工作表2!G5085/[1]工作表2!$R5085</f>
        <v>1.108670939215072</v>
      </c>
      <c r="G5085" s="3">
        <f>[1]工作表2!H5085/[1]工作表2!$R5085</f>
        <v>1.143124631028793</v>
      </c>
      <c r="H5085" s="3">
        <f>[1]工作表2!I5085/[1]工作表2!$R5085</f>
        <v>1.1266478287324051</v>
      </c>
      <c r="I5085" s="3">
        <f>[1]工作表2!J5085/[1]工作表2!$R5085</f>
        <v>1.1003772707746315</v>
      </c>
      <c r="J5085" s="3">
        <f>[1]工作表2!K5085/[1]工作表2!$R5085</f>
        <v>1.1332125110364293</v>
      </c>
      <c r="K5085" s="3">
        <f>[1]工作表2!L5085/[1]工作表2!$R5085</f>
        <v>1.1410874080959186</v>
      </c>
      <c r="L5085" s="3">
        <f>[1]工作表2!M5085/[1]工作表2!$R5085</f>
        <v>1.0700902893541882</v>
      </c>
      <c r="M5085" s="3">
        <f>[1]工作表2!N5085/[1]工作表2!$R5085</f>
        <v>1.0966775462947327</v>
      </c>
      <c r="N5085" s="3">
        <f>[1]工作表2!O5085/[1]工作表2!$R5085</f>
        <v>1.1081692036251747</v>
      </c>
      <c r="O5085" s="3">
        <f>[1]工作表2!P5085/[1]工作表2!$R5085</f>
        <v>1.0864223914953761</v>
      </c>
      <c r="P5085" s="3">
        <f>[1]工作表2!Q5085/[1]工作表2!$R5085</f>
        <v>0.90026928555495045</v>
      </c>
      <c r="Q5085" s="1" t="s">
        <v>21</v>
      </c>
    </row>
    <row r="5086" spans="1:17" x14ac:dyDescent="0.25">
      <c r="A5086" s="3">
        <f>[1]工作表2!B5086/[1]工作表2!$R5086</f>
        <v>0.904413415628878</v>
      </c>
      <c r="B5086" s="3">
        <f>[1]工作表2!C5086/[1]工作表2!$R5086</f>
        <v>1.0332942895898847</v>
      </c>
      <c r="C5086" s="3">
        <f>[1]工作表2!D5086/[1]工作表2!$R5086</f>
        <v>1.040609292761919</v>
      </c>
      <c r="D5086" s="3">
        <f>[1]工作表2!E5086/[1]工作表2!$R5086</f>
        <v>1.0735350282867351</v>
      </c>
      <c r="E5086" s="3">
        <f>[1]工作表2!F5086/[1]工作表2!$R5086</f>
        <v>1.0745107940651746</v>
      </c>
      <c r="F5086" s="3">
        <f>[1]工作表2!G5086/[1]工作表2!$R5086</f>
        <v>1.0933145479429851</v>
      </c>
      <c r="G5086" s="3">
        <f>[1]工作表2!H5086/[1]工作表2!$R5086</f>
        <v>1.0700475992521388</v>
      </c>
      <c r="H5086" s="3">
        <f>[1]工作表2!I5086/[1]工作表2!$R5086</f>
        <v>1.095862997927104</v>
      </c>
      <c r="I5086" s="3">
        <f>[1]工作表2!J5086/[1]工作表2!$R5086</f>
        <v>1.1109146262939638</v>
      </c>
      <c r="J5086" s="3">
        <f>[1]工作表2!K5086/[1]工作表2!$R5086</f>
        <v>1.0977165658673738</v>
      </c>
      <c r="K5086" s="3">
        <f>[1]工作表2!L5086/[1]工作表2!$R5086</f>
        <v>1.0830958519604557</v>
      </c>
      <c r="L5086" s="3">
        <f>[1]工作表2!M5086/[1]工作表2!$R5086</f>
        <v>1.0725183581276538</v>
      </c>
      <c r="M5086" s="3">
        <f>[1]工作表2!N5086/[1]工作表2!$R5086</f>
        <v>1.1142676370359375</v>
      </c>
      <c r="N5086" s="3">
        <f>[1]工作表2!O5086/[1]工作表2!$R5086</f>
        <v>1.0986217985704307</v>
      </c>
      <c r="O5086" s="3">
        <f>[1]工作表2!P5086/[1]工作表2!$R5086</f>
        <v>1.0596494023710297</v>
      </c>
      <c r="P5086" s="3">
        <f>[1]工作表2!Q5086/[1]工作表2!$R5086</f>
        <v>0.9191761844676809</v>
      </c>
      <c r="Q5086" s="1" t="s">
        <v>21</v>
      </c>
    </row>
    <row r="5087" spans="1:17" x14ac:dyDescent="0.25">
      <c r="A5087" s="3">
        <f>[1]工作表2!B5087/[1]工作表2!$R5087</f>
        <v>0.84156072663329151</v>
      </c>
      <c r="B5087" s="3">
        <f>[1]工作表2!C5087/[1]工作表2!$R5087</f>
        <v>0.95705764894469736</v>
      </c>
      <c r="C5087" s="3">
        <f>[1]工作表2!D5087/[1]工作表2!$R5087</f>
        <v>1.1069982814046899</v>
      </c>
      <c r="D5087" s="3">
        <f>[1]工作表2!E5087/[1]工作表2!$R5087</f>
        <v>1.1094709964653378</v>
      </c>
      <c r="E5087" s="3">
        <f>[1]工作表2!F5087/[1]工作表2!$R5087</f>
        <v>1.0430780236992434</v>
      </c>
      <c r="F5087" s="3">
        <f>[1]工作表2!G5087/[1]工作表2!$R5087</f>
        <v>1.083347602131232</v>
      </c>
      <c r="G5087" s="3">
        <f>[1]工作表2!H5087/[1]工作表2!$R5087</f>
        <v>1.1623325331788219</v>
      </c>
      <c r="H5087" s="3">
        <f>[1]工作表2!I5087/[1]工作表2!$R5087</f>
        <v>1.1394298996389305</v>
      </c>
      <c r="I5087" s="3">
        <f>[1]工作表2!J5087/[1]工作表2!$R5087</f>
        <v>1.0236533448175564</v>
      </c>
      <c r="J5087" s="3">
        <f>[1]工作表2!K5087/[1]工作表2!$R5087</f>
        <v>1.0590601198468126</v>
      </c>
      <c r="K5087" s="3">
        <f>[1]工作表2!L5087/[1]工作表2!$R5087</f>
        <v>1.0970061335959966</v>
      </c>
      <c r="L5087" s="3">
        <f>[1]工作表2!M5087/[1]工作表2!$R5087</f>
        <v>1.0294373974602549</v>
      </c>
      <c r="M5087" s="3">
        <f>[1]工作表2!N5087/[1]工作表2!$R5087</f>
        <v>1.1136221993992388</v>
      </c>
      <c r="N5087" s="3">
        <f>[1]工作表2!O5087/[1]工作表2!$R5087</f>
        <v>1.1365413068671713</v>
      </c>
      <c r="O5087" s="3">
        <f>[1]工作表2!P5087/[1]工作表2!$R5087</f>
        <v>1.160961987811941</v>
      </c>
      <c r="P5087" s="3">
        <f>[1]工作表2!Q5087/[1]工作表2!$R5087</f>
        <v>0.97808553763948047</v>
      </c>
      <c r="Q5087" s="1" t="s">
        <v>23</v>
      </c>
    </row>
    <row r="5088" spans="1:17" x14ac:dyDescent="0.25">
      <c r="A5088" s="3">
        <f>[1]工作表2!B5088/[1]工作表2!$R5088</f>
        <v>0.91301915540345702</v>
      </c>
      <c r="B5088" s="3">
        <f>[1]工作表2!C5088/[1]工作表2!$R5088</f>
        <v>1.0228661205799163</v>
      </c>
      <c r="C5088" s="3">
        <f>[1]工作表2!D5088/[1]工作表2!$R5088</f>
        <v>1.1343317517087885</v>
      </c>
      <c r="D5088" s="3">
        <f>[1]工作表2!E5088/[1]工作表2!$R5088</f>
        <v>1.1432323171749537</v>
      </c>
      <c r="E5088" s="3">
        <f>[1]工作表2!F5088/[1]工作表2!$R5088</f>
        <v>1.1153641256819644</v>
      </c>
      <c r="F5088" s="3">
        <f>[1]工作表2!G5088/[1]工作表2!$R5088</f>
        <v>1.093247960502554</v>
      </c>
      <c r="G5088" s="3">
        <f>[1]工作表2!H5088/[1]工作表2!$R5088</f>
        <v>1.108255357715902</v>
      </c>
      <c r="H5088" s="3">
        <f>[1]工作表2!I5088/[1]工作表2!$R5088</f>
        <v>1.0421128730366636</v>
      </c>
      <c r="I5088" s="3">
        <f>[1]工作表2!J5088/[1]工作表2!$R5088</f>
        <v>1.0992196443113738</v>
      </c>
      <c r="J5088" s="3">
        <f>[1]工作表2!K5088/[1]工作表2!$R5088</f>
        <v>1.0469135237672287</v>
      </c>
      <c r="K5088" s="3">
        <f>[1]工作表2!L5088/[1]工作表2!$R5088</f>
        <v>1.0911678974282861</v>
      </c>
      <c r="L5088" s="3">
        <f>[1]工作表2!M5088/[1]工作表2!$R5088</f>
        <v>1.0660314140008844</v>
      </c>
      <c r="M5088" s="3">
        <f>[1]工作表2!N5088/[1]工作表2!$R5088</f>
        <v>1.1088955852838496</v>
      </c>
      <c r="N5088" s="3">
        <f>[1]工作表2!O5088/[1]工作表2!$R5088</f>
        <v>1.0180577282371033</v>
      </c>
      <c r="O5088" s="3">
        <f>[1]工作表2!P5088/[1]工作表2!$R5088</f>
        <v>1.0495089031116291</v>
      </c>
      <c r="P5088" s="3">
        <f>[1]工作表2!Q5088/[1]工作表2!$R5088</f>
        <v>0.90256498666570251</v>
      </c>
      <c r="Q5088" s="1" t="s">
        <v>20</v>
      </c>
    </row>
    <row r="5089" spans="1:17" x14ac:dyDescent="0.25">
      <c r="A5089" s="3">
        <f>[1]工作表2!B5089/[1]工作表2!$R5089</f>
        <v>0.90054769570073268</v>
      </c>
      <c r="B5089" s="3">
        <f>[1]工作表2!C5089/[1]工作表2!$R5089</f>
        <v>0.97105249919140169</v>
      </c>
      <c r="C5089" s="3">
        <f>[1]工作表2!D5089/[1]工作表2!$R5089</f>
        <v>1.017258122362537</v>
      </c>
      <c r="D5089" s="3">
        <f>[1]工作表2!E5089/[1]工作表2!$R5089</f>
        <v>1.065715330998352</v>
      </c>
      <c r="E5089" s="3">
        <f>[1]工作表2!F5089/[1]工作表2!$R5089</f>
        <v>1.0723384746424522</v>
      </c>
      <c r="F5089" s="3">
        <f>[1]工作表2!G5089/[1]工作表2!$R5089</f>
        <v>1.0326172322036895</v>
      </c>
      <c r="G5089" s="3">
        <f>[1]工作表2!H5089/[1]工作表2!$R5089</f>
        <v>1.084526999112198</v>
      </c>
      <c r="H5089" s="3">
        <f>[1]工作表2!I5089/[1]工作表2!$R5089</f>
        <v>1.1010524680687517</v>
      </c>
      <c r="I5089" s="3">
        <f>[1]工作表2!J5089/[1]工作表2!$R5089</f>
        <v>1.0734171824197083</v>
      </c>
      <c r="J5089" s="3">
        <f>[1]工作表2!K5089/[1]工作表2!$R5089</f>
        <v>0.98291757690606107</v>
      </c>
      <c r="K5089" s="3">
        <f>[1]工作表2!L5089/[1]工作表2!$R5089</f>
        <v>1.0688764538845588</v>
      </c>
      <c r="L5089" s="3">
        <f>[1]工作表2!M5089/[1]工作表2!$R5089</f>
        <v>1.0151461597298053</v>
      </c>
      <c r="M5089" s="3">
        <f>[1]工作表2!N5089/[1]工作表2!$R5089</f>
        <v>1.0890825573317919</v>
      </c>
      <c r="N5089" s="3">
        <f>[1]工作表2!O5089/[1]工作表2!$R5089</f>
        <v>1.0023120944390356</v>
      </c>
      <c r="O5089" s="3">
        <f>[1]工作表2!P5089/[1]工作表2!$R5089</f>
        <v>1.0978225974297724</v>
      </c>
      <c r="P5089" s="3">
        <f>[1]工作表2!Q5089/[1]工作表2!$R5089</f>
        <v>0.99795861821101917</v>
      </c>
      <c r="Q5089" s="1" t="s">
        <v>21</v>
      </c>
    </row>
    <row r="5090" spans="1:17" x14ac:dyDescent="0.25">
      <c r="A5090" s="3">
        <f>[1]工作表2!B5090/[1]工作表2!$R5090</f>
        <v>0.95758114136991035</v>
      </c>
      <c r="B5090" s="3">
        <f>[1]工作表2!C5090/[1]工作表2!$R5090</f>
        <v>0.95643959766874076</v>
      </c>
      <c r="C5090" s="3">
        <f>[1]工作表2!D5090/[1]工作表2!$R5090</f>
        <v>1.0166083734824372</v>
      </c>
      <c r="D5090" s="3">
        <f>[1]工作表2!E5090/[1]工作表2!$R5090</f>
        <v>1.0527943394883303</v>
      </c>
      <c r="E5090" s="3">
        <f>[1]工作表2!F5090/[1]工作表2!$R5090</f>
        <v>1.0087241188364167</v>
      </c>
      <c r="F5090" s="3">
        <f>[1]工作表2!G5090/[1]工作表2!$R5090</f>
        <v>0.97579565940818735</v>
      </c>
      <c r="G5090" s="3">
        <f>[1]工作表2!H5090/[1]工作表2!$R5090</f>
        <v>1.0414813074857714</v>
      </c>
      <c r="H5090" s="3">
        <f>[1]工作表2!I5090/[1]工作表2!$R5090</f>
        <v>1.0610619568911519</v>
      </c>
      <c r="I5090" s="3">
        <f>[1]工作表2!J5090/[1]工作表2!$R5090</f>
        <v>1.0208259695049369</v>
      </c>
      <c r="J5090" s="3">
        <f>[1]工作表2!K5090/[1]工作表2!$R5090</f>
        <v>0.997031183838053</v>
      </c>
      <c r="K5090" s="3">
        <f>[1]工作表2!L5090/[1]工作表2!$R5090</f>
        <v>1.0698744305510171</v>
      </c>
      <c r="L5090" s="3">
        <f>[1]工作表2!M5090/[1]工作表2!$R5090</f>
        <v>1.0624864885372676</v>
      </c>
      <c r="M5090" s="3">
        <f>[1]工作表2!N5090/[1]工作表2!$R5090</f>
        <v>1.0235722055421559</v>
      </c>
      <c r="N5090" s="3">
        <f>[1]工作表2!O5090/[1]工作表2!$R5090</f>
        <v>1.025930574628678</v>
      </c>
      <c r="O5090" s="3">
        <f>[1]工作表2!P5090/[1]工作表2!$R5090</f>
        <v>1.0611106072414154</v>
      </c>
      <c r="P5090" s="3">
        <f>[1]工作表2!Q5090/[1]工作表2!$R5090</f>
        <v>0.99674876867088502</v>
      </c>
      <c r="Q5090" s="1" t="s">
        <v>21</v>
      </c>
    </row>
    <row r="5091" spans="1:17" x14ac:dyDescent="0.25">
      <c r="A5091" s="3">
        <f>[1]工作表2!B5091/[1]工作表2!$R5091</f>
        <v>0.99387964496488801</v>
      </c>
      <c r="B5091" s="3">
        <f>[1]工作表2!C5091/[1]工作表2!$R5091</f>
        <v>1.0944906419658584</v>
      </c>
      <c r="C5091" s="3">
        <f>[1]工作表2!D5091/[1]工作表2!$R5091</f>
        <v>1.1200498811035944</v>
      </c>
      <c r="D5091" s="3">
        <f>[1]工作表2!E5091/[1]工作表2!$R5091</f>
        <v>1.10068645779138</v>
      </c>
      <c r="E5091" s="3">
        <f>[1]工作表2!F5091/[1]工作表2!$R5091</f>
        <v>1.0906339308754671</v>
      </c>
      <c r="F5091" s="3">
        <f>[1]工作表2!G5091/[1]工作表2!$R5091</f>
        <v>1.1130140064177758</v>
      </c>
      <c r="G5091" s="3">
        <f>[1]工作表2!H5091/[1]工作表2!$R5091</f>
        <v>1.1090634939379049</v>
      </c>
      <c r="H5091" s="3">
        <f>[1]工作表2!I5091/[1]工作表2!$R5091</f>
        <v>1.0855411859312156</v>
      </c>
      <c r="I5091" s="3">
        <f>[1]工作表2!J5091/[1]工作表2!$R5091</f>
        <v>1.0914059845715165</v>
      </c>
      <c r="J5091" s="3">
        <f>[1]工作表2!K5091/[1]工作表2!$R5091</f>
        <v>1.1008551012797332</v>
      </c>
      <c r="K5091" s="3">
        <f>[1]工作表2!L5091/[1]工作表2!$R5091</f>
        <v>1.0746357150047543</v>
      </c>
      <c r="L5091" s="3">
        <f>[1]工作表2!M5091/[1]工作表2!$R5091</f>
        <v>0.9794837622223902</v>
      </c>
      <c r="M5091" s="3">
        <f>[1]工作表2!N5091/[1]工作表2!$R5091</f>
        <v>1.0248293108372115</v>
      </c>
      <c r="N5091" s="3">
        <f>[1]工作表2!O5091/[1]工作表2!$R5091</f>
        <v>1.0213806295286549</v>
      </c>
      <c r="O5091" s="3">
        <f>[1]工作表2!P5091/[1]工作表2!$R5091</f>
        <v>0.9990670298321731</v>
      </c>
      <c r="P5091" s="3">
        <f>[1]工作表2!Q5091/[1]工作表2!$R5091</f>
        <v>0.81847063361258232</v>
      </c>
      <c r="Q5091" s="1" t="s">
        <v>21</v>
      </c>
    </row>
    <row r="5092" spans="1:17" x14ac:dyDescent="0.25">
      <c r="A5092" s="3">
        <f>[1]工作表2!B5092/[1]工作表2!$R5092</f>
        <v>0.84907226748459619</v>
      </c>
      <c r="B5092" s="3">
        <f>[1]工作表2!C5092/[1]工作表2!$R5092</f>
        <v>0.96196898070808357</v>
      </c>
      <c r="C5092" s="3">
        <f>[1]工作表2!D5092/[1]工作表2!$R5092</f>
        <v>1.0615909697146828</v>
      </c>
      <c r="D5092" s="3">
        <f>[1]工作表2!E5092/[1]工作表2!$R5092</f>
        <v>1.0833706988960823</v>
      </c>
      <c r="E5092" s="3">
        <f>[1]工作表2!F5092/[1]工作表2!$R5092</f>
        <v>0.96091027095781889</v>
      </c>
      <c r="F5092" s="3">
        <f>[1]工作表2!G5092/[1]工作表2!$R5092</f>
        <v>1.0342267023191705</v>
      </c>
      <c r="G5092" s="3">
        <f>[1]工作表2!H5092/[1]工作表2!$R5092</f>
        <v>1.0894945217759853</v>
      </c>
      <c r="H5092" s="3">
        <f>[1]工作表2!I5092/[1]工作表2!$R5092</f>
        <v>1.0960735990997093</v>
      </c>
      <c r="I5092" s="3">
        <f>[1]工作表2!J5092/[1]工作表2!$R5092</f>
        <v>1.0080171674408498</v>
      </c>
      <c r="J5092" s="3">
        <f>[1]工作表2!K5092/[1]工作表2!$R5092</f>
        <v>1.0842241343628716</v>
      </c>
      <c r="K5092" s="3">
        <f>[1]工作表2!L5092/[1]工作表2!$R5092</f>
        <v>1.1069410608585035</v>
      </c>
      <c r="L5092" s="3">
        <f>[1]工作表2!M5092/[1]工作表2!$R5092</f>
        <v>1.1119765740849408</v>
      </c>
      <c r="M5092" s="3">
        <f>[1]工作表2!N5092/[1]工作表2!$R5092</f>
        <v>1.0288911245700898</v>
      </c>
      <c r="N5092" s="3">
        <f>[1]工作表2!O5092/[1]工作表2!$R5092</f>
        <v>1.08935525068684</v>
      </c>
      <c r="O5092" s="3">
        <f>[1]工作表2!P5092/[1]工作表2!$R5092</f>
        <v>1.098608861858452</v>
      </c>
      <c r="P5092" s="3">
        <f>[1]工作表2!Q5092/[1]工作表2!$R5092</f>
        <v>1.0097599693377297</v>
      </c>
      <c r="Q5092" s="1" t="s">
        <v>21</v>
      </c>
    </row>
    <row r="5093" spans="1:17" x14ac:dyDescent="0.25">
      <c r="A5093" s="3">
        <f>[1]工作表2!B5093/[1]工作表2!$R5093</f>
        <v>0.96801646284022336</v>
      </c>
      <c r="B5093" s="3">
        <f>[1]工作表2!C5093/[1]工作表2!$R5093</f>
        <v>1.0719724515167519</v>
      </c>
      <c r="C5093" s="3">
        <f>[1]工作表2!D5093/[1]工作表2!$R5093</f>
        <v>1.0975702163204033</v>
      </c>
      <c r="D5093" s="3">
        <f>[1]工作表2!E5093/[1]工作表2!$R5093</f>
        <v>1.0843370698390911</v>
      </c>
      <c r="E5093" s="3">
        <f>[1]工作表2!F5093/[1]工作表2!$R5093</f>
        <v>1.1484150060074134</v>
      </c>
      <c r="F5093" s="3">
        <f>[1]工作表2!G5093/[1]工作表2!$R5093</f>
        <v>1.1166976635936521</v>
      </c>
      <c r="G5093" s="3">
        <f>[1]工作表2!H5093/[1]工作表2!$R5093</f>
        <v>1.1376441037120448</v>
      </c>
      <c r="H5093" s="3">
        <f>[1]工作表2!I5093/[1]工作表2!$R5093</f>
        <v>1.1115560064421903</v>
      </c>
      <c r="I5093" s="3">
        <f>[1]工作表2!J5093/[1]工作表2!$R5093</f>
        <v>1.1514760524671919</v>
      </c>
      <c r="J5093" s="3">
        <f>[1]工作表2!K5093/[1]工作表2!$R5093</f>
        <v>1.0973258333249454</v>
      </c>
      <c r="K5093" s="3">
        <f>[1]工作表2!L5093/[1]工作表2!$R5093</f>
        <v>1.1060391138053622</v>
      </c>
      <c r="L5093" s="3">
        <f>[1]工作表2!M5093/[1]工作表2!$R5093</f>
        <v>1.0008958280271381</v>
      </c>
      <c r="M5093" s="3">
        <f>[1]工作表2!N5093/[1]工作表2!$R5093</f>
        <v>1.1436123816109711</v>
      </c>
      <c r="N5093" s="3">
        <f>[1]工作表2!O5093/[1]工作表2!$R5093</f>
        <v>1.0383274135891079</v>
      </c>
      <c r="O5093" s="3">
        <f>[1]工作表2!P5093/[1]工作表2!$R5093</f>
        <v>1.0261493698658004</v>
      </c>
      <c r="P5093" s="3">
        <f>[1]工作表2!Q5093/[1]工作表2!$R5093</f>
        <v>0.80924675976076232</v>
      </c>
      <c r="Q5093" s="1" t="s">
        <v>21</v>
      </c>
    </row>
    <row r="5094" spans="1:17" x14ac:dyDescent="0.25">
      <c r="A5094" s="3">
        <f>[1]工作表2!B5094/[1]工作表2!$R5094</f>
        <v>0.89697116884329853</v>
      </c>
      <c r="B5094" s="3">
        <f>[1]工作表2!C5094/[1]工作表2!$R5094</f>
        <v>1.0370585291899583</v>
      </c>
      <c r="C5094" s="3">
        <f>[1]工作表2!D5094/[1]工作表2!$R5094</f>
        <v>1.0435124146375292</v>
      </c>
      <c r="D5094" s="3">
        <f>[1]工作表2!E5094/[1]工作表2!$R5094</f>
        <v>1.078669251843575</v>
      </c>
      <c r="E5094" s="3">
        <f>[1]工作表2!F5094/[1]工作表2!$R5094</f>
        <v>1.082872964348387</v>
      </c>
      <c r="F5094" s="3">
        <f>[1]工作表2!G5094/[1]工作表2!$R5094</f>
        <v>1.1034371277725226</v>
      </c>
      <c r="G5094" s="3">
        <f>[1]工作表2!H5094/[1]工作表2!$R5094</f>
        <v>1.0774935364718989</v>
      </c>
      <c r="H5094" s="3">
        <f>[1]工作表2!I5094/[1]工作表2!$R5094</f>
        <v>1.1015132871950792</v>
      </c>
      <c r="I5094" s="3">
        <f>[1]工作表2!J5094/[1]工作表2!$R5094</f>
        <v>1.1213738528744259</v>
      </c>
      <c r="J5094" s="3">
        <f>[1]工作表2!K5094/[1]工作表2!$R5094</f>
        <v>1.1077473745776514</v>
      </c>
      <c r="K5094" s="3">
        <f>[1]工作表2!L5094/[1]工作表2!$R5094</f>
        <v>1.0926566749219249</v>
      </c>
      <c r="L5094" s="3">
        <f>[1]工作表2!M5094/[1]工作表2!$R5094</f>
        <v>1.0732813682848648</v>
      </c>
      <c r="M5094" s="3">
        <f>[1]工作表2!N5094/[1]工作表2!$R5094</f>
        <v>1.1261363933682111</v>
      </c>
      <c r="N5094" s="3">
        <f>[1]工作表2!O5094/[1]工作表2!$R5094</f>
        <v>1.1080509488792234</v>
      </c>
      <c r="O5094" s="3">
        <f>[1]工作表2!P5094/[1]工作表2!$R5094</f>
        <v>1.0666470949434108</v>
      </c>
      <c r="P5094" s="3">
        <f>[1]工作表2!Q5094/[1]工作表2!$R5094</f>
        <v>0.90693502846225416</v>
      </c>
      <c r="Q5094" s="1" t="s">
        <v>21</v>
      </c>
    </row>
    <row r="5095" spans="1:17" x14ac:dyDescent="0.25">
      <c r="A5095" s="3">
        <f>[1]工作表2!B5095/[1]工作表2!$R5095</f>
        <v>0.8387233918156769</v>
      </c>
      <c r="B5095" s="3">
        <f>[1]工作表2!C5095/[1]工作表2!$R5095</f>
        <v>1.0246047789807153</v>
      </c>
      <c r="C5095" s="3">
        <f>[1]工作表2!D5095/[1]工作表2!$R5095</f>
        <v>1.0928518238893765</v>
      </c>
      <c r="D5095" s="3">
        <f>[1]工作表2!E5095/[1]工作表2!$R5095</f>
        <v>1.1087512987955757</v>
      </c>
      <c r="E5095" s="3">
        <f>[1]工作表2!F5095/[1]工作表2!$R5095</f>
        <v>1.0486911680785431</v>
      </c>
      <c r="F5095" s="3">
        <f>[1]工作表2!G5095/[1]工作表2!$R5095</f>
        <v>1.1277386480544593</v>
      </c>
      <c r="G5095" s="3">
        <f>[1]工作表2!H5095/[1]工作表2!$R5095</f>
        <v>1.1592297029834422</v>
      </c>
      <c r="H5095" s="3">
        <f>[1]工作表2!I5095/[1]工作表2!$R5095</f>
        <v>1.1345658816279429</v>
      </c>
      <c r="I5095" s="3">
        <f>[1]工作表2!J5095/[1]工作表2!$R5095</f>
        <v>1.1240803185569244</v>
      </c>
      <c r="J5095" s="3">
        <f>[1]工作表2!K5095/[1]工作表2!$R5095</f>
        <v>1.1600143945372035</v>
      </c>
      <c r="K5095" s="3">
        <f>[1]工作表2!L5095/[1]工作表2!$R5095</f>
        <v>1.163501388837535</v>
      </c>
      <c r="L5095" s="3">
        <f>[1]工作表2!M5095/[1]工作表2!$R5095</f>
        <v>1.0759429481859049</v>
      </c>
      <c r="M5095" s="3">
        <f>[1]工作表2!N5095/[1]工作表2!$R5095</f>
        <v>1.1276033975184236</v>
      </c>
      <c r="N5095" s="3">
        <f>[1]工作表2!O5095/[1]工作表2!$R5095</f>
        <v>1.134671273838151</v>
      </c>
      <c r="O5095" s="3">
        <f>[1]工作表2!P5095/[1]工作表2!$R5095</f>
        <v>1.0979023063735773</v>
      </c>
      <c r="P5095" s="3">
        <f>[1]工作表2!Q5095/[1]工作表2!$R5095</f>
        <v>0.87003657129232836</v>
      </c>
      <c r="Q5095" s="1" t="s">
        <v>21</v>
      </c>
    </row>
    <row r="5096" spans="1:17" x14ac:dyDescent="0.25">
      <c r="A5096" s="3">
        <f>[1]工作表2!B5096/[1]工作表2!$R5096</f>
        <v>0.80999413419594846</v>
      </c>
      <c r="B5096" s="3">
        <f>[1]工作表2!C5096/[1]工作表2!$R5096</f>
        <v>0.96206313930271292</v>
      </c>
      <c r="C5096" s="3">
        <f>[1]工作表2!D5096/[1]工作表2!$R5096</f>
        <v>1.1225608391963389</v>
      </c>
      <c r="D5096" s="3">
        <f>[1]工作表2!E5096/[1]工作表2!$R5096</f>
        <v>1.1218100507725808</v>
      </c>
      <c r="E5096" s="3">
        <f>[1]工作表2!F5096/[1]工作表2!$R5096</f>
        <v>1.0406938487913338</v>
      </c>
      <c r="F5096" s="3">
        <f>[1]工作表2!G5096/[1]工作表2!$R5096</f>
        <v>1.104525749793255</v>
      </c>
      <c r="G5096" s="3">
        <f>[1]工作表2!H5096/[1]工作表2!$R5096</f>
        <v>1.1862243331314404</v>
      </c>
      <c r="H5096" s="3">
        <f>[1]工作表2!I5096/[1]工作表2!$R5096</f>
        <v>1.1601680661805205</v>
      </c>
      <c r="I5096" s="3">
        <f>[1]工作表2!J5096/[1]工作表2!$R5096</f>
        <v>1.0379284470548449</v>
      </c>
      <c r="J5096" s="3">
        <f>[1]工作表2!K5096/[1]工作表2!$R5096</f>
        <v>1.0807757065464321</v>
      </c>
      <c r="K5096" s="3">
        <f>[1]工作表2!L5096/[1]工作表2!$R5096</f>
        <v>1.1081844500604014</v>
      </c>
      <c r="L5096" s="3">
        <f>[1]工作表2!M5096/[1]工作表2!$R5096</f>
        <v>1.0254173781861693</v>
      </c>
      <c r="M5096" s="3">
        <f>[1]工作表2!N5096/[1]工作表2!$R5096</f>
        <v>1.1311792231373639</v>
      </c>
      <c r="N5096" s="3">
        <f>[1]工作表2!O5096/[1]工作表2!$R5096</f>
        <v>1.1587258664888582</v>
      </c>
      <c r="O5096" s="3">
        <f>[1]工作表2!P5096/[1]工作表2!$R5096</f>
        <v>1.1778985009858984</v>
      </c>
      <c r="P5096" s="3">
        <f>[1]工作表2!Q5096/[1]工作表2!$R5096</f>
        <v>0.97729566595039519</v>
      </c>
      <c r="Q5096" s="1" t="s">
        <v>23</v>
      </c>
    </row>
    <row r="5097" spans="1:17" x14ac:dyDescent="0.25">
      <c r="A5097" s="3">
        <f>[1]工作表2!B5097/[1]工作表2!$R5097</f>
        <v>1.0382345196662484</v>
      </c>
      <c r="B5097" s="3">
        <f>[1]工作表2!C5097/[1]工作表2!$R5097</f>
        <v>1.0628882715249619</v>
      </c>
      <c r="C5097" s="3">
        <f>[1]工作表2!D5097/[1]工作表2!$R5097</f>
        <v>1.0467815051929892</v>
      </c>
      <c r="D5097" s="3">
        <f>[1]工作表2!E5097/[1]工作表2!$R5097</f>
        <v>0.948065212977661</v>
      </c>
      <c r="E5097" s="3">
        <f>[1]工作表2!F5097/[1]工作表2!$R5097</f>
        <v>1.0645337858908743</v>
      </c>
      <c r="F5097" s="3">
        <f>[1]工作表2!G5097/[1]工作表2!$R5097</f>
        <v>1.0639624254161546</v>
      </c>
      <c r="G5097" s="3">
        <f>[1]工作表2!H5097/[1]工作表2!$R5097</f>
        <v>1.0537851052322997</v>
      </c>
      <c r="H5097" s="3">
        <f>[1]工作表2!I5097/[1]工作表2!$R5097</f>
        <v>0.91964230017494986</v>
      </c>
      <c r="I5097" s="3">
        <f>[1]工作表2!J5097/[1]工作表2!$R5097</f>
        <v>1.0661390175858494</v>
      </c>
      <c r="J5097" s="3">
        <f>[1]工作表2!K5097/[1]工作表2!$R5097</f>
        <v>1.0584725902478063</v>
      </c>
      <c r="K5097" s="3">
        <f>[1]工作表2!L5097/[1]工作表2!$R5097</f>
        <v>1.0315025382700518</v>
      </c>
      <c r="L5097" s="3">
        <f>[1]工作表2!M5097/[1]工作表2!$R5097</f>
        <v>0.87662048424467298</v>
      </c>
      <c r="M5097" s="3">
        <f>[1]工作表2!N5097/[1]工作表2!$R5097</f>
        <v>1.0579521610030791</v>
      </c>
      <c r="N5097" s="3">
        <f>[1]工作表2!O5097/[1]工作表2!$R5097</f>
        <v>1.040408922320295</v>
      </c>
      <c r="O5097" s="3">
        <f>[1]工作表2!P5097/[1]工作表2!$R5097</f>
        <v>0.82977531889432787</v>
      </c>
      <c r="P5097" s="3">
        <f>[1]工作表2!Q5097/[1]工作表2!$R5097</f>
        <v>0.86630051664754482</v>
      </c>
      <c r="Q5097" s="1" t="s">
        <v>24</v>
      </c>
    </row>
    <row r="5098" spans="1:17" x14ac:dyDescent="0.25">
      <c r="A5098" s="3">
        <f>[1]工作表2!B5098/[1]工作表2!$R5098</f>
        <v>1.0585508288727967</v>
      </c>
      <c r="B5098" s="3">
        <f>[1]工作表2!C5098/[1]工作表2!$R5098</f>
        <v>1.0454886373636127</v>
      </c>
      <c r="C5098" s="3">
        <f>[1]工作表2!D5098/[1]工作表2!$R5098</f>
        <v>1.0485398165001343</v>
      </c>
      <c r="D5098" s="3">
        <f>[1]工作表2!E5098/[1]工作表2!$R5098</f>
        <v>0.95504569436672548</v>
      </c>
      <c r="E5098" s="3">
        <f>[1]工作表2!F5098/[1]工作表2!$R5098</f>
        <v>1.0672300774063701</v>
      </c>
      <c r="F5098" s="3">
        <f>[1]工作表2!G5098/[1]工作表2!$R5098</f>
        <v>1.0536477024520408</v>
      </c>
      <c r="G5098" s="3">
        <f>[1]工作表2!H5098/[1]工作表2!$R5098</f>
        <v>1.0448490830091961</v>
      </c>
      <c r="H5098" s="3">
        <f>[1]工作表2!I5098/[1]工作表2!$R5098</f>
        <v>0.91880033133450556</v>
      </c>
      <c r="I5098" s="3">
        <f>[1]工作表2!J5098/[1]工作表2!$R5098</f>
        <v>1.0605776707583119</v>
      </c>
      <c r="J5098" s="3">
        <f>[1]工作表2!K5098/[1]工作表2!$R5098</f>
        <v>1.056881687781104</v>
      </c>
      <c r="K5098" s="3">
        <f>[1]工作表2!L5098/[1]工作表2!$R5098</f>
        <v>1.0043312662013488</v>
      </c>
      <c r="L5098" s="3">
        <f>[1]工作表2!M5098/[1]工作表2!$R5098</f>
        <v>0.90306707737024594</v>
      </c>
      <c r="M5098" s="3">
        <f>[1]工作表2!N5098/[1]工作表2!$R5098</f>
        <v>1.0430626905499272</v>
      </c>
      <c r="N5098" s="3">
        <f>[1]工作表2!O5098/[1]工作表2!$R5098</f>
        <v>0.99246156245279304</v>
      </c>
      <c r="O5098" s="3">
        <f>[1]工作表2!P5098/[1]工作表2!$R5098</f>
        <v>0.83879435665335755</v>
      </c>
      <c r="P5098" s="3">
        <f>[1]工作表2!Q5098/[1]工作表2!$R5098</f>
        <v>0.88347020247381391</v>
      </c>
      <c r="Q5098" s="1" t="s">
        <v>24</v>
      </c>
    </row>
    <row r="5099" spans="1:17" x14ac:dyDescent="0.25">
      <c r="A5099" s="3">
        <f>[1]工作表2!B5099/[1]工作表2!$R5099</f>
        <v>1.0303683033328239</v>
      </c>
      <c r="B5099" s="3">
        <f>[1]工作表2!C5099/[1]工作表2!$R5099</f>
        <v>1.0429524905622181</v>
      </c>
      <c r="C5099" s="3">
        <f>[1]工作表2!D5099/[1]工作表2!$R5099</f>
        <v>1.0548557974747161</v>
      </c>
      <c r="D5099" s="3">
        <f>[1]工作表2!E5099/[1]工作表2!$R5099</f>
        <v>0.93986860861555577</v>
      </c>
      <c r="E5099" s="3">
        <f>[1]工作表2!F5099/[1]工作表2!$R5099</f>
        <v>1.049236009243617</v>
      </c>
      <c r="F5099" s="3">
        <f>[1]工作表2!G5099/[1]工作表2!$R5099</f>
        <v>1.0552329251276751</v>
      </c>
      <c r="G5099" s="3">
        <f>[1]工作表2!H5099/[1]工作表2!$R5099</f>
        <v>1.0649200828880072</v>
      </c>
      <c r="H5099" s="3">
        <f>[1]工作表2!I5099/[1]工作表2!$R5099</f>
        <v>0.92604264268600567</v>
      </c>
      <c r="I5099" s="3">
        <f>[1]工作表2!J5099/[1]工作表2!$R5099</f>
        <v>1.0562045214886584</v>
      </c>
      <c r="J5099" s="3">
        <f>[1]工作表2!K5099/[1]工作表2!$R5099</f>
        <v>1.0709018333802645</v>
      </c>
      <c r="K5099" s="3">
        <f>[1]工作表2!L5099/[1]工作表2!$R5099</f>
        <v>1.0311961664918523</v>
      </c>
      <c r="L5099" s="3">
        <f>[1]工作表2!M5099/[1]工作表2!$R5099</f>
        <v>0.88732599475250784</v>
      </c>
      <c r="M5099" s="3">
        <f>[1]工作表2!N5099/[1]工作表2!$R5099</f>
        <v>1.0682086170282983</v>
      </c>
      <c r="N5099" s="3">
        <f>[1]工作表2!O5099/[1]工作表2!$R5099</f>
        <v>1.046028273568208</v>
      </c>
      <c r="O5099" s="3">
        <f>[1]工作表2!P5099/[1]工作表2!$R5099</f>
        <v>0.8271673809477833</v>
      </c>
      <c r="P5099" s="3">
        <f>[1]工作表2!Q5099/[1]工作表2!$R5099</f>
        <v>0.88320260504764936</v>
      </c>
      <c r="Q5099" s="1" t="s">
        <v>24</v>
      </c>
    </row>
    <row r="5100" spans="1:17" x14ac:dyDescent="0.25">
      <c r="A5100" s="3">
        <f>[1]工作表2!B5100/[1]工作表2!$R5100</f>
        <v>1.0597375123338413</v>
      </c>
      <c r="B5100" s="3">
        <f>[1]工作表2!C5100/[1]工作表2!$R5100</f>
        <v>1.0463493043563266</v>
      </c>
      <c r="C5100" s="3">
        <f>[1]工作表2!D5100/[1]工作表2!$R5100</f>
        <v>1.0554289887083868</v>
      </c>
      <c r="D5100" s="3">
        <f>[1]工作表2!E5100/[1]工作表2!$R5100</f>
        <v>0.94477106950429524</v>
      </c>
      <c r="E5100" s="3">
        <f>[1]工作表2!F5100/[1]工作表2!$R5100</f>
        <v>1.069707587423524</v>
      </c>
      <c r="F5100" s="3">
        <f>[1]工作表2!G5100/[1]工作表2!$R5100</f>
        <v>1.0619480785786419</v>
      </c>
      <c r="G5100" s="3">
        <f>[1]工作表2!H5100/[1]工作表2!$R5100</f>
        <v>1.0574458311885064</v>
      </c>
      <c r="H5100" s="3">
        <f>[1]工作表2!I5100/[1]工作表2!$R5100</f>
        <v>0.92831750046690553</v>
      </c>
      <c r="I5100" s="3">
        <f>[1]工作表2!J5100/[1]工作表2!$R5100</f>
        <v>1.0664893848465165</v>
      </c>
      <c r="J5100" s="3">
        <f>[1]工作表2!K5100/[1]工作表2!$R5100</f>
        <v>1.076901886574871</v>
      </c>
      <c r="K5100" s="3">
        <f>[1]工作表2!L5100/[1]工作表2!$R5100</f>
        <v>0.9721625838120932</v>
      </c>
      <c r="L5100" s="3">
        <f>[1]工作表2!M5100/[1]工作表2!$R5100</f>
        <v>0.93596810959510368</v>
      </c>
      <c r="M5100" s="3">
        <f>[1]工作表2!N5100/[1]工作表2!$R5100</f>
        <v>1.0615913082226878</v>
      </c>
      <c r="N5100" s="3">
        <f>[1]工作表2!O5100/[1]工作表2!$R5100</f>
        <v>0.9826490462645362</v>
      </c>
      <c r="O5100" s="3">
        <f>[1]工作表2!P5100/[1]工作表2!$R5100</f>
        <v>0.85781071876132764</v>
      </c>
      <c r="P5100" s="3">
        <f>[1]工作表2!Q5100/[1]工作表2!$R5100</f>
        <v>0.90615182527542315</v>
      </c>
      <c r="Q5100" s="1" t="s">
        <v>21</v>
      </c>
    </row>
    <row r="5101" spans="1:17" x14ac:dyDescent="0.25">
      <c r="A5101" s="3">
        <f>[1]工作表2!B5101/[1]工作表2!$R5101</f>
        <v>1.0690832524655629</v>
      </c>
      <c r="B5101" s="3">
        <f>[1]工作表2!C5101/[1]工作表2!$R5101</f>
        <v>1.0774898580341516</v>
      </c>
      <c r="C5101" s="3">
        <f>[1]工作表2!D5101/[1]工作表2!$R5101</f>
        <v>1.0580755387271974</v>
      </c>
      <c r="D5101" s="3">
        <f>[1]工作表2!E5101/[1]工作表2!$R5101</f>
        <v>1.061083562299006</v>
      </c>
      <c r="E5101" s="3">
        <f>[1]工作表2!F5101/[1]工作表2!$R5101</f>
        <v>1.0643275397376935</v>
      </c>
      <c r="F5101" s="3">
        <f>[1]工作表2!G5101/[1]工作表2!$R5101</f>
        <v>1.0447288354779412</v>
      </c>
      <c r="G5101" s="3">
        <f>[1]工作表2!H5101/[1]工作表2!$R5101</f>
        <v>0.99816669629030641</v>
      </c>
      <c r="H5101" s="3">
        <f>[1]工作表2!I5101/[1]工作表2!$R5101</f>
        <v>0.93759073516205127</v>
      </c>
      <c r="I5101" s="3">
        <f>[1]工作表2!J5101/[1]工作表2!$R5101</f>
        <v>0.95787747592256933</v>
      </c>
      <c r="J5101" s="3">
        <f>[1]工作表2!K5101/[1]工作表2!$R5101</f>
        <v>0.93026940690743898</v>
      </c>
      <c r="K5101" s="3">
        <f>[1]工作表2!L5101/[1]工作表2!$R5101</f>
        <v>0.91153037175721785</v>
      </c>
      <c r="L5101" s="3">
        <f>[1]工作表2!M5101/[1]工作表2!$R5101</f>
        <v>0.90180368922559717</v>
      </c>
      <c r="M5101" s="3">
        <f>[1]工作表2!N5101/[1]工作表2!$R5101</f>
        <v>0.96244245516445148</v>
      </c>
      <c r="N5101" s="3">
        <f>[1]工作表2!O5101/[1]工作表2!$R5101</f>
        <v>1.0100366176924296</v>
      </c>
      <c r="O5101" s="3">
        <f>[1]工作表2!P5101/[1]工作表2!$R5101</f>
        <v>1.0173777952293659</v>
      </c>
      <c r="P5101" s="3">
        <f>[1]工作表2!Q5101/[1]工作表2!$R5101</f>
        <v>0.97465754029927798</v>
      </c>
      <c r="Q5101" s="1" t="s">
        <v>21</v>
      </c>
    </row>
    <row r="5102" spans="1:17" x14ac:dyDescent="0.25">
      <c r="A5102" s="3">
        <f>[1]工作表2!B5102/[1]工作表2!$R5102</f>
        <v>1.0516879541680793</v>
      </c>
      <c r="B5102" s="3">
        <f>[1]工作表2!C5102/[1]工作表2!$R5102</f>
        <v>1.0743783021246656</v>
      </c>
      <c r="C5102" s="3">
        <f>[1]工作表2!D5102/[1]工作表2!$R5102</f>
        <v>1.0661017420609507</v>
      </c>
      <c r="D5102" s="3">
        <f>[1]工作表2!E5102/[1]工作表2!$R5102</f>
        <v>1.0537406106385894</v>
      </c>
      <c r="E5102" s="3">
        <f>[1]工作表2!F5102/[1]工作表2!$R5102</f>
        <v>1.059024377694112</v>
      </c>
      <c r="F5102" s="3">
        <f>[1]工作表2!G5102/[1]工作表2!$R5102</f>
        <v>1.0635005677428391</v>
      </c>
      <c r="G5102" s="3">
        <f>[1]工作表2!H5102/[1]工作表2!$R5102</f>
        <v>1.052597100454703</v>
      </c>
      <c r="H5102" s="3">
        <f>[1]工作表2!I5102/[1]工作表2!$R5102</f>
        <v>0.9550122826412607</v>
      </c>
      <c r="I5102" s="3">
        <f>[1]工作表2!J5102/[1]工作表2!$R5102</f>
        <v>0.9985447394939333</v>
      </c>
      <c r="J5102" s="3">
        <f>[1]工作表2!K5102/[1]工作表2!$R5102</f>
        <v>0.96091175001797868</v>
      </c>
      <c r="K5102" s="3">
        <f>[1]工作表2!L5102/[1]工作表2!$R5102</f>
        <v>0.90903359325922894</v>
      </c>
      <c r="L5102" s="3">
        <f>[1]工作表2!M5102/[1]工作表2!$R5102</f>
        <v>0.83738570559272285</v>
      </c>
      <c r="M5102" s="3">
        <f>[1]工作表2!N5102/[1]工作表2!$R5102</f>
        <v>0.93939813767151048</v>
      </c>
      <c r="N5102" s="3">
        <f>[1]工作表2!O5102/[1]工作表2!$R5102</f>
        <v>0.98672082736116384</v>
      </c>
      <c r="O5102" s="3">
        <f>[1]工作表2!P5102/[1]工作表2!$R5102</f>
        <v>1.0033845554693923</v>
      </c>
      <c r="P5102" s="3">
        <f>[1]工作表2!Q5102/[1]工作表2!$R5102</f>
        <v>0.97577788482985317</v>
      </c>
      <c r="Q5102" s="1" t="s">
        <v>21</v>
      </c>
    </row>
    <row r="5103" spans="1:17" x14ac:dyDescent="0.25">
      <c r="A5103" s="3">
        <f>[1]工作表2!B5103/[1]工作表2!$R5103</f>
        <v>1.0590268639097473</v>
      </c>
      <c r="B5103" s="3">
        <f>[1]工作表2!C5103/[1]工作表2!$R5103</f>
        <v>1.080356314233005</v>
      </c>
      <c r="C5103" s="3">
        <f>[1]工作表2!D5103/[1]工作表2!$R5103</f>
        <v>1.0745785279406368</v>
      </c>
      <c r="D5103" s="3">
        <f>[1]工作表2!E5103/[1]工作表2!$R5103</f>
        <v>1.0552775780129389</v>
      </c>
      <c r="E5103" s="3">
        <f>[1]工作表2!F5103/[1]工作表2!$R5103</f>
        <v>1.075012106355282</v>
      </c>
      <c r="F5103" s="3">
        <f>[1]工作表2!G5103/[1]工作表2!$R5103</f>
        <v>1.0637928453259315</v>
      </c>
      <c r="G5103" s="3">
        <f>[1]工作表2!H5103/[1]工作表2!$R5103</f>
        <v>1.0183754959875715</v>
      </c>
      <c r="H5103" s="3">
        <f>[1]工作表2!I5103/[1]工作表2!$R5103</f>
        <v>0.94813690204228596</v>
      </c>
      <c r="I5103" s="3">
        <f>[1]工作表2!J5103/[1]工作表2!$R5103</f>
        <v>0.97739720833182042</v>
      </c>
      <c r="J5103" s="3">
        <f>[1]工作表2!K5103/[1]工作表2!$R5103</f>
        <v>0.94180388636943968</v>
      </c>
      <c r="K5103" s="3">
        <f>[1]工作表2!L5103/[1]工作表2!$R5103</f>
        <v>0.89415916558423347</v>
      </c>
      <c r="L5103" s="3">
        <f>[1]工作表2!M5103/[1]工作表2!$R5103</f>
        <v>0.871536080327178</v>
      </c>
      <c r="M5103" s="3">
        <f>[1]工作表2!N5103/[1]工作表2!$R5103</f>
        <v>0.94776657501323758</v>
      </c>
      <c r="N5103" s="3">
        <f>[1]工作表2!O5103/[1]工作表2!$R5103</f>
        <v>1.0036212044949286</v>
      </c>
      <c r="O5103" s="3">
        <f>[1]工作表2!P5103/[1]工作表2!$R5103</f>
        <v>1.0129781029810074</v>
      </c>
      <c r="P5103" s="3">
        <f>[1]工作表2!Q5103/[1]工作表2!$R5103</f>
        <v>0.98302112518008722</v>
      </c>
      <c r="Q5103" s="1" t="s">
        <v>21</v>
      </c>
    </row>
    <row r="5104" spans="1:17" x14ac:dyDescent="0.25">
      <c r="A5104" s="3">
        <f>[1]工作表2!B5104/[1]工作表2!$R5104</f>
        <v>1.0890372838474753</v>
      </c>
      <c r="B5104" s="3">
        <f>[1]工作表2!C5104/[1]工作表2!$R5104</f>
        <v>1.0733290501362875</v>
      </c>
      <c r="C5104" s="3">
        <f>[1]工作表2!D5104/[1]工作表2!$R5104</f>
        <v>1.05998521150967</v>
      </c>
      <c r="D5104" s="3">
        <f>[1]工作表2!E5104/[1]工作表2!$R5104</f>
        <v>0.94972514813101594</v>
      </c>
      <c r="E5104" s="3">
        <f>[1]工作表2!F5104/[1]工作表2!$R5104</f>
        <v>1.0974776192944475</v>
      </c>
      <c r="F5104" s="3">
        <f>[1]工作表2!G5104/[1]工作表2!$R5104</f>
        <v>1.0635583448494224</v>
      </c>
      <c r="G5104" s="3">
        <f>[1]工作表2!H5104/[1]工作表2!$R5104</f>
        <v>1.0576687885574463</v>
      </c>
      <c r="H5104" s="3">
        <f>[1]工作表2!I5104/[1]工作表2!$R5104</f>
        <v>0.91182848693763796</v>
      </c>
      <c r="I5104" s="3">
        <f>[1]工作表2!J5104/[1]工作表2!$R5104</f>
        <v>1.0766168108762546</v>
      </c>
      <c r="J5104" s="3">
        <f>[1]工作表2!K5104/[1]工作表2!$R5104</f>
        <v>1.071723359451344</v>
      </c>
      <c r="K5104" s="3">
        <f>[1]工作表2!L5104/[1]工作表2!$R5104</f>
        <v>0.93895700655835779</v>
      </c>
      <c r="L5104" s="3">
        <f>[1]工作表2!M5104/[1]工作表2!$R5104</f>
        <v>0.92029159940258032</v>
      </c>
      <c r="M5104" s="3">
        <f>[1]工作表2!N5104/[1]工作表2!$R5104</f>
        <v>1.0654017917466285</v>
      </c>
      <c r="N5104" s="3">
        <f>[1]工作表2!O5104/[1]工作表2!$R5104</f>
        <v>0.95260465091403324</v>
      </c>
      <c r="O5104" s="3">
        <f>[1]工作表2!P5104/[1]工作表2!$R5104</f>
        <v>0.84779928477409194</v>
      </c>
      <c r="P5104" s="3">
        <f>[1]工作表2!Q5104/[1]工作表2!$R5104</f>
        <v>0.90844736474474475</v>
      </c>
      <c r="Q5104" s="1" t="s">
        <v>21</v>
      </c>
    </row>
    <row r="5105" spans="1:17" x14ac:dyDescent="0.25">
      <c r="A5105" s="3">
        <f>[1]工作表2!B5105/[1]工作表2!$R5105</f>
        <v>1.0601875646654535</v>
      </c>
      <c r="B5105" s="3">
        <f>[1]工作表2!C5105/[1]工作表2!$R5105</f>
        <v>1.079572606672125</v>
      </c>
      <c r="C5105" s="3">
        <f>[1]工作表2!D5105/[1]工作表2!$R5105</f>
        <v>1.0700501446725332</v>
      </c>
      <c r="D5105" s="3">
        <f>[1]工作表2!E5105/[1]工作表2!$R5105</f>
        <v>0.95138647506264507</v>
      </c>
      <c r="E5105" s="3">
        <f>[1]工作表2!F5105/[1]工作表2!$R5105</f>
        <v>1.0717073270580029</v>
      </c>
      <c r="F5105" s="3">
        <f>[1]工作表2!G5105/[1]工作表2!$R5105</f>
        <v>1.0706977723179578</v>
      </c>
      <c r="G5105" s="3">
        <f>[1]工作表2!H5105/[1]工作表2!$R5105</f>
        <v>1.0488485976408977</v>
      </c>
      <c r="H5105" s="3">
        <f>[1]工作表2!I5105/[1]工作表2!$R5105</f>
        <v>0.94817565661320458</v>
      </c>
      <c r="I5105" s="3">
        <f>[1]工作表2!J5105/[1]工作表2!$R5105</f>
        <v>1.0630256636497835</v>
      </c>
      <c r="J5105" s="3">
        <f>[1]工作表2!K5105/[1]工作表2!$R5105</f>
        <v>1.0816402826238432</v>
      </c>
      <c r="K5105" s="3">
        <f>[1]工作表2!L5105/[1]工作表2!$R5105</f>
        <v>0.9629064724603924</v>
      </c>
      <c r="L5105" s="3">
        <f>[1]工作表2!M5105/[1]工作表2!$R5105</f>
        <v>0.93909123038320874</v>
      </c>
      <c r="M5105" s="3">
        <f>[1]工作表2!N5105/[1]工作表2!$R5105</f>
        <v>1.0750348313517804</v>
      </c>
      <c r="N5105" s="3">
        <f>[1]工作表2!O5105/[1]工作表2!$R5105</f>
        <v>1.0031759931466451</v>
      </c>
      <c r="O5105" s="3">
        <f>[1]工作表2!P5105/[1]工作表2!$R5105</f>
        <v>0.86583801649062275</v>
      </c>
      <c r="P5105" s="3">
        <f>[1]工作表2!Q5105/[1]工作表2!$R5105</f>
        <v>0.90620819055619639</v>
      </c>
      <c r="Q5105" s="1" t="s">
        <v>21</v>
      </c>
    </row>
    <row r="5106" spans="1:17" x14ac:dyDescent="0.25">
      <c r="A5106" s="3">
        <f>[1]工作表2!B5106/[1]工作表2!$R5106</f>
        <v>1.0484438506336402</v>
      </c>
      <c r="B5106" s="3">
        <f>[1]工作表2!C5106/[1]工作表2!$R5106</f>
        <v>1.0732291140025116</v>
      </c>
      <c r="C5106" s="3">
        <f>[1]工作表2!D5106/[1]工作表2!$R5106</f>
        <v>1.0641663320743915</v>
      </c>
      <c r="D5106" s="3">
        <f>[1]工作表2!E5106/[1]工作表2!$R5106</f>
        <v>1.0348465808440312</v>
      </c>
      <c r="E5106" s="3">
        <f>[1]工作表2!F5106/[1]工作表2!$R5106</f>
        <v>1.0612166373447196</v>
      </c>
      <c r="F5106" s="3">
        <f>[1]工作表2!G5106/[1]工作表2!$R5106</f>
        <v>1.063675736742653</v>
      </c>
      <c r="G5106" s="3">
        <f>[1]工作表2!H5106/[1]工作表2!$R5106</f>
        <v>1.035793103143765</v>
      </c>
      <c r="H5106" s="3">
        <f>[1]工作表2!I5106/[1]工作表2!$R5106</f>
        <v>0.93241886021330778</v>
      </c>
      <c r="I5106" s="3">
        <f>[1]工作表2!J5106/[1]工作表2!$R5106</f>
        <v>1.0344646733747394</v>
      </c>
      <c r="J5106" s="3">
        <f>[1]工作表2!K5106/[1]工作表2!$R5106</f>
        <v>0.99158725088389521</v>
      </c>
      <c r="K5106" s="3">
        <f>[1]工作表2!L5106/[1]工作表2!$R5106</f>
        <v>0.94334042940543972</v>
      </c>
      <c r="L5106" s="3">
        <f>[1]工作表2!M5106/[1]工作表2!$R5106</f>
        <v>0.88906125576438366</v>
      </c>
      <c r="M5106" s="3">
        <f>[1]工作表2!N5106/[1]工作表2!$R5106</f>
        <v>0.94043633395223869</v>
      </c>
      <c r="N5106" s="3">
        <f>[1]工作表2!O5106/[1]工作表2!$R5106</f>
        <v>0.9272828031103294</v>
      </c>
      <c r="O5106" s="3">
        <f>[1]工作表2!P5106/[1]工作表2!$R5106</f>
        <v>0.94211465591005938</v>
      </c>
      <c r="P5106" s="3">
        <f>[1]工作表2!Q5106/[1]工作表2!$R5106</f>
        <v>0.94453998321826749</v>
      </c>
      <c r="Q5106" s="1" t="s">
        <v>20</v>
      </c>
    </row>
    <row r="5107" spans="1:17" x14ac:dyDescent="0.25">
      <c r="A5107" s="3">
        <f>[1]工作表2!B5107/[1]工作表2!$R5107</f>
        <v>1.0409949061020043</v>
      </c>
      <c r="B5107" s="3">
        <f>[1]工作表2!C5107/[1]工作表2!$R5107</f>
        <v>1.0600355111061179</v>
      </c>
      <c r="C5107" s="3">
        <f>[1]工作表2!D5107/[1]工作表2!$R5107</f>
        <v>1.0009899059279754</v>
      </c>
      <c r="D5107" s="3">
        <f>[1]工作表2!E5107/[1]工作表2!$R5107</f>
        <v>0.96897266186151632</v>
      </c>
      <c r="E5107" s="3">
        <f>[1]工作表2!F5107/[1]工作表2!$R5107</f>
        <v>1.0532398877904579</v>
      </c>
      <c r="F5107" s="3">
        <f>[1]工作表2!G5107/[1]工作表2!$R5107</f>
        <v>1.0529481542368035</v>
      </c>
      <c r="G5107" s="3">
        <f>[1]工作表2!H5107/[1]工作表2!$R5107</f>
        <v>0.96508138896993112</v>
      </c>
      <c r="H5107" s="3">
        <f>[1]工作表2!I5107/[1]工作表2!$R5107</f>
        <v>0.97102902641928945</v>
      </c>
      <c r="I5107" s="3">
        <f>[1]工作表2!J5107/[1]工作表2!$R5107</f>
        <v>1.0527089085645955</v>
      </c>
      <c r="J5107" s="3">
        <f>[1]工作表2!K5107/[1]工作表2!$R5107</f>
        <v>1.0285221936674636</v>
      </c>
      <c r="K5107" s="3">
        <f>[1]工作表2!L5107/[1]工作表2!$R5107</f>
        <v>0.94080393326311074</v>
      </c>
      <c r="L5107" s="3">
        <f>[1]工作表2!M5107/[1]工作表2!$R5107</f>
        <v>0.97205842905350526</v>
      </c>
      <c r="M5107" s="3">
        <f>[1]工作表2!N5107/[1]工作表2!$R5107</f>
        <v>1.0375361125372926</v>
      </c>
      <c r="N5107" s="3">
        <f>[1]工作表2!O5107/[1]工作表2!$R5107</f>
        <v>0.93877859049451962</v>
      </c>
      <c r="O5107" s="3">
        <f>[1]工作表2!P5107/[1]工作表2!$R5107</f>
        <v>0.92125738267022161</v>
      </c>
      <c r="P5107" s="3">
        <f>[1]工作表2!Q5107/[1]工作表2!$R5107</f>
        <v>0.9652530063980812</v>
      </c>
      <c r="Q5107" s="1" t="s">
        <v>21</v>
      </c>
    </row>
    <row r="5108" spans="1:17" x14ac:dyDescent="0.25">
      <c r="A5108" s="3">
        <f>[1]工作表2!B5108/[1]工作表2!$R5108</f>
        <v>1.0662364060490628</v>
      </c>
      <c r="B5108" s="3">
        <f>[1]工作表2!C5108/[1]工作表2!$R5108</f>
        <v>1.0754521220936746</v>
      </c>
      <c r="C5108" s="3">
        <f>[1]工作表2!D5108/[1]工作表2!$R5108</f>
        <v>1.0621098520172116</v>
      </c>
      <c r="D5108" s="3">
        <f>[1]工作表2!E5108/[1]工作表2!$R5108</f>
        <v>1.0276865615157924</v>
      </c>
      <c r="E5108" s="3">
        <f>[1]工作表2!F5108/[1]工作表2!$R5108</f>
        <v>1.0616458653339034</v>
      </c>
      <c r="F5108" s="3">
        <f>[1]工作表2!G5108/[1]工作表2!$R5108</f>
        <v>1.0436642853187292</v>
      </c>
      <c r="G5108" s="3">
        <f>[1]工作表2!H5108/[1]工作表2!$R5108</f>
        <v>1.0014036544841365</v>
      </c>
      <c r="H5108" s="3">
        <f>[1]工作表2!I5108/[1]工作表2!$R5108</f>
        <v>0.93419693915196744</v>
      </c>
      <c r="I5108" s="3">
        <f>[1]工作表2!J5108/[1]工作表2!$R5108</f>
        <v>0.97033608611834476</v>
      </c>
      <c r="J5108" s="3">
        <f>[1]工作表2!K5108/[1]工作表2!$R5108</f>
        <v>0.93928646521701753</v>
      </c>
      <c r="K5108" s="3">
        <f>[1]工作表2!L5108/[1]工作表2!$R5108</f>
        <v>0.90299247802793847</v>
      </c>
      <c r="L5108" s="3">
        <f>[1]工作表2!M5108/[1]工作表2!$R5108</f>
        <v>0.89876684087434056</v>
      </c>
      <c r="M5108" s="3">
        <f>[1]工作表2!N5108/[1]工作表2!$R5108</f>
        <v>0.94077661540112745</v>
      </c>
      <c r="N5108" s="3">
        <f>[1]工作表2!O5108/[1]工作表2!$R5108</f>
        <v>0.97320342258813819</v>
      </c>
      <c r="O5108" s="3">
        <f>[1]工作表2!P5108/[1]工作表2!$R5108</f>
        <v>1.0010284649085102</v>
      </c>
      <c r="P5108" s="3">
        <f>[1]工作表2!Q5108/[1]工作表2!$R5108</f>
        <v>0.98710683060426962</v>
      </c>
      <c r="Q5108" s="1" t="s">
        <v>21</v>
      </c>
    </row>
    <row r="5109" spans="1:17" x14ac:dyDescent="0.25">
      <c r="A5109" s="3">
        <f>[1]工作表2!B5109/[1]工作表2!$R5109</f>
        <v>1.0565279624958666</v>
      </c>
      <c r="B5109" s="3">
        <f>[1]工作表2!C5109/[1]工作表2!$R5109</f>
        <v>1.0582833109239351</v>
      </c>
      <c r="C5109" s="3">
        <f>[1]工作表2!D5109/[1]工作表2!$R5109</f>
        <v>1.0515021760284102</v>
      </c>
      <c r="D5109" s="3">
        <f>[1]工作表2!E5109/[1]工作表2!$R5109</f>
        <v>0.94917721001834054</v>
      </c>
      <c r="E5109" s="3">
        <f>[1]工作表2!F5109/[1]工作表2!$R5109</f>
        <v>1.0746854708328459</v>
      </c>
      <c r="F5109" s="3">
        <f>[1]工作表2!G5109/[1]工作表2!$R5109</f>
        <v>1.0673462836410088</v>
      </c>
      <c r="G5109" s="3">
        <f>[1]工作表2!H5109/[1]工作表2!$R5109</f>
        <v>1.019725364924174</v>
      </c>
      <c r="H5109" s="3">
        <f>[1]工作表2!I5109/[1]工作表2!$R5109</f>
        <v>0.95028925116776819</v>
      </c>
      <c r="I5109" s="3">
        <f>[1]工作表2!J5109/[1]工作表2!$R5109</f>
        <v>1.0731510428676405</v>
      </c>
      <c r="J5109" s="3">
        <f>[1]工作表2!K5109/[1]工作表2!$R5109</f>
        <v>1.0579688184467402</v>
      </c>
      <c r="K5109" s="3">
        <f>[1]工作表2!L5109/[1]工作表2!$R5109</f>
        <v>0.95314861010889529</v>
      </c>
      <c r="L5109" s="3">
        <f>[1]工作表2!M5109/[1]工作表2!$R5109</f>
        <v>0.95427504253812523</v>
      </c>
      <c r="M5109" s="3">
        <f>[1]工作表2!N5109/[1]工作表2!$R5109</f>
        <v>1.0420886498132829</v>
      </c>
      <c r="N5109" s="3">
        <f>[1]工作表2!O5109/[1]工作表2!$R5109</f>
        <v>0.95926432491067137</v>
      </c>
      <c r="O5109" s="3">
        <f>[1]工作表2!P5109/[1]工作表2!$R5109</f>
        <v>0.89362640540162708</v>
      </c>
      <c r="P5109" s="3">
        <f>[1]工作表2!Q5109/[1]工作表2!$R5109</f>
        <v>0.92297714375422935</v>
      </c>
      <c r="Q5109" s="1" t="s">
        <v>25</v>
      </c>
    </row>
    <row r="5110" spans="1:17" x14ac:dyDescent="0.25">
      <c r="A5110" s="3">
        <f>[1]工作表2!B5110/[1]工作表2!$R5110</f>
        <v>1.0386116337970477</v>
      </c>
      <c r="B5110" s="3">
        <f>[1]工作表2!C5110/[1]工作表2!$R5110</f>
        <v>1.0646031651338974</v>
      </c>
      <c r="C5110" s="3">
        <f>[1]工作表2!D5110/[1]工作表2!$R5110</f>
        <v>1.0312761654306457</v>
      </c>
      <c r="D5110" s="3">
        <f>[1]工作表2!E5110/[1]工作表2!$R5110</f>
        <v>0.95530517527601611</v>
      </c>
      <c r="E5110" s="3">
        <f>[1]工作表2!F5110/[1]工作表2!$R5110</f>
        <v>1.0718747139865024</v>
      </c>
      <c r="F5110" s="3">
        <f>[1]工作表2!G5110/[1]工作表2!$R5110</f>
        <v>1.0702229929236735</v>
      </c>
      <c r="G5110" s="3">
        <f>[1]工作表2!H5110/[1]工作表2!$R5110</f>
        <v>1.0255036062662732</v>
      </c>
      <c r="H5110" s="3">
        <f>[1]工作表2!I5110/[1]工作表2!$R5110</f>
        <v>0.96224741798827307</v>
      </c>
      <c r="I5110" s="3">
        <f>[1]工作表2!J5110/[1]工作表2!$R5110</f>
        <v>1.0753066043046546</v>
      </c>
      <c r="J5110" s="3">
        <f>[1]工作表2!K5110/[1]工作表2!$R5110</f>
        <v>1.0565140250721941</v>
      </c>
      <c r="K5110" s="3">
        <f>[1]工作表2!L5110/[1]工作表2!$R5110</f>
        <v>0.97760096194980239</v>
      </c>
      <c r="L5110" s="3">
        <f>[1]工作表2!M5110/[1]工作表2!$R5110</f>
        <v>0.94759224651309903</v>
      </c>
      <c r="M5110" s="3">
        <f>[1]工作表2!N5110/[1]工作表2!$R5110</f>
        <v>1.0588979913051118</v>
      </c>
      <c r="N5110" s="3">
        <f>[1]工作表2!O5110/[1]工作表2!$R5110</f>
        <v>1.0068962003549351</v>
      </c>
      <c r="O5110" s="3">
        <f>[1]工作表2!P5110/[1]工作表2!$R5110</f>
        <v>0.89400959552716608</v>
      </c>
      <c r="P5110" s="3">
        <f>[1]工作表2!Q5110/[1]工作表2!$R5110</f>
        <v>0.91356441132947597</v>
      </c>
      <c r="Q5110" s="1" t="s">
        <v>21</v>
      </c>
    </row>
    <row r="5111" spans="1:17" x14ac:dyDescent="0.25">
      <c r="A5111" s="3">
        <f>[1]工作表2!B5111/[1]工作表2!$R5111</f>
        <v>1.0518559390419469</v>
      </c>
      <c r="B5111" s="3">
        <f>[1]工作表2!C5111/[1]工作表2!$R5111</f>
        <v>1.0553701634885722</v>
      </c>
      <c r="C5111" s="3">
        <f>[1]工作表2!D5111/[1]工作表2!$R5111</f>
        <v>1.0472830440879288</v>
      </c>
      <c r="D5111" s="3">
        <f>[1]工作表2!E5111/[1]工作表2!$R5111</f>
        <v>0.93319819337410659</v>
      </c>
      <c r="E5111" s="3">
        <f>[1]工作表2!F5111/[1]工作表2!$R5111</f>
        <v>1.0738071253252828</v>
      </c>
      <c r="F5111" s="3">
        <f>[1]工作表2!G5111/[1]工作表2!$R5111</f>
        <v>1.069261062427594</v>
      </c>
      <c r="G5111" s="3">
        <f>[1]工作表2!H5111/[1]工作表2!$R5111</f>
        <v>1.0004985631042416</v>
      </c>
      <c r="H5111" s="3">
        <f>[1]工作表2!I5111/[1]工作表2!$R5111</f>
        <v>0.95603092539158574</v>
      </c>
      <c r="I5111" s="3">
        <f>[1]工作表2!J5111/[1]工作表2!$R5111</f>
        <v>1.0738084207680552</v>
      </c>
      <c r="J5111" s="3">
        <f>[1]工作表2!K5111/[1]工作表2!$R5111</f>
        <v>1.0545501042567371</v>
      </c>
      <c r="K5111" s="3">
        <f>[1]工作表2!L5111/[1]工作表2!$R5111</f>
        <v>0.93885833593603762</v>
      </c>
      <c r="L5111" s="3">
        <f>[1]工作表2!M5111/[1]工作表2!$R5111</f>
        <v>0.97097368522719441</v>
      </c>
      <c r="M5111" s="3">
        <f>[1]工作表2!N5111/[1]工作表2!$R5111</f>
        <v>1.0391550040480377</v>
      </c>
      <c r="N5111" s="3">
        <f>[1]工作表2!O5111/[1]工作表2!$R5111</f>
        <v>0.96140523037444181</v>
      </c>
      <c r="O5111" s="3">
        <f>[1]工作表2!P5111/[1]工作表2!$R5111</f>
        <v>0.9065641469580128</v>
      </c>
      <c r="P5111" s="3">
        <f>[1]工作表2!Q5111/[1]工作表2!$R5111</f>
        <v>0.94002466259442152</v>
      </c>
      <c r="Q5111" s="1" t="s">
        <v>21</v>
      </c>
    </row>
    <row r="5112" spans="1:17" x14ac:dyDescent="0.25">
      <c r="A5112" s="3">
        <f>[1]工作表2!B5112/[1]工作表2!$R5112</f>
        <v>1.032550354667316</v>
      </c>
      <c r="B5112" s="3">
        <f>[1]工作表2!C5112/[1]工作表2!$R5112</f>
        <v>1.053549208275999</v>
      </c>
      <c r="C5112" s="3">
        <f>[1]工作表2!D5112/[1]工作表2!$R5112</f>
        <v>1.0511638481960284</v>
      </c>
      <c r="D5112" s="3">
        <f>[1]工作表2!E5112/[1]工作表2!$R5112</f>
        <v>0.95277029078361286</v>
      </c>
      <c r="E5112" s="3">
        <f>[1]工作表2!F5112/[1]工作表2!$R5112</f>
        <v>1.0616899510750737</v>
      </c>
      <c r="F5112" s="3">
        <f>[1]工作表2!G5112/[1]工作表2!$R5112</f>
        <v>1.0653751942676302</v>
      </c>
      <c r="G5112" s="3">
        <f>[1]工作表2!H5112/[1]工作表2!$R5112</f>
        <v>1.0343228602744581</v>
      </c>
      <c r="H5112" s="3">
        <f>[1]工作表2!I5112/[1]工作表2!$R5112</f>
        <v>0.97069091979390887</v>
      </c>
      <c r="I5112" s="3">
        <f>[1]工作表2!J5112/[1]工作表2!$R5112</f>
        <v>1.0676961687688429</v>
      </c>
      <c r="J5112" s="3">
        <f>[1]工作表2!K5112/[1]工作表2!$R5112</f>
        <v>1.0692409028062502</v>
      </c>
      <c r="K5112" s="3">
        <f>[1]工作表2!L5112/[1]工作表2!$R5112</f>
        <v>0.9699448517982846</v>
      </c>
      <c r="L5112" s="3">
        <f>[1]工作表2!M5112/[1]工作表2!$R5112</f>
        <v>0.95441392673561465</v>
      </c>
      <c r="M5112" s="3">
        <f>[1]工作表2!N5112/[1]工作表2!$R5112</f>
        <v>1.0696253588958899</v>
      </c>
      <c r="N5112" s="3">
        <f>[1]工作表2!O5112/[1]工作表2!$R5112</f>
        <v>1.0057261415103129</v>
      </c>
      <c r="O5112" s="3">
        <f>[1]工作表2!P5112/[1]工作表2!$R5112</f>
        <v>0.89755328605105023</v>
      </c>
      <c r="P5112" s="3">
        <f>[1]工作表2!Q5112/[1]工作表2!$R5112</f>
        <v>0.93212959926676964</v>
      </c>
      <c r="Q5112" s="1" t="s">
        <v>21</v>
      </c>
    </row>
    <row r="5113" spans="1:17" x14ac:dyDescent="0.25">
      <c r="A5113" s="3">
        <f>[1]工作表2!B5113/[1]工作表2!$R5113</f>
        <v>1.0608343660578836</v>
      </c>
      <c r="B5113" s="3">
        <f>[1]工作表2!C5113/[1]工作表2!$R5113</f>
        <v>1.0811993564363087</v>
      </c>
      <c r="C5113" s="3">
        <f>[1]工作表2!D5113/[1]工作表2!$R5113</f>
        <v>1.0758871440155238</v>
      </c>
      <c r="D5113" s="3">
        <f>[1]工作表2!E5113/[1]工作表2!$R5113</f>
        <v>1.0203503797673996</v>
      </c>
      <c r="E5113" s="3">
        <f>[1]工作表2!F5113/[1]工作表2!$R5113</f>
        <v>1.0791278146025198</v>
      </c>
      <c r="F5113" s="3">
        <f>[1]工作表2!G5113/[1]工作表2!$R5113</f>
        <v>1.0608178194002846</v>
      </c>
      <c r="G5113" s="3">
        <f>[1]工作表2!H5113/[1]工作表2!$R5113</f>
        <v>1.0064364471893805</v>
      </c>
      <c r="H5113" s="3">
        <f>[1]工作表2!I5113/[1]工作表2!$R5113</f>
        <v>0.94674460237542613</v>
      </c>
      <c r="I5113" s="3">
        <f>[1]工作表2!J5113/[1]工作表2!$R5113</f>
        <v>1.0040533590088616</v>
      </c>
      <c r="J5113" s="3">
        <f>[1]工作表2!K5113/[1]工作表2!$R5113</f>
        <v>0.95210335974616067</v>
      </c>
      <c r="K5113" s="3">
        <f>[1]工作表2!L5113/[1]工作表2!$R5113</f>
        <v>0.89253731874873077</v>
      </c>
      <c r="L5113" s="3">
        <f>[1]工作表2!M5113/[1]工作表2!$R5113</f>
        <v>0.87392344794173815</v>
      </c>
      <c r="M5113" s="3">
        <f>[1]工作表2!N5113/[1]工作表2!$R5113</f>
        <v>0.92575977518556085</v>
      </c>
      <c r="N5113" s="3">
        <f>[1]工作表2!O5113/[1]工作表2!$R5113</f>
        <v>0.95289735210335813</v>
      </c>
      <c r="O5113" s="3">
        <f>[1]工作表2!P5113/[1]工作表2!$R5113</f>
        <v>0.98841786210408233</v>
      </c>
      <c r="P5113" s="3">
        <f>[1]工作表2!Q5113/[1]工作表2!$R5113</f>
        <v>0.98581049579310054</v>
      </c>
      <c r="Q5113" s="1" t="s">
        <v>21</v>
      </c>
    </row>
    <row r="5114" spans="1:17" x14ac:dyDescent="0.25">
      <c r="A5114" s="3">
        <f>[1]工作表2!B5114/[1]工作表2!$R5114</f>
        <v>1.0763159737075454</v>
      </c>
      <c r="B5114" s="3">
        <f>[1]工作表2!C5114/[1]工作表2!$R5114</f>
        <v>1.071012659444462</v>
      </c>
      <c r="C5114" s="3">
        <f>[1]工作表2!D5114/[1]工作表2!$R5114</f>
        <v>1.0316754278638192</v>
      </c>
      <c r="D5114" s="3">
        <f>[1]工作表2!E5114/[1]工作表2!$R5114</f>
        <v>0.94479095219487974</v>
      </c>
      <c r="E5114" s="3">
        <f>[1]工作表2!F5114/[1]工作表2!$R5114</f>
        <v>1.0896188181066244</v>
      </c>
      <c r="F5114" s="3">
        <f>[1]工作表2!G5114/[1]工作表2!$R5114</f>
        <v>1.0655618907230808</v>
      </c>
      <c r="G5114" s="3">
        <f>[1]工作表2!H5114/[1]工作表2!$R5114</f>
        <v>0.9771485448631505</v>
      </c>
      <c r="H5114" s="3">
        <f>[1]工作表2!I5114/[1]工作表2!$R5114</f>
        <v>0.96770981425595393</v>
      </c>
      <c r="I5114" s="3">
        <f>[1]工作表2!J5114/[1]工作表2!$R5114</f>
        <v>1.0738900113128076</v>
      </c>
      <c r="J5114" s="3">
        <f>[1]工作表2!K5114/[1]工作表2!$R5114</f>
        <v>1.0305569721813954</v>
      </c>
      <c r="K5114" s="3">
        <f>[1]工作表2!L5114/[1]工作表2!$R5114</f>
        <v>0.91816127114669632</v>
      </c>
      <c r="L5114" s="3">
        <f>[1]工作表2!M5114/[1]工作表2!$R5114</f>
        <v>0.982533652052339</v>
      </c>
      <c r="M5114" s="3">
        <f>[1]工作表2!N5114/[1]工作表2!$R5114</f>
        <v>1.0216751205010997</v>
      </c>
      <c r="N5114" s="3">
        <f>[1]工作表2!O5114/[1]工作表2!$R5114</f>
        <v>0.9327730943880036</v>
      </c>
      <c r="O5114" s="3">
        <f>[1]工作表2!P5114/[1]工作表2!$R5114</f>
        <v>0.92501511813274151</v>
      </c>
      <c r="P5114" s="3">
        <f>[1]工作表2!Q5114/[1]工作表2!$R5114</f>
        <v>0.93996086442267734</v>
      </c>
      <c r="Q5114" s="1" t="s">
        <v>21</v>
      </c>
    </row>
    <row r="5115" spans="1:17" x14ac:dyDescent="0.25">
      <c r="A5115" s="3">
        <f>[1]工作表2!B5115/[1]工作表2!$R5115</f>
        <v>1.0451162082177416</v>
      </c>
      <c r="B5115" s="3">
        <f>[1]工作表2!C5115/[1]工作表2!$R5115</f>
        <v>1.0506381176259969</v>
      </c>
      <c r="C5115" s="3">
        <f>[1]工作表2!D5115/[1]工作表2!$R5115</f>
        <v>1.0141661930148935</v>
      </c>
      <c r="D5115" s="3">
        <f>[1]工作表2!E5115/[1]工作表2!$R5115</f>
        <v>0.94602262619150201</v>
      </c>
      <c r="E5115" s="3">
        <f>[1]工作表2!F5115/[1]工作表2!$R5115</f>
        <v>1.0604620889355041</v>
      </c>
      <c r="F5115" s="3">
        <f>[1]工作表2!G5115/[1]工作表2!$R5115</f>
        <v>1.0600277566166936</v>
      </c>
      <c r="G5115" s="3">
        <f>[1]工作表2!H5115/[1]工作表2!$R5115</f>
        <v>0.9747000074195955</v>
      </c>
      <c r="H5115" s="3">
        <f>[1]工作表2!I5115/[1]工作表2!$R5115</f>
        <v>0.97564153631081185</v>
      </c>
      <c r="I5115" s="3">
        <f>[1]工作表2!J5115/[1]工作表2!$R5115</f>
        <v>1.0703400494831643</v>
      </c>
      <c r="J5115" s="3">
        <f>[1]工作表2!K5115/[1]工作表2!$R5115</f>
        <v>1.0121008678525509</v>
      </c>
      <c r="K5115" s="3">
        <f>[1]工作表2!L5115/[1]工作表2!$R5115</f>
        <v>0.94892417055587241</v>
      </c>
      <c r="L5115" s="3">
        <f>[1]工作表2!M5115/[1]工作表2!$R5115</f>
        <v>0.99157106719766208</v>
      </c>
      <c r="M5115" s="3">
        <f>[1]工作表2!N5115/[1]工作表2!$R5115</f>
        <v>1.0207451716111373</v>
      </c>
      <c r="N5115" s="3">
        <f>[1]工作表2!O5115/[1]工作表2!$R5115</f>
        <v>0.95738196209865745</v>
      </c>
      <c r="O5115" s="3">
        <f>[1]工作表2!P5115/[1]工作表2!$R5115</f>
        <v>0.94398042225775602</v>
      </c>
      <c r="P5115" s="3">
        <f>[1]工作表2!Q5115/[1]工作表2!$R5115</f>
        <v>0.94593186460969247</v>
      </c>
      <c r="Q5115" s="1" t="s">
        <v>21</v>
      </c>
    </row>
    <row r="5116" spans="1:17" x14ac:dyDescent="0.25">
      <c r="A5116" s="3">
        <f>[1]工作表2!B5116/[1]工作表2!$R5116</f>
        <v>1.0610908803650645</v>
      </c>
      <c r="B5116" s="3">
        <f>[1]工作表2!C5116/[1]工作表2!$R5116</f>
        <v>1.0745949305266838</v>
      </c>
      <c r="C5116" s="3">
        <f>[1]工作表2!D5116/[1]工作表2!$R5116</f>
        <v>1.0601868301683604</v>
      </c>
      <c r="D5116" s="3">
        <f>[1]工作表2!E5116/[1]工作表2!$R5116</f>
        <v>1.0123837787664882</v>
      </c>
      <c r="E5116" s="3">
        <f>[1]工作表2!F5116/[1]工作表2!$R5116</f>
        <v>1.0608000200389054</v>
      </c>
      <c r="F5116" s="3">
        <f>[1]工作表2!G5116/[1]工作表2!$R5116</f>
        <v>1.0482467716601676</v>
      </c>
      <c r="G5116" s="3">
        <f>[1]工作表2!H5116/[1]工作表2!$R5116</f>
        <v>1.0081036900348705</v>
      </c>
      <c r="H5116" s="3">
        <f>[1]工作表2!I5116/[1]工作表2!$R5116</f>
        <v>0.93749091573907495</v>
      </c>
      <c r="I5116" s="3">
        <f>[1]工作表2!J5116/[1]工作表2!$R5116</f>
        <v>0.98155453609210608</v>
      </c>
      <c r="J5116" s="3">
        <f>[1]工作表2!K5116/[1]工作表2!$R5116</f>
        <v>0.95074297141784525</v>
      </c>
      <c r="K5116" s="3">
        <f>[1]工作表2!L5116/[1]工作表2!$R5116</f>
        <v>0.90827195954983575</v>
      </c>
      <c r="L5116" s="3">
        <f>[1]工作表2!M5116/[1]工作表2!$R5116</f>
        <v>0.90399234681291885</v>
      </c>
      <c r="M5116" s="3">
        <f>[1]工作表2!N5116/[1]工作表2!$R5116</f>
        <v>0.94835297207314118</v>
      </c>
      <c r="N5116" s="3">
        <f>[1]工作表2!O5116/[1]工作表2!$R5116</f>
        <v>0.96024229306404052</v>
      </c>
      <c r="O5116" s="3">
        <f>[1]工作表2!P5116/[1]工作表2!$R5116</f>
        <v>0.98464786051536146</v>
      </c>
      <c r="P5116" s="3">
        <f>[1]工作表2!Q5116/[1]工作表2!$R5116</f>
        <v>0.98239038842493176</v>
      </c>
      <c r="Q5116" s="1" t="s">
        <v>21</v>
      </c>
    </row>
    <row r="5117" spans="1:17" x14ac:dyDescent="0.25">
      <c r="A5117" s="3">
        <f>[1]工作表2!B5117/[1]工作表2!$R5117</f>
        <v>1.0563871285899129</v>
      </c>
      <c r="B5117" s="3">
        <f>[1]工作表2!C5117/[1]工作表2!$R5117</f>
        <v>1.0850961200267357</v>
      </c>
      <c r="C5117" s="3">
        <f>[1]工作表2!D5117/[1]工作表2!$R5117</f>
        <v>1.0730830405608616</v>
      </c>
      <c r="D5117" s="3">
        <f>[1]工作表2!E5117/[1]工作表2!$R5117</f>
        <v>1.0067918137923879</v>
      </c>
      <c r="E5117" s="3">
        <f>[1]工作表2!F5117/[1]工作表2!$R5117</f>
        <v>1.0771647253673573</v>
      </c>
      <c r="F5117" s="3">
        <f>[1]工作表2!G5117/[1]工作表2!$R5117</f>
        <v>1.0765353517976028</v>
      </c>
      <c r="G5117" s="3">
        <f>[1]工作表2!H5117/[1]工作表2!$R5117</f>
        <v>1.0284976746344567</v>
      </c>
      <c r="H5117" s="3">
        <f>[1]工作表2!I5117/[1]工作表2!$R5117</f>
        <v>0.94813885253034969</v>
      </c>
      <c r="I5117" s="3">
        <f>[1]工作表2!J5117/[1]工作表2!$R5117</f>
        <v>1.0613855906033525</v>
      </c>
      <c r="J5117" s="3">
        <f>[1]工作表2!K5117/[1]工作表2!$R5117</f>
        <v>1.012516079109989</v>
      </c>
      <c r="K5117" s="3">
        <f>[1]工作表2!L5117/[1]工作表2!$R5117</f>
        <v>0.95752849391958206</v>
      </c>
      <c r="L5117" s="3">
        <f>[1]工作表2!M5117/[1]工作表2!$R5117</f>
        <v>0.93483301823622145</v>
      </c>
      <c r="M5117" s="3">
        <f>[1]工作表2!N5117/[1]工作表2!$R5117</f>
        <v>0.97375934283150767</v>
      </c>
      <c r="N5117" s="3">
        <f>[1]工作表2!O5117/[1]工作表2!$R5117</f>
        <v>0.93177768426101693</v>
      </c>
      <c r="O5117" s="3">
        <f>[1]工作表2!P5117/[1]工作表2!$R5117</f>
        <v>0.91822941703765104</v>
      </c>
      <c r="P5117" s="3">
        <f>[1]工作表2!Q5117/[1]工作表2!$R5117</f>
        <v>0.90954902569290252</v>
      </c>
      <c r="Q5117" s="1" t="s">
        <v>21</v>
      </c>
    </row>
    <row r="5118" spans="1:17" x14ac:dyDescent="0.25">
      <c r="A5118" s="3">
        <f>[1]工作表2!B5118/[1]工作表2!$R5118</f>
        <v>1.0416312455629928</v>
      </c>
      <c r="B5118" s="3">
        <f>[1]工作表2!C5118/[1]工作表2!$R5118</f>
        <v>1.0555568430400288</v>
      </c>
      <c r="C5118" s="3">
        <f>[1]工作表2!D5118/[1]工作表2!$R5118</f>
        <v>1.030697780464336</v>
      </c>
      <c r="D5118" s="3">
        <f>[1]工作表2!E5118/[1]工作表2!$R5118</f>
        <v>0.9557854129604979</v>
      </c>
      <c r="E5118" s="3">
        <f>[1]工作表2!F5118/[1]工作表2!$R5118</f>
        <v>1.0699242982392052</v>
      </c>
      <c r="F5118" s="3">
        <f>[1]工作表2!G5118/[1]工作表2!$R5118</f>
        <v>1.0637132347314595</v>
      </c>
      <c r="G5118" s="3">
        <f>[1]工作表2!H5118/[1]工作表2!$R5118</f>
        <v>0.98983103500768721</v>
      </c>
      <c r="H5118" s="3">
        <f>[1]工作表2!I5118/[1]工作表2!$R5118</f>
        <v>0.97130046442083195</v>
      </c>
      <c r="I5118" s="3">
        <f>[1]工作表2!J5118/[1]工作表2!$R5118</f>
        <v>1.0715616173458367</v>
      </c>
      <c r="J5118" s="3">
        <f>[1]工作表2!K5118/[1]工作表2!$R5118</f>
        <v>1.035691722638296</v>
      </c>
      <c r="K5118" s="3">
        <f>[1]工作表2!L5118/[1]工作表2!$R5118</f>
        <v>0.95318658427644765</v>
      </c>
      <c r="L5118" s="3">
        <f>[1]工作表2!M5118/[1]工作表2!$R5118</f>
        <v>0.97859771115547423</v>
      </c>
      <c r="M5118" s="3">
        <f>[1]工作表2!N5118/[1]工作表2!$R5118</f>
        <v>1.0287042151115047</v>
      </c>
      <c r="N5118" s="3">
        <f>[1]工作表2!O5118/[1]工作表2!$R5118</f>
        <v>0.95453621676695444</v>
      </c>
      <c r="O5118" s="3">
        <f>[1]工作表2!P5118/[1]工作表2!$R5118</f>
        <v>0.92652615627378565</v>
      </c>
      <c r="P5118" s="3">
        <f>[1]工作表2!Q5118/[1]工作表2!$R5118</f>
        <v>0.94146893542910015</v>
      </c>
      <c r="Q5118" s="1" t="s">
        <v>21</v>
      </c>
    </row>
    <row r="5119" spans="1:17" x14ac:dyDescent="0.25">
      <c r="A5119" s="3">
        <f>[1]工作表2!B5119/[1]工作表2!$R5119</f>
        <v>1.035844841243591</v>
      </c>
      <c r="B5119" s="3">
        <f>[1]工作表2!C5119/[1]工作表2!$R5119</f>
        <v>1.0566358647673997</v>
      </c>
      <c r="C5119" s="3">
        <f>[1]工作表2!D5119/[1]工作表2!$R5119</f>
        <v>1.0082942707572118</v>
      </c>
      <c r="D5119" s="3">
        <f>[1]工作表2!E5119/[1]工作表2!$R5119</f>
        <v>0.96743195618389799</v>
      </c>
      <c r="E5119" s="3">
        <f>[1]工作表2!F5119/[1]工作表2!$R5119</f>
        <v>1.0607588004631507</v>
      </c>
      <c r="F5119" s="3">
        <f>[1]工作表2!G5119/[1]工作表2!$R5119</f>
        <v>1.0548115156238305</v>
      </c>
      <c r="G5119" s="3">
        <f>[1]工作表2!H5119/[1]工作表2!$R5119</f>
        <v>1.0027057668247201</v>
      </c>
      <c r="H5119" s="3">
        <f>[1]工作表2!I5119/[1]工作表2!$R5119</f>
        <v>0.97744229760540269</v>
      </c>
      <c r="I5119" s="3">
        <f>[1]工作表2!J5119/[1]工作表2!$R5119</f>
        <v>1.0685612429194991</v>
      </c>
      <c r="J5119" s="3">
        <f>[1]工作表2!K5119/[1]工作表2!$R5119</f>
        <v>1.036184908403857</v>
      </c>
      <c r="K5119" s="3">
        <f>[1]工作表2!L5119/[1]工作表2!$R5119</f>
        <v>0.97255571668894958</v>
      </c>
      <c r="L5119" s="3">
        <f>[1]工作表2!M5119/[1]工作表2!$R5119</f>
        <v>0.97047354537027686</v>
      </c>
      <c r="M5119" s="3">
        <f>[1]工作表2!N5119/[1]工作表2!$R5119</f>
        <v>1.0486403144216236</v>
      </c>
      <c r="N5119" s="3">
        <f>[1]工作表2!O5119/[1]工作表2!$R5119</f>
        <v>0.99007482078369602</v>
      </c>
      <c r="O5119" s="3">
        <f>[1]工作表2!P5119/[1]工作表2!$R5119</f>
        <v>0.924285562798287</v>
      </c>
      <c r="P5119" s="3">
        <f>[1]工作表2!Q5119/[1]工作表2!$R5119</f>
        <v>0.93678792644362874</v>
      </c>
      <c r="Q5119" s="1" t="s">
        <v>21</v>
      </c>
    </row>
    <row r="5120" spans="1:17" x14ac:dyDescent="0.25">
      <c r="A5120" s="3">
        <f>[1]工作表2!B5120/[1]工作表2!$R5120</f>
        <v>1.0353441940149759</v>
      </c>
      <c r="B5120" s="3">
        <f>[1]工作表2!C5120/[1]工作表2!$R5120</f>
        <v>1.0414527810153698</v>
      </c>
      <c r="C5120" s="3">
        <f>[1]工作表2!D5120/[1]工作表2!$R5120</f>
        <v>0.97071661068599002</v>
      </c>
      <c r="D5120" s="3">
        <f>[1]工作表2!E5120/[1]工作表2!$R5120</f>
        <v>0.9731843331188158</v>
      </c>
      <c r="E5120" s="3">
        <f>[1]工作表2!F5120/[1]工作表2!$R5120</f>
        <v>1.048669067106907</v>
      </c>
      <c r="F5120" s="3">
        <f>[1]工作表2!G5120/[1]工作表2!$R5120</f>
        <v>1.0251593266138874</v>
      </c>
      <c r="G5120" s="3">
        <f>[1]工作表2!H5120/[1]工作表2!$R5120</f>
        <v>0.95925744543786606</v>
      </c>
      <c r="H5120" s="3">
        <f>[1]工作表2!I5120/[1]工作表2!$R5120</f>
        <v>0.990547993724474</v>
      </c>
      <c r="I5120" s="3">
        <f>[1]工作表2!J5120/[1]工作表2!$R5120</f>
        <v>1.0457783734733614</v>
      </c>
      <c r="J5120" s="3">
        <f>[1]工作表2!K5120/[1]工作表2!$R5120</f>
        <v>0.99665819521052545</v>
      </c>
      <c r="K5120" s="3">
        <f>[1]工作表2!L5120/[1]工作表2!$R5120</f>
        <v>0.94973463261596525</v>
      </c>
      <c r="L5120" s="3">
        <f>[1]工作表2!M5120/[1]工作表2!$R5120</f>
        <v>1.0038520388176237</v>
      </c>
      <c r="M5120" s="3">
        <f>[1]工作表2!N5120/[1]工作表2!$R5120</f>
        <v>1.0152727142838318</v>
      </c>
      <c r="N5120" s="3">
        <f>[1]工作表2!O5120/[1]工作表2!$R5120</f>
        <v>0.95448487261011972</v>
      </c>
      <c r="O5120" s="3">
        <f>[1]工作表2!P5120/[1]工作表2!$R5120</f>
        <v>0.9373648285896562</v>
      </c>
      <c r="P5120" s="3">
        <f>[1]工作表2!Q5120/[1]工作表2!$R5120</f>
        <v>0.98976184675517098</v>
      </c>
      <c r="Q5120" s="1" t="s">
        <v>21</v>
      </c>
    </row>
    <row r="5121" spans="1:17" x14ac:dyDescent="0.25">
      <c r="A5121" s="3">
        <f>[1]工作表2!B5121/[1]工作表2!$R5121</f>
        <v>1.062199510527885</v>
      </c>
      <c r="B5121" s="3">
        <f>[1]工作表2!C5121/[1]工作表2!$R5121</f>
        <v>1.0651980575342459</v>
      </c>
      <c r="C5121" s="3">
        <f>[1]工作表2!D5121/[1]工作表2!$R5121</f>
        <v>0.98902584571133823</v>
      </c>
      <c r="D5121" s="3">
        <f>[1]工作表2!E5121/[1]工作表2!$R5121</f>
        <v>0.96433098842852349</v>
      </c>
      <c r="E5121" s="3">
        <f>[1]工作表2!F5121/[1]工作表2!$R5121</f>
        <v>1.0834561369271154</v>
      </c>
      <c r="F5121" s="3">
        <f>[1]工作表2!G5121/[1]工作表2!$R5121</f>
        <v>1.0428395931135657</v>
      </c>
      <c r="G5121" s="3">
        <f>[1]工作表2!H5121/[1]工作表2!$R5121</f>
        <v>0.96268589242524916</v>
      </c>
      <c r="H5121" s="3">
        <f>[1]工作表2!I5121/[1]工作表2!$R5121</f>
        <v>0.98518040200899415</v>
      </c>
      <c r="I5121" s="3">
        <f>[1]工作表2!J5121/[1]工作表2!$R5121</f>
        <v>1.0624091714725847</v>
      </c>
      <c r="J5121" s="3">
        <f>[1]工作表2!K5121/[1]工作表2!$R5121</f>
        <v>0.98956267189265312</v>
      </c>
      <c r="K5121" s="3">
        <f>[1]工作表2!L5121/[1]工作表2!$R5121</f>
        <v>0.95239394905088703</v>
      </c>
      <c r="L5121" s="3">
        <f>[1]工作表2!M5121/[1]工作表2!$R5121</f>
        <v>0.99182191710671452</v>
      </c>
      <c r="M5121" s="3">
        <f>[1]工作表2!N5121/[1]工作表2!$R5121</f>
        <v>0.99906854530763822</v>
      </c>
      <c r="N5121" s="3">
        <f>[1]工作表2!O5121/[1]工作表2!$R5121</f>
        <v>0.95005934753570798</v>
      </c>
      <c r="O5121" s="3">
        <f>[1]工作表2!P5121/[1]工作表2!$R5121</f>
        <v>0.96226891050634855</v>
      </c>
      <c r="P5121" s="3">
        <f>[1]工作表2!Q5121/[1]工作表2!$R5121</f>
        <v>0.94256694730766211</v>
      </c>
      <c r="Q5121" s="1" t="s">
        <v>21</v>
      </c>
    </row>
    <row r="5122" spans="1:17" x14ac:dyDescent="0.25">
      <c r="A5122" s="3">
        <f>[1]工作表2!B5122/[1]工作表2!$R5122</f>
        <v>1.0161695587071466</v>
      </c>
      <c r="B5122" s="3">
        <f>[1]工作表2!C5122/[1]工作表2!$R5122</f>
        <v>1.0442589836439018</v>
      </c>
      <c r="C5122" s="3">
        <f>[1]工作表2!D5122/[1]工作表2!$R5122</f>
        <v>1.0183187868986163</v>
      </c>
      <c r="D5122" s="3">
        <f>[1]工作表2!E5122/[1]工作表2!$R5122</f>
        <v>0.96291890930060342</v>
      </c>
      <c r="E5122" s="3">
        <f>[1]工作表2!F5122/[1]工作表2!$R5122</f>
        <v>1.0572643563330502</v>
      </c>
      <c r="F5122" s="3">
        <f>[1]工作表2!G5122/[1]工作表2!$R5122</f>
        <v>1.055456195492128</v>
      </c>
      <c r="G5122" s="3">
        <f>[1]工作表2!H5122/[1]工作表2!$R5122</f>
        <v>1.0040354956394673</v>
      </c>
      <c r="H5122" s="3">
        <f>[1]工作表2!I5122/[1]工作表2!$R5122</f>
        <v>0.98811260590062677</v>
      </c>
      <c r="I5122" s="3">
        <f>[1]工作表2!J5122/[1]工作表2!$R5122</f>
        <v>1.063848414413036</v>
      </c>
      <c r="J5122" s="3">
        <f>[1]工作表2!K5122/[1]工作表2!$R5122</f>
        <v>1.0459882205631112</v>
      </c>
      <c r="K5122" s="3">
        <f>[1]工作表2!L5122/[1]工作表2!$R5122</f>
        <v>0.96380205778209682</v>
      </c>
      <c r="L5122" s="3">
        <f>[1]工作表2!M5122/[1]工作表2!$R5122</f>
        <v>0.98053348228671422</v>
      </c>
      <c r="M5122" s="3">
        <f>[1]工作表2!N5122/[1]工作表2!$R5122</f>
        <v>1.0562374800841738</v>
      </c>
      <c r="N5122" s="3">
        <f>[1]工作表2!O5122/[1]工作表2!$R5122</f>
        <v>0.98846109622376233</v>
      </c>
      <c r="O5122" s="3">
        <f>[1]工作表2!P5122/[1]工作表2!$R5122</f>
        <v>0.9309179755890713</v>
      </c>
      <c r="P5122" s="3">
        <f>[1]工作表2!Q5122/[1]工作表2!$R5122</f>
        <v>0.96457218801862832</v>
      </c>
      <c r="Q5122" s="1" t="s">
        <v>21</v>
      </c>
    </row>
    <row r="5123" spans="1:17" x14ac:dyDescent="0.25">
      <c r="A5123" s="3">
        <f>[1]工作表2!B5123/[1]工作表2!$R5123</f>
        <v>1.0602980955773111</v>
      </c>
      <c r="B5123" s="3">
        <f>[1]工作表2!C5123/[1]工作表2!$R5123</f>
        <v>1.0822589758436767</v>
      </c>
      <c r="C5123" s="3">
        <f>[1]工作表2!D5123/[1]工作表2!$R5123</f>
        <v>1.0696142789903786</v>
      </c>
      <c r="D5123" s="3">
        <f>[1]工作表2!E5123/[1]工作表2!$R5123</f>
        <v>0.99324393290440327</v>
      </c>
      <c r="E5123" s="3">
        <f>[1]工作表2!F5123/[1]工作表2!$R5123</f>
        <v>1.081999170782187</v>
      </c>
      <c r="F5123" s="3">
        <f>[1]工作表2!G5123/[1]工作表2!$R5123</f>
        <v>1.0562960179367349</v>
      </c>
      <c r="G5123" s="3">
        <f>[1]工作表2!H5123/[1]工作表2!$R5123</f>
        <v>1.0027027190813036</v>
      </c>
      <c r="H5123" s="3">
        <f>[1]工作表2!I5123/[1]工作表2!$R5123</f>
        <v>0.95584880077180567</v>
      </c>
      <c r="I5123" s="3">
        <f>[1]工作表2!J5123/[1]工作表2!$R5123</f>
        <v>1.0318109762573038</v>
      </c>
      <c r="J5123" s="3">
        <f>[1]工作表2!K5123/[1]工作表2!$R5123</f>
        <v>0.97878471548725687</v>
      </c>
      <c r="K5123" s="3">
        <f>[1]工作表2!L5123/[1]工作表2!$R5123</f>
        <v>0.90978013558838466</v>
      </c>
      <c r="L5123" s="3">
        <f>[1]工作表2!M5123/[1]工作表2!$R5123</f>
        <v>0.8915509346025603</v>
      </c>
      <c r="M5123" s="3">
        <f>[1]工作表2!N5123/[1]工作表2!$R5123</f>
        <v>0.94224464434630539</v>
      </c>
      <c r="N5123" s="3">
        <f>[1]工作表2!O5123/[1]工作表2!$R5123</f>
        <v>0.93427057025210258</v>
      </c>
      <c r="O5123" s="3">
        <f>[1]工作表2!P5123/[1]工作表2!$R5123</f>
        <v>0.96502097911387497</v>
      </c>
      <c r="P5123" s="3">
        <f>[1]工作表2!Q5123/[1]工作表2!$R5123</f>
        <v>0.97362575089756942</v>
      </c>
      <c r="Q5123" s="1" t="s">
        <v>21</v>
      </c>
    </row>
    <row r="5124" spans="1:17" x14ac:dyDescent="0.25">
      <c r="A5124" s="3">
        <f>[1]工作表2!B5124/[1]工作表2!$R5124</f>
        <v>1.0562891458068513</v>
      </c>
      <c r="B5124" s="3">
        <f>[1]工作表2!C5124/[1]工作表2!$R5124</f>
        <v>1.0739476979319689</v>
      </c>
      <c r="C5124" s="3">
        <f>[1]工作表2!D5124/[1]工作表2!$R5124</f>
        <v>1.0576737172560262</v>
      </c>
      <c r="D5124" s="3">
        <f>[1]工作表2!E5124/[1]工作表2!$R5124</f>
        <v>1.0127445993772217</v>
      </c>
      <c r="E5124" s="3">
        <f>[1]工作表2!F5124/[1]工作表2!$R5124</f>
        <v>1.0616070391129833</v>
      </c>
      <c r="F5124" s="3">
        <f>[1]工作表2!G5124/[1]工作表2!$R5124</f>
        <v>1.053122451079384</v>
      </c>
      <c r="G5124" s="3">
        <f>[1]工作表2!H5124/[1]工作表2!$R5124</f>
        <v>1.014519958422738</v>
      </c>
      <c r="H5124" s="3">
        <f>[1]工作表2!I5124/[1]工作表2!$R5124</f>
        <v>0.94401152560884471</v>
      </c>
      <c r="I5124" s="3">
        <f>[1]工作表2!J5124/[1]工作表2!$R5124</f>
        <v>0.99135766257722824</v>
      </c>
      <c r="J5124" s="3">
        <f>[1]工作表2!K5124/[1]工作表2!$R5124</f>
        <v>0.9620925595259604</v>
      </c>
      <c r="K5124" s="3">
        <f>[1]工作表2!L5124/[1]工作表2!$R5124</f>
        <v>0.91833342925171024</v>
      </c>
      <c r="L5124" s="3">
        <f>[1]工作表2!M5124/[1]工作表2!$R5124</f>
        <v>0.91244273393699926</v>
      </c>
      <c r="M5124" s="3">
        <f>[1]工作表2!N5124/[1]工作表2!$R5124</f>
        <v>0.96230495681557449</v>
      </c>
      <c r="N5124" s="3">
        <f>[1]工作表2!O5124/[1]工作表2!$R5124</f>
        <v>0.95986332720875334</v>
      </c>
      <c r="O5124" s="3">
        <f>[1]工作表2!P5124/[1]工作表2!$R5124</f>
        <v>0.97569049780932904</v>
      </c>
      <c r="P5124" s="3">
        <f>[1]工作表2!Q5124/[1]工作表2!$R5124</f>
        <v>0.97225497386205462</v>
      </c>
      <c r="Q5124" s="1" t="s">
        <v>20</v>
      </c>
    </row>
    <row r="5125" spans="1:17" x14ac:dyDescent="0.25">
      <c r="A5125" s="3">
        <f>[1]工作表2!B5125/[1]工作表2!$R5125</f>
        <v>1.028993833633683</v>
      </c>
      <c r="B5125" s="3">
        <f>[1]工作表2!C5125/[1]工作表2!$R5125</f>
        <v>1.0510557479128191</v>
      </c>
      <c r="C5125" s="3">
        <f>[1]工作表2!D5125/[1]工作表2!$R5125</f>
        <v>1.013688375460434</v>
      </c>
      <c r="D5125" s="3">
        <f>[1]工作表2!E5125/[1]工作表2!$R5125</f>
        <v>0.96368982495288324</v>
      </c>
      <c r="E5125" s="3">
        <f>[1]工作表2!F5125/[1]工作表2!$R5125</f>
        <v>1.0662571879811997</v>
      </c>
      <c r="F5125" s="3">
        <f>[1]工作表2!G5125/[1]工作表2!$R5125</f>
        <v>1.0544098635636145</v>
      </c>
      <c r="G5125" s="3">
        <f>[1]工作表2!H5125/[1]工作表2!$R5125</f>
        <v>0.98000590518757824</v>
      </c>
      <c r="H5125" s="3">
        <f>[1]工作表2!I5125/[1]工作表2!$R5125</f>
        <v>0.98429910997635783</v>
      </c>
      <c r="I5125" s="3">
        <f>[1]工作表2!J5125/[1]工作表2!$R5125</f>
        <v>1.0675764354204857</v>
      </c>
      <c r="J5125" s="3">
        <f>[1]工作表2!K5125/[1]工作表2!$R5125</f>
        <v>1.0189024023271342</v>
      </c>
      <c r="K5125" s="3">
        <f>[1]工作表2!L5125/[1]工作表2!$R5125</f>
        <v>0.9661930731633358</v>
      </c>
      <c r="L5125" s="3">
        <f>[1]工作表2!M5125/[1]工作表2!$R5125</f>
        <v>0.99292531435055364</v>
      </c>
      <c r="M5125" s="3">
        <f>[1]工作表2!N5125/[1]工作表2!$R5125</f>
        <v>1.0205293882668804</v>
      </c>
      <c r="N5125" s="3">
        <f>[1]工作表2!O5125/[1]工作表2!$R5125</f>
        <v>0.95923405888227653</v>
      </c>
      <c r="O5125" s="3">
        <f>[1]工作表2!P5125/[1]工作表2!$R5125</f>
        <v>0.94993462280520191</v>
      </c>
      <c r="P5125" s="3">
        <f>[1]工作表2!Q5125/[1]工作表2!$R5125</f>
        <v>0.95040322963936685</v>
      </c>
      <c r="Q5125" s="1" t="s">
        <v>20</v>
      </c>
    </row>
    <row r="5126" spans="1:17" x14ac:dyDescent="0.25">
      <c r="A5126" s="3">
        <f>[1]工作表2!B5126/[1]工作表2!$R5126</f>
        <v>1.0358163998770127</v>
      </c>
      <c r="B5126" s="3">
        <f>[1]工作表2!C5126/[1]工作表2!$R5126</f>
        <v>1.0444405466929989</v>
      </c>
      <c r="C5126" s="3">
        <f>[1]工作表2!D5126/[1]工作表2!$R5126</f>
        <v>0.99548874390284992</v>
      </c>
      <c r="D5126" s="3">
        <f>[1]工作表2!E5126/[1]工作表2!$R5126</f>
        <v>0.95883245424498631</v>
      </c>
      <c r="E5126" s="3">
        <f>[1]工作表2!F5126/[1]工作表2!$R5126</f>
        <v>1.0580234865466329</v>
      </c>
      <c r="F5126" s="3">
        <f>[1]工作表2!G5126/[1]工作表2!$R5126</f>
        <v>1.0428435412804409</v>
      </c>
      <c r="G5126" s="3">
        <f>[1]工作表2!H5126/[1]工作表2!$R5126</f>
        <v>0.9722760361901388</v>
      </c>
      <c r="H5126" s="3">
        <f>[1]工作表2!I5126/[1]工作表2!$R5126</f>
        <v>0.9899548675153258</v>
      </c>
      <c r="I5126" s="3">
        <f>[1]工作表2!J5126/[1]工作表2!$R5126</f>
        <v>1.0618866523158064</v>
      </c>
      <c r="J5126" s="3">
        <f>[1]工作表2!K5126/[1]工作表2!$R5126</f>
        <v>0.99721702413611979</v>
      </c>
      <c r="K5126" s="3">
        <f>[1]工作表2!L5126/[1]工作表2!$R5126</f>
        <v>0.96812045126619828</v>
      </c>
      <c r="L5126" s="3">
        <f>[1]工作表2!M5126/[1]工作表2!$R5126</f>
        <v>1.0042384164046754</v>
      </c>
      <c r="M5126" s="3">
        <f>[1]工作表2!N5126/[1]工作表2!$R5126</f>
        <v>1.0135365608465081</v>
      </c>
      <c r="N5126" s="3">
        <f>[1]工作表2!O5126/[1]工作表2!$R5126</f>
        <v>0.96671270355491723</v>
      </c>
      <c r="O5126" s="3">
        <f>[1]工作表2!P5126/[1]工作表2!$R5126</f>
        <v>0.96827525561992889</v>
      </c>
      <c r="P5126" s="3">
        <f>[1]工作表2!Q5126/[1]工作表2!$R5126</f>
        <v>0.95321960757634805</v>
      </c>
      <c r="Q5126" s="1" t="s">
        <v>21</v>
      </c>
    </row>
    <row r="5127" spans="1:17" x14ac:dyDescent="0.25">
      <c r="A5127" s="3">
        <f>[1]工作表2!B5127/[1]工作表2!$R5127</f>
        <v>1.0268221021639026</v>
      </c>
      <c r="B5127" s="3">
        <f>[1]工作表2!C5127/[1]工作表2!$R5127</f>
        <v>1.0414920447525109</v>
      </c>
      <c r="C5127" s="3">
        <f>[1]工作表2!D5127/[1]工作表2!$R5127</f>
        <v>0.99754622749969768</v>
      </c>
      <c r="D5127" s="3">
        <f>[1]工作表2!E5127/[1]工作表2!$R5127</f>
        <v>0.99022381485568634</v>
      </c>
      <c r="E5127" s="3">
        <f>[1]工作表2!F5127/[1]工作表2!$R5127</f>
        <v>1.0456943290272744</v>
      </c>
      <c r="F5127" s="3">
        <f>[1]工作表2!G5127/[1]工作表2!$R5127</f>
        <v>1.0347547575009419</v>
      </c>
      <c r="G5127" s="3">
        <f>[1]工作表2!H5127/[1]工作表2!$R5127</f>
        <v>0.99318531380655473</v>
      </c>
      <c r="H5127" s="3">
        <f>[1]工作表2!I5127/[1]工作表2!$R5127</f>
        <v>0.99691715680199899</v>
      </c>
      <c r="I5127" s="3">
        <f>[1]工作表2!J5127/[1]工作表2!$R5127</f>
        <v>1.0613340465499714</v>
      </c>
      <c r="J5127" s="3">
        <f>[1]工作表2!K5127/[1]工作表2!$R5127</f>
        <v>1.0224727118725223</v>
      </c>
      <c r="K5127" s="3">
        <f>[1]工作表2!L5127/[1]工作表2!$R5127</f>
        <v>0.97612313226740866</v>
      </c>
      <c r="L5127" s="3">
        <f>[1]工作表2!M5127/[1]工作表2!$R5127</f>
        <v>0.99459350660998924</v>
      </c>
      <c r="M5127" s="3">
        <f>[1]工作表2!N5127/[1]工作表2!$R5127</f>
        <v>1.041479036037428</v>
      </c>
      <c r="N5127" s="3">
        <f>[1]工作表2!O5127/[1]工作表2!$R5127</f>
        <v>0.98563823215046209</v>
      </c>
      <c r="O5127" s="3">
        <f>[1]工作表2!P5127/[1]工作表2!$R5127</f>
        <v>0.94072590992741467</v>
      </c>
      <c r="P5127" s="3">
        <f>[1]工作表2!Q5127/[1]工作表2!$R5127</f>
        <v>0.96230000806774663</v>
      </c>
      <c r="Q5127" s="1" t="s">
        <v>21</v>
      </c>
    </row>
    <row r="5128" spans="1:17" x14ac:dyDescent="0.25">
      <c r="A5128" s="3">
        <f>[1]工作表2!B5128/[1]工作表2!$R5128</f>
        <v>1.0524882105639342</v>
      </c>
      <c r="B5128" s="3">
        <f>[1]工作表2!C5128/[1]工作表2!$R5128</f>
        <v>1.0851211168864774</v>
      </c>
      <c r="C5128" s="3">
        <f>[1]工作表2!D5128/[1]工作表2!$R5128</f>
        <v>1.0597565966031606</v>
      </c>
      <c r="D5128" s="3">
        <f>[1]工作表2!E5128/[1]工作表2!$R5128</f>
        <v>0.99202789079923137</v>
      </c>
      <c r="E5128" s="3">
        <f>[1]工作表2!F5128/[1]工作表2!$R5128</f>
        <v>1.0816230549671439</v>
      </c>
      <c r="F5128" s="3">
        <f>[1]工作表2!G5128/[1]工作表2!$R5128</f>
        <v>1.074269175116574</v>
      </c>
      <c r="G5128" s="3">
        <f>[1]工作表2!H5128/[1]工作表2!$R5128</f>
        <v>1.0139889029986677</v>
      </c>
      <c r="H5128" s="3">
        <f>[1]工作表2!I5128/[1]工作表2!$R5128</f>
        <v>0.96966633490854004</v>
      </c>
      <c r="I5128" s="3">
        <f>[1]工作表2!J5128/[1]工作表2!$R5128</f>
        <v>1.0697022866543273</v>
      </c>
      <c r="J5128" s="3">
        <f>[1]工作表2!K5128/[1]工作表2!$R5128</f>
        <v>1.0163835533551064</v>
      </c>
      <c r="K5128" s="3">
        <f>[1]工作表2!L5128/[1]工作表2!$R5128</f>
        <v>0.96727959636095939</v>
      </c>
      <c r="L5128" s="3">
        <f>[1]工作表2!M5128/[1]工作表2!$R5128</f>
        <v>0.96497062261769428</v>
      </c>
      <c r="M5128" s="3">
        <f>[1]工作表2!N5128/[1]工作表2!$R5128</f>
        <v>1.0054338506492573</v>
      </c>
      <c r="N5128" s="3">
        <f>[1]工作表2!O5128/[1]工作表2!$R5128</f>
        <v>0.95983512810751537</v>
      </c>
      <c r="O5128" s="3">
        <f>[1]工作表2!P5128/[1]工作表2!$R5128</f>
        <v>0.93541614368707782</v>
      </c>
      <c r="P5128" s="3">
        <f>[1]工作表2!Q5128/[1]工作表2!$R5128</f>
        <v>0.90596301795853273</v>
      </c>
      <c r="Q5128" s="1" t="s">
        <v>21</v>
      </c>
    </row>
    <row r="5129" spans="1:17" x14ac:dyDescent="0.25">
      <c r="A5129" s="3">
        <f>[1]工作表2!B5129/[1]工作表2!$R5129</f>
        <v>1.0249011775284358</v>
      </c>
      <c r="B5129" s="3">
        <f>[1]工作表2!C5129/[1]工作表2!$R5129</f>
        <v>1.0155466533424204</v>
      </c>
      <c r="C5129" s="3">
        <f>[1]工作表2!D5129/[1]工作表2!$R5129</f>
        <v>0.9789434515514388</v>
      </c>
      <c r="D5129" s="3">
        <f>[1]工作表2!E5129/[1]工作表2!$R5129</f>
        <v>0.9835520196042008</v>
      </c>
      <c r="E5129" s="3">
        <f>[1]工作表2!F5129/[1]工作表2!$R5129</f>
        <v>1.0350898902646917</v>
      </c>
      <c r="F5129" s="3">
        <f>[1]工作表2!G5129/[1]工作表2!$R5129</f>
        <v>1.0029941861174991</v>
      </c>
      <c r="G5129" s="3">
        <f>[1]工作表2!H5129/[1]工作表2!$R5129</f>
        <v>0.97428531074401215</v>
      </c>
      <c r="H5129" s="3">
        <f>[1]工作表2!I5129/[1]工作表2!$R5129</f>
        <v>1.0102540210463071</v>
      </c>
      <c r="I5129" s="3">
        <f>[1]工作表2!J5129/[1]工作表2!$R5129</f>
        <v>1.0303591626455482</v>
      </c>
      <c r="J5129" s="3">
        <f>[1]工作表2!K5129/[1]工作表2!$R5129</f>
        <v>0.98800974349862458</v>
      </c>
      <c r="K5129" s="3">
        <f>[1]工作表2!L5129/[1]工作表2!$R5129</f>
        <v>0.97117502605572814</v>
      </c>
      <c r="L5129" s="3">
        <f>[1]工作表2!M5129/[1]工作表2!$R5129</f>
        <v>1.0237363407467015</v>
      </c>
      <c r="M5129" s="3">
        <f>[1]工作表2!N5129/[1]工作表2!$R5129</f>
        <v>1.0060229813641648</v>
      </c>
      <c r="N5129" s="3">
        <f>[1]工作表2!O5129/[1]工作表2!$R5129</f>
        <v>0.95860925344289871</v>
      </c>
      <c r="O5129" s="3">
        <f>[1]工作表2!P5129/[1]工作表2!$R5129</f>
        <v>0.97724348045655673</v>
      </c>
      <c r="P5129" s="3">
        <f>[1]工作表2!Q5129/[1]工作表2!$R5129</f>
        <v>1.0009296102983365</v>
      </c>
      <c r="Q5129" s="1" t="s">
        <v>21</v>
      </c>
    </row>
    <row r="5130" spans="1:17" x14ac:dyDescent="0.25">
      <c r="A5130" s="3">
        <f>[1]工作表2!B5130/[1]工作表2!$R5130</f>
        <v>1.0572844682058717</v>
      </c>
      <c r="B5130" s="3">
        <f>[1]工作表2!C5130/[1]工作表2!$R5130</f>
        <v>1.0794680510937356</v>
      </c>
      <c r="C5130" s="3">
        <f>[1]工作表2!D5130/[1]工作表2!$R5130</f>
        <v>1.053113499028882</v>
      </c>
      <c r="D5130" s="3">
        <f>[1]工作表2!E5130/[1]工作表2!$R5130</f>
        <v>0.98666478517960654</v>
      </c>
      <c r="E5130" s="3">
        <f>[1]工作表2!F5130/[1]工作表2!$R5130</f>
        <v>1.0814576944257308</v>
      </c>
      <c r="F5130" s="3">
        <f>[1]工作表2!G5130/[1]工作表2!$R5130</f>
        <v>1.0483845237644394</v>
      </c>
      <c r="G5130" s="3">
        <f>[1]工作表2!H5130/[1]工作表2!$R5130</f>
        <v>1.0022239032659859</v>
      </c>
      <c r="H5130" s="3">
        <f>[1]工作表2!I5130/[1]工作表2!$R5130</f>
        <v>0.97040000381083036</v>
      </c>
      <c r="I5130" s="3">
        <f>[1]工作表2!J5130/[1]工作表2!$R5130</f>
        <v>1.0462885705773763</v>
      </c>
      <c r="J5130" s="3">
        <f>[1]工作表2!K5130/[1]工作表2!$R5130</f>
        <v>1.0015248676347124</v>
      </c>
      <c r="K5130" s="3">
        <f>[1]工作表2!L5130/[1]工作表2!$R5130</f>
        <v>0.9376541348942965</v>
      </c>
      <c r="L5130" s="3">
        <f>[1]工作表2!M5130/[1]工作表2!$R5130</f>
        <v>0.91881374932735593</v>
      </c>
      <c r="M5130" s="3">
        <f>[1]工作表2!N5130/[1]工作表2!$R5130</f>
        <v>0.95677167901082416</v>
      </c>
      <c r="N5130" s="3">
        <f>[1]工作表2!O5130/[1]工作表2!$R5130</f>
        <v>0.93430661202416887</v>
      </c>
      <c r="O5130" s="3">
        <f>[1]工作表2!P5130/[1]工作表2!$R5130</f>
        <v>0.95179664616163184</v>
      </c>
      <c r="P5130" s="3">
        <f>[1]工作表2!Q5130/[1]工作表2!$R5130</f>
        <v>0.9566768731353924</v>
      </c>
      <c r="Q5130" s="1" t="s">
        <v>21</v>
      </c>
    </row>
    <row r="5131" spans="1:17" x14ac:dyDescent="0.25">
      <c r="A5131" s="3">
        <f>[1]工作表2!B5131/[1]工作表2!$R5131</f>
        <v>0.99996267211252277</v>
      </c>
      <c r="B5131" s="3">
        <f>[1]工作表2!C5131/[1]工作表2!$R5131</f>
        <v>1.0298357547718733</v>
      </c>
      <c r="C5131" s="3">
        <f>[1]工作表2!D5131/[1]工作表2!$R5131</f>
        <v>0.9984078268005826</v>
      </c>
      <c r="D5131" s="3">
        <f>[1]工作表2!E5131/[1]工作表2!$R5131</f>
        <v>0.98121456920752703</v>
      </c>
      <c r="E5131" s="3">
        <f>[1]工作表2!F5131/[1]工作表2!$R5131</f>
        <v>1.0544700890556682</v>
      </c>
      <c r="F5131" s="3">
        <f>[1]工作表2!G5131/[1]工作表2!$R5131</f>
        <v>1.0419335433739334</v>
      </c>
      <c r="G5131" s="3">
        <f>[1]工作表2!H5131/[1]工作表2!$R5131</f>
        <v>0.99673270170785633</v>
      </c>
      <c r="H5131" s="3">
        <f>[1]工作表2!I5131/[1]工作表2!$R5131</f>
        <v>1.0094506897130584</v>
      </c>
      <c r="I5131" s="3">
        <f>[1]工作表2!J5131/[1]工作表2!$R5131</f>
        <v>1.0600066002945652</v>
      </c>
      <c r="J5131" s="3">
        <f>[1]工作表2!K5131/[1]工作表2!$R5131</f>
        <v>1.0287926781281953</v>
      </c>
      <c r="K5131" s="3">
        <f>[1]工作表2!L5131/[1]工作表2!$R5131</f>
        <v>0.96828065196287194</v>
      </c>
      <c r="L5131" s="3">
        <f>[1]工作表2!M5131/[1]工作表2!$R5131</f>
        <v>1.005326856021636</v>
      </c>
      <c r="M5131" s="3">
        <f>[1]工作表2!N5131/[1]工作表2!$R5131</f>
        <v>1.0477636699305473</v>
      </c>
      <c r="N5131" s="3">
        <f>[1]工作表2!O5131/[1]工作表2!$R5131</f>
        <v>0.98532553802473544</v>
      </c>
      <c r="O5131" s="3">
        <f>[1]工作表2!P5131/[1]工作表2!$R5131</f>
        <v>0.94791503031512481</v>
      </c>
      <c r="P5131" s="3">
        <f>[1]工作表2!Q5131/[1]工作表2!$R5131</f>
        <v>0.98982313255067234</v>
      </c>
      <c r="Q5131" s="1" t="s">
        <v>21</v>
      </c>
    </row>
    <row r="5132" spans="1:17" x14ac:dyDescent="0.25">
      <c r="A5132" s="3">
        <f>[1]工作表2!B5132/[1]工作表2!$R5132</f>
        <v>1.0530218597074836</v>
      </c>
      <c r="B5132" s="3">
        <f>[1]工作表2!C5132/[1]工作表2!$R5132</f>
        <v>1.0490535817641684</v>
      </c>
      <c r="C5132" s="3">
        <f>[1]工作表2!D5132/[1]工作表2!$R5132</f>
        <v>0.97402471857621131</v>
      </c>
      <c r="D5132" s="3">
        <f>[1]工作表2!E5132/[1]工作表2!$R5132</f>
        <v>0.96551017972206676</v>
      </c>
      <c r="E5132" s="3">
        <f>[1]工作表2!F5132/[1]工作表2!$R5132</f>
        <v>1.07605406802436</v>
      </c>
      <c r="F5132" s="3">
        <f>[1]工作表2!G5132/[1]工作表2!$R5132</f>
        <v>1.0166199280463335</v>
      </c>
      <c r="G5132" s="3">
        <f>[1]工作表2!H5132/[1]工作表2!$R5132</f>
        <v>0.97389184643604898</v>
      </c>
      <c r="H5132" s="3">
        <f>[1]工作表2!I5132/[1]工作表2!$R5132</f>
        <v>0.98611463725346649</v>
      </c>
      <c r="I5132" s="3">
        <f>[1]工作表2!J5132/[1]工作表2!$R5132</f>
        <v>1.0434843678458376</v>
      </c>
      <c r="J5132" s="3">
        <f>[1]工作表2!K5132/[1]工作表2!$R5132</f>
        <v>0.98496281156199961</v>
      </c>
      <c r="K5132" s="3">
        <f>[1]工作表2!L5132/[1]工作表2!$R5132</f>
        <v>0.97625153020734101</v>
      </c>
      <c r="L5132" s="3">
        <f>[1]工作表2!M5132/[1]工作表2!$R5132</f>
        <v>0.9961059531777271</v>
      </c>
      <c r="M5132" s="3">
        <f>[1]工作表2!N5132/[1]工作表2!$R5132</f>
        <v>0.99556168352586283</v>
      </c>
      <c r="N5132" s="3">
        <f>[1]工作表2!O5132/[1]工作表2!$R5132</f>
        <v>0.9685233988916524</v>
      </c>
      <c r="O5132" s="3">
        <f>[1]工作表2!P5132/[1]工作表2!$R5132</f>
        <v>0.98065577459592279</v>
      </c>
      <c r="P5132" s="3">
        <f>[1]工作表2!Q5132/[1]工作表2!$R5132</f>
        <v>0.95410668203884186</v>
      </c>
      <c r="Q5132" s="1" t="s">
        <v>21</v>
      </c>
    </row>
    <row r="5133" spans="1:17" x14ac:dyDescent="0.25">
      <c r="A5133" s="3">
        <f>[1]工作表2!B5133/[1]工作表2!$R5133</f>
        <v>1.0512611085685581</v>
      </c>
      <c r="B5133" s="3">
        <f>[1]工作表2!C5133/[1]工作表2!$R5133</f>
        <v>1.072425916390652</v>
      </c>
      <c r="C5133" s="3">
        <f>[1]工作表2!D5133/[1]工作表2!$R5133</f>
        <v>1.0564424938142287</v>
      </c>
      <c r="D5133" s="3">
        <f>[1]工作表2!E5133/[1]工作表2!$R5133</f>
        <v>1.0177402427091078</v>
      </c>
      <c r="E5133" s="3">
        <f>[1]工作表2!F5133/[1]工作表2!$R5133</f>
        <v>1.0620150483740964</v>
      </c>
      <c r="F5133" s="3">
        <f>[1]工作表2!G5133/[1]工作表2!$R5133</f>
        <v>1.056569582540638</v>
      </c>
      <c r="G5133" s="3">
        <f>[1]工作表2!H5133/[1]工作表2!$R5133</f>
        <v>1.019191430093572</v>
      </c>
      <c r="H5133" s="3">
        <f>[1]工作表2!I5133/[1]工作表2!$R5133</f>
        <v>0.95070128715723845</v>
      </c>
      <c r="I5133" s="3">
        <f>[1]工作表2!J5133/[1]工作表2!$R5133</f>
        <v>0.99837266771112743</v>
      </c>
      <c r="J5133" s="3">
        <f>[1]工作表2!K5133/[1]工作表2!$R5133</f>
        <v>0.97129670863548789</v>
      </c>
      <c r="K5133" s="3">
        <f>[1]工作表2!L5133/[1]工作表2!$R5133</f>
        <v>0.92890140358616546</v>
      </c>
      <c r="L5133" s="3">
        <f>[1]工作表2!M5133/[1]工作表2!$R5133</f>
        <v>0.9202907718333595</v>
      </c>
      <c r="M5133" s="3">
        <f>[1]工作表2!N5133/[1]工作表2!$R5133</f>
        <v>0.97609846458722904</v>
      </c>
      <c r="N5133" s="3">
        <f>[1]工作表2!O5133/[1]工作表2!$R5133</f>
        <v>0.96374141123014334</v>
      </c>
      <c r="O5133" s="3">
        <f>[1]工作表2!P5133/[1]工作表2!$R5133</f>
        <v>0.97120826669007632</v>
      </c>
      <c r="P5133" s="3">
        <f>[1]工作表2!Q5133/[1]工作表2!$R5133</f>
        <v>0.96326790530463824</v>
      </c>
      <c r="Q5133" s="1" t="s">
        <v>20</v>
      </c>
    </row>
    <row r="5134" spans="1:17" x14ac:dyDescent="0.25">
      <c r="A5134" s="3">
        <f>[1]工作表2!B5134/[1]工作表2!$R5134</f>
        <v>1.018277885799393</v>
      </c>
      <c r="B5134" s="3">
        <f>[1]工作表2!C5134/[1]工作表2!$R5134</f>
        <v>1.0443910055270873</v>
      </c>
      <c r="C5134" s="3">
        <f>[1]工作表2!D5134/[1]工作表2!$R5134</f>
        <v>1.0047759555447815</v>
      </c>
      <c r="D5134" s="3">
        <f>[1]工作表2!E5134/[1]工作表2!$R5134</f>
        <v>0.96707934293975661</v>
      </c>
      <c r="E5134" s="3">
        <f>[1]工作表2!F5134/[1]工作表2!$R5134</f>
        <v>1.0624691188489788</v>
      </c>
      <c r="F5134" s="3">
        <f>[1]工作表2!G5134/[1]工作表2!$R5134</f>
        <v>1.0445482779326463</v>
      </c>
      <c r="G5134" s="3">
        <f>[1]工作表2!H5134/[1]工作表2!$R5134</f>
        <v>0.98063685040682502</v>
      </c>
      <c r="H5134" s="3">
        <f>[1]工作表2!I5134/[1]工作表2!$R5134</f>
        <v>0.99190637545814597</v>
      </c>
      <c r="I5134" s="3">
        <f>[1]工作表2!J5134/[1]工作表2!$R5134</f>
        <v>1.0623984693408441</v>
      </c>
      <c r="J5134" s="3">
        <f>[1]工作表2!K5134/[1]工作表2!$R5134</f>
        <v>1.0118336427538162</v>
      </c>
      <c r="K5134" s="3">
        <f>[1]工作表2!L5134/[1]工作表2!$R5134</f>
        <v>0.97989222370248286</v>
      </c>
      <c r="L5134" s="3">
        <f>[1]工作表2!M5134/[1]工作表2!$R5134</f>
        <v>1.0027432892711114</v>
      </c>
      <c r="M5134" s="3">
        <f>[1]工作表2!N5134/[1]工作表2!$R5134</f>
        <v>1.016854496923816</v>
      </c>
      <c r="N5134" s="3">
        <f>[1]工作表2!O5134/[1]工作表2!$R5134</f>
        <v>0.96817302979649711</v>
      </c>
      <c r="O5134" s="3">
        <f>[1]工作表2!P5134/[1]工作表2!$R5134</f>
        <v>0.96631343149505478</v>
      </c>
      <c r="P5134" s="3">
        <f>[1]工作表2!Q5134/[1]工作表2!$R5134</f>
        <v>0.95728161256547739</v>
      </c>
      <c r="Q5134" s="1" t="s">
        <v>20</v>
      </c>
    </row>
    <row r="5135" spans="1:17" x14ac:dyDescent="0.25">
      <c r="A5135" s="3">
        <f>[1]工作表2!B5135/[1]工作表2!$R5135</f>
        <v>1.0421724946335758</v>
      </c>
      <c r="B5135" s="3">
        <f>[1]工作表2!C5135/[1]工作表2!$R5135</f>
        <v>1.0755843251248447</v>
      </c>
      <c r="C5135" s="3">
        <f>[1]工作表2!D5135/[1]工作表2!$R5135</f>
        <v>1.0342711049644255</v>
      </c>
      <c r="D5135" s="3">
        <f>[1]工作表2!E5135/[1]工作表2!$R5135</f>
        <v>0.9899751342702694</v>
      </c>
      <c r="E5135" s="3">
        <f>[1]工作表2!F5135/[1]工作表2!$R5135</f>
        <v>1.0781049754509191</v>
      </c>
      <c r="F5135" s="3">
        <f>[1]工作表2!G5135/[1]工作表2!$R5135</f>
        <v>1.0595754314944936</v>
      </c>
      <c r="G5135" s="3">
        <f>[1]工作表2!H5135/[1]工作表2!$R5135</f>
        <v>1.0035903846841707</v>
      </c>
      <c r="H5135" s="3">
        <f>[1]工作表2!I5135/[1]工作表2!$R5135</f>
        <v>0.98689759266225163</v>
      </c>
      <c r="I5135" s="3">
        <f>[1]工作表2!J5135/[1]工作表2!$R5135</f>
        <v>1.0668315340366428</v>
      </c>
      <c r="J5135" s="3">
        <f>[1]工作表2!K5135/[1]工作表2!$R5135</f>
        <v>1.0113862333964092</v>
      </c>
      <c r="K5135" s="3">
        <f>[1]工作表2!L5135/[1]工作表2!$R5135</f>
        <v>0.97692643230915888</v>
      </c>
      <c r="L5135" s="3">
        <f>[1]工作表2!M5135/[1]工作表2!$R5135</f>
        <v>0.98210522703941261</v>
      </c>
      <c r="M5135" s="3">
        <f>[1]工作表2!N5135/[1]工作表2!$R5135</f>
        <v>1.011594630925849</v>
      </c>
      <c r="N5135" s="3">
        <f>[1]工作表2!O5135/[1]工作表2!$R5135</f>
        <v>0.9763442129313461</v>
      </c>
      <c r="O5135" s="3">
        <f>[1]工作表2!P5135/[1]工作表2!$R5135</f>
        <v>0.96010321201918003</v>
      </c>
      <c r="P5135" s="3">
        <f>[1]工作表2!Q5135/[1]工作表2!$R5135</f>
        <v>0.92132564156277175</v>
      </c>
      <c r="Q5135" s="1" t="s">
        <v>21</v>
      </c>
    </row>
    <row r="5136" spans="1:17" x14ac:dyDescent="0.25">
      <c r="A5136" s="3">
        <f>[1]工作表2!B5136/[1]工作表2!$R5136</f>
        <v>1.0287297409479852</v>
      </c>
      <c r="B5136" s="3">
        <f>[1]工作表2!C5136/[1]工作表2!$R5136</f>
        <v>1.0352065501698113</v>
      </c>
      <c r="C5136" s="3">
        <f>[1]工作表2!D5136/[1]工作表2!$R5136</f>
        <v>0.98895941223704575</v>
      </c>
      <c r="D5136" s="3">
        <f>[1]工作表2!E5136/[1]工作表2!$R5136</f>
        <v>0.96802186787353361</v>
      </c>
      <c r="E5136" s="3">
        <f>[1]工作表2!F5136/[1]工作表2!$R5136</f>
        <v>1.0542343525506861</v>
      </c>
      <c r="F5136" s="3">
        <f>[1]工作表2!G5136/[1]工作表2!$R5136</f>
        <v>1.0307860774871658</v>
      </c>
      <c r="G5136" s="3">
        <f>[1]工作表2!H5136/[1]工作表2!$R5136</f>
        <v>0.97960485500765171</v>
      </c>
      <c r="H5136" s="3">
        <f>[1]工作表2!I5136/[1]工作表2!$R5136</f>
        <v>0.99901891180636304</v>
      </c>
      <c r="I5136" s="3">
        <f>[1]工作表2!J5136/[1]工作表2!$R5136</f>
        <v>1.053728292504724</v>
      </c>
      <c r="J5136" s="3">
        <f>[1]工作表2!K5136/[1]工作表2!$R5136</f>
        <v>0.99621733187797978</v>
      </c>
      <c r="K5136" s="3">
        <f>[1]工作表2!L5136/[1]工作表2!$R5136</f>
        <v>0.98501947627975761</v>
      </c>
      <c r="L5136" s="3">
        <f>[1]工作表2!M5136/[1]工作表2!$R5136</f>
        <v>1.0113411129437746</v>
      </c>
      <c r="M5136" s="3">
        <f>[1]工作表2!N5136/[1]工作表2!$R5136</f>
        <v>1.0139121455996722</v>
      </c>
      <c r="N5136" s="3">
        <f>[1]工作表2!O5136/[1]工作表2!$R5136</f>
        <v>0.97970726423647059</v>
      </c>
      <c r="O5136" s="3">
        <f>[1]工作表2!P5136/[1]工作表2!$R5136</f>
        <v>0.98484224142810683</v>
      </c>
      <c r="P5136" s="3">
        <f>[1]工作表2!Q5136/[1]工作表2!$R5136</f>
        <v>0.95546470528509142</v>
      </c>
      <c r="Q5136" s="1" t="s">
        <v>21</v>
      </c>
    </row>
    <row r="5137" spans="1:17" x14ac:dyDescent="0.25">
      <c r="A5137" s="3">
        <f>[1]工作表2!B5137/[1]工作表2!$R5137</f>
        <v>1.0541370548853954</v>
      </c>
      <c r="B5137" s="3">
        <f>[1]工作表2!C5137/[1]工作表2!$R5137</f>
        <v>1.0736748126503071</v>
      </c>
      <c r="C5137" s="3">
        <f>[1]工作表2!D5137/[1]工作表2!$R5137</f>
        <v>1.0396190279105939</v>
      </c>
      <c r="D5137" s="3">
        <f>[1]工作表2!E5137/[1]工作表2!$R5137</f>
        <v>0.99099344031814174</v>
      </c>
      <c r="E5137" s="3">
        <f>[1]工作表2!F5137/[1]工作表2!$R5137</f>
        <v>1.079757566102207</v>
      </c>
      <c r="F5137" s="3">
        <f>[1]工作表2!G5137/[1]工作表2!$R5137</f>
        <v>1.0417548464525557</v>
      </c>
      <c r="G5137" s="3">
        <f>[1]工作表2!H5137/[1]工作表2!$R5137</f>
        <v>1.0059532506324633</v>
      </c>
      <c r="H5137" s="3">
        <f>[1]工作表2!I5137/[1]工作表2!$R5137</f>
        <v>0.98658388371514338</v>
      </c>
      <c r="I5137" s="3">
        <f>[1]工作表2!J5137/[1]工作表2!$R5137</f>
        <v>1.0532258871965199</v>
      </c>
      <c r="J5137" s="3">
        <f>[1]工作表2!K5137/[1]工作表2!$R5137</f>
        <v>1.0148577375811345</v>
      </c>
      <c r="K5137" s="3">
        <f>[1]工作表2!L5137/[1]工作表2!$R5137</f>
        <v>0.96370344247693662</v>
      </c>
      <c r="L5137" s="3">
        <f>[1]工作表2!M5137/[1]工作表2!$R5137</f>
        <v>0.94638736084475361</v>
      </c>
      <c r="M5137" s="3">
        <f>[1]工作表2!N5137/[1]工作表2!$R5137</f>
        <v>0.96282658508287045</v>
      </c>
      <c r="N5137" s="3">
        <f>[1]工作表2!O5137/[1]工作表2!$R5137</f>
        <v>0.93849375511904021</v>
      </c>
      <c r="O5137" s="3">
        <f>[1]工作表2!P5137/[1]工作表2!$R5137</f>
        <v>0.94543696507014097</v>
      </c>
      <c r="P5137" s="3">
        <f>[1]工作表2!Q5137/[1]工作表2!$R5137</f>
        <v>0.94040465618511204</v>
      </c>
      <c r="Q5137" s="1" t="s">
        <v>21</v>
      </c>
    </row>
    <row r="5138" spans="1:17" x14ac:dyDescent="0.25">
      <c r="A5138" s="3">
        <f>[1]工作表2!B5138/[1]工作表2!$R5138</f>
        <v>1.0169328347866942</v>
      </c>
      <c r="B5138" s="3">
        <f>[1]工作表2!C5138/[1]工作表2!$R5138</f>
        <v>1.0278669086982675</v>
      </c>
      <c r="C5138" s="3">
        <f>[1]工作表2!D5138/[1]工作表2!$R5138</f>
        <v>0.99144284286334405</v>
      </c>
      <c r="D5138" s="3">
        <f>[1]工作表2!E5138/[1]工作表2!$R5138</f>
        <v>1.0116123443932414</v>
      </c>
      <c r="E5138" s="3">
        <f>[1]工作表2!F5138/[1]工作表2!$R5138</f>
        <v>1.0355829555254608</v>
      </c>
      <c r="F5138" s="3">
        <f>[1]工作表2!G5138/[1]工作表2!$R5138</f>
        <v>1.021116063519355</v>
      </c>
      <c r="G5138" s="3">
        <f>[1]工作表2!H5138/[1]工作表2!$R5138</f>
        <v>0.98720692774898733</v>
      </c>
      <c r="H5138" s="3">
        <f>[1]工作表2!I5138/[1]工作表2!$R5138</f>
        <v>1.0098251277506052</v>
      </c>
      <c r="I5138" s="3">
        <f>[1]工作表2!J5138/[1]工作表2!$R5138</f>
        <v>1.0576655257016403</v>
      </c>
      <c r="J5138" s="3">
        <f>[1]工作表2!K5138/[1]工作表2!$R5138</f>
        <v>1.0191577855348146</v>
      </c>
      <c r="K5138" s="3">
        <f>[1]工作表2!L5138/[1]工作表2!$R5138</f>
        <v>0.98240380397874894</v>
      </c>
      <c r="L5138" s="3">
        <f>[1]工作表2!M5138/[1]工作表2!$R5138</f>
        <v>1.0132959544374598</v>
      </c>
      <c r="M5138" s="3">
        <f>[1]工作表2!N5138/[1]工作表2!$R5138</f>
        <v>1.0407070411967445</v>
      </c>
      <c r="N5138" s="3">
        <f>[1]工作表2!O5138/[1]工作表2!$R5138</f>
        <v>0.98986031178930034</v>
      </c>
      <c r="O5138" s="3">
        <f>[1]工作表2!P5138/[1]工作表2!$R5138</f>
        <v>0.95360081645672112</v>
      </c>
      <c r="P5138" s="3">
        <f>[1]工作表2!Q5138/[1]工作表2!$R5138</f>
        <v>0.97954729771520199</v>
      </c>
      <c r="Q5138" s="1" t="s">
        <v>21</v>
      </c>
    </row>
    <row r="5139" spans="1:17" x14ac:dyDescent="0.25">
      <c r="A5139" s="3">
        <f>[1]工作表2!B5139/[1]工作表2!$R5139</f>
        <v>1.0386043694706091</v>
      </c>
      <c r="B5139" s="3">
        <f>[1]工作表2!C5139/[1]工作表2!$R5139</f>
        <v>1.0271037347914393</v>
      </c>
      <c r="C5139" s="3">
        <f>[1]工作表2!D5139/[1]工作表2!$R5139</f>
        <v>0.96782578038887168</v>
      </c>
      <c r="D5139" s="3">
        <f>[1]工作表2!E5139/[1]工作表2!$R5139</f>
        <v>0.95812157928384512</v>
      </c>
      <c r="E5139" s="3">
        <f>[1]工作表2!F5139/[1]工作表2!$R5139</f>
        <v>1.0582296387306878</v>
      </c>
      <c r="F5139" s="3">
        <f>[1]工作表2!G5139/[1]工作表2!$R5139</f>
        <v>1.0000253438563151</v>
      </c>
      <c r="G5139" s="3">
        <f>[1]工作表2!H5139/[1]工作表2!$R5139</f>
        <v>0.97997039018406606</v>
      </c>
      <c r="H5139" s="3">
        <f>[1]工作表2!I5139/[1]工作表2!$R5139</f>
        <v>0.9938163207612426</v>
      </c>
      <c r="I5139" s="3">
        <f>[1]工作表2!J5139/[1]工作表2!$R5139</f>
        <v>1.0255718682385577</v>
      </c>
      <c r="J5139" s="3">
        <f>[1]工作表2!K5139/[1]工作表2!$R5139</f>
        <v>0.9861228558603049</v>
      </c>
      <c r="K5139" s="3">
        <f>[1]工作表2!L5139/[1]工作表2!$R5139</f>
        <v>0.98608695620392228</v>
      </c>
      <c r="L5139" s="3">
        <f>[1]工作表2!M5139/[1]工作表2!$R5139</f>
        <v>1.0120228925529626</v>
      </c>
      <c r="M5139" s="3">
        <f>[1]工作表2!N5139/[1]工作表2!$R5139</f>
        <v>0.9945156096486506</v>
      </c>
      <c r="N5139" s="3">
        <f>[1]工作表2!O5139/[1]工作表2!$R5139</f>
        <v>0.97976359433717541</v>
      </c>
      <c r="O5139" s="3">
        <f>[1]工作表2!P5139/[1]工作表2!$R5139</f>
        <v>0.98757146637635507</v>
      </c>
      <c r="P5139" s="3">
        <f>[1]工作表2!Q5139/[1]工作表2!$R5139</f>
        <v>0.97528333046915339</v>
      </c>
      <c r="Q5139" s="1" t="s">
        <v>21</v>
      </c>
    </row>
    <row r="5140" spans="1:17" x14ac:dyDescent="0.25">
      <c r="A5140" s="3">
        <f>[1]工作表2!B5140/[1]工作表2!$R5140</f>
        <v>1.0125935075572139</v>
      </c>
      <c r="B5140" s="3">
        <f>[1]工作表2!C5140/[1]工作表2!$R5140</f>
        <v>0.98731460273309202</v>
      </c>
      <c r="C5140" s="3">
        <f>[1]工作表2!D5140/[1]工作表2!$R5140</f>
        <v>0.98878113922598176</v>
      </c>
      <c r="D5140" s="3">
        <f>[1]工作表2!E5140/[1]工作表2!$R5140</f>
        <v>1.0006187448462205</v>
      </c>
      <c r="E5140" s="3">
        <f>[1]工作表2!F5140/[1]工作表2!$R5140</f>
        <v>1.0250076560961288</v>
      </c>
      <c r="F5140" s="3">
        <f>[1]工作表2!G5140/[1]工作表2!$R5140</f>
        <v>0.98567444489053846</v>
      </c>
      <c r="G5140" s="3">
        <f>[1]工作表2!H5140/[1]工作表2!$R5140</f>
        <v>0.98496395403745751</v>
      </c>
      <c r="H5140" s="3">
        <f>[1]工作表2!I5140/[1]工作表2!$R5140</f>
        <v>1.0265438701780867</v>
      </c>
      <c r="I5140" s="3">
        <f>[1]工作表2!J5140/[1]工作表2!$R5140</f>
        <v>1.0230247090812092</v>
      </c>
      <c r="J5140" s="3">
        <f>[1]工作表2!K5140/[1]工作表2!$R5140</f>
        <v>0.98178628436297688</v>
      </c>
      <c r="K5140" s="3">
        <f>[1]工作表2!L5140/[1]工作表2!$R5140</f>
        <v>0.99249917855391034</v>
      </c>
      <c r="L5140" s="3">
        <f>[1]工作表2!M5140/[1]工作表2!$R5140</f>
        <v>1.0376837885194568</v>
      </c>
      <c r="M5140" s="3">
        <f>[1]工作表2!N5140/[1]工作表2!$R5140</f>
        <v>1.0090200715581004</v>
      </c>
      <c r="N5140" s="3">
        <f>[1]工作表2!O5140/[1]工作表2!$R5140</f>
        <v>0.9645006862297224</v>
      </c>
      <c r="O5140" s="3">
        <f>[1]工作表2!P5140/[1]工作表2!$R5140</f>
        <v>1.0072374174978618</v>
      </c>
      <c r="P5140" s="3">
        <f>[1]工作表2!Q5140/[1]工作表2!$R5140</f>
        <v>1.0092328689983368</v>
      </c>
      <c r="Q5140" s="1" t="s">
        <v>21</v>
      </c>
    </row>
    <row r="5141" spans="1:17" x14ac:dyDescent="0.25">
      <c r="A5141" s="3">
        <f>[1]工作表2!B5141/[1]工作表2!$R5141</f>
        <v>0.9902732834397372</v>
      </c>
      <c r="B5141" s="3">
        <f>[1]工作表2!C5141/[1]工作表2!$R5141</f>
        <v>1.0150348284238058</v>
      </c>
      <c r="C5141" s="3">
        <f>[1]工作表2!D5141/[1]工作表2!$R5141</f>
        <v>0.98469463369890242</v>
      </c>
      <c r="D5141" s="3">
        <f>[1]工作表2!E5141/[1]工作表2!$R5141</f>
        <v>0.99308022610371138</v>
      </c>
      <c r="E5141" s="3">
        <f>[1]工作表2!F5141/[1]工作表2!$R5141</f>
        <v>1.0537857685534644</v>
      </c>
      <c r="F5141" s="3">
        <f>[1]工作表2!G5141/[1]工作表2!$R5141</f>
        <v>1.0334611047778108</v>
      </c>
      <c r="G5141" s="3">
        <f>[1]工作表2!H5141/[1]工作表2!$R5141</f>
        <v>0.99415560707692407</v>
      </c>
      <c r="H5141" s="3">
        <f>[1]工作表2!I5141/[1]工作表2!$R5141</f>
        <v>1.0266861746263274</v>
      </c>
      <c r="I5141" s="3">
        <f>[1]工作表2!J5141/[1]工作表2!$R5141</f>
        <v>1.0584448925851053</v>
      </c>
      <c r="J5141" s="3">
        <f>[1]工作表2!K5141/[1]工作表2!$R5141</f>
        <v>1.0236366506138705</v>
      </c>
      <c r="K5141" s="3">
        <f>[1]工作表2!L5141/[1]工作表2!$R5141</f>
        <v>0.97215834437225446</v>
      </c>
      <c r="L5141" s="3">
        <f>[1]工作表2!M5141/[1]工作表2!$R5141</f>
        <v>1.0224769517952075</v>
      </c>
      <c r="M5141" s="3">
        <f>[1]工作表2!N5141/[1]工作表2!$R5141</f>
        <v>1.0461622764844882</v>
      </c>
      <c r="N5141" s="3">
        <f>[1]工作表2!O5141/[1]工作表2!$R5141</f>
        <v>0.99073202863887611</v>
      </c>
      <c r="O5141" s="3">
        <f>[1]工作表2!P5141/[1]工作表2!$R5141</f>
        <v>0.95785031398331733</v>
      </c>
      <c r="P5141" s="3">
        <f>[1]工作表2!Q5141/[1]工作表2!$R5141</f>
        <v>1.0041072674101972</v>
      </c>
      <c r="Q5141" s="1" t="s">
        <v>21</v>
      </c>
    </row>
    <row r="5142" spans="1:17" x14ac:dyDescent="0.25">
      <c r="A5142" s="3">
        <f>[1]工作表2!B5142/[1]工作表2!$R5142</f>
        <v>1.0451497693779561</v>
      </c>
      <c r="B5142" s="3">
        <f>[1]工作表2!C5142/[1]工作表2!$R5142</f>
        <v>1.070730500738901</v>
      </c>
      <c r="C5142" s="3">
        <f>[1]工作表2!D5142/[1]工作表2!$R5142</f>
        <v>1.0566314830817582</v>
      </c>
      <c r="D5142" s="3">
        <f>[1]工作表2!E5142/[1]工作表2!$R5142</f>
        <v>1.0242419367267075</v>
      </c>
      <c r="E5142" s="3">
        <f>[1]工作表2!F5142/[1]工作表2!$R5142</f>
        <v>1.0619864194734776</v>
      </c>
      <c r="F5142" s="3">
        <f>[1]工作表2!G5142/[1]工作表2!$R5142</f>
        <v>1.0589832355394293</v>
      </c>
      <c r="G5142" s="3">
        <f>[1]工作表2!H5142/[1]工作表2!$R5142</f>
        <v>1.0226343478605451</v>
      </c>
      <c r="H5142" s="3">
        <f>[1]工作表2!I5142/[1]工作表2!$R5142</f>
        <v>0.95687591847637965</v>
      </c>
      <c r="I5142" s="3">
        <f>[1]工作表2!J5142/[1]工作表2!$R5142</f>
        <v>1.0033373408303854</v>
      </c>
      <c r="J5142" s="3">
        <f>[1]工作表2!K5142/[1]工作表2!$R5142</f>
        <v>0.9789622814824458</v>
      </c>
      <c r="K5142" s="3">
        <f>[1]工作表2!L5142/[1]工作表2!$R5142</f>
        <v>0.93887460861491068</v>
      </c>
      <c r="L5142" s="3">
        <f>[1]工作表2!M5142/[1]工作表2!$R5142</f>
        <v>0.92750534342421442</v>
      </c>
      <c r="M5142" s="3">
        <f>[1]工作表2!N5142/[1]工作表2!$R5142</f>
        <v>0.98837130531195205</v>
      </c>
      <c r="N5142" s="3">
        <f>[1]工作表2!O5142/[1]工作表2!$R5142</f>
        <v>0.96913102935514772</v>
      </c>
      <c r="O5142" s="3">
        <f>[1]工作表2!P5142/[1]工作表2!$R5142</f>
        <v>0.97010061048474394</v>
      </c>
      <c r="P5142" s="3">
        <f>[1]工作表2!Q5142/[1]工作表2!$R5142</f>
        <v>0.95699238646770413</v>
      </c>
      <c r="Q5142" s="1" t="s">
        <v>20</v>
      </c>
    </row>
    <row r="5143" spans="1:17" x14ac:dyDescent="0.25">
      <c r="A5143" s="3">
        <f>[1]工作表2!B5143/[1]工作表2!$R5143</f>
        <v>1.0063496905333129</v>
      </c>
      <c r="B5143" s="3">
        <f>[1]工作表2!C5143/[1]工作表2!$R5143</f>
        <v>1.0345233336298045</v>
      </c>
      <c r="C5143" s="3">
        <f>[1]工作表2!D5143/[1]工作表2!$R5143</f>
        <v>0.99886885071097486</v>
      </c>
      <c r="D5143" s="3">
        <f>[1]工作表2!E5143/[1]工作表2!$R5143</f>
        <v>0.96851728388643943</v>
      </c>
      <c r="E5143" s="3">
        <f>[1]工作表2!F5143/[1]工作表2!$R5143</f>
        <v>1.0562216363622747</v>
      </c>
      <c r="F5143" s="3">
        <f>[1]工作表2!G5143/[1]工作表2!$R5143</f>
        <v>1.0351636581561596</v>
      </c>
      <c r="G5143" s="3">
        <f>[1]工作表2!H5143/[1]工作表2!$R5143</f>
        <v>0.98238863717192726</v>
      </c>
      <c r="H5143" s="3">
        <f>[1]工作表2!I5143/[1]工作表2!$R5143</f>
        <v>1.0004886937093773</v>
      </c>
      <c r="I5143" s="3">
        <f>[1]工作表2!J5143/[1]工作表2!$R5143</f>
        <v>1.0553494226704248</v>
      </c>
      <c r="J5143" s="3">
        <f>[1]工作表2!K5143/[1]工作表2!$R5143</f>
        <v>1.0087097921650503</v>
      </c>
      <c r="K5143" s="3">
        <f>[1]工作表2!L5143/[1]工作表2!$R5143</f>
        <v>0.98917468383818008</v>
      </c>
      <c r="L5143" s="3">
        <f>[1]工作表2!M5143/[1]工作表2!$R5143</f>
        <v>1.0145241973890231</v>
      </c>
      <c r="M5143" s="3">
        <f>[1]工作表2!N5143/[1]工作表2!$R5143</f>
        <v>1.0142524048042654</v>
      </c>
      <c r="N5143" s="3">
        <f>[1]工作表2!O5143/[1]工作表2!$R5143</f>
        <v>0.97554813767891058</v>
      </c>
      <c r="O5143" s="3">
        <f>[1]工作表2!P5143/[1]工作表2!$R5143</f>
        <v>0.97624993514731517</v>
      </c>
      <c r="P5143" s="3">
        <f>[1]工作表2!Q5143/[1]工作表2!$R5143</f>
        <v>0.96931196747234727</v>
      </c>
      <c r="Q5143" s="1" t="s">
        <v>20</v>
      </c>
    </row>
    <row r="5144" spans="1:17" x14ac:dyDescent="0.25">
      <c r="A5144" s="3">
        <f>[1]工作表2!B5144/[1]工作表2!$R5144</f>
        <v>1.0367226942802941</v>
      </c>
      <c r="B5144" s="3">
        <f>[1]工作表2!C5144/[1]工作表2!$R5144</f>
        <v>1.0649185463627997</v>
      </c>
      <c r="C5144" s="3">
        <f>[1]工作表2!D5144/[1]工作表2!$R5144</f>
        <v>1.0195714468344306</v>
      </c>
      <c r="D5144" s="3">
        <f>[1]工作表2!E5144/[1]工作表2!$R5144</f>
        <v>0.99549805025223059</v>
      </c>
      <c r="E5144" s="3">
        <f>[1]工作表2!F5144/[1]工作表2!$R5144</f>
        <v>1.0757044644730775</v>
      </c>
      <c r="F5144" s="3">
        <f>[1]工作表2!G5144/[1]工作表2!$R5144</f>
        <v>1.0473873157939748</v>
      </c>
      <c r="G5144" s="3">
        <f>[1]工作表2!H5144/[1]工作表2!$R5144</f>
        <v>1.0058174349203548</v>
      </c>
      <c r="H5144" s="3">
        <f>[1]工作表2!I5144/[1]工作表2!$R5144</f>
        <v>1.0001190170613732</v>
      </c>
      <c r="I5144" s="3">
        <f>[1]工作表2!J5144/[1]工作表2!$R5144</f>
        <v>1.0643028165466839</v>
      </c>
      <c r="J5144" s="3">
        <f>[1]工作表2!K5144/[1]工作表2!$R5144</f>
        <v>1.0126729084918638</v>
      </c>
      <c r="K5144" s="3">
        <f>[1]工作表2!L5144/[1]工作表2!$R5144</f>
        <v>0.99206315099950293</v>
      </c>
      <c r="L5144" s="3">
        <f>[1]工作表2!M5144/[1]工作表2!$R5144</f>
        <v>0.99334622105170811</v>
      </c>
      <c r="M5144" s="3">
        <f>[1]工作表2!N5144/[1]工作表2!$R5144</f>
        <v>1.0167289630451908</v>
      </c>
      <c r="N5144" s="3">
        <f>[1]工作表2!O5144/[1]工作表2!$R5144</f>
        <v>0.98919544815305482</v>
      </c>
      <c r="O5144" s="3">
        <f>[1]工作表2!P5144/[1]工作表2!$R5144</f>
        <v>0.98046740605337246</v>
      </c>
      <c r="P5144" s="3">
        <f>[1]工作表2!Q5144/[1]工作表2!$R5144</f>
        <v>0.9238268389262283</v>
      </c>
      <c r="Q5144" s="1" t="s">
        <v>21</v>
      </c>
    </row>
    <row r="5145" spans="1:17" x14ac:dyDescent="0.25">
      <c r="A5145" s="3">
        <f>[1]工作表2!B5145/[1]工作表2!$R5145</f>
        <v>1.020642987152486</v>
      </c>
      <c r="B5145" s="3">
        <f>[1]工作表2!C5145/[1]工作表2!$R5145</f>
        <v>1.0252039012773997</v>
      </c>
      <c r="C5145" s="3">
        <f>[1]工作表2!D5145/[1]工作表2!$R5145</f>
        <v>0.98736915559411398</v>
      </c>
      <c r="D5145" s="3">
        <f>[1]工作表2!E5145/[1]工作表2!$R5145</f>
        <v>0.97202824330254511</v>
      </c>
      <c r="E5145" s="3">
        <f>[1]工作表2!F5145/[1]工作表2!$R5145</f>
        <v>1.0478770918775138</v>
      </c>
      <c r="F5145" s="3">
        <f>[1]工作表2!G5145/[1]工作表2!$R5145</f>
        <v>1.0237085834658981</v>
      </c>
      <c r="G5145" s="3">
        <f>[1]工作表2!H5145/[1]工作表2!$R5145</f>
        <v>0.98772120936638086</v>
      </c>
      <c r="H5145" s="3">
        <f>[1]工作表2!I5145/[1]工作表2!$R5145</f>
        <v>1.0033683549375627</v>
      </c>
      <c r="I5145" s="3">
        <f>[1]工作表2!J5145/[1]工作表2!$R5145</f>
        <v>1.0470622662562845</v>
      </c>
      <c r="J5145" s="3">
        <f>[1]工作表2!K5145/[1]工作表2!$R5145</f>
        <v>0.99981255253597989</v>
      </c>
      <c r="K5145" s="3">
        <f>[1]工作表2!L5145/[1]工作表2!$R5145</f>
        <v>0.99703580167225325</v>
      </c>
      <c r="L5145" s="3">
        <f>[1]工作表2!M5145/[1]工作表2!$R5145</f>
        <v>1.0158587417646214</v>
      </c>
      <c r="M5145" s="3">
        <f>[1]工作表2!N5145/[1]工作表2!$R5145</f>
        <v>1.0165885868208862</v>
      </c>
      <c r="N5145" s="3">
        <f>[1]工作表2!O5145/[1]工作表2!$R5145</f>
        <v>0.99105951795811209</v>
      </c>
      <c r="O5145" s="3">
        <f>[1]工作表2!P5145/[1]工作表2!$R5145</f>
        <v>0.99543820545692618</v>
      </c>
      <c r="P5145" s="3">
        <f>[1]工作表2!Q5145/[1]工作表2!$R5145</f>
        <v>0.9586126277093624</v>
      </c>
      <c r="Q5145" s="1" t="s">
        <v>21</v>
      </c>
    </row>
    <row r="5146" spans="1:17" x14ac:dyDescent="0.25">
      <c r="A5146" s="3">
        <f>[1]工作表2!B5146/[1]工作表2!$R5146</f>
        <v>1.0514382780413698</v>
      </c>
      <c r="B5146" s="3">
        <f>[1]工作表2!C5146/[1]工作表2!$R5146</f>
        <v>1.0669091742960406</v>
      </c>
      <c r="C5146" s="3">
        <f>[1]工作表2!D5146/[1]工作表2!$R5146</f>
        <v>1.0348692007559637</v>
      </c>
      <c r="D5146" s="3">
        <f>[1]工作表2!E5146/[1]工作表2!$R5146</f>
        <v>1.0009936421119527</v>
      </c>
      <c r="E5146" s="3">
        <f>[1]工作表2!F5146/[1]工作表2!$R5146</f>
        <v>1.0785928589671572</v>
      </c>
      <c r="F5146" s="3">
        <f>[1]工作表2!G5146/[1]工作表2!$R5146</f>
        <v>1.0391811679721064</v>
      </c>
      <c r="G5146" s="3">
        <f>[1]工作表2!H5146/[1]工作表2!$R5146</f>
        <v>1.0137919818987617</v>
      </c>
      <c r="H5146" s="3">
        <f>[1]工作表2!I5146/[1]工作表2!$R5146</f>
        <v>1.0028500851913247</v>
      </c>
      <c r="I5146" s="3">
        <f>[1]工作表2!J5146/[1]工作表2!$R5146</f>
        <v>1.0583440402743205</v>
      </c>
      <c r="J5146" s="3">
        <f>[1]工作表2!K5146/[1]工作表2!$R5146</f>
        <v>1.0245965104647745</v>
      </c>
      <c r="K5146" s="3">
        <f>[1]工作表2!L5146/[1]工作表2!$R5146</f>
        <v>0.98521141267005374</v>
      </c>
      <c r="L5146" s="3">
        <f>[1]工作表2!M5146/[1]工作表2!$R5146</f>
        <v>0.96832109003288214</v>
      </c>
      <c r="M5146" s="3">
        <f>[1]工作表2!N5146/[1]工作表2!$R5146</f>
        <v>0.96404535993725127</v>
      </c>
      <c r="N5146" s="3">
        <f>[1]工作表2!O5146/[1]工作表2!$R5146</f>
        <v>0.93897188710070711</v>
      </c>
      <c r="O5146" s="3">
        <f>[1]工作表2!P5146/[1]工作表2!$R5146</f>
        <v>0.94133657556668959</v>
      </c>
      <c r="P5146" s="3">
        <f>[1]工作表2!Q5146/[1]工作表2!$R5146</f>
        <v>0.92416914131646988</v>
      </c>
      <c r="Q5146" s="1" t="s">
        <v>21</v>
      </c>
    </row>
    <row r="5147" spans="1:17" x14ac:dyDescent="0.25">
      <c r="A5147" s="3">
        <f>[1]工作表2!B5147/[1]工作表2!$R5147</f>
        <v>0.98151623830296419</v>
      </c>
      <c r="B5147" s="3">
        <f>[1]工作表2!C5147/[1]工作表2!$R5147</f>
        <v>0.989080440819745</v>
      </c>
      <c r="C5147" s="3">
        <f>[1]工作表2!D5147/[1]工作表2!$R5147</f>
        <v>0.99645985251126001</v>
      </c>
      <c r="D5147" s="3">
        <f>[1]工作表2!E5147/[1]工作表2!$R5147</f>
        <v>1.0133104960252595</v>
      </c>
      <c r="E5147" s="3">
        <f>[1]工作表2!F5147/[1]工作表2!$R5147</f>
        <v>1.0046298856905245</v>
      </c>
      <c r="F5147" s="3">
        <f>[1]工作表2!G5147/[1]工作表2!$R5147</f>
        <v>0.99670933556421726</v>
      </c>
      <c r="G5147" s="3">
        <f>[1]工作表2!H5147/[1]工作表2!$R5147</f>
        <v>0.99836038206218858</v>
      </c>
      <c r="H5147" s="3">
        <f>[1]工作表2!I5147/[1]工作表2!$R5147</f>
        <v>1.0365794978457716</v>
      </c>
      <c r="I5147" s="3">
        <f>[1]工作表2!J5147/[1]工作表2!$R5147</f>
        <v>1.0053651807162323</v>
      </c>
      <c r="J5147" s="3">
        <f>[1]工作表2!K5147/[1]工作表2!$R5147</f>
        <v>0.99675575738579358</v>
      </c>
      <c r="K5147" s="3">
        <f>[1]工作表2!L5147/[1]工作表2!$R5147</f>
        <v>1.0102968459350168</v>
      </c>
      <c r="L5147" s="3">
        <f>[1]工作表2!M5147/[1]工作表2!$R5147</f>
        <v>1.0448124384419186</v>
      </c>
      <c r="M5147" s="3">
        <f>[1]工作表2!N5147/[1]工作表2!$R5147</f>
        <v>0.99644043779073388</v>
      </c>
      <c r="N5147" s="3">
        <f>[1]工作表2!O5147/[1]工作表2!$R5147</f>
        <v>0.98927240457324428</v>
      </c>
      <c r="O5147" s="3">
        <f>[1]工作表2!P5147/[1]工作表2!$R5147</f>
        <v>1.0264889675817761</v>
      </c>
      <c r="P5147" s="3">
        <f>[1]工作表2!Q5147/[1]工作表2!$R5147</f>
        <v>1.0114775801978018</v>
      </c>
      <c r="Q5147" s="1" t="s">
        <v>21</v>
      </c>
    </row>
    <row r="5148" spans="1:17" x14ac:dyDescent="0.25">
      <c r="A5148" s="3">
        <f>[1]工作表2!B5148/[1]工作表2!$R5148</f>
        <v>1.0217759351460096</v>
      </c>
      <c r="B5148" s="3">
        <f>[1]工作表2!C5148/[1]工作表2!$R5148</f>
        <v>1.0111174741268758</v>
      </c>
      <c r="C5148" s="3">
        <f>[1]工作表2!D5148/[1]工作表2!$R5148</f>
        <v>0.96542364551069759</v>
      </c>
      <c r="D5148" s="3">
        <f>[1]工作表2!E5148/[1]工作表2!$R5148</f>
        <v>0.96811553915150506</v>
      </c>
      <c r="E5148" s="3">
        <f>[1]工作表2!F5148/[1]工作表2!$R5148</f>
        <v>1.0410575395969557</v>
      </c>
      <c r="F5148" s="3">
        <f>[1]工作表2!G5148/[1]工作表2!$R5148</f>
        <v>0.99160683515419845</v>
      </c>
      <c r="G5148" s="3">
        <f>[1]工作表2!H5148/[1]工作表2!$R5148</f>
        <v>0.98287645765760012</v>
      </c>
      <c r="H5148" s="3">
        <f>[1]工作表2!I5148/[1]工作表2!$R5148</f>
        <v>1.0143987396243948</v>
      </c>
      <c r="I5148" s="3">
        <f>[1]工作表2!J5148/[1]工作表2!$R5148</f>
        <v>1.0145715148235288</v>
      </c>
      <c r="J5148" s="3">
        <f>[1]工作表2!K5148/[1]工作表2!$R5148</f>
        <v>0.98917470786966488</v>
      </c>
      <c r="K5148" s="3">
        <f>[1]工作表2!L5148/[1]工作表2!$R5148</f>
        <v>0.99108215922798015</v>
      </c>
      <c r="L5148" s="3">
        <f>[1]工作表2!M5148/[1]工作表2!$R5148</f>
        <v>1.0324980499369441</v>
      </c>
      <c r="M5148" s="3">
        <f>[1]工作表2!N5148/[1]工作表2!$R5148</f>
        <v>0.99571519085654348</v>
      </c>
      <c r="N5148" s="3">
        <f>[1]工作表2!O5148/[1]工作表2!$R5148</f>
        <v>0.98910472261626725</v>
      </c>
      <c r="O5148" s="3">
        <f>[1]工作表2!P5148/[1]工作表2!$R5148</f>
        <v>0.99138040406921446</v>
      </c>
      <c r="P5148" s="3">
        <f>[1]工作表2!Q5148/[1]工作表2!$R5148</f>
        <v>0.99553507047181178</v>
      </c>
      <c r="Q5148" s="1" t="s">
        <v>21</v>
      </c>
    </row>
    <row r="5149" spans="1:17" x14ac:dyDescent="0.25">
      <c r="A5149" s="3">
        <f>[1]工作表2!B5149/[1]工作表2!$R5149</f>
        <v>1.0067298348611597</v>
      </c>
      <c r="B5149" s="3">
        <f>[1]工作表2!C5149/[1]工作表2!$R5149</f>
        <v>1.016458912863234</v>
      </c>
      <c r="C5149" s="3">
        <f>[1]工作表2!D5149/[1]工作表2!$R5149</f>
        <v>0.98306457933654467</v>
      </c>
      <c r="D5149" s="3">
        <f>[1]工作表2!E5149/[1]工作表2!$R5149</f>
        <v>1.024749627066347</v>
      </c>
      <c r="E5149" s="3">
        <f>[1]工作表2!F5149/[1]工作表2!$R5149</f>
        <v>1.0329704818279128</v>
      </c>
      <c r="F5149" s="3">
        <f>[1]工作表2!G5149/[1]工作表2!$R5149</f>
        <v>1.017240514224989</v>
      </c>
      <c r="G5149" s="3">
        <f>[1]工作表2!H5149/[1]工作表2!$R5149</f>
        <v>0.98482828603998729</v>
      </c>
      <c r="H5149" s="3">
        <f>[1]工作表2!I5149/[1]工作表2!$R5149</f>
        <v>1.0183965442893677</v>
      </c>
      <c r="I5149" s="3">
        <f>[1]工作表2!J5149/[1]工作表2!$R5149</f>
        <v>1.0521122288070672</v>
      </c>
      <c r="J5149" s="3">
        <f>[1]工作表2!K5149/[1]工作表2!$R5149</f>
        <v>1.0172373542628543</v>
      </c>
      <c r="K5149" s="3">
        <f>[1]工作表2!L5149/[1]工作表2!$R5149</f>
        <v>0.98637646781089205</v>
      </c>
      <c r="L5149" s="3">
        <f>[1]工作表2!M5149/[1]工作表2!$R5149</f>
        <v>1.0248096105528282</v>
      </c>
      <c r="M5149" s="3">
        <f>[1]工作表2!N5149/[1]工作表2!$R5149</f>
        <v>1.0403943305924568</v>
      </c>
      <c r="N5149" s="3">
        <f>[1]工作表2!O5149/[1]工作表2!$R5149</f>
        <v>0.99473040461137863</v>
      </c>
      <c r="O5149" s="3">
        <f>[1]工作表2!P5149/[1]工作表2!$R5149</f>
        <v>0.96542580120688459</v>
      </c>
      <c r="P5149" s="3">
        <f>[1]工作表2!Q5149/[1]工作表2!$R5149</f>
        <v>0.98965318310295936</v>
      </c>
      <c r="Q5149" s="1" t="s">
        <v>21</v>
      </c>
    </row>
    <row r="5150" spans="1:17" x14ac:dyDescent="0.25">
      <c r="A5150" s="3">
        <f>[1]工作表2!B5150/[1]工作表2!$R5150</f>
        <v>0.98532196685589235</v>
      </c>
      <c r="B5150" s="3">
        <f>[1]工作表2!C5150/[1]工作表2!$R5150</f>
        <v>1.0020035978826858</v>
      </c>
      <c r="C5150" s="3">
        <f>[1]工作表2!D5150/[1]工作表2!$R5150</f>
        <v>0.96921535114408319</v>
      </c>
      <c r="D5150" s="3">
        <f>[1]工作表2!E5150/[1]工作表2!$R5150</f>
        <v>0.99977706886260853</v>
      </c>
      <c r="E5150" s="3">
        <f>[1]工作表2!F5150/[1]工作表2!$R5150</f>
        <v>1.0487458537825805</v>
      </c>
      <c r="F5150" s="3">
        <f>[1]工作表2!G5150/[1]工作表2!$R5150</f>
        <v>1.025470884259291</v>
      </c>
      <c r="G5150" s="3">
        <f>[1]工作表2!H5150/[1]工作表2!$R5150</f>
        <v>0.99028126844450992</v>
      </c>
      <c r="H5150" s="3">
        <f>[1]工作表2!I5150/[1]工作表2!$R5150</f>
        <v>1.0381221241240413</v>
      </c>
      <c r="I5150" s="3">
        <f>[1]工作表2!J5150/[1]工作表2!$R5150</f>
        <v>1.0549930202275535</v>
      </c>
      <c r="J5150" s="3">
        <f>[1]工作表2!K5150/[1]工作表2!$R5150</f>
        <v>1.0207381685332282</v>
      </c>
      <c r="K5150" s="3">
        <f>[1]工作表2!L5150/[1]工作表2!$R5150</f>
        <v>0.97823023226713468</v>
      </c>
      <c r="L5150" s="3">
        <f>[1]工作表2!M5150/[1]工作表2!$R5150</f>
        <v>1.0329320392315453</v>
      </c>
      <c r="M5150" s="3">
        <f>[1]工作表2!N5150/[1]工作表2!$R5150</f>
        <v>1.0444446404852148</v>
      </c>
      <c r="N5150" s="3">
        <f>[1]工作表2!O5150/[1]工作表2!$R5150</f>
        <v>0.9949415273200316</v>
      </c>
      <c r="O5150" s="3">
        <f>[1]工作表2!P5150/[1]工作表2!$R5150</f>
        <v>0.97231872496160709</v>
      </c>
      <c r="P5150" s="3">
        <f>[1]工作表2!Q5150/[1]工作表2!$R5150</f>
        <v>1.0109769166176821</v>
      </c>
      <c r="Q5150" s="1" t="s">
        <v>21</v>
      </c>
    </row>
    <row r="5151" spans="1:17" x14ac:dyDescent="0.25">
      <c r="A5151" s="3">
        <f>[1]工作表2!B5151/[1]工作表2!$R5151</f>
        <v>1.0381989701962022</v>
      </c>
      <c r="B5151" s="3">
        <f>[1]工作表2!C5151/[1]工作表2!$R5151</f>
        <v>1.0675340361938355</v>
      </c>
      <c r="C5151" s="3">
        <f>[1]工作表2!D5151/[1]工作表2!$R5151</f>
        <v>1.0574821349790999</v>
      </c>
      <c r="D5151" s="3">
        <f>[1]工作表2!E5151/[1]工作表2!$R5151</f>
        <v>1.0303497191935795</v>
      </c>
      <c r="E5151" s="3">
        <f>[1]工作表2!F5151/[1]工作表2!$R5151</f>
        <v>1.0602383333375438</v>
      </c>
      <c r="F5151" s="3">
        <f>[1]工作表2!G5151/[1]工作表2!$R5151</f>
        <v>1.0589377165269984</v>
      </c>
      <c r="G5151" s="3">
        <f>[1]工作表2!H5151/[1]工作表2!$R5151</f>
        <v>1.0245774793772444</v>
      </c>
      <c r="H5151" s="3">
        <f>[1]工作表2!I5151/[1]工作表2!$R5151</f>
        <v>0.95992123838506715</v>
      </c>
      <c r="I5151" s="3">
        <f>[1]工作表2!J5151/[1]工作表2!$R5151</f>
        <v>1.0051046459051438</v>
      </c>
      <c r="J5151" s="3">
        <f>[1]工作表2!K5151/[1]工作表2!$R5151</f>
        <v>0.98397124211620668</v>
      </c>
      <c r="K5151" s="3">
        <f>[1]工作表2!L5151/[1]工作表2!$R5151</f>
        <v>0.94873774386676035</v>
      </c>
      <c r="L5151" s="3">
        <f>[1]工作表2!M5151/[1]工作表2!$R5151</f>
        <v>0.93441633892381715</v>
      </c>
      <c r="M5151" s="3">
        <f>[1]工作表2!N5151/[1]工作表2!$R5151</f>
        <v>0.99845779822351266</v>
      </c>
      <c r="N5151" s="3">
        <f>[1]工作表2!O5151/[1]工作表2!$R5151</f>
        <v>0.97220464912648297</v>
      </c>
      <c r="O5151" s="3">
        <f>[1]工作表2!P5151/[1]工作表2!$R5151</f>
        <v>0.97152634285799377</v>
      </c>
      <c r="P5151" s="3">
        <f>[1]工作表2!Q5151/[1]工作表2!$R5151</f>
        <v>0.9541255694100389</v>
      </c>
      <c r="Q5151" s="1" t="s">
        <v>20</v>
      </c>
    </row>
    <row r="5152" spans="1:17" x14ac:dyDescent="0.25">
      <c r="A5152" s="3">
        <f>[1]工作表2!B5152/[1]工作表2!$R5152</f>
        <v>0.99428213672959043</v>
      </c>
      <c r="B5152" s="3">
        <f>[1]工作表2!C5152/[1]工作表2!$R5152</f>
        <v>1.0246125676301374</v>
      </c>
      <c r="C5152" s="3">
        <f>[1]工作表2!D5152/[1]工作表2!$R5152</f>
        <v>0.99405117217068972</v>
      </c>
      <c r="D5152" s="3">
        <f>[1]工作表2!E5152/[1]工作表2!$R5152</f>
        <v>0.97689203706721994</v>
      </c>
      <c r="E5152" s="3">
        <f>[1]工作表2!F5152/[1]工作表2!$R5152</f>
        <v>1.0483959034233339</v>
      </c>
      <c r="F5152" s="3">
        <f>[1]工作表2!G5152/[1]工作表2!$R5152</f>
        <v>1.0281156824549529</v>
      </c>
      <c r="G5152" s="3">
        <f>[1]工作表2!H5152/[1]工作表2!$R5152</f>
        <v>0.98353815473996575</v>
      </c>
      <c r="H5152" s="3">
        <f>[1]工作表2!I5152/[1]工作表2!$R5152</f>
        <v>1.0138881819685057</v>
      </c>
      <c r="I5152" s="3">
        <f>[1]工作表2!J5152/[1]工作表2!$R5152</f>
        <v>1.0484580135747164</v>
      </c>
      <c r="J5152" s="3">
        <f>[1]工作表2!K5152/[1]工作表2!$R5152</f>
        <v>1.0078605977496504</v>
      </c>
      <c r="K5152" s="3">
        <f>[1]工作表2!L5152/[1]工作表2!$R5152</f>
        <v>0.99478488502788742</v>
      </c>
      <c r="L5152" s="3">
        <f>[1]工作表2!M5152/[1]工作表2!$R5152</f>
        <v>1.0282018320493738</v>
      </c>
      <c r="M5152" s="3">
        <f>[1]工作表2!N5152/[1]工作表2!$R5152</f>
        <v>1.012850433669767</v>
      </c>
      <c r="N5152" s="3">
        <f>[1]工作表2!O5152/[1]工作表2!$R5152</f>
        <v>0.98075938625969483</v>
      </c>
      <c r="O5152" s="3">
        <f>[1]工作表2!P5152/[1]工作表2!$R5152</f>
        <v>0.98220030456531182</v>
      </c>
      <c r="P5152" s="3">
        <f>[1]工作表2!Q5152/[1]工作表2!$R5152</f>
        <v>0.98281729578756916</v>
      </c>
      <c r="Q5152" s="1" t="s">
        <v>20</v>
      </c>
    </row>
    <row r="5153" spans="1:17" x14ac:dyDescent="0.25">
      <c r="A5153" s="3">
        <f>[1]工作表2!B5153/[1]工作表2!$R5153</f>
        <v>1.0110574716230851</v>
      </c>
      <c r="B5153" s="3">
        <f>[1]工作表2!C5153/[1]工作表2!$R5153</f>
        <v>1.0159803199471324</v>
      </c>
      <c r="C5153" s="3">
        <f>[1]工作表2!D5153/[1]工作表2!$R5153</f>
        <v>0.98729377625861525</v>
      </c>
      <c r="D5153" s="3">
        <f>[1]工作表2!E5153/[1]工作表2!$R5153</f>
        <v>0.97263148983613523</v>
      </c>
      <c r="E5153" s="3">
        <f>[1]工作表2!F5153/[1]工作表2!$R5153</f>
        <v>1.0400591346244901</v>
      </c>
      <c r="F5153" s="3">
        <f>[1]工作表2!G5153/[1]工作表2!$R5153</f>
        <v>1.0197166981902182</v>
      </c>
      <c r="G5153" s="3">
        <f>[1]工作表2!H5153/[1]工作表2!$R5153</f>
        <v>0.99370061785733699</v>
      </c>
      <c r="H5153" s="3">
        <f>[1]工作表2!I5153/[1]工作表2!$R5153</f>
        <v>1.0075581731634944</v>
      </c>
      <c r="I5153" s="3">
        <f>[1]工作表2!J5153/[1]工作表2!$R5153</f>
        <v>1.04203829357678</v>
      </c>
      <c r="J5153" s="3">
        <f>[1]工作表2!K5153/[1]工作表2!$R5153</f>
        <v>1.0040495068559432</v>
      </c>
      <c r="K5153" s="3">
        <f>[1]工作表2!L5153/[1]工作表2!$R5153</f>
        <v>1.0044471351733593</v>
      </c>
      <c r="L5153" s="3">
        <f>[1]工作表2!M5153/[1]工作表2!$R5153</f>
        <v>1.0219190896358439</v>
      </c>
      <c r="M5153" s="3">
        <f>[1]工作表2!N5153/[1]工作表2!$R5153</f>
        <v>1.0194970301360013</v>
      </c>
      <c r="N5153" s="3">
        <f>[1]工作表2!O5153/[1]工作表2!$R5153</f>
        <v>0.9994182757758916</v>
      </c>
      <c r="O5153" s="3">
        <f>[1]工作表2!P5153/[1]工作表2!$R5153</f>
        <v>1.0014680384735579</v>
      </c>
      <c r="P5153" s="3">
        <f>[1]工作表2!Q5153/[1]工作表2!$R5153</f>
        <v>0.96477869501333702</v>
      </c>
      <c r="Q5153" s="1" t="s">
        <v>21</v>
      </c>
    </row>
    <row r="5154" spans="1:17" x14ac:dyDescent="0.25">
      <c r="A5154" s="3">
        <f>[1]工作表2!B5154/[1]工作表2!$R5154</f>
        <v>1.0489974693429784</v>
      </c>
      <c r="B5154" s="3">
        <f>[1]工作表2!C5154/[1]工作表2!$R5154</f>
        <v>1.0599753338904125</v>
      </c>
      <c r="C5154" s="3">
        <f>[1]工作表2!D5154/[1]工作表2!$R5154</f>
        <v>1.0362334613639519</v>
      </c>
      <c r="D5154" s="3">
        <f>[1]工作表2!E5154/[1]工作表2!$R5154</f>
        <v>1.0132015342256657</v>
      </c>
      <c r="E5154" s="3">
        <f>[1]工作表2!F5154/[1]工作表2!$R5154</f>
        <v>1.0778914653746345</v>
      </c>
      <c r="F5154" s="3">
        <f>[1]工作表2!G5154/[1]工作表2!$R5154</f>
        <v>1.0393570516858555</v>
      </c>
      <c r="G5154" s="3">
        <f>[1]工作表2!H5154/[1]工作表2!$R5154</f>
        <v>1.0244630500727325</v>
      </c>
      <c r="H5154" s="3">
        <f>[1]工作表2!I5154/[1]工作表2!$R5154</f>
        <v>1.0188315859171901</v>
      </c>
      <c r="I5154" s="3">
        <f>[1]工作表2!J5154/[1]工作表2!$R5154</f>
        <v>1.0600907479828399</v>
      </c>
      <c r="J5154" s="3">
        <f>[1]工作表2!K5154/[1]工作表2!$R5154</f>
        <v>1.0298805393372756</v>
      </c>
      <c r="K5154" s="3">
        <f>[1]工作表2!L5154/[1]工作表2!$R5154</f>
        <v>1.0026972300969974</v>
      </c>
      <c r="L5154" s="3">
        <f>[1]工作表2!M5154/[1]工作表2!$R5154</f>
        <v>0.98453758809839598</v>
      </c>
      <c r="M5154" s="3">
        <f>[1]工作表2!N5154/[1]工作表2!$R5154</f>
        <v>0.97556171950823378</v>
      </c>
      <c r="N5154" s="3">
        <f>[1]工作表2!O5154/[1]工作表2!$R5154</f>
        <v>0.94089047572389894</v>
      </c>
      <c r="O5154" s="3">
        <f>[1]工作表2!P5154/[1]工作表2!$R5154</f>
        <v>0.94186585232008457</v>
      </c>
      <c r="P5154" s="3">
        <f>[1]工作表2!Q5154/[1]工作表2!$R5154</f>
        <v>0.9089482488741687</v>
      </c>
      <c r="Q5154" s="1" t="s">
        <v>21</v>
      </c>
    </row>
    <row r="5155" spans="1:17" x14ac:dyDescent="0.25">
      <c r="A5155" s="3">
        <f>[1]工作表2!B5155/[1]工作表2!$R5155</f>
        <v>0.9953227894256943</v>
      </c>
      <c r="B5155" s="3">
        <f>[1]工作表2!C5155/[1]工作表2!$R5155</f>
        <v>1.0054029715207529</v>
      </c>
      <c r="C5155" s="3">
        <f>[1]工作表2!D5155/[1]工作表2!$R5155</f>
        <v>0.98046201798423815</v>
      </c>
      <c r="D5155" s="3">
        <f>[1]工作表2!E5155/[1]工作表2!$R5155</f>
        <v>1.0325927362447493</v>
      </c>
      <c r="E5155" s="3">
        <f>[1]工作表2!F5155/[1]工作表2!$R5155</f>
        <v>1.028439225601453</v>
      </c>
      <c r="F5155" s="3">
        <f>[1]工作表2!G5155/[1]工作表2!$R5155</f>
        <v>1.0155603726019529</v>
      </c>
      <c r="G5155" s="3">
        <f>[1]工作表2!H5155/[1]工作表2!$R5155</f>
        <v>0.99442789850963098</v>
      </c>
      <c r="H5155" s="3">
        <f>[1]工作表2!I5155/[1]工作表2!$R5155</f>
        <v>1.0283688352617331</v>
      </c>
      <c r="I5155" s="3">
        <f>[1]工作表2!J5155/[1]工作表2!$R5155</f>
        <v>1.0410340576045767</v>
      </c>
      <c r="J5155" s="3">
        <f>[1]工作表2!K5155/[1]工作表2!$R5155</f>
        <v>1.0111638318905936</v>
      </c>
      <c r="K5155" s="3">
        <f>[1]工作表2!L5155/[1]工作表2!$R5155</f>
        <v>0.9955603417627612</v>
      </c>
      <c r="L5155" s="3">
        <f>[1]工作表2!M5155/[1]工作表2!$R5155</f>
        <v>1.0286263854827939</v>
      </c>
      <c r="M5155" s="3">
        <f>[1]工作表2!N5155/[1]工作表2!$R5155</f>
        <v>1.037983292089699</v>
      </c>
      <c r="N5155" s="3">
        <f>[1]工作表2!O5155/[1]工作表2!$R5155</f>
        <v>0.99659480112429188</v>
      </c>
      <c r="O5155" s="3">
        <f>[1]工作表2!P5155/[1]工作表2!$R5155</f>
        <v>0.98426678103337206</v>
      </c>
      <c r="P5155" s="3">
        <f>[1]工作表2!Q5155/[1]工作表2!$R5155</f>
        <v>0.99355649620959174</v>
      </c>
      <c r="Q5155" s="1" t="s">
        <v>21</v>
      </c>
    </row>
    <row r="5156" spans="1:17" x14ac:dyDescent="0.25">
      <c r="A5156" s="3">
        <f>[1]工作表2!B5156/[1]工作表2!$R5156</f>
        <v>0.94138171555527794</v>
      </c>
      <c r="B5156" s="3">
        <f>[1]工作表2!C5156/[1]工作表2!$R5156</f>
        <v>0.99816147607295158</v>
      </c>
      <c r="C5156" s="3">
        <f>[1]工作表2!D5156/[1]工作表2!$R5156</f>
        <v>1.0106146938523681</v>
      </c>
      <c r="D5156" s="3">
        <f>[1]工作表2!E5156/[1]工作表2!$R5156</f>
        <v>1.0294492866481322</v>
      </c>
      <c r="E5156" s="3">
        <f>[1]工作表2!F5156/[1]工作表2!$R5156</f>
        <v>0.98923870524947444</v>
      </c>
      <c r="F5156" s="3">
        <f>[1]工作表2!G5156/[1]工作表2!$R5156</f>
        <v>1.0117484849106868</v>
      </c>
      <c r="G5156" s="3">
        <f>[1]工作表2!H5156/[1]工作表2!$R5156</f>
        <v>1.0179329916585569</v>
      </c>
      <c r="H5156" s="3">
        <f>[1]工作表2!I5156/[1]工作表2!$R5156</f>
        <v>1.050147729549006</v>
      </c>
      <c r="I5156" s="3">
        <f>[1]工作表2!J5156/[1]工作表2!$R5156</f>
        <v>1.0005636167828791</v>
      </c>
      <c r="J5156" s="3">
        <f>[1]工作表2!K5156/[1]工作表2!$R5156</f>
        <v>1.0142885335464873</v>
      </c>
      <c r="K5156" s="3">
        <f>[1]工作表2!L5156/[1]工作表2!$R5156</f>
        <v>1.0299442986030474</v>
      </c>
      <c r="L5156" s="3">
        <f>[1]工作表2!M5156/[1]工作表2!$R5156</f>
        <v>1.0557579972713089</v>
      </c>
      <c r="M5156" s="3">
        <f>[1]工作表2!N5156/[1]工作表2!$R5156</f>
        <v>1.001470453172536</v>
      </c>
      <c r="N5156" s="3">
        <f>[1]工作表2!O5156/[1]工作表2!$R5156</f>
        <v>1.0135998261625909</v>
      </c>
      <c r="O5156" s="3">
        <f>[1]工作表2!P5156/[1]工作表2!$R5156</f>
        <v>1.0442360017896319</v>
      </c>
      <c r="P5156" s="3">
        <f>[1]工作表2!Q5156/[1]工作表2!$R5156</f>
        <v>1.0169255009309877</v>
      </c>
      <c r="Q5156" s="1" t="s">
        <v>21</v>
      </c>
    </row>
    <row r="5157" spans="1:17" x14ac:dyDescent="0.25">
      <c r="A5157" s="3">
        <f>[1]工作表2!B5157/[1]工作表2!$R5157</f>
        <v>1.0326419007369552</v>
      </c>
      <c r="B5157" s="3">
        <f>[1]工作表2!C5157/[1]工作表2!$R5157</f>
        <v>1.0528885137667963</v>
      </c>
      <c r="C5157" s="3">
        <f>[1]工作表2!D5157/[1]工作表2!$R5157</f>
        <v>1.0135489430816089</v>
      </c>
      <c r="D5157" s="3">
        <f>[1]工作表2!E5157/[1]工作表2!$R5157</f>
        <v>0.99098335047981101</v>
      </c>
      <c r="E5157" s="3">
        <f>[1]工作表2!F5157/[1]工作表2!$R5157</f>
        <v>1.0707377004980876</v>
      </c>
      <c r="F5157" s="3">
        <f>[1]工作表2!G5157/[1]工作表2!$R5157</f>
        <v>1.0396726614123351</v>
      </c>
      <c r="G5157" s="3">
        <f>[1]工作表2!H5157/[1]工作表2!$R5157</f>
        <v>1.0124173912011372</v>
      </c>
      <c r="H5157" s="3">
        <f>[1]工作表2!I5157/[1]工作表2!$R5157</f>
        <v>1.0015816616094846</v>
      </c>
      <c r="I5157" s="3">
        <f>[1]工作表2!J5157/[1]工作表2!$R5157</f>
        <v>1.0613832402190946</v>
      </c>
      <c r="J5157" s="3">
        <f>[1]工作表2!K5157/[1]工作表2!$R5157</f>
        <v>1.0183635871616183</v>
      </c>
      <c r="K5157" s="3">
        <f>[1]工作表2!L5157/[1]工作表2!$R5157</f>
        <v>1.0073451938052347</v>
      </c>
      <c r="L5157" s="3">
        <f>[1]工作表2!M5157/[1]工作表2!$R5157</f>
        <v>0.99631376117284665</v>
      </c>
      <c r="M5157" s="3">
        <f>[1]工作表2!N5157/[1]工作表2!$R5157</f>
        <v>1.0233113028931935</v>
      </c>
      <c r="N5157" s="3">
        <f>[1]工作表2!O5157/[1]工作表2!$R5157</f>
        <v>1.0033846606062247</v>
      </c>
      <c r="O5157" s="3">
        <f>[1]工作表2!P5157/[1]工作表2!$R5157</f>
        <v>0.99666402766815243</v>
      </c>
      <c r="P5157" s="3">
        <f>[1]工作表2!Q5157/[1]工作表2!$R5157</f>
        <v>0.92034024404547454</v>
      </c>
      <c r="Q5157" s="1" t="s">
        <v>21</v>
      </c>
    </row>
    <row r="5158" spans="1:17" x14ac:dyDescent="0.25">
      <c r="A5158" s="3">
        <f>[1]工作表2!B5158/[1]工作表2!$R5158</f>
        <v>1.0076372178040025</v>
      </c>
      <c r="B5158" s="3">
        <f>[1]工作表2!C5158/[1]工作表2!$R5158</f>
        <v>1.0025674573209802</v>
      </c>
      <c r="C5158" s="3">
        <f>[1]工作表2!D5158/[1]工作表2!$R5158</f>
        <v>0.96571634052469491</v>
      </c>
      <c r="D5158" s="3">
        <f>[1]工作表2!E5158/[1]工作表2!$R5158</f>
        <v>0.98952946263728003</v>
      </c>
      <c r="E5158" s="3">
        <f>[1]工作表2!F5158/[1]工作表2!$R5158</f>
        <v>1.029572319428574</v>
      </c>
      <c r="F5158" s="3">
        <f>[1]工作表2!G5158/[1]工作表2!$R5158</f>
        <v>0.98953063354150461</v>
      </c>
      <c r="G5158" s="3">
        <f>[1]工作表2!H5158/[1]工作表2!$R5158</f>
        <v>0.98451711923267937</v>
      </c>
      <c r="H5158" s="3">
        <f>[1]工作表2!I5158/[1]工作表2!$R5158</f>
        <v>1.0329592577391173</v>
      </c>
      <c r="I5158" s="3">
        <f>[1]工作表2!J5158/[1]工作表2!$R5158</f>
        <v>1.0100626759527367</v>
      </c>
      <c r="J5158" s="3">
        <f>[1]工作表2!K5158/[1]工作表2!$R5158</f>
        <v>0.9945350921761561</v>
      </c>
      <c r="K5158" s="3">
        <f>[1]工作表2!L5158/[1]工作表2!$R5158</f>
        <v>0.99426098817377306</v>
      </c>
      <c r="L5158" s="3">
        <f>[1]工作表2!M5158/[1]工作表2!$R5158</f>
        <v>1.0479371140441687</v>
      </c>
      <c r="M5158" s="3">
        <f>[1]工作表2!N5158/[1]工作表2!$R5158</f>
        <v>1.0003506089056875</v>
      </c>
      <c r="N5158" s="3">
        <f>[1]工作表2!O5158/[1]工作表2!$R5158</f>
        <v>0.99887524784127535</v>
      </c>
      <c r="O5158" s="3">
        <f>[1]工作表2!P5158/[1]工作表2!$R5158</f>
        <v>0.99407920849575715</v>
      </c>
      <c r="P5158" s="3">
        <f>[1]工作表2!Q5158/[1]工作表2!$R5158</f>
        <v>1.0085711604807193</v>
      </c>
      <c r="Q5158" s="1" t="s">
        <v>21</v>
      </c>
    </row>
    <row r="5159" spans="1:17" x14ac:dyDescent="0.25">
      <c r="A5159" s="3">
        <f>[1]工作表2!B5159/[1]工作表2!$R5159</f>
        <v>0.98122633592889508</v>
      </c>
      <c r="B5159" s="3">
        <f>[1]工作表2!C5159/[1]工作表2!$R5159</f>
        <v>0.99174877838162112</v>
      </c>
      <c r="C5159" s="3">
        <f>[1]工作表2!D5159/[1]工作表2!$R5159</f>
        <v>0.96901490310982707</v>
      </c>
      <c r="D5159" s="3">
        <f>[1]工作表2!E5159/[1]工作表2!$R5159</f>
        <v>1.0043661199931326</v>
      </c>
      <c r="E5159" s="3">
        <f>[1]工作表2!F5159/[1]工作表2!$R5159</f>
        <v>1.0361748186973483</v>
      </c>
      <c r="F5159" s="3">
        <f>[1]工作表2!G5159/[1]工作表2!$R5159</f>
        <v>1.0136987310680812</v>
      </c>
      <c r="G5159" s="3">
        <f>[1]工作表2!H5159/[1]工作表2!$R5159</f>
        <v>0.99797061984262125</v>
      </c>
      <c r="H5159" s="3">
        <f>[1]工作表2!I5159/[1]工作表2!$R5159</f>
        <v>1.0424345842299985</v>
      </c>
      <c r="I5159" s="3">
        <f>[1]工作表2!J5159/[1]工作表2!$R5159</f>
        <v>1.0472714010132054</v>
      </c>
      <c r="J5159" s="3">
        <f>[1]工作表2!K5159/[1]工作表2!$R5159</f>
        <v>1.0145966294894517</v>
      </c>
      <c r="K5159" s="3">
        <f>[1]工作表2!L5159/[1]工作表2!$R5159</f>
        <v>0.99428241957428698</v>
      </c>
      <c r="L5159" s="3">
        <f>[1]工作表2!M5159/[1]工作表2!$R5159</f>
        <v>1.0363738357439896</v>
      </c>
      <c r="M5159" s="3">
        <f>[1]工作表2!N5159/[1]工作表2!$R5159</f>
        <v>1.0397361950991009</v>
      </c>
      <c r="N5159" s="3">
        <f>[1]工作表2!O5159/[1]工作表2!$R5159</f>
        <v>0.99323576109606282</v>
      </c>
      <c r="O5159" s="3">
        <f>[1]工作表2!P5159/[1]工作表2!$R5159</f>
        <v>0.99313133853912627</v>
      </c>
      <c r="P5159" s="3">
        <f>[1]工作表2!Q5159/[1]工作表2!$R5159</f>
        <v>1.0107925134287368</v>
      </c>
      <c r="Q5159" s="1" t="s">
        <v>21</v>
      </c>
    </row>
    <row r="5160" spans="1:17" x14ac:dyDescent="0.25">
      <c r="A5160" s="3">
        <f>[1]工作表2!B5160/[1]工作表2!$R5160</f>
        <v>1.032081682053315</v>
      </c>
      <c r="B5160" s="3">
        <f>[1]工作表2!C5160/[1]工作表2!$R5160</f>
        <v>1.0644493955705716</v>
      </c>
      <c r="C5160" s="3">
        <f>[1]工作表2!D5160/[1]工作表2!$R5160</f>
        <v>1.0589938978403426</v>
      </c>
      <c r="D5160" s="3">
        <f>[1]工作表2!E5160/[1]工作表2!$R5160</f>
        <v>1.0372250523106348</v>
      </c>
      <c r="E5160" s="3">
        <f>[1]工作表2!F5160/[1]工作表2!$R5160</f>
        <v>1.059585984649777</v>
      </c>
      <c r="F5160" s="3">
        <f>[1]工作表2!G5160/[1]工作表2!$R5160</f>
        <v>1.0577597000622883</v>
      </c>
      <c r="G5160" s="3">
        <f>[1]工作表2!H5160/[1]工作表2!$R5160</f>
        <v>1.0274072336005791</v>
      </c>
      <c r="H5160" s="3">
        <f>[1]工作表2!I5160/[1]工作表2!$R5160</f>
        <v>0.95873295315692986</v>
      </c>
      <c r="I5160" s="3">
        <f>[1]工作表2!J5160/[1]工作表2!$R5160</f>
        <v>1.0058284040400634</v>
      </c>
      <c r="J5160" s="3">
        <f>[1]工作表2!K5160/[1]工作表2!$R5160</f>
        <v>0.98597719551715979</v>
      </c>
      <c r="K5160" s="3">
        <f>[1]工作表2!L5160/[1]工作表2!$R5160</f>
        <v>0.9590340638160717</v>
      </c>
      <c r="L5160" s="3">
        <f>[1]工作表2!M5160/[1]工作表2!$R5160</f>
        <v>0.94279280596267045</v>
      </c>
      <c r="M5160" s="3">
        <f>[1]工作表2!N5160/[1]工作表2!$R5160</f>
        <v>1.008133772543313</v>
      </c>
      <c r="N5160" s="3">
        <f>[1]工作表2!O5160/[1]工作表2!$R5160</f>
        <v>0.97196398534808381</v>
      </c>
      <c r="O5160" s="3">
        <f>[1]工作表2!P5160/[1]工作表2!$R5160</f>
        <v>0.97614966289119121</v>
      </c>
      <c r="P5160" s="3">
        <f>[1]工作表2!Q5160/[1]工作表2!$R5160</f>
        <v>0.95112455406832452</v>
      </c>
      <c r="Q5160" s="1" t="s">
        <v>383</v>
      </c>
    </row>
    <row r="5161" spans="1:17" x14ac:dyDescent="0.25">
      <c r="A5161" s="3">
        <f>[1]工作表2!B5161/[1]工作表2!$R5161</f>
        <v>0.97515794713498083</v>
      </c>
      <c r="B5161" s="3">
        <f>[1]工作表2!C5161/[1]工作表2!$R5161</f>
        <v>1.0205350214223345</v>
      </c>
      <c r="C5161" s="3">
        <f>[1]工作表2!D5161/[1]工作表2!$R5161</f>
        <v>0.99207941405365374</v>
      </c>
      <c r="D5161" s="3">
        <f>[1]工作表2!E5161/[1]工作表2!$R5161</f>
        <v>0.99437632270062271</v>
      </c>
      <c r="E5161" s="3">
        <f>[1]工作表2!F5161/[1]工作表2!$R5161</f>
        <v>1.0447849100767059</v>
      </c>
      <c r="F5161" s="3">
        <f>[1]工作表2!G5161/[1]工作表2!$R5161</f>
        <v>1.0271806575502982</v>
      </c>
      <c r="G5161" s="3">
        <f>[1]工作表2!H5161/[1]工作表2!$R5161</f>
        <v>0.98704756397880378</v>
      </c>
      <c r="H5161" s="3">
        <f>[1]工作表2!I5161/[1]工作表2!$R5161</f>
        <v>1.0308471273283293</v>
      </c>
      <c r="I5161" s="3">
        <f>[1]工作表2!J5161/[1]工作表2!$R5161</f>
        <v>1.0458366589424646</v>
      </c>
      <c r="J5161" s="3">
        <f>[1]工作表2!K5161/[1]工作表2!$R5161</f>
        <v>1.0112199301107263</v>
      </c>
      <c r="K5161" s="3">
        <f>[1]工作表2!L5161/[1]工作表2!$R5161</f>
        <v>1.0015059333564276</v>
      </c>
      <c r="L5161" s="3">
        <f>[1]工作表2!M5161/[1]工作表2!$R5161</f>
        <v>1.0426062261820044</v>
      </c>
      <c r="M5161" s="3">
        <f>[1]工作表2!N5161/[1]工作表2!$R5161</f>
        <v>1.0167161333156145</v>
      </c>
      <c r="N5161" s="3">
        <f>[1]工作表2!O5161/[1]工作表2!$R5161</f>
        <v>0.98700719938822001</v>
      </c>
      <c r="O5161" s="3">
        <f>[1]工作表2!P5161/[1]工作表2!$R5161</f>
        <v>0.98973387979275607</v>
      </c>
      <c r="P5161" s="3">
        <f>[1]工作表2!Q5161/[1]工作表2!$R5161</f>
        <v>0.99615546195829296</v>
      </c>
      <c r="Q5161" s="1" t="s">
        <v>384</v>
      </c>
    </row>
    <row r="5162" spans="1:17" x14ac:dyDescent="0.25">
      <c r="A5162" s="3">
        <f>[1]工作表2!B5162/[1]工作表2!$R5162</f>
        <v>0.99939169544083051</v>
      </c>
      <c r="B5162" s="3">
        <f>[1]工作表2!C5162/[1]工作表2!$R5162</f>
        <v>1.0096001751268933</v>
      </c>
      <c r="C5162" s="3">
        <f>[1]工作表2!D5162/[1]工作表2!$R5162</f>
        <v>0.98820772977854865</v>
      </c>
      <c r="D5162" s="3">
        <f>[1]工作表2!E5162/[1]工作表2!$R5162</f>
        <v>0.97532008725528507</v>
      </c>
      <c r="E5162" s="3">
        <f>[1]工作表2!F5162/[1]工作表2!$R5162</f>
        <v>1.0332623828108141</v>
      </c>
      <c r="F5162" s="3">
        <f>[1]工作表2!G5162/[1]工作表2!$R5162</f>
        <v>1.018170320222916</v>
      </c>
      <c r="G5162" s="3">
        <f>[1]工作表2!H5162/[1]工作表2!$R5162</f>
        <v>0.99820499422613929</v>
      </c>
      <c r="H5162" s="3">
        <f>[1]工作表2!I5162/[1]工作表2!$R5162</f>
        <v>1.0155620144287461</v>
      </c>
      <c r="I5162" s="3">
        <f>[1]工作表2!J5162/[1]工作表2!$R5162</f>
        <v>1.039167318914636</v>
      </c>
      <c r="J5162" s="3">
        <f>[1]工作表2!K5162/[1]工作表2!$R5162</f>
        <v>1.0083203121741557</v>
      </c>
      <c r="K5162" s="3">
        <f>[1]工作表2!L5162/[1]工作表2!$R5162</f>
        <v>1.0092890512134318</v>
      </c>
      <c r="L5162" s="3">
        <f>[1]工作表2!M5162/[1]工作表2!$R5162</f>
        <v>1.0310627428286545</v>
      </c>
      <c r="M5162" s="3">
        <f>[1]工作表2!N5162/[1]工作表2!$R5162</f>
        <v>1.0227947773323289</v>
      </c>
      <c r="N5162" s="3">
        <f>[1]工作表2!O5162/[1]工作表2!$R5162</f>
        <v>1.0059225894758932</v>
      </c>
      <c r="O5162" s="3">
        <f>[1]工作表2!P5162/[1]工作表2!$R5162</f>
        <v>1.0047788475758788</v>
      </c>
      <c r="P5162" s="3">
        <f>[1]工作表2!Q5162/[1]工作表2!$R5162</f>
        <v>0.97314893312282169</v>
      </c>
      <c r="Q5162" s="1" t="s">
        <v>20</v>
      </c>
    </row>
    <row r="5163" spans="1:17" x14ac:dyDescent="0.25">
      <c r="A5163" s="3">
        <f>[1]工作表2!B5163/[1]工作表2!$R5163</f>
        <v>0.9852516624680675</v>
      </c>
      <c r="B5163" s="3">
        <f>[1]工作表2!C5163/[1]工作表2!$R5163</f>
        <v>0.99549882489556596</v>
      </c>
      <c r="C5163" s="3">
        <f>[1]工作表2!D5163/[1]工作表2!$R5163</f>
        <v>0.98972641199319322</v>
      </c>
      <c r="D5163" s="3">
        <f>[1]工作表2!E5163/[1]工作表2!$R5163</f>
        <v>1.0400213961728757</v>
      </c>
      <c r="E5163" s="3">
        <f>[1]工作表2!F5163/[1]工作表2!$R5163</f>
        <v>1.0223555068201504</v>
      </c>
      <c r="F5163" s="3">
        <f>[1]工作表2!G5163/[1]工作表2!$R5163</f>
        <v>1.0119954207196797</v>
      </c>
      <c r="G5163" s="3">
        <f>[1]工作表2!H5163/[1]工作表2!$R5163</f>
        <v>1.0118882095734594</v>
      </c>
      <c r="H5163" s="3">
        <f>[1]工作表2!I5163/[1]工作表2!$R5163</f>
        <v>1.0394297855996883</v>
      </c>
      <c r="I5163" s="3">
        <f>[1]工作表2!J5163/[1]工作表2!$R5163</f>
        <v>1.0300102026457734</v>
      </c>
      <c r="J5163" s="3">
        <f>[1]工作表2!K5163/[1]工作表2!$R5163</f>
        <v>1.0025617148519135</v>
      </c>
      <c r="K5163" s="3">
        <f>[1]工作表2!L5163/[1]工作表2!$R5163</f>
        <v>1.0066596997520583</v>
      </c>
      <c r="L5163" s="3">
        <f>[1]工作表2!M5163/[1]工作表2!$R5163</f>
        <v>1.0279103242289427</v>
      </c>
      <c r="M5163" s="3">
        <f>[1]工作表2!N5163/[1]工作表2!$R5163</f>
        <v>1.0367592569331741</v>
      </c>
      <c r="N5163" s="3">
        <f>[1]工作表2!O5163/[1]工作表2!$R5163</f>
        <v>0.9975374946969644</v>
      </c>
      <c r="O5163" s="3">
        <f>[1]工作表2!P5163/[1]工作表2!$R5163</f>
        <v>1.0043377402352167</v>
      </c>
      <c r="P5163" s="3">
        <f>[1]工作表2!Q5163/[1]工作表2!$R5163</f>
        <v>0.99609321706019449</v>
      </c>
      <c r="Q5163" s="1" t="s">
        <v>20</v>
      </c>
    </row>
    <row r="5164" spans="1:17" x14ac:dyDescent="0.25">
      <c r="A5164" s="3">
        <f>[1]工作表2!B5164/[1]工作表2!$R5164</f>
        <v>1.0492367029760241</v>
      </c>
      <c r="B5164" s="3">
        <f>[1]工作表2!C5164/[1]工作表2!$R5164</f>
        <v>1.0595710850340898</v>
      </c>
      <c r="C5164" s="3">
        <f>[1]工作表2!D5164/[1]工作表2!$R5164</f>
        <v>1.0444693088597856</v>
      </c>
      <c r="D5164" s="3">
        <f>[1]工作表2!E5164/[1]工作表2!$R5164</f>
        <v>1.0300524228593346</v>
      </c>
      <c r="E5164" s="3">
        <f>[1]工作表2!F5164/[1]工作表2!$R5164</f>
        <v>1.0825326631267533</v>
      </c>
      <c r="F5164" s="3">
        <f>[1]工作表2!G5164/[1]工作表2!$R5164</f>
        <v>1.0459003646289655</v>
      </c>
      <c r="G5164" s="3">
        <f>[1]工作表2!H5164/[1]工作表2!$R5164</f>
        <v>1.0401863738775876</v>
      </c>
      <c r="H5164" s="3">
        <f>[1]工作表2!I5164/[1]工作表2!$R5164</f>
        <v>1.0377998891443836</v>
      </c>
      <c r="I5164" s="3">
        <f>[1]工作表2!J5164/[1]工作表2!$R5164</f>
        <v>1.0630269337792912</v>
      </c>
      <c r="J5164" s="3">
        <f>[1]工作表2!K5164/[1]工作表2!$R5164</f>
        <v>1.0350498992790846</v>
      </c>
      <c r="K5164" s="3">
        <f>[1]工作表2!L5164/[1]工作表2!$R5164</f>
        <v>1.0181163342977755</v>
      </c>
      <c r="L5164" s="3">
        <f>[1]工作表2!M5164/[1]工作表2!$R5164</f>
        <v>0.99589154628859733</v>
      </c>
      <c r="M5164" s="3">
        <f>[1]工作表2!N5164/[1]工作表2!$R5164</f>
        <v>1.0054766549185616</v>
      </c>
      <c r="N5164" s="3">
        <f>[1]工作表2!O5164/[1]工作表2!$R5164</f>
        <v>0.9570074864111584</v>
      </c>
      <c r="O5164" s="3">
        <f>[1]工作表2!P5164/[1]工作表2!$R5164</f>
        <v>0.95443176438451571</v>
      </c>
      <c r="P5164" s="3">
        <f>[1]工作表2!Q5164/[1]工作表2!$R5164</f>
        <v>0.88674659809723555</v>
      </c>
      <c r="Q5164" s="1" t="s">
        <v>20</v>
      </c>
    </row>
    <row r="5165" spans="1:17" x14ac:dyDescent="0.25">
      <c r="A5165" s="3">
        <f>[1]工作表2!B5165/[1]工作表2!$R5165</f>
        <v>1.0192474214516438</v>
      </c>
      <c r="B5165" s="3">
        <f>[1]工作表2!C5165/[1]工作表2!$R5165</f>
        <v>1.0354803886291188</v>
      </c>
      <c r="C5165" s="3">
        <f>[1]工作表2!D5165/[1]工作表2!$R5165</f>
        <v>1.0048198286940127</v>
      </c>
      <c r="D5165" s="3">
        <f>[1]工作表2!E5165/[1]工作表2!$R5165</f>
        <v>0.98509207313361968</v>
      </c>
      <c r="E5165" s="3">
        <f>[1]工作表2!F5165/[1]工作表2!$R5165</f>
        <v>1.0562166067941026</v>
      </c>
      <c r="F5165" s="3">
        <f>[1]工作表2!G5165/[1]工作表2!$R5165</f>
        <v>1.0288238877455194</v>
      </c>
      <c r="G5165" s="3">
        <f>[1]工作表2!H5165/[1]工作表2!$R5165</f>
        <v>1.0105994528144686</v>
      </c>
      <c r="H5165" s="3">
        <f>[1]工作表2!I5165/[1]工作表2!$R5165</f>
        <v>1.0094618762211538</v>
      </c>
      <c r="I5165" s="3">
        <f>[1]工作表2!J5165/[1]工作表2!$R5165</f>
        <v>1.0515024572594724</v>
      </c>
      <c r="J5165" s="3">
        <f>[1]工作表2!K5165/[1]工作表2!$R5165</f>
        <v>1.0183898393225672</v>
      </c>
      <c r="K5165" s="3">
        <f>[1]工作表2!L5165/[1]工作表2!$R5165</f>
        <v>1.0100935078595703</v>
      </c>
      <c r="L5165" s="3">
        <f>[1]工作表2!M5165/[1]工作表2!$R5165</f>
        <v>1.0122156030334437</v>
      </c>
      <c r="M5165" s="3">
        <f>[1]工作表2!N5165/[1]工作表2!$R5165</f>
        <v>1.0237984735162231</v>
      </c>
      <c r="N5165" s="3">
        <f>[1]工作表2!O5165/[1]工作表2!$R5165</f>
        <v>1.0096360747851867</v>
      </c>
      <c r="O5165" s="3">
        <f>[1]工作表2!P5165/[1]工作表2!$R5165</f>
        <v>0.99900615761678491</v>
      </c>
      <c r="P5165" s="3">
        <f>[1]工作表2!Q5165/[1]工作表2!$R5165</f>
        <v>0.94183518294326685</v>
      </c>
      <c r="Q5165" s="1" t="s">
        <v>21</v>
      </c>
    </row>
    <row r="5166" spans="1:17" x14ac:dyDescent="0.25">
      <c r="A5166" s="3">
        <f>[1]工作表2!B5166/[1]工作表2!$R5166</f>
        <v>0.96922493521208941</v>
      </c>
      <c r="B5166" s="3">
        <f>[1]工作表2!C5166/[1]工作表2!$R5166</f>
        <v>0.98521754347765533</v>
      </c>
      <c r="C5166" s="3">
        <f>[1]工作表2!D5166/[1]工作表2!$R5166</f>
        <v>0.98631109153242125</v>
      </c>
      <c r="D5166" s="3">
        <f>[1]工作表2!E5166/[1]工作表2!$R5166</f>
        <v>1.0164819757817563</v>
      </c>
      <c r="E5166" s="3">
        <f>[1]工作表2!F5166/[1]工作表2!$R5166</f>
        <v>1.0267207559932405</v>
      </c>
      <c r="F5166" s="3">
        <f>[1]工作表2!G5166/[1]工作表2!$R5166</f>
        <v>1.0031773958686481</v>
      </c>
      <c r="G5166" s="3">
        <f>[1]工作表2!H5166/[1]工作表2!$R5166</f>
        <v>1.0133238148405044</v>
      </c>
      <c r="H5166" s="3">
        <f>[1]工作表2!I5166/[1]工作表2!$R5166</f>
        <v>1.049210967314292</v>
      </c>
      <c r="I5166" s="3">
        <f>[1]工作表2!J5166/[1]工作表2!$R5166</f>
        <v>1.0444830320734362</v>
      </c>
      <c r="J5166" s="3">
        <f>[1]工作表2!K5166/[1]工作表2!$R5166</f>
        <v>1.0102380163830613</v>
      </c>
      <c r="K5166" s="3">
        <f>[1]工作表2!L5166/[1]工作表2!$R5166</f>
        <v>1.0135782214204114</v>
      </c>
      <c r="L5166" s="3">
        <f>[1]工作表2!M5166/[1]工作表2!$R5166</f>
        <v>1.0432874657571654</v>
      </c>
      <c r="M5166" s="3">
        <f>[1]工作表2!N5166/[1]工作表2!$R5166</f>
        <v>1.040880730410648</v>
      </c>
      <c r="N5166" s="3">
        <f>[1]工作表2!O5166/[1]工作表2!$R5166</f>
        <v>0.99220410847998419</v>
      </c>
      <c r="O5166" s="3">
        <f>[1]工作表2!P5166/[1]工作表2!$R5166</f>
        <v>1.0132892838796186</v>
      </c>
      <c r="P5166" s="3">
        <f>[1]工作表2!Q5166/[1]工作表2!$R5166</f>
        <v>1.0140194474988509</v>
      </c>
      <c r="Q5166" s="1" t="s">
        <v>21</v>
      </c>
    </row>
    <row r="5167" spans="1:17" x14ac:dyDescent="0.25">
      <c r="A5167" s="3">
        <f>[1]工作表2!B5167/[1]工作表2!$R5167</f>
        <v>0.92359756359689171</v>
      </c>
      <c r="B5167" s="3">
        <f>[1]工作表2!C5167/[1]工作表2!$R5167</f>
        <v>0.99401783885567607</v>
      </c>
      <c r="C5167" s="3">
        <f>[1]工作表2!D5167/[1]工作表2!$R5167</f>
        <v>1.0147477172328012</v>
      </c>
      <c r="D5167" s="3">
        <f>[1]工作表2!E5167/[1]工作表2!$R5167</f>
        <v>1.0365704010823009</v>
      </c>
      <c r="E5167" s="3">
        <f>[1]工作表2!F5167/[1]工作表2!$R5167</f>
        <v>0.99461896923039361</v>
      </c>
      <c r="F5167" s="3">
        <f>[1]工作表2!G5167/[1]工作表2!$R5167</f>
        <v>1.0194755016384081</v>
      </c>
      <c r="G5167" s="3">
        <f>[1]工作表2!H5167/[1]工作表2!$R5167</f>
        <v>1.0304407226134067</v>
      </c>
      <c r="H5167" s="3">
        <f>[1]工作表2!I5167/[1]工作表2!$R5167</f>
        <v>1.0569537343015785</v>
      </c>
      <c r="I5167" s="3">
        <f>[1]工作表2!J5167/[1]工作表2!$R5167</f>
        <v>1.0138051390807195</v>
      </c>
      <c r="J5167" s="3">
        <f>[1]工作表2!K5167/[1]工作表2!$R5167</f>
        <v>1.0273553270077727</v>
      </c>
      <c r="K5167" s="3">
        <f>[1]工作表2!L5167/[1]工作表2!$R5167</f>
        <v>1.0414704225897615</v>
      </c>
      <c r="L5167" s="3">
        <f>[1]工作表2!M5167/[1]工作表2!$R5167</f>
        <v>1.0600547334419634</v>
      </c>
      <c r="M5167" s="3">
        <f>[1]工作表2!N5167/[1]工作表2!$R5167</f>
        <v>1.0186493055772747</v>
      </c>
      <c r="N5167" s="3">
        <f>[1]工作表2!O5167/[1]工作表2!$R5167</f>
        <v>1.0296212830903717</v>
      </c>
      <c r="O5167" s="3">
        <f>[1]工作表2!P5167/[1]工作表2!$R5167</f>
        <v>1.0526085869052166</v>
      </c>
      <c r="P5167" s="3">
        <f>[1]工作表2!Q5167/[1]工作表2!$R5167</f>
        <v>1.0154565121749388</v>
      </c>
      <c r="Q5167" s="1" t="s">
        <v>21</v>
      </c>
    </row>
    <row r="5168" spans="1:17" x14ac:dyDescent="0.25">
      <c r="A5168" s="3">
        <f>[1]工作表2!B5168/[1]工作表2!$R5168</f>
        <v>0.99780040296929218</v>
      </c>
      <c r="B5168" s="3">
        <f>[1]工作表2!C5168/[1]工作表2!$R5168</f>
        <v>0.99912683974402194</v>
      </c>
      <c r="C5168" s="3">
        <f>[1]工作表2!D5168/[1]工作表2!$R5168</f>
        <v>0.96574974178385431</v>
      </c>
      <c r="D5168" s="3">
        <f>[1]工作表2!E5168/[1]工作表2!$R5168</f>
        <v>1.0083109672138846</v>
      </c>
      <c r="E5168" s="3">
        <f>[1]工作表2!F5168/[1]工作表2!$R5168</f>
        <v>1.0229029087879664</v>
      </c>
      <c r="F5168" s="3">
        <f>[1]工作表2!G5168/[1]工作表2!$R5168</f>
        <v>0.99101716731867973</v>
      </c>
      <c r="G5168" s="3">
        <f>[1]工作表2!H5168/[1]工作表2!$R5168</f>
        <v>0.9835181735489793</v>
      </c>
      <c r="H5168" s="3">
        <f>[1]工作表2!I5168/[1]工作表2!$R5168</f>
        <v>1.0449125620780617</v>
      </c>
      <c r="I5168" s="3">
        <f>[1]工作表2!J5168/[1]工作表2!$R5168</f>
        <v>1.0096060261499349</v>
      </c>
      <c r="J5168" s="3">
        <f>[1]工作表2!K5168/[1]工作表2!$R5168</f>
        <v>1.0007937639646391</v>
      </c>
      <c r="K5168" s="3">
        <f>[1]工作表2!L5168/[1]工作表2!$R5168</f>
        <v>0.99546439654192354</v>
      </c>
      <c r="L5168" s="3">
        <f>[1]工作表2!M5168/[1]工作表2!$R5168</f>
        <v>1.057900703527038</v>
      </c>
      <c r="M5168" s="3">
        <f>[1]工作表2!N5168/[1]工作表2!$R5168</f>
        <v>1.0069489526781215</v>
      </c>
      <c r="N5168" s="3">
        <f>[1]工作表2!O5168/[1]工作表2!$R5168</f>
        <v>1.0082089726393857</v>
      </c>
      <c r="O5168" s="3">
        <f>[1]工作表2!P5168/[1]工作表2!$R5168</f>
        <v>0.99742208508336039</v>
      </c>
      <c r="P5168" s="3">
        <f>[1]工作表2!Q5168/[1]工作表2!$R5168</f>
        <v>1.0157180331701043</v>
      </c>
      <c r="Q5168" s="1" t="s">
        <v>21</v>
      </c>
    </row>
    <row r="5169" spans="1:17" x14ac:dyDescent="0.25">
      <c r="A5169" s="3">
        <f>[1]工作表2!B5169/[1]工作表2!$R5169</f>
        <v>1.0086065284468941</v>
      </c>
      <c r="B5169" s="3">
        <f>[1]工作表2!C5169/[1]工作表2!$R5169</f>
        <v>1.022023025331166</v>
      </c>
      <c r="C5169" s="3">
        <f>[1]工作表2!D5169/[1]工作表2!$R5169</f>
        <v>1.0266038378049622</v>
      </c>
      <c r="D5169" s="3">
        <f>[1]工作表2!E5169/[1]工作表2!$R5169</f>
        <v>1.0009338885289634</v>
      </c>
      <c r="E5169" s="3">
        <f>[1]工作表2!F5169/[1]工作表2!$R5169</f>
        <v>1.0370739951806074</v>
      </c>
      <c r="F5169" s="3">
        <f>[1]工作表2!G5169/[1]工作表2!$R5169</f>
        <v>1.0213124407673912</v>
      </c>
      <c r="G5169" s="3">
        <f>[1]工作表2!H5169/[1]工作表2!$R5169</f>
        <v>0.9727529800174588</v>
      </c>
      <c r="H5169" s="3">
        <f>[1]工作表2!I5169/[1]工作表2!$R5169</f>
        <v>0.96141522014477265</v>
      </c>
      <c r="I5169" s="3">
        <f>[1]工作表2!J5169/[1]工作表2!$R5169</f>
        <v>1.0206832390207379</v>
      </c>
      <c r="J5169" s="3">
        <f>[1]工作表2!K5169/[1]工作表2!$R5169</f>
        <v>0.9701435024617191</v>
      </c>
      <c r="K5169" s="3">
        <f>[1]工作表2!L5169/[1]工作表2!$R5169</f>
        <v>0.95341417140091878</v>
      </c>
      <c r="L5169" s="3">
        <f>[1]工作表2!M5169/[1]工作表2!$R5169</f>
        <v>0.96975096684688999</v>
      </c>
      <c r="M5169" s="3">
        <f>[1]工作表2!N5169/[1]工作表2!$R5169</f>
        <v>0.94223671356672523</v>
      </c>
      <c r="N5169" s="3">
        <f>[1]工作表2!O5169/[1]工作表2!$R5169</f>
        <v>0.93867216881997229</v>
      </c>
      <c r="O5169" s="3">
        <f>[1]工作表2!P5169/[1]工作表2!$R5169</f>
        <v>0.9870146725466038</v>
      </c>
      <c r="P5169" s="3">
        <f>[1]工作表2!Q5169/[1]工作表2!$R5169</f>
        <v>1.0166668593847958</v>
      </c>
      <c r="Q5169" s="1" t="s">
        <v>20</v>
      </c>
    </row>
    <row r="5170" spans="1:17" x14ac:dyDescent="0.25">
      <c r="A5170" s="3">
        <f>[1]工作表2!B5170/[1]工作表2!$R5170</f>
        <v>1.0083837555002506</v>
      </c>
      <c r="B5170" s="3">
        <f>[1]工作表2!C5170/[1]工作表2!$R5170</f>
        <v>1.0218701926085201</v>
      </c>
      <c r="C5170" s="3">
        <f>[1]工作表2!D5170/[1]工作表2!$R5170</f>
        <v>1.019982898043462</v>
      </c>
      <c r="D5170" s="3">
        <f>[1]工作表2!E5170/[1]工作表2!$R5170</f>
        <v>0.99917600919058913</v>
      </c>
      <c r="E5170" s="3">
        <f>[1]工作表2!F5170/[1]工作表2!$R5170</f>
        <v>1.0355999868524577</v>
      </c>
      <c r="F5170" s="3">
        <f>[1]工作表2!G5170/[1]工作表2!$R5170</f>
        <v>1.0210944913085325</v>
      </c>
      <c r="G5170" s="3">
        <f>[1]工作表2!H5170/[1]工作表2!$R5170</f>
        <v>0.98299851127299254</v>
      </c>
      <c r="H5170" s="3">
        <f>[1]工作表2!I5170/[1]工作表2!$R5170</f>
        <v>0.96494923203329019</v>
      </c>
      <c r="I5170" s="3">
        <f>[1]工作表2!J5170/[1]工作表2!$R5170</f>
        <v>1.0158559300494749</v>
      </c>
      <c r="J5170" s="3">
        <f>[1]工作表2!K5170/[1]工作表2!$R5170</f>
        <v>0.96820571109485332</v>
      </c>
      <c r="K5170" s="3">
        <f>[1]工作表2!L5170/[1]工作表2!$R5170</f>
        <v>0.9518434623203782</v>
      </c>
      <c r="L5170" s="3">
        <f>[1]工作表2!M5170/[1]工作表2!$R5170</f>
        <v>0.96425556183710859</v>
      </c>
      <c r="M5170" s="3">
        <f>[1]工作表2!N5170/[1]工作表2!$R5170</f>
        <v>0.94764045570164779</v>
      </c>
      <c r="N5170" s="3">
        <f>[1]工作表2!O5170/[1]工作表2!$R5170</f>
        <v>0.94022068270342907</v>
      </c>
      <c r="O5170" s="3">
        <f>[1]工作表2!P5170/[1]工作表2!$R5170</f>
        <v>0.98381787068219617</v>
      </c>
      <c r="P5170" s="3">
        <f>[1]工作表2!Q5170/[1]工作表2!$R5170</f>
        <v>1.0186782908708385</v>
      </c>
      <c r="Q5170" s="1" t="s">
        <v>385</v>
      </c>
    </row>
    <row r="5171" spans="1:17" x14ac:dyDescent="0.25">
      <c r="A5171" s="3">
        <f>[1]工作表2!B5171/[1]工作表2!$R5171</f>
        <v>1.0138721806512463</v>
      </c>
      <c r="B5171" s="3">
        <f>[1]工作表2!C5171/[1]工作表2!$R5171</f>
        <v>1.0217262644478586</v>
      </c>
      <c r="C5171" s="3">
        <f>[1]工作表2!D5171/[1]工作表2!$R5171</f>
        <v>1.0254252594665823</v>
      </c>
      <c r="D5171" s="3">
        <f>[1]工作表2!E5171/[1]工作表2!$R5171</f>
        <v>1.0020201484744351</v>
      </c>
      <c r="E5171" s="3">
        <f>[1]工作表2!F5171/[1]工作表2!$R5171</f>
        <v>1.0314296892181316</v>
      </c>
      <c r="F5171" s="3">
        <f>[1]工作表2!G5171/[1]工作表2!$R5171</f>
        <v>1.021388813554472</v>
      </c>
      <c r="G5171" s="3">
        <f>[1]工作表2!H5171/[1]工作表2!$R5171</f>
        <v>0.98289071834017583</v>
      </c>
      <c r="H5171" s="3">
        <f>[1]工作表2!I5171/[1]工作表2!$R5171</f>
        <v>0.96437666797254507</v>
      </c>
      <c r="I5171" s="3">
        <f>[1]工作表2!J5171/[1]工作表2!$R5171</f>
        <v>1.0180214480627141</v>
      </c>
      <c r="J5171" s="3">
        <f>[1]工作表2!K5171/[1]工作表2!$R5171</f>
        <v>0.97140371941057158</v>
      </c>
      <c r="K5171" s="3">
        <f>[1]工作表2!L5171/[1]工作表2!$R5171</f>
        <v>0.950362316458503</v>
      </c>
      <c r="L5171" s="3">
        <f>[1]工作表2!M5171/[1]工作表2!$R5171</f>
        <v>0.96476391893890867</v>
      </c>
      <c r="M5171" s="3">
        <f>[1]工作表2!N5171/[1]工作表2!$R5171</f>
        <v>0.94848415115096874</v>
      </c>
      <c r="N5171" s="3">
        <f>[1]工作表2!O5171/[1]工作表2!$R5171</f>
        <v>0.94012043286719182</v>
      </c>
      <c r="O5171" s="3">
        <f>[1]工作表2!P5171/[1]工作表2!$R5171</f>
        <v>0.98362219500328107</v>
      </c>
      <c r="P5171" s="3">
        <f>[1]工作表2!Q5171/[1]工作表2!$R5171</f>
        <v>1.0143766893357786</v>
      </c>
      <c r="Q5171" s="1" t="s">
        <v>20</v>
      </c>
    </row>
    <row r="5172" spans="1:17" x14ac:dyDescent="0.25">
      <c r="A5172" s="3">
        <f>[1]工作表2!B5172/[1]工作表2!$R5172</f>
        <v>1.0115440896229371</v>
      </c>
      <c r="B5172" s="3">
        <f>[1]工作表2!C5172/[1]工作表2!$R5172</f>
        <v>1.0238811156206697</v>
      </c>
      <c r="C5172" s="3">
        <f>[1]工作表2!D5172/[1]工作表2!$R5172</f>
        <v>1.0288845106334079</v>
      </c>
      <c r="D5172" s="3">
        <f>[1]工作表2!E5172/[1]工作表2!$R5172</f>
        <v>1.0039369057557739</v>
      </c>
      <c r="E5172" s="3">
        <f>[1]工作表2!F5172/[1]工作表2!$R5172</f>
        <v>1.0316819549448579</v>
      </c>
      <c r="F5172" s="3">
        <f>[1]工作表2!G5172/[1]工作表2!$R5172</f>
        <v>1.0235933575934715</v>
      </c>
      <c r="G5172" s="3">
        <f>[1]工作表2!H5172/[1]工作表2!$R5172</f>
        <v>0.98118628017517706</v>
      </c>
      <c r="H5172" s="3">
        <f>[1]工作表2!I5172/[1]工作表2!$R5172</f>
        <v>0.96598714873747127</v>
      </c>
      <c r="I5172" s="3">
        <f>[1]工作表2!J5172/[1]工作表2!$R5172</f>
        <v>1.0196636956662861</v>
      </c>
      <c r="J5172" s="3">
        <f>[1]工作表2!K5172/[1]工作表2!$R5172</f>
        <v>0.97342049277669918</v>
      </c>
      <c r="K5172" s="3">
        <f>[1]工作表2!L5172/[1]工作表2!$R5172</f>
        <v>0.94925766935781009</v>
      </c>
      <c r="L5172" s="3">
        <f>[1]工作表2!M5172/[1]工作表2!$R5172</f>
        <v>0.97154685057811585</v>
      </c>
      <c r="M5172" s="3">
        <f>[1]工作表2!N5172/[1]工作表2!$R5172</f>
        <v>0.95025665750733235</v>
      </c>
      <c r="N5172" s="3">
        <f>[1]工作表2!O5172/[1]工作表2!$R5172</f>
        <v>0.94340226702369256</v>
      </c>
      <c r="O5172" s="3">
        <f>[1]工作表2!P5172/[1]工作表2!$R5172</f>
        <v>0.99180528970828219</v>
      </c>
      <c r="P5172" s="3">
        <f>[1]工作表2!Q5172/[1]工作表2!$R5172</f>
        <v>1.0156048834257818</v>
      </c>
      <c r="Q5172" s="1" t="s">
        <v>20</v>
      </c>
    </row>
    <row r="5173" spans="1:17" x14ac:dyDescent="0.25">
      <c r="A5173" s="3">
        <f>[1]工作表2!B5173/[1]工作表2!$R5173</f>
        <v>1.0095788142890487</v>
      </c>
      <c r="B5173" s="3">
        <f>[1]工作表2!C5173/[1]工作表2!$R5173</f>
        <v>1.0207477007507377</v>
      </c>
      <c r="C5173" s="3">
        <f>[1]工作表2!D5173/[1]工作表2!$R5173</f>
        <v>1.0226600276416091</v>
      </c>
      <c r="D5173" s="3">
        <f>[1]工作表2!E5173/[1]工作表2!$R5173</f>
        <v>1.0040091802633162</v>
      </c>
      <c r="E5173" s="3">
        <f>[1]工作表2!F5173/[1]工作表2!$R5173</f>
        <v>1.0317288665721067</v>
      </c>
      <c r="F5173" s="3">
        <f>[1]工作表2!G5173/[1]工作表2!$R5173</f>
        <v>1.0189919675465668</v>
      </c>
      <c r="G5173" s="3">
        <f>[1]工作表2!H5173/[1]工作表2!$R5173</f>
        <v>0.98490012340514033</v>
      </c>
      <c r="H5173" s="3">
        <f>[1]工作表2!I5173/[1]工作表2!$R5173</f>
        <v>0.96412787456928317</v>
      </c>
      <c r="I5173" s="3">
        <f>[1]工作表2!J5173/[1]工作表2!$R5173</f>
        <v>1.0229874418912122</v>
      </c>
      <c r="J5173" s="3">
        <f>[1]工作表2!K5173/[1]工作表2!$R5173</f>
        <v>0.97281591898516395</v>
      </c>
      <c r="K5173" s="3">
        <f>[1]工作表2!L5173/[1]工作表2!$R5173</f>
        <v>0.95394391094497621</v>
      </c>
      <c r="L5173" s="3">
        <f>[1]工作表2!M5173/[1]工作表2!$R5173</f>
        <v>0.97184755307266435</v>
      </c>
      <c r="M5173" s="3">
        <f>[1]工作表2!N5173/[1]工作表2!$R5173</f>
        <v>0.95006005776445723</v>
      </c>
      <c r="N5173" s="3">
        <f>[1]工作表2!O5173/[1]工作表2!$R5173</f>
        <v>0.94771841969008552</v>
      </c>
      <c r="O5173" s="3">
        <f>[1]工作表2!P5173/[1]工作表2!$R5173</f>
        <v>0.99178225055781288</v>
      </c>
      <c r="P5173" s="3">
        <f>[1]工作表2!Q5173/[1]工作表2!$R5173</f>
        <v>1.0174853072194081</v>
      </c>
      <c r="Q5173" s="1" t="s">
        <v>386</v>
      </c>
    </row>
    <row r="5174" spans="1:17" x14ac:dyDescent="0.25">
      <c r="A5174" s="3">
        <f>[1]工作表2!B5174/[1]工作表2!$R5174</f>
        <v>1.0121455310212373</v>
      </c>
      <c r="B5174" s="3">
        <f>[1]工作表2!C5174/[1]工作表2!$R5174</f>
        <v>1.0200545234800913</v>
      </c>
      <c r="C5174" s="3">
        <f>[1]工作表2!D5174/[1]工作表2!$R5174</f>
        <v>1.0283008499195094</v>
      </c>
      <c r="D5174" s="3">
        <f>[1]工作表2!E5174/[1]工作表2!$R5174</f>
        <v>0.99936388315664648</v>
      </c>
      <c r="E5174" s="3">
        <f>[1]工作表2!F5174/[1]工作表2!$R5174</f>
        <v>1.0391635772490235</v>
      </c>
      <c r="F5174" s="3">
        <f>[1]工作表2!G5174/[1]工作表2!$R5174</f>
        <v>1.0144323668380091</v>
      </c>
      <c r="G5174" s="3">
        <f>[1]工作表2!H5174/[1]工作表2!$R5174</f>
        <v>0.97905583801111717</v>
      </c>
      <c r="H5174" s="3">
        <f>[1]工作表2!I5174/[1]工作表2!$R5174</f>
        <v>0.96219189763454471</v>
      </c>
      <c r="I5174" s="3">
        <f>[1]工作表2!J5174/[1]工作表2!$R5174</f>
        <v>1.0226174450682988</v>
      </c>
      <c r="J5174" s="3">
        <f>[1]工作表2!K5174/[1]工作表2!$R5174</f>
        <v>0.97316062036041995</v>
      </c>
      <c r="K5174" s="3">
        <f>[1]工作表2!L5174/[1]工作表2!$R5174</f>
        <v>0.95295868473131584</v>
      </c>
      <c r="L5174" s="3">
        <f>[1]工作表2!M5174/[1]工作表2!$R5174</f>
        <v>0.97074807626401349</v>
      </c>
      <c r="M5174" s="3">
        <f>[1]工作表2!N5174/[1]工作表2!$R5174</f>
        <v>0.94278287663138871</v>
      </c>
      <c r="N5174" s="3">
        <f>[1]工作表2!O5174/[1]工作表2!$R5174</f>
        <v>0.94153103203728294</v>
      </c>
      <c r="O5174" s="3">
        <f>[1]工作表2!P5174/[1]工作表2!$R5174</f>
        <v>0.98484649646794675</v>
      </c>
      <c r="P5174" s="3">
        <f>[1]工作表2!Q5174/[1]工作表2!$R5174</f>
        <v>1.020463417409438</v>
      </c>
      <c r="Q5174" s="1" t="s">
        <v>20</v>
      </c>
    </row>
    <row r="5175" spans="1:17" x14ac:dyDescent="0.25">
      <c r="A5175" s="3">
        <f>[1]工作表2!B5175/[1]工作表2!$R5175</f>
        <v>1.0192876004500262</v>
      </c>
      <c r="B5175" s="3">
        <f>[1]工作表2!C5175/[1]工作表2!$R5175</f>
        <v>1.0169836527240657</v>
      </c>
      <c r="C5175" s="3">
        <f>[1]工作表2!D5175/[1]工作表2!$R5175</f>
        <v>1.0279645740476153</v>
      </c>
      <c r="D5175" s="3">
        <f>[1]工作表2!E5175/[1]工作表2!$R5175</f>
        <v>0.99809439679057932</v>
      </c>
      <c r="E5175" s="3">
        <f>[1]工作表2!F5175/[1]工作表2!$R5175</f>
        <v>1.0412689703672251</v>
      </c>
      <c r="F5175" s="3">
        <f>[1]工作表2!G5175/[1]工作表2!$R5175</f>
        <v>1.0151416806633968</v>
      </c>
      <c r="G5175" s="3">
        <f>[1]工作表2!H5175/[1]工作表2!$R5175</f>
        <v>0.98502963228841378</v>
      </c>
      <c r="H5175" s="3">
        <f>[1]工作表2!I5175/[1]工作表2!$R5175</f>
        <v>0.96692915598615303</v>
      </c>
      <c r="I5175" s="3">
        <f>[1]工作表2!J5175/[1]工作表2!$R5175</f>
        <v>1.0177673046776239</v>
      </c>
      <c r="J5175" s="3">
        <f>[1]工作表2!K5175/[1]工作表2!$R5175</f>
        <v>0.96857296554116656</v>
      </c>
      <c r="K5175" s="3">
        <f>[1]工作表2!L5175/[1]工作表2!$R5175</f>
        <v>0.9456912052393418</v>
      </c>
      <c r="L5175" s="3">
        <f>[1]工作表2!M5175/[1]工作表2!$R5175</f>
        <v>0.96754589922732981</v>
      </c>
      <c r="M5175" s="3">
        <f>[1]工作表2!N5175/[1]工作表2!$R5175</f>
        <v>0.95036104551921907</v>
      </c>
      <c r="N5175" s="3">
        <f>[1]工作表2!O5175/[1]工作表2!$R5175</f>
        <v>0.94501233350344349</v>
      </c>
      <c r="O5175" s="3">
        <f>[1]工作表2!P5175/[1]工作表2!$R5175</f>
        <v>0.98777063784041663</v>
      </c>
      <c r="P5175" s="3">
        <f>[1]工作表2!Q5175/[1]工作表2!$R5175</f>
        <v>1.0198795136472354</v>
      </c>
      <c r="Q5175" s="1" t="s">
        <v>21</v>
      </c>
    </row>
    <row r="5176" spans="1:17" x14ac:dyDescent="0.25">
      <c r="A5176" s="3">
        <f>[1]工作表2!B5176/[1]工作表2!$R5176</f>
        <v>0.98631920502268233</v>
      </c>
      <c r="B5176" s="3">
        <f>[1]工作表2!C5176/[1]工作表2!$R5176</f>
        <v>0.9916780371751861</v>
      </c>
      <c r="C5176" s="3">
        <f>[1]工作表2!D5176/[1]工作表2!$R5176</f>
        <v>0.98746358107153898</v>
      </c>
      <c r="D5176" s="3">
        <f>[1]工作表2!E5176/[1]工作表2!$R5176</f>
        <v>1.0169835605015483</v>
      </c>
      <c r="E5176" s="3">
        <f>[1]工作表2!F5176/[1]工作表2!$R5176</f>
        <v>1.0150550170773298</v>
      </c>
      <c r="F5176" s="3">
        <f>[1]工作表2!G5176/[1]工作表2!$R5176</f>
        <v>0.98715356444095514</v>
      </c>
      <c r="G5176" s="3">
        <f>[1]工作表2!H5176/[1]工作表2!$R5176</f>
        <v>0.99981413841123012</v>
      </c>
      <c r="H5176" s="3">
        <f>[1]工作表2!I5176/[1]工作表2!$R5176</f>
        <v>1.0294705278858824</v>
      </c>
      <c r="I5176" s="3">
        <f>[1]工作表2!J5176/[1]工作表2!$R5176</f>
        <v>1.0093438398454131</v>
      </c>
      <c r="J5176" s="3">
        <f>[1]工作表2!K5176/[1]工作表2!$R5176</f>
        <v>0.98273951958538031</v>
      </c>
      <c r="K5176" s="3">
        <f>[1]工作表2!L5176/[1]工作表2!$R5176</f>
        <v>1.0282613371462099</v>
      </c>
      <c r="L5176" s="3">
        <f>[1]工作表2!M5176/[1]工作表2!$R5176</f>
        <v>1.0354121263270999</v>
      </c>
      <c r="M5176" s="3">
        <f>[1]工作表2!N5176/[1]工作表2!$R5176</f>
        <v>1.0012284008482191</v>
      </c>
      <c r="N5176" s="3">
        <f>[1]工作表2!O5176/[1]工作表2!$R5176</f>
        <v>0.97556618007921581</v>
      </c>
      <c r="O5176" s="3">
        <f>[1]工作表2!P5176/[1]工作表2!$R5176</f>
        <v>1.0261063106898651</v>
      </c>
      <c r="P5176" s="3">
        <f>[1]工作表2!Q5176/[1]工作表2!$R5176</f>
        <v>0.99826589339015293</v>
      </c>
      <c r="Q5176" s="1" t="s">
        <v>20</v>
      </c>
    </row>
    <row r="5177" spans="1:17" x14ac:dyDescent="0.25">
      <c r="A5177" s="3">
        <f>[1]工作表2!B5177/[1]工作表2!$R5177</f>
        <v>0.98070431459032392</v>
      </c>
      <c r="B5177" s="3">
        <f>[1]工作表2!C5177/[1]工作表2!$R5177</f>
        <v>0.99130361748748519</v>
      </c>
      <c r="C5177" s="3">
        <f>[1]工作表2!D5177/[1]工作表2!$R5177</f>
        <v>1.007186193167555</v>
      </c>
      <c r="D5177" s="3">
        <f>[1]工作表2!E5177/[1]工作表2!$R5177</f>
        <v>1.0463399847622656</v>
      </c>
      <c r="E5177" s="3">
        <f>[1]工作表2!F5177/[1]工作表2!$R5177</f>
        <v>1.0247793307298869</v>
      </c>
      <c r="F5177" s="3">
        <f>[1]工作表2!G5177/[1]工作表2!$R5177</f>
        <v>0.99031943061812455</v>
      </c>
      <c r="G5177" s="3">
        <f>[1]工作表2!H5177/[1]工作表2!$R5177</f>
        <v>1.0359635589596512</v>
      </c>
      <c r="H5177" s="3">
        <f>[1]工作表2!I5177/[1]工作表2!$R5177</f>
        <v>1.0684583202494982</v>
      </c>
      <c r="I5177" s="3">
        <f>[1]工作表2!J5177/[1]工作表2!$R5177</f>
        <v>1.0127514634507964</v>
      </c>
      <c r="J5177" s="3">
        <f>[1]工作表2!K5177/[1]工作表2!$R5177</f>
        <v>0.96157991788495545</v>
      </c>
      <c r="K5177" s="3">
        <f>[1]工作表2!L5177/[1]工作表2!$R5177</f>
        <v>1.0548011395009727</v>
      </c>
      <c r="L5177" s="3">
        <f>[1]工作表2!M5177/[1]工作表2!$R5177</f>
        <v>1.0495951414027402</v>
      </c>
      <c r="M5177" s="3">
        <f>[1]工作表2!N5177/[1]工作表2!$R5177</f>
        <v>1.0099757192841212</v>
      </c>
      <c r="N5177" s="3">
        <f>[1]工作表2!O5177/[1]工作表2!$R5177</f>
        <v>0.95102671664645355</v>
      </c>
      <c r="O5177" s="3">
        <f>[1]工作表2!P5177/[1]工作表2!$R5177</f>
        <v>1.0362438785821866</v>
      </c>
      <c r="P5177" s="3">
        <f>[1]工作表2!Q5177/[1]工作表2!$R5177</f>
        <v>0.9741751152905791</v>
      </c>
      <c r="Q5177" s="1" t="s">
        <v>20</v>
      </c>
    </row>
    <row r="5178" spans="1:17" x14ac:dyDescent="0.25">
      <c r="A5178" s="3">
        <f>[1]工作表2!B5178/[1]工作表2!$R5178</f>
        <v>0.97810287346769276</v>
      </c>
      <c r="B5178" s="3">
        <f>[1]工作表2!C5178/[1]工作表2!$R5178</f>
        <v>0.9857915602691133</v>
      </c>
      <c r="C5178" s="3">
        <f>[1]工作表2!D5178/[1]工作表2!$R5178</f>
        <v>0.98135527639104225</v>
      </c>
      <c r="D5178" s="3">
        <f>[1]工作表2!E5178/[1]工作表2!$R5178</f>
        <v>1.0209080438931879</v>
      </c>
      <c r="E5178" s="3">
        <f>[1]工作表2!F5178/[1]工作表2!$R5178</f>
        <v>1.0045787657481839</v>
      </c>
      <c r="F5178" s="3">
        <f>[1]工作表2!G5178/[1]工作表2!$R5178</f>
        <v>0.98299860079807344</v>
      </c>
      <c r="G5178" s="3">
        <f>[1]工作表2!H5178/[1]工作表2!$R5178</f>
        <v>1.0120505813089944</v>
      </c>
      <c r="H5178" s="3">
        <f>[1]工作表2!I5178/[1]工作表2!$R5178</f>
        <v>1.0345691883315713</v>
      </c>
      <c r="I5178" s="3">
        <f>[1]工作表2!J5178/[1]工作表2!$R5178</f>
        <v>1.0077681361270143</v>
      </c>
      <c r="J5178" s="3">
        <f>[1]工作表2!K5178/[1]工作表2!$R5178</f>
        <v>0.98686676847113408</v>
      </c>
      <c r="K5178" s="3">
        <f>[1]工作表2!L5178/[1]工作表2!$R5178</f>
        <v>1.0313212432768597</v>
      </c>
      <c r="L5178" s="3">
        <f>[1]工作表2!M5178/[1]工作表2!$R5178</f>
        <v>1.0418219694711026</v>
      </c>
      <c r="M5178" s="3">
        <f>[1]工作表2!N5178/[1]工作表2!$R5178</f>
        <v>1.0086301309353005</v>
      </c>
      <c r="N5178" s="3">
        <f>[1]工作表2!O5178/[1]工作表2!$R5178</f>
        <v>0.99140449462856628</v>
      </c>
      <c r="O5178" s="3">
        <f>[1]工作表2!P5178/[1]工作表2!$R5178</f>
        <v>1.0400890786514267</v>
      </c>
      <c r="P5178" s="3">
        <f>[1]工作表2!Q5178/[1]工作表2!$R5178</f>
        <v>1.0075772824573741</v>
      </c>
      <c r="Q5178" s="1" t="s">
        <v>387</v>
      </c>
    </row>
    <row r="5179" spans="1:17" x14ac:dyDescent="0.25">
      <c r="A5179" s="3">
        <f>[1]工作表2!B5179/[1]工作表2!$R5179</f>
        <v>0.98695819777392868</v>
      </c>
      <c r="B5179" s="3">
        <f>[1]工作表2!C5179/[1]工作表2!$R5179</f>
        <v>0.9857639914231261</v>
      </c>
      <c r="C5179" s="3">
        <f>[1]工作表2!D5179/[1]工作表2!$R5179</f>
        <v>0.98307997708070471</v>
      </c>
      <c r="D5179" s="3">
        <f>[1]工作表2!E5179/[1]工作表2!$R5179</f>
        <v>1.0201989521545538</v>
      </c>
      <c r="E5179" s="3">
        <f>[1]工作表2!F5179/[1]工作表2!$R5179</f>
        <v>1.0098144291451718</v>
      </c>
      <c r="F5179" s="3">
        <f>[1]工作表2!G5179/[1]工作表2!$R5179</f>
        <v>0.98471255239762168</v>
      </c>
      <c r="G5179" s="3">
        <f>[1]工作表2!H5179/[1]工作表2!$R5179</f>
        <v>1.0080831200698432</v>
      </c>
      <c r="H5179" s="3">
        <f>[1]工作表2!I5179/[1]工作表2!$R5179</f>
        <v>1.038214335373191</v>
      </c>
      <c r="I5179" s="3">
        <f>[1]工作表2!J5179/[1]工作表2!$R5179</f>
        <v>1.0063501358284017</v>
      </c>
      <c r="J5179" s="3">
        <f>[1]工作表2!K5179/[1]工作表2!$R5179</f>
        <v>0.9883282068210496</v>
      </c>
      <c r="K5179" s="3">
        <f>[1]工作表2!L5179/[1]工作表2!$R5179</f>
        <v>1.0237140212718316</v>
      </c>
      <c r="L5179" s="3">
        <f>[1]工作表2!M5179/[1]工作表2!$R5179</f>
        <v>1.0365712435180807</v>
      </c>
      <c r="M5179" s="3">
        <f>[1]工作表2!N5179/[1]工作表2!$R5179</f>
        <v>1.0115113931294646</v>
      </c>
      <c r="N5179" s="3">
        <f>[1]工作表2!O5179/[1]工作表2!$R5179</f>
        <v>0.98634458583174678</v>
      </c>
      <c r="O5179" s="3">
        <f>[1]工作表2!P5179/[1]工作表2!$R5179</f>
        <v>1.0263676803063375</v>
      </c>
      <c r="P5179" s="3">
        <f>[1]工作表2!Q5179/[1]工作表2!$R5179</f>
        <v>1.0046152285566186</v>
      </c>
      <c r="Q5179" s="1" t="s">
        <v>388</v>
      </c>
    </row>
    <row r="5180" spans="1:17" x14ac:dyDescent="0.25">
      <c r="A5180" s="3">
        <f>[1]工作表2!B5180/[1]工作表2!$R5180</f>
        <v>0.9845006847953357</v>
      </c>
      <c r="B5180" s="3">
        <f>[1]工作表2!C5180/[1]工作表2!$R5180</f>
        <v>0.98328073762490742</v>
      </c>
      <c r="C5180" s="3">
        <f>[1]工作表2!D5180/[1]工作表2!$R5180</f>
        <v>0.98650103813412526</v>
      </c>
      <c r="D5180" s="3">
        <f>[1]工作表2!E5180/[1]工作表2!$R5180</f>
        <v>1.0161990698857792</v>
      </c>
      <c r="E5180" s="3">
        <f>[1]工作表2!F5180/[1]工作表2!$R5180</f>
        <v>1.0139314312208403</v>
      </c>
      <c r="F5180" s="3">
        <f>[1]工作表2!G5180/[1]工作表2!$R5180</f>
        <v>0.9757129732291584</v>
      </c>
      <c r="G5180" s="3">
        <f>[1]工作表2!H5180/[1]工作表2!$R5180</f>
        <v>1.0041068831339965</v>
      </c>
      <c r="H5180" s="3">
        <f>[1]工作表2!I5180/[1]工作表2!$R5180</f>
        <v>1.0333445543792432</v>
      </c>
      <c r="I5180" s="3">
        <f>[1]工作表2!J5180/[1]工作表2!$R5180</f>
        <v>1.0107308183358994</v>
      </c>
      <c r="J5180" s="3">
        <f>[1]工作表2!K5180/[1]工作表2!$R5180</f>
        <v>0.98848005531942562</v>
      </c>
      <c r="K5180" s="3">
        <f>[1]工作表2!L5180/[1]工作表2!$R5180</f>
        <v>1.0297427276899245</v>
      </c>
      <c r="L5180" s="3">
        <f>[1]工作表2!M5180/[1]工作表2!$R5180</f>
        <v>1.0416847405716296</v>
      </c>
      <c r="M5180" s="3">
        <f>[1]工作表2!N5180/[1]工作表2!$R5180</f>
        <v>1.0023905200284799</v>
      </c>
      <c r="N5180" s="3">
        <f>[1]工作表2!O5180/[1]工作表2!$R5180</f>
        <v>0.98348678538898293</v>
      </c>
      <c r="O5180" s="3">
        <f>[1]工作表2!P5180/[1]工作表2!$R5180</f>
        <v>1.0269376668197772</v>
      </c>
      <c r="P5180" s="3">
        <f>[1]工作表2!Q5180/[1]工作表2!$R5180</f>
        <v>1.010043614285582</v>
      </c>
      <c r="Q5180" s="1" t="s">
        <v>389</v>
      </c>
    </row>
    <row r="5181" spans="1:17" x14ac:dyDescent="0.25">
      <c r="A5181" s="3">
        <f>[1]工作表2!B5181/[1]工作表2!$R5181</f>
        <v>0.98633082471073874</v>
      </c>
      <c r="B5181" s="3">
        <f>[1]工作表2!C5181/[1]工作表2!$R5181</f>
        <v>0.98927289067843316</v>
      </c>
      <c r="C5181" s="3">
        <f>[1]工作表2!D5181/[1]工作表2!$R5181</f>
        <v>0.9822626986957177</v>
      </c>
      <c r="D5181" s="3">
        <f>[1]工作表2!E5181/[1]工作表2!$R5181</f>
        <v>1.0234175533099368</v>
      </c>
      <c r="E5181" s="3">
        <f>[1]工作表2!F5181/[1]工作表2!$R5181</f>
        <v>1.0110144611083096</v>
      </c>
      <c r="F5181" s="3">
        <f>[1]工作表2!G5181/[1]工作表2!$R5181</f>
        <v>0.98630098898415863</v>
      </c>
      <c r="G5181" s="3">
        <f>[1]工作表2!H5181/[1]工作表2!$R5181</f>
        <v>1.0007034014352343</v>
      </c>
      <c r="H5181" s="3">
        <f>[1]工作表2!I5181/[1]工作表2!$R5181</f>
        <v>1.0414202381082498</v>
      </c>
      <c r="I5181" s="3">
        <f>[1]工作表2!J5181/[1]工作表2!$R5181</f>
        <v>1.0093522497779703</v>
      </c>
      <c r="J5181" s="3">
        <f>[1]工作表2!K5181/[1]工作表2!$R5181</f>
        <v>0.99244975353489207</v>
      </c>
      <c r="K5181" s="3">
        <f>[1]工作表2!L5181/[1]工作表2!$R5181</f>
        <v>1.0202663252134936</v>
      </c>
      <c r="L5181" s="3">
        <f>[1]工作表2!M5181/[1]工作表2!$R5181</f>
        <v>1.0462104941632153</v>
      </c>
      <c r="M5181" s="3">
        <f>[1]工作表2!N5181/[1]工作表2!$R5181</f>
        <v>1.0147534923072512</v>
      </c>
      <c r="N5181" s="3">
        <f>[1]工作表2!O5181/[1]工作表2!$R5181</f>
        <v>0.99241342562282808</v>
      </c>
      <c r="O5181" s="3">
        <f>[1]工作表2!P5181/[1]工作表2!$R5181</f>
        <v>1.0314770591856592</v>
      </c>
      <c r="P5181" s="3">
        <f>[1]工作表2!Q5181/[1]工作表2!$R5181</f>
        <v>1.0071018610916085</v>
      </c>
      <c r="Q5181" s="1" t="s">
        <v>21</v>
      </c>
    </row>
    <row r="5182" spans="1:17" x14ac:dyDescent="0.25">
      <c r="A5182" s="3">
        <f>[1]工作表2!B5182/[1]工作表2!$R5182</f>
        <v>0.992411026138455</v>
      </c>
      <c r="B5182" s="3">
        <f>[1]工作表2!C5182/[1]工作表2!$R5182</f>
        <v>0.98002286876954314</v>
      </c>
      <c r="C5182" s="3">
        <f>[1]工作表2!D5182/[1]工作表2!$R5182</f>
        <v>0.98635741647519004</v>
      </c>
      <c r="D5182" s="3">
        <f>[1]工作表2!E5182/[1]工作表2!$R5182</f>
        <v>1.014200856015596</v>
      </c>
      <c r="E5182" s="3">
        <f>[1]工作表2!F5182/[1]工作表2!$R5182</f>
        <v>1.0163765432014817</v>
      </c>
      <c r="F5182" s="3">
        <f>[1]工作表2!G5182/[1]工作表2!$R5182</f>
        <v>0.97737695630592036</v>
      </c>
      <c r="G5182" s="3">
        <f>[1]工作表2!H5182/[1]工作表2!$R5182</f>
        <v>1.0114470887772959</v>
      </c>
      <c r="H5182" s="3">
        <f>[1]工作表2!I5182/[1]工作表2!$R5182</f>
        <v>1.0404679534642054</v>
      </c>
      <c r="I5182" s="3">
        <f>[1]工作表2!J5182/[1]工作表2!$R5182</f>
        <v>1.0053820507665301</v>
      </c>
      <c r="J5182" s="3">
        <f>[1]工作表2!K5182/[1]工作表2!$R5182</f>
        <v>0.98276051359668237</v>
      </c>
      <c r="K5182" s="3">
        <f>[1]工作表2!L5182/[1]工作表2!$R5182</f>
        <v>1.0210401210523148</v>
      </c>
      <c r="L5182" s="3">
        <f>[1]工作表2!M5182/[1]工作表2!$R5182</f>
        <v>1.0381143949378577</v>
      </c>
      <c r="M5182" s="3">
        <f>[1]工作表2!N5182/[1]工作表2!$R5182</f>
        <v>1.0115405020736057</v>
      </c>
      <c r="N5182" s="3">
        <f>[1]工作表2!O5182/[1]工作表2!$R5182</f>
        <v>0.98846487392738203</v>
      </c>
      <c r="O5182" s="3">
        <f>[1]工作表2!P5182/[1]工作表2!$R5182</f>
        <v>1.0315785048770501</v>
      </c>
      <c r="P5182" s="3">
        <f>[1]工作表2!Q5182/[1]工作表2!$R5182</f>
        <v>1.0091718965033099</v>
      </c>
      <c r="Q5182" s="1" t="s">
        <v>390</v>
      </c>
    </row>
    <row r="5183" spans="1:17" x14ac:dyDescent="0.25">
      <c r="A5183" s="3">
        <f>[1]工作表2!B5183/[1]工作表2!$R5183</f>
        <v>0.99405757687321195</v>
      </c>
      <c r="B5183" s="3">
        <f>[1]工作表2!C5183/[1]工作表2!$R5183</f>
        <v>1.0103648710020203</v>
      </c>
      <c r="C5183" s="3">
        <f>[1]工作表2!D5183/[1]工作表2!$R5183</f>
        <v>0.96544203618255353</v>
      </c>
      <c r="D5183" s="3">
        <f>[1]工作表2!E5183/[1]工作表2!$R5183</f>
        <v>1.0254239567232075</v>
      </c>
      <c r="E5183" s="3">
        <f>[1]工作表2!F5183/[1]工作表2!$R5183</f>
        <v>1.0197735032096975</v>
      </c>
      <c r="F5183" s="3">
        <f>[1]工作表2!G5183/[1]工作表2!$R5183</f>
        <v>1.0103996610080159</v>
      </c>
      <c r="G5183" s="3">
        <f>[1]工作表2!H5183/[1]工作表2!$R5183</f>
        <v>0.9814361010559004</v>
      </c>
      <c r="H5183" s="3">
        <f>[1]工作表2!I5183/[1]工作表2!$R5183</f>
        <v>1.0439497050805104</v>
      </c>
      <c r="I5183" s="3">
        <f>[1]工作表2!J5183/[1]工作表2!$R5183</f>
        <v>1.0186503482313316</v>
      </c>
      <c r="J5183" s="3">
        <f>[1]工作表2!K5183/[1]工作表2!$R5183</f>
        <v>1.0138786680825931</v>
      </c>
      <c r="K5183" s="3">
        <f>[1]工作表2!L5183/[1]工作表2!$R5183</f>
        <v>0.99591810794878766</v>
      </c>
      <c r="L5183" s="3">
        <f>[1]工作表2!M5183/[1]工作表2!$R5183</f>
        <v>1.0382178663664776</v>
      </c>
      <c r="M5183" s="3">
        <f>[1]工作表2!N5183/[1]工作表2!$R5183</f>
        <v>1.0228025547886677</v>
      </c>
      <c r="N5183" s="3">
        <f>[1]工作表2!O5183/[1]工作表2!$R5183</f>
        <v>1.004981890755156</v>
      </c>
      <c r="O5183" s="3">
        <f>[1]工作表2!P5183/[1]工作表2!$R5183</f>
        <v>0.99622580083333179</v>
      </c>
      <c r="P5183" s="3">
        <f>[1]工作表2!Q5183/[1]工作表2!$R5183</f>
        <v>0.99962465416998425</v>
      </c>
      <c r="Q5183" s="1" t="s">
        <v>21</v>
      </c>
    </row>
    <row r="5184" spans="1:17" x14ac:dyDescent="0.25">
      <c r="A5184" s="3">
        <f>[1]工作表2!B5184/[1]工作表2!$R5184</f>
        <v>0.99155089176196232</v>
      </c>
      <c r="B5184" s="3">
        <f>[1]工作表2!C5184/[1]工作表2!$R5184</f>
        <v>1.0080488917701835</v>
      </c>
      <c r="C5184" s="3">
        <f>[1]工作表2!D5184/[1]工作表2!$R5184</f>
        <v>0.96684073978201601</v>
      </c>
      <c r="D5184" s="3">
        <f>[1]工作表2!E5184/[1]工作表2!$R5184</f>
        <v>1.0218562227007433</v>
      </c>
      <c r="E5184" s="3">
        <f>[1]工作表2!F5184/[1]工作表2!$R5184</f>
        <v>1.0243073068589503</v>
      </c>
      <c r="F5184" s="3">
        <f>[1]工作表2!G5184/[1]工作表2!$R5184</f>
        <v>1.0028113426156717</v>
      </c>
      <c r="G5184" s="3">
        <f>[1]工作表2!H5184/[1]工作表2!$R5184</f>
        <v>0.9737196231085129</v>
      </c>
      <c r="H5184" s="3">
        <f>[1]工作表2!I5184/[1]工作表2!$R5184</f>
        <v>1.0396288020239184</v>
      </c>
      <c r="I5184" s="3">
        <f>[1]工作表2!J5184/[1]工作表2!$R5184</f>
        <v>1.0234545361109699</v>
      </c>
      <c r="J5184" s="3">
        <f>[1]工作表2!K5184/[1]工作表2!$R5184</f>
        <v>1.0168318551009874</v>
      </c>
      <c r="K5184" s="3">
        <f>[1]工作表2!L5184/[1]工作表2!$R5184</f>
        <v>1.0003052173340163</v>
      </c>
      <c r="L5184" s="3">
        <f>[1]工作表2!M5184/[1]工作表2!$R5184</f>
        <v>1.0438359502511128</v>
      </c>
      <c r="M5184" s="3">
        <f>[1]工作表2!N5184/[1]工作表2!$R5184</f>
        <v>1.0136486143172121</v>
      </c>
      <c r="N5184" s="3">
        <f>[1]工作表2!O5184/[1]工作表2!$R5184</f>
        <v>1.0063776649683456</v>
      </c>
      <c r="O5184" s="3">
        <f>[1]工作表2!P5184/[1]工作表2!$R5184</f>
        <v>0.99808282594800746</v>
      </c>
      <c r="P5184" s="3">
        <f>[1]工作表2!Q5184/[1]工作表2!$R5184</f>
        <v>1.0053325482883497</v>
      </c>
      <c r="Q5184" s="1" t="s">
        <v>21</v>
      </c>
    </row>
    <row r="5185" spans="1:17" x14ac:dyDescent="0.25">
      <c r="A5185" s="3">
        <f>[1]工作表2!B5185/[1]工作表2!$R5185</f>
        <v>0.99350920698736611</v>
      </c>
      <c r="B5185" s="3">
        <f>[1]工作表2!C5185/[1]工作表2!$R5185</f>
        <v>1.0142434179710744</v>
      </c>
      <c r="C5185" s="3">
        <f>[1]工作表2!D5185/[1]工作表2!$R5185</f>
        <v>0.96742477740743904</v>
      </c>
      <c r="D5185" s="3">
        <f>[1]工作表2!E5185/[1]工作表2!$R5185</f>
        <v>1.0288923469160096</v>
      </c>
      <c r="E5185" s="3">
        <f>[1]工作表2!F5185/[1]工作表2!$R5185</f>
        <v>1.0212718649611165</v>
      </c>
      <c r="F5185" s="3">
        <f>[1]工作表2!G5185/[1]工作表2!$R5185</f>
        <v>1.0127271298334239</v>
      </c>
      <c r="G5185" s="3">
        <f>[1]工作表2!H5185/[1]工作表2!$R5185</f>
        <v>0.97502733329496183</v>
      </c>
      <c r="H5185" s="3">
        <f>[1]工作表2!I5185/[1]工作表2!$R5185</f>
        <v>1.0475814869914175</v>
      </c>
      <c r="I5185" s="3">
        <f>[1]工作表2!J5185/[1]工作表2!$R5185</f>
        <v>1.0219395869777159</v>
      </c>
      <c r="J5185" s="3">
        <f>[1]工作表2!K5185/[1]工作表2!$R5185</f>
        <v>1.0181706614033201</v>
      </c>
      <c r="K5185" s="3">
        <f>[1]工作表2!L5185/[1]工作表2!$R5185</f>
        <v>0.99130758520692985</v>
      </c>
      <c r="L5185" s="3">
        <f>[1]工作表2!M5185/[1]工作表2!$R5185</f>
        <v>1.048469187105983</v>
      </c>
      <c r="M5185" s="3">
        <f>[1]工作表2!N5185/[1]工作表2!$R5185</f>
        <v>1.026346033497521</v>
      </c>
      <c r="N5185" s="3">
        <f>[1]工作表2!O5185/[1]工作表2!$R5185</f>
        <v>1.0112142424391819</v>
      </c>
      <c r="O5185" s="3">
        <f>[1]工作表2!P5185/[1]工作表2!$R5185</f>
        <v>0.99792929769911909</v>
      </c>
      <c r="P5185" s="3">
        <f>[1]工作表2!Q5185/[1]工作表2!$R5185</f>
        <v>1.0024560779722802</v>
      </c>
      <c r="Q5185" s="1" t="s">
        <v>21</v>
      </c>
    </row>
    <row r="5186" spans="1:17" x14ac:dyDescent="0.25">
      <c r="A5186" s="3">
        <f>[1]工作表2!B5186/[1]工作表2!$R5186</f>
        <v>0.99812956223053617</v>
      </c>
      <c r="B5186" s="3">
        <f>[1]工作表2!C5186/[1]工作表2!$R5186</f>
        <v>1.0031488749824662</v>
      </c>
      <c r="C5186" s="3">
        <f>[1]工作表2!D5186/[1]工作表2!$R5186</f>
        <v>0.97077115014772564</v>
      </c>
      <c r="D5186" s="3">
        <f>[1]工作表2!E5186/[1]工作表2!$R5186</f>
        <v>1.0183029411874109</v>
      </c>
      <c r="E5186" s="3">
        <f>[1]工作表2!F5186/[1]工作表2!$R5186</f>
        <v>1.0253559167014297</v>
      </c>
      <c r="F5186" s="3">
        <f>[1]工作表2!G5186/[1]工作表2!$R5186</f>
        <v>1.0028368005438835</v>
      </c>
      <c r="G5186" s="3">
        <f>[1]工作表2!H5186/[1]工作表2!$R5186</f>
        <v>0.98563513675037606</v>
      </c>
      <c r="H5186" s="3">
        <f>[1]工作表2!I5186/[1]工作表2!$R5186</f>
        <v>1.0454723112906577</v>
      </c>
      <c r="I5186" s="3">
        <f>[1]工作表2!J5186/[1]工作表2!$R5186</f>
        <v>1.0164930465132644</v>
      </c>
      <c r="J5186" s="3">
        <f>[1]工作表2!K5186/[1]工作表2!$R5186</f>
        <v>1.009693520942911</v>
      </c>
      <c r="K5186" s="3">
        <f>[1]工作表2!L5186/[1]工作表2!$R5186</f>
        <v>0.99614083525316777</v>
      </c>
      <c r="L5186" s="3">
        <f>[1]工作表2!M5186/[1]工作表2!$R5186</f>
        <v>1.0388852142862912</v>
      </c>
      <c r="M5186" s="3">
        <f>[1]工作表2!N5186/[1]工作表2!$R5186</f>
        <v>1.0217218138133797</v>
      </c>
      <c r="N5186" s="3">
        <f>[1]工作表2!O5186/[1]工作表2!$R5186</f>
        <v>1.0102794944438518</v>
      </c>
      <c r="O5186" s="3">
        <f>[1]工作表2!P5186/[1]工作表2!$R5186</f>
        <v>1.0069036115585224</v>
      </c>
      <c r="P5186" s="3">
        <f>[1]工作表2!Q5186/[1]工作表2!$R5186</f>
        <v>1.0028928019724126</v>
      </c>
      <c r="Q5186" s="1" t="s">
        <v>21</v>
      </c>
    </row>
    <row r="5187" spans="1:17" x14ac:dyDescent="0.25">
      <c r="A5187" s="3">
        <f>[1]工作表2!B5187/[1]工作表2!$R5187</f>
        <v>1.0001219704706323</v>
      </c>
      <c r="B5187" s="3">
        <f>[1]工作表2!C5187/[1]工作表2!$R5187</f>
        <v>1.0240166687908847</v>
      </c>
      <c r="C5187" s="3">
        <f>[1]工作表2!D5187/[1]工作表2!$R5187</f>
        <v>0.99086078721466986</v>
      </c>
      <c r="D5187" s="3">
        <f>[1]工作表2!E5187/[1]工作表2!$R5187</f>
        <v>1.0196222288825296</v>
      </c>
      <c r="E5187" s="3">
        <f>[1]工作表2!F5187/[1]工作表2!$R5187</f>
        <v>1.0295844890018868</v>
      </c>
      <c r="F5187" s="3">
        <f>[1]工作表2!G5187/[1]工作表2!$R5187</f>
        <v>1.025727436404805</v>
      </c>
      <c r="G5187" s="3">
        <f>[1]工作表2!H5187/[1]工作表2!$R5187</f>
        <v>0.99086083606906739</v>
      </c>
      <c r="H5187" s="3">
        <f>[1]工作表2!I5187/[1]工作表2!$R5187</f>
        <v>1.0443191812176791</v>
      </c>
      <c r="I5187" s="3">
        <f>[1]工作表2!J5187/[1]工作表2!$R5187</f>
        <v>1.0310392526863068</v>
      </c>
      <c r="J5187" s="3">
        <f>[1]工作表2!K5187/[1]工作表2!$R5187</f>
        <v>1.0296857181031407</v>
      </c>
      <c r="K5187" s="3">
        <f>[1]工作表2!L5187/[1]工作表2!$R5187</f>
        <v>0.98150810717489079</v>
      </c>
      <c r="L5187" s="3">
        <f>[1]工作表2!M5187/[1]工作表2!$R5187</f>
        <v>1.0377878149709991</v>
      </c>
      <c r="M5187" s="3">
        <f>[1]工作表2!N5187/[1]工作表2!$R5187</f>
        <v>1.0343364280822516</v>
      </c>
      <c r="N5187" s="3">
        <f>[1]工作表2!O5187/[1]工作表2!$R5187</f>
        <v>1.0204952729931542</v>
      </c>
      <c r="O5187" s="3">
        <f>[1]工作表2!P5187/[1]工作表2!$R5187</f>
        <v>0.95677462251646239</v>
      </c>
      <c r="P5187" s="3">
        <f>[1]工作表2!Q5187/[1]工作表2!$R5187</f>
        <v>0.99264248594967175</v>
      </c>
      <c r="Q5187" s="1" t="s">
        <v>391</v>
      </c>
    </row>
    <row r="5188" spans="1:17" x14ac:dyDescent="0.25">
      <c r="A5188" s="3">
        <f>[1]工作表2!B5188/[1]工作表2!$R5188</f>
        <v>0.99899745253185257</v>
      </c>
      <c r="B5188" s="3">
        <f>[1]工作表2!C5188/[1]工作表2!$R5188</f>
        <v>1.0274945090823666</v>
      </c>
      <c r="C5188" s="3">
        <f>[1]工作表2!D5188/[1]工作表2!$R5188</f>
        <v>0.99606242327772943</v>
      </c>
      <c r="D5188" s="3">
        <f>[1]工作表2!E5188/[1]工作表2!$R5188</f>
        <v>1.018839095204829</v>
      </c>
      <c r="E5188" s="3">
        <f>[1]工作表2!F5188/[1]工作表2!$R5188</f>
        <v>1.0306451658057634</v>
      </c>
      <c r="F5188" s="3">
        <f>[1]工作表2!G5188/[1]工作表2!$R5188</f>
        <v>1.0277534878314827</v>
      </c>
      <c r="G5188" s="3">
        <f>[1]工作表2!H5188/[1]工作表2!$R5188</f>
        <v>0.98869953016364409</v>
      </c>
      <c r="H5188" s="3">
        <f>[1]工作表2!I5188/[1]工作表2!$R5188</f>
        <v>1.0454270352495494</v>
      </c>
      <c r="I5188" s="3">
        <f>[1]工作表2!J5188/[1]工作表2!$R5188</f>
        <v>1.0338606491985773</v>
      </c>
      <c r="J5188" s="3">
        <f>[1]工作表2!K5188/[1]工作表2!$R5188</f>
        <v>1.0335331664526659</v>
      </c>
      <c r="K5188" s="3">
        <f>[1]工作表2!L5188/[1]工作表2!$R5188</f>
        <v>0.97960119971595228</v>
      </c>
      <c r="L5188" s="3">
        <f>[1]工作表2!M5188/[1]工作表2!$R5188</f>
        <v>1.046402681943742</v>
      </c>
      <c r="M5188" s="3">
        <f>[1]工作表2!N5188/[1]工作表2!$R5188</f>
        <v>1.0372863239269692</v>
      </c>
      <c r="N5188" s="3">
        <f>[1]工作表2!O5188/[1]工作表2!$R5188</f>
        <v>1.0264270932504851</v>
      </c>
      <c r="O5188" s="3">
        <f>[1]工作表2!P5188/[1]工作表2!$R5188</f>
        <v>0.9590308101965116</v>
      </c>
      <c r="P5188" s="3">
        <f>[1]工作表2!Q5188/[1]工作表2!$R5188</f>
        <v>0.99364785992071236</v>
      </c>
      <c r="Q5188" s="1" t="s">
        <v>21</v>
      </c>
    </row>
    <row r="5189" spans="1:17" x14ac:dyDescent="0.25">
      <c r="A5189" s="3">
        <f>[1]工作表2!B5189/[1]工作表2!$R5189</f>
        <v>0.99636249801391397</v>
      </c>
      <c r="B5189" s="3">
        <f>[1]工作表2!C5189/[1]工作表2!$R5189</f>
        <v>1.0198530685706872</v>
      </c>
      <c r="C5189" s="3">
        <f>[1]工作表2!D5189/[1]工作表2!$R5189</f>
        <v>1.0020880382060411</v>
      </c>
      <c r="D5189" s="3">
        <f>[1]工作表2!E5189/[1]工作表2!$R5189</f>
        <v>1.0153293487009751</v>
      </c>
      <c r="E5189" s="3">
        <f>[1]工作表2!F5189/[1]工作表2!$R5189</f>
        <v>1.0332439921945575</v>
      </c>
      <c r="F5189" s="3">
        <f>[1]工作表2!G5189/[1]工作表2!$R5189</f>
        <v>1.0158846866485312</v>
      </c>
      <c r="G5189" s="3">
        <f>[1]工作表2!H5189/[1]工作表2!$R5189</f>
        <v>0.99148527882854687</v>
      </c>
      <c r="H5189" s="3">
        <f>[1]工作表2!I5189/[1]工作表2!$R5189</f>
        <v>1.040223277987939</v>
      </c>
      <c r="I5189" s="3">
        <f>[1]工作表2!J5189/[1]工作表2!$R5189</f>
        <v>1.0348580825413163</v>
      </c>
      <c r="J5189" s="3">
        <f>[1]工作表2!K5189/[1]工作表2!$R5189</f>
        <v>1.0300695159334903</v>
      </c>
      <c r="K5189" s="3">
        <f>[1]工作表2!L5189/[1]工作表2!$R5189</f>
        <v>0.9897179300367801</v>
      </c>
      <c r="L5189" s="3">
        <f>[1]工作表2!M5189/[1]工作表2!$R5189</f>
        <v>1.0436606948740075</v>
      </c>
      <c r="M5189" s="3">
        <f>[1]工作表2!N5189/[1]工作表2!$R5189</f>
        <v>1.0240583862806374</v>
      </c>
      <c r="N5189" s="3">
        <f>[1]工作表2!O5189/[1]工作表2!$R5189</f>
        <v>1.0194103537695407</v>
      </c>
      <c r="O5189" s="3">
        <f>[1]工作表2!P5189/[1]工作表2!$R5189</f>
        <v>0.96094127421037212</v>
      </c>
      <c r="P5189" s="3">
        <f>[1]工作表2!Q5189/[1]工作表2!$R5189</f>
        <v>0.99803488530077411</v>
      </c>
      <c r="Q5189" s="1" t="s">
        <v>21</v>
      </c>
    </row>
    <row r="5190" spans="1:17" x14ac:dyDescent="0.25">
      <c r="A5190" s="3">
        <f>[1]工作表2!B5190/[1]工作表2!$R5190</f>
        <v>1.0028739080172584</v>
      </c>
      <c r="B5190" s="3">
        <f>[1]工作表2!C5190/[1]工作表2!$R5190</f>
        <v>1.0146810403858808</v>
      </c>
      <c r="C5190" s="3">
        <f>[1]工作表2!D5190/[1]工作表2!$R5190</f>
        <v>1.0015248401383914</v>
      </c>
      <c r="D5190" s="3">
        <f>[1]工作表2!E5190/[1]工作表2!$R5190</f>
        <v>1.0119481780135489</v>
      </c>
      <c r="E5190" s="3">
        <f>[1]工作表2!F5190/[1]工作表2!$R5190</f>
        <v>1.0342760887761802</v>
      </c>
      <c r="F5190" s="3">
        <f>[1]工作表2!G5190/[1]工作表2!$R5190</f>
        <v>1.0158292721304232</v>
      </c>
      <c r="G5190" s="3">
        <f>[1]工作表2!H5190/[1]工作表2!$R5190</f>
        <v>1.0007697084470015</v>
      </c>
      <c r="H5190" s="3">
        <f>[1]工作表2!I5190/[1]工作表2!$R5190</f>
        <v>1.0455295786751677</v>
      </c>
      <c r="I5190" s="3">
        <f>[1]工作表2!J5190/[1]工作表2!$R5190</f>
        <v>1.0277232194649792</v>
      </c>
      <c r="J5190" s="3">
        <f>[1]工作表2!K5190/[1]工作表2!$R5190</f>
        <v>1.0224825615256121</v>
      </c>
      <c r="K5190" s="3">
        <f>[1]工作表2!L5190/[1]工作表2!$R5190</f>
        <v>0.98677626452621459</v>
      </c>
      <c r="L5190" s="3">
        <f>[1]工作表2!M5190/[1]工作表2!$R5190</f>
        <v>1.0378009834734048</v>
      </c>
      <c r="M5190" s="3">
        <f>[1]工作表2!N5190/[1]工作表2!$R5190</f>
        <v>1.0319232318262239</v>
      </c>
      <c r="N5190" s="3">
        <f>[1]工作表2!O5190/[1]工作表2!$R5190</f>
        <v>1.0229176813076104</v>
      </c>
      <c r="O5190" s="3">
        <f>[1]工作表2!P5190/[1]工作表2!$R5190</f>
        <v>0.97770644920377181</v>
      </c>
      <c r="P5190" s="3">
        <f>[1]工作表2!Q5190/[1]工作表2!$R5190</f>
        <v>0.99452055532610373</v>
      </c>
      <c r="Q5190" s="1" t="s">
        <v>21</v>
      </c>
    </row>
    <row r="5191" spans="1:17" x14ac:dyDescent="0.25">
      <c r="A5191" s="3">
        <f>[1]工作表2!B5191/[1]工作表2!$R5191</f>
        <v>1.0012936908163823</v>
      </c>
      <c r="B5191" s="3">
        <f>[1]工作表2!C5191/[1]工作表2!$R5191</f>
        <v>1.0310089984979778</v>
      </c>
      <c r="C5191" s="3">
        <f>[1]工作表2!D5191/[1]工作表2!$R5191</f>
        <v>1.0213906134890272</v>
      </c>
      <c r="D5191" s="3">
        <f>[1]工作表2!E5191/[1]工作表2!$R5191</f>
        <v>0.98312994164938194</v>
      </c>
      <c r="E5191" s="3">
        <f>[1]工作表2!F5191/[1]工作表2!$R5191</f>
        <v>1.0346681025442448</v>
      </c>
      <c r="F5191" s="3">
        <f>[1]工作表2!G5191/[1]工作表2!$R5191</f>
        <v>1.0343492502458351</v>
      </c>
      <c r="G5191" s="3">
        <f>[1]工作表2!H5191/[1]工作表2!$R5191</f>
        <v>1.0269166665971441</v>
      </c>
      <c r="H5191" s="3">
        <f>[1]工作表2!I5191/[1]工作表2!$R5191</f>
        <v>1.0116410060544117</v>
      </c>
      <c r="I5191" s="3">
        <f>[1]工作表2!J5191/[1]工作表2!$R5191</f>
        <v>1.038849722017074</v>
      </c>
      <c r="J5191" s="3">
        <f>[1]工作表2!K5191/[1]工作表2!$R5191</f>
        <v>1.0367884154632769</v>
      </c>
      <c r="K5191" s="3">
        <f>[1]工作表2!L5191/[1]工作表2!$R5191</f>
        <v>1.012097539466158</v>
      </c>
      <c r="L5191" s="3">
        <f>[1]工作表2!M5191/[1]工作表2!$R5191</f>
        <v>1.0114290667030588</v>
      </c>
      <c r="M5191" s="3">
        <f>[1]工作表2!N5191/[1]工作表2!$R5191</f>
        <v>1.0404439913194892</v>
      </c>
      <c r="N5191" s="3">
        <f>[1]工作表2!O5191/[1]工作表2!$R5191</f>
        <v>1.0231110009224658</v>
      </c>
      <c r="O5191" s="3">
        <f>[1]工作表2!P5191/[1]工作表2!$R5191</f>
        <v>0.96495805329704565</v>
      </c>
      <c r="P5191" s="3">
        <f>[1]工作表2!Q5191/[1]工作表2!$R5191</f>
        <v>0.95225951947162435</v>
      </c>
      <c r="Q5191" s="1" t="s">
        <v>20</v>
      </c>
    </row>
    <row r="5192" spans="1:17" x14ac:dyDescent="0.25">
      <c r="A5192" s="3">
        <f>[1]工作表2!B5192/[1]工作表2!$R5192</f>
        <v>0.99788010774556013</v>
      </c>
      <c r="B5192" s="3">
        <f>[1]工作表2!C5192/[1]工作表2!$R5192</f>
        <v>1.0325217109771578</v>
      </c>
      <c r="C5192" s="3">
        <f>[1]工作表2!D5192/[1]工作表2!$R5192</f>
        <v>1.0255607490282961</v>
      </c>
      <c r="D5192" s="3">
        <f>[1]工作表2!E5192/[1]工作表2!$R5192</f>
        <v>0.97506819780307241</v>
      </c>
      <c r="E5192" s="3">
        <f>[1]工作表2!F5192/[1]工作表2!$R5192</f>
        <v>1.0337693010041431</v>
      </c>
      <c r="F5192" s="3">
        <f>[1]工作表2!G5192/[1]工作表2!$R5192</f>
        <v>1.0344377285343256</v>
      </c>
      <c r="G5192" s="3">
        <f>[1]工作表2!H5192/[1]工作表2!$R5192</f>
        <v>1.0224258427972759</v>
      </c>
      <c r="H5192" s="3">
        <f>[1]工作表2!I5192/[1]工作表2!$R5192</f>
        <v>1.0037722981211334</v>
      </c>
      <c r="I5192" s="3">
        <f>[1]工作表2!J5192/[1]工作表2!$R5192</f>
        <v>1.0396997354560524</v>
      </c>
      <c r="J5192" s="3">
        <f>[1]工作表2!K5192/[1]工作表2!$R5192</f>
        <v>1.038640240848389</v>
      </c>
      <c r="K5192" s="3">
        <f>[1]工作表2!L5192/[1]工作表2!$R5192</f>
        <v>1.0102372926410401</v>
      </c>
      <c r="L5192" s="3">
        <f>[1]工作表2!M5192/[1]工作表2!$R5192</f>
        <v>1.0124572947811381</v>
      </c>
      <c r="M5192" s="3">
        <f>[1]工作表2!N5192/[1]工作表2!$R5192</f>
        <v>1.0413897581665161</v>
      </c>
      <c r="N5192" s="3">
        <f>[1]工作表2!O5192/[1]工作表2!$R5192</f>
        <v>1.0271672357034742</v>
      </c>
      <c r="O5192" s="3">
        <f>[1]工作表2!P5192/[1]工作表2!$R5192</f>
        <v>0.96718835861713226</v>
      </c>
      <c r="P5192" s="3">
        <f>[1]工作表2!Q5192/[1]工作表2!$R5192</f>
        <v>0.95744487107907428</v>
      </c>
      <c r="Q5192" s="1" t="s">
        <v>20</v>
      </c>
    </row>
    <row r="5193" spans="1:17" x14ac:dyDescent="0.25">
      <c r="A5193" s="3">
        <f>[1]工作表2!B5193/[1]工作表2!$R5193</f>
        <v>0.99406158085748852</v>
      </c>
      <c r="B5193" s="3">
        <f>[1]工作表2!C5193/[1]工作表2!$R5193</f>
        <v>1.0246553234503915</v>
      </c>
      <c r="C5193" s="3">
        <f>[1]工作表2!D5193/[1]工作表2!$R5193</f>
        <v>1.023341001209056</v>
      </c>
      <c r="D5193" s="3">
        <f>[1]工作表2!E5193/[1]工作表2!$R5193</f>
        <v>0.9729438739407873</v>
      </c>
      <c r="E5193" s="3">
        <f>[1]工作表2!F5193/[1]工作表2!$R5193</f>
        <v>1.0348760679010975</v>
      </c>
      <c r="F5193" s="3">
        <f>[1]工作表2!G5193/[1]工作表2!$R5193</f>
        <v>1.022220781576912</v>
      </c>
      <c r="G5193" s="3">
        <f>[1]工作表2!H5193/[1]工作表2!$R5193</f>
        <v>1.0207142972679586</v>
      </c>
      <c r="H5193" s="3">
        <f>[1]工作表2!I5193/[1]工作表2!$R5193</f>
        <v>1.0014287485276294</v>
      </c>
      <c r="I5193" s="3">
        <f>[1]工作表2!J5193/[1]工作表2!$R5193</f>
        <v>1.0395107817255458</v>
      </c>
      <c r="J5193" s="3">
        <f>[1]工作表2!K5193/[1]工作表2!$R5193</f>
        <v>1.0350412863650711</v>
      </c>
      <c r="K5193" s="3">
        <f>[1]工作表2!L5193/[1]工作表2!$R5193</f>
        <v>1.0191897534150585</v>
      </c>
      <c r="L5193" s="3">
        <f>[1]工作表2!M5193/[1]工作表2!$R5193</f>
        <v>1.0135457331983382</v>
      </c>
      <c r="M5193" s="3">
        <f>[1]工作表2!N5193/[1]工作表2!$R5193</f>
        <v>1.0278010808613078</v>
      </c>
      <c r="N5193" s="3">
        <f>[1]工作表2!O5193/[1]工作表2!$R5193</f>
        <v>1.0208609020706418</v>
      </c>
      <c r="O5193" s="3">
        <f>[1]工作表2!P5193/[1]工作表2!$R5193</f>
        <v>0.9776629090706106</v>
      </c>
      <c r="P5193" s="3">
        <f>[1]工作表2!Q5193/[1]工作表2!$R5193</f>
        <v>0.96452788415054103</v>
      </c>
      <c r="Q5193" s="1" t="s">
        <v>20</v>
      </c>
    </row>
    <row r="5194" spans="1:17" x14ac:dyDescent="0.25">
      <c r="A5194" s="3">
        <f>[1]工作表2!B5194/[1]工作表2!$R5194</f>
        <v>1.0062807610684357</v>
      </c>
      <c r="B5194" s="3">
        <f>[1]工作表2!C5194/[1]工作表2!$R5194</f>
        <v>1.0237254159908196</v>
      </c>
      <c r="C5194" s="3">
        <f>[1]工作表2!D5194/[1]工作表2!$R5194</f>
        <v>1.022864672056317</v>
      </c>
      <c r="D5194" s="3">
        <f>[1]工作表2!E5194/[1]工作表2!$R5194</f>
        <v>0.98049995986139549</v>
      </c>
      <c r="E5194" s="3">
        <f>[1]工作表2!F5194/[1]工作表2!$R5194</f>
        <v>1.0411304802242618</v>
      </c>
      <c r="F5194" s="3">
        <f>[1]工作表2!G5194/[1]工作表2!$R5194</f>
        <v>1.0256920979998314</v>
      </c>
      <c r="G5194" s="3">
        <f>[1]工作表2!H5194/[1]工作表2!$R5194</f>
        <v>1.0272903501427346</v>
      </c>
      <c r="H5194" s="3">
        <f>[1]工作表2!I5194/[1]工作表2!$R5194</f>
        <v>1.0139669528176087</v>
      </c>
      <c r="I5194" s="3">
        <f>[1]工作表2!J5194/[1]工作表2!$R5194</f>
        <v>1.0361805046455361</v>
      </c>
      <c r="J5194" s="3">
        <f>[1]工作表2!K5194/[1]工作表2!$R5194</f>
        <v>1.0295850590010296</v>
      </c>
      <c r="K5194" s="3">
        <f>[1]工作表2!L5194/[1]工作表2!$R5194</f>
        <v>1.0090359748366013</v>
      </c>
      <c r="L5194" s="3">
        <f>[1]工作表2!M5194/[1]工作表2!$R5194</f>
        <v>1.0086943382211166</v>
      </c>
      <c r="M5194" s="3">
        <f>[1]工作表2!N5194/[1]工作表2!$R5194</f>
        <v>1.0378476304931816</v>
      </c>
      <c r="N5194" s="3">
        <f>[1]工作表2!O5194/[1]工作表2!$R5194</f>
        <v>1.0245993163378511</v>
      </c>
      <c r="O5194" s="3">
        <f>[1]工作表2!P5194/[1]工作表2!$R5194</f>
        <v>0.98531139389490352</v>
      </c>
      <c r="P5194" s="3">
        <f>[1]工作表2!Q5194/[1]工作表2!$R5194</f>
        <v>0.95899116609513135</v>
      </c>
      <c r="Q5194" s="1" t="s">
        <v>21</v>
      </c>
    </row>
    <row r="5195" spans="1:17" x14ac:dyDescent="0.25">
      <c r="A5195" s="3">
        <f>[1]工作表2!B5195/[1]工作表2!$R5195</f>
        <v>1.0201514949298822</v>
      </c>
      <c r="B5195" s="3">
        <f>[1]工作表2!C5195/[1]工作表2!$R5195</f>
        <v>1.0570422771943779</v>
      </c>
      <c r="C5195" s="3">
        <f>[1]工作表2!D5195/[1]工作表2!$R5195</f>
        <v>1.051953676465883</v>
      </c>
      <c r="D5195" s="3">
        <f>[1]工作表2!E5195/[1]工作表2!$R5195</f>
        <v>1.006011212475965</v>
      </c>
      <c r="E5195" s="3">
        <f>[1]工作表2!F5195/[1]工作表2!$R5195</f>
        <v>1.0591875647754057</v>
      </c>
      <c r="F5195" s="3">
        <f>[1]工作表2!G5195/[1]工作表2!$R5195</f>
        <v>1.062429811512666</v>
      </c>
      <c r="G5195" s="3">
        <f>[1]工作表2!H5195/[1]工作表2!$R5195</f>
        <v>1.0590648703038104</v>
      </c>
      <c r="H5195" s="3">
        <f>[1]工作表2!I5195/[1]工作表2!$R5195</f>
        <v>0.99483315758687541</v>
      </c>
      <c r="I5195" s="3">
        <f>[1]工作表2!J5195/[1]工作表2!$R5195</f>
        <v>1.0660740655120664</v>
      </c>
      <c r="J5195" s="3">
        <f>[1]工作表2!K5195/[1]工作表2!$R5195</f>
        <v>1.0630023401391766</v>
      </c>
      <c r="K5195" s="3">
        <f>[1]工作表2!L5195/[1]工作表2!$R5195</f>
        <v>1.0469456806911575</v>
      </c>
      <c r="L5195" s="3">
        <f>[1]工作表2!M5195/[1]工作表2!$R5195</f>
        <v>0.97596738666112093</v>
      </c>
      <c r="M5195" s="3">
        <f>[1]工作表2!N5195/[1]工作表2!$R5195</f>
        <v>1.0612690510428739</v>
      </c>
      <c r="N5195" s="3">
        <f>[1]工作表2!O5195/[1]工作表2!$R5195</f>
        <v>1.0360066599422451</v>
      </c>
      <c r="O5195" s="3">
        <f>[1]工作表2!P5195/[1]工作表2!$R5195</f>
        <v>0.99065740967890359</v>
      </c>
      <c r="P5195" s="3">
        <f>[1]工作表2!Q5195/[1]工作表2!$R5195</f>
        <v>0.87047301286629442</v>
      </c>
      <c r="Q5195" s="1" t="s">
        <v>392</v>
      </c>
    </row>
    <row r="5196" spans="1:17" x14ac:dyDescent="0.25">
      <c r="A5196" s="3">
        <f>[1]工作表2!B5196/[1]工作表2!$R5196</f>
        <v>1.0161162779474542</v>
      </c>
      <c r="B5196" s="3">
        <f>[1]工作表2!C5196/[1]工作表2!$R5196</f>
        <v>1.0575700382937565</v>
      </c>
      <c r="C5196" s="3">
        <f>[1]工作表2!D5196/[1]工作表2!$R5196</f>
        <v>1.0550764766295964</v>
      </c>
      <c r="D5196" s="3">
        <f>[1]工作表2!E5196/[1]工作表2!$R5196</f>
        <v>1.0041934391382834</v>
      </c>
      <c r="E5196" s="3">
        <f>[1]工作表2!F5196/[1]工作表2!$R5196</f>
        <v>1.0572319766670804</v>
      </c>
      <c r="F5196" s="3">
        <f>[1]工作表2!G5196/[1]工作表2!$R5196</f>
        <v>1.0614891199923635</v>
      </c>
      <c r="G5196" s="3">
        <f>[1]工作表2!H5196/[1]工作表2!$R5196</f>
        <v>1.0537098761240964</v>
      </c>
      <c r="H5196" s="3">
        <f>[1]工作表2!I5196/[1]工作表2!$R5196</f>
        <v>0.98778951595383147</v>
      </c>
      <c r="I5196" s="3">
        <f>[1]工作表2!J5196/[1]工作表2!$R5196</f>
        <v>1.0658046036286526</v>
      </c>
      <c r="J5196" s="3">
        <f>[1]工作表2!K5196/[1]工作表2!$R5196</f>
        <v>1.0636796268692192</v>
      </c>
      <c r="K5196" s="3">
        <f>[1]工作表2!L5196/[1]工作表2!$R5196</f>
        <v>1.0437943426652936</v>
      </c>
      <c r="L5196" s="3">
        <f>[1]工作表2!M5196/[1]工作表2!$R5196</f>
        <v>0.97367582526400498</v>
      </c>
      <c r="M5196" s="3">
        <f>[1]工作表2!N5196/[1]工作表2!$R5196</f>
        <v>1.0640900108999209</v>
      </c>
      <c r="N5196" s="3">
        <f>[1]工作表2!O5196/[1]工作表2!$R5196</f>
        <v>1.0421119377358004</v>
      </c>
      <c r="O5196" s="3">
        <f>[1]工作表2!P5196/[1]工作表2!$R5196</f>
        <v>0.99901518015389612</v>
      </c>
      <c r="P5196" s="3">
        <f>[1]工作表2!Q5196/[1]工作表2!$R5196</f>
        <v>0.87860025939488895</v>
      </c>
      <c r="Q5196" s="1" t="s">
        <v>21</v>
      </c>
    </row>
    <row r="5197" spans="1:17" x14ac:dyDescent="0.25">
      <c r="A5197" s="3">
        <f>[1]工作表2!B5197/[1]工作表2!$R5197</f>
        <v>0.98963004604405314</v>
      </c>
      <c r="B5197" s="3">
        <f>[1]工作表2!C5197/[1]工作表2!$R5197</f>
        <v>1.0579183296765993</v>
      </c>
      <c r="C5197" s="3">
        <f>[1]工作表2!D5197/[1]工作表2!$R5197</f>
        <v>1.062654533720875</v>
      </c>
      <c r="D5197" s="3">
        <f>[1]工作表2!E5197/[1]工作表2!$R5197</f>
        <v>1.0004960211213607</v>
      </c>
      <c r="E5197" s="3">
        <f>[1]工作表2!F5197/[1]工作表2!$R5197</f>
        <v>1.0253470867518628</v>
      </c>
      <c r="F5197" s="3">
        <f>[1]工作表2!G5197/[1]工作表2!$R5197</f>
        <v>1.0416338120953248</v>
      </c>
      <c r="G5197" s="3">
        <f>[1]工作表2!H5197/[1]工作表2!$R5197</f>
        <v>1.0448669312197034</v>
      </c>
      <c r="H5197" s="3">
        <f>[1]工作表2!I5197/[1]工作表2!$R5197</f>
        <v>0.97618406916942935</v>
      </c>
      <c r="I5197" s="3">
        <f>[1]工作表2!J5197/[1]工作表2!$R5197</f>
        <v>1.0365146648003503</v>
      </c>
      <c r="J5197" s="3">
        <f>[1]工作表2!K5197/[1]工作表2!$R5197</f>
        <v>1.0553954094367053</v>
      </c>
      <c r="K5197" s="3">
        <f>[1]工作表2!L5197/[1]工作表2!$R5197</f>
        <v>1.0439979739489329</v>
      </c>
      <c r="L5197" s="3">
        <f>[1]工作表2!M5197/[1]工作表2!$R5197</f>
        <v>0.97086605072087184</v>
      </c>
      <c r="M5197" s="3">
        <f>[1]工作表2!N5197/[1]工作表2!$R5197</f>
        <v>1.0418736587134994</v>
      </c>
      <c r="N5197" s="3">
        <f>[1]工作表2!O5197/[1]工作表2!$R5197</f>
        <v>1.055216766722292</v>
      </c>
      <c r="O5197" s="3">
        <f>[1]工作表2!P5197/[1]工作表2!$R5197</f>
        <v>1.0232201484006171</v>
      </c>
      <c r="P5197" s="3">
        <f>[1]工作表2!Q5197/[1]工作表2!$R5197</f>
        <v>0.92473816791168895</v>
      </c>
      <c r="Q5197" s="1" t="s">
        <v>21</v>
      </c>
    </row>
    <row r="5198" spans="1:17" x14ac:dyDescent="0.25">
      <c r="A5198" s="3">
        <f>[1]工作表2!B5198/[1]工作表2!$R5198</f>
        <v>1.1297020416038914</v>
      </c>
      <c r="B5198" s="3">
        <f>[1]工作表2!C5198/[1]工作表2!$R5198</f>
        <v>1.1110531131252759</v>
      </c>
      <c r="C5198" s="3">
        <f>[1]工作表2!D5198/[1]工作表2!$R5198</f>
        <v>1.0718219868248202</v>
      </c>
      <c r="D5198" s="3">
        <f>[1]工作表2!E5198/[1]工作表2!$R5198</f>
        <v>0.9963471909519398</v>
      </c>
      <c r="E5198" s="3">
        <f>[1]工作表2!F5198/[1]工作表2!$R5198</f>
        <v>1.125259028460722</v>
      </c>
      <c r="F5198" s="3">
        <f>[1]工作表2!G5198/[1]工作表2!$R5198</f>
        <v>1.0774337424580138</v>
      </c>
      <c r="G5198" s="3">
        <f>[1]工作表2!H5198/[1]工作表2!$R5198</f>
        <v>1.042059627916234</v>
      </c>
      <c r="H5198" s="3">
        <f>[1]工作表2!I5198/[1]工作表2!$R5198</f>
        <v>0.96617557055975967</v>
      </c>
      <c r="I5198" s="3">
        <f>[1]工作表2!J5198/[1]工作表2!$R5198</f>
        <v>1.0828720555304099</v>
      </c>
      <c r="J5198" s="3">
        <f>[1]工作表2!K5198/[1]工作表2!$R5198</f>
        <v>1.0423962615682323</v>
      </c>
      <c r="K5198" s="3">
        <f>[1]工作表2!L5198/[1]工作表2!$R5198</f>
        <v>0.98793450142118278</v>
      </c>
      <c r="L5198" s="3">
        <f>[1]工作表2!M5198/[1]工作表2!$R5198</f>
        <v>0.90908929010021988</v>
      </c>
      <c r="M5198" s="3">
        <f>[1]工作表2!N5198/[1]工作表2!$R5198</f>
        <v>1.0538376584959965</v>
      </c>
      <c r="N5198" s="3">
        <f>[1]工作表2!O5198/[1]工作表2!$R5198</f>
        <v>1.004042296716473</v>
      </c>
      <c r="O5198" s="3">
        <f>[1]工作表2!P5198/[1]工作表2!$R5198</f>
        <v>0.9309491735992822</v>
      </c>
      <c r="P5198" s="3">
        <f>[1]工作表2!Q5198/[1]工作表2!$R5198</f>
        <v>0.80492971451691209</v>
      </c>
      <c r="Q5198" s="1" t="s">
        <v>393</v>
      </c>
    </row>
    <row r="5199" spans="1:17" x14ac:dyDescent="0.25">
      <c r="A5199" s="3">
        <f>[1]工作表2!B5199/[1]工作表2!$R5199</f>
        <v>1.0273494764993027</v>
      </c>
      <c r="B5199" s="3">
        <f>[1]工作表2!C5199/[1]工作表2!$R5199</f>
        <v>1.0705160814230961</v>
      </c>
      <c r="C5199" s="3">
        <f>[1]工作表2!D5199/[1]工作表2!$R5199</f>
        <v>1.0681914710499443</v>
      </c>
      <c r="D5199" s="3">
        <f>[1]工作表2!E5199/[1]工作表2!$R5199</f>
        <v>1.0606422748529496</v>
      </c>
      <c r="E5199" s="3">
        <f>[1]工作表2!F5199/[1]工作表2!$R5199</f>
        <v>1.0714815914583724</v>
      </c>
      <c r="F5199" s="3">
        <f>[1]工作表2!G5199/[1]工作表2!$R5199</f>
        <v>1.0780250033827647</v>
      </c>
      <c r="G5199" s="3">
        <f>[1]工作表2!H5199/[1]工作表2!$R5199</f>
        <v>1.0730868238299189</v>
      </c>
      <c r="H5199" s="3">
        <f>[1]工作表2!I5199/[1]工作表2!$R5199</f>
        <v>1.038799882385385</v>
      </c>
      <c r="I5199" s="3">
        <f>[1]工作表2!J5199/[1]工作表2!$R5199</f>
        <v>1.081395321679772</v>
      </c>
      <c r="J5199" s="3">
        <f>[1]工作表2!K5199/[1]工作表2!$R5199</f>
        <v>1.0758774248762673</v>
      </c>
      <c r="K5199" s="3">
        <f>[1]工作表2!L5199/[1]工作表2!$R5199</f>
        <v>1.0567136335956364</v>
      </c>
      <c r="L5199" s="3">
        <f>[1]工作表2!M5199/[1]工作表2!$R5199</f>
        <v>0.99232043603460907</v>
      </c>
      <c r="M5199" s="3">
        <f>[1]工作表2!N5199/[1]工作表2!$R5199</f>
        <v>1.0610300931763634</v>
      </c>
      <c r="N5199" s="3">
        <f>[1]工作表2!O5199/[1]工作表2!$R5199</f>
        <v>1.026632216815518</v>
      </c>
      <c r="O5199" s="3">
        <f>[1]工作表2!P5199/[1]工作表2!$R5199</f>
        <v>0.98413398456543288</v>
      </c>
      <c r="P5199" s="3">
        <f>[1]工作表2!Q5199/[1]工作表2!$R5199</f>
        <v>0.83791188652229642</v>
      </c>
      <c r="Q5199" s="1" t="s">
        <v>394</v>
      </c>
    </row>
    <row r="5200" spans="1:17" x14ac:dyDescent="0.25">
      <c r="A5200" s="3">
        <f>[1]工作表2!B5200/[1]工作表2!$R5200</f>
        <v>1.0255975869072416</v>
      </c>
      <c r="B5200" s="3">
        <f>[1]工作表2!C5200/[1]工作表2!$R5200</f>
        <v>1.0735662673091328</v>
      </c>
      <c r="C5200" s="3">
        <f>[1]工作表2!D5200/[1]工作表2!$R5200</f>
        <v>1.0735517496066027</v>
      </c>
      <c r="D5200" s="3">
        <f>[1]工作表2!E5200/[1]工作表2!$R5200</f>
        <v>1.0625397392708069</v>
      </c>
      <c r="E5200" s="3">
        <f>[1]工作表2!F5200/[1]工作表2!$R5200</f>
        <v>1.0720323449530638</v>
      </c>
      <c r="F5200" s="3">
        <f>[1]工作表2!G5200/[1]工作表2!$R5200</f>
        <v>1.0794879807161137</v>
      </c>
      <c r="G5200" s="3">
        <f>[1]工作表2!H5200/[1]工作表2!$R5200</f>
        <v>1.0697604070756142</v>
      </c>
      <c r="H5200" s="3">
        <f>[1]工作表2!I5200/[1]工作表2!$R5200</f>
        <v>1.0367676773264998</v>
      </c>
      <c r="I5200" s="3">
        <f>[1]工作表2!J5200/[1]工作表2!$R5200</f>
        <v>1.0828746545294932</v>
      </c>
      <c r="J5200" s="3">
        <f>[1]工作表2!K5200/[1]工作表2!$R5200</f>
        <v>1.0778857792231007</v>
      </c>
      <c r="K5200" s="3">
        <f>[1]工作表2!L5200/[1]工作表2!$R5200</f>
        <v>1.053268762361862</v>
      </c>
      <c r="L5200" s="3">
        <f>[1]工作表2!M5200/[1]工作表2!$R5200</f>
        <v>0.99407668955870609</v>
      </c>
      <c r="M5200" s="3">
        <f>[1]工作表2!N5200/[1]工作表2!$R5200</f>
        <v>1.0671251178309087</v>
      </c>
      <c r="N5200" s="3">
        <f>[1]工作表2!O5200/[1]工作表2!$R5200</f>
        <v>1.0345296281228225</v>
      </c>
      <c r="O5200" s="3">
        <f>[1]工作表2!P5200/[1]工作表2!$R5200</f>
        <v>0.9958845396653907</v>
      </c>
      <c r="P5200" s="3">
        <f>[1]工作表2!Q5200/[1]工作表2!$R5200</f>
        <v>0.8416456700147823</v>
      </c>
      <c r="Q5200" s="1" t="s">
        <v>21</v>
      </c>
    </row>
    <row r="5201" spans="1:17" x14ac:dyDescent="0.25">
      <c r="A5201" s="3">
        <f>[1]工作表2!B5201/[1]工作表2!$R5201</f>
        <v>1.0216925646177888</v>
      </c>
      <c r="B5201" s="3">
        <f>[1]工作表2!C5201/[1]工作表2!$R5201</f>
        <v>1.0712215490573609</v>
      </c>
      <c r="C5201" s="3">
        <f>[1]工作表2!D5201/[1]工作表2!$R5201</f>
        <v>1.0714407609237939</v>
      </c>
      <c r="D5201" s="3">
        <f>[1]工作表2!E5201/[1]工作表2!$R5201</f>
        <v>1.0667592628453744</v>
      </c>
      <c r="E5201" s="3">
        <f>[1]工作表2!F5201/[1]工作表2!$R5201</f>
        <v>1.0707718058225311</v>
      </c>
      <c r="F5201" s="3">
        <f>[1]工作表2!G5201/[1]工作表2!$R5201</f>
        <v>1.0802614044343839</v>
      </c>
      <c r="G5201" s="3">
        <f>[1]工作表2!H5201/[1]工作表2!$R5201</f>
        <v>1.0727793368216074</v>
      </c>
      <c r="H5201" s="3">
        <f>[1]工作表2!I5201/[1]工作表2!$R5201</f>
        <v>1.0518439335010779</v>
      </c>
      <c r="I5201" s="3">
        <f>[1]工作表2!J5201/[1]工作表2!$R5201</f>
        <v>1.0822604330193513</v>
      </c>
      <c r="J5201" s="3">
        <f>[1]工作表2!K5201/[1]工作表2!$R5201</f>
        <v>1.0721703946063696</v>
      </c>
      <c r="K5201" s="3">
        <f>[1]工作表2!L5201/[1]工作表2!$R5201</f>
        <v>1.0493244614450081</v>
      </c>
      <c r="L5201" s="3">
        <f>[1]工作表2!M5201/[1]工作表2!$R5201</f>
        <v>1.0037816350064894</v>
      </c>
      <c r="M5201" s="3">
        <f>[1]工作表2!N5201/[1]工作表2!$R5201</f>
        <v>1.0348572221083223</v>
      </c>
      <c r="N5201" s="3">
        <f>[1]工作表2!O5201/[1]工作表2!$R5201</f>
        <v>1.0031998514910594</v>
      </c>
      <c r="O5201" s="3">
        <f>[1]工作表2!P5201/[1]工作表2!$R5201</f>
        <v>0.97047124705070609</v>
      </c>
      <c r="P5201" s="3">
        <f>[1]工作表2!Q5201/[1]工作表2!$R5201</f>
        <v>0.84872156950281941</v>
      </c>
      <c r="Q5201" s="1" t="s">
        <v>395</v>
      </c>
    </row>
    <row r="5202" spans="1:17" x14ac:dyDescent="0.25">
      <c r="A5202" s="3">
        <f>[1]工作表2!B5202/[1]工作表2!$R5202</f>
        <v>1.0282227003215634</v>
      </c>
      <c r="B5202" s="3">
        <f>[1]工作表2!C5202/[1]工作表2!$R5202</f>
        <v>1.0820366835325057</v>
      </c>
      <c r="C5202" s="3">
        <f>[1]工作表2!D5202/[1]工作表2!$R5202</f>
        <v>1.0841710556375663</v>
      </c>
      <c r="D5202" s="3">
        <f>[1]工作表2!E5202/[1]工作表2!$R5202</f>
        <v>1.0749484749627862</v>
      </c>
      <c r="E5202" s="3">
        <f>[1]工作表2!F5202/[1]工作表2!$R5202</f>
        <v>1.0792147722205105</v>
      </c>
      <c r="F5202" s="3">
        <f>[1]工作表2!G5202/[1]工作表2!$R5202</f>
        <v>1.0890863683006453</v>
      </c>
      <c r="G5202" s="3">
        <f>[1]工作表2!H5202/[1]工作表2!$R5202</f>
        <v>1.0755316555400947</v>
      </c>
      <c r="H5202" s="3">
        <f>[1]工作表2!I5202/[1]工作表2!$R5202</f>
        <v>1.0558476034653881</v>
      </c>
      <c r="I5202" s="3">
        <f>[1]工作表2!J5202/[1]工作表2!$R5202</f>
        <v>1.0911287961856806</v>
      </c>
      <c r="J5202" s="3">
        <f>[1]工作表2!K5202/[1]工作表2!$R5202</f>
        <v>1.0798363853760158</v>
      </c>
      <c r="K5202" s="3">
        <f>[1]工作表2!L5202/[1]工作表2!$R5202</f>
        <v>1.0522676494431566</v>
      </c>
      <c r="L5202" s="3">
        <f>[1]工作表2!M5202/[1]工作表2!$R5202</f>
        <v>1.0161662485877645</v>
      </c>
      <c r="M5202" s="3">
        <f>[1]工作表2!N5202/[1]工作表2!$R5202</f>
        <v>1.0436231759148087</v>
      </c>
      <c r="N5202" s="3">
        <f>[1]工作表2!O5202/[1]工作表2!$R5202</f>
        <v>1.0142642773828985</v>
      </c>
      <c r="O5202" s="3">
        <f>[1]工作表2!P5202/[1]工作表2!$R5202</f>
        <v>0.9787674743533511</v>
      </c>
      <c r="P5202" s="3">
        <f>[1]工作表2!Q5202/[1]工作表2!$R5202</f>
        <v>0.83042328193463433</v>
      </c>
      <c r="Q5202" s="1" t="s">
        <v>21</v>
      </c>
    </row>
    <row r="5203" spans="1:17" x14ac:dyDescent="0.25">
      <c r="A5203" s="3">
        <f>[1]工作表2!B5203/[1]工作表2!$R5203</f>
        <v>1.0129136949385287</v>
      </c>
      <c r="B5203" s="3">
        <f>[1]工作表2!C5203/[1]工作表2!$R5203</f>
        <v>1.0784545102657837</v>
      </c>
      <c r="C5203" s="3">
        <f>[1]工作表2!D5203/[1]工作表2!$R5203</f>
        <v>1.0827270690509703</v>
      </c>
      <c r="D5203" s="3">
        <f>[1]工作表2!E5203/[1]工作表2!$R5203</f>
        <v>1.0672620854337038</v>
      </c>
      <c r="E5203" s="3">
        <f>[1]工作表2!F5203/[1]工作表2!$R5203</f>
        <v>1.0619477645956141</v>
      </c>
      <c r="F5203" s="3">
        <f>[1]工作表2!G5203/[1]工作表2!$R5203</f>
        <v>1.0826077460664789</v>
      </c>
      <c r="G5203" s="3">
        <f>[1]工作表2!H5203/[1]工作表2!$R5203</f>
        <v>1.0719182787821651</v>
      </c>
      <c r="H5203" s="3">
        <f>[1]工作表2!I5203/[1]工作表2!$R5203</f>
        <v>1.0457595950554237</v>
      </c>
      <c r="I5203" s="3">
        <f>[1]工作表2!J5203/[1]工作表2!$R5203</f>
        <v>1.0726475396472761</v>
      </c>
      <c r="J5203" s="3">
        <f>[1]工作表2!K5203/[1]工作表2!$R5203</f>
        <v>1.0630572964210416</v>
      </c>
      <c r="K5203" s="3">
        <f>[1]工作表2!L5203/[1]工作表2!$R5203</f>
        <v>1.0395872234713242</v>
      </c>
      <c r="L5203" s="3">
        <f>[1]工作表2!M5203/[1]工作表2!$R5203</f>
        <v>0.98630420736482949</v>
      </c>
      <c r="M5203" s="3">
        <f>[1]工作表2!N5203/[1]工作表2!$R5203</f>
        <v>1.0023264323563543</v>
      </c>
      <c r="N5203" s="3">
        <f>[1]工作表2!O5203/[1]工作表2!$R5203</f>
        <v>0.99498606141911883</v>
      </c>
      <c r="O5203" s="3">
        <f>[1]工作表2!P5203/[1]工作表2!$R5203</f>
        <v>0.97541003070500576</v>
      </c>
      <c r="P5203" s="3">
        <f>[1]工作表2!Q5203/[1]工作表2!$R5203</f>
        <v>0.86489133552366848</v>
      </c>
      <c r="Q5203" s="1" t="s">
        <v>21</v>
      </c>
    </row>
    <row r="5204" spans="1:17" x14ac:dyDescent="0.25">
      <c r="A5204" s="3">
        <f>[1]工作表2!B5204/[1]工作表2!$R5204</f>
        <v>1.063120994903632</v>
      </c>
      <c r="B5204" s="3">
        <f>[1]工作表2!C5204/[1]工作表2!$R5204</f>
        <v>1.1100466852347102</v>
      </c>
      <c r="C5204" s="3">
        <f>[1]工作表2!D5204/[1]工作表2!$R5204</f>
        <v>1.0996629438811643</v>
      </c>
      <c r="D5204" s="3">
        <f>[1]工作表2!E5204/[1]工作表2!$R5204</f>
        <v>1.0734374809440437</v>
      </c>
      <c r="E5204" s="3">
        <f>[1]工作表2!F5204/[1]工作表2!$R5204</f>
        <v>1.1034907653926562</v>
      </c>
      <c r="F5204" s="3">
        <f>[1]工作表2!G5204/[1]工作表2!$R5204</f>
        <v>1.103131262641764</v>
      </c>
      <c r="G5204" s="3">
        <f>[1]工作表2!H5204/[1]工作表2!$R5204</f>
        <v>1.0689574581970875</v>
      </c>
      <c r="H5204" s="3">
        <f>[1]工作表2!I5204/[1]工作表2!$R5204</f>
        <v>1.0417819071495205</v>
      </c>
      <c r="I5204" s="3">
        <f>[1]工作表2!J5204/[1]工作表2!$R5204</f>
        <v>1.0980544115326174</v>
      </c>
      <c r="J5204" s="3">
        <f>[1]工作表2!K5204/[1]工作表2!$R5204</f>
        <v>1.0649849117868815</v>
      </c>
      <c r="K5204" s="3">
        <f>[1]工作表2!L5204/[1]工作表2!$R5204</f>
        <v>1.0278696393935716</v>
      </c>
      <c r="L5204" s="3">
        <f>[1]工作表2!M5204/[1]工作表2!$R5204</f>
        <v>0.97518395993387386</v>
      </c>
      <c r="M5204" s="3">
        <f>[1]工作表2!N5204/[1]工作表2!$R5204</f>
        <v>0.99175736666365299</v>
      </c>
      <c r="N5204" s="3">
        <f>[1]工作表2!O5204/[1]工作表2!$R5204</f>
        <v>0.96832454070218132</v>
      </c>
      <c r="O5204" s="3">
        <f>[1]工作表2!P5204/[1]工作表2!$R5204</f>
        <v>0.93602504477011716</v>
      </c>
      <c r="P5204" s="3">
        <f>[1]工作表2!Q5204/[1]工作表2!$R5204</f>
        <v>0.80587810306103236</v>
      </c>
      <c r="Q5204" s="1" t="s">
        <v>21</v>
      </c>
    </row>
    <row r="5205" spans="1:17" x14ac:dyDescent="0.25">
      <c r="A5205" s="3">
        <f>[1]工作表2!B5205/[1]工作表2!$R5205</f>
        <v>1.0270712717899175</v>
      </c>
      <c r="B5205" s="3">
        <f>[1]工作表2!C5205/[1]工作表2!$R5205</f>
        <v>1.0560270539364862</v>
      </c>
      <c r="C5205" s="3">
        <f>[1]工作表2!D5205/[1]工作表2!$R5205</f>
        <v>1.0365633929380402</v>
      </c>
      <c r="D5205" s="3">
        <f>[1]工作表2!E5205/[1]工作表2!$R5205</f>
        <v>0.99870083594921466</v>
      </c>
      <c r="E5205" s="3">
        <f>[1]工作表2!F5205/[1]工作表2!$R5205</f>
        <v>0.96051929225183685</v>
      </c>
      <c r="F5205" s="3">
        <f>[1]工作表2!G5205/[1]工作表2!$R5205</f>
        <v>0.9522815506357406</v>
      </c>
      <c r="G5205" s="3">
        <f>[1]工作表2!H5205/[1]工作表2!$R5205</f>
        <v>0.9254401259910876</v>
      </c>
      <c r="H5205" s="3">
        <f>[1]工作表2!I5205/[1]工作表2!$R5205</f>
        <v>0.90662670844267712</v>
      </c>
      <c r="I5205" s="3">
        <f>[1]工作表2!J5205/[1]工作表2!$R5205</f>
        <v>0.96935819846923277</v>
      </c>
      <c r="J5205" s="3">
        <f>[1]工作表2!K5205/[1]工作表2!$R5205</f>
        <v>0.97599131290206176</v>
      </c>
      <c r="K5205" s="3">
        <f>[1]工作表2!L5205/[1]工作表2!$R5205</f>
        <v>0.97220011779064375</v>
      </c>
      <c r="L5205" s="3">
        <f>[1]工作表2!M5205/[1]工作表2!$R5205</f>
        <v>0.985914494819632</v>
      </c>
      <c r="M5205" s="3">
        <f>[1]工作表2!N5205/[1]工作表2!$R5205</f>
        <v>0.98589327684945616</v>
      </c>
      <c r="N5205" s="3">
        <f>[1]工作表2!O5205/[1]工作表2!$R5205</f>
        <v>1.0072826315965302</v>
      </c>
      <c r="O5205" s="3">
        <f>[1]工作表2!P5205/[1]工作表2!$R5205</f>
        <v>1.0434857169723404</v>
      </c>
      <c r="P5205" s="3">
        <f>[1]工作表2!Q5205/[1]工作表2!$R5205</f>
        <v>1.0484470597836983</v>
      </c>
      <c r="Q5205" s="1" t="s">
        <v>396</v>
      </c>
    </row>
    <row r="5206" spans="1:17" x14ac:dyDescent="0.25">
      <c r="A5206" s="3">
        <f>[1]工作表2!B5206/[1]工作表2!$R5206</f>
        <v>1.0281766063032547</v>
      </c>
      <c r="B5206" s="3">
        <f>[1]工作表2!C5206/[1]工作表2!$R5206</f>
        <v>1.057170377204941</v>
      </c>
      <c r="C5206" s="3">
        <f>[1]工作表2!D5206/[1]工作表2!$R5206</f>
        <v>1.0440190291757181</v>
      </c>
      <c r="D5206" s="3">
        <f>[1]工作表2!E5206/[1]工作表2!$R5206</f>
        <v>1.0009641526703947</v>
      </c>
      <c r="E5206" s="3">
        <f>[1]工作表2!F5206/[1]工作表2!$R5206</f>
        <v>0.96099972097836683</v>
      </c>
      <c r="F5206" s="3">
        <f>[1]工作表2!G5206/[1]工作表2!$R5206</f>
        <v>0.95231342662178686</v>
      </c>
      <c r="G5206" s="3">
        <f>[1]工作表2!H5206/[1]工作表2!$R5206</f>
        <v>0.91903687060059192</v>
      </c>
      <c r="H5206" s="3">
        <f>[1]工作表2!I5206/[1]工作表2!$R5206</f>
        <v>0.9097721242507788</v>
      </c>
      <c r="I5206" s="3">
        <f>[1]工作表2!J5206/[1]工作表2!$R5206</f>
        <v>0.97494513509657676</v>
      </c>
      <c r="J5206" s="3">
        <f>[1]工作表2!K5206/[1]工作表2!$R5206</f>
        <v>0.97914196714083701</v>
      </c>
      <c r="K5206" s="3">
        <f>[1]工作表2!L5206/[1]工作表2!$R5206</f>
        <v>0.97369129920018005</v>
      </c>
      <c r="L5206" s="3">
        <f>[1]工作表2!M5206/[1]工作表2!$R5206</f>
        <v>0.99298802051938151</v>
      </c>
      <c r="M5206" s="3">
        <f>[1]工作表2!N5206/[1]工作表2!$R5206</f>
        <v>0.98013760021548302</v>
      </c>
      <c r="N5206" s="3">
        <f>[1]工作表2!O5206/[1]工作表2!$R5206</f>
        <v>1.004927053976761</v>
      </c>
      <c r="O5206" s="3">
        <f>[1]工作表2!P5206/[1]工作表2!$R5206</f>
        <v>1.0455636380273692</v>
      </c>
      <c r="P5206" s="3">
        <f>[1]工作表2!Q5206/[1]工作表2!$R5206</f>
        <v>1.0458186678747783</v>
      </c>
      <c r="Q5206" s="1" t="s">
        <v>21</v>
      </c>
    </row>
    <row r="5207" spans="1:17" x14ac:dyDescent="0.25">
      <c r="A5207" s="3">
        <f>[1]工作表2!B5207/[1]工作表2!$R5207</f>
        <v>1.0332904404451357</v>
      </c>
      <c r="B5207" s="3">
        <f>[1]工作表2!C5207/[1]工作表2!$R5207</f>
        <v>1.0569244324296503</v>
      </c>
      <c r="C5207" s="3">
        <f>[1]工作表2!D5207/[1]工作表2!$R5207</f>
        <v>1.0433805890478713</v>
      </c>
      <c r="D5207" s="3">
        <f>[1]工作表2!E5207/[1]工作表2!$R5207</f>
        <v>1.0021457388017212</v>
      </c>
      <c r="E5207" s="3">
        <f>[1]工作表2!F5207/[1]工作表2!$R5207</f>
        <v>0.95694895705129146</v>
      </c>
      <c r="F5207" s="3">
        <f>[1]工作表2!G5207/[1]工作表2!$R5207</f>
        <v>0.95283643387533379</v>
      </c>
      <c r="G5207" s="3">
        <f>[1]工作表2!H5207/[1]工作表2!$R5207</f>
        <v>0.9266718774697178</v>
      </c>
      <c r="H5207" s="3">
        <f>[1]工作表2!I5207/[1]工作表2!$R5207</f>
        <v>0.9093105368381168</v>
      </c>
      <c r="I5207" s="3">
        <f>[1]工作表2!J5207/[1]工作表2!$R5207</f>
        <v>0.97056183958979159</v>
      </c>
      <c r="J5207" s="3">
        <f>[1]工作表2!K5207/[1]工作表2!$R5207</f>
        <v>0.97970635754545721</v>
      </c>
      <c r="K5207" s="3">
        <f>[1]工作表2!L5207/[1]工作表2!$R5207</f>
        <v>0.97035796072084035</v>
      </c>
      <c r="L5207" s="3">
        <f>[1]工作表2!M5207/[1]工作表2!$R5207</f>
        <v>0.98694028616688367</v>
      </c>
      <c r="M5207" s="3">
        <f>[1]工作表2!N5207/[1]工作表2!$R5207</f>
        <v>0.98672073513368486</v>
      </c>
      <c r="N5207" s="3">
        <f>[1]工作表2!O5207/[1]工作表2!$R5207</f>
        <v>1.0064100892031309</v>
      </c>
      <c r="O5207" s="3">
        <f>[1]工作表2!P5207/[1]工作表2!$R5207</f>
        <v>1.0423163606185428</v>
      </c>
      <c r="P5207" s="3">
        <f>[1]工作表2!Q5207/[1]工作表2!$R5207</f>
        <v>1.0435151649586907</v>
      </c>
      <c r="Q5207" s="1" t="s">
        <v>21</v>
      </c>
    </row>
    <row r="5208" spans="1:17" x14ac:dyDescent="0.25">
      <c r="A5208" s="3">
        <f>[1]工作表2!B5208/[1]工作表2!$R5208</f>
        <v>1.0311607465557677</v>
      </c>
      <c r="B5208" s="3">
        <f>[1]工作表2!C5208/[1]工作表2!$R5208</f>
        <v>1.0590913708939254</v>
      </c>
      <c r="C5208" s="3">
        <f>[1]工作表2!D5208/[1]工作表2!$R5208</f>
        <v>1.0466204204722416</v>
      </c>
      <c r="D5208" s="3">
        <f>[1]工作表2!E5208/[1]工作表2!$R5208</f>
        <v>1.0041045793727086</v>
      </c>
      <c r="E5208" s="3">
        <f>[1]工作表2!F5208/[1]工作表2!$R5208</f>
        <v>0.95754374915208296</v>
      </c>
      <c r="F5208" s="3">
        <f>[1]工作表2!G5208/[1]工作表2!$R5208</f>
        <v>0.95506129311803223</v>
      </c>
      <c r="G5208" s="3">
        <f>[1]工作表2!H5208/[1]工作表2!$R5208</f>
        <v>0.92514860306690727</v>
      </c>
      <c r="H5208" s="3">
        <f>[1]工作表2!I5208/[1]工作表2!$R5208</f>
        <v>0.91090839105065524</v>
      </c>
      <c r="I5208" s="3">
        <f>[1]工作表2!J5208/[1]工作表2!$R5208</f>
        <v>0.97247769235314507</v>
      </c>
      <c r="J5208" s="3">
        <f>[1]工作表2!K5208/[1]工作表2!$R5208</f>
        <v>0.98142981899783632</v>
      </c>
      <c r="K5208" s="3">
        <f>[1]工作表2!L5208/[1]工作表2!$R5208</f>
        <v>0.96941592748240113</v>
      </c>
      <c r="L5208" s="3">
        <f>[1]工作表2!M5208/[1]工作表2!$R5208</f>
        <v>0.99419437984684833</v>
      </c>
      <c r="M5208" s="3">
        <f>[1]工作表2!N5208/[1]工作表2!$R5208</f>
        <v>0.98835725444485312</v>
      </c>
      <c r="N5208" s="3">
        <f>[1]工作表2!O5208/[1]工作表2!$R5208</f>
        <v>1.0106658878980659</v>
      </c>
      <c r="O5208" s="3">
        <f>[1]工作表2!P5208/[1]工作表2!$R5208</f>
        <v>1.0514525317467063</v>
      </c>
      <c r="P5208" s="3">
        <f>[1]工作表2!Q5208/[1]工作表2!$R5208</f>
        <v>1.044362032843799</v>
      </c>
      <c r="Q5208" s="1" t="s">
        <v>23</v>
      </c>
    </row>
    <row r="5209" spans="1:17" x14ac:dyDescent="0.25">
      <c r="A5209" s="3">
        <f>[1]工作表2!B5209/[1]工作表2!$R5209</f>
        <v>1.0289707786823281</v>
      </c>
      <c r="B5209" s="3">
        <f>[1]工作表2!C5209/[1]工作表2!$R5209</f>
        <v>1.0556692259091691</v>
      </c>
      <c r="C5209" s="3">
        <f>[1]工作表2!D5209/[1]工作表2!$R5209</f>
        <v>1.0400404992536825</v>
      </c>
      <c r="D5209" s="3">
        <f>[1]工作表2!E5209/[1]工作表2!$R5209</f>
        <v>1.0035523213541826</v>
      </c>
      <c r="E5209" s="3">
        <f>[1]工作表2!F5209/[1]工作表2!$R5209</f>
        <v>0.95669287393467972</v>
      </c>
      <c r="F5209" s="3">
        <f>[1]工作表2!G5209/[1]工作表2!$R5209</f>
        <v>0.94962321284355655</v>
      </c>
      <c r="G5209" s="3">
        <f>[1]工作表2!H5209/[1]工作表2!$R5209</f>
        <v>0.92834441301630055</v>
      </c>
      <c r="H5209" s="3">
        <f>[1]工作表2!I5209/[1]工作表2!$R5209</f>
        <v>0.91223604760455279</v>
      </c>
      <c r="I5209" s="3">
        <f>[1]工作表2!J5209/[1]工作表2!$R5209</f>
        <v>0.97746163294772093</v>
      </c>
      <c r="J5209" s="3">
        <f>[1]工作表2!K5209/[1]工作表2!$R5209</f>
        <v>0.98150425473079717</v>
      </c>
      <c r="K5209" s="3">
        <f>[1]工作表2!L5209/[1]工作表2!$R5209</f>
        <v>0.97521178661268582</v>
      </c>
      <c r="L5209" s="3">
        <f>[1]工作表2!M5209/[1]工作表2!$R5209</f>
        <v>0.99448467455594514</v>
      </c>
      <c r="M5209" s="3">
        <f>[1]工作表2!N5209/[1]工作表2!$R5209</f>
        <v>0.98764631190051211</v>
      </c>
      <c r="N5209" s="3">
        <f>[1]工作表2!O5209/[1]工作表2!$R5209</f>
        <v>1.014494088196253</v>
      </c>
      <c r="O5209" s="3">
        <f>[1]工作表2!P5209/[1]工作表2!$R5209</f>
        <v>1.0512576356055987</v>
      </c>
      <c r="P5209" s="3">
        <f>[1]工作表2!Q5209/[1]工作表2!$R5209</f>
        <v>1.04619422186143</v>
      </c>
      <c r="Q5209" s="1" t="s">
        <v>23</v>
      </c>
    </row>
    <row r="5210" spans="1:17" x14ac:dyDescent="0.25">
      <c r="A5210" s="3">
        <f>[1]工作表2!B5210/[1]工作表2!$R5210</f>
        <v>1.031187217672372</v>
      </c>
      <c r="B5210" s="3">
        <f>[1]工作表2!C5210/[1]工作表2!$R5210</f>
        <v>1.0551592244215455</v>
      </c>
      <c r="C5210" s="3">
        <f>[1]工作表2!D5210/[1]工作表2!$R5210</f>
        <v>1.0459832948528904</v>
      </c>
      <c r="D5210" s="3">
        <f>[1]工作表2!E5210/[1]工作表2!$R5210</f>
        <v>0.99908873626798522</v>
      </c>
      <c r="E5210" s="3">
        <f>[1]工作表2!F5210/[1]工作表2!$R5210</f>
        <v>0.96292055600806115</v>
      </c>
      <c r="F5210" s="3">
        <f>[1]工作表2!G5210/[1]工作表2!$R5210</f>
        <v>0.94606960986919397</v>
      </c>
      <c r="G5210" s="3">
        <f>[1]工作表2!H5210/[1]工作表2!$R5210</f>
        <v>0.9233535063150986</v>
      </c>
      <c r="H5210" s="3">
        <f>[1]工作表2!I5210/[1]工作表2!$R5210</f>
        <v>0.9085207598595112</v>
      </c>
      <c r="I5210" s="3">
        <f>[1]工作表2!J5210/[1]工作表2!$R5210</f>
        <v>0.97635999692125763</v>
      </c>
      <c r="J5210" s="3">
        <f>[1]工作表2!K5210/[1]工作表2!$R5210</f>
        <v>0.98152242529217093</v>
      </c>
      <c r="K5210" s="3">
        <f>[1]工作表2!L5210/[1]工作表2!$R5210</f>
        <v>0.97369389008530349</v>
      </c>
      <c r="L5210" s="3">
        <f>[1]工作表2!M5210/[1]工作表2!$R5210</f>
        <v>0.99305134741519019</v>
      </c>
      <c r="M5210" s="3">
        <f>[1]工作表2!N5210/[1]工作表2!$R5210</f>
        <v>0.98037475720076339</v>
      </c>
      <c r="N5210" s="3">
        <f>[1]工作表2!O5210/[1]工作表2!$R5210</f>
        <v>1.0073418869923969</v>
      </c>
      <c r="O5210" s="3">
        <f>[1]工作表2!P5210/[1]工作表2!$R5210</f>
        <v>1.0434417349800162</v>
      </c>
      <c r="P5210" s="3">
        <f>[1]工作表2!Q5210/[1]工作表2!$R5210</f>
        <v>1.0490492823731303</v>
      </c>
      <c r="Q5210" s="1" t="s">
        <v>397</v>
      </c>
    </row>
    <row r="5211" spans="1:17" x14ac:dyDescent="0.25">
      <c r="A5211" s="3">
        <f>[1]工作表2!B5211/[1]工作表2!$R5211</f>
        <v>1.038608465715575</v>
      </c>
      <c r="B5211" s="3">
        <f>[1]工作表2!C5211/[1]工作表2!$R5211</f>
        <v>1.0513662541095279</v>
      </c>
      <c r="C5211" s="3">
        <f>[1]工作表2!D5211/[1]工作表2!$R5211</f>
        <v>1.045463103935516</v>
      </c>
      <c r="D5211" s="3">
        <f>[1]工作表2!E5211/[1]工作表2!$R5211</f>
        <v>0.99725400889026605</v>
      </c>
      <c r="E5211" s="3">
        <f>[1]工作表2!F5211/[1]工作表2!$R5211</f>
        <v>0.96463463787245818</v>
      </c>
      <c r="F5211" s="3">
        <f>[1]工作表2!G5211/[1]工作表2!$R5211</f>
        <v>0.94760536044911414</v>
      </c>
      <c r="G5211" s="3">
        <f>[1]工作表2!H5211/[1]工作表2!$R5211</f>
        <v>0.92877181009839738</v>
      </c>
      <c r="H5211" s="3">
        <f>[1]工作表2!I5211/[1]工作表2!$R5211</f>
        <v>0.91263124375358429</v>
      </c>
      <c r="I5211" s="3">
        <f>[1]工作表2!J5211/[1]工作表2!$R5211</f>
        <v>0.97128622333650061</v>
      </c>
      <c r="J5211" s="3">
        <f>[1]工作表2!K5211/[1]工作表2!$R5211</f>
        <v>0.97672311797534794</v>
      </c>
      <c r="K5211" s="3">
        <f>[1]工作表2!L5211/[1]工作表2!$R5211</f>
        <v>0.96565002596334915</v>
      </c>
      <c r="L5211" s="3">
        <f>[1]工作表2!M5211/[1]工作表2!$R5211</f>
        <v>0.98996624330886485</v>
      </c>
      <c r="M5211" s="3">
        <f>[1]工作表2!N5211/[1]工作表2!$R5211</f>
        <v>0.98841948922856415</v>
      </c>
      <c r="N5211" s="3">
        <f>[1]工作表2!O5211/[1]工作表2!$R5211</f>
        <v>1.0116842058232511</v>
      </c>
      <c r="O5211" s="3">
        <f>[1]工作表2!P5211/[1]工作表2!$R5211</f>
        <v>1.0466045650177582</v>
      </c>
      <c r="P5211" s="3">
        <f>[1]工作表2!Q5211/[1]工作表2!$R5211</f>
        <v>1.048136147871962</v>
      </c>
      <c r="Q5211" s="1" t="s">
        <v>398</v>
      </c>
    </row>
    <row r="5212" spans="1:17" x14ac:dyDescent="0.25">
      <c r="A5212" s="3">
        <f>[1]工作表2!B5212/[1]工作表2!$R5212</f>
        <v>1.0049181414601398</v>
      </c>
      <c r="B5212" s="3">
        <f>[1]工作表2!C5212/[1]工作表2!$R5212</f>
        <v>1.0280987469880583</v>
      </c>
      <c r="C5212" s="3">
        <f>[1]工作表2!D5212/[1]工作表2!$R5212</f>
        <v>1.0021662945496828</v>
      </c>
      <c r="D5212" s="3">
        <f>[1]工作表2!E5212/[1]工作表2!$R5212</f>
        <v>0.95879824328016494</v>
      </c>
      <c r="E5212" s="3">
        <f>[1]工作表2!F5212/[1]工作表2!$R5212</f>
        <v>0.94669625928946433</v>
      </c>
      <c r="F5212" s="3">
        <f>[1]工作表2!G5212/[1]工作表2!$R5212</f>
        <v>0.93841591289432513</v>
      </c>
      <c r="G5212" s="3">
        <f>[1]工作表2!H5212/[1]工作表2!$R5212</f>
        <v>0.93842304988555691</v>
      </c>
      <c r="H5212" s="3">
        <f>[1]工作表2!I5212/[1]工作表2!$R5212</f>
        <v>0.95546763248196842</v>
      </c>
      <c r="I5212" s="3">
        <f>[1]工作表2!J5212/[1]工作表2!$R5212</f>
        <v>0.95121842351534924</v>
      </c>
      <c r="J5212" s="3">
        <f>[1]工作表2!K5212/[1]工作表2!$R5212</f>
        <v>0.98214513425198269</v>
      </c>
      <c r="K5212" s="3">
        <f>[1]工作表2!L5212/[1]工作表2!$R5212</f>
        <v>1.0004631683163852</v>
      </c>
      <c r="L5212" s="3">
        <f>[1]工作表2!M5212/[1]工作表2!$R5212</f>
        <v>1.0209656925513304</v>
      </c>
      <c r="M5212" s="3">
        <f>[1]工作表2!N5212/[1]工作表2!$R5212</f>
        <v>1.0007415985982038</v>
      </c>
      <c r="N5212" s="3">
        <f>[1]工作表2!O5212/[1]工作表2!$R5212</f>
        <v>1.0232020013215353</v>
      </c>
      <c r="O5212" s="3">
        <f>[1]工作表2!P5212/[1]工作表2!$R5212</f>
        <v>1.0523536698513012</v>
      </c>
      <c r="P5212" s="3">
        <f>[1]工作表2!Q5212/[1]工作表2!$R5212</f>
        <v>1.0562027773291496</v>
      </c>
      <c r="Q5212" s="1" t="s">
        <v>399</v>
      </c>
    </row>
    <row r="5213" spans="1:17" x14ac:dyDescent="0.25">
      <c r="A5213" s="3">
        <f>[1]工作表2!B5213/[1]工作表2!$R5213</f>
        <v>1.0052925036266516</v>
      </c>
      <c r="B5213" s="3">
        <f>[1]工作表2!C5213/[1]工作表2!$R5213</f>
        <v>1.0285398380167607</v>
      </c>
      <c r="C5213" s="3">
        <f>[1]工作表2!D5213/[1]工作表2!$R5213</f>
        <v>1.0087438904688564</v>
      </c>
      <c r="D5213" s="3">
        <f>[1]工作表2!E5213/[1]工作表2!$R5213</f>
        <v>0.96172549065830593</v>
      </c>
      <c r="E5213" s="3">
        <f>[1]工作表2!F5213/[1]工作表2!$R5213</f>
        <v>0.94976495683973716</v>
      </c>
      <c r="F5213" s="3">
        <f>[1]工作表2!G5213/[1]工作表2!$R5213</f>
        <v>0.94025755294008884</v>
      </c>
      <c r="G5213" s="3">
        <f>[1]工作表2!H5213/[1]工作表2!$R5213</f>
        <v>0.93309375353220658</v>
      </c>
      <c r="H5213" s="3">
        <f>[1]工作表2!I5213/[1]工作表2!$R5213</f>
        <v>0.95638003027950358</v>
      </c>
      <c r="I5213" s="3">
        <f>[1]工作表2!J5213/[1]工作表2!$R5213</f>
        <v>0.95439807657044373</v>
      </c>
      <c r="J5213" s="3">
        <f>[1]工作表2!K5213/[1]工作表2!$R5213</f>
        <v>0.98470232383726664</v>
      </c>
      <c r="K5213" s="3">
        <f>[1]工作表2!L5213/[1]工作表2!$R5213</f>
        <v>1.0014582713360831</v>
      </c>
      <c r="L5213" s="3">
        <f>[1]工作表2!M5213/[1]工作表2!$R5213</f>
        <v>1.0282340871479263</v>
      </c>
      <c r="M5213" s="3">
        <f>[1]工作表2!N5213/[1]工作表2!$R5213</f>
        <v>0.99409387638048652</v>
      </c>
      <c r="N5213" s="3">
        <f>[1]工作表2!O5213/[1]工作表2!$R5213</f>
        <v>1.0201552356792718</v>
      </c>
      <c r="O5213" s="3">
        <f>[1]工作表2!P5213/[1]工作表2!$R5213</f>
        <v>1.0545847710283338</v>
      </c>
      <c r="P5213" s="3">
        <f>[1]工作表2!Q5213/[1]工作表2!$R5213</f>
        <v>1.0529916720971761</v>
      </c>
      <c r="Q5213" s="1" t="s">
        <v>21</v>
      </c>
    </row>
    <row r="5214" spans="1:17" x14ac:dyDescent="0.25">
      <c r="A5214" s="3">
        <f>[1]工作表2!B5214/[1]工作表2!$R5214</f>
        <v>1.0112782501744264</v>
      </c>
      <c r="B5214" s="3">
        <f>[1]工作表2!C5214/[1]工作表2!$R5214</f>
        <v>1.0291895705537195</v>
      </c>
      <c r="C5214" s="3">
        <f>[1]工作表2!D5214/[1]工作表2!$R5214</f>
        <v>1.0091359161105287</v>
      </c>
      <c r="D5214" s="3">
        <f>[1]工作表2!E5214/[1]工作表2!$R5214</f>
        <v>0.96322041191138164</v>
      </c>
      <c r="E5214" s="3">
        <f>[1]工作表2!F5214/[1]工作表2!$R5214</f>
        <v>0.94541458889893071</v>
      </c>
      <c r="F5214" s="3">
        <f>[1]工作表2!G5214/[1]工作表2!$R5214</f>
        <v>0.93989750236281899</v>
      </c>
      <c r="G5214" s="3">
        <f>[1]工作表2!H5214/[1]工作表2!$R5214</f>
        <v>0.94036692150480494</v>
      </c>
      <c r="H5214" s="3">
        <f>[1]工作表2!I5214/[1]工作表2!$R5214</f>
        <v>0.95789333574086355</v>
      </c>
      <c r="I5214" s="3">
        <f>[1]工作表2!J5214/[1]工作表2!$R5214</f>
        <v>0.95107500689038449</v>
      </c>
      <c r="J5214" s="3">
        <f>[1]工作表2!K5214/[1]工作表2!$R5214</f>
        <v>0.98579178077891072</v>
      </c>
      <c r="K5214" s="3">
        <f>[1]工作表2!L5214/[1]工作表2!$R5214</f>
        <v>0.99783340773997409</v>
      </c>
      <c r="L5214" s="3">
        <f>[1]工作表2!M5214/[1]工作表2!$R5214</f>
        <v>1.0223330824875758</v>
      </c>
      <c r="M5214" s="3">
        <f>[1]工作表2!N5214/[1]工作表2!$R5214</f>
        <v>1.0011480804599062</v>
      </c>
      <c r="N5214" s="3">
        <f>[1]工作表2!O5214/[1]工作表2!$R5214</f>
        <v>1.0220574974759891</v>
      </c>
      <c r="O5214" s="3">
        <f>[1]工作表2!P5214/[1]工作表2!$R5214</f>
        <v>1.0514737359420181</v>
      </c>
      <c r="P5214" s="3">
        <f>[1]工作表2!Q5214/[1]工作表2!$R5214</f>
        <v>1.0509908397227805</v>
      </c>
      <c r="Q5214" s="1" t="s">
        <v>21</v>
      </c>
    </row>
    <row r="5215" spans="1:17" x14ac:dyDescent="0.25">
      <c r="A5215" s="3">
        <f>[1]工作表2!B5215/[1]工作表2!$R5215</f>
        <v>1.0057990758394575</v>
      </c>
      <c r="B5215" s="3">
        <f>[1]工作表2!C5215/[1]工作表2!$R5215</f>
        <v>1.0269304692016981</v>
      </c>
      <c r="C5215" s="3">
        <f>[1]工作表2!D5215/[1]工作表2!$R5215</f>
        <v>1.0049800480650743</v>
      </c>
      <c r="D5215" s="3">
        <f>[1]工作表2!E5215/[1]工作表2!$R5215</f>
        <v>0.96423577147577832</v>
      </c>
      <c r="E5215" s="3">
        <f>[1]工作表2!F5215/[1]工作表2!$R5215</f>
        <v>0.94673724868186038</v>
      </c>
      <c r="F5215" s="3">
        <f>[1]工作表2!G5215/[1]工作表2!$R5215</f>
        <v>0.93870254283306553</v>
      </c>
      <c r="G5215" s="3">
        <f>[1]工作表2!H5215/[1]工作表2!$R5215</f>
        <v>0.94263886131779662</v>
      </c>
      <c r="H5215" s="3">
        <f>[1]工作表2!I5215/[1]工作表2!$R5215</f>
        <v>0.9588886171081944</v>
      </c>
      <c r="I5215" s="3">
        <f>[1]工作表2!J5215/[1]工作表2!$R5215</f>
        <v>0.95582518759822477</v>
      </c>
      <c r="J5215" s="3">
        <f>[1]工作表2!K5215/[1]工作表2!$R5215</f>
        <v>0.98706324646724997</v>
      </c>
      <c r="K5215" s="3">
        <f>[1]工作表2!L5215/[1]工作表2!$R5215</f>
        <v>1.0017545398102672</v>
      </c>
      <c r="L5215" s="3">
        <f>[1]工作表2!M5215/[1]工作表2!$R5215</f>
        <v>1.0295122707909843</v>
      </c>
      <c r="M5215" s="3">
        <f>[1]工作表2!N5215/[1]工作表2!$R5215</f>
        <v>1.0012259810842183</v>
      </c>
      <c r="N5215" s="3">
        <f>[1]工作表2!O5215/[1]工作表2!$R5215</f>
        <v>1.0298012174566697</v>
      </c>
      <c r="O5215" s="3">
        <f>[1]工作表2!P5215/[1]工作表2!$R5215</f>
        <v>1.0604861162026982</v>
      </c>
      <c r="P5215" s="3">
        <f>[1]工作表2!Q5215/[1]工作表2!$R5215</f>
        <v>1.0537438415172096</v>
      </c>
      <c r="Q5215" s="1" t="s">
        <v>21</v>
      </c>
    </row>
    <row r="5216" spans="1:17" x14ac:dyDescent="0.25">
      <c r="A5216" s="3">
        <f>[1]工作表2!B5216/[1]工作表2!$R5216</f>
        <v>1.0083954593753945</v>
      </c>
      <c r="B5216" s="3">
        <f>[1]工作表2!C5216/[1]工作表2!$R5216</f>
        <v>1.0268420789449735</v>
      </c>
      <c r="C5216" s="3">
        <f>[1]工作表2!D5216/[1]工作表2!$R5216</f>
        <v>1.0114822358621007</v>
      </c>
      <c r="D5216" s="3">
        <f>[1]工作表2!E5216/[1]工作表2!$R5216</f>
        <v>0.96014252564350522</v>
      </c>
      <c r="E5216" s="3">
        <f>[1]工作表2!F5216/[1]工作表2!$R5216</f>
        <v>0.95109029054012273</v>
      </c>
      <c r="F5216" s="3">
        <f>[1]工作表2!G5216/[1]工作表2!$R5216</f>
        <v>0.93399888066938497</v>
      </c>
      <c r="G5216" s="3">
        <f>[1]工作表2!H5216/[1]工作表2!$R5216</f>
        <v>0.93686599339908871</v>
      </c>
      <c r="H5216" s="3">
        <f>[1]工作表2!I5216/[1]工作表2!$R5216</f>
        <v>0.95520943025291061</v>
      </c>
      <c r="I5216" s="3">
        <f>[1]工作表2!J5216/[1]工作表2!$R5216</f>
        <v>0.95476639055982204</v>
      </c>
      <c r="J5216" s="3">
        <f>[1]工作表2!K5216/[1]工作表2!$R5216</f>
        <v>0.98718245453728848</v>
      </c>
      <c r="K5216" s="3">
        <f>[1]工作表2!L5216/[1]工作表2!$R5216</f>
        <v>1.0009560468832246</v>
      </c>
      <c r="L5216" s="3">
        <f>[1]工作表2!M5216/[1]工作表2!$R5216</f>
        <v>1.0279030694719393</v>
      </c>
      <c r="M5216" s="3">
        <f>[1]工作表2!N5216/[1]工作表2!$R5216</f>
        <v>0.994016285247735</v>
      </c>
      <c r="N5216" s="3">
        <f>[1]工作表2!O5216/[1]工作表2!$R5216</f>
        <v>1.0227231924426243</v>
      </c>
      <c r="O5216" s="3">
        <f>[1]工作表2!P5216/[1]工作表2!$R5216</f>
        <v>1.051870423077145</v>
      </c>
      <c r="P5216" s="3">
        <f>[1]工作表2!Q5216/[1]工作表2!$R5216</f>
        <v>1.056649613071996</v>
      </c>
      <c r="Q5216" s="1" t="s">
        <v>21</v>
      </c>
    </row>
    <row r="5217" spans="1:17" x14ac:dyDescent="0.25">
      <c r="A5217" s="3">
        <f>[1]工作表2!B5217/[1]工作表2!$R5217</f>
        <v>1.0092946068524566</v>
      </c>
      <c r="B5217" s="3">
        <f>[1]工作表2!C5217/[1]工作表2!$R5217</f>
        <v>1.0313051284050818</v>
      </c>
      <c r="C5217" s="3">
        <f>[1]工作表2!D5217/[1]工作表2!$R5217</f>
        <v>1.0125812944637489</v>
      </c>
      <c r="D5217" s="3">
        <f>[1]工作表2!E5217/[1]工作表2!$R5217</f>
        <v>0.96513296994904874</v>
      </c>
      <c r="E5217" s="3">
        <f>[1]工作表2!F5217/[1]工作表2!$R5217</f>
        <v>0.94593124945857332</v>
      </c>
      <c r="F5217" s="3">
        <f>[1]工作表2!G5217/[1]工作表2!$R5217</f>
        <v>0.94164669592339811</v>
      </c>
      <c r="G5217" s="3">
        <f>[1]工作表2!H5217/[1]工作表2!$R5217</f>
        <v>0.93826209313877507</v>
      </c>
      <c r="H5217" s="3">
        <f>[1]工作表2!I5217/[1]工作表2!$R5217</f>
        <v>0.95945215364194592</v>
      </c>
      <c r="I5217" s="3">
        <f>[1]工作表2!J5217/[1]工作表2!$R5217</f>
        <v>0.95292356415065393</v>
      </c>
      <c r="J5217" s="3">
        <f>[1]工作表2!K5217/[1]工作表2!$R5217</f>
        <v>0.98769890170058283</v>
      </c>
      <c r="K5217" s="3">
        <f>[1]工作表2!L5217/[1]工作表2!$R5217</f>
        <v>0.99719049157920026</v>
      </c>
      <c r="L5217" s="3">
        <f>[1]工作表2!M5217/[1]工作表2!$R5217</f>
        <v>1.0299658767170099</v>
      </c>
      <c r="M5217" s="3">
        <f>[1]工作表2!N5217/[1]工作表2!$R5217</f>
        <v>1.0028241276718941</v>
      </c>
      <c r="N5217" s="3">
        <f>[1]工作表2!O5217/[1]工作表2!$R5217</f>
        <v>1.0264045624487326</v>
      </c>
      <c r="O5217" s="3">
        <f>[1]工作表2!P5217/[1]工作表2!$R5217</f>
        <v>1.0605800857160868</v>
      </c>
      <c r="P5217" s="3">
        <f>[1]工作表2!Q5217/[1]工作表2!$R5217</f>
        <v>1.0518682056449455</v>
      </c>
      <c r="Q5217" s="1" t="s">
        <v>25</v>
      </c>
    </row>
    <row r="5218" spans="1:17" x14ac:dyDescent="0.25">
      <c r="A5218" s="3">
        <f>[1]工作表2!B5218/[1]工作表2!$R5218</f>
        <v>1.0164005112529184</v>
      </c>
      <c r="B5218" s="3">
        <f>[1]工作表2!C5218/[1]工作表2!$R5218</f>
        <v>1.0227968765519282</v>
      </c>
      <c r="C5218" s="3">
        <f>[1]工作表2!D5218/[1]工作表2!$R5218</f>
        <v>1.0107546148290831</v>
      </c>
      <c r="D5218" s="3">
        <f>[1]工作表2!E5218/[1]工作表2!$R5218</f>
        <v>0.95852384757981446</v>
      </c>
      <c r="E5218" s="3">
        <f>[1]工作表2!F5218/[1]工作表2!$R5218</f>
        <v>0.95252235783910522</v>
      </c>
      <c r="F5218" s="3">
        <f>[1]工作表2!G5218/[1]工作表2!$R5218</f>
        <v>0.93512343680771626</v>
      </c>
      <c r="G5218" s="3">
        <f>[1]工作表2!H5218/[1]工作表2!$R5218</f>
        <v>0.94247802817636217</v>
      </c>
      <c r="H5218" s="3">
        <f>[1]工作表2!I5218/[1]工作表2!$R5218</f>
        <v>0.96063422572953594</v>
      </c>
      <c r="I5218" s="3">
        <f>[1]工作表2!J5218/[1]工作表2!$R5218</f>
        <v>0.95132409400177764</v>
      </c>
      <c r="J5218" s="3">
        <f>[1]工作表2!K5218/[1]工作表2!$R5218</f>
        <v>0.9826745482932</v>
      </c>
      <c r="K5218" s="3">
        <f>[1]工作表2!L5218/[1]工作表2!$R5218</f>
        <v>0.99261959931354937</v>
      </c>
      <c r="L5218" s="3">
        <f>[1]工作表2!M5218/[1]工作表2!$R5218</f>
        <v>1.0247888087627894</v>
      </c>
      <c r="M5218" s="3">
        <f>[1]工作表2!N5218/[1]工作表2!$R5218</f>
        <v>1.0024466433914421</v>
      </c>
      <c r="N5218" s="3">
        <f>[1]工作表2!O5218/[1]工作表2!$R5218</f>
        <v>1.0272367206133666</v>
      </c>
      <c r="O5218" s="3">
        <f>[1]工作表2!P5218/[1]工作表2!$R5218</f>
        <v>1.0552850054756833</v>
      </c>
      <c r="P5218" s="3">
        <f>[1]工作表2!Q5218/[1]工作表2!$R5218</f>
        <v>1.0558564526258163</v>
      </c>
      <c r="Q5218" s="1" t="s">
        <v>23</v>
      </c>
    </row>
    <row r="5219" spans="1:17" x14ac:dyDescent="0.25">
      <c r="A5219" s="3">
        <f>[1]工作表2!B5219/[1]工作表2!$R5219</f>
        <v>0.95325742001436531</v>
      </c>
      <c r="B5219" s="3">
        <f>[1]工作表2!C5219/[1]工作表2!$R5219</f>
        <v>0.98855343014896646</v>
      </c>
      <c r="C5219" s="3">
        <f>[1]工作表2!D5219/[1]工作表2!$R5219</f>
        <v>0.96866368740075826</v>
      </c>
      <c r="D5219" s="3">
        <f>[1]工作表2!E5219/[1]工作表2!$R5219</f>
        <v>0.9420083292817546</v>
      </c>
      <c r="E5219" s="3">
        <f>[1]工作表2!F5219/[1]工作表2!$R5219</f>
        <v>0.95612219268961407</v>
      </c>
      <c r="F5219" s="3">
        <f>[1]工作表2!G5219/[1]工作表2!$R5219</f>
        <v>0.95780773547016473</v>
      </c>
      <c r="G5219" s="3">
        <f>[1]工作表2!H5219/[1]工作表2!$R5219</f>
        <v>0.97076228210787718</v>
      </c>
      <c r="H5219" s="3">
        <f>[1]工作表2!I5219/[1]工作表2!$R5219</f>
        <v>0.99637185515089255</v>
      </c>
      <c r="I5219" s="3">
        <f>[1]工作表2!J5219/[1]工作表2!$R5219</f>
        <v>0.963804577762854</v>
      </c>
      <c r="J5219" s="3">
        <f>[1]工作表2!K5219/[1]工作表2!$R5219</f>
        <v>0.99605593658745251</v>
      </c>
      <c r="K5219" s="3">
        <f>[1]工作表2!L5219/[1]工作表2!$R5219</f>
        <v>1.0260303498307322</v>
      </c>
      <c r="L5219" s="3">
        <f>[1]工作表2!M5219/[1]工作表2!$R5219</f>
        <v>1.0437009433862856</v>
      </c>
      <c r="M5219" s="3">
        <f>[1]工作表2!N5219/[1]工作表2!$R5219</f>
        <v>1.0084495146527168</v>
      </c>
      <c r="N5219" s="3">
        <f>[1]工作表2!O5219/[1]工作表2!$R5219</f>
        <v>1.03658447775495</v>
      </c>
      <c r="O5219" s="3">
        <f>[1]工作表2!P5219/[1]工作表2!$R5219</f>
        <v>1.061060829812656</v>
      </c>
      <c r="P5219" s="3">
        <f>[1]工作表2!Q5219/[1]工作表2!$R5219</f>
        <v>1.0629044946847379</v>
      </c>
      <c r="Q5219" s="1" t="s">
        <v>400</v>
      </c>
    </row>
    <row r="5220" spans="1:17" x14ac:dyDescent="0.25">
      <c r="A5220" s="3">
        <f>[1]工作表2!B5220/[1]工作表2!$R5220</f>
        <v>0.9536563106034428</v>
      </c>
      <c r="B5220" s="3">
        <f>[1]工作表2!C5220/[1]工作表2!$R5220</f>
        <v>0.98994029493684133</v>
      </c>
      <c r="C5220" s="3">
        <f>[1]工作表2!D5220/[1]工作表2!$R5220</f>
        <v>0.97640592730573583</v>
      </c>
      <c r="D5220" s="3">
        <f>[1]工作表2!E5220/[1]工作表2!$R5220</f>
        <v>0.94635395430482439</v>
      </c>
      <c r="E5220" s="3">
        <f>[1]工作表2!F5220/[1]工作表2!$R5220</f>
        <v>0.95893992214377854</v>
      </c>
      <c r="F5220" s="3">
        <f>[1]工作表2!G5220/[1]工作表2!$R5220</f>
        <v>0.959610201016034</v>
      </c>
      <c r="G5220" s="3">
        <f>[1]工作表2!H5220/[1]工作表2!$R5220</f>
        <v>0.96443425730438803</v>
      </c>
      <c r="H5220" s="3">
        <f>[1]工作表2!I5220/[1]工作表2!$R5220</f>
        <v>0.99588761277936844</v>
      </c>
      <c r="I5220" s="3">
        <f>[1]工作表2!J5220/[1]工作表2!$R5220</f>
        <v>0.96697992838627478</v>
      </c>
      <c r="J5220" s="3">
        <f>[1]工作表2!K5220/[1]工作表2!$R5220</f>
        <v>0.99837375696081598</v>
      </c>
      <c r="K5220" s="3">
        <f>[1]工作表2!L5220/[1]工作表2!$R5220</f>
        <v>1.0270733177252327</v>
      </c>
      <c r="L5220" s="3">
        <f>[1]工作表2!M5220/[1]工作表2!$R5220</f>
        <v>1.0512230244966219</v>
      </c>
      <c r="M5220" s="3">
        <f>[1]工作表2!N5220/[1]工作表2!$R5220</f>
        <v>1.0013367296750113</v>
      </c>
      <c r="N5220" s="3">
        <f>[1]工作表2!O5220/[1]工作表2!$R5220</f>
        <v>1.0330422763475227</v>
      </c>
      <c r="O5220" s="3">
        <f>[1]工作表2!P5220/[1]工作表2!$R5220</f>
        <v>1.063309849485008</v>
      </c>
      <c r="P5220" s="3">
        <f>[1]工作表2!Q5220/[1]工作表2!$R5220</f>
        <v>1.0596601706552902</v>
      </c>
      <c r="Q5220" s="1" t="s">
        <v>21</v>
      </c>
    </row>
    <row r="5221" spans="1:17" x14ac:dyDescent="0.25">
      <c r="A5221" s="3">
        <f>[1]工作表2!B5221/[1]工作表2!$R5221</f>
        <v>0.95927609124343116</v>
      </c>
      <c r="B5221" s="3">
        <f>[1]工作表2!C5221/[1]工作表2!$R5221</f>
        <v>0.99019136242516148</v>
      </c>
      <c r="C5221" s="3">
        <f>[1]工作表2!D5221/[1]工作表2!$R5221</f>
        <v>0.97574150363534295</v>
      </c>
      <c r="D5221" s="3">
        <f>[1]工作表2!E5221/[1]工作表2!$R5221</f>
        <v>0.94669519009913305</v>
      </c>
      <c r="E5221" s="3">
        <f>[1]工作表2!F5221/[1]工作表2!$R5221</f>
        <v>0.95524712960800628</v>
      </c>
      <c r="F5221" s="3">
        <f>[1]工作表2!G5221/[1]工作表2!$R5221</f>
        <v>0.95982233490762159</v>
      </c>
      <c r="G5221" s="3">
        <f>[1]工作表2!H5221/[1]工作表2!$R5221</f>
        <v>0.97297234671358102</v>
      </c>
      <c r="H5221" s="3">
        <f>[1]工作表2!I5221/[1]工作表2!$R5221</f>
        <v>0.99869772123817691</v>
      </c>
      <c r="I5221" s="3">
        <f>[1]工作表2!J5221/[1]工作表2!$R5221</f>
        <v>0.96433073168487504</v>
      </c>
      <c r="J5221" s="3">
        <f>[1]工作表2!K5221/[1]工作表2!$R5221</f>
        <v>1.0000028809546642</v>
      </c>
      <c r="K5221" s="3">
        <f>[1]工作表2!L5221/[1]工作表2!$R5221</f>
        <v>1.0231656297296841</v>
      </c>
      <c r="L5221" s="3">
        <f>[1]工作表2!M5221/[1]工作表2!$R5221</f>
        <v>1.0454233185915385</v>
      </c>
      <c r="M5221" s="3">
        <f>[1]工作表2!N5221/[1]工作表2!$R5221</f>
        <v>1.008656113897499</v>
      </c>
      <c r="N5221" s="3">
        <f>[1]工作表2!O5221/[1]工作表2!$R5221</f>
        <v>1.0353326680749835</v>
      </c>
      <c r="O5221" s="3">
        <f>[1]工作表2!P5221/[1]工作表2!$R5221</f>
        <v>1.0604833319450215</v>
      </c>
      <c r="P5221" s="3">
        <f>[1]工作表2!Q5221/[1]工作表2!$R5221</f>
        <v>1.0577359441192629</v>
      </c>
      <c r="Q5221" s="1" t="s">
        <v>21</v>
      </c>
    </row>
    <row r="5222" spans="1:17" x14ac:dyDescent="0.25">
      <c r="A5222" s="3">
        <f>[1]工作表2!B5222/[1]工作表2!$R5222</f>
        <v>0.95433758209493713</v>
      </c>
      <c r="B5222" s="3">
        <f>[1]工作表2!C5222/[1]工作表2!$R5222</f>
        <v>0.98811753101106214</v>
      </c>
      <c r="C5222" s="3">
        <f>[1]工作表2!D5222/[1]工作表2!$R5222</f>
        <v>0.97250405209495039</v>
      </c>
      <c r="D5222" s="3">
        <f>[1]工作表2!E5222/[1]工作表2!$R5222</f>
        <v>0.94924163207612988</v>
      </c>
      <c r="E5222" s="3">
        <f>[1]工作表2!F5222/[1]工作表2!$R5222</f>
        <v>0.95568340878294811</v>
      </c>
      <c r="F5222" s="3">
        <f>[1]工作表2!G5222/[1]工作表2!$R5222</f>
        <v>0.95800780421692644</v>
      </c>
      <c r="G5222" s="3">
        <f>[1]工作表2!H5222/[1]工作表2!$R5222</f>
        <v>0.9748798051498837</v>
      </c>
      <c r="H5222" s="3">
        <f>[1]工作表2!I5222/[1]工作表2!$R5222</f>
        <v>0.9987079530866303</v>
      </c>
      <c r="I5222" s="3">
        <f>[1]工作表2!J5222/[1]工作表2!$R5222</f>
        <v>0.9687898640626198</v>
      </c>
      <c r="J5222" s="3">
        <f>[1]工作表2!K5222/[1]工作表2!$R5222</f>
        <v>1.0008147285729549</v>
      </c>
      <c r="K5222" s="3">
        <f>[1]工作表2!L5222/[1]工作表2!$R5222</f>
        <v>1.0270995407147652</v>
      </c>
      <c r="L5222" s="3">
        <f>[1]工作表2!M5222/[1]工作表2!$R5222</f>
        <v>1.0526536272875961</v>
      </c>
      <c r="M5222" s="3">
        <f>[1]工作表2!N5222/[1]工作表2!$R5222</f>
        <v>1.0084017070796845</v>
      </c>
      <c r="N5222" s="3">
        <f>[1]工作表2!O5222/[1]工作表2!$R5222</f>
        <v>1.0432616977127485</v>
      </c>
      <c r="O5222" s="3">
        <f>[1]工作表2!P5222/[1]工作表2!$R5222</f>
        <v>1.0694900450490905</v>
      </c>
      <c r="P5222" s="3">
        <f>[1]工作表2!Q5222/[1]工作表2!$R5222</f>
        <v>1.060555072973371</v>
      </c>
      <c r="Q5222" s="1" t="s">
        <v>401</v>
      </c>
    </row>
    <row r="5223" spans="1:17" x14ac:dyDescent="0.25">
      <c r="A5223" s="3">
        <f>[1]工作表2!B5223/[1]工作表2!$R5223</f>
        <v>0.9563756459616205</v>
      </c>
      <c r="B5223" s="3">
        <f>[1]工作表2!C5223/[1]工作表2!$R5223</f>
        <v>0.98767234605824639</v>
      </c>
      <c r="C5223" s="3">
        <f>[1]工作表2!D5223/[1]工作表2!$R5223</f>
        <v>0.97804743489254242</v>
      </c>
      <c r="D5223" s="3">
        <f>[1]工作表2!E5223/[1]工作表2!$R5223</f>
        <v>0.94395588075966419</v>
      </c>
      <c r="E5223" s="3">
        <f>[1]工作表2!F5223/[1]工作表2!$R5223</f>
        <v>0.96005473184810219</v>
      </c>
      <c r="F5223" s="3">
        <f>[1]工作表2!G5223/[1]工作表2!$R5223</f>
        <v>0.9534261631103258</v>
      </c>
      <c r="G5223" s="3">
        <f>[1]工作表2!H5223/[1]工作表2!$R5223</f>
        <v>0.9688339597075194</v>
      </c>
      <c r="H5223" s="3">
        <f>[1]工作表2!I5223/[1]工作表2!$R5223</f>
        <v>0.99522017631091875</v>
      </c>
      <c r="I5223" s="3">
        <f>[1]工作表2!J5223/[1]工作表2!$R5223</f>
        <v>0.96808906723017785</v>
      </c>
      <c r="J5223" s="3">
        <f>[1]工作表2!K5223/[1]工作表2!$R5223</f>
        <v>1.0013162335856989</v>
      </c>
      <c r="K5223" s="3">
        <f>[1]工作表2!L5223/[1]工作表2!$R5223</f>
        <v>1.0265252257720439</v>
      </c>
      <c r="L5223" s="3">
        <f>[1]工作表2!M5223/[1]工作表2!$R5223</f>
        <v>1.0510225882159112</v>
      </c>
      <c r="M5223" s="3">
        <f>[1]工作表2!N5223/[1]工作表2!$R5223</f>
        <v>1.0013152015882683</v>
      </c>
      <c r="N5223" s="3">
        <f>[1]工作表2!O5223/[1]工作表2!$R5223</f>
        <v>1.0360333722857531</v>
      </c>
      <c r="O5223" s="3">
        <f>[1]工作表2!P5223/[1]工作表2!$R5223</f>
        <v>1.0605249985390688</v>
      </c>
      <c r="P5223" s="3">
        <f>[1]工作表2!Q5223/[1]工作表2!$R5223</f>
        <v>1.0636729651560097</v>
      </c>
      <c r="Q5223" s="1" t="s">
        <v>21</v>
      </c>
    </row>
    <row r="5224" spans="1:17" x14ac:dyDescent="0.25">
      <c r="A5224" s="3">
        <f>[1]工作表2!B5224/[1]工作表2!$R5224</f>
        <v>0.95760700244002195</v>
      </c>
      <c r="B5224" s="3">
        <f>[1]工作表2!C5224/[1]工作表2!$R5224</f>
        <v>0.99209010136418785</v>
      </c>
      <c r="C5224" s="3">
        <f>[1]工作表2!D5224/[1]工作表2!$R5224</f>
        <v>0.97909641860513263</v>
      </c>
      <c r="D5224" s="3">
        <f>[1]工作表2!E5224/[1]工作表2!$R5224</f>
        <v>0.94831764141548525</v>
      </c>
      <c r="E5224" s="3">
        <f>[1]工作表2!F5224/[1]工作表2!$R5224</f>
        <v>0.95570782294091494</v>
      </c>
      <c r="F5224" s="3">
        <f>[1]工作表2!G5224/[1]工作表2!$R5224</f>
        <v>0.96123830305283953</v>
      </c>
      <c r="G5224" s="3">
        <f>[1]工作表2!H5224/[1]工作表2!$R5224</f>
        <v>0.97039094433632733</v>
      </c>
      <c r="H5224" s="3">
        <f>[1]工作表2!I5224/[1]工作表2!$R5224</f>
        <v>1.0001736639967667</v>
      </c>
      <c r="I5224" s="3">
        <f>[1]工作表2!J5224/[1]工作表2!$R5224</f>
        <v>0.96593512722324015</v>
      </c>
      <c r="J5224" s="3">
        <f>[1]工作表2!K5224/[1]工作表2!$R5224</f>
        <v>1.0019439386384532</v>
      </c>
      <c r="K5224" s="3">
        <f>[1]工作表2!L5224/[1]工作表2!$R5224</f>
        <v>1.0226567472960812</v>
      </c>
      <c r="L5224" s="3">
        <f>[1]工作表2!M5224/[1]工作表2!$R5224</f>
        <v>1.0531329852500508</v>
      </c>
      <c r="M5224" s="3">
        <f>[1]工作表2!N5224/[1]工作表2!$R5224</f>
        <v>1.0102403995575162</v>
      </c>
      <c r="N5224" s="3">
        <f>[1]工作表2!O5224/[1]工作表2!$R5224</f>
        <v>1.0397506047561325</v>
      </c>
      <c r="O5224" s="3">
        <f>[1]工作表2!P5224/[1]工作表2!$R5224</f>
        <v>1.0694648323890623</v>
      </c>
      <c r="P5224" s="3">
        <f>[1]工作表2!Q5224/[1]工作表2!$R5224</f>
        <v>1.0584979472110574</v>
      </c>
      <c r="Q5224" s="1" t="s">
        <v>21</v>
      </c>
    </row>
    <row r="5225" spans="1:17" x14ac:dyDescent="0.25">
      <c r="A5225" s="3">
        <f>[1]工作表2!B5225/[1]工作表2!$R5225</f>
        <v>0.96454891126036124</v>
      </c>
      <c r="B5225" s="3">
        <f>[1]工作表2!C5225/[1]工作表2!$R5225</f>
        <v>0.98347031663326445</v>
      </c>
      <c r="C5225" s="3">
        <f>[1]工作表2!D5225/[1]工作表2!$R5225</f>
        <v>0.97761777883821099</v>
      </c>
      <c r="D5225" s="3">
        <f>[1]工作表2!E5225/[1]工作表2!$R5225</f>
        <v>0.9413399897310466</v>
      </c>
      <c r="E5225" s="3">
        <f>[1]工作表2!F5225/[1]工作表2!$R5225</f>
        <v>0.96213610413752393</v>
      </c>
      <c r="F5225" s="3">
        <f>[1]工作表2!G5225/[1]工作表2!$R5225</f>
        <v>0.95451998195453336</v>
      </c>
      <c r="G5225" s="3">
        <f>[1]工作表2!H5225/[1]工作表2!$R5225</f>
        <v>0.97472981272807657</v>
      </c>
      <c r="H5225" s="3">
        <f>[1]工作表2!I5225/[1]工作表2!$R5225</f>
        <v>1.0012713710669221</v>
      </c>
      <c r="I5225" s="3">
        <f>[1]工作表2!J5225/[1]工作表2!$R5225</f>
        <v>0.96422971204856567</v>
      </c>
      <c r="J5225" s="3">
        <f>[1]工作表2!K5225/[1]工作表2!$R5225</f>
        <v>0.99687267174975525</v>
      </c>
      <c r="K5225" s="3">
        <f>[1]工作表2!L5225/[1]工作表2!$R5225</f>
        <v>1.0179459523070393</v>
      </c>
      <c r="L5225" s="3">
        <f>[1]工作表2!M5225/[1]工作表2!$R5225</f>
        <v>1.0476756264689053</v>
      </c>
      <c r="M5225" s="3">
        <f>[1]工作表2!N5225/[1]工作表2!$R5225</f>
        <v>1.0099043434141248</v>
      </c>
      <c r="N5225" s="3">
        <f>[1]工作表2!O5225/[1]工作表2!$R5225</f>
        <v>1.0406451781388779</v>
      </c>
      <c r="O5225" s="3">
        <f>[1]工作表2!P5225/[1]工作表2!$R5225</f>
        <v>1.0641000295583078</v>
      </c>
      <c r="P5225" s="3">
        <f>[1]工作表2!Q5225/[1]工作表2!$R5225</f>
        <v>1.062985154478066</v>
      </c>
      <c r="Q5225" s="1" t="s">
        <v>23</v>
      </c>
    </row>
    <row r="5226" spans="1:17" x14ac:dyDescent="0.25">
      <c r="A5226" s="3">
        <f>[1]工作表2!B5226/[1]工作表2!$R5226</f>
        <v>0.9340666871276333</v>
      </c>
      <c r="B5226" s="3">
        <f>[1]工作表2!C5226/[1]工作表2!$R5226</f>
        <v>0.98389576817836921</v>
      </c>
      <c r="C5226" s="3">
        <f>[1]工作表2!D5226/[1]工作表2!$R5226</f>
        <v>0.97370727046789973</v>
      </c>
      <c r="D5226" s="3">
        <f>[1]工作表2!E5226/[1]工作表2!$R5226</f>
        <v>0.96133397506579932</v>
      </c>
      <c r="E5226" s="3">
        <f>[1]工作表2!F5226/[1]工作表2!$R5226</f>
        <v>0.96492320247717145</v>
      </c>
      <c r="F5226" s="3">
        <f>[1]工作表2!G5226/[1]工作表2!$R5226</f>
        <v>0.97576374599045335</v>
      </c>
      <c r="G5226" s="3">
        <f>[1]工作表2!H5226/[1]工作表2!$R5226</f>
        <v>0.9874828289712908</v>
      </c>
      <c r="H5226" s="3">
        <f>[1]工作表2!I5226/[1]工作表2!$R5226</f>
        <v>1.0155817051046288</v>
      </c>
      <c r="I5226" s="3">
        <f>[1]工作表2!J5226/[1]工作表2!$R5226</f>
        <v>0.97581834255849231</v>
      </c>
      <c r="J5226" s="3">
        <f>[1]工作表2!K5226/[1]工作表2!$R5226</f>
        <v>1.0002741045479737</v>
      </c>
      <c r="K5226" s="3">
        <f>[1]工作表2!L5226/[1]工作表2!$R5226</f>
        <v>1.0330559475059846</v>
      </c>
      <c r="L5226" s="3">
        <f>[1]工作表2!M5226/[1]工作表2!$R5226</f>
        <v>1.0485628379906262</v>
      </c>
      <c r="M5226" s="3">
        <f>[1]工作表2!N5226/[1]工作表2!$R5226</f>
        <v>1.0072937450165569</v>
      </c>
      <c r="N5226" s="3">
        <f>[1]工作表2!O5226/[1]工作表2!$R5226</f>
        <v>1.0360018837451257</v>
      </c>
      <c r="O5226" s="3">
        <f>[1]工作表2!P5226/[1]工作表2!$R5226</f>
        <v>1.058204320761726</v>
      </c>
      <c r="P5226" s="3">
        <f>[1]工作表2!Q5226/[1]工作表2!$R5226</f>
        <v>1.0571136193759292</v>
      </c>
      <c r="Q5226" s="1" t="s">
        <v>402</v>
      </c>
    </row>
    <row r="5227" spans="1:17" x14ac:dyDescent="0.25">
      <c r="A5227" s="3">
        <f>[1]工作表2!B5227/[1]工作表2!$R5227</f>
        <v>0.93567315717740518</v>
      </c>
      <c r="B5227" s="3">
        <f>[1]工作表2!C5227/[1]工作表2!$R5227</f>
        <v>0.98433171045340828</v>
      </c>
      <c r="C5227" s="3">
        <f>[1]工作表2!D5227/[1]工作表2!$R5227</f>
        <v>0.98083465889185328</v>
      </c>
      <c r="D5227" s="3">
        <f>[1]工作表2!E5227/[1]工作表2!$R5227</f>
        <v>0.96521310445500241</v>
      </c>
      <c r="E5227" s="3">
        <f>[1]工作表2!F5227/[1]工作表2!$R5227</f>
        <v>0.9667905030648305</v>
      </c>
      <c r="F5227" s="3">
        <f>[1]工作表2!G5227/[1]工作表2!$R5227</f>
        <v>0.97713138803431498</v>
      </c>
      <c r="G5227" s="3">
        <f>[1]工作表2!H5227/[1]工作表2!$R5227</f>
        <v>0.98031471013651261</v>
      </c>
      <c r="H5227" s="3">
        <f>[1]工作表2!I5227/[1]工作表2!$R5227</f>
        <v>1.0141740164859341</v>
      </c>
      <c r="I5227" s="3">
        <f>[1]工作表2!J5227/[1]工作表2!$R5227</f>
        <v>0.97854132583407405</v>
      </c>
      <c r="J5227" s="3">
        <f>[1]工作表2!K5227/[1]工作表2!$R5227</f>
        <v>1.0022304735491694</v>
      </c>
      <c r="K5227" s="3">
        <f>[1]工作表2!L5227/[1]工作表2!$R5227</f>
        <v>1.033741280967742</v>
      </c>
      <c r="L5227" s="3">
        <f>[1]工作表2!M5227/[1]工作表2!$R5227</f>
        <v>1.0558669575095763</v>
      </c>
      <c r="M5227" s="3">
        <f>[1]工作表2!N5227/[1]工作表2!$R5227</f>
        <v>0.99970105147844723</v>
      </c>
      <c r="N5227" s="3">
        <f>[1]工作表2!O5227/[1]工作表2!$R5227</f>
        <v>1.0319466372990012</v>
      </c>
      <c r="O5227" s="3">
        <f>[1]工作表2!P5227/[1]工作表2!$R5227</f>
        <v>1.0602985973728689</v>
      </c>
      <c r="P5227" s="3">
        <f>[1]工作表2!Q5227/[1]工作表2!$R5227</f>
        <v>1.0534541738205379</v>
      </c>
      <c r="Q5227" s="1" t="s">
        <v>20</v>
      </c>
    </row>
    <row r="5228" spans="1:17" x14ac:dyDescent="0.25">
      <c r="A5228" s="3">
        <f>[1]工作表2!B5228/[1]工作表2!$R5228</f>
        <v>0.94103760515638879</v>
      </c>
      <c r="B5228" s="3">
        <f>[1]工作表2!C5228/[1]工作表2!$R5228</f>
        <v>0.98485939615611806</v>
      </c>
      <c r="C5228" s="3">
        <f>[1]工作表2!D5228/[1]工作表2!$R5228</f>
        <v>0.98009564744694466</v>
      </c>
      <c r="D5228" s="3">
        <f>[1]工作表2!E5228/[1]工作表2!$R5228</f>
        <v>0.96606791368552081</v>
      </c>
      <c r="E5228" s="3">
        <f>[1]工作表2!F5228/[1]工作表2!$R5228</f>
        <v>0.9635924027762458</v>
      </c>
      <c r="F5228" s="3">
        <f>[1]工作表2!G5228/[1]工作表2!$R5228</f>
        <v>0.97754836236959264</v>
      </c>
      <c r="G5228" s="3">
        <f>[1]工作表2!H5228/[1]工作表2!$R5228</f>
        <v>0.98938641262308469</v>
      </c>
      <c r="H5228" s="3">
        <f>[1]工作表2!I5228/[1]工作表2!$R5228</f>
        <v>1.0176067304621372</v>
      </c>
      <c r="I5228" s="3">
        <f>[1]工作表2!J5228/[1]工作表2!$R5228</f>
        <v>0.97586606415571542</v>
      </c>
      <c r="J5228" s="3">
        <f>[1]工作表2!K5228/[1]工作表2!$R5228</f>
        <v>1.0041533889246805</v>
      </c>
      <c r="K5228" s="3">
        <f>[1]工作表2!L5228/[1]工作表2!$R5228</f>
        <v>1.0297423810905317</v>
      </c>
      <c r="L5228" s="3">
        <f>[1]工作表2!M5228/[1]工作表2!$R5228</f>
        <v>1.0502218318690035</v>
      </c>
      <c r="M5228" s="3">
        <f>[1]工作表2!N5228/[1]工作表2!$R5228</f>
        <v>1.0072603565250153</v>
      </c>
      <c r="N5228" s="3">
        <f>[1]工作表2!O5228/[1]工作表2!$R5228</f>
        <v>1.0344469721817553</v>
      </c>
      <c r="O5228" s="3">
        <f>[1]工作表2!P5228/[1]工作表2!$R5228</f>
        <v>1.0575849451701811</v>
      </c>
      <c r="P5228" s="3">
        <f>[1]工作表2!Q5228/[1]工作表2!$R5228</f>
        <v>1.0516716513834865</v>
      </c>
      <c r="Q5228" s="1" t="s">
        <v>21</v>
      </c>
    </row>
    <row r="5229" spans="1:17" x14ac:dyDescent="0.25">
      <c r="A5229" s="3">
        <f>[1]工作表2!B5229/[1]工作表2!$R5229</f>
        <v>0.9362541097372481</v>
      </c>
      <c r="B5229" s="3">
        <f>[1]工作表2!C5229/[1]工作表2!$R5229</f>
        <v>0.9829003064852867</v>
      </c>
      <c r="C5229" s="3">
        <f>[1]工作表2!D5229/[1]工作表2!$R5229</f>
        <v>0.97698027797154552</v>
      </c>
      <c r="D5229" s="3">
        <f>[1]工作表2!E5229/[1]工作表2!$R5229</f>
        <v>0.96853452939488194</v>
      </c>
      <c r="E5229" s="3">
        <f>[1]工作表2!F5229/[1]工作表2!$R5229</f>
        <v>0.96381153590090274</v>
      </c>
      <c r="F5229" s="3">
        <f>[1]工作表2!G5229/[1]工作表2!$R5229</f>
        <v>0.97570694039697747</v>
      </c>
      <c r="G5229" s="3">
        <f>[1]工作表2!H5229/[1]工作表2!$R5229</f>
        <v>0.99126047162655662</v>
      </c>
      <c r="H5229" s="3">
        <f>[1]工作表2!I5229/[1]工作表2!$R5229</f>
        <v>1.0172760741390723</v>
      </c>
      <c r="I5229" s="3">
        <f>[1]工作表2!J5229/[1]工作表2!$R5229</f>
        <v>0.98056454272734273</v>
      </c>
      <c r="J5229" s="3">
        <f>[1]工作表2!K5229/[1]工作表2!$R5229</f>
        <v>1.0048890090489628</v>
      </c>
      <c r="K5229" s="3">
        <f>[1]工作表2!L5229/[1]工作表2!$R5229</f>
        <v>1.0335643018177052</v>
      </c>
      <c r="L5229" s="3">
        <f>[1]工作表2!M5229/[1]工作表2!$R5229</f>
        <v>1.0574903705438938</v>
      </c>
      <c r="M5229" s="3">
        <f>[1]工作表2!N5229/[1]工作表2!$R5229</f>
        <v>1.0068533604363883</v>
      </c>
      <c r="N5229" s="3">
        <f>[1]工作表2!O5229/[1]工作表2!$R5229</f>
        <v>1.0423184143293709</v>
      </c>
      <c r="O5229" s="3">
        <f>[1]工作表2!P5229/[1]工作表2!$R5229</f>
        <v>1.0666219792243994</v>
      </c>
      <c r="P5229" s="3">
        <f>[1]工作表2!Q5229/[1]工作表2!$R5229</f>
        <v>1.0544746480480689</v>
      </c>
      <c r="Q5229" s="1" t="s">
        <v>21</v>
      </c>
    </row>
    <row r="5230" spans="1:17" x14ac:dyDescent="0.25">
      <c r="A5230" s="3">
        <f>[1]工作表2!B5230/[1]工作表2!$R5230</f>
        <v>0.93858393537812324</v>
      </c>
      <c r="B5230" s="3">
        <f>[1]工作表2!C5230/[1]工作表2!$R5230</f>
        <v>0.98251234463375514</v>
      </c>
      <c r="C5230" s="3">
        <f>[1]工作表2!D5230/[1]工作表2!$R5230</f>
        <v>0.98295641634885733</v>
      </c>
      <c r="D5230" s="3">
        <f>[1]工作表2!E5230/[1]工作表2!$R5230</f>
        <v>0.96325708606458416</v>
      </c>
      <c r="E5230" s="3">
        <f>[1]工作表2!F5230/[1]工作表2!$R5230</f>
        <v>0.96829208831882585</v>
      </c>
      <c r="F5230" s="3">
        <f>[1]工作表2!G5230/[1]工作表2!$R5230</f>
        <v>0.97082874033547428</v>
      </c>
      <c r="G5230" s="3">
        <f>[1]工作表2!H5230/[1]工作表2!$R5230</f>
        <v>0.98505171779819678</v>
      </c>
      <c r="H5230" s="3">
        <f>[1]工作表2!I5230/[1]工作表2!$R5230</f>
        <v>1.0138471680826402</v>
      </c>
      <c r="I5230" s="3">
        <f>[1]工作表2!J5230/[1]工作表2!$R5230</f>
        <v>0.9800029933939588</v>
      </c>
      <c r="J5230" s="3">
        <f>[1]工作表2!K5230/[1]工作表2!$R5230</f>
        <v>1.0057056835481142</v>
      </c>
      <c r="K5230" s="3">
        <f>[1]工作表2!L5230/[1]工作表2!$R5230</f>
        <v>1.0332076311042873</v>
      </c>
      <c r="L5230" s="3">
        <f>[1]工作表2!M5230/[1]工作表2!$R5230</f>
        <v>1.055715830153733</v>
      </c>
      <c r="M5230" s="3">
        <f>[1]工作表2!N5230/[1]工作表2!$R5230</f>
        <v>0.99960833818392281</v>
      </c>
      <c r="N5230" s="3">
        <f>[1]工作表2!O5230/[1]工作表2!$R5230</f>
        <v>1.0350779980274207</v>
      </c>
      <c r="O5230" s="3">
        <f>[1]工作表2!P5230/[1]工作表2!$R5230</f>
        <v>1.0575565948733257</v>
      </c>
      <c r="P5230" s="3">
        <f>[1]工作表2!Q5230/[1]工作表2!$R5230</f>
        <v>1.0573796931821151</v>
      </c>
      <c r="Q5230" s="1" t="s">
        <v>21</v>
      </c>
    </row>
    <row r="5231" spans="1:17" x14ac:dyDescent="0.25">
      <c r="A5231" s="3">
        <f>[1]工作表2!B5231/[1]工作表2!$R5231</f>
        <v>0.9391896150707757</v>
      </c>
      <c r="B5231" s="3">
        <f>[1]工作表2!C5231/[1]工作表2!$R5231</f>
        <v>0.98690447106668022</v>
      </c>
      <c r="C5231" s="3">
        <f>[1]工作表2!D5231/[1]工作表2!$R5231</f>
        <v>0.98372791303867713</v>
      </c>
      <c r="D5231" s="3">
        <f>[1]工作表2!E5231/[1]工作表2!$R5231</f>
        <v>0.96772676249276912</v>
      </c>
      <c r="E5231" s="3">
        <f>[1]工作表2!F5231/[1]工作表2!$R5231</f>
        <v>0.96404038737882047</v>
      </c>
      <c r="F5231" s="3">
        <f>[1]工作表2!G5231/[1]工作表2!$R5231</f>
        <v>0.9788910781210689</v>
      </c>
      <c r="G5231" s="3">
        <f>[1]工作表2!H5231/[1]工作表2!$R5231</f>
        <v>0.98668393586246217</v>
      </c>
      <c r="H5231" s="3">
        <f>[1]工作表2!I5231/[1]工作表2!$R5231</f>
        <v>1.019216091994491</v>
      </c>
      <c r="I5231" s="3">
        <f>[1]工作表2!J5231/[1]工作表2!$R5231</f>
        <v>0.97753857880716499</v>
      </c>
      <c r="J5231" s="3">
        <f>[1]工作表2!K5231/[1]工作表2!$R5231</f>
        <v>1.0063180634455848</v>
      </c>
      <c r="K5231" s="3">
        <f>[1]工作表2!L5231/[1]工作表2!$R5231</f>
        <v>1.0294826014202467</v>
      </c>
      <c r="L5231" s="3">
        <f>[1]工作表2!M5231/[1]工作表2!$R5231</f>
        <v>1.0581335213271181</v>
      </c>
      <c r="M5231" s="3">
        <f>[1]工作表2!N5231/[1]工作表2!$R5231</f>
        <v>1.008977009273198</v>
      </c>
      <c r="N5231" s="3">
        <f>[1]工作表2!O5231/[1]工作表2!$R5231</f>
        <v>1.0390612719335484</v>
      </c>
      <c r="O5231" s="3">
        <f>[1]工作表2!P5231/[1]工作表2!$R5231</f>
        <v>1.0666410839652456</v>
      </c>
      <c r="P5231" s="3">
        <f>[1]工作表2!Q5231/[1]工作表2!$R5231</f>
        <v>1.0524367053879089</v>
      </c>
      <c r="Q5231" s="1" t="s">
        <v>21</v>
      </c>
    </row>
    <row r="5232" spans="1:17" x14ac:dyDescent="0.25">
      <c r="A5232" s="3">
        <f>[1]工作表2!B5232/[1]工作表2!$R5232</f>
        <v>0.94629005815786182</v>
      </c>
      <c r="B5232" s="3">
        <f>[1]工作表2!C5232/[1]工作表2!$R5232</f>
        <v>0.97899821755997041</v>
      </c>
      <c r="C5232" s="3">
        <f>[1]工作表2!D5232/[1]工作表2!$R5232</f>
        <v>0.9821793315883921</v>
      </c>
      <c r="D5232" s="3">
        <f>[1]工作表2!E5232/[1]工作表2!$R5232</f>
        <v>0.96098476032161184</v>
      </c>
      <c r="E5232" s="3">
        <f>[1]工作表2!F5232/[1]工作表2!$R5232</f>
        <v>0.97045503451321657</v>
      </c>
      <c r="F5232" s="3">
        <f>[1]工作表2!G5232/[1]工作表2!$R5232</f>
        <v>0.97210663245883777</v>
      </c>
      <c r="G5232" s="3">
        <f>[1]工作表2!H5232/[1]工作表2!$R5232</f>
        <v>0.99123039199049812</v>
      </c>
      <c r="H5232" s="3">
        <f>[1]工作表2!I5232/[1]工作表2!$R5232</f>
        <v>1.0204106603830525</v>
      </c>
      <c r="I5232" s="3">
        <f>[1]工作表2!J5232/[1]工作表2!$R5232</f>
        <v>0.97580866250274778</v>
      </c>
      <c r="J5232" s="3">
        <f>[1]工作表2!K5232/[1]工作表2!$R5232</f>
        <v>1.0012139240162949</v>
      </c>
      <c r="K5232" s="3">
        <f>[1]工作表2!L5232/[1]工作表2!$R5232</f>
        <v>1.0247604548843321</v>
      </c>
      <c r="L5232" s="3">
        <f>[1]工作表2!M5232/[1]工作表2!$R5232</f>
        <v>1.0525897082872848</v>
      </c>
      <c r="M5232" s="3">
        <f>[1]工作表2!N5232/[1]工作表2!$R5232</f>
        <v>1.0086578898453771</v>
      </c>
      <c r="N5232" s="3">
        <f>[1]工作表2!O5232/[1]工作表2!$R5232</f>
        <v>1.0400889997135536</v>
      </c>
      <c r="O5232" s="3">
        <f>[1]工作表2!P5232/[1]工作表2!$R5232</f>
        <v>1.0613598431431472</v>
      </c>
      <c r="P5232" s="3">
        <f>[1]工作表2!Q5232/[1]工作表2!$R5232</f>
        <v>1.0568428544989685</v>
      </c>
      <c r="Q5232" s="1" t="s">
        <v>403</v>
      </c>
    </row>
    <row r="5233" spans="1:17" x14ac:dyDescent="0.25">
      <c r="A5233" s="3">
        <f>[1]工作表2!B5233/[1]工作表2!$R5233</f>
        <v>0.92510239563065177</v>
      </c>
      <c r="B5233" s="3">
        <f>[1]工作表2!C5233/[1]工作表2!$R5233</f>
        <v>0.9884368278296376</v>
      </c>
      <c r="C5233" s="3">
        <f>[1]工作表2!D5233/[1]工作表2!$R5233</f>
        <v>0.99229042821651381</v>
      </c>
      <c r="D5233" s="3">
        <f>[1]工作表2!E5233/[1]工作表2!$R5233</f>
        <v>0.98534722096081429</v>
      </c>
      <c r="E5233" s="3">
        <f>[1]工作表2!F5233/[1]工作表2!$R5233</f>
        <v>0.96755518464440426</v>
      </c>
      <c r="F5233" s="3">
        <f>[1]工作表2!G5233/[1]工作表2!$R5233</f>
        <v>0.99104719902157579</v>
      </c>
      <c r="G5233" s="3">
        <f>[1]工作表2!H5233/[1]工作表2!$R5233</f>
        <v>0.99288794157950799</v>
      </c>
      <c r="H5233" s="3">
        <f>[1]工作表2!I5233/[1]工作表2!$R5233</f>
        <v>1.0248652013459267</v>
      </c>
      <c r="I5233" s="3">
        <f>[1]工作表2!J5233/[1]工作表2!$R5233</f>
        <v>0.98013023929146514</v>
      </c>
      <c r="J5233" s="3">
        <f>[1]工作表2!K5233/[1]工作表2!$R5233</f>
        <v>1.0086794864450623</v>
      </c>
      <c r="K5233" s="3">
        <f>[1]工作表2!L5233/[1]工作表2!$R5233</f>
        <v>1.0371330565827794</v>
      </c>
      <c r="L5233" s="3">
        <f>[1]工作表2!M5233/[1]工作表2!$R5233</f>
        <v>1.057248423057165</v>
      </c>
      <c r="M5233" s="3">
        <f>[1]工作表2!N5233/[1]工作表2!$R5233</f>
        <v>1.0000693147362969</v>
      </c>
      <c r="N5233" s="3">
        <f>[1]工作表2!O5233/[1]工作表2!$R5233</f>
        <v>1.0307180496468116</v>
      </c>
      <c r="O5233" s="3">
        <f>[1]工作表2!P5233/[1]工作表2!$R5233</f>
        <v>1.05679656376756</v>
      </c>
      <c r="P5233" s="3">
        <f>[1]工作表2!Q5233/[1]工作表2!$R5233</f>
        <v>1.046717348764993</v>
      </c>
      <c r="Q5233" s="1" t="s">
        <v>19</v>
      </c>
    </row>
    <row r="5234" spans="1:17" x14ac:dyDescent="0.25">
      <c r="A5234" s="3">
        <f>[1]工作表2!B5234/[1]工作表2!$R5234</f>
        <v>0.93021953249657474</v>
      </c>
      <c r="B5234" s="3">
        <f>[1]工作表2!C5234/[1]工作表2!$R5234</f>
        <v>0.9892046339078171</v>
      </c>
      <c r="C5234" s="3">
        <f>[1]工作表2!D5234/[1]工作表2!$R5234</f>
        <v>0.99161156793160687</v>
      </c>
      <c r="D5234" s="3">
        <f>[1]工作表2!E5234/[1]工作表2!$R5234</f>
        <v>0.98652898854878257</v>
      </c>
      <c r="E5234" s="3">
        <f>[1]工作表2!F5234/[1]工作表2!$R5234</f>
        <v>0.96450875507898992</v>
      </c>
      <c r="F5234" s="3">
        <f>[1]工作表2!G5234/[1]工作表2!$R5234</f>
        <v>0.99167762035635221</v>
      </c>
      <c r="G5234" s="3">
        <f>[1]工作表2!H5234/[1]工作表2!$R5234</f>
        <v>1.0025023809473179</v>
      </c>
      <c r="H5234" s="3">
        <f>[1]工作表2!I5234/[1]工作表2!$R5234</f>
        <v>1.0286707147447824</v>
      </c>
      <c r="I5234" s="3">
        <f>[1]工作表2!J5234/[1]工作表2!$R5234</f>
        <v>0.97728824201638964</v>
      </c>
      <c r="J5234" s="3">
        <f>[1]工作表2!K5234/[1]工作表2!$R5234</f>
        <v>1.0109500839110044</v>
      </c>
      <c r="K5234" s="3">
        <f>[1]工作表2!L5234/[1]工作表2!$R5234</f>
        <v>1.0330629535857474</v>
      </c>
      <c r="L5234" s="3">
        <f>[1]工作表2!M5234/[1]工作表2!$R5234</f>
        <v>1.0517164773417678</v>
      </c>
      <c r="M5234" s="3">
        <f>[1]工作表2!N5234/[1]工作表2!$R5234</f>
        <v>1.0078737210823658</v>
      </c>
      <c r="N5234" s="3">
        <f>[1]工作表2!O5234/[1]工作表2!$R5234</f>
        <v>1.0334294247663007</v>
      </c>
      <c r="O5234" s="3">
        <f>[1]工作表2!P5234/[1]工作表2!$R5234</f>
        <v>1.0544249751253432</v>
      </c>
      <c r="P5234" s="3">
        <f>[1]工作表2!Q5234/[1]工作表2!$R5234</f>
        <v>1.0450398935613252</v>
      </c>
      <c r="Q5234" s="1" t="s">
        <v>21</v>
      </c>
    </row>
    <row r="5235" spans="1:17" x14ac:dyDescent="0.25">
      <c r="A5235" s="3">
        <f>[1]工作表2!B5235/[1]工作表2!$R5235</f>
        <v>0.88464408581678178</v>
      </c>
      <c r="B5235" s="3">
        <f>[1]工作表2!C5235/[1]工作表2!$R5235</f>
        <v>1.0028937769789035</v>
      </c>
      <c r="C5235" s="3">
        <f>[1]工作表2!D5235/[1]工作表2!$R5235</f>
        <v>1.0005350621155422</v>
      </c>
      <c r="D5235" s="3">
        <f>[1]工作表2!E5235/[1]工作表2!$R5235</f>
        <v>0.99605408385665295</v>
      </c>
      <c r="E5235" s="3">
        <f>[1]工作表2!F5235/[1]工作表2!$R5235</f>
        <v>0.96575245941529753</v>
      </c>
      <c r="F5235" s="3">
        <f>[1]工作表2!G5235/[1]工作表2!$R5235</f>
        <v>1.0049394396743674</v>
      </c>
      <c r="G5235" s="3">
        <f>[1]工作表2!H5235/[1]工作表2!$R5235</f>
        <v>1.0151272222937959</v>
      </c>
      <c r="H5235" s="3">
        <f>[1]工作表2!I5235/[1]工作表2!$R5235</f>
        <v>1.0413067218250236</v>
      </c>
      <c r="I5235" s="3">
        <f>[1]工作表2!J5235/[1]工作表2!$R5235</f>
        <v>0.98840920596968107</v>
      </c>
      <c r="J5235" s="3">
        <f>[1]工作表2!K5235/[1]工作表2!$R5235</f>
        <v>1.0215930126003203</v>
      </c>
      <c r="K5235" s="3">
        <f>[1]工作表2!L5235/[1]工作表2!$R5235</f>
        <v>1.0512171269366126</v>
      </c>
      <c r="L5235" s="3">
        <f>[1]工作表2!M5235/[1]工作表2!$R5235</f>
        <v>1.0648396861388214</v>
      </c>
      <c r="M5235" s="3">
        <f>[1]工作表2!N5235/[1]工作表2!$R5235</f>
        <v>1.0210872139554501</v>
      </c>
      <c r="N5235" s="3">
        <f>[1]工作表2!O5235/[1]工作表2!$R5235</f>
        <v>1.0494014134467653</v>
      </c>
      <c r="O5235" s="3">
        <f>[1]工作表2!P5235/[1]工作表2!$R5235</f>
        <v>1.0686541844011763</v>
      </c>
      <c r="P5235" s="3">
        <f>[1]工作表2!Q5235/[1]工作表2!$R5235</f>
        <v>1.0591993475722379</v>
      </c>
      <c r="Q5235" s="1" t="s">
        <v>21</v>
      </c>
    </row>
    <row r="5236" spans="1:17" x14ac:dyDescent="0.25">
      <c r="A5236" s="3">
        <f>[1]工作表2!B5236/[1]工作表2!$R5236</f>
        <v>0.92545506029169633</v>
      </c>
      <c r="B5236" s="3">
        <f>[1]工作表2!C5236/[1]工作表2!$R5236</f>
        <v>0.98704030331615578</v>
      </c>
      <c r="C5236" s="3">
        <f>[1]工作表2!D5236/[1]工作表2!$R5236</f>
        <v>0.98808080702516776</v>
      </c>
      <c r="D5236" s="3">
        <f>[1]工作表2!E5236/[1]工作表2!$R5236</f>
        <v>0.98888398201269456</v>
      </c>
      <c r="E5236" s="3">
        <f>[1]工作表2!F5236/[1]工作表2!$R5236</f>
        <v>0.96474239905876602</v>
      </c>
      <c r="F5236" s="3">
        <f>[1]工作表2!G5236/[1]工作表2!$R5236</f>
        <v>0.98956657525252201</v>
      </c>
      <c r="G5236" s="3">
        <f>[1]工作表2!H5236/[1]工作表2!$R5236</f>
        <v>1.0042700989758691</v>
      </c>
      <c r="H5236" s="3">
        <f>[1]工作表2!I5236/[1]工作表2!$R5236</f>
        <v>1.0281378657770754</v>
      </c>
      <c r="I5236" s="3">
        <f>[1]工作表2!J5236/[1]工作表2!$R5236</f>
        <v>0.98228888392220759</v>
      </c>
      <c r="J5236" s="3">
        <f>[1]工作表2!K5236/[1]工作表2!$R5236</f>
        <v>1.0114775701207341</v>
      </c>
      <c r="K5236" s="3">
        <f>[1]工作表2!L5236/[1]工作表2!$R5236</f>
        <v>1.0371223205994951</v>
      </c>
      <c r="L5236" s="3">
        <f>[1]工作表2!M5236/[1]工作表2!$R5236</f>
        <v>1.0589483928263677</v>
      </c>
      <c r="M5236" s="3">
        <f>[1]工作表2!N5236/[1]工作表2!$R5236</f>
        <v>1.0072058632384595</v>
      </c>
      <c r="N5236" s="3">
        <f>[1]工作表2!O5236/[1]工作表2!$R5236</f>
        <v>1.0414571221104545</v>
      </c>
      <c r="O5236" s="3">
        <f>[1]工作表2!P5236/[1]工作表2!$R5236</f>
        <v>1.0634289446436915</v>
      </c>
      <c r="P5236" s="3">
        <f>[1]工作表2!Q5236/[1]工作表2!$R5236</f>
        <v>1.0478560438562863</v>
      </c>
      <c r="Q5236" s="1" t="s">
        <v>404</v>
      </c>
    </row>
    <row r="5237" spans="1:17" x14ac:dyDescent="0.25">
      <c r="A5237" s="3">
        <f>[1]工作表2!B5237/[1]工作表2!$R5237</f>
        <v>0.92771400168205909</v>
      </c>
      <c r="B5237" s="3">
        <f>[1]工作表2!C5237/[1]工作表2!$R5237</f>
        <v>0.98682765699013619</v>
      </c>
      <c r="C5237" s="3">
        <f>[1]工作表2!D5237/[1]工作表2!$R5237</f>
        <v>0.99438883974111592</v>
      </c>
      <c r="D5237" s="3">
        <f>[1]工作表2!E5237/[1]工作表2!$R5237</f>
        <v>0.98347042816789687</v>
      </c>
      <c r="E5237" s="3">
        <f>[1]工作表2!F5237/[1]工作表2!$R5237</f>
        <v>0.96903493773402272</v>
      </c>
      <c r="F5237" s="3">
        <f>[1]工作表2!G5237/[1]工作表2!$R5237</f>
        <v>0.98450704403672085</v>
      </c>
      <c r="G5237" s="3">
        <f>[1]工作表2!H5237/[1]工作表2!$R5237</f>
        <v>0.99793525051418297</v>
      </c>
      <c r="H5237" s="3">
        <f>[1]工作表2!I5237/[1]工作表2!$R5237</f>
        <v>1.024726586946197</v>
      </c>
      <c r="I5237" s="3">
        <f>[1]工作表2!J5237/[1]工作表2!$R5237</f>
        <v>0.98154275162479432</v>
      </c>
      <c r="J5237" s="3">
        <f>[1]工作表2!K5237/[1]工作表2!$R5237</f>
        <v>1.0125601232296821</v>
      </c>
      <c r="K5237" s="3">
        <f>[1]工作表2!L5237/[1]工作表2!$R5237</f>
        <v>1.0368174998228621</v>
      </c>
      <c r="L5237" s="3">
        <f>[1]工作表2!M5237/[1]工作表2!$R5237</f>
        <v>1.0572793561710272</v>
      </c>
      <c r="M5237" s="3">
        <f>[1]工作表2!N5237/[1]工作表2!$R5237</f>
        <v>0.99998278733805579</v>
      </c>
      <c r="N5237" s="3">
        <f>[1]工作表2!O5237/[1]工作表2!$R5237</f>
        <v>1.034150008814628</v>
      </c>
      <c r="O5237" s="3">
        <f>[1]工作表2!P5237/[1]工作表2!$R5237</f>
        <v>1.0542220122994919</v>
      </c>
      <c r="P5237" s="3">
        <f>[1]工作表2!Q5237/[1]工作表2!$R5237</f>
        <v>1.0509614544583579</v>
      </c>
      <c r="Q5237" s="1" t="s">
        <v>21</v>
      </c>
    </row>
    <row r="5238" spans="1:17" x14ac:dyDescent="0.25">
      <c r="A5238" s="3">
        <f>[1]工作表2!B5238/[1]工作表2!$R5238</f>
        <v>0.92828440530334522</v>
      </c>
      <c r="B5238" s="3">
        <f>[1]工作表2!C5238/[1]工作表2!$R5238</f>
        <v>0.99130005052195891</v>
      </c>
      <c r="C5238" s="3">
        <f>[1]工作表2!D5238/[1]工作表2!$R5238</f>
        <v>0.99550152397611757</v>
      </c>
      <c r="D5238" s="3">
        <f>[1]工作表2!E5238/[1]工作表2!$R5238</f>
        <v>0.9881689344859762</v>
      </c>
      <c r="E5238" s="3">
        <f>[1]工作表2!F5238/[1]工作表2!$R5238</f>
        <v>0.96481164523273322</v>
      </c>
      <c r="F5238" s="3">
        <f>[1]工作表2!G5238/[1]工作表2!$R5238</f>
        <v>0.9928737868806683</v>
      </c>
      <c r="G5238" s="3">
        <f>[1]工作表2!H5238/[1]工作表2!$R5238</f>
        <v>0.99963260718417912</v>
      </c>
      <c r="H5238" s="3">
        <f>[1]工作表2!I5238/[1]工作表2!$R5238</f>
        <v>1.0303009336647568</v>
      </c>
      <c r="I5238" s="3">
        <f>[1]工作表2!J5238/[1]工作表2!$R5238</f>
        <v>0.97894824783592771</v>
      </c>
      <c r="J5238" s="3">
        <f>[1]工作表2!K5238/[1]工作表2!$R5238</f>
        <v>1.0132231562765868</v>
      </c>
      <c r="K5238" s="3">
        <f>[1]工作表2!L5238/[1]工作表2!$R5238</f>
        <v>1.0329136411303652</v>
      </c>
      <c r="L5238" s="3">
        <f>[1]工作表2!M5238/[1]工作表2!$R5238</f>
        <v>1.0596923269292329</v>
      </c>
      <c r="M5238" s="3">
        <f>[1]工作表2!N5238/[1]工作表2!$R5238</f>
        <v>1.0096469404514763</v>
      </c>
      <c r="N5238" s="3">
        <f>[1]工作表2!O5238/[1]工作表2!$R5238</f>
        <v>1.0381217556193474</v>
      </c>
      <c r="O5238" s="3">
        <f>[1]工作表2!P5238/[1]工作表2!$R5238</f>
        <v>1.0634554718332072</v>
      </c>
      <c r="P5238" s="3">
        <f>[1]工作表2!Q5238/[1]工作表2!$R5238</f>
        <v>1.0459281666856215</v>
      </c>
      <c r="Q5238" s="1" t="s">
        <v>21</v>
      </c>
    </row>
    <row r="5239" spans="1:17" x14ac:dyDescent="0.25">
      <c r="A5239" s="3">
        <f>[1]工作表2!B5239/[1]工作表2!$R5239</f>
        <v>0.93531597261106192</v>
      </c>
      <c r="B5239" s="3">
        <f>[1]工作表2!C5239/[1]工作表2!$R5239</f>
        <v>0.98340740138321869</v>
      </c>
      <c r="C5239" s="3">
        <f>[1]工作表2!D5239/[1]工作表2!$R5239</f>
        <v>0.99373854086488866</v>
      </c>
      <c r="D5239" s="3">
        <f>[1]工作表2!E5239/[1]工作表2!$R5239</f>
        <v>0.9815409393906015</v>
      </c>
      <c r="E5239" s="3">
        <f>[1]工作表2!F5239/[1]工作表2!$R5239</f>
        <v>0.97145066600990737</v>
      </c>
      <c r="F5239" s="3">
        <f>[1]工作表2!G5239/[1]工作表2!$R5239</f>
        <v>0.98604695617539195</v>
      </c>
      <c r="G5239" s="3">
        <f>[1]工作表2!H5239/[1]工作表2!$R5239</f>
        <v>1.0043485182433596</v>
      </c>
      <c r="H5239" s="3">
        <f>[1]工作表2!I5239/[1]工作表2!$R5239</f>
        <v>1.0316268742821328</v>
      </c>
      <c r="I5239" s="3">
        <f>[1]工作表2!J5239/[1]工作表2!$R5239</f>
        <v>0.97747977412741394</v>
      </c>
      <c r="J5239" s="3">
        <f>[1]工作表2!K5239/[1]工作表2!$R5239</f>
        <v>1.0079271057921844</v>
      </c>
      <c r="K5239" s="3">
        <f>[1]工作表2!L5239/[1]工作表2!$R5239</f>
        <v>1.0282138587857843</v>
      </c>
      <c r="L5239" s="3">
        <f>[1]工作表2!M5239/[1]工作表2!$R5239</f>
        <v>1.0540935464708623</v>
      </c>
      <c r="M5239" s="3">
        <f>[1]工作表2!N5239/[1]工作表2!$R5239</f>
        <v>1.0091324991141768</v>
      </c>
      <c r="N5239" s="3">
        <f>[1]工作表2!O5239/[1]工作表2!$R5239</f>
        <v>1.0392242468527961</v>
      </c>
      <c r="O5239" s="3">
        <f>[1]工作表2!P5239/[1]工作表2!$R5239</f>
        <v>1.0582042789626458</v>
      </c>
      <c r="P5239" s="3">
        <f>[1]工作表2!Q5239/[1]工作表2!$R5239</f>
        <v>1.0504232124277619</v>
      </c>
      <c r="Q5239" s="1" t="s">
        <v>405</v>
      </c>
    </row>
    <row r="5240" spans="1:17" x14ac:dyDescent="0.25">
      <c r="A5240" s="3">
        <f>[1]工作表2!B5240/[1]工作表2!$R5240</f>
        <v>0.91788349268638314</v>
      </c>
      <c r="B5240" s="3">
        <f>[1]工作表2!C5240/[1]工作表2!$R5240</f>
        <v>0.99111733145827696</v>
      </c>
      <c r="C5240" s="3">
        <f>[1]工作表2!D5240/[1]工作表2!$R5240</f>
        <v>1.0043601597515266</v>
      </c>
      <c r="D5240" s="3">
        <f>[1]工作表2!E5240/[1]工作表2!$R5240</f>
        <v>1.0027307940903554</v>
      </c>
      <c r="E5240" s="3">
        <f>[1]工作表2!F5240/[1]工作表2!$R5240</f>
        <v>0.9590195137808385</v>
      </c>
      <c r="F5240" s="3">
        <f>[1]工作表2!G5240/[1]工作表2!$R5240</f>
        <v>0.99968287725000138</v>
      </c>
      <c r="G5240" s="3">
        <f>[1]工作表2!H5240/[1]工作表2!$R5240</f>
        <v>1.0050440867348598</v>
      </c>
      <c r="H5240" s="3">
        <f>[1]工作表2!I5240/[1]工作表2!$R5240</f>
        <v>1.0329621529822073</v>
      </c>
      <c r="I5240" s="3">
        <f>[1]工作表2!J5240/[1]工作表2!$R5240</f>
        <v>0.96441826123064633</v>
      </c>
      <c r="J5240" s="3">
        <f>[1]工作表2!K5240/[1]工作表2!$R5240</f>
        <v>1.0166594530078461</v>
      </c>
      <c r="K5240" s="3">
        <f>[1]工作表2!L5240/[1]工作表2!$R5240</f>
        <v>1.0411711643550681</v>
      </c>
      <c r="L5240" s="3">
        <f>[1]工作表2!M5240/[1]工作表2!$R5240</f>
        <v>1.0582654696387723</v>
      </c>
      <c r="M5240" s="3">
        <f>[1]工作表2!N5240/[1]工作表2!$R5240</f>
        <v>0.9826946626491001</v>
      </c>
      <c r="N5240" s="3">
        <f>[1]工作表2!O5240/[1]工作表2!$R5240</f>
        <v>1.0320792890235368</v>
      </c>
      <c r="O5240" s="3">
        <f>[1]工作表2!P5240/[1]工作表2!$R5240</f>
        <v>1.054894024349859</v>
      </c>
      <c r="P5240" s="3">
        <f>[1]工作表2!Q5240/[1]工作表2!$R5240</f>
        <v>1.0412624657085476</v>
      </c>
      <c r="Q5240" s="1" t="s">
        <v>20</v>
      </c>
    </row>
    <row r="5241" spans="1:17" x14ac:dyDescent="0.25">
      <c r="A5241" s="3">
        <f>[1]工作表2!B5241/[1]工作表2!$R5241</f>
        <v>0.87379830572201456</v>
      </c>
      <c r="B5241" s="3">
        <f>[1]工作表2!C5241/[1]工作表2!$R5241</f>
        <v>1.0089910633518562</v>
      </c>
      <c r="C5241" s="3">
        <f>[1]工作表2!D5241/[1]工作表2!$R5241</f>
        <v>1.023767218776235</v>
      </c>
      <c r="D5241" s="3">
        <f>[1]工作表2!E5241/[1]工作表2!$R5241</f>
        <v>1.0250001577675154</v>
      </c>
      <c r="E5241" s="3">
        <f>[1]工作表2!F5241/[1]工作表2!$R5241</f>
        <v>0.94410388560787672</v>
      </c>
      <c r="F5241" s="3">
        <f>[1]工作表2!G5241/[1]工作表2!$R5241</f>
        <v>1.0239717476397172</v>
      </c>
      <c r="G5241" s="3">
        <f>[1]工作表2!H5241/[1]工作表2!$R5241</f>
        <v>1.0392448404558874</v>
      </c>
      <c r="H5241" s="3">
        <f>[1]工作表2!I5241/[1]工作表2!$R5241</f>
        <v>1.0613838130765876</v>
      </c>
      <c r="I5241" s="3">
        <f>[1]工作表2!J5241/[1]工作表2!$R5241</f>
        <v>0.95935507690387689</v>
      </c>
      <c r="J5241" s="3">
        <f>[1]工作表2!K5241/[1]工作表2!$R5241</f>
        <v>1.0418666976632187</v>
      </c>
      <c r="K5241" s="3">
        <f>[1]工作表2!L5241/[1]工作表2!$R5241</f>
        <v>1.0673178582424216</v>
      </c>
      <c r="L5241" s="3">
        <f>[1]工作表2!M5241/[1]工作表2!$R5241</f>
        <v>1.078230025989019</v>
      </c>
      <c r="M5241" s="3">
        <f>[1]工作表2!N5241/[1]工作表2!$R5241</f>
        <v>0.9901382449457875</v>
      </c>
      <c r="N5241" s="3">
        <f>[1]工作表2!O5241/[1]工作表2!$R5241</f>
        <v>1.0559209309610755</v>
      </c>
      <c r="O5241" s="3">
        <f>[1]工作表2!P5241/[1]工作表2!$R5241</f>
        <v>1.0668701378142935</v>
      </c>
      <c r="P5241" s="3">
        <f>[1]工作表2!Q5241/[1]工作表2!$R5241</f>
        <v>1.0349120883958467</v>
      </c>
      <c r="Q5241" s="1" t="s">
        <v>21</v>
      </c>
    </row>
    <row r="5242" spans="1:17" x14ac:dyDescent="0.25">
      <c r="A5242" s="3">
        <f>[1]工作表2!B5242/[1]工作表2!$R5242</f>
        <v>0.92461594307649686</v>
      </c>
      <c r="B5242" s="3">
        <f>[1]工作表2!C5242/[1]工作表2!$R5242</f>
        <v>0.99115809441778102</v>
      </c>
      <c r="C5242" s="3">
        <f>[1]工作表2!D5242/[1]工作表2!$R5242</f>
        <v>1.0031654284890039</v>
      </c>
      <c r="D5242" s="3">
        <f>[1]工作表2!E5242/[1]工作表2!$R5242</f>
        <v>1.0036457973820545</v>
      </c>
      <c r="E5242" s="3">
        <f>[1]工作表2!F5242/[1]工作表2!$R5242</f>
        <v>0.95836245778895446</v>
      </c>
      <c r="F5242" s="3">
        <f>[1]工作表2!G5242/[1]工作表2!$R5242</f>
        <v>0.99966591561380003</v>
      </c>
      <c r="G5242" s="3">
        <f>[1]工作表2!H5242/[1]工作表2!$R5242</f>
        <v>1.0146029852189888</v>
      </c>
      <c r="H5242" s="3">
        <f>[1]工作表2!I5242/[1]工作表2!$R5242</f>
        <v>1.0366000217650759</v>
      </c>
      <c r="I5242" s="3">
        <f>[1]工作表2!J5242/[1]工作表2!$R5242</f>
        <v>0.96259224147691969</v>
      </c>
      <c r="J5242" s="3">
        <f>[1]工作表2!K5242/[1]工作表2!$R5242</f>
        <v>1.018606940912808</v>
      </c>
      <c r="K5242" s="3">
        <f>[1]工作表2!L5242/[1]工作表2!$R5242</f>
        <v>1.0367156533567063</v>
      </c>
      <c r="L5242" s="3">
        <f>[1]工作表2!M5242/[1]工作表2!$R5242</f>
        <v>1.0523392273832617</v>
      </c>
      <c r="M5242" s="3">
        <f>[1]工作表2!N5242/[1]工作表2!$R5242</f>
        <v>0.99035121618566124</v>
      </c>
      <c r="N5242" s="3">
        <f>[1]工作表2!O5242/[1]工作表2!$R5242</f>
        <v>1.0346351270347696</v>
      </c>
      <c r="O5242" s="3">
        <f>[1]工作表2!P5242/[1]工作表2!$R5242</f>
        <v>1.0522074721742676</v>
      </c>
      <c r="P5242" s="3">
        <f>[1]工作表2!Q5242/[1]工作表2!$R5242</f>
        <v>1.0390024879529969</v>
      </c>
      <c r="Q5242" s="1" t="s">
        <v>21</v>
      </c>
    </row>
    <row r="5243" spans="1:17" x14ac:dyDescent="0.25">
      <c r="A5243" s="3">
        <f>[1]工作表2!B5243/[1]工作表2!$R5243</f>
        <v>0.91771533608608813</v>
      </c>
      <c r="B5243" s="3">
        <f>[1]工作表2!C5243/[1]工作表2!$R5243</f>
        <v>0.98999146563995111</v>
      </c>
      <c r="C5243" s="3">
        <f>[1]工作表2!D5243/[1]工作表2!$R5243</f>
        <v>1.0000665034702154</v>
      </c>
      <c r="D5243" s="3">
        <f>[1]工作表2!E5243/[1]工作表2!$R5243</f>
        <v>1.0065922495191926</v>
      </c>
      <c r="E5243" s="3">
        <f>[1]工作表2!F5243/[1]工作表2!$R5243</f>
        <v>0.95603819867698481</v>
      </c>
      <c r="F5243" s="3">
        <f>[1]工作表2!G5243/[1]工作表2!$R5243</f>
        <v>0.99846902976159513</v>
      </c>
      <c r="G5243" s="3">
        <f>[1]工作表2!H5243/[1]工作表2!$R5243</f>
        <v>1.0169315903629998</v>
      </c>
      <c r="H5243" s="3">
        <f>[1]工作表2!I5243/[1]工作表2!$R5243</f>
        <v>1.0365461036167052</v>
      </c>
      <c r="I5243" s="3">
        <f>[1]工作表2!J5243/[1]工作表2!$R5243</f>
        <v>0.96698515910360405</v>
      </c>
      <c r="J5243" s="3">
        <f>[1]工作表2!K5243/[1]工作表2!$R5243</f>
        <v>1.0197639935572222</v>
      </c>
      <c r="K5243" s="3">
        <f>[1]工作表2!L5243/[1]工作表2!$R5243</f>
        <v>1.0414646433645121</v>
      </c>
      <c r="L5243" s="3">
        <f>[1]工作表2!M5243/[1]工作表2!$R5243</f>
        <v>1.0602059686550402</v>
      </c>
      <c r="M5243" s="3">
        <f>[1]工作表2!N5243/[1]工作表2!$R5243</f>
        <v>0.98930631897807941</v>
      </c>
      <c r="N5243" s="3">
        <f>[1]工作表2!O5243/[1]工作表2!$R5243</f>
        <v>1.04331450954259</v>
      </c>
      <c r="O5243" s="3">
        <f>[1]工作表2!P5243/[1]工作表2!$R5243</f>
        <v>1.0618272465562266</v>
      </c>
      <c r="P5243" s="3">
        <f>[1]工作表2!Q5243/[1]工作表2!$R5243</f>
        <v>1.042350990787805</v>
      </c>
      <c r="Q5243" s="1" t="s">
        <v>406</v>
      </c>
    </row>
    <row r="5244" spans="1:17" x14ac:dyDescent="0.25">
      <c r="A5244" s="3">
        <f>[1]工作表2!B5244/[1]工作表2!$R5244</f>
        <v>0.92244525908580555</v>
      </c>
      <c r="B5244" s="3">
        <f>[1]工作表2!C5244/[1]工作表2!$R5244</f>
        <v>0.98867898097552831</v>
      </c>
      <c r="C5244" s="3">
        <f>[1]工作表2!D5244/[1]工作表2!$R5244</f>
        <v>1.0059822924213586</v>
      </c>
      <c r="D5244" s="3">
        <f>[1]工作表2!E5244/[1]工作表2!$R5244</f>
        <v>1.0004323757380835</v>
      </c>
      <c r="E5244" s="3">
        <f>[1]工作表2!F5244/[1]工作表2!$R5244</f>
        <v>0.96202040942252298</v>
      </c>
      <c r="F5244" s="3">
        <f>[1]工作表2!G5244/[1]工作表2!$R5244</f>
        <v>0.99216397515890853</v>
      </c>
      <c r="G5244" s="3">
        <f>[1]工作表2!H5244/[1]工作表2!$R5244</f>
        <v>1.0099068843563948</v>
      </c>
      <c r="H5244" s="3">
        <f>[1]工作表2!I5244/[1]工作表2!$R5244</f>
        <v>1.0325813542681614</v>
      </c>
      <c r="I5244" s="3">
        <f>[1]工作表2!J5244/[1]工作表2!$R5244</f>
        <v>0.96750154096159613</v>
      </c>
      <c r="J5244" s="3">
        <f>[1]工作表2!K5244/[1]工作表2!$R5244</f>
        <v>1.0203924428238764</v>
      </c>
      <c r="K5244" s="3">
        <f>[1]工作表2!L5244/[1]工作表2!$R5244</f>
        <v>1.0405575589548803</v>
      </c>
      <c r="L5244" s="3">
        <f>[1]工作表2!M5244/[1]工作表2!$R5244</f>
        <v>1.0579400506438759</v>
      </c>
      <c r="M5244" s="3">
        <f>[1]工作表2!N5244/[1]工作表2!$R5244</f>
        <v>0.98200536304950692</v>
      </c>
      <c r="N5244" s="3">
        <f>[1]工作表2!O5244/[1]工作表2!$R5244</f>
        <v>1.0352144348749655</v>
      </c>
      <c r="O5244" s="3">
        <f>[1]工作表2!P5244/[1]工作表2!$R5244</f>
        <v>1.0519331077995773</v>
      </c>
      <c r="P5244" s="3">
        <f>[1]工作表2!Q5244/[1]工作表2!$R5244</f>
        <v>1.0448332068004056</v>
      </c>
      <c r="Q5244" s="1" t="s">
        <v>25</v>
      </c>
    </row>
    <row r="5245" spans="1:17" x14ac:dyDescent="0.25">
      <c r="A5245" s="3">
        <f>[1]工作表2!B5245/[1]工作表2!$R5245</f>
        <v>0.92246081847667105</v>
      </c>
      <c r="B5245" s="3">
        <f>[1]工作表2!C5245/[1]工作表2!$R5245</f>
        <v>0.99351674777676269</v>
      </c>
      <c r="C5245" s="3">
        <f>[1]工作表2!D5245/[1]工作表2!$R5245</f>
        <v>1.0074111617895027</v>
      </c>
      <c r="D5245" s="3">
        <f>[1]工作表2!E5245/[1]工作表2!$R5245</f>
        <v>1.0054997111206816</v>
      </c>
      <c r="E5245" s="3">
        <f>[1]工作表2!F5245/[1]工作表2!$R5245</f>
        <v>0.9581705654592747</v>
      </c>
      <c r="F5245" s="3">
        <f>[1]工作表2!G5245/[1]工作表2!$R5245</f>
        <v>1.0009198303384617</v>
      </c>
      <c r="G5245" s="3">
        <f>[1]工作表2!H5245/[1]工作表2!$R5245</f>
        <v>1.0117871032211279</v>
      </c>
      <c r="H5245" s="3">
        <f>[1]工作表2!I5245/[1]工作表2!$R5245</f>
        <v>1.0384610114956623</v>
      </c>
      <c r="I5245" s="3">
        <f>[1]工作表2!J5245/[1]工作表2!$R5245</f>
        <v>0.96437750115297061</v>
      </c>
      <c r="J5245" s="3">
        <f>[1]工作表2!K5245/[1]工作表2!$R5245</f>
        <v>1.0211982043362424</v>
      </c>
      <c r="K5245" s="3">
        <f>[1]工作表2!L5245/[1]工作表2!$R5245</f>
        <v>1.036766857257686</v>
      </c>
      <c r="L5245" s="3">
        <f>[1]工作表2!M5245/[1]工作表2!$R5245</f>
        <v>1.0605939316871738</v>
      </c>
      <c r="M5245" s="3">
        <f>[1]工作表2!N5245/[1]工作表2!$R5245</f>
        <v>0.99246215450054276</v>
      </c>
      <c r="N5245" s="3">
        <f>[1]工作表2!O5245/[1]工作表2!$R5245</f>
        <v>1.0395132718881519</v>
      </c>
      <c r="O5245" s="3">
        <f>[1]工作表2!P5245/[1]工作表2!$R5245</f>
        <v>1.0614393908536424</v>
      </c>
      <c r="P5245" s="3">
        <f>[1]工作表2!Q5245/[1]工作表2!$R5245</f>
        <v>1.0398524939271816</v>
      </c>
      <c r="Q5245" s="1" t="s">
        <v>25</v>
      </c>
    </row>
    <row r="5246" spans="1:17" x14ac:dyDescent="0.25">
      <c r="A5246" s="3">
        <f>[1]工作表2!B5246/[1]工作表2!$R5246</f>
        <v>0.93020968978175123</v>
      </c>
      <c r="B5246" s="3">
        <f>[1]工作表2!C5246/[1]工作表2!$R5246</f>
        <v>0.98519123501826644</v>
      </c>
      <c r="C5246" s="3">
        <f>[1]工作表2!D5246/[1]工作表2!$R5246</f>
        <v>1.005216545778465</v>
      </c>
      <c r="D5246" s="3">
        <f>[1]工作表2!E5246/[1]工作表2!$R5246</f>
        <v>0.9984977536797176</v>
      </c>
      <c r="E5246" s="3">
        <f>[1]工作表2!F5246/[1]工作表2!$R5246</f>
        <v>0.96459689263644899</v>
      </c>
      <c r="F5246" s="3">
        <f>[1]工作表2!G5246/[1]工作表2!$R5246</f>
        <v>0.99372984069296222</v>
      </c>
      <c r="G5246" s="3">
        <f>[1]工作表2!H5246/[1]工作表2!$R5246</f>
        <v>1.0163619624164957</v>
      </c>
      <c r="H5246" s="3">
        <f>[1]工作表2!I5246/[1]工作表2!$R5246</f>
        <v>1.0395920816286508</v>
      </c>
      <c r="I5246" s="3">
        <f>[1]工作表2!J5246/[1]工作表2!$R5246</f>
        <v>0.96277914541593612</v>
      </c>
      <c r="J5246" s="3">
        <f>[1]工作表2!K5246/[1]工作表2!$R5246</f>
        <v>1.0154472169145745</v>
      </c>
      <c r="K5246" s="3">
        <f>[1]工作表2!L5246/[1]工作表2!$R5246</f>
        <v>1.0318078793766601</v>
      </c>
      <c r="L5246" s="3">
        <f>[1]工作表2!M5246/[1]工作表2!$R5246</f>
        <v>1.0546844401823576</v>
      </c>
      <c r="M5246" s="3">
        <f>[1]工作表2!N5246/[1]工作表2!$R5246</f>
        <v>0.99134662913956129</v>
      </c>
      <c r="N5246" s="3">
        <f>[1]工作表2!O5246/[1]工作表2!$R5246</f>
        <v>1.0404228331067342</v>
      </c>
      <c r="O5246" s="3">
        <f>[1]工作表2!P5246/[1]工作表2!$R5246</f>
        <v>1.0559521967894032</v>
      </c>
      <c r="P5246" s="3">
        <f>[1]工作表2!Q5246/[1]工作表2!$R5246</f>
        <v>1.0442525901486259</v>
      </c>
      <c r="Q5246" s="1" t="s">
        <v>21</v>
      </c>
    </row>
    <row r="5247" spans="1:17" x14ac:dyDescent="0.25">
      <c r="A5247" s="3">
        <f>[1]工作表2!B5247/[1]工作表2!$R5247</f>
        <v>0.95187985016711374</v>
      </c>
      <c r="B5247" s="3">
        <f>[1]工作表2!C5247/[1]工作表2!$R5247</f>
        <v>0.97333652256221426</v>
      </c>
      <c r="C5247" s="3">
        <f>[1]工作表2!D5247/[1]工作表2!$R5247</f>
        <v>1.0031008917257243</v>
      </c>
      <c r="D5247" s="3">
        <f>[1]工作表2!E5247/[1]工作表2!$R5247</f>
        <v>1.0069659202925758</v>
      </c>
      <c r="E5247" s="3">
        <f>[1]工作表2!F5247/[1]工作表2!$R5247</f>
        <v>0.98107274977475034</v>
      </c>
      <c r="F5247" s="3">
        <f>[1]工作表2!G5247/[1]工作表2!$R5247</f>
        <v>0.98702095460399708</v>
      </c>
      <c r="G5247" s="3">
        <f>[1]工作表2!H5247/[1]工作表2!$R5247</f>
        <v>1.0056329173089518</v>
      </c>
      <c r="H5247" s="3">
        <f>[1]工作表2!I5247/[1]工作表2!$R5247</f>
        <v>1.0297572665855645</v>
      </c>
      <c r="I5247" s="3">
        <f>[1]工作表2!J5247/[1]工作表2!$R5247</f>
        <v>0.97443326483333348</v>
      </c>
      <c r="J5247" s="3">
        <f>[1]工作表2!K5247/[1]工作表2!$R5247</f>
        <v>1.0084264494279733</v>
      </c>
      <c r="K5247" s="3">
        <f>[1]工作表2!L5247/[1]工作表2!$R5247</f>
        <v>1.0358349631567045</v>
      </c>
      <c r="L5247" s="3">
        <f>[1]工作表2!M5247/[1]工作表2!$R5247</f>
        <v>1.0487390968677814</v>
      </c>
      <c r="M5247" s="3">
        <f>[1]工作表2!N5247/[1]工作表2!$R5247</f>
        <v>0.97215983896817904</v>
      </c>
      <c r="N5247" s="3">
        <f>[1]工作表2!O5247/[1]工作表2!$R5247</f>
        <v>1.0224952981543114</v>
      </c>
      <c r="O5247" s="3">
        <f>[1]工作表2!P5247/[1]工作表2!$R5247</f>
        <v>1.0436036318974495</v>
      </c>
      <c r="P5247" s="3">
        <f>[1]工作表2!Q5247/[1]工作表2!$R5247</f>
        <v>1.0252642320721852</v>
      </c>
      <c r="Q5247" s="1" t="s">
        <v>20</v>
      </c>
    </row>
    <row r="5248" spans="1:17" x14ac:dyDescent="0.25">
      <c r="A5248" s="3">
        <f>[1]工作表2!B5248/[1]工作表2!$R5248</f>
        <v>0.91838108777777416</v>
      </c>
      <c r="B5248" s="3">
        <f>[1]工作表2!C5248/[1]工作表2!$R5248</f>
        <v>0.98232043755227527</v>
      </c>
      <c r="C5248" s="3">
        <f>[1]工作表2!D5248/[1]工作表2!$R5248</f>
        <v>1.0254745295698946</v>
      </c>
      <c r="D5248" s="3">
        <f>[1]工作表2!E5248/[1]工作表2!$R5248</f>
        <v>1.0347092492523051</v>
      </c>
      <c r="E5248" s="3">
        <f>[1]工作表2!F5248/[1]工作表2!$R5248</f>
        <v>0.97469567233925192</v>
      </c>
      <c r="F5248" s="3">
        <f>[1]工作表2!G5248/[1]工作表2!$R5248</f>
        <v>1.0057022670240345</v>
      </c>
      <c r="G5248" s="3">
        <f>[1]工作表2!H5248/[1]工作表2!$R5248</f>
        <v>1.0458288589088338</v>
      </c>
      <c r="H5248" s="3">
        <f>[1]工作表2!I5248/[1]工作表2!$R5248</f>
        <v>1.0643034268093681</v>
      </c>
      <c r="I5248" s="3">
        <f>[1]工作表2!J5248/[1]工作表2!$R5248</f>
        <v>0.97362736279406281</v>
      </c>
      <c r="J5248" s="3">
        <f>[1]工作表2!K5248/[1]工作表2!$R5248</f>
        <v>1.0353048734810693</v>
      </c>
      <c r="K5248" s="3">
        <f>[1]工作表2!L5248/[1]工作表2!$R5248</f>
        <v>1.0662812715205783</v>
      </c>
      <c r="L5248" s="3">
        <f>[1]工作表2!M5248/[1]工作表2!$R5248</f>
        <v>1.0715856667886559</v>
      </c>
      <c r="M5248" s="3">
        <f>[1]工作表2!N5248/[1]工作表2!$R5248</f>
        <v>0.96275366251416739</v>
      </c>
      <c r="N5248" s="3">
        <f>[1]工作表2!O5248/[1]工作表2!$R5248</f>
        <v>1.0448831125167093</v>
      </c>
      <c r="O5248" s="3">
        <f>[1]工作表2!P5248/[1]工作表2!$R5248</f>
        <v>1.0512427259899995</v>
      </c>
      <c r="P5248" s="3">
        <f>[1]工作表2!Q5248/[1]工作表2!$R5248</f>
        <v>1.0096353736776129</v>
      </c>
      <c r="Q5248" s="1" t="s">
        <v>407</v>
      </c>
    </row>
    <row r="5249" spans="1:17" x14ac:dyDescent="0.25">
      <c r="A5249" s="3">
        <f>[1]工作表2!B5249/[1]工作表2!$R5249</f>
        <v>0.95567470717072467</v>
      </c>
      <c r="B5249" s="3">
        <f>[1]工作表2!C5249/[1]工作表2!$R5249</f>
        <v>0.97431276279296708</v>
      </c>
      <c r="C5249" s="3">
        <f>[1]工作表2!D5249/[1]工作表2!$R5249</f>
        <v>1.0028300394359861</v>
      </c>
      <c r="D5249" s="3">
        <f>[1]工作表2!E5249/[1]工作表2!$R5249</f>
        <v>1.0093675767257018</v>
      </c>
      <c r="E5249" s="3">
        <f>[1]工作表2!F5249/[1]工作表2!$R5249</f>
        <v>0.97903642538552338</v>
      </c>
      <c r="F5249" s="3">
        <f>[1]工作表2!G5249/[1]工作表2!$R5249</f>
        <v>0.98721130438771998</v>
      </c>
      <c r="G5249" s="3">
        <f>[1]工作表2!H5249/[1]工作表2!$R5249</f>
        <v>1.0168063908146323</v>
      </c>
      <c r="H5249" s="3">
        <f>[1]工作表2!I5249/[1]工作表2!$R5249</f>
        <v>1.034979220847517</v>
      </c>
      <c r="I5249" s="3">
        <f>[1]工作表2!J5249/[1]工作表2!$R5249</f>
        <v>0.97218557867965671</v>
      </c>
      <c r="J5249" s="3">
        <f>[1]工作表2!K5249/[1]工作表2!$R5249</f>
        <v>1.0100984609252865</v>
      </c>
      <c r="K5249" s="3">
        <f>[1]工作表2!L5249/[1]工作表2!$R5249</f>
        <v>1.0325192734557751</v>
      </c>
      <c r="L5249" s="3">
        <f>[1]工作表2!M5249/[1]工作表2!$R5249</f>
        <v>1.0442638307764831</v>
      </c>
      <c r="M5249" s="3">
        <f>[1]工作表2!N5249/[1]工作表2!$R5249</f>
        <v>0.98282337657123298</v>
      </c>
      <c r="N5249" s="3">
        <f>[1]工作表2!O5249/[1]工作表2!$R5249</f>
        <v>1.0250282837074263</v>
      </c>
      <c r="O5249" s="3">
        <f>[1]工作表2!P5249/[1]工作表2!$R5249</f>
        <v>1.0424564877983065</v>
      </c>
      <c r="P5249" s="3">
        <f>[1]工作表2!Q5249/[1]工作表2!$R5249</f>
        <v>1.0245947149857804</v>
      </c>
      <c r="Q5249" s="1" t="s">
        <v>21</v>
      </c>
    </row>
    <row r="5250" spans="1:17" x14ac:dyDescent="0.25">
      <c r="A5250" s="3">
        <f>[1]工作表2!B5250/[1]工作表2!$R5250</f>
        <v>0.95158293960467277</v>
      </c>
      <c r="B5250" s="3">
        <f>[1]工作表2!C5250/[1]工作表2!$R5250</f>
        <v>0.97186707179894805</v>
      </c>
      <c r="C5250" s="3">
        <f>[1]工作表2!D5250/[1]工作表2!$R5250</f>
        <v>0.99881349976925715</v>
      </c>
      <c r="D5250" s="3">
        <f>[1]工作表2!E5250/[1]工作表2!$R5250</f>
        <v>1.0110229137355722</v>
      </c>
      <c r="E5250" s="3">
        <f>[1]工作表2!F5250/[1]工作表2!$R5250</f>
        <v>0.97773358487461126</v>
      </c>
      <c r="F5250" s="3">
        <f>[1]工作表2!G5250/[1]工作表2!$R5250</f>
        <v>0.98555866915693002</v>
      </c>
      <c r="G5250" s="3">
        <f>[1]工作表2!H5250/[1]工作表2!$R5250</f>
        <v>1.0180174175836707</v>
      </c>
      <c r="H5250" s="3">
        <f>[1]工作表2!I5250/[1]工作表2!$R5250</f>
        <v>1.0335422393506482</v>
      </c>
      <c r="I5250" s="3">
        <f>[1]工作表2!J5250/[1]工作表2!$R5250</f>
        <v>0.97694612104421141</v>
      </c>
      <c r="J5250" s="3">
        <f>[1]工作表2!K5250/[1]工作表2!$R5250</f>
        <v>1.011590030822501</v>
      </c>
      <c r="K5250" s="3">
        <f>[1]工作表2!L5250/[1]工作表2!$R5250</f>
        <v>1.035974351244914</v>
      </c>
      <c r="L5250" s="3">
        <f>[1]工作表2!M5250/[1]工作表2!$R5250</f>
        <v>1.0508341534014469</v>
      </c>
      <c r="M5250" s="3">
        <f>[1]工作表2!N5250/[1]工作表2!$R5250</f>
        <v>0.97925410557170744</v>
      </c>
      <c r="N5250" s="3">
        <f>[1]工作表2!O5250/[1]工作表2!$R5250</f>
        <v>1.0338172624017974</v>
      </c>
      <c r="O5250" s="3">
        <f>[1]工作表2!P5250/[1]工作表2!$R5250</f>
        <v>1.0507810889555718</v>
      </c>
      <c r="P5250" s="3">
        <f>[1]工作表2!Q5250/[1]工作表2!$R5250</f>
        <v>1.0268840399934831</v>
      </c>
      <c r="Q5250" s="1" t="s">
        <v>21</v>
      </c>
    </row>
    <row r="5251" spans="1:17" x14ac:dyDescent="0.25">
      <c r="A5251" s="3">
        <f>[1]工作表2!B5251/[1]工作表2!$R5251</f>
        <v>0.95354469992018309</v>
      </c>
      <c r="B5251" s="3">
        <f>[1]工作表2!C5251/[1]工作表2!$R5251</f>
        <v>0.97153185583369839</v>
      </c>
      <c r="C5251" s="3">
        <f>[1]工作表2!D5251/[1]工作表2!$R5251</f>
        <v>1.0054133797206188</v>
      </c>
      <c r="D5251" s="3">
        <f>[1]工作表2!E5251/[1]工作表2!$R5251</f>
        <v>1.0054083783121881</v>
      </c>
      <c r="E5251" s="3">
        <f>[1]工作表2!F5251/[1]工作表2!$R5251</f>
        <v>0.98197821126216478</v>
      </c>
      <c r="F5251" s="3">
        <f>[1]工作表2!G5251/[1]工作表2!$R5251</f>
        <v>0.97981129747009432</v>
      </c>
      <c r="G5251" s="3">
        <f>[1]工作表2!H5251/[1]工作表2!$R5251</f>
        <v>1.0114372109169318</v>
      </c>
      <c r="H5251" s="3">
        <f>[1]工作表2!I5251/[1]工作表2!$R5251</f>
        <v>1.0302604181513155</v>
      </c>
      <c r="I5251" s="3">
        <f>[1]工作表2!J5251/[1]工作表2!$R5251</f>
        <v>0.9762383456350785</v>
      </c>
      <c r="J5251" s="3">
        <f>[1]工作表2!K5251/[1]工作表2!$R5251</f>
        <v>1.0124120587339658</v>
      </c>
      <c r="K5251" s="3">
        <f>[1]工作表2!L5251/[1]工作表2!$R5251</f>
        <v>1.0362139652372853</v>
      </c>
      <c r="L5251" s="3">
        <f>[1]工作表2!M5251/[1]工作表2!$R5251</f>
        <v>1.0494753113585424</v>
      </c>
      <c r="M5251" s="3">
        <f>[1]工作表2!N5251/[1]工作表2!$R5251</f>
        <v>0.97280544987857986</v>
      </c>
      <c r="N5251" s="3">
        <f>[1]工作表2!O5251/[1]工作表2!$R5251</f>
        <v>1.0260972673332525</v>
      </c>
      <c r="O5251" s="3">
        <f>[1]工作表2!P5251/[1]工作表2!$R5251</f>
        <v>1.041534561338139</v>
      </c>
      <c r="P5251" s="3">
        <f>[1]工作表2!Q5251/[1]工作表2!$R5251</f>
        <v>1.0304300373724378</v>
      </c>
      <c r="Q5251" s="1" t="s">
        <v>21</v>
      </c>
    </row>
    <row r="5252" spans="1:17" x14ac:dyDescent="0.25">
      <c r="A5252" s="3">
        <f>[1]工作表2!B5252/[1]工作表2!$R5252</f>
        <v>0.95343523250988782</v>
      </c>
      <c r="B5252" s="3">
        <f>[1]工作表2!C5252/[1]工作表2!$R5252</f>
        <v>0.97655708701714938</v>
      </c>
      <c r="C5252" s="3">
        <f>[1]工作表2!D5252/[1]工作表2!$R5252</f>
        <v>1.0072114187077315</v>
      </c>
      <c r="D5252" s="3">
        <f>[1]工作表2!E5252/[1]工作表2!$R5252</f>
        <v>1.0110711840780937</v>
      </c>
      <c r="E5252" s="3">
        <f>[1]工作表2!F5252/[1]工作表2!$R5252</f>
        <v>0.9783023598137166</v>
      </c>
      <c r="F5252" s="3">
        <f>[1]工作表2!G5252/[1]工作表2!$R5252</f>
        <v>0.98808340864880151</v>
      </c>
      <c r="G5252" s="3">
        <f>[1]工作表2!H5252/[1]工作表2!$R5252</f>
        <v>1.0137175273780816</v>
      </c>
      <c r="H5252" s="3">
        <f>[1]工作表2!I5252/[1]工作表2!$R5252</f>
        <v>1.0367029510117551</v>
      </c>
      <c r="I5252" s="3">
        <f>[1]工作表2!J5252/[1]工作表2!$R5252</f>
        <v>0.97378503196809008</v>
      </c>
      <c r="J5252" s="3">
        <f>[1]工作表2!K5252/[1]工作表2!$R5252</f>
        <v>1.0126516478384686</v>
      </c>
      <c r="K5252" s="3">
        <f>[1]工作表2!L5252/[1]工作表2!$R5252</f>
        <v>1.032643284746573</v>
      </c>
      <c r="L5252" s="3">
        <f>[1]工作表2!M5252/[1]工作表2!$R5252</f>
        <v>1.0523694075981034</v>
      </c>
      <c r="M5252" s="3">
        <f>[1]工作表2!N5252/[1]工作表2!$R5252</f>
        <v>0.98463039699716248</v>
      </c>
      <c r="N5252" s="3">
        <f>[1]工作表2!O5252/[1]工作表2!$R5252</f>
        <v>1.0298924436386985</v>
      </c>
      <c r="O5252" s="3">
        <f>[1]工作表2!P5252/[1]工作表2!$R5252</f>
        <v>1.0514565126809936</v>
      </c>
      <c r="P5252" s="3">
        <f>[1]工作表2!Q5252/[1]工作表2!$R5252</f>
        <v>1.0258380740947375</v>
      </c>
      <c r="Q5252" s="1" t="s">
        <v>408</v>
      </c>
    </row>
    <row r="5253" spans="1:17" x14ac:dyDescent="0.25">
      <c r="A5253" s="3">
        <f>[1]工作表2!B5253/[1]工作表2!$R5253</f>
        <v>0.9614592924267501</v>
      </c>
      <c r="B5253" s="3">
        <f>[1]工作表2!C5253/[1]工作表2!$R5253</f>
        <v>0.96833580565162447</v>
      </c>
      <c r="C5253" s="3">
        <f>[1]工作表2!D5253/[1]工作表2!$R5253</f>
        <v>1.004602131781418</v>
      </c>
      <c r="D5253" s="3">
        <f>[1]工作表2!E5253/[1]工作表2!$R5253</f>
        <v>1.0037548801005203</v>
      </c>
      <c r="E5253" s="3">
        <f>[1]工作表2!F5253/[1]工作表2!$R5253</f>
        <v>0.98464188967972588</v>
      </c>
      <c r="F5253" s="3">
        <f>[1]工作表2!G5253/[1]工作表2!$R5253</f>
        <v>0.98149454593610375</v>
      </c>
      <c r="G5253" s="3">
        <f>[1]工作表2!H5253/[1]工作表2!$R5253</f>
        <v>1.0179232605870649</v>
      </c>
      <c r="H5253" s="3">
        <f>[1]工作表2!I5253/[1]工作表2!$R5253</f>
        <v>1.0373917485412925</v>
      </c>
      <c r="I5253" s="3">
        <f>[1]工作表2!J5253/[1]工作表2!$R5253</f>
        <v>0.97112926751328876</v>
      </c>
      <c r="J5253" s="3">
        <f>[1]工作表2!K5253/[1]工作表2!$R5253</f>
        <v>1.0074295088472265</v>
      </c>
      <c r="K5253" s="3">
        <f>[1]工作表2!L5253/[1]工作表2!$R5253</f>
        <v>1.0272324135745052</v>
      </c>
      <c r="L5253" s="3">
        <f>[1]工作表2!M5253/[1]工作表2!$R5253</f>
        <v>1.046052653722787</v>
      </c>
      <c r="M5253" s="3">
        <f>[1]工作表2!N5253/[1]工作表2!$R5253</f>
        <v>0.98148332718842046</v>
      </c>
      <c r="N5253" s="3">
        <f>[1]工作表2!O5253/[1]工作表2!$R5253</f>
        <v>1.0311786066135058</v>
      </c>
      <c r="O5253" s="3">
        <f>[1]工作表2!P5253/[1]工作表2!$R5253</f>
        <v>1.0456007542918471</v>
      </c>
      <c r="P5253" s="3">
        <f>[1]工作表2!Q5253/[1]工作表2!$R5253</f>
        <v>1.0298137480626413</v>
      </c>
      <c r="Q5253" s="1" t="s">
        <v>21</v>
      </c>
    </row>
    <row r="5254" spans="1:17" x14ac:dyDescent="0.25">
      <c r="A5254" s="3">
        <f>[1]工作表2!B5254/[1]工作表2!$R5254</f>
        <v>0.97804003739186873</v>
      </c>
      <c r="B5254" s="3">
        <f>[1]工作表2!C5254/[1]工作表2!$R5254</f>
        <v>0.96120857996229569</v>
      </c>
      <c r="C5254" s="3">
        <f>[1]工作表2!D5254/[1]工作表2!$R5254</f>
        <v>1.0035254647937151</v>
      </c>
      <c r="D5254" s="3">
        <f>[1]工作表2!E5254/[1]工作表2!$R5254</f>
        <v>1.0162273278301366</v>
      </c>
      <c r="E5254" s="3">
        <f>[1]工作表2!F5254/[1]工作表2!$R5254</f>
        <v>1.0067373240750621</v>
      </c>
      <c r="F5254" s="3">
        <f>[1]工作表2!G5254/[1]工作表2!$R5254</f>
        <v>0.96605149882804198</v>
      </c>
      <c r="G5254" s="3">
        <f>[1]工作表2!H5254/[1]工作表2!$R5254</f>
        <v>1.0104861064496038</v>
      </c>
      <c r="H5254" s="3">
        <f>[1]工作表2!I5254/[1]工作表2!$R5254</f>
        <v>1.0339119215081527</v>
      </c>
      <c r="I5254" s="3">
        <f>[1]工作表2!J5254/[1]工作表2!$R5254</f>
        <v>1.0011953548559971</v>
      </c>
      <c r="J5254" s="3">
        <f>[1]工作表2!K5254/[1]工作表2!$R5254</f>
        <v>0.9827414407912517</v>
      </c>
      <c r="K5254" s="3">
        <f>[1]工作表2!L5254/[1]工作表2!$R5254</f>
        <v>1.038202423868402</v>
      </c>
      <c r="L5254" s="3">
        <f>[1]工作表2!M5254/[1]工作表2!$R5254</f>
        <v>1.0472489376737133</v>
      </c>
      <c r="M5254" s="3">
        <f>[1]工作表2!N5254/[1]工作表2!$R5254</f>
        <v>0.99649082710636805</v>
      </c>
      <c r="N5254" s="3">
        <f>[1]工作表2!O5254/[1]工作表2!$R5254</f>
        <v>1.0010056711411404</v>
      </c>
      <c r="O5254" s="3">
        <f>[1]工作表2!P5254/[1]工作表2!$R5254</f>
        <v>1.0406595523910396</v>
      </c>
      <c r="P5254" s="3">
        <f>[1]工作表2!Q5254/[1]工作表2!$R5254</f>
        <v>1.0177060399116868</v>
      </c>
      <c r="Q5254" s="1" t="s">
        <v>21</v>
      </c>
    </row>
    <row r="5255" spans="1:17" x14ac:dyDescent="0.25">
      <c r="A5255" s="3">
        <f>[1]工作表2!B5255/[1]工作表2!$R5255</f>
        <v>0.98079868856258123</v>
      </c>
      <c r="B5255" s="3">
        <f>[1]工作表2!C5255/[1]工作表2!$R5255</f>
        <v>0.96551054782872658</v>
      </c>
      <c r="C5255" s="3">
        <f>[1]工作表2!D5255/[1]工作表2!$R5255</f>
        <v>1.0004863495804188</v>
      </c>
      <c r="D5255" s="3">
        <f>[1]工作表2!E5255/[1]工作表2!$R5255</f>
        <v>1.0167897200562246</v>
      </c>
      <c r="E5255" s="3">
        <f>[1]工作表2!F5255/[1]工作表2!$R5255</f>
        <v>1.0018575208517309</v>
      </c>
      <c r="F5255" s="3">
        <f>[1]工作表2!G5255/[1]工作表2!$R5255</f>
        <v>0.97154591976030302</v>
      </c>
      <c r="G5255" s="3">
        <f>[1]工作表2!H5255/[1]工作表2!$R5255</f>
        <v>1.0193248196603337</v>
      </c>
      <c r="H5255" s="3">
        <f>[1]工作表2!I5255/[1]工作表2!$R5255</f>
        <v>1.0374306096839712</v>
      </c>
      <c r="I5255" s="3">
        <f>[1]工作表2!J5255/[1]工作表2!$R5255</f>
        <v>0.99608333225717405</v>
      </c>
      <c r="J5255" s="3">
        <f>[1]工作表2!K5255/[1]工作表2!$R5255</f>
        <v>0.98844042020196499</v>
      </c>
      <c r="K5255" s="3">
        <f>[1]工作表2!L5255/[1]工作表2!$R5255</f>
        <v>1.032473158735882</v>
      </c>
      <c r="L5255" s="3">
        <f>[1]工作表2!M5255/[1]工作表2!$R5255</f>
        <v>1.0409150366829469</v>
      </c>
      <c r="M5255" s="3">
        <f>[1]工作表2!N5255/[1]工作表2!$R5255</f>
        <v>1.0024644523153445</v>
      </c>
      <c r="N5255" s="3">
        <f>[1]工作表2!O5255/[1]工作表2!$R5255</f>
        <v>1.0023170585883674</v>
      </c>
      <c r="O5255" s="3">
        <f>[1]工作表2!P5255/[1]工作表2!$R5255</f>
        <v>1.0375112162865903</v>
      </c>
      <c r="P5255" s="3">
        <f>[1]工作表2!Q5255/[1]工作表2!$R5255</f>
        <v>1.0151822329412337</v>
      </c>
      <c r="Q5255" s="1" t="s">
        <v>409</v>
      </c>
    </row>
    <row r="5256" spans="1:17" x14ac:dyDescent="0.25">
      <c r="A5256" s="3">
        <f>[1]工作表2!B5256/[1]工作表2!$R5256</f>
        <v>0.97903039431847083</v>
      </c>
      <c r="B5256" s="3">
        <f>[1]工作表2!C5256/[1]工作表2!$R5256</f>
        <v>0.96805437441396602</v>
      </c>
      <c r="C5256" s="3">
        <f>[1]工作表2!D5256/[1]工作表2!$R5256</f>
        <v>1.0039327289476769</v>
      </c>
      <c r="D5256" s="3">
        <f>[1]工作表2!E5256/[1]工作表2!$R5256</f>
        <v>1.0188335600486058</v>
      </c>
      <c r="E5256" s="3">
        <f>[1]工作表2!F5256/[1]工作表2!$R5256</f>
        <v>1.0019381791108455</v>
      </c>
      <c r="F5256" s="3">
        <f>[1]工作表2!G5256/[1]工作表2!$R5256</f>
        <v>0.97221450992567493</v>
      </c>
      <c r="G5256" s="3">
        <f>[1]工作表2!H5256/[1]工作表2!$R5256</f>
        <v>1.0154531764073891</v>
      </c>
      <c r="H5256" s="3">
        <f>[1]工作表2!I5256/[1]工作表2!$R5256</f>
        <v>1.0395116068688224</v>
      </c>
      <c r="I5256" s="3">
        <f>[1]工作表2!J5256/[1]工作表2!$R5256</f>
        <v>0.99804197868595224</v>
      </c>
      <c r="J5256" s="3">
        <f>[1]工作表2!K5256/[1]工作表2!$R5256</f>
        <v>0.99159531460518513</v>
      </c>
      <c r="K5256" s="3">
        <f>[1]工作表2!L5256/[1]工作表2!$R5256</f>
        <v>1.0322330838732625</v>
      </c>
      <c r="L5256" s="3">
        <f>[1]工作表2!M5256/[1]工作表2!$R5256</f>
        <v>1.0494009238547519</v>
      </c>
      <c r="M5256" s="3">
        <f>[1]工作表2!N5256/[1]工作表2!$R5256</f>
        <v>1.0045660154912841</v>
      </c>
      <c r="N5256" s="3">
        <f>[1]工作表2!O5256/[1]工作表2!$R5256</f>
        <v>1.0074830323216781</v>
      </c>
      <c r="O5256" s="3">
        <f>[1]工作表2!P5256/[1]工作表2!$R5256</f>
        <v>1.0460606841211042</v>
      </c>
      <c r="P5256" s="3">
        <f>[1]工作表2!Q5256/[1]工作表2!$R5256</f>
        <v>1.0165220118825919</v>
      </c>
      <c r="Q5256" s="1" t="s">
        <v>21</v>
      </c>
    </row>
    <row r="5257" spans="1:17" x14ac:dyDescent="0.25">
      <c r="A5257" s="3">
        <f>[1]工作表2!B5257/[1]工作表2!$R5257</f>
        <v>0.95928985054368165</v>
      </c>
      <c r="B5257" s="3">
        <f>[1]工作表2!C5257/[1]工作表2!$R5257</f>
        <v>0.96666528460318024</v>
      </c>
      <c r="C5257" s="3">
        <f>[1]工作表2!D5257/[1]工作表2!$R5257</f>
        <v>1.0234830168047095</v>
      </c>
      <c r="D5257" s="3">
        <f>[1]工作表2!E5257/[1]工作表2!$R5257</f>
        <v>1.0471449497431042</v>
      </c>
      <c r="E5257" s="3">
        <f>[1]工作表2!F5257/[1]工作表2!$R5257</f>
        <v>1.0122505023366741</v>
      </c>
      <c r="F5257" s="3">
        <f>[1]工作表2!G5257/[1]工作表2!$R5257</f>
        <v>0.97563787242358979</v>
      </c>
      <c r="G5257" s="3">
        <f>[1]工作表2!H5257/[1]工作表2!$R5257</f>
        <v>1.0530116861467065</v>
      </c>
      <c r="H5257" s="3">
        <f>[1]工作表2!I5257/[1]工作表2!$R5257</f>
        <v>1.0734671082020666</v>
      </c>
      <c r="I5257" s="3">
        <f>[1]工作表2!J5257/[1]工作表2!$R5257</f>
        <v>1.006554522228428</v>
      </c>
      <c r="J5257" s="3">
        <f>[1]工作表2!K5257/[1]工作表2!$R5257</f>
        <v>0.98751561551173594</v>
      </c>
      <c r="K5257" s="3">
        <f>[1]工作表2!L5257/[1]工作表2!$R5257</f>
        <v>1.0675615415648758</v>
      </c>
      <c r="L5257" s="3">
        <f>[1]工作表2!M5257/[1]工作表2!$R5257</f>
        <v>1.066229863815392</v>
      </c>
      <c r="M5257" s="3">
        <f>[1]工作表2!N5257/[1]工作表2!$R5257</f>
        <v>0.99998564241560517</v>
      </c>
      <c r="N5257" s="3">
        <f>[1]工作表2!O5257/[1]工作表2!$R5257</f>
        <v>1.0167395405676991</v>
      </c>
      <c r="O5257" s="3">
        <f>[1]工作表2!P5257/[1]工作表2!$R5257</f>
        <v>1.0495024971584148</v>
      </c>
      <c r="P5257" s="3">
        <f>[1]工作表2!Q5257/[1]工作表2!$R5257</f>
        <v>0.99751073546785252</v>
      </c>
      <c r="Q5257" s="1" t="s">
        <v>410</v>
      </c>
    </row>
    <row r="5258" spans="1:17" x14ac:dyDescent="0.25">
      <c r="A5258" s="3">
        <f>[1]工作表2!B5258/[1]工作表2!$R5258</f>
        <v>0.97969077662919846</v>
      </c>
      <c r="B5258" s="3">
        <f>[1]工作表2!C5258/[1]工作表2!$R5258</f>
        <v>0.96095580307357387</v>
      </c>
      <c r="C5258" s="3">
        <f>[1]工作表2!D5258/[1]工作表2!$R5258</f>
        <v>1.004612492643735</v>
      </c>
      <c r="D5258" s="3">
        <f>[1]工作表2!E5258/[1]工作表2!$R5258</f>
        <v>1.0137369936313596</v>
      </c>
      <c r="E5258" s="3">
        <f>[1]工作表2!F5258/[1]工作表2!$R5258</f>
        <v>1.007050951213081</v>
      </c>
      <c r="F5258" s="3">
        <f>[1]工作表2!G5258/[1]工作表2!$R5258</f>
        <v>0.9616432653666509</v>
      </c>
      <c r="G5258" s="3">
        <f>[1]工作表2!H5258/[1]工作表2!$R5258</f>
        <v>1.015175893132235</v>
      </c>
      <c r="H5258" s="3">
        <f>[1]工作表2!I5258/[1]工作表2!$R5258</f>
        <v>1.033616004433384</v>
      </c>
      <c r="I5258" s="3">
        <f>[1]工作表2!J5258/[1]工作表2!$R5258</f>
        <v>1.0017672043565071</v>
      </c>
      <c r="J5258" s="3">
        <f>[1]工作表2!K5258/[1]工作表2!$R5258</f>
        <v>0.98978054528794546</v>
      </c>
      <c r="K5258" s="3">
        <f>[1]工作表2!L5258/[1]工作表2!$R5258</f>
        <v>1.0372243263775145</v>
      </c>
      <c r="L5258" s="3">
        <f>[1]工作表2!M5258/[1]工作表2!$R5258</f>
        <v>1.0469071656634015</v>
      </c>
      <c r="M5258" s="3">
        <f>[1]工作表2!N5258/[1]工作表2!$R5258</f>
        <v>0.99470070722597048</v>
      </c>
      <c r="N5258" s="3">
        <f>[1]工作表2!O5258/[1]工作表2!$R5258</f>
        <v>1.0035811708356421</v>
      </c>
      <c r="O5258" s="3">
        <f>[1]工作表2!P5258/[1]工作表2!$R5258</f>
        <v>1.0375281277740365</v>
      </c>
      <c r="P5258" s="3">
        <f>[1]工作表2!Q5258/[1]工作表2!$R5258</f>
        <v>1.0214416316266364</v>
      </c>
      <c r="Q5258" s="1" t="s">
        <v>411</v>
      </c>
    </row>
    <row r="5259" spans="1:17" x14ac:dyDescent="0.25">
      <c r="A5259" s="3">
        <f>[1]工作表2!B5259/[1]工作表2!$R5259</f>
        <v>0.97786860654035024</v>
      </c>
      <c r="B5259" s="3">
        <f>[1]工作表2!C5259/[1]工作表2!$R5259</f>
        <v>0.95927449405798282</v>
      </c>
      <c r="C5259" s="3">
        <f>[1]工作表2!D5259/[1]工作表2!$R5259</f>
        <v>0.99884584963482503</v>
      </c>
      <c r="D5259" s="3">
        <f>[1]工作表2!E5259/[1]工作表2!$R5259</f>
        <v>1.020087852891574</v>
      </c>
      <c r="E5259" s="3">
        <f>[1]工作表2!F5259/[1]工作表2!$R5259</f>
        <v>1.0029365108016819</v>
      </c>
      <c r="F5259" s="3">
        <f>[1]工作表2!G5259/[1]工作表2!$R5259</f>
        <v>0.96484638951462109</v>
      </c>
      <c r="G5259" s="3">
        <f>[1]工作表2!H5259/[1]工作表2!$R5259</f>
        <v>1.0228839695078145</v>
      </c>
      <c r="H5259" s="3">
        <f>[1]工作表2!I5259/[1]工作表2!$R5259</f>
        <v>1.0375234713696904</v>
      </c>
      <c r="I5259" s="3">
        <f>[1]工作表2!J5259/[1]工作表2!$R5259</f>
        <v>1.0034085044940106</v>
      </c>
      <c r="J5259" s="3">
        <f>[1]工作表2!K5259/[1]工作表2!$R5259</f>
        <v>0.98574456371351915</v>
      </c>
      <c r="K5259" s="3">
        <f>[1]工作表2!L5259/[1]工作表2!$R5259</f>
        <v>1.0381619939206166</v>
      </c>
      <c r="L5259" s="3">
        <f>[1]工作表2!M5259/[1]工作表2!$R5259</f>
        <v>1.0491981342998047</v>
      </c>
      <c r="M5259" s="3">
        <f>[1]工作表2!N5259/[1]工作表2!$R5259</f>
        <v>1.0039196176224363</v>
      </c>
      <c r="N5259" s="3">
        <f>[1]工作表2!O5259/[1]工作表2!$R5259</f>
        <v>1.0118846844961951</v>
      </c>
      <c r="O5259" s="3">
        <f>[1]工作表2!P5259/[1]工作表2!$R5259</f>
        <v>1.0478243172907611</v>
      </c>
      <c r="P5259" s="3">
        <f>[1]工作表2!Q5259/[1]工作表2!$R5259</f>
        <v>1.0191230100244122</v>
      </c>
      <c r="Q5259" s="1" t="s">
        <v>21</v>
      </c>
    </row>
    <row r="5260" spans="1:17" x14ac:dyDescent="0.25">
      <c r="A5260" s="3">
        <f>[1]工作表2!B5260/[1]工作表2!$R5260</f>
        <v>0.98788565883929158</v>
      </c>
      <c r="B5260" s="3">
        <f>[1]工作表2!C5260/[1]工作表2!$R5260</f>
        <v>0.95764519321155295</v>
      </c>
      <c r="C5260" s="3">
        <f>[1]工作表2!D5260/[1]工作表2!$R5260</f>
        <v>1.0035159520928663</v>
      </c>
      <c r="D5260" s="3">
        <f>[1]工作表2!E5260/[1]工作表2!$R5260</f>
        <v>1.0117317734835678</v>
      </c>
      <c r="E5260" s="3">
        <f>[1]工作表2!F5260/[1]工作表2!$R5260</f>
        <v>1.0096015063546051</v>
      </c>
      <c r="F5260" s="3">
        <f>[1]工作表2!G5260/[1]工作表2!$R5260</f>
        <v>0.96292688146226679</v>
      </c>
      <c r="G5260" s="3">
        <f>[1]工作表2!H5260/[1]工作表2!$R5260</f>
        <v>1.0216653659942796</v>
      </c>
      <c r="H5260" s="3">
        <f>[1]工作表2!I5260/[1]工作表2!$R5260</f>
        <v>1.0408128186729277</v>
      </c>
      <c r="I5260" s="3">
        <f>[1]工作表2!J5260/[1]工作表2!$R5260</f>
        <v>0.99654248414582092</v>
      </c>
      <c r="J5260" s="3">
        <f>[1]工作表2!K5260/[1]工作表2!$R5260</f>
        <v>0.98436692747075305</v>
      </c>
      <c r="K5260" s="3">
        <f>[1]工作表2!L5260/[1]工作表2!$R5260</f>
        <v>1.0283204376943971</v>
      </c>
      <c r="L5260" s="3">
        <f>[1]工作表2!M5260/[1]工作表2!$R5260</f>
        <v>1.043647546401572</v>
      </c>
      <c r="M5260" s="3">
        <f>[1]工作表2!N5260/[1]工作表2!$R5260</f>
        <v>1.0038302885057317</v>
      </c>
      <c r="N5260" s="3">
        <f>[1]工作表2!O5260/[1]工作表2!$R5260</f>
        <v>1.0088379757490147</v>
      </c>
      <c r="O5260" s="3">
        <f>[1]工作表2!P5260/[1]工作表2!$R5260</f>
        <v>1.0416302221641576</v>
      </c>
      <c r="P5260" s="3">
        <f>[1]工作表2!Q5260/[1]工作表2!$R5260</f>
        <v>1.0208670220040448</v>
      </c>
      <c r="Q5260" s="1" t="s">
        <v>25</v>
      </c>
    </row>
    <row r="5261" spans="1:17" x14ac:dyDescent="0.25">
      <c r="A5261" s="3">
        <f>[1]工作表2!B5261/[1]工作表2!$R5261</f>
        <v>1.0143559537767688</v>
      </c>
      <c r="B5261" s="3">
        <f>[1]工作表2!C5261/[1]工作表2!$R5261</f>
        <v>1.0209749054189532</v>
      </c>
      <c r="C5261" s="3">
        <f>[1]工作表2!D5261/[1]工作表2!$R5261</f>
        <v>1.0251394739996569</v>
      </c>
      <c r="D5261" s="3">
        <f>[1]工作表2!E5261/[1]工作表2!$R5261</f>
        <v>1.0021382674302652</v>
      </c>
      <c r="E5261" s="3">
        <f>[1]工作表2!F5261/[1]工作表2!$R5261</f>
        <v>1.0352827812458147</v>
      </c>
      <c r="F5261" s="3">
        <f>[1]工作表2!G5261/[1]工作表2!$R5261</f>
        <v>1.020193099168486</v>
      </c>
      <c r="G5261" s="3">
        <f>[1]工作表2!H5261/[1]工作表2!$R5261</f>
        <v>0.97926286234942217</v>
      </c>
      <c r="H5261" s="3">
        <f>[1]工作表2!I5261/[1]工作表2!$R5261</f>
        <v>0.96190781415775228</v>
      </c>
      <c r="I5261" s="3">
        <f>[1]工作表2!J5261/[1]工作表2!$R5261</f>
        <v>1.0214752114582599</v>
      </c>
      <c r="J5261" s="3">
        <f>[1]工作表2!K5261/[1]工作表2!$R5261</f>
        <v>0.97150901416195334</v>
      </c>
      <c r="K5261" s="3">
        <f>[1]工作表2!L5261/[1]工作表2!$R5261</f>
        <v>0.95029303543626908</v>
      </c>
      <c r="L5261" s="3">
        <f>[1]工作表2!M5261/[1]工作表2!$R5261</f>
        <v>0.96972442662738989</v>
      </c>
      <c r="M5261" s="3">
        <f>[1]工作表2!N5261/[1]工作表2!$R5261</f>
        <v>0.94849576946675318</v>
      </c>
      <c r="N5261" s="3">
        <f>[1]工作表2!O5261/[1]工作表2!$R5261</f>
        <v>0.94589314584713069</v>
      </c>
      <c r="O5261" s="3">
        <f>[1]工作表2!P5261/[1]工作表2!$R5261</f>
        <v>0.98823466696293916</v>
      </c>
      <c r="P5261" s="3">
        <f>[1]工作表2!Q5261/[1]工作表2!$R5261</f>
        <v>1.0151579116184768</v>
      </c>
      <c r="Q5261" s="1" t="s">
        <v>20</v>
      </c>
    </row>
    <row r="5262" spans="1:17" x14ac:dyDescent="0.25">
      <c r="A5262" s="3">
        <f>[1]工作表2!B5262/[1]工作表2!$R5262</f>
        <v>1.0143317077271179</v>
      </c>
      <c r="B5262" s="3">
        <f>[1]工作表2!C5262/[1]工作表2!$R5262</f>
        <v>1.0211627616731027</v>
      </c>
      <c r="C5262" s="3">
        <f>[1]工作表2!D5262/[1]工作表2!$R5262</f>
        <v>1.0252451133849649</v>
      </c>
      <c r="D5262" s="3">
        <f>[1]工作表2!E5262/[1]工作表2!$R5262</f>
        <v>1.0020221086040046</v>
      </c>
      <c r="E5262" s="3">
        <f>[1]工作表2!F5262/[1]工作表2!$R5262</f>
        <v>1.0351059814867178</v>
      </c>
      <c r="F5262" s="3">
        <f>[1]工作表2!G5262/[1]工作表2!$R5262</f>
        <v>1.0200831124818641</v>
      </c>
      <c r="G5262" s="3">
        <f>[1]工作表2!H5262/[1]工作表2!$R5262</f>
        <v>0.97908365411779863</v>
      </c>
      <c r="H5262" s="3">
        <f>[1]工作表2!I5262/[1]工作表2!$R5262</f>
        <v>0.96146540312057416</v>
      </c>
      <c r="I5262" s="3">
        <f>[1]工作表2!J5262/[1]工作表2!$R5262</f>
        <v>1.021261336784393</v>
      </c>
      <c r="J5262" s="3">
        <f>[1]工作表2!K5262/[1]工作表2!$R5262</f>
        <v>0.97156464752248994</v>
      </c>
      <c r="K5262" s="3">
        <f>[1]工作表2!L5262/[1]工作表2!$R5262</f>
        <v>0.95035146716390217</v>
      </c>
      <c r="L5262" s="3">
        <f>[1]工作表2!M5262/[1]工作表2!$R5262</f>
        <v>0.96967727336655196</v>
      </c>
      <c r="M5262" s="3">
        <f>[1]工作表2!N5262/[1]工作表2!$R5262</f>
        <v>0.94856367316153267</v>
      </c>
      <c r="N5262" s="3">
        <f>[1]工作表2!O5262/[1]工作表2!$R5262</f>
        <v>0.94618105767761951</v>
      </c>
      <c r="O5262" s="3">
        <f>[1]工作表2!P5262/[1]工作表2!$R5262</f>
        <v>0.98854261035841262</v>
      </c>
      <c r="P5262" s="3">
        <f>[1]工作表2!Q5262/[1]工作表2!$R5262</f>
        <v>1.0152337126271163</v>
      </c>
      <c r="Q5262" s="1" t="s">
        <v>20</v>
      </c>
    </row>
    <row r="5263" spans="1:17" x14ac:dyDescent="0.25">
      <c r="A5263" s="3">
        <f>[1]工作表2!B5263/[1]工作表2!$R5263</f>
        <v>0.98676544631172713</v>
      </c>
      <c r="B5263" s="3">
        <f>[1]工作表2!C5263/[1]工作表2!$R5263</f>
        <v>0.98599160871258051</v>
      </c>
      <c r="C5263" s="3">
        <f>[1]工作表2!D5263/[1]工作表2!$R5263</f>
        <v>0.98444087891378484</v>
      </c>
      <c r="D5263" s="3">
        <f>[1]工作表2!E5263/[1]工作表2!$R5263</f>
        <v>1.01800490553173</v>
      </c>
      <c r="E5263" s="3">
        <f>[1]工作表2!F5263/[1]工作表2!$R5263</f>
        <v>1.0111219693951909</v>
      </c>
      <c r="F5263" s="3">
        <f>[1]工作表2!G5263/[1]工作表2!$R5263</f>
        <v>0.98161355487784085</v>
      </c>
      <c r="G5263" s="3">
        <f>[1]工作表2!H5263/[1]工作表2!$R5263</f>
        <v>1.0058727826579104</v>
      </c>
      <c r="H5263" s="3">
        <f>[1]工作表2!I5263/[1]工作表2!$R5263</f>
        <v>1.0355749825950236</v>
      </c>
      <c r="I5263" s="3">
        <f>[1]工作表2!J5263/[1]工作表2!$R5263</f>
        <v>1.009741785174594</v>
      </c>
      <c r="J5263" s="3">
        <f>[1]工作表2!K5263/[1]工作表2!$R5263</f>
        <v>0.98723787001099317</v>
      </c>
      <c r="K5263" s="3">
        <f>[1]工作表2!L5263/[1]工作表2!$R5263</f>
        <v>1.0260807307968212</v>
      </c>
      <c r="L5263" s="3">
        <f>[1]工作表2!M5263/[1]工作表2!$R5263</f>
        <v>1.0424958939550868</v>
      </c>
      <c r="M5263" s="3">
        <f>[1]工作表2!N5263/[1]工作表2!$R5263</f>
        <v>1.0074360417636874</v>
      </c>
      <c r="N5263" s="3">
        <f>[1]工作表2!O5263/[1]工作表2!$R5263</f>
        <v>0.99178706435382213</v>
      </c>
      <c r="O5263" s="3">
        <f>[1]工作表2!P5263/[1]工作表2!$R5263</f>
        <v>1.033316369722719</v>
      </c>
      <c r="P5263" s="3">
        <f>[1]工作表2!Q5263/[1]工作表2!$R5263</f>
        <v>1.0055402680136112</v>
      </c>
      <c r="Q5263" s="1" t="s">
        <v>21</v>
      </c>
    </row>
    <row r="5264" spans="1:17" x14ac:dyDescent="0.25">
      <c r="A5264" s="3">
        <f>[1]工作表2!B5264/[1]工作表2!$R5264</f>
        <v>0.98820282737218001</v>
      </c>
      <c r="B5264" s="3">
        <f>[1]工作表2!C5264/[1]工作表2!$R5264</f>
        <v>0.98660782135987468</v>
      </c>
      <c r="C5264" s="3">
        <f>[1]工作表2!D5264/[1]工作表2!$R5264</f>
        <v>0.97897746043163558</v>
      </c>
      <c r="D5264" s="3">
        <f>[1]工作表2!E5264/[1]工作表2!$R5264</f>
        <v>1.0197762505792181</v>
      </c>
      <c r="E5264" s="3">
        <f>[1]工作表2!F5264/[1]工作表2!$R5264</f>
        <v>1.0129846334660138</v>
      </c>
      <c r="F5264" s="3">
        <f>[1]工作表2!G5264/[1]工作表2!$R5264</f>
        <v>0.98280671240539819</v>
      </c>
      <c r="G5264" s="3">
        <f>[1]工作表2!H5264/[1]工作表2!$R5264</f>
        <v>1.0006352829129106</v>
      </c>
      <c r="H5264" s="3">
        <f>[1]工作表2!I5264/[1]工作表2!$R5264</f>
        <v>1.0375104494516609</v>
      </c>
      <c r="I5264" s="3">
        <f>[1]工作表2!J5264/[1]工作表2!$R5264</f>
        <v>1.0115196976278744</v>
      </c>
      <c r="J5264" s="3">
        <f>[1]工作表2!K5264/[1]工作表2!$R5264</f>
        <v>0.99056322165792476</v>
      </c>
      <c r="K5264" s="3">
        <f>[1]工作表2!L5264/[1]工作表2!$R5264</f>
        <v>1.021365473182225</v>
      </c>
      <c r="L5264" s="3">
        <f>[1]工作表2!M5264/[1]工作表2!$R5264</f>
        <v>1.0445513251060157</v>
      </c>
      <c r="M5264" s="3">
        <f>[1]工作表2!N5264/[1]工作表2!$R5264</f>
        <v>1.0092448031751151</v>
      </c>
      <c r="N5264" s="3">
        <f>[1]工作表2!O5264/[1]工作表2!$R5264</f>
        <v>0.99648754880378532</v>
      </c>
      <c r="O5264" s="3">
        <f>[1]工作表2!P5264/[1]工作表2!$R5264</f>
        <v>1.028982310226181</v>
      </c>
      <c r="P5264" s="3">
        <f>[1]工作表2!Q5264/[1]工作表2!$R5264</f>
        <v>1.0076249870401968</v>
      </c>
      <c r="Q5264" s="1" t="s">
        <v>412</v>
      </c>
    </row>
    <row r="5265" spans="1:17" x14ac:dyDescent="0.25">
      <c r="A5265" s="3">
        <f>[1]工作表2!B5265/[1]工作表2!$R5265</f>
        <v>0.99199244987280377</v>
      </c>
      <c r="B5265" s="3">
        <f>[1]工作表2!C5265/[1]工作表2!$R5265</f>
        <v>1.0090383154063929</v>
      </c>
      <c r="C5265" s="3">
        <f>[1]工作表2!D5265/[1]工作表2!$R5265</f>
        <v>0.97064483073662167</v>
      </c>
      <c r="D5265" s="3">
        <f>[1]工作表2!E5265/[1]工作表2!$R5265</f>
        <v>1.0221131626880942</v>
      </c>
      <c r="E5265" s="3">
        <f>[1]工作表2!F5265/[1]工作表2!$R5265</f>
        <v>1.0203258021653598</v>
      </c>
      <c r="F5265" s="3">
        <f>[1]工作表2!G5265/[1]工作表2!$R5265</f>
        <v>1.0074880760081637</v>
      </c>
      <c r="G5265" s="3">
        <f>[1]工作表2!H5265/[1]工作表2!$R5265</f>
        <v>0.98015043876222263</v>
      </c>
      <c r="H5265" s="3">
        <f>[1]工作表2!I5265/[1]工作表2!$R5265</f>
        <v>1.0405430749694586</v>
      </c>
      <c r="I5265" s="3">
        <f>[1]工作表2!J5265/[1]工作表2!$R5265</f>
        <v>1.0212317874601184</v>
      </c>
      <c r="J5265" s="3">
        <f>[1]工作表2!K5265/[1]工作表2!$R5265</f>
        <v>1.0145155126344414</v>
      </c>
      <c r="K5265" s="3">
        <f>[1]工作表2!L5265/[1]工作表2!$R5265</f>
        <v>1.0009530046019053</v>
      </c>
      <c r="L5265" s="3">
        <f>[1]工作表2!M5265/[1]工作表2!$R5265</f>
        <v>1.0435308503037231</v>
      </c>
      <c r="M5265" s="3">
        <f>[1]工作表2!N5265/[1]工作表2!$R5265</f>
        <v>1.0176023529312945</v>
      </c>
      <c r="N5265" s="3">
        <f>[1]工作表2!O5265/[1]工作表2!$R5265</f>
        <v>1.0128450275803769</v>
      </c>
      <c r="O5265" s="3">
        <f>[1]工作表2!P5265/[1]工作表2!$R5265</f>
        <v>1.0090397163607292</v>
      </c>
      <c r="P5265" s="3">
        <f>[1]工作表2!Q5265/[1]工作表2!$R5265</f>
        <v>0.99956646951712713</v>
      </c>
      <c r="Q5265" s="1" t="s">
        <v>21</v>
      </c>
    </row>
    <row r="5266" spans="1:17" x14ac:dyDescent="0.25">
      <c r="A5266" s="3">
        <f>[1]工作表2!B5266/[1]工作表2!$R5266</f>
        <v>0.99576123019792473</v>
      </c>
      <c r="B5266" s="3">
        <f>[1]工作表2!C5266/[1]工作表2!$R5266</f>
        <v>1.0113280054624727</v>
      </c>
      <c r="C5266" s="3">
        <f>[1]工作表2!D5266/[1]工作表2!$R5266</f>
        <v>0.96321087259604199</v>
      </c>
      <c r="D5266" s="3">
        <f>[1]工作表2!E5266/[1]工作表2!$R5266</f>
        <v>1.0249492917601921</v>
      </c>
      <c r="E5266" s="3">
        <f>[1]工作表2!F5266/[1]工作表2!$R5266</f>
        <v>1.0232547920778365</v>
      </c>
      <c r="F5266" s="3">
        <f>[1]工作表2!G5266/[1]工作表2!$R5266</f>
        <v>1.0095903817968692</v>
      </c>
      <c r="G5266" s="3">
        <f>[1]工作表2!H5266/[1]工作表2!$R5266</f>
        <v>0.97413567188591177</v>
      </c>
      <c r="H5266" s="3">
        <f>[1]工作表2!I5266/[1]工作表2!$R5266</f>
        <v>1.043461458124709</v>
      </c>
      <c r="I5266" s="3">
        <f>[1]工作表2!J5266/[1]工作表2!$R5266</f>
        <v>1.0240829886624161</v>
      </c>
      <c r="J5266" s="3">
        <f>[1]工作表2!K5266/[1]工作表2!$R5266</f>
        <v>1.0162135586438104</v>
      </c>
      <c r="K5266" s="3">
        <f>[1]工作表2!L5266/[1]工作表2!$R5266</f>
        <v>0.9915403077520204</v>
      </c>
      <c r="L5266" s="3">
        <f>[1]工作表2!M5266/[1]工作表2!$R5266</f>
        <v>1.0467303135181838</v>
      </c>
      <c r="M5266" s="3">
        <f>[1]工作表2!N5266/[1]工作表2!$R5266</f>
        <v>1.0208904888945998</v>
      </c>
      <c r="N5266" s="3">
        <f>[1]工作表2!O5266/[1]工作表2!$R5266</f>
        <v>1.0144817192904358</v>
      </c>
      <c r="O5266" s="3">
        <f>[1]工作表2!P5266/[1]工作表2!$R5266</f>
        <v>0.99505741176410301</v>
      </c>
      <c r="P5266" s="3">
        <f>[1]工作表2!Q5266/[1]工作表2!$R5266</f>
        <v>1.0031080802531855</v>
      </c>
      <c r="Q5266" s="1" t="s">
        <v>413</v>
      </c>
    </row>
    <row r="5267" spans="1:17" x14ac:dyDescent="0.25">
      <c r="A5267" s="3">
        <f>[1]工作表2!B5267/[1]工作表2!$R5267</f>
        <v>0.9968068522318162</v>
      </c>
      <c r="B5267" s="3">
        <f>[1]工作表2!C5267/[1]工作表2!$R5267</f>
        <v>1.0202535179553947</v>
      </c>
      <c r="C5267" s="3">
        <f>[1]工作表2!D5267/[1]工作表2!$R5267</f>
        <v>1.0013112969952076</v>
      </c>
      <c r="D5267" s="3">
        <f>[1]工作表2!E5267/[1]工作表2!$R5267</f>
        <v>1.0141629357767705</v>
      </c>
      <c r="E5267" s="3">
        <f>[1]工作表2!F5267/[1]工作表2!$R5267</f>
        <v>1.0287579777658125</v>
      </c>
      <c r="F5267" s="3">
        <f>[1]工作表2!G5267/[1]工作表2!$R5267</f>
        <v>1.0203911033453332</v>
      </c>
      <c r="G5267" s="3">
        <f>[1]工作表2!H5267/[1]工作表2!$R5267</f>
        <v>0.9958837198368361</v>
      </c>
      <c r="H5267" s="3">
        <f>[1]工作表2!I5267/[1]工作表2!$R5267</f>
        <v>1.0397744193879441</v>
      </c>
      <c r="I5267" s="3">
        <f>[1]工作表2!J5267/[1]工作表2!$R5267</f>
        <v>1.0320747164222774</v>
      </c>
      <c r="J5267" s="3">
        <f>[1]工作表2!K5267/[1]工作表2!$R5267</f>
        <v>1.0273526845632228</v>
      </c>
      <c r="K5267" s="3">
        <f>[1]工作表2!L5267/[1]工作表2!$R5267</f>
        <v>0.99182961015475446</v>
      </c>
      <c r="L5267" s="3">
        <f>[1]工作表2!M5267/[1]工作表2!$R5267</f>
        <v>1.0421541992440202</v>
      </c>
      <c r="M5267" s="3">
        <f>[1]工作表2!N5267/[1]工作表2!$R5267</f>
        <v>1.0276737330742733</v>
      </c>
      <c r="N5267" s="3">
        <f>[1]工作表2!O5267/[1]工作表2!$R5267</f>
        <v>1.0256227159593758</v>
      </c>
      <c r="O5267" s="3">
        <f>[1]工作表2!P5267/[1]工作表2!$R5267</f>
        <v>0.97970322768335771</v>
      </c>
      <c r="P5267" s="3">
        <f>[1]工作表2!Q5267/[1]工作表2!$R5267</f>
        <v>0.99097243426809578</v>
      </c>
      <c r="Q5267" s="1" t="s">
        <v>414</v>
      </c>
    </row>
    <row r="5268" spans="1:17" x14ac:dyDescent="0.25">
      <c r="A5268" s="3">
        <f>[1]工作表2!B5268/[1]工作表2!$R5268</f>
        <v>1.0008567908724426</v>
      </c>
      <c r="B5268" s="3">
        <f>[1]工作表2!C5268/[1]工作表2!$R5268</f>
        <v>1.0239891868773277</v>
      </c>
      <c r="C5268" s="3">
        <f>[1]工作表2!D5268/[1]工作表2!$R5268</f>
        <v>0.99177613590538638</v>
      </c>
      <c r="D5268" s="3">
        <f>[1]工作表2!E5268/[1]工作表2!$R5268</f>
        <v>1.0142592106272621</v>
      </c>
      <c r="E5268" s="3">
        <f>[1]工作表2!F5268/[1]工作表2!$R5268</f>
        <v>1.0322660640937171</v>
      </c>
      <c r="F5268" s="3">
        <f>[1]工作表2!G5268/[1]工作表2!$R5268</f>
        <v>1.0241934677336688</v>
      </c>
      <c r="G5268" s="3">
        <f>[1]工作表2!H5268/[1]工作表2!$R5268</f>
        <v>0.98754079481473356</v>
      </c>
      <c r="H5268" s="3">
        <f>[1]工作表2!I5268/[1]工作表2!$R5268</f>
        <v>1.041302833543521</v>
      </c>
      <c r="I5268" s="3">
        <f>[1]工作表2!J5268/[1]工作表2!$R5268</f>
        <v>1.0355422857763275</v>
      </c>
      <c r="J5268" s="3">
        <f>[1]工作表2!K5268/[1]工作表2!$R5268</f>
        <v>1.0314436226371011</v>
      </c>
      <c r="K5268" s="3">
        <f>[1]工作表2!L5268/[1]工作表2!$R5268</f>
        <v>0.97943388584526969</v>
      </c>
      <c r="L5268" s="3">
        <f>[1]工作表2!M5268/[1]工作表2!$R5268</f>
        <v>1.0450641017252109</v>
      </c>
      <c r="M5268" s="3">
        <f>[1]工作表2!N5268/[1]工作表2!$R5268</f>
        <v>1.031457854867843</v>
      </c>
      <c r="N5268" s="3">
        <f>[1]工作表2!O5268/[1]工作表2!$R5268</f>
        <v>1.0296239842959756</v>
      </c>
      <c r="O5268" s="3">
        <f>[1]工作表2!P5268/[1]工作表2!$R5268</f>
        <v>0.95532303986463818</v>
      </c>
      <c r="P5268" s="3">
        <f>[1]工作表2!Q5268/[1]工作表2!$R5268</f>
        <v>0.99551585554861866</v>
      </c>
      <c r="Q5268" s="1" t="s">
        <v>21</v>
      </c>
    </row>
    <row r="5269" spans="1:17" x14ac:dyDescent="0.25">
      <c r="A5269" s="3">
        <f>[1]工作表2!B5269/[1]工作表2!$R5269</f>
        <v>0.99983162782526347</v>
      </c>
      <c r="B5269" s="3">
        <f>[1]工作表2!C5269/[1]工作表2!$R5269</f>
        <v>1.0286315266410275</v>
      </c>
      <c r="C5269" s="3">
        <f>[1]工作表2!D5269/[1]工作表2!$R5269</f>
        <v>1.020628361182768</v>
      </c>
      <c r="D5269" s="3">
        <f>[1]工作表2!E5269/[1]工作表2!$R5269</f>
        <v>0.97087223452607652</v>
      </c>
      <c r="E5269" s="3">
        <f>[1]工作表2!F5269/[1]工作表2!$R5269</f>
        <v>1.0351133380600468</v>
      </c>
      <c r="F5269" s="3">
        <f>[1]工作表2!G5269/[1]工作表2!$R5269</f>
        <v>1.0307359463541532</v>
      </c>
      <c r="G5269" s="3">
        <f>[1]工作表2!H5269/[1]工作表2!$R5269</f>
        <v>1.0212056040282367</v>
      </c>
      <c r="H5269" s="3">
        <f>[1]工作表2!I5269/[1]工作表2!$R5269</f>
        <v>0.99840618204185794</v>
      </c>
      <c r="I5269" s="3">
        <f>[1]工作表2!J5269/[1]工作表2!$R5269</f>
        <v>1.0409626923733188</v>
      </c>
      <c r="J5269" s="3">
        <f>[1]工作表2!K5269/[1]工作表2!$R5269</f>
        <v>1.036250878468117</v>
      </c>
      <c r="K5269" s="3">
        <f>[1]工作表2!L5269/[1]工作表2!$R5269</f>
        <v>1.0093841436305062</v>
      </c>
      <c r="L5269" s="3">
        <f>[1]工作表2!M5269/[1]工作表2!$R5269</f>
        <v>1.0109040006790584</v>
      </c>
      <c r="M5269" s="3">
        <f>[1]工作表2!N5269/[1]工作表2!$R5269</f>
        <v>1.0354164980187255</v>
      </c>
      <c r="N5269" s="3">
        <f>[1]工作表2!O5269/[1]工作表2!$R5269</f>
        <v>1.030105169064647</v>
      </c>
      <c r="O5269" s="3">
        <f>[1]工作表2!P5269/[1]工作表2!$R5269</f>
        <v>0.96307072290970541</v>
      </c>
      <c r="P5269" s="3">
        <f>[1]工作表2!Q5269/[1]工作表2!$R5269</f>
        <v>0.96004828219007698</v>
      </c>
      <c r="Q5269" s="1" t="s">
        <v>20</v>
      </c>
    </row>
    <row r="5270" spans="1:17" x14ac:dyDescent="0.25">
      <c r="A5270" s="3">
        <f>[1]工作表2!B5270/[1]工作表2!$R5270</f>
        <v>0.99878199613163854</v>
      </c>
      <c r="B5270" s="3">
        <f>[1]工作表2!C5270/[1]工作表2!$R5270</f>
        <v>1.0281755029533803</v>
      </c>
      <c r="C5270" s="3">
        <f>[1]工作表2!D5270/[1]工作表2!$R5270</f>
        <v>1.0210458450193789</v>
      </c>
      <c r="D5270" s="3">
        <f>[1]工作表2!E5270/[1]工作表2!$R5270</f>
        <v>0.98359582767144438</v>
      </c>
      <c r="E5270" s="3">
        <f>[1]工作表2!F5270/[1]工作表2!$R5270</f>
        <v>1.0337072527588742</v>
      </c>
      <c r="F5270" s="3">
        <f>[1]工作表2!G5270/[1]工作表2!$R5270</f>
        <v>1.0293753940840837</v>
      </c>
      <c r="G5270" s="3">
        <f>[1]工作表2!H5270/[1]工作表2!$R5270</f>
        <v>1.0217458905520553</v>
      </c>
      <c r="H5270" s="3">
        <f>[1]工作表2!I5270/[1]工作表2!$R5270</f>
        <v>1.0070199100013268</v>
      </c>
      <c r="I5270" s="3">
        <f>[1]工作表2!J5270/[1]工作表2!$R5270</f>
        <v>1.0391982364856853</v>
      </c>
      <c r="J5270" s="3">
        <f>[1]工作表2!K5270/[1]工作表2!$R5270</f>
        <v>1.0340698413467901</v>
      </c>
      <c r="K5270" s="3">
        <f>[1]工作表2!L5270/[1]工作表2!$R5270</f>
        <v>1.0147333272034695</v>
      </c>
      <c r="L5270" s="3">
        <f>[1]工作表2!M5270/[1]工作表2!$R5270</f>
        <v>1.0132626802037878</v>
      </c>
      <c r="M5270" s="3">
        <f>[1]工作表2!N5270/[1]工作表2!$R5270</f>
        <v>1.0333769298406179</v>
      </c>
      <c r="N5270" s="3">
        <f>[1]工作表2!O5270/[1]工作表2!$R5270</f>
        <v>1.0278506805270313</v>
      </c>
      <c r="O5270" s="3">
        <f>[1]工作表2!P5270/[1]工作表2!$R5270</f>
        <v>0.98845828228816124</v>
      </c>
      <c r="P5270" s="3">
        <f>[1]工作表2!Q5270/[1]工作表2!$R5270</f>
        <v>0.95710928258080907</v>
      </c>
      <c r="Q5270" s="1" t="s">
        <v>20</v>
      </c>
    </row>
    <row r="5271" spans="1:17" x14ac:dyDescent="0.25">
      <c r="A5271" s="3">
        <f>[1]工作表2!B5271/[1]工作表2!$R5271</f>
        <v>1.0124349902030911</v>
      </c>
      <c r="B5271" s="3">
        <f>[1]工作表2!C5271/[1]工作表2!$R5271</f>
        <v>1.0485449768485333</v>
      </c>
      <c r="C5271" s="3">
        <f>[1]工作表2!D5271/[1]工作表2!$R5271</f>
        <v>1.044910804144439</v>
      </c>
      <c r="D5271" s="3">
        <f>[1]工作表2!E5271/[1]工作表2!$R5271</f>
        <v>1.0004673879787664</v>
      </c>
      <c r="E5271" s="3">
        <f>[1]工作表2!F5271/[1]工作表2!$R5271</f>
        <v>1.0537227629496808</v>
      </c>
      <c r="F5271" s="3">
        <f>[1]工作表2!G5271/[1]工作表2!$R5271</f>
        <v>1.0525903738443481</v>
      </c>
      <c r="G5271" s="3">
        <f>[1]工作表2!H5271/[1]工作表2!$R5271</f>
        <v>1.0472354621535001</v>
      </c>
      <c r="H5271" s="3">
        <f>[1]工作表2!I5271/[1]工作表2!$R5271</f>
        <v>0.97876594269167727</v>
      </c>
      <c r="I5271" s="3">
        <f>[1]工作表2!J5271/[1]工作表2!$R5271</f>
        <v>1.0622357653067158</v>
      </c>
      <c r="J5271" s="3">
        <f>[1]工作表2!K5271/[1]工作表2!$R5271</f>
        <v>1.0562119859487538</v>
      </c>
      <c r="K5271" s="3">
        <f>[1]工作表2!L5271/[1]工作表2!$R5271</f>
        <v>1.03803974516339</v>
      </c>
      <c r="L5271" s="3">
        <f>[1]工作表2!M5271/[1]工作表2!$R5271</f>
        <v>0.96693653651758882</v>
      </c>
      <c r="M5271" s="3">
        <f>[1]工作表2!N5271/[1]工作表2!$R5271</f>
        <v>1.0526949543661512</v>
      </c>
      <c r="N5271" s="3">
        <f>[1]工作表2!O5271/[1]工作表2!$R5271</f>
        <v>1.0400300567172605</v>
      </c>
      <c r="O5271" s="3">
        <f>[1]工作表2!P5271/[1]工作表2!$R5271</f>
        <v>0.99285949633396431</v>
      </c>
      <c r="P5271" s="3">
        <f>[1]工作表2!Q5271/[1]工作表2!$R5271</f>
        <v>0.89693489078917077</v>
      </c>
      <c r="Q5271" s="1" t="s">
        <v>21</v>
      </c>
    </row>
    <row r="5272" spans="1:17" x14ac:dyDescent="0.25">
      <c r="A5272" s="3">
        <f>[1]工作表2!B5272/[1]工作表2!$R5272</f>
        <v>1.0753635756473081</v>
      </c>
      <c r="B5272" s="3">
        <f>[1]工作表2!C5272/[1]工作表2!$R5272</f>
        <v>1.1045410023529336</v>
      </c>
      <c r="C5272" s="3">
        <f>[1]工作表2!D5272/[1]工作表2!$R5272</f>
        <v>1.0713513551056613</v>
      </c>
      <c r="D5272" s="3">
        <f>[1]工作表2!E5272/[1]工作表2!$R5272</f>
        <v>1.0005951591209903</v>
      </c>
      <c r="E5272" s="3">
        <f>[1]工作表2!F5272/[1]工作表2!$R5272</f>
        <v>1.077147874090582</v>
      </c>
      <c r="F5272" s="3">
        <f>[1]工作表2!G5272/[1]工作表2!$R5272</f>
        <v>1.0715216059319903</v>
      </c>
      <c r="G5272" s="3">
        <f>[1]工作表2!H5272/[1]工作表2!$R5272</f>
        <v>1.037227875007726</v>
      </c>
      <c r="H5272" s="3">
        <f>[1]工作表2!I5272/[1]工作表2!$R5272</f>
        <v>0.9616365814659108</v>
      </c>
      <c r="I5272" s="3">
        <f>[1]工作表2!J5272/[1]工作表2!$R5272</f>
        <v>1.0640132312494868</v>
      </c>
      <c r="J5272" s="3">
        <f>[1]工作表2!K5272/[1]工作表2!$R5272</f>
        <v>1.0518040524259968</v>
      </c>
      <c r="K5272" s="3">
        <f>[1]工作表2!L5272/[1]工作表2!$R5272</f>
        <v>1.0084697699685075</v>
      </c>
      <c r="L5272" s="3">
        <f>[1]工作表2!M5272/[1]工作表2!$R5272</f>
        <v>0.93021242157733852</v>
      </c>
      <c r="M5272" s="3">
        <f>[1]工作表2!N5272/[1]工作表2!$R5272</f>
        <v>1.0519271994591644</v>
      </c>
      <c r="N5272" s="3">
        <f>[1]工作表2!O5272/[1]工作表2!$R5272</f>
        <v>1.0337430986274032</v>
      </c>
      <c r="O5272" s="3">
        <f>[1]工作表2!P5272/[1]工作表2!$R5272</f>
        <v>0.9720242501634031</v>
      </c>
      <c r="P5272" s="3">
        <f>[1]工作表2!Q5272/[1]工作表2!$R5272</f>
        <v>0.84464504845219379</v>
      </c>
      <c r="Q5272" s="1" t="s">
        <v>21</v>
      </c>
    </row>
    <row r="5273" spans="1:17" x14ac:dyDescent="0.25">
      <c r="A5273" s="3">
        <f>[1]工作表2!B5273/[1]工作表2!$R5273</f>
        <v>1.0156960741223608</v>
      </c>
      <c r="B5273" s="3">
        <f>[1]工作表2!C5273/[1]工作表2!$R5273</f>
        <v>1.0576672264442122</v>
      </c>
      <c r="C5273" s="3">
        <f>[1]工作表2!D5273/[1]工作表2!$R5273</f>
        <v>1.0565303604148399</v>
      </c>
      <c r="D5273" s="3">
        <f>[1]工作表2!E5273/[1]工作表2!$R5273</f>
        <v>1.0487758927793416</v>
      </c>
      <c r="E5273" s="3">
        <f>[1]工作表2!F5273/[1]工作表2!$R5273</f>
        <v>1.0617418292753908</v>
      </c>
      <c r="F5273" s="3">
        <f>[1]工作表2!G5273/[1]工作表2!$R5273</f>
        <v>1.0639033713517259</v>
      </c>
      <c r="G5273" s="3">
        <f>[1]工作表2!H5273/[1]工作表2!$R5273</f>
        <v>1.0566435591665615</v>
      </c>
      <c r="H5273" s="3">
        <f>[1]工作表2!I5273/[1]工作表2!$R5273</f>
        <v>1.022830692989342</v>
      </c>
      <c r="I5273" s="3">
        <f>[1]工作表2!J5273/[1]工作表2!$R5273</f>
        <v>1.0723785094505072</v>
      </c>
      <c r="J5273" s="3">
        <f>[1]工作表2!K5273/[1]工作表2!$R5273</f>
        <v>1.0634736489136585</v>
      </c>
      <c r="K5273" s="3">
        <f>[1]工作表2!L5273/[1]工作表2!$R5273</f>
        <v>1.040938933890827</v>
      </c>
      <c r="L5273" s="3">
        <f>[1]工作表2!M5273/[1]工作表2!$R5273</f>
        <v>0.98273783792937175</v>
      </c>
      <c r="M5273" s="3">
        <f>[1]工作表2!N5273/[1]工作表2!$R5273</f>
        <v>1.0535415707397406</v>
      </c>
      <c r="N5273" s="3">
        <f>[1]工作表2!O5273/[1]工作表2!$R5273</f>
        <v>1.0327125620032498</v>
      </c>
      <c r="O5273" s="3">
        <f>[1]工作表2!P5273/[1]工作表2!$R5273</f>
        <v>0.99667361046610359</v>
      </c>
      <c r="P5273" s="3">
        <f>[1]工作表2!Q5273/[1]工作表2!$R5273</f>
        <v>0.87946162063508637</v>
      </c>
      <c r="Q5273" s="1" t="s">
        <v>415</v>
      </c>
    </row>
    <row r="5274" spans="1:17" x14ac:dyDescent="0.25">
      <c r="A5274" s="3">
        <f>[1]工作表2!B5274/[1]工作表2!$R5274</f>
        <v>1.012855266589028</v>
      </c>
      <c r="B5274" s="3">
        <f>[1]工作表2!C5274/[1]工作表2!$R5274</f>
        <v>1.0613018134558245</v>
      </c>
      <c r="C5274" s="3">
        <f>[1]工作表2!D5274/[1]工作表2!$R5274</f>
        <v>1.062429097772059</v>
      </c>
      <c r="D5274" s="3">
        <f>[1]工作表2!E5274/[1]工作表2!$R5274</f>
        <v>1.0552463182015397</v>
      </c>
      <c r="E5274" s="3">
        <f>[1]工作表2!F5274/[1]工作表2!$R5274</f>
        <v>1.0640130548115607</v>
      </c>
      <c r="F5274" s="3">
        <f>[1]工作表2!G5274/[1]工作表2!$R5274</f>
        <v>1.0685202709942727</v>
      </c>
      <c r="G5274" s="3">
        <f>[1]工作表2!H5274/[1]工作表2!$R5274</f>
        <v>1.057724359647906</v>
      </c>
      <c r="H5274" s="3">
        <f>[1]工作表2!I5274/[1]工作表2!$R5274</f>
        <v>1.0360443074943322</v>
      </c>
      <c r="I5274" s="3">
        <f>[1]工作表2!J5274/[1]工作表2!$R5274</f>
        <v>1.0750291496258908</v>
      </c>
      <c r="J5274" s="3">
        <f>[1]工作表2!K5274/[1]工作表2!$R5274</f>
        <v>1.0599066194215776</v>
      </c>
      <c r="K5274" s="3">
        <f>[1]工作表2!L5274/[1]工作表2!$R5274</f>
        <v>1.034478280964493</v>
      </c>
      <c r="L5274" s="3">
        <f>[1]工作表2!M5274/[1]工作表2!$R5274</f>
        <v>0.99847288712255355</v>
      </c>
      <c r="M5274" s="3">
        <f>[1]工作表2!N5274/[1]工作表2!$R5274</f>
        <v>1.0355246026039773</v>
      </c>
      <c r="N5274" s="3">
        <f>[1]工作表2!O5274/[1]工作表2!$R5274</f>
        <v>1.0192978038450393</v>
      </c>
      <c r="O5274" s="3">
        <f>[1]工作表2!P5274/[1]工作表2!$R5274</f>
        <v>0.99213831226786164</v>
      </c>
      <c r="P5274" s="3">
        <f>[1]工作表2!Q5274/[1]工作表2!$R5274</f>
        <v>0.88414618145220625</v>
      </c>
      <c r="Q5274" s="1" t="s">
        <v>21</v>
      </c>
    </row>
    <row r="5275" spans="1:17" x14ac:dyDescent="0.25">
      <c r="A5275" s="3">
        <f>[1]工作表2!B5275/[1]工作表2!$R5275</f>
        <v>1.0372113140606232</v>
      </c>
      <c r="B5275" s="3">
        <f>[1]工作表2!C5275/[1]工作表2!$R5275</f>
        <v>1.0899556014494309</v>
      </c>
      <c r="C5275" s="3">
        <f>[1]工作表2!D5275/[1]工作表2!$R5275</f>
        <v>1.083770981784574</v>
      </c>
      <c r="D5275" s="3">
        <f>[1]工作表2!E5275/[1]工作表2!$R5275</f>
        <v>1.0581917681680386</v>
      </c>
      <c r="E5275" s="3">
        <f>[1]工作表2!F5275/[1]工作表2!$R5275</f>
        <v>1.0788910851768523</v>
      </c>
      <c r="F5275" s="3">
        <f>[1]工作表2!G5275/[1]工作表2!$R5275</f>
        <v>1.0837009600888055</v>
      </c>
      <c r="G5275" s="3">
        <f>[1]工作表2!H5275/[1]工作表2!$R5275</f>
        <v>1.0572202942747499</v>
      </c>
      <c r="H5275" s="3">
        <f>[1]工作表2!I5275/[1]工作表2!$R5275</f>
        <v>1.0253612240662013</v>
      </c>
      <c r="I5275" s="3">
        <f>[1]工作表2!J5275/[1]工作表2!$R5275</f>
        <v>1.0786289194418415</v>
      </c>
      <c r="J5275" s="3">
        <f>[1]工作表2!K5275/[1]工作表2!$R5275</f>
        <v>1.0520967791101175</v>
      </c>
      <c r="K5275" s="3">
        <f>[1]工作表2!L5275/[1]工作表2!$R5275</f>
        <v>1.0215892141546612</v>
      </c>
      <c r="L5275" s="3">
        <f>[1]工作表2!M5275/[1]工作表2!$R5275</f>
        <v>0.97760631107285179</v>
      </c>
      <c r="M5275" s="3">
        <f>[1]工作表2!N5275/[1]工作表2!$R5275</f>
        <v>1.0062594993664322</v>
      </c>
      <c r="N5275" s="3">
        <f>[1]工作表2!O5275/[1]工作表2!$R5275</f>
        <v>1.003219847990475</v>
      </c>
      <c r="O5275" s="3">
        <f>[1]工作表2!P5275/[1]工作表2!$R5275</f>
        <v>0.97325647610374733</v>
      </c>
      <c r="P5275" s="3">
        <f>[1]工作表2!Q5275/[1]工作表2!$R5275</f>
        <v>0.85749851169591007</v>
      </c>
      <c r="Q5275" s="1" t="s">
        <v>21</v>
      </c>
    </row>
    <row r="5276" spans="1:17" x14ac:dyDescent="0.25">
      <c r="A5276" s="3">
        <f>[1]工作表2!B5276/[1]工作表2!$R5276</f>
        <v>1.033659848710123</v>
      </c>
      <c r="B5276" s="3">
        <f>[1]工作表2!C5276/[1]工作表2!$R5276</f>
        <v>1.0557975855359762</v>
      </c>
      <c r="C5276" s="3">
        <f>[1]工作表2!D5276/[1]工作表2!$R5276</f>
        <v>1.0431910736036365</v>
      </c>
      <c r="D5276" s="3">
        <f>[1]工作表2!E5276/[1]工作表2!$R5276</f>
        <v>1.0024199448587714</v>
      </c>
      <c r="E5276" s="3">
        <f>[1]工作表2!F5276/[1]工作表2!$R5276</f>
        <v>0.95960171788092286</v>
      </c>
      <c r="F5276" s="3">
        <f>[1]工作表2!G5276/[1]工作表2!$R5276</f>
        <v>0.95237630925573558</v>
      </c>
      <c r="G5276" s="3">
        <f>[1]工作表2!H5276/[1]工作表2!$R5276</f>
        <v>0.92457540212296363</v>
      </c>
      <c r="H5276" s="3">
        <f>[1]工作表2!I5276/[1]工作表2!$R5276</f>
        <v>0.90933194146769891</v>
      </c>
      <c r="I5276" s="3">
        <f>[1]工作表2!J5276/[1]工作表2!$R5276</f>
        <v>0.97237838051480974</v>
      </c>
      <c r="J5276" s="3">
        <f>[1]工作表2!K5276/[1]工作表2!$R5276</f>
        <v>0.97966229103006908</v>
      </c>
      <c r="K5276" s="3">
        <f>[1]工作表2!L5276/[1]工作表2!$R5276</f>
        <v>0.97022640416582684</v>
      </c>
      <c r="L5276" s="3">
        <f>[1]工作表2!M5276/[1]工作表2!$R5276</f>
        <v>0.99219584566183883</v>
      </c>
      <c r="M5276" s="3">
        <f>[1]工作表2!N5276/[1]工作表2!$R5276</f>
        <v>0.98432189193572861</v>
      </c>
      <c r="N5276" s="3">
        <f>[1]工作表2!O5276/[1]工作表2!$R5276</f>
        <v>1.0123845107925391</v>
      </c>
      <c r="O5276" s="3">
        <f>[1]工作表2!P5276/[1]工作表2!$R5276</f>
        <v>1.0470096673079834</v>
      </c>
      <c r="P5276" s="3">
        <f>[1]工作表2!Q5276/[1]工作表2!$R5276</f>
        <v>1.0437374378683146</v>
      </c>
      <c r="Q5276" s="1" t="s">
        <v>21</v>
      </c>
    </row>
    <row r="5277" spans="1:17" x14ac:dyDescent="0.25">
      <c r="A5277" s="3">
        <f>[1]工作表2!B5277/[1]工作表2!$R5277</f>
        <v>1.0331348265027223</v>
      </c>
      <c r="B5277" s="3">
        <f>[1]工作表2!C5277/[1]工作表2!$R5277</f>
        <v>1.0560860066354079</v>
      </c>
      <c r="C5277" s="3">
        <f>[1]工作表2!D5277/[1]工作表2!$R5277</f>
        <v>1.043474234453347</v>
      </c>
      <c r="D5277" s="3">
        <f>[1]工作表2!E5277/[1]工作表2!$R5277</f>
        <v>1.0023527960047491</v>
      </c>
      <c r="E5277" s="3">
        <f>[1]工作表2!F5277/[1]工作表2!$R5277</f>
        <v>0.95967579329777397</v>
      </c>
      <c r="F5277" s="3">
        <f>[1]工作表2!G5277/[1]工作表2!$R5277</f>
        <v>0.95207812519953494</v>
      </c>
      <c r="G5277" s="3">
        <f>[1]工作表2!H5277/[1]工作表2!$R5277</f>
        <v>0.92465378337383664</v>
      </c>
      <c r="H5277" s="3">
        <f>[1]工作表2!I5277/[1]工作表2!$R5277</f>
        <v>0.91045719629661037</v>
      </c>
      <c r="I5277" s="3">
        <f>[1]工作表2!J5277/[1]工作表2!$R5277</f>
        <v>0.97366521236324799</v>
      </c>
      <c r="J5277" s="3">
        <f>[1]工作表2!K5277/[1]工作表2!$R5277</f>
        <v>0.98025171810909228</v>
      </c>
      <c r="K5277" s="3">
        <f>[1]工作表2!L5277/[1]工作表2!$R5277</f>
        <v>0.97063400179417525</v>
      </c>
      <c r="L5277" s="3">
        <f>[1]工作表2!M5277/[1]工作表2!$R5277</f>
        <v>0.99264922855263693</v>
      </c>
      <c r="M5277" s="3">
        <f>[1]工作表2!N5277/[1]工作表2!$R5277</f>
        <v>0.98445396900954585</v>
      </c>
      <c r="N5277" s="3">
        <f>[1]工作表2!O5277/[1]工作表2!$R5277</f>
        <v>1.0126001537176141</v>
      </c>
      <c r="O5277" s="3">
        <f>[1]工作表2!P5277/[1]工作表2!$R5277</f>
        <v>1.0473968866962216</v>
      </c>
      <c r="P5277" s="3">
        <f>[1]工作表2!Q5277/[1]工作表2!$R5277</f>
        <v>1.0441530465035673</v>
      </c>
      <c r="Q5277" s="1" t="s">
        <v>416</v>
      </c>
    </row>
    <row r="5278" spans="1:17" x14ac:dyDescent="0.25">
      <c r="A5278" s="3">
        <f>[1]工作表2!B5278/[1]工作表2!$R5278</f>
        <v>1.0114577602250066</v>
      </c>
      <c r="B5278" s="3">
        <f>[1]工作表2!C5278/[1]工作表2!$R5278</f>
        <v>1.0281046866753065</v>
      </c>
      <c r="C5278" s="3">
        <f>[1]工作表2!D5278/[1]工作表2!$R5278</f>
        <v>1.0094860311096034</v>
      </c>
      <c r="D5278" s="3">
        <f>[1]工作表2!E5278/[1]工作表2!$R5278</f>
        <v>0.96429447623087128</v>
      </c>
      <c r="E5278" s="3">
        <f>[1]工作表2!F5278/[1]工作表2!$R5278</f>
        <v>0.94729919466795143</v>
      </c>
      <c r="F5278" s="3">
        <f>[1]工作表2!G5278/[1]工作表2!$R5278</f>
        <v>0.93923500086819645</v>
      </c>
      <c r="G5278" s="3">
        <f>[1]工作表2!H5278/[1]工作表2!$R5278</f>
        <v>0.93806468093962703</v>
      </c>
      <c r="H5278" s="3">
        <f>[1]工作表2!I5278/[1]工作表2!$R5278</f>
        <v>0.95744628646151031</v>
      </c>
      <c r="I5278" s="3">
        <f>[1]工作表2!J5278/[1]工作表2!$R5278</f>
        <v>0.95301056113602545</v>
      </c>
      <c r="J5278" s="3">
        <f>[1]工作表2!K5278/[1]工作表2!$R5278</f>
        <v>0.98618657938842491</v>
      </c>
      <c r="K5278" s="3">
        <f>[1]工作表2!L5278/[1]工作表2!$R5278</f>
        <v>0.99754680290257469</v>
      </c>
      <c r="L5278" s="3">
        <f>[1]工作表2!M5278/[1]工作表2!$R5278</f>
        <v>1.0279740614521391</v>
      </c>
      <c r="M5278" s="3">
        <f>[1]工作表2!N5278/[1]工作表2!$R5278</f>
        <v>0.99813533580266822</v>
      </c>
      <c r="N5278" s="3">
        <f>[1]工作表2!O5278/[1]工作表2!$R5278</f>
        <v>1.0289872765743207</v>
      </c>
      <c r="O5278" s="3">
        <f>[1]工作表2!P5278/[1]工作表2!$R5278</f>
        <v>1.0564205966019933</v>
      </c>
      <c r="P5278" s="3">
        <f>[1]工作表2!Q5278/[1]工作表2!$R5278</f>
        <v>1.0517604360042223</v>
      </c>
      <c r="Q5278" s="1" t="s">
        <v>417</v>
      </c>
    </row>
    <row r="5279" spans="1:17" x14ac:dyDescent="0.25">
      <c r="A5279" s="3">
        <f>[1]工作表2!B5279/[1]工作表2!$R5279</f>
        <v>1.0111657811440848</v>
      </c>
      <c r="B5279" s="3">
        <f>[1]工作表2!C5279/[1]工作表2!$R5279</f>
        <v>1.0278900093558967</v>
      </c>
      <c r="C5279" s="3">
        <f>[1]工作表2!D5279/[1]工作表2!$R5279</f>
        <v>1.0092936002754962</v>
      </c>
      <c r="D5279" s="3">
        <f>[1]工作表2!E5279/[1]工作表2!$R5279</f>
        <v>0.96431022696667312</v>
      </c>
      <c r="E5279" s="3">
        <f>[1]工作表2!F5279/[1]工作表2!$R5279</f>
        <v>0.94762177248518287</v>
      </c>
      <c r="F5279" s="3">
        <f>[1]工作表2!G5279/[1]工作表2!$R5279</f>
        <v>0.93936806917943994</v>
      </c>
      <c r="G5279" s="3">
        <f>[1]工作表2!H5279/[1]工作表2!$R5279</f>
        <v>0.93844107025797419</v>
      </c>
      <c r="H5279" s="3">
        <f>[1]工作表2!I5279/[1]工作表2!$R5279</f>
        <v>0.95783345300948686</v>
      </c>
      <c r="I5279" s="3">
        <f>[1]工作表2!J5279/[1]工作表2!$R5279</f>
        <v>0.95345271380911667</v>
      </c>
      <c r="J5279" s="3">
        <f>[1]工作表2!K5279/[1]工作表2!$R5279</f>
        <v>0.98636064270850721</v>
      </c>
      <c r="K5279" s="3">
        <f>[1]工作表2!L5279/[1]工作表2!$R5279</f>
        <v>0.99759847624085984</v>
      </c>
      <c r="L5279" s="3">
        <f>[1]工作表2!M5279/[1]工作表2!$R5279</f>
        <v>1.0280406366824457</v>
      </c>
      <c r="M5279" s="3">
        <f>[1]工作表2!N5279/[1]工作表2!$R5279</f>
        <v>0.99813417936702864</v>
      </c>
      <c r="N5279" s="3">
        <f>[1]工作表2!O5279/[1]工作表2!$R5279</f>
        <v>1.0290606873057146</v>
      </c>
      <c r="O5279" s="3">
        <f>[1]工作表2!P5279/[1]工作表2!$R5279</f>
        <v>1.0565145497059276</v>
      </c>
      <c r="P5279" s="3">
        <f>[1]工作表2!Q5279/[1]工作表2!$R5279</f>
        <v>1.0518676734356154</v>
      </c>
      <c r="Q5279" s="1" t="s">
        <v>418</v>
      </c>
    </row>
    <row r="5280" spans="1:17" x14ac:dyDescent="0.25">
      <c r="A5280" s="3">
        <f>[1]工作表2!B5280/[1]工作表2!$R5280</f>
        <v>0.95928266692893671</v>
      </c>
      <c r="B5280" s="3">
        <f>[1]工作表2!C5280/[1]工作表2!$R5280</f>
        <v>0.98805553033524329</v>
      </c>
      <c r="C5280" s="3">
        <f>[1]工作表2!D5280/[1]工作表2!$R5280</f>
        <v>0.97479265012840788</v>
      </c>
      <c r="D5280" s="3">
        <f>[1]工作表2!E5280/[1]工作表2!$R5280</f>
        <v>0.9449124998870756</v>
      </c>
      <c r="E5280" s="3">
        <f>[1]工作表2!F5280/[1]工作表2!$R5280</f>
        <v>0.9570991663455477</v>
      </c>
      <c r="F5280" s="3">
        <f>[1]工作表2!G5280/[1]工作表2!$R5280</f>
        <v>0.9589141918650006</v>
      </c>
      <c r="G5280" s="3">
        <f>[1]工作表2!H5280/[1]工作表2!$R5280</f>
        <v>0.97026914259440455</v>
      </c>
      <c r="H5280" s="3">
        <f>[1]工作表2!I5280/[1]工作表2!$R5280</f>
        <v>0.99757605456516329</v>
      </c>
      <c r="I5280" s="3">
        <f>[1]工作表2!J5280/[1]工作表2!$R5280</f>
        <v>0.96696564329450152</v>
      </c>
      <c r="J5280" s="3">
        <f>[1]工作表2!K5280/[1]工作表2!$R5280</f>
        <v>1.0007871084687028</v>
      </c>
      <c r="K5280" s="3">
        <f>[1]工作表2!L5280/[1]工作表2!$R5280</f>
        <v>1.0229911798294771</v>
      </c>
      <c r="L5280" s="3">
        <f>[1]工作表2!M5280/[1]工作表2!$R5280</f>
        <v>1.051265276677545</v>
      </c>
      <c r="M5280" s="3">
        <f>[1]工作表2!N5280/[1]工作表2!$R5280</f>
        <v>1.0052702787274759</v>
      </c>
      <c r="N5280" s="3">
        <f>[1]工作表2!O5280/[1]工作表2!$R5280</f>
        <v>1.0428802051272759</v>
      </c>
      <c r="O5280" s="3">
        <f>[1]工作表2!P5280/[1]工作表2!$R5280</f>
        <v>1.0654891226014616</v>
      </c>
      <c r="P5280" s="3">
        <f>[1]工作表2!Q5280/[1]工作表2!$R5280</f>
        <v>1.0588119613765852</v>
      </c>
      <c r="Q5280" s="1" t="s">
        <v>419</v>
      </c>
    </row>
    <row r="5281" spans="1:17" x14ac:dyDescent="0.25">
      <c r="A5281" s="3">
        <f>[1]工作表2!B5281/[1]工作表2!$R5281</f>
        <v>0.95915584340661564</v>
      </c>
      <c r="B5281" s="3">
        <f>[1]工作表2!C5281/[1]工作表2!$R5281</f>
        <v>0.98837019873737031</v>
      </c>
      <c r="C5281" s="3">
        <f>[1]工作表2!D5281/[1]工作表2!$R5281</f>
        <v>0.97490996758518911</v>
      </c>
      <c r="D5281" s="3">
        <f>[1]工作表2!E5281/[1]工作表2!$R5281</f>
        <v>0.94479824274018986</v>
      </c>
      <c r="E5281" s="3">
        <f>[1]工作表2!F5281/[1]工作表2!$R5281</f>
        <v>0.95725196911486465</v>
      </c>
      <c r="F5281" s="3">
        <f>[1]工作表2!G5281/[1]工作表2!$R5281</f>
        <v>0.95886939009121486</v>
      </c>
      <c r="G5281" s="3">
        <f>[1]工作表2!H5281/[1]工作表2!$R5281</f>
        <v>0.97017328383810642</v>
      </c>
      <c r="H5281" s="3">
        <f>[1]工作表2!I5281/[1]工作表2!$R5281</f>
        <v>0.99761624829777862</v>
      </c>
      <c r="I5281" s="3">
        <f>[1]工作表2!J5281/[1]工作表2!$R5281</f>
        <v>0.96707341999986052</v>
      </c>
      <c r="J5281" s="3">
        <f>[1]工作表2!K5281/[1]工作表2!$R5281</f>
        <v>1.0008255272024751</v>
      </c>
      <c r="K5281" s="3">
        <f>[1]工作表2!L5281/[1]工作表2!$R5281</f>
        <v>1.023042660774691</v>
      </c>
      <c r="L5281" s="3">
        <f>[1]工作表2!M5281/[1]工作表2!$R5281</f>
        <v>1.0513829509004373</v>
      </c>
      <c r="M5281" s="3">
        <f>[1]工作表2!N5281/[1]工作表2!$R5281</f>
        <v>1.005244841481691</v>
      </c>
      <c r="N5281" s="3">
        <f>[1]工作表2!O5281/[1]工作表2!$R5281</f>
        <v>1.0429143267632228</v>
      </c>
      <c r="O5281" s="3">
        <f>[1]工作表2!P5281/[1]工作表2!$R5281</f>
        <v>1.0655499357631961</v>
      </c>
      <c r="P5281" s="3">
        <f>[1]工作表2!Q5281/[1]工作表2!$R5281</f>
        <v>1.0589321057274785</v>
      </c>
      <c r="Q5281" s="1" t="s">
        <v>21</v>
      </c>
    </row>
    <row r="5282" spans="1:17" x14ac:dyDescent="0.25">
      <c r="A5282" s="3">
        <f>[1]工作表2!B5282/[1]工作表2!$R5282</f>
        <v>0.94096405725668508</v>
      </c>
      <c r="B5282" s="3">
        <f>[1]工作表2!C5282/[1]工作表2!$R5282</f>
        <v>0.9836568709951059</v>
      </c>
      <c r="C5282" s="3">
        <f>[1]工作表2!D5282/[1]工作表2!$R5282</f>
        <v>0.97986812254391797</v>
      </c>
      <c r="D5282" s="3">
        <f>[1]工作表2!E5282/[1]工作表2!$R5282</f>
        <v>0.96429835370715489</v>
      </c>
      <c r="E5282" s="3">
        <f>[1]工作表2!F5282/[1]工作表2!$R5282</f>
        <v>0.96551465910862488</v>
      </c>
      <c r="F5282" s="3">
        <f>[1]工作表2!G5282/[1]工作表2!$R5282</f>
        <v>0.97633079533620593</v>
      </c>
      <c r="G5282" s="3">
        <f>[1]工作表2!H5282/[1]工作表2!$R5282</f>
        <v>0.98628302657324562</v>
      </c>
      <c r="H5282" s="3">
        <f>[1]工作表2!I5282/[1]工作表2!$R5282</f>
        <v>1.0161983784641044</v>
      </c>
      <c r="I5282" s="3">
        <f>[1]工作表2!J5282/[1]工作表2!$R5282</f>
        <v>0.97897195918861235</v>
      </c>
      <c r="J5282" s="3">
        <f>[1]工作表2!K5282/[1]工作表2!$R5282</f>
        <v>1.0051851032127463</v>
      </c>
      <c r="K5282" s="3">
        <f>[1]工作表2!L5282/[1]工作表2!$R5282</f>
        <v>1.029712490380903</v>
      </c>
      <c r="L5282" s="3">
        <f>[1]工作表2!M5282/[1]工作表2!$R5282</f>
        <v>1.0563720000245502</v>
      </c>
      <c r="M5282" s="3">
        <f>[1]工作表2!N5282/[1]工作表2!$R5282</f>
        <v>1.0038700351739513</v>
      </c>
      <c r="N5282" s="3">
        <f>[1]工作表2!O5282/[1]工作表2!$R5282</f>
        <v>1.0423971759378952</v>
      </c>
      <c r="O5282" s="3">
        <f>[1]工作表2!P5282/[1]工作表2!$R5282</f>
        <v>1.0626653304957072</v>
      </c>
      <c r="P5282" s="3">
        <f>[1]工作表2!Q5282/[1]工作表2!$R5282</f>
        <v>1.0529926570262063</v>
      </c>
      <c r="Q5282" s="1" t="s">
        <v>21</v>
      </c>
    </row>
    <row r="5283" spans="1:17" x14ac:dyDescent="0.25">
      <c r="A5283" s="3">
        <f>[1]工作表2!B5283/[1]工作表2!$R5283</f>
        <v>0.94069494336833592</v>
      </c>
      <c r="B5283" s="3">
        <f>[1]工作表2!C5283/[1]工作表2!$R5283</f>
        <v>0.98366493854403125</v>
      </c>
      <c r="C5283" s="3">
        <f>[1]工作表2!D5283/[1]工作表2!$R5283</f>
        <v>0.98002090845471346</v>
      </c>
      <c r="D5283" s="3">
        <f>[1]工作表2!E5283/[1]工作表2!$R5283</f>
        <v>0.9645467856453025</v>
      </c>
      <c r="E5283" s="3">
        <f>[1]工作表2!F5283/[1]工作表2!$R5283</f>
        <v>0.96555197275229587</v>
      </c>
      <c r="F5283" s="3">
        <f>[1]工作表2!G5283/[1]工作表2!$R5283</f>
        <v>0.97641062506184495</v>
      </c>
      <c r="G5283" s="3">
        <f>[1]工作表2!H5283/[1]工作表2!$R5283</f>
        <v>0.9865037814931561</v>
      </c>
      <c r="H5283" s="3">
        <f>[1]工作表2!I5283/[1]工作表2!$R5283</f>
        <v>1.0163092237794789</v>
      </c>
      <c r="I5283" s="3">
        <f>[1]工作表2!J5283/[1]工作表2!$R5283</f>
        <v>0.97911937657792136</v>
      </c>
      <c r="J5283" s="3">
        <f>[1]工作表2!K5283/[1]工作表2!$R5283</f>
        <v>1.0053934886558604</v>
      </c>
      <c r="K5283" s="3">
        <f>[1]工作表2!L5283/[1]工作表2!$R5283</f>
        <v>1.0298088013075481</v>
      </c>
      <c r="L5283" s="3">
        <f>[1]工作表2!M5283/[1]工作表2!$R5283</f>
        <v>1.0564582994132194</v>
      </c>
      <c r="M5283" s="3">
        <f>[1]工作表2!N5283/[1]工作表2!$R5283</f>
        <v>1.0039485587771328</v>
      </c>
      <c r="N5283" s="3">
        <f>[1]工作表2!O5283/[1]工作表2!$R5283</f>
        <v>1.0424408125003959</v>
      </c>
      <c r="O5283" s="3">
        <f>[1]工作表2!P5283/[1]工作表2!$R5283</f>
        <v>1.0627755289804459</v>
      </c>
      <c r="P5283" s="3">
        <f>[1]工作表2!Q5283/[1]工作表2!$R5283</f>
        <v>1.0530856302622706</v>
      </c>
      <c r="Q5283" s="1" t="s">
        <v>21</v>
      </c>
    </row>
    <row r="5284" spans="1:17" x14ac:dyDescent="0.25">
      <c r="A5284" s="3">
        <f>[1]工作表2!B5284/[1]工作表2!$R5284</f>
        <v>0.93004724965360841</v>
      </c>
      <c r="B5284" s="3">
        <f>[1]工作表2!C5284/[1]工作表2!$R5284</f>
        <v>0.98816355777800202</v>
      </c>
      <c r="C5284" s="3">
        <f>[1]工作表2!D5284/[1]工作表2!$R5284</f>
        <v>0.99159525531935599</v>
      </c>
      <c r="D5284" s="3">
        <f>[1]工作表2!E5284/[1]工作表2!$R5284</f>
        <v>0.98479484968760911</v>
      </c>
      <c r="E5284" s="3">
        <f>[1]工作表2!F5284/[1]工作表2!$R5284</f>
        <v>0.96614484703308878</v>
      </c>
      <c r="F5284" s="3">
        <f>[1]工作表2!G5284/[1]工作表2!$R5284</f>
        <v>0.99037778006047616</v>
      </c>
      <c r="G5284" s="3">
        <f>[1]工作表2!H5284/[1]工作表2!$R5284</f>
        <v>0.99931511670264839</v>
      </c>
      <c r="H5284" s="3">
        <f>[1]工作表2!I5284/[1]工作表2!$R5284</f>
        <v>1.0270778210622322</v>
      </c>
      <c r="I5284" s="3">
        <f>[1]工作表2!J5284/[1]工作表2!$R5284</f>
        <v>0.98050829956351115</v>
      </c>
      <c r="J5284" s="3">
        <f>[1]工作表2!K5284/[1]工作表2!$R5284</f>
        <v>1.0121306250336912</v>
      </c>
      <c r="K5284" s="3">
        <f>[1]工作表2!L5284/[1]工作表2!$R5284</f>
        <v>1.0331289490783271</v>
      </c>
      <c r="L5284" s="3">
        <f>[1]工作表2!M5284/[1]工作表2!$R5284</f>
        <v>1.0579476179484115</v>
      </c>
      <c r="M5284" s="3">
        <f>[1]工作表2!N5284/[1]工作表2!$R5284</f>
        <v>1.0043738162148617</v>
      </c>
      <c r="N5284" s="3">
        <f>[1]工作表2!O5284/[1]工作表2!$R5284</f>
        <v>1.0416694741923258</v>
      </c>
      <c r="O5284" s="3">
        <f>[1]工作表2!P5284/[1]工作表2!$R5284</f>
        <v>1.0595742236628629</v>
      </c>
      <c r="P5284" s="3">
        <f>[1]工作表2!Q5284/[1]工作表2!$R5284</f>
        <v>1.0464460212075886</v>
      </c>
      <c r="Q5284" s="1" t="s">
        <v>21</v>
      </c>
    </row>
    <row r="5285" spans="1:17" x14ac:dyDescent="0.25">
      <c r="A5285" s="3">
        <f>[1]工作表2!B5285/[1]工作表2!$R5285</f>
        <v>0.93006988260994794</v>
      </c>
      <c r="B5285" s="3">
        <f>[1]工作表2!C5285/[1]工作表2!$R5285</f>
        <v>0.98832039926500315</v>
      </c>
      <c r="C5285" s="3">
        <f>[1]工作表2!D5285/[1]工作表2!$R5285</f>
        <v>0.99163398554715809</v>
      </c>
      <c r="D5285" s="3">
        <f>[1]工作表2!E5285/[1]工作表2!$R5285</f>
        <v>0.98468189588023058</v>
      </c>
      <c r="E5285" s="3">
        <f>[1]工作表2!F5285/[1]工作表2!$R5285</f>
        <v>0.96623271019213208</v>
      </c>
      <c r="F5285" s="3">
        <f>[1]工作表2!G5285/[1]工作表2!$R5285</f>
        <v>0.99023429472113456</v>
      </c>
      <c r="G5285" s="3">
        <f>[1]工作表2!H5285/[1]工作表2!$R5285</f>
        <v>0.99924112994194614</v>
      </c>
      <c r="H5285" s="3">
        <f>[1]工作表2!I5285/[1]工作表2!$R5285</f>
        <v>1.0270626160690377</v>
      </c>
      <c r="I5285" s="3">
        <f>[1]工作表2!J5285/[1]工作表2!$R5285</f>
        <v>0.98044919825767307</v>
      </c>
      <c r="J5285" s="3">
        <f>[1]工作表2!K5285/[1]工作表2!$R5285</f>
        <v>1.0120739595411297</v>
      </c>
      <c r="K5285" s="3">
        <f>[1]工作表2!L5285/[1]工作表2!$R5285</f>
        <v>1.0331798375301755</v>
      </c>
      <c r="L5285" s="3">
        <f>[1]工作表2!M5285/[1]工作表2!$R5285</f>
        <v>1.0580102739123058</v>
      </c>
      <c r="M5285" s="3">
        <f>[1]工作表2!N5285/[1]工作表2!$R5285</f>
        <v>1.0043234797181471</v>
      </c>
      <c r="N5285" s="3">
        <f>[1]工作表2!O5285/[1]工作表2!$R5285</f>
        <v>1.0416454628330736</v>
      </c>
      <c r="O5285" s="3">
        <f>[1]工作表2!P5285/[1]工作表2!$R5285</f>
        <v>1.0595581939146386</v>
      </c>
      <c r="P5285" s="3">
        <f>[1]工作表2!Q5285/[1]工作表2!$R5285</f>
        <v>1.046515985138742</v>
      </c>
      <c r="Q5285" s="1" t="s">
        <v>21</v>
      </c>
    </row>
    <row r="5286" spans="1:17" x14ac:dyDescent="0.25">
      <c r="A5286" s="3">
        <f>[1]工作表2!B5286/[1]工作表2!$R5286</f>
        <v>0.92462854389634053</v>
      </c>
      <c r="B5286" s="3">
        <f>[1]工作表2!C5286/[1]工作表2!$R5286</f>
        <v>0.99025342833399987</v>
      </c>
      <c r="C5286" s="3">
        <f>[1]工作表2!D5286/[1]工作表2!$R5286</f>
        <v>1.0032017371968436</v>
      </c>
      <c r="D5286" s="3">
        <f>[1]工作表2!E5286/[1]工作表2!$R5286</f>
        <v>1.0020391343522379</v>
      </c>
      <c r="E5286" s="3">
        <f>[1]工作表2!F5286/[1]工作表2!$R5286</f>
        <v>0.95948020281308466</v>
      </c>
      <c r="F5286" s="3">
        <f>[1]工作表2!G5286/[1]工作表2!$R5286</f>
        <v>0.99812508271613642</v>
      </c>
      <c r="G5286" s="3">
        <f>[1]工作表2!H5286/[1]工作表2!$R5286</f>
        <v>1.0112684254622972</v>
      </c>
      <c r="H5286" s="3">
        <f>[1]工作表2!I5286/[1]工作表2!$R5286</f>
        <v>1.0349133540168649</v>
      </c>
      <c r="I5286" s="3">
        <f>[1]工作表2!J5286/[1]工作表2!$R5286</f>
        <v>0.96637209721696282</v>
      </c>
      <c r="J5286" s="3">
        <f>[1]工作表2!K5286/[1]工作表2!$R5286</f>
        <v>1.0199829046834374</v>
      </c>
      <c r="K5286" s="3">
        <f>[1]工作表2!L5286/[1]工作表2!$R5286</f>
        <v>1.0368409950059083</v>
      </c>
      <c r="L5286" s="3">
        <f>[1]工作表2!M5286/[1]工作表2!$R5286</f>
        <v>1.0587230660592506</v>
      </c>
      <c r="M5286" s="3">
        <f>[1]工作表2!N5286/[1]工作表2!$R5286</f>
        <v>0.98625013826015262</v>
      </c>
      <c r="N5286" s="3">
        <f>[1]工作表2!O5286/[1]工作表2!$R5286</f>
        <v>1.0430219928104563</v>
      </c>
      <c r="O5286" s="3">
        <f>[1]工作表2!P5286/[1]工作表2!$R5286</f>
        <v>1.0573244917607592</v>
      </c>
      <c r="P5286" s="3">
        <f>[1]工作表2!Q5286/[1]工作表2!$R5286</f>
        <v>1.040405378381615</v>
      </c>
      <c r="Q5286" s="1" t="s">
        <v>21</v>
      </c>
    </row>
    <row r="5287" spans="1:17" x14ac:dyDescent="0.25">
      <c r="A5287" s="3">
        <f>[1]工作表2!B5287/[1]工作表2!$R5287</f>
        <v>0.92463516351441399</v>
      </c>
      <c r="B5287" s="3">
        <f>[1]工作表2!C5287/[1]工作表2!$R5287</f>
        <v>0.99047062411120701</v>
      </c>
      <c r="C5287" s="3">
        <f>[1]工作表2!D5287/[1]工作表2!$R5287</f>
        <v>1.0032118205504164</v>
      </c>
      <c r="D5287" s="3">
        <f>[1]工作表2!E5287/[1]工作表2!$R5287</f>
        <v>1.0018966365278505</v>
      </c>
      <c r="E5287" s="3">
        <f>[1]工作表2!F5287/[1]工作表2!$R5287</f>
        <v>0.95954270727229796</v>
      </c>
      <c r="F5287" s="3">
        <f>[1]工作表2!G5287/[1]工作表2!$R5287</f>
        <v>0.99814433057515151</v>
      </c>
      <c r="G5287" s="3">
        <f>[1]工作表2!H5287/[1]工作表2!$R5287</f>
        <v>1.0111113894987853</v>
      </c>
      <c r="H5287" s="3">
        <f>[1]工作表2!I5287/[1]工作表2!$R5287</f>
        <v>1.034839430540208</v>
      </c>
      <c r="I5287" s="3">
        <f>[1]工作表2!J5287/[1]工作表2!$R5287</f>
        <v>0.966345323692123</v>
      </c>
      <c r="J5287" s="3">
        <f>[1]工作表2!K5287/[1]工作表2!$R5287</f>
        <v>1.0198686230233931</v>
      </c>
      <c r="K5287" s="3">
        <f>[1]工作表2!L5287/[1]工作表2!$R5287</f>
        <v>1.0367832182384293</v>
      </c>
      <c r="L5287" s="3">
        <f>[1]工作表2!M5287/[1]工作表2!$R5287</f>
        <v>1.0587398924194331</v>
      </c>
      <c r="M5287" s="3">
        <f>[1]工作表2!N5287/[1]工作表2!$R5287</f>
        <v>0.98630059233176626</v>
      </c>
      <c r="N5287" s="3">
        <f>[1]工作表2!O5287/[1]工作表2!$R5287</f>
        <v>1.04308463561257</v>
      </c>
      <c r="O5287" s="3">
        <f>[1]工作表2!P5287/[1]工作表2!$R5287</f>
        <v>1.0574614527510788</v>
      </c>
      <c r="P5287" s="3">
        <f>[1]工作表2!Q5287/[1]工作表2!$R5287</f>
        <v>1.0404372876720054</v>
      </c>
      <c r="Q5287" s="1" t="s">
        <v>21</v>
      </c>
    </row>
    <row r="5288" spans="1:17" x14ac:dyDescent="0.25">
      <c r="A5288" s="3">
        <f>[1]工作表2!B5288/[1]工作表2!$R5288</f>
        <v>0.95611654107380606</v>
      </c>
      <c r="B5288" s="3">
        <f>[1]工作表2!C5288/[1]工作表2!$R5288</f>
        <v>0.97359480127768794</v>
      </c>
      <c r="C5288" s="3">
        <f>[1]工作表2!D5288/[1]工作表2!$R5288</f>
        <v>1.0025167851551573</v>
      </c>
      <c r="D5288" s="3">
        <f>[1]工作表2!E5288/[1]工作表2!$R5288</f>
        <v>1.0071761211434533</v>
      </c>
      <c r="E5288" s="3">
        <f>[1]工作表2!F5288/[1]工作表2!$R5288</f>
        <v>0.97940689155742977</v>
      </c>
      <c r="F5288" s="3">
        <f>[1]工作表2!G5288/[1]工作表2!$R5288</f>
        <v>0.98593788634592117</v>
      </c>
      <c r="G5288" s="3">
        <f>[1]工作表2!H5288/[1]工作表2!$R5288</f>
        <v>1.0127707906889893</v>
      </c>
      <c r="H5288" s="3">
        <f>[1]工作表2!I5288/[1]工作表2!$R5288</f>
        <v>1.0325170871722098</v>
      </c>
      <c r="I5288" s="3">
        <f>[1]工作表2!J5288/[1]工作表2!$R5288</f>
        <v>0.9753735465123291</v>
      </c>
      <c r="J5288" s="3">
        <f>[1]工作表2!K5288/[1]工作表2!$R5288</f>
        <v>1.0123418902458736</v>
      </c>
      <c r="K5288" s="3">
        <f>[1]工作表2!L5288/[1]工作表2!$R5288</f>
        <v>1.0322900898602854</v>
      </c>
      <c r="L5288" s="3">
        <f>[1]工作表2!M5288/[1]工作表2!$R5288</f>
        <v>1.0500643316530764</v>
      </c>
      <c r="M5288" s="3">
        <f>[1]工作表2!N5288/[1]工作表2!$R5288</f>
        <v>0.9774825329764637</v>
      </c>
      <c r="N5288" s="3">
        <f>[1]工作表2!O5288/[1]工作表2!$R5288</f>
        <v>1.0342425922742415</v>
      </c>
      <c r="O5288" s="3">
        <f>[1]工作表2!P5288/[1]工作表2!$R5288</f>
        <v>1.0469480219682159</v>
      </c>
      <c r="P5288" s="3">
        <f>[1]工作表2!Q5288/[1]工作表2!$R5288</f>
        <v>1.025655482719988</v>
      </c>
      <c r="Q5288" s="1" t="s">
        <v>21</v>
      </c>
    </row>
    <row r="5289" spans="1:17" x14ac:dyDescent="0.25">
      <c r="A5289" s="3">
        <f>[1]工作表2!B5289/[1]工作表2!$R5289</f>
        <v>0.95548663679469859</v>
      </c>
      <c r="B5289" s="3">
        <f>[1]工作表2!C5289/[1]工作表2!$R5289</f>
        <v>0.97390239016633495</v>
      </c>
      <c r="C5289" s="3">
        <f>[1]工作表2!D5289/[1]工作表2!$R5289</f>
        <v>1.0030142899147281</v>
      </c>
      <c r="D5289" s="3">
        <f>[1]工作表2!E5289/[1]工作表2!$R5289</f>
        <v>1.0076879260731078</v>
      </c>
      <c r="E5289" s="3">
        <f>[1]工作表2!F5289/[1]工作表2!$R5289</f>
        <v>0.9802451154826971</v>
      </c>
      <c r="F5289" s="3">
        <f>[1]工作表2!G5289/[1]工作表2!$R5289</f>
        <v>0.98536375057609382</v>
      </c>
      <c r="G5289" s="3">
        <f>[1]工作表2!H5289/[1]工作表2!$R5289</f>
        <v>1.0132424629522576</v>
      </c>
      <c r="H5289" s="3">
        <f>[1]工作表2!I5289/[1]工作表2!$R5289</f>
        <v>1.0331183093406349</v>
      </c>
      <c r="I5289" s="3">
        <f>[1]工作表2!J5289/[1]工作表2!$R5289</f>
        <v>0.97655154959363433</v>
      </c>
      <c r="J5289" s="3">
        <f>[1]工作表2!K5289/[1]工作表2!$R5289</f>
        <v>1.011846104716591</v>
      </c>
      <c r="K5289" s="3">
        <f>[1]工作表2!L5289/[1]工作表2!$R5289</f>
        <v>1.0328970983403878</v>
      </c>
      <c r="L5289" s="3">
        <f>[1]工作表2!M5289/[1]工作表2!$R5289</f>
        <v>1.0507195397606213</v>
      </c>
      <c r="M5289" s="3">
        <f>[1]工作表2!N5289/[1]工作表2!$R5289</f>
        <v>0.97882753796101585</v>
      </c>
      <c r="N5289" s="3">
        <f>[1]工作表2!O5289/[1]工作表2!$R5289</f>
        <v>1.0339868939145684</v>
      </c>
      <c r="O5289" s="3">
        <f>[1]工作表2!P5289/[1]工作表2!$R5289</f>
        <v>1.0475712602610576</v>
      </c>
      <c r="P5289" s="3">
        <f>[1]工作表2!Q5289/[1]工作表2!$R5289</f>
        <v>1.0262525142888199</v>
      </c>
      <c r="Q5289" s="1" t="s">
        <v>21</v>
      </c>
    </row>
    <row r="5290" spans="1:17" x14ac:dyDescent="0.25">
      <c r="A5290" s="3">
        <f>[1]工作表2!B5290/[1]工作表2!$R5290</f>
        <v>0.98102301445400086</v>
      </c>
      <c r="B5290" s="3">
        <f>[1]工作表2!C5290/[1]工作表2!$R5290</f>
        <v>0.96557360416106752</v>
      </c>
      <c r="C5290" s="3">
        <f>[1]工作表2!D5290/[1]工作表2!$R5290</f>
        <v>1.0003328876318498</v>
      </c>
      <c r="D5290" s="3">
        <f>[1]工作表2!E5290/[1]工作表2!$R5290</f>
        <v>1.0153785590658475</v>
      </c>
      <c r="E5290" s="3">
        <f>[1]工作表2!F5290/[1]工作表2!$R5290</f>
        <v>1.0038743523851847</v>
      </c>
      <c r="F5290" s="3">
        <f>[1]工作表2!G5290/[1]工作表2!$R5290</f>
        <v>0.96903316632797032</v>
      </c>
      <c r="G5290" s="3">
        <f>[1]工作表2!H5290/[1]工作表2!$R5290</f>
        <v>1.0154249664524644</v>
      </c>
      <c r="H5290" s="3">
        <f>[1]工作表2!I5290/[1]工作表2!$R5290</f>
        <v>1.0357544381096968</v>
      </c>
      <c r="I5290" s="3">
        <f>[1]工作表2!J5290/[1]工作表2!$R5290</f>
        <v>1.0003545634959532</v>
      </c>
      <c r="J5290" s="3">
        <f>[1]工作表2!K5290/[1]工作表2!$R5290</f>
        <v>0.99102308472028244</v>
      </c>
      <c r="K5290" s="3">
        <f>[1]工作表2!L5290/[1]工作表2!$R5290</f>
        <v>1.0328749610465586</v>
      </c>
      <c r="L5290" s="3">
        <f>[1]工作表2!M5290/[1]工作表2!$R5290</f>
        <v>1.0477394330571401</v>
      </c>
      <c r="M5290" s="3">
        <f>[1]工作表2!N5290/[1]工作表2!$R5290</f>
        <v>0.9991637887518714</v>
      </c>
      <c r="N5290" s="3">
        <f>[1]工作表2!O5290/[1]工作表2!$R5290</f>
        <v>1.0127587791650277</v>
      </c>
      <c r="O5290" s="3">
        <f>[1]工作表2!P5290/[1]工作表2!$R5290</f>
        <v>1.0426016723978893</v>
      </c>
      <c r="P5290" s="3">
        <f>[1]工作表2!Q5290/[1]工作表2!$R5290</f>
        <v>1.0170688581714704</v>
      </c>
      <c r="Q5290" s="1" t="s">
        <v>21</v>
      </c>
    </row>
    <row r="5291" spans="1:17" x14ac:dyDescent="0.25">
      <c r="A5291" s="3">
        <f>[1]工作表2!B5291/[1]工作表2!$R5291</f>
        <v>0.98180275197629641</v>
      </c>
      <c r="B5291" s="3">
        <f>[1]工作表2!C5291/[1]工作表2!$R5291</f>
        <v>0.96368363696994463</v>
      </c>
      <c r="C5291" s="3">
        <f>[1]工作表2!D5291/[1]工作表2!$R5291</f>
        <v>1.0017119354412256</v>
      </c>
      <c r="D5291" s="3">
        <f>[1]工作表2!E5291/[1]工作表2!$R5291</f>
        <v>1.0158138711830065</v>
      </c>
      <c r="E5291" s="3">
        <f>[1]工作表2!F5291/[1]工作表2!$R5291</f>
        <v>1.0046055090575312</v>
      </c>
      <c r="F5291" s="3">
        <f>[1]工作表2!G5291/[1]工作表2!$R5291</f>
        <v>0.96724456315817453</v>
      </c>
      <c r="G5291" s="3">
        <f>[1]工作表2!H5291/[1]工作表2!$R5291</f>
        <v>1.0164918185448646</v>
      </c>
      <c r="H5291" s="3">
        <f>[1]工作表2!I5291/[1]工作表2!$R5291</f>
        <v>1.0361136619155553</v>
      </c>
      <c r="I5291" s="3">
        <f>[1]工作表2!J5291/[1]工作表2!$R5291</f>
        <v>1.0011237900260348</v>
      </c>
      <c r="J5291" s="3">
        <f>[1]工作表2!K5291/[1]工作表2!$R5291</f>
        <v>0.99030976320881181</v>
      </c>
      <c r="K5291" s="3">
        <f>[1]工作表2!L5291/[1]工作表2!$R5291</f>
        <v>1.0335576164980838</v>
      </c>
      <c r="L5291" s="3">
        <f>[1]工作表2!M5291/[1]工作表2!$R5291</f>
        <v>1.0480493374283681</v>
      </c>
      <c r="M5291" s="3">
        <f>[1]工作表2!N5291/[1]工作表2!$R5291</f>
        <v>0.99986493205310356</v>
      </c>
      <c r="N5291" s="3">
        <f>[1]工作表2!O5291/[1]工作表2!$R5291</f>
        <v>1.0134838893378706</v>
      </c>
      <c r="O5291" s="3">
        <f>[1]工作表2!P5291/[1]工作表2!$R5291</f>
        <v>1.0433034388045181</v>
      </c>
      <c r="P5291" s="3">
        <f>[1]工作表2!Q5291/[1]工作表2!$R5291</f>
        <v>1.0173950683674453</v>
      </c>
      <c r="Q5291" s="1" t="s">
        <v>420</v>
      </c>
    </row>
    <row r="5292" spans="1:17" x14ac:dyDescent="0.25">
      <c r="A5292" s="3">
        <f>[1]工作表2!B5292/[1]工作表2!$R5292</f>
        <v>0.97250564268238748</v>
      </c>
      <c r="B5292" s="3">
        <f>[1]工作表2!C5292/[1]工作表2!$R5292</f>
        <v>1.0032834434371718</v>
      </c>
      <c r="C5292" s="3">
        <f>[1]工作表2!D5292/[1]工作表2!$R5292</f>
        <v>1.0245057702127924</v>
      </c>
      <c r="D5292" s="3">
        <f>[1]工作表2!E5292/[1]工作表2!$R5292</f>
        <v>1.0358554443569525</v>
      </c>
      <c r="E5292" s="3">
        <f>[1]工作表2!F5292/[1]工作表2!$R5292</f>
        <v>0.99906184175704704</v>
      </c>
      <c r="F5292" s="3">
        <f>[1]工作表2!G5292/[1]工作表2!$R5292</f>
        <v>1.0170354251331681</v>
      </c>
      <c r="G5292" s="3">
        <f>[1]工作表2!H5292/[1]工作表2!$R5292</f>
        <v>1.0285583769158588</v>
      </c>
      <c r="H5292" s="3">
        <f>[1]工作表2!I5292/[1]工作表2!$R5292</f>
        <v>1.0572587245044343</v>
      </c>
      <c r="I5292" s="3">
        <f>[1]工作表2!J5292/[1]工作表2!$R5292</f>
        <v>1.0242564451701663</v>
      </c>
      <c r="J5292" s="3">
        <f>[1]工作表2!K5292/[1]工作表2!$R5292</f>
        <v>1.031324644232446</v>
      </c>
      <c r="K5292" s="3">
        <f>[1]工作表2!L5292/[1]工作表2!$R5292</f>
        <v>1.0706934784200171</v>
      </c>
      <c r="L5292" s="3">
        <f>[1]工作表2!M5292/[1]工作表2!$R5292</f>
        <v>1.0729127904131919</v>
      </c>
      <c r="M5292" s="3">
        <f>[1]工作表2!N5292/[1]工作表2!$R5292</f>
        <v>1.0382408770474976</v>
      </c>
      <c r="N5292" s="3">
        <f>[1]工作表2!O5292/[1]工作表2!$R5292</f>
        <v>1.0603823363651086</v>
      </c>
      <c r="O5292" s="3">
        <f>[1]工作表2!P5292/[1]工作表2!$R5292</f>
        <v>1.0785829732285097</v>
      </c>
      <c r="P5292" s="3">
        <f>[1]工作表2!Q5292/[1]工作表2!$R5292</f>
        <v>0.93976545376442711</v>
      </c>
      <c r="Q5292" s="1" t="s">
        <v>421</v>
      </c>
    </row>
    <row r="5293" spans="1:17" x14ac:dyDescent="0.25">
      <c r="A5293" s="3">
        <f>[1]工作表2!B5293/[1]工作表2!$R5293</f>
        <v>0.98309685563018223</v>
      </c>
      <c r="B5293" s="3">
        <f>[1]工作表2!C5293/[1]工作表2!$R5293</f>
        <v>1.0175380788379618</v>
      </c>
      <c r="C5293" s="3">
        <f>[1]工作表2!D5293/[1]工作表2!$R5293</f>
        <v>1.0271404689184314</v>
      </c>
      <c r="D5293" s="3">
        <f>[1]工作表2!E5293/[1]工作表2!$R5293</f>
        <v>1.0213092176662348</v>
      </c>
      <c r="E5293" s="3">
        <f>[1]工作表2!F5293/[1]工作表2!$R5293</f>
        <v>1.014051706327183</v>
      </c>
      <c r="F5293" s="3">
        <f>[1]工作表2!G5293/[1]工作表2!$R5293</f>
        <v>1.0261256468247253</v>
      </c>
      <c r="G5293" s="3">
        <f>[1]工作表2!H5293/[1]工作表2!$R5293</f>
        <v>1.0277371575949259</v>
      </c>
      <c r="H5293" s="3">
        <f>[1]工作表2!I5293/[1]工作表2!$R5293</f>
        <v>1.0247212808089454</v>
      </c>
      <c r="I5293" s="3">
        <f>[1]工作表2!J5293/[1]工作表2!$R5293</f>
        <v>1.0275736530673809</v>
      </c>
      <c r="J5293" s="3">
        <f>[1]工作表2!K5293/[1]工作表2!$R5293</f>
        <v>1.0266654610176909</v>
      </c>
      <c r="K5293" s="3">
        <f>[1]工作表2!L5293/[1]工作表2!$R5293</f>
        <v>1.0299311509335509</v>
      </c>
      <c r="L5293" s="3">
        <f>[1]工作表2!M5293/[1]工作表2!$R5293</f>
        <v>1.0514234191621612</v>
      </c>
      <c r="M5293" s="3">
        <f>[1]工作表2!N5293/[1]工作表2!$R5293</f>
        <v>1.0171402951010429</v>
      </c>
      <c r="N5293" s="3">
        <f>[1]工作表2!O5293/[1]工作表2!$R5293</f>
        <v>1.0286877301546566</v>
      </c>
      <c r="O5293" s="3">
        <f>[1]工作表2!P5293/[1]工作表2!$R5293</f>
        <v>1.0501023502388971</v>
      </c>
      <c r="P5293" s="3">
        <f>[1]工作表2!Q5293/[1]工作表2!$R5293</f>
        <v>0.96084634661154178</v>
      </c>
      <c r="Q5293" s="1" t="s">
        <v>422</v>
      </c>
    </row>
    <row r="5294" spans="1:17" x14ac:dyDescent="0.25">
      <c r="A5294" s="3">
        <f>[1]工作表2!B5294/[1]工作表2!$R5294</f>
        <v>1.0197846431764572</v>
      </c>
      <c r="B5294" s="3">
        <f>[1]工作表2!C5294/[1]工作表2!$R5294</f>
        <v>1.1185324388988402</v>
      </c>
      <c r="C5294" s="3">
        <f>[1]工作表2!D5294/[1]工作表2!$R5294</f>
        <v>1.0806157991834924</v>
      </c>
      <c r="D5294" s="3">
        <f>[1]工作表2!E5294/[1]工作表2!$R5294</f>
        <v>1.0638245083741558</v>
      </c>
      <c r="E5294" s="3">
        <f>[1]工作表2!F5294/[1]工作表2!$R5294</f>
        <v>1.1116101403998953</v>
      </c>
      <c r="F5294" s="3">
        <f>[1]工作表2!G5294/[1]工作表2!$R5294</f>
        <v>1.1146766651060747</v>
      </c>
      <c r="G5294" s="3">
        <f>[1]工作表2!H5294/[1]工作表2!$R5294</f>
        <v>1.0532001147871017</v>
      </c>
      <c r="H5294" s="3">
        <f>[1]工作表2!I5294/[1]工作表2!$R5294</f>
        <v>1.0207756657766538</v>
      </c>
      <c r="I5294" s="3">
        <f>[1]工作表2!J5294/[1]工作表2!$R5294</f>
        <v>1.071573803371237</v>
      </c>
      <c r="J5294" s="3">
        <f>[1]工作表2!K5294/[1]工作表2!$R5294</f>
        <v>1.0506362388325821</v>
      </c>
      <c r="K5294" s="3">
        <f>[1]工作表2!L5294/[1]工作表2!$R5294</f>
        <v>1.0047081933954771</v>
      </c>
      <c r="L5294" s="3">
        <f>[1]工作表2!M5294/[1]工作表2!$R5294</f>
        <v>0.95461206371753371</v>
      </c>
      <c r="M5294" s="3">
        <f>[1]工作表2!N5294/[1]工作表2!$R5294</f>
        <v>1.0633754580272727</v>
      </c>
      <c r="N5294" s="3">
        <f>[1]工作表2!O5294/[1]工作表2!$R5294</f>
        <v>1.0235005324820832</v>
      </c>
      <c r="O5294" s="3">
        <f>[1]工作表2!P5294/[1]工作表2!$R5294</f>
        <v>0.96760551639184444</v>
      </c>
      <c r="P5294" s="3">
        <f>[1]工作表2!Q5294/[1]工作表2!$R5294</f>
        <v>0.8608304983219911</v>
      </c>
      <c r="Q5294" s="1" t="s">
        <v>24</v>
      </c>
    </row>
    <row r="5295" spans="1:17" x14ac:dyDescent="0.25">
      <c r="A5295" s="3">
        <f>[1]工作表2!B5295/[1]工作表2!$R5295</f>
        <v>1.0550138722838756</v>
      </c>
      <c r="B5295" s="3">
        <f>[1]工作表2!C5295/[1]工作表2!$R5295</f>
        <v>1.1020515404183069</v>
      </c>
      <c r="C5295" s="3">
        <f>[1]工作表2!D5295/[1]工作表2!$R5295</f>
        <v>1.080939562224027</v>
      </c>
      <c r="D5295" s="3">
        <f>[1]工作表2!E5295/[1]工作表2!$R5295</f>
        <v>1.0446275796965772</v>
      </c>
      <c r="E5295" s="3">
        <f>[1]工作表2!F5295/[1]工作表2!$R5295</f>
        <v>1.096630854690074</v>
      </c>
      <c r="F5295" s="3">
        <f>[1]工作表2!G5295/[1]工作表2!$R5295</f>
        <v>1.0878848655195172</v>
      </c>
      <c r="G5295" s="3">
        <f>[1]工作表2!H5295/[1]工作表2!$R5295</f>
        <v>1.0537223809393117</v>
      </c>
      <c r="H5295" s="3">
        <f>[1]工作表2!I5295/[1]工作表2!$R5295</f>
        <v>0.99471929067144804</v>
      </c>
      <c r="I5295" s="3">
        <f>[1]工作表2!J5295/[1]工作表2!$R5295</f>
        <v>1.0818300327974928</v>
      </c>
      <c r="J5295" s="3">
        <f>[1]工作表2!K5295/[1]工作表2!$R5295</f>
        <v>1.0520495957652092</v>
      </c>
      <c r="K5295" s="3">
        <f>[1]工作表2!L5295/[1]工作表2!$R5295</f>
        <v>0.99519231422064969</v>
      </c>
      <c r="L5295" s="3">
        <f>[1]工作表2!M5295/[1]工作表2!$R5295</f>
        <v>0.94356751931218896</v>
      </c>
      <c r="M5295" s="3">
        <f>[1]工作表2!N5295/[1]工作表2!$R5295</f>
        <v>1.0345887814936194</v>
      </c>
      <c r="N5295" s="3">
        <f>[1]工作表2!O5295/[1]工作表2!$R5295</f>
        <v>0.99903369035578704</v>
      </c>
      <c r="O5295" s="3">
        <f>[1]工作表2!P5295/[1]工作表2!$R5295</f>
        <v>0.94338811128546629</v>
      </c>
      <c r="P5295" s="3">
        <f>[1]工作表2!Q5295/[1]工作表2!$R5295</f>
        <v>0.8619089479759573</v>
      </c>
      <c r="Q5295" s="1" t="s">
        <v>21</v>
      </c>
    </row>
    <row r="5296" spans="1:17" x14ac:dyDescent="0.25">
      <c r="A5296" s="3">
        <f>[1]工作表2!B5296/[1]工作表2!$R5296</f>
        <v>1.0062602767790594</v>
      </c>
      <c r="B5296" s="3">
        <f>[1]工作表2!C5296/[1]工作表2!$R5296</f>
        <v>1.1268281380430993</v>
      </c>
      <c r="C5296" s="3">
        <f>[1]工作表2!D5296/[1]工作表2!$R5296</f>
        <v>1.0801322095235828</v>
      </c>
      <c r="D5296" s="3">
        <f>[1]工作表2!E5296/[1]工作表2!$R5296</f>
        <v>1.079075000384575</v>
      </c>
      <c r="E5296" s="3">
        <f>[1]工作表2!F5296/[1]工作表2!$R5296</f>
        <v>1.1202388581526039</v>
      </c>
      <c r="F5296" s="3">
        <f>[1]工作表2!G5296/[1]工作表2!$R5296</f>
        <v>1.1275996881005461</v>
      </c>
      <c r="G5296" s="3">
        <f>[1]工作表2!H5296/[1]工作表2!$R5296</f>
        <v>1.0580923976565937</v>
      </c>
      <c r="H5296" s="3">
        <f>[1]工作表2!I5296/[1]工作表2!$R5296</f>
        <v>1.034049752930464</v>
      </c>
      <c r="I5296" s="3">
        <f>[1]工作表2!J5296/[1]工作表2!$R5296</f>
        <v>1.0738650020075098</v>
      </c>
      <c r="J5296" s="3">
        <f>[1]工作表2!K5296/[1]工作表2!$R5296</f>
        <v>1.0564929437256811</v>
      </c>
      <c r="K5296" s="3">
        <f>[1]工作表2!L5296/[1]工作表2!$R5296</f>
        <v>1.0043742235355584</v>
      </c>
      <c r="L5296" s="3">
        <f>[1]工作表2!M5296/[1]工作表2!$R5296</f>
        <v>0.95988039755655696</v>
      </c>
      <c r="M5296" s="3">
        <f>[1]工作表2!N5296/[1]工作表2!$R5296</f>
        <v>1.0787429046441981</v>
      </c>
      <c r="N5296" s="3">
        <f>[1]工作表2!O5296/[1]工作表2!$R5296</f>
        <v>1.0351409541264507</v>
      </c>
      <c r="O5296" s="3">
        <f>[1]工作表2!P5296/[1]工作表2!$R5296</f>
        <v>0.9722666664216294</v>
      </c>
      <c r="P5296" s="3">
        <f>[1]工作表2!Q5296/[1]工作表2!$R5296</f>
        <v>0.86176581158483667</v>
      </c>
      <c r="Q5296" s="1" t="s">
        <v>221</v>
      </c>
    </row>
    <row r="5297" spans="1:17" x14ac:dyDescent="0.25">
      <c r="A5297" s="3">
        <f>[1]工作表2!B5297/[1]工作表2!$R5297</f>
        <v>1.0484091664668143</v>
      </c>
      <c r="B5297" s="3">
        <f>[1]工作表2!C5297/[1]工作表2!$R5297</f>
        <v>1.1009675440059599</v>
      </c>
      <c r="C5297" s="3">
        <f>[1]工作表2!D5297/[1]工作表2!$R5297</f>
        <v>1.0825046206514624</v>
      </c>
      <c r="D5297" s="3">
        <f>[1]工作表2!E5297/[1]工作表2!$R5297</f>
        <v>1.0490692420798755</v>
      </c>
      <c r="E5297" s="3">
        <f>[1]工作表2!F5297/[1]工作表2!$R5297</f>
        <v>1.0955002083205527</v>
      </c>
      <c r="F5297" s="3">
        <f>[1]工作表2!G5297/[1]工作表2!$R5297</f>
        <v>1.0890734748786188</v>
      </c>
      <c r="G5297" s="3">
        <f>[1]工作表2!H5297/[1]工作表2!$R5297</f>
        <v>1.0577119666655164</v>
      </c>
      <c r="H5297" s="3">
        <f>[1]工作表2!I5297/[1]工作表2!$R5297</f>
        <v>1.0007338353248958</v>
      </c>
      <c r="I5297" s="3">
        <f>[1]工作表2!J5297/[1]工作表2!$R5297</f>
        <v>1.0833453559090633</v>
      </c>
      <c r="J5297" s="3">
        <f>[1]工作表2!K5297/[1]工作表2!$R5297</f>
        <v>1.0559719697519983</v>
      </c>
      <c r="K5297" s="3">
        <f>[1]工作表2!L5297/[1]工作表2!$R5297</f>
        <v>1.0016091376997855</v>
      </c>
      <c r="L5297" s="3">
        <f>[1]工作表2!M5297/[1]工作表2!$R5297</f>
        <v>0.94919870057831168</v>
      </c>
      <c r="M5297" s="3">
        <f>[1]工作表2!N5297/[1]工作表2!$R5297</f>
        <v>1.0390390650484702</v>
      </c>
      <c r="N5297" s="3">
        <f>[1]工作表2!O5297/[1]工作表2!$R5297</f>
        <v>1.0051594379685969</v>
      </c>
      <c r="O5297" s="3">
        <f>[1]工作表2!P5297/[1]工作表2!$R5297</f>
        <v>0.94894623272324219</v>
      </c>
      <c r="P5297" s="3">
        <f>[1]工作表2!Q5297/[1]工作表2!$R5297</f>
        <v>0.86090822095478081</v>
      </c>
      <c r="Q5297" s="1" t="s">
        <v>25</v>
      </c>
    </row>
    <row r="5298" spans="1:17" x14ac:dyDescent="0.25">
      <c r="A5298" s="3">
        <f>[1]工作表2!B5298/[1]工作表2!$R5298</f>
        <v>0.99714556994200354</v>
      </c>
      <c r="B5298" s="3">
        <f>[1]工作表2!C5298/[1]工作表2!$R5298</f>
        <v>1.1331349804049873</v>
      </c>
      <c r="C5298" s="3">
        <f>[1]工作表2!D5298/[1]工作表2!$R5298</f>
        <v>1.0813174548077709</v>
      </c>
      <c r="D5298" s="3">
        <f>[1]工作表2!E5298/[1]工作表2!$R5298</f>
        <v>1.0935668413126423</v>
      </c>
      <c r="E5298" s="3">
        <f>[1]工作表2!F5298/[1]工作表2!$R5298</f>
        <v>1.1275267584455626</v>
      </c>
      <c r="F5298" s="3">
        <f>[1]工作表2!G5298/[1]工作表2!$R5298</f>
        <v>1.139698424959309</v>
      </c>
      <c r="G5298" s="3">
        <f>[1]工作表2!H5298/[1]工作表2!$R5298</f>
        <v>1.0634852348342421</v>
      </c>
      <c r="H5298" s="3">
        <f>[1]工作表2!I5298/[1]工作表2!$R5298</f>
        <v>1.0461891901227005</v>
      </c>
      <c r="I5298" s="3">
        <f>[1]工作表2!J5298/[1]工作表2!$R5298</f>
        <v>1.0781650422871929</v>
      </c>
      <c r="J5298" s="3">
        <f>[1]工作表2!K5298/[1]工作表2!$R5298</f>
        <v>1.0627335875383952</v>
      </c>
      <c r="K5298" s="3">
        <f>[1]工作表2!L5298/[1]工作表2!$R5298</f>
        <v>1.0052943473631009</v>
      </c>
      <c r="L5298" s="3">
        <f>[1]工作表2!M5298/[1]工作表2!$R5298</f>
        <v>0.9643805502162085</v>
      </c>
      <c r="M5298" s="3">
        <f>[1]工作表2!N5298/[1]工作表2!$R5298</f>
        <v>1.0930956669499741</v>
      </c>
      <c r="N5298" s="3">
        <f>[1]工作表2!O5298/[1]工作表2!$R5298</f>
        <v>1.0455726669957965</v>
      </c>
      <c r="O5298" s="3">
        <f>[1]工作表2!P5298/[1]工作表2!$R5298</f>
        <v>0.97590692738983731</v>
      </c>
      <c r="P5298" s="3">
        <f>[1]工作表2!Q5298/[1]工作表2!$R5298</f>
        <v>0.85786165773558665</v>
      </c>
      <c r="Q5298" s="1" t="s">
        <v>24</v>
      </c>
    </row>
    <row r="5299" spans="1:17" x14ac:dyDescent="0.25">
      <c r="A5299" s="3">
        <f>[1]工作表2!B5299/[1]工作表2!$R5299</f>
        <v>1.0421506810831838</v>
      </c>
      <c r="B5299" s="3">
        <f>[1]工作表2!C5299/[1]工作表2!$R5299</f>
        <v>1.0999002132519904</v>
      </c>
      <c r="C5299" s="3">
        <f>[1]工作表2!D5299/[1]工作表2!$R5299</f>
        <v>1.0841901581356408</v>
      </c>
      <c r="D5299" s="3">
        <f>[1]工作表2!E5299/[1]工作表2!$R5299</f>
        <v>1.0533331312742742</v>
      </c>
      <c r="E5299" s="3">
        <f>[1]工作表2!F5299/[1]工作表2!$R5299</f>
        <v>1.0943923536054472</v>
      </c>
      <c r="F5299" s="3">
        <f>[1]工作表2!G5299/[1]工作表2!$R5299</f>
        <v>1.0904099629037065</v>
      </c>
      <c r="G5299" s="3">
        <f>[1]工作表2!H5299/[1]工作表2!$R5299</f>
        <v>1.0617331074867353</v>
      </c>
      <c r="H5299" s="3">
        <f>[1]工作表2!I5299/[1]工作表2!$R5299</f>
        <v>1.0062536597905671</v>
      </c>
      <c r="I5299" s="3">
        <f>[1]工作表2!J5299/[1]工作表2!$R5299</f>
        <v>1.0849812393816805</v>
      </c>
      <c r="J5299" s="3">
        <f>[1]工作表2!K5299/[1]工作表2!$R5299</f>
        <v>1.0599304629976531</v>
      </c>
      <c r="K5299" s="3">
        <f>[1]工作表2!L5299/[1]工作表2!$R5299</f>
        <v>1.0075970625424608</v>
      </c>
      <c r="L5299" s="3">
        <f>[1]工作表2!M5299/[1]工作表2!$R5299</f>
        <v>0.95406904168502182</v>
      </c>
      <c r="M5299" s="3">
        <f>[1]工作表2!N5299/[1]工作表2!$R5299</f>
        <v>1.0432892674167029</v>
      </c>
      <c r="N5299" s="3">
        <f>[1]工作表2!O5299/[1]工作表2!$R5299</f>
        <v>1.0107542444484228</v>
      </c>
      <c r="O5299" s="3">
        <f>[1]工作表2!P5299/[1]工作表2!$R5299</f>
        <v>0.95375313256445116</v>
      </c>
      <c r="P5299" s="3">
        <f>[1]工作表2!Q5299/[1]工作表2!$R5299</f>
        <v>0.85984229347064922</v>
      </c>
      <c r="Q5299" s="1" t="s">
        <v>21</v>
      </c>
    </row>
    <row r="5300" spans="1:17" x14ac:dyDescent="0.25">
      <c r="A5300" s="3">
        <f>[1]工作表2!B5300/[1]工作表2!$R5300</f>
        <v>0.99109446783643074</v>
      </c>
      <c r="B5300" s="3">
        <f>[1]工作表2!C5300/[1]工作表2!$R5300</f>
        <v>1.1370503415849536</v>
      </c>
      <c r="C5300" s="3">
        <f>[1]工作表2!D5300/[1]工作表2!$R5300</f>
        <v>1.0836643493080711</v>
      </c>
      <c r="D5300" s="3">
        <f>[1]工作表2!E5300/[1]工作表2!$R5300</f>
        <v>1.1060380284944105</v>
      </c>
      <c r="E5300" s="3">
        <f>[1]工作表2!F5300/[1]工作表2!$R5300</f>
        <v>1.1318515272243845</v>
      </c>
      <c r="F5300" s="3">
        <f>[1]工作表2!G5300/[1]工作表2!$R5300</f>
        <v>1.1499065032909686</v>
      </c>
      <c r="G5300" s="3">
        <f>[1]工作表2!H5300/[1]工作表2!$R5300</f>
        <v>1.0687045372387236</v>
      </c>
      <c r="H5300" s="3">
        <f>[1]工作表2!I5300/[1]工作表2!$R5300</f>
        <v>1.0558787346341638</v>
      </c>
      <c r="I5300" s="3">
        <f>[1]工作表2!J5300/[1]工作表2!$R5300</f>
        <v>1.0831404177597899</v>
      </c>
      <c r="J5300" s="3">
        <f>[1]工作表2!K5300/[1]工作表2!$R5300</f>
        <v>1.0682219846584273</v>
      </c>
      <c r="K5300" s="3">
        <f>[1]工作表2!L5300/[1]工作表2!$R5300</f>
        <v>1.0073551825954403</v>
      </c>
      <c r="L5300" s="3">
        <f>[1]工作表2!M5300/[1]工作表2!$R5300</f>
        <v>0.96763330477181764</v>
      </c>
      <c r="M5300" s="3">
        <f>[1]工作表2!N5300/[1]工作表2!$R5300</f>
        <v>1.1056254659213989</v>
      </c>
      <c r="N5300" s="3">
        <f>[1]工作表2!O5300/[1]工作表2!$R5300</f>
        <v>1.0542346066618709</v>
      </c>
      <c r="O5300" s="3">
        <f>[1]工作表2!P5300/[1]工作表2!$R5300</f>
        <v>0.97795553983635752</v>
      </c>
      <c r="P5300" s="3">
        <f>[1]工作表2!Q5300/[1]工作表2!$R5300</f>
        <v>0.85164384627716039</v>
      </c>
      <c r="Q5300" s="1" t="s">
        <v>24</v>
      </c>
    </row>
    <row r="5301" spans="1:17" x14ac:dyDescent="0.25">
      <c r="A5301" s="3">
        <f>[1]工作表2!B5301/[1]工作表2!$R5301</f>
        <v>1.0362317048192837</v>
      </c>
      <c r="B5301" s="3">
        <f>[1]工作表2!C5301/[1]工作表2!$R5301</f>
        <v>1.0987679431489115</v>
      </c>
      <c r="C5301" s="3">
        <f>[1]工作表2!D5301/[1]工作表2!$R5301</f>
        <v>1.0858482761640553</v>
      </c>
      <c r="D5301" s="3">
        <f>[1]工作表2!E5301/[1]工作表2!$R5301</f>
        <v>1.0573013486539535</v>
      </c>
      <c r="E5301" s="3">
        <f>[1]工作表2!F5301/[1]工作表2!$R5301</f>
        <v>1.0932249341019478</v>
      </c>
      <c r="F5301" s="3">
        <f>[1]工作表2!G5301/[1]工作表2!$R5301</f>
        <v>1.0917558835217394</v>
      </c>
      <c r="G5301" s="3">
        <f>[1]工作表2!H5301/[1]工作表2!$R5301</f>
        <v>1.0656104633714236</v>
      </c>
      <c r="H5301" s="3">
        <f>[1]工作表2!I5301/[1]工作表2!$R5301</f>
        <v>1.011224229773982</v>
      </c>
      <c r="I5301" s="3">
        <f>[1]工作表2!J5301/[1]工作表2!$R5301</f>
        <v>1.0865904841243776</v>
      </c>
      <c r="J5301" s="3">
        <f>[1]工作表2!K5301/[1]工作表2!$R5301</f>
        <v>1.0637517535040661</v>
      </c>
      <c r="K5301" s="3">
        <f>[1]工作表2!L5301/[1]工作表2!$R5301</f>
        <v>1.0130740969778398</v>
      </c>
      <c r="L5301" s="3">
        <f>[1]工作表2!M5301/[1]工作表2!$R5301</f>
        <v>0.95820226208113868</v>
      </c>
      <c r="M5301" s="3">
        <f>[1]工作表2!N5301/[1]工作表2!$R5301</f>
        <v>1.0472279116031509</v>
      </c>
      <c r="N5301" s="3">
        <f>[1]工作表2!O5301/[1]工作表2!$R5301</f>
        <v>1.0157697380194481</v>
      </c>
      <c r="O5301" s="3">
        <f>[1]工作表2!P5301/[1]工作表2!$R5301</f>
        <v>0.95784515813146565</v>
      </c>
      <c r="P5301" s="3">
        <f>[1]工作表2!Q5301/[1]工作表2!$R5301</f>
        <v>0.85893831468113713</v>
      </c>
      <c r="Q5301" s="1" t="s">
        <v>21</v>
      </c>
    </row>
    <row r="5302" spans="1:17" x14ac:dyDescent="0.25">
      <c r="A5302" s="3">
        <f>[1]工作表2!B5302/[1]工作表2!$R5302</f>
        <v>0.98501354357509852</v>
      </c>
      <c r="B5302" s="3">
        <f>[1]工作表2!C5302/[1]工作表2!$R5302</f>
        <v>1.138571104859508</v>
      </c>
      <c r="C5302" s="3">
        <f>[1]工作表2!D5302/[1]工作表2!$R5302</f>
        <v>1.0858856400674548</v>
      </c>
      <c r="D5302" s="3">
        <f>[1]工作表2!E5302/[1]工作表2!$R5302</f>
        <v>1.1164230112694833</v>
      </c>
      <c r="E5302" s="3">
        <f>[1]工作表2!F5302/[1]工作表2!$R5302</f>
        <v>1.1335235952140028</v>
      </c>
      <c r="F5302" s="3">
        <f>[1]工作表2!G5302/[1]工作表2!$R5302</f>
        <v>1.1580265045036688</v>
      </c>
      <c r="G5302" s="3">
        <f>[1]工作表2!H5302/[1]工作表2!$R5302</f>
        <v>1.0719307924759121</v>
      </c>
      <c r="H5302" s="3">
        <f>[1]工作表2!I5302/[1]工作表2!$R5302</f>
        <v>1.0624065126378848</v>
      </c>
      <c r="I5302" s="3">
        <f>[1]工作表2!J5302/[1]工作表2!$R5302</f>
        <v>1.086688124087297</v>
      </c>
      <c r="J5302" s="3">
        <f>[1]工作表2!K5302/[1]工作表2!$R5302</f>
        <v>1.0748321697619525</v>
      </c>
      <c r="K5302" s="3">
        <f>[1]工作表2!L5302/[1]工作表2!$R5302</f>
        <v>1.0093582251280881</v>
      </c>
      <c r="L5302" s="3">
        <f>[1]工作表2!M5302/[1]工作表2!$R5302</f>
        <v>0.96960392199705647</v>
      </c>
      <c r="M5302" s="3">
        <f>[1]工作表2!N5302/[1]工作表2!$R5302</f>
        <v>1.1159682732817315</v>
      </c>
      <c r="N5302" s="3">
        <f>[1]工作表2!O5302/[1]工作表2!$R5302</f>
        <v>1.0605817933083428</v>
      </c>
      <c r="O5302" s="3">
        <f>[1]工作表2!P5302/[1]工作表2!$R5302</f>
        <v>0.97844669320289124</v>
      </c>
      <c r="P5302" s="3">
        <f>[1]工作表2!Q5302/[1]工作表2!$R5302</f>
        <v>0.84760172679314472</v>
      </c>
      <c r="Q5302" s="1" t="s">
        <v>24</v>
      </c>
    </row>
    <row r="5303" spans="1:17" x14ac:dyDescent="0.25">
      <c r="A5303" s="3">
        <f>[1]工作表2!B5303/[1]工作表2!$R5303</f>
        <v>1.0305928476945383</v>
      </c>
      <c r="B5303" s="3">
        <f>[1]工作表2!C5303/[1]工作表2!$R5303</f>
        <v>1.0974866951815259</v>
      </c>
      <c r="C5303" s="3">
        <f>[1]工作表2!D5303/[1]工作表2!$R5303</f>
        <v>1.0873707526353844</v>
      </c>
      <c r="D5303" s="3">
        <f>[1]工作表2!E5303/[1]工作表2!$R5303</f>
        <v>1.0609152894508163</v>
      </c>
      <c r="E5303" s="3">
        <f>[1]工作表2!F5303/[1]工作表2!$R5303</f>
        <v>1.0919201102294065</v>
      </c>
      <c r="F5303" s="3">
        <f>[1]工作表2!G5303/[1]工作表2!$R5303</f>
        <v>1.0930013873619049</v>
      </c>
      <c r="G5303" s="3">
        <f>[1]工作表2!H5303/[1]工作表2!$R5303</f>
        <v>1.0692523395258295</v>
      </c>
      <c r="H5303" s="3">
        <f>[1]工作表2!I5303/[1]工作表2!$R5303</f>
        <v>1.0156460861948107</v>
      </c>
      <c r="I5303" s="3">
        <f>[1]工作表2!J5303/[1]工作表2!$R5303</f>
        <v>1.0880657390902064</v>
      </c>
      <c r="J5303" s="3">
        <f>[1]工作表2!K5303/[1]工作表2!$R5303</f>
        <v>1.0673449813719251</v>
      </c>
      <c r="K5303" s="3">
        <f>[1]工作表2!L5303/[1]工作表2!$R5303</f>
        <v>1.0180236005300389</v>
      </c>
      <c r="L5303" s="3">
        <f>[1]工作表2!M5303/[1]工作表2!$R5303</f>
        <v>0.96166154275183968</v>
      </c>
      <c r="M5303" s="3">
        <f>[1]工作表2!N5303/[1]工作表2!$R5303</f>
        <v>1.0507998676064827</v>
      </c>
      <c r="N5303" s="3">
        <f>[1]工作表2!O5303/[1]工作表2!$R5303</f>
        <v>1.0202176506010012</v>
      </c>
      <c r="O5303" s="3">
        <f>[1]工作表2!P5303/[1]工作表2!$R5303</f>
        <v>0.96129223983649648</v>
      </c>
      <c r="P5303" s="3">
        <f>[1]工作表2!Q5303/[1]工作表2!$R5303</f>
        <v>0.85838216441351856</v>
      </c>
      <c r="Q5303" s="1" t="s">
        <v>21</v>
      </c>
    </row>
    <row r="5304" spans="1:17" x14ac:dyDescent="0.25">
      <c r="A5304" s="3">
        <f>[1]工作表2!B5304/[1]工作表2!$R5304</f>
        <v>0.97863986000722147</v>
      </c>
      <c r="B5304" s="3">
        <f>[1]工作表2!C5304/[1]工作表2!$R5304</f>
        <v>1.1383820135949489</v>
      </c>
      <c r="C5304" s="3">
        <f>[1]工作表2!D5304/[1]工作表2!$R5304</f>
        <v>1.086756137431413</v>
      </c>
      <c r="D5304" s="3">
        <f>[1]工作表2!E5304/[1]工作表2!$R5304</f>
        <v>1.1246147551178534</v>
      </c>
      <c r="E5304" s="3">
        <f>[1]工作表2!F5304/[1]工作表2!$R5304</f>
        <v>1.1327418970106395</v>
      </c>
      <c r="F5304" s="3">
        <f>[1]工作表2!G5304/[1]工作表2!$R5304</f>
        <v>1.163983215671512</v>
      </c>
      <c r="G5304" s="3">
        <f>[1]工作表2!H5304/[1]工作表2!$R5304</f>
        <v>1.0743116708612837</v>
      </c>
      <c r="H5304" s="3">
        <f>[1]工作表2!I5304/[1]工作表2!$R5304</f>
        <v>1.0663959425612985</v>
      </c>
      <c r="I5304" s="3">
        <f>[1]工作表2!J5304/[1]工作表2!$R5304</f>
        <v>1.0886541888064354</v>
      </c>
      <c r="J5304" s="3">
        <f>[1]工作表2!K5304/[1]工作表2!$R5304</f>
        <v>1.0786672656979921</v>
      </c>
      <c r="K5304" s="3">
        <f>[1]工作表2!L5304/[1]工作表2!$R5304</f>
        <v>1.0107018327348252</v>
      </c>
      <c r="L5304" s="3">
        <f>[1]工作表2!M5304/[1]工作表2!$R5304</f>
        <v>0.97056034836827632</v>
      </c>
      <c r="M5304" s="3">
        <f>[1]工作表2!N5304/[1]工作表2!$R5304</f>
        <v>1.1239277720963268</v>
      </c>
      <c r="N5304" s="3">
        <f>[1]工作表2!O5304/[1]工作表2!$R5304</f>
        <v>1.0653601439288078</v>
      </c>
      <c r="O5304" s="3">
        <f>[1]工作表2!P5304/[1]工作表2!$R5304</f>
        <v>0.97815381306031735</v>
      </c>
      <c r="P5304" s="3">
        <f>[1]工作表2!Q5304/[1]工作表2!$R5304</f>
        <v>0.84667509158644116</v>
      </c>
      <c r="Q5304" s="1" t="s">
        <v>24</v>
      </c>
    </row>
    <row r="5305" spans="1:17" x14ac:dyDescent="0.25">
      <c r="A5305" s="3">
        <f>[1]工作表2!B5305/[1]工作表2!$R5305</f>
        <v>1.0254727537647415</v>
      </c>
      <c r="B5305" s="3">
        <f>[1]工作表2!C5305/[1]工作表2!$R5305</f>
        <v>1.0961422838344139</v>
      </c>
      <c r="C5305" s="3">
        <f>[1]工作表2!D5305/[1]工作表2!$R5305</f>
        <v>1.0886714989316275</v>
      </c>
      <c r="D5305" s="3">
        <f>[1]工作表2!E5305/[1]工作表2!$R5305</f>
        <v>1.0640295766229613</v>
      </c>
      <c r="E5305" s="3">
        <f>[1]工作表2!F5305/[1]工作表2!$R5305</f>
        <v>1.0905651166642361</v>
      </c>
      <c r="F5305" s="3">
        <f>[1]工作表2!G5305/[1]工作表2!$R5305</f>
        <v>1.0940679989663169</v>
      </c>
      <c r="G5305" s="3">
        <f>[1]工作表2!H5305/[1]工作表2!$R5305</f>
        <v>1.072461702907882</v>
      </c>
      <c r="H5305" s="3">
        <f>[1]工作表2!I5305/[1]工作表2!$R5305</f>
        <v>1.0193786646293466</v>
      </c>
      <c r="I5305" s="3">
        <f>[1]工作表2!J5305/[1]工作表2!$R5305</f>
        <v>1.089321248868049</v>
      </c>
      <c r="J5305" s="3">
        <f>[1]工作表2!K5305/[1]工作表2!$R5305</f>
        <v>1.0705145445733417</v>
      </c>
      <c r="K5305" s="3">
        <f>[1]工作表2!L5305/[1]工作表2!$R5305</f>
        <v>1.0222473453310994</v>
      </c>
      <c r="L5305" s="3">
        <f>[1]工作表2!M5305/[1]工作表2!$R5305</f>
        <v>0.96441707697117363</v>
      </c>
      <c r="M5305" s="3">
        <f>[1]工作表2!N5305/[1]工作表2!$R5305</f>
        <v>1.0538654468316329</v>
      </c>
      <c r="N5305" s="3">
        <f>[1]工作表2!O5305/[1]工作表2!$R5305</f>
        <v>1.0239664319461814</v>
      </c>
      <c r="O5305" s="3">
        <f>[1]工作表2!P5305/[1]工作表2!$R5305</f>
        <v>0.96406588387671144</v>
      </c>
      <c r="P5305" s="3">
        <f>[1]工作表2!Q5305/[1]工作表2!$R5305</f>
        <v>0.85821190193784214</v>
      </c>
      <c r="Q5305" s="1" t="s">
        <v>21</v>
      </c>
    </row>
    <row r="5306" spans="1:17" x14ac:dyDescent="0.25">
      <c r="A5306" s="3">
        <f>[1]工作表2!B5306/[1]工作表2!$R5306</f>
        <v>0.9710261278911424</v>
      </c>
      <c r="B5306" s="3">
        <f>[1]工作表2!C5306/[1]工作表2!$R5306</f>
        <v>1.1397403838506452</v>
      </c>
      <c r="C5306" s="3">
        <f>[1]工作表2!D5306/[1]工作表2!$R5306</f>
        <v>1.0890499116371435</v>
      </c>
      <c r="D5306" s="3">
        <f>[1]工作表2!E5306/[1]工作表2!$R5306</f>
        <v>1.1334209390395682</v>
      </c>
      <c r="E5306" s="3">
        <f>[1]工作表2!F5306/[1]工作表2!$R5306</f>
        <v>1.1351635924424948</v>
      </c>
      <c r="F5306" s="3">
        <f>[1]工作表2!G5306/[1]工作表2!$R5306</f>
        <v>1.1713647801880851</v>
      </c>
      <c r="G5306" s="3">
        <f>[1]工作表2!H5306/[1]工作表2!$R5306</f>
        <v>1.0787923476044137</v>
      </c>
      <c r="H5306" s="3">
        <f>[1]工作表2!I5306/[1]工作表2!$R5306</f>
        <v>1.0716079672800882</v>
      </c>
      <c r="I5306" s="3">
        <f>[1]工作表2!J5306/[1]工作表2!$R5306</f>
        <v>1.0919718901643618</v>
      </c>
      <c r="J5306" s="3">
        <f>[1]工作表2!K5306/[1]工作表2!$R5306</f>
        <v>1.0828849811611916</v>
      </c>
      <c r="K5306" s="3">
        <f>[1]工作表2!L5306/[1]工作表2!$R5306</f>
        <v>1.011947102552486</v>
      </c>
      <c r="L5306" s="3">
        <f>[1]工作表2!M5306/[1]工作表2!$R5306</f>
        <v>0.97299823201882285</v>
      </c>
      <c r="M5306" s="3">
        <f>[1]工作表2!N5306/[1]工作表2!$R5306</f>
        <v>1.1326792881388408</v>
      </c>
      <c r="N5306" s="3">
        <f>[1]工作表2!O5306/[1]工作表2!$R5306</f>
        <v>1.0699296770864397</v>
      </c>
      <c r="O5306" s="3">
        <f>[1]工作表2!P5306/[1]工作表2!$R5306</f>
        <v>0.97933764530816914</v>
      </c>
      <c r="P5306" s="3">
        <f>[1]工作表2!Q5306/[1]工作表2!$R5306</f>
        <v>0.84566198936828596</v>
      </c>
      <c r="Q5306" s="1" t="s">
        <v>24</v>
      </c>
    </row>
    <row r="5307" spans="1:17" x14ac:dyDescent="0.25">
      <c r="A5307" s="3">
        <f>[1]工作表2!B5307/[1]工作表2!$R5307</f>
        <v>1.0196371623521039</v>
      </c>
      <c r="B5307" s="3">
        <f>[1]工作表2!C5307/[1]工作表2!$R5307</f>
        <v>1.0942805992246762</v>
      </c>
      <c r="C5307" s="3">
        <f>[1]工作表2!D5307/[1]工作表2!$R5307</f>
        <v>1.0899224512236463</v>
      </c>
      <c r="D5307" s="3">
        <f>[1]工作表2!E5307/[1]工作表2!$R5307</f>
        <v>1.0672296754747896</v>
      </c>
      <c r="E5307" s="3">
        <f>[1]工作表2!F5307/[1]工作表2!$R5307</f>
        <v>1.0887242070972163</v>
      </c>
      <c r="F5307" s="3">
        <f>[1]工作表2!G5307/[1]工作表2!$R5307</f>
        <v>1.0950845429603353</v>
      </c>
      <c r="G5307" s="3">
        <f>[1]工作表2!H5307/[1]工作表2!$R5307</f>
        <v>1.0758695501533926</v>
      </c>
      <c r="H5307" s="3">
        <f>[1]工作表2!I5307/[1]工作表2!$R5307</f>
        <v>1.0231511264798605</v>
      </c>
      <c r="I5307" s="3">
        <f>[1]工作表2!J5307/[1]工作表2!$R5307</f>
        <v>1.0905296261908213</v>
      </c>
      <c r="J5307" s="3">
        <f>[1]工作表2!K5307/[1]工作表2!$R5307</f>
        <v>1.0738918385207792</v>
      </c>
      <c r="K5307" s="3">
        <f>[1]工作表2!L5307/[1]工作表2!$R5307</f>
        <v>1.0265535844741582</v>
      </c>
      <c r="L5307" s="3">
        <f>[1]工作表2!M5307/[1]工作表2!$R5307</f>
        <v>0.96699273095899707</v>
      </c>
      <c r="M5307" s="3">
        <f>[1]工作表2!N5307/[1]工作表2!$R5307</f>
        <v>1.0570048180403915</v>
      </c>
      <c r="N5307" s="3">
        <f>[1]工作表2!O5307/[1]工作表2!$R5307</f>
        <v>1.0277702897220411</v>
      </c>
      <c r="O5307" s="3">
        <f>[1]工作表2!P5307/[1]工作表2!$R5307</f>
        <v>0.96671221657899808</v>
      </c>
      <c r="P5307" s="3">
        <f>[1]工作表2!Q5307/[1]工作表2!$R5307</f>
        <v>0.85872471021340235</v>
      </c>
      <c r="Q5307" s="1" t="s">
        <v>21</v>
      </c>
    </row>
    <row r="5308" spans="1:17" x14ac:dyDescent="0.25">
      <c r="A5308" s="3">
        <f>[1]工作表2!B5308/[1]工作表2!$R5308</f>
        <v>0.95993404274758654</v>
      </c>
      <c r="B5308" s="3">
        <f>[1]工作表2!C5308/[1]工作表2!$R5308</f>
        <v>1.1406891892887117</v>
      </c>
      <c r="C5308" s="3">
        <f>[1]工作表2!D5308/[1]工作表2!$R5308</f>
        <v>1.0936719738251559</v>
      </c>
      <c r="D5308" s="3">
        <f>[1]工作表2!E5308/[1]工作表2!$R5308</f>
        <v>1.1420989993140158</v>
      </c>
      <c r="E5308" s="3">
        <f>[1]工作表2!F5308/[1]工作表2!$R5308</f>
        <v>1.1375285197480889</v>
      </c>
      <c r="F5308" s="3">
        <f>[1]工作表2!G5308/[1]工作表2!$R5308</f>
        <v>1.1804153833422515</v>
      </c>
      <c r="G5308" s="3">
        <f>[1]工作表2!H5308/[1]工作表2!$R5308</f>
        <v>1.0856798371289009</v>
      </c>
      <c r="H5308" s="3">
        <f>[1]工作表2!I5308/[1]工作表2!$R5308</f>
        <v>1.0784225278055815</v>
      </c>
      <c r="I5308" s="3">
        <f>[1]工作表2!J5308/[1]工作表2!$R5308</f>
        <v>1.0952688990180548</v>
      </c>
      <c r="J5308" s="3">
        <f>[1]工作表2!K5308/[1]工作表2!$R5308</f>
        <v>1.0873866151257416</v>
      </c>
      <c r="K5308" s="3">
        <f>[1]工作表2!L5308/[1]工作表2!$R5308</f>
        <v>1.0150797678368479</v>
      </c>
      <c r="L5308" s="3">
        <f>[1]工作表2!M5308/[1]工作表2!$R5308</f>
        <v>0.97606609524199428</v>
      </c>
      <c r="M5308" s="3">
        <f>[1]工作表2!N5308/[1]工作表2!$R5308</f>
        <v>1.1411805073643762</v>
      </c>
      <c r="N5308" s="3">
        <f>[1]工作表2!O5308/[1]工作表2!$R5308</f>
        <v>1.0746126233750803</v>
      </c>
      <c r="O5308" s="3">
        <f>[1]工作表2!P5308/[1]工作表2!$R5308</f>
        <v>0.98233999442319697</v>
      </c>
      <c r="P5308" s="3">
        <f>[1]工作表2!Q5308/[1]工作表2!$R5308</f>
        <v>0.84457080607331392</v>
      </c>
      <c r="Q5308" s="1" t="s">
        <v>20</v>
      </c>
    </row>
    <row r="5309" spans="1:17" x14ac:dyDescent="0.25">
      <c r="A5309" s="3">
        <f>[1]工作表2!B5309/[1]工作表2!$R5309</f>
        <v>1.0154341174484067</v>
      </c>
      <c r="B5309" s="3">
        <f>[1]工作表2!C5309/[1]工作表2!$R5309</f>
        <v>1.0928534088016908</v>
      </c>
      <c r="C5309" s="3">
        <f>[1]工作表2!D5309/[1]工作表2!$R5309</f>
        <v>1.09075350074669</v>
      </c>
      <c r="D5309" s="3">
        <f>[1]工作表2!E5309/[1]工作表2!$R5309</f>
        <v>1.0694391989988579</v>
      </c>
      <c r="E5309" s="3">
        <f>[1]工作表2!F5309/[1]工作表2!$R5309</f>
        <v>1.0873194397730648</v>
      </c>
      <c r="F5309" s="3">
        <f>[1]工作表2!G5309/[1]工作表2!$R5309</f>
        <v>1.0957433338547546</v>
      </c>
      <c r="G5309" s="3">
        <f>[1]工作表2!H5309/[1]工作表2!$R5309</f>
        <v>1.0782592969173515</v>
      </c>
      <c r="H5309" s="3">
        <f>[1]工作表2!I5309/[1]工作表2!$R5309</f>
        <v>1.0257295682298</v>
      </c>
      <c r="I5309" s="3">
        <f>[1]工作表2!J5309/[1]工作表2!$R5309</f>
        <v>1.0913418631980805</v>
      </c>
      <c r="J5309" s="3">
        <f>[1]工作表2!K5309/[1]工作表2!$R5309</f>
        <v>1.0762495283927667</v>
      </c>
      <c r="K5309" s="3">
        <f>[1]工作表2!L5309/[1]工作表2!$R5309</f>
        <v>1.0295014736892076</v>
      </c>
      <c r="L5309" s="3">
        <f>[1]工作表2!M5309/[1]工作表2!$R5309</f>
        <v>0.96870519536801036</v>
      </c>
      <c r="M5309" s="3">
        <f>[1]工作表2!N5309/[1]工作表2!$R5309</f>
        <v>1.0591756990196208</v>
      </c>
      <c r="N5309" s="3">
        <f>[1]工作表2!O5309/[1]工作表2!$R5309</f>
        <v>1.0303888935173986</v>
      </c>
      <c r="O5309" s="3">
        <f>[1]工作表2!P5309/[1]工作表2!$R5309</f>
        <v>0.96848927770527771</v>
      </c>
      <c r="P5309" s="3">
        <f>[1]工作表2!Q5309/[1]工作表2!$R5309</f>
        <v>0.85932107500763133</v>
      </c>
      <c r="Q5309" s="1" t="s">
        <v>21</v>
      </c>
    </row>
    <row r="5310" spans="1:17" x14ac:dyDescent="0.25">
      <c r="A5310" s="3">
        <f>[1]工作表2!B5310/[1]工作表2!$R5310</f>
        <v>1.1531314776016759</v>
      </c>
      <c r="B5310" s="3">
        <f>[1]工作表2!C5310/[1]工作表2!$R5310</f>
        <v>1.1507326166421183</v>
      </c>
      <c r="C5310" s="3">
        <f>[1]工作表2!D5310/[1]工作表2!$R5310</f>
        <v>1.107806034542077</v>
      </c>
      <c r="D5310" s="3">
        <f>[1]工作表2!E5310/[1]工作表2!$R5310</f>
        <v>1.0621096971080604</v>
      </c>
      <c r="E5310" s="3">
        <f>[1]工作表2!F5310/[1]工作表2!$R5310</f>
        <v>1.1467328577541089</v>
      </c>
      <c r="F5310" s="3">
        <f>[1]工作表2!G5310/[1]工作表2!$R5310</f>
        <v>1.1182419565607808</v>
      </c>
      <c r="G5310" s="3">
        <f>[1]工作表2!H5310/[1]工作表2!$R5310</f>
        <v>1.0691145316410129</v>
      </c>
      <c r="H5310" s="3">
        <f>[1]工作表2!I5310/[1]工作表2!$R5310</f>
        <v>1.000865384928544</v>
      </c>
      <c r="I5310" s="3">
        <f>[1]工作表2!J5310/[1]工作表2!$R5310</f>
        <v>1.1088997560911793</v>
      </c>
      <c r="J5310" s="3">
        <f>[1]工作表2!K5310/[1]工作表2!$R5310</f>
        <v>1.0680233666944123</v>
      </c>
      <c r="K5310" s="3">
        <f>[1]工作表2!L5310/[1]工作表2!$R5310</f>
        <v>1.0143358092525738</v>
      </c>
      <c r="L5310" s="3">
        <f>[1]工作表2!M5310/[1]工作表2!$R5310</f>
        <v>0.85210410617525856</v>
      </c>
      <c r="M5310" s="3">
        <f>[1]工作表2!N5310/[1]工作表2!$R5310</f>
        <v>1.0522040670888577</v>
      </c>
      <c r="N5310" s="3">
        <f>[1]工作表2!O5310/[1]工作表2!$R5310</f>
        <v>1.000725741612571</v>
      </c>
      <c r="O5310" s="3">
        <f>[1]工作表2!P5310/[1]工作表2!$R5310</f>
        <v>0.85483262273200444</v>
      </c>
      <c r="P5310" s="3">
        <f>[1]工作表2!Q5310/[1]工作表2!$R5310</f>
        <v>0.71429075658496965</v>
      </c>
      <c r="Q5310" s="1" t="s">
        <v>21</v>
      </c>
    </row>
    <row r="5311" spans="1:17" x14ac:dyDescent="0.25">
      <c r="A5311" s="3">
        <f>[1]工作表2!B5311/[1]工作表2!$R5311</f>
        <v>1.118632029546732</v>
      </c>
      <c r="B5311" s="3">
        <f>[1]工作表2!C5311/[1]工作表2!$R5311</f>
        <v>1.1166399360625894</v>
      </c>
      <c r="C5311" s="3">
        <f>[1]工作表2!D5311/[1]工作表2!$R5311</f>
        <v>1.092248134090906</v>
      </c>
      <c r="D5311" s="3">
        <f>[1]工作表2!E5311/[1]工作表2!$R5311</f>
        <v>1.0488010771336533</v>
      </c>
      <c r="E5311" s="3">
        <f>[1]工作表2!F5311/[1]工作表2!$R5311</f>
        <v>1.1117162588419274</v>
      </c>
      <c r="F5311" s="3">
        <f>[1]工作表2!G5311/[1]工作表2!$R5311</f>
        <v>1.0952853400867892</v>
      </c>
      <c r="G5311" s="3">
        <f>[1]工作表2!H5311/[1]工作表2!$R5311</f>
        <v>1.0586006778784447</v>
      </c>
      <c r="H5311" s="3">
        <f>[1]工作表2!I5311/[1]工作表2!$R5311</f>
        <v>0.9847307028974932</v>
      </c>
      <c r="I5311" s="3">
        <f>[1]工作表2!J5311/[1]工作表2!$R5311</f>
        <v>1.0927259672811716</v>
      </c>
      <c r="J5311" s="3">
        <f>[1]工作表2!K5311/[1]工作表2!$R5311</f>
        <v>1.061741735003537</v>
      </c>
      <c r="K5311" s="3">
        <f>[1]工作表2!L5311/[1]工作表2!$R5311</f>
        <v>1.0341230114381381</v>
      </c>
      <c r="L5311" s="3">
        <f>[1]工作表2!M5311/[1]工作表2!$R5311</f>
        <v>0.81281699653039985</v>
      </c>
      <c r="M5311" s="3">
        <f>[1]工作表2!N5311/[1]工作表2!$R5311</f>
        <v>1.0438954734844885</v>
      </c>
      <c r="N5311" s="3">
        <f>[1]工作表2!O5311/[1]工作表2!$R5311</f>
        <v>0.98310473144839639</v>
      </c>
      <c r="O5311" s="3">
        <f>[1]工作表2!P5311/[1]工作表2!$R5311</f>
        <v>0.82357452958375355</v>
      </c>
      <c r="P5311" s="3">
        <f>[1]工作表2!Q5311/[1]工作表2!$R5311</f>
        <v>0.75195961892834029</v>
      </c>
      <c r="Q5311" s="1" t="s">
        <v>20</v>
      </c>
    </row>
    <row r="5312" spans="1:17" x14ac:dyDescent="0.25">
      <c r="A5312" s="3">
        <f>[1]工作表2!B5312/[1]工作表2!$R5312</f>
        <v>1.0944585347430815</v>
      </c>
      <c r="B5312" s="3">
        <f>[1]工作表2!C5312/[1]工作表2!$R5312</f>
        <v>1.1004743796178056</v>
      </c>
      <c r="C5312" s="3">
        <f>[1]工作表2!D5312/[1]工作表2!$R5312</f>
        <v>1.0794117448823295</v>
      </c>
      <c r="D5312" s="3">
        <f>[1]工作表2!E5312/[1]工作表2!$R5312</f>
        <v>1.0225676427618027</v>
      </c>
      <c r="E5312" s="3">
        <f>[1]工作表2!F5312/[1]工作表2!$R5312</f>
        <v>1.0951042171560301</v>
      </c>
      <c r="F5312" s="3">
        <f>[1]工作表2!G5312/[1]工作表2!$R5312</f>
        <v>1.0829589952127558</v>
      </c>
      <c r="G5312" s="3">
        <f>[1]工作表2!H5312/[1]工作表2!$R5312</f>
        <v>1.0453689649982032</v>
      </c>
      <c r="H5312" s="3">
        <f>[1]工作表2!I5312/[1]工作表2!$R5312</f>
        <v>0.94271008021778302</v>
      </c>
      <c r="I5312" s="3">
        <f>[1]工作表2!J5312/[1]工作表2!$R5312</f>
        <v>1.0799528247452213</v>
      </c>
      <c r="J5312" s="3">
        <f>[1]工作表2!K5312/[1]工作表2!$R5312</f>
        <v>1.048808173610583</v>
      </c>
      <c r="K5312" s="3">
        <f>[1]工作表2!L5312/[1]工作表2!$R5312</f>
        <v>0.98506111923603712</v>
      </c>
      <c r="L5312" s="3">
        <f>[1]工作表2!M5312/[1]工作表2!$R5312</f>
        <v>0.85652152035547502</v>
      </c>
      <c r="M5312" s="3">
        <f>[1]工作表2!N5312/[1]工作表2!$R5312</f>
        <v>1.0147175033099156</v>
      </c>
      <c r="N5312" s="3">
        <f>[1]工作表2!O5312/[1]工作表2!$R5312</f>
        <v>0.9433509466696316</v>
      </c>
      <c r="O5312" s="3">
        <f>[1]工作表2!P5312/[1]工作表2!$R5312</f>
        <v>0.8642066999325233</v>
      </c>
      <c r="P5312" s="3">
        <f>[1]工作表2!Q5312/[1]工作表2!$R5312</f>
        <v>0.83752135080812617</v>
      </c>
      <c r="Q5312" s="1" t="s">
        <v>20</v>
      </c>
    </row>
    <row r="5313" spans="1:17" x14ac:dyDescent="0.25">
      <c r="A5313" s="3">
        <f>[1]工作表2!B5313/[1]工作表2!$R5313</f>
        <v>1.118181681547576</v>
      </c>
      <c r="B5313" s="3">
        <f>[1]工作表2!C5313/[1]工作表2!$R5313</f>
        <v>1.1223796852550862</v>
      </c>
      <c r="C5313" s="3">
        <f>[1]工作表2!D5313/[1]工作表2!$R5313</f>
        <v>1.0830085175385848</v>
      </c>
      <c r="D5313" s="3">
        <f>[1]工作表2!E5313/[1]工作表2!$R5313</f>
        <v>1.0338665982157103</v>
      </c>
      <c r="E5313" s="3">
        <f>[1]工作表2!F5313/[1]工作表2!$R5313</f>
        <v>1.1179082433264413</v>
      </c>
      <c r="F5313" s="3">
        <f>[1]工作表2!G5313/[1]工作表2!$R5313</f>
        <v>1.0925869686927681</v>
      </c>
      <c r="G5313" s="3">
        <f>[1]工作表2!H5313/[1]工作表2!$R5313</f>
        <v>1.0466931701727349</v>
      </c>
      <c r="H5313" s="3">
        <f>[1]工作表2!I5313/[1]工作表2!$R5313</f>
        <v>0.95284429594543274</v>
      </c>
      <c r="I5313" s="3">
        <f>[1]工作表2!J5313/[1]工作表2!$R5313</f>
        <v>1.0840431123744034</v>
      </c>
      <c r="J5313" s="3">
        <f>[1]工作表2!K5313/[1]工作表2!$R5313</f>
        <v>1.0454548972396505</v>
      </c>
      <c r="K5313" s="3">
        <f>[1]工作表2!L5313/[1]工作表2!$R5313</f>
        <v>0.97854196261968041</v>
      </c>
      <c r="L5313" s="3">
        <f>[1]工作表2!M5313/[1]工作表2!$R5313</f>
        <v>0.85487948860319973</v>
      </c>
      <c r="M5313" s="3">
        <f>[1]工作表2!N5313/[1]工作表2!$R5313</f>
        <v>1.0217314677531377</v>
      </c>
      <c r="N5313" s="3">
        <f>[1]工作表2!O5313/[1]工作表2!$R5313</f>
        <v>0.95392500537438596</v>
      </c>
      <c r="O5313" s="3">
        <f>[1]工作表2!P5313/[1]工作表2!$R5313</f>
        <v>0.85581723263107123</v>
      </c>
      <c r="P5313" s="3">
        <f>[1]工作表2!Q5313/[1]工作表2!$R5313</f>
        <v>0.81068938713997518</v>
      </c>
      <c r="Q5313" s="1" t="s">
        <v>20</v>
      </c>
    </row>
    <row r="5314" spans="1:17" x14ac:dyDescent="0.25">
      <c r="A5314" s="3">
        <f>[1]工作表2!B5314/[1]工作表2!$R5314</f>
        <v>1.1059245430504678</v>
      </c>
      <c r="B5314" s="3">
        <f>[1]工作表2!C5314/[1]工作表2!$R5314</f>
        <v>1.116831304352691</v>
      </c>
      <c r="C5314" s="3">
        <f>[1]工作表2!D5314/[1]工作表2!$R5314</f>
        <v>1.0815350757507116</v>
      </c>
      <c r="D5314" s="3">
        <f>[1]工作表2!E5314/[1]工作表2!$R5314</f>
        <v>1.0280523343304293</v>
      </c>
      <c r="E5314" s="3">
        <f>[1]工作表2!F5314/[1]工作表2!$R5314</f>
        <v>1.1120596686686031</v>
      </c>
      <c r="F5314" s="3">
        <f>[1]工作表2!G5314/[1]工作表2!$R5314</f>
        <v>1.0901319639716966</v>
      </c>
      <c r="G5314" s="3">
        <f>[1]工作表2!H5314/[1]工作表2!$R5314</f>
        <v>1.0465629880252101</v>
      </c>
      <c r="H5314" s="3">
        <f>[1]工作表2!I5314/[1]工作表2!$R5314</f>
        <v>0.95257480698148533</v>
      </c>
      <c r="I5314" s="3">
        <f>[1]工作表2!J5314/[1]工作表2!$R5314</f>
        <v>1.0825308457447735</v>
      </c>
      <c r="J5314" s="3">
        <f>[1]工作表2!K5314/[1]工作表2!$R5314</f>
        <v>1.0452912087273341</v>
      </c>
      <c r="K5314" s="3">
        <f>[1]工作表2!L5314/[1]工作表2!$R5314</f>
        <v>0.96483857903041459</v>
      </c>
      <c r="L5314" s="3">
        <f>[1]工作表2!M5314/[1]工作表2!$R5314</f>
        <v>0.88197642798135245</v>
      </c>
      <c r="M5314" s="3">
        <f>[1]工作表2!N5314/[1]工作表2!$R5314</f>
        <v>1.0160914422398577</v>
      </c>
      <c r="N5314" s="3">
        <f>[1]工作表2!O5314/[1]工作表2!$R5314</f>
        <v>0.95493383954111355</v>
      </c>
      <c r="O5314" s="3">
        <f>[1]工作表2!P5314/[1]工作表2!$R5314</f>
        <v>0.88211188727928136</v>
      </c>
      <c r="P5314" s="3">
        <f>[1]工作表2!Q5314/[1]工作表2!$R5314</f>
        <v>0.83910491394742037</v>
      </c>
      <c r="Q5314" s="1" t="s">
        <v>20</v>
      </c>
    </row>
    <row r="5315" spans="1:17" x14ac:dyDescent="0.25">
      <c r="A5315" s="3">
        <f>[1]工作表2!B5315/[1]工作表2!$R5315</f>
        <v>1.0843263180060796</v>
      </c>
      <c r="B5315" s="3">
        <f>[1]工作表2!C5315/[1]工作表2!$R5315</f>
        <v>1.0976997184845039</v>
      </c>
      <c r="C5315" s="3">
        <f>[1]工作表2!D5315/[1]工作表2!$R5315</f>
        <v>1.0803155868719359</v>
      </c>
      <c r="D5315" s="3">
        <f>[1]工作表2!E5315/[1]工作表2!$R5315</f>
        <v>1.0135987422680479</v>
      </c>
      <c r="E5315" s="3">
        <f>[1]工作表2!F5315/[1]工作表2!$R5315</f>
        <v>1.0921326158202496</v>
      </c>
      <c r="F5315" s="3">
        <f>[1]工作表2!G5315/[1]工作表2!$R5315</f>
        <v>1.0842784770514329</v>
      </c>
      <c r="G5315" s="3">
        <f>[1]工作表2!H5315/[1]工作表2!$R5315</f>
        <v>1.0413840239041774</v>
      </c>
      <c r="H5315" s="3">
        <f>[1]工作表2!I5315/[1]工作表2!$R5315</f>
        <v>0.95126671733617318</v>
      </c>
      <c r="I5315" s="3">
        <f>[1]工作表2!J5315/[1]工作表2!$R5315</f>
        <v>1.080882023025687</v>
      </c>
      <c r="J5315" s="3">
        <f>[1]工作表2!K5315/[1]工作表2!$R5315</f>
        <v>1.0450430579874312</v>
      </c>
      <c r="K5315" s="3">
        <f>[1]工作表2!L5315/[1]工作表2!$R5315</f>
        <v>0.96536236516420904</v>
      </c>
      <c r="L5315" s="3">
        <f>[1]工作表2!M5315/[1]工作表2!$R5315</f>
        <v>0.89391236931496088</v>
      </c>
      <c r="M5315" s="3">
        <f>[1]工作表2!N5315/[1]工作表2!$R5315</f>
        <v>1.0085499409662537</v>
      </c>
      <c r="N5315" s="3">
        <f>[1]工作表2!O5315/[1]工作表2!$R5315</f>
        <v>0.95330962577613509</v>
      </c>
      <c r="O5315" s="3">
        <f>[1]工作表2!P5315/[1]工作表2!$R5315</f>
        <v>0.90077787518642405</v>
      </c>
      <c r="P5315" s="3">
        <f>[1]工作表2!Q5315/[1]工作表2!$R5315</f>
        <v>0.86603283977827872</v>
      </c>
      <c r="Q5315" s="1" t="s">
        <v>21</v>
      </c>
    </row>
    <row r="5316" spans="1:17" x14ac:dyDescent="0.25">
      <c r="A5316" s="3">
        <f>[1]工作表2!B5316/[1]工作表2!$R5316</f>
        <v>1.0763381497910161</v>
      </c>
      <c r="B5316" s="3">
        <f>[1]工作表2!C5316/[1]工作表2!$R5316</f>
        <v>1.0962054971495474</v>
      </c>
      <c r="C5316" s="3">
        <f>[1]工作表2!D5316/[1]工作表2!$R5316</f>
        <v>1.0801388735626216</v>
      </c>
      <c r="D5316" s="3">
        <f>[1]工作表2!E5316/[1]工作表2!$R5316</f>
        <v>1.0132895938945696</v>
      </c>
      <c r="E5316" s="3">
        <f>[1]工作表2!F5316/[1]工作表2!$R5316</f>
        <v>1.0903897103537596</v>
      </c>
      <c r="F5316" s="3">
        <f>[1]工作表2!G5316/[1]工作表2!$R5316</f>
        <v>1.0852896212045704</v>
      </c>
      <c r="G5316" s="3">
        <f>[1]工作表2!H5316/[1]工作表2!$R5316</f>
        <v>1.0340545765270128</v>
      </c>
      <c r="H5316" s="3">
        <f>[1]工作表2!I5316/[1]工作表2!$R5316</f>
        <v>0.96244074177463224</v>
      </c>
      <c r="I5316" s="3">
        <f>[1]工作表2!J5316/[1]工作表2!$R5316</f>
        <v>1.0807501117288107</v>
      </c>
      <c r="J5316" s="3">
        <f>[1]工作表2!K5316/[1]工作表2!$R5316</f>
        <v>1.0379686867495843</v>
      </c>
      <c r="K5316" s="3">
        <f>[1]工作表2!L5316/[1]工作表2!$R5316</f>
        <v>0.96729363502129029</v>
      </c>
      <c r="L5316" s="3">
        <f>[1]工作表2!M5316/[1]工作表2!$R5316</f>
        <v>0.9152287185879957</v>
      </c>
      <c r="M5316" s="3">
        <f>[1]工作表2!N5316/[1]工作表2!$R5316</f>
        <v>1.0103199614698515</v>
      </c>
      <c r="N5316" s="3">
        <f>[1]工作表2!O5316/[1]工作表2!$R5316</f>
        <v>0.96503989322182238</v>
      </c>
      <c r="O5316" s="3">
        <f>[1]工作表2!P5316/[1]工作表2!$R5316</f>
        <v>0.92208719263342365</v>
      </c>
      <c r="P5316" s="3">
        <f>[1]工作表2!Q5316/[1]工作表2!$R5316</f>
        <v>0.87107859398312326</v>
      </c>
      <c r="Q5316" s="1" t="s">
        <v>21</v>
      </c>
    </row>
    <row r="5317" spans="1:17" x14ac:dyDescent="0.25">
      <c r="A5317" s="3">
        <f>[1]工作表2!B5317/[1]工作表2!$R5317</f>
        <v>1.0958026975024471</v>
      </c>
      <c r="B5317" s="3">
        <f>[1]工作表2!C5317/[1]工作表2!$R5317</f>
        <v>1.1130388966906615</v>
      </c>
      <c r="C5317" s="3">
        <f>[1]工作表2!D5317/[1]工作表2!$R5317</f>
        <v>1.0808011834545408</v>
      </c>
      <c r="D5317" s="3">
        <f>[1]工作表2!E5317/[1]工作表2!$R5317</f>
        <v>1.0274515845838357</v>
      </c>
      <c r="E5317" s="3">
        <f>[1]工作表2!F5317/[1]工作表2!$R5317</f>
        <v>1.1080683606994171</v>
      </c>
      <c r="F5317" s="3">
        <f>[1]工作表2!G5317/[1]工作表2!$R5317</f>
        <v>1.0889914154465712</v>
      </c>
      <c r="G5317" s="3">
        <f>[1]工作表2!H5317/[1]工作表2!$R5317</f>
        <v>1.0453424992221432</v>
      </c>
      <c r="H5317" s="3">
        <f>[1]工作表2!I5317/[1]工作表2!$R5317</f>
        <v>0.95970385124523716</v>
      </c>
      <c r="I5317" s="3">
        <f>[1]工作表2!J5317/[1]工作表2!$R5317</f>
        <v>1.0818050736319245</v>
      </c>
      <c r="J5317" s="3">
        <f>[1]工作表2!K5317/[1]工作表2!$R5317</f>
        <v>1.044073876139159</v>
      </c>
      <c r="K5317" s="3">
        <f>[1]工作表2!L5317/[1]工作表2!$R5317</f>
        <v>0.96400327739754654</v>
      </c>
      <c r="L5317" s="3">
        <f>[1]工作表2!M5317/[1]工作表2!$R5317</f>
        <v>0.89955307742891444</v>
      </c>
      <c r="M5317" s="3">
        <f>[1]工作表2!N5317/[1]工作表2!$R5317</f>
        <v>1.0163600367438503</v>
      </c>
      <c r="N5317" s="3">
        <f>[1]工作表2!O5317/[1]工作表2!$R5317</f>
        <v>0.96258629807047513</v>
      </c>
      <c r="O5317" s="3">
        <f>[1]工作表2!P5317/[1]工作表2!$R5317</f>
        <v>0.89956279974269715</v>
      </c>
      <c r="P5317" s="3">
        <f>[1]工作表2!Q5317/[1]工作表2!$R5317</f>
        <v>0.85120260965343508</v>
      </c>
      <c r="Q5317" s="1" t="s">
        <v>21</v>
      </c>
    </row>
    <row r="5318" spans="1:17" x14ac:dyDescent="0.25">
      <c r="A5318" s="3">
        <f>[1]工作表2!B5318/[1]工作表2!$R5318</f>
        <v>1.0706291184845695</v>
      </c>
      <c r="B5318" s="3">
        <f>[1]工作表2!C5318/[1]工作表2!$R5318</f>
        <v>1.0968365998459704</v>
      </c>
      <c r="C5318" s="3">
        <f>[1]工作表2!D5318/[1]工作表2!$R5318</f>
        <v>1.0805524090122423</v>
      </c>
      <c r="D5318" s="3">
        <f>[1]工作表2!E5318/[1]工作表2!$R5318</f>
        <v>1.0185847860141231</v>
      </c>
      <c r="E5318" s="3">
        <f>[1]工作表2!F5318/[1]工作表2!$R5318</f>
        <v>1.0908607377916952</v>
      </c>
      <c r="F5318" s="3">
        <f>[1]工作表2!G5318/[1]工作表2!$R5318</f>
        <v>1.0869043840400292</v>
      </c>
      <c r="G5318" s="3">
        <f>[1]工作表2!H5318/[1]工作表2!$R5318</f>
        <v>1.0318268430393132</v>
      </c>
      <c r="H5318" s="3">
        <f>[1]工作表2!I5318/[1]工作表2!$R5318</f>
        <v>0.97400868760368675</v>
      </c>
      <c r="I5318" s="3">
        <f>[1]工作表2!J5318/[1]工作表2!$R5318</f>
        <v>1.0808351423525226</v>
      </c>
      <c r="J5318" s="3">
        <f>[1]工作表2!K5318/[1]工作表2!$R5318</f>
        <v>1.0356763489100809</v>
      </c>
      <c r="K5318" s="3">
        <f>[1]工作表2!L5318/[1]工作表2!$R5318</f>
        <v>0.97659293967178185</v>
      </c>
      <c r="L5318" s="3">
        <f>[1]工作表2!M5318/[1]工作表2!$R5318</f>
        <v>0.92762160034184549</v>
      </c>
      <c r="M5318" s="3">
        <f>[1]工作表2!N5318/[1]工作表2!$R5318</f>
        <v>1.0165808036573594</v>
      </c>
      <c r="N5318" s="3">
        <f>[1]工作表2!O5318/[1]工作表2!$R5318</f>
        <v>0.97715563460342614</v>
      </c>
      <c r="O5318" s="3">
        <f>[1]工作表2!P5318/[1]工作表2!$R5318</f>
        <v>0.93505380772523361</v>
      </c>
      <c r="P5318" s="3">
        <f>[1]工作表2!Q5318/[1]工作表2!$R5318</f>
        <v>0.8658735578036193</v>
      </c>
      <c r="Q5318" s="1" t="s">
        <v>20</v>
      </c>
    </row>
    <row r="5319" spans="1:17" x14ac:dyDescent="0.25">
      <c r="A5319" s="3">
        <f>[1]工作表2!B5319/[1]工作表2!$R5319</f>
        <v>1.0862720399505352</v>
      </c>
      <c r="B5319" s="3">
        <f>[1]工作表2!C5319/[1]工作表2!$R5319</f>
        <v>1.1096538823040476</v>
      </c>
      <c r="C5319" s="3">
        <f>[1]工作表2!D5319/[1]工作表2!$R5319</f>
        <v>1.0797108645806386</v>
      </c>
      <c r="D5319" s="3">
        <f>[1]工作表2!E5319/[1]工作表2!$R5319</f>
        <v>1.029173122520088</v>
      </c>
      <c r="E5319" s="3">
        <f>[1]工作表2!F5319/[1]工作表2!$R5319</f>
        <v>1.1045444322491211</v>
      </c>
      <c r="F5319" s="3">
        <f>[1]工作表2!G5319/[1]工作表2!$R5319</f>
        <v>1.0878072912727517</v>
      </c>
      <c r="G5319" s="3">
        <f>[1]工作表2!H5319/[1]工作表2!$R5319</f>
        <v>1.0443797937322843</v>
      </c>
      <c r="H5319" s="3">
        <f>[1]工作表2!I5319/[1]工作表2!$R5319</f>
        <v>0.96714954254891583</v>
      </c>
      <c r="I5319" s="3">
        <f>[1]工作表2!J5319/[1]工作表2!$R5319</f>
        <v>1.0807256967034515</v>
      </c>
      <c r="J5319" s="3">
        <f>[1]工作表2!K5319/[1]工作表2!$R5319</f>
        <v>1.0430443431388767</v>
      </c>
      <c r="K5319" s="3">
        <f>[1]工作表2!L5319/[1]工作表2!$R5319</f>
        <v>0.96852617710601296</v>
      </c>
      <c r="L5319" s="3">
        <f>[1]工作表2!M5319/[1]工作表2!$R5319</f>
        <v>0.91177861203046873</v>
      </c>
      <c r="M5319" s="3">
        <f>[1]工作表2!N5319/[1]工作表2!$R5319</f>
        <v>1.0185873239784542</v>
      </c>
      <c r="N5319" s="3">
        <f>[1]工作表2!O5319/[1]工作表2!$R5319</f>
        <v>0.97045937103006863</v>
      </c>
      <c r="O5319" s="3">
        <f>[1]工作表2!P5319/[1]工作表2!$R5319</f>
        <v>0.91177834900170507</v>
      </c>
      <c r="P5319" s="3">
        <f>[1]工作表2!Q5319/[1]工作表2!$R5319</f>
        <v>0.8573944916707007</v>
      </c>
      <c r="Q5319" s="1" t="s">
        <v>21</v>
      </c>
    </row>
    <row r="5320" spans="1:17" x14ac:dyDescent="0.25">
      <c r="A5320" s="3">
        <f>[1]工作表2!B5320/[1]工作表2!$R5320</f>
        <v>1.0660544736138511</v>
      </c>
      <c r="B5320" s="3">
        <f>[1]工作表2!C5320/[1]工作表2!$R5320</f>
        <v>1.0970883736750952</v>
      </c>
      <c r="C5320" s="3">
        <f>[1]工作表2!D5320/[1]工作表2!$R5320</f>
        <v>1.0795424006148657</v>
      </c>
      <c r="D5320" s="3">
        <f>[1]工作表2!E5320/[1]工作表2!$R5320</f>
        <v>1.0248800443335075</v>
      </c>
      <c r="E5320" s="3">
        <f>[1]工作表2!F5320/[1]工作表2!$R5320</f>
        <v>1.0917951975968632</v>
      </c>
      <c r="F5320" s="3">
        <f>[1]工作表2!G5320/[1]工作表2!$R5320</f>
        <v>1.0886281442352568</v>
      </c>
      <c r="G5320" s="3">
        <f>[1]工作表2!H5320/[1]工作表2!$R5320</f>
        <v>1.0330818630101224</v>
      </c>
      <c r="H5320" s="3">
        <f>[1]工作表2!I5320/[1]工作表2!$R5320</f>
        <v>0.98448352080469592</v>
      </c>
      <c r="I5320" s="3">
        <f>[1]工作表2!J5320/[1]工作表2!$R5320</f>
        <v>1.0776936901319993</v>
      </c>
      <c r="J5320" s="3">
        <f>[1]工作表2!K5320/[1]工作表2!$R5320</f>
        <v>1.0362233643553744</v>
      </c>
      <c r="K5320" s="3">
        <f>[1]工作表2!L5320/[1]工作表2!$R5320</f>
        <v>0.98634061899224901</v>
      </c>
      <c r="L5320" s="3">
        <f>[1]工作表2!M5320/[1]工作表2!$R5320</f>
        <v>0.93644847752629423</v>
      </c>
      <c r="M5320" s="3">
        <f>[1]工作表2!N5320/[1]工作表2!$R5320</f>
        <v>1.0236744651717777</v>
      </c>
      <c r="N5320" s="3">
        <f>[1]工作表2!O5320/[1]工作表2!$R5320</f>
        <v>0.98768281571519345</v>
      </c>
      <c r="O5320" s="3">
        <f>[1]工作表2!P5320/[1]工作表2!$R5320</f>
        <v>0.94347562894187798</v>
      </c>
      <c r="P5320" s="3">
        <f>[1]工作表2!Q5320/[1]工作表2!$R5320</f>
        <v>0.85897676315864346</v>
      </c>
      <c r="Q5320" s="1" t="s">
        <v>20</v>
      </c>
    </row>
    <row r="5321" spans="1:17" x14ac:dyDescent="0.25">
      <c r="A5321" s="3">
        <f>[1]工作表2!B5321/[1]工作表2!$R5321</f>
        <v>1.0775145937547841</v>
      </c>
      <c r="B5321" s="3">
        <f>[1]工作表2!C5321/[1]工作表2!$R5321</f>
        <v>1.1069365228479713</v>
      </c>
      <c r="C5321" s="3">
        <f>[1]工作表2!D5321/[1]工作表2!$R5321</f>
        <v>1.0790140486182189</v>
      </c>
      <c r="D5321" s="3">
        <f>[1]工作表2!E5321/[1]工作表2!$R5321</f>
        <v>1.0321566256345753</v>
      </c>
      <c r="E5321" s="3">
        <f>[1]工作表2!F5321/[1]工作表2!$R5321</f>
        <v>1.1017222535541396</v>
      </c>
      <c r="F5321" s="3">
        <f>[1]工作表2!G5321/[1]工作表2!$R5321</f>
        <v>1.0869781767306028</v>
      </c>
      <c r="G5321" s="3">
        <f>[1]工作表2!H5321/[1]工作表2!$R5321</f>
        <v>1.0449455946451347</v>
      </c>
      <c r="H5321" s="3">
        <f>[1]工作表2!I5321/[1]工作表2!$R5321</f>
        <v>0.97441711538554887</v>
      </c>
      <c r="I5321" s="3">
        <f>[1]工作表2!J5321/[1]工作表2!$R5321</f>
        <v>1.0800173945472702</v>
      </c>
      <c r="J5321" s="3">
        <f>[1]工作表2!K5321/[1]工作表2!$R5321</f>
        <v>1.0435158487518208</v>
      </c>
      <c r="K5321" s="3">
        <f>[1]工作表2!L5321/[1]工作表2!$R5321</f>
        <v>0.97475657561531626</v>
      </c>
      <c r="L5321" s="3">
        <f>[1]工作表2!M5321/[1]工作表2!$R5321</f>
        <v>0.92151284995237148</v>
      </c>
      <c r="M5321" s="3">
        <f>[1]工作表2!N5321/[1]工作表2!$R5321</f>
        <v>1.0218422208839004</v>
      </c>
      <c r="N5321" s="3">
        <f>[1]工作表2!O5321/[1]工作表2!$R5321</f>
        <v>0.97808143306646955</v>
      </c>
      <c r="O5321" s="3">
        <f>[1]工作表2!P5321/[1]工作表2!$R5321</f>
        <v>0.92149769467544551</v>
      </c>
      <c r="P5321" s="3">
        <f>[1]工作表2!Q5321/[1]工作表2!$R5321</f>
        <v>0.86075065389929684</v>
      </c>
      <c r="Q5321" s="1" t="s">
        <v>21</v>
      </c>
    </row>
    <row r="5322" spans="1:17" x14ac:dyDescent="0.25">
      <c r="A5322" s="3">
        <f>[1]工作表2!B5322/[1]工作表2!$R5322</f>
        <v>1.05741977852354</v>
      </c>
      <c r="B5322" s="3">
        <f>[1]工作表2!C5322/[1]工作表2!$R5322</f>
        <v>1.1002142350863353</v>
      </c>
      <c r="C5322" s="3">
        <f>[1]工作表2!D5322/[1]工作表2!$R5322</f>
        <v>1.0781799039292681</v>
      </c>
      <c r="D5322" s="3">
        <f>[1]工作表2!E5322/[1]工作表2!$R5322</f>
        <v>1.0340123667327379</v>
      </c>
      <c r="E5322" s="3">
        <f>[1]工作表2!F5322/[1]工作表2!$R5322</f>
        <v>1.0955245911056184</v>
      </c>
      <c r="F5322" s="3">
        <f>[1]工作表2!G5322/[1]工作表2!$R5322</f>
        <v>1.0932961475250211</v>
      </c>
      <c r="G5322" s="3">
        <f>[1]工作表2!H5322/[1]工作表2!$R5322</f>
        <v>1.0377765862219142</v>
      </c>
      <c r="H5322" s="3">
        <f>[1]工作表2!I5322/[1]工作表2!$R5322</f>
        <v>0.99481746475898092</v>
      </c>
      <c r="I5322" s="3">
        <f>[1]工作表2!J5322/[1]工作表2!$R5322</f>
        <v>1.0734276989189762</v>
      </c>
      <c r="J5322" s="3">
        <f>[1]工作表2!K5322/[1]工作表2!$R5322</f>
        <v>1.0388803254063848</v>
      </c>
      <c r="K5322" s="3">
        <f>[1]工作表2!L5322/[1]工作表2!$R5322</f>
        <v>0.99483571929059778</v>
      </c>
      <c r="L5322" s="3">
        <f>[1]工作表2!M5322/[1]工作表2!$R5322</f>
        <v>0.94314202430555727</v>
      </c>
      <c r="M5322" s="3">
        <f>[1]工作表2!N5322/[1]工作表2!$R5322</f>
        <v>1.0330980537975318</v>
      </c>
      <c r="N5322" s="3">
        <f>[1]工作表2!O5322/[1]工作表2!$R5322</f>
        <v>0.99809895938180915</v>
      </c>
      <c r="O5322" s="3">
        <f>[1]工作表2!P5322/[1]工作表2!$R5322</f>
        <v>0.95075232526643982</v>
      </c>
      <c r="P5322" s="3">
        <f>[1]工作表2!Q5322/[1]工作表2!$R5322</f>
        <v>0.85444835466084113</v>
      </c>
      <c r="Q5322" s="1" t="s">
        <v>24</v>
      </c>
    </row>
    <row r="5323" spans="1:17" x14ac:dyDescent="0.25">
      <c r="A5323" s="3">
        <f>[1]工作表2!B5323/[1]工作表2!$R5323</f>
        <v>1.0694837466719791</v>
      </c>
      <c r="B5323" s="3">
        <f>[1]工作表2!C5323/[1]工作表2!$R5323</f>
        <v>1.1048704583725926</v>
      </c>
      <c r="C5323" s="3">
        <f>[1]工作表2!D5323/[1]工作表2!$R5323</f>
        <v>1.0790235215220241</v>
      </c>
      <c r="D5323" s="3">
        <f>[1]工作表2!E5323/[1]工作表2!$R5323</f>
        <v>1.035936089635813</v>
      </c>
      <c r="E5323" s="3">
        <f>[1]工作表2!F5323/[1]工作表2!$R5323</f>
        <v>1.0995741811478223</v>
      </c>
      <c r="F5323" s="3">
        <f>[1]工作表2!G5323/[1]工作表2!$R5323</f>
        <v>1.0867172246561652</v>
      </c>
      <c r="G5323" s="3">
        <f>[1]工作表2!H5323/[1]工作表2!$R5323</f>
        <v>1.0469805445927334</v>
      </c>
      <c r="H5323" s="3">
        <f>[1]工作表2!I5323/[1]工作表2!$R5323</f>
        <v>0.98146281149421799</v>
      </c>
      <c r="I5323" s="3">
        <f>[1]工作表2!J5323/[1]工作表2!$R5323</f>
        <v>1.0799980109988234</v>
      </c>
      <c r="J5323" s="3">
        <f>[1]工作表2!K5323/[1]工作表2!$R5323</f>
        <v>1.0454598648889308</v>
      </c>
      <c r="K5323" s="3">
        <f>[1]工作表2!L5323/[1]工作表2!$R5323</f>
        <v>0.98155080188598043</v>
      </c>
      <c r="L5323" s="3">
        <f>[1]工作表2!M5323/[1]工作表2!$R5323</f>
        <v>0.92979216222362737</v>
      </c>
      <c r="M5323" s="3">
        <f>[1]工作表2!N5323/[1]工作表2!$R5323</f>
        <v>1.0257706472326515</v>
      </c>
      <c r="N5323" s="3">
        <f>[1]工作表2!O5323/[1]工作表2!$R5323</f>
        <v>0.98540617141091325</v>
      </c>
      <c r="O5323" s="3">
        <f>[1]工作表2!P5323/[1]工作表2!$R5323</f>
        <v>0.92974024239311703</v>
      </c>
      <c r="P5323" s="3">
        <f>[1]工作表2!Q5323/[1]工作表2!$R5323</f>
        <v>0.86224822678587532</v>
      </c>
      <c r="Q5323" s="1" t="s">
        <v>21</v>
      </c>
    </row>
    <row r="5324" spans="1:17" x14ac:dyDescent="0.25">
      <c r="A5324" s="3">
        <f>[1]工作表2!B5324/[1]工作表2!$R5324</f>
        <v>1.0392494980877642</v>
      </c>
      <c r="B5324" s="3">
        <f>[1]工作表2!C5324/[1]工作表2!$R5324</f>
        <v>1.1088362348359933</v>
      </c>
      <c r="C5324" s="3">
        <f>[1]工作表2!D5324/[1]工作表2!$R5324</f>
        <v>1.0796090216826382</v>
      </c>
      <c r="D5324" s="3">
        <f>[1]工作表2!E5324/[1]工作表2!$R5324</f>
        <v>1.0479794558749498</v>
      </c>
      <c r="E5324" s="3">
        <f>[1]工作表2!F5324/[1]工作表2!$R5324</f>
        <v>1.1025950304401415</v>
      </c>
      <c r="F5324" s="3">
        <f>[1]工作表2!G5324/[1]工作表2!$R5324</f>
        <v>1.1023943490439378</v>
      </c>
      <c r="G5324" s="3">
        <f>[1]工作表2!H5324/[1]工作表2!$R5324</f>
        <v>1.0452281440150564</v>
      </c>
      <c r="H5324" s="3">
        <f>[1]工作表2!I5324/[1]工作表2!$R5324</f>
        <v>1.0071701567213784</v>
      </c>
      <c r="I5324" s="3">
        <f>[1]工作表2!J5324/[1]工作表2!$R5324</f>
        <v>1.0724563231679125</v>
      </c>
      <c r="J5324" s="3">
        <f>[1]工作表2!K5324/[1]工作表2!$R5324</f>
        <v>1.0450024670036784</v>
      </c>
      <c r="K5324" s="3">
        <f>[1]工作表2!L5324/[1]工作表2!$R5324</f>
        <v>1.0021766986208591</v>
      </c>
      <c r="L5324" s="3">
        <f>[1]工作表2!M5324/[1]工作表2!$R5324</f>
        <v>0.94932019498083953</v>
      </c>
      <c r="M5324" s="3">
        <f>[1]工作表2!N5324/[1]工作表2!$R5324</f>
        <v>1.0473655126612851</v>
      </c>
      <c r="N5324" s="3">
        <f>[1]工作表2!O5324/[1]工作表2!$R5324</f>
        <v>1.0108654327549349</v>
      </c>
      <c r="O5324" s="3">
        <f>[1]工作表2!P5324/[1]工作表2!$R5324</f>
        <v>0.95987394788247538</v>
      </c>
      <c r="P5324" s="3">
        <f>[1]工作表2!Q5324/[1]工作表2!$R5324</f>
        <v>0.85617945424743802</v>
      </c>
      <c r="Q5324" s="1" t="s">
        <v>24</v>
      </c>
    </row>
    <row r="5325" spans="1:17" x14ac:dyDescent="0.25">
      <c r="A5325" s="3">
        <f>[1]工作表2!B5325/[1]工作表2!$R5325</f>
        <v>1.0620291820695655</v>
      </c>
      <c r="B5325" s="3">
        <f>[1]工作表2!C5325/[1]工作表2!$R5325</f>
        <v>1.1033025059880459</v>
      </c>
      <c r="C5325" s="3">
        <f>[1]工作表2!D5325/[1]工作表2!$R5325</f>
        <v>1.0797230000678253</v>
      </c>
      <c r="D5325" s="3">
        <f>[1]工作表2!E5325/[1]工作表2!$R5325</f>
        <v>1.0401775407022473</v>
      </c>
      <c r="E5325" s="3">
        <f>[1]工作表2!F5325/[1]工作表2!$R5325</f>
        <v>1.0979390819801043</v>
      </c>
      <c r="F5325" s="3">
        <f>[1]工作表2!G5325/[1]工作表2!$R5325</f>
        <v>1.0870564169219612</v>
      </c>
      <c r="G5325" s="3">
        <f>[1]工作表2!H5325/[1]工作表2!$R5325</f>
        <v>1.0500445147096811</v>
      </c>
      <c r="H5325" s="3">
        <f>[1]工作表2!I5325/[1]工作表2!$R5325</f>
        <v>0.98824858404124083</v>
      </c>
      <c r="I5325" s="3">
        <f>[1]工作表2!J5325/[1]工作表2!$R5325</f>
        <v>1.080658719645345</v>
      </c>
      <c r="J5325" s="3">
        <f>[1]工作表2!K5325/[1]工作表2!$R5325</f>
        <v>1.0484435451242864</v>
      </c>
      <c r="K5325" s="3">
        <f>[1]工作表2!L5325/[1]工作表2!$R5325</f>
        <v>0.98843700077086161</v>
      </c>
      <c r="L5325" s="3">
        <f>[1]工作表2!M5325/[1]工作表2!$R5325</f>
        <v>0.93708169491264048</v>
      </c>
      <c r="M5325" s="3">
        <f>[1]工作表2!N5325/[1]工作表2!$R5325</f>
        <v>1.0300957529944006</v>
      </c>
      <c r="N5325" s="3">
        <f>[1]工作表2!O5325/[1]工作表2!$R5325</f>
        <v>0.99240401028602665</v>
      </c>
      <c r="O5325" s="3">
        <f>[1]工作表2!P5325/[1]工作表2!$R5325</f>
        <v>0.93697258061215161</v>
      </c>
      <c r="P5325" s="3">
        <f>[1]工作表2!Q5325/[1]工作表2!$R5325</f>
        <v>0.8624774002376111</v>
      </c>
      <c r="Q5325" s="1" t="s">
        <v>21</v>
      </c>
    </row>
    <row r="5326" spans="1:17" x14ac:dyDescent="0.25">
      <c r="A5326" s="3">
        <f>[1]工作表2!B5326/[1]工作表2!$R5326</f>
        <v>0.92774883487562665</v>
      </c>
      <c r="B5326" s="3">
        <f>[1]工作表2!C5326/[1]工作表2!$R5326</f>
        <v>0.97726120325138777</v>
      </c>
      <c r="C5326" s="3">
        <f>[1]工作表2!D5326/[1]工作表2!$R5326</f>
        <v>1.0231826565528452</v>
      </c>
      <c r="D5326" s="3">
        <f>[1]工作表2!E5326/[1]工作表2!$R5326</f>
        <v>1.0670022555110474</v>
      </c>
      <c r="E5326" s="3">
        <f>[1]工作表2!F5326/[1]工作表2!$R5326</f>
        <v>0.9735219753275739</v>
      </c>
      <c r="F5326" s="3">
        <f>[1]工作表2!G5326/[1]工作表2!$R5326</f>
        <v>1.0118059299704638</v>
      </c>
      <c r="G5326" s="3">
        <f>[1]工作表2!H5326/[1]工作表2!$R5326</f>
        <v>1.0682335317583764</v>
      </c>
      <c r="H5326" s="3">
        <f>[1]工作表2!I5326/[1]工作表2!$R5326</f>
        <v>1.0995887085263496</v>
      </c>
      <c r="I5326" s="3">
        <f>[1]工作表2!J5326/[1]工作表2!$R5326</f>
        <v>1.022431429407648</v>
      </c>
      <c r="J5326" s="3">
        <f>[1]工作表2!K5326/[1]工作表2!$R5326</f>
        <v>1.0664644869321473</v>
      </c>
      <c r="K5326" s="3">
        <f>[1]工作表2!L5326/[1]工作表2!$R5326</f>
        <v>1.1153923060977093</v>
      </c>
      <c r="L5326" s="3">
        <f>[1]工作表2!M5326/[1]工作表2!$R5326</f>
        <v>1.1068295959940579</v>
      </c>
      <c r="M5326" s="3">
        <f>[1]工作表2!N5326/[1]工作表2!$R5326</f>
        <v>1.0650116487536763</v>
      </c>
      <c r="N5326" s="3">
        <f>[1]工作表2!O5326/[1]工作表2!$R5326</f>
        <v>1.1043818605941964</v>
      </c>
      <c r="O5326" s="3">
        <f>[1]工作表2!P5326/[1]工作表2!$R5326</f>
        <v>1.1057198539048769</v>
      </c>
      <c r="P5326" s="3">
        <f>[1]工作表2!Q5326/[1]工作表2!$R5326</f>
        <v>0.94505292905619998</v>
      </c>
      <c r="Q5326" s="1" t="s">
        <v>21</v>
      </c>
    </row>
    <row r="5327" spans="1:17" x14ac:dyDescent="0.25">
      <c r="A5327" s="3">
        <f>[1]工作表2!B5327/[1]工作表2!$R5327</f>
        <v>0.92560387252325971</v>
      </c>
      <c r="B5327" s="3">
        <f>[1]工作表2!C5327/[1]工作表2!$R5327</f>
        <v>0.98378209975375119</v>
      </c>
      <c r="C5327" s="3">
        <f>[1]工作表2!D5327/[1]工作表2!$R5327</f>
        <v>1.0325712608358637</v>
      </c>
      <c r="D5327" s="3">
        <f>[1]工作表2!E5327/[1]工作表2!$R5327</f>
        <v>1.0786672805965936</v>
      </c>
      <c r="E5327" s="3">
        <f>[1]工作表2!F5327/[1]工作表2!$R5327</f>
        <v>0.97764168480227309</v>
      </c>
      <c r="F5327" s="3">
        <f>[1]工作表2!G5327/[1]工作表2!$R5327</f>
        <v>1.019821265404377</v>
      </c>
      <c r="G5327" s="3">
        <f>[1]工作表2!H5327/[1]工作表2!$R5327</f>
        <v>1.0793562069452409</v>
      </c>
      <c r="H5327" s="3">
        <f>[1]工作表2!I5327/[1]工作表2!$R5327</f>
        <v>1.1178765416064806</v>
      </c>
      <c r="I5327" s="3">
        <f>[1]工作表2!J5327/[1]工作表2!$R5327</f>
        <v>1.0319841923462088</v>
      </c>
      <c r="J5327" s="3">
        <f>[1]工作表2!K5327/[1]工作表2!$R5327</f>
        <v>1.0778476382020585</v>
      </c>
      <c r="K5327" s="3">
        <f>[1]工作表2!L5327/[1]工作表2!$R5327</f>
        <v>1.1264003944644334</v>
      </c>
      <c r="L5327" s="3">
        <f>[1]工作表2!M5327/[1]工作表2!$R5327</f>
        <v>1.1256214971363145</v>
      </c>
      <c r="M5327" s="3">
        <f>[1]工作表2!N5327/[1]工作表2!$R5327</f>
        <v>1.0732205324301507</v>
      </c>
      <c r="N5327" s="3">
        <f>[1]工作表2!O5327/[1]工作表2!$R5327</f>
        <v>1.1179774466071168</v>
      </c>
      <c r="O5327" s="3">
        <f>[1]工作表2!P5327/[1]工作表2!$R5327</f>
        <v>1.1269730473190669</v>
      </c>
      <c r="P5327" s="3">
        <f>[1]工作表2!Q5327/[1]工作表2!$R5327</f>
        <v>0.92817446760792932</v>
      </c>
      <c r="Q5327" s="1" t="s">
        <v>21</v>
      </c>
    </row>
    <row r="5328" spans="1:17" x14ac:dyDescent="0.25">
      <c r="A5328" s="3">
        <f>[1]工作表2!B5328/[1]工作表2!$R5328</f>
        <v>1.0535489196252743</v>
      </c>
      <c r="B5328" s="3">
        <f>[1]工作表2!C5328/[1]工作表2!$R5328</f>
        <v>1.0704296029382012</v>
      </c>
      <c r="C5328" s="3">
        <f>[1]工作表2!D5328/[1]工作表2!$R5328</f>
        <v>1.0687231622519993</v>
      </c>
      <c r="D5328" s="3">
        <f>[1]工作表2!E5328/[1]工作表2!$R5328</f>
        <v>1.0367458786524157</v>
      </c>
      <c r="E5328" s="3">
        <f>[1]工作表2!F5328/[1]工作表2!$R5328</f>
        <v>1.0663279216193429</v>
      </c>
      <c r="F5328" s="3">
        <f>[1]工作表2!G5328/[1]工作表2!$R5328</f>
        <v>1.0686137793553485</v>
      </c>
      <c r="G5328" s="3">
        <f>[1]工作表2!H5328/[1]工作表2!$R5328</f>
        <v>1.0701563607051114</v>
      </c>
      <c r="H5328" s="3">
        <f>[1]工作表2!I5328/[1]工作表2!$R5328</f>
        <v>0.93046446393280557</v>
      </c>
      <c r="I5328" s="3">
        <f>[1]工作表2!J5328/[1]工作表2!$R5328</f>
        <v>1.0688501408606199</v>
      </c>
      <c r="J5328" s="3">
        <f>[1]工作表2!K5328/[1]工作表2!$R5328</f>
        <v>1.0688320385029235</v>
      </c>
      <c r="K5328" s="3">
        <f>[1]工作表2!L5328/[1]工作表2!$R5328</f>
        <v>0.99086235543502332</v>
      </c>
      <c r="L5328" s="3">
        <f>[1]工作表2!M5328/[1]工作表2!$R5328</f>
        <v>0.87375885450866586</v>
      </c>
      <c r="M5328" s="3">
        <f>[1]工作表2!N5328/[1]工作表2!$R5328</f>
        <v>1.0190684221166133</v>
      </c>
      <c r="N5328" s="3">
        <f>[1]工作表2!O5328/[1]工作表2!$R5328</f>
        <v>0.93029209196048379</v>
      </c>
      <c r="O5328" s="3">
        <f>[1]工作表2!P5328/[1]工作表2!$R5328</f>
        <v>0.8744674267212591</v>
      </c>
      <c r="P5328" s="3">
        <f>[1]工作表2!Q5328/[1]工作表2!$R5328</f>
        <v>0.88697494558435364</v>
      </c>
      <c r="Q5328" s="1" t="s">
        <v>20</v>
      </c>
    </row>
    <row r="5329" spans="1:17" x14ac:dyDescent="0.25">
      <c r="A5329" s="3">
        <f>[1]工作表2!B5329/[1]工作表2!$R5329</f>
        <v>1.0493313524358507</v>
      </c>
      <c r="B5329" s="3">
        <f>[1]工作表2!C5329/[1]工作表2!$R5329</f>
        <v>1.073549332154021</v>
      </c>
      <c r="C5329" s="3">
        <f>[1]工作表2!D5329/[1]工作表2!$R5329</f>
        <v>1.0725309301029853</v>
      </c>
      <c r="D5329" s="3">
        <f>[1]工作表2!E5329/[1]工作表2!$R5329</f>
        <v>1.0374749186971499</v>
      </c>
      <c r="E5329" s="3">
        <f>[1]工作表2!F5329/[1]工作表2!$R5329</f>
        <v>1.0667767674392565</v>
      </c>
      <c r="F5329" s="3">
        <f>[1]工作表2!G5329/[1]工作表2!$R5329</f>
        <v>1.0716966961079988</v>
      </c>
      <c r="G5329" s="3">
        <f>[1]工作表2!H5329/[1]工作表2!$R5329</f>
        <v>1.0742953538017386</v>
      </c>
      <c r="H5329" s="3">
        <f>[1]工作表2!I5329/[1]工作表2!$R5329</f>
        <v>0.92304355737322152</v>
      </c>
      <c r="I5329" s="3">
        <f>[1]工作表2!J5329/[1]工作表2!$R5329</f>
        <v>1.0727392333079706</v>
      </c>
      <c r="J5329" s="3">
        <f>[1]工作表2!K5329/[1]工作表2!$R5329</f>
        <v>1.0728769489320134</v>
      </c>
      <c r="K5329" s="3">
        <f>[1]工作表2!L5329/[1]工作表2!$R5329</f>
        <v>0.98824877322179461</v>
      </c>
      <c r="L5329" s="3">
        <f>[1]工作表2!M5329/[1]工作表2!$R5329</f>
        <v>0.85563672261865487</v>
      </c>
      <c r="M5329" s="3">
        <f>[1]工作表2!N5329/[1]工作表2!$R5329</f>
        <v>1.013245421797524</v>
      </c>
      <c r="N5329" s="3">
        <f>[1]工作表2!O5329/[1]工作表2!$R5329</f>
        <v>0.92001566770620091</v>
      </c>
      <c r="O5329" s="3">
        <f>[1]工作表2!P5329/[1]工作表2!$R5329</f>
        <v>0.860492797565231</v>
      </c>
      <c r="P5329" s="3">
        <f>[1]工作表2!Q5329/[1]工作表2!$R5329</f>
        <v>0.89072317823435621</v>
      </c>
      <c r="Q5329" s="1" t="s">
        <v>20</v>
      </c>
    </row>
    <row r="5330" spans="1:17" x14ac:dyDescent="0.25">
      <c r="A5330" s="3">
        <f>[1]工作表2!B5330/[1]工作表2!$R5330</f>
        <v>1.0563093515251438</v>
      </c>
      <c r="B5330" s="3">
        <f>[1]工作表2!C5330/[1]工作表2!$R5330</f>
        <v>1.0779194809385237</v>
      </c>
      <c r="C5330" s="3">
        <f>[1]工作表2!D5330/[1]工作表2!$R5330</f>
        <v>1.0735585641815466</v>
      </c>
      <c r="D5330" s="3">
        <f>[1]工作表2!E5330/[1]工作表2!$R5330</f>
        <v>1.0008630628592852</v>
      </c>
      <c r="E5330" s="3">
        <f>[1]工作表2!F5330/[1]工作表2!$R5330</f>
        <v>1.0733665081968913</v>
      </c>
      <c r="F5330" s="3">
        <f>[1]工作表2!G5330/[1]工作表2!$R5330</f>
        <v>1.074794606070389</v>
      </c>
      <c r="G5330" s="3">
        <f>[1]工作表2!H5330/[1]工作表2!$R5330</f>
        <v>1.0467707911797786</v>
      </c>
      <c r="H5330" s="3">
        <f>[1]工作表2!I5330/[1]工作表2!$R5330</f>
        <v>0.9398208331802107</v>
      </c>
      <c r="I5330" s="3">
        <f>[1]工作表2!J5330/[1]工作表2!$R5330</f>
        <v>1.0737947139450825</v>
      </c>
      <c r="J5330" s="3">
        <f>[1]工作表2!K5330/[1]工作表2!$R5330</f>
        <v>1.0465266421354273</v>
      </c>
      <c r="K5330" s="3">
        <f>[1]工作表2!L5330/[1]工作表2!$R5330</f>
        <v>0.95271578701444437</v>
      </c>
      <c r="L5330" s="3">
        <f>[1]工作表2!M5330/[1]工作表2!$R5330</f>
        <v>0.91377105847724116</v>
      </c>
      <c r="M5330" s="3">
        <f>[1]工作表2!N5330/[1]工作表2!$R5330</f>
        <v>0.98739513262586265</v>
      </c>
      <c r="N5330" s="3">
        <f>[1]工作表2!O5330/[1]工作表2!$R5330</f>
        <v>0.94122049252709539</v>
      </c>
      <c r="O5330" s="3">
        <f>[1]工作表2!P5330/[1]工作表2!$R5330</f>
        <v>0.91351160031519862</v>
      </c>
      <c r="P5330" s="3">
        <f>[1]工作表2!Q5330/[1]工作表2!$R5330</f>
        <v>0.91618025539002323</v>
      </c>
      <c r="Q5330" s="1" t="s">
        <v>21</v>
      </c>
    </row>
    <row r="5331" spans="1:17" x14ac:dyDescent="0.25">
      <c r="A5331" s="3">
        <f>[1]工作表2!B5331/[1]工作表2!$R5331</f>
        <v>1.0553918361213139</v>
      </c>
      <c r="B5331" s="3">
        <f>[1]工作表2!C5331/[1]工作表2!$R5331</f>
        <v>1.0845962700822258</v>
      </c>
      <c r="C5331" s="3">
        <f>[1]工作表2!D5331/[1]工作表2!$R5331</f>
        <v>1.0814509882489283</v>
      </c>
      <c r="D5331" s="3">
        <f>[1]工作表2!E5331/[1]工作表2!$R5331</f>
        <v>1.0040420990948973</v>
      </c>
      <c r="E5331" s="3">
        <f>[1]工作表2!F5331/[1]工作表2!$R5331</f>
        <v>1.0775398102809479</v>
      </c>
      <c r="F5331" s="3">
        <f>[1]工作表2!G5331/[1]工作表2!$R5331</f>
        <v>1.0817113136642438</v>
      </c>
      <c r="G5331" s="3">
        <f>[1]工作表2!H5331/[1]工作表2!$R5331</f>
        <v>1.054064038703276</v>
      </c>
      <c r="H5331" s="3">
        <f>[1]工作表2!I5331/[1]工作表2!$R5331</f>
        <v>0.94602338756802373</v>
      </c>
      <c r="I5331" s="3">
        <f>[1]工作表2!J5331/[1]工作表2!$R5331</f>
        <v>1.0815925339303316</v>
      </c>
      <c r="J5331" s="3">
        <f>[1]工作表2!K5331/[1]工作表2!$R5331</f>
        <v>1.053141964794464</v>
      </c>
      <c r="K5331" s="3">
        <f>[1]工作表2!L5331/[1]工作表2!$R5331</f>
        <v>0.95212039077806143</v>
      </c>
      <c r="L5331" s="3">
        <f>[1]工作表2!M5331/[1]工作表2!$R5331</f>
        <v>0.91050628525823607</v>
      </c>
      <c r="M5331" s="3">
        <f>[1]工作表2!N5331/[1]工作表2!$R5331</f>
        <v>0.98613405791479836</v>
      </c>
      <c r="N5331" s="3">
        <f>[1]工作表2!O5331/[1]工作表2!$R5331</f>
        <v>0.94384438429543416</v>
      </c>
      <c r="O5331" s="3">
        <f>[1]工作表2!P5331/[1]工作表2!$R5331</f>
        <v>0.91307857538561354</v>
      </c>
      <c r="P5331" s="3">
        <f>[1]工作表2!Q5331/[1]工作表2!$R5331</f>
        <v>0.91077645943638064</v>
      </c>
      <c r="Q5331" s="1" t="s">
        <v>21</v>
      </c>
    </row>
    <row r="5332" spans="1:17" x14ac:dyDescent="0.25">
      <c r="A5332" s="3">
        <f>[1]工作表2!B5332/[1]工作表2!$R5332</f>
        <v>1.0315748496979045</v>
      </c>
      <c r="B5332" s="3">
        <f>[1]工作表2!C5332/[1]工作表2!$R5332</f>
        <v>1.0622493963796154</v>
      </c>
      <c r="C5332" s="3">
        <f>[1]工作表2!D5332/[1]工作表2!$R5332</f>
        <v>1.0556238950737729</v>
      </c>
      <c r="D5332" s="3">
        <f>[1]工作表2!E5332/[1]工作表2!$R5332</f>
        <v>0.98798352954440694</v>
      </c>
      <c r="E5332" s="3">
        <f>[1]工作表2!F5332/[1]工作表2!$R5332</f>
        <v>1.0575238509494047</v>
      </c>
      <c r="F5332" s="3">
        <f>[1]工作表2!G5332/[1]工作表2!$R5332</f>
        <v>1.0590522016978701</v>
      </c>
      <c r="G5332" s="3">
        <f>[1]工作表2!H5332/[1]工作表2!$R5332</f>
        <v>1.0159610242544761</v>
      </c>
      <c r="H5332" s="3">
        <f>[1]工作表2!I5332/[1]工作表2!$R5332</f>
        <v>0.95533673790859219</v>
      </c>
      <c r="I5332" s="3">
        <f>[1]工作表2!J5332/[1]工作表2!$R5332</f>
        <v>1.0562653364179937</v>
      </c>
      <c r="J5332" s="3">
        <f>[1]工作表2!K5332/[1]工作表2!$R5332</f>
        <v>1.0150150508050708</v>
      </c>
      <c r="K5332" s="3">
        <f>[1]工作表2!L5332/[1]工作表2!$R5332</f>
        <v>0.95573785562481006</v>
      </c>
      <c r="L5332" s="3">
        <f>[1]工作表2!M5332/[1]工作表2!$R5332</f>
        <v>0.95890320637401161</v>
      </c>
      <c r="M5332" s="3">
        <f>[1]工作表2!N5332/[1]工作表2!$R5332</f>
        <v>0.97819813407455947</v>
      </c>
      <c r="N5332" s="3">
        <f>[1]工作表2!O5332/[1]工作表2!$R5332</f>
        <v>0.95896941038370942</v>
      </c>
      <c r="O5332" s="3">
        <f>[1]工作表2!P5332/[1]工作表2!$R5332</f>
        <v>0.95828341117160143</v>
      </c>
      <c r="P5332" s="3">
        <f>[1]工作表2!Q5332/[1]工作表2!$R5332</f>
        <v>0.9536350929794154</v>
      </c>
      <c r="Q5332" s="1" t="s">
        <v>25</v>
      </c>
    </row>
    <row r="5333" spans="1:17" x14ac:dyDescent="0.25">
      <c r="A5333" s="3">
        <f>[1]工作表2!B5333/[1]工作表2!$R5333</f>
        <v>1.0481900435924283</v>
      </c>
      <c r="B5333" s="3">
        <f>[1]工作表2!C5333/[1]工作表2!$R5333</f>
        <v>1.0820904562795097</v>
      </c>
      <c r="C5333" s="3">
        <f>[1]工作表2!D5333/[1]工作表2!$R5333</f>
        <v>1.0695455155655191</v>
      </c>
      <c r="D5333" s="3">
        <f>[1]工作表2!E5333/[1]工作表2!$R5333</f>
        <v>0.99227202576183737</v>
      </c>
      <c r="E5333" s="3">
        <f>[1]工作表2!F5333/[1]工作表2!$R5333</f>
        <v>1.0750012604916974</v>
      </c>
      <c r="F5333" s="3">
        <f>[1]工作表2!G5333/[1]工作表2!$R5333</f>
        <v>1.0734823142335752</v>
      </c>
      <c r="G5333" s="3">
        <f>[1]工作表2!H5333/[1]工作表2!$R5333</f>
        <v>1.0206784717588802</v>
      </c>
      <c r="H5333" s="3">
        <f>[1]工作表2!I5333/[1]工作表2!$R5333</f>
        <v>0.95673790600597253</v>
      </c>
      <c r="I5333" s="3">
        <f>[1]工作表2!J5333/[1]工作表2!$R5333</f>
        <v>1.0698704884406511</v>
      </c>
      <c r="J5333" s="3">
        <f>[1]工作表2!K5333/[1]工作表2!$R5333</f>
        <v>1.0194448192562309</v>
      </c>
      <c r="K5333" s="3">
        <f>[1]工作表2!L5333/[1]工作表2!$R5333</f>
        <v>0.9486180067966633</v>
      </c>
      <c r="L5333" s="3">
        <f>[1]工作表2!M5333/[1]工作表2!$R5333</f>
        <v>0.94367144032468897</v>
      </c>
      <c r="M5333" s="3">
        <f>[1]工作表2!N5333/[1]工作表2!$R5333</f>
        <v>0.97815814222016195</v>
      </c>
      <c r="N5333" s="3">
        <f>[1]工作表2!O5333/[1]工作表2!$R5333</f>
        <v>0.95579106357353649</v>
      </c>
      <c r="O5333" s="3">
        <f>[1]工作表2!P5333/[1]工作表2!$R5333</f>
        <v>0.94548444004519916</v>
      </c>
      <c r="P5333" s="3">
        <f>[1]工作表2!Q5333/[1]工作表2!$R5333</f>
        <v>0.92970963537733309</v>
      </c>
      <c r="Q5333" s="1" t="s">
        <v>25</v>
      </c>
    </row>
    <row r="5334" spans="1:17" x14ac:dyDescent="0.25">
      <c r="A5334" s="3">
        <f>[1]工作表2!B5334/[1]工作表2!$R5334</f>
        <v>1.0430483661854364</v>
      </c>
      <c r="B5334" s="3">
        <f>[1]工作表2!C5334/[1]工作表2!$R5334</f>
        <v>1.0791568655839678</v>
      </c>
      <c r="C5334" s="3">
        <f>[1]工作表2!D5334/[1]工作表2!$R5334</f>
        <v>1.0538207448024894</v>
      </c>
      <c r="D5334" s="3">
        <f>[1]工作表2!E5334/[1]工作表2!$R5334</f>
        <v>0.99256519463725201</v>
      </c>
      <c r="E5334" s="3">
        <f>[1]工作表2!F5334/[1]工作表2!$R5334</f>
        <v>1.0720390181091846</v>
      </c>
      <c r="F5334" s="3">
        <f>[1]工作表2!G5334/[1]工作表2!$R5334</f>
        <v>1.0595959719914081</v>
      </c>
      <c r="G5334" s="3">
        <f>[1]工作表2!H5334/[1]工作表2!$R5334</f>
        <v>1.0071638086317647</v>
      </c>
      <c r="H5334" s="3">
        <f>[1]工作表2!I5334/[1]工作表2!$R5334</f>
        <v>0.97060074474944225</v>
      </c>
      <c r="I5334" s="3">
        <f>[1]工作表2!J5334/[1]工作表2!$R5334</f>
        <v>1.0541970178949036</v>
      </c>
      <c r="J5334" s="3">
        <f>[1]工作表2!K5334/[1]工作表2!$R5334</f>
        <v>1.0055922037060083</v>
      </c>
      <c r="K5334" s="3">
        <f>[1]工作表2!L5334/[1]工作表2!$R5334</f>
        <v>0.95989588227497558</v>
      </c>
      <c r="L5334" s="3">
        <f>[1]工作表2!M5334/[1]工作表2!$R5334</f>
        <v>0.96464614816465133</v>
      </c>
      <c r="M5334" s="3">
        <f>[1]工作表2!N5334/[1]工作表2!$R5334</f>
        <v>0.98038810268231102</v>
      </c>
      <c r="N5334" s="3">
        <f>[1]工作表2!O5334/[1]工作表2!$R5334</f>
        <v>0.97031697677393902</v>
      </c>
      <c r="O5334" s="3">
        <f>[1]工作表2!P5334/[1]工作表2!$R5334</f>
        <v>0.96647979247300453</v>
      </c>
      <c r="P5334" s="3">
        <f>[1]工作表2!Q5334/[1]工作表2!$R5334</f>
        <v>0.93745977954818005</v>
      </c>
      <c r="Q5334" s="1" t="s">
        <v>21</v>
      </c>
    </row>
    <row r="5335" spans="1:17" x14ac:dyDescent="0.25">
      <c r="A5335" s="3">
        <f>[1]工作表2!B5335/[1]工作表2!$R5335</f>
        <v>1.0413408828294921</v>
      </c>
      <c r="B5335" s="3">
        <f>[1]工作表2!C5335/[1]工作表2!$R5335</f>
        <v>1.0771735867017964</v>
      </c>
      <c r="C5335" s="3">
        <f>[1]工作表2!D5335/[1]工作表2!$R5335</f>
        <v>1.0459240855814076</v>
      </c>
      <c r="D5335" s="3">
        <f>[1]工作表2!E5335/[1]工作表2!$R5335</f>
        <v>1.001370454824126</v>
      </c>
      <c r="E5335" s="3">
        <f>[1]工作表2!F5335/[1]工作表2!$R5335</f>
        <v>1.0699125726568453</v>
      </c>
      <c r="F5335" s="3">
        <f>[1]工作表2!G5335/[1]工作表2!$R5335</f>
        <v>1.0507129394453678</v>
      </c>
      <c r="G5335" s="3">
        <f>[1]工作表2!H5335/[1]工作表2!$R5335</f>
        <v>1.0091111521405189</v>
      </c>
      <c r="H5335" s="3">
        <f>[1]工作表2!I5335/[1]工作表2!$R5335</f>
        <v>0.9866125907858001</v>
      </c>
      <c r="I5335" s="3">
        <f>[1]工作表2!J5335/[1]工作表2!$R5335</f>
        <v>1.0463602175361009</v>
      </c>
      <c r="J5335" s="3">
        <f>[1]工作表2!K5335/[1]工作表2!$R5335</f>
        <v>1.0074794892876604</v>
      </c>
      <c r="K5335" s="3">
        <f>[1]工作表2!L5335/[1]工作表2!$R5335</f>
        <v>0.97698436940670341</v>
      </c>
      <c r="L5335" s="3">
        <f>[1]工作表2!M5335/[1]工作表2!$R5335</f>
        <v>0.9795554940086223</v>
      </c>
      <c r="M5335" s="3">
        <f>[1]工作表2!N5335/[1]工作表2!$R5335</f>
        <v>0.99023787581645661</v>
      </c>
      <c r="N5335" s="3">
        <f>[1]工作表2!O5335/[1]工作表2!$R5335</f>
        <v>0.98645908544723515</v>
      </c>
      <c r="O5335" s="3">
        <f>[1]工作表2!P5335/[1]工作表2!$R5335</f>
        <v>0.98163974479642002</v>
      </c>
      <c r="P5335" s="3">
        <f>[1]工作表2!Q5335/[1]工作表2!$R5335</f>
        <v>0.930961808318437</v>
      </c>
      <c r="Q5335" s="1" t="s">
        <v>21</v>
      </c>
    </row>
    <row r="5336" spans="1:17" x14ac:dyDescent="0.25">
      <c r="A5336" s="3">
        <f>[1]工作表2!B5336/[1]工作表2!$R5336</f>
        <v>1.0280190298718186</v>
      </c>
      <c r="B5336" s="3">
        <f>[1]工作表2!C5336/[1]工作表2!$R5336</f>
        <v>1.0609465826197244</v>
      </c>
      <c r="C5336" s="3">
        <f>[1]工作表2!D5336/[1]工作表2!$R5336</f>
        <v>1.0375321374799311</v>
      </c>
      <c r="D5336" s="3">
        <f>[1]工作表2!E5336/[1]工作表2!$R5336</f>
        <v>1.0024605322976132</v>
      </c>
      <c r="E5336" s="3">
        <f>[1]工作表2!F5336/[1]工作表2!$R5336</f>
        <v>1.0614208689992908</v>
      </c>
      <c r="F5336" s="3">
        <f>[1]工作表2!G5336/[1]工作表2!$R5336</f>
        <v>1.040724381087748</v>
      </c>
      <c r="G5336" s="3">
        <f>[1]工作表2!H5336/[1]工作表2!$R5336</f>
        <v>1.0107404734595911</v>
      </c>
      <c r="H5336" s="3">
        <f>[1]工作表2!I5336/[1]工作表2!$R5336</f>
        <v>1.0006584511092542</v>
      </c>
      <c r="I5336" s="3">
        <f>[1]工作表2!J5336/[1]工作表2!$R5336</f>
        <v>1.0381088819781346</v>
      </c>
      <c r="J5336" s="3">
        <f>[1]工作表2!K5336/[1]工作表2!$R5336</f>
        <v>1.0074288152237572</v>
      </c>
      <c r="K5336" s="3">
        <f>[1]工作表2!L5336/[1]工作表2!$R5336</f>
        <v>1.0004530868395312</v>
      </c>
      <c r="L5336" s="3">
        <f>[1]工作表2!M5336/[1]工作表2!$R5336</f>
        <v>0.99036614903574893</v>
      </c>
      <c r="M5336" s="3">
        <f>[1]工作表2!N5336/[1]工作表2!$R5336</f>
        <v>1.008281206588308</v>
      </c>
      <c r="N5336" s="3">
        <f>[1]工作表2!O5336/[1]工作表2!$R5336</f>
        <v>0.99167136758749241</v>
      </c>
      <c r="O5336" s="3">
        <f>[1]工作表2!P5336/[1]工作表2!$R5336</f>
        <v>0.99483547545882678</v>
      </c>
      <c r="P5336" s="3">
        <f>[1]工作表2!Q5336/[1]工作表2!$R5336</f>
        <v>0.93080350220090247</v>
      </c>
      <c r="Q5336" s="1" t="s">
        <v>21</v>
      </c>
    </row>
    <row r="5337" spans="1:17" x14ac:dyDescent="0.25">
      <c r="A5337" s="3">
        <f>[1]工作表2!B5337/[1]工作表2!$R5337</f>
        <v>1.0133724057563971</v>
      </c>
      <c r="B5337" s="3">
        <f>[1]工作表2!C5337/[1]工作表2!$R5337</f>
        <v>1.0107961635437011</v>
      </c>
      <c r="C5337" s="3">
        <f>[1]工作表2!D5337/[1]工作表2!$R5337</f>
        <v>1.0016732535537665</v>
      </c>
      <c r="D5337" s="3">
        <f>[1]工作表2!E5337/[1]工作表2!$R5337</f>
        <v>1.0085464762813681</v>
      </c>
      <c r="E5337" s="3">
        <f>[1]工作表2!F5337/[1]工作表2!$R5337</f>
        <v>1.035667662808466</v>
      </c>
      <c r="F5337" s="3">
        <f>[1]工作表2!G5337/[1]工作表2!$R5337</f>
        <v>1.0048691328117276</v>
      </c>
      <c r="G5337" s="3">
        <f>[1]工作表2!H5337/[1]工作表2!$R5337</f>
        <v>0.9859495743109068</v>
      </c>
      <c r="H5337" s="3">
        <f>[1]工作表2!I5337/[1]工作表2!$R5337</f>
        <v>0.97946206785959766</v>
      </c>
      <c r="I5337" s="3">
        <f>[1]工作表2!J5337/[1]工作表2!$R5337</f>
        <v>1.0222866942285791</v>
      </c>
      <c r="J5337" s="3">
        <f>[1]工作表2!K5337/[1]工作表2!$R5337</f>
        <v>1.0075208835588341</v>
      </c>
      <c r="K5337" s="3">
        <f>[1]工作表2!L5337/[1]工作表2!$R5337</f>
        <v>1.0079408511290862</v>
      </c>
      <c r="L5337" s="3">
        <f>[1]工作表2!M5337/[1]工作表2!$R5337</f>
        <v>1.0181777066112003</v>
      </c>
      <c r="M5337" s="3">
        <f>[1]工作表2!N5337/[1]工作表2!$R5337</f>
        <v>1.0125885181878262</v>
      </c>
      <c r="N5337" s="3">
        <f>[1]工作表2!O5337/[1]工作表2!$R5337</f>
        <v>0.9841544951320349</v>
      </c>
      <c r="O5337" s="3">
        <f>[1]工作表2!P5337/[1]工作表2!$R5337</f>
        <v>0.96891850760884712</v>
      </c>
      <c r="P5337" s="3">
        <f>[1]工作表2!Q5337/[1]工作表2!$R5337</f>
        <v>0.97381761030278924</v>
      </c>
      <c r="Q5337" s="1" t="s">
        <v>24</v>
      </c>
    </row>
    <row r="5338" spans="1:17" x14ac:dyDescent="0.25">
      <c r="A5338" s="3">
        <f>[1]工作表2!B5338/[1]工作表2!$R5338</f>
        <v>1.008706102024532</v>
      </c>
      <c r="B5338" s="3">
        <f>[1]工作表2!C5338/[1]工作表2!$R5338</f>
        <v>1.0201446876135862</v>
      </c>
      <c r="C5338" s="3">
        <f>[1]工作表2!D5338/[1]工作表2!$R5338</f>
        <v>1.0165351818638977</v>
      </c>
      <c r="D5338" s="3">
        <f>[1]工作表2!E5338/[1]工作表2!$R5338</f>
        <v>1.0274670739793028</v>
      </c>
      <c r="E5338" s="3">
        <f>[1]工作表2!F5338/[1]工作表2!$R5338</f>
        <v>1.0277231617163713</v>
      </c>
      <c r="F5338" s="3">
        <f>[1]工作表2!G5338/[1]工作表2!$R5338</f>
        <v>1.0050366858409423</v>
      </c>
      <c r="G5338" s="3">
        <f>[1]工作表2!H5338/[1]工作表2!$R5338</f>
        <v>0.98364396208061111</v>
      </c>
      <c r="H5338" s="3">
        <f>[1]工作表2!I5338/[1]工作表2!$R5338</f>
        <v>0.95619676035307599</v>
      </c>
      <c r="I5338" s="3">
        <f>[1]工作表2!J5338/[1]工作表2!$R5338</f>
        <v>1.0426843241902375</v>
      </c>
      <c r="J5338" s="3">
        <f>[1]工作表2!K5338/[1]工作表2!$R5338</f>
        <v>1.026644382334684</v>
      </c>
      <c r="K5338" s="3">
        <f>[1]工作表2!L5338/[1]工作表2!$R5338</f>
        <v>1.0151274824529486</v>
      </c>
      <c r="L5338" s="3">
        <f>[1]工作表2!M5338/[1]工作表2!$R5338</f>
        <v>1.0228195122801216</v>
      </c>
      <c r="M5338" s="3">
        <f>[1]工作表2!N5338/[1]工作表2!$R5338</f>
        <v>1.0286214266534277</v>
      </c>
      <c r="N5338" s="3">
        <f>[1]工作表2!O5338/[1]工作表2!$R5338</f>
        <v>0.98888318826100075</v>
      </c>
      <c r="O5338" s="3">
        <f>[1]工作表2!P5338/[1]工作表2!$R5338</f>
        <v>0.97123271297645308</v>
      </c>
      <c r="P5338" s="3">
        <f>[1]工作表2!Q5338/[1]工作表2!$R5338</f>
        <v>0.97112972968157707</v>
      </c>
      <c r="Q5338" s="1" t="s">
        <v>20</v>
      </c>
    </row>
    <row r="5339" spans="1:17" x14ac:dyDescent="0.25">
      <c r="A5339" s="3">
        <f>[1]工作表2!B5339/[1]工作表2!$R5339</f>
        <v>1.0064629201269031</v>
      </c>
      <c r="B5339" s="3">
        <f>[1]工作表2!C5339/[1]工作表2!$R5339</f>
        <v>1.0225220308449017</v>
      </c>
      <c r="C5339" s="3">
        <f>[1]工作表2!D5339/[1]工作表2!$R5339</f>
        <v>1.0222143288906682</v>
      </c>
      <c r="D5339" s="3">
        <f>[1]工作表2!E5339/[1]工作表2!$R5339</f>
        <v>1.0387671806445533</v>
      </c>
      <c r="E5339" s="3">
        <f>[1]工作表2!F5339/[1]工作表2!$R5339</f>
        <v>1.0268753969415187</v>
      </c>
      <c r="F5339" s="3">
        <f>[1]工作表2!G5339/[1]工作表2!$R5339</f>
        <v>0.99769513092073758</v>
      </c>
      <c r="G5339" s="3">
        <f>[1]工作表2!H5339/[1]工作表2!$R5339</f>
        <v>0.96881602034942904</v>
      </c>
      <c r="H5339" s="3">
        <f>[1]工作表2!I5339/[1]工作表2!$R5339</f>
        <v>0.94403390554108035</v>
      </c>
      <c r="I5339" s="3">
        <f>[1]工作表2!J5339/[1]工作表2!$R5339</f>
        <v>1.0358532566276621</v>
      </c>
      <c r="J5339" s="3">
        <f>[1]工作表2!K5339/[1]工作表2!$R5339</f>
        <v>1.030107818421379</v>
      </c>
      <c r="K5339" s="3">
        <f>[1]工作表2!L5339/[1]工作表2!$R5339</f>
        <v>1.0199222757923574</v>
      </c>
      <c r="L5339" s="3">
        <f>[1]工作表2!M5339/[1]工作表2!$R5339</f>
        <v>1.0187679985962765</v>
      </c>
      <c r="M5339" s="3">
        <f>[1]工作表2!N5339/[1]工作表2!$R5339</f>
        <v>1.0379433235075988</v>
      </c>
      <c r="N5339" s="3">
        <f>[1]工作表2!O5339/[1]工作表2!$R5339</f>
        <v>0.99671621302327296</v>
      </c>
      <c r="O5339" s="3">
        <f>[1]工作表2!P5339/[1]工作表2!$R5339</f>
        <v>0.97808250595313007</v>
      </c>
      <c r="P5339" s="3">
        <f>[1]工作表2!Q5339/[1]工作表2!$R5339</f>
        <v>0.97591967316000172</v>
      </c>
      <c r="Q5339" s="1" t="s">
        <v>20</v>
      </c>
    </row>
    <row r="5340" spans="1:17" x14ac:dyDescent="0.25">
      <c r="A5340" s="3">
        <f>[1]工作表2!B5340/[1]工作表2!$R5340</f>
        <v>0.89571148124911459</v>
      </c>
      <c r="B5340" s="3">
        <f>[1]工作表2!C5340/[1]工作表2!$R5340</f>
        <v>0.9501527999838093</v>
      </c>
      <c r="C5340" s="3">
        <f>[1]工作表2!D5340/[1]工作表2!$R5340</f>
        <v>1.0019226488028981</v>
      </c>
      <c r="D5340" s="3">
        <f>[1]工作表2!E5340/[1]工作表2!$R5340</f>
        <v>1.053611543988181</v>
      </c>
      <c r="E5340" s="3">
        <f>[1]工作表2!F5340/[1]工作表2!$R5340</f>
        <v>0.94974803181477818</v>
      </c>
      <c r="F5340" s="3">
        <f>[1]工作表2!G5340/[1]工作表2!$R5340</f>
        <v>0.99394871587298383</v>
      </c>
      <c r="G5340" s="3">
        <f>[1]工作表2!H5340/[1]工作表2!$R5340</f>
        <v>1.0678593835380785</v>
      </c>
      <c r="H5340" s="3">
        <f>[1]工作表2!I5340/[1]工作表2!$R5340</f>
        <v>1.1180101596810428</v>
      </c>
      <c r="I5340" s="3">
        <f>[1]工作表2!J5340/[1]工作表2!$R5340</f>
        <v>0.99957499342251732</v>
      </c>
      <c r="J5340" s="3">
        <f>[1]工作表2!K5340/[1]工作表2!$R5340</f>
        <v>1.0658355426929227</v>
      </c>
      <c r="K5340" s="3">
        <f>[1]工作表2!L5340/[1]工作表2!$R5340</f>
        <v>1.1267126753152132</v>
      </c>
      <c r="L5340" s="3">
        <f>[1]工作表2!M5340/[1]工作表2!$R5340</f>
        <v>1.1532654672036593</v>
      </c>
      <c r="M5340" s="3">
        <f>[1]工作表2!N5340/[1]工作表2!$R5340</f>
        <v>1.0553520471150148</v>
      </c>
      <c r="N5340" s="3">
        <f>[1]工作表2!O5340/[1]工作表2!$R5340</f>
        <v>1.1164315638218212</v>
      </c>
      <c r="O5340" s="3">
        <f>[1]工作表2!P5340/[1]工作表2!$R5340</f>
        <v>1.1555321689502338</v>
      </c>
      <c r="P5340" s="3">
        <f>[1]工作表2!Q5340/[1]工作表2!$R5340</f>
        <v>0.98362712756268855</v>
      </c>
      <c r="Q5340" s="1" t="s">
        <v>21</v>
      </c>
    </row>
    <row r="5341" spans="1:17" x14ac:dyDescent="0.25">
      <c r="A5341" s="3">
        <f>[1]工作表2!B5341/[1]工作表2!$R5341</f>
        <v>0.91407039687606717</v>
      </c>
      <c r="B5341" s="3">
        <f>[1]工作表2!C5341/[1]工作表2!$R5341</f>
        <v>0.9546760716530297</v>
      </c>
      <c r="C5341" s="3">
        <f>[1]工作表2!D5341/[1]工作表2!$R5341</f>
        <v>1.0101985981795427</v>
      </c>
      <c r="D5341" s="3">
        <f>[1]工作表2!E5341/[1]工作表2!$R5341</f>
        <v>1.0623750417268991</v>
      </c>
      <c r="E5341" s="3">
        <f>[1]工作表2!F5341/[1]工作表2!$R5341</f>
        <v>0.95515762777887403</v>
      </c>
      <c r="F5341" s="3">
        <f>[1]工作表2!G5341/[1]工作表2!$R5341</f>
        <v>0.99686754654373144</v>
      </c>
      <c r="G5341" s="3">
        <f>[1]工作表2!H5341/[1]工作表2!$R5341</f>
        <v>1.0747702313309808</v>
      </c>
      <c r="H5341" s="3">
        <f>[1]工作表2!I5341/[1]工作表2!$R5341</f>
        <v>1.1296131292373202</v>
      </c>
      <c r="I5341" s="3">
        <f>[1]工作表2!J5341/[1]工作表2!$R5341</f>
        <v>1.0110405079603688</v>
      </c>
      <c r="J5341" s="3">
        <f>[1]工作表2!K5341/[1]工作表2!$R5341</f>
        <v>1.0687223093788647</v>
      </c>
      <c r="K5341" s="3">
        <f>[1]工作表2!L5341/[1]工作表2!$R5341</f>
        <v>1.1426798130675582</v>
      </c>
      <c r="L5341" s="3">
        <f>[1]工作表2!M5341/[1]工作表2!$R5341</f>
        <v>1.1672534106751515</v>
      </c>
      <c r="M5341" s="3">
        <f>[1]工作表2!N5341/[1]工作表2!$R5341</f>
        <v>1.0655637241818146</v>
      </c>
      <c r="N5341" s="3">
        <f>[1]工作表2!O5341/[1]工作表2!$R5341</f>
        <v>1.128996135451082</v>
      </c>
      <c r="O5341" s="3">
        <f>[1]工作表2!P5341/[1]工作表2!$R5341</f>
        <v>1.1601634728493753</v>
      </c>
      <c r="P5341" s="3">
        <f>[1]工作表2!Q5341/[1]工作表2!$R5341</f>
        <v>0.94638224351264266</v>
      </c>
      <c r="Q5341" s="1" t="s">
        <v>21</v>
      </c>
    </row>
    <row r="5342" spans="1:17" x14ac:dyDescent="0.25">
      <c r="A5342" s="3">
        <f>[1]工作表2!B5342/[1]工作表2!$R5342</f>
        <v>0.93936255647027866</v>
      </c>
      <c r="B5342" s="3">
        <f>[1]工作表2!C5342/[1]工作表2!$R5342</f>
        <v>0.94721889521295699</v>
      </c>
      <c r="C5342" s="3">
        <f>[1]工作表2!D5342/[1]工作表2!$R5342</f>
        <v>0.99736274382678025</v>
      </c>
      <c r="D5342" s="3">
        <f>[1]工作表2!E5342/[1]工作表2!$R5342</f>
        <v>1.0595592756346357</v>
      </c>
      <c r="E5342" s="3">
        <f>[1]工作表2!F5342/[1]工作表2!$R5342</f>
        <v>0.97950759421965727</v>
      </c>
      <c r="F5342" s="3">
        <f>[1]工作表2!G5342/[1]工作表2!$R5342</f>
        <v>0.98406548932663207</v>
      </c>
      <c r="G5342" s="3">
        <f>[1]工作表2!H5342/[1]工作表2!$R5342</f>
        <v>1.0583955943750156</v>
      </c>
      <c r="H5342" s="3">
        <f>[1]工作表2!I5342/[1]工作表2!$R5342</f>
        <v>1.1147115089633475</v>
      </c>
      <c r="I5342" s="3">
        <f>[1]工作表2!J5342/[1]工作表2!$R5342</f>
        <v>1.0172831480276383</v>
      </c>
      <c r="J5342" s="3">
        <f>[1]工作表2!K5342/[1]工作表2!$R5342</f>
        <v>1.0541005837163078</v>
      </c>
      <c r="K5342" s="3">
        <f>[1]工作表2!L5342/[1]工作表2!$R5342</f>
        <v>1.1172884929275853</v>
      </c>
      <c r="L5342" s="3">
        <f>[1]工作表2!M5342/[1]工作表2!$R5342</f>
        <v>1.1511740534197361</v>
      </c>
      <c r="M5342" s="3">
        <f>[1]工作表2!N5342/[1]工作表2!$R5342</f>
        <v>1.0499041540397771</v>
      </c>
      <c r="N5342" s="3">
        <f>[1]工作表2!O5342/[1]工作表2!$R5342</f>
        <v>1.0915927659404403</v>
      </c>
      <c r="O5342" s="3">
        <f>[1]工作表2!P5342/[1]工作表2!$R5342</f>
        <v>1.1283501505061202</v>
      </c>
      <c r="P5342" s="3">
        <f>[1]工作表2!Q5342/[1]工作表2!$R5342</f>
        <v>0.95928346127550423</v>
      </c>
      <c r="Q5342" s="1" t="s">
        <v>21</v>
      </c>
    </row>
    <row r="5343" spans="1:17" x14ac:dyDescent="0.25">
      <c r="A5343" s="3">
        <f>[1]工作表2!B5343/[1]工作表2!$R5343</f>
        <v>0.93876952226533228</v>
      </c>
      <c r="B5343" s="3">
        <f>[1]工作表2!C5343/[1]工作表2!$R5343</f>
        <v>0.95539302237910284</v>
      </c>
      <c r="C5343" s="3">
        <f>[1]工作表2!D5343/[1]工作表2!$R5343</f>
        <v>1.011032891577579</v>
      </c>
      <c r="D5343" s="3">
        <f>[1]工作表2!E5343/[1]工作表2!$R5343</f>
        <v>1.0827952777882797</v>
      </c>
      <c r="E5343" s="3">
        <f>[1]工作表2!F5343/[1]工作表2!$R5343</f>
        <v>0.98243264372251615</v>
      </c>
      <c r="F5343" s="3">
        <f>[1]工作表2!G5343/[1]工作表2!$R5343</f>
        <v>0.99872538564799751</v>
      </c>
      <c r="G5343" s="3">
        <f>[1]工作表2!H5343/[1]工作表2!$R5343</f>
        <v>1.0800984544100736</v>
      </c>
      <c r="H5343" s="3">
        <f>[1]工作表2!I5343/[1]工作表2!$R5343</f>
        <v>1.1252288876189436</v>
      </c>
      <c r="I5343" s="3">
        <f>[1]工作表2!J5343/[1]工作表2!$R5343</f>
        <v>1.0246705093105304</v>
      </c>
      <c r="J5343" s="3">
        <f>[1]工作表2!K5343/[1]工作表2!$R5343</f>
        <v>1.0690789448667752</v>
      </c>
      <c r="K5343" s="3">
        <f>[1]工作表2!L5343/[1]工作表2!$R5343</f>
        <v>1.1383255509806183</v>
      </c>
      <c r="L5343" s="3">
        <f>[1]工作表2!M5343/[1]工作表2!$R5343</f>
        <v>1.1411494032953431</v>
      </c>
      <c r="M5343" s="3">
        <f>[1]工作表2!N5343/[1]工作表2!$R5343</f>
        <v>1.0710229392310371</v>
      </c>
      <c r="N5343" s="3">
        <f>[1]工作表2!O5343/[1]工作表2!$R5343</f>
        <v>1.1061736282158767</v>
      </c>
      <c r="O5343" s="3">
        <f>[1]工作表2!P5343/[1]工作表2!$R5343</f>
        <v>1.105349748939034</v>
      </c>
      <c r="P5343" s="3">
        <f>[1]工作表2!Q5343/[1]工作表2!$R5343</f>
        <v>0.92417954110605216</v>
      </c>
      <c r="Q5343" s="1" t="s">
        <v>21</v>
      </c>
    </row>
    <row r="5344" spans="1:17" x14ac:dyDescent="0.25">
      <c r="A5344" s="3">
        <f>[1]工作表2!B5344/[1]工作表2!$R5344</f>
        <v>0.93505803890170769</v>
      </c>
      <c r="B5344" s="3">
        <f>[1]工作表2!C5344/[1]工作表2!$R5344</f>
        <v>0.95691695067649762</v>
      </c>
      <c r="C5344" s="3">
        <f>[1]工作表2!D5344/[1]工作表2!$R5344</f>
        <v>1.0113507743541439</v>
      </c>
      <c r="D5344" s="3">
        <f>[1]工作表2!E5344/[1]工作表2!$R5344</f>
        <v>1.0784614728553599</v>
      </c>
      <c r="E5344" s="3">
        <f>[1]工作表2!F5344/[1]工作表2!$R5344</f>
        <v>0.98221323773526636</v>
      </c>
      <c r="F5344" s="3">
        <f>[1]工作表2!G5344/[1]工作表2!$R5344</f>
        <v>0.99620553476562745</v>
      </c>
      <c r="G5344" s="3">
        <f>[1]工作表2!H5344/[1]工作表2!$R5344</f>
        <v>1.0729888907436809</v>
      </c>
      <c r="H5344" s="3">
        <f>[1]工作表2!I5344/[1]工作表2!$R5344</f>
        <v>1.1299377901709624</v>
      </c>
      <c r="I5344" s="3">
        <f>[1]工作表2!J5344/[1]工作表2!$R5344</f>
        <v>1.0284242854879999</v>
      </c>
      <c r="J5344" s="3">
        <f>[1]工作表2!K5344/[1]工作表2!$R5344</f>
        <v>1.0627987629358462</v>
      </c>
      <c r="K5344" s="3">
        <f>[1]工作表2!L5344/[1]工作表2!$R5344</f>
        <v>1.1337627006234388</v>
      </c>
      <c r="L5344" s="3">
        <f>[1]工作表2!M5344/[1]工作表2!$R5344</f>
        <v>1.1568466363379144</v>
      </c>
      <c r="M5344" s="3">
        <f>[1]工作表2!N5344/[1]工作表2!$R5344</f>
        <v>1.0689560092797845</v>
      </c>
      <c r="N5344" s="3">
        <f>[1]工作表2!O5344/[1]工作表2!$R5344</f>
        <v>1.1093124345174852</v>
      </c>
      <c r="O5344" s="3">
        <f>[1]工作表2!P5344/[1]工作表2!$R5344</f>
        <v>1.1296837351486531</v>
      </c>
      <c r="P5344" s="3">
        <f>[1]工作表2!Q5344/[1]工作表2!$R5344</f>
        <v>0.93497372570922621</v>
      </c>
      <c r="Q5344" s="1" t="s">
        <v>21</v>
      </c>
    </row>
    <row r="5345" spans="1:17" x14ac:dyDescent="0.25">
      <c r="A5345" s="3">
        <f>[1]工作表2!B5345/[1]工作表2!$R5345</f>
        <v>0.92479841585418288</v>
      </c>
      <c r="B5345" s="3">
        <f>[1]工作表2!C5345/[1]工作表2!$R5345</f>
        <v>0.96570593260418869</v>
      </c>
      <c r="C5345" s="3">
        <f>[1]工作表2!D5345/[1]工作表2!$R5345</f>
        <v>1.0271266999568371</v>
      </c>
      <c r="D5345" s="3">
        <f>[1]工作表2!E5345/[1]工作表2!$R5345</f>
        <v>1.0827279706529798</v>
      </c>
      <c r="E5345" s="3">
        <f>[1]工作表2!F5345/[1]工作表2!$R5345</f>
        <v>0.96654749974101273</v>
      </c>
      <c r="F5345" s="3">
        <f>[1]工作表2!G5345/[1]工作表2!$R5345</f>
        <v>1.0114823097898695</v>
      </c>
      <c r="G5345" s="3">
        <f>[1]工作表2!H5345/[1]工作表2!$R5345</f>
        <v>1.0948858683959626</v>
      </c>
      <c r="H5345" s="3">
        <f>[1]工作表2!I5345/[1]工作表2!$R5345</f>
        <v>1.1594328696829983</v>
      </c>
      <c r="I5345" s="3">
        <f>[1]工作表2!J5345/[1]工作表2!$R5345</f>
        <v>1.0229027517943983</v>
      </c>
      <c r="J5345" s="3">
        <f>[1]工作表2!K5345/[1]工作表2!$R5345</f>
        <v>1.0984475523854369</v>
      </c>
      <c r="K5345" s="3">
        <f>[1]工作表2!L5345/[1]工作表2!$R5345</f>
        <v>1.1705682447634187</v>
      </c>
      <c r="L5345" s="3">
        <f>[1]工作表2!M5345/[1]工作表2!$R5345</f>
        <v>1.1777081383611565</v>
      </c>
      <c r="M5345" s="3">
        <f>[1]工作表2!N5345/[1]工作表2!$R5345</f>
        <v>1.084040517925287</v>
      </c>
      <c r="N5345" s="3">
        <f>[1]工作表2!O5345/[1]工作表2!$R5345</f>
        <v>1.1573671673343877</v>
      </c>
      <c r="O5345" s="3">
        <f>[1]工作表2!P5345/[1]工作表2!$R5345</f>
        <v>1.1734974106937486</v>
      </c>
      <c r="P5345" s="3">
        <f>[1]工作表2!Q5345/[1]工作表2!$R5345</f>
        <v>0.8931510295925289</v>
      </c>
      <c r="Q5345" s="1" t="s">
        <v>23</v>
      </c>
    </row>
    <row r="5346" spans="1:17" x14ac:dyDescent="0.25">
      <c r="A5346" s="3">
        <f>[1]工作表2!B5346/[1]工作表2!$R5346</f>
        <v>1.015330398667472</v>
      </c>
      <c r="B5346" s="3">
        <f>[1]工作表2!C5346/[1]工作表2!$R5346</f>
        <v>1.0455052572634782</v>
      </c>
      <c r="C5346" s="3">
        <f>[1]工作表2!D5346/[1]工作表2!$R5346</f>
        <v>1.0343579073124822</v>
      </c>
      <c r="D5346" s="3">
        <f>[1]工作表2!E5346/[1]工作表2!$R5346</f>
        <v>1.0205707523716081</v>
      </c>
      <c r="E5346" s="3">
        <f>[1]工作表2!F5346/[1]工作表2!$R5346</f>
        <v>1.0250572010207981</v>
      </c>
      <c r="F5346" s="3">
        <f>[1]工作表2!G5346/[1]工作表2!$R5346</f>
        <v>1.0216073030911099</v>
      </c>
      <c r="G5346" s="3">
        <f>[1]工作表2!H5346/[1]工作表2!$R5346</f>
        <v>0.9966247562760312</v>
      </c>
      <c r="H5346" s="3">
        <f>[1]工作表2!I5346/[1]工作表2!$R5346</f>
        <v>0.9637263136138855</v>
      </c>
      <c r="I5346" s="3">
        <f>[1]工作表2!J5346/[1]工作表2!$R5346</f>
        <v>0.99498221094878891</v>
      </c>
      <c r="J5346" s="3">
        <f>[1]工作表2!K5346/[1]工作表2!$R5346</f>
        <v>0.99524110146506861</v>
      </c>
      <c r="K5346" s="3">
        <f>[1]工作表2!L5346/[1]工作表2!$R5346</f>
        <v>0.99166304042055942</v>
      </c>
      <c r="L5346" s="3">
        <f>[1]工作表2!M5346/[1]工作表2!$R5346</f>
        <v>0.98313194011427385</v>
      </c>
      <c r="M5346" s="3">
        <f>[1]工作表2!N5346/[1]工作表2!$R5346</f>
        <v>1.0114611254387533</v>
      </c>
      <c r="N5346" s="3">
        <f>[1]工作表2!O5346/[1]工作表2!$R5346</f>
        <v>1.0063187826203575</v>
      </c>
      <c r="O5346" s="3">
        <f>[1]工作表2!P5346/[1]工作表2!$R5346</f>
        <v>1.004710550494605</v>
      </c>
      <c r="P5346" s="3">
        <f>[1]工作表2!Q5346/[1]工作表2!$R5346</f>
        <v>0.97139925782085901</v>
      </c>
      <c r="Q5346" s="1" t="s">
        <v>20</v>
      </c>
    </row>
    <row r="5347" spans="1:17" x14ac:dyDescent="0.25">
      <c r="A5347" s="3">
        <f>[1]工作表2!B5347/[1]工作表2!$R5347</f>
        <v>1.0111469333726122</v>
      </c>
      <c r="B5347" s="3">
        <f>[1]工作表2!C5347/[1]工作表2!$R5347</f>
        <v>1.0507217497116055</v>
      </c>
      <c r="C5347" s="3">
        <f>[1]工作表2!D5347/[1]工作表2!$R5347</f>
        <v>1.0403031146146351</v>
      </c>
      <c r="D5347" s="3">
        <f>[1]工作表2!E5347/[1]工作表2!$R5347</f>
        <v>1.0238686457844506</v>
      </c>
      <c r="E5347" s="3">
        <f>[1]工作表2!F5347/[1]工作表2!$R5347</f>
        <v>1.0317367949024987</v>
      </c>
      <c r="F5347" s="3">
        <f>[1]工作表2!G5347/[1]工作表2!$R5347</f>
        <v>1.027343731672026</v>
      </c>
      <c r="G5347" s="3">
        <f>[1]工作表2!H5347/[1]工作表2!$R5347</f>
        <v>1.0061662614451901</v>
      </c>
      <c r="H5347" s="3">
        <f>[1]工作表2!I5347/[1]工作表2!$R5347</f>
        <v>0.98033092379474718</v>
      </c>
      <c r="I5347" s="3">
        <f>[1]工作表2!J5347/[1]工作表2!$R5347</f>
        <v>0.99398373623909275</v>
      </c>
      <c r="J5347" s="3">
        <f>[1]工作表2!K5347/[1]工作表2!$R5347</f>
        <v>0.98793430379824465</v>
      </c>
      <c r="K5347" s="3">
        <f>[1]工作表2!L5347/[1]工作表2!$R5347</f>
        <v>0.99206041513775267</v>
      </c>
      <c r="L5347" s="3">
        <f>[1]工作表2!M5347/[1]工作表2!$R5347</f>
        <v>0.98129598318311828</v>
      </c>
      <c r="M5347" s="3">
        <f>[1]工作表2!N5347/[1]工作表2!$R5347</f>
        <v>1.0135554083257452</v>
      </c>
      <c r="N5347" s="3">
        <f>[1]工作表2!O5347/[1]工作表2!$R5347</f>
        <v>1.0184779516092421</v>
      </c>
      <c r="O5347" s="3">
        <f>[1]工作表2!P5347/[1]工作表2!$R5347</f>
        <v>1.0140237378413623</v>
      </c>
      <c r="P5347" s="3">
        <f>[1]工作表2!Q5347/[1]工作表2!$R5347</f>
        <v>0.96944891981760917</v>
      </c>
      <c r="Q5347" s="1" t="s">
        <v>20</v>
      </c>
    </row>
    <row r="5348" spans="1:17" x14ac:dyDescent="0.25">
      <c r="A5348" s="3">
        <f>[1]工作表2!B5348/[1]工作表2!$R5348</f>
        <v>0.97155629037690205</v>
      </c>
      <c r="B5348" s="3">
        <f>[1]工作表2!C5348/[1]工作表2!$R5348</f>
        <v>1.0534480471102128</v>
      </c>
      <c r="C5348" s="3">
        <f>[1]工作表2!D5348/[1]工作表2!$R5348</f>
        <v>1.0688792953879753</v>
      </c>
      <c r="D5348" s="3">
        <f>[1]工作表2!E5348/[1]工作表2!$R5348</f>
        <v>1.0521416980496616</v>
      </c>
      <c r="E5348" s="3">
        <f>[1]工作表2!F5348/[1]工作表2!$R5348</f>
        <v>1.0494065297041324</v>
      </c>
      <c r="F5348" s="3">
        <f>[1]工作表2!G5348/[1]工作表2!$R5348</f>
        <v>1.0717369339579315</v>
      </c>
      <c r="G5348" s="3">
        <f>[1]工作表2!H5348/[1]工作表2!$R5348</f>
        <v>1.0654909525121703</v>
      </c>
      <c r="H5348" s="3">
        <f>[1]工作表2!I5348/[1]工作表2!$R5348</f>
        <v>1.031199289672698</v>
      </c>
      <c r="I5348" s="3">
        <f>[1]工作表2!J5348/[1]工作表2!$R5348</f>
        <v>1.0666340079401528</v>
      </c>
      <c r="J5348" s="3">
        <f>[1]工作表2!K5348/[1]工作表2!$R5348</f>
        <v>1.069899880591531</v>
      </c>
      <c r="K5348" s="3">
        <f>[1]工作表2!L5348/[1]工作表2!$R5348</f>
        <v>1.0460998336446117</v>
      </c>
      <c r="L5348" s="3">
        <f>[1]工作表2!M5348/[1]工作表2!$R5348</f>
        <v>0.9976424481797862</v>
      </c>
      <c r="M5348" s="3">
        <f>[1]工作表2!N5348/[1]工作表2!$R5348</f>
        <v>1.0494473531122746</v>
      </c>
      <c r="N5348" s="3">
        <f>[1]工作表2!O5348/[1]工作表2!$R5348</f>
        <v>1.041323494891971</v>
      </c>
      <c r="O5348" s="3">
        <f>[1]工作表2!P5348/[1]工作表2!$R5348</f>
        <v>0.99788738862863946</v>
      </c>
      <c r="P5348" s="3">
        <f>[1]工作表2!Q5348/[1]工作表2!$R5348</f>
        <v>0.91060694202055448</v>
      </c>
      <c r="Q5348" s="1" t="s">
        <v>21</v>
      </c>
    </row>
    <row r="5349" spans="1:17" x14ac:dyDescent="0.25">
      <c r="A5349" s="3">
        <f>[1]工作表2!B5349/[1]工作表2!$R5349</f>
        <v>0.90791101308235922</v>
      </c>
      <c r="B5349" s="3">
        <f>[1]工作表2!C5349/[1]工作表2!$R5349</f>
        <v>0.96993383664533439</v>
      </c>
      <c r="C5349" s="3">
        <f>[1]工作表2!D5349/[1]工作表2!$R5349</f>
        <v>0.99531047829570385</v>
      </c>
      <c r="D5349" s="3">
        <f>[1]工作表2!E5349/[1]工作表2!$R5349</f>
        <v>1.002087213441937</v>
      </c>
      <c r="E5349" s="3">
        <f>[1]工作表2!F5349/[1]工作表2!$R5349</f>
        <v>0.96959044009838635</v>
      </c>
      <c r="F5349" s="3">
        <f>[1]工作表2!G5349/[1]工作表2!$R5349</f>
        <v>1.0051200788319028</v>
      </c>
      <c r="G5349" s="3">
        <f>[1]工作表2!H5349/[1]工作表2!$R5349</f>
        <v>1.0284286742976561</v>
      </c>
      <c r="H5349" s="3">
        <f>[1]工作表2!I5349/[1]工作表2!$R5349</f>
        <v>1.0400101364527137</v>
      </c>
      <c r="I5349" s="3">
        <f>[1]工作表2!J5349/[1]工作表2!$R5349</f>
        <v>1.005354928174234</v>
      </c>
      <c r="J5349" s="3">
        <f>[1]工作表2!K5349/[1]工作表2!$R5349</f>
        <v>1.0391429693793983</v>
      </c>
      <c r="K5349" s="3">
        <f>[1]工作表2!L5349/[1]工作表2!$R5349</f>
        <v>1.0594477529820721</v>
      </c>
      <c r="L5349" s="3">
        <f>[1]工作表2!M5349/[1]工作表2!$R5349</f>
        <v>1.057318775095236</v>
      </c>
      <c r="M5349" s="3">
        <f>[1]工作表2!N5349/[1]工作表2!$R5349</f>
        <v>1.0381345698837192</v>
      </c>
      <c r="N5349" s="3">
        <f>[1]工作表2!O5349/[1]工作表2!$R5349</f>
        <v>1.0634599643408309</v>
      </c>
      <c r="O5349" s="3">
        <f>[1]工作表2!P5349/[1]工作表2!$R5349</f>
        <v>1.064749214596411</v>
      </c>
      <c r="P5349" s="3">
        <f>[1]工作表2!Q5349/[1]工作表2!$R5349</f>
        <v>1.0275211551036656</v>
      </c>
      <c r="Q5349" s="1" t="s">
        <v>21</v>
      </c>
    </row>
    <row r="5350" spans="1:17" x14ac:dyDescent="0.25">
      <c r="A5350" s="3">
        <f>[1]工作表2!B5350/[1]工作表2!$R5350</f>
        <v>0.90841913646564454</v>
      </c>
      <c r="B5350" s="3">
        <f>[1]工作表2!C5350/[1]工作表2!$R5350</f>
        <v>0.99466893107041876</v>
      </c>
      <c r="C5350" s="3">
        <f>[1]工作表2!D5350/[1]工作表2!$R5350</f>
        <v>1.0075864166766535</v>
      </c>
      <c r="D5350" s="3">
        <f>[1]工作表2!E5350/[1]工作表2!$R5350</f>
        <v>1.0192928125405947</v>
      </c>
      <c r="E5350" s="3">
        <f>[1]工作表2!F5350/[1]工作表2!$R5350</f>
        <v>0.98141898945649575</v>
      </c>
      <c r="F5350" s="3">
        <f>[1]工作表2!G5350/[1]工作表2!$R5350</f>
        <v>1.0125044311535831</v>
      </c>
      <c r="G5350" s="3">
        <f>[1]工作表2!H5350/[1]工作表2!$R5350</f>
        <v>1.0274222876535357</v>
      </c>
      <c r="H5350" s="3">
        <f>[1]工作表2!I5350/[1]工作表2!$R5350</f>
        <v>1.0288809082005848</v>
      </c>
      <c r="I5350" s="3">
        <f>[1]工作表2!J5350/[1]工作表2!$R5350</f>
        <v>1.0029324350581299</v>
      </c>
      <c r="J5350" s="3">
        <f>[1]工作表2!K5350/[1]工作表2!$R5350</f>
        <v>1.0323926257152105</v>
      </c>
      <c r="K5350" s="3">
        <f>[1]工作表2!L5350/[1]工作表2!$R5350</f>
        <v>1.0435749807534738</v>
      </c>
      <c r="L5350" s="3">
        <f>[1]工作表2!M5350/[1]工作表2!$R5350</f>
        <v>1.0536142667096122</v>
      </c>
      <c r="M5350" s="3">
        <f>[1]工作表2!N5350/[1]工作表2!$R5350</f>
        <v>1.0308160758579281</v>
      </c>
      <c r="N5350" s="3">
        <f>[1]工作表2!O5350/[1]工作表2!$R5350</f>
        <v>1.0527972138093611</v>
      </c>
      <c r="O5350" s="3">
        <f>[1]工作表2!P5350/[1]工作表2!$R5350</f>
        <v>1.0517398749083959</v>
      </c>
      <c r="P5350" s="3">
        <f>[1]工作表2!Q5350/[1]工作表2!$R5350</f>
        <v>1.0355014516272987</v>
      </c>
      <c r="Q5350" s="1" t="s">
        <v>21</v>
      </c>
    </row>
    <row r="5351" spans="1:17" x14ac:dyDescent="0.25">
      <c r="A5351" s="3">
        <f>[1]工作表2!B5351/[1]工作表2!$R5351</f>
        <v>1.017323029230339</v>
      </c>
      <c r="B5351" s="3">
        <f>[1]工作表2!C5351/[1]工作表2!$R5351</f>
        <v>1.0470149624169347</v>
      </c>
      <c r="C5351" s="3">
        <f>[1]工作表2!D5351/[1]工作表2!$R5351</f>
        <v>1.0474383945796728</v>
      </c>
      <c r="D5351" s="3">
        <f>[1]工作表2!E5351/[1]工作表2!$R5351</f>
        <v>1.0276478826771003</v>
      </c>
      <c r="E5351" s="3">
        <f>[1]工作表2!F5351/[1]工作表2!$R5351</f>
        <v>1.0377056350223037</v>
      </c>
      <c r="F5351" s="3">
        <f>[1]工作表2!G5351/[1]工作表2!$R5351</f>
        <v>1.0295758809557156</v>
      </c>
      <c r="G5351" s="3">
        <f>[1]工作表2!H5351/[1]工作表2!$R5351</f>
        <v>1.0185496436560058</v>
      </c>
      <c r="H5351" s="3">
        <f>[1]工作表2!I5351/[1]工作表2!$R5351</f>
        <v>0.9924372979625864</v>
      </c>
      <c r="I5351" s="3">
        <f>[1]工作表2!J5351/[1]工作表2!$R5351</f>
        <v>0.99118838879229165</v>
      </c>
      <c r="J5351" s="3">
        <f>[1]工作表2!K5351/[1]工作表2!$R5351</f>
        <v>0.9954342045239073</v>
      </c>
      <c r="K5351" s="3">
        <f>[1]工作表2!L5351/[1]工作表2!$R5351</f>
        <v>0.99383483278896578</v>
      </c>
      <c r="L5351" s="3">
        <f>[1]工作表2!M5351/[1]工作表2!$R5351</f>
        <v>0.97121078375600678</v>
      </c>
      <c r="M5351" s="3">
        <f>[1]工作表2!N5351/[1]工作表2!$R5351</f>
        <v>1.0181441873213573</v>
      </c>
      <c r="N5351" s="3">
        <f>[1]工作表2!O5351/[1]工作表2!$R5351</f>
        <v>1.0234539730976691</v>
      </c>
      <c r="O5351" s="3">
        <f>[1]工作表2!P5351/[1]工作表2!$R5351</f>
        <v>1.0187869180347195</v>
      </c>
      <c r="P5351" s="3">
        <f>[1]工作表2!Q5351/[1]工作表2!$R5351</f>
        <v>0.95926625702497947</v>
      </c>
      <c r="Q5351" s="1" t="s">
        <v>21</v>
      </c>
    </row>
    <row r="5352" spans="1:17" x14ac:dyDescent="0.25">
      <c r="A5352" s="3">
        <f>[1]工作表2!B5352/[1]工作表2!$R5352</f>
        <v>0.98563372713379094</v>
      </c>
      <c r="B5352" s="3">
        <f>[1]工作表2!C5352/[1]工作表2!$R5352</f>
        <v>1.0609738583591513</v>
      </c>
      <c r="C5352" s="3">
        <f>[1]工作表2!D5352/[1]工作表2!$R5352</f>
        <v>1.0759077213475905</v>
      </c>
      <c r="D5352" s="3">
        <f>[1]工作表2!E5352/[1]工作表2!$R5352</f>
        <v>1.0599987965490276</v>
      </c>
      <c r="E5352" s="3">
        <f>[1]工作表2!F5352/[1]工作表2!$R5352</f>
        <v>1.0606601820409238</v>
      </c>
      <c r="F5352" s="3">
        <f>[1]工作表2!G5352/[1]工作表2!$R5352</f>
        <v>1.0798116588977109</v>
      </c>
      <c r="G5352" s="3">
        <f>[1]工作表2!H5352/[1]工作表2!$R5352</f>
        <v>1.0725790620647551</v>
      </c>
      <c r="H5352" s="3">
        <f>[1]工作表2!I5352/[1]工作表2!$R5352</f>
        <v>1.0431185002499674</v>
      </c>
      <c r="I5352" s="3">
        <f>[1]工作表2!J5352/[1]工作表2!$R5352</f>
        <v>1.0774141877438874</v>
      </c>
      <c r="J5352" s="3">
        <f>[1]工作表2!K5352/[1]工作表2!$R5352</f>
        <v>1.0745829001917835</v>
      </c>
      <c r="K5352" s="3">
        <f>[1]工作表2!L5352/[1]工作表2!$R5352</f>
        <v>1.0458640906118628</v>
      </c>
      <c r="L5352" s="3">
        <f>[1]工作表2!M5352/[1]工作表2!$R5352</f>
        <v>1.001533221141087</v>
      </c>
      <c r="M5352" s="3">
        <f>[1]工作表2!N5352/[1]工作表2!$R5352</f>
        <v>1.061757024068712</v>
      </c>
      <c r="N5352" s="3">
        <f>[1]工作表2!O5352/[1]工作表2!$R5352</f>
        <v>1.0410515168248906</v>
      </c>
      <c r="O5352" s="3">
        <f>[1]工作表2!P5352/[1]工作表2!$R5352</f>
        <v>0.99288149523965452</v>
      </c>
      <c r="P5352" s="3">
        <f>[1]工作表2!Q5352/[1]工作表2!$R5352</f>
        <v>0.88869052335663601</v>
      </c>
      <c r="Q5352" s="1" t="s">
        <v>21</v>
      </c>
    </row>
    <row r="5353" spans="1:17" x14ac:dyDescent="0.25">
      <c r="A5353" s="3">
        <f>[1]工作表2!B5353/[1]工作表2!$R5353</f>
        <v>0.91478552858822371</v>
      </c>
      <c r="B5353" s="3">
        <f>[1]工作表2!C5353/[1]工作表2!$R5353</f>
        <v>1.0153485748424356</v>
      </c>
      <c r="C5353" s="3">
        <f>[1]工作表2!D5353/[1]工作表2!$R5353</f>
        <v>1.028277268122926</v>
      </c>
      <c r="D5353" s="3">
        <f>[1]工作表2!E5353/[1]工作表2!$R5353</f>
        <v>1.0265060806250681</v>
      </c>
      <c r="E5353" s="3">
        <f>[1]工作表2!F5353/[1]工作表2!$R5353</f>
        <v>0.99084939714748899</v>
      </c>
      <c r="F5353" s="3">
        <f>[1]工作表2!G5353/[1]工作表2!$R5353</f>
        <v>1.024422665993908</v>
      </c>
      <c r="G5353" s="3">
        <f>[1]工作表2!H5353/[1]工作表2!$R5353</f>
        <v>1.0284430045162392</v>
      </c>
      <c r="H5353" s="3">
        <f>[1]工作表2!I5353/[1]工作表2!$R5353</f>
        <v>1.0254681000078867</v>
      </c>
      <c r="I5353" s="3">
        <f>[1]工作表2!J5353/[1]工作表2!$R5353</f>
        <v>1.0042570821199057</v>
      </c>
      <c r="J5353" s="3">
        <f>[1]工作表2!K5353/[1]工作表2!$R5353</f>
        <v>1.0331804162951503</v>
      </c>
      <c r="K5353" s="3">
        <f>[1]工作表2!L5353/[1]工作表2!$R5353</f>
        <v>1.0376967373348691</v>
      </c>
      <c r="L5353" s="3">
        <f>[1]工作表2!M5353/[1]工作表2!$R5353</f>
        <v>1.0379695484742191</v>
      </c>
      <c r="M5353" s="3">
        <f>[1]工作表2!N5353/[1]工作表2!$R5353</f>
        <v>1.0337125368292199</v>
      </c>
      <c r="N5353" s="3">
        <f>[1]工作表2!O5353/[1]工作表2!$R5353</f>
        <v>1.0500296766408523</v>
      </c>
      <c r="O5353" s="3">
        <f>[1]工作表2!P5353/[1]工作表2!$R5353</f>
        <v>1.0514104340499797</v>
      </c>
      <c r="P5353" s="3">
        <f>[1]工作表2!Q5353/[1]工作表2!$R5353</f>
        <v>1.0230950680829993</v>
      </c>
      <c r="Q5353" s="1" t="s">
        <v>21</v>
      </c>
    </row>
    <row r="5354" spans="1:17" x14ac:dyDescent="0.25">
      <c r="A5354" s="3">
        <f>[1]工作表2!B5354/[1]工作表2!$R5354</f>
        <v>0.99097119004661027</v>
      </c>
      <c r="B5354" s="3">
        <f>[1]工作表2!C5354/[1]工作表2!$R5354</f>
        <v>1.0696817882834828</v>
      </c>
      <c r="C5354" s="3">
        <f>[1]工作表2!D5354/[1]工作表2!$R5354</f>
        <v>1.0829694125083482</v>
      </c>
      <c r="D5354" s="3">
        <f>[1]工作表2!E5354/[1]工作表2!$R5354</f>
        <v>1.0623609365453681</v>
      </c>
      <c r="E5354" s="3">
        <f>[1]工作表2!F5354/[1]工作表2!$R5354</f>
        <v>1.0699011458235943</v>
      </c>
      <c r="F5354" s="3">
        <f>[1]工作表2!G5354/[1]工作表2!$R5354</f>
        <v>1.0860783520806032</v>
      </c>
      <c r="G5354" s="3">
        <f>[1]工作表2!H5354/[1]工作表2!$R5354</f>
        <v>1.0756394895937627</v>
      </c>
      <c r="H5354" s="3">
        <f>[1]工作表2!I5354/[1]工作表2!$R5354</f>
        <v>1.0483455565718249</v>
      </c>
      <c r="I5354" s="3">
        <f>[1]工作表2!J5354/[1]工作表2!$R5354</f>
        <v>1.077026142615181</v>
      </c>
      <c r="J5354" s="3">
        <f>[1]工作表2!K5354/[1]工作表2!$R5354</f>
        <v>1.0813238186313099</v>
      </c>
      <c r="K5354" s="3">
        <f>[1]工作表2!L5354/[1]工作表2!$R5354</f>
        <v>1.0488114851814601</v>
      </c>
      <c r="L5354" s="3">
        <f>[1]工作表2!M5354/[1]工作表2!$R5354</f>
        <v>1.0044798211164001</v>
      </c>
      <c r="M5354" s="3">
        <f>[1]工作表2!N5354/[1]工作表2!$R5354</f>
        <v>1.0601323134169813</v>
      </c>
      <c r="N5354" s="3">
        <f>[1]工作表2!O5354/[1]工作表2!$R5354</f>
        <v>1.0452580579621373</v>
      </c>
      <c r="O5354" s="3">
        <f>[1]工作表2!P5354/[1]工作表2!$R5354</f>
        <v>1.0004080998596339</v>
      </c>
      <c r="P5354" s="3">
        <f>[1]工作表2!Q5354/[1]工作表2!$R5354</f>
        <v>0.87413897269132623</v>
      </c>
      <c r="Q5354" s="1" t="s">
        <v>21</v>
      </c>
    </row>
    <row r="5355" spans="1:17" x14ac:dyDescent="0.25">
      <c r="A5355" s="3">
        <f>[1]工作表2!B5355/[1]工作表2!$R5355</f>
        <v>1.0087883943723774</v>
      </c>
      <c r="B5355" s="3">
        <f>[1]工作表2!C5355/[1]工作表2!$R5355</f>
        <v>1.0427565137975849</v>
      </c>
      <c r="C5355" s="3">
        <f>[1]工作表2!D5355/[1]工作表2!$R5355</f>
        <v>1.0456249756006248</v>
      </c>
      <c r="D5355" s="3">
        <f>[1]工作表2!E5355/[1]工作表2!$R5355</f>
        <v>1.0283715797546606</v>
      </c>
      <c r="E5355" s="3">
        <f>[1]工作表2!F5355/[1]工作表2!$R5355</f>
        <v>1.025990573668293</v>
      </c>
      <c r="F5355" s="3">
        <f>[1]工作表2!G5355/[1]工作表2!$R5355</f>
        <v>1.0196960110181903</v>
      </c>
      <c r="G5355" s="3">
        <f>[1]工作表2!H5355/[1]工作表2!$R5355</f>
        <v>1.009678844313316</v>
      </c>
      <c r="H5355" s="3">
        <f>[1]工作表2!I5355/[1]工作表2!$R5355</f>
        <v>0.98540105766850494</v>
      </c>
      <c r="I5355" s="3">
        <f>[1]工作表2!J5355/[1]工作表2!$R5355</f>
        <v>0.99610350717518559</v>
      </c>
      <c r="J5355" s="3">
        <f>[1]工作表2!K5355/[1]工作表2!$R5355</f>
        <v>1.0072663307468706</v>
      </c>
      <c r="K5355" s="3">
        <f>[1]工作表2!L5355/[1]工作表2!$R5355</f>
        <v>1.0099105325914992</v>
      </c>
      <c r="L5355" s="3">
        <f>[1]工作表2!M5355/[1]工作表2!$R5355</f>
        <v>0.98867915826569297</v>
      </c>
      <c r="M5355" s="3">
        <f>[1]工作表2!N5355/[1]工作表2!$R5355</f>
        <v>1.0237837366410245</v>
      </c>
      <c r="N5355" s="3">
        <f>[1]工作表2!O5355/[1]工作表2!$R5355</f>
        <v>1.029988277798322</v>
      </c>
      <c r="O5355" s="3">
        <f>[1]工作表2!P5355/[1]工作表2!$R5355</f>
        <v>1.0252930098588955</v>
      </c>
      <c r="P5355" s="3">
        <f>[1]工作表2!Q5355/[1]工作表2!$R5355</f>
        <v>0.96160506201793305</v>
      </c>
      <c r="Q5355" s="1" t="s">
        <v>20</v>
      </c>
    </row>
    <row r="5356" spans="1:17" x14ac:dyDescent="0.25">
      <c r="A5356" s="3">
        <f>[1]工作表2!B5356/[1]工作表2!$R5356</f>
        <v>0.96517718307553801</v>
      </c>
      <c r="B5356" s="3">
        <f>[1]工作表2!C5356/[1]工作表2!$R5356</f>
        <v>1.0558556346673214</v>
      </c>
      <c r="C5356" s="3">
        <f>[1]工作表2!D5356/[1]工作表2!$R5356</f>
        <v>1.0743105000409199</v>
      </c>
      <c r="D5356" s="3">
        <f>[1]工作表2!E5356/[1]工作表2!$R5356</f>
        <v>1.0592519846141255</v>
      </c>
      <c r="E5356" s="3">
        <f>[1]工作表2!F5356/[1]工作表2!$R5356</f>
        <v>1.0516408871429741</v>
      </c>
      <c r="F5356" s="3">
        <f>[1]工作表2!G5356/[1]工作表2!$R5356</f>
        <v>1.0774613307144612</v>
      </c>
      <c r="G5356" s="3">
        <f>[1]工作表2!H5356/[1]工作表2!$R5356</f>
        <v>1.0723463458548164</v>
      </c>
      <c r="H5356" s="3">
        <f>[1]工作表2!I5356/[1]工作表2!$R5356</f>
        <v>1.0392012439643179</v>
      </c>
      <c r="I5356" s="3">
        <f>[1]工作表2!J5356/[1]工作表2!$R5356</f>
        <v>1.0718143874294133</v>
      </c>
      <c r="J5356" s="3">
        <f>[1]工作表2!K5356/[1]工作表2!$R5356</f>
        <v>1.0768066126524265</v>
      </c>
      <c r="K5356" s="3">
        <f>[1]工作表2!L5356/[1]工作表2!$R5356</f>
        <v>1.0536050413290778</v>
      </c>
      <c r="L5356" s="3">
        <f>[1]工作表2!M5356/[1]工作表2!$R5356</f>
        <v>1.005892462558311</v>
      </c>
      <c r="M5356" s="3">
        <f>[1]工作表2!N5356/[1]工作表2!$R5356</f>
        <v>1.05630575333497</v>
      </c>
      <c r="N5356" s="3">
        <f>[1]工作表2!O5356/[1]工作表2!$R5356</f>
        <v>1.0493084540469759</v>
      </c>
      <c r="O5356" s="3">
        <f>[1]工作表2!P5356/[1]工作表2!$R5356</f>
        <v>1.0058515426794337</v>
      </c>
      <c r="P5356" s="3">
        <f>[1]工作表2!Q5356/[1]工作表2!$R5356</f>
        <v>0.90375644488092322</v>
      </c>
      <c r="Q5356" s="1" t="s">
        <v>20</v>
      </c>
    </row>
    <row r="5357" spans="1:17" x14ac:dyDescent="0.25">
      <c r="A5357" s="3">
        <f>[1]工作表2!B5357/[1]工作表2!$R5357</f>
        <v>1.0050376287125982</v>
      </c>
      <c r="B5357" s="3">
        <f>[1]工作表2!C5357/[1]工作表2!$R5357</f>
        <v>1.0493266226284697</v>
      </c>
      <c r="C5357" s="3">
        <f>[1]工作表2!D5357/[1]工作表2!$R5357</f>
        <v>1.0416423103987902</v>
      </c>
      <c r="D5357" s="3">
        <f>[1]工作表2!E5357/[1]工作表2!$R5357</f>
        <v>1.0273758830336881</v>
      </c>
      <c r="E5357" s="3">
        <f>[1]工作表2!F5357/[1]工作表2!$R5357</f>
        <v>1.0178438074869873</v>
      </c>
      <c r="F5357" s="3">
        <f>[1]工作表2!G5357/[1]工作表2!$R5357</f>
        <v>1.0151718811084038</v>
      </c>
      <c r="G5357" s="3">
        <f>[1]工作表2!H5357/[1]工作表2!$R5357</f>
        <v>0.99417985132143527</v>
      </c>
      <c r="H5357" s="3">
        <f>[1]工作表2!I5357/[1]工作表2!$R5357</f>
        <v>0.97350856207343217</v>
      </c>
      <c r="I5357" s="3">
        <f>[1]工作表2!J5357/[1]工作表2!$R5357</f>
        <v>1.0019402167123073</v>
      </c>
      <c r="J5357" s="3">
        <f>[1]工作表2!K5357/[1]工作表2!$R5357</f>
        <v>1.0003357034408367</v>
      </c>
      <c r="K5357" s="3">
        <f>[1]工作表2!L5357/[1]工作表2!$R5357</f>
        <v>1.006348119335305</v>
      </c>
      <c r="L5357" s="3">
        <f>[1]工作表2!M5357/[1]工作表2!$R5357</f>
        <v>0.995053801374013</v>
      </c>
      <c r="M5357" s="3">
        <f>[1]工作表2!N5357/[1]工作表2!$R5357</f>
        <v>1.0214622138679663</v>
      </c>
      <c r="N5357" s="3">
        <f>[1]工作表2!O5357/[1]工作表2!$R5357</f>
        <v>1.0267831470975461</v>
      </c>
      <c r="O5357" s="3">
        <f>[1]工作表2!P5357/[1]工作表2!$R5357</f>
        <v>1.0214520066353381</v>
      </c>
      <c r="P5357" s="3">
        <f>[1]工作表2!Q5357/[1]工作表2!$R5357</f>
        <v>0.97344237084369312</v>
      </c>
      <c r="Q5357" s="1" t="s">
        <v>21</v>
      </c>
    </row>
    <row r="5358" spans="1:17" x14ac:dyDescent="0.25">
      <c r="A5358" s="3">
        <f>[1]工作表2!B5358/[1]工作表2!$R5358</f>
        <v>0.89724218011597123</v>
      </c>
      <c r="B5358" s="3">
        <f>[1]工作表2!C5358/[1]工作表2!$R5358</f>
        <v>0.97254517906887694</v>
      </c>
      <c r="C5358" s="3">
        <f>[1]工作表2!D5358/[1]工作表2!$R5358</f>
        <v>1.0035474182767989</v>
      </c>
      <c r="D5358" s="3">
        <f>[1]工作表2!E5358/[1]工作表2!$R5358</f>
        <v>1.0142295181040901</v>
      </c>
      <c r="E5358" s="3">
        <f>[1]工作表2!F5358/[1]工作表2!$R5358</f>
        <v>0.97171227705257857</v>
      </c>
      <c r="F5358" s="3">
        <f>[1]工作表2!G5358/[1]工作表2!$R5358</f>
        <v>1.012015592540612</v>
      </c>
      <c r="G5358" s="3">
        <f>[1]工作表2!H5358/[1]工作表2!$R5358</f>
        <v>1.0368942422765934</v>
      </c>
      <c r="H5358" s="3">
        <f>[1]工作表2!I5358/[1]工作表2!$R5358</f>
        <v>1.048584400299424</v>
      </c>
      <c r="I5358" s="3">
        <f>[1]工作表2!J5358/[1]工作表2!$R5358</f>
        <v>1.011050817742714</v>
      </c>
      <c r="J5358" s="3">
        <f>[1]工作表2!K5358/[1]工作表2!$R5358</f>
        <v>1.0455622483014806</v>
      </c>
      <c r="K5358" s="3">
        <f>[1]工作表2!L5358/[1]工作表2!$R5358</f>
        <v>1.0649924486651825</v>
      </c>
      <c r="L5358" s="3">
        <f>[1]工作表2!M5358/[1]工作表2!$R5358</f>
        <v>1.0612102078432348</v>
      </c>
      <c r="M5358" s="3">
        <f>[1]工作表2!N5358/[1]工作表2!$R5358</f>
        <v>1.0427468048661057</v>
      </c>
      <c r="N5358" s="3">
        <f>[1]工作表2!O5358/[1]工作表2!$R5358</f>
        <v>1.0667197393934944</v>
      </c>
      <c r="O5358" s="3">
        <f>[1]工作表2!P5358/[1]工作表2!$R5358</f>
        <v>1.0665162669728057</v>
      </c>
      <c r="P5358" s="3">
        <f>[1]工作表2!Q5358/[1]工作表2!$R5358</f>
        <v>1.0257497786782341</v>
      </c>
      <c r="Q5358" s="1" t="s">
        <v>21</v>
      </c>
    </row>
    <row r="5359" spans="1:17" x14ac:dyDescent="0.25">
      <c r="A5359" s="3">
        <f>[1]工作表2!B5359/[1]工作表2!$R5359</f>
        <v>1.0105978231867643</v>
      </c>
      <c r="B5359" s="3">
        <f>[1]工作表2!C5359/[1]工作表2!$R5359</f>
        <v>1.0465992854065731</v>
      </c>
      <c r="C5359" s="3">
        <f>[1]工作表2!D5359/[1]工作表2!$R5359</f>
        <v>1.0386776353729399</v>
      </c>
      <c r="D5359" s="3">
        <f>[1]工作表2!E5359/[1]工作表2!$R5359</f>
        <v>1.0251030232033516</v>
      </c>
      <c r="E5359" s="3">
        <f>[1]工作表2!F5359/[1]工作表2!$R5359</f>
        <v>1.0088982941242541</v>
      </c>
      <c r="F5359" s="3">
        <f>[1]工作表2!G5359/[1]工作表2!$R5359</f>
        <v>1.0085997522800461</v>
      </c>
      <c r="G5359" s="3">
        <f>[1]工作表2!H5359/[1]工作表2!$R5359</f>
        <v>0.9883738336563288</v>
      </c>
      <c r="H5359" s="3">
        <f>[1]工作表2!I5359/[1]工作表2!$R5359</f>
        <v>0.96558404088722449</v>
      </c>
      <c r="I5359" s="3">
        <f>[1]工作表2!J5359/[1]工作表2!$R5359</f>
        <v>1.0039961823457209</v>
      </c>
      <c r="J5359" s="3">
        <f>[1]工作表2!K5359/[1]工作表2!$R5359</f>
        <v>1.007162558158631</v>
      </c>
      <c r="K5359" s="3">
        <f>[1]工作表2!L5359/[1]工作表2!$R5359</f>
        <v>1.0044807666713094</v>
      </c>
      <c r="L5359" s="3">
        <f>[1]工作表2!M5359/[1]工作表2!$R5359</f>
        <v>0.9946140723617074</v>
      </c>
      <c r="M5359" s="3">
        <f>[1]工作表2!N5359/[1]工作表2!$R5359</f>
        <v>1.021361439024064</v>
      </c>
      <c r="N5359" s="3">
        <f>[1]工作表2!O5359/[1]工作表2!$R5359</f>
        <v>1.0158969491023315</v>
      </c>
      <c r="O5359" s="3">
        <f>[1]工作表2!P5359/[1]工作表2!$R5359</f>
        <v>1.0123923986308143</v>
      </c>
      <c r="P5359" s="3">
        <f>[1]工作表2!Q5359/[1]工作表2!$R5359</f>
        <v>0.97632165786188096</v>
      </c>
      <c r="Q5359" s="1" t="s">
        <v>21</v>
      </c>
    </row>
    <row r="5360" spans="1:17" x14ac:dyDescent="0.25">
      <c r="A5360" s="3">
        <f>[1]工作表2!B5360/[1]工作表2!$R5360</f>
        <v>0.88451260681805466</v>
      </c>
      <c r="B5360" s="3">
        <f>[1]工作表2!C5360/[1]工作表2!$R5360</f>
        <v>1.0004506339241104</v>
      </c>
      <c r="C5360" s="3">
        <f>[1]工作表2!D5360/[1]工作表2!$R5360</f>
        <v>1.0192578184783392</v>
      </c>
      <c r="D5360" s="3">
        <f>[1]工作表2!E5360/[1]工作表2!$R5360</f>
        <v>1.0337607000251836</v>
      </c>
      <c r="E5360" s="3">
        <f>[1]工作表2!F5360/[1]工作表2!$R5360</f>
        <v>0.97340409595061073</v>
      </c>
      <c r="F5360" s="3">
        <f>[1]工作表2!G5360/[1]工作表2!$R5360</f>
        <v>1.02297909107178</v>
      </c>
      <c r="G5360" s="3">
        <f>[1]工作表2!H5360/[1]工作表2!$R5360</f>
        <v>1.040785001866507</v>
      </c>
      <c r="H5360" s="3">
        <f>[1]工作表2!I5360/[1]工作表2!$R5360</f>
        <v>1.0410870440115083</v>
      </c>
      <c r="I5360" s="3">
        <f>[1]工作表2!J5360/[1]工作表2!$R5360</f>
        <v>1.0026750569061975</v>
      </c>
      <c r="J5360" s="3">
        <f>[1]工作表2!K5360/[1]工作表2!$R5360</f>
        <v>1.0442042323149465</v>
      </c>
      <c r="K5360" s="3">
        <f>[1]工作表2!L5360/[1]工作表2!$R5360</f>
        <v>1.053961894103862</v>
      </c>
      <c r="L5360" s="3">
        <f>[1]工作表2!M5360/[1]工作表2!$R5360</f>
        <v>1.0611643441272236</v>
      </c>
      <c r="M5360" s="3">
        <f>[1]工作表2!N5360/[1]工作表2!$R5360</f>
        <v>1.0354170732359078</v>
      </c>
      <c r="N5360" s="3">
        <f>[1]工作表2!O5360/[1]工作表2!$R5360</f>
        <v>1.0617056716712809</v>
      </c>
      <c r="O5360" s="3">
        <f>[1]工作表2!P5360/[1]工作表2!$R5360</f>
        <v>1.0577661675548433</v>
      </c>
      <c r="P5360" s="3">
        <f>[1]工作表2!Q5360/[1]工作表2!$R5360</f>
        <v>1.0385464080063032</v>
      </c>
      <c r="Q5360" s="1" t="s">
        <v>21</v>
      </c>
    </row>
    <row r="5361" spans="1:17" x14ac:dyDescent="0.25">
      <c r="A5361" s="3">
        <f>[1]工作表2!B5361/[1]工作表2!$R5361</f>
        <v>0.97958203243554109</v>
      </c>
      <c r="B5361" s="3">
        <f>[1]工作表2!C5361/[1]工作表2!$R5361</f>
        <v>1.0650156786978935</v>
      </c>
      <c r="C5361" s="3">
        <f>[1]工作表2!D5361/[1]工作表2!$R5361</f>
        <v>1.082990941253948</v>
      </c>
      <c r="D5361" s="3">
        <f>[1]工作表2!E5361/[1]工作表2!$R5361</f>
        <v>1.0687828063207141</v>
      </c>
      <c r="E5361" s="3">
        <f>[1]工作表2!F5361/[1]工作表2!$R5361</f>
        <v>1.0645467946019049</v>
      </c>
      <c r="F5361" s="3">
        <f>[1]工作表2!G5361/[1]工作表2!$R5361</f>
        <v>1.0869758385754322</v>
      </c>
      <c r="G5361" s="3">
        <f>[1]工作表2!H5361/[1]工作表2!$R5361</f>
        <v>1.0811746843342798</v>
      </c>
      <c r="H5361" s="3">
        <f>[1]工作表2!I5361/[1]工作表2!$R5361</f>
        <v>1.0527691177044192</v>
      </c>
      <c r="I5361" s="3">
        <f>[1]工作表2!J5361/[1]工作表2!$R5361</f>
        <v>1.084260098117805</v>
      </c>
      <c r="J5361" s="3">
        <f>[1]工作表2!K5361/[1]工作表2!$R5361</f>
        <v>1.0831099118454675</v>
      </c>
      <c r="K5361" s="3">
        <f>[1]工作表2!L5361/[1]工作表2!$R5361</f>
        <v>1.0552049273584709</v>
      </c>
      <c r="L5361" s="3">
        <f>[1]工作表2!M5361/[1]工作表2!$R5361</f>
        <v>1.0090995006837207</v>
      </c>
      <c r="M5361" s="3">
        <f>[1]工作表2!N5361/[1]工作表2!$R5361</f>
        <v>1.0705023224479702</v>
      </c>
      <c r="N5361" s="3">
        <f>[1]工作表2!O5361/[1]工作表2!$R5361</f>
        <v>1.0506292937088537</v>
      </c>
      <c r="O5361" s="3">
        <f>[1]工作表2!P5361/[1]工作表2!$R5361</f>
        <v>1.0003512514090451</v>
      </c>
      <c r="P5361" s="3">
        <f>[1]工作表2!Q5361/[1]工作表2!$R5361</f>
        <v>0.87823720163055585</v>
      </c>
      <c r="Q5361" s="1" t="s">
        <v>21</v>
      </c>
    </row>
    <row r="5362" spans="1:17" x14ac:dyDescent="0.25">
      <c r="A5362" s="3">
        <f>[1]工作表2!B5362/[1]工作表2!$R5362</f>
        <v>0.89634314659071568</v>
      </c>
      <c r="B5362" s="3">
        <f>[1]工作表2!C5362/[1]工作表2!$R5362</f>
        <v>1.0178238635562149</v>
      </c>
      <c r="C5362" s="3">
        <f>[1]工作表2!D5362/[1]工作表2!$R5362</f>
        <v>1.0372233658943923</v>
      </c>
      <c r="D5362" s="3">
        <f>[1]工作表2!E5362/[1]工作表2!$R5362</f>
        <v>1.0384432074935939</v>
      </c>
      <c r="E5362" s="3">
        <f>[1]工作表2!F5362/[1]工作表2!$R5362</f>
        <v>0.98005272261393617</v>
      </c>
      <c r="F5362" s="3">
        <f>[1]工作表2!G5362/[1]工作表2!$R5362</f>
        <v>1.0310223363146798</v>
      </c>
      <c r="G5362" s="3">
        <f>[1]工作表2!H5362/[1]工作表2!$R5362</f>
        <v>1.0399889478816593</v>
      </c>
      <c r="H5362" s="3">
        <f>[1]工作表2!I5362/[1]工作表2!$R5362</f>
        <v>1.036835780814733</v>
      </c>
      <c r="I5362" s="3">
        <f>[1]工作表2!J5362/[1]工作表2!$R5362</f>
        <v>0.9991510236176987</v>
      </c>
      <c r="J5362" s="3">
        <f>[1]工作表2!K5362/[1]工作表2!$R5362</f>
        <v>1.0434689769527576</v>
      </c>
      <c r="K5362" s="3">
        <f>[1]工作表2!L5362/[1]工作表2!$R5362</f>
        <v>1.0479748003828047</v>
      </c>
      <c r="L5362" s="3">
        <f>[1]工作表2!M5362/[1]工作表2!$R5362</f>
        <v>1.044606519350427</v>
      </c>
      <c r="M5362" s="3">
        <f>[1]工作表2!N5362/[1]工作表2!$R5362</f>
        <v>1.0346442172713861</v>
      </c>
      <c r="N5362" s="3">
        <f>[1]工作表2!O5362/[1]工作表2!$R5362</f>
        <v>1.0591892645882517</v>
      </c>
      <c r="O5362" s="3">
        <f>[1]工作表2!P5362/[1]工作表2!$R5362</f>
        <v>1.0571516027215722</v>
      </c>
      <c r="P5362" s="3">
        <f>[1]工作表2!Q5362/[1]工作表2!$R5362</f>
        <v>1.0246597167117999</v>
      </c>
      <c r="Q5362" s="1" t="s">
        <v>21</v>
      </c>
    </row>
    <row r="5363" spans="1:17" x14ac:dyDescent="0.25">
      <c r="A5363" s="3">
        <f>[1]工作表2!B5363/[1]工作表2!$R5363</f>
        <v>0.98477021461941705</v>
      </c>
      <c r="B5363" s="3">
        <f>[1]工作表2!C5363/[1]工作表2!$R5363</f>
        <v>1.0754390130996296</v>
      </c>
      <c r="C5363" s="3">
        <f>[1]工作表2!D5363/[1]工作表2!$R5363</f>
        <v>1.0915892413039703</v>
      </c>
      <c r="D5363" s="3">
        <f>[1]工作表2!E5363/[1]工作表2!$R5363</f>
        <v>1.0729719279443706</v>
      </c>
      <c r="E5363" s="3">
        <f>[1]工作表2!F5363/[1]工作表2!$R5363</f>
        <v>1.07544564393492</v>
      </c>
      <c r="F5363" s="3">
        <f>[1]工作表2!G5363/[1]工作表2!$R5363</f>
        <v>1.0947310139500341</v>
      </c>
      <c r="G5363" s="3">
        <f>[1]工作表2!H5363/[1]工作表2!$R5363</f>
        <v>1.0858622717490363</v>
      </c>
      <c r="H5363" s="3">
        <f>[1]工作表2!I5363/[1]工作表2!$R5363</f>
        <v>1.0596323450487759</v>
      </c>
      <c r="I5363" s="3">
        <f>[1]工作表2!J5363/[1]工作表2!$R5363</f>
        <v>1.0854043296867883</v>
      </c>
      <c r="J5363" s="3">
        <f>[1]工作表2!K5363/[1]工作表2!$R5363</f>
        <v>1.0916302695973301</v>
      </c>
      <c r="K5363" s="3">
        <f>[1]工作表2!L5363/[1]工作表2!$R5363</f>
        <v>1.060060033925011</v>
      </c>
      <c r="L5363" s="3">
        <f>[1]工作表2!M5363/[1]工作表2!$R5363</f>
        <v>1.0118953040838901</v>
      </c>
      <c r="M5363" s="3">
        <f>[1]工作表2!N5363/[1]工作表2!$R5363</f>
        <v>1.0705504297817336</v>
      </c>
      <c r="N5363" s="3">
        <f>[1]工作表2!O5363/[1]工作表2!$R5363</f>
        <v>1.0564275794674527</v>
      </c>
      <c r="O5363" s="3">
        <f>[1]工作表2!P5363/[1]工作表2!$R5363</f>
        <v>1.0074696359547097</v>
      </c>
      <c r="P5363" s="3">
        <f>[1]工作表2!Q5363/[1]工作表2!$R5363</f>
        <v>0.86043873750553779</v>
      </c>
      <c r="Q5363" s="1" t="s">
        <v>21</v>
      </c>
    </row>
    <row r="5364" spans="1:17" x14ac:dyDescent="0.25">
      <c r="A5364" s="3">
        <f>[1]工作表2!B5364/[1]工作表2!$R5364</f>
        <v>0.88874723891112006</v>
      </c>
      <c r="B5364" s="3">
        <f>[1]工作表2!C5364/[1]工作表2!$R5364</f>
        <v>1.0028104495772763</v>
      </c>
      <c r="C5364" s="3">
        <f>[1]工作表2!D5364/[1]工作表2!$R5364</f>
        <v>1.0355338679221058</v>
      </c>
      <c r="D5364" s="3">
        <f>[1]工作表2!E5364/[1]工作表2!$R5364</f>
        <v>1.036106600240094</v>
      </c>
      <c r="E5364" s="3">
        <f>[1]工作表2!F5364/[1]工作表2!$R5364</f>
        <v>0.96357895065004739</v>
      </c>
      <c r="F5364" s="3">
        <f>[1]工作表2!G5364/[1]工作表2!$R5364</f>
        <v>1.0329359219110232</v>
      </c>
      <c r="G5364" s="3">
        <f>[1]工作表2!H5364/[1]工作表2!$R5364</f>
        <v>1.0438901916856456</v>
      </c>
      <c r="H5364" s="3">
        <f>[1]工作表2!I5364/[1]工作表2!$R5364</f>
        <v>1.0415153593977737</v>
      </c>
      <c r="I5364" s="3">
        <f>[1]工作表2!J5364/[1]工作表2!$R5364</f>
        <v>0.9904072596740181</v>
      </c>
      <c r="J5364" s="3">
        <f>[1]工作表2!K5364/[1]工作表2!$R5364</f>
        <v>1.0346156034985969</v>
      </c>
      <c r="K5364" s="3">
        <f>[1]工作表2!L5364/[1]工作表2!$R5364</f>
        <v>1.0503055682836919</v>
      </c>
      <c r="L5364" s="3">
        <f>[1]工作表2!M5364/[1]工作表2!$R5364</f>
        <v>1.0429738383634859</v>
      </c>
      <c r="M5364" s="3">
        <f>[1]工作表2!N5364/[1]工作表2!$R5364</f>
        <v>1.0126987345946834</v>
      </c>
      <c r="N5364" s="3">
        <f>[1]工作表2!O5364/[1]工作表2!$R5364</f>
        <v>1.0541203705804252</v>
      </c>
      <c r="O5364" s="3">
        <f>[1]工作表2!P5364/[1]工作表2!$R5364</f>
        <v>1.0472830872984817</v>
      </c>
      <c r="P5364" s="3">
        <f>[1]工作表2!Q5364/[1]工作表2!$R5364</f>
        <v>1.0280112708941649</v>
      </c>
      <c r="Q5364" s="1" t="s">
        <v>20</v>
      </c>
    </row>
    <row r="5365" spans="1:17" x14ac:dyDescent="0.25">
      <c r="A5365" s="3">
        <f>[1]工作表2!B5365/[1]工作表2!$R5365</f>
        <v>0.88877342426847672</v>
      </c>
      <c r="B5365" s="3">
        <f>[1]工作表2!C5365/[1]工作表2!$R5365</f>
        <v>0.975733549626848</v>
      </c>
      <c r="C5365" s="3">
        <f>[1]工作表2!D5365/[1]工作表2!$R5365</f>
        <v>1.0111119273342957</v>
      </c>
      <c r="D5365" s="3">
        <f>[1]工作表2!E5365/[1]工作表2!$R5365</f>
        <v>1.0242030213880309</v>
      </c>
      <c r="E5365" s="3">
        <f>[1]工作表2!F5365/[1]工作表2!$R5365</f>
        <v>0.97194888596512119</v>
      </c>
      <c r="F5365" s="3">
        <f>[1]工作表2!G5365/[1]工作表2!$R5365</f>
        <v>1.017906326737293</v>
      </c>
      <c r="G5365" s="3">
        <f>[1]工作表2!H5365/[1]工作表2!$R5365</f>
        <v>1.0442101039536218</v>
      </c>
      <c r="H5365" s="3">
        <f>[1]工作表2!I5365/[1]工作表2!$R5365</f>
        <v>1.0557955195426629</v>
      </c>
      <c r="I5365" s="3">
        <f>[1]工作表2!J5365/[1]工作表2!$R5365</f>
        <v>1.0151628711444221</v>
      </c>
      <c r="J5365" s="3">
        <f>[1]工作表2!K5365/[1]工作表2!$R5365</f>
        <v>1.0512176895941507</v>
      </c>
      <c r="K5365" s="3">
        <f>[1]工作表2!L5365/[1]工作表2!$R5365</f>
        <v>1.0698406828039055</v>
      </c>
      <c r="L5365" s="3">
        <f>[1]工作表2!M5365/[1]工作表2!$R5365</f>
        <v>1.0645260228557125</v>
      </c>
      <c r="M5365" s="3">
        <f>[1]工作表2!N5365/[1]工作表2!$R5365</f>
        <v>1.0465421830615225</v>
      </c>
      <c r="N5365" s="3">
        <f>[1]工作表2!O5365/[1]工作表2!$R5365</f>
        <v>1.0696266859723151</v>
      </c>
      <c r="O5365" s="3">
        <f>[1]工作表2!P5365/[1]工作表2!$R5365</f>
        <v>1.0679738846859024</v>
      </c>
      <c r="P5365" s="3">
        <f>[1]工作表2!Q5365/[1]工作表2!$R5365</f>
        <v>1.0234795661903244</v>
      </c>
      <c r="Q5365" s="1" t="s">
        <v>21</v>
      </c>
    </row>
    <row r="5366" spans="1:17" x14ac:dyDescent="0.25">
      <c r="A5366" s="3">
        <f>[1]工作表2!B5366/[1]工作表2!$R5366</f>
        <v>0.95368295540982262</v>
      </c>
      <c r="B5366" s="3">
        <f>[1]工作表2!C5366/[1]工作表2!$R5366</f>
        <v>1.0613654585449088</v>
      </c>
      <c r="C5366" s="3">
        <f>[1]工作表2!D5366/[1]工作表2!$R5366</f>
        <v>1.0828690664638283</v>
      </c>
      <c r="D5366" s="3">
        <f>[1]工作表2!E5366/[1]工作表2!$R5366</f>
        <v>1.0693008243734965</v>
      </c>
      <c r="E5366" s="3">
        <f>[1]工作表2!F5366/[1]工作表2!$R5366</f>
        <v>1.0570071747219538</v>
      </c>
      <c r="F5366" s="3">
        <f>[1]工作表2!G5366/[1]工作表2!$R5366</f>
        <v>1.0862816849289723</v>
      </c>
      <c r="G5366" s="3">
        <f>[1]工作表2!H5366/[1]工作表2!$R5366</f>
        <v>1.0822112123018728</v>
      </c>
      <c r="H5366" s="3">
        <f>[1]工作表2!I5366/[1]工作表2!$R5366</f>
        <v>1.0498941265958104</v>
      </c>
      <c r="I5366" s="3">
        <f>[1]工作表2!J5366/[1]工作表2!$R5366</f>
        <v>1.0801143021606396</v>
      </c>
      <c r="J5366" s="3">
        <f>[1]工作表2!K5366/[1]工作表2!$R5366</f>
        <v>1.0866517278950723</v>
      </c>
      <c r="K5366" s="3">
        <f>[1]工作表2!L5366/[1]工作表2!$R5366</f>
        <v>1.0638735275373641</v>
      </c>
      <c r="L5366" s="3">
        <f>[1]工作表2!M5366/[1]工作表2!$R5366</f>
        <v>1.0156034784038812</v>
      </c>
      <c r="M5366" s="3">
        <f>[1]工作表2!N5366/[1]工作表2!$R5366</f>
        <v>1.0661349012190859</v>
      </c>
      <c r="N5366" s="3">
        <f>[1]工作表2!O5366/[1]工作表2!$R5366</f>
        <v>1.0601319819912423</v>
      </c>
      <c r="O5366" s="3">
        <f>[1]工作表2!P5366/[1]工作表2!$R5366</f>
        <v>1.0158090578294925</v>
      </c>
      <c r="P5366" s="3">
        <f>[1]工作表2!Q5366/[1]工作表2!$R5366</f>
        <v>0.89616183212384115</v>
      </c>
      <c r="Q5366" s="1" t="s">
        <v>21</v>
      </c>
    </row>
    <row r="5367" spans="1:17" x14ac:dyDescent="0.25">
      <c r="A5367" s="3">
        <f>[1]工作表2!B5367/[1]工作表2!$R5367</f>
        <v>1.0029288680418851</v>
      </c>
      <c r="B5367" s="3">
        <f>[1]工作表2!C5367/[1]工作表2!$R5367</f>
        <v>1.0412533271471156</v>
      </c>
      <c r="C5367" s="3">
        <f>[1]工作表2!D5367/[1]工作表2!$R5367</f>
        <v>1.0463931776894455</v>
      </c>
      <c r="D5367" s="3">
        <f>[1]工作表2!E5367/[1]工作表2!$R5367</f>
        <v>1.0310521162230584</v>
      </c>
      <c r="E5367" s="3">
        <f>[1]工作表2!F5367/[1]工作表2!$R5367</f>
        <v>1.0115048836288174</v>
      </c>
      <c r="F5367" s="3">
        <f>[1]工作表2!G5367/[1]工作表2!$R5367</f>
        <v>1.0075479281632953</v>
      </c>
      <c r="G5367" s="3">
        <f>[1]工作表2!H5367/[1]工作表2!$R5367</f>
        <v>1.0009218584709287</v>
      </c>
      <c r="H5367" s="3">
        <f>[1]工作表2!I5367/[1]工作表2!$R5367</f>
        <v>0.98283932889379233</v>
      </c>
      <c r="I5367" s="3">
        <f>[1]工作表2!J5367/[1]工作表2!$R5367</f>
        <v>1.0049284408357608</v>
      </c>
      <c r="J5367" s="3">
        <f>[1]工作表2!K5367/[1]工作表2!$R5367</f>
        <v>1.0196792198976112</v>
      </c>
      <c r="K5367" s="3">
        <f>[1]工作表2!L5367/[1]工作表2!$R5367</f>
        <v>1.024106508671111</v>
      </c>
      <c r="L5367" s="3">
        <f>[1]工作表2!M5367/[1]工作表2!$R5367</f>
        <v>1.003097326429585</v>
      </c>
      <c r="M5367" s="3">
        <f>[1]工作表2!N5367/[1]工作表2!$R5367</f>
        <v>1.0310221672001725</v>
      </c>
      <c r="N5367" s="3">
        <f>[1]工作表2!O5367/[1]工作表2!$R5367</f>
        <v>1.0378301644908567</v>
      </c>
      <c r="O5367" s="3">
        <f>[1]工作表2!P5367/[1]工作表2!$R5367</f>
        <v>1.0329681844564138</v>
      </c>
      <c r="P5367" s="3">
        <f>[1]工作表2!Q5367/[1]工作表2!$R5367</f>
        <v>0.96541669512370809</v>
      </c>
      <c r="Q5367" s="1" t="s">
        <v>21</v>
      </c>
    </row>
    <row r="5368" spans="1:17" x14ac:dyDescent="0.25">
      <c r="A5368" s="3">
        <f>[1]工作表2!B5368/[1]工作表2!$R5368</f>
        <v>0.97029347036495572</v>
      </c>
      <c r="B5368" s="3">
        <f>[1]工作表2!C5368/[1]工作表2!$R5368</f>
        <v>1.0745555714412038</v>
      </c>
      <c r="C5368" s="3">
        <f>[1]工作表2!D5368/[1]工作表2!$R5368</f>
        <v>1.0888551341818473</v>
      </c>
      <c r="D5368" s="3">
        <f>[1]工作表2!E5368/[1]工作表2!$R5368</f>
        <v>1.076093127730805</v>
      </c>
      <c r="E5368" s="3">
        <f>[1]工作表2!F5368/[1]工作表2!$R5368</f>
        <v>1.076310476456505</v>
      </c>
      <c r="F5368" s="3">
        <f>[1]工作表2!G5368/[1]工作表2!$R5368</f>
        <v>1.0956408770971466</v>
      </c>
      <c r="G5368" s="3">
        <f>[1]工作表2!H5368/[1]工作表2!$R5368</f>
        <v>1.0871299803229157</v>
      </c>
      <c r="H5368" s="3">
        <f>[1]工作表2!I5368/[1]工作表2!$R5368</f>
        <v>1.0536570369335814</v>
      </c>
      <c r="I5368" s="3">
        <f>[1]工作表2!J5368/[1]工作表2!$R5368</f>
        <v>1.0926178290415913</v>
      </c>
      <c r="J5368" s="3">
        <f>[1]工作表2!K5368/[1]工作表2!$R5368</f>
        <v>1.0853920169383251</v>
      </c>
      <c r="K5368" s="3">
        <f>[1]工作表2!L5368/[1]工作表2!$R5368</f>
        <v>1.0696350607460763</v>
      </c>
      <c r="L5368" s="3">
        <f>[1]工作表2!M5368/[1]工作表2!$R5368</f>
        <v>1.0050750514240474</v>
      </c>
      <c r="M5368" s="3">
        <f>[1]工作表2!N5368/[1]工作表2!$R5368</f>
        <v>1.0778521648511574</v>
      </c>
      <c r="N5368" s="3">
        <f>[1]工作表2!O5368/[1]工作表2!$R5368</f>
        <v>1.056209851434295</v>
      </c>
      <c r="O5368" s="3">
        <f>[1]工作表2!P5368/[1]工作表2!$R5368</f>
        <v>1.0061787366832584</v>
      </c>
      <c r="P5368" s="3">
        <f>[1]工作表2!Q5368/[1]工作表2!$R5368</f>
        <v>0.86443059179182113</v>
      </c>
      <c r="Q5368" s="1" t="s">
        <v>21</v>
      </c>
    </row>
    <row r="5369" spans="1:17" x14ac:dyDescent="0.25">
      <c r="A5369" s="3">
        <f>[1]工作表2!B5369/[1]工作表2!$R5369</f>
        <v>1.0035847201238617</v>
      </c>
      <c r="B5369" s="3">
        <f>[1]工作表2!C5369/[1]工作表2!$R5369</f>
        <v>1.045703500892526</v>
      </c>
      <c r="C5369" s="3">
        <f>[1]工作表2!D5369/[1]工作表2!$R5369</f>
        <v>1.0398426291740384</v>
      </c>
      <c r="D5369" s="3">
        <f>[1]工作表2!E5369/[1]工作表2!$R5369</f>
        <v>1.0242889739259626</v>
      </c>
      <c r="E5369" s="3">
        <f>[1]工作表2!F5369/[1]工作表2!$R5369</f>
        <v>0.99428645704739449</v>
      </c>
      <c r="F5369" s="3">
        <f>[1]工作表2!G5369/[1]工作表2!$R5369</f>
        <v>1.0023689345695395</v>
      </c>
      <c r="G5369" s="3">
        <f>[1]工作表2!H5369/[1]工作表2!$R5369</f>
        <v>0.99276491954074764</v>
      </c>
      <c r="H5369" s="3">
        <f>[1]工作表2!I5369/[1]工作表2!$R5369</f>
        <v>0.97974857679255312</v>
      </c>
      <c r="I5369" s="3">
        <f>[1]工作表2!J5369/[1]工作表2!$R5369</f>
        <v>1.0103124128049523</v>
      </c>
      <c r="J5369" s="3">
        <f>[1]工作表2!K5369/[1]工作表2!$R5369</f>
        <v>1.0160349830245308</v>
      </c>
      <c r="K5369" s="3">
        <f>[1]工作表2!L5369/[1]工作表2!$R5369</f>
        <v>1.0142138885242682</v>
      </c>
      <c r="L5369" s="3">
        <f>[1]工作表2!M5369/[1]工作表2!$R5369</f>
        <v>1.0031894974553608</v>
      </c>
      <c r="M5369" s="3">
        <f>[1]工作表2!N5369/[1]工作表2!$R5369</f>
        <v>1.0293404027881605</v>
      </c>
      <c r="N5369" s="3">
        <f>[1]工作表2!O5369/[1]工作表2!$R5369</f>
        <v>1.0237567213206193</v>
      </c>
      <c r="O5369" s="3">
        <f>[1]工作表2!P5369/[1]工作表2!$R5369</f>
        <v>1.0185138677194561</v>
      </c>
      <c r="P5369" s="3">
        <f>[1]工作表2!Q5369/[1]工作表2!$R5369</f>
        <v>0.97983245678233055</v>
      </c>
      <c r="Q5369" s="1" t="s">
        <v>21</v>
      </c>
    </row>
    <row r="5370" spans="1:17" x14ac:dyDescent="0.25">
      <c r="A5370" s="3">
        <f>[1]工作表2!B5370/[1]工作表2!$R5370</f>
        <v>0.87087758933142645</v>
      </c>
      <c r="B5370" s="3">
        <f>[1]工作表2!C5370/[1]工作表2!$R5370</f>
        <v>1.0009808781581921</v>
      </c>
      <c r="C5370" s="3">
        <f>[1]工作表2!D5370/[1]工作表2!$R5370</f>
        <v>1.0273922618709013</v>
      </c>
      <c r="D5370" s="3">
        <f>[1]工作表2!E5370/[1]工作表2!$R5370</f>
        <v>1.0444901790285488</v>
      </c>
      <c r="E5370" s="3">
        <f>[1]工作表2!F5370/[1]工作表2!$R5370</f>
        <v>0.96157387467188937</v>
      </c>
      <c r="F5370" s="3">
        <f>[1]工作表2!G5370/[1]工作表2!$R5370</f>
        <v>1.0289907600789905</v>
      </c>
      <c r="G5370" s="3">
        <f>[1]工作表2!H5370/[1]工作表2!$R5370</f>
        <v>1.0504022656903937</v>
      </c>
      <c r="H5370" s="3">
        <f>[1]工作表2!I5370/[1]工作表2!$R5370</f>
        <v>1.0498679430814366</v>
      </c>
      <c r="I5370" s="3">
        <f>[1]工作表2!J5370/[1]工作表2!$R5370</f>
        <v>0.99189698747694088</v>
      </c>
      <c r="J5370" s="3">
        <f>[1]工作表2!K5370/[1]工作表2!$R5370</f>
        <v>1.0521039714594524</v>
      </c>
      <c r="K5370" s="3">
        <f>[1]工作表2!L5370/[1]工作表2!$R5370</f>
        <v>1.0609635685436358</v>
      </c>
      <c r="L5370" s="3">
        <f>[1]工作表2!M5370/[1]工作表2!$R5370</f>
        <v>1.0660495883887431</v>
      </c>
      <c r="M5370" s="3">
        <f>[1]工作表2!N5370/[1]工作表2!$R5370</f>
        <v>1.0290330182929308</v>
      </c>
      <c r="N5370" s="3">
        <f>[1]工作表2!O5370/[1]工作表2!$R5370</f>
        <v>1.0677094422728419</v>
      </c>
      <c r="O5370" s="3">
        <f>[1]工作表2!P5370/[1]工作表2!$R5370</f>
        <v>1.0612293076966837</v>
      </c>
      <c r="P5370" s="3">
        <f>[1]工作表2!Q5370/[1]工作表2!$R5370</f>
        <v>1.0391680820459477</v>
      </c>
      <c r="Q5370" s="1" t="s">
        <v>21</v>
      </c>
    </row>
    <row r="5371" spans="1:17" x14ac:dyDescent="0.25">
      <c r="A5371" s="3">
        <f>[1]工作表2!B5371/[1]工作表2!$R5371</f>
        <v>0.9672475949741639</v>
      </c>
      <c r="B5371" s="3">
        <f>[1]工作表2!C5371/[1]工作表2!$R5371</f>
        <v>1.0696872211131896</v>
      </c>
      <c r="C5371" s="3">
        <f>[1]工作表2!D5371/[1]工作表2!$R5371</f>
        <v>1.0902800320608121</v>
      </c>
      <c r="D5371" s="3">
        <f>[1]工作表2!E5371/[1]工作表2!$R5371</f>
        <v>1.077652419551971</v>
      </c>
      <c r="E5371" s="3">
        <f>[1]工作表2!F5371/[1]工作表2!$R5371</f>
        <v>1.0691789097050906</v>
      </c>
      <c r="F5371" s="3">
        <f>[1]工作表2!G5371/[1]工作表2!$R5371</f>
        <v>1.0944878586927347</v>
      </c>
      <c r="G5371" s="3">
        <f>[1]工作表2!H5371/[1]工作表2!$R5371</f>
        <v>1.0896890683912337</v>
      </c>
      <c r="H5371" s="3">
        <f>[1]工作表2!I5371/[1]工作表2!$R5371</f>
        <v>1.0621323911526539</v>
      </c>
      <c r="I5371" s="3">
        <f>[1]工作表2!J5371/[1]工作表2!$R5371</f>
        <v>1.0914747705004986</v>
      </c>
      <c r="J5371" s="3">
        <f>[1]工作表2!K5371/[1]工作表2!$R5371</f>
        <v>1.0917871960488912</v>
      </c>
      <c r="K5371" s="3">
        <f>[1]工作表2!L5371/[1]工作表2!$R5371</f>
        <v>1.0644102874790295</v>
      </c>
      <c r="L5371" s="3">
        <f>[1]工作表2!M5371/[1]工作表2!$R5371</f>
        <v>1.0157314115580509</v>
      </c>
      <c r="M5371" s="3">
        <f>[1]工作表2!N5371/[1]工作表2!$R5371</f>
        <v>1.0793277808921609</v>
      </c>
      <c r="N5371" s="3">
        <f>[1]工作表2!O5371/[1]工作表2!$R5371</f>
        <v>1.0600822018066542</v>
      </c>
      <c r="O5371" s="3">
        <f>[1]工作表2!P5371/[1]工作表2!$R5371</f>
        <v>1.0069243998361006</v>
      </c>
      <c r="P5371" s="3">
        <f>[1]工作表2!Q5371/[1]工作表2!$R5371</f>
        <v>0.87385425885407175</v>
      </c>
      <c r="Q5371" s="1" t="s">
        <v>21</v>
      </c>
    </row>
    <row r="5372" spans="1:17" x14ac:dyDescent="0.25">
      <c r="A5372" s="3">
        <f>[1]工作表2!B5372/[1]工作表2!$R5372</f>
        <v>1.0003621690166864</v>
      </c>
      <c r="B5372" s="3">
        <f>[1]工作表2!C5372/[1]工作表2!$R5372</f>
        <v>1.0494986249691167</v>
      </c>
      <c r="C5372" s="3">
        <f>[1]工作表2!D5372/[1]工作表2!$R5372</f>
        <v>1.044065084183875</v>
      </c>
      <c r="D5372" s="3">
        <f>[1]工作表2!E5372/[1]工作表2!$R5372</f>
        <v>1.0307423840077989</v>
      </c>
      <c r="E5372" s="3">
        <f>[1]工作表2!F5372/[1]工作表2!$R5372</f>
        <v>1.001128073289397</v>
      </c>
      <c r="F5372" s="3">
        <f>[1]工作表2!G5372/[1]工作表2!$R5372</f>
        <v>1.0027731777171109</v>
      </c>
      <c r="G5372" s="3">
        <f>[1]工作表2!H5372/[1]工作表2!$R5372</f>
        <v>0.98799621870580534</v>
      </c>
      <c r="H5372" s="3">
        <f>[1]工作表2!I5372/[1]工作表2!$R5372</f>
        <v>0.97906076546643261</v>
      </c>
      <c r="I5372" s="3">
        <f>[1]工作表2!J5372/[1]工作表2!$R5372</f>
        <v>1.0098946327754339</v>
      </c>
      <c r="J5372" s="3">
        <f>[1]工作表2!K5372/[1]工作表2!$R5372</f>
        <v>1.011363833599874</v>
      </c>
      <c r="K5372" s="3">
        <f>[1]工作表2!L5372/[1]工作表2!$R5372</f>
        <v>1.0186672047571699</v>
      </c>
      <c r="L5372" s="3">
        <f>[1]工作表2!M5372/[1]工作表2!$R5372</f>
        <v>1.0069629047950737</v>
      </c>
      <c r="M5372" s="3">
        <f>[1]工作表2!N5372/[1]工作表2!$R5372</f>
        <v>1.0300255096360291</v>
      </c>
      <c r="N5372" s="3">
        <f>[1]工作表2!O5372/[1]工作表2!$R5372</f>
        <v>1.0354588423209365</v>
      </c>
      <c r="O5372" s="3">
        <f>[1]工作表2!P5372/[1]工作表2!$R5372</f>
        <v>1.0293769891655769</v>
      </c>
      <c r="P5372" s="3">
        <f>[1]工作表2!Q5372/[1]工作表2!$R5372</f>
        <v>0.97819744850903312</v>
      </c>
      <c r="Q5372" s="1" t="s">
        <v>21</v>
      </c>
    </row>
    <row r="5373" spans="1:17" x14ac:dyDescent="0.25">
      <c r="A5373" s="3">
        <f>[1]工作表2!B5373/[1]工作表2!$R5373</f>
        <v>0.89527280255310759</v>
      </c>
      <c r="B5373" s="3">
        <f>[1]工作表2!C5373/[1]工作表2!$R5373</f>
        <v>0.99272738931115079</v>
      </c>
      <c r="C5373" s="3">
        <f>[1]工作表2!D5373/[1]工作表2!$R5373</f>
        <v>1.0347518644311762</v>
      </c>
      <c r="D5373" s="3">
        <f>[1]工作表2!E5373/[1]工作表2!$R5373</f>
        <v>1.0390861508916833</v>
      </c>
      <c r="E5373" s="3">
        <f>[1]工作表2!F5373/[1]工作表2!$R5373</f>
        <v>0.95836166088477559</v>
      </c>
      <c r="F5373" s="3">
        <f>[1]工作表2!G5373/[1]工作表2!$R5373</f>
        <v>1.0270827802608886</v>
      </c>
      <c r="G5373" s="3">
        <f>[1]工作表2!H5373/[1]工作表2!$R5373</f>
        <v>1.0462872008415807</v>
      </c>
      <c r="H5373" s="3">
        <f>[1]工作表2!I5373/[1]工作表2!$R5373</f>
        <v>1.0455455976064487</v>
      </c>
      <c r="I5373" s="3">
        <f>[1]工作表2!J5373/[1]工作表2!$R5373</f>
        <v>0.97613011898283875</v>
      </c>
      <c r="J5373" s="3">
        <f>[1]工作表2!K5373/[1]工作表2!$R5373</f>
        <v>1.0338619089757286</v>
      </c>
      <c r="K5373" s="3">
        <f>[1]工作表2!L5373/[1]工作表2!$R5373</f>
        <v>1.0534134891038531</v>
      </c>
      <c r="L5373" s="3">
        <f>[1]工作表2!M5373/[1]工作表2!$R5373</f>
        <v>1.0437639391295268</v>
      </c>
      <c r="M5373" s="3">
        <f>[1]工作表2!N5373/[1]工作表2!$R5373</f>
        <v>0.98860372433231092</v>
      </c>
      <c r="N5373" s="3">
        <f>[1]工作表2!O5373/[1]工作表2!$R5373</f>
        <v>1.0548492865392389</v>
      </c>
      <c r="O5373" s="3">
        <f>[1]工作表2!P5373/[1]工作表2!$R5373</f>
        <v>1.0474186601292954</v>
      </c>
      <c r="P5373" s="3">
        <f>[1]工作表2!Q5373/[1]工作表2!$R5373</f>
        <v>1.0242309280821507</v>
      </c>
      <c r="Q5373" s="1" t="s">
        <v>20</v>
      </c>
    </row>
    <row r="5374" spans="1:17" x14ac:dyDescent="0.25">
      <c r="A5374" s="3">
        <f>[1]工作表2!B5374/[1]工作表2!$R5374</f>
        <v>0.99087068019093971</v>
      </c>
      <c r="B5374" s="3">
        <f>[1]工作表2!C5374/[1]工作表2!$R5374</f>
        <v>1.0403577353667079</v>
      </c>
      <c r="C5374" s="3">
        <f>[1]工作表2!D5374/[1]工作表2!$R5374</f>
        <v>1.0351419337635901</v>
      </c>
      <c r="D5374" s="3">
        <f>[1]工作表2!E5374/[1]工作表2!$R5374</f>
        <v>1.0144608152663177</v>
      </c>
      <c r="E5374" s="3">
        <f>[1]工作表2!F5374/[1]工作表2!$R5374</f>
        <v>0.98618929114137999</v>
      </c>
      <c r="F5374" s="3">
        <f>[1]工作表2!G5374/[1]工作表2!$R5374</f>
        <v>1.0057038088301857</v>
      </c>
      <c r="G5374" s="3">
        <f>[1]工作表2!H5374/[1]工作表2!$R5374</f>
        <v>1.0059538308212574</v>
      </c>
      <c r="H5374" s="3">
        <f>[1]工作表2!I5374/[1]工作表2!$R5374</f>
        <v>0.99659695720583874</v>
      </c>
      <c r="I5374" s="3">
        <f>[1]工作表2!J5374/[1]工作表2!$R5374</f>
        <v>1.0137498528510698</v>
      </c>
      <c r="J5374" s="3">
        <f>[1]工作表2!K5374/[1]工作表2!$R5374</f>
        <v>1.0223499266009235</v>
      </c>
      <c r="K5374" s="3">
        <f>[1]工作表2!L5374/[1]工作表2!$R5374</f>
        <v>1.0214601808012453</v>
      </c>
      <c r="L5374" s="3">
        <f>[1]工作表2!M5374/[1]工作表2!$R5374</f>
        <v>1.0096145459064767</v>
      </c>
      <c r="M5374" s="3">
        <f>[1]工作表2!N5374/[1]工作表2!$R5374</f>
        <v>1.034546831280218</v>
      </c>
      <c r="N5374" s="3">
        <f>[1]工作表2!O5374/[1]工作表2!$R5374</f>
        <v>1.029515219203869</v>
      </c>
      <c r="O5374" s="3">
        <f>[1]工作表2!P5374/[1]工作表2!$R5374</f>
        <v>1.0228731850070194</v>
      </c>
      <c r="P5374" s="3">
        <f>[1]工作表2!Q5374/[1]工作表2!$R5374</f>
        <v>0.98196533017762955</v>
      </c>
      <c r="Q5374" s="1" t="s">
        <v>21</v>
      </c>
    </row>
    <row r="5375" spans="1:17" x14ac:dyDescent="0.25">
      <c r="A5375" s="3">
        <f>[1]工作表2!B5375/[1]工作表2!$R5375</f>
        <v>0.94171116918531972</v>
      </c>
      <c r="B5375" s="3">
        <f>[1]工作表2!C5375/[1]工作表2!$R5375</f>
        <v>1.0698371052876223</v>
      </c>
      <c r="C5375" s="3">
        <f>[1]工作表2!D5375/[1]工作表2!$R5375</f>
        <v>1.0929336542335064</v>
      </c>
      <c r="D5375" s="3">
        <f>[1]工作表2!E5375/[1]工作表2!$R5375</f>
        <v>1.0813234033322661</v>
      </c>
      <c r="E5375" s="3">
        <f>[1]工作表2!F5375/[1]工作表2!$R5375</f>
        <v>1.0665730133972378</v>
      </c>
      <c r="F5375" s="3">
        <f>[1]工作表2!G5375/[1]工作表2!$R5375</f>
        <v>1.0976438627841878</v>
      </c>
      <c r="G5375" s="3">
        <f>[1]工作表2!H5375/[1]工作表2!$R5375</f>
        <v>1.0948342647013252</v>
      </c>
      <c r="H5375" s="3">
        <f>[1]工作表2!I5375/[1]工作表2!$R5375</f>
        <v>1.0651268967369409</v>
      </c>
      <c r="I5375" s="3">
        <f>[1]工作表2!J5375/[1]工作表2!$R5375</f>
        <v>1.0902066913883752</v>
      </c>
      <c r="J5375" s="3">
        <f>[1]工作表2!K5375/[1]工作表2!$R5375</f>
        <v>1.0978504508785156</v>
      </c>
      <c r="K5375" s="3">
        <f>[1]工作表2!L5375/[1]工作表2!$R5375</f>
        <v>1.0759107952608691</v>
      </c>
      <c r="L5375" s="3">
        <f>[1]工作表2!M5375/[1]工作表2!$R5375</f>
        <v>1.0278584045201473</v>
      </c>
      <c r="M5375" s="3">
        <f>[1]工作表2!N5375/[1]工作表2!$R5375</f>
        <v>1.0795467457210439</v>
      </c>
      <c r="N5375" s="3">
        <f>[1]工作表2!O5375/[1]工作表2!$R5375</f>
        <v>1.0723987976572908</v>
      </c>
      <c r="O5375" s="3">
        <f>[1]工作表2!P5375/[1]工作表2!$R5375</f>
        <v>1.0276518164258193</v>
      </c>
      <c r="P5375" s="3">
        <f>[1]工作表2!Q5375/[1]工作表2!$R5375</f>
        <v>0.88473417276962329</v>
      </c>
      <c r="Q5375" s="1" t="s">
        <v>21</v>
      </c>
    </row>
    <row r="5376" spans="1:17" x14ac:dyDescent="0.25">
      <c r="A5376" s="3">
        <f>[1]工作表2!B5376/[1]工作表2!$R5376</f>
        <v>0.87266301840593152</v>
      </c>
      <c r="B5376" s="3">
        <f>[1]工作表2!C5376/[1]工作表2!$R5376</f>
        <v>0.9810512545198472</v>
      </c>
      <c r="C5376" s="3">
        <f>[1]工作表2!D5376/[1]工作表2!$R5376</f>
        <v>1.0202982526902915</v>
      </c>
      <c r="D5376" s="3">
        <f>[1]工作表2!E5376/[1]工作表2!$R5376</f>
        <v>1.0354604229493538</v>
      </c>
      <c r="E5376" s="3">
        <f>[1]工作表2!F5376/[1]工作表2!$R5376</f>
        <v>0.97330333750243514</v>
      </c>
      <c r="F5376" s="3">
        <f>[1]工作表2!G5376/[1]工作表2!$R5376</f>
        <v>1.0261927081240518</v>
      </c>
      <c r="G5376" s="3">
        <f>[1]工作表2!H5376/[1]工作表2!$R5376</f>
        <v>1.0537683915625791</v>
      </c>
      <c r="H5376" s="3">
        <f>[1]工作表2!I5376/[1]工作表2!$R5376</f>
        <v>1.0657872049097405</v>
      </c>
      <c r="I5376" s="3">
        <f>[1]工作表2!J5376/[1]工作表2!$R5376</f>
        <v>1.020185539439211</v>
      </c>
      <c r="J5376" s="3">
        <f>[1]工作表2!K5376/[1]工作表2!$R5376</f>
        <v>1.059161130611566</v>
      </c>
      <c r="K5376" s="3">
        <f>[1]工作表2!L5376/[1]工作表2!$R5376</f>
        <v>1.0773641172075394</v>
      </c>
      <c r="L5376" s="3">
        <f>[1]工作表2!M5376/[1]工作表2!$R5376</f>
        <v>1.0706269572864591</v>
      </c>
      <c r="M5376" s="3">
        <f>[1]工作表2!N5376/[1]工作表2!$R5376</f>
        <v>1.0508126187977831</v>
      </c>
      <c r="N5376" s="3">
        <f>[1]工作表2!O5376/[1]工作表2!$R5376</f>
        <v>1.0743058038677533</v>
      </c>
      <c r="O5376" s="3">
        <f>[1]工作表2!P5376/[1]工作表2!$R5376</f>
        <v>1.0704702980746685</v>
      </c>
      <c r="P5376" s="3">
        <f>[1]工作表2!Q5376/[1]工作表2!$R5376</f>
        <v>1.0237801562624773</v>
      </c>
      <c r="Q5376" s="1" t="s">
        <v>21</v>
      </c>
    </row>
    <row r="5377" spans="1:17" x14ac:dyDescent="0.25">
      <c r="A5377" s="3">
        <f>[1]工作表2!B5377/[1]工作表2!$R5377</f>
        <v>0.86122972763002714</v>
      </c>
      <c r="B5377" s="3">
        <f>[1]工作表2!C5377/[1]工作表2!$R5377</f>
        <v>1.003660297867246</v>
      </c>
      <c r="C5377" s="3">
        <f>[1]工作表2!D5377/[1]工作表2!$R5377</f>
        <v>1.0397544518340969</v>
      </c>
      <c r="D5377" s="3">
        <f>[1]工作表2!E5377/[1]工作表2!$R5377</f>
        <v>1.0491297049601238</v>
      </c>
      <c r="E5377" s="3">
        <f>[1]工作表2!F5377/[1]工作表2!$R5377</f>
        <v>0.95236987093438197</v>
      </c>
      <c r="F5377" s="3">
        <f>[1]工作表2!G5377/[1]工作表2!$R5377</f>
        <v>1.0345260079828624</v>
      </c>
      <c r="G5377" s="3">
        <f>[1]工作表2!H5377/[1]工作表2!$R5377</f>
        <v>1.0603967997228667</v>
      </c>
      <c r="H5377" s="3">
        <f>[1]工作表2!I5377/[1]工作表2!$R5377</f>
        <v>1.0633894307307095</v>
      </c>
      <c r="I5377" s="3">
        <f>[1]工作表2!J5377/[1]工作表2!$R5377</f>
        <v>0.98189189258031884</v>
      </c>
      <c r="J5377" s="3">
        <f>[1]工作表2!K5377/[1]工作表2!$R5377</f>
        <v>1.0593811880557629</v>
      </c>
      <c r="K5377" s="3">
        <f>[1]工作表2!L5377/[1]工作表2!$R5377</f>
        <v>1.0707493549266285</v>
      </c>
      <c r="L5377" s="3">
        <f>[1]工作表2!M5377/[1]工作表2!$R5377</f>
        <v>1.0733829354213418</v>
      </c>
      <c r="M5377" s="3">
        <f>[1]工作表2!N5377/[1]工作表2!$R5377</f>
        <v>1.0133611825029101</v>
      </c>
      <c r="N5377" s="3">
        <f>[1]工作表2!O5377/[1]工作表2!$R5377</f>
        <v>1.0746275895270141</v>
      </c>
      <c r="O5377" s="3">
        <f>[1]工作表2!P5377/[1]工作表2!$R5377</f>
        <v>1.0709274537623124</v>
      </c>
      <c r="P5377" s="3">
        <f>[1]工作表2!Q5377/[1]工作表2!$R5377</f>
        <v>1.0334949094604817</v>
      </c>
      <c r="Q5377" s="1" t="s">
        <v>21</v>
      </c>
    </row>
    <row r="5378" spans="1:17" x14ac:dyDescent="0.25">
      <c r="A5378" s="3">
        <f>[1]工作表2!B5378/[1]工作表2!$R5378</f>
        <v>0.95186640920132748</v>
      </c>
      <c r="B5378" s="3">
        <f>[1]工作表2!C5378/[1]工作表2!$R5378</f>
        <v>1.0809081092032788</v>
      </c>
      <c r="C5378" s="3">
        <f>[1]工作表2!D5378/[1]工作表2!$R5378</f>
        <v>1.0975641957661042</v>
      </c>
      <c r="D5378" s="3">
        <f>[1]工作表2!E5378/[1]工作表2!$R5378</f>
        <v>1.0868310298599733</v>
      </c>
      <c r="E5378" s="3">
        <f>[1]工作表2!F5378/[1]工作表2!$R5378</f>
        <v>1.0827917690251927</v>
      </c>
      <c r="F5378" s="3">
        <f>[1]工作表2!G5378/[1]工作表2!$R5378</f>
        <v>1.1043021096408758</v>
      </c>
      <c r="G5378" s="3">
        <f>[1]工作表2!H5378/[1]工作表2!$R5378</f>
        <v>1.097514374479212</v>
      </c>
      <c r="H5378" s="3">
        <f>[1]工作表2!I5378/[1]工作表2!$R5378</f>
        <v>1.0644699907706068</v>
      </c>
      <c r="I5378" s="3">
        <f>[1]工作表2!J5378/[1]工作表2!$R5378</f>
        <v>1.1014772426740913</v>
      </c>
      <c r="J5378" s="3">
        <f>[1]工作表2!K5378/[1]工作表2!$R5378</f>
        <v>1.095632790544252</v>
      </c>
      <c r="K5378" s="3">
        <f>[1]工作表2!L5378/[1]工作表2!$R5378</f>
        <v>1.0806017082888921</v>
      </c>
      <c r="L5378" s="3">
        <f>[1]工作表2!M5378/[1]工作表2!$R5378</f>
        <v>1.0120862290226436</v>
      </c>
      <c r="M5378" s="3">
        <f>[1]工作表2!N5378/[1]工作表2!$R5378</f>
        <v>1.0881795260251872</v>
      </c>
      <c r="N5378" s="3">
        <f>[1]工作表2!O5378/[1]工作表2!$R5378</f>
        <v>1.0665433866601015</v>
      </c>
      <c r="O5378" s="3">
        <f>[1]工作表2!P5378/[1]工作表2!$R5378</f>
        <v>1.0127550797991705</v>
      </c>
      <c r="P5378" s="3">
        <f>[1]工作表2!Q5378/[1]工作表2!$R5378</f>
        <v>0.8632297728689049</v>
      </c>
      <c r="Q5378" s="1" t="s">
        <v>21</v>
      </c>
    </row>
    <row r="5379" spans="1:17" x14ac:dyDescent="0.25">
      <c r="A5379" s="3">
        <f>[1]工作表2!B5379/[1]工作表2!$R5379</f>
        <v>0.99677451825849606</v>
      </c>
      <c r="B5379" s="3">
        <f>[1]工作表2!C5379/[1]工作表2!$R5379</f>
        <v>1.0403730260829409</v>
      </c>
      <c r="C5379" s="3">
        <f>[1]工作表2!D5379/[1]工作表2!$R5379</f>
        <v>1.0475242529133808</v>
      </c>
      <c r="D5379" s="3">
        <f>[1]工作表2!E5379/[1]工作表2!$R5379</f>
        <v>1.0334053893791002</v>
      </c>
      <c r="E5379" s="3">
        <f>[1]工作表2!F5379/[1]工作表2!$R5379</f>
        <v>0.99297160529172868</v>
      </c>
      <c r="F5379" s="3">
        <f>[1]工作表2!G5379/[1]工作表2!$R5379</f>
        <v>0.99446210665737544</v>
      </c>
      <c r="G5379" s="3">
        <f>[1]工作表2!H5379/[1]工作表2!$R5379</f>
        <v>0.99607300577736313</v>
      </c>
      <c r="H5379" s="3">
        <f>[1]工作表2!I5379/[1]工作表2!$R5379</f>
        <v>0.98991272607615977</v>
      </c>
      <c r="I5379" s="3">
        <f>[1]工作表2!J5379/[1]工作表2!$R5379</f>
        <v>1.0145272034741373</v>
      </c>
      <c r="J5379" s="3">
        <f>[1]工作表2!K5379/[1]工作表2!$R5379</f>
        <v>1.031790406137874</v>
      </c>
      <c r="K5379" s="3">
        <f>[1]工作表2!L5379/[1]工作表2!$R5379</f>
        <v>1.0376592935905828</v>
      </c>
      <c r="L5379" s="3">
        <f>[1]工作表2!M5379/[1]工作表2!$R5379</f>
        <v>1.0171255656081801</v>
      </c>
      <c r="M5379" s="3">
        <f>[1]工作表2!N5379/[1]工作表2!$R5379</f>
        <v>1.0388692421092591</v>
      </c>
      <c r="N5379" s="3">
        <f>[1]工作表2!O5379/[1]工作表2!$R5379</f>
        <v>1.046689154216649</v>
      </c>
      <c r="O5379" s="3">
        <f>[1]工作表2!P5379/[1]工作表2!$R5379</f>
        <v>1.0419927381813934</v>
      </c>
      <c r="P5379" s="3">
        <f>[1]工作表2!Q5379/[1]工作表2!$R5379</f>
        <v>0.97110408149354588</v>
      </c>
      <c r="Q5379" s="1" t="s">
        <v>21</v>
      </c>
    </row>
    <row r="5380" spans="1:17" x14ac:dyDescent="0.25">
      <c r="A5380" s="3">
        <f>[1]工作表2!B5380/[1]工作表2!$R5380</f>
        <v>0.99323244149521495</v>
      </c>
      <c r="B5380" s="3">
        <f>[1]工作表2!C5380/[1]工作表2!$R5380</f>
        <v>1.0482155637798403</v>
      </c>
      <c r="C5380" s="3">
        <f>[1]工作表2!D5380/[1]工作表2!$R5380</f>
        <v>1.0444907176420137</v>
      </c>
      <c r="D5380" s="3">
        <f>[1]工作表2!E5380/[1]工作表2!$R5380</f>
        <v>1.0305734433370917</v>
      </c>
      <c r="E5380" s="3">
        <f>[1]工作表2!F5380/[1]工作表2!$R5380</f>
        <v>0.98509732829982977</v>
      </c>
      <c r="F5380" s="3">
        <f>[1]工作表2!G5380/[1]工作表2!$R5380</f>
        <v>0.99485268917034031</v>
      </c>
      <c r="G5380" s="3">
        <f>[1]工作表2!H5380/[1]工作表2!$R5380</f>
        <v>0.99226525983091463</v>
      </c>
      <c r="H5380" s="3">
        <f>[1]工作表2!I5380/[1]工作表2!$R5380</f>
        <v>0.9960771670930888</v>
      </c>
      <c r="I5380" s="3">
        <f>[1]工作表2!J5380/[1]工作表2!$R5380</f>
        <v>1.0170638701361747</v>
      </c>
      <c r="J5380" s="3">
        <f>[1]工作表2!K5380/[1]工作表2!$R5380</f>
        <v>1.0207606568889607</v>
      </c>
      <c r="K5380" s="3">
        <f>[1]工作表2!L5380/[1]工作表2!$R5380</f>
        <v>1.0294748897706776</v>
      </c>
      <c r="L5380" s="3">
        <f>[1]工作表2!M5380/[1]工作表2!$R5380</f>
        <v>1.0175996139426531</v>
      </c>
      <c r="M5380" s="3">
        <f>[1]工作表2!N5380/[1]工作表2!$R5380</f>
        <v>1.0374117459720464</v>
      </c>
      <c r="N5380" s="3">
        <f>[1]工作表2!O5380/[1]工作表2!$R5380</f>
        <v>1.0436595652126044</v>
      </c>
      <c r="O5380" s="3">
        <f>[1]工作表2!P5380/[1]工作表2!$R5380</f>
        <v>1.036742207542904</v>
      </c>
      <c r="P5380" s="3">
        <f>[1]工作表2!Q5380/[1]工作表2!$R5380</f>
        <v>0.98243997956376761</v>
      </c>
      <c r="Q5380" s="1" t="s">
        <v>21</v>
      </c>
    </row>
    <row r="5381" spans="1:17" x14ac:dyDescent="0.25">
      <c r="A5381" s="3">
        <f>[1]工作表2!B5381/[1]工作表2!$R5381</f>
        <v>0.94522363307612423</v>
      </c>
      <c r="B5381" s="3">
        <f>[1]工作表2!C5381/[1]工作表2!$R5381</f>
        <v>1.0834003358374871</v>
      </c>
      <c r="C5381" s="3">
        <f>[1]工作表2!D5381/[1]工作表2!$R5381</f>
        <v>1.0994247836751536</v>
      </c>
      <c r="D5381" s="3">
        <f>[1]工作表2!E5381/[1]工作表2!$R5381</f>
        <v>1.0888517677222491</v>
      </c>
      <c r="E5381" s="3">
        <f>[1]工作表2!F5381/[1]工作表2!$R5381</f>
        <v>1.0835496616460198</v>
      </c>
      <c r="F5381" s="3">
        <f>[1]工作表2!G5381/[1]工作表2!$R5381</f>
        <v>1.1030443747220939</v>
      </c>
      <c r="G5381" s="3">
        <f>[1]工作表2!H5381/[1]工作表2!$R5381</f>
        <v>1.1007932569622638</v>
      </c>
      <c r="H5381" s="3">
        <f>[1]工作表2!I5381/[1]工作表2!$R5381</f>
        <v>1.0731991785832684</v>
      </c>
      <c r="I5381" s="3">
        <f>[1]工作表2!J5381/[1]工作表2!$R5381</f>
        <v>1.1011276802214847</v>
      </c>
      <c r="J5381" s="3">
        <f>[1]工作表2!K5381/[1]工作表2!$R5381</f>
        <v>1.1024978173059048</v>
      </c>
      <c r="K5381" s="3">
        <f>[1]工作表2!L5381/[1]工作表2!$R5381</f>
        <v>1.0747423505878819</v>
      </c>
      <c r="L5381" s="3">
        <f>[1]工作表2!M5381/[1]工作表2!$R5381</f>
        <v>1.0246483252424259</v>
      </c>
      <c r="M5381" s="3">
        <f>[1]工作表2!N5381/[1]工作表2!$R5381</f>
        <v>1.0905750457856225</v>
      </c>
      <c r="N5381" s="3">
        <f>[1]工作表2!O5381/[1]工作表2!$R5381</f>
        <v>1.0702796302543238</v>
      </c>
      <c r="O5381" s="3">
        <f>[1]工作表2!P5381/[1]工作表2!$R5381</f>
        <v>1.0203307712241265</v>
      </c>
      <c r="P5381" s="3">
        <f>[1]工作表2!Q5381/[1]工作表2!$R5381</f>
        <v>0.87698964161390003</v>
      </c>
      <c r="Q5381" s="1" t="s">
        <v>21</v>
      </c>
    </row>
    <row r="5382" spans="1:17" x14ac:dyDescent="0.25">
      <c r="A5382" s="3">
        <f>[1]工作表2!B5382/[1]工作表2!$R5382</f>
        <v>1.0450516692185616</v>
      </c>
      <c r="B5382" s="3">
        <f>[1]工作表2!C5382/[1]工作表2!$R5382</f>
        <v>1.0558796192638988</v>
      </c>
      <c r="C5382" s="3">
        <f>[1]工作表2!D5382/[1]工作表2!$R5382</f>
        <v>1.0653032988202218</v>
      </c>
      <c r="D5382" s="3">
        <f>[1]工作表2!E5382/[1]工作表2!$R5382</f>
        <v>1.0330500785155954</v>
      </c>
      <c r="E5382" s="3">
        <f>[1]工作表2!F5382/[1]工作表2!$R5382</f>
        <v>1.0568350857082127</v>
      </c>
      <c r="F5382" s="3">
        <f>[1]工作表2!G5382/[1]工作表2!$R5382</f>
        <v>1.0667075693092363</v>
      </c>
      <c r="G5382" s="3">
        <f>[1]工作表2!H5382/[1]工作表2!$R5382</f>
        <v>1.0744939377803706</v>
      </c>
      <c r="H5382" s="3">
        <f>[1]工作表2!I5382/[1]工作表2!$R5382</f>
        <v>0.97734935808867318</v>
      </c>
      <c r="I5382" s="3">
        <f>[1]工作表2!J5382/[1]工作表2!$R5382</f>
        <v>1.0612624552413892</v>
      </c>
      <c r="J5382" s="3">
        <f>[1]工作表2!K5382/[1]工作表2!$R5382</f>
        <v>1.0794850244798095</v>
      </c>
      <c r="K5382" s="3">
        <f>[1]工作表2!L5382/[1]工作表2!$R5382</f>
        <v>1.0583418137007177</v>
      </c>
      <c r="L5382" s="3">
        <f>[1]工作表2!M5382/[1]工作表2!$R5382</f>
        <v>0.83608657739403747</v>
      </c>
      <c r="M5382" s="3">
        <f>[1]工作表2!N5382/[1]工作表2!$R5382</f>
        <v>1.0340260364606075</v>
      </c>
      <c r="N5382" s="3">
        <f>[1]工作表2!O5382/[1]工作表2!$R5382</f>
        <v>0.9736090565200789</v>
      </c>
      <c r="O5382" s="3">
        <f>[1]工作表2!P5382/[1]工作表2!$R5382</f>
        <v>0.83203769793257831</v>
      </c>
      <c r="P5382" s="3">
        <f>[1]工作表2!Q5382/[1]工作表2!$R5382</f>
        <v>0.82989894777148387</v>
      </c>
      <c r="Q5382" s="1" t="s">
        <v>24</v>
      </c>
    </row>
    <row r="5383" spans="1:17" x14ac:dyDescent="0.25">
      <c r="A5383" s="3">
        <f>[1]工作表2!B5383/[1]工作表2!$R5383</f>
        <v>1.0720022206487969</v>
      </c>
      <c r="B5383" s="3">
        <f>[1]工作表2!C5383/[1]工作表2!$R5383</f>
        <v>1.0573750315328172</v>
      </c>
      <c r="C5383" s="3">
        <f>[1]工作表2!D5383/[1]工作表2!$R5383</f>
        <v>1.0585296364906029</v>
      </c>
      <c r="D5383" s="3">
        <f>[1]工作表2!E5383/[1]工作表2!$R5383</f>
        <v>1.05211271149998</v>
      </c>
      <c r="E5383" s="3">
        <f>[1]工作表2!F5383/[1]工作表2!$R5383</f>
        <v>1.0836212752982604</v>
      </c>
      <c r="F5383" s="3">
        <f>[1]工作表2!G5383/[1]工作表2!$R5383</f>
        <v>1.0626025406151918</v>
      </c>
      <c r="G5383" s="3">
        <f>[1]工作表2!H5383/[1]工作表2!$R5383</f>
        <v>1.0665109894385887</v>
      </c>
      <c r="H5383" s="3">
        <f>[1]工作表2!I5383/[1]工作表2!$R5383</f>
        <v>1.0190312187773856</v>
      </c>
      <c r="I5383" s="3">
        <f>[1]工作表2!J5383/[1]工作表2!$R5383</f>
        <v>1.0731375048804901</v>
      </c>
      <c r="J5383" s="3">
        <f>[1]工作表2!K5383/[1]工作表2!$R5383</f>
        <v>1.0628508346140872</v>
      </c>
      <c r="K5383" s="3">
        <f>[1]工作表2!L5383/[1]工作表2!$R5383</f>
        <v>1.039773022678953</v>
      </c>
      <c r="L5383" s="3">
        <f>[1]工作表2!M5383/[1]工作表2!$R5383</f>
        <v>0.85370688369577796</v>
      </c>
      <c r="M5383" s="3">
        <f>[1]工作表2!N5383/[1]工作表2!$R5383</f>
        <v>1.005469892957388</v>
      </c>
      <c r="N5383" s="3">
        <f>[1]工作表2!O5383/[1]工作表2!$R5383</f>
        <v>0.93687685615180138</v>
      </c>
      <c r="O5383" s="3">
        <f>[1]工作表2!P5383/[1]工作表2!$R5383</f>
        <v>0.863706032791282</v>
      </c>
      <c r="P5383" s="3">
        <f>[1]工作表2!Q5383/[1]工作表2!$R5383</f>
        <v>0.82562221605705799</v>
      </c>
      <c r="Q5383" s="1" t="s">
        <v>20</v>
      </c>
    </row>
    <row r="5384" spans="1:17" x14ac:dyDescent="0.25">
      <c r="A5384" s="3">
        <f>[1]工作表2!B5384/[1]工作表2!$R5384</f>
        <v>1.0574190177657106</v>
      </c>
      <c r="B5384" s="3">
        <f>[1]工作表2!C5384/[1]工作表2!$R5384</f>
        <v>1.0593691646949326</v>
      </c>
      <c r="C5384" s="3">
        <f>[1]工作表2!D5384/[1]工作表2!$R5384</f>
        <v>1.0596542587546309</v>
      </c>
      <c r="D5384" s="3">
        <f>[1]工作表2!E5384/[1]工作表2!$R5384</f>
        <v>1.0547758521344976</v>
      </c>
      <c r="E5384" s="3">
        <f>[1]工作表2!F5384/[1]工作表2!$R5384</f>
        <v>1.0760355364841572</v>
      </c>
      <c r="F5384" s="3">
        <f>[1]工作表2!G5384/[1]工作表2!$R5384</f>
        <v>1.0650996806144641</v>
      </c>
      <c r="G5384" s="3">
        <f>[1]工作表2!H5384/[1]工作表2!$R5384</f>
        <v>1.0688322678516042</v>
      </c>
      <c r="H5384" s="3">
        <f>[1]工作表2!I5384/[1]工作表2!$R5384</f>
        <v>0.98269791278861274</v>
      </c>
      <c r="I5384" s="3">
        <f>[1]工作表2!J5384/[1]工作表2!$R5384</f>
        <v>1.0730335439377772</v>
      </c>
      <c r="J5384" s="3">
        <f>[1]工作表2!K5384/[1]工作表2!$R5384</f>
        <v>1.058919132563418</v>
      </c>
      <c r="K5384" s="3">
        <f>[1]工作表2!L5384/[1]工作表2!$R5384</f>
        <v>1.0140470495309553</v>
      </c>
      <c r="L5384" s="3">
        <f>[1]工作表2!M5384/[1]工作表2!$R5384</f>
        <v>0.85121697120298079</v>
      </c>
      <c r="M5384" s="3">
        <f>[1]工作表2!N5384/[1]工作表2!$R5384</f>
        <v>0.99264531368498909</v>
      </c>
      <c r="N5384" s="3">
        <f>[1]工作表2!O5384/[1]工作表2!$R5384</f>
        <v>0.9370549768216524</v>
      </c>
      <c r="O5384" s="3">
        <f>[1]工作表2!P5384/[1]工作表2!$R5384</f>
        <v>0.88173095627016074</v>
      </c>
      <c r="P5384" s="3">
        <f>[1]工作表2!Q5384/[1]工作表2!$R5384</f>
        <v>0.86343425208886992</v>
      </c>
      <c r="Q5384" s="1" t="s">
        <v>20</v>
      </c>
    </row>
    <row r="5385" spans="1:17" x14ac:dyDescent="0.25">
      <c r="A5385" s="3">
        <f>[1]工作表2!B5385/[1]工作表2!$R5385</f>
        <v>1.0649815098082407</v>
      </c>
      <c r="B5385" s="3">
        <f>[1]工作表2!C5385/[1]工作表2!$R5385</f>
        <v>1.0745606919242672</v>
      </c>
      <c r="C5385" s="3">
        <f>[1]工作表2!D5385/[1]工作表2!$R5385</f>
        <v>1.0804998665698395</v>
      </c>
      <c r="D5385" s="3">
        <f>[1]工作表2!E5385/[1]工作表2!$R5385</f>
        <v>1.0599414051564935</v>
      </c>
      <c r="E5385" s="3">
        <f>[1]工作表2!F5385/[1]工作表2!$R5385</f>
        <v>1.0747846420863656</v>
      </c>
      <c r="F5385" s="3">
        <f>[1]工作表2!G5385/[1]工作表2!$R5385</f>
        <v>1.0844365671382561</v>
      </c>
      <c r="G5385" s="3">
        <f>[1]工作表2!H5385/[1]工作表2!$R5385</f>
        <v>1.0889012669939555</v>
      </c>
      <c r="H5385" s="3">
        <f>[1]工作表2!I5385/[1]工作表2!$R5385</f>
        <v>1.0232540367221052</v>
      </c>
      <c r="I5385" s="3">
        <f>[1]工作表2!J5385/[1]工作表2!$R5385</f>
        <v>1.0822297589715948</v>
      </c>
      <c r="J5385" s="3">
        <f>[1]工作表2!K5385/[1]工作表2!$R5385</f>
        <v>1.0838860911011279</v>
      </c>
      <c r="K5385" s="3">
        <f>[1]工作表2!L5385/[1]工作表2!$R5385</f>
        <v>1.0728569542859689</v>
      </c>
      <c r="L5385" s="3">
        <f>[1]工作表2!M5385/[1]工作表2!$R5385</f>
        <v>0.87237497103564288</v>
      </c>
      <c r="M5385" s="3">
        <f>[1]工作表2!N5385/[1]工作表2!$R5385</f>
        <v>1.0624416370756848</v>
      </c>
      <c r="N5385" s="3">
        <f>[1]工作表2!O5385/[1]工作表2!$R5385</f>
        <v>1.0216565528103498</v>
      </c>
      <c r="O5385" s="3">
        <f>[1]工作表2!P5385/[1]工作表2!$R5385</f>
        <v>0.8650271171770183</v>
      </c>
      <c r="P5385" s="3">
        <f>[1]工作表2!Q5385/[1]工作表2!$R5385</f>
        <v>0.7777249687675345</v>
      </c>
      <c r="Q5385" s="1" t="s">
        <v>20</v>
      </c>
    </row>
    <row r="5386" spans="1:17" x14ac:dyDescent="0.25">
      <c r="A5386" s="3">
        <f>[1]工作表2!B5386/[1]工作表2!$R5386</f>
        <v>1.032055393503063</v>
      </c>
      <c r="B5386" s="3">
        <f>[1]工作表2!C5386/[1]工作表2!$R5386</f>
        <v>1.046163933988794</v>
      </c>
      <c r="C5386" s="3">
        <f>[1]工作表2!D5386/[1]工作表2!$R5386</f>
        <v>1.044246249242903</v>
      </c>
      <c r="D5386" s="3">
        <f>[1]工作表2!E5386/[1]工作表2!$R5386</f>
        <v>1.0200732973876989</v>
      </c>
      <c r="E5386" s="3">
        <f>[1]工作表2!F5386/[1]工作表2!$R5386</f>
        <v>0.9724929764354725</v>
      </c>
      <c r="F5386" s="3">
        <f>[1]工作表2!G5386/[1]工作表2!$R5386</f>
        <v>0.96888559442831546</v>
      </c>
      <c r="G5386" s="3">
        <f>[1]工作表2!H5386/[1]工作表2!$R5386</f>
        <v>0.95346131894095298</v>
      </c>
      <c r="H5386" s="3">
        <f>[1]工作表2!I5386/[1]工作表2!$R5386</f>
        <v>0.92033720957837806</v>
      </c>
      <c r="I5386" s="3">
        <f>[1]工作表2!J5386/[1]工作表2!$R5386</f>
        <v>0.91416820571298962</v>
      </c>
      <c r="J5386" s="3">
        <f>[1]工作表2!K5386/[1]工作表2!$R5386</f>
        <v>0.96046418408831791</v>
      </c>
      <c r="K5386" s="3">
        <f>[1]工作表2!L5386/[1]工作表2!$R5386</f>
        <v>0.9919241025347223</v>
      </c>
      <c r="L5386" s="3">
        <f>[1]工作表2!M5386/[1]工作表2!$R5386</f>
        <v>0.99387788856905668</v>
      </c>
      <c r="M5386" s="3">
        <f>[1]工作表2!N5386/[1]工作表2!$R5386</f>
        <v>1.0312839246652439</v>
      </c>
      <c r="N5386" s="3">
        <f>[1]工作表2!O5386/[1]工作表2!$R5386</f>
        <v>1.0377123084399906</v>
      </c>
      <c r="O5386" s="3">
        <f>[1]工作表2!P5386/[1]工作表2!$R5386</f>
        <v>1.0280242137620073</v>
      </c>
      <c r="P5386" s="3">
        <f>[1]工作表2!Q5386/[1]工作表2!$R5386</f>
        <v>1.0071349095338991</v>
      </c>
      <c r="Q5386" s="1" t="s">
        <v>21</v>
      </c>
    </row>
    <row r="5387" spans="1:17" x14ac:dyDescent="0.25">
      <c r="A5387" s="3">
        <f>[1]工作表2!B5387/[1]工作表2!$R5387</f>
        <v>1.0354955398423427</v>
      </c>
      <c r="B5387" s="3">
        <f>[1]工作表2!C5387/[1]工作表2!$R5387</f>
        <v>1.060159030090988</v>
      </c>
      <c r="C5387" s="3">
        <f>[1]工作表2!D5387/[1]工作表2!$R5387</f>
        <v>1.0512365575054889</v>
      </c>
      <c r="D5387" s="3">
        <f>[1]工作表2!E5387/[1]工作表2!$R5387</f>
        <v>1.0062186276422893</v>
      </c>
      <c r="E5387" s="3">
        <f>[1]工作表2!F5387/[1]工作表2!$R5387</f>
        <v>0.95116625008457489</v>
      </c>
      <c r="F5387" s="3">
        <f>[1]工作表2!G5387/[1]工作表2!$R5387</f>
        <v>0.94985698274281305</v>
      </c>
      <c r="G5387" s="3">
        <f>[1]工作表2!H5387/[1]工作表2!$R5387</f>
        <v>0.94007473963210686</v>
      </c>
      <c r="H5387" s="3">
        <f>[1]工作表2!I5387/[1]工作表2!$R5387</f>
        <v>0.90700652182226638</v>
      </c>
      <c r="I5387" s="3">
        <f>[1]工作表2!J5387/[1]工作表2!$R5387</f>
        <v>0.90870292123901875</v>
      </c>
      <c r="J5387" s="3">
        <f>[1]工作表2!K5387/[1]工作表2!$R5387</f>
        <v>0.97959790430934479</v>
      </c>
      <c r="K5387" s="3">
        <f>[1]工作表2!L5387/[1]工作表2!$R5387</f>
        <v>1.0133113422441697</v>
      </c>
      <c r="L5387" s="3">
        <f>[1]工作表2!M5387/[1]工作表2!$R5387</f>
        <v>1.0085378900125221</v>
      </c>
      <c r="M5387" s="3">
        <f>[1]工作表2!N5387/[1]工作表2!$R5387</f>
        <v>1.0424972568338913</v>
      </c>
      <c r="N5387" s="3">
        <f>[1]工作表2!O5387/[1]工作表2!$R5387</f>
        <v>1.0420536434835219</v>
      </c>
      <c r="O5387" s="3">
        <f>[1]工作表2!P5387/[1]工作表2!$R5387</f>
        <v>1.0274022437578876</v>
      </c>
      <c r="P5387" s="3">
        <f>[1]工作表2!Q5387/[1]工作表2!$R5387</f>
        <v>1.0013361351706744</v>
      </c>
      <c r="Q5387" s="1" t="s">
        <v>21</v>
      </c>
    </row>
    <row r="5388" spans="1:17" x14ac:dyDescent="0.25">
      <c r="A5388" s="3">
        <f>[1]工作表2!B5388/[1]工作表2!$R5388</f>
        <v>1.0671662005797924</v>
      </c>
      <c r="B5388" s="3">
        <f>[1]工作表2!C5388/[1]工作表2!$R5388</f>
        <v>1.0648162874387781</v>
      </c>
      <c r="C5388" s="3">
        <f>[1]工作表2!D5388/[1]工作表2!$R5388</f>
        <v>1.0681026906783404</v>
      </c>
      <c r="D5388" s="3">
        <f>[1]工作表2!E5388/[1]工作表2!$R5388</f>
        <v>1.057783767982537</v>
      </c>
      <c r="E5388" s="3">
        <f>[1]工作表2!F5388/[1]工作表2!$R5388</f>
        <v>1.082451068977875</v>
      </c>
      <c r="F5388" s="3">
        <f>[1]工作表2!G5388/[1]工作表2!$R5388</f>
        <v>1.0779431728915398</v>
      </c>
      <c r="G5388" s="3">
        <f>[1]工作表2!H5388/[1]工作表2!$R5388</f>
        <v>1.0819882798785452</v>
      </c>
      <c r="H5388" s="3">
        <f>[1]工作表2!I5388/[1]工作表2!$R5388</f>
        <v>0.94960049410924074</v>
      </c>
      <c r="I5388" s="3">
        <f>[1]工作表2!J5388/[1]工作表2!$R5388</f>
        <v>1.0743719604903745</v>
      </c>
      <c r="J5388" s="3">
        <f>[1]工作表2!K5388/[1]工作表2!$R5388</f>
        <v>1.0692758439543939</v>
      </c>
      <c r="K5388" s="3">
        <f>[1]工作表2!L5388/[1]工作表2!$R5388</f>
        <v>0.972821521310544</v>
      </c>
      <c r="L5388" s="3">
        <f>[1]工作表2!M5388/[1]工作表2!$R5388</f>
        <v>0.87328423866492011</v>
      </c>
      <c r="M5388" s="3">
        <f>[1]工作表2!N5388/[1]工作表2!$R5388</f>
        <v>0.98150798073285483</v>
      </c>
      <c r="N5388" s="3">
        <f>[1]工作表2!O5388/[1]工作表2!$R5388</f>
        <v>0.94391373099322229</v>
      </c>
      <c r="O5388" s="3">
        <f>[1]工作表2!P5388/[1]工作表2!$R5388</f>
        <v>0.89007287855750161</v>
      </c>
      <c r="P5388" s="3">
        <f>[1]工作表2!Q5388/[1]工作表2!$R5388</f>
        <v>0.88206910521812443</v>
      </c>
      <c r="Q5388" s="1" t="s">
        <v>21</v>
      </c>
    </row>
    <row r="5389" spans="1:17" x14ac:dyDescent="0.25">
      <c r="A5389" s="3">
        <f>[1]工作表2!B5389/[1]工作表2!$R5389</f>
        <v>1.0664534618100261</v>
      </c>
      <c r="B5389" s="3">
        <f>[1]工作表2!C5389/[1]工作表2!$R5389</f>
        <v>1.0921626448477799</v>
      </c>
      <c r="C5389" s="3">
        <f>[1]工作表2!D5389/[1]工作表2!$R5389</f>
        <v>1.0936163143248743</v>
      </c>
      <c r="D5389" s="3">
        <f>[1]工作表2!E5389/[1]工作表2!$R5389</f>
        <v>1.0774182830086805</v>
      </c>
      <c r="E5389" s="3">
        <f>[1]工作表2!F5389/[1]工作表2!$R5389</f>
        <v>1.0912489097478921</v>
      </c>
      <c r="F5389" s="3">
        <f>[1]工作表2!G5389/[1]工作表2!$R5389</f>
        <v>1.1022552643601777</v>
      </c>
      <c r="G5389" s="3">
        <f>[1]工作表2!H5389/[1]工作表2!$R5389</f>
        <v>1.1043734684553721</v>
      </c>
      <c r="H5389" s="3">
        <f>[1]工作表2!I5389/[1]工作表2!$R5389</f>
        <v>1.0547825725796403</v>
      </c>
      <c r="I5389" s="3">
        <f>[1]工作表2!J5389/[1]工作表2!$R5389</f>
        <v>1.0917473107114672</v>
      </c>
      <c r="J5389" s="3">
        <f>[1]工作表2!K5389/[1]工作表2!$R5389</f>
        <v>1.1034181999418531</v>
      </c>
      <c r="K5389" s="3">
        <f>[1]工作表2!L5389/[1]工作表2!$R5389</f>
        <v>1.0855588320804086</v>
      </c>
      <c r="L5389" s="3">
        <f>[1]工作表2!M5389/[1]工作表2!$R5389</f>
        <v>0.9205881131370186</v>
      </c>
      <c r="M5389" s="3">
        <f>[1]工作表2!N5389/[1]工作表2!$R5389</f>
        <v>1.0792457532084561</v>
      </c>
      <c r="N5389" s="3">
        <f>[1]工作表2!O5389/[1]工作表2!$R5389</f>
        <v>1.0548241059932715</v>
      </c>
      <c r="O5389" s="3">
        <f>[1]工作表2!P5389/[1]工作表2!$R5389</f>
        <v>0.91597790422394809</v>
      </c>
      <c r="P5389" s="3">
        <f>[1]工作表2!Q5389/[1]工作表2!$R5389</f>
        <v>0.74573244174938735</v>
      </c>
      <c r="Q5389" s="1" t="s">
        <v>21</v>
      </c>
    </row>
    <row r="5390" spans="1:17" x14ac:dyDescent="0.25">
      <c r="A5390" s="3">
        <f>[1]工作表2!B5390/[1]工作表2!$R5390</f>
        <v>1.0385199686066307</v>
      </c>
      <c r="B5390" s="3">
        <f>[1]工作表2!C5390/[1]工作表2!$R5390</f>
        <v>1.0677519128273441</v>
      </c>
      <c r="C5390" s="3">
        <f>[1]工作表2!D5390/[1]工作表2!$R5390</f>
        <v>1.053874777991942</v>
      </c>
      <c r="D5390" s="3">
        <f>[1]工作表2!E5390/[1]工作表2!$R5390</f>
        <v>0.99536292294716733</v>
      </c>
      <c r="E5390" s="3">
        <f>[1]工作表2!F5390/[1]工作表2!$R5390</f>
        <v>0.94941946843983427</v>
      </c>
      <c r="F5390" s="3">
        <f>[1]工作表2!G5390/[1]工作表2!$R5390</f>
        <v>0.94072837238673546</v>
      </c>
      <c r="G5390" s="3">
        <f>[1]工作表2!H5390/[1]工作表2!$R5390</f>
        <v>0.93086708393115836</v>
      </c>
      <c r="H5390" s="3">
        <f>[1]工作表2!I5390/[1]工作表2!$R5390</f>
        <v>0.90718140813239456</v>
      </c>
      <c r="I5390" s="3">
        <f>[1]工作表2!J5390/[1]工作表2!$R5390</f>
        <v>0.90559833336263285</v>
      </c>
      <c r="J5390" s="3">
        <f>[1]工作表2!K5390/[1]工作表2!$R5390</f>
        <v>0.96095684741881193</v>
      </c>
      <c r="K5390" s="3">
        <f>[1]工作表2!L5390/[1]工作表2!$R5390</f>
        <v>1.0134207942388631</v>
      </c>
      <c r="L5390" s="3">
        <f>[1]工作表2!M5390/[1]工作表2!$R5390</f>
        <v>1.0112197244952472</v>
      </c>
      <c r="M5390" s="3">
        <f>[1]工作表2!N5390/[1]工作表2!$R5390</f>
        <v>1.046386778470102</v>
      </c>
      <c r="N5390" s="3">
        <f>[1]工作表2!O5390/[1]工作表2!$R5390</f>
        <v>1.0506422216694016</v>
      </c>
      <c r="O5390" s="3">
        <f>[1]工作表2!P5390/[1]工作表2!$R5390</f>
        <v>1.0363629705551278</v>
      </c>
      <c r="P5390" s="3">
        <f>[1]工作表2!Q5390/[1]工作表2!$R5390</f>
        <v>1.0073308647677708</v>
      </c>
      <c r="Q5390" s="1" t="s">
        <v>21</v>
      </c>
    </row>
    <row r="5391" spans="1:17" x14ac:dyDescent="0.25">
      <c r="A5391" s="3">
        <f>[1]工作表2!B5391/[1]工作表2!$R5391</f>
        <v>1.0459624353295092</v>
      </c>
      <c r="B5391" s="3">
        <f>[1]工作表2!C5391/[1]工作表2!$R5391</f>
        <v>1.062883622402768</v>
      </c>
      <c r="C5391" s="3">
        <f>[1]工作表2!D5391/[1]工作表2!$R5391</f>
        <v>1.0666172684473669</v>
      </c>
      <c r="D5391" s="3">
        <f>[1]工作表2!E5391/[1]工作表2!$R5391</f>
        <v>1.0322937480784045</v>
      </c>
      <c r="E5391" s="3">
        <f>[1]工作表2!F5391/[1]工作表2!$R5391</f>
        <v>1.0634535394952342</v>
      </c>
      <c r="F5391" s="3">
        <f>[1]工作表2!G5391/[1]工作表2!$R5391</f>
        <v>1.070742884497951</v>
      </c>
      <c r="G5391" s="3">
        <f>[1]工作表2!H5391/[1]工作表2!$R5391</f>
        <v>1.065532156031626</v>
      </c>
      <c r="H5391" s="3">
        <f>[1]工作表2!I5391/[1]工作表2!$R5391</f>
        <v>0.99392689698586423</v>
      </c>
      <c r="I5391" s="3">
        <f>[1]工作表2!J5391/[1]工作表2!$R5391</f>
        <v>1.0688551861340712</v>
      </c>
      <c r="J5391" s="3">
        <f>[1]工作表2!K5391/[1]工作表2!$R5391</f>
        <v>1.0607393397433469</v>
      </c>
      <c r="K5391" s="3">
        <f>[1]工作表2!L5391/[1]工作表2!$R5391</f>
        <v>1.0311133792496268</v>
      </c>
      <c r="L5391" s="3">
        <f>[1]工作表2!M5391/[1]工作表2!$R5391</f>
        <v>0.91543804472227785</v>
      </c>
      <c r="M5391" s="3">
        <f>[1]工作表2!N5391/[1]工作表2!$R5391</f>
        <v>1.0335191103618506</v>
      </c>
      <c r="N5391" s="3">
        <f>[1]工作表2!O5391/[1]工作表2!$R5391</f>
        <v>0.99240644249522347</v>
      </c>
      <c r="O5391" s="3">
        <f>[1]工作表2!P5391/[1]工作表2!$R5391</f>
        <v>0.91014584162182355</v>
      </c>
      <c r="P5391" s="3">
        <f>[1]工作表2!Q5391/[1]工作表2!$R5391</f>
        <v>0.852181300922913</v>
      </c>
      <c r="Q5391" s="1" t="s">
        <v>20</v>
      </c>
    </row>
    <row r="5392" spans="1:17" x14ac:dyDescent="0.25">
      <c r="A5392" s="3">
        <f>[1]工作表2!B5392/[1]工作表2!$R5392</f>
        <v>1.0284602453452527</v>
      </c>
      <c r="B5392" s="3">
        <f>[1]工作表2!C5392/[1]工作表2!$R5392</f>
        <v>1.0416463519229167</v>
      </c>
      <c r="C5392" s="3">
        <f>[1]工作表2!D5392/[1]工作表2!$R5392</f>
        <v>1.0140551561221138</v>
      </c>
      <c r="D5392" s="3">
        <f>[1]工作表2!E5392/[1]工作表2!$R5392</f>
        <v>0.96717392263243795</v>
      </c>
      <c r="E5392" s="3">
        <f>[1]工作表2!F5392/[1]工作表2!$R5392</f>
        <v>0.9416293943804861</v>
      </c>
      <c r="F5392" s="3">
        <f>[1]工作表2!G5392/[1]工作表2!$R5392</f>
        <v>0.94954670430652954</v>
      </c>
      <c r="G5392" s="3">
        <f>[1]工作表2!H5392/[1]工作表2!$R5392</f>
        <v>0.94436298942849162</v>
      </c>
      <c r="H5392" s="3">
        <f>[1]工作表2!I5392/[1]工作表2!$R5392</f>
        <v>0.92327290370958492</v>
      </c>
      <c r="I5392" s="3">
        <f>[1]工作表2!J5392/[1]工作表2!$R5392</f>
        <v>0.92187081881405031</v>
      </c>
      <c r="J5392" s="3">
        <f>[1]工作表2!K5392/[1]工作表2!$R5392</f>
        <v>0.97376913237175244</v>
      </c>
      <c r="K5392" s="3">
        <f>[1]工作表2!L5392/[1]工作表2!$R5392</f>
        <v>1.010612284906317</v>
      </c>
      <c r="L5392" s="3">
        <f>[1]工作表2!M5392/[1]工作表2!$R5392</f>
        <v>1.0152525742627636</v>
      </c>
      <c r="M5392" s="3">
        <f>[1]工作表2!N5392/[1]工作表2!$R5392</f>
        <v>1.017118099971084</v>
      </c>
      <c r="N5392" s="3">
        <f>[1]工作表2!O5392/[1]工作表2!$R5392</f>
        <v>1.044425036390102</v>
      </c>
      <c r="O5392" s="3">
        <f>[1]工作表2!P5392/[1]工作表2!$R5392</f>
        <v>1.0368927508956622</v>
      </c>
      <c r="P5392" s="3">
        <f>[1]工作表2!Q5392/[1]工作表2!$R5392</f>
        <v>1.0113807654419009</v>
      </c>
      <c r="Q5392" s="1" t="s">
        <v>20</v>
      </c>
    </row>
    <row r="5393" spans="1:17" x14ac:dyDescent="0.25">
      <c r="A5393" s="3">
        <f>[1]工作表2!B5393/[1]工作表2!$R5393</f>
        <v>1.041645320956226</v>
      </c>
      <c r="B5393" s="3">
        <f>[1]工作表2!C5393/[1]工作表2!$R5393</f>
        <v>1.0620712697625212</v>
      </c>
      <c r="C5393" s="3">
        <f>[1]工作表2!D5393/[1]工作表2!$R5393</f>
        <v>1.06854485996978</v>
      </c>
      <c r="D5393" s="3">
        <f>[1]工作表2!E5393/[1]工作表2!$R5393</f>
        <v>1.0163261566577282</v>
      </c>
      <c r="E5393" s="3">
        <f>[1]工作表2!F5393/[1]工作表2!$R5393</f>
        <v>1.0633616192227284</v>
      </c>
      <c r="F5393" s="3">
        <f>[1]工作表2!G5393/[1]工作表2!$R5393</f>
        <v>1.0705438903874427</v>
      </c>
      <c r="G5393" s="3">
        <f>[1]工作表2!H5393/[1]工作表2!$R5393</f>
        <v>1.0652623565623878</v>
      </c>
      <c r="H5393" s="3">
        <f>[1]工作表2!I5393/[1]工作表2!$R5393</f>
        <v>0.97605795003920615</v>
      </c>
      <c r="I5393" s="3">
        <f>[1]工作表2!J5393/[1]工作表2!$R5393</f>
        <v>1.0644804614192591</v>
      </c>
      <c r="J5393" s="3">
        <f>[1]工作表2!K5393/[1]工作表2!$R5393</f>
        <v>1.0704217319118996</v>
      </c>
      <c r="K5393" s="3">
        <f>[1]工作表2!L5393/[1]工作表2!$R5393</f>
        <v>1.0158294327902877</v>
      </c>
      <c r="L5393" s="3">
        <f>[1]工作表2!M5393/[1]工作表2!$R5393</f>
        <v>0.90856013382420564</v>
      </c>
      <c r="M5393" s="3">
        <f>[1]工作表2!N5393/[1]工作表2!$R5393</f>
        <v>1.0158897030315326</v>
      </c>
      <c r="N5393" s="3">
        <f>[1]工作表2!O5393/[1]工作表2!$R5393</f>
        <v>0.97337855354252523</v>
      </c>
      <c r="O5393" s="3">
        <f>[1]工作表2!P5393/[1]工作表2!$R5393</f>
        <v>0.90594181656529615</v>
      </c>
      <c r="P5393" s="3">
        <f>[1]工作表2!Q5393/[1]工作表2!$R5393</f>
        <v>0.87198135586604408</v>
      </c>
      <c r="Q5393" s="1" t="s">
        <v>20</v>
      </c>
    </row>
    <row r="5394" spans="1:17" x14ac:dyDescent="0.25">
      <c r="A5394" s="3">
        <f>[1]工作表2!B5394/[1]工作表2!$R5394</f>
        <v>1.0368389901422534</v>
      </c>
      <c r="B5394" s="3">
        <f>[1]工作表2!C5394/[1]工作表2!$R5394</f>
        <v>1.0697389636100167</v>
      </c>
      <c r="C5394" s="3">
        <f>[1]工作表2!D5394/[1]工作表2!$R5394</f>
        <v>1.0691266812253812</v>
      </c>
      <c r="D5394" s="3">
        <f>[1]工作表2!E5394/[1]工作表2!$R5394</f>
        <v>1.0442680164091678</v>
      </c>
      <c r="E5394" s="3">
        <f>[1]工作表2!F5394/[1]工作表2!$R5394</f>
        <v>1.0688817682715268</v>
      </c>
      <c r="F5394" s="3">
        <f>[1]工作表2!G5394/[1]工作表2!$R5394</f>
        <v>1.0770863522256464</v>
      </c>
      <c r="G5394" s="3">
        <f>[1]工作表2!H5394/[1]工作表2!$R5394</f>
        <v>1.0719023613690633</v>
      </c>
      <c r="H5394" s="3">
        <f>[1]工作表2!I5394/[1]工作表2!$R5394</f>
        <v>1.0163071208441332</v>
      </c>
      <c r="I5394" s="3">
        <f>[1]工作表2!J5394/[1]工作表2!$R5394</f>
        <v>1.0676163846766127</v>
      </c>
      <c r="J5394" s="3">
        <f>[1]工作表2!K5394/[1]工作表2!$R5394</f>
        <v>1.0708818907280038</v>
      </c>
      <c r="K5394" s="3">
        <f>[1]工作表2!L5394/[1]工作表2!$R5394</f>
        <v>1.0442680164091678</v>
      </c>
      <c r="L5394" s="3">
        <f>[1]工作表2!M5394/[1]工作表2!$R5394</f>
        <v>0.93156723881053938</v>
      </c>
      <c r="M5394" s="3">
        <f>[1]工作表2!N5394/[1]工作表2!$R5394</f>
        <v>1.0457374941322939</v>
      </c>
      <c r="N5394" s="3">
        <f>[1]工作表2!O5394/[1]工作表2!$R5394</f>
        <v>1.0146743678184378</v>
      </c>
      <c r="O5394" s="3">
        <f>[1]工作表2!P5394/[1]工作表2!$R5394</f>
        <v>0.93164887646182415</v>
      </c>
      <c r="P5394" s="3">
        <f>[1]工作表2!Q5394/[1]工作表2!$R5394</f>
        <v>0.84180664122293203</v>
      </c>
      <c r="Q5394" s="1" t="s">
        <v>21</v>
      </c>
    </row>
    <row r="5395" spans="1:17" x14ac:dyDescent="0.25">
      <c r="A5395" s="3">
        <f>[1]工作表2!B5395/[1]工作表2!$R5395</f>
        <v>1.0228353212599197</v>
      </c>
      <c r="B5395" s="3">
        <f>[1]工作表2!C5395/[1]工作表2!$R5395</f>
        <v>1.0350508491524026</v>
      </c>
      <c r="C5395" s="3">
        <f>[1]工作表2!D5395/[1]工作表2!$R5395</f>
        <v>1.033593489040963</v>
      </c>
      <c r="D5395" s="3">
        <f>[1]工作表2!E5395/[1]工作表2!$R5395</f>
        <v>0.99729845117105498</v>
      </c>
      <c r="E5395" s="3">
        <f>[1]工作表2!F5395/[1]工作表2!$R5395</f>
        <v>0.95711357665578367</v>
      </c>
      <c r="F5395" s="3">
        <f>[1]工作表2!G5395/[1]工作表2!$R5395</f>
        <v>0.96345950993412155</v>
      </c>
      <c r="G5395" s="3">
        <f>[1]工作表2!H5395/[1]工作表2!$R5395</f>
        <v>0.95618491309476639</v>
      </c>
      <c r="H5395" s="3">
        <f>[1]工作表2!I5395/[1]工作表2!$R5395</f>
        <v>0.92573506240331749</v>
      </c>
      <c r="I5395" s="3">
        <f>[1]工作表2!J5395/[1]工作表2!$R5395</f>
        <v>0.92985047099461682</v>
      </c>
      <c r="J5395" s="3">
        <f>[1]工作表2!K5395/[1]工作表2!$R5395</f>
        <v>0.9712529616159612</v>
      </c>
      <c r="K5395" s="3">
        <f>[1]工作表2!L5395/[1]工作表2!$R5395</f>
        <v>0.99875581128249469</v>
      </c>
      <c r="L5395" s="3">
        <f>[1]工作表2!M5395/[1]工作表2!$R5395</f>
        <v>0.9974488324683457</v>
      </c>
      <c r="M5395" s="3">
        <f>[1]工作表2!N5395/[1]工作表2!$R5395</f>
        <v>1.0195411047789562</v>
      </c>
      <c r="N5395" s="3">
        <f>[1]工作表2!O5395/[1]工作表2!$R5395</f>
        <v>1.0404567024885152</v>
      </c>
      <c r="O5395" s="3">
        <f>[1]工作表2!P5395/[1]工作表2!$R5395</f>
        <v>1.0369404570764735</v>
      </c>
      <c r="P5395" s="3">
        <f>[1]工作表2!Q5395/[1]工作表2!$R5395</f>
        <v>1.014949357523464</v>
      </c>
      <c r="Q5395" s="1" t="s">
        <v>21</v>
      </c>
    </row>
    <row r="5396" spans="1:17" x14ac:dyDescent="0.25">
      <c r="A5396" s="3">
        <f>[1]工作表2!B5396/[1]工作表2!$R5396</f>
        <v>1.031949371261295</v>
      </c>
      <c r="B5396" s="3">
        <f>[1]工作表2!C5396/[1]工作表2!$R5396</f>
        <v>1.0452231244894001</v>
      </c>
      <c r="C5396" s="3">
        <f>[1]工作表2!D5396/[1]工作表2!$R5396</f>
        <v>1.0043633384546158</v>
      </c>
      <c r="D5396" s="3">
        <f>[1]工作表2!E5396/[1]工作表2!$R5396</f>
        <v>0.96618645428721839</v>
      </c>
      <c r="E5396" s="3">
        <f>[1]工作表2!F5396/[1]工作表2!$R5396</f>
        <v>0.94775123121473093</v>
      </c>
      <c r="F5396" s="3">
        <f>[1]工作表2!G5396/[1]工作表2!$R5396</f>
        <v>0.94917892240178314</v>
      </c>
      <c r="G5396" s="3">
        <f>[1]工作表2!H5396/[1]工作表2!$R5396</f>
        <v>0.9410919174481881</v>
      </c>
      <c r="H5396" s="3">
        <f>[1]工作表2!I5396/[1]工作表2!$R5396</f>
        <v>0.92005419457489135</v>
      </c>
      <c r="I5396" s="3">
        <f>[1]工作表2!J5396/[1]工作表2!$R5396</f>
        <v>0.91541387349733661</v>
      </c>
      <c r="J5396" s="3">
        <f>[1]工作表2!K5396/[1]工作表2!$R5396</f>
        <v>0.95195664681854864</v>
      </c>
      <c r="K5396" s="3">
        <f>[1]工作表2!L5396/[1]工作表2!$R5396</f>
        <v>1.0037851667562616</v>
      </c>
      <c r="L5396" s="3">
        <f>[1]工作表2!M5396/[1]工作表2!$R5396</f>
        <v>1.0152019656889295</v>
      </c>
      <c r="M5396" s="3">
        <f>[1]工作表2!N5396/[1]工作表2!$R5396</f>
        <v>0.99641225429488289</v>
      </c>
      <c r="N5396" s="3">
        <f>[1]工作表2!O5396/[1]工作表2!$R5396</f>
        <v>1.0473984390721127</v>
      </c>
      <c r="O5396" s="3">
        <f>[1]工作表2!P5396/[1]工作表2!$R5396</f>
        <v>1.044097730062751</v>
      </c>
      <c r="P5396" s="3">
        <f>[1]工作表2!Q5396/[1]工作表2!$R5396</f>
        <v>1.0150865395806599</v>
      </c>
      <c r="Q5396" s="1" t="s">
        <v>21</v>
      </c>
    </row>
    <row r="5397" spans="1:17" x14ac:dyDescent="0.25">
      <c r="A5397" s="3">
        <f>[1]工作表2!B5397/[1]工作表2!$R5397</f>
        <v>1.0735858090754793</v>
      </c>
      <c r="B5397" s="3">
        <f>[1]工作表2!C5397/[1]工作表2!$R5397</f>
        <v>1.0706850721154459</v>
      </c>
      <c r="C5397" s="3">
        <f>[1]工作表2!D5397/[1]工作表2!$R5397</f>
        <v>1.0653662703666607</v>
      </c>
      <c r="D5397" s="3">
        <f>[1]工作表2!E5397/[1]工作表2!$R5397</f>
        <v>1.0439909974179027</v>
      </c>
      <c r="E5397" s="3">
        <f>[1]工作表2!F5397/[1]工作表2!$R5397</f>
        <v>1.0909717151891216</v>
      </c>
      <c r="F5397" s="3">
        <f>[1]工作表2!G5397/[1]工作表2!$R5397</f>
        <v>1.069866551722908</v>
      </c>
      <c r="G5397" s="3">
        <f>[1]工作表2!H5397/[1]工作表2!$R5397</f>
        <v>1.0610491237750082</v>
      </c>
      <c r="H5397" s="3">
        <f>[1]工作表2!I5397/[1]工作表2!$R5397</f>
        <v>0.99019997601861387</v>
      </c>
      <c r="I5397" s="3">
        <f>[1]工作表2!J5397/[1]工作表2!$R5397</f>
        <v>1.0753340292706584</v>
      </c>
      <c r="J5397" s="3">
        <f>[1]工作表2!K5397/[1]工作表2!$R5397</f>
        <v>1.0513176159300455</v>
      </c>
      <c r="K5397" s="3">
        <f>[1]工作表2!L5397/[1]工作表2!$R5397</f>
        <v>0.99030691653252656</v>
      </c>
      <c r="L5397" s="3">
        <f>[1]工作表2!M5397/[1]工作表2!$R5397</f>
        <v>0.90151812248775642</v>
      </c>
      <c r="M5397" s="3">
        <f>[1]工作表2!N5397/[1]工作表2!$R5397</f>
        <v>0.99135227473957799</v>
      </c>
      <c r="N5397" s="3">
        <f>[1]工作表2!O5397/[1]工作表2!$R5397</f>
        <v>0.95421254964022051</v>
      </c>
      <c r="O5397" s="3">
        <f>[1]工作表2!P5397/[1]工作表2!$R5397</f>
        <v>0.91410428413218248</v>
      </c>
      <c r="P5397" s="3">
        <f>[1]工作表2!Q5397/[1]工作表2!$R5397</f>
        <v>0.86624072266908603</v>
      </c>
      <c r="Q5397" s="1" t="s">
        <v>21</v>
      </c>
    </row>
    <row r="5398" spans="1:17" x14ac:dyDescent="0.25">
      <c r="A5398" s="3">
        <f>[1]工作表2!B5398/[1]工作表2!$R5398</f>
        <v>1.0721392757133641</v>
      </c>
      <c r="B5398" s="3">
        <f>[1]工作表2!C5398/[1]工作表2!$R5398</f>
        <v>1.0815078969467118</v>
      </c>
      <c r="C5398" s="3">
        <f>[1]工作表2!D5398/[1]工作表2!$R5398</f>
        <v>1.0735942253439226</v>
      </c>
      <c r="D5398" s="3">
        <f>[1]工作表2!E5398/[1]工作表2!$R5398</f>
        <v>1.0234697450796679</v>
      </c>
      <c r="E5398" s="3">
        <f>[1]工作表2!F5398/[1]工作表2!$R5398</f>
        <v>1.0919593505115315</v>
      </c>
      <c r="F5398" s="3">
        <f>[1]工作表2!G5398/[1]工作表2!$R5398</f>
        <v>1.0845908017805959</v>
      </c>
      <c r="G5398" s="3">
        <f>[1]工作表2!H5398/[1]工作表2!$R5398</f>
        <v>1.0496107062410855</v>
      </c>
      <c r="H5398" s="3">
        <f>[1]工作表2!I5398/[1]工作表2!$R5398</f>
        <v>0.94482723239434807</v>
      </c>
      <c r="I5398" s="3">
        <f>[1]工作表2!J5398/[1]工作表2!$R5398</f>
        <v>1.0655824883401512</v>
      </c>
      <c r="J5398" s="3">
        <f>[1]工作表2!K5398/[1]工作表2!$R5398</f>
        <v>1.0159671688472522</v>
      </c>
      <c r="K5398" s="3">
        <f>[1]工作表2!L5398/[1]工作表2!$R5398</f>
        <v>0.95415363327416591</v>
      </c>
      <c r="L5398" s="3">
        <f>[1]工作表2!M5398/[1]工作表2!$R5398</f>
        <v>0.9231953844467321</v>
      </c>
      <c r="M5398" s="3">
        <f>[1]工作表2!N5398/[1]工作表2!$R5398</f>
        <v>0.9869241002425122</v>
      </c>
      <c r="N5398" s="3">
        <f>[1]工作表2!O5398/[1]工作表2!$R5398</f>
        <v>0.94847663647815239</v>
      </c>
      <c r="O5398" s="3">
        <f>[1]工作表2!P5398/[1]工作表2!$R5398</f>
        <v>0.90962879322023271</v>
      </c>
      <c r="P5398" s="3">
        <f>[1]工作表2!Q5398/[1]工作表2!$R5398</f>
        <v>0.88911628923187402</v>
      </c>
      <c r="Q5398" s="1" t="s">
        <v>21</v>
      </c>
    </row>
    <row r="5399" spans="1:17" x14ac:dyDescent="0.25">
      <c r="A5399" s="3">
        <f>[1]工作表2!B5399/[1]工作表2!$R5399</f>
        <v>1.0687698243833217</v>
      </c>
      <c r="B5399" s="3">
        <f>[1]工作表2!C5399/[1]工作表2!$R5399</f>
        <v>1.0823533961246108</v>
      </c>
      <c r="C5399" s="3">
        <f>[1]工作表2!D5399/[1]工作表2!$R5399</f>
        <v>1.073606621551229</v>
      </c>
      <c r="D5399" s="3">
        <f>[1]工作表2!E5399/[1]工作表2!$R5399</f>
        <v>1.0428704507751825</v>
      </c>
      <c r="E5399" s="3">
        <f>[1]工作表2!F5399/[1]工作表2!$R5399</f>
        <v>1.0927507447089946</v>
      </c>
      <c r="F5399" s="3">
        <f>[1]工作表2!G5399/[1]工作表2!$R5399</f>
        <v>1.0802255641252778</v>
      </c>
      <c r="G5399" s="3">
        <f>[1]工作表2!H5399/[1]工作表2!$R5399</f>
        <v>1.0630949522968018</v>
      </c>
      <c r="H5399" s="3">
        <f>[1]工作表2!I5399/[1]工作表2!$R5399</f>
        <v>0.9687997959471728</v>
      </c>
      <c r="I5399" s="3">
        <f>[1]工作表2!J5399/[1]工作表2!$R5399</f>
        <v>1.08008643465544</v>
      </c>
      <c r="J5399" s="3">
        <f>[1]工作表2!K5399/[1]工作表2!$R5399</f>
        <v>1.0385444240738428</v>
      </c>
      <c r="K5399" s="3">
        <f>[1]工作表2!L5399/[1]工作表2!$R5399</f>
        <v>0.96908238393729595</v>
      </c>
      <c r="L5399" s="3">
        <f>[1]工作表2!M5399/[1]工作表2!$R5399</f>
        <v>0.91346162925073826</v>
      </c>
      <c r="M5399" s="3">
        <f>[1]工作表2!N5399/[1]工作表2!$R5399</f>
        <v>0.99460176771644504</v>
      </c>
      <c r="N5399" s="3">
        <f>[1]工作表2!O5399/[1]工作表2!$R5399</f>
        <v>0.96103605486294252</v>
      </c>
      <c r="O5399" s="3">
        <f>[1]工作表2!P5399/[1]工作表2!$R5399</f>
        <v>0.91599337694370842</v>
      </c>
      <c r="P5399" s="3">
        <f>[1]工作表2!Q5399/[1]工作表2!$R5399</f>
        <v>0.88192222755410488</v>
      </c>
      <c r="Q5399" s="1" t="s">
        <v>21</v>
      </c>
    </row>
    <row r="5400" spans="1:17" x14ac:dyDescent="0.25">
      <c r="A5400" s="3">
        <f>[1]工作表2!B5400/[1]工作表2!$R5400</f>
        <v>1.011934349871406</v>
      </c>
      <c r="B5400" s="3">
        <f>[1]工作表2!C5400/[1]工作表2!$R5400</f>
        <v>1.022501381863814</v>
      </c>
      <c r="C5400" s="3">
        <f>[1]工作表2!D5400/[1]工作表2!$R5400</f>
        <v>0.99941776947130634</v>
      </c>
      <c r="D5400" s="3">
        <f>[1]工作表2!E5400/[1]工作表2!$R5400</f>
        <v>0.97233087991898315</v>
      </c>
      <c r="E5400" s="3">
        <f>[1]工作表2!F5400/[1]工作表2!$R5400</f>
        <v>0.95280001383829471</v>
      </c>
      <c r="F5400" s="3">
        <f>[1]工作表2!G5400/[1]工作表2!$R5400</f>
        <v>0.95576463262079225</v>
      </c>
      <c r="G5400" s="3">
        <f>[1]工作表2!H5400/[1]工作表2!$R5400</f>
        <v>0.95162965578027925</v>
      </c>
      <c r="H5400" s="3">
        <f>[1]工作表2!I5400/[1]工作表2!$R5400</f>
        <v>0.95144881442768037</v>
      </c>
      <c r="I5400" s="3">
        <f>[1]工作表2!J5400/[1]工作表2!$R5400</f>
        <v>0.9389023558910643</v>
      </c>
      <c r="J5400" s="3">
        <f>[1]工作表2!K5400/[1]工作表2!$R5400</f>
        <v>0.97680395146218091</v>
      </c>
      <c r="K5400" s="3">
        <f>[1]工作表2!L5400/[1]工作表2!$R5400</f>
        <v>1.0121875277650445</v>
      </c>
      <c r="L5400" s="3">
        <f>[1]工作表2!M5400/[1]工作表2!$R5400</f>
        <v>1.0245547174825627</v>
      </c>
      <c r="M5400" s="3">
        <f>[1]工作表2!N5400/[1]工作表2!$R5400</f>
        <v>0.99856152498008788</v>
      </c>
      <c r="N5400" s="3">
        <f>[1]工作表2!O5400/[1]工作表2!$R5400</f>
        <v>1.04331661468133</v>
      </c>
      <c r="O5400" s="3">
        <f>[1]工作表2!P5400/[1]工作表2!$R5400</f>
        <v>1.0453011519594162</v>
      </c>
      <c r="P5400" s="3">
        <f>[1]工作表2!Q5400/[1]工作表2!$R5400</f>
        <v>1.0201134897427571</v>
      </c>
      <c r="Q5400" s="1" t="s">
        <v>20</v>
      </c>
    </row>
    <row r="5401" spans="1:17" x14ac:dyDescent="0.25">
      <c r="A5401" s="3">
        <f>[1]工作表2!B5401/[1]工作表2!$R5401</f>
        <v>1.0362347020403968</v>
      </c>
      <c r="B5401" s="3">
        <f>[1]工作表2!C5401/[1]工作表2!$R5401</f>
        <v>1.0609873132580441</v>
      </c>
      <c r="C5401" s="3">
        <f>[1]工作表2!D5401/[1]工作表2!$R5401</f>
        <v>1.0645783614616231</v>
      </c>
      <c r="D5401" s="3">
        <f>[1]工作表2!E5401/[1]工作表2!$R5401</f>
        <v>1.0299943537679097</v>
      </c>
      <c r="E5401" s="3">
        <f>[1]工作表2!F5401/[1]工作表2!$R5401</f>
        <v>1.061643658600288</v>
      </c>
      <c r="F5401" s="3">
        <f>[1]工作表2!G5401/[1]工作表2!$R5401</f>
        <v>1.0687365666348123</v>
      </c>
      <c r="G5401" s="3">
        <f>[1]工作表2!H5401/[1]工作表2!$R5401</f>
        <v>1.0582545004402155</v>
      </c>
      <c r="H5401" s="3">
        <f>[1]工作表2!I5401/[1]工作表2!$R5401</f>
        <v>1.0002986796978988</v>
      </c>
      <c r="I5401" s="3">
        <f>[1]工作表2!J5401/[1]工作表2!$R5401</f>
        <v>1.0667383416861285</v>
      </c>
      <c r="J5401" s="3">
        <f>[1]工作表2!K5401/[1]工作表2!$R5401</f>
        <v>1.0533596803894125</v>
      </c>
      <c r="K5401" s="3">
        <f>[1]工作表2!L5401/[1]工作表2!$R5401</f>
        <v>1.0198439061588322</v>
      </c>
      <c r="L5401" s="3">
        <f>[1]工作表2!M5401/[1]工作表2!$R5401</f>
        <v>0.94334663354940229</v>
      </c>
      <c r="M5401" s="3">
        <f>[1]工作表2!N5401/[1]工作表2!$R5401</f>
        <v>1.0314501512503045</v>
      </c>
      <c r="N5401" s="3">
        <f>[1]工作表2!O5401/[1]工作表2!$R5401</f>
        <v>0.99889882764924698</v>
      </c>
      <c r="O5401" s="3">
        <f>[1]工作表2!P5401/[1]工作表2!$R5401</f>
        <v>0.93762033462463912</v>
      </c>
      <c r="P5401" s="3">
        <f>[1]工作表2!Q5401/[1]工作表2!$R5401</f>
        <v>0.87518482516595886</v>
      </c>
      <c r="Q5401" s="1" t="s">
        <v>20</v>
      </c>
    </row>
    <row r="5402" spans="1:17" x14ac:dyDescent="0.25">
      <c r="A5402" s="3">
        <f>[1]工作表2!B5402/[1]工作表2!$R5402</f>
        <v>1.064322594520271</v>
      </c>
      <c r="B5402" s="3">
        <f>[1]工作表2!C5402/[1]工作表2!$R5402</f>
        <v>1.0790549894581998</v>
      </c>
      <c r="C5402" s="3">
        <f>[1]工作表2!D5402/[1]工作表2!$R5402</f>
        <v>1.0585628877805875</v>
      </c>
      <c r="D5402" s="3">
        <f>[1]工作表2!E5402/[1]工作表2!$R5402</f>
        <v>1.0030469986196855</v>
      </c>
      <c r="E5402" s="3">
        <f>[1]工作表2!F5402/[1]工作表2!$R5402</f>
        <v>1.082335143889996</v>
      </c>
      <c r="F5402" s="3">
        <f>[1]工作表2!G5402/[1]工作表2!$R5402</f>
        <v>1.0652214644331228</v>
      </c>
      <c r="G5402" s="3">
        <f>[1]工作表2!H5402/[1]工作表2!$R5402</f>
        <v>1.0134970912177139</v>
      </c>
      <c r="H5402" s="3">
        <f>[1]工作表2!I5402/[1]工作表2!$R5402</f>
        <v>0.95560580163460285</v>
      </c>
      <c r="I5402" s="3">
        <f>[1]工作表2!J5402/[1]工作表2!$R5402</f>
        <v>1.034131725527996</v>
      </c>
      <c r="J5402" s="3">
        <f>[1]工作表2!K5402/[1]工作表2!$R5402</f>
        <v>0.99608516976165917</v>
      </c>
      <c r="K5402" s="3">
        <f>[1]工作表2!L5402/[1]工作表2!$R5402</f>
        <v>0.96609487358677315</v>
      </c>
      <c r="L5402" s="3">
        <f>[1]工作表2!M5402/[1]工作表2!$R5402</f>
        <v>0.94507992478017022</v>
      </c>
      <c r="M5402" s="3">
        <f>[1]工作表2!N5402/[1]工作表2!$R5402</f>
        <v>0.96745819117241716</v>
      </c>
      <c r="N5402" s="3">
        <f>[1]工作表2!O5402/[1]工作表2!$R5402</f>
        <v>0.93204781391026537</v>
      </c>
      <c r="O5402" s="3">
        <f>[1]工作表2!P5402/[1]工作表2!$R5402</f>
        <v>0.92221515890784189</v>
      </c>
      <c r="P5402" s="3">
        <f>[1]工作表2!Q5402/[1]工作表2!$R5402</f>
        <v>0.90436106745983336</v>
      </c>
      <c r="Q5402" s="1" t="s">
        <v>21</v>
      </c>
    </row>
    <row r="5403" spans="1:17" x14ac:dyDescent="0.25">
      <c r="A5403" s="3">
        <f>[1]工作表2!B5403/[1]工作表2!$R5403</f>
        <v>1.0234612761712825</v>
      </c>
      <c r="B5403" s="3">
        <f>[1]工作表2!C5403/[1]工作表2!$R5403</f>
        <v>1.0650299754699888</v>
      </c>
      <c r="C5403" s="3">
        <f>[1]工作表2!D5403/[1]工作表2!$R5403</f>
        <v>1.0648264069131883</v>
      </c>
      <c r="D5403" s="3">
        <f>[1]工作表2!E5403/[1]工作表2!$R5403</f>
        <v>1.0392989098903784</v>
      </c>
      <c r="E5403" s="3">
        <f>[1]工作表2!F5403/[1]工作表2!$R5403</f>
        <v>1.0638492778405448</v>
      </c>
      <c r="F5403" s="3">
        <f>[1]工作表2!G5403/[1]工作表2!$R5403</f>
        <v>1.0723177298034545</v>
      </c>
      <c r="G5403" s="3">
        <f>[1]工作表2!H5403/[1]工作表2!$R5403</f>
        <v>1.0638492778405448</v>
      </c>
      <c r="H5403" s="3">
        <f>[1]工作表2!I5403/[1]工作表2!$R5403</f>
        <v>1.0156849573014952</v>
      </c>
      <c r="I5403" s="3">
        <f>[1]工作表2!J5403/[1]工作表2!$R5403</f>
        <v>1.0628314350565411</v>
      </c>
      <c r="J5403" s="3">
        <f>[1]工作表2!K5403/[1]工作表2!$R5403</f>
        <v>1.0627092939224607</v>
      </c>
      <c r="K5403" s="3">
        <f>[1]工作表2!L5403/[1]工作表2!$R5403</f>
        <v>1.0324997200932344</v>
      </c>
      <c r="L5403" s="3">
        <f>[1]工作表2!M5403/[1]工作表2!$R5403</f>
        <v>0.95119443850702823</v>
      </c>
      <c r="M5403" s="3">
        <f>[1]工作表2!N5403/[1]工作表2!$R5403</f>
        <v>1.0401946115403016</v>
      </c>
      <c r="N5403" s="3">
        <f>[1]工作表2!O5403/[1]工作表2!$R5403</f>
        <v>1.0138121265789286</v>
      </c>
      <c r="O5403" s="3">
        <f>[1]工作表2!P5403/[1]工作表2!$R5403</f>
        <v>0.95229370871375207</v>
      </c>
      <c r="P5403" s="3">
        <f>[1]工作表2!Q5403/[1]工作表2!$R5403</f>
        <v>0.87172127393202836</v>
      </c>
      <c r="Q5403" s="1" t="s">
        <v>21</v>
      </c>
    </row>
    <row r="5404" spans="1:17" x14ac:dyDescent="0.25">
      <c r="A5404" s="3">
        <f>[1]工作表2!B5404/[1]工作表2!$R5404</f>
        <v>1.0101597845815808</v>
      </c>
      <c r="B5404" s="3">
        <f>[1]工作表2!C5404/[1]工作表2!$R5404</f>
        <v>1.0226604001093</v>
      </c>
      <c r="C5404" s="3">
        <f>[1]工作表2!D5404/[1]工作表2!$R5404</f>
        <v>1.0228842104286728</v>
      </c>
      <c r="D5404" s="3">
        <f>[1]工作表2!E5404/[1]工作表2!$R5404</f>
        <v>0.99363729366746067</v>
      </c>
      <c r="E5404" s="3">
        <f>[1]工作表2!F5404/[1]工作表2!$R5404</f>
        <v>0.95040874494416139</v>
      </c>
      <c r="F5404" s="3">
        <f>[1]工作表2!G5404/[1]工作表2!$R5404</f>
        <v>0.95997969523310678</v>
      </c>
      <c r="G5404" s="3">
        <f>[1]工作表2!H5404/[1]工作表2!$R5404</f>
        <v>0.95859854477898787</v>
      </c>
      <c r="H5404" s="3">
        <f>[1]工作表2!I5404/[1]工作表2!$R5404</f>
        <v>0.9430435302189818</v>
      </c>
      <c r="I5404" s="3">
        <f>[1]工作表2!J5404/[1]工作表2!$R5404</f>
        <v>0.94255248958882365</v>
      </c>
      <c r="J5404" s="3">
        <f>[1]工作表2!K5404/[1]工作表2!$R5404</f>
        <v>0.98301636904071721</v>
      </c>
      <c r="K5404" s="3">
        <f>[1]工作表2!L5404/[1]工作表2!$R5404</f>
        <v>1.0098562393688864</v>
      </c>
      <c r="L5404" s="3">
        <f>[1]工作表2!M5404/[1]工作表2!$R5404</f>
        <v>1.0086799523287966</v>
      </c>
      <c r="M5404" s="3">
        <f>[1]工作表2!N5404/[1]工作表2!$R5404</f>
        <v>1.012307889974926</v>
      </c>
      <c r="N5404" s="3">
        <f>[1]工作表2!O5404/[1]工作表2!$R5404</f>
        <v>1.0415030974736375</v>
      </c>
      <c r="O5404" s="3">
        <f>[1]工作表2!P5404/[1]工作表2!$R5404</f>
        <v>1.0424421534697361</v>
      </c>
      <c r="P5404" s="3">
        <f>[1]工作表2!Q5404/[1]工作表2!$R5404</f>
        <v>1.0200042808164262</v>
      </c>
      <c r="Q5404" s="1" t="s">
        <v>21</v>
      </c>
    </row>
    <row r="5405" spans="1:17" x14ac:dyDescent="0.25">
      <c r="A5405" s="3">
        <f>[1]工作表2!B5405/[1]工作表2!$R5405</f>
        <v>1.0146495961622208</v>
      </c>
      <c r="B5405" s="3">
        <f>[1]工作表2!C5405/[1]工作表2!$R5405</f>
        <v>1.0265842158006711</v>
      </c>
      <c r="C5405" s="3">
        <f>[1]工作表2!D5405/[1]工作表2!$R5405</f>
        <v>0.99605053770747953</v>
      </c>
      <c r="D5405" s="3">
        <f>[1]工作表2!E5405/[1]工作表2!$R5405</f>
        <v>0.97744413602534264</v>
      </c>
      <c r="E5405" s="3">
        <f>[1]工作表2!F5405/[1]工作表2!$R5405</f>
        <v>0.9675562147597182</v>
      </c>
      <c r="F5405" s="3">
        <f>[1]工作表2!G5405/[1]工作表2!$R5405</f>
        <v>0.95990547492376732</v>
      </c>
      <c r="G5405" s="3">
        <f>[1]工作表2!H5405/[1]工作表2!$R5405</f>
        <v>0.9466816173692979</v>
      </c>
      <c r="H5405" s="3">
        <f>[1]工作表2!I5405/[1]工作表2!$R5405</f>
        <v>0.94338646797543046</v>
      </c>
      <c r="I5405" s="3">
        <f>[1]工作表2!J5405/[1]工作表2!$R5405</f>
        <v>0.93785888826176633</v>
      </c>
      <c r="J5405" s="3">
        <f>[1]工作表2!K5405/[1]工作表2!$R5405</f>
        <v>0.95943432727566824</v>
      </c>
      <c r="K5405" s="3">
        <f>[1]工作表2!L5405/[1]工作表2!$R5405</f>
        <v>1.0012569997078176</v>
      </c>
      <c r="L5405" s="3">
        <f>[1]工作表2!M5405/[1]工作表2!$R5405</f>
        <v>1.0218688187870204</v>
      </c>
      <c r="M5405" s="3">
        <f>[1]工作表2!N5405/[1]工作表2!$R5405</f>
        <v>0.97965539063226603</v>
      </c>
      <c r="N5405" s="3">
        <f>[1]工作表2!O5405/[1]工作表2!$R5405</f>
        <v>1.0360155041290444</v>
      </c>
      <c r="O5405" s="3">
        <f>[1]工作表2!P5405/[1]工作表2!$R5405</f>
        <v>1.0514508860424572</v>
      </c>
      <c r="P5405" s="3">
        <f>[1]工作表2!Q5405/[1]工作表2!$R5405</f>
        <v>1.0241879292061942</v>
      </c>
      <c r="Q5405" s="1" t="s">
        <v>21</v>
      </c>
    </row>
    <row r="5406" spans="1:17" x14ac:dyDescent="0.25">
      <c r="A5406" s="3">
        <f>[1]工作表2!B5406/[1]工作表2!$R5406</f>
        <v>1.0338921647037118</v>
      </c>
      <c r="B5406" s="3">
        <f>[1]工作表2!C5406/[1]工作表2!$R5406</f>
        <v>1.0629842385833883</v>
      </c>
      <c r="C5406" s="3">
        <f>[1]工作表2!D5406/[1]工作表2!$R5406</f>
        <v>1.0674601605841931</v>
      </c>
      <c r="D5406" s="3">
        <f>[1]工作表2!E5406/[1]工作表2!$R5406</f>
        <v>1.0194000545349677</v>
      </c>
      <c r="E5406" s="3">
        <f>[1]工作表2!F5406/[1]工作表2!$R5406</f>
        <v>1.0641426505007991</v>
      </c>
      <c r="F5406" s="3">
        <f>[1]工作表2!G5406/[1]工作表2!$R5406</f>
        <v>1.0702886805477418</v>
      </c>
      <c r="G5406" s="3">
        <f>[1]工作表2!H5406/[1]工作表2!$R5406</f>
        <v>1.0560885047789053</v>
      </c>
      <c r="H5406" s="3">
        <f>[1]工作表2!I5406/[1]工作表2!$R5406</f>
        <v>0.99100943414395815</v>
      </c>
      <c r="I5406" s="3">
        <f>[1]工作表2!J5406/[1]工作表2!$R5406</f>
        <v>1.0633442910099409</v>
      </c>
      <c r="J5406" s="3">
        <f>[1]工作表2!K5406/[1]工作表2!$R5406</f>
        <v>1.0613307545794675</v>
      </c>
      <c r="K5406" s="3">
        <f>[1]工作表2!L5406/[1]工作表2!$R5406</f>
        <v>1.00745912664986</v>
      </c>
      <c r="L5406" s="3">
        <f>[1]工作表2!M5406/[1]工作表2!$R5406</f>
        <v>0.93902281041597613</v>
      </c>
      <c r="M5406" s="3">
        <f>[1]工作表2!N5406/[1]工作表2!$R5406</f>
        <v>1.0186118316552173</v>
      </c>
      <c r="N5406" s="3">
        <f>[1]工作表2!O5406/[1]工作表2!$R5406</f>
        <v>0.98876356658689146</v>
      </c>
      <c r="O5406" s="3">
        <f>[1]工作表2!P5406/[1]工作表2!$R5406</f>
        <v>0.93623078225241574</v>
      </c>
      <c r="P5406" s="3">
        <f>[1]工作表2!Q5406/[1]工作表2!$R5406</f>
        <v>0.88836002809868597</v>
      </c>
      <c r="Q5406" s="1" t="s">
        <v>21</v>
      </c>
    </row>
    <row r="5407" spans="1:17" x14ac:dyDescent="0.25">
      <c r="A5407" s="3">
        <f>[1]工作表2!B5407/[1]工作表2!$R5407</f>
        <v>1.0685604609648742</v>
      </c>
      <c r="B5407" s="3">
        <f>[1]工作表2!C5407/[1]工作表2!$R5407</f>
        <v>1.0749478681212756</v>
      </c>
      <c r="C5407" s="3">
        <f>[1]工作表2!D5407/[1]工作表2!$R5407</f>
        <v>1.0667484858681722</v>
      </c>
      <c r="D5407" s="3">
        <f>[1]工作表2!E5407/[1]工作表2!$R5407</f>
        <v>1.0381640564387302</v>
      </c>
      <c r="E5407" s="3">
        <f>[1]工作表2!F5407/[1]工作表2!$R5407</f>
        <v>1.0893736667432032</v>
      </c>
      <c r="F5407" s="3">
        <f>[1]工作表2!G5407/[1]工作表2!$R5407</f>
        <v>1.0695762706677565</v>
      </c>
      <c r="G5407" s="3">
        <f>[1]工作表2!H5407/[1]工作表2!$R5407</f>
        <v>1.0498242849785568</v>
      </c>
      <c r="H5407" s="3">
        <f>[1]工作表2!I5407/[1]工作表2!$R5407</f>
        <v>0.98910882713284809</v>
      </c>
      <c r="I5407" s="3">
        <f>[1]工作表2!J5407/[1]工作表2!$R5407</f>
        <v>1.0649087220321074</v>
      </c>
      <c r="J5407" s="3">
        <f>[1]工作表2!K5407/[1]工作表2!$R5407</f>
        <v>1.0335880668418542</v>
      </c>
      <c r="K5407" s="3">
        <f>[1]工作表2!L5407/[1]工作表2!$R5407</f>
        <v>0.98275140069338351</v>
      </c>
      <c r="L5407" s="3">
        <f>[1]工作表2!M5407/[1]工作表2!$R5407</f>
        <v>0.92939423638891061</v>
      </c>
      <c r="M5407" s="3">
        <f>[1]工作表2!N5407/[1]工作表2!$R5407</f>
        <v>0.9883385109092212</v>
      </c>
      <c r="N5407" s="3">
        <f>[1]工作表2!O5407/[1]工作表2!$R5407</f>
        <v>0.95485352975850291</v>
      </c>
      <c r="O5407" s="3">
        <f>[1]工作表2!P5407/[1]工作表2!$R5407</f>
        <v>0.92736549892194553</v>
      </c>
      <c r="P5407" s="3">
        <f>[1]工作表2!Q5407/[1]工作表2!$R5407</f>
        <v>0.87911186767398564</v>
      </c>
      <c r="Q5407" s="1" t="s">
        <v>21</v>
      </c>
    </row>
    <row r="5408" spans="1:17" x14ac:dyDescent="0.25">
      <c r="A5408" s="3">
        <f>[1]工作表2!B5408/[1]工作表2!$R5408</f>
        <v>1.0622597423361344</v>
      </c>
      <c r="B5408" s="3">
        <f>[1]工作表2!C5408/[1]工作表2!$R5408</f>
        <v>1.0831490382893498</v>
      </c>
      <c r="C5408" s="3">
        <f>[1]工作表2!D5408/[1]工作表2!$R5408</f>
        <v>1.0678322129333282</v>
      </c>
      <c r="D5408" s="3">
        <f>[1]工作表2!E5408/[1]工作表2!$R5408</f>
        <v>1.0285889301457325</v>
      </c>
      <c r="E5408" s="3">
        <f>[1]工作表2!F5408/[1]工作表2!$R5408</f>
        <v>1.0873628399050652</v>
      </c>
      <c r="F5408" s="3">
        <f>[1]工作表2!G5408/[1]工作表2!$R5408</f>
        <v>1.0720919478893729</v>
      </c>
      <c r="G5408" s="3">
        <f>[1]工作表2!H5408/[1]工作表2!$R5408</f>
        <v>1.0377212449514432</v>
      </c>
      <c r="H5408" s="3">
        <f>[1]工作表2!I5408/[1]工作表2!$R5408</f>
        <v>0.97190370622623079</v>
      </c>
      <c r="I5408" s="3">
        <f>[1]工作表2!J5408/[1]工作表2!$R5408</f>
        <v>1.0596896662327844</v>
      </c>
      <c r="J5408" s="3">
        <f>[1]工作表2!K5408/[1]工作表2!$R5408</f>
        <v>1.0146089821524966</v>
      </c>
      <c r="K5408" s="3">
        <f>[1]工作表2!L5408/[1]工作表2!$R5408</f>
        <v>0.97159473664310347</v>
      </c>
      <c r="L5408" s="3">
        <f>[1]工作表2!M5408/[1]工作表2!$R5408</f>
        <v>0.94074282613482207</v>
      </c>
      <c r="M5408" s="3">
        <f>[1]工作表2!N5408/[1]工作表2!$R5408</f>
        <v>0.98219285444354776</v>
      </c>
      <c r="N5408" s="3">
        <f>[1]工作表2!O5408/[1]工作表2!$R5408</f>
        <v>0.94784338547361136</v>
      </c>
      <c r="O5408" s="3">
        <f>[1]工作表2!P5408/[1]工作表2!$R5408</f>
        <v>0.92474145680737985</v>
      </c>
      <c r="P5408" s="3">
        <f>[1]工作表2!Q5408/[1]工作表2!$R5408</f>
        <v>0.89405357313138889</v>
      </c>
      <c r="Q5408" s="1" t="s">
        <v>21</v>
      </c>
    </row>
    <row r="5409" spans="1:17" x14ac:dyDescent="0.25">
      <c r="A5409" s="3">
        <f>[1]工作表2!B5409/[1]工作表2!$R5409</f>
        <v>1.0545719945891292</v>
      </c>
      <c r="B5409" s="3">
        <f>[1]工作表2!C5409/[1]工作表2!$R5409</f>
        <v>1.069263477348573</v>
      </c>
      <c r="C5409" s="3">
        <f>[1]工作表2!D5409/[1]工作表2!$R5409</f>
        <v>1.0407126939517366</v>
      </c>
      <c r="D5409" s="3">
        <f>[1]工作表2!E5409/[1]工作表2!$R5409</f>
        <v>0.99454808782181492</v>
      </c>
      <c r="E5409" s="3">
        <f>[1]工作表2!F5409/[1]工作表2!$R5409</f>
        <v>1.0661511140975615</v>
      </c>
      <c r="F5409" s="3">
        <f>[1]工作表2!G5409/[1]工作表2!$R5409</f>
        <v>1.0449654531731201</v>
      </c>
      <c r="G5409" s="3">
        <f>[1]工作表2!H5409/[1]工作表2!$R5409</f>
        <v>1.0015741928635418</v>
      </c>
      <c r="H5409" s="3">
        <f>[1]工作表2!I5409/[1]工作表2!$R5409</f>
        <v>0.96636195916083789</v>
      </c>
      <c r="I5409" s="3">
        <f>[1]工作表2!J5409/[1]工作表2!$R5409</f>
        <v>1.0185890166223213</v>
      </c>
      <c r="J5409" s="3">
        <f>[1]工作表2!K5409/[1]工作表2!$R5409</f>
        <v>0.99483745535332646</v>
      </c>
      <c r="K5409" s="3">
        <f>[1]工作表2!L5409/[1]工作表2!$R5409</f>
        <v>0.96822615354371466</v>
      </c>
      <c r="L5409" s="3">
        <f>[1]工作表2!M5409/[1]工作表2!$R5409</f>
        <v>0.9474250347169707</v>
      </c>
      <c r="M5409" s="3">
        <f>[1]工作表2!N5409/[1]工作表2!$R5409</f>
        <v>0.96302718751836824</v>
      </c>
      <c r="N5409" s="3">
        <f>[1]工作表2!O5409/[1]工作表2!$R5409</f>
        <v>0.94539174948274607</v>
      </c>
      <c r="O5409" s="3">
        <f>[1]工作表2!P5409/[1]工作表2!$R5409</f>
        <v>0.95031542947128189</v>
      </c>
      <c r="P5409" s="3">
        <f>[1]工作表2!Q5409/[1]工作表2!$R5409</f>
        <v>0.93223639869403607</v>
      </c>
      <c r="Q5409" s="1" t="s">
        <v>20</v>
      </c>
    </row>
    <row r="5410" spans="1:17" x14ac:dyDescent="0.25">
      <c r="A5410" s="3">
        <f>[1]工作表2!B5410/[1]工作表2!$R5410</f>
        <v>0.99657437199951038</v>
      </c>
      <c r="B5410" s="3">
        <f>[1]工作表2!C5410/[1]工作表2!$R5410</f>
        <v>1.012620620251645</v>
      </c>
      <c r="C5410" s="3">
        <f>[1]工作表2!D5410/[1]工作表2!$R5410</f>
        <v>1.0159689278949107</v>
      </c>
      <c r="D5410" s="3">
        <f>[1]工作表2!E5410/[1]工作表2!$R5410</f>
        <v>0.99363778042719197</v>
      </c>
      <c r="E5410" s="3">
        <f>[1]工作表2!F5410/[1]工作表2!$R5410</f>
        <v>0.94944059413674398</v>
      </c>
      <c r="F5410" s="3">
        <f>[1]工作表2!G5410/[1]工作表2!$R5410</f>
        <v>0.9629864879215122</v>
      </c>
      <c r="G5410" s="3">
        <f>[1]工作表2!H5410/[1]工作表2!$R5410</f>
        <v>0.96860338671074642</v>
      </c>
      <c r="H5410" s="3">
        <f>[1]工作表2!I5410/[1]工作表2!$R5410</f>
        <v>0.96579731031942018</v>
      </c>
      <c r="I5410" s="3">
        <f>[1]工作表2!J5410/[1]工作表2!$R5410</f>
        <v>0.95415337867219785</v>
      </c>
      <c r="J5410" s="3">
        <f>[1]工作表2!K5410/[1]工作表2!$R5410</f>
        <v>0.99254184840740822</v>
      </c>
      <c r="K5410" s="3">
        <f>[1]工作表2!L5410/[1]工作表2!$R5410</f>
        <v>1.0183043586335694</v>
      </c>
      <c r="L5410" s="3">
        <f>[1]工作表2!M5410/[1]工作表2!$R5410</f>
        <v>1.0184214267959137</v>
      </c>
      <c r="M5410" s="3">
        <f>[1]工作表2!N5410/[1]工作表2!$R5410</f>
        <v>1.0103476785996433</v>
      </c>
      <c r="N5410" s="3">
        <f>[1]工作表2!O5410/[1]工作表2!$R5410</f>
        <v>1.0422618043565572</v>
      </c>
      <c r="O5410" s="3">
        <f>[1]工作表2!P5410/[1]工作表2!$R5410</f>
        <v>1.0453997057080417</v>
      </c>
      <c r="P5410" s="3">
        <f>[1]工作表2!Q5410/[1]工作表2!$R5410</f>
        <v>1.022134781445408</v>
      </c>
      <c r="Q5410" s="1" t="s">
        <v>20</v>
      </c>
    </row>
    <row r="5411" spans="1:17" x14ac:dyDescent="0.25">
      <c r="A5411" s="3">
        <f>[1]工作表2!B5411/[1]工作表2!$R5411</f>
        <v>0.99076631123713255</v>
      </c>
      <c r="B5411" s="3">
        <f>[1]工作表2!C5411/[1]工作表2!$R5411</f>
        <v>1.0086360172720346</v>
      </c>
      <c r="C5411" s="3">
        <f>[1]工作表2!D5411/[1]工作表2!$R5411</f>
        <v>0.99333554810188929</v>
      </c>
      <c r="D5411" s="3">
        <f>[1]工作表2!E5411/[1]工作表2!$R5411</f>
        <v>0.96731530943621769</v>
      </c>
      <c r="E5411" s="3">
        <f>[1]工作表2!F5411/[1]工作表2!$R5411</f>
        <v>0.96288511395063225</v>
      </c>
      <c r="F5411" s="3">
        <f>[1]工作表2!G5411/[1]工作表2!$R5411</f>
        <v>0.96604807206503995</v>
      </c>
      <c r="G5411" s="3">
        <f>[1]工作表2!H5411/[1]工作表2!$R5411</f>
        <v>0.96619818122995504</v>
      </c>
      <c r="H5411" s="3">
        <f>[1]工作表2!I5411/[1]工作表2!$R5411</f>
        <v>0.97424758768646613</v>
      </c>
      <c r="I5411" s="3">
        <f>[1]工作表2!J5411/[1]工作表2!$R5411</f>
        <v>0.95746143280778018</v>
      </c>
      <c r="J5411" s="3">
        <f>[1]工作表2!K5411/[1]工作表2!$R5411</f>
        <v>0.9842677694686649</v>
      </c>
      <c r="K5411" s="3">
        <f>[1]工作表2!L5411/[1]工作表2!$R5411</f>
        <v>1.0160304737405743</v>
      </c>
      <c r="L5411" s="3">
        <f>[1]工作表2!M5411/[1]工作表2!$R5411</f>
        <v>1.0333550464923635</v>
      </c>
      <c r="M5411" s="3">
        <f>[1]工作表2!N5411/[1]工作表2!$R5411</f>
        <v>0.99635787763021866</v>
      </c>
      <c r="N5411" s="3">
        <f>[1]工作表2!O5411/[1]工作表2!$R5411</f>
        <v>1.0413203128116986</v>
      </c>
      <c r="O5411" s="3">
        <f>[1]工作表2!P5411/[1]工作表2!$R5411</f>
        <v>1.0512682051802673</v>
      </c>
      <c r="P5411" s="3">
        <f>[1]工作表2!Q5411/[1]工作表2!$R5411</f>
        <v>1.0271551429572532</v>
      </c>
      <c r="Q5411" s="1" t="s">
        <v>20</v>
      </c>
    </row>
    <row r="5412" spans="1:17" x14ac:dyDescent="0.25">
      <c r="A5412" s="3">
        <f>[1]工作表2!B5412/[1]工作表2!$R5412</f>
        <v>1.0264134587499847</v>
      </c>
      <c r="B5412" s="3">
        <f>[1]工作表2!C5412/[1]工作表2!$R5412</f>
        <v>1.0590797411130122</v>
      </c>
      <c r="C5412" s="3">
        <f>[1]工作表2!D5412/[1]工作表2!$R5412</f>
        <v>1.0627543785831441</v>
      </c>
      <c r="D5412" s="3">
        <f>[1]工作表2!E5412/[1]工作表2!$R5412</f>
        <v>1.0323683743986471</v>
      </c>
      <c r="E5412" s="3">
        <f>[1]工作表2!F5412/[1]工作表2!$R5412</f>
        <v>1.0597069797940553</v>
      </c>
      <c r="F5412" s="3">
        <f>[1]工作表2!G5412/[1]工作表2!$R5412</f>
        <v>1.0671815402885805</v>
      </c>
      <c r="G5412" s="3">
        <f>[1]工作表2!H5412/[1]工作表2!$R5412</f>
        <v>1.0545276993081825</v>
      </c>
      <c r="H5412" s="3">
        <f>[1]工作表2!I5412/[1]工作表2!$R5412</f>
        <v>1.0071811125336947</v>
      </c>
      <c r="I5412" s="3">
        <f>[1]工作表2!J5412/[1]工作表2!$R5412</f>
        <v>1.0649134257560948</v>
      </c>
      <c r="J5412" s="3">
        <f>[1]工作表2!K5412/[1]工作表2!$R5412</f>
        <v>1.0495657426316434</v>
      </c>
      <c r="K5412" s="3">
        <f>[1]工作表2!L5412/[1]工作表2!$R5412</f>
        <v>1.0187973945064717</v>
      </c>
      <c r="L5412" s="3">
        <f>[1]工作表2!M5412/[1]工作表2!$R5412</f>
        <v>0.95861410660604573</v>
      </c>
      <c r="M5412" s="3">
        <f>[1]工作表2!N5412/[1]工作表2!$R5412</f>
        <v>1.0339881665969455</v>
      </c>
      <c r="N5412" s="3">
        <f>[1]工作表2!O5412/[1]工作表2!$R5412</f>
        <v>1.0058447332882399</v>
      </c>
      <c r="O5412" s="3">
        <f>[1]工作表2!P5412/[1]工作表2!$R5412</f>
        <v>0.95238834710545262</v>
      </c>
      <c r="P5412" s="3">
        <f>[1]工作表2!Q5412/[1]工作表2!$R5412</f>
        <v>0.88760760645496317</v>
      </c>
      <c r="Q5412" s="1" t="s">
        <v>21</v>
      </c>
    </row>
    <row r="5413" spans="1:17" x14ac:dyDescent="0.25">
      <c r="A5413" s="3">
        <f>[1]工作表2!B5413/[1]工作表2!$R5413</f>
        <v>1.0120246597082341</v>
      </c>
      <c r="B5413" s="3">
        <f>[1]工作表2!C5413/[1]工作表2!$R5413</f>
        <v>1.062239313109117</v>
      </c>
      <c r="C5413" s="3">
        <f>[1]工作表2!D5413/[1]工作表2!$R5413</f>
        <v>1.0627683167511037</v>
      </c>
      <c r="D5413" s="3">
        <f>[1]工作表2!E5413/[1]工作表2!$R5413</f>
        <v>1.0398176972064537</v>
      </c>
      <c r="E5413" s="3">
        <f>[1]工作表2!F5413/[1]工作表2!$R5413</f>
        <v>1.0610185354737636</v>
      </c>
      <c r="F5413" s="3">
        <f>[1]工作表2!G5413/[1]工作表2!$R5413</f>
        <v>1.0705812936173675</v>
      </c>
      <c r="G5413" s="3">
        <f>[1]工作表2!H5413/[1]工作表2!$R5413</f>
        <v>1.0609778428859182</v>
      </c>
      <c r="H5413" s="3">
        <f>[1]工作表2!I5413/[1]工作表2!$R5413</f>
        <v>1.0196341736352723</v>
      </c>
      <c r="I5413" s="3">
        <f>[1]工作表2!J5413/[1]工作表2!$R5413</f>
        <v>1.0607336873588475</v>
      </c>
      <c r="J5413" s="3">
        <f>[1]工作表2!K5413/[1]工作表2!$R5413</f>
        <v>1.0596756800748743</v>
      </c>
      <c r="K5413" s="3">
        <f>[1]工作表2!L5413/[1]工作表2!$R5413</f>
        <v>1.0299700909479337</v>
      </c>
      <c r="L5413" s="3">
        <f>[1]工作表2!M5413/[1]工作表2!$R5413</f>
        <v>0.96311216911839503</v>
      </c>
      <c r="M5413" s="3">
        <f>[1]工作表2!N5413/[1]工作表2!$R5413</f>
        <v>1.0406722415512013</v>
      </c>
      <c r="N5413" s="3">
        <f>[1]工作表2!O5413/[1]工作表2!$R5413</f>
        <v>1.0174774664794808</v>
      </c>
      <c r="O5413" s="3">
        <f>[1]工作表2!P5413/[1]工作表2!$R5413</f>
        <v>0.96437363934159381</v>
      </c>
      <c r="P5413" s="3">
        <f>[1]工作表2!Q5413/[1]工作表2!$R5413</f>
        <v>0.88742395572646438</v>
      </c>
      <c r="Q5413" s="1" t="s">
        <v>25</v>
      </c>
    </row>
    <row r="5414" spans="1:17" x14ac:dyDescent="0.25">
      <c r="A5414" s="3">
        <f>[1]工作表2!B5414/[1]工作表2!$R5414</f>
        <v>1.0504706557679024</v>
      </c>
      <c r="B5414" s="3">
        <f>[1]工作表2!C5414/[1]工作表2!$R5414</f>
        <v>1.0749546406232899</v>
      </c>
      <c r="C5414" s="3">
        <f>[1]工作表2!D5414/[1]工作表2!$R5414</f>
        <v>1.0551045350993964</v>
      </c>
      <c r="D5414" s="3">
        <f>[1]工作表2!E5414/[1]工作表2!$R5414</f>
        <v>1.017115930985339</v>
      </c>
      <c r="E5414" s="3">
        <f>[1]工作表2!F5414/[1]工作表2!$R5414</f>
        <v>1.0731268085481389</v>
      </c>
      <c r="F5414" s="3">
        <f>[1]工作表2!G5414/[1]工作表2!$R5414</f>
        <v>1.0557034279976683</v>
      </c>
      <c r="G5414" s="3">
        <f>[1]工作表2!H5414/[1]工作表2!$R5414</f>
        <v>1.0197366011181206</v>
      </c>
      <c r="H5414" s="3">
        <f>[1]工作表2!I5414/[1]工作表2!$R5414</f>
        <v>0.97532302979480234</v>
      </c>
      <c r="I5414" s="3">
        <f>[1]工作表2!J5414/[1]工作表2!$R5414</f>
        <v>1.0405919418688776</v>
      </c>
      <c r="J5414" s="3">
        <f>[1]工作表2!K5414/[1]工作表2!$R5414</f>
        <v>1.0038550091742175</v>
      </c>
      <c r="K5414" s="3">
        <f>[1]工作表2!L5414/[1]工作表2!$R5414</f>
        <v>0.97355901030366976</v>
      </c>
      <c r="L5414" s="3">
        <f>[1]工作表2!M5414/[1]工作表2!$R5414</f>
        <v>0.94658448380425997</v>
      </c>
      <c r="M5414" s="3">
        <f>[1]工作表2!N5414/[1]工作表2!$R5414</f>
        <v>0.96908343318248114</v>
      </c>
      <c r="N5414" s="3">
        <f>[1]工作表2!O5414/[1]工作表2!$R5414</f>
        <v>0.95477147822613695</v>
      </c>
      <c r="O5414" s="3">
        <f>[1]工作表2!P5414/[1]工作表2!$R5414</f>
        <v>0.9478582318830967</v>
      </c>
      <c r="P5414" s="3">
        <f>[1]工作表2!Q5414/[1]工作表2!$R5414</f>
        <v>0.92026690593075999</v>
      </c>
      <c r="Q5414" s="1" t="s">
        <v>21</v>
      </c>
    </row>
    <row r="5415" spans="1:17" x14ac:dyDescent="0.25">
      <c r="A5415" s="3">
        <f>[1]工作表2!B5415/[1]工作表2!$R5415</f>
        <v>0.99095748009316997</v>
      </c>
      <c r="B5415" s="3">
        <f>[1]工作表2!C5415/[1]工作表2!$R5415</f>
        <v>1.0141918349739092</v>
      </c>
      <c r="C5415" s="3">
        <f>[1]工作表2!D5415/[1]工作表2!$R5415</f>
        <v>0.99305974049406109</v>
      </c>
      <c r="D5415" s="3">
        <f>[1]工作表2!E5415/[1]工作表2!$R5415</f>
        <v>0.97058764040336687</v>
      </c>
      <c r="E5415" s="3">
        <f>[1]工作表2!F5415/[1]工作表2!$R5415</f>
        <v>0.98153378269236713</v>
      </c>
      <c r="F5415" s="3">
        <f>[1]工作表2!G5415/[1]工作表2!$R5415</f>
        <v>0.97449544829033152</v>
      </c>
      <c r="G5415" s="3">
        <f>[1]工作表2!H5415/[1]工作表2!$R5415</f>
        <v>0.9622436295460105</v>
      </c>
      <c r="H5415" s="3">
        <f>[1]工作表2!I5415/[1]工作表2!$R5415</f>
        <v>0.96578386685835815</v>
      </c>
      <c r="I5415" s="3">
        <f>[1]工作表2!J5415/[1]工作表2!$R5415</f>
        <v>0.96124755591896494</v>
      </c>
      <c r="J5415" s="3">
        <f>[1]工作表2!K5415/[1]工作表2!$R5415</f>
        <v>0.97208766733786278</v>
      </c>
      <c r="K5415" s="3">
        <f>[1]工作表2!L5415/[1]工作表2!$R5415</f>
        <v>1.0029790504238199</v>
      </c>
      <c r="L5415" s="3">
        <f>[1]工作表2!M5415/[1]工作表2!$R5415</f>
        <v>1.0264762388661584</v>
      </c>
      <c r="M5415" s="3">
        <f>[1]工作表2!N5415/[1]工作表2!$R5415</f>
        <v>0.98491499432415219</v>
      </c>
      <c r="N5415" s="3">
        <f>[1]工作表2!O5415/[1]工作表2!$R5415</f>
        <v>1.0288395096646192</v>
      </c>
      <c r="O5415" s="3">
        <f>[1]工作表2!P5415/[1]工作表2!$R5415</f>
        <v>1.0534328930654964</v>
      </c>
      <c r="P5415" s="3">
        <f>[1]工作表2!Q5415/[1]工作表2!$R5415</f>
        <v>1.0315680211926785</v>
      </c>
      <c r="Q5415" s="1" t="s">
        <v>21</v>
      </c>
    </row>
    <row r="5416" spans="1:17" x14ac:dyDescent="0.25">
      <c r="A5416" s="3">
        <f>[1]工作表2!B5416/[1]工作表2!$R5416</f>
        <v>1.0244486942219662</v>
      </c>
      <c r="B5416" s="3">
        <f>[1]工作表2!C5416/[1]工作表2!$R5416</f>
        <v>1.0620336806090205</v>
      </c>
      <c r="C5416" s="3">
        <f>[1]工作表2!D5416/[1]工作表2!$R5416</f>
        <v>1.065562703441802</v>
      </c>
      <c r="D5416" s="3">
        <f>[1]工作表2!E5416/[1]工作表2!$R5416</f>
        <v>1.02511048750515</v>
      </c>
      <c r="E5416" s="3">
        <f>[1]工作表2!F5416/[1]工作表2!$R5416</f>
        <v>1.0632314046491385</v>
      </c>
      <c r="F5416" s="3">
        <f>[1]工作表2!G5416/[1]工作表2!$R5416</f>
        <v>1.0689516534631125</v>
      </c>
      <c r="G5416" s="3">
        <f>[1]工作表2!H5416/[1]工作表2!$R5416</f>
        <v>1.0518091773879039</v>
      </c>
      <c r="H5416" s="3">
        <f>[1]工作表2!I5416/[1]工作表2!$R5416</f>
        <v>1.0017577107798918</v>
      </c>
      <c r="I5416" s="3">
        <f>[1]工作表2!J5416/[1]工作表2!$R5416</f>
        <v>1.0610791554502688</v>
      </c>
      <c r="J5416" s="3">
        <f>[1]工作表2!K5416/[1]工作表2!$R5416</f>
        <v>1.0571092077674635</v>
      </c>
      <c r="K5416" s="3">
        <f>[1]工作表2!L5416/[1]工作表2!$R5416</f>
        <v>1.0101141705065733</v>
      </c>
      <c r="L5416" s="3">
        <f>[1]工作表2!M5416/[1]工作表2!$R5416</f>
        <v>0.95638020998538475</v>
      </c>
      <c r="M5416" s="3">
        <f>[1]工作表2!N5416/[1]工作表2!$R5416</f>
        <v>1.0239797548096485</v>
      </c>
      <c r="N5416" s="3">
        <f>[1]工作表2!O5416/[1]工作表2!$R5416</f>
        <v>0.99929933143653094</v>
      </c>
      <c r="O5416" s="3">
        <f>[1]工作表2!P5416/[1]工作表2!$R5416</f>
        <v>0.95334367503757345</v>
      </c>
      <c r="P5416" s="3">
        <f>[1]工作表2!Q5416/[1]工作表2!$R5416</f>
        <v>0.89648548180834797</v>
      </c>
      <c r="Q5416" s="1" t="s">
        <v>21</v>
      </c>
    </row>
    <row r="5417" spans="1:17" x14ac:dyDescent="0.25">
      <c r="A5417" s="3">
        <f>[1]工作表2!B5417/[1]工作表2!$R5417</f>
        <v>1.0588001567008365</v>
      </c>
      <c r="B5417" s="3">
        <f>[1]工作表2!C5417/[1]工作表2!$R5417</f>
        <v>1.0710362953243964</v>
      </c>
      <c r="C5417" s="3">
        <f>[1]工作表2!D5417/[1]工作表2!$R5417</f>
        <v>1.0619373688209652</v>
      </c>
      <c r="D5417" s="3">
        <f>[1]工作表2!E5417/[1]工作表2!$R5417</f>
        <v>1.0313879073167134</v>
      </c>
      <c r="E5417" s="3">
        <f>[1]工作表2!F5417/[1]工作表2!$R5417</f>
        <v>1.0801251336392761</v>
      </c>
      <c r="F5417" s="3">
        <f>[1]工作表2!G5417/[1]工作表2!$R5417</f>
        <v>1.0609659307094015</v>
      </c>
      <c r="G5417" s="3">
        <f>[1]工作表2!H5417/[1]工作表2!$R5417</f>
        <v>1.0368407644700568</v>
      </c>
      <c r="H5417" s="3">
        <f>[1]工作表2!I5417/[1]工作表2!$R5417</f>
        <v>0.9889805382525606</v>
      </c>
      <c r="I5417" s="3">
        <f>[1]工作表2!J5417/[1]工作表2!$R5417</f>
        <v>1.0495826118787559</v>
      </c>
      <c r="J5417" s="3">
        <f>[1]工作表2!K5417/[1]工作表2!$R5417</f>
        <v>1.0222434296942116</v>
      </c>
      <c r="K5417" s="3">
        <f>[1]工作表2!L5417/[1]工作表2!$R5417</f>
        <v>0.98209356190889419</v>
      </c>
      <c r="L5417" s="3">
        <f>[1]工作表2!M5417/[1]工作表2!$R5417</f>
        <v>0.9409039347580318</v>
      </c>
      <c r="M5417" s="3">
        <f>[1]工作表2!N5417/[1]工作表2!$R5417</f>
        <v>0.97632657678542878</v>
      </c>
      <c r="N5417" s="3">
        <f>[1]工作表2!O5417/[1]工作表2!$R5417</f>
        <v>0.95630789643660286</v>
      </c>
      <c r="O5417" s="3">
        <f>[1]工作表2!P5417/[1]工作表2!$R5417</f>
        <v>0.94249881834751847</v>
      </c>
      <c r="P5417" s="3">
        <f>[1]工作表2!Q5417/[1]工作表2!$R5417</f>
        <v>0.89814035068086806</v>
      </c>
      <c r="Q5417" s="1" t="s">
        <v>21</v>
      </c>
    </row>
    <row r="5418" spans="1:17" x14ac:dyDescent="0.25">
      <c r="A5418" s="3">
        <f>[1]工作表2!B5418/[1]工作表2!$R5418</f>
        <v>0.98236553089496814</v>
      </c>
      <c r="B5418" s="3">
        <f>[1]工作表2!C5418/[1]工作表2!$R5418</f>
        <v>1.0033605079148713</v>
      </c>
      <c r="C5418" s="3">
        <f>[1]工作表2!D5418/[1]工作表2!$R5418</f>
        <v>1.0088053965459767</v>
      </c>
      <c r="D5418" s="3">
        <f>[1]工作表2!E5418/[1]工作表2!$R5418</f>
        <v>0.99070226125737459</v>
      </c>
      <c r="E5418" s="3">
        <f>[1]工作表2!F5418/[1]工作表2!$R5418</f>
        <v>0.95130458299259857</v>
      </c>
      <c r="F5418" s="3">
        <f>[1]工作表2!G5418/[1]工作表2!$R5418</f>
        <v>0.96864850085763632</v>
      </c>
      <c r="G5418" s="3">
        <f>[1]工作表2!H5418/[1]工作表2!$R5418</f>
        <v>0.9795893945330203</v>
      </c>
      <c r="H5418" s="3">
        <f>[1]工作表2!I5418/[1]工作表2!$R5418</f>
        <v>0.98456829167659377</v>
      </c>
      <c r="I5418" s="3">
        <f>[1]工作表2!J5418/[1]工作表2!$R5418</f>
        <v>0.96462694677008165</v>
      </c>
      <c r="J5418" s="3">
        <f>[1]工作表2!K5418/[1]工作表2!$R5418</f>
        <v>1.0010182666879983</v>
      </c>
      <c r="K5418" s="3">
        <f>[1]工作表2!L5418/[1]工作表2!$R5418</f>
        <v>1.0253322443027737</v>
      </c>
      <c r="L5418" s="3">
        <f>[1]工作表2!M5418/[1]工作表2!$R5418</f>
        <v>1.0268276965765377</v>
      </c>
      <c r="M5418" s="3">
        <f>[1]工作表2!N5418/[1]工作表2!$R5418</f>
        <v>1.0118165099080154</v>
      </c>
      <c r="N5418" s="3">
        <f>[1]工作表2!O5418/[1]工作表2!$R5418</f>
        <v>1.0435915025897498</v>
      </c>
      <c r="O5418" s="3">
        <f>[1]工作表2!P5418/[1]工作表2!$R5418</f>
        <v>1.0476031503956815</v>
      </c>
      <c r="P5418" s="3">
        <f>[1]工作表2!Q5418/[1]工作表2!$R5418</f>
        <v>1.023653723944622</v>
      </c>
      <c r="Q5418" s="1" t="s">
        <v>20</v>
      </c>
    </row>
    <row r="5419" spans="1:17" x14ac:dyDescent="0.25">
      <c r="A5419" s="3">
        <f>[1]工作表2!B5419/[1]工作表2!$R5419</f>
        <v>1.0162278635801349</v>
      </c>
      <c r="B5419" s="3">
        <f>[1]工作表2!C5419/[1]工作表2!$R5419</f>
        <v>1.0574474809647785</v>
      </c>
      <c r="C5419" s="3">
        <f>[1]工作表2!D5419/[1]工作表2!$R5419</f>
        <v>1.0622686145945286</v>
      </c>
      <c r="D5419" s="3">
        <f>[1]工作表2!E5419/[1]工作表2!$R5419</f>
        <v>1.0358828176063271</v>
      </c>
      <c r="E5419" s="3">
        <f>[1]工作表2!F5419/[1]工作表2!$R5419</f>
        <v>1.0579351526489458</v>
      </c>
      <c r="F5419" s="3">
        <f>[1]工作表2!G5419/[1]工作表2!$R5419</f>
        <v>1.0666905228189372</v>
      </c>
      <c r="G5419" s="3">
        <f>[1]工作表2!H5419/[1]工作表2!$R5419</f>
        <v>1.0541911973232423</v>
      </c>
      <c r="H5419" s="3">
        <f>[1]工作表2!I5419/[1]工作表2!$R5419</f>
        <v>1.0137026817479742</v>
      </c>
      <c r="I5419" s="3">
        <f>[1]工作表2!J5419/[1]工作表2!$R5419</f>
        <v>1.0642091584093138</v>
      </c>
      <c r="J5419" s="3">
        <f>[1]工作表2!K5419/[1]工作表2!$R5419</f>
        <v>1.0490199300300675</v>
      </c>
      <c r="K5419" s="3">
        <f>[1]工作表2!L5419/[1]工作表2!$R5419</f>
        <v>1.0214896057365119</v>
      </c>
      <c r="L5419" s="3">
        <f>[1]工作表2!M5419/[1]工作表2!$R5419</f>
        <v>0.96917566039550085</v>
      </c>
      <c r="M5419" s="3">
        <f>[1]工作表2!N5419/[1]工作表2!$R5419</f>
        <v>1.0375835827477824</v>
      </c>
      <c r="N5419" s="3">
        <f>[1]工作表2!O5419/[1]工作表2!$R5419</f>
        <v>1.0123455587999381</v>
      </c>
      <c r="O5419" s="3">
        <f>[1]工作表2!P5419/[1]工作表2!$R5419</f>
        <v>0.9626302300455255</v>
      </c>
      <c r="P5419" s="3">
        <f>[1]工作表2!Q5419/[1]工作表2!$R5419</f>
        <v>0.89559200786441595</v>
      </c>
      <c r="Q5419" s="1" t="s">
        <v>21</v>
      </c>
    </row>
    <row r="5420" spans="1:17" x14ac:dyDescent="0.25">
      <c r="A5420" s="3">
        <f>[1]工作表2!B5420/[1]工作表2!$R5420</f>
        <v>1.0007736471354698</v>
      </c>
      <c r="B5420" s="3">
        <f>[1]工作表2!C5420/[1]工作表2!$R5420</f>
        <v>1.0607109409992264</v>
      </c>
      <c r="C5420" s="3">
        <f>[1]工作表2!D5420/[1]工作表2!$R5420</f>
        <v>1.0626246997027566</v>
      </c>
      <c r="D5420" s="3">
        <f>[1]工作表2!E5420/[1]工作表2!$R5420</f>
        <v>1.0426727472616963</v>
      </c>
      <c r="E5420" s="3">
        <f>[1]工作表2!F5420/[1]工作表2!$R5420</f>
        <v>1.059122928457999</v>
      </c>
      <c r="F5420" s="3">
        <f>[1]工作表2!G5420/[1]工作表2!$R5420</f>
        <v>1.070524044138605</v>
      </c>
      <c r="G5420" s="3">
        <f>[1]工作表2!H5420/[1]工作表2!$R5420</f>
        <v>1.0609959688912414</v>
      </c>
      <c r="H5420" s="3">
        <f>[1]工作表2!I5420/[1]工作表2!$R5420</f>
        <v>1.0244716804430147</v>
      </c>
      <c r="I5420" s="3">
        <f>[1]工作表2!J5420/[1]工作表2!$R5420</f>
        <v>1.0603444765666352</v>
      </c>
      <c r="J5420" s="3">
        <f>[1]工作表2!K5420/[1]工作表2!$R5420</f>
        <v>1.0595301111608779</v>
      </c>
      <c r="K5420" s="3">
        <f>[1]工作表2!L5420/[1]工作表2!$R5420</f>
        <v>1.031108758499939</v>
      </c>
      <c r="L5420" s="3">
        <f>[1]工作表2!M5420/[1]工作表2!$R5420</f>
        <v>0.9717008021499246</v>
      </c>
      <c r="M5420" s="3">
        <f>[1]工作表2!N5420/[1]工作表2!$R5420</f>
        <v>1.0431206482348629</v>
      </c>
      <c r="N5420" s="3">
        <f>[1]工作表2!O5420/[1]工作表2!$R5420</f>
        <v>1.0220693024960299</v>
      </c>
      <c r="O5420" s="3">
        <f>[1]工作表2!P5420/[1]工作表2!$R5420</f>
        <v>0.97320737815057601</v>
      </c>
      <c r="P5420" s="3">
        <f>[1]工作表2!Q5420/[1]工作表2!$R5420</f>
        <v>0.89759355022598641</v>
      </c>
      <c r="Q5420" s="1" t="s">
        <v>21</v>
      </c>
    </row>
    <row r="5421" spans="1:17" x14ac:dyDescent="0.25">
      <c r="A5421" s="3">
        <f>[1]工作表2!B5421/[1]工作表2!$R5421</f>
        <v>0.96439492648702763</v>
      </c>
      <c r="B5421" s="3">
        <f>[1]工作表2!C5421/[1]工作表2!$R5421</f>
        <v>0.99371561729295288</v>
      </c>
      <c r="C5421" s="3">
        <f>[1]工作表2!D5421/[1]工作表2!$R5421</f>
        <v>0.98345574146162684</v>
      </c>
      <c r="D5421" s="3">
        <f>[1]工作表2!E5421/[1]工作表2!$R5421</f>
        <v>0.9611155994588535</v>
      </c>
      <c r="E5421" s="3">
        <f>[1]工作表2!F5421/[1]工作表2!$R5421</f>
        <v>0.97195205152285236</v>
      </c>
      <c r="F5421" s="3">
        <f>[1]工作表2!G5421/[1]工作表2!$R5421</f>
        <v>0.9797553149642112</v>
      </c>
      <c r="G5421" s="3">
        <f>[1]工作表2!H5421/[1]工作表2!$R5421</f>
        <v>0.98302231519016936</v>
      </c>
      <c r="H5421" s="3">
        <f>[1]工作表2!I5421/[1]工作表2!$R5421</f>
        <v>0.99298475721319246</v>
      </c>
      <c r="I5421" s="3">
        <f>[1]工作表2!J5421/[1]工作表2!$R5421</f>
        <v>0.97577534840364455</v>
      </c>
      <c r="J5421" s="3">
        <f>[1]工作表2!K5421/[1]工作表2!$R5421</f>
        <v>0.99594756377156823</v>
      </c>
      <c r="K5421" s="3">
        <f>[1]工作表2!L5421/[1]工作表2!$R5421</f>
        <v>1.0229834221409848</v>
      </c>
      <c r="L5421" s="3">
        <f>[1]工作表2!M5421/[1]工作表2!$R5421</f>
        <v>1.0419639140817911</v>
      </c>
      <c r="M5421" s="3">
        <f>[1]工作表2!N5421/[1]工作表2!$R5421</f>
        <v>1.0038395006611243</v>
      </c>
      <c r="N5421" s="3">
        <f>[1]工作表2!O5421/[1]工作表2!$R5421</f>
        <v>1.0426466598690318</v>
      </c>
      <c r="O5421" s="3">
        <f>[1]工作表2!P5421/[1]工作表2!$R5421</f>
        <v>1.0559735236193957</v>
      </c>
      <c r="P5421" s="3">
        <f>[1]工作表2!Q5421/[1]工作表2!$R5421</f>
        <v>1.0328663364077773</v>
      </c>
      <c r="Q5421" s="1" t="s">
        <v>21</v>
      </c>
    </row>
    <row r="5422" spans="1:17" x14ac:dyDescent="0.25">
      <c r="A5422" s="3">
        <f>[1]工作表2!B5422/[1]工作表2!$R5422</f>
        <v>1.0477788156637358</v>
      </c>
      <c r="B5422" s="3">
        <f>[1]工作表2!C5422/[1]工作表2!$R5422</f>
        <v>1.0624751682122446</v>
      </c>
      <c r="C5422" s="3">
        <f>[1]工作表2!D5422/[1]工作表2!$R5422</f>
        <v>1.033744438933264</v>
      </c>
      <c r="D5422" s="3">
        <f>[1]工作表2!E5422/[1]工作表2!$R5422</f>
        <v>0.99832611635897395</v>
      </c>
      <c r="E5422" s="3">
        <f>[1]工作表2!F5422/[1]工作表2!$R5422</f>
        <v>1.0566984530975896</v>
      </c>
      <c r="F5422" s="3">
        <f>[1]工作表2!G5422/[1]工作表2!$R5422</f>
        <v>1.0383872814817534</v>
      </c>
      <c r="G5422" s="3">
        <f>[1]工作表2!H5422/[1]工作表2!$R5422</f>
        <v>1.0055201543778127</v>
      </c>
      <c r="H5422" s="3">
        <f>[1]工作表2!I5422/[1]工作表2!$R5422</f>
        <v>0.97841570972249037</v>
      </c>
      <c r="I5422" s="3">
        <f>[1]工作表2!J5422/[1]工作表2!$R5422</f>
        <v>1.0140384767476636</v>
      </c>
      <c r="J5422" s="3">
        <f>[1]工作表2!K5422/[1]工作表2!$R5422</f>
        <v>0.99311039215186192</v>
      </c>
      <c r="K5422" s="3">
        <f>[1]工作表2!L5422/[1]工作表2!$R5422</f>
        <v>0.96210337063672902</v>
      </c>
      <c r="L5422" s="3">
        <f>[1]工作表2!M5422/[1]工作表2!$R5422</f>
        <v>0.94062500931970827</v>
      </c>
      <c r="M5422" s="3">
        <f>[1]工作表2!N5422/[1]工作表2!$R5422</f>
        <v>0.97590713855133282</v>
      </c>
      <c r="N5422" s="3">
        <f>[1]工作表2!O5422/[1]工作表2!$R5422</f>
        <v>0.96643802182637428</v>
      </c>
      <c r="O5422" s="3">
        <f>[1]工作表2!P5422/[1]工作表2!$R5422</f>
        <v>0.97288987186257359</v>
      </c>
      <c r="P5422" s="3">
        <f>[1]工作表2!Q5422/[1]工作表2!$R5422</f>
        <v>0.95173053221778225</v>
      </c>
      <c r="Q5422" s="1" t="s">
        <v>21</v>
      </c>
    </row>
    <row r="5423" spans="1:17" x14ac:dyDescent="0.25">
      <c r="A5423" s="3">
        <f>[1]工作表2!B5423/[1]工作表2!$R5423</f>
        <v>1.0474106908162473</v>
      </c>
      <c r="B5423" s="3">
        <f>[1]工作表2!C5423/[1]工作表2!$R5423</f>
        <v>1.0633412050840916</v>
      </c>
      <c r="C5423" s="3">
        <f>[1]工作表2!D5423/[1]工作表2!$R5423</f>
        <v>1.0550136101331269</v>
      </c>
      <c r="D5423" s="3">
        <f>[1]工作表2!E5423/[1]工作表2!$R5423</f>
        <v>1.0250107363924301</v>
      </c>
      <c r="E5423" s="3">
        <f>[1]工作表2!F5423/[1]工作表2!$R5423</f>
        <v>1.0678165282381009</v>
      </c>
      <c r="F5423" s="3">
        <f>[1]工作表2!G5423/[1]工作表2!$R5423</f>
        <v>1.0498801179070156</v>
      </c>
      <c r="G5423" s="3">
        <f>[1]工作表2!H5423/[1]工作表2!$R5423</f>
        <v>1.0270593242349824</v>
      </c>
      <c r="H5423" s="3">
        <f>[1]工作表2!I5423/[1]工作表2!$R5423</f>
        <v>0.98820147361591937</v>
      </c>
      <c r="I5423" s="3">
        <f>[1]工作表2!J5423/[1]工作表2!$R5423</f>
        <v>1.0357472649146457</v>
      </c>
      <c r="J5423" s="3">
        <f>[1]工作表2!K5423/[1]工作表2!$R5423</f>
        <v>1.0134044213239028</v>
      </c>
      <c r="K5423" s="3">
        <f>[1]工作表2!L5423/[1]工作表2!$R5423</f>
        <v>0.98046295631748837</v>
      </c>
      <c r="L5423" s="3">
        <f>[1]工作表2!M5423/[1]工作表2!$R5423</f>
        <v>0.94233455972967084</v>
      </c>
      <c r="M5423" s="3">
        <f>[1]工作表2!N5423/[1]工作表2!$R5423</f>
        <v>0.97901347157494922</v>
      </c>
      <c r="N5423" s="3">
        <f>[1]工作表2!O5423/[1]工作表2!$R5423</f>
        <v>0.97289430125598653</v>
      </c>
      <c r="O5423" s="3">
        <f>[1]工作表2!P5423/[1]工作表2!$R5423</f>
        <v>0.9650422071216721</v>
      </c>
      <c r="P5423" s="3">
        <f>[1]工作表2!Q5423/[1]工作表2!$R5423</f>
        <v>0.92224623495924885</v>
      </c>
      <c r="Q5423" s="1" t="s">
        <v>21</v>
      </c>
    </row>
    <row r="5424" spans="1:17" x14ac:dyDescent="0.25">
      <c r="A5424" s="3">
        <f>[1]工作表2!B5424/[1]工作表2!$R5424</f>
        <v>1.0416258464890098</v>
      </c>
      <c r="B5424" s="3">
        <f>[1]工作表2!C5424/[1]工作表2!$R5424</f>
        <v>1.0680899625954685</v>
      </c>
      <c r="C5424" s="3">
        <f>[1]工作表2!D5424/[1]工作表2!$R5424</f>
        <v>1.0471433566771557</v>
      </c>
      <c r="D5424" s="3">
        <f>[1]工作表2!E5424/[1]工作表2!$R5424</f>
        <v>1.0138960762118376</v>
      </c>
      <c r="E5424" s="3">
        <f>[1]工作表2!F5424/[1]工作表2!$R5424</f>
        <v>1.0617699133274272</v>
      </c>
      <c r="F5424" s="3">
        <f>[1]工作表2!G5424/[1]工作表2!$R5424</f>
        <v>1.0454602482005375</v>
      </c>
      <c r="G5424" s="3">
        <f>[1]工作表2!H5424/[1]工作表2!$R5424</f>
        <v>1.0140561121325766</v>
      </c>
      <c r="H5424" s="3">
        <f>[1]工作表2!I5424/[1]工作表2!$R5424</f>
        <v>0.98188591990359253</v>
      </c>
      <c r="I5424" s="3">
        <f>[1]工作表2!J5424/[1]工作表2!$R5424</f>
        <v>1.0304951014307406</v>
      </c>
      <c r="J5424" s="3">
        <f>[1]工作表2!K5424/[1]工作表2!$R5424</f>
        <v>0.999048930493452</v>
      </c>
      <c r="K5424" s="3">
        <f>[1]工作表2!L5424/[1]工作表2!$R5424</f>
        <v>0.97120639828266508</v>
      </c>
      <c r="L5424" s="3">
        <f>[1]工作表2!M5424/[1]工作表2!$R5424</f>
        <v>0.94310996420987292</v>
      </c>
      <c r="M5424" s="3">
        <f>[1]工作表2!N5424/[1]工作表2!$R5424</f>
        <v>0.97769835653794357</v>
      </c>
      <c r="N5424" s="3">
        <f>[1]工作表2!O5424/[1]工作表2!$R5424</f>
        <v>0.97424075241325514</v>
      </c>
      <c r="O5424" s="3">
        <f>[1]工作表2!P5424/[1]工作表2!$R5424</f>
        <v>0.97103600473924623</v>
      </c>
      <c r="P5424" s="3">
        <f>[1]工作表2!Q5424/[1]工作表2!$R5424</f>
        <v>0.94170750702778738</v>
      </c>
      <c r="Q5424" s="1" t="s">
        <v>21</v>
      </c>
    </row>
    <row r="5425" spans="1:17" x14ac:dyDescent="0.25">
      <c r="A5425" s="3">
        <f>[1]工作表2!B5425/[1]工作表2!$R5425</f>
        <v>1.0151021506043116</v>
      </c>
      <c r="B5425" s="3">
        <f>[1]工作表2!C5425/[1]工作表2!$R5425</f>
        <v>1.0611659362038284</v>
      </c>
      <c r="C5425" s="3">
        <f>[1]工作表2!D5425/[1]工作表2!$R5425</f>
        <v>1.0650032295965637</v>
      </c>
      <c r="D5425" s="3">
        <f>[1]工作表2!E5425/[1]工作表2!$R5425</f>
        <v>1.0308201304809872</v>
      </c>
      <c r="E5425" s="3">
        <f>[1]工作表2!F5425/[1]工作表2!$R5425</f>
        <v>1.0621585009141883</v>
      </c>
      <c r="F5425" s="3">
        <f>[1]工作表2!G5425/[1]工作表2!$R5425</f>
        <v>1.068479849126911</v>
      </c>
      <c r="G5425" s="3">
        <f>[1]工作表2!H5425/[1]工作表2!$R5425</f>
        <v>1.0515944570079401</v>
      </c>
      <c r="H5425" s="3">
        <f>[1]工作表2!I5425/[1]工作表2!$R5425</f>
        <v>1.0107358417719294</v>
      </c>
      <c r="I5425" s="3">
        <f>[1]工作表2!J5425/[1]工作表2!$R5425</f>
        <v>1.0603144693855187</v>
      </c>
      <c r="J5425" s="3">
        <f>[1]工作表2!K5425/[1]工作表2!$R5425</f>
        <v>1.0569675623265375</v>
      </c>
      <c r="K5425" s="3">
        <f>[1]工作表2!L5425/[1]工作表2!$R5425</f>
        <v>1.0153306722623299</v>
      </c>
      <c r="L5425" s="3">
        <f>[1]工作表2!M5425/[1]工作表2!$R5425</f>
        <v>0.96819950347367156</v>
      </c>
      <c r="M5425" s="3">
        <f>[1]工作表2!N5425/[1]工作表2!$R5425</f>
        <v>1.0294416813338672</v>
      </c>
      <c r="N5425" s="3">
        <f>[1]工作表2!O5425/[1]工作表2!$R5425</f>
        <v>1.0082660187277972</v>
      </c>
      <c r="O5425" s="3">
        <f>[1]工作表2!P5425/[1]工作表2!$R5425</f>
        <v>0.96501036581559962</v>
      </c>
      <c r="P5425" s="3">
        <f>[1]工作表2!Q5425/[1]工作表2!$R5425</f>
        <v>0.90108732800644742</v>
      </c>
      <c r="Q5425" s="1" t="s">
        <v>21</v>
      </c>
    </row>
    <row r="5426" spans="1:17" x14ac:dyDescent="0.25">
      <c r="A5426" s="3">
        <f>[1]工作表2!B5426/[1]工作表2!$R5426</f>
        <v>0.96463428786297778</v>
      </c>
      <c r="B5426" s="3">
        <f>[1]工作表2!C5426/[1]工作表2!$R5426</f>
        <v>1.0017190504829792</v>
      </c>
      <c r="C5426" s="3">
        <f>[1]工作表2!D5426/[1]工作表2!$R5426</f>
        <v>0.988360235587045</v>
      </c>
      <c r="D5426" s="3">
        <f>[1]工作表2!E5426/[1]工作表2!$R5426</f>
        <v>0.96822136920637203</v>
      </c>
      <c r="E5426" s="3">
        <f>[1]工作表2!F5426/[1]工作表2!$R5426</f>
        <v>0.99266215134069635</v>
      </c>
      <c r="F5426" s="3">
        <f>[1]工作表2!G5426/[1]工作表2!$R5426</f>
        <v>0.99119122814600469</v>
      </c>
      <c r="G5426" s="3">
        <f>[1]工作表2!H5426/[1]工作表2!$R5426</f>
        <v>0.98064472525484292</v>
      </c>
      <c r="H5426" s="3">
        <f>[1]工作表2!I5426/[1]工作表2!$R5426</f>
        <v>0.98379769996253186</v>
      </c>
      <c r="I5426" s="3">
        <f>[1]工作表2!J5426/[1]工作表2!$R5426</f>
        <v>0.98122158057884845</v>
      </c>
      <c r="J5426" s="3">
        <f>[1]工作表2!K5426/[1]工作表2!$R5426</f>
        <v>0.98838977035066045</v>
      </c>
      <c r="K5426" s="3">
        <f>[1]工作表2!L5426/[1]工作表2!$R5426</f>
        <v>1.0092255281650908</v>
      </c>
      <c r="L5426" s="3">
        <f>[1]工作表2!M5426/[1]工作表2!$R5426</f>
        <v>1.030469528966891</v>
      </c>
      <c r="M5426" s="3">
        <f>[1]工作表2!N5426/[1]工作表2!$R5426</f>
        <v>0.99859069064960637</v>
      </c>
      <c r="N5426" s="3">
        <f>[1]工作表2!O5426/[1]工作表2!$R5426</f>
        <v>1.0293928085315811</v>
      </c>
      <c r="O5426" s="3">
        <f>[1]工作表2!P5426/[1]工作表2!$R5426</f>
        <v>1.053272424012671</v>
      </c>
      <c r="P5426" s="3">
        <f>[1]工作表2!Q5426/[1]工作表2!$R5426</f>
        <v>1.0349489558259268</v>
      </c>
      <c r="Q5426" s="1" t="s">
        <v>21</v>
      </c>
    </row>
    <row r="5427" spans="1:17" x14ac:dyDescent="0.25">
      <c r="A5427" s="3">
        <f>[1]工作表2!B5427/[1]工作表2!$R5427</f>
        <v>0.96434661450071546</v>
      </c>
      <c r="B5427" s="3">
        <f>[1]工作表2!C5427/[1]工作表2!$R5427</f>
        <v>0.99133354350880976</v>
      </c>
      <c r="C5427" s="3">
        <f>[1]工作表2!D5427/[1]工作表2!$R5427</f>
        <v>0.99850324561987991</v>
      </c>
      <c r="D5427" s="3">
        <f>[1]工作表2!E5427/[1]工作表2!$R5427</f>
        <v>0.98235540407892907</v>
      </c>
      <c r="E5427" s="3">
        <f>[1]工作表2!F5427/[1]工作表2!$R5427</f>
        <v>0.95468464230553862</v>
      </c>
      <c r="F5427" s="3">
        <f>[1]工作表2!G5427/[1]工作表2!$R5427</f>
        <v>0.97676619503157092</v>
      </c>
      <c r="G5427" s="3">
        <f>[1]工作表2!H5427/[1]工作表2!$R5427</f>
        <v>0.99225208327324743</v>
      </c>
      <c r="H5427" s="3">
        <f>[1]工作表2!I5427/[1]工作表2!$R5427</f>
        <v>1.0010205776377934</v>
      </c>
      <c r="I5427" s="3">
        <f>[1]工作表2!J5427/[1]工作表2!$R5427</f>
        <v>0.97575218123358398</v>
      </c>
      <c r="J5427" s="3">
        <f>[1]工作表2!K5427/[1]工作表2!$R5427</f>
        <v>1.0107473926140889</v>
      </c>
      <c r="K5427" s="3">
        <f>[1]工作表2!L5427/[1]工作表2!$R5427</f>
        <v>1.0337888571857634</v>
      </c>
      <c r="L5427" s="3">
        <f>[1]工作表2!M5427/[1]工作表2!$R5427</f>
        <v>1.0356120134180795</v>
      </c>
      <c r="M5427" s="3">
        <f>[1]工作表2!N5427/[1]工作表2!$R5427</f>
        <v>1.0170104892149148</v>
      </c>
      <c r="N5427" s="3">
        <f>[1]工作表2!O5427/[1]工作表2!$R5427</f>
        <v>1.0475080779983073</v>
      </c>
      <c r="O5427" s="3">
        <f>[1]工作表2!P5427/[1]工作表2!$R5427</f>
        <v>1.0514455862652645</v>
      </c>
      <c r="P5427" s="3">
        <f>[1]工作表2!Q5427/[1]工作表2!$R5427</f>
        <v>1.0250983332819497</v>
      </c>
      <c r="Q5427" s="1" t="s">
        <v>20</v>
      </c>
    </row>
    <row r="5428" spans="1:17" x14ac:dyDescent="0.25">
      <c r="A5428" s="3">
        <f>[1]工作表2!B5428/[1]工作表2!$R5428</f>
        <v>0.99891236950975293</v>
      </c>
      <c r="B5428" s="3">
        <f>[1]工作表2!C5428/[1]工作表2!$R5428</f>
        <v>1.0555504731700869</v>
      </c>
      <c r="C5428" s="3">
        <f>[1]工作表2!D5428/[1]工作表2!$R5428</f>
        <v>1.0628691082446455</v>
      </c>
      <c r="D5428" s="3">
        <f>[1]工作表2!E5428/[1]工作表2!$R5428</f>
        <v>1.0404252940159993</v>
      </c>
      <c r="E5428" s="3">
        <f>[1]工作表2!F5428/[1]工作表2!$R5428</f>
        <v>1.0521757692190405</v>
      </c>
      <c r="F5428" s="3">
        <f>[1]工作表2!G5428/[1]工作表2!$R5428</f>
        <v>1.0653899714369934</v>
      </c>
      <c r="G5428" s="3">
        <f>[1]工作表2!H5428/[1]工作表2!$R5428</f>
        <v>1.0557131095050771</v>
      </c>
      <c r="H5428" s="3">
        <f>[1]工作表2!I5428/[1]工作表2!$R5428</f>
        <v>1.0166803891074314</v>
      </c>
      <c r="I5428" s="3">
        <f>[1]工作表2!J5428/[1]工作表2!$R5428</f>
        <v>1.0612020858109961</v>
      </c>
      <c r="J5428" s="3">
        <f>[1]工作表2!K5428/[1]工作表2!$R5428</f>
        <v>1.0600636314660647</v>
      </c>
      <c r="K5428" s="3">
        <f>[1]工作表2!L5428/[1]工作表2!$R5428</f>
        <v>1.033716545197654</v>
      </c>
      <c r="L5428" s="3">
        <f>[1]工作表2!M5428/[1]工作表2!$R5428</f>
        <v>0.98106303174457954</v>
      </c>
      <c r="M5428" s="3">
        <f>[1]工作表2!N5428/[1]工作表2!$R5428</f>
        <v>1.0380264080748938</v>
      </c>
      <c r="N5428" s="3">
        <f>[1]工作表2!O5428/[1]工作表2!$R5428</f>
        <v>1.0263165919556001</v>
      </c>
      <c r="O5428" s="3">
        <f>[1]工作表2!P5428/[1]工作表2!$R5428</f>
        <v>0.98122566807956968</v>
      </c>
      <c r="P5428" s="3">
        <f>[1]工作表2!Q5428/[1]工作表2!$R5428</f>
        <v>0.90198111385559909</v>
      </c>
      <c r="Q5428" s="1" t="s">
        <v>21</v>
      </c>
    </row>
    <row r="5429" spans="1:17" x14ac:dyDescent="0.25">
      <c r="A5429" s="3">
        <f>[1]工作表2!B5429/[1]工作表2!$R5429</f>
        <v>1.0059474986376145</v>
      </c>
      <c r="B5429" s="3">
        <f>[1]工作表2!C5429/[1]工作表2!$R5429</f>
        <v>1.0568519426342318</v>
      </c>
      <c r="C5429" s="3">
        <f>[1]工作表2!D5429/[1]工作表2!$R5429</f>
        <v>1.0641970754766215</v>
      </c>
      <c r="D5429" s="3">
        <f>[1]工作表2!E5429/[1]工作表2!$R5429</f>
        <v>1.0413022829788623</v>
      </c>
      <c r="E5429" s="3">
        <f>[1]工作表2!F5429/[1]工作表2!$R5429</f>
        <v>1.0571994437946883</v>
      </c>
      <c r="F5429" s="3">
        <f>[1]工作表2!G5429/[1]工作表2!$R5429</f>
        <v>1.0679919183600144</v>
      </c>
      <c r="G5429" s="3">
        <f>[1]工作表2!H5429/[1]工作表2!$R5429</f>
        <v>1.0569007718371062</v>
      </c>
      <c r="H5429" s="3">
        <f>[1]工作表2!I5429/[1]工作表2!$R5429</f>
        <v>1.0208725514062149</v>
      </c>
      <c r="I5429" s="3">
        <f>[1]工作表2!J5429/[1]工作表2!$R5429</f>
        <v>1.0661714029128451</v>
      </c>
      <c r="J5429" s="3">
        <f>[1]工作表2!K5429/[1]工作表2!$R5429</f>
        <v>1.0587469226157846</v>
      </c>
      <c r="K5429" s="3">
        <f>[1]工作表2!L5429/[1]工作表2!$R5429</f>
        <v>1.0262616677634588</v>
      </c>
      <c r="L5429" s="3">
        <f>[1]工作表2!M5429/[1]工作表2!$R5429</f>
        <v>0.97842125624721332</v>
      </c>
      <c r="M5429" s="3">
        <f>[1]工作表2!N5429/[1]工作表2!$R5429</f>
        <v>1.0430987907346181</v>
      </c>
      <c r="N5429" s="3">
        <f>[1]工作表2!O5429/[1]工作表2!$R5429</f>
        <v>1.0188949686897997</v>
      </c>
      <c r="O5429" s="3">
        <f>[1]工作表2!P5429/[1]工作表2!$R5429</f>
        <v>0.9702028944934189</v>
      </c>
      <c r="P5429" s="3">
        <f>[1]工作表2!Q5429/[1]工作表2!$R5429</f>
        <v>0.89979891523891264</v>
      </c>
      <c r="Q5429" s="1" t="s">
        <v>21</v>
      </c>
    </row>
    <row r="5430" spans="1:17" x14ac:dyDescent="0.25">
      <c r="A5430" s="3">
        <f>[1]工作表2!B5430/[1]工作表2!$R5430</f>
        <v>0.94628377306472067</v>
      </c>
      <c r="B5430" s="3">
        <f>[1]工作表2!C5430/[1]工作表2!$R5430</f>
        <v>0.98185553029476114</v>
      </c>
      <c r="C5430" s="3">
        <f>[1]工作表2!D5430/[1]工作表2!$R5430</f>
        <v>0.97912648647181688</v>
      </c>
      <c r="D5430" s="3">
        <f>[1]工作表2!E5430/[1]工作表2!$R5430</f>
        <v>0.97917557573625413</v>
      </c>
      <c r="E5430" s="3">
        <f>[1]工作表2!F5430/[1]工作表2!$R5430</f>
        <v>0.97941942565959705</v>
      </c>
      <c r="F5430" s="3">
        <f>[1]工作表2!G5430/[1]工作表2!$R5430</f>
        <v>0.98769156536684544</v>
      </c>
      <c r="G5430" s="3">
        <f>[1]工作表2!H5430/[1]工作表2!$R5430</f>
        <v>0.99501943515817026</v>
      </c>
      <c r="H5430" s="3">
        <f>[1]工作表2!I5430/[1]工作表2!$R5430</f>
        <v>1.0006132167057551</v>
      </c>
      <c r="I5430" s="3">
        <f>[1]工作表2!J5430/[1]工作表2!$R5430</f>
        <v>0.98424334386490964</v>
      </c>
      <c r="J5430" s="3">
        <f>[1]工作表2!K5430/[1]工作表2!$R5430</f>
        <v>1.0048939602045706</v>
      </c>
      <c r="K5430" s="3">
        <f>[1]工作表2!L5430/[1]工作表2!$R5430</f>
        <v>1.0260402583851347</v>
      </c>
      <c r="L5430" s="3">
        <f>[1]工作表2!M5430/[1]工作表2!$R5430</f>
        <v>1.044438355956633</v>
      </c>
      <c r="M5430" s="3">
        <f>[1]工作表2!N5430/[1]工作表2!$R5430</f>
        <v>1.0106852961090373</v>
      </c>
      <c r="N5430" s="3">
        <f>[1]工作表2!O5430/[1]工作表2!$R5430</f>
        <v>1.0423969609355215</v>
      </c>
      <c r="O5430" s="3">
        <f>[1]工作表2!P5430/[1]工作表2!$R5430</f>
        <v>1.0510003534027939</v>
      </c>
      <c r="P5430" s="3">
        <f>[1]工作表2!Q5430/[1]工作表2!$R5430</f>
        <v>1.039984403183299</v>
      </c>
      <c r="Q5430" s="1" t="s">
        <v>21</v>
      </c>
    </row>
    <row r="5431" spans="1:17" x14ac:dyDescent="0.25">
      <c r="A5431" s="3">
        <f>[1]工作表2!B5431/[1]工作表2!$R5431</f>
        <v>1.0398207788524705</v>
      </c>
      <c r="B5431" s="3">
        <f>[1]工作表2!C5431/[1]工作表2!$R5431</f>
        <v>1.0587705207168874</v>
      </c>
      <c r="C5431" s="3">
        <f>[1]工作表2!D5431/[1]工作表2!$R5431</f>
        <v>1.0521922406508102</v>
      </c>
      <c r="D5431" s="3">
        <f>[1]工作表2!E5431/[1]工作表2!$R5431</f>
        <v>1.0240768606345747</v>
      </c>
      <c r="E5431" s="3">
        <f>[1]工作表2!F5431/[1]工作表2!$R5431</f>
        <v>1.0595594341028838</v>
      </c>
      <c r="F5431" s="3">
        <f>[1]工作表2!G5431/[1]工作表2!$R5431</f>
        <v>1.0436808056802536</v>
      </c>
      <c r="G5431" s="3">
        <f>[1]工作表2!H5431/[1]工作表2!$R5431</f>
        <v>1.0242551608908179</v>
      </c>
      <c r="H5431" s="3">
        <f>[1]工作表2!I5431/[1]工作表2!$R5431</f>
        <v>0.99096835684794204</v>
      </c>
      <c r="I5431" s="3">
        <f>[1]工作表2!J5431/[1]工作表2!$R5431</f>
        <v>1.0255985070834741</v>
      </c>
      <c r="J5431" s="3">
        <f>[1]工作表2!K5431/[1]工作表2!$R5431</f>
        <v>1.0064861855083542</v>
      </c>
      <c r="K5431" s="3">
        <f>[1]工作表2!L5431/[1]工作表2!$R5431</f>
        <v>0.97763221562401226</v>
      </c>
      <c r="L5431" s="3">
        <f>[1]工作表2!M5431/[1]工作表2!$R5431</f>
        <v>0.93890943379058489</v>
      </c>
      <c r="M5431" s="3">
        <f>[1]工作表2!N5431/[1]工作表2!$R5431</f>
        <v>0.99164097541160834</v>
      </c>
      <c r="N5431" s="3">
        <f>[1]工作表2!O5431/[1]工作表2!$R5431</f>
        <v>0.99081524874133953</v>
      </c>
      <c r="O5431" s="3">
        <f>[1]工作表2!P5431/[1]工作表2!$R5431</f>
        <v>0.98464659665584775</v>
      </c>
      <c r="P5431" s="3">
        <f>[1]工作表2!Q5431/[1]工作表2!$R5431</f>
        <v>0.93886619984326369</v>
      </c>
      <c r="Q5431" s="1" t="s">
        <v>423</v>
      </c>
    </row>
    <row r="5432" spans="1:17" x14ac:dyDescent="0.25">
      <c r="A5432" s="3">
        <f>[1]工作表2!B5432/[1]工作表2!$R5432</f>
        <v>1.0056314848103121</v>
      </c>
      <c r="B5432" s="3">
        <f>[1]工作表2!C5432/[1]工作表2!$R5432</f>
        <v>1.0606204147793012</v>
      </c>
      <c r="C5432" s="3">
        <f>[1]工作表2!D5432/[1]工作表2!$R5432</f>
        <v>1.0662390641805091</v>
      </c>
      <c r="D5432" s="3">
        <f>[1]工作表2!E5432/[1]工作表2!$R5432</f>
        <v>1.0367657050907881</v>
      </c>
      <c r="E5432" s="3">
        <f>[1]工作表2!F5432/[1]工作表2!$R5432</f>
        <v>1.0615893862983434</v>
      </c>
      <c r="F5432" s="3">
        <f>[1]工作表2!G5432/[1]工作表2!$R5432</f>
        <v>1.0696076459920825</v>
      </c>
      <c r="G5432" s="3">
        <f>[1]工作表2!H5432/[1]工作表2!$R5432</f>
        <v>1.0541093988403716</v>
      </c>
      <c r="H5432" s="3">
        <f>[1]工作表2!I5432/[1]工作表2!$R5432</f>
        <v>1.0189334508486345</v>
      </c>
      <c r="I5432" s="3">
        <f>[1]工作表2!J5432/[1]工作表2!$R5432</f>
        <v>1.0611305713570307</v>
      </c>
      <c r="J5432" s="3">
        <f>[1]工作表2!K5432/[1]工作表2!$R5432</f>
        <v>1.0595609841865723</v>
      </c>
      <c r="K5432" s="3">
        <f>[1]工作表2!L5432/[1]工作表2!$R5432</f>
        <v>1.0215094970821856</v>
      </c>
      <c r="L5432" s="3">
        <f>[1]工作表2!M5432/[1]工作表2!$R5432</f>
        <v>0.97748119154158752</v>
      </c>
      <c r="M5432" s="3">
        <f>[1]工作表2!N5432/[1]工作表2!$R5432</f>
        <v>1.0351680022622918</v>
      </c>
      <c r="N5432" s="3">
        <f>[1]工作表2!O5432/[1]工作表2!$R5432</f>
        <v>1.0161072160058775</v>
      </c>
      <c r="O5432" s="3">
        <f>[1]工作表2!P5432/[1]工作表2!$R5432</f>
        <v>0.97399525741820425</v>
      </c>
      <c r="P5432" s="3">
        <f>[1]工作表2!Q5432/[1]工作表2!$R5432</f>
        <v>0.90325137211542006</v>
      </c>
      <c r="Q5432" s="1" t="s">
        <v>21</v>
      </c>
    </row>
    <row r="5433" spans="1:17" x14ac:dyDescent="0.25">
      <c r="A5433" s="3">
        <f>[1]工作表2!B5433/[1]工作表2!$R5433</f>
        <v>0.94707847179370941</v>
      </c>
      <c r="B5433" s="3">
        <f>[1]工作表2!C5433/[1]工作表2!$R5433</f>
        <v>1.0000349269245357</v>
      </c>
      <c r="C5433" s="3">
        <f>[1]工作表2!D5433/[1]工作表2!$R5433</f>
        <v>0.99776265613017134</v>
      </c>
      <c r="D5433" s="3">
        <f>[1]工作表2!E5433/[1]工作表2!$R5433</f>
        <v>0.98726445392659568</v>
      </c>
      <c r="E5433" s="3">
        <f>[1]工作表2!F5433/[1]工作表2!$R5433</f>
        <v>0.99926885476083016</v>
      </c>
      <c r="F5433" s="3">
        <f>[1]工作表2!G5433/[1]工作表2!$R5433</f>
        <v>1.0036900891303617</v>
      </c>
      <c r="G5433" s="3">
        <f>[1]工作表2!H5433/[1]工作表2!$R5433</f>
        <v>0.99592626039621313</v>
      </c>
      <c r="H5433" s="3">
        <f>[1]工作表2!I5433/[1]工作表2!$R5433</f>
        <v>0.99704073493731304</v>
      </c>
      <c r="I5433" s="3">
        <f>[1]工作表2!J5433/[1]工作表2!$R5433</f>
        <v>0.99436657083012769</v>
      </c>
      <c r="J5433" s="3">
        <f>[1]工作表2!K5433/[1]工作表2!$R5433</f>
        <v>1.002418999634308</v>
      </c>
      <c r="K5433" s="3">
        <f>[1]工作表2!L5433/[1]工作表2!$R5433</f>
        <v>1.0162933331168049</v>
      </c>
      <c r="L5433" s="3">
        <f>[1]工作表2!M5433/[1]工作表2!$R5433</f>
        <v>1.0321385996670827</v>
      </c>
      <c r="M5433" s="3">
        <f>[1]工作表2!N5433/[1]工作表2!$R5433</f>
        <v>1.0117849406218931</v>
      </c>
      <c r="N5433" s="3">
        <f>[1]工作表2!O5433/[1]工作表2!$R5433</f>
        <v>1.0330619866876374</v>
      </c>
      <c r="O5433" s="3">
        <f>[1]工作表2!P5433/[1]工作表2!$R5433</f>
        <v>1.051288705941877</v>
      </c>
      <c r="P5433" s="3">
        <f>[1]工作表2!Q5433/[1]工作表2!$R5433</f>
        <v>1.0329381059591234</v>
      </c>
      <c r="Q5433" s="1" t="s">
        <v>424</v>
      </c>
    </row>
    <row r="5434" spans="1:17" x14ac:dyDescent="0.25">
      <c r="A5434" s="3">
        <f>[1]工作表2!B5434/[1]工作表2!$R5434</f>
        <v>1.0367422036836813</v>
      </c>
      <c r="B5434" s="3">
        <f>[1]工作表2!C5434/[1]工作表2!$R5434</f>
        <v>1.0655784449866579</v>
      </c>
      <c r="C5434" s="3">
        <f>[1]工作表2!D5434/[1]工作表2!$R5434</f>
        <v>1.0461476073966747</v>
      </c>
      <c r="D5434" s="3">
        <f>[1]工作表2!E5434/[1]工作表2!$R5434</f>
        <v>1.017984215452209</v>
      </c>
      <c r="E5434" s="3">
        <f>[1]工作表2!F5434/[1]工作表2!$R5434</f>
        <v>1.0565736364858902</v>
      </c>
      <c r="F5434" s="3">
        <f>[1]工作表2!G5434/[1]工作表2!$R5434</f>
        <v>1.0433028998321345</v>
      </c>
      <c r="G5434" s="3">
        <f>[1]工作表2!H5434/[1]工作表2!$R5434</f>
        <v>1.0169724051893998</v>
      </c>
      <c r="H5434" s="3">
        <f>[1]工作表2!I5434/[1]工作表2!$R5434</f>
        <v>0.99058883795662245</v>
      </c>
      <c r="I5434" s="3">
        <f>[1]工作表2!J5434/[1]工作表2!$R5434</f>
        <v>1.021207576385911</v>
      </c>
      <c r="J5434" s="3">
        <f>[1]工作表2!K5434/[1]工作表2!$R5434</f>
        <v>0.99014266565569498</v>
      </c>
      <c r="K5434" s="3">
        <f>[1]工作表2!L5434/[1]工作表2!$R5434</f>
        <v>0.96349496495048803</v>
      </c>
      <c r="L5434" s="3">
        <f>[1]工作表2!M5434/[1]工作表2!$R5434</f>
        <v>0.93868753458897536</v>
      </c>
      <c r="M5434" s="3">
        <f>[1]工作表2!N5434/[1]工作表2!$R5434</f>
        <v>0.99132252839661927</v>
      </c>
      <c r="N5434" s="3">
        <f>[1]工作表2!O5434/[1]工作表2!$R5434</f>
        <v>0.99243454898692895</v>
      </c>
      <c r="O5434" s="3">
        <f>[1]工作表2!P5434/[1]工作表2!$R5434</f>
        <v>0.98951633695564134</v>
      </c>
      <c r="P5434" s="3">
        <f>[1]工作表2!Q5434/[1]工作表2!$R5434</f>
        <v>0.95645993153369635</v>
      </c>
      <c r="Q5434" s="1" t="s">
        <v>21</v>
      </c>
    </row>
    <row r="5435" spans="1:17" x14ac:dyDescent="0.25">
      <c r="A5435" s="3">
        <f>[1]工作表2!B5435/[1]工作表2!$R5435</f>
        <v>1.0422123976524773</v>
      </c>
      <c r="B5435" s="3">
        <f>[1]工作表2!C5435/[1]工作表2!$R5435</f>
        <v>1.0592331753641018</v>
      </c>
      <c r="C5435" s="3">
        <f>[1]工作表2!D5435/[1]工作表2!$R5435</f>
        <v>1.0343100954907583</v>
      </c>
      <c r="D5435" s="3">
        <f>[1]工作表2!E5435/[1]工作表2!$R5435</f>
        <v>1.0076977894357602</v>
      </c>
      <c r="E5435" s="3">
        <f>[1]工作表2!F5435/[1]工作表2!$R5435</f>
        <v>1.0529198502681663</v>
      </c>
      <c r="F5435" s="3">
        <f>[1]工作表2!G5435/[1]工作表2!$R5435</f>
        <v>1.0396852061658581</v>
      </c>
      <c r="G5435" s="3">
        <f>[1]工作表2!H5435/[1]工作表2!$R5435</f>
        <v>1.0142746175044717</v>
      </c>
      <c r="H5435" s="3">
        <f>[1]工作表2!I5435/[1]工作表2!$R5435</f>
        <v>0.98742625760884362</v>
      </c>
      <c r="I5435" s="3">
        <f>[1]工作表2!J5435/[1]工作表2!$R5435</f>
        <v>1.0031556531028036</v>
      </c>
      <c r="J5435" s="3">
        <f>[1]工作表2!K5435/[1]工作表2!$R5435</f>
        <v>0.98051977775408439</v>
      </c>
      <c r="K5435" s="3">
        <f>[1]工作表2!L5435/[1]工作表2!$R5435</f>
        <v>0.95428052462014679</v>
      </c>
      <c r="L5435" s="3">
        <f>[1]工作表2!M5435/[1]工作表2!$R5435</f>
        <v>0.94096166886929278</v>
      </c>
      <c r="M5435" s="3">
        <f>[1]工作表2!N5435/[1]工作表2!$R5435</f>
        <v>0.98962550204651833</v>
      </c>
      <c r="N5435" s="3">
        <f>[1]工作表2!O5435/[1]工作表2!$R5435</f>
        <v>0.98380433018977687</v>
      </c>
      <c r="O5435" s="3">
        <f>[1]工作表2!P5435/[1]工作表2!$R5435</f>
        <v>0.98846707701715375</v>
      </c>
      <c r="P5435" s="3">
        <f>[1]工作表2!Q5435/[1]工作表2!$R5435</f>
        <v>0.96382187156151755</v>
      </c>
      <c r="Q5435" s="1" t="s">
        <v>21</v>
      </c>
    </row>
    <row r="5436" spans="1:17" x14ac:dyDescent="0.25">
      <c r="A5436" s="3">
        <f>[1]工作表2!B5436/[1]工作表2!$R5436</f>
        <v>0.94242555687479379</v>
      </c>
      <c r="B5436" s="3">
        <f>[1]工作表2!C5436/[1]工作表2!$R5436</f>
        <v>0.97829176733439849</v>
      </c>
      <c r="C5436" s="3">
        <f>[1]工作表2!D5436/[1]工作表2!$R5436</f>
        <v>0.9892165785630278</v>
      </c>
      <c r="D5436" s="3">
        <f>[1]工作表2!E5436/[1]工作表2!$R5436</f>
        <v>0.97914650562229422</v>
      </c>
      <c r="E5436" s="3">
        <f>[1]工作表2!F5436/[1]工作表2!$R5436</f>
        <v>0.96011227989339165</v>
      </c>
      <c r="F5436" s="3">
        <f>[1]工作表2!G5436/[1]工作表2!$R5436</f>
        <v>0.98694194279173042</v>
      </c>
      <c r="G5436" s="3">
        <f>[1]工作表2!H5436/[1]工作表2!$R5436</f>
        <v>1.0057281864249401</v>
      </c>
      <c r="H5436" s="3">
        <f>[1]工作表2!I5436/[1]工作表2!$R5436</f>
        <v>1.0163738178103541</v>
      </c>
      <c r="I5436" s="3">
        <f>[1]工作表2!J5436/[1]工作表2!$R5436</f>
        <v>0.98725592012256724</v>
      </c>
      <c r="J5436" s="3">
        <f>[1]工作表2!K5436/[1]工作表2!$R5436</f>
        <v>1.0213974551037417</v>
      </c>
      <c r="K5436" s="3">
        <f>[1]工作表2!L5436/[1]工作表2!$R5436</f>
        <v>1.0434430634108218</v>
      </c>
      <c r="L5436" s="3">
        <f>[1]工作表2!M5436/[1]工作表2!$R5436</f>
        <v>1.0445629825526597</v>
      </c>
      <c r="M5436" s="3">
        <f>[1]工作表2!N5436/[1]工作表2!$R5436</f>
        <v>1.0245776254954393</v>
      </c>
      <c r="N5436" s="3">
        <f>[1]工作表2!O5436/[1]工作表2!$R5436</f>
        <v>1.0533191503573442</v>
      </c>
      <c r="O5436" s="3">
        <f>[1]工作表2!P5436/[1]工作表2!$R5436</f>
        <v>1.0568004990039719</v>
      </c>
      <c r="P5436" s="3">
        <f>[1]工作表2!Q5436/[1]工作表2!$R5436</f>
        <v>1.0271894369226542</v>
      </c>
      <c r="Q5436" s="1" t="s">
        <v>425</v>
      </c>
    </row>
    <row r="5437" spans="1:17" x14ac:dyDescent="0.25">
      <c r="A5437" s="3">
        <f>[1]工作表2!B5437/[1]工作表2!$R5437</f>
        <v>0.98871828289822006</v>
      </c>
      <c r="B5437" s="3">
        <f>[1]工作表2!C5437/[1]工作表2!$R5437</f>
        <v>1.0546572720237852</v>
      </c>
      <c r="C5437" s="3">
        <f>[1]工作表2!D5437/[1]工作表2!$R5437</f>
        <v>1.0644320449639555</v>
      </c>
      <c r="D5437" s="3">
        <f>[1]工作表2!E5437/[1]工作表2!$R5437</f>
        <v>1.0441086628925182</v>
      </c>
      <c r="E5437" s="3">
        <f>[1]工作表2!F5437/[1]工作表2!$R5437</f>
        <v>1.0510731886123894</v>
      </c>
      <c r="F5437" s="3">
        <f>[1]工作表2!G5437/[1]工作表2!$R5437</f>
        <v>1.0669979228607502</v>
      </c>
      <c r="G5437" s="3">
        <f>[1]工作表2!H5437/[1]工作表2!$R5437</f>
        <v>1.058322811876349</v>
      </c>
      <c r="H5437" s="3">
        <f>[1]工作表2!I5437/[1]工作表2!$R5437</f>
        <v>1.0214230440272063</v>
      </c>
      <c r="I5437" s="3">
        <f>[1]工作表2!J5437/[1]工作表2!$R5437</f>
        <v>1.0625585468170895</v>
      </c>
      <c r="J5437" s="3">
        <f>[1]工作表2!K5437/[1]工作表2!$R5437</f>
        <v>1.0627214596994257</v>
      </c>
      <c r="K5437" s="3">
        <f>[1]工作表2!L5437/[1]工作表2!$R5437</f>
        <v>1.037388506496151</v>
      </c>
      <c r="L5437" s="3">
        <f>[1]工作表2!M5437/[1]工作表2!$R5437</f>
        <v>0.98696696941310613</v>
      </c>
      <c r="M5437" s="3">
        <f>[1]工作表2!N5437/[1]工作表2!$R5437</f>
        <v>1.0416242414368915</v>
      </c>
      <c r="N5437" s="3">
        <f>[1]工作表2!O5437/[1]工作表2!$R5437</f>
        <v>1.0312792734085445</v>
      </c>
      <c r="O5437" s="3">
        <f>[1]工作表2!P5437/[1]工作表2!$R5437</f>
        <v>0.9872113387366106</v>
      </c>
      <c r="P5437" s="3">
        <f>[1]工作表2!Q5437/[1]工作表2!$R5437</f>
        <v>0.90689528774487838</v>
      </c>
      <c r="Q5437" s="1" t="s">
        <v>21</v>
      </c>
    </row>
    <row r="5438" spans="1:17" x14ac:dyDescent="0.25">
      <c r="A5438" s="3">
        <f>[1]工作表2!B5438/[1]工作表2!$R5438</f>
        <v>0.93483888879162236</v>
      </c>
      <c r="B5438" s="3">
        <f>[1]工作表2!C5438/[1]工作表2!$R5438</f>
        <v>0.98466408381834702</v>
      </c>
      <c r="C5438" s="3">
        <f>[1]工作表2!D5438/[1]工作表2!$R5438</f>
        <v>0.98886760693017062</v>
      </c>
      <c r="D5438" s="3">
        <f>[1]工作表2!E5438/[1]工作表2!$R5438</f>
        <v>0.99462023875923233</v>
      </c>
      <c r="E5438" s="3">
        <f>[1]工作表2!F5438/[1]工作表2!$R5438</f>
        <v>0.98242946147862664</v>
      </c>
      <c r="F5438" s="3">
        <f>[1]工作表2!G5438/[1]工作表2!$R5438</f>
        <v>0.99623897933304495</v>
      </c>
      <c r="G5438" s="3">
        <f>[1]工作表2!H5438/[1]工作表2!$R5438</f>
        <v>1.006083883376645</v>
      </c>
      <c r="H5438" s="3">
        <f>[1]工作表2!I5438/[1]工作表2!$R5438</f>
        <v>1.0103658423728856</v>
      </c>
      <c r="I5438" s="3">
        <f>[1]工作表2!J5438/[1]工作表2!$R5438</f>
        <v>0.99298509067898566</v>
      </c>
      <c r="J5438" s="3">
        <f>[1]工作表2!K5438/[1]工作表2!$R5438</f>
        <v>1.0139830972669996</v>
      </c>
      <c r="K5438" s="3">
        <f>[1]工作表2!L5438/[1]工作表2!$R5438</f>
        <v>1.0309664671587251</v>
      </c>
      <c r="L5438" s="3">
        <f>[1]工作表2!M5438/[1]工作表2!$R5438</f>
        <v>1.046963785932064</v>
      </c>
      <c r="M5438" s="3">
        <f>[1]工作表2!N5438/[1]工作表2!$R5438</f>
        <v>1.0181029821143175</v>
      </c>
      <c r="N5438" s="3">
        <f>[1]工作表2!O5438/[1]工作表2!$R5438</f>
        <v>1.0441913175277691</v>
      </c>
      <c r="O5438" s="3">
        <f>[1]工作表2!P5438/[1]工作表2!$R5438</f>
        <v>1.049935545512072</v>
      </c>
      <c r="P5438" s="3">
        <f>[1]工作表2!Q5438/[1]工作表2!$R5438</f>
        <v>1.0379556647166079</v>
      </c>
      <c r="Q5438" s="1" t="s">
        <v>21</v>
      </c>
    </row>
    <row r="5439" spans="1:17" x14ac:dyDescent="0.25">
      <c r="A5439" s="3">
        <f>[1]工作表2!B5439/[1]工作表2!$R5439</f>
        <v>0.99672668007890042</v>
      </c>
      <c r="B5439" s="3">
        <f>[1]工作表2!C5439/[1]工作表2!$R5439</f>
        <v>1.0563977057724596</v>
      </c>
      <c r="C5439" s="3">
        <f>[1]工作表2!D5439/[1]工作表2!$R5439</f>
        <v>1.0659638811066305</v>
      </c>
      <c r="D5439" s="3">
        <f>[1]工作表2!E5439/[1]工作表2!$R5439</f>
        <v>1.0458045745789506</v>
      </c>
      <c r="E5439" s="3">
        <f>[1]工作表2!F5439/[1]工作表2!$R5439</f>
        <v>1.0565407460528677</v>
      </c>
      <c r="F5439" s="3">
        <f>[1]工作表2!G5439/[1]工作表2!$R5439</f>
        <v>1.0697383514118657</v>
      </c>
      <c r="G5439" s="3">
        <f>[1]工作表2!H5439/[1]工作表2!$R5439</f>
        <v>1.0598310800244146</v>
      </c>
      <c r="H5439" s="3">
        <f>[1]工作表2!I5439/[1]工作表2!$R5439</f>
        <v>1.026776957107375</v>
      </c>
      <c r="I5439" s="3">
        <f>[1]工作表2!J5439/[1]工作表2!$R5439</f>
        <v>1.067788357845622</v>
      </c>
      <c r="J5439" s="3">
        <f>[1]工作表2!K5439/[1]工作表2!$R5439</f>
        <v>1.0617448041178486</v>
      </c>
      <c r="K5439" s="3">
        <f>[1]工作表2!L5439/[1]工作表2!$R5439</f>
        <v>1.0308521787714164</v>
      </c>
      <c r="L5439" s="3">
        <f>[1]工作表2!M5439/[1]工作表2!$R5439</f>
        <v>0.98524800321779493</v>
      </c>
      <c r="M5439" s="3">
        <f>[1]工作表2!N5439/[1]工作表2!$R5439</f>
        <v>1.0476005247662936</v>
      </c>
      <c r="N5439" s="3">
        <f>[1]工作表2!O5439/[1]工作表2!$R5439</f>
        <v>1.0247800984919948</v>
      </c>
      <c r="O5439" s="3">
        <f>[1]工作表2!P5439/[1]工作表2!$R5439</f>
        <v>0.97679884614173806</v>
      </c>
      <c r="P5439" s="3">
        <f>[1]工作表2!Q5439/[1]工作表2!$R5439</f>
        <v>0.90268278973781757</v>
      </c>
      <c r="Q5439" s="1" t="s">
        <v>21</v>
      </c>
    </row>
    <row r="5440" spans="1:17" x14ac:dyDescent="0.25">
      <c r="A5440" s="3">
        <f>[1]工作表2!B5440/[1]工作表2!$R5440</f>
        <v>1.0323007121605403</v>
      </c>
      <c r="B5440" s="3">
        <f>[1]工作表2!C5440/[1]工作表2!$R5440</f>
        <v>1.0530163977067448</v>
      </c>
      <c r="C5440" s="3">
        <f>[1]工作表2!D5440/[1]工作表2!$R5440</f>
        <v>1.0330349299881134</v>
      </c>
      <c r="D5440" s="3">
        <f>[1]工作表2!E5440/[1]工作表2!$R5440</f>
        <v>1.0129111965918765</v>
      </c>
      <c r="E5440" s="3">
        <f>[1]工作表2!F5440/[1]工作表2!$R5440</f>
        <v>1.0460064684106369</v>
      </c>
      <c r="F5440" s="3">
        <f>[1]工作表2!G5440/[1]工作表2!$R5440</f>
        <v>1.0377669881352436</v>
      </c>
      <c r="G5440" s="3">
        <f>[1]工作表2!H5440/[1]工作表2!$R5440</f>
        <v>1.0158795792869482</v>
      </c>
      <c r="H5440" s="3">
        <f>[1]工作表2!I5440/[1]工作表2!$R5440</f>
        <v>0.98588416658469102</v>
      </c>
      <c r="I5440" s="3">
        <f>[1]工作表2!J5440/[1]工作表2!$R5440</f>
        <v>0.9881333175425846</v>
      </c>
      <c r="J5440" s="3">
        <f>[1]工作表2!K5440/[1]工作表2!$R5440</f>
        <v>0.97417501441202015</v>
      </c>
      <c r="K5440" s="3">
        <f>[1]工作表2!L5440/[1]工作表2!$R5440</f>
        <v>0.96231171173737451</v>
      </c>
      <c r="L5440" s="3">
        <f>[1]工作表2!M5440/[1]工作表2!$R5440</f>
        <v>0.95522833044263955</v>
      </c>
      <c r="M5440" s="3">
        <f>[1]工作表2!N5440/[1]工作表2!$R5440</f>
        <v>0.99765889286061804</v>
      </c>
      <c r="N5440" s="3">
        <f>[1]工作表2!O5440/[1]工作表2!$R5440</f>
        <v>0.99296326755639108</v>
      </c>
      <c r="O5440" s="3">
        <f>[1]工作表2!P5440/[1]工作表2!$R5440</f>
        <v>0.99542950225864701</v>
      </c>
      <c r="P5440" s="3">
        <f>[1]工作表2!Q5440/[1]工作表2!$R5440</f>
        <v>0.96762058796684203</v>
      </c>
      <c r="Q5440" s="1" t="s">
        <v>21</v>
      </c>
    </row>
    <row r="5441" spans="1:17" x14ac:dyDescent="0.25">
      <c r="A5441" s="3">
        <f>[1]工作表2!B5441/[1]工作表2!$R5441</f>
        <v>0.99785111646871127</v>
      </c>
      <c r="B5441" s="3">
        <f>[1]工作表2!C5441/[1]工作表2!$R5441</f>
        <v>1.0612990906228801</v>
      </c>
      <c r="C5441" s="3">
        <f>[1]工作表2!D5441/[1]工作表2!$R5441</f>
        <v>1.0691238328982908</v>
      </c>
      <c r="D5441" s="3">
        <f>[1]工作表2!E5441/[1]工作表2!$R5441</f>
        <v>1.0432722830378716</v>
      </c>
      <c r="E5441" s="3">
        <f>[1]工作表2!F5441/[1]工作表2!$R5441</f>
        <v>1.0620510926342097</v>
      </c>
      <c r="F5441" s="3">
        <f>[1]工作表2!G5441/[1]工作表2!$R5441</f>
        <v>1.0723491495096211</v>
      </c>
      <c r="G5441" s="3">
        <f>[1]工作表2!H5441/[1]工作表2!$R5441</f>
        <v>1.0585214623355137</v>
      </c>
      <c r="H5441" s="3">
        <f>[1]工作表2!I5441/[1]工作表2!$R5441</f>
        <v>1.0270509338396514</v>
      </c>
      <c r="I5441" s="3">
        <f>[1]工作表2!J5441/[1]工作表2!$R5441</f>
        <v>1.0637254306268444</v>
      </c>
      <c r="J5441" s="3">
        <f>[1]工作表2!K5441/[1]工作表2!$R5441</f>
        <v>1.0640550697485951</v>
      </c>
      <c r="K5441" s="3">
        <f>[1]工作表2!L5441/[1]工作表2!$R5441</f>
        <v>1.0284801869834008</v>
      </c>
      <c r="L5441" s="3">
        <f>[1]工作表2!M5441/[1]工作表2!$R5441</f>
        <v>0.9857994774995259</v>
      </c>
      <c r="M5441" s="3">
        <f>[1]工作表2!N5441/[1]工作表2!$R5441</f>
        <v>1.0414754026207944</v>
      </c>
      <c r="N5441" s="3">
        <f>[1]工作表2!O5441/[1]工作表2!$R5441</f>
        <v>1.0240907173398652</v>
      </c>
      <c r="O5441" s="3">
        <f>[1]工作表2!P5441/[1]工作表2!$R5441</f>
        <v>0.98214771325113537</v>
      </c>
      <c r="P5441" s="3">
        <f>[1]工作表2!Q5441/[1]工作表2!$R5441</f>
        <v>0.901319547038267</v>
      </c>
      <c r="Q5441" s="1" t="s">
        <v>426</v>
      </c>
    </row>
    <row r="5442" spans="1:17" x14ac:dyDescent="0.25">
      <c r="A5442" s="3">
        <f>[1]工作表2!B5442/[1]工作表2!$R5442</f>
        <v>0.93852346914944718</v>
      </c>
      <c r="B5442" s="3">
        <f>[1]工作表2!C5442/[1]工作表2!$R5442</f>
        <v>1.0060453670647831</v>
      </c>
      <c r="C5442" s="3">
        <f>[1]工作表2!D5442/[1]工作表2!$R5442</f>
        <v>1.010154920117653</v>
      </c>
      <c r="D5442" s="3">
        <f>[1]工作表2!E5442/[1]工作表2!$R5442</f>
        <v>1.0033485436420699</v>
      </c>
      <c r="E5442" s="3">
        <f>[1]工作表2!F5442/[1]工作表2!$R5442</f>
        <v>1.0001004171344952</v>
      </c>
      <c r="F5442" s="3">
        <f>[1]工作表2!G5442/[1]工作表2!$R5442</f>
        <v>1.0115239270772525</v>
      </c>
      <c r="G5442" s="3">
        <f>[1]工作表2!H5442/[1]工作表2!$R5442</f>
        <v>1.0072092458503008</v>
      </c>
      <c r="H5442" s="3">
        <f>[1]工作表2!I5442/[1]工作表2!$R5442</f>
        <v>1.0064031637906476</v>
      </c>
      <c r="I5442" s="3">
        <f>[1]工作表2!J5442/[1]工作表2!$R5442</f>
        <v>1.0008966570264548</v>
      </c>
      <c r="J5442" s="3">
        <f>[1]工作表2!K5442/[1]工作表2!$R5442</f>
        <v>1.0131862738477724</v>
      </c>
      <c r="K5442" s="3">
        <f>[1]工作表2!L5442/[1]工作表2!$R5442</f>
        <v>1.0221444433892801</v>
      </c>
      <c r="L5442" s="3">
        <f>[1]工作表2!M5442/[1]工作表2!$R5442</f>
        <v>1.0322096172273787</v>
      </c>
      <c r="M5442" s="3">
        <f>[1]工作表2!N5442/[1]工作表2!$R5442</f>
        <v>1.0211234447947428</v>
      </c>
      <c r="N5442" s="3">
        <f>[1]工作表2!O5442/[1]工作表2!$R5442</f>
        <v>1.0368639806570588</v>
      </c>
      <c r="O5442" s="3">
        <f>[1]工作表2!P5442/[1]工作表2!$R5442</f>
        <v>1.0486672334251519</v>
      </c>
      <c r="P5442" s="3">
        <f>[1]工作表2!Q5442/[1]工作表2!$R5442</f>
        <v>1.0278081603840201</v>
      </c>
      <c r="Q5442" s="1" t="s">
        <v>21</v>
      </c>
    </row>
    <row r="5443" spans="1:17" x14ac:dyDescent="0.25">
      <c r="A5443" s="3">
        <f>[1]工作表2!B5443/[1]工作表2!$R5443</f>
        <v>1.034509325100101</v>
      </c>
      <c r="B5443" s="3">
        <f>[1]工作表2!C5443/[1]工作表2!$R5443</f>
        <v>1.0567101161855199</v>
      </c>
      <c r="C5443" s="3">
        <f>[1]工作表2!D5443/[1]工作表2!$R5443</f>
        <v>1.0522865657320768</v>
      </c>
      <c r="D5443" s="3">
        <f>[1]工作表2!E5443/[1]工作表2!$R5443</f>
        <v>1.026744884579178</v>
      </c>
      <c r="E5443" s="3">
        <f>[1]工作表2!F5443/[1]工作表2!$R5443</f>
        <v>1.0543796871135351</v>
      </c>
      <c r="F5443" s="3">
        <f>[1]工作表2!G5443/[1]工作表2!$R5443</f>
        <v>1.0410478737348825</v>
      </c>
      <c r="G5443" s="3">
        <f>[1]工作表2!H5443/[1]工作表2!$R5443</f>
        <v>1.0251547745118532</v>
      </c>
      <c r="H5443" s="3">
        <f>[1]工作表2!I5443/[1]工作表2!$R5443</f>
        <v>0.99555370022089451</v>
      </c>
      <c r="I5443" s="3">
        <f>[1]工作表2!J5443/[1]工作表2!$R5443</f>
        <v>1.012553544764925</v>
      </c>
      <c r="J5443" s="3">
        <f>[1]工作表2!K5443/[1]工作表2!$R5443</f>
        <v>0.99682407026474995</v>
      </c>
      <c r="K5443" s="3">
        <f>[1]工作表2!L5443/[1]工作表2!$R5443</f>
        <v>0.9737684353136461</v>
      </c>
      <c r="L5443" s="3">
        <f>[1]工作表2!M5443/[1]工作表2!$R5443</f>
        <v>0.93893394889709192</v>
      </c>
      <c r="M5443" s="3">
        <f>[1]工作表2!N5443/[1]工作表2!$R5443</f>
        <v>1.0041855684187777</v>
      </c>
      <c r="N5443" s="3">
        <f>[1]工作表2!O5443/[1]工作表2!$R5443</f>
        <v>1.0062807808971324</v>
      </c>
      <c r="O5443" s="3">
        <f>[1]工作表2!P5443/[1]工作表2!$R5443</f>
        <v>1.0010142653033123</v>
      </c>
      <c r="P5443" s="3">
        <f>[1]工作表2!Q5443/[1]工作表2!$R5443</f>
        <v>0.95067436585137044</v>
      </c>
      <c r="Q5443" s="1" t="s">
        <v>21</v>
      </c>
    </row>
    <row r="5444" spans="1:17" x14ac:dyDescent="0.25">
      <c r="A5444" s="3">
        <f>[1]工作表2!B5444/[1]工作表2!$R5444</f>
        <v>1.0302389463710895</v>
      </c>
      <c r="B5444" s="3">
        <f>[1]工作表2!C5444/[1]工作表2!$R5444</f>
        <v>1.0621337652090135</v>
      </c>
      <c r="C5444" s="3">
        <f>[1]工作表2!D5444/[1]工作表2!$R5444</f>
        <v>1.0454791057257744</v>
      </c>
      <c r="D5444" s="3">
        <f>[1]工作表2!E5444/[1]工作表2!$R5444</f>
        <v>1.0220210011159752</v>
      </c>
      <c r="E5444" s="3">
        <f>[1]工作表2!F5444/[1]工作表2!$R5444</f>
        <v>1.051214607745703</v>
      </c>
      <c r="F5444" s="3">
        <f>[1]工作表2!G5444/[1]工作表2!$R5444</f>
        <v>1.0414479407695765</v>
      </c>
      <c r="G5444" s="3">
        <f>[1]工作表2!H5444/[1]工作表2!$R5444</f>
        <v>1.0190727730982363</v>
      </c>
      <c r="H5444" s="3">
        <f>[1]工作表2!I5444/[1]工作表2!$R5444</f>
        <v>0.99468753679057387</v>
      </c>
      <c r="I5444" s="3">
        <f>[1]工作表2!J5444/[1]工作表2!$R5444</f>
        <v>1.0040944341249212</v>
      </c>
      <c r="J5444" s="3">
        <f>[1]工作表2!K5444/[1]工作表2!$R5444</f>
        <v>0.97795515967800273</v>
      </c>
      <c r="K5444" s="3">
        <f>[1]工作表2!L5444/[1]工作表2!$R5444</f>
        <v>0.96331666375822989</v>
      </c>
      <c r="L5444" s="3">
        <f>[1]工作表2!M5444/[1]工作表2!$R5444</f>
        <v>0.94805843666065315</v>
      </c>
      <c r="M5444" s="3">
        <f>[1]工作表2!N5444/[1]工作表2!$R5444</f>
        <v>1.0020542752038444</v>
      </c>
      <c r="N5444" s="3">
        <f>[1]工作表2!O5444/[1]工作表2!$R5444</f>
        <v>1.0054571146715259</v>
      </c>
      <c r="O5444" s="3">
        <f>[1]工作表2!P5444/[1]工作表2!$R5444</f>
        <v>1.0021883338980757</v>
      </c>
      <c r="P5444" s="3">
        <f>[1]工作表2!Q5444/[1]工作表2!$R5444</f>
        <v>0.96499644910110416</v>
      </c>
      <c r="Q5444" s="1" t="s">
        <v>21</v>
      </c>
    </row>
    <row r="5445" spans="1:17" x14ac:dyDescent="0.25">
      <c r="A5445" s="3">
        <f>[1]工作表2!B5445/[1]工作表2!$R5445</f>
        <v>1.0218745184828792</v>
      </c>
      <c r="B5445" s="3">
        <f>[1]工作表2!C5445/[1]工作表2!$R5445</f>
        <v>1.0470153186399951</v>
      </c>
      <c r="C5445" s="3">
        <f>[1]工作表2!D5445/[1]工作表2!$R5445</f>
        <v>1.031802825716829</v>
      </c>
      <c r="D5445" s="3">
        <f>[1]工作表2!E5445/[1]工作表2!$R5445</f>
        <v>1.0159126419702784</v>
      </c>
      <c r="E5445" s="3">
        <f>[1]工作表2!F5445/[1]工作表2!$R5445</f>
        <v>1.0368224967200459</v>
      </c>
      <c r="F5445" s="3">
        <f>[1]工作表2!G5445/[1]工作表2!$R5445</f>
        <v>1.0321022653023815</v>
      </c>
      <c r="G5445" s="3">
        <f>[1]工作表2!H5445/[1]工作表2!$R5445</f>
        <v>1.0094299930652302</v>
      </c>
      <c r="H5445" s="3">
        <f>[1]工作表2!I5445/[1]工作表2!$R5445</f>
        <v>0.97516171147456143</v>
      </c>
      <c r="I5445" s="3">
        <f>[1]工作表2!J5445/[1]工作表2!$R5445</f>
        <v>0.98683604385687129</v>
      </c>
      <c r="J5445" s="3">
        <f>[1]工作表2!K5445/[1]工作表2!$R5445</f>
        <v>0.98258226930622339</v>
      </c>
      <c r="K5445" s="3">
        <f>[1]工作表2!L5445/[1]工作表2!$R5445</f>
        <v>0.9776838538425876</v>
      </c>
      <c r="L5445" s="3">
        <f>[1]工作表2!M5445/[1]工作表2!$R5445</f>
        <v>0.97054381235767484</v>
      </c>
      <c r="M5445" s="3">
        <f>[1]工作表2!N5445/[1]工作表2!$R5445</f>
        <v>1.0033573497736348</v>
      </c>
      <c r="N5445" s="3">
        <f>[1]工作表2!O5445/[1]工作表2!$R5445</f>
        <v>0.99859901844787324</v>
      </c>
      <c r="O5445" s="3">
        <f>[1]工作表2!P5445/[1]工作表2!$R5445</f>
        <v>0.99897001489840187</v>
      </c>
      <c r="P5445" s="3">
        <f>[1]工作表2!Q5445/[1]工作表2!$R5445</f>
        <v>0.96833936237215179</v>
      </c>
      <c r="Q5445" s="1" t="s">
        <v>20</v>
      </c>
    </row>
    <row r="5446" spans="1:17" x14ac:dyDescent="0.25">
      <c r="A5446" s="3">
        <f>[1]工作表2!B5446/[1]工作表2!$R5446</f>
        <v>0.92219645687113405</v>
      </c>
      <c r="B5446" s="3">
        <f>[1]工作表2!C5446/[1]工作表2!$R5446</f>
        <v>0.97061677908632538</v>
      </c>
      <c r="C5446" s="3">
        <f>[1]工作表2!D5446/[1]工作表2!$R5446</f>
        <v>0.98852217933059583</v>
      </c>
      <c r="D5446" s="3">
        <f>[1]工作表2!E5446/[1]工作表2!$R5446</f>
        <v>0.98823995761045846</v>
      </c>
      <c r="E5446" s="3">
        <f>[1]工作表2!F5446/[1]工作表2!$R5446</f>
        <v>0.96578564174887416</v>
      </c>
      <c r="F5446" s="3">
        <f>[1]工作表2!G5446/[1]工作表2!$R5446</f>
        <v>0.99694621625902646</v>
      </c>
      <c r="G5446" s="3">
        <f>[1]工作表2!H5446/[1]工作表2!$R5446</f>
        <v>1.0181807875352877</v>
      </c>
      <c r="H5446" s="3">
        <f>[1]工作表2!I5446/[1]工作表2!$R5446</f>
        <v>1.0296557940279953</v>
      </c>
      <c r="I5446" s="3">
        <f>[1]工作表2!J5446/[1]工作表2!$R5446</f>
        <v>0.99750704147211999</v>
      </c>
      <c r="J5446" s="3">
        <f>[1]工作表2!K5446/[1]工作表2!$R5446</f>
        <v>1.0312285167761115</v>
      </c>
      <c r="K5446" s="3">
        <f>[1]工作表2!L5446/[1]工作表2!$R5446</f>
        <v>1.0524015781902913</v>
      </c>
      <c r="L5446" s="3">
        <f>[1]工作表2!M5446/[1]工作表2!$R5446</f>
        <v>1.0521048835614291</v>
      </c>
      <c r="M5446" s="3">
        <f>[1]工作表2!N5446/[1]工作表2!$R5446</f>
        <v>1.0320976953500955</v>
      </c>
      <c r="N5446" s="3">
        <f>[1]工作表2!O5446/[1]工作表2!$R5446</f>
        <v>1.0590414270931243</v>
      </c>
      <c r="O5446" s="3">
        <f>[1]工作表2!P5446/[1]工作表2!$R5446</f>
        <v>1.061632077754898</v>
      </c>
      <c r="P5446" s="3">
        <f>[1]工作表2!Q5446/[1]工作表2!$R5446</f>
        <v>1.0284557486795483</v>
      </c>
      <c r="Q5446" s="1" t="s">
        <v>427</v>
      </c>
    </row>
    <row r="5447" spans="1:17" x14ac:dyDescent="0.25">
      <c r="A5447" s="3">
        <f>[1]工作表2!B5447/[1]工作表2!$R5447</f>
        <v>0.9793646262387341</v>
      </c>
      <c r="B5447" s="3">
        <f>[1]工作表2!C5447/[1]工作表2!$R5447</f>
        <v>1.053668284327719</v>
      </c>
      <c r="C5447" s="3">
        <f>[1]工作表2!D5447/[1]工作表2!$R5447</f>
        <v>1.0661473838750459</v>
      </c>
      <c r="D5447" s="3">
        <f>[1]工作表2!E5447/[1]工作表2!$R5447</f>
        <v>1.0476734227804738</v>
      </c>
      <c r="E5447" s="3">
        <f>[1]工作表2!F5447/[1]工作表2!$R5447</f>
        <v>1.0498756168182373</v>
      </c>
      <c r="F5447" s="3">
        <f>[1]工作表2!G5447/[1]工作表2!$R5447</f>
        <v>1.0687981729945759</v>
      </c>
      <c r="G5447" s="3">
        <f>[1]工作表2!H5447/[1]工作表2!$R5447</f>
        <v>1.0613351820888217</v>
      </c>
      <c r="H5447" s="3">
        <f>[1]工作表2!I5447/[1]工作表2!$R5447</f>
        <v>1.0258961706292564</v>
      </c>
      <c r="I5447" s="3">
        <f>[1]工作表2!J5447/[1]工作表2!$R5447</f>
        <v>1.0641083153215611</v>
      </c>
      <c r="J5447" s="3">
        <f>[1]工作表2!K5447/[1]工作表2!$R5447</f>
        <v>1.0657395701643488</v>
      </c>
      <c r="K5447" s="3">
        <f>[1]工作表2!L5447/[1]工作表2!$R5447</f>
        <v>1.0411891847803922</v>
      </c>
      <c r="L5447" s="3">
        <f>[1]工作表2!M5447/[1]工作表2!$R5447</f>
        <v>0.99208841401247905</v>
      </c>
      <c r="M5447" s="3">
        <f>[1]工作表2!N5447/[1]工作表2!$R5447</f>
        <v>1.0451041964030829</v>
      </c>
      <c r="N5447" s="3">
        <f>[1]工作表2!O5447/[1]工作表2!$R5447</f>
        <v>1.0359283879124015</v>
      </c>
      <c r="O5447" s="3">
        <f>[1]工作表2!P5447/[1]工作表2!$R5447</f>
        <v>0.99221075812568804</v>
      </c>
      <c r="P5447" s="3">
        <f>[1]工作表2!Q5447/[1]工作表2!$R5447</f>
        <v>0.91064801598629741</v>
      </c>
      <c r="Q5447" s="1" t="s">
        <v>21</v>
      </c>
    </row>
    <row r="5448" spans="1:17" x14ac:dyDescent="0.25">
      <c r="A5448" s="3">
        <f>[1]工作表2!B5448/[1]工作表2!$R5448</f>
        <v>0.92606611390861682</v>
      </c>
      <c r="B5448" s="3">
        <f>[1]工作表2!C5448/[1]工作表2!$R5448</f>
        <v>0.98903158846004413</v>
      </c>
      <c r="C5448" s="3">
        <f>[1]工作表2!D5448/[1]工作表2!$R5448</f>
        <v>0.9973599371235129</v>
      </c>
      <c r="D5448" s="3">
        <f>[1]工作表2!E5448/[1]工作表2!$R5448</f>
        <v>1.0062165989957439</v>
      </c>
      <c r="E5448" s="3">
        <f>[1]工作表2!F5448/[1]工作表2!$R5448</f>
        <v>0.98273752624154354</v>
      </c>
      <c r="F5448" s="3">
        <f>[1]工作表2!G5448/[1]工作表2!$R5448</f>
        <v>1.0032687876624835</v>
      </c>
      <c r="G5448" s="3">
        <f>[1]工作表2!H5448/[1]工作表2!$R5448</f>
        <v>1.0155594853916687</v>
      </c>
      <c r="H5448" s="3">
        <f>[1]工作表2!I5448/[1]工作表2!$R5448</f>
        <v>1.0184010729007089</v>
      </c>
      <c r="I5448" s="3">
        <f>[1]工作表2!J5448/[1]工作表2!$R5448</f>
        <v>0.9981528077812758</v>
      </c>
      <c r="J5448" s="3">
        <f>[1]工作表2!K5448/[1]工作表2!$R5448</f>
        <v>1.0219281047094333</v>
      </c>
      <c r="K5448" s="3">
        <f>[1]工作表2!L5448/[1]工作表2!$R5448</f>
        <v>1.0357067376669378</v>
      </c>
      <c r="L5448" s="3">
        <f>[1]工作表2!M5448/[1]工作表2!$R5448</f>
        <v>1.0485786600946854</v>
      </c>
      <c r="M5448" s="3">
        <f>[1]工作表2!N5448/[1]工作表2!$R5448</f>
        <v>1.023896251792151</v>
      </c>
      <c r="N5448" s="3">
        <f>[1]工作表2!O5448/[1]工作表2!$R5448</f>
        <v>1.0464646055703972</v>
      </c>
      <c r="O5448" s="3">
        <f>[1]工作表2!P5448/[1]工作表2!$R5448</f>
        <v>1.0488816986271772</v>
      </c>
      <c r="P5448" s="3">
        <f>[1]工作表2!Q5448/[1]工作表2!$R5448</f>
        <v>1.0349583607619615</v>
      </c>
      <c r="Q5448" s="1" t="s">
        <v>427</v>
      </c>
    </row>
    <row r="5449" spans="1:17" x14ac:dyDescent="0.25">
      <c r="A5449" s="3">
        <f>[1]工作表2!B5449/[1]工作表2!$R5449</f>
        <v>0.9898344661550601</v>
      </c>
      <c r="B5449" s="3">
        <f>[1]工作表2!C5449/[1]工作表2!$R5449</f>
        <v>1.0573833579186123</v>
      </c>
      <c r="C5449" s="3">
        <f>[1]工作表2!D5449/[1]工作表2!$R5449</f>
        <v>1.0695505952584528</v>
      </c>
      <c r="D5449" s="3">
        <f>[1]工作表2!E5449/[1]工作表2!$R5449</f>
        <v>1.051626227124282</v>
      </c>
      <c r="E5449" s="3">
        <f>[1]工作表2!F5449/[1]工作表2!$R5449</f>
        <v>1.0572927008724822</v>
      </c>
      <c r="F5449" s="3">
        <f>[1]工作表2!G5449/[1]工作表2!$R5449</f>
        <v>1.0732663090545664</v>
      </c>
      <c r="G5449" s="3">
        <f>[1]工作表2!H5449/[1]工作表2!$R5449</f>
        <v>1.0648372455898361</v>
      </c>
      <c r="H5449" s="3">
        <f>[1]工作表2!I5449/[1]工作表2!$R5449</f>
        <v>1.0338137510200194</v>
      </c>
      <c r="I5449" s="3">
        <f>[1]工作表2!J5449/[1]工作表2!$R5449</f>
        <v>1.0711534281686348</v>
      </c>
      <c r="J5449" s="3">
        <f>[1]工作表2!K5449/[1]工作表2!$R5449</f>
        <v>1.0666997986862283</v>
      </c>
      <c r="K5449" s="3">
        <f>[1]工作表2!L5449/[1]工作表2!$R5449</f>
        <v>1.0371325339655098</v>
      </c>
      <c r="L5449" s="3">
        <f>[1]工作表2!M5449/[1]工作表2!$R5449</f>
        <v>0.99272895779005899</v>
      </c>
      <c r="M5449" s="3">
        <f>[1]工作表2!N5449/[1]工作表2!$R5449</f>
        <v>1.0534034319204888</v>
      </c>
      <c r="N5449" s="3">
        <f>[1]工作表2!O5449/[1]工作表2!$R5449</f>
        <v>1.0317065872451048</v>
      </c>
      <c r="O5449" s="3">
        <f>[1]工作表2!P5449/[1]工作表2!$R5449</f>
        <v>0.98410265399523467</v>
      </c>
      <c r="P5449" s="3">
        <f>[1]工作表2!Q5449/[1]工作表2!$R5449</f>
        <v>0.89976669082486382</v>
      </c>
      <c r="Q5449" s="1" t="s">
        <v>21</v>
      </c>
    </row>
    <row r="5450" spans="1:17" x14ac:dyDescent="0.25">
      <c r="A5450" s="3">
        <f>[1]工作表2!B5450/[1]工作表2!$R5450</f>
        <v>1.0202015730393936</v>
      </c>
      <c r="B5450" s="3">
        <f>[1]工作表2!C5450/[1]工作表2!$R5450</f>
        <v>1.055710545339053</v>
      </c>
      <c r="C5450" s="3">
        <f>[1]工作表2!D5450/[1]工作表2!$R5450</f>
        <v>1.0422248640334071</v>
      </c>
      <c r="D5450" s="3">
        <f>[1]工作表2!E5450/[1]工作表2!$R5450</f>
        <v>1.0227452583871672</v>
      </c>
      <c r="E5450" s="3">
        <f>[1]工作表2!F5450/[1]工作表2!$R5450</f>
        <v>1.0423161228067397</v>
      </c>
      <c r="F5450" s="3">
        <f>[1]工作表2!G5450/[1]工作表2!$R5450</f>
        <v>1.03578707122541</v>
      </c>
      <c r="G5450" s="3">
        <f>[1]工作表2!H5450/[1]工作表2!$R5450</f>
        <v>1.0154189419976858</v>
      </c>
      <c r="H5450" s="3">
        <f>[1]工作表2!I5450/[1]工作表2!$R5450</f>
        <v>0.99051361376507707</v>
      </c>
      <c r="I5450" s="3">
        <f>[1]工作表2!J5450/[1]工作表2!$R5450</f>
        <v>0.99216090568149762</v>
      </c>
      <c r="J5450" s="3">
        <f>[1]工作表2!K5450/[1]工作表2!$R5450</f>
        <v>0.97748351788874788</v>
      </c>
      <c r="K5450" s="3">
        <f>[1]工作表2!L5450/[1]工作表2!$R5450</f>
        <v>0.97640550997974984</v>
      </c>
      <c r="L5450" s="3">
        <f>[1]工作表2!M5450/[1]工作表2!$R5450</f>
        <v>0.96564916484196039</v>
      </c>
      <c r="M5450" s="3">
        <f>[1]工作表2!N5450/[1]工作表2!$R5450</f>
        <v>1.0080313043893832</v>
      </c>
      <c r="N5450" s="3">
        <f>[1]工作表2!O5450/[1]工作表2!$R5450</f>
        <v>1.0125389621181695</v>
      </c>
      <c r="O5450" s="3">
        <f>[1]工作表2!P5450/[1]工作表2!$R5450</f>
        <v>1.0086715783661475</v>
      </c>
      <c r="P5450" s="3">
        <f>[1]工作表2!Q5450/[1]工作表2!$R5450</f>
        <v>0.96760584575544606</v>
      </c>
      <c r="Q5450" s="1" t="s">
        <v>21</v>
      </c>
    </row>
    <row r="5451" spans="1:17" x14ac:dyDescent="0.25">
      <c r="A5451" s="3">
        <f>[1]工作表2!B5451/[1]工作表2!$R5451</f>
        <v>0.93006544471751662</v>
      </c>
      <c r="B5451" s="3">
        <f>[1]工作表2!C5451/[1]工作表2!$R5451</f>
        <v>1.0113357267200951</v>
      </c>
      <c r="C5451" s="3">
        <f>[1]工作表2!D5451/[1]工作表2!$R5451</f>
        <v>1.0193736045266824</v>
      </c>
      <c r="D5451" s="3">
        <f>[1]工作表2!E5451/[1]工作表2!$R5451</f>
        <v>1.0148838010748649</v>
      </c>
      <c r="E5451" s="3">
        <f>[1]工作表2!F5451/[1]工作表2!$R5451</f>
        <v>0.99704734348349877</v>
      </c>
      <c r="F5451" s="3">
        <f>[1]工作表2!G5451/[1]工作表2!$R5451</f>
        <v>1.0176262326965204</v>
      </c>
      <c r="G5451" s="3">
        <f>[1]工作表2!H5451/[1]工作表2!$R5451</f>
        <v>1.0172528864283903</v>
      </c>
      <c r="H5451" s="3">
        <f>[1]工作表2!I5451/[1]工作表2!$R5451</f>
        <v>1.0150529990093469</v>
      </c>
      <c r="I5451" s="3">
        <f>[1]工作表2!J5451/[1]工作表2!$R5451</f>
        <v>1.0037243471617499</v>
      </c>
      <c r="J5451" s="3">
        <f>[1]工作表2!K5451/[1]工作表2!$R5451</f>
        <v>1.0229098950101836</v>
      </c>
      <c r="K5451" s="3">
        <f>[1]工作表2!L5451/[1]工作表2!$R5451</f>
        <v>1.0286545998793086</v>
      </c>
      <c r="L5451" s="3">
        <f>[1]工作表2!M5451/[1]工作表2!$R5451</f>
        <v>1.0335396449224519</v>
      </c>
      <c r="M5451" s="3">
        <f>[1]工作表2!N5451/[1]工作表2!$R5451</f>
        <v>1.0281051030321222</v>
      </c>
      <c r="N5451" s="3">
        <f>[1]工作表2!O5451/[1]工作表2!$R5451</f>
        <v>1.042073245156852</v>
      </c>
      <c r="O5451" s="3">
        <f>[1]工作表2!P5451/[1]工作表2!$R5451</f>
        <v>1.0481738576313979</v>
      </c>
      <c r="P5451" s="3">
        <f>[1]工作表2!Q5451/[1]工作表2!$R5451</f>
        <v>1.0236537227066544</v>
      </c>
      <c r="Q5451" s="1" t="s">
        <v>428</v>
      </c>
    </row>
    <row r="5452" spans="1:17" x14ac:dyDescent="0.25">
      <c r="A5452" s="3">
        <f>[1]工作表2!B5452/[1]工作表2!$R5452</f>
        <v>1.0270637356072188</v>
      </c>
      <c r="B5452" s="3">
        <f>[1]工作表2!C5452/[1]工作表2!$R5452</f>
        <v>1.052874522371247</v>
      </c>
      <c r="C5452" s="3">
        <f>[1]工作表2!D5452/[1]工作表2!$R5452</f>
        <v>1.050816069670347</v>
      </c>
      <c r="D5452" s="3">
        <f>[1]工作表2!E5452/[1]工作表2!$R5452</f>
        <v>1.0281722883588928</v>
      </c>
      <c r="E5452" s="3">
        <f>[1]工作表2!F5452/[1]工作表2!$R5452</f>
        <v>1.0475074591753908</v>
      </c>
      <c r="F5452" s="3">
        <f>[1]工作表2!G5452/[1]工作表2!$R5452</f>
        <v>1.0369018694388528</v>
      </c>
      <c r="G5452" s="3">
        <f>[1]工作表2!H5452/[1]工作表2!$R5452</f>
        <v>1.0240440383941725</v>
      </c>
      <c r="H5452" s="3">
        <f>[1]工作表2!I5452/[1]工作表2!$R5452</f>
        <v>0.99689675761118235</v>
      </c>
      <c r="I5452" s="3">
        <f>[1]工作表2!J5452/[1]工作表2!$R5452</f>
        <v>0.99701983000812178</v>
      </c>
      <c r="J5452" s="3">
        <f>[1]工作表2!K5452/[1]工作表2!$R5452</f>
        <v>0.99022450798792283</v>
      </c>
      <c r="K5452" s="3">
        <f>[1]工作表2!L5452/[1]工作表2!$R5452</f>
        <v>0.97892526503089006</v>
      </c>
      <c r="L5452" s="3">
        <f>[1]工作表2!M5452/[1]工作表2!$R5452</f>
        <v>0.95178730424035174</v>
      </c>
      <c r="M5452" s="3">
        <f>[1]工作表2!N5452/[1]工作表2!$R5452</f>
        <v>1.0129292216306494</v>
      </c>
      <c r="N5452" s="3">
        <f>[1]工作表2!O5452/[1]工作表2!$R5452</f>
        <v>1.0169812143678012</v>
      </c>
      <c r="O5452" s="3">
        <f>[1]工作表2!P5452/[1]工作表2!$R5452</f>
        <v>1.0121811412960391</v>
      </c>
      <c r="P5452" s="3">
        <f>[1]工作表2!Q5452/[1]工作表2!$R5452</f>
        <v>0.95710912992303843</v>
      </c>
      <c r="Q5452" s="1" t="s">
        <v>21</v>
      </c>
    </row>
    <row r="5453" spans="1:17" x14ac:dyDescent="0.25">
      <c r="A5453" s="3">
        <f>[1]工作表2!B5453/[1]工作表2!$R5453</f>
        <v>0.9934294934579021</v>
      </c>
      <c r="B5453" s="3">
        <f>[1]工作表2!C5453/[1]工作表2!$R5453</f>
        <v>1.0647966031016531</v>
      </c>
      <c r="C5453" s="3">
        <f>[1]工作表2!D5453/[1]工作表2!$R5453</f>
        <v>1.0751238238858927</v>
      </c>
      <c r="D5453" s="3">
        <f>[1]工作表2!E5453/[1]工作表2!$R5453</f>
        <v>1.0521392554383129</v>
      </c>
      <c r="E5453" s="3">
        <f>[1]工作表2!F5453/[1]工作表2!$R5453</f>
        <v>1.0651928887645423</v>
      </c>
      <c r="F5453" s="3">
        <f>[1]工作表2!G5453/[1]工作表2!$R5453</f>
        <v>1.0782403685866897</v>
      </c>
      <c r="G5453" s="3">
        <f>[1]工作表2!H5453/[1]工作表2!$R5453</f>
        <v>1.0661356055899252</v>
      </c>
      <c r="H5453" s="3">
        <f>[1]工作表2!I5453/[1]工作表2!$R5453</f>
        <v>1.0371624469696143</v>
      </c>
      <c r="I5453" s="3">
        <f>[1]工作表2!J5453/[1]工作表2!$R5453</f>
        <v>1.0695069053597224</v>
      </c>
      <c r="J5453" s="3">
        <f>[1]工作表2!K5453/[1]工作表2!$R5453</f>
        <v>1.0717582673865718</v>
      </c>
      <c r="K5453" s="3">
        <f>[1]工作表2!L5453/[1]工作表2!$R5453</f>
        <v>1.0379414805864124</v>
      </c>
      <c r="L5453" s="3">
        <f>[1]工作表2!M5453/[1]工作表2!$R5453</f>
        <v>0.99536210397329694</v>
      </c>
      <c r="M5453" s="3">
        <f>[1]工作表2!N5453/[1]工作表2!$R5453</f>
        <v>1.0501233675010064</v>
      </c>
      <c r="N5453" s="3">
        <f>[1]工作表2!O5453/[1]工作表2!$R5453</f>
        <v>1.034241583698629</v>
      </c>
      <c r="O5453" s="3">
        <f>[1]工作表2!P5453/[1]工作表2!$R5453</f>
        <v>0.99162897816347018</v>
      </c>
      <c r="P5453" s="3">
        <f>[1]工作表2!Q5453/[1]工作表2!$R5453</f>
        <v>0.89038865736899542</v>
      </c>
      <c r="Q5453" s="1" t="s">
        <v>429</v>
      </c>
    </row>
    <row r="5454" spans="1:17" x14ac:dyDescent="0.25">
      <c r="A5454" s="3">
        <f>[1]工作表2!B5454/[1]工作表2!$R5454</f>
        <v>0.92865647037274468</v>
      </c>
      <c r="B5454" s="3">
        <f>[1]工作表2!C5454/[1]工作表2!$R5454</f>
        <v>0.97880351273519151</v>
      </c>
      <c r="C5454" s="3">
        <f>[1]工作表2!D5454/[1]工作表2!$R5454</f>
        <v>1.0279329608938548</v>
      </c>
      <c r="D5454" s="3">
        <f>[1]工作表2!E5454/[1]工作表2!$R5454</f>
        <v>1.0763704449939453</v>
      </c>
      <c r="E5454" s="3">
        <f>[1]工作表2!F5454/[1]工作表2!$R5454</f>
        <v>0.97611706403720322</v>
      </c>
      <c r="F5454" s="3">
        <f>[1]工作表2!G5454/[1]工作表2!$R5454</f>
        <v>1.0155997191439998</v>
      </c>
      <c r="G5454" s="3">
        <f>[1]工作表2!H5454/[1]工作表2!$R5454</f>
        <v>1.0647291673026631</v>
      </c>
      <c r="H5454" s="3">
        <f>[1]工作表2!I5454/[1]工作表2!$R5454</f>
        <v>1.1140621343020831</v>
      </c>
      <c r="I5454" s="3">
        <f>[1]工作表2!J5454/[1]工作表2!$R5454</f>
        <v>1.0287470362568816</v>
      </c>
      <c r="J5454" s="3">
        <f>[1]工作表2!K5454/[1]工作表2!$R5454</f>
        <v>1.0629382015040043</v>
      </c>
      <c r="K5454" s="3">
        <f>[1]工作表2!L5454/[1]工作表2!$R5454</f>
        <v>1.130506456635223</v>
      </c>
      <c r="L5454" s="3">
        <f>[1]工作表2!M5454/[1]工作表2!$R5454</f>
        <v>1.1409266212819651</v>
      </c>
      <c r="M5454" s="3">
        <f>[1]工作表2!N5454/[1]工作表2!$R5454</f>
        <v>1.0744573678908325</v>
      </c>
      <c r="N5454" s="3">
        <f>[1]工作表2!O5454/[1]工作表2!$R5454</f>
        <v>1.1139400229976291</v>
      </c>
      <c r="O5454" s="3">
        <f>[1]工作表2!P5454/[1]工作表2!$R5454</f>
        <v>1.1396648044692739</v>
      </c>
      <c r="P5454" s="3">
        <f>[1]工作表2!Q5454/[1]工作表2!$R5454</f>
        <v>0.92523735384803252</v>
      </c>
      <c r="Q5454" s="1" t="s">
        <v>21</v>
      </c>
    </row>
    <row r="5455" spans="1:17" x14ac:dyDescent="0.25">
      <c r="A5455" s="3">
        <f>[1]工作表2!B5455/[1]工作表2!$R5455</f>
        <v>1.049282670028213</v>
      </c>
      <c r="B5455" s="3">
        <f>[1]工作表2!C5455/[1]工作表2!$R5455</f>
        <v>1.067611101106509</v>
      </c>
      <c r="C5455" s="3">
        <f>[1]工作表2!D5455/[1]工作表2!$R5455</f>
        <v>1.0684915060928026</v>
      </c>
      <c r="D5455" s="3">
        <f>[1]工作表2!E5455/[1]工作表2!$R5455</f>
        <v>1.0330351961902475</v>
      </c>
      <c r="E5455" s="3">
        <f>[1]工作表2!F5455/[1]工作表2!$R5455</f>
        <v>1.0650099045560959</v>
      </c>
      <c r="F5455" s="3">
        <f>[1]工作表2!G5455/[1]工作表2!$R5455</f>
        <v>1.0703723712907938</v>
      </c>
      <c r="G5455" s="3">
        <f>[1]工作表2!H5455/[1]工作表2!$R5455</f>
        <v>1.0625287632310862</v>
      </c>
      <c r="H5455" s="3">
        <f>[1]工作表2!I5455/[1]工作表2!$R5455</f>
        <v>0.94519478960321746</v>
      </c>
      <c r="I5455" s="3">
        <f>[1]工作表2!J5455/[1]工作表2!$R5455</f>
        <v>1.070692518558537</v>
      </c>
      <c r="J5455" s="3">
        <f>[1]工作表2!K5455/[1]工作表2!$R5455</f>
        <v>1.0612481741601136</v>
      </c>
      <c r="K5455" s="3">
        <f>[1]工作表2!L5455/[1]工作表2!$R5455</f>
        <v>1.0364767793184864</v>
      </c>
      <c r="L5455" s="3">
        <f>[1]工作表2!M5455/[1]工作表2!$R5455</f>
        <v>0.84714968885687403</v>
      </c>
      <c r="M5455" s="3">
        <f>[1]工作表2!N5455/[1]工作表2!$R5455</f>
        <v>1.042039338095524</v>
      </c>
      <c r="N5455" s="3">
        <f>[1]工作表2!O5455/[1]工作表2!$R5455</f>
        <v>0.95159773495808064</v>
      </c>
      <c r="O5455" s="3">
        <f>[1]工作表2!P5455/[1]工作表2!$R5455</f>
        <v>0.84943073813954406</v>
      </c>
      <c r="P5455" s="3">
        <f>[1]工作表2!Q5455/[1]工作表2!$R5455</f>
        <v>0.84386817936250669</v>
      </c>
      <c r="Q5455" s="1" t="s">
        <v>430</v>
      </c>
    </row>
    <row r="5456" spans="1:17" x14ac:dyDescent="0.25">
      <c r="A5456" s="3">
        <f>[1]工作表2!B5456/[1]工作表2!$R5456</f>
        <v>1.0520870029088203</v>
      </c>
      <c r="B5456" s="3">
        <f>[1]工作表2!C5456/[1]工作表2!$R5456</f>
        <v>1.0749146980966859</v>
      </c>
      <c r="C5456" s="3">
        <f>[1]工作表2!D5456/[1]工作表2!$R5456</f>
        <v>1.0750354795527062</v>
      </c>
      <c r="D5456" s="3">
        <f>[1]工作表2!E5456/[1]工作表2!$R5456</f>
        <v>1.0022042615723734</v>
      </c>
      <c r="E5456" s="3">
        <f>[1]工作表2!F5456/[1]工作表2!$R5456</f>
        <v>1.0723380270349161</v>
      </c>
      <c r="F5456" s="3">
        <f>[1]工作表2!G5456/[1]工作表2!$R5456</f>
        <v>1.0782563183799183</v>
      </c>
      <c r="G5456" s="3">
        <f>[1]工作表2!H5456/[1]工作表2!$R5456</f>
        <v>1.058649462019265</v>
      </c>
      <c r="H5456" s="3">
        <f>[1]工作表2!I5456/[1]工作表2!$R5456</f>
        <v>0.9484565136432721</v>
      </c>
      <c r="I5456" s="3">
        <f>[1]工作表2!J5456/[1]工作表2!$R5456</f>
        <v>1.0774913691584553</v>
      </c>
      <c r="J5456" s="3">
        <f>[1]工作表2!K5456/[1]工作表2!$R5456</f>
        <v>1.0576026894004209</v>
      </c>
      <c r="K5456" s="3">
        <f>[1]工作表2!L5456/[1]工作表2!$R5456</f>
        <v>0.97869213813372535</v>
      </c>
      <c r="L5456" s="3">
        <f>[1]工作表2!M5456/[1]工作表2!$R5456</f>
        <v>0.90735055811097809</v>
      </c>
      <c r="M5456" s="3">
        <f>[1]工作表2!N5456/[1]工作表2!$R5456</f>
        <v>1.0129538111581937</v>
      </c>
      <c r="N5456" s="3">
        <f>[1]工作表2!O5456/[1]工作表2!$R5456</f>
        <v>0.94942276529143577</v>
      </c>
      <c r="O5456" s="3">
        <f>[1]工作表2!P5456/[1]工作表2!$R5456</f>
        <v>0.90706873471359717</v>
      </c>
      <c r="P5456" s="3">
        <f>[1]工作表2!Q5456/[1]工作表2!$R5456</f>
        <v>0.89096454057753682</v>
      </c>
      <c r="Q5456" s="1" t="s">
        <v>21</v>
      </c>
    </row>
    <row r="5457" spans="1:17" x14ac:dyDescent="0.25">
      <c r="A5457" s="3">
        <f>[1]工作表2!B5457/[1]工作表2!$R5457</f>
        <v>1.0439093910896555</v>
      </c>
      <c r="B5457" s="3">
        <f>[1]工作表2!C5457/[1]工作表2!$R5457</f>
        <v>1.0718106727420538</v>
      </c>
      <c r="C5457" s="3">
        <f>[1]工作表2!D5457/[1]工作表2!$R5457</f>
        <v>1.069482220460271</v>
      </c>
      <c r="D5457" s="3">
        <f>[1]工作表2!E5457/[1]工作表2!$R5457</f>
        <v>0.99292431526440994</v>
      </c>
      <c r="E5457" s="3">
        <f>[1]工作表2!F5457/[1]工作表2!$R5457</f>
        <v>1.0688800345253271</v>
      </c>
      <c r="F5457" s="3">
        <f>[1]工作表2!G5457/[1]工作表2!$R5457</f>
        <v>1.0747413109587804</v>
      </c>
      <c r="G5457" s="3">
        <f>[1]工作表2!H5457/[1]工作表2!$R5457</f>
        <v>1.0338328131115953</v>
      </c>
      <c r="H5457" s="3">
        <f>[1]工作表2!I5457/[1]工作表2!$R5457</f>
        <v>0.95514718427893253</v>
      </c>
      <c r="I5457" s="3">
        <f>[1]工作表2!J5457/[1]工作表2!$R5457</f>
        <v>1.0724530044059939</v>
      </c>
      <c r="J5457" s="3">
        <f>[1]工作表2!K5457/[1]工作表2!$R5457</f>
        <v>1.0333912100926363</v>
      </c>
      <c r="K5457" s="3">
        <f>[1]工作表2!L5457/[1]工作表2!$R5457</f>
        <v>0.96578580246294055</v>
      </c>
      <c r="L5457" s="3">
        <f>[1]工作表2!M5457/[1]工作表2!$R5457</f>
        <v>0.93419111374288677</v>
      </c>
      <c r="M5457" s="3">
        <f>[1]工作表2!N5457/[1]工作表2!$R5457</f>
        <v>0.99990967210975845</v>
      </c>
      <c r="N5457" s="3">
        <f>[1]工作表2!O5457/[1]工作表2!$R5457</f>
        <v>0.95562893302688756</v>
      </c>
      <c r="O5457" s="3">
        <f>[1]工作表2!P5457/[1]工作表2!$R5457</f>
        <v>0.93366921926593538</v>
      </c>
      <c r="P5457" s="3">
        <f>[1]工作表2!Q5457/[1]工作表2!$R5457</f>
        <v>0.91556349548862381</v>
      </c>
      <c r="Q5457" s="1" t="s">
        <v>21</v>
      </c>
    </row>
    <row r="5458" spans="1:17" x14ac:dyDescent="0.25">
      <c r="A5458" s="3">
        <f>[1]工作表2!B5458/[1]工作表2!$R5458</f>
        <v>1.0374064837905237</v>
      </c>
      <c r="B5458" s="3">
        <f>[1]工作表2!C5458/[1]工作表2!$R5458</f>
        <v>1.0690542719506455</v>
      </c>
      <c r="C5458" s="3">
        <f>[1]工作表2!D5458/[1]工作表2!$R5458</f>
        <v>1.0605614477861571</v>
      </c>
      <c r="D5458" s="3">
        <f>[1]工作表2!E5458/[1]工作表2!$R5458</f>
        <v>0.99197788660877928</v>
      </c>
      <c r="E5458" s="3">
        <f>[1]工作表2!F5458/[1]工作表2!$R5458</f>
        <v>1.0663301585393945</v>
      </c>
      <c r="F5458" s="3">
        <f>[1]工作表2!G5458/[1]工作表2!$R5458</f>
        <v>1.0693747558813809</v>
      </c>
      <c r="G5458" s="3">
        <f>[1]工作表2!H5458/[1]工作表2!$R5458</f>
        <v>1.0174964195935863</v>
      </c>
      <c r="H5458" s="3">
        <f>[1]工作表2!I5458/[1]工作表2!$R5458</f>
        <v>0.96349487726466965</v>
      </c>
      <c r="I5458" s="3">
        <f>[1]工作表2!J5458/[1]工作表2!$R5458</f>
        <v>1.0640066500415628</v>
      </c>
      <c r="J5458" s="3">
        <f>[1]工作表2!K5458/[1]工作表2!$R5458</f>
        <v>1.0168554517321156</v>
      </c>
      <c r="K5458" s="3">
        <f>[1]工作表2!L5458/[1]工作表2!$R5458</f>
        <v>0.96802171278630733</v>
      </c>
      <c r="L5458" s="3">
        <f>[1]工作表2!M5458/[1]工作表2!$R5458</f>
        <v>0.95091588298330476</v>
      </c>
      <c r="M5458" s="3">
        <f>[1]工作表2!N5458/[1]工作表2!$R5458</f>
        <v>0.99698544802652012</v>
      </c>
      <c r="N5458" s="3">
        <f>[1]工作表2!O5458/[1]工作表2!$R5458</f>
        <v>0.96437620807419211</v>
      </c>
      <c r="O5458" s="3">
        <f>[1]工作表2!P5458/[1]工作表2!$R5458</f>
        <v>0.95063545954391138</v>
      </c>
      <c r="P5458" s="3">
        <f>[1]工作表2!Q5458/[1]工作表2!$R5458</f>
        <v>0.92519704754178811</v>
      </c>
      <c r="Q5458" s="1" t="s">
        <v>20</v>
      </c>
    </row>
    <row r="5459" spans="1:17" x14ac:dyDescent="0.25">
      <c r="A5459" s="3">
        <f>[1]工作表2!B5459/[1]工作表2!$R5459</f>
        <v>1.0324776741019583</v>
      </c>
      <c r="B5459" s="3">
        <f>[1]工作表2!C5459/[1]工作表2!$R5459</f>
        <v>1.0670377638060151</v>
      </c>
      <c r="C5459" s="3">
        <f>[1]工作表2!D5459/[1]工作表2!$R5459</f>
        <v>1.0529814584918507</v>
      </c>
      <c r="D5459" s="3">
        <f>[1]工作表2!E5459/[1]工作表2!$R5459</f>
        <v>0.99527451844139214</v>
      </c>
      <c r="E5459" s="3">
        <f>[1]工作表2!F5459/[1]工作表2!$R5459</f>
        <v>1.0643146049417327</v>
      </c>
      <c r="F5459" s="3">
        <f>[1]工作表2!G5459/[1]工作表2!$R5459</f>
        <v>1.0632733971406834</v>
      </c>
      <c r="G5459" s="3">
        <f>[1]工作表2!H5459/[1]工作表2!$R5459</f>
        <v>1.0112930999959955</v>
      </c>
      <c r="H5459" s="3">
        <f>[1]工作表2!I5459/[1]工作表2!$R5459</f>
        <v>0.9724480397260824</v>
      </c>
      <c r="I5459" s="3">
        <f>[1]工作表2!J5459/[1]工作表2!$R5459</f>
        <v>1.0565055464338633</v>
      </c>
      <c r="J5459" s="3">
        <f>[1]工作表2!K5459/[1]工作表2!$R5459</f>
        <v>1.0104521244643789</v>
      </c>
      <c r="K5459" s="3">
        <f>[1]工作表2!L5459/[1]工作表2!$R5459</f>
        <v>0.9760121741219816</v>
      </c>
      <c r="L5459" s="3">
        <f>[1]工作表2!M5459/[1]工作表2!$R5459</f>
        <v>0.9622361939850228</v>
      </c>
      <c r="M5459" s="3">
        <f>[1]工作表2!N5459/[1]工作表2!$R5459</f>
        <v>0.99923911737615656</v>
      </c>
      <c r="N5459" s="3">
        <f>[1]工作表2!O5459/[1]工作表2!$R5459</f>
        <v>0.97360938688879117</v>
      </c>
      <c r="O5459" s="3">
        <f>[1]工作表2!P5459/[1]工作表2!$R5459</f>
        <v>0.9620760081694768</v>
      </c>
      <c r="P5459" s="3">
        <f>[1]工作表2!Q5459/[1]工作表2!$R5459</f>
        <v>0.92823675463537714</v>
      </c>
      <c r="Q5459" s="1" t="s">
        <v>20</v>
      </c>
    </row>
    <row r="5460" spans="1:17" x14ac:dyDescent="0.25">
      <c r="A5460" s="3">
        <f>[1]工作表2!B5460/[1]工作表2!$R5460</f>
        <v>1.0295791583166332</v>
      </c>
      <c r="B5460" s="3">
        <f>[1]工作表2!C5460/[1]工作表2!$R5460</f>
        <v>1.0660521042084168</v>
      </c>
      <c r="C5460" s="3">
        <f>[1]工作表2!D5460/[1]工作表2!$R5460</f>
        <v>1.0488577154308616</v>
      </c>
      <c r="D5460" s="3">
        <f>[1]工作表2!E5460/[1]工作表2!$R5460</f>
        <v>1.0004809619238477</v>
      </c>
      <c r="E5460" s="3">
        <f>[1]工作表2!F5460/[1]工作表2!$R5460</f>
        <v>1.0633266533066132</v>
      </c>
      <c r="F5460" s="3">
        <f>[1]工作表2!G5460/[1]工作表2!$R5460</f>
        <v>1.0589178356713427</v>
      </c>
      <c r="G5460" s="3">
        <f>[1]工作表2!H5460/[1]工作表2!$R5460</f>
        <v>1.0112224448897795</v>
      </c>
      <c r="H5460" s="3">
        <f>[1]工作表2!I5460/[1]工作表2!$R5460</f>
        <v>0.98060120240480964</v>
      </c>
      <c r="I5460" s="3">
        <f>[1]工作表2!J5460/[1]工作表2!$R5460</f>
        <v>1.0523847695390782</v>
      </c>
      <c r="J5460" s="3">
        <f>[1]工作表2!K5460/[1]工作表2!$R5460</f>
        <v>1.0103006012024047</v>
      </c>
      <c r="K5460" s="3">
        <f>[1]工作表2!L5460/[1]工作表2!$R5460</f>
        <v>0.98480961923847699</v>
      </c>
      <c r="L5460" s="3">
        <f>[1]工作表2!M5460/[1]工作表2!$R5460</f>
        <v>0.96953907815631257</v>
      </c>
      <c r="M5460" s="3">
        <f>[1]工作表2!N5460/[1]工作表2!$R5460</f>
        <v>1.0038476953907816</v>
      </c>
      <c r="N5460" s="3">
        <f>[1]工作表2!O5460/[1]工作表2!$R5460</f>
        <v>0.98204408817635269</v>
      </c>
      <c r="O5460" s="3">
        <f>[1]工作表2!P5460/[1]工作表2!$R5460</f>
        <v>0.96937875751503</v>
      </c>
      <c r="P5460" s="3">
        <f>[1]工作表2!Q5460/[1]工作表2!$R5460</f>
        <v>0.92669338677354707</v>
      </c>
      <c r="Q5460" s="1" t="s">
        <v>431</v>
      </c>
    </row>
    <row r="5461" spans="1:17" x14ac:dyDescent="0.25">
      <c r="A5461" s="3">
        <f>[1]工作表2!B5461/[1]工作表2!$R5461</f>
        <v>1.0660728436299438</v>
      </c>
      <c r="B5461" s="3">
        <f>[1]工作表2!C5461/[1]工作表2!$R5461</f>
        <v>1.0917918008285434</v>
      </c>
      <c r="C5461" s="3">
        <f>[1]工作表2!D5461/[1]工作表2!$R5461</f>
        <v>1.0588506715616943</v>
      </c>
      <c r="D5461" s="3">
        <f>[1]工作表2!E5461/[1]工作表2!$R5461</f>
        <v>1.0056473373255896</v>
      </c>
      <c r="E5461" s="3">
        <f>[1]工作表2!F5461/[1]工作表2!$R5461</f>
        <v>1.0891837942483422</v>
      </c>
      <c r="F5461" s="3">
        <f>[1]工作表2!G5461/[1]工作表2!$R5461</f>
        <v>1.0704863932272075</v>
      </c>
      <c r="G5461" s="3">
        <f>[1]工作表2!H5461/[1]工作表2!$R5461</f>
        <v>1.0127491398593682</v>
      </c>
      <c r="H5461" s="3">
        <f>[1]工作表2!I5461/[1]工作表2!$R5461</f>
        <v>0.97587593913313864</v>
      </c>
      <c r="I5461" s="3">
        <f>[1]工作表2!J5461/[1]工作表2!$R5461</f>
        <v>1.0627024966647607</v>
      </c>
      <c r="J5461" s="3">
        <f>[1]工作表2!K5461/[1]工作表2!$R5461</f>
        <v>1.0118263067617586</v>
      </c>
      <c r="K5461" s="3">
        <f>[1]工作表2!L5461/[1]工作表2!$R5461</f>
        <v>0.97892530067306627</v>
      </c>
      <c r="L5461" s="3">
        <f>[1]工作表2!M5461/[1]工作表2!$R5461</f>
        <v>0.94963538061849873</v>
      </c>
      <c r="M5461" s="3">
        <f>[1]工作表2!N5461/[1]工作表2!$R5461</f>
        <v>1.0091781770034005</v>
      </c>
      <c r="N5461" s="3">
        <f>[1]工作表2!O5461/[1]工作表2!$R5461</f>
        <v>0.97776172850651499</v>
      </c>
      <c r="O5461" s="3">
        <f>[1]工作表2!P5461/[1]工作表2!$R5461</f>
        <v>0.9495150110840278</v>
      </c>
      <c r="P5461" s="3">
        <f>[1]工作表2!Q5461/[1]工作表2!$R5461</f>
        <v>0.88451546246978219</v>
      </c>
      <c r="Q5461" s="1" t="s">
        <v>20</v>
      </c>
    </row>
    <row r="5462" spans="1:17" x14ac:dyDescent="0.25">
      <c r="A5462" s="3">
        <f>[1]工作表2!B5462/[1]工作表2!$R5462</f>
        <v>0.92660841869352772</v>
      </c>
      <c r="B5462" s="3">
        <f>[1]工作表2!C5462/[1]工作表2!$R5462</f>
        <v>0.96834193321175155</v>
      </c>
      <c r="C5462" s="3">
        <f>[1]工作表2!D5462/[1]工作表2!$R5462</f>
        <v>1.0185732471997797</v>
      </c>
      <c r="D5462" s="3">
        <f>[1]工作表2!E5462/[1]工作表2!$R5462</f>
        <v>1.0658952961126182</v>
      </c>
      <c r="E5462" s="3">
        <f>[1]工作表2!F5462/[1]工作表2!$R5462</f>
        <v>0.96935952095076872</v>
      </c>
      <c r="F5462" s="3">
        <f>[1]工作表2!G5462/[1]工作表2!$R5462</f>
        <v>1.0105612583151791</v>
      </c>
      <c r="G5462" s="3">
        <f>[1]工作表2!H5462/[1]工作表2!$R5462</f>
        <v>1.0624959489349695</v>
      </c>
      <c r="H5462" s="3">
        <f>[1]工作表2!I5462/[1]工作表2!$R5462</f>
        <v>1.1072584284368501</v>
      </c>
      <c r="I5462" s="3">
        <f>[1]工作表2!J5462/[1]工作表2!$R5462</f>
        <v>1.0217061060795563</v>
      </c>
      <c r="J5462" s="3">
        <f>[1]工作表2!K5462/[1]工作表2!$R5462</f>
        <v>1.0536246159704648</v>
      </c>
      <c r="K5462" s="3">
        <f>[1]工作表2!L5462/[1]工作表2!$R5462</f>
        <v>1.1188216172554717</v>
      </c>
      <c r="L5462" s="3">
        <f>[1]工作表2!M5462/[1]工作表2!$R5462</f>
        <v>1.1354638139679374</v>
      </c>
      <c r="M5462" s="3">
        <f>[1]工作表2!N5462/[1]工作表2!$R5462</f>
        <v>1.0651943214655493</v>
      </c>
      <c r="N5462" s="3">
        <f>[1]工作表2!O5462/[1]工作表2!$R5462</f>
        <v>1.1077499067457164</v>
      </c>
      <c r="O5462" s="3">
        <f>[1]工作表2!P5462/[1]工作表2!$R5462</f>
        <v>1.13360498658716</v>
      </c>
      <c r="P5462" s="3">
        <f>[1]工作表2!Q5462/[1]工作表2!$R5462</f>
        <v>0.94400870573582107</v>
      </c>
      <c r="Q5462" s="1" t="s">
        <v>21</v>
      </c>
    </row>
    <row r="5463" spans="1:17" x14ac:dyDescent="0.25">
      <c r="A5463" s="3">
        <f>[1]工作表2!B5463/[1]工作表2!$R5463</f>
        <v>0.93156439447184936</v>
      </c>
      <c r="B5463" s="3">
        <f>[1]工作表2!C5463/[1]工作表2!$R5463</f>
        <v>0.97253922300703899</v>
      </c>
      <c r="C5463" s="3">
        <f>[1]工作表2!D5463/[1]工作表2!$R5463</f>
        <v>1.0193350391112839</v>
      </c>
      <c r="D5463" s="3">
        <f>[1]工作表2!E5463/[1]工作表2!$R5463</f>
        <v>1.0664010224917306</v>
      </c>
      <c r="E5463" s="3">
        <f>[1]工作表2!F5463/[1]工作表2!$R5463</f>
        <v>0.97235843437860325</v>
      </c>
      <c r="F5463" s="3">
        <f>[1]工作表2!G5463/[1]工作表2!$R5463</f>
        <v>1.0093689136187871</v>
      </c>
      <c r="G5463" s="3">
        <f>[1]工作表2!H5463/[1]工作表2!$R5463</f>
        <v>1.0662771111846003</v>
      </c>
      <c r="H5463" s="3">
        <f>[1]工作表2!I5463/[1]工作表2!$R5463</f>
        <v>1.1060266397122334</v>
      </c>
      <c r="I5463" s="3">
        <f>[1]工作表2!J5463/[1]工作表2!$R5463</f>
        <v>1.0198091522110246</v>
      </c>
      <c r="J5463" s="3">
        <f>[1]工作表2!K5463/[1]工作表2!$R5463</f>
        <v>1.0659785052477455</v>
      </c>
      <c r="K5463" s="3">
        <f>[1]工作表2!L5463/[1]工作表2!$R5463</f>
        <v>1.1202106248461265</v>
      </c>
      <c r="L5463" s="3">
        <f>[1]工作表2!M5463/[1]工作表2!$R5463</f>
        <v>1.1386372518828425</v>
      </c>
      <c r="M5463" s="3">
        <f>[1]工作表2!N5463/[1]工作表2!$R5463</f>
        <v>1.0714947928812344</v>
      </c>
      <c r="N5463" s="3">
        <f>[1]工作表2!O5463/[1]工作表2!$R5463</f>
        <v>1.1126471599122141</v>
      </c>
      <c r="O5463" s="3">
        <f>[1]工作表2!P5463/[1]工作表2!$R5463</f>
        <v>1.1355569386675595</v>
      </c>
      <c r="P5463" s="3">
        <f>[1]工作表2!Q5463/[1]工作表2!$R5463</f>
        <v>0.9388560670632371</v>
      </c>
      <c r="Q5463" s="1" t="s">
        <v>21</v>
      </c>
    </row>
    <row r="5464" spans="1:17" x14ac:dyDescent="0.25">
      <c r="A5464" s="3">
        <f>[1]工作表2!B5464/[1]工作表2!$R5464</f>
        <v>0.92937166355745293</v>
      </c>
      <c r="B5464" s="3">
        <f>[1]工作表2!C5464/[1]工作表2!$R5464</f>
        <v>0.97501608364410219</v>
      </c>
      <c r="C5464" s="3">
        <f>[1]工作表2!D5464/[1]工作表2!$R5464</f>
        <v>1.0275543117138186</v>
      </c>
      <c r="D5464" s="3">
        <f>[1]工作表2!E5464/[1]工作表2!$R5464</f>
        <v>1.076151322716713</v>
      </c>
      <c r="E5464" s="3">
        <f>[1]工作表2!F5464/[1]工作表2!$R5464</f>
        <v>0.97722731402006191</v>
      </c>
      <c r="F5464" s="3">
        <f>[1]工作表2!G5464/[1]工作表2!$R5464</f>
        <v>1.0135595381751188</v>
      </c>
      <c r="G5464" s="3">
        <f>[1]工作表2!H5464/[1]工作表2!$R5464</f>
        <v>1.0687810029280744</v>
      </c>
      <c r="H5464" s="3">
        <f>[1]工作表2!I5464/[1]工作表2!$R5464</f>
        <v>1.11625519941538</v>
      </c>
      <c r="I5464" s="3">
        <f>[1]工作表2!J5464/[1]工作表2!$R5464</f>
        <v>1.02939032383628</v>
      </c>
      <c r="J5464" s="3">
        <f>[1]工作表2!K5464/[1]工作表2!$R5464</f>
        <v>1.0643494205366661</v>
      </c>
      <c r="K5464" s="3">
        <f>[1]工作表2!L5464/[1]工作表2!$R5464</f>
        <v>1.126213794830017</v>
      </c>
      <c r="L5464" s="3">
        <f>[1]工作表2!M5464/[1]工作表2!$R5464</f>
        <v>1.1431882490128318</v>
      </c>
      <c r="M5464" s="3">
        <f>[1]工作表2!N5464/[1]工作表2!$R5464</f>
        <v>1.0769466786591424</v>
      </c>
      <c r="N5464" s="3">
        <f>[1]工作表2!O5464/[1]工作表2!$R5464</f>
        <v>1.1173567538492399</v>
      </c>
      <c r="O5464" s="3">
        <f>[1]工作表2!P5464/[1]工作表2!$R5464</f>
        <v>1.1444436117160812</v>
      </c>
      <c r="P5464" s="3">
        <f>[1]工作表2!Q5464/[1]工作表2!$R5464</f>
        <v>0.93085500343741057</v>
      </c>
      <c r="Q5464" s="1" t="s">
        <v>21</v>
      </c>
    </row>
    <row r="5465" spans="1:17" x14ac:dyDescent="0.25">
      <c r="A5465" s="3">
        <f>[1]工作表2!B5465/[1]工作表2!$R5465</f>
        <v>0.92917459625437715</v>
      </c>
      <c r="B5465" s="3">
        <f>[1]工作表2!C5465/[1]工作表2!$R5465</f>
        <v>0.9743003797221359</v>
      </c>
      <c r="C5465" s="3">
        <f>[1]工作表2!D5465/[1]工作表2!$R5465</f>
        <v>1.0252424188242901</v>
      </c>
      <c r="D5465" s="3">
        <f>[1]工作表2!E5465/[1]工作表2!$R5465</f>
        <v>1.0759921883865933</v>
      </c>
      <c r="E5465" s="3">
        <f>[1]工作表2!F5465/[1]工作表2!$R5465</f>
        <v>0.97777511076929868</v>
      </c>
      <c r="F5465" s="3">
        <f>[1]工作表2!G5465/[1]工作表2!$R5465</f>
        <v>1.0124097537398671</v>
      </c>
      <c r="G5465" s="3">
        <f>[1]工作表2!H5465/[1]工作表2!$R5465</f>
        <v>1.066366873142109</v>
      </c>
      <c r="H5465" s="3">
        <f>[1]工作表2!I5465/[1]工作表2!$R5465</f>
        <v>1.111191393509209</v>
      </c>
      <c r="I5465" s="3">
        <f>[1]工作表2!J5465/[1]工作表2!$R5465</f>
        <v>1.0298111676353623</v>
      </c>
      <c r="J5465" s="3">
        <f>[1]工作表2!K5465/[1]工作表2!$R5465</f>
        <v>1.0645976668030108</v>
      </c>
      <c r="K5465" s="3">
        <f>[1]工作表2!L5465/[1]工作表2!$R5465</f>
        <v>1.1299729842926809</v>
      </c>
      <c r="L5465" s="3">
        <f>[1]工作表2!M5465/[1]工作表2!$R5465</f>
        <v>1.1383409955398365</v>
      </c>
      <c r="M5465" s="3">
        <f>[1]工作表2!N5465/[1]工作表2!$R5465</f>
        <v>1.0788182648714979</v>
      </c>
      <c r="N5465" s="3">
        <f>[1]工作表2!O5465/[1]工作表2!$R5465</f>
        <v>1.119389178858025</v>
      </c>
      <c r="O5465" s="3">
        <f>[1]工作表2!P5465/[1]工作表2!$R5465</f>
        <v>1.1454365988130724</v>
      </c>
      <c r="P5465" s="3">
        <f>[1]工作表2!Q5465/[1]工作表2!$R5465</f>
        <v>0.9284426657130751</v>
      </c>
      <c r="Q5465" s="1" t="s">
        <v>21</v>
      </c>
    </row>
    <row r="5466" spans="1:17" x14ac:dyDescent="0.25">
      <c r="A5466" s="3">
        <f>[1]工作表2!B5466/[1]工作表2!$R5466</f>
        <v>0.93653983037661015</v>
      </c>
      <c r="B5466" s="3">
        <f>[1]工作表2!C5466/[1]工作表2!$R5466</f>
        <v>0.98169753958936523</v>
      </c>
      <c r="C5466" s="3">
        <f>[1]工作表2!D5466/[1]工作表2!$R5466</f>
        <v>1.0286096564550646</v>
      </c>
      <c r="D5466" s="3">
        <f>[1]工作表2!E5466/[1]工作表2!$R5466</f>
        <v>1.0758111095933671</v>
      </c>
      <c r="E5466" s="3">
        <f>[1]工作表2!F5466/[1]工作表2!$R5466</f>
        <v>0.97747478294415791</v>
      </c>
      <c r="F5466" s="3">
        <f>[1]工作表2!G5466/[1]工作表2!$R5466</f>
        <v>1.013648355692359</v>
      </c>
      <c r="G5466" s="3">
        <f>[1]工作表2!H5466/[1]工作表2!$R5466</f>
        <v>1.0700411394904268</v>
      </c>
      <c r="H5466" s="3">
        <f>[1]工作表2!I5466/[1]工作表2!$R5466</f>
        <v>1.1128293971374303</v>
      </c>
      <c r="I5466" s="3">
        <f>[1]工作表2!J5466/[1]工作表2!$R5466</f>
        <v>1.0300461211417871</v>
      </c>
      <c r="J5466" s="3">
        <f>[1]工作表2!K5466/[1]工作表2!$R5466</f>
        <v>1.070460840552522</v>
      </c>
      <c r="K5466" s="3">
        <f>[1]工作表2!L5466/[1]工作表2!$R5466</f>
        <v>1.1262361284354723</v>
      </c>
      <c r="L5466" s="3">
        <f>[1]工作表2!M5466/[1]工作表2!$R5466</f>
        <v>1.1437135922354893</v>
      </c>
      <c r="M5466" s="3">
        <f>[1]工作表2!N5466/[1]工作表2!$R5466</f>
        <v>1.0732622531919194</v>
      </c>
      <c r="N5466" s="3">
        <f>[1]工作表2!O5466/[1]工作表2!$R5466</f>
        <v>1.1161089502273158</v>
      </c>
      <c r="O5466" s="3">
        <f>[1]工作表2!P5466/[1]工作表2!$R5466</f>
        <v>1.1430748456336837</v>
      </c>
      <c r="P5466" s="3">
        <f>[1]工作表2!Q5466/[1]工作表2!$R5466</f>
        <v>0.92357568549555835</v>
      </c>
      <c r="Q5466" s="1" t="s">
        <v>21</v>
      </c>
    </row>
    <row r="5467" spans="1:17" x14ac:dyDescent="0.25">
      <c r="A5467" s="3">
        <f>[1]工作表2!B5467/[1]工作表2!$R5467</f>
        <v>0.93242421285608967</v>
      </c>
      <c r="B5467" s="3">
        <f>[1]工作表2!C5467/[1]工作表2!$R5467</f>
        <v>0.98369590409417629</v>
      </c>
      <c r="C5467" s="3">
        <f>[1]工作表2!D5467/[1]工作表2!$R5467</f>
        <v>1.0298791448969835</v>
      </c>
      <c r="D5467" s="3">
        <f>[1]工作表2!E5467/[1]工作表2!$R5467</f>
        <v>1.0809440871437952</v>
      </c>
      <c r="E5467" s="3">
        <f>[1]工作表2!F5467/[1]工作表2!$R5467</f>
        <v>0.98288726847275265</v>
      </c>
      <c r="F5467" s="3">
        <f>[1]工作表2!G5467/[1]工作表2!$R5467</f>
        <v>1.0188066418120221</v>
      </c>
      <c r="G5467" s="3">
        <f>[1]工作表2!H5467/[1]工作表2!$R5467</f>
        <v>1.0741335249006392</v>
      </c>
      <c r="H5467" s="3">
        <f>[1]工作表2!I5467/[1]工作表2!$R5467</f>
        <v>1.1247382589413122</v>
      </c>
      <c r="I5467" s="3">
        <f>[1]工作表2!J5467/[1]工作表2!$R5467</f>
        <v>1.03296203305162</v>
      </c>
      <c r="J5467" s="3">
        <f>[1]工作表2!K5467/[1]工作表2!$R5467</f>
        <v>1.0719210551082727</v>
      </c>
      <c r="K5467" s="3">
        <f>[1]工作表2!L5467/[1]工作表2!$R5467</f>
        <v>1.1286327167234136</v>
      </c>
      <c r="L5467" s="3">
        <f>[1]工作表2!M5467/[1]工作表2!$R5467</f>
        <v>1.1488366686766416</v>
      </c>
      <c r="M5467" s="3">
        <f>[1]工作表2!N5467/[1]工作表2!$R5467</f>
        <v>1.0840812376755427</v>
      </c>
      <c r="N5467" s="3">
        <f>[1]工作表2!O5467/[1]工作表2!$R5467</f>
        <v>1.1234953280540321</v>
      </c>
      <c r="O5467" s="3">
        <f>[1]工作表2!P5467/[1]工作表2!$R5467</f>
        <v>1.1438754200142063</v>
      </c>
      <c r="P5467" s="3">
        <f>[1]工作表2!Q5467/[1]工作表2!$R5467</f>
        <v>0.92013642860847422</v>
      </c>
      <c r="Q5467" s="1" t="s">
        <v>21</v>
      </c>
    </row>
    <row r="5468" spans="1:17" x14ac:dyDescent="0.25">
      <c r="A5468" s="3">
        <f>[1]工作表2!B5468/[1]工作表2!$R5468</f>
        <v>0.93010959610764432</v>
      </c>
      <c r="B5468" s="3">
        <f>[1]工作表2!C5468/[1]工作表2!$R5468</f>
        <v>0.97406369378131541</v>
      </c>
      <c r="C5468" s="3">
        <f>[1]工作表2!D5468/[1]工作表2!$R5468</f>
        <v>1.0237488810304902</v>
      </c>
      <c r="D5468" s="3">
        <f>[1]工作表2!E5468/[1]工作表2!$R5468</f>
        <v>1.0708925993285294</v>
      </c>
      <c r="E5468" s="3">
        <f>[1]工作表2!F5468/[1]工作表2!$R5468</f>
        <v>0.98138320143676472</v>
      </c>
      <c r="F5468" s="3">
        <f>[1]工作表2!G5468/[1]工作表2!$R5468</f>
        <v>1.0117377305956505</v>
      </c>
      <c r="G5468" s="3">
        <f>[1]工作表2!H5468/[1]工作表2!$R5468</f>
        <v>1.0690978492917282</v>
      </c>
      <c r="H5468" s="3">
        <f>[1]工作表2!I5468/[1]工作表2!$R5468</f>
        <v>1.1175779467598899</v>
      </c>
      <c r="I5468" s="3">
        <f>[1]工作表2!J5468/[1]工作表2!$R5468</f>
        <v>1.0286123191924941</v>
      </c>
      <c r="J5468" s="3">
        <f>[1]工作表2!K5468/[1]工作表2!$R5468</f>
        <v>1.0713436113020731</v>
      </c>
      <c r="K5468" s="3">
        <f>[1]工作表2!L5468/[1]工作表2!$R5468</f>
        <v>1.1221626234110462</v>
      </c>
      <c r="L5468" s="3">
        <f>[1]工作表2!M5468/[1]工作表2!$R5468</f>
        <v>1.1438352239235423</v>
      </c>
      <c r="M5468" s="3">
        <f>[1]工作表2!N5468/[1]工作表2!$R5468</f>
        <v>1.0729488862505627</v>
      </c>
      <c r="N5468" s="3">
        <f>[1]工作表2!O5468/[1]工作表2!$R5468</f>
        <v>1.1130844952378998</v>
      </c>
      <c r="O5468" s="3">
        <f>[1]工作表2!P5468/[1]工作表2!$R5468</f>
        <v>1.1455460639590589</v>
      </c>
      <c r="P5468" s="3">
        <f>[1]工作表2!Q5468/[1]工作表2!$R5468</f>
        <v>0.93599004988565904</v>
      </c>
      <c r="Q5468" s="1" t="s">
        <v>432</v>
      </c>
    </row>
    <row r="5469" spans="1:17" x14ac:dyDescent="0.25">
      <c r="A5469" s="3">
        <f>[1]工作表2!B5469/[1]工作表2!$R5469</f>
        <v>0.92222815319781792</v>
      </c>
      <c r="B5469" s="3">
        <f>[1]工作表2!C5469/[1]工作表2!$R5469</f>
        <v>0.97756480525568124</v>
      </c>
      <c r="C5469" s="3">
        <f>[1]工作表2!D5469/[1]工作表2!$R5469</f>
        <v>1.0288191040018286</v>
      </c>
      <c r="D5469" s="3">
        <f>[1]工作表2!E5469/[1]工作表2!$R5469</f>
        <v>1.0833186027870845</v>
      </c>
      <c r="E5469" s="3">
        <f>[1]工作表2!F5469/[1]工作表2!$R5469</f>
        <v>0.97858375210660498</v>
      </c>
      <c r="F5469" s="3">
        <f>[1]工作表2!G5469/[1]工作表2!$R5469</f>
        <v>1.0147327690824524</v>
      </c>
      <c r="G5469" s="3">
        <f>[1]工作表2!H5469/[1]工作表2!$R5469</f>
        <v>1.0795202249972531</v>
      </c>
      <c r="H5469" s="3">
        <f>[1]工作表2!I5469/[1]工作表2!$R5469</f>
        <v>1.1302221667311803</v>
      </c>
      <c r="I5469" s="3">
        <f>[1]工作表2!J5469/[1]工作表2!$R5469</f>
        <v>1.0345240573330985</v>
      </c>
      <c r="J5469" s="3">
        <f>[1]工作表2!K5469/[1]工作表2!$R5469</f>
        <v>1.0761527349212641</v>
      </c>
      <c r="K5469" s="3">
        <f>[1]工作表2!L5469/[1]工作表2!$R5469</f>
        <v>1.1426826186769923</v>
      </c>
      <c r="L5469" s="3">
        <f>[1]工作表2!M5469/[1]工作表2!$R5469</f>
        <v>1.1490884826894454</v>
      </c>
      <c r="M5469" s="3">
        <f>[1]工作表2!N5469/[1]工作表2!$R5469</f>
        <v>1.0857873842027741</v>
      </c>
      <c r="N5469" s="3">
        <f>[1]工作表2!O5469/[1]工作表2!$R5469</f>
        <v>1.1307137890942116</v>
      </c>
      <c r="O5469" s="3">
        <f>[1]工作表2!P5469/[1]工作表2!$R5469</f>
        <v>1.1510824668814061</v>
      </c>
      <c r="P5469" s="3">
        <f>[1]工作表2!Q5469/[1]工作表2!$R5469</f>
        <v>0.92035645904273777</v>
      </c>
      <c r="Q5469" s="1" t="s">
        <v>23</v>
      </c>
    </row>
    <row r="5470" spans="1:17" x14ac:dyDescent="0.25">
      <c r="A5470" s="3">
        <f>[1]工作表2!B5470/[1]工作表2!$R5470</f>
        <v>1.0238913586638336</v>
      </c>
      <c r="B5470" s="3">
        <f>[1]工作表2!C5470/[1]工作表2!$R5470</f>
        <v>1.0571650624614501</v>
      </c>
      <c r="C5470" s="3">
        <f>[1]工作表2!D5470/[1]工作表2!$R5470</f>
        <v>1.0488838361177051</v>
      </c>
      <c r="D5470" s="3">
        <f>[1]工作表2!E5470/[1]工作表2!$R5470</f>
        <v>1.019316223879827</v>
      </c>
      <c r="E5470" s="3">
        <f>[1]工作表2!F5470/[1]工作表2!$R5470</f>
        <v>1.0582645683950198</v>
      </c>
      <c r="F5470" s="3">
        <f>[1]工作表2!G5470/[1]工作表2!$R5470</f>
        <v>1.0567916650038498</v>
      </c>
      <c r="G5470" s="3">
        <f>[1]工作表2!H5470/[1]工作表2!$R5470</f>
        <v>1.0294830067041294</v>
      </c>
      <c r="H5470" s="3">
        <f>[1]工作表2!I5470/[1]工作表2!$R5470</f>
        <v>1.0026740082578516</v>
      </c>
      <c r="I5470" s="3">
        <f>[1]工作表2!J5470/[1]工作表2!$R5470</f>
        <v>1.0517900730721956</v>
      </c>
      <c r="J5470" s="3">
        <f>[1]工作表2!K5470/[1]工作表2!$R5470</f>
        <v>1.0186699226870992</v>
      </c>
      <c r="K5470" s="3">
        <f>[1]工作表2!L5470/[1]工作表2!$R5470</f>
        <v>1.0053175925227369</v>
      </c>
      <c r="L5470" s="3">
        <f>[1]工作表2!M5470/[1]工作表2!$R5470</f>
        <v>0.97799046576759108</v>
      </c>
      <c r="M5470" s="3">
        <f>[1]工作表2!N5470/[1]工作表2!$R5470</f>
        <v>1.0181048402889576</v>
      </c>
      <c r="N5470" s="3">
        <f>[1]工作表2!O5470/[1]工作表2!$R5470</f>
        <v>1.0014916172804893</v>
      </c>
      <c r="O5470" s="3">
        <f>[1]工作表2!P5470/[1]工作表2!$R5470</f>
        <v>0.97604111378573721</v>
      </c>
      <c r="P5470" s="3">
        <f>[1]工作表2!Q5470/[1]工作表2!$R5470</f>
        <v>0.91399938380957957</v>
      </c>
      <c r="Q5470" s="1" t="s">
        <v>433</v>
      </c>
    </row>
    <row r="5471" spans="1:17" x14ac:dyDescent="0.25">
      <c r="A5471" s="3">
        <f>[1]工作表2!B5471/[1]工作表2!$R5471</f>
        <v>1.0274596535593279</v>
      </c>
      <c r="B5471" s="3">
        <f>[1]工作表2!C5471/[1]工作表2!$R5471</f>
        <v>1.0602098265621833</v>
      </c>
      <c r="C5471" s="3">
        <f>[1]工作表2!D5471/[1]工作表2!$R5471</f>
        <v>1.0466752793040861</v>
      </c>
      <c r="D5471" s="3">
        <f>[1]工作表2!E5471/[1]工作表2!$R5471</f>
        <v>1.0159428436625075</v>
      </c>
      <c r="E5471" s="3">
        <f>[1]工作表2!F5471/[1]工作表2!$R5471</f>
        <v>1.0575436745997777</v>
      </c>
      <c r="F5471" s="3">
        <f>[1]工作表2!G5471/[1]工作表2!$R5471</f>
        <v>1.0518650125650466</v>
      </c>
      <c r="G5471" s="3">
        <f>[1]工作表2!H5471/[1]工作表2!$R5471</f>
        <v>1.0308789330398149</v>
      </c>
      <c r="H5471" s="3">
        <f>[1]工作表2!I5471/[1]工作表2!$R5471</f>
        <v>0.99796162211182382</v>
      </c>
      <c r="I5471" s="3">
        <f>[1]工作表2!J5471/[1]工作表2!$R5471</f>
        <v>1.0455173960877844</v>
      </c>
      <c r="J5471" s="3">
        <f>[1]工作表2!K5471/[1]工作表2!$R5471</f>
        <v>1.0305152570243992</v>
      </c>
      <c r="K5471" s="3">
        <f>[1]工作表2!L5471/[1]工作表2!$R5471</f>
        <v>1.0049294612510353</v>
      </c>
      <c r="L5471" s="3">
        <f>[1]工作表2!M5471/[1]工作表2!$R5471</f>
        <v>0.98218017730111917</v>
      </c>
      <c r="M5471" s="3">
        <f>[1]工作表2!N5471/[1]工作表2!$R5471</f>
        <v>1.0232284462304708</v>
      </c>
      <c r="N5471" s="3">
        <f>[1]工作表2!O5471/[1]工作表2!$R5471</f>
        <v>1.0078582009897987</v>
      </c>
      <c r="O5471" s="3">
        <f>[1]工作表2!P5471/[1]工作表2!$R5471</f>
        <v>0.97995261136394918</v>
      </c>
      <c r="P5471" s="3">
        <f>[1]工作表2!Q5471/[1]工作表2!$R5471</f>
        <v>0.91574587262458995</v>
      </c>
      <c r="Q5471" s="1" t="s">
        <v>434</v>
      </c>
    </row>
    <row r="5472" spans="1:17" x14ac:dyDescent="0.25">
      <c r="A5472" s="3">
        <f>[1]工作表2!B5472/[1]工作表2!$R5472</f>
        <v>1.0262997327176397</v>
      </c>
      <c r="B5472" s="3">
        <f>[1]工作表2!C5472/[1]工作表2!$R5472</f>
        <v>1.0655989056465207</v>
      </c>
      <c r="C5472" s="3">
        <f>[1]工作表2!D5472/[1]工作表2!$R5472</f>
        <v>1.0581027119860429</v>
      </c>
      <c r="D5472" s="3">
        <f>[1]工作表2!E5472/[1]工作表2!$R5472</f>
        <v>1.0302080758341923</v>
      </c>
      <c r="E5472" s="3">
        <f>[1]工作表2!F5472/[1]工作表2!$R5472</f>
        <v>1.0683391871429495</v>
      </c>
      <c r="F5472" s="3">
        <f>[1]工作表2!G5472/[1]工作表2!$R5472</f>
        <v>1.0604661050880353</v>
      </c>
      <c r="G5472" s="3">
        <f>[1]工作表2!H5472/[1]工作表2!$R5472</f>
        <v>1.0354838309441377</v>
      </c>
      <c r="H5472" s="3">
        <f>[1]工作表2!I5472/[1]工作表2!$R5472</f>
        <v>1.0117223749636926</v>
      </c>
      <c r="I5472" s="3">
        <f>[1]工作表2!J5472/[1]工作表2!$R5472</f>
        <v>1.058808310880776</v>
      </c>
      <c r="J5472" s="3">
        <f>[1]工作表2!K5472/[1]工作表2!$R5472</f>
        <v>1.029501584115293</v>
      </c>
      <c r="K5472" s="3">
        <f>[1]工作表2!L5472/[1]工作表2!$R5472</f>
        <v>1.011485556573313</v>
      </c>
      <c r="L5472" s="3">
        <f>[1]工作表2!M5472/[1]工作表2!$R5472</f>
        <v>0.98473616264470387</v>
      </c>
      <c r="M5472" s="3">
        <f>[1]工作表2!N5472/[1]工作表2!$R5472</f>
        <v>1.0285307983010048</v>
      </c>
      <c r="N5472" s="3">
        <f>[1]工作表2!O5472/[1]工作表2!$R5472</f>
        <v>1.011310902603116</v>
      </c>
      <c r="O5472" s="3">
        <f>[1]工作表2!P5472/[1]工作表2!$R5472</f>
        <v>0.98547725804509634</v>
      </c>
      <c r="P5472" s="3">
        <f>[1]工作表2!Q5472/[1]工作表2!$R5472</f>
        <v>0.90174860562101189</v>
      </c>
      <c r="Q5472" s="1" t="s">
        <v>21</v>
      </c>
    </row>
    <row r="5473" spans="1:17" x14ac:dyDescent="0.25">
      <c r="A5473" s="3">
        <f>[1]工作表2!B5473/[1]工作表2!$R5473</f>
        <v>1.0372492344369024</v>
      </c>
      <c r="B5473" s="3">
        <f>[1]工作表2!C5473/[1]工作表2!$R5473</f>
        <v>1.0721527869791561</v>
      </c>
      <c r="C5473" s="3">
        <f>[1]工作表2!D5473/[1]工作表2!$R5473</f>
        <v>1.0534225034062366</v>
      </c>
      <c r="D5473" s="3">
        <f>[1]工作表2!E5473/[1]工作表2!$R5473</f>
        <v>1.0215699847316919</v>
      </c>
      <c r="E5473" s="3">
        <f>[1]工作表2!F5473/[1]工作表2!$R5473</f>
        <v>1.0655033361965833</v>
      </c>
      <c r="F5473" s="3">
        <f>[1]工作表2!G5473/[1]工作表2!$R5473</f>
        <v>1.0605793143986906</v>
      </c>
      <c r="G5473" s="3">
        <f>[1]工作表2!H5473/[1]工作表2!$R5473</f>
        <v>1.0304243300040599</v>
      </c>
      <c r="H5473" s="3">
        <f>[1]工作表2!I5473/[1]工作表2!$R5473</f>
        <v>1.0066859362478651</v>
      </c>
      <c r="I5473" s="3">
        <f>[1]工作表2!J5473/[1]工作表2!$R5473</f>
        <v>1.060344432899136</v>
      </c>
      <c r="J5473" s="3">
        <f>[1]工作表2!K5473/[1]工作表2!$R5473</f>
        <v>1.0316812088028815</v>
      </c>
      <c r="K5473" s="3">
        <f>[1]工作表2!L5473/[1]工作表2!$R5473</f>
        <v>1.0056780884365231</v>
      </c>
      <c r="L5473" s="3">
        <f>[1]工作表2!M5473/[1]工作表2!$R5473</f>
        <v>0.97675613084678314</v>
      </c>
      <c r="M5473" s="3">
        <f>[1]工作表2!N5473/[1]工作表2!$R5473</f>
        <v>1.0299565883603683</v>
      </c>
      <c r="N5473" s="3">
        <f>[1]工作表2!O5473/[1]工作表2!$R5473</f>
        <v>1.0036328810247384</v>
      </c>
      <c r="O5473" s="3">
        <f>[1]工作表2!P5473/[1]工作表2!$R5473</f>
        <v>0.97568764237290551</v>
      </c>
      <c r="P5473" s="3">
        <f>[1]工作表2!Q5473/[1]工作表2!$R5473</f>
        <v>0.89649336272788371</v>
      </c>
      <c r="Q5473" s="1" t="s">
        <v>21</v>
      </c>
    </row>
    <row r="5474" spans="1:17" x14ac:dyDescent="0.25">
      <c r="A5474" s="3">
        <f>[1]工作表2!B5474/[1]工作表2!$R5474</f>
        <v>1.0234419801453996</v>
      </c>
      <c r="B5474" s="3">
        <f>[1]工作表2!C5474/[1]工作表2!$R5474</f>
        <v>1.0623784739807953</v>
      </c>
      <c r="C5474" s="3">
        <f>[1]工作表2!D5474/[1]工作表2!$R5474</f>
        <v>1.0522984741265127</v>
      </c>
      <c r="D5474" s="3">
        <f>[1]工作表2!E5474/[1]工作表2!$R5474</f>
        <v>1.0259552002030328</v>
      </c>
      <c r="E5474" s="3">
        <f>[1]工作表2!F5474/[1]工作表2!$R5474</f>
        <v>1.0664787991835374</v>
      </c>
      <c r="F5474" s="3">
        <f>[1]工作表2!G5474/[1]工作表2!$R5474</f>
        <v>1.0561235553867212</v>
      </c>
      <c r="G5474" s="3">
        <f>[1]工作表2!H5474/[1]工作表2!$R5474</f>
        <v>1.030123122079897</v>
      </c>
      <c r="H5474" s="3">
        <f>[1]工作表2!I5474/[1]工作表2!$R5474</f>
        <v>1.0020336682033442</v>
      </c>
      <c r="I5474" s="3">
        <f>[1]工作表2!J5474/[1]工作表2!$R5474</f>
        <v>1.0582603388758893</v>
      </c>
      <c r="J5474" s="3">
        <f>[1]工作表2!K5474/[1]工作表2!$R5474</f>
        <v>1.0291079576565527</v>
      </c>
      <c r="K5474" s="3">
        <f>[1]工作表2!L5474/[1]工作表2!$R5474</f>
        <v>1.0143059051058054</v>
      </c>
      <c r="L5474" s="3">
        <f>[1]工作表2!M5474/[1]工作表2!$R5474</f>
        <v>0.98023232410217076</v>
      </c>
      <c r="M5474" s="3">
        <f>[1]工作表2!N5474/[1]工作表2!$R5474</f>
        <v>1.0286181853470444</v>
      </c>
      <c r="N5474" s="3">
        <f>[1]工作表2!O5474/[1]工作表2!$R5474</f>
        <v>1.0122618140619903</v>
      </c>
      <c r="O5474" s="3">
        <f>[1]工作表2!P5474/[1]工作表2!$R5474</f>
        <v>0.98966995316704076</v>
      </c>
      <c r="P5474" s="3">
        <f>[1]工作表2!Q5474/[1]工作表2!$R5474</f>
        <v>0.90612855936207348</v>
      </c>
      <c r="Q5474" s="1" t="s">
        <v>21</v>
      </c>
    </row>
    <row r="5475" spans="1:17" x14ac:dyDescent="0.25">
      <c r="A5475" s="3">
        <f>[1]工作表2!B5475/[1]工作表2!$R5475</f>
        <v>1.0273360430387146</v>
      </c>
      <c r="B5475" s="3">
        <f>[1]工作表2!C5475/[1]工作表2!$R5475</f>
        <v>1.0736714550709805</v>
      </c>
      <c r="C5475" s="3">
        <f>[1]工作表2!D5475/[1]工作表2!$R5475</f>
        <v>1.0545862519083535</v>
      </c>
      <c r="D5475" s="3">
        <f>[1]工作表2!E5475/[1]工作表2!$R5475</f>
        <v>1.025713736474978</v>
      </c>
      <c r="E5475" s="3">
        <f>[1]工作表2!F5475/[1]工作表2!$R5475</f>
        <v>1.0691960829237352</v>
      </c>
      <c r="F5475" s="3">
        <f>[1]工作表2!G5475/[1]工作表2!$R5475</f>
        <v>1.0607020379581813</v>
      </c>
      <c r="G5475" s="3">
        <f>[1]工作表2!H5475/[1]工作表2!$R5475</f>
        <v>1.0324351260998237</v>
      </c>
      <c r="H5475" s="3">
        <f>[1]工作表2!I5475/[1]工作表2!$R5475</f>
        <v>1.0006954183889445</v>
      </c>
      <c r="I5475" s="3">
        <f>[1]工作表2!J5475/[1]工作表2!$R5475</f>
        <v>1.0558449458834609</v>
      </c>
      <c r="J5475" s="3">
        <f>[1]工作表2!K5475/[1]工作表2!$R5475</f>
        <v>1.0303684783982947</v>
      </c>
      <c r="K5475" s="3">
        <f>[1]工作表2!L5475/[1]工作表2!$R5475</f>
        <v>1.0036974808280092</v>
      </c>
      <c r="L5475" s="3">
        <f>[1]工作表2!M5475/[1]工作表2!$R5475</f>
        <v>0.98255973049654888</v>
      </c>
      <c r="M5475" s="3">
        <f>[1]工作表2!N5475/[1]工作表2!$R5475</f>
        <v>1.0277956144924418</v>
      </c>
      <c r="N5475" s="3">
        <f>[1]工作表2!O5475/[1]工作表2!$R5475</f>
        <v>1.0084413040444968</v>
      </c>
      <c r="O5475" s="3">
        <f>[1]工作表2!P5475/[1]工作表2!$R5475</f>
        <v>0.97895288984287576</v>
      </c>
      <c r="P5475" s="3">
        <f>[1]工作表2!Q5475/[1]工作表2!$R5475</f>
        <v>0.90826443817509472</v>
      </c>
      <c r="Q5475" s="1" t="s">
        <v>21</v>
      </c>
    </row>
    <row r="5476" spans="1:17" x14ac:dyDescent="0.25">
      <c r="A5476" s="3">
        <f>[1]工作表2!B5476/[1]工作表2!$R5476</f>
        <v>1.0227788687690629</v>
      </c>
      <c r="B5476" s="3">
        <f>[1]工作表2!C5476/[1]工作表2!$R5476</f>
        <v>1.0585545273519783</v>
      </c>
      <c r="C5476" s="3">
        <f>[1]工作表2!D5476/[1]工作表2!$R5476</f>
        <v>1.0532041521457556</v>
      </c>
      <c r="D5476" s="3">
        <f>[1]工作表2!E5476/[1]工作表2!$R5476</f>
        <v>1.0267333696106158</v>
      </c>
      <c r="E5476" s="3">
        <f>[1]工作表2!F5476/[1]工作表2!$R5476</f>
        <v>1.0596140748619058</v>
      </c>
      <c r="F5476" s="3">
        <f>[1]工作表2!G5476/[1]工作表2!$R5476</f>
        <v>1.0607238847462475</v>
      </c>
      <c r="G5476" s="3">
        <f>[1]工作表2!H5476/[1]工作表2!$R5476</f>
        <v>1.0367944583747102</v>
      </c>
      <c r="H5476" s="3">
        <f>[1]工作表2!I5476/[1]工作表2!$R5476</f>
        <v>1.0099570982792883</v>
      </c>
      <c r="I5476" s="3">
        <f>[1]工作表2!J5476/[1]工作表2!$R5476</f>
        <v>1.0561850066952632</v>
      </c>
      <c r="J5476" s="3">
        <f>[1]工作表2!K5476/[1]工作表2!$R5476</f>
        <v>1.0258259223880861</v>
      </c>
      <c r="K5476" s="3">
        <f>[1]工作表2!L5476/[1]工作表2!$R5476</f>
        <v>1.0135256637905428</v>
      </c>
      <c r="L5476" s="3">
        <f>[1]工作表2!M5476/[1]工作表2!$R5476</f>
        <v>0.98227488712332545</v>
      </c>
      <c r="M5476" s="3">
        <f>[1]工作表2!N5476/[1]工作表2!$R5476</f>
        <v>1.025296996782084</v>
      </c>
      <c r="N5476" s="3">
        <f>[1]工作表2!O5476/[1]工作表2!$R5476</f>
        <v>1.009036788626007</v>
      </c>
      <c r="O5476" s="3">
        <f>[1]工作表2!P5476/[1]工作表2!$R5476</f>
        <v>0.9798538525495859</v>
      </c>
      <c r="P5476" s="3">
        <f>[1]工作表2!Q5476/[1]工作表2!$R5476</f>
        <v>0.90297158269414646</v>
      </c>
      <c r="Q5476" s="1" t="s">
        <v>435</v>
      </c>
    </row>
    <row r="5477" spans="1:17" x14ac:dyDescent="0.25">
      <c r="A5477" s="3">
        <f>[1]工作表2!B5477/[1]工作表2!$R5477</f>
        <v>1.0239443864296138</v>
      </c>
      <c r="B5477" s="3">
        <f>[1]工作表2!C5477/[1]工作表2!$R5477</f>
        <v>1.0658618350064968</v>
      </c>
      <c r="C5477" s="3">
        <f>[1]工作表2!D5477/[1]工作表2!$R5477</f>
        <v>1.061831027100002</v>
      </c>
      <c r="D5477" s="3">
        <f>[1]工作表2!E5477/[1]工作表2!$R5477</f>
        <v>1.0371655977210126</v>
      </c>
      <c r="E5477" s="3">
        <f>[1]工作表2!F5477/[1]工作表2!$R5477</f>
        <v>1.0691093456504248</v>
      </c>
      <c r="F5477" s="3">
        <f>[1]工作表2!G5477/[1]工作表2!$R5477</f>
        <v>1.063602385412906</v>
      </c>
      <c r="G5477" s="3">
        <f>[1]工作表2!H5477/[1]工作表2!$R5477</f>
        <v>1.0421299662826657</v>
      </c>
      <c r="H5477" s="3">
        <f>[1]工作表2!I5477/[1]工作表2!$R5477</f>
        <v>1.0182794594132245</v>
      </c>
      <c r="I5477" s="3">
        <f>[1]工作表2!J5477/[1]工作表2!$R5477</f>
        <v>1.0626448977090241</v>
      </c>
      <c r="J5477" s="3">
        <f>[1]工作表2!K5477/[1]工作表2!$R5477</f>
        <v>1.0359697336870008</v>
      </c>
      <c r="K5477" s="3">
        <f>[1]工作表2!L5477/[1]工作表2!$R5477</f>
        <v>1.0191010252636188</v>
      </c>
      <c r="L5477" s="3">
        <f>[1]工作表2!M5477/[1]工作表2!$R5477</f>
        <v>0.98608342814618355</v>
      </c>
      <c r="M5477" s="3">
        <f>[1]工作表2!N5477/[1]工作表2!$R5477</f>
        <v>1.035451721426291</v>
      </c>
      <c r="N5477" s="3">
        <f>[1]工作表2!O5477/[1]工作表2!$R5477</f>
        <v>1.0175804041016592</v>
      </c>
      <c r="O5477" s="3">
        <f>[1]工作表2!P5477/[1]工作表2!$R5477</f>
        <v>0.98642412782669098</v>
      </c>
      <c r="P5477" s="3">
        <f>[1]工作表2!Q5477/[1]工作表2!$R5477</f>
        <v>0.89335220289386075</v>
      </c>
      <c r="Q5477" s="1" t="s">
        <v>436</v>
      </c>
    </row>
    <row r="5478" spans="1:17" x14ac:dyDescent="0.25">
      <c r="A5478" s="3">
        <f>[1]工作表2!B5478/[1]工作表2!$R5478</f>
        <v>1.0219863037338872</v>
      </c>
      <c r="B5478" s="3">
        <f>[1]工作表2!C5478/[1]工作表2!$R5478</f>
        <v>1.0636602286500874</v>
      </c>
      <c r="C5478" s="3">
        <f>[1]工作表2!D5478/[1]工作表2!$R5478</f>
        <v>1.0565485653029278</v>
      </c>
      <c r="D5478" s="3">
        <f>[1]工作表2!E5478/[1]工作表2!$R5478</f>
        <v>1.0329725526502254</v>
      </c>
      <c r="E5478" s="3">
        <f>[1]工作表2!F5478/[1]工作表2!$R5478</f>
        <v>1.0676619097215878</v>
      </c>
      <c r="F5478" s="3">
        <f>[1]工作表2!G5478/[1]工作表2!$R5478</f>
        <v>1.0597836128013189</v>
      </c>
      <c r="G5478" s="3">
        <f>[1]工作表2!H5478/[1]工作表2!$R5478</f>
        <v>1.037177261680706</v>
      </c>
      <c r="H5478" s="3">
        <f>[1]工作表2!I5478/[1]工作表2!$R5478</f>
        <v>1.0092024452687378</v>
      </c>
      <c r="I5478" s="3">
        <f>[1]工作表2!J5478/[1]工作表2!$R5478</f>
        <v>1.0624749514255607</v>
      </c>
      <c r="J5478" s="3">
        <f>[1]工作表2!K5478/[1]工作表2!$R5478</f>
        <v>1.0360350263834832</v>
      </c>
      <c r="K5478" s="3">
        <f>[1]工作表2!L5478/[1]工作表2!$R5478</f>
        <v>1.0226388355940494</v>
      </c>
      <c r="L5478" s="3">
        <f>[1]工作表2!M5478/[1]工作表2!$R5478</f>
        <v>0.98350154199734829</v>
      </c>
      <c r="M5478" s="3">
        <f>[1]工作表2!N5478/[1]工作表2!$R5478</f>
        <v>1.035986299673328</v>
      </c>
      <c r="N5478" s="3">
        <f>[1]工作表2!O5478/[1]工作表2!$R5478</f>
        <v>1.0196604154358095</v>
      </c>
      <c r="O5478" s="3">
        <f>[1]工作表2!P5478/[1]工作表2!$R5478</f>
        <v>0.99328383511693397</v>
      </c>
      <c r="P5478" s="3">
        <f>[1]工作表2!Q5478/[1]工作表2!$R5478</f>
        <v>0.89559124787074418</v>
      </c>
      <c r="Q5478" s="1" t="s">
        <v>437</v>
      </c>
    </row>
    <row r="5479" spans="1:17" x14ac:dyDescent="0.25">
      <c r="A5479" s="3">
        <f>[1]工作表2!B5479/[1]工作表2!$R5479</f>
        <v>1.0208915287751283</v>
      </c>
      <c r="B5479" s="3">
        <f>[1]工作表2!C5479/[1]工作表2!$R5479</f>
        <v>1.0596302840512593</v>
      </c>
      <c r="C5479" s="3">
        <f>[1]工作表2!D5479/[1]工作表2!$R5479</f>
        <v>1.057237669387481</v>
      </c>
      <c r="D5479" s="3">
        <f>[1]工作表2!E5479/[1]工作表2!$R5479</f>
        <v>1.0328439131867346</v>
      </c>
      <c r="E5479" s="3">
        <f>[1]工作表2!F5479/[1]工作表2!$R5479</f>
        <v>1.060276892871008</v>
      </c>
      <c r="F5479" s="3">
        <f>[1]工作表2!G5479/[1]工作表2!$R5479</f>
        <v>1.0642057874409752</v>
      </c>
      <c r="G5479" s="3">
        <f>[1]工作表2!H5479/[1]工作表2!$R5479</f>
        <v>1.0430286317703505</v>
      </c>
      <c r="H5479" s="3">
        <f>[1]工作表2!I5479/[1]工作表2!$R5479</f>
        <v>1.0159305720957834</v>
      </c>
      <c r="I5479" s="3">
        <f>[1]工作表2!J5479/[1]工作表2!$R5479</f>
        <v>1.0597377488098281</v>
      </c>
      <c r="J5479" s="3">
        <f>[1]工作表2!K5479/[1]工作表2!$R5479</f>
        <v>1.0319399653463199</v>
      </c>
      <c r="K5479" s="3">
        <f>[1]工作表2!L5479/[1]工作表2!$R5479</f>
        <v>1.0205823448634481</v>
      </c>
      <c r="L5479" s="3">
        <f>[1]工作表2!M5479/[1]工作表2!$R5479</f>
        <v>0.98354018748030803</v>
      </c>
      <c r="M5479" s="3">
        <f>[1]工作表2!N5479/[1]工作表2!$R5479</f>
        <v>1.031627241017417</v>
      </c>
      <c r="N5479" s="3">
        <f>[1]工作表2!O5479/[1]工作表2!$R5479</f>
        <v>1.0152681073265275</v>
      </c>
      <c r="O5479" s="3">
        <f>[1]工作表2!P5479/[1]工作表2!$R5479</f>
        <v>0.9816505979552379</v>
      </c>
      <c r="P5479" s="3">
        <f>[1]工作表2!Q5479/[1]工作表2!$R5479</f>
        <v>0.89432033892044793</v>
      </c>
      <c r="Q5479" s="1" t="s">
        <v>20</v>
      </c>
    </row>
    <row r="5480" spans="1:17" x14ac:dyDescent="0.25">
      <c r="A5480" s="3">
        <f>[1]工作表2!B5480/[1]工作表2!$R5480</f>
        <v>1.02285569287183</v>
      </c>
      <c r="B5480" s="3">
        <f>[1]工作表2!C5480/[1]工作表2!$R5480</f>
        <v>1.0673193325193642</v>
      </c>
      <c r="C5480" s="3">
        <f>[1]工作表2!D5480/[1]工作表2!$R5480</f>
        <v>1.0654839709100805</v>
      </c>
      <c r="D5480" s="3">
        <f>[1]工作表2!E5480/[1]工作表2!$R5480</f>
        <v>1.0425898722967404</v>
      </c>
      <c r="E5480" s="3">
        <f>[1]工作表2!F5480/[1]工作表2!$R5480</f>
        <v>1.0698639103377698</v>
      </c>
      <c r="F5480" s="3">
        <f>[1]工作表2!G5480/[1]工作表2!$R5480</f>
        <v>1.0667131982681146</v>
      </c>
      <c r="G5480" s="3">
        <f>[1]工作表2!H5480/[1]工作表2!$R5480</f>
        <v>1.0476266493592337</v>
      </c>
      <c r="H5480" s="3">
        <f>[1]工作表2!I5480/[1]工作表2!$R5480</f>
        <v>1.0220357427310538</v>
      </c>
      <c r="I5480" s="3">
        <f>[1]工作表2!J5480/[1]工作表2!$R5480</f>
        <v>1.0660388390250464</v>
      </c>
      <c r="J5480" s="3">
        <f>[1]工作表2!K5480/[1]工作表2!$R5480</f>
        <v>1.0414342052246564</v>
      </c>
      <c r="K5480" s="3">
        <f>[1]工作表2!L5480/[1]工作表2!$R5480</f>
        <v>1.0242689784429719</v>
      </c>
      <c r="L5480" s="3">
        <f>[1]工作表2!M5480/[1]工作表2!$R5480</f>
        <v>0.98573342081949078</v>
      </c>
      <c r="M5480" s="3">
        <f>[1]工作表2!N5480/[1]工作表2!$R5480</f>
        <v>1.0408754947780834</v>
      </c>
      <c r="N5480" s="3">
        <f>[1]工作表2!O5480/[1]工作表2!$R5480</f>
        <v>1.021542615939095</v>
      </c>
      <c r="O5480" s="3">
        <f>[1]工作表2!P5480/[1]工作表2!$R5480</f>
        <v>0.9864962509888916</v>
      </c>
      <c r="P5480" s="3">
        <f>[1]工作表2!Q5480/[1]工作表2!$R5480</f>
        <v>0.88616213041708314</v>
      </c>
      <c r="Q5480" s="1" t="s">
        <v>438</v>
      </c>
    </row>
    <row r="5481" spans="1:17" x14ac:dyDescent="0.25">
      <c r="A5481" s="3">
        <f>[1]工作表2!B5481/[1]工作表2!$R5481</f>
        <v>1.0223258631440968</v>
      </c>
      <c r="B5481" s="3">
        <f>[1]工作表2!C5481/[1]工作表2!$R5481</f>
        <v>1.0661335980350983</v>
      </c>
      <c r="C5481" s="3">
        <f>[1]工作表2!D5481/[1]工作表2!$R5481</f>
        <v>1.0613771109329462</v>
      </c>
      <c r="D5481" s="3">
        <f>[1]工作表2!E5481/[1]工作表2!$R5481</f>
        <v>1.0398059532445054</v>
      </c>
      <c r="E5481" s="3">
        <f>[1]工作表2!F5481/[1]工作表2!$R5481</f>
        <v>1.0701900507769251</v>
      </c>
      <c r="F5481" s="3">
        <f>[1]工作表2!G5481/[1]工作表2!$R5481</f>
        <v>1.0642749844105932</v>
      </c>
      <c r="G5481" s="3">
        <f>[1]工作表2!H5481/[1]工作表2!$R5481</f>
        <v>1.0438416370786088</v>
      </c>
      <c r="H5481" s="3">
        <f>[1]工作表2!I5481/[1]工作表2!$R5481</f>
        <v>1.0147948943101845</v>
      </c>
      <c r="I5481" s="3">
        <f>[1]工作表2!J5481/[1]工作表2!$R5481</f>
        <v>1.0672921772992785</v>
      </c>
      <c r="J5481" s="3">
        <f>[1]工作表2!K5481/[1]工作表2!$R5481</f>
        <v>1.0427685768462311</v>
      </c>
      <c r="K5481" s="3">
        <f>[1]工作表2!L5481/[1]工作表2!$R5481</f>
        <v>1.0294072462108197</v>
      </c>
      <c r="L5481" s="3">
        <f>[1]工作表2!M5481/[1]工作表2!$R5481</f>
        <v>0.98401496583056536</v>
      </c>
      <c r="M5481" s="3">
        <f>[1]工作表2!N5481/[1]工作表2!$R5481</f>
        <v>1.0427327402995712</v>
      </c>
      <c r="N5481" s="3">
        <f>[1]工作表2!O5481/[1]工作表2!$R5481</f>
        <v>1.0255417859733515</v>
      </c>
      <c r="O5481" s="3">
        <f>[1]工作表2!P5481/[1]工作表2!$R5481</f>
        <v>0.99373725804604263</v>
      </c>
      <c r="P5481" s="3">
        <f>[1]工作表2!Q5481/[1]工作表2!$R5481</f>
        <v>0.88399190623449009</v>
      </c>
      <c r="Q5481" s="1" t="s">
        <v>439</v>
      </c>
    </row>
    <row r="5482" spans="1:17" x14ac:dyDescent="0.25">
      <c r="A5482" s="3">
        <f>[1]工作表2!B5482/[1]工作表2!$R5482</f>
        <v>1.0162565116754458</v>
      </c>
      <c r="B5482" s="3">
        <f>[1]工作表2!C5482/[1]工作表2!$R5482</f>
        <v>1.0704274478554434</v>
      </c>
      <c r="C5482" s="3">
        <f>[1]工作表2!D5482/[1]工作表2!$R5482</f>
        <v>1.070732171674172</v>
      </c>
      <c r="D5482" s="3">
        <f>[1]工作表2!E5482/[1]工作表2!$R5482</f>
        <v>1.0360071667561881</v>
      </c>
      <c r="E5482" s="3">
        <f>[1]工作表2!F5482/[1]工作表2!$R5482</f>
        <v>1.0498551403791307</v>
      </c>
      <c r="F5482" s="3">
        <f>[1]工作表2!G5482/[1]工作表2!$R5482</f>
        <v>1.067787176016018</v>
      </c>
      <c r="G5482" s="3">
        <f>[1]工作表2!H5482/[1]工作表2!$R5482</f>
        <v>1.0486809118728533</v>
      </c>
      <c r="H5482" s="3">
        <f>[1]工作表2!I5482/[1]工作表2!$R5482</f>
        <v>1.00769738616612</v>
      </c>
      <c r="I5482" s="3">
        <f>[1]工作表2!J5482/[1]工作表2!$R5482</f>
        <v>1.0524256944842489</v>
      </c>
      <c r="J5482" s="3">
        <f>[1]工作表2!K5482/[1]工作表2!$R5482</f>
        <v>1.0382185573661817</v>
      </c>
      <c r="K5482" s="3">
        <f>[1]工作表2!L5482/[1]工作表2!$R5482</f>
        <v>1.026628267264003</v>
      </c>
      <c r="L5482" s="3">
        <f>[1]工作表2!M5482/[1]工作表2!$R5482</f>
        <v>0.97113741540076159</v>
      </c>
      <c r="M5482" s="3">
        <f>[1]工作表2!N5482/[1]工作表2!$R5482</f>
        <v>1.0364680775076818</v>
      </c>
      <c r="N5482" s="3">
        <f>[1]工作表2!O5482/[1]工作表2!$R5482</f>
        <v>1.0308508592031329</v>
      </c>
      <c r="O5482" s="3">
        <f>[1]工作表2!P5482/[1]工作表2!$R5482</f>
        <v>0.9914682813161888</v>
      </c>
      <c r="P5482" s="3">
        <f>[1]工作表2!Q5482/[1]工作表2!$R5482</f>
        <v>0.88932804504453367</v>
      </c>
      <c r="Q5482" s="1" t="s">
        <v>20</v>
      </c>
    </row>
    <row r="5483" spans="1:17" x14ac:dyDescent="0.25">
      <c r="A5483" s="3">
        <f>[1]工作表2!B5483/[1]工作表2!$R5483</f>
        <v>1.0611676752369492</v>
      </c>
      <c r="B5483" s="3">
        <f>[1]工作表2!C5483/[1]工作表2!$R5483</f>
        <v>1.1040741126229445</v>
      </c>
      <c r="C5483" s="3">
        <f>[1]工作表2!D5483/[1]工作表2!$R5483</f>
        <v>1.0884907753610762</v>
      </c>
      <c r="D5483" s="3">
        <f>[1]工作表2!E5483/[1]工作表2!$R5483</f>
        <v>1.0457138727361532</v>
      </c>
      <c r="E5483" s="3">
        <f>[1]工作表2!F5483/[1]工作表2!$R5483</f>
        <v>1.0908087147442211</v>
      </c>
      <c r="F5483" s="3">
        <f>[1]工作表2!G5483/[1]工作表2!$R5483</f>
        <v>1.0856154191451333</v>
      </c>
      <c r="G5483" s="3">
        <f>[1]工作表2!H5483/[1]工作表2!$R5483</f>
        <v>1.05267591415383</v>
      </c>
      <c r="H5483" s="3">
        <f>[1]工作表2!I5483/[1]工作表2!$R5483</f>
        <v>1.0047523072148308</v>
      </c>
      <c r="I5483" s="3">
        <f>[1]工作表2!J5483/[1]工作表2!$R5483</f>
        <v>1.0768085560778922</v>
      </c>
      <c r="J5483" s="3">
        <f>[1]工作表2!K5483/[1]工作表2!$R5483</f>
        <v>1.0488975342088096</v>
      </c>
      <c r="K5483" s="3">
        <f>[1]工作表2!L5483/[1]工作表2!$R5483</f>
        <v>1.0153277771627878</v>
      </c>
      <c r="L5483" s="3">
        <f>[1]工作表2!M5483/[1]工作表2!$R5483</f>
        <v>0.95140370653092998</v>
      </c>
      <c r="M5483" s="3">
        <f>[1]工作表2!N5483/[1]工作表2!$R5483</f>
        <v>1.0490554560812446</v>
      </c>
      <c r="N5483" s="3">
        <f>[1]工作表2!O5483/[1]工作表2!$R5483</f>
        <v>1.0223937857320242</v>
      </c>
      <c r="O5483" s="3">
        <f>[1]工作表2!P5483/[1]工作表2!$R5483</f>
        <v>0.9666603220408545</v>
      </c>
      <c r="P5483" s="3">
        <f>[1]工作表2!Q5483/[1]工作表2!$R5483</f>
        <v>0.83788912845512997</v>
      </c>
      <c r="Q5483" s="1" t="s">
        <v>25</v>
      </c>
    </row>
    <row r="5484" spans="1:17" x14ac:dyDescent="0.25">
      <c r="A5484" s="3">
        <f>[1]工作表2!B5484/[1]工作表2!$R5484</f>
        <v>1.0802794475107689</v>
      </c>
      <c r="B5484" s="3">
        <f>[1]工作表2!C5484/[1]工作表2!$R5484</f>
        <v>1.1072951549579084</v>
      </c>
      <c r="C5484" s="3">
        <f>[1]工作表2!D5484/[1]工作表2!$R5484</f>
        <v>1.0838789305593948</v>
      </c>
      <c r="D5484" s="3">
        <f>[1]工作表2!E5484/[1]工作表2!$R5484</f>
        <v>1.046316517453229</v>
      </c>
      <c r="E5484" s="3">
        <f>[1]工作表2!F5484/[1]工作表2!$R5484</f>
        <v>1.111264705012327</v>
      </c>
      <c r="F5484" s="3">
        <f>[1]工作表2!G5484/[1]工作表2!$R5484</f>
        <v>1.0890798612350732</v>
      </c>
      <c r="G5484" s="3">
        <f>[1]工作表2!H5484/[1]工作表2!$R5484</f>
        <v>1.0496626249664665</v>
      </c>
      <c r="H5484" s="3">
        <f>[1]工作表2!I5484/[1]工作表2!$R5484</f>
        <v>1.0013951974931734</v>
      </c>
      <c r="I5484" s="3">
        <f>[1]工作表2!J5484/[1]工作表2!$R5484</f>
        <v>1.0896237414100696</v>
      </c>
      <c r="J5484" s="3">
        <f>[1]工作表2!K5484/[1]工作表2!$R5484</f>
        <v>1.0486417786064957</v>
      </c>
      <c r="K5484" s="3">
        <f>[1]工作表2!L5484/[1]工作表2!$R5484</f>
        <v>1.0154752882350722</v>
      </c>
      <c r="L5484" s="3">
        <f>[1]工作表2!M5484/[1]工作表2!$R5484</f>
        <v>0.94481289073537045</v>
      </c>
      <c r="M5484" s="3">
        <f>[1]工作表2!N5484/[1]工作表2!$R5484</f>
        <v>1.0487890709869712</v>
      </c>
      <c r="N5484" s="3">
        <f>[1]工作表2!O5484/[1]工作表2!$R5484</f>
        <v>1.0124245815070541</v>
      </c>
      <c r="O5484" s="3">
        <f>[1]工作表2!P5484/[1]工作表2!$R5484</f>
        <v>0.95469290456698175</v>
      </c>
      <c r="P5484" s="3">
        <f>[1]工作表2!Q5484/[1]工作表2!$R5484</f>
        <v>0.8151654030190858</v>
      </c>
      <c r="Q5484" s="1" t="s">
        <v>21</v>
      </c>
    </row>
    <row r="5485" spans="1:17" x14ac:dyDescent="0.25">
      <c r="A5485" s="3">
        <f>[1]工作表2!B5485/[1]工作表2!$R5485</f>
        <v>1.054577576836613</v>
      </c>
      <c r="B5485" s="3">
        <f>[1]工作表2!C5485/[1]工作表2!$R5485</f>
        <v>1.0621288200887187</v>
      </c>
      <c r="C5485" s="3">
        <f>[1]工作表2!D5485/[1]工作表2!$R5485</f>
        <v>1.0648403716186901</v>
      </c>
      <c r="D5485" s="3">
        <f>[1]工作表2!E5485/[1]工作表2!$R5485</f>
        <v>1.0390392548875724</v>
      </c>
      <c r="E5485" s="3">
        <f>[1]工作表2!F5485/[1]工作表2!$R5485</f>
        <v>1.0628715665262913</v>
      </c>
      <c r="F5485" s="3">
        <f>[1]工作表2!G5485/[1]工作表2!$R5485</f>
        <v>1.0687669352075679</v>
      </c>
      <c r="G5485" s="3">
        <f>[1]工作表2!H5485/[1]工作表2!$R5485</f>
        <v>1.0651785577311428</v>
      </c>
      <c r="H5485" s="3">
        <f>[1]工作表2!I5485/[1]工作表2!$R5485</f>
        <v>0.94990210889830451</v>
      </c>
      <c r="I5485" s="3">
        <f>[1]工作表2!J5485/[1]工作表2!$R5485</f>
        <v>1.0676303315885978</v>
      </c>
      <c r="J5485" s="3">
        <f>[1]工作表2!K5485/[1]工作表2!$R5485</f>
        <v>1.0549197217356383</v>
      </c>
      <c r="K5485" s="3">
        <f>[1]工作表2!L5485/[1]工作表2!$R5485</f>
        <v>1.0326943455892539</v>
      </c>
      <c r="L5485" s="3">
        <f>[1]工作表2!M5485/[1]工作表2!$R5485</f>
        <v>0.84922383316400396</v>
      </c>
      <c r="M5485" s="3">
        <f>[1]工作表2!N5485/[1]工作表2!$R5485</f>
        <v>1.0397895320731705</v>
      </c>
      <c r="N5485" s="3">
        <f>[1]工作表2!O5485/[1]工作表2!$R5485</f>
        <v>0.95364915736068434</v>
      </c>
      <c r="O5485" s="3">
        <f>[1]工作表2!P5485/[1]工作表2!$R5485</f>
        <v>0.84169793977198937</v>
      </c>
      <c r="P5485" s="3">
        <f>[1]工作表2!Q5485/[1]工作表2!$R5485</f>
        <v>0.84396114236656505</v>
      </c>
      <c r="Q5485" s="1" t="s">
        <v>440</v>
      </c>
    </row>
    <row r="5486" spans="1:17" x14ac:dyDescent="0.25">
      <c r="A5486" s="3">
        <f>[1]工作表2!B5486/[1]工作表2!$R5486</f>
        <v>1.056132959035101</v>
      </c>
      <c r="B5486" s="3">
        <f>[1]工作表2!C5486/[1]工作表2!$R5486</f>
        <v>1.0621901236760929</v>
      </c>
      <c r="C5486" s="3">
        <f>[1]工作表2!D5486/[1]工作表2!$R5486</f>
        <v>1.0605207508984054</v>
      </c>
      <c r="D5486" s="3">
        <f>[1]工作表2!E5486/[1]工作表2!$R5486</f>
        <v>1.0291415723519615</v>
      </c>
      <c r="E5486" s="3">
        <f>[1]工作表2!F5486/[1]工作表2!$R5486</f>
        <v>1.0622188646708306</v>
      </c>
      <c r="F5486" s="3">
        <f>[1]工作表2!G5486/[1]工作表2!$R5486</f>
        <v>1.0635074192682421</v>
      </c>
      <c r="G5486" s="3">
        <f>[1]工作表2!H5486/[1]工作表2!$R5486</f>
        <v>1.0650071403408801</v>
      </c>
      <c r="H5486" s="3">
        <f>[1]工作表2!I5486/[1]工作表2!$R5486</f>
        <v>0.94303514883943251</v>
      </c>
      <c r="I5486" s="3">
        <f>[1]工作表2!J5486/[1]工作表2!$R5486</f>
        <v>1.0620320482050352</v>
      </c>
      <c r="J5486" s="3">
        <f>[1]工作表2!K5486/[1]工作表2!$R5486</f>
        <v>1.064635503311701</v>
      </c>
      <c r="K5486" s="3">
        <f>[1]工作表2!L5486/[1]工作表2!$R5486</f>
        <v>1.0302141703083569</v>
      </c>
      <c r="L5486" s="3">
        <f>[1]工作表2!M5486/[1]工作表2!$R5486</f>
        <v>0.85287225326404881</v>
      </c>
      <c r="M5486" s="3">
        <f>[1]工作表2!N5486/[1]工作表2!$R5486</f>
        <v>1.040548952999492</v>
      </c>
      <c r="N5486" s="3">
        <f>[1]工作表2!O5486/[1]工作表2!$R5486</f>
        <v>0.9499521482396639</v>
      </c>
      <c r="O5486" s="3">
        <f>[1]工作表2!P5486/[1]工作表2!$R5486</f>
        <v>0.84613089327610413</v>
      </c>
      <c r="P5486" s="3">
        <f>[1]工作表2!Q5486/[1]工作表2!$R5486</f>
        <v>0.85014545138829967</v>
      </c>
      <c r="Q5486" s="1" t="s">
        <v>24</v>
      </c>
    </row>
    <row r="5487" spans="1:17" x14ac:dyDescent="0.25">
      <c r="A5487" s="3">
        <f>[1]工作表2!B5487/[1]工作表2!$R5487</f>
        <v>1.0519831277464373</v>
      </c>
      <c r="B5487" s="3">
        <f>[1]工作表2!C5487/[1]工作表2!$R5487</f>
        <v>1.0643994009195437</v>
      </c>
      <c r="C5487" s="3">
        <f>[1]工作表2!D5487/[1]工作表2!$R5487</f>
        <v>1.0682794856120426</v>
      </c>
      <c r="D5487" s="3">
        <f>[1]工作表2!E5487/[1]工作表2!$R5487</f>
        <v>1.0437709618569211</v>
      </c>
      <c r="E5487" s="3">
        <f>[1]工作表2!F5487/[1]工作表2!$R5487</f>
        <v>1.0666465850596596</v>
      </c>
      <c r="F5487" s="3">
        <f>[1]工作表2!G5487/[1]工作表2!$R5487</f>
        <v>1.0672261333426194</v>
      </c>
      <c r="G5487" s="3">
        <f>[1]工作表2!H5487/[1]工作表2!$R5487</f>
        <v>1.06585215072647</v>
      </c>
      <c r="H5487" s="3">
        <f>[1]工作表2!I5487/[1]工作表2!$R5487</f>
        <v>0.95284095356280973</v>
      </c>
      <c r="I5487" s="3">
        <f>[1]工作表2!J5487/[1]工作表2!$R5487</f>
        <v>1.0694314837587455</v>
      </c>
      <c r="J5487" s="3">
        <f>[1]工作表2!K5487/[1]工作表2!$R5487</f>
        <v>1.0600933582970544</v>
      </c>
      <c r="K5487" s="3">
        <f>[1]工作表2!L5487/[1]工作表2!$R5487</f>
        <v>1.0315427106436836</v>
      </c>
      <c r="L5487" s="3">
        <f>[1]工作表2!M5487/[1]工作表2!$R5487</f>
        <v>0.85125269497836065</v>
      </c>
      <c r="M5487" s="3">
        <f>[1]工作表2!N5487/[1]工作表2!$R5487</f>
        <v>1.0397546585113444</v>
      </c>
      <c r="N5487" s="3">
        <f>[1]工作表2!O5487/[1]工作表2!$R5487</f>
        <v>0.95161777166715722</v>
      </c>
      <c r="O5487" s="3">
        <f>[1]工作表2!P5487/[1]工作表2!$R5487</f>
        <v>0.84510623171981147</v>
      </c>
      <c r="P5487" s="3">
        <f>[1]工作表2!Q5487/[1]工作表2!$R5487</f>
        <v>0.84924802826725976</v>
      </c>
      <c r="Q5487" s="1" t="s">
        <v>24</v>
      </c>
    </row>
    <row r="5488" spans="1:17" x14ac:dyDescent="0.25">
      <c r="A5488" s="3">
        <f>[1]工作表2!B5488/[1]工作表2!$R5488</f>
        <v>1.0517069991135164</v>
      </c>
      <c r="B5488" s="3">
        <f>[1]工作表2!C5488/[1]工作表2!$R5488</f>
        <v>1.06344571973479</v>
      </c>
      <c r="C5488" s="3">
        <f>[1]工作表2!D5488/[1]工作表2!$R5488</f>
        <v>1.0654945172931394</v>
      </c>
      <c r="D5488" s="3">
        <f>[1]工作表2!E5488/[1]工作表2!$R5488</f>
        <v>1.0390917104324719</v>
      </c>
      <c r="E5488" s="3">
        <f>[1]工作表2!F5488/[1]工作表2!$R5488</f>
        <v>1.0673466078508727</v>
      </c>
      <c r="F5488" s="3">
        <f>[1]工作表2!G5488/[1]工作表2!$R5488</f>
        <v>1.0655181541832337</v>
      </c>
      <c r="G5488" s="3">
        <f>[1]工作表2!H5488/[1]工作表2!$R5488</f>
        <v>1.0630527063588142</v>
      </c>
      <c r="H5488" s="3">
        <f>[1]工作表2!I5488/[1]工作表2!$R5488</f>
        <v>0.94130709798782952</v>
      </c>
      <c r="I5488" s="3">
        <f>[1]工作表2!J5488/[1]工作表2!$R5488</f>
        <v>1.0707294875111586</v>
      </c>
      <c r="J5488" s="3">
        <f>[1]工作表2!K5488/[1]工作表2!$R5488</f>
        <v>1.061837609957861</v>
      </c>
      <c r="K5488" s="3">
        <f>[1]工作表2!L5488/[1]工作表2!$R5488</f>
        <v>1.0382095336191193</v>
      </c>
      <c r="L5488" s="3">
        <f>[1]工作表2!M5488/[1]工作表2!$R5488</f>
        <v>0.84510655780476573</v>
      </c>
      <c r="M5488" s="3">
        <f>[1]工作表2!N5488/[1]工作表2!$R5488</f>
        <v>1.0413500349996239</v>
      </c>
      <c r="N5488" s="3">
        <f>[1]工作表2!O5488/[1]工作表2!$R5488</f>
        <v>0.94967175270444582</v>
      </c>
      <c r="O5488" s="3">
        <f>[1]工作表2!P5488/[1]工作表2!$R5488</f>
        <v>0.85447037190943909</v>
      </c>
      <c r="P5488" s="3">
        <f>[1]工作表2!Q5488/[1]工作表2!$R5488</f>
        <v>0.84456531308413041</v>
      </c>
      <c r="Q5488" s="1" t="s">
        <v>24</v>
      </c>
    </row>
    <row r="5489" spans="1:17" x14ac:dyDescent="0.25">
      <c r="A5489" s="3">
        <f>[1]工作表2!B5489/[1]工作表2!$R5489</f>
        <v>1.0375094659718844</v>
      </c>
      <c r="B5489" s="3">
        <f>[1]工作表2!C5489/[1]工作表2!$R5489</f>
        <v>1.0574381642221167</v>
      </c>
      <c r="C5489" s="3">
        <f>[1]工作表2!D5489/[1]工作表2!$R5489</f>
        <v>1.0588155049498682</v>
      </c>
      <c r="D5489" s="3">
        <f>[1]工作表2!E5489/[1]工作表2!$R5489</f>
        <v>1.0322705380007529</v>
      </c>
      <c r="E5489" s="3">
        <f>[1]工作表2!F5489/[1]工作表2!$R5489</f>
        <v>1.058940136709456</v>
      </c>
      <c r="F5489" s="3">
        <f>[1]工作表2!G5489/[1]工作表2!$R5489</f>
        <v>1.0576650579382891</v>
      </c>
      <c r="G5489" s="3">
        <f>[1]工作表2!H5489/[1]工作表2!$R5489</f>
        <v>1.0693964217702523</v>
      </c>
      <c r="H5489" s="3">
        <f>[1]工作表2!I5489/[1]工作表2!$R5489</f>
        <v>0.93767183678752064</v>
      </c>
      <c r="I5489" s="3">
        <f>[1]工作表2!J5489/[1]工作表2!$R5489</f>
        <v>1.0663033970443301</v>
      </c>
      <c r="J5489" s="3">
        <f>[1]工作表2!K5489/[1]工作表2!$R5489</f>
        <v>1.0651525505719828</v>
      </c>
      <c r="K5489" s="3">
        <f>[1]工作表2!L5489/[1]工作表2!$R5489</f>
        <v>1.0342846191925519</v>
      </c>
      <c r="L5489" s="3">
        <f>[1]工作表2!M5489/[1]工作表2!$R5489</f>
        <v>0.86757925476399422</v>
      </c>
      <c r="M5489" s="3">
        <f>[1]工作表2!N5489/[1]工作表2!$R5489</f>
        <v>1.0317580298355251</v>
      </c>
      <c r="N5489" s="3">
        <f>[1]工作表2!O5489/[1]工作表2!$R5489</f>
        <v>0.92859329191524365</v>
      </c>
      <c r="O5489" s="3">
        <f>[1]工作表2!P5489/[1]工作表2!$R5489</f>
        <v>0.86211822660590476</v>
      </c>
      <c r="P5489" s="3">
        <f>[1]工作表2!Q5489/[1]工作表2!$R5489</f>
        <v>0.87054085689727434</v>
      </c>
      <c r="Q5489" s="1" t="s">
        <v>24</v>
      </c>
    </row>
    <row r="5490" spans="1:17" x14ac:dyDescent="0.25">
      <c r="A5490" s="3">
        <f>[1]工作表2!B5490/[1]工作表2!$R5490</f>
        <v>1.0582371638205457</v>
      </c>
      <c r="B5490" s="3">
        <f>[1]工作表2!C5490/[1]工作表2!$R5490</f>
        <v>1.0682498333457819</v>
      </c>
      <c r="C5490" s="3">
        <f>[1]工作表2!D5490/[1]工作表2!$R5490</f>
        <v>1.0667003345900063</v>
      </c>
      <c r="D5490" s="3">
        <f>[1]工作表2!E5490/[1]工作表2!$R5490</f>
        <v>1.0370091510136519</v>
      </c>
      <c r="E5490" s="3">
        <f>[1]工作表2!F5490/[1]工作表2!$R5490</f>
        <v>1.0640835279551561</v>
      </c>
      <c r="F5490" s="3">
        <f>[1]工作表2!G5490/[1]工作表2!$R5490</f>
        <v>1.0635360570843511</v>
      </c>
      <c r="G5490" s="3">
        <f>[1]工作表2!H5490/[1]工作表2!$R5490</f>
        <v>1.0651296098238781</v>
      </c>
      <c r="H5490" s="3">
        <f>[1]工作表2!I5490/[1]工作表2!$R5490</f>
        <v>0.9422370172409269</v>
      </c>
      <c r="I5490" s="3">
        <f>[1]工作表2!J5490/[1]工作表2!$R5490</f>
        <v>1.0702995450625195</v>
      </c>
      <c r="J5490" s="3">
        <f>[1]工作表2!K5490/[1]工作表2!$R5490</f>
        <v>1.0656606605734664</v>
      </c>
      <c r="K5490" s="3">
        <f>[1]工作表2!L5490/[1]工作表2!$R5490</f>
        <v>1.035782447811548</v>
      </c>
      <c r="L5490" s="3">
        <f>[1]工作表2!M5490/[1]工作表2!$R5490</f>
        <v>0.85333407557621088</v>
      </c>
      <c r="M5490" s="3">
        <f>[1]工作表2!N5490/[1]工作表2!$R5490</f>
        <v>1.0381749796200264</v>
      </c>
      <c r="N5490" s="3">
        <f>[1]工作表2!O5490/[1]工作表2!$R5490</f>
        <v>0.94764324202878192</v>
      </c>
      <c r="O5490" s="3">
        <f>[1]工作表2!P5490/[1]工作表2!$R5490</f>
        <v>0.85516712179104271</v>
      </c>
      <c r="P5490" s="3">
        <f>[1]工作表2!Q5490/[1]工作表2!$R5490</f>
        <v>0.84244433128355478</v>
      </c>
      <c r="Q5490" s="1" t="s">
        <v>441</v>
      </c>
    </row>
    <row r="5491" spans="1:17" x14ac:dyDescent="0.25">
      <c r="A5491" s="3">
        <f>[1]工作表2!B5491/[1]工作表2!$R5491</f>
        <v>1.0531822699966809</v>
      </c>
      <c r="B5491" s="3">
        <f>[1]工作表2!C5491/[1]工作表2!$R5491</f>
        <v>1.0722695906065398</v>
      </c>
      <c r="C5491" s="3">
        <f>[1]工作表2!D5491/[1]工作表2!$R5491</f>
        <v>1.0682955830516052</v>
      </c>
      <c r="D5491" s="3">
        <f>[1]工作表2!E5491/[1]工作表2!$R5491</f>
        <v>1.0421829628738515</v>
      </c>
      <c r="E5491" s="3">
        <f>[1]工作表2!F5491/[1]工作表2!$R5491</f>
        <v>1.070360533504503</v>
      </c>
      <c r="F5491" s="3">
        <f>[1]工作表2!G5491/[1]工作表2!$R5491</f>
        <v>1.0708122240660767</v>
      </c>
      <c r="G5491" s="3">
        <f>[1]工作表2!H5491/[1]工作表2!$R5491</f>
        <v>1.0691788939374043</v>
      </c>
      <c r="H5491" s="3">
        <f>[1]工作表2!I5491/[1]工作表2!$R5491</f>
        <v>0.94554031527568316</v>
      </c>
      <c r="I5491" s="3">
        <f>[1]工作表2!J5491/[1]工作表2!$R5491</f>
        <v>1.0716919479938813</v>
      </c>
      <c r="J5491" s="3">
        <f>[1]工作表2!K5491/[1]工作表2!$R5491</f>
        <v>1.0667903895851127</v>
      </c>
      <c r="K5491" s="3">
        <f>[1]工作表2!L5491/[1]工作表2!$R5491</f>
        <v>1.0321116229789451</v>
      </c>
      <c r="L5491" s="3">
        <f>[1]工作表2!M5491/[1]工作表2!$R5491</f>
        <v>0.85164205211709332</v>
      </c>
      <c r="M5491" s="3">
        <f>[1]工作表2!N5491/[1]工作表2!$R5491</f>
        <v>1.0441717473173135</v>
      </c>
      <c r="N5491" s="3">
        <f>[1]工作表2!O5491/[1]工作表2!$R5491</f>
        <v>0.95138303892027065</v>
      </c>
      <c r="O5491" s="3">
        <f>[1]工作表2!P5491/[1]工作表2!$R5491</f>
        <v>0.84065092552158871</v>
      </c>
      <c r="P5491" s="3">
        <f>[1]工作表2!Q5491/[1]工作表2!$R5491</f>
        <v>0.84389388295829693</v>
      </c>
      <c r="Q5491" s="1" t="s">
        <v>20</v>
      </c>
    </row>
    <row r="5492" spans="1:17" x14ac:dyDescent="0.25">
      <c r="A5492" s="3">
        <f>[1]工作表2!B5492/[1]工作表2!$R5492</f>
        <v>1.0531335917278366</v>
      </c>
      <c r="B5492" s="3">
        <f>[1]工作表2!C5492/[1]工作表2!$R5492</f>
        <v>1.0634927614222272</v>
      </c>
      <c r="C5492" s="3">
        <f>[1]工作表2!D5492/[1]工作表2!$R5492</f>
        <v>1.0661784109299606</v>
      </c>
      <c r="D5492" s="3">
        <f>[1]工作表2!E5492/[1]工作表2!$R5492</f>
        <v>1.042192682712306</v>
      </c>
      <c r="E5492" s="3">
        <f>[1]工作表2!F5492/[1]工作表2!$R5492</f>
        <v>1.0717385377550632</v>
      </c>
      <c r="F5492" s="3">
        <f>[1]工作表2!G5492/[1]工作表2!$R5492</f>
        <v>1.065550324434261</v>
      </c>
      <c r="G5492" s="3">
        <f>[1]工作表2!H5492/[1]工作表2!$R5492</f>
        <v>1.0683398867957645</v>
      </c>
      <c r="H5492" s="3">
        <f>[1]工作表2!I5492/[1]工作表2!$R5492</f>
        <v>0.95930818851986011</v>
      </c>
      <c r="I5492" s="3">
        <f>[1]工作表2!J5492/[1]工作表2!$R5492</f>
        <v>1.0705635518319274</v>
      </c>
      <c r="J5492" s="3">
        <f>[1]工作表2!K5492/[1]工作表2!$R5492</f>
        <v>1.0702857739011202</v>
      </c>
      <c r="K5492" s="3">
        <f>[1]工作表2!L5492/[1]工作表2!$R5492</f>
        <v>1.0326878413879859</v>
      </c>
      <c r="L5492" s="3">
        <f>[1]工作表2!M5492/[1]工作表2!$R5492</f>
        <v>0.86048490065087546</v>
      </c>
      <c r="M5492" s="3">
        <f>[1]工作表2!N5492/[1]工作表2!$R5492</f>
        <v>1.0376856531055079</v>
      </c>
      <c r="N5492" s="3">
        <f>[1]工作表2!O5492/[1]工作表2!$R5492</f>
        <v>0.94924446569019338</v>
      </c>
      <c r="O5492" s="3">
        <f>[1]工作表2!P5492/[1]工作表2!$R5492</f>
        <v>0.85463383067560683</v>
      </c>
      <c r="P5492" s="3">
        <f>[1]工作表2!Q5492/[1]工作表2!$R5492</f>
        <v>0.84862824244991641</v>
      </c>
      <c r="Q5492" s="1" t="s">
        <v>20</v>
      </c>
    </row>
    <row r="5493" spans="1:17" x14ac:dyDescent="0.25">
      <c r="A5493" s="3">
        <f>[1]工作表2!B5493/[1]工作表2!$R5493</f>
        <v>1.0568223521441078</v>
      </c>
      <c r="B5493" s="3">
        <f>[1]工作表2!C5493/[1]工作表2!$R5493</f>
        <v>1.068663460997858</v>
      </c>
      <c r="C5493" s="3">
        <f>[1]工作表2!D5493/[1]工作表2!$R5493</f>
        <v>1.0710735589333866</v>
      </c>
      <c r="D5493" s="3">
        <f>[1]工作表2!E5493/[1]工作表2!$R5493</f>
        <v>1.009487861888408</v>
      </c>
      <c r="E5493" s="3">
        <f>[1]工作表2!F5493/[1]工作表2!$R5493</f>
        <v>1.0695901473076528</v>
      </c>
      <c r="F5493" s="3">
        <f>[1]工作表2!G5493/[1]工作表2!$R5493</f>
        <v>1.076199981930648</v>
      </c>
      <c r="G5493" s="3">
        <f>[1]工作表2!H5493/[1]工作表2!$R5493</f>
        <v>1.0616444806440164</v>
      </c>
      <c r="H5493" s="3">
        <f>[1]工作表2!I5493/[1]工作表2!$R5493</f>
        <v>0.94745330116651261</v>
      </c>
      <c r="I5493" s="3">
        <f>[1]工作表2!J5493/[1]工作表2!$R5493</f>
        <v>1.0741310918937688</v>
      </c>
      <c r="J5493" s="3">
        <f>[1]工作表2!K5493/[1]工作表2!$R5493</f>
        <v>1.0505687893756834</v>
      </c>
      <c r="K5493" s="3">
        <f>[1]工作表2!L5493/[1]工作表2!$R5493</f>
        <v>0.97517942610998321</v>
      </c>
      <c r="L5493" s="3">
        <f>[1]工作表2!M5493/[1]工作表2!$R5493</f>
        <v>0.90208656219156802</v>
      </c>
      <c r="M5493" s="3">
        <f>[1]工作表2!N5493/[1]工作表2!$R5493</f>
        <v>1.0096165125274243</v>
      </c>
      <c r="N5493" s="3">
        <f>[1]工作表2!O5493/[1]工作表2!$R5493</f>
        <v>0.94851703294857259</v>
      </c>
      <c r="O5493" s="3">
        <f>[1]工作表2!P5493/[1]工作表2!$R5493</f>
        <v>0.89993874390767692</v>
      </c>
      <c r="P5493" s="3">
        <f>[1]工作表2!Q5493/[1]工作表2!$R5493</f>
        <v>0.89179823981526074</v>
      </c>
      <c r="Q5493" s="1" t="s">
        <v>442</v>
      </c>
    </row>
    <row r="5494" spans="1:17" x14ac:dyDescent="0.25">
      <c r="A5494" s="3">
        <f>[1]工作表2!B5494/[1]工作表2!$R5494</f>
        <v>1.0597132423197364</v>
      </c>
      <c r="B5494" s="3">
        <f>[1]工作表2!C5494/[1]工作表2!$R5494</f>
        <v>1.0698382824494688</v>
      </c>
      <c r="C5494" s="3">
        <f>[1]工作表2!D5494/[1]工作表2!$R5494</f>
        <v>1.0674988621125334</v>
      </c>
      <c r="D5494" s="3">
        <f>[1]工作表2!E5494/[1]工作表2!$R5494</f>
        <v>1.0012731088531159</v>
      </c>
      <c r="E5494" s="3">
        <f>[1]工作表2!F5494/[1]工作表2!$R5494</f>
        <v>1.0699595500330175</v>
      </c>
      <c r="F5494" s="3">
        <f>[1]工作表2!G5494/[1]工作表2!$R5494</f>
        <v>1.0712983120315311</v>
      </c>
      <c r="G5494" s="3">
        <f>[1]工作表2!H5494/[1]工作表2!$R5494</f>
        <v>1.0618522900600134</v>
      </c>
      <c r="H5494" s="3">
        <f>[1]工作表2!I5494/[1]工作表2!$R5494</f>
        <v>0.94363004874193912</v>
      </c>
      <c r="I5494" s="3">
        <f>[1]工作表2!J5494/[1]工作表2!$R5494</f>
        <v>1.0691207156554241</v>
      </c>
      <c r="J5494" s="3">
        <f>[1]工作表2!K5494/[1]工作表2!$R5494</f>
        <v>1.0609817333675184</v>
      </c>
      <c r="K5494" s="3">
        <f>[1]工作表2!L5494/[1]工作表2!$R5494</f>
        <v>0.97397746229913307</v>
      </c>
      <c r="L5494" s="3">
        <f>[1]工作表2!M5494/[1]工作表2!$R5494</f>
        <v>0.90707469862295032</v>
      </c>
      <c r="M5494" s="3">
        <f>[1]工作表2!N5494/[1]工作表2!$R5494</f>
        <v>1.0110415741014203</v>
      </c>
      <c r="N5494" s="3">
        <f>[1]工作表2!O5494/[1]工作表2!$R5494</f>
        <v>0.95048046256756813</v>
      </c>
      <c r="O5494" s="3">
        <f>[1]工作表2!P5494/[1]工作表2!$R5494</f>
        <v>0.9026138986704938</v>
      </c>
      <c r="P5494" s="3">
        <f>[1]工作表2!Q5494/[1]工作表2!$R5494</f>
        <v>0.89501098334959939</v>
      </c>
      <c r="Q5494" s="1" t="s">
        <v>443</v>
      </c>
    </row>
    <row r="5495" spans="1:17" x14ac:dyDescent="0.25">
      <c r="A5495" s="3">
        <f>[1]工作表2!B5495/[1]工作表2!$R5495</f>
        <v>1.0553210682878178</v>
      </c>
      <c r="B5495" s="3">
        <f>[1]工作表2!C5495/[1]工作表2!$R5495</f>
        <v>1.0723214004496475</v>
      </c>
      <c r="C5495" s="3">
        <f>[1]工作表2!D5495/[1]工作表2!$R5495</f>
        <v>1.0758850528815158</v>
      </c>
      <c r="D5495" s="3">
        <f>[1]工作表2!E5495/[1]工作表2!$R5495</f>
        <v>1.0147813462138811</v>
      </c>
      <c r="E5495" s="3">
        <f>[1]工作表2!F5495/[1]工作表2!$R5495</f>
        <v>1.0747084965365232</v>
      </c>
      <c r="F5495" s="3">
        <f>[1]工作表2!G5495/[1]工作表2!$R5495</f>
        <v>1.0754498639566903</v>
      </c>
      <c r="G5495" s="3">
        <f>[1]工作表2!H5495/[1]工作表2!$R5495</f>
        <v>1.0631970255591787</v>
      </c>
      <c r="H5495" s="3">
        <f>[1]工作表2!I5495/[1]工作表2!$R5495</f>
        <v>0.9513929721230141</v>
      </c>
      <c r="I5495" s="3">
        <f>[1]工作表2!J5495/[1]工作表2!$R5495</f>
        <v>1.0770832715686813</v>
      </c>
      <c r="J5495" s="3">
        <f>[1]工作表2!K5495/[1]工作表2!$R5495</f>
        <v>1.0569066949030794</v>
      </c>
      <c r="K5495" s="3">
        <f>[1]工作表2!L5495/[1]工作表2!$R5495</f>
        <v>0.975387291166816</v>
      </c>
      <c r="L5495" s="3">
        <f>[1]工作表2!M5495/[1]工作表2!$R5495</f>
        <v>0.90581506356542518</v>
      </c>
      <c r="M5495" s="3">
        <f>[1]工作表2!N5495/[1]工作表2!$R5495</f>
        <v>1.01027690638604</v>
      </c>
      <c r="N5495" s="3">
        <f>[1]工作表2!O5495/[1]工作表2!$R5495</f>
        <v>0.95192448367129134</v>
      </c>
      <c r="O5495" s="3">
        <f>[1]工作表2!P5495/[1]工作表2!$R5495</f>
        <v>0.905917686105977</v>
      </c>
      <c r="P5495" s="3">
        <f>[1]工作表2!Q5495/[1]工作表2!$R5495</f>
        <v>0.8938417765886757</v>
      </c>
      <c r="Q5495" s="1" t="s">
        <v>444</v>
      </c>
    </row>
    <row r="5496" spans="1:17" x14ac:dyDescent="0.25">
      <c r="A5496" s="3">
        <f>[1]工作表2!B5496/[1]工作表2!$R5496</f>
        <v>1.0551979358833876</v>
      </c>
      <c r="B5496" s="3">
        <f>[1]工作表2!C5496/[1]工作表2!$R5496</f>
        <v>1.0717368457037335</v>
      </c>
      <c r="C5496" s="3">
        <f>[1]工作表2!D5496/[1]工作表2!$R5496</f>
        <v>1.0733313608620143</v>
      </c>
      <c r="D5496" s="3">
        <f>[1]工作表2!E5496/[1]工作表2!$R5496</f>
        <v>1.0100194685742765</v>
      </c>
      <c r="E5496" s="3">
        <f>[1]工作表2!F5496/[1]工作表2!$R5496</f>
        <v>1.0758366817949974</v>
      </c>
      <c r="F5496" s="3">
        <f>[1]工作表2!G5496/[1]工作表2!$R5496</f>
        <v>1.0741042146548971</v>
      </c>
      <c r="G5496" s="3">
        <f>[1]工作表2!H5496/[1]工作表2!$R5496</f>
        <v>1.0602097878544574</v>
      </c>
      <c r="H5496" s="3">
        <f>[1]工作表2!I5496/[1]工作表2!$R5496</f>
        <v>0.9458217793506456</v>
      </c>
      <c r="I5496" s="3">
        <f>[1]工作表2!J5496/[1]工作表2!$R5496</f>
        <v>1.0788163639286223</v>
      </c>
      <c r="J5496" s="3">
        <f>[1]工作表2!K5496/[1]工作表2!$R5496</f>
        <v>1.0593332683910262</v>
      </c>
      <c r="K5496" s="3">
        <f>[1]工作表2!L5496/[1]工作表2!$R5496</f>
        <v>0.9814424331825341</v>
      </c>
      <c r="L5496" s="3">
        <f>[1]工作表2!M5496/[1]工作表2!$R5496</f>
        <v>0.90361654028127281</v>
      </c>
      <c r="M5496" s="3">
        <f>[1]工作表2!N5496/[1]工作表2!$R5496</f>
        <v>1.0131661452122089</v>
      </c>
      <c r="N5496" s="3">
        <f>[1]工作表2!O5496/[1]工作表2!$R5496</f>
        <v>0.95280206895703257</v>
      </c>
      <c r="O5496" s="3">
        <f>[1]工作表2!P5496/[1]工作表2!$R5496</f>
        <v>0.9110724011934056</v>
      </c>
      <c r="P5496" s="3">
        <f>[1]工作表2!Q5496/[1]工作表2!$R5496</f>
        <v>0.88925541627918092</v>
      </c>
      <c r="Q5496" s="1" t="s">
        <v>445</v>
      </c>
    </row>
    <row r="5497" spans="1:17" x14ac:dyDescent="0.25">
      <c r="A5497" s="3">
        <f>[1]工作表2!B5497/[1]工作表2!$R5497</f>
        <v>1.0627762087755488</v>
      </c>
      <c r="B5497" s="3">
        <f>[1]工作表2!C5497/[1]工作表2!$R5497</f>
        <v>1.0773604858038204</v>
      </c>
      <c r="C5497" s="3">
        <f>[1]工作表2!D5497/[1]工作表2!$R5497</f>
        <v>1.0749158601341016</v>
      </c>
      <c r="D5497" s="3">
        <f>[1]工作表2!E5497/[1]工作表2!$R5497</f>
        <v>1.0076382454064217</v>
      </c>
      <c r="E5497" s="3">
        <f>[1]工作表2!F5497/[1]工作表2!$R5497</f>
        <v>1.0728809572754079</v>
      </c>
      <c r="F5497" s="3">
        <f>[1]工作表2!G5497/[1]工作表2!$R5497</f>
        <v>1.0723800953351585</v>
      </c>
      <c r="G5497" s="3">
        <f>[1]工作表2!H5497/[1]工作表2!$R5497</f>
        <v>1.0625931239761341</v>
      </c>
      <c r="H5497" s="3">
        <f>[1]工作表2!I5497/[1]工作表2!$R5497</f>
        <v>0.94721098637843038</v>
      </c>
      <c r="I5497" s="3">
        <f>[1]工作表2!J5497/[1]工作表2!$R5497</f>
        <v>1.0789243687380285</v>
      </c>
      <c r="J5497" s="3">
        <f>[1]工作表2!K5497/[1]工作表2!$R5497</f>
        <v>1.0629701818780124</v>
      </c>
      <c r="K5497" s="3">
        <f>[1]工作表2!L5497/[1]工作表2!$R5497</f>
        <v>0.98033038135978978</v>
      </c>
      <c r="L5497" s="3">
        <f>[1]工作表2!M5497/[1]工作表2!$R5497</f>
        <v>0.91006775851477895</v>
      </c>
      <c r="M5497" s="3">
        <f>[1]工作表2!N5497/[1]工作表2!$R5497</f>
        <v>1.0105385667222608</v>
      </c>
      <c r="N5497" s="3">
        <f>[1]工作表2!O5497/[1]工作表2!$R5497</f>
        <v>0.94963222236011824</v>
      </c>
      <c r="O5497" s="3">
        <f>[1]工作表2!P5497/[1]工作表2!$R5497</f>
        <v>0.90946083643742381</v>
      </c>
      <c r="P5497" s="3">
        <f>[1]工作表2!Q5497/[1]工作表2!$R5497</f>
        <v>0.88451331452950288</v>
      </c>
      <c r="Q5497" s="1" t="s">
        <v>21</v>
      </c>
    </row>
    <row r="5498" spans="1:17" x14ac:dyDescent="0.25">
      <c r="A5498" s="3">
        <f>[1]工作表2!B5498/[1]工作表2!$R5498</f>
        <v>1.0556466537725844</v>
      </c>
      <c r="B5498" s="3">
        <f>[1]工作表2!C5498/[1]工作表2!$R5498</f>
        <v>1.0801871035016388</v>
      </c>
      <c r="C5498" s="3">
        <f>[1]工作表2!D5498/[1]工作表2!$R5498</f>
        <v>1.0753716906314674</v>
      </c>
      <c r="D5498" s="3">
        <f>[1]工作表2!E5498/[1]工作表2!$R5498</f>
        <v>1.0136813811738403</v>
      </c>
      <c r="E5498" s="3">
        <f>[1]工作表2!F5498/[1]工作表2!$R5498</f>
        <v>1.0780079448038393</v>
      </c>
      <c r="F5498" s="3">
        <f>[1]工作表2!G5498/[1]工作表2!$R5498</f>
        <v>1.0788183548949861</v>
      </c>
      <c r="G5498" s="3">
        <f>[1]工作表2!H5498/[1]工作表2!$R5498</f>
        <v>1.0660343146603077</v>
      </c>
      <c r="H5498" s="3">
        <f>[1]工作表2!I5498/[1]工作表2!$R5498</f>
        <v>0.9471900027459571</v>
      </c>
      <c r="I5498" s="3">
        <f>[1]工作表2!J5498/[1]工作表2!$R5498</f>
        <v>1.0788149994342593</v>
      </c>
      <c r="J5498" s="3">
        <f>[1]工作表2!K5498/[1]工作表2!$R5498</f>
        <v>1.0634782717612767</v>
      </c>
      <c r="K5498" s="3">
        <f>[1]工作表2!L5498/[1]工作表2!$R5498</f>
        <v>0.97509025235722124</v>
      </c>
      <c r="L5498" s="3">
        <f>[1]工作表2!M5498/[1]工作表2!$R5498</f>
        <v>0.9095909607488013</v>
      </c>
      <c r="M5498" s="3">
        <f>[1]工作表2!N5498/[1]工作表2!$R5498</f>
        <v>1.0147877129398315</v>
      </c>
      <c r="N5498" s="3">
        <f>[1]工作表2!O5498/[1]工作表2!$R5498</f>
        <v>0.95339083473229747</v>
      </c>
      <c r="O5498" s="3">
        <f>[1]工作表2!P5498/[1]工作表2!$R5498</f>
        <v>0.90361602843507349</v>
      </c>
      <c r="P5498" s="3">
        <f>[1]工作表2!Q5498/[1]工作表2!$R5498</f>
        <v>0.89044473897520826</v>
      </c>
      <c r="Q5498" s="1" t="s">
        <v>446</v>
      </c>
    </row>
    <row r="5499" spans="1:17" x14ac:dyDescent="0.25">
      <c r="A5499" s="3">
        <f>[1]工作表2!B5499/[1]工作表2!$R5499</f>
        <v>1.0458200310892207</v>
      </c>
      <c r="B5499" s="3">
        <f>[1]工作表2!C5499/[1]工作表2!$R5499</f>
        <v>1.0698165574782872</v>
      </c>
      <c r="C5499" s="3">
        <f>[1]工作表2!D5499/[1]工作表2!$R5499</f>
        <v>1.0710569025424455</v>
      </c>
      <c r="D5499" s="3">
        <f>[1]工作表2!E5499/[1]工作表2!$R5499</f>
        <v>1.0023527468021725</v>
      </c>
      <c r="E5499" s="3">
        <f>[1]工作表2!F5499/[1]工作表2!$R5499</f>
        <v>1.0711749730764928</v>
      </c>
      <c r="F5499" s="3">
        <f>[1]工作表2!G5499/[1]工作表2!$R5499</f>
        <v>1.0697653801478297</v>
      </c>
      <c r="G5499" s="3">
        <f>[1]工作表2!H5499/[1]工作表2!$R5499</f>
        <v>1.0678738337764335</v>
      </c>
      <c r="H5499" s="3">
        <f>[1]工作表2!I5499/[1]工作表2!$R5499</f>
        <v>0.94927903432004168</v>
      </c>
      <c r="I5499" s="3">
        <f>[1]工作表2!J5499/[1]工作表2!$R5499</f>
        <v>1.078799992343549</v>
      </c>
      <c r="J5499" s="3">
        <f>[1]工作表2!K5499/[1]工作表2!$R5499</f>
        <v>1.0617938057296445</v>
      </c>
      <c r="K5499" s="3">
        <f>[1]工作表2!L5499/[1]工作表2!$R5499</f>
        <v>0.97686119760997836</v>
      </c>
      <c r="L5499" s="3">
        <f>[1]工作表2!M5499/[1]工作表2!$R5499</f>
        <v>0.92133943565911469</v>
      </c>
      <c r="M5499" s="3">
        <f>[1]工作表2!N5499/[1]工作表2!$R5499</f>
        <v>1.0000618560647654</v>
      </c>
      <c r="N5499" s="3">
        <f>[1]工作表2!O5499/[1]工作表2!$R5499</f>
        <v>0.95000438231077733</v>
      </c>
      <c r="O5499" s="3">
        <f>[1]工作表2!P5499/[1]工作表2!$R5499</f>
        <v>0.92020547496693106</v>
      </c>
      <c r="P5499" s="3">
        <f>[1]工作表2!Q5499/[1]工作表2!$R5499</f>
        <v>0.90755339115297085</v>
      </c>
      <c r="Q5499" s="1" t="s">
        <v>21</v>
      </c>
    </row>
    <row r="5500" spans="1:17" x14ac:dyDescent="0.25">
      <c r="A5500" s="3">
        <f>[1]工作表2!B5500/[1]工作表2!$R5500</f>
        <v>1.0567350429636135</v>
      </c>
      <c r="B5500" s="3">
        <f>[1]工作表2!C5500/[1]工作表2!$R5500</f>
        <v>1.071635236108216</v>
      </c>
      <c r="C5500" s="3">
        <f>[1]工作表2!D5500/[1]工作表2!$R5500</f>
        <v>1.0737469775138759</v>
      </c>
      <c r="D5500" s="3">
        <f>[1]工作表2!E5500/[1]工作表2!$R5500</f>
        <v>1.0137787794534352</v>
      </c>
      <c r="E5500" s="3">
        <f>[1]工作表2!F5500/[1]工作表2!$R5500</f>
        <v>1.0804067439083402</v>
      </c>
      <c r="F5500" s="3">
        <f>[1]工作表2!G5500/[1]工作表2!$R5500</f>
        <v>1.0738659800500601</v>
      </c>
      <c r="G5500" s="3">
        <f>[1]工作表2!H5500/[1]工作表2!$R5500</f>
        <v>1.0657576295584363</v>
      </c>
      <c r="H5500" s="3">
        <f>[1]工作表2!I5500/[1]工作表2!$R5500</f>
        <v>0.95589828078426453</v>
      </c>
      <c r="I5500" s="3">
        <f>[1]工作表2!J5500/[1]工作表2!$R5500</f>
        <v>1.078261406376628</v>
      </c>
      <c r="J5500" s="3">
        <f>[1]工作表2!K5500/[1]工作表2!$R5500</f>
        <v>1.0671694521727693</v>
      </c>
      <c r="K5500" s="3">
        <f>[1]工作表2!L5500/[1]工作表2!$R5500</f>
        <v>0.97758857000101906</v>
      </c>
      <c r="L5500" s="3">
        <f>[1]工作表2!M5500/[1]工作表2!$R5500</f>
        <v>0.91190668964035249</v>
      </c>
      <c r="M5500" s="3">
        <f>[1]工作表2!N5500/[1]工作表2!$R5500</f>
        <v>1.0080810219607026</v>
      </c>
      <c r="N5500" s="3">
        <f>[1]工作表2!O5500/[1]工作表2!$R5500</f>
        <v>0.95025968649690085</v>
      </c>
      <c r="O5500" s="3">
        <f>[1]工作表2!P5500/[1]工作表2!$R5500</f>
        <v>0.91225491440323636</v>
      </c>
      <c r="P5500" s="3">
        <f>[1]工作表2!Q5500/[1]工作表2!$R5500</f>
        <v>0.891810406985307</v>
      </c>
      <c r="Q5500" s="1" t="s">
        <v>21</v>
      </c>
    </row>
    <row r="5501" spans="1:17" x14ac:dyDescent="0.25">
      <c r="A5501" s="3">
        <f>[1]工作表2!B5501/[1]工作表2!$R5501</f>
        <v>1.0488390344426206</v>
      </c>
      <c r="B5501" s="3">
        <f>[1]工作表2!C5501/[1]工作表2!$R5501</f>
        <v>1.0655711734862519</v>
      </c>
      <c r="C5501" s="3">
        <f>[1]工作表2!D5501/[1]工作表2!$R5501</f>
        <v>1.0661320932071046</v>
      </c>
      <c r="D5501" s="3">
        <f>[1]工作表2!E5501/[1]工作表2!$R5501</f>
        <v>0.99686593469372176</v>
      </c>
      <c r="E5501" s="3">
        <f>[1]工作表2!F5501/[1]工作表2!$R5501</f>
        <v>1.0664135438589839</v>
      </c>
      <c r="F5501" s="3">
        <f>[1]工作表2!G5501/[1]工作表2!$R5501</f>
        <v>1.0731828936896626</v>
      </c>
      <c r="G5501" s="3">
        <f>[1]工作表2!H5501/[1]工作表2!$R5501</f>
        <v>1.0377105611070099</v>
      </c>
      <c r="H5501" s="3">
        <f>[1]工作表2!I5501/[1]工作表2!$R5501</f>
        <v>0.95328346650962337</v>
      </c>
      <c r="I5501" s="3">
        <f>[1]工作表2!J5501/[1]工作表2!$R5501</f>
        <v>1.0692942063496937</v>
      </c>
      <c r="J5501" s="3">
        <f>[1]工作表2!K5501/[1]工作表2!$R5501</f>
        <v>1.0262668072702785</v>
      </c>
      <c r="K5501" s="3">
        <f>[1]工作表2!L5501/[1]工作表2!$R5501</f>
        <v>0.96166205423654649</v>
      </c>
      <c r="L5501" s="3">
        <f>[1]工作表2!M5501/[1]工作表2!$R5501</f>
        <v>0.92713299884391409</v>
      </c>
      <c r="M5501" s="3">
        <f>[1]工作表2!N5501/[1]工作表2!$R5501</f>
        <v>0.99582947676108236</v>
      </c>
      <c r="N5501" s="3">
        <f>[1]工作表2!O5501/[1]工作表2!$R5501</f>
        <v>0.95380178871899668</v>
      </c>
      <c r="O5501" s="3">
        <f>[1]工作表2!P5501/[1]工作表2!$R5501</f>
        <v>0.92575748593989027</v>
      </c>
      <c r="P5501" s="3">
        <f>[1]工作表2!Q5501/[1]工作表2!$R5501</f>
        <v>0.91631601763116999</v>
      </c>
      <c r="Q5501" s="1" t="s">
        <v>20</v>
      </c>
    </row>
    <row r="5502" spans="1:17" x14ac:dyDescent="0.25">
      <c r="A5502" s="3">
        <f>[1]工作表2!B5502/[1]工作表2!$R5502</f>
        <v>1.0522727036036246</v>
      </c>
      <c r="B5502" s="3">
        <f>[1]工作表2!C5502/[1]工作表2!$R5502</f>
        <v>1.0672718504235059</v>
      </c>
      <c r="C5502" s="3">
        <f>[1]工作表2!D5502/[1]工作表2!$R5502</f>
        <v>1.0627960595095136</v>
      </c>
      <c r="D5502" s="3">
        <f>[1]工作表2!E5502/[1]工作表2!$R5502</f>
        <v>0.99087337605375758</v>
      </c>
      <c r="E5502" s="3">
        <f>[1]工作表2!F5502/[1]工作表2!$R5502</f>
        <v>1.0673900138671812</v>
      </c>
      <c r="F5502" s="3">
        <f>[1]工作表2!G5502/[1]工作表2!$R5502</f>
        <v>1.0681446576905176</v>
      </c>
      <c r="G5502" s="3">
        <f>[1]工作表2!H5502/[1]工作表2!$R5502</f>
        <v>1.0381367507536425</v>
      </c>
      <c r="H5502" s="3">
        <f>[1]工作表2!I5502/[1]工作表2!$R5502</f>
        <v>0.95052196197780781</v>
      </c>
      <c r="I5502" s="3">
        <f>[1]工作表2!J5502/[1]工作表2!$R5502</f>
        <v>1.0644743809637491</v>
      </c>
      <c r="J5502" s="3">
        <f>[1]工作表2!K5502/[1]工作表2!$R5502</f>
        <v>1.0370324232478365</v>
      </c>
      <c r="K5502" s="3">
        <f>[1]工作表2!L5502/[1]工作表2!$R5502</f>
        <v>0.96064676660757164</v>
      </c>
      <c r="L5502" s="3">
        <f>[1]工作表2!M5502/[1]工作表2!$R5502</f>
        <v>0.93371992139527404</v>
      </c>
      <c r="M5502" s="3">
        <f>[1]工作表2!N5502/[1]工作表2!$R5502</f>
        <v>0.99900262042457133</v>
      </c>
      <c r="N5502" s="3">
        <f>[1]工作表2!O5502/[1]工作表2!$R5502</f>
        <v>0.95731255472569665</v>
      </c>
      <c r="O5502" s="3">
        <f>[1]工作表2!P5502/[1]工作表2!$R5502</f>
        <v>0.92915721025322229</v>
      </c>
      <c r="P5502" s="3">
        <f>[1]工作表2!Q5502/[1]工作表2!$R5502</f>
        <v>0.91893587209828642</v>
      </c>
      <c r="Q5502" s="1" t="s">
        <v>447</v>
      </c>
    </row>
    <row r="5503" spans="1:17" x14ac:dyDescent="0.25">
      <c r="A5503" s="3">
        <f>[1]工作表2!B5503/[1]工作表2!$R5503</f>
        <v>1.0469687009001003</v>
      </c>
      <c r="B5503" s="3">
        <f>[1]工作表2!C5503/[1]工作表2!$R5503</f>
        <v>1.0695421036819071</v>
      </c>
      <c r="C5503" s="3">
        <f>[1]工作表2!D5503/[1]工作表2!$R5503</f>
        <v>1.0713613639447594</v>
      </c>
      <c r="D5503" s="3">
        <f>[1]工作表2!E5503/[1]工作表2!$R5503</f>
        <v>1.0025880421841704</v>
      </c>
      <c r="E5503" s="3">
        <f>[1]工作表2!F5503/[1]工作表2!$R5503</f>
        <v>1.0722457485366408</v>
      </c>
      <c r="F5503" s="3">
        <f>[1]工作表2!G5503/[1]工作表2!$R5503</f>
        <v>1.0728045799152623</v>
      </c>
      <c r="G5503" s="3">
        <f>[1]工作表2!H5503/[1]工作表2!$R5503</f>
        <v>1.0394963921662905</v>
      </c>
      <c r="H5503" s="3">
        <f>[1]工作表2!I5503/[1]工作表2!$R5503</f>
        <v>0.95798312871064972</v>
      </c>
      <c r="I5503" s="3">
        <f>[1]工作表2!J5503/[1]工作表2!$R5503</f>
        <v>1.0724588043896501</v>
      </c>
      <c r="J5503" s="3">
        <f>[1]工作表2!K5503/[1]工作表2!$R5503</f>
        <v>1.0324616811291296</v>
      </c>
      <c r="K5503" s="3">
        <f>[1]工作表2!L5503/[1]工作表2!$R5503</f>
        <v>0.963114904904255</v>
      </c>
      <c r="L5503" s="3">
        <f>[1]工作表2!M5503/[1]工作表2!$R5503</f>
        <v>0.93144092601055639</v>
      </c>
      <c r="M5503" s="3">
        <f>[1]工作表2!N5503/[1]工作表2!$R5503</f>
        <v>0.9993710505281117</v>
      </c>
      <c r="N5503" s="3">
        <f>[1]工作表2!O5503/[1]工作表2!$R5503</f>
        <v>0.95868507093738653</v>
      </c>
      <c r="O5503" s="3">
        <f>[1]工作表2!P5503/[1]工作表2!$R5503</f>
        <v>0.93282847926309598</v>
      </c>
      <c r="P5503" s="3">
        <f>[1]工作表2!Q5503/[1]工作表2!$R5503</f>
        <v>0.91711181428038213</v>
      </c>
      <c r="Q5503" s="1" t="s">
        <v>21</v>
      </c>
    </row>
    <row r="5504" spans="1:17" x14ac:dyDescent="0.25">
      <c r="A5504" s="3">
        <f>[1]工作表2!B5504/[1]工作表2!$R5504</f>
        <v>1.0373644983193464</v>
      </c>
      <c r="B5504" s="3">
        <f>[1]工作表2!C5504/[1]工作表2!$R5504</f>
        <v>1.0659376091463433</v>
      </c>
      <c r="C5504" s="3">
        <f>[1]工作表2!D5504/[1]工作表2!$R5504</f>
        <v>1.0661879447963829</v>
      </c>
      <c r="D5504" s="3">
        <f>[1]工作表2!E5504/[1]工作表2!$R5504</f>
        <v>0.98535436313008462</v>
      </c>
      <c r="E5504" s="3">
        <f>[1]工作表2!F5504/[1]工作表2!$R5504</f>
        <v>1.0665704576696433</v>
      </c>
      <c r="F5504" s="3">
        <f>[1]工作表2!G5504/[1]工作表2!$R5504</f>
        <v>1.0666109119106897</v>
      </c>
      <c r="G5504" s="3">
        <f>[1]工作表2!H5504/[1]工作表2!$R5504</f>
        <v>1.0260877784934039</v>
      </c>
      <c r="H5504" s="3">
        <f>[1]工作表2!I5504/[1]工作表2!$R5504</f>
        <v>0.95564092335002759</v>
      </c>
      <c r="I5504" s="3">
        <f>[1]工作表2!J5504/[1]工作表2!$R5504</f>
        <v>1.074058097096587</v>
      </c>
      <c r="J5504" s="3">
        <f>[1]工作表2!K5504/[1]工作表2!$R5504</f>
        <v>1.020122980892781</v>
      </c>
      <c r="K5504" s="3">
        <f>[1]工作表2!L5504/[1]工作表2!$R5504</f>
        <v>0.95981331769636713</v>
      </c>
      <c r="L5504" s="3">
        <f>[1]工作表2!M5504/[1]工作表2!$R5504</f>
        <v>0.95164516583835579</v>
      </c>
      <c r="M5504" s="3">
        <f>[1]工作表2!N5504/[1]工作表2!$R5504</f>
        <v>0.98462378356900915</v>
      </c>
      <c r="N5504" s="3">
        <f>[1]工作表2!O5504/[1]工作表2!$R5504</f>
        <v>0.95677644585860699</v>
      </c>
      <c r="O5504" s="3">
        <f>[1]工作表2!P5504/[1]工作表2!$R5504</f>
        <v>0.95126705887253615</v>
      </c>
      <c r="P5504" s="3">
        <f>[1]工作表2!Q5504/[1]工作表2!$R5504</f>
        <v>0.93621127207359611</v>
      </c>
      <c r="Q5504" s="1" t="s">
        <v>25</v>
      </c>
    </row>
    <row r="5505" spans="1:17" x14ac:dyDescent="0.25">
      <c r="A5505" s="3">
        <f>[1]工作表2!B5505/[1]工作表2!$R5505</f>
        <v>1.0471248372146931</v>
      </c>
      <c r="B5505" s="3">
        <f>[1]工作表2!C5505/[1]工作表2!$R5505</f>
        <v>1.0692475415193081</v>
      </c>
      <c r="C5505" s="3">
        <f>[1]工作表2!D5505/[1]工作表2!$R5505</f>
        <v>1.0685976075992767</v>
      </c>
      <c r="D5505" s="3">
        <f>[1]工作表2!E5505/[1]工作表2!$R5505</f>
        <v>0.9995903202906552</v>
      </c>
      <c r="E5505" s="3">
        <f>[1]工作表2!F5505/[1]工作表2!$R5505</f>
        <v>1.0732879975918237</v>
      </c>
      <c r="F5505" s="3">
        <f>[1]工作表2!G5505/[1]工作表2!$R5505</f>
        <v>1.0714025855699378</v>
      </c>
      <c r="G5505" s="3">
        <f>[1]工作表2!H5505/[1]工作表2!$R5505</f>
        <v>1.03609044826526</v>
      </c>
      <c r="H5505" s="3">
        <f>[1]工作表2!I5505/[1]工作表2!$R5505</f>
        <v>0.95309086840830171</v>
      </c>
      <c r="I5505" s="3">
        <f>[1]工作表2!J5505/[1]工作表2!$R5505</f>
        <v>1.0744610981347904</v>
      </c>
      <c r="J5505" s="3">
        <f>[1]工作表2!K5505/[1]工作表2!$R5505</f>
        <v>1.035964083404028</v>
      </c>
      <c r="K5505" s="3">
        <f>[1]工作表2!L5505/[1]工作表2!$R5505</f>
        <v>0.96873234312647594</v>
      </c>
      <c r="L5505" s="3">
        <f>[1]工作表2!M5505/[1]工作表2!$R5505</f>
        <v>0.92962925998483614</v>
      </c>
      <c r="M5505" s="3">
        <f>[1]工作表2!N5505/[1]工作表2!$R5505</f>
        <v>1.0023610912128933</v>
      </c>
      <c r="N5505" s="3">
        <f>[1]工作表2!O5505/[1]工作表2!$R5505</f>
        <v>0.96059227290946636</v>
      </c>
      <c r="O5505" s="3">
        <f>[1]工作表2!P5505/[1]工作表2!$R5505</f>
        <v>0.93756046598853537</v>
      </c>
      <c r="P5505" s="3">
        <f>[1]工作表2!Q5505/[1]工作表2!$R5505</f>
        <v>0.91274023408889315</v>
      </c>
      <c r="Q5505" s="1" t="s">
        <v>21</v>
      </c>
    </row>
    <row r="5506" spans="1:17" x14ac:dyDescent="0.25">
      <c r="A5506" s="3">
        <f>[1]工作表2!B5506/[1]工作表2!$R5506</f>
        <v>1.0558008122547726</v>
      </c>
      <c r="B5506" s="3">
        <f>[1]工作表2!C5506/[1]工作表2!$R5506</f>
        <v>1.0752304551069567</v>
      </c>
      <c r="C5506" s="3">
        <f>[1]工作表2!D5506/[1]工作表2!$R5506</f>
        <v>1.0704453838852563</v>
      </c>
      <c r="D5506" s="3">
        <f>[1]工作表2!E5506/[1]工作表2!$R5506</f>
        <v>0.99776220449720232</v>
      </c>
      <c r="E5506" s="3">
        <f>[1]工作表2!F5506/[1]工作表2!$R5506</f>
        <v>1.070789071927589</v>
      </c>
      <c r="F5506" s="3">
        <f>[1]工作表2!G5506/[1]工作表2!$R5506</f>
        <v>1.0698147525476278</v>
      </c>
      <c r="G5506" s="3">
        <f>[1]工作表2!H5506/[1]工作表2!$R5506</f>
        <v>1.0388313157758646</v>
      </c>
      <c r="H5506" s="3">
        <f>[1]工作表2!I5506/[1]工作表2!$R5506</f>
        <v>0.95485834639770462</v>
      </c>
      <c r="I5506" s="3">
        <f>[1]工作表2!J5506/[1]工作表2!$R5506</f>
        <v>1.0750380863900539</v>
      </c>
      <c r="J5506" s="3">
        <f>[1]工作表2!K5506/[1]工作表2!$R5506</f>
        <v>1.0395492776816269</v>
      </c>
      <c r="K5506" s="3">
        <f>[1]工作表2!L5506/[1]工作表2!$R5506</f>
        <v>0.96712889488800247</v>
      </c>
      <c r="L5506" s="3">
        <f>[1]工作表2!M5506/[1]工作表2!$R5506</f>
        <v>0.93665535594953564</v>
      </c>
      <c r="M5506" s="3">
        <f>[1]工作表2!N5506/[1]工作表2!$R5506</f>
        <v>0.99925125105063295</v>
      </c>
      <c r="N5506" s="3">
        <f>[1]工作表2!O5506/[1]工作表2!$R5506</f>
        <v>0.95725168689858353</v>
      </c>
      <c r="O5506" s="3">
        <f>[1]工作表2!P5506/[1]工作表2!$R5506</f>
        <v>0.93600218769109844</v>
      </c>
      <c r="P5506" s="3">
        <f>[1]工作表2!Q5506/[1]工作表2!$R5506</f>
        <v>0.90725554030959688</v>
      </c>
      <c r="Q5506" s="1" t="s">
        <v>21</v>
      </c>
    </row>
    <row r="5507" spans="1:17" x14ac:dyDescent="0.25">
      <c r="A5507" s="3">
        <f>[1]工作表2!B5507/[1]工作表2!$R5507</f>
        <v>1.0473441609611123</v>
      </c>
      <c r="B5507" s="3">
        <f>[1]工作表2!C5507/[1]工作表2!$R5507</f>
        <v>1.0772488597312524</v>
      </c>
      <c r="C5507" s="3">
        <f>[1]工作表2!D5507/[1]工作表2!$R5507</f>
        <v>1.0701483740100501</v>
      </c>
      <c r="D5507" s="3">
        <f>[1]工作表2!E5507/[1]工作表2!$R5507</f>
        <v>1.0019527728722926</v>
      </c>
      <c r="E5507" s="3">
        <f>[1]工作表2!F5507/[1]工作表2!$R5507</f>
        <v>1.074855881008389</v>
      </c>
      <c r="F5507" s="3">
        <f>[1]工作表2!G5507/[1]工作表2!$R5507</f>
        <v>1.0756329207522157</v>
      </c>
      <c r="G5507" s="3">
        <f>[1]工作表2!H5507/[1]工作表2!$R5507</f>
        <v>1.0413674997714639</v>
      </c>
      <c r="H5507" s="3">
        <f>[1]工作表2!I5507/[1]工作表2!$R5507</f>
        <v>0.95421602006683603</v>
      </c>
      <c r="I5507" s="3">
        <f>[1]工作表2!J5507/[1]工作表2!$R5507</f>
        <v>1.0737089770035506</v>
      </c>
      <c r="J5507" s="3">
        <f>[1]工作表2!K5507/[1]工作表2!$R5507</f>
        <v>1.0388082518490958</v>
      </c>
      <c r="K5507" s="3">
        <f>[1]工作表2!L5507/[1]工作表2!$R5507</f>
        <v>0.96213065066197423</v>
      </c>
      <c r="L5507" s="3">
        <f>[1]工作表2!M5507/[1]工作表2!$R5507</f>
        <v>0.93604753028986609</v>
      </c>
      <c r="M5507" s="3">
        <f>[1]工作表2!N5507/[1]工作表2!$R5507</f>
        <v>1.0031099451400534</v>
      </c>
      <c r="N5507" s="3">
        <f>[1]工作表2!O5507/[1]工作表2!$R5507</f>
        <v>0.96006845082393799</v>
      </c>
      <c r="O5507" s="3">
        <f>[1]工作表2!P5507/[1]工作表2!$R5507</f>
        <v>0.93095684892935371</v>
      </c>
      <c r="P5507" s="3">
        <f>[1]工作表2!Q5507/[1]工作表2!$R5507</f>
        <v>0.91489226762469744</v>
      </c>
      <c r="Q5507" s="1" t="s">
        <v>21</v>
      </c>
    </row>
    <row r="5508" spans="1:17" x14ac:dyDescent="0.25">
      <c r="A5508" s="3">
        <f>[1]工作表2!B5508/[1]工作表2!$R5508</f>
        <v>1.0493999999531192</v>
      </c>
      <c r="B5508" s="3">
        <f>[1]工作表2!C5508/[1]工作表2!$R5508</f>
        <v>1.0691382646878438</v>
      </c>
      <c r="C5508" s="3">
        <f>[1]工作表2!D5508/[1]工作表2!$R5508</f>
        <v>1.0695006403494627</v>
      </c>
      <c r="D5508" s="3">
        <f>[1]工作表2!E5508/[1]工作表2!$R5508</f>
        <v>1.0010523167553507</v>
      </c>
      <c r="E5508" s="3">
        <f>[1]工作表2!F5508/[1]工作表2!$R5508</f>
        <v>1.0783413145601255</v>
      </c>
      <c r="F5508" s="3">
        <f>[1]工作表2!G5508/[1]工作表2!$R5508</f>
        <v>1.0712825903075034</v>
      </c>
      <c r="G5508" s="3">
        <f>[1]工作表2!H5508/[1]工作表2!$R5508</f>
        <v>1.042610520756178</v>
      </c>
      <c r="H5508" s="3">
        <f>[1]工作表2!I5508/[1]工作表2!$R5508</f>
        <v>0.96265852742989855</v>
      </c>
      <c r="I5508" s="3">
        <f>[1]工作表2!J5508/[1]工作表2!$R5508</f>
        <v>1.0737911272579643</v>
      </c>
      <c r="J5508" s="3">
        <f>[1]工作表2!K5508/[1]工作表2!$R5508</f>
        <v>1.0434453918405937</v>
      </c>
      <c r="K5508" s="3">
        <f>[1]工作表2!L5508/[1]工作表2!$R5508</f>
        <v>0.96462186404013084</v>
      </c>
      <c r="L5508" s="3">
        <f>[1]工作表2!M5508/[1]工作表2!$R5508</f>
        <v>0.93797968833810685</v>
      </c>
      <c r="M5508" s="3">
        <f>[1]工作表2!N5508/[1]工作表2!$R5508</f>
        <v>0.99746147723211154</v>
      </c>
      <c r="N5508" s="3">
        <f>[1]工作表2!O5508/[1]工作表2!$R5508</f>
        <v>0.95741007015681612</v>
      </c>
      <c r="O5508" s="3">
        <f>[1]工作表2!P5508/[1]工作表2!$R5508</f>
        <v>0.93989336705176307</v>
      </c>
      <c r="P5508" s="3">
        <f>[1]工作表2!Q5508/[1]工作表2!$R5508</f>
        <v>0.91469554569924638</v>
      </c>
      <c r="Q5508" s="1" t="s">
        <v>21</v>
      </c>
    </row>
    <row r="5509" spans="1:17" x14ac:dyDescent="0.25">
      <c r="A5509" s="3">
        <f>[1]工作表2!B5509/[1]工作表2!$R5509</f>
        <v>1.0422766293063814</v>
      </c>
      <c r="B5509" s="3">
        <f>[1]工作表2!C5509/[1]工作表2!$R5509</f>
        <v>1.0631999620254</v>
      </c>
      <c r="C5509" s="3">
        <f>[1]工作表2!D5509/[1]工作表2!$R5509</f>
        <v>1.0583444653023353</v>
      </c>
      <c r="D5509" s="3">
        <f>[1]工作表2!E5509/[1]工作表2!$R5509</f>
        <v>0.99440338358021496</v>
      </c>
      <c r="E5509" s="3">
        <f>[1]工作表2!F5509/[1]工作表2!$R5509</f>
        <v>1.064065680789581</v>
      </c>
      <c r="F5509" s="3">
        <f>[1]工作表2!G5509/[1]工作表2!$R5509</f>
        <v>1.0678392342353109</v>
      </c>
      <c r="G5509" s="3">
        <f>[1]工作表2!H5509/[1]工作表2!$R5509</f>
        <v>1.021559680956704</v>
      </c>
      <c r="H5509" s="3">
        <f>[1]工作表2!I5509/[1]工作表2!$R5509</f>
        <v>0.961863523225437</v>
      </c>
      <c r="I5509" s="3">
        <f>[1]工作表2!J5509/[1]工作表2!$R5509</f>
        <v>1.0613612467355036</v>
      </c>
      <c r="J5509" s="3">
        <f>[1]工作表2!K5509/[1]工作表2!$R5509</f>
        <v>1.0106489848065954</v>
      </c>
      <c r="K5509" s="3">
        <f>[1]工作表2!L5509/[1]工作表2!$R5509</f>
        <v>0.96361937522971719</v>
      </c>
      <c r="L5509" s="3">
        <f>[1]工作表2!M5509/[1]工作表2!$R5509</f>
        <v>0.94381993540411568</v>
      </c>
      <c r="M5509" s="3">
        <f>[1]工作表2!N5509/[1]工作表2!$R5509</f>
        <v>0.99317412588723053</v>
      </c>
      <c r="N5509" s="3">
        <f>[1]工作表2!O5509/[1]工作表2!$R5509</f>
        <v>0.96191746501679853</v>
      </c>
      <c r="O5509" s="3">
        <f>[1]工作表2!P5509/[1]工作表2!$R5509</f>
        <v>0.94242687557905058</v>
      </c>
      <c r="P5509" s="3">
        <f>[1]工作表2!Q5509/[1]工作表2!$R5509</f>
        <v>0.92626476122859014</v>
      </c>
      <c r="Q5509" s="1" t="s">
        <v>20</v>
      </c>
    </row>
    <row r="5510" spans="1:17" x14ac:dyDescent="0.25">
      <c r="A5510" s="3">
        <f>[1]工作表2!B5510/[1]工作表2!$R5510</f>
        <v>1.0309370933135662</v>
      </c>
      <c r="B5510" s="3">
        <f>[1]工作表2!C5510/[1]工作表2!$R5510</f>
        <v>1.0646852351729756</v>
      </c>
      <c r="C5510" s="3">
        <f>[1]工作表2!D5510/[1]工作表2!$R5510</f>
        <v>1.0509826701210991</v>
      </c>
      <c r="D5510" s="3">
        <f>[1]工作表2!E5510/[1]工作表2!$R5510</f>
        <v>0.98135196833241689</v>
      </c>
      <c r="E5510" s="3">
        <f>[1]工作表2!F5510/[1]工作表2!$R5510</f>
        <v>1.0640504951450964</v>
      </c>
      <c r="F5510" s="3">
        <f>[1]工作表2!G5510/[1]工作表2!$R5510</f>
        <v>1.0591700584631072</v>
      </c>
      <c r="G5510" s="3">
        <f>[1]工作表2!H5510/[1]工作表2!$R5510</f>
        <v>1.0012475374400867</v>
      </c>
      <c r="H5510" s="3">
        <f>[1]工作表2!I5510/[1]工作表2!$R5510</f>
        <v>0.96659775355490296</v>
      </c>
      <c r="I5510" s="3">
        <f>[1]工作表2!J5510/[1]工作表2!$R5510</f>
        <v>1.0596380346118828</v>
      </c>
      <c r="J5510" s="3">
        <f>[1]工作表2!K5510/[1]工作表2!$R5510</f>
        <v>0.99715384326908263</v>
      </c>
      <c r="K5510" s="3">
        <f>[1]工作表2!L5510/[1]工作表2!$R5510</f>
        <v>0.96334745373898167</v>
      </c>
      <c r="L5510" s="3">
        <f>[1]工作表2!M5510/[1]工作表2!$R5510</f>
        <v>0.97264074991083305</v>
      </c>
      <c r="M5510" s="3">
        <f>[1]工作表2!N5510/[1]工作表2!$R5510</f>
        <v>0.98067493889978907</v>
      </c>
      <c r="N5510" s="3">
        <f>[1]工作表2!O5510/[1]工作表2!$R5510</f>
        <v>0.96704777665449293</v>
      </c>
      <c r="O5510" s="3">
        <f>[1]工作表2!P5510/[1]工作表2!$R5510</f>
        <v>0.97088294691722199</v>
      </c>
      <c r="P5510" s="3">
        <f>[1]工作表2!Q5510/[1]工作表2!$R5510</f>
        <v>0.94654539448434449</v>
      </c>
      <c r="Q5510" s="1" t="s">
        <v>20</v>
      </c>
    </row>
    <row r="5511" spans="1:17" x14ac:dyDescent="0.25">
      <c r="A5511" s="3">
        <f>[1]工作表2!B5511/[1]工作表2!$R5511</f>
        <v>1.0456533634494252</v>
      </c>
      <c r="B5511" s="3">
        <f>[1]工作表2!C5511/[1]工作表2!$R5511</f>
        <v>1.0648255873512413</v>
      </c>
      <c r="C5511" s="3">
        <f>[1]工作表2!D5511/[1]工作表2!$R5511</f>
        <v>1.0546682024540952</v>
      </c>
      <c r="D5511" s="3">
        <f>[1]工作表2!E5511/[1]工作表2!$R5511</f>
        <v>0.98933320673914182</v>
      </c>
      <c r="E5511" s="3">
        <f>[1]工作表2!F5511/[1]工作表2!$R5511</f>
        <v>1.064920732880426</v>
      </c>
      <c r="F5511" s="3">
        <f>[1]工作表2!G5511/[1]工作表2!$R5511</f>
        <v>1.0628942930172476</v>
      </c>
      <c r="G5511" s="3">
        <f>[1]工作表2!H5511/[1]工作表2!$R5511</f>
        <v>1.0219481346928883</v>
      </c>
      <c r="H5511" s="3">
        <f>[1]工作表2!I5511/[1]工作表2!$R5511</f>
        <v>0.95949229066359498</v>
      </c>
      <c r="I5511" s="3">
        <f>[1]工作表2!J5511/[1]工作表2!$R5511</f>
        <v>1.0563716272434032</v>
      </c>
      <c r="J5511" s="3">
        <f>[1]工作表2!K5511/[1]工作表2!$R5511</f>
        <v>1.0212761194216311</v>
      </c>
      <c r="K5511" s="3">
        <f>[1]工作表2!L5511/[1]工作表2!$R5511</f>
        <v>0.96322175554495049</v>
      </c>
      <c r="L5511" s="3">
        <f>[1]工作表2!M5511/[1]工作表2!$R5511</f>
        <v>0.95071891342206583</v>
      </c>
      <c r="M5511" s="3">
        <f>[1]工作表2!N5511/[1]工作表2!$R5511</f>
        <v>0.99692086280604353</v>
      </c>
      <c r="N5511" s="3">
        <f>[1]工作表2!O5511/[1]工作表2!$R5511</f>
        <v>0.96604214087434948</v>
      </c>
      <c r="O5511" s="3">
        <f>[1]工作表2!P5511/[1]工作表2!$R5511</f>
        <v>0.94578813629197278</v>
      </c>
      <c r="P5511" s="3">
        <f>[1]工作表2!Q5511/[1]工作表2!$R5511</f>
        <v>0.92823058798837665</v>
      </c>
      <c r="Q5511" s="1" t="s">
        <v>448</v>
      </c>
    </row>
    <row r="5512" spans="1:17" x14ac:dyDescent="0.25">
      <c r="A5512" s="3">
        <f>[1]工作表2!B5512/[1]工作表2!$R5512</f>
        <v>1.0403726326921159</v>
      </c>
      <c r="B5512" s="3">
        <f>[1]工作表2!C5512/[1]工作表2!$R5512</f>
        <v>1.0671165568654617</v>
      </c>
      <c r="C5512" s="3">
        <f>[1]工作表2!D5512/[1]工作表2!$R5512</f>
        <v>1.063518465268122</v>
      </c>
      <c r="D5512" s="3">
        <f>[1]工作表2!E5512/[1]工作表2!$R5512</f>
        <v>1.000397652875213</v>
      </c>
      <c r="E5512" s="3">
        <f>[1]工作表2!F5512/[1]工作表2!$R5512</f>
        <v>1.0700867894862267</v>
      </c>
      <c r="F5512" s="3">
        <f>[1]工作表2!G5512/[1]工作表2!$R5512</f>
        <v>1.0676330139931542</v>
      </c>
      <c r="G5512" s="3">
        <f>[1]工作表2!H5512/[1]工作表2!$R5512</f>
        <v>1.0235023188200212</v>
      </c>
      <c r="H5512" s="3">
        <f>[1]工作表2!I5512/[1]工作表2!$R5512</f>
        <v>0.96693064833885012</v>
      </c>
      <c r="I5512" s="3">
        <f>[1]工作表2!J5512/[1]工作表2!$R5512</f>
        <v>1.0642717521693423</v>
      </c>
      <c r="J5512" s="3">
        <f>[1]工作表2!K5512/[1]工作表2!$R5512</f>
        <v>1.0171558736289406</v>
      </c>
      <c r="K5512" s="3">
        <f>[1]工作表2!L5512/[1]工作表2!$R5512</f>
        <v>0.96573426445511901</v>
      </c>
      <c r="L5512" s="3">
        <f>[1]工作表2!M5512/[1]工作表2!$R5512</f>
        <v>0.94846297713267325</v>
      </c>
      <c r="M5512" s="3">
        <f>[1]工作表2!N5512/[1]工作表2!$R5512</f>
        <v>0.99797445810891583</v>
      </c>
      <c r="N5512" s="3">
        <f>[1]工作表2!O5512/[1]工作表2!$R5512</f>
        <v>0.96736598324067791</v>
      </c>
      <c r="O5512" s="3">
        <f>[1]工作表2!P5512/[1]工作表2!$R5512</f>
        <v>0.94989711888740846</v>
      </c>
      <c r="P5512" s="3">
        <f>[1]工作表2!Q5512/[1]工作表2!$R5512</f>
        <v>0.92626008885961131</v>
      </c>
      <c r="Q5512" s="1" t="s">
        <v>449</v>
      </c>
    </row>
    <row r="5513" spans="1:17" x14ac:dyDescent="0.25">
      <c r="A5513" s="3">
        <f>[1]工作表2!B5513/[1]工作表2!$R5513</f>
        <v>1.0431186539952144</v>
      </c>
      <c r="B5513" s="3">
        <f>[1]工作表2!C5513/[1]工作表2!$R5513</f>
        <v>1.0686017784062292</v>
      </c>
      <c r="C5513" s="3">
        <f>[1]工作表2!D5513/[1]工作表2!$R5513</f>
        <v>1.0563702152161794</v>
      </c>
      <c r="D5513" s="3">
        <f>[1]工作表2!E5513/[1]工作表2!$R5513</f>
        <v>0.99129265820761403</v>
      </c>
      <c r="E5513" s="3">
        <f>[1]工作表2!F5513/[1]工作表2!$R5513</f>
        <v>1.0620695443551413</v>
      </c>
      <c r="F5513" s="3">
        <f>[1]工作表2!G5513/[1]工作表2!$R5513</f>
        <v>1.0648126419661685</v>
      </c>
      <c r="G5513" s="3">
        <f>[1]工作表2!H5513/[1]工作表2!$R5513</f>
        <v>1.0177861655856231</v>
      </c>
      <c r="H5513" s="3">
        <f>[1]工作表2!I5513/[1]工作表2!$R5513</f>
        <v>0.96606273047984292</v>
      </c>
      <c r="I5513" s="3">
        <f>[1]工作表2!J5513/[1]工作表2!$R5513</f>
        <v>1.0633687798674183</v>
      </c>
      <c r="J5513" s="3">
        <f>[1]工作表2!K5513/[1]工作表2!$R5513</f>
        <v>1.0195276940382498</v>
      </c>
      <c r="K5513" s="3">
        <f>[1]工作表2!L5513/[1]工作表2!$R5513</f>
        <v>0.9637178567661957</v>
      </c>
      <c r="L5513" s="3">
        <f>[1]工作表2!M5513/[1]工作表2!$R5513</f>
        <v>0.94953884250455189</v>
      </c>
      <c r="M5513" s="3">
        <f>[1]工作表2!N5513/[1]工作表2!$R5513</f>
        <v>0.99984045003306687</v>
      </c>
      <c r="N5513" s="3">
        <f>[1]工作表2!O5513/[1]工作表2!$R5513</f>
        <v>0.96268984618201336</v>
      </c>
      <c r="O5513" s="3">
        <f>[1]工作表2!P5513/[1]工作表2!$R5513</f>
        <v>0.94768794269982792</v>
      </c>
      <c r="P5513" s="3">
        <f>[1]工作表2!Q5513/[1]工作表2!$R5513</f>
        <v>0.92835084727242179</v>
      </c>
      <c r="Q5513" s="1" t="s">
        <v>21</v>
      </c>
    </row>
    <row r="5514" spans="1:17" x14ac:dyDescent="0.25">
      <c r="A5514" s="3">
        <f>[1]工作表2!B5514/[1]工作表2!$R5514</f>
        <v>1.0407442494758188</v>
      </c>
      <c r="B5514" s="3">
        <f>[1]工作表2!C5514/[1]工作表2!$R5514</f>
        <v>1.0670677763615228</v>
      </c>
      <c r="C5514" s="3">
        <f>[1]工作表2!D5514/[1]工作表2!$R5514</f>
        <v>1.0604588686605161</v>
      </c>
      <c r="D5514" s="3">
        <f>[1]工作表2!E5514/[1]工作表2!$R5514</f>
        <v>0.99825525720666985</v>
      </c>
      <c r="E5514" s="3">
        <f>[1]工作表2!F5514/[1]工作表2!$R5514</f>
        <v>1.0711300366276451</v>
      </c>
      <c r="F5514" s="3">
        <f>[1]工作表2!G5514/[1]工作表2!$R5514</f>
        <v>1.0661375951037511</v>
      </c>
      <c r="G5514" s="3">
        <f>[1]工作表2!H5514/[1]工作表2!$R5514</f>
        <v>1.0205751875254458</v>
      </c>
      <c r="H5514" s="3">
        <f>[1]工作表2!I5514/[1]工作表2!$R5514</f>
        <v>0.96186889687835808</v>
      </c>
      <c r="I5514" s="3">
        <f>[1]工作表2!J5514/[1]工作表2!$R5514</f>
        <v>1.0666916857968254</v>
      </c>
      <c r="J5514" s="3">
        <f>[1]工作表2!K5514/[1]工作表2!$R5514</f>
        <v>1.0201147176673868</v>
      </c>
      <c r="K5514" s="3">
        <f>[1]工作表2!L5514/[1]工作表2!$R5514</f>
        <v>0.97108994641814439</v>
      </c>
      <c r="L5514" s="3">
        <f>[1]工作表2!M5514/[1]工作表2!$R5514</f>
        <v>0.94618961694713921</v>
      </c>
      <c r="M5514" s="3">
        <f>[1]工作表2!N5514/[1]工作表2!$R5514</f>
        <v>1.0008605683407485</v>
      </c>
      <c r="N5514" s="3">
        <f>[1]工作表2!O5514/[1]工作表2!$R5514</f>
        <v>0.9700360088634421</v>
      </c>
      <c r="O5514" s="3">
        <f>[1]工作表2!P5514/[1]工作表2!$R5514</f>
        <v>0.95473402491539727</v>
      </c>
      <c r="P5514" s="3">
        <f>[1]工作表2!Q5514/[1]工作表2!$R5514</f>
        <v>0.92202820900228633</v>
      </c>
      <c r="Q5514" s="1" t="s">
        <v>21</v>
      </c>
    </row>
    <row r="5515" spans="1:17" x14ac:dyDescent="0.25">
      <c r="A5515" s="3">
        <f>[1]工作表2!B5515/[1]工作表2!$R5515</f>
        <v>1.0405884117536135</v>
      </c>
      <c r="B5515" s="3">
        <f>[1]工作表2!C5515/[1]工作表2!$R5515</f>
        <v>1.074878569947795</v>
      </c>
      <c r="C5515" s="3">
        <f>[1]工作表2!D5515/[1]工作表2!$R5515</f>
        <v>1.0618583516261801</v>
      </c>
      <c r="D5515" s="3">
        <f>[1]工作表2!E5515/[1]工作表2!$R5515</f>
        <v>1.0000229661444024</v>
      </c>
      <c r="E5515" s="3">
        <f>[1]工作表2!F5515/[1]工作表2!$R5515</f>
        <v>1.0725175841938179</v>
      </c>
      <c r="F5515" s="3">
        <f>[1]工作表2!G5515/[1]工作表2!$R5515</f>
        <v>1.0702040313112404</v>
      </c>
      <c r="G5515" s="3">
        <f>[1]工作表2!H5515/[1]工作表2!$R5515</f>
        <v>1.0248838922249692</v>
      </c>
      <c r="H5515" s="3">
        <f>[1]工作表2!I5515/[1]工作表2!$R5515</f>
        <v>0.96317374514323373</v>
      </c>
      <c r="I5515" s="3">
        <f>[1]工作表2!J5515/[1]工作表2!$R5515</f>
        <v>1.0653999990507734</v>
      </c>
      <c r="J5515" s="3">
        <f>[1]工作表2!K5515/[1]工作表2!$R5515</f>
        <v>1.0225893156657127</v>
      </c>
      <c r="K5515" s="3">
        <f>[1]工作表2!L5515/[1]工作表2!$R5515</f>
        <v>0.96438020281078607</v>
      </c>
      <c r="L5515" s="3">
        <f>[1]工作表2!M5515/[1]工作表2!$R5515</f>
        <v>0.95328091301230322</v>
      </c>
      <c r="M5515" s="3">
        <f>[1]工作表2!N5515/[1]工作表2!$R5515</f>
        <v>1.0013632165768243</v>
      </c>
      <c r="N5515" s="3">
        <f>[1]工作表2!O5515/[1]工作表2!$R5515</f>
        <v>0.96894240024707046</v>
      </c>
      <c r="O5515" s="3">
        <f>[1]工作表2!P5515/[1]工作表2!$R5515</f>
        <v>0.94822008658719903</v>
      </c>
      <c r="P5515" s="3">
        <f>[1]工作表2!Q5515/[1]工作表2!$R5515</f>
        <v>0.92482735412435979</v>
      </c>
      <c r="Q5515" s="1" t="s">
        <v>132</v>
      </c>
    </row>
    <row r="5516" spans="1:17" x14ac:dyDescent="0.25">
      <c r="A5516" s="3">
        <f>[1]工作表2!B5516/[1]工作表2!$R5516</f>
        <v>1.0430402843135502</v>
      </c>
      <c r="B5516" s="3">
        <f>[1]工作表2!C5516/[1]工作表2!$R5516</f>
        <v>1.0671100926436261</v>
      </c>
      <c r="C5516" s="3">
        <f>[1]工作表2!D5516/[1]工作表2!$R5516</f>
        <v>1.0619429015604571</v>
      </c>
      <c r="D5516" s="3">
        <f>[1]工作表2!E5516/[1]工作表2!$R5516</f>
        <v>0.99851368945024377</v>
      </c>
      <c r="E5516" s="3">
        <f>[1]工作表2!F5516/[1]工作表2!$R5516</f>
        <v>1.0763096436234336</v>
      </c>
      <c r="F5516" s="3">
        <f>[1]工作表2!G5516/[1]工作表2!$R5516</f>
        <v>1.0659830897317046</v>
      </c>
      <c r="G5516" s="3">
        <f>[1]工作表2!H5516/[1]工作表2!$R5516</f>
        <v>1.026524125300444</v>
      </c>
      <c r="H5516" s="3">
        <f>[1]工作表2!I5516/[1]工作表2!$R5516</f>
        <v>0.97195192797720542</v>
      </c>
      <c r="I5516" s="3">
        <f>[1]工作表2!J5516/[1]工作表2!$R5516</f>
        <v>1.0658019923906228</v>
      </c>
      <c r="J5516" s="3">
        <f>[1]工作表2!K5516/[1]工作表2!$R5516</f>
        <v>1.0277916340911297</v>
      </c>
      <c r="K5516" s="3">
        <f>[1]工作表2!L5516/[1]工作表2!$R5516</f>
        <v>0.96700931566053561</v>
      </c>
      <c r="L5516" s="3">
        <f>[1]工作表2!M5516/[1]工作表2!$R5516</f>
        <v>0.95507665088666627</v>
      </c>
      <c r="M5516" s="3">
        <f>[1]工作表2!N5516/[1]工作表2!$R5516</f>
        <v>0.99622483899799108</v>
      </c>
      <c r="N5516" s="3">
        <f>[1]工作表2!O5516/[1]工作表2!$R5516</f>
        <v>0.96637105370882947</v>
      </c>
      <c r="O5516" s="3">
        <f>[1]工作表2!P5516/[1]工作表2!$R5516</f>
        <v>0.95723444914266975</v>
      </c>
      <c r="P5516" s="3">
        <f>[1]工作表2!Q5516/[1]工作表2!$R5516</f>
        <v>0.92396731029420942</v>
      </c>
      <c r="Q5516" s="1" t="s">
        <v>450</v>
      </c>
    </row>
    <row r="5517" spans="1:17" x14ac:dyDescent="0.25">
      <c r="A5517" s="3">
        <f>[1]工作表2!B5517/[1]工作表2!$R5517</f>
        <v>1.0371808596934002</v>
      </c>
      <c r="B5517" s="3">
        <f>[1]工作表2!C5517/[1]工作表2!$R5517</f>
        <v>1.0613834506834119</v>
      </c>
      <c r="C5517" s="3">
        <f>[1]工作表2!D5517/[1]工作表2!$R5517</f>
        <v>1.0514168963418049</v>
      </c>
      <c r="D5517" s="3">
        <f>[1]工作表2!E5517/[1]工作表2!$R5517</f>
        <v>0.99666092368837178</v>
      </c>
      <c r="E5517" s="3">
        <f>[1]工作表2!F5517/[1]工作表2!$R5517</f>
        <v>1.0622547943025353</v>
      </c>
      <c r="F5517" s="3">
        <f>[1]工作表2!G5517/[1]工作表2!$R5517</f>
        <v>1.0619165989300203</v>
      </c>
      <c r="G5517" s="3">
        <f>[1]工作表2!H5517/[1]工作表2!$R5517</f>
        <v>1.0154727456659725</v>
      </c>
      <c r="H5517" s="3">
        <f>[1]工作表2!I5517/[1]工作表2!$R5517</f>
        <v>0.97125221976155951</v>
      </c>
      <c r="I5517" s="3">
        <f>[1]工作表2!J5517/[1]工作表2!$R5517</f>
        <v>1.0542883092767716</v>
      </c>
      <c r="J5517" s="3">
        <f>[1]工作表2!K5517/[1]工作表2!$R5517</f>
        <v>1.0048495825285313</v>
      </c>
      <c r="K5517" s="3">
        <f>[1]工作表2!L5517/[1]工作表2!$R5517</f>
        <v>0.97134966038589288</v>
      </c>
      <c r="L5517" s="3">
        <f>[1]工作表2!M5517/[1]工作表2!$R5517</f>
        <v>0.95514948328191229</v>
      </c>
      <c r="M5517" s="3">
        <f>[1]工作表2!N5517/[1]工作表2!$R5517</f>
        <v>0.99545214950084127</v>
      </c>
      <c r="N5517" s="3">
        <f>[1]工作表2!O5517/[1]工作表2!$R5517</f>
        <v>0.97080417919878004</v>
      </c>
      <c r="O5517" s="3">
        <f>[1]工作表2!P5517/[1]工作表2!$R5517</f>
        <v>0.95373312051524595</v>
      </c>
      <c r="P5517" s="3">
        <f>[1]工作表2!Q5517/[1]工作表2!$R5517</f>
        <v>0.92955288099068656</v>
      </c>
      <c r="Q5517" s="1" t="s">
        <v>20</v>
      </c>
    </row>
    <row r="5518" spans="1:17" x14ac:dyDescent="0.25">
      <c r="A5518" s="3">
        <f>[1]工作表2!B5518/[1]工作表2!$R5518</f>
        <v>1.0409232039125043</v>
      </c>
      <c r="B5518" s="3">
        <f>[1]工作表2!C5518/[1]工作表2!$R5518</f>
        <v>1.0632422261062129</v>
      </c>
      <c r="C5518" s="3">
        <f>[1]工作表2!D5518/[1]工作表2!$R5518</f>
        <v>1.0477441043121289</v>
      </c>
      <c r="D5518" s="3">
        <f>[1]工作表2!E5518/[1]工作表2!$R5518</f>
        <v>0.99256332386985369</v>
      </c>
      <c r="E5518" s="3">
        <f>[1]工作表2!F5518/[1]工作表2!$R5518</f>
        <v>1.0632414266570331</v>
      </c>
      <c r="F5518" s="3">
        <f>[1]工作表2!G5518/[1]工作表2!$R5518</f>
        <v>1.0570404990961229</v>
      </c>
      <c r="G5518" s="3">
        <f>[1]工作表2!H5518/[1]工作表2!$R5518</f>
        <v>1.0164088942718466</v>
      </c>
      <c r="H5518" s="3">
        <f>[1]工作表2!I5518/[1]工作表2!$R5518</f>
        <v>0.96879290169073506</v>
      </c>
      <c r="I5518" s="3">
        <f>[1]工作表2!J5518/[1]工作表2!$R5518</f>
        <v>1.0495528580807822</v>
      </c>
      <c r="J5518" s="3">
        <f>[1]工作表2!K5518/[1]工作表2!$R5518</f>
        <v>1.0159164335772652</v>
      </c>
      <c r="K5518" s="3">
        <f>[1]工作表2!L5518/[1]工作表2!$R5518</f>
        <v>0.97094102163609275</v>
      </c>
      <c r="L5518" s="3">
        <f>[1]工作表2!M5518/[1]工作表2!$R5518</f>
        <v>0.9620783280319859</v>
      </c>
      <c r="M5518" s="3">
        <f>[1]工作表2!N5518/[1]工作表2!$R5518</f>
        <v>0.9998439075476997</v>
      </c>
      <c r="N5518" s="3">
        <f>[1]工作表2!O5518/[1]工作表2!$R5518</f>
        <v>0.97542832988071215</v>
      </c>
      <c r="O5518" s="3">
        <f>[1]工作表2!P5518/[1]工作表2!$R5518</f>
        <v>0.95692947559131769</v>
      </c>
      <c r="P5518" s="3">
        <f>[1]工作表2!Q5518/[1]工作表2!$R5518</f>
        <v>0.93109527535528025</v>
      </c>
      <c r="Q5518" s="1" t="s">
        <v>451</v>
      </c>
    </row>
    <row r="5519" spans="1:17" x14ac:dyDescent="0.25">
      <c r="A5519" s="3">
        <f>[1]工作表2!B5519/[1]工作表2!$R5519</f>
        <v>1.0353819281109269</v>
      </c>
      <c r="B5519" s="3">
        <f>[1]工作表2!C5519/[1]工作表2!$R5519</f>
        <v>1.0656742052253603</v>
      </c>
      <c r="C5519" s="3">
        <f>[1]工作表2!D5519/[1]工作表2!$R5519</f>
        <v>1.0565237751466947</v>
      </c>
      <c r="D5519" s="3">
        <f>[1]工作表2!E5519/[1]工作表2!$R5519</f>
        <v>1.0028965020345213</v>
      </c>
      <c r="E5519" s="3">
        <f>[1]工作表2!F5519/[1]工作表2!$R5519</f>
        <v>1.0683618685963789</v>
      </c>
      <c r="F5519" s="3">
        <f>[1]工作表2!G5519/[1]工作表2!$R5519</f>
        <v>1.061858405659619</v>
      </c>
      <c r="G5519" s="3">
        <f>[1]工作表2!H5519/[1]工作表2!$R5519</f>
        <v>1.0175187563541161</v>
      </c>
      <c r="H5519" s="3">
        <f>[1]工作表2!I5519/[1]工作表2!$R5519</f>
        <v>0.97628528750972388</v>
      </c>
      <c r="I5519" s="3">
        <f>[1]工作表2!J5519/[1]工作表2!$R5519</f>
        <v>1.0570501542185347</v>
      </c>
      <c r="J5519" s="3">
        <f>[1]工作表2!K5519/[1]工作表2!$R5519</f>
        <v>1.0113390007201504</v>
      </c>
      <c r="K5519" s="3">
        <f>[1]工作表2!L5519/[1]工作表2!$R5519</f>
        <v>0.97353204368323931</v>
      </c>
      <c r="L5519" s="3">
        <f>[1]工作表2!M5519/[1]工作表2!$R5519</f>
        <v>0.95972698143354407</v>
      </c>
      <c r="M5519" s="3">
        <f>[1]工作表2!N5519/[1]工作表2!$R5519</f>
        <v>1.0008918456988338</v>
      </c>
      <c r="N5519" s="3">
        <f>[1]工作表2!O5519/[1]工作表2!$R5519</f>
        <v>0.9764826927503174</v>
      </c>
      <c r="O5519" s="3">
        <f>[1]工作表2!P5519/[1]工作表2!$R5519</f>
        <v>0.96132679685263123</v>
      </c>
      <c r="P5519" s="3">
        <f>[1]工作表2!Q5519/[1]工作表2!$R5519</f>
        <v>0.9292276225462146</v>
      </c>
      <c r="Q5519" s="1" t="s">
        <v>20</v>
      </c>
    </row>
    <row r="5520" spans="1:17" x14ac:dyDescent="0.25">
      <c r="A5520" s="3">
        <f>[1]工作表2!B5520/[1]工作表2!$R5520</f>
        <v>1.0292990057599956</v>
      </c>
      <c r="B5520" s="3">
        <f>[1]工作表2!C5520/[1]工作表2!$R5520</f>
        <v>1.0692360139863633</v>
      </c>
      <c r="C5520" s="3">
        <f>[1]工作表2!D5520/[1]工作表2!$R5520</f>
        <v>1.0365359079279697</v>
      </c>
      <c r="D5520" s="3">
        <f>[1]工作表2!E5520/[1]工作表2!$R5520</f>
        <v>0.98764356788506291</v>
      </c>
      <c r="E5520" s="3">
        <f>[1]工作表2!F5520/[1]工作表2!$R5520</f>
        <v>1.0672522885259761</v>
      </c>
      <c r="F5520" s="3">
        <f>[1]工作表2!G5520/[1]工作表2!$R5520</f>
        <v>1.0460422080043024</v>
      </c>
      <c r="G5520" s="3">
        <f>[1]工作表2!H5520/[1]工作表2!$R5520</f>
        <v>0.99564559276333753</v>
      </c>
      <c r="H5520" s="3">
        <f>[1]工作表2!I5520/[1]工作表2!$R5520</f>
        <v>0.98115420858443703</v>
      </c>
      <c r="I5520" s="3">
        <f>[1]工作表2!J5520/[1]工作表2!$R5520</f>
        <v>1.0457097891557539</v>
      </c>
      <c r="J5520" s="3">
        <f>[1]工作表2!K5520/[1]工作表2!$R5520</f>
        <v>0.99330587548317095</v>
      </c>
      <c r="K5520" s="3">
        <f>[1]工作表2!L5520/[1]工作表2!$R5520</f>
        <v>0.97739172265080854</v>
      </c>
      <c r="L5520" s="3">
        <f>[1]工作表2!M5520/[1]工作表2!$R5520</f>
        <v>0.98926251160419465</v>
      </c>
      <c r="M5520" s="3">
        <f>[1]工作表2!N5520/[1]工作表2!$R5520</f>
        <v>0.98730275865692385</v>
      </c>
      <c r="N5520" s="3">
        <f>[1]工作表2!O5520/[1]工作表2!$R5520</f>
        <v>0.9811566058357486</v>
      </c>
      <c r="O5520" s="3">
        <f>[1]工作表2!P5520/[1]工作表2!$R5520</f>
        <v>0.98496823542126599</v>
      </c>
      <c r="P5520" s="3">
        <f>[1]工作表2!Q5520/[1]工作表2!$R5520</f>
        <v>0.94726706358489354</v>
      </c>
      <c r="Q5520" s="1" t="s">
        <v>21</v>
      </c>
    </row>
    <row r="5521" spans="1:17" x14ac:dyDescent="0.25">
      <c r="A5521" s="3">
        <f>[1]工作表2!B5521/[1]工作表2!$R5521</f>
        <v>1.0384553044414164</v>
      </c>
      <c r="B5521" s="3">
        <f>[1]工作表2!C5521/[1]工作表2!$R5521</f>
        <v>1.0671797272932906</v>
      </c>
      <c r="C5521" s="3">
        <f>[1]工作表2!D5521/[1]工作表2!$R5521</f>
        <v>1.0496541629175853</v>
      </c>
      <c r="D5521" s="3">
        <f>[1]工作表2!E5521/[1]工作表2!$R5521</f>
        <v>0.99474257110932518</v>
      </c>
      <c r="E5521" s="3">
        <f>[1]工作表2!F5521/[1]工作表2!$R5521</f>
        <v>1.060575734644595</v>
      </c>
      <c r="F5521" s="3">
        <f>[1]工作表2!G5521/[1]工作表2!$R5521</f>
        <v>1.0590779053550603</v>
      </c>
      <c r="G5521" s="3">
        <f>[1]工作表2!H5521/[1]工作表2!$R5521</f>
        <v>1.0126063291501901</v>
      </c>
      <c r="H5521" s="3">
        <f>[1]工作表2!I5521/[1]工作表2!$R5521</f>
        <v>0.9755869453238214</v>
      </c>
      <c r="I5521" s="3">
        <f>[1]工作表2!J5521/[1]工作表2!$R5521</f>
        <v>1.0568075199204683</v>
      </c>
      <c r="J5521" s="3">
        <f>[1]工作表2!K5521/[1]工作表2!$R5521</f>
        <v>1.0140248191675667</v>
      </c>
      <c r="K5521" s="3">
        <f>[1]工作表2!L5521/[1]工作表2!$R5521</f>
        <v>0.97160675850387757</v>
      </c>
      <c r="L5521" s="3">
        <f>[1]工作表2!M5521/[1]工作表2!$R5521</f>
        <v>0.96067637130218375</v>
      </c>
      <c r="M5521" s="3">
        <f>[1]工作表2!N5521/[1]工作表2!$R5521</f>
        <v>1.0029862420492932</v>
      </c>
      <c r="N5521" s="3">
        <f>[1]工作表2!O5521/[1]工作表2!$R5521</f>
        <v>0.97231480140238158</v>
      </c>
      <c r="O5521" s="3">
        <f>[1]工作表2!P5521/[1]工作表2!$R5521</f>
        <v>0.95905953310441139</v>
      </c>
      <c r="P5521" s="3">
        <f>[1]工作表2!Q5521/[1]工作表2!$R5521</f>
        <v>0.93086003169964548</v>
      </c>
      <c r="Q5521" s="1" t="s">
        <v>21</v>
      </c>
    </row>
    <row r="5522" spans="1:17" x14ac:dyDescent="0.25">
      <c r="A5522" s="3">
        <f>[1]工作表2!B5522/[1]工作表2!$R5522</f>
        <v>1.0356501894846135</v>
      </c>
      <c r="B5522" s="3">
        <f>[1]工作表2!C5522/[1]工作表2!$R5522</f>
        <v>1.0655032326800333</v>
      </c>
      <c r="C5522" s="3">
        <f>[1]工作表2!D5522/[1]工作表2!$R5522</f>
        <v>1.0535577561919771</v>
      </c>
      <c r="D5522" s="3">
        <f>[1]工作表2!E5522/[1]工作表2!$R5522</f>
        <v>1.0015082022939865</v>
      </c>
      <c r="E5522" s="3">
        <f>[1]工作表2!F5522/[1]工作表2!$R5522</f>
        <v>1.069586448801384</v>
      </c>
      <c r="F5522" s="3">
        <f>[1]工作表2!G5522/[1]工作表2!$R5522</f>
        <v>1.0604468272804</v>
      </c>
      <c r="G5522" s="3">
        <f>[1]工作表2!H5522/[1]工作表2!$R5522</f>
        <v>1.0150416408083738</v>
      </c>
      <c r="H5522" s="3">
        <f>[1]工作表2!I5522/[1]工作表2!$R5522</f>
        <v>0.97106007515094583</v>
      </c>
      <c r="I5522" s="3">
        <f>[1]工作表2!J5522/[1]工作表2!$R5522</f>
        <v>1.0598216074137576</v>
      </c>
      <c r="J5522" s="3">
        <f>[1]工作表2!K5522/[1]工作表2!$R5522</f>
        <v>1.0143075298209985</v>
      </c>
      <c r="K5522" s="3">
        <f>[1]工作表2!L5522/[1]工作表2!$R5522</f>
        <v>0.97902319039331198</v>
      </c>
      <c r="L5522" s="3">
        <f>[1]工作表2!M5522/[1]工作表2!$R5522</f>
        <v>0.95751176958317397</v>
      </c>
      <c r="M5522" s="3">
        <f>[1]工作表2!N5522/[1]工作表2!$R5522</f>
        <v>1.0039226921260267</v>
      </c>
      <c r="N5522" s="3">
        <f>[1]工作表2!O5522/[1]工作表2!$R5522</f>
        <v>0.97978502642618737</v>
      </c>
      <c r="O5522" s="3">
        <f>[1]工作表2!P5522/[1]工作表2!$R5522</f>
        <v>0.96636771165309776</v>
      </c>
      <c r="P5522" s="3">
        <f>[1]工作表2!Q5522/[1]工作表2!$R5522</f>
        <v>0.92487979284167454</v>
      </c>
      <c r="Q5522" s="1" t="s">
        <v>452</v>
      </c>
    </row>
    <row r="5523" spans="1:17" x14ac:dyDescent="0.25">
      <c r="A5523" s="3">
        <f>[1]工作表2!B5523/[1]工作表2!$R5523</f>
        <v>1.0355589182712235</v>
      </c>
      <c r="B5523" s="3">
        <f>[1]工作表2!C5523/[1]工作表2!$R5523</f>
        <v>1.073287999378165</v>
      </c>
      <c r="C5523" s="3">
        <f>[1]工作表2!D5523/[1]工作表2!$R5523</f>
        <v>1.0548530555031146</v>
      </c>
      <c r="D5523" s="3">
        <f>[1]工作表2!E5523/[1]工作表2!$R5523</f>
        <v>1.0028110560937842</v>
      </c>
      <c r="E5523" s="3">
        <f>[1]工作表2!F5523/[1]工作表2!$R5523</f>
        <v>1.0708196682782214</v>
      </c>
      <c r="F5523" s="3">
        <f>[1]工作表2!G5523/[1]工作表2!$R5523</f>
        <v>1.064379741895358</v>
      </c>
      <c r="G5523" s="3">
        <f>[1]工作表2!H5523/[1]工作表2!$R5523</f>
        <v>1.0189392164028859</v>
      </c>
      <c r="H5523" s="3">
        <f>[1]工作表2!I5523/[1]工作表2!$R5523</f>
        <v>0.97264202326923832</v>
      </c>
      <c r="I5523" s="3">
        <f>[1]工作表2!J5523/[1]工作表2!$R5523</f>
        <v>1.0582899246032924</v>
      </c>
      <c r="J5523" s="3">
        <f>[1]工作表2!K5523/[1]工作表2!$R5523</f>
        <v>1.0168473836020115</v>
      </c>
      <c r="K5523" s="3">
        <f>[1]工作表2!L5523/[1]工作表2!$R5523</f>
        <v>0.97221179101049249</v>
      </c>
      <c r="L5523" s="3">
        <f>[1]工作表2!M5523/[1]工作表2!$R5523</f>
        <v>0.96489616694611946</v>
      </c>
      <c r="M5523" s="3">
        <f>[1]工作表2!N5523/[1]工作表2!$R5523</f>
        <v>1.004358164887678</v>
      </c>
      <c r="N5523" s="3">
        <f>[1]工作表2!O5523/[1]工作表2!$R5523</f>
        <v>0.97813223446996944</v>
      </c>
      <c r="O5523" s="3">
        <f>[1]工作表2!P5523/[1]工作表2!$R5523</f>
        <v>0.95971364655251257</v>
      </c>
      <c r="P5523" s="3">
        <f>[1]工作表2!Q5523/[1]工作表2!$R5523</f>
        <v>0.92784954882292592</v>
      </c>
      <c r="Q5523" s="1" t="s">
        <v>453</v>
      </c>
    </row>
    <row r="5524" spans="1:17" x14ac:dyDescent="0.25">
      <c r="A5524" s="3">
        <f>[1]工作表2!B5524/[1]工作表2!$R5524</f>
        <v>1.0382268228866336</v>
      </c>
      <c r="B5524" s="3">
        <f>[1]工作表2!C5524/[1]工作表2!$R5524</f>
        <v>1.0655194793551379</v>
      </c>
      <c r="C5524" s="3">
        <f>[1]工作表2!D5524/[1]工作表2!$R5524</f>
        <v>1.0551553797902893</v>
      </c>
      <c r="D5524" s="3">
        <f>[1]工作表2!E5524/[1]工作表2!$R5524</f>
        <v>1.0010947799018559</v>
      </c>
      <c r="E5524" s="3">
        <f>[1]工作表2!F5524/[1]工作表2!$R5524</f>
        <v>1.0748060333524851</v>
      </c>
      <c r="F5524" s="3">
        <f>[1]工作表2!G5524/[1]工作表2!$R5524</f>
        <v>1.0601449613175147</v>
      </c>
      <c r="G5524" s="3">
        <f>[1]工作表2!H5524/[1]工作表2!$R5524</f>
        <v>1.0206402978352138</v>
      </c>
      <c r="H5524" s="3">
        <f>[1]工作表2!I5524/[1]工作表2!$R5524</f>
        <v>0.98178564585839356</v>
      </c>
      <c r="I5524" s="3">
        <f>[1]工作表2!J5524/[1]工作表2!$R5524</f>
        <v>1.0586995138158433</v>
      </c>
      <c r="J5524" s="3">
        <f>[1]工作表2!K5524/[1]工作表2!$R5524</f>
        <v>1.0222729573699221</v>
      </c>
      <c r="K5524" s="3">
        <f>[1]工作表2!L5524/[1]工作表2!$R5524</f>
        <v>0.97512440639764619</v>
      </c>
      <c r="L5524" s="3">
        <f>[1]工作表2!M5524/[1]工作表2!$R5524</f>
        <v>0.96659689349355171</v>
      </c>
      <c r="M5524" s="3">
        <f>[1]工作表2!N5524/[1]工作表2!$R5524</f>
        <v>0.99957594027419883</v>
      </c>
      <c r="N5524" s="3">
        <f>[1]工作表2!O5524/[1]工作表2!$R5524</f>
        <v>0.97579394184461221</v>
      </c>
      <c r="O5524" s="3">
        <f>[1]工作表2!P5524/[1]工作表2!$R5524</f>
        <v>0.96880053699900937</v>
      </c>
      <c r="P5524" s="3">
        <f>[1]工作表2!Q5524/[1]工作表2!$R5524</f>
        <v>0.92650380939820542</v>
      </c>
      <c r="Q5524" s="1" t="s">
        <v>21</v>
      </c>
    </row>
    <row r="5525" spans="1:17" x14ac:dyDescent="0.25">
      <c r="A5525" s="3">
        <f>[1]工作表2!B5525/[1]工作表2!$R5525</f>
        <v>1.0330756358628714</v>
      </c>
      <c r="B5525" s="3">
        <f>[1]工作表2!C5525/[1]工作表2!$R5525</f>
        <v>1.0598081843761518</v>
      </c>
      <c r="C5525" s="3">
        <f>[1]工作表2!D5525/[1]工作表2!$R5525</f>
        <v>1.0473352813226213</v>
      </c>
      <c r="D5525" s="3">
        <f>[1]工作表2!E5525/[1]工作表2!$R5525</f>
        <v>1.0012462653335814</v>
      </c>
      <c r="E5525" s="3">
        <f>[1]工作表2!F5525/[1]工作表2!$R5525</f>
        <v>1.0606936880682627</v>
      </c>
      <c r="F5525" s="3">
        <f>[1]工作表2!G5525/[1]工作表2!$R5525</f>
        <v>1.057441177690601</v>
      </c>
      <c r="G5525" s="3">
        <f>[1]工作表2!H5525/[1]工作表2!$R5525</f>
        <v>1.0155609984428426</v>
      </c>
      <c r="H5525" s="3">
        <f>[1]工作表2!I5525/[1]工作表2!$R5525</f>
        <v>0.97985042046579873</v>
      </c>
      <c r="I5525" s="3">
        <f>[1]工作表2!J5525/[1]工作表2!$R5525</f>
        <v>1.0501519565522552</v>
      </c>
      <c r="J5525" s="3">
        <f>[1]工作表2!K5525/[1]工作表2!$R5525</f>
        <v>1.0050074640463511</v>
      </c>
      <c r="K5525" s="3">
        <f>[1]工作表2!L5525/[1]工作表2!$R5525</f>
        <v>0.98006262417291068</v>
      </c>
      <c r="L5525" s="3">
        <f>[1]工作表2!M5525/[1]工作表2!$R5525</f>
        <v>0.96316874717322676</v>
      </c>
      <c r="M5525" s="3">
        <f>[1]工作表2!N5525/[1]工作表2!$R5525</f>
        <v>0.99992110719000649</v>
      </c>
      <c r="N5525" s="3">
        <f>[1]工作表2!O5525/[1]工作表2!$R5525</f>
        <v>0.97934594922234397</v>
      </c>
      <c r="O5525" s="3">
        <f>[1]工作表2!P5525/[1]工作表2!$R5525</f>
        <v>0.96149238338338727</v>
      </c>
      <c r="P5525" s="3">
        <f>[1]工作表2!Q5525/[1]工作表2!$R5525</f>
        <v>0.92942056227361713</v>
      </c>
      <c r="Q5525" s="1" t="s">
        <v>454</v>
      </c>
    </row>
    <row r="5526" spans="1:17" x14ac:dyDescent="0.25">
      <c r="A5526" s="3">
        <f>[1]工作表2!B5526/[1]工作表2!$R5526</f>
        <v>1.0371693076835431</v>
      </c>
      <c r="B5526" s="3">
        <f>[1]工作表2!C5526/[1]工作表2!$R5526</f>
        <v>1.061885956448656</v>
      </c>
      <c r="C5526" s="3">
        <f>[1]工作表2!D5526/[1]工作表2!$R5526</f>
        <v>1.0438709611588806</v>
      </c>
      <c r="D5526" s="3">
        <f>[1]工作表2!E5526/[1]工作表2!$R5526</f>
        <v>0.99787652259492199</v>
      </c>
      <c r="E5526" s="3">
        <f>[1]工作表2!F5526/[1]工作表2!$R5526</f>
        <v>1.0620796273515736</v>
      </c>
      <c r="F5526" s="3">
        <f>[1]工作表2!G5526/[1]工作表2!$R5526</f>
        <v>1.0525317318670366</v>
      </c>
      <c r="G5526" s="3">
        <f>[1]工作表2!H5526/[1]工作表2!$R5526</f>
        <v>1.0169202945198239</v>
      </c>
      <c r="H5526" s="3">
        <f>[1]工作表2!I5526/[1]工作表2!$R5526</f>
        <v>0.97784118765880201</v>
      </c>
      <c r="I5526" s="3">
        <f>[1]工作表2!J5526/[1]工作表2!$R5526</f>
        <v>1.0456400088072244</v>
      </c>
      <c r="J5526" s="3">
        <f>[1]工作表2!K5526/[1]工作表2!$R5526</f>
        <v>1.0164613264916287</v>
      </c>
      <c r="K5526" s="3">
        <f>[1]工作表2!L5526/[1]工作表2!$R5526</f>
        <v>0.97985392452176756</v>
      </c>
      <c r="L5526" s="3">
        <f>[1]工作表2!M5526/[1]工作表2!$R5526</f>
        <v>0.97016717820394049</v>
      </c>
      <c r="M5526" s="3">
        <f>[1]工作表2!N5526/[1]工作表2!$R5526</f>
        <v>1.004980323296359</v>
      </c>
      <c r="N5526" s="3">
        <f>[1]工作表2!O5526/[1]工作表2!$R5526</f>
        <v>0.9843887847340913</v>
      </c>
      <c r="O5526" s="3">
        <f>[1]工作表2!P5526/[1]工作表2!$R5526</f>
        <v>0.96491205430308047</v>
      </c>
      <c r="P5526" s="3">
        <f>[1]工作表2!Q5526/[1]工作表2!$R5526</f>
        <v>0.93044503592765315</v>
      </c>
      <c r="Q5526" s="1" t="s">
        <v>20</v>
      </c>
    </row>
    <row r="5527" spans="1:17" x14ac:dyDescent="0.25">
      <c r="A5527" s="3">
        <f>[1]工作表2!B5527/[1]工作表2!$R5527</f>
        <v>1.0314262376405572</v>
      </c>
      <c r="B5527" s="3">
        <f>[1]工作表2!C5527/[1]工作表2!$R5527</f>
        <v>1.0642252744033776</v>
      </c>
      <c r="C5527" s="3">
        <f>[1]工作表2!D5527/[1]工作表2!$R5527</f>
        <v>1.0527880724643843</v>
      </c>
      <c r="D5527" s="3">
        <f>[1]工作表2!E5527/[1]工作表2!$R5527</f>
        <v>1.0080113542024525</v>
      </c>
      <c r="E5527" s="3">
        <f>[1]工作表2!F5527/[1]工作表2!$R5527</f>
        <v>1.067215126531796</v>
      </c>
      <c r="F5527" s="3">
        <f>[1]工作表2!G5527/[1]工作表2!$R5527</f>
        <v>1.0577420464100997</v>
      </c>
      <c r="G5527" s="3">
        <f>[1]工作表2!H5527/[1]工作表2!$R5527</f>
        <v>1.0179768169451457</v>
      </c>
      <c r="H5527" s="3">
        <f>[1]工作表2!I5527/[1]工作表2!$R5527</f>
        <v>0.98540717762421903</v>
      </c>
      <c r="I5527" s="3">
        <f>[1]工作表2!J5527/[1]工作表2!$R5527</f>
        <v>1.0532611721597154</v>
      </c>
      <c r="J5527" s="3">
        <f>[1]工作表2!K5527/[1]工作表2!$R5527</f>
        <v>1.0120113364057641</v>
      </c>
      <c r="K5527" s="3">
        <f>[1]工作表2!L5527/[1]工作表2!$R5527</f>
        <v>0.98281388270826642</v>
      </c>
      <c r="L5527" s="3">
        <f>[1]工作表2!M5527/[1]工作表2!$R5527</f>
        <v>0.96804318824040836</v>
      </c>
      <c r="M5527" s="3">
        <f>[1]工作表2!N5527/[1]工作表2!$R5527</f>
        <v>1.0062196427763359</v>
      </c>
      <c r="N5527" s="3">
        <f>[1]工作表2!O5527/[1]工作表2!$R5527</f>
        <v>0.98541584550807582</v>
      </c>
      <c r="O5527" s="3">
        <f>[1]工作表2!P5527/[1]工作表2!$R5527</f>
        <v>0.96930597841017974</v>
      </c>
      <c r="P5527" s="3">
        <f>[1]工作表2!Q5527/[1]工作表2!$R5527</f>
        <v>0.92801783324107689</v>
      </c>
      <c r="Q5527" s="1" t="s">
        <v>20</v>
      </c>
    </row>
    <row r="5528" spans="1:17" x14ac:dyDescent="0.25">
      <c r="A5528" s="3">
        <f>[1]工作表2!B5528/[1]工作表2!$R5528</f>
        <v>1.0347408257856017</v>
      </c>
      <c r="B5528" s="3">
        <f>[1]工作表2!C5528/[1]工作表2!$R5528</f>
        <v>1.0659667314130845</v>
      </c>
      <c r="C5528" s="3">
        <f>[1]工作表2!D5528/[1]工作表2!$R5528</f>
        <v>1.0458917314732576</v>
      </c>
      <c r="D5528" s="3">
        <f>[1]工作表2!E5528/[1]工作表2!$R5528</f>
        <v>1.0001339857718341</v>
      </c>
      <c r="E5528" s="3">
        <f>[1]工作表2!F5528/[1]工作表2!$R5528</f>
        <v>1.0592313388708769</v>
      </c>
      <c r="F5528" s="3">
        <f>[1]工作表2!G5528/[1]工作表2!$R5528</f>
        <v>1.0548499239008955</v>
      </c>
      <c r="G5528" s="3">
        <f>[1]工作表2!H5528/[1]工作表2!$R5528</f>
        <v>1.0132541613814494</v>
      </c>
      <c r="H5528" s="3">
        <f>[1]工作表2!I5528/[1]工作表2!$R5528</f>
        <v>0.98454028839835639</v>
      </c>
      <c r="I5528" s="3">
        <f>[1]工作表2!J5528/[1]工作表2!$R5528</f>
        <v>1.0529753265602322</v>
      </c>
      <c r="J5528" s="3">
        <f>[1]工作表2!K5528/[1]工作表2!$R5528</f>
        <v>1.014449603297815</v>
      </c>
      <c r="K5528" s="3">
        <f>[1]工作表2!L5528/[1]工作表2!$R5528</f>
        <v>0.98083522076763419</v>
      </c>
      <c r="L5528" s="3">
        <f>[1]工作表2!M5528/[1]工作表2!$R5528</f>
        <v>0.96855185449947478</v>
      </c>
      <c r="M5528" s="3">
        <f>[1]工作表2!N5528/[1]工作表2!$R5528</f>
        <v>1.0082906704984993</v>
      </c>
      <c r="N5528" s="3">
        <f>[1]工作表2!O5528/[1]工作表2!$R5528</f>
        <v>0.98127127625860366</v>
      </c>
      <c r="O5528" s="3">
        <f>[1]工作表2!P5528/[1]工作表2!$R5528</f>
        <v>0.96707640638927594</v>
      </c>
      <c r="P5528" s="3">
        <f>[1]工作表2!Q5528/[1]工作表2!$R5528</f>
        <v>0.92957402954586843</v>
      </c>
      <c r="Q5528" s="1" t="s">
        <v>21</v>
      </c>
    </row>
    <row r="5529" spans="1:17" x14ac:dyDescent="0.25">
      <c r="A5529" s="3">
        <f>[1]工作表2!B5529/[1]工作表2!$R5529</f>
        <v>1.031662585393009</v>
      </c>
      <c r="B5529" s="3">
        <f>[1]工作表2!C5529/[1]工作表2!$R5529</f>
        <v>1.0640294720515882</v>
      </c>
      <c r="C5529" s="3">
        <f>[1]工作表2!D5529/[1]工作表2!$R5529</f>
        <v>1.0495733969604433</v>
      </c>
      <c r="D5529" s="3">
        <f>[1]工作表2!E5529/[1]工作表2!$R5529</f>
        <v>1.0064078946098227</v>
      </c>
      <c r="E5529" s="3">
        <f>[1]工作表2!F5529/[1]工作表2!$R5529</f>
        <v>1.0681100753292641</v>
      </c>
      <c r="F5529" s="3">
        <f>[1]工作表2!G5529/[1]工作表2!$R5529</f>
        <v>1.0560396146333773</v>
      </c>
      <c r="G5529" s="3">
        <f>[1]工作表2!H5529/[1]工作表2!$R5529</f>
        <v>1.015344194562521</v>
      </c>
      <c r="H5529" s="3">
        <f>[1]工作表2!I5529/[1]工作表2!$R5529</f>
        <v>0.97959215687536405</v>
      </c>
      <c r="I5529" s="3">
        <f>[1]工作表2!J5529/[1]工作表2!$R5529</f>
        <v>1.0557427703535425</v>
      </c>
      <c r="J5529" s="3">
        <f>[1]工作表2!K5529/[1]工作表2!$R5529</f>
        <v>1.0144158522889994</v>
      </c>
      <c r="K5529" s="3">
        <f>[1]工作表2!L5529/[1]工作表2!$R5529</f>
        <v>0.98812823994671306</v>
      </c>
      <c r="L5529" s="3">
        <f>[1]工作表2!M5529/[1]工作表2!$R5529</f>
        <v>0.96525192345439881</v>
      </c>
      <c r="M5529" s="3">
        <f>[1]工作表2!N5529/[1]工作表2!$R5529</f>
        <v>1.0090070920844743</v>
      </c>
      <c r="N5529" s="3">
        <f>[1]工作表2!O5529/[1]工作表2!$R5529</f>
        <v>0.98878869835794447</v>
      </c>
      <c r="O5529" s="3">
        <f>[1]工作表2!P5529/[1]工作表2!$R5529</f>
        <v>0.97444846493697901</v>
      </c>
      <c r="P5529" s="3">
        <f>[1]工作表2!Q5529/[1]工作表2!$R5529</f>
        <v>0.9241695600269012</v>
      </c>
      <c r="Q5529" s="1" t="s">
        <v>21</v>
      </c>
    </row>
    <row r="5530" spans="1:17" x14ac:dyDescent="0.25">
      <c r="A5530" s="3">
        <f>[1]工作表2!B5530/[1]工作表2!$R5530</f>
        <v>1.0283912430717683</v>
      </c>
      <c r="B5530" s="3">
        <f>[1]工作表2!C5530/[1]工作表2!$R5530</f>
        <v>1.0740677117085839</v>
      </c>
      <c r="C5530" s="3">
        <f>[1]工作表2!D5530/[1]工作表2!$R5530</f>
        <v>1.0304722933868022</v>
      </c>
      <c r="D5530" s="3">
        <f>[1]工作表2!E5530/[1]工作表2!$R5530</f>
        <v>0.99751143906172735</v>
      </c>
      <c r="E5530" s="3">
        <f>[1]工作表2!F5530/[1]工作表2!$R5530</f>
        <v>1.0708084285143582</v>
      </c>
      <c r="F5530" s="3">
        <f>[1]工作表2!G5530/[1]工作表2!$R5530</f>
        <v>1.0372398160930416</v>
      </c>
      <c r="G5530" s="3">
        <f>[1]工作表2!H5530/[1]工作表2!$R5530</f>
        <v>0.99964380404451791</v>
      </c>
      <c r="H5530" s="3">
        <f>[1]工作表2!I5530/[1]工作表2!$R5530</f>
        <v>0.99472681654424977</v>
      </c>
      <c r="I5530" s="3">
        <f>[1]工作表2!J5530/[1]工作表2!$R5530</f>
        <v>1.0395104901412697</v>
      </c>
      <c r="J5530" s="3">
        <f>[1]工作表2!K5530/[1]工作表2!$R5530</f>
        <v>0.99859024977214084</v>
      </c>
      <c r="K5530" s="3">
        <f>[1]工作表2!L5530/[1]工作表2!$R5530</f>
        <v>0.99268465312587517</v>
      </c>
      <c r="L5530" s="3">
        <f>[1]工作表2!M5530/[1]工作表2!$R5530</f>
        <v>1.0001545453470326</v>
      </c>
      <c r="M5530" s="3">
        <f>[1]工作表2!N5530/[1]工作表2!$R5530</f>
        <v>0.99761487018892425</v>
      </c>
      <c r="N5530" s="3">
        <f>[1]工作表2!O5530/[1]工作表2!$R5530</f>
        <v>0.99492566088180645</v>
      </c>
      <c r="O5530" s="3">
        <f>[1]工作表2!P5530/[1]工作表2!$R5530</f>
        <v>0.99425736751344562</v>
      </c>
      <c r="P5530" s="3">
        <f>[1]工作表2!Q5530/[1]工作表2!$R5530</f>
        <v>0.94168428770931523</v>
      </c>
      <c r="Q5530" s="1" t="s">
        <v>21</v>
      </c>
    </row>
    <row r="5531" spans="1:17" x14ac:dyDescent="0.25">
      <c r="A5531" s="3">
        <f>[1]工作表2!B5531/[1]工作表2!$R5531</f>
        <v>1.0313959735363674</v>
      </c>
      <c r="B5531" s="3">
        <f>[1]工作表2!C5531/[1]工作表2!$R5531</f>
        <v>1.0717877501143243</v>
      </c>
      <c r="C5531" s="3">
        <f>[1]工作表2!D5531/[1]工作表2!$R5531</f>
        <v>1.0506479574242891</v>
      </c>
      <c r="D5531" s="3">
        <f>[1]工作表2!E5531/[1]工作表2!$R5531</f>
        <v>1.0076811904578364</v>
      </c>
      <c r="E5531" s="3">
        <f>[1]工作表2!F5531/[1]工作表2!$R5531</f>
        <v>1.069223243401066</v>
      </c>
      <c r="F5531" s="3">
        <f>[1]工作表2!G5531/[1]工作表2!$R5531</f>
        <v>1.0599270013488635</v>
      </c>
      <c r="G5531" s="3">
        <f>[1]工作表2!H5531/[1]工作表2!$R5531</f>
        <v>1.0189338661372496</v>
      </c>
      <c r="H5531" s="3">
        <f>[1]工作表2!I5531/[1]工作表2!$R5531</f>
        <v>0.9815430443682106</v>
      </c>
      <c r="I5531" s="3">
        <f>[1]工作表2!J5531/[1]工作表2!$R5531</f>
        <v>1.0539894003230623</v>
      </c>
      <c r="J5531" s="3">
        <f>[1]工作表2!K5531/[1]工作表2!$R5531</f>
        <v>1.016927400520983</v>
      </c>
      <c r="K5531" s="3">
        <f>[1]工作表2!L5531/[1]工作表2!$R5531</f>
        <v>0.98122588583562542</v>
      </c>
      <c r="L5531" s="3">
        <f>[1]工作表2!M5531/[1]工作表2!$R5531</f>
        <v>0.97312069704842885</v>
      </c>
      <c r="M5531" s="3">
        <f>[1]工作表2!N5531/[1]工作表2!$R5531</f>
        <v>1.0093952359721359</v>
      </c>
      <c r="N5531" s="3">
        <f>[1]工作表2!O5531/[1]工作表2!$R5531</f>
        <v>0.98679835871988719</v>
      </c>
      <c r="O5531" s="3">
        <f>[1]工作表2!P5531/[1]工作表2!$R5531</f>
        <v>0.96780919947753352</v>
      </c>
      <c r="P5531" s="3">
        <f>[1]工作表2!Q5531/[1]工作表2!$R5531</f>
        <v>0.92745113927914402</v>
      </c>
      <c r="Q5531" s="1" t="s">
        <v>455</v>
      </c>
    </row>
    <row r="5532" spans="1:17" x14ac:dyDescent="0.25">
      <c r="A5532" s="3">
        <f>[1]工作表2!B5532/[1]工作表2!$R5532</f>
        <v>1.0350447226094699</v>
      </c>
      <c r="B5532" s="3">
        <f>[1]工作表2!C5532/[1]工作表2!$R5532</f>
        <v>1.0647049421499379</v>
      </c>
      <c r="C5532" s="3">
        <f>[1]工作表2!D5532/[1]工作表2!$R5532</f>
        <v>1.0514859037201605</v>
      </c>
      <c r="D5532" s="3">
        <f>[1]工作表2!E5532/[1]工作表2!$R5532</f>
        <v>1.0059928968057841</v>
      </c>
      <c r="E5532" s="3">
        <f>[1]工作表2!F5532/[1]工作表2!$R5532</f>
        <v>1.0738030965566316</v>
      </c>
      <c r="F5532" s="3">
        <f>[1]工作表2!G5532/[1]工作表2!$R5532</f>
        <v>1.0559585688843731</v>
      </c>
      <c r="G5532" s="3">
        <f>[1]工作表2!H5532/[1]工作表2!$R5532</f>
        <v>1.0209735924874139</v>
      </c>
      <c r="H5532" s="3">
        <f>[1]工作表2!I5532/[1]工作表2!$R5532</f>
        <v>0.990594880281918</v>
      </c>
      <c r="I5532" s="3">
        <f>[1]工作表2!J5532/[1]工作表2!$R5532</f>
        <v>1.0547448028749846</v>
      </c>
      <c r="J5532" s="3">
        <f>[1]工作表2!K5532/[1]工作表2!$R5532</f>
        <v>1.0228214802701463</v>
      </c>
      <c r="K5532" s="3">
        <f>[1]工作表2!L5532/[1]工作表2!$R5532</f>
        <v>0.98413772484817164</v>
      </c>
      <c r="L5532" s="3">
        <f>[1]工作表2!M5532/[1]工作表2!$R5532</f>
        <v>0.97407780153799906</v>
      </c>
      <c r="M5532" s="3">
        <f>[1]工作表2!N5532/[1]工作表2!$R5532</f>
        <v>1.0050071418076245</v>
      </c>
      <c r="N5532" s="3">
        <f>[1]工作表2!O5532/[1]工作表2!$R5532</f>
        <v>0.9844577384675236</v>
      </c>
      <c r="O5532" s="3">
        <f>[1]工作表2!P5532/[1]工作表2!$R5532</f>
        <v>0.97647928994905708</v>
      </c>
      <c r="P5532" s="3">
        <f>[1]工作表2!Q5532/[1]工作表2!$R5532</f>
        <v>0.92485898365798502</v>
      </c>
      <c r="Q5532" s="1" t="s">
        <v>456</v>
      </c>
    </row>
    <row r="5533" spans="1:17" x14ac:dyDescent="0.25">
      <c r="A5533" s="3">
        <f>[1]工作表2!B5533/[1]工作表2!$R5533</f>
        <v>1.0294013291142239</v>
      </c>
      <c r="B5533" s="3">
        <f>[1]工作表2!C5533/[1]工作表2!$R5533</f>
        <v>1.0583067620808226</v>
      </c>
      <c r="C5533" s="3">
        <f>[1]工作表2!D5533/[1]工作表2!$R5533</f>
        <v>1.0457756479819387</v>
      </c>
      <c r="D5533" s="3">
        <f>[1]工作表2!E5533/[1]工作表2!$R5533</f>
        <v>1.0066604490517714</v>
      </c>
      <c r="E5533" s="3">
        <f>[1]工作表2!F5533/[1]工作表2!$R5533</f>
        <v>1.0592661139001966</v>
      </c>
      <c r="F5533" s="3">
        <f>[1]工作表2!G5533/[1]工作表2!$R5533</f>
        <v>1.0550612188280046</v>
      </c>
      <c r="G5533" s="3">
        <f>[1]工作表2!H5533/[1]工作表2!$R5533</f>
        <v>1.0185878262501649</v>
      </c>
      <c r="H5533" s="3">
        <f>[1]工作表2!I5533/[1]工作表2!$R5533</f>
        <v>0.98778424451612667</v>
      </c>
      <c r="I5533" s="3">
        <f>[1]工作表2!J5533/[1]工作表2!$R5533</f>
        <v>1.0485965520202551</v>
      </c>
      <c r="J5533" s="3">
        <f>[1]工作表2!K5533/[1]工作表2!$R5533</f>
        <v>1.0079863345644848</v>
      </c>
      <c r="K5533" s="3">
        <f>[1]工作表2!L5533/[1]工作表2!$R5533</f>
        <v>0.98867402820593087</v>
      </c>
      <c r="L5533" s="3">
        <f>[1]工作表2!M5533/[1]工作表2!$R5533</f>
        <v>0.96899877258942491</v>
      </c>
      <c r="M5533" s="3">
        <f>[1]工作表2!N5533/[1]工作表2!$R5533</f>
        <v>1.005382867371075</v>
      </c>
      <c r="N5533" s="3">
        <f>[1]工作表2!O5533/[1]工作表2!$R5533</f>
        <v>0.98705708920138824</v>
      </c>
      <c r="O5533" s="3">
        <f>[1]工作表2!P5533/[1]工作表2!$R5533</f>
        <v>0.96720397442556794</v>
      </c>
      <c r="P5533" s="3">
        <f>[1]工作表2!Q5533/[1]工作表2!$R5533</f>
        <v>0.92686342385184073</v>
      </c>
      <c r="Q5533" s="1" t="s">
        <v>20</v>
      </c>
    </row>
    <row r="5534" spans="1:17" x14ac:dyDescent="0.25">
      <c r="A5534" s="3">
        <f>[1]工作表2!B5534/[1]工作表2!$R5534</f>
        <v>1.03357789860246</v>
      </c>
      <c r="B5534" s="3">
        <f>[1]工作表2!C5534/[1]工作表2!$R5534</f>
        <v>1.0604234635560477</v>
      </c>
      <c r="C5534" s="3">
        <f>[1]工作表2!D5534/[1]工作表2!$R5534</f>
        <v>1.0423620874633222</v>
      </c>
      <c r="D5534" s="3">
        <f>[1]工作表2!E5534/[1]工作表2!$R5534</f>
        <v>1.0037631206957209</v>
      </c>
      <c r="E5534" s="3">
        <f>[1]工作表2!F5534/[1]工作表2!$R5534</f>
        <v>1.0604811804385061</v>
      </c>
      <c r="F5534" s="3">
        <f>[1]工作表2!G5534/[1]工作表2!$R5534</f>
        <v>1.0504288234102883</v>
      </c>
      <c r="G5534" s="3">
        <f>[1]工作表2!H5534/[1]工作表2!$R5534</f>
        <v>1.0202970034617105</v>
      </c>
      <c r="H5534" s="3">
        <f>[1]工作表2!I5534/[1]工作表2!$R5534</f>
        <v>0.9855562499617978</v>
      </c>
      <c r="I5534" s="3">
        <f>[1]工作表2!J5534/[1]工作表2!$R5534</f>
        <v>1.0442086268903157</v>
      </c>
      <c r="J5534" s="3">
        <f>[1]工作表2!K5534/[1]工作表2!$R5534</f>
        <v>1.0198236448632125</v>
      </c>
      <c r="K5534" s="3">
        <f>[1]工作表2!L5534/[1]工作表2!$R5534</f>
        <v>0.98887937963169226</v>
      </c>
      <c r="L5534" s="3">
        <f>[1]工作表2!M5534/[1]工作表2!$R5534</f>
        <v>0.97588827133828737</v>
      </c>
      <c r="M5534" s="3">
        <f>[1]工作表2!N5534/[1]工作表2!$R5534</f>
        <v>1.0107677056807745</v>
      </c>
      <c r="N5534" s="3">
        <f>[1]工作表2!O5534/[1]工作表2!$R5534</f>
        <v>0.99229148949537727</v>
      </c>
      <c r="O5534" s="3">
        <f>[1]工作表2!P5534/[1]工作表2!$R5534</f>
        <v>0.97060597415826799</v>
      </c>
      <c r="P5534" s="3">
        <f>[1]工作表2!Q5534/[1]工作表2!$R5534</f>
        <v>0.92711389835556002</v>
      </c>
      <c r="Q5534" s="1" t="s">
        <v>20</v>
      </c>
    </row>
    <row r="5535" spans="1:17" x14ac:dyDescent="0.25">
      <c r="A5535" s="3">
        <f>[1]工作表2!B5535/[1]工作表2!$R5535</f>
        <v>1.0283752596763964</v>
      </c>
      <c r="B5535" s="3">
        <f>[1]工作表2!C5535/[1]工作表2!$R5535</f>
        <v>1.0634405446172759</v>
      </c>
      <c r="C5535" s="3">
        <f>[1]工作表2!D5535/[1]工作表2!$R5535</f>
        <v>1.0519115745173355</v>
      </c>
      <c r="D5535" s="3">
        <f>[1]工作表2!E5535/[1]工作表2!$R5535</f>
        <v>1.0143442840580132</v>
      </c>
      <c r="E5535" s="3">
        <f>[1]工作表2!F5535/[1]工作表2!$R5535</f>
        <v>1.0663896021670873</v>
      </c>
      <c r="F5535" s="3">
        <f>[1]工作表2!G5535/[1]工作表2!$R5535</f>
        <v>1.0559384124445077</v>
      </c>
      <c r="G5535" s="3">
        <f>[1]工作表2!H5535/[1]工作表2!$R5535</f>
        <v>1.0217095976125317</v>
      </c>
      <c r="H5535" s="3">
        <f>[1]工作表2!I5535/[1]工作表2!$R5535</f>
        <v>0.99409474992202884</v>
      </c>
      <c r="I5535" s="3">
        <f>[1]工作表2!J5535/[1]工作表2!$R5535</f>
        <v>1.0524320403220906</v>
      </c>
      <c r="J5535" s="3">
        <f>[1]工作表2!K5535/[1]工作表2!$R5535</f>
        <v>1.0156295387043905</v>
      </c>
      <c r="K5535" s="3">
        <f>[1]工作表2!L5535/[1]工作表2!$R5535</f>
        <v>0.99221739836034217</v>
      </c>
      <c r="L5535" s="3">
        <f>[1]工作表2!M5535/[1]工作表2!$R5535</f>
        <v>0.97453809196160324</v>
      </c>
      <c r="M5535" s="3">
        <f>[1]工作表2!N5535/[1]工作表2!$R5535</f>
        <v>1.0126632573072636</v>
      </c>
      <c r="N5535" s="3">
        <f>[1]工作表2!O5535/[1]工作表2!$R5535</f>
        <v>0.99395295633272163</v>
      </c>
      <c r="O5535" s="3">
        <f>[1]工作表2!P5535/[1]工作表2!$R5535</f>
        <v>0.97582071406361481</v>
      </c>
      <c r="P5535" s="3">
        <f>[1]工作表2!Q5535/[1]工作表2!$R5535</f>
        <v>0.92346892951875437</v>
      </c>
      <c r="Q5535" s="1" t="s">
        <v>19</v>
      </c>
    </row>
    <row r="5536" spans="1:17" x14ac:dyDescent="0.25">
      <c r="A5536" s="3">
        <f>[1]工作表2!B5536/[1]工作表2!$R5536</f>
        <v>1.0325768189410673</v>
      </c>
      <c r="B5536" s="3">
        <f>[1]工作表2!C5536/[1]工作表2!$R5536</f>
        <v>1.0657634859025409</v>
      </c>
      <c r="C5536" s="3">
        <f>[1]工作表2!D5536/[1]工作表2!$R5536</f>
        <v>1.0457731743252778</v>
      </c>
      <c r="D5536" s="3">
        <f>[1]工作表2!E5536/[1]工作表2!$R5536</f>
        <v>1.0072904376071605</v>
      </c>
      <c r="E5536" s="3">
        <f>[1]工作表2!F5536/[1]工作表2!$R5536</f>
        <v>1.059159680081045</v>
      </c>
      <c r="F5536" s="3">
        <f>[1]工作表2!G5536/[1]工作表2!$R5536</f>
        <v>1.0538181832800335</v>
      </c>
      <c r="G5536" s="3">
        <f>[1]工作表2!H5536/[1]工作表2!$R5536</f>
        <v>1.0178628786675805</v>
      </c>
      <c r="H5536" s="3">
        <f>[1]工作表2!I5536/[1]工作表2!$R5536</f>
        <v>0.99375840450571962</v>
      </c>
      <c r="I5536" s="3">
        <f>[1]工作表2!J5536/[1]工作表2!$R5536</f>
        <v>1.0527387884647468</v>
      </c>
      <c r="J5536" s="3">
        <f>[1]工作表2!K5536/[1]工作表2!$R5536</f>
        <v>1.01916096651062</v>
      </c>
      <c r="K5536" s="3">
        <f>[1]工作表2!L5536/[1]工作表2!$R5536</f>
        <v>0.99090574692312172</v>
      </c>
      <c r="L5536" s="3">
        <f>[1]工作表2!M5536/[1]工作表2!$R5536</f>
        <v>0.97549190855897772</v>
      </c>
      <c r="M5536" s="3">
        <f>[1]工作表2!N5536/[1]工作表2!$R5536</f>
        <v>1.0154669035841133</v>
      </c>
      <c r="N5536" s="3">
        <f>[1]工作表2!O5536/[1]工作表2!$R5536</f>
        <v>0.99066333535007967</v>
      </c>
      <c r="O5536" s="3">
        <f>[1]工作表2!P5536/[1]工作表2!$R5536</f>
        <v>0.97410216260871829</v>
      </c>
      <c r="P5536" s="3">
        <f>[1]工作表2!Q5536/[1]工作表2!$R5536</f>
        <v>0.92269925085577709</v>
      </c>
      <c r="Q5536" s="1" t="s">
        <v>21</v>
      </c>
    </row>
    <row r="5537" spans="1:17" x14ac:dyDescent="0.25">
      <c r="A5537" s="3">
        <f>[1]工作表2!B5537/[1]工作表2!$R5537</f>
        <v>1.0280702107814201</v>
      </c>
      <c r="B5537" s="3">
        <f>[1]工作表2!C5537/[1]工作表2!$R5537</f>
        <v>1.0627456984514223</v>
      </c>
      <c r="C5537" s="3">
        <f>[1]工作表2!D5537/[1]工作表2!$R5537</f>
        <v>1.0482949932613606</v>
      </c>
      <c r="D5537" s="3">
        <f>[1]工作表2!E5537/[1]工作表2!$R5537</f>
        <v>1.0122919231009424</v>
      </c>
      <c r="E5537" s="3">
        <f>[1]工作表2!F5537/[1]工作表2!$R5537</f>
        <v>1.0668469009309194</v>
      </c>
      <c r="F5537" s="3">
        <f>[1]工作表2!G5537/[1]工作表2!$R5537</f>
        <v>1.0538236994627219</v>
      </c>
      <c r="G5537" s="3">
        <f>[1]工作表2!H5537/[1]工作表2!$R5537</f>
        <v>1.0186010624689006</v>
      </c>
      <c r="H5537" s="3">
        <f>[1]工作表2!I5537/[1]工作表2!$R5537</f>
        <v>0.98732611993368136</v>
      </c>
      <c r="I5537" s="3">
        <f>[1]工作表2!J5537/[1]工作表2!$R5537</f>
        <v>1.0543732662356891</v>
      </c>
      <c r="J5537" s="3">
        <f>[1]工作表2!K5537/[1]工作表2!$R5537</f>
        <v>1.0176167577574935</v>
      </c>
      <c r="K5537" s="3">
        <f>[1]工作表2!L5537/[1]工作表2!$R5537</f>
        <v>0.9970055863220727</v>
      </c>
      <c r="L5537" s="3">
        <f>[1]工作表2!M5537/[1]工作表2!$R5537</f>
        <v>0.97106111915808302</v>
      </c>
      <c r="M5537" s="3">
        <f>[1]工作表2!N5537/[1]工作表2!$R5537</f>
        <v>1.0149063943544503</v>
      </c>
      <c r="N5537" s="3">
        <f>[1]工作表2!O5537/[1]工作表2!$R5537</f>
        <v>0.99691855815274644</v>
      </c>
      <c r="O5537" s="3">
        <f>[1]工作表2!P5537/[1]工作表2!$R5537</f>
        <v>0.98037756526609066</v>
      </c>
      <c r="P5537" s="3">
        <f>[1]工作表2!Q5537/[1]工作表2!$R5537</f>
        <v>0.92110050343378502</v>
      </c>
      <c r="Q5537" s="1" t="s">
        <v>21</v>
      </c>
    </row>
    <row r="5538" spans="1:17" x14ac:dyDescent="0.25">
      <c r="A5538" s="3">
        <f>[1]工作表2!B5538/[1]工作表2!$R5538</f>
        <v>1.0278011757435173</v>
      </c>
      <c r="B5538" s="3">
        <f>[1]工作表2!C5538/[1]工作表2!$R5538</f>
        <v>1.0703838401629528</v>
      </c>
      <c r="C5538" s="3">
        <f>[1]工作表2!D5538/[1]工作表2!$R5538</f>
        <v>1.0492054499876773</v>
      </c>
      <c r="D5538" s="3">
        <f>[1]工作表2!E5538/[1]工作表2!$R5538</f>
        <v>1.0135539549798014</v>
      </c>
      <c r="E5538" s="3">
        <f>[1]工作表2!F5538/[1]工作表2!$R5538</f>
        <v>1.0678864123257144</v>
      </c>
      <c r="F5538" s="3">
        <f>[1]工作表2!G5538/[1]工作表2!$R5538</f>
        <v>1.0574191210821955</v>
      </c>
      <c r="G5538" s="3">
        <f>[1]工作表2!H5538/[1]工作表2!$R5538</f>
        <v>1.0222191161589216</v>
      </c>
      <c r="H5538" s="3">
        <f>[1]工作表2!I5538/[1]工作表2!$R5538</f>
        <v>0.98966758412766898</v>
      </c>
      <c r="I5538" s="3">
        <f>[1]工作表2!J5538/[1]工作表2!$R5538</f>
        <v>1.0524659179018905</v>
      </c>
      <c r="J5538" s="3">
        <f>[1]工作表2!K5538/[1]工作表2!$R5538</f>
        <v>1.0201240066364123</v>
      </c>
      <c r="K5538" s="3">
        <f>[1]工作表2!L5538/[1]工作表2!$R5538</f>
        <v>0.99007025887089106</v>
      </c>
      <c r="L5538" s="3">
        <f>[1]工作表2!M5538/[1]工作表2!$R5538</f>
        <v>0.97920637327875693</v>
      </c>
      <c r="M5538" s="3">
        <f>[1]工作表2!N5538/[1]工作表2!$R5538</f>
        <v>1.015323563315619</v>
      </c>
      <c r="N5538" s="3">
        <f>[1]工作表2!O5538/[1]工作表2!$R5538</f>
        <v>0.9950139249705936</v>
      </c>
      <c r="O5538" s="3">
        <f>[1]工作表2!P5538/[1]工作表2!$R5538</f>
        <v>0.97378753056204881</v>
      </c>
      <c r="P5538" s="3">
        <f>[1]工作表2!Q5538/[1]工作表2!$R5538</f>
        <v>0.92470944430339608</v>
      </c>
      <c r="Q5538" s="1" t="s">
        <v>457</v>
      </c>
    </row>
    <row r="5539" spans="1:17" x14ac:dyDescent="0.25">
      <c r="A5539" s="3">
        <f>[1]工作表2!B5539/[1]工作表2!$R5539</f>
        <v>1.0255798115430155</v>
      </c>
      <c r="B5539" s="3">
        <f>[1]工作表2!C5539/[1]工作表2!$R5539</f>
        <v>1.0811660713046225</v>
      </c>
      <c r="C5539" s="3">
        <f>[1]工作表2!D5539/[1]工作表2!$R5539</f>
        <v>1.0379475149209365</v>
      </c>
      <c r="D5539" s="3">
        <f>[1]工作表2!E5539/[1]工作表2!$R5539</f>
        <v>1.0078362454266436</v>
      </c>
      <c r="E5539" s="3">
        <f>[1]工作表2!F5539/[1]工作表2!$R5539</f>
        <v>1.0630993900850338</v>
      </c>
      <c r="F5539" s="3">
        <f>[1]工作表2!G5539/[1]工作表2!$R5539</f>
        <v>1.0354273780698198</v>
      </c>
      <c r="G5539" s="3">
        <f>[1]工作表2!H5539/[1]工作表2!$R5539</f>
        <v>1.0085714027038255</v>
      </c>
      <c r="H5539" s="3">
        <f>[1]工作表2!I5539/[1]工作表2!$R5539</f>
        <v>0.99817015450575552</v>
      </c>
      <c r="I5539" s="3">
        <f>[1]工作表2!J5539/[1]工作表2!$R5539</f>
        <v>1.0321157500505496</v>
      </c>
      <c r="J5539" s="3">
        <f>[1]工作表2!K5539/[1]工作表2!$R5539</f>
        <v>1.0075231899468147</v>
      </c>
      <c r="K5539" s="3">
        <f>[1]工作表2!L5539/[1]工作表2!$R5539</f>
        <v>1.0069075409954802</v>
      </c>
      <c r="L5539" s="3">
        <f>[1]工作表2!M5539/[1]工作表2!$R5539</f>
        <v>0.99761848475916759</v>
      </c>
      <c r="M5539" s="3">
        <f>[1]工作表2!N5539/[1]工作表2!$R5539</f>
        <v>1.0082490923704797</v>
      </c>
      <c r="N5539" s="3">
        <f>[1]工作表2!O5539/[1]工作表2!$R5539</f>
        <v>1.0146731678659413</v>
      </c>
      <c r="O5539" s="3">
        <f>[1]工作表2!P5539/[1]工作表2!$R5539</f>
        <v>1.0075960216201425</v>
      </c>
      <c r="P5539" s="3">
        <f>[1]工作表2!Q5539/[1]工作表2!$R5539</f>
        <v>0.93208526939168457</v>
      </c>
      <c r="Q5539" s="1" t="s">
        <v>21</v>
      </c>
    </row>
    <row r="5540" spans="1:17" x14ac:dyDescent="0.25">
      <c r="A5540" s="3">
        <f>[1]工作表2!B5540/[1]工作表2!$R5540</f>
        <v>1.0596179188347514</v>
      </c>
      <c r="B5540" s="3">
        <f>[1]工作表2!C5540/[1]工作表2!$R5540</f>
        <v>1.0888006793547531</v>
      </c>
      <c r="C5540" s="3">
        <f>[1]工作表2!D5540/[1]工作表2!$R5540</f>
        <v>1.0637931005116155</v>
      </c>
      <c r="D5540" s="3">
        <f>[1]工作表2!E5540/[1]工作表2!$R5540</f>
        <v>1.0103818543256955</v>
      </c>
      <c r="E5540" s="3">
        <f>[1]工作表2!F5540/[1]工作表2!$R5540</f>
        <v>1.0868773873577142</v>
      </c>
      <c r="F5540" s="3">
        <f>[1]工作表2!G5540/[1]工作表2!$R5540</f>
        <v>1.0643438725248726</v>
      </c>
      <c r="G5540" s="3">
        <f>[1]工作表2!H5540/[1]工作表2!$R5540</f>
        <v>1.0233714905213693</v>
      </c>
      <c r="H5540" s="3">
        <f>[1]工作表2!I5540/[1]工作表2!$R5540</f>
        <v>0.98441044439448044</v>
      </c>
      <c r="I5540" s="3">
        <f>[1]工作表2!J5540/[1]工作表2!$R5540</f>
        <v>1.0582390085846234</v>
      </c>
      <c r="J5540" s="3">
        <f>[1]工作表2!K5540/[1]工作表2!$R5540</f>
        <v>1.0271254588214325</v>
      </c>
      <c r="K5540" s="3">
        <f>[1]工作表2!L5540/[1]工作表2!$R5540</f>
        <v>0.98302846501402585</v>
      </c>
      <c r="L5540" s="3">
        <f>[1]工作表2!M5540/[1]工作表2!$R5540</f>
        <v>0.95664772853190083</v>
      </c>
      <c r="M5540" s="3">
        <f>[1]工作表2!N5540/[1]工作表2!$R5540</f>
        <v>1.0129407001088302</v>
      </c>
      <c r="N5540" s="3">
        <f>[1]工作表2!O5540/[1]工作表2!$R5540</f>
        <v>0.9897330665685633</v>
      </c>
      <c r="O5540" s="3">
        <f>[1]工作表2!P5540/[1]工作表2!$R5540</f>
        <v>0.96907154716690491</v>
      </c>
      <c r="P5540" s="3">
        <f>[1]工作表2!Q5540/[1]工作表2!$R5540</f>
        <v>0.89300974362635011</v>
      </c>
      <c r="Q5540" s="1" t="s">
        <v>21</v>
      </c>
    </row>
    <row r="5541" spans="1:17" x14ac:dyDescent="0.25">
      <c r="A5541" s="3">
        <f>[1]工作表2!B5541/[1]工作表2!$R5541</f>
        <v>1.0261707204178105</v>
      </c>
      <c r="B5541" s="3">
        <f>[1]工作表2!C5541/[1]工作表2!$R5541</f>
        <v>1.0571920368687291</v>
      </c>
      <c r="C5541" s="3">
        <f>[1]工作表2!D5541/[1]工作表2!$R5541</f>
        <v>1.0463108385798674</v>
      </c>
      <c r="D5541" s="3">
        <f>[1]工作表2!E5541/[1]工作表2!$R5541</f>
        <v>1.0125798986285743</v>
      </c>
      <c r="E5541" s="3">
        <f>[1]工作表2!F5541/[1]工作表2!$R5541</f>
        <v>1.058166193273149</v>
      </c>
      <c r="F5541" s="3">
        <f>[1]工作表2!G5541/[1]工作表2!$R5541</f>
        <v>1.0548221247440366</v>
      </c>
      <c r="G5541" s="3">
        <f>[1]工作表2!H5541/[1]工作表2!$R5541</f>
        <v>1.0233101006575192</v>
      </c>
      <c r="H5541" s="3">
        <f>[1]工作表2!I5541/[1]工作表2!$R5541</f>
        <v>0.99500569149423246</v>
      </c>
      <c r="I5541" s="3">
        <f>[1]工作表2!J5541/[1]工作表2!$R5541</f>
        <v>1.0491712727537337</v>
      </c>
      <c r="J5541" s="3">
        <f>[1]工作表2!K5541/[1]工作表2!$R5541</f>
        <v>1.01261794274626</v>
      </c>
      <c r="K5541" s="3">
        <f>[1]工作表2!L5541/[1]工作表2!$R5541</f>
        <v>0.9968014431941743</v>
      </c>
      <c r="L5541" s="3">
        <f>[1]工作表2!M5541/[1]工作表2!$R5541</f>
        <v>0.97355515198433484</v>
      </c>
      <c r="M5541" s="3">
        <f>[1]工作表2!N5541/[1]工作表2!$R5541</f>
        <v>1.0112346098694081</v>
      </c>
      <c r="N5541" s="3">
        <f>[1]工作表2!O5541/[1]工作表2!$R5541</f>
        <v>0.99421978865854543</v>
      </c>
      <c r="O5541" s="3">
        <f>[1]工作表2!P5541/[1]工作表2!$R5541</f>
        <v>0.97159070851719898</v>
      </c>
      <c r="P5541" s="3">
        <f>[1]工作表2!Q5541/[1]工作表2!$R5541</f>
        <v>0.92220571164397891</v>
      </c>
      <c r="Q5541" s="1" t="s">
        <v>20</v>
      </c>
    </row>
    <row r="5542" spans="1:17" x14ac:dyDescent="0.25">
      <c r="A5542" s="3">
        <f>[1]工作表2!B5542/[1]工作表2!$R5542</f>
        <v>1.0303358209517361</v>
      </c>
      <c r="B5542" s="3">
        <f>[1]工作表2!C5542/[1]工作表2!$R5542</f>
        <v>1.0593391649496391</v>
      </c>
      <c r="C5542" s="3">
        <f>[1]工作表2!D5542/[1]工作表2!$R5542</f>
        <v>1.0431742821000447</v>
      </c>
      <c r="D5542" s="3">
        <f>[1]工作表2!E5542/[1]工作表2!$R5542</f>
        <v>1.0099807716354254</v>
      </c>
      <c r="E5542" s="3">
        <f>[1]工作表2!F5542/[1]工作表2!$R5542</f>
        <v>1.0595091017104656</v>
      </c>
      <c r="F5542" s="3">
        <f>[1]工作表2!G5542/[1]工作表2!$R5542</f>
        <v>1.0504060353663307</v>
      </c>
      <c r="G5542" s="3">
        <f>[1]工作表2!H5542/[1]工作表2!$R5542</f>
        <v>1.0252742766263134</v>
      </c>
      <c r="H5542" s="3">
        <f>[1]工作表2!I5542/[1]工作表2!$R5542</f>
        <v>0.99290875591125316</v>
      </c>
      <c r="I5542" s="3">
        <f>[1]工作表2!J5542/[1]工作表2!$R5542</f>
        <v>1.0448527591372396</v>
      </c>
      <c r="J5542" s="3">
        <f>[1]工作表2!K5542/[1]工作表2!$R5542</f>
        <v>1.024781339497391</v>
      </c>
      <c r="K5542" s="3">
        <f>[1]工作表2!L5542/[1]工作表2!$R5542</f>
        <v>0.99729537409438629</v>
      </c>
      <c r="L5542" s="3">
        <f>[1]工作表2!M5542/[1]工作表2!$R5542</f>
        <v>0.98037280630172119</v>
      </c>
      <c r="M5542" s="3">
        <f>[1]工作表2!N5542/[1]工作表2!$R5542</f>
        <v>1.0169469736040604</v>
      </c>
      <c r="N5542" s="3">
        <f>[1]工作表2!O5542/[1]工作表2!$R5542</f>
        <v>0.99964435811460584</v>
      </c>
      <c r="O5542" s="3">
        <f>[1]工作表2!P5542/[1]工作表2!$R5542</f>
        <v>0.97516422449529949</v>
      </c>
      <c r="P5542" s="3">
        <f>[1]工作表2!Q5542/[1]工作表2!$R5542</f>
        <v>0.92196276958754675</v>
      </c>
      <c r="Q5542" s="1" t="s">
        <v>20</v>
      </c>
    </row>
    <row r="5543" spans="1:17" x14ac:dyDescent="0.25">
      <c r="A5543" s="3">
        <f>[1]工作表2!B5543/[1]工作表2!$R5543</f>
        <v>1.0270334816595998</v>
      </c>
      <c r="B5543" s="3">
        <f>[1]工作表2!C5543/[1]工作表2!$R5543</f>
        <v>1.0642146186825721</v>
      </c>
      <c r="C5543" s="3">
        <f>[1]工作表2!D5543/[1]工作表2!$R5543</f>
        <v>1.0544812879789351</v>
      </c>
      <c r="D5543" s="3">
        <f>[1]工作表2!E5543/[1]工作表2!$R5543</f>
        <v>1.0224095402119249</v>
      </c>
      <c r="E5543" s="3">
        <f>[1]工作表2!F5543/[1]工作表2!$R5543</f>
        <v>1.0672959641355997</v>
      </c>
      <c r="F5543" s="3">
        <f>[1]工作表2!G5543/[1]工作表2!$R5543</f>
        <v>1.0575898408344031</v>
      </c>
      <c r="G5543" s="3">
        <f>[1]工作表2!H5543/[1]工作表2!$R5543</f>
        <v>1.0283887825442828</v>
      </c>
      <c r="H5543" s="3">
        <f>[1]工作表2!I5543/[1]工作表2!$R5543</f>
        <v>1.0033697736089038</v>
      </c>
      <c r="I5543" s="3">
        <f>[1]工作表2!J5543/[1]工作表2!$R5543</f>
        <v>1.0550842405362262</v>
      </c>
      <c r="J5543" s="3">
        <f>[1]工作表2!K5543/[1]工作表2!$R5543</f>
        <v>1.0223331234854203</v>
      </c>
      <c r="K5543" s="3">
        <f>[1]工作表2!L5543/[1]工作表2!$R5543</f>
        <v>1.0022903969266019</v>
      </c>
      <c r="L5543" s="3">
        <f>[1]工作表2!M5543/[1]工作表2!$R5543</f>
        <v>0.98102066256794096</v>
      </c>
      <c r="M5543" s="3">
        <f>[1]工作表2!N5543/[1]工作表2!$R5543</f>
        <v>1.0207323036542499</v>
      </c>
      <c r="N5543" s="3">
        <f>[1]工作表2!O5543/[1]工作表2!$R5543</f>
        <v>1.0031018373387666</v>
      </c>
      <c r="O5543" s="3">
        <f>[1]工作表2!P5543/[1]工作表2!$R5543</f>
        <v>0.98192871648314906</v>
      </c>
      <c r="P5543" s="3">
        <f>[1]工作表2!Q5543/[1]工作表2!$R5543</f>
        <v>0.91308628057939456</v>
      </c>
      <c r="Q5543" s="1" t="s">
        <v>21</v>
      </c>
    </row>
    <row r="5544" spans="1:17" x14ac:dyDescent="0.25">
      <c r="A5544" s="3">
        <f>[1]工作表2!B5544/[1]工作表2!$R5544</f>
        <v>1.0315627017583167</v>
      </c>
      <c r="B5544" s="3">
        <f>[1]工作表2!C5544/[1]工作表2!$R5544</f>
        <v>1.0667373027690352</v>
      </c>
      <c r="C5544" s="3">
        <f>[1]工作表2!D5544/[1]工作表2!$R5544</f>
        <v>1.0484213910021853</v>
      </c>
      <c r="D5544" s="3">
        <f>[1]工作表2!E5544/[1]工作表2!$R5544</f>
        <v>1.0152493113937922</v>
      </c>
      <c r="E5544" s="3">
        <f>[1]工作表2!F5544/[1]工作表2!$R5544</f>
        <v>1.0600977242544161</v>
      </c>
      <c r="F5544" s="3">
        <f>[1]工作表2!G5544/[1]工作表2!$R5544</f>
        <v>1.0556837072902567</v>
      </c>
      <c r="G5544" s="3">
        <f>[1]工作表2!H5544/[1]工作表2!$R5544</f>
        <v>1.0245835214268275</v>
      </c>
      <c r="H5544" s="3">
        <f>[1]工作表2!I5544/[1]工作表2!$R5544</f>
        <v>1.002702193910419</v>
      </c>
      <c r="I5544" s="3">
        <f>[1]工作表2!J5544/[1]工作表2!$R5544</f>
        <v>1.055295302836996</v>
      </c>
      <c r="J5544" s="3">
        <f>[1]工作表2!K5544/[1]工作表2!$R5544</f>
        <v>1.025805200646897</v>
      </c>
      <c r="K5544" s="3">
        <f>[1]工作表2!L5544/[1]工作表2!$R5544</f>
        <v>1.0007871945915385</v>
      </c>
      <c r="L5544" s="3">
        <f>[1]工作表2!M5544/[1]工作表2!$R5544</f>
        <v>0.98057322326389396</v>
      </c>
      <c r="M5544" s="3">
        <f>[1]工作表2!N5544/[1]工作表2!$R5544</f>
        <v>1.0234905037026982</v>
      </c>
      <c r="N5544" s="3">
        <f>[1]工作表2!O5544/[1]工作表2!$R5544</f>
        <v>0.99956269207845472</v>
      </c>
      <c r="O5544" s="3">
        <f>[1]工作表2!P5544/[1]工作表2!$R5544</f>
        <v>0.97933057101000376</v>
      </c>
      <c r="P5544" s="3">
        <f>[1]工作表2!Q5544/[1]工作表2!$R5544</f>
        <v>0.91196639635988785</v>
      </c>
      <c r="Q5544" s="1" t="s">
        <v>21</v>
      </c>
    </row>
    <row r="5545" spans="1:17" x14ac:dyDescent="0.25">
      <c r="A5545" s="3">
        <f>[1]工作表2!B5545/[1]工作表2!$R5545</f>
        <v>1.025022513803959</v>
      </c>
      <c r="B5545" s="3">
        <f>[1]工作表2!C5545/[1]工作表2!$R5545</f>
        <v>1.0618438351331594</v>
      </c>
      <c r="C5545" s="3">
        <f>[1]工作表2!D5545/[1]工作表2!$R5545</f>
        <v>1.0491275219799716</v>
      </c>
      <c r="D5545" s="3">
        <f>[1]工作表2!E5545/[1]工作表2!$R5545</f>
        <v>1.0184974462827299</v>
      </c>
      <c r="E5545" s="3">
        <f>[1]工作表2!F5545/[1]工作表2!$R5545</f>
        <v>1.0659062093696983</v>
      </c>
      <c r="F5545" s="3">
        <f>[1]工作表2!G5545/[1]工作表2!$R5545</f>
        <v>1.0537162610818172</v>
      </c>
      <c r="G5545" s="3">
        <f>[1]工作表2!H5545/[1]工作表2!$R5545</f>
        <v>1.0235152696267693</v>
      </c>
      <c r="H5545" s="3">
        <f>[1]工作表2!I5545/[1]工作表2!$R5545</f>
        <v>0.99453169874976233</v>
      </c>
      <c r="I5545" s="3">
        <f>[1]工作表2!J5545/[1]工作表2!$R5545</f>
        <v>1.0551399488731796</v>
      </c>
      <c r="J5545" s="3">
        <f>[1]工作表2!K5545/[1]工作表2!$R5545</f>
        <v>1.0224560814315511</v>
      </c>
      <c r="K5545" s="3">
        <f>[1]工作表2!L5545/[1]工作表2!$R5545</f>
        <v>1.0055050337676787</v>
      </c>
      <c r="L5545" s="3">
        <f>[1]工作表2!M5545/[1]工作表2!$R5545</f>
        <v>0.97553210684399461</v>
      </c>
      <c r="M5545" s="3">
        <f>[1]工作表2!N5545/[1]工作表2!$R5545</f>
        <v>1.0212689349063464</v>
      </c>
      <c r="N5545" s="3">
        <f>[1]工作表2!O5545/[1]工作表2!$R5545</f>
        <v>1.0044619917339728</v>
      </c>
      <c r="O5545" s="3">
        <f>[1]工作表2!P5545/[1]工作表2!$R5545</f>
        <v>0.98503129731582173</v>
      </c>
      <c r="P5545" s="3">
        <f>[1]工作表2!Q5545/[1]工作表2!$R5545</f>
        <v>0.91575619134654551</v>
      </c>
      <c r="Q5545" s="1" t="s">
        <v>458</v>
      </c>
    </row>
    <row r="5546" spans="1:17" x14ac:dyDescent="0.25">
      <c r="A5546" s="3">
        <f>[1]工作表2!B5546/[1]工作表2!$R5546</f>
        <v>1.024630288923486</v>
      </c>
      <c r="B5546" s="3">
        <f>[1]工作表2!C5546/[1]工作表2!$R5546</f>
        <v>1.0693390885093428</v>
      </c>
      <c r="C5546" s="3">
        <f>[1]工作表2!D5546/[1]工作表2!$R5546</f>
        <v>1.0498216276200223</v>
      </c>
      <c r="D5546" s="3">
        <f>[1]工作表2!E5546/[1]工作表2!$R5546</f>
        <v>1.0196657469238608</v>
      </c>
      <c r="E5546" s="3">
        <f>[1]工作表2!F5546/[1]工作表2!$R5546</f>
        <v>1.066865114691202</v>
      </c>
      <c r="F5546" s="3">
        <f>[1]工作表2!G5546/[1]工作表2!$R5546</f>
        <v>1.0571793694688632</v>
      </c>
      <c r="G5546" s="3">
        <f>[1]工作表2!H5546/[1]工作表2!$R5546</f>
        <v>1.0269802054089017</v>
      </c>
      <c r="H5546" s="3">
        <f>[1]工作表2!I5546/[1]工作表2!$R5546</f>
        <v>0.9968568083204925</v>
      </c>
      <c r="I5546" s="3">
        <f>[1]工作表2!J5546/[1]工作表2!$R5546</f>
        <v>1.0529832216231263</v>
      </c>
      <c r="J5546" s="3">
        <f>[1]工作表2!K5546/[1]工作表2!$R5546</f>
        <v>1.024784304144855</v>
      </c>
      <c r="K5546" s="3">
        <f>[1]工作表2!L5546/[1]工作表2!$R5546</f>
        <v>0.99814761681374176</v>
      </c>
      <c r="L5546" s="3">
        <f>[1]工作表2!M5546/[1]工作表2!$R5546</f>
        <v>0.98370398688007699</v>
      </c>
      <c r="M5546" s="3">
        <f>[1]工作表2!N5546/[1]工作表2!$R5546</f>
        <v>1.0214649462835721</v>
      </c>
      <c r="N5546" s="3">
        <f>[1]工作表2!O5546/[1]工作表2!$R5546</f>
        <v>1.0023575969602763</v>
      </c>
      <c r="O5546" s="3">
        <f>[1]工作表2!P5546/[1]工作表2!$R5546</f>
        <v>0.97822258778662563</v>
      </c>
      <c r="P5546" s="3">
        <f>[1]工作表2!Q5546/[1]工作表2!$R5546</f>
        <v>0.92004272479390914</v>
      </c>
      <c r="Q5546" s="1" t="s">
        <v>21</v>
      </c>
    </row>
    <row r="5547" spans="1:17" x14ac:dyDescent="0.25">
      <c r="A5547" s="3">
        <f>[1]工作表2!B5547/[1]工作表2!$R5547</f>
        <v>1.036884214201923</v>
      </c>
      <c r="B5547" s="3">
        <f>[1]工作表2!C5547/[1]工作表2!$R5547</f>
        <v>1.0326501648120396</v>
      </c>
      <c r="C5547" s="3">
        <f>[1]工作表2!D5547/[1]工作表2!$R5547</f>
        <v>1.0229691456427099</v>
      </c>
      <c r="D5547" s="3">
        <f>[1]工作表2!E5547/[1]工作表2!$R5547</f>
        <v>1.0301428052304966</v>
      </c>
      <c r="E5547" s="3">
        <f>[1]工作表2!F5547/[1]工作表2!$R5547</f>
        <v>1.0669809947493922</v>
      </c>
      <c r="F5547" s="3">
        <f>[1]工作表2!G5547/[1]工作表2!$R5547</f>
        <v>1.0436492332039127</v>
      </c>
      <c r="G5547" s="3">
        <f>[1]工作表2!H5547/[1]工作表2!$R5547</f>
        <v>1.0255072698997767</v>
      </c>
      <c r="H5547" s="3">
        <f>[1]工作表2!I5547/[1]工作表2!$R5547</f>
        <v>1.0352482624726767</v>
      </c>
      <c r="I5547" s="3">
        <f>[1]工作表2!J5547/[1]工作表2!$R5547</f>
        <v>0.96899931045943821</v>
      </c>
      <c r="J5547" s="3">
        <f>[1]工作表2!K5547/[1]工作表2!$R5547</f>
        <v>0.96051982176046136</v>
      </c>
      <c r="K5547" s="3">
        <f>[1]工作表2!L5547/[1]工作表2!$R5547</f>
        <v>0.95912093967895506</v>
      </c>
      <c r="L5547" s="3">
        <f>[1]工作表2!M5547/[1]工作表2!$R5547</f>
        <v>0.95439252640805694</v>
      </c>
      <c r="M5547" s="3">
        <f>[1]工作表2!N5547/[1]工作表2!$R5547</f>
        <v>1.0063569615924426</v>
      </c>
      <c r="N5547" s="3">
        <f>[1]工作表2!O5547/[1]工作表2!$R5547</f>
        <v>0.97431338081969199</v>
      </c>
      <c r="O5547" s="3">
        <f>[1]工作表2!P5547/[1]工作表2!$R5547</f>
        <v>0.96354701431476963</v>
      </c>
      <c r="P5547" s="3">
        <f>[1]工作表2!Q5547/[1]工作表2!$R5547</f>
        <v>0.96034561291520937</v>
      </c>
      <c r="Q5547" s="1" t="s">
        <v>20</v>
      </c>
    </row>
    <row r="5548" spans="1:17" x14ac:dyDescent="0.25">
      <c r="A5548" s="3">
        <f>[1]工作表2!B5548/[1]工作表2!$R5548</f>
        <v>0.96445509716421307</v>
      </c>
      <c r="B5548" s="3">
        <f>[1]工作表2!C5548/[1]工作表2!$R5548</f>
        <v>0.98690944318214757</v>
      </c>
      <c r="C5548" s="3">
        <f>[1]工作表2!D5548/[1]工作表2!$R5548</f>
        <v>1.0074198537903323</v>
      </c>
      <c r="D5548" s="3">
        <f>[1]工作表2!E5548/[1]工作表2!$R5548</f>
        <v>1.0228362253347831</v>
      </c>
      <c r="E5548" s="3">
        <f>[1]工作表2!F5548/[1]工作表2!$R5548</f>
        <v>1.0048726577165155</v>
      </c>
      <c r="F5548" s="3">
        <f>[1]工作表2!G5548/[1]工作表2!$R5548</f>
        <v>1.0111674210183614</v>
      </c>
      <c r="G5548" s="3">
        <f>[1]工作表2!H5548/[1]工作表2!$R5548</f>
        <v>1.0409180683721351</v>
      </c>
      <c r="H5548" s="3">
        <f>[1]工作表2!I5548/[1]工作表2!$R5548</f>
        <v>1.0474452181372633</v>
      </c>
      <c r="I5548" s="3">
        <f>[1]工作表2!J5548/[1]工作表2!$R5548</f>
        <v>1.0300607167410716</v>
      </c>
      <c r="J5548" s="3">
        <f>[1]工作表2!K5548/[1]工作表2!$R5548</f>
        <v>1.0426354067599024</v>
      </c>
      <c r="K5548" s="3">
        <f>[1]工作表2!L5548/[1]工作表2!$R5548</f>
        <v>1.0718993508196981</v>
      </c>
      <c r="L5548" s="3">
        <f>[1]工作表2!M5548/[1]工作表2!$R5548</f>
        <v>1.0737635900203917</v>
      </c>
      <c r="M5548" s="3">
        <f>[1]工作表2!N5548/[1]工作表2!$R5548</f>
        <v>1.0464720303571362</v>
      </c>
      <c r="N5548" s="3">
        <f>[1]工作表2!O5548/[1]工作表2!$R5548</f>
        <v>1.0675523407748464</v>
      </c>
      <c r="O5548" s="3">
        <f>[1]工作表2!P5548/[1]工作表2!$R5548</f>
        <v>1.095229500194544</v>
      </c>
      <c r="P5548" s="3">
        <f>[1]工作表2!Q5548/[1]工作表2!$R5548</f>
        <v>0.9524781309977266</v>
      </c>
      <c r="Q5548" s="1" t="s">
        <v>459</v>
      </c>
    </row>
    <row r="5549" spans="1:17" x14ac:dyDescent="0.25">
      <c r="A5549" s="3">
        <f>[1]工作表2!B5549/[1]工作表2!$R5549</f>
        <v>0.95530940954106069</v>
      </c>
      <c r="B5549" s="3">
        <f>[1]工作表2!C5549/[1]工作表2!$R5549</f>
        <v>0.97646079517473749</v>
      </c>
      <c r="C5549" s="3">
        <f>[1]工作表2!D5549/[1]工作表2!$R5549</f>
        <v>0.98826587620267725</v>
      </c>
      <c r="D5549" s="3">
        <f>[1]工作表2!E5549/[1]工作表2!$R5549</f>
        <v>1.0307881296818615</v>
      </c>
      <c r="E5549" s="3">
        <f>[1]工作表2!F5549/[1]工作表2!$R5549</f>
        <v>0.98964054103189891</v>
      </c>
      <c r="F5549" s="3">
        <f>[1]工作表2!G5549/[1]工作表2!$R5549</f>
        <v>0.99985923620756245</v>
      </c>
      <c r="G5549" s="3">
        <f>[1]工作表2!H5549/[1]工作表2!$R5549</f>
        <v>1.015291779506718</v>
      </c>
      <c r="H5549" s="3">
        <f>[1]工作表2!I5549/[1]工作表2!$R5549</f>
        <v>1.0657213939497414</v>
      </c>
      <c r="I5549" s="3">
        <f>[1]工作表2!J5549/[1]工作表2!$R5549</f>
        <v>1.0223793068413438</v>
      </c>
      <c r="J5549" s="3">
        <f>[1]工作表2!K5549/[1]工作表2!$R5549</f>
        <v>1.0322447085531432</v>
      </c>
      <c r="K5549" s="3">
        <f>[1]工作表2!L5549/[1]工作表2!$R5549</f>
        <v>1.0662196848840293</v>
      </c>
      <c r="L5549" s="3">
        <f>[1]工作表2!M5549/[1]工作表2!$R5549</f>
        <v>1.1077099665029513</v>
      </c>
      <c r="M5549" s="3">
        <f>[1]工作表2!N5549/[1]工作表2!$R5549</f>
        <v>1.0414335834023767</v>
      </c>
      <c r="N5549" s="3">
        <f>[1]工作表2!O5549/[1]工作表2!$R5549</f>
        <v>1.0608811957331981</v>
      </c>
      <c r="O5549" s="3">
        <f>[1]工作表2!P5549/[1]工作表2!$R5549</f>
        <v>1.1079395834891286</v>
      </c>
      <c r="P5549" s="3">
        <f>[1]工作表2!Q5549/[1]工作表2!$R5549</f>
        <v>0.97861166936734723</v>
      </c>
      <c r="Q5549" s="1" t="s">
        <v>21</v>
      </c>
    </row>
    <row r="5550" spans="1:17" x14ac:dyDescent="0.25">
      <c r="A5550" s="3">
        <f>[1]工作表2!B5550/[1]工作表2!$R5550</f>
        <v>0.93255917171117686</v>
      </c>
      <c r="B5550" s="3">
        <f>[1]工作表2!C5550/[1]工作表2!$R5550</f>
        <v>0.95053295829384588</v>
      </c>
      <c r="C5550" s="3">
        <f>[1]工作表2!D5550/[1]工作表2!$R5550</f>
        <v>0.98475076387361493</v>
      </c>
      <c r="D5550" s="3">
        <f>[1]工作表2!E5550/[1]工作表2!$R5550</f>
        <v>1.0409519873738582</v>
      </c>
      <c r="E5550" s="3">
        <f>[1]工作表2!F5550/[1]工作表2!$R5550</f>
        <v>0.9809559341880123</v>
      </c>
      <c r="F5550" s="3">
        <f>[1]工作表2!G5550/[1]工作表2!$R5550</f>
        <v>0.98411659862884371</v>
      </c>
      <c r="G5550" s="3">
        <f>[1]工作表2!H5550/[1]工作表2!$R5550</f>
        <v>1.036476470993817</v>
      </c>
      <c r="H5550" s="3">
        <f>[1]工作表2!I5550/[1]工作表2!$R5550</f>
        <v>1.0905448072463335</v>
      </c>
      <c r="I5550" s="3">
        <f>[1]工作表2!J5550/[1]工作表2!$R5550</f>
        <v>1.018687109731371</v>
      </c>
      <c r="J5550" s="3">
        <f>[1]工作表2!K5550/[1]工作表2!$R5550</f>
        <v>1.0289858462460142</v>
      </c>
      <c r="K5550" s="3">
        <f>[1]工作表2!L5550/[1]工作表2!$R5550</f>
        <v>1.1031036768508258</v>
      </c>
      <c r="L5550" s="3">
        <f>[1]工作表2!M5550/[1]工作表2!$R5550</f>
        <v>1.1182705167694027</v>
      </c>
      <c r="M5550" s="3">
        <f>[1]工作表2!N5550/[1]工作表2!$R5550</f>
        <v>1.0480743156359096</v>
      </c>
      <c r="N5550" s="3">
        <f>[1]工作表2!O5550/[1]工作表2!$R5550</f>
        <v>1.0819788699740958</v>
      </c>
      <c r="O5550" s="3">
        <f>[1]工作表2!P5550/[1]工作表2!$R5550</f>
        <v>1.1355515343183216</v>
      </c>
      <c r="P5550" s="3">
        <f>[1]工作表2!Q5550/[1]工作表2!$R5550</f>
        <v>0.98022055280915366</v>
      </c>
      <c r="Q5550" s="1" t="s">
        <v>21</v>
      </c>
    </row>
    <row r="5551" spans="1:17" x14ac:dyDescent="0.25">
      <c r="A5551" s="3">
        <f>[1]工作表2!B5551/[1]工作表2!$R5551</f>
        <v>0.93276949374107931</v>
      </c>
      <c r="B5551" s="3">
        <f>[1]工作表2!C5551/[1]工作表2!$R5551</f>
        <v>0.95984538231480854</v>
      </c>
      <c r="C5551" s="3">
        <f>[1]工作表2!D5551/[1]工作表2!$R5551</f>
        <v>0.98483691429176556</v>
      </c>
      <c r="D5551" s="3">
        <f>[1]工作表2!E5551/[1]工作表2!$R5551</f>
        <v>1.0461328894747255</v>
      </c>
      <c r="E5551" s="3">
        <f>[1]工作表2!F5551/[1]工作表2!$R5551</f>
        <v>0.98007681070874331</v>
      </c>
      <c r="F5551" s="3">
        <f>[1]工作表2!G5551/[1]工作表2!$R5551</f>
        <v>0.98802955543329918</v>
      </c>
      <c r="G5551" s="3">
        <f>[1]工作表2!H5551/[1]工作表2!$R5551</f>
        <v>1.0432182039812754</v>
      </c>
      <c r="H5551" s="3">
        <f>[1]工作表2!I5551/[1]工作表2!$R5551</f>
        <v>1.0844540411497627</v>
      </c>
      <c r="I5551" s="3">
        <f>[1]工作表2!J5551/[1]工作表2!$R5551</f>
        <v>1.0215672838727829</v>
      </c>
      <c r="J5551" s="3">
        <f>[1]工作表2!K5551/[1]工作表2!$R5551</f>
        <v>1.0370876633584893</v>
      </c>
      <c r="K5551" s="3">
        <f>[1]工作表2!L5551/[1]工作表2!$R5551</f>
        <v>1.1012112989369152</v>
      </c>
      <c r="L5551" s="3">
        <f>[1]工作表2!M5551/[1]工作表2!$R5551</f>
        <v>1.106186269799976</v>
      </c>
      <c r="M5551" s="3">
        <f>[1]工作表2!N5551/[1]工作表2!$R5551</f>
        <v>1.0500300631073503</v>
      </c>
      <c r="N5551" s="3">
        <f>[1]工作表2!O5551/[1]工作表2!$R5551</f>
        <v>1.0894351718106001</v>
      </c>
      <c r="O5551" s="3">
        <f>[1]工作表2!P5551/[1]工作表2!$R5551</f>
        <v>1.1237437057172159</v>
      </c>
      <c r="P5551" s="3">
        <f>[1]工作表2!Q5551/[1]工作表2!$R5551</f>
        <v>0.97798965188870635</v>
      </c>
      <c r="Q5551" s="1" t="s">
        <v>25</v>
      </c>
    </row>
    <row r="5552" spans="1:17" x14ac:dyDescent="0.25">
      <c r="A5552" s="3">
        <f>[1]工作表2!B5552/[1]工作表2!$R5552</f>
        <v>0.94691655496784088</v>
      </c>
      <c r="B5552" s="3">
        <f>[1]工作表2!C5552/[1]工作表2!$R5552</f>
        <v>0.97614343871078624</v>
      </c>
      <c r="C5552" s="3">
        <f>[1]工作表2!D5552/[1]工作表2!$R5552</f>
        <v>0.9968328184506049</v>
      </c>
      <c r="D5552" s="3">
        <f>[1]工作表2!E5552/[1]工作表2!$R5552</f>
        <v>1.0343252551082691</v>
      </c>
      <c r="E5552" s="3">
        <f>[1]工作表2!F5552/[1]工作表2!$R5552</f>
        <v>0.99476433137135323</v>
      </c>
      <c r="F5552" s="3">
        <f>[1]工作表2!G5552/[1]工作表2!$R5552</f>
        <v>1.0071309533154298</v>
      </c>
      <c r="G5552" s="3">
        <f>[1]工作表2!H5552/[1]工作表2!$R5552</f>
        <v>1.0331853043280257</v>
      </c>
      <c r="H5552" s="3">
        <f>[1]工作表2!I5552/[1]工作表2!$R5552</f>
        <v>1.0860749072921909</v>
      </c>
      <c r="I5552" s="3">
        <f>[1]工作表2!J5552/[1]工作表2!$R5552</f>
        <v>1.029511262582709</v>
      </c>
      <c r="J5552" s="3">
        <f>[1]工作表2!K5552/[1]工作表2!$R5552</f>
        <v>1.0432505260429672</v>
      </c>
      <c r="K5552" s="3">
        <f>[1]工作表2!L5552/[1]工作表2!$R5552</f>
        <v>1.0921914760682374</v>
      </c>
      <c r="L5552" s="3">
        <f>[1]工作表2!M5552/[1]工作表2!$R5552</f>
        <v>1.1052742327032934</v>
      </c>
      <c r="M5552" s="3">
        <f>[1]工作表2!N5552/[1]工作表2!$R5552</f>
        <v>1.0611875419412813</v>
      </c>
      <c r="N5552" s="3">
        <f>[1]工作表2!O5552/[1]工作表2!$R5552</f>
        <v>1.0824405070739247</v>
      </c>
      <c r="O5552" s="3">
        <f>[1]工作表2!P5552/[1]工作表2!$R5552</f>
        <v>1.1245067975700416</v>
      </c>
      <c r="P5552" s="3">
        <f>[1]工作表2!Q5552/[1]工作表2!$R5552</f>
        <v>0.95376101564849225</v>
      </c>
      <c r="Q5552" s="1" t="s">
        <v>21</v>
      </c>
    </row>
    <row r="5553" spans="1:17" x14ac:dyDescent="0.25">
      <c r="A5553" s="3">
        <f>[1]工作表2!B5553/[1]工作表2!$R5553</f>
        <v>0.92094834037177453</v>
      </c>
      <c r="B5553" s="3">
        <f>[1]工作表2!C5553/[1]工作表2!$R5553</f>
        <v>0.93613310794387017</v>
      </c>
      <c r="C5553" s="3">
        <f>[1]工作表2!D5553/[1]工作表2!$R5553</f>
        <v>1.0056802402045562</v>
      </c>
      <c r="D5553" s="3">
        <f>[1]工作表2!E5553/[1]工作表2!$R5553</f>
        <v>1.0589585699896147</v>
      </c>
      <c r="E5553" s="3">
        <f>[1]工作表2!F5553/[1]工作表2!$R5553</f>
        <v>0.96517129811798708</v>
      </c>
      <c r="F5553" s="3">
        <f>[1]工作表2!G5553/[1]工作表2!$R5553</f>
        <v>0.99497198784192165</v>
      </c>
      <c r="G5553" s="3">
        <f>[1]工作表2!H5553/[1]工作表2!$R5553</f>
        <v>1.0594225852149313</v>
      </c>
      <c r="H5553" s="3">
        <f>[1]工作表2!I5553/[1]工作表2!$R5553</f>
        <v>1.1081146146183429</v>
      </c>
      <c r="I5553" s="3">
        <f>[1]工作表2!J5553/[1]工作表2!$R5553</f>
        <v>1.0087796481106652</v>
      </c>
      <c r="J5553" s="3">
        <f>[1]工作表2!K5553/[1]工作表2!$R5553</f>
        <v>1.0627008894179359</v>
      </c>
      <c r="K5553" s="3">
        <f>[1]工作表2!L5553/[1]工作表2!$R5553</f>
        <v>1.1251675126714578</v>
      </c>
      <c r="L5553" s="3">
        <f>[1]工作表2!M5553/[1]工作表2!$R5553</f>
        <v>1.1242987797938078</v>
      </c>
      <c r="M5553" s="3">
        <f>[1]工作表2!N5553/[1]工作表2!$R5553</f>
        <v>1.0569579829033953</v>
      </c>
      <c r="N5553" s="3">
        <f>[1]工作表2!O5553/[1]工作表2!$R5553</f>
        <v>1.1152034184976718</v>
      </c>
      <c r="O5553" s="3">
        <f>[1]工作表2!P5553/[1]工作表2!$R5553</f>
        <v>1.146897304944297</v>
      </c>
      <c r="P5553" s="3">
        <f>[1]工作表2!Q5553/[1]工作表2!$R5553</f>
        <v>0.95891215911484617</v>
      </c>
      <c r="Q5553" s="1" t="s">
        <v>21</v>
      </c>
    </row>
    <row r="5554" spans="1:17" x14ac:dyDescent="0.25">
      <c r="A5554" s="3">
        <f>[1]工作表2!B5554/[1]工作表2!$R5554</f>
        <v>1.047911398525925</v>
      </c>
      <c r="B5554" s="3">
        <f>[1]工作表2!C5554/[1]工作表2!$R5554</f>
        <v>1.0331445615336132</v>
      </c>
      <c r="C5554" s="3">
        <f>[1]工作表2!D5554/[1]工作表2!$R5554</f>
        <v>1.0217937237822563</v>
      </c>
      <c r="D5554" s="3">
        <f>[1]工作表2!E5554/[1]工作表2!$R5554</f>
        <v>1.0319175547164585</v>
      </c>
      <c r="E5554" s="3">
        <f>[1]工作表2!F5554/[1]工作表2!$R5554</f>
        <v>1.0803543007341068</v>
      </c>
      <c r="F5554" s="3">
        <f>[1]工作表2!G5554/[1]工作表2!$R5554</f>
        <v>1.040992403291618</v>
      </c>
      <c r="G5554" s="3">
        <f>[1]工作表2!H5554/[1]工作表2!$R5554</f>
        <v>1.0219071420981345</v>
      </c>
      <c r="H5554" s="3">
        <f>[1]工作表2!I5554/[1]工作表2!$R5554</f>
        <v>1.0323238959629366</v>
      </c>
      <c r="I5554" s="3">
        <f>[1]工作表2!J5554/[1]工作表2!$R5554</f>
        <v>0.94165249546006713</v>
      </c>
      <c r="J5554" s="3">
        <f>[1]工作表2!K5554/[1]工作表2!$R5554</f>
        <v>0.92522377516205789</v>
      </c>
      <c r="K5554" s="3">
        <f>[1]工作表2!L5554/[1]工作表2!$R5554</f>
        <v>0.92389334019994485</v>
      </c>
      <c r="L5554" s="3">
        <f>[1]工作表2!M5554/[1]工作表2!$R5554</f>
        <v>0.92041362057406562</v>
      </c>
      <c r="M5554" s="3">
        <f>[1]工作表2!N5554/[1]工作表2!$R5554</f>
        <v>1.0231934019129112</v>
      </c>
      <c r="N5554" s="3">
        <f>[1]工作表2!O5554/[1]工作表2!$R5554</f>
        <v>1.0034268854181114</v>
      </c>
      <c r="O5554" s="3">
        <f>[1]工作表2!P5554/[1]工作表2!$R5554</f>
        <v>0.99681374989933258</v>
      </c>
      <c r="P5554" s="3">
        <f>[1]工作表2!Q5554/[1]工作表2!$R5554</f>
        <v>0.98720285798251206</v>
      </c>
      <c r="Q5554" s="1" t="s">
        <v>21</v>
      </c>
    </row>
    <row r="5555" spans="1:17" x14ac:dyDescent="0.25">
      <c r="A5555" s="3">
        <f>[1]工作表2!B5555/[1]工作表2!$R5555</f>
        <v>1.0159466018161651</v>
      </c>
      <c r="B5555" s="3">
        <f>[1]工作表2!C5555/[1]工作表2!$R5555</f>
        <v>1.0021542700926125</v>
      </c>
      <c r="C5555" s="3">
        <f>[1]工作表2!D5555/[1]工作表2!$R5555</f>
        <v>0.997160652776795</v>
      </c>
      <c r="D5555" s="3">
        <f>[1]工作表2!E5555/[1]工作表2!$R5555</f>
        <v>1.0209768401059689</v>
      </c>
      <c r="E5555" s="3">
        <f>[1]工作表2!F5555/[1]工作表2!$R5555</f>
        <v>1.0357403005691046</v>
      </c>
      <c r="F5555" s="3">
        <f>[1]工作表2!G5555/[1]工作表2!$R5555</f>
        <v>1.0302873421583474</v>
      </c>
      <c r="G5555" s="3">
        <f>[1]工作表2!H5555/[1]工作表2!$R5555</f>
        <v>1.0340696749199667</v>
      </c>
      <c r="H5555" s="3">
        <f>[1]工作表2!I5555/[1]工作表2!$R5555</f>
        <v>1.0618381748430885</v>
      </c>
      <c r="I5555" s="3">
        <f>[1]工作表2!J5555/[1]工作表2!$R5555</f>
        <v>0.96209326583969468</v>
      </c>
      <c r="J5555" s="3">
        <f>[1]工作表2!K5555/[1]工作表2!$R5555</f>
        <v>0.95103194632428378</v>
      </c>
      <c r="K5555" s="3">
        <f>[1]工作表2!L5555/[1]工作表2!$R5555</f>
        <v>0.95186598010848766</v>
      </c>
      <c r="L5555" s="3">
        <f>[1]工作表2!M5555/[1]工作表2!$R5555</f>
        <v>0.94322953443870305</v>
      </c>
      <c r="M5555" s="3">
        <f>[1]工作表2!N5555/[1]工作表2!$R5555</f>
        <v>1.0384086935204171</v>
      </c>
      <c r="N5555" s="3">
        <f>[1]工作表2!O5555/[1]工作表2!$R5555</f>
        <v>1.0192977024574119</v>
      </c>
      <c r="O5555" s="3">
        <f>[1]工作表2!P5555/[1]工作表2!$R5555</f>
        <v>1.0166308237548973</v>
      </c>
      <c r="P5555" s="3">
        <f>[1]工作表2!Q5555/[1]工作表2!$R5555</f>
        <v>1.001900075917</v>
      </c>
      <c r="Q5555" s="1" t="s">
        <v>460</v>
      </c>
    </row>
    <row r="5556" spans="1:17" x14ac:dyDescent="0.25">
      <c r="A5556" s="3">
        <f>[1]工作表2!B5556/[1]工作表2!$R5556</f>
        <v>1.0201665782179348</v>
      </c>
      <c r="B5556" s="3">
        <f>[1]工作表2!C5556/[1]工作表2!$R5556</f>
        <v>1.0464164499782731</v>
      </c>
      <c r="C5556" s="3">
        <f>[1]工作表2!D5556/[1]工作表2!$R5556</f>
        <v>1.0204228539580811</v>
      </c>
      <c r="D5556" s="3">
        <f>[1]工作表2!E5556/[1]工作表2!$R5556</f>
        <v>0.98619551442205</v>
      </c>
      <c r="E5556" s="3">
        <f>[1]工作表2!F5556/[1]工作表2!$R5556</f>
        <v>1.0685578485292564</v>
      </c>
      <c r="F5556" s="3">
        <f>[1]工作表2!G5556/[1]工作表2!$R5556</f>
        <v>1.0444018838876745</v>
      </c>
      <c r="G5556" s="3">
        <f>[1]工作表2!H5556/[1]工作表2!$R5556</f>
        <v>1.0041025311736806</v>
      </c>
      <c r="H5556" s="3">
        <f>[1]工作表2!I5556/[1]工作表2!$R5556</f>
        <v>0.99241479655119658</v>
      </c>
      <c r="I5556" s="3">
        <f>[1]工作表2!J5556/[1]工作表2!$R5556</f>
        <v>1.0563673396092501</v>
      </c>
      <c r="J5556" s="3">
        <f>[1]工作表2!K5556/[1]工作表2!$R5556</f>
        <v>1.0215173527486667</v>
      </c>
      <c r="K5556" s="3">
        <f>[1]工作表2!L5556/[1]工作表2!$R5556</f>
        <v>0.98626170302282712</v>
      </c>
      <c r="L5556" s="3">
        <f>[1]工作表2!M5556/[1]工作表2!$R5556</f>
        <v>0.9862356183362545</v>
      </c>
      <c r="M5556" s="3">
        <f>[1]工作表2!N5556/[1]工作表2!$R5556</f>
        <v>1.0217637573308349</v>
      </c>
      <c r="N5556" s="3">
        <f>[1]工作表2!O5556/[1]工作表2!$R5556</f>
        <v>0.99115225984915634</v>
      </c>
      <c r="O5556" s="3">
        <f>[1]工作表2!P5556/[1]工作表2!$R5556</f>
        <v>0.95845562035728304</v>
      </c>
      <c r="P5556" s="3">
        <f>[1]工作表2!Q5556/[1]工作表2!$R5556</f>
        <v>0.9491698348715637</v>
      </c>
      <c r="Q5556" s="1" t="s">
        <v>461</v>
      </c>
    </row>
    <row r="5557" spans="1:17" x14ac:dyDescent="0.25">
      <c r="A5557" s="3">
        <f>[1]工作表2!B5557/[1]工作表2!$R5557</f>
        <v>0.98734834467897792</v>
      </c>
      <c r="B5557" s="3">
        <f>[1]工作表2!C5557/[1]工作表2!$R5557</f>
        <v>1.0170622251363404</v>
      </c>
      <c r="C5557" s="3">
        <f>[1]工作表2!D5557/[1]工作表2!$R5557</f>
        <v>0.99696799888592114</v>
      </c>
      <c r="D5557" s="3">
        <f>[1]工作表2!E5557/[1]工作表2!$R5557</f>
        <v>0.98361203774637274</v>
      </c>
      <c r="E5557" s="3">
        <f>[1]工作表2!F5557/[1]工作表2!$R5557</f>
        <v>1.0430580294265555</v>
      </c>
      <c r="F5557" s="3">
        <f>[1]工作表2!G5557/[1]工作表2!$R5557</f>
        <v>1.0269966079300796</v>
      </c>
      <c r="G5557" s="3">
        <f>[1]工作表2!H5557/[1]工作表2!$R5557</f>
        <v>0.99774405278329648</v>
      </c>
      <c r="H5557" s="3">
        <f>[1]工作表2!I5557/[1]工作表2!$R5557</f>
        <v>1.0174489855128002</v>
      </c>
      <c r="I5557" s="3">
        <f>[1]工作表2!J5557/[1]工作表2!$R5557</f>
        <v>1.0437092617594768</v>
      </c>
      <c r="J5557" s="3">
        <f>[1]工作表2!K5557/[1]工作表2!$R5557</f>
        <v>1.0119167740463675</v>
      </c>
      <c r="K5557" s="3">
        <f>[1]工作表2!L5557/[1]工作表2!$R5557</f>
        <v>0.99682746574259462</v>
      </c>
      <c r="L5557" s="3">
        <f>[1]工作表2!M5557/[1]工作表2!$R5557</f>
        <v>1.0276559450229952</v>
      </c>
      <c r="M5557" s="3">
        <f>[1]工作表2!N5557/[1]工作表2!$R5557</f>
        <v>1.0239481867698677</v>
      </c>
      <c r="N5557" s="3">
        <f>[1]工作表2!O5557/[1]工作表2!$R5557</f>
        <v>0.99555603317641073</v>
      </c>
      <c r="O5557" s="3">
        <f>[1]工作表2!P5557/[1]工作表2!$R5557</f>
        <v>0.98765914705917512</v>
      </c>
      <c r="P5557" s="3">
        <f>[1]工作表2!Q5557/[1]工作表2!$R5557</f>
        <v>0.98882758164834783</v>
      </c>
      <c r="Q5557" s="1" t="s">
        <v>20</v>
      </c>
    </row>
    <row r="5558" spans="1:17" x14ac:dyDescent="0.25">
      <c r="A5558" s="3">
        <f>[1]工作表2!B5558/[1]工作表2!$R5558</f>
        <v>0.98029363981891893</v>
      </c>
      <c r="B5558" s="3">
        <f>[1]工作表2!C5558/[1]工作表2!$R5558</f>
        <v>0.99260640100476127</v>
      </c>
      <c r="C5558" s="3">
        <f>[1]工作表2!D5558/[1]工作表2!$R5558</f>
        <v>0.96223357137776666</v>
      </c>
      <c r="D5558" s="3">
        <f>[1]工作表2!E5558/[1]工作表2!$R5558</f>
        <v>1.0115942160818161</v>
      </c>
      <c r="E5558" s="3">
        <f>[1]工作表2!F5558/[1]工作表2!$R5558</f>
        <v>1.0252839910832263</v>
      </c>
      <c r="F5558" s="3">
        <f>[1]工作表2!G5558/[1]工作表2!$R5558</f>
        <v>0.99899177646519677</v>
      </c>
      <c r="G5558" s="3">
        <f>[1]工作表2!H5558/[1]工作表2!$R5558</f>
        <v>0.9867522449112115</v>
      </c>
      <c r="H5558" s="3">
        <f>[1]工作表2!I5558/[1]工作表2!$R5558</f>
        <v>1.0428088868861489</v>
      </c>
      <c r="I5558" s="3">
        <f>[1]工作表2!J5558/[1]工作表2!$R5558</f>
        <v>1.0251984671602119</v>
      </c>
      <c r="J5558" s="3">
        <f>[1]工作表2!K5558/[1]工作表2!$R5558</f>
        <v>0.99450112147718994</v>
      </c>
      <c r="K5558" s="3">
        <f>[1]工作表2!L5558/[1]工作表2!$R5558</f>
        <v>1.0136788021214365</v>
      </c>
      <c r="L5558" s="3">
        <f>[1]工作表2!M5558/[1]工作表2!$R5558</f>
        <v>1.0466112120805044</v>
      </c>
      <c r="M5558" s="3">
        <f>[1]工作表2!N5558/[1]工作表2!$R5558</f>
        <v>1.0136920142614394</v>
      </c>
      <c r="N5558" s="3">
        <f>[1]工作表2!O5558/[1]工作表2!$R5558</f>
        <v>0.98810077594732726</v>
      </c>
      <c r="O5558" s="3">
        <f>[1]工作表2!P5558/[1]工作表2!$R5558</f>
        <v>1.0197016760655402</v>
      </c>
      <c r="P5558" s="3">
        <f>[1]工作表2!Q5558/[1]工作表2!$R5558</f>
        <v>1.007035781594448</v>
      </c>
      <c r="Q5558" s="1" t="s">
        <v>20</v>
      </c>
    </row>
    <row r="5559" spans="1:17" x14ac:dyDescent="0.25">
      <c r="A5559" s="3">
        <f>[1]工作表2!B5559/[1]工作表2!$R5559</f>
        <v>0.96476146574237354</v>
      </c>
      <c r="B5559" s="3">
        <f>[1]工作表2!C5559/[1]工作表2!$R5559</f>
        <v>0.98682665781037282</v>
      </c>
      <c r="C5559" s="3">
        <f>[1]工作表2!D5559/[1]工作表2!$R5559</f>
        <v>1.0086889912031065</v>
      </c>
      <c r="D5559" s="3">
        <f>[1]工作表2!E5559/[1]工作表2!$R5559</f>
        <v>1.0165043584955846</v>
      </c>
      <c r="E5559" s="3">
        <f>[1]工作表2!F5559/[1]工作表2!$R5559</f>
        <v>1.0122499284166036</v>
      </c>
      <c r="F5559" s="3">
        <f>[1]工作表2!G5559/[1]工作表2!$R5559</f>
        <v>1.0057786773651771</v>
      </c>
      <c r="G5559" s="3">
        <f>[1]工作表2!H5559/[1]工作表2!$R5559</f>
        <v>1.0066280888106967</v>
      </c>
      <c r="H5559" s="3">
        <f>[1]工作表2!I5559/[1]工作表2!$R5559</f>
        <v>1.0264851562679402</v>
      </c>
      <c r="I5559" s="3">
        <f>[1]工作表2!J5559/[1]工作表2!$R5559</f>
        <v>1.0067646648203008</v>
      </c>
      <c r="J5559" s="3">
        <f>[1]工作表2!K5559/[1]工作表2!$R5559</f>
        <v>1.0012590197377071</v>
      </c>
      <c r="K5559" s="3">
        <f>[1]工作表2!L5559/[1]工作表2!$R5559</f>
        <v>1.014821362523131</v>
      </c>
      <c r="L5559" s="3">
        <f>[1]工作表2!M5559/[1]工作表2!$R5559</f>
        <v>1.0373949982180144</v>
      </c>
      <c r="M5559" s="3">
        <f>[1]工作表2!N5559/[1]工作表2!$R5559</f>
        <v>0.99211637359917637</v>
      </c>
      <c r="N5559" s="3">
        <f>[1]工作表2!O5559/[1]工作表2!$R5559</f>
        <v>0.9884198808136857</v>
      </c>
      <c r="O5559" s="3">
        <f>[1]工作表2!P5559/[1]工作表2!$R5559</f>
        <v>1.0165599377920531</v>
      </c>
      <c r="P5559" s="3">
        <f>[1]工作表2!Q5559/[1]工作表2!$R5559</f>
        <v>1.0146384943693183</v>
      </c>
      <c r="Q5559" s="1" t="s">
        <v>462</v>
      </c>
    </row>
    <row r="5560" spans="1:17" x14ac:dyDescent="0.25">
      <c r="A5560" s="3">
        <f>[1]工作表2!B5560/[1]工作表2!$R5560</f>
        <v>0.93663215146691037</v>
      </c>
      <c r="B5560" s="3">
        <f>[1]工作表2!C5560/[1]工作表2!$R5560</f>
        <v>0.94959607754088515</v>
      </c>
      <c r="C5560" s="3">
        <f>[1]工作表2!D5560/[1]工作表2!$R5560</f>
        <v>0.98190086201891069</v>
      </c>
      <c r="D5560" s="3">
        <f>[1]工作表2!E5560/[1]工作表2!$R5560</f>
        <v>1.0276518852671526</v>
      </c>
      <c r="E5560" s="3">
        <f>[1]工作表2!F5560/[1]工作表2!$R5560</f>
        <v>0.98655692978781484</v>
      </c>
      <c r="F5560" s="3">
        <f>[1]工作表2!G5560/[1]工作表2!$R5560</f>
        <v>0.97819940632112945</v>
      </c>
      <c r="G5560" s="3">
        <f>[1]工作表2!H5560/[1]工作表2!$R5560</f>
        <v>1.0270973642669332</v>
      </c>
      <c r="H5560" s="3">
        <f>[1]工作表2!I5560/[1]工作表2!$R5560</f>
        <v>1.0624741090042515</v>
      </c>
      <c r="I5560" s="3">
        <f>[1]工作表2!J5560/[1]工作表2!$R5560</f>
        <v>0.99537522557294755</v>
      </c>
      <c r="J5560" s="3">
        <f>[1]工作表2!K5560/[1]工作表2!$R5560</f>
        <v>1.0096292868176791</v>
      </c>
      <c r="K5560" s="3">
        <f>[1]工作表2!L5560/[1]工作表2!$R5560</f>
        <v>1.0506172769094082</v>
      </c>
      <c r="L5560" s="3">
        <f>[1]工作表2!M5560/[1]工作表2!$R5560</f>
        <v>1.077227928284602</v>
      </c>
      <c r="M5560" s="3">
        <f>[1]工作表2!N5560/[1]工作表2!$R5560</f>
        <v>0.99316285119285685</v>
      </c>
      <c r="N5560" s="3">
        <f>[1]工作表2!O5560/[1]工作表2!$R5560</f>
        <v>1.0230377358399734</v>
      </c>
      <c r="O5560" s="3">
        <f>[1]工作表2!P5560/[1]工作表2!$R5560</f>
        <v>1.0518625446933587</v>
      </c>
      <c r="P5560" s="3">
        <f>[1]工作表2!Q5560/[1]工作表2!$R5560</f>
        <v>1.0345511653025523</v>
      </c>
      <c r="Q5560" s="1" t="s">
        <v>463</v>
      </c>
    </row>
    <row r="5561" spans="1:17" x14ac:dyDescent="0.25">
      <c r="A5561" s="3">
        <f>[1]工作表2!B5561/[1]工作表2!$R5561</f>
        <v>0.97857807299833721</v>
      </c>
      <c r="B5561" s="3">
        <f>[1]工作表2!C5561/[1]工作表2!$R5561</f>
        <v>1.0156937266693802</v>
      </c>
      <c r="C5561" s="3">
        <f>[1]工作表2!D5561/[1]工作表2!$R5561</f>
        <v>1.0043498953202852</v>
      </c>
      <c r="D5561" s="3">
        <f>[1]工作表2!E5561/[1]工作表2!$R5561</f>
        <v>0.99712289212481231</v>
      </c>
      <c r="E5561" s="3">
        <f>[1]工作表2!F5561/[1]工作表2!$R5561</f>
        <v>1.0393748684515571</v>
      </c>
      <c r="F5561" s="3">
        <f>[1]工作表2!G5561/[1]工作表2!$R5561</f>
        <v>1.0282054496688595</v>
      </c>
      <c r="G5561" s="3">
        <f>[1]工作表2!H5561/[1]工作表2!$R5561</f>
        <v>1.0018834982772518</v>
      </c>
      <c r="H5561" s="3">
        <f>[1]工作表2!I5561/[1]工作表2!$R5561</f>
        <v>1.027704949261145</v>
      </c>
      <c r="I5561" s="3">
        <f>[1]工作表2!J5561/[1]工作表2!$R5561</f>
        <v>1.0446083374933959</v>
      </c>
      <c r="J5561" s="3">
        <f>[1]工作表2!K5561/[1]工作表2!$R5561</f>
        <v>1.0188846944257257</v>
      </c>
      <c r="K5561" s="3">
        <f>[1]工作表2!L5561/[1]工作表2!$R5561</f>
        <v>1.0034578244884815</v>
      </c>
      <c r="L5561" s="3">
        <f>[1]工作表2!M5561/[1]工作表2!$R5561</f>
        <v>1.0323008598869621</v>
      </c>
      <c r="M5561" s="3">
        <f>[1]工作表2!N5561/[1]工作表2!$R5561</f>
        <v>1.0240868957614624</v>
      </c>
      <c r="N5561" s="3">
        <f>[1]工作表2!O5561/[1]工作表2!$R5561</f>
        <v>1.0058592540678268</v>
      </c>
      <c r="O5561" s="3">
        <f>[1]工作表2!P5561/[1]工作表2!$R5561</f>
        <v>0.99575794873056356</v>
      </c>
      <c r="P5561" s="3">
        <f>[1]工作表2!Q5561/[1]工作表2!$R5561</f>
        <v>0.98975865284432152</v>
      </c>
      <c r="Q5561" s="1" t="s">
        <v>464</v>
      </c>
    </row>
    <row r="5562" spans="1:17" x14ac:dyDescent="0.25">
      <c r="A5562" s="3">
        <f>[1]工作表2!B5562/[1]工作表2!$R5562</f>
        <v>0.99588637879772901</v>
      </c>
      <c r="B5562" s="3">
        <f>[1]工作表2!C5562/[1]工作表2!$R5562</f>
        <v>1.0110344087094307</v>
      </c>
      <c r="C5562" s="3">
        <f>[1]工作表2!D5562/[1]工作表2!$R5562</f>
        <v>0.98668637070262344</v>
      </c>
      <c r="D5562" s="3">
        <f>[1]工作表2!E5562/[1]工作表2!$R5562</f>
        <v>0.98125532230054169</v>
      </c>
      <c r="E5562" s="3">
        <f>[1]工作表2!F5562/[1]工作表2!$R5562</f>
        <v>1.0283856676995704</v>
      </c>
      <c r="F5562" s="3">
        <f>[1]工作表2!G5562/[1]工作表2!$R5562</f>
        <v>1.0078344605310108</v>
      </c>
      <c r="G5562" s="3">
        <f>[1]工作表2!H5562/[1]工作表2!$R5562</f>
        <v>0.99734542288915584</v>
      </c>
      <c r="H5562" s="3">
        <f>[1]工作表2!I5562/[1]工作表2!$R5562</f>
        <v>1.014591660130254</v>
      </c>
      <c r="I5562" s="3">
        <f>[1]工作表2!J5562/[1]工作表2!$R5562</f>
        <v>1.0263327210569511</v>
      </c>
      <c r="J5562" s="3">
        <f>[1]工作表2!K5562/[1]工作表2!$R5562</f>
        <v>1.0087293183396271</v>
      </c>
      <c r="K5562" s="3">
        <f>[1]工作表2!L5562/[1]工作表2!$R5562</f>
        <v>1.0010055330752368</v>
      </c>
      <c r="L5562" s="3">
        <f>[1]工作表2!M5562/[1]工作表2!$R5562</f>
        <v>1.0339802566330609</v>
      </c>
      <c r="M5562" s="3">
        <f>[1]工作表2!N5562/[1]工作表2!$R5562</f>
        <v>1.0129356623135488</v>
      </c>
      <c r="N5562" s="3">
        <f>[1]工作表2!O5562/[1]工作表2!$R5562</f>
        <v>1.009669726141502</v>
      </c>
      <c r="O5562" s="3">
        <f>[1]工作表2!P5562/[1]工作表2!$R5562</f>
        <v>0.99822334135662016</v>
      </c>
      <c r="P5562" s="3">
        <f>[1]工作表2!Q5562/[1]工作表2!$R5562</f>
        <v>0.99527362759602311</v>
      </c>
      <c r="Q5562" s="1" t="s">
        <v>21</v>
      </c>
    </row>
    <row r="5563" spans="1:17" x14ac:dyDescent="0.25">
      <c r="A5563" s="3">
        <f>[1]工作表2!B5563/[1]工作表2!$R5563</f>
        <v>1.0278010821633956</v>
      </c>
      <c r="B5563" s="3">
        <f>[1]工作表2!C5563/[1]工作表2!$R5563</f>
        <v>1.0522288162051483</v>
      </c>
      <c r="C5563" s="3">
        <f>[1]工作表2!D5563/[1]工作表2!$R5563</f>
        <v>1.0395814272834754</v>
      </c>
      <c r="D5563" s="3">
        <f>[1]工作表2!E5563/[1]工作表2!$R5563</f>
        <v>1.0199514333941062</v>
      </c>
      <c r="E5563" s="3">
        <f>[1]工作表2!F5563/[1]工作表2!$R5563</f>
        <v>1.0611745722974513</v>
      </c>
      <c r="F5563" s="3">
        <f>[1]工作表2!G5563/[1]工作表2!$R5563</f>
        <v>1.0429368440453348</v>
      </c>
      <c r="G5563" s="3">
        <f>[1]工作表2!H5563/[1]工作表2!$R5563</f>
        <v>1.02112981039916</v>
      </c>
      <c r="H5563" s="3">
        <f>[1]工作表2!I5563/[1]工作表2!$R5563</f>
        <v>1.0132310004429457</v>
      </c>
      <c r="I5563" s="3">
        <f>[1]工作表2!J5563/[1]工作表2!$R5563</f>
        <v>1.0441815207353411</v>
      </c>
      <c r="J5563" s="3">
        <f>[1]工作表2!K5563/[1]工作表2!$R5563</f>
        <v>1.0298355804090387</v>
      </c>
      <c r="K5563" s="3">
        <f>[1]工作表2!L5563/[1]工作表2!$R5563</f>
        <v>1.0204525749890894</v>
      </c>
      <c r="L5563" s="3">
        <f>[1]工作表2!M5563/[1]工作表2!$R5563</f>
        <v>1.0074346071938194</v>
      </c>
      <c r="M5563" s="3">
        <f>[1]工作表2!N5563/[1]工作表2!$R5563</f>
        <v>1.0326173618281687</v>
      </c>
      <c r="N5563" s="3">
        <f>[1]工作表2!O5563/[1]工作表2!$R5563</f>
        <v>1.0160014310512904</v>
      </c>
      <c r="O5563" s="3">
        <f>[1]工作表2!P5563/[1]工作表2!$R5563</f>
        <v>0.99580851990021246</v>
      </c>
      <c r="P5563" s="3">
        <f>[1]工作表2!Q5563/[1]工作表2!$R5563</f>
        <v>0.90880949880217987</v>
      </c>
      <c r="Q5563" s="1" t="s">
        <v>21</v>
      </c>
    </row>
    <row r="5564" spans="1:17" x14ac:dyDescent="0.25">
      <c r="A5564" s="3">
        <f>[1]工作表2!B5564/[1]工作表2!$R5564</f>
        <v>0.98513901437355433</v>
      </c>
      <c r="B5564" s="3">
        <f>[1]工作表2!C5564/[1]工作表2!$R5564</f>
        <v>1.0105554233062328</v>
      </c>
      <c r="C5564" s="3">
        <f>[1]工作表2!D5564/[1]工作表2!$R5564</f>
        <v>0.97039917333630066</v>
      </c>
      <c r="D5564" s="3">
        <f>[1]工作表2!E5564/[1]工作表2!$R5564</f>
        <v>1.0240914542302368</v>
      </c>
      <c r="E5564" s="3">
        <f>[1]工作表2!F5564/[1]工作表2!$R5564</f>
        <v>1.03311836206938</v>
      </c>
      <c r="F5564" s="3">
        <f>[1]工作表2!G5564/[1]工作表2!$R5564</f>
        <v>1.0169599972718479</v>
      </c>
      <c r="G5564" s="3">
        <f>[1]工作表2!H5564/[1]工作表2!$R5564</f>
        <v>0.98497389944724956</v>
      </c>
      <c r="H5564" s="3">
        <f>[1]工作表2!I5564/[1]工作表2!$R5564</f>
        <v>1.0350666107119697</v>
      </c>
      <c r="I5564" s="3">
        <f>[1]工作表2!J5564/[1]工作表2!$R5564</f>
        <v>1.0396983810839755</v>
      </c>
      <c r="J5564" s="3">
        <f>[1]工作表2!K5564/[1]工作表2!$R5564</f>
        <v>1.0115524936026057</v>
      </c>
      <c r="K5564" s="3">
        <f>[1]工作表2!L5564/[1]工作表2!$R5564</f>
        <v>0.99402555928486869</v>
      </c>
      <c r="L5564" s="3">
        <f>[1]工作表2!M5564/[1]工作表2!$R5564</f>
        <v>1.0440410065095331</v>
      </c>
      <c r="M5564" s="3">
        <f>[1]工作表2!N5564/[1]工作表2!$R5564</f>
        <v>1.0206633048340341</v>
      </c>
      <c r="N5564" s="3">
        <f>[1]工作表2!O5564/[1]工作表2!$R5564</f>
        <v>0.98906632376838699</v>
      </c>
      <c r="O5564" s="3">
        <f>[1]工作表2!P5564/[1]工作表2!$R5564</f>
        <v>0.99354110786511785</v>
      </c>
      <c r="P5564" s="3">
        <f>[1]工作表2!Q5564/[1]工作表2!$R5564</f>
        <v>1.0038754290697289</v>
      </c>
      <c r="Q5564" s="1" t="s">
        <v>21</v>
      </c>
    </row>
    <row r="5565" spans="1:17" x14ac:dyDescent="0.25">
      <c r="A5565" s="3">
        <f>[1]工作表2!B5565/[1]工作表2!$R5565</f>
        <v>0.97161154052453502</v>
      </c>
      <c r="B5565" s="3">
        <f>[1]工作表2!C5565/[1]工作表2!$R5565</f>
        <v>0.98409485952873077</v>
      </c>
      <c r="C5565" s="3">
        <f>[1]工作表2!D5565/[1]工作表2!$R5565</f>
        <v>0.9734000992098828</v>
      </c>
      <c r="D5565" s="3">
        <f>[1]工作表2!E5565/[1]工作表2!$R5565</f>
        <v>1.0153705687075953</v>
      </c>
      <c r="E5565" s="3">
        <f>[1]工作表2!F5565/[1]工作表2!$R5565</f>
        <v>1.0186447053860577</v>
      </c>
      <c r="F5565" s="3">
        <f>[1]工作表2!G5565/[1]工作表2!$R5565</f>
        <v>0.99338404266802682</v>
      </c>
      <c r="G5565" s="3">
        <f>[1]工作表2!H5565/[1]工作表2!$R5565</f>
        <v>1.0030109744892253</v>
      </c>
      <c r="H5565" s="3">
        <f>[1]工作表2!I5565/[1]工作表2!$R5565</f>
        <v>1.0456549868288252</v>
      </c>
      <c r="I5565" s="3">
        <f>[1]工作表2!J5565/[1]工作表2!$R5565</f>
        <v>1.0224571036164249</v>
      </c>
      <c r="J5565" s="3">
        <f>[1]工作表2!K5565/[1]工作表2!$R5565</f>
        <v>0.99080764244094988</v>
      </c>
      <c r="K5565" s="3">
        <f>[1]工作表2!L5565/[1]工作表2!$R5565</f>
        <v>1.0290101413502164</v>
      </c>
      <c r="L5565" s="3">
        <f>[1]工作表2!M5565/[1]工作表2!$R5565</f>
        <v>1.0484128663877075</v>
      </c>
      <c r="M5565" s="3">
        <f>[1]工作表2!N5565/[1]工作表2!$R5565</f>
        <v>1.0158033668719428</v>
      </c>
      <c r="N5565" s="3">
        <f>[1]工作表2!O5565/[1]工作表2!$R5565</f>
        <v>0.98598478941327972</v>
      </c>
      <c r="O5565" s="3">
        <f>[1]工作表2!P5565/[1]工作表2!$R5565</f>
        <v>1.0326740957760556</v>
      </c>
      <c r="P5565" s="3">
        <f>[1]工作表2!Q5565/[1]工作表2!$R5565</f>
        <v>1.0059942754572215</v>
      </c>
      <c r="Q5565" s="1" t="s">
        <v>20</v>
      </c>
    </row>
    <row r="5566" spans="1:17" x14ac:dyDescent="0.25">
      <c r="A5566" s="3">
        <f>[1]工作表2!B5566/[1]工作表2!$R5566</f>
        <v>0.98066236477635338</v>
      </c>
      <c r="B5566" s="3">
        <f>[1]工作表2!C5566/[1]工作表2!$R5566</f>
        <v>1.0132126995388273</v>
      </c>
      <c r="C5566" s="3">
        <f>[1]工作表2!D5566/[1]工作表2!$R5566</f>
        <v>0.99569122062496596</v>
      </c>
      <c r="D5566" s="3">
        <f>[1]工作表2!E5566/[1]工作表2!$R5566</f>
        <v>0.99566980077209821</v>
      </c>
      <c r="E5566" s="3">
        <f>[1]工作表2!F5566/[1]工作表2!$R5566</f>
        <v>1.0394250726780814</v>
      </c>
      <c r="F5566" s="3">
        <f>[1]工作表2!G5566/[1]工作表2!$R5566</f>
        <v>1.026108226924582</v>
      </c>
      <c r="G5566" s="3">
        <f>[1]工作表2!H5566/[1]工作表2!$R5566</f>
        <v>0.99884453024040398</v>
      </c>
      <c r="H5566" s="3">
        <f>[1]工作表2!I5566/[1]工作表2!$R5566</f>
        <v>1.0289715943712618</v>
      </c>
      <c r="I5566" s="3">
        <f>[1]工作表2!J5566/[1]工作表2!$R5566</f>
        <v>1.0427386278401889</v>
      </c>
      <c r="J5566" s="3">
        <f>[1]工作表2!K5566/[1]工作表2!$R5566</f>
        <v>1.0144148572716767</v>
      </c>
      <c r="K5566" s="3">
        <f>[1]工作表2!L5566/[1]工作表2!$R5566</f>
        <v>0.99840127263255152</v>
      </c>
      <c r="L5566" s="3">
        <f>[1]工作表2!M5566/[1]工作表2!$R5566</f>
        <v>1.0364355235372098</v>
      </c>
      <c r="M5566" s="3">
        <f>[1]工作表2!N5566/[1]工作表2!$R5566</f>
        <v>1.0266107386002952</v>
      </c>
      <c r="N5566" s="3">
        <f>[1]工作表2!O5566/[1]工作表2!$R5566</f>
        <v>1.0000930665169125</v>
      </c>
      <c r="O5566" s="3">
        <f>[1]工作表2!P5566/[1]工作表2!$R5566</f>
        <v>0.98808265815220586</v>
      </c>
      <c r="P5566" s="3">
        <f>[1]工作表2!Q5566/[1]工作表2!$R5566</f>
        <v>0.99482813566651307</v>
      </c>
      <c r="Q5566" s="1" t="s">
        <v>20</v>
      </c>
    </row>
    <row r="5567" spans="1:17" x14ac:dyDescent="0.25">
      <c r="A5567" s="3">
        <f>[1]工作表2!B5567/[1]工作表2!$R5567</f>
        <v>0.97515270275158406</v>
      </c>
      <c r="B5567" s="3">
        <f>[1]工作表2!C5567/[1]工作表2!$R5567</f>
        <v>1.0006155604709221</v>
      </c>
      <c r="C5567" s="3">
        <f>[1]工作表2!D5567/[1]工作表2!$R5567</f>
        <v>0.97422678594984458</v>
      </c>
      <c r="D5567" s="3">
        <f>[1]工作表2!E5567/[1]工作表2!$R5567</f>
        <v>1.0281462456726445</v>
      </c>
      <c r="E5567" s="3">
        <f>[1]工作表2!F5567/[1]工作表2!$R5567</f>
        <v>1.02651740188895</v>
      </c>
      <c r="F5567" s="3">
        <f>[1]工作表2!G5567/[1]工作表2!$R5567</f>
        <v>1.0098178979974344</v>
      </c>
      <c r="G5567" s="3">
        <f>[1]工作表2!H5567/[1]工作表2!$R5567</f>
        <v>0.99722377496674341</v>
      </c>
      <c r="H5567" s="3">
        <f>[1]工作表2!I5567/[1]工作表2!$R5567</f>
        <v>1.0391389372139619</v>
      </c>
      <c r="I5567" s="3">
        <f>[1]工作表2!J5567/[1]工作表2!$R5567</f>
        <v>1.0358987413906915</v>
      </c>
      <c r="J5567" s="3">
        <f>[1]工作表2!K5567/[1]工作表2!$R5567</f>
        <v>1.0074966573606752</v>
      </c>
      <c r="K5567" s="3">
        <f>[1]工作表2!L5567/[1]工作表2!$R5567</f>
        <v>1.0109458372778826</v>
      </c>
      <c r="L5567" s="3">
        <f>[1]工作表2!M5567/[1]工作表2!$R5567</f>
        <v>1.0476112765184276</v>
      </c>
      <c r="M5567" s="3">
        <f>[1]工作表2!N5567/[1]工作表2!$R5567</f>
        <v>1.0207055153903533</v>
      </c>
      <c r="N5567" s="3">
        <f>[1]工作表2!O5567/[1]工作表2!$R5567</f>
        <v>0.9863609323578062</v>
      </c>
      <c r="O5567" s="3">
        <f>[1]工作表2!P5567/[1]工作表2!$R5567</f>
        <v>1.0106091047560619</v>
      </c>
      <c r="P5567" s="3">
        <f>[1]工作表2!Q5567/[1]工作表2!$R5567</f>
        <v>1.0040835619730986</v>
      </c>
      <c r="Q5567" s="1" t="s">
        <v>20</v>
      </c>
    </row>
    <row r="5568" spans="1:17" x14ac:dyDescent="0.25">
      <c r="A5568" s="3">
        <f>[1]工作表2!B5568/[1]工作表2!$R5568</f>
        <v>0.92174617372758383</v>
      </c>
      <c r="B5568" s="3">
        <f>[1]工作表2!C5568/[1]工作表2!$R5568</f>
        <v>0.99532661165909841</v>
      </c>
      <c r="C5568" s="3">
        <f>[1]工作表2!D5568/[1]工作表2!$R5568</f>
        <v>1.0145924018081434</v>
      </c>
      <c r="D5568" s="3">
        <f>[1]工作表2!E5568/[1]工作表2!$R5568</f>
        <v>1.029817319072331</v>
      </c>
      <c r="E5568" s="3">
        <f>[1]工作表2!F5568/[1]工作表2!$R5568</f>
        <v>0.99771887253224034</v>
      </c>
      <c r="F5568" s="3">
        <f>[1]工作表2!G5568/[1]工作表2!$R5568</f>
        <v>1.0221380393968431</v>
      </c>
      <c r="G5568" s="3">
        <f>[1]工作表2!H5568/[1]工作表2!$R5568</f>
        <v>1.0224095949235936</v>
      </c>
      <c r="H5568" s="3">
        <f>[1]工作表2!I5568/[1]工作表2!$R5568</f>
        <v>1.0420421686996495</v>
      </c>
      <c r="I5568" s="3">
        <f>[1]工作表2!J5568/[1]工作表2!$R5568</f>
        <v>1.0067975371547864</v>
      </c>
      <c r="J5568" s="3">
        <f>[1]工作表2!K5568/[1]工作表2!$R5568</f>
        <v>1.021123741905241</v>
      </c>
      <c r="K5568" s="3">
        <f>[1]工作表2!L5568/[1]工作表2!$R5568</f>
        <v>1.0334450965198674</v>
      </c>
      <c r="L5568" s="3">
        <f>[1]工作表2!M5568/[1]工作表2!$R5568</f>
        <v>1.0497718451808971</v>
      </c>
      <c r="M5568" s="3">
        <f>[1]工作表2!N5568/[1]工作表2!$R5568</f>
        <v>1.0036758465670317</v>
      </c>
      <c r="N5568" s="3">
        <f>[1]工作表2!O5568/[1]工作表2!$R5568</f>
        <v>1.0116139279452594</v>
      </c>
      <c r="O5568" s="3">
        <f>[1]工作表2!P5568/[1]工作表2!$R5568</f>
        <v>1.0335097686202324</v>
      </c>
      <c r="P5568" s="3">
        <f>[1]工作表2!Q5568/[1]工作表2!$R5568</f>
        <v>1.0226706903557063</v>
      </c>
      <c r="Q5568" s="1" t="s">
        <v>21</v>
      </c>
    </row>
    <row r="5569" spans="1:17" x14ac:dyDescent="0.25">
      <c r="A5569" s="3">
        <f>[1]工作表2!B5569/[1]工作表2!$R5569</f>
        <v>1.0097577828914972</v>
      </c>
      <c r="B5569" s="3">
        <f>[1]工作表2!C5569/[1]工作表2!$R5569</f>
        <v>1.0346481470098763</v>
      </c>
      <c r="C5569" s="3">
        <f>[1]工作表2!D5569/[1]工作表2!$R5569</f>
        <v>1.0027484122614474</v>
      </c>
      <c r="D5569" s="3">
        <f>[1]工作表2!E5569/[1]工作表2!$R5569</f>
        <v>1.0010302960972652</v>
      </c>
      <c r="E5569" s="3">
        <f>[1]工作表2!F5569/[1]工作表2!$R5569</f>
        <v>1.0601546978185106</v>
      </c>
      <c r="F5569" s="3">
        <f>[1]工作表2!G5569/[1]工作表2!$R5569</f>
        <v>1.0369476220473093</v>
      </c>
      <c r="G5569" s="3">
        <f>[1]工作表2!H5569/[1]工作表2!$R5569</f>
        <v>0.99071350101974209</v>
      </c>
      <c r="H5569" s="3">
        <f>[1]工作表2!I5569/[1]工作表2!$R5569</f>
        <v>1.0136041555364459</v>
      </c>
      <c r="I5569" s="3">
        <f>[1]工作表2!J5569/[1]工作表2!$R5569</f>
        <v>1.0525435896013526</v>
      </c>
      <c r="J5569" s="3">
        <f>[1]工作表2!K5569/[1]工作表2!$R5569</f>
        <v>1.020427436294832</v>
      </c>
      <c r="K5569" s="3">
        <f>[1]工作表2!L5569/[1]工作表2!$R5569</f>
        <v>0.97945987368644327</v>
      </c>
      <c r="L5569" s="3">
        <f>[1]工作表2!M5569/[1]工作表2!$R5569</f>
        <v>1.0100034607499342</v>
      </c>
      <c r="M5569" s="3">
        <f>[1]工作表2!N5569/[1]工作表2!$R5569</f>
        <v>1.0240596857103004</v>
      </c>
      <c r="N5569" s="3">
        <f>[1]工作表2!O5569/[1]工作表2!$R5569</f>
        <v>0.99347573512633869</v>
      </c>
      <c r="O5569" s="3">
        <f>[1]工作表2!P5569/[1]工作表2!$R5569</f>
        <v>0.9556864791886226</v>
      </c>
      <c r="P5569" s="3">
        <f>[1]工作表2!Q5569/[1]工作表2!$R5569</f>
        <v>0.97383472137475047</v>
      </c>
      <c r="Q5569" s="1" t="s">
        <v>21</v>
      </c>
    </row>
    <row r="5570" spans="1:17" x14ac:dyDescent="0.25">
      <c r="A5570" s="3">
        <f>[1]工作表2!B5570/[1]工作表2!$R5570</f>
        <v>0.97273917049503944</v>
      </c>
      <c r="B5570" s="3">
        <f>[1]工作表2!C5570/[1]工作表2!$R5570</f>
        <v>1.0123181819534302</v>
      </c>
      <c r="C5570" s="3">
        <f>[1]工作表2!D5570/[1]工作表2!$R5570</f>
        <v>1.0039159764250105</v>
      </c>
      <c r="D5570" s="3">
        <f>[1]工作表2!E5570/[1]工作表2!$R5570</f>
        <v>1.0088553142670851</v>
      </c>
      <c r="E5570" s="3">
        <f>[1]工作表2!F5570/[1]工作表2!$R5570</f>
        <v>1.036221092695224</v>
      </c>
      <c r="F5570" s="3">
        <f>[1]工作表2!G5570/[1]工作表2!$R5570</f>
        <v>1.0279236898917332</v>
      </c>
      <c r="G5570" s="3">
        <f>[1]工作表2!H5570/[1]工作表2!$R5570</f>
        <v>1.0033912552941502</v>
      </c>
      <c r="H5570" s="3">
        <f>[1]工作表2!I5570/[1]工作表2!$R5570</f>
        <v>1.0369849906611812</v>
      </c>
      <c r="I5570" s="3">
        <f>[1]工作表2!J5570/[1]工作表2!$R5570</f>
        <v>1.0446103419133015</v>
      </c>
      <c r="J5570" s="3">
        <f>[1]工作表2!K5570/[1]工作表2!$R5570</f>
        <v>1.0219716599693971</v>
      </c>
      <c r="K5570" s="3">
        <f>[1]工作表2!L5570/[1]工作表2!$R5570</f>
        <v>1.0048829115869382</v>
      </c>
      <c r="L5570" s="3">
        <f>[1]工作表2!M5570/[1]工作表2!$R5570</f>
        <v>1.0391045145775177</v>
      </c>
      <c r="M5570" s="3">
        <f>[1]工作表2!N5570/[1]工作表2!$R5570</f>
        <v>1.0272636788971181</v>
      </c>
      <c r="N5570" s="3">
        <f>[1]工作表2!O5570/[1]工作表2!$R5570</f>
        <v>1.0104936480549609</v>
      </c>
      <c r="O5570" s="3">
        <f>[1]工作表2!P5570/[1]工作表2!$R5570</f>
        <v>0.99545867323679738</v>
      </c>
      <c r="P5570" s="3">
        <f>[1]工作表2!Q5570/[1]工作表2!$R5570</f>
        <v>0.99445422802628891</v>
      </c>
      <c r="Q5570" s="1" t="s">
        <v>21</v>
      </c>
    </row>
    <row r="5571" spans="1:17" x14ac:dyDescent="0.25">
      <c r="A5571" s="3">
        <f>[1]工作表2!B5571/[1]工作表2!$R5571</f>
        <v>0.98962630794076356</v>
      </c>
      <c r="B5571" s="3">
        <f>[1]工作表2!C5571/[1]工作表2!$R5571</f>
        <v>1.0085234336400903</v>
      </c>
      <c r="C5571" s="3">
        <f>[1]工作表2!D5571/[1]工作表2!$R5571</f>
        <v>0.9870610897156179</v>
      </c>
      <c r="D5571" s="3">
        <f>[1]工作表2!E5571/[1]工作表2!$R5571</f>
        <v>0.99399601705205154</v>
      </c>
      <c r="E5571" s="3">
        <f>[1]工作表2!F5571/[1]工作表2!$R5571</f>
        <v>1.0243652867683435</v>
      </c>
      <c r="F5571" s="3">
        <f>[1]工作表2!G5571/[1]工作表2!$R5571</f>
        <v>1.0089070208763111</v>
      </c>
      <c r="G5571" s="3">
        <f>[1]工作表2!H5571/[1]工作表2!$R5571</f>
        <v>0.99858668270203232</v>
      </c>
      <c r="H5571" s="3">
        <f>[1]工作表2!I5571/[1]工作表2!$R5571</f>
        <v>1.0255653888278593</v>
      </c>
      <c r="I5571" s="3">
        <f>[1]工作表2!J5571/[1]工作表2!$R5571</f>
        <v>1.0264427059440815</v>
      </c>
      <c r="J5571" s="3">
        <f>[1]工作表2!K5571/[1]工作表2!$R5571</f>
        <v>1.0126351850855668</v>
      </c>
      <c r="K5571" s="3">
        <f>[1]工作表2!L5571/[1]工作表2!$R5571</f>
        <v>1.0012141330260564</v>
      </c>
      <c r="L5571" s="3">
        <f>[1]工作表2!M5571/[1]工作表2!$R5571</f>
        <v>1.041820274542766</v>
      </c>
      <c r="M5571" s="3">
        <f>[1]工作表2!N5571/[1]工作表2!$R5571</f>
        <v>1.0168514962115975</v>
      </c>
      <c r="N5571" s="3">
        <f>[1]工作表2!O5571/[1]工作表2!$R5571</f>
        <v>1.0143174626264271</v>
      </c>
      <c r="O5571" s="3">
        <f>[1]工作表2!P5571/[1]工作表2!$R5571</f>
        <v>0.99703191405955294</v>
      </c>
      <c r="P5571" s="3">
        <f>[1]工作表2!Q5571/[1]工作表2!$R5571</f>
        <v>1.000252538156869</v>
      </c>
      <c r="Q5571" s="1" t="s">
        <v>21</v>
      </c>
    </row>
    <row r="5572" spans="1:17" x14ac:dyDescent="0.25">
      <c r="A5572" s="3">
        <f>[1]工作表2!B5572/[1]工作表2!$R5572</f>
        <v>0.90477784327837174</v>
      </c>
      <c r="B5572" s="3">
        <f>[1]工作表2!C5572/[1]工作表2!$R5572</f>
        <v>0.96129409485620054</v>
      </c>
      <c r="C5572" s="3">
        <f>[1]工作表2!D5572/[1]工作表2!$R5572</f>
        <v>0.99321379777816188</v>
      </c>
      <c r="D5572" s="3">
        <f>[1]工作表2!E5572/[1]工作表2!$R5572</f>
        <v>1.0365037165457593</v>
      </c>
      <c r="E5572" s="3">
        <f>[1]工作表2!F5572/[1]工作表2!$R5572</f>
        <v>0.96663947957173979</v>
      </c>
      <c r="F5572" s="3">
        <f>[1]工作表2!G5572/[1]工作表2!$R5572</f>
        <v>0.99186485501406862</v>
      </c>
      <c r="G5572" s="3">
        <f>[1]工作表2!H5572/[1]工作表2!$R5572</f>
        <v>1.0397049774803175</v>
      </c>
      <c r="H5572" s="3">
        <f>[1]工作表2!I5572/[1]工作表2!$R5572</f>
        <v>1.0705462283309866</v>
      </c>
      <c r="I5572" s="3">
        <f>[1]工作表2!J5572/[1]工作表2!$R5572</f>
        <v>0.98431883082323723</v>
      </c>
      <c r="J5572" s="3">
        <f>[1]工作表2!K5572/[1]工作表2!$R5572</f>
        <v>1.0267899218695029</v>
      </c>
      <c r="K5572" s="3">
        <f>[1]工作表2!L5572/[1]工作表2!$R5572</f>
        <v>1.0644948191499843</v>
      </c>
      <c r="L5572" s="3">
        <f>[1]工作表2!M5572/[1]工作表2!$R5572</f>
        <v>1.0851122107859106</v>
      </c>
      <c r="M5572" s="3">
        <f>[1]工作表2!N5572/[1]工作表2!$R5572</f>
        <v>0.99607494133627184</v>
      </c>
      <c r="N5572" s="3">
        <f>[1]工作表2!O5572/[1]工作表2!$R5572</f>
        <v>1.0446886939770554</v>
      </c>
      <c r="O5572" s="3">
        <f>[1]工作表2!P5572/[1]工作表2!$R5572</f>
        <v>1.0662582874028557</v>
      </c>
      <c r="P5572" s="3">
        <f>[1]工作表2!Q5572/[1]工作表2!$R5572</f>
        <v>1.0388624825575759</v>
      </c>
      <c r="Q5572" s="1" t="s">
        <v>21</v>
      </c>
    </row>
    <row r="5573" spans="1:17" x14ac:dyDescent="0.25">
      <c r="A5573" s="3">
        <f>[1]工作表2!B5573/[1]工作表2!$R5573</f>
        <v>1.0247507192131697</v>
      </c>
      <c r="B5573" s="3">
        <f>[1]工作表2!C5573/[1]工作表2!$R5573</f>
        <v>1.0514612980016502</v>
      </c>
      <c r="C5573" s="3">
        <f>[1]工作表2!D5573/[1]工作表2!$R5573</f>
        <v>1.0437313171714826</v>
      </c>
      <c r="D5573" s="3">
        <f>[1]工作表2!E5573/[1]工作表2!$R5573</f>
        <v>1.0253416351587161</v>
      </c>
      <c r="E5573" s="3">
        <f>[1]工作表2!F5573/[1]工作表2!$R5573</f>
        <v>1.0617860840957889</v>
      </c>
      <c r="F5573" s="3">
        <f>[1]工作表2!G5573/[1]工作表2!$R5573</f>
        <v>1.0476200000675693</v>
      </c>
      <c r="G5573" s="3">
        <f>[1]工作表2!H5573/[1]工作表2!$R5573</f>
        <v>1.029163622743559</v>
      </c>
      <c r="H5573" s="3">
        <f>[1]工作表2!I5573/[1]工作表2!$R5573</f>
        <v>1.0166624479795254</v>
      </c>
      <c r="I5573" s="3">
        <f>[1]工作表2!J5573/[1]工作表2!$R5573</f>
        <v>1.0497992863922239</v>
      </c>
      <c r="J5573" s="3">
        <f>[1]工作表2!K5573/[1]工作表2!$R5573</f>
        <v>1.0381983064287399</v>
      </c>
      <c r="K5573" s="3">
        <f>[1]工作表2!L5573/[1]工作表2!$R5573</f>
        <v>1.0288019221496054</v>
      </c>
      <c r="L5573" s="3">
        <f>[1]工作表2!M5573/[1]工作表2!$R5573</f>
        <v>1.0071668605222925</v>
      </c>
      <c r="M5573" s="3">
        <f>[1]工作表2!N5573/[1]工作表2!$R5573</f>
        <v>1.0420181899839216</v>
      </c>
      <c r="N5573" s="3">
        <f>[1]工作表2!O5573/[1]工作表2!$R5573</f>
        <v>1.0277125792255783</v>
      </c>
      <c r="O5573" s="3">
        <f>[1]工作表2!P5573/[1]工作表2!$R5573</f>
        <v>1.0063780034564784</v>
      </c>
      <c r="P5573" s="3">
        <f>[1]工作表2!Q5573/[1]工作表2!$R5573</f>
        <v>0.89882735856965568</v>
      </c>
      <c r="Q5573" s="1" t="s">
        <v>21</v>
      </c>
    </row>
    <row r="5574" spans="1:17" x14ac:dyDescent="0.25">
      <c r="A5574" s="3">
        <f>[1]工作表2!B5574/[1]工作表2!$R5574</f>
        <v>0.96826685343711716</v>
      </c>
      <c r="B5574" s="3">
        <f>[1]工作表2!C5574/[1]工作表2!$R5574</f>
        <v>0.98996565467212139</v>
      </c>
      <c r="C5574" s="3">
        <f>[1]工作表2!D5574/[1]工作表2!$R5574</f>
        <v>0.98418655903751817</v>
      </c>
      <c r="D5574" s="3">
        <f>[1]工作表2!E5574/[1]工作表2!$R5574</f>
        <v>1.0331539218574965</v>
      </c>
      <c r="E5574" s="3">
        <f>[1]工作表2!F5574/[1]工作表2!$R5574</f>
        <v>1.0223106696454005</v>
      </c>
      <c r="F5574" s="3">
        <f>[1]工作表2!G5574/[1]工作表2!$R5574</f>
        <v>1.0006771208906318</v>
      </c>
      <c r="G5574" s="3">
        <f>[1]工作表2!H5574/[1]工作表2!$R5574</f>
        <v>1.0110959092058958</v>
      </c>
      <c r="H5574" s="3">
        <f>[1]工作表2!I5574/[1]工作表2!$R5574</f>
        <v>1.0443339166583216</v>
      </c>
      <c r="I5574" s="3">
        <f>[1]工作表2!J5574/[1]工作表2!$R5574</f>
        <v>1.0344124675019002</v>
      </c>
      <c r="J5574" s="3">
        <f>[1]工作表2!K5574/[1]工作表2!$R5574</f>
        <v>0.9988339739240617</v>
      </c>
      <c r="K5574" s="3">
        <f>[1]工作表2!L5574/[1]工作表2!$R5574</f>
        <v>1.0255662400151166</v>
      </c>
      <c r="L5574" s="3">
        <f>[1]工作表2!M5574/[1]工作表2!$R5574</f>
        <v>1.0520473148642187</v>
      </c>
      <c r="M5574" s="3">
        <f>[1]工作表2!N5574/[1]工作表2!$R5574</f>
        <v>1.0227505715829037</v>
      </c>
      <c r="N5574" s="3">
        <f>[1]工作表2!O5574/[1]工作表2!$R5574</f>
        <v>0.97765731977567649</v>
      </c>
      <c r="O5574" s="3">
        <f>[1]工作表2!P5574/[1]工作表2!$R5574</f>
        <v>1.0239728521459794</v>
      </c>
      <c r="P5574" s="3">
        <f>[1]工作表2!Q5574/[1]工作表2!$R5574</f>
        <v>1.0054897856571339</v>
      </c>
      <c r="Q5574" s="1" t="s">
        <v>20</v>
      </c>
    </row>
    <row r="5575" spans="1:17" x14ac:dyDescent="0.25">
      <c r="A5575" s="3">
        <f>[1]工作表2!B5575/[1]工作表2!$R5575</f>
        <v>0.96628397524278242</v>
      </c>
      <c r="B5575" s="3">
        <f>[1]工作表2!C5575/[1]工作表2!$R5575</f>
        <v>0.97527837489989655</v>
      </c>
      <c r="C5575" s="3">
        <f>[1]工作表2!D5575/[1]工作表2!$R5575</f>
        <v>0.98780847175392661</v>
      </c>
      <c r="D5575" s="3">
        <f>[1]工作表2!E5575/[1]工作表2!$R5575</f>
        <v>1.0210682302144292</v>
      </c>
      <c r="E5575" s="3">
        <f>[1]工作表2!F5575/[1]工作表2!$R5575</f>
        <v>1.0156242776776463</v>
      </c>
      <c r="F5575" s="3">
        <f>[1]工作表2!G5575/[1]工作表2!$R5575</f>
        <v>0.98640863287816849</v>
      </c>
      <c r="G5575" s="3">
        <f>[1]工作表2!H5575/[1]工作表2!$R5575</f>
        <v>1.01727397386814</v>
      </c>
      <c r="H5575" s="3">
        <f>[1]工作表2!I5575/[1]工作表2!$R5575</f>
        <v>1.050369999388403</v>
      </c>
      <c r="I5575" s="3">
        <f>[1]工作表2!J5575/[1]工作表2!$R5575</f>
        <v>1.0227462685965063</v>
      </c>
      <c r="J5575" s="3">
        <f>[1]工作表2!K5575/[1]工作表2!$R5575</f>
        <v>0.98570178073991677</v>
      </c>
      <c r="K5575" s="3">
        <f>[1]工作表2!L5575/[1]工作表2!$R5575</f>
        <v>1.040582725480274</v>
      </c>
      <c r="L5575" s="3">
        <f>[1]工作表2!M5575/[1]工作表2!$R5575</f>
        <v>1.0518968447247681</v>
      </c>
      <c r="M5575" s="3">
        <f>[1]工作表2!N5575/[1]工作表2!$R5575</f>
        <v>1.0197391753003038</v>
      </c>
      <c r="N5575" s="3">
        <f>[1]工作表2!O5575/[1]工作表2!$R5575</f>
        <v>0.98560056599849122</v>
      </c>
      <c r="O5575" s="3">
        <f>[1]工作表2!P5575/[1]工作表2!$R5575</f>
        <v>1.0423288797378785</v>
      </c>
      <c r="P5575" s="3">
        <f>[1]工作表2!Q5575/[1]工作表2!$R5575</f>
        <v>1.0067246663987748</v>
      </c>
      <c r="Q5575" s="1" t="s">
        <v>20</v>
      </c>
    </row>
    <row r="5576" spans="1:17" x14ac:dyDescent="0.25">
      <c r="A5576" s="3">
        <f>[1]工作表2!B5576/[1]工作表2!$R5576</f>
        <v>1.0027068769120451</v>
      </c>
      <c r="B5576" s="3">
        <f>[1]工作表2!C5576/[1]工作表2!$R5576</f>
        <v>1.0278393446291239</v>
      </c>
      <c r="C5576" s="3">
        <f>[1]工作表2!D5576/[1]工作表2!$R5576</f>
        <v>0.98405618934984418</v>
      </c>
      <c r="D5576" s="3">
        <f>[1]工作表2!E5576/[1]工作表2!$R5576</f>
        <v>1.0119542178755547</v>
      </c>
      <c r="E5576" s="3">
        <f>[1]工作表2!F5576/[1]工作表2!$R5576</f>
        <v>1.0489081369483439</v>
      </c>
      <c r="F5576" s="3">
        <f>[1]工作表2!G5576/[1]工作表2!$R5576</f>
        <v>1.0326465487912482</v>
      </c>
      <c r="G5576" s="3">
        <f>[1]工作表2!H5576/[1]工作表2!$R5576</f>
        <v>0.9863019629024723</v>
      </c>
      <c r="H5576" s="3">
        <f>[1]工作表2!I5576/[1]工作表2!$R5576</f>
        <v>1.0216360189604619</v>
      </c>
      <c r="I5576" s="3">
        <f>[1]工作表2!J5576/[1]工作表2!$R5576</f>
        <v>1.0479355800552586</v>
      </c>
      <c r="J5576" s="3">
        <f>[1]工作表2!K5576/[1]工作表2!$R5576</f>
        <v>1.01163233919889</v>
      </c>
      <c r="K5576" s="3">
        <f>[1]工作表2!L5576/[1]工作表2!$R5576</f>
        <v>0.977167102592987</v>
      </c>
      <c r="L5576" s="3">
        <f>[1]工作表2!M5576/[1]工作表2!$R5576</f>
        <v>1.0202886492586811</v>
      </c>
      <c r="M5576" s="3">
        <f>[1]工作表2!N5576/[1]工作表2!$R5576</f>
        <v>1.0179583661285356</v>
      </c>
      <c r="N5576" s="3">
        <f>[1]工作表2!O5576/[1]工作表2!$R5576</f>
        <v>0.98883948215019613</v>
      </c>
      <c r="O5576" s="3">
        <f>[1]工作表2!P5576/[1]工作表2!$R5576</f>
        <v>0.96505082343972315</v>
      </c>
      <c r="P5576" s="3">
        <f>[1]工作表2!Q5576/[1]工作表2!$R5576</f>
        <v>0.98747947170371975</v>
      </c>
      <c r="Q5576" s="1" t="s">
        <v>20</v>
      </c>
    </row>
    <row r="5577" spans="1:17" x14ac:dyDescent="0.25">
      <c r="A5577" s="3">
        <f>[1]工作表2!B5577/[1]工作表2!$R5577</f>
        <v>0.9756456835883377</v>
      </c>
      <c r="B5577" s="3">
        <f>[1]工作表2!C5577/[1]工作表2!$R5577</f>
        <v>1.0111649359293109</v>
      </c>
      <c r="C5577" s="3">
        <f>[1]工作表2!D5577/[1]工作表2!$R5577</f>
        <v>0.994924551191119</v>
      </c>
      <c r="D5577" s="3">
        <f>[1]工作表2!E5577/[1]工作表2!$R5577</f>
        <v>1.0071262835213297</v>
      </c>
      <c r="E5577" s="3">
        <f>[1]工作表2!F5577/[1]工作表2!$R5577</f>
        <v>1.0372947121134772</v>
      </c>
      <c r="F5577" s="3">
        <f>[1]工作表2!G5577/[1]工作表2!$R5577</f>
        <v>1.0265792610078115</v>
      </c>
      <c r="G5577" s="3">
        <f>[1]工作表2!H5577/[1]工作表2!$R5577</f>
        <v>0.99938405977647693</v>
      </c>
      <c r="H5577" s="3">
        <f>[1]工作表2!I5577/[1]工作表2!$R5577</f>
        <v>1.0383516089851965</v>
      </c>
      <c r="I5577" s="3">
        <f>[1]工作表2!J5577/[1]工作表2!$R5577</f>
        <v>1.0432170328061681</v>
      </c>
      <c r="J5577" s="3">
        <f>[1]工作表2!K5577/[1]工作表2!$R5577</f>
        <v>1.0175814895140702</v>
      </c>
      <c r="K5577" s="3">
        <f>[1]工作表2!L5577/[1]工作表2!$R5577</f>
        <v>0.99898000876854143</v>
      </c>
      <c r="L5577" s="3">
        <f>[1]工作表2!M5577/[1]工作表2!$R5577</f>
        <v>1.0433738051870487</v>
      </c>
      <c r="M5577" s="3">
        <f>[1]工作表2!N5577/[1]工作表2!$R5577</f>
        <v>1.0300965552385288</v>
      </c>
      <c r="N5577" s="3">
        <f>[1]工作表2!O5577/[1]工作表2!$R5577</f>
        <v>1.0048201190453279</v>
      </c>
      <c r="O5577" s="3">
        <f>[1]工作表2!P5577/[1]工作表2!$R5577</f>
        <v>0.9883235764089674</v>
      </c>
      <c r="P5577" s="3">
        <f>[1]工作表2!Q5577/[1]工作表2!$R5577</f>
        <v>0.99879504663530883</v>
      </c>
      <c r="Q5577" s="1" t="s">
        <v>21</v>
      </c>
    </row>
    <row r="5578" spans="1:17" x14ac:dyDescent="0.25">
      <c r="A5578" s="3">
        <f>[1]工作表2!B5578/[1]工作表2!$R5578</f>
        <v>0.89910219129106883</v>
      </c>
      <c r="B5578" s="3">
        <f>[1]工作表2!C5578/[1]工作表2!$R5578</f>
        <v>0.98761618347114355</v>
      </c>
      <c r="C5578" s="3">
        <f>[1]工作表2!D5578/[1]工作表2!$R5578</f>
        <v>1.0087389512566691</v>
      </c>
      <c r="D5578" s="3">
        <f>[1]工作表2!E5578/[1]工作表2!$R5578</f>
        <v>1.0311166802245129</v>
      </c>
      <c r="E5578" s="3">
        <f>[1]工作表2!F5578/[1]工作表2!$R5578</f>
        <v>1.0039452374191418</v>
      </c>
      <c r="F5578" s="3">
        <f>[1]工作表2!G5578/[1]工作表2!$R5578</f>
        <v>1.0280214024216099</v>
      </c>
      <c r="G5578" s="3">
        <f>[1]工作表2!H5578/[1]工作表2!$R5578</f>
        <v>1.0334367350135509</v>
      </c>
      <c r="H5578" s="3">
        <f>[1]工作表2!I5578/[1]工作表2!$R5578</f>
        <v>1.0528629731310124</v>
      </c>
      <c r="I5578" s="3">
        <f>[1]工作表2!J5578/[1]工作表2!$R5578</f>
        <v>1.0230045996066144</v>
      </c>
      <c r="J5578" s="3">
        <f>[1]工作表2!K5578/[1]工作表2!$R5578</f>
        <v>1.0334152577154947</v>
      </c>
      <c r="K5578" s="3">
        <f>[1]工作表2!L5578/[1]工作表2!$R5578</f>
        <v>1.0473292383767965</v>
      </c>
      <c r="L5578" s="3">
        <f>[1]工作表2!M5578/[1]工作表2!$R5578</f>
        <v>1.0577221054379344</v>
      </c>
      <c r="M5578" s="3">
        <f>[1]工作表2!N5578/[1]工作表2!$R5578</f>
        <v>1.0257876108774229</v>
      </c>
      <c r="N5578" s="3">
        <f>[1]工作表2!O5578/[1]工作表2!$R5578</f>
        <v>1.0269231068836071</v>
      </c>
      <c r="O5578" s="3">
        <f>[1]工作表2!P5578/[1]工作表2!$R5578</f>
        <v>1.0444864879637481</v>
      </c>
      <c r="P5578" s="3">
        <f>[1]工作表2!Q5578/[1]工作表2!$R5578</f>
        <v>1.0255471679105248</v>
      </c>
      <c r="Q5578" s="1" t="s">
        <v>21</v>
      </c>
    </row>
    <row r="5579" spans="1:17" x14ac:dyDescent="0.25">
      <c r="A5579" s="3">
        <f>[1]工作表2!B5579/[1]工作表2!$R5579</f>
        <v>0.88467638248967706</v>
      </c>
      <c r="B5579" s="3">
        <f>[1]工作表2!C5579/[1]工作表2!$R5579</f>
        <v>0.9682795250260029</v>
      </c>
      <c r="C5579" s="3">
        <f>[1]工作表2!D5579/[1]工作表2!$R5579</f>
        <v>1.0017806526582671</v>
      </c>
      <c r="D5579" s="3">
        <f>[1]工作表2!E5579/[1]工作表2!$R5579</f>
        <v>1.0424981480993771</v>
      </c>
      <c r="E5579" s="3">
        <f>[1]工作表2!F5579/[1]工作表2!$R5579</f>
        <v>0.96117697281494108</v>
      </c>
      <c r="F5579" s="3">
        <f>[1]工作表2!G5579/[1]工作表2!$R5579</f>
        <v>1.0013935269612091</v>
      </c>
      <c r="G5579" s="3">
        <f>[1]工作表2!H5579/[1]工作表2!$R5579</f>
        <v>1.048944836892002</v>
      </c>
      <c r="H5579" s="3">
        <f>[1]工作表2!I5579/[1]工作表2!$R5579</f>
        <v>1.0756437007446567</v>
      </c>
      <c r="I5579" s="3">
        <f>[1]工作表2!J5579/[1]工作表2!$R5579</f>
        <v>0.98960495881715982</v>
      </c>
      <c r="J5579" s="3">
        <f>[1]工作表2!K5579/[1]工作表2!$R5579</f>
        <v>1.0388643122375614</v>
      </c>
      <c r="K5579" s="3">
        <f>[1]工作表2!L5579/[1]工作表2!$R5579</f>
        <v>1.074116013875664</v>
      </c>
      <c r="L5579" s="3">
        <f>[1]工作表2!M5579/[1]工作表2!$R5579</f>
        <v>1.0895985440870946</v>
      </c>
      <c r="M5579" s="3">
        <f>[1]工作表2!N5579/[1]工作表2!$R5579</f>
        <v>1.0140306960348442</v>
      </c>
      <c r="N5579" s="3">
        <f>[1]工作表2!O5579/[1]工作表2!$R5579</f>
        <v>1.0600927839075907</v>
      </c>
      <c r="O5579" s="3">
        <f>[1]工作表2!P5579/[1]工作表2!$R5579</f>
        <v>1.0759625559761197</v>
      </c>
      <c r="P5579" s="3">
        <f>[1]工作表2!Q5579/[1]工作表2!$R5579</f>
        <v>1.0398140766734494</v>
      </c>
      <c r="Q5579" s="1" t="s">
        <v>21</v>
      </c>
    </row>
    <row r="5580" spans="1:17" x14ac:dyDescent="0.25">
      <c r="A5580" s="3">
        <f>[1]工作表2!B5580/[1]工作表2!$R5580</f>
        <v>0.96835550561658068</v>
      </c>
      <c r="B5580" s="3">
        <f>[1]工作表2!C5580/[1]工作表2!$R5580</f>
        <v>1.0105205418603291</v>
      </c>
      <c r="C5580" s="3">
        <f>[1]工作表2!D5580/[1]工作表2!$R5580</f>
        <v>1.003040437956402</v>
      </c>
      <c r="D5580" s="3">
        <f>[1]工作表2!E5580/[1]工作表2!$R5580</f>
        <v>1.0190376665934509</v>
      </c>
      <c r="E5580" s="3">
        <f>[1]工作表2!F5580/[1]工作表2!$R5580</f>
        <v>1.0346588171745548</v>
      </c>
      <c r="F5580" s="3">
        <f>[1]工作表2!G5580/[1]工作表2!$R5580</f>
        <v>1.0290498745208194</v>
      </c>
      <c r="G5580" s="3">
        <f>[1]工作表2!H5580/[1]工作表2!$R5580</f>
        <v>1.0037423305415412</v>
      </c>
      <c r="H5580" s="3">
        <f>[1]工作表2!I5580/[1]工作表2!$R5580</f>
        <v>1.0445978230786555</v>
      </c>
      <c r="I5580" s="3">
        <f>[1]工作表2!J5580/[1]工作表2!$R5580</f>
        <v>1.0456765054651604</v>
      </c>
      <c r="J5580" s="3">
        <f>[1]工作表2!K5580/[1]工作表2!$R5580</f>
        <v>1.0257273981256048</v>
      </c>
      <c r="K5580" s="3">
        <f>[1]工作表2!L5580/[1]工作表2!$R5580</f>
        <v>1.0051337691841573</v>
      </c>
      <c r="L5580" s="3">
        <f>[1]工作表2!M5580/[1]工作表2!$R5580</f>
        <v>1.0450481001028791</v>
      </c>
      <c r="M5580" s="3">
        <f>[1]工作表2!N5580/[1]工作表2!$R5580</f>
        <v>1.0314955370961967</v>
      </c>
      <c r="N5580" s="3">
        <f>[1]工作表2!O5580/[1]工作表2!$R5580</f>
        <v>1.0154804836293516</v>
      </c>
      <c r="O5580" s="3">
        <f>[1]工作表2!P5580/[1]工作表2!$R5580</f>
        <v>0.99478280453111367</v>
      </c>
      <c r="P5580" s="3">
        <f>[1]工作表2!Q5580/[1]工作表2!$R5580</f>
        <v>0.99746085067844259</v>
      </c>
      <c r="Q5580" s="1" t="s">
        <v>21</v>
      </c>
    </row>
    <row r="5581" spans="1:17" x14ac:dyDescent="0.25">
      <c r="A5581" s="3">
        <f>[1]工作表2!B5581/[1]工作表2!$R5581</f>
        <v>0.98564765904999774</v>
      </c>
      <c r="B5581" s="3">
        <f>[1]工作表2!C5581/[1]工作表2!$R5581</f>
        <v>1.0079759341816354</v>
      </c>
      <c r="C5581" s="3">
        <f>[1]工作表2!D5581/[1]工作表2!$R5581</f>
        <v>0.98712764152753185</v>
      </c>
      <c r="D5581" s="3">
        <f>[1]工作表2!E5581/[1]工作表2!$R5581</f>
        <v>1.0064773561133182</v>
      </c>
      <c r="E5581" s="3">
        <f>[1]工作表2!F5581/[1]工作表2!$R5581</f>
        <v>1.0225280110247645</v>
      </c>
      <c r="F5581" s="3">
        <f>[1]工作表2!G5581/[1]工作表2!$R5581</f>
        <v>1.0109560106740942</v>
      </c>
      <c r="G5581" s="3">
        <f>[1]工作表2!H5581/[1]工作表2!$R5581</f>
        <v>0.9984421856752288</v>
      </c>
      <c r="H5581" s="3">
        <f>[1]工作表2!I5581/[1]工作表2!$R5581</f>
        <v>1.0345557217395513</v>
      </c>
      <c r="I5581" s="3">
        <f>[1]工作表2!J5581/[1]工作表2!$R5581</f>
        <v>1.0277376338994257</v>
      </c>
      <c r="J5581" s="3">
        <f>[1]工作表2!K5581/[1]工作表2!$R5581</f>
        <v>1.0165672316221335</v>
      </c>
      <c r="K5581" s="3">
        <f>[1]工作表2!L5581/[1]工作表2!$R5581</f>
        <v>1.0001665390336854</v>
      </c>
      <c r="L5581" s="3">
        <f>[1]工作表2!M5581/[1]工作表2!$R5581</f>
        <v>1.0477918728200708</v>
      </c>
      <c r="M5581" s="3">
        <f>[1]工作表2!N5581/[1]工作表2!$R5581</f>
        <v>1.020907830611685</v>
      </c>
      <c r="N5581" s="3">
        <f>[1]工作表2!O5581/[1]工作表2!$R5581</f>
        <v>1.0186557133785432</v>
      </c>
      <c r="O5581" s="3">
        <f>[1]工作表2!P5581/[1]工作表2!$R5581</f>
        <v>0.99586180404669833</v>
      </c>
      <c r="P5581" s="3">
        <f>[1]工作表2!Q5581/[1]工作表2!$R5581</f>
        <v>1.0032297912422223</v>
      </c>
      <c r="Q5581" s="1" t="s">
        <v>21</v>
      </c>
    </row>
    <row r="5582" spans="1:17" x14ac:dyDescent="0.25">
      <c r="A5582" s="3">
        <f>[1]工作表2!B5582/[1]工作表2!$R5582</f>
        <v>1.0224231072431764</v>
      </c>
      <c r="B5582" s="3">
        <f>[1]工作表2!C5582/[1]工作表2!$R5582</f>
        <v>1.0521624546188211</v>
      </c>
      <c r="C5582" s="3">
        <f>[1]工作表2!D5582/[1]工作表2!$R5582</f>
        <v>1.0482522800817708</v>
      </c>
      <c r="D5582" s="3">
        <f>[1]工作表2!E5582/[1]工作表2!$R5582</f>
        <v>1.0266513365874472</v>
      </c>
      <c r="E5582" s="3">
        <f>[1]工作表2!F5582/[1]工作表2!$R5582</f>
        <v>1.0632188306872439</v>
      </c>
      <c r="F5582" s="3">
        <f>[1]工作表2!G5582/[1]工作表2!$R5582</f>
        <v>1.0527087249070739</v>
      </c>
      <c r="G5582" s="3">
        <f>[1]工作表2!H5582/[1]工作表2!$R5582</f>
        <v>1.0363455431558686</v>
      </c>
      <c r="H5582" s="3">
        <f>[1]工作表2!I5582/[1]工作表2!$R5582</f>
        <v>1.0147029336348121</v>
      </c>
      <c r="I5582" s="3">
        <f>[1]工作表2!J5582/[1]工作表2!$R5582</f>
        <v>1.0551981802077739</v>
      </c>
      <c r="J5582" s="3">
        <f>[1]工作表2!K5582/[1]工作表2!$R5582</f>
        <v>1.04600610320841</v>
      </c>
      <c r="K5582" s="3">
        <f>[1]工作表2!L5582/[1]工作表2!$R5582</f>
        <v>1.0357662157878618</v>
      </c>
      <c r="L5582" s="3">
        <f>[1]工作表2!M5582/[1]工作表2!$R5582</f>
        <v>1.0020393585470344</v>
      </c>
      <c r="M5582" s="3">
        <f>[1]工作表2!N5582/[1]工作表2!$R5582</f>
        <v>1.0504698891793847</v>
      </c>
      <c r="N5582" s="3">
        <f>[1]工作表2!O5582/[1]工作表2!$R5582</f>
        <v>1.0373395145150854</v>
      </c>
      <c r="O5582" s="3">
        <f>[1]工作表2!P5582/[1]工作表2!$R5582</f>
        <v>1.0135125781457952</v>
      </c>
      <c r="P5582" s="3">
        <f>[1]工作表2!Q5582/[1]工作表2!$R5582</f>
        <v>0.88910195206188858</v>
      </c>
      <c r="Q5582" s="1" t="s">
        <v>21</v>
      </c>
    </row>
    <row r="5583" spans="1:17" x14ac:dyDescent="0.25">
      <c r="A5583" s="3">
        <f>[1]工作表2!B5583/[1]工作表2!$R5583</f>
        <v>0.99139129794014902</v>
      </c>
      <c r="B5583" s="3">
        <f>[1]工作表2!C5583/[1]工作表2!$R5583</f>
        <v>1.0129091480868004</v>
      </c>
      <c r="C5583" s="3">
        <f>[1]工作表2!D5583/[1]工作表2!$R5583</f>
        <v>0.97232237300478863</v>
      </c>
      <c r="D5583" s="3">
        <f>[1]工作表2!E5583/[1]工作表2!$R5583</f>
        <v>1.0162630775078993</v>
      </c>
      <c r="E5583" s="3">
        <f>[1]工作表2!F5583/[1]工作表2!$R5583</f>
        <v>1.0387748563964179</v>
      </c>
      <c r="F5583" s="3">
        <f>[1]工作表2!G5583/[1]工作表2!$R5583</f>
        <v>1.0201054709266468</v>
      </c>
      <c r="G5583" s="3">
        <f>[1]工作表2!H5583/[1]工作表2!$R5583</f>
        <v>0.98858107979152809</v>
      </c>
      <c r="H5583" s="3">
        <f>[1]工作表2!I5583/[1]工作表2!$R5583</f>
        <v>1.0285289594094704</v>
      </c>
      <c r="I5583" s="3">
        <f>[1]工作表2!J5583/[1]工作表2!$R5583</f>
        <v>1.0412780081289315</v>
      </c>
      <c r="J5583" s="3">
        <f>[1]工作表2!K5583/[1]工作表2!$R5583</f>
        <v>1.0013573665850561</v>
      </c>
      <c r="K5583" s="3">
        <f>[1]工作表2!L5583/[1]工作表2!$R5583</f>
        <v>0.99383713595712897</v>
      </c>
      <c r="L5583" s="3">
        <f>[1]工作表2!M5583/[1]工作表2!$R5583</f>
        <v>1.0288539644068191</v>
      </c>
      <c r="M5583" s="3">
        <f>[1]工作表2!N5583/[1]工作表2!$R5583</f>
        <v>1.016296752484352</v>
      </c>
      <c r="N5583" s="3">
        <f>[1]工作表2!O5583/[1]工作表2!$R5583</f>
        <v>0.98050596343759577</v>
      </c>
      <c r="O5583" s="3">
        <f>[1]工作表2!P5583/[1]工作表2!$R5583</f>
        <v>0.99024041454650524</v>
      </c>
      <c r="P5583" s="3">
        <f>[1]工作表2!Q5583/[1]工作表2!$R5583</f>
        <v>0.99466609517607485</v>
      </c>
      <c r="Q5583" s="1" t="s">
        <v>20</v>
      </c>
    </row>
    <row r="5584" spans="1:17" x14ac:dyDescent="0.25">
      <c r="A5584" s="3">
        <f>[1]工作表2!B5584/[1]工作表2!$R5584</f>
        <v>0.96380855326585502</v>
      </c>
      <c r="B5584" s="3">
        <f>[1]工作表2!C5584/[1]工作表2!$R5584</f>
        <v>0.97675445670493455</v>
      </c>
      <c r="C5584" s="3">
        <f>[1]工作表2!D5584/[1]工作表2!$R5584</f>
        <v>0.99866882298709669</v>
      </c>
      <c r="D5584" s="3">
        <f>[1]工作表2!E5584/[1]工作表2!$R5584</f>
        <v>1.0411780175324516</v>
      </c>
      <c r="E5584" s="3">
        <f>[1]工作表2!F5584/[1]工作表2!$R5584</f>
        <v>1.0212299850690574</v>
      </c>
      <c r="F5584" s="3">
        <f>[1]工作表2!G5584/[1]工作表2!$R5584</f>
        <v>0.98647109698729063</v>
      </c>
      <c r="G5584" s="3">
        <f>[1]工作表2!H5584/[1]工作表2!$R5584</f>
        <v>1.0256413017465449</v>
      </c>
      <c r="H5584" s="3">
        <f>[1]工作表2!I5584/[1]工作表2!$R5584</f>
        <v>1.0522207209247856</v>
      </c>
      <c r="I5584" s="3">
        <f>[1]工作表2!J5584/[1]工作表2!$R5584</f>
        <v>1.0359523625601603</v>
      </c>
      <c r="J5584" s="3">
        <f>[1]工作表2!K5584/[1]工作表2!$R5584</f>
        <v>0.98382431326396624</v>
      </c>
      <c r="K5584" s="3">
        <f>[1]工作表2!L5584/[1]工作表2!$R5584</f>
        <v>1.0405108784070869</v>
      </c>
      <c r="L5584" s="3">
        <f>[1]工作表2!M5584/[1]工作表2!$R5584</f>
        <v>1.0597529235358631</v>
      </c>
      <c r="M5584" s="3">
        <f>[1]工作表2!N5584/[1]工作表2!$R5584</f>
        <v>1.0271700596995053</v>
      </c>
      <c r="N5584" s="3">
        <f>[1]工作表2!O5584/[1]工作表2!$R5584</f>
        <v>0.9666480038851214</v>
      </c>
      <c r="O5584" s="3">
        <f>[1]工作表2!P5584/[1]工作表2!$R5584</f>
        <v>1.038153748968405</v>
      </c>
      <c r="P5584" s="3">
        <f>[1]工作表2!Q5584/[1]工作表2!$R5584</f>
        <v>1.0092094713397672</v>
      </c>
      <c r="Q5584" s="1" t="s">
        <v>21</v>
      </c>
    </row>
    <row r="5585" spans="1:17" x14ac:dyDescent="0.25">
      <c r="A5585" s="3">
        <f>[1]工作表2!B5585/[1]工作表2!$R5585</f>
        <v>0.97156719261133784</v>
      </c>
      <c r="B5585" s="3">
        <f>[1]工作表2!C5585/[1]工作表2!$R5585</f>
        <v>1.0101486603625764</v>
      </c>
      <c r="C5585" s="3">
        <f>[1]工作表2!D5585/[1]工作表2!$R5585</f>
        <v>0.994039830051066</v>
      </c>
      <c r="D5585" s="3">
        <f>[1]工作表2!E5585/[1]工作表2!$R5585</f>
        <v>1.0185402551026497</v>
      </c>
      <c r="E5585" s="3">
        <f>[1]工作表2!F5585/[1]工作表2!$R5585</f>
        <v>1.0362152143591525</v>
      </c>
      <c r="F5585" s="3">
        <f>[1]工作表2!G5585/[1]工作表2!$R5585</f>
        <v>1.0277524867981815</v>
      </c>
      <c r="G5585" s="3">
        <f>[1]工作表2!H5585/[1]工作表2!$R5585</f>
        <v>0.99851114481436243</v>
      </c>
      <c r="H5585" s="3">
        <f>[1]工作表2!I5585/[1]工作表2!$R5585</f>
        <v>1.0475461561588506</v>
      </c>
      <c r="I5585" s="3">
        <f>[1]工作表2!J5585/[1]工作表2!$R5585</f>
        <v>1.0446663163644259</v>
      </c>
      <c r="J5585" s="3">
        <f>[1]工作表2!K5585/[1]工作表2!$R5585</f>
        <v>1.0210509467104862</v>
      </c>
      <c r="K5585" s="3">
        <f>[1]工作表2!L5585/[1]工作表2!$R5585</f>
        <v>0.99862571102238029</v>
      </c>
      <c r="L5585" s="3">
        <f>[1]工作表2!M5585/[1]工作表2!$R5585</f>
        <v>1.0501466770822157</v>
      </c>
      <c r="M5585" s="3">
        <f>[1]工作表2!N5585/[1]工作表2!$R5585</f>
        <v>1.0341340476433705</v>
      </c>
      <c r="N5585" s="3">
        <f>[1]工作表2!O5585/[1]工作表2!$R5585</f>
        <v>1.009668399382847</v>
      </c>
      <c r="O5585" s="3">
        <f>[1]工作表2!P5585/[1]工作表2!$R5585</f>
        <v>0.9893927951434357</v>
      </c>
      <c r="P5585" s="3">
        <f>[1]工作表2!Q5585/[1]工作表2!$R5585</f>
        <v>1.0020546095681007</v>
      </c>
      <c r="Q5585" s="1" t="s">
        <v>21</v>
      </c>
    </row>
    <row r="5586" spans="1:17" x14ac:dyDescent="0.25">
      <c r="A5586" s="3">
        <f>[1]工作表2!B5586/[1]工作表2!$R5586</f>
        <v>0.87870290702114884</v>
      </c>
      <c r="B5586" s="3">
        <f>[1]工作表2!C5586/[1]工作表2!$R5586</f>
        <v>0.96330203206891318</v>
      </c>
      <c r="C5586" s="3">
        <f>[1]工作表2!D5586/[1]工作表2!$R5586</f>
        <v>0.98523437637178102</v>
      </c>
      <c r="D5586" s="3">
        <f>[1]工作表2!E5586/[1]工作表2!$R5586</f>
        <v>1.0132634050960287</v>
      </c>
      <c r="E5586" s="3">
        <f>[1]工作表2!F5586/[1]工作表2!$R5586</f>
        <v>1.0120585496276013</v>
      </c>
      <c r="F5586" s="3">
        <f>[1]工作表2!G5586/[1]工作表2!$R5586</f>
        <v>1.028588843121977</v>
      </c>
      <c r="G5586" s="3">
        <f>[1]工作表2!H5586/[1]工作表2!$R5586</f>
        <v>1.0414473711110399</v>
      </c>
      <c r="H5586" s="3">
        <f>[1]工作表2!I5586/[1]工作表2!$R5586</f>
        <v>1.0631377871797156</v>
      </c>
      <c r="I5586" s="3">
        <f>[1]工作表2!J5586/[1]工作表2!$R5586</f>
        <v>1.035951425423794</v>
      </c>
      <c r="J5586" s="3">
        <f>[1]工作表2!K5586/[1]工作表2!$R5586</f>
        <v>1.0444267584732452</v>
      </c>
      <c r="K5586" s="3">
        <f>[1]工作表2!L5586/[1]工作表2!$R5586</f>
        <v>1.0608950702356144</v>
      </c>
      <c r="L5586" s="3">
        <f>[1]工作表2!M5586/[1]工作表2!$R5586</f>
        <v>1.0673938554226388</v>
      </c>
      <c r="M5586" s="3">
        <f>[1]工作表2!N5586/[1]工作表2!$R5586</f>
        <v>1.041468443427076</v>
      </c>
      <c r="N5586" s="3">
        <f>[1]工作表2!O5586/[1]工作表2!$R5586</f>
        <v>1.0419939513583651</v>
      </c>
      <c r="O5586" s="3">
        <f>[1]工作表2!P5586/[1]工作表2!$R5586</f>
        <v>1.0563810629957684</v>
      </c>
      <c r="P5586" s="3">
        <f>[1]工作表2!Q5586/[1]工作表2!$R5586</f>
        <v>1.0318131796212595</v>
      </c>
      <c r="Q5586" s="1" t="s">
        <v>21</v>
      </c>
    </row>
    <row r="5587" spans="1:17" x14ac:dyDescent="0.25">
      <c r="A5587" s="3">
        <f>[1]工作表2!B5587/[1]工作表2!$R5587</f>
        <v>0.87701872367825751</v>
      </c>
      <c r="B5587" s="3">
        <f>[1]工作表2!C5587/[1]工作表2!$R5587</f>
        <v>0.97081269645767732</v>
      </c>
      <c r="C5587" s="3">
        <f>[1]工作表2!D5587/[1]工作表2!$R5587</f>
        <v>1.0059173749793082</v>
      </c>
      <c r="D5587" s="3">
        <f>[1]工作表2!E5587/[1]工作表2!$R5587</f>
        <v>1.0435885063886767</v>
      </c>
      <c r="E5587" s="3">
        <f>[1]工作表2!F5587/[1]工作表2!$R5587</f>
        <v>0.96692223533103727</v>
      </c>
      <c r="F5587" s="3">
        <f>[1]工作表2!G5587/[1]工作表2!$R5587</f>
        <v>1.0075066516432887</v>
      </c>
      <c r="G5587" s="3">
        <f>[1]工作表2!H5587/[1]工作表2!$R5587</f>
        <v>1.0537555831474084</v>
      </c>
      <c r="H5587" s="3">
        <f>[1]工作表2!I5587/[1]工作表2!$R5587</f>
        <v>1.0761132376296338</v>
      </c>
      <c r="I5587" s="3">
        <f>[1]工作表2!J5587/[1]工作表2!$R5587</f>
        <v>1.0023335589131352</v>
      </c>
      <c r="J5587" s="3">
        <f>[1]工作表2!K5587/[1]工作表2!$R5587</f>
        <v>1.0472735878992268</v>
      </c>
      <c r="K5587" s="3">
        <f>[1]工作表2!L5587/[1]工作表2!$R5587</f>
        <v>1.0791878372329886</v>
      </c>
      <c r="L5587" s="3">
        <f>[1]工作表2!M5587/[1]工作表2!$R5587</f>
        <v>1.0901329363915857</v>
      </c>
      <c r="M5587" s="3">
        <f>[1]工作表2!N5587/[1]工作表2!$R5587</f>
        <v>1.0325383515225615</v>
      </c>
      <c r="N5587" s="3">
        <f>[1]工作表2!O5587/[1]工作表2!$R5587</f>
        <v>1.0706679352174353</v>
      </c>
      <c r="O5587" s="3">
        <f>[1]工作表2!P5587/[1]工作表2!$R5587</f>
        <v>1.0813284174697479</v>
      </c>
      <c r="P5587" s="3">
        <f>[1]工作表2!Q5587/[1]工作表2!$R5587</f>
        <v>1.0362867874454653</v>
      </c>
      <c r="Q5587" s="1" t="s">
        <v>21</v>
      </c>
    </row>
    <row r="5588" spans="1:17" x14ac:dyDescent="0.25">
      <c r="A5588" s="3">
        <f>[1]工作表2!B5588/[1]工作表2!$R5588</f>
        <v>0.96285721770516741</v>
      </c>
      <c r="B5588" s="3">
        <f>[1]工作表2!C5588/[1]工作表2!$R5588</f>
        <v>0.96446534129990702</v>
      </c>
      <c r="C5588" s="3">
        <f>[1]工作表2!D5588/[1]工作表2!$R5588</f>
        <v>1.0027018495048976</v>
      </c>
      <c r="D5588" s="3">
        <f>[1]工作表2!E5588/[1]工作表2!$R5588</f>
        <v>1.0276991107248954</v>
      </c>
      <c r="E5588" s="3">
        <f>[1]工作表2!F5588/[1]工作表2!$R5588</f>
        <v>1.0143200505420966</v>
      </c>
      <c r="F5588" s="3">
        <f>[1]工作表2!G5588/[1]工作表2!$R5588</f>
        <v>0.97723434370572282</v>
      </c>
      <c r="G5588" s="3">
        <f>[1]工作表2!H5588/[1]工作表2!$R5588</f>
        <v>1.0300288620304936</v>
      </c>
      <c r="H5588" s="3">
        <f>[1]工作表2!I5588/[1]工作表2!$R5588</f>
        <v>1.0561885359580891</v>
      </c>
      <c r="I5588" s="3">
        <f>[1]工作表2!J5588/[1]工作表2!$R5588</f>
        <v>1.0241233900069682</v>
      </c>
      <c r="J5588" s="3">
        <f>[1]工作表2!K5588/[1]工作表2!$R5588</f>
        <v>0.98194266889090132</v>
      </c>
      <c r="K5588" s="3">
        <f>[1]工作表2!L5588/[1]工作表2!$R5588</f>
        <v>1.050861475224419</v>
      </c>
      <c r="L5588" s="3">
        <f>[1]工作表2!M5588/[1]工作表2!$R5588</f>
        <v>1.0570925247027534</v>
      </c>
      <c r="M5588" s="3">
        <f>[1]工作表2!N5588/[1]工作表2!$R5588</f>
        <v>1.02382178083014</v>
      </c>
      <c r="N5588" s="3">
        <f>[1]工作表2!O5588/[1]工作表2!$R5588</f>
        <v>0.99225825678825963</v>
      </c>
      <c r="O5588" s="3">
        <f>[1]工作表2!P5588/[1]工作表2!$R5588</f>
        <v>1.0513747599197827</v>
      </c>
      <c r="P5588" s="3">
        <f>[1]工作表2!Q5588/[1]工作表2!$R5588</f>
        <v>1.0090469633646906</v>
      </c>
      <c r="Q5588" s="1" t="s">
        <v>21</v>
      </c>
    </row>
    <row r="5589" spans="1:17" x14ac:dyDescent="0.25">
      <c r="A5589" s="3">
        <f>[1]工作表2!B5589/[1]工作表2!$R5589</f>
        <v>1.0212041702062642</v>
      </c>
      <c r="B5589" s="3">
        <f>[1]工作表2!C5589/[1]工作表2!$R5589</f>
        <v>1.0536324832057233</v>
      </c>
      <c r="C5589" s="3">
        <f>[1]工作表2!D5589/[1]工作表2!$R5589</f>
        <v>1.0445080654109542</v>
      </c>
      <c r="D5589" s="3">
        <f>[1]工作表2!E5589/[1]工作表2!$R5589</f>
        <v>1.0132022285645568</v>
      </c>
      <c r="E5589" s="3">
        <f>[1]工作表2!F5589/[1]工作表2!$R5589</f>
        <v>1.0642319109005967</v>
      </c>
      <c r="F5589" s="3">
        <f>[1]工作表2!G5589/[1]工作表2!$R5589</f>
        <v>1.0565914887522376</v>
      </c>
      <c r="G5589" s="3">
        <f>[1]工作表2!H5589/[1]工作表2!$R5589</f>
        <v>1.0417433771739655</v>
      </c>
      <c r="H5589" s="3">
        <f>[1]工作表2!I5589/[1]工作表2!$R5589</f>
        <v>1.0063862517484587</v>
      </c>
      <c r="I5589" s="3">
        <f>[1]工作表2!J5589/[1]工作表2!$R5589</f>
        <v>1.060219140885261</v>
      </c>
      <c r="J5589" s="3">
        <f>[1]工作表2!K5589/[1]工作表2!$R5589</f>
        <v>1.051715105476505</v>
      </c>
      <c r="K5589" s="3">
        <f>[1]工作表2!L5589/[1]工作表2!$R5589</f>
        <v>1.0399408183062318</v>
      </c>
      <c r="L5589" s="3">
        <f>[1]工作表2!M5589/[1]工作表2!$R5589</f>
        <v>0.99384323606929459</v>
      </c>
      <c r="M5589" s="3">
        <f>[1]工作表2!N5589/[1]工作表2!$R5589</f>
        <v>1.0485157390434741</v>
      </c>
      <c r="N5589" s="3">
        <f>[1]工作表2!O5589/[1]工作表2!$R5589</f>
        <v>1.0374320201070122</v>
      </c>
      <c r="O5589" s="3">
        <f>[1]工作表2!P5589/[1]工作表2!$R5589</f>
        <v>1.0034216427449323</v>
      </c>
      <c r="P5589" s="3">
        <f>[1]工作表2!Q5589/[1]工作表2!$R5589</f>
        <v>0.8822635227352662</v>
      </c>
      <c r="Q5589" s="1" t="s">
        <v>21</v>
      </c>
    </row>
    <row r="5590" spans="1:17" x14ac:dyDescent="0.25">
      <c r="A5590" s="3">
        <f>[1]工作表2!B5590/[1]工作表2!$R5590</f>
        <v>0.96523685945483906</v>
      </c>
      <c r="B5590" s="3">
        <f>[1]工作表2!C5590/[1]工作表2!$R5590</f>
        <v>1.0098173814140283</v>
      </c>
      <c r="C5590" s="3">
        <f>[1]工作表2!D5590/[1]工作表2!$R5590</f>
        <v>1.00119189528957</v>
      </c>
      <c r="D5590" s="3">
        <f>[1]工作表2!E5590/[1]工作表2!$R5590</f>
        <v>1.0276733313908695</v>
      </c>
      <c r="E5590" s="3">
        <f>[1]工作表2!F5590/[1]工作表2!$R5590</f>
        <v>1.0338120026142779</v>
      </c>
      <c r="F5590" s="3">
        <f>[1]工作表2!G5590/[1]工作表2!$R5590</f>
        <v>1.0306568440217572</v>
      </c>
      <c r="G5590" s="3">
        <f>[1]工作表2!H5590/[1]工作表2!$R5590</f>
        <v>1.0021480029791601</v>
      </c>
      <c r="H5590" s="3">
        <f>[1]工作表2!I5590/[1]工作表2!$R5590</f>
        <v>1.0509503867154992</v>
      </c>
      <c r="I5590" s="3">
        <f>[1]工作表2!J5590/[1]工作表2!$R5590</f>
        <v>1.0476704306716016</v>
      </c>
      <c r="J5590" s="3">
        <f>[1]工作表2!K5590/[1]工作表2!$R5590</f>
        <v>1.0296465355942548</v>
      </c>
      <c r="K5590" s="3">
        <f>[1]工作表2!L5590/[1]工作表2!$R5590</f>
        <v>1.005028861410634</v>
      </c>
      <c r="L5590" s="3">
        <f>[1]工作表2!M5590/[1]工作表2!$R5590</f>
        <v>1.0497302495697181</v>
      </c>
      <c r="M5590" s="3">
        <f>[1]工作表2!N5590/[1]工作表2!$R5590</f>
        <v>1.0359820326932143</v>
      </c>
      <c r="N5590" s="3">
        <f>[1]工作表2!O5590/[1]工作表2!$R5590</f>
        <v>1.0200913507382332</v>
      </c>
      <c r="O5590" s="3">
        <f>[1]工作表2!P5590/[1]工作表2!$R5590</f>
        <v>0.99649684798473881</v>
      </c>
      <c r="P5590" s="3">
        <f>[1]工作表2!Q5590/[1]工作表2!$R5590</f>
        <v>0.99907743511276947</v>
      </c>
      <c r="Q5590" s="1" t="s">
        <v>21</v>
      </c>
    </row>
    <row r="5591" spans="1:17" x14ac:dyDescent="0.25">
      <c r="A5591" s="3">
        <f>[1]工作表2!B5591/[1]工作表2!$R5591</f>
        <v>0.98272572456933249</v>
      </c>
      <c r="B5591" s="3">
        <f>[1]工作表2!C5591/[1]工作表2!$R5591</f>
        <v>1.0084003708688711</v>
      </c>
      <c r="C5591" s="3">
        <f>[1]工作表2!D5591/[1]工作表2!$R5591</f>
        <v>0.98657240531356061</v>
      </c>
      <c r="D5591" s="3">
        <f>[1]工作表2!E5591/[1]工作表2!$R5591</f>
        <v>1.0190310185574907</v>
      </c>
      <c r="E5591" s="3">
        <f>[1]工作表2!F5591/[1]工作表2!$R5591</f>
        <v>1.0220076963785583</v>
      </c>
      <c r="F5591" s="3">
        <f>[1]工作表2!G5591/[1]工作表2!$R5591</f>
        <v>1.0135721560179531</v>
      </c>
      <c r="G5591" s="3">
        <f>[1]工作表2!H5591/[1]工作表2!$R5591</f>
        <v>0.99659840997633797</v>
      </c>
      <c r="H5591" s="3">
        <f>[1]工作表2!I5591/[1]工作表2!$R5591</f>
        <v>1.0432878377204782</v>
      </c>
      <c r="I5591" s="3">
        <f>[1]工作表2!J5591/[1]工作表2!$R5591</f>
        <v>1.0301251329583672</v>
      </c>
      <c r="J5591" s="3">
        <f>[1]工作表2!K5591/[1]工作表2!$R5591</f>
        <v>1.0201693755913692</v>
      </c>
      <c r="K5591" s="3">
        <f>[1]工作表2!L5591/[1]工作表2!$R5591</f>
        <v>0.99873724972703048</v>
      </c>
      <c r="L5591" s="3">
        <f>[1]工作表2!M5591/[1]工作表2!$R5591</f>
        <v>1.0530616374998794</v>
      </c>
      <c r="M5591" s="3">
        <f>[1]工作表2!N5591/[1]工作表2!$R5591</f>
        <v>1.0254171480167908</v>
      </c>
      <c r="N5591" s="3">
        <f>[1]工作表2!O5591/[1]工作表2!$R5591</f>
        <v>1.0226867605798835</v>
      </c>
      <c r="O5591" s="3">
        <f>[1]工作表2!P5591/[1]工作表2!$R5591</f>
        <v>0.99656599598687223</v>
      </c>
      <c r="P5591" s="3">
        <f>[1]工作表2!Q5591/[1]工作表2!$R5591</f>
        <v>1.0049648696856839</v>
      </c>
      <c r="Q5591" s="1" t="s">
        <v>21</v>
      </c>
    </row>
    <row r="5592" spans="1:17" x14ac:dyDescent="0.25">
      <c r="A5592" s="3">
        <f>[1]工作表2!B5592/[1]工作表2!$R5592</f>
        <v>1.0532825719601833</v>
      </c>
      <c r="B5592" s="3">
        <f>[1]工作表2!C5592/[1]工作表2!$R5592</f>
        <v>1.0420974671761867</v>
      </c>
      <c r="C5592" s="3">
        <f>[1]工作表2!D5592/[1]工作表2!$R5592</f>
        <v>1.0429434261373196</v>
      </c>
      <c r="D5592" s="3">
        <f>[1]工作表2!E5592/[1]工作表2!$R5592</f>
        <v>0.96992277679742078</v>
      </c>
      <c r="E5592" s="3">
        <f>[1]工作表2!F5592/[1]工作表2!$R5592</f>
        <v>1.0676673181869019</v>
      </c>
      <c r="F5592" s="3">
        <f>[1]工作表2!G5592/[1]工作表2!$R5592</f>
        <v>1.048475008095332</v>
      </c>
      <c r="G5592" s="3">
        <f>[1]工作表2!H5592/[1]工作表2!$R5592</f>
        <v>1.0501472796733726</v>
      </c>
      <c r="H5592" s="3">
        <f>[1]工作表2!I5592/[1]工作表2!$R5592</f>
        <v>0.92108465169903408</v>
      </c>
      <c r="I5592" s="3">
        <f>[1]工作表2!J5592/[1]工作表2!$R5592</f>
        <v>1.0593221505132906</v>
      </c>
      <c r="J5592" s="3">
        <f>[1]工作表2!K5592/[1]工作表2!$R5592</f>
        <v>1.0482572268380188</v>
      </c>
      <c r="K5592" s="3">
        <f>[1]工作表2!L5592/[1]工作表2!$R5592</f>
        <v>1.0192473780851428</v>
      </c>
      <c r="L5592" s="3">
        <f>[1]工作表2!M5592/[1]工作表2!$R5592</f>
        <v>0.88918814186849948</v>
      </c>
      <c r="M5592" s="3">
        <f>[1]工作表2!N5592/[1]工作表2!$R5592</f>
        <v>1.0471449201204825</v>
      </c>
      <c r="N5592" s="3">
        <f>[1]工作表2!O5592/[1]工作表2!$R5592</f>
        <v>1.0046279595420013</v>
      </c>
      <c r="O5592" s="3">
        <f>[1]工作表2!P5592/[1]工作表2!$R5592</f>
        <v>0.86113850253168234</v>
      </c>
      <c r="P5592" s="3">
        <f>[1]工作表2!Q5592/[1]工作表2!$R5592</f>
        <v>0.87899504185934174</v>
      </c>
      <c r="Q5592" s="1" t="s">
        <v>24</v>
      </c>
    </row>
    <row r="5593" spans="1:17" x14ac:dyDescent="0.25">
      <c r="A5593" s="3">
        <f>[1]工作表2!B5593/[1]工作表2!$R5593</f>
        <v>1.0620550592532363</v>
      </c>
      <c r="B5593" s="3">
        <f>[1]工作表2!C5593/[1]工作表2!$R5593</f>
        <v>1.0558981964220941</v>
      </c>
      <c r="C5593" s="3">
        <f>[1]工作表2!D5593/[1]工作表2!$R5593</f>
        <v>1.037125183319545</v>
      </c>
      <c r="D5593" s="3">
        <f>[1]工作表2!E5593/[1]工作表2!$R5593</f>
        <v>0.96165207842102496</v>
      </c>
      <c r="E5593" s="3">
        <f>[1]工作表2!F5593/[1]工作表2!$R5593</f>
        <v>1.0751227785110984</v>
      </c>
      <c r="F5593" s="3">
        <f>[1]工作表2!G5593/[1]工作表2!$R5593</f>
        <v>1.0504668940285955</v>
      </c>
      <c r="G5593" s="3">
        <f>[1]工作表2!H5593/[1]工作表2!$R5593</f>
        <v>1.0416872427274591</v>
      </c>
      <c r="H5593" s="3">
        <f>[1]工作表2!I5593/[1]工作表2!$R5593</f>
        <v>0.90731520612414418</v>
      </c>
      <c r="I5593" s="3">
        <f>[1]工作表2!J5593/[1]工作表2!$R5593</f>
        <v>1.0638649468972925</v>
      </c>
      <c r="J5593" s="3">
        <f>[1]工作表2!K5593/[1]工作表2!$R5593</f>
        <v>1.0422404493035149</v>
      </c>
      <c r="K5593" s="3">
        <f>[1]工作表2!L5593/[1]工作表2!$R5593</f>
        <v>1.0036245071417846</v>
      </c>
      <c r="L5593" s="3">
        <f>[1]工作表2!M5593/[1]工作表2!$R5593</f>
        <v>0.88064214529126772</v>
      </c>
      <c r="M5593" s="3">
        <f>[1]工作表2!N5593/[1]工作表2!$R5593</f>
        <v>1.0520662670351382</v>
      </c>
      <c r="N5593" s="3">
        <f>[1]工作表2!O5593/[1]工作表2!$R5593</f>
        <v>1.0011556438235782</v>
      </c>
      <c r="O5593" s="3">
        <f>[1]工作表2!P5593/[1]工作表2!$R5593</f>
        <v>0.83934944353638896</v>
      </c>
      <c r="P5593" s="3">
        <f>[1]工作表2!Q5593/[1]工作表2!$R5593</f>
        <v>0.88385353957638391</v>
      </c>
      <c r="Q5593" s="1" t="s">
        <v>24</v>
      </c>
    </row>
    <row r="5594" spans="1:17" x14ac:dyDescent="0.25">
      <c r="A5594" s="3">
        <f>[1]工作表2!B5594/[1]工作表2!$R5594</f>
        <v>1.0363922704093236</v>
      </c>
      <c r="B5594" s="3">
        <f>[1]工作表2!C5594/[1]工作表2!$R5594</f>
        <v>1.039782887320271</v>
      </c>
      <c r="C5594" s="3">
        <f>[1]工作表2!D5594/[1]工作表2!$R5594</f>
        <v>1.0537658533849339</v>
      </c>
      <c r="D5594" s="3">
        <f>[1]工作表2!E5594/[1]工作表2!$R5594</f>
        <v>0.95835624298838273</v>
      </c>
      <c r="E5594" s="3">
        <f>[1]工作表2!F5594/[1]工作表2!$R5594</f>
        <v>1.0525080484380063</v>
      </c>
      <c r="F5594" s="3">
        <f>[1]工作表2!G5594/[1]工作表2!$R5594</f>
        <v>1.0582009823697798</v>
      </c>
      <c r="G5594" s="3">
        <f>[1]工作表2!H5594/[1]工作表2!$R5594</f>
        <v>1.059249594635796</v>
      </c>
      <c r="H5594" s="3">
        <f>[1]工作表2!I5594/[1]工作表2!$R5594</f>
        <v>0.92417506000133876</v>
      </c>
      <c r="I5594" s="3">
        <f>[1]工作表2!J5594/[1]工作表2!$R5594</f>
        <v>1.0572286543592568</v>
      </c>
      <c r="J5594" s="3">
        <f>[1]工作表2!K5594/[1]工作表2!$R5594</f>
        <v>1.0701500912970678</v>
      </c>
      <c r="K5594" s="3">
        <f>[1]工作表2!L5594/[1]工作表2!$R5594</f>
        <v>1.013570700869131</v>
      </c>
      <c r="L5594" s="3">
        <f>[1]工作表2!M5594/[1]工作表2!$R5594</f>
        <v>0.90922400052228391</v>
      </c>
      <c r="M5594" s="3">
        <f>[1]工作表2!N5594/[1]工作表2!$R5594</f>
        <v>1.0545921149429747</v>
      </c>
      <c r="N5594" s="3">
        <f>[1]工作表2!O5594/[1]工作表2!$R5594</f>
        <v>1.006286882410774</v>
      </c>
      <c r="O5594" s="3">
        <f>[1]工作表2!P5594/[1]工作表2!$R5594</f>
        <v>0.85541226380076951</v>
      </c>
      <c r="P5594" s="3">
        <f>[1]工作表2!Q5594/[1]工作表2!$R5594</f>
        <v>0.8918360463517655</v>
      </c>
      <c r="Q5594" s="1" t="s">
        <v>20</v>
      </c>
    </row>
    <row r="5595" spans="1:17" x14ac:dyDescent="0.25">
      <c r="A5595" s="3">
        <f>[1]工作表2!B5595/[1]工作表2!$R5595</f>
        <v>1.0810196779782133</v>
      </c>
      <c r="B5595" s="3">
        <f>[1]工作表2!C5595/[1]工作表2!$R5595</f>
        <v>1.0685368556879637</v>
      </c>
      <c r="C5595" s="3">
        <f>[1]工作表2!D5595/[1]工作表2!$R5595</f>
        <v>1.0398162845874577</v>
      </c>
      <c r="D5595" s="3">
        <f>[1]工作表2!E5595/[1]工作表2!$R5595</f>
        <v>0.98625091157418998</v>
      </c>
      <c r="E5595" s="3">
        <f>[1]工作表2!F5595/[1]工作表2!$R5595</f>
        <v>1.0812502950145118</v>
      </c>
      <c r="F5595" s="3">
        <f>[1]工作表2!G5595/[1]工作表2!$R5595</f>
        <v>1.0564781217240087</v>
      </c>
      <c r="G5595" s="3">
        <f>[1]工作表2!H5595/[1]工作表2!$R5595</f>
        <v>1.0371192010879284</v>
      </c>
      <c r="H5595" s="3">
        <f>[1]工作表2!I5595/[1]工作表2!$R5595</f>
        <v>0.92483522648613581</v>
      </c>
      <c r="I5595" s="3">
        <f>[1]工作表2!J5595/[1]工作表2!$R5595</f>
        <v>1.0667115146387847</v>
      </c>
      <c r="J5595" s="3">
        <f>[1]工作表2!K5595/[1]工作表2!$R5595</f>
        <v>1.0433056949985957</v>
      </c>
      <c r="K5595" s="3">
        <f>[1]工作表2!L5595/[1]工作表2!$R5595</f>
        <v>1.0198744142851259</v>
      </c>
      <c r="L5595" s="3">
        <f>[1]工作表2!M5595/[1]工作表2!$R5595</f>
        <v>0.86459596141997563</v>
      </c>
      <c r="M5595" s="3">
        <f>[1]工作表2!N5595/[1]工作表2!$R5595</f>
        <v>1.0445665272560962</v>
      </c>
      <c r="N5595" s="3">
        <f>[1]工作表2!O5595/[1]工作表2!$R5595</f>
        <v>1.0149838952600949</v>
      </c>
      <c r="O5595" s="3">
        <f>[1]工作表2!P5595/[1]工作表2!$R5595</f>
        <v>0.86132229129294491</v>
      </c>
      <c r="P5595" s="3">
        <f>[1]工作表2!Q5595/[1]工作表2!$R5595</f>
        <v>0.84262778601265198</v>
      </c>
      <c r="Q5595" s="1" t="s">
        <v>20</v>
      </c>
    </row>
    <row r="5596" spans="1:17" x14ac:dyDescent="0.25">
      <c r="A5596" s="3">
        <f>[1]工作表2!B5596/[1]工作表2!$R5596</f>
        <v>1.0893494356076774</v>
      </c>
      <c r="B5596" s="3">
        <f>[1]工作表2!C5596/[1]工作表2!$R5596</f>
        <v>1.0788156418570545</v>
      </c>
      <c r="C5596" s="3">
        <f>[1]工作表2!D5596/[1]工作表2!$R5596</f>
        <v>1.0473735037400316</v>
      </c>
      <c r="D5596" s="3">
        <f>[1]工作表2!E5596/[1]工作表2!$R5596</f>
        <v>0.96713169377409736</v>
      </c>
      <c r="E5596" s="3">
        <f>[1]工作表2!F5596/[1]工作表2!$R5596</f>
        <v>1.0976418356337467</v>
      </c>
      <c r="F5596" s="3">
        <f>[1]工作表2!G5596/[1]工作表2!$R5596</f>
        <v>1.0671919390766822</v>
      </c>
      <c r="G5596" s="3">
        <f>[1]工作表2!H5596/[1]工作表2!$R5596</f>
        <v>1.0441465625187678</v>
      </c>
      <c r="H5596" s="3">
        <f>[1]工作表2!I5596/[1]工作表2!$R5596</f>
        <v>0.91629105873462524</v>
      </c>
      <c r="I5596" s="3">
        <f>[1]工作表2!J5596/[1]工作表2!$R5596</f>
        <v>1.0774729089149815</v>
      </c>
      <c r="J5596" s="3">
        <f>[1]工作表2!K5596/[1]工作表2!$R5596</f>
        <v>1.0513257985888871</v>
      </c>
      <c r="K5596" s="3">
        <f>[1]工作表2!L5596/[1]工作表2!$R5596</f>
        <v>1.0125580495363258</v>
      </c>
      <c r="L5596" s="3">
        <f>[1]工作表2!M5596/[1]工作表2!$R5596</f>
        <v>0.85316420075124799</v>
      </c>
      <c r="M5596" s="3">
        <f>[1]工作表2!N5596/[1]工作表2!$R5596</f>
        <v>1.0514286347367421</v>
      </c>
      <c r="N5596" s="3">
        <f>[1]工作表2!O5596/[1]工作表2!$R5596</f>
        <v>1.0218762953103004</v>
      </c>
      <c r="O5596" s="3">
        <f>[1]工作表2!P5596/[1]工作表2!$R5596</f>
        <v>0.84423944504000992</v>
      </c>
      <c r="P5596" s="3">
        <f>[1]工作表2!Q5596/[1]工作表2!$R5596</f>
        <v>0.83090057577931431</v>
      </c>
      <c r="Q5596" s="1" t="s">
        <v>20</v>
      </c>
    </row>
    <row r="5597" spans="1:17" x14ac:dyDescent="0.25">
      <c r="A5597" s="3">
        <f>[1]工作表2!B5597/[1]工作表2!$R5597</f>
        <v>1.0603728554335023</v>
      </c>
      <c r="B5597" s="3">
        <f>[1]工作表2!C5597/[1]工作表2!$R5597</f>
        <v>1.0532472486996363</v>
      </c>
      <c r="C5597" s="3">
        <f>[1]工作表2!D5597/[1]工作表2!$R5597</f>
        <v>1.0511017468338946</v>
      </c>
      <c r="D5597" s="3">
        <f>[1]工作表2!E5597/[1]工作表2!$R5597</f>
        <v>0.96700138078422337</v>
      </c>
      <c r="E5597" s="3">
        <f>[1]工作表2!F5597/[1]工作表2!$R5597</f>
        <v>1.070590076238003</v>
      </c>
      <c r="F5597" s="3">
        <f>[1]工作表2!G5597/[1]工作表2!$R5597</f>
        <v>1.0529577912256538</v>
      </c>
      <c r="G5597" s="3">
        <f>[1]工作表2!H5597/[1]工作表2!$R5597</f>
        <v>1.0610043074475426</v>
      </c>
      <c r="H5597" s="3">
        <f>[1]工作表2!I5597/[1]工作表2!$R5597</f>
        <v>0.9138665464710557</v>
      </c>
      <c r="I5597" s="3">
        <f>[1]工作表2!J5597/[1]工作表2!$R5597</f>
        <v>1.0659723560885395</v>
      </c>
      <c r="J5597" s="3">
        <f>[1]工作表2!K5597/[1]工作表2!$R5597</f>
        <v>1.0618371819168313</v>
      </c>
      <c r="K5597" s="3">
        <f>[1]工作表2!L5597/[1]工作表2!$R5597</f>
        <v>0.98437898868752149</v>
      </c>
      <c r="L5597" s="3">
        <f>[1]工作表2!M5597/[1]工作表2!$R5597</f>
        <v>0.91281746218574045</v>
      </c>
      <c r="M5597" s="3">
        <f>[1]工作表2!N5597/[1]工作表2!$R5597</f>
        <v>1.0528606428100526</v>
      </c>
      <c r="N5597" s="3">
        <f>[1]工作表2!O5597/[1]工作表2!$R5597</f>
        <v>0.99386609233598244</v>
      </c>
      <c r="O5597" s="3">
        <f>[1]工作表2!P5597/[1]工作表2!$R5597</f>
        <v>0.87169891192008242</v>
      </c>
      <c r="P5597" s="3">
        <f>[1]工作表2!Q5597/[1]工作表2!$R5597</f>
        <v>0.90229036465332213</v>
      </c>
      <c r="Q5597" s="1" t="s">
        <v>20</v>
      </c>
    </row>
    <row r="5598" spans="1:17" x14ac:dyDescent="0.25">
      <c r="A5598" s="3">
        <f>[1]工作表2!B5598/[1]工作表2!$R5598</f>
        <v>1.0568921392094468</v>
      </c>
      <c r="B5598" s="3">
        <f>[1]工作表2!C5598/[1]工作表2!$R5598</f>
        <v>1.0653034117377878</v>
      </c>
      <c r="C5598" s="3">
        <f>[1]工作表2!D5598/[1]工作表2!$R5598</f>
        <v>1.0556803684221738</v>
      </c>
      <c r="D5598" s="3">
        <f>[1]工作表2!E5598/[1]工作表2!$R5598</f>
        <v>1.0410599074329914</v>
      </c>
      <c r="E5598" s="3">
        <f>[1]工作表2!F5598/[1]工作表2!$R5598</f>
        <v>1.0579077122904457</v>
      </c>
      <c r="F5598" s="3">
        <f>[1]工作表2!G5598/[1]工作表2!$R5598</f>
        <v>1.0481840500294757</v>
      </c>
      <c r="G5598" s="3">
        <f>[1]工作表2!H5598/[1]工作表2!$R5598</f>
        <v>1.0229629422777164</v>
      </c>
      <c r="H5598" s="3">
        <f>[1]工作表2!I5598/[1]工作表2!$R5598</f>
        <v>0.94540006248884245</v>
      </c>
      <c r="I5598" s="3">
        <f>[1]工作表2!J5598/[1]工作表2!$R5598</f>
        <v>0.93844406341480868</v>
      </c>
      <c r="J5598" s="3">
        <f>[1]工作表2!K5598/[1]工作表2!$R5598</f>
        <v>0.92762574513671658</v>
      </c>
      <c r="K5598" s="3">
        <f>[1]工作表2!L5598/[1]工作表2!$R5598</f>
        <v>0.90609310618901118</v>
      </c>
      <c r="L5598" s="3">
        <f>[1]工作表2!M5598/[1]工作表2!$R5598</f>
        <v>0.85526771590276074</v>
      </c>
      <c r="M5598" s="3">
        <f>[1]工作表2!N5598/[1]工作表2!$R5598</f>
        <v>0.9767405058174311</v>
      </c>
      <c r="N5598" s="3">
        <f>[1]工作表2!O5598/[1]工作表2!$R5598</f>
        <v>1.0017706199470893</v>
      </c>
      <c r="O5598" s="3">
        <f>[1]工作表2!P5598/[1]工作表2!$R5598</f>
        <v>1.0047847351473389</v>
      </c>
      <c r="P5598" s="3">
        <f>[1]工作表2!Q5598/[1]工作表2!$R5598</f>
        <v>0.98883070457206634</v>
      </c>
      <c r="Q5598" s="1" t="s">
        <v>20</v>
      </c>
    </row>
    <row r="5599" spans="1:17" x14ac:dyDescent="0.25">
      <c r="A5599" s="3">
        <f>[1]工作表2!B5599/[1]工作表2!$R5599</f>
        <v>1.0435066562466033</v>
      </c>
      <c r="B5599" s="3">
        <f>[1]工作表2!C5599/[1]工作表2!$R5599</f>
        <v>1.0526751427421115</v>
      </c>
      <c r="C5599" s="3">
        <f>[1]工作表2!D5599/[1]工作表2!$R5599</f>
        <v>1.0430321009362207</v>
      </c>
      <c r="D5599" s="3">
        <f>[1]工作表2!E5599/[1]工作表2!$R5599</f>
        <v>1.0322359629721343</v>
      </c>
      <c r="E5599" s="3">
        <f>[1]工作表2!F5599/[1]工作表2!$R5599</f>
        <v>1.0191493618881351</v>
      </c>
      <c r="F5599" s="3">
        <f>[1]工作表2!G5599/[1]工作表2!$R5599</f>
        <v>1.0262902130675313</v>
      </c>
      <c r="G5599" s="3">
        <f>[1]工作表2!H5599/[1]工作表2!$R5599</f>
        <v>1.0246094445363789</v>
      </c>
      <c r="H5599" s="3">
        <f>[1]工作表2!I5599/[1]工作表2!$R5599</f>
        <v>0.98164551123028199</v>
      </c>
      <c r="I5599" s="3">
        <f>[1]工作表2!J5599/[1]工作表2!$R5599</f>
        <v>0.99243131923062433</v>
      </c>
      <c r="J5599" s="3">
        <f>[1]工作表2!K5599/[1]工作表2!$R5599</f>
        <v>0.96497516500113334</v>
      </c>
      <c r="K5599" s="3">
        <f>[1]工作表2!L5599/[1]工作表2!$R5599</f>
        <v>0.93788755516642242</v>
      </c>
      <c r="L5599" s="3">
        <f>[1]工作表2!M5599/[1]工作表2!$R5599</f>
        <v>0.9090857593242716</v>
      </c>
      <c r="M5599" s="3">
        <f>[1]工作表2!N5599/[1]工作表2!$R5599</f>
        <v>0.95331471371356913</v>
      </c>
      <c r="N5599" s="3">
        <f>[1]工作表2!O5599/[1]工作表2!$R5599</f>
        <v>0.97931345746762755</v>
      </c>
      <c r="O5599" s="3">
        <f>[1]工作表2!P5599/[1]工作表2!$R5599</f>
        <v>1.004016221755333</v>
      </c>
      <c r="P5599" s="3">
        <f>[1]工作表2!Q5599/[1]工作表2!$R5599</f>
        <v>0.99231557551944305</v>
      </c>
      <c r="Q5599" s="1" t="s">
        <v>21</v>
      </c>
    </row>
    <row r="5600" spans="1:17" x14ac:dyDescent="0.25">
      <c r="A5600" s="3">
        <f>[1]工作表2!B5600/[1]工作表2!$R5600</f>
        <v>1.0634608953822069</v>
      </c>
      <c r="B5600" s="3">
        <f>[1]工作表2!C5600/[1]工作表2!$R5600</f>
        <v>1.0806460112787812</v>
      </c>
      <c r="C5600" s="3">
        <f>[1]工作表2!D5600/[1]工作表2!$R5600</f>
        <v>1.0714260346130515</v>
      </c>
      <c r="D5600" s="3">
        <f>[1]工作表2!E5600/[1]工作表2!$R5600</f>
        <v>1.0564102958081627</v>
      </c>
      <c r="E5600" s="3">
        <f>[1]工作表2!F5600/[1]工作表2!$R5600</f>
        <v>1.0627461174773098</v>
      </c>
      <c r="F5600" s="3">
        <f>[1]工作表2!G5600/[1]工作表2!$R5600</f>
        <v>1.0647139303670599</v>
      </c>
      <c r="G5600" s="3">
        <f>[1]工作表2!H5600/[1]工作表2!$R5600</f>
        <v>1.0199427910803807</v>
      </c>
      <c r="H5600" s="3">
        <f>[1]工作表2!I5600/[1]工作表2!$R5600</f>
        <v>0.93557647127219978</v>
      </c>
      <c r="I5600" s="3">
        <f>[1]工作表2!J5600/[1]工作表2!$R5600</f>
        <v>0.9549260614853089</v>
      </c>
      <c r="J5600" s="3">
        <f>[1]工作表2!K5600/[1]工作表2!$R5600</f>
        <v>0.91795066832746841</v>
      </c>
      <c r="K5600" s="3">
        <f>[1]工作表2!L5600/[1]工作表2!$R5600</f>
        <v>0.88366573565956874</v>
      </c>
      <c r="L5600" s="3">
        <f>[1]工作表2!M5600/[1]工作表2!$R5600</f>
        <v>0.87628261796083096</v>
      </c>
      <c r="M5600" s="3">
        <f>[1]工作表2!N5600/[1]工作表2!$R5600</f>
        <v>1.0023779694138393</v>
      </c>
      <c r="N5600" s="3">
        <f>[1]工作表2!O5600/[1]工作表2!$R5600</f>
        <v>1.0293098521715993</v>
      </c>
      <c r="O5600" s="3">
        <f>[1]工作表2!P5600/[1]工作表2!$R5600</f>
        <v>1.0142096085262027</v>
      </c>
      <c r="P5600" s="3">
        <f>[1]工作表2!Q5600/[1]工作表2!$R5600</f>
        <v>0.98815943859116406</v>
      </c>
      <c r="Q5600" s="1" t="s">
        <v>23</v>
      </c>
    </row>
    <row r="5601" spans="1:17" x14ac:dyDescent="0.25">
      <c r="A5601" s="3">
        <f>[1]工作表2!B5601/[1]工作表2!$R5601</f>
        <v>1.0561553610566483</v>
      </c>
      <c r="B5601" s="3">
        <f>[1]工作表2!C5601/[1]工作表2!$R5601</f>
        <v>1.0651197191123414</v>
      </c>
      <c r="C5601" s="3">
        <f>[1]工作表2!D5601/[1]工作表2!$R5601</f>
        <v>1.0557647256055733</v>
      </c>
      <c r="D5601" s="3">
        <f>[1]工作表2!E5601/[1]工作表2!$R5601</f>
        <v>1.0370733804999297</v>
      </c>
      <c r="E5601" s="3">
        <f>[1]工作表2!F5601/[1]工作表2!$R5601</f>
        <v>1.0602399665744286</v>
      </c>
      <c r="F5601" s="3">
        <f>[1]工作表2!G5601/[1]工作表2!$R5601</f>
        <v>1.0498918803663158</v>
      </c>
      <c r="G5601" s="3">
        <f>[1]工作表2!H5601/[1]工作表2!$R5601</f>
        <v>1.0162102112201654</v>
      </c>
      <c r="H5601" s="3">
        <f>[1]工作表2!I5601/[1]工作表2!$R5601</f>
        <v>0.93428062826668212</v>
      </c>
      <c r="I5601" s="3">
        <f>[1]工作表2!J5601/[1]工作表2!$R5601</f>
        <v>0.98152012935754251</v>
      </c>
      <c r="J5601" s="3">
        <f>[1]工作表2!K5601/[1]工作表2!$R5601</f>
        <v>0.96274199149900797</v>
      </c>
      <c r="K5601" s="3">
        <f>[1]工作表2!L5601/[1]工作表2!$R5601</f>
        <v>0.94280725718834135</v>
      </c>
      <c r="L5601" s="3">
        <f>[1]工作表2!M5601/[1]工作表2!$R5601</f>
        <v>0.89829116354461003</v>
      </c>
      <c r="M5601" s="3">
        <f>[1]工作表2!N5601/[1]工作表2!$R5601</f>
        <v>0.93947720065138196</v>
      </c>
      <c r="N5601" s="3">
        <f>[1]工作表2!O5601/[1]工作表2!$R5601</f>
        <v>0.95670146525992972</v>
      </c>
      <c r="O5601" s="3">
        <f>[1]工作表2!P5601/[1]工作表2!$R5601</f>
        <v>0.96255018558239724</v>
      </c>
      <c r="P5601" s="3">
        <f>[1]工作表2!Q5601/[1]工作表2!$R5601</f>
        <v>0.9511455013886948</v>
      </c>
      <c r="Q5601" s="1" t="s">
        <v>20</v>
      </c>
    </row>
    <row r="5602" spans="1:17" x14ac:dyDescent="0.25">
      <c r="A5602" s="3">
        <f>[1]工作表2!B5602/[1]工作表2!$R5602</f>
        <v>1.0673340342672526</v>
      </c>
      <c r="B5602" s="3">
        <f>[1]工作表2!C5602/[1]工作表2!$R5602</f>
        <v>1.0612557521461918</v>
      </c>
      <c r="C5602" s="3">
        <f>[1]工作表2!D5602/[1]工作表2!$R5602</f>
        <v>1.0388321774017482</v>
      </c>
      <c r="D5602" s="3">
        <f>[1]工作表2!E5602/[1]工作表2!$R5602</f>
        <v>0.96149049145013321</v>
      </c>
      <c r="E5602" s="3">
        <f>[1]工作表2!F5602/[1]工作表2!$R5602</f>
        <v>1.0743599491734508</v>
      </c>
      <c r="F5602" s="3">
        <f>[1]工作表2!G5602/[1]工作表2!$R5602</f>
        <v>1.0536204087764744</v>
      </c>
      <c r="G5602" s="3">
        <f>[1]工作表2!H5602/[1]工作表2!$R5602</f>
        <v>1.0281351178288016</v>
      </c>
      <c r="H5602" s="3">
        <f>[1]工作表2!I5602/[1]工作表2!$R5602</f>
        <v>0.93447422953609849</v>
      </c>
      <c r="I5602" s="3">
        <f>[1]工作表2!J5602/[1]工作表2!$R5602</f>
        <v>1.0635042761925901</v>
      </c>
      <c r="J5602" s="3">
        <f>[1]工作表2!K5602/[1]工作表2!$R5602</f>
        <v>1.0413923611537177</v>
      </c>
      <c r="K5602" s="3">
        <f>[1]工作表2!L5602/[1]工作表2!$R5602</f>
        <v>0.97051513354353813</v>
      </c>
      <c r="L5602" s="3">
        <f>[1]工作表2!M5602/[1]工作表2!$R5602</f>
        <v>0.92789423577883112</v>
      </c>
      <c r="M5602" s="3">
        <f>[1]工作表2!N5602/[1]工作表2!$R5602</f>
        <v>1.0388860360005754</v>
      </c>
      <c r="N5602" s="3">
        <f>[1]工作表2!O5602/[1]工作表2!$R5602</f>
        <v>0.97799662398604026</v>
      </c>
      <c r="O5602" s="3">
        <f>[1]工作表2!P5602/[1]工作表2!$R5602</f>
        <v>0.88401195552544887</v>
      </c>
      <c r="P5602" s="3">
        <f>[1]工作表2!Q5602/[1]工作表2!$R5602</f>
        <v>0.90853042341273438</v>
      </c>
      <c r="Q5602" s="1" t="s">
        <v>21</v>
      </c>
    </row>
    <row r="5603" spans="1:17" x14ac:dyDescent="0.25">
      <c r="A5603" s="3">
        <f>[1]工作表2!B5603/[1]工作表2!$R5603</f>
        <v>1.051735665834953</v>
      </c>
      <c r="B5603" s="3">
        <f>[1]工作表2!C5603/[1]工作表2!$R5603</f>
        <v>1.052279258371817</v>
      </c>
      <c r="C5603" s="3">
        <f>[1]工作表2!D5603/[1]工作表2!$R5603</f>
        <v>1.0488047205778328</v>
      </c>
      <c r="D5603" s="3">
        <f>[1]工作表2!E5603/[1]工作表2!$R5603</f>
        <v>0.95421636971606749</v>
      </c>
      <c r="E5603" s="3">
        <f>[1]工作表2!F5603/[1]工作表2!$R5603</f>
        <v>1.07327119333149</v>
      </c>
      <c r="F5603" s="3">
        <f>[1]工作表2!G5603/[1]工作表2!$R5603</f>
        <v>1.0615339345077122</v>
      </c>
      <c r="G5603" s="3">
        <f>[1]工作表2!H5603/[1]工作表2!$R5603</f>
        <v>1.03588043306083</v>
      </c>
      <c r="H5603" s="3">
        <f>[1]工作表2!I5603/[1]工作表2!$R5603</f>
        <v>0.94194764029686784</v>
      </c>
      <c r="I5603" s="3">
        <f>[1]工作表2!J5603/[1]工作表2!$R5603</f>
        <v>1.0686963022357598</v>
      </c>
      <c r="J5603" s="3">
        <f>[1]工作表2!K5603/[1]工作表2!$R5603</f>
        <v>1.05169847708185</v>
      </c>
      <c r="K5603" s="3">
        <f>[1]工作表2!L5603/[1]工作表2!$R5603</f>
        <v>0.96585647298551935</v>
      </c>
      <c r="L5603" s="3">
        <f>[1]工作表2!M5603/[1]工作表2!$R5603</f>
        <v>0.94250567806132901</v>
      </c>
      <c r="M5603" s="3">
        <f>[1]工作表2!N5603/[1]工作表2!$R5603</f>
        <v>1.0456115844241867</v>
      </c>
      <c r="N5603" s="3">
        <f>[1]工作表2!O5603/[1]工作表2!$R5603</f>
        <v>0.97274477767011558</v>
      </c>
      <c r="O5603" s="3">
        <f>[1]工作表2!P5603/[1]工作表2!$R5603</f>
        <v>0.90059996572487555</v>
      </c>
      <c r="P5603" s="3">
        <f>[1]工作表2!Q5603/[1]工作表2!$R5603</f>
        <v>0.92087392667181545</v>
      </c>
      <c r="Q5603" s="1" t="s">
        <v>21</v>
      </c>
    </row>
    <row r="5604" spans="1:17" x14ac:dyDescent="0.25">
      <c r="A5604" s="3">
        <f>[1]工作表2!B5604/[1]工作表2!$R5604</f>
        <v>1.0380586486557926</v>
      </c>
      <c r="B5604" s="3">
        <f>[1]工作表2!C5604/[1]工作表2!$R5604</f>
        <v>1.0546999512045998</v>
      </c>
      <c r="C5604" s="3">
        <f>[1]工作表2!D5604/[1]工作表2!$R5604</f>
        <v>1.0571606215928839</v>
      </c>
      <c r="D5604" s="3">
        <f>[1]工作表2!E5604/[1]工作表2!$R5604</f>
        <v>0.95159909014310295</v>
      </c>
      <c r="E5604" s="3">
        <f>[1]工作表2!F5604/[1]工作表2!$R5604</f>
        <v>1.0638316111969555</v>
      </c>
      <c r="F5604" s="3">
        <f>[1]工作表2!G5604/[1]工作表2!$R5604</f>
        <v>1.0708968257032685</v>
      </c>
      <c r="G5604" s="3">
        <f>[1]工作表2!H5604/[1]工作表2!$R5604</f>
        <v>1.0300790571316101</v>
      </c>
      <c r="H5604" s="3">
        <f>[1]工作表2!I5604/[1]工作表2!$R5604</f>
        <v>0.95661511733317506</v>
      </c>
      <c r="I5604" s="3">
        <f>[1]工作表2!J5604/[1]工作表2!$R5604</f>
        <v>1.0703001515332546</v>
      </c>
      <c r="J5604" s="3">
        <f>[1]工作表2!K5604/[1]工作表2!$R5604</f>
        <v>1.0670466435371779</v>
      </c>
      <c r="K5604" s="3">
        <f>[1]工作表2!L5604/[1]工作表2!$R5604</f>
        <v>0.95738811158463377</v>
      </c>
      <c r="L5604" s="3">
        <f>[1]工作表2!M5604/[1]工作表2!$R5604</f>
        <v>0.9594991484329366</v>
      </c>
      <c r="M5604" s="3">
        <f>[1]工作表2!N5604/[1]工作表2!$R5604</f>
        <v>1.0475106404067565</v>
      </c>
      <c r="N5604" s="3">
        <f>[1]工作表2!O5604/[1]工作表2!$R5604</f>
        <v>0.97323842889263268</v>
      </c>
      <c r="O5604" s="3">
        <f>[1]工作表2!P5604/[1]工作表2!$R5604</f>
        <v>0.90781263582998983</v>
      </c>
      <c r="P5604" s="3">
        <f>[1]工作表2!Q5604/[1]工作表2!$R5604</f>
        <v>0.93365641405630517</v>
      </c>
      <c r="Q5604" s="1" t="s">
        <v>21</v>
      </c>
    </row>
    <row r="5605" spans="1:17" x14ac:dyDescent="0.25">
      <c r="A5605" s="3">
        <f>[1]工作表2!B5605/[1]工作表2!$R5605</f>
        <v>1.0679717355689355</v>
      </c>
      <c r="B5605" s="3">
        <f>[1]工作表2!C5605/[1]工作表2!$R5605</f>
        <v>1.07711246503929</v>
      </c>
      <c r="C5605" s="3">
        <f>[1]工作表2!D5605/[1]工作表2!$R5605</f>
        <v>1.0654147484857897</v>
      </c>
      <c r="D5605" s="3">
        <f>[1]工作表2!E5605/[1]工作表2!$R5605</f>
        <v>1.0278274245624421</v>
      </c>
      <c r="E5605" s="3">
        <f>[1]工作表2!F5605/[1]工作表2!$R5605</f>
        <v>1.0576085015694481</v>
      </c>
      <c r="F5605" s="3">
        <f>[1]工作表2!G5605/[1]工作表2!$R5605</f>
        <v>1.0485111982186284</v>
      </c>
      <c r="G5605" s="3">
        <f>[1]工作表2!H5605/[1]工作表2!$R5605</f>
        <v>1.0235523175295251</v>
      </c>
      <c r="H5605" s="3">
        <f>[1]工作表2!I5605/[1]工作表2!$R5605</f>
        <v>0.95066109840758684</v>
      </c>
      <c r="I5605" s="3">
        <f>[1]工作表2!J5605/[1]工作表2!$R5605</f>
        <v>1.0241379415809306</v>
      </c>
      <c r="J5605" s="3">
        <f>[1]工作表2!K5605/[1]工作表2!$R5605</f>
        <v>0.99728762253832326</v>
      </c>
      <c r="K5605" s="3">
        <f>[1]工作表2!L5605/[1]工作表2!$R5605</f>
        <v>0.94857492188564507</v>
      </c>
      <c r="L5605" s="3">
        <f>[1]工作表2!M5605/[1]工作表2!$R5605</f>
        <v>0.91991789958614578</v>
      </c>
      <c r="M5605" s="3">
        <f>[1]工作表2!N5605/[1]工作表2!$R5605</f>
        <v>0.96234724106047498</v>
      </c>
      <c r="N5605" s="3">
        <f>[1]工作表2!O5605/[1]工作表2!$R5605</f>
        <v>0.95733102889739052</v>
      </c>
      <c r="O5605" s="3">
        <f>[1]工作表2!P5605/[1]工作表2!$R5605</f>
        <v>0.95784188208476384</v>
      </c>
      <c r="P5605" s="3">
        <f>[1]工作表2!Q5605/[1]工作表2!$R5605</f>
        <v>0.9349421443267909</v>
      </c>
      <c r="Q5605" s="1" t="s">
        <v>21</v>
      </c>
    </row>
    <row r="5606" spans="1:17" x14ac:dyDescent="0.25">
      <c r="A5606" s="3">
        <f>[1]工作表2!B5606/[1]工作表2!$R5606</f>
        <v>1.0704740069264327</v>
      </c>
      <c r="B5606" s="3">
        <f>[1]工作表2!C5606/[1]工作表2!$R5606</f>
        <v>1.0653211028569727</v>
      </c>
      <c r="C5606" s="3">
        <f>[1]工作表2!D5606/[1]工作表2!$R5606</f>
        <v>1.029998066946598</v>
      </c>
      <c r="D5606" s="3">
        <f>[1]工作表2!E5606/[1]工作表2!$R5606</f>
        <v>0.95775898887920441</v>
      </c>
      <c r="E5606" s="3">
        <f>[1]工作表2!F5606/[1]工作表2!$R5606</f>
        <v>1.0879625940527251</v>
      </c>
      <c r="F5606" s="3">
        <f>[1]工作表2!G5606/[1]工作表2!$R5606</f>
        <v>1.0587012915985272</v>
      </c>
      <c r="G5606" s="3">
        <f>[1]工作表2!H5606/[1]工作表2!$R5606</f>
        <v>1.0190600654272017</v>
      </c>
      <c r="H5606" s="3">
        <f>[1]工作表2!I5606/[1]工作表2!$R5606</f>
        <v>0.95575876670739279</v>
      </c>
      <c r="I5606" s="3">
        <f>[1]工作表2!J5606/[1]工作表2!$R5606</f>
        <v>1.072720596204602</v>
      </c>
      <c r="J5606" s="3">
        <f>[1]工作表2!K5606/[1]工作表2!$R5606</f>
        <v>1.0462931813638896</v>
      </c>
      <c r="K5606" s="3">
        <f>[1]工作表2!L5606/[1]工作表2!$R5606</f>
        <v>0.95052186572409503</v>
      </c>
      <c r="L5606" s="3">
        <f>[1]工作表2!M5606/[1]工作表2!$R5606</f>
        <v>0.93985925064757714</v>
      </c>
      <c r="M5606" s="3">
        <f>[1]工作表2!N5606/[1]工作表2!$R5606</f>
        <v>1.0479961535844822</v>
      </c>
      <c r="N5606" s="3">
        <f>[1]工作表2!O5606/[1]工作表2!$R5606</f>
        <v>0.9909600158757812</v>
      </c>
      <c r="O5606" s="3">
        <f>[1]工作表2!P5606/[1]工作表2!$R5606</f>
        <v>0.86386059614987221</v>
      </c>
      <c r="P5606" s="3">
        <f>[1]工作表2!Q5606/[1]工作表2!$R5606</f>
        <v>0.92030283575094463</v>
      </c>
      <c r="Q5606" s="1" t="s">
        <v>21</v>
      </c>
    </row>
    <row r="5607" spans="1:17" x14ac:dyDescent="0.25">
      <c r="A5607" s="3">
        <f>[1]工作表2!B5607/[1]工作表2!$R5607</f>
        <v>1.0582768419927919</v>
      </c>
      <c r="B5607" s="3">
        <f>[1]工作表2!C5607/[1]工作表2!$R5607</f>
        <v>1.07508626157291</v>
      </c>
      <c r="C5607" s="3">
        <f>[1]工作表2!D5607/[1]工作表2!$R5607</f>
        <v>1.0665206139572567</v>
      </c>
      <c r="D5607" s="3">
        <f>[1]工作表2!E5607/[1]工作表2!$R5607</f>
        <v>1.0327831070700637</v>
      </c>
      <c r="E5607" s="3">
        <f>[1]工作表2!F5607/[1]工作表2!$R5607</f>
        <v>1.0574635892368751</v>
      </c>
      <c r="F5607" s="3">
        <f>[1]工作表2!G5607/[1]工作表2!$R5607</f>
        <v>1.0515792356285143</v>
      </c>
      <c r="G5607" s="3">
        <f>[1]工作表2!H5607/[1]工作表2!$R5607</f>
        <v>0.99190380758247432</v>
      </c>
      <c r="H5607" s="3">
        <f>[1]工作表2!I5607/[1]工作表2!$R5607</f>
        <v>0.93580558629878319</v>
      </c>
      <c r="I5607" s="3">
        <f>[1]工作表2!J5607/[1]工作表2!$R5607</f>
        <v>0.99025006146240224</v>
      </c>
      <c r="J5607" s="3">
        <f>[1]工作表2!K5607/[1]工作表2!$R5607</f>
        <v>0.9570930618224972</v>
      </c>
      <c r="K5607" s="3">
        <f>[1]工作表2!L5607/[1]工作表2!$R5607</f>
        <v>0.90643440449076029</v>
      </c>
      <c r="L5607" s="3">
        <f>[1]工作表2!M5607/[1]工作表2!$R5607</f>
        <v>0.8770375924187741</v>
      </c>
      <c r="M5607" s="3">
        <f>[1]工作表2!N5607/[1]工作表2!$R5607</f>
        <v>0.93380542146399703</v>
      </c>
      <c r="N5607" s="3">
        <f>[1]工作表2!O5607/[1]工作表2!$R5607</f>
        <v>0.98576546081986272</v>
      </c>
      <c r="O5607" s="3">
        <f>[1]工作表2!P5607/[1]工作表2!$R5607</f>
        <v>1.0015243910486151</v>
      </c>
      <c r="P5607" s="3">
        <f>[1]工作表2!Q5607/[1]工作表2!$R5607</f>
        <v>0.98370951788793348</v>
      </c>
      <c r="Q5607" s="1" t="s">
        <v>25</v>
      </c>
    </row>
    <row r="5608" spans="1:17" x14ac:dyDescent="0.25">
      <c r="A5608" s="3">
        <f>[1]工作表2!B5608/[1]工作表2!$R5608</f>
        <v>1.0571707259626666</v>
      </c>
      <c r="B5608" s="3">
        <f>[1]工作表2!C5608/[1]工作表2!$R5608</f>
        <v>1.0610643035019558</v>
      </c>
      <c r="C5608" s="3">
        <f>[1]工作表2!D5608/[1]工作表2!$R5608</f>
        <v>1.0500378778463864</v>
      </c>
      <c r="D5608" s="3">
        <f>[1]工作表2!E5608/[1]工作表2!$R5608</f>
        <v>0.94277864789627164</v>
      </c>
      <c r="E5608" s="3">
        <f>[1]工作表2!F5608/[1]工作表2!$R5608</f>
        <v>1.0725863254163903</v>
      </c>
      <c r="F5608" s="3">
        <f>[1]工作表2!G5608/[1]工作表2!$R5608</f>
        <v>1.0630426527767152</v>
      </c>
      <c r="G5608" s="3">
        <f>[1]工作表2!H5608/[1]工作表2!$R5608</f>
        <v>1.0156689342206606</v>
      </c>
      <c r="H5608" s="3">
        <f>[1]工作表2!I5608/[1]工作表2!$R5608</f>
        <v>0.94132196760953102</v>
      </c>
      <c r="I5608" s="3">
        <f>[1]工作表2!J5608/[1]工作表2!$R5608</f>
        <v>1.0713152901402321</v>
      </c>
      <c r="J5608" s="3">
        <f>[1]工作表2!K5608/[1]工作表2!$R5608</f>
        <v>1.0503781239917689</v>
      </c>
      <c r="K5608" s="3">
        <f>[1]工作表2!L5608/[1]工作表2!$R5608</f>
        <v>0.93833313632903914</v>
      </c>
      <c r="L5608" s="3">
        <f>[1]工作表2!M5608/[1]工作表2!$R5608</f>
        <v>0.96200862453558889</v>
      </c>
      <c r="M5608" s="3">
        <f>[1]工作表2!N5608/[1]工作表2!$R5608</f>
        <v>1.0353370204871368</v>
      </c>
      <c r="N5608" s="3">
        <f>[1]工作表2!O5608/[1]工作表2!$R5608</f>
        <v>0.96713225871487907</v>
      </c>
      <c r="O5608" s="3">
        <f>[1]工作表2!P5608/[1]工作表2!$R5608</f>
        <v>0.91087786196460485</v>
      </c>
      <c r="P5608" s="3">
        <f>[1]工作表2!Q5608/[1]工作表2!$R5608</f>
        <v>0.94145348493157932</v>
      </c>
      <c r="Q5608" s="1" t="s">
        <v>21</v>
      </c>
    </row>
    <row r="5609" spans="1:17" x14ac:dyDescent="0.25">
      <c r="A5609" s="3">
        <f>[1]工作表2!B5609/[1]工作表2!$R5609</f>
        <v>1.05995566599615</v>
      </c>
      <c r="B5609" s="3">
        <f>[1]工作表2!C5609/[1]工作表2!$R5609</f>
        <v>1.0596592816058856</v>
      </c>
      <c r="C5609" s="3">
        <f>[1]工作表2!D5609/[1]工作表2!$R5609</f>
        <v>1.0432897462126671</v>
      </c>
      <c r="D5609" s="3">
        <f>[1]工作表2!E5609/[1]工作表2!$R5609</f>
        <v>0.94214745598052108</v>
      </c>
      <c r="E5609" s="3">
        <f>[1]工作表2!F5609/[1]工作表2!$R5609</f>
        <v>1.0797319802359227</v>
      </c>
      <c r="F5609" s="3">
        <f>[1]工作表2!G5609/[1]工作表2!$R5609</f>
        <v>1.059122178353358</v>
      </c>
      <c r="G5609" s="3">
        <f>[1]工作表2!H5609/[1]工作表2!$R5609</f>
        <v>1.0183273838437035</v>
      </c>
      <c r="H5609" s="3">
        <f>[1]工作表2!I5609/[1]工作表2!$R5609</f>
        <v>0.95270988244037003</v>
      </c>
      <c r="I5609" s="3">
        <f>[1]工作表2!J5609/[1]工作表2!$R5609</f>
        <v>1.0718533810063986</v>
      </c>
      <c r="J5609" s="3">
        <f>[1]工作表2!K5609/[1]工作表2!$R5609</f>
        <v>1.0456513977297757</v>
      </c>
      <c r="K5609" s="3">
        <f>[1]工作表2!L5609/[1]工作表2!$R5609</f>
        <v>0.94093040826190533</v>
      </c>
      <c r="L5609" s="3">
        <f>[1]工作表2!M5609/[1]工作表2!$R5609</f>
        <v>0.95714501136364261</v>
      </c>
      <c r="M5609" s="3">
        <f>[1]工作表2!N5609/[1]工作表2!$R5609</f>
        <v>1.0496221642202317</v>
      </c>
      <c r="N5609" s="3">
        <f>[1]工作表2!O5609/[1]工作表2!$R5609</f>
        <v>0.95924214108676065</v>
      </c>
      <c r="O5609" s="3">
        <f>[1]工作表2!P5609/[1]工作表2!$R5609</f>
        <v>0.90080816727416646</v>
      </c>
      <c r="P5609" s="3">
        <f>[1]工作表2!Q5609/[1]工作表2!$R5609</f>
        <v>0.93999174738858648</v>
      </c>
      <c r="Q5609" s="1" t="s">
        <v>21</v>
      </c>
    </row>
    <row r="5610" spans="1:17" x14ac:dyDescent="0.25">
      <c r="A5610" s="3">
        <f>[1]工作表2!B5610/[1]工作表2!$R5610</f>
        <v>1.0518638639006339</v>
      </c>
      <c r="B5610" s="3">
        <f>[1]工作表2!C5610/[1]工作表2!$R5610</f>
        <v>1.0704974414742319</v>
      </c>
      <c r="C5610" s="3">
        <f>[1]工作表2!D5610/[1]工作表2!$R5610</f>
        <v>1.0576209606236475</v>
      </c>
      <c r="D5610" s="3">
        <f>[1]工作表2!E5610/[1]工作表2!$R5610</f>
        <v>0.99754052828403761</v>
      </c>
      <c r="E5610" s="3">
        <f>[1]工作表2!F5610/[1]工作表2!$R5610</f>
        <v>1.0521243931391842</v>
      </c>
      <c r="F5610" s="3">
        <f>[1]工作表2!G5610/[1]工作表2!$R5610</f>
        <v>1.039396557262328</v>
      </c>
      <c r="G5610" s="3">
        <f>[1]工作表2!H5610/[1]工作表2!$R5610</f>
        <v>0.98299909494038473</v>
      </c>
      <c r="H5610" s="3">
        <f>[1]工作表2!I5610/[1]工作表2!$R5610</f>
        <v>0.94064789293284479</v>
      </c>
      <c r="I5610" s="3">
        <f>[1]工作表2!J5610/[1]工作表2!$R5610</f>
        <v>1.0036194683195208</v>
      </c>
      <c r="J5610" s="3">
        <f>[1]工作表2!K5610/[1]工作表2!$R5610</f>
        <v>0.97662109590601942</v>
      </c>
      <c r="K5610" s="3">
        <f>[1]工作表2!L5610/[1]工作表2!$R5610</f>
        <v>0.93691433959145698</v>
      </c>
      <c r="L5610" s="3">
        <f>[1]工作表2!M5610/[1]工作表2!$R5610</f>
        <v>0.90781397045878032</v>
      </c>
      <c r="M5610" s="3">
        <f>[1]工作表2!N5610/[1]工作表2!$R5610</f>
        <v>0.94066619248588434</v>
      </c>
      <c r="N5610" s="3">
        <f>[1]工作表2!O5610/[1]工作表2!$R5610</f>
        <v>0.95214401059750664</v>
      </c>
      <c r="O5610" s="3">
        <f>[1]工作表2!P5610/[1]工作表2!$R5610</f>
        <v>0.97421302261045428</v>
      </c>
      <c r="P5610" s="3">
        <f>[1]工作表2!Q5610/[1]工作表2!$R5610</f>
        <v>0.97182523924558117</v>
      </c>
      <c r="Q5610" s="1" t="s">
        <v>20</v>
      </c>
    </row>
    <row r="5611" spans="1:17" x14ac:dyDescent="0.25">
      <c r="A5611" s="3">
        <f>[1]工作表2!B5611/[1]工作表2!$R5611</f>
        <v>1.0661216896771943</v>
      </c>
      <c r="B5611" s="3">
        <f>[1]工作表2!C5611/[1]工作表2!$R5611</f>
        <v>1.0775845534225923</v>
      </c>
      <c r="C5611" s="3">
        <f>[1]工作表2!D5611/[1]工作表2!$R5611</f>
        <v>1.068548378602264</v>
      </c>
      <c r="D5611" s="3">
        <f>[1]工作表2!E5611/[1]工作表2!$R5611</f>
        <v>1.035951396090151</v>
      </c>
      <c r="E5611" s="3">
        <f>[1]工作表2!F5611/[1]工作表2!$R5611</f>
        <v>1.076322455375462</v>
      </c>
      <c r="F5611" s="3">
        <f>[1]工作表2!G5611/[1]工作表2!$R5611</f>
        <v>1.0640995714472057</v>
      </c>
      <c r="G5611" s="3">
        <f>[1]工作表2!H5611/[1]工作表2!$R5611</f>
        <v>1.0247902409915526</v>
      </c>
      <c r="H5611" s="3">
        <f>[1]工作表2!I5611/[1]工作表2!$R5611</f>
        <v>0.94744218596639296</v>
      </c>
      <c r="I5611" s="3">
        <f>[1]工作表2!J5611/[1]工作表2!$R5611</f>
        <v>1.0222777912374876</v>
      </c>
      <c r="J5611" s="3">
        <f>[1]工作表2!K5611/[1]工作表2!$R5611</f>
        <v>0.98665631168279821</v>
      </c>
      <c r="K5611" s="3">
        <f>[1]工作表2!L5611/[1]工作表2!$R5611</f>
        <v>0.95065721949612103</v>
      </c>
      <c r="L5611" s="3">
        <f>[1]工作表2!M5611/[1]工作表2!$R5611</f>
        <v>0.91523613534199011</v>
      </c>
      <c r="M5611" s="3">
        <f>[1]工作表2!N5611/[1]工作表2!$R5611</f>
        <v>0.96265179879850127</v>
      </c>
      <c r="N5611" s="3">
        <f>[1]工作表2!O5611/[1]工作表2!$R5611</f>
        <v>0.94927171249663789</v>
      </c>
      <c r="O5611" s="3">
        <f>[1]工作表2!P5611/[1]工作表2!$R5611</f>
        <v>0.93734137032864906</v>
      </c>
      <c r="P5611" s="3">
        <f>[1]工作表2!Q5611/[1]工作表2!$R5611</f>
        <v>0.91912151937947895</v>
      </c>
      <c r="Q5611" s="1" t="s">
        <v>25</v>
      </c>
    </row>
    <row r="5612" spans="1:17" x14ac:dyDescent="0.25">
      <c r="A5612" s="3">
        <f>[1]工作表2!B5612/[1]工作表2!$R5612</f>
        <v>1.0660925552253848</v>
      </c>
      <c r="B5612" s="3">
        <f>[1]工作表2!C5612/[1]工作表2!$R5612</f>
        <v>1.0761771313916662</v>
      </c>
      <c r="C5612" s="3">
        <f>[1]工作表2!D5612/[1]工作表2!$R5612</f>
        <v>1.0565356418877978</v>
      </c>
      <c r="D5612" s="3">
        <f>[1]工作表2!E5612/[1]工作表2!$R5612</f>
        <v>1.0007590730968499</v>
      </c>
      <c r="E5612" s="3">
        <f>[1]工作表2!F5612/[1]工作表2!$R5612</f>
        <v>1.0708477726927095</v>
      </c>
      <c r="F5612" s="3">
        <f>[1]工作表2!G5612/[1]工作表2!$R5612</f>
        <v>1.051145616383907</v>
      </c>
      <c r="G5612" s="3">
        <f>[1]工作表2!H5612/[1]工作表2!$R5612</f>
        <v>1.0061226041620102</v>
      </c>
      <c r="H5612" s="3">
        <f>[1]工作表2!I5612/[1]工作表2!$R5612</f>
        <v>0.95787250933844714</v>
      </c>
      <c r="I5612" s="3">
        <f>[1]工作表2!J5612/[1]工作表2!$R5612</f>
        <v>1.0306919649192861</v>
      </c>
      <c r="J5612" s="3">
        <f>[1]工作表2!K5612/[1]工作表2!$R5612</f>
        <v>0.99688110807617092</v>
      </c>
      <c r="K5612" s="3">
        <f>[1]工作表2!L5612/[1]工作表2!$R5612</f>
        <v>0.95687022370385533</v>
      </c>
      <c r="L5612" s="3">
        <f>[1]工作表2!M5612/[1]工作表2!$R5612</f>
        <v>0.93647628627798096</v>
      </c>
      <c r="M5612" s="3">
        <f>[1]工作表2!N5612/[1]工作表2!$R5612</f>
        <v>0.97099952687096835</v>
      </c>
      <c r="N5612" s="3">
        <f>[1]工作表2!O5612/[1]工作表2!$R5612</f>
        <v>0.95398164100514682</v>
      </c>
      <c r="O5612" s="3">
        <f>[1]工作表2!P5612/[1]工作表2!$R5612</f>
        <v>0.95520042482383416</v>
      </c>
      <c r="P5612" s="3">
        <f>[1]工作表2!Q5612/[1]工作表2!$R5612</f>
        <v>0.92589160468685228</v>
      </c>
      <c r="Q5612" s="1" t="s">
        <v>21</v>
      </c>
    </row>
    <row r="5613" spans="1:17" x14ac:dyDescent="0.25">
      <c r="A5613" s="3">
        <f>[1]工作表2!B5613/[1]工作表2!$R5613</f>
        <v>1.040258258206826</v>
      </c>
      <c r="B5613" s="3">
        <f>[1]工作表2!C5613/[1]工作表2!$R5613</f>
        <v>1.0501781366663243</v>
      </c>
      <c r="C5613" s="3">
        <f>[1]工作表2!D5613/[1]工作表2!$R5613</f>
        <v>1.0349763736795423</v>
      </c>
      <c r="D5613" s="3">
        <f>[1]工作表2!E5613/[1]工作表2!$R5613</f>
        <v>0.95516194051152581</v>
      </c>
      <c r="E5613" s="3">
        <f>[1]工作表2!F5613/[1]工作表2!$R5613</f>
        <v>1.0691257945216821</v>
      </c>
      <c r="F5613" s="3">
        <f>[1]工作表2!G5613/[1]工作表2!$R5613</f>
        <v>1.0598041890936554</v>
      </c>
      <c r="G5613" s="3">
        <f>[1]工作表2!H5613/[1]工作表2!$R5613</f>
        <v>1.0077887897312761</v>
      </c>
      <c r="H5613" s="3">
        <f>[1]工作表2!I5613/[1]工作表2!$R5613</f>
        <v>0.96316999656964708</v>
      </c>
      <c r="I5613" s="3">
        <f>[1]工作表2!J5613/[1]工作表2!$R5613</f>
        <v>1.0670154481343435</v>
      </c>
      <c r="J5613" s="3">
        <f>[1]工作表2!K5613/[1]工作表2!$R5613</f>
        <v>1.0361661147747618</v>
      </c>
      <c r="K5613" s="3">
        <f>[1]工作表2!L5613/[1]工作表2!$R5613</f>
        <v>0.95673239738611182</v>
      </c>
      <c r="L5613" s="3">
        <f>[1]工作表2!M5613/[1]工作表2!$R5613</f>
        <v>0.96977366874679527</v>
      </c>
      <c r="M5613" s="3">
        <f>[1]工作表2!N5613/[1]工作表2!$R5613</f>
        <v>1.0346722839249201</v>
      </c>
      <c r="N5613" s="3">
        <f>[1]工作表2!O5613/[1]工作表2!$R5613</f>
        <v>0.96533709000713963</v>
      </c>
      <c r="O5613" s="3">
        <f>[1]工作表2!P5613/[1]工作表2!$R5613</f>
        <v>0.93029183287825257</v>
      </c>
      <c r="P5613" s="3">
        <f>[1]工作表2!Q5613/[1]工作表2!$R5613</f>
        <v>0.94320515531340643</v>
      </c>
      <c r="Q5613" s="1" t="s">
        <v>21</v>
      </c>
    </row>
    <row r="5614" spans="1:17" x14ac:dyDescent="0.25">
      <c r="A5614" s="3">
        <f>[1]工作表2!B5614/[1]工作表2!$R5614</f>
        <v>1.0445861510832573</v>
      </c>
      <c r="B5614" s="3">
        <f>[1]工作表2!C5614/[1]工作表2!$R5614</f>
        <v>1.0575051596442229</v>
      </c>
      <c r="C5614" s="3">
        <f>[1]工作表2!D5614/[1]工作表2!$R5614</f>
        <v>1.0207817708012101</v>
      </c>
      <c r="D5614" s="3">
        <f>[1]工作表2!E5614/[1]工作表2!$R5614</f>
        <v>0.94639183979521369</v>
      </c>
      <c r="E5614" s="3">
        <f>[1]工作表2!F5614/[1]工作表2!$R5614</f>
        <v>1.0662771486996463</v>
      </c>
      <c r="F5614" s="3">
        <f>[1]工作表2!G5614/[1]工作表2!$R5614</f>
        <v>1.0539592584691899</v>
      </c>
      <c r="G5614" s="3">
        <f>[1]工作表2!H5614/[1]工作表2!$R5614</f>
        <v>0.97883181218340365</v>
      </c>
      <c r="H5614" s="3">
        <f>[1]工作表2!I5614/[1]工作表2!$R5614</f>
        <v>0.96395739204166808</v>
      </c>
      <c r="I5614" s="3">
        <f>[1]工作表2!J5614/[1]工作表2!$R5614</f>
        <v>1.0649667079037151</v>
      </c>
      <c r="J5614" s="3">
        <f>[1]工作表2!K5614/[1]工作表2!$R5614</f>
        <v>1.0154146683837681</v>
      </c>
      <c r="K5614" s="3">
        <f>[1]工作表2!L5614/[1]工作表2!$R5614</f>
        <v>0.94481879139868563</v>
      </c>
      <c r="L5614" s="3">
        <f>[1]工作表2!M5614/[1]工作表2!$R5614</f>
        <v>0.98429081936840879</v>
      </c>
      <c r="M5614" s="3">
        <f>[1]工作表2!N5614/[1]工作表2!$R5614</f>
        <v>1.0146387921498259</v>
      </c>
      <c r="N5614" s="3">
        <f>[1]工作表2!O5614/[1]工作表2!$R5614</f>
        <v>0.96198344928061652</v>
      </c>
      <c r="O5614" s="3">
        <f>[1]工作表2!P5614/[1]工作表2!$R5614</f>
        <v>0.94415459603255258</v>
      </c>
      <c r="P5614" s="3">
        <f>[1]工作表2!Q5614/[1]工作表2!$R5614</f>
        <v>0.9566357990488672</v>
      </c>
      <c r="Q5614" s="1" t="s">
        <v>21</v>
      </c>
    </row>
    <row r="5615" spans="1:17" x14ac:dyDescent="0.25">
      <c r="A5615" s="3">
        <f>[1]工作表2!B5615/[1]工作表2!$R5615</f>
        <v>1.0440132810582243</v>
      </c>
      <c r="B5615" s="3">
        <f>[1]工作表2!C5615/[1]工作表2!$R5615</f>
        <v>1.0446280753689305</v>
      </c>
      <c r="C5615" s="3">
        <f>[1]工作表2!D5615/[1]工作表2!$R5615</f>
        <v>0.99142122240232833</v>
      </c>
      <c r="D5615" s="3">
        <f>[1]工作表2!E5615/[1]工作表2!$R5615</f>
        <v>0.97250181180052109</v>
      </c>
      <c r="E5615" s="3">
        <f>[1]工作表2!F5615/[1]工作表2!$R5615</f>
        <v>1.0704970798395779</v>
      </c>
      <c r="F5615" s="3">
        <f>[1]工作表2!G5615/[1]工作表2!$R5615</f>
        <v>1.0431468615105104</v>
      </c>
      <c r="G5615" s="3">
        <f>[1]工作表2!H5615/[1]工作表2!$R5615</f>
        <v>0.98208252770032134</v>
      </c>
      <c r="H5615" s="3">
        <f>[1]工作表2!I5615/[1]工作表2!$R5615</f>
        <v>0.98211550022244931</v>
      </c>
      <c r="I5615" s="3">
        <f>[1]工作表2!J5615/[1]工作表2!$R5615</f>
        <v>1.0616711906444256</v>
      </c>
      <c r="J5615" s="3">
        <f>[1]工作表2!K5615/[1]工作表2!$R5615</f>
        <v>1.0282994241563761</v>
      </c>
      <c r="K5615" s="3">
        <f>[1]工作表2!L5615/[1]工作表2!$R5615</f>
        <v>0.94297620643121627</v>
      </c>
      <c r="L5615" s="3">
        <f>[1]工作表2!M5615/[1]工作表2!$R5615</f>
        <v>0.98446974780395435</v>
      </c>
      <c r="M5615" s="3">
        <f>[1]工作表2!N5615/[1]工作表2!$R5615</f>
        <v>1.0374152413736091</v>
      </c>
      <c r="N5615" s="3">
        <f>[1]工作表2!O5615/[1]工作表2!$R5615</f>
        <v>0.96046936162960717</v>
      </c>
      <c r="O5615" s="3">
        <f>[1]工作表2!P5615/[1]工作表2!$R5615</f>
        <v>0.9021908315401399</v>
      </c>
      <c r="P5615" s="3">
        <f>[1]工作表2!Q5615/[1]工作表2!$R5615</f>
        <v>0.96986365100004901</v>
      </c>
      <c r="Q5615" s="1" t="s">
        <v>21</v>
      </c>
    </row>
    <row r="5616" spans="1:17" x14ac:dyDescent="0.25">
      <c r="A5616" s="3">
        <f>[1]工作表2!B5616/[1]工作表2!$R5616</f>
        <v>1.026878567692352</v>
      </c>
      <c r="B5616" s="3">
        <f>[1]工作表2!C5616/[1]工作表2!$R5616</f>
        <v>1.0535436538801812</v>
      </c>
      <c r="C5616" s="3">
        <f>[1]工作表2!D5616/[1]工作表2!$R5616</f>
        <v>1.0362446001042163</v>
      </c>
      <c r="D5616" s="3">
        <f>[1]工作表2!E5616/[1]工作表2!$R5616</f>
        <v>0.95946517515487251</v>
      </c>
      <c r="E5616" s="3">
        <f>[1]工作表2!F5616/[1]工作表2!$R5616</f>
        <v>1.061822366698902</v>
      </c>
      <c r="F5616" s="3">
        <f>[1]工作表2!G5616/[1]工作表2!$R5616</f>
        <v>1.0660303145874883</v>
      </c>
      <c r="G5616" s="3">
        <f>[1]工作表2!H5616/[1]工作表2!$R5616</f>
        <v>1.0001317747115737</v>
      </c>
      <c r="H5616" s="3">
        <f>[1]工作表2!I5616/[1]工作表2!$R5616</f>
        <v>0.97508524510899186</v>
      </c>
      <c r="I5616" s="3">
        <f>[1]工作表2!J5616/[1]工作表2!$R5616</f>
        <v>1.0685785895391338</v>
      </c>
      <c r="J5616" s="3">
        <f>[1]工作表2!K5616/[1]工作表2!$R5616</f>
        <v>1.0427493064250364</v>
      </c>
      <c r="K5616" s="3">
        <f>[1]工作表2!L5616/[1]工作表2!$R5616</f>
        <v>0.95730385105955706</v>
      </c>
      <c r="L5616" s="3">
        <f>[1]工作表2!M5616/[1]工作表2!$R5616</f>
        <v>0.98022696611510896</v>
      </c>
      <c r="M5616" s="3">
        <f>[1]工作表2!N5616/[1]工作表2!$R5616</f>
        <v>1.0322807288997173</v>
      </c>
      <c r="N5616" s="3">
        <f>[1]工作表2!O5616/[1]工作表2!$R5616</f>
        <v>0.96905563609812273</v>
      </c>
      <c r="O5616" s="3">
        <f>[1]工作表2!P5616/[1]工作表2!$R5616</f>
        <v>0.94153187147359707</v>
      </c>
      <c r="P5616" s="3">
        <f>[1]工作表2!Q5616/[1]工作表2!$R5616</f>
        <v>0.94978726666060265</v>
      </c>
      <c r="Q5616" s="1" t="s">
        <v>21</v>
      </c>
    </row>
    <row r="5617" spans="1:17" x14ac:dyDescent="0.25">
      <c r="A5617" s="3">
        <f>[1]工作表2!B5617/[1]工作表2!$R5617</f>
        <v>1.0543664290270391</v>
      </c>
      <c r="B5617" s="3">
        <f>[1]工作表2!C5617/[1]工作表2!$R5617</f>
        <v>1.0560602498158236</v>
      </c>
      <c r="C5617" s="3">
        <f>[1]工作表2!D5617/[1]工作表2!$R5617</f>
        <v>1.030416030101271</v>
      </c>
      <c r="D5617" s="3">
        <f>[1]工作表2!E5617/[1]工作表2!$R5617</f>
        <v>0.96446730798221347</v>
      </c>
      <c r="E5617" s="3">
        <f>[1]工作表2!F5617/[1]工作表2!$R5617</f>
        <v>1.0692470174447797</v>
      </c>
      <c r="F5617" s="3">
        <f>[1]工作表2!G5617/[1]工作表2!$R5617</f>
        <v>1.052769525764526</v>
      </c>
      <c r="G5617" s="3">
        <f>[1]工作表2!H5617/[1]工作表2!$R5617</f>
        <v>1.008577277987889</v>
      </c>
      <c r="H5617" s="3">
        <f>[1]工作表2!I5617/[1]工作表2!$R5617</f>
        <v>0.95533550730676253</v>
      </c>
      <c r="I5617" s="3">
        <f>[1]工作表2!J5617/[1]工作表2!$R5617</f>
        <v>1.0629041975768401</v>
      </c>
      <c r="J5617" s="3">
        <f>[1]工作表2!K5617/[1]工作表2!$R5617</f>
        <v>1.0368782468786346</v>
      </c>
      <c r="K5617" s="3">
        <f>[1]工作表2!L5617/[1]工作表2!$R5617</f>
        <v>0.95746176870706845</v>
      </c>
      <c r="L5617" s="3">
        <f>[1]工作表2!M5617/[1]工作表2!$R5617</f>
        <v>0.95947990786609361</v>
      </c>
      <c r="M5617" s="3">
        <f>[1]工作表2!N5617/[1]工作表2!$R5617</f>
        <v>1.0335608445115536</v>
      </c>
      <c r="N5617" s="3">
        <f>[1]工作表2!O5617/[1]工作表2!$R5617</f>
        <v>0.9684965544626597</v>
      </c>
      <c r="O5617" s="3">
        <f>[1]工作表2!P5617/[1]工作表2!$R5617</f>
        <v>0.91473382346870746</v>
      </c>
      <c r="P5617" s="3">
        <f>[1]工作表2!Q5617/[1]工作表2!$R5617</f>
        <v>0.93540227650136631</v>
      </c>
      <c r="Q5617" s="1" t="s">
        <v>21</v>
      </c>
    </row>
    <row r="5618" spans="1:17" x14ac:dyDescent="0.25">
      <c r="A5618" s="3">
        <f>[1]工作表2!B5618/[1]工作表2!$R5618</f>
        <v>1.045355585478341</v>
      </c>
      <c r="B5618" s="3">
        <f>[1]工作表2!C5618/[1]工作表2!$R5618</f>
        <v>1.0528650621105231</v>
      </c>
      <c r="C5618" s="3">
        <f>[1]工作表2!D5618/[1]工作表2!$R5618</f>
        <v>1.0182518495744963</v>
      </c>
      <c r="D5618" s="3">
        <f>[1]工作表2!E5618/[1]工作表2!$R5618</f>
        <v>0.95110107850354664</v>
      </c>
      <c r="E5618" s="3">
        <f>[1]工作表2!F5618/[1]工作表2!$R5618</f>
        <v>1.0724721051098214</v>
      </c>
      <c r="F5618" s="3">
        <f>[1]工作表2!G5618/[1]工作表2!$R5618</f>
        <v>1.053864412310185</v>
      </c>
      <c r="G5618" s="3">
        <f>[1]工作表2!H5618/[1]工作表2!$R5618</f>
        <v>0.98284767560807085</v>
      </c>
      <c r="H5618" s="3">
        <f>[1]工作表2!I5618/[1]工作表2!$R5618</f>
        <v>0.97540207798692935</v>
      </c>
      <c r="I5618" s="3">
        <f>[1]工作表2!J5618/[1]工作表2!$R5618</f>
        <v>1.0679521906093645</v>
      </c>
      <c r="J5618" s="3">
        <f>[1]工作表2!K5618/[1]工作表2!$R5618</f>
        <v>1.0216442383218933</v>
      </c>
      <c r="K5618" s="3">
        <f>[1]工作表2!L5618/[1]工作表2!$R5618</f>
        <v>0.94734995678877143</v>
      </c>
      <c r="L5618" s="3">
        <f>[1]工作表2!M5618/[1]工作表2!$R5618</f>
        <v>0.97915708988914663</v>
      </c>
      <c r="M5618" s="3">
        <f>[1]工作表2!N5618/[1]工作表2!$R5618</f>
        <v>1.0323742776847702</v>
      </c>
      <c r="N5618" s="3">
        <f>[1]工作表2!O5618/[1]工作表2!$R5618</f>
        <v>0.95084457538528477</v>
      </c>
      <c r="O5618" s="3">
        <f>[1]工作表2!P5618/[1]工作表2!$R5618</f>
        <v>0.94149300885929932</v>
      </c>
      <c r="P5618" s="3">
        <f>[1]工作表2!Q5618/[1]工作表2!$R5618</f>
        <v>0.95343004542270315</v>
      </c>
      <c r="Q5618" s="1" t="s">
        <v>21</v>
      </c>
    </row>
    <row r="5619" spans="1:17" x14ac:dyDescent="0.25">
      <c r="A5619" s="3">
        <f>[1]工作表2!B5619/[1]工作表2!$R5619</f>
        <v>1.0514239665096698</v>
      </c>
      <c r="B5619" s="3">
        <f>[1]工作表2!C5619/[1]工作表2!$R5619</f>
        <v>1.0711525158928341</v>
      </c>
      <c r="C5619" s="3">
        <f>[1]工作表2!D5619/[1]工作表2!$R5619</f>
        <v>1.0496753175679028</v>
      </c>
      <c r="D5619" s="3">
        <f>[1]工作表2!E5619/[1]工作表2!$R5619</f>
        <v>0.98566906096098883</v>
      </c>
      <c r="E5619" s="3">
        <f>[1]工作表2!F5619/[1]工作表2!$R5619</f>
        <v>1.0523946869679859</v>
      </c>
      <c r="F5619" s="3">
        <f>[1]工作表2!G5619/[1]工作表2!$R5619</f>
        <v>1.0353296693767489</v>
      </c>
      <c r="G5619" s="3">
        <f>[1]工作表2!H5619/[1]工作表2!$R5619</f>
        <v>0.98366578353194201</v>
      </c>
      <c r="H5619" s="3">
        <f>[1]工作表2!I5619/[1]工作表2!$R5619</f>
        <v>0.95725196485507102</v>
      </c>
      <c r="I5619" s="3">
        <f>[1]工作表2!J5619/[1]工作表2!$R5619</f>
        <v>1.0170185704395065</v>
      </c>
      <c r="J5619" s="3">
        <f>[1]工作表2!K5619/[1]工作表2!$R5619</f>
        <v>0.9856011745420219</v>
      </c>
      <c r="K5619" s="3">
        <f>[1]工作表2!L5619/[1]工作表2!$R5619</f>
        <v>0.95840818656878135</v>
      </c>
      <c r="L5619" s="3">
        <f>[1]工作表2!M5619/[1]工作表2!$R5619</f>
        <v>0.93925254930141133</v>
      </c>
      <c r="M5619" s="3">
        <f>[1]工作表2!N5619/[1]工作表2!$R5619</f>
        <v>0.95556594124639149</v>
      </c>
      <c r="N5619" s="3">
        <f>[1]工作表2!O5619/[1]工作表2!$R5619</f>
        <v>0.94893968169295562</v>
      </c>
      <c r="O5619" s="3">
        <f>[1]工作表2!P5619/[1]工作表2!$R5619</f>
        <v>0.95878062025928168</v>
      </c>
      <c r="P5619" s="3">
        <f>[1]工作表2!Q5619/[1]工作表2!$R5619</f>
        <v>0.95483817754479916</v>
      </c>
      <c r="Q5619" s="1" t="s">
        <v>20</v>
      </c>
    </row>
    <row r="5620" spans="1:17" x14ac:dyDescent="0.25">
      <c r="A5620" s="3">
        <f>[1]工作表2!B5620/[1]工作表2!$R5620</f>
        <v>1.0646590270878644</v>
      </c>
      <c r="B5620" s="3">
        <f>[1]工作表2!C5620/[1]工作表2!$R5620</f>
        <v>1.0731713724529244</v>
      </c>
      <c r="C5620" s="3">
        <f>[1]工作表2!D5620/[1]工作表2!$R5620</f>
        <v>1.0456871003764581</v>
      </c>
      <c r="D5620" s="3">
        <f>[1]工作表2!E5620/[1]工作表2!$R5620</f>
        <v>0.99193305053521386</v>
      </c>
      <c r="E5620" s="3">
        <f>[1]工作表2!F5620/[1]工作表2!$R5620</f>
        <v>1.0781191016901714</v>
      </c>
      <c r="F5620" s="3">
        <f>[1]工作表2!G5620/[1]工作表2!$R5620</f>
        <v>1.0505927837173035</v>
      </c>
      <c r="G5620" s="3">
        <f>[1]工作表2!H5620/[1]工作表2!$R5620</f>
        <v>1.0052663887062276</v>
      </c>
      <c r="H5620" s="3">
        <f>[1]工作表2!I5620/[1]工作表2!$R5620</f>
        <v>0.95894233151332564</v>
      </c>
      <c r="I5620" s="3">
        <f>[1]工作表2!J5620/[1]工作表2!$R5620</f>
        <v>1.0398278461350119</v>
      </c>
      <c r="J5620" s="3">
        <f>[1]工作表2!K5620/[1]工作表2!$R5620</f>
        <v>1.0035882151702809</v>
      </c>
      <c r="K5620" s="3">
        <f>[1]工作表2!L5620/[1]工作表2!$R5620</f>
        <v>0.97560967269394605</v>
      </c>
      <c r="L5620" s="3">
        <f>[1]工作表2!M5620/[1]工作表2!$R5620</f>
        <v>0.93878452591191308</v>
      </c>
      <c r="M5620" s="3">
        <f>[1]工作表2!N5620/[1]工作表2!$R5620</f>
        <v>0.98949776489365682</v>
      </c>
      <c r="N5620" s="3">
        <f>[1]工作表2!O5620/[1]工作表2!$R5620</f>
        <v>0.96618071342897083</v>
      </c>
      <c r="O5620" s="3">
        <f>[1]工作表2!P5620/[1]工作表2!$R5620</f>
        <v>0.96031860825313331</v>
      </c>
      <c r="P5620" s="3">
        <f>[1]工作表2!Q5620/[1]工作表2!$R5620</f>
        <v>0.90913851650088595</v>
      </c>
      <c r="Q5620" s="1" t="s">
        <v>21</v>
      </c>
    </row>
    <row r="5621" spans="1:17" x14ac:dyDescent="0.25">
      <c r="A5621" s="3">
        <f>[1]工作表2!B5621/[1]工作表2!$R5621</f>
        <v>1.0660427076685426</v>
      </c>
      <c r="B5621" s="3">
        <f>[1]工作表2!C5621/[1]工作表2!$R5621</f>
        <v>1.0812344972937413</v>
      </c>
      <c r="C5621" s="3">
        <f>[1]工作表2!D5621/[1]工作表2!$R5621</f>
        <v>1.0713713870524604</v>
      </c>
      <c r="D5621" s="3">
        <f>[1]工作表2!E5621/[1]工作表2!$R5621</f>
        <v>1.0204671647747847</v>
      </c>
      <c r="E5621" s="3">
        <f>[1]工作表2!F5621/[1]工作表2!$R5621</f>
        <v>1.083650433575718</v>
      </c>
      <c r="F5621" s="3">
        <f>[1]工作表2!G5621/[1]工作表2!$R5621</f>
        <v>1.0694672488035983</v>
      </c>
      <c r="G5621" s="3">
        <f>[1]工作表2!H5621/[1]工作表2!$R5621</f>
        <v>1.0237924743215774</v>
      </c>
      <c r="H5621" s="3">
        <f>[1]工作表2!I5621/[1]工作表2!$R5621</f>
        <v>0.95758869807380731</v>
      </c>
      <c r="I5621" s="3">
        <f>[1]工作表2!J5621/[1]工作表2!$R5621</f>
        <v>1.044801111348326</v>
      </c>
      <c r="J5621" s="3">
        <f>[1]工作表2!K5621/[1]工作表2!$R5621</f>
        <v>1.0045696146692995</v>
      </c>
      <c r="K5621" s="3">
        <f>[1]工作表2!L5621/[1]工作表2!$R5621</f>
        <v>0.95989669831154345</v>
      </c>
      <c r="L5621" s="3">
        <f>[1]工作表2!M5621/[1]工作表2!$R5621</f>
        <v>0.92987606289384461</v>
      </c>
      <c r="M5621" s="3">
        <f>[1]工作表2!N5621/[1]工作表2!$R5621</f>
        <v>0.98668616645626683</v>
      </c>
      <c r="N5621" s="3">
        <f>[1]工作表2!O5621/[1]工作表2!$R5621</f>
        <v>0.96474381464696357</v>
      </c>
      <c r="O5621" s="3">
        <f>[1]工作表2!P5621/[1]工作表2!$R5621</f>
        <v>0.93980472034101248</v>
      </c>
      <c r="P5621" s="3">
        <f>[1]工作表2!Q5621/[1]工作表2!$R5621</f>
        <v>0.90459334521631551</v>
      </c>
      <c r="Q5621" s="1" t="s">
        <v>21</v>
      </c>
    </row>
    <row r="5622" spans="1:17" x14ac:dyDescent="0.25">
      <c r="A5622" s="3">
        <f>[1]工作表2!B5622/[1]工作表2!$R5622</f>
        <v>1.0298850463002633</v>
      </c>
      <c r="B5622" s="3">
        <f>[1]工作表2!C5622/[1]工作表2!$R5622</f>
        <v>1.0463542971379591</v>
      </c>
      <c r="C5622" s="3">
        <f>[1]工作表2!D5622/[1]工作表2!$R5622</f>
        <v>1.0198113210505639</v>
      </c>
      <c r="D5622" s="3">
        <f>[1]工作表2!E5622/[1]工作表2!$R5622</f>
        <v>0.96163292739567441</v>
      </c>
      <c r="E5622" s="3">
        <f>[1]工作表2!F5622/[1]工作表2!$R5622</f>
        <v>1.0654200638702853</v>
      </c>
      <c r="F5622" s="3">
        <f>[1]工作表2!G5622/[1]工作表2!$R5622</f>
        <v>1.0533958767442693</v>
      </c>
      <c r="G5622" s="3">
        <f>[1]工作表2!H5622/[1]工作表2!$R5622</f>
        <v>0.99425385609259975</v>
      </c>
      <c r="H5622" s="3">
        <f>[1]工作表2!I5622/[1]工作表2!$R5622</f>
        <v>0.97712197798043132</v>
      </c>
      <c r="I5622" s="3">
        <f>[1]工作表2!J5622/[1]工作表2!$R5622</f>
        <v>1.0633130249043252</v>
      </c>
      <c r="J5622" s="3">
        <f>[1]工作表2!K5622/[1]工作表2!$R5622</f>
        <v>1.0213976672842515</v>
      </c>
      <c r="K5622" s="3">
        <f>[1]工作表2!L5622/[1]工作表2!$R5622</f>
        <v>0.96450862519208136</v>
      </c>
      <c r="L5622" s="3">
        <f>[1]工作表2!M5622/[1]工作表2!$R5622</f>
        <v>0.984113905320815</v>
      </c>
      <c r="M5622" s="3">
        <f>[1]工作表2!N5622/[1]工作表2!$R5622</f>
        <v>1.0273540283148876</v>
      </c>
      <c r="N5622" s="3">
        <f>[1]工作表2!O5622/[1]工作表2!$R5622</f>
        <v>0.96719399876192047</v>
      </c>
      <c r="O5622" s="3">
        <f>[1]工作表2!P5622/[1]工作表2!$R5622</f>
        <v>0.9513818755475254</v>
      </c>
      <c r="P5622" s="3">
        <f>[1]工作表2!Q5622/[1]工作表2!$R5622</f>
        <v>0.95221045176338548</v>
      </c>
      <c r="Q5622" s="1" t="s">
        <v>21</v>
      </c>
    </row>
    <row r="5623" spans="1:17" x14ac:dyDescent="0.25">
      <c r="A5623" s="3">
        <f>[1]工作表2!B5623/[1]工作表2!$R5623</f>
        <v>1.0369221297537465</v>
      </c>
      <c r="B5623" s="3">
        <f>[1]工作表2!C5623/[1]工作表2!$R5623</f>
        <v>1.0523841257331394</v>
      </c>
      <c r="C5623" s="3">
        <f>[1]工作表2!D5623/[1]工作表2!$R5623</f>
        <v>0.99905772567703843</v>
      </c>
      <c r="D5623" s="3">
        <f>[1]工作表2!E5623/[1]工作表2!$R5623</f>
        <v>0.95813142967852638</v>
      </c>
      <c r="E5623" s="3">
        <f>[1]工作表2!F5623/[1]工作表2!$R5623</f>
        <v>1.0630235089921636</v>
      </c>
      <c r="F5623" s="3">
        <f>[1]工作表2!G5623/[1]工作表2!$R5623</f>
        <v>1.0376690122807031</v>
      </c>
      <c r="G5623" s="3">
        <f>[1]工作表2!H5623/[1]工作表2!$R5623</f>
        <v>0.97362264702289281</v>
      </c>
      <c r="H5623" s="3">
        <f>[1]工作表2!I5623/[1]工作表2!$R5623</f>
        <v>0.97851922195940977</v>
      </c>
      <c r="I5623" s="3">
        <f>[1]工作表2!J5623/[1]工作表2!$R5623</f>
        <v>1.0561423187547225</v>
      </c>
      <c r="J5623" s="3">
        <f>[1]工作表2!K5623/[1]工作表2!$R5623</f>
        <v>0.99853375352856366</v>
      </c>
      <c r="K5623" s="3">
        <f>[1]工作表2!L5623/[1]工作表2!$R5623</f>
        <v>0.96313815554484761</v>
      </c>
      <c r="L5623" s="3">
        <f>[1]工作表2!M5623/[1]工作表2!$R5623</f>
        <v>0.99609333278605272</v>
      </c>
      <c r="M5623" s="3">
        <f>[1]工作表2!N5623/[1]工作表2!$R5623</f>
        <v>1.0057124724063575</v>
      </c>
      <c r="N5623" s="3">
        <f>[1]工作表2!O5623/[1]工作表2!$R5623</f>
        <v>0.96968424938586439</v>
      </c>
      <c r="O5623" s="3">
        <f>[1]工作表2!P5623/[1]工作表2!$R5623</f>
        <v>0.96712677846589612</v>
      </c>
      <c r="P5623" s="3">
        <f>[1]工作表2!Q5623/[1]工作表2!$R5623</f>
        <v>0.96227070242070323</v>
      </c>
      <c r="Q5623" s="1" t="s">
        <v>21</v>
      </c>
    </row>
    <row r="5624" spans="1:17" x14ac:dyDescent="0.25">
      <c r="A5624" s="3">
        <f>[1]工作表2!B5624/[1]工作表2!$R5624</f>
        <v>1.0293172610316315</v>
      </c>
      <c r="B5624" s="3">
        <f>[1]工作表2!C5624/[1]工作表2!$R5624</f>
        <v>1.0416231276767736</v>
      </c>
      <c r="C5624" s="3">
        <f>[1]工作表2!D5624/[1]工作表2!$R5624</f>
        <v>0.99277769286564765</v>
      </c>
      <c r="D5624" s="3">
        <f>[1]工作表2!E5624/[1]工作表2!$R5624</f>
        <v>0.95324060019206514</v>
      </c>
      <c r="E5624" s="3">
        <f>[1]工作表2!F5624/[1]工作表2!$R5624</f>
        <v>1.0627277239270481</v>
      </c>
      <c r="F5624" s="3">
        <f>[1]工作表2!G5624/[1]工作表2!$R5624</f>
        <v>1.0367903221623103</v>
      </c>
      <c r="G5624" s="3">
        <f>[1]工作表2!H5624/[1]工作表2!$R5624</f>
        <v>0.97263097545184185</v>
      </c>
      <c r="H5624" s="3">
        <f>[1]工作表2!I5624/[1]工作表2!$R5624</f>
        <v>0.98775446296322245</v>
      </c>
      <c r="I5624" s="3">
        <f>[1]工作表2!J5624/[1]工作表2!$R5624</f>
        <v>1.0577285313034273</v>
      </c>
      <c r="J5624" s="3">
        <f>[1]工作表2!K5624/[1]工作表2!$R5624</f>
        <v>0.99875552993980932</v>
      </c>
      <c r="K5624" s="3">
        <f>[1]工作表2!L5624/[1]工作表2!$R5624</f>
        <v>0.96199374787694325</v>
      </c>
      <c r="L5624" s="3">
        <f>[1]工作表2!M5624/[1]工作表2!$R5624</f>
        <v>0.99745956596801111</v>
      </c>
      <c r="M5624" s="3">
        <f>[1]工作表2!N5624/[1]工作表2!$R5624</f>
        <v>1.0167541668892188</v>
      </c>
      <c r="N5624" s="3">
        <f>[1]工作表2!O5624/[1]工作表2!$R5624</f>
        <v>0.95322649258573366</v>
      </c>
      <c r="O5624" s="3">
        <f>[1]工作表2!P5624/[1]工作表2!$R5624</f>
        <v>0.96208008750701945</v>
      </c>
      <c r="P5624" s="3">
        <f>[1]工作表2!Q5624/[1]工作表2!$R5624</f>
        <v>0.97189866892911514</v>
      </c>
      <c r="Q5624" s="1" t="s">
        <v>21</v>
      </c>
    </row>
    <row r="5625" spans="1:17" x14ac:dyDescent="0.25">
      <c r="A5625" s="3">
        <f>[1]工作表2!B5625/[1]工作表2!$R5625</f>
        <v>1.0253829838473005</v>
      </c>
      <c r="B5625" s="3">
        <f>[1]工作表2!C5625/[1]工作表2!$R5625</f>
        <v>1.028208425888022</v>
      </c>
      <c r="C5625" s="3">
        <f>[1]工作表2!D5625/[1]工作表2!$R5625</f>
        <v>0.96278268831712155</v>
      </c>
      <c r="D5625" s="3">
        <f>[1]工作表2!E5625/[1]工作表2!$R5625</f>
        <v>0.98285496335442379</v>
      </c>
      <c r="E5625" s="3">
        <f>[1]工作表2!F5625/[1]工作表2!$R5625</f>
        <v>1.0597217557587053</v>
      </c>
      <c r="F5625" s="3">
        <f>[1]工作表2!G5625/[1]工作表2!$R5625</f>
        <v>1.0262991386784881</v>
      </c>
      <c r="G5625" s="3">
        <f>[1]工作表2!H5625/[1]工作表2!$R5625</f>
        <v>0.97051257444810934</v>
      </c>
      <c r="H5625" s="3">
        <f>[1]工作表2!I5625/[1]工作表2!$R5625</f>
        <v>1.0053229233753804</v>
      </c>
      <c r="I5625" s="3">
        <f>[1]工作表2!J5625/[1]工作表2!$R5625</f>
        <v>1.0558045371598421</v>
      </c>
      <c r="J5625" s="3">
        <f>[1]工作表2!K5625/[1]工作表2!$R5625</f>
        <v>1.0082901507986521</v>
      </c>
      <c r="K5625" s="3">
        <f>[1]工作表2!L5625/[1]工作表2!$R5625</f>
        <v>0.95202152509886862</v>
      </c>
      <c r="L5625" s="3">
        <f>[1]工作表2!M5625/[1]工作表2!$R5625</f>
        <v>1.016412109256319</v>
      </c>
      <c r="M5625" s="3">
        <f>[1]工作表2!N5625/[1]工作表2!$R5625</f>
        <v>1.0293965344620417</v>
      </c>
      <c r="N5625" s="3">
        <f>[1]工作表2!O5625/[1]工作表2!$R5625</f>
        <v>0.95573812016675763</v>
      </c>
      <c r="O5625" s="3">
        <f>[1]工作表2!P5625/[1]工作表2!$R5625</f>
        <v>0.92521381695742755</v>
      </c>
      <c r="P5625" s="3">
        <f>[1]工作表2!Q5625/[1]工作表2!$R5625</f>
        <v>0.99629635237534253</v>
      </c>
      <c r="Q5625" s="1" t="s">
        <v>21</v>
      </c>
    </row>
    <row r="5626" spans="1:17" x14ac:dyDescent="0.25">
      <c r="A5626" s="3">
        <f>[1]工作表2!B5626/[1]工作表2!$R5626</f>
        <v>1.0182203480699203</v>
      </c>
      <c r="B5626" s="3">
        <f>[1]工作表2!C5626/[1]工作表2!$R5626</f>
        <v>1.0501876520927786</v>
      </c>
      <c r="C5626" s="3">
        <f>[1]工作表2!D5626/[1]工作表2!$R5626</f>
        <v>1.0212813679502464</v>
      </c>
      <c r="D5626" s="3">
        <f>[1]工作表2!E5626/[1]工作表2!$R5626</f>
        <v>0.9682200570648487</v>
      </c>
      <c r="E5626" s="3">
        <f>[1]工作表2!F5626/[1]工作表2!$R5626</f>
        <v>1.0602750814350019</v>
      </c>
      <c r="F5626" s="3">
        <f>[1]工作表2!G5626/[1]工作表2!$R5626</f>
        <v>1.0568371207186247</v>
      </c>
      <c r="G5626" s="3">
        <f>[1]工作表2!H5626/[1]工作表2!$R5626</f>
        <v>0.99190095348774221</v>
      </c>
      <c r="H5626" s="3">
        <f>[1]工作表2!I5626/[1]工作表2!$R5626</f>
        <v>0.98603776201015025</v>
      </c>
      <c r="I5626" s="3">
        <f>[1]工作表2!J5626/[1]工作表2!$R5626</f>
        <v>1.0648370605096127</v>
      </c>
      <c r="J5626" s="3">
        <f>[1]工作表2!K5626/[1]工作表2!$R5626</f>
        <v>1.0261448727987632</v>
      </c>
      <c r="K5626" s="3">
        <f>[1]工作表2!L5626/[1]工作表2!$R5626</f>
        <v>0.9699897295283072</v>
      </c>
      <c r="L5626" s="3">
        <f>[1]工作表2!M5626/[1]工作表2!$R5626</f>
        <v>0.99140604837863122</v>
      </c>
      <c r="M5626" s="3">
        <f>[1]工作表2!N5626/[1]工作表2!$R5626</f>
        <v>1.0248555470529142</v>
      </c>
      <c r="N5626" s="3">
        <f>[1]工作表2!O5626/[1]工作表2!$R5626</f>
        <v>0.97490557610696016</v>
      </c>
      <c r="O5626" s="3">
        <f>[1]工作表2!P5626/[1]工作表2!$R5626</f>
        <v>0.96343462964856086</v>
      </c>
      <c r="P5626" s="3">
        <f>[1]工作表2!Q5626/[1]工作表2!$R5626</f>
        <v>0.95495280168314778</v>
      </c>
      <c r="Q5626" s="1" t="s">
        <v>21</v>
      </c>
    </row>
    <row r="5627" spans="1:17" x14ac:dyDescent="0.25">
      <c r="A5627" s="3">
        <f>[1]工作表2!B5627/[1]工作表2!$R5627</f>
        <v>1.0389989257544676</v>
      </c>
      <c r="B5627" s="3">
        <f>[1]工作表2!C5627/[1]工作表2!$R5627</f>
        <v>1.0480350306725315</v>
      </c>
      <c r="C5627" s="3">
        <f>[1]工作表2!D5627/[1]工作表2!$R5627</f>
        <v>1.0145173858024199</v>
      </c>
      <c r="D5627" s="3">
        <f>[1]工作表2!E5627/[1]工作表2!$R5627</f>
        <v>0.96671289920674386</v>
      </c>
      <c r="E5627" s="3">
        <f>[1]工作表2!F5627/[1]工作表2!$R5627</f>
        <v>1.0610089586701963</v>
      </c>
      <c r="F5627" s="3">
        <f>[1]工作表2!G5627/[1]工作表2!$R5627</f>
        <v>1.0462629954251306</v>
      </c>
      <c r="G5627" s="3">
        <f>[1]工作表2!H5627/[1]工作表2!$R5627</f>
        <v>0.99450449152406672</v>
      </c>
      <c r="H5627" s="3">
        <f>[1]工作表2!I5627/[1]工作表2!$R5627</f>
        <v>0.96942966821241017</v>
      </c>
      <c r="I5627" s="3">
        <f>[1]工作表2!J5627/[1]工作表2!$R5627</f>
        <v>1.0578556772481393</v>
      </c>
      <c r="J5627" s="3">
        <f>[1]工作表2!K5627/[1]工作表2!$R5627</f>
        <v>1.0255418331690229</v>
      </c>
      <c r="K5627" s="3">
        <f>[1]工作表2!L5627/[1]工作表2!$R5627</f>
        <v>0.95949866280007312</v>
      </c>
      <c r="L5627" s="3">
        <f>[1]工作表2!M5627/[1]工作表2!$R5627</f>
        <v>0.98037001022814496</v>
      </c>
      <c r="M5627" s="3">
        <f>[1]工作表2!N5627/[1]工作表2!$R5627</f>
        <v>1.0259880035575926</v>
      </c>
      <c r="N5627" s="3">
        <f>[1]工作表2!O5627/[1]工作表2!$R5627</f>
        <v>0.96621659646011859</v>
      </c>
      <c r="O5627" s="3">
        <f>[1]工作表2!P5627/[1]工作表2!$R5627</f>
        <v>0.93394389658341259</v>
      </c>
      <c r="P5627" s="3">
        <f>[1]工作表2!Q5627/[1]工作表2!$R5627</f>
        <v>0.95523941602032869</v>
      </c>
      <c r="Q5627" s="1" t="s">
        <v>21</v>
      </c>
    </row>
    <row r="5628" spans="1:17" x14ac:dyDescent="0.25">
      <c r="A5628" s="3">
        <f>[1]工作表2!B5628/[1]工作表2!$R5628</f>
        <v>1.0493754681144891</v>
      </c>
      <c r="B5628" s="3">
        <f>[1]工作表2!C5628/[1]工作表2!$R5628</f>
        <v>1.0546470892462021</v>
      </c>
      <c r="C5628" s="3">
        <f>[1]工作表2!D5628/[1]工作表2!$R5628</f>
        <v>1.0272897608242262</v>
      </c>
      <c r="D5628" s="3">
        <f>[1]工作表2!E5628/[1]工作表2!$R5628</f>
        <v>0.97105827693651048</v>
      </c>
      <c r="E5628" s="3">
        <f>[1]工作表2!F5628/[1]工作表2!$R5628</f>
        <v>1.066289374048375</v>
      </c>
      <c r="F5628" s="3">
        <f>[1]工作表2!G5628/[1]工作表2!$R5628</f>
        <v>1.0376641473813075</v>
      </c>
      <c r="G5628" s="3">
        <f>[1]工作表2!H5628/[1]工作表2!$R5628</f>
        <v>0.99740085309971582</v>
      </c>
      <c r="H5628" s="3">
        <f>[1]工作表2!I5628/[1]工作表2!$R5628</f>
        <v>0.95766442154594977</v>
      </c>
      <c r="I5628" s="3">
        <f>[1]工作表2!J5628/[1]工作表2!$R5628</f>
        <v>1.0347609012585102</v>
      </c>
      <c r="J5628" s="3">
        <f>[1]工作表2!K5628/[1]工作表2!$R5628</f>
        <v>1.0033366292418922</v>
      </c>
      <c r="K5628" s="3">
        <f>[1]工作表2!L5628/[1]工作表2!$R5628</f>
        <v>0.97316657719034272</v>
      </c>
      <c r="L5628" s="3">
        <f>[1]工作表2!M5628/[1]工作表2!$R5628</f>
        <v>0.95930171881094839</v>
      </c>
      <c r="M5628" s="3">
        <f>[1]工作表2!N5628/[1]工作表2!$R5628</f>
        <v>0.99548762115165257</v>
      </c>
      <c r="N5628" s="3">
        <f>[1]工作表2!O5628/[1]工作表2!$R5628</f>
        <v>0.97161263294734279</v>
      </c>
      <c r="O5628" s="3">
        <f>[1]工作表2!P5628/[1]工作表2!$R5628</f>
        <v>0.94824300039969445</v>
      </c>
      <c r="P5628" s="3">
        <f>[1]工作表2!Q5628/[1]工作表2!$R5628</f>
        <v>0.93979380731386064</v>
      </c>
      <c r="Q5628" s="1" t="s">
        <v>20</v>
      </c>
    </row>
    <row r="5629" spans="1:17" x14ac:dyDescent="0.25">
      <c r="A5629" s="3">
        <f>[1]工作表2!B5629/[1]工作表2!$R5629</f>
        <v>1.0569886952807948</v>
      </c>
      <c r="B5629" s="3">
        <f>[1]工作表2!C5629/[1]工作表2!$R5629</f>
        <v>1.0764345609089876</v>
      </c>
      <c r="C5629" s="3">
        <f>[1]工作表2!D5629/[1]工作表2!$R5629</f>
        <v>1.0623444204348351</v>
      </c>
      <c r="D5629" s="3">
        <f>[1]工作表2!E5629/[1]工作表2!$R5629</f>
        <v>1.0071838876862642</v>
      </c>
      <c r="E5629" s="3">
        <f>[1]工作表2!F5629/[1]工作表2!$R5629</f>
        <v>1.0823447815689133</v>
      </c>
      <c r="F5629" s="3">
        <f>[1]工作表2!G5629/[1]工作表2!$R5629</f>
        <v>1.0659135394678967</v>
      </c>
      <c r="G5629" s="3">
        <f>[1]工作表2!H5629/[1]工作表2!$R5629</f>
        <v>1.016142968312437</v>
      </c>
      <c r="H5629" s="3">
        <f>[1]工作表2!I5629/[1]工作表2!$R5629</f>
        <v>0.96497333822268405</v>
      </c>
      <c r="I5629" s="3">
        <f>[1]工作表2!J5629/[1]工作表2!$R5629</f>
        <v>1.0525548845555754</v>
      </c>
      <c r="J5629" s="3">
        <f>[1]工作表2!K5629/[1]工作表2!$R5629</f>
        <v>1.0108476023580142</v>
      </c>
      <c r="K5629" s="3">
        <f>[1]工作表2!L5629/[1]工作表2!$R5629</f>
        <v>0.96567374043163412</v>
      </c>
      <c r="L5629" s="3">
        <f>[1]工作表2!M5629/[1]工作表2!$R5629</f>
        <v>0.94039908324475785</v>
      </c>
      <c r="M5629" s="3">
        <f>[1]工作表2!N5629/[1]工作表2!$R5629</f>
        <v>0.99456311365381445</v>
      </c>
      <c r="N5629" s="3">
        <f>[1]工作表2!O5629/[1]工作表2!$R5629</f>
        <v>0.97159565198868414</v>
      </c>
      <c r="O5629" s="3">
        <f>[1]工作表2!P5629/[1]工作表2!$R5629</f>
        <v>0.94843614130549259</v>
      </c>
      <c r="P5629" s="3">
        <f>[1]工作表2!Q5629/[1]工作表2!$R5629</f>
        <v>0.91142402481967433</v>
      </c>
      <c r="Q5629" s="1" t="s">
        <v>20</v>
      </c>
    </row>
    <row r="5630" spans="1:17" x14ac:dyDescent="0.25">
      <c r="A5630" s="3">
        <f>[1]工作表2!B5630/[1]工作表2!$R5630</f>
        <v>1.0167088012989083</v>
      </c>
      <c r="B5630" s="3">
        <f>[1]工作表2!C5630/[1]工作表2!$R5630</f>
        <v>1.028632016328811</v>
      </c>
      <c r="C5630" s="3">
        <f>[1]工作表2!D5630/[1]工作表2!$R5630</f>
        <v>0.97999405202509537</v>
      </c>
      <c r="D5630" s="3">
        <f>[1]工作表2!E5630/[1]工作表2!$R5630</f>
        <v>0.96911129123053197</v>
      </c>
      <c r="E5630" s="3">
        <f>[1]工作表2!F5630/[1]工作表2!$R5630</f>
        <v>1.0541871911826401</v>
      </c>
      <c r="F5630" s="3">
        <f>[1]工作表2!G5630/[1]工作表2!$R5630</f>
        <v>1.0198535388136547</v>
      </c>
      <c r="G5630" s="3">
        <f>[1]工作表2!H5630/[1]工作表2!$R5630</f>
        <v>0.97285269856009637</v>
      </c>
      <c r="H5630" s="3">
        <f>[1]工作表2!I5630/[1]工作表2!$R5630</f>
        <v>1.0086932647500217</v>
      </c>
      <c r="I5630" s="3">
        <f>[1]工作表2!J5630/[1]工作表2!$R5630</f>
        <v>1.0466620658089378</v>
      </c>
      <c r="J5630" s="3">
        <f>[1]工作表2!K5630/[1]工作表2!$R5630</f>
        <v>0.98906568301374376</v>
      </c>
      <c r="K5630" s="3">
        <f>[1]工作表2!L5630/[1]工作表2!$R5630</f>
        <v>0.97339690272334478</v>
      </c>
      <c r="L5630" s="3">
        <f>[1]工作表2!M5630/[1]工作表2!$R5630</f>
        <v>1.0177582267612406</v>
      </c>
      <c r="M5630" s="3">
        <f>[1]工作表2!N5630/[1]工作表2!$R5630</f>
        <v>1.0080435305729549</v>
      </c>
      <c r="N5630" s="3">
        <f>[1]工作表2!O5630/[1]工作表2!$R5630</f>
        <v>0.96097947032426911</v>
      </c>
      <c r="O5630" s="3">
        <f>[1]工作表2!P5630/[1]工作表2!$R5630</f>
        <v>0.97317574922873451</v>
      </c>
      <c r="P5630" s="3">
        <f>[1]工作表2!Q5630/[1]工作表2!$R5630</f>
        <v>0.99004075716409223</v>
      </c>
      <c r="Q5630" s="1" t="s">
        <v>21</v>
      </c>
    </row>
    <row r="5631" spans="1:17" x14ac:dyDescent="0.25">
      <c r="A5631" s="3">
        <f>[1]工作表2!B5631/[1]工作表2!$R5631</f>
        <v>1.0528891430518958</v>
      </c>
      <c r="B5631" s="3">
        <f>[1]工作表2!C5631/[1]工作表2!$R5631</f>
        <v>1.0728347638766269</v>
      </c>
      <c r="C5631" s="3">
        <f>[1]工作表2!D5631/[1]工作表2!$R5631</f>
        <v>1.043891686564419</v>
      </c>
      <c r="D5631" s="3">
        <f>[1]工作表2!E5631/[1]工作表2!$R5631</f>
        <v>0.98939027353456055</v>
      </c>
      <c r="E5631" s="3">
        <f>[1]工作表2!F5631/[1]工作表2!$R5631</f>
        <v>1.054816276783703</v>
      </c>
      <c r="F5631" s="3">
        <f>[1]工作表2!G5631/[1]工作表2!$R5631</f>
        <v>1.0362471825325064</v>
      </c>
      <c r="G5631" s="3">
        <f>[1]工作表2!H5631/[1]工作表2!$R5631</f>
        <v>0.99053910767989639</v>
      </c>
      <c r="H5631" s="3">
        <f>[1]工作表2!I5631/[1]工作表2!$R5631</f>
        <v>0.9769763042765145</v>
      </c>
      <c r="I5631" s="3">
        <f>[1]工作表2!J5631/[1]工作表2!$R5631</f>
        <v>1.0286632996904221</v>
      </c>
      <c r="J5631" s="3">
        <f>[1]工作表2!K5631/[1]工作表2!$R5631</f>
        <v>0.99611308622362216</v>
      </c>
      <c r="K5631" s="3">
        <f>[1]工作表2!L5631/[1]工作表2!$R5631</f>
        <v>0.9765832334003226</v>
      </c>
      <c r="L5631" s="3">
        <f>[1]工作表2!M5631/[1]工作表2!$R5631</f>
        <v>0.96282136159520249</v>
      </c>
      <c r="M5631" s="3">
        <f>[1]工作表2!N5631/[1]工作表2!$R5631</f>
        <v>0.96355852588612934</v>
      </c>
      <c r="N5631" s="3">
        <f>[1]工作表2!O5631/[1]工作表2!$R5631</f>
        <v>0.9503341776943498</v>
      </c>
      <c r="O5631" s="3">
        <f>[1]工作表2!P5631/[1]工作表2!$R5631</f>
        <v>0.95004716294322245</v>
      </c>
      <c r="P5631" s="3">
        <f>[1]工作表2!Q5631/[1]工作表2!$R5631</f>
        <v>0.9342804410152753</v>
      </c>
      <c r="Q5631" s="1" t="s">
        <v>21</v>
      </c>
    </row>
    <row r="5632" spans="1:17" x14ac:dyDescent="0.25">
      <c r="A5632" s="3">
        <f>[1]工作表2!B5632/[1]工作表2!$R5632</f>
        <v>1.0220560263783001</v>
      </c>
      <c r="B5632" s="3">
        <f>[1]工作表2!C5632/[1]工作表2!$R5632</f>
        <v>1.0424364800189168</v>
      </c>
      <c r="C5632" s="3">
        <f>[1]工作表2!D5632/[1]工作表2!$R5632</f>
        <v>1.0107999280830586</v>
      </c>
      <c r="D5632" s="3">
        <f>[1]工作表2!E5632/[1]工作表2!$R5632</f>
        <v>0.96717030076469057</v>
      </c>
      <c r="E5632" s="3">
        <f>[1]工作表2!F5632/[1]工作表2!$R5632</f>
        <v>1.0629032923667607</v>
      </c>
      <c r="F5632" s="3">
        <f>[1]工作表2!G5632/[1]工作表2!$R5632</f>
        <v>1.046610010612762</v>
      </c>
      <c r="G5632" s="3">
        <f>[1]工作表2!H5632/[1]工作表2!$R5632</f>
        <v>0.99213814802772826</v>
      </c>
      <c r="H5632" s="3">
        <f>[1]工作表2!I5632/[1]工作表2!$R5632</f>
        <v>0.98580729376769927</v>
      </c>
      <c r="I5632" s="3">
        <f>[1]工作表2!J5632/[1]工作表2!$R5632</f>
        <v>1.0598733703904657</v>
      </c>
      <c r="J5632" s="3">
        <f>[1]工作表2!K5632/[1]工作表2!$R5632</f>
        <v>1.0141980554541001</v>
      </c>
      <c r="K5632" s="3">
        <f>[1]工作表2!L5632/[1]工作表2!$R5632</f>
        <v>0.97576178506708189</v>
      </c>
      <c r="L5632" s="3">
        <f>[1]工作表2!M5632/[1]工作表2!$R5632</f>
        <v>0.99218926567370946</v>
      </c>
      <c r="M5632" s="3">
        <f>[1]工作表2!N5632/[1]工作表2!$R5632</f>
        <v>1.0243641098435885</v>
      </c>
      <c r="N5632" s="3">
        <f>[1]工作表2!O5632/[1]工作表2!$R5632</f>
        <v>0.97433762041559147</v>
      </c>
      <c r="O5632" s="3">
        <f>[1]工作表2!P5632/[1]工作表2!$R5632</f>
        <v>0.96652282951886048</v>
      </c>
      <c r="P5632" s="3">
        <f>[1]工作表2!Q5632/[1]工作表2!$R5632</f>
        <v>0.95557217794185578</v>
      </c>
      <c r="Q5632" s="1" t="s">
        <v>21</v>
      </c>
    </row>
    <row r="5633" spans="1:17" x14ac:dyDescent="0.25">
      <c r="A5633" s="3">
        <f>[1]工作表2!B5633/[1]工作表2!$R5633</f>
        <v>1.0089964220920191</v>
      </c>
      <c r="B5633" s="3">
        <f>[1]工作表2!C5633/[1]工作表2!$R5633</f>
        <v>1.007070437928653</v>
      </c>
      <c r="C5633" s="3">
        <f>[1]工作表2!D5633/[1]工作表2!$R5633</f>
        <v>0.94903907884472738</v>
      </c>
      <c r="D5633" s="3">
        <f>[1]工作表2!E5633/[1]工作表2!$R5633</f>
        <v>0.99342745030557045</v>
      </c>
      <c r="E5633" s="3">
        <f>[1]工作表2!F5633/[1]工作表2!$R5633</f>
        <v>1.0484934083484934</v>
      </c>
      <c r="F5633" s="3">
        <f>[1]工作表2!G5633/[1]工作表2!$R5633</f>
        <v>1.0060172918573851</v>
      </c>
      <c r="G5633" s="3">
        <f>[1]工作表2!H5633/[1]工作表2!$R5633</f>
        <v>0.97414469527602932</v>
      </c>
      <c r="H5633" s="3">
        <f>[1]工作表2!I5633/[1]工作表2!$R5633</f>
        <v>1.0238706659198193</v>
      </c>
      <c r="I5633" s="3">
        <f>[1]工作表2!J5633/[1]工作表2!$R5633</f>
        <v>1.046988677231935</v>
      </c>
      <c r="J5633" s="3">
        <f>[1]工作表2!K5633/[1]工作表2!$R5633</f>
        <v>0.99544527399902494</v>
      </c>
      <c r="K5633" s="3">
        <f>[1]工作表2!L5633/[1]工作表2!$R5633</f>
        <v>0.97390095126249698</v>
      </c>
      <c r="L5633" s="3">
        <f>[1]工作表2!M5633/[1]工作表2!$R5633</f>
        <v>1.0372960806246936</v>
      </c>
      <c r="M5633" s="3">
        <f>[1]工作表2!N5633/[1]工作表2!$R5633</f>
        <v>1.0197088365452176</v>
      </c>
      <c r="N5633" s="3">
        <f>[1]工作表2!O5633/[1]工作表2!$R5633</f>
        <v>0.95938565799682574</v>
      </c>
      <c r="O5633" s="3">
        <f>[1]工作表2!P5633/[1]工作表2!$R5633</f>
        <v>0.96068634420331045</v>
      </c>
      <c r="P5633" s="3">
        <f>[1]工作表2!Q5633/[1]工作表2!$R5633</f>
        <v>1.0110853347880984</v>
      </c>
      <c r="Q5633" s="1" t="s">
        <v>21</v>
      </c>
    </row>
    <row r="5634" spans="1:17" x14ac:dyDescent="0.25">
      <c r="A5634" s="3">
        <f>[1]工作表2!B5634/[1]工作表2!$R5634</f>
        <v>1.023973222986388</v>
      </c>
      <c r="B5634" s="3">
        <f>[1]工作表2!C5634/[1]工作表2!$R5634</f>
        <v>1.0385952050556757</v>
      </c>
      <c r="C5634" s="3">
        <f>[1]工作表2!D5634/[1]工作表2!$R5634</f>
        <v>1.0010196437633303</v>
      </c>
      <c r="D5634" s="3">
        <f>[1]工作表2!E5634/[1]工作表2!$R5634</f>
        <v>0.98047890331960652</v>
      </c>
      <c r="E5634" s="3">
        <f>[1]工作表2!F5634/[1]工作表2!$R5634</f>
        <v>1.0525195308146036</v>
      </c>
      <c r="F5634" s="3">
        <f>[1]工作表2!G5634/[1]工作表2!$R5634</f>
        <v>1.0368529406759299</v>
      </c>
      <c r="G5634" s="3">
        <f>[1]工作表2!H5634/[1]工作表2!$R5634</f>
        <v>0.98731167611066106</v>
      </c>
      <c r="H5634" s="3">
        <f>[1]工作表2!I5634/[1]工作表2!$R5634</f>
        <v>0.99039073627669916</v>
      </c>
      <c r="I5634" s="3">
        <f>[1]工作表2!J5634/[1]工作表2!$R5634</f>
        <v>1.0514568717744248</v>
      </c>
      <c r="J5634" s="3">
        <f>[1]工作表2!K5634/[1]工作表2!$R5634</f>
        <v>1.0153828374066467</v>
      </c>
      <c r="K5634" s="3">
        <f>[1]工作表2!L5634/[1]工作表2!$R5634</f>
        <v>0.96371887511917809</v>
      </c>
      <c r="L5634" s="3">
        <f>[1]工作表2!M5634/[1]工作表2!$R5634</f>
        <v>1.0025215896294521</v>
      </c>
      <c r="M5634" s="3">
        <f>[1]工作表2!N5634/[1]工作表2!$R5634</f>
        <v>1.0193643657321017</v>
      </c>
      <c r="N5634" s="3">
        <f>[1]工作表2!O5634/[1]工作表2!$R5634</f>
        <v>0.96743091685167215</v>
      </c>
      <c r="O5634" s="3">
        <f>[1]工作表2!P5634/[1]工作表2!$R5634</f>
        <v>0.94596593367048565</v>
      </c>
      <c r="P5634" s="3">
        <f>[1]工作表2!Q5634/[1]工作表2!$R5634</f>
        <v>0.97545496121850417</v>
      </c>
      <c r="Q5634" s="1" t="s">
        <v>21</v>
      </c>
    </row>
    <row r="5635" spans="1:17" x14ac:dyDescent="0.25">
      <c r="A5635" s="3">
        <f>[1]工作表2!B5635/[1]工作表2!$R5635</f>
        <v>1.0315093327273921</v>
      </c>
      <c r="B5635" s="3">
        <f>[1]工作表2!C5635/[1]工作表2!$R5635</f>
        <v>1.0442552742071871</v>
      </c>
      <c r="C5635" s="3">
        <f>[1]工作表2!D5635/[1]工作表2!$R5635</f>
        <v>0.99048743356237767</v>
      </c>
      <c r="D5635" s="3">
        <f>[1]工作表2!E5635/[1]工作表2!$R5635</f>
        <v>0.96681124613997449</v>
      </c>
      <c r="E5635" s="3">
        <f>[1]工作表2!F5635/[1]工作表2!$R5635</f>
        <v>1.0592739012414816</v>
      </c>
      <c r="F5635" s="3">
        <f>[1]工作表2!G5635/[1]工作表2!$R5635</f>
        <v>1.0244462445581675</v>
      </c>
      <c r="G5635" s="3">
        <f>[1]工作表2!H5635/[1]工作表2!$R5635</f>
        <v>0.98019268746766663</v>
      </c>
      <c r="H5635" s="3">
        <f>[1]工作表2!I5635/[1]工作表2!$R5635</f>
        <v>0.98679122041350809</v>
      </c>
      <c r="I5635" s="3">
        <f>[1]工作表2!J5635/[1]工作表2!$R5635</f>
        <v>1.0474257159689218</v>
      </c>
      <c r="J5635" s="3">
        <f>[1]工作表2!K5635/[1]工作表2!$R5635</f>
        <v>0.99609666920347528</v>
      </c>
      <c r="K5635" s="3">
        <f>[1]工作表2!L5635/[1]工作表2!$R5635</f>
        <v>0.97976645907601811</v>
      </c>
      <c r="L5635" s="3">
        <f>[1]工作表2!M5635/[1]工作表2!$R5635</f>
        <v>1.0021930203855727</v>
      </c>
      <c r="M5635" s="3">
        <f>[1]工作表2!N5635/[1]工作表2!$R5635</f>
        <v>1.0047504699920062</v>
      </c>
      <c r="N5635" s="3">
        <f>[1]工作表2!O5635/[1]工作表2!$R5635</f>
        <v>0.98197029702396976</v>
      </c>
      <c r="O5635" s="3">
        <f>[1]工作表2!P5635/[1]工作表2!$R5635</f>
        <v>0.98304066747515417</v>
      </c>
      <c r="P5635" s="3">
        <f>[1]工作表2!Q5635/[1]工作表2!$R5635</f>
        <v>0.96427796363842222</v>
      </c>
      <c r="Q5635" s="1" t="s">
        <v>21</v>
      </c>
    </row>
    <row r="5636" spans="1:17" x14ac:dyDescent="0.25">
      <c r="A5636" s="3">
        <f>[1]工作表2!B5636/[1]工作表2!$R5636</f>
        <v>1.0113427115704989</v>
      </c>
      <c r="B5636" s="3">
        <f>[1]工作表2!C5636/[1]工作表2!$R5636</f>
        <v>1.044747241884074</v>
      </c>
      <c r="C5636" s="3">
        <f>[1]工作表2!D5636/[1]工作表2!$R5636</f>
        <v>1.0143974580556852</v>
      </c>
      <c r="D5636" s="3">
        <f>[1]工作表2!E5636/[1]工作表2!$R5636</f>
        <v>0.97283322732828015</v>
      </c>
      <c r="E5636" s="3">
        <f>[1]工作表2!F5636/[1]工作表2!$R5636</f>
        <v>1.0589226612892129</v>
      </c>
      <c r="F5636" s="3">
        <f>[1]工作表2!G5636/[1]工作表2!$R5636</f>
        <v>1.0482798817457855</v>
      </c>
      <c r="G5636" s="3">
        <f>[1]工作表2!H5636/[1]工作表2!$R5636</f>
        <v>0.9932700317012999</v>
      </c>
      <c r="H5636" s="3">
        <f>[1]工作表2!I5636/[1]工作表2!$R5636</f>
        <v>0.99211195392205975</v>
      </c>
      <c r="I5636" s="3">
        <f>[1]工作表2!J5636/[1]工作表2!$R5636</f>
        <v>1.0608147200503908</v>
      </c>
      <c r="J5636" s="3">
        <f>[1]工作表2!K5636/[1]工作表2!$R5636</f>
        <v>1.0195859628983353</v>
      </c>
      <c r="K5636" s="3">
        <f>[1]工作表2!L5636/[1]工作表2!$R5636</f>
        <v>0.98302719521122461</v>
      </c>
      <c r="L5636" s="3">
        <f>[1]工作表2!M5636/[1]工作表2!$R5636</f>
        <v>0.99758308059220102</v>
      </c>
      <c r="M5636" s="3">
        <f>[1]工作表2!N5636/[1]工作表2!$R5636</f>
        <v>1.0228111218511964</v>
      </c>
      <c r="N5636" s="3">
        <f>[1]工作表2!O5636/[1]工作表2!$R5636</f>
        <v>0.98420924286661016</v>
      </c>
      <c r="O5636" s="3">
        <f>[1]工作表2!P5636/[1]工作表2!$R5636</f>
        <v>0.97841186370527244</v>
      </c>
      <c r="P5636" s="3">
        <f>[1]工作表2!Q5636/[1]工作表2!$R5636</f>
        <v>0.95735021147249078</v>
      </c>
      <c r="Q5636" s="1" t="s">
        <v>21</v>
      </c>
    </row>
    <row r="5637" spans="1:17" x14ac:dyDescent="0.25">
      <c r="A5637" s="3">
        <f>[1]工作表2!B5637/[1]工作表2!$R5637</f>
        <v>1.0490549669181362</v>
      </c>
      <c r="B5637" s="3">
        <f>[1]工作表2!C5637/[1]工作表2!$R5637</f>
        <v>1.072571313942609</v>
      </c>
      <c r="C5637" s="3">
        <f>[1]工作表2!D5637/[1]工作表2!$R5637</f>
        <v>1.0520890674713046</v>
      </c>
      <c r="D5637" s="3">
        <f>[1]工作表2!E5637/[1]工作表2!$R5637</f>
        <v>1.0029498282298048</v>
      </c>
      <c r="E5637" s="3">
        <f>[1]工作表2!F5637/[1]工作表2!$R5637</f>
        <v>1.0820151508359781</v>
      </c>
      <c r="F5637" s="3">
        <f>[1]工作表2!G5637/[1]工作表2!$R5637</f>
        <v>1.062694685837041</v>
      </c>
      <c r="G5637" s="3">
        <f>[1]工作表2!H5637/[1]工作表2!$R5637</f>
        <v>1.0126392533196915</v>
      </c>
      <c r="H5637" s="3">
        <f>[1]工作表2!I5637/[1]工作表2!$R5637</f>
        <v>0.97409614132214972</v>
      </c>
      <c r="I5637" s="3">
        <f>[1]工作表2!J5637/[1]工作表2!$R5637</f>
        <v>1.0574605334880889</v>
      </c>
      <c r="J5637" s="3">
        <f>[1]工作表2!K5637/[1]工作表2!$R5637</f>
        <v>1.0159646367189299</v>
      </c>
      <c r="K5637" s="3">
        <f>[1]工作表2!L5637/[1]工作表2!$R5637</f>
        <v>0.974274381187195</v>
      </c>
      <c r="L5637" s="3">
        <f>[1]工作表2!M5637/[1]工作表2!$R5637</f>
        <v>0.9503221827996543</v>
      </c>
      <c r="M5637" s="3">
        <f>[1]工作表2!N5637/[1]工作表2!$R5637</f>
        <v>1.0036011800344009</v>
      </c>
      <c r="N5637" s="3">
        <f>[1]工作表2!O5637/[1]工作表2!$R5637</f>
        <v>0.97606133022358388</v>
      </c>
      <c r="O5637" s="3">
        <f>[1]工作表2!P5637/[1]工作表2!$R5637</f>
        <v>0.95426358910370523</v>
      </c>
      <c r="P5637" s="3">
        <f>[1]工作表2!Q5637/[1]工作表2!$R5637</f>
        <v>0.91397596605762799</v>
      </c>
      <c r="Q5637" s="1" t="s">
        <v>20</v>
      </c>
    </row>
    <row r="5638" spans="1:17" x14ac:dyDescent="0.25">
      <c r="A5638" s="3">
        <f>[1]工作表2!B5638/[1]工作表2!$R5638</f>
        <v>0.99428498680978294</v>
      </c>
      <c r="B5638" s="3">
        <f>[1]工作表2!C5638/[1]工作表2!$R5638</f>
        <v>0.98268563043804147</v>
      </c>
      <c r="C5638" s="3">
        <f>[1]工作表2!D5638/[1]工作表2!$R5638</f>
        <v>0.9573951487547272</v>
      </c>
      <c r="D5638" s="3">
        <f>[1]工作表2!E5638/[1]工作表2!$R5638</f>
        <v>1.0033723637413068</v>
      </c>
      <c r="E5638" s="3">
        <f>[1]工作表2!F5638/[1]工作表2!$R5638</f>
        <v>1.0358413382580296</v>
      </c>
      <c r="F5638" s="3">
        <f>[1]工作表2!G5638/[1]工作表2!$R5638</f>
        <v>0.98570358885316012</v>
      </c>
      <c r="G5638" s="3">
        <f>[1]工作表2!H5638/[1]工作表2!$R5638</f>
        <v>0.99085110915037333</v>
      </c>
      <c r="H5638" s="3">
        <f>[1]工作表2!I5638/[1]工作表2!$R5638</f>
        <v>1.0372662116550269</v>
      </c>
      <c r="I5638" s="3">
        <f>[1]工作表2!J5638/[1]工作表2!$R5638</f>
        <v>1.0355356020127031</v>
      </c>
      <c r="J5638" s="3">
        <f>[1]工作表2!K5638/[1]工作表2!$R5638</f>
        <v>0.98404132349685669</v>
      </c>
      <c r="K5638" s="3">
        <f>[1]工作表2!L5638/[1]工作表2!$R5638</f>
        <v>1.0001541657932891</v>
      </c>
      <c r="L5638" s="3">
        <f>[1]工作表2!M5638/[1]工作表2!$R5638</f>
        <v>1.051246056414894</v>
      </c>
      <c r="M5638" s="3">
        <f>[1]工作表2!N5638/[1]工作表2!$R5638</f>
        <v>1.0124464619804627</v>
      </c>
      <c r="N5638" s="3">
        <f>[1]工作表2!O5638/[1]工作表2!$R5638</f>
        <v>0.96029379195476872</v>
      </c>
      <c r="O5638" s="3">
        <f>[1]工作表2!P5638/[1]工作表2!$R5638</f>
        <v>0.99420157221913097</v>
      </c>
      <c r="P5638" s="3">
        <f>[1]工作表2!Q5638/[1]工作表2!$R5638</f>
        <v>1.019857258543768</v>
      </c>
      <c r="Q5638" s="1" t="s">
        <v>21</v>
      </c>
    </row>
    <row r="5639" spans="1:17" x14ac:dyDescent="0.25">
      <c r="A5639" s="3">
        <f>[1]工作表2!B5639/[1]工作表2!$R5639</f>
        <v>1.0139570885081661</v>
      </c>
      <c r="B5639" s="3">
        <f>[1]工作表2!C5639/[1]工作表2!$R5639</f>
        <v>1.0369163931427912</v>
      </c>
      <c r="C5639" s="3">
        <f>[1]工作表2!D5639/[1]工作表2!$R5639</f>
        <v>1.0058701902623475</v>
      </c>
      <c r="D5639" s="3">
        <f>[1]工作表2!E5639/[1]工作表2!$R5639</f>
        <v>0.96873239213328677</v>
      </c>
      <c r="E5639" s="3">
        <f>[1]工作表2!F5639/[1]工作表2!$R5639</f>
        <v>1.0594109135143257</v>
      </c>
      <c r="F5639" s="3">
        <f>[1]工作表2!G5639/[1]工作表2!$R5639</f>
        <v>1.0403023959867235</v>
      </c>
      <c r="G5639" s="3">
        <f>[1]工作表2!H5639/[1]工作表2!$R5639</f>
        <v>0.9939427634808875</v>
      </c>
      <c r="H5639" s="3">
        <f>[1]工作表2!I5639/[1]工作表2!$R5639</f>
        <v>0.99012399356491054</v>
      </c>
      <c r="I5639" s="3">
        <f>[1]工作表2!J5639/[1]工作表2!$R5639</f>
        <v>1.0558345356627701</v>
      </c>
      <c r="J5639" s="3">
        <f>[1]工作表2!K5639/[1]工作表2!$R5639</f>
        <v>1.011646695203533</v>
      </c>
      <c r="K5639" s="3">
        <f>[1]工作表2!L5639/[1]工作表2!$R5639</f>
        <v>0.98492467896299563</v>
      </c>
      <c r="L5639" s="3">
        <f>[1]工作表2!M5639/[1]工作表2!$R5639</f>
        <v>0.99815778223551765</v>
      </c>
      <c r="M5639" s="3">
        <f>[1]工作表2!N5639/[1]工作表2!$R5639</f>
        <v>1.0234357017081885</v>
      </c>
      <c r="N5639" s="3">
        <f>[1]工作表2!O5639/[1]工作表2!$R5639</f>
        <v>0.98169461816958536</v>
      </c>
      <c r="O5639" s="3">
        <f>[1]工作表2!P5639/[1]工作表2!$R5639</f>
        <v>0.97666454719088058</v>
      </c>
      <c r="P5639" s="3">
        <f>[1]工作表2!Q5639/[1]工作表2!$R5639</f>
        <v>0.96081583654211511</v>
      </c>
      <c r="Q5639" s="1" t="s">
        <v>21</v>
      </c>
    </row>
    <row r="5640" spans="1:17" x14ac:dyDescent="0.25">
      <c r="A5640" s="3">
        <f>[1]工作表2!B5640/[1]工作表2!$R5640</f>
        <v>1.0345302687686995</v>
      </c>
      <c r="B5640" s="3">
        <f>[1]工作表2!C5640/[1]工作表2!$R5640</f>
        <v>1.0403966395782476</v>
      </c>
      <c r="C5640" s="3">
        <f>[1]工作表2!D5640/[1]工作表2!$R5640</f>
        <v>0.99878824377019371</v>
      </c>
      <c r="D5640" s="3">
        <f>[1]工作表2!E5640/[1]工作表2!$R5640</f>
        <v>0.98341417601915937</v>
      </c>
      <c r="E5640" s="3">
        <f>[1]工作表2!F5640/[1]工作表2!$R5640</f>
        <v>1.0554679688869142</v>
      </c>
      <c r="F5640" s="3">
        <f>[1]工作表2!G5640/[1]工作表2!$R5640</f>
        <v>1.0298057204933404</v>
      </c>
      <c r="G5640" s="3">
        <f>[1]工作表2!H5640/[1]工作表2!$R5640</f>
        <v>0.97316765989565956</v>
      </c>
      <c r="H5640" s="3">
        <f>[1]工作表2!I5640/[1]工作表2!$R5640</f>
        <v>0.98275162355777512</v>
      </c>
      <c r="I5640" s="3">
        <f>[1]工作表2!J5640/[1]工作表2!$R5640</f>
        <v>1.0314896812821606</v>
      </c>
      <c r="J5640" s="3">
        <f>[1]工作表2!K5640/[1]工作表2!$R5640</f>
        <v>1.0046264691725566</v>
      </c>
      <c r="K5640" s="3">
        <f>[1]工作表2!L5640/[1]工作表2!$R5640</f>
        <v>0.95776801060372385</v>
      </c>
      <c r="L5640" s="3">
        <f>[1]工作表2!M5640/[1]工作表2!$R5640</f>
        <v>0.99403793015492214</v>
      </c>
      <c r="M5640" s="3">
        <f>[1]工作表2!N5640/[1]工作表2!$R5640</f>
        <v>1.0033284348031979</v>
      </c>
      <c r="N5640" s="3">
        <f>[1]工作表2!O5640/[1]工作表2!$R5640</f>
        <v>0.97247996397875536</v>
      </c>
      <c r="O5640" s="3">
        <f>[1]工作表2!P5640/[1]工作表2!$R5640</f>
        <v>0.94184937949387404</v>
      </c>
      <c r="P5640" s="3">
        <f>[1]工作表2!Q5640/[1]工作表2!$R5640</f>
        <v>0.97789600013423639</v>
      </c>
      <c r="Q5640" s="1" t="s">
        <v>21</v>
      </c>
    </row>
    <row r="5641" spans="1:17" x14ac:dyDescent="0.25">
      <c r="A5641" s="3">
        <f>[1]工作表2!B5641/[1]工作表2!$R5641</f>
        <v>1.0080831451726593</v>
      </c>
      <c r="B5641" s="3">
        <f>[1]工作表2!C5641/[1]工作表2!$R5641</f>
        <v>1.0180267166557051</v>
      </c>
      <c r="C5641" s="3">
        <f>[1]工作表2!D5641/[1]工作表2!$R5641</f>
        <v>0.97511971255574548</v>
      </c>
      <c r="D5641" s="3">
        <f>[1]工作表2!E5641/[1]工作表2!$R5641</f>
        <v>0.98906152355765653</v>
      </c>
      <c r="E5641" s="3">
        <f>[1]工作表2!F5641/[1]工作表2!$R5641</f>
        <v>1.0479038204373421</v>
      </c>
      <c r="F5641" s="3">
        <f>[1]工作表2!G5641/[1]工作表2!$R5641</f>
        <v>1.0111006958674555</v>
      </c>
      <c r="G5641" s="3">
        <f>[1]工作表2!H5641/[1]工作表2!$R5641</f>
        <v>0.97515621196114988</v>
      </c>
      <c r="H5641" s="3">
        <f>[1]工作表2!I5641/[1]工作表2!$R5641</f>
        <v>1.0246869366706666</v>
      </c>
      <c r="I5641" s="3">
        <f>[1]工作表2!J5641/[1]工作表2!$R5641</f>
        <v>1.0391725672296872</v>
      </c>
      <c r="J5641" s="3">
        <f>[1]工作表2!K5641/[1]工作表2!$R5641</f>
        <v>0.98959503078487121</v>
      </c>
      <c r="K5641" s="3">
        <f>[1]工作表2!L5641/[1]工作表2!$R5641</f>
        <v>0.9805389772898343</v>
      </c>
      <c r="L5641" s="3">
        <f>[1]工作表2!M5641/[1]工作表2!$R5641</f>
        <v>1.031157608771293</v>
      </c>
      <c r="M5641" s="3">
        <f>[1]工作表2!N5641/[1]工作表2!$R5641</f>
        <v>1.0072384661245495</v>
      </c>
      <c r="N5641" s="3">
        <f>[1]工作表2!O5641/[1]工作表2!$R5641</f>
        <v>0.97162034850154932</v>
      </c>
      <c r="O5641" s="3">
        <f>[1]工作表2!P5641/[1]工作表2!$R5641</f>
        <v>0.97981594518512782</v>
      </c>
      <c r="P5641" s="3">
        <f>[1]工作表2!Q5641/[1]工作表2!$R5641</f>
        <v>1.0002771816700506</v>
      </c>
      <c r="Q5641" s="1" t="s">
        <v>21</v>
      </c>
    </row>
    <row r="5642" spans="1:17" x14ac:dyDescent="0.25">
      <c r="A5642" s="3">
        <f>[1]工作表2!B5642/[1]工作表2!$R5642</f>
        <v>1.0469370627207319</v>
      </c>
      <c r="B5642" s="3">
        <f>[1]工作表2!C5642/[1]工作表2!$R5642</f>
        <v>1.0693488882675524</v>
      </c>
      <c r="C5642" s="3">
        <f>[1]工作表2!D5642/[1]工作表2!$R5642</f>
        <v>1.044670401867007</v>
      </c>
      <c r="D5642" s="3">
        <f>[1]工作表2!E5642/[1]工作表2!$R5642</f>
        <v>1.0024285308152161</v>
      </c>
      <c r="E5642" s="3">
        <f>[1]工作表2!F5642/[1]工作表2!$R5642</f>
        <v>1.0706854748815045</v>
      </c>
      <c r="F5642" s="3">
        <f>[1]工作表2!G5642/[1]工作表2!$R5642</f>
        <v>1.0430976859456929</v>
      </c>
      <c r="G5642" s="3">
        <f>[1]工作表2!H5642/[1]工作表2!$R5642</f>
        <v>1.0036744508890303</v>
      </c>
      <c r="H5642" s="3">
        <f>[1]工作表2!I5642/[1]工作表2!$R5642</f>
        <v>0.99143675365198658</v>
      </c>
      <c r="I5642" s="3">
        <f>[1]工作表2!J5642/[1]工作表2!$R5642</f>
        <v>1.0359015028001437</v>
      </c>
      <c r="J5642" s="3">
        <f>[1]工作表2!K5642/[1]工作表2!$R5642</f>
        <v>1.0123298745978528</v>
      </c>
      <c r="K5642" s="3">
        <f>[1]工作表2!L5642/[1]工作表2!$R5642</f>
        <v>0.99626919601118857</v>
      </c>
      <c r="L5642" s="3">
        <f>[1]工作表2!M5642/[1]工作表2!$R5642</f>
        <v>0.99210684957352191</v>
      </c>
      <c r="M5642" s="3">
        <f>[1]工作表2!N5642/[1]工作表2!$R5642</f>
        <v>0.99113773480489153</v>
      </c>
      <c r="N5642" s="3">
        <f>[1]工作表2!O5642/[1]工作表2!$R5642</f>
        <v>0.96666262522813262</v>
      </c>
      <c r="O5642" s="3">
        <f>[1]工作表2!P5642/[1]工作表2!$R5642</f>
        <v>0.96005464757704395</v>
      </c>
      <c r="P5642" s="3">
        <f>[1]工作表2!Q5642/[1]工作表2!$R5642</f>
        <v>0.91369605532238685</v>
      </c>
      <c r="Q5642" s="1" t="s">
        <v>21</v>
      </c>
    </row>
    <row r="5643" spans="1:17" x14ac:dyDescent="0.25">
      <c r="A5643" s="3">
        <f>[1]工作表2!B5643/[1]工作表2!$R5643</f>
        <v>1.012674235806903</v>
      </c>
      <c r="B5643" s="3">
        <f>[1]工作表2!C5643/[1]工作表2!$R5643</f>
        <v>1.031276946705211</v>
      </c>
      <c r="C5643" s="3">
        <f>[1]工作表2!D5643/[1]工作表2!$R5643</f>
        <v>0.99272396023735621</v>
      </c>
      <c r="D5643" s="3">
        <f>[1]工作表2!E5643/[1]工作表2!$R5643</f>
        <v>0.99746558866049673</v>
      </c>
      <c r="E5643" s="3">
        <f>[1]工作表2!F5643/[1]工作表2!$R5643</f>
        <v>1.0469875174185452</v>
      </c>
      <c r="F5643" s="3">
        <f>[1]工作表2!G5643/[1]工作表2!$R5643</f>
        <v>1.0300896948155891</v>
      </c>
      <c r="G5643" s="3">
        <f>[1]工作表2!H5643/[1]工作表2!$R5643</f>
        <v>0.98512450462951429</v>
      </c>
      <c r="H5643" s="3">
        <f>[1]工作表2!I5643/[1]工作表2!$R5643</f>
        <v>1.0077869431719488</v>
      </c>
      <c r="I5643" s="3">
        <f>[1]工作表2!J5643/[1]工作表2!$R5643</f>
        <v>1.0474152552938454</v>
      </c>
      <c r="J5643" s="3">
        <f>[1]工作表2!K5643/[1]工作表2!$R5643</f>
        <v>1.0115849729457613</v>
      </c>
      <c r="K5643" s="3">
        <f>[1]工作表2!L5643/[1]工作表2!$R5643</f>
        <v>0.96882515526033974</v>
      </c>
      <c r="L5643" s="3">
        <f>[1]工作表2!M5643/[1]工作表2!$R5643</f>
        <v>1.0186349946705775</v>
      </c>
      <c r="M5643" s="3">
        <f>[1]工作表2!N5643/[1]工作表2!$R5643</f>
        <v>1.0173996633820983</v>
      </c>
      <c r="N5643" s="3">
        <f>[1]工作表2!O5643/[1]工作表2!$R5643</f>
        <v>0.97294792270189456</v>
      </c>
      <c r="O5643" s="3">
        <f>[1]工作表2!P5643/[1]工作表2!$R5643</f>
        <v>0.95461579675054142</v>
      </c>
      <c r="P5643" s="3">
        <f>[1]工作表2!Q5643/[1]工作表2!$R5643</f>
        <v>0.98841091411716842</v>
      </c>
      <c r="Q5643" s="1" t="s">
        <v>25</v>
      </c>
    </row>
    <row r="5644" spans="1:17" x14ac:dyDescent="0.25">
      <c r="A5644" s="3">
        <f>[1]工作表2!B5644/[1]工作表2!$R5644</f>
        <v>1.0241615461204781</v>
      </c>
      <c r="B5644" s="3">
        <f>[1]工作表2!C5644/[1]工作表2!$R5644</f>
        <v>1.0339512099442756</v>
      </c>
      <c r="C5644" s="3">
        <f>[1]工作表2!D5644/[1]工作表2!$R5644</f>
        <v>0.98794306742033777</v>
      </c>
      <c r="D5644" s="3">
        <f>[1]工作表2!E5644/[1]工作表2!$R5644</f>
        <v>0.96899476060455214</v>
      </c>
      <c r="E5644" s="3">
        <f>[1]工作表2!F5644/[1]工作表2!$R5644</f>
        <v>1.0521667267841748</v>
      </c>
      <c r="F5644" s="3">
        <f>[1]工作表2!G5644/[1]工作表2!$R5644</f>
        <v>1.0161583184188057</v>
      </c>
      <c r="G5644" s="3">
        <f>[1]工作表2!H5644/[1]工作表2!$R5644</f>
        <v>0.98734261324070116</v>
      </c>
      <c r="H5644" s="3">
        <f>[1]工作表2!I5644/[1]工作表2!$R5644</f>
        <v>0.9898097031594566</v>
      </c>
      <c r="I5644" s="3">
        <f>[1]工作表2!J5644/[1]工作表2!$R5644</f>
        <v>1.0391980526401399</v>
      </c>
      <c r="J5644" s="3">
        <f>[1]工作表2!K5644/[1]工作表2!$R5644</f>
        <v>0.99883658517020957</v>
      </c>
      <c r="K5644" s="3">
        <f>[1]工作表2!L5644/[1]工作表2!$R5644</f>
        <v>0.99039506264970278</v>
      </c>
      <c r="L5644" s="3">
        <f>[1]工作表2!M5644/[1]工作表2!$R5644</f>
        <v>1.0066172735742922</v>
      </c>
      <c r="M5644" s="3">
        <f>[1]工作表2!N5644/[1]工作表2!$R5644</f>
        <v>1.0060238127565053</v>
      </c>
      <c r="N5644" s="3">
        <f>[1]工作表2!O5644/[1]工作表2!$R5644</f>
        <v>0.99229863619378333</v>
      </c>
      <c r="O5644" s="3">
        <f>[1]工作表2!P5644/[1]工作表2!$R5644</f>
        <v>0.99203675875926767</v>
      </c>
      <c r="P5644" s="3">
        <f>[1]工作表2!Q5644/[1]工作表2!$R5644</f>
        <v>0.96928507281101361</v>
      </c>
      <c r="Q5644" s="1" t="s">
        <v>21</v>
      </c>
    </row>
    <row r="5645" spans="1:17" x14ac:dyDescent="0.25">
      <c r="A5645" s="3">
        <f>[1]工作表2!B5645/[1]工作表2!$R5645</f>
        <v>1.0036264905227728</v>
      </c>
      <c r="B5645" s="3">
        <f>[1]工作表2!C5645/[1]工作表2!$R5645</f>
        <v>1.0371128871293778</v>
      </c>
      <c r="C5645" s="3">
        <f>[1]工作表2!D5645/[1]工作表2!$R5645</f>
        <v>1.0105693542917598</v>
      </c>
      <c r="D5645" s="3">
        <f>[1]工作表2!E5645/[1]工作表2!$R5645</f>
        <v>0.97367882092610691</v>
      </c>
      <c r="E5645" s="3">
        <f>[1]工作表2!F5645/[1]工作表2!$R5645</f>
        <v>1.0548465653524253</v>
      </c>
      <c r="F5645" s="3">
        <f>[1]工作表2!G5645/[1]工作表2!$R5645</f>
        <v>1.0405651681689887</v>
      </c>
      <c r="G5645" s="3">
        <f>[1]工作表2!H5645/[1]工作表2!$R5645</f>
        <v>0.99630836962050351</v>
      </c>
      <c r="H5645" s="3">
        <f>[1]工作表2!I5645/[1]工作表2!$R5645</f>
        <v>0.99728608988538614</v>
      </c>
      <c r="I5645" s="3">
        <f>[1]工作表2!J5645/[1]工作表2!$R5645</f>
        <v>1.0557939963316225</v>
      </c>
      <c r="J5645" s="3">
        <f>[1]工作表2!K5645/[1]工作表2!$R5645</f>
        <v>1.0171406270890764</v>
      </c>
      <c r="K5645" s="3">
        <f>[1]工作表2!L5645/[1]工作表2!$R5645</f>
        <v>0.99176522710813719</v>
      </c>
      <c r="L5645" s="3">
        <f>[1]工作表2!M5645/[1]工作表2!$R5645</f>
        <v>1.0040799282429091</v>
      </c>
      <c r="M5645" s="3">
        <f>[1]工作表2!N5645/[1]工作表2!$R5645</f>
        <v>1.0218157823362073</v>
      </c>
      <c r="N5645" s="3">
        <f>[1]工作表2!O5645/[1]工作表2!$R5645</f>
        <v>0.99160161650693945</v>
      </c>
      <c r="O5645" s="3">
        <f>[1]工作表2!P5645/[1]工作表2!$R5645</f>
        <v>0.98732026666294204</v>
      </c>
      <c r="P5645" s="3">
        <f>[1]工作表2!Q5645/[1]工作表2!$R5645</f>
        <v>0.96404311420010091</v>
      </c>
      <c r="Q5645" s="1" t="s">
        <v>21</v>
      </c>
    </row>
    <row r="5646" spans="1:17" x14ac:dyDescent="0.25">
      <c r="A5646" s="3">
        <f>[1]工作表2!B5646/[1]工作表2!$R5646</f>
        <v>1.0431818526125116</v>
      </c>
      <c r="B5646" s="3">
        <f>[1]工作表2!C5646/[1]工作表2!$R5646</f>
        <v>1.0695164032579709</v>
      </c>
      <c r="C5646" s="3">
        <f>[1]工作表2!D5646/[1]工作表2!$R5646</f>
        <v>1.0445854304201887</v>
      </c>
      <c r="D5646" s="3">
        <f>[1]工作表2!E5646/[1]工作表2!$R5646</f>
        <v>0.9993377129098967</v>
      </c>
      <c r="E5646" s="3">
        <f>[1]工作表2!F5646/[1]工作表2!$R5646</f>
        <v>1.0830382814279147</v>
      </c>
      <c r="F5646" s="3">
        <f>[1]工作表2!G5646/[1]工作表2!$R5646</f>
        <v>1.0608315844422276</v>
      </c>
      <c r="G5646" s="3">
        <f>[1]工作表2!H5646/[1]工作表2!$R5646</f>
        <v>1.0141033277756393</v>
      </c>
      <c r="H5646" s="3">
        <f>[1]工作表2!I5646/[1]工作表2!$R5646</f>
        <v>0.97872717340554294</v>
      </c>
      <c r="I5646" s="3">
        <f>[1]工作表2!J5646/[1]工作表2!$R5646</f>
        <v>1.0625681762910486</v>
      </c>
      <c r="J5646" s="3">
        <f>[1]工作表2!K5646/[1]工作表2!$R5646</f>
        <v>1.0222471713058086</v>
      </c>
      <c r="K5646" s="3">
        <f>[1]工作表2!L5646/[1]工作表2!$R5646</f>
        <v>0.98490311421557686</v>
      </c>
      <c r="L5646" s="3">
        <f>[1]工作表2!M5646/[1]工作表2!$R5646</f>
        <v>0.95591524735710132</v>
      </c>
      <c r="M5646" s="3">
        <f>[1]工作表2!N5646/[1]工作表2!$R5646</f>
        <v>1.0147670106734314</v>
      </c>
      <c r="N5646" s="3">
        <f>[1]工作表2!O5646/[1]工作表2!$R5646</f>
        <v>0.98432787883671913</v>
      </c>
      <c r="O5646" s="3">
        <f>[1]工作表2!P5646/[1]工作表2!$R5646</f>
        <v>0.96164106930014503</v>
      </c>
      <c r="P5646" s="3">
        <f>[1]工作表2!Q5646/[1]工作表2!$R5646</f>
        <v>0.91108344872968416</v>
      </c>
      <c r="Q5646" s="1" t="s">
        <v>20</v>
      </c>
    </row>
    <row r="5647" spans="1:17" x14ac:dyDescent="0.25">
      <c r="A5647" s="3">
        <f>[1]工作表2!B5647/[1]工作表2!$R5647</f>
        <v>1.0189498228592169</v>
      </c>
      <c r="B5647" s="3">
        <f>[1]工作表2!C5647/[1]工作表2!$R5647</f>
        <v>1.0169621853828958</v>
      </c>
      <c r="C5647" s="3">
        <f>[1]工作表2!D5647/[1]工作表2!$R5647</f>
        <v>0.98925955398861176</v>
      </c>
      <c r="D5647" s="3">
        <f>[1]工作表2!E5647/[1]工作表2!$R5647</f>
        <v>0.9911926415101544</v>
      </c>
      <c r="E5647" s="3">
        <f>[1]工作表2!F5647/[1]工作表2!$R5647</f>
        <v>1.0450779074823984</v>
      </c>
      <c r="F5647" s="3">
        <f>[1]工作表2!G5647/[1]工作表2!$R5647</f>
        <v>1.011360303252703</v>
      </c>
      <c r="G5647" s="3">
        <f>[1]工作表2!H5647/[1]工作表2!$R5647</f>
        <v>0.97644797850872089</v>
      </c>
      <c r="H5647" s="3">
        <f>[1]工作表2!I5647/[1]工作表2!$R5647</f>
        <v>0.99736975170424702</v>
      </c>
      <c r="I5647" s="3">
        <f>[1]工作表2!J5647/[1]工作表2!$R5647</f>
        <v>1.0279663065539144</v>
      </c>
      <c r="J5647" s="3">
        <f>[1]工作表2!K5647/[1]工作表2!$R5647</f>
        <v>0.98859926066149739</v>
      </c>
      <c r="K5647" s="3">
        <f>[1]工作表2!L5647/[1]工作表2!$R5647</f>
        <v>0.9749875660026992</v>
      </c>
      <c r="L5647" s="3">
        <f>[1]工作表2!M5647/[1]工作表2!$R5647</f>
        <v>1.011350348685728</v>
      </c>
      <c r="M5647" s="3">
        <f>[1]工作表2!N5647/[1]工作表2!$R5647</f>
        <v>1.0077925315714147</v>
      </c>
      <c r="N5647" s="3">
        <f>[1]工作表2!O5647/[1]工作表2!$R5647</f>
        <v>0.95528317917673211</v>
      </c>
      <c r="O5647" s="3">
        <f>[1]工作表2!P5647/[1]工作表2!$R5647</f>
        <v>0.97249841315813257</v>
      </c>
      <c r="P5647" s="3">
        <f>[1]工作表2!Q5647/[1]工作表2!$R5647</f>
        <v>0.99470230788538139</v>
      </c>
      <c r="Q5647" s="1" t="s">
        <v>20</v>
      </c>
    </row>
    <row r="5648" spans="1:17" x14ac:dyDescent="0.25">
      <c r="A5648" s="3">
        <f>[1]工作表2!B5648/[1]工作表2!$R5648</f>
        <v>1.0048327806928359</v>
      </c>
      <c r="B5648" s="3">
        <f>[1]工作表2!C5648/[1]工作表2!$R5648</f>
        <v>1.0298214819834588</v>
      </c>
      <c r="C5648" s="3">
        <f>[1]工作表2!D5648/[1]工作表2!$R5648</f>
        <v>1.002033115261747</v>
      </c>
      <c r="D5648" s="3">
        <f>[1]工作表2!E5648/[1]工作表2!$R5648</f>
        <v>0.96912187925399951</v>
      </c>
      <c r="E5648" s="3">
        <f>[1]工作表2!F5648/[1]工作表2!$R5648</f>
        <v>1.0540294849232612</v>
      </c>
      <c r="F5648" s="3">
        <f>[1]工作表2!G5648/[1]工作表2!$R5648</f>
        <v>1.0343759789472824</v>
      </c>
      <c r="G5648" s="3">
        <f>[1]工作表2!H5648/[1]工作表2!$R5648</f>
        <v>0.99551374729972619</v>
      </c>
      <c r="H5648" s="3">
        <f>[1]工作表2!I5648/[1]工作表2!$R5648</f>
        <v>0.99546977455098506</v>
      </c>
      <c r="I5648" s="3">
        <f>[1]工作表2!J5648/[1]工作表2!$R5648</f>
        <v>1.0509245772727902</v>
      </c>
      <c r="J5648" s="3">
        <f>[1]工作表2!K5648/[1]工作表2!$R5648</f>
        <v>1.0106559045931018</v>
      </c>
      <c r="K5648" s="3">
        <f>[1]工作表2!L5648/[1]工作表2!$R5648</f>
        <v>0.99071497264843977</v>
      </c>
      <c r="L5648" s="3">
        <f>[1]工作表2!M5648/[1]工作表2!$R5648</f>
        <v>1.0065229594482779</v>
      </c>
      <c r="M5648" s="3">
        <f>[1]工作表2!N5648/[1]工作表2!$R5648</f>
        <v>1.0227301763595098</v>
      </c>
      <c r="N5648" s="3">
        <f>[1]工作表2!O5648/[1]工作表2!$R5648</f>
        <v>0.98716473472445476</v>
      </c>
      <c r="O5648" s="3">
        <f>[1]工作表2!P5648/[1]工作表2!$R5648</f>
        <v>0.98265517175953865</v>
      </c>
      <c r="P5648" s="3">
        <f>[1]工作表2!Q5648/[1]工作表2!$R5648</f>
        <v>0.97007626771144229</v>
      </c>
      <c r="Q5648" s="1" t="s">
        <v>21</v>
      </c>
    </row>
    <row r="5649" spans="1:17" x14ac:dyDescent="0.25">
      <c r="A5649" s="3">
        <f>[1]工作表2!B5649/[1]工作表2!$R5649</f>
        <v>0.99495508320257187</v>
      </c>
      <c r="B5649" s="3">
        <f>[1]工作表2!C5649/[1]工作表2!$R5649</f>
        <v>1.0286429082873192</v>
      </c>
      <c r="C5649" s="3">
        <f>[1]工作表2!D5649/[1]工作表2!$R5649</f>
        <v>1.0076884866438822</v>
      </c>
      <c r="D5649" s="3">
        <f>[1]工作表2!E5649/[1]工作表2!$R5649</f>
        <v>0.97653535897911325</v>
      </c>
      <c r="E5649" s="3">
        <f>[1]工作表2!F5649/[1]工作表2!$R5649</f>
        <v>1.0493942572901684</v>
      </c>
      <c r="F5649" s="3">
        <f>[1]工作表2!G5649/[1]工作表2!$R5649</f>
        <v>1.0344543563738742</v>
      </c>
      <c r="G5649" s="3">
        <f>[1]工作表2!H5649/[1]工作表2!$R5649</f>
        <v>0.99842792896791643</v>
      </c>
      <c r="H5649" s="3">
        <f>[1]工作表2!I5649/[1]工作表2!$R5649</f>
        <v>1.0054853750346717</v>
      </c>
      <c r="I5649" s="3">
        <f>[1]工作表2!J5649/[1]工作表2!$R5649</f>
        <v>1.0507026996907103</v>
      </c>
      <c r="J5649" s="3">
        <f>[1]工作表2!K5649/[1]工作表2!$R5649</f>
        <v>1.0164317505054927</v>
      </c>
      <c r="K5649" s="3">
        <f>[1]工作表2!L5649/[1]工作表2!$R5649</f>
        <v>0.99727068857530599</v>
      </c>
      <c r="L5649" s="3">
        <f>[1]工作表2!M5649/[1]工作表2!$R5649</f>
        <v>1.0132547610432898</v>
      </c>
      <c r="M5649" s="3">
        <f>[1]工作表2!N5649/[1]工作表2!$R5649</f>
        <v>1.0214847650035086</v>
      </c>
      <c r="N5649" s="3">
        <f>[1]工作表2!O5649/[1]工作表2!$R5649</f>
        <v>0.99704246205622837</v>
      </c>
      <c r="O5649" s="3">
        <f>[1]工作表2!P5649/[1]工作表2!$R5649</f>
        <v>0.99222579017580703</v>
      </c>
      <c r="P5649" s="3">
        <f>[1]工作表2!Q5649/[1]工作表2!$R5649</f>
        <v>0.9733198718482482</v>
      </c>
      <c r="Q5649" s="1" t="s">
        <v>21</v>
      </c>
    </row>
    <row r="5650" spans="1:17" x14ac:dyDescent="0.25">
      <c r="A5650" s="3">
        <f>[1]工作表2!B5650/[1]工作表2!$R5650</f>
        <v>1.0144260355569901</v>
      </c>
      <c r="B5650" s="3">
        <f>[1]工作表2!C5650/[1]工作表2!$R5650</f>
        <v>1.0239540011486177</v>
      </c>
      <c r="C5650" s="3">
        <f>[1]工作表2!D5650/[1]工作表2!$R5650</f>
        <v>0.9868509563007507</v>
      </c>
      <c r="D5650" s="3">
        <f>[1]工作表2!E5650/[1]工作表2!$R5650</f>
        <v>0.96836554076701631</v>
      </c>
      <c r="E5650" s="3">
        <f>[1]工作表2!F5650/[1]工作表2!$R5650</f>
        <v>1.0431444405284547</v>
      </c>
      <c r="F5650" s="3">
        <f>[1]工作表2!G5650/[1]工作表2!$R5650</f>
        <v>1.0110137032486401</v>
      </c>
      <c r="G5650" s="3">
        <f>[1]工作表2!H5650/[1]工作表2!$R5650</f>
        <v>0.99214364474997063</v>
      </c>
      <c r="H5650" s="3">
        <f>[1]工作表2!I5650/[1]工作表2!$R5650</f>
        <v>0.99402590650929801</v>
      </c>
      <c r="I5650" s="3">
        <f>[1]工作表2!J5650/[1]工作表2!$R5650</f>
        <v>1.0325756949244089</v>
      </c>
      <c r="J5650" s="3">
        <f>[1]工作表2!K5650/[1]工作表2!$R5650</f>
        <v>1.0020466182050092</v>
      </c>
      <c r="K5650" s="3">
        <f>[1]工作表2!L5650/[1]工作表2!$R5650</f>
        <v>0.99629258897021311</v>
      </c>
      <c r="L5650" s="3">
        <f>[1]工作表2!M5650/[1]工作表2!$R5650</f>
        <v>1.0142936373215485</v>
      </c>
      <c r="M5650" s="3">
        <f>[1]工作表2!N5650/[1]工作表2!$R5650</f>
        <v>1.0077701872912179</v>
      </c>
      <c r="N5650" s="3">
        <f>[1]工作表2!O5650/[1]工作表2!$R5650</f>
        <v>0.99951743995379549</v>
      </c>
      <c r="O5650" s="3">
        <f>[1]工作表2!P5650/[1]工作表2!$R5650</f>
        <v>0.99654271760086377</v>
      </c>
      <c r="P5650" s="3">
        <f>[1]工作表2!Q5650/[1]工作表2!$R5650</f>
        <v>0.97826767222415667</v>
      </c>
      <c r="Q5650" s="1" t="s">
        <v>21</v>
      </c>
    </row>
    <row r="5651" spans="1:17" x14ac:dyDescent="0.25">
      <c r="A5651" s="3">
        <f>[1]工作表2!B5651/[1]工作表2!$R5651</f>
        <v>1.0414797295357552</v>
      </c>
      <c r="B5651" s="3">
        <f>[1]工作表2!C5651/[1]工作表2!$R5651</f>
        <v>1.0637507050055452</v>
      </c>
      <c r="C5651" s="3">
        <f>[1]工作表2!D5651/[1]工作表2!$R5651</f>
        <v>1.041161641901198</v>
      </c>
      <c r="D5651" s="3">
        <f>[1]工作表2!E5651/[1]工作表2!$R5651</f>
        <v>1.0094885675733314</v>
      </c>
      <c r="E5651" s="3">
        <f>[1]工作表2!F5651/[1]工作表2!$R5651</f>
        <v>1.0679897232652604</v>
      </c>
      <c r="F5651" s="3">
        <f>[1]工作表2!G5651/[1]工作表2!$R5651</f>
        <v>1.0424465705291883</v>
      </c>
      <c r="G5651" s="3">
        <f>[1]工作表2!H5651/[1]工作表2!$R5651</f>
        <v>1.01002665526991</v>
      </c>
      <c r="H5651" s="3">
        <f>[1]工作表2!I5651/[1]工作表2!$R5651</f>
        <v>1.002260908992374</v>
      </c>
      <c r="I5651" s="3">
        <f>[1]工作表2!J5651/[1]工作表2!$R5651</f>
        <v>1.0395510163098978</v>
      </c>
      <c r="J5651" s="3">
        <f>[1]工作表2!K5651/[1]工作表2!$R5651</f>
        <v>1.0188494944038065</v>
      </c>
      <c r="K5651" s="3">
        <f>[1]工作表2!L5651/[1]工作表2!$R5651</f>
        <v>1.0063359333356141</v>
      </c>
      <c r="L5651" s="3">
        <f>[1]工作表2!M5651/[1]工作表2!$R5651</f>
        <v>1.001246818771151</v>
      </c>
      <c r="M5651" s="3">
        <f>[1]工作表2!N5651/[1]工作表2!$R5651</f>
        <v>1.0125583579611843</v>
      </c>
      <c r="N5651" s="3">
        <f>[1]工作表2!O5651/[1]工作表2!$R5651</f>
        <v>0.98698756732864035</v>
      </c>
      <c r="O5651" s="3">
        <f>[1]工作表2!P5651/[1]工作表2!$R5651</f>
        <v>0.97123370542213916</v>
      </c>
      <c r="P5651" s="3">
        <f>[1]工作表2!Q5651/[1]工作表2!$R5651</f>
        <v>0.90973776659944228</v>
      </c>
      <c r="Q5651" s="1" t="s">
        <v>21</v>
      </c>
    </row>
    <row r="5652" spans="1:17" x14ac:dyDescent="0.25">
      <c r="A5652" s="3">
        <f>[1]工作表2!B5652/[1]工作表2!$R5652</f>
        <v>0.98190180235532298</v>
      </c>
      <c r="B5652" s="3">
        <f>[1]工作表2!C5652/[1]工作表2!$R5652</f>
        <v>0.95623881819557532</v>
      </c>
      <c r="C5652" s="3">
        <f>[1]工作表2!D5652/[1]工作表2!$R5652</f>
        <v>0.96712735775754177</v>
      </c>
      <c r="D5652" s="3">
        <f>[1]工作表2!E5652/[1]工作表2!$R5652</f>
        <v>1.0145651183506299</v>
      </c>
      <c r="E5652" s="3">
        <f>[1]工作表2!F5652/[1]工作表2!$R5652</f>
        <v>1.0247757404163935</v>
      </c>
      <c r="F5652" s="3">
        <f>[1]工作表2!G5652/[1]工作表2!$R5652</f>
        <v>0.96731695926089833</v>
      </c>
      <c r="G5652" s="3">
        <f>[1]工作表2!H5652/[1]工作表2!$R5652</f>
        <v>1.0061473668231631</v>
      </c>
      <c r="H5652" s="3">
        <f>[1]工作表2!I5652/[1]工作表2!$R5652</f>
        <v>1.049844542528924</v>
      </c>
      <c r="I5652" s="3">
        <f>[1]工作表2!J5652/[1]工作表2!$R5652</f>
        <v>1.026917068080363</v>
      </c>
      <c r="J5652" s="3">
        <f>[1]工作表2!K5652/[1]工作表2!$R5652</f>
        <v>0.9786560363648702</v>
      </c>
      <c r="K5652" s="3">
        <f>[1]工作表2!L5652/[1]工作表2!$R5652</f>
        <v>1.0222739231933151</v>
      </c>
      <c r="L5652" s="3">
        <f>[1]工作表2!M5652/[1]工作表2!$R5652</f>
        <v>1.0642109460128557</v>
      </c>
      <c r="M5652" s="3">
        <f>[1]工作表2!N5652/[1]工作表2!$R5652</f>
        <v>1.01069487629869</v>
      </c>
      <c r="N5652" s="3">
        <f>[1]工作表2!O5652/[1]工作表2!$R5652</f>
        <v>0.97111128255631085</v>
      </c>
      <c r="O5652" s="3">
        <f>[1]工作表2!P5652/[1]工作表2!$R5652</f>
        <v>1.0202222698944756</v>
      </c>
      <c r="P5652" s="3">
        <f>[1]工作表2!Q5652/[1]工作表2!$R5652</f>
        <v>1.0285073151904636</v>
      </c>
      <c r="Q5652" s="1" t="s">
        <v>21</v>
      </c>
    </row>
    <row r="5653" spans="1:17" x14ac:dyDescent="0.25">
      <c r="A5653" s="3">
        <f>[1]工作表2!B5653/[1]工作表2!$R5653</f>
        <v>1.0007155679007895</v>
      </c>
      <c r="B5653" s="3">
        <f>[1]工作表2!C5653/[1]工作表2!$R5653</f>
        <v>1.0100586266938856</v>
      </c>
      <c r="C5653" s="3">
        <f>[1]工作表2!D5653/[1]工作表2!$R5653</f>
        <v>0.96914849321436936</v>
      </c>
      <c r="D5653" s="3">
        <f>[1]工作表2!E5653/[1]工作表2!$R5653</f>
        <v>1.0019448131102251</v>
      </c>
      <c r="E5653" s="3">
        <f>[1]工作表2!F5653/[1]工作表2!$R5653</f>
        <v>1.0420380140418288</v>
      </c>
      <c r="F5653" s="3">
        <f>[1]工作表2!G5653/[1]工作表2!$R5653</f>
        <v>1.007517332452093</v>
      </c>
      <c r="G5653" s="3">
        <f>[1]工作表2!H5653/[1]工作表2!$R5653</f>
        <v>0.97389840895227664</v>
      </c>
      <c r="H5653" s="3">
        <f>[1]工作表2!I5653/[1]工作表2!$R5653</f>
        <v>1.0349670564873328</v>
      </c>
      <c r="I5653" s="3">
        <f>[1]工作表2!J5653/[1]工作表2!$R5653</f>
        <v>1.0346926759943949</v>
      </c>
      <c r="J5653" s="3">
        <f>[1]工作表2!K5653/[1]工作表2!$R5653</f>
        <v>0.99363003822954354</v>
      </c>
      <c r="K5653" s="3">
        <f>[1]工作表2!L5653/[1]工作表2!$R5653</f>
        <v>0.98520156224269351</v>
      </c>
      <c r="L5653" s="3">
        <f>[1]工作表2!M5653/[1]工作表2!$R5653</f>
        <v>1.0403847243054347</v>
      </c>
      <c r="M5653" s="3">
        <f>[1]工作表2!N5653/[1]工作表2!$R5653</f>
        <v>1.0103081624226165</v>
      </c>
      <c r="N5653" s="3">
        <f>[1]工作表2!O5653/[1]工作表2!$R5653</f>
        <v>0.9817053296105045</v>
      </c>
      <c r="O5653" s="3">
        <f>[1]工作表2!P5653/[1]工作表2!$R5653</f>
        <v>0.98731515269450354</v>
      </c>
      <c r="P5653" s="3">
        <f>[1]工作表2!Q5653/[1]工作表2!$R5653</f>
        <v>1.006565537404424</v>
      </c>
      <c r="Q5653" s="1" t="s">
        <v>21</v>
      </c>
    </row>
    <row r="5654" spans="1:17" x14ac:dyDescent="0.25">
      <c r="A5654" s="3">
        <f>[1]工作表2!B5654/[1]工作表2!$R5654</f>
        <v>1.0041360879155254</v>
      </c>
      <c r="B5654" s="3">
        <f>[1]工作表2!C5654/[1]工作表2!$R5654</f>
        <v>1.0255823960197359</v>
      </c>
      <c r="C5654" s="3">
        <f>[1]工作表2!D5654/[1]工作表2!$R5654</f>
        <v>0.98520584362234964</v>
      </c>
      <c r="D5654" s="3">
        <f>[1]工作表2!E5654/[1]工作表2!$R5654</f>
        <v>1.0102775061359521</v>
      </c>
      <c r="E5654" s="3">
        <f>[1]工作表2!F5654/[1]工作表2!$R5654</f>
        <v>1.0436016822291683</v>
      </c>
      <c r="F5654" s="3">
        <f>[1]工作表2!G5654/[1]工作表2!$R5654</f>
        <v>1.0261713179184999</v>
      </c>
      <c r="G5654" s="3">
        <f>[1]工作表2!H5654/[1]工作表2!$R5654</f>
        <v>0.98262432573453118</v>
      </c>
      <c r="H5654" s="3">
        <f>[1]工作表2!I5654/[1]工作表2!$R5654</f>
        <v>1.0204768414515952</v>
      </c>
      <c r="I5654" s="3">
        <f>[1]工作表2!J5654/[1]工作表2!$R5654</f>
        <v>1.0456257137602039</v>
      </c>
      <c r="J5654" s="3">
        <f>[1]工作表2!K5654/[1]工作表2!$R5654</f>
        <v>1.0120400394005777</v>
      </c>
      <c r="K5654" s="3">
        <f>[1]工作表2!L5654/[1]工作表2!$R5654</f>
        <v>0.97257810104549325</v>
      </c>
      <c r="L5654" s="3">
        <f>[1]工作表2!M5654/[1]工作表2!$R5654</f>
        <v>1.0306011770353778</v>
      </c>
      <c r="M5654" s="3">
        <f>[1]工作表2!N5654/[1]工作表2!$R5654</f>
        <v>1.0187989028778262</v>
      </c>
      <c r="N5654" s="3">
        <f>[1]工作表2!O5654/[1]工作表2!$R5654</f>
        <v>0.9804567193310475</v>
      </c>
      <c r="O5654" s="3">
        <f>[1]工作表2!P5654/[1]工作表2!$R5654</f>
        <v>0.96184404452850458</v>
      </c>
      <c r="P5654" s="3">
        <f>[1]工作表2!Q5654/[1]工作表2!$R5654</f>
        <v>0.99711449312048173</v>
      </c>
      <c r="Q5654" s="1" t="s">
        <v>21</v>
      </c>
    </row>
    <row r="5655" spans="1:17" x14ac:dyDescent="0.25">
      <c r="A5655" s="3">
        <f>[1]工作表2!B5655/[1]工作表2!$R5655</f>
        <v>0.99563514396102504</v>
      </c>
      <c r="B5655" s="3">
        <f>[1]工作表2!C5655/[1]工作表2!$R5655</f>
        <v>1.0227124906538037</v>
      </c>
      <c r="C5655" s="3">
        <f>[1]工作表2!D5655/[1]工作表2!$R5655</f>
        <v>0.99896186395331077</v>
      </c>
      <c r="D5655" s="3">
        <f>[1]工作表2!E5655/[1]工作表2!$R5655</f>
        <v>0.97364791475766521</v>
      </c>
      <c r="E5655" s="3">
        <f>[1]工作表2!F5655/[1]工作表2!$R5655</f>
        <v>1.0480945212508805</v>
      </c>
      <c r="F5655" s="3">
        <f>[1]工作表2!G5655/[1]工作表2!$R5655</f>
        <v>1.0296935759454042</v>
      </c>
      <c r="G5655" s="3">
        <f>[1]工作表2!H5655/[1]工作表2!$R5655</f>
        <v>0.99659690076001672</v>
      </c>
      <c r="H5655" s="3">
        <f>[1]工作表2!I5655/[1]工作表2!$R5655</f>
        <v>1.0052936974925608</v>
      </c>
      <c r="I5655" s="3">
        <f>[1]工作表2!J5655/[1]工作表2!$R5655</f>
        <v>1.0464829085527092</v>
      </c>
      <c r="J5655" s="3">
        <f>[1]工作表2!K5655/[1]工作表2!$R5655</f>
        <v>1.0106620180268535</v>
      </c>
      <c r="K5655" s="3">
        <f>[1]工作表2!L5655/[1]工作表2!$R5655</f>
        <v>0.99432368942314797</v>
      </c>
      <c r="L5655" s="3">
        <f>[1]工作表2!M5655/[1]工作表2!$R5655</f>
        <v>1.0172071573593027</v>
      </c>
      <c r="M5655" s="3">
        <f>[1]工作表2!N5655/[1]工作表2!$R5655</f>
        <v>1.022657774145902</v>
      </c>
      <c r="N5655" s="3">
        <f>[1]工作表2!O5655/[1]工作表2!$R5655</f>
        <v>0.99139820431608938</v>
      </c>
      <c r="O5655" s="3">
        <f>[1]工作表2!P5655/[1]工作表2!$R5655</f>
        <v>0.98601071216556713</v>
      </c>
      <c r="P5655" s="3">
        <f>[1]工作表2!Q5655/[1]工作表2!$R5655</f>
        <v>0.98034759067042299</v>
      </c>
      <c r="Q5655" s="1" t="s">
        <v>19</v>
      </c>
    </row>
    <row r="5656" spans="1:17" x14ac:dyDescent="0.25">
      <c r="A5656" s="3">
        <f>[1]工作表2!B5656/[1]工作表2!$R5656</f>
        <v>1.0337167543981018</v>
      </c>
      <c r="B5656" s="3">
        <f>[1]工作表2!C5656/[1]工作表2!$R5656</f>
        <v>1.0608524159609336</v>
      </c>
      <c r="C5656" s="3">
        <f>[1]工作表2!D5656/[1]工作表2!$R5656</f>
        <v>1.0348868717743422</v>
      </c>
      <c r="D5656" s="3">
        <f>[1]工作表2!E5656/[1]工作表2!$R5656</f>
        <v>0.98658970722705819</v>
      </c>
      <c r="E5656" s="3">
        <f>[1]工作表2!F5656/[1]工作表2!$R5656</f>
        <v>1.0788740608102718</v>
      </c>
      <c r="F5656" s="3">
        <f>[1]工作表2!G5656/[1]工作表2!$R5656</f>
        <v>1.0548656008698041</v>
      </c>
      <c r="G5656" s="3">
        <f>[1]工作表2!H5656/[1]工作表2!$R5656</f>
        <v>1.0128488437457708</v>
      </c>
      <c r="H5656" s="3">
        <f>[1]工作表2!I5656/[1]工作表2!$R5656</f>
        <v>0.97807961188735726</v>
      </c>
      <c r="I5656" s="3">
        <f>[1]工作表2!J5656/[1]工作表2!$R5656</f>
        <v>1.0624756101404103</v>
      </c>
      <c r="J5656" s="3">
        <f>[1]工作表2!K5656/[1]工作表2!$R5656</f>
        <v>1.0244187931695541</v>
      </c>
      <c r="K5656" s="3">
        <f>[1]工作表2!L5656/[1]工作表2!$R5656</f>
        <v>0.99041478479077305</v>
      </c>
      <c r="L5656" s="3">
        <f>[1]工作表2!M5656/[1]工作表2!$R5656</f>
        <v>0.96355949749608416</v>
      </c>
      <c r="M5656" s="3">
        <f>[1]工作表2!N5656/[1]工作表2!$R5656</f>
        <v>1.0211706742414444</v>
      </c>
      <c r="N5656" s="3">
        <f>[1]工作表2!O5656/[1]工作表2!$R5656</f>
        <v>0.99009644154685528</v>
      </c>
      <c r="O5656" s="3">
        <f>[1]工作表2!P5656/[1]工作表2!$R5656</f>
        <v>0.96444355198101517</v>
      </c>
      <c r="P5656" s="3">
        <f>[1]工作表2!Q5656/[1]工作表2!$R5656</f>
        <v>0.92100285994132058</v>
      </c>
      <c r="Q5656" s="1" t="s">
        <v>20</v>
      </c>
    </row>
    <row r="5657" spans="1:17" x14ac:dyDescent="0.25">
      <c r="A5657" s="3">
        <f>[1]工作表2!B5657/[1]工作表2!$R5657</f>
        <v>0.98631621602298147</v>
      </c>
      <c r="B5657" s="3">
        <f>[1]工作表2!C5657/[1]工作表2!$R5657</f>
        <v>1.0212665129554412</v>
      </c>
      <c r="C5657" s="3">
        <f>[1]工作表2!D5657/[1]工作表2!$R5657</f>
        <v>1.0057044051475892</v>
      </c>
      <c r="D5657" s="3">
        <f>[1]工作表2!E5657/[1]工作表2!$R5657</f>
        <v>0.98526462839256801</v>
      </c>
      <c r="E5657" s="3">
        <f>[1]工作表2!F5657/[1]工作表2!$R5657</f>
        <v>1.043774679857568</v>
      </c>
      <c r="F5657" s="3">
        <f>[1]工作表2!G5657/[1]工作表2!$R5657</f>
        <v>1.0302391128000612</v>
      </c>
      <c r="G5657" s="3">
        <f>[1]工作表2!H5657/[1]工作表2!$R5657</f>
        <v>1.0002663241815668</v>
      </c>
      <c r="H5657" s="3">
        <f>[1]工作表2!I5657/[1]工作表2!$R5657</f>
        <v>1.0167930796659657</v>
      </c>
      <c r="I5657" s="3">
        <f>[1]工作表2!J5657/[1]工作表2!$R5657</f>
        <v>1.0468502388496121</v>
      </c>
      <c r="J5657" s="3">
        <f>[1]工作表2!K5657/[1]工作表2!$R5657</f>
        <v>1.0170380786507238</v>
      </c>
      <c r="K5657" s="3">
        <f>[1]工作表2!L5657/[1]工作表2!$R5657</f>
        <v>1.0008230523182675</v>
      </c>
      <c r="L5657" s="3">
        <f>[1]工作表2!M5657/[1]工作表2!$R5657</f>
        <v>1.0233194520432063</v>
      </c>
      <c r="M5657" s="3">
        <f>[1]工作表2!N5657/[1]工作表2!$R5657</f>
        <v>1.022088799169987</v>
      </c>
      <c r="N5657" s="3">
        <f>[1]工作表2!O5657/[1]工作表2!$R5657</f>
        <v>1.0014528828299964</v>
      </c>
      <c r="O5657" s="3">
        <f>[1]工作表2!P5657/[1]工作表2!$R5657</f>
        <v>0.99491577476600113</v>
      </c>
      <c r="P5657" s="3">
        <f>[1]工作表2!Q5657/[1]工作表2!$R5657</f>
        <v>0.98262161885868993</v>
      </c>
      <c r="Q5657" s="1" t="s">
        <v>21</v>
      </c>
    </row>
    <row r="5658" spans="1:17" x14ac:dyDescent="0.25">
      <c r="A5658" s="3">
        <f>[1]工作表2!B5658/[1]工作表2!$R5658</f>
        <v>1.0036189383930114</v>
      </c>
      <c r="B5658" s="3">
        <f>[1]工作表2!C5658/[1]工作表2!$R5658</f>
        <v>0.98642861547884952</v>
      </c>
      <c r="C5658" s="3">
        <f>[1]工作表2!D5658/[1]工作表2!$R5658</f>
        <v>1.0008777496040182</v>
      </c>
      <c r="D5658" s="3">
        <f>[1]工作表2!E5658/[1]工作表2!$R5658</f>
        <v>1.0029147715459794</v>
      </c>
      <c r="E5658" s="3">
        <f>[1]工作表2!F5658/[1]工作表2!$R5658</f>
        <v>1.0362129301922511</v>
      </c>
      <c r="F5658" s="3">
        <f>[1]工作表2!G5658/[1]工作表2!$R5658</f>
        <v>0.99283834822507933</v>
      </c>
      <c r="G5658" s="3">
        <f>[1]工作表2!H5658/[1]工作表2!$R5658</f>
        <v>0.99296872255290314</v>
      </c>
      <c r="H5658" s="3">
        <f>[1]工作表2!I5658/[1]工作表2!$R5658</f>
        <v>1.0120692573244037</v>
      </c>
      <c r="I5658" s="3">
        <f>[1]工作表2!J5658/[1]工作表2!$R5658</f>
        <v>1.0239912193161242</v>
      </c>
      <c r="J5658" s="3">
        <f>[1]工作表2!K5658/[1]工作表2!$R5658</f>
        <v>0.98059312692327549</v>
      </c>
      <c r="K5658" s="3">
        <f>[1]工作表2!L5658/[1]工作表2!$R5658</f>
        <v>0.99696992854066513</v>
      </c>
      <c r="L5658" s="3">
        <f>[1]工作表2!M5658/[1]工作表2!$R5658</f>
        <v>1.0252984733116379</v>
      </c>
      <c r="M5658" s="3">
        <f>[1]工作表2!N5658/[1]工作表2!$R5658</f>
        <v>1.0054356057610834</v>
      </c>
      <c r="N5658" s="3">
        <f>[1]工作表2!O5658/[1]工作表2!$R5658</f>
        <v>0.9599801673629601</v>
      </c>
      <c r="O5658" s="3">
        <f>[1]工作表2!P5658/[1]工作表2!$R5658</f>
        <v>0.99862627856460739</v>
      </c>
      <c r="P5658" s="3">
        <f>[1]工作表2!Q5658/[1]工作表2!$R5658</f>
        <v>1.0065727848412438</v>
      </c>
      <c r="Q5658" s="1" t="s">
        <v>21</v>
      </c>
    </row>
    <row r="5659" spans="1:17" x14ac:dyDescent="0.25">
      <c r="A5659" s="3">
        <f>[1]工作表2!B5659/[1]工作表2!$R5659</f>
        <v>1.0043565145974196</v>
      </c>
      <c r="B5659" s="3">
        <f>[1]工作表2!C5659/[1]工作表2!$R5659</f>
        <v>1.016088487575574</v>
      </c>
      <c r="C5659" s="3">
        <f>[1]工作表2!D5659/[1]工作表2!$R5659</f>
        <v>0.98646819748489101</v>
      </c>
      <c r="D5659" s="3">
        <f>[1]工作表2!E5659/[1]工作表2!$R5659</f>
        <v>0.9716903518811969</v>
      </c>
      <c r="E5659" s="3">
        <f>[1]工作表2!F5659/[1]工作表2!$R5659</f>
        <v>1.034718822668546</v>
      </c>
      <c r="F5659" s="3">
        <f>[1]工作表2!G5659/[1]工作表2!$R5659</f>
        <v>1.0083664819119196</v>
      </c>
      <c r="G5659" s="3">
        <f>[1]工作表2!H5659/[1]工作表2!$R5659</f>
        <v>0.99525910566866493</v>
      </c>
      <c r="H5659" s="3">
        <f>[1]工作表2!I5659/[1]工作表2!$R5659</f>
        <v>1.0029915568437802</v>
      </c>
      <c r="I5659" s="3">
        <f>[1]工作表2!J5659/[1]工作表2!$R5659</f>
        <v>1.0283166902091694</v>
      </c>
      <c r="J5659" s="3">
        <f>[1]工作表2!K5659/[1]工作表2!$R5659</f>
        <v>1.0052611882553255</v>
      </c>
      <c r="K5659" s="3">
        <f>[1]工作表2!L5659/[1]工作表2!$R5659</f>
        <v>0.9995023380950554</v>
      </c>
      <c r="L5659" s="3">
        <f>[1]工作表2!M5659/[1]工作表2!$R5659</f>
        <v>1.024388927680018</v>
      </c>
      <c r="M5659" s="3">
        <f>[1]工作表2!N5659/[1]工作表2!$R5659</f>
        <v>1.0100863641721243</v>
      </c>
      <c r="N5659" s="3">
        <f>[1]工作表2!O5659/[1]工作表2!$R5659</f>
        <v>1.0049413126876954</v>
      </c>
      <c r="O5659" s="3">
        <f>[1]工作表2!P5659/[1]工作表2!$R5659</f>
        <v>0.99846660337364634</v>
      </c>
      <c r="P5659" s="3">
        <f>[1]工作表2!Q5659/[1]工作表2!$R5659</f>
        <v>0.98777466539560554</v>
      </c>
      <c r="Q5659" s="1" t="s">
        <v>21</v>
      </c>
    </row>
    <row r="5660" spans="1:17" x14ac:dyDescent="0.25">
      <c r="A5660" s="3">
        <f>[1]工作表2!B5660/[1]工作表2!$R5660</f>
        <v>1.0341281762395809</v>
      </c>
      <c r="B5660" s="3">
        <f>[1]工作表2!C5660/[1]工作表2!$R5660</f>
        <v>1.0569051637273896</v>
      </c>
      <c r="C5660" s="3">
        <f>[1]工作表2!D5660/[1]工作表2!$R5660</f>
        <v>1.0388998702582812</v>
      </c>
      <c r="D5660" s="3">
        <f>[1]工作表2!E5660/[1]工作表2!$R5660</f>
        <v>1.0148074568952885</v>
      </c>
      <c r="E5660" s="3">
        <f>[1]工作表2!F5660/[1]工作表2!$R5660</f>
        <v>1.0638069662796545</v>
      </c>
      <c r="F5660" s="3">
        <f>[1]工作表2!G5660/[1]工作表2!$R5660</f>
        <v>1.0415792814501725</v>
      </c>
      <c r="G5660" s="3">
        <f>[1]工作表2!H5660/[1]工作表2!$R5660</f>
        <v>1.0151190333936051</v>
      </c>
      <c r="H5660" s="3">
        <f>[1]工作表2!I5660/[1]工作表2!$R5660</f>
        <v>1.0086913906183073</v>
      </c>
      <c r="I5660" s="3">
        <f>[1]工作表2!J5660/[1]工作表2!$R5660</f>
        <v>1.0414225846142524</v>
      </c>
      <c r="J5660" s="3">
        <f>[1]工作表2!K5660/[1]工作表2!$R5660</f>
        <v>1.0238307659523136</v>
      </c>
      <c r="K5660" s="3">
        <f>[1]工作表2!L5660/[1]工作表2!$R5660</f>
        <v>1.0134657302699868</v>
      </c>
      <c r="L5660" s="3">
        <f>[1]工作表2!M5660/[1]工作表2!$R5660</f>
        <v>1.0054723481212517</v>
      </c>
      <c r="M5660" s="3">
        <f>[1]工作表2!N5660/[1]工作表2!$R5660</f>
        <v>1.0243157924964799</v>
      </c>
      <c r="N5660" s="3">
        <f>[1]工作表2!O5660/[1]工作表2!$R5660</f>
        <v>1.0037052032856071</v>
      </c>
      <c r="O5660" s="3">
        <f>[1]工作表2!P5660/[1]工作表2!$R5660</f>
        <v>0.98445727936897198</v>
      </c>
      <c r="P5660" s="3">
        <f>[1]工作表2!Q5660/[1]工作表2!$R5660</f>
        <v>0.91082681204026006</v>
      </c>
      <c r="Q5660" s="1" t="s">
        <v>21</v>
      </c>
    </row>
    <row r="5661" spans="1:17" x14ac:dyDescent="0.25">
      <c r="A5661" s="3">
        <f>[1]工作表2!B5661/[1]工作表2!$R5661</f>
        <v>0.96401922918412997</v>
      </c>
      <c r="B5661" s="3">
        <f>[1]工作表2!C5661/[1]工作表2!$R5661</f>
        <v>0.9428343689669354</v>
      </c>
      <c r="C5661" s="3">
        <f>[1]工作表2!D5661/[1]工作表2!$R5661</f>
        <v>0.97385047690905868</v>
      </c>
      <c r="D5661" s="3">
        <f>[1]工作表2!E5661/[1]工作表2!$R5661</f>
        <v>1.0213689487107247</v>
      </c>
      <c r="E5661" s="3">
        <f>[1]工作表2!F5661/[1]工作表2!$R5661</f>
        <v>1.0090226378004212</v>
      </c>
      <c r="F5661" s="3">
        <f>[1]工作表2!G5661/[1]工作表2!$R5661</f>
        <v>0.96606718687943083</v>
      </c>
      <c r="G5661" s="3">
        <f>[1]工作表2!H5661/[1]工作表2!$R5661</f>
        <v>1.0168922196742196</v>
      </c>
      <c r="H5661" s="3">
        <f>[1]工作表2!I5661/[1]工作表2!$R5661</f>
        <v>1.0567844974011693</v>
      </c>
      <c r="I5661" s="3">
        <f>[1]工作表2!J5661/[1]工作表2!$R5661</f>
        <v>1.0142806187689737</v>
      </c>
      <c r="J5661" s="3">
        <f>[1]工作表2!K5661/[1]工作表2!$R5661</f>
        <v>0.99129723534595049</v>
      </c>
      <c r="K5661" s="3">
        <f>[1]工作表2!L5661/[1]工作表2!$R5661</f>
        <v>1.0377588830194646</v>
      </c>
      <c r="L5661" s="3">
        <f>[1]工作表2!M5661/[1]工作表2!$R5661</f>
        <v>1.0714660818139976</v>
      </c>
      <c r="M5661" s="3">
        <f>[1]工作表2!N5661/[1]工作表2!$R5661</f>
        <v>1.0044496913657686</v>
      </c>
      <c r="N5661" s="3">
        <f>[1]工作表2!O5661/[1]工作表2!$R5661</f>
        <v>0.99796611148533654</v>
      </c>
      <c r="O5661" s="3">
        <f>[1]工作表2!P5661/[1]工作表2!$R5661</f>
        <v>1.0379036920759934</v>
      </c>
      <c r="P5661" s="3">
        <f>[1]工作表2!Q5661/[1]工作表2!$R5661</f>
        <v>1.0321547009169745</v>
      </c>
      <c r="Q5661" s="1" t="s">
        <v>21</v>
      </c>
    </row>
    <row r="5662" spans="1:17" x14ac:dyDescent="0.25">
      <c r="A5662" s="3">
        <f>[1]工作表2!B5662/[1]工作表2!$R5662</f>
        <v>0.99121438706104847</v>
      </c>
      <c r="B5662" s="3">
        <f>[1]工作表2!C5662/[1]工作表2!$R5662</f>
        <v>1.0017542674097675</v>
      </c>
      <c r="C5662" s="3">
        <f>[1]工作表2!D5662/[1]工作表2!$R5662</f>
        <v>0.9611655028930024</v>
      </c>
      <c r="D5662" s="3">
        <f>[1]工作表2!E5662/[1]工作表2!$R5662</f>
        <v>1.0084417879103595</v>
      </c>
      <c r="E5662" s="3">
        <f>[1]工作表2!F5662/[1]工作表2!$R5662</f>
        <v>1.0341589561124684</v>
      </c>
      <c r="F5662" s="3">
        <f>[1]工作表2!G5662/[1]工作表2!$R5662</f>
        <v>1.0039507062806066</v>
      </c>
      <c r="G5662" s="3">
        <f>[1]工作表2!H5662/[1]工作表2!$R5662</f>
        <v>0.97499012024166232</v>
      </c>
      <c r="H5662" s="3">
        <f>[1]工作表2!I5662/[1]工作表2!$R5662</f>
        <v>1.0404692504684809</v>
      </c>
      <c r="I5662" s="3">
        <f>[1]工作表2!J5662/[1]工作表2!$R5662</f>
        <v>1.0300580577772431</v>
      </c>
      <c r="J5662" s="3">
        <f>[1]工作表2!K5662/[1]工作表2!$R5662</f>
        <v>0.99573175365846511</v>
      </c>
      <c r="K5662" s="3">
        <f>[1]工作表2!L5662/[1]工作表2!$R5662</f>
        <v>0.99636319001687834</v>
      </c>
      <c r="L5662" s="3">
        <f>[1]工作表2!M5662/[1]工作表2!$R5662</f>
        <v>1.0451986239897588</v>
      </c>
      <c r="M5662" s="3">
        <f>[1]工作表2!N5662/[1]工作表2!$R5662</f>
        <v>1.0126738576751528</v>
      </c>
      <c r="N5662" s="3">
        <f>[1]工作表2!O5662/[1]工作表2!$R5662</f>
        <v>0.9875123230181313</v>
      </c>
      <c r="O5662" s="3">
        <f>[1]工作表2!P5662/[1]工作表2!$R5662</f>
        <v>1.0026211915307242</v>
      </c>
      <c r="P5662" s="3">
        <f>[1]工作表2!Q5662/[1]工作表2!$R5662</f>
        <v>1.008471716641467</v>
      </c>
      <c r="Q5662" s="1" t="s">
        <v>21</v>
      </c>
    </row>
    <row r="5663" spans="1:17" x14ac:dyDescent="0.25">
      <c r="A5663" s="3">
        <f>[1]工作表2!B5663/[1]工作表2!$R5663</f>
        <v>0.9955593383614102</v>
      </c>
      <c r="B5663" s="3">
        <f>[1]工作表2!C5663/[1]工作表2!$R5663</f>
        <v>1.0192690471346564</v>
      </c>
      <c r="C5663" s="3">
        <f>[1]工作表2!D5663/[1]工作表2!$R5663</f>
        <v>0.9756906645694573</v>
      </c>
      <c r="D5663" s="3">
        <f>[1]工作表2!E5663/[1]工作表2!$R5663</f>
        <v>1.0192322268745495</v>
      </c>
      <c r="E5663" s="3">
        <f>[1]工作表2!F5663/[1]工作表2!$R5663</f>
        <v>1.0396376378120227</v>
      </c>
      <c r="F5663" s="3">
        <f>[1]工作表2!G5663/[1]工作表2!$R5663</f>
        <v>1.0225431067001851</v>
      </c>
      <c r="G5663" s="3">
        <f>[1]工作表2!H5663/[1]工作表2!$R5663</f>
        <v>0.97994466474273412</v>
      </c>
      <c r="H5663" s="3">
        <f>[1]工作表2!I5663/[1]工作表2!$R5663</f>
        <v>1.0297286899642784</v>
      </c>
      <c r="I5663" s="3">
        <f>[1]工作表2!J5663/[1]工作表2!$R5663</f>
        <v>1.0437021202255223</v>
      </c>
      <c r="J5663" s="3">
        <f>[1]工作表2!K5663/[1]工作表2!$R5663</f>
        <v>1.0129939854054837</v>
      </c>
      <c r="K5663" s="3">
        <f>[1]工作表2!L5663/[1]工作表2!$R5663</f>
        <v>0.97943935363396351</v>
      </c>
      <c r="L5663" s="3">
        <f>[1]工作表2!M5663/[1]工作表2!$R5663</f>
        <v>1.039387241142437</v>
      </c>
      <c r="M5663" s="3">
        <f>[1]工作表2!N5663/[1]工作表2!$R5663</f>
        <v>1.0206023327326275</v>
      </c>
      <c r="N5663" s="3">
        <f>[1]工作表2!O5663/[1]工作表2!$R5663</f>
        <v>0.98674613443935522</v>
      </c>
      <c r="O5663" s="3">
        <f>[1]工作表2!P5663/[1]工作表2!$R5663</f>
        <v>0.97503163547942773</v>
      </c>
      <c r="P5663" s="3">
        <f>[1]工作表2!Q5663/[1]工作表2!$R5663</f>
        <v>1.002458201304441</v>
      </c>
      <c r="Q5663" s="1" t="s">
        <v>21</v>
      </c>
    </row>
    <row r="5664" spans="1:17" x14ac:dyDescent="0.25">
      <c r="A5664" s="3">
        <f>[1]工作表2!B5664/[1]工作表2!$R5664</f>
        <v>1.0220712259332196</v>
      </c>
      <c r="B5664" s="3">
        <f>[1]工作表2!C5664/[1]工作表2!$R5664</f>
        <v>1.0302758014026585</v>
      </c>
      <c r="C5664" s="3">
        <f>[1]工作表2!D5664/[1]工作表2!$R5664</f>
        <v>1.0261681059503203</v>
      </c>
      <c r="D5664" s="3">
        <f>[1]工作表2!E5664/[1]工作表2!$R5664</f>
        <v>1.0213397279104259</v>
      </c>
      <c r="E5664" s="3">
        <f>[1]工作表2!F5664/[1]工作表2!$R5664</f>
        <v>1.0362757095048631</v>
      </c>
      <c r="F5664" s="3">
        <f>[1]工作表2!G5664/[1]工作表2!$R5664</f>
        <v>1.0076093429153044</v>
      </c>
      <c r="G5664" s="3">
        <f>[1]工作表2!H5664/[1]工作表2!$R5664</f>
        <v>0.97934425936365799</v>
      </c>
      <c r="H5664" s="3">
        <f>[1]工作表2!I5664/[1]工作表2!$R5664</f>
        <v>0.9677942623470599</v>
      </c>
      <c r="I5664" s="3">
        <f>[1]工作表2!J5664/[1]工作表2!$R5664</f>
        <v>1.0338308359797033</v>
      </c>
      <c r="J5664" s="3">
        <f>[1]工作表2!K5664/[1]工作表2!$R5664</f>
        <v>1.0064132391344334</v>
      </c>
      <c r="K5664" s="3">
        <f>[1]工作表2!L5664/[1]工作表2!$R5664</f>
        <v>0.99886940205556185</v>
      </c>
      <c r="L5664" s="3">
        <f>[1]工作表2!M5664/[1]工作表2!$R5664</f>
        <v>1.0014561911489883</v>
      </c>
      <c r="M5664" s="3">
        <f>[1]工作表2!N5664/[1]工作表2!$R5664</f>
        <v>1.0071418512162145</v>
      </c>
      <c r="N5664" s="3">
        <f>[1]工作表2!O5664/[1]工作表2!$R5664</f>
        <v>0.97412727399441712</v>
      </c>
      <c r="O5664" s="3">
        <f>[1]工作表2!P5664/[1]工作表2!$R5664</f>
        <v>0.97241548366940711</v>
      </c>
      <c r="P5664" s="3">
        <f>[1]工作表2!Q5664/[1]工作表2!$R5664</f>
        <v>0.97145002909591405</v>
      </c>
      <c r="Q5664" s="1" t="s">
        <v>20</v>
      </c>
    </row>
    <row r="5665" spans="1:17" x14ac:dyDescent="0.25">
      <c r="A5665" s="3">
        <f>[1]工作表2!B5665/[1]工作表2!$R5665</f>
        <v>1.0119578042935868</v>
      </c>
      <c r="B5665" s="3">
        <f>[1]工作表2!C5665/[1]工作表2!$R5665</f>
        <v>1.0130367923954473</v>
      </c>
      <c r="C5665" s="3">
        <f>[1]工作表2!D5665/[1]工作表2!$R5665</f>
        <v>1.0255819689871</v>
      </c>
      <c r="D5665" s="3">
        <f>[1]工作表2!E5665/[1]工作表2!$R5665</f>
        <v>1.0188440955166593</v>
      </c>
      <c r="E5665" s="3">
        <f>[1]工作表2!F5665/[1]工作表2!$R5665</f>
        <v>1.0271125122705318</v>
      </c>
      <c r="F5665" s="3">
        <f>[1]工作表2!G5665/[1]工作表2!$R5665</f>
        <v>1.0219433376288647</v>
      </c>
      <c r="G5665" s="3">
        <f>[1]工作表2!H5665/[1]工作表2!$R5665</f>
        <v>0.98787996040145598</v>
      </c>
      <c r="H5665" s="3">
        <f>[1]工作表2!I5665/[1]工作表2!$R5665</f>
        <v>0.96882702443476165</v>
      </c>
      <c r="I5665" s="3">
        <f>[1]工作表2!J5665/[1]工作表2!$R5665</f>
        <v>1.0166604760010436</v>
      </c>
      <c r="J5665" s="3">
        <f>[1]工作表2!K5665/[1]工作表2!$R5665</f>
        <v>0.96905507616946396</v>
      </c>
      <c r="K5665" s="3">
        <f>[1]工作表2!L5665/[1]工作表2!$R5665</f>
        <v>0.95313126338966825</v>
      </c>
      <c r="L5665" s="3">
        <f>[1]工作表2!M5665/[1]工作表2!$R5665</f>
        <v>0.95940413364212851</v>
      </c>
      <c r="M5665" s="3">
        <f>[1]工作表2!N5665/[1]工作表2!$R5665</f>
        <v>0.96207865689798799</v>
      </c>
      <c r="N5665" s="3">
        <f>[1]工作表2!O5665/[1]工作表2!$R5665</f>
        <v>0.95630707672105808</v>
      </c>
      <c r="O5665" s="3">
        <f>[1]工作表2!P5665/[1]工作表2!$R5665</f>
        <v>0.98904185780611742</v>
      </c>
      <c r="P5665" s="3">
        <f>[1]工作表2!Q5665/[1]工作表2!$R5665</f>
        <v>1.0129675946878798</v>
      </c>
      <c r="Q5665" s="1" t="s">
        <v>20</v>
      </c>
    </row>
    <row r="5666" spans="1:17" x14ac:dyDescent="0.25">
      <c r="A5666" s="3">
        <f>[1]工作表2!B5666/[1]工作表2!$R5666</f>
        <v>1.0153816372848024</v>
      </c>
      <c r="B5666" s="3">
        <f>[1]工作表2!C5666/[1]工作表2!$R5666</f>
        <v>1.0149854352016467</v>
      </c>
      <c r="C5666" s="3">
        <f>[1]工作表2!D5666/[1]工作表2!$R5666</f>
        <v>1.019876941443449</v>
      </c>
      <c r="D5666" s="3">
        <f>[1]工作表2!E5666/[1]工作表2!$R5666</f>
        <v>1.0156296945514829</v>
      </c>
      <c r="E5666" s="3">
        <f>[1]工作表2!F5666/[1]工作表2!$R5666</f>
        <v>1.0354516490822787</v>
      </c>
      <c r="F5666" s="3">
        <f>[1]工作表2!G5666/[1]工作表2!$R5666</f>
        <v>1.0150688058231967</v>
      </c>
      <c r="G5666" s="3">
        <f>[1]工作表2!H5666/[1]工作表2!$R5666</f>
        <v>0.9875238591940001</v>
      </c>
      <c r="H5666" s="3">
        <f>[1]工作表2!I5666/[1]工作表2!$R5666</f>
        <v>0.97037812871213391</v>
      </c>
      <c r="I5666" s="3">
        <f>[1]工作表2!J5666/[1]工作表2!$R5666</f>
        <v>1.0131924786457709</v>
      </c>
      <c r="J5666" s="3">
        <f>[1]工作表2!K5666/[1]工作表2!$R5666</f>
        <v>0.97148386151563948</v>
      </c>
      <c r="K5666" s="3">
        <f>[1]工作表2!L5666/[1]工作表2!$R5666</f>
        <v>0.95491218603148398</v>
      </c>
      <c r="L5666" s="3">
        <f>[1]工作表2!M5666/[1]工作表2!$R5666</f>
        <v>0.96530351484304888</v>
      </c>
      <c r="M5666" s="3">
        <f>[1]工作表2!N5666/[1]工作表2!$R5666</f>
        <v>0.96177459267430376</v>
      </c>
      <c r="N5666" s="3">
        <f>[1]工作表2!O5666/[1]工作表2!$R5666</f>
        <v>0.96089672667397308</v>
      </c>
      <c r="O5666" s="3">
        <f>[1]工作表2!P5666/[1]工作表2!$R5666</f>
        <v>0.98790460771336552</v>
      </c>
      <c r="P5666" s="3">
        <f>[1]工作表2!Q5666/[1]工作表2!$R5666</f>
        <v>1.0146373708605163</v>
      </c>
      <c r="Q5666" s="1" t="s">
        <v>19</v>
      </c>
    </row>
    <row r="5667" spans="1:17" x14ac:dyDescent="0.25">
      <c r="A5667" s="3">
        <f>[1]工作表2!B5667/[1]工作表2!$R5667</f>
        <v>1.008548970823272</v>
      </c>
      <c r="B5667" s="3">
        <f>[1]工作表2!C5667/[1]工作表2!$R5667</f>
        <v>1.0176626356917642</v>
      </c>
      <c r="C5667" s="3">
        <f>[1]工作表2!D5667/[1]工作表2!$R5667</f>
        <v>1.0227784485138511</v>
      </c>
      <c r="D5667" s="3">
        <f>[1]工作表2!E5667/[1]工作表2!$R5667</f>
        <v>1.0209742613775254</v>
      </c>
      <c r="E5667" s="3">
        <f>[1]工作表2!F5667/[1]工作表2!$R5667</f>
        <v>1.0366049462285842</v>
      </c>
      <c r="F5667" s="3">
        <f>[1]工作表2!G5667/[1]工作表2!$R5667</f>
        <v>1.0213179518168507</v>
      </c>
      <c r="G5667" s="3">
        <f>[1]工作表2!H5667/[1]工作表2!$R5667</f>
        <v>0.99059176589183251</v>
      </c>
      <c r="H5667" s="3">
        <f>[1]工作表2!I5667/[1]工作表2!$R5667</f>
        <v>0.97107668675029823</v>
      </c>
      <c r="I5667" s="3">
        <f>[1]工作表2!J5667/[1]工作表2!$R5667</f>
        <v>1.014558107486041</v>
      </c>
      <c r="J5667" s="3">
        <f>[1]工作表2!K5667/[1]工作表2!$R5667</f>
        <v>0.96906314902778912</v>
      </c>
      <c r="K5667" s="3">
        <f>[1]工作表2!L5667/[1]工作表2!$R5667</f>
        <v>0.95315569960395352</v>
      </c>
      <c r="L5667" s="3">
        <f>[1]工作表2!M5667/[1]工作表2!$R5667</f>
        <v>0.96729656399557262</v>
      </c>
      <c r="M5667" s="3">
        <f>[1]工作表2!N5667/[1]工作表2!$R5667</f>
        <v>0.96292753528074582</v>
      </c>
      <c r="N5667" s="3">
        <f>[1]工作表2!O5667/[1]工作表2!$R5667</f>
        <v>0.96107745958565793</v>
      </c>
      <c r="O5667" s="3">
        <f>[1]工作表2!P5667/[1]工作表2!$R5667</f>
        <v>0.99324521631674678</v>
      </c>
      <c r="P5667" s="3">
        <f>[1]工作表2!Q5667/[1]工作表2!$R5667</f>
        <v>1.0169773777559237</v>
      </c>
      <c r="Q5667" s="1" t="s">
        <v>21</v>
      </c>
    </row>
    <row r="5668" spans="1:17" x14ac:dyDescent="0.25">
      <c r="A5668" s="3">
        <f>[1]工作表2!B5668/[1]工作表2!$R5668</f>
        <v>1.0133954623967678</v>
      </c>
      <c r="B5668" s="3">
        <f>[1]工作表2!C5668/[1]工作表2!$R5668</f>
        <v>1.0193486240844944</v>
      </c>
      <c r="C5668" s="3">
        <f>[1]工作表2!D5668/[1]工作表2!$R5668</f>
        <v>1.0208789782993584</v>
      </c>
      <c r="D5668" s="3">
        <f>[1]工作表2!E5668/[1]工作表2!$R5668</f>
        <v>1.0139745389031258</v>
      </c>
      <c r="E5668" s="3">
        <f>[1]工作表2!F5668/[1]工作表2!$R5668</f>
        <v>1.0391489849115754</v>
      </c>
      <c r="F5668" s="3">
        <f>[1]工作表2!G5668/[1]工作表2!$R5668</f>
        <v>1.0207656337730457</v>
      </c>
      <c r="G5668" s="3">
        <f>[1]工作表2!H5668/[1]工作表2!$R5668</f>
        <v>0.99429966566923056</v>
      </c>
      <c r="H5668" s="3">
        <f>[1]工作表2!I5668/[1]工作表2!$R5668</f>
        <v>0.96834669080127178</v>
      </c>
      <c r="I5668" s="3">
        <f>[1]工作表2!J5668/[1]工作表2!$R5668</f>
        <v>1.0167414712990031</v>
      </c>
      <c r="J5668" s="3">
        <f>[1]工作表2!K5668/[1]工作表2!$R5668</f>
        <v>0.97435638479511089</v>
      </c>
      <c r="K5668" s="3">
        <f>[1]工作表2!L5668/[1]工作表2!$R5668</f>
        <v>0.95345984707360099</v>
      </c>
      <c r="L5668" s="3">
        <f>[1]工作表2!M5668/[1]工作表2!$R5668</f>
        <v>0.96929260090453195</v>
      </c>
      <c r="M5668" s="3">
        <f>[1]工作表2!N5668/[1]工作表2!$R5668</f>
        <v>0.95865306608229028</v>
      </c>
      <c r="N5668" s="3">
        <f>[1]工作表2!O5668/[1]工作表2!$R5668</f>
        <v>0.95866777759631205</v>
      </c>
      <c r="O5668" s="3">
        <f>[1]工作表2!P5668/[1]工作表2!$R5668</f>
        <v>0.980430782241134</v>
      </c>
      <c r="P5668" s="3">
        <f>[1]工作表2!Q5668/[1]工作表2!$R5668</f>
        <v>1.0123790567565856</v>
      </c>
      <c r="Q5668" s="1" t="s">
        <v>21</v>
      </c>
    </row>
    <row r="5669" spans="1:17" x14ac:dyDescent="0.25">
      <c r="A5669" s="3">
        <f>[1]工作表2!B5669/[1]工作表2!$R5669</f>
        <v>1.0115412933649197</v>
      </c>
      <c r="B5669" s="3">
        <f>[1]工作表2!C5669/[1]工作表2!$R5669</f>
        <v>1.0192773822344854</v>
      </c>
      <c r="C5669" s="3">
        <f>[1]工作表2!D5669/[1]工作表2!$R5669</f>
        <v>1.0263295014026843</v>
      </c>
      <c r="D5669" s="3">
        <f>[1]工作表2!E5669/[1]工作表2!$R5669</f>
        <v>1.0154609932840697</v>
      </c>
      <c r="E5669" s="3">
        <f>[1]工作表2!F5669/[1]工作表2!$R5669</f>
        <v>1.0278647645227545</v>
      </c>
      <c r="F5669" s="3">
        <f>[1]工作表2!G5669/[1]工作表2!$R5669</f>
        <v>1.0203077487261907</v>
      </c>
      <c r="G5669" s="3">
        <f>[1]工作表2!H5669/[1]工作表2!$R5669</f>
        <v>0.98217089094008825</v>
      </c>
      <c r="H5669" s="3">
        <f>[1]工作表2!I5669/[1]工作表2!$R5669</f>
        <v>0.96799862619980426</v>
      </c>
      <c r="I5669" s="3">
        <f>[1]工作表2!J5669/[1]工作表2!$R5669</f>
        <v>1.0157632610662797</v>
      </c>
      <c r="J5669" s="3">
        <f>[1]工作表2!K5669/[1]工作表2!$R5669</f>
        <v>0.97396851777061988</v>
      </c>
      <c r="K5669" s="3">
        <f>[1]工作表2!L5669/[1]工作表2!$R5669</f>
        <v>0.95242543768330712</v>
      </c>
      <c r="L5669" s="3">
        <f>[1]工作表2!M5669/[1]工作表2!$R5669</f>
        <v>0.9654676996404401</v>
      </c>
      <c r="M5669" s="3">
        <f>[1]工作表2!N5669/[1]工作表2!$R5669</f>
        <v>0.96142894074360008</v>
      </c>
      <c r="N5669" s="3">
        <f>[1]工作表2!O5669/[1]工作表2!$R5669</f>
        <v>0.96243554045270963</v>
      </c>
      <c r="O5669" s="3">
        <f>[1]工作表2!P5669/[1]工作表2!$R5669</f>
        <v>0.98917086093750395</v>
      </c>
      <c r="P5669" s="3">
        <f>[1]工作表2!Q5669/[1]工作表2!$R5669</f>
        <v>1.0157255202255828</v>
      </c>
      <c r="Q5669" s="1" t="s">
        <v>21</v>
      </c>
    </row>
    <row r="5670" spans="1:17" x14ac:dyDescent="0.25">
      <c r="A5670" s="3">
        <f>[1]工作表2!B5670/[1]工作表2!$R5670</f>
        <v>1.0184550064467719</v>
      </c>
      <c r="B5670" s="3">
        <f>[1]工作表2!C5670/[1]工作表2!$R5670</f>
        <v>1.0207302971436369</v>
      </c>
      <c r="C5670" s="3">
        <f>[1]工作表2!D5670/[1]工作表2!$R5670</f>
        <v>1.0213759148251598</v>
      </c>
      <c r="D5670" s="3">
        <f>[1]工作表2!E5670/[1]工作表2!$R5670</f>
        <v>1.0185266352555753</v>
      </c>
      <c r="E5670" s="3">
        <f>[1]工作表2!F5670/[1]工作表2!$R5670</f>
        <v>1.0299817148309958</v>
      </c>
      <c r="F5670" s="3">
        <f>[1]工作表2!G5670/[1]工作表2!$R5670</f>
        <v>1.0157111829075673</v>
      </c>
      <c r="G5670" s="3">
        <f>[1]工作表2!H5670/[1]工作表2!$R5670</f>
        <v>0.99451756269362956</v>
      </c>
      <c r="H5670" s="3">
        <f>[1]工作表2!I5670/[1]工作表2!$R5670</f>
        <v>0.96716514820320565</v>
      </c>
      <c r="I5670" s="3">
        <f>[1]工作表2!J5670/[1]工作表2!$R5670</f>
        <v>1.0133479314085663</v>
      </c>
      <c r="J5670" s="3">
        <f>[1]工作表2!K5670/[1]工作表2!$R5670</f>
        <v>0.97265541894301544</v>
      </c>
      <c r="K5670" s="3">
        <f>[1]工作表2!L5670/[1]工作表2!$R5670</f>
        <v>0.95161394190808235</v>
      </c>
      <c r="L5670" s="3">
        <f>[1]工作表2!M5670/[1]工作表2!$R5670</f>
        <v>0.95998310264295539</v>
      </c>
      <c r="M5670" s="3">
        <f>[1]工作表2!N5670/[1]工作表2!$R5670</f>
        <v>0.96083325403082753</v>
      </c>
      <c r="N5670" s="3">
        <f>[1]工作表2!O5670/[1]工作表2!$R5670</f>
        <v>0.95898250134614926</v>
      </c>
      <c r="O5670" s="3">
        <f>[1]工作表2!P5670/[1]工作表2!$R5670</f>
        <v>0.98323708295930479</v>
      </c>
      <c r="P5670" s="3">
        <f>[1]工作表2!Q5670/[1]工作表2!$R5670</f>
        <v>1.0142198687375783</v>
      </c>
      <c r="Q5670" s="1" t="s">
        <v>21</v>
      </c>
    </row>
    <row r="5671" spans="1:17" x14ac:dyDescent="0.25">
      <c r="A5671" s="3">
        <f>[1]工作表2!B5671/[1]工作表2!$R5671</f>
        <v>1.0169671029936289</v>
      </c>
      <c r="B5671" s="3">
        <f>[1]工作表2!C5671/[1]工作表2!$R5671</f>
        <v>1.0239359481322301</v>
      </c>
      <c r="C5671" s="3">
        <f>[1]工作表2!D5671/[1]工作表2!$R5671</f>
        <v>1.0255376118608042</v>
      </c>
      <c r="D5671" s="3">
        <f>[1]工作表2!E5671/[1]工作表2!$R5671</f>
        <v>1.0191032018133452</v>
      </c>
      <c r="E5671" s="3">
        <f>[1]工作表2!F5671/[1]工作表2!$R5671</f>
        <v>1.0285090086597617</v>
      </c>
      <c r="F5671" s="3">
        <f>[1]工作表2!G5671/[1]工作表2!$R5671</f>
        <v>1.0189005604365875</v>
      </c>
      <c r="G5671" s="3">
        <f>[1]工作表2!H5671/[1]工作表2!$R5671</f>
        <v>0.98927819017352259</v>
      </c>
      <c r="H5671" s="3">
        <f>[1]工作表2!I5671/[1]工作表2!$R5671</f>
        <v>0.96176080450838575</v>
      </c>
      <c r="I5671" s="3">
        <f>[1]工作表2!J5671/[1]工作表2!$R5671</f>
        <v>1.0082684072387624</v>
      </c>
      <c r="J5671" s="3">
        <f>[1]工作表2!K5671/[1]工作表2!$R5671</f>
        <v>0.97181647797527493</v>
      </c>
      <c r="K5671" s="3">
        <f>[1]工作表2!L5671/[1]工作表2!$R5671</f>
        <v>0.95141834538954162</v>
      </c>
      <c r="L5671" s="3">
        <f>[1]工作表2!M5671/[1]工作表2!$R5671</f>
        <v>0.96622431889281413</v>
      </c>
      <c r="M5671" s="3">
        <f>[1]工作表2!N5671/[1]工作表2!$R5671</f>
        <v>0.95883615296752145</v>
      </c>
      <c r="N5671" s="3">
        <f>[1]工作表2!O5671/[1]工作表2!$R5671</f>
        <v>0.96335117496780465</v>
      </c>
      <c r="O5671" s="3">
        <f>[1]工作表2!P5671/[1]工作表2!$R5671</f>
        <v>0.99146072470174207</v>
      </c>
      <c r="P5671" s="3">
        <f>[1]工作表2!Q5671/[1]工作表2!$R5671</f>
        <v>1.0127139911802423</v>
      </c>
      <c r="Q5671" s="1" t="s">
        <v>21</v>
      </c>
    </row>
    <row r="5672" spans="1:17" x14ac:dyDescent="0.25">
      <c r="A5672" s="3">
        <f>[1]工作表2!B5672/[1]工作表2!$R5672</f>
        <v>1.0136769506440542</v>
      </c>
      <c r="B5672" s="3">
        <f>[1]工作表2!C5672/[1]工作表2!$R5672</f>
        <v>1.0165869870796538</v>
      </c>
      <c r="C5672" s="3">
        <f>[1]工作表2!D5672/[1]工作表2!$R5672</f>
        <v>1.0291903555482351</v>
      </c>
      <c r="D5672" s="3">
        <f>[1]工作表2!E5672/[1]工作表2!$R5672</f>
        <v>1.0152684148159261</v>
      </c>
      <c r="E5672" s="3">
        <f>[1]工作表2!F5672/[1]工作表2!$R5672</f>
        <v>1.0374251390233338</v>
      </c>
      <c r="F5672" s="3">
        <f>[1]工作表2!G5672/[1]工作表2!$R5672</f>
        <v>1.0210025034771286</v>
      </c>
      <c r="G5672" s="3">
        <f>[1]工作表2!H5672/[1]工作表2!$R5672</f>
        <v>0.99027380050947278</v>
      </c>
      <c r="H5672" s="3">
        <f>[1]工作表2!I5672/[1]工作表2!$R5672</f>
        <v>0.96660359518763028</v>
      </c>
      <c r="I5672" s="3">
        <f>[1]工作表2!J5672/[1]工作表2!$R5672</f>
        <v>1.0179370901069591</v>
      </c>
      <c r="J5672" s="3">
        <f>[1]工作表2!K5672/[1]工作表2!$R5672</f>
        <v>0.97197048564185118</v>
      </c>
      <c r="K5672" s="3">
        <f>[1]工作表2!L5672/[1]工作表2!$R5672</f>
        <v>0.95268681362655994</v>
      </c>
      <c r="L5672" s="3">
        <f>[1]工作表2!M5672/[1]工作表2!$R5672</f>
        <v>0.96155982271827545</v>
      </c>
      <c r="M5672" s="3">
        <f>[1]工作表2!N5672/[1]工作表2!$R5672</f>
        <v>0.96168235845654582</v>
      </c>
      <c r="N5672" s="3">
        <f>[1]工作表2!O5672/[1]工作表2!$R5672</f>
        <v>0.96522721328870331</v>
      </c>
      <c r="O5672" s="3">
        <f>[1]工作表2!P5672/[1]工作表2!$R5672</f>
        <v>0.99371603192499802</v>
      </c>
      <c r="P5672" s="3">
        <f>[1]工作表2!Q5672/[1]工作表2!$R5672</f>
        <v>1.0126337322522574</v>
      </c>
      <c r="Q5672" s="1" t="s">
        <v>21</v>
      </c>
    </row>
    <row r="5673" spans="1:17" x14ac:dyDescent="0.25">
      <c r="A5673" s="3">
        <f>[1]工作表2!B5673/[1]工作表2!$R5673</f>
        <v>0.9861075972041512</v>
      </c>
      <c r="B5673" s="3">
        <f>[1]工作表2!C5673/[1]工作表2!$R5673</f>
        <v>0.96109394668753001</v>
      </c>
      <c r="C5673" s="3">
        <f>[1]工作表2!D5673/[1]工作表2!$R5673</f>
        <v>0.99142783655007971</v>
      </c>
      <c r="D5673" s="3">
        <f>[1]工作表2!E5673/[1]工作表2!$R5673</f>
        <v>1.011845722702839</v>
      </c>
      <c r="E5673" s="3">
        <f>[1]工作表2!F5673/[1]工作表2!$R5673</f>
        <v>1.0144041426762944</v>
      </c>
      <c r="F5673" s="3">
        <f>[1]工作表2!G5673/[1]工作表2!$R5673</f>
        <v>0.96945610781616232</v>
      </c>
      <c r="G5673" s="3">
        <f>[1]工作表2!H5673/[1]工作表2!$R5673</f>
        <v>1.0035320865523125</v>
      </c>
      <c r="H5673" s="3">
        <f>[1]工作表2!I5673/[1]工作表2!$R5673</f>
        <v>1.0321689153467195</v>
      </c>
      <c r="I5673" s="3">
        <f>[1]工作表2!J5673/[1]工作表2!$R5673</f>
        <v>1.0042329858077577</v>
      </c>
      <c r="J5673" s="3">
        <f>[1]工作表2!K5673/[1]工作表2!$R5673</f>
        <v>0.98885609838922117</v>
      </c>
      <c r="K5673" s="3">
        <f>[1]工作表2!L5673/[1]工作表2!$R5673</f>
        <v>1.0276535624934806</v>
      </c>
      <c r="L5673" s="3">
        <f>[1]工作表2!M5673/[1]工作表2!$R5673</f>
        <v>1.0393663735527561</v>
      </c>
      <c r="M5673" s="3">
        <f>[1]工作表2!N5673/[1]工作表2!$R5673</f>
        <v>0.99624755736491233</v>
      </c>
      <c r="N5673" s="3">
        <f>[1]工作表2!O5673/[1]工作表2!$R5673</f>
        <v>1.0081014045202332</v>
      </c>
      <c r="O5673" s="3">
        <f>[1]工作表2!P5673/[1]工作表2!$R5673</f>
        <v>1.0316927532580844</v>
      </c>
      <c r="P5673" s="3">
        <f>[1]工作表2!Q5673/[1]工作表2!$R5673</f>
        <v>1.016782732486206</v>
      </c>
      <c r="Q5673" s="1" t="s">
        <v>21</v>
      </c>
    </row>
    <row r="5674" spans="1:17" x14ac:dyDescent="0.25">
      <c r="A5674" s="3">
        <f>[1]工作表2!B5674/[1]工作表2!$R5674</f>
        <v>0.9904474001685355</v>
      </c>
      <c r="B5674" s="3">
        <f>[1]工作表2!C5674/[1]工作表2!$R5674</f>
        <v>0.96692532241637941</v>
      </c>
      <c r="C5674" s="3">
        <f>[1]工作表2!D5674/[1]工作表2!$R5674</f>
        <v>0.99094815447527296</v>
      </c>
      <c r="D5674" s="3">
        <f>[1]工作表2!E5674/[1]工作表2!$R5674</f>
        <v>1.0106371772069607</v>
      </c>
      <c r="E5674" s="3">
        <f>[1]工作表2!F5674/[1]工作表2!$R5674</f>
        <v>1.0180321952984677</v>
      </c>
      <c r="F5674" s="3">
        <f>[1]工作表2!G5674/[1]工作表2!$R5674</f>
        <v>0.96930604263221098</v>
      </c>
      <c r="G5674" s="3">
        <f>[1]工作表2!H5674/[1]工作表2!$R5674</f>
        <v>1.0108238106788923</v>
      </c>
      <c r="H5674" s="3">
        <f>[1]工作表2!I5674/[1]工作表2!$R5674</f>
        <v>1.0287049813140179</v>
      </c>
      <c r="I5674" s="3">
        <f>[1]工作表2!J5674/[1]工作表2!$R5674</f>
        <v>1.004050741789541</v>
      </c>
      <c r="J5674" s="3">
        <f>[1]工作表2!K5674/[1]工作表2!$R5674</f>
        <v>0.98814958371101613</v>
      </c>
      <c r="K5674" s="3">
        <f>[1]工作表2!L5674/[1]工作表2!$R5674</f>
        <v>1.0241261492491391</v>
      </c>
      <c r="L5674" s="3">
        <f>[1]工作表2!M5674/[1]工作表2!$R5674</f>
        <v>1.0334382844678545</v>
      </c>
      <c r="M5674" s="3">
        <f>[1]工作表2!N5674/[1]工作表2!$R5674</f>
        <v>0.99260667274795422</v>
      </c>
      <c r="N5674" s="3">
        <f>[1]工作表2!O5674/[1]工作表2!$R5674</f>
        <v>1.0027113103703749</v>
      </c>
      <c r="O5674" s="3">
        <f>[1]工作表2!P5674/[1]工作表2!$R5674</f>
        <v>1.0242460107099651</v>
      </c>
      <c r="P5674" s="3">
        <f>[1]工作表2!Q5674/[1]工作表2!$R5674</f>
        <v>1.0161204079501145</v>
      </c>
      <c r="Q5674" s="1" t="s">
        <v>21</v>
      </c>
    </row>
    <row r="5675" spans="1:17" x14ac:dyDescent="0.25">
      <c r="A5675" s="3">
        <f>[1]工作表2!B5675/[1]工作表2!$R5675</f>
        <v>0.98492649599531334</v>
      </c>
      <c r="B5675" s="3">
        <f>[1]工作表2!C5675/[1]工作表2!$R5675</f>
        <v>0.96640059775720499</v>
      </c>
      <c r="C5675" s="3">
        <f>[1]工作表2!D5675/[1]工作表2!$R5675</f>
        <v>0.9928632658404033</v>
      </c>
      <c r="D5675" s="3">
        <f>[1]工作表2!E5675/[1]工作表2!$R5675</f>
        <v>1.0104919933324907</v>
      </c>
      <c r="E5675" s="3">
        <f>[1]工作表2!F5675/[1]工作表2!$R5675</f>
        <v>1.0212045302419075</v>
      </c>
      <c r="F5675" s="3">
        <f>[1]工作表2!G5675/[1]工作表2!$R5675</f>
        <v>0.97699569497627692</v>
      </c>
      <c r="G5675" s="3">
        <f>[1]工作表2!H5675/[1]工作表2!$R5675</f>
        <v>1.0096169993695958</v>
      </c>
      <c r="H5675" s="3">
        <f>[1]工作表2!I5675/[1]工作表2!$R5675</f>
        <v>1.0321126077065679</v>
      </c>
      <c r="I5675" s="3">
        <f>[1]工作表2!J5675/[1]工作表2!$R5675</f>
        <v>1.0095362758242872</v>
      </c>
      <c r="J5675" s="3">
        <f>[1]工作表2!K5675/[1]工作表2!$R5675</f>
        <v>0.9930843698548566</v>
      </c>
      <c r="K5675" s="3">
        <f>[1]工作表2!L5675/[1]工作表2!$R5675</f>
        <v>1.0276135080709146</v>
      </c>
      <c r="L5675" s="3">
        <f>[1]工作表2!M5675/[1]工作表2!$R5675</f>
        <v>1.044482894889512</v>
      </c>
      <c r="M5675" s="3">
        <f>[1]工作表2!N5675/[1]工作表2!$R5675</f>
        <v>0.99309378043353702</v>
      </c>
      <c r="N5675" s="3">
        <f>[1]工作表2!O5675/[1]工作表2!$R5675</f>
        <v>1.0018272068773268</v>
      </c>
      <c r="O5675" s="3">
        <f>[1]工作表2!P5675/[1]工作表2!$R5675</f>
        <v>1.019920247865759</v>
      </c>
      <c r="P5675" s="3">
        <f>[1]工作表2!Q5675/[1]工作表2!$R5675</f>
        <v>1.0104643009574954</v>
      </c>
      <c r="Q5675" s="1" t="s">
        <v>21</v>
      </c>
    </row>
    <row r="5676" spans="1:17" x14ac:dyDescent="0.25">
      <c r="A5676" s="3">
        <f>[1]工作表2!B5676/[1]工作表2!$R5676</f>
        <v>0.98959463802866432</v>
      </c>
      <c r="B5676" s="3">
        <f>[1]工作表2!C5676/[1]工作表2!$R5676</f>
        <v>0.969914195924092</v>
      </c>
      <c r="C5676" s="3">
        <f>[1]工作表2!D5676/[1]工作表2!$R5676</f>
        <v>0.99825966629902652</v>
      </c>
      <c r="D5676" s="3">
        <f>[1]工作表2!E5676/[1]工作表2!$R5676</f>
        <v>1.0064098139646529</v>
      </c>
      <c r="E5676" s="3">
        <f>[1]工作表2!F5676/[1]工作表2!$R5676</f>
        <v>1.013880324440934</v>
      </c>
      <c r="F5676" s="3">
        <f>[1]工作表2!G5676/[1]工作表2!$R5676</f>
        <v>0.97450667313814732</v>
      </c>
      <c r="G5676" s="3">
        <f>[1]工作表2!H5676/[1]工作表2!$R5676</f>
        <v>0.99850028681301473</v>
      </c>
      <c r="H5676" s="3">
        <f>[1]工作表2!I5676/[1]工作表2!$R5676</f>
        <v>1.0254735156986583</v>
      </c>
      <c r="I5676" s="3">
        <f>[1]工作表2!J5676/[1]工作表2!$R5676</f>
        <v>1.0116310303835663</v>
      </c>
      <c r="J5676" s="3">
        <f>[1]工作表2!K5676/[1]工作表2!$R5676</f>
        <v>0.98810782639607952</v>
      </c>
      <c r="K5676" s="3">
        <f>[1]工作表2!L5676/[1]工作表2!$R5676</f>
        <v>1.0212777495259766</v>
      </c>
      <c r="L5676" s="3">
        <f>[1]工作表2!M5676/[1]工作表2!$R5676</f>
        <v>1.0370254452750141</v>
      </c>
      <c r="M5676" s="3">
        <f>[1]工作表2!N5676/[1]工作表2!$R5676</f>
        <v>0.99669776988388359</v>
      </c>
      <c r="N5676" s="3">
        <f>[1]工作表2!O5676/[1]工作表2!$R5676</f>
        <v>1.0032550109014196</v>
      </c>
      <c r="O5676" s="3">
        <f>[1]工作表2!P5676/[1]工作表2!$R5676</f>
        <v>1.0282676459687774</v>
      </c>
      <c r="P5676" s="3">
        <f>[1]工作表2!Q5676/[1]工作表2!$R5676</f>
        <v>1.0146209393072121</v>
      </c>
      <c r="Q5676" s="1" t="s">
        <v>21</v>
      </c>
    </row>
    <row r="5677" spans="1:17" x14ac:dyDescent="0.25">
      <c r="A5677" s="3">
        <f>[1]工作表2!B5677/[1]工作表2!$R5677</f>
        <v>0.99045635573994228</v>
      </c>
      <c r="B5677" s="3">
        <f>[1]工作表2!C5677/[1]工作表2!$R5677</f>
        <v>0.96963802215706307</v>
      </c>
      <c r="C5677" s="3">
        <f>[1]工作表2!D5677/[1]工作表2!$R5677</f>
        <v>0.99639001191048726</v>
      </c>
      <c r="D5677" s="3">
        <f>[1]工作表2!E5677/[1]工作表2!$R5677</f>
        <v>1.0179108085251796</v>
      </c>
      <c r="E5677" s="3">
        <f>[1]工作表2!F5677/[1]工作表2!$R5677</f>
        <v>1.0254993956010365</v>
      </c>
      <c r="F5677" s="3">
        <f>[1]工作表2!G5677/[1]工作表2!$R5677</f>
        <v>0.97671142615225093</v>
      </c>
      <c r="G5677" s="3">
        <f>[1]工作表2!H5677/[1]工作表2!$R5677</f>
        <v>1.0077094435410647</v>
      </c>
      <c r="H5677" s="3">
        <f>[1]工作表2!I5677/[1]工作表2!$R5677</f>
        <v>1.0306422707887843</v>
      </c>
      <c r="I5677" s="3">
        <f>[1]工作表2!J5677/[1]工作表2!$R5677</f>
        <v>1.0138563068747313</v>
      </c>
      <c r="J5677" s="3">
        <f>[1]工作表2!K5677/[1]工作表2!$R5677</f>
        <v>0.98385549618241785</v>
      </c>
      <c r="K5677" s="3">
        <f>[1]工作表2!L5677/[1]工作表2!$R5677</f>
        <v>1.0232389594343776</v>
      </c>
      <c r="L5677" s="3">
        <f>[1]工作表2!M5677/[1]工作表2!$R5677</f>
        <v>1.0376696505193028</v>
      </c>
      <c r="M5677" s="3">
        <f>[1]工作表2!N5677/[1]工作表2!$R5677</f>
        <v>1.0012240204696905</v>
      </c>
      <c r="N5677" s="3">
        <f>[1]工作表2!O5677/[1]工作表2!$R5677</f>
        <v>0.9977476169977888</v>
      </c>
      <c r="O5677" s="3">
        <f>[1]工作表2!P5677/[1]工作表2!$R5677</f>
        <v>1.0290541071387425</v>
      </c>
      <c r="P5677" s="3">
        <f>[1]工作表2!Q5677/[1]工作表2!$R5677</f>
        <v>1.0095932586734289</v>
      </c>
      <c r="Q5677" s="1" t="s">
        <v>21</v>
      </c>
    </row>
    <row r="5678" spans="1:17" x14ac:dyDescent="0.25">
      <c r="A5678" s="3">
        <f>[1]工作表2!B5678/[1]工作表2!$R5678</f>
        <v>0.99047683711026202</v>
      </c>
      <c r="B5678" s="3">
        <f>[1]工作表2!C5678/[1]工作表2!$R5678</f>
        <v>0.96415145769110555</v>
      </c>
      <c r="C5678" s="3">
        <f>[1]工作表2!D5678/[1]工作表2!$R5678</f>
        <v>1.0010807841218403</v>
      </c>
      <c r="D5678" s="3">
        <f>[1]工作表2!E5678/[1]工作表2!$R5678</f>
        <v>1.0118337171134391</v>
      </c>
      <c r="E5678" s="3">
        <f>[1]工作表2!F5678/[1]工作表2!$R5678</f>
        <v>1.0222039390045663</v>
      </c>
      <c r="F5678" s="3">
        <f>[1]工作表2!G5678/[1]工作表2!$R5678</f>
        <v>0.97454264899317422</v>
      </c>
      <c r="G5678" s="3">
        <f>[1]工作表2!H5678/[1]工作表2!$R5678</f>
        <v>1.0069957524778954</v>
      </c>
      <c r="H5678" s="3">
        <f>[1]工作表2!I5678/[1]工作表2!$R5678</f>
        <v>1.0304810633952473</v>
      </c>
      <c r="I5678" s="3">
        <f>[1]工作表2!J5678/[1]工作表2!$R5678</f>
        <v>1.0142354548911516</v>
      </c>
      <c r="J5678" s="3">
        <f>[1]工作表2!K5678/[1]工作表2!$R5678</f>
        <v>0.9857267257890493</v>
      </c>
      <c r="K5678" s="3">
        <f>[1]工作表2!L5678/[1]工作表2!$R5678</f>
        <v>1.0249035565992295</v>
      </c>
      <c r="L5678" s="3">
        <f>[1]工作表2!M5678/[1]工作表2!$R5678</f>
        <v>1.0356273473801401</v>
      </c>
      <c r="M5678" s="3">
        <f>[1]工作表2!N5678/[1]工作表2!$R5678</f>
        <v>0.99801150716967513</v>
      </c>
      <c r="N5678" s="3">
        <f>[1]工作表2!O5678/[1]工作表2!$R5678</f>
        <v>1.001544352347626</v>
      </c>
      <c r="O5678" s="3">
        <f>[1]工作表2!P5678/[1]工作表2!$R5678</f>
        <v>1.0308863887788315</v>
      </c>
      <c r="P5678" s="3">
        <f>[1]工作表2!Q5678/[1]工作表2!$R5678</f>
        <v>1.0100769572973345</v>
      </c>
      <c r="Q5678" s="1" t="s">
        <v>21</v>
      </c>
    </row>
    <row r="5679" spans="1:17" x14ac:dyDescent="0.25">
      <c r="A5679" s="3">
        <f>[1]工作表2!B5679/[1]工作表2!$R5679</f>
        <v>0.99462252805075591</v>
      </c>
      <c r="B5679" s="3">
        <f>[1]工作表2!C5679/[1]工作表2!$R5679</f>
        <v>0.98512899001390197</v>
      </c>
      <c r="C5679" s="3">
        <f>[1]工作表2!D5679/[1]工作表2!$R5679</f>
        <v>0.99116208382095405</v>
      </c>
      <c r="D5679" s="3">
        <f>[1]工作表2!E5679/[1]工作表2!$R5679</f>
        <v>1.0137586847803797</v>
      </c>
      <c r="E5679" s="3">
        <f>[1]工作表2!F5679/[1]工作表2!$R5679</f>
        <v>1.0327335847253787</v>
      </c>
      <c r="F5679" s="3">
        <f>[1]工作表2!G5679/[1]工作表2!$R5679</f>
        <v>0.98040478606650672</v>
      </c>
      <c r="G5679" s="3">
        <f>[1]工作表2!H5679/[1]工作表2!$R5679</f>
        <v>1.0083044824636813</v>
      </c>
      <c r="H5679" s="3">
        <f>[1]工作表2!I5679/[1]工作表2!$R5679</f>
        <v>1.0316523383768754</v>
      </c>
      <c r="I5679" s="3">
        <f>[1]工作表2!J5679/[1]工作表2!$R5679</f>
        <v>1.0234134423820089</v>
      </c>
      <c r="J5679" s="3">
        <f>[1]工作表2!K5679/[1]工作表2!$R5679</f>
        <v>0.97639382281908182</v>
      </c>
      <c r="K5679" s="3">
        <f>[1]工作表2!L5679/[1]工作表2!$R5679</f>
        <v>1.0241440905175292</v>
      </c>
      <c r="L5679" s="3">
        <f>[1]工作表2!M5679/[1]工作表2!$R5679</f>
        <v>1.0402362902115254</v>
      </c>
      <c r="M5679" s="3">
        <f>[1]工作表2!N5679/[1]工作表2!$R5679</f>
        <v>1.0086581688136367</v>
      </c>
      <c r="N5679" s="3">
        <f>[1]工作表2!O5679/[1]工作表2!$R5679</f>
        <v>0.97389691935784661</v>
      </c>
      <c r="O5679" s="3">
        <f>[1]工作表2!P5679/[1]工作表2!$R5679</f>
        <v>1.0127999293147398</v>
      </c>
      <c r="P5679" s="3">
        <f>[1]工作表2!Q5679/[1]工作表2!$R5679</f>
        <v>1.0008285953652083</v>
      </c>
      <c r="Q5679" s="1" t="s">
        <v>25</v>
      </c>
    </row>
    <row r="5680" spans="1:17" x14ac:dyDescent="0.25">
      <c r="A5680" s="3">
        <f>[1]工作表2!B5680/[1]工作表2!$R5680</f>
        <v>1.0009029254358934</v>
      </c>
      <c r="B5680" s="3">
        <f>[1]工作表2!C5680/[1]工作表2!$R5680</f>
        <v>0.98552595301577028</v>
      </c>
      <c r="C5680" s="3">
        <f>[1]工作表2!D5680/[1]工作表2!$R5680</f>
        <v>0.98918805934195597</v>
      </c>
      <c r="D5680" s="3">
        <f>[1]工作表2!E5680/[1]工作表2!$R5680</f>
        <v>1.0135350944077681</v>
      </c>
      <c r="E5680" s="3">
        <f>[1]工作表2!F5680/[1]工作表2!$R5680</f>
        <v>1.0295901607893627</v>
      </c>
      <c r="F5680" s="3">
        <f>[1]工作表2!G5680/[1]工作表2!$R5680</f>
        <v>0.97120207858793939</v>
      </c>
      <c r="G5680" s="3">
        <f>[1]工作表2!H5680/[1]工作表2!$R5680</f>
        <v>1.009705292313809</v>
      </c>
      <c r="H5680" s="3">
        <f>[1]工作表2!I5680/[1]工作表2!$R5680</f>
        <v>1.0283060061433247</v>
      </c>
      <c r="I5680" s="3">
        <f>[1]工作表2!J5680/[1]工作表2!$R5680</f>
        <v>1.0178325462383015</v>
      </c>
      <c r="J5680" s="3">
        <f>[1]工作表2!K5680/[1]工作表2!$R5680</f>
        <v>0.97127960101545752</v>
      </c>
      <c r="K5680" s="3">
        <f>[1]工作表2!L5680/[1]工作表2!$R5680</f>
        <v>1.020590720304219</v>
      </c>
      <c r="L5680" s="3">
        <f>[1]工作表2!M5680/[1]工作表2!$R5680</f>
        <v>1.0291099586284616</v>
      </c>
      <c r="M5680" s="3">
        <f>[1]工作表2!N5680/[1]工作表2!$R5680</f>
        <v>1.0089288158910663</v>
      </c>
      <c r="N5680" s="3">
        <f>[1]工作表2!O5680/[1]工作表2!$R5680</f>
        <v>0.97513534641033883</v>
      </c>
      <c r="O5680" s="3">
        <f>[1]工作表2!P5680/[1]工作表2!$R5680</f>
        <v>1.0170803530078594</v>
      </c>
      <c r="P5680" s="3">
        <f>[1]工作表2!Q5680/[1]工作表2!$R5680</f>
        <v>1.0073042756719486</v>
      </c>
      <c r="Q5680" s="1" t="s">
        <v>21</v>
      </c>
    </row>
    <row r="5681" spans="1:17" x14ac:dyDescent="0.25">
      <c r="A5681" s="3">
        <f>[1]工作表2!B5681/[1]工作表2!$R5681</f>
        <v>0.99756573123019598</v>
      </c>
      <c r="B5681" s="3">
        <f>[1]工作表2!C5681/[1]工作表2!$R5681</f>
        <v>0.98898958644163548</v>
      </c>
      <c r="C5681" s="3">
        <f>[1]工作表2!D5681/[1]工作表2!$R5681</f>
        <v>0.99712858952152317</v>
      </c>
      <c r="D5681" s="3">
        <f>[1]工作表2!E5681/[1]工作表2!$R5681</f>
        <v>1.013299057488219</v>
      </c>
      <c r="E5681" s="3">
        <f>[1]工作表2!F5681/[1]工作表2!$R5681</f>
        <v>1.0305345452988719</v>
      </c>
      <c r="F5681" s="3">
        <f>[1]工作表2!G5681/[1]工作表2!$R5681</f>
        <v>0.98418285602581612</v>
      </c>
      <c r="G5681" s="3">
        <f>[1]工作表2!H5681/[1]工作表2!$R5681</f>
        <v>1.003713568849494</v>
      </c>
      <c r="H5681" s="3">
        <f>[1]工作表2!I5681/[1]工作表2!$R5681</f>
        <v>1.0281209742501427</v>
      </c>
      <c r="I5681" s="3">
        <f>[1]工作表2!J5681/[1]工作表2!$R5681</f>
        <v>1.0247479889783122</v>
      </c>
      <c r="J5681" s="3">
        <f>[1]工作表2!K5681/[1]工作表2!$R5681</f>
        <v>0.97371412471201679</v>
      </c>
      <c r="K5681" s="3">
        <f>[1]工作表2!L5681/[1]工作表2!$R5681</f>
        <v>1.0191967440346432</v>
      </c>
      <c r="L5681" s="3">
        <f>[1]工作表2!M5681/[1]工作表2!$R5681</f>
        <v>1.0292465770732044</v>
      </c>
      <c r="M5681" s="3">
        <f>[1]工作表2!N5681/[1]工作表2!$R5681</f>
        <v>1.0100372184892816</v>
      </c>
      <c r="N5681" s="3">
        <f>[1]工作表2!O5681/[1]工作表2!$R5681</f>
        <v>0.97390028997088995</v>
      </c>
      <c r="O5681" s="3">
        <f>[1]工作表2!P5681/[1]工作表2!$R5681</f>
        <v>1.021265664231406</v>
      </c>
      <c r="P5681" s="3">
        <f>[1]工作表2!Q5681/[1]工作表2!$R5681</f>
        <v>0.99905466870934423</v>
      </c>
      <c r="Q5681" s="1" t="s">
        <v>21</v>
      </c>
    </row>
    <row r="5682" spans="1:17" x14ac:dyDescent="0.25">
      <c r="A5682" s="3">
        <f>[1]工作表2!B5682/[1]工作表2!$R5682</f>
        <v>0.99359009459441994</v>
      </c>
      <c r="B5682" s="3">
        <f>[1]工作表2!C5682/[1]工作表2!$R5682</f>
        <v>1.0143936603432364</v>
      </c>
      <c r="C5682" s="3">
        <f>[1]工作表2!D5682/[1]工作表2!$R5682</f>
        <v>0.9707993734186251</v>
      </c>
      <c r="D5682" s="3">
        <f>[1]工作表2!E5682/[1]工作表2!$R5682</f>
        <v>1.0100457414079185</v>
      </c>
      <c r="E5682" s="3">
        <f>[1]工作表2!F5682/[1]工作表2!$R5682</f>
        <v>1.0326640074611331</v>
      </c>
      <c r="F5682" s="3">
        <f>[1]工作表2!G5682/[1]工作表2!$R5682</f>
        <v>1.0109666915254734</v>
      </c>
      <c r="G5682" s="3">
        <f>[1]工作表2!H5682/[1]工作表2!$R5682</f>
        <v>0.98960882848762555</v>
      </c>
      <c r="H5682" s="3">
        <f>[1]工作表2!I5682/[1]工作表2!$R5682</f>
        <v>1.0250627130438352</v>
      </c>
      <c r="I5682" s="3">
        <f>[1]工作表2!J5682/[1]工作表2!$R5682</f>
        <v>1.0252335340475169</v>
      </c>
      <c r="J5682" s="3">
        <f>[1]工作表2!K5682/[1]工作表2!$R5682</f>
        <v>1.0011627745602847</v>
      </c>
      <c r="K5682" s="3">
        <f>[1]工作表2!L5682/[1]工作表2!$R5682</f>
        <v>1.0085272486015331</v>
      </c>
      <c r="L5682" s="3">
        <f>[1]工作表2!M5682/[1]工作表2!$R5682</f>
        <v>1.0304138053281424</v>
      </c>
      <c r="M5682" s="3">
        <f>[1]工作表2!N5682/[1]工作表2!$R5682</f>
        <v>1.0109396948610545</v>
      </c>
      <c r="N5682" s="3">
        <f>[1]工作表2!O5682/[1]工作表2!$R5682</f>
        <v>0.98057479476769771</v>
      </c>
      <c r="O5682" s="3">
        <f>[1]工作表2!P5682/[1]工作表2!$R5682</f>
        <v>0.99632582810516779</v>
      </c>
      <c r="P5682" s="3">
        <f>[1]工作表2!Q5682/[1]工作表2!$R5682</f>
        <v>0.98691596527857384</v>
      </c>
      <c r="Q5682" s="1" t="s">
        <v>20</v>
      </c>
    </row>
    <row r="5683" spans="1:17" x14ac:dyDescent="0.25">
      <c r="A5683" s="3">
        <f>[1]工作表2!B5683/[1]工作表2!$R5683</f>
        <v>1.0004900914032455</v>
      </c>
      <c r="B5683" s="3">
        <f>[1]工作表2!C5683/[1]工作表2!$R5683</f>
        <v>1.0150445930753578</v>
      </c>
      <c r="C5683" s="3">
        <f>[1]工作表2!D5683/[1]工作表2!$R5683</f>
        <v>0.96940413755779709</v>
      </c>
      <c r="D5683" s="3">
        <f>[1]工作表2!E5683/[1]工作表2!$R5683</f>
        <v>1.0098516559003516</v>
      </c>
      <c r="E5683" s="3">
        <f>[1]工作表2!F5683/[1]工作表2!$R5683</f>
        <v>1.0302176701971424</v>
      </c>
      <c r="F5683" s="3">
        <f>[1]工作表2!G5683/[1]工作表2!$R5683</f>
        <v>1.0024564903197559</v>
      </c>
      <c r="G5683" s="3">
        <f>[1]工作表2!H5683/[1]工作表2!$R5683</f>
        <v>0.9912312591969612</v>
      </c>
      <c r="H5683" s="3">
        <f>[1]工作表2!I5683/[1]工作表2!$R5683</f>
        <v>1.0215331604307067</v>
      </c>
      <c r="I5683" s="3">
        <f>[1]工作表2!J5683/[1]工作表2!$R5683</f>
        <v>1.0202382551869293</v>
      </c>
      <c r="J5683" s="3">
        <f>[1]工作表2!K5683/[1]工作表2!$R5683</f>
        <v>0.99634524193521756</v>
      </c>
      <c r="K5683" s="3">
        <f>[1]工作表2!L5683/[1]工作表2!$R5683</f>
        <v>1.0046163963587458</v>
      </c>
      <c r="L5683" s="3">
        <f>[1]工作表2!M5683/[1]工作表2!$R5683</f>
        <v>1.0186961700254484</v>
      </c>
      <c r="M5683" s="3">
        <f>[1]工作表2!N5683/[1]工作表2!$R5683</f>
        <v>1.0112988735319077</v>
      </c>
      <c r="N5683" s="3">
        <f>[1]工作表2!O5683/[1]工作表2!$R5683</f>
        <v>0.98337140297395287</v>
      </c>
      <c r="O5683" s="3">
        <f>[1]工作表2!P5683/[1]工作表2!$R5683</f>
        <v>1.0000882407952014</v>
      </c>
      <c r="P5683" s="3">
        <f>[1]工作表2!Q5683/[1]工作表2!$R5683</f>
        <v>0.99243702191825223</v>
      </c>
      <c r="Q5683" s="1" t="s">
        <v>20</v>
      </c>
    </row>
    <row r="5684" spans="1:17" x14ac:dyDescent="0.25">
      <c r="A5684" s="3">
        <f>[1]工作表2!B5684/[1]工作表2!$R5684</f>
        <v>0.99908200502585698</v>
      </c>
      <c r="B5684" s="3">
        <f>[1]工作表2!C5684/[1]工作表2!$R5684</f>
        <v>1.0159273397338819</v>
      </c>
      <c r="C5684" s="3">
        <f>[1]工作表2!D5684/[1]工作表2!$R5684</f>
        <v>0.97751210474003847</v>
      </c>
      <c r="D5684" s="3">
        <f>[1]工作表2!E5684/[1]工作表2!$R5684</f>
        <v>1.0112177015902586</v>
      </c>
      <c r="E5684" s="3">
        <f>[1]工作表2!F5684/[1]工作表2!$R5684</f>
        <v>1.0332965182028586</v>
      </c>
      <c r="F5684" s="3">
        <f>[1]工作表2!G5684/[1]工作表2!$R5684</f>
        <v>1.0150312330575413</v>
      </c>
      <c r="G5684" s="3">
        <f>[1]工作表2!H5684/[1]工作表2!$R5684</f>
        <v>0.98368780445794635</v>
      </c>
      <c r="H5684" s="3">
        <f>[1]工作表2!I5684/[1]工作表2!$R5684</f>
        <v>1.0228527245262109</v>
      </c>
      <c r="I5684" s="3">
        <f>[1]工作表2!J5684/[1]工作表2!$R5684</f>
        <v>1.0290462504177507</v>
      </c>
      <c r="J5684" s="3">
        <f>[1]工作表2!K5684/[1]工作表2!$R5684</f>
        <v>1.0033461818949165</v>
      </c>
      <c r="K5684" s="3">
        <f>[1]工作表2!L5684/[1]工作表2!$R5684</f>
        <v>1.0012634672315206</v>
      </c>
      <c r="L5684" s="3">
        <f>[1]工作表2!M5684/[1]工作表2!$R5684</f>
        <v>1.0200525171274595</v>
      </c>
      <c r="M5684" s="3">
        <f>[1]工作表2!N5684/[1]工作表2!$R5684</f>
        <v>1.0137703547774273</v>
      </c>
      <c r="N5684" s="3">
        <f>[1]工作表2!O5684/[1]工作表2!$R5684</f>
        <v>0.9891410680286008</v>
      </c>
      <c r="O5684" s="3">
        <f>[1]工作表2!P5684/[1]工作表2!$R5684</f>
        <v>1.0031341833408574</v>
      </c>
      <c r="P5684" s="3">
        <f>[1]工作表2!Q5684/[1]工作表2!$R5684</f>
        <v>0.98462329468508092</v>
      </c>
      <c r="Q5684" s="1" t="s">
        <v>20</v>
      </c>
    </row>
    <row r="5685" spans="1:17" x14ac:dyDescent="0.25">
      <c r="A5685" s="3">
        <f>[1]工作表2!B5685/[1]工作表2!$R5685</f>
        <v>1.0363855533373891</v>
      </c>
      <c r="B5685" s="3">
        <f>[1]工作表2!C5685/[1]工作表2!$R5685</f>
        <v>1.059346984582578</v>
      </c>
      <c r="C5685" s="3">
        <f>[1]工作表2!D5685/[1]工作表2!$R5685</f>
        <v>0.99403208493572248</v>
      </c>
      <c r="D5685" s="3">
        <f>[1]工作表2!E5685/[1]工作表2!$R5685</f>
        <v>1.0148964005305035</v>
      </c>
      <c r="E5685" s="3">
        <f>[1]工作表2!F5685/[1]工作表2!$R5685</f>
        <v>1.0516199331617575</v>
      </c>
      <c r="F5685" s="3">
        <f>[1]工作表2!G5685/[1]工作表2!$R5685</f>
        <v>1.0319436633487913</v>
      </c>
      <c r="G5685" s="3">
        <f>[1]工作表2!H5685/[1]工作表2!$R5685</f>
        <v>0.97701092124904476</v>
      </c>
      <c r="H5685" s="3">
        <f>[1]工作表2!I5685/[1]工作表2!$R5685</f>
        <v>1.00841564293692</v>
      </c>
      <c r="I5685" s="3">
        <f>[1]工作表2!J5685/[1]工作表2!$R5685</f>
        <v>1.0336140916366356</v>
      </c>
      <c r="J5685" s="3">
        <f>[1]工作表2!K5685/[1]工作表2!$R5685</f>
        <v>1.0191518421694499</v>
      </c>
      <c r="K5685" s="3">
        <f>[1]工作表2!L5685/[1]工作表2!$R5685</f>
        <v>0.97148239211068355</v>
      </c>
      <c r="L5685" s="3">
        <f>[1]工作表2!M5685/[1]工作表2!$R5685</f>
        <v>0.99268376585201212</v>
      </c>
      <c r="M5685" s="3">
        <f>[1]工作表2!N5685/[1]工作表2!$R5685</f>
        <v>1.0243411674207323</v>
      </c>
      <c r="N5685" s="3">
        <f>[1]工作表2!O5685/[1]工作表2!$R5685</f>
        <v>1.0067618833663816</v>
      </c>
      <c r="O5685" s="3">
        <f>[1]工作表2!P5685/[1]工作表2!$R5685</f>
        <v>0.9628219540484152</v>
      </c>
      <c r="P5685" s="3">
        <f>[1]工作表2!Q5685/[1]工作表2!$R5685</f>
        <v>0.96018839120313582</v>
      </c>
      <c r="Q5685" s="1" t="s">
        <v>21</v>
      </c>
    </row>
    <row r="5686" spans="1:17" x14ac:dyDescent="0.25">
      <c r="A5686" s="3">
        <f>[1]工作表2!B5686/[1]工作表2!$R5686</f>
        <v>0.99201522977668533</v>
      </c>
      <c r="B5686" s="3">
        <f>[1]工作表2!C5686/[1]工作表2!$R5686</f>
        <v>1.0376224592745771</v>
      </c>
      <c r="C5686" s="3">
        <f>[1]工作表2!D5686/[1]工作表2!$R5686</f>
        <v>0.99576354023178337</v>
      </c>
      <c r="D5686" s="3">
        <f>[1]工作表2!E5686/[1]工作表2!$R5686</f>
        <v>1.0165189602102054</v>
      </c>
      <c r="E5686" s="3">
        <f>[1]工作表2!F5686/[1]工作表2!$R5686</f>
        <v>1.0283162654507128</v>
      </c>
      <c r="F5686" s="3">
        <f>[1]工作表2!G5686/[1]工作表2!$R5686</f>
        <v>1.028805287146985</v>
      </c>
      <c r="G5686" s="3">
        <f>[1]工作表2!H5686/[1]工作表2!$R5686</f>
        <v>0.98235571323679749</v>
      </c>
      <c r="H5686" s="3">
        <f>[1]工作表2!I5686/[1]工作表2!$R5686</f>
        <v>1.0216603490727751</v>
      </c>
      <c r="I5686" s="3">
        <f>[1]工作表2!J5686/[1]工作表2!$R5686</f>
        <v>1.0249934102406502</v>
      </c>
      <c r="J5686" s="3">
        <f>[1]工作表2!K5686/[1]工作表2!$R5686</f>
        <v>1.0258819422634575</v>
      </c>
      <c r="K5686" s="3">
        <f>[1]工作表2!L5686/[1]工作表2!$R5686</f>
        <v>0.99178320205429948</v>
      </c>
      <c r="L5686" s="3">
        <f>[1]工作表2!M5686/[1]工作表2!$R5686</f>
        <v>1.0258653195142104</v>
      </c>
      <c r="M5686" s="3">
        <f>[1]工作表2!N5686/[1]工作表2!$R5686</f>
        <v>1.0227677860183615</v>
      </c>
      <c r="N5686" s="3">
        <f>[1]工作表2!O5686/[1]工作表2!$R5686</f>
        <v>1.0212605099689314</v>
      </c>
      <c r="O5686" s="3">
        <f>[1]工作表2!P5686/[1]工作表2!$R5686</f>
        <v>0.98705724878923518</v>
      </c>
      <c r="P5686" s="3">
        <f>[1]工作表2!Q5686/[1]工作表2!$R5686</f>
        <v>0.98739628102203025</v>
      </c>
      <c r="Q5686" s="1" t="s">
        <v>21</v>
      </c>
    </row>
    <row r="5687" spans="1:17" x14ac:dyDescent="0.25">
      <c r="A5687" s="3">
        <f>[1]工作表2!B5687/[1]工作表2!$R5687</f>
        <v>1.0575837045552736</v>
      </c>
      <c r="B5687" s="3">
        <f>[1]工作表2!C5687/[1]工作表2!$R5687</f>
        <v>1.0645223549787968</v>
      </c>
      <c r="C5687" s="3">
        <f>[1]工作表2!D5687/[1]工作表2!$R5687</f>
        <v>1.0083587666850886</v>
      </c>
      <c r="D5687" s="3">
        <f>[1]工作表2!E5687/[1]工作表2!$R5687</f>
        <v>1.0167579317014332</v>
      </c>
      <c r="E5687" s="3">
        <f>[1]工作表2!F5687/[1]工作表2!$R5687</f>
        <v>1.0763742307845465</v>
      </c>
      <c r="F5687" s="3">
        <f>[1]工作表2!G5687/[1]工作表2!$R5687</f>
        <v>1.0485271083217025</v>
      </c>
      <c r="G5687" s="3">
        <f>[1]工作表2!H5687/[1]工作表2!$R5687</f>
        <v>0.97231554601351933</v>
      </c>
      <c r="H5687" s="3">
        <f>[1]工作表2!I5687/[1]工作表2!$R5687</f>
        <v>1.011200842206728</v>
      </c>
      <c r="I5687" s="3">
        <f>[1]工作表2!J5687/[1]工作表2!$R5687</f>
        <v>1.0552523744659394</v>
      </c>
      <c r="J5687" s="3">
        <f>[1]工作表2!K5687/[1]工作表2!$R5687</f>
        <v>1.0210630463455106</v>
      </c>
      <c r="K5687" s="3">
        <f>[1]工作表2!L5687/[1]工作表2!$R5687</f>
        <v>0.95870086631449247</v>
      </c>
      <c r="L5687" s="3">
        <f>[1]工作表2!M5687/[1]工作表2!$R5687</f>
        <v>0.98907106725311744</v>
      </c>
      <c r="M5687" s="3">
        <f>[1]工作表2!N5687/[1]工作表2!$R5687</f>
        <v>1.0251750178705414</v>
      </c>
      <c r="N5687" s="3">
        <f>[1]工作表2!O5687/[1]工作表2!$R5687</f>
        <v>0.99533995804299769</v>
      </c>
      <c r="O5687" s="3">
        <f>[1]工作表2!P5687/[1]工作表2!$R5687</f>
        <v>0.94162371560351199</v>
      </c>
      <c r="P5687" s="3">
        <f>[1]工作表2!Q5687/[1]工作表2!$R5687</f>
        <v>0.93518832080853131</v>
      </c>
      <c r="Q5687" s="1" t="s">
        <v>21</v>
      </c>
    </row>
    <row r="5688" spans="1:17" x14ac:dyDescent="0.25">
      <c r="A5688" s="3">
        <f>[1]工作表2!B5688/[1]工作表2!$R5688</f>
        <v>1.0330379215096124</v>
      </c>
      <c r="B5688" s="3">
        <f>[1]工作表2!C5688/[1]工作表2!$R5688</f>
        <v>1.0537519457068885</v>
      </c>
      <c r="C5688" s="3">
        <f>[1]工作表2!D5688/[1]工作表2!$R5688</f>
        <v>1.0479257753185562</v>
      </c>
      <c r="D5688" s="3">
        <f>[1]工作表2!E5688/[1]工作表2!$R5688</f>
        <v>1.0202045562879347</v>
      </c>
      <c r="E5688" s="3">
        <f>[1]工作表2!F5688/[1]工作表2!$R5688</f>
        <v>0.95463504719181058</v>
      </c>
      <c r="F5688" s="3">
        <f>[1]工作表2!G5688/[1]工作表2!$R5688</f>
        <v>0.95756239020212652</v>
      </c>
      <c r="G5688" s="3">
        <f>[1]工作表2!H5688/[1]工作表2!$R5688</f>
        <v>0.94327821110702326</v>
      </c>
      <c r="H5688" s="3">
        <f>[1]工作表2!I5688/[1]工作表2!$R5688</f>
        <v>0.91806539967634393</v>
      </c>
      <c r="I5688" s="3">
        <f>[1]工作表2!J5688/[1]工作表2!$R5688</f>
        <v>0.95677566652251822</v>
      </c>
      <c r="J5688" s="3">
        <f>[1]工作表2!K5688/[1]工作表2!$R5688</f>
        <v>0.9982549285700516</v>
      </c>
      <c r="K5688" s="3">
        <f>[1]工作表2!L5688/[1]工作表2!$R5688</f>
        <v>1.0056445942370678</v>
      </c>
      <c r="L5688" s="3">
        <f>[1]工作表2!M5688/[1]工作表2!$R5688</f>
        <v>0.98830889284967727</v>
      </c>
      <c r="M5688" s="3">
        <f>[1]工作表2!N5688/[1]工作表2!$R5688</f>
        <v>1.0216528974235561</v>
      </c>
      <c r="N5688" s="3">
        <f>[1]工作表2!O5688/[1]工作表2!$R5688</f>
        <v>1.0201126400212706</v>
      </c>
      <c r="O5688" s="3">
        <f>[1]工作表2!P5688/[1]工作表2!$R5688</f>
        <v>1.0248026100886718</v>
      </c>
      <c r="P5688" s="3">
        <f>[1]工作表2!Q5688/[1]工作表2!$R5688</f>
        <v>1.0037550940511939</v>
      </c>
      <c r="Q5688" s="1" t="s">
        <v>21</v>
      </c>
    </row>
    <row r="5689" spans="1:17" x14ac:dyDescent="0.25">
      <c r="A5689" s="3">
        <f>[1]工作表2!B5689/[1]工作表2!$R5689</f>
        <v>1.0284701631202939</v>
      </c>
      <c r="B5689" s="3">
        <f>[1]工作表2!C5689/[1]工作表2!$R5689</f>
        <v>1.0472271110546882</v>
      </c>
      <c r="C5689" s="3">
        <f>[1]工作表2!D5689/[1]工作表2!$R5689</f>
        <v>1.0458363791633942</v>
      </c>
      <c r="D5689" s="3">
        <f>[1]工作表2!E5689/[1]工作表2!$R5689</f>
        <v>1.0113001635900531</v>
      </c>
      <c r="E5689" s="3">
        <f>[1]工作表2!F5689/[1]工作表2!$R5689</f>
        <v>0.94410897789022952</v>
      </c>
      <c r="F5689" s="3">
        <f>[1]工作表2!G5689/[1]工作表2!$R5689</f>
        <v>0.94736043565586148</v>
      </c>
      <c r="G5689" s="3">
        <f>[1]工作表2!H5689/[1]工作表2!$R5689</f>
        <v>0.92410175244864223</v>
      </c>
      <c r="H5689" s="3">
        <f>[1]工作表2!I5689/[1]工作表2!$R5689</f>
        <v>0.90674106544556399</v>
      </c>
      <c r="I5689" s="3">
        <f>[1]工作表2!J5689/[1]工作表2!$R5689</f>
        <v>0.96983479736859068</v>
      </c>
      <c r="J5689" s="3">
        <f>[1]工作表2!K5689/[1]工作表2!$R5689</f>
        <v>0.97220271687479243</v>
      </c>
      <c r="K5689" s="3">
        <f>[1]工作表2!L5689/[1]工作表2!$R5689</f>
        <v>0.97852580133871547</v>
      </c>
      <c r="L5689" s="3">
        <f>[1]工作表2!M5689/[1]工作表2!$R5689</f>
        <v>0.98464679790206266</v>
      </c>
      <c r="M5689" s="3">
        <f>[1]工作表2!N5689/[1]工作表2!$R5689</f>
        <v>0.99402294846890282</v>
      </c>
      <c r="N5689" s="3">
        <f>[1]工作表2!O5689/[1]工作表2!$R5689</f>
        <v>1.0206417064140898</v>
      </c>
      <c r="O5689" s="3">
        <f>[1]工作表2!P5689/[1]工作表2!$R5689</f>
        <v>1.0513244291912558</v>
      </c>
      <c r="P5689" s="3">
        <f>[1]工作表2!Q5689/[1]工作表2!$R5689</f>
        <v>1.0456435998851292</v>
      </c>
      <c r="Q5689" s="1" t="s">
        <v>21</v>
      </c>
    </row>
    <row r="5690" spans="1:17" x14ac:dyDescent="0.25">
      <c r="A5690" s="3">
        <f>[1]工作表2!B5690/[1]工作表2!$R5690</f>
        <v>1.0311637178495643</v>
      </c>
      <c r="B5690" s="3">
        <f>[1]工作表2!C5690/[1]工作表2!$R5690</f>
        <v>1.0474535310497894</v>
      </c>
      <c r="C5690" s="3">
        <f>[1]工作表2!D5690/[1]工作表2!$R5690</f>
        <v>1.0386917801565081</v>
      </c>
      <c r="D5690" s="3">
        <f>[1]工作表2!E5690/[1]工作表2!$R5690</f>
        <v>1.006442805996929</v>
      </c>
      <c r="E5690" s="3">
        <f>[1]工作表2!F5690/[1]工作表2!$R5690</f>
        <v>0.95197627570590093</v>
      </c>
      <c r="F5690" s="3">
        <f>[1]工作表2!G5690/[1]工作表2!$R5690</f>
        <v>0.94180025474133722</v>
      </c>
      <c r="G5690" s="3">
        <f>[1]工作表2!H5690/[1]工作表2!$R5690</f>
        <v>0.92187511838219027</v>
      </c>
      <c r="H5690" s="3">
        <f>[1]工作表2!I5690/[1]工作表2!$R5690</f>
        <v>0.90421314169526779</v>
      </c>
      <c r="I5690" s="3">
        <f>[1]工作表2!J5690/[1]工作表2!$R5690</f>
        <v>0.96868850111501315</v>
      </c>
      <c r="J5690" s="3">
        <f>[1]工作表2!K5690/[1]工作表2!$R5690</f>
        <v>0.97477143177279457</v>
      </c>
      <c r="K5690" s="3">
        <f>[1]工作表2!L5690/[1]工作表2!$R5690</f>
        <v>0.97836436758331091</v>
      </c>
      <c r="L5690" s="3">
        <f>[1]工作表2!M5690/[1]工作表2!$R5690</f>
        <v>0.98659591746983988</v>
      </c>
      <c r="M5690" s="3">
        <f>[1]工作表2!N5690/[1]工作表2!$R5690</f>
        <v>0.99268088349831429</v>
      </c>
      <c r="N5690" s="3">
        <f>[1]工作表2!O5690/[1]工作表2!$R5690</f>
        <v>1.0251224265026238</v>
      </c>
      <c r="O5690" s="3">
        <f>[1]工作表2!P5690/[1]工作表2!$R5690</f>
        <v>1.0501208509082698</v>
      </c>
      <c r="P5690" s="3">
        <f>[1]工作表2!Q5690/[1]工作表2!$R5690</f>
        <v>1.0486716598257877</v>
      </c>
      <c r="Q5690" s="1" t="s">
        <v>21</v>
      </c>
    </row>
    <row r="5691" spans="1:17" x14ac:dyDescent="0.25">
      <c r="A5691" s="3">
        <f>[1]工作表2!B5691/[1]工作表2!$R5691</f>
        <v>1.0240108836032991</v>
      </c>
      <c r="B5691" s="3">
        <f>[1]工作表2!C5691/[1]工作表2!$R5691</f>
        <v>1.0506768106047586</v>
      </c>
      <c r="C5691" s="3">
        <f>[1]工作表2!D5691/[1]工作表2!$R5691</f>
        <v>1.0422190691538518</v>
      </c>
      <c r="D5691" s="3">
        <f>[1]工作表2!E5691/[1]工作表2!$R5691</f>
        <v>1.0110905473871334</v>
      </c>
      <c r="E5691" s="3">
        <f>[1]工作表2!F5691/[1]工作表2!$R5691</f>
        <v>0.95245603730264772</v>
      </c>
      <c r="F5691" s="3">
        <f>[1]工作表2!G5691/[1]工作表2!$R5691</f>
        <v>0.94788862171855404</v>
      </c>
      <c r="G5691" s="3">
        <f>[1]工作表2!H5691/[1]工作表2!$R5691</f>
        <v>0.92474600029641574</v>
      </c>
      <c r="H5691" s="3">
        <f>[1]工作表2!I5691/[1]工作表2!$R5691</f>
        <v>0.90635805471866016</v>
      </c>
      <c r="I5691" s="3">
        <f>[1]工作表2!J5691/[1]工作表2!$R5691</f>
        <v>0.96997637650929525</v>
      </c>
      <c r="J5691" s="3">
        <f>[1]工作表2!K5691/[1]工作表2!$R5691</f>
        <v>0.97206423776055162</v>
      </c>
      <c r="K5691" s="3">
        <f>[1]工作表2!L5691/[1]工作表2!$R5691</f>
        <v>0.97819482546316805</v>
      </c>
      <c r="L5691" s="3">
        <f>[1]工作表2!M5691/[1]工作表2!$R5691</f>
        <v>0.99070414870621515</v>
      </c>
      <c r="M5691" s="3">
        <f>[1]工作表2!N5691/[1]工作表2!$R5691</f>
        <v>0.99671826751060699</v>
      </c>
      <c r="N5691" s="3">
        <f>[1]工作表2!O5691/[1]工作表2!$R5691</f>
        <v>1.0252872817573757</v>
      </c>
      <c r="O5691" s="3">
        <f>[1]工作表2!P5691/[1]工作表2!$R5691</f>
        <v>1.0556611744771127</v>
      </c>
      <c r="P5691" s="3">
        <f>[1]工作表2!Q5691/[1]工作表2!$R5691</f>
        <v>1.0499056692149786</v>
      </c>
      <c r="Q5691" s="1" t="s">
        <v>183</v>
      </c>
    </row>
    <row r="5692" spans="1:17" x14ac:dyDescent="0.25">
      <c r="A5692" s="3">
        <f>[1]工作表2!B5692/[1]工作表2!$R5692</f>
        <v>1.0298183893012591</v>
      </c>
      <c r="B5692" s="3">
        <f>[1]工作表2!C5692/[1]工作表2!$R5692</f>
        <v>1.0547280052445636</v>
      </c>
      <c r="C5692" s="3">
        <f>[1]工作表2!D5692/[1]工作表2!$R5692</f>
        <v>1.042544136402801</v>
      </c>
      <c r="D5692" s="3">
        <f>[1]工作表2!E5692/[1]工作表2!$R5692</f>
        <v>1.0062343701983634</v>
      </c>
      <c r="E5692" s="3">
        <f>[1]工作表2!F5692/[1]工作表2!$R5692</f>
        <v>0.95486397225917719</v>
      </c>
      <c r="F5692" s="3">
        <f>[1]工作表2!G5692/[1]工作表2!$R5692</f>
        <v>0.9472234348041797</v>
      </c>
      <c r="G5692" s="3">
        <f>[1]工作表2!H5692/[1]工作表2!$R5692</f>
        <v>0.92828242434192298</v>
      </c>
      <c r="H5692" s="3">
        <f>[1]工作表2!I5692/[1]工作表2!$R5692</f>
        <v>0.90168051019519901</v>
      </c>
      <c r="I5692" s="3">
        <f>[1]工作表2!J5692/[1]工作表2!$R5692</f>
        <v>0.97112913247880994</v>
      </c>
      <c r="J5692" s="3">
        <f>[1]工作表2!K5692/[1]工作表2!$R5692</f>
        <v>0.97792846141695844</v>
      </c>
      <c r="K5692" s="3">
        <f>[1]工作表2!L5692/[1]工作表2!$R5692</f>
        <v>0.97804019239795603</v>
      </c>
      <c r="L5692" s="3">
        <f>[1]工作表2!M5692/[1]工作表2!$R5692</f>
        <v>0.99039868090416527</v>
      </c>
      <c r="M5692" s="3">
        <f>[1]工作表2!N5692/[1]工作表2!$R5692</f>
        <v>0.9912882751049531</v>
      </c>
      <c r="N5692" s="3">
        <f>[1]工作表2!O5692/[1]工作表2!$R5692</f>
        <v>1.0242962294122726</v>
      </c>
      <c r="O5692" s="3">
        <f>[1]工作表2!P5692/[1]工作表2!$R5692</f>
        <v>1.0429329402365715</v>
      </c>
      <c r="P5692" s="3">
        <f>[1]工作表2!Q5692/[1]工作表2!$R5692</f>
        <v>1.0449179834966051</v>
      </c>
      <c r="Q5692" s="1" t="s">
        <v>23</v>
      </c>
    </row>
    <row r="5693" spans="1:17" x14ac:dyDescent="0.25">
      <c r="A5693" s="3">
        <f>[1]工作表2!B5693/[1]工作表2!$R5693</f>
        <v>1.0266627008325366</v>
      </c>
      <c r="B5693" s="3">
        <f>[1]工作表2!C5693/[1]工作表2!$R5693</f>
        <v>1.0534957461908063</v>
      </c>
      <c r="C5693" s="3">
        <f>[1]工作表2!D5693/[1]工作表2!$R5693</f>
        <v>1.0457409240484654</v>
      </c>
      <c r="D5693" s="3">
        <f>[1]工作表2!E5693/[1]工作表2!$R5693</f>
        <v>1.0075563728230004</v>
      </c>
      <c r="E5693" s="3">
        <f>[1]工作表2!F5693/[1]工作表2!$R5693</f>
        <v>0.94146245999290568</v>
      </c>
      <c r="F5693" s="3">
        <f>[1]工作表2!G5693/[1]工作表2!$R5693</f>
        <v>0.94568611656245982</v>
      </c>
      <c r="G5693" s="3">
        <f>[1]工作表2!H5693/[1]工作表2!$R5693</f>
        <v>0.91867549056322051</v>
      </c>
      <c r="H5693" s="3">
        <f>[1]工作表2!I5693/[1]工作表2!$R5693</f>
        <v>0.90497644156440049</v>
      </c>
      <c r="I5693" s="3">
        <f>[1]工作表2!J5693/[1]工作表2!$R5693</f>
        <v>0.97042944730232317</v>
      </c>
      <c r="J5693" s="3">
        <f>[1]工作表2!K5693/[1]工作表2!$R5693</f>
        <v>0.97655261060014942</v>
      </c>
      <c r="K5693" s="3">
        <f>[1]工作表2!L5693/[1]工作表2!$R5693</f>
        <v>0.97740486570575658</v>
      </c>
      <c r="L5693" s="3">
        <f>[1]工作表2!M5693/[1]工作表2!$R5693</f>
        <v>0.98946992591428262</v>
      </c>
      <c r="M5693" s="3">
        <f>[1]工作表2!N5693/[1]工作表2!$R5693</f>
        <v>0.99311143493673792</v>
      </c>
      <c r="N5693" s="3">
        <f>[1]工作表2!O5693/[1]工作表2!$R5693</f>
        <v>1.0266713050536966</v>
      </c>
      <c r="O5693" s="3">
        <f>[1]工作表2!P5693/[1]工作表2!$R5693</f>
        <v>1.0521169039167022</v>
      </c>
      <c r="P5693" s="3">
        <f>[1]工作表2!Q5693/[1]工作表2!$R5693</f>
        <v>1.0502463168992469</v>
      </c>
      <c r="Q5693" s="1" t="s">
        <v>23</v>
      </c>
    </row>
    <row r="5694" spans="1:17" x14ac:dyDescent="0.25">
      <c r="A5694" s="3">
        <f>[1]工作表2!B5694/[1]工作表2!$R5694</f>
        <v>1.0324898555826576</v>
      </c>
      <c r="B5694" s="3">
        <f>[1]工作表2!C5694/[1]工作表2!$R5694</f>
        <v>1.056215317351745</v>
      </c>
      <c r="C5694" s="3">
        <f>[1]工作表2!D5694/[1]工作表2!$R5694</f>
        <v>1.0437962650343002</v>
      </c>
      <c r="D5694" s="3">
        <f>[1]工作表2!E5694/[1]工作表2!$R5694</f>
        <v>1.0085622475991871</v>
      </c>
      <c r="E5694" s="3">
        <f>[1]工作表2!F5694/[1]工作表2!$R5694</f>
        <v>0.94490916639805755</v>
      </c>
      <c r="F5694" s="3">
        <f>[1]工作表2!G5694/[1]工作表2!$R5694</f>
        <v>0.9462381200413098</v>
      </c>
      <c r="G5694" s="3">
        <f>[1]工作表2!H5694/[1]工作表2!$R5694</f>
        <v>0.92405282450397408</v>
      </c>
      <c r="H5694" s="3">
        <f>[1]工作表2!I5694/[1]工作表2!$R5694</f>
        <v>0.89795752490293224</v>
      </c>
      <c r="I5694" s="3">
        <f>[1]工作表2!J5694/[1]工作表2!$R5694</f>
        <v>0.9656042449777984</v>
      </c>
      <c r="J5694" s="3">
        <f>[1]工作表2!K5694/[1]工作表2!$R5694</f>
        <v>0.97498672845357726</v>
      </c>
      <c r="K5694" s="3">
        <f>[1]工作表2!L5694/[1]工作表2!$R5694</f>
        <v>0.97593283333009473</v>
      </c>
      <c r="L5694" s="3">
        <f>[1]工作表2!M5694/[1]工作表2!$R5694</f>
        <v>0.98854796426501168</v>
      </c>
      <c r="M5694" s="3">
        <f>[1]工作表2!N5694/[1]工作表2!$R5694</f>
        <v>0.99174330701546398</v>
      </c>
      <c r="N5694" s="3">
        <f>[1]工作表2!O5694/[1]工作表2!$R5694</f>
        <v>1.0278945053153419</v>
      </c>
      <c r="O5694" s="3">
        <f>[1]工作表2!P5694/[1]工作表2!$R5694</f>
        <v>1.053582152083016</v>
      </c>
      <c r="P5694" s="3">
        <f>[1]工作表2!Q5694/[1]工作表2!$R5694</f>
        <v>1.0453391910459382</v>
      </c>
      <c r="Q5694" s="1" t="s">
        <v>23</v>
      </c>
    </row>
    <row r="5695" spans="1:17" x14ac:dyDescent="0.25">
      <c r="A5695" s="3">
        <f>[1]工作表2!B5695/[1]工作表2!$R5695</f>
        <v>1.0337415346469714</v>
      </c>
      <c r="B5695" s="3">
        <f>[1]工作表2!C5695/[1]工作表2!$R5695</f>
        <v>1.0551578782190658</v>
      </c>
      <c r="C5695" s="3">
        <f>[1]工作表2!D5695/[1]工作表2!$R5695</f>
        <v>1.0416467508989971</v>
      </c>
      <c r="D5695" s="3">
        <f>[1]工作表2!E5695/[1]工作表2!$R5695</f>
        <v>1.0112998482447171</v>
      </c>
      <c r="E5695" s="3">
        <f>[1]工作表2!F5695/[1]工作表2!$R5695</f>
        <v>0.95147963354822207</v>
      </c>
      <c r="F5695" s="3">
        <f>[1]工作表2!G5695/[1]工作表2!$R5695</f>
        <v>0.94151636372887881</v>
      </c>
      <c r="G5695" s="3">
        <f>[1]工作表2!H5695/[1]工作表2!$R5695</f>
        <v>0.92793184970608256</v>
      </c>
      <c r="H5695" s="3">
        <f>[1]工作表2!I5695/[1]工作表2!$R5695</f>
        <v>0.90123401349443144</v>
      </c>
      <c r="I5695" s="3">
        <f>[1]工作表2!J5695/[1]工作表2!$R5695</f>
        <v>0.9686837470716283</v>
      </c>
      <c r="J5695" s="3">
        <f>[1]工作表2!K5695/[1]工作表2!$R5695</f>
        <v>0.97617426529567075</v>
      </c>
      <c r="K5695" s="3">
        <f>[1]工作表2!L5695/[1]工作表2!$R5695</f>
        <v>0.97588324556258921</v>
      </c>
      <c r="L5695" s="3">
        <f>[1]工作表2!M5695/[1]工作表2!$R5695</f>
        <v>0.982546621022926</v>
      </c>
      <c r="M5695" s="3">
        <f>[1]工作表2!N5695/[1]工作表2!$R5695</f>
        <v>0.99258372651714122</v>
      </c>
      <c r="N5695" s="3">
        <f>[1]工作表2!O5695/[1]工作表2!$R5695</f>
        <v>1.0225105330224502</v>
      </c>
      <c r="O5695" s="3">
        <f>[1]工作表2!P5695/[1]工作表2!$R5695</f>
        <v>1.0455572056823168</v>
      </c>
      <c r="P5695" s="3">
        <f>[1]工作表2!Q5695/[1]工作表2!$R5695</f>
        <v>1.0488588560615604</v>
      </c>
      <c r="Q5695" s="1" t="s">
        <v>23</v>
      </c>
    </row>
    <row r="5696" spans="1:17" x14ac:dyDescent="0.25">
      <c r="A5696" s="3">
        <f>[1]工作表2!B5696/[1]工作表2!$R5696</f>
        <v>1.0294074596388767</v>
      </c>
      <c r="B5696" s="3">
        <f>[1]工作表2!C5696/[1]工作表2!$R5696</f>
        <v>1.0507390018928551</v>
      </c>
      <c r="C5696" s="3">
        <f>[1]工作表2!D5696/[1]工作表2!$R5696</f>
        <v>1.049075490490804</v>
      </c>
      <c r="D5696" s="3">
        <f>[1]工作表2!E5696/[1]工作表2!$R5696</f>
        <v>1.0054520833975822</v>
      </c>
      <c r="E5696" s="3">
        <f>[1]工作表2!F5696/[1]工作表2!$R5696</f>
        <v>0.95240413804764934</v>
      </c>
      <c r="F5696" s="3">
        <f>[1]工作表2!G5696/[1]工作表2!$R5696</f>
        <v>0.94744105832397796</v>
      </c>
      <c r="G5696" s="3">
        <f>[1]工作表2!H5696/[1]工作表2!$R5696</f>
        <v>0.92527014718641942</v>
      </c>
      <c r="H5696" s="3">
        <f>[1]工作表2!I5696/[1]工作表2!$R5696</f>
        <v>0.90182582797188082</v>
      </c>
      <c r="I5696" s="3">
        <f>[1]工作表2!J5696/[1]工作表2!$R5696</f>
        <v>0.97165890988169334</v>
      </c>
      <c r="J5696" s="3">
        <f>[1]工作表2!K5696/[1]工作表2!$R5696</f>
        <v>0.97500738805818432</v>
      </c>
      <c r="K5696" s="3">
        <f>[1]工作表2!L5696/[1]工作表2!$R5696</f>
        <v>0.97788251811461235</v>
      </c>
      <c r="L5696" s="3">
        <f>[1]工作表2!M5696/[1]工作表2!$R5696</f>
        <v>0.98509172763943176</v>
      </c>
      <c r="M5696" s="3">
        <f>[1]工作表2!N5696/[1]工作表2!$R5696</f>
        <v>0.99464431126204345</v>
      </c>
      <c r="N5696" s="3">
        <f>[1]工作表2!O5696/[1]工作表2!$R5696</f>
        <v>1.0302782993003332</v>
      </c>
      <c r="O5696" s="3">
        <f>[1]工作表2!P5696/[1]工作表2!$R5696</f>
        <v>1.0560718032324976</v>
      </c>
      <c r="P5696" s="3">
        <f>[1]工作表2!Q5696/[1]工作表2!$R5696</f>
        <v>1.0452689639225325</v>
      </c>
      <c r="Q5696" s="1" t="s">
        <v>23</v>
      </c>
    </row>
    <row r="5697" spans="1:17" x14ac:dyDescent="0.25">
      <c r="A5697" s="3">
        <f>[1]工作表2!B5697/[1]工作表2!$R5697</f>
        <v>1.013476626383347</v>
      </c>
      <c r="B5697" s="3">
        <f>[1]工作表2!C5697/[1]工作表2!$R5697</f>
        <v>1.0298203313995902</v>
      </c>
      <c r="C5697" s="3">
        <f>[1]工作表2!D5697/[1]工作表2!$R5697</f>
        <v>1.0222015888153593</v>
      </c>
      <c r="D5697" s="3">
        <f>[1]工作表2!E5697/[1]工作表2!$R5697</f>
        <v>0.99124112928912778</v>
      </c>
      <c r="E5697" s="3">
        <f>[1]工作表2!F5697/[1]工作表2!$R5697</f>
        <v>0.93305141727636498</v>
      </c>
      <c r="F5697" s="3">
        <f>[1]工作表2!G5697/[1]工作表2!$R5697</f>
        <v>0.94653913199600825</v>
      </c>
      <c r="G5697" s="3">
        <f>[1]工作表2!H5697/[1]工作表2!$R5697</f>
        <v>0.94650587063121672</v>
      </c>
      <c r="H5697" s="3">
        <f>[1]工作表2!I5697/[1]工作表2!$R5697</f>
        <v>0.94533198434490384</v>
      </c>
      <c r="I5697" s="3">
        <f>[1]工作表2!J5697/[1]工作表2!$R5697</f>
        <v>0.95269320211985009</v>
      </c>
      <c r="J5697" s="3">
        <f>[1]工作表2!K5697/[1]工作表2!$R5697</f>
        <v>0.99720837604271984</v>
      </c>
      <c r="K5697" s="3">
        <f>[1]工作表2!L5697/[1]工作表2!$R5697</f>
        <v>1.0140423534669525</v>
      </c>
      <c r="L5697" s="3">
        <f>[1]工作表2!M5697/[1]工作表2!$R5697</f>
        <v>1.0060645496575351</v>
      </c>
      <c r="M5697" s="3">
        <f>[1]工作表2!N5697/[1]工作表2!$R5697</f>
        <v>1.0202104931825324</v>
      </c>
      <c r="N5697" s="3">
        <f>[1]工作表2!O5697/[1]工作表2!$R5697</f>
        <v>1.0302959635368032</v>
      </c>
      <c r="O5697" s="3">
        <f>[1]工作表2!P5697/[1]工作表2!$R5697</f>
        <v>1.0424974804263909</v>
      </c>
      <c r="P5697" s="3">
        <f>[1]工作表2!Q5697/[1]工作表2!$R5697</f>
        <v>1.0259418881536921</v>
      </c>
      <c r="Q5697" s="1" t="s">
        <v>21</v>
      </c>
    </row>
    <row r="5698" spans="1:17" x14ac:dyDescent="0.25">
      <c r="A5698" s="3">
        <f>[1]工作表2!B5698/[1]工作表2!$R5698</f>
        <v>1.006761249332317</v>
      </c>
      <c r="B5698" s="3">
        <f>[1]工作表2!C5698/[1]工作表2!$R5698</f>
        <v>1.017601568012618</v>
      </c>
      <c r="C5698" s="3">
        <f>[1]工作表2!D5698/[1]工作表2!$R5698</f>
        <v>1.0088079994742356</v>
      </c>
      <c r="D5698" s="3">
        <f>[1]工作表2!E5698/[1]工作表2!$R5698</f>
        <v>0.97327281417651634</v>
      </c>
      <c r="E5698" s="3">
        <f>[1]工作表2!F5698/[1]工作表2!$R5698</f>
        <v>0.90820560601009115</v>
      </c>
      <c r="F5698" s="3">
        <f>[1]工作表2!G5698/[1]工作表2!$R5698</f>
        <v>0.93119239454734271</v>
      </c>
      <c r="G5698" s="3">
        <f>[1]工作表2!H5698/[1]工作表2!$R5698</f>
        <v>0.93971418240930227</v>
      </c>
      <c r="H5698" s="3">
        <f>[1]工作表2!I5698/[1]工作表2!$R5698</f>
        <v>0.95077721282233119</v>
      </c>
      <c r="I5698" s="3">
        <f>[1]工作表2!J5698/[1]工作表2!$R5698</f>
        <v>0.95518203296955884</v>
      </c>
      <c r="J5698" s="3">
        <f>[1]工作表2!K5698/[1]工作表2!$R5698</f>
        <v>0.98330305344123858</v>
      </c>
      <c r="K5698" s="3">
        <f>[1]工作表2!L5698/[1]工作表2!$R5698</f>
        <v>1.0082455068618719</v>
      </c>
      <c r="L5698" s="3">
        <f>[1]工作表2!M5698/[1]工作表2!$R5698</f>
        <v>1.0235909930887495</v>
      </c>
      <c r="M5698" s="3">
        <f>[1]工作表2!N5698/[1]工作表2!$R5698</f>
        <v>1.0046208273810748</v>
      </c>
      <c r="N5698" s="3">
        <f>[1]工作表2!O5698/[1]工作表2!$R5698</f>
        <v>1.0331584110010139</v>
      </c>
      <c r="O5698" s="3">
        <f>[1]工作表2!P5698/[1]工作表2!$R5698</f>
        <v>1.0610149143068686</v>
      </c>
      <c r="P5698" s="3">
        <f>[1]工作表2!Q5698/[1]工作表2!$R5698</f>
        <v>1.0538008492584685</v>
      </c>
      <c r="Q5698" s="1" t="s">
        <v>21</v>
      </c>
    </row>
    <row r="5699" spans="1:17" x14ac:dyDescent="0.25">
      <c r="A5699" s="3">
        <f>[1]工作表2!B5699/[1]工作表2!$R5699</f>
        <v>1.0102716106067839</v>
      </c>
      <c r="B5699" s="3">
        <f>[1]工作表2!C5699/[1]工作表2!$R5699</f>
        <v>1.0177889980626749</v>
      </c>
      <c r="C5699" s="3">
        <f>[1]工作表2!D5699/[1]工作表2!$R5699</f>
        <v>1.0020572362143543</v>
      </c>
      <c r="D5699" s="3">
        <f>[1]工作表2!E5699/[1]工作表2!$R5699</f>
        <v>0.96866372145182655</v>
      </c>
      <c r="E5699" s="3">
        <f>[1]工作表2!F5699/[1]工作表2!$R5699</f>
        <v>0.91728191413532167</v>
      </c>
      <c r="F5699" s="3">
        <f>[1]工作表2!G5699/[1]工作表2!$R5699</f>
        <v>0.92622586812728214</v>
      </c>
      <c r="G5699" s="3">
        <f>[1]工作表2!H5699/[1]工作表2!$R5699</f>
        <v>0.93622374212977166</v>
      </c>
      <c r="H5699" s="3">
        <f>[1]工作表2!I5699/[1]工作表2!$R5699</f>
        <v>0.95061295006189528</v>
      </c>
      <c r="I5699" s="3">
        <f>[1]工作表2!J5699/[1]工作表2!$R5699</f>
        <v>0.95373621858628732</v>
      </c>
      <c r="J5699" s="3">
        <f>[1]工作表2!K5699/[1]工作表2!$R5699</f>
        <v>0.98361543312277278</v>
      </c>
      <c r="K5699" s="3">
        <f>[1]工作表2!L5699/[1]工作表2!$R5699</f>
        <v>1.0064711495527485</v>
      </c>
      <c r="L5699" s="3">
        <f>[1]工作表2!M5699/[1]工作表2!$R5699</f>
        <v>1.0261948600973192</v>
      </c>
      <c r="M5699" s="3">
        <f>[1]工作表2!N5699/[1]工作表2!$R5699</f>
        <v>1.0037202829422698</v>
      </c>
      <c r="N5699" s="3">
        <f>[1]工作表2!O5699/[1]工作表2!$R5699</f>
        <v>1.0382278301774988</v>
      </c>
      <c r="O5699" s="3">
        <f>[1]工作表2!P5699/[1]工作表2!$R5699</f>
        <v>1.0599229016419989</v>
      </c>
      <c r="P5699" s="3">
        <f>[1]工作表2!Q5699/[1]工作表2!$R5699</f>
        <v>1.0570313717131856</v>
      </c>
      <c r="Q5699" s="1" t="s">
        <v>465</v>
      </c>
    </row>
    <row r="5700" spans="1:17" x14ac:dyDescent="0.25">
      <c r="A5700" s="3">
        <f>[1]工作表2!B5700/[1]工作表2!$R5700</f>
        <v>1.0033727270838297</v>
      </c>
      <c r="B5700" s="3">
        <f>[1]工作表2!C5700/[1]工作表2!$R5700</f>
        <v>1.0223429409452656</v>
      </c>
      <c r="C5700" s="3">
        <f>[1]工作表2!D5700/[1]工作表2!$R5700</f>
        <v>1.0079071990718496</v>
      </c>
      <c r="D5700" s="3">
        <f>[1]工作表2!E5700/[1]工作表2!$R5700</f>
        <v>0.96926592128303291</v>
      </c>
      <c r="E5700" s="3">
        <f>[1]工作表2!F5700/[1]工作表2!$R5700</f>
        <v>0.90876987603011938</v>
      </c>
      <c r="F5700" s="3">
        <f>[1]工作表2!G5700/[1]工作表2!$R5700</f>
        <v>0.93103884798179015</v>
      </c>
      <c r="G5700" s="3">
        <f>[1]工作表2!H5700/[1]工作表2!$R5700</f>
        <v>0.93358018091509498</v>
      </c>
      <c r="H5700" s="3">
        <f>[1]工作表2!I5700/[1]工作表2!$R5700</f>
        <v>0.94807932601070943</v>
      </c>
      <c r="I5700" s="3">
        <f>[1]工作表2!J5700/[1]工作表2!$R5700</f>
        <v>0.95619761313575113</v>
      </c>
      <c r="J5700" s="3">
        <f>[1]工作表2!K5700/[1]工作表2!$R5700</f>
        <v>0.9871439058466539</v>
      </c>
      <c r="K5700" s="3">
        <f>[1]工作表2!L5700/[1]工作表2!$R5700</f>
        <v>1.0066406800315917</v>
      </c>
      <c r="L5700" s="3">
        <f>[1]工作表2!M5700/[1]工作表2!$R5700</f>
        <v>1.0295458504881942</v>
      </c>
      <c r="M5700" s="3">
        <f>[1]工作表2!N5700/[1]工作表2!$R5700</f>
        <v>1.0030825819078519</v>
      </c>
      <c r="N5700" s="3">
        <f>[1]工作表2!O5700/[1]工作表2!$R5700</f>
        <v>1.0395774834234728</v>
      </c>
      <c r="O5700" s="3">
        <f>[1]工作表2!P5700/[1]工作表2!$R5700</f>
        <v>1.0619813035975922</v>
      </c>
      <c r="P5700" s="3">
        <f>[1]工作表2!Q5700/[1]工作表2!$R5700</f>
        <v>1.0589477449027886</v>
      </c>
      <c r="Q5700" s="1" t="s">
        <v>21</v>
      </c>
    </row>
    <row r="5701" spans="1:17" x14ac:dyDescent="0.25">
      <c r="A5701" s="3">
        <f>[1]工作表2!B5701/[1]工作表2!$R5701</f>
        <v>1.0023972341962264</v>
      </c>
      <c r="B5701" s="3">
        <f>[1]工作表2!C5701/[1]工作表2!$R5701</f>
        <v>1.0207035521071315</v>
      </c>
      <c r="C5701" s="3">
        <f>[1]工作表2!D5701/[1]工作表2!$R5701</f>
        <v>1.0049132290731266</v>
      </c>
      <c r="D5701" s="3">
        <f>[1]工作表2!E5701/[1]工作表2!$R5701</f>
        <v>0.97308554766157196</v>
      </c>
      <c r="E5701" s="3">
        <f>[1]工作表2!F5701/[1]工作表2!$R5701</f>
        <v>0.91604658024862995</v>
      </c>
      <c r="F5701" s="3">
        <f>[1]工作表2!G5701/[1]工作表2!$R5701</f>
        <v>0.93094614454275271</v>
      </c>
      <c r="G5701" s="3">
        <f>[1]工作表2!H5701/[1]工作表2!$R5701</f>
        <v>0.93851877692872798</v>
      </c>
      <c r="H5701" s="3">
        <f>[1]工作表2!I5701/[1]工作表2!$R5701</f>
        <v>0.95117592559441078</v>
      </c>
      <c r="I5701" s="3">
        <f>[1]工作表2!J5701/[1]工作表2!$R5701</f>
        <v>0.95731297239740476</v>
      </c>
      <c r="J5701" s="3">
        <f>[1]工作表2!K5701/[1]工作表2!$R5701</f>
        <v>0.98277444334310471</v>
      </c>
      <c r="K5701" s="3">
        <f>[1]工作表2!L5701/[1]工作表2!$R5701</f>
        <v>1.0083591878381257</v>
      </c>
      <c r="L5701" s="3">
        <f>[1]工作表2!M5701/[1]工作表2!$R5701</f>
        <v>1.0312886025887198</v>
      </c>
      <c r="M5701" s="3">
        <f>[1]工作表2!N5701/[1]工作表2!$R5701</f>
        <v>1.0076822385013624</v>
      </c>
      <c r="N5701" s="3">
        <f>[1]工作表2!O5701/[1]工作表2!$R5701</f>
        <v>1.0371069814035443</v>
      </c>
      <c r="O5701" s="3">
        <f>[1]工作表2!P5701/[1]工作表2!$R5701</f>
        <v>1.0654249765255686</v>
      </c>
      <c r="P5701" s="3">
        <f>[1]工作表2!Q5701/[1]工作表2!$R5701</f>
        <v>1.0582974334228958</v>
      </c>
      <c r="Q5701" s="1" t="s">
        <v>21</v>
      </c>
    </row>
    <row r="5702" spans="1:17" x14ac:dyDescent="0.25">
      <c r="A5702" s="3">
        <f>[1]工作表2!B5702/[1]工作表2!$R5702</f>
        <v>1.0092848476023526</v>
      </c>
      <c r="B5702" s="3">
        <f>[1]工作表2!C5702/[1]工作表2!$R5702</f>
        <v>1.0254714420564046</v>
      </c>
      <c r="C5702" s="3">
        <f>[1]工作表2!D5702/[1]工作表2!$R5702</f>
        <v>1.0068572320565079</v>
      </c>
      <c r="D5702" s="3">
        <f>[1]工作表2!E5702/[1]工作表2!$R5702</f>
        <v>0.96890675586774799</v>
      </c>
      <c r="E5702" s="3">
        <f>[1]工作表2!F5702/[1]工作表2!$R5702</f>
        <v>0.91964356019059368</v>
      </c>
      <c r="F5702" s="3">
        <f>[1]工作表2!G5702/[1]工作表2!$R5702</f>
        <v>0.93169673667014952</v>
      </c>
      <c r="G5702" s="3">
        <f>[1]工作表2!H5702/[1]工作表2!$R5702</f>
        <v>0.94203373857864525</v>
      </c>
      <c r="H5702" s="3">
        <f>[1]工作表2!I5702/[1]工作表2!$R5702</f>
        <v>0.94812348801167534</v>
      </c>
      <c r="I5702" s="3">
        <f>[1]工作表2!J5702/[1]工作表2!$R5702</f>
        <v>0.95522709996033028</v>
      </c>
      <c r="J5702" s="3">
        <f>[1]工作表2!K5702/[1]工作表2!$R5702</f>
        <v>0.98667451193410438</v>
      </c>
      <c r="K5702" s="3">
        <f>[1]工作表2!L5702/[1]工作表2!$R5702</f>
        <v>1.0060680451502975</v>
      </c>
      <c r="L5702" s="3">
        <f>[1]工作表2!M5702/[1]工作表2!$R5702</f>
        <v>1.029970608255355</v>
      </c>
      <c r="M5702" s="3">
        <f>[1]工作表2!N5702/[1]工作表2!$R5702</f>
        <v>1.0014959775529433</v>
      </c>
      <c r="N5702" s="3">
        <f>[1]工作表2!O5702/[1]工作表2!$R5702</f>
        <v>1.0357946852796871</v>
      </c>
      <c r="O5702" s="3">
        <f>[1]工作表2!P5702/[1]工作表2!$R5702</f>
        <v>1.0514997892581905</v>
      </c>
      <c r="P5702" s="3">
        <f>[1]工作表2!Q5702/[1]工作表2!$R5702</f>
        <v>1.0529503705772008</v>
      </c>
      <c r="Q5702" s="1" t="s">
        <v>21</v>
      </c>
    </row>
    <row r="5703" spans="1:17" x14ac:dyDescent="0.25">
      <c r="A5703" s="3">
        <f>[1]工作表2!B5703/[1]工作表2!$R5703</f>
        <v>1.0121658046269335</v>
      </c>
      <c r="B5703" s="3">
        <f>[1]工作表2!C5703/[1]工作表2!$R5703</f>
        <v>1.0259499401396344</v>
      </c>
      <c r="C5703" s="3">
        <f>[1]工作表2!D5703/[1]工作表2!$R5703</f>
        <v>1.0054716094671936</v>
      </c>
      <c r="D5703" s="3">
        <f>[1]工作表2!E5703/[1]工作表2!$R5703</f>
        <v>0.97366901217127688</v>
      </c>
      <c r="E5703" s="3">
        <f>[1]工作表2!F5703/[1]工作表2!$R5703</f>
        <v>0.91757524786863676</v>
      </c>
      <c r="F5703" s="3">
        <f>[1]工作表2!G5703/[1]工作表2!$R5703</f>
        <v>0.92700490628647503</v>
      </c>
      <c r="G5703" s="3">
        <f>[1]工作表2!H5703/[1]工作表2!$R5703</f>
        <v>0.94333085382886939</v>
      </c>
      <c r="H5703" s="3">
        <f>[1]工作表2!I5703/[1]工作表2!$R5703</f>
        <v>0.94637126881031985</v>
      </c>
      <c r="I5703" s="3">
        <f>[1]工作表2!J5703/[1]工作表2!$R5703</f>
        <v>0.95244144641764661</v>
      </c>
      <c r="J5703" s="3">
        <f>[1]工作表2!K5703/[1]工作表2!$R5703</f>
        <v>0.9845493789197225</v>
      </c>
      <c r="K5703" s="3">
        <f>[1]工作表2!L5703/[1]工作表2!$R5703</f>
        <v>1.003889637671957</v>
      </c>
      <c r="L5703" s="3">
        <f>[1]工作表2!M5703/[1]工作表2!$R5703</f>
        <v>1.020828266139419</v>
      </c>
      <c r="M5703" s="3">
        <f>[1]工作表2!N5703/[1]工作表2!$R5703</f>
        <v>1.0028718448849987</v>
      </c>
      <c r="N5703" s="3">
        <f>[1]工作表2!O5703/[1]工作表2!$R5703</f>
        <v>1.0355898467679379</v>
      </c>
      <c r="O5703" s="3">
        <f>[1]工作表2!P5703/[1]工作表2!$R5703</f>
        <v>1.0551025645644914</v>
      </c>
      <c r="P5703" s="3">
        <f>[1]工作表2!Q5703/[1]工作表2!$R5703</f>
        <v>1.0569396514146345</v>
      </c>
      <c r="Q5703" s="1" t="s">
        <v>466</v>
      </c>
    </row>
    <row r="5704" spans="1:17" x14ac:dyDescent="0.25">
      <c r="A5704" s="3">
        <f>[1]工作表2!B5704/[1]工作表2!$R5704</f>
        <v>1.0106720756118455</v>
      </c>
      <c r="B5704" s="3">
        <f>[1]工作表2!C5704/[1]工作表2!$R5704</f>
        <v>1.0259309949772315</v>
      </c>
      <c r="C5704" s="3">
        <f>[1]工作表2!D5704/[1]工作表2!$R5704</f>
        <v>1.006272637045887</v>
      </c>
      <c r="D5704" s="3">
        <f>[1]工作表2!E5704/[1]工作表2!$R5704</f>
        <v>0.97066561664367745</v>
      </c>
      <c r="E5704" s="3">
        <f>[1]工作表2!F5704/[1]工作表2!$R5704</f>
        <v>0.91040292912875642</v>
      </c>
      <c r="F5704" s="3">
        <f>[1]工作表2!G5704/[1]工作表2!$R5704</f>
        <v>0.92918610265126389</v>
      </c>
      <c r="G5704" s="3">
        <f>[1]工作表2!H5704/[1]工作表2!$R5704</f>
        <v>0.93826372100577593</v>
      </c>
      <c r="H5704" s="3">
        <f>[1]工作表2!I5704/[1]工作表2!$R5704</f>
        <v>0.94256452160605375</v>
      </c>
      <c r="I5704" s="3">
        <f>[1]工作表2!J5704/[1]工作表2!$R5704</f>
        <v>0.953816731070251</v>
      </c>
      <c r="J5704" s="3">
        <f>[1]工作表2!K5704/[1]工作表2!$R5704</f>
        <v>0.98617761074994159</v>
      </c>
      <c r="K5704" s="3">
        <f>[1]工作表2!L5704/[1]工作表2!$R5704</f>
        <v>1.0058686322004218</v>
      </c>
      <c r="L5704" s="3">
        <f>[1]工作表2!M5704/[1]工作表2!$R5704</f>
        <v>1.0292790207108369</v>
      </c>
      <c r="M5704" s="3">
        <f>[1]工作表2!N5704/[1]工作表2!$R5704</f>
        <v>1.0028475897277327</v>
      </c>
      <c r="N5704" s="3">
        <f>[1]工作表2!O5704/[1]工作表2!$R5704</f>
        <v>1.0404349086178715</v>
      </c>
      <c r="O5704" s="3">
        <f>[1]工作表2!P5704/[1]工作表2!$R5704</f>
        <v>1.0633654365090923</v>
      </c>
      <c r="P5704" s="3">
        <f>[1]工作表2!Q5704/[1]工作表2!$R5704</f>
        <v>1.0542731895364685</v>
      </c>
      <c r="Q5704" s="1" t="s">
        <v>21</v>
      </c>
    </row>
    <row r="5705" spans="1:17" x14ac:dyDescent="0.25">
      <c r="A5705" s="3">
        <f>[1]工作表2!B5705/[1]工作表2!$R5705</f>
        <v>1.0079315769357409</v>
      </c>
      <c r="B5705" s="3">
        <f>[1]工作表2!C5705/[1]工作表2!$R5705</f>
        <v>1.0206178443431571</v>
      </c>
      <c r="C5705" s="3">
        <f>[1]工作表2!D5705/[1]工作表2!$R5705</f>
        <v>1.0115229104341583</v>
      </c>
      <c r="D5705" s="3">
        <f>[1]工作表2!E5705/[1]工作表2!$R5705</f>
        <v>0.96743427990274566</v>
      </c>
      <c r="E5705" s="3">
        <f>[1]工作表2!F5705/[1]工作表2!$R5705</f>
        <v>0.91618128542505417</v>
      </c>
      <c r="F5705" s="3">
        <f>[1]工作表2!G5705/[1]工作表2!$R5705</f>
        <v>0.93108864455408002</v>
      </c>
      <c r="G5705" s="3">
        <f>[1]工作表2!H5705/[1]工作表2!$R5705</f>
        <v>0.93912666491437535</v>
      </c>
      <c r="H5705" s="3">
        <f>[1]工作表2!I5705/[1]工作表2!$R5705</f>
        <v>0.94775990515838915</v>
      </c>
      <c r="I5705" s="3">
        <f>[1]工作表2!J5705/[1]工作表2!$R5705</f>
        <v>0.95801628642522574</v>
      </c>
      <c r="J5705" s="3">
        <f>[1]工作表2!K5705/[1]工作表2!$R5705</f>
        <v>0.98536308240532366</v>
      </c>
      <c r="K5705" s="3">
        <f>[1]工作表2!L5705/[1]工作表2!$R5705</f>
        <v>1.0076727724495487</v>
      </c>
      <c r="L5705" s="3">
        <f>[1]工作表2!M5705/[1]工作表2!$R5705</f>
        <v>1.0251387511732488</v>
      </c>
      <c r="M5705" s="3">
        <f>[1]工作表2!N5705/[1]工作表2!$R5705</f>
        <v>1.0051617375714086</v>
      </c>
      <c r="N5705" s="3">
        <f>[1]工作表2!O5705/[1]工作表2!$R5705</f>
        <v>1.0416233054774204</v>
      </c>
      <c r="O5705" s="3">
        <f>[1]工作表2!P5705/[1]工作表2!$R5705</f>
        <v>1.064953857477281</v>
      </c>
      <c r="P5705" s="3">
        <f>[1]工作表2!Q5705/[1]工作表2!$R5705</f>
        <v>1.0533070060606307</v>
      </c>
      <c r="Q5705" s="1" t="s">
        <v>25</v>
      </c>
    </row>
    <row r="5706" spans="1:17" x14ac:dyDescent="0.25">
      <c r="A5706" s="3">
        <f>[1]工作表2!B5706/[1]工作表2!$R5706</f>
        <v>0.96758971008094752</v>
      </c>
      <c r="B5706" s="3">
        <f>[1]工作表2!C5706/[1]工作表2!$R5706</f>
        <v>0.978673721472193</v>
      </c>
      <c r="C5706" s="3">
        <f>[1]工作表2!D5706/[1]工作表2!$R5706</f>
        <v>0.97324698198810322</v>
      </c>
      <c r="D5706" s="3">
        <f>[1]工作表2!E5706/[1]工作表2!$R5706</f>
        <v>0.95374373459680417</v>
      </c>
      <c r="E5706" s="3">
        <f>[1]工作表2!F5706/[1]工作表2!$R5706</f>
        <v>0.91704147233001487</v>
      </c>
      <c r="F5706" s="3">
        <f>[1]工作表2!G5706/[1]工作表2!$R5706</f>
        <v>0.94621469022130045</v>
      </c>
      <c r="G5706" s="3">
        <f>[1]工作表2!H5706/[1]工作表2!$R5706</f>
        <v>0.96682327807590251</v>
      </c>
      <c r="H5706" s="3">
        <f>[1]工作表2!I5706/[1]工作表2!$R5706</f>
        <v>0.9906447048528414</v>
      </c>
      <c r="I5706" s="3">
        <f>[1]工作表2!J5706/[1]工作表2!$R5706</f>
        <v>0.95742218527871947</v>
      </c>
      <c r="J5706" s="3">
        <f>[1]工作表2!K5706/[1]工作表2!$R5706</f>
        <v>0.99729156046616219</v>
      </c>
      <c r="K5706" s="3">
        <f>[1]工作表2!L5706/[1]工作表2!$R5706</f>
        <v>1.0294922054998519</v>
      </c>
      <c r="L5706" s="3">
        <f>[1]工作表2!M5706/[1]工作表2!$R5706</f>
        <v>1.0427330736353948</v>
      </c>
      <c r="M5706" s="3">
        <f>[1]工作表2!N5706/[1]工作表2!$R5706</f>
        <v>1.0067874564984114</v>
      </c>
      <c r="N5706" s="3">
        <f>[1]工作表2!O5706/[1]工作表2!$R5706</f>
        <v>1.0383076764657797</v>
      </c>
      <c r="O5706" s="3">
        <f>[1]工作表2!P5706/[1]工作表2!$R5706</f>
        <v>1.0649133938526125</v>
      </c>
      <c r="P5706" s="3">
        <f>[1]工作表2!Q5706/[1]工作表2!$R5706</f>
        <v>1.0567033941978998</v>
      </c>
      <c r="Q5706" s="1" t="s">
        <v>20</v>
      </c>
    </row>
    <row r="5707" spans="1:17" x14ac:dyDescent="0.25">
      <c r="A5707" s="3">
        <f>[1]工作表2!B5707/[1]工作表2!$R5707</f>
        <v>0.97145100887388958</v>
      </c>
      <c r="B5707" s="3">
        <f>[1]工作表2!C5707/[1]工作表2!$R5707</f>
        <v>0.97920342603160015</v>
      </c>
      <c r="C5707" s="3">
        <f>[1]工作表2!D5707/[1]工作表2!$R5707</f>
        <v>0.96686911888597893</v>
      </c>
      <c r="D5707" s="3">
        <f>[1]工作表2!E5707/[1]工作表2!$R5707</f>
        <v>0.95103585595956996</v>
      </c>
      <c r="E5707" s="3">
        <f>[1]工作表2!F5707/[1]工作表2!$R5707</f>
        <v>0.92481633109286132</v>
      </c>
      <c r="F5707" s="3">
        <f>[1]工作表2!G5707/[1]工作表2!$R5707</f>
        <v>0.94011752475961019</v>
      </c>
      <c r="G5707" s="3">
        <f>[1]工作表2!H5707/[1]工作表2!$R5707</f>
        <v>0.96257673505178187</v>
      </c>
      <c r="H5707" s="3">
        <f>[1]工作表2!I5707/[1]工作表2!$R5707</f>
        <v>0.98987587303822688</v>
      </c>
      <c r="I5707" s="3">
        <f>[1]工作表2!J5707/[1]工作表2!$R5707</f>
        <v>0.95562462819168836</v>
      </c>
      <c r="J5707" s="3">
        <f>[1]工作表2!K5707/[1]工作表2!$R5707</f>
        <v>0.99711616620718002</v>
      </c>
      <c r="K5707" s="3">
        <f>[1]工作表2!L5707/[1]工作表2!$R5707</f>
        <v>1.0284745251874796</v>
      </c>
      <c r="L5707" s="3">
        <f>[1]工作表2!M5707/[1]工作表2!$R5707</f>
        <v>1.0467324799467068</v>
      </c>
      <c r="M5707" s="3">
        <f>[1]工作表2!N5707/[1]工作表2!$R5707</f>
        <v>1.0061766103948115</v>
      </c>
      <c r="N5707" s="3">
        <f>[1]工作表2!O5707/[1]工作表2!$R5707</f>
        <v>1.043830502576121</v>
      </c>
      <c r="O5707" s="3">
        <f>[1]工作表2!P5707/[1]工作表2!$R5707</f>
        <v>1.0638935384247321</v>
      </c>
      <c r="P5707" s="3">
        <f>[1]工作表2!Q5707/[1]工作表2!$R5707</f>
        <v>1.0599569411790208</v>
      </c>
      <c r="Q5707" s="1" t="s">
        <v>21</v>
      </c>
    </row>
    <row r="5708" spans="1:17" x14ac:dyDescent="0.25">
      <c r="A5708" s="3">
        <f>[1]工作表2!B5708/[1]工作表2!$R5708</f>
        <v>0.96210293074853781</v>
      </c>
      <c r="B5708" s="3">
        <f>[1]工作表2!C5708/[1]工作表2!$R5708</f>
        <v>0.98401605695648608</v>
      </c>
      <c r="C5708" s="3">
        <f>[1]工作表2!D5708/[1]工作表2!$R5708</f>
        <v>0.97245893070244316</v>
      </c>
      <c r="D5708" s="3">
        <f>[1]工作表2!E5708/[1]工作表2!$R5708</f>
        <v>0.94964950352351041</v>
      </c>
      <c r="E5708" s="3">
        <f>[1]工作表2!F5708/[1]工作表2!$R5708</f>
        <v>0.91904597688727596</v>
      </c>
      <c r="F5708" s="3">
        <f>[1]工作表2!G5708/[1]工作表2!$R5708</f>
        <v>0.94675882189875826</v>
      </c>
      <c r="G5708" s="3">
        <f>[1]工作表2!H5708/[1]工作表2!$R5708</f>
        <v>0.9613765205542395</v>
      </c>
      <c r="H5708" s="3">
        <f>[1]工作表2!I5708/[1]工作表2!$R5708</f>
        <v>0.98850219632548975</v>
      </c>
      <c r="I5708" s="3">
        <f>[1]工作表2!J5708/[1]工作表2!$R5708</f>
        <v>0.95870574533329855</v>
      </c>
      <c r="J5708" s="3">
        <f>[1]工作表2!K5708/[1]工作表2!$R5708</f>
        <v>1.0015477829451864</v>
      </c>
      <c r="K5708" s="3">
        <f>[1]工作表2!L5708/[1]工作表2!$R5708</f>
        <v>1.0280453505796621</v>
      </c>
      <c r="L5708" s="3">
        <f>[1]工作表2!M5708/[1]工作表2!$R5708</f>
        <v>1.0498839449516484</v>
      </c>
      <c r="M5708" s="3">
        <f>[1]工作表2!N5708/[1]工作表2!$R5708</f>
        <v>1.00558366461722</v>
      </c>
      <c r="N5708" s="3">
        <f>[1]工作表2!O5708/[1]工作表2!$R5708</f>
        <v>1.0455253635048369</v>
      </c>
      <c r="O5708" s="3">
        <f>[1]工作表2!P5708/[1]工作表2!$R5708</f>
        <v>1.0665565473097411</v>
      </c>
      <c r="P5708" s="3">
        <f>[1]工作表2!Q5708/[1]工作表2!$R5708</f>
        <v>1.0630928967730415</v>
      </c>
      <c r="Q5708" s="1" t="s">
        <v>467</v>
      </c>
    </row>
    <row r="5709" spans="1:17" x14ac:dyDescent="0.25">
      <c r="A5709" s="3">
        <f>[1]工作表2!B5709/[1]工作表2!$R5709</f>
        <v>0.97055627057066829</v>
      </c>
      <c r="B5709" s="3">
        <f>[1]工作表2!C5709/[1]工作表2!$R5709</f>
        <v>0.98789343526181417</v>
      </c>
      <c r="C5709" s="3">
        <f>[1]工作表2!D5709/[1]工作表2!$R5709</f>
        <v>0.97176559170182164</v>
      </c>
      <c r="D5709" s="3">
        <f>[1]工作表2!E5709/[1]工作表2!$R5709</f>
        <v>0.95056428317959496</v>
      </c>
      <c r="E5709" s="3">
        <f>[1]工作表2!F5709/[1]工作表2!$R5709</f>
        <v>0.92755245666606601</v>
      </c>
      <c r="F5709" s="3">
        <f>[1]工作表2!G5709/[1]工作表2!$R5709</f>
        <v>0.94591609058498083</v>
      </c>
      <c r="G5709" s="3">
        <f>[1]工作表2!H5709/[1]工作表2!$R5709</f>
        <v>0.96847930291057982</v>
      </c>
      <c r="H5709" s="3">
        <f>[1]工作表2!I5709/[1]工作表2!$R5709</f>
        <v>0.98787667671821389</v>
      </c>
      <c r="I5709" s="3">
        <f>[1]工作表2!J5709/[1]工作表2!$R5709</f>
        <v>0.9573484756249977</v>
      </c>
      <c r="J5709" s="3">
        <f>[1]工作表2!K5709/[1]工作表2!$R5709</f>
        <v>1.0006524081925705</v>
      </c>
      <c r="K5709" s="3">
        <f>[1]工作表2!L5709/[1]工作表2!$R5709</f>
        <v>1.0283350314318545</v>
      </c>
      <c r="L5709" s="3">
        <f>[1]工作表2!M5709/[1]工作表2!$R5709</f>
        <v>1.0508459540060018</v>
      </c>
      <c r="M5709" s="3">
        <f>[1]工作表2!N5709/[1]工作表2!$R5709</f>
        <v>1.0037358044071529</v>
      </c>
      <c r="N5709" s="3">
        <f>[1]工作表2!O5709/[1]工作表2!$R5709</f>
        <v>1.0409499440074439</v>
      </c>
      <c r="O5709" s="3">
        <f>[1]工作表2!P5709/[1]工作表2!$R5709</f>
        <v>1.0551889785405359</v>
      </c>
      <c r="P5709" s="3">
        <f>[1]工作表2!Q5709/[1]工作表2!$R5709</f>
        <v>1.0551926074124962</v>
      </c>
      <c r="Q5709" s="1" t="s">
        <v>21</v>
      </c>
    </row>
    <row r="5710" spans="1:17" x14ac:dyDescent="0.25">
      <c r="A5710" s="3">
        <f>[1]工作表2!B5710/[1]工作表2!$R5710</f>
        <v>0.96246658974021182</v>
      </c>
      <c r="B5710" s="3">
        <f>[1]工作表2!C5710/[1]工作表2!$R5710</f>
        <v>0.98139047599890206</v>
      </c>
      <c r="C5710" s="3">
        <f>[1]工作表2!D5710/[1]工作表2!$R5710</f>
        <v>0.96981940792440113</v>
      </c>
      <c r="D5710" s="3">
        <f>[1]工作表2!E5710/[1]工作表2!$R5710</f>
        <v>0.95544290479385396</v>
      </c>
      <c r="E5710" s="3">
        <f>[1]工作表2!F5710/[1]工作表2!$R5710</f>
        <v>0.9252303951902664</v>
      </c>
      <c r="F5710" s="3">
        <f>[1]工作表2!G5710/[1]工作表2!$R5710</f>
        <v>0.94587657348764753</v>
      </c>
      <c r="G5710" s="3">
        <f>[1]工作表2!H5710/[1]工作表2!$R5710</f>
        <v>0.96704746115135742</v>
      </c>
      <c r="H5710" s="3">
        <f>[1]工作表2!I5710/[1]工作表2!$R5710</f>
        <v>0.99202611993717349</v>
      </c>
      <c r="I5710" s="3">
        <f>[1]工作表2!J5710/[1]工作表2!$R5710</f>
        <v>0.95979637693310871</v>
      </c>
      <c r="J5710" s="3">
        <f>[1]工作表2!K5710/[1]工作表2!$R5710</f>
        <v>0.99702617903409751</v>
      </c>
      <c r="K5710" s="3">
        <f>[1]工作表2!L5710/[1]工作表2!$R5710</f>
        <v>1.0302340462276638</v>
      </c>
      <c r="L5710" s="3">
        <f>[1]工作表2!M5710/[1]工作表2!$R5710</f>
        <v>1.0514729304374708</v>
      </c>
      <c r="M5710" s="3">
        <f>[1]工作表2!N5710/[1]工作表2!$R5710</f>
        <v>1.0102648864662094</v>
      </c>
      <c r="N5710" s="3">
        <f>[1]工作表2!O5710/[1]工作表2!$R5710</f>
        <v>1.0422522768346409</v>
      </c>
      <c r="O5710" s="3">
        <f>[1]工作表2!P5710/[1]工作表2!$R5710</f>
        <v>1.0696883453455224</v>
      </c>
      <c r="P5710" s="3">
        <f>[1]工作表2!Q5710/[1]工作表2!$R5710</f>
        <v>1.0614227905444771</v>
      </c>
      <c r="Q5710" s="1" t="s">
        <v>468</v>
      </c>
    </row>
    <row r="5711" spans="1:17" x14ac:dyDescent="0.25">
      <c r="A5711" s="3">
        <f>[1]工作表2!B5711/[1]工作表2!$R5711</f>
        <v>0.97316273362209094</v>
      </c>
      <c r="B5711" s="3">
        <f>[1]工作表2!C5711/[1]工作表2!$R5711</f>
        <v>0.98840747209654867</v>
      </c>
      <c r="C5711" s="3">
        <f>[1]工作表2!D5711/[1]工作表2!$R5711</f>
        <v>0.97006109148411024</v>
      </c>
      <c r="D5711" s="3">
        <f>[1]工作表2!E5711/[1]工作表2!$R5711</f>
        <v>0.95356874075443077</v>
      </c>
      <c r="E5711" s="3">
        <f>[1]工作表2!F5711/[1]工作表2!$R5711</f>
        <v>0.92589656358712746</v>
      </c>
      <c r="F5711" s="3">
        <f>[1]工作表2!G5711/[1]工作表2!$R5711</f>
        <v>0.94095236335504018</v>
      </c>
      <c r="G5711" s="3">
        <f>[1]工作表2!H5711/[1]工作表2!$R5711</f>
        <v>0.97019925213275593</v>
      </c>
      <c r="H5711" s="3">
        <f>[1]工作表2!I5711/[1]工作表2!$R5711</f>
        <v>0.98540602966614654</v>
      </c>
      <c r="I5711" s="3">
        <f>[1]工作表2!J5711/[1]工作表2!$R5711</f>
        <v>0.95417664245724099</v>
      </c>
      <c r="J5711" s="3">
        <f>[1]工作表2!K5711/[1]工作表2!$R5711</f>
        <v>0.9979392177244959</v>
      </c>
      <c r="K5711" s="3">
        <f>[1]工作表2!L5711/[1]工作表2!$R5711</f>
        <v>1.025616427855375</v>
      </c>
      <c r="L5711" s="3">
        <f>[1]工作表2!M5711/[1]工作表2!$R5711</f>
        <v>1.0410866597840278</v>
      </c>
      <c r="M5711" s="3">
        <f>[1]工作表2!N5711/[1]工作表2!$R5711</f>
        <v>1.0051526312152657</v>
      </c>
      <c r="N5711" s="3">
        <f>[1]工作表2!O5711/[1]工作表2!$R5711</f>
        <v>1.0414224128390359</v>
      </c>
      <c r="O5711" s="3">
        <f>[1]工作表2!P5711/[1]工作表2!$R5711</f>
        <v>1.0591326266611023</v>
      </c>
      <c r="P5711" s="3">
        <f>[1]工作表2!Q5711/[1]工作表2!$R5711</f>
        <v>1.0602684751674942</v>
      </c>
      <c r="Q5711" s="1" t="s">
        <v>469</v>
      </c>
    </row>
    <row r="5712" spans="1:17" x14ac:dyDescent="0.25">
      <c r="A5712" s="3">
        <f>[1]工作表2!B5712/[1]工作表2!$R5712</f>
        <v>0.98574756875729364</v>
      </c>
      <c r="B5712" s="3">
        <f>[1]工作表2!C5712/[1]工作表2!$R5712</f>
        <v>1.0041906320678493</v>
      </c>
      <c r="C5712" s="3">
        <f>[1]工作表2!D5712/[1]工作表2!$R5712</f>
        <v>1.0017700281112991</v>
      </c>
      <c r="D5712" s="3">
        <f>[1]工作表2!E5712/[1]工作表2!$R5712</f>
        <v>0.98420712767196805</v>
      </c>
      <c r="E5712" s="3">
        <f>[1]工作表2!F5712/[1]工作表2!$R5712</f>
        <v>0.92564884132529934</v>
      </c>
      <c r="F5712" s="3">
        <f>[1]工作表2!G5712/[1]工作表2!$R5712</f>
        <v>0.94870869758582721</v>
      </c>
      <c r="G5712" s="3">
        <f>[1]工作表2!H5712/[1]工作表2!$R5712</f>
        <v>0.96354753296061579</v>
      </c>
      <c r="H5712" s="3">
        <f>[1]工作表2!I5712/[1]工作表2!$R5712</f>
        <v>0.97689032372894102</v>
      </c>
      <c r="I5712" s="3">
        <f>[1]工作表2!J5712/[1]工作表2!$R5712</f>
        <v>0.95631910969857203</v>
      </c>
      <c r="J5712" s="3">
        <f>[1]工作表2!K5712/[1]工作表2!$R5712</f>
        <v>1.0016627583996009</v>
      </c>
      <c r="K5712" s="3">
        <f>[1]工作表2!L5712/[1]工作表2!$R5712</f>
        <v>1.0250343250175542</v>
      </c>
      <c r="L5712" s="3">
        <f>[1]工作表2!M5712/[1]工作表2!$R5712</f>
        <v>1.0253916322810641</v>
      </c>
      <c r="M5712" s="3">
        <f>[1]工作表2!N5712/[1]工作表2!$R5712</f>
        <v>1.0201808796857046</v>
      </c>
      <c r="N5712" s="3">
        <f>[1]工作表2!O5712/[1]工作表2!$R5712</f>
        <v>1.0401123845430642</v>
      </c>
      <c r="O5712" s="3">
        <f>[1]工作表2!P5712/[1]工作表2!$R5712</f>
        <v>1.0563681230218913</v>
      </c>
      <c r="P5712" s="3">
        <f>[1]工作表2!Q5712/[1]工作表2!$R5712</f>
        <v>1.0405094086393254</v>
      </c>
      <c r="Q5712" s="1" t="s">
        <v>470</v>
      </c>
    </row>
    <row r="5713" spans="1:17" x14ac:dyDescent="0.25">
      <c r="A5713" s="3">
        <f>[1]工作表2!B5713/[1]工作表2!$R5713</f>
        <v>0.97079639329654199</v>
      </c>
      <c r="B5713" s="3">
        <f>[1]工作表2!C5713/[1]工作表2!$R5713</f>
        <v>0.98701244178940772</v>
      </c>
      <c r="C5713" s="3">
        <f>[1]工作表2!D5713/[1]工作表2!$R5713</f>
        <v>0.97120659482777971</v>
      </c>
      <c r="D5713" s="3">
        <f>[1]工作表2!E5713/[1]工作表2!$R5713</f>
        <v>0.95319274014954558</v>
      </c>
      <c r="E5713" s="3">
        <f>[1]工作表2!F5713/[1]工作表2!$R5713</f>
        <v>0.91982712042014592</v>
      </c>
      <c r="F5713" s="3">
        <f>[1]工作表2!G5713/[1]工作表2!$R5713</f>
        <v>0.94382127513376179</v>
      </c>
      <c r="G5713" s="3">
        <f>[1]工作表2!H5713/[1]工作表2!$R5713</f>
        <v>0.96669374296899135</v>
      </c>
      <c r="H5713" s="3">
        <f>[1]工作表2!I5713/[1]工作表2!$R5713</f>
        <v>0.98341019286678544</v>
      </c>
      <c r="I5713" s="3">
        <f>[1]工作表2!J5713/[1]工作表2!$R5713</f>
        <v>0.95599898564075314</v>
      </c>
      <c r="J5713" s="3">
        <f>[1]工作表2!K5713/[1]工作表2!$R5713</f>
        <v>1.0005301623919984</v>
      </c>
      <c r="K5713" s="3">
        <f>[1]工作表2!L5713/[1]工作表2!$R5713</f>
        <v>1.0275915378259055</v>
      </c>
      <c r="L5713" s="3">
        <f>[1]工作表2!M5713/[1]工作表2!$R5713</f>
        <v>1.0495228291988605</v>
      </c>
      <c r="M5713" s="3">
        <f>[1]工作表2!N5713/[1]工作表2!$R5713</f>
        <v>1.0053720850465817</v>
      </c>
      <c r="N5713" s="3">
        <f>[1]工作表2!O5713/[1]工作表2!$R5713</f>
        <v>1.0456858729400333</v>
      </c>
      <c r="O5713" s="3">
        <f>[1]工作表2!P5713/[1]工作表2!$R5713</f>
        <v>1.0673127615141553</v>
      </c>
      <c r="P5713" s="3">
        <f>[1]工作表2!Q5713/[1]工作表2!$R5713</f>
        <v>1.0577907937437905</v>
      </c>
      <c r="Q5713" s="1" t="s">
        <v>21</v>
      </c>
    </row>
    <row r="5714" spans="1:17" x14ac:dyDescent="0.25">
      <c r="A5714" s="3">
        <f>[1]工作表2!B5714/[1]工作表2!$R5714</f>
        <v>0.96805527236791988</v>
      </c>
      <c r="B5714" s="3">
        <f>[1]工作表2!C5714/[1]工作表2!$R5714</f>
        <v>0.98153642380782413</v>
      </c>
      <c r="C5714" s="3">
        <f>[1]工作表2!D5714/[1]工作表2!$R5714</f>
        <v>0.97606419082753859</v>
      </c>
      <c r="D5714" s="3">
        <f>[1]工作表2!E5714/[1]工作表2!$R5714</f>
        <v>0.94965119338474691</v>
      </c>
      <c r="E5714" s="3">
        <f>[1]工作表2!F5714/[1]工作表2!$R5714</f>
        <v>0.92544956141032764</v>
      </c>
      <c r="F5714" s="3">
        <f>[1]工作表2!G5714/[1]工作表2!$R5714</f>
        <v>0.94610679376577611</v>
      </c>
      <c r="G5714" s="3">
        <f>[1]工作表2!H5714/[1]工作表2!$R5714</f>
        <v>0.96733287527433032</v>
      </c>
      <c r="H5714" s="3">
        <f>[1]工作表2!I5714/[1]工作表2!$R5714</f>
        <v>0.98930657965640623</v>
      </c>
      <c r="I5714" s="3">
        <f>[1]工作表2!J5714/[1]工作表2!$R5714</f>
        <v>0.9599331489753915</v>
      </c>
      <c r="J5714" s="3">
        <f>[1]工作表2!K5714/[1]工作表2!$R5714</f>
        <v>0.9994009770504455</v>
      </c>
      <c r="K5714" s="3">
        <f>[1]工作表2!L5714/[1]工作表2!$R5714</f>
        <v>1.0292816184386369</v>
      </c>
      <c r="L5714" s="3">
        <f>[1]工作表2!M5714/[1]工作表2!$R5714</f>
        <v>1.0450513695410546</v>
      </c>
      <c r="M5714" s="3">
        <f>[1]工作表2!N5714/[1]工作表2!$R5714</f>
        <v>1.0067610185215103</v>
      </c>
      <c r="N5714" s="3">
        <f>[1]工作表2!O5714/[1]工作表2!$R5714</f>
        <v>1.0460299800336363</v>
      </c>
      <c r="O5714" s="3">
        <f>[1]工作表2!P5714/[1]工作表2!$R5714</f>
        <v>1.068526107118968</v>
      </c>
      <c r="P5714" s="3">
        <f>[1]工作表2!Q5714/[1]工作表2!$R5714</f>
        <v>1.0565563154276674</v>
      </c>
      <c r="Q5714" s="1" t="s">
        <v>471</v>
      </c>
    </row>
    <row r="5715" spans="1:17" x14ac:dyDescent="0.25">
      <c r="A5715" s="3">
        <f>[1]工作表2!B5715/[1]工作表2!$R5715</f>
        <v>0.95844621790981144</v>
      </c>
      <c r="B5715" s="3">
        <f>[1]工作表2!C5715/[1]工作表2!$R5715</f>
        <v>0.98398400448686518</v>
      </c>
      <c r="C5715" s="3">
        <f>[1]工作表2!D5715/[1]工作表2!$R5715</f>
        <v>0.98847369773034954</v>
      </c>
      <c r="D5715" s="3">
        <f>[1]工作表2!E5715/[1]工作表2!$R5715</f>
        <v>0.9808193054821156</v>
      </c>
      <c r="E5715" s="3">
        <f>[1]工作表2!F5715/[1]工作表2!$R5715</f>
        <v>0.92844252574024488</v>
      </c>
      <c r="F5715" s="3">
        <f>[1]工作表2!G5715/[1]工作表2!$R5715</f>
        <v>0.95771144348277093</v>
      </c>
      <c r="G5715" s="3">
        <f>[1]工作表2!H5715/[1]工作表2!$R5715</f>
        <v>0.97904205441882652</v>
      </c>
      <c r="H5715" s="3">
        <f>[1]工作表2!I5715/[1]工作表2!$R5715</f>
        <v>0.99924792204110946</v>
      </c>
      <c r="I5715" s="3">
        <f>[1]工作表2!J5715/[1]工作表2!$R5715</f>
        <v>0.9627796986345909</v>
      </c>
      <c r="J5715" s="3">
        <f>[1]工作表2!K5715/[1]工作表2!$R5715</f>
        <v>1.0075459792869677</v>
      </c>
      <c r="K5715" s="3">
        <f>[1]工作表2!L5715/[1]工作表2!$R5715</f>
        <v>1.0358944883142767</v>
      </c>
      <c r="L5715" s="3">
        <f>[1]工作表2!M5715/[1]工作表2!$R5715</f>
        <v>1.0420985166949679</v>
      </c>
      <c r="M5715" s="3">
        <f>[1]工作表2!N5715/[1]工作表2!$R5715</f>
        <v>1.0207020467293288</v>
      </c>
      <c r="N5715" s="3">
        <f>[1]工作表2!O5715/[1]工作表2!$R5715</f>
        <v>1.0467931034939169</v>
      </c>
      <c r="O5715" s="3">
        <f>[1]工作表2!P5715/[1]工作表2!$R5715</f>
        <v>1.0648319875827379</v>
      </c>
      <c r="P5715" s="3">
        <f>[1]工作表2!Q5715/[1]工作表2!$R5715</f>
        <v>1.047947850293141</v>
      </c>
      <c r="Q5715" s="1" t="s">
        <v>21</v>
      </c>
    </row>
    <row r="5716" spans="1:17" x14ac:dyDescent="0.25">
      <c r="A5716" s="3">
        <f>[1]工作表2!B5716/[1]工作表2!$R5716</f>
        <v>0.92106907768068969</v>
      </c>
      <c r="B5716" s="3">
        <f>[1]工作表2!C5716/[1]工作表2!$R5716</f>
        <v>0.94806893890489174</v>
      </c>
      <c r="C5716" s="3">
        <f>[1]工作表2!D5716/[1]工作表2!$R5716</f>
        <v>0.95788815801445959</v>
      </c>
      <c r="D5716" s="3">
        <f>[1]工作表2!E5716/[1]工作表2!$R5716</f>
        <v>0.95896660640097309</v>
      </c>
      <c r="E5716" s="3">
        <f>[1]工作表2!F5716/[1]工作表2!$R5716</f>
        <v>0.94164760728080599</v>
      </c>
      <c r="F5716" s="3">
        <f>[1]工作表2!G5716/[1]工作表2!$R5716</f>
        <v>0.9694790747975468</v>
      </c>
      <c r="G5716" s="3">
        <f>[1]工作表2!H5716/[1]工作表2!$R5716</f>
        <v>0.99400409438545778</v>
      </c>
      <c r="H5716" s="3">
        <f>[1]工作表2!I5716/[1]工作表2!$R5716</f>
        <v>1.0245978474966175</v>
      </c>
      <c r="I5716" s="3">
        <f>[1]工作表2!J5716/[1]工作表2!$R5716</f>
        <v>0.97246266433121353</v>
      </c>
      <c r="J5716" s="3">
        <f>[1]工作表2!K5716/[1]工作表2!$R5716</f>
        <v>1.0113237832692277</v>
      </c>
      <c r="K5716" s="3">
        <f>[1]工作表2!L5716/[1]工作表2!$R5716</f>
        <v>1.0464993457136231</v>
      </c>
      <c r="L5716" s="3">
        <f>[1]工作表2!M5716/[1]工作表2!$R5716</f>
        <v>1.0585029359168514</v>
      </c>
      <c r="M5716" s="3">
        <f>[1]工作表2!N5716/[1]工作表2!$R5716</f>
        <v>1.0100005264594303</v>
      </c>
      <c r="N5716" s="3">
        <f>[1]工作表2!O5716/[1]工作表2!$R5716</f>
        <v>1.0459617463323854</v>
      </c>
      <c r="O5716" s="3">
        <f>[1]工作表2!P5716/[1]工作表2!$R5716</f>
        <v>1.0726505681124499</v>
      </c>
      <c r="P5716" s="3">
        <f>[1]工作表2!Q5716/[1]工作表2!$R5716</f>
        <v>1.0629525018081403</v>
      </c>
      <c r="Q5716" s="1" t="s">
        <v>21</v>
      </c>
    </row>
    <row r="5717" spans="1:17" x14ac:dyDescent="0.25">
      <c r="A5717" s="3">
        <f>[1]工作表2!B5717/[1]工作表2!$R5717</f>
        <v>0.92532230852019215</v>
      </c>
      <c r="B5717" s="3">
        <f>[1]工作表2!C5717/[1]工作表2!$R5717</f>
        <v>0.95027971758238172</v>
      </c>
      <c r="C5717" s="3">
        <f>[1]工作表2!D5717/[1]工作表2!$R5717</f>
        <v>0.95184605401187761</v>
      </c>
      <c r="D5717" s="3">
        <f>[1]工作表2!E5717/[1]工作表2!$R5717</f>
        <v>0.95796052075487204</v>
      </c>
      <c r="E5717" s="3">
        <f>[1]工作表2!F5717/[1]工作表2!$R5717</f>
        <v>0.94831641476780582</v>
      </c>
      <c r="F5717" s="3">
        <f>[1]工作表2!G5717/[1]工作表2!$R5717</f>
        <v>0.96289549803766283</v>
      </c>
      <c r="G5717" s="3">
        <f>[1]工作表2!H5717/[1]工作表2!$R5717</f>
        <v>0.98922572829445887</v>
      </c>
      <c r="H5717" s="3">
        <f>[1]工作表2!I5717/[1]工作表2!$R5717</f>
        <v>1.0240665357239267</v>
      </c>
      <c r="I5717" s="3">
        <f>[1]工作表2!J5717/[1]工作表2!$R5717</f>
        <v>0.97057609673085798</v>
      </c>
      <c r="J5717" s="3">
        <f>[1]工作表2!K5717/[1]工作表2!$R5717</f>
        <v>1.0109628366780172</v>
      </c>
      <c r="K5717" s="3">
        <f>[1]工作表2!L5717/[1]工作表2!$R5717</f>
        <v>1.0458658799341469</v>
      </c>
      <c r="L5717" s="3">
        <f>[1]工作表2!M5717/[1]工作表2!$R5717</f>
        <v>1.0629953764314732</v>
      </c>
      <c r="M5717" s="3">
        <f>[1]工作表2!N5717/[1]工作表2!$R5717</f>
        <v>1.0095205875339315</v>
      </c>
      <c r="N5717" s="3">
        <f>[1]工作表2!O5717/[1]工作表2!$R5717</f>
        <v>1.0515619752503313</v>
      </c>
      <c r="O5717" s="3">
        <f>[1]工作表2!P5717/[1]工作表2!$R5717</f>
        <v>1.0714654956496659</v>
      </c>
      <c r="P5717" s="3">
        <f>[1]工作表2!Q5717/[1]工作表2!$R5717</f>
        <v>1.0659163135079981</v>
      </c>
      <c r="Q5717" s="1" t="s">
        <v>472</v>
      </c>
    </row>
    <row r="5718" spans="1:17" x14ac:dyDescent="0.25">
      <c r="A5718" s="3">
        <f>[1]工作表2!B5718/[1]工作表2!$R5718</f>
        <v>0.9172146842648401</v>
      </c>
      <c r="B5718" s="3">
        <f>[1]工作表2!C5718/[1]工作表2!$R5718</f>
        <v>0.95487795290497801</v>
      </c>
      <c r="C5718" s="3">
        <f>[1]工作表2!D5718/[1]工作表2!$R5718</f>
        <v>0.95722444089895087</v>
      </c>
      <c r="D5718" s="3">
        <f>[1]工作表2!E5718/[1]工作表2!$R5718</f>
        <v>0.95414961998438386</v>
      </c>
      <c r="E5718" s="3">
        <f>[1]工作表2!F5718/[1]工作表2!$R5718</f>
        <v>0.94316016614620479</v>
      </c>
      <c r="F5718" s="3">
        <f>[1]工作表2!G5718/[1]工作表2!$R5718</f>
        <v>0.96925268080237625</v>
      </c>
      <c r="G5718" s="3">
        <f>[1]工作表2!H5718/[1]工作表2!$R5718</f>
        <v>0.98734714010927871</v>
      </c>
      <c r="H5718" s="3">
        <f>[1]工作表2!I5718/[1]工作表2!$R5718</f>
        <v>1.0216763050177455</v>
      </c>
      <c r="I5718" s="3">
        <f>[1]工作表2!J5718/[1]工作表2!$R5718</f>
        <v>0.97262893649598203</v>
      </c>
      <c r="J5718" s="3">
        <f>[1]工作表2!K5718/[1]工作表2!$R5718</f>
        <v>1.0144732416414106</v>
      </c>
      <c r="K5718" s="3">
        <f>[1]工作表2!L5718/[1]工作表2!$R5718</f>
        <v>1.044357698906242</v>
      </c>
      <c r="L5718" s="3">
        <f>[1]工作表2!M5718/[1]工作表2!$R5718</f>
        <v>1.0657545564897259</v>
      </c>
      <c r="M5718" s="3">
        <f>[1]工作表2!N5718/[1]工作表2!$R5718</f>
        <v>1.0079120023590069</v>
      </c>
      <c r="N5718" s="3">
        <f>[1]工作表2!O5718/[1]工作表2!$R5718</f>
        <v>1.0525291216403938</v>
      </c>
      <c r="O5718" s="3">
        <f>[1]工作表2!P5718/[1]工作表2!$R5718</f>
        <v>1.0735891827429986</v>
      </c>
      <c r="P5718" s="3">
        <f>[1]工作表2!Q5718/[1]工作表2!$R5718</f>
        <v>1.0691749360265412</v>
      </c>
      <c r="Q5718" s="1" t="s">
        <v>21</v>
      </c>
    </row>
    <row r="5719" spans="1:17" x14ac:dyDescent="0.25">
      <c r="A5719" s="3">
        <f>[1]工作表2!B5719/[1]工作表2!$R5719</f>
        <v>0.92738723489223218</v>
      </c>
      <c r="B5719" s="3">
        <f>[1]工作表2!C5719/[1]工作表2!$R5719</f>
        <v>0.95850433585997941</v>
      </c>
      <c r="C5719" s="3">
        <f>[1]工作表2!D5719/[1]工作表2!$R5719</f>
        <v>0.95351611953513216</v>
      </c>
      <c r="D5719" s="3">
        <f>[1]工作表2!E5719/[1]工作表2!$R5719</f>
        <v>0.95639102121446784</v>
      </c>
      <c r="E5719" s="3">
        <f>[1]工作表2!F5719/[1]工作表2!$R5719</f>
        <v>0.94945577303349737</v>
      </c>
      <c r="F5719" s="3">
        <f>[1]工作表2!G5719/[1]工作表2!$R5719</f>
        <v>0.96330660311180805</v>
      </c>
      <c r="G5719" s="3">
        <f>[1]工作表2!H5719/[1]工作表2!$R5719</f>
        <v>0.99680283536364456</v>
      </c>
      <c r="H5719" s="3">
        <f>[1]工作表2!I5719/[1]工作表2!$R5719</f>
        <v>1.0192746951189102</v>
      </c>
      <c r="I5719" s="3">
        <f>[1]工作表2!J5719/[1]工作表2!$R5719</f>
        <v>0.96883686997986773</v>
      </c>
      <c r="J5719" s="3">
        <f>[1]工作表2!K5719/[1]工作表2!$R5719</f>
        <v>1.0115188930403656</v>
      </c>
      <c r="K5719" s="3">
        <f>[1]工作表2!L5719/[1]工作表2!$R5719</f>
        <v>1.0430752721838246</v>
      </c>
      <c r="L5719" s="3">
        <f>[1]工作表2!M5719/[1]工作表2!$R5719</f>
        <v>1.0570390921640667</v>
      </c>
      <c r="M5719" s="3">
        <f>[1]工作表2!N5719/[1]工作表2!$R5719</f>
        <v>1.0081909179150133</v>
      </c>
      <c r="N5719" s="3">
        <f>[1]工作表2!O5719/[1]工作表2!$R5719</f>
        <v>1.0490945380028045</v>
      </c>
      <c r="O5719" s="3">
        <f>[1]工作表2!P5719/[1]工作表2!$R5719</f>
        <v>1.0665296389728085</v>
      </c>
      <c r="P5719" s="3">
        <f>[1]工作表2!Q5719/[1]工作表2!$R5719</f>
        <v>1.0662308898121349</v>
      </c>
      <c r="Q5719" s="1" t="s">
        <v>21</v>
      </c>
    </row>
    <row r="5720" spans="1:17" x14ac:dyDescent="0.25">
      <c r="A5720" s="3">
        <f>[1]工作表2!B5720/[1]工作表2!$R5720</f>
        <v>0.92337686616076275</v>
      </c>
      <c r="B5720" s="3">
        <f>[1]工作表2!C5720/[1]工作表2!$R5720</f>
        <v>0.95844032419840597</v>
      </c>
      <c r="C5720" s="3">
        <f>[1]工作表2!D5720/[1]工作表2!$R5720</f>
        <v>0.95495794916578214</v>
      </c>
      <c r="D5720" s="3">
        <f>[1]工作表2!E5720/[1]工作表2!$R5720</f>
        <v>0.95493437099012102</v>
      </c>
      <c r="E5720" s="3">
        <f>[1]工作表2!F5720/[1]工作表2!$R5720</f>
        <v>0.95168714050184422</v>
      </c>
      <c r="F5720" s="3">
        <f>[1]工作表2!G5720/[1]工作表2!$R5720</f>
        <v>0.96917717376843193</v>
      </c>
      <c r="G5720" s="3">
        <f>[1]工作表2!H5720/[1]工作表2!$R5720</f>
        <v>0.99533421760094354</v>
      </c>
      <c r="H5720" s="3">
        <f>[1]工作表2!I5720/[1]工作表2!$R5720</f>
        <v>1.022581667048958</v>
      </c>
      <c r="I5720" s="3">
        <f>[1]工作表2!J5720/[1]工作表2!$R5720</f>
        <v>0.97276381010552582</v>
      </c>
      <c r="J5720" s="3">
        <f>[1]工作表2!K5720/[1]工作表2!$R5720</f>
        <v>1.01497488057237</v>
      </c>
      <c r="K5720" s="3">
        <f>[1]工作表2!L5720/[1]工作表2!$R5720</f>
        <v>1.0461449932000377</v>
      </c>
      <c r="L5720" s="3">
        <f>[1]工作表2!M5720/[1]工作表2!$R5720</f>
        <v>1.0675110098006992</v>
      </c>
      <c r="M5720" s="3">
        <f>[1]工作表2!N5720/[1]工作表2!$R5720</f>
        <v>1.0070364865571748</v>
      </c>
      <c r="N5720" s="3">
        <f>[1]工作表2!O5720/[1]工作表2!$R5720</f>
        <v>1.0486448941155364</v>
      </c>
      <c r="O5720" s="3">
        <f>[1]工作表2!P5720/[1]工作表2!$R5720</f>
        <v>1.0627346343624244</v>
      </c>
      <c r="P5720" s="3">
        <f>[1]工作表2!Q5720/[1]工作表2!$R5720</f>
        <v>1.0613009668707676</v>
      </c>
      <c r="Q5720" s="1" t="s">
        <v>21</v>
      </c>
    </row>
    <row r="5721" spans="1:17" x14ac:dyDescent="0.25">
      <c r="A5721" s="3">
        <f>[1]工作表2!B5721/[1]工作表2!$R5721</f>
        <v>0.9159621413342286</v>
      </c>
      <c r="B5721" s="3">
        <f>[1]工作表2!C5721/[1]工作表2!$R5721</f>
        <v>0.9518701188872527</v>
      </c>
      <c r="C5721" s="3">
        <f>[1]工作表2!D5721/[1]工作表2!$R5721</f>
        <v>0.95543159984147064</v>
      </c>
      <c r="D5721" s="3">
        <f>[1]工作表2!E5721/[1]工作表2!$R5721</f>
        <v>0.96327422041227706</v>
      </c>
      <c r="E5721" s="3">
        <f>[1]工作表2!F5721/[1]工作表2!$R5721</f>
        <v>0.9500551761202497</v>
      </c>
      <c r="F5721" s="3">
        <f>[1]工作表2!G5721/[1]工作表2!$R5721</f>
        <v>0.96931304747525304</v>
      </c>
      <c r="G5721" s="3">
        <f>[1]工作表2!H5721/[1]工作表2!$R5721</f>
        <v>0.99411555590756429</v>
      </c>
      <c r="H5721" s="3">
        <f>[1]工作表2!I5721/[1]工作表2!$R5721</f>
        <v>1.026168943188615</v>
      </c>
      <c r="I5721" s="3">
        <f>[1]工作表2!J5721/[1]工作表2!$R5721</f>
        <v>0.97390532666177287</v>
      </c>
      <c r="J5721" s="3">
        <f>[1]工作表2!K5721/[1]工作表2!$R5721</f>
        <v>1.0103853892477257</v>
      </c>
      <c r="K5721" s="3">
        <f>[1]工作表2!L5721/[1]工作表2!$R5721</f>
        <v>1.04698428485549</v>
      </c>
      <c r="L5721" s="3">
        <f>[1]工作表2!M5721/[1]工作表2!$R5721</f>
        <v>1.0673220313659222</v>
      </c>
      <c r="M5721" s="3">
        <f>[1]工作表2!N5721/[1]工作表2!$R5721</f>
        <v>1.0130685110748039</v>
      </c>
      <c r="N5721" s="3">
        <f>[1]工作表2!O5721/[1]工作表2!$R5721</f>
        <v>1.0495561221539067</v>
      </c>
      <c r="O5721" s="3">
        <f>[1]工作表2!P5721/[1]工作表2!$R5721</f>
        <v>1.0771047495085324</v>
      </c>
      <c r="P5721" s="3">
        <f>[1]工作表2!Q5721/[1]工作表2!$R5721</f>
        <v>1.0677405263350284</v>
      </c>
      <c r="Q5721" s="1" t="s">
        <v>21</v>
      </c>
    </row>
    <row r="5722" spans="1:17" x14ac:dyDescent="0.25">
      <c r="A5722" s="3">
        <f>[1]工作表2!B5722/[1]工作表2!$R5722</f>
        <v>0.92537211515049678</v>
      </c>
      <c r="B5722" s="3">
        <f>[1]工作表2!C5722/[1]工作表2!$R5722</f>
        <v>0.95833289622381324</v>
      </c>
      <c r="C5722" s="3">
        <f>[1]工作表2!D5722/[1]工作表2!$R5722</f>
        <v>0.9574588387720252</v>
      </c>
      <c r="D5722" s="3">
        <f>[1]工作表2!E5722/[1]工作表2!$R5722</f>
        <v>0.9615309078311538</v>
      </c>
      <c r="E5722" s="3">
        <f>[1]工作表2!F5722/[1]工作表2!$R5722</f>
        <v>0.94428451442903183</v>
      </c>
      <c r="F5722" s="3">
        <f>[1]工作表2!G5722/[1]工作表2!$R5722</f>
        <v>0.96656877748394066</v>
      </c>
      <c r="G5722" s="3">
        <f>[1]工作表2!H5722/[1]工作表2!$R5722</f>
        <v>0.99358217686789185</v>
      </c>
      <c r="H5722" s="3">
        <f>[1]工作表2!I5722/[1]工作表2!$R5722</f>
        <v>1.0172791785144051</v>
      </c>
      <c r="I5722" s="3">
        <f>[1]工作表2!J5722/[1]工作表2!$R5722</f>
        <v>0.96972423475880076</v>
      </c>
      <c r="J5722" s="3">
        <f>[1]工作表2!K5722/[1]工作表2!$R5722</f>
        <v>1.0138844920397425</v>
      </c>
      <c r="K5722" s="3">
        <f>[1]工作表2!L5722/[1]工作表2!$R5722</f>
        <v>1.0442573751417561</v>
      </c>
      <c r="L5722" s="3">
        <f>[1]工作表2!M5722/[1]工作表2!$R5722</f>
        <v>1.0654936080923025</v>
      </c>
      <c r="M5722" s="3">
        <f>[1]工作表2!N5722/[1]工作表2!$R5722</f>
        <v>1.0081848145818055</v>
      </c>
      <c r="N5722" s="3">
        <f>[1]工作表2!O5722/[1]工作表2!$R5722</f>
        <v>1.0528919479538068</v>
      </c>
      <c r="O5722" s="3">
        <f>[1]工作表2!P5722/[1]工作表2!$R5722</f>
        <v>1.0746490530964461</v>
      </c>
      <c r="P5722" s="3">
        <f>[1]工作表2!Q5722/[1]工作表2!$R5722</f>
        <v>1.0638017322238069</v>
      </c>
      <c r="Q5722" s="1" t="s">
        <v>21</v>
      </c>
    </row>
    <row r="5723" spans="1:17" x14ac:dyDescent="0.25">
      <c r="A5723" s="3">
        <f>[1]工作表2!B5723/[1]工作表2!$R5723</f>
        <v>0.92092279915243624</v>
      </c>
      <c r="B5723" s="3">
        <f>[1]工作表2!C5723/[1]工作表2!$R5723</f>
        <v>0.95205552702342167</v>
      </c>
      <c r="C5723" s="3">
        <f>[1]工作表2!D5723/[1]工作表2!$R5723</f>
        <v>0.96195247705848042</v>
      </c>
      <c r="D5723" s="3">
        <f>[1]工作表2!E5723/[1]工作表2!$R5723</f>
        <v>0.95685129950284598</v>
      </c>
      <c r="E5723" s="3">
        <f>[1]工作表2!F5723/[1]工作表2!$R5723</f>
        <v>0.95047423248333651</v>
      </c>
      <c r="F5723" s="3">
        <f>[1]工作表2!G5723/[1]工作表2!$R5723</f>
        <v>0.96974405173824763</v>
      </c>
      <c r="G5723" s="3">
        <f>[1]工作表2!H5723/[1]工作表2!$R5723</f>
        <v>0.9945469667578769</v>
      </c>
      <c r="H5723" s="3">
        <f>[1]工作表2!I5723/[1]工作表2!$R5723</f>
        <v>1.0239677104285025</v>
      </c>
      <c r="I5723" s="3">
        <f>[1]工作表2!J5723/[1]工作表2!$R5723</f>
        <v>0.97455952428494641</v>
      </c>
      <c r="J5723" s="3">
        <f>[1]工作表2!K5723/[1]工作表2!$R5723</f>
        <v>1.0131345907325213</v>
      </c>
      <c r="K5723" s="3">
        <f>[1]工作表2!L5723/[1]工作表2!$R5723</f>
        <v>1.0465394412053666</v>
      </c>
      <c r="L5723" s="3">
        <f>[1]工作表2!M5723/[1]工作表2!$R5723</f>
        <v>1.0611126694959012</v>
      </c>
      <c r="M5723" s="3">
        <f>[1]工作表2!N5723/[1]工作表2!$R5723</f>
        <v>1.0097305005932069</v>
      </c>
      <c r="N5723" s="3">
        <f>[1]工作表2!O5723/[1]工作表2!$R5723</f>
        <v>1.0532491322948203</v>
      </c>
      <c r="O5723" s="3">
        <f>[1]工作表2!P5723/[1]工作表2!$R5723</f>
        <v>1.0759469471501213</v>
      </c>
      <c r="P5723" s="3">
        <f>[1]工作表2!Q5723/[1]工作表2!$R5723</f>
        <v>1.06279370790395</v>
      </c>
      <c r="Q5723" s="1" t="s">
        <v>473</v>
      </c>
    </row>
    <row r="5724" spans="1:17" x14ac:dyDescent="0.25">
      <c r="A5724" s="3">
        <f>[1]工作表2!B5724/[1]工作表2!$R5724</f>
        <v>0.91439341492901305</v>
      </c>
      <c r="B5724" s="3">
        <f>[1]工作表2!C5724/[1]工作表2!$R5724</f>
        <v>0.95428154571194734</v>
      </c>
      <c r="C5724" s="3">
        <f>[1]工作表2!D5724/[1]工作表2!$R5724</f>
        <v>0.97473853606254734</v>
      </c>
      <c r="D5724" s="3">
        <f>[1]工作表2!E5724/[1]工作表2!$R5724</f>
        <v>0.98648982463669499</v>
      </c>
      <c r="E5724" s="3">
        <f>[1]工作表2!F5724/[1]工作表2!$R5724</f>
        <v>0.95697810472178002</v>
      </c>
      <c r="F5724" s="3">
        <f>[1]工作表2!G5724/[1]工作表2!$R5724</f>
        <v>0.98161672752791829</v>
      </c>
      <c r="G5724" s="3">
        <f>[1]工作表2!H5724/[1]工作表2!$R5724</f>
        <v>1.0045122740947159</v>
      </c>
      <c r="H5724" s="3">
        <f>[1]工作表2!I5724/[1]工作表2!$R5724</f>
        <v>1.0364689168710648</v>
      </c>
      <c r="I5724" s="3">
        <f>[1]工作表2!J5724/[1]工作表2!$R5724</f>
        <v>0.97948676699880532</v>
      </c>
      <c r="J5724" s="3">
        <f>[1]工作表2!K5724/[1]工作表2!$R5724</f>
        <v>1.0116173356419687</v>
      </c>
      <c r="K5724" s="3">
        <f>[1]工作表2!L5724/[1]工作表2!$R5724</f>
        <v>1.0474593306956024</v>
      </c>
      <c r="L5724" s="3">
        <f>[1]工作表2!M5724/[1]工作表2!$R5724</f>
        <v>1.0592867888142858</v>
      </c>
      <c r="M5724" s="3">
        <f>[1]工作表2!N5724/[1]工作表2!$R5724</f>
        <v>1.0041824607442604</v>
      </c>
      <c r="N5724" s="3">
        <f>[1]工作表2!O5724/[1]工作表2!$R5724</f>
        <v>1.0402108364735325</v>
      </c>
      <c r="O5724" s="3">
        <f>[1]工作表2!P5724/[1]工作表2!$R5724</f>
        <v>1.0678072324298074</v>
      </c>
      <c r="P5724" s="3">
        <f>[1]工作表2!Q5724/[1]工作表2!$R5724</f>
        <v>1.0565305268474663</v>
      </c>
      <c r="Q5724" s="1" t="s">
        <v>21</v>
      </c>
    </row>
    <row r="5725" spans="1:17" x14ac:dyDescent="0.25">
      <c r="A5725" s="3">
        <f>[1]工作表2!B5725/[1]工作表2!$R5725</f>
        <v>0.91850688089006638</v>
      </c>
      <c r="B5725" s="3">
        <f>[1]工作表2!C5725/[1]工作表2!$R5725</f>
        <v>0.95606892263879806</v>
      </c>
      <c r="C5725" s="3">
        <f>[1]工作表2!D5725/[1]工作表2!$R5725</f>
        <v>0.96767198789784514</v>
      </c>
      <c r="D5725" s="3">
        <f>[1]工作表2!E5725/[1]工作表2!$R5725</f>
        <v>0.98440082173067334</v>
      </c>
      <c r="E5725" s="3">
        <f>[1]工作表2!F5725/[1]工作表2!$R5725</f>
        <v>0.96280129284935667</v>
      </c>
      <c r="F5725" s="3">
        <f>[1]工作表2!G5725/[1]工作表2!$R5725</f>
        <v>0.97490775751106118</v>
      </c>
      <c r="G5725" s="3">
        <f>[1]工作表2!H5725/[1]工作表2!$R5725</f>
        <v>0.99990745547210369</v>
      </c>
      <c r="H5725" s="3">
        <f>[1]工作表2!I5725/[1]工作表2!$R5725</f>
        <v>1.0363221640857945</v>
      </c>
      <c r="I5725" s="3">
        <f>[1]工作表2!J5725/[1]工作表2!$R5725</f>
        <v>0.97703696832073295</v>
      </c>
      <c r="J5725" s="3">
        <f>[1]工作表2!K5725/[1]工作表2!$R5725</f>
        <v>1.0115270509926129</v>
      </c>
      <c r="K5725" s="3">
        <f>[1]工作表2!L5725/[1]工作表2!$R5725</f>
        <v>1.0470790948307509</v>
      </c>
      <c r="L5725" s="3">
        <f>[1]工作表2!M5725/[1]工作表2!$R5725</f>
        <v>1.0640749880575286</v>
      </c>
      <c r="M5725" s="3">
        <f>[1]工作表2!N5725/[1]工作表2!$R5725</f>
        <v>1.0041162572460443</v>
      </c>
      <c r="N5725" s="3">
        <f>[1]工作表2!O5725/[1]工作表2!$R5725</f>
        <v>1.0460498908630038</v>
      </c>
      <c r="O5725" s="3">
        <f>[1]工作表2!P5725/[1]工作表2!$R5725</f>
        <v>1.0666656997692332</v>
      </c>
      <c r="P5725" s="3">
        <f>[1]工作表2!Q5725/[1]工作表2!$R5725</f>
        <v>1.0595062667681221</v>
      </c>
      <c r="Q5725" s="1" t="s">
        <v>474</v>
      </c>
    </row>
    <row r="5726" spans="1:17" x14ac:dyDescent="0.25">
      <c r="A5726" s="3">
        <f>[1]工作表2!B5726/[1]工作表2!$R5726</f>
        <v>0.92812645263729865</v>
      </c>
      <c r="B5726" s="3">
        <f>[1]工作表2!C5726/[1]工作表2!$R5726</f>
        <v>0.96318092939958799</v>
      </c>
      <c r="C5726" s="3">
        <f>[1]工作表2!D5726/[1]工作表2!$R5726</f>
        <v>0.97403303704380251</v>
      </c>
      <c r="D5726" s="3">
        <f>[1]工作表2!E5726/[1]工作表2!$R5726</f>
        <v>0.97464833972149056</v>
      </c>
      <c r="E5726" s="3">
        <f>[1]工作表2!F5726/[1]工作表2!$R5726</f>
        <v>0.93725366617762873</v>
      </c>
      <c r="F5726" s="3">
        <f>[1]工作表2!G5726/[1]工作表2!$R5726</f>
        <v>0.96992359755877433</v>
      </c>
      <c r="G5726" s="3">
        <f>[1]工作表2!H5726/[1]工作表2!$R5726</f>
        <v>0.99441636804805433</v>
      </c>
      <c r="H5726" s="3">
        <f>[1]工作表2!I5726/[1]工作表2!$R5726</f>
        <v>1.0194680903657598</v>
      </c>
      <c r="I5726" s="3">
        <f>[1]工作表2!J5726/[1]工作表2!$R5726</f>
        <v>0.97462433249255542</v>
      </c>
      <c r="J5726" s="3">
        <f>[1]工作表2!K5726/[1]工作表2!$R5726</f>
        <v>1.0178203531842784</v>
      </c>
      <c r="K5726" s="3">
        <f>[1]工作表2!L5726/[1]工作表2!$R5726</f>
        <v>1.0494002303633156</v>
      </c>
      <c r="L5726" s="3">
        <f>[1]工作表2!M5726/[1]工作表2!$R5726</f>
        <v>1.0591609219355322</v>
      </c>
      <c r="M5726" s="3">
        <f>[1]工作表2!N5726/[1]工作表2!$R5726</f>
        <v>1.0255429221856622</v>
      </c>
      <c r="N5726" s="3">
        <f>[1]工作表2!O5726/[1]工作表2!$R5726</f>
        <v>1.0534914940810307</v>
      </c>
      <c r="O5726" s="3">
        <f>[1]工作表2!P5726/[1]工作表2!$R5726</f>
        <v>1.0721035180038243</v>
      </c>
      <c r="P5726" s="3">
        <f>[1]工作表2!Q5726/[1]工作表2!$R5726</f>
        <v>1.0525497194406115</v>
      </c>
      <c r="Q5726" s="1" t="s">
        <v>475</v>
      </c>
    </row>
    <row r="5727" spans="1:17" x14ac:dyDescent="0.25">
      <c r="A5727" s="3">
        <f>[1]工作表2!B5727/[1]工作表2!$R5727</f>
        <v>0.91522032130070297</v>
      </c>
      <c r="B5727" s="3">
        <f>[1]工作表2!C5727/[1]工作表2!$R5727</f>
        <v>0.95989157542125991</v>
      </c>
      <c r="C5727" s="3">
        <f>[1]工作表2!D5727/[1]工作表2!$R5727</f>
        <v>0.97295795353115611</v>
      </c>
      <c r="D5727" s="3">
        <f>[1]工作表2!E5727/[1]工作表2!$R5727</f>
        <v>0.97995556962536345</v>
      </c>
      <c r="E5727" s="3">
        <f>[1]工作表2!F5727/[1]工作表2!$R5727</f>
        <v>0.95700014237681397</v>
      </c>
      <c r="F5727" s="3">
        <f>[1]工作表2!G5727/[1]工作表2!$R5727</f>
        <v>0.97960641757622346</v>
      </c>
      <c r="G5727" s="3">
        <f>[1]工作表2!H5727/[1]工作表2!$R5727</f>
        <v>0.99615576683236928</v>
      </c>
      <c r="H5727" s="3">
        <f>[1]工作表2!I5727/[1]工作表2!$R5727</f>
        <v>1.0316649558497242</v>
      </c>
      <c r="I5727" s="3">
        <f>[1]工作表2!J5727/[1]工作表2!$R5727</f>
        <v>0.97785314854376015</v>
      </c>
      <c r="J5727" s="3">
        <f>[1]工作表2!K5727/[1]工作表2!$R5727</f>
        <v>1.01316368763346</v>
      </c>
      <c r="K5727" s="3">
        <f>[1]工作表2!L5727/[1]工作表2!$R5727</f>
        <v>1.0436159113470962</v>
      </c>
      <c r="L5727" s="3">
        <f>[1]工作表2!M5727/[1]工作表2!$R5727</f>
        <v>1.0651156282750629</v>
      </c>
      <c r="M5727" s="3">
        <f>[1]工作表2!N5727/[1]工作表2!$R5727</f>
        <v>1.0004964619981056</v>
      </c>
      <c r="N5727" s="3">
        <f>[1]工作表2!O5727/[1]工作表2!$R5727</f>
        <v>1.0452973131654084</v>
      </c>
      <c r="O5727" s="3">
        <f>[1]工作表2!P5727/[1]工作表2!$R5727</f>
        <v>1.0672534886192482</v>
      </c>
      <c r="P5727" s="3">
        <f>[1]工作表2!Q5727/[1]工作表2!$R5727</f>
        <v>1.0615573497759776</v>
      </c>
      <c r="Q5727" s="1" t="s">
        <v>21</v>
      </c>
    </row>
    <row r="5728" spans="1:17" x14ac:dyDescent="0.25">
      <c r="A5728" s="3">
        <f>[1]工作表2!B5728/[1]工作表2!$R5728</f>
        <v>0.92125450510222762</v>
      </c>
      <c r="B5728" s="3">
        <f>[1]工作表2!C5728/[1]工作表2!$R5728</f>
        <v>0.96214071857898842</v>
      </c>
      <c r="C5728" s="3">
        <f>[1]工作表2!D5728/[1]工作表2!$R5728</f>
        <v>0.96843281030441086</v>
      </c>
      <c r="D5728" s="3">
        <f>[1]工作表2!E5728/[1]工作表2!$R5728</f>
        <v>0.9827885715467255</v>
      </c>
      <c r="E5728" s="3">
        <f>[1]工作表2!F5728/[1]工作表2!$R5728</f>
        <v>0.96408089732905078</v>
      </c>
      <c r="F5728" s="3">
        <f>[1]工作表2!G5728/[1]工作表2!$R5728</f>
        <v>0.9749005712115939</v>
      </c>
      <c r="G5728" s="3">
        <f>[1]工作表2!H5728/[1]工作表2!$R5728</f>
        <v>1.0074509913915595</v>
      </c>
      <c r="H5728" s="3">
        <f>[1]工作表2!I5728/[1]工作表2!$R5728</f>
        <v>1.0313666337167078</v>
      </c>
      <c r="I5728" s="3">
        <f>[1]工作表2!J5728/[1]工作表2!$R5728</f>
        <v>0.97535276261377013</v>
      </c>
      <c r="J5728" s="3">
        <f>[1]工作表2!K5728/[1]工作表2!$R5728</f>
        <v>1.0117249352675621</v>
      </c>
      <c r="K5728" s="3">
        <f>[1]工作表2!L5728/[1]工作表2!$R5728</f>
        <v>1.0440182848984549</v>
      </c>
      <c r="L5728" s="3">
        <f>[1]工作表2!M5728/[1]工作表2!$R5728</f>
        <v>1.0578012862993884</v>
      </c>
      <c r="M5728" s="3">
        <f>[1]工作表2!N5728/[1]工作表2!$R5728</f>
        <v>1.0023032584601566</v>
      </c>
      <c r="N5728" s="3">
        <f>[1]工作表2!O5728/[1]工作表2!$R5728</f>
        <v>1.0433351640172286</v>
      </c>
      <c r="O5728" s="3">
        <f>[1]工作表2!P5728/[1]工作表2!$R5728</f>
        <v>1.061613315266438</v>
      </c>
      <c r="P5728" s="3">
        <f>[1]工作表2!Q5728/[1]工作表2!$R5728</f>
        <v>1.0598266387877235</v>
      </c>
      <c r="Q5728" s="1" t="s">
        <v>476</v>
      </c>
    </row>
    <row r="5729" spans="1:17" x14ac:dyDescent="0.25">
      <c r="A5729" s="3">
        <f>[1]工作表2!B5729/[1]工作表2!$R5729</f>
        <v>0.91198902501841383</v>
      </c>
      <c r="B5729" s="3">
        <f>[1]工作表2!C5729/[1]工作表2!$R5729</f>
        <v>0.95814924384047584</v>
      </c>
      <c r="C5729" s="3">
        <f>[1]工作表2!D5729/[1]工作表2!$R5729</f>
        <v>0.97120008185380846</v>
      </c>
      <c r="D5729" s="3">
        <f>[1]工作表2!E5729/[1]工作表2!$R5729</f>
        <v>0.9903968914628789</v>
      </c>
      <c r="E5729" s="3">
        <f>[1]工作表2!F5729/[1]工作表2!$R5729</f>
        <v>0.96458900598670505</v>
      </c>
      <c r="F5729" s="3">
        <f>[1]工作表2!G5729/[1]工作表2!$R5729</f>
        <v>0.98063151808589855</v>
      </c>
      <c r="G5729" s="3">
        <f>[1]工作表2!H5729/[1]工作表2!$R5729</f>
        <v>1.0041632591994907</v>
      </c>
      <c r="H5729" s="3">
        <f>[1]工作表2!I5729/[1]工作表2!$R5729</f>
        <v>1.0371342540989661</v>
      </c>
      <c r="I5729" s="3">
        <f>[1]工作表2!J5729/[1]工作表2!$R5729</f>
        <v>0.97953369259147138</v>
      </c>
      <c r="J5729" s="3">
        <f>[1]工作表2!K5729/[1]工作表2!$R5729</f>
        <v>1.0097025022131236</v>
      </c>
      <c r="K5729" s="3">
        <f>[1]工作表2!L5729/[1]工作表2!$R5729</f>
        <v>1.0470440997534773</v>
      </c>
      <c r="L5729" s="3">
        <f>[1]工作表2!M5729/[1]工作表2!$R5729</f>
        <v>1.0674199362844152</v>
      </c>
      <c r="M5729" s="3">
        <f>[1]工作表2!N5729/[1]工作表2!$R5729</f>
        <v>1.0063069642670641</v>
      </c>
      <c r="N5729" s="3">
        <f>[1]工作表2!O5729/[1]工作表2!$R5729</f>
        <v>1.0426631935716202</v>
      </c>
      <c r="O5729" s="3">
        <f>[1]工作表2!P5729/[1]工作表2!$R5729</f>
        <v>1.0713922801660554</v>
      </c>
      <c r="P5729" s="3">
        <f>[1]工作表2!Q5729/[1]工作表2!$R5729</f>
        <v>1.0603353571422103</v>
      </c>
      <c r="Q5729" s="1" t="s">
        <v>21</v>
      </c>
    </row>
    <row r="5730" spans="1:17" x14ac:dyDescent="0.25">
      <c r="A5730" s="3">
        <f>[1]工作表2!B5730/[1]工作表2!$R5730</f>
        <v>0.91568482676004392</v>
      </c>
      <c r="B5730" s="3">
        <f>[1]工作表2!C5730/[1]工作表2!$R5730</f>
        <v>0.9623129548420446</v>
      </c>
      <c r="C5730" s="3">
        <f>[1]工作表2!D5730/[1]工作表2!$R5730</f>
        <v>0.9697096946736723</v>
      </c>
      <c r="D5730" s="3">
        <f>[1]工作表2!E5730/[1]工作表2!$R5730</f>
        <v>0.98225148608748369</v>
      </c>
      <c r="E5730" s="3">
        <f>[1]工作表2!F5730/[1]工作表2!$R5730</f>
        <v>0.9666437319009793</v>
      </c>
      <c r="F5730" s="3">
        <f>[1]工作表2!G5730/[1]工作表2!$R5730</f>
        <v>0.98162500487305548</v>
      </c>
      <c r="G5730" s="3">
        <f>[1]工作表2!H5730/[1]工作表2!$R5730</f>
        <v>1.0063201359377414</v>
      </c>
      <c r="H5730" s="3">
        <f>[1]工作表2!I5730/[1]工作表2!$R5730</f>
        <v>1.0352175049429773</v>
      </c>
      <c r="I5730" s="3">
        <f>[1]工作表2!J5730/[1]工作表2!$R5730</f>
        <v>0.97977656705203398</v>
      </c>
      <c r="J5730" s="3">
        <f>[1]工作表2!K5730/[1]工作表2!$R5730</f>
        <v>1.0158523146478184</v>
      </c>
      <c r="K5730" s="3">
        <f>[1]工作表2!L5730/[1]工作表2!$R5730</f>
        <v>1.0477119580864733</v>
      </c>
      <c r="L5730" s="3">
        <f>[1]工作表2!M5730/[1]工作表2!$R5730</f>
        <v>1.0688836206022432</v>
      </c>
      <c r="M5730" s="3">
        <f>[1]工作表2!N5730/[1]工作表2!$R5730</f>
        <v>1.0015527812326039</v>
      </c>
      <c r="N5730" s="3">
        <f>[1]工作表2!O5730/[1]工作表2!$R5730</f>
        <v>1.0431286349474638</v>
      </c>
      <c r="O5730" s="3">
        <f>[1]工作表2!P5730/[1]工作表2!$R5730</f>
        <v>1.057953269456912</v>
      </c>
      <c r="P5730" s="3">
        <f>[1]工作表2!Q5730/[1]工作表2!$R5730</f>
        <v>1.054978210280427</v>
      </c>
      <c r="Q5730" s="1" t="s">
        <v>21</v>
      </c>
    </row>
    <row r="5731" spans="1:17" x14ac:dyDescent="0.25">
      <c r="A5731" s="3">
        <f>[1]工作表2!B5731/[1]工作表2!$R5731</f>
        <v>0.92124703319829437</v>
      </c>
      <c r="B5731" s="3">
        <f>[1]工作表2!C5731/[1]工作表2!$R5731</f>
        <v>0.96493384611736566</v>
      </c>
      <c r="C5731" s="3">
        <f>[1]工作表2!D5731/[1]工作表2!$R5731</f>
        <v>0.97380481855599921</v>
      </c>
      <c r="D5731" s="3">
        <f>[1]工作表2!E5731/[1]工作表2!$R5731</f>
        <v>0.98868748997436873</v>
      </c>
      <c r="E5731" s="3">
        <f>[1]工作表2!F5731/[1]工作表2!$R5731</f>
        <v>0.95876434928823218</v>
      </c>
      <c r="F5731" s="3">
        <f>[1]工作表2!G5731/[1]工作表2!$R5731</f>
        <v>0.9778127528903775</v>
      </c>
      <c r="G5731" s="3">
        <f>[1]工作表2!H5731/[1]工作表2!$R5731</f>
        <v>1.0036702660381149</v>
      </c>
      <c r="H5731" s="3">
        <f>[1]工作表2!I5731/[1]工作表2!$R5731</f>
        <v>1.0284242326661601</v>
      </c>
      <c r="I5731" s="3">
        <f>[1]工作表2!J5731/[1]工作表2!$R5731</f>
        <v>0.97493743304188185</v>
      </c>
      <c r="J5731" s="3">
        <f>[1]工作表2!K5731/[1]工作表2!$R5731</f>
        <v>1.0131758226039704</v>
      </c>
      <c r="K5731" s="3">
        <f>[1]工作表2!L5731/[1]工作表2!$R5731</f>
        <v>1.044303268174869</v>
      </c>
      <c r="L5731" s="3">
        <f>[1]工作表2!M5731/[1]工作表2!$R5731</f>
        <v>1.0656143191138243</v>
      </c>
      <c r="M5731" s="3">
        <f>[1]工作表2!N5731/[1]工作表2!$R5731</f>
        <v>1.0013320826822651</v>
      </c>
      <c r="N5731" s="3">
        <f>[1]工作表2!O5731/[1]工作表2!$R5731</f>
        <v>1.0461039073123859</v>
      </c>
      <c r="O5731" s="3">
        <f>[1]工作表2!P5731/[1]工作表2!$R5731</f>
        <v>1.0688130311298305</v>
      </c>
      <c r="P5731" s="3">
        <f>[1]工作表2!Q5731/[1]工作表2!$R5731</f>
        <v>1.0566369457364593</v>
      </c>
      <c r="Q5731" s="1" t="s">
        <v>21</v>
      </c>
    </row>
    <row r="5732" spans="1:17" x14ac:dyDescent="0.25">
      <c r="A5732" s="3">
        <f>[1]工作表2!B5732/[1]工作表2!$R5732</f>
        <v>0.91607969710874748</v>
      </c>
      <c r="B5732" s="3">
        <f>[1]工作表2!C5732/[1]工作表2!$R5732</f>
        <v>0.95817894004320192</v>
      </c>
      <c r="C5732" s="3">
        <f>[1]工作表2!D5732/[1]工作表2!$R5732</f>
        <v>0.97813276979907682</v>
      </c>
      <c r="D5732" s="3">
        <f>[1]工作表2!E5732/[1]工作表2!$R5732</f>
        <v>0.98497243693586012</v>
      </c>
      <c r="E5732" s="3">
        <f>[1]工作表2!F5732/[1]工作表2!$R5732</f>
        <v>0.96535741207293368</v>
      </c>
      <c r="F5732" s="3">
        <f>[1]工作表2!G5732/[1]工作表2!$R5732</f>
        <v>0.98130227424805405</v>
      </c>
      <c r="G5732" s="3">
        <f>[1]工作表2!H5732/[1]工作表2!$R5732</f>
        <v>1.0047445811597535</v>
      </c>
      <c r="H5732" s="3">
        <f>[1]工作表2!I5732/[1]工作表2!$R5732</f>
        <v>1.0354062921110991</v>
      </c>
      <c r="I5732" s="3">
        <f>[1]工作表2!J5732/[1]工作表2!$R5732</f>
        <v>0.98078995973396044</v>
      </c>
      <c r="J5732" s="3">
        <f>[1]工作表2!K5732/[1]工作表2!$R5732</f>
        <v>1.0126762174785331</v>
      </c>
      <c r="K5732" s="3">
        <f>[1]工作表2!L5732/[1]工作表2!$R5732</f>
        <v>1.0468220243312603</v>
      </c>
      <c r="L5732" s="3">
        <f>[1]工作表2!M5732/[1]工作表2!$R5732</f>
        <v>1.0615194063792965</v>
      </c>
      <c r="M5732" s="3">
        <f>[1]工作表2!N5732/[1]工作表2!$R5732</f>
        <v>1.0030273127415859</v>
      </c>
      <c r="N5732" s="3">
        <f>[1]工作表2!O5732/[1]工作表2!$R5732</f>
        <v>1.0467969942365634</v>
      </c>
      <c r="O5732" s="3">
        <f>[1]工作表2!P5732/[1]工作表2!$R5732</f>
        <v>1.0704873162682171</v>
      </c>
      <c r="P5732" s="3">
        <f>[1]工作表2!Q5732/[1]工作表2!$R5732</f>
        <v>1.0557960043119383</v>
      </c>
      <c r="Q5732" s="1" t="s">
        <v>477</v>
      </c>
    </row>
    <row r="5733" spans="1:17" x14ac:dyDescent="0.25">
      <c r="A5733" s="3">
        <f>[1]工作表2!B5733/[1]工作表2!$R5733</f>
        <v>0.92455746447219611</v>
      </c>
      <c r="B5733" s="3">
        <f>[1]工作表2!C5733/[1]工作表2!$R5733</f>
        <v>0.96609140750265288</v>
      </c>
      <c r="C5733" s="3">
        <f>[1]工作表2!D5733/[1]工作表2!$R5733</f>
        <v>0.97969967793180135</v>
      </c>
      <c r="D5733" s="3">
        <f>[1]工作表2!E5733/[1]工作表2!$R5733</f>
        <v>0.99896998469208509</v>
      </c>
      <c r="E5733" s="3">
        <f>[1]工作表2!F5733/[1]工作表2!$R5733</f>
        <v>0.97090460904431897</v>
      </c>
      <c r="F5733" s="3">
        <f>[1]工作表2!G5733/[1]工作表2!$R5733</f>
        <v>0.98184866261543746</v>
      </c>
      <c r="G5733" s="3">
        <f>[1]工作表2!H5733/[1]工作表2!$R5733</f>
        <v>1.0040950155234998</v>
      </c>
      <c r="H5733" s="3">
        <f>[1]工作表2!I5733/[1]工作表2!$R5733</f>
        <v>1.0396004576295013</v>
      </c>
      <c r="I5733" s="3">
        <f>[1]工作表2!J5733/[1]工作表2!$R5733</f>
        <v>0.97965263519900747</v>
      </c>
      <c r="J5733" s="3">
        <f>[1]工作表2!K5733/[1]工作表2!$R5733</f>
        <v>1.0096059212196955</v>
      </c>
      <c r="K5733" s="3">
        <f>[1]工作表2!L5733/[1]工作表2!$R5733</f>
        <v>1.0435984973378269</v>
      </c>
      <c r="L5733" s="3">
        <f>[1]工作表2!M5733/[1]工作表2!$R5733</f>
        <v>1.0604862240094106</v>
      </c>
      <c r="M5733" s="3">
        <f>[1]工作表2!N5733/[1]工作表2!$R5733</f>
        <v>0.99855899524163128</v>
      </c>
      <c r="N5733" s="3">
        <f>[1]工作表2!O5733/[1]工作表2!$R5733</f>
        <v>1.03764907810957</v>
      </c>
      <c r="O5733" s="3">
        <f>[1]工作表2!P5733/[1]工作表2!$R5733</f>
        <v>1.0585579453349994</v>
      </c>
      <c r="P5733" s="3">
        <f>[1]工作表2!Q5733/[1]工作表2!$R5733</f>
        <v>1.0499953755745397</v>
      </c>
      <c r="Q5733" s="1" t="s">
        <v>478</v>
      </c>
    </row>
    <row r="5734" spans="1:17" x14ac:dyDescent="0.25">
      <c r="A5734" s="3">
        <f>[1]工作表2!B5734/[1]工作表2!$R5734</f>
        <v>0.92219483980253647</v>
      </c>
      <c r="B5734" s="3">
        <f>[1]工作表2!C5734/[1]工作表2!$R5734</f>
        <v>0.96554320851346898</v>
      </c>
      <c r="C5734" s="3">
        <f>[1]工作表2!D5734/[1]工作表2!$R5734</f>
        <v>0.98708465794048539</v>
      </c>
      <c r="D5734" s="3">
        <f>[1]工作表2!E5734/[1]工作表2!$R5734</f>
        <v>1.0004687994847046</v>
      </c>
      <c r="E5734" s="3">
        <f>[1]工作表2!F5734/[1]工作表2!$R5734</f>
        <v>0.96558927079010892</v>
      </c>
      <c r="F5734" s="3">
        <f>[1]工作表2!G5734/[1]工作表2!$R5734</f>
        <v>0.98836178964131083</v>
      </c>
      <c r="G5734" s="3">
        <f>[1]工作表2!H5734/[1]工作表2!$R5734</f>
        <v>1.0080821101014428</v>
      </c>
      <c r="H5734" s="3">
        <f>[1]工作表2!I5734/[1]工作表2!$R5734</f>
        <v>1.0387254669027857</v>
      </c>
      <c r="I5734" s="3">
        <f>[1]工作表2!J5734/[1]工作表2!$R5734</f>
        <v>0.98241927731704393</v>
      </c>
      <c r="J5734" s="3">
        <f>[1]工作表2!K5734/[1]工作表2!$R5734</f>
        <v>1.0092490176026669</v>
      </c>
      <c r="K5734" s="3">
        <f>[1]工作表2!L5734/[1]工作表2!$R5734</f>
        <v>1.0431776480132673</v>
      </c>
      <c r="L5734" s="3">
        <f>[1]工作表2!M5734/[1]工作表2!$R5734</f>
        <v>1.0546711153148423</v>
      </c>
      <c r="M5734" s="3">
        <f>[1]工作表2!N5734/[1]工作表2!$R5734</f>
        <v>0.99831601575558493</v>
      </c>
      <c r="N5734" s="3">
        <f>[1]工作表2!O5734/[1]工作表2!$R5734</f>
        <v>1.0312409335019355</v>
      </c>
      <c r="O5734" s="3">
        <f>[1]工作表2!P5734/[1]工作表2!$R5734</f>
        <v>1.0591380626677247</v>
      </c>
      <c r="P5734" s="3">
        <f>[1]工作表2!Q5734/[1]工作表2!$R5734</f>
        <v>1.0462657225428853</v>
      </c>
      <c r="Q5734" s="1" t="s">
        <v>20</v>
      </c>
    </row>
    <row r="5735" spans="1:17" x14ac:dyDescent="0.25">
      <c r="A5735" s="3">
        <f>[1]工作表2!B5735/[1]工作表2!$R5735</f>
        <v>0.92246980697443781</v>
      </c>
      <c r="B5735" s="3">
        <f>[1]工作表2!C5735/[1]工作表2!$R5735</f>
        <v>0.97058077511913254</v>
      </c>
      <c r="C5735" s="3">
        <f>[1]工作表2!D5735/[1]工作表2!$R5735</f>
        <v>0.98506323125243445</v>
      </c>
      <c r="D5735" s="3">
        <f>[1]工作表2!E5735/[1]工作表2!$R5735</f>
        <v>0.99401741541094035</v>
      </c>
      <c r="E5735" s="3">
        <f>[1]工作表2!F5735/[1]工作表2!$R5735</f>
        <v>0.9652864094614384</v>
      </c>
      <c r="F5735" s="3">
        <f>[1]工作表2!G5735/[1]工作表2!$R5735</f>
        <v>0.98609789128668091</v>
      </c>
      <c r="G5735" s="3">
        <f>[1]工作表2!H5735/[1]工作表2!$R5735</f>
        <v>0.99976436658021983</v>
      </c>
      <c r="H5735" s="3">
        <f>[1]工作表2!I5735/[1]工作表2!$R5735</f>
        <v>1.0344933766190914</v>
      </c>
      <c r="I5735" s="3">
        <f>[1]工作表2!J5735/[1]工作表2!$R5735</f>
        <v>0.98058606375025525</v>
      </c>
      <c r="J5735" s="3">
        <f>[1]工作表2!K5735/[1]工作表2!$R5735</f>
        <v>1.0108060704350479</v>
      </c>
      <c r="K5735" s="3">
        <f>[1]工作表2!L5735/[1]工作表2!$R5735</f>
        <v>1.0394555581829605</v>
      </c>
      <c r="L5735" s="3">
        <f>[1]工作表2!M5735/[1]工作表2!$R5735</f>
        <v>1.0610002381203316</v>
      </c>
      <c r="M5735" s="3">
        <f>[1]工作表2!N5735/[1]工作表2!$R5735</f>
        <v>0.99432144707095715</v>
      </c>
      <c r="N5735" s="3">
        <f>[1]工作表2!O5735/[1]工作表2!$R5735</f>
        <v>1.0364278432740421</v>
      </c>
      <c r="O5735" s="3">
        <f>[1]工作表2!P5735/[1]工作表2!$R5735</f>
        <v>1.0588283037834958</v>
      </c>
      <c r="P5735" s="3">
        <f>[1]工作表2!Q5735/[1]工作表2!$R5735</f>
        <v>1.0519767435559213</v>
      </c>
      <c r="Q5735" s="1" t="s">
        <v>20</v>
      </c>
    </row>
    <row r="5736" spans="1:17" x14ac:dyDescent="0.25">
      <c r="A5736" s="3">
        <f>[1]工作表2!B5736/[1]工作表2!$R5736</f>
        <v>0.92716058542844071</v>
      </c>
      <c r="B5736" s="3">
        <f>[1]工作表2!C5736/[1]工作表2!$R5736</f>
        <v>0.97237565624860178</v>
      </c>
      <c r="C5736" s="3">
        <f>[1]工作表2!D5736/[1]工作表2!$R5736</f>
        <v>0.98038235270746332</v>
      </c>
      <c r="D5736" s="3">
        <f>[1]工作表2!E5736/[1]工作表2!$R5736</f>
        <v>0.99742557181564795</v>
      </c>
      <c r="E5736" s="3">
        <f>[1]工作表2!F5736/[1]工作表2!$R5736</f>
        <v>0.97233332105853587</v>
      </c>
      <c r="F5736" s="3">
        <f>[1]工作表2!G5736/[1]工作表2!$R5736</f>
        <v>0.98152761884418172</v>
      </c>
      <c r="G5736" s="3">
        <f>[1]工作表2!H5736/[1]工作表2!$R5736</f>
        <v>1.0118636030509598</v>
      </c>
      <c r="H5736" s="3">
        <f>[1]工作表2!I5736/[1]工作表2!$R5736</f>
        <v>1.0349422070033232</v>
      </c>
      <c r="I5736" s="3">
        <f>[1]工作表2!J5736/[1]工作表2!$R5736</f>
        <v>0.97777148019004612</v>
      </c>
      <c r="J5736" s="3">
        <f>[1]工作表2!K5736/[1]工作表2!$R5736</f>
        <v>1.0098777706609434</v>
      </c>
      <c r="K5736" s="3">
        <f>[1]工作表2!L5736/[1]工作表2!$R5736</f>
        <v>1.0408137782148155</v>
      </c>
      <c r="L5736" s="3">
        <f>[1]工作表2!M5736/[1]工作表2!$R5736</f>
        <v>1.0542673297578951</v>
      </c>
      <c r="M5736" s="3">
        <f>[1]工作表2!N5736/[1]工作表2!$R5736</f>
        <v>0.99663703776018497</v>
      </c>
      <c r="N5736" s="3">
        <f>[1]工作表2!O5736/[1]工作表2!$R5736</f>
        <v>1.0351071385895518</v>
      </c>
      <c r="O5736" s="3">
        <f>[1]工作表2!P5736/[1]工作表2!$R5736</f>
        <v>1.0535417054575018</v>
      </c>
      <c r="P5736" s="3">
        <f>[1]工作表2!Q5736/[1]工作表2!$R5736</f>
        <v>1.050498017512562</v>
      </c>
      <c r="Q5736" s="1" t="s">
        <v>479</v>
      </c>
    </row>
    <row r="5737" spans="1:17" x14ac:dyDescent="0.25">
      <c r="A5737" s="3">
        <f>[1]工作表2!B5737/[1]工作表2!$R5737</f>
        <v>0.91913292786473544</v>
      </c>
      <c r="B5737" s="3">
        <f>[1]工作表2!C5737/[1]工作表2!$R5737</f>
        <v>0.96911612748030684</v>
      </c>
      <c r="C5737" s="3">
        <f>[1]工作表2!D5737/[1]工作表2!$R5737</f>
        <v>0.98344903524792271</v>
      </c>
      <c r="D5737" s="3">
        <f>[1]工作表2!E5737/[1]工作表2!$R5737</f>
        <v>1.0050711659717038</v>
      </c>
      <c r="E5737" s="3">
        <f>[1]工作表2!F5737/[1]工作表2!$R5737</f>
        <v>0.97307987562109022</v>
      </c>
      <c r="F5737" s="3">
        <f>[1]工作表2!G5737/[1]工作表2!$R5737</f>
        <v>0.98738723790462957</v>
      </c>
      <c r="G5737" s="3">
        <f>[1]工作表2!H5737/[1]工作表2!$R5737</f>
        <v>1.0083104331878927</v>
      </c>
      <c r="H5737" s="3">
        <f>[1]工作表2!I5737/[1]工作表2!$R5737</f>
        <v>1.039918830137327</v>
      </c>
      <c r="I5737" s="3">
        <f>[1]工作表2!J5737/[1]工作表2!$R5737</f>
        <v>0.98224695457902733</v>
      </c>
      <c r="J5737" s="3">
        <f>[1]工作表2!K5737/[1]工作表2!$R5737</f>
        <v>1.0074019855145862</v>
      </c>
      <c r="K5737" s="3">
        <f>[1]工作表2!L5737/[1]工作表2!$R5737</f>
        <v>1.0431046861369051</v>
      </c>
      <c r="L5737" s="3">
        <f>[1]工作表2!M5737/[1]工作表2!$R5737</f>
        <v>1.0635539688838409</v>
      </c>
      <c r="M5737" s="3">
        <f>[1]工作表2!N5737/[1]工作表2!$R5737</f>
        <v>1.0002326145832965</v>
      </c>
      <c r="N5737" s="3">
        <f>[1]工作表2!O5737/[1]工作表2!$R5737</f>
        <v>1.0336135103708812</v>
      </c>
      <c r="O5737" s="3">
        <f>[1]工作表2!P5737/[1]工作表2!$R5737</f>
        <v>1.0630088494097356</v>
      </c>
      <c r="P5737" s="3">
        <f>[1]工作表2!Q5737/[1]工作表2!$R5737</f>
        <v>1.0503751480937302</v>
      </c>
      <c r="Q5737" s="1" t="s">
        <v>21</v>
      </c>
    </row>
    <row r="5738" spans="1:17" x14ac:dyDescent="0.25">
      <c r="A5738" s="3">
        <f>[1]工作表2!B5738/[1]工作表2!$R5738</f>
        <v>0.92091835002312827</v>
      </c>
      <c r="B5738" s="3">
        <f>[1]工作表2!C5738/[1]工作表2!$R5738</f>
        <v>0.97267262447344482</v>
      </c>
      <c r="C5738" s="3">
        <f>[1]工作表2!D5738/[1]工作表2!$R5738</f>
        <v>0.98230820766466531</v>
      </c>
      <c r="D5738" s="3">
        <f>[1]工作表2!E5738/[1]工作表2!$R5738</f>
        <v>0.99762978076689945</v>
      </c>
      <c r="E5738" s="3">
        <f>[1]工作表2!F5738/[1]工作表2!$R5738</f>
        <v>0.97497220657415407</v>
      </c>
      <c r="F5738" s="3">
        <f>[1]工作表2!G5738/[1]工作表2!$R5738</f>
        <v>0.9889187035272301</v>
      </c>
      <c r="G5738" s="3">
        <f>[1]工作表2!H5738/[1]工作表2!$R5738</f>
        <v>1.0110118944899456</v>
      </c>
      <c r="H5738" s="3">
        <f>[1]工作表2!I5738/[1]工作表2!$R5738</f>
        <v>1.0389382799104612</v>
      </c>
      <c r="I5738" s="3">
        <f>[1]工作表2!J5738/[1]工作表2!$R5738</f>
        <v>0.98268267370352791</v>
      </c>
      <c r="J5738" s="3">
        <f>[1]工作表2!K5738/[1]工作表2!$R5738</f>
        <v>1.0144018998284516</v>
      </c>
      <c r="K5738" s="3">
        <f>[1]工作表2!L5738/[1]工作表2!$R5738</f>
        <v>1.0446219101476992</v>
      </c>
      <c r="L5738" s="3">
        <f>[1]工作表2!M5738/[1]工作表2!$R5738</f>
        <v>1.0656761201001586</v>
      </c>
      <c r="M5738" s="3">
        <f>[1]工作表2!N5738/[1]工作表2!$R5738</f>
        <v>0.9960518725823243</v>
      </c>
      <c r="N5738" s="3">
        <f>[1]工作表2!O5738/[1]工作表2!$R5738</f>
        <v>1.0349104358342109</v>
      </c>
      <c r="O5738" s="3">
        <f>[1]工作表2!P5738/[1]工作表2!$R5738</f>
        <v>1.0500905804292073</v>
      </c>
      <c r="P5738" s="3">
        <f>[1]工作表2!Q5738/[1]工作表2!$R5738</f>
        <v>1.0455410363019426</v>
      </c>
      <c r="Q5738" s="1" t="s">
        <v>21</v>
      </c>
    </row>
    <row r="5739" spans="1:17" x14ac:dyDescent="0.25">
      <c r="A5739" s="3">
        <f>[1]工作表2!B5739/[1]工作表2!$R5739</f>
        <v>0.89706918422047699</v>
      </c>
      <c r="B5739" s="3">
        <f>[1]工作表2!C5739/[1]工作表2!$R5739</f>
        <v>0.94693986424548227</v>
      </c>
      <c r="C5739" s="3">
        <f>[1]工作表2!D5739/[1]工作表2!$R5739</f>
        <v>0.96882488841655545</v>
      </c>
      <c r="D5739" s="3">
        <f>[1]工作表2!E5739/[1]工作表2!$R5739</f>
        <v>0.98266649856583133</v>
      </c>
      <c r="E5739" s="3">
        <f>[1]工作表2!F5739/[1]工作表2!$R5739</f>
        <v>0.94874900528993844</v>
      </c>
      <c r="F5739" s="3">
        <f>[1]工作表2!G5739/[1]工作表2!$R5739</f>
        <v>0.98402123834399025</v>
      </c>
      <c r="G5739" s="3">
        <f>[1]工作表2!H5739/[1]工作表2!$R5739</f>
        <v>1.0103885835863933</v>
      </c>
      <c r="H5739" s="3">
        <f>[1]工作表2!I5739/[1]工作表2!$R5739</f>
        <v>1.0387862810822162</v>
      </c>
      <c r="I5739" s="3">
        <f>[1]工作表2!J5739/[1]工作表2!$R5739</f>
        <v>0.98854195934508404</v>
      </c>
      <c r="J5739" s="3">
        <f>[1]工作表2!K5739/[1]工作表2!$R5739</f>
        <v>1.0299335676771386</v>
      </c>
      <c r="K5739" s="3">
        <f>[1]工作表2!L5739/[1]工作表2!$R5739</f>
        <v>1.0630047640120615</v>
      </c>
      <c r="L5739" s="3">
        <f>[1]工作表2!M5739/[1]工作表2!$R5739</f>
        <v>1.074192337277194</v>
      </c>
      <c r="M5739" s="3">
        <f>[1]工作表2!N5739/[1]工作表2!$R5739</f>
        <v>1.0322327082658103</v>
      </c>
      <c r="N5739" s="3">
        <f>[1]工作表2!O5739/[1]工作表2!$R5739</f>
        <v>1.0594237619934086</v>
      </c>
      <c r="O5739" s="3">
        <f>[1]工作表2!P5739/[1]工作表2!$R5739</f>
        <v>1.0782164456497534</v>
      </c>
      <c r="P5739" s="3">
        <f>[1]工作表2!Q5739/[1]工作表2!$R5739</f>
        <v>1.0559048134234714</v>
      </c>
      <c r="Q5739" s="1" t="s">
        <v>480</v>
      </c>
    </row>
    <row r="5740" spans="1:17" x14ac:dyDescent="0.25">
      <c r="A5740" s="3">
        <f>[1]工作表2!B5740/[1]工作表2!$R5740</f>
        <v>0.92978316424355356</v>
      </c>
      <c r="B5740" s="3">
        <f>[1]工作表2!C5740/[1]工作表2!$R5740</f>
        <v>0.97635083026422198</v>
      </c>
      <c r="C5740" s="3">
        <f>[1]工作表2!D5740/[1]工作表2!$R5740</f>
        <v>0.98590177789931721</v>
      </c>
      <c r="D5740" s="3">
        <f>[1]工作表2!E5740/[1]工作表2!$R5740</f>
        <v>1.0026032705011447</v>
      </c>
      <c r="E5740" s="3">
        <f>[1]工作表2!F5740/[1]工作表2!$R5740</f>
        <v>0.96771521310961983</v>
      </c>
      <c r="F5740" s="3">
        <f>[1]工作表2!G5740/[1]工作表2!$R5740</f>
        <v>0.9845302249843656</v>
      </c>
      <c r="G5740" s="3">
        <f>[1]工作表2!H5740/[1]工作表2!$R5740</f>
        <v>1.0074435953566401</v>
      </c>
      <c r="H5740" s="3">
        <f>[1]工作表2!I5740/[1]工作表2!$R5740</f>
        <v>1.0305613748928029</v>
      </c>
      <c r="I5740" s="3">
        <f>[1]工作表2!J5740/[1]工作表2!$R5740</f>
        <v>0.97743318401563573</v>
      </c>
      <c r="J5740" s="3">
        <f>[1]工作表2!K5740/[1]工作表2!$R5740</f>
        <v>1.0105904010932392</v>
      </c>
      <c r="K5740" s="3">
        <f>[1]工作表2!L5740/[1]工作表2!$R5740</f>
        <v>1.0397241570307623</v>
      </c>
      <c r="L5740" s="3">
        <f>[1]工作表2!M5740/[1]工作表2!$R5740</f>
        <v>1.0608253909949203</v>
      </c>
      <c r="M5740" s="3">
        <f>[1]工作表2!N5740/[1]工作表2!$R5740</f>
        <v>0.995143959696276</v>
      </c>
      <c r="N5740" s="3">
        <f>[1]工作表2!O5740/[1]工作表2!$R5740</f>
        <v>1.0366681188640998</v>
      </c>
      <c r="O5740" s="3">
        <f>[1]工作表2!P5740/[1]工作表2!$R5740</f>
        <v>1.0595833623014865</v>
      </c>
      <c r="P5740" s="3">
        <f>[1]工作表2!Q5740/[1]工作表2!$R5740</f>
        <v>1.0459624537413186</v>
      </c>
      <c r="Q5740" s="1" t="s">
        <v>21</v>
      </c>
    </row>
    <row r="5741" spans="1:17" x14ac:dyDescent="0.25">
      <c r="A5741" s="3">
        <f>[1]工作表2!B5741/[1]工作表2!$R5741</f>
        <v>0.92310931671437546</v>
      </c>
      <c r="B5741" s="3">
        <f>[1]工作表2!C5741/[1]工作表2!$R5741</f>
        <v>0.96913415657841662</v>
      </c>
      <c r="C5741" s="3">
        <f>[1]工作表2!D5741/[1]工作表2!$R5741</f>
        <v>0.9904808793453429</v>
      </c>
      <c r="D5741" s="3">
        <f>[1]工作表2!E5741/[1]工作表2!$R5741</f>
        <v>0.99961272848346561</v>
      </c>
      <c r="E5741" s="3">
        <f>[1]工作表2!F5741/[1]工作表2!$R5741</f>
        <v>0.97325438699672318</v>
      </c>
      <c r="F5741" s="3">
        <f>[1]工作表2!G5741/[1]工作表2!$R5741</f>
        <v>0.98808286367580533</v>
      </c>
      <c r="G5741" s="3">
        <f>[1]工作表2!H5741/[1]工作表2!$R5741</f>
        <v>1.0086121891058684</v>
      </c>
      <c r="H5741" s="3">
        <f>[1]工作表2!I5741/[1]工作表2!$R5741</f>
        <v>1.0380805419807004</v>
      </c>
      <c r="I5741" s="3">
        <f>[1]工作表2!J5741/[1]工作表2!$R5741</f>
        <v>0.98305118195469776</v>
      </c>
      <c r="J5741" s="3">
        <f>[1]工作表2!K5741/[1]工作表2!$R5741</f>
        <v>1.0104029805366668</v>
      </c>
      <c r="K5741" s="3">
        <f>[1]工作表2!L5741/[1]工作表2!$R5741</f>
        <v>1.0428746224246059</v>
      </c>
      <c r="L5741" s="3">
        <f>[1]工作表2!M5741/[1]工作表2!$R5741</f>
        <v>1.0574763919922125</v>
      </c>
      <c r="M5741" s="3">
        <f>[1]工作表2!N5741/[1]工作表2!$R5741</f>
        <v>0.99666048412164521</v>
      </c>
      <c r="N5741" s="3">
        <f>[1]工作表2!O5741/[1]工作表2!$R5741</f>
        <v>1.037454535347522</v>
      </c>
      <c r="O5741" s="3">
        <f>[1]工作表2!P5741/[1]工作表2!$R5741</f>
        <v>1.0616796227422758</v>
      </c>
      <c r="P5741" s="3">
        <f>[1]工作表2!Q5741/[1]工作表2!$R5741</f>
        <v>1.045933197185213</v>
      </c>
      <c r="Q5741" s="1" t="s">
        <v>481</v>
      </c>
    </row>
    <row r="5742" spans="1:17" x14ac:dyDescent="0.25">
      <c r="A5742" s="3">
        <f>[1]工作表2!B5742/[1]工作表2!$R5742</f>
        <v>0.92417430080262752</v>
      </c>
      <c r="B5742" s="3">
        <f>[1]工作表2!C5742/[1]工作表2!$R5742</f>
        <v>0.97609117932927703</v>
      </c>
      <c r="C5742" s="3">
        <f>[1]工作表2!D5742/[1]工作表2!$R5742</f>
        <v>0.99084109309841473</v>
      </c>
      <c r="D5742" s="3">
        <f>[1]工作表2!E5742/[1]工作表2!$R5742</f>
        <v>1.0110130585978883</v>
      </c>
      <c r="E5742" s="3">
        <f>[1]工作表2!F5742/[1]工作表2!$R5742</f>
        <v>0.97096380951854733</v>
      </c>
      <c r="F5742" s="3">
        <f>[1]工作表2!G5742/[1]工作表2!$R5742</f>
        <v>0.98938914363865693</v>
      </c>
      <c r="G5742" s="3">
        <f>[1]工作表2!H5742/[1]工作表2!$R5742</f>
        <v>1.00984381150522</v>
      </c>
      <c r="H5742" s="3">
        <f>[1]工作表2!I5742/[1]工作表2!$R5742</f>
        <v>1.0433903020104016</v>
      </c>
      <c r="I5742" s="3">
        <f>[1]工作表2!J5742/[1]工作表2!$R5742</f>
        <v>0.97550067646495742</v>
      </c>
      <c r="J5742" s="3">
        <f>[1]工作表2!K5742/[1]工作表2!$R5742</f>
        <v>1.0112301302923952</v>
      </c>
      <c r="K5742" s="3">
        <f>[1]工作表2!L5742/[1]工作表2!$R5742</f>
        <v>1.0428970555992239</v>
      </c>
      <c r="L5742" s="3">
        <f>[1]工作表2!M5742/[1]工作表2!$R5742</f>
        <v>1.059074695995839</v>
      </c>
      <c r="M5742" s="3">
        <f>[1]工作表2!N5742/[1]工作表2!$R5742</f>
        <v>0.99047107651089594</v>
      </c>
      <c r="N5742" s="3">
        <f>[1]工作表2!O5742/[1]工作表2!$R5742</f>
        <v>1.0334163368187606</v>
      </c>
      <c r="O5742" s="3">
        <f>[1]工作表2!P5742/[1]工作表2!$R5742</f>
        <v>1.0535538776593261</v>
      </c>
      <c r="P5742" s="3">
        <f>[1]工作表2!Q5742/[1]工作表2!$R5742</f>
        <v>1.0435394999594914</v>
      </c>
      <c r="Q5742" s="1" t="s">
        <v>21</v>
      </c>
    </row>
    <row r="5743" spans="1:17" x14ac:dyDescent="0.25">
      <c r="A5743" s="3">
        <f>[1]工作表2!B5743/[1]工作表2!$R5743</f>
        <v>0.94649812952621937</v>
      </c>
      <c r="B5743" s="3">
        <f>[1]工作表2!C5743/[1]工作表2!$R5743</f>
        <v>0.99727494908704017</v>
      </c>
      <c r="C5743" s="3">
        <f>[1]工作表2!D5743/[1]工作表2!$R5743</f>
        <v>1.0102430171237291</v>
      </c>
      <c r="D5743" s="3">
        <f>[1]工作表2!E5743/[1]工作表2!$R5743</f>
        <v>1.0114729731214218</v>
      </c>
      <c r="E5743" s="3">
        <f>[1]工作表2!F5743/[1]工作表2!$R5743</f>
        <v>0.97460978353169025</v>
      </c>
      <c r="F5743" s="3">
        <f>[1]工作表2!G5743/[1]工作表2!$R5743</f>
        <v>1.0035638889297349</v>
      </c>
      <c r="G5743" s="3">
        <f>[1]工作表2!H5743/[1]工作表2!$R5743</f>
        <v>1.0117698322540911</v>
      </c>
      <c r="H5743" s="3">
        <f>[1]工作表2!I5743/[1]工作表2!$R5743</f>
        <v>1.0280156706272034</v>
      </c>
      <c r="I5743" s="3">
        <f>[1]工作表2!J5743/[1]工作表2!$R5743</f>
        <v>0.97955681147873064</v>
      </c>
      <c r="J5743" s="3">
        <f>[1]工作表2!K5743/[1]工作表2!$R5743</f>
        <v>1.0100864276639758</v>
      </c>
      <c r="K5743" s="3">
        <f>[1]工作表2!L5743/[1]工作表2!$R5743</f>
        <v>1.0325788948370409</v>
      </c>
      <c r="L5743" s="3">
        <f>[1]工作表2!M5743/[1]工作表2!$R5743</f>
        <v>1.0313437658673545</v>
      </c>
      <c r="M5743" s="3">
        <f>[1]工作表2!N5743/[1]工作表2!$R5743</f>
        <v>0.99006341660008568</v>
      </c>
      <c r="N5743" s="3">
        <f>[1]工作表2!O5743/[1]工作表2!$R5743</f>
        <v>1.025599439861588</v>
      </c>
      <c r="O5743" s="3">
        <f>[1]工作表2!P5743/[1]工作表2!$R5743</f>
        <v>1.0435570700568182</v>
      </c>
      <c r="P5743" s="3">
        <f>[1]工作表2!Q5743/[1]工作表2!$R5743</f>
        <v>1.0173590867070053</v>
      </c>
      <c r="Q5743" s="1" t="s">
        <v>482</v>
      </c>
    </row>
    <row r="5744" spans="1:17" x14ac:dyDescent="0.25">
      <c r="A5744" s="3">
        <f>[1]工作表2!B5744/[1]工作表2!$R5744</f>
        <v>0.9231237603594481</v>
      </c>
      <c r="B5744" s="3">
        <f>[1]工作表2!C5744/[1]工作表2!$R5744</f>
        <v>0.98067424443526363</v>
      </c>
      <c r="C5744" s="3">
        <f>[1]工作表2!D5744/[1]工作表2!$R5744</f>
        <v>0.99583568150973334</v>
      </c>
      <c r="D5744" s="3">
        <f>[1]工作表2!E5744/[1]工作表2!$R5744</f>
        <v>1.0052603645235725</v>
      </c>
      <c r="E5744" s="3">
        <f>[1]工作表2!F5744/[1]工作表2!$R5744</f>
        <v>0.96523986192245159</v>
      </c>
      <c r="F5744" s="3">
        <f>[1]工作表2!G5744/[1]工作表2!$R5744</f>
        <v>0.99319599505408673</v>
      </c>
      <c r="G5744" s="3">
        <f>[1]工作表2!H5744/[1]工作表2!$R5744</f>
        <v>1.0047419790884922</v>
      </c>
      <c r="H5744" s="3">
        <f>[1]工作表2!I5744/[1]工作表2!$R5744</f>
        <v>1.0374769903249628</v>
      </c>
      <c r="I5744" s="3">
        <f>[1]工作表2!J5744/[1]工作表2!$R5744</f>
        <v>0.97574199693638874</v>
      </c>
      <c r="J5744" s="3">
        <f>[1]工作表2!K5744/[1]工作表2!$R5744</f>
        <v>1.0120461883821708</v>
      </c>
      <c r="K5744" s="3">
        <f>[1]工作表2!L5744/[1]工作表2!$R5744</f>
        <v>1.0381667729541659</v>
      </c>
      <c r="L5744" s="3">
        <f>[1]工作表2!M5744/[1]工作表2!$R5744</f>
        <v>1.0593340600605792</v>
      </c>
      <c r="M5744" s="3">
        <f>[1]工作表2!N5744/[1]工作表2!$R5744</f>
        <v>0.98475436556285423</v>
      </c>
      <c r="N5744" s="3">
        <f>[1]工作表2!O5744/[1]工作表2!$R5744</f>
        <v>1.0316901747456297</v>
      </c>
      <c r="O5744" s="3">
        <f>[1]工作表2!P5744/[1]工作表2!$R5744</f>
        <v>1.0533413993873575</v>
      </c>
      <c r="P5744" s="3">
        <f>[1]工作表2!Q5744/[1]工作表2!$R5744</f>
        <v>1.0455134716322991</v>
      </c>
      <c r="Q5744" s="1" t="s">
        <v>21</v>
      </c>
    </row>
    <row r="5745" spans="1:17" x14ac:dyDescent="0.25">
      <c r="A5745" s="3">
        <f>[1]工作表2!B5745/[1]工作表2!$R5745</f>
        <v>0.87389749118687221</v>
      </c>
      <c r="B5745" s="3">
        <f>[1]工作表2!C5745/[1]工作表2!$R5745</f>
        <v>0.94998291253955225</v>
      </c>
      <c r="C5745" s="3">
        <f>[1]工作表2!D5745/[1]工作表2!$R5745</f>
        <v>0.9857270989645287</v>
      </c>
      <c r="D5745" s="3">
        <f>[1]工作表2!E5745/[1]工作表2!$R5745</f>
        <v>1.0031725800551903</v>
      </c>
      <c r="E5745" s="3">
        <f>[1]工作表2!F5745/[1]工作表2!$R5745</f>
        <v>0.94759207687046787</v>
      </c>
      <c r="F5745" s="3">
        <f>[1]工作表2!G5745/[1]工作表2!$R5745</f>
        <v>0.99425503910389801</v>
      </c>
      <c r="G5745" s="3">
        <f>[1]工作表2!H5745/[1]工作表2!$R5745</f>
        <v>1.0239437962915552</v>
      </c>
      <c r="H5745" s="3">
        <f>[1]工作表2!I5745/[1]工作表2!$R5745</f>
        <v>1.0475610322521705</v>
      </c>
      <c r="I5745" s="3">
        <f>[1]工作表2!J5745/[1]工作表2!$R5745</f>
        <v>0.98929054527561855</v>
      </c>
      <c r="J5745" s="3">
        <f>[1]工作表2!K5745/[1]工作表2!$R5745</f>
        <v>1.0383337282415519</v>
      </c>
      <c r="K5745" s="3">
        <f>[1]工作表2!L5745/[1]工作表2!$R5745</f>
        <v>1.073420838311586</v>
      </c>
      <c r="L5745" s="3">
        <f>[1]工作表2!M5745/[1]工作表2!$R5745</f>
        <v>1.0779198256285898</v>
      </c>
      <c r="M5745" s="3">
        <f>[1]工作表2!N5745/[1]工作表2!$R5745</f>
        <v>1.0346037843888878</v>
      </c>
      <c r="N5745" s="3">
        <f>[1]工作表2!O5745/[1]工作表2!$R5745</f>
        <v>1.0700973461493481</v>
      </c>
      <c r="O5745" s="3">
        <f>[1]工作表2!P5745/[1]工作表2!$R5745</f>
        <v>1.08999108388444</v>
      </c>
      <c r="P5745" s="3">
        <f>[1]工作表2!Q5745/[1]工作表2!$R5745</f>
        <v>1.0584266313976436</v>
      </c>
      <c r="Q5745" s="1" t="s">
        <v>21</v>
      </c>
    </row>
    <row r="5746" spans="1:17" x14ac:dyDescent="0.25">
      <c r="A5746" s="3">
        <f>[1]工作表2!B5746/[1]工作表2!$R5746</f>
        <v>0.92806296502649321</v>
      </c>
      <c r="B5746" s="3">
        <f>[1]工作表2!C5746/[1]工作表2!$R5746</f>
        <v>0.98215610465901382</v>
      </c>
      <c r="C5746" s="3">
        <f>[1]工作表2!D5746/[1]工作表2!$R5746</f>
        <v>0.99106149570294977</v>
      </c>
      <c r="D5746" s="3">
        <f>[1]工作表2!E5746/[1]工作表2!$R5746</f>
        <v>1.009190855060468</v>
      </c>
      <c r="E5746" s="3">
        <f>[1]工作表2!F5746/[1]工作表2!$R5746</f>
        <v>0.97300394955858116</v>
      </c>
      <c r="F5746" s="3">
        <f>[1]工作表2!G5746/[1]工作表2!$R5746</f>
        <v>0.98846764008587251</v>
      </c>
      <c r="G5746" s="3">
        <f>[1]工作表2!H5746/[1]工作表2!$R5746</f>
        <v>1.0171406181443816</v>
      </c>
      <c r="H5746" s="3">
        <f>[1]工作表2!I5746/[1]工作表2!$R5746</f>
        <v>1.0384090096475311</v>
      </c>
      <c r="I5746" s="3">
        <f>[1]工作表2!J5746/[1]工作表2!$R5746</f>
        <v>0.97326374178775865</v>
      </c>
      <c r="J5746" s="3">
        <f>[1]工作表2!K5746/[1]工作表2!$R5746</f>
        <v>1.0110549282065076</v>
      </c>
      <c r="K5746" s="3">
        <f>[1]工作表2!L5746/[1]工作表2!$R5746</f>
        <v>1.0396606069987699</v>
      </c>
      <c r="L5746" s="3">
        <f>[1]工作表2!M5746/[1]工作表2!$R5746</f>
        <v>1.052450913213983</v>
      </c>
      <c r="M5746" s="3">
        <f>[1]工作表2!N5746/[1]工作表2!$R5746</f>
        <v>0.98730792992308525</v>
      </c>
      <c r="N5746" s="3">
        <f>[1]工作表2!O5746/[1]工作表2!$R5746</f>
        <v>1.0305324481385592</v>
      </c>
      <c r="O5746" s="3">
        <f>[1]工作表2!P5746/[1]工作表2!$R5746</f>
        <v>1.0482405278834814</v>
      </c>
      <c r="P5746" s="3">
        <f>[1]工作表2!Q5746/[1]工作表2!$R5746</f>
        <v>1.0438087878888647</v>
      </c>
      <c r="Q5746" s="1" t="s">
        <v>21</v>
      </c>
    </row>
    <row r="5747" spans="1:17" x14ac:dyDescent="0.25">
      <c r="A5747" s="3">
        <f>[1]工作表2!B5747/[1]工作表2!$R5747</f>
        <v>0.921857538184923</v>
      </c>
      <c r="B5747" s="3">
        <f>[1]工作表2!C5747/[1]工作表2!$R5747</f>
        <v>0.98220620539211678</v>
      </c>
      <c r="C5747" s="3">
        <f>[1]工作表2!D5747/[1]工作表2!$R5747</f>
        <v>0.99318114950696423</v>
      </c>
      <c r="D5747" s="3">
        <f>[1]工作表2!E5747/[1]工作表2!$R5747</f>
        <v>1.0093969025467955</v>
      </c>
      <c r="E5747" s="3">
        <f>[1]工作表2!F5747/[1]工作表2!$R5747</f>
        <v>0.97562954942218461</v>
      </c>
      <c r="F5747" s="3">
        <f>[1]工作表2!G5747/[1]工作表2!$R5747</f>
        <v>0.99613699523854948</v>
      </c>
      <c r="G5747" s="3">
        <f>[1]工作表2!H5747/[1]工作表2!$R5747</f>
        <v>1.0161144559042836</v>
      </c>
      <c r="H5747" s="3">
        <f>[1]工作表2!I5747/[1]工作表2!$R5747</f>
        <v>1.0422481844496503</v>
      </c>
      <c r="I5747" s="3">
        <f>[1]工作表2!J5747/[1]工作表2!$R5747</f>
        <v>0.97788028492482615</v>
      </c>
      <c r="J5747" s="3">
        <f>[1]工作表2!K5747/[1]工作表2!$R5747</f>
        <v>1.0156650559691638</v>
      </c>
      <c r="K5747" s="3">
        <f>[1]工作表2!L5747/[1]工作表2!$R5747</f>
        <v>1.0435517671630137</v>
      </c>
      <c r="L5747" s="3">
        <f>[1]工作表2!M5747/[1]工作表2!$R5747</f>
        <v>1.0638441899560307</v>
      </c>
      <c r="M5747" s="3">
        <f>[1]工作表2!N5747/[1]工作表2!$R5747</f>
        <v>0.98618335556541958</v>
      </c>
      <c r="N5747" s="3">
        <f>[1]工作表2!O5747/[1]工作表2!$R5747</f>
        <v>1.0299844244319136</v>
      </c>
      <c r="O5747" s="3">
        <f>[1]工作表2!P5747/[1]工作表2!$R5747</f>
        <v>1.044529116348264</v>
      </c>
      <c r="P5747" s="3">
        <f>[1]工作表2!Q5747/[1]工作表2!$R5747</f>
        <v>1.0384536994135141</v>
      </c>
      <c r="Q5747" s="1" t="s">
        <v>21</v>
      </c>
    </row>
    <row r="5748" spans="1:17" x14ac:dyDescent="0.25">
      <c r="A5748" s="3">
        <f>[1]工作表2!B5748/[1]工作表2!$R5748</f>
        <v>0.92014442479918135</v>
      </c>
      <c r="B5748" s="3">
        <f>[1]工作表2!C5748/[1]工作表2!$R5748</f>
        <v>0.97918858352121019</v>
      </c>
      <c r="C5748" s="3">
        <f>[1]工作表2!D5748/[1]工作表2!$R5748</f>
        <v>0.99414879887151841</v>
      </c>
      <c r="D5748" s="3">
        <f>[1]工作表2!E5748/[1]工作表2!$R5748</f>
        <v>1.0165268886511885</v>
      </c>
      <c r="E5748" s="3">
        <f>[1]工作表2!F5748/[1]工作表2!$R5748</f>
        <v>0.97314502070839426</v>
      </c>
      <c r="F5748" s="3">
        <f>[1]工作表2!G5748/[1]工作表2!$R5748</f>
        <v>0.99473512886275939</v>
      </c>
      <c r="G5748" s="3">
        <f>[1]工作表2!H5748/[1]工作表2!$R5748</f>
        <v>1.013495515282846</v>
      </c>
      <c r="H5748" s="3">
        <f>[1]工作表2!I5748/[1]工作表2!$R5748</f>
        <v>1.042973578652951</v>
      </c>
      <c r="I5748" s="3">
        <f>[1]工作表2!J5748/[1]工作表2!$R5748</f>
        <v>0.97698767270039377</v>
      </c>
      <c r="J5748" s="3">
        <f>[1]工作表2!K5748/[1]工作表2!$R5748</f>
        <v>1.0084089315122391</v>
      </c>
      <c r="K5748" s="3">
        <f>[1]工作表2!L5748/[1]工作表2!$R5748</f>
        <v>1.0415710430079248</v>
      </c>
      <c r="L5748" s="3">
        <f>[1]工作表2!M5748/[1]工作表2!$R5748</f>
        <v>1.0614625721659332</v>
      </c>
      <c r="M5748" s="3">
        <f>[1]工作表2!N5748/[1]工作表2!$R5748</f>
        <v>0.99071012787581536</v>
      </c>
      <c r="N5748" s="3">
        <f>[1]工作表2!O5748/[1]工作表2!$R5748</f>
        <v>1.0284905313153945</v>
      </c>
      <c r="O5748" s="3">
        <f>[1]工作表2!P5748/[1]工作表2!$R5748</f>
        <v>1.0572919393127433</v>
      </c>
      <c r="P5748" s="3">
        <f>[1]工作表2!Q5748/[1]工作表2!$R5748</f>
        <v>1.0435494033301347</v>
      </c>
      <c r="Q5748" s="1" t="s">
        <v>483</v>
      </c>
    </row>
    <row r="5749" spans="1:17" x14ac:dyDescent="0.25">
      <c r="A5749" s="3">
        <f>[1]工作表2!B5749/[1]工作表2!$R5749</f>
        <v>0.9264417954112949</v>
      </c>
      <c r="B5749" s="3">
        <f>[1]工作表2!C5749/[1]工作表2!$R5749</f>
        <v>0.97857101780045475</v>
      </c>
      <c r="C5749" s="3">
        <f>[1]工作表2!D5749/[1]工作表2!$R5749</f>
        <v>1.0008490370667922</v>
      </c>
      <c r="D5749" s="3">
        <f>[1]工作表2!E5749/[1]工作表2!$R5749</f>
        <v>1.0105033145648965</v>
      </c>
      <c r="E5749" s="3">
        <f>[1]工作表2!F5749/[1]工作表2!$R5749</f>
        <v>0.97400810108733826</v>
      </c>
      <c r="F5749" s="3">
        <f>[1]工作表2!G5749/[1]工作表2!$R5749</f>
        <v>0.99457256139706141</v>
      </c>
      <c r="G5749" s="3">
        <f>[1]工作表2!H5749/[1]工作表2!$R5749</f>
        <v>1.0131104059470595</v>
      </c>
      <c r="H5749" s="3">
        <f>[1]工作表2!I5749/[1]工作表2!$R5749</f>
        <v>1.0405586464255019</v>
      </c>
      <c r="I5749" s="3">
        <f>[1]工作表2!J5749/[1]工作表2!$R5749</f>
        <v>0.97785406458591928</v>
      </c>
      <c r="J5749" s="3">
        <f>[1]工作表2!K5749/[1]工作表2!$R5749</f>
        <v>1.0108017204261042</v>
      </c>
      <c r="K5749" s="3">
        <f>[1]工作表2!L5749/[1]工作表2!$R5749</f>
        <v>1.0407244571279632</v>
      </c>
      <c r="L5749" s="3">
        <f>[1]工作表2!M5749/[1]工作表2!$R5749</f>
        <v>1.0547979833743024</v>
      </c>
      <c r="M5749" s="3">
        <f>[1]工作表2!N5749/[1]工作表2!$R5749</f>
        <v>0.98555491411865825</v>
      </c>
      <c r="N5749" s="3">
        <f>[1]工作表2!O5749/[1]工作表2!$R5749</f>
        <v>1.0317859743692546</v>
      </c>
      <c r="O5749" s="3">
        <f>[1]工作表2!P5749/[1]工作表2!$R5749</f>
        <v>1.0553759001188281</v>
      </c>
      <c r="P5749" s="3">
        <f>[1]工作表2!Q5749/[1]工作表2!$R5749</f>
        <v>1.0382611860636806</v>
      </c>
      <c r="Q5749" s="1" t="s">
        <v>21</v>
      </c>
    </row>
    <row r="5750" spans="1:17" x14ac:dyDescent="0.25">
      <c r="A5750" s="3">
        <f>[1]工作表2!B5750/[1]工作表2!$R5750</f>
        <v>0.96740478774240113</v>
      </c>
      <c r="B5750" s="3">
        <f>[1]工作表2!C5750/[1]工作表2!$R5750</f>
        <v>1.0117675302116529</v>
      </c>
      <c r="C5750" s="3">
        <f>[1]工作表2!D5750/[1]工作表2!$R5750</f>
        <v>1.0072815762515466</v>
      </c>
      <c r="D5750" s="3">
        <f>[1]工作表2!E5750/[1]工作表2!$R5750</f>
        <v>1.0127834985558208</v>
      </c>
      <c r="E5750" s="3">
        <f>[1]工作表2!F5750/[1]工作表2!$R5750</f>
        <v>0.99113072944065617</v>
      </c>
      <c r="F5750" s="3">
        <f>[1]工作表2!G5750/[1]工作表2!$R5750</f>
        <v>1.0038967135424739</v>
      </c>
      <c r="G5750" s="3">
        <f>[1]工作表2!H5750/[1]工作表2!$R5750</f>
        <v>1.0110401413752064</v>
      </c>
      <c r="H5750" s="3">
        <f>[1]工作表2!I5750/[1]工作表2!$R5750</f>
        <v>1.0202702207469074</v>
      </c>
      <c r="I5750" s="3">
        <f>[1]工作表2!J5750/[1]工作表2!$R5750</f>
        <v>0.98306534683503244</v>
      </c>
      <c r="J5750" s="3">
        <f>[1]工作表2!K5750/[1]工作表2!$R5750</f>
        <v>1.0104797327420276</v>
      </c>
      <c r="K5750" s="3">
        <f>[1]工作表2!L5750/[1]工作表2!$R5750</f>
        <v>1.0233005602897662</v>
      </c>
      <c r="L5750" s="3">
        <f>[1]工作表2!M5750/[1]工作表2!$R5750</f>
        <v>1.0332144079857963</v>
      </c>
      <c r="M5750" s="3">
        <f>[1]工作表2!N5750/[1]工作表2!$R5750</f>
        <v>0.98803257277975198</v>
      </c>
      <c r="N5750" s="3">
        <f>[1]工作表2!O5750/[1]工作表2!$R5750</f>
        <v>1.0210656571033614</v>
      </c>
      <c r="O5750" s="3">
        <f>[1]工作表2!P5750/[1]工作表2!$R5750</f>
        <v>1.0304553719532918</v>
      </c>
      <c r="P5750" s="3">
        <f>[1]工作表2!Q5750/[1]工作表2!$R5750</f>
        <v>1.0053979384253589</v>
      </c>
      <c r="Q5750" s="1" t="s">
        <v>21</v>
      </c>
    </row>
    <row r="5751" spans="1:17" x14ac:dyDescent="0.25">
      <c r="A5751" s="3">
        <f>[1]工作表2!B5751/[1]工作表2!$R5751</f>
        <v>0.95427030996343543</v>
      </c>
      <c r="B5751" s="3">
        <f>[1]工作表2!C5751/[1]工作表2!$R5751</f>
        <v>0.97186837269561588</v>
      </c>
      <c r="C5751" s="3">
        <f>[1]工作表2!D5751/[1]工作表2!$R5751</f>
        <v>0.9903776093471337</v>
      </c>
      <c r="D5751" s="3">
        <f>[1]工作表2!E5751/[1]工作表2!$R5751</f>
        <v>1.0108465425888531</v>
      </c>
      <c r="E5751" s="3">
        <f>[1]工作表2!F5751/[1]工作表2!$R5751</f>
        <v>0.98553250807985238</v>
      </c>
      <c r="F5751" s="3">
        <f>[1]工作表2!G5751/[1]工作表2!$R5751</f>
        <v>0.98454130284100183</v>
      </c>
      <c r="G5751" s="3">
        <f>[1]工作表2!H5751/[1]工作表2!$R5751</f>
        <v>1.0056620429889229</v>
      </c>
      <c r="H5751" s="3">
        <f>[1]工作表2!I5751/[1]工作表2!$R5751</f>
        <v>1.0369034271329678</v>
      </c>
      <c r="I5751" s="3">
        <f>[1]工作表2!J5751/[1]工作表2!$R5751</f>
        <v>0.97298316197391532</v>
      </c>
      <c r="J5751" s="3">
        <f>[1]工作表2!K5751/[1]工作表2!$R5751</f>
        <v>1.0031356277382966</v>
      </c>
      <c r="K5751" s="3">
        <f>[1]工作表2!L5751/[1]工作表2!$R5751</f>
        <v>1.0332860231850796</v>
      </c>
      <c r="L5751" s="3">
        <f>[1]工作表2!M5751/[1]工作表2!$R5751</f>
        <v>1.0478692616670782</v>
      </c>
      <c r="M5751" s="3">
        <f>[1]工作表2!N5751/[1]工作表2!$R5751</f>
        <v>0.96965434884564028</v>
      </c>
      <c r="N5751" s="3">
        <f>[1]工作表2!O5751/[1]工作表2!$R5751</f>
        <v>1.0207954652543045</v>
      </c>
      <c r="O5751" s="3">
        <f>[1]工作表2!P5751/[1]工作表2!$R5751</f>
        <v>1.0396400711264819</v>
      </c>
      <c r="P5751" s="3">
        <f>[1]工作表2!Q5751/[1]工作表2!$R5751</f>
        <v>1.0279023640104836</v>
      </c>
      <c r="Q5751" s="1" t="s">
        <v>484</v>
      </c>
    </row>
    <row r="5752" spans="1:17" x14ac:dyDescent="0.25">
      <c r="A5752" s="3">
        <f>[1]工作表2!B5752/[1]工作表2!$R5752</f>
        <v>0.95496009321504527</v>
      </c>
      <c r="B5752" s="3">
        <f>[1]工作表2!C5752/[1]工作表2!$R5752</f>
        <v>0.97582105761548887</v>
      </c>
      <c r="C5752" s="3">
        <f>[1]工作表2!D5752/[1]工作表2!$R5752</f>
        <v>0.99503678119924244</v>
      </c>
      <c r="D5752" s="3">
        <f>[1]工作表2!E5752/[1]工作表2!$R5752</f>
        <v>1.0045087280541423</v>
      </c>
      <c r="E5752" s="3">
        <f>[1]工作表2!F5752/[1]工作表2!$R5752</f>
        <v>0.98363670013858684</v>
      </c>
      <c r="F5752" s="3">
        <f>[1]工作表2!G5752/[1]工作表2!$R5752</f>
        <v>0.98763096492738522</v>
      </c>
      <c r="G5752" s="3">
        <f>[1]工作表2!H5752/[1]工作表2!$R5752</f>
        <v>0.99994700087477284</v>
      </c>
      <c r="H5752" s="3">
        <f>[1]工作表2!I5752/[1]工作表2!$R5752</f>
        <v>1.0306244909378381</v>
      </c>
      <c r="I5752" s="3">
        <f>[1]工作表2!J5752/[1]工作表2!$R5752</f>
        <v>0.98016730188548562</v>
      </c>
      <c r="J5752" s="3">
        <f>[1]工作表2!K5752/[1]工作表2!$R5752</f>
        <v>1.0034310620305749</v>
      </c>
      <c r="K5752" s="3">
        <f>[1]工作表2!L5752/[1]工作表2!$R5752</f>
        <v>1.0280599317900119</v>
      </c>
      <c r="L5752" s="3">
        <f>[1]工作表2!M5752/[1]工作表2!$R5752</f>
        <v>1.0476984065970771</v>
      </c>
      <c r="M5752" s="3">
        <f>[1]工作表2!N5752/[1]工作表2!$R5752</f>
        <v>0.96761878672988</v>
      </c>
      <c r="N5752" s="3">
        <f>[1]工作表2!O5752/[1]工作表2!$R5752</f>
        <v>1.018514629173138</v>
      </c>
      <c r="O5752" s="3">
        <f>[1]工作表2!P5752/[1]工作表2!$R5752</f>
        <v>1.0388462005935439</v>
      </c>
      <c r="P5752" s="3">
        <f>[1]工作表2!Q5752/[1]工作表2!$R5752</f>
        <v>1.0293490100675575</v>
      </c>
      <c r="Q5752" s="1" t="s">
        <v>485</v>
      </c>
    </row>
    <row r="5753" spans="1:17" x14ac:dyDescent="0.25">
      <c r="A5753" s="3">
        <f>[1]工作表2!B5753/[1]工作表2!$R5753</f>
        <v>0.95376236764055222</v>
      </c>
      <c r="B5753" s="3">
        <f>[1]工作表2!C5753/[1]工作表2!$R5753</f>
        <v>0.97413514358310926</v>
      </c>
      <c r="C5753" s="3">
        <f>[1]工作表2!D5753/[1]工作表2!$R5753</f>
        <v>0.99281674137073828</v>
      </c>
      <c r="D5753" s="3">
        <f>[1]工作表2!E5753/[1]工作表2!$R5753</f>
        <v>1.0153818300860011</v>
      </c>
      <c r="E5753" s="3">
        <f>[1]工作表2!F5753/[1]工作表2!$R5753</f>
        <v>0.99170870452555826</v>
      </c>
      <c r="F5753" s="3">
        <f>[1]工作表2!G5753/[1]工作表2!$R5753</f>
        <v>0.98888190636391227</v>
      </c>
      <c r="G5753" s="3">
        <f>[1]工作表2!H5753/[1]工作表2!$R5753</f>
        <v>1.008374171652533</v>
      </c>
      <c r="H5753" s="3">
        <f>[1]工作表2!I5753/[1]工作表2!$R5753</f>
        <v>1.0353405016082977</v>
      </c>
      <c r="I5753" s="3">
        <f>[1]工作表2!J5753/[1]工作表2!$R5753</f>
        <v>0.97925999375789718</v>
      </c>
      <c r="J5753" s="3">
        <f>[1]工作表2!K5753/[1]工作表2!$R5753</f>
        <v>0.99913744507296098</v>
      </c>
      <c r="K5753" s="3">
        <f>[1]工作表2!L5753/[1]工作表2!$R5753</f>
        <v>1.0306599269809882</v>
      </c>
      <c r="L5753" s="3">
        <f>[1]工作表2!M5753/[1]工作表2!$R5753</f>
        <v>1.0489549576824342</v>
      </c>
      <c r="M5753" s="3">
        <f>[1]工作表2!N5753/[1]工作表2!$R5753</f>
        <v>0.97196779423632174</v>
      </c>
      <c r="N5753" s="3">
        <f>[1]工作表2!O5753/[1]工作表2!$R5753</f>
        <v>1.0144161186102194</v>
      </c>
      <c r="O5753" s="3">
        <f>[1]工作表2!P5753/[1]工作表2!$R5753</f>
        <v>1.0419947765530118</v>
      </c>
      <c r="P5753" s="3">
        <f>[1]工作表2!Q5753/[1]工作表2!$R5753</f>
        <v>1.0266957990145478</v>
      </c>
      <c r="Q5753" s="1" t="s">
        <v>20</v>
      </c>
    </row>
    <row r="5754" spans="1:17" x14ac:dyDescent="0.25">
      <c r="A5754" s="3">
        <f>[1]工作表2!B5754/[1]工作表2!$R5754</f>
        <v>0.95634021062619401</v>
      </c>
      <c r="B5754" s="3">
        <f>[1]工作表2!C5754/[1]工作表2!$R5754</f>
        <v>0.97832547447261198</v>
      </c>
      <c r="C5754" s="3">
        <f>[1]工作表2!D5754/[1]工作表2!$R5754</f>
        <v>0.9913535801342136</v>
      </c>
      <c r="D5754" s="3">
        <f>[1]工作表2!E5754/[1]工作表2!$R5754</f>
        <v>1.0098301643825858</v>
      </c>
      <c r="E5754" s="3">
        <f>[1]工作表2!F5754/[1]工作表2!$R5754</f>
        <v>0.98782150495415033</v>
      </c>
      <c r="F5754" s="3">
        <f>[1]工作表2!G5754/[1]工作表2!$R5754</f>
        <v>0.98385217509796286</v>
      </c>
      <c r="G5754" s="3">
        <f>[1]工作表2!H5754/[1]工作表2!$R5754</f>
        <v>1.0135824066688297</v>
      </c>
      <c r="H5754" s="3">
        <f>[1]工作表2!I5754/[1]工作表2!$R5754</f>
        <v>1.0328441951777032</v>
      </c>
      <c r="I5754" s="3">
        <f>[1]工作表2!J5754/[1]工作表2!$R5754</f>
        <v>0.97330253321771965</v>
      </c>
      <c r="J5754" s="3">
        <f>[1]工作表2!K5754/[1]工作表2!$R5754</f>
        <v>1.003443867373661</v>
      </c>
      <c r="K5754" s="3">
        <f>[1]工作表2!L5754/[1]工作表2!$R5754</f>
        <v>1.0308119000477629</v>
      </c>
      <c r="L5754" s="3">
        <f>[1]工作表2!M5754/[1]工作表2!$R5754</f>
        <v>1.0420005893559332</v>
      </c>
      <c r="M5754" s="3">
        <f>[1]工作表2!N5754/[1]工作表2!$R5754</f>
        <v>0.96898661977772016</v>
      </c>
      <c r="N5754" s="3">
        <f>[1]工作表2!O5754/[1]工作表2!$R5754</f>
        <v>1.0184818982168449</v>
      </c>
      <c r="O5754" s="3">
        <f>[1]工作表2!P5754/[1]工作表2!$R5754</f>
        <v>1.0350194698839823</v>
      </c>
      <c r="P5754" s="3">
        <f>[1]工作表2!Q5754/[1]工作表2!$R5754</f>
        <v>1.0289957142280803</v>
      </c>
      <c r="Q5754" s="1" t="s">
        <v>19</v>
      </c>
    </row>
    <row r="5755" spans="1:17" x14ac:dyDescent="0.25">
      <c r="A5755" s="3">
        <f>[1]工作表2!B5755/[1]工作表2!$R5755</f>
        <v>0.9506248971955461</v>
      </c>
      <c r="B5755" s="3">
        <f>[1]工作表2!C5755/[1]工作表2!$R5755</f>
        <v>0.97832444875706681</v>
      </c>
      <c r="C5755" s="3">
        <f>[1]工作表2!D5755/[1]工作表2!$R5755</f>
        <v>0.99345680964719374</v>
      </c>
      <c r="D5755" s="3">
        <f>[1]工作表2!E5755/[1]工作表2!$R5755</f>
        <v>1.0099729814302345</v>
      </c>
      <c r="E5755" s="3">
        <f>[1]工作表2!F5755/[1]工作表2!$R5755</f>
        <v>0.99109916150333743</v>
      </c>
      <c r="F5755" s="3">
        <f>[1]工作表2!G5755/[1]工作表2!$R5755</f>
        <v>0.9917459345482853</v>
      </c>
      <c r="G5755" s="3">
        <f>[1]工作表2!H5755/[1]工作表2!$R5755</f>
        <v>1.0123739192294945</v>
      </c>
      <c r="H5755" s="3">
        <f>[1]工作表2!I5755/[1]工作表2!$R5755</f>
        <v>1.0364195919393135</v>
      </c>
      <c r="I5755" s="3">
        <f>[1]工作表2!J5755/[1]工作表2!$R5755</f>
        <v>0.97912035242749396</v>
      </c>
      <c r="J5755" s="3">
        <f>[1]工作表2!K5755/[1]工作表2!$R5755</f>
        <v>1.008085529988028</v>
      </c>
      <c r="K5755" s="3">
        <f>[1]工作表2!L5755/[1]工作表2!$R5755</f>
        <v>1.034441828742827</v>
      </c>
      <c r="L5755" s="3">
        <f>[1]工作表2!M5755/[1]工作表2!$R5755</f>
        <v>1.0531795027597075</v>
      </c>
      <c r="M5755" s="3">
        <f>[1]工作表2!N5755/[1]工作表2!$R5755</f>
        <v>0.96905187305597895</v>
      </c>
      <c r="N5755" s="3">
        <f>[1]工作表2!O5755/[1]工作表2!$R5755</f>
        <v>1.0175127393521921</v>
      </c>
      <c r="O5755" s="3">
        <f>[1]工作表2!P5755/[1]工作表2!$R5755</f>
        <v>1.0310334124957807</v>
      </c>
      <c r="P5755" s="3">
        <f>[1]工作表2!Q5755/[1]工作表2!$R5755</f>
        <v>1.0231873395133415</v>
      </c>
      <c r="Q5755" s="1" t="s">
        <v>486</v>
      </c>
    </row>
    <row r="5756" spans="1:17" x14ac:dyDescent="0.25">
      <c r="A5756" s="3">
        <f>[1]工作表2!B5756/[1]工作表2!$R5756</f>
        <v>0.95901162647041382</v>
      </c>
      <c r="B5756" s="3">
        <f>[1]工作表2!C5756/[1]工作表2!$R5756</f>
        <v>0.97361280063276601</v>
      </c>
      <c r="C5756" s="3">
        <f>[1]工作表2!D5756/[1]工作表2!$R5756</f>
        <v>1.0000461325158747</v>
      </c>
      <c r="D5756" s="3">
        <f>[1]工作表2!E5756/[1]工作表2!$R5756</f>
        <v>1.0097874318479125</v>
      </c>
      <c r="E5756" s="3">
        <f>[1]工作表2!F5756/[1]工作表2!$R5756</f>
        <v>0.99238982846622881</v>
      </c>
      <c r="F5756" s="3">
        <f>[1]工作表2!G5756/[1]工作表2!$R5756</f>
        <v>0.98885551831973584</v>
      </c>
      <c r="G5756" s="3">
        <f>[1]工作表2!H5756/[1]工作表2!$R5756</f>
        <v>1.0082676667883079</v>
      </c>
      <c r="H5756" s="3">
        <f>[1]工作表2!I5756/[1]工作表2!$R5756</f>
        <v>1.0333436380744054</v>
      </c>
      <c r="I5756" s="3">
        <f>[1]工作表2!J5756/[1]工作表2!$R5756</f>
        <v>0.98239210309612235</v>
      </c>
      <c r="J5756" s="3">
        <f>[1]工作表2!K5756/[1]工作表2!$R5756</f>
        <v>1.0017278423641998</v>
      </c>
      <c r="K5756" s="3">
        <f>[1]工作表2!L5756/[1]工作表2!$R5756</f>
        <v>1.0303261481331289</v>
      </c>
      <c r="L5756" s="3">
        <f>[1]工作表2!M5756/[1]工作表2!$R5756</f>
        <v>1.0427997011831609</v>
      </c>
      <c r="M5756" s="3">
        <f>[1]工作表2!N5756/[1]工作表2!$R5756</f>
        <v>0.97090612684205002</v>
      </c>
      <c r="N5756" s="3">
        <f>[1]工作表2!O5756/[1]工作表2!$R5756</f>
        <v>1.0177185193799601</v>
      </c>
      <c r="O5756" s="3">
        <f>[1]工作表2!P5756/[1]工作表2!$R5756</f>
        <v>1.0403622866590634</v>
      </c>
      <c r="P5756" s="3">
        <f>[1]工作表2!Q5756/[1]工作表2!$R5756</f>
        <v>1.0218067070767216</v>
      </c>
      <c r="Q5756" s="1" t="s">
        <v>21</v>
      </c>
    </row>
    <row r="5757" spans="1:17" x14ac:dyDescent="0.25">
      <c r="A5757" s="3">
        <f>[1]工作表2!B5757/[1]工作表2!$R5757</f>
        <v>0.97718504849720911</v>
      </c>
      <c r="B5757" s="3">
        <f>[1]工作表2!C5757/[1]工作表2!$R5757</f>
        <v>1.0085189179780039</v>
      </c>
      <c r="C5757" s="3">
        <f>[1]工作表2!D5757/[1]工作表2!$R5757</f>
        <v>1.0306292261293415</v>
      </c>
      <c r="D5757" s="3">
        <f>[1]工作表2!E5757/[1]工作表2!$R5757</f>
        <v>1.0211204793348563</v>
      </c>
      <c r="E5757" s="3">
        <f>[1]工作表2!F5757/[1]工作表2!$R5757</f>
        <v>1.0023868894181309</v>
      </c>
      <c r="F5757" s="3">
        <f>[1]工作表2!G5757/[1]工作表2!$R5757</f>
        <v>1.0271126905518375</v>
      </c>
      <c r="G5757" s="3">
        <f>[1]工作表2!H5757/[1]工作表2!$R5757</f>
        <v>1.0469715007516358</v>
      </c>
      <c r="H5757" s="3">
        <f>[1]工作表2!I5757/[1]工作表2!$R5757</f>
        <v>1.0118772802718636</v>
      </c>
      <c r="I5757" s="3">
        <f>[1]工作表2!J5757/[1]工作表2!$R5757</f>
        <v>1.0317005256495415</v>
      </c>
      <c r="J5757" s="3">
        <f>[1]工作表2!K5757/[1]工作表2!$R5757</f>
        <v>1.0457255985891378</v>
      </c>
      <c r="K5757" s="3">
        <f>[1]工作表2!L5757/[1]工作表2!$R5757</f>
        <v>1.0341581745159893</v>
      </c>
      <c r="L5757" s="3">
        <f>[1]工作表2!M5757/[1]工作表2!$R5757</f>
        <v>1.0020332060275907</v>
      </c>
      <c r="M5757" s="3">
        <f>[1]工作表2!N5757/[1]工作表2!$R5757</f>
        <v>1.0177895406868027</v>
      </c>
      <c r="N5757" s="3">
        <f>[1]工作表2!O5757/[1]工作表2!$R5757</f>
        <v>1.0120067712335943</v>
      </c>
      <c r="O5757" s="3">
        <f>[1]工作表2!P5757/[1]工作表2!$R5757</f>
        <v>1.0030977921496396</v>
      </c>
      <c r="P5757" s="3">
        <f>[1]工作表2!Q5757/[1]工作表2!$R5757</f>
        <v>0.96154408643496414</v>
      </c>
      <c r="Q5757" s="1" t="s">
        <v>487</v>
      </c>
    </row>
    <row r="5758" spans="1:17" x14ac:dyDescent="0.25">
      <c r="A5758" s="3">
        <f>[1]工作表2!B5758/[1]工作表2!$R5758</f>
        <v>0.966394909217131</v>
      </c>
      <c r="B5758" s="3">
        <f>[1]工作表2!C5758/[1]工作表2!$R5758</f>
        <v>1.0026708807831066</v>
      </c>
      <c r="C5758" s="3">
        <f>[1]工作表2!D5758/[1]工作表2!$R5758</f>
        <v>1.0223644731916059</v>
      </c>
      <c r="D5758" s="3">
        <f>[1]工作表2!E5758/[1]工作表2!$R5758</f>
        <v>1.0196342087130199</v>
      </c>
      <c r="E5758" s="3">
        <f>[1]工作表2!F5758/[1]工作表2!$R5758</f>
        <v>1.0000484901566093</v>
      </c>
      <c r="F5758" s="3">
        <f>[1]工作表2!G5758/[1]工作表2!$R5758</f>
        <v>1.0205541415039669</v>
      </c>
      <c r="G5758" s="3">
        <f>[1]工作表2!H5758/[1]工作表2!$R5758</f>
        <v>1.0240689425063998</v>
      </c>
      <c r="H5758" s="3">
        <f>[1]工作表2!I5758/[1]工作表2!$R5758</f>
        <v>1.0280635386339709</v>
      </c>
      <c r="I5758" s="3">
        <f>[1]工作表2!J5758/[1]工作表2!$R5758</f>
        <v>1.0226653358459661</v>
      </c>
      <c r="J5758" s="3">
        <f>[1]工作表2!K5758/[1]工作表2!$R5758</f>
        <v>1.0261069020434246</v>
      </c>
      <c r="K5758" s="3">
        <f>[1]工作表2!L5758/[1]工作表2!$R5758</f>
        <v>1.0351069213705588</v>
      </c>
      <c r="L5758" s="3">
        <f>[1]工作表2!M5758/[1]工作表2!$R5758</f>
        <v>1.0479437154622298</v>
      </c>
      <c r="M5758" s="3">
        <f>[1]工作表2!N5758/[1]工作表2!$R5758</f>
        <v>1.0199242609565384</v>
      </c>
      <c r="N5758" s="3">
        <f>[1]工作表2!O5758/[1]工作表2!$R5758</f>
        <v>1.0273768730252903</v>
      </c>
      <c r="O5758" s="3">
        <f>[1]工作表2!P5758/[1]工作表2!$R5758</f>
        <v>1.0474839246631005</v>
      </c>
      <c r="P5758" s="3">
        <f>[1]工作表2!Q5758/[1]工作表2!$R5758</f>
        <v>0.97794402790834323</v>
      </c>
      <c r="Q5758" s="1" t="s">
        <v>24</v>
      </c>
    </row>
    <row r="5759" spans="1:17" x14ac:dyDescent="0.25">
      <c r="A5759" s="3">
        <f>[1]工作表2!B5759/[1]工作表2!$R5759</f>
        <v>1.0534331333186657</v>
      </c>
      <c r="B5759" s="3">
        <f>[1]工作表2!C5759/[1]工作表2!$R5759</f>
        <v>1.0893607927010218</v>
      </c>
      <c r="C5759" s="3">
        <f>[1]工作表2!D5759/[1]工作表2!$R5759</f>
        <v>1.0721424842949032</v>
      </c>
      <c r="D5759" s="3">
        <f>[1]工作表2!E5759/[1]工作表2!$R5759</f>
        <v>1.0292461890150866</v>
      </c>
      <c r="E5759" s="3">
        <f>[1]工作表2!F5759/[1]工作表2!$R5759</f>
        <v>1.084862422393744</v>
      </c>
      <c r="F5759" s="3">
        <f>[1]工作表2!G5759/[1]工作表2!$R5759</f>
        <v>1.0794446706982739</v>
      </c>
      <c r="G5759" s="3">
        <f>[1]工作表2!H5759/[1]工作表2!$R5759</f>
        <v>1.034492082486991</v>
      </c>
      <c r="H5759" s="3">
        <f>[1]工作表2!I5759/[1]工作表2!$R5759</f>
        <v>0.9920776813171861</v>
      </c>
      <c r="I5759" s="3">
        <f>[1]工作表2!J5759/[1]工作表2!$R5759</f>
        <v>1.07285963934925</v>
      </c>
      <c r="J5759" s="3">
        <f>[1]工作表2!K5759/[1]工作表2!$R5759</f>
        <v>1.0376861571004248</v>
      </c>
      <c r="K5759" s="3">
        <f>[1]工作表2!L5759/[1]工作表2!$R5759</f>
        <v>0.99267132418502613</v>
      </c>
      <c r="L5759" s="3">
        <f>[1]工作表2!M5759/[1]工作表2!$R5759</f>
        <v>0.94352628379418491</v>
      </c>
      <c r="M5759" s="3">
        <f>[1]工作表2!N5759/[1]工作表2!$R5759</f>
        <v>1.026520106823773</v>
      </c>
      <c r="N5759" s="3">
        <f>[1]工作表2!O5759/[1]工作表2!$R5759</f>
        <v>0.99050434208763749</v>
      </c>
      <c r="O5759" s="3">
        <f>[1]工作表2!P5759/[1]工作表2!$R5759</f>
        <v>0.94434364533089432</v>
      </c>
      <c r="P5759" s="3">
        <f>[1]工作表2!Q5759/[1]工作表2!$R5759</f>
        <v>0.87445087179803382</v>
      </c>
      <c r="Q5759" s="1" t="s">
        <v>20</v>
      </c>
    </row>
    <row r="5760" spans="1:17" x14ac:dyDescent="0.25">
      <c r="A5760" s="3">
        <f>[1]工作表2!B5760/[1]工作表2!$R5760</f>
        <v>1.0894088472807315</v>
      </c>
      <c r="B5760" s="3">
        <f>[1]工作表2!C5760/[1]工作表2!$R5760</f>
        <v>1.1543351315187775</v>
      </c>
      <c r="C5760" s="3">
        <f>[1]工作表2!D5760/[1]工作表2!$R5760</f>
        <v>1.1014543421186433</v>
      </c>
      <c r="D5760" s="3">
        <f>[1]工作表2!E5760/[1]工作表2!$R5760</f>
        <v>1.093448639902652</v>
      </c>
      <c r="E5760" s="3">
        <f>[1]工作表2!F5760/[1]工作表2!$R5760</f>
        <v>1.1473768664942687</v>
      </c>
      <c r="F5760" s="3">
        <f>[1]工作表2!G5760/[1]工作表2!$R5760</f>
        <v>1.1377706566704961</v>
      </c>
      <c r="G5760" s="3">
        <f>[1]工作表2!H5760/[1]工作表2!$R5760</f>
        <v>1.0765199292828411</v>
      </c>
      <c r="H5760" s="3">
        <f>[1]工作表2!I5760/[1]工作表2!$R5760</f>
        <v>1.0415937073294472</v>
      </c>
      <c r="I5760" s="3">
        <f>[1]工作表2!J5760/[1]工作表2!$R5760</f>
        <v>1.0997534686139365</v>
      </c>
      <c r="J5760" s="3">
        <f>[1]工作表2!K5760/[1]工作表2!$R5760</f>
        <v>1.0681982364858631</v>
      </c>
      <c r="K5760" s="3">
        <f>[1]工作表2!L5760/[1]工作表2!$R5760</f>
        <v>0.99978602208682255</v>
      </c>
      <c r="L5760" s="3">
        <f>[1]工作表2!M5760/[1]工作表2!$R5760</f>
        <v>0.93943318569388756</v>
      </c>
      <c r="M5760" s="3">
        <f>[1]工作表2!N5760/[1]工作表2!$R5760</f>
        <v>1.0887760704303118</v>
      </c>
      <c r="N5760" s="3">
        <f>[1]工作表2!O5760/[1]工作表2!$R5760</f>
        <v>1.0294982869516278</v>
      </c>
      <c r="O5760" s="3">
        <f>[1]工作表2!P5760/[1]工作表2!$R5760</f>
        <v>0.93842984158837561</v>
      </c>
      <c r="P5760" s="3">
        <f>[1]工作表2!Q5760/[1]工作表2!$R5760</f>
        <v>0.77303447396194958</v>
      </c>
      <c r="Q5760" s="1" t="s">
        <v>488</v>
      </c>
    </row>
    <row r="5761" spans="1:17" x14ac:dyDescent="0.25">
      <c r="A5761" s="3">
        <f>[1]工作表2!B5761/[1]工作表2!$R5761</f>
        <v>1.0480350417212743</v>
      </c>
      <c r="B5761" s="3">
        <f>[1]工作表2!C5761/[1]工作表2!$R5761</f>
        <v>1.0880989018772496</v>
      </c>
      <c r="C5761" s="3">
        <f>[1]工作表2!D5761/[1]工作表2!$R5761</f>
        <v>1.0733936203756618</v>
      </c>
      <c r="D5761" s="3">
        <f>[1]工作表2!E5761/[1]工作表2!$R5761</f>
        <v>1.033536070855126</v>
      </c>
      <c r="E5761" s="3">
        <f>[1]工作表2!F5761/[1]工作表2!$R5761</f>
        <v>1.083545442131602</v>
      </c>
      <c r="F5761" s="3">
        <f>[1]工作表2!G5761/[1]工作表2!$R5761</f>
        <v>1.0801946014201347</v>
      </c>
      <c r="G5761" s="3">
        <f>[1]工作表2!H5761/[1]工作表2!$R5761</f>
        <v>1.0382339655238475</v>
      </c>
      <c r="H5761" s="3">
        <f>[1]工作表2!I5761/[1]工作表2!$R5761</f>
        <v>0.99797266412891605</v>
      </c>
      <c r="I5761" s="3">
        <f>[1]工作表2!J5761/[1]工作表2!$R5761</f>
        <v>1.0740561582033943</v>
      </c>
      <c r="J5761" s="3">
        <f>[1]工作表2!K5761/[1]工作表2!$R5761</f>
        <v>1.041458930623814</v>
      </c>
      <c r="K5761" s="3">
        <f>[1]工作表2!L5761/[1]工作表2!$R5761</f>
        <v>0.99907186416565774</v>
      </c>
      <c r="L5761" s="3">
        <f>[1]工作表2!M5761/[1]工作表2!$R5761</f>
        <v>0.94864083918284992</v>
      </c>
      <c r="M5761" s="3">
        <f>[1]工作表2!N5761/[1]工作表2!$R5761</f>
        <v>1.0309446907040456</v>
      </c>
      <c r="N5761" s="3">
        <f>[1]工作表2!O5761/[1]工作表2!$R5761</f>
        <v>0.99639575133940073</v>
      </c>
      <c r="O5761" s="3">
        <f>[1]工作表2!P5761/[1]工作表2!$R5761</f>
        <v>0.94940543828668689</v>
      </c>
      <c r="P5761" s="3">
        <f>[1]工作表2!Q5761/[1]工作表2!$R5761</f>
        <v>0.8726984926929332</v>
      </c>
      <c r="Q5761" s="1" t="s">
        <v>489</v>
      </c>
    </row>
    <row r="5762" spans="1:17" x14ac:dyDescent="0.25">
      <c r="A5762" s="3">
        <f>[1]工作表2!B5762/[1]工作表2!$R5762</f>
        <v>1.0670849949621428</v>
      </c>
      <c r="B5762" s="3">
        <f>[1]工作表2!C5762/[1]工作表2!$R5762</f>
        <v>1.1716064205329599</v>
      </c>
      <c r="C5762" s="3">
        <f>[1]工作表2!D5762/[1]工作表2!$R5762</f>
        <v>1.112422003759616</v>
      </c>
      <c r="D5762" s="3">
        <f>[1]工作表2!E5762/[1]工作表2!$R5762</f>
        <v>1.1184339823704619</v>
      </c>
      <c r="E5762" s="3">
        <f>[1]工作表2!F5762/[1]工作表2!$R5762</f>
        <v>1.1600422769723342</v>
      </c>
      <c r="F5762" s="3">
        <f>[1]工作表2!G5762/[1]工作表2!$R5762</f>
        <v>1.15119595115956</v>
      </c>
      <c r="G5762" s="3">
        <f>[1]工作表2!H5762/[1]工作表2!$R5762</f>
        <v>1.0852153344710138</v>
      </c>
      <c r="H5762" s="3">
        <f>[1]工作表2!I5762/[1]工作表2!$R5762</f>
        <v>1.0574131879099022</v>
      </c>
      <c r="I5762" s="3">
        <f>[1]工作表2!J5762/[1]工作表2!$R5762</f>
        <v>1.1138528585071477</v>
      </c>
      <c r="J5762" s="3">
        <f>[1]工作表2!K5762/[1]工作表2!$R5762</f>
        <v>1.0825172614075222</v>
      </c>
      <c r="K5762" s="3">
        <f>[1]工作表2!L5762/[1]工作表2!$R5762</f>
        <v>1.0100027218960774</v>
      </c>
      <c r="L5762" s="3">
        <f>[1]工作表2!M5762/[1]工作表2!$R5762</f>
        <v>0.95103214581320172</v>
      </c>
      <c r="M5762" s="3">
        <f>[1]工作表2!N5762/[1]工作表2!$R5762</f>
        <v>1.1138739781241187</v>
      </c>
      <c r="N5762" s="3">
        <f>[1]工作表2!O5762/[1]工作表2!$R5762</f>
        <v>1.0481208368871973</v>
      </c>
      <c r="O5762" s="3">
        <f>[1]工作表2!P5762/[1]工作表2!$R5762</f>
        <v>0.94665910281909238</v>
      </c>
      <c r="P5762" s="3">
        <f>[1]工作表2!Q5762/[1]工作表2!$R5762</f>
        <v>0.77171633198222012</v>
      </c>
      <c r="Q5762" s="1" t="s">
        <v>25</v>
      </c>
    </row>
    <row r="5763" spans="1:17" x14ac:dyDescent="0.25">
      <c r="A5763" s="3">
        <f>[1]工作表2!B5763/[1]工作表2!$R5763</f>
        <v>1.0427280132986909</v>
      </c>
      <c r="B5763" s="3">
        <f>[1]工作表2!C5763/[1]工作表2!$R5763</f>
        <v>1.087033252950085</v>
      </c>
      <c r="C5763" s="3">
        <f>[1]工作表2!D5763/[1]工作表2!$R5763</f>
        <v>1.0751245499453097</v>
      </c>
      <c r="D5763" s="3">
        <f>[1]工作表2!E5763/[1]工作表2!$R5763</f>
        <v>1.0379818761435697</v>
      </c>
      <c r="E5763" s="3">
        <f>[1]工作表2!F5763/[1]工作表2!$R5763</f>
        <v>1.0824328991801504</v>
      </c>
      <c r="F5763" s="3">
        <f>[1]工作表2!G5763/[1]工作表2!$R5763</f>
        <v>1.0814707012694693</v>
      </c>
      <c r="G5763" s="3">
        <f>[1]工作表2!H5763/[1]工作表2!$R5763</f>
        <v>1.042362595197716</v>
      </c>
      <c r="H5763" s="3">
        <f>[1]工作表2!I5763/[1]工作表2!$R5763</f>
        <v>1.0036466533433073</v>
      </c>
      <c r="I5763" s="3">
        <f>[1]工作表2!J5763/[1]工作表2!$R5763</f>
        <v>1.0757330034092873</v>
      </c>
      <c r="J5763" s="3">
        <f>[1]工作表2!K5763/[1]工作表2!$R5763</f>
        <v>1.0456184832000632</v>
      </c>
      <c r="K5763" s="3">
        <f>[1]工作表2!L5763/[1]工作表2!$R5763</f>
        <v>1.0053184196471809</v>
      </c>
      <c r="L5763" s="3">
        <f>[1]工作表2!M5763/[1]工作表2!$R5763</f>
        <v>0.95317177907532658</v>
      </c>
      <c r="M5763" s="3">
        <f>[1]工作表2!N5763/[1]工作表2!$R5763</f>
        <v>1.0354821792716054</v>
      </c>
      <c r="N5763" s="3">
        <f>[1]工作表2!O5763/[1]工作表2!$R5763</f>
        <v>1.0020323034955669</v>
      </c>
      <c r="O5763" s="3">
        <f>[1]工作表2!P5763/[1]工作表2!$R5763</f>
        <v>0.95387153121766</v>
      </c>
      <c r="P5763" s="3">
        <f>[1]工作表2!Q5763/[1]工作表2!$R5763</f>
        <v>0.87048286578465883</v>
      </c>
      <c r="Q5763" s="1" t="s">
        <v>490</v>
      </c>
    </row>
    <row r="5764" spans="1:17" x14ac:dyDescent="0.25">
      <c r="A5764" s="3">
        <f>[1]工作表2!B5764/[1]工作表2!$R5764</f>
        <v>1.0393635902451821</v>
      </c>
      <c r="B5764" s="3">
        <f>[1]工作表2!C5764/[1]工作表2!$R5764</f>
        <v>1.1860041459140662</v>
      </c>
      <c r="C5764" s="3">
        <f>[1]工作表2!D5764/[1]工作表2!$R5764</f>
        <v>1.1256315671929951</v>
      </c>
      <c r="D5764" s="3">
        <f>[1]工作表2!E5764/[1]工作表2!$R5764</f>
        <v>1.1439952546581809</v>
      </c>
      <c r="E5764" s="3">
        <f>[1]工作表2!F5764/[1]工作表2!$R5764</f>
        <v>1.1731197850301838</v>
      </c>
      <c r="F5764" s="3">
        <f>[1]工作表2!G5764/[1]工作表2!$R5764</f>
        <v>1.1647447357449709</v>
      </c>
      <c r="G5764" s="3">
        <f>[1]工作表2!H5764/[1]工作表2!$R5764</f>
        <v>1.0940973606699691</v>
      </c>
      <c r="H5764" s="3">
        <f>[1]工作表2!I5764/[1]工作表2!$R5764</f>
        <v>1.0720191348945622</v>
      </c>
      <c r="I5764" s="3">
        <f>[1]工作表2!J5764/[1]工作表2!$R5764</f>
        <v>1.1292822668090854</v>
      </c>
      <c r="J5764" s="3">
        <f>[1]工作表2!K5764/[1]工作表2!$R5764</f>
        <v>1.0967727248826156</v>
      </c>
      <c r="K5764" s="3">
        <f>[1]工作表2!L5764/[1]工作表2!$R5764</f>
        <v>1.0191599879795965</v>
      </c>
      <c r="L5764" s="3">
        <f>[1]工作表2!M5764/[1]工作表2!$R5764</f>
        <v>0.95918193371757898</v>
      </c>
      <c r="M5764" s="3">
        <f>[1]工作表2!N5764/[1]工作表2!$R5764</f>
        <v>1.1400739139204683</v>
      </c>
      <c r="N5764" s="3">
        <f>[1]工作表2!O5764/[1]工作表2!$R5764</f>
        <v>1.0669142206935649</v>
      </c>
      <c r="O5764" s="3">
        <f>[1]工作表2!P5764/[1]工作表2!$R5764</f>
        <v>0.95463122439266368</v>
      </c>
      <c r="P5764" s="3">
        <f>[1]工作表2!Q5764/[1]工作表2!$R5764</f>
        <v>0.77673168603025</v>
      </c>
      <c r="Q5764" s="1" t="s">
        <v>21</v>
      </c>
    </row>
    <row r="5765" spans="1:17" x14ac:dyDescent="0.25">
      <c r="A5765" s="3">
        <f>[1]工作表2!B5765/[1]工作表2!$R5765</f>
        <v>1.0380206406338397</v>
      </c>
      <c r="B5765" s="3">
        <f>[1]工作表2!C5765/[1]工作表2!$R5765</f>
        <v>1.0861219381709406</v>
      </c>
      <c r="C5765" s="3">
        <f>[1]工作表2!D5765/[1]工作表2!$R5765</f>
        <v>1.076819572824983</v>
      </c>
      <c r="D5765" s="3">
        <f>[1]工作表2!E5765/[1]工作表2!$R5765</f>
        <v>1.0419377985917928</v>
      </c>
      <c r="E5765" s="3">
        <f>[1]工作表2!F5765/[1]工作表2!$R5765</f>
        <v>1.0814817296477508</v>
      </c>
      <c r="F5765" s="3">
        <f>[1]工作表2!G5765/[1]工作表2!$R5765</f>
        <v>1.0827824706625124</v>
      </c>
      <c r="G5765" s="3">
        <f>[1]工作表2!H5765/[1]工作表2!$R5765</f>
        <v>1.0461386925988965</v>
      </c>
      <c r="H5765" s="3">
        <f>[1]工作表2!I5765/[1]工作表2!$R5765</f>
        <v>1.0084917926933539</v>
      </c>
      <c r="I5765" s="3">
        <f>[1]工作表2!J5765/[1]工作表2!$R5765</f>
        <v>1.0773927197543485</v>
      </c>
      <c r="J5765" s="3">
        <f>[1]工作表2!K5765/[1]工作表2!$R5765</f>
        <v>1.0494215711571351</v>
      </c>
      <c r="K5765" s="3">
        <f>[1]工作表2!L5765/[1]工作表2!$R5765</f>
        <v>1.0107175586194115</v>
      </c>
      <c r="L5765" s="3">
        <f>[1]工作表2!M5765/[1]工作表2!$R5765</f>
        <v>0.95682876504075909</v>
      </c>
      <c r="M5765" s="3">
        <f>[1]工作表2!N5765/[1]工作表2!$R5765</f>
        <v>1.0395013136718467</v>
      </c>
      <c r="N5765" s="3">
        <f>[1]工作表2!O5765/[1]工作表2!$R5765</f>
        <v>1.0068397810421119</v>
      </c>
      <c r="O5765" s="3">
        <f>[1]工作表2!P5765/[1]工作表2!$R5765</f>
        <v>0.95747457785360346</v>
      </c>
      <c r="P5765" s="3">
        <f>[1]工作表2!Q5765/[1]工作表2!$R5765</f>
        <v>0.86847933008423694</v>
      </c>
      <c r="Q5765" s="1" t="s">
        <v>491</v>
      </c>
    </row>
    <row r="5766" spans="1:17" x14ac:dyDescent="0.25">
      <c r="A5766" s="3">
        <f>[1]工作表2!B5766/[1]工作表2!$R5766</f>
        <v>0.97981533226228479</v>
      </c>
      <c r="B5766" s="3">
        <f>[1]工作表2!C5766/[1]工作表2!$R5766</f>
        <v>1.209051621401334</v>
      </c>
      <c r="C5766" s="3">
        <f>[1]工作表2!D5766/[1]工作表2!$R5766</f>
        <v>1.1640837422173798</v>
      </c>
      <c r="D5766" s="3">
        <f>[1]工作表2!E5766/[1]工作表2!$R5766</f>
        <v>1.1946522316543879</v>
      </c>
      <c r="E5766" s="3">
        <f>[1]工作表2!F5766/[1]工作表2!$R5766</f>
        <v>1.2043143197415032</v>
      </c>
      <c r="F5766" s="3">
        <f>[1]工作表2!G5766/[1]工作表2!$R5766</f>
        <v>1.1916750141197832</v>
      </c>
      <c r="G5766" s="3">
        <f>[1]工作表2!H5766/[1]工作表2!$R5766</f>
        <v>1.125891909319447</v>
      </c>
      <c r="H5766" s="3">
        <f>[1]工作表2!I5766/[1]工作表2!$R5766</f>
        <v>1.1088349435788205</v>
      </c>
      <c r="I5766" s="3">
        <f>[1]工作表2!J5766/[1]工作表2!$R5766</f>
        <v>1.1657451207794907</v>
      </c>
      <c r="J5766" s="3">
        <f>[1]工作表2!K5766/[1]工作表2!$R5766</f>
        <v>1.1257554517567612</v>
      </c>
      <c r="K5766" s="3">
        <f>[1]工作表2!L5766/[1]工作表2!$R5766</f>
        <v>1.0498387607917476</v>
      </c>
      <c r="L5766" s="3">
        <f>[1]工作表2!M5766/[1]工作表2!$R5766</f>
        <v>0.99382945360284281</v>
      </c>
      <c r="M5766" s="3">
        <f>[1]工作表2!N5766/[1]工作表2!$R5766</f>
        <v>1.1886994271748477</v>
      </c>
      <c r="N5766" s="3">
        <f>[1]工作表2!O5766/[1]工作表2!$R5766</f>
        <v>1.101046233467128</v>
      </c>
      <c r="O5766" s="3">
        <f>[1]工作表2!P5766/[1]工作表2!$R5766</f>
        <v>0.98956683179628657</v>
      </c>
      <c r="P5766" s="3">
        <f>[1]工作表2!Q5766/[1]工作表2!$R5766</f>
        <v>0.77867089282618407</v>
      </c>
      <c r="Q5766" s="1" t="s">
        <v>22</v>
      </c>
    </row>
    <row r="5767" spans="1:17" x14ac:dyDescent="0.25">
      <c r="A5767" s="3">
        <f>[1]工作表2!B5767/[1]工作表2!$R5767</f>
        <v>1.16108992463241</v>
      </c>
      <c r="B5767" s="3">
        <f>[1]工作表2!C5767/[1]工作表2!$R5767</f>
        <v>1.1560325766492894</v>
      </c>
      <c r="C5767" s="3">
        <f>[1]工作表2!D5767/[1]工作表2!$R5767</f>
        <v>1.120867388388169</v>
      </c>
      <c r="D5767" s="3">
        <f>[1]工作表2!E5767/[1]工作表2!$R5767</f>
        <v>1.0610250573033455</v>
      </c>
      <c r="E5767" s="3">
        <f>[1]工作表2!F5767/[1]工作表2!$R5767</f>
        <v>1.1488268222494367</v>
      </c>
      <c r="F5767" s="3">
        <f>[1]工作表2!G5767/[1]工作表2!$R5767</f>
        <v>1.1314107755410963</v>
      </c>
      <c r="G5767" s="3">
        <f>[1]工作表2!H5767/[1]工作表2!$R5767</f>
        <v>1.0879165969958844</v>
      </c>
      <c r="H5767" s="3">
        <f>[1]工作表2!I5767/[1]工作表2!$R5767</f>
        <v>0.99986284362050692</v>
      </c>
      <c r="I5767" s="3">
        <f>[1]工作表2!J5767/[1]工作表2!$R5767</f>
        <v>1.1230647878819975</v>
      </c>
      <c r="J5767" s="3">
        <f>[1]工作表2!K5767/[1]工作表2!$R5767</f>
        <v>1.0871700243120677</v>
      </c>
      <c r="K5767" s="3">
        <f>[1]工作表2!L5767/[1]工作表2!$R5767</f>
        <v>1.0062867524712829</v>
      </c>
      <c r="L5767" s="3">
        <f>[1]工作表2!M5767/[1]工作表2!$R5767</f>
        <v>0.87074969777684064</v>
      </c>
      <c r="M5767" s="3">
        <f>[1]工作表2!N5767/[1]工作表2!$R5767</f>
        <v>1.055100214275746</v>
      </c>
      <c r="N5767" s="3">
        <f>[1]工作表2!O5767/[1]工作表2!$R5767</f>
        <v>0.99846392432011322</v>
      </c>
      <c r="O5767" s="3">
        <f>[1]工作表2!P5767/[1]工作表2!$R5767</f>
        <v>0.87238775867822205</v>
      </c>
      <c r="P5767" s="3">
        <f>[1]工作表2!Q5767/[1]工作表2!$R5767</f>
        <v>0.70121254735521088</v>
      </c>
      <c r="Q5767" s="1" t="s">
        <v>21</v>
      </c>
    </row>
    <row r="5768" spans="1:17" x14ac:dyDescent="0.25">
      <c r="A5768" s="3">
        <f>[1]工作表2!B5768/[1]工作表2!$R5768</f>
        <v>1.1360596401261041</v>
      </c>
      <c r="B5768" s="3">
        <f>[1]工作表2!C5768/[1]工作表2!$R5768</f>
        <v>1.1329906912185579</v>
      </c>
      <c r="C5768" s="3">
        <f>[1]工作表2!D5768/[1]工作表2!$R5768</f>
        <v>1.1004037689695561</v>
      </c>
      <c r="D5768" s="3">
        <f>[1]工作表2!E5768/[1]工作表2!$R5768</f>
        <v>1.0518983065326781</v>
      </c>
      <c r="E5768" s="3">
        <f>[1]工作表2!F5768/[1]工作表2!$R5768</f>
        <v>1.1301168842532185</v>
      </c>
      <c r="F5768" s="3">
        <f>[1]工作表2!G5768/[1]工作表2!$R5768</f>
        <v>1.1100949982126742</v>
      </c>
      <c r="G5768" s="3">
        <f>[1]工作表2!H5768/[1]工作表2!$R5768</f>
        <v>1.0590936275549232</v>
      </c>
      <c r="H5768" s="3">
        <f>[1]工作表2!I5768/[1]工作表2!$R5768</f>
        <v>0.99525109381754506</v>
      </c>
      <c r="I5768" s="3">
        <f>[1]工作表2!J5768/[1]工作表2!$R5768</f>
        <v>1.1013936810457068</v>
      </c>
      <c r="J5768" s="3">
        <f>[1]工作表2!K5768/[1]工作表2!$R5768</f>
        <v>1.0613257770911919</v>
      </c>
      <c r="K5768" s="3">
        <f>[1]工作表2!L5768/[1]工作表2!$R5768</f>
        <v>1.0132870387156474</v>
      </c>
      <c r="L5768" s="3">
        <f>[1]工作表2!M5768/[1]工作表2!$R5768</f>
        <v>0.84502124435355441</v>
      </c>
      <c r="M5768" s="3">
        <f>[1]工作表2!N5768/[1]工作表2!$R5768</f>
        <v>1.0474785832435272</v>
      </c>
      <c r="N5768" s="3">
        <f>[1]工作表2!O5768/[1]工作表2!$R5768</f>
        <v>0.99064649677830396</v>
      </c>
      <c r="O5768" s="3">
        <f>[1]工作表2!P5768/[1]工作表2!$R5768</f>
        <v>0.84844486351736625</v>
      </c>
      <c r="P5768" s="3">
        <f>[1]工作表2!Q5768/[1]工作表2!$R5768</f>
        <v>0.74055832294557433</v>
      </c>
      <c r="Q5768" s="1" t="s">
        <v>20</v>
      </c>
    </row>
    <row r="5769" spans="1:17" x14ac:dyDescent="0.25">
      <c r="A5769" s="3">
        <f>[1]工作表2!B5769/[1]工作表2!$R5769</f>
        <v>1.108521579934749</v>
      </c>
      <c r="B5769" s="3">
        <f>[1]工作表2!C5769/[1]工作表2!$R5769</f>
        <v>1.1107042960197147</v>
      </c>
      <c r="C5769" s="3">
        <f>[1]工作表2!D5769/[1]工作表2!$R5769</f>
        <v>1.0805549822460461</v>
      </c>
      <c r="D5769" s="3">
        <f>[1]工作表2!E5769/[1]工作表2!$R5769</f>
        <v>1.0244313916299035</v>
      </c>
      <c r="E5769" s="3">
        <f>[1]工作表2!F5769/[1]工作表2!$R5769</f>
        <v>1.1073177205680469</v>
      </c>
      <c r="F5769" s="3">
        <f>[1]工作表2!G5769/[1]工作表2!$R5769</f>
        <v>1.0898292443546269</v>
      </c>
      <c r="G5769" s="3">
        <f>[1]工作表2!H5769/[1]工作表2!$R5769</f>
        <v>1.0394996259960105</v>
      </c>
      <c r="H5769" s="3">
        <f>[1]工作表2!I5769/[1]工作表2!$R5769</f>
        <v>0.94905398768204041</v>
      </c>
      <c r="I5769" s="3">
        <f>[1]工作表2!J5769/[1]工作表2!$R5769</f>
        <v>1.0815031725721378</v>
      </c>
      <c r="J5769" s="3">
        <f>[1]工作表2!K5769/[1]工作表2!$R5769</f>
        <v>1.042053467454529</v>
      </c>
      <c r="K5769" s="3">
        <f>[1]工作表2!L5769/[1]工作表2!$R5769</f>
        <v>0.97609376440793372</v>
      </c>
      <c r="L5769" s="3">
        <f>[1]工作表2!M5769/[1]工作表2!$R5769</f>
        <v>0.85788812110078672</v>
      </c>
      <c r="M5769" s="3">
        <f>[1]工作表2!N5769/[1]工作表2!$R5769</f>
        <v>1.0173181400319979</v>
      </c>
      <c r="N5769" s="3">
        <f>[1]工作表2!O5769/[1]工作表2!$R5769</f>
        <v>0.94582220225962832</v>
      </c>
      <c r="O5769" s="3">
        <f>[1]工作表2!P5769/[1]工作表2!$R5769</f>
        <v>0.85948980906649508</v>
      </c>
      <c r="P5769" s="3">
        <f>[1]工作表2!Q5769/[1]工作表2!$R5769</f>
        <v>0.82555541130268995</v>
      </c>
      <c r="Q5769" s="1" t="s">
        <v>20</v>
      </c>
    </row>
    <row r="5770" spans="1:17" x14ac:dyDescent="0.25">
      <c r="A5770" s="3">
        <f>[1]工作表2!B5770/[1]工作表2!$R5770</f>
        <v>1.1248903003327746</v>
      </c>
      <c r="B5770" s="3">
        <f>[1]工作表2!C5770/[1]工作表2!$R5770</f>
        <v>1.1257256594971148</v>
      </c>
      <c r="C5770" s="3">
        <f>[1]工作表2!D5770/[1]工作表2!$R5770</f>
        <v>1.091994777407703</v>
      </c>
      <c r="D5770" s="3">
        <f>[1]工作表2!E5770/[1]工作表2!$R5770</f>
        <v>1.0326856003451248</v>
      </c>
      <c r="E5770" s="3">
        <f>[1]工作表2!F5770/[1]工作表2!$R5770</f>
        <v>1.1183436110141241</v>
      </c>
      <c r="F5770" s="3">
        <f>[1]工作表2!G5770/[1]工作表2!$R5770</f>
        <v>1.1032854937617536</v>
      </c>
      <c r="G5770" s="3">
        <f>[1]工作表2!H5770/[1]工作表2!$R5770</f>
        <v>1.0598337246506024</v>
      </c>
      <c r="H5770" s="3">
        <f>[1]工作表2!I5770/[1]工作表2!$R5770</f>
        <v>0.95857462857434117</v>
      </c>
      <c r="I5770" s="3">
        <f>[1]工作表2!J5770/[1]工作表2!$R5770</f>
        <v>1.0942145808560766</v>
      </c>
      <c r="J5770" s="3">
        <f>[1]工作表2!K5770/[1]工作表2!$R5770</f>
        <v>1.0588460629835705</v>
      </c>
      <c r="K5770" s="3">
        <f>[1]工作表2!L5770/[1]工作表2!$R5770</f>
        <v>0.97397276564643687</v>
      </c>
      <c r="L5770" s="3">
        <f>[1]工作表2!M5770/[1]工作表2!$R5770</f>
        <v>0.84257746323525706</v>
      </c>
      <c r="M5770" s="3">
        <f>[1]工作表2!N5770/[1]工作表2!$R5770</f>
        <v>1.0260219303538936</v>
      </c>
      <c r="N5770" s="3">
        <f>[1]工作表2!O5770/[1]工作表2!$R5770</f>
        <v>0.9558302848735678</v>
      </c>
      <c r="O5770" s="3">
        <f>[1]工作表2!P5770/[1]工作表2!$R5770</f>
        <v>0.84527928121078522</v>
      </c>
      <c r="P5770" s="3">
        <f>[1]工作表2!Q5770/[1]工作表2!$R5770</f>
        <v>0.79785144025903509</v>
      </c>
      <c r="Q5770" s="1" t="s">
        <v>20</v>
      </c>
    </row>
    <row r="5771" spans="1:17" x14ac:dyDescent="0.25">
      <c r="A5771" s="3">
        <f>[1]工作表2!B5771/[1]工作表2!$R5771</f>
        <v>1.0982926737135394</v>
      </c>
      <c r="B5771" s="3">
        <f>[1]工作表2!C5771/[1]工作表2!$R5771</f>
        <v>1.1061683953270078</v>
      </c>
      <c r="C5771" s="3">
        <f>[1]工作表2!D5771/[1]工作表2!$R5771</f>
        <v>1.0792619121337026</v>
      </c>
      <c r="D5771" s="3">
        <f>[1]工作表2!E5771/[1]工作表2!$R5771</f>
        <v>1.0166950236606564</v>
      </c>
      <c r="E5771" s="3">
        <f>[1]工作表2!F5771/[1]工作表2!$R5771</f>
        <v>1.1024477712445155</v>
      </c>
      <c r="F5771" s="3">
        <f>[1]工作表2!G5771/[1]工作表2!$R5771</f>
        <v>1.0879252371675923</v>
      </c>
      <c r="G5771" s="3">
        <f>[1]工作表2!H5771/[1]工作表2!$R5771</f>
        <v>1.0367708010257926</v>
      </c>
      <c r="H5771" s="3">
        <f>[1]工作表2!I5771/[1]工作表2!$R5771</f>
        <v>0.95123238429902646</v>
      </c>
      <c r="I5771" s="3">
        <f>[1]工作表2!J5771/[1]工作表2!$R5771</f>
        <v>1.080163377558323</v>
      </c>
      <c r="J5771" s="3">
        <f>[1]工作表2!K5771/[1]工作表2!$R5771</f>
        <v>1.0396540385186499</v>
      </c>
      <c r="K5771" s="3">
        <f>[1]工作表2!L5771/[1]工作表2!$R5771</f>
        <v>0.96074461958292123</v>
      </c>
      <c r="L5771" s="3">
        <f>[1]工作表2!M5771/[1]工作表2!$R5771</f>
        <v>0.88519732010453345</v>
      </c>
      <c r="M5771" s="3">
        <f>[1]工作表2!N5771/[1]工作表2!$R5771</f>
        <v>1.0106732397279288</v>
      </c>
      <c r="N5771" s="3">
        <f>[1]工作表2!O5771/[1]工作表2!$R5771</f>
        <v>0.94885658710676657</v>
      </c>
      <c r="O5771" s="3">
        <f>[1]工作表2!P5771/[1]工作表2!$R5771</f>
        <v>0.88601230255455843</v>
      </c>
      <c r="P5771" s="3">
        <f>[1]工作表2!Q5771/[1]工作表2!$R5771</f>
        <v>0.85303746953594739</v>
      </c>
      <c r="Q5771" s="1" t="s">
        <v>20</v>
      </c>
    </row>
    <row r="5772" spans="1:17" x14ac:dyDescent="0.25">
      <c r="A5772" s="3">
        <f>[1]工作表2!B5772/[1]工作表2!$R5772</f>
        <v>1.1117958668104673</v>
      </c>
      <c r="B5772" s="3">
        <f>[1]工作表2!C5772/[1]工作表2!$R5772</f>
        <v>1.1184086974858682</v>
      </c>
      <c r="C5772" s="3">
        <f>[1]工作表2!D5772/[1]工作表2!$R5772</f>
        <v>1.0874565482411724</v>
      </c>
      <c r="D5772" s="3">
        <f>[1]工作表2!E5772/[1]工作表2!$R5772</f>
        <v>1.0260238838012845</v>
      </c>
      <c r="E5772" s="3">
        <f>[1]工作表2!F5772/[1]工作表2!$R5772</f>
        <v>1.1108641660020977</v>
      </c>
      <c r="F5772" s="3">
        <f>[1]工作表2!G5772/[1]工作表2!$R5772</f>
        <v>1.0986716708774118</v>
      </c>
      <c r="G5772" s="3">
        <f>[1]工作表2!H5772/[1]工作表2!$R5772</f>
        <v>1.0556467093409654</v>
      </c>
      <c r="H5772" s="3">
        <f>[1]工作表2!I5772/[1]工作表2!$R5772</f>
        <v>0.95354522158516097</v>
      </c>
      <c r="I5772" s="3">
        <f>[1]工作表2!J5772/[1]工作表2!$R5772</f>
        <v>1.0894347546494416</v>
      </c>
      <c r="J5772" s="3">
        <f>[1]工作表2!K5772/[1]工作表2!$R5772</f>
        <v>1.0544814938965643</v>
      </c>
      <c r="K5772" s="3">
        <f>[1]工作表2!L5772/[1]工作表2!$R5772</f>
        <v>0.96222448423316664</v>
      </c>
      <c r="L5772" s="3">
        <f>[1]工作表2!M5772/[1]工作表2!$R5772</f>
        <v>0.86519268171019525</v>
      </c>
      <c r="M5772" s="3">
        <f>[1]工作表2!N5772/[1]工作表2!$R5772</f>
        <v>1.0186299050549894</v>
      </c>
      <c r="N5772" s="3">
        <f>[1]工作表2!O5772/[1]工作表2!$R5772</f>
        <v>0.95124390150978455</v>
      </c>
      <c r="O5772" s="3">
        <f>[1]工作表2!P5772/[1]工作表2!$R5772</f>
        <v>0.86764008750665911</v>
      </c>
      <c r="P5772" s="3">
        <f>[1]工作表2!Q5772/[1]工作表2!$R5772</f>
        <v>0.82730797807895484</v>
      </c>
      <c r="Q5772" s="1" t="s">
        <v>20</v>
      </c>
    </row>
    <row r="5773" spans="1:17" x14ac:dyDescent="0.25">
      <c r="A5773" s="3">
        <f>[1]工作表2!B5773/[1]工作表2!$R5773</f>
        <v>1.0888020769343005</v>
      </c>
      <c r="B5773" s="3">
        <f>[1]工作表2!C5773/[1]工作表2!$R5773</f>
        <v>1.1019769852284518</v>
      </c>
      <c r="C5773" s="3">
        <f>[1]工作表2!D5773/[1]工作表2!$R5773</f>
        <v>1.0770582982452517</v>
      </c>
      <c r="D5773" s="3">
        <f>[1]工作表2!E5773/[1]工作表2!$R5773</f>
        <v>1.0146885403107864</v>
      </c>
      <c r="E5773" s="3">
        <f>[1]工作表2!F5773/[1]工作表2!$R5773</f>
        <v>1.0980228698796557</v>
      </c>
      <c r="F5773" s="3">
        <f>[1]工作表2!G5773/[1]工作表2!$R5773</f>
        <v>1.0857396235519798</v>
      </c>
      <c r="G5773" s="3">
        <f>[1]工作表2!H5773/[1]工作表2!$R5773</f>
        <v>1.0316935195884418</v>
      </c>
      <c r="H5773" s="3">
        <f>[1]工作表2!I5773/[1]工作表2!$R5773</f>
        <v>0.95816070778841933</v>
      </c>
      <c r="I5773" s="3">
        <f>[1]工作表2!J5773/[1]工作表2!$R5773</f>
        <v>1.0779700357596234</v>
      </c>
      <c r="J5773" s="3">
        <f>[1]工作表2!K5773/[1]工作表2!$R5773</f>
        <v>1.0347570518626683</v>
      </c>
      <c r="K5773" s="3">
        <f>[1]工作表2!L5773/[1]工作表2!$R5773</f>
        <v>0.96050273855492374</v>
      </c>
      <c r="L5773" s="3">
        <f>[1]工作表2!M5773/[1]工作表2!$R5773</f>
        <v>0.90213375919498229</v>
      </c>
      <c r="M5773" s="3">
        <f>[1]工作表2!N5773/[1]工作表2!$R5773</f>
        <v>1.0099772771073303</v>
      </c>
      <c r="N5773" s="3">
        <f>[1]工作表2!O5773/[1]工作表2!$R5773</f>
        <v>0.95601397665677879</v>
      </c>
      <c r="O5773" s="3">
        <f>[1]工作表2!P5773/[1]工作表2!$R5773</f>
        <v>0.90285400564205354</v>
      </c>
      <c r="P5773" s="3">
        <f>[1]工作表2!Q5773/[1]工作表2!$R5773</f>
        <v>0.86495556095879622</v>
      </c>
      <c r="Q5773" s="1" t="s">
        <v>492</v>
      </c>
    </row>
    <row r="5774" spans="1:17" x14ac:dyDescent="0.25">
      <c r="A5774" s="3">
        <f>[1]工作表2!B5774/[1]工作表2!$R5774</f>
        <v>1.105047433111241</v>
      </c>
      <c r="B5774" s="3">
        <f>[1]工作表2!C5774/[1]工作表2!$R5774</f>
        <v>1.1167145701628347</v>
      </c>
      <c r="C5774" s="3">
        <f>[1]工作表2!D5774/[1]工作表2!$R5774</f>
        <v>1.0872424570660546</v>
      </c>
      <c r="D5774" s="3">
        <f>[1]工作表2!E5774/[1]工作表2!$R5774</f>
        <v>1.0258624204807778</v>
      </c>
      <c r="E5774" s="3">
        <f>[1]工作表2!F5774/[1]工作表2!$R5774</f>
        <v>1.109041258382349</v>
      </c>
      <c r="F5774" s="3">
        <f>[1]工作表2!G5774/[1]工作表2!$R5774</f>
        <v>1.0982517676214074</v>
      </c>
      <c r="G5774" s="3">
        <f>[1]工作表2!H5774/[1]工作表2!$R5774</f>
        <v>1.0541361042662654</v>
      </c>
      <c r="H5774" s="3">
        <f>[1]工作表2!I5774/[1]工作表2!$R5774</f>
        <v>0.96098222899091446</v>
      </c>
      <c r="I5774" s="3">
        <f>[1]工作表2!J5774/[1]工作表2!$R5774</f>
        <v>1.0893911155936136</v>
      </c>
      <c r="J5774" s="3">
        <f>[1]工作表2!K5774/[1]工作表2!$R5774</f>
        <v>1.0528541751727059</v>
      </c>
      <c r="K5774" s="3">
        <f>[1]工作表2!L5774/[1]工作表2!$R5774</f>
        <v>0.96348852298518783</v>
      </c>
      <c r="L5774" s="3">
        <f>[1]工作表2!M5774/[1]工作表2!$R5774</f>
        <v>0.88600454009178187</v>
      </c>
      <c r="M5774" s="3">
        <f>[1]工作表2!N5774/[1]工作表2!$R5774</f>
        <v>1.0193540157884733</v>
      </c>
      <c r="N5774" s="3">
        <f>[1]工作表2!O5774/[1]工作表2!$R5774</f>
        <v>0.95937901531125291</v>
      </c>
      <c r="O5774" s="3">
        <f>[1]工作表2!P5774/[1]工作表2!$R5774</f>
        <v>0.88806489704679858</v>
      </c>
      <c r="P5774" s="3">
        <f>[1]工作表2!Q5774/[1]工作表2!$R5774</f>
        <v>0.83321227628216388</v>
      </c>
      <c r="Q5774" s="1" t="s">
        <v>21</v>
      </c>
    </row>
    <row r="5775" spans="1:17" x14ac:dyDescent="0.25">
      <c r="A5775" s="3">
        <f>[1]工作表2!B5775/[1]工作表2!$R5775</f>
        <v>1.0800525556275544</v>
      </c>
      <c r="B5775" s="3">
        <f>[1]工作表2!C5775/[1]工作表2!$R5775</f>
        <v>1.0982229900434646</v>
      </c>
      <c r="C5775" s="3">
        <f>[1]工作表2!D5775/[1]工作表2!$R5775</f>
        <v>1.0744405040576523</v>
      </c>
      <c r="D5775" s="3">
        <f>[1]工作表2!E5775/[1]工作表2!$R5775</f>
        <v>1.0154643397697973</v>
      </c>
      <c r="E5775" s="3">
        <f>[1]工作表2!F5775/[1]工作表2!$R5775</f>
        <v>1.0940944157598422</v>
      </c>
      <c r="F5775" s="3">
        <f>[1]工作表2!G5775/[1]工作表2!$R5775</f>
        <v>1.0833054818989369</v>
      </c>
      <c r="G5775" s="3">
        <f>[1]工作表2!H5775/[1]工作表2!$R5775</f>
        <v>1.0281997687142048</v>
      </c>
      <c r="H5775" s="3">
        <f>[1]工作表2!I5775/[1]工作表2!$R5775</f>
        <v>0.96528383397497663</v>
      </c>
      <c r="I5775" s="3">
        <f>[1]工作表2!J5775/[1]工作表2!$R5775</f>
        <v>1.0753509676245347</v>
      </c>
      <c r="J5775" s="3">
        <f>[1]工作表2!K5775/[1]工作表2!$R5775</f>
        <v>1.031304299632313</v>
      </c>
      <c r="K5775" s="3">
        <f>[1]工作表2!L5775/[1]工作表2!$R5775</f>
        <v>0.9654777834513727</v>
      </c>
      <c r="L5775" s="3">
        <f>[1]工作表2!M5775/[1]工作表2!$R5775</f>
        <v>0.9140471644815823</v>
      </c>
      <c r="M5775" s="3">
        <f>[1]工作表2!N5775/[1]工作表2!$R5775</f>
        <v>1.0115104978342129</v>
      </c>
      <c r="N5775" s="3">
        <f>[1]工作表2!O5775/[1]工作表2!$R5775</f>
        <v>0.96335022686113014</v>
      </c>
      <c r="O5775" s="3">
        <f>[1]工作表2!P5775/[1]工作表2!$R5775</f>
        <v>0.91480569227096331</v>
      </c>
      <c r="P5775" s="3">
        <f>[1]工作表2!Q5775/[1]工作表2!$R5775</f>
        <v>0.8711641790221355</v>
      </c>
      <c r="Q5775" s="1" t="s">
        <v>20</v>
      </c>
    </row>
    <row r="5776" spans="1:17" x14ac:dyDescent="0.25">
      <c r="A5776" s="3">
        <f>[1]工作表2!B5776/[1]工作表2!$R5776</f>
        <v>1.101410264485053</v>
      </c>
      <c r="B5776" s="3">
        <f>[1]工作表2!C5776/[1]工作表2!$R5776</f>
        <v>1.1176245254099983</v>
      </c>
      <c r="C5776" s="3">
        <f>[1]工作表2!D5776/[1]工作表2!$R5776</f>
        <v>1.0893146004268395</v>
      </c>
      <c r="D5776" s="3">
        <f>[1]工作表2!E5776/[1]工作表2!$R5776</f>
        <v>1.0307038004515463</v>
      </c>
      <c r="E5776" s="3">
        <f>[1]工作表2!F5776/[1]工作表2!$R5776</f>
        <v>1.1099208660120909</v>
      </c>
      <c r="F5776" s="3">
        <f>[1]工作表2!G5776/[1]工作表2!$R5776</f>
        <v>1.1002013300288498</v>
      </c>
      <c r="G5776" s="3">
        <f>[1]工作表2!H5776/[1]工作表2!$R5776</f>
        <v>1.0547215913380346</v>
      </c>
      <c r="H5776" s="3">
        <f>[1]工作表2!I5776/[1]工作表2!$R5776</f>
        <v>0.97227914785039282</v>
      </c>
      <c r="I5776" s="3">
        <f>[1]工作表2!J5776/[1]工作表2!$R5776</f>
        <v>1.0911373553675356</v>
      </c>
      <c r="J5776" s="3">
        <f>[1]工作表2!K5776/[1]工作表2!$R5776</f>
        <v>1.0531890093387708</v>
      </c>
      <c r="K5776" s="3">
        <f>[1]工作表2!L5776/[1]工作表2!$R5776</f>
        <v>0.9727108651514943</v>
      </c>
      <c r="L5776" s="3">
        <f>[1]工作表2!M5776/[1]工作表2!$R5776</f>
        <v>0.90160880492790563</v>
      </c>
      <c r="M5776" s="3">
        <f>[1]工作表2!N5776/[1]工作表2!$R5776</f>
        <v>1.0246113508961543</v>
      </c>
      <c r="N5776" s="3">
        <f>[1]工作表2!O5776/[1]工作表2!$R5776</f>
        <v>0.97079308465127123</v>
      </c>
      <c r="O5776" s="3">
        <f>[1]工作表2!P5776/[1]工作表2!$R5776</f>
        <v>0.90347159397378529</v>
      </c>
      <c r="P5776" s="3">
        <f>[1]工作表2!Q5776/[1]工作表2!$R5776</f>
        <v>0.82567754033460306</v>
      </c>
      <c r="Q5776" s="1" t="s">
        <v>20</v>
      </c>
    </row>
    <row r="5777" spans="1:17" x14ac:dyDescent="0.25">
      <c r="A5777" s="3">
        <f>[1]工作表2!B5777/[1]工作表2!$R5777</f>
        <v>1.1013506267848654</v>
      </c>
      <c r="B5777" s="3">
        <f>[1]工作表2!C5777/[1]工作表2!$R5777</f>
        <v>1.1216414473986693</v>
      </c>
      <c r="C5777" s="3">
        <f>[1]工作表2!D5777/[1]工作表2!$R5777</f>
        <v>1.0916608234041665</v>
      </c>
      <c r="D5777" s="3">
        <f>[1]工作表2!E5777/[1]工作表2!$R5777</f>
        <v>1.0396567447541589</v>
      </c>
      <c r="E5777" s="3">
        <f>[1]工作表2!F5777/[1]工作表2!$R5777</f>
        <v>1.1138098231967222</v>
      </c>
      <c r="F5777" s="3">
        <f>[1]工作表2!G5777/[1]工作表2!$R5777</f>
        <v>1.1041499746145433</v>
      </c>
      <c r="G5777" s="3">
        <f>[1]工作表2!H5777/[1]工作表2!$R5777</f>
        <v>1.0588884110373697</v>
      </c>
      <c r="H5777" s="3">
        <f>[1]工作表2!I5777/[1]工作表2!$R5777</f>
        <v>0.98608765495037065</v>
      </c>
      <c r="I5777" s="3">
        <f>[1]工作表2!J5777/[1]工作表2!$R5777</f>
        <v>1.0932296797298047</v>
      </c>
      <c r="J5777" s="3">
        <f>[1]工作表2!K5777/[1]工作表2!$R5777</f>
        <v>1.0561846227194791</v>
      </c>
      <c r="K5777" s="3">
        <f>[1]工作表2!L5777/[1]工作表2!$R5777</f>
        <v>0.98561137126642395</v>
      </c>
      <c r="L5777" s="3">
        <f>[1]工作表2!M5777/[1]工作表2!$R5777</f>
        <v>0.91577917796317465</v>
      </c>
      <c r="M5777" s="3">
        <f>[1]工作表2!N5777/[1]工作表2!$R5777</f>
        <v>1.0344214081331449</v>
      </c>
      <c r="N5777" s="3">
        <f>[1]工作表2!O5777/[1]工作表2!$R5777</f>
        <v>0.98451759325623589</v>
      </c>
      <c r="O5777" s="3">
        <f>[1]工作表2!P5777/[1]工作表2!$R5777</f>
        <v>0.91672335012965478</v>
      </c>
      <c r="P5777" s="3">
        <f>[1]工作表2!Q5777/[1]工作表2!$R5777</f>
        <v>0.80888802733416698</v>
      </c>
      <c r="Q5777" s="1" t="s">
        <v>20</v>
      </c>
    </row>
    <row r="5778" spans="1:17" x14ac:dyDescent="0.25">
      <c r="A5778" s="3">
        <f>[1]工作表2!B5778/[1]工作表2!$R5778</f>
        <v>1.0723249285426946</v>
      </c>
      <c r="B5778" s="3">
        <f>[1]工作表2!C5778/[1]工作表2!$R5778</f>
        <v>1.0952015313796275</v>
      </c>
      <c r="C5778" s="3">
        <f>[1]工作表2!D5778/[1]工作表2!$R5778</f>
        <v>1.0724672732135632</v>
      </c>
      <c r="D5778" s="3">
        <f>[1]工作表2!E5778/[1]工作表2!$R5778</f>
        <v>1.0178548369294089</v>
      </c>
      <c r="E5778" s="3">
        <f>[1]工作表2!F5778/[1]工作表2!$R5778</f>
        <v>1.0909427358586874</v>
      </c>
      <c r="F5778" s="3">
        <f>[1]工作表2!G5778/[1]工作表2!$R5778</f>
        <v>1.0812250054935215</v>
      </c>
      <c r="G5778" s="3">
        <f>[1]工作表2!H5778/[1]工作表2!$R5778</f>
        <v>1.0274251523963267</v>
      </c>
      <c r="H5778" s="3">
        <f>[1]工作表2!I5778/[1]工作表2!$R5778</f>
        <v>0.97234346774328928</v>
      </c>
      <c r="I5778" s="3">
        <f>[1]工作表2!J5778/[1]工作表2!$R5778</f>
        <v>1.0733436724365626</v>
      </c>
      <c r="J5778" s="3">
        <f>[1]工作表2!K5778/[1]工作表2!$R5778</f>
        <v>1.03054333889364</v>
      </c>
      <c r="K5778" s="3">
        <f>[1]工作表2!L5778/[1]工作表2!$R5778</f>
        <v>0.97207930467051662</v>
      </c>
      <c r="L5778" s="3">
        <f>[1]工作表2!M5778/[1]工作表2!$R5778</f>
        <v>0.92328884475899864</v>
      </c>
      <c r="M5778" s="3">
        <f>[1]工作表2!N5778/[1]工作表2!$R5778</f>
        <v>1.0143722731165101</v>
      </c>
      <c r="N5778" s="3">
        <f>[1]工作表2!O5778/[1]工作表2!$R5778</f>
        <v>0.9705705991402056</v>
      </c>
      <c r="O5778" s="3">
        <f>[1]工作表2!P5778/[1]工作表2!$R5778</f>
        <v>0.92409812951297632</v>
      </c>
      <c r="P5778" s="3">
        <f>[1]工作表2!Q5778/[1]工作表2!$R5778</f>
        <v>0.87437076129326718</v>
      </c>
      <c r="Q5778" s="1" t="s">
        <v>20</v>
      </c>
    </row>
    <row r="5779" spans="1:17" x14ac:dyDescent="0.25">
      <c r="A5779" s="3">
        <f>[1]工作表2!B5779/[1]工作表2!$R5779</f>
        <v>1.1036858090970223</v>
      </c>
      <c r="B5779" s="3">
        <f>[1]工作表2!C5779/[1]工作表2!$R5779</f>
        <v>1.1282073788186409</v>
      </c>
      <c r="C5779" s="3">
        <f>[1]工作表2!D5779/[1]工作表2!$R5779</f>
        <v>1.0931171089973757</v>
      </c>
      <c r="D5779" s="3">
        <f>[1]工作表2!E5779/[1]工作表2!$R5779</f>
        <v>1.0530554157053273</v>
      </c>
      <c r="E5779" s="3">
        <f>[1]工作表2!F5779/[1]工作表2!$R5779</f>
        <v>1.121818872551898</v>
      </c>
      <c r="F5779" s="3">
        <f>[1]工作表2!G5779/[1]工作表2!$R5779</f>
        <v>1.1121517863702541</v>
      </c>
      <c r="G5779" s="3">
        <f>[1]工作表2!H5779/[1]工作表2!$R5779</f>
        <v>1.0634098328449917</v>
      </c>
      <c r="H5779" s="3">
        <f>[1]工作表2!I5779/[1]工作表2!$R5779</f>
        <v>1.0022116979603641</v>
      </c>
      <c r="I5779" s="3">
        <f>[1]工作表2!J5779/[1]工作表2!$R5779</f>
        <v>1.0908390944860316</v>
      </c>
      <c r="J5779" s="3">
        <f>[1]工作表2!K5779/[1]工作表2!$R5779</f>
        <v>1.0573374763465446</v>
      </c>
      <c r="K5779" s="3">
        <f>[1]工作表2!L5779/[1]工作表2!$R5779</f>
        <v>0.99152861568994166</v>
      </c>
      <c r="L5779" s="3">
        <f>[1]工作表2!M5779/[1]工作表2!$R5779</f>
        <v>0.92505781259788256</v>
      </c>
      <c r="M5779" s="3">
        <f>[1]工作表2!N5779/[1]工作表2!$R5779</f>
        <v>1.0483185785522939</v>
      </c>
      <c r="N5779" s="3">
        <f>[1]工作表2!O5779/[1]工作表2!$R5779</f>
        <v>0.9990034164347078</v>
      </c>
      <c r="O5779" s="3">
        <f>[1]工作表2!P5779/[1]工作表2!$R5779</f>
        <v>0.92653886747407721</v>
      </c>
      <c r="P5779" s="3">
        <f>[1]工作表2!Q5779/[1]工作表2!$R5779</f>
        <v>0.79263378884278202</v>
      </c>
      <c r="Q5779" s="1" t="s">
        <v>20</v>
      </c>
    </row>
    <row r="5780" spans="1:17" x14ac:dyDescent="0.25">
      <c r="A5780" s="3">
        <f>[1]工作表2!B5780/[1]工作表2!$R5780</f>
        <v>1.0654303485295116</v>
      </c>
      <c r="B5780" s="3">
        <f>[1]工作表2!C5780/[1]工作表2!$R5780</f>
        <v>1.0927940283407129</v>
      </c>
      <c r="C5780" s="3">
        <f>[1]工作表2!D5780/[1]工作表2!$R5780</f>
        <v>1.07147051189155</v>
      </c>
      <c r="D5780" s="3">
        <f>[1]工作表2!E5780/[1]工作表2!$R5780</f>
        <v>1.0211763606012842</v>
      </c>
      <c r="E5780" s="3">
        <f>[1]工作表2!F5780/[1]工作表2!$R5780</f>
        <v>1.088436130311117</v>
      </c>
      <c r="F5780" s="3">
        <f>[1]工作表2!G5780/[1]工作表2!$R5780</f>
        <v>1.0798372648041139</v>
      </c>
      <c r="G5780" s="3">
        <f>[1]工作表2!H5780/[1]工作表2!$R5780</f>
        <v>1.0286457925083847</v>
      </c>
      <c r="H5780" s="3">
        <f>[1]工作表2!I5780/[1]工作表2!$R5780</f>
        <v>0.97921851824176187</v>
      </c>
      <c r="I5780" s="3">
        <f>[1]工作表2!J5780/[1]工作表2!$R5780</f>
        <v>1.0722968815894407</v>
      </c>
      <c r="J5780" s="3">
        <f>[1]工作表2!K5780/[1]工作表2!$R5780</f>
        <v>1.0317833064468283</v>
      </c>
      <c r="K5780" s="3">
        <f>[1]工作表2!L5780/[1]工作表2!$R5780</f>
        <v>0.97904946531207371</v>
      </c>
      <c r="L5780" s="3">
        <f>[1]工作表2!M5780/[1]工作表2!$R5780</f>
        <v>0.93102198754223253</v>
      </c>
      <c r="M5780" s="3">
        <f>[1]工作表2!N5780/[1]工作表2!$R5780</f>
        <v>1.0180246830372999</v>
      </c>
      <c r="N5780" s="3">
        <f>[1]工作表2!O5780/[1]工作表2!$R5780</f>
        <v>0.97755336713654284</v>
      </c>
      <c r="O5780" s="3">
        <f>[1]工作表2!P5780/[1]工作表2!$R5780</f>
        <v>0.93186719623377412</v>
      </c>
      <c r="P5780" s="3">
        <f>[1]工作表2!Q5780/[1]工作表2!$R5780</f>
        <v>0.87568292135430092</v>
      </c>
      <c r="Q5780" s="1" t="s">
        <v>20</v>
      </c>
    </row>
    <row r="5781" spans="1:17" x14ac:dyDescent="0.25">
      <c r="A5781" s="3">
        <f>[1]工作表2!B5781/[1]工作表2!$R5781</f>
        <v>1.1019852612048215</v>
      </c>
      <c r="B5781" s="3">
        <f>[1]工作表2!C5781/[1]工作表2!$R5781</f>
        <v>1.1390296059522571</v>
      </c>
      <c r="C5781" s="3">
        <f>[1]工作表2!D5781/[1]工作表2!$R5781</f>
        <v>1.0950489467669151</v>
      </c>
      <c r="D5781" s="3">
        <f>[1]工作表2!E5781/[1]工作表2!$R5781</f>
        <v>1.071645881883021</v>
      </c>
      <c r="E5781" s="3">
        <f>[1]工作表2!F5781/[1]工作表2!$R5781</f>
        <v>1.1338365003610991</v>
      </c>
      <c r="F5781" s="3">
        <f>[1]工作表2!G5781/[1]工作表2!$R5781</f>
        <v>1.1224127075763979</v>
      </c>
      <c r="G5781" s="3">
        <f>[1]工作表2!H5781/[1]工作表2!$R5781</f>
        <v>1.0690448499219021</v>
      </c>
      <c r="H5781" s="3">
        <f>[1]工作表2!I5781/[1]工作表2!$R5781</f>
        <v>1.0209797680750494</v>
      </c>
      <c r="I5781" s="3">
        <f>[1]工作表2!J5781/[1]工作表2!$R5781</f>
        <v>1.0922129506451002</v>
      </c>
      <c r="J5781" s="3">
        <f>[1]工作表2!K5781/[1]工作表2!$R5781</f>
        <v>1.0600502063059798</v>
      </c>
      <c r="K5781" s="3">
        <f>[1]工作表2!L5781/[1]工作表2!$R5781</f>
        <v>0.9941922278051869</v>
      </c>
      <c r="L5781" s="3">
        <f>[1]工作表2!M5781/[1]工作表2!$R5781</f>
        <v>0.93127619803999262</v>
      </c>
      <c r="M5781" s="3">
        <f>[1]工作表2!N5781/[1]工作表2!$R5781</f>
        <v>1.0669005795497186</v>
      </c>
      <c r="N5781" s="3">
        <f>[1]工作表2!O5781/[1]工作表2!$R5781</f>
        <v>1.0136997096436058</v>
      </c>
      <c r="O5781" s="3">
        <f>[1]工作表2!P5781/[1]工作表2!$R5781</f>
        <v>0.93221152225915993</v>
      </c>
      <c r="P5781" s="3">
        <f>[1]工作表2!Q5781/[1]工作表2!$R5781</f>
        <v>0.78140980341359401</v>
      </c>
      <c r="Q5781" s="1" t="s">
        <v>493</v>
      </c>
    </row>
    <row r="5782" spans="1:17" x14ac:dyDescent="0.25">
      <c r="A5782" s="3">
        <f>[1]工作表2!B5782/[1]工作表2!$R5782</f>
        <v>1.0591739715422284</v>
      </c>
      <c r="B5782" s="3">
        <f>[1]工作表2!C5782/[1]工作表2!$R5782</f>
        <v>1.0908761469619392</v>
      </c>
      <c r="C5782" s="3">
        <f>[1]工作表2!D5782/[1]工作表2!$R5782</f>
        <v>1.0714120282608306</v>
      </c>
      <c r="D5782" s="3">
        <f>[1]工作表2!E5782/[1]工作表2!$R5782</f>
        <v>1.0250596674846528</v>
      </c>
      <c r="E5782" s="3">
        <f>[1]工作表2!F5782/[1]工作表2!$R5782</f>
        <v>1.0864409167667113</v>
      </c>
      <c r="F5782" s="3">
        <f>[1]工作表2!G5782/[1]工作表2!$R5782</f>
        <v>1.0792532083632445</v>
      </c>
      <c r="G5782" s="3">
        <f>[1]工作表2!H5782/[1]工作表2!$R5782</f>
        <v>1.0311653089339643</v>
      </c>
      <c r="H5782" s="3">
        <f>[1]工作表2!I5782/[1]工作表2!$R5782</f>
        <v>0.9858246019819521</v>
      </c>
      <c r="I5782" s="3">
        <f>[1]工作表2!J5782/[1]工作表2!$R5782</f>
        <v>1.0721835511310664</v>
      </c>
      <c r="J5782" s="3">
        <f>[1]工作表2!K5782/[1]工作表2!$R5782</f>
        <v>1.0343290461104366</v>
      </c>
      <c r="K5782" s="3">
        <f>[1]工作表2!L5782/[1]工作表2!$R5782</f>
        <v>0.98597988299106032</v>
      </c>
      <c r="L5782" s="3">
        <f>[1]工作表2!M5782/[1]工作表2!$R5782</f>
        <v>0.9377122290230272</v>
      </c>
      <c r="M5782" s="3">
        <f>[1]工作表2!N5782/[1]工作表2!$R5782</f>
        <v>1.0221522154719647</v>
      </c>
      <c r="N5782" s="3">
        <f>[1]工作表2!O5782/[1]工作表2!$R5782</f>
        <v>0.9842238673863567</v>
      </c>
      <c r="O5782" s="3">
        <f>[1]工作表2!P5782/[1]工作表2!$R5782</f>
        <v>0.93855960645382808</v>
      </c>
      <c r="P5782" s="3">
        <f>[1]工作表2!Q5782/[1]工作表2!$R5782</f>
        <v>0.87559293710346664</v>
      </c>
      <c r="Q5782" s="1" t="s">
        <v>20</v>
      </c>
    </row>
    <row r="5783" spans="1:17" x14ac:dyDescent="0.25">
      <c r="A5783" s="3">
        <f>[1]工作表2!B5783/[1]工作表2!$R5783</f>
        <v>0.91735445690737694</v>
      </c>
      <c r="B5783" s="3">
        <f>[1]工作表2!C5783/[1]工作表2!$R5783</f>
        <v>0.96529348245858937</v>
      </c>
      <c r="C5783" s="3">
        <f>[1]工作表2!D5783/[1]工作表2!$R5783</f>
        <v>1.0161145347265683</v>
      </c>
      <c r="D5783" s="3">
        <f>[1]工作表2!E5783/[1]工作表2!$R5783</f>
        <v>1.0554930095897122</v>
      </c>
      <c r="E5783" s="3">
        <f>[1]工作表2!F5783/[1]工作表2!$R5783</f>
        <v>0.96073029067103488</v>
      </c>
      <c r="F5783" s="3">
        <f>[1]工作表2!G5783/[1]工作表2!$R5783</f>
        <v>1.0046406923187741</v>
      </c>
      <c r="G5783" s="3">
        <f>[1]工作表2!H5783/[1]工作表2!$R5783</f>
        <v>1.0473799761476865</v>
      </c>
      <c r="H5783" s="3">
        <f>[1]工作表2!I5783/[1]工作表2!$R5783</f>
        <v>1.0998606535730089</v>
      </c>
      <c r="I5783" s="3">
        <f>[1]工作表2!J5783/[1]工作表2!$R5783</f>
        <v>1.015487328235221</v>
      </c>
      <c r="J5783" s="3">
        <f>[1]工作表2!K5783/[1]工作表2!$R5783</f>
        <v>1.0586322743366563</v>
      </c>
      <c r="K5783" s="3">
        <f>[1]工作表2!L5783/[1]工作表2!$R5783</f>
        <v>1.1119719029418647</v>
      </c>
      <c r="L5783" s="3">
        <f>[1]工作表2!M5783/[1]工作表2!$R5783</f>
        <v>1.1375591290047788</v>
      </c>
      <c r="M5783" s="3">
        <f>[1]工作表2!N5783/[1]工作表2!$R5783</f>
        <v>1.061260778742098</v>
      </c>
      <c r="N5783" s="3">
        <f>[1]工作表2!O5783/[1]工作表2!$R5783</f>
        <v>1.1039232841369344</v>
      </c>
      <c r="O5783" s="3">
        <f>[1]工作表2!P5783/[1]工作表2!$R5783</f>
        <v>1.1355457252170964</v>
      </c>
      <c r="P5783" s="3">
        <f>[1]工作表2!Q5783/[1]工作表2!$R5783</f>
        <v>0.96603294783198479</v>
      </c>
      <c r="Q5783" s="1" t="s">
        <v>20</v>
      </c>
    </row>
    <row r="5784" spans="1:17" x14ac:dyDescent="0.25">
      <c r="A5784" s="3">
        <f>[1]工作表2!B5784/[1]工作表2!$R5784</f>
        <v>0.9243822768467499</v>
      </c>
      <c r="B5784" s="3">
        <f>[1]工作表2!C5784/[1]工作表2!$R5784</f>
        <v>0.97004225813798994</v>
      </c>
      <c r="C5784" s="3">
        <f>[1]工作表2!D5784/[1]工作表2!$R5784</f>
        <v>1.0197551117263317</v>
      </c>
      <c r="D5784" s="3">
        <f>[1]工作表2!E5784/[1]工作表2!$R5784</f>
        <v>1.0606117061210945</v>
      </c>
      <c r="E5784" s="3">
        <f>[1]工作表2!F5784/[1]工作表2!$R5784</f>
        <v>0.97073302631344938</v>
      </c>
      <c r="F5784" s="3">
        <f>[1]工作表2!G5784/[1]工作表2!$R5784</f>
        <v>1.0094771789729731</v>
      </c>
      <c r="G5784" s="3">
        <f>[1]工作表2!H5784/[1]工作表2!$R5784</f>
        <v>1.0560835948418035</v>
      </c>
      <c r="H5784" s="3">
        <f>[1]工作表2!I5784/[1]工作表2!$R5784</f>
        <v>1.0987354396681335</v>
      </c>
      <c r="I5784" s="3">
        <f>[1]工作表2!J5784/[1]工作表2!$R5784</f>
        <v>1.0193413323968452</v>
      </c>
      <c r="J5784" s="3">
        <f>[1]工作表2!K5784/[1]工作表2!$R5784</f>
        <v>1.0580512868186858</v>
      </c>
      <c r="K5784" s="3">
        <f>[1]工作表2!L5784/[1]工作表2!$R5784</f>
        <v>1.111316100790128</v>
      </c>
      <c r="L5784" s="3">
        <f>[1]工作表2!M5784/[1]工作表2!$R5784</f>
        <v>1.1216126220708058</v>
      </c>
      <c r="M5784" s="3">
        <f>[1]工作表2!N5784/[1]工作表2!$R5784</f>
        <v>1.0634028765037862</v>
      </c>
      <c r="N5784" s="3">
        <f>[1]工作表2!O5784/[1]工作表2!$R5784</f>
        <v>1.1014437903247145</v>
      </c>
      <c r="O5784" s="3">
        <f>[1]工作表2!P5784/[1]工作表2!$R5784</f>
        <v>1.1194149608272614</v>
      </c>
      <c r="P5784" s="3">
        <f>[1]工作表2!Q5784/[1]工作表2!$R5784</f>
        <v>0.95482444339014882</v>
      </c>
      <c r="Q5784" s="1" t="s">
        <v>21</v>
      </c>
    </row>
    <row r="5785" spans="1:17" x14ac:dyDescent="0.25">
      <c r="A5785" s="3">
        <f>[1]工作表2!B5785/[1]工作表2!$R5785</f>
        <v>1.0376469283379826</v>
      </c>
      <c r="B5785" s="3">
        <f>[1]工作表2!C5785/[1]工作表2!$R5785</f>
        <v>1.0520381644451029</v>
      </c>
      <c r="C5785" s="3">
        <f>[1]工作表2!D5785/[1]工作表2!$R5785</f>
        <v>1.0584040697906485</v>
      </c>
      <c r="D5785" s="3">
        <f>[1]工作表2!E5785/[1]工作表2!$R5785</f>
        <v>1.04993457844611</v>
      </c>
      <c r="E5785" s="3">
        <f>[1]工作表2!F5785/[1]工作表2!$R5785</f>
        <v>1.0527833013061947</v>
      </c>
      <c r="F5785" s="3">
        <f>[1]工作表2!G5785/[1]工作表2!$R5785</f>
        <v>1.0585782488661326</v>
      </c>
      <c r="G5785" s="3">
        <f>[1]工作表2!H5785/[1]工作表2!$R5785</f>
        <v>1.0559432032873004</v>
      </c>
      <c r="H5785" s="3">
        <f>[1]工作表2!I5785/[1]工作表2!$R5785</f>
        <v>0.99007063918487426</v>
      </c>
      <c r="I5785" s="3">
        <f>[1]工作表2!J5785/[1]工作表2!$R5785</f>
        <v>1.0585855239106763</v>
      </c>
      <c r="J5785" s="3">
        <f>[1]工作表2!K5785/[1]工作表2!$R5785</f>
        <v>1.0583513891690934</v>
      </c>
      <c r="K5785" s="3">
        <f>[1]工作表2!L5785/[1]工作表2!$R5785</f>
        <v>1.0435357652068873</v>
      </c>
      <c r="L5785" s="3">
        <f>[1]工作表2!M5785/[1]工作表2!$R5785</f>
        <v>0.8641650268362121</v>
      </c>
      <c r="M5785" s="3">
        <f>[1]工作表2!N5785/[1]工作表2!$R5785</f>
        <v>1.0461301949462705</v>
      </c>
      <c r="N5785" s="3">
        <f>[1]工作表2!O5785/[1]工作表2!$R5785</f>
        <v>0.98675404732149885</v>
      </c>
      <c r="O5785" s="3">
        <f>[1]工作表2!P5785/[1]工作表2!$R5785</f>
        <v>0.86548379875765236</v>
      </c>
      <c r="P5785" s="3">
        <f>[1]工作表2!Q5785/[1]工作表2!$R5785</f>
        <v>0.86023905758899755</v>
      </c>
      <c r="Q5785" s="1" t="s">
        <v>24</v>
      </c>
    </row>
    <row r="5786" spans="1:17" x14ac:dyDescent="0.25">
      <c r="A5786" s="3">
        <f>[1]工作表2!B5786/[1]工作表2!$R5786</f>
        <v>1.0460034821260598</v>
      </c>
      <c r="B5786" s="3">
        <f>[1]工作表2!C5786/[1]工作表2!$R5786</f>
        <v>1.063537942949299</v>
      </c>
      <c r="C5786" s="3">
        <f>[1]工作表2!D5786/[1]工作表2!$R5786</f>
        <v>1.0686964044044338</v>
      </c>
      <c r="D5786" s="3">
        <f>[1]工作表2!E5786/[1]工作表2!$R5786</f>
        <v>1.0486624447369657</v>
      </c>
      <c r="E5786" s="3">
        <f>[1]工作表2!F5786/[1]工作表2!$R5786</f>
        <v>1.0581173883708948</v>
      </c>
      <c r="F5786" s="3">
        <f>[1]工作表2!G5786/[1]工作表2!$R5786</f>
        <v>1.0686738863599694</v>
      </c>
      <c r="G5786" s="3">
        <f>[1]工作表2!H5786/[1]工作表2!$R5786</f>
        <v>1.0578026114886581</v>
      </c>
      <c r="H5786" s="3">
        <f>[1]工作表2!I5786/[1]工作表2!$R5786</f>
        <v>0.97011002899011478</v>
      </c>
      <c r="I5786" s="3">
        <f>[1]工作表2!J5786/[1]工作表2!$R5786</f>
        <v>1.0688273877452221</v>
      </c>
      <c r="J5786" s="3">
        <f>[1]工作表2!K5786/[1]工作表2!$R5786</f>
        <v>1.0705611456843751</v>
      </c>
      <c r="K5786" s="3">
        <f>[1]工作表2!L5786/[1]工作表2!$R5786</f>
        <v>1.0412867671755577</v>
      </c>
      <c r="L5786" s="3">
        <f>[1]工作表2!M5786/[1]工作表2!$R5786</f>
        <v>0.85823362055273889</v>
      </c>
      <c r="M5786" s="3">
        <f>[1]工作表2!N5786/[1]工作表2!$R5786</f>
        <v>1.0434888017627395</v>
      </c>
      <c r="N5786" s="3">
        <f>[1]工作表2!O5786/[1]工作表2!$R5786</f>
        <v>0.96721522199247856</v>
      </c>
      <c r="O5786" s="3">
        <f>[1]工作表2!P5786/[1]工作表2!$R5786</f>
        <v>0.86190624220304024</v>
      </c>
      <c r="P5786" s="3">
        <f>[1]工作表2!Q5786/[1]工作表2!$R5786</f>
        <v>0.84403586433841282</v>
      </c>
      <c r="Q5786" s="1" t="s">
        <v>24</v>
      </c>
    </row>
    <row r="5787" spans="1:17" x14ac:dyDescent="0.25">
      <c r="A5787" s="3">
        <f>[1]工作表2!B5787/[1]工作表2!$R5787</f>
        <v>1.0512303981559403</v>
      </c>
      <c r="B5787" s="3">
        <f>[1]工作表2!C5787/[1]工作表2!$R5787</f>
        <v>1.0677408646437048</v>
      </c>
      <c r="C5787" s="3">
        <f>[1]工作表2!D5787/[1]工作表2!$R5787</f>
        <v>1.0712593737273766</v>
      </c>
      <c r="D5787" s="3">
        <f>[1]工作表2!E5787/[1]工作表2!$R5787</f>
        <v>1.0348507028678477</v>
      </c>
      <c r="E5787" s="3">
        <f>[1]工作表2!F5787/[1]工作表2!$R5787</f>
        <v>1.0686839060709517</v>
      </c>
      <c r="F5787" s="3">
        <f>[1]工作表2!G5787/[1]工作表2!$R5787</f>
        <v>1.0726519926684481</v>
      </c>
      <c r="G5787" s="3">
        <f>[1]工作表2!H5787/[1]工作表2!$R5787</f>
        <v>1.0599923530003079</v>
      </c>
      <c r="H5787" s="3">
        <f>[1]工作表2!I5787/[1]工作表2!$R5787</f>
        <v>0.95375938153087092</v>
      </c>
      <c r="I5787" s="3">
        <f>[1]工作表2!J5787/[1]工作表2!$R5787</f>
        <v>1.0717279507501207</v>
      </c>
      <c r="J5787" s="3">
        <f>[1]工作表2!K5787/[1]工作表2!$R5787</f>
        <v>1.0629532551497078</v>
      </c>
      <c r="K5787" s="3">
        <f>[1]工作表2!L5787/[1]工作表2!$R5787</f>
        <v>0.99182633719909308</v>
      </c>
      <c r="L5787" s="3">
        <f>[1]工作表2!M5787/[1]工作表2!$R5787</f>
        <v>0.8970932793059756</v>
      </c>
      <c r="M5787" s="3">
        <f>[1]工作表2!N5787/[1]工作表2!$R5787</f>
        <v>1.0259895233927772</v>
      </c>
      <c r="N5787" s="3">
        <f>[1]工作表2!O5787/[1]工作表2!$R5787</f>
        <v>0.95166439012852677</v>
      </c>
      <c r="O5787" s="3">
        <f>[1]工作表2!P5787/[1]工作表2!$R5787</f>
        <v>0.89668884489372247</v>
      </c>
      <c r="P5787" s="3">
        <f>[1]工作表2!Q5787/[1]工作表2!$R5787</f>
        <v>0.88429127197651802</v>
      </c>
      <c r="Q5787" s="1" t="s">
        <v>20</v>
      </c>
    </row>
    <row r="5788" spans="1:17" x14ac:dyDescent="0.25">
      <c r="A5788" s="3">
        <f>[1]工作表2!B5788/[1]工作表2!$R5788</f>
        <v>1.0474133186569896</v>
      </c>
      <c r="B5788" s="3">
        <f>[1]工作表2!C5788/[1]工作表2!$R5788</f>
        <v>1.0680057547902841</v>
      </c>
      <c r="C5788" s="3">
        <f>[1]工作表2!D5788/[1]工作表2!$R5788</f>
        <v>1.0713777224455989</v>
      </c>
      <c r="D5788" s="3">
        <f>[1]工作表2!E5788/[1]工作表2!$R5788</f>
        <v>1.0141957463897495</v>
      </c>
      <c r="E5788" s="3">
        <f>[1]工作表2!F5788/[1]工作表2!$R5788</f>
        <v>1.069029922611338</v>
      </c>
      <c r="F5788" s="3">
        <f>[1]工作表2!G5788/[1]工作表2!$R5788</f>
        <v>1.0735530925649985</v>
      </c>
      <c r="G5788" s="3">
        <f>[1]工作表2!H5788/[1]工作表2!$R5788</f>
        <v>1.0464391662483477</v>
      </c>
      <c r="H5788" s="3">
        <f>[1]工作表2!I5788/[1]工作表2!$R5788</f>
        <v>0.95500918593111039</v>
      </c>
      <c r="I5788" s="3">
        <f>[1]工作表2!J5788/[1]工作表2!$R5788</f>
        <v>1.0719983518567604</v>
      </c>
      <c r="J5788" s="3">
        <f>[1]工作表2!K5788/[1]工作表2!$R5788</f>
        <v>1.0502539437935083</v>
      </c>
      <c r="K5788" s="3">
        <f>[1]工作表2!L5788/[1]工作表2!$R5788</f>
        <v>0.96929843451805942</v>
      </c>
      <c r="L5788" s="3">
        <f>[1]工作表2!M5788/[1]工作表2!$R5788</f>
        <v>0.92205746159816238</v>
      </c>
      <c r="M5788" s="3">
        <f>[1]工作表2!N5788/[1]工作表2!$R5788</f>
        <v>1.0073413358836296</v>
      </c>
      <c r="N5788" s="3">
        <f>[1]工作表2!O5788/[1]工作表2!$R5788</f>
        <v>0.95405248829338973</v>
      </c>
      <c r="O5788" s="3">
        <f>[1]工作表2!P5788/[1]工作表2!$R5788</f>
        <v>0.92075031394399942</v>
      </c>
      <c r="P5788" s="3">
        <f>[1]工作表2!Q5788/[1]工作表2!$R5788</f>
        <v>0.90973515425995222</v>
      </c>
      <c r="Q5788" s="1" t="s">
        <v>21</v>
      </c>
    </row>
    <row r="5789" spans="1:17" x14ac:dyDescent="0.25">
      <c r="A5789" s="3">
        <f>[1]工作表2!B5789/[1]工作表2!$R5789</f>
        <v>1.0413573894983681</v>
      </c>
      <c r="B5789" s="3">
        <f>[1]工作表2!C5789/[1]工作表2!$R5789</f>
        <v>1.0660675661140422</v>
      </c>
      <c r="C5789" s="3">
        <f>[1]工作表2!D5789/[1]工作表2!$R5789</f>
        <v>1.0673092298199651</v>
      </c>
      <c r="D5789" s="3">
        <f>[1]工作表2!E5789/[1]工作表2!$R5789</f>
        <v>1.0043602862761813</v>
      </c>
      <c r="E5789" s="3">
        <f>[1]工作表2!F5789/[1]工作表2!$R5789</f>
        <v>1.0671596898806528</v>
      </c>
      <c r="F5789" s="3">
        <f>[1]工作表2!G5789/[1]工作表2!$R5789</f>
        <v>1.0710355399994163</v>
      </c>
      <c r="G5789" s="3">
        <f>[1]工作表2!H5789/[1]工作表2!$R5789</f>
        <v>1.0291084731008739</v>
      </c>
      <c r="H5789" s="3">
        <f>[1]工作表2!I5789/[1]工作表2!$R5789</f>
        <v>0.96008615277794107</v>
      </c>
      <c r="I5789" s="3">
        <f>[1]工作表2!J5789/[1]工作表2!$R5789</f>
        <v>1.068253966271421</v>
      </c>
      <c r="J5789" s="3">
        <f>[1]工作表2!K5789/[1]工作表2!$R5789</f>
        <v>1.032931756231007</v>
      </c>
      <c r="K5789" s="3">
        <f>[1]工作表2!L5789/[1]工作表2!$R5789</f>
        <v>0.96366164709042912</v>
      </c>
      <c r="L5789" s="3">
        <f>[1]工作表2!M5789/[1]工作表2!$R5789</f>
        <v>0.94276623785883717</v>
      </c>
      <c r="M5789" s="3">
        <f>[1]工作表2!N5789/[1]工作表2!$R5789</f>
        <v>0.99922796880455578</v>
      </c>
      <c r="N5789" s="3">
        <f>[1]工作表2!O5789/[1]工作表2!$R5789</f>
        <v>0.9603503501788182</v>
      </c>
      <c r="O5789" s="3">
        <f>[1]工作表2!P5789/[1]工作表2!$R5789</f>
        <v>0.94156114301283034</v>
      </c>
      <c r="P5789" s="3">
        <f>[1]工作表2!Q5789/[1]工作表2!$R5789</f>
        <v>0.92394542341178654</v>
      </c>
      <c r="Q5789" s="1" t="s">
        <v>21</v>
      </c>
    </row>
    <row r="5790" spans="1:17" x14ac:dyDescent="0.25">
      <c r="A5790" s="3">
        <f>[1]工作表2!B5790/[1]工作表2!$R5790</f>
        <v>1.0221227773111394</v>
      </c>
      <c r="B5790" s="3">
        <f>[1]工作表2!C5790/[1]工作表2!$R5790</f>
        <v>1.0539624247390178</v>
      </c>
      <c r="C5790" s="3">
        <f>[1]工作表2!D5790/[1]工作表2!$R5790</f>
        <v>1.0562565890037794</v>
      </c>
      <c r="D5790" s="3">
        <f>[1]工作表2!E5790/[1]工作表2!$R5790</f>
        <v>1.0019534209784844</v>
      </c>
      <c r="E5790" s="3">
        <f>[1]工作表2!F5790/[1]工作表2!$R5790</f>
        <v>1.0551408429432647</v>
      </c>
      <c r="F5790" s="3">
        <f>[1]工作表2!G5790/[1]工作表2!$R5790</f>
        <v>1.0606448138856361</v>
      </c>
      <c r="G5790" s="3">
        <f>[1]工作表2!H5790/[1]工作表2!$R5790</f>
        <v>1.0182018894200688</v>
      </c>
      <c r="H5790" s="3">
        <f>[1]工作表2!I5790/[1]工作表2!$R5790</f>
        <v>0.9724949782409168</v>
      </c>
      <c r="I5790" s="3">
        <f>[1]工作表2!J5790/[1]工作表2!$R5790</f>
        <v>1.05738645257455</v>
      </c>
      <c r="J5790" s="3">
        <f>[1]工作表2!K5790/[1]工作表2!$R5790</f>
        <v>1.0216232430946013</v>
      </c>
      <c r="K5790" s="3">
        <f>[1]工作表2!L5790/[1]工作表2!$R5790</f>
        <v>0.97299355351363848</v>
      </c>
      <c r="L5790" s="3">
        <f>[1]工作表2!M5790/[1]工作表2!$R5790</f>
        <v>0.96647385775280892</v>
      </c>
      <c r="M5790" s="3">
        <f>[1]工作表2!N5790/[1]工作表2!$R5790</f>
        <v>0.99826073120366676</v>
      </c>
      <c r="N5790" s="3">
        <f>[1]工作表2!O5790/[1]工作表2!$R5790</f>
        <v>0.97387564625862222</v>
      </c>
      <c r="O5790" s="3">
        <f>[1]工作表2!P5790/[1]工作表2!$R5790</f>
        <v>0.96543606787925684</v>
      </c>
      <c r="P5790" s="3">
        <f>[1]工作表2!Q5790/[1]工作表2!$R5790</f>
        <v>0.94423885528958573</v>
      </c>
      <c r="Q5790" s="1" t="s">
        <v>21</v>
      </c>
    </row>
    <row r="5791" spans="1:17" x14ac:dyDescent="0.25">
      <c r="A5791" s="3">
        <f>[1]工作表2!B5791/[1]工作表2!$R5791</f>
        <v>1.055053977682834</v>
      </c>
      <c r="B5791" s="3">
        <f>[1]工作表2!C5791/[1]工作表2!$R5791</f>
        <v>0.94400454070591377</v>
      </c>
      <c r="C5791" s="3">
        <f>[1]工作表2!D5791/[1]工作表2!$R5791</f>
        <v>0.93920532744710605</v>
      </c>
      <c r="D5791" s="3">
        <f>[1]工作表2!E5791/[1]工作表2!$R5791</f>
        <v>1.0356737772847622</v>
      </c>
      <c r="E5791" s="3">
        <f>[1]工作表2!F5791/[1]工作表2!$R5791</f>
        <v>1.0516959082808173</v>
      </c>
      <c r="F5791" s="3">
        <f>[1]工作表2!G5791/[1]工作表2!$R5791</f>
        <v>0.92164701592194165</v>
      </c>
      <c r="G5791" s="3">
        <f>[1]工作表2!H5791/[1]工作表2!$R5791</f>
        <v>1.0092916129984968</v>
      </c>
      <c r="H5791" s="3">
        <f>[1]工作表2!I5791/[1]工作表2!$R5791</f>
        <v>1.0280893136429257</v>
      </c>
      <c r="I5791" s="3">
        <f>[1]工作表2!J5791/[1]工作表2!$R5791</f>
        <v>1.0401576796369976</v>
      </c>
      <c r="J5791" s="3">
        <f>[1]工作表2!K5791/[1]工作表2!$R5791</f>
        <v>0.8994384331158245</v>
      </c>
      <c r="K5791" s="3">
        <f>[1]工作表2!L5791/[1]工作表2!$R5791</f>
        <v>0.99655619115072991</v>
      </c>
      <c r="L5791" s="3">
        <f>[1]工作表2!M5791/[1]工作表2!$R5791</f>
        <v>1.0125227371813144</v>
      </c>
      <c r="M5791" s="3">
        <f>[1]工作表2!N5791/[1]工作表2!$R5791</f>
        <v>1.0047377398753088</v>
      </c>
      <c r="N5791" s="3">
        <f>[1]工作表2!O5791/[1]工作表2!$R5791</f>
        <v>0.86140935189736678</v>
      </c>
      <c r="O5791" s="3">
        <f>[1]工作表2!P5791/[1]工作表2!$R5791</f>
        <v>1.0028403259967369</v>
      </c>
      <c r="P5791" s="3">
        <f>[1]工作表2!Q5791/[1]工作表2!$R5791</f>
        <v>1.0267428152444946</v>
      </c>
      <c r="Q5791" s="1" t="s">
        <v>21</v>
      </c>
    </row>
    <row r="5792" spans="1:17" x14ac:dyDescent="0.25">
      <c r="A5792" s="3">
        <f>[1]工作表2!B5792/[1]工作表2!$R5792</f>
        <v>0.74211883301694614</v>
      </c>
      <c r="B5792" s="3">
        <f>[1]工作表2!C5792/[1]工作表2!$R5792</f>
        <v>0.98686771949197016</v>
      </c>
      <c r="C5792" s="3">
        <f>[1]工作表2!D5792/[1]工作表2!$R5792</f>
        <v>1.0871658125692474</v>
      </c>
      <c r="D5792" s="3">
        <f>[1]工作表2!E5792/[1]工作表2!$R5792</f>
        <v>1.0749658549223715</v>
      </c>
      <c r="E5792" s="3">
        <f>[1]工作表2!F5792/[1]工作表2!$R5792</f>
        <v>1.003018305933735</v>
      </c>
      <c r="F5792" s="3">
        <f>[1]工作表2!G5792/[1]工作表2!$R5792</f>
        <v>1.1135118187899204</v>
      </c>
      <c r="G5792" s="3">
        <f>[1]工作表2!H5792/[1]工作表2!$R5792</f>
        <v>1.1425060133695557</v>
      </c>
      <c r="H5792" s="3">
        <f>[1]工作表2!I5792/[1]工作表2!$R5792</f>
        <v>1.104624628055473</v>
      </c>
      <c r="I5792" s="3">
        <f>[1]工作表2!J5792/[1]工作表2!$R5792</f>
        <v>1.088190933350436</v>
      </c>
      <c r="J5792" s="3">
        <f>[1]工作表2!K5792/[1]工作表2!$R5792</f>
        <v>1.143304333522867</v>
      </c>
      <c r="K5792" s="3">
        <f>[1]工作表2!L5792/[1]工作表2!$R5792</f>
        <v>1.1663169590200078</v>
      </c>
      <c r="L5792" s="3">
        <f>[1]工作表2!M5792/[1]工作表2!$R5792</f>
        <v>1.1118582808407362</v>
      </c>
      <c r="M5792" s="3">
        <f>[1]工作表2!N5792/[1]工作表2!$R5792</f>
        <v>1.1527951276714981</v>
      </c>
      <c r="N5792" s="3">
        <f>[1]工作表2!O5792/[1]工作表2!$R5792</f>
        <v>1.1719553150805848</v>
      </c>
      <c r="O5792" s="3">
        <f>[1]工作表2!P5792/[1]工作表2!$R5792</f>
        <v>1.1796998002943553</v>
      </c>
      <c r="P5792" s="3">
        <f>[1]工作表2!Q5792/[1]工作表2!$R5792</f>
        <v>0.97805238917312565</v>
      </c>
      <c r="Q5792" s="1" t="s">
        <v>21</v>
      </c>
    </row>
    <row r="5793" spans="1:17" x14ac:dyDescent="0.25">
      <c r="A5793" s="3">
        <f>[1]工作表2!B5793/[1]工作表2!$R5793</f>
        <v>0.73371721343093399</v>
      </c>
      <c r="B5793" s="3">
        <f>[1]工作表2!C5793/[1]工作表2!$R5793</f>
        <v>0.99628582492552054</v>
      </c>
      <c r="C5793" s="3">
        <f>[1]工作表2!D5793/[1]工作表2!$R5793</f>
        <v>1.103348335471606</v>
      </c>
      <c r="D5793" s="3">
        <f>[1]工作表2!E5793/[1]工作表2!$R5793</f>
        <v>1.094125986880208</v>
      </c>
      <c r="E5793" s="3">
        <f>[1]工作表2!F5793/[1]工作表2!$R5793</f>
        <v>0.9900761770284271</v>
      </c>
      <c r="F5793" s="3">
        <f>[1]工作表2!G5793/[1]工作表2!$R5793</f>
        <v>1.1334453560051032</v>
      </c>
      <c r="G5793" s="3">
        <f>[1]工作表2!H5793/[1]工作表2!$R5793</f>
        <v>1.1685351917198366</v>
      </c>
      <c r="H5793" s="3">
        <f>[1]工作表2!I5793/[1]工作表2!$R5793</f>
        <v>1.1215080440589469</v>
      </c>
      <c r="I5793" s="3">
        <f>[1]工作表2!J5793/[1]工作表2!$R5793</f>
        <v>1.0920893019251607</v>
      </c>
      <c r="J5793" s="3">
        <f>[1]工作表2!K5793/[1]工作表2!$R5793</f>
        <v>1.1618587524228616</v>
      </c>
      <c r="K5793" s="3">
        <f>[1]工作表2!L5793/[1]工作表2!$R5793</f>
        <v>1.1915852253167263</v>
      </c>
      <c r="L5793" s="3">
        <f>[1]工作表2!M5793/[1]工作表2!$R5793</f>
        <v>1.128187202132809</v>
      </c>
      <c r="M5793" s="3">
        <f>[1]工作表2!N5793/[1]工作表2!$R5793</f>
        <v>1.1992543898710992</v>
      </c>
      <c r="N5793" s="3">
        <f>[1]工作表2!O5793/[1]工作表2!$R5793</f>
        <v>1.2159894691716211</v>
      </c>
      <c r="O5793" s="3">
        <f>[1]工作表2!P5793/[1]工作表2!$R5793</f>
        <v>1.2182768443429453</v>
      </c>
      <c r="P5793" s="3">
        <f>[1]工作表2!Q5793/[1]工作表2!$R5793</f>
        <v>0.94125220524723641</v>
      </c>
      <c r="Q5793" s="1" t="s">
        <v>494</v>
      </c>
    </row>
    <row r="5794" spans="1:17" x14ac:dyDescent="0.25">
      <c r="A5794" s="3">
        <f>[1]工作表2!B5794/[1]工作表2!$R5794</f>
        <v>0.73900453384034226</v>
      </c>
      <c r="B5794" s="3">
        <f>[1]工作表2!C5794/[1]工作表2!$R5794</f>
        <v>1.0149010628524622</v>
      </c>
      <c r="C5794" s="3">
        <f>[1]工作表2!D5794/[1]工作表2!$R5794</f>
        <v>1.117022010005047</v>
      </c>
      <c r="D5794" s="3">
        <f>[1]工作表2!E5794/[1]工作表2!$R5794</f>
        <v>1.10346620366758</v>
      </c>
      <c r="E5794" s="3">
        <f>[1]工作表2!F5794/[1]工作表2!$R5794</f>
        <v>0.96621345612442788</v>
      </c>
      <c r="F5794" s="3">
        <f>[1]工作表2!G5794/[1]工作表2!$R5794</f>
        <v>1.1338856016908458</v>
      </c>
      <c r="G5794" s="3">
        <f>[1]工作表2!H5794/[1]工作表2!$R5794</f>
        <v>1.1811803102328915</v>
      </c>
      <c r="H5794" s="3">
        <f>[1]工作表2!I5794/[1]工作表2!$R5794</f>
        <v>1.1371282388513082</v>
      </c>
      <c r="I5794" s="3">
        <f>[1]工作表2!J5794/[1]工作表2!$R5794</f>
        <v>1.0972871553385994</v>
      </c>
      <c r="J5794" s="3">
        <f>[1]工作表2!K5794/[1]工作表2!$R5794</f>
        <v>1.1688522030259516</v>
      </c>
      <c r="K5794" s="3">
        <f>[1]工作表2!L5794/[1]工作表2!$R5794</f>
        <v>1.2077422939391653</v>
      </c>
      <c r="L5794" s="3">
        <f>[1]工作表2!M5794/[1]工作表2!$R5794</f>
        <v>1.140289472506794</v>
      </c>
      <c r="M5794" s="3">
        <f>[1]工作表2!N5794/[1]工作表2!$R5794</f>
        <v>1.2397909149730286</v>
      </c>
      <c r="N5794" s="3">
        <f>[1]工作表2!O5794/[1]工作表2!$R5794</f>
        <v>1.2531987733275576</v>
      </c>
      <c r="O5794" s="3">
        <f>[1]工作表2!P5794/[1]工作表2!$R5794</f>
        <v>1.2489430192160236</v>
      </c>
      <c r="P5794" s="3">
        <f>[1]工作表2!Q5794/[1]工作表2!$R5794</f>
        <v>0.91936757052964679</v>
      </c>
      <c r="Q5794" s="1" t="s">
        <v>23</v>
      </c>
    </row>
    <row r="5795" spans="1:17" x14ac:dyDescent="0.25">
      <c r="A5795" s="3">
        <f>[1]工作表2!B5795/[1]工作表2!$R5795</f>
        <v>0.75123341778703356</v>
      </c>
      <c r="B5795" s="3">
        <f>[1]工作表2!C5795/[1]工作表2!$R5795</f>
        <v>1.0384701968370318</v>
      </c>
      <c r="C5795" s="3">
        <f>[1]工作表2!D5795/[1]工作表2!$R5795</f>
        <v>1.1378762057908531</v>
      </c>
      <c r="D5795" s="3">
        <f>[1]工作表2!E5795/[1]工作表2!$R5795</f>
        <v>1.1076429244979131</v>
      </c>
      <c r="E5795" s="3">
        <f>[1]工作表2!F5795/[1]工作表2!$R5795</f>
        <v>0.94713539811060865</v>
      </c>
      <c r="F5795" s="3">
        <f>[1]工作表2!G5795/[1]工作表2!$R5795</f>
        <v>1.1219729057515233</v>
      </c>
      <c r="G5795" s="3">
        <f>[1]工作表2!H5795/[1]工作表2!$R5795</f>
        <v>1.1787838278117289</v>
      </c>
      <c r="H5795" s="3">
        <f>[1]工作表2!I5795/[1]工作表2!$R5795</f>
        <v>1.1454655889712744</v>
      </c>
      <c r="I5795" s="3">
        <f>[1]工作表2!J5795/[1]工作表2!$R5795</f>
        <v>1.1059063004993417</v>
      </c>
      <c r="J5795" s="3">
        <f>[1]工作表2!K5795/[1]工作表2!$R5795</f>
        <v>1.1721067108448808</v>
      </c>
      <c r="K5795" s="3">
        <f>[1]工作表2!L5795/[1]工作表2!$R5795</f>
        <v>1.2185914534478908</v>
      </c>
      <c r="L5795" s="3">
        <f>[1]工作表2!M5795/[1]工作表2!$R5795</f>
        <v>1.1468765696025591</v>
      </c>
      <c r="M5795" s="3">
        <f>[1]工作表2!N5795/[1]工作表2!$R5795</f>
        <v>1.2733191737790499</v>
      </c>
      <c r="N5795" s="3">
        <f>[1]工作表2!O5795/[1]工作表2!$R5795</f>
        <v>1.2840583134479975</v>
      </c>
      <c r="O5795" s="3">
        <f>[1]工作表2!P5795/[1]工作表2!$R5795</f>
        <v>1.2738773993377823</v>
      </c>
      <c r="P5795" s="3">
        <f>[1]工作表2!Q5795/[1]工作表2!$R5795</f>
        <v>0.90820222301355213</v>
      </c>
      <c r="Q5795" s="1" t="s">
        <v>23</v>
      </c>
    </row>
    <row r="5796" spans="1:17" x14ac:dyDescent="0.25">
      <c r="A5796" s="3">
        <f>[1]工作表2!B5796/[1]工作表2!$R5796</f>
        <v>0.77438934407880167</v>
      </c>
      <c r="B5796" s="3">
        <f>[1]工作表2!C5796/[1]工作表2!$R5796</f>
        <v>1.0668579231969033</v>
      </c>
      <c r="C5796" s="3">
        <f>[1]工作表2!D5796/[1]工作表2!$R5796</f>
        <v>1.1627838349150144</v>
      </c>
      <c r="D5796" s="3">
        <f>[1]工作表2!E5796/[1]工作表2!$R5796</f>
        <v>1.1157678370448314</v>
      </c>
      <c r="E5796" s="3">
        <f>[1]工作表2!F5796/[1]工作表2!$R5796</f>
        <v>0.94563297730051843</v>
      </c>
      <c r="F5796" s="3">
        <f>[1]工作表2!G5796/[1]工作表2!$R5796</f>
        <v>1.1089349540924274</v>
      </c>
      <c r="G5796" s="3">
        <f>[1]工作表2!H5796/[1]工作表2!$R5796</f>
        <v>1.1599981694495451</v>
      </c>
      <c r="H5796" s="3">
        <f>[1]工作表2!I5796/[1]工作表2!$R5796</f>
        <v>1.1369345286925581</v>
      </c>
      <c r="I5796" s="3">
        <f>[1]工作表2!J5796/[1]工作表2!$R5796</f>
        <v>1.1095491048111796</v>
      </c>
      <c r="J5796" s="3">
        <f>[1]工作表2!K5796/[1]工作表2!$R5796</f>
        <v>1.1681167752410848</v>
      </c>
      <c r="K5796" s="3">
        <f>[1]工作表2!L5796/[1]工作表2!$R5796</f>
        <v>1.2195704165710588</v>
      </c>
      <c r="L5796" s="3">
        <f>[1]工作表2!M5796/[1]工作表2!$R5796</f>
        <v>1.146100139883671</v>
      </c>
      <c r="M5796" s="3">
        <f>[1]工作表2!N5796/[1]工作表2!$R5796</f>
        <v>1.29341515557052</v>
      </c>
      <c r="N5796" s="3">
        <f>[1]工作表2!O5796/[1]工作表2!$R5796</f>
        <v>1.3014459446883482</v>
      </c>
      <c r="O5796" s="3">
        <f>[1]工作表2!P5796/[1]工作表2!$R5796</f>
        <v>1.2854104215701574</v>
      </c>
      <c r="P5796" s="3">
        <f>[1]工作表2!Q5796/[1]工作表2!$R5796</f>
        <v>0.89710528525771238</v>
      </c>
      <c r="Q5796" s="1" t="s">
        <v>22</v>
      </c>
    </row>
    <row r="5797" spans="1:17" x14ac:dyDescent="0.25">
      <c r="A5797" s="3">
        <f>[1]工作表2!B5797/[1]工作表2!$R5797</f>
        <v>0.79142779537953178</v>
      </c>
      <c r="B5797" s="3">
        <f>[1]工作表2!C5797/[1]工作表2!$R5797</f>
        <v>1.092569597766023</v>
      </c>
      <c r="C5797" s="3">
        <f>[1]工作表2!D5797/[1]工作表2!$R5797</f>
        <v>1.1918693903126512</v>
      </c>
      <c r="D5797" s="3">
        <f>[1]工作表2!E5797/[1]工作表2!$R5797</f>
        <v>1.1237459286334337</v>
      </c>
      <c r="E5797" s="3">
        <f>[1]工作表2!F5797/[1]工作表2!$R5797</f>
        <v>0.97006731226890297</v>
      </c>
      <c r="F5797" s="3">
        <f>[1]工作表2!G5797/[1]工作表2!$R5797</f>
        <v>1.1095536371384427</v>
      </c>
      <c r="G5797" s="3">
        <f>[1]工作表2!H5797/[1]工作表2!$R5797</f>
        <v>1.1394035958252908</v>
      </c>
      <c r="H5797" s="3">
        <f>[1]工作表2!I5797/[1]工作表2!$R5797</f>
        <v>1.118409233264775</v>
      </c>
      <c r="I5797" s="3">
        <f>[1]工作表2!J5797/[1]工作表2!$R5797</f>
        <v>1.1113363043934379</v>
      </c>
      <c r="J5797" s="3">
        <f>[1]工作表2!K5797/[1]工作表2!$R5797</f>
        <v>1.1592671972249173</v>
      </c>
      <c r="K5797" s="3">
        <f>[1]工作表2!L5797/[1]工作表2!$R5797</f>
        <v>1.2143763012381732</v>
      </c>
      <c r="L5797" s="3">
        <f>[1]工作表2!M5797/[1]工作表2!$R5797</f>
        <v>1.141194606545004</v>
      </c>
      <c r="M5797" s="3">
        <f>[1]工作表2!N5797/[1]工作表2!$R5797</f>
        <v>1.3047028950315971</v>
      </c>
      <c r="N5797" s="3">
        <f>[1]工作表2!O5797/[1]工作表2!$R5797</f>
        <v>1.3080012196786142</v>
      </c>
      <c r="O5797" s="3">
        <f>[1]工作表2!P5797/[1]工作表2!$R5797</f>
        <v>1.289204865183726</v>
      </c>
      <c r="P5797" s="3">
        <f>[1]工作表2!Q5797/[1]工作表2!$R5797</f>
        <v>0.88464226624385189</v>
      </c>
      <c r="Q5797" s="1" t="s">
        <v>495</v>
      </c>
    </row>
    <row r="5798" spans="1:17" x14ac:dyDescent="0.25">
      <c r="A5798" s="3">
        <f>[1]工作表2!B5798/[1]工作表2!$R5798</f>
        <v>0.81357135569622607</v>
      </c>
      <c r="B5798" s="3">
        <f>[1]工作表2!C5798/[1]工作表2!$R5798</f>
        <v>1.1116723930626087</v>
      </c>
      <c r="C5798" s="3">
        <f>[1]工作表2!D5798/[1]工作表2!$R5798</f>
        <v>1.2159212077099586</v>
      </c>
      <c r="D5798" s="3">
        <f>[1]工作表2!E5798/[1]工作表2!$R5798</f>
        <v>1.1381883445887675</v>
      </c>
      <c r="E5798" s="3">
        <f>[1]工作表2!F5798/[1]工作表2!$R5798</f>
        <v>1.0049086380113521</v>
      </c>
      <c r="F5798" s="3">
        <f>[1]工作表2!G5798/[1]工作表2!$R5798</f>
        <v>1.117528237800667</v>
      </c>
      <c r="G5798" s="3">
        <f>[1]工作表2!H5798/[1]工作表2!$R5798</f>
        <v>1.1214315690269985</v>
      </c>
      <c r="H5798" s="3">
        <f>[1]工作表2!I5798/[1]工作表2!$R5798</f>
        <v>1.0901690653058298</v>
      </c>
      <c r="I5798" s="3">
        <f>[1]工作表2!J5798/[1]工作表2!$R5798</f>
        <v>1.1070178893704803</v>
      </c>
      <c r="J5798" s="3">
        <f>[1]工作表2!K5798/[1]工作表2!$R5798</f>
        <v>1.1381272925747841</v>
      </c>
      <c r="K5798" s="3">
        <f>[1]工作表2!L5798/[1]工作表2!$R5798</f>
        <v>1.2019150589411782</v>
      </c>
      <c r="L5798" s="3">
        <f>[1]工作表2!M5798/[1]工作表2!$R5798</f>
        <v>1.126906871352213</v>
      </c>
      <c r="M5798" s="3">
        <f>[1]工作表2!N5798/[1]工作表2!$R5798</f>
        <v>1.302916372200897</v>
      </c>
      <c r="N5798" s="3">
        <f>[1]工作表2!O5798/[1]工作表2!$R5798</f>
        <v>1.2989310177947104</v>
      </c>
      <c r="O5798" s="3">
        <f>[1]工作表2!P5798/[1]工作表2!$R5798</f>
        <v>1.2821450039368949</v>
      </c>
      <c r="P5798" s="3">
        <f>[1]工作表2!Q5798/[1]工作表2!$R5798</f>
        <v>0.86698534756192913</v>
      </c>
      <c r="Q5798" s="1" t="s">
        <v>22</v>
      </c>
    </row>
    <row r="5799" spans="1:17" x14ac:dyDescent="0.25">
      <c r="A5799" s="3">
        <f>[1]工作表2!B5799/[1]工作表2!$R5799</f>
        <v>0.83369642261360832</v>
      </c>
      <c r="B5799" s="3">
        <f>[1]工作表2!C5799/[1]工作表2!$R5799</f>
        <v>1.1238770598021495</v>
      </c>
      <c r="C5799" s="3">
        <f>[1]工作表2!D5799/[1]工作表2!$R5799</f>
        <v>1.2352613484534296</v>
      </c>
      <c r="D5799" s="3">
        <f>[1]工作表2!E5799/[1]工作表2!$R5799</f>
        <v>1.1575516978070766</v>
      </c>
      <c r="E5799" s="3">
        <f>[1]工作表2!F5799/[1]工作表2!$R5799</f>
        <v>1.0370635946995252</v>
      </c>
      <c r="F5799" s="3">
        <f>[1]工作表2!G5799/[1]工作表2!$R5799</f>
        <v>1.1308355748480201</v>
      </c>
      <c r="G5799" s="3">
        <f>[1]工作表2!H5799/[1]工作表2!$R5799</f>
        <v>1.1141203398949935</v>
      </c>
      <c r="H5799" s="3">
        <f>[1]工作表2!I5799/[1]工作表2!$R5799</f>
        <v>1.0614554876718401</v>
      </c>
      <c r="I5799" s="3">
        <f>[1]工作表2!J5799/[1]工作表2!$R5799</f>
        <v>1.1025737957632287</v>
      </c>
      <c r="J5799" s="3">
        <f>[1]工作表2!K5799/[1]工作表2!$R5799</f>
        <v>1.1128205852730979</v>
      </c>
      <c r="K5799" s="3">
        <f>[1]工作表2!L5799/[1]工作表2!$R5799</f>
        <v>1.1838562688864587</v>
      </c>
      <c r="L5799" s="3">
        <f>[1]工作表2!M5799/[1]工作表2!$R5799</f>
        <v>1.1078205974951685</v>
      </c>
      <c r="M5799" s="3">
        <f>[1]工作表2!N5799/[1]工作表2!$R5799</f>
        <v>1.2945424321717598</v>
      </c>
      <c r="N5799" s="3">
        <f>[1]工作表2!O5799/[1]工作表2!$R5799</f>
        <v>1.284149064518693</v>
      </c>
      <c r="O5799" s="3">
        <f>[1]工作表2!P5799/[1]工作表2!$R5799</f>
        <v>1.2710843493075263</v>
      </c>
      <c r="P5799" s="3">
        <f>[1]工作表2!Q5799/[1]工作表2!$R5799</f>
        <v>0.85161173365191289</v>
      </c>
      <c r="Q5799" s="1" t="s">
        <v>22</v>
      </c>
    </row>
    <row r="5800" spans="1:17" x14ac:dyDescent="0.25">
      <c r="A5800" s="3">
        <f>[1]工作表2!B5800/[1]工作表2!$R5800</f>
        <v>0.84141802442854241</v>
      </c>
      <c r="B5800" s="3">
        <f>[1]工作表2!C5800/[1]工作表2!$R5800</f>
        <v>1.1311771632963974</v>
      </c>
      <c r="C5800" s="3">
        <f>[1]工作表2!D5800/[1]工作表2!$R5800</f>
        <v>1.2488817316912886</v>
      </c>
      <c r="D5800" s="3">
        <f>[1]工作表2!E5800/[1]工作表2!$R5800</f>
        <v>1.1758235787058922</v>
      </c>
      <c r="E5800" s="3">
        <f>[1]工作表2!F5800/[1]工作表2!$R5800</f>
        <v>1.0571430513613345</v>
      </c>
      <c r="F5800" s="3">
        <f>[1]工作表2!G5800/[1]工作表2!$R5800</f>
        <v>1.1466478761268051</v>
      </c>
      <c r="G5800" s="3">
        <f>[1]工作表2!H5800/[1]工作表2!$R5800</f>
        <v>1.1185497023822411</v>
      </c>
      <c r="H5800" s="3">
        <f>[1]工作表2!I5800/[1]工作表2!$R5800</f>
        <v>1.0380988951040484</v>
      </c>
      <c r="I5800" s="3">
        <f>[1]工作表2!J5800/[1]工作表2!$R5800</f>
        <v>1.0992082320535628</v>
      </c>
      <c r="J5800" s="3">
        <f>[1]工作表2!K5800/[1]工作表2!$R5800</f>
        <v>1.0904686521801632</v>
      </c>
      <c r="K5800" s="3">
        <f>[1]工作表2!L5800/[1]工作表2!$R5800</f>
        <v>1.1684535744402924</v>
      </c>
      <c r="L5800" s="3">
        <f>[1]工作表2!M5800/[1]工作表2!$R5800</f>
        <v>1.0889116137983199</v>
      </c>
      <c r="M5800" s="3">
        <f>[1]工作表2!N5800/[1]工作表2!$R5800</f>
        <v>1.2812073274423543</v>
      </c>
      <c r="N5800" s="3">
        <f>[1]工作表2!O5800/[1]工作表2!$R5800</f>
        <v>1.2687323990044193</v>
      </c>
      <c r="O5800" s="3">
        <f>[1]工作表2!P5800/[1]工作表2!$R5800</f>
        <v>1.2581315891479821</v>
      </c>
      <c r="P5800" s="3">
        <f>[1]工作表2!Q5800/[1]工作表2!$R5800</f>
        <v>0.84348052500435966</v>
      </c>
      <c r="Q5800" s="1" t="s">
        <v>22</v>
      </c>
    </row>
    <row r="5801" spans="1:17" x14ac:dyDescent="0.25">
      <c r="A5801" s="3">
        <f>[1]工作表2!B5801/[1]工作表2!$R5801</f>
        <v>0.83786058688879439</v>
      </c>
      <c r="B5801" s="3">
        <f>[1]工作表2!C5801/[1]工作表2!$R5801</f>
        <v>1.1398487815816276</v>
      </c>
      <c r="C5801" s="3">
        <f>[1]工作表2!D5801/[1]工作表2!$R5801</f>
        <v>1.2637809854233419</v>
      </c>
      <c r="D5801" s="3">
        <f>[1]工作表2!E5801/[1]工作表2!$R5801</f>
        <v>1.1972210964340837</v>
      </c>
      <c r="E5801" s="3">
        <f>[1]工作表2!F5801/[1]工作表2!$R5801</f>
        <v>1.0654800565958127</v>
      </c>
      <c r="F5801" s="3">
        <f>[1]工作表2!G5801/[1]工作表2!$R5801</f>
        <v>1.1646417455720135</v>
      </c>
      <c r="G5801" s="3">
        <f>[1]工作表2!H5801/[1]工作表2!$R5801</f>
        <v>1.1365377193166935</v>
      </c>
      <c r="H5801" s="3">
        <f>[1]工作表2!I5801/[1]工作表2!$R5801</f>
        <v>1.0322231997947626</v>
      </c>
      <c r="I5801" s="3">
        <f>[1]工作表2!J5801/[1]工作表2!$R5801</f>
        <v>1.1033148376189401</v>
      </c>
      <c r="J5801" s="3">
        <f>[1]工作表2!K5801/[1]工作表2!$R5801</f>
        <v>1.0825562482026283</v>
      </c>
      <c r="K5801" s="3">
        <f>[1]工作表2!L5801/[1]工作表2!$R5801</f>
        <v>1.1593824419105041</v>
      </c>
      <c r="L5801" s="3">
        <f>[1]工作表2!M5801/[1]工作表2!$R5801</f>
        <v>1.0715568792860315</v>
      </c>
      <c r="M5801" s="3">
        <f>[1]工作表2!N5801/[1]工作表2!$R5801</f>
        <v>1.2684094289814545</v>
      </c>
      <c r="N5801" s="3">
        <f>[1]工作表2!O5801/[1]工作表2!$R5801</f>
        <v>1.2576299268382389</v>
      </c>
      <c r="O5801" s="3">
        <f>[1]工作表2!P5801/[1]工作表2!$R5801</f>
        <v>1.2485421108792656</v>
      </c>
      <c r="P5801" s="3">
        <f>[1]工作表2!Q5801/[1]工作表2!$R5801</f>
        <v>0.83811522562868812</v>
      </c>
      <c r="Q5801" s="1" t="s">
        <v>496</v>
      </c>
    </row>
    <row r="5802" spans="1:17" x14ac:dyDescent="0.25">
      <c r="A5802" s="3">
        <f>[1]工作表2!B5802/[1]工作表2!$R5802</f>
        <v>1.0713980502875908</v>
      </c>
      <c r="B5802" s="3">
        <f>[1]工作表2!C5802/[1]工作表2!$R5802</f>
        <v>0.9056952249168303</v>
      </c>
      <c r="C5802" s="3">
        <f>[1]工作表2!D5802/[1]工作表2!$R5802</f>
        <v>0.87725849356654551</v>
      </c>
      <c r="D5802" s="3">
        <f>[1]工作表2!E5802/[1]工作表2!$R5802</f>
        <v>0.87471422330946247</v>
      </c>
      <c r="E5802" s="3">
        <f>[1]工作表2!F5802/[1]工作表2!$R5802</f>
        <v>0.99425854956634208</v>
      </c>
      <c r="F5802" s="3">
        <f>[1]工作表2!G5802/[1]工作表2!$R5802</f>
        <v>0.86878249777038552</v>
      </c>
      <c r="G5802" s="3">
        <f>[1]工作表2!H5802/[1]工作表2!$R5802</f>
        <v>0.91233611544376525</v>
      </c>
      <c r="H5802" s="3">
        <f>[1]工作表2!I5802/[1]工作表2!$R5802</f>
        <v>1.0234882268220349</v>
      </c>
      <c r="I5802" s="3">
        <f>[1]工作表2!J5802/[1]工作表2!$R5802</f>
        <v>0.9303143988239827</v>
      </c>
      <c r="J5802" s="3">
        <f>[1]工作表2!K5802/[1]工作表2!$R5802</f>
        <v>0.86440658558558103</v>
      </c>
      <c r="K5802" s="3">
        <f>[1]工作表2!L5802/[1]工作表2!$R5802</f>
        <v>0.97541279386456137</v>
      </c>
      <c r="L5802" s="3">
        <f>[1]工作表2!M5802/[1]工作表2!$R5802</f>
        <v>1.0680617674441188</v>
      </c>
      <c r="M5802" s="3">
        <f>[1]工作表2!N5802/[1]工作表2!$R5802</f>
        <v>0.91532888376510857</v>
      </c>
      <c r="N5802" s="3">
        <f>[1]工作表2!O5802/[1]工作表2!$R5802</f>
        <v>0.89331251405973011</v>
      </c>
      <c r="O5802" s="3">
        <f>[1]工作表2!P5802/[1]工作表2!$R5802</f>
        <v>1.0267954369185457</v>
      </c>
      <c r="P5802" s="3">
        <f>[1]工作表2!Q5802/[1]工作表2!$R5802</f>
        <v>1.0844066580774625</v>
      </c>
      <c r="Q5802" s="1" t="s">
        <v>21</v>
      </c>
    </row>
    <row r="5803" spans="1:17" x14ac:dyDescent="0.25">
      <c r="A5803" s="3">
        <f>[1]工作表2!B5803/[1]工作表2!$R5803</f>
        <v>0.82748304373327863</v>
      </c>
      <c r="B5803" s="3">
        <f>[1]工作表2!C5803/[1]工作表2!$R5803</f>
        <v>1.1466242793591133</v>
      </c>
      <c r="C5803" s="3">
        <f>[1]工作表2!D5803/[1]工作表2!$R5803</f>
        <v>1.2785409689495437</v>
      </c>
      <c r="D5803" s="3">
        <f>[1]工作表2!E5803/[1]工作表2!$R5803</f>
        <v>1.2200078418982623</v>
      </c>
      <c r="E5803" s="3">
        <f>[1]工作表2!F5803/[1]工作表2!$R5803</f>
        <v>1.0709860170797403</v>
      </c>
      <c r="F5803" s="3">
        <f>[1]工作表2!G5803/[1]工作表2!$R5803</f>
        <v>1.1835570565993778</v>
      </c>
      <c r="G5803" s="3">
        <f>[1]工作表2!H5803/[1]工作表2!$R5803</f>
        <v>1.1591995725774478</v>
      </c>
      <c r="H5803" s="3">
        <f>[1]工作表2!I5803/[1]工作表2!$R5803</f>
        <v>1.0374931781666394</v>
      </c>
      <c r="I5803" s="3">
        <f>[1]工作表2!J5803/[1]工作表2!$R5803</f>
        <v>1.1152354540782676</v>
      </c>
      <c r="J5803" s="3">
        <f>[1]工作表2!K5803/[1]工作表2!$R5803</f>
        <v>1.0861992843133434</v>
      </c>
      <c r="K5803" s="3">
        <f>[1]工作表2!L5803/[1]工作表2!$R5803</f>
        <v>1.1544506213393324</v>
      </c>
      <c r="L5803" s="3">
        <f>[1]工作表2!M5803/[1]工作表2!$R5803</f>
        <v>1.0553332302550469</v>
      </c>
      <c r="M5803" s="3">
        <f>[1]工作表2!N5803/[1]工作表2!$R5803</f>
        <v>1.2603762292527925</v>
      </c>
      <c r="N5803" s="3">
        <f>[1]工作表2!O5803/[1]工作表2!$R5803</f>
        <v>1.2502565079586578</v>
      </c>
      <c r="O5803" s="3">
        <f>[1]工作表2!P5803/[1]工作表2!$R5803</f>
        <v>1.2411268349932763</v>
      </c>
      <c r="P5803" s="3">
        <f>[1]工作表2!Q5803/[1]工作表2!$R5803</f>
        <v>0.83450927832801092</v>
      </c>
      <c r="Q5803" s="1" t="s">
        <v>497</v>
      </c>
    </row>
    <row r="5804" spans="1:17" x14ac:dyDescent="0.25">
      <c r="A5804" s="3">
        <f>[1]工作表2!B5804/[1]工作表2!$R5804</f>
        <v>0.81327836704356848</v>
      </c>
      <c r="B5804" s="3">
        <f>[1]工作表2!C5804/[1]工作表2!$R5804</f>
        <v>1.1520096304710463</v>
      </c>
      <c r="C5804" s="3">
        <f>[1]工作表2!D5804/[1]工作表2!$R5804</f>
        <v>1.2934847800412361</v>
      </c>
      <c r="D5804" s="3">
        <f>[1]工作表2!E5804/[1]工作表2!$R5804</f>
        <v>1.2465567536316213</v>
      </c>
      <c r="E5804" s="3">
        <f>[1]工作表2!F5804/[1]工作表2!$R5804</f>
        <v>1.076639043259072</v>
      </c>
      <c r="F5804" s="3">
        <f>[1]工作表2!G5804/[1]工作表2!$R5804</f>
        <v>1.2040238932064768</v>
      </c>
      <c r="G5804" s="3">
        <f>[1]工作表2!H5804/[1]工作表2!$R5804</f>
        <v>1.186517670516485</v>
      </c>
      <c r="H5804" s="3">
        <f>[1]工作表2!I5804/[1]工作表2!$R5804</f>
        <v>1.0516393418106558</v>
      </c>
      <c r="I5804" s="3">
        <f>[1]工作表2!J5804/[1]工作表2!$R5804</f>
        <v>1.134034577581859</v>
      </c>
      <c r="J5804" s="3">
        <f>[1]工作表2!K5804/[1]工作表2!$R5804</f>
        <v>1.0998038039927425</v>
      </c>
      <c r="K5804" s="3">
        <f>[1]工作表2!L5804/[1]工作表2!$R5804</f>
        <v>1.1488945775779338</v>
      </c>
      <c r="L5804" s="3">
        <f>[1]工作表2!M5804/[1]工作表2!$R5804</f>
        <v>1.0394164597741606</v>
      </c>
      <c r="M5804" s="3">
        <f>[1]工作表2!N5804/[1]工作表2!$R5804</f>
        <v>1.2596682255074509</v>
      </c>
      <c r="N5804" s="3">
        <f>[1]工作表2!O5804/[1]工作表2!$R5804</f>
        <v>1.2469566459277659</v>
      </c>
      <c r="O5804" s="3">
        <f>[1]工作表2!P5804/[1]工作表2!$R5804</f>
        <v>1.2368307975137671</v>
      </c>
      <c r="P5804" s="3">
        <f>[1]工作表2!Q5804/[1]工作表2!$R5804</f>
        <v>0.83380316217202077</v>
      </c>
      <c r="Q5804" s="1" t="s">
        <v>22</v>
      </c>
    </row>
    <row r="5805" spans="1:17" x14ac:dyDescent="0.25">
      <c r="A5805" s="3">
        <f>[1]工作表2!B5805/[1]工作表2!$R5805</f>
        <v>0.78929858481174331</v>
      </c>
      <c r="B5805" s="3">
        <f>[1]工作表2!C5805/[1]工作表2!$R5805</f>
        <v>1.1476700723824884</v>
      </c>
      <c r="C5805" s="3">
        <f>[1]工作表2!D5805/[1]工作表2!$R5805</f>
        <v>1.3050512726585013</v>
      </c>
      <c r="D5805" s="3">
        <f>[1]工作表2!E5805/[1]工作表2!$R5805</f>
        <v>1.2666503880437401</v>
      </c>
      <c r="E5805" s="3">
        <f>[1]工作表2!F5805/[1]工作表2!$R5805</f>
        <v>1.0833647689539236</v>
      </c>
      <c r="F5805" s="3">
        <f>[1]工作表2!G5805/[1]工作表2!$R5805</f>
        <v>1.2247731685589702</v>
      </c>
      <c r="G5805" s="3">
        <f>[1]工作表2!H5805/[1]工作表2!$R5805</f>
        <v>1.2176000846772981</v>
      </c>
      <c r="H5805" s="3">
        <f>[1]工作表2!I5805/[1]工作表2!$R5805</f>
        <v>1.0725662784359611</v>
      </c>
      <c r="I5805" s="3">
        <f>[1]工作表2!J5805/[1]工作表2!$R5805</f>
        <v>1.1580397082034215</v>
      </c>
      <c r="J5805" s="3">
        <f>[1]工作表2!K5805/[1]工作表2!$R5805</f>
        <v>1.1225131632328085</v>
      </c>
      <c r="K5805" s="3">
        <f>[1]工作表2!L5805/[1]工作表2!$R5805</f>
        <v>1.1527661889190695</v>
      </c>
      <c r="L5805" s="3">
        <f>[1]工作表2!M5805/[1]工作表2!$R5805</f>
        <v>1.0277775306970494</v>
      </c>
      <c r="M5805" s="3">
        <f>[1]工作表2!N5805/[1]工作表2!$R5805</f>
        <v>1.2678414186892224</v>
      </c>
      <c r="N5805" s="3">
        <f>[1]工作表2!O5805/[1]工作表2!$R5805</f>
        <v>1.2470209449560805</v>
      </c>
      <c r="O5805" s="3">
        <f>[1]工作表2!P5805/[1]工作表2!$R5805</f>
        <v>1.2347767353748063</v>
      </c>
      <c r="P5805" s="3">
        <f>[1]工作表2!Q5805/[1]工作表2!$R5805</f>
        <v>0.83316205771021767</v>
      </c>
      <c r="Q5805" s="1" t="s">
        <v>498</v>
      </c>
    </row>
    <row r="5806" spans="1:17" x14ac:dyDescent="0.25">
      <c r="A5806" s="3">
        <f>[1]工作表2!B5806/[1]工作表2!$R5806</f>
        <v>0.79067659001173285</v>
      </c>
      <c r="B5806" s="3">
        <f>[1]工作表2!C5806/[1]工作表2!$R5806</f>
        <v>1.1339612740753224</v>
      </c>
      <c r="C5806" s="3">
        <f>[1]工作表2!D5806/[1]工作表2!$R5806</f>
        <v>1.2949733631767564</v>
      </c>
      <c r="D5806" s="3">
        <f>[1]工作表2!E5806/[1]工作表2!$R5806</f>
        <v>1.2564586309592587</v>
      </c>
      <c r="E5806" s="3">
        <f>[1]工作表2!F5806/[1]工作表2!$R5806</f>
        <v>1.0810204100370358</v>
      </c>
      <c r="F5806" s="3">
        <f>[1]工作表2!G5806/[1]工作表2!$R5806</f>
        <v>1.2238461212651146</v>
      </c>
      <c r="G5806" s="3">
        <f>[1]工作表2!H5806/[1]工作表2!$R5806</f>
        <v>1.224516980760175</v>
      </c>
      <c r="H5806" s="3">
        <f>[1]工作表2!I5806/[1]工作表2!$R5806</f>
        <v>1.0711717983525362</v>
      </c>
      <c r="I5806" s="3">
        <f>[1]工作表2!J5806/[1]工作表2!$R5806</f>
        <v>1.1592827441273905</v>
      </c>
      <c r="J5806" s="3">
        <f>[1]工作表2!K5806/[1]工作表2!$R5806</f>
        <v>1.1224904082093186</v>
      </c>
      <c r="K5806" s="3">
        <f>[1]工作表2!L5806/[1]工作表2!$R5806</f>
        <v>1.1464665203862285</v>
      </c>
      <c r="L5806" s="3">
        <f>[1]工作表2!M5806/[1]工作表2!$R5806</f>
        <v>1.0058868885490009</v>
      </c>
      <c r="M5806" s="3">
        <f>[1]工作表2!N5806/[1]工作表2!$R5806</f>
        <v>1.252258781978242</v>
      </c>
      <c r="N5806" s="3">
        <f>[1]工作表2!O5806/[1]工作表2!$R5806</f>
        <v>1.2264446110771248</v>
      </c>
      <c r="O5806" s="3">
        <f>[1]工作表2!P5806/[1]工作表2!$R5806</f>
        <v>1.2150256332814329</v>
      </c>
      <c r="P5806" s="3">
        <f>[1]工作表2!Q5806/[1]工作表2!$R5806</f>
        <v>0.83901076833692434</v>
      </c>
      <c r="Q5806" s="1" t="s">
        <v>23</v>
      </c>
    </row>
    <row r="5807" spans="1:17" x14ac:dyDescent="0.25">
      <c r="A5807" s="3">
        <f>[1]工作表2!B5807/[1]工作表2!$R5807</f>
        <v>0.8152653359320734</v>
      </c>
      <c r="B5807" s="3">
        <f>[1]工作表2!C5807/[1]工作表2!$R5807</f>
        <v>1.1173441766008363</v>
      </c>
      <c r="C5807" s="3">
        <f>[1]工作表2!D5807/[1]工作表2!$R5807</f>
        <v>1.2722733135041504</v>
      </c>
      <c r="D5807" s="3">
        <f>[1]工作表2!E5807/[1]工作表2!$R5807</f>
        <v>1.2066898707874802</v>
      </c>
      <c r="E5807" s="3">
        <f>[1]工作表2!F5807/[1]工作表2!$R5807</f>
        <v>1.0826143437072173</v>
      </c>
      <c r="F5807" s="3">
        <f>[1]工作表2!G5807/[1]工作表2!$R5807</f>
        <v>1.2138241571454746</v>
      </c>
      <c r="G5807" s="3">
        <f>[1]工作表2!H5807/[1]工作表2!$R5807</f>
        <v>1.2144707180386369</v>
      </c>
      <c r="H5807" s="3">
        <f>[1]工作表2!I5807/[1]工作表2!$R5807</f>
        <v>1.0501983734673976</v>
      </c>
      <c r="I5807" s="3">
        <f>[1]工作表2!J5807/[1]工作表2!$R5807</f>
        <v>1.1482087124462927</v>
      </c>
      <c r="J5807" s="3">
        <f>[1]工作表2!K5807/[1]工作表2!$R5807</f>
        <v>1.1058702657140014</v>
      </c>
      <c r="K5807" s="3">
        <f>[1]工作表2!L5807/[1]工作表2!$R5807</f>
        <v>1.1021558837824679</v>
      </c>
      <c r="L5807" s="3">
        <f>[1]工作表2!M5807/[1]工作表2!$R5807</f>
        <v>0.95316127897787839</v>
      </c>
      <c r="M5807" s="3">
        <f>[1]工作表2!N5807/[1]工作表2!$R5807</f>
        <v>1.2089976289368396</v>
      </c>
      <c r="N5807" s="3">
        <f>[1]工作表2!O5807/[1]工作表2!$R5807</f>
        <v>1.1852095830340459</v>
      </c>
      <c r="O5807" s="3">
        <f>[1]工作表2!P5807/[1]工作表2!$R5807</f>
        <v>1.1791204729671603</v>
      </c>
      <c r="P5807" s="3">
        <f>[1]工作表2!Q5807/[1]工作表2!$R5807</f>
        <v>0.86875462313998375</v>
      </c>
      <c r="Q5807" s="1" t="s">
        <v>23</v>
      </c>
    </row>
    <row r="5808" spans="1:17" x14ac:dyDescent="0.25">
      <c r="A5808" s="3">
        <f>[1]工作表2!B5808/[1]工作表2!$R5808</f>
        <v>0.83666011290877373</v>
      </c>
      <c r="B5808" s="3">
        <f>[1]工作表2!C5808/[1]工作表2!$R5808</f>
        <v>1.1359697356537946</v>
      </c>
      <c r="C5808" s="3">
        <f>[1]工作表2!D5808/[1]工作表2!$R5808</f>
        <v>1.283698638318999</v>
      </c>
      <c r="D5808" s="3">
        <f>[1]工作表2!E5808/[1]工作表2!$R5808</f>
        <v>1.212879160558556</v>
      </c>
      <c r="E5808" s="3">
        <f>[1]工作表2!F5808/[1]工作表2!$R5808</f>
        <v>1.0778009927877477</v>
      </c>
      <c r="F5808" s="3">
        <f>[1]工作表2!G5808/[1]工作表2!$R5808</f>
        <v>1.2254541112112642</v>
      </c>
      <c r="G5808" s="3">
        <f>[1]工作表2!H5808/[1]工作表2!$R5808</f>
        <v>1.2231218587379515</v>
      </c>
      <c r="H5808" s="3">
        <f>[1]工作表2!I5808/[1]工作表2!$R5808</f>
        <v>1.0492095577679488</v>
      </c>
      <c r="I5808" s="3">
        <f>[1]工作表2!J5808/[1]工作表2!$R5808</f>
        <v>1.1736691920378088</v>
      </c>
      <c r="J5808" s="3">
        <f>[1]工作表2!K5808/[1]工作表2!$R5808</f>
        <v>1.1437279496945074</v>
      </c>
      <c r="K5808" s="3">
        <f>[1]工作表2!L5808/[1]工作表2!$R5808</f>
        <v>1.1233405994439132</v>
      </c>
      <c r="L5808" s="3">
        <f>[1]工作表2!M5808/[1]工作表2!$R5808</f>
        <v>0.95247453696215612</v>
      </c>
      <c r="M5808" s="3">
        <f>[1]工作表2!N5808/[1]工作表2!$R5808</f>
        <v>1.2132790200819206</v>
      </c>
      <c r="N5808" s="3">
        <f>[1]工作表2!O5808/[1]工作表2!$R5808</f>
        <v>1.1846136787112196</v>
      </c>
      <c r="O5808" s="3">
        <f>[1]工作表2!P5808/[1]工作表2!$R5808</f>
        <v>1.1301464788672013</v>
      </c>
      <c r="P5808" s="3">
        <f>[1]工作表2!Q5808/[1]工作表2!$R5808</f>
        <v>0.81454517643604929</v>
      </c>
      <c r="Q5808" s="1" t="s">
        <v>23</v>
      </c>
    </row>
    <row r="5809" spans="1:17" x14ac:dyDescent="0.25">
      <c r="A5809" s="3">
        <f>[1]工作表2!B5809/[1]工作表2!$R5809</f>
        <v>1.0267920256981158</v>
      </c>
      <c r="B5809" s="3">
        <f>[1]工作表2!C5809/[1]工作表2!$R5809</f>
        <v>0.92559876965791166</v>
      </c>
      <c r="C5809" s="3">
        <f>[1]工作表2!D5809/[1]工作表2!$R5809</f>
        <v>0.94381564936200779</v>
      </c>
      <c r="D5809" s="3">
        <f>[1]工作表2!E5809/[1]工作表2!$R5809</f>
        <v>0.92502521405404625</v>
      </c>
      <c r="E5809" s="3">
        <f>[1]工作表2!F5809/[1]工作表2!$R5809</f>
        <v>0.95093957759330883</v>
      </c>
      <c r="F5809" s="3">
        <f>[1]工作表2!G5809/[1]工作表2!$R5809</f>
        <v>0.93128156632867787</v>
      </c>
      <c r="G5809" s="3">
        <f>[1]工作表2!H5809/[1]工作表2!$R5809</f>
        <v>0.95935025918743666</v>
      </c>
      <c r="H5809" s="3">
        <f>[1]工作表2!I5809/[1]工作表2!$R5809</f>
        <v>0.94498973401978881</v>
      </c>
      <c r="I5809" s="3">
        <f>[1]工作表2!J5809/[1]工作表2!$R5809</f>
        <v>0.92414076332052364</v>
      </c>
      <c r="J5809" s="3">
        <f>[1]工作表2!K5809/[1]工作表2!$R5809</f>
        <v>0.9521034867480469</v>
      </c>
      <c r="K5809" s="3">
        <f>[1]工作表2!L5809/[1]工作表2!$R5809</f>
        <v>0.93768587875598741</v>
      </c>
      <c r="L5809" s="3">
        <f>[1]工作表2!M5809/[1]工作表2!$R5809</f>
        <v>1.043509864041174</v>
      </c>
      <c r="M5809" s="3">
        <f>[1]工作表2!N5809/[1]工作表2!$R5809</f>
        <v>0.96081016382105999</v>
      </c>
      <c r="N5809" s="3">
        <f>[1]工作表2!O5809/[1]工作表2!$R5809</f>
        <v>0.93730179881927667</v>
      </c>
      <c r="O5809" s="3">
        <f>[1]工作表2!P5809/[1]工作表2!$R5809</f>
        <v>1.0227839002905672</v>
      </c>
      <c r="P5809" s="3">
        <f>[1]工作表2!Q5809/[1]工作表2!$R5809</f>
        <v>1.104240529217219</v>
      </c>
      <c r="Q5809" s="1" t="s">
        <v>21</v>
      </c>
    </row>
    <row r="5810" spans="1:17" x14ac:dyDescent="0.25">
      <c r="A5810" s="3">
        <f>[1]工作表2!B5810/[1]工作表2!$R5810</f>
        <v>0.98367710640278905</v>
      </c>
      <c r="B5810" s="3">
        <f>[1]工作表2!C5810/[1]工作表2!$R5810</f>
        <v>0.99088006099489323</v>
      </c>
      <c r="C5810" s="3">
        <f>[1]工作表2!D5810/[1]工作表2!$R5810</f>
        <v>0.97753293064592306</v>
      </c>
      <c r="D5810" s="3">
        <f>[1]工作表2!E5810/[1]工作表2!$R5810</f>
        <v>0.95492303331384465</v>
      </c>
      <c r="E5810" s="3">
        <f>[1]工作表2!F5810/[1]工作表2!$R5810</f>
        <v>0.9638977970715098</v>
      </c>
      <c r="F5810" s="3">
        <f>[1]工作表2!G5810/[1]工作表2!$R5810</f>
        <v>0.9726044946894894</v>
      </c>
      <c r="G5810" s="3">
        <f>[1]工作表2!H5810/[1]工作表2!$R5810</f>
        <v>0.97562983057842068</v>
      </c>
      <c r="H5810" s="3">
        <f>[1]工作表2!I5810/[1]工作表2!$R5810</f>
        <v>0.97845382486529475</v>
      </c>
      <c r="I5810" s="3">
        <f>[1]工作表2!J5810/[1]工作表2!$R5810</f>
        <v>0.94203706169118884</v>
      </c>
      <c r="J5810" s="3">
        <f>[1]工作表2!K5810/[1]工作表2!$R5810</f>
        <v>0.99429499987541736</v>
      </c>
      <c r="K5810" s="3">
        <f>[1]工作表2!L5810/[1]工作表2!$R5810</f>
        <v>0.95967663150906812</v>
      </c>
      <c r="L5810" s="3">
        <f>[1]工作表2!M5810/[1]工作表2!$R5810</f>
        <v>1.0147705881459523</v>
      </c>
      <c r="M5810" s="3">
        <f>[1]工作表2!N5810/[1]工作表2!$R5810</f>
        <v>0.97094931725546985</v>
      </c>
      <c r="N5810" s="3">
        <f>[1]工作表2!O5810/[1]工作表2!$R5810</f>
        <v>0.95945036895977032</v>
      </c>
      <c r="O5810" s="3">
        <f>[1]工作表2!P5810/[1]工作表2!$R5810</f>
        <v>1.0149702135564937</v>
      </c>
      <c r="P5810" s="3">
        <f>[1]工作表2!Q5810/[1]工作表2!$R5810</f>
        <v>1.0840417673986535</v>
      </c>
      <c r="Q5810" s="1" t="s">
        <v>25</v>
      </c>
    </row>
    <row r="5811" spans="1:17" x14ac:dyDescent="0.25">
      <c r="A5811" s="3">
        <f>[1]工作表2!B5811/[1]工作表2!$R5811</f>
        <v>0.92375848423201601</v>
      </c>
      <c r="B5811" s="3">
        <f>[1]工作表2!C5811/[1]工作表2!$R5811</f>
        <v>1.0358068832063299</v>
      </c>
      <c r="C5811" s="3">
        <f>[1]工作表2!D5811/[1]工作表2!$R5811</f>
        <v>1.0218955721561938</v>
      </c>
      <c r="D5811" s="3">
        <f>[1]工作表2!E5811/[1]工作表2!$R5811</f>
        <v>1.0002889623312037</v>
      </c>
      <c r="E5811" s="3">
        <f>[1]工作表2!F5811/[1]工作表2!$R5811</f>
        <v>0.98941382703532965</v>
      </c>
      <c r="F5811" s="3">
        <f>[1]工作表2!G5811/[1]工作表2!$R5811</f>
        <v>1.0182832408143898</v>
      </c>
      <c r="G5811" s="3">
        <f>[1]工作表2!H5811/[1]工作表2!$R5811</f>
        <v>1.0063311032688089</v>
      </c>
      <c r="H5811" s="3">
        <f>[1]工作表2!I5811/[1]工作表2!$R5811</f>
        <v>1.0097853506992611</v>
      </c>
      <c r="I5811" s="3">
        <f>[1]工作表2!J5811/[1]工作表2!$R5811</f>
        <v>0.98452551552429612</v>
      </c>
      <c r="J5811" s="3">
        <f>[1]工作表2!K5811/[1]工作表2!$R5811</f>
        <v>1.017195615538234</v>
      </c>
      <c r="K5811" s="3">
        <f>[1]工作表2!L5811/[1]工作表2!$R5811</f>
        <v>1.0018324894079014</v>
      </c>
      <c r="L5811" s="3">
        <f>[1]工作表2!M5811/[1]工作表2!$R5811</f>
        <v>1.0194435046362176</v>
      </c>
      <c r="M5811" s="3">
        <f>[1]工作表2!N5811/[1]工作表2!$R5811</f>
        <v>1.0049531494774939</v>
      </c>
      <c r="N5811" s="3">
        <f>[1]工作表2!O5811/[1]工作表2!$R5811</f>
        <v>0.99400135882349361</v>
      </c>
      <c r="O5811" s="3">
        <f>[1]工作表2!P5811/[1]工作表2!$R5811</f>
        <v>1.02760820484348</v>
      </c>
      <c r="P5811" s="3">
        <f>[1]工作表2!Q5811/[1]工作表2!$R5811</f>
        <v>1.0561257855456923</v>
      </c>
      <c r="Q5811" s="1" t="s">
        <v>21</v>
      </c>
    </row>
    <row r="5812" spans="1:17" x14ac:dyDescent="0.25">
      <c r="A5812" s="3">
        <f>[1]工作表2!B5812/[1]工作表2!$R5812</f>
        <v>0.88355383597975456</v>
      </c>
      <c r="B5812" s="3">
        <f>[1]工作表2!C5812/[1]工作表2!$R5812</f>
        <v>1.0317566651245014</v>
      </c>
      <c r="C5812" s="3">
        <f>[1]工作表2!D5812/[1]工作表2!$R5812</f>
        <v>1.0464432784711408</v>
      </c>
      <c r="D5812" s="3">
        <f>[1]工作表2!E5812/[1]工作表2!$R5812</f>
        <v>1.0355745386537725</v>
      </c>
      <c r="E5812" s="3">
        <f>[1]工作表2!F5812/[1]工作表2!$R5812</f>
        <v>1.0182529041839214</v>
      </c>
      <c r="F5812" s="3">
        <f>[1]工作表2!G5812/[1]工作表2!$R5812</f>
        <v>1.0461641552388721</v>
      </c>
      <c r="G5812" s="3">
        <f>[1]工作表2!H5812/[1]工作表2!$R5812</f>
        <v>1.0388890481850113</v>
      </c>
      <c r="H5812" s="3">
        <f>[1]工作表2!I5812/[1]工作表2!$R5812</f>
        <v>1.0332020238047592</v>
      </c>
      <c r="I5812" s="3">
        <f>[1]工作表2!J5812/[1]工作表2!$R5812</f>
        <v>1.0364850643512389</v>
      </c>
      <c r="J5812" s="3">
        <f>[1]工作表2!K5812/[1]工作表2!$R5812</f>
        <v>1.0375964847615209</v>
      </c>
      <c r="K5812" s="3">
        <f>[1]工作表2!L5812/[1]工作表2!$R5812</f>
        <v>1.0290167985857501</v>
      </c>
      <c r="L5812" s="3">
        <f>[1]工作表2!M5812/[1]工作表2!$R5812</f>
        <v>1.028828935111322</v>
      </c>
      <c r="M5812" s="3">
        <f>[1]工作表2!N5812/[1]工作表2!$R5812</f>
        <v>1.0426510122446739</v>
      </c>
      <c r="N5812" s="3">
        <f>[1]工作表2!O5812/[1]工作表2!$R5812</f>
        <v>1.0241283014090301</v>
      </c>
      <c r="O5812" s="3">
        <f>[1]工作表2!P5812/[1]工作表2!$R5812</f>
        <v>1.0373400342415473</v>
      </c>
      <c r="P5812" s="3">
        <f>[1]工作表2!Q5812/[1]工作表2!$R5812</f>
        <v>1.0412652101956232</v>
      </c>
      <c r="Q5812" s="1" t="s">
        <v>21</v>
      </c>
    </row>
    <row r="5813" spans="1:17" x14ac:dyDescent="0.25">
      <c r="A5813" s="3">
        <f>[1]工作表2!B5813/[1]工作表2!$R5813</f>
        <v>0.8521513000930776</v>
      </c>
      <c r="B5813" s="3">
        <f>[1]工作表2!C5813/[1]工作表2!$R5813</f>
        <v>0.99391442469335023</v>
      </c>
      <c r="C5813" s="3">
        <f>[1]工作表2!D5813/[1]工作表2!$R5813</f>
        <v>1.0451625295621179</v>
      </c>
      <c r="D5813" s="3">
        <f>[1]工作表2!E5813/[1]工作表2!$R5813</f>
        <v>1.055157980284672</v>
      </c>
      <c r="E5813" s="3">
        <f>[1]工作表2!F5813/[1]工作表2!$R5813</f>
        <v>1.0349070437001109</v>
      </c>
      <c r="F5813" s="3">
        <f>[1]工作表2!G5813/[1]工作表2!$R5813</f>
        <v>1.0542647937285017</v>
      </c>
      <c r="G5813" s="3">
        <f>[1]工作表2!H5813/[1]工作表2!$R5813</f>
        <v>1.0654872591152638</v>
      </c>
      <c r="H5813" s="3">
        <f>[1]工作表2!I5813/[1]工作表2!$R5813</f>
        <v>1.0576358907425374</v>
      </c>
      <c r="I5813" s="3">
        <f>[1]工作表2!J5813/[1]工作表2!$R5813</f>
        <v>1.0600374443111049</v>
      </c>
      <c r="J5813" s="3">
        <f>[1]工作表2!K5813/[1]工作表2!$R5813</f>
        <v>1.0532105992931378</v>
      </c>
      <c r="K5813" s="3">
        <f>[1]工作表2!L5813/[1]工作表2!$R5813</f>
        <v>1.0546658509595594</v>
      </c>
      <c r="L5813" s="3">
        <f>[1]工作表2!M5813/[1]工作表2!$R5813</f>
        <v>1.0436893785608943</v>
      </c>
      <c r="M5813" s="3">
        <f>[1]工作表2!N5813/[1]工作表2!$R5813</f>
        <v>1.0588188667053517</v>
      </c>
      <c r="N5813" s="3">
        <f>[1]工作表2!O5813/[1]工作表2!$R5813</f>
        <v>1.0438781314384442</v>
      </c>
      <c r="O5813" s="3">
        <f>[1]工作表2!P5813/[1]工作表2!$R5813</f>
        <v>1.0557229764386826</v>
      </c>
      <c r="P5813" s="3">
        <f>[1]工作表2!Q5813/[1]工作表2!$R5813</f>
        <v>1.0389180552188617</v>
      </c>
      <c r="Q5813" s="1" t="s">
        <v>499</v>
      </c>
    </row>
    <row r="5814" spans="1:17" x14ac:dyDescent="0.25">
      <c r="A5814" s="3">
        <f>[1]工作表2!B5814/[1]工作表2!$R5814</f>
        <v>0.80611857445493829</v>
      </c>
      <c r="B5814" s="3">
        <f>[1]工作表2!C5814/[1]工作表2!$R5814</f>
        <v>0.97248294471045615</v>
      </c>
      <c r="C5814" s="3">
        <f>[1]工作表2!D5814/[1]工作表2!$R5814</f>
        <v>1.0436015087379886</v>
      </c>
      <c r="D5814" s="3">
        <f>[1]工作表2!E5814/[1]工作表2!$R5814</f>
        <v>1.0572977117044899</v>
      </c>
      <c r="E5814" s="3">
        <f>[1]工作表2!F5814/[1]工作表2!$R5814</f>
        <v>1.0271331117927007</v>
      </c>
      <c r="F5814" s="3">
        <f>[1]工作表2!G5814/[1]工作表2!$R5814</f>
        <v>1.0678039215523818</v>
      </c>
      <c r="G5814" s="3">
        <f>[1]工作表2!H5814/[1]工作表2!$R5814</f>
        <v>1.0903436082343358</v>
      </c>
      <c r="H5814" s="3">
        <f>[1]工作表2!I5814/[1]工作表2!$R5814</f>
        <v>1.0758209621733419</v>
      </c>
      <c r="I5814" s="3">
        <f>[1]工作表2!J5814/[1]工作表2!$R5814</f>
        <v>1.0670257596140589</v>
      </c>
      <c r="J5814" s="3">
        <f>[1]工作表2!K5814/[1]工作表2!$R5814</f>
        <v>1.0778265329034042</v>
      </c>
      <c r="K5814" s="3">
        <f>[1]工作表2!L5814/[1]工作表2!$R5814</f>
        <v>1.0942637026004391</v>
      </c>
      <c r="L5814" s="3">
        <f>[1]工作表2!M5814/[1]工作表2!$R5814</f>
        <v>1.0651307506862293</v>
      </c>
      <c r="M5814" s="3">
        <f>[1]工作表2!N5814/[1]工作表2!$R5814</f>
        <v>1.0755807843464229</v>
      </c>
      <c r="N5814" s="3">
        <f>[1]工作表2!O5814/[1]工作表2!$R5814</f>
        <v>1.0790844516170925</v>
      </c>
      <c r="O5814" s="3">
        <f>[1]工作表2!P5814/[1]工作表2!$R5814</f>
        <v>1.0927254340733203</v>
      </c>
      <c r="P5814" s="3">
        <f>[1]工作表2!Q5814/[1]工作表2!$R5814</f>
        <v>1.0318138013922411</v>
      </c>
      <c r="Q5814" s="1" t="s">
        <v>499</v>
      </c>
    </row>
    <row r="5815" spans="1:17" x14ac:dyDescent="0.25">
      <c r="A5815" s="3">
        <f>[1]工作表2!B5815/[1]工作表2!$R5815</f>
        <v>0.76892322036550154</v>
      </c>
      <c r="B5815" s="3">
        <f>[1]工作表2!C5815/[1]工作表2!$R5815</f>
        <v>0.97819574107922547</v>
      </c>
      <c r="C5815" s="3">
        <f>[1]工作表2!D5815/[1]工作表2!$R5815</f>
        <v>1.062749906799547</v>
      </c>
      <c r="D5815" s="3">
        <f>[1]工作表2!E5815/[1]工作表2!$R5815</f>
        <v>1.0576388426490069</v>
      </c>
      <c r="E5815" s="3">
        <f>[1]工作表2!F5815/[1]工作表2!$R5815</f>
        <v>1.0130246823996183</v>
      </c>
      <c r="F5815" s="3">
        <f>[1]工作表2!G5815/[1]工作表2!$R5815</f>
        <v>1.0883175273447716</v>
      </c>
      <c r="G5815" s="3">
        <f>[1]工作表2!H5815/[1]工作表2!$R5815</f>
        <v>1.1150764754072899</v>
      </c>
      <c r="H5815" s="3">
        <f>[1]工作表2!I5815/[1]工作表2!$R5815</f>
        <v>1.0896325954471544</v>
      </c>
      <c r="I5815" s="3">
        <f>[1]工作表2!J5815/[1]工作表2!$R5815</f>
        <v>1.0779468187055503</v>
      </c>
      <c r="J5815" s="3">
        <f>[1]工作表2!K5815/[1]工作表2!$R5815</f>
        <v>1.1116717571726746</v>
      </c>
      <c r="K5815" s="3">
        <f>[1]工作表2!L5815/[1]工作表2!$R5815</f>
        <v>1.1286739917793742</v>
      </c>
      <c r="L5815" s="3">
        <f>[1]工作表2!M5815/[1]工作表2!$R5815</f>
        <v>1.0880003431974039</v>
      </c>
      <c r="M5815" s="3">
        <f>[1]工作表2!N5815/[1]工作表2!$R5815</f>
        <v>1.1084633188767234</v>
      </c>
      <c r="N5815" s="3">
        <f>[1]工作表2!O5815/[1]工作表2!$R5815</f>
        <v>1.1246180133613037</v>
      </c>
      <c r="O5815" s="3">
        <f>[1]工作表2!P5815/[1]工作表2!$R5815</f>
        <v>1.1367235632624701</v>
      </c>
      <c r="P5815" s="3">
        <f>[1]工作表2!Q5815/[1]工作表2!$R5815</f>
        <v>1.0140852605103523</v>
      </c>
      <c r="Q5815" s="1" t="s">
        <v>21</v>
      </c>
    </row>
    <row r="5816" spans="1:17" x14ac:dyDescent="0.25">
      <c r="A5816" s="3">
        <f>[1]工作表2!B5816/[1]工作表2!$R5816</f>
        <v>1.0029873597376333</v>
      </c>
      <c r="B5816" s="3">
        <f>[1]工作表2!C5816/[1]工作表2!$R5816</f>
        <v>1.0129120769679751</v>
      </c>
      <c r="C5816" s="3">
        <f>[1]工作表2!D5816/[1]工作表2!$R5816</f>
        <v>1.029388669346569</v>
      </c>
      <c r="D5816" s="3">
        <f>[1]工作表2!E5816/[1]工作表2!$R5816</f>
        <v>1.0535515369274615</v>
      </c>
      <c r="E5816" s="3">
        <f>[1]工作表2!F5816/[1]工作表2!$R5816</f>
        <v>1.0089222579475534</v>
      </c>
      <c r="F5816" s="3">
        <f>[1]工作表2!G5816/[1]工作表2!$R5816</f>
        <v>0.97862031200191857</v>
      </c>
      <c r="G5816" s="3">
        <f>[1]工作表2!H5816/[1]工作表2!$R5816</f>
        <v>0.92965782720929202</v>
      </c>
      <c r="H5816" s="3">
        <f>[1]工作表2!I5816/[1]工作表2!$R5816</f>
        <v>0.90341634040498064</v>
      </c>
      <c r="I5816" s="3">
        <f>[1]工作表2!J5816/[1]工作表2!$R5816</f>
        <v>0.99776923114348015</v>
      </c>
      <c r="J5816" s="3">
        <f>[1]工作表2!K5816/[1]工作表2!$R5816</f>
        <v>1.0230202422132471</v>
      </c>
      <c r="K5816" s="3">
        <f>[1]工作表2!L5816/[1]工作表2!$R5816</f>
        <v>1.0251318840672803</v>
      </c>
      <c r="L5816" s="3">
        <f>[1]工作表2!M5816/[1]工作表2!$R5816</f>
        <v>1.0104867909766535</v>
      </c>
      <c r="M5816" s="3">
        <f>[1]工作表2!N5816/[1]工作表2!$R5816</f>
        <v>1.0495425942105938</v>
      </c>
      <c r="N5816" s="3">
        <f>[1]工作表2!O5816/[1]工作表2!$R5816</f>
        <v>0.99932527646576652</v>
      </c>
      <c r="O5816" s="3">
        <f>[1]工作表2!P5816/[1]工作表2!$R5816</f>
        <v>0.99053496666821916</v>
      </c>
      <c r="P5816" s="3">
        <f>[1]工作表2!Q5816/[1]工作表2!$R5816</f>
        <v>0.99326044419316772</v>
      </c>
      <c r="Q5816" s="1" t="s">
        <v>20</v>
      </c>
    </row>
    <row r="5817" spans="1:17" x14ac:dyDescent="0.25">
      <c r="A5817" s="3">
        <f>[1]工作表2!B5817/[1]工作表2!$R5817</f>
        <v>1.0044856452467932</v>
      </c>
      <c r="B5817" s="3">
        <f>[1]工作表2!C5817/[1]工作表2!$R5817</f>
        <v>1.0129255114371642</v>
      </c>
      <c r="C5817" s="3">
        <f>[1]工作表2!D5817/[1]工作表2!$R5817</f>
        <v>0.99470818273143313</v>
      </c>
      <c r="D5817" s="3">
        <f>[1]工作表2!E5817/[1]工作表2!$R5817</f>
        <v>1.044624753105758</v>
      </c>
      <c r="E5817" s="3">
        <f>[1]工作表2!F5817/[1]工作表2!$R5817</f>
        <v>1.0195837247203279</v>
      </c>
      <c r="F5817" s="3">
        <f>[1]工作表2!G5817/[1]工作表2!$R5817</f>
        <v>0.97783256952966047</v>
      </c>
      <c r="G5817" s="3">
        <f>[1]工作表2!H5817/[1]工作表2!$R5817</f>
        <v>1.0225050445792474</v>
      </c>
      <c r="H5817" s="3">
        <f>[1]工作表2!I5817/[1]工作表2!$R5817</f>
        <v>1.0037035647453862</v>
      </c>
      <c r="I5817" s="3">
        <f>[1]工作表2!J5817/[1]工作表2!$R5817</f>
        <v>1.028607811025674</v>
      </c>
      <c r="J5817" s="3">
        <f>[1]工作表2!K5817/[1]工作表2!$R5817</f>
        <v>0.94268010934032098</v>
      </c>
      <c r="K5817" s="3">
        <f>[1]工作表2!L5817/[1]工作表2!$R5817</f>
        <v>1.0256253771141715</v>
      </c>
      <c r="L5817" s="3">
        <f>[1]工作表2!M5817/[1]工作表2!$R5817</f>
        <v>0.98802237329787146</v>
      </c>
      <c r="M5817" s="3">
        <f>[1]工作表2!N5817/[1]工作表2!$R5817</f>
        <v>1.0530686084233551</v>
      </c>
      <c r="N5817" s="3">
        <f>[1]工作表2!O5817/[1]工作表2!$R5817</f>
        <v>0.91727150975368787</v>
      </c>
      <c r="O5817" s="3">
        <f>[1]工作表2!P5817/[1]工作表2!$R5817</f>
        <v>1.0144720317493556</v>
      </c>
      <c r="P5817" s="3">
        <f>[1]工作表2!Q5817/[1]工作表2!$R5817</f>
        <v>0.99205640810937457</v>
      </c>
      <c r="Q5817" s="1" t="s">
        <v>20</v>
      </c>
    </row>
    <row r="5818" spans="1:17" x14ac:dyDescent="0.25">
      <c r="A5818" s="3">
        <f>[1]工作表2!B5818/[1]工作表2!$R5818</f>
        <v>0.82404864740130168</v>
      </c>
      <c r="B5818" s="3">
        <f>[1]工作表2!C5818/[1]工作表2!$R5818</f>
        <v>1.0668326832761446</v>
      </c>
      <c r="C5818" s="3">
        <f>[1]工作表2!D5818/[1]工作表2!$R5818</f>
        <v>1.13542203136595</v>
      </c>
      <c r="D5818" s="3">
        <f>[1]工作表2!E5818/[1]工作表2!$R5818</f>
        <v>1.148377229840928</v>
      </c>
      <c r="E5818" s="3">
        <f>[1]工作表2!F5818/[1]工作表2!$R5818</f>
        <v>1.0332050859361894</v>
      </c>
      <c r="F5818" s="3">
        <f>[1]工作表2!G5818/[1]工作表2!$R5818</f>
        <v>1.2196944451271392</v>
      </c>
      <c r="G5818" s="3">
        <f>[1]工作表2!H5818/[1]工作表2!$R5818</f>
        <v>1.1692517584424391</v>
      </c>
      <c r="H5818" s="3">
        <f>[1]工作表2!I5818/[1]工作表2!$R5818</f>
        <v>1.0541579660506812</v>
      </c>
      <c r="I5818" s="3">
        <f>[1]工作表2!J5818/[1]工作表2!$R5818</f>
        <v>1.0982997417377574</v>
      </c>
      <c r="J5818" s="3">
        <f>[1]工作表2!K5818/[1]工作表2!$R5818</f>
        <v>1.1672740661062095</v>
      </c>
      <c r="K5818" s="3">
        <f>[1]工作表2!L5818/[1]工作表2!$R5818</f>
        <v>1.0317517302790185</v>
      </c>
      <c r="L5818" s="3">
        <f>[1]工作表2!M5818/[1]工作表2!$R5818</f>
        <v>0.94276858152092524</v>
      </c>
      <c r="M5818" s="3">
        <f>[1]工作表2!N5818/[1]工作表2!$R5818</f>
        <v>1.1272694878223917</v>
      </c>
      <c r="N5818" s="3">
        <f>[1]工作表2!O5818/[1]工作表2!$R5818</f>
        <v>1.1286363812798599</v>
      </c>
      <c r="O5818" s="3">
        <f>[1]工作表2!P5818/[1]工作表2!$R5818</f>
        <v>0.9769318944036981</v>
      </c>
      <c r="P5818" s="3">
        <f>[1]工作表2!Q5818/[1]工作表2!$R5818</f>
        <v>0.92450517719254022</v>
      </c>
      <c r="Q5818" s="1" t="s">
        <v>20</v>
      </c>
    </row>
    <row r="5819" spans="1:17" x14ac:dyDescent="0.25">
      <c r="A5819" s="3">
        <f>[1]工作表2!B5819/[1]工作表2!$R5819</f>
        <v>0.96592136690900621</v>
      </c>
      <c r="B5819" s="3">
        <f>[1]工作表2!C5819/[1]工作表2!$R5819</f>
        <v>0.99870482422063533</v>
      </c>
      <c r="C5819" s="3">
        <f>[1]工作表2!D5819/[1]工作表2!$R5819</f>
        <v>1.0439572473312082</v>
      </c>
      <c r="D5819" s="3">
        <f>[1]工作表2!E5819/[1]工作表2!$R5819</f>
        <v>1.0746545288732938</v>
      </c>
      <c r="E5819" s="3">
        <f>[1]工作表2!F5819/[1]工作表2!$R5819</f>
        <v>1.0013770844948484</v>
      </c>
      <c r="F5819" s="3">
        <f>[1]工作表2!G5819/[1]工作表2!$R5819</f>
        <v>1.0329370066653805</v>
      </c>
      <c r="G5819" s="3">
        <f>[1]工作表2!H5819/[1]工作表2!$R5819</f>
        <v>1.1186910806720913</v>
      </c>
      <c r="H5819" s="3">
        <f>[1]工作表2!I5819/[1]工作表2!$R5819</f>
        <v>1.1499253886314011</v>
      </c>
      <c r="I5819" s="3">
        <f>[1]工作表2!J5819/[1]工作表2!$R5819</f>
        <v>1.0450483696347943</v>
      </c>
      <c r="J5819" s="3">
        <f>[1]工作表2!K5819/[1]工作表2!$R5819</f>
        <v>1.1104175824374263</v>
      </c>
      <c r="K5819" s="3">
        <f>[1]工作表2!L5819/[1]工作表2!$R5819</f>
        <v>1.2020640234366757</v>
      </c>
      <c r="L5819" s="3">
        <f>[1]工作表2!M5819/[1]工作表2!$R5819</f>
        <v>1.0810640880190641</v>
      </c>
      <c r="M5819" s="3">
        <f>[1]工作表2!N5819/[1]工作表2!$R5819</f>
        <v>1.080137514289448</v>
      </c>
      <c r="N5819" s="3">
        <f>[1]工作表2!O5819/[1]工作表2!$R5819</f>
        <v>1.1495104196444523</v>
      </c>
      <c r="O5819" s="3">
        <f>[1]工作表2!P5819/[1]工作表2!$R5819</f>
        <v>1.0850539767831411</v>
      </c>
      <c r="P5819" s="3">
        <f>[1]工作表2!Q5819/[1]工作表2!$R5819</f>
        <v>0.79907760298893737</v>
      </c>
      <c r="Q5819" s="1" t="s">
        <v>500</v>
      </c>
    </row>
    <row r="5820" spans="1:17" x14ac:dyDescent="0.25">
      <c r="A5820" s="3">
        <f>[1]工作表2!B5820/[1]工作表2!$R5820</f>
        <v>0.97709708004179485</v>
      </c>
      <c r="B5820" s="3">
        <f>[1]工作表2!C5820/[1]工作表2!$R5820</f>
        <v>1.011185937207087</v>
      </c>
      <c r="C5820" s="3">
        <f>[1]工作表2!D5820/[1]工作表2!$R5820</f>
        <v>1.0474845318010166</v>
      </c>
      <c r="D5820" s="3">
        <f>[1]工作表2!E5820/[1]工作表2!$R5820</f>
        <v>1.062899037669286</v>
      </c>
      <c r="E5820" s="3">
        <f>[1]工作表2!F5820/[1]工作表2!$R5820</f>
        <v>1.0187016839813454</v>
      </c>
      <c r="F5820" s="3">
        <f>[1]工作表2!G5820/[1]工作表2!$R5820</f>
        <v>1.0515881053063159</v>
      </c>
      <c r="G5820" s="3">
        <f>[1]工作表2!H5820/[1]工作表2!$R5820</f>
        <v>1.1162092686501288</v>
      </c>
      <c r="H5820" s="3">
        <f>[1]工作表2!I5820/[1]工作表2!$R5820</f>
        <v>1.1288041246713063</v>
      </c>
      <c r="I5820" s="3">
        <f>[1]工作表2!J5820/[1]工作表2!$R5820</f>
        <v>1.0592730678839311</v>
      </c>
      <c r="J5820" s="3">
        <f>[1]工作表2!K5820/[1]工作表2!$R5820</f>
        <v>1.1158784310169738</v>
      </c>
      <c r="K5820" s="3">
        <f>[1]工作表2!L5820/[1]工作表2!$R5820</f>
        <v>1.1760923772916296</v>
      </c>
      <c r="L5820" s="3">
        <f>[1]工作表2!M5820/[1]工作表2!$R5820</f>
        <v>1.0775714267216689</v>
      </c>
      <c r="M5820" s="3">
        <f>[1]工作表2!N5820/[1]工作表2!$R5820</f>
        <v>1.0728155409036899</v>
      </c>
      <c r="N5820" s="3">
        <f>[1]工作表2!O5820/[1]工作表2!$R5820</f>
        <v>1.1250810027507583</v>
      </c>
      <c r="O5820" s="3">
        <f>[1]工作表2!P5820/[1]工作表2!$R5820</f>
        <v>1.0802263897544992</v>
      </c>
      <c r="P5820" s="3">
        <f>[1]工作表2!Q5820/[1]工作表2!$R5820</f>
        <v>0.79522243736026033</v>
      </c>
      <c r="Q5820" s="1" t="s">
        <v>20</v>
      </c>
    </row>
    <row r="5821" spans="1:17" x14ac:dyDescent="0.25">
      <c r="A5821" s="3">
        <f>[1]工作表2!B5821/[1]工作表2!$R5821</f>
        <v>0.91770917704140242</v>
      </c>
      <c r="B5821" s="3">
        <f>[1]工作表2!C5821/[1]工作表2!$R5821</f>
        <v>1.0540163193971455</v>
      </c>
      <c r="C5821" s="3">
        <f>[1]工作表2!D5821/[1]工作表2!$R5821</f>
        <v>1.1155086989184737</v>
      </c>
      <c r="D5821" s="3">
        <f>[1]工作表2!E5821/[1]工作表2!$R5821</f>
        <v>1.0910944840578913</v>
      </c>
      <c r="E5821" s="3">
        <f>[1]工作表2!F5821/[1]工作表2!$R5821</f>
        <v>1.0159768934418827</v>
      </c>
      <c r="F5821" s="3">
        <f>[1]工作表2!G5821/[1]工作表2!$R5821</f>
        <v>1.1320837162304904</v>
      </c>
      <c r="G5821" s="3">
        <f>[1]工作表2!H5821/[1]工作表2!$R5821</f>
        <v>1.0944423439642494</v>
      </c>
      <c r="H5821" s="3">
        <f>[1]工作表2!I5821/[1]工作表2!$R5821</f>
        <v>1.0314354740046163</v>
      </c>
      <c r="I5821" s="3">
        <f>[1]工作表2!J5821/[1]工作表2!$R5821</f>
        <v>1.0828895253259421</v>
      </c>
      <c r="J5821" s="3">
        <f>[1]工作表2!K5821/[1]工作表2!$R5821</f>
        <v>1.089049937655467</v>
      </c>
      <c r="K5821" s="3">
        <f>[1]工作表2!L5821/[1]工作表2!$R5821</f>
        <v>1.0131456514025183</v>
      </c>
      <c r="L5821" s="3">
        <f>[1]工作表2!M5821/[1]工作表2!$R5821</f>
        <v>0.97018254113089664</v>
      </c>
      <c r="M5821" s="3">
        <f>[1]工作表2!N5821/[1]工作表2!$R5821</f>
        <v>1.074750934481717</v>
      </c>
      <c r="N5821" s="3">
        <f>[1]工作表2!O5821/[1]工作表2!$R5821</f>
        <v>1.046033881108168</v>
      </c>
      <c r="O5821" s="3">
        <f>[1]工作表2!P5821/[1]工作表2!$R5821</f>
        <v>0.99280281560703387</v>
      </c>
      <c r="P5821" s="3">
        <f>[1]工作表2!Q5821/[1]工作表2!$R5821</f>
        <v>0.93706145532558871</v>
      </c>
      <c r="Q5821" s="1" t="s">
        <v>501</v>
      </c>
    </row>
    <row r="5822" spans="1:17" x14ac:dyDescent="0.25">
      <c r="A5822" s="3">
        <f>[1]工作表2!B5822/[1]工作表2!$R5822</f>
        <v>0.92481576354772055</v>
      </c>
      <c r="B5822" s="3">
        <f>[1]工作表2!C5822/[1]工作表2!$R5822</f>
        <v>1.1305383487592435</v>
      </c>
      <c r="C5822" s="3">
        <f>[1]工作表2!D5822/[1]工作表2!$R5822</f>
        <v>1.1231540940816658</v>
      </c>
      <c r="D5822" s="3">
        <f>[1]工作表2!E5822/[1]工作表2!$R5822</f>
        <v>1.0669179859124238</v>
      </c>
      <c r="E5822" s="3">
        <f>[1]工作表2!F5822/[1]工作表2!$R5822</f>
        <v>1.0815499403846394</v>
      </c>
      <c r="F5822" s="3">
        <f>[1]工作表2!G5822/[1]工作表2!$R5822</f>
        <v>1.1341864761512062</v>
      </c>
      <c r="G5822" s="3">
        <f>[1]工作表2!H5822/[1]工作表2!$R5822</f>
        <v>1.046285632358575</v>
      </c>
      <c r="H5822" s="3">
        <f>[1]工作表2!I5822/[1]工作表2!$R5822</f>
        <v>0.97244082637250995</v>
      </c>
      <c r="I5822" s="3">
        <f>[1]工作表2!J5822/[1]工作表2!$R5822</f>
        <v>1.093699052464802</v>
      </c>
      <c r="J5822" s="3">
        <f>[1]工作表2!K5822/[1]工作表2!$R5822</f>
        <v>1.0372122225283451</v>
      </c>
      <c r="K5822" s="3">
        <f>[1]工作表2!L5822/[1]工作表2!$R5822</f>
        <v>0.96446804275813347</v>
      </c>
      <c r="L5822" s="3">
        <f>[1]工作表2!M5822/[1]工作表2!$R5822</f>
        <v>0.96367333937375155</v>
      </c>
      <c r="M5822" s="3">
        <f>[1]工作表2!N5822/[1]工作表2!$R5822</f>
        <v>1.047024209139412</v>
      </c>
      <c r="N5822" s="3">
        <f>[1]工作表2!O5822/[1]工作表2!$R5822</f>
        <v>1.0071287398853004</v>
      </c>
      <c r="O5822" s="3">
        <f>[1]工作表2!P5822/[1]工作表2!$R5822</f>
        <v>0.99460556945630996</v>
      </c>
      <c r="P5822" s="3">
        <f>[1]工作表2!Q5822/[1]工作表2!$R5822</f>
        <v>0.97652971754294016</v>
      </c>
      <c r="Q5822" s="1" t="s">
        <v>21</v>
      </c>
    </row>
    <row r="5823" spans="1:17" x14ac:dyDescent="0.25">
      <c r="A5823" s="3">
        <f>[1]工作表2!B5823/[1]工作表2!$R5823</f>
        <v>0.89508011604465554</v>
      </c>
      <c r="B5823" s="3">
        <f>[1]工作表2!C5823/[1]工作表2!$R5823</f>
        <v>0.97340095425954865</v>
      </c>
      <c r="C5823" s="3">
        <f>[1]工作表2!D5823/[1]工作表2!$R5823</f>
        <v>1.0527439247901877</v>
      </c>
      <c r="D5823" s="3">
        <f>[1]工作表2!E5823/[1]工作表2!$R5823</f>
        <v>1.1141785200518397</v>
      </c>
      <c r="E5823" s="3">
        <f>[1]工作表2!F5823/[1]工作表2!$R5823</f>
        <v>0.97319815163064161</v>
      </c>
      <c r="F5823" s="3">
        <f>[1]工作表2!G5823/[1]工作表2!$R5823</f>
        <v>1.0526697687802857</v>
      </c>
      <c r="G5823" s="3">
        <f>[1]工作表2!H5823/[1]工作表2!$R5823</f>
        <v>1.1420639020378871</v>
      </c>
      <c r="H5823" s="3">
        <f>[1]工作表2!I5823/[1]工作表2!$R5823</f>
        <v>1.1750153545227451</v>
      </c>
      <c r="I5823" s="3">
        <f>[1]工作表2!J5823/[1]工作表2!$R5823</f>
        <v>1.0497380960969105</v>
      </c>
      <c r="J5823" s="3">
        <f>[1]工作表2!K5823/[1]工作表2!$R5823</f>
        <v>1.1349933464423219</v>
      </c>
      <c r="K5823" s="3">
        <f>[1]工作表2!L5823/[1]工作表2!$R5823</f>
        <v>1.1942684967667136</v>
      </c>
      <c r="L5823" s="3">
        <f>[1]工作表2!M5823/[1]工作表2!$R5823</f>
        <v>1.1202990522279817</v>
      </c>
      <c r="M5823" s="3">
        <f>[1]工作表2!N5823/[1]工作表2!$R5823</f>
        <v>1.1202669816103226</v>
      </c>
      <c r="N5823" s="3">
        <f>[1]工作表2!O5823/[1]工作表2!$R5823</f>
        <v>1.1756332837088559</v>
      </c>
      <c r="O5823" s="3">
        <f>[1]工作表2!P5823/[1]工作表2!$R5823</f>
        <v>1.1155105354615888</v>
      </c>
      <c r="P5823" s="3">
        <f>[1]工作表2!Q5823/[1]工作表2!$R5823</f>
        <v>0.85798161840834508</v>
      </c>
      <c r="Q5823" s="1" t="s">
        <v>21</v>
      </c>
    </row>
    <row r="5824" spans="1:17" x14ac:dyDescent="0.25">
      <c r="A5824" s="3">
        <f>[1]工作表2!B5824/[1]工作表2!$R5824</f>
        <v>0.99493475534211429</v>
      </c>
      <c r="B5824" s="3">
        <f>[1]工作表2!C5824/[1]工作表2!$R5824</f>
        <v>1.0197097349115376</v>
      </c>
      <c r="C5824" s="3">
        <f>[1]工作表2!D5824/[1]工作表2!$R5824</f>
        <v>0.99874587964524963</v>
      </c>
      <c r="D5824" s="3">
        <f>[1]工作表2!E5824/[1]工作表2!$R5824</f>
        <v>0.9962855930520591</v>
      </c>
      <c r="E5824" s="3">
        <f>[1]工作表2!F5824/[1]工作表2!$R5824</f>
        <v>1.0223687796226844</v>
      </c>
      <c r="F5824" s="3">
        <f>[1]工作表2!G5824/[1]工作表2!$R5824</f>
        <v>1.0167200879651281</v>
      </c>
      <c r="G5824" s="3">
        <f>[1]工作表2!H5824/[1]工作表2!$R5824</f>
        <v>0.99911686971804015</v>
      </c>
      <c r="H5824" s="3">
        <f>[1]工作表2!I5824/[1]工作表2!$R5824</f>
        <v>1.0215807053274739</v>
      </c>
      <c r="I5824" s="3">
        <f>[1]工作表2!J5824/[1]工作表2!$R5824</f>
        <v>1.0252834872931604</v>
      </c>
      <c r="J5824" s="3">
        <f>[1]工作表2!K5824/[1]工作表2!$R5824</f>
        <v>1.0161569193448856</v>
      </c>
      <c r="K5824" s="3">
        <f>[1]工作表2!L5824/[1]工作表2!$R5824</f>
        <v>1.003060851937783</v>
      </c>
      <c r="L5824" s="3">
        <f>[1]工作表2!M5824/[1]工作表2!$R5824</f>
        <v>1.0203916829888298</v>
      </c>
      <c r="M5824" s="3">
        <f>[1]工作表2!N5824/[1]工作表2!$R5824</f>
        <v>1.0264111322223861</v>
      </c>
      <c r="N5824" s="3">
        <f>[1]工作表2!O5824/[1]工作表2!$R5824</f>
        <v>1.0218716014671432</v>
      </c>
      <c r="O5824" s="3">
        <f>[1]工作表2!P5824/[1]工作表2!$R5824</f>
        <v>0.99077131179496247</v>
      </c>
      <c r="P5824" s="3">
        <f>[1]工作表2!Q5824/[1]工作表2!$R5824</f>
        <v>0.98528430475497397</v>
      </c>
      <c r="Q5824" s="1" t="s">
        <v>21</v>
      </c>
    </row>
    <row r="5825" spans="1:17" x14ac:dyDescent="0.25">
      <c r="A5825" s="3">
        <f>[1]工作表2!B5825/[1]工作表2!$R5825</f>
        <v>0.92466882307733889</v>
      </c>
      <c r="B5825" s="3">
        <f>[1]工作表2!C5825/[1]工作表2!$R5825</f>
        <v>1.0936909628352107</v>
      </c>
      <c r="C5825" s="3">
        <f>[1]工作表2!D5825/[1]工作表2!$R5825</f>
        <v>1.114821709563423</v>
      </c>
      <c r="D5825" s="3">
        <f>[1]工作表2!E5825/[1]工作表2!$R5825</f>
        <v>1.133013507800843</v>
      </c>
      <c r="E5825" s="3">
        <f>[1]工作表2!F5825/[1]工作表2!$R5825</f>
        <v>1.1571040749144188</v>
      </c>
      <c r="F5825" s="3">
        <f>[1]工作表2!G5825/[1]工作表2!$R5825</f>
        <v>1.1347327608266646</v>
      </c>
      <c r="G5825" s="3">
        <f>[1]工作表2!H5825/[1]工作表2!$R5825</f>
        <v>1.1281667946975076</v>
      </c>
      <c r="H5825" s="3">
        <f>[1]工作表2!I5825/[1]工作表2!$R5825</f>
        <v>1.0865469923994151</v>
      </c>
      <c r="I5825" s="3">
        <f>[1]工作表2!J5825/[1]工作表2!$R5825</f>
        <v>1.1477248678932119</v>
      </c>
      <c r="J5825" s="3">
        <f>[1]工作表2!K5825/[1]工作表2!$R5825</f>
        <v>1.113315235675189</v>
      </c>
      <c r="K5825" s="3">
        <f>[1]工作表2!L5825/[1]工作表2!$R5825</f>
        <v>1.1112461357256689</v>
      </c>
      <c r="L5825" s="3">
        <f>[1]工作表2!M5825/[1]工作表2!$R5825</f>
        <v>1.0486579100374946</v>
      </c>
      <c r="M5825" s="3">
        <f>[1]工作表2!N5825/[1]工作表2!$R5825</f>
        <v>1.1640110123813485</v>
      </c>
      <c r="N5825" s="3">
        <f>[1]工作表2!O5825/[1]工作表2!$R5825</f>
        <v>1.0726173461346171</v>
      </c>
      <c r="O5825" s="3">
        <f>[1]工作表2!P5825/[1]工作表2!$R5825</f>
        <v>1.053683024119864</v>
      </c>
      <c r="P5825" s="3">
        <f>[1]工作表2!Q5825/[1]工作表2!$R5825</f>
        <v>0.82935228037032782</v>
      </c>
      <c r="Q5825" s="1" t="s">
        <v>21</v>
      </c>
    </row>
    <row r="5826" spans="1:17" x14ac:dyDescent="0.25">
      <c r="A5826" s="3">
        <f>[1]工作表2!B5826/[1]工作表2!$R5826</f>
        <v>0.88582517904597347</v>
      </c>
      <c r="B5826" s="3">
        <f>[1]工作表2!C5826/[1]工作表2!$R5826</f>
        <v>1.0113586767380043</v>
      </c>
      <c r="C5826" s="3">
        <f>[1]工作表2!D5826/[1]工作表2!$R5826</f>
        <v>1.0463665043108439</v>
      </c>
      <c r="D5826" s="3">
        <f>[1]工作表2!E5826/[1]工作表2!$R5826</f>
        <v>1.039842986764236</v>
      </c>
      <c r="E5826" s="3">
        <f>[1]工作表2!F5826/[1]工作表2!$R5826</f>
        <v>0.98525630201159387</v>
      </c>
      <c r="F5826" s="3">
        <f>[1]工作表2!G5826/[1]工作表2!$R5826</f>
        <v>1.045963328047447</v>
      </c>
      <c r="G5826" s="3">
        <f>[1]工作表2!H5826/[1]工作表2!$R5826</f>
        <v>1.041279644271673</v>
      </c>
      <c r="H5826" s="3">
        <f>[1]工作表2!I5826/[1]工作表2!$R5826</f>
        <v>1.0286718628139073</v>
      </c>
      <c r="I5826" s="3">
        <f>[1]工作表2!J5826/[1]工作表2!$R5826</f>
        <v>1.0103818649863763</v>
      </c>
      <c r="J5826" s="3">
        <f>[1]工作表2!K5826/[1]工作表2!$R5826</f>
        <v>1.0535818210076429</v>
      </c>
      <c r="K5826" s="3">
        <f>[1]工作表2!L5826/[1]工作表2!$R5826</f>
        <v>1.0521704821631312</v>
      </c>
      <c r="L5826" s="3">
        <f>[1]工作表2!M5826/[1]工作表2!$R5826</f>
        <v>1.0311042745687076</v>
      </c>
      <c r="M5826" s="3">
        <f>[1]工作表2!N5826/[1]工作表2!$R5826</f>
        <v>1.0540370595420674</v>
      </c>
      <c r="N5826" s="3">
        <f>[1]工作表2!O5826/[1]工作表2!$R5826</f>
        <v>1.0558113047857167</v>
      </c>
      <c r="O5826" s="3">
        <f>[1]工作表2!P5826/[1]工作表2!$R5826</f>
        <v>1.0510195672916818</v>
      </c>
      <c r="P5826" s="3">
        <f>[1]工作表2!Q5826/[1]工作表2!$R5826</f>
        <v>1.0160410107434483</v>
      </c>
      <c r="Q5826" s="1" t="s">
        <v>21</v>
      </c>
    </row>
    <row r="5827" spans="1:17" x14ac:dyDescent="0.25">
      <c r="A5827" s="3">
        <f>[1]工作表2!B5827/[1]工作表2!$R5827</f>
        <v>0.90425982625606804</v>
      </c>
      <c r="B5827" s="3">
        <f>[1]工作表2!C5827/[1]工作表2!$R5827</f>
        <v>1.0220703891571732</v>
      </c>
      <c r="C5827" s="3">
        <f>[1]工作表2!D5827/[1]工作表2!$R5827</f>
        <v>1.0628700639074378</v>
      </c>
      <c r="D5827" s="3">
        <f>[1]工作表2!E5827/[1]工作表2!$R5827</f>
        <v>1.0649283670761478</v>
      </c>
      <c r="E5827" s="3">
        <f>[1]工作表2!F5827/[1]工作表2!$R5827</f>
        <v>0.99028692349172898</v>
      </c>
      <c r="F5827" s="3">
        <f>[1]工作表2!G5827/[1]工作表2!$R5827</f>
        <v>1.04634798769488</v>
      </c>
      <c r="G5827" s="3">
        <f>[1]工作表2!H5827/[1]工作表2!$R5827</f>
        <v>1.0693657135528249</v>
      </c>
      <c r="H5827" s="3">
        <f>[1]工作表2!I5827/[1]工作表2!$R5827</f>
        <v>1.0662557156863675</v>
      </c>
      <c r="I5827" s="3">
        <f>[1]工作表2!J5827/[1]工作表2!$R5827</f>
        <v>1.0096343793623095</v>
      </c>
      <c r="J5827" s="3">
        <f>[1]工作表2!K5827/[1]工作表2!$R5827</f>
        <v>1.0704345906839716</v>
      </c>
      <c r="K5827" s="3">
        <f>[1]工作表2!L5827/[1]工作表2!$R5827</f>
        <v>1.0755591340444022</v>
      </c>
      <c r="L5827" s="3">
        <f>[1]工作表2!M5827/[1]工作表2!$R5827</f>
        <v>1.0611697988790916</v>
      </c>
      <c r="M5827" s="3">
        <f>[1]工作表2!N5827/[1]工作表2!$R5827</f>
        <v>1.0194726146773565</v>
      </c>
      <c r="N5827" s="3">
        <f>[1]工作表2!O5827/[1]工作表2!$R5827</f>
        <v>1.0766947384875374</v>
      </c>
      <c r="O5827" s="3">
        <f>[1]工作表2!P5827/[1]工作表2!$R5827</f>
        <v>1.0647512920691569</v>
      </c>
      <c r="P5827" s="3">
        <f>[1]工作表2!Q5827/[1]工作表2!$R5827</f>
        <v>0.97383305200465009</v>
      </c>
      <c r="Q5827" s="1" t="s">
        <v>21</v>
      </c>
    </row>
    <row r="5828" spans="1:17" x14ac:dyDescent="0.25">
      <c r="A5828" s="3">
        <f>[1]工作表2!B5828/[1]工作表2!$R5828</f>
        <v>0.90487065948066714</v>
      </c>
      <c r="B5828" s="3">
        <f>[1]工作表2!C5828/[1]工作表2!$R5828</f>
        <v>0.99617181710472946</v>
      </c>
      <c r="C5828" s="3">
        <f>[1]工作表2!D5828/[1]工作表2!$R5828</f>
        <v>1.0193822901916925</v>
      </c>
      <c r="D5828" s="3">
        <f>[1]工作表2!E5828/[1]工作表2!$R5828</f>
        <v>1.0457170082634126</v>
      </c>
      <c r="E5828" s="3">
        <f>[1]工作表2!F5828/[1]工作表2!$R5828</f>
        <v>1.0248675184984462</v>
      </c>
      <c r="F5828" s="3">
        <f>[1]工作表2!G5828/[1]工作表2!$R5828</f>
        <v>1.0451493717080476</v>
      </c>
      <c r="G5828" s="3">
        <f>[1]工作表2!H5828/[1]工作表2!$R5828</f>
        <v>1.0471593218347308</v>
      </c>
      <c r="H5828" s="3">
        <f>[1]工作表2!I5828/[1]工作表2!$R5828</f>
        <v>1.0542351202457356</v>
      </c>
      <c r="I5828" s="3">
        <f>[1]工作表2!J5828/[1]工作表2!$R5828</f>
        <v>1.0451017110140297</v>
      </c>
      <c r="J5828" s="3">
        <f>[1]工作表2!K5828/[1]工作表2!$R5828</f>
        <v>1.047297208938212</v>
      </c>
      <c r="K5828" s="3">
        <f>[1]工作表2!L5828/[1]工作表2!$R5828</f>
        <v>1.0415083633265378</v>
      </c>
      <c r="L5828" s="3">
        <f>[1]工作表2!M5828/[1]工作表2!$R5828</f>
        <v>1.0384629426265564</v>
      </c>
      <c r="M5828" s="3">
        <f>[1]工作表2!N5828/[1]工作表2!$R5828</f>
        <v>1.0434105410540839</v>
      </c>
      <c r="N5828" s="3">
        <f>[1]工作表2!O5828/[1]工作表2!$R5828</f>
        <v>1.0275706146722858</v>
      </c>
      <c r="O5828" s="3">
        <f>[1]工作表2!P5828/[1]工作表2!$R5828</f>
        <v>1.0242057867796193</v>
      </c>
      <c r="P5828" s="3">
        <f>[1]工作表2!Q5828/[1]工作表2!$R5828</f>
        <v>1.0084716054847478</v>
      </c>
      <c r="Q5828" s="1" t="s">
        <v>21</v>
      </c>
    </row>
    <row r="5829" spans="1:17" x14ac:dyDescent="0.25">
      <c r="A5829" s="3">
        <f>[1]工作表2!B5829/[1]工作表2!$R5829</f>
        <v>0.97262244269917786</v>
      </c>
      <c r="B5829" s="3">
        <f>[1]工作表2!C5829/[1]工作表2!$R5829</f>
        <v>1.0729210003080616</v>
      </c>
      <c r="C5829" s="3">
        <f>[1]工作表2!D5829/[1]工作表2!$R5829</f>
        <v>1.0810821576412106</v>
      </c>
      <c r="D5829" s="3">
        <f>[1]工作表2!E5829/[1]工作表2!$R5829</f>
        <v>1.0533056170392538</v>
      </c>
      <c r="E5829" s="3">
        <f>[1]工作表2!F5829/[1]工作表2!$R5829</f>
        <v>1.0739631235852403</v>
      </c>
      <c r="F5829" s="3">
        <f>[1]工作表2!G5829/[1]工作表2!$R5829</f>
        <v>1.0858410461892845</v>
      </c>
      <c r="G5829" s="3">
        <f>[1]工作表2!H5829/[1]工作表2!$R5829</f>
        <v>1.0770284877542584</v>
      </c>
      <c r="H5829" s="3">
        <f>[1]工作表2!I5829/[1]工作表2!$R5829</f>
        <v>1.0387960034263741</v>
      </c>
      <c r="I5829" s="3">
        <f>[1]工作表2!J5829/[1]工作表2!$R5829</f>
        <v>1.0770152697835227</v>
      </c>
      <c r="J5829" s="3">
        <f>[1]工作表2!K5829/[1]工作表2!$R5829</f>
        <v>1.0696615626540791</v>
      </c>
      <c r="K5829" s="3">
        <f>[1]工作表2!L5829/[1]工作表2!$R5829</f>
        <v>1.0422617892353778</v>
      </c>
      <c r="L5829" s="3">
        <f>[1]工作表2!M5829/[1]工作表2!$R5829</f>
        <v>0.99743927902804685</v>
      </c>
      <c r="M5829" s="3">
        <f>[1]工作表2!N5829/[1]工作表2!$R5829</f>
        <v>1.0595602255725129</v>
      </c>
      <c r="N5829" s="3">
        <f>[1]工作表2!O5829/[1]工作表2!$R5829</f>
        <v>1.0399430535233032</v>
      </c>
      <c r="O5829" s="3">
        <f>[1]工作表2!P5829/[1]工作表2!$R5829</f>
        <v>0.99387661524112847</v>
      </c>
      <c r="P5829" s="3">
        <f>[1]工作表2!Q5829/[1]工作表2!$R5829</f>
        <v>0.89927472187616009</v>
      </c>
      <c r="Q5829" s="1" t="s">
        <v>21</v>
      </c>
    </row>
    <row r="5830" spans="1:17" x14ac:dyDescent="0.25">
      <c r="A5830" s="3">
        <f>[1]工作表2!B5830/[1]工作表2!$R5830</f>
        <v>1.0210156770071113</v>
      </c>
      <c r="B5830" s="3">
        <f>[1]工作表2!C5830/[1]工作表2!$R5830</f>
        <v>1.1089734260722215</v>
      </c>
      <c r="C5830" s="3">
        <f>[1]工作表2!D5830/[1]工作表2!$R5830</f>
        <v>1.1107326914273592</v>
      </c>
      <c r="D5830" s="3">
        <f>[1]工作表2!E5830/[1]工作表2!$R5830</f>
        <v>1.0795861277800456</v>
      </c>
      <c r="E5830" s="3">
        <f>[1]工作表2!F5830/[1]工作表2!$R5830</f>
        <v>1.1073224749714796</v>
      </c>
      <c r="F5830" s="3">
        <f>[1]工作表2!G5830/[1]工作表2!$R5830</f>
        <v>1.1253346444800616</v>
      </c>
      <c r="G5830" s="3">
        <f>[1]工作表2!H5830/[1]工作表2!$R5830</f>
        <v>1.1020404053970965</v>
      </c>
      <c r="H5830" s="3">
        <f>[1]工作表2!I5830/[1]工作表2!$R5830</f>
        <v>1.0585886210768427</v>
      </c>
      <c r="I5830" s="3">
        <f>[1]工作表2!J5830/[1]工作表2!$R5830</f>
        <v>1.1110374261571354</v>
      </c>
      <c r="J5830" s="3">
        <f>[1]工作表2!K5830/[1]工作表2!$R5830</f>
        <v>1.0967025051559662</v>
      </c>
      <c r="K5830" s="3">
        <f>[1]工作表2!L5830/[1]工作表2!$R5830</f>
        <v>1.0599763741791444</v>
      </c>
      <c r="L5830" s="3">
        <f>[1]工作表2!M5830/[1]工作表2!$R5830</f>
        <v>0.97716583896389231</v>
      </c>
      <c r="M5830" s="3">
        <f>[1]工作表2!N5830/[1]工作表2!$R5830</f>
        <v>1.0899529505461456</v>
      </c>
      <c r="N5830" s="3">
        <f>[1]工作表2!O5830/[1]工作表2!$R5830</f>
        <v>1.0602885501767934</v>
      </c>
      <c r="O5830" s="3">
        <f>[1]工作表2!P5830/[1]工作表2!$R5830</f>
        <v>0.99523075982645082</v>
      </c>
      <c r="P5830" s="3">
        <f>[1]工作表2!Q5830/[1]工作表2!$R5830</f>
        <v>0.79367330433368277</v>
      </c>
      <c r="Q5830" s="1" t="s">
        <v>502</v>
      </c>
    </row>
    <row r="5831" spans="1:17" x14ac:dyDescent="0.25">
      <c r="A5831" s="3">
        <f>[1]工作表2!B5831/[1]工作表2!$R5831</f>
        <v>0.98190178355464075</v>
      </c>
      <c r="B5831" s="3">
        <f>[1]工作表2!C5831/[1]工作表2!$R5831</f>
        <v>0.99561625434229417</v>
      </c>
      <c r="C5831" s="3">
        <f>[1]工作表2!D5831/[1]工作表2!$R5831</f>
        <v>0.9772125076524153</v>
      </c>
      <c r="D5831" s="3">
        <f>[1]工作表2!E5831/[1]工作表2!$R5831</f>
        <v>1.0366707063041214</v>
      </c>
      <c r="E5831" s="3">
        <f>[1]工作表2!F5831/[1]工作表2!$R5831</f>
        <v>1.0002944234461209</v>
      </c>
      <c r="F5831" s="3">
        <f>[1]工作表2!G5831/[1]工作表2!$R5831</f>
        <v>0.9999256478118812</v>
      </c>
      <c r="G5831" s="3">
        <f>[1]工作表2!H5831/[1]工作表2!$R5831</f>
        <v>0.99597793076970409</v>
      </c>
      <c r="H5831" s="3">
        <f>[1]工作表2!I5831/[1]工作表2!$R5831</f>
        <v>1.0503270295702141</v>
      </c>
      <c r="I5831" s="3">
        <f>[1]工作表2!J5831/[1]工作表2!$R5831</f>
        <v>1.0181342329001932</v>
      </c>
      <c r="J5831" s="3">
        <f>[1]工作表2!K5831/[1]工作表2!$R5831</f>
        <v>1.0274219293474205</v>
      </c>
      <c r="K5831" s="3">
        <f>[1]工作表2!L5831/[1]工作表2!$R5831</f>
        <v>1.0136592461173846</v>
      </c>
      <c r="L5831" s="3">
        <f>[1]工作表2!M5831/[1]工作表2!$R5831</f>
        <v>1.0509725862073913</v>
      </c>
      <c r="M5831" s="3">
        <f>[1]工作表2!N5831/[1]工作表2!$R5831</f>
        <v>1.0302475101361785</v>
      </c>
      <c r="N5831" s="3">
        <f>[1]工作表2!O5831/[1]工作表2!$R5831</f>
        <v>1.031331761751032</v>
      </c>
      <c r="O5831" s="3">
        <f>[1]工作表2!P5831/[1]工作表2!$R5831</f>
        <v>1.0188331369232149</v>
      </c>
      <c r="P5831" s="3">
        <f>[1]工作表2!Q5831/[1]工作表2!$R5831</f>
        <v>1.0045133225160938</v>
      </c>
      <c r="Q5831" s="1" t="s">
        <v>21</v>
      </c>
    </row>
    <row r="5832" spans="1:17" x14ac:dyDescent="0.25">
      <c r="A5832" s="3">
        <f>[1]工作表2!B5832/[1]工作表2!$R5832</f>
        <v>0.99871118030318773</v>
      </c>
      <c r="B5832" s="3">
        <f>[1]工作表2!C5832/[1]工作表2!$R5832</f>
        <v>1.029661966753513</v>
      </c>
      <c r="C5832" s="3">
        <f>[1]工作表2!D5832/[1]工作表2!$R5832</f>
        <v>1.0169154968598062</v>
      </c>
      <c r="D5832" s="3">
        <f>[1]工作表2!E5832/[1]工作表2!$R5832</f>
        <v>0.99181694854762348</v>
      </c>
      <c r="E5832" s="3">
        <f>[1]工作表2!F5832/[1]工作表2!$R5832</f>
        <v>1.0301007603636547</v>
      </c>
      <c r="F5832" s="3">
        <f>[1]工作表2!G5832/[1]工作表2!$R5832</f>
        <v>1.0290712337926009</v>
      </c>
      <c r="G5832" s="3">
        <f>[1]工作表2!H5832/[1]工作表2!$R5832</f>
        <v>1.0182256851138245</v>
      </c>
      <c r="H5832" s="3">
        <f>[1]工作表2!I5832/[1]工作表2!$R5832</f>
        <v>1.0072931999636865</v>
      </c>
      <c r="I5832" s="3">
        <f>[1]工作表2!J5832/[1]工作表2!$R5832</f>
        <v>1.0360155893742591</v>
      </c>
      <c r="J5832" s="3">
        <f>[1]工作表2!K5832/[1]工作表2!$R5832</f>
        <v>1.0282723116018948</v>
      </c>
      <c r="K5832" s="3">
        <f>[1]工作表2!L5832/[1]工作表2!$R5832</f>
        <v>1.0196931058354255</v>
      </c>
      <c r="L5832" s="3">
        <f>[1]工作表2!M5832/[1]工作表2!$R5832</f>
        <v>1.0002009463938706</v>
      </c>
      <c r="M5832" s="3">
        <f>[1]工作表2!N5832/[1]工作表2!$R5832</f>
        <v>1.0371004906604129</v>
      </c>
      <c r="N5832" s="3">
        <f>[1]工作表2!O5832/[1]工作表2!$R5832</f>
        <v>1.0296465966274073</v>
      </c>
      <c r="O5832" s="3">
        <f>[1]工作表2!P5832/[1]工作表2!$R5832</f>
        <v>1.0004729711282645</v>
      </c>
      <c r="P5832" s="3">
        <f>[1]工作表2!Q5832/[1]工作表2!$R5832</f>
        <v>0.95252448006878565</v>
      </c>
      <c r="Q5832" s="1" t="s">
        <v>20</v>
      </c>
    </row>
    <row r="5833" spans="1:17" x14ac:dyDescent="0.25">
      <c r="A5833" s="3">
        <f>[1]工作表2!B5833/[1]工作表2!$R5833</f>
        <v>0.90358263943252959</v>
      </c>
      <c r="B5833" s="3">
        <f>[1]工作表2!C5833/[1]工作表2!$R5833</f>
        <v>1.0861539005463883</v>
      </c>
      <c r="C5833" s="3">
        <f>[1]工作表2!D5833/[1]工作表2!$R5833</f>
        <v>1.1211475776349922</v>
      </c>
      <c r="D5833" s="3">
        <f>[1]工作表2!E5833/[1]工作表2!$R5833</f>
        <v>1.1547378086417484</v>
      </c>
      <c r="E5833" s="3">
        <f>[1]工作表2!F5833/[1]工作表2!$R5833</f>
        <v>1.1640369859445594</v>
      </c>
      <c r="F5833" s="3">
        <f>[1]工作表2!G5833/[1]工作表2!$R5833</f>
        <v>1.1410399697523443</v>
      </c>
      <c r="G5833" s="3">
        <f>[1]工作表2!H5833/[1]工作表2!$R5833</f>
        <v>1.1417291696682419</v>
      </c>
      <c r="H5833" s="3">
        <f>[1]工作表2!I5833/[1]工作表2!$R5833</f>
        <v>1.0971242702922173</v>
      </c>
      <c r="I5833" s="3">
        <f>[1]工作表2!J5833/[1]工作表2!$R5833</f>
        <v>1.1532540974985144</v>
      </c>
      <c r="J5833" s="3">
        <f>[1]工作表2!K5833/[1]工作表2!$R5833</f>
        <v>1.1139681081900104</v>
      </c>
      <c r="K5833" s="3">
        <f>[1]工作表2!L5833/[1]工作表2!$R5833</f>
        <v>1.1287759533717396</v>
      </c>
      <c r="L5833" s="3">
        <f>[1]工作表2!M5833/[1]工作表2!$R5833</f>
        <v>1.0601411678439843</v>
      </c>
      <c r="M5833" s="3">
        <f>[1]工作表2!N5833/[1]工作表2!$R5833</f>
        <v>1.1887923142663439</v>
      </c>
      <c r="N5833" s="3">
        <f>[1]工作表2!O5833/[1]工作表2!$R5833</f>
        <v>1.0799483787870154</v>
      </c>
      <c r="O5833" s="3">
        <f>[1]工作表2!P5833/[1]工作表2!$R5833</f>
        <v>1.0676245290856399</v>
      </c>
      <c r="P5833" s="3">
        <f>[1]工作表2!Q5833/[1]工作表2!$R5833</f>
        <v>0.82660143744338632</v>
      </c>
      <c r="Q5833" s="1" t="s">
        <v>21</v>
      </c>
    </row>
    <row r="5834" spans="1:17" x14ac:dyDescent="0.25">
      <c r="A5834" s="3">
        <f>[1]工作表2!B5834/[1]工作表2!$R5834</f>
        <v>0.87432094259328152</v>
      </c>
      <c r="B5834" s="3">
        <f>[1]工作表2!C5834/[1]工作表2!$R5834</f>
        <v>1.0044548963220481</v>
      </c>
      <c r="C5834" s="3">
        <f>[1]工作表2!D5834/[1]工作表2!$R5834</f>
        <v>1.0495904426365354</v>
      </c>
      <c r="D5834" s="3">
        <f>[1]工作表2!E5834/[1]工作表2!$R5834</f>
        <v>1.0478303518714898</v>
      </c>
      <c r="E5834" s="3">
        <f>[1]工作表2!F5834/[1]工作表2!$R5834</f>
        <v>0.9712643568967313</v>
      </c>
      <c r="F5834" s="3">
        <f>[1]工作表2!G5834/[1]工作表2!$R5834</f>
        <v>1.0456865697024034</v>
      </c>
      <c r="G5834" s="3">
        <f>[1]工作表2!H5834/[1]工作表2!$R5834</f>
        <v>1.0492511378750153</v>
      </c>
      <c r="H5834" s="3">
        <f>[1]工作表2!I5834/[1]工作表2!$R5834</f>
        <v>1.0402534950467226</v>
      </c>
      <c r="I5834" s="3">
        <f>[1]工作表2!J5834/[1]工作表2!$R5834</f>
        <v>1.000170695727729</v>
      </c>
      <c r="J5834" s="3">
        <f>[1]工作表2!K5834/[1]工作表2!$R5834</f>
        <v>1.0606381759065089</v>
      </c>
      <c r="K5834" s="3">
        <f>[1]工作表2!L5834/[1]工作表2!$R5834</f>
        <v>1.0630132447245253</v>
      </c>
      <c r="L5834" s="3">
        <f>[1]工作表2!M5834/[1]工作表2!$R5834</f>
        <v>1.0393893631877855</v>
      </c>
      <c r="M5834" s="3">
        <f>[1]工作表2!N5834/[1]工作表2!$R5834</f>
        <v>1.0491605935436747</v>
      </c>
      <c r="N5834" s="3">
        <f>[1]工作表2!O5834/[1]工作表2!$R5834</f>
        <v>1.0638944460411808</v>
      </c>
      <c r="O5834" s="3">
        <f>[1]工作表2!P5834/[1]工作表2!$R5834</f>
        <v>1.0573211607347417</v>
      </c>
      <c r="P5834" s="3">
        <f>[1]工作表2!Q5834/[1]工作表2!$R5834</f>
        <v>1.0169792429797897</v>
      </c>
      <c r="Q5834" s="1" t="s">
        <v>21</v>
      </c>
    </row>
    <row r="5835" spans="1:17" x14ac:dyDescent="0.25">
      <c r="A5835" s="3">
        <f>[1]工作表2!B5835/[1]工作表2!$R5835</f>
        <v>0.89428729925395212</v>
      </c>
      <c r="B5835" s="3">
        <f>[1]工作表2!C5835/[1]工作表2!$R5835</f>
        <v>0.98030852390529977</v>
      </c>
      <c r="C5835" s="3">
        <f>[1]工作表2!D5835/[1]工作表2!$R5835</f>
        <v>1.0080292464642899</v>
      </c>
      <c r="D5835" s="3">
        <f>[1]工作表2!E5835/[1]工作表2!$R5835</f>
        <v>1.0410289903681269</v>
      </c>
      <c r="E5835" s="3">
        <f>[1]工作表2!F5835/[1]工作表2!$R5835</f>
        <v>1.0167909245504538</v>
      </c>
      <c r="F5835" s="3">
        <f>[1]工作表2!G5835/[1]工作表2!$R5835</f>
        <v>1.042435887249382</v>
      </c>
      <c r="G5835" s="3">
        <f>[1]工作表2!H5835/[1]工作表2!$R5835</f>
        <v>1.0532001801398989</v>
      </c>
      <c r="H5835" s="3">
        <f>[1]工作表2!I5835/[1]工作表2!$R5835</f>
        <v>1.0627329960091598</v>
      </c>
      <c r="I5835" s="3">
        <f>[1]工作表2!J5835/[1]工作表2!$R5835</f>
        <v>1.046039179487714</v>
      </c>
      <c r="J5835" s="3">
        <f>[1]工作表2!K5835/[1]工作表2!$R5835</f>
        <v>1.0528977363003678</v>
      </c>
      <c r="K5835" s="3">
        <f>[1]工作表2!L5835/[1]工作表2!$R5835</f>
        <v>1.0520164848565854</v>
      </c>
      <c r="L5835" s="3">
        <f>[1]工作表2!M5835/[1]工作表2!$R5835</f>
        <v>1.0461770354207653</v>
      </c>
      <c r="M5835" s="3">
        <f>[1]工作表2!N5835/[1]工作表2!$R5835</f>
        <v>1.0483599841842468</v>
      </c>
      <c r="N5835" s="3">
        <f>[1]工作表2!O5835/[1]工作表2!$R5835</f>
        <v>1.0374908645244894</v>
      </c>
      <c r="O5835" s="3">
        <f>[1]工作表2!P5835/[1]工作表2!$R5835</f>
        <v>1.0332784371786041</v>
      </c>
      <c r="P5835" s="3">
        <f>[1]工作表2!Q5835/[1]工作表2!$R5835</f>
        <v>1.0112603286400805</v>
      </c>
      <c r="Q5835" s="1" t="s">
        <v>21</v>
      </c>
    </row>
    <row r="5836" spans="1:17" x14ac:dyDescent="0.25">
      <c r="A5836" s="3">
        <f>[1]工作表2!B5836/[1]工作表2!$R5836</f>
        <v>0.89413161191393675</v>
      </c>
      <c r="B5836" s="3">
        <f>[1]工作表2!C5836/[1]工作表2!$R5836</f>
        <v>1.0306033352310242</v>
      </c>
      <c r="C5836" s="3">
        <f>[1]工作表2!D5836/[1]工作表2!$R5836</f>
        <v>1.0841620338939308</v>
      </c>
      <c r="D5836" s="3">
        <f>[1]工作表2!E5836/[1]工作表2!$R5836</f>
        <v>1.0900554680311152</v>
      </c>
      <c r="E5836" s="3">
        <f>[1]工作表2!F5836/[1]工作表2!$R5836</f>
        <v>1.0038648228400762</v>
      </c>
      <c r="F5836" s="3">
        <f>[1]工作表2!G5836/[1]工作表2!$R5836</f>
        <v>1.0612403227885929</v>
      </c>
      <c r="G5836" s="3">
        <f>[1]工作表2!H5836/[1]工作表2!$R5836</f>
        <v>1.093050597080967</v>
      </c>
      <c r="H5836" s="3">
        <f>[1]工作表2!I5836/[1]工作表2!$R5836</f>
        <v>1.0931553515647601</v>
      </c>
      <c r="I5836" s="3">
        <f>[1]工作表2!J5836/[1]工作表2!$R5836</f>
        <v>1.0307281215079909</v>
      </c>
      <c r="J5836" s="3">
        <f>[1]工作表2!K5836/[1]工作表2!$R5836</f>
        <v>1.0889805587499499</v>
      </c>
      <c r="K5836" s="3">
        <f>[1]工作表2!L5836/[1]工作表2!$R5836</f>
        <v>1.1016493853228086</v>
      </c>
      <c r="L5836" s="3">
        <f>[1]工作表2!M5836/[1]工作表2!$R5836</f>
        <v>1.0843184286792209</v>
      </c>
      <c r="M5836" s="3">
        <f>[1]工作表2!N5836/[1]工作表2!$R5836</f>
        <v>1.0353660022759479</v>
      </c>
      <c r="N5836" s="3">
        <f>[1]工作表2!O5836/[1]工作表2!$R5836</f>
        <v>1.097932314230103</v>
      </c>
      <c r="O5836" s="3">
        <f>[1]工作表2!P5836/[1]工作表2!$R5836</f>
        <v>1.0833882951527571</v>
      </c>
      <c r="P5836" s="3">
        <f>[1]工作表2!Q5836/[1]工作表2!$R5836</f>
        <v>0.94297867997466167</v>
      </c>
      <c r="Q5836" s="1" t="s">
        <v>21</v>
      </c>
    </row>
    <row r="5837" spans="1:17" x14ac:dyDescent="0.25">
      <c r="A5837" s="3">
        <f>[1]工作表2!B5837/[1]工作表2!$R5837</f>
        <v>0.96746553434038729</v>
      </c>
      <c r="B5837" s="3">
        <f>[1]工作表2!C5837/[1]工作表2!$R5837</f>
        <v>1.0734475289439087</v>
      </c>
      <c r="C5837" s="3">
        <f>[1]工作表2!D5837/[1]工作表2!$R5837</f>
        <v>1.0854517270672002</v>
      </c>
      <c r="D5837" s="3">
        <f>[1]工作表2!E5837/[1]工作表2!$R5837</f>
        <v>1.0602272253436793</v>
      </c>
      <c r="E5837" s="3">
        <f>[1]工作表2!F5837/[1]工作表2!$R5837</f>
        <v>1.0744242825241055</v>
      </c>
      <c r="F5837" s="3">
        <f>[1]工作表2!G5837/[1]工作表2!$R5837</f>
        <v>1.089837347971768</v>
      </c>
      <c r="G5837" s="3">
        <f>[1]工作表2!H5837/[1]工作表2!$R5837</f>
        <v>1.0840450858118651</v>
      </c>
      <c r="H5837" s="3">
        <f>[1]工作表2!I5837/[1]工作表2!$R5837</f>
        <v>1.046172305472205</v>
      </c>
      <c r="I5837" s="3">
        <f>[1]工作表2!J5837/[1]工作表2!$R5837</f>
        <v>1.0814564193921838</v>
      </c>
      <c r="J5837" s="3">
        <f>[1]工作表2!K5837/[1]工作表2!$R5837</f>
        <v>1.0765442438942499</v>
      </c>
      <c r="K5837" s="3">
        <f>[1]工作表2!L5837/[1]工作表2!$R5837</f>
        <v>1.0505124910059165</v>
      </c>
      <c r="L5837" s="3">
        <f>[1]工作表2!M5837/[1]工作表2!$R5837</f>
        <v>1.0016254914559324</v>
      </c>
      <c r="M5837" s="3">
        <f>[1]工作表2!N5837/[1]工作表2!$R5837</f>
        <v>1.0665734847338246</v>
      </c>
      <c r="N5837" s="3">
        <f>[1]工作表2!O5837/[1]工作表2!$R5837</f>
        <v>1.0472807820973573</v>
      </c>
      <c r="O5837" s="3">
        <f>[1]工作表2!P5837/[1]工作表2!$R5837</f>
        <v>0.9982455179299542</v>
      </c>
      <c r="P5837" s="3">
        <f>[1]工作表2!Q5837/[1]工作表2!$R5837</f>
        <v>0.89218462668192811</v>
      </c>
      <c r="Q5837" s="1" t="s">
        <v>21</v>
      </c>
    </row>
    <row r="5838" spans="1:17" x14ac:dyDescent="0.25">
      <c r="A5838" s="3">
        <f>[1]工作表2!B5838/[1]工作表2!$R5838</f>
        <v>0.98500507827634043</v>
      </c>
      <c r="B5838" s="3">
        <f>[1]工作表2!C5838/[1]工作表2!$R5838</f>
        <v>1.0039165543043016</v>
      </c>
      <c r="C5838" s="3">
        <f>[1]工作表2!D5838/[1]工作表2!$R5838</f>
        <v>0.99434823046195819</v>
      </c>
      <c r="D5838" s="3">
        <f>[1]工作表2!E5838/[1]工作表2!$R5838</f>
        <v>1.0327579257376465</v>
      </c>
      <c r="E5838" s="3">
        <f>[1]工作表2!F5838/[1]工作表2!$R5838</f>
        <v>1.0094183441484446</v>
      </c>
      <c r="F5838" s="3">
        <f>[1]工作表2!G5838/[1]工作表2!$R5838</f>
        <v>1.0122012677827161</v>
      </c>
      <c r="G5838" s="3">
        <f>[1]工作表2!H5838/[1]工作表2!$R5838</f>
        <v>1.00489014965396</v>
      </c>
      <c r="H5838" s="3">
        <f>[1]工作表2!I5838/[1]工作表2!$R5838</f>
        <v>1.0516413816238876</v>
      </c>
      <c r="I5838" s="3">
        <f>[1]工作表2!J5838/[1]工作表2!$R5838</f>
        <v>1.0301931124652719</v>
      </c>
      <c r="J5838" s="3">
        <f>[1]工作表2!K5838/[1]工作表2!$R5838</f>
        <v>1.0372089410950098</v>
      </c>
      <c r="K5838" s="3">
        <f>[1]工作表2!L5838/[1]工作表2!$R5838</f>
        <v>1.0097152336900121</v>
      </c>
      <c r="L5838" s="3">
        <f>[1]工作表2!M5838/[1]工作表2!$R5838</f>
        <v>1.0503103687231303</v>
      </c>
      <c r="M5838" s="3">
        <f>[1]工作表2!N5838/[1]工作表2!$R5838</f>
        <v>1.0385290755560801</v>
      </c>
      <c r="N5838" s="3">
        <f>[1]工作表2!O5838/[1]工作表2!$R5838</f>
        <v>1.0373057285674945</v>
      </c>
      <c r="O5838" s="3">
        <f>[1]工作表2!P5838/[1]工作表2!$R5838</f>
        <v>1.0040523152964922</v>
      </c>
      <c r="P5838" s="3">
        <f>[1]工作表2!Q5838/[1]工作表2!$R5838</f>
        <v>0.99307842025093163</v>
      </c>
      <c r="Q5838" s="1" t="s">
        <v>25</v>
      </c>
    </row>
    <row r="5839" spans="1:17" x14ac:dyDescent="0.25">
      <c r="A5839" s="3">
        <f>[1]工作表2!B5839/[1]工作表2!$R5839</f>
        <v>1.0216315690949107</v>
      </c>
      <c r="B5839" s="3">
        <f>[1]工作表2!C5839/[1]工作表2!$R5839</f>
        <v>1.1179196240429161</v>
      </c>
      <c r="C5839" s="3">
        <f>[1]工作表2!D5839/[1]工作表2!$R5839</f>
        <v>1.1237350095853293</v>
      </c>
      <c r="D5839" s="3">
        <f>[1]工作表2!E5839/[1]工作表2!$R5839</f>
        <v>1.0937179077054657</v>
      </c>
      <c r="E5839" s="3">
        <f>[1]工作表2!F5839/[1]工作表2!$R5839</f>
        <v>1.1158748440334745</v>
      </c>
      <c r="F5839" s="3">
        <f>[1]工作表2!G5839/[1]工作表2!$R5839</f>
        <v>1.1384375917825373</v>
      </c>
      <c r="G5839" s="3">
        <f>[1]工作表2!H5839/[1]工作表2!$R5839</f>
        <v>1.1175149100726043</v>
      </c>
      <c r="H5839" s="3">
        <f>[1]工作表2!I5839/[1]工作表2!$R5839</f>
        <v>1.0708849064199659</v>
      </c>
      <c r="I5839" s="3">
        <f>[1]工作表2!J5839/[1]工作表2!$R5839</f>
        <v>1.1237588994103598</v>
      </c>
      <c r="J5839" s="3">
        <f>[1]工作表2!K5839/[1]工作表2!$R5839</f>
        <v>1.1120714348589964</v>
      </c>
      <c r="K5839" s="3">
        <f>[1]工作表2!L5839/[1]工作表2!$R5839</f>
        <v>1.0765571330080979</v>
      </c>
      <c r="L5839" s="3">
        <f>[1]工作表2!M5839/[1]工作表2!$R5839</f>
        <v>0.97612051922910026</v>
      </c>
      <c r="M5839" s="3">
        <f>[1]工作表2!N5839/[1]工作表2!$R5839</f>
        <v>1.1055110903159575</v>
      </c>
      <c r="N5839" s="3">
        <f>[1]工作表2!O5839/[1]工作表2!$R5839</f>
        <v>1.07562305598304</v>
      </c>
      <c r="O5839" s="3">
        <f>[1]工作表2!P5839/[1]工作表2!$R5839</f>
        <v>1.0003926719823366</v>
      </c>
      <c r="P5839" s="3">
        <f>[1]工作表2!Q5839/[1]工作表2!$R5839</f>
        <v>0.76337370611445443</v>
      </c>
      <c r="Q5839" s="1" t="s">
        <v>21</v>
      </c>
    </row>
    <row r="5840" spans="1:17" x14ac:dyDescent="0.25">
      <c r="A5840" s="3">
        <f>[1]工作表2!B5840/[1]工作表2!$R5840</f>
        <v>1.0038352821945191</v>
      </c>
      <c r="B5840" s="3">
        <f>[1]工作表2!C5840/[1]工作表2!$R5840</f>
        <v>1.0405016282488626</v>
      </c>
      <c r="C5840" s="3">
        <f>[1]工作表2!D5840/[1]工作表2!$R5840</f>
        <v>1.0321388957652577</v>
      </c>
      <c r="D5840" s="3">
        <f>[1]工作表2!E5840/[1]工作表2!$R5840</f>
        <v>1.0105234834424752</v>
      </c>
      <c r="E5840" s="3">
        <f>[1]工作表2!F5840/[1]工作表2!$R5840</f>
        <v>1.0394194205586187</v>
      </c>
      <c r="F5840" s="3">
        <f>[1]工作表2!G5840/[1]工作表2!$R5840</f>
        <v>1.0422718591184601</v>
      </c>
      <c r="G5840" s="3">
        <f>[1]工作表2!H5840/[1]工作表2!$R5840</f>
        <v>1.0336568775443868</v>
      </c>
      <c r="H5840" s="3">
        <f>[1]工作表2!I5840/[1]工作表2!$R5840</f>
        <v>1.0113681896554465</v>
      </c>
      <c r="I5840" s="3">
        <f>[1]工作表2!J5840/[1]工作表2!$R5840</f>
        <v>1.0481536075980029</v>
      </c>
      <c r="J5840" s="3">
        <f>[1]工作表2!K5840/[1]工作表2!$R5840</f>
        <v>1.0408031966497218</v>
      </c>
      <c r="K5840" s="3">
        <f>[1]工作表2!L5840/[1]工作表2!$R5840</f>
        <v>1.0330502449341379</v>
      </c>
      <c r="L5840" s="3">
        <f>[1]工作表2!M5840/[1]工作表2!$R5840</f>
        <v>0.98987037916767273</v>
      </c>
      <c r="M5840" s="3">
        <f>[1]工作表2!N5840/[1]工作表2!$R5840</f>
        <v>1.0473085356533465</v>
      </c>
      <c r="N5840" s="3">
        <f>[1]工作表2!O5840/[1]工作表2!$R5840</f>
        <v>1.0364059537956387</v>
      </c>
      <c r="O5840" s="3">
        <f>[1]工作表2!P5840/[1]工作表2!$R5840</f>
        <v>1.0081727195389714</v>
      </c>
      <c r="P5840" s="3">
        <f>[1]工作表2!Q5840/[1]工作表2!$R5840</f>
        <v>0.9208426137528829</v>
      </c>
      <c r="Q5840" s="1" t="s">
        <v>20</v>
      </c>
    </row>
    <row r="5841" spans="1:17" x14ac:dyDescent="0.25">
      <c r="A5841" s="3">
        <f>[1]工作表2!B5841/[1]工作表2!$R5841</f>
        <v>0.88920928946174083</v>
      </c>
      <c r="B5841" s="3">
        <f>[1]工作表2!C5841/[1]工作表2!$R5841</f>
        <v>1.0774543041359301</v>
      </c>
      <c r="C5841" s="3">
        <f>[1]工作表2!D5841/[1]工作表2!$R5841</f>
        <v>1.1218831093586668</v>
      </c>
      <c r="D5841" s="3">
        <f>[1]工作表2!E5841/[1]工作表2!$R5841</f>
        <v>1.1701120321207807</v>
      </c>
      <c r="E5841" s="3">
        <f>[1]工作表2!F5841/[1]工作表2!$R5841</f>
        <v>1.1648656830137272</v>
      </c>
      <c r="F5841" s="3">
        <f>[1]工作表2!G5841/[1]工作表2!$R5841</f>
        <v>1.145519385190388</v>
      </c>
      <c r="G5841" s="3">
        <f>[1]工作表2!H5841/[1]工作表2!$R5841</f>
        <v>1.1527616983118014</v>
      </c>
      <c r="H5841" s="3">
        <f>[1]工作表2!I5841/[1]工作表2!$R5841</f>
        <v>1.1044407284843187</v>
      </c>
      <c r="I5841" s="3">
        <f>[1]工作表2!J5841/[1]工作表2!$R5841</f>
        <v>1.1553842425370009</v>
      </c>
      <c r="J5841" s="3">
        <f>[1]工作表2!K5841/[1]工作表2!$R5841</f>
        <v>1.1121052855944533</v>
      </c>
      <c r="K5841" s="3">
        <f>[1]工作表2!L5841/[1]工作表2!$R5841</f>
        <v>1.1392777283498166</v>
      </c>
      <c r="L5841" s="3">
        <f>[1]工作表2!M5841/[1]工作表2!$R5841</f>
        <v>1.0643933256758833</v>
      </c>
      <c r="M5841" s="3">
        <f>[1]工作表2!N5841/[1]工作表2!$R5841</f>
        <v>1.2091161208770347</v>
      </c>
      <c r="N5841" s="3">
        <f>[1]工作表2!O5841/[1]工作表2!$R5841</f>
        <v>1.0861928812426023</v>
      </c>
      <c r="O5841" s="3">
        <f>[1]工作表2!P5841/[1]工作表2!$R5841</f>
        <v>1.0769192138735553</v>
      </c>
      <c r="P5841" s="3">
        <f>[1]工作表2!Q5841/[1]工作表2!$R5841</f>
        <v>0.82599359699805497</v>
      </c>
      <c r="Q5841" s="1" t="s">
        <v>20</v>
      </c>
    </row>
    <row r="5842" spans="1:17" x14ac:dyDescent="0.25">
      <c r="A5842" s="3">
        <f>[1]工作表2!B5842/[1]工作表2!$R5842</f>
        <v>0.86936247653536824</v>
      </c>
      <c r="B5842" s="3">
        <f>[1]工作表2!C5842/[1]工作表2!$R5842</f>
        <v>0.99332970549993227</v>
      </c>
      <c r="C5842" s="3">
        <f>[1]工作表2!D5842/[1]工作表2!$R5842</f>
        <v>1.0503448268641673</v>
      </c>
      <c r="D5842" s="3">
        <f>[1]工作表2!E5842/[1]工作表2!$R5842</f>
        <v>1.053964067045847</v>
      </c>
      <c r="E5842" s="3">
        <f>[1]工作表2!F5842/[1]工作表2!$R5842</f>
        <v>0.96275027152468107</v>
      </c>
      <c r="F5842" s="3">
        <f>[1]工作表2!G5842/[1]工作表2!$R5842</f>
        <v>1.0419899864262312</v>
      </c>
      <c r="G5842" s="3">
        <f>[1]工作表2!H5842/[1]工作表2!$R5842</f>
        <v>1.0550549520591899</v>
      </c>
      <c r="H5842" s="3">
        <f>[1]工作表2!I5842/[1]工作表2!$R5842</f>
        <v>1.0498299849511954</v>
      </c>
      <c r="I5842" s="3">
        <f>[1]工作表2!J5842/[1]工作表2!$R5842</f>
        <v>0.99000640641331872</v>
      </c>
      <c r="J5842" s="3">
        <f>[1]工作表2!K5842/[1]工作表2!$R5842</f>
        <v>1.0638820296042033</v>
      </c>
      <c r="K5842" s="3">
        <f>[1]工作表2!L5842/[1]工作表2!$R5842</f>
        <v>1.0714905065690434</v>
      </c>
      <c r="L5842" s="3">
        <f>[1]工作表2!M5842/[1]工作表2!$R5842</f>
        <v>1.0464497324216091</v>
      </c>
      <c r="M5842" s="3">
        <f>[1]工作表2!N5842/[1]工作表2!$R5842</f>
        <v>1.0366714447194354</v>
      </c>
      <c r="N5842" s="3">
        <f>[1]工作表2!O5842/[1]工作表2!$R5842</f>
        <v>1.0686212369923287</v>
      </c>
      <c r="O5842" s="3">
        <f>[1]工作表2!P5842/[1]工作表2!$R5842</f>
        <v>1.0622849296482439</v>
      </c>
      <c r="P5842" s="3">
        <f>[1]工作表2!Q5842/[1]工作表2!$R5842</f>
        <v>1.0171570304693571</v>
      </c>
      <c r="Q5842" s="1" t="s">
        <v>21</v>
      </c>
    </row>
    <row r="5843" spans="1:17" x14ac:dyDescent="0.25">
      <c r="A5843" s="3">
        <f>[1]工作表2!B5843/[1]工作表2!$R5843</f>
        <v>0.89040518041889372</v>
      </c>
      <c r="B5843" s="3">
        <f>[1]工作表2!C5843/[1]工作表2!$R5843</f>
        <v>0.97251680897494341</v>
      </c>
      <c r="C5843" s="3">
        <f>[1]工作表2!D5843/[1]工作表2!$R5843</f>
        <v>1.0005319119474094</v>
      </c>
      <c r="D5843" s="3">
        <f>[1]工作表2!E5843/[1]工作表2!$R5843</f>
        <v>1.0296229969163917</v>
      </c>
      <c r="E5843" s="3">
        <f>[1]工作表2!F5843/[1]工作表2!$R5843</f>
        <v>1.0029165894852241</v>
      </c>
      <c r="F5843" s="3">
        <f>[1]工作表2!G5843/[1]工作表2!$R5843</f>
        <v>1.0362246865259892</v>
      </c>
      <c r="G5843" s="3">
        <f>[1]工作表2!H5843/[1]工作表2!$R5843</f>
        <v>1.0554167136412731</v>
      </c>
      <c r="H5843" s="3">
        <f>[1]工作表2!I5843/[1]工作表2!$R5843</f>
        <v>1.066999798377946</v>
      </c>
      <c r="I5843" s="3">
        <f>[1]工作表2!J5843/[1]工作表2!$R5843</f>
        <v>1.0437446545904392</v>
      </c>
      <c r="J5843" s="3">
        <f>[1]工作表2!K5843/[1]工作表2!$R5843</f>
        <v>1.0566666903546025</v>
      </c>
      <c r="K5843" s="3">
        <f>[1]工作表2!L5843/[1]工作表2!$R5843</f>
        <v>1.0597755465466352</v>
      </c>
      <c r="L5843" s="3">
        <f>[1]工作表2!M5843/[1]工作表2!$R5843</f>
        <v>1.0517450963784767</v>
      </c>
      <c r="M5843" s="3">
        <f>[1]工作表2!N5843/[1]工作表2!$R5843</f>
        <v>1.0508666190096163</v>
      </c>
      <c r="N5843" s="3">
        <f>[1]工作表2!O5843/[1]工作表2!$R5843</f>
        <v>1.0456800799972472</v>
      </c>
      <c r="O5843" s="3">
        <f>[1]工作表2!P5843/[1]工作表2!$R5843</f>
        <v>1.0410411117193505</v>
      </c>
      <c r="P5843" s="3">
        <f>[1]工作表2!Q5843/[1]工作表2!$R5843</f>
        <v>1.0135945865084823</v>
      </c>
      <c r="Q5843" s="1" t="s">
        <v>21</v>
      </c>
    </row>
    <row r="5844" spans="1:17" x14ac:dyDescent="0.25">
      <c r="A5844" s="3">
        <f>[1]工作表2!B5844/[1]工作表2!$R5844</f>
        <v>0.98909119547041402</v>
      </c>
      <c r="B5844" s="3">
        <f>[1]工作表2!C5844/[1]工作表2!$R5844</f>
        <v>1.0121872422473996</v>
      </c>
      <c r="C5844" s="3">
        <f>[1]工作表2!D5844/[1]工作表2!$R5844</f>
        <v>1.0109620041715106</v>
      </c>
      <c r="D5844" s="3">
        <f>[1]工作表2!E5844/[1]工作表2!$R5844</f>
        <v>1.0194676273345802</v>
      </c>
      <c r="E5844" s="3">
        <f>[1]工作表2!F5844/[1]工作表2!$R5844</f>
        <v>1.01859109157788</v>
      </c>
      <c r="F5844" s="3">
        <f>[1]工作表2!G5844/[1]工作表2!$R5844</f>
        <v>1.0224432301395889</v>
      </c>
      <c r="G5844" s="3">
        <f>[1]工作表2!H5844/[1]工作表2!$R5844</f>
        <v>1.0194648037553216</v>
      </c>
      <c r="H5844" s="3">
        <f>[1]工作表2!I5844/[1]工作表2!$R5844</f>
        <v>1.0423635969373228</v>
      </c>
      <c r="I5844" s="3">
        <f>[1]工作表2!J5844/[1]工作表2!$R5844</f>
        <v>1.040630051507005</v>
      </c>
      <c r="J5844" s="3">
        <f>[1]工作表2!K5844/[1]工作表2!$R5844</f>
        <v>1.0442805788577274</v>
      </c>
      <c r="K5844" s="3">
        <f>[1]工作表2!L5844/[1]工作表2!$R5844</f>
        <v>1.0156616209983169</v>
      </c>
      <c r="L5844" s="3">
        <f>[1]工作表2!M5844/[1]工作表2!$R5844</f>
        <v>1.0413577583958156</v>
      </c>
      <c r="M5844" s="3">
        <f>[1]工作表2!N5844/[1]工作表2!$R5844</f>
        <v>1.0449317343387252</v>
      </c>
      <c r="N5844" s="3">
        <f>[1]工作表2!O5844/[1]工作表2!$R5844</f>
        <v>1.0397432307043355</v>
      </c>
      <c r="O5844" s="3">
        <f>[1]工作表2!P5844/[1]工作表2!$R5844</f>
        <v>0.99742321885933893</v>
      </c>
      <c r="P5844" s="3">
        <f>[1]工作表2!Q5844/[1]工作表2!$R5844</f>
        <v>0.97280395339168013</v>
      </c>
      <c r="Q5844" s="1" t="s">
        <v>21</v>
      </c>
    </row>
    <row r="5845" spans="1:17" x14ac:dyDescent="0.25">
      <c r="A5845" s="3">
        <f>[1]工作表2!B5845/[1]工作表2!$R5845</f>
        <v>0.96283226058487059</v>
      </c>
      <c r="B5845" s="3">
        <f>[1]工作表2!C5845/[1]工作表2!$R5845</f>
        <v>1.0740915592026077</v>
      </c>
      <c r="C5845" s="3">
        <f>[1]工作表2!D5845/[1]工作表2!$R5845</f>
        <v>1.0897551324116757</v>
      </c>
      <c r="D5845" s="3">
        <f>[1]工作表2!E5845/[1]工作表2!$R5845</f>
        <v>1.0664155198537384</v>
      </c>
      <c r="E5845" s="3">
        <f>[1]工作表2!F5845/[1]工作表2!$R5845</f>
        <v>1.0749556406404774</v>
      </c>
      <c r="F5845" s="3">
        <f>[1]工作表2!G5845/[1]工作表2!$R5845</f>
        <v>1.0938816073997049</v>
      </c>
      <c r="G5845" s="3">
        <f>[1]工作表2!H5845/[1]工作表2!$R5845</f>
        <v>1.0906839624959643</v>
      </c>
      <c r="H5845" s="3">
        <f>[1]工作表2!I5845/[1]工作表2!$R5845</f>
        <v>1.0525158356289945</v>
      </c>
      <c r="I5845" s="3">
        <f>[1]工作表2!J5845/[1]工作表2!$R5845</f>
        <v>1.0857133484635872</v>
      </c>
      <c r="J5845" s="3">
        <f>[1]工作表2!K5845/[1]工作表2!$R5845</f>
        <v>1.0829685317579107</v>
      </c>
      <c r="K5845" s="3">
        <f>[1]工作表2!L5845/[1]工作表2!$R5845</f>
        <v>1.0579760109788736</v>
      </c>
      <c r="L5845" s="3">
        <f>[1]工作表2!M5845/[1]工作表2!$R5845</f>
        <v>1.0047081215190263</v>
      </c>
      <c r="M5845" s="3">
        <f>[1]工作表2!N5845/[1]工作表2!$R5845</f>
        <v>1.0729635673440081</v>
      </c>
      <c r="N5845" s="3">
        <f>[1]工作表2!O5845/[1]工作表2!$R5845</f>
        <v>1.0537194822691127</v>
      </c>
      <c r="O5845" s="3">
        <f>[1]工作表2!P5845/[1]工作表2!$R5845</f>
        <v>1.0013290692126033</v>
      </c>
      <c r="P5845" s="3">
        <f>[1]工作表2!Q5845/[1]工作表2!$R5845</f>
        <v>0.8853101210365506</v>
      </c>
      <c r="Q5845" s="1" t="s">
        <v>25</v>
      </c>
    </row>
    <row r="5846" spans="1:17" x14ac:dyDescent="0.25">
      <c r="A5846" s="3">
        <f>[1]工作表2!B5846/[1]工作表2!$R5846</f>
        <v>0.88256468240299657</v>
      </c>
      <c r="B5846" s="3">
        <f>[1]工作表2!C5846/[1]工作表2!$R5846</f>
        <v>1.035448096702595</v>
      </c>
      <c r="C5846" s="3">
        <f>[1]工作表2!D5846/[1]工作表2!$R5846</f>
        <v>1.1036790037163637</v>
      </c>
      <c r="D5846" s="3">
        <f>[1]工作表2!E5846/[1]工作表2!$R5846</f>
        <v>1.1131968527649894</v>
      </c>
      <c r="E5846" s="3">
        <f>[1]工作表2!F5846/[1]工作表2!$R5846</f>
        <v>1.0123018476729395</v>
      </c>
      <c r="F5846" s="3">
        <f>[1]工作表2!G5846/[1]工作表2!$R5846</f>
        <v>1.07355042070268</v>
      </c>
      <c r="G5846" s="3">
        <f>[1]工作表2!H5846/[1]工作表2!$R5846</f>
        <v>1.1145447870786127</v>
      </c>
      <c r="H5846" s="3">
        <f>[1]工作表2!I5846/[1]工作表2!$R5846</f>
        <v>1.1176215180838247</v>
      </c>
      <c r="I5846" s="3">
        <f>[1]工作表2!J5846/[1]工作表2!$R5846</f>
        <v>1.0473534490027123</v>
      </c>
      <c r="J5846" s="3">
        <f>[1]工作表2!K5846/[1]工作表2!$R5846</f>
        <v>1.1039655251640987</v>
      </c>
      <c r="K5846" s="3">
        <f>[1]工作表2!L5846/[1]工作表2!$R5846</f>
        <v>1.1255369786337182</v>
      </c>
      <c r="L5846" s="3">
        <f>[1]工作表2!M5846/[1]工作表2!$R5846</f>
        <v>1.1035512727908852</v>
      </c>
      <c r="M5846" s="3">
        <f>[1]工作表2!N5846/[1]工作表2!$R5846</f>
        <v>1.0501200025409692</v>
      </c>
      <c r="N5846" s="3">
        <f>[1]工作表2!O5846/[1]工作表2!$R5846</f>
        <v>1.1154941810808938</v>
      </c>
      <c r="O5846" s="3">
        <f>[1]工作表2!P5846/[1]工作表2!$R5846</f>
        <v>1.0987970289032787</v>
      </c>
      <c r="P5846" s="3">
        <f>[1]工作表2!Q5846/[1]工作表2!$R5846</f>
        <v>0.91834791826060536</v>
      </c>
      <c r="Q5846" s="1" t="s">
        <v>21</v>
      </c>
    </row>
    <row r="5847" spans="1:17" x14ac:dyDescent="0.25">
      <c r="A5847" s="3">
        <f>[1]工作表2!B5847/[1]工作表2!$R5847</f>
        <v>1.0764608674003824</v>
      </c>
      <c r="B5847" s="3">
        <f>[1]工作表2!C5847/[1]工作表2!$R5847</f>
        <v>1.1851481938590971</v>
      </c>
      <c r="C5847" s="3">
        <f>[1]工作表2!D5847/[1]工作表2!$R5847</f>
        <v>1.1955321472487772</v>
      </c>
      <c r="D5847" s="3">
        <f>[1]工作表2!E5847/[1]工作表2!$R5847</f>
        <v>1.1634660073025387</v>
      </c>
      <c r="E5847" s="3">
        <f>[1]工作表2!F5847/[1]工作表2!$R5847</f>
        <v>1.182697475235299</v>
      </c>
      <c r="F5847" s="3">
        <f>[1]工作表2!G5847/[1]工作表2!$R5847</f>
        <v>1.2112163400587903</v>
      </c>
      <c r="G5847" s="3">
        <f>[1]工作表2!H5847/[1]工作表2!$R5847</f>
        <v>1.1914627082918057</v>
      </c>
      <c r="H5847" s="3">
        <f>[1]工作表2!I5847/[1]工作表2!$R5847</f>
        <v>1.1358959095544863</v>
      </c>
      <c r="I5847" s="3">
        <f>[1]工作表2!J5847/[1]工作表2!$R5847</f>
        <v>1.1952203579342426</v>
      </c>
      <c r="J5847" s="3">
        <f>[1]工作表2!K5847/[1]工作表2!$R5847</f>
        <v>1.1856567299945977</v>
      </c>
      <c r="K5847" s="3">
        <f>[1]工作表2!L5847/[1]工作表2!$R5847</f>
        <v>1.1489627640360096</v>
      </c>
      <c r="L5847" s="3">
        <f>[1]工作表2!M5847/[1]工作表2!$R5847</f>
        <v>1.0220218695517624</v>
      </c>
      <c r="M5847" s="3">
        <f>[1]工作表2!N5847/[1]工作表2!$R5847</f>
        <v>1.1784671555659056</v>
      </c>
      <c r="N5847" s="3">
        <f>[1]工作表2!O5847/[1]工作表2!$R5847</f>
        <v>1.1458586063899789</v>
      </c>
      <c r="O5847" s="3">
        <f>[1]工作表2!P5847/[1]工作表2!$R5847</f>
        <v>1.0557370925528635</v>
      </c>
      <c r="P5847" s="3">
        <f>[1]工作表2!Q5847/[1]工作表2!$R5847</f>
        <v>0.56336002850481737</v>
      </c>
      <c r="Q5847" s="1" t="s">
        <v>224</v>
      </c>
    </row>
    <row r="5848" spans="1:17" x14ac:dyDescent="0.25">
      <c r="A5848" s="3">
        <f>[1]工作表2!B5848/[1]工作表2!$R5848</f>
        <v>0.87948636529564228</v>
      </c>
      <c r="B5848" s="3">
        <f>[1]工作表2!C5848/[1]工作表2!$R5848</f>
        <v>1.0666058367195081</v>
      </c>
      <c r="C5848" s="3">
        <f>[1]工作表2!D5848/[1]工作表2!$R5848</f>
        <v>1.1197170783546422</v>
      </c>
      <c r="D5848" s="3">
        <f>[1]工作表2!E5848/[1]工作表2!$R5848</f>
        <v>1.1781703033025381</v>
      </c>
      <c r="E5848" s="3">
        <f>[1]工作表2!F5848/[1]工作表2!$R5848</f>
        <v>1.1593234474825846</v>
      </c>
      <c r="F5848" s="3">
        <f>[1]工作表2!G5848/[1]工作表2!$R5848</f>
        <v>1.146616029223134</v>
      </c>
      <c r="G5848" s="3">
        <f>[1]工作表2!H5848/[1]工作表2!$R5848</f>
        <v>1.1611502511763951</v>
      </c>
      <c r="H5848" s="3">
        <f>[1]工作表2!I5848/[1]工作表2!$R5848</f>
        <v>1.1078917445436203</v>
      </c>
      <c r="I5848" s="3">
        <f>[1]工作表2!J5848/[1]工作表2!$R5848</f>
        <v>1.1551760257343664</v>
      </c>
      <c r="J5848" s="3">
        <f>[1]工作表2!K5848/[1]工作表2!$R5848</f>
        <v>1.10803331951506</v>
      </c>
      <c r="K5848" s="3">
        <f>[1]工作表2!L5848/[1]工作表2!$R5848</f>
        <v>1.1461899905159214</v>
      </c>
      <c r="L5848" s="3">
        <f>[1]工作表2!M5848/[1]工作表2!$R5848</f>
        <v>1.0632379055577272</v>
      </c>
      <c r="M5848" s="3">
        <f>[1]工作表2!N5848/[1]工作表2!$R5848</f>
        <v>1.2236147818682697</v>
      </c>
      <c r="N5848" s="3">
        <f>[1]工作表2!O5848/[1]工作表2!$R5848</f>
        <v>1.0891175652159706</v>
      </c>
      <c r="O5848" s="3">
        <f>[1]工作表2!P5848/[1]工作表2!$R5848</f>
        <v>1.0819366030777844</v>
      </c>
      <c r="P5848" s="3">
        <f>[1]工作表2!Q5848/[1]工作表2!$R5848</f>
        <v>0.8277076149653021</v>
      </c>
      <c r="Q5848" s="1" t="s">
        <v>20</v>
      </c>
    </row>
    <row r="5849" spans="1:17" x14ac:dyDescent="0.25">
      <c r="A5849" s="3">
        <f>[1]工作表2!B5849/[1]工作表2!$R5849</f>
        <v>1.0064109612225367</v>
      </c>
      <c r="B5849" s="3">
        <f>[1]工作表2!C5849/[1]工作表2!$R5849</f>
        <v>1.0483406838272271</v>
      </c>
      <c r="C5849" s="3">
        <f>[1]工作表2!D5849/[1]工作表2!$R5849</f>
        <v>1.0432287212064402</v>
      </c>
      <c r="D5849" s="3">
        <f>[1]工作表2!E5849/[1]工作表2!$R5849</f>
        <v>1.0320088930503879</v>
      </c>
      <c r="E5849" s="3">
        <f>[1]工作表2!F5849/[1]工作表2!$R5849</f>
        <v>1.0462971848657308</v>
      </c>
      <c r="F5849" s="3">
        <f>[1]工作表2!G5849/[1]工作表2!$R5849</f>
        <v>1.0523246070702599</v>
      </c>
      <c r="G5849" s="3">
        <f>[1]工作表2!H5849/[1]工作表2!$R5849</f>
        <v>1.0440781342261165</v>
      </c>
      <c r="H5849" s="3">
        <f>[1]工作表2!I5849/[1]工作表2!$R5849</f>
        <v>1.026843520772144</v>
      </c>
      <c r="I5849" s="3">
        <f>[1]工作表2!J5849/[1]工作表2!$R5849</f>
        <v>1.0571547424176155</v>
      </c>
      <c r="J5849" s="3">
        <f>[1]工作表2!K5849/[1]工作表2!$R5849</f>
        <v>1.0492782293015821</v>
      </c>
      <c r="K5849" s="3">
        <f>[1]工作表2!L5849/[1]工作表2!$R5849</f>
        <v>1.0401469866159474</v>
      </c>
      <c r="L5849" s="3">
        <f>[1]工作表2!M5849/[1]工作表2!$R5849</f>
        <v>0.99282438510930915</v>
      </c>
      <c r="M5849" s="3">
        <f>[1]工作表2!N5849/[1]工作表2!$R5849</f>
        <v>1.051693713672603</v>
      </c>
      <c r="N5849" s="3">
        <f>[1]工作表2!O5849/[1]工作表2!$R5849</f>
        <v>1.0369596744427967</v>
      </c>
      <c r="O5849" s="3">
        <f>[1]工作表2!P5849/[1]工作表2!$R5849</f>
        <v>1.0068944911797038</v>
      </c>
      <c r="P5849" s="3">
        <f>[1]工作表2!Q5849/[1]工作表2!$R5849</f>
        <v>0.90111744509125613</v>
      </c>
      <c r="Q5849" s="1" t="s">
        <v>20</v>
      </c>
    </row>
    <row r="5850" spans="1:17" x14ac:dyDescent="0.25">
      <c r="A5850" s="3">
        <f>[1]工作表2!B5850/[1]工作表2!$R5850</f>
        <v>0.87226504201437016</v>
      </c>
      <c r="B5850" s="3">
        <f>[1]工作表2!C5850/[1]工作表2!$R5850</f>
        <v>0.97996179919154491</v>
      </c>
      <c r="C5850" s="3">
        <f>[1]工作表2!D5850/[1]工作表2!$R5850</f>
        <v>1.0488194036007135</v>
      </c>
      <c r="D5850" s="3">
        <f>[1]工作表2!E5850/[1]工作表2!$R5850</f>
        <v>1.0584977893790717</v>
      </c>
      <c r="E5850" s="3">
        <f>[1]工作表2!F5850/[1]工作表2!$R5850</f>
        <v>0.9625321656810476</v>
      </c>
      <c r="F5850" s="3">
        <f>[1]工作表2!G5850/[1]工作表2!$R5850</f>
        <v>1.0341402575784315</v>
      </c>
      <c r="G5850" s="3">
        <f>[1]工作表2!H5850/[1]工作表2!$R5850</f>
        <v>1.0588553917875561</v>
      </c>
      <c r="H5850" s="3">
        <f>[1]工作表2!I5850/[1]工作表2!$R5850</f>
        <v>1.0576474593105962</v>
      </c>
      <c r="I5850" s="3">
        <f>[1]工作表2!J5850/[1]工作表2!$R5850</f>
        <v>0.98627280786110627</v>
      </c>
      <c r="J5850" s="3">
        <f>[1]工作表2!K5850/[1]工作表2!$R5850</f>
        <v>1.0626510804547653</v>
      </c>
      <c r="K5850" s="3">
        <f>[1]工作表2!L5850/[1]工作表2!$R5850</f>
        <v>1.0774219263297788</v>
      </c>
      <c r="L5850" s="3">
        <f>[1]工作表2!M5850/[1]工作表2!$R5850</f>
        <v>1.0520712283600511</v>
      </c>
      <c r="M5850" s="3">
        <f>[1]工作表2!N5850/[1]工作表2!$R5850</f>
        <v>1.0227059485807577</v>
      </c>
      <c r="N5850" s="3">
        <f>[1]工作表2!O5850/[1]工作表2!$R5850</f>
        <v>1.0698354327022015</v>
      </c>
      <c r="O5850" s="3">
        <f>[1]工作表2!P5850/[1]工作表2!$R5850</f>
        <v>1.065493657057561</v>
      </c>
      <c r="P5850" s="3">
        <f>[1]工作表2!Q5850/[1]工作表2!$R5850</f>
        <v>1.01617277407742</v>
      </c>
      <c r="Q5850" s="1" t="s">
        <v>21</v>
      </c>
    </row>
    <row r="5851" spans="1:17" x14ac:dyDescent="0.25">
      <c r="A5851" s="3">
        <f>[1]工作表2!B5851/[1]工作表2!$R5851</f>
        <v>0.89210196370383366</v>
      </c>
      <c r="B5851" s="3">
        <f>[1]工作表2!C5851/[1]工作表2!$R5851</f>
        <v>0.97263517649759179</v>
      </c>
      <c r="C5851" s="3">
        <f>[1]工作表2!D5851/[1]工作表2!$R5851</f>
        <v>1.0009999368843774</v>
      </c>
      <c r="D5851" s="3">
        <f>[1]工作表2!E5851/[1]工作表2!$R5851</f>
        <v>1.0202229763235682</v>
      </c>
      <c r="E5851" s="3">
        <f>[1]工作表2!F5851/[1]工作表2!$R5851</f>
        <v>0.98725702937791826</v>
      </c>
      <c r="F5851" s="3">
        <f>[1]工作表2!G5851/[1]工作表2!$R5851</f>
        <v>1.0273259631462102</v>
      </c>
      <c r="G5851" s="3">
        <f>[1]工作表2!H5851/[1]工作表2!$R5851</f>
        <v>1.053609276801166</v>
      </c>
      <c r="H5851" s="3">
        <f>[1]工作表2!I5851/[1]工作表2!$R5851</f>
        <v>1.0676899138754761</v>
      </c>
      <c r="I5851" s="3">
        <f>[1]工作表2!J5851/[1]工作表2!$R5851</f>
        <v>1.0402266958430906</v>
      </c>
      <c r="J5851" s="3">
        <f>[1]工作表2!K5851/[1]工作表2!$R5851</f>
        <v>1.0594399315748273</v>
      </c>
      <c r="K5851" s="3">
        <f>[1]工作表2!L5851/[1]工作表2!$R5851</f>
        <v>1.0654098422726286</v>
      </c>
      <c r="L5851" s="3">
        <f>[1]工作表2!M5851/[1]工作表2!$R5851</f>
        <v>1.0556289545857609</v>
      </c>
      <c r="M5851" s="3">
        <f>[1]工作表2!N5851/[1]工作表2!$R5851</f>
        <v>1.0527992718506149</v>
      </c>
      <c r="N5851" s="3">
        <f>[1]工作表2!O5851/[1]工作表2!$R5851</f>
        <v>1.0528445209177673</v>
      </c>
      <c r="O5851" s="3">
        <f>[1]工作表2!P5851/[1]工作表2!$R5851</f>
        <v>1.0474950272424386</v>
      </c>
      <c r="P5851" s="3">
        <f>[1]工作表2!Q5851/[1]工作表2!$R5851</f>
        <v>1.015162230877328</v>
      </c>
      <c r="Q5851" s="1" t="s">
        <v>21</v>
      </c>
    </row>
    <row r="5852" spans="1:17" x14ac:dyDescent="0.25">
      <c r="A5852" s="3">
        <f>[1]工作表2!B5852/[1]工作表2!$R5852</f>
        <v>0.99654827381258737</v>
      </c>
      <c r="B5852" s="3">
        <f>[1]工作表2!C5852/[1]工作表2!$R5852</f>
        <v>1.0232739409248446</v>
      </c>
      <c r="C5852" s="3">
        <f>[1]工作表2!D5852/[1]工作表2!$R5852</f>
        <v>1.0254173056116365</v>
      </c>
      <c r="D5852" s="3">
        <f>[1]工作表2!E5852/[1]工作表2!$R5852</f>
        <v>1.0103131503396787</v>
      </c>
      <c r="E5852" s="3">
        <f>[1]工作表2!F5852/[1]工作表2!$R5852</f>
        <v>1.0299760581836166</v>
      </c>
      <c r="F5852" s="3">
        <f>[1]工作表2!G5852/[1]工作表2!$R5852</f>
        <v>1.0339381828056879</v>
      </c>
      <c r="G5852" s="3">
        <f>[1]工作表2!H5852/[1]工作表2!$R5852</f>
        <v>1.0331815181752955</v>
      </c>
      <c r="H5852" s="3">
        <f>[1]工作表2!I5852/[1]工作表2!$R5852</f>
        <v>1.0285592145909586</v>
      </c>
      <c r="I5852" s="3">
        <f>[1]工作表2!J5852/[1]工作表2!$R5852</f>
        <v>1.0522749335145498</v>
      </c>
      <c r="J5852" s="3">
        <f>[1]工作表2!K5852/[1]工作表2!$R5852</f>
        <v>1.0523597610537792</v>
      </c>
      <c r="K5852" s="3">
        <f>[1]工作表2!L5852/[1]工作表2!$R5852</f>
        <v>1.0256300216478529</v>
      </c>
      <c r="L5852" s="3">
        <f>[1]工作表2!M5852/[1]工作表2!$R5852</f>
        <v>1.0257668770073516</v>
      </c>
      <c r="M5852" s="3">
        <f>[1]工作表2!N5852/[1]工作表2!$R5852</f>
        <v>1.0523208621636408</v>
      </c>
      <c r="N5852" s="3">
        <f>[1]工作表2!O5852/[1]工作表2!$R5852</f>
        <v>1.0423962580774915</v>
      </c>
      <c r="O5852" s="3">
        <f>[1]工作表2!P5852/[1]工作表2!$R5852</f>
        <v>0.99757250226465299</v>
      </c>
      <c r="P5852" s="3">
        <f>[1]工作表2!Q5852/[1]工作表2!$R5852</f>
        <v>0.94388352173387202</v>
      </c>
      <c r="Q5852" s="1" t="s">
        <v>21</v>
      </c>
    </row>
    <row r="5853" spans="1:17" x14ac:dyDescent="0.25">
      <c r="A5853" s="3">
        <f>[1]工作表2!B5853/[1]工作表2!$R5853</f>
        <v>0.95898260579695516</v>
      </c>
      <c r="B5853" s="3">
        <f>[1]工作表2!C5853/[1]工作表2!$R5853</f>
        <v>1.0746401490759065</v>
      </c>
      <c r="C5853" s="3">
        <f>[1]工作表2!D5853/[1]工作表2!$R5853</f>
        <v>1.0937850610796873</v>
      </c>
      <c r="D5853" s="3">
        <f>[1]工作表2!E5853/[1]工作表2!$R5853</f>
        <v>1.0719331229252405</v>
      </c>
      <c r="E5853" s="3">
        <f>[1]工作表2!F5853/[1]工作表2!$R5853</f>
        <v>1.0753503415353427</v>
      </c>
      <c r="F5853" s="3">
        <f>[1]工作表2!G5853/[1]工作表2!$R5853</f>
        <v>1.0975731743516752</v>
      </c>
      <c r="G5853" s="3">
        <f>[1]工作表2!H5853/[1]工作表2!$R5853</f>
        <v>1.0967561447489782</v>
      </c>
      <c r="H5853" s="3">
        <f>[1]工作表2!I5853/[1]工作表2!$R5853</f>
        <v>1.0576139386630363</v>
      </c>
      <c r="I5853" s="3">
        <f>[1]工作表2!J5853/[1]工作表2!$R5853</f>
        <v>1.0897351492142282</v>
      </c>
      <c r="J5853" s="3">
        <f>[1]工作表2!K5853/[1]工作表2!$R5853</f>
        <v>1.0889183819447186</v>
      </c>
      <c r="K5853" s="3">
        <f>[1]工作表2!L5853/[1]工作表2!$R5853</f>
        <v>1.0642809264497475</v>
      </c>
      <c r="L5853" s="3">
        <f>[1]工作表2!M5853/[1]工作表2!$R5853</f>
        <v>1.0068863152188101</v>
      </c>
      <c r="M5853" s="3">
        <f>[1]工作表2!N5853/[1]工作表2!$R5853</f>
        <v>1.0786298271401575</v>
      </c>
      <c r="N5853" s="3">
        <f>[1]工作表2!O5853/[1]工作表2!$R5853</f>
        <v>1.0591936747021522</v>
      </c>
      <c r="O5853" s="3">
        <f>[1]工作表2!P5853/[1]工作表2!$R5853</f>
        <v>1.0035514663930423</v>
      </c>
      <c r="P5853" s="3">
        <f>[1]工作表2!Q5853/[1]工作表2!$R5853</f>
        <v>0.87916329340162225</v>
      </c>
      <c r="Q5853" s="1" t="s">
        <v>21</v>
      </c>
    </row>
    <row r="5854" spans="1:17" x14ac:dyDescent="0.25">
      <c r="A5854" s="3">
        <f>[1]工作表2!B5854/[1]工作表2!$R5854</f>
        <v>1.0211297579822014</v>
      </c>
      <c r="B5854" s="3">
        <f>[1]工作表2!C5854/[1]工作表2!$R5854</f>
        <v>1.1299411541923468</v>
      </c>
      <c r="C5854" s="3">
        <f>[1]工作表2!D5854/[1]工作表2!$R5854</f>
        <v>1.1438766454040625</v>
      </c>
      <c r="D5854" s="3">
        <f>[1]工作表2!E5854/[1]工作表2!$R5854</f>
        <v>1.112343052607526</v>
      </c>
      <c r="E5854" s="3">
        <f>[1]工作表2!F5854/[1]工作表2!$R5854</f>
        <v>1.1274911605916254</v>
      </c>
      <c r="F5854" s="3">
        <f>[1]工作表2!G5854/[1]工作表2!$R5854</f>
        <v>1.1590019570814913</v>
      </c>
      <c r="G5854" s="3">
        <f>[1]工作表2!H5854/[1]工作表2!$R5854</f>
        <v>1.1422861119881675</v>
      </c>
      <c r="H5854" s="3">
        <f>[1]工作表2!I5854/[1]工作表2!$R5854</f>
        <v>1.0820896717374839</v>
      </c>
      <c r="I5854" s="3">
        <f>[1]工作表2!J5854/[1]工作表2!$R5854</f>
        <v>1.1432559858222369</v>
      </c>
      <c r="J5854" s="3">
        <f>[1]工作表2!K5854/[1]工作表2!$R5854</f>
        <v>1.1367226513020932</v>
      </c>
      <c r="K5854" s="3">
        <f>[1]工作表2!L5854/[1]工作表2!$R5854</f>
        <v>1.1020504540869995</v>
      </c>
      <c r="L5854" s="3">
        <f>[1]工作表2!M5854/[1]工作表2!$R5854</f>
        <v>0.96312563803532103</v>
      </c>
      <c r="M5854" s="3">
        <f>[1]工作表2!N5854/[1]工作表2!$R5854</f>
        <v>1.1291458904870741</v>
      </c>
      <c r="N5854" s="3">
        <f>[1]工作表2!O5854/[1]工作表2!$R5854</f>
        <v>1.0964626674964137</v>
      </c>
      <c r="O5854" s="3">
        <f>[1]工作表2!P5854/[1]工作表2!$R5854</f>
        <v>1.0005185016101692</v>
      </c>
      <c r="P5854" s="3">
        <f>[1]工作表2!Q5854/[1]工作表2!$R5854</f>
        <v>0.71781783084930773</v>
      </c>
      <c r="Q5854" s="1" t="s">
        <v>21</v>
      </c>
    </row>
    <row r="5855" spans="1:17" x14ac:dyDescent="0.25">
      <c r="A5855" s="3">
        <f>[1]工作表2!B5855/[1]工作表2!$R5855</f>
        <v>0.86913489015329592</v>
      </c>
      <c r="B5855" s="3">
        <f>[1]工作表2!C5855/[1]工作表2!$R5855</f>
        <v>1.0351897440923934</v>
      </c>
      <c r="C5855" s="3">
        <f>[1]工作表2!D5855/[1]工作表2!$R5855</f>
        <v>1.1193627077189467</v>
      </c>
      <c r="D5855" s="3">
        <f>[1]工作表2!E5855/[1]工作表2!$R5855</f>
        <v>1.1328415356243984</v>
      </c>
      <c r="E5855" s="3">
        <f>[1]工作表2!F5855/[1]工作表2!$R5855</f>
        <v>1.0147814861594848</v>
      </c>
      <c r="F5855" s="3">
        <f>[1]工作表2!G5855/[1]工作表2!$R5855</f>
        <v>1.0823425114973921</v>
      </c>
      <c r="G5855" s="3">
        <f>[1]工作表2!H5855/[1]工作表2!$R5855</f>
        <v>1.13222360950947</v>
      </c>
      <c r="H5855" s="3">
        <f>[1]工作表2!I5855/[1]工作表2!$R5855</f>
        <v>1.1379460988360279</v>
      </c>
      <c r="I5855" s="3">
        <f>[1]工作表2!J5855/[1]工作表2!$R5855</f>
        <v>1.0564376372190161</v>
      </c>
      <c r="J5855" s="3">
        <f>[1]工作表2!K5855/[1]工作表2!$R5855</f>
        <v>1.113534809155367</v>
      </c>
      <c r="K5855" s="3">
        <f>[1]工作表2!L5855/[1]工作表2!$R5855</f>
        <v>1.1455337289866969</v>
      </c>
      <c r="L5855" s="3">
        <f>[1]工作表2!M5855/[1]工作表2!$R5855</f>
        <v>1.1171134760947792</v>
      </c>
      <c r="M5855" s="3">
        <f>[1]工作表2!N5855/[1]工作表2!$R5855</f>
        <v>1.0589480174290489</v>
      </c>
      <c r="N5855" s="3">
        <f>[1]工作表2!O5855/[1]工作表2!$R5855</f>
        <v>1.1273578868844658</v>
      </c>
      <c r="O5855" s="3">
        <f>[1]工作表2!P5855/[1]工作表2!$R5855</f>
        <v>1.1091882419235357</v>
      </c>
      <c r="P5855" s="3">
        <f>[1]工作表2!Q5855/[1]工作表2!$R5855</f>
        <v>0.90298886936261491</v>
      </c>
      <c r="Q5855" s="1" t="s">
        <v>21</v>
      </c>
    </row>
    <row r="5856" spans="1:17" x14ac:dyDescent="0.25">
      <c r="A5856" s="3">
        <f>[1]工作表2!B5856/[1]工作表2!$R5856</f>
        <v>0.87171172622334836</v>
      </c>
      <c r="B5856" s="3">
        <f>[1]工作表2!C5856/[1]工作表2!$R5856</f>
        <v>1.0563826763908903</v>
      </c>
      <c r="C5856" s="3">
        <f>[1]工作表2!D5856/[1]工作表2!$R5856</f>
        <v>1.1166769941886807</v>
      </c>
      <c r="D5856" s="3">
        <f>[1]工作表2!E5856/[1]工作表2!$R5856</f>
        <v>1.1816008582929451</v>
      </c>
      <c r="E5856" s="3">
        <f>[1]工作表2!F5856/[1]工作表2!$R5856</f>
        <v>1.1511343483384615</v>
      </c>
      <c r="F5856" s="3">
        <f>[1]工作表2!G5856/[1]工作表2!$R5856</f>
        <v>1.1458297184807738</v>
      </c>
      <c r="G5856" s="3">
        <f>[1]工作表2!H5856/[1]工作表2!$R5856</f>
        <v>1.1675726839037774</v>
      </c>
      <c r="H5856" s="3">
        <f>[1]工作表2!I5856/[1]工作表2!$R5856</f>
        <v>1.1087573197877389</v>
      </c>
      <c r="I5856" s="3">
        <f>[1]工作表2!J5856/[1]工作表2!$R5856</f>
        <v>1.1536869110313115</v>
      </c>
      <c r="J5856" s="3">
        <f>[1]工作表2!K5856/[1]工作表2!$R5856</f>
        <v>1.1037263048817787</v>
      </c>
      <c r="K5856" s="3">
        <f>[1]工作表2!L5856/[1]工作表2!$R5856</f>
        <v>1.1500764791757883</v>
      </c>
      <c r="L5856" s="3">
        <f>[1]工作表2!M5856/[1]工作表2!$R5856</f>
        <v>1.0604979977556859</v>
      </c>
      <c r="M5856" s="3">
        <f>[1]工作表2!N5856/[1]工作表2!$R5856</f>
        <v>1.2338949634684226</v>
      </c>
      <c r="N5856" s="3">
        <f>[1]工作表2!O5856/[1]工作表2!$R5856</f>
        <v>1.0908496610778979</v>
      </c>
      <c r="O5856" s="3">
        <f>[1]工作表2!P5856/[1]工作表2!$R5856</f>
        <v>1.0852173069671891</v>
      </c>
      <c r="P5856" s="3">
        <f>[1]工作表2!Q5856/[1]工作表2!$R5856</f>
        <v>0.83238207612008974</v>
      </c>
      <c r="Q5856" s="1" t="s">
        <v>20</v>
      </c>
    </row>
    <row r="5857" spans="1:17" x14ac:dyDescent="0.25">
      <c r="A5857" s="3">
        <f>[1]工作表2!B5857/[1]工作表2!$R5857</f>
        <v>1.0072500046440502</v>
      </c>
      <c r="B5857" s="3">
        <f>[1]工作表2!C5857/[1]工作表2!$R5857</f>
        <v>1.0541514713902771</v>
      </c>
      <c r="C5857" s="3">
        <f>[1]工作表2!D5857/[1]工作表2!$R5857</f>
        <v>1.0517783857753242</v>
      </c>
      <c r="D5857" s="3">
        <f>[1]工作表2!E5857/[1]工作表2!$R5857</f>
        <v>1.0463293627333501</v>
      </c>
      <c r="E5857" s="3">
        <f>[1]工作表2!F5857/[1]工作表2!$R5857</f>
        <v>1.0513708855725963</v>
      </c>
      <c r="F5857" s="3">
        <f>[1]工作表2!G5857/[1]工作表2!$R5857</f>
        <v>1.0600490556644684</v>
      </c>
      <c r="G5857" s="3">
        <f>[1]工作表2!H5857/[1]工作表2!$R5857</f>
        <v>1.0513978035433904</v>
      </c>
      <c r="H5857" s="3">
        <f>[1]工作表2!I5857/[1]工作表2!$R5857</f>
        <v>1.039905977655956</v>
      </c>
      <c r="I5857" s="3">
        <f>[1]工作表2!J5857/[1]工作表2!$R5857</f>
        <v>1.0635498862996546</v>
      </c>
      <c r="J5857" s="3">
        <f>[1]工作表2!K5857/[1]工作表2!$R5857</f>
        <v>1.0542804188539716</v>
      </c>
      <c r="K5857" s="3">
        <f>[1]工作表2!L5857/[1]工作表2!$R5857</f>
        <v>1.0428662175585257</v>
      </c>
      <c r="L5857" s="3">
        <f>[1]工作表2!M5857/[1]工作表2!$R5857</f>
        <v>0.99807421634849514</v>
      </c>
      <c r="M5857" s="3">
        <f>[1]工作表2!N5857/[1]工作表2!$R5857</f>
        <v>1.04905963416555</v>
      </c>
      <c r="N5857" s="3">
        <f>[1]工作表2!O5857/[1]工作表2!$R5857</f>
        <v>1.0309683931456939</v>
      </c>
      <c r="O5857" s="3">
        <f>[1]工作表2!P5857/[1]工作表2!$R5857</f>
        <v>0.99911475537789418</v>
      </c>
      <c r="P5857" s="3">
        <f>[1]工作表2!Q5857/[1]工作表2!$R5857</f>
        <v>0.88983472213295522</v>
      </c>
      <c r="Q5857" s="1" t="s">
        <v>20</v>
      </c>
    </row>
    <row r="5858" spans="1:17" x14ac:dyDescent="0.25">
      <c r="A5858" s="3">
        <f>[1]工作表2!B5858/[1]工作表2!$R5858</f>
        <v>0.88177753366482181</v>
      </c>
      <c r="B5858" s="3">
        <f>[1]工作表2!C5858/[1]工作表2!$R5858</f>
        <v>0.96701574242746846</v>
      </c>
      <c r="C5858" s="3">
        <f>[1]工作表2!D5858/[1]工作表2!$R5858</f>
        <v>1.0454994681626539</v>
      </c>
      <c r="D5858" s="3">
        <f>[1]工作表2!E5858/[1]工作表2!$R5858</f>
        <v>1.0618349102625497</v>
      </c>
      <c r="E5858" s="3">
        <f>[1]工作表2!F5858/[1]工作表2!$R5858</f>
        <v>0.96920737268664781</v>
      </c>
      <c r="F5858" s="3">
        <f>[1]工作表2!G5858/[1]工作表2!$R5858</f>
        <v>1.0233221645602377</v>
      </c>
      <c r="G5858" s="3">
        <f>[1]工作表2!H5858/[1]工作表2!$R5858</f>
        <v>1.0605446424664675</v>
      </c>
      <c r="H5858" s="3">
        <f>[1]工作表2!I5858/[1]工作表2!$R5858</f>
        <v>1.0638366507013115</v>
      </c>
      <c r="I5858" s="3">
        <f>[1]工作表2!J5858/[1]工作表2!$R5858</f>
        <v>0.99025175877959204</v>
      </c>
      <c r="J5858" s="3">
        <f>[1]工作表2!K5858/[1]工作表2!$R5858</f>
        <v>1.0566815408950367</v>
      </c>
      <c r="K5858" s="3">
        <f>[1]工作表2!L5858/[1]工作表2!$R5858</f>
        <v>1.0811080464133977</v>
      </c>
      <c r="L5858" s="3">
        <f>[1]工作表2!M5858/[1]工作表2!$R5858</f>
        <v>1.0563840508035858</v>
      </c>
      <c r="M5858" s="3">
        <f>[1]工作表2!N5858/[1]工作表2!$R5858</f>
        <v>1.0147373239455091</v>
      </c>
      <c r="N5858" s="3">
        <f>[1]工作表2!O5858/[1]工作表2!$R5858</f>
        <v>1.0674040445627948</v>
      </c>
      <c r="O5858" s="3">
        <f>[1]工作表2!P5858/[1]工作表2!$R5858</f>
        <v>1.067160321846502</v>
      </c>
      <c r="P5858" s="3">
        <f>[1]工作表2!Q5858/[1]工作表2!$R5858</f>
        <v>1.0137922553615428</v>
      </c>
      <c r="Q5858" s="1" t="s">
        <v>21</v>
      </c>
    </row>
    <row r="5859" spans="1:17" x14ac:dyDescent="0.25">
      <c r="A5859" s="3">
        <f>[1]工作表2!B5859/[1]工作表2!$R5859</f>
        <v>0.89794954968819329</v>
      </c>
      <c r="B5859" s="3">
        <f>[1]工作表2!C5859/[1]工作表2!$R5859</f>
        <v>0.97778230256405207</v>
      </c>
      <c r="C5859" s="3">
        <f>[1]工作表2!D5859/[1]工作表2!$R5859</f>
        <v>1.0071911313230386</v>
      </c>
      <c r="D5859" s="3">
        <f>[1]工作表2!E5859/[1]工作表2!$R5859</f>
        <v>1.0174818765006695</v>
      </c>
      <c r="E5859" s="3">
        <f>[1]工作表2!F5859/[1]工作表2!$R5859</f>
        <v>0.97347664196653771</v>
      </c>
      <c r="F5859" s="3">
        <f>[1]工作表2!G5859/[1]工作表2!$R5859</f>
        <v>1.0169611538069838</v>
      </c>
      <c r="G5859" s="3">
        <f>[1]工作表2!H5859/[1]工作表2!$R5859</f>
        <v>1.047126342562956</v>
      </c>
      <c r="H5859" s="3">
        <f>[1]工作表2!I5859/[1]工作表2!$R5859</f>
        <v>1.0647169863224244</v>
      </c>
      <c r="I5859" s="3">
        <f>[1]工作表2!J5859/[1]工作表2!$R5859</f>
        <v>1.0361167966289859</v>
      </c>
      <c r="J5859" s="3">
        <f>[1]工作表2!K5859/[1]工作表2!$R5859</f>
        <v>1.061160832078176</v>
      </c>
      <c r="K5859" s="3">
        <f>[1]工作表2!L5859/[1]工作表2!$R5859</f>
        <v>1.0691906701529996</v>
      </c>
      <c r="L5859" s="3">
        <f>[1]工作表2!M5859/[1]工作表2!$R5859</f>
        <v>1.0581488118030595</v>
      </c>
      <c r="M5859" s="3">
        <f>[1]工作表2!N5859/[1]工作表2!$R5859</f>
        <v>1.0549779318183603</v>
      </c>
      <c r="N5859" s="3">
        <f>[1]工作表2!O5859/[1]工作表2!$R5859</f>
        <v>1.0591262941082646</v>
      </c>
      <c r="O5859" s="3">
        <f>[1]工作表2!P5859/[1]工作表2!$R5859</f>
        <v>1.0528037637694707</v>
      </c>
      <c r="P5859" s="3">
        <f>[1]工作表2!Q5859/[1]工作表2!$R5859</f>
        <v>1.0158986263518237</v>
      </c>
      <c r="Q5859" s="1" t="s">
        <v>21</v>
      </c>
    </row>
    <row r="5860" spans="1:17" x14ac:dyDescent="0.25">
      <c r="A5860" s="3">
        <f>[1]工作表2!B5860/[1]工作表2!$R5860</f>
        <v>1.0062796307487578</v>
      </c>
      <c r="B5860" s="3">
        <f>[1]工作表2!C5860/[1]工作表2!$R5860</f>
        <v>1.0364566077351387</v>
      </c>
      <c r="C5860" s="3">
        <f>[1]工作表2!D5860/[1]工作表2!$R5860</f>
        <v>1.0391682628700807</v>
      </c>
      <c r="D5860" s="3">
        <f>[1]工作表2!E5860/[1]工作表2!$R5860</f>
        <v>1.0145977574094687</v>
      </c>
      <c r="E5860" s="3">
        <f>[1]工作表2!F5860/[1]工作表2!$R5860</f>
        <v>1.0427281240259874</v>
      </c>
      <c r="F5860" s="3">
        <f>[1]工作表2!G5860/[1]工作表2!$R5860</f>
        <v>1.0466534098632709</v>
      </c>
      <c r="G5860" s="3">
        <f>[1]工作表2!H5860/[1]工作表2!$R5860</f>
        <v>1.0452495761760159</v>
      </c>
      <c r="H5860" s="3">
        <f>[1]工作表2!I5860/[1]工作表2!$R5860</f>
        <v>1.0209718919216961</v>
      </c>
      <c r="I5860" s="3">
        <f>[1]工作表2!J5860/[1]工作表2!$R5860</f>
        <v>1.0647948834455152</v>
      </c>
      <c r="J5860" s="3">
        <f>[1]工作表2!K5860/[1]工作表2!$R5860</f>
        <v>1.0615971667604229</v>
      </c>
      <c r="K5860" s="3">
        <f>[1]工作表2!L5860/[1]工作表2!$R5860</f>
        <v>1.034958952199788</v>
      </c>
      <c r="L5860" s="3">
        <f>[1]工作表2!M5860/[1]工作表2!$R5860</f>
        <v>1.0105396745387094</v>
      </c>
      <c r="M5860" s="3">
        <f>[1]工作表2!N5860/[1]工作表2!$R5860</f>
        <v>1.0600929386501903</v>
      </c>
      <c r="N5860" s="3">
        <f>[1]工作表2!O5860/[1]工作表2!$R5860</f>
        <v>1.0452528009885289</v>
      </c>
      <c r="O5860" s="3">
        <f>[1]工作表2!P5860/[1]工作表2!$R5860</f>
        <v>0.99849316522839604</v>
      </c>
      <c r="P5860" s="3">
        <f>[1]工作表2!Q5860/[1]工作表2!$R5860</f>
        <v>0.91210800718818297</v>
      </c>
      <c r="Q5860" s="1" t="s">
        <v>21</v>
      </c>
    </row>
    <row r="5861" spans="1:17" x14ac:dyDescent="0.25">
      <c r="A5861" s="3">
        <f>[1]工作表2!B5861/[1]工作表2!$R5861</f>
        <v>0.95541758024375378</v>
      </c>
      <c r="B5861" s="3">
        <f>[1]工作表2!C5861/[1]工作表2!$R5861</f>
        <v>1.0747409208284593</v>
      </c>
      <c r="C5861" s="3">
        <f>[1]工作表2!D5861/[1]工作表2!$R5861</f>
        <v>1.0972321866000885</v>
      </c>
      <c r="D5861" s="3">
        <f>[1]工作表2!E5861/[1]工作表2!$R5861</f>
        <v>1.0765744144244522</v>
      </c>
      <c r="E5861" s="3">
        <f>[1]工作表2!F5861/[1]工作表2!$R5861</f>
        <v>1.0752673844328116</v>
      </c>
      <c r="F5861" s="3">
        <f>[1]工作表2!G5861/[1]工作表2!$R5861</f>
        <v>1.1008955010817558</v>
      </c>
      <c r="G5861" s="3">
        <f>[1]工作表2!H5861/[1]工作表2!$R5861</f>
        <v>1.101999007992049</v>
      </c>
      <c r="H5861" s="3">
        <f>[1]工作表2!I5861/[1]工作表2!$R5861</f>
        <v>1.0616809819818378</v>
      </c>
      <c r="I5861" s="3">
        <f>[1]工作表2!J5861/[1]工作表2!$R5861</f>
        <v>1.0931932848058641</v>
      </c>
      <c r="J5861" s="3">
        <f>[1]工作表2!K5861/[1]工作表2!$R5861</f>
        <v>1.0940984961998388</v>
      </c>
      <c r="K5861" s="3">
        <f>[1]工作表2!L5861/[1]工作表2!$R5861</f>
        <v>1.0695852398363483</v>
      </c>
      <c r="L5861" s="3">
        <f>[1]工作表2!M5861/[1]工作表2!$R5861</f>
        <v>1.0080970741637356</v>
      </c>
      <c r="M5861" s="3">
        <f>[1]工作表2!N5861/[1]工作表2!$R5861</f>
        <v>1.0833782645127534</v>
      </c>
      <c r="N5861" s="3">
        <f>[1]工作表2!O5861/[1]工作表2!$R5861</f>
        <v>1.0635634884252776</v>
      </c>
      <c r="O5861" s="3">
        <f>[1]工作表2!P5861/[1]工作表2!$R5861</f>
        <v>1.0048128555629388</v>
      </c>
      <c r="P5861" s="3">
        <f>[1]工作表2!Q5861/[1]工作表2!$R5861</f>
        <v>0.87410167883814205</v>
      </c>
      <c r="Q5861" s="1" t="s">
        <v>21</v>
      </c>
    </row>
    <row r="5862" spans="1:17" x14ac:dyDescent="0.25">
      <c r="A5862" s="3">
        <f>[1]工作表2!B5862/[1]工作表2!$R5862</f>
        <v>1.0183320898253472</v>
      </c>
      <c r="B5862" s="3">
        <f>[1]工作表2!C5862/[1]工作表2!$R5862</f>
        <v>1.1315070849261388</v>
      </c>
      <c r="C5862" s="3">
        <f>[1]工作表2!D5862/[1]工作表2!$R5862</f>
        <v>1.1495183264272653</v>
      </c>
      <c r="D5862" s="3">
        <f>[1]工作表2!E5862/[1]工作表2!$R5862</f>
        <v>1.1168095613667091</v>
      </c>
      <c r="E5862" s="3">
        <f>[1]工作表2!F5862/[1]工作表2!$R5862</f>
        <v>1.1291138632683975</v>
      </c>
      <c r="F5862" s="3">
        <f>[1]工作表2!G5862/[1]工作表2!$R5862</f>
        <v>1.1649141544483206</v>
      </c>
      <c r="G5862" s="3">
        <f>[1]工作表2!H5862/[1]工作表2!$R5862</f>
        <v>1.1500868285574359</v>
      </c>
      <c r="H5862" s="3">
        <f>[1]工作表2!I5862/[1]工作表2!$R5862</f>
        <v>1.0828630805264969</v>
      </c>
      <c r="I5862" s="3">
        <f>[1]工作表2!J5862/[1]工作表2!$R5862</f>
        <v>1.1485857975954468</v>
      </c>
      <c r="J5862" s="3">
        <f>[1]工作表2!K5862/[1]工作表2!$R5862</f>
        <v>1.1444629403732289</v>
      </c>
      <c r="K5862" s="3">
        <f>[1]工作表2!L5862/[1]工作表2!$R5862</f>
        <v>1.1092835655522864</v>
      </c>
      <c r="L5862" s="3">
        <f>[1]工作表2!M5862/[1]工作表2!$R5862</f>
        <v>0.9580642211318835</v>
      </c>
      <c r="M5862" s="3">
        <f>[1]工作表2!N5862/[1]工作表2!$R5862</f>
        <v>1.1356165179344453</v>
      </c>
      <c r="N5862" s="3">
        <f>[1]工作表2!O5862/[1]工作表2!$R5862</f>
        <v>1.1007052492947245</v>
      </c>
      <c r="O5862" s="3">
        <f>[1]工作表2!P5862/[1]工作表2!$R5862</f>
        <v>0.9957246901166773</v>
      </c>
      <c r="P5862" s="3">
        <f>[1]工作表2!Q5862/[1]工作表2!$R5862</f>
        <v>0.70747019017404644</v>
      </c>
      <c r="Q5862" s="1" t="s">
        <v>21</v>
      </c>
    </row>
    <row r="5863" spans="1:17" x14ac:dyDescent="0.25">
      <c r="A5863" s="3">
        <f>[1]工作表2!B5863/[1]工作表2!$R5863</f>
        <v>0.86169454987222605</v>
      </c>
      <c r="B5863" s="3">
        <f>[1]工作表2!C5863/[1]工作表2!$R5863</f>
        <v>1.030781697292136</v>
      </c>
      <c r="C5863" s="3">
        <f>[1]工作表2!D5863/[1]工作表2!$R5863</f>
        <v>1.1296433763336218</v>
      </c>
      <c r="D5863" s="3">
        <f>[1]工作表2!E5863/[1]工作表2!$R5863</f>
        <v>1.1477159856494741</v>
      </c>
      <c r="E5863" s="3">
        <f>[1]工作表2!F5863/[1]工作表2!$R5863</f>
        <v>1.0164662847517627</v>
      </c>
      <c r="F5863" s="3">
        <f>[1]工作表2!G5863/[1]工作表2!$R5863</f>
        <v>1.0867757379194447</v>
      </c>
      <c r="G5863" s="3">
        <f>[1]工作表2!H5863/[1]工作表2!$R5863</f>
        <v>1.1448755242230184</v>
      </c>
      <c r="H5863" s="3">
        <f>[1]工作表2!I5863/[1]工作表2!$R5863</f>
        <v>1.1528925122862113</v>
      </c>
      <c r="I5863" s="3">
        <f>[1]工作表2!J5863/[1]工作表2!$R5863</f>
        <v>1.0608228369712278</v>
      </c>
      <c r="J5863" s="3">
        <f>[1]工作表2!K5863/[1]工作表2!$R5863</f>
        <v>1.1173196557363487</v>
      </c>
      <c r="K5863" s="3">
        <f>[1]工作表2!L5863/[1]工作表2!$R5863</f>
        <v>1.160401028325514</v>
      </c>
      <c r="L5863" s="3">
        <f>[1]工作表2!M5863/[1]工作表2!$R5863</f>
        <v>1.1240645148389816</v>
      </c>
      <c r="M5863" s="3">
        <f>[1]工作表2!N5863/[1]工作表2!$R5863</f>
        <v>1.0608324752135143</v>
      </c>
      <c r="N5863" s="3">
        <f>[1]工作表2!O5863/[1]工作表2!$R5863</f>
        <v>1.1323811028549171</v>
      </c>
      <c r="O5863" s="3">
        <f>[1]工作表2!P5863/[1]工作表2!$R5863</f>
        <v>1.1132251616180422</v>
      </c>
      <c r="P5863" s="3">
        <f>[1]工作表2!Q5863/[1]工作表2!$R5863</f>
        <v>0.89112868388281552</v>
      </c>
      <c r="Q5863" s="1" t="s">
        <v>21</v>
      </c>
    </row>
    <row r="5864" spans="1:17" x14ac:dyDescent="0.25">
      <c r="A5864" s="3">
        <f>[1]工作表2!B5864/[1]工作表2!$R5864</f>
        <v>0.86657919727114541</v>
      </c>
      <c r="B5864" s="3">
        <f>[1]工作表2!C5864/[1]工作表2!$R5864</f>
        <v>1.0493027740302561</v>
      </c>
      <c r="C5864" s="3">
        <f>[1]工作表2!D5864/[1]工作表2!$R5864</f>
        <v>1.1146809934700086</v>
      </c>
      <c r="D5864" s="3">
        <f>[1]工作表2!E5864/[1]工作表2!$R5864</f>
        <v>1.1836516108595689</v>
      </c>
      <c r="E5864" s="3">
        <f>[1]工作表2!F5864/[1]工作表2!$R5864</f>
        <v>1.1434359797545453</v>
      </c>
      <c r="F5864" s="3">
        <f>[1]工作表2!G5864/[1]工作表2!$R5864</f>
        <v>1.1448383630900998</v>
      </c>
      <c r="G5864" s="3">
        <f>[1]工作表2!H5864/[1]工作表2!$R5864</f>
        <v>1.1730136222087881</v>
      </c>
      <c r="H5864" s="3">
        <f>[1]工作表2!I5864/[1]工作表2!$R5864</f>
        <v>1.1090728231883817</v>
      </c>
      <c r="I5864" s="3">
        <f>[1]工作表2!J5864/[1]工作表2!$R5864</f>
        <v>1.1520481483924803</v>
      </c>
      <c r="J5864" s="3">
        <f>[1]工作表2!K5864/[1]工作表2!$R5864</f>
        <v>1.1010213562658671</v>
      </c>
      <c r="K5864" s="3">
        <f>[1]工作表2!L5864/[1]工作表2!$R5864</f>
        <v>1.1523089959371406</v>
      </c>
      <c r="L5864" s="3">
        <f>[1]工作表2!M5864/[1]工作表2!$R5864</f>
        <v>1.0583873239450903</v>
      </c>
      <c r="M5864" s="3">
        <f>[1]工作表2!N5864/[1]工作表2!$R5864</f>
        <v>1.2419405307381322</v>
      </c>
      <c r="N5864" s="3">
        <f>[1]工作表2!O5864/[1]工作表2!$R5864</f>
        <v>1.0934257695425407</v>
      </c>
      <c r="O5864" s="3">
        <f>[1]工作表2!P5864/[1]工作表2!$R5864</f>
        <v>1.0885780298113594</v>
      </c>
      <c r="P5864" s="3">
        <f>[1]工作表2!Q5864/[1]工作表2!$R5864</f>
        <v>0.83627344370161394</v>
      </c>
      <c r="Q5864" s="1" t="s">
        <v>20</v>
      </c>
    </row>
    <row r="5865" spans="1:17" x14ac:dyDescent="0.25">
      <c r="A5865" s="3">
        <f>[1]工作表2!B5865/[1]工作表2!$R5865</f>
        <v>1.0072153841651172</v>
      </c>
      <c r="B5865" s="3">
        <f>[1]工作表2!C5865/[1]工作表2!$R5865</f>
        <v>1.0589178379053663</v>
      </c>
      <c r="C5865" s="3">
        <f>[1]工作表2!D5865/[1]工作表2!$R5865</f>
        <v>1.0588198493245404</v>
      </c>
      <c r="D5865" s="3">
        <f>[1]工作表2!E5865/[1]工作表2!$R5865</f>
        <v>1.0551885435893773</v>
      </c>
      <c r="E5865" s="3">
        <f>[1]工作表2!F5865/[1]工作表2!$R5865</f>
        <v>1.0555013894410787</v>
      </c>
      <c r="F5865" s="3">
        <f>[1]工作表2!G5865/[1]工作表2!$R5865</f>
        <v>1.0662841275076937</v>
      </c>
      <c r="G5865" s="3">
        <f>[1]工作表2!H5865/[1]工作表2!$R5865</f>
        <v>1.0566691249264477</v>
      </c>
      <c r="H5865" s="3">
        <f>[1]工作表2!I5865/[1]工作表2!$R5865</f>
        <v>1.0474592705657673</v>
      </c>
      <c r="I5865" s="3">
        <f>[1]工作表2!J5865/[1]工作表2!$R5865</f>
        <v>1.0676260458290356</v>
      </c>
      <c r="J5865" s="3">
        <f>[1]工作表2!K5865/[1]工作表2!$R5865</f>
        <v>1.0560666408675832</v>
      </c>
      <c r="K5865" s="3">
        <f>[1]工作表2!L5865/[1]工作表2!$R5865</f>
        <v>1.0418496476709345</v>
      </c>
      <c r="L5865" s="3">
        <f>[1]工作表2!M5865/[1]工作表2!$R5865</f>
        <v>0.99912376363776478</v>
      </c>
      <c r="M5865" s="3">
        <f>[1]工作表2!N5865/[1]工作表2!$R5865</f>
        <v>1.0380659139364667</v>
      </c>
      <c r="N5865" s="3">
        <f>[1]工作表2!O5865/[1]工作表2!$R5865</f>
        <v>1.0200801026955189</v>
      </c>
      <c r="O5865" s="3">
        <f>[1]工作表2!P5865/[1]工作表2!$R5865</f>
        <v>0.98976646211682329</v>
      </c>
      <c r="P5865" s="3">
        <f>[1]工作表2!Q5865/[1]工作表2!$R5865</f>
        <v>0.88465084065625432</v>
      </c>
      <c r="Q5865" s="1" t="s">
        <v>19</v>
      </c>
    </row>
    <row r="5866" spans="1:17" x14ac:dyDescent="0.25">
      <c r="A5866" s="3">
        <f>[1]工作表2!B5866/[1]工作表2!$R5866</f>
        <v>0.89548847269006038</v>
      </c>
      <c r="B5866" s="3">
        <f>[1]工作表2!C5866/[1]工作表2!$R5866</f>
        <v>0.95665478389848724</v>
      </c>
      <c r="C5866" s="3">
        <f>[1]工作表2!D5866/[1]工作表2!$R5866</f>
        <v>1.0404567155627857</v>
      </c>
      <c r="D5866" s="3">
        <f>[1]工作表2!E5866/[1]工作表2!$R5866</f>
        <v>1.06436550478534</v>
      </c>
      <c r="E5866" s="3">
        <f>[1]工作表2!F5866/[1]工作表2!$R5866</f>
        <v>0.98022389928812659</v>
      </c>
      <c r="F5866" s="3">
        <f>[1]工作表2!G5866/[1]工作表2!$R5866</f>
        <v>1.0113985366086085</v>
      </c>
      <c r="G5866" s="3">
        <f>[1]工作表2!H5866/[1]工作表2!$R5866</f>
        <v>1.0600585619847249</v>
      </c>
      <c r="H5866" s="3">
        <f>[1]工作表2!I5866/[1]工作表2!$R5866</f>
        <v>1.0686882888189628</v>
      </c>
      <c r="I5866" s="3">
        <f>[1]工作表2!J5866/[1]工作表2!$R5866</f>
        <v>0.99982188372610947</v>
      </c>
      <c r="J5866" s="3">
        <f>[1]工作表2!K5866/[1]工作表2!$R5866</f>
        <v>1.0459768300180947</v>
      </c>
      <c r="K5866" s="3">
        <f>[1]工作表2!L5866/[1]工作表2!$R5866</f>
        <v>1.0829084846062424</v>
      </c>
      <c r="L5866" s="3">
        <f>[1]工作表2!M5866/[1]工作表2!$R5866</f>
        <v>1.0595144089634665</v>
      </c>
      <c r="M5866" s="3">
        <f>[1]工作表2!N5866/[1]工作表2!$R5866</f>
        <v>1.0151540655533013</v>
      </c>
      <c r="N5866" s="3">
        <f>[1]工作表2!O5866/[1]工作表2!$R5866</f>
        <v>1.0608585485478232</v>
      </c>
      <c r="O5866" s="3">
        <f>[1]工作表2!P5866/[1]工作表2!$R5866</f>
        <v>1.0672704733279881</v>
      </c>
      <c r="P5866" s="3">
        <f>[1]工作表2!Q5866/[1]工作表2!$R5866</f>
        <v>1.0102045060950888</v>
      </c>
      <c r="Q5866" s="1" t="s">
        <v>21</v>
      </c>
    </row>
    <row r="5867" spans="1:17" x14ac:dyDescent="0.25">
      <c r="A5867" s="3">
        <f>[1]工作表2!B5867/[1]工作表2!$R5867</f>
        <v>0.90667416773252918</v>
      </c>
      <c r="B5867" s="3">
        <f>[1]工作表2!C5867/[1]工作表2!$R5867</f>
        <v>0.98497430079552872</v>
      </c>
      <c r="C5867" s="3">
        <f>[1]工作表2!D5867/[1]工作表2!$R5867</f>
        <v>1.0147038231764638</v>
      </c>
      <c r="D5867" s="3">
        <f>[1]工作表2!E5867/[1]工作表2!$R5867</f>
        <v>1.0196955486987394</v>
      </c>
      <c r="E5867" s="3">
        <f>[1]工作表2!F5867/[1]工作表2!$R5867</f>
        <v>0.96410596580039576</v>
      </c>
      <c r="F5867" s="3">
        <f>[1]工作表2!G5867/[1]工作表2!$R5867</f>
        <v>1.0070586372515817</v>
      </c>
      <c r="G5867" s="3">
        <f>[1]工作表2!H5867/[1]工作表2!$R5867</f>
        <v>1.0359369373541838</v>
      </c>
      <c r="H5867" s="3">
        <f>[1]工作表2!I5867/[1]工作表2!$R5867</f>
        <v>1.0572819082777076</v>
      </c>
      <c r="I5867" s="3">
        <f>[1]工作表2!J5867/[1]工作表2!$R5867</f>
        <v>1.0309437904887526</v>
      </c>
      <c r="J5867" s="3">
        <f>[1]工作表2!K5867/[1]工作表2!$R5867</f>
        <v>1.0608746678402492</v>
      </c>
      <c r="K5867" s="3">
        <f>[1]工作表2!L5867/[1]工作表2!$R5867</f>
        <v>1.0708518463771424</v>
      </c>
      <c r="L5867" s="3">
        <f>[1]工作表2!M5867/[1]工作表2!$R5867</f>
        <v>1.0590665519332532</v>
      </c>
      <c r="M5867" s="3">
        <f>[1]工作表2!N5867/[1]工作表2!$R5867</f>
        <v>1.0571651203884396</v>
      </c>
      <c r="N5867" s="3">
        <f>[1]工作表2!O5867/[1]工作表2!$R5867</f>
        <v>1.0641087140638619</v>
      </c>
      <c r="O5867" s="3">
        <f>[1]工作表2!P5867/[1]工作表2!$R5867</f>
        <v>1.0567975915169041</v>
      </c>
      <c r="P5867" s="3">
        <f>[1]工作表2!Q5867/[1]工作表2!$R5867</f>
        <v>1.0154153486387465</v>
      </c>
      <c r="Q5867" s="1" t="s">
        <v>21</v>
      </c>
    </row>
    <row r="5868" spans="1:17" x14ac:dyDescent="0.25">
      <c r="A5868" s="3">
        <f>[1]工作表2!B5868/[1]工作表2!$R5868</f>
        <v>1.015762458718108</v>
      </c>
      <c r="B5868" s="3">
        <f>[1]工作表2!C5868/[1]工作表2!$R5868</f>
        <v>1.0494409805344116</v>
      </c>
      <c r="C5868" s="3">
        <f>[1]工作表2!D5868/[1]工作表2!$R5868</f>
        <v>1.0517546207972452</v>
      </c>
      <c r="D5868" s="3">
        <f>[1]工作表2!E5868/[1]工作表2!$R5868</f>
        <v>1.0281979925074698</v>
      </c>
      <c r="E5868" s="3">
        <f>[1]工作表2!F5868/[1]工作表2!$R5868</f>
        <v>1.0546060688658003</v>
      </c>
      <c r="F5868" s="3">
        <f>[1]工作表2!G5868/[1]工作表2!$R5868</f>
        <v>1.0587016045688156</v>
      </c>
      <c r="G5868" s="3">
        <f>[1]工作表2!H5868/[1]工作表2!$R5868</f>
        <v>1.0554336694431057</v>
      </c>
      <c r="H5868" s="3">
        <f>[1]工作表2!I5868/[1]工作表2!$R5868</f>
        <v>1.0226889166753368</v>
      </c>
      <c r="I5868" s="3">
        <f>[1]工作表2!J5868/[1]工作表2!$R5868</f>
        <v>1.0761037574032437</v>
      </c>
      <c r="J5868" s="3">
        <f>[1]工作表2!K5868/[1]工作表2!$R5868</f>
        <v>1.0700733349175238</v>
      </c>
      <c r="K5868" s="3">
        <f>[1]工作表2!L5868/[1]工作表2!$R5868</f>
        <v>1.041872040394956</v>
      </c>
      <c r="L5868" s="3">
        <f>[1]工作表2!M5868/[1]工作表2!$R5868</f>
        <v>1.0004037694256038</v>
      </c>
      <c r="M5868" s="3">
        <f>[1]工作表2!N5868/[1]工作表2!$R5868</f>
        <v>1.0656028499003889</v>
      </c>
      <c r="N5868" s="3">
        <f>[1]工作表2!O5868/[1]工作表2!$R5868</f>
        <v>1.0460845575463416</v>
      </c>
      <c r="O5868" s="3">
        <f>[1]工作表2!P5868/[1]工作表2!$R5868</f>
        <v>0.99649525524857008</v>
      </c>
      <c r="P5868" s="3">
        <f>[1]工作表2!Q5868/[1]工作表2!$R5868</f>
        <v>0.88366389631812059</v>
      </c>
      <c r="Q5868" s="1" t="s">
        <v>21</v>
      </c>
    </row>
    <row r="5869" spans="1:17" x14ac:dyDescent="0.25">
      <c r="A5869" s="3">
        <f>[1]工作表2!B5869/[1]工作表2!$R5869</f>
        <v>1.0153053399538212</v>
      </c>
      <c r="B5869" s="3">
        <f>[1]工作表2!C5869/[1]工作表2!$R5869</f>
        <v>1.1317698500485525</v>
      </c>
      <c r="C5869" s="3">
        <f>[1]工作表2!D5869/[1]工作表2!$R5869</f>
        <v>1.1538210473031534</v>
      </c>
      <c r="D5869" s="3">
        <f>[1]工作表2!E5869/[1]工作表2!$R5869</f>
        <v>1.1199902387018565</v>
      </c>
      <c r="E5869" s="3">
        <f>[1]工作表2!F5869/[1]工作表2!$R5869</f>
        <v>1.1296032309787396</v>
      </c>
      <c r="F5869" s="3">
        <f>[1]工作表2!G5869/[1]工作表2!$R5869</f>
        <v>1.1695140866875315</v>
      </c>
      <c r="G5869" s="3">
        <f>[1]工作表2!H5869/[1]工作表2!$R5869</f>
        <v>1.1564089248207718</v>
      </c>
      <c r="H5869" s="3">
        <f>[1]工作表2!I5869/[1]工作表2!$R5869</f>
        <v>1.0835281050428072</v>
      </c>
      <c r="I5869" s="3">
        <f>[1]工作表2!J5869/[1]工作表2!$R5869</f>
        <v>1.1526113304233603</v>
      </c>
      <c r="J5869" s="3">
        <f>[1]工作表2!K5869/[1]工作表2!$R5869</f>
        <v>1.1507248301630952</v>
      </c>
      <c r="K5869" s="3">
        <f>[1]工作表2!L5869/[1]工作表2!$R5869</f>
        <v>1.1141447871140522</v>
      </c>
      <c r="L5869" s="3">
        <f>[1]工作表2!M5869/[1]工作表2!$R5869</f>
        <v>0.95703765821070796</v>
      </c>
      <c r="M5869" s="3">
        <f>[1]工作表2!N5869/[1]工作表2!$R5869</f>
        <v>1.140097945448765</v>
      </c>
      <c r="N5869" s="3">
        <f>[1]工作表2!O5869/[1]工作表2!$R5869</f>
        <v>1.1024243101763402</v>
      </c>
      <c r="O5869" s="3">
        <f>[1]工作表2!P5869/[1]工作表2!$R5869</f>
        <v>0.98962831836369991</v>
      </c>
      <c r="P5869" s="3">
        <f>[1]工作表2!Q5869/[1]工作表2!$R5869</f>
        <v>0.70103578624459495</v>
      </c>
      <c r="Q5869" s="1" t="s">
        <v>21</v>
      </c>
    </row>
    <row r="5870" spans="1:17" x14ac:dyDescent="0.25">
      <c r="A5870" s="3">
        <f>[1]工作表2!B5870/[1]工作表2!$R5870</f>
        <v>0.95212888411253083</v>
      </c>
      <c r="B5870" s="3">
        <f>[1]工作表2!C5870/[1]工作表2!$R5870</f>
        <v>1.0745950580073389</v>
      </c>
      <c r="C5870" s="3">
        <f>[1]工作表2!D5870/[1]工作表2!$R5870</f>
        <v>1.1003309586947478</v>
      </c>
      <c r="D5870" s="3">
        <f>[1]工作表2!E5870/[1]工作表2!$R5870</f>
        <v>1.0805709189743886</v>
      </c>
      <c r="E5870" s="3">
        <f>[1]工作表2!F5870/[1]工作表2!$R5870</f>
        <v>1.074923392402138</v>
      </c>
      <c r="F5870" s="3">
        <f>[1]工作表2!G5870/[1]工作表2!$R5870</f>
        <v>1.103893164801599</v>
      </c>
      <c r="G5870" s="3">
        <f>[1]工作表2!H5870/[1]工作表2!$R5870</f>
        <v>1.106673364447311</v>
      </c>
      <c r="H5870" s="3">
        <f>[1]工作表2!I5870/[1]工作表2!$R5870</f>
        <v>1.0650945065387314</v>
      </c>
      <c r="I5870" s="3">
        <f>[1]工作表2!J5870/[1]工作表2!$R5870</f>
        <v>1.0962718273117302</v>
      </c>
      <c r="J5870" s="3">
        <f>[1]工作表2!K5870/[1]工作表2!$R5870</f>
        <v>1.0987050983698412</v>
      </c>
      <c r="K5870" s="3">
        <f>[1]工作表2!L5870/[1]工作表2!$R5870</f>
        <v>1.0741904889378018</v>
      </c>
      <c r="L5870" s="3">
        <f>[1]工作表2!M5870/[1]工作表2!$R5870</f>
        <v>1.0086491823472021</v>
      </c>
      <c r="M5870" s="3">
        <f>[1]工作表2!N5870/[1]工作表2!$R5870</f>
        <v>1.0874878138866981</v>
      </c>
      <c r="N5870" s="3">
        <f>[1]工作表2!O5870/[1]工作表2!$R5870</f>
        <v>1.067140583730835</v>
      </c>
      <c r="O5870" s="3">
        <f>[1]工作表2!P5870/[1]工作表2!$R5870</f>
        <v>1.0054382161124824</v>
      </c>
      <c r="P5870" s="3">
        <f>[1]工作表2!Q5870/[1]工作表2!$R5870</f>
        <v>0.86978746214806846</v>
      </c>
      <c r="Q5870" s="1" t="s">
        <v>21</v>
      </c>
    </row>
    <row r="5871" spans="1:17" x14ac:dyDescent="0.25">
      <c r="A5871" s="3">
        <f>[1]工作表2!B5871/[1]工作表2!$R5871</f>
        <v>0.85810531973707393</v>
      </c>
      <c r="B5871" s="3">
        <f>[1]工作表2!C5871/[1]工作表2!$R5871</f>
        <v>1.0262025836430801</v>
      </c>
      <c r="C5871" s="3">
        <f>[1]工作表2!D5871/[1]工作表2!$R5871</f>
        <v>1.1358488178302131</v>
      </c>
      <c r="D5871" s="3">
        <f>[1]工作表2!E5871/[1]工作表2!$R5871</f>
        <v>1.1592551647216534</v>
      </c>
      <c r="E5871" s="3">
        <f>[1]工作表2!F5871/[1]工作表2!$R5871</f>
        <v>1.0210981842849811</v>
      </c>
      <c r="F5871" s="3">
        <f>[1]工作表2!G5871/[1]工作表2!$R5871</f>
        <v>1.0886726682458847</v>
      </c>
      <c r="G5871" s="3">
        <f>[1]工作表2!H5871/[1]工作表2!$R5871</f>
        <v>1.1539063553865607</v>
      </c>
      <c r="H5871" s="3">
        <f>[1]工作表2!I5871/[1]工作表2!$R5871</f>
        <v>1.1639162105693972</v>
      </c>
      <c r="I5871" s="3">
        <f>[1]工作表2!J5871/[1]工作表2!$R5871</f>
        <v>1.0661410967159219</v>
      </c>
      <c r="J5871" s="3">
        <f>[1]工作表2!K5871/[1]工作表2!$R5871</f>
        <v>1.1173329620417645</v>
      </c>
      <c r="K5871" s="3">
        <f>[1]工作表2!L5871/[1]工作表2!$R5871</f>
        <v>1.1715663664852387</v>
      </c>
      <c r="L5871" s="3">
        <f>[1]工作表2!M5871/[1]工作表2!$R5871</f>
        <v>1.1265333783263012</v>
      </c>
      <c r="M5871" s="3">
        <f>[1]工作表2!N5871/[1]工作表2!$R5871</f>
        <v>1.0606164217956495</v>
      </c>
      <c r="N5871" s="3">
        <f>[1]工作表2!O5871/[1]工作表2!$R5871</f>
        <v>1.1323303530608271</v>
      </c>
      <c r="O5871" s="3">
        <f>[1]工作表2!P5871/[1]工作表2!$R5871</f>
        <v>1.1136486351729642</v>
      </c>
      <c r="P5871" s="3">
        <f>[1]工作表2!Q5871/[1]工作表2!$R5871</f>
        <v>0.88165564553180276</v>
      </c>
      <c r="Q5871" s="1" t="s">
        <v>21</v>
      </c>
    </row>
    <row r="5872" spans="1:17" x14ac:dyDescent="0.25">
      <c r="A5872" s="3">
        <f>[1]工作表2!B5872/[1]工作表2!$R5872</f>
        <v>0.86371891813834289</v>
      </c>
      <c r="B5872" s="3">
        <f>[1]工作表2!C5872/[1]工作表2!$R5872</f>
        <v>1.0456478626440664</v>
      </c>
      <c r="C5872" s="3">
        <f>[1]工作表2!D5872/[1]工作表2!$R5872</f>
        <v>1.1139211613354532</v>
      </c>
      <c r="D5872" s="3">
        <f>[1]工作表2!E5872/[1]工作表2!$R5872</f>
        <v>1.1862723346703663</v>
      </c>
      <c r="E5872" s="3">
        <f>[1]工作表2!F5872/[1]工作表2!$R5872</f>
        <v>1.137337255981294</v>
      </c>
      <c r="F5872" s="3">
        <f>[1]工作表2!G5872/[1]工作表2!$R5872</f>
        <v>1.1440430362427381</v>
      </c>
      <c r="G5872" s="3">
        <f>[1]工作表2!H5872/[1]工作表2!$R5872</f>
        <v>1.1771488793519471</v>
      </c>
      <c r="H5872" s="3">
        <f>[1]工作表2!I5872/[1]工作表2!$R5872</f>
        <v>1.1091586759067966</v>
      </c>
      <c r="I5872" s="3">
        <f>[1]工作表2!J5872/[1]工作表2!$R5872</f>
        <v>1.1506907422400972</v>
      </c>
      <c r="J5872" s="3">
        <f>[1]工作表2!K5872/[1]工作表2!$R5872</f>
        <v>1.1006872014156814</v>
      </c>
      <c r="K5872" s="3">
        <f>[1]工作表2!L5872/[1]工作表2!$R5872</f>
        <v>1.1545567524684928</v>
      </c>
      <c r="L5872" s="3">
        <f>[1]工作表2!M5872/[1]工作表2!$R5872</f>
        <v>1.0576851367296154</v>
      </c>
      <c r="M5872" s="3">
        <f>[1]工作表2!N5872/[1]工作表2!$R5872</f>
        <v>1.2489108202081987</v>
      </c>
      <c r="N5872" s="3">
        <f>[1]工作表2!O5872/[1]工作表2!$R5872</f>
        <v>1.0967181712637617</v>
      </c>
      <c r="O5872" s="3">
        <f>[1]工作表2!P5872/[1]工作表2!$R5872</f>
        <v>1.0920347944224795</v>
      </c>
      <c r="P5872" s="3">
        <f>[1]工作表2!Q5872/[1]工作表2!$R5872</f>
        <v>0.83768129315042617</v>
      </c>
      <c r="Q5872" s="1" t="s">
        <v>20</v>
      </c>
    </row>
    <row r="5873" spans="1:17" x14ac:dyDescent="0.25">
      <c r="A5873" s="3">
        <f>[1]工作表2!B5873/[1]工作表2!$R5873</f>
        <v>1.005629638453055</v>
      </c>
      <c r="B5873" s="3">
        <f>[1]工作表2!C5873/[1]工作表2!$R5873</f>
        <v>1.0621381056724353</v>
      </c>
      <c r="C5873" s="3">
        <f>[1]工作表2!D5873/[1]工作表2!$R5873</f>
        <v>1.0639110391306028</v>
      </c>
      <c r="D5873" s="3">
        <f>[1]工作表2!E5873/[1]工作表2!$R5873</f>
        <v>1.0603134891947439</v>
      </c>
      <c r="E5873" s="3">
        <f>[1]工作表2!F5873/[1]工作表2!$R5873</f>
        <v>1.0578249325197815</v>
      </c>
      <c r="F5873" s="3">
        <f>[1]工作表2!G5873/[1]工作表2!$R5873</f>
        <v>1.0702792646618025</v>
      </c>
      <c r="G5873" s="3">
        <f>[1]工作表2!H5873/[1]工作表2!$R5873</f>
        <v>1.0589779169169098</v>
      </c>
      <c r="H5873" s="3">
        <f>[1]工作表2!I5873/[1]工作表2!$R5873</f>
        <v>1.0497567196990523</v>
      </c>
      <c r="I5873" s="3">
        <f>[1]工作表2!J5873/[1]工作表2!$R5873</f>
        <v>1.0678689762209514</v>
      </c>
      <c r="J5873" s="3">
        <f>[1]工作表2!K5873/[1]工作表2!$R5873</f>
        <v>1.0529160664173998</v>
      </c>
      <c r="K5873" s="3">
        <f>[1]工作表2!L5873/[1]工作表2!$R5873</f>
        <v>1.0358405043679282</v>
      </c>
      <c r="L5873" s="3">
        <f>[1]工作表2!M5873/[1]工作表2!$R5873</f>
        <v>0.99403419404461468</v>
      </c>
      <c r="M5873" s="3">
        <f>[1]工作表2!N5873/[1]工作表2!$R5873</f>
        <v>1.0226875193355924</v>
      </c>
      <c r="N5873" s="3">
        <f>[1]工作表2!O5873/[1]工作表2!$R5873</f>
        <v>1.0108848732227591</v>
      </c>
      <c r="O5873" s="3">
        <f>[1]工作表2!P5873/[1]工作表2!$R5873</f>
        <v>0.985930699685025</v>
      </c>
      <c r="P5873" s="3">
        <f>[1]工作表2!Q5873/[1]工作表2!$R5873</f>
        <v>0.88825059251721394</v>
      </c>
      <c r="Q5873" s="1" t="s">
        <v>20</v>
      </c>
    </row>
    <row r="5874" spans="1:17" x14ac:dyDescent="0.25">
      <c r="A5874" s="3">
        <f>[1]工作表2!B5874/[1]工作表2!$R5874</f>
        <v>0.91049852179966251</v>
      </c>
      <c r="B5874" s="3">
        <f>[1]工作表2!C5874/[1]工作表2!$R5874</f>
        <v>0.95055266441357755</v>
      </c>
      <c r="C5874" s="3">
        <f>[1]工作表2!D5874/[1]工作表2!$R5874</f>
        <v>1.0339001535679657</v>
      </c>
      <c r="D5874" s="3">
        <f>[1]工作表2!E5874/[1]工作表2!$R5874</f>
        <v>1.0662793158878612</v>
      </c>
      <c r="E5874" s="3">
        <f>[1]工作表2!F5874/[1]工作表2!$R5874</f>
        <v>0.99262490509864232</v>
      </c>
      <c r="F5874" s="3">
        <f>[1]工作表2!G5874/[1]工作表2!$R5874</f>
        <v>1.0007382353569971</v>
      </c>
      <c r="G5874" s="3">
        <f>[1]工作表2!H5874/[1]工作表2!$R5874</f>
        <v>1.0574317314568935</v>
      </c>
      <c r="H5874" s="3">
        <f>[1]工作表2!I5874/[1]工作表2!$R5874</f>
        <v>1.0725597161188267</v>
      </c>
      <c r="I5874" s="3">
        <f>[1]工作表2!J5874/[1]工作表2!$R5874</f>
        <v>1.0112638567136503</v>
      </c>
      <c r="J5874" s="3">
        <f>[1]工作表2!K5874/[1]工作表2!$R5874</f>
        <v>1.0318024089462146</v>
      </c>
      <c r="K5874" s="3">
        <f>[1]工作表2!L5874/[1]工作表2!$R5874</f>
        <v>1.0830084127530444</v>
      </c>
      <c r="L5874" s="3">
        <f>[1]工作表2!M5874/[1]工作表2!$R5874</f>
        <v>1.0618958167580055</v>
      </c>
      <c r="M5874" s="3">
        <f>[1]工作表2!N5874/[1]工作表2!$R5874</f>
        <v>1.021508857909986</v>
      </c>
      <c r="N5874" s="3">
        <f>[1]工作表2!O5874/[1]工作表2!$R5874</f>
        <v>1.0496224576207553</v>
      </c>
      <c r="O5874" s="3">
        <f>[1]工作表2!P5874/[1]工作表2!$R5874</f>
        <v>1.0661351387930371</v>
      </c>
      <c r="P5874" s="3">
        <f>[1]工作表2!Q5874/[1]工作表2!$R5874</f>
        <v>1.0057548300902959</v>
      </c>
      <c r="Q5874" s="1" t="s">
        <v>21</v>
      </c>
    </row>
    <row r="5875" spans="1:17" x14ac:dyDescent="0.25">
      <c r="A5875" s="3">
        <f>[1]工作表2!B5875/[1]工作表2!$R5875</f>
        <v>0.91771973896457903</v>
      </c>
      <c r="B5875" s="3">
        <f>[1]工作表2!C5875/[1]工作表2!$R5875</f>
        <v>0.99278724537908591</v>
      </c>
      <c r="C5875" s="3">
        <f>[1]工作表2!D5875/[1]工作表2!$R5875</f>
        <v>1.0211127549375592</v>
      </c>
      <c r="D5875" s="3">
        <f>[1]工作表2!E5875/[1]工作表2!$R5875</f>
        <v>1.0232479731931055</v>
      </c>
      <c r="E5875" s="3">
        <f>[1]工作表2!F5875/[1]工作表2!$R5875</f>
        <v>0.95985166300233904</v>
      </c>
      <c r="F5875" s="3">
        <f>[1]工作表2!G5875/[1]工作表2!$R5875</f>
        <v>0.99935276452752486</v>
      </c>
      <c r="G5875" s="3">
        <f>[1]工作表2!H5875/[1]工作表2!$R5875</f>
        <v>1.0217871449628222</v>
      </c>
      <c r="H5875" s="3">
        <f>[1]工作表2!I5875/[1]工作表2!$R5875</f>
        <v>1.0448900927132403</v>
      </c>
      <c r="I5875" s="3">
        <f>[1]工作表2!J5875/[1]工作表2!$R5875</f>
        <v>1.0238150424576082</v>
      </c>
      <c r="J5875" s="3">
        <f>[1]工作表2!K5875/[1]工作表2!$R5875</f>
        <v>1.0573219882517453</v>
      </c>
      <c r="K5875" s="3">
        <f>[1]工作表2!L5875/[1]工作表2!$R5875</f>
        <v>1.0697540417654201</v>
      </c>
      <c r="L5875" s="3">
        <f>[1]工作表2!M5875/[1]工作表2!$R5875</f>
        <v>1.0577608468967721</v>
      </c>
      <c r="M5875" s="3">
        <f>[1]工作表2!N5875/[1]工作表2!$R5875</f>
        <v>1.0584219074692671</v>
      </c>
      <c r="N5875" s="3">
        <f>[1]工作表2!O5875/[1]工作表2!$R5875</f>
        <v>1.067178437878713</v>
      </c>
      <c r="O5875" s="3">
        <f>[1]工作表2!P5875/[1]工作表2!$R5875</f>
        <v>1.0590703797153078</v>
      </c>
      <c r="P5875" s="3">
        <f>[1]工作表2!Q5875/[1]工作表2!$R5875</f>
        <v>1.0131734547424764</v>
      </c>
      <c r="Q5875" s="1" t="s">
        <v>21</v>
      </c>
    </row>
    <row r="5876" spans="1:17" x14ac:dyDescent="0.25">
      <c r="A5876" s="3">
        <f>[1]工作表2!B5876/[1]工作表2!$R5876</f>
        <v>1.0234226145023331</v>
      </c>
      <c r="B5876" s="3">
        <f>[1]工作表2!C5876/[1]工作表2!$R5876</f>
        <v>1.0607421063562659</v>
      </c>
      <c r="C5876" s="3">
        <f>[1]工作表2!D5876/[1]工作表2!$R5876</f>
        <v>1.062638110472174</v>
      </c>
      <c r="D5876" s="3">
        <f>[1]工作表2!E5876/[1]工作表2!$R5876</f>
        <v>1.042931731988394</v>
      </c>
      <c r="E5876" s="3">
        <f>[1]工作表2!F5876/[1]工作表2!$R5876</f>
        <v>1.0643250174829653</v>
      </c>
      <c r="F5876" s="3">
        <f>[1]工作表2!G5876/[1]工作表2!$R5876</f>
        <v>1.0688773394460545</v>
      </c>
      <c r="G5876" s="3">
        <f>[1]工作表2!H5876/[1]工作表2!$R5876</f>
        <v>1.0636292927246682</v>
      </c>
      <c r="H5876" s="3">
        <f>[1]工作表2!I5876/[1]工作表2!$R5876</f>
        <v>1.0296132559968061</v>
      </c>
      <c r="I5876" s="3">
        <f>[1]工作表2!J5876/[1]工作表2!$R5876</f>
        <v>1.084902935982007</v>
      </c>
      <c r="J5876" s="3">
        <f>[1]工作表2!K5876/[1]工作表2!$R5876</f>
        <v>1.0763964928088323</v>
      </c>
      <c r="K5876" s="3">
        <f>[1]工作表2!L5876/[1]工作表2!$R5876</f>
        <v>1.0460371912339836</v>
      </c>
      <c r="L5876" s="3">
        <f>[1]工作表2!M5876/[1]工作表2!$R5876</f>
        <v>0.99488418962090486</v>
      </c>
      <c r="M5876" s="3">
        <f>[1]工作表2!N5876/[1]工作表2!$R5876</f>
        <v>1.0668464864432647</v>
      </c>
      <c r="N5876" s="3">
        <f>[1]工作表2!O5876/[1]工作表2!$R5876</f>
        <v>1.0433640542347193</v>
      </c>
      <c r="O5876" s="3">
        <f>[1]工作表2!P5876/[1]工作表2!$R5876</f>
        <v>0.99117944444198947</v>
      </c>
      <c r="P5876" s="3">
        <f>[1]工作表2!Q5876/[1]工作表2!$R5876</f>
        <v>0.86166285481762905</v>
      </c>
      <c r="Q5876" s="1" t="s">
        <v>21</v>
      </c>
    </row>
    <row r="5877" spans="1:17" x14ac:dyDescent="0.25">
      <c r="A5877" s="3">
        <f>[1]工作表2!B5877/[1]工作表2!$R5877</f>
        <v>1.0137416867600879</v>
      </c>
      <c r="B5877" s="3">
        <f>[1]工作表2!C5877/[1]工作表2!$R5877</f>
        <v>1.1327114959674975</v>
      </c>
      <c r="C5877" s="3">
        <f>[1]工作表2!D5877/[1]工作表2!$R5877</f>
        <v>1.1587273503685274</v>
      </c>
      <c r="D5877" s="3">
        <f>[1]工作表2!E5877/[1]工作表2!$R5877</f>
        <v>1.1233669197795715</v>
      </c>
      <c r="E5877" s="3">
        <f>[1]工作表2!F5877/[1]工作表2!$R5877</f>
        <v>1.1309140124427279</v>
      </c>
      <c r="F5877" s="3">
        <f>[1]工作表2!G5877/[1]工作表2!$R5877</f>
        <v>1.1747631985867883</v>
      </c>
      <c r="G5877" s="3">
        <f>[1]工作表2!H5877/[1]工作表2!$R5877</f>
        <v>1.1631797152751515</v>
      </c>
      <c r="H5877" s="3">
        <f>[1]工作表2!I5877/[1]工作表2!$R5877</f>
        <v>1.0855121473663734</v>
      </c>
      <c r="I5877" s="3">
        <f>[1]工作表2!J5877/[1]工作表2!$R5877</f>
        <v>1.157315781877581</v>
      </c>
      <c r="J5877" s="3">
        <f>[1]工作表2!K5877/[1]工作表2!$R5877</f>
        <v>1.1574705266805845</v>
      </c>
      <c r="K5877" s="3">
        <f>[1]工作表2!L5877/[1]工作表2!$R5877</f>
        <v>1.1184799166760022</v>
      </c>
      <c r="L5877" s="3">
        <f>[1]工作表2!M5877/[1]工作表2!$R5877</f>
        <v>0.95828390918658146</v>
      </c>
      <c r="M5877" s="3">
        <f>[1]工作表2!N5877/[1]工作表2!$R5877</f>
        <v>1.1445718275863412</v>
      </c>
      <c r="N5877" s="3">
        <f>[1]工作表2!O5877/[1]工作表2!$R5877</f>
        <v>1.1035619685850737</v>
      </c>
      <c r="O5877" s="3">
        <f>[1]工作表2!P5877/[1]工作表2!$R5877</f>
        <v>0.98316296837041961</v>
      </c>
      <c r="P5877" s="3">
        <f>[1]工作表2!Q5877/[1]工作表2!$R5877</f>
        <v>0.69301519797712197</v>
      </c>
      <c r="Q5877" s="1" t="s">
        <v>21</v>
      </c>
    </row>
    <row r="5878" spans="1:17" x14ac:dyDescent="0.25">
      <c r="A5878" s="3">
        <f>[1]工作表2!B5878/[1]工作表2!$R5878</f>
        <v>0.94912072123439584</v>
      </c>
      <c r="B5878" s="3">
        <f>[1]工作表2!C5878/[1]工作表2!$R5878</f>
        <v>1.0742228897592874</v>
      </c>
      <c r="C5878" s="3">
        <f>[1]工作表2!D5878/[1]工作表2!$R5878</f>
        <v>1.1031200190647641</v>
      </c>
      <c r="D5878" s="3">
        <f>[1]工作表2!E5878/[1]工作表2!$R5878</f>
        <v>1.0840141548222775</v>
      </c>
      <c r="E5878" s="3">
        <f>[1]工作表2!F5878/[1]工作表2!$R5878</f>
        <v>1.0743503797754836</v>
      </c>
      <c r="F5878" s="3">
        <f>[1]工作表2!G5878/[1]工作表2!$R5878</f>
        <v>1.1064350996122858</v>
      </c>
      <c r="G5878" s="3">
        <f>[1]工作表2!H5878/[1]工作表2!$R5878</f>
        <v>1.1108456083592582</v>
      </c>
      <c r="H5878" s="3">
        <f>[1]工作表2!I5878/[1]工作表2!$R5878</f>
        <v>1.0678838569927476</v>
      </c>
      <c r="I5878" s="3">
        <f>[1]工作表2!J5878/[1]工作表2!$R5878</f>
        <v>1.0990152867778185</v>
      </c>
      <c r="J5878" s="3">
        <f>[1]工作表2!K5878/[1]工作表2!$R5878</f>
        <v>1.1027902677930648</v>
      </c>
      <c r="K5878" s="3">
        <f>[1]工作表2!L5878/[1]工作表2!$R5878</f>
        <v>1.0780831387121268</v>
      </c>
      <c r="L5878" s="3">
        <f>[1]工作表2!M5878/[1]工作表2!$R5878</f>
        <v>1.0086983798440829</v>
      </c>
      <c r="M5878" s="3">
        <f>[1]工作表2!N5878/[1]工作表2!$R5878</f>
        <v>1.0910472655448193</v>
      </c>
      <c r="N5878" s="3">
        <f>[1]工作表2!O5878/[1]工作表2!$R5878</f>
        <v>1.0700537843427784</v>
      </c>
      <c r="O5878" s="3">
        <f>[1]工作表2!P5878/[1]工作表2!$R5878</f>
        <v>1.0053719088195008</v>
      </c>
      <c r="P5878" s="3">
        <f>[1]工作表2!Q5878/[1]工作表2!$R5878</f>
        <v>0.86636104044119144</v>
      </c>
      <c r="Q5878" s="1" t="s">
        <v>21</v>
      </c>
    </row>
    <row r="5879" spans="1:17" x14ac:dyDescent="0.25">
      <c r="A5879" s="3">
        <f>[1]工作表2!B5879/[1]工作表2!$R5879</f>
        <v>0.85550050644856901</v>
      </c>
      <c r="B5879" s="3">
        <f>[1]工作表2!C5879/[1]工作表2!$R5879</f>
        <v>1.0225333321946153</v>
      </c>
      <c r="C5879" s="3">
        <f>[1]工作表2!D5879/[1]工作表2!$R5879</f>
        <v>1.1385002792570218</v>
      </c>
      <c r="D5879" s="3">
        <f>[1]工作表2!E5879/[1]工作表2!$R5879</f>
        <v>1.1676917979436749</v>
      </c>
      <c r="E5879" s="3">
        <f>[1]工作表2!F5879/[1]工作表2!$R5879</f>
        <v>1.0266152801604069</v>
      </c>
      <c r="F5879" s="3">
        <f>[1]工作表2!G5879/[1]工作表2!$R5879</f>
        <v>1.089100784626525</v>
      </c>
      <c r="G5879" s="3">
        <f>[1]工作表2!H5879/[1]工作表2!$R5879</f>
        <v>1.159537535508149</v>
      </c>
      <c r="H5879" s="3">
        <f>[1]工作表2!I5879/[1]工作表2!$R5879</f>
        <v>1.1713776672446754</v>
      </c>
      <c r="I5879" s="3">
        <f>[1]工作表2!J5879/[1]工作表2!$R5879</f>
        <v>1.0727292590871684</v>
      </c>
      <c r="J5879" s="3">
        <f>[1]工作表2!K5879/[1]工作表2!$R5879</f>
        <v>1.1148792313011471</v>
      </c>
      <c r="K5879" s="3">
        <f>[1]工作表2!L5879/[1]工作表2!$R5879</f>
        <v>1.1792468202772721</v>
      </c>
      <c r="L5879" s="3">
        <f>[1]工作表2!M5879/[1]工作表2!$R5879</f>
        <v>1.1259103310434799</v>
      </c>
      <c r="M5879" s="3">
        <f>[1]工作表2!N5879/[1]工作表2!$R5879</f>
        <v>1.0608692228348602</v>
      </c>
      <c r="N5879" s="3">
        <f>[1]工作表2!O5879/[1]工作表2!$R5879</f>
        <v>1.128400485946371</v>
      </c>
      <c r="O5879" s="3">
        <f>[1]工作表2!P5879/[1]工作表2!$R5879</f>
        <v>1.1124235968052203</v>
      </c>
      <c r="P5879" s="3">
        <f>[1]工作表2!Q5879/[1]工作表2!$R5879</f>
        <v>0.87615188864763427</v>
      </c>
      <c r="Q5879" s="1" t="s">
        <v>21</v>
      </c>
    </row>
    <row r="5880" spans="1:17" x14ac:dyDescent="0.25">
      <c r="A5880" s="3">
        <f>[1]工作表2!B5880/[1]工作表2!$R5880</f>
        <v>0.8617546396500807</v>
      </c>
      <c r="B5880" s="3">
        <f>[1]工作表2!C5880/[1]工作表2!$R5880</f>
        <v>1.0441996188072684</v>
      </c>
      <c r="C5880" s="3">
        <f>[1]工作表2!D5880/[1]工作表2!$R5880</f>
        <v>1.1136551064113607</v>
      </c>
      <c r="D5880" s="3">
        <f>[1]工作表2!E5880/[1]工作表2!$R5880</f>
        <v>1.1897786673740509</v>
      </c>
      <c r="E5880" s="3">
        <f>[1]工作表2!F5880/[1]工作表2!$R5880</f>
        <v>1.1326133046547717</v>
      </c>
      <c r="F5880" s="3">
        <f>[1]工作表2!G5880/[1]工作表2!$R5880</f>
        <v>1.1435297247395271</v>
      </c>
      <c r="G5880" s="3">
        <f>[1]工作表2!H5880/[1]工作表2!$R5880</f>
        <v>1.1797128092420091</v>
      </c>
      <c r="H5880" s="3">
        <f>[1]工作表2!I5880/[1]工作表2!$R5880</f>
        <v>1.1086109919852845</v>
      </c>
      <c r="I5880" s="3">
        <f>[1]工作表2!J5880/[1]工作表2!$R5880</f>
        <v>1.1489732866467692</v>
      </c>
      <c r="J5880" s="3">
        <f>[1]工作表2!K5880/[1]工作表2!$R5880</f>
        <v>1.1017715729248501</v>
      </c>
      <c r="K5880" s="3">
        <f>[1]工作表2!L5880/[1]工作表2!$R5880</f>
        <v>1.156228421881585</v>
      </c>
      <c r="L5880" s="3">
        <f>[1]工作表2!M5880/[1]工作表2!$R5880</f>
        <v>1.0578722431237189</v>
      </c>
      <c r="M5880" s="3">
        <f>[1]工作表2!N5880/[1]工作表2!$R5880</f>
        <v>1.2550827848171586</v>
      </c>
      <c r="N5880" s="3">
        <f>[1]工作表2!O5880/[1]工作表2!$R5880</f>
        <v>1.1009419245773737</v>
      </c>
      <c r="O5880" s="3">
        <f>[1]工作表2!P5880/[1]工作表2!$R5880</f>
        <v>1.0953803075887119</v>
      </c>
      <c r="P5880" s="3">
        <f>[1]工作表2!Q5880/[1]工作表2!$R5880</f>
        <v>0.83848721372880697</v>
      </c>
      <c r="Q5880" s="1" t="s">
        <v>20</v>
      </c>
    </row>
    <row r="5881" spans="1:17" x14ac:dyDescent="0.25">
      <c r="A5881" s="3">
        <f>[1]工作表2!B5881/[1]工作表2!$R5881</f>
        <v>1.002167632007323</v>
      </c>
      <c r="B5881" s="3">
        <f>[1]工作表2!C5881/[1]工作表2!$R5881</f>
        <v>1.0634615838523493</v>
      </c>
      <c r="C5881" s="3">
        <f>[1]工作表2!D5881/[1]工作表2!$R5881</f>
        <v>1.0667566438472103</v>
      </c>
      <c r="D5881" s="3">
        <f>[1]工作表2!E5881/[1]工作表2!$R5881</f>
        <v>1.0623932052656544</v>
      </c>
      <c r="E5881" s="3">
        <f>[1]工作表2!F5881/[1]工作表2!$R5881</f>
        <v>1.057684725930546</v>
      </c>
      <c r="F5881" s="3">
        <f>[1]工作表2!G5881/[1]工作表2!$R5881</f>
        <v>1.0713065657011003</v>
      </c>
      <c r="G5881" s="3">
        <f>[1]工作表2!H5881/[1]工作表2!$R5881</f>
        <v>1.0576493615809259</v>
      </c>
      <c r="H5881" s="3">
        <f>[1]工作表2!I5881/[1]工作表2!$R5881</f>
        <v>1.0474058336778358</v>
      </c>
      <c r="I5881" s="3">
        <f>[1]工作表2!J5881/[1]工作表2!$R5881</f>
        <v>1.0616381132917783</v>
      </c>
      <c r="J5881" s="3">
        <f>[1]工作表2!K5881/[1]工作表2!$R5881</f>
        <v>1.0426850884394432</v>
      </c>
      <c r="K5881" s="3">
        <f>[1]工作表2!L5881/[1]工作表2!$R5881</f>
        <v>1.0244149650494041</v>
      </c>
      <c r="L5881" s="3">
        <f>[1]工作表2!M5881/[1]工作表2!$R5881</f>
        <v>0.98437490629011892</v>
      </c>
      <c r="M5881" s="3">
        <f>[1]工作表2!N5881/[1]工作表2!$R5881</f>
        <v>1.0139065925002717</v>
      </c>
      <c r="N5881" s="3">
        <f>[1]工作表2!O5881/[1]工作表2!$R5881</f>
        <v>1.0113601228287592</v>
      </c>
      <c r="O5881" s="3">
        <f>[1]工作表2!P5881/[1]工作表2!$R5881</f>
        <v>0.99218996722155517</v>
      </c>
      <c r="P5881" s="3">
        <f>[1]工作表2!Q5881/[1]工作表2!$R5881</f>
        <v>0.90211083724217289</v>
      </c>
      <c r="Q5881" s="1" t="s">
        <v>20</v>
      </c>
    </row>
    <row r="5882" spans="1:17" x14ac:dyDescent="0.25">
      <c r="A5882" s="3">
        <f>[1]工作表2!B5882/[1]工作表2!$R5882</f>
        <v>0.93077641337280281</v>
      </c>
      <c r="B5882" s="3">
        <f>[1]工作表2!C5882/[1]工作表2!$R5882</f>
        <v>1.0010290438662144</v>
      </c>
      <c r="C5882" s="3">
        <f>[1]工作表2!D5882/[1]工作表2!$R5882</f>
        <v>1.0263774502101501</v>
      </c>
      <c r="D5882" s="3">
        <f>[1]工作表2!E5882/[1]工作表2!$R5882</f>
        <v>1.0264232779178444</v>
      </c>
      <c r="E5882" s="3">
        <f>[1]工作表2!F5882/[1]工作表2!$R5882</f>
        <v>0.96033447794131355</v>
      </c>
      <c r="F5882" s="3">
        <f>[1]工作表2!G5882/[1]工作表2!$R5882</f>
        <v>0.99479666073202166</v>
      </c>
      <c r="G5882" s="3">
        <f>[1]工作表2!H5882/[1]工作表2!$R5882</f>
        <v>1.0077071282672523</v>
      </c>
      <c r="H5882" s="3">
        <f>[1]工作表2!I5882/[1]工作表2!$R5882</f>
        <v>1.0286581345781385</v>
      </c>
      <c r="I5882" s="3">
        <f>[1]工作表2!J5882/[1]工作表2!$R5882</f>
        <v>1.014437822113111</v>
      </c>
      <c r="J5882" s="3">
        <f>[1]工作表2!K5882/[1]工作表2!$R5882</f>
        <v>1.0498215155813937</v>
      </c>
      <c r="K5882" s="3">
        <f>[1]工作表2!L5882/[1]工作表2!$R5882</f>
        <v>1.0654674329196645</v>
      </c>
      <c r="L5882" s="3">
        <f>[1]工作表2!M5882/[1]工作表2!$R5882</f>
        <v>1.0538267932539114</v>
      </c>
      <c r="M5882" s="3">
        <f>[1]工作表2!N5882/[1]工作表2!$R5882</f>
        <v>1.057939388927263</v>
      </c>
      <c r="N5882" s="3">
        <f>[1]工作表2!O5882/[1]工作表2!$R5882</f>
        <v>1.0680905226074633</v>
      </c>
      <c r="O5882" s="3">
        <f>[1]工作表2!P5882/[1]工作表2!$R5882</f>
        <v>1.0594725842464172</v>
      </c>
      <c r="P5882" s="3">
        <f>[1]工作表2!Q5882/[1]工作表2!$R5882</f>
        <v>1.0089594929755112</v>
      </c>
      <c r="Q5882" s="1" t="s">
        <v>21</v>
      </c>
    </row>
    <row r="5883" spans="1:17" x14ac:dyDescent="0.25">
      <c r="A5883" s="3">
        <f>[1]工作表2!B5883/[1]工作表2!$R5883</f>
        <v>0.92500392946243237</v>
      </c>
      <c r="B5883" s="3">
        <f>[1]工作表2!C5883/[1]工作表2!$R5883</f>
        <v>0.94977203973497604</v>
      </c>
      <c r="C5883" s="3">
        <f>[1]工作表2!D5883/[1]工作表2!$R5883</f>
        <v>1.0257928793963462</v>
      </c>
      <c r="D5883" s="3">
        <f>[1]工作表2!E5883/[1]工作表2!$R5883</f>
        <v>1.0671375292462721</v>
      </c>
      <c r="E5883" s="3">
        <f>[1]工作表2!F5883/[1]工作表2!$R5883</f>
        <v>1.0044517776726583</v>
      </c>
      <c r="F5883" s="3">
        <f>[1]工作表2!G5883/[1]工作表2!$R5883</f>
        <v>0.99362624755969442</v>
      </c>
      <c r="G5883" s="3">
        <f>[1]工作表2!H5883/[1]工作表2!$R5883</f>
        <v>1.0522389472430917</v>
      </c>
      <c r="H5883" s="3">
        <f>[1]工作表2!I5883/[1]工作表2!$R5883</f>
        <v>1.0752589624278894</v>
      </c>
      <c r="I5883" s="3">
        <f>[1]工作表2!J5883/[1]工作表2!$R5883</f>
        <v>1.0219824181263861</v>
      </c>
      <c r="J5883" s="3">
        <f>[1]工作表2!K5883/[1]工作表2!$R5883</f>
        <v>1.0168827174521857</v>
      </c>
      <c r="K5883" s="3">
        <f>[1]工作表2!L5883/[1]工作表2!$R5883</f>
        <v>1.0810150640264076</v>
      </c>
      <c r="L5883" s="3">
        <f>[1]工作表2!M5883/[1]工作表2!$R5883</f>
        <v>1.0633414005085851</v>
      </c>
      <c r="M5883" s="3">
        <f>[1]工作表2!N5883/[1]工作表2!$R5883</f>
        <v>1.0299643898353252</v>
      </c>
      <c r="N5883" s="3">
        <f>[1]工作表2!O5883/[1]工作表2!$R5883</f>
        <v>1.0339643696983767</v>
      </c>
      <c r="O5883" s="3">
        <f>[1]工作表2!P5883/[1]工作表2!$R5883</f>
        <v>1.0633657901313507</v>
      </c>
      <c r="P5883" s="3">
        <f>[1]工作表2!Q5883/[1]工作表2!$R5883</f>
        <v>1.0003547589514656</v>
      </c>
      <c r="Q5883" s="1" t="s">
        <v>21</v>
      </c>
    </row>
    <row r="5884" spans="1:17" x14ac:dyDescent="0.25">
      <c r="A5884" s="3">
        <f>[1]工作表2!B5884/[1]工作表2!$R5884</f>
        <v>1.0289212689434113</v>
      </c>
      <c r="B5884" s="3">
        <f>[1]工作表2!C5884/[1]工作表2!$R5884</f>
        <v>1.0700566501264099</v>
      </c>
      <c r="C5884" s="3">
        <f>[1]工作表2!D5884/[1]工作表2!$R5884</f>
        <v>1.0718594126746464</v>
      </c>
      <c r="D5884" s="3">
        <f>[1]工作表2!E5884/[1]工作表2!$R5884</f>
        <v>1.0549001338387782</v>
      </c>
      <c r="E5884" s="3">
        <f>[1]工作表2!F5884/[1]工作表2!$R5884</f>
        <v>1.0718109532019746</v>
      </c>
      <c r="F5884" s="3">
        <f>[1]工作表2!G5884/[1]工作表2!$R5884</f>
        <v>1.0770209243723967</v>
      </c>
      <c r="G5884" s="3">
        <f>[1]工作表2!H5884/[1]工作表2!$R5884</f>
        <v>1.0700654622878487</v>
      </c>
      <c r="H5884" s="3">
        <f>[1]工作表2!I5884/[1]工作表2!$R5884</f>
        <v>1.0371706162323604</v>
      </c>
      <c r="I5884" s="3">
        <f>[1]工作表2!J5884/[1]工作表2!$R5884</f>
        <v>1.0910001562055136</v>
      </c>
      <c r="J5884" s="3">
        <f>[1]工作表2!K5884/[1]工作表2!$R5884</f>
        <v>1.0801080247666954</v>
      </c>
      <c r="K5884" s="3">
        <f>[1]工作表2!L5884/[1]工作表2!$R5884</f>
        <v>1.0476923260408288</v>
      </c>
      <c r="L5884" s="3">
        <f>[1]工作表2!M5884/[1]工作表2!$R5884</f>
        <v>0.99127706722363262</v>
      </c>
      <c r="M5884" s="3">
        <f>[1]工作表2!N5884/[1]工作表2!$R5884</f>
        <v>1.0629272479860348</v>
      </c>
      <c r="N5884" s="3">
        <f>[1]工作表2!O5884/[1]工作表2!$R5884</f>
        <v>1.0370026396631233</v>
      </c>
      <c r="O5884" s="3">
        <f>[1]工作表2!P5884/[1]工作表2!$R5884</f>
        <v>0.98436799899506244</v>
      </c>
      <c r="P5884" s="3">
        <f>[1]工作表2!Q5884/[1]工作表2!$R5884</f>
        <v>0.84636548064336292</v>
      </c>
      <c r="Q5884" s="1" t="s">
        <v>21</v>
      </c>
    </row>
    <row r="5885" spans="1:17" x14ac:dyDescent="0.25">
      <c r="A5885" s="3">
        <f>[1]工作表2!B5885/[1]工作表2!$R5885</f>
        <v>1.0128177994684937</v>
      </c>
      <c r="B5885" s="3">
        <f>[1]工作表2!C5885/[1]工作表2!$R5885</f>
        <v>1.1336860572155145</v>
      </c>
      <c r="C5885" s="3">
        <f>[1]工作表2!D5885/[1]工作表2!$R5885</f>
        <v>1.1635334776366157</v>
      </c>
      <c r="D5885" s="3">
        <f>[1]工作表2!E5885/[1]工作表2!$R5885</f>
        <v>1.1262731490053108</v>
      </c>
      <c r="E5885" s="3">
        <f>[1]工作表2!F5885/[1]工作表2!$R5885</f>
        <v>1.1323624606389684</v>
      </c>
      <c r="F5885" s="3">
        <f>[1]工作表2!G5885/[1]工作表2!$R5885</f>
        <v>1.1799717994342973</v>
      </c>
      <c r="G5885" s="3">
        <f>[1]工作表2!H5885/[1]工作表2!$R5885</f>
        <v>1.1696844817809191</v>
      </c>
      <c r="H5885" s="3">
        <f>[1]工作表2!I5885/[1]工作表2!$R5885</f>
        <v>1.0876161809831677</v>
      </c>
      <c r="I5885" s="3">
        <f>[1]工作表2!J5885/[1]工作表2!$R5885</f>
        <v>1.1620361950926745</v>
      </c>
      <c r="J5885" s="3">
        <f>[1]工作表2!K5885/[1]工作表2!$R5885</f>
        <v>1.1640344496630055</v>
      </c>
      <c r="K5885" s="3">
        <f>[1]工作表2!L5885/[1]工作表2!$R5885</f>
        <v>1.1218046653564087</v>
      </c>
      <c r="L5885" s="3">
        <f>[1]工作表2!M5885/[1]工作表2!$R5885</f>
        <v>0.95899539729420857</v>
      </c>
      <c r="M5885" s="3">
        <f>[1]工作表2!N5885/[1]工作表2!$R5885</f>
        <v>1.1485651748894912</v>
      </c>
      <c r="N5885" s="3">
        <f>[1]工作表2!O5885/[1]工作表2!$R5885</f>
        <v>1.10402756546197</v>
      </c>
      <c r="O5885" s="3">
        <f>[1]工作表2!P5885/[1]工作表2!$R5885</f>
        <v>0.97697754001496528</v>
      </c>
      <c r="P5885" s="3">
        <f>[1]工作表2!Q5885/[1]工作表2!$R5885</f>
        <v>0.68540573574080044</v>
      </c>
      <c r="Q5885" s="1" t="s">
        <v>21</v>
      </c>
    </row>
    <row r="5886" spans="1:17" x14ac:dyDescent="0.25">
      <c r="A5886" s="3">
        <f>[1]工作表2!B5886/[1]工作表2!$R5886</f>
        <v>0.94637769607762046</v>
      </c>
      <c r="B5886" s="3">
        <f>[1]工作表2!C5886/[1]工作表2!$R5886</f>
        <v>1.0736337091852957</v>
      </c>
      <c r="C5886" s="3">
        <f>[1]工作表2!D5886/[1]工作表2!$R5886</f>
        <v>1.1056141178476278</v>
      </c>
      <c r="D5886" s="3">
        <f>[1]工作表2!E5886/[1]工作表2!$R5886</f>
        <v>1.0869739561646521</v>
      </c>
      <c r="E5886" s="3">
        <f>[1]工作表2!F5886/[1]工作表2!$R5886</f>
        <v>1.0735628620284561</v>
      </c>
      <c r="F5886" s="3">
        <f>[1]工作表2!G5886/[1]工作表2!$R5886</f>
        <v>1.1085587212307506</v>
      </c>
      <c r="G5886" s="3">
        <f>[1]工作表2!H5886/[1]工作表2!$R5886</f>
        <v>1.114556393312564</v>
      </c>
      <c r="H5886" s="3">
        <f>[1]工作表2!I5886/[1]工作表2!$R5886</f>
        <v>1.0701553159219335</v>
      </c>
      <c r="I5886" s="3">
        <f>[1]工作表2!J5886/[1]工作表2!$R5886</f>
        <v>1.1014431970190099</v>
      </c>
      <c r="J5886" s="3">
        <f>[1]工作表2!K5886/[1]工作表2!$R5886</f>
        <v>1.1063968854560353</v>
      </c>
      <c r="K5886" s="3">
        <f>[1]工作表2!L5886/[1]工作表2!$R5886</f>
        <v>1.0813151838081088</v>
      </c>
      <c r="L5886" s="3">
        <f>[1]工作表2!M5886/[1]工作表2!$R5886</f>
        <v>1.0083626827251051</v>
      </c>
      <c r="M5886" s="3">
        <f>[1]工作表2!N5886/[1]工作表2!$R5886</f>
        <v>1.0941234007006109</v>
      </c>
      <c r="N5886" s="3">
        <f>[1]工作表2!O5886/[1]工作表2!$R5886</f>
        <v>1.0724134453801002</v>
      </c>
      <c r="O5886" s="3">
        <f>[1]工作表2!P5886/[1]工作表2!$R5886</f>
        <v>1.0047644911113407</v>
      </c>
      <c r="P5886" s="3">
        <f>[1]工作表2!Q5886/[1]工作表2!$R5886</f>
        <v>0.86374839888352017</v>
      </c>
      <c r="Q5886" s="1" t="s">
        <v>21</v>
      </c>
    </row>
    <row r="5887" spans="1:17" x14ac:dyDescent="0.25">
      <c r="A5887" s="3">
        <f>[1]工作表2!B5887/[1]工作表2!$R5887</f>
        <v>0.85513099790596447</v>
      </c>
      <c r="B5887" s="3">
        <f>[1]工作表2!C5887/[1]工作表2!$R5887</f>
        <v>1.0214857403793411</v>
      </c>
      <c r="C5887" s="3">
        <f>[1]工作表2!D5887/[1]工作表2!$R5887</f>
        <v>1.1399324906654744</v>
      </c>
      <c r="D5887" s="3">
        <f>[1]工作表2!E5887/[1]工作表2!$R5887</f>
        <v>1.1748609273304484</v>
      </c>
      <c r="E5887" s="3">
        <f>[1]工作表2!F5887/[1]工作表2!$R5887</f>
        <v>1.0335998670421886</v>
      </c>
      <c r="F5887" s="3">
        <f>[1]工作表2!G5887/[1]工作表2!$R5887</f>
        <v>1.0904605321530574</v>
      </c>
      <c r="G5887" s="3">
        <f>[1]工作表2!H5887/[1]工作表2!$R5887</f>
        <v>1.1637554080433468</v>
      </c>
      <c r="H5887" s="3">
        <f>[1]工作表2!I5887/[1]工作表2!$R5887</f>
        <v>1.1772196215223998</v>
      </c>
      <c r="I5887" s="3">
        <f>[1]工作表2!J5887/[1]工作表2!$R5887</f>
        <v>1.0809222074010889</v>
      </c>
      <c r="J5887" s="3">
        <f>[1]工作表2!K5887/[1]工作表2!$R5887</f>
        <v>1.112614845186092</v>
      </c>
      <c r="K5887" s="3">
        <f>[1]工作表2!L5887/[1]工作表2!$R5887</f>
        <v>1.1854292125685597</v>
      </c>
      <c r="L5887" s="3">
        <f>[1]工作表2!M5887/[1]工作表2!$R5887</f>
        <v>1.1239866871236981</v>
      </c>
      <c r="M5887" s="3">
        <f>[1]工作表2!N5887/[1]工作表2!$R5887</f>
        <v>1.0631167858265129</v>
      </c>
      <c r="N5887" s="3">
        <f>[1]工作表2!O5887/[1]工作表2!$R5887</f>
        <v>1.1229521957914614</v>
      </c>
      <c r="O5887" s="3">
        <f>[1]工作表2!P5887/[1]工作表2!$R5887</f>
        <v>1.1105755242662312</v>
      </c>
      <c r="P5887" s="3">
        <f>[1]工作表2!Q5887/[1]工作表2!$R5887</f>
        <v>0.8689792573724181</v>
      </c>
      <c r="Q5887" s="1" t="s">
        <v>21</v>
      </c>
    </row>
    <row r="5888" spans="1:17" x14ac:dyDescent="0.25">
      <c r="A5888" s="3">
        <f>[1]工作表2!B5888/[1]工作表2!$R5888</f>
        <v>0.85861743265714097</v>
      </c>
      <c r="B5888" s="3">
        <f>[1]工作表2!C5888/[1]工作表2!$R5888</f>
        <v>1.0424536204342985</v>
      </c>
      <c r="C5888" s="3">
        <f>[1]工作表2!D5888/[1]工作表2!$R5888</f>
        <v>1.1134232938236586</v>
      </c>
      <c r="D5888" s="3">
        <f>[1]工作表2!E5888/[1]工作表2!$R5888</f>
        <v>1.1928564528224106</v>
      </c>
      <c r="E5888" s="3">
        <f>[1]工作表2!F5888/[1]工作表2!$R5888</f>
        <v>1.1283531855637094</v>
      </c>
      <c r="F5888" s="3">
        <f>[1]工作表2!G5888/[1]工作表2!$R5888</f>
        <v>1.1427218907660524</v>
      </c>
      <c r="G5888" s="3">
        <f>[1]工作表2!H5888/[1]工作表2!$R5888</f>
        <v>1.1814544394664288</v>
      </c>
      <c r="H5888" s="3">
        <f>[1]工作表2!I5888/[1]工作表2!$R5888</f>
        <v>1.107342505641121</v>
      </c>
      <c r="I5888" s="3">
        <f>[1]工作表2!J5888/[1]工作表2!$R5888</f>
        <v>1.1459776331326743</v>
      </c>
      <c r="J5888" s="3">
        <f>[1]工作表2!K5888/[1]工作表2!$R5888</f>
        <v>1.1022793557840829</v>
      </c>
      <c r="K5888" s="3">
        <f>[1]工作表2!L5888/[1]工作表2!$R5888</f>
        <v>1.1578927112865645</v>
      </c>
      <c r="L5888" s="3">
        <f>[1]工作表2!M5888/[1]工作表2!$R5888</f>
        <v>1.0574550997437104</v>
      </c>
      <c r="M5888" s="3">
        <f>[1]工作表2!N5888/[1]工作表2!$R5888</f>
        <v>1.2596461532115149</v>
      </c>
      <c r="N5888" s="3">
        <f>[1]工作表2!O5888/[1]工作表2!$R5888</f>
        <v>1.1044295697861215</v>
      </c>
      <c r="O5888" s="3">
        <f>[1]工作表2!P5888/[1]工作表2!$R5888</f>
        <v>1.0982217308529656</v>
      </c>
      <c r="P5888" s="3">
        <f>[1]工作表2!Q5888/[1]工作表2!$R5888</f>
        <v>0.840767965290242</v>
      </c>
      <c r="Q5888" s="1" t="s">
        <v>20</v>
      </c>
    </row>
    <row r="5889" spans="1:17" x14ac:dyDescent="0.25">
      <c r="A5889" s="3">
        <f>[1]工作表2!B5889/[1]工作表2!$R5889</f>
        <v>0.94538348533766514</v>
      </c>
      <c r="B5889" s="3">
        <f>[1]工作表2!C5889/[1]工作表2!$R5889</f>
        <v>1.0098866695075539</v>
      </c>
      <c r="C5889" s="3">
        <f>[1]工作表2!D5889/[1]工作表2!$R5889</f>
        <v>1.0314404080788842</v>
      </c>
      <c r="D5889" s="3">
        <f>[1]工作表2!E5889/[1]工作表2!$R5889</f>
        <v>1.0294353247622106</v>
      </c>
      <c r="E5889" s="3">
        <f>[1]工作表2!F5889/[1]工作表2!$R5889</f>
        <v>0.96510374111709585</v>
      </c>
      <c r="F5889" s="3">
        <f>[1]工作表2!G5889/[1]工作表2!$R5889</f>
        <v>0.99381797785997783</v>
      </c>
      <c r="G5889" s="3">
        <f>[1]工作表2!H5889/[1]工作表2!$R5889</f>
        <v>0.99672391602478938</v>
      </c>
      <c r="H5889" s="3">
        <f>[1]工作表2!I5889/[1]工作表2!$R5889</f>
        <v>1.011104211485089</v>
      </c>
      <c r="I5889" s="3">
        <f>[1]工作表2!J5889/[1]工作表2!$R5889</f>
        <v>1.0032900352838843</v>
      </c>
      <c r="J5889" s="3">
        <f>[1]工作表2!K5889/[1]工作表2!$R5889</f>
        <v>1.0383312024282758</v>
      </c>
      <c r="K5889" s="3">
        <f>[1]工作表2!L5889/[1]工作表2!$R5889</f>
        <v>1.0578678231948884</v>
      </c>
      <c r="L5889" s="3">
        <f>[1]工作表2!M5889/[1]工作表2!$R5889</f>
        <v>1.0471813310751714</v>
      </c>
      <c r="M5889" s="3">
        <f>[1]工作表2!N5889/[1]工作表2!$R5889</f>
        <v>1.0553391271670582</v>
      </c>
      <c r="N5889" s="3">
        <f>[1]工作表2!O5889/[1]工作表2!$R5889</f>
        <v>1.0670054128645745</v>
      </c>
      <c r="O5889" s="3">
        <f>[1]工作表2!P5889/[1]工作表2!$R5889</f>
        <v>1.0581969345392235</v>
      </c>
      <c r="P5889" s="3">
        <f>[1]工作表2!Q5889/[1]工作表2!$R5889</f>
        <v>1.0029307136074688</v>
      </c>
      <c r="Q5889" s="1" t="s">
        <v>20</v>
      </c>
    </row>
    <row r="5890" spans="1:17" x14ac:dyDescent="0.25">
      <c r="A5890" s="3">
        <f>[1]工作表2!B5890/[1]工作表2!$R5890</f>
        <v>0.99768700687691436</v>
      </c>
      <c r="B5890" s="3">
        <f>[1]工作表2!C5890/[1]工作表2!$R5890</f>
        <v>1.063618744066547</v>
      </c>
      <c r="C5890" s="3">
        <f>[1]工作表2!D5890/[1]工作表2!$R5890</f>
        <v>1.0680815158074766</v>
      </c>
      <c r="D5890" s="3">
        <f>[1]工作表2!E5890/[1]工作表2!$R5890</f>
        <v>1.062442732230976</v>
      </c>
      <c r="E5890" s="3">
        <f>[1]工作表2!F5890/[1]工作表2!$R5890</f>
        <v>1.055520960062085</v>
      </c>
      <c r="F5890" s="3">
        <f>[1]工作表2!G5890/[1]工作表2!$R5890</f>
        <v>1.0695742867106848</v>
      </c>
      <c r="G5890" s="3">
        <f>[1]工作表2!H5890/[1]工作表2!$R5890</f>
        <v>1.0530958095586767</v>
      </c>
      <c r="H5890" s="3">
        <f>[1]工作表2!I5890/[1]工作表2!$R5890</f>
        <v>1.0414530117268075</v>
      </c>
      <c r="I5890" s="3">
        <f>[1]工作表2!J5890/[1]工作表2!$R5890</f>
        <v>1.0472908840304962</v>
      </c>
      <c r="J5890" s="3">
        <f>[1]工作表2!K5890/[1]工作表2!$R5890</f>
        <v>1.0267193934279588</v>
      </c>
      <c r="K5890" s="3">
        <f>[1]工作表2!L5890/[1]工作表2!$R5890</f>
        <v>1.0114281084498433</v>
      </c>
      <c r="L5890" s="3">
        <f>[1]工作表2!M5890/[1]工作表2!$R5890</f>
        <v>0.97550110663636647</v>
      </c>
      <c r="M5890" s="3">
        <f>[1]工作表2!N5890/[1]工作表2!$R5890</f>
        <v>1.0175201387372954</v>
      </c>
      <c r="N5890" s="3">
        <f>[1]工作表2!O5890/[1]工作表2!$R5890</f>
        <v>1.0218309686562765</v>
      </c>
      <c r="O5890" s="3">
        <f>[1]工作表2!P5890/[1]工作表2!$R5890</f>
        <v>1.0058416852119805</v>
      </c>
      <c r="P5890" s="3">
        <f>[1]工作表2!Q5890/[1]工作表2!$R5890</f>
        <v>0.9213105979625571</v>
      </c>
      <c r="Q5890" s="1" t="s">
        <v>21</v>
      </c>
    </row>
    <row r="5891" spans="1:17" x14ac:dyDescent="0.25">
      <c r="A5891" s="3">
        <f>[1]工作表2!B5891/[1]工作表2!$R5891</f>
        <v>0.93825280735559957</v>
      </c>
      <c r="B5891" s="3">
        <f>[1]工作表2!C5891/[1]工作表2!$R5891</f>
        <v>0.9545735762848635</v>
      </c>
      <c r="C5891" s="3">
        <f>[1]工作表2!D5891/[1]工作表2!$R5891</f>
        <v>1.0162184709002311</v>
      </c>
      <c r="D5891" s="3">
        <f>[1]工作表2!E5891/[1]工作表2!$R5891</f>
        <v>1.0663101372342769</v>
      </c>
      <c r="E5891" s="3">
        <f>[1]工作表2!F5891/[1]工作表2!$R5891</f>
        <v>1.0148946487348935</v>
      </c>
      <c r="F5891" s="3">
        <f>[1]工作表2!G5891/[1]工作表2!$R5891</f>
        <v>0.99174993018513724</v>
      </c>
      <c r="G5891" s="3">
        <f>[1]工作表2!H5891/[1]工作表2!$R5891</f>
        <v>1.0440213217866476</v>
      </c>
      <c r="H5891" s="3">
        <f>[1]工作表2!I5891/[1]工作表2!$R5891</f>
        <v>1.0763363773506964</v>
      </c>
      <c r="I5891" s="3">
        <f>[1]工作表2!J5891/[1]工作表2!$R5891</f>
        <v>1.0311437514444233</v>
      </c>
      <c r="J5891" s="3">
        <f>[1]工作表2!K5891/[1]工作表2!$R5891</f>
        <v>1.0046769595108371</v>
      </c>
      <c r="K5891" s="3">
        <f>[1]工作表2!L5891/[1]工作表2!$R5891</f>
        <v>1.0762648647803648</v>
      </c>
      <c r="L5891" s="3">
        <f>[1]工作表2!M5891/[1]工作表2!$R5891</f>
        <v>1.0633267782902516</v>
      </c>
      <c r="M5891" s="3">
        <f>[1]工作表2!N5891/[1]工作表2!$R5891</f>
        <v>1.0380317052404591</v>
      </c>
      <c r="N5891" s="3">
        <f>[1]工作表2!O5891/[1]工作表2!$R5891</f>
        <v>1.0162930094047107</v>
      </c>
      <c r="O5891" s="3">
        <f>[1]工作表2!P5891/[1]工作表2!$R5891</f>
        <v>1.0581846752131729</v>
      </c>
      <c r="P5891" s="3">
        <f>[1]工作表2!Q5891/[1]工作表2!$R5891</f>
        <v>0.99373239767889865</v>
      </c>
      <c r="Q5891" s="1" t="s">
        <v>21</v>
      </c>
    </row>
    <row r="5892" spans="1:17" x14ac:dyDescent="0.25">
      <c r="A5892" s="3">
        <f>[1]工作表2!B5892/[1]工作表2!$R5892</f>
        <v>1.032349973248013</v>
      </c>
      <c r="B5892" s="3">
        <f>[1]工作表2!C5892/[1]工作表2!$R5892</f>
        <v>1.0775054244220235</v>
      </c>
      <c r="C5892" s="3">
        <f>[1]工作表2!D5892/[1]工作表2!$R5892</f>
        <v>1.0795630175588773</v>
      </c>
      <c r="D5892" s="3">
        <f>[1]工作表2!E5892/[1]工作表2!$R5892</f>
        <v>1.0639981146807309</v>
      </c>
      <c r="E5892" s="3">
        <f>[1]工作表2!F5892/[1]工作表2!$R5892</f>
        <v>1.0773323151587404</v>
      </c>
      <c r="F5892" s="3">
        <f>[1]工作表2!G5892/[1]工作表2!$R5892</f>
        <v>1.0832749043530014</v>
      </c>
      <c r="G5892" s="3">
        <f>[1]工作表2!H5892/[1]工作表2!$R5892</f>
        <v>1.074862639388158</v>
      </c>
      <c r="H5892" s="3">
        <f>[1]工作表2!I5892/[1]工作表2!$R5892</f>
        <v>1.0433601220516058</v>
      </c>
      <c r="I5892" s="3">
        <f>[1]工作表2!J5892/[1]工作表2!$R5892</f>
        <v>1.0944861757523598</v>
      </c>
      <c r="J5892" s="3">
        <f>[1]工作表2!K5892/[1]工作表2!$R5892</f>
        <v>1.0810326321659045</v>
      </c>
      <c r="K5892" s="3">
        <f>[1]工作表2!L5892/[1]工作表2!$R5892</f>
        <v>1.0469391173826585</v>
      </c>
      <c r="L5892" s="3">
        <f>[1]工作表2!M5892/[1]工作表2!$R5892</f>
        <v>0.98787243200731867</v>
      </c>
      <c r="M5892" s="3">
        <f>[1]工作表2!N5892/[1]工作表2!$R5892</f>
        <v>1.053673762058871</v>
      </c>
      <c r="N5892" s="3">
        <f>[1]工作表2!O5892/[1]工作表2!$R5892</f>
        <v>1.0280109647394693</v>
      </c>
      <c r="O5892" s="3">
        <f>[1]工作表2!P5892/[1]工作表2!$R5892</f>
        <v>0.97824582086461209</v>
      </c>
      <c r="P5892" s="3">
        <f>[1]工作表2!Q5892/[1]工作表2!$R5892</f>
        <v>0.83743600501632698</v>
      </c>
      <c r="Q5892" s="1" t="s">
        <v>21</v>
      </c>
    </row>
    <row r="5893" spans="1:17" x14ac:dyDescent="0.25">
      <c r="A5893" s="3">
        <f>[1]工作表2!B5893/[1]工作表2!$R5893</f>
        <v>1.0106584263375205</v>
      </c>
      <c r="B5893" s="3">
        <f>[1]工作表2!C5893/[1]工作表2!$R5893</f>
        <v>1.1325212546715668</v>
      </c>
      <c r="C5893" s="3">
        <f>[1]工作表2!D5893/[1]工作表2!$R5893</f>
        <v>1.165992801808589</v>
      </c>
      <c r="D5893" s="3">
        <f>[1]工作表2!E5893/[1]工作表2!$R5893</f>
        <v>1.1270420304639936</v>
      </c>
      <c r="E5893" s="3">
        <f>[1]工作表2!F5893/[1]工作表2!$R5893</f>
        <v>1.1317338373998951</v>
      </c>
      <c r="F5893" s="3">
        <f>[1]工作表2!G5893/[1]工作表2!$R5893</f>
        <v>1.1828831028772007</v>
      </c>
      <c r="G5893" s="3">
        <f>[1]工作表2!H5893/[1]工作表2!$R5893</f>
        <v>1.1736474233625271</v>
      </c>
      <c r="H5893" s="3">
        <f>[1]工作表2!I5893/[1]工作表2!$R5893</f>
        <v>1.087889931620148</v>
      </c>
      <c r="I5893" s="3">
        <f>[1]工作表2!J5893/[1]工作表2!$R5893</f>
        <v>1.1645422299332127</v>
      </c>
      <c r="J5893" s="3">
        <f>[1]工作表2!K5893/[1]工作表2!$R5893</f>
        <v>1.1681794097754306</v>
      </c>
      <c r="K5893" s="3">
        <f>[1]工作表2!L5893/[1]工作表2!$R5893</f>
        <v>1.1223592350108549</v>
      </c>
      <c r="L5893" s="3">
        <f>[1]工作表2!M5893/[1]工作表2!$R5893</f>
        <v>0.95774697828770106</v>
      </c>
      <c r="M5893" s="3">
        <f>[1]工作表2!N5893/[1]工作表2!$R5893</f>
        <v>1.1500827250977237</v>
      </c>
      <c r="N5893" s="3">
        <f>[1]工作表2!O5893/[1]工作表2!$R5893</f>
        <v>1.1026335931602531</v>
      </c>
      <c r="O5893" s="3">
        <f>[1]工作表2!P5893/[1]工作表2!$R5893</f>
        <v>0.97218685279438777</v>
      </c>
      <c r="P5893" s="3">
        <f>[1]工作表2!Q5893/[1]工作表2!$R5893</f>
        <v>0.68409923577442355</v>
      </c>
      <c r="Q5893" s="1" t="s">
        <v>21</v>
      </c>
    </row>
    <row r="5894" spans="1:17" x14ac:dyDescent="0.25">
      <c r="A5894" s="3">
        <f>[1]工作表2!B5894/[1]工作表2!$R5894</f>
        <v>0.94385404067589429</v>
      </c>
      <c r="B5894" s="3">
        <f>[1]工作表2!C5894/[1]工作表2!$R5894</f>
        <v>1.072851058957988</v>
      </c>
      <c r="C5894" s="3">
        <f>[1]工作表2!D5894/[1]工作表2!$R5894</f>
        <v>1.1078398847911022</v>
      </c>
      <c r="D5894" s="3">
        <f>[1]工作表2!E5894/[1]工作表2!$R5894</f>
        <v>1.0895166654477797</v>
      </c>
      <c r="E5894" s="3">
        <f>[1]工作表2!F5894/[1]工作表2!$R5894</f>
        <v>1.0725887420930635</v>
      </c>
      <c r="F5894" s="3">
        <f>[1]工作表2!G5894/[1]工作表2!$R5894</f>
        <v>1.1104483997625552</v>
      </c>
      <c r="G5894" s="3">
        <f>[1]工作表2!H5894/[1]工作表2!$R5894</f>
        <v>1.1178574216245722</v>
      </c>
      <c r="H5894" s="3">
        <f>[1]工作表2!I5894/[1]工作表2!$R5894</f>
        <v>1.0721243910491722</v>
      </c>
      <c r="I5894" s="3">
        <f>[1]工作表2!J5894/[1]工作表2!$R5894</f>
        <v>1.1035753357348013</v>
      </c>
      <c r="J5894" s="3">
        <f>[1]工作表2!K5894/[1]工作表2!$R5894</f>
        <v>1.1095737742172844</v>
      </c>
      <c r="K5894" s="3">
        <f>[1]工作表2!L5894/[1]工作表2!$R5894</f>
        <v>1.0840243897239787</v>
      </c>
      <c r="L5894" s="3">
        <f>[1]工作表2!M5894/[1]工作表2!$R5894</f>
        <v>1.0077405932071515</v>
      </c>
      <c r="M5894" s="3">
        <f>[1]工作表2!N5894/[1]工作表2!$R5894</f>
        <v>1.0967854039678826</v>
      </c>
      <c r="N5894" s="3">
        <f>[1]工作表2!O5894/[1]工作表2!$R5894</f>
        <v>1.0743266354932104</v>
      </c>
      <c r="O5894" s="3">
        <f>[1]工作表2!P5894/[1]工作表2!$R5894</f>
        <v>1.0039440739608154</v>
      </c>
      <c r="P5894" s="3">
        <f>[1]工作表2!Q5894/[1]工作表2!$R5894</f>
        <v>0.86167316983757203</v>
      </c>
      <c r="Q5894" s="1" t="s">
        <v>21</v>
      </c>
    </row>
    <row r="5895" spans="1:17" x14ac:dyDescent="0.25">
      <c r="A5895" s="3">
        <f>[1]工作表2!B5895/[1]工作表2!$R5895</f>
        <v>0.85834401266381521</v>
      </c>
      <c r="B5895" s="3">
        <f>[1]工作表2!C5895/[1]工作表2!$R5895</f>
        <v>1.0269357378591142</v>
      </c>
      <c r="C5895" s="3">
        <f>[1]工作表2!D5895/[1]工作表2!$R5895</f>
        <v>1.1452788787615737</v>
      </c>
      <c r="D5895" s="3">
        <f>[1]工作表2!E5895/[1]工作表2!$R5895</f>
        <v>1.1855813585236745</v>
      </c>
      <c r="E5895" s="3">
        <f>[1]工作表2!F5895/[1]工作表2!$R5895</f>
        <v>1.0456219284538601</v>
      </c>
      <c r="F5895" s="3">
        <f>[1]工作表2!G5895/[1]工作表2!$R5895</f>
        <v>1.0973651092963017</v>
      </c>
      <c r="G5895" s="3">
        <f>[1]工作表2!H5895/[1]工作表2!$R5895</f>
        <v>1.1713910541200223</v>
      </c>
      <c r="H5895" s="3">
        <f>[1]工作表2!I5895/[1]工作表2!$R5895</f>
        <v>1.1861257608089424</v>
      </c>
      <c r="I5895" s="3">
        <f>[1]工作表2!J5895/[1]工作表2!$R5895</f>
        <v>1.0941454408997264</v>
      </c>
      <c r="J5895" s="3">
        <f>[1]工作表2!K5895/[1]工作表2!$R5895</f>
        <v>1.1153799137928793</v>
      </c>
      <c r="K5895" s="3">
        <f>[1]工作表2!L5895/[1]工作表2!$R5895</f>
        <v>1.194882201025895</v>
      </c>
      <c r="L5895" s="3">
        <f>[1]工作表2!M5895/[1]工作表2!$R5895</f>
        <v>1.1234294537119556</v>
      </c>
      <c r="M5895" s="3">
        <f>[1]工作表2!N5895/[1]工作表2!$R5895</f>
        <v>1.0703871267809748</v>
      </c>
      <c r="N5895" s="3">
        <f>[1]工作表2!O5895/[1]工作表2!$R5895</f>
        <v>1.1199433594282069</v>
      </c>
      <c r="O5895" s="3">
        <f>[1]工作表2!P5895/[1]工作表2!$R5895</f>
        <v>1.1091185088018241</v>
      </c>
      <c r="P5895" s="3">
        <f>[1]工作表2!Q5895/[1]工作表2!$R5895</f>
        <v>0.84940867701398803</v>
      </c>
      <c r="Q5895" s="1" t="s">
        <v>21</v>
      </c>
    </row>
    <row r="5896" spans="1:17" x14ac:dyDescent="0.25">
      <c r="A5896" s="3">
        <f>[1]工作表2!B5896/[1]工作表2!$R5896</f>
        <v>0.85585716281942426</v>
      </c>
      <c r="B5896" s="3">
        <f>[1]工作表2!C5896/[1]工作表2!$R5896</f>
        <v>1.0410506136242255</v>
      </c>
      <c r="C5896" s="3">
        <f>[1]工作表2!D5896/[1]工作表2!$R5896</f>
        <v>1.1120469871141176</v>
      </c>
      <c r="D5896" s="3">
        <f>[1]工作表2!E5896/[1]工作表2!$R5896</f>
        <v>1.1939253223498953</v>
      </c>
      <c r="E5896" s="3">
        <f>[1]工作表2!F5896/[1]工作表2!$R5896</f>
        <v>1.1235204999353989</v>
      </c>
      <c r="F5896" s="3">
        <f>[1]工作表2!G5896/[1]工作表2!$R5896</f>
        <v>1.1427696664109566</v>
      </c>
      <c r="G5896" s="3">
        <f>[1]工作表2!H5896/[1]工作表2!$R5896</f>
        <v>1.1815202452936651</v>
      </c>
      <c r="H5896" s="3">
        <f>[1]工作表2!I5896/[1]工作表2!$R5896</f>
        <v>1.1056068982526936</v>
      </c>
      <c r="I5896" s="3">
        <f>[1]工作表2!J5896/[1]工作表2!$R5896</f>
        <v>1.1415511000981069</v>
      </c>
      <c r="J5896" s="3">
        <f>[1]工作表2!K5896/[1]工作表2!$R5896</f>
        <v>1.1047970281842847</v>
      </c>
      <c r="K5896" s="3">
        <f>[1]工作表2!L5896/[1]工作表2!$R5896</f>
        <v>1.1588788488144952</v>
      </c>
      <c r="L5896" s="3">
        <f>[1]工作表2!M5896/[1]工作表2!$R5896</f>
        <v>1.0540193633361463</v>
      </c>
      <c r="M5896" s="3">
        <f>[1]工作表2!N5896/[1]工作表2!$R5896</f>
        <v>1.2608589679096915</v>
      </c>
      <c r="N5896" s="3">
        <f>[1]工作表2!O5896/[1]工作表2!$R5896</f>
        <v>1.1084954216247098</v>
      </c>
      <c r="O5896" s="3">
        <f>[1]工作表2!P5896/[1]工作表2!$R5896</f>
        <v>1.0991147708313347</v>
      </c>
      <c r="P5896" s="3">
        <f>[1]工作表2!Q5896/[1]工作表2!$R5896</f>
        <v>0.84249432195512408</v>
      </c>
      <c r="Q5896" s="1" t="s">
        <v>20</v>
      </c>
    </row>
    <row r="5897" spans="1:17" x14ac:dyDescent="0.25">
      <c r="A5897" s="3">
        <f>[1]工作表2!B5897/[1]工作表2!$R5897</f>
        <v>0.96026748577752141</v>
      </c>
      <c r="B5897" s="3">
        <f>[1]工作表2!C5897/[1]工作表2!$R5897</f>
        <v>1.0192143682812618</v>
      </c>
      <c r="C5897" s="3">
        <f>[1]工作表2!D5897/[1]工作表2!$R5897</f>
        <v>1.0372506802549666</v>
      </c>
      <c r="D5897" s="3">
        <f>[1]工作表2!E5897/[1]工作表2!$R5897</f>
        <v>1.033527667348956</v>
      </c>
      <c r="E5897" s="3">
        <f>[1]工作表2!F5897/[1]工作表2!$R5897</f>
        <v>0.97477969740931369</v>
      </c>
      <c r="F5897" s="3">
        <f>[1]工作表2!G5897/[1]工作表2!$R5897</f>
        <v>0.99759014381237743</v>
      </c>
      <c r="G5897" s="3">
        <f>[1]工作表2!H5897/[1]工作表2!$R5897</f>
        <v>0.99254130786790329</v>
      </c>
      <c r="H5897" s="3">
        <f>[1]工作表2!I5897/[1]工作表2!$R5897</f>
        <v>0.99742200691451643</v>
      </c>
      <c r="I5897" s="3">
        <f>[1]工作表2!J5897/[1]工作表2!$R5897</f>
        <v>0.99215589287407513</v>
      </c>
      <c r="J5897" s="3">
        <f>[1]工作表2!K5897/[1]工作表2!$R5897</f>
        <v>1.0234812347714075</v>
      </c>
      <c r="K5897" s="3">
        <f>[1]工作表2!L5897/[1]工作表2!$R5897</f>
        <v>1.0465019659551982</v>
      </c>
      <c r="L5897" s="3">
        <f>[1]工作表2!M5897/[1]工作表2!$R5897</f>
        <v>1.0374848722104804</v>
      </c>
      <c r="M5897" s="3">
        <f>[1]工作表2!N5897/[1]工作表2!$R5897</f>
        <v>1.05052499080114</v>
      </c>
      <c r="N5897" s="3">
        <f>[1]工作表2!O5897/[1]工作表2!$R5897</f>
        <v>1.064461128687739</v>
      </c>
      <c r="O5897" s="3">
        <f>[1]工作表2!P5897/[1]工作表2!$R5897</f>
        <v>1.0558621129558623</v>
      </c>
      <c r="P5897" s="3">
        <f>[1]工作表2!Q5897/[1]工作表2!$R5897</f>
        <v>0.99564040445490254</v>
      </c>
      <c r="Q5897" s="1" t="s">
        <v>20</v>
      </c>
    </row>
    <row r="5898" spans="1:17" x14ac:dyDescent="0.25">
      <c r="A5898" s="3">
        <f>[1]工作表2!B5898/[1]工作表2!$R5898</f>
        <v>0.99295353582649148</v>
      </c>
      <c r="B5898" s="3">
        <f>[1]工作表2!C5898/[1]工作表2!$R5898</f>
        <v>1.0633728875304025</v>
      </c>
      <c r="C5898" s="3">
        <f>[1]工作表2!D5898/[1]工作表2!$R5898</f>
        <v>1.0686108158602754</v>
      </c>
      <c r="D5898" s="3">
        <f>[1]工作表2!E5898/[1]工作表2!$R5898</f>
        <v>1.061318920139251</v>
      </c>
      <c r="E5898" s="3">
        <f>[1]工作表2!F5898/[1]工作表2!$R5898</f>
        <v>1.0512680424784711</v>
      </c>
      <c r="F5898" s="3">
        <f>[1]工作表2!G5898/[1]工作表2!$R5898</f>
        <v>1.0649735846337762</v>
      </c>
      <c r="G5898" s="3">
        <f>[1]工作表2!H5898/[1]工作表2!$R5898</f>
        <v>1.0453095643398311</v>
      </c>
      <c r="H5898" s="3">
        <f>[1]工作表2!I5898/[1]工作表2!$R5898</f>
        <v>1.0327645363005797</v>
      </c>
      <c r="I5898" s="3">
        <f>[1]工作表2!J5898/[1]工作表2!$R5898</f>
        <v>1.0273382346550803</v>
      </c>
      <c r="J5898" s="3">
        <f>[1]工作表2!K5898/[1]工作表2!$R5898</f>
        <v>1.0109242446564035</v>
      </c>
      <c r="K5898" s="3">
        <f>[1]工作表2!L5898/[1]工作表2!$R5898</f>
        <v>1.0032704708240701</v>
      </c>
      <c r="L5898" s="3">
        <f>[1]工作表2!M5898/[1]工作表2!$R5898</f>
        <v>0.9733396194367836</v>
      </c>
      <c r="M5898" s="3">
        <f>[1]工作表2!N5898/[1]工作表2!$R5898</f>
        <v>1.0298007365118806</v>
      </c>
      <c r="N5898" s="3">
        <f>[1]工作表2!O5898/[1]工作表2!$R5898</f>
        <v>1.0363271315477667</v>
      </c>
      <c r="O5898" s="3">
        <f>[1]工作表2!P5898/[1]工作表2!$R5898</f>
        <v>1.0204805886539652</v>
      </c>
      <c r="P5898" s="3">
        <f>[1]工作表2!Q5898/[1]工作表2!$R5898</f>
        <v>0.93880240871566245</v>
      </c>
      <c r="Q5898" s="1" t="s">
        <v>21</v>
      </c>
    </row>
    <row r="5899" spans="1:17" x14ac:dyDescent="0.25">
      <c r="A5899" s="3">
        <f>[1]工作表2!B5899/[1]工作表2!$R5899</f>
        <v>0.95008565941986178</v>
      </c>
      <c r="B5899" s="3">
        <f>[1]工作表2!C5899/[1]工作表2!$R5899</f>
        <v>0.96430782159699779</v>
      </c>
      <c r="C5899" s="3">
        <f>[1]工作表2!D5899/[1]工作表2!$R5899</f>
        <v>1.0058623434804821</v>
      </c>
      <c r="D5899" s="3">
        <f>[1]工作表2!E5899/[1]工作表2!$R5899</f>
        <v>1.0636991718292628</v>
      </c>
      <c r="E5899" s="3">
        <f>[1]工作表2!F5899/[1]工作表2!$R5899</f>
        <v>1.0239658551802282</v>
      </c>
      <c r="F5899" s="3">
        <f>[1]工作表2!G5899/[1]工作表2!$R5899</f>
        <v>0.99544974199361946</v>
      </c>
      <c r="G5899" s="3">
        <f>[1]工作表2!H5899/[1]工作表2!$R5899</f>
        <v>1.0330707248859103</v>
      </c>
      <c r="H5899" s="3">
        <f>[1]工作表2!I5899/[1]工作表2!$R5899</f>
        <v>1.075777116356633</v>
      </c>
      <c r="I5899" s="3">
        <f>[1]工作表2!J5899/[1]工作表2!$R5899</f>
        <v>1.0388055721897984</v>
      </c>
      <c r="J5899" s="3">
        <f>[1]工作表2!K5899/[1]工作表2!$R5899</f>
        <v>0.99787813379613421</v>
      </c>
      <c r="K5899" s="3">
        <f>[1]工作表2!L5899/[1]工作表2!$R5899</f>
        <v>1.0684291645567046</v>
      </c>
      <c r="L5899" s="3">
        <f>[1]工作表2!M5899/[1]工作表2!$R5899</f>
        <v>1.0618710147406725</v>
      </c>
      <c r="M5899" s="3">
        <f>[1]工作表2!N5899/[1]工作表2!$R5899</f>
        <v>1.0450001729198484</v>
      </c>
      <c r="N5899" s="3">
        <f>[1]工作表2!O5899/[1]工作表2!$R5899</f>
        <v>1.0002905102004207</v>
      </c>
      <c r="O5899" s="3">
        <f>[1]工作表2!P5899/[1]工作表2!$R5899</f>
        <v>1.0503528584961583</v>
      </c>
      <c r="P5899" s="3">
        <f>[1]工作表2!Q5899/[1]工作表2!$R5899</f>
        <v>0.98603543402981431</v>
      </c>
      <c r="Q5899" s="1" t="s">
        <v>21</v>
      </c>
    </row>
    <row r="5900" spans="1:17" x14ac:dyDescent="0.25">
      <c r="A5900" s="3">
        <f>[1]工作表2!B5900/[1]工作表2!$R5900</f>
        <v>1.033795475798027</v>
      </c>
      <c r="B5900" s="3">
        <f>[1]工作表2!C5900/[1]工作表2!$R5900</f>
        <v>1.0831303489048192</v>
      </c>
      <c r="C5900" s="3">
        <f>[1]工作表2!D5900/[1]工作表2!$R5900</f>
        <v>1.0856793629930028</v>
      </c>
      <c r="D5900" s="3">
        <f>[1]工作表2!E5900/[1]工作表2!$R5900</f>
        <v>1.0708790763857288</v>
      </c>
      <c r="E5900" s="3">
        <f>[1]工作表2!F5900/[1]工作表2!$R5900</f>
        <v>1.0809908949727416</v>
      </c>
      <c r="F5900" s="3">
        <f>[1]工作表2!G5900/[1]工作表2!$R5900</f>
        <v>1.0876205658373999</v>
      </c>
      <c r="G5900" s="3">
        <f>[1]工作表2!H5900/[1]工作表2!$R5900</f>
        <v>1.0777861110622782</v>
      </c>
      <c r="H5900" s="3">
        <f>[1]工作表2!I5900/[1]工作表2!$R5900</f>
        <v>1.0476537313133312</v>
      </c>
      <c r="I5900" s="3">
        <f>[1]工作表2!J5900/[1]工作表2!$R5900</f>
        <v>1.0952230915527321</v>
      </c>
      <c r="J5900" s="3">
        <f>[1]工作表2!K5900/[1]工作表2!$R5900</f>
        <v>1.0788749546344112</v>
      </c>
      <c r="K5900" s="3">
        <f>[1]工作表2!L5900/[1]工作表2!$R5900</f>
        <v>1.0435882621308703</v>
      </c>
      <c r="L5900" s="3">
        <f>[1]工作表2!M5900/[1]工作表2!$R5900</f>
        <v>0.98410456085096476</v>
      </c>
      <c r="M5900" s="3">
        <f>[1]工作表2!N5900/[1]工作表2!$R5900</f>
        <v>1.0399833040795556</v>
      </c>
      <c r="N5900" s="3">
        <f>[1]工作表2!O5900/[1]工作表2!$R5900</f>
        <v>1.018212708279816</v>
      </c>
      <c r="O5900" s="3">
        <f>[1]工作表2!P5900/[1]工作表2!$R5900</f>
        <v>0.97463890509675655</v>
      </c>
      <c r="P5900" s="3">
        <f>[1]工作表2!Q5900/[1]工作表2!$R5900</f>
        <v>0.83499569623370284</v>
      </c>
      <c r="Q5900" s="1" t="s">
        <v>21</v>
      </c>
    </row>
    <row r="5901" spans="1:17" x14ac:dyDescent="0.25">
      <c r="A5901" s="3">
        <f>[1]工作表2!B5901/[1]工作表2!$R5901</f>
        <v>1.0064576066763937</v>
      </c>
      <c r="B5901" s="3">
        <f>[1]工作表2!C5901/[1]工作表2!$R5901</f>
        <v>1.1290495527530922</v>
      </c>
      <c r="C5901" s="3">
        <f>[1]工作表2!D5901/[1]工作表2!$R5901</f>
        <v>1.165839469725295</v>
      </c>
      <c r="D5901" s="3">
        <f>[1]工作表2!E5901/[1]工作表2!$R5901</f>
        <v>1.1254386256982676</v>
      </c>
      <c r="E5901" s="3">
        <f>[1]工作表2!F5901/[1]工作表2!$R5901</f>
        <v>1.1288128309245884</v>
      </c>
      <c r="F5901" s="3">
        <f>[1]工作表2!G5901/[1]工作表2!$R5901</f>
        <v>1.183201092852137</v>
      </c>
      <c r="G5901" s="3">
        <f>[1]工作表2!H5901/[1]工作表2!$R5901</f>
        <v>1.1747317899930554</v>
      </c>
      <c r="H5901" s="3">
        <f>[1]工作表2!I5901/[1]工作表2!$R5901</f>
        <v>1.0870578976978051</v>
      </c>
      <c r="I5901" s="3">
        <f>[1]工作表2!J5901/[1]工作表2!$R5901</f>
        <v>1.1645702404040923</v>
      </c>
      <c r="J5901" s="3">
        <f>[1]工作表2!K5901/[1]工作表2!$R5901</f>
        <v>1.1695770379602315</v>
      </c>
      <c r="K5901" s="3">
        <f>[1]工作表2!L5901/[1]工作表2!$R5901</f>
        <v>1.1203172472139595</v>
      </c>
      <c r="L5901" s="3">
        <f>[1]工作表2!M5901/[1]工作表2!$R5901</f>
        <v>0.9563919319297105</v>
      </c>
      <c r="M5901" s="3">
        <f>[1]工作表2!N5901/[1]工作表2!$R5901</f>
        <v>1.1489189799891673</v>
      </c>
      <c r="N5901" s="3">
        <f>[1]工作表2!O5901/[1]工作表2!$R5901</f>
        <v>1.100116448606508</v>
      </c>
      <c r="O5901" s="3">
        <f>[1]工作表2!P5901/[1]工作表2!$R5901</f>
        <v>0.9708494222780506</v>
      </c>
      <c r="P5901" s="3">
        <f>[1]工作表2!Q5901/[1]工作表2!$R5901</f>
        <v>0.69002405325750926</v>
      </c>
      <c r="Q5901" s="1" t="s">
        <v>21</v>
      </c>
    </row>
    <row r="5902" spans="1:17" x14ac:dyDescent="0.25">
      <c r="A5902" s="3">
        <f>[1]工作表2!B5902/[1]工作表2!$R5902</f>
        <v>0.9415467489904954</v>
      </c>
      <c r="B5902" s="3">
        <f>[1]工作表2!C5902/[1]工作表2!$R5902</f>
        <v>1.066989515528185</v>
      </c>
      <c r="C5902" s="3">
        <f>[1]工作表2!D5902/[1]工作表2!$R5902</f>
        <v>1.1098007560476191</v>
      </c>
      <c r="D5902" s="3">
        <f>[1]工作表2!E5902/[1]工作表2!$R5902</f>
        <v>1.0916922111398488</v>
      </c>
      <c r="E5902" s="3">
        <f>[1]工作表2!F5902/[1]工作表2!$R5902</f>
        <v>1.0714367132752829</v>
      </c>
      <c r="F5902" s="3">
        <f>[1]工作表2!G5902/[1]工作表2!$R5902</f>
        <v>1.1120707297446131</v>
      </c>
      <c r="G5902" s="3">
        <f>[1]工作表2!H5902/[1]工作表2!$R5902</f>
        <v>1.1207736783787701</v>
      </c>
      <c r="H5902" s="3">
        <f>[1]工作表2!I5902/[1]工作表2!$R5902</f>
        <v>1.0737976573927783</v>
      </c>
      <c r="I5902" s="3">
        <f>[1]工作表2!J5902/[1]工作表2!$R5902</f>
        <v>1.1054287642278244</v>
      </c>
      <c r="J5902" s="3">
        <f>[1]工作表2!K5902/[1]工作表2!$R5902</f>
        <v>1.1123541117127245</v>
      </c>
      <c r="K5902" s="3">
        <f>[1]工作表2!L5902/[1]工作表2!$R5902</f>
        <v>1.0862008303863593</v>
      </c>
      <c r="L5902" s="3">
        <f>[1]工作表2!M5902/[1]工作表2!$R5902</f>
        <v>1.0068980213836116</v>
      </c>
      <c r="M5902" s="3">
        <f>[1]工作表2!N5902/[1]工作表2!$R5902</f>
        <v>1.0990721952161153</v>
      </c>
      <c r="N5902" s="3">
        <f>[1]工作表2!O5902/[1]工作表2!$R5902</f>
        <v>1.0758713306976746</v>
      </c>
      <c r="O5902" s="3">
        <f>[1]工作表2!P5902/[1]工作表2!$R5902</f>
        <v>1.0028926186689422</v>
      </c>
      <c r="P5902" s="3">
        <f>[1]工作表2!Q5902/[1]工作表2!$R5902</f>
        <v>0.8601816908785318</v>
      </c>
      <c r="Q5902" s="1" t="s">
        <v>25</v>
      </c>
    </row>
    <row r="5903" spans="1:17" x14ac:dyDescent="0.25">
      <c r="A5903" s="3">
        <f>[1]工作表2!B5903/[1]工作表2!$R5903</f>
        <v>0.86340867797526122</v>
      </c>
      <c r="B5903" s="3">
        <f>[1]工作表2!C5903/[1]工作表2!$R5903</f>
        <v>1.0394558101890674</v>
      </c>
      <c r="C5903" s="3">
        <f>[1]工作表2!D5903/[1]工作表2!$R5903</f>
        <v>1.1564833843048057</v>
      </c>
      <c r="D5903" s="3">
        <f>[1]工作表2!E5903/[1]工作表2!$R5903</f>
        <v>1.2016304912533469</v>
      </c>
      <c r="E5903" s="3">
        <f>[1]工作表2!F5903/[1]工作表2!$R5903</f>
        <v>1.0627898136846359</v>
      </c>
      <c r="F5903" s="3">
        <f>[1]工作表2!G5903/[1]工作表2!$R5903</f>
        <v>1.1112198775335456</v>
      </c>
      <c r="G5903" s="3">
        <f>[1]工作表2!H5903/[1]工作表2!$R5903</f>
        <v>1.1840685480229589</v>
      </c>
      <c r="H5903" s="3">
        <f>[1]工作表2!I5903/[1]工作表2!$R5903</f>
        <v>1.1994591269478521</v>
      </c>
      <c r="I5903" s="3">
        <f>[1]工作表2!J5903/[1]工作表2!$R5903</f>
        <v>1.1131125900559826</v>
      </c>
      <c r="J5903" s="3">
        <f>[1]工作表2!K5903/[1]工作表2!$R5903</f>
        <v>1.1248485551256686</v>
      </c>
      <c r="K5903" s="3">
        <f>[1]工作表2!L5903/[1]工作表2!$R5903</f>
        <v>1.2089888976222196</v>
      </c>
      <c r="L5903" s="3">
        <f>[1]工作表2!M5903/[1]工作表2!$R5903</f>
        <v>1.1237229403197015</v>
      </c>
      <c r="M5903" s="3">
        <f>[1]工作表2!N5903/[1]工作表2!$R5903</f>
        <v>1.0827162865651856</v>
      </c>
      <c r="N5903" s="3">
        <f>[1]工作表2!O5903/[1]工作表2!$R5903</f>
        <v>1.1201052512491056</v>
      </c>
      <c r="O5903" s="3">
        <f>[1]工作表2!P5903/[1]工作表2!$R5903</f>
        <v>1.1074447116824393</v>
      </c>
      <c r="P5903" s="3">
        <f>[1]工作表2!Q5903/[1]工作表2!$R5903</f>
        <v>0.81638254686897371</v>
      </c>
      <c r="Q5903" s="1" t="s">
        <v>21</v>
      </c>
    </row>
    <row r="5904" spans="1:17" x14ac:dyDescent="0.25">
      <c r="A5904" s="3">
        <f>[1]工作表2!B5904/[1]工作表2!$R5904</f>
        <v>1.0642971673512518</v>
      </c>
      <c r="B5904" s="3">
        <f>[1]工作表2!C5904/[1]工作表2!$R5904</f>
        <v>1.0701415964981478</v>
      </c>
      <c r="C5904" s="3">
        <f>[1]工作表2!D5904/[1]工作表2!$R5904</f>
        <v>1.065229188748211</v>
      </c>
      <c r="D5904" s="3">
        <f>[1]工作表2!E5904/[1]工作表2!$R5904</f>
        <v>0.9749053314146624</v>
      </c>
      <c r="E5904" s="3">
        <f>[1]工作表2!F5904/[1]工作表2!$R5904</f>
        <v>1.0712494765345124</v>
      </c>
      <c r="F5904" s="3">
        <f>[1]工作表2!G5904/[1]工作表2!$R5904</f>
        <v>1.0721660915464382</v>
      </c>
      <c r="G5904" s="3">
        <f>[1]工作表2!H5904/[1]工作表2!$R5904</f>
        <v>1.0761105370783073</v>
      </c>
      <c r="H5904" s="3">
        <f>[1]工作表2!I5904/[1]工作表2!$R5904</f>
        <v>0.9215639604315583</v>
      </c>
      <c r="I5904" s="3">
        <f>[1]工作表2!J5904/[1]工作表2!$R5904</f>
        <v>1.065652760206294</v>
      </c>
      <c r="J5904" s="3">
        <f>[1]工作表2!K5904/[1]工作表2!$R5904</f>
        <v>1.0706268477683736</v>
      </c>
      <c r="K5904" s="3">
        <f>[1]工作表2!L5904/[1]工作表2!$R5904</f>
        <v>1.0244284602127181</v>
      </c>
      <c r="L5904" s="3">
        <f>[1]工作表2!M5904/[1]工作表2!$R5904</f>
        <v>0.75195795742129901</v>
      </c>
      <c r="M5904" s="3">
        <f>[1]工作表2!N5904/[1]工作表2!$R5904</f>
        <v>0.98254550170426458</v>
      </c>
      <c r="N5904" s="3">
        <f>[1]工作表2!O5904/[1]工作表2!$R5904</f>
        <v>0.92276234754461917</v>
      </c>
      <c r="O5904" s="3">
        <f>[1]工作表2!P5904/[1]工作表2!$R5904</f>
        <v>0.74555083378872011</v>
      </c>
      <c r="P5904" s="3">
        <f>[1]工作表2!Q5904/[1]工作表2!$R5904</f>
        <v>0.83910828088959222</v>
      </c>
      <c r="Q5904" s="1" t="s">
        <v>182</v>
      </c>
    </row>
    <row r="5905" spans="1:17" x14ac:dyDescent="0.25">
      <c r="A5905" s="3">
        <f>[1]工作表2!B5905/[1]工作表2!$R5905</f>
        <v>1.1056125881730934</v>
      </c>
      <c r="B5905" s="3">
        <f>[1]工作表2!C5905/[1]工作表2!$R5905</f>
        <v>1.1118015868818807</v>
      </c>
      <c r="C5905" s="3">
        <f>[1]工作表2!D5905/[1]工作表2!$R5905</f>
        <v>1.0912271369186011</v>
      </c>
      <c r="D5905" s="3">
        <f>[1]工作表2!E5905/[1]工作表2!$R5905</f>
        <v>1.0156996543249637</v>
      </c>
      <c r="E5905" s="3">
        <f>[1]工作表2!F5905/[1]工作表2!$R5905</f>
        <v>1.1179827748481668</v>
      </c>
      <c r="F5905" s="3">
        <f>[1]工作表2!G5905/[1]工作表2!$R5905</f>
        <v>1.1112937079433101</v>
      </c>
      <c r="G5905" s="3">
        <f>[1]工作表2!H5905/[1]工作表2!$R5905</f>
        <v>1.0973583080086631</v>
      </c>
      <c r="H5905" s="3">
        <f>[1]工作表2!I5905/[1]工作表2!$R5905</f>
        <v>0.97065443887844982</v>
      </c>
      <c r="I5905" s="3">
        <f>[1]工作表2!J5905/[1]工作表2!$R5905</f>
        <v>1.1024052825328248</v>
      </c>
      <c r="J5905" s="3">
        <f>[1]工作表2!K5905/[1]工作表2!$R5905</f>
        <v>1.0989176444015956</v>
      </c>
      <c r="K5905" s="3">
        <f>[1]工作表2!L5905/[1]工作表2!$R5905</f>
        <v>1.0504641652118047</v>
      </c>
      <c r="L5905" s="3">
        <f>[1]工作表2!M5905/[1]工作表2!$R5905</f>
        <v>0.7654321808469331</v>
      </c>
      <c r="M5905" s="3">
        <f>[1]工作表2!N5905/[1]工作表2!$R5905</f>
        <v>1.0241073761367632</v>
      </c>
      <c r="N5905" s="3">
        <f>[1]工作表2!O5905/[1]工作表2!$R5905</f>
        <v>0.96715167182356065</v>
      </c>
      <c r="O5905" s="3">
        <f>[1]工作表2!P5905/[1]工作表2!$R5905</f>
        <v>0.75343426132157298</v>
      </c>
      <c r="P5905" s="3">
        <f>[1]工作表2!Q5905/[1]工作表2!$R5905</f>
        <v>0.7326295386717917</v>
      </c>
      <c r="Q5905" s="1" t="s">
        <v>24</v>
      </c>
    </row>
    <row r="5906" spans="1:17" x14ac:dyDescent="0.25">
      <c r="A5906" s="3">
        <f>[1]工作表2!B5906/[1]工作表2!$R5906</f>
        <v>1.0215230723317055</v>
      </c>
      <c r="B5906" s="3">
        <f>[1]工作表2!C5906/[1]工作表2!$R5906</f>
        <v>1.0634574516953654</v>
      </c>
      <c r="C5906" s="3">
        <f>[1]工作表2!D5906/[1]工作表2!$R5906</f>
        <v>1.0803929670440919</v>
      </c>
      <c r="D5906" s="3">
        <f>[1]工作表2!E5906/[1]工作表2!$R5906</f>
        <v>1.0077594329574726</v>
      </c>
      <c r="E5906" s="3">
        <f>[1]工作表2!F5906/[1]工作表2!$R5906</f>
        <v>1.0639491560798218</v>
      </c>
      <c r="F5906" s="3">
        <f>[1]工作表2!G5906/[1]工作表2!$R5906</f>
        <v>1.0896122908133956</v>
      </c>
      <c r="G5906" s="3">
        <f>[1]工作表2!H5906/[1]工作表2!$R5906</f>
        <v>1.1039800148494867</v>
      </c>
      <c r="H5906" s="3">
        <f>[1]工作表2!I5906/[1]工作表2!$R5906</f>
        <v>0.9341991077479328</v>
      </c>
      <c r="I5906" s="3">
        <f>[1]工作表2!J5906/[1]工作表2!$R5906</f>
        <v>1.0772897021741559</v>
      </c>
      <c r="J5906" s="3">
        <f>[1]工作表2!K5906/[1]工作表2!$R5906</f>
        <v>1.0976729738914004</v>
      </c>
      <c r="K5906" s="3">
        <f>[1]工作表2!L5906/[1]工作表2!$R5906</f>
        <v>0.99962093158791987</v>
      </c>
      <c r="L5906" s="3">
        <f>[1]工作表2!M5906/[1]工作表2!$R5906</f>
        <v>0.85043251700138112</v>
      </c>
      <c r="M5906" s="3">
        <f>[1]工作表2!N5906/[1]工作表2!$R5906</f>
        <v>1.0123949630387081</v>
      </c>
      <c r="N5906" s="3">
        <f>[1]工作表2!O5906/[1]工作表2!$R5906</f>
        <v>0.9328839306562331</v>
      </c>
      <c r="O5906" s="3">
        <f>[1]工作表2!P5906/[1]工作表2!$R5906</f>
        <v>0.84802342930390195</v>
      </c>
      <c r="P5906" s="3">
        <f>[1]工作表2!Q5906/[1]工作表2!$R5906</f>
        <v>0.88924370526697849</v>
      </c>
      <c r="Q5906" s="1" t="s">
        <v>20</v>
      </c>
    </row>
    <row r="5907" spans="1:17" x14ac:dyDescent="0.25">
      <c r="A5907" s="3">
        <f>[1]工作表2!B5907/[1]工作表2!$R5907</f>
        <v>0.8904243284760609</v>
      </c>
      <c r="B5907" s="3">
        <f>[1]工作表2!C5907/[1]工作表2!$R5907</f>
        <v>0.88021934264556323</v>
      </c>
      <c r="C5907" s="3">
        <f>[1]工作表2!D5907/[1]工作表2!$R5907</f>
        <v>0.95421420741907714</v>
      </c>
      <c r="D5907" s="3">
        <f>[1]工作表2!E5907/[1]工作表2!$R5907</f>
        <v>1.0450761822213692</v>
      </c>
      <c r="E5907" s="3">
        <f>[1]工作表2!F5907/[1]工作表2!$R5907</f>
        <v>0.88458984697134502</v>
      </c>
      <c r="F5907" s="3">
        <f>[1]工作表2!G5907/[1]工作表2!$R5907</f>
        <v>0.97940404646962365</v>
      </c>
      <c r="G5907" s="3">
        <f>[1]工作表2!H5907/[1]工作表2!$R5907</f>
        <v>1.0702161126545842</v>
      </c>
      <c r="H5907" s="3">
        <f>[1]工作表2!I5907/[1]工作表2!$R5907</f>
        <v>1.0499503033949087</v>
      </c>
      <c r="I5907" s="3">
        <f>[1]工作表2!J5907/[1]工作表2!$R5907</f>
        <v>0.9380455049194476</v>
      </c>
      <c r="J5907" s="3">
        <f>[1]工作表2!K5907/[1]工作表2!$R5907</f>
        <v>1.0614315823538487</v>
      </c>
      <c r="K5907" s="3">
        <f>[1]工作表2!L5907/[1]工作表2!$R5907</f>
        <v>1.0558502122043401</v>
      </c>
      <c r="L5907" s="3">
        <f>[1]工作表2!M5907/[1]工作表2!$R5907</f>
        <v>1.0519494791550237</v>
      </c>
      <c r="M5907" s="3">
        <f>[1]工作表2!N5907/[1]工作表2!$R5907</f>
        <v>0.97343626118812998</v>
      </c>
      <c r="N5907" s="3">
        <f>[1]工作表2!O5907/[1]工作表2!$R5907</f>
        <v>1.0693745688243017</v>
      </c>
      <c r="O5907" s="3">
        <f>[1]工作表2!P5907/[1]工作表2!$R5907</f>
        <v>1.0717814515760944</v>
      </c>
      <c r="P5907" s="3">
        <f>[1]工作表2!Q5907/[1]工作表2!$R5907</f>
        <v>1.0743214128499752</v>
      </c>
      <c r="Q5907" s="1" t="s">
        <v>21</v>
      </c>
    </row>
    <row r="5908" spans="1:17" x14ac:dyDescent="0.25">
      <c r="A5908" s="3">
        <f>[1]工作表2!B5908/[1]工作表2!$R5908</f>
        <v>1.0512439568795193</v>
      </c>
      <c r="B5908" s="3">
        <f>[1]工作表2!C5908/[1]工作表2!$R5908</f>
        <v>0.94695927487581477</v>
      </c>
      <c r="C5908" s="3">
        <f>[1]工作表2!D5908/[1]工作表2!$R5908</f>
        <v>0.92134263093314417</v>
      </c>
      <c r="D5908" s="3">
        <f>[1]工作表2!E5908/[1]工作表2!$R5908</f>
        <v>0.98494328584911639</v>
      </c>
      <c r="E5908" s="3">
        <f>[1]工作表2!F5908/[1]工作表2!$R5908</f>
        <v>1.0720493513994738</v>
      </c>
      <c r="F5908" s="3">
        <f>[1]工作表2!G5908/[1]工作表2!$R5908</f>
        <v>0.92252383555591611</v>
      </c>
      <c r="G5908" s="3">
        <f>[1]工作表2!H5908/[1]工作表2!$R5908</f>
        <v>0.92650281881862373</v>
      </c>
      <c r="H5908" s="3">
        <f>[1]工作表2!I5908/[1]工作表2!$R5908</f>
        <v>1.0631715671792297</v>
      </c>
      <c r="I5908" s="3">
        <f>[1]工作表2!J5908/[1]工作表2!$R5908</f>
        <v>1.0265526295052705</v>
      </c>
      <c r="J5908" s="3">
        <f>[1]工作表2!K5908/[1]工作表2!$R5908</f>
        <v>0.91329284449753034</v>
      </c>
      <c r="K5908" s="3">
        <f>[1]工作表2!L5908/[1]工作表2!$R5908</f>
        <v>0.99460956121046595</v>
      </c>
      <c r="L5908" s="3">
        <f>[1]工作表2!M5908/[1]工作表2!$R5908</f>
        <v>1.0532172360268335</v>
      </c>
      <c r="M5908" s="3">
        <f>[1]工作表2!N5908/[1]工作表2!$R5908</f>
        <v>0.93860683929417399</v>
      </c>
      <c r="N5908" s="3">
        <f>[1]工作表2!O5908/[1]工作表2!$R5908</f>
        <v>0.89197769647164582</v>
      </c>
      <c r="O5908" s="3">
        <f>[1]工作表2!P5908/[1]工作表2!$R5908</f>
        <v>1.0201905006631007</v>
      </c>
      <c r="P5908" s="3">
        <f>[1]工作表2!Q5908/[1]工作表2!$R5908</f>
        <v>1.0316226463540989</v>
      </c>
      <c r="Q5908" s="1" t="s">
        <v>21</v>
      </c>
    </row>
    <row r="5909" spans="1:17" x14ac:dyDescent="0.25">
      <c r="A5909" s="3">
        <f>[1]工作表2!B5909/[1]工作表2!$R5909</f>
        <v>0.91681976205909355</v>
      </c>
      <c r="B5909" s="3">
        <f>[1]工作表2!C5909/[1]工作表2!$R5909</f>
        <v>0.89732351754214712</v>
      </c>
      <c r="C5909" s="3">
        <f>[1]工作表2!D5909/[1]工作表2!$R5909</f>
        <v>0.88292710660750529</v>
      </c>
      <c r="D5909" s="3">
        <f>[1]工作表2!E5909/[1]工作表2!$R5909</f>
        <v>0.98054093670953757</v>
      </c>
      <c r="E5909" s="3">
        <f>[1]工作表2!F5909/[1]工作表2!$R5909</f>
        <v>0.86708028991955166</v>
      </c>
      <c r="F5909" s="3">
        <f>[1]工作表2!G5909/[1]工作表2!$R5909</f>
        <v>0.89324170694374427</v>
      </c>
      <c r="G5909" s="3">
        <f>[1]工作表2!H5909/[1]工作表2!$R5909</f>
        <v>1.0417445208821965</v>
      </c>
      <c r="H5909" s="3">
        <f>[1]工作表2!I5909/[1]工作表2!$R5909</f>
        <v>1.1035476350078535</v>
      </c>
      <c r="I5909" s="3">
        <f>[1]工作表2!J5909/[1]工作表2!$R5909</f>
        <v>0.83633385014500572</v>
      </c>
      <c r="J5909" s="3">
        <f>[1]工作表2!K5909/[1]工作表2!$R5909</f>
        <v>1.0459846984069681</v>
      </c>
      <c r="K5909" s="3">
        <f>[1]工作表2!L5909/[1]工作表2!$R5909</f>
        <v>1.1134078629680439</v>
      </c>
      <c r="L5909" s="3">
        <f>[1]工作表2!M5909/[1]工作表2!$R5909</f>
        <v>1.0854092283252765</v>
      </c>
      <c r="M5909" s="3">
        <f>[1]工作表2!N5909/[1]工作表2!$R5909</f>
        <v>0.95406863663867436</v>
      </c>
      <c r="N5909" s="3">
        <f>[1]工作表2!O5909/[1]工作表2!$R5909</f>
        <v>1.1444664800996582</v>
      </c>
      <c r="O5909" s="3">
        <f>[1]工作表2!P5909/[1]工作表2!$R5909</f>
        <v>1.1087075914401843</v>
      </c>
      <c r="P5909" s="3">
        <f>[1]工作表2!Q5909/[1]工作表2!$R5909</f>
        <v>1.076530668029118</v>
      </c>
      <c r="Q5909" s="1" t="s">
        <v>21</v>
      </c>
    </row>
    <row r="5910" spans="1:17" x14ac:dyDescent="0.25">
      <c r="A5910" s="3">
        <f>[1]工作表2!B5910/[1]工作表2!$R5910</f>
        <v>1.0471341340702618</v>
      </c>
      <c r="B5910" s="3">
        <f>[1]工作表2!C5910/[1]工作表2!$R5910</f>
        <v>1.0673588025200746</v>
      </c>
      <c r="C5910" s="3">
        <f>[1]工作表2!D5910/[1]工作表2!$R5910</f>
        <v>1.0516122709669582</v>
      </c>
      <c r="D5910" s="3">
        <f>[1]工作表2!E5910/[1]工作表2!$R5910</f>
        <v>0.9646644647109871</v>
      </c>
      <c r="E5910" s="3">
        <f>[1]工作表2!F5910/[1]工作表2!$R5910</f>
        <v>0.95617673823082183</v>
      </c>
      <c r="F5910" s="3">
        <f>[1]工作表2!G5910/[1]工作表2!$R5910</f>
        <v>0.93200007982053135</v>
      </c>
      <c r="G5910" s="3">
        <f>[1]工作表2!H5910/[1]工作表2!$R5910</f>
        <v>0.9115646797838387</v>
      </c>
      <c r="H5910" s="3">
        <f>[1]工作表2!I5910/[1]工作表2!$R5910</f>
        <v>0.89224158598497461</v>
      </c>
      <c r="I5910" s="3">
        <f>[1]工作表2!J5910/[1]工作表2!$R5910</f>
        <v>0.92455112779720572</v>
      </c>
      <c r="J5910" s="3">
        <f>[1]工作表2!K5910/[1]工作表2!$R5910</f>
        <v>0.93708632543884962</v>
      </c>
      <c r="K5910" s="3">
        <f>[1]工作表2!L5910/[1]工作表2!$R5910</f>
        <v>0.99115977059709648</v>
      </c>
      <c r="L5910" s="3">
        <f>[1]工作表2!M5910/[1]工作表2!$R5910</f>
        <v>1.0141403878601722</v>
      </c>
      <c r="M5910" s="3">
        <f>[1]工作表2!N5910/[1]工作表2!$R5910</f>
        <v>1.0035155447053823</v>
      </c>
      <c r="N5910" s="3">
        <f>[1]工作表2!O5910/[1]工作表2!$R5910</f>
        <v>1.0551309549532919</v>
      </c>
      <c r="O5910" s="3">
        <f>[1]工作表2!P5910/[1]工作表2!$R5910</f>
        <v>1.054634661088776</v>
      </c>
      <c r="P5910" s="3">
        <f>[1]工作表2!Q5910/[1]工作表2!$R5910</f>
        <v>1.0297060155121103</v>
      </c>
      <c r="Q5910" s="1" t="s">
        <v>23</v>
      </c>
    </row>
    <row r="5911" spans="1:17" x14ac:dyDescent="0.25">
      <c r="A5911" s="3">
        <f>[1]工作表2!B5911/[1]工作表2!$R5911</f>
        <v>0.89889343597554239</v>
      </c>
      <c r="B5911" s="3">
        <f>[1]工作表2!C5911/[1]工作表2!$R5911</f>
        <v>0.96564996471579156</v>
      </c>
      <c r="C5911" s="3">
        <f>[1]工作表2!D5911/[1]工作表2!$R5911</f>
        <v>0.93605253629167229</v>
      </c>
      <c r="D5911" s="3">
        <f>[1]工作表2!E5911/[1]工作表2!$R5911</f>
        <v>1.0037306485121509</v>
      </c>
      <c r="E5911" s="3">
        <f>[1]工作表2!F5911/[1]工作表2!$R5911</f>
        <v>0.9334852620364269</v>
      </c>
      <c r="F5911" s="3">
        <f>[1]工作表2!G5911/[1]工作表2!$R5911</f>
        <v>0.90836081294017046</v>
      </c>
      <c r="G5911" s="3">
        <f>[1]工作表2!H5911/[1]工作表2!$R5911</f>
        <v>1.0631801309856717</v>
      </c>
      <c r="H5911" s="3">
        <f>[1]工作表2!I5911/[1]工作表2!$R5911</f>
        <v>1.1098176066409351</v>
      </c>
      <c r="I5911" s="3">
        <f>[1]工作表2!J5911/[1]工作表2!$R5911</f>
        <v>0.94073951212360962</v>
      </c>
      <c r="J5911" s="3">
        <f>[1]工作表2!K5911/[1]工作表2!$R5911</f>
        <v>1.0303484436963501</v>
      </c>
      <c r="K5911" s="3">
        <f>[1]工作表2!L5911/[1]工作表2!$R5911</f>
        <v>1.1097696558193453</v>
      </c>
      <c r="L5911" s="3">
        <f>[1]工作表2!M5911/[1]工作表2!$R5911</f>
        <v>1.099824044396092</v>
      </c>
      <c r="M5911" s="3">
        <f>[1]工作表2!N5911/[1]工作表2!$R5911</f>
        <v>0.97812285262520038</v>
      </c>
      <c r="N5911" s="3">
        <f>[1]工作表2!O5911/[1]工作表2!$R5911</f>
        <v>1.1124387524589614</v>
      </c>
      <c r="O5911" s="3">
        <f>[1]工作表2!P5911/[1]工作表2!$R5911</f>
        <v>1.1154827559228091</v>
      </c>
      <c r="P5911" s="3">
        <f>[1]工作表2!Q5911/[1]工作表2!$R5911</f>
        <v>1.0829760952649417</v>
      </c>
      <c r="Q5911" s="1" t="s">
        <v>23</v>
      </c>
    </row>
    <row r="5912" spans="1:17" x14ac:dyDescent="0.25">
      <c r="A5912" s="3">
        <f>[1]工作表2!B5912/[1]工作表2!$R5912</f>
        <v>0.8548987398688328</v>
      </c>
      <c r="B5912" s="3">
        <f>[1]工作表2!C5912/[1]工作表2!$R5912</f>
        <v>1.0413348922969008</v>
      </c>
      <c r="C5912" s="3">
        <f>[1]工作表2!D5912/[1]工作表2!$R5912</f>
        <v>1.1123957848145807</v>
      </c>
      <c r="D5912" s="3">
        <f>[1]工作表2!E5912/[1]工作表2!$R5912</f>
        <v>1.1968239703626735</v>
      </c>
      <c r="E5912" s="3">
        <f>[1]工作表2!F5912/[1]工作表2!$R5912</f>
        <v>1.1203992562318867</v>
      </c>
      <c r="F5912" s="3">
        <f>[1]工作表2!G5912/[1]工作表2!$R5912</f>
        <v>1.14351677922258</v>
      </c>
      <c r="G5912" s="3">
        <f>[1]工作表2!H5912/[1]工作表2!$R5912</f>
        <v>1.1817528678122773</v>
      </c>
      <c r="H5912" s="3">
        <f>[1]工作表2!I5912/[1]工作表2!$R5912</f>
        <v>1.1051650509278621</v>
      </c>
      <c r="I5912" s="3">
        <f>[1]工作表2!J5912/[1]工作表2!$R5912</f>
        <v>1.1389272994069983</v>
      </c>
      <c r="J5912" s="3">
        <f>[1]工作表2!K5912/[1]工作表2!$R5912</f>
        <v>1.108050129137492</v>
      </c>
      <c r="K5912" s="3">
        <f>[1]工作表2!L5912/[1]工作表2!$R5912</f>
        <v>1.1579493353011103</v>
      </c>
      <c r="L5912" s="3">
        <f>[1]工作表2!M5912/[1]工作表2!$R5912</f>
        <v>1.0525995760852012</v>
      </c>
      <c r="M5912" s="3">
        <f>[1]工作表2!N5912/[1]工作表2!$R5912</f>
        <v>1.2631551760225828</v>
      </c>
      <c r="N5912" s="3">
        <f>[1]工作表2!O5912/[1]工作表2!$R5912</f>
        <v>1.1113013960466056</v>
      </c>
      <c r="O5912" s="3">
        <f>[1]工作表2!P5912/[1]工作表2!$R5912</f>
        <v>1.1009178753802755</v>
      </c>
      <c r="P5912" s="3">
        <f>[1]工作表2!Q5912/[1]工作表2!$R5912</f>
        <v>0.84363514560747677</v>
      </c>
      <c r="Q5912" s="1" t="s">
        <v>20</v>
      </c>
    </row>
    <row r="5913" spans="1:17" x14ac:dyDescent="0.25">
      <c r="A5913" s="3">
        <f>[1]工作表2!B5913/[1]工作表2!$R5913</f>
        <v>0.97432306128302759</v>
      </c>
      <c r="B5913" s="3">
        <f>[1]工作表2!C5913/[1]工作表2!$R5913</f>
        <v>1.0284703522831924</v>
      </c>
      <c r="C5913" s="3">
        <f>[1]工作表2!D5913/[1]工作表2!$R5913</f>
        <v>1.0435397384321174</v>
      </c>
      <c r="D5913" s="3">
        <f>[1]工作表2!E5913/[1]工作表2!$R5913</f>
        <v>1.038467012109173</v>
      </c>
      <c r="E5913" s="3">
        <f>[1]工作表2!F5913/[1]工作表2!$R5913</f>
        <v>0.98749436552205505</v>
      </c>
      <c r="F5913" s="3">
        <f>[1]工作表2!G5913/[1]工作表2!$R5913</f>
        <v>1.0047926488235357</v>
      </c>
      <c r="G5913" s="3">
        <f>[1]工作表2!H5913/[1]工作表2!$R5913</f>
        <v>0.99382241506773006</v>
      </c>
      <c r="H5913" s="3">
        <f>[1]工作表2!I5913/[1]工作表2!$R5913</f>
        <v>0.98922986137692914</v>
      </c>
      <c r="I5913" s="3">
        <f>[1]工作表2!J5913/[1]工作表2!$R5913</f>
        <v>0.983286990970897</v>
      </c>
      <c r="J5913" s="3">
        <f>[1]工作表2!K5913/[1]工作表2!$R5913</f>
        <v>1.008495397811338</v>
      </c>
      <c r="K5913" s="3">
        <f>[1]工作表2!L5913/[1]工作表2!$R5913</f>
        <v>1.0329257389143609</v>
      </c>
      <c r="L5913" s="3">
        <f>[1]工作表2!M5913/[1]工作表2!$R5913</f>
        <v>1.0253977211866265</v>
      </c>
      <c r="M5913" s="3">
        <f>[1]工作表2!N5913/[1]工作表2!$R5913</f>
        <v>1.044605080771815</v>
      </c>
      <c r="N5913" s="3">
        <f>[1]工作表2!O5913/[1]工作表2!$R5913</f>
        <v>1.0614035928388093</v>
      </c>
      <c r="O5913" s="3">
        <f>[1]工作表2!P5913/[1]工作表2!$R5913</f>
        <v>1.0532611700488348</v>
      </c>
      <c r="P5913" s="3">
        <f>[1]工作表2!Q5913/[1]工作表2!$R5913</f>
        <v>0.98795855097907559</v>
      </c>
      <c r="Q5913" s="1" t="s">
        <v>20</v>
      </c>
    </row>
    <row r="5914" spans="1:17" x14ac:dyDescent="0.25">
      <c r="A5914" s="3">
        <f>[1]工作表2!B5914/[1]工作表2!$R5914</f>
        <v>0.96062050102644436</v>
      </c>
      <c r="B5914" s="3">
        <f>[1]工作表2!C5914/[1]工作表2!$R5914</f>
        <v>0.97762692941452101</v>
      </c>
      <c r="C5914" s="3">
        <f>[1]工作表2!D5914/[1]工作表2!$R5914</f>
        <v>0.99582512454118888</v>
      </c>
      <c r="D5914" s="3">
        <f>[1]工作表2!E5914/[1]工作表2!$R5914</f>
        <v>1.0595983942089742</v>
      </c>
      <c r="E5914" s="3">
        <f>[1]工作表2!F5914/[1]工作表2!$R5914</f>
        <v>1.0320792334088278</v>
      </c>
      <c r="F5914" s="3">
        <f>[1]工作表2!G5914/[1]工作表2!$R5914</f>
        <v>1.0039559702866374</v>
      </c>
      <c r="G5914" s="3">
        <f>[1]工作表2!H5914/[1]工作表2!$R5914</f>
        <v>1.0203768507480582</v>
      </c>
      <c r="H5914" s="3">
        <f>[1]工作表2!I5914/[1]工作表2!$R5914</f>
        <v>1.0740649970598095</v>
      </c>
      <c r="I5914" s="3">
        <f>[1]工作表2!J5914/[1]工作表2!$R5914</f>
        <v>1.0456789787814218</v>
      </c>
      <c r="J5914" s="3">
        <f>[1]工作表2!K5914/[1]工作表2!$R5914</f>
        <v>0.99757310837513569</v>
      </c>
      <c r="K5914" s="3">
        <f>[1]工作表2!L5914/[1]工作表2!$R5914</f>
        <v>1.0576102173330315</v>
      </c>
      <c r="L5914" s="3">
        <f>[1]工作表2!M5914/[1]工作表2!$R5914</f>
        <v>1.0595793443661434</v>
      </c>
      <c r="M5914" s="3">
        <f>[1]工作表2!N5914/[1]工作表2!$R5914</f>
        <v>1.0510312804536137</v>
      </c>
      <c r="N5914" s="3">
        <f>[1]工作表2!O5914/[1]工作表2!$R5914</f>
        <v>0.98901158524057087</v>
      </c>
      <c r="O5914" s="3">
        <f>[1]工作表2!P5914/[1]工作表2!$R5914</f>
        <v>1.0401242258513792</v>
      </c>
      <c r="P5914" s="3">
        <f>[1]工作表2!Q5914/[1]工作表2!$R5914</f>
        <v>0.97781331135388661</v>
      </c>
      <c r="Q5914" s="1" t="s">
        <v>20</v>
      </c>
    </row>
    <row r="5915" spans="1:17" x14ac:dyDescent="0.25">
      <c r="A5915" s="3">
        <f>[1]工作表2!B5915/[1]工作表2!$R5915</f>
        <v>0.98806219492124736</v>
      </c>
      <c r="B5915" s="3">
        <f>[1]工作表2!C5915/[1]工作表2!$R5915</f>
        <v>1.0626901870717731</v>
      </c>
      <c r="C5915" s="3">
        <f>[1]工作表2!D5915/[1]工作表2!$R5915</f>
        <v>1.0683027802033944</v>
      </c>
      <c r="D5915" s="3">
        <f>[1]工作表2!E5915/[1]工作表2!$R5915</f>
        <v>1.0591506875651731</v>
      </c>
      <c r="E5915" s="3">
        <f>[1]工作表2!F5915/[1]工作表2!$R5915</f>
        <v>1.0438246436400629</v>
      </c>
      <c r="F5915" s="3">
        <f>[1]工作表2!G5915/[1]工作表2!$R5915</f>
        <v>1.056430597528323</v>
      </c>
      <c r="G5915" s="3">
        <f>[1]工作表2!H5915/[1]工作表2!$R5915</f>
        <v>1.033812683028736</v>
      </c>
      <c r="H5915" s="3">
        <f>[1]工作表2!I5915/[1]工作表2!$R5915</f>
        <v>1.0218358662839602</v>
      </c>
      <c r="I5915" s="3">
        <f>[1]工作表2!J5915/[1]工作表2!$R5915</f>
        <v>1.0076514255888633</v>
      </c>
      <c r="J5915" s="3">
        <f>[1]工作表2!K5915/[1]工作表2!$R5915</f>
        <v>1.0022646299706091</v>
      </c>
      <c r="K5915" s="3">
        <f>[1]工作表2!L5915/[1]工作表2!$R5915</f>
        <v>1.0048166076112761</v>
      </c>
      <c r="L5915" s="3">
        <f>[1]工作表2!M5915/[1]工作表2!$R5915</f>
        <v>0.98097787784741386</v>
      </c>
      <c r="M5915" s="3">
        <f>[1]工作表2!N5915/[1]工作表2!$R5915</f>
        <v>1.0434547094909041</v>
      </c>
      <c r="N5915" s="3">
        <f>[1]工作表2!O5915/[1]工作表2!$R5915</f>
        <v>1.0487354194844418</v>
      </c>
      <c r="O5915" s="3">
        <f>[1]工作表2!P5915/[1]工作表2!$R5915</f>
        <v>1.0314718465203643</v>
      </c>
      <c r="P5915" s="3">
        <f>[1]工作表2!Q5915/[1]工作表2!$R5915</f>
        <v>0.95069059993915317</v>
      </c>
      <c r="Q5915" s="1" t="s">
        <v>20</v>
      </c>
    </row>
    <row r="5916" spans="1:17" x14ac:dyDescent="0.25">
      <c r="A5916" s="3">
        <f>[1]工作表2!B5916/[1]工作表2!$R5916</f>
        <v>1.0332338256417342</v>
      </c>
      <c r="B5916" s="3">
        <f>[1]工作表2!C5916/[1]工作表2!$R5916</f>
        <v>1.0868172122127941</v>
      </c>
      <c r="C5916" s="3">
        <f>[1]工作表2!D5916/[1]工作表2!$R5916</f>
        <v>1.0899636363146377</v>
      </c>
      <c r="D5916" s="3">
        <f>[1]工作表2!E5916/[1]工作表2!$R5916</f>
        <v>1.0757513877848708</v>
      </c>
      <c r="E5916" s="3">
        <f>[1]工作表2!F5916/[1]工作表2!$R5916</f>
        <v>1.0826624555766191</v>
      </c>
      <c r="F5916" s="3">
        <f>[1]工作表2!G5916/[1]工作表2!$R5916</f>
        <v>1.089858255256636</v>
      </c>
      <c r="G5916" s="3">
        <f>[1]工作表2!H5916/[1]工作表2!$R5916</f>
        <v>1.0784135327179725</v>
      </c>
      <c r="H5916" s="3">
        <f>[1]工作表2!I5916/[1]工作表2!$R5916</f>
        <v>1.0497892945882767</v>
      </c>
      <c r="I5916" s="3">
        <f>[1]工作表2!J5916/[1]工作表2!$R5916</f>
        <v>1.0928441373125184</v>
      </c>
      <c r="J5916" s="3">
        <f>[1]工作表2!K5916/[1]工作表2!$R5916</f>
        <v>1.0732466942801875</v>
      </c>
      <c r="K5916" s="3">
        <f>[1]工作表2!L5916/[1]工作表2!$R5916</f>
        <v>1.0373479161273054</v>
      </c>
      <c r="L5916" s="3">
        <f>[1]工作表2!M5916/[1]工作表2!$R5916</f>
        <v>0.9798085049948404</v>
      </c>
      <c r="M5916" s="3">
        <f>[1]工作表2!N5916/[1]工作表2!$R5916</f>
        <v>1.0237860987678793</v>
      </c>
      <c r="N5916" s="3">
        <f>[1]工作表2!O5916/[1]工作表2!$R5916</f>
        <v>1.0097247355089396</v>
      </c>
      <c r="O5916" s="3">
        <f>[1]工作表2!P5916/[1]工作表2!$R5916</f>
        <v>0.97488399122971292</v>
      </c>
      <c r="P5916" s="3">
        <f>[1]工作表2!Q5916/[1]工作表2!$R5916</f>
        <v>0.8395600029743242</v>
      </c>
      <c r="Q5916" s="1" t="s">
        <v>21</v>
      </c>
    </row>
    <row r="5917" spans="1:17" x14ac:dyDescent="0.25">
      <c r="A5917" s="3">
        <f>[1]工作表2!B5917/[1]工作表2!$R5917</f>
        <v>1.0023395944114291</v>
      </c>
      <c r="B5917" s="3">
        <f>[1]工作表2!C5917/[1]工作表2!$R5917</f>
        <v>1.1251748634991501</v>
      </c>
      <c r="C5917" s="3">
        <f>[1]工作表2!D5917/[1]工作表2!$R5917</f>
        <v>1.1649666882331797</v>
      </c>
      <c r="D5917" s="3">
        <f>[1]工作表2!E5917/[1]工作表2!$R5917</f>
        <v>1.1238290542501315</v>
      </c>
      <c r="E5917" s="3">
        <f>[1]工作表2!F5917/[1]工作表2!$R5917</f>
        <v>1.1254636612770943</v>
      </c>
      <c r="F5917" s="3">
        <f>[1]工作表2!G5917/[1]工作表2!$R5917</f>
        <v>1.182806823855455</v>
      </c>
      <c r="G5917" s="3">
        <f>[1]工作表2!H5917/[1]工作表2!$R5917</f>
        <v>1.1748731424532981</v>
      </c>
      <c r="H5917" s="3">
        <f>[1]工作表2!I5917/[1]工作表2!$R5917</f>
        <v>1.0862136550251753</v>
      </c>
      <c r="I5917" s="3">
        <f>[1]工作表2!J5917/[1]工作表2!$R5917</f>
        <v>1.1639940288398547</v>
      </c>
      <c r="J5917" s="3">
        <f>[1]工作表2!K5917/[1]工作表2!$R5917</f>
        <v>1.1700520529687835</v>
      </c>
      <c r="K5917" s="3">
        <f>[1]工作表2!L5917/[1]工作表2!$R5917</f>
        <v>1.117608916254901</v>
      </c>
      <c r="L5917" s="3">
        <f>[1]工作表2!M5917/[1]工作表2!$R5917</f>
        <v>0.95642696779445191</v>
      </c>
      <c r="M5917" s="3">
        <f>[1]工作表2!N5917/[1]工作表2!$R5917</f>
        <v>1.1470148626819383</v>
      </c>
      <c r="N5917" s="3">
        <f>[1]工作表2!O5917/[1]工作表2!$R5917</f>
        <v>1.0976247988589705</v>
      </c>
      <c r="O5917" s="3">
        <f>[1]工作表2!P5917/[1]工作表2!$R5917</f>
        <v>0.97084217712627741</v>
      </c>
      <c r="P5917" s="3">
        <f>[1]工作表2!Q5917/[1]工作表2!$R5917</f>
        <v>0.6972446654782144</v>
      </c>
      <c r="Q5917" s="1" t="s">
        <v>21</v>
      </c>
    </row>
    <row r="5918" spans="1:17" x14ac:dyDescent="0.25">
      <c r="A5918" s="3">
        <f>[1]工作表2!B5918/[1]工作表2!$R5918</f>
        <v>0.93944416462137303</v>
      </c>
      <c r="B5918" s="3">
        <f>[1]工作表2!C5918/[1]工作表2!$R5918</f>
        <v>1.0703694707687994</v>
      </c>
      <c r="C5918" s="3">
        <f>[1]工作表2!D5918/[1]工作表2!$R5918</f>
        <v>1.111133558543111</v>
      </c>
      <c r="D5918" s="3">
        <f>[1]工作表2!E5918/[1]工作表2!$R5918</f>
        <v>1.0932833886899893</v>
      </c>
      <c r="E5918" s="3">
        <f>[1]工作表2!F5918/[1]工作表2!$R5918</f>
        <v>1.0697650684769062</v>
      </c>
      <c r="F5918" s="3">
        <f>[1]工作表2!G5918/[1]工作表2!$R5918</f>
        <v>1.1134096962850732</v>
      </c>
      <c r="G5918" s="3">
        <f>[1]工作表2!H5918/[1]工作表2!$R5918</f>
        <v>1.122954667489283</v>
      </c>
      <c r="H5918" s="3">
        <f>[1]工作表2!I5918/[1]工作表2!$R5918</f>
        <v>1.0748638191163122</v>
      </c>
      <c r="I5918" s="3">
        <f>[1]工作表2!J5918/[1]工作表2!$R5918</f>
        <v>1.1067533585121161</v>
      </c>
      <c r="J5918" s="3">
        <f>[1]工作表2!K5918/[1]工作表2!$R5918</f>
        <v>1.1145007307631933</v>
      </c>
      <c r="K5918" s="3">
        <f>[1]工作表2!L5918/[1]工作表2!$R5918</f>
        <v>1.0875310453173841</v>
      </c>
      <c r="L5918" s="3">
        <f>[1]工作表2!M5918/[1]工作表2!$R5918</f>
        <v>1.005650528951707</v>
      </c>
      <c r="M5918" s="3">
        <f>[1]工作表2!N5918/[1]工作表2!$R5918</f>
        <v>1.1006556781136541</v>
      </c>
      <c r="N5918" s="3">
        <f>[1]工作表2!O5918/[1]工作表2!$R5918</f>
        <v>1.0767503417412581</v>
      </c>
      <c r="O5918" s="3">
        <f>[1]工作表2!P5918/[1]工作表2!$R5918</f>
        <v>1.0015955077871339</v>
      </c>
      <c r="P5918" s="3">
        <f>[1]工作表2!Q5918/[1]工作表2!$R5918</f>
        <v>0.85961509377617018</v>
      </c>
      <c r="Q5918" s="1" t="s">
        <v>21</v>
      </c>
    </row>
    <row r="5919" spans="1:17" x14ac:dyDescent="0.25">
      <c r="A5919" s="3">
        <f>[1]工作表2!B5919/[1]工作表2!$R5919</f>
        <v>0.86668281967790073</v>
      </c>
      <c r="B5919" s="3">
        <f>[1]工作表2!C5919/[1]工作表2!$R5919</f>
        <v>1.0550176810652279</v>
      </c>
      <c r="C5919" s="3">
        <f>[1]工作表2!D5919/[1]工作表2!$R5919</f>
        <v>1.1707046860133437</v>
      </c>
      <c r="D5919" s="3">
        <f>[1]工作表2!E5919/[1]工作表2!$R5919</f>
        <v>1.2196697578370865</v>
      </c>
      <c r="E5919" s="3">
        <f>[1]工作表2!F5919/[1]工作表2!$R5919</f>
        <v>1.0811409163788295</v>
      </c>
      <c r="F5919" s="3">
        <f>[1]工作表2!G5919/[1]工作表2!$R5919</f>
        <v>1.128801122396264</v>
      </c>
      <c r="G5919" s="3">
        <f>[1]工作表2!H5919/[1]工作表2!$R5919</f>
        <v>1.1987481078621789</v>
      </c>
      <c r="H5919" s="3">
        <f>[1]工作表2!I5919/[1]工作表2!$R5919</f>
        <v>1.2134833064322073</v>
      </c>
      <c r="I5919" s="3">
        <f>[1]工作表2!J5919/[1]工作表2!$R5919</f>
        <v>1.1341389807165418</v>
      </c>
      <c r="J5919" s="3">
        <f>[1]工作表2!K5919/[1]工作表2!$R5919</f>
        <v>1.1381061065073337</v>
      </c>
      <c r="K5919" s="3">
        <f>[1]工作表2!L5919/[1]工作表2!$R5919</f>
        <v>1.2243010173394677</v>
      </c>
      <c r="L5919" s="3">
        <f>[1]工作表2!M5919/[1]工作表2!$R5919</f>
        <v>1.1214271480148768</v>
      </c>
      <c r="M5919" s="3">
        <f>[1]工作表2!N5919/[1]工作表2!$R5919</f>
        <v>1.0969459993427009</v>
      </c>
      <c r="N5919" s="3">
        <f>[1]工作表2!O5919/[1]工作表2!$R5919</f>
        <v>1.1207892489923883</v>
      </c>
      <c r="O5919" s="3">
        <f>[1]工作表2!P5919/[1]工作表2!$R5919</f>
        <v>1.1038452911632279</v>
      </c>
      <c r="P5919" s="3">
        <f>[1]工作表2!Q5919/[1]工作表2!$R5919</f>
        <v>0.78021504058636804</v>
      </c>
      <c r="Q5919" s="1" t="s">
        <v>23</v>
      </c>
    </row>
    <row r="5920" spans="1:17" x14ac:dyDescent="0.25">
      <c r="A5920" s="3">
        <f>[1]工作表2!B5920/[1]工作表2!$R5920</f>
        <v>0.85595352139247649</v>
      </c>
      <c r="B5920" s="3">
        <f>[1]工作表2!C5920/[1]工作表2!$R5920</f>
        <v>1.042031924395759</v>
      </c>
      <c r="C5920" s="3">
        <f>[1]工作表2!D5920/[1]工作表2!$R5920</f>
        <v>1.1126478383767244</v>
      </c>
      <c r="D5920" s="3">
        <f>[1]工作表2!E5920/[1]工作表2!$R5920</f>
        <v>1.198912758020626</v>
      </c>
      <c r="E5920" s="3">
        <f>[1]工作表2!F5920/[1]工作表2!$R5920</f>
        <v>1.1168321141772837</v>
      </c>
      <c r="F5920" s="3">
        <f>[1]工作表2!G5920/[1]工作表2!$R5920</f>
        <v>1.1421808422817954</v>
      </c>
      <c r="G5920" s="3">
        <f>[1]工作表2!H5920/[1]工作表2!$R5920</f>
        <v>1.1801222001189104</v>
      </c>
      <c r="H5920" s="3">
        <f>[1]工作表2!I5920/[1]工作表2!$R5920</f>
        <v>1.1035984230816529</v>
      </c>
      <c r="I5920" s="3">
        <f>[1]工作表2!J5920/[1]工作表2!$R5920</f>
        <v>1.1356391503594392</v>
      </c>
      <c r="J5920" s="3">
        <f>[1]工作表2!K5920/[1]工作表2!$R5920</f>
        <v>1.109243561910549</v>
      </c>
      <c r="K5920" s="3">
        <f>[1]工作表2!L5920/[1]工作表2!$R5920</f>
        <v>1.1562973765164282</v>
      </c>
      <c r="L5920" s="3">
        <f>[1]工作表2!M5920/[1]工作表2!$R5920</f>
        <v>1.0507755692085763</v>
      </c>
      <c r="M5920" s="3">
        <f>[1]工作表2!N5920/[1]工作表2!$R5920</f>
        <v>1.2633537585145103</v>
      </c>
      <c r="N5920" s="3">
        <f>[1]工作表2!O5920/[1]工作表2!$R5920</f>
        <v>1.1150610786590052</v>
      </c>
      <c r="O5920" s="3">
        <f>[1]工作表2!P5920/[1]工作表2!$R5920</f>
        <v>1.1017601164028392</v>
      </c>
      <c r="P5920" s="3">
        <f>[1]工作表2!Q5920/[1]工作表2!$R5920</f>
        <v>0.84556825980930062</v>
      </c>
      <c r="Q5920" s="1" t="s">
        <v>20</v>
      </c>
    </row>
    <row r="5921" spans="1:17" x14ac:dyDescent="0.25">
      <c r="A5921" s="3">
        <f>[1]工作表2!B5921/[1]工作表2!$R5921</f>
        <v>0.98730298680636308</v>
      </c>
      <c r="B5921" s="3">
        <f>[1]工作表2!C5921/[1]工作表2!$R5921</f>
        <v>1.0374019008238791</v>
      </c>
      <c r="C5921" s="3">
        <f>[1]工作表2!D5921/[1]工作表2!$R5921</f>
        <v>1.050026066209524</v>
      </c>
      <c r="D5921" s="3">
        <f>[1]工作表2!E5921/[1]工作表2!$R5921</f>
        <v>1.0439337830461131</v>
      </c>
      <c r="E5921" s="3">
        <f>[1]工作表2!F5921/[1]工作表2!$R5921</f>
        <v>1.0021594259669426</v>
      </c>
      <c r="F5921" s="3">
        <f>[1]工作表2!G5921/[1]工作表2!$R5921</f>
        <v>1.0145351036492178</v>
      </c>
      <c r="G5921" s="3">
        <f>[1]工作表2!H5921/[1]工作表2!$R5921</f>
        <v>0.99940958288949977</v>
      </c>
      <c r="H5921" s="3">
        <f>[1]工作表2!I5921/[1]工作表2!$R5921</f>
        <v>0.98594523579735338</v>
      </c>
      <c r="I5921" s="3">
        <f>[1]工作表2!J5921/[1]工作表2!$R5921</f>
        <v>0.97720928927323469</v>
      </c>
      <c r="J5921" s="3">
        <f>[1]工作表2!K5921/[1]工作表2!$R5921</f>
        <v>0.9944234170480053</v>
      </c>
      <c r="K5921" s="3">
        <f>[1]工作表2!L5921/[1]工作表2!$R5921</f>
        <v>1.0179784234878984</v>
      </c>
      <c r="L5921" s="3">
        <f>[1]工作表2!M5921/[1]工作表2!$R5921</f>
        <v>1.0111783530827041</v>
      </c>
      <c r="M5921" s="3">
        <f>[1]工作表2!N5921/[1]工作表2!$R5921</f>
        <v>1.0378608628512769</v>
      </c>
      <c r="N5921" s="3">
        <f>[1]工作表2!O5921/[1]工作表2!$R5921</f>
        <v>1.0580041468254804</v>
      </c>
      <c r="O5921" s="3">
        <f>[1]工作表2!P5921/[1]工作表2!$R5921</f>
        <v>1.050527868550621</v>
      </c>
      <c r="P5921" s="3">
        <f>[1]工作表2!Q5921/[1]工作表2!$R5921</f>
        <v>0.98018348605652039</v>
      </c>
      <c r="Q5921" s="1" t="s">
        <v>20</v>
      </c>
    </row>
    <row r="5922" spans="1:17" x14ac:dyDescent="0.25">
      <c r="A5922" s="3">
        <f>[1]工作表2!B5922/[1]工作表2!$R5922</f>
        <v>0.97025839205794595</v>
      </c>
      <c r="B5922" s="3">
        <f>[1]工作表2!C5922/[1]工作表2!$R5922</f>
        <v>0.99273420654176847</v>
      </c>
      <c r="C5922" s="3">
        <f>[1]工作表2!D5922/[1]工作表2!$R5922</f>
        <v>0.98822294936932298</v>
      </c>
      <c r="D5922" s="3">
        <f>[1]工作表2!E5922/[1]工作表2!$R5922</f>
        <v>1.0546127899173996</v>
      </c>
      <c r="E5922" s="3">
        <f>[1]工作表2!F5922/[1]工作表2!$R5922</f>
        <v>1.039959734528745</v>
      </c>
      <c r="F5922" s="3">
        <f>[1]工作表2!G5922/[1]工作表2!$R5922</f>
        <v>1.0159977954880839</v>
      </c>
      <c r="G5922" s="3">
        <f>[1]工作表2!H5922/[1]工作表2!$R5922</f>
        <v>1.0076742616555747</v>
      </c>
      <c r="H5922" s="3">
        <f>[1]工作表2!I5922/[1]工作表2!$R5922</f>
        <v>1.0716018217561851</v>
      </c>
      <c r="I5922" s="3">
        <f>[1]工作表2!J5922/[1]工作表2!$R5922</f>
        <v>1.0524904580971532</v>
      </c>
      <c r="J5922" s="3">
        <f>[1]工作表2!K5922/[1]工作表2!$R5922</f>
        <v>1.0045070033392227</v>
      </c>
      <c r="K5922" s="3">
        <f>[1]工作表2!L5922/[1]工作表2!$R5922</f>
        <v>1.0440108855404922</v>
      </c>
      <c r="L5922" s="3">
        <f>[1]工作表2!M5922/[1]工作表2!$R5922</f>
        <v>1.0565675932608205</v>
      </c>
      <c r="M5922" s="3">
        <f>[1]工作表2!N5922/[1]工作表2!$R5922</f>
        <v>1.0569106743269068</v>
      </c>
      <c r="N5922" s="3">
        <f>[1]工作表2!O5922/[1]工作表2!$R5922</f>
        <v>0.9854567591535488</v>
      </c>
      <c r="O5922" s="3">
        <f>[1]工作表2!P5922/[1]工作表2!$R5922</f>
        <v>1.0263294587627001</v>
      </c>
      <c r="P5922" s="3">
        <f>[1]工作表2!Q5922/[1]工作表2!$R5922</f>
        <v>0.96973292691347834</v>
      </c>
      <c r="Q5922" s="1" t="s">
        <v>20</v>
      </c>
    </row>
    <row r="5923" spans="1:17" x14ac:dyDescent="0.25">
      <c r="A5923" s="3">
        <f>[1]工作表2!B5923/[1]工作表2!$R5923</f>
        <v>0.98305695765891277</v>
      </c>
      <c r="B5923" s="3">
        <f>[1]工作表2!C5923/[1]工作表2!$R5923</f>
        <v>1.0613812248253209</v>
      </c>
      <c r="C5923" s="3">
        <f>[1]工作表2!D5923/[1]工作表2!$R5923</f>
        <v>1.0669155020794516</v>
      </c>
      <c r="D5923" s="3">
        <f>[1]工作表2!E5923/[1]工作表2!$R5923</f>
        <v>1.0554849091796807</v>
      </c>
      <c r="E5923" s="3">
        <f>[1]工作表2!F5923/[1]工作表2!$R5923</f>
        <v>1.0291911270925447</v>
      </c>
      <c r="F5923" s="3">
        <f>[1]工作表2!G5923/[1]工作表2!$R5923</f>
        <v>1.0410730825712253</v>
      </c>
      <c r="G5923" s="3">
        <f>[1]工作表2!H5923/[1]工作表2!$R5923</f>
        <v>1.0190029884674889</v>
      </c>
      <c r="H5923" s="3">
        <f>[1]工作表2!I5923/[1]工作表2!$R5923</f>
        <v>1.0115234078657305</v>
      </c>
      <c r="I5923" s="3">
        <f>[1]工作表2!J5923/[1]工作表2!$R5923</f>
        <v>1.0000771769975034</v>
      </c>
      <c r="J5923" s="3">
        <f>[1]工作表2!K5923/[1]工作表2!$R5923</f>
        <v>1.0088844483108672</v>
      </c>
      <c r="K5923" s="3">
        <f>[1]工作表2!L5923/[1]工作表2!$R5923</f>
        <v>1.0186100365148967</v>
      </c>
      <c r="L5923" s="3">
        <f>[1]工作表2!M5923/[1]工作表2!$R5923</f>
        <v>0.99756955844621797</v>
      </c>
      <c r="M5923" s="3">
        <f>[1]工作表2!N5923/[1]工作表2!$R5923</f>
        <v>1.0529752816638196</v>
      </c>
      <c r="N5923" s="3">
        <f>[1]工作表2!O5923/[1]工作表2!$R5923</f>
        <v>1.056525319443973</v>
      </c>
      <c r="O5923" s="3">
        <f>[1]工作表2!P5923/[1]工作表2!$R5923</f>
        <v>1.0382007917243248</v>
      </c>
      <c r="P5923" s="3">
        <f>[1]工作表2!Q5923/[1]工作表2!$R5923</f>
        <v>0.95725992325496556</v>
      </c>
      <c r="Q5923" s="1" t="s">
        <v>20</v>
      </c>
    </row>
    <row r="5924" spans="1:17" x14ac:dyDescent="0.25">
      <c r="A5924" s="3">
        <f>[1]工作表2!B5924/[1]工作表2!$R5924</f>
        <v>1.02999991034801</v>
      </c>
      <c r="B5924" s="3">
        <f>[1]工作表2!C5924/[1]工作表2!$R5924</f>
        <v>1.0877923421221922</v>
      </c>
      <c r="C5924" s="3">
        <f>[1]工作表2!D5924/[1]工作表2!$R5924</f>
        <v>1.0915062436969527</v>
      </c>
      <c r="D5924" s="3">
        <f>[1]工作表2!E5924/[1]工作表2!$R5924</f>
        <v>1.0776711652122126</v>
      </c>
      <c r="E5924" s="3">
        <f>[1]工作表2!F5924/[1]工作表2!$R5924</f>
        <v>1.0813572542414447</v>
      </c>
      <c r="F5924" s="3">
        <f>[1]工作表2!G5924/[1]工作表2!$R5924</f>
        <v>1.0889113422164092</v>
      </c>
      <c r="G5924" s="3">
        <f>[1]工作表2!H5924/[1]工作表2!$R5924</f>
        <v>1.075510939503949</v>
      </c>
      <c r="H5924" s="3">
        <f>[1]工作表2!I5924/[1]工作表2!$R5924</f>
        <v>1.0485527206727132</v>
      </c>
      <c r="I5924" s="3">
        <f>[1]工作表2!J5924/[1]工作表2!$R5924</f>
        <v>1.0854680733247766</v>
      </c>
      <c r="J5924" s="3">
        <f>[1]工作表2!K5924/[1]工作表2!$R5924</f>
        <v>1.0625719869367978</v>
      </c>
      <c r="K5924" s="3">
        <f>[1]工作表2!L5924/[1]工作表2!$R5924</f>
        <v>1.0272851264152165</v>
      </c>
      <c r="L5924" s="3">
        <f>[1]工作表2!M5924/[1]工作表2!$R5924</f>
        <v>0.97491720236215151</v>
      </c>
      <c r="M5924" s="3">
        <f>[1]工作表2!N5924/[1]工作表2!$R5924</f>
        <v>1.010587358722</v>
      </c>
      <c r="N5924" s="3">
        <f>[1]工作表2!O5924/[1]工作表2!$R5924</f>
        <v>1.0072432657014003</v>
      </c>
      <c r="O5924" s="3">
        <f>[1]工作表2!P5924/[1]工作表2!$R5924</f>
        <v>0.98200957948411627</v>
      </c>
      <c r="P5924" s="3">
        <f>[1]工作表2!Q5924/[1]工作表2!$R5924</f>
        <v>0.85380362102036467</v>
      </c>
      <c r="Q5924" s="1" t="s">
        <v>21</v>
      </c>
    </row>
    <row r="5925" spans="1:17" x14ac:dyDescent="0.25">
      <c r="A5925" s="3">
        <f>[1]工作表2!B5925/[1]工作表2!$R5925</f>
        <v>0.99897065495882642</v>
      </c>
      <c r="B5925" s="3">
        <f>[1]工作表2!C5925/[1]工作表2!$R5925</f>
        <v>1.1215539596565238</v>
      </c>
      <c r="C5925" s="3">
        <f>[1]工作表2!D5925/[1]工作表2!$R5925</f>
        <v>1.1640469923936116</v>
      </c>
      <c r="D5925" s="3">
        <f>[1]工作表2!E5925/[1]工作表2!$R5925</f>
        <v>1.1226143613466708</v>
      </c>
      <c r="E5925" s="3">
        <f>[1]工作表2!F5925/[1]工作表2!$R5925</f>
        <v>1.1223473308052787</v>
      </c>
      <c r="F5925" s="3">
        <f>[1]工作表2!G5925/[1]工作表2!$R5925</f>
        <v>1.1824011038935125</v>
      </c>
      <c r="G5925" s="3">
        <f>[1]工作表2!H5925/[1]工作表2!$R5925</f>
        <v>1.1747873121799584</v>
      </c>
      <c r="H5925" s="3">
        <f>[1]工作表2!I5925/[1]工作表2!$R5925</f>
        <v>1.0855362449308859</v>
      </c>
      <c r="I5925" s="3">
        <f>[1]工作表2!J5925/[1]工作表2!$R5925</f>
        <v>1.1635043180178748</v>
      </c>
      <c r="J5925" s="3">
        <f>[1]工作表2!K5925/[1]工作表2!$R5925</f>
        <v>1.1703053021402523</v>
      </c>
      <c r="K5925" s="3">
        <f>[1]工作表2!L5925/[1]工作表2!$R5925</f>
        <v>1.1148039793775186</v>
      </c>
      <c r="L5925" s="3">
        <f>[1]工作表2!M5925/[1]工作表2!$R5925</f>
        <v>0.95653226726965357</v>
      </c>
      <c r="M5925" s="3">
        <f>[1]工作表2!N5925/[1]工作表2!$R5925</f>
        <v>1.1451053856578832</v>
      </c>
      <c r="N5925" s="3">
        <f>[1]工作表2!O5925/[1]工作表2!$R5925</f>
        <v>1.0955197508076904</v>
      </c>
      <c r="O5925" s="3">
        <f>[1]工作表2!P5925/[1]工作表2!$R5925</f>
        <v>0.97127767917494168</v>
      </c>
      <c r="P5925" s="3">
        <f>[1]工作表2!Q5925/[1]工作表2!$R5925</f>
        <v>0.7038242617701429</v>
      </c>
      <c r="Q5925" s="1" t="s">
        <v>21</v>
      </c>
    </row>
    <row r="5926" spans="1:17" x14ac:dyDescent="0.25">
      <c r="A5926" s="3">
        <f>[1]工作表2!B5926/[1]工作表2!$R5926</f>
        <v>0.93794259476432551</v>
      </c>
      <c r="B5926" s="3">
        <f>[1]工作表2!C5926/[1]工作表2!$R5926</f>
        <v>1.0690115980696904</v>
      </c>
      <c r="C5926" s="3">
        <f>[1]工作表2!D5926/[1]工作表2!$R5926</f>
        <v>1.112510715608175</v>
      </c>
      <c r="D5926" s="3">
        <f>[1]工作表2!E5926/[1]工作表2!$R5926</f>
        <v>1.0949016278552466</v>
      </c>
      <c r="E5926" s="3">
        <f>[1]工作表2!F5926/[1]工作表2!$R5926</f>
        <v>1.0682779390764043</v>
      </c>
      <c r="F5926" s="3">
        <f>[1]工作表2!G5926/[1]工作表2!$R5926</f>
        <v>1.1144269757462384</v>
      </c>
      <c r="G5926" s="3">
        <f>[1]工作表2!H5926/[1]工作表2!$R5926</f>
        <v>1.1250711976291963</v>
      </c>
      <c r="H5926" s="3">
        <f>[1]工作表2!I5926/[1]工作表2!$R5926</f>
        <v>1.0756909664283334</v>
      </c>
      <c r="I5926" s="3">
        <f>[1]工作表2!J5926/[1]工作表2!$R5926</f>
        <v>1.1081386438364071</v>
      </c>
      <c r="J5926" s="3">
        <f>[1]工作表2!K5926/[1]工作表2!$R5926</f>
        <v>1.1165896251625695</v>
      </c>
      <c r="K5926" s="3">
        <f>[1]工作表2!L5926/[1]工作表2!$R5926</f>
        <v>1.0882859392173019</v>
      </c>
      <c r="L5926" s="3">
        <f>[1]工作表2!M5926/[1]工作表2!$R5926</f>
        <v>1.0046282833120164</v>
      </c>
      <c r="M5926" s="3">
        <f>[1]工作表2!N5926/[1]工作表2!$R5926</f>
        <v>1.1022319592572078</v>
      </c>
      <c r="N5926" s="3">
        <f>[1]工作表2!O5926/[1]工作表2!$R5926</f>
        <v>1.0776570511299939</v>
      </c>
      <c r="O5926" s="3">
        <f>[1]工作表2!P5926/[1]工作表2!$R5926</f>
        <v>1.0005222882393732</v>
      </c>
      <c r="P5926" s="3">
        <f>[1]工作表2!Q5926/[1]工作表2!$R5926</f>
        <v>0.85934449027213433</v>
      </c>
      <c r="Q5926" s="1" t="s">
        <v>21</v>
      </c>
    </row>
    <row r="5927" spans="1:17" x14ac:dyDescent="0.25">
      <c r="A5927" s="3">
        <f>[1]工作表2!B5927/[1]工作表2!$R5927</f>
        <v>0.86629338912531995</v>
      </c>
      <c r="B5927" s="3">
        <f>[1]工作表2!C5927/[1]工作表2!$R5927</f>
        <v>1.065799202817092</v>
      </c>
      <c r="C5927" s="3">
        <f>[1]工作表2!D5927/[1]工作表2!$R5927</f>
        <v>1.1816266000213251</v>
      </c>
      <c r="D5927" s="3">
        <f>[1]工作表2!E5927/[1]工作表2!$R5927</f>
        <v>1.232950681607679</v>
      </c>
      <c r="E5927" s="3">
        <f>[1]工作表2!F5927/[1]工作表2!$R5927</f>
        <v>1.0926336191020523</v>
      </c>
      <c r="F5927" s="3">
        <f>[1]工作表2!G5927/[1]工作表2!$R5927</f>
        <v>1.14340979373736</v>
      </c>
      <c r="G5927" s="3">
        <f>[1]工作表2!H5927/[1]工作表2!$R5927</f>
        <v>1.2092404338886233</v>
      </c>
      <c r="H5927" s="3">
        <f>[1]工作表2!I5927/[1]工作表2!$R5927</f>
        <v>1.2222644935669844</v>
      </c>
      <c r="I5927" s="3">
        <f>[1]工作表2!J5927/[1]工作表2!$R5927</f>
        <v>1.148806717898657</v>
      </c>
      <c r="J5927" s="3">
        <f>[1]工作表2!K5927/[1]工作表2!$R5927</f>
        <v>1.1484407002598451</v>
      </c>
      <c r="K5927" s="3">
        <f>[1]工作表2!L5927/[1]工作表2!$R5927</f>
        <v>1.2339759216374862</v>
      </c>
      <c r="L5927" s="3">
        <f>[1]工作表2!M5927/[1]工作表2!$R5927</f>
        <v>1.1154205565619384</v>
      </c>
      <c r="M5927" s="3">
        <f>[1]工作表2!N5927/[1]工作表2!$R5927</f>
        <v>1.1059381835928119</v>
      </c>
      <c r="N5927" s="3">
        <f>[1]工作表2!O5927/[1]工作表2!$R5927</f>
        <v>1.1172330303711138</v>
      </c>
      <c r="O5927" s="3">
        <f>[1]工作表2!P5927/[1]工作表2!$R5927</f>
        <v>1.0961605757333264</v>
      </c>
      <c r="P5927" s="3">
        <f>[1]工作表2!Q5927/[1]工作表2!$R5927</f>
        <v>0.75632089549983395</v>
      </c>
      <c r="Q5927" s="1" t="s">
        <v>23</v>
      </c>
    </row>
    <row r="5928" spans="1:17" x14ac:dyDescent="0.25">
      <c r="A5928" s="3">
        <f>[1]工作表2!B5928/[1]工作表2!$R5928</f>
        <v>0.85972311997212758</v>
      </c>
      <c r="B5928" s="3">
        <f>[1]工作表2!C5928/[1]工作表2!$R5928</f>
        <v>1.0427246874883802</v>
      </c>
      <c r="C5928" s="3">
        <f>[1]工作表2!D5928/[1]工作表2!$R5928</f>
        <v>1.1102023410844357</v>
      </c>
      <c r="D5928" s="3">
        <f>[1]工作表2!E5928/[1]工作表2!$R5928</f>
        <v>1.195784862977308</v>
      </c>
      <c r="E5928" s="3">
        <f>[1]工作表2!F5928/[1]工作表2!$R5928</f>
        <v>1.1105902824867901</v>
      </c>
      <c r="F5928" s="3">
        <f>[1]工作表2!G5928/[1]工作表2!$R5928</f>
        <v>1.1362839773005733</v>
      </c>
      <c r="G5928" s="3">
        <f>[1]工作表2!H5928/[1]工作表2!$R5928</f>
        <v>1.173976029470915</v>
      </c>
      <c r="H5928" s="3">
        <f>[1]工作表2!I5928/[1]工作表2!$R5928</f>
        <v>1.0978688745737235</v>
      </c>
      <c r="I5928" s="3">
        <f>[1]工作表2!J5928/[1]工作表2!$R5928</f>
        <v>1.1267780604301132</v>
      </c>
      <c r="J5928" s="3">
        <f>[1]工作表2!K5928/[1]工作表2!$R5928</f>
        <v>1.1043963701265642</v>
      </c>
      <c r="K5928" s="3">
        <f>[1]工作表2!L5928/[1]工作表2!$R5928</f>
        <v>1.1516830891708185</v>
      </c>
      <c r="L5928" s="3">
        <f>[1]工作表2!M5928/[1]工作表2!$R5928</f>
        <v>1.0478130230044207</v>
      </c>
      <c r="M5928" s="3">
        <f>[1]工作表2!N5928/[1]工作表2!$R5928</f>
        <v>1.2562423230130806</v>
      </c>
      <c r="N5928" s="3">
        <f>[1]工作表2!O5928/[1]工作表2!$R5928</f>
        <v>1.1116016067204364</v>
      </c>
      <c r="O5928" s="3">
        <f>[1]工作表2!P5928/[1]工作表2!$R5928</f>
        <v>1.0987145521182109</v>
      </c>
      <c r="P5928" s="3">
        <f>[1]工作表2!Q5928/[1]工作表2!$R5928</f>
        <v>0.85230981355648028</v>
      </c>
      <c r="Q5928" s="1" t="s">
        <v>20</v>
      </c>
    </row>
    <row r="5929" spans="1:17" x14ac:dyDescent="0.25">
      <c r="A5929" s="3">
        <f>[1]工作表2!B5929/[1]工作表2!$R5929</f>
        <v>0.97910456168821658</v>
      </c>
      <c r="B5929" s="3">
        <f>[1]工作表2!C5929/[1]工作表2!$R5929</f>
        <v>1.0076995561042823</v>
      </c>
      <c r="C5929" s="3">
        <f>[1]工作表2!D5929/[1]工作表2!$R5929</f>
        <v>0.98511409192009203</v>
      </c>
      <c r="D5929" s="3">
        <f>[1]工作表2!E5929/[1]工作表2!$R5929</f>
        <v>1.0494851751869969</v>
      </c>
      <c r="E5929" s="3">
        <f>[1]工作表2!F5929/[1]工作表2!$R5929</f>
        <v>1.0476680640889331</v>
      </c>
      <c r="F5929" s="3">
        <f>[1]工作表2!G5929/[1]工作表2!$R5929</f>
        <v>1.0291691388749564</v>
      </c>
      <c r="G5929" s="3">
        <f>[1]工作表2!H5929/[1]工作表2!$R5929</f>
        <v>0.99704492941627365</v>
      </c>
      <c r="H5929" s="3">
        <f>[1]工作表2!I5929/[1]工作表2!$R5929</f>
        <v>1.0687150841212263</v>
      </c>
      <c r="I5929" s="3">
        <f>[1]工作表2!J5929/[1]工作表2!$R5929</f>
        <v>1.0595345285554314</v>
      </c>
      <c r="J5929" s="3">
        <f>[1]工作表2!K5929/[1]工作表2!$R5929</f>
        <v>1.0149143055814047</v>
      </c>
      <c r="K5929" s="3">
        <f>[1]工作表2!L5929/[1]工作表2!$R5929</f>
        <v>1.0295904328336183</v>
      </c>
      <c r="L5929" s="3">
        <f>[1]工作表2!M5929/[1]工作表2!$R5929</f>
        <v>1.053373690315194</v>
      </c>
      <c r="M5929" s="3">
        <f>[1]工作表2!N5929/[1]工作表2!$R5929</f>
        <v>1.063008135113171</v>
      </c>
      <c r="N5929" s="3">
        <f>[1]工作表2!O5929/[1]工作表2!$R5929</f>
        <v>0.98698659709910119</v>
      </c>
      <c r="O5929" s="3">
        <f>[1]工作表2!P5929/[1]工作表2!$R5929</f>
        <v>1.0100018168689402</v>
      </c>
      <c r="P5929" s="3">
        <f>[1]工作表2!Q5929/[1]工作表2!$R5929</f>
        <v>0.96213586660320882</v>
      </c>
      <c r="Q5929" s="1" t="s">
        <v>20</v>
      </c>
    </row>
    <row r="5930" spans="1:17" x14ac:dyDescent="0.25">
      <c r="A5930" s="3">
        <f>[1]工作表2!B5930/[1]工作表2!$R5930</f>
        <v>0.97762338862576514</v>
      </c>
      <c r="B5930" s="3">
        <f>[1]工作表2!C5930/[1]工作表2!$R5930</f>
        <v>1.0589573119874456</v>
      </c>
      <c r="C5930" s="3">
        <f>[1]工作表2!D5930/[1]工作表2!$R5930</f>
        <v>1.0639099073878613</v>
      </c>
      <c r="D5930" s="3">
        <f>[1]工作表2!E5930/[1]工作表2!$R5930</f>
        <v>1.0500159890810974</v>
      </c>
      <c r="E5930" s="3">
        <f>[1]工作表2!F5930/[1]工作表2!$R5930</f>
        <v>1.0090471714783751</v>
      </c>
      <c r="F5930" s="3">
        <f>[1]工作表2!G5930/[1]工作表2!$R5930</f>
        <v>1.0242811738983597</v>
      </c>
      <c r="G5930" s="3">
        <f>[1]工作表2!H5930/[1]工作表2!$R5930</f>
        <v>1.0087191248956289</v>
      </c>
      <c r="H5930" s="3">
        <f>[1]工作表2!I5930/[1]工作表2!$R5930</f>
        <v>1.0091004264677073</v>
      </c>
      <c r="I5930" s="3">
        <f>[1]工作表2!J5930/[1]工作表2!$R5930</f>
        <v>1.0040168793872</v>
      </c>
      <c r="J5930" s="3">
        <f>[1]工作表2!K5930/[1]工作表2!$R5930</f>
        <v>1.0233828820462998</v>
      </c>
      <c r="K5930" s="3">
        <f>[1]工作表2!L5930/[1]工作表2!$R5930</f>
        <v>1.0351821658994083</v>
      </c>
      <c r="L5930" s="3">
        <f>[1]工作表2!M5930/[1]工作表2!$R5930</f>
        <v>1.0143932195575931</v>
      </c>
      <c r="M5930" s="3">
        <f>[1]工作表2!N5930/[1]工作表2!$R5930</f>
        <v>1.0602358027458509</v>
      </c>
      <c r="N5930" s="3">
        <f>[1]工作表2!O5930/[1]工作表2!$R5930</f>
        <v>1.0631521024938122</v>
      </c>
      <c r="O5930" s="3">
        <f>[1]工作表2!P5930/[1]工作表2!$R5930</f>
        <v>1.0443193285714851</v>
      </c>
      <c r="P5930" s="3">
        <f>[1]工作表2!Q5930/[1]工作表2!$R5930</f>
        <v>0.962913271576467</v>
      </c>
      <c r="Q5930" s="1" t="s">
        <v>20</v>
      </c>
    </row>
    <row r="5931" spans="1:17" x14ac:dyDescent="0.25">
      <c r="A5931" s="3">
        <f>[1]工作表2!B5931/[1]工作表2!$R5931</f>
        <v>0.99829503460068258</v>
      </c>
      <c r="B5931" s="3">
        <f>[1]工作表2!C5931/[1]工作表2!$R5931</f>
        <v>1.0454502250896391</v>
      </c>
      <c r="C5931" s="3">
        <f>[1]工作表2!D5931/[1]工作表2!$R5931</f>
        <v>1.0563571047731231</v>
      </c>
      <c r="D5931" s="3">
        <f>[1]工作表2!E5931/[1]工作表2!$R5931</f>
        <v>1.0496856007653057</v>
      </c>
      <c r="E5931" s="3">
        <f>[1]工作表2!F5931/[1]工作表2!$R5931</f>
        <v>1.0181011890915614</v>
      </c>
      <c r="F5931" s="3">
        <f>[1]工作表2!G5931/[1]工作表2!$R5931</f>
        <v>1.0267519235605465</v>
      </c>
      <c r="G5931" s="3">
        <f>[1]工作表2!H5931/[1]工作表2!$R5931</f>
        <v>1.0097201787614378</v>
      </c>
      <c r="H5931" s="3">
        <f>[1]工作表2!I5931/[1]工作表2!$R5931</f>
        <v>0.9890668735056144</v>
      </c>
      <c r="I5931" s="3">
        <f>[1]工作表2!J5931/[1]工作表2!$R5931</f>
        <v>0.97612647596365487</v>
      </c>
      <c r="J5931" s="3">
        <f>[1]工作表2!K5931/[1]工作表2!$R5931</f>
        <v>0.9832944724977889</v>
      </c>
      <c r="K5931" s="3">
        <f>[1]工作表2!L5931/[1]工作表2!$R5931</f>
        <v>1.0022428510126296</v>
      </c>
      <c r="L5931" s="3">
        <f>[1]工作表2!M5931/[1]工作表2!$R5931</f>
        <v>0.99409191820311915</v>
      </c>
      <c r="M5931" s="3">
        <f>[1]工作表2!N5931/[1]工作表2!$R5931</f>
        <v>1.0302543763173817</v>
      </c>
      <c r="N5931" s="3">
        <f>[1]工作表2!O5931/[1]工作表2!$R5931</f>
        <v>1.0543054744014724</v>
      </c>
      <c r="O5931" s="3">
        <f>[1]工作表2!P5931/[1]工作表2!$R5931</f>
        <v>1.047764895911081</v>
      </c>
      <c r="P5931" s="3">
        <f>[1]工作表2!Q5931/[1]工作表2!$R5931</f>
        <v>0.97271019082614163</v>
      </c>
      <c r="Q5931" s="1" t="s">
        <v>20</v>
      </c>
    </row>
    <row r="5932" spans="1:17" x14ac:dyDescent="0.25">
      <c r="A5932" s="3">
        <f>[1]工作表2!B5932/[1]工作表2!$R5932</f>
        <v>1.0251998302640752</v>
      </c>
      <c r="B5932" s="3">
        <f>[1]工作表2!C5932/[1]工作表2!$R5932</f>
        <v>1.0870242249994964</v>
      </c>
      <c r="C5932" s="3">
        <f>[1]工作表2!D5932/[1]工作表2!$R5932</f>
        <v>1.091266440373643</v>
      </c>
      <c r="D5932" s="3">
        <f>[1]工作表2!E5932/[1]工作表2!$R5932</f>
        <v>1.0773718552227884</v>
      </c>
      <c r="E5932" s="3">
        <f>[1]工作表2!F5932/[1]工作表2!$R5932</f>
        <v>1.0779889252310892</v>
      </c>
      <c r="F5932" s="3">
        <f>[1]工作表2!G5932/[1]工作表2!$R5932</f>
        <v>1.0857444538142995</v>
      </c>
      <c r="G5932" s="3">
        <f>[1]工作表2!H5932/[1]工作表2!$R5932</f>
        <v>1.0699598168471263</v>
      </c>
      <c r="H5932" s="3">
        <f>[1]工作表2!I5932/[1]工作表2!$R5932</f>
        <v>1.0445645717431244</v>
      </c>
      <c r="I5932" s="3">
        <f>[1]工作表2!J5932/[1]工作表2!$R5932</f>
        <v>1.0731906580873161</v>
      </c>
      <c r="J5932" s="3">
        <f>[1]工作表2!K5932/[1]工作表2!$R5932</f>
        <v>1.0476457912422659</v>
      </c>
      <c r="K5932" s="3">
        <f>[1]工作表2!L5932/[1]工作表2!$R5932</f>
        <v>1.0146952511459373</v>
      </c>
      <c r="L5932" s="3">
        <f>[1]工作表2!M5932/[1]工作表2!$R5932</f>
        <v>0.97021716703299332</v>
      </c>
      <c r="M5932" s="3">
        <f>[1]工作表2!N5932/[1]工作表2!$R5932</f>
        <v>1.0051202571805729</v>
      </c>
      <c r="N5932" s="3">
        <f>[1]工作表2!O5932/[1]工作表2!$R5932</f>
        <v>1.0116751790527181</v>
      </c>
      <c r="O5932" s="3">
        <f>[1]工作表2!P5932/[1]工作表2!$R5932</f>
        <v>0.99445901095987921</v>
      </c>
      <c r="P5932" s="3">
        <f>[1]工作表2!Q5932/[1]工作表2!$R5932</f>
        <v>0.87436046477568807</v>
      </c>
      <c r="Q5932" s="1" t="s">
        <v>21</v>
      </c>
    </row>
    <row r="5933" spans="1:17" x14ac:dyDescent="0.25">
      <c r="A5933" s="3">
        <f>[1]工作表2!B5933/[1]工作表2!$R5933</f>
        <v>0.99752271558372629</v>
      </c>
      <c r="B5933" s="3">
        <f>[1]工作表2!C5933/[1]工作表2!$R5933</f>
        <v>1.1192685620081615</v>
      </c>
      <c r="C5933" s="3">
        <f>[1]工作表2!D5933/[1]工作表2!$R5933</f>
        <v>1.1641434600535432</v>
      </c>
      <c r="D5933" s="3">
        <f>[1]工作表2!E5933/[1]工作表2!$R5933</f>
        <v>1.122344854978794</v>
      </c>
      <c r="E5933" s="3">
        <f>[1]工作表2!F5933/[1]工作表2!$R5933</f>
        <v>1.1205459557225963</v>
      </c>
      <c r="F5933" s="3">
        <f>[1]工作表2!G5933/[1]工作表2!$R5933</f>
        <v>1.1830115642288002</v>
      </c>
      <c r="G5933" s="3">
        <f>[1]工作表2!H5933/[1]工作表2!$R5933</f>
        <v>1.1754123521590709</v>
      </c>
      <c r="H5933" s="3">
        <f>[1]工作表2!I5933/[1]工作表2!$R5933</f>
        <v>1.0853208054427268</v>
      </c>
      <c r="I5933" s="3">
        <f>[1]工作表2!J5933/[1]工作表2!$R5933</f>
        <v>1.1641631318940309</v>
      </c>
      <c r="J5933" s="3">
        <f>[1]工作表2!K5933/[1]工作表2!$R5933</f>
        <v>1.1713205859132634</v>
      </c>
      <c r="K5933" s="3">
        <f>[1]工作表2!L5933/[1]工作表2!$R5933</f>
        <v>1.1128803068712849</v>
      </c>
      <c r="L5933" s="3">
        <f>[1]工作表2!M5933/[1]工作表2!$R5933</f>
        <v>0.95580788698851993</v>
      </c>
      <c r="M5933" s="3">
        <f>[1]工作表2!N5933/[1]工作表2!$R5933</f>
        <v>1.1442714194506203</v>
      </c>
      <c r="N5933" s="3">
        <f>[1]工作表2!O5933/[1]工作表2!$R5933</f>
        <v>1.0945103186689555</v>
      </c>
      <c r="O5933" s="3">
        <f>[1]工作表2!P5933/[1]工作表2!$R5933</f>
        <v>0.97102469924307899</v>
      </c>
      <c r="P5933" s="3">
        <f>[1]工作表2!Q5933/[1]工作表2!$R5933</f>
        <v>0.70658541331618818</v>
      </c>
      <c r="Q5933" s="1" t="s">
        <v>21</v>
      </c>
    </row>
    <row r="5934" spans="1:17" x14ac:dyDescent="0.25">
      <c r="A5934" s="3">
        <f>[1]工作表2!B5934/[1]工作表2!$R5934</f>
        <v>0.93631470609577305</v>
      </c>
      <c r="B5934" s="3">
        <f>[1]工作表2!C5934/[1]工作表2!$R5934</f>
        <v>1.067568621977238</v>
      </c>
      <c r="C5934" s="3">
        <f>[1]工作表2!D5934/[1]工作表2!$R5934</f>
        <v>1.1136588638029672</v>
      </c>
      <c r="D5934" s="3">
        <f>[1]工作表2!E5934/[1]工作表2!$R5934</f>
        <v>1.0962219819926922</v>
      </c>
      <c r="E5934" s="3">
        <f>[1]工作表2!F5934/[1]工作表2!$R5934</f>
        <v>1.0667314705561233</v>
      </c>
      <c r="F5934" s="3">
        <f>[1]工作表2!G5934/[1]工作表2!$R5934</f>
        <v>1.1154926316417164</v>
      </c>
      <c r="G5934" s="3">
        <f>[1]工作表2!H5934/[1]工作表2!$R5934</f>
        <v>1.1268954011267032</v>
      </c>
      <c r="H5934" s="3">
        <f>[1]工作表2!I5934/[1]工作表2!$R5934</f>
        <v>1.0762837036315325</v>
      </c>
      <c r="I5934" s="3">
        <f>[1]工作表2!J5934/[1]工作表2!$R5934</f>
        <v>1.109233490119155</v>
      </c>
      <c r="J5934" s="3">
        <f>[1]工作表2!K5934/[1]工作表2!$R5934</f>
        <v>1.1183299196125285</v>
      </c>
      <c r="K5934" s="3">
        <f>[1]工作表2!L5934/[1]工作表2!$R5934</f>
        <v>1.0886815584104759</v>
      </c>
      <c r="L5934" s="3">
        <f>[1]工作表2!M5934/[1]工作表2!$R5934</f>
        <v>1.0035082309051966</v>
      </c>
      <c r="M5934" s="3">
        <f>[1]工作表2!N5934/[1]工作表2!$R5934</f>
        <v>1.1035815345340922</v>
      </c>
      <c r="N5934" s="3">
        <f>[1]工作表2!O5934/[1]工作表2!$R5934</f>
        <v>1.0783985361662884</v>
      </c>
      <c r="O5934" s="3">
        <f>[1]工作表2!P5934/[1]工作表2!$R5934</f>
        <v>0.99940095771122073</v>
      </c>
      <c r="P5934" s="3">
        <f>[1]工作表2!Q5934/[1]工作表2!$R5934</f>
        <v>0.85951110385203466</v>
      </c>
      <c r="Q5934" s="1" t="s">
        <v>21</v>
      </c>
    </row>
    <row r="5935" spans="1:17" x14ac:dyDescent="0.25">
      <c r="A5935" s="3">
        <f>[1]工作表2!B5935/[1]工作表2!$R5935</f>
        <v>0.85943495944857085</v>
      </c>
      <c r="B5935" s="3">
        <f>[1]工作表2!C5935/[1]工作表2!$R5935</f>
        <v>1.0721323039847059</v>
      </c>
      <c r="C5935" s="3">
        <f>[1]工作表2!D5935/[1]工作表2!$R5935</f>
        <v>1.1903532923427342</v>
      </c>
      <c r="D5935" s="3">
        <f>[1]工作表2!E5935/[1]工作表2!$R5935</f>
        <v>1.241319704154678</v>
      </c>
      <c r="E5935" s="3">
        <f>[1]工作表2!F5935/[1]工作表2!$R5935</f>
        <v>1.0964377426077827</v>
      </c>
      <c r="F5935" s="3">
        <f>[1]工作表2!G5935/[1]工作表2!$R5935</f>
        <v>1.1562663403432523</v>
      </c>
      <c r="G5935" s="3">
        <f>[1]工作表2!H5935/[1]工作表2!$R5935</f>
        <v>1.2159429988685315</v>
      </c>
      <c r="H5935" s="3">
        <f>[1]工作表2!I5935/[1]工作表2!$R5935</f>
        <v>1.2262955162360041</v>
      </c>
      <c r="I5935" s="3">
        <f>[1]工作表2!J5935/[1]工作表2!$R5935</f>
        <v>1.1561150248113761</v>
      </c>
      <c r="J5935" s="3">
        <f>[1]工作表2!K5935/[1]工作表2!$R5935</f>
        <v>1.1568188045414156</v>
      </c>
      <c r="K5935" s="3">
        <f>[1]工作表2!L5935/[1]工作表2!$R5935</f>
        <v>1.2373955182669636</v>
      </c>
      <c r="L5935" s="3">
        <f>[1]工作表2!M5935/[1]工作表2!$R5935</f>
        <v>1.108927210513265</v>
      </c>
      <c r="M5935" s="3">
        <f>[1]工作表2!N5935/[1]工作表2!$R5935</f>
        <v>1.110142630107106</v>
      </c>
      <c r="N5935" s="3">
        <f>[1]工作表2!O5935/[1]工作表2!$R5935</f>
        <v>1.1122479264029241</v>
      </c>
      <c r="O5935" s="3">
        <f>[1]工作表2!P5935/[1]工作表2!$R5935</f>
        <v>1.08828571448226</v>
      </c>
      <c r="P5935" s="3">
        <f>[1]工作表2!Q5935/[1]工作表2!$R5935</f>
        <v>0.7469031819412133</v>
      </c>
      <c r="Q5935" s="1" t="s">
        <v>21</v>
      </c>
    </row>
    <row r="5936" spans="1:17" x14ac:dyDescent="0.25">
      <c r="A5936" s="3">
        <f>[1]工作表2!B5936/[1]工作表2!$R5936</f>
        <v>0.85731025906525993</v>
      </c>
      <c r="B5936" s="3">
        <f>[1]工作表2!C5936/[1]工作表2!$R5936</f>
        <v>1.0460853011669289</v>
      </c>
      <c r="C5936" s="3">
        <f>[1]工作表2!D5936/[1]工作表2!$R5936</f>
        <v>1.111670949475529</v>
      </c>
      <c r="D5936" s="3">
        <f>[1]工作表2!E5936/[1]工作表2!$R5936</f>
        <v>1.1954957427233663</v>
      </c>
      <c r="E5936" s="3">
        <f>[1]工作表2!F5936/[1]工作表2!$R5936</f>
        <v>1.1058157011384875</v>
      </c>
      <c r="F5936" s="3">
        <f>[1]工作表2!G5936/[1]工作表2!$R5936</f>
        <v>1.1374941302552466</v>
      </c>
      <c r="G5936" s="3">
        <f>[1]工作表2!H5936/[1]工作表2!$R5936</f>
        <v>1.1757695333904319</v>
      </c>
      <c r="H5936" s="3">
        <f>[1]工作表2!I5936/[1]工作表2!$R5936</f>
        <v>1.0998982513185109</v>
      </c>
      <c r="I5936" s="3">
        <f>[1]工作表2!J5936/[1]工作表2!$R5936</f>
        <v>1.1266139949647136</v>
      </c>
      <c r="J5936" s="3">
        <f>[1]工作表2!K5936/[1]工作表2!$R5936</f>
        <v>1.1100776943554016</v>
      </c>
      <c r="K5936" s="3">
        <f>[1]工作表2!L5936/[1]工作表2!$R5936</f>
        <v>1.151376854677038</v>
      </c>
      <c r="L5936" s="3">
        <f>[1]工作表2!M5936/[1]工作表2!$R5936</f>
        <v>1.0484880681904791</v>
      </c>
      <c r="M5936" s="3">
        <f>[1]工作表2!N5936/[1]工作表2!$R5936</f>
        <v>1.2557222512490585</v>
      </c>
      <c r="N5936" s="3">
        <f>[1]工作表2!O5936/[1]工作表2!$R5936</f>
        <v>1.1143744526663326</v>
      </c>
      <c r="O5936" s="3">
        <f>[1]工作表2!P5936/[1]工作表2!$R5936</f>
        <v>1.0958601886075494</v>
      </c>
      <c r="P5936" s="3">
        <f>[1]工作表2!Q5936/[1]工作表2!$R5936</f>
        <v>0.85381875600245527</v>
      </c>
      <c r="Q5936" s="1" t="s">
        <v>20</v>
      </c>
    </row>
    <row r="5937" spans="1:17" x14ac:dyDescent="0.25">
      <c r="A5937" s="3">
        <f>[1]工作表2!B5937/[1]工作表2!$R5937</f>
        <v>0.98708902345240634</v>
      </c>
      <c r="B5937" s="3">
        <f>[1]工作表2!C5937/[1]工作表2!$R5937</f>
        <v>1.0212569803823404</v>
      </c>
      <c r="C5937" s="3">
        <f>[1]工作表2!D5937/[1]工作表2!$R5937</f>
        <v>0.98577255522661278</v>
      </c>
      <c r="D5937" s="3">
        <f>[1]工作表2!E5937/[1]工作表2!$R5937</f>
        <v>1.0439875840721404</v>
      </c>
      <c r="E5937" s="3">
        <f>[1]工作表2!F5937/[1]工作表2!$R5937</f>
        <v>1.0547352904327882</v>
      </c>
      <c r="F5937" s="3">
        <f>[1]工作表2!G5937/[1]工作表2!$R5937</f>
        <v>1.042198475665141</v>
      </c>
      <c r="G5937" s="3">
        <f>[1]工作表2!H5937/[1]工作表2!$R5937</f>
        <v>0.98938057244023714</v>
      </c>
      <c r="H5937" s="3">
        <f>[1]工作表2!I5937/[1]工作表2!$R5937</f>
        <v>1.0649441437578389</v>
      </c>
      <c r="I5937" s="3">
        <f>[1]工作表2!J5937/[1]工作表2!$R5937</f>
        <v>1.0657975766009342</v>
      </c>
      <c r="J5937" s="3">
        <f>[1]工作表2!K5937/[1]工作表2!$R5937</f>
        <v>1.0258877591495574</v>
      </c>
      <c r="K5937" s="3">
        <f>[1]工作表2!L5937/[1]工作表2!$R5937</f>
        <v>1.0163414575057883</v>
      </c>
      <c r="L5937" s="3">
        <f>[1]工作表2!M5937/[1]工作表2!$R5937</f>
        <v>1.049300963722726</v>
      </c>
      <c r="M5937" s="3">
        <f>[1]工作表2!N5937/[1]工作表2!$R5937</f>
        <v>1.0684644230709623</v>
      </c>
      <c r="N5937" s="3">
        <f>[1]工作表2!O5937/[1]工作表2!$R5937</f>
        <v>0.99078627212902393</v>
      </c>
      <c r="O5937" s="3">
        <f>[1]工作表2!P5937/[1]工作表2!$R5937</f>
        <v>0.99278706794158234</v>
      </c>
      <c r="P5937" s="3">
        <f>[1]工作表2!Q5937/[1]工作表2!$R5937</f>
        <v>0.95437104337666467</v>
      </c>
      <c r="Q5937" s="1" t="s">
        <v>20</v>
      </c>
    </row>
    <row r="5938" spans="1:17" x14ac:dyDescent="0.25">
      <c r="A5938" s="3">
        <f>[1]工作表2!B5938/[1]工作表2!$R5938</f>
        <v>0.97058782678118993</v>
      </c>
      <c r="B5938" s="3">
        <f>[1]工作表2!C5938/[1]工作表2!$R5938</f>
        <v>1.05465276063197</v>
      </c>
      <c r="C5938" s="3">
        <f>[1]工作表2!D5938/[1]工作表2!$R5938</f>
        <v>1.0586399494198944</v>
      </c>
      <c r="D5938" s="3">
        <f>[1]工作表2!E5938/[1]工作表2!$R5938</f>
        <v>1.0429021184890161</v>
      </c>
      <c r="E5938" s="3">
        <f>[1]工作表2!F5938/[1]工作表2!$R5938</f>
        <v>0.98866770755105871</v>
      </c>
      <c r="F5938" s="3">
        <f>[1]工作表2!G5938/[1]工作表2!$R5938</f>
        <v>1.0106945388847868</v>
      </c>
      <c r="G5938" s="3">
        <f>[1]工作表2!H5938/[1]工作表2!$R5938</f>
        <v>1.0045312774141688</v>
      </c>
      <c r="H5938" s="3">
        <f>[1]工作表2!I5938/[1]工作表2!$R5938</f>
        <v>1.0137825732487673</v>
      </c>
      <c r="I5938" s="3">
        <f>[1]工作表2!J5938/[1]工作表2!$R5938</f>
        <v>1.0126426903694674</v>
      </c>
      <c r="J5938" s="3">
        <f>[1]工作表2!K5938/[1]工作表2!$R5938</f>
        <v>1.0390302497679842</v>
      </c>
      <c r="K5938" s="3">
        <f>[1]工作表2!L5938/[1]工作表2!$R5938</f>
        <v>1.0504328101065059</v>
      </c>
      <c r="L5938" s="3">
        <f>[1]工作表2!M5938/[1]工作表2!$R5938</f>
        <v>1.028888513535674</v>
      </c>
      <c r="M5938" s="3">
        <f>[1]工作表2!N5938/[1]工作表2!$R5938</f>
        <v>1.0657578190737262</v>
      </c>
      <c r="N5938" s="3">
        <f>[1]工作表2!O5938/[1]工作表2!$R5938</f>
        <v>1.0689777690282647</v>
      </c>
      <c r="O5938" s="3">
        <f>[1]工作表2!P5938/[1]工作表2!$R5938</f>
        <v>1.0502527312967855</v>
      </c>
      <c r="P5938" s="3">
        <f>[1]工作表2!Q5938/[1]工作表2!$R5938</f>
        <v>0.96828482422751716</v>
      </c>
      <c r="Q5938" s="1" t="s">
        <v>21</v>
      </c>
    </row>
    <row r="5939" spans="1:17" x14ac:dyDescent="0.25">
      <c r="A5939" s="3">
        <f>[1]工作表2!B5939/[1]工作表2!$R5939</f>
        <v>1.0079262018760702</v>
      </c>
      <c r="B5939" s="3">
        <f>[1]工作表2!C5939/[1]工作表2!$R5939</f>
        <v>1.0529686383772066</v>
      </c>
      <c r="C5939" s="3">
        <f>[1]工作表2!D5939/[1]工作表2!$R5939</f>
        <v>1.0621782187783531</v>
      </c>
      <c r="D5939" s="3">
        <f>[1]工作表2!E5939/[1]工作表2!$R5939</f>
        <v>1.0541017179251813</v>
      </c>
      <c r="E5939" s="3">
        <f>[1]工作表2!F5939/[1]工作表2!$R5939</f>
        <v>1.0334893559842551</v>
      </c>
      <c r="F5939" s="3">
        <f>[1]工作表2!G5939/[1]工作表2!$R5939</f>
        <v>1.0394117822257454</v>
      </c>
      <c r="G5939" s="3">
        <f>[1]工作表2!H5939/[1]工作表2!$R5939</f>
        <v>1.0228059868964445</v>
      </c>
      <c r="H5939" s="3">
        <f>[1]工作表2!I5939/[1]工作表2!$R5939</f>
        <v>0.99793003527853152</v>
      </c>
      <c r="I5939" s="3">
        <f>[1]工作表2!J5939/[1]工作表2!$R5939</f>
        <v>0.98507863570797594</v>
      </c>
      <c r="J5939" s="3">
        <f>[1]工作表2!K5939/[1]工作表2!$R5939</f>
        <v>0.98312904027584047</v>
      </c>
      <c r="K5939" s="3">
        <f>[1]工作表2!L5939/[1]工作表2!$R5939</f>
        <v>0.99270781693939247</v>
      </c>
      <c r="L5939" s="3">
        <f>[1]工作表2!M5939/[1]工作表2!$R5939</f>
        <v>0.97727072066459164</v>
      </c>
      <c r="M5939" s="3">
        <f>[1]工作表2!N5939/[1]工作表2!$R5939</f>
        <v>1.0197468753939789</v>
      </c>
      <c r="N5939" s="3">
        <f>[1]工作表2!O5939/[1]工作表2!$R5939</f>
        <v>1.0461907285083996</v>
      </c>
      <c r="O5939" s="3">
        <f>[1]工作表2!P5939/[1]工作表2!$R5939</f>
        <v>1.0404863073652708</v>
      </c>
      <c r="P5939" s="3">
        <f>[1]工作表2!Q5939/[1]工作表2!$R5939</f>
        <v>0.95995419895879164</v>
      </c>
      <c r="Q5939" s="1" t="s">
        <v>21</v>
      </c>
    </row>
    <row r="5940" spans="1:17" x14ac:dyDescent="0.25">
      <c r="A5940" s="3">
        <f>[1]工作表2!B5940/[1]工作表2!$R5940</f>
        <v>1.019568101132347</v>
      </c>
      <c r="B5940" s="3">
        <f>[1]工作表2!C5940/[1]工作表2!$R5940</f>
        <v>1.0853692103253547</v>
      </c>
      <c r="C5940" s="3">
        <f>[1]工作表2!D5940/[1]工作表2!$R5940</f>
        <v>1.089994679839573</v>
      </c>
      <c r="D5940" s="3">
        <f>[1]工作表2!E5940/[1]工作表2!$R5940</f>
        <v>1.075636851772096</v>
      </c>
      <c r="E5940" s="3">
        <f>[1]工作表2!F5940/[1]工作表2!$R5940</f>
        <v>1.0733373610467263</v>
      </c>
      <c r="F5940" s="3">
        <f>[1]工作表2!G5940/[1]工作表2!$R5940</f>
        <v>1.0811448136624418</v>
      </c>
      <c r="G5940" s="3">
        <f>[1]工作表2!H5940/[1]工作表2!$R5940</f>
        <v>1.0628282370419546</v>
      </c>
      <c r="H5940" s="3">
        <f>[1]工作表2!I5940/[1]工作表2!$R5940</f>
        <v>1.0389963537680909</v>
      </c>
      <c r="I5940" s="3">
        <f>[1]工作表2!J5940/[1]工作表2!$R5940</f>
        <v>1.0580784846308948</v>
      </c>
      <c r="J5940" s="3">
        <f>[1]工作表2!K5940/[1]工作表2!$R5940</f>
        <v>1.0316790216384484</v>
      </c>
      <c r="K5940" s="3">
        <f>[1]工作表2!L5940/[1]工作表2!$R5940</f>
        <v>1.0023920240951376</v>
      </c>
      <c r="L5940" s="3">
        <f>[1]工作表2!M5940/[1]工作表2!$R5940</f>
        <v>0.96730607724945294</v>
      </c>
      <c r="M5940" s="3">
        <f>[1]工作表2!N5940/[1]工作表2!$R5940</f>
        <v>1.0056235091710668</v>
      </c>
      <c r="N5940" s="3">
        <f>[1]工作表2!O5940/[1]工作表2!$R5940</f>
        <v>1.0198451893706182</v>
      </c>
      <c r="O5940" s="3">
        <f>[1]工作表2!P5940/[1]工作表2!$R5940</f>
        <v>1.0088378725512723</v>
      </c>
      <c r="P5940" s="3">
        <f>[1]工作表2!Q5940/[1]工作表2!$R5940</f>
        <v>0.896895061110074</v>
      </c>
      <c r="Q5940" s="1" t="s">
        <v>21</v>
      </c>
    </row>
    <row r="5941" spans="1:17" x14ac:dyDescent="0.25">
      <c r="A5941" s="3">
        <f>[1]工作表2!B5941/[1]工作表2!$R5941</f>
        <v>0.99395823892086299</v>
      </c>
      <c r="B5941" s="3">
        <f>[1]工作表2!C5941/[1]工作表2!$R5941</f>
        <v>1.1156991033746948</v>
      </c>
      <c r="C5941" s="3">
        <f>[1]工作表2!D5941/[1]工作表2!$R5941</f>
        <v>1.1625526769763963</v>
      </c>
      <c r="D5941" s="3">
        <f>[1]工作表2!E5941/[1]工作表2!$R5941</f>
        <v>1.1204838419817735</v>
      </c>
      <c r="E5941" s="3">
        <f>[1]工作表2!F5941/[1]工作表2!$R5941</f>
        <v>1.1172252106322285</v>
      </c>
      <c r="F5941" s="3">
        <f>[1]工作表2!G5941/[1]工作表2!$R5941</f>
        <v>1.181877110175428</v>
      </c>
      <c r="G5941" s="3">
        <f>[1]工作表2!H5941/[1]工作表2!$R5941</f>
        <v>1.1742471453770726</v>
      </c>
      <c r="H5941" s="3">
        <f>[1]工作表2!I5941/[1]工作表2!$R5941</f>
        <v>1.0841326448184905</v>
      </c>
      <c r="I5941" s="3">
        <f>[1]工作表2!J5941/[1]工作表2!$R5941</f>
        <v>1.1631452975668706</v>
      </c>
      <c r="J5941" s="3">
        <f>[1]工作表2!K5941/[1]工作表2!$R5941</f>
        <v>1.1705386537361995</v>
      </c>
      <c r="K5941" s="3">
        <f>[1]工作表2!L5941/[1]工作表2!$R5941</f>
        <v>1.1099937628447043</v>
      </c>
      <c r="L5941" s="3">
        <f>[1]工作表2!M5941/[1]工作表2!$R5941</f>
        <v>0.95533213282915697</v>
      </c>
      <c r="M5941" s="3">
        <f>[1]工作表2!N5941/[1]工作表2!$R5941</f>
        <v>1.1427269313673147</v>
      </c>
      <c r="N5941" s="3">
        <f>[1]工作表2!O5941/[1]工作表2!$R5941</f>
        <v>1.093144537424044</v>
      </c>
      <c r="O5941" s="3">
        <f>[1]工作表2!P5941/[1]工作表2!$R5941</f>
        <v>0.97088207481670796</v>
      </c>
      <c r="P5941" s="3">
        <f>[1]工作表2!Q5941/[1]工作表2!$R5941</f>
        <v>0.71417088805900453</v>
      </c>
      <c r="Q5941" s="1" t="s">
        <v>21</v>
      </c>
    </row>
    <row r="5942" spans="1:17" x14ac:dyDescent="0.25">
      <c r="A5942" s="3">
        <f>[1]工作表2!B5942/[1]工作表2!$R5942</f>
        <v>0.9348003899044447</v>
      </c>
      <c r="B5942" s="3">
        <f>[1]工作表2!C5942/[1]工作表2!$R5942</f>
        <v>1.0665140355160234</v>
      </c>
      <c r="C5942" s="3">
        <f>[1]工作表2!D5942/[1]工作表2!$R5942</f>
        <v>1.1149911627224303</v>
      </c>
      <c r="D5942" s="3">
        <f>[1]工作表2!E5942/[1]工作表2!$R5942</f>
        <v>1.0976575065962648</v>
      </c>
      <c r="E5942" s="3">
        <f>[1]工作表2!F5942/[1]工作表2!$R5942</f>
        <v>1.0656227599386989</v>
      </c>
      <c r="F5942" s="3">
        <f>[1]工作表2!G5942/[1]工作表2!$R5942</f>
        <v>1.1163330330580381</v>
      </c>
      <c r="G5942" s="3">
        <f>[1]工作表2!H5942/[1]工作表2!$R5942</f>
        <v>1.1288345083609492</v>
      </c>
      <c r="H5942" s="3">
        <f>[1]工作表2!I5942/[1]工作表2!$R5942</f>
        <v>1.077432059166006</v>
      </c>
      <c r="I5942" s="3">
        <f>[1]工作表2!J5942/[1]工作表2!$R5942</f>
        <v>1.1104069972901531</v>
      </c>
      <c r="J5942" s="3">
        <f>[1]工作表2!K5942/[1]工作表2!$R5942</f>
        <v>1.1200941906620048</v>
      </c>
      <c r="K5942" s="3">
        <f>[1]工作表2!L5942/[1]工作表2!$R5942</f>
        <v>1.089467686295672</v>
      </c>
      <c r="L5942" s="3">
        <f>[1]工作表2!M5942/[1]工作表2!$R5942</f>
        <v>1.0026636473529671</v>
      </c>
      <c r="M5942" s="3">
        <f>[1]工作表2!N5942/[1]工作表2!$R5942</f>
        <v>1.1051203961759564</v>
      </c>
      <c r="N5942" s="3">
        <f>[1]工作表2!O5942/[1]工作表2!$R5942</f>
        <v>1.0793513286950382</v>
      </c>
      <c r="O5942" s="3">
        <f>[1]工作表2!P5942/[1]工作表2!$R5942</f>
        <v>0.99823759464182904</v>
      </c>
      <c r="P5942" s="3">
        <f>[1]工作表2!Q5942/[1]工作表2!$R5942</f>
        <v>0.85939889074184539</v>
      </c>
      <c r="Q5942" s="1" t="s">
        <v>21</v>
      </c>
    </row>
    <row r="5943" spans="1:17" x14ac:dyDescent="0.25">
      <c r="A5943" s="3">
        <f>[1]工作表2!B5943/[1]工作表2!$R5943</f>
        <v>0.8542731764494208</v>
      </c>
      <c r="B5943" s="3">
        <f>[1]工作表2!C5943/[1]工作表2!$R5943</f>
        <v>1.0726414581931376</v>
      </c>
      <c r="C5943" s="3">
        <f>[1]工作表2!D5943/[1]工作表2!$R5943</f>
        <v>1.1943603261059668</v>
      </c>
      <c r="D5943" s="3">
        <f>[1]工作表2!E5943/[1]工作表2!$R5943</f>
        <v>1.2455188262034098</v>
      </c>
      <c r="E5943" s="3">
        <f>[1]工作表2!F5943/[1]工作表2!$R5943</f>
        <v>1.0958927693231715</v>
      </c>
      <c r="F5943" s="3">
        <f>[1]工作表2!G5943/[1]工作表2!$R5943</f>
        <v>1.163282150841995</v>
      </c>
      <c r="G5943" s="3">
        <f>[1]工作表2!H5943/[1]工作表2!$R5943</f>
        <v>1.2186623431961878</v>
      </c>
      <c r="H5943" s="3">
        <f>[1]工作表2!I5943/[1]工作表2!$R5943</f>
        <v>1.2280060111438065</v>
      </c>
      <c r="I5943" s="3">
        <f>[1]工作表2!J5943/[1]工作表2!$R5943</f>
        <v>1.1572880323395813</v>
      </c>
      <c r="J5943" s="3">
        <f>[1]工作表2!K5943/[1]工作表2!$R5943</f>
        <v>1.1618173425226244</v>
      </c>
      <c r="K5943" s="3">
        <f>[1]工作表2!L5943/[1]工作表2!$R5943</f>
        <v>1.2367546554539837</v>
      </c>
      <c r="L5943" s="3">
        <f>[1]工作表2!M5943/[1]工作表2!$R5943</f>
        <v>1.1056477754664888</v>
      </c>
      <c r="M5943" s="3">
        <f>[1]工作表2!N5943/[1]工作表2!$R5943</f>
        <v>1.1090858946978746</v>
      </c>
      <c r="N5943" s="3">
        <f>[1]工作表2!O5943/[1]工作表2!$R5943</f>
        <v>1.105803406496001</v>
      </c>
      <c r="O5943" s="3">
        <f>[1]工作表2!P5943/[1]工作表2!$R5943</f>
        <v>1.0811355433402439</v>
      </c>
      <c r="P5943" s="3">
        <f>[1]工作表2!Q5943/[1]工作表2!$R5943</f>
        <v>0.7456900172546006</v>
      </c>
      <c r="Q5943" s="1" t="s">
        <v>21</v>
      </c>
    </row>
    <row r="5944" spans="1:17" x14ac:dyDescent="0.25">
      <c r="A5944" s="3">
        <f>[1]工作表2!B5944/[1]工作表2!$R5944</f>
        <v>0.99400563380873574</v>
      </c>
      <c r="B5944" s="3">
        <f>[1]工作表2!C5944/[1]工作表2!$R5944</f>
        <v>1.0334331483633916</v>
      </c>
      <c r="C5944" s="3">
        <f>[1]工作表2!D5944/[1]工作表2!$R5944</f>
        <v>0.99075462563749195</v>
      </c>
      <c r="D5944" s="3">
        <f>[1]工作表2!E5944/[1]工作表2!$R5944</f>
        <v>1.0380891051654026</v>
      </c>
      <c r="E5944" s="3">
        <f>[1]工作表2!F5944/[1]工作表2!$R5944</f>
        <v>1.0615590921771532</v>
      </c>
      <c r="F5944" s="3">
        <f>[1]工作表2!G5944/[1]工作表2!$R5944</f>
        <v>1.0537798737366821</v>
      </c>
      <c r="G5944" s="3">
        <f>[1]工作表2!H5944/[1]工作表2!$R5944</f>
        <v>0.98609576924217157</v>
      </c>
      <c r="H5944" s="3">
        <f>[1]工作表2!I5944/[1]工作表2!$R5944</f>
        <v>1.0607977141061564</v>
      </c>
      <c r="I5944" s="3">
        <f>[1]工作表2!J5944/[1]工作表2!$R5944</f>
        <v>1.0721788171076032</v>
      </c>
      <c r="J5944" s="3">
        <f>[1]工作表2!K5944/[1]工作表2!$R5944</f>
        <v>1.0368819172151453</v>
      </c>
      <c r="K5944" s="3">
        <f>[1]工作表2!L5944/[1]工作表2!$R5944</f>
        <v>1.0052699885582748</v>
      </c>
      <c r="L5944" s="3">
        <f>[1]工作表2!M5944/[1]工作表2!$R5944</f>
        <v>1.0452727124436623</v>
      </c>
      <c r="M5944" s="3">
        <f>[1]工作表2!N5944/[1]工作表2!$R5944</f>
        <v>1.0729807362486827</v>
      </c>
      <c r="N5944" s="3">
        <f>[1]工作表2!O5944/[1]工作表2!$R5944</f>
        <v>0.99669863056545172</v>
      </c>
      <c r="O5944" s="3">
        <f>[1]工作表2!P5944/[1]工作表2!$R5944</f>
        <v>0.97666699699641635</v>
      </c>
      <c r="P5944" s="3">
        <f>[1]工作表2!Q5944/[1]工作表2!$R5944</f>
        <v>0.94694450389630735</v>
      </c>
      <c r="Q5944" s="1" t="s">
        <v>21</v>
      </c>
    </row>
    <row r="5945" spans="1:17" x14ac:dyDescent="0.25">
      <c r="A5945" s="3">
        <f>[1]工作表2!B5945/[1]工作表2!$R5945</f>
        <v>0.96141306278523941</v>
      </c>
      <c r="B5945" s="3">
        <f>[1]工作表2!C5945/[1]工作表2!$R5945</f>
        <v>1.048023353829949</v>
      </c>
      <c r="C5945" s="3">
        <f>[1]工作表2!D5945/[1]工作表2!$R5945</f>
        <v>1.0510293348017514</v>
      </c>
      <c r="D5945" s="3">
        <f>[1]工作表2!E5945/[1]工作表2!$R5945</f>
        <v>1.0342428521618034</v>
      </c>
      <c r="E5945" s="3">
        <f>[1]工作表2!F5945/[1]工作表2!$R5945</f>
        <v>0.97139433380168339</v>
      </c>
      <c r="F5945" s="3">
        <f>[1]工作表2!G5945/[1]工作表2!$R5945</f>
        <v>1.0026817933114243</v>
      </c>
      <c r="G5945" s="3">
        <f>[1]工作表2!H5945/[1]工作表2!$R5945</f>
        <v>1.0079277184957156</v>
      </c>
      <c r="H5945" s="3">
        <f>[1]工作表2!I5945/[1]工作表2!$R5945</f>
        <v>1.0250504311335598</v>
      </c>
      <c r="I5945" s="3">
        <f>[1]工作表2!J5945/[1]工作表2!$R5945</f>
        <v>1.0232653634343041</v>
      </c>
      <c r="J5945" s="3">
        <f>[1]工作表2!K5945/[1]工作表2!$R5945</f>
        <v>1.052915586365706</v>
      </c>
      <c r="K5945" s="3">
        <f>[1]工作表2!L5945/[1]工作表2!$R5945</f>
        <v>1.0622744366943844</v>
      </c>
      <c r="L5945" s="3">
        <f>[1]工作表2!M5945/[1]工作表2!$R5945</f>
        <v>1.0401202502369322</v>
      </c>
      <c r="M5945" s="3">
        <f>[1]工作表2!N5945/[1]工作表2!$R5945</f>
        <v>1.0697545904177579</v>
      </c>
      <c r="N5945" s="3">
        <f>[1]工作表2!O5945/[1]工作表2!$R5945</f>
        <v>1.0742457848917024</v>
      </c>
      <c r="O5945" s="3">
        <f>[1]工作表2!P5945/[1]工作表2!$R5945</f>
        <v>1.0562972631755576</v>
      </c>
      <c r="P5945" s="3">
        <f>[1]工作表2!Q5945/[1]工作表2!$R5945</f>
        <v>0.97363070720895206</v>
      </c>
      <c r="Q5945" s="1" t="s">
        <v>21</v>
      </c>
    </row>
    <row r="5946" spans="1:17" x14ac:dyDescent="0.25">
      <c r="A5946" s="3">
        <f>[1]工作表2!B5946/[1]工作表2!$R5946</f>
        <v>1.0165205903034338</v>
      </c>
      <c r="B5946" s="3">
        <f>[1]工作表2!C5946/[1]工作表2!$R5946</f>
        <v>1.0598595276077056</v>
      </c>
      <c r="C5946" s="3">
        <f>[1]工作表2!D5946/[1]工作表2!$R5946</f>
        <v>1.0674854688344273</v>
      </c>
      <c r="D5946" s="3">
        <f>[1]工作表2!E5946/[1]工作表2!$R5946</f>
        <v>1.0575841115481626</v>
      </c>
      <c r="E5946" s="3">
        <f>[1]工作表2!F5946/[1]工作表2!$R5946</f>
        <v>1.0476954299826151</v>
      </c>
      <c r="F5946" s="3">
        <f>[1]工作表2!G5946/[1]工作表2!$R5946</f>
        <v>1.0514619763490258</v>
      </c>
      <c r="G5946" s="3">
        <f>[1]工作表2!H5946/[1]工作表2!$R5946</f>
        <v>1.0360363342197145</v>
      </c>
      <c r="H5946" s="3">
        <f>[1]工作表2!I5946/[1]工作表2!$R5946</f>
        <v>1.0084264539067376</v>
      </c>
      <c r="I5946" s="3">
        <f>[1]工作表2!J5946/[1]工作表2!$R5946</f>
        <v>0.99751458317217923</v>
      </c>
      <c r="J5946" s="3">
        <f>[1]工作表2!K5946/[1]工作表2!$R5946</f>
        <v>0.98739012880761445</v>
      </c>
      <c r="K5946" s="3">
        <f>[1]工作表2!L5946/[1]工作表2!$R5946</f>
        <v>0.98637888680536578</v>
      </c>
      <c r="L5946" s="3">
        <f>[1]工作表2!M5946/[1]工作表2!$R5946</f>
        <v>0.96150922876003408</v>
      </c>
      <c r="M5946" s="3">
        <f>[1]工作表2!N5946/[1]工作表2!$R5946</f>
        <v>1.0084762181597482</v>
      </c>
      <c r="N5946" s="3">
        <f>[1]工作表2!O5946/[1]工作表2!$R5946</f>
        <v>1.0365866848905638</v>
      </c>
      <c r="O5946" s="3">
        <f>[1]工作表2!P5946/[1]工作表2!$R5946</f>
        <v>1.0316476709971354</v>
      </c>
      <c r="P5946" s="3">
        <f>[1]工作表2!Q5946/[1]工作表2!$R5946</f>
        <v>0.94563854654217483</v>
      </c>
      <c r="Q5946" s="1" t="s">
        <v>21</v>
      </c>
    </row>
    <row r="5947" spans="1:17" x14ac:dyDescent="0.25">
      <c r="A5947" s="3">
        <f>[1]工作表2!B5947/[1]工作表2!$R5947</f>
        <v>0.84596492845864502</v>
      </c>
      <c r="B5947" s="3">
        <f>[1]工作表2!C5947/[1]工作表2!$R5947</f>
        <v>1.0513223859426999</v>
      </c>
      <c r="C5947" s="3">
        <f>[1]工作表2!D5947/[1]工作表2!$R5947</f>
        <v>1.1300220589206706</v>
      </c>
      <c r="D5947" s="3">
        <f>[1]工作表2!E5947/[1]工作表2!$R5947</f>
        <v>1.2116426092162438</v>
      </c>
      <c r="E5947" s="3">
        <f>[1]工作表2!F5947/[1]工作表2!$R5947</f>
        <v>1.1027666797329634</v>
      </c>
      <c r="F5947" s="3">
        <f>[1]工作表2!G5947/[1]工作表2!$R5947</f>
        <v>1.1498220110800534</v>
      </c>
      <c r="G5947" s="3">
        <f>[1]工作表2!H5947/[1]工作表2!$R5947</f>
        <v>1.1918145967881377</v>
      </c>
      <c r="H5947" s="3">
        <f>[1]工作表2!I5947/[1]工作表2!$R5947</f>
        <v>1.1141953030893281</v>
      </c>
      <c r="I5947" s="3">
        <f>[1]工作表2!J5947/[1]工作表2!$R5947</f>
        <v>1.145273220914673</v>
      </c>
      <c r="J5947" s="3">
        <f>[1]工作表2!K5947/[1]工作表2!$R5947</f>
        <v>1.1353617195808288</v>
      </c>
      <c r="K5947" s="3">
        <f>[1]工作表2!L5947/[1]工作表2!$R5947</f>
        <v>1.1667464002989245</v>
      </c>
      <c r="L5947" s="3">
        <f>[1]工作表2!M5947/[1]工作表2!$R5947</f>
        <v>1.0555528569633452</v>
      </c>
      <c r="M5947" s="3">
        <f>[1]工作表2!N5947/[1]工作表2!$R5947</f>
        <v>1.2726223009790836</v>
      </c>
      <c r="N5947" s="3">
        <f>[1]工作表2!O5947/[1]工作表2!$R5947</f>
        <v>1.1402342518404422</v>
      </c>
      <c r="O5947" s="3">
        <f>[1]工作表2!P5947/[1]工作表2!$R5947</f>
        <v>1.1013201082089124</v>
      </c>
      <c r="P5947" s="3">
        <f>[1]工作表2!Q5947/[1]工作表2!$R5947</f>
        <v>0.83746666016237648</v>
      </c>
      <c r="Q5947" s="1" t="s">
        <v>21</v>
      </c>
    </row>
    <row r="5948" spans="1:17" x14ac:dyDescent="0.25">
      <c r="A5948" s="3">
        <f>[1]工作表2!B5948/[1]工作表2!$R5948</f>
        <v>0.98418170578243036</v>
      </c>
      <c r="B5948" s="3">
        <f>[1]工作表2!C5948/[1]工作表2!$R5948</f>
        <v>1.1062772528179361</v>
      </c>
      <c r="C5948" s="3">
        <f>[1]工作表2!D5948/[1]工作表2!$R5948</f>
        <v>1.1562699021742406</v>
      </c>
      <c r="D5948" s="3">
        <f>[1]工作表2!E5948/[1]工作表2!$R5948</f>
        <v>1.1149697702806765</v>
      </c>
      <c r="E5948" s="3">
        <f>[1]工作表2!F5948/[1]工作表2!$R5948</f>
        <v>1.1086188535814041</v>
      </c>
      <c r="F5948" s="3">
        <f>[1]工作表2!G5948/[1]工作表2!$R5948</f>
        <v>1.1763056931284153</v>
      </c>
      <c r="G5948" s="3">
        <f>[1]工作表2!H5948/[1]工作表2!$R5948</f>
        <v>1.1691797421313743</v>
      </c>
      <c r="H5948" s="3">
        <f>[1]工作表2!I5948/[1]工作表2!$R5948</f>
        <v>1.0798487337387199</v>
      </c>
      <c r="I5948" s="3">
        <f>[1]工作表2!J5948/[1]工作表2!$R5948</f>
        <v>1.1574035228851975</v>
      </c>
      <c r="J5948" s="3">
        <f>[1]工作表2!K5948/[1]工作表2!$R5948</f>
        <v>1.1659320084652591</v>
      </c>
      <c r="K5948" s="3">
        <f>[1]工作表2!L5948/[1]工作表2!$R5948</f>
        <v>1.1033326250803555</v>
      </c>
      <c r="L5948" s="3">
        <f>[1]工作表2!M5948/[1]工作表2!$R5948</f>
        <v>0.95601270692462359</v>
      </c>
      <c r="M5948" s="3">
        <f>[1]工作表2!N5948/[1]工作表2!$R5948</f>
        <v>1.1370590379003702</v>
      </c>
      <c r="N5948" s="3">
        <f>[1]工作表2!O5948/[1]工作表2!$R5948</f>
        <v>1.089090039177705</v>
      </c>
      <c r="O5948" s="3">
        <f>[1]工作表2!P5948/[1]工作表2!$R5948</f>
        <v>0.97122134917041159</v>
      </c>
      <c r="P5948" s="3">
        <f>[1]工作表2!Q5948/[1]工作表2!$R5948</f>
        <v>0.73617997600879903</v>
      </c>
      <c r="Q5948" s="1" t="s">
        <v>21</v>
      </c>
    </row>
    <row r="5949" spans="1:17" x14ac:dyDescent="0.25">
      <c r="A5949" s="3">
        <f>[1]工作表2!B5949/[1]工作表2!$R5949</f>
        <v>1.0137495579643305</v>
      </c>
      <c r="B5949" s="3">
        <f>[1]工作表2!C5949/[1]工作表2!$R5949</f>
        <v>1.0830194058017948</v>
      </c>
      <c r="C5949" s="3">
        <f>[1]工作表2!D5949/[1]工作表2!$R5949</f>
        <v>1.0880064581682631</v>
      </c>
      <c r="D5949" s="3">
        <f>[1]工作表2!E5949/[1]工作表2!$R5949</f>
        <v>1.072580925262985</v>
      </c>
      <c r="E5949" s="3">
        <f>[1]工作表2!F5949/[1]工作表2!$R5949</f>
        <v>1.0678292905864568</v>
      </c>
      <c r="F5949" s="3">
        <f>[1]工作表2!G5949/[1]工作表2!$R5949</f>
        <v>1.0754958288099474</v>
      </c>
      <c r="G5949" s="3">
        <f>[1]工作表2!H5949/[1]工作表2!$R5949</f>
        <v>1.0547363619385817</v>
      </c>
      <c r="H5949" s="3">
        <f>[1]工作表2!I5949/[1]工作表2!$R5949</f>
        <v>1.0321472818719342</v>
      </c>
      <c r="I5949" s="3">
        <f>[1]工作表2!J5949/[1]工作表2!$R5949</f>
        <v>1.041118816624033</v>
      </c>
      <c r="J5949" s="3">
        <f>[1]工作表2!K5949/[1]工作表2!$R5949</f>
        <v>1.0156881595390392</v>
      </c>
      <c r="K5949" s="3">
        <f>[1]工作表2!L5949/[1]工作表2!$R5949</f>
        <v>0.99173539228843999</v>
      </c>
      <c r="L5949" s="3">
        <f>[1]工作表2!M5949/[1]工作表2!$R5949</f>
        <v>0.96690914269572348</v>
      </c>
      <c r="M5949" s="3">
        <f>[1]工作表2!N5949/[1]工作表2!$R5949</f>
        <v>1.0112501957811595</v>
      </c>
      <c r="N5949" s="3">
        <f>[1]工作表2!O5949/[1]工作表2!$R5949</f>
        <v>1.0306499327924161</v>
      </c>
      <c r="O5949" s="3">
        <f>[1]工作表2!P5949/[1]工作表2!$R5949</f>
        <v>1.0235427762082194</v>
      </c>
      <c r="P5949" s="3">
        <f>[1]工作表2!Q5949/[1]工作表2!$R5949</f>
        <v>0.91901922093728161</v>
      </c>
      <c r="Q5949" s="1" t="s">
        <v>21</v>
      </c>
    </row>
    <row r="5950" spans="1:17" x14ac:dyDescent="0.25">
      <c r="A5950" s="3">
        <f>[1]工作表2!B5950/[1]工作表2!$R5950</f>
        <v>0.93374732552375783</v>
      </c>
      <c r="B5950" s="3">
        <f>[1]工作表2!C5950/[1]工作表2!$R5950</f>
        <v>1.0647402529600503</v>
      </c>
      <c r="C5950" s="3">
        <f>[1]工作表2!D5950/[1]工作表2!$R5950</f>
        <v>1.1152931462208677</v>
      </c>
      <c r="D5950" s="3">
        <f>[1]工作表2!E5950/[1]工作表2!$R5950</f>
        <v>1.0983629837571334</v>
      </c>
      <c r="E5950" s="3">
        <f>[1]工作表2!F5950/[1]工作表2!$R5950</f>
        <v>1.063860307573022</v>
      </c>
      <c r="F5950" s="3">
        <f>[1]工作表2!G5950/[1]工作表2!$R5950</f>
        <v>1.1167659339167115</v>
      </c>
      <c r="G5950" s="3">
        <f>[1]工作表2!H5950/[1]工作表2!$R5950</f>
        <v>1.1296481309406665</v>
      </c>
      <c r="H5950" s="3">
        <f>[1]工作表2!I5950/[1]工作表2!$R5950</f>
        <v>1.077646715545431</v>
      </c>
      <c r="I5950" s="3">
        <f>[1]工作表2!J5950/[1]工作表2!$R5950</f>
        <v>1.1109868469697726</v>
      </c>
      <c r="J5950" s="3">
        <f>[1]工作表2!K5950/[1]工作表2!$R5950</f>
        <v>1.1210920983091397</v>
      </c>
      <c r="K5950" s="3">
        <f>[1]工作表2!L5950/[1]工作表2!$R5950</f>
        <v>1.0893160785704987</v>
      </c>
      <c r="L5950" s="3">
        <f>[1]工作表2!M5950/[1]工作表2!$R5950</f>
        <v>1.0014842036405571</v>
      </c>
      <c r="M5950" s="3">
        <f>[1]工作表2!N5950/[1]工作表2!$R5950</f>
        <v>1.1056483361473357</v>
      </c>
      <c r="N5950" s="3">
        <f>[1]工作表2!O5950/[1]工作表2!$R5950</f>
        <v>1.0794750862781373</v>
      </c>
      <c r="O5950" s="3">
        <f>[1]工作表2!P5950/[1]工作表2!$R5950</f>
        <v>0.99746122078376886</v>
      </c>
      <c r="P5950" s="3">
        <f>[1]工作表2!Q5950/[1]工作表2!$R5950</f>
        <v>0.86017066198903225</v>
      </c>
      <c r="Q5950" s="1" t="s">
        <v>21</v>
      </c>
    </row>
    <row r="5951" spans="1:17" x14ac:dyDescent="0.25">
      <c r="A5951" s="3">
        <f>[1]工作表2!B5951/[1]工作表2!$R5951</f>
        <v>0.85417562002347469</v>
      </c>
      <c r="B5951" s="3">
        <f>[1]工作表2!C5951/[1]工作表2!$R5951</f>
        <v>1.0663204480207096</v>
      </c>
      <c r="C5951" s="3">
        <f>[1]工作表2!D5951/[1]工作表2!$R5951</f>
        <v>1.1922767550271041</v>
      </c>
      <c r="D5951" s="3">
        <f>[1]工作表2!E5951/[1]工作表2!$R5951</f>
        <v>1.2476772457394014</v>
      </c>
      <c r="E5951" s="3">
        <f>[1]工作表2!F5951/[1]工作表2!$R5951</f>
        <v>1.0923943592915661</v>
      </c>
      <c r="F5951" s="3">
        <f>[1]工作表2!G5951/[1]工作表2!$R5951</f>
        <v>1.1620803614116388</v>
      </c>
      <c r="G5951" s="3">
        <f>[1]工作表2!H5951/[1]工作表2!$R5951</f>
        <v>1.2172156631087681</v>
      </c>
      <c r="H5951" s="3">
        <f>[1]工作表2!I5951/[1]工作表2!$R5951</f>
        <v>1.2303956713763373</v>
      </c>
      <c r="I5951" s="3">
        <f>[1]工作表2!J5951/[1]工作表2!$R5951</f>
        <v>1.1532039997411914</v>
      </c>
      <c r="J5951" s="3">
        <f>[1]工作表2!K5951/[1]工作表2!$R5951</f>
        <v>1.1623061382268836</v>
      </c>
      <c r="K5951" s="3">
        <f>[1]工作表2!L5951/[1]工作表2!$R5951</f>
        <v>1.233422673242593</v>
      </c>
      <c r="L5951" s="3">
        <f>[1]工作表2!M5951/[1]工作表2!$R5951</f>
        <v>1.1080392336473532</v>
      </c>
      <c r="M5951" s="3">
        <f>[1]工作表2!N5951/[1]工作表2!$R5951</f>
        <v>1.1017915918797505</v>
      </c>
      <c r="N5951" s="3">
        <f>[1]工作表2!O5951/[1]工作表2!$R5951</f>
        <v>1.0981181274168925</v>
      </c>
      <c r="O5951" s="3">
        <f>[1]工作表2!P5951/[1]工作表2!$R5951</f>
        <v>1.0767653386128488</v>
      </c>
      <c r="P5951" s="3">
        <f>[1]工作表2!Q5951/[1]工作表2!$R5951</f>
        <v>0.75032134532229355</v>
      </c>
      <c r="Q5951" s="1" t="s">
        <v>21</v>
      </c>
    </row>
    <row r="5952" spans="1:17" x14ac:dyDescent="0.25">
      <c r="A5952" s="3">
        <f>[1]工作表2!B5952/[1]工作表2!$R5952</f>
        <v>0.97482476045354338</v>
      </c>
      <c r="B5952" s="3">
        <f>[1]工作表2!C5952/[1]工作表2!$R5952</f>
        <v>1.0957163959913112</v>
      </c>
      <c r="C5952" s="3">
        <f>[1]工作表2!D5952/[1]工作表2!$R5952</f>
        <v>1.1467282284115115</v>
      </c>
      <c r="D5952" s="3">
        <f>[1]工作表2!E5952/[1]工作表2!$R5952</f>
        <v>1.1075922417800312</v>
      </c>
      <c r="E5952" s="3">
        <f>[1]工作表2!F5952/[1]工作表2!$R5952</f>
        <v>1.0983519316392545</v>
      </c>
      <c r="F5952" s="3">
        <f>[1]工作表2!G5952/[1]工作表2!$R5952</f>
        <v>1.1670389028743708</v>
      </c>
      <c r="G5952" s="3">
        <f>[1]工作表2!H5952/[1]工作表2!$R5952</f>
        <v>1.1601238649838308</v>
      </c>
      <c r="H5952" s="3">
        <f>[1]工作表2!I5952/[1]工作表2!$R5952</f>
        <v>1.0740224991560345</v>
      </c>
      <c r="I5952" s="3">
        <f>[1]工作表2!J5952/[1]工作表2!$R5952</f>
        <v>1.1483799801595933</v>
      </c>
      <c r="J5952" s="3">
        <f>[1]工作表2!K5952/[1]工作表2!$R5952</f>
        <v>1.1570221120072732</v>
      </c>
      <c r="K5952" s="3">
        <f>[1]工作表2!L5952/[1]工作表2!$R5952</f>
        <v>1.0943630750076783</v>
      </c>
      <c r="L5952" s="3">
        <f>[1]工作表2!M5952/[1]工作表2!$R5952</f>
        <v>0.95592120063372965</v>
      </c>
      <c r="M5952" s="3">
        <f>[1]工作表2!N5952/[1]工作表2!$R5952</f>
        <v>1.1280791605522693</v>
      </c>
      <c r="N5952" s="3">
        <f>[1]工作表2!O5952/[1]工作表2!$R5952</f>
        <v>1.0815659058341578</v>
      </c>
      <c r="O5952" s="3">
        <f>[1]工作表2!P5952/[1]工作表2!$R5952</f>
        <v>0.9686889108484299</v>
      </c>
      <c r="P5952" s="3">
        <f>[1]工作表2!Q5952/[1]工作表2!$R5952</f>
        <v>0.76377326166440751</v>
      </c>
      <c r="Q5952" s="1" t="s">
        <v>21</v>
      </c>
    </row>
    <row r="5953" spans="1:17" x14ac:dyDescent="0.25">
      <c r="A5953" s="3">
        <f>[1]工作表2!B5953/[1]工作表2!$R5953</f>
        <v>0.94010270555824649</v>
      </c>
      <c r="B5953" s="3">
        <f>[1]工作表2!C5953/[1]工作表2!$R5953</f>
        <v>1.0321778793085321</v>
      </c>
      <c r="C5953" s="3">
        <f>[1]工作表2!D5953/[1]工作表2!$R5953</f>
        <v>1.0342572751465191</v>
      </c>
      <c r="D5953" s="3">
        <f>[1]工作表2!E5953/[1]工作表2!$R5953</f>
        <v>1.019175458334211</v>
      </c>
      <c r="E5953" s="3">
        <f>[1]工作表2!F5953/[1]工作表2!$R5953</f>
        <v>0.959433265634549</v>
      </c>
      <c r="F5953" s="3">
        <f>[1]工作表2!G5953/[1]工作表2!$R5953</f>
        <v>1.0066336568801391</v>
      </c>
      <c r="G5953" s="3">
        <f>[1]工作表2!H5953/[1]工作表2!$R5953</f>
        <v>1.0262781111834365</v>
      </c>
      <c r="H5953" s="3">
        <f>[1]工作表2!I5953/[1]工作表2!$R5953</f>
        <v>1.0497390112250946</v>
      </c>
      <c r="I5953" s="3">
        <f>[1]工作表2!J5953/[1]工作表2!$R5953</f>
        <v>1.0361753849314259</v>
      </c>
      <c r="J5953" s="3">
        <f>[1]工作表2!K5953/[1]工作表2!$R5953</f>
        <v>1.0664280676303244</v>
      </c>
      <c r="K5953" s="3">
        <f>[1]工作表2!L5953/[1]工作表2!$R5953</f>
        <v>1.0731601301238023</v>
      </c>
      <c r="L5953" s="3">
        <f>[1]工作表2!M5953/[1]工作表2!$R5953</f>
        <v>1.051491773085043</v>
      </c>
      <c r="M5953" s="3">
        <f>[1]工作表2!N5953/[1]工作表2!$R5953</f>
        <v>1.0743448714038817</v>
      </c>
      <c r="N5953" s="3">
        <f>[1]工作表2!O5953/[1]工作表2!$R5953</f>
        <v>1.0815151402241436</v>
      </c>
      <c r="O5953" s="3">
        <f>[1]工作表2!P5953/[1]工作表2!$R5953</f>
        <v>1.0651636941073237</v>
      </c>
      <c r="P5953" s="3">
        <f>[1]工作表2!Q5953/[1]工作表2!$R5953</f>
        <v>0.98010350743781205</v>
      </c>
      <c r="Q5953" s="1" t="s">
        <v>21</v>
      </c>
    </row>
    <row r="5954" spans="1:17" x14ac:dyDescent="0.25">
      <c r="A5954" s="3">
        <f>[1]工作表2!B5954/[1]工作表2!$R5954</f>
        <v>1.0208779849192426</v>
      </c>
      <c r="B5954" s="3">
        <f>[1]工作表2!C5954/[1]工作表2!$R5954</f>
        <v>1.0635386814543386</v>
      </c>
      <c r="C5954" s="3">
        <f>[1]工作表2!D5954/[1]工作表2!$R5954</f>
        <v>1.0701163477696496</v>
      </c>
      <c r="D5954" s="3">
        <f>[1]工作表2!E5954/[1]工作表2!$R5954</f>
        <v>1.0587067117400464</v>
      </c>
      <c r="E5954" s="3">
        <f>[1]工作表2!F5954/[1]工作表2!$R5954</f>
        <v>1.0548439843165065</v>
      </c>
      <c r="F5954" s="3">
        <f>[1]工作表2!G5954/[1]工作表2!$R5954</f>
        <v>1.0576201439715347</v>
      </c>
      <c r="G5954" s="3">
        <f>[1]工作表2!H5954/[1]工作表2!$R5954</f>
        <v>1.043658643136226</v>
      </c>
      <c r="H5954" s="3">
        <f>[1]工作表2!I5954/[1]工作表2!$R5954</f>
        <v>1.0157518609374196</v>
      </c>
      <c r="I5954" s="3">
        <f>[1]工作表2!J5954/[1]工作表2!$R5954</f>
        <v>1.0082681457178819</v>
      </c>
      <c r="J5954" s="3">
        <f>[1]工作表2!K5954/[1]工作表2!$R5954</f>
        <v>0.99487626719867062</v>
      </c>
      <c r="K5954" s="3">
        <f>[1]工作表2!L5954/[1]工作表2!$R5954</f>
        <v>0.98655522907271731</v>
      </c>
      <c r="L5954" s="3">
        <f>[1]工作表2!M5954/[1]工作表2!$R5954</f>
        <v>0.95434570282387776</v>
      </c>
      <c r="M5954" s="3">
        <f>[1]工作表2!N5954/[1]工作表2!$R5954</f>
        <v>1.0012841996834989</v>
      </c>
      <c r="N5954" s="3">
        <f>[1]工作表2!O5954/[1]工作表2!$R5954</f>
        <v>1.0291650559002812</v>
      </c>
      <c r="O5954" s="3">
        <f>[1]工作表2!P5954/[1]工作表2!$R5954</f>
        <v>1.0244509391985699</v>
      </c>
      <c r="P5954" s="3">
        <f>[1]工作表2!Q5954/[1]工作表2!$R5954</f>
        <v>0.93494664203650479</v>
      </c>
      <c r="Q5954" s="1" t="s">
        <v>21</v>
      </c>
    </row>
    <row r="5955" spans="1:17" x14ac:dyDescent="0.25">
      <c r="A5955" s="3">
        <f>[1]工作表2!B5955/[1]工作表2!$R5955</f>
        <v>1.0011909900106821</v>
      </c>
      <c r="B5955" s="3">
        <f>[1]工作表2!C5955/[1]工作表2!$R5955</f>
        <v>1.0469330238395114</v>
      </c>
      <c r="C5955" s="3">
        <f>[1]工作表2!D5955/[1]工作表2!$R5955</f>
        <v>1.0042140823089658</v>
      </c>
      <c r="D5955" s="3">
        <f>[1]工作表2!E5955/[1]工作表2!$R5955</f>
        <v>1.0289592728025143</v>
      </c>
      <c r="E5955" s="3">
        <f>[1]工作表2!F5955/[1]工作表2!$R5955</f>
        <v>1.0695245344417357</v>
      </c>
      <c r="F5955" s="3">
        <f>[1]工作表2!G5955/[1]工作表2!$R5955</f>
        <v>1.0673223681360813</v>
      </c>
      <c r="G5955" s="3">
        <f>[1]工作表2!H5955/[1]工作表2!$R5955</f>
        <v>0.9886154867964021</v>
      </c>
      <c r="H5955" s="3">
        <f>[1]工作表2!I5955/[1]工作表2!$R5955</f>
        <v>1.0526348949666424</v>
      </c>
      <c r="I5955" s="3">
        <f>[1]工作表2!J5955/[1]工作表2!$R5955</f>
        <v>1.0793485638775588</v>
      </c>
      <c r="J5955" s="3">
        <f>[1]工作表2!K5955/[1]工作表2!$R5955</f>
        <v>1.0499282022140874</v>
      </c>
      <c r="K5955" s="3">
        <f>[1]工作表2!L5955/[1]工作表2!$R5955</f>
        <v>0.99561455854527381</v>
      </c>
      <c r="L5955" s="3">
        <f>[1]工作表2!M5955/[1]工作表2!$R5955</f>
        <v>1.0377839131323616</v>
      </c>
      <c r="M5955" s="3">
        <f>[1]工作表2!N5955/[1]工作表2!$R5955</f>
        <v>1.0782222847566496</v>
      </c>
      <c r="N5955" s="3">
        <f>[1]工作表2!O5955/[1]工作表2!$R5955</f>
        <v>1.0049574100095526</v>
      </c>
      <c r="O5955" s="3">
        <f>[1]工作表2!P5955/[1]工作表2!$R5955</f>
        <v>0.95711580895983273</v>
      </c>
      <c r="P5955" s="3">
        <f>[1]工作表2!Q5955/[1]工作表2!$R5955</f>
        <v>0.93587208330796245</v>
      </c>
      <c r="Q5955" s="1" t="s">
        <v>21</v>
      </c>
    </row>
    <row r="5956" spans="1:17" x14ac:dyDescent="0.25">
      <c r="A5956" s="3">
        <f>[1]工作表2!B5956/[1]工作表2!$R5956</f>
        <v>0.85550143835262427</v>
      </c>
      <c r="B5956" s="3">
        <f>[1]工作表2!C5956/[1]工作表2!$R5956</f>
        <v>1.0437668703848202</v>
      </c>
      <c r="C5956" s="3">
        <f>[1]工作表2!D5956/[1]工作表2!$R5956</f>
        <v>1.1251877124312479</v>
      </c>
      <c r="D5956" s="3">
        <f>[1]工作表2!E5956/[1]工作表2!$R5956</f>
        <v>1.1994919408058815</v>
      </c>
      <c r="E5956" s="3">
        <f>[1]工作表2!F5956/[1]工作表2!$R5956</f>
        <v>1.0864364747791071</v>
      </c>
      <c r="F5956" s="3">
        <f>[1]工作表2!G5956/[1]工作表2!$R5956</f>
        <v>1.1423478803303839</v>
      </c>
      <c r="G5956" s="3">
        <f>[1]工作表2!H5956/[1]工作表2!$R5956</f>
        <v>1.1839805728599078</v>
      </c>
      <c r="H5956" s="3">
        <f>[1]工作表2!I5956/[1]工作表2!$R5956</f>
        <v>1.1130523370248178</v>
      </c>
      <c r="I5956" s="3">
        <f>[1]工作表2!J5956/[1]工作表2!$R5956</f>
        <v>1.1447979295825228</v>
      </c>
      <c r="J5956" s="3">
        <f>[1]工作表2!K5956/[1]工作表2!$R5956</f>
        <v>1.1379109655765693</v>
      </c>
      <c r="K5956" s="3">
        <f>[1]工作表2!L5956/[1]工作表2!$R5956</f>
        <v>1.1573710272729543</v>
      </c>
      <c r="L5956" s="3">
        <f>[1]工作表2!M5956/[1]工作表2!$R5956</f>
        <v>1.0460744536954194</v>
      </c>
      <c r="M5956" s="3">
        <f>[1]工作表2!N5956/[1]工作表2!$R5956</f>
        <v>1.2598264619738189</v>
      </c>
      <c r="N5956" s="3">
        <f>[1]工作表2!O5956/[1]工作表2!$R5956</f>
        <v>1.1360535968669261</v>
      </c>
      <c r="O5956" s="3">
        <f>[1]工作表2!P5956/[1]工作表2!$R5956</f>
        <v>1.0855771794492757</v>
      </c>
      <c r="P5956" s="3">
        <f>[1]工作表2!Q5956/[1]工作表2!$R5956</f>
        <v>0.84477965404403721</v>
      </c>
      <c r="Q5956" s="1" t="s">
        <v>21</v>
      </c>
    </row>
    <row r="5957" spans="1:17" x14ac:dyDescent="0.25">
      <c r="A5957" s="3">
        <f>[1]工作表2!B5957/[1]工作表2!$R5957</f>
        <v>0.93204394361064147</v>
      </c>
      <c r="B5957" s="3">
        <f>[1]工作表2!C5957/[1]工作表2!$R5957</f>
        <v>1.0635333568190011</v>
      </c>
      <c r="C5957" s="3">
        <f>[1]工作表2!D5957/[1]工作表2!$R5957</f>
        <v>1.1165147116822847</v>
      </c>
      <c r="D5957" s="3">
        <f>[1]工作表2!E5957/[1]工作表2!$R5957</f>
        <v>1.0995772226841887</v>
      </c>
      <c r="E5957" s="3">
        <f>[1]工作表2!F5957/[1]工作表2!$R5957</f>
        <v>1.0627164069781931</v>
      </c>
      <c r="F5957" s="3">
        <f>[1]工作表2!G5957/[1]工作表2!$R5957</f>
        <v>1.1179439873032135</v>
      </c>
      <c r="G5957" s="3">
        <f>[1]工作表2!H5957/[1]工作表2!$R5957</f>
        <v>1.1313253570190751</v>
      </c>
      <c r="H5957" s="3">
        <f>[1]工作表2!I5957/[1]工作表2!$R5957</f>
        <v>1.0784956603476437</v>
      </c>
      <c r="I5957" s="3">
        <f>[1]工作表2!J5957/[1]工作表2!$R5957</f>
        <v>1.1120112742078214</v>
      </c>
      <c r="J5957" s="3">
        <f>[1]工作表2!K5957/[1]工作表2!$R5957</f>
        <v>1.1228760536826625</v>
      </c>
      <c r="K5957" s="3">
        <f>[1]工作表2!L5957/[1]工作表2!$R5957</f>
        <v>1.0894084725195758</v>
      </c>
      <c r="L5957" s="3">
        <f>[1]工作表2!M5957/[1]工作表2!$R5957</f>
        <v>1.000438712177907</v>
      </c>
      <c r="M5957" s="3">
        <f>[1]工作表2!N5957/[1]工作表2!$R5957</f>
        <v>1.1070153814585943</v>
      </c>
      <c r="N5957" s="3">
        <f>[1]工作表2!O5957/[1]工作表2!$R5957</f>
        <v>1.0801338079433085</v>
      </c>
      <c r="O5957" s="3">
        <f>[1]工作表2!P5957/[1]工作表2!$R5957</f>
        <v>0.99632233782805035</v>
      </c>
      <c r="P5957" s="3">
        <f>[1]工作表2!Q5957/[1]工作表2!$R5957</f>
        <v>0.86060359656656926</v>
      </c>
      <c r="Q5957" s="1" t="s">
        <v>21</v>
      </c>
    </row>
    <row r="5958" spans="1:17" x14ac:dyDescent="0.25">
      <c r="A5958" s="3">
        <f>[1]工作表2!B5958/[1]工作表2!$R5958</f>
        <v>1.0062539150817942</v>
      </c>
      <c r="B5958" s="3">
        <f>[1]工作表2!C5958/[1]工作表2!$R5958</f>
        <v>1.0808123601837056</v>
      </c>
      <c r="C5958" s="3">
        <f>[1]工作表2!D5958/[1]工作表2!$R5958</f>
        <v>1.0861218210907404</v>
      </c>
      <c r="D5958" s="3">
        <f>[1]工作表2!E5958/[1]工作表2!$R5958</f>
        <v>1.068036756778822</v>
      </c>
      <c r="E5958" s="3">
        <f>[1]工作表2!F5958/[1]工作表2!$R5958</f>
        <v>1.060670005625818</v>
      </c>
      <c r="F5958" s="3">
        <f>[1]工作表2!G5958/[1]工作表2!$R5958</f>
        <v>1.0673484080897704</v>
      </c>
      <c r="G5958" s="3">
        <f>[1]工作表2!H5958/[1]工作表2!$R5958</f>
        <v>1.0431772433087692</v>
      </c>
      <c r="H5958" s="3">
        <f>[1]工作表2!I5958/[1]工作表2!$R5958</f>
        <v>1.0224408673589978</v>
      </c>
      <c r="I5958" s="3">
        <f>[1]工作表2!J5958/[1]工作表2!$R5958</f>
        <v>1.0160292333693635</v>
      </c>
      <c r="J5958" s="3">
        <f>[1]工作表2!K5958/[1]工作表2!$R5958</f>
        <v>0.99651054467797262</v>
      </c>
      <c r="K5958" s="3">
        <f>[1]工作表2!L5958/[1]工作表2!$R5958</f>
        <v>0.98306149878985638</v>
      </c>
      <c r="L5958" s="3">
        <f>[1]工作表2!M5958/[1]工作表2!$R5958</f>
        <v>0.97372905575106727</v>
      </c>
      <c r="M5958" s="3">
        <f>[1]工作表2!N5958/[1]工作表2!$R5958</f>
        <v>1.0254959126022354</v>
      </c>
      <c r="N5958" s="3">
        <f>[1]工作表2!O5958/[1]工作表2!$R5958</f>
        <v>1.047227554265026</v>
      </c>
      <c r="O5958" s="3">
        <f>[1]工作表2!P5958/[1]工作表2!$R5958</f>
        <v>1.042011817550623</v>
      </c>
      <c r="P5958" s="3">
        <f>[1]工作表2!Q5958/[1]工作表2!$R5958</f>
        <v>0.94333617803857883</v>
      </c>
      <c r="Q5958" s="1" t="s">
        <v>21</v>
      </c>
    </row>
    <row r="5959" spans="1:17" x14ac:dyDescent="0.25">
      <c r="A5959" s="3">
        <f>[1]工作表2!B5959/[1]工作表2!$R5959</f>
        <v>0.61085971516186233</v>
      </c>
      <c r="B5959" s="3">
        <f>[1]工作表2!C5959/[1]工作表2!$R5959</f>
        <v>1.0416318661536845</v>
      </c>
      <c r="C5959" s="3">
        <f>[1]工作表2!D5959/[1]工作表2!$R5959</f>
        <v>1.2312443131026494</v>
      </c>
      <c r="D5959" s="3">
        <f>[1]工作表2!E5959/[1]工作表2!$R5959</f>
        <v>1.3037158444432191</v>
      </c>
      <c r="E5959" s="3">
        <f>[1]工作表2!F5959/[1]工作表2!$R5959</f>
        <v>1.0951815968676346</v>
      </c>
      <c r="F5959" s="3">
        <f>[1]工作表2!G5959/[1]工作表2!$R5959</f>
        <v>1.2373372126079041</v>
      </c>
      <c r="G5959" s="3">
        <f>[1]工作表2!H5959/[1]工作表2!$R5959</f>
        <v>1.2866998173378175</v>
      </c>
      <c r="H5959" s="3">
        <f>[1]工作表2!I5959/[1]工作表2!$R5959</f>
        <v>1.3107621170295387</v>
      </c>
      <c r="I5959" s="3">
        <f>[1]工作表2!J5959/[1]工作表2!$R5959</f>
        <v>1.193976051719952</v>
      </c>
      <c r="J5959" s="3">
        <f>[1]工作表2!K5959/[1]工作表2!$R5959</f>
        <v>1.2343463075761658</v>
      </c>
      <c r="K5959" s="3">
        <f>[1]工作表2!L5959/[1]工作表2!$R5959</f>
        <v>1.2955988714655944</v>
      </c>
      <c r="L5959" s="3">
        <f>[1]工作表2!M5959/[1]工作表2!$R5959</f>
        <v>1.1952876984426171</v>
      </c>
      <c r="M5959" s="3">
        <f>[1]工作表2!N5959/[1]工作表2!$R5959</f>
        <v>1.1381189395954177</v>
      </c>
      <c r="N5959" s="3">
        <f>[1]工作表2!O5959/[1]工作表2!$R5959</f>
        <v>1.1617105850489777</v>
      </c>
      <c r="O5959" s="3">
        <f>[1]工作表2!P5959/[1]工作表2!$R5959</f>
        <v>1.1473444632351697</v>
      </c>
      <c r="P5959" s="3">
        <f>[1]工作表2!Q5959/[1]工作表2!$R5959</f>
        <v>0.8562042007646391</v>
      </c>
      <c r="Q5959" s="1" t="s">
        <v>23</v>
      </c>
    </row>
    <row r="5960" spans="1:17" x14ac:dyDescent="0.25">
      <c r="A5960" s="3">
        <f>[1]工作表2!B5960/[1]工作表2!$R5960</f>
        <v>1.0822257214308058</v>
      </c>
      <c r="B5960" s="3">
        <f>[1]工作表2!C5960/[1]工作表2!$R5960</f>
        <v>1.1011130057182865</v>
      </c>
      <c r="C5960" s="3">
        <f>[1]工作表2!D5960/[1]工作表2!$R5960</f>
        <v>1.078405049941378</v>
      </c>
      <c r="D5960" s="3">
        <f>[1]工作表2!E5960/[1]工作表2!$R5960</f>
        <v>1.0070052713018678</v>
      </c>
      <c r="E5960" s="3">
        <f>[1]工作表2!F5960/[1]工作表2!$R5960</f>
        <v>1.1102235412226928</v>
      </c>
      <c r="F5960" s="3">
        <f>[1]工作表2!G5960/[1]工作表2!$R5960</f>
        <v>1.1014439311101398</v>
      </c>
      <c r="G5960" s="3">
        <f>[1]工作表2!H5960/[1]工作表2!$R5960</f>
        <v>1.0740805426163329</v>
      </c>
      <c r="H5960" s="3">
        <f>[1]工作表2!I5960/[1]工作表2!$R5960</f>
        <v>0.96431175499774158</v>
      </c>
      <c r="I5960" s="3">
        <f>[1]工作表2!J5960/[1]工作表2!$R5960</f>
        <v>1.0935996148442422</v>
      </c>
      <c r="J5960" s="3">
        <f>[1]工作表2!K5960/[1]工作表2!$R5960</f>
        <v>1.0766970912797682</v>
      </c>
      <c r="K5960" s="3">
        <f>[1]工作表2!L5960/[1]工作表2!$R5960</f>
        <v>1.0008845435661218</v>
      </c>
      <c r="L5960" s="3">
        <f>[1]工作表2!M5960/[1]工作表2!$R5960</f>
        <v>0.85841310271894355</v>
      </c>
      <c r="M5960" s="3">
        <f>[1]工作表2!N5960/[1]工作表2!$R5960</f>
        <v>1.0158084829791325</v>
      </c>
      <c r="N5960" s="3">
        <f>[1]工作表2!O5960/[1]工作表2!$R5960</f>
        <v>0.95787518473941746</v>
      </c>
      <c r="O5960" s="3">
        <f>[1]工作表2!P5960/[1]工作表2!$R5960</f>
        <v>0.84806331924098388</v>
      </c>
      <c r="P5960" s="3">
        <f>[1]工作表2!Q5960/[1]工作表2!$R5960</f>
        <v>0.81544580389293286</v>
      </c>
      <c r="Q5960" s="1" t="s">
        <v>20</v>
      </c>
    </row>
    <row r="5961" spans="1:17" x14ac:dyDescent="0.25">
      <c r="A5961" s="3">
        <f>[1]工作表2!B5961/[1]工作表2!$R5961</f>
        <v>1.0712231571613076</v>
      </c>
      <c r="B5961" s="3">
        <f>[1]工作表2!C5961/[1]工作表2!$R5961</f>
        <v>1.0888147475325627</v>
      </c>
      <c r="C5961" s="3">
        <f>[1]工作表2!D5961/[1]工作表2!$R5961</f>
        <v>1.0771748531213874</v>
      </c>
      <c r="D5961" s="3">
        <f>[1]工作表2!E5961/[1]工作表2!$R5961</f>
        <v>0.98460888073709674</v>
      </c>
      <c r="E5961" s="3">
        <f>[1]工作表2!F5961/[1]工作表2!$R5961</f>
        <v>1.0895898933729402</v>
      </c>
      <c r="F5961" s="3">
        <f>[1]工作表2!G5961/[1]工作表2!$R5961</f>
        <v>1.0902376744635851</v>
      </c>
      <c r="G5961" s="3">
        <f>[1]工作表2!H5961/[1]工作表2!$R5961</f>
        <v>1.0664990085656754</v>
      </c>
      <c r="H5961" s="3">
        <f>[1]工作表2!I5961/[1]工作表2!$R5961</f>
        <v>0.94790686227977206</v>
      </c>
      <c r="I5961" s="3">
        <f>[1]工作表2!J5961/[1]工作表2!$R5961</f>
        <v>1.0790828890687518</v>
      </c>
      <c r="J5961" s="3">
        <f>[1]工作表2!K5961/[1]工作表2!$R5961</f>
        <v>1.0622141712216797</v>
      </c>
      <c r="K5961" s="3">
        <f>[1]工作表2!L5961/[1]工作表2!$R5961</f>
        <v>0.97281253148857583</v>
      </c>
      <c r="L5961" s="3">
        <f>[1]工作表2!M5961/[1]工作表2!$R5961</f>
        <v>0.86194531497106675</v>
      </c>
      <c r="M5961" s="3">
        <f>[1]工作表2!N5961/[1]工作表2!$R5961</f>
        <v>0.99135399378516276</v>
      </c>
      <c r="N5961" s="3">
        <f>[1]工作表2!O5961/[1]工作表2!$R5961</f>
        <v>0.94710972099042223</v>
      </c>
      <c r="O5961" s="3">
        <f>[1]工作表2!P5961/[1]工作表2!$R5961</f>
        <v>0.86090627280275744</v>
      </c>
      <c r="P5961" s="3">
        <f>[1]工作表2!Q5961/[1]工作表2!$R5961</f>
        <v>0.86572663688653151</v>
      </c>
      <c r="Q5961" s="1" t="s">
        <v>20</v>
      </c>
    </row>
    <row r="5962" spans="1:17" x14ac:dyDescent="0.25">
      <c r="A5962" s="3">
        <f>[1]工作表2!B5962/[1]工作表2!$R5962</f>
        <v>0.97199744752807815</v>
      </c>
      <c r="B5962" s="3">
        <f>[1]工作表2!C5962/[1]工作表2!$R5962</f>
        <v>0.99213634138830342</v>
      </c>
      <c r="C5962" s="3">
        <f>[1]工作表2!D5962/[1]工作表2!$R5962</f>
        <v>0.92671820373332836</v>
      </c>
      <c r="D5962" s="3">
        <f>[1]工作表2!E5962/[1]工作表2!$R5962</f>
        <v>0.91224667159009964</v>
      </c>
      <c r="E5962" s="3">
        <f>[1]工作表2!F5962/[1]工作表2!$R5962</f>
        <v>0.97823203749135235</v>
      </c>
      <c r="F5962" s="3">
        <f>[1]工作表2!G5962/[1]工作表2!$R5962</f>
        <v>0.91568126977237174</v>
      </c>
      <c r="G5962" s="3">
        <f>[1]工作表2!H5962/[1]工作表2!$R5962</f>
        <v>0.91724235271034293</v>
      </c>
      <c r="H5962" s="3">
        <f>[1]工作表2!I5962/[1]工作表2!$R5962</f>
        <v>1.0333253870760777</v>
      </c>
      <c r="I5962" s="3">
        <f>[1]工作表2!J5962/[1]工作表2!$R5962</f>
        <v>0.93204927379635916</v>
      </c>
      <c r="J5962" s="3">
        <f>[1]工作表2!K5962/[1]工作表2!$R5962</f>
        <v>0.91850552727997348</v>
      </c>
      <c r="K5962" s="3">
        <f>[1]工作表2!L5962/[1]工作表2!$R5962</f>
        <v>1.0459329953119083</v>
      </c>
      <c r="L5962" s="3">
        <f>[1]工作表2!M5962/[1]工作表2!$R5962</f>
        <v>1.0685064900578585</v>
      </c>
      <c r="M5962" s="3">
        <f>[1]工作表2!N5962/[1]工作表2!$R5962</f>
        <v>0.91893533643863667</v>
      </c>
      <c r="N5962" s="3">
        <f>[1]工作表2!O5962/[1]工作表2!$R5962</f>
        <v>1.0474653002983794</v>
      </c>
      <c r="O5962" s="3">
        <f>[1]工作表2!P5962/[1]工作表2!$R5962</f>
        <v>1.0846789511201935</v>
      </c>
      <c r="P5962" s="3">
        <f>[1]工作表2!Q5962/[1]工作表2!$R5962</f>
        <v>1.0663882873876416</v>
      </c>
      <c r="Q5962" s="1" t="s">
        <v>20</v>
      </c>
    </row>
    <row r="5963" spans="1:17" x14ac:dyDescent="0.25">
      <c r="A5963" s="3">
        <f>[1]工作表2!B5963/[1]工作表2!$R5963</f>
        <v>0.90919000320792087</v>
      </c>
      <c r="B5963" s="3">
        <f>[1]工作表2!C5963/[1]工作表2!$R5963</f>
        <v>0.96470127370965331</v>
      </c>
      <c r="C5963" s="3">
        <f>[1]工作表2!D5963/[1]工作表2!$R5963</f>
        <v>0.94708080052361199</v>
      </c>
      <c r="D5963" s="3">
        <f>[1]工作表2!E5963/[1]工作表2!$R5963</f>
        <v>0.95828059581262071</v>
      </c>
      <c r="E5963" s="3">
        <f>[1]工作表2!F5963/[1]工作表2!$R5963</f>
        <v>0.90607325144237694</v>
      </c>
      <c r="F5963" s="3">
        <f>[1]工作表2!G5963/[1]工作表2!$R5963</f>
        <v>0.9481115887156516</v>
      </c>
      <c r="G5963" s="3">
        <f>[1]工作表2!H5963/[1]工作表2!$R5963</f>
        <v>0.97499148223945487</v>
      </c>
      <c r="H5963" s="3">
        <f>[1]工作表2!I5963/[1]工作表2!$R5963</f>
        <v>1.0690343639014912</v>
      </c>
      <c r="I5963" s="3">
        <f>[1]工作表2!J5963/[1]工作表2!$R5963</f>
        <v>0.92975959759638682</v>
      </c>
      <c r="J5963" s="3">
        <f>[1]工作表2!K5963/[1]工作表2!$R5963</f>
        <v>0.97497898250513515</v>
      </c>
      <c r="K5963" s="3">
        <f>[1]工作表2!L5963/[1]工作表2!$R5963</f>
        <v>1.0677184565377968</v>
      </c>
      <c r="L5963" s="3">
        <f>[1]工作表2!M5963/[1]工作表2!$R5963</f>
        <v>1.1002632481656933</v>
      </c>
      <c r="M5963" s="3">
        <f>[1]工作表2!N5963/[1]工作表2!$R5963</f>
        <v>0.96550000731391217</v>
      </c>
      <c r="N5963" s="3">
        <f>[1]工作表2!O5963/[1]工作表2!$R5963</f>
        <v>1.0360739781066688</v>
      </c>
      <c r="O5963" s="3">
        <f>[1]工作表2!P5963/[1]工作表2!$R5963</f>
        <v>1.108258751052223</v>
      </c>
      <c r="P5963" s="3">
        <f>[1]工作表2!Q5963/[1]工作表2!$R5963</f>
        <v>1.0749799515386307</v>
      </c>
      <c r="Q5963" s="1" t="s">
        <v>21</v>
      </c>
    </row>
    <row r="5964" spans="1:17" x14ac:dyDescent="0.25">
      <c r="A5964" s="3">
        <f>[1]工作表2!B5964/[1]工作表2!$R5964</f>
        <v>0.90673528486107235</v>
      </c>
      <c r="B5964" s="3">
        <f>[1]工作表2!C5964/[1]工作表2!$R5964</f>
        <v>0.9355106928361987</v>
      </c>
      <c r="C5964" s="3">
        <f>[1]工作表2!D5964/[1]工作表2!$R5964</f>
        <v>0.95102002551822507</v>
      </c>
      <c r="D5964" s="3">
        <f>[1]工作表2!E5964/[1]工作表2!$R5964</f>
        <v>1.0128339589431463</v>
      </c>
      <c r="E5964" s="3">
        <f>[1]工作表2!F5964/[1]工作表2!$R5964</f>
        <v>0.91252785859210894</v>
      </c>
      <c r="F5964" s="3">
        <f>[1]工作表2!G5964/[1]工作表2!$R5964</f>
        <v>0.96102831657537857</v>
      </c>
      <c r="G5964" s="3">
        <f>[1]工作表2!H5964/[1]工作表2!$R5964</f>
        <v>1.0373860649384163</v>
      </c>
      <c r="H5964" s="3">
        <f>[1]工作表2!I5964/[1]工作表2!$R5964</f>
        <v>1.0630866606406866</v>
      </c>
      <c r="I5964" s="3">
        <f>[1]工作表2!J5964/[1]工作表2!$R5964</f>
        <v>0.93412936782739686</v>
      </c>
      <c r="J5964" s="3">
        <f>[1]工作表2!K5964/[1]工作表2!$R5964</f>
        <v>1.0080633113969177</v>
      </c>
      <c r="K5964" s="3">
        <f>[1]工作表2!L5964/[1]工作表2!$R5964</f>
        <v>1.0663763313149148</v>
      </c>
      <c r="L5964" s="3">
        <f>[1]工作表2!M5964/[1]工作表2!$R5964</f>
        <v>1.0642250855002067</v>
      </c>
      <c r="M5964" s="3">
        <f>[1]工作表2!N5964/[1]工作表2!$R5964</f>
        <v>0.96696442817799799</v>
      </c>
      <c r="N5964" s="3">
        <f>[1]工作表2!O5964/[1]工作表2!$R5964</f>
        <v>1.0573101728862513</v>
      </c>
      <c r="O5964" s="3">
        <f>[1]工作表2!P5964/[1]工作表2!$R5964</f>
        <v>1.0792265731547988</v>
      </c>
      <c r="P5964" s="3">
        <f>[1]工作表2!Q5964/[1]工作表2!$R5964</f>
        <v>1.0658600672486345</v>
      </c>
      <c r="Q5964" s="1" t="s">
        <v>21</v>
      </c>
    </row>
    <row r="5965" spans="1:17" x14ac:dyDescent="0.25">
      <c r="A5965" s="3">
        <f>[1]工作表2!B5965/[1]工作表2!$R5965</f>
        <v>1.0303822718299516</v>
      </c>
      <c r="B5965" s="3">
        <f>[1]工作表2!C5965/[1]工作表2!$R5965</f>
        <v>1.0798397140163394</v>
      </c>
      <c r="C5965" s="3">
        <f>[1]工作表2!D5965/[1]工作表2!$R5965</f>
        <v>1.0874906351201787</v>
      </c>
      <c r="D5965" s="3">
        <f>[1]工作表2!E5965/[1]工作表2!$R5965</f>
        <v>0.99412497394123756</v>
      </c>
      <c r="E5965" s="3">
        <f>[1]工作表2!F5965/[1]工作表2!$R5965</f>
        <v>1.0804876280309184</v>
      </c>
      <c r="F5965" s="3">
        <f>[1]工作表2!G5965/[1]工作表2!$R5965</f>
        <v>1.0961929291447809</v>
      </c>
      <c r="G5965" s="3">
        <f>[1]工作表2!H5965/[1]工作表2!$R5965</f>
        <v>1.0790280283166873</v>
      </c>
      <c r="H5965" s="3">
        <f>[1]工作表2!I5965/[1]工作表2!$R5965</f>
        <v>0.96256591918407053</v>
      </c>
      <c r="I5965" s="3">
        <f>[1]工作表2!J5965/[1]工作表2!$R5965</f>
        <v>1.0840921101300589</v>
      </c>
      <c r="J5965" s="3">
        <f>[1]工作表2!K5965/[1]工作表2!$R5965</f>
        <v>1.0731314655808699</v>
      </c>
      <c r="K5965" s="3">
        <f>[1]工作表2!L5965/[1]工作表2!$R5965</f>
        <v>0.96622164807165967</v>
      </c>
      <c r="L5965" s="3">
        <f>[1]工作表2!M5965/[1]工作表2!$R5965</f>
        <v>0.91509157624739157</v>
      </c>
      <c r="M5965" s="3">
        <f>[1]工作表2!N5965/[1]工作表2!$R5965</f>
        <v>0.99929663987755535</v>
      </c>
      <c r="N5965" s="3">
        <f>[1]工作表2!O5965/[1]工作表2!$R5965</f>
        <v>0.9619536642802845</v>
      </c>
      <c r="O5965" s="3">
        <f>[1]工作表2!P5965/[1]工作表2!$R5965</f>
        <v>0.91104385383693276</v>
      </c>
      <c r="P5965" s="3">
        <f>[1]工作表2!Q5965/[1]工作表2!$R5965</f>
        <v>0.90720315095360748</v>
      </c>
      <c r="Q5965" s="1" t="s">
        <v>21</v>
      </c>
    </row>
    <row r="5966" spans="1:17" x14ac:dyDescent="0.25">
      <c r="A5966" s="3">
        <f>[1]工作表2!B5966/[1]工作表2!$R5966</f>
        <v>1.0417821448398583</v>
      </c>
      <c r="B5966" s="3">
        <f>[1]工作表2!C5966/[1]工作表2!$R5966</f>
        <v>1.0473855832488732</v>
      </c>
      <c r="C5966" s="3">
        <f>[1]工作表2!D5966/[1]工作表2!$R5966</f>
        <v>1.0008942493916611</v>
      </c>
      <c r="D5966" s="3">
        <f>[1]工作表2!E5966/[1]工作表2!$R5966</f>
        <v>0.96664625573996799</v>
      </c>
      <c r="E5966" s="3">
        <f>[1]工作表2!F5966/[1]工作表2!$R5966</f>
        <v>0.96289864661802904</v>
      </c>
      <c r="F5966" s="3">
        <f>[1]工作表2!G5966/[1]工作表2!$R5966</f>
        <v>0.95768928440562551</v>
      </c>
      <c r="G5966" s="3">
        <f>[1]工作表2!H5966/[1]工作表2!$R5966</f>
        <v>0.94138281394804191</v>
      </c>
      <c r="H5966" s="3">
        <f>[1]工作表2!I5966/[1]工作表2!$R5966</f>
        <v>0.90720131966701523</v>
      </c>
      <c r="I5966" s="3">
        <f>[1]工作表2!J5966/[1]工作表2!$R5966</f>
        <v>0.93614229225116885</v>
      </c>
      <c r="J5966" s="3">
        <f>[1]工作表2!K5966/[1]工作表2!$R5966</f>
        <v>0.93115654352237887</v>
      </c>
      <c r="K5966" s="3">
        <f>[1]工作表2!L5966/[1]工作表2!$R5966</f>
        <v>0.96396610417252826</v>
      </c>
      <c r="L5966" s="3">
        <f>[1]工作表2!M5966/[1]工作表2!$R5966</f>
        <v>1.0066679949816504</v>
      </c>
      <c r="M5966" s="3">
        <f>[1]工作表2!N5966/[1]工作表2!$R5966</f>
        <v>0.95463624352818099</v>
      </c>
      <c r="N5966" s="3">
        <f>[1]工作表2!O5966/[1]工作表2!$R5966</f>
        <v>1.0241070528699348</v>
      </c>
      <c r="O5966" s="3">
        <f>[1]工作表2!P5966/[1]工作表2!$R5966</f>
        <v>1.0588932028221623</v>
      </c>
      <c r="P5966" s="3">
        <f>[1]工作表2!Q5966/[1]工作表2!$R5966</f>
        <v>1.0365624665819879</v>
      </c>
      <c r="Q5966" s="1" t="s">
        <v>21</v>
      </c>
    </row>
    <row r="5967" spans="1:17" x14ac:dyDescent="0.25">
      <c r="A5967" s="3">
        <f>[1]工作表2!B5967/[1]工作表2!$R5967</f>
        <v>1.0509715840783196</v>
      </c>
      <c r="B5967" s="3">
        <f>[1]工作表2!C5967/[1]工作表2!$R5967</f>
        <v>0.95075465772160339</v>
      </c>
      <c r="C5967" s="3">
        <f>[1]工作表2!D5967/[1]工作表2!$R5967</f>
        <v>0.94197102865472759</v>
      </c>
      <c r="D5967" s="3">
        <f>[1]工作表2!E5967/[1]工作表2!$R5967</f>
        <v>0.94519361183867179</v>
      </c>
      <c r="E5967" s="3">
        <f>[1]工作表2!F5967/[1]工作表2!$R5967</f>
        <v>1.0481927236346664</v>
      </c>
      <c r="F5967" s="3">
        <f>[1]工作表2!G5967/[1]工作表2!$R5967</f>
        <v>0.93998439323413785</v>
      </c>
      <c r="G5967" s="3">
        <f>[1]工作表2!H5967/[1]工作表2!$R5967</f>
        <v>0.92589070807486473</v>
      </c>
      <c r="H5967" s="3">
        <f>[1]工作表2!I5967/[1]工作表2!$R5967</f>
        <v>1.0263588968461217</v>
      </c>
      <c r="I5967" s="3">
        <f>[1]工作表2!J5967/[1]工作表2!$R5967</f>
        <v>0.97274308423175282</v>
      </c>
      <c r="J5967" s="3">
        <f>[1]工作表2!K5967/[1]工作表2!$R5967</f>
        <v>0.94006290761778055</v>
      </c>
      <c r="K5967" s="3">
        <f>[1]工作表2!L5967/[1]工作表2!$R5967</f>
        <v>0.96534917677444543</v>
      </c>
      <c r="L5967" s="3">
        <f>[1]工作表2!M5967/[1]工作表2!$R5967</f>
        <v>1.0641489275256</v>
      </c>
      <c r="M5967" s="3">
        <f>[1]工作表2!N5967/[1]工作表2!$R5967</f>
        <v>0.95618673431298251</v>
      </c>
      <c r="N5967" s="3">
        <f>[1]工作表2!O5967/[1]工作表2!$R5967</f>
        <v>0.90854637121411175</v>
      </c>
      <c r="O5967" s="3">
        <f>[1]工作表2!P5967/[1]工作表2!$R5967</f>
        <v>1.026122335637367</v>
      </c>
      <c r="P5967" s="3">
        <f>[1]工作表2!Q5967/[1]工作表2!$R5967</f>
        <v>1.0436948459130975</v>
      </c>
      <c r="Q5967" s="1" t="s">
        <v>21</v>
      </c>
    </row>
    <row r="5968" spans="1:17" x14ac:dyDescent="0.25">
      <c r="A5968" s="3">
        <f>[1]工作表2!B5968/[1]工作表2!$R5968</f>
        <v>1.0628316642428619</v>
      </c>
      <c r="B5968" s="3">
        <f>[1]工作表2!C5968/[1]工作表2!$R5968</f>
        <v>1.0917210222215654</v>
      </c>
      <c r="C5968" s="3">
        <f>[1]工作表2!D5968/[1]工作表2!$R5968</f>
        <v>1.0758260010158274</v>
      </c>
      <c r="D5968" s="3">
        <f>[1]工作表2!E5968/[1]工作表2!$R5968</f>
        <v>1.0037126228627606</v>
      </c>
      <c r="E5968" s="3">
        <f>[1]工作表2!F5968/[1]工作表2!$R5968</f>
        <v>1.0924316529907636</v>
      </c>
      <c r="F5968" s="3">
        <f>[1]工作表2!G5968/[1]工作表2!$R5968</f>
        <v>1.0931951924521868</v>
      </c>
      <c r="G5968" s="3">
        <f>[1]工作表2!H5968/[1]工作表2!$R5968</f>
        <v>1.0552138612807269</v>
      </c>
      <c r="H5968" s="3">
        <f>[1]工作表2!I5968/[1]工作表2!$R5968</f>
        <v>0.97252569458317928</v>
      </c>
      <c r="I5968" s="3">
        <f>[1]工作表2!J5968/[1]工作表2!$R5968</f>
        <v>1.0780343879275127</v>
      </c>
      <c r="J5968" s="3">
        <f>[1]工作表2!K5968/[1]工作表2!$R5968</f>
        <v>1.0507932467494034</v>
      </c>
      <c r="K5968" s="3">
        <f>[1]工作表2!L5968/[1]工作表2!$R5968</f>
        <v>0.980127107500536</v>
      </c>
      <c r="L5968" s="3">
        <f>[1]工作表2!M5968/[1]工作表2!$R5968</f>
        <v>0.90129154419784197</v>
      </c>
      <c r="M5968" s="3">
        <f>[1]工作表2!N5968/[1]工作表2!$R5968</f>
        <v>1.0109092476752244</v>
      </c>
      <c r="N5968" s="3">
        <f>[1]工作表2!O5968/[1]工作表2!$R5968</f>
        <v>0.97181114212522179</v>
      </c>
      <c r="O5968" s="3">
        <f>[1]工作表2!P5968/[1]工作表2!$R5968</f>
        <v>0.90562266082530585</v>
      </c>
      <c r="P5968" s="3">
        <f>[1]工作表2!Q5968/[1]工作表2!$R5968</f>
        <v>0.86384603580441566</v>
      </c>
      <c r="Q5968" s="1" t="s">
        <v>20</v>
      </c>
    </row>
    <row r="5969" spans="1:17" x14ac:dyDescent="0.25">
      <c r="A5969" s="3">
        <f>[1]工作表2!B5969/[1]工作表2!$R5969</f>
        <v>0.94177809345848151</v>
      </c>
      <c r="B5969" s="3">
        <f>[1]工作表2!C5969/[1]工作表2!$R5969</f>
        <v>0.95076650259623363</v>
      </c>
      <c r="C5969" s="3">
        <f>[1]工作表2!D5969/[1]工作表2!$R5969</f>
        <v>0.96428594258332512</v>
      </c>
      <c r="D5969" s="3">
        <f>[1]工作表2!E5969/[1]工作表2!$R5969</f>
        <v>0.99486218181285424</v>
      </c>
      <c r="E5969" s="3">
        <f>[1]工作表2!F5969/[1]工作表2!$R5969</f>
        <v>0.95117145202118503</v>
      </c>
      <c r="F5969" s="3">
        <f>[1]工作表2!G5969/[1]工作表2!$R5969</f>
        <v>0.96607512193462175</v>
      </c>
      <c r="G5969" s="3">
        <f>[1]工作表2!H5969/[1]工作表2!$R5969</f>
        <v>1.0030645364475932</v>
      </c>
      <c r="H5969" s="3">
        <f>[1]工作表2!I5969/[1]工作表2!$R5969</f>
        <v>1.0467316851737629</v>
      </c>
      <c r="I5969" s="3">
        <f>[1]工作表2!J5969/[1]工作表2!$R5969</f>
        <v>0.94267582270319927</v>
      </c>
      <c r="J5969" s="3">
        <f>[1]工作表2!K5969/[1]工作表2!$R5969</f>
        <v>0.99117534842227184</v>
      </c>
      <c r="K5969" s="3">
        <f>[1]工作表2!L5969/[1]工作表2!$R5969</f>
        <v>1.0428166018697576</v>
      </c>
      <c r="L5969" s="3">
        <f>[1]工作表2!M5969/[1]工作表2!$R5969</f>
        <v>1.056223969373093</v>
      </c>
      <c r="M5969" s="3">
        <f>[1]工作表2!N5969/[1]工作表2!$R5969</f>
        <v>0.95485509628749254</v>
      </c>
      <c r="N5969" s="3">
        <f>[1]工作表2!O5969/[1]工作表2!$R5969</f>
        <v>1.0259004281130228</v>
      </c>
      <c r="O5969" s="3">
        <f>[1]工作表2!P5969/[1]工作表2!$R5969</f>
        <v>1.0638570612685403</v>
      </c>
      <c r="P5969" s="3">
        <f>[1]工作表2!Q5969/[1]工作表2!$R5969</f>
        <v>1.0493301827371393</v>
      </c>
      <c r="Q5969" s="1" t="s">
        <v>20</v>
      </c>
    </row>
    <row r="5970" spans="1:17" x14ac:dyDescent="0.25">
      <c r="A5970" s="3">
        <f>[1]工作表2!B5970/[1]工作表2!$R5970</f>
        <v>1.0208374453819125</v>
      </c>
      <c r="B5970" s="3">
        <f>[1]工作表2!C5970/[1]工作表2!$R5970</f>
        <v>1.0280763118557841</v>
      </c>
      <c r="C5970" s="3">
        <f>[1]工作表2!D5970/[1]工作表2!$R5970</f>
        <v>0.99656575405253078</v>
      </c>
      <c r="D5970" s="3">
        <f>[1]工作表2!E5970/[1]工作表2!$R5970</f>
        <v>0.96963282580558685</v>
      </c>
      <c r="E5970" s="3">
        <f>[1]工作表2!F5970/[1]工作表2!$R5970</f>
        <v>0.98517688335748033</v>
      </c>
      <c r="F5970" s="3">
        <f>[1]工作表2!G5970/[1]工作表2!$R5970</f>
        <v>0.97726008571263556</v>
      </c>
      <c r="G5970" s="3">
        <f>[1]工作表2!H5970/[1]工作表2!$R5970</f>
        <v>0.94685779332694975</v>
      </c>
      <c r="H5970" s="3">
        <f>[1]工作表2!I5970/[1]工作表2!$R5970</f>
        <v>0.91785794026013423</v>
      </c>
      <c r="I5970" s="3">
        <f>[1]工作表2!J5970/[1]工作表2!$R5970</f>
        <v>0.95314777850698262</v>
      </c>
      <c r="J5970" s="3">
        <f>[1]工作表2!K5970/[1]工作表2!$R5970</f>
        <v>0.94585496405668246</v>
      </c>
      <c r="K5970" s="3">
        <f>[1]工作表2!L5970/[1]工作表2!$R5970</f>
        <v>0.96456830073913613</v>
      </c>
      <c r="L5970" s="3">
        <f>[1]工作表2!M5970/[1]工作表2!$R5970</f>
        <v>1.0040617630994992</v>
      </c>
      <c r="M5970" s="3">
        <f>[1]工作表2!N5970/[1]工作表2!$R5970</f>
        <v>0.96625305010151852</v>
      </c>
      <c r="N5970" s="3">
        <f>[1]工作表2!O5970/[1]工作表2!$R5970</f>
        <v>0.99534298519369602</v>
      </c>
      <c r="O5970" s="3">
        <f>[1]工作表2!P5970/[1]工作表2!$R5970</f>
        <v>1.047691342411611</v>
      </c>
      <c r="P5970" s="3">
        <f>[1]工作表2!Q5970/[1]工作表2!$R5970</f>
        <v>1.0373341681663157</v>
      </c>
      <c r="Q5970" s="1" t="s">
        <v>21</v>
      </c>
    </row>
    <row r="5971" spans="1:17" x14ac:dyDescent="0.25">
      <c r="A5971" s="3">
        <f>[1]工作表2!B5971/[1]工作表2!$R5971</f>
        <v>1.0624481575133664</v>
      </c>
      <c r="B5971" s="3">
        <f>[1]工作表2!C5971/[1]工作表2!$R5971</f>
        <v>1.0936799530215395</v>
      </c>
      <c r="C5971" s="3">
        <f>[1]工作表2!D5971/[1]工作表2!$R5971</f>
        <v>1.0731198281549914</v>
      </c>
      <c r="D5971" s="3">
        <f>[1]工作表2!E5971/[1]工作表2!$R5971</f>
        <v>1.0171966233886374</v>
      </c>
      <c r="E5971" s="3">
        <f>[1]工作表2!F5971/[1]工作表2!$R5971</f>
        <v>1.1091237127666016</v>
      </c>
      <c r="F5971" s="3">
        <f>[1]工作表2!G5971/[1]工作表2!$R5971</f>
        <v>1.1004885676672986</v>
      </c>
      <c r="G5971" s="3">
        <f>[1]工作表2!H5971/[1]工作表2!$R5971</f>
        <v>1.0683673390355193</v>
      </c>
      <c r="H5971" s="3">
        <f>[1]工作表2!I5971/[1]工作表2!$R5971</f>
        <v>0.98833250625602798</v>
      </c>
      <c r="I5971" s="3">
        <f>[1]工作表2!J5971/[1]工作表2!$R5971</f>
        <v>1.0942067802877076</v>
      </c>
      <c r="J5971" s="3">
        <f>[1]工作表2!K5971/[1]工作表2!$R5971</f>
        <v>1.0713991279973467</v>
      </c>
      <c r="K5971" s="3">
        <f>[1]工作表2!L5971/[1]工作表2!$R5971</f>
        <v>0.99955807266607566</v>
      </c>
      <c r="L5971" s="3">
        <f>[1]工作表2!M5971/[1]工作表2!$R5971</f>
        <v>0.91024190540983119</v>
      </c>
      <c r="M5971" s="3">
        <f>[1]工作表2!N5971/[1]工作表2!$R5971</f>
        <v>1.02868500254563</v>
      </c>
      <c r="N5971" s="3">
        <f>[1]工作表2!O5971/[1]工作表2!$R5971</f>
        <v>0.97870759951406405</v>
      </c>
      <c r="O5971" s="3">
        <f>[1]工作表2!P5971/[1]工作表2!$R5971</f>
        <v>0.90260148713016619</v>
      </c>
      <c r="P5971" s="3">
        <f>[1]工作表2!Q5971/[1]工作表2!$R5971</f>
        <v>0.8375052021532593</v>
      </c>
      <c r="Q5971" s="1" t="s">
        <v>21</v>
      </c>
    </row>
    <row r="5972" spans="1:17" x14ac:dyDescent="0.25">
      <c r="A5972" s="3">
        <f>[1]工作表2!B5972/[1]工作表2!$R5972</f>
        <v>0.95400755982039542</v>
      </c>
      <c r="B5972" s="3">
        <f>[1]工作表2!C5972/[1]工作表2!$R5972</f>
        <v>1.0118064731320644</v>
      </c>
      <c r="C5972" s="3">
        <f>[1]工作表2!D5972/[1]工作表2!$R5972</f>
        <v>0.98336156172557099</v>
      </c>
      <c r="D5972" s="3">
        <f>[1]工作表2!E5972/[1]工作表2!$R5972</f>
        <v>0.94793901223053745</v>
      </c>
      <c r="E5972" s="3">
        <f>[1]工作表2!F5972/[1]工作表2!$R5972</f>
        <v>0.99363417993994352</v>
      </c>
      <c r="F5972" s="3">
        <f>[1]工作表2!G5972/[1]工作表2!$R5972</f>
        <v>0.98303195572998892</v>
      </c>
      <c r="G5972" s="3">
        <f>[1]工作表2!H5972/[1]工作表2!$R5972</f>
        <v>0.94351148704548105</v>
      </c>
      <c r="H5972" s="3">
        <f>[1]工作表2!I5972/[1]工作表2!$R5972</f>
        <v>0.98860537203742871</v>
      </c>
      <c r="I5972" s="3">
        <f>[1]工作表2!J5972/[1]工作表2!$R5972</f>
        <v>0.98768732261484093</v>
      </c>
      <c r="J5972" s="3">
        <f>[1]工作表2!K5972/[1]工作表2!$R5972</f>
        <v>0.95439441269399317</v>
      </c>
      <c r="K5972" s="3">
        <f>[1]工作表2!L5972/[1]工作表2!$R5972</f>
        <v>0.99518145664282076</v>
      </c>
      <c r="L5972" s="3">
        <f>[1]工作表2!M5972/[1]工作表2!$R5972</f>
        <v>1.0552017844276527</v>
      </c>
      <c r="M5972" s="3">
        <f>[1]工作表2!N5972/[1]工作表2!$R5972</f>
        <v>0.97880439193380675</v>
      </c>
      <c r="N5972" s="3">
        <f>[1]工作表2!O5972/[1]工作表2!$R5972</f>
        <v>0.99565618775156906</v>
      </c>
      <c r="O5972" s="3">
        <f>[1]工作表2!P5972/[1]工作表2!$R5972</f>
        <v>1.0660394251582732</v>
      </c>
      <c r="P5972" s="3">
        <f>[1]工作表2!Q5972/[1]工作表2!$R5972</f>
        <v>1.0677790278067951</v>
      </c>
      <c r="Q5972" s="1" t="s">
        <v>503</v>
      </c>
    </row>
    <row r="5973" spans="1:17" x14ac:dyDescent="0.25">
      <c r="A5973" s="3">
        <f>[1]工作表2!B5973/[1]工作表2!$R5973</f>
        <v>1.0307963934412558</v>
      </c>
      <c r="B5973" s="3">
        <f>[1]工作表2!C5973/[1]工作表2!$R5973</f>
        <v>0.98014195480082578</v>
      </c>
      <c r="C5973" s="3">
        <f>[1]工作表2!D5973/[1]工作表2!$R5973</f>
        <v>0.96180326463540755</v>
      </c>
      <c r="D5973" s="3">
        <f>[1]工作表2!E5973/[1]工作表2!$R5973</f>
        <v>0.95454507680145328</v>
      </c>
      <c r="E5973" s="3">
        <f>[1]工作表2!F5973/[1]工作表2!$R5973</f>
        <v>1.0283585569432516</v>
      </c>
      <c r="F5973" s="3">
        <f>[1]工作表2!G5973/[1]工作表2!$R5973</f>
        <v>0.96317671320355647</v>
      </c>
      <c r="G5973" s="3">
        <f>[1]工作表2!H5973/[1]工作表2!$R5973</f>
        <v>0.94401588002177284</v>
      </c>
      <c r="H5973" s="3">
        <f>[1]工作表2!I5973/[1]工作表2!$R5973</f>
        <v>0.99158232284942238</v>
      </c>
      <c r="I5973" s="3">
        <f>[1]工作表2!J5973/[1]工作表2!$R5973</f>
        <v>0.97384776198273904</v>
      </c>
      <c r="J5973" s="3">
        <f>[1]工作表2!K5973/[1]工作表2!$R5973</f>
        <v>0.95348742177855283</v>
      </c>
      <c r="K5973" s="3">
        <f>[1]工作表2!L5973/[1]工作表2!$R5973</f>
        <v>0.95846197194918825</v>
      </c>
      <c r="L5973" s="3">
        <f>[1]工作表2!M5973/[1]工作表2!$R5973</f>
        <v>1.0498971865082685</v>
      </c>
      <c r="M5973" s="3">
        <f>[1]工作表2!N5973/[1]工作表2!$R5973</f>
        <v>0.96563861880547541</v>
      </c>
      <c r="N5973" s="3">
        <f>[1]工作表2!O5973/[1]工作表2!$R5973</f>
        <v>0.92341135839189026</v>
      </c>
      <c r="O5973" s="3">
        <f>[1]工作表2!P5973/[1]工作表2!$R5973</f>
        <v>1.0211805184073819</v>
      </c>
      <c r="P5973" s="3">
        <f>[1]工作表2!Q5973/[1]工作表2!$R5973</f>
        <v>1.0475649214059997</v>
      </c>
      <c r="Q5973" s="1" t="s">
        <v>21</v>
      </c>
    </row>
    <row r="5974" spans="1:17" x14ac:dyDescent="0.25">
      <c r="A5974" s="3">
        <f>[1]工作表2!B5974/[1]工作表2!$R5974</f>
        <v>1.0222866887324786</v>
      </c>
      <c r="B5974" s="3">
        <f>[1]工作表2!C5974/[1]工作表2!$R5974</f>
        <v>1.0795565192131367</v>
      </c>
      <c r="C5974" s="3">
        <f>[1]工作表2!D5974/[1]工作表2!$R5974</f>
        <v>1.0775530167149194</v>
      </c>
      <c r="D5974" s="3">
        <f>[1]工作表2!E5974/[1]工作表2!$R5974</f>
        <v>1.0018562001992322</v>
      </c>
      <c r="E5974" s="3">
        <f>[1]工作表2!F5974/[1]工作表2!$R5974</f>
        <v>1.0803186516568697</v>
      </c>
      <c r="F5974" s="3">
        <f>[1]工作表2!G5974/[1]工作表2!$R5974</f>
        <v>1.0879068372148772</v>
      </c>
      <c r="G5974" s="3">
        <f>[1]工作表2!H5974/[1]工作表2!$R5974</f>
        <v>1.0554500453285902</v>
      </c>
      <c r="H5974" s="3">
        <f>[1]工作表2!I5974/[1]工作表2!$R5974</f>
        <v>0.97676800409045794</v>
      </c>
      <c r="I5974" s="3">
        <f>[1]工作表2!J5974/[1]工作表2!$R5974</f>
        <v>1.073748122882646</v>
      </c>
      <c r="J5974" s="3">
        <f>[1]工作表2!K5974/[1]工作表2!$R5974</f>
        <v>1.0499381580181146</v>
      </c>
      <c r="K5974" s="3">
        <f>[1]工作表2!L5974/[1]工作表2!$R5974</f>
        <v>0.97638985337097073</v>
      </c>
      <c r="L5974" s="3">
        <f>[1]工作表2!M5974/[1]工作表2!$R5974</f>
        <v>0.94149739980131542</v>
      </c>
      <c r="M5974" s="3">
        <f>[1]工作表2!N5974/[1]工作表2!$R5974</f>
        <v>1.0069591655186443</v>
      </c>
      <c r="N5974" s="3">
        <f>[1]工作表2!O5974/[1]工作表2!$R5974</f>
        <v>0.97632110785019688</v>
      </c>
      <c r="O5974" s="3">
        <f>[1]工作表2!P5974/[1]工作表2!$R5974</f>
        <v>0.93827033053129294</v>
      </c>
      <c r="P5974" s="3">
        <f>[1]工作表2!Q5974/[1]工作表2!$R5974</f>
        <v>0.91341662068167295</v>
      </c>
      <c r="Q5974" s="1" t="s">
        <v>21</v>
      </c>
    </row>
    <row r="5975" spans="1:17" x14ac:dyDescent="0.25">
      <c r="A5975" s="3">
        <f>[1]工作表2!B5975/[1]工作表2!$R5975</f>
        <v>0.93830940466971735</v>
      </c>
      <c r="B5975" s="3">
        <f>[1]工作表2!C5975/[1]工作表2!$R5975</f>
        <v>0.96536710845292528</v>
      </c>
      <c r="C5975" s="3">
        <f>[1]工作表2!D5975/[1]工作表2!$R5975</f>
        <v>0.97110723363414442</v>
      </c>
      <c r="D5975" s="3">
        <f>[1]工作表2!E5975/[1]工作表2!$R5975</f>
        <v>0.97260530213595608</v>
      </c>
      <c r="E5975" s="3">
        <f>[1]工作表2!F5975/[1]工作表2!$R5975</f>
        <v>0.93399908364389161</v>
      </c>
      <c r="F5975" s="3">
        <f>[1]工作表2!G5975/[1]工作表2!$R5975</f>
        <v>0.96433299850706056</v>
      </c>
      <c r="G5975" s="3">
        <f>[1]工作表2!H5975/[1]工作表2!$R5975</f>
        <v>0.98267038829049114</v>
      </c>
      <c r="H5975" s="3">
        <f>[1]工作表2!I5975/[1]工作表2!$R5975</f>
        <v>1.0257747067923457</v>
      </c>
      <c r="I5975" s="3">
        <f>[1]工作表2!J5975/[1]工作表2!$R5975</f>
        <v>0.93001721296568252</v>
      </c>
      <c r="J5975" s="3">
        <f>[1]工作表2!K5975/[1]工作表2!$R5975</f>
        <v>0.9944385656700987</v>
      </c>
      <c r="K5975" s="3">
        <f>[1]工作表2!L5975/[1]工作表2!$R5975</f>
        <v>1.0242542330215485</v>
      </c>
      <c r="L5975" s="3">
        <f>[1]工作表2!M5975/[1]工作表2!$R5975</f>
        <v>1.0861267451296333</v>
      </c>
      <c r="M5975" s="3">
        <f>[1]工作表2!N5975/[1]工作表2!$R5975</f>
        <v>0.95558247342261804</v>
      </c>
      <c r="N5975" s="3">
        <f>[1]工作表2!O5975/[1]工作表2!$R5975</f>
        <v>1.0158333125312522</v>
      </c>
      <c r="O5975" s="3">
        <f>[1]工作表2!P5975/[1]工作表2!$R5975</f>
        <v>1.0865363494322391</v>
      </c>
      <c r="P5975" s="3">
        <f>[1]工作表2!Q5975/[1]工作表2!$R5975</f>
        <v>1.0731033638016734</v>
      </c>
      <c r="Q5975" s="1" t="s">
        <v>21</v>
      </c>
    </row>
    <row r="5976" spans="1:17" x14ac:dyDescent="0.25">
      <c r="A5976" s="3">
        <f>[1]工作表2!B5976/[1]工作表2!$R5976</f>
        <v>1.0507429341402774</v>
      </c>
      <c r="B5976" s="3">
        <f>[1]工作表2!C5976/[1]工作表2!$R5976</f>
        <v>1.0896890990563941</v>
      </c>
      <c r="C5976" s="3">
        <f>[1]工作表2!D5976/[1]工作表2!$R5976</f>
        <v>1.0732182564348351</v>
      </c>
      <c r="D5976" s="3">
        <f>[1]工作表2!E5976/[1]工作表2!$R5976</f>
        <v>1.0159200006160087</v>
      </c>
      <c r="E5976" s="3">
        <f>[1]工作表2!F5976/[1]工作表2!$R5976</f>
        <v>1.0901753183534098</v>
      </c>
      <c r="F5976" s="3">
        <f>[1]工作表2!G5976/[1]工作表2!$R5976</f>
        <v>1.0911095178191523</v>
      </c>
      <c r="G5976" s="3">
        <f>[1]工作表2!H5976/[1]工作表2!$R5976</f>
        <v>1.0521168379338399</v>
      </c>
      <c r="H5976" s="3">
        <f>[1]工作表2!I5976/[1]工作表2!$R5976</f>
        <v>0.98766781122395353</v>
      </c>
      <c r="I5976" s="3">
        <f>[1]工作表2!J5976/[1]工作表2!$R5976</f>
        <v>1.0751443164102639</v>
      </c>
      <c r="J5976" s="3">
        <f>[1]工作表2!K5976/[1]工作表2!$R5976</f>
        <v>1.0474609153966647</v>
      </c>
      <c r="K5976" s="3">
        <f>[1]工作表2!L5976/[1]工作表2!$R5976</f>
        <v>0.99057613124850608</v>
      </c>
      <c r="L5976" s="3">
        <f>[1]工作表2!M5976/[1]工作表2!$R5976</f>
        <v>0.92266939413265048</v>
      </c>
      <c r="M5976" s="3">
        <f>[1]工作表2!N5976/[1]工作表2!$R5976</f>
        <v>1.0238916263817135</v>
      </c>
      <c r="N5976" s="3">
        <f>[1]工作表2!O5976/[1]工作表2!$R5976</f>
        <v>0.9871823738298422</v>
      </c>
      <c r="O5976" s="3">
        <f>[1]工作表2!P5976/[1]工作表2!$R5976</f>
        <v>0.92881334459921672</v>
      </c>
      <c r="P5976" s="3">
        <f>[1]工作表2!Q5976/[1]工作表2!$R5976</f>
        <v>0.86757141679206395</v>
      </c>
      <c r="Q5976" s="1" t="s">
        <v>20</v>
      </c>
    </row>
    <row r="5977" spans="1:17" x14ac:dyDescent="0.25">
      <c r="A5977" s="3">
        <f>[1]工作表2!B5977/[1]工作表2!$R5977</f>
        <v>0.99487291848793014</v>
      </c>
      <c r="B5977" s="3">
        <f>[1]工作表2!C5977/[1]工作表2!$R5977</f>
        <v>1.0157186711254689</v>
      </c>
      <c r="C5977" s="3">
        <f>[1]工作表2!D5977/[1]工作表2!$R5977</f>
        <v>0.99630046717568999</v>
      </c>
      <c r="D5977" s="3">
        <f>[1]工作表2!E5977/[1]工作表2!$R5977</f>
        <v>0.9599209120301152</v>
      </c>
      <c r="E5977" s="3">
        <f>[1]工作表2!F5977/[1]工作表2!$R5977</f>
        <v>0.9976217656138906</v>
      </c>
      <c r="F5977" s="3">
        <f>[1]工作表2!G5977/[1]工作表2!$R5977</f>
        <v>0.99568781860068001</v>
      </c>
      <c r="G5977" s="3">
        <f>[1]工作表2!H5977/[1]工作表2!$R5977</f>
        <v>0.96228242647458972</v>
      </c>
      <c r="H5977" s="3">
        <f>[1]工作表2!I5977/[1]工作表2!$R5977</f>
        <v>0.93870861649070125</v>
      </c>
      <c r="I5977" s="3">
        <f>[1]工作表2!J5977/[1]工作表2!$R5977</f>
        <v>0.97789149755701477</v>
      </c>
      <c r="J5977" s="3">
        <f>[1]工作表2!K5977/[1]工作表2!$R5977</f>
        <v>0.96915508256393534</v>
      </c>
      <c r="K5977" s="3">
        <f>[1]工作表2!L5977/[1]工作表2!$R5977</f>
        <v>0.97534167908121383</v>
      </c>
      <c r="L5977" s="3">
        <f>[1]工作表2!M5977/[1]工作表2!$R5977</f>
        <v>1.0031141984246006</v>
      </c>
      <c r="M5977" s="3">
        <f>[1]工作表2!N5977/[1]工作表2!$R5977</f>
        <v>0.9857712197679287</v>
      </c>
      <c r="N5977" s="3">
        <f>[1]工作表2!O5977/[1]工作表2!$R5977</f>
        <v>0.99400567070462353</v>
      </c>
      <c r="O5977" s="3">
        <f>[1]工作表2!P5977/[1]工作表2!$R5977</f>
        <v>1.0355977567640158</v>
      </c>
      <c r="P5977" s="3">
        <f>[1]工作表2!Q5977/[1]工作表2!$R5977</f>
        <v>1.0340975838301758</v>
      </c>
      <c r="Q5977" s="1" t="s">
        <v>20</v>
      </c>
    </row>
    <row r="5978" spans="1:17" x14ac:dyDescent="0.25">
      <c r="A5978" s="3">
        <f>[1]工作表2!B5978/[1]工作表2!$R5978</f>
        <v>1.0029760384041977</v>
      </c>
      <c r="B5978" s="3">
        <f>[1]工作表2!C5978/[1]工作表2!$R5978</f>
        <v>1.0022785377155192</v>
      </c>
      <c r="C5978" s="3">
        <f>[1]工作表2!D5978/[1]工作表2!$R5978</f>
        <v>0.98940547259172185</v>
      </c>
      <c r="D5978" s="3">
        <f>[1]工作表2!E5978/[1]工作表2!$R5978</f>
        <v>0.97426172385591303</v>
      </c>
      <c r="E5978" s="3">
        <f>[1]工作表2!F5978/[1]工作表2!$R5978</f>
        <v>1.0165384937294761</v>
      </c>
      <c r="F5978" s="3">
        <f>[1]工作表2!G5978/[1]工作表2!$R5978</f>
        <v>0.98913929279173796</v>
      </c>
      <c r="G5978" s="3">
        <f>[1]工作表2!H5978/[1]工作表2!$R5978</f>
        <v>0.96737970447053823</v>
      </c>
      <c r="H5978" s="3">
        <f>[1]工作表2!I5978/[1]工作表2!$R5978</f>
        <v>0.98720479576795872</v>
      </c>
      <c r="I5978" s="3">
        <f>[1]工作表2!J5978/[1]工作表2!$R5978</f>
        <v>0.98049875714376178</v>
      </c>
      <c r="J5978" s="3">
        <f>[1]工作表2!K5978/[1]工作表2!$R5978</f>
        <v>0.9703682865647234</v>
      </c>
      <c r="K5978" s="3">
        <f>[1]工作表2!L5978/[1]工作表2!$R5978</f>
        <v>0.96588909909400789</v>
      </c>
      <c r="L5978" s="3">
        <f>[1]工作表2!M5978/[1]工作表2!$R5978</f>
        <v>1.0297913623792958</v>
      </c>
      <c r="M5978" s="3">
        <f>[1]工作表2!N5978/[1]工作表2!$R5978</f>
        <v>0.95837367176355392</v>
      </c>
      <c r="N5978" s="3">
        <f>[1]工作表2!O5978/[1]工作表2!$R5978</f>
        <v>0.94315207673163448</v>
      </c>
      <c r="O5978" s="3">
        <f>[1]工作表2!P5978/[1]工作表2!$R5978</f>
        <v>1.0128297348357245</v>
      </c>
      <c r="P5978" s="3">
        <f>[1]工作表2!Q5978/[1]工作表2!$R5978</f>
        <v>1.0419955697100569</v>
      </c>
      <c r="Q5978" s="1" t="s">
        <v>21</v>
      </c>
    </row>
    <row r="5979" spans="1:17" x14ac:dyDescent="0.25">
      <c r="A5979" s="3">
        <f>[1]工作表2!B5979/[1]工作表2!$R5979</f>
        <v>1.0439183441096924</v>
      </c>
      <c r="B5979" s="3">
        <f>[1]工作表2!C5979/[1]工作表2!$R5979</f>
        <v>1.0815555092428424</v>
      </c>
      <c r="C5979" s="3">
        <f>[1]工作表2!D5979/[1]工作表2!$R5979</f>
        <v>1.0634768713454037</v>
      </c>
      <c r="D5979" s="3">
        <f>[1]工作表2!E5979/[1]工作表2!$R5979</f>
        <v>1.0211501513967201</v>
      </c>
      <c r="E5979" s="3">
        <f>[1]工作表2!F5979/[1]工作表2!$R5979</f>
        <v>1.1036109701533809</v>
      </c>
      <c r="F5979" s="3">
        <f>[1]工作表2!G5979/[1]工作表2!$R5979</f>
        <v>1.0953002349823522</v>
      </c>
      <c r="G5979" s="3">
        <f>[1]工作表2!H5979/[1]工作表2!$R5979</f>
        <v>1.0649629307041981</v>
      </c>
      <c r="H5979" s="3">
        <f>[1]工作表2!I5979/[1]工作表2!$R5979</f>
        <v>1.0027073636085728</v>
      </c>
      <c r="I5979" s="3">
        <f>[1]工作表2!J5979/[1]工作表2!$R5979</f>
        <v>1.0910879914197587</v>
      </c>
      <c r="J5979" s="3">
        <f>[1]工作表2!K5979/[1]工作表2!$R5979</f>
        <v>1.0679947146398852</v>
      </c>
      <c r="K5979" s="3">
        <f>[1]工作表2!L5979/[1]工作表2!$R5979</f>
        <v>1.00566699119306</v>
      </c>
      <c r="L5979" s="3">
        <f>[1]工作表2!M5979/[1]工作表2!$R5979</f>
        <v>0.93384609876462199</v>
      </c>
      <c r="M5979" s="3">
        <f>[1]工作表2!N5979/[1]工作表2!$R5979</f>
        <v>1.0371064106135732</v>
      </c>
      <c r="N5979" s="3">
        <f>[1]工作表2!O5979/[1]工作表2!$R5979</f>
        <v>0.99164938909382738</v>
      </c>
      <c r="O5979" s="3">
        <f>[1]工作表2!P5979/[1]工作表2!$R5979</f>
        <v>0.92716119872069547</v>
      </c>
      <c r="P5979" s="3">
        <f>[1]工作表2!Q5979/[1]工作表2!$R5979</f>
        <v>0.85511442971489582</v>
      </c>
      <c r="Q5979" s="1" t="s">
        <v>504</v>
      </c>
    </row>
    <row r="5980" spans="1:17" x14ac:dyDescent="0.25">
      <c r="A5980" s="3">
        <f>[1]工作表2!B5980/[1]工作表2!$R5980</f>
        <v>1.0134482140583096</v>
      </c>
      <c r="B5980" s="3">
        <f>[1]工作表2!C5980/[1]工作表2!$R5980</f>
        <v>1.0776169738759034</v>
      </c>
      <c r="C5980" s="3">
        <f>[1]工作表2!D5980/[1]工作表2!$R5980</f>
        <v>1.0709511200864357</v>
      </c>
      <c r="D5980" s="3">
        <f>[1]工作表2!E5980/[1]工作表2!$R5980</f>
        <v>1.0114510388754816</v>
      </c>
      <c r="E5980" s="3">
        <f>[1]工作表2!F5980/[1]工作表2!$R5980</f>
        <v>1.0784651638481393</v>
      </c>
      <c r="F5980" s="3">
        <f>[1]工作表2!G5980/[1]工作表2!$R5980</f>
        <v>1.0808277504345989</v>
      </c>
      <c r="G5980" s="3">
        <f>[1]工作表2!H5980/[1]工作表2!$R5980</f>
        <v>1.0495869365521022</v>
      </c>
      <c r="H5980" s="3">
        <f>[1]工作表2!I5980/[1]工作表2!$R5980</f>
        <v>0.98899324017646051</v>
      </c>
      <c r="I5980" s="3">
        <f>[1]工作表2!J5980/[1]工作表2!$R5980</f>
        <v>1.0669575114847005</v>
      </c>
      <c r="J5980" s="3">
        <f>[1]工作表2!K5980/[1]工作表2!$R5980</f>
        <v>1.0437674535810426</v>
      </c>
      <c r="K5980" s="3">
        <f>[1]工作表2!L5980/[1]工作表2!$R5980</f>
        <v>0.98938479522945033</v>
      </c>
      <c r="L5980" s="3">
        <f>[1]工作表2!M5980/[1]工作表2!$R5980</f>
        <v>0.958104875007454</v>
      </c>
      <c r="M5980" s="3">
        <f>[1]工作表2!N5980/[1]工作表2!$R5980</f>
        <v>1.0167413646756316</v>
      </c>
      <c r="N5980" s="3">
        <f>[1]工作表2!O5980/[1]工作表2!$R5980</f>
        <v>0.98912413114789921</v>
      </c>
      <c r="O5980" s="3">
        <f>[1]工作表2!P5980/[1]工作表2!$R5980</f>
        <v>0.95469646541606645</v>
      </c>
      <c r="P5980" s="3">
        <f>[1]工作表2!Q5980/[1]工作表2!$R5980</f>
        <v>0.91633924027764091</v>
      </c>
      <c r="Q5980" s="1" t="s">
        <v>505</v>
      </c>
    </row>
    <row r="5981" spans="1:17" x14ac:dyDescent="0.25">
      <c r="A5981" s="3">
        <f>[1]工作表2!B5981/[1]工作表2!$R5981</f>
        <v>0.9358447073941516</v>
      </c>
      <c r="B5981" s="3">
        <f>[1]工作表2!C5981/[1]工作表2!$R5981</f>
        <v>1.0170998412136545</v>
      </c>
      <c r="C5981" s="3">
        <f>[1]工作表2!D5981/[1]工作表2!$R5981</f>
        <v>1.0090378923456962</v>
      </c>
      <c r="D5981" s="3">
        <f>[1]工作表2!E5981/[1]工作表2!$R5981</f>
        <v>0.98254506612422943</v>
      </c>
      <c r="E5981" s="3">
        <f>[1]工作表2!F5981/[1]工作表2!$R5981</f>
        <v>0.98927696571629076</v>
      </c>
      <c r="F5981" s="3">
        <f>[1]工作表2!G5981/[1]工作表2!$R5981</f>
        <v>1.0104452544541827</v>
      </c>
      <c r="G5981" s="3">
        <f>[1]工作表2!H5981/[1]工作表2!$R5981</f>
        <v>0.98354359826779758</v>
      </c>
      <c r="H5981" s="3">
        <f>[1]工作表2!I5981/[1]工作表2!$R5981</f>
        <v>0.99089537337148581</v>
      </c>
      <c r="I5981" s="3">
        <f>[1]工作表2!J5981/[1]工作表2!$R5981</f>
        <v>1.0003994578443889</v>
      </c>
      <c r="J5981" s="3">
        <f>[1]工作表2!K5981/[1]工作表2!$R5981</f>
        <v>0.99710821742365097</v>
      </c>
      <c r="K5981" s="3">
        <f>[1]工作表2!L5981/[1]工作表2!$R5981</f>
        <v>0.99784146163218401</v>
      </c>
      <c r="L5981" s="3">
        <f>[1]工作表2!M5981/[1]工作表2!$R5981</f>
        <v>1.0364243036876457</v>
      </c>
      <c r="M5981" s="3">
        <f>[1]工作表2!N5981/[1]工作表2!$R5981</f>
        <v>1.0090253057247724</v>
      </c>
      <c r="N5981" s="3">
        <f>[1]工作表2!O5981/[1]工作表2!$R5981</f>
        <v>1.0038891785147883</v>
      </c>
      <c r="O5981" s="3">
        <f>[1]工作表2!P5981/[1]工作表2!$R5981</f>
        <v>1.0441776735595214</v>
      </c>
      <c r="P5981" s="3">
        <f>[1]工作表2!Q5981/[1]工作表2!$R5981</f>
        <v>1.055868576519482</v>
      </c>
      <c r="Q5981" s="1" t="s">
        <v>506</v>
      </c>
    </row>
    <row r="5982" spans="1:17" x14ac:dyDescent="0.25">
      <c r="A5982" s="3">
        <f>[1]工作表2!B5982/[1]工作表2!$R5982</f>
        <v>0.97093421921363554</v>
      </c>
      <c r="B5982" s="3">
        <f>[1]工作表2!C5982/[1]工作表2!$R5982</f>
        <v>0.94751067353304042</v>
      </c>
      <c r="C5982" s="3">
        <f>[1]工作表2!D5982/[1]工作表2!$R5982</f>
        <v>0.980718117227528</v>
      </c>
      <c r="D5982" s="3">
        <f>[1]工作表2!E5982/[1]工作表2!$R5982</f>
        <v>0.99736455199024587</v>
      </c>
      <c r="E5982" s="3">
        <f>[1]工作表2!F5982/[1]工作表2!$R5982</f>
        <v>0.9820748672543379</v>
      </c>
      <c r="F5982" s="3">
        <f>[1]工作表2!G5982/[1]工作表2!$R5982</f>
        <v>0.95608976736296691</v>
      </c>
      <c r="G5982" s="3">
        <f>[1]工作表2!H5982/[1]工作表2!$R5982</f>
        <v>1.00145841349634</v>
      </c>
      <c r="H5982" s="3">
        <f>[1]工作表2!I5982/[1]工作表2!$R5982</f>
        <v>1.0370256733355867</v>
      </c>
      <c r="I5982" s="3">
        <f>[1]工作表2!J5982/[1]工作表2!$R5982</f>
        <v>0.9695646444489987</v>
      </c>
      <c r="J5982" s="3">
        <f>[1]工作表2!K5982/[1]工作表2!$R5982</f>
        <v>0.98296228274198205</v>
      </c>
      <c r="K5982" s="3">
        <f>[1]工作表2!L5982/[1]工作表2!$R5982</f>
        <v>1.0312356184333895</v>
      </c>
      <c r="L5982" s="3">
        <f>[1]工作表2!M5982/[1]工作表2!$R5982</f>
        <v>1.0501841627863235</v>
      </c>
      <c r="M5982" s="3">
        <f>[1]工作表2!N5982/[1]工作表2!$R5982</f>
        <v>0.96914211152259211</v>
      </c>
      <c r="N5982" s="3">
        <f>[1]工作表2!O5982/[1]工作表2!$R5982</f>
        <v>1.0150843005858636</v>
      </c>
      <c r="O5982" s="3">
        <f>[1]工作表2!P5982/[1]工作表2!$R5982</f>
        <v>1.0529423392649142</v>
      </c>
      <c r="P5982" s="3">
        <f>[1]工作表2!Q5982/[1]工作表2!$R5982</f>
        <v>1.0417403949900079</v>
      </c>
      <c r="Q5982" s="1" t="s">
        <v>21</v>
      </c>
    </row>
    <row r="5983" spans="1:17" x14ac:dyDescent="0.25">
      <c r="A5983" s="3">
        <f>[1]工作表2!B5983/[1]工作表2!$R5983</f>
        <v>0.9656714434184287</v>
      </c>
      <c r="B5983" s="3">
        <f>[1]工作表2!C5983/[1]工作表2!$R5983</f>
        <v>0.95848567931920448</v>
      </c>
      <c r="C5983" s="3">
        <f>[1]工作表2!D5983/[1]工作表2!$R5983</f>
        <v>0.99095661842026839</v>
      </c>
      <c r="D5983" s="3">
        <f>[1]工作表2!E5983/[1]工作表2!$R5983</f>
        <v>0.98680518540257267</v>
      </c>
      <c r="E5983" s="3">
        <f>[1]工作表2!F5983/[1]工作表2!$R5983</f>
        <v>0.96258615657952085</v>
      </c>
      <c r="F5983" s="3">
        <f>[1]工作表2!G5983/[1]工作表2!$R5983</f>
        <v>0.95835801076124172</v>
      </c>
      <c r="G5983" s="3">
        <f>[1]工作表2!H5983/[1]工作表2!$R5983</f>
        <v>0.99633626382146057</v>
      </c>
      <c r="H5983" s="3">
        <f>[1]工作表2!I5983/[1]工作表2!$R5983</f>
        <v>1.0147308473586303</v>
      </c>
      <c r="I5983" s="3">
        <f>[1]工作表2!J5983/[1]工作表2!$R5983</f>
        <v>0.94739213396724864</v>
      </c>
      <c r="J5983" s="3">
        <f>[1]工作表2!K5983/[1]工作表2!$R5983</f>
        <v>1.0020748553879366</v>
      </c>
      <c r="K5983" s="3">
        <f>[1]工作表2!L5983/[1]工作表2!$R5983</f>
        <v>1.0166298572187598</v>
      </c>
      <c r="L5983" s="3">
        <f>[1]工作表2!M5983/[1]工作表2!$R5983</f>
        <v>1.0634028075375519</v>
      </c>
      <c r="M5983" s="3">
        <f>[1]工作表2!N5983/[1]工作表2!$R5983</f>
        <v>0.96962943667673052</v>
      </c>
      <c r="N5983" s="3">
        <f>[1]工作表2!O5983/[1]工作表2!$R5983</f>
        <v>1.0209302413668042</v>
      </c>
      <c r="O5983" s="3">
        <f>[1]工作表2!P5983/[1]工作表2!$R5983</f>
        <v>1.0653896202641517</v>
      </c>
      <c r="P5983" s="3">
        <f>[1]工作表2!Q5983/[1]工作表2!$R5983</f>
        <v>1.0593406886015699</v>
      </c>
      <c r="Q5983" s="1" t="s">
        <v>21</v>
      </c>
    </row>
    <row r="5984" spans="1:17" x14ac:dyDescent="0.25">
      <c r="A5984" s="3">
        <f>[1]工作表2!B5984/[1]工作表2!$R5984</f>
        <v>1.0384155915714635</v>
      </c>
      <c r="B5984" s="3">
        <f>[1]工作表2!C5984/[1]工作表2!$R5984</f>
        <v>1.0869582428657925</v>
      </c>
      <c r="C5984" s="3">
        <f>[1]工作表2!D5984/[1]工作表2!$R5984</f>
        <v>1.0728677658426971</v>
      </c>
      <c r="D5984" s="3">
        <f>[1]工作表2!E5984/[1]工作表2!$R5984</f>
        <v>1.0254266996463346</v>
      </c>
      <c r="E5984" s="3">
        <f>[1]工作表2!F5984/[1]工作表2!$R5984</f>
        <v>1.0870962716043775</v>
      </c>
      <c r="F5984" s="3">
        <f>[1]工作表2!G5984/[1]工作表2!$R5984</f>
        <v>1.0896701186888582</v>
      </c>
      <c r="G5984" s="3">
        <f>[1]工作表2!H5984/[1]工作表2!$R5984</f>
        <v>1.0538113203206103</v>
      </c>
      <c r="H5984" s="3">
        <f>[1]工作表2!I5984/[1]工作表2!$R5984</f>
        <v>0.99930392582117245</v>
      </c>
      <c r="I5984" s="3">
        <f>[1]工作表2!J5984/[1]工作表2!$R5984</f>
        <v>1.0744109465634877</v>
      </c>
      <c r="J5984" s="3">
        <f>[1]工作表2!K5984/[1]工作表2!$R5984</f>
        <v>1.0489833916998021</v>
      </c>
      <c r="K5984" s="3">
        <f>[1]工作表2!L5984/[1]工作表2!$R5984</f>
        <v>1.0000881906816195</v>
      </c>
      <c r="L5984" s="3">
        <f>[1]工作表2!M5984/[1]工作表2!$R5984</f>
        <v>0.93704684570411423</v>
      </c>
      <c r="M5984" s="3">
        <f>[1]工作表2!N5984/[1]工作表2!$R5984</f>
        <v>1.0336874865798746</v>
      </c>
      <c r="N5984" s="3">
        <f>[1]工作表2!O5984/[1]工作表2!$R5984</f>
        <v>0.99902907040794042</v>
      </c>
      <c r="O5984" s="3">
        <f>[1]工作表2!P5984/[1]工作表2!$R5984</f>
        <v>0.9443278475711997</v>
      </c>
      <c r="P5984" s="3">
        <f>[1]工作表2!Q5984/[1]工作表2!$R5984</f>
        <v>0.87182609905805897</v>
      </c>
      <c r="Q5984" s="1" t="s">
        <v>20</v>
      </c>
    </row>
    <row r="5985" spans="1:17" x14ac:dyDescent="0.25">
      <c r="A5985" s="3">
        <f>[1]工作表2!B5985/[1]工作表2!$R5985</f>
        <v>0.96612579339974491</v>
      </c>
      <c r="B5985" s="3">
        <f>[1]工作表2!C5985/[1]工作表2!$R5985</f>
        <v>1.0047503201556129</v>
      </c>
      <c r="C5985" s="3">
        <f>[1]工作表2!D5985/[1]工作表2!$R5985</f>
        <v>0.99754088805449626</v>
      </c>
      <c r="D5985" s="3">
        <f>[1]工作表2!E5985/[1]工作表2!$R5985</f>
        <v>0.96922216582670784</v>
      </c>
      <c r="E5985" s="3">
        <f>[1]工作表2!F5985/[1]工作表2!$R5985</f>
        <v>1.0070021627986323</v>
      </c>
      <c r="F5985" s="3">
        <f>[1]工作表2!G5985/[1]工作表2!$R5985</f>
        <v>1.014846949684719</v>
      </c>
      <c r="G5985" s="3">
        <f>[1]工作表2!H5985/[1]工作表2!$R5985</f>
        <v>0.98431028343065097</v>
      </c>
      <c r="H5985" s="3">
        <f>[1]工作表2!I5985/[1]工作表2!$R5985</f>
        <v>0.96222316957707676</v>
      </c>
      <c r="I5985" s="3">
        <f>[1]工作表2!J5985/[1]工作表2!$R5985</f>
        <v>0.99792874685965827</v>
      </c>
      <c r="J5985" s="3">
        <f>[1]工作表2!K5985/[1]工作表2!$R5985</f>
        <v>0.99365939067325448</v>
      </c>
      <c r="K5985" s="3">
        <f>[1]工作表2!L5985/[1]工作表2!$R5985</f>
        <v>0.99184151793667985</v>
      </c>
      <c r="L5985" s="3">
        <f>[1]工作表2!M5985/[1]工作表2!$R5985</f>
        <v>1.0049842676926395</v>
      </c>
      <c r="M5985" s="3">
        <f>[1]工作表2!N5985/[1]工作表2!$R5985</f>
        <v>1.0083197871541578</v>
      </c>
      <c r="N5985" s="3">
        <f>[1]工作表2!O5985/[1]工作表2!$R5985</f>
        <v>1.0046475223812665</v>
      </c>
      <c r="O5985" s="3">
        <f>[1]工作表2!P5985/[1]工作表2!$R5985</f>
        <v>1.0318296053086926</v>
      </c>
      <c r="P5985" s="3">
        <f>[1]工作表2!Q5985/[1]工作表2!$R5985</f>
        <v>1.0271857389788561</v>
      </c>
      <c r="Q5985" s="1" t="s">
        <v>21</v>
      </c>
    </row>
    <row r="5986" spans="1:17" x14ac:dyDescent="0.25">
      <c r="A5986" s="3">
        <f>[1]工作表2!B5986/[1]工作表2!$R5986</f>
        <v>1.0320434599538286</v>
      </c>
      <c r="B5986" s="3">
        <f>[1]工作表2!C5986/[1]工作表2!$R5986</f>
        <v>1.0719119873633949</v>
      </c>
      <c r="C5986" s="3">
        <f>[1]工作表2!D5986/[1]工作表2!$R5986</f>
        <v>1.0557880656062684</v>
      </c>
      <c r="D5986" s="3">
        <f>[1]工作表2!E5986/[1]工作表2!$R5986</f>
        <v>1.022476546000046</v>
      </c>
      <c r="E5986" s="3">
        <f>[1]工作表2!F5986/[1]工作表2!$R5986</f>
        <v>1.0972873715230869</v>
      </c>
      <c r="F5986" s="3">
        <f>[1]工作表2!G5986/[1]工作表2!$R5986</f>
        <v>1.0909622109674955</v>
      </c>
      <c r="G5986" s="3">
        <f>[1]工作表2!H5986/[1]工作表2!$R5986</f>
        <v>1.0643082573622296</v>
      </c>
      <c r="H5986" s="3">
        <f>[1]工作表2!I5986/[1]工作表2!$R5986</f>
        <v>1.0123631364170707</v>
      </c>
      <c r="I5986" s="3">
        <f>[1]工作表2!J5986/[1]工作表2!$R5986</f>
        <v>1.0891450216965115</v>
      </c>
      <c r="J5986" s="3">
        <f>[1]工作表2!K5986/[1]工作表2!$R5986</f>
        <v>1.0675990291842892</v>
      </c>
      <c r="K5986" s="3">
        <f>[1]工作表2!L5986/[1]工作表2!$R5986</f>
        <v>1.0123852983649404</v>
      </c>
      <c r="L5986" s="3">
        <f>[1]工作表2!M5986/[1]工作表2!$R5986</f>
        <v>0.94949185431331007</v>
      </c>
      <c r="M5986" s="3">
        <f>[1]工作表2!N5986/[1]工作表2!$R5986</f>
        <v>1.0434777044014012</v>
      </c>
      <c r="N5986" s="3">
        <f>[1]工作表2!O5986/[1]工作表2!$R5986</f>
        <v>1.0006016891540463</v>
      </c>
      <c r="O5986" s="3">
        <f>[1]工作表2!P5986/[1]工作表2!$R5986</f>
        <v>0.94351182107882769</v>
      </c>
      <c r="P5986" s="3">
        <f>[1]工作表2!Q5986/[1]工作表2!$R5986</f>
        <v>0.86460903071373585</v>
      </c>
      <c r="Q5986" s="1" t="s">
        <v>507</v>
      </c>
    </row>
    <row r="5987" spans="1:17" x14ac:dyDescent="0.25">
      <c r="A5987" s="3">
        <f>[1]工作表2!B5987/[1]工作表2!$R5987</f>
        <v>0.97463604767504886</v>
      </c>
      <c r="B5987" s="3">
        <f>[1]工作表2!C5987/[1]工作表2!$R5987</f>
        <v>1.0173853022880086</v>
      </c>
      <c r="C5987" s="3">
        <f>[1]工作表2!D5987/[1]工作表2!$R5987</f>
        <v>1.0121637243912474</v>
      </c>
      <c r="D5987" s="3">
        <f>[1]工作表2!E5987/[1]工作表2!$R5987</f>
        <v>0.99829052508780591</v>
      </c>
      <c r="E5987" s="3">
        <f>[1]工作表2!F5987/[1]工作表2!$R5987</f>
        <v>1.0079811002144707</v>
      </c>
      <c r="F5987" s="3">
        <f>[1]工作表2!G5987/[1]工作表2!$R5987</f>
        <v>1.0135462418159744</v>
      </c>
      <c r="G5987" s="3">
        <f>[1]工作表2!H5987/[1]工作表2!$R5987</f>
        <v>0.99205360251080921</v>
      </c>
      <c r="H5987" s="3">
        <f>[1]工作表2!I5987/[1]工作表2!$R5987</f>
        <v>0.99833197753227265</v>
      </c>
      <c r="I5987" s="3">
        <f>[1]工作表2!J5987/[1]工作表2!$R5987</f>
        <v>0.98652150561386864</v>
      </c>
      <c r="J5987" s="3">
        <f>[1]工作表2!K5987/[1]工作表2!$R5987</f>
        <v>0.99363477369775033</v>
      </c>
      <c r="K5987" s="3">
        <f>[1]工作表2!L5987/[1]工作表2!$R5987</f>
        <v>0.98250739041767798</v>
      </c>
      <c r="L5987" s="3">
        <f>[1]工作表2!M5987/[1]工作表2!$R5987</f>
        <v>1.0199045707123668</v>
      </c>
      <c r="M5987" s="3">
        <f>[1]工作表2!N5987/[1]工作表2!$R5987</f>
        <v>0.96788072123868785</v>
      </c>
      <c r="N5987" s="3">
        <f>[1]工作表2!O5987/[1]工作表2!$R5987</f>
        <v>0.96578656874887614</v>
      </c>
      <c r="O5987" s="3">
        <f>[1]工作表2!P5987/[1]工作表2!$R5987</f>
        <v>1.0081443774252918</v>
      </c>
      <c r="P5987" s="3">
        <f>[1]工作表2!Q5987/[1]工作表2!$R5987</f>
        <v>1.0293103200912992</v>
      </c>
      <c r="Q5987" s="1" t="s">
        <v>21</v>
      </c>
    </row>
    <row r="5988" spans="1:17" x14ac:dyDescent="0.25">
      <c r="A5988" s="3">
        <f>[1]工作表2!B5988/[1]工作表2!$R5988</f>
        <v>1.0038656754234616</v>
      </c>
      <c r="B5988" s="3">
        <f>[1]工作表2!C5988/[1]工作表2!$R5988</f>
        <v>1.0751669246639064</v>
      </c>
      <c r="C5988" s="3">
        <f>[1]工作表2!D5988/[1]工作表2!$R5988</f>
        <v>1.0687741667270114</v>
      </c>
      <c r="D5988" s="3">
        <f>[1]工作表2!E5988/[1]工作表2!$R5988</f>
        <v>1.020504273026422</v>
      </c>
      <c r="E5988" s="3">
        <f>[1]工作表2!F5988/[1]工作表2!$R5988</f>
        <v>1.0760900562202378</v>
      </c>
      <c r="F5988" s="3">
        <f>[1]工作表2!G5988/[1]工作表2!$R5988</f>
        <v>1.0772090808961179</v>
      </c>
      <c r="G5988" s="3">
        <f>[1]工作表2!H5988/[1]工作表2!$R5988</f>
        <v>1.0508924789057368</v>
      </c>
      <c r="H5988" s="3">
        <f>[1]工作表2!I5988/[1]工作表2!$R5988</f>
        <v>1.0007026688803395</v>
      </c>
      <c r="I5988" s="3">
        <f>[1]工作表2!J5988/[1]工作表2!$R5988</f>
        <v>1.0646604509382507</v>
      </c>
      <c r="J5988" s="3">
        <f>[1]工作表2!K5988/[1]工作表2!$R5988</f>
        <v>1.0446857061625949</v>
      </c>
      <c r="K5988" s="3">
        <f>[1]工作表2!L5988/[1]工作表2!$R5988</f>
        <v>1.0019190647617107</v>
      </c>
      <c r="L5988" s="3">
        <f>[1]工作表2!M5988/[1]工作表2!$R5988</f>
        <v>0.96942429406298014</v>
      </c>
      <c r="M5988" s="3">
        <f>[1]工作表2!N5988/[1]工作表2!$R5988</f>
        <v>1.0260852870906163</v>
      </c>
      <c r="N5988" s="3">
        <f>[1]工作表2!O5988/[1]工作表2!$R5988</f>
        <v>1.0010599222953962</v>
      </c>
      <c r="O5988" s="3">
        <f>[1]工作表2!P5988/[1]工作表2!$R5988</f>
        <v>0.96579645944220371</v>
      </c>
      <c r="P5988" s="3">
        <f>[1]工作表2!Q5988/[1]工作表2!$R5988</f>
        <v>0.91700617891871017</v>
      </c>
      <c r="Q5988" s="1" t="s">
        <v>508</v>
      </c>
    </row>
    <row r="5989" spans="1:17" x14ac:dyDescent="0.25">
      <c r="A5989" s="3">
        <f>[1]工作表2!B5989/[1]工作表2!$R5989</f>
        <v>0.92284049926717693</v>
      </c>
      <c r="B5989" s="3">
        <f>[1]工作表2!C5989/[1]工作表2!$R5989</f>
        <v>1.020115850849439</v>
      </c>
      <c r="C5989" s="3">
        <f>[1]工作表2!D5989/[1]工作表2!$R5989</f>
        <v>1.0244372742637953</v>
      </c>
      <c r="D5989" s="3">
        <f>[1]工作表2!E5989/[1]工作表2!$R5989</f>
        <v>1.0057609986203797</v>
      </c>
      <c r="E5989" s="3">
        <f>[1]工作表2!F5989/[1]工作表2!$R5989</f>
        <v>0.98091011675301154</v>
      </c>
      <c r="F5989" s="3">
        <f>[1]工作表2!G5989/[1]工作表2!$R5989</f>
        <v>1.0233345385934574</v>
      </c>
      <c r="G5989" s="3">
        <f>[1]工作表2!H5989/[1]工作表2!$R5989</f>
        <v>1.0102214724024041</v>
      </c>
      <c r="H5989" s="3">
        <f>[1]工作表2!I5989/[1]工作表2!$R5989</f>
        <v>1.00528506997028</v>
      </c>
      <c r="I5989" s="3">
        <f>[1]工作表2!J5989/[1]工作表2!$R5989</f>
        <v>1.0006543495366023</v>
      </c>
      <c r="J5989" s="3">
        <f>[1]工作表2!K5989/[1]工作表2!$R5989</f>
        <v>1.0229961420726761</v>
      </c>
      <c r="K5989" s="3">
        <f>[1]工作表2!L5989/[1]工作表2!$R5989</f>
        <v>1.0138813761541356</v>
      </c>
      <c r="L5989" s="3">
        <f>[1]工作表2!M5989/[1]工作表2!$R5989</f>
        <v>1.0293717074357218</v>
      </c>
      <c r="M5989" s="3">
        <f>[1]工作表2!N5989/[1]工作表2!$R5989</f>
        <v>1.0201512543401901</v>
      </c>
      <c r="N5989" s="3">
        <f>[1]工作表2!O5989/[1]工作表2!$R5989</f>
        <v>1.0222286548692778</v>
      </c>
      <c r="O5989" s="3">
        <f>[1]工作表2!P5989/[1]工作表2!$R5989</f>
        <v>1.0366414914167565</v>
      </c>
      <c r="P5989" s="3">
        <f>[1]工作表2!Q5989/[1]工作表2!$R5989</f>
        <v>1.0399435859852297</v>
      </c>
      <c r="Q5989" s="1" t="s">
        <v>509</v>
      </c>
    </row>
    <row r="5990" spans="1:17" x14ac:dyDescent="0.25">
      <c r="A5990" s="3">
        <f>[1]工作表2!B5990/[1]工作表2!$R5990</f>
        <v>0.98522240053816412</v>
      </c>
      <c r="B5990" s="3">
        <f>[1]工作表2!C5990/[1]工作表2!$R5990</f>
        <v>0.95779878846001287</v>
      </c>
      <c r="C5990" s="3">
        <f>[1]工作表2!D5990/[1]工作表2!$R5990</f>
        <v>0.98685940245048942</v>
      </c>
      <c r="D5990" s="3">
        <f>[1]工作表2!E5990/[1]工作表2!$R5990</f>
        <v>1.0051527444124824</v>
      </c>
      <c r="E5990" s="3">
        <f>[1]工作表2!F5990/[1]工作表2!$R5990</f>
        <v>0.99871232379182484</v>
      </c>
      <c r="F5990" s="3">
        <f>[1]工作表2!G5990/[1]工作表2!$R5990</f>
        <v>0.95353031640753461</v>
      </c>
      <c r="G5990" s="3">
        <f>[1]工作表2!H5990/[1]工作表2!$R5990</f>
        <v>1.0054809217994012</v>
      </c>
      <c r="H5990" s="3">
        <f>[1]工作表2!I5990/[1]工作表2!$R5990</f>
        <v>1.0330580932574749</v>
      </c>
      <c r="I5990" s="3">
        <f>[1]工作表2!J5990/[1]工作表2!$R5990</f>
        <v>0.98854376142083045</v>
      </c>
      <c r="J5990" s="3">
        <f>[1]工作表2!K5990/[1]工作表2!$R5990</f>
        <v>0.96574161763845134</v>
      </c>
      <c r="K5990" s="3">
        <f>[1]工作表2!L5990/[1]工作表2!$R5990</f>
        <v>1.0280690188765411</v>
      </c>
      <c r="L5990" s="3">
        <f>[1]工作表2!M5990/[1]工作表2!$R5990</f>
        <v>1.0439264210207446</v>
      </c>
      <c r="M5990" s="3">
        <f>[1]工作表2!N5990/[1]工作表2!$R5990</f>
        <v>0.98370519785545496</v>
      </c>
      <c r="N5990" s="3">
        <f>[1]工作表2!O5990/[1]工作表2!$R5990</f>
        <v>0.99388596212648073</v>
      </c>
      <c r="O5990" s="3">
        <f>[1]工作表2!P5990/[1]工作表2!$R5990</f>
        <v>1.045249313111188</v>
      </c>
      <c r="P5990" s="3">
        <f>[1]工作表2!Q5990/[1]工作表2!$R5990</f>
        <v>1.0331782641777605</v>
      </c>
      <c r="Q5990" s="1" t="s">
        <v>21</v>
      </c>
    </row>
    <row r="5991" spans="1:17" x14ac:dyDescent="0.25">
      <c r="A5991" s="3">
        <f>[1]工作表2!B5991/[1]工作表2!$R5991</f>
        <v>0.98222588753047402</v>
      </c>
      <c r="B5991" s="3">
        <f>[1]工作表2!C5991/[1]工作表2!$R5991</f>
        <v>0.95344393077923051</v>
      </c>
      <c r="C5991" s="3">
        <f>[1]工作表2!D5991/[1]工作表2!$R5991</f>
        <v>1.003587133777428</v>
      </c>
      <c r="D5991" s="3">
        <f>[1]工作表2!E5991/[1]工作表2!$R5991</f>
        <v>1.0052436979625763</v>
      </c>
      <c r="E5991" s="3">
        <f>[1]工作表2!F5991/[1]工作表2!$R5991</f>
        <v>0.98096469313296897</v>
      </c>
      <c r="F5991" s="3">
        <f>[1]工作表2!G5991/[1]工作表2!$R5991</f>
        <v>0.94596609354125216</v>
      </c>
      <c r="G5991" s="3">
        <f>[1]工作表2!H5991/[1]工作表2!$R5991</f>
        <v>1.0132692397909135</v>
      </c>
      <c r="H5991" s="3">
        <f>[1]工作表2!I5991/[1]工作表2!$R5991</f>
        <v>1.020730547698284</v>
      </c>
      <c r="I5991" s="3">
        <f>[1]工作表2!J5991/[1]工作表2!$R5991</f>
        <v>0.96817612055000624</v>
      </c>
      <c r="J5991" s="3">
        <f>[1]工作表2!K5991/[1]工作表2!$R5991</f>
        <v>0.99267704577532012</v>
      </c>
      <c r="K5991" s="3">
        <f>[1]工作表2!L5991/[1]工作表2!$R5991</f>
        <v>1.0258244424745002</v>
      </c>
      <c r="L5991" s="3">
        <f>[1]工作表2!M5991/[1]工作表2!$R5991</f>
        <v>1.0545489419908582</v>
      </c>
      <c r="M5991" s="3">
        <f>[1]工作表2!N5991/[1]工作表2!$R5991</f>
        <v>0.98794819315897209</v>
      </c>
      <c r="N5991" s="3">
        <f>[1]工作表2!O5991/[1]工作表2!$R5991</f>
        <v>1.0224608786537712</v>
      </c>
      <c r="O5991" s="3">
        <f>[1]工作表2!P5991/[1]工作表2!$R5991</f>
        <v>1.0592459292773928</v>
      </c>
      <c r="P5991" s="3">
        <f>[1]工作表2!Q5991/[1]工作表2!$R5991</f>
        <v>1.0459835764537735</v>
      </c>
      <c r="Q5991" s="1" t="s">
        <v>23</v>
      </c>
    </row>
    <row r="5992" spans="1:17" x14ac:dyDescent="0.25">
      <c r="A5992" s="3">
        <f>[1]工作表2!B5992/[1]工作表2!$R5992</f>
        <v>1.0154668576029573</v>
      </c>
      <c r="B5992" s="3">
        <f>[1]工作表2!C5992/[1]工作表2!$R5992</f>
        <v>1.0781745204597954</v>
      </c>
      <c r="C5992" s="3">
        <f>[1]工作表2!D5992/[1]工作表2!$R5992</f>
        <v>1.0626906452055371</v>
      </c>
      <c r="D5992" s="3">
        <f>[1]工作表2!E5992/[1]工作表2!$R5992</f>
        <v>1.0367017374230485</v>
      </c>
      <c r="E5992" s="3">
        <f>[1]工作表2!F5992/[1]工作表2!$R5992</f>
        <v>1.1042080031256933</v>
      </c>
      <c r="F5992" s="3">
        <f>[1]工作表2!G5992/[1]工作表2!$R5992</f>
        <v>1.0979531259111521</v>
      </c>
      <c r="G5992" s="3">
        <f>[1]工作表2!H5992/[1]工作表2!$R5992</f>
        <v>1.0757593657246103</v>
      </c>
      <c r="H5992" s="3">
        <f>[1]工作表2!I5992/[1]工作表2!$R5992</f>
        <v>1.0290998810277392</v>
      </c>
      <c r="I5992" s="3">
        <f>[1]工作表2!J5992/[1]工作表2!$R5992</f>
        <v>1.0986097869514733</v>
      </c>
      <c r="J5992" s="3">
        <f>[1]工作表2!K5992/[1]工作表2!$R5992</f>
        <v>1.0791963915493299</v>
      </c>
      <c r="K5992" s="3">
        <f>[1]工作表2!L5992/[1]工作表2!$R5992</f>
        <v>1.0321787711587376</v>
      </c>
      <c r="L5992" s="3">
        <f>[1]工作表2!M5992/[1]工作表2!$R5992</f>
        <v>0.9745089024429513</v>
      </c>
      <c r="M5992" s="3">
        <f>[1]工作表2!N5992/[1]工作表2!$R5992</f>
        <v>1.0616855204064315</v>
      </c>
      <c r="N5992" s="3">
        <f>[1]工作表2!O5992/[1]工作表2!$R5992</f>
        <v>1.0165637708354296</v>
      </c>
      <c r="O5992" s="3">
        <f>[1]工作表2!P5992/[1]工作表2!$R5992</f>
        <v>0.96834396118358435</v>
      </c>
      <c r="P5992" s="3">
        <f>[1]工作表2!Q5992/[1]工作表2!$R5992</f>
        <v>0.854401245327153</v>
      </c>
      <c r="Q5992" s="1" t="s">
        <v>20</v>
      </c>
    </row>
    <row r="5993" spans="1:17" x14ac:dyDescent="0.25">
      <c r="A5993" s="3">
        <f>[1]工作表2!B5993/[1]工作表2!$R5993</f>
        <v>1.0280039401809704</v>
      </c>
      <c r="B5993" s="3">
        <f>[1]工作表2!C5993/[1]工作表2!$R5993</f>
        <v>1.0866988112399938</v>
      </c>
      <c r="C5993" s="3">
        <f>[1]工作表2!D5993/[1]工作表2!$R5993</f>
        <v>1.076270506349873</v>
      </c>
      <c r="D5993" s="3">
        <f>[1]工作表2!E5993/[1]工作表2!$R5993</f>
        <v>1.0353580278091592</v>
      </c>
      <c r="E5993" s="3">
        <f>[1]工作表2!F5993/[1]工作表2!$R5993</f>
        <v>1.0864227198083158</v>
      </c>
      <c r="F5993" s="3">
        <f>[1]工作表2!G5993/[1]工作表2!$R5993</f>
        <v>1.0919619472554147</v>
      </c>
      <c r="G5993" s="3">
        <f>[1]工作表2!H5993/[1]工作表2!$R5993</f>
        <v>1.0598781557480679</v>
      </c>
      <c r="H5993" s="3">
        <f>[1]工作表2!I5993/[1]工作表2!$R5993</f>
        <v>1.0112116715671371</v>
      </c>
      <c r="I5993" s="3">
        <f>[1]工作表2!J5993/[1]工作表2!$R5993</f>
        <v>1.0774649140695924</v>
      </c>
      <c r="J5993" s="3">
        <f>[1]工作表2!K5993/[1]工作表2!$R5993</f>
        <v>1.0549164032881542</v>
      </c>
      <c r="K5993" s="3">
        <f>[1]工作表2!L5993/[1]工作表2!$R5993</f>
        <v>1.010952784537495</v>
      </c>
      <c r="L5993" s="3">
        <f>[1]工作表2!M5993/[1]工作表2!$R5993</f>
        <v>0.95023236203120309</v>
      </c>
      <c r="M5993" s="3">
        <f>[1]工作表2!N5993/[1]工作表2!$R5993</f>
        <v>1.0439768584619886</v>
      </c>
      <c r="N5993" s="3">
        <f>[1]工作表2!O5993/[1]工作表2!$R5993</f>
        <v>1.0109993630275567</v>
      </c>
      <c r="O5993" s="3">
        <f>[1]工作表2!P5993/[1]工作表2!$R5993</f>
        <v>0.95820706842049852</v>
      </c>
      <c r="P5993" s="3">
        <f>[1]工作表2!Q5993/[1]工作表2!$R5993</f>
        <v>0.86908132802611993</v>
      </c>
      <c r="Q5993" s="1" t="s">
        <v>510</v>
      </c>
    </row>
    <row r="5994" spans="1:17" x14ac:dyDescent="0.25">
      <c r="A5994" s="3">
        <f>[1]工作表2!B5994/[1]工作表2!$R5994</f>
        <v>0.98735523849030005</v>
      </c>
      <c r="B5994" s="3">
        <f>[1]工作表2!C5994/[1]工作表2!$R5994</f>
        <v>0.98086042398418016</v>
      </c>
      <c r="C5994" s="3">
        <f>[1]工作表2!D5994/[1]工作表2!$R5994</f>
        <v>0.97428728442215817</v>
      </c>
      <c r="D5994" s="3">
        <f>[1]工作表2!E5994/[1]工作表2!$R5994</f>
        <v>1.0084229268502241</v>
      </c>
      <c r="E5994" s="3">
        <f>[1]工作表2!F5994/[1]工作表2!$R5994</f>
        <v>1.0038033114883833</v>
      </c>
      <c r="F5994" s="3">
        <f>[1]工作表2!G5994/[1]工作表2!$R5994</f>
        <v>0.97271893877477822</v>
      </c>
      <c r="G5994" s="3">
        <f>[1]工作表2!H5994/[1]工作表2!$R5994</f>
        <v>0.99584417324191987</v>
      </c>
      <c r="H5994" s="3">
        <f>[1]工作表2!I5994/[1]工作表2!$R5994</f>
        <v>1.0289883704839751</v>
      </c>
      <c r="I5994" s="3">
        <f>[1]工作表2!J5994/[1]工作表2!$R5994</f>
        <v>0.9968591279482929</v>
      </c>
      <c r="J5994" s="3">
        <f>[1]工作表2!K5994/[1]工作表2!$R5994</f>
        <v>0.9738754608434721</v>
      </c>
      <c r="K5994" s="3">
        <f>[1]工作表2!L5994/[1]工作表2!$R5994</f>
        <v>1.019769670501093</v>
      </c>
      <c r="L5994" s="3">
        <f>[1]工作表2!M5994/[1]工作表2!$R5994</f>
        <v>1.0352224559945566</v>
      </c>
      <c r="M5994" s="3">
        <f>[1]工作表2!N5994/[1]工作表2!$R5994</f>
        <v>0.99282652699967044</v>
      </c>
      <c r="N5994" s="3">
        <f>[1]工作表2!O5994/[1]工作表2!$R5994</f>
        <v>0.98967292942993623</v>
      </c>
      <c r="O5994" s="3">
        <f>[1]工作表2!P5994/[1]工作表2!$R5994</f>
        <v>1.0326510004126712</v>
      </c>
      <c r="P5994" s="3">
        <f>[1]工作表2!Q5994/[1]工作表2!$R5994</f>
        <v>1.0201561522338287</v>
      </c>
      <c r="Q5994" s="1" t="s">
        <v>20</v>
      </c>
    </row>
    <row r="5995" spans="1:17" x14ac:dyDescent="0.25">
      <c r="A5995" s="3">
        <f>[1]工作表2!B5995/[1]工作表2!$R5995</f>
        <v>0.94075416583626326</v>
      </c>
      <c r="B5995" s="3">
        <f>[1]工作表2!C5995/[1]工作表2!$R5995</f>
        <v>1.0034886933859795</v>
      </c>
      <c r="C5995" s="3">
        <f>[1]工作表2!D5995/[1]工作表2!$R5995</f>
        <v>1.012197332004857</v>
      </c>
      <c r="D5995" s="3">
        <f>[1]工作表2!E5995/[1]工作表2!$R5995</f>
        <v>0.99411211321408244</v>
      </c>
      <c r="E5995" s="3">
        <f>[1]工作表2!F5995/[1]工作表2!$R5995</f>
        <v>1.0118672976811596</v>
      </c>
      <c r="F5995" s="3">
        <f>[1]工作表2!G5995/[1]工作表2!$R5995</f>
        <v>1.0294179208990004</v>
      </c>
      <c r="G5995" s="3">
        <f>[1]工作表2!H5995/[1]工作表2!$R5995</f>
        <v>1.0040582028422036</v>
      </c>
      <c r="H5995" s="3">
        <f>[1]工作表2!I5995/[1]工作表2!$R5995</f>
        <v>0.98319070449760393</v>
      </c>
      <c r="I5995" s="3">
        <f>[1]工作表2!J5995/[1]工作表2!$R5995</f>
        <v>1.0103476210239195</v>
      </c>
      <c r="J5995" s="3">
        <f>[1]工作表2!K5995/[1]工作表2!$R5995</f>
        <v>1.0144305134568405</v>
      </c>
      <c r="K5995" s="3">
        <f>[1]工作表2!L5995/[1]工作表2!$R5995</f>
        <v>1.0091178409867476</v>
      </c>
      <c r="L5995" s="3">
        <f>[1]工作表2!M5995/[1]工作表2!$R5995</f>
        <v>1.008962166826137</v>
      </c>
      <c r="M5995" s="3">
        <f>[1]工作表2!N5995/[1]工作表2!$R5995</f>
        <v>1.0277633128755321</v>
      </c>
      <c r="N5995" s="3">
        <f>[1]工作表2!O5995/[1]工作表2!$R5995</f>
        <v>1.0188760601848634</v>
      </c>
      <c r="O5995" s="3">
        <f>[1]工作表2!P5995/[1]工作表2!$R5995</f>
        <v>1.0333059782523917</v>
      </c>
      <c r="P5995" s="3">
        <f>[1]工作表2!Q5995/[1]工作表2!$R5995</f>
        <v>1.0207100722779883</v>
      </c>
      <c r="Q5995" s="1" t="s">
        <v>21</v>
      </c>
    </row>
    <row r="5996" spans="1:17" x14ac:dyDescent="0.25">
      <c r="A5996" s="3">
        <f>[1]工作表2!B5996/[1]工作表2!$R5996</f>
        <v>0.99466849885589126</v>
      </c>
      <c r="B5996" s="3">
        <f>[1]工作表2!C5996/[1]工作表2!$R5996</f>
        <v>1.0734919367685418</v>
      </c>
      <c r="C5996" s="3">
        <f>[1]工作表2!D5996/[1]工作表2!$R5996</f>
        <v>1.0698741795729589</v>
      </c>
      <c r="D5996" s="3">
        <f>[1]工作表2!E5996/[1]工作表2!$R5996</f>
        <v>1.0292762206302344</v>
      </c>
      <c r="E5996" s="3">
        <f>[1]工作表2!F5996/[1]工作表2!$R5996</f>
        <v>1.0744790528433787</v>
      </c>
      <c r="F5996" s="3">
        <f>[1]工作表2!G5996/[1]工作表2!$R5996</f>
        <v>1.0768437450601329</v>
      </c>
      <c r="G5996" s="3">
        <f>[1]工作表2!H5996/[1]工作表2!$R5996</f>
        <v>1.055864147609815</v>
      </c>
      <c r="H5996" s="3">
        <f>[1]工作表2!I5996/[1]工作表2!$R5996</f>
        <v>1.0115382910286959</v>
      </c>
      <c r="I5996" s="3">
        <f>[1]工作表2!J5996/[1]工作表2!$R5996</f>
        <v>1.0657317024659847</v>
      </c>
      <c r="J5996" s="3">
        <f>[1]工作表2!K5996/[1]工作表2!$R5996</f>
        <v>1.0492943038148983</v>
      </c>
      <c r="K5996" s="3">
        <f>[1]工作表2!L5996/[1]工作表2!$R5996</f>
        <v>1.0132202230503122</v>
      </c>
      <c r="L5996" s="3">
        <f>[1]工作表2!M5996/[1]工作表2!$R5996</f>
        <v>0.97832404316919819</v>
      </c>
      <c r="M5996" s="3">
        <f>[1]工作表2!N5996/[1]工作表2!$R5996</f>
        <v>1.0350772005264719</v>
      </c>
      <c r="N5996" s="3">
        <f>[1]工作表2!O5996/[1]工作表2!$R5996</f>
        <v>1.0121889161918853</v>
      </c>
      <c r="O5996" s="3">
        <f>[1]工作表2!P5996/[1]工作表2!$R5996</f>
        <v>0.974592918820961</v>
      </c>
      <c r="P5996" s="3">
        <f>[1]工作表2!Q5996/[1]工作表2!$R5996</f>
        <v>0.91526753303366315</v>
      </c>
      <c r="Q5996" s="1" t="s">
        <v>21</v>
      </c>
    </row>
    <row r="5997" spans="1:17" x14ac:dyDescent="0.25">
      <c r="A5997" s="3">
        <f>[1]工作表2!B5997/[1]工作表2!$R5997</f>
        <v>0.95068939291524168</v>
      </c>
      <c r="B5997" s="3">
        <f>[1]工作表2!C5997/[1]工作表2!$R5997</f>
        <v>1.0258855020364681</v>
      </c>
      <c r="C5997" s="3">
        <f>[1]工作表2!D5997/[1]工作表2!$R5997</f>
        <v>1.0256874784221435</v>
      </c>
      <c r="D5997" s="3">
        <f>[1]工作表2!E5997/[1]工作表2!$R5997</f>
        <v>1.0189296609939633</v>
      </c>
      <c r="E5997" s="3">
        <f>[1]工作表2!F5997/[1]工作表2!$R5997</f>
        <v>1.0088504211262286</v>
      </c>
      <c r="F5997" s="3">
        <f>[1]工作表2!G5997/[1]工作表2!$R5997</f>
        <v>1.0316279604867438</v>
      </c>
      <c r="G5997" s="3">
        <f>[1]工作表2!H5997/[1]工作表2!$R5997</f>
        <v>1.0128196407955554</v>
      </c>
      <c r="H5997" s="3">
        <f>[1]工作表2!I5997/[1]工作表2!$R5997</f>
        <v>1.0141576594997606</v>
      </c>
      <c r="I5997" s="3">
        <f>[1]工作表2!J5997/[1]工作表2!$R5997</f>
        <v>1.0056917955618923</v>
      </c>
      <c r="J5997" s="3">
        <f>[1]工作表2!K5997/[1]工作表2!$R5997</f>
        <v>1.0147675847937851</v>
      </c>
      <c r="K5997" s="3">
        <f>[1]工作表2!L5997/[1]工作表2!$R5997</f>
        <v>1.0003561203492481</v>
      </c>
      <c r="L5997" s="3">
        <f>[1]工作表2!M5997/[1]工作表2!$R5997</f>
        <v>1.0189061104306079</v>
      </c>
      <c r="M5997" s="3">
        <f>[1]工作表2!N5997/[1]工作表2!$R5997</f>
        <v>0.99719663294167005</v>
      </c>
      <c r="N5997" s="3">
        <f>[1]工作表2!O5997/[1]工作表2!$R5997</f>
        <v>0.98657149332662242</v>
      </c>
      <c r="O5997" s="3">
        <f>[1]工作表2!P5997/[1]工作表2!$R5997</f>
        <v>1.0069023267018797</v>
      </c>
      <c r="P5997" s="3">
        <f>[1]工作表2!Q5997/[1]工作表2!$R5997</f>
        <v>1.0173265262487665</v>
      </c>
      <c r="Q5997" s="1" t="s">
        <v>21</v>
      </c>
    </row>
    <row r="5998" spans="1:17" x14ac:dyDescent="0.25">
      <c r="A5998" s="3">
        <f>[1]工作表2!B5998/[1]工作表2!$R5998</f>
        <v>0.91583171228105009</v>
      </c>
      <c r="B5998" s="3">
        <f>[1]工作表2!C5998/[1]工作表2!$R5998</f>
        <v>1.0193288076233697</v>
      </c>
      <c r="C5998" s="3">
        <f>[1]工作表2!D5998/[1]工作表2!$R5998</f>
        <v>1.0330396668904382</v>
      </c>
      <c r="D5998" s="3">
        <f>[1]工作表2!E5998/[1]工作表2!$R5998</f>
        <v>1.0204440563297734</v>
      </c>
      <c r="E5998" s="3">
        <f>[1]工作表2!F5998/[1]工作表2!$R5998</f>
        <v>0.97251495533540033</v>
      </c>
      <c r="F5998" s="3">
        <f>[1]工作表2!G5998/[1]工作表2!$R5998</f>
        <v>1.0287956730009031</v>
      </c>
      <c r="G5998" s="3">
        <f>[1]工作表2!H5998/[1]工作表2!$R5998</f>
        <v>1.0261355790767015</v>
      </c>
      <c r="H5998" s="3">
        <f>[1]工作表2!I5998/[1]工作表2!$R5998</f>
        <v>1.0182002373822936</v>
      </c>
      <c r="I5998" s="3">
        <f>[1]工作表2!J5998/[1]工作表2!$R5998</f>
        <v>0.99438917300043439</v>
      </c>
      <c r="J5998" s="3">
        <f>[1]工作表2!K5998/[1]工作表2!$R5998</f>
        <v>1.036936002812493</v>
      </c>
      <c r="K5998" s="3">
        <f>[1]工作表2!L5998/[1]工作表2!$R5998</f>
        <v>1.0278386529631811</v>
      </c>
      <c r="L5998" s="3">
        <f>[1]工作表2!M5998/[1]工作表2!$R5998</f>
        <v>1.029276453616613</v>
      </c>
      <c r="M5998" s="3">
        <f>[1]工作表2!N5998/[1]工作表2!$R5998</f>
        <v>1.0198486179421185</v>
      </c>
      <c r="N5998" s="3">
        <f>[1]工作表2!O5998/[1]工作表2!$R5998</f>
        <v>1.0362292327253784</v>
      </c>
      <c r="O5998" s="3">
        <f>[1]工作表2!P5998/[1]工作表2!$R5998</f>
        <v>1.0368200239982845</v>
      </c>
      <c r="P5998" s="3">
        <f>[1]工作表2!Q5998/[1]工作表2!$R5998</f>
        <v>1.0275339617548653</v>
      </c>
      <c r="Q5998" s="1" t="s">
        <v>21</v>
      </c>
    </row>
    <row r="5999" spans="1:17" x14ac:dyDescent="0.25">
      <c r="A5999" s="3">
        <f>[1]工作表2!B5999/[1]工作表2!$R5999</f>
        <v>0.9844829782558433</v>
      </c>
      <c r="B5999" s="3">
        <f>[1]工作表2!C5999/[1]工作表2!$R5999</f>
        <v>0.96363657903431188</v>
      </c>
      <c r="C5999" s="3">
        <f>[1]工作表2!D5999/[1]工作表2!$R5999</f>
        <v>1.0008542491606465</v>
      </c>
      <c r="D5999" s="3">
        <f>[1]工作表2!E5999/[1]工作表2!$R5999</f>
        <v>1.017249352578663</v>
      </c>
      <c r="E5999" s="3">
        <f>[1]工作表2!F5999/[1]工作表2!$R5999</f>
        <v>0.98669547823236614</v>
      </c>
      <c r="F5999" s="3">
        <f>[1]工作表2!G5999/[1]工作表2!$R5999</f>
        <v>0.95126195556509285</v>
      </c>
      <c r="G5999" s="3">
        <f>[1]工作表2!H5999/[1]工作表2!$R5999</f>
        <v>1.0202264347747114</v>
      </c>
      <c r="H5999" s="3">
        <f>[1]工作表2!I5999/[1]工作表2!$R5999</f>
        <v>1.0275081581936978</v>
      </c>
      <c r="I5999" s="3">
        <f>[1]工作表2!J5999/[1]工作表2!$R5999</f>
        <v>0.98219171013169781</v>
      </c>
      <c r="J5999" s="3">
        <f>[1]工作表2!K5999/[1]工作表2!$R5999</f>
        <v>0.98484185095341348</v>
      </c>
      <c r="K5999" s="3">
        <f>[1]工作表2!L5999/[1]工作表2!$R5999</f>
        <v>1.0327312996255862</v>
      </c>
      <c r="L5999" s="3">
        <f>[1]工作表2!M5999/[1]工作表2!$R5999</f>
        <v>1.0486595242095247</v>
      </c>
      <c r="M5999" s="3">
        <f>[1]工作表2!N5999/[1]工作表2!$R5999</f>
        <v>1.0011279683809444</v>
      </c>
      <c r="N5999" s="3">
        <f>[1]工作表2!O5999/[1]工作表2!$R5999</f>
        <v>1.0103328448200828</v>
      </c>
      <c r="O5999" s="3">
        <f>[1]工作表2!P5999/[1]工作表2!$R5999</f>
        <v>1.0535274429628882</v>
      </c>
      <c r="P5999" s="3">
        <f>[1]工作表2!Q5999/[1]工作表2!$R5999</f>
        <v>1.0315237665534771</v>
      </c>
      <c r="Q5999" s="1" t="s">
        <v>21</v>
      </c>
    </row>
    <row r="6000" spans="1:17" x14ac:dyDescent="0.25">
      <c r="A6000" s="3">
        <f>[1]工作表2!B6000/[1]工作表2!$R6000</f>
        <v>0.98226496305159272</v>
      </c>
      <c r="B6000" s="3">
        <f>[1]工作表2!C6000/[1]工作表2!$R6000</f>
        <v>1.0931273131620809</v>
      </c>
      <c r="C6000" s="3">
        <f>[1]工作表2!D6000/[1]工作表2!$R6000</f>
        <v>1.0812407907049222</v>
      </c>
      <c r="D6000" s="3">
        <f>[1]工作表2!E6000/[1]工作表2!$R6000</f>
        <v>1.0689643676081648</v>
      </c>
      <c r="E6000" s="3">
        <f>[1]工作表2!F6000/[1]工作表2!$R6000</f>
        <v>1.1230846271222841</v>
      </c>
      <c r="F6000" s="3">
        <f>[1]工作表2!G6000/[1]工作表2!$R6000</f>
        <v>1.1134286946567817</v>
      </c>
      <c r="G6000" s="3">
        <f>[1]工作表2!H6000/[1]工作表2!$R6000</f>
        <v>1.091169079236632</v>
      </c>
      <c r="H6000" s="3">
        <f>[1]工作表2!I6000/[1]工作表2!$R6000</f>
        <v>1.0494326959460141</v>
      </c>
      <c r="I6000" s="3">
        <f>[1]工作表2!J6000/[1]工作表2!$R6000</f>
        <v>1.1181513222217005</v>
      </c>
      <c r="J6000" s="3">
        <f>[1]工作表2!K6000/[1]工作表2!$R6000</f>
        <v>1.0976327898416218</v>
      </c>
      <c r="K6000" s="3">
        <f>[1]工作表2!L6000/[1]工作表2!$R6000</f>
        <v>1.0605710218055835</v>
      </c>
      <c r="L6000" s="3">
        <f>[1]工作表2!M6000/[1]工作表2!$R6000</f>
        <v>1.0064429231034644</v>
      </c>
      <c r="M6000" s="3">
        <f>[1]工作表2!N6000/[1]工作表2!$R6000</f>
        <v>1.0962084602200826</v>
      </c>
      <c r="N6000" s="3">
        <f>[1]工作表2!O6000/[1]工作表2!$R6000</f>
        <v>1.0409768508894175</v>
      </c>
      <c r="O6000" s="3">
        <f>[1]工作表2!P6000/[1]工作表2!$R6000</f>
        <v>1.0002775429857589</v>
      </c>
      <c r="P6000" s="3">
        <f>[1]工作表2!Q6000/[1]工作表2!$R6000</f>
        <v>0.84373532048604161</v>
      </c>
      <c r="Q6000" s="1" t="s">
        <v>20</v>
      </c>
    </row>
    <row r="6001" spans="1:17" x14ac:dyDescent="0.25">
      <c r="A6001" s="3">
        <f>[1]工作表2!B6001/[1]工作表2!$R6001</f>
        <v>1.0226609825410333</v>
      </c>
      <c r="B6001" s="3">
        <f>[1]工作表2!C6001/[1]工作表2!$R6001</f>
        <v>1.0917810280511318</v>
      </c>
      <c r="C6001" s="3">
        <f>[1]工作表2!D6001/[1]工作表2!$R6001</f>
        <v>1.0853600603969971</v>
      </c>
      <c r="D6001" s="3">
        <f>[1]工作表2!E6001/[1]工作表2!$R6001</f>
        <v>1.0486920628108671</v>
      </c>
      <c r="E6001" s="3">
        <f>[1]工作表2!F6001/[1]工作表2!$R6001</f>
        <v>1.0910563890493032</v>
      </c>
      <c r="F6001" s="3">
        <f>[1]工作表2!G6001/[1]工作表2!$R6001</f>
        <v>1.1003681038700168</v>
      </c>
      <c r="G6001" s="3">
        <f>[1]工作表2!H6001/[1]工作表2!$R6001</f>
        <v>1.071622564696612</v>
      </c>
      <c r="H6001" s="3">
        <f>[1]工作表2!I6001/[1]工作表2!$R6001</f>
        <v>1.0266318363755205</v>
      </c>
      <c r="I6001" s="3">
        <f>[1]工作表2!J6001/[1]工作表2!$R6001</f>
        <v>1.0862627758236072</v>
      </c>
      <c r="J6001" s="3">
        <f>[1]工作表2!K6001/[1]工作表2!$R6001</f>
        <v>1.0665444659488406</v>
      </c>
      <c r="K6001" s="3">
        <f>[1]工作表2!L6001/[1]工作表2!$R6001</f>
        <v>1.0257894065226856</v>
      </c>
      <c r="L6001" s="3">
        <f>[1]工作表2!M6001/[1]工作表2!$R6001</f>
        <v>0.96410377131311631</v>
      </c>
      <c r="M6001" s="3">
        <f>[1]工作表2!N6001/[1]工作表2!$R6001</f>
        <v>1.057920263348652</v>
      </c>
      <c r="N6001" s="3">
        <f>[1]工作表2!O6001/[1]工作表2!$R6001</f>
        <v>1.0264525952411341</v>
      </c>
      <c r="O6001" s="3">
        <f>[1]工作表2!P6001/[1]工作表2!$R6001</f>
        <v>0.97380409771773924</v>
      </c>
      <c r="P6001" s="3">
        <f>[1]工作表2!Q6001/[1]工作表2!$R6001</f>
        <v>0.85118150706626439</v>
      </c>
      <c r="Q6001" s="1" t="s">
        <v>511</v>
      </c>
    </row>
    <row r="6002" spans="1:17" x14ac:dyDescent="0.25">
      <c r="A6002" s="3">
        <f>[1]工作表2!B6002/[1]工作表2!$R6002</f>
        <v>0.99109874311845858</v>
      </c>
      <c r="B6002" s="3">
        <f>[1]工作表2!C6002/[1]工作表2!$R6002</f>
        <v>0.99938497813762894</v>
      </c>
      <c r="C6002" s="3">
        <f>[1]工作表2!D6002/[1]工作表2!$R6002</f>
        <v>0.96330898996042669</v>
      </c>
      <c r="D6002" s="3">
        <f>[1]工作表2!E6002/[1]工作表2!$R6002</f>
        <v>1.013680380438617</v>
      </c>
      <c r="E6002" s="3">
        <f>[1]工作表2!F6002/[1]工作表2!$R6002</f>
        <v>1.0109080985596928</v>
      </c>
      <c r="F6002" s="3">
        <f>[1]工作表2!G6002/[1]工作表2!$R6002</f>
        <v>0.99221127396925968</v>
      </c>
      <c r="G6002" s="3">
        <f>[1]工作表2!H6002/[1]工作表2!$R6002</f>
        <v>0.97882817154352308</v>
      </c>
      <c r="H6002" s="3">
        <f>[1]工作表2!I6002/[1]工作表2!$R6002</f>
        <v>1.0323465951992934</v>
      </c>
      <c r="I6002" s="3">
        <f>[1]工作表2!J6002/[1]工作表2!$R6002</f>
        <v>1.0072961250959147</v>
      </c>
      <c r="J6002" s="3">
        <f>[1]工作表2!K6002/[1]工作表2!$R6002</f>
        <v>0.99203713707384034</v>
      </c>
      <c r="K6002" s="3">
        <f>[1]工作表2!L6002/[1]工作表2!$R6002</f>
        <v>1.0035351338411265</v>
      </c>
      <c r="L6002" s="3">
        <f>[1]工作表2!M6002/[1]工作表2!$R6002</f>
        <v>1.0338629640548638</v>
      </c>
      <c r="M6002" s="3">
        <f>[1]工作表2!N6002/[1]工作表2!$R6002</f>
        <v>1.0054199730510804</v>
      </c>
      <c r="N6002" s="3">
        <f>[1]工作表2!O6002/[1]工作表2!$R6002</f>
        <v>1.0037288747196538</v>
      </c>
      <c r="O6002" s="3">
        <f>[1]工作表2!P6002/[1]工作表2!$R6002</f>
        <v>1.0139826597271491</v>
      </c>
      <c r="P6002" s="3">
        <f>[1]工作表2!Q6002/[1]工作表2!$R6002</f>
        <v>1.0131548490711557</v>
      </c>
      <c r="Q6002" s="1" t="s">
        <v>21</v>
      </c>
    </row>
    <row r="6003" spans="1:17" x14ac:dyDescent="0.25">
      <c r="A6003" s="3">
        <f>[1]工作表2!B6003/[1]工作表2!$R6003</f>
        <v>0.91551551586064817</v>
      </c>
      <c r="B6003" s="3">
        <f>[1]工作表2!C6003/[1]工作表2!$R6003</f>
        <v>1.0157342780217871</v>
      </c>
      <c r="C6003" s="3">
        <f>[1]工作表2!D6003/[1]工作表2!$R6003</f>
        <v>1.0382503070695392</v>
      </c>
      <c r="D6003" s="3">
        <f>[1]工作表2!E6003/[1]工作表2!$R6003</f>
        <v>1.0310937694660813</v>
      </c>
      <c r="E6003" s="3">
        <f>[1]工作表2!F6003/[1]工作表2!$R6003</f>
        <v>0.96932102361943195</v>
      </c>
      <c r="F6003" s="3">
        <f>[1]工作表2!G6003/[1]工作表2!$R6003</f>
        <v>1.0306944762820969</v>
      </c>
      <c r="G6003" s="3">
        <f>[1]工作表2!H6003/[1]工作表2!$R6003</f>
        <v>1.0369167908676389</v>
      </c>
      <c r="H6003" s="3">
        <f>[1]工作表2!I6003/[1]工作表2!$R6003</f>
        <v>1.0294081247870781</v>
      </c>
      <c r="I6003" s="3">
        <f>[1]工作表2!J6003/[1]工作表2!$R6003</f>
        <v>0.98816623657786107</v>
      </c>
      <c r="J6003" s="3">
        <f>[1]工作表2!K6003/[1]工作表2!$R6003</f>
        <v>1.0452306667450755</v>
      </c>
      <c r="K6003" s="3">
        <f>[1]工作表2!L6003/[1]工作表2!$R6003</f>
        <v>1.0393214482473223</v>
      </c>
      <c r="L6003" s="3">
        <f>[1]工作表2!M6003/[1]工作表2!$R6003</f>
        <v>1.0326309024609801</v>
      </c>
      <c r="M6003" s="3">
        <f>[1]工作表2!N6003/[1]工作表2!$R6003</f>
        <v>1.0135948676617157</v>
      </c>
      <c r="N6003" s="3">
        <f>[1]工作表2!O6003/[1]工作表2!$R6003</f>
        <v>1.0465016951267143</v>
      </c>
      <c r="O6003" s="3">
        <f>[1]工作表2!P6003/[1]工作表2!$R6003</f>
        <v>1.0402106860997677</v>
      </c>
      <c r="P6003" s="3">
        <f>[1]工作表2!Q6003/[1]工作表2!$R6003</f>
        <v>1.014468559609933</v>
      </c>
      <c r="Q6003" s="1" t="s">
        <v>21</v>
      </c>
    </row>
    <row r="6004" spans="1:17" x14ac:dyDescent="0.25">
      <c r="A6004" s="3">
        <f>[1]工作表2!B6004/[1]工作表2!$R6004</f>
        <v>0.92062953303151951</v>
      </c>
      <c r="B6004" s="3">
        <f>[1]工作表2!C6004/[1]工作表2!$R6004</f>
        <v>1.0092284863342444</v>
      </c>
      <c r="C6004" s="3">
        <f>[1]工作表2!D6004/[1]工作表2!$R6004</f>
        <v>1.0286836164600763</v>
      </c>
      <c r="D6004" s="3">
        <f>[1]工作表2!E6004/[1]工作表2!$R6004</f>
        <v>1.0147371174242987</v>
      </c>
      <c r="E6004" s="3">
        <f>[1]工作表2!F6004/[1]工作表2!$R6004</f>
        <v>1.0092149663630017</v>
      </c>
      <c r="F6004" s="3">
        <f>[1]工作表2!G6004/[1]工作表2!$R6004</f>
        <v>1.0383135704814115</v>
      </c>
      <c r="G6004" s="3">
        <f>[1]工作表2!H6004/[1]工作表2!$R6004</f>
        <v>1.019019704691811</v>
      </c>
      <c r="H6004" s="3">
        <f>[1]工作表2!I6004/[1]工作表2!$R6004</f>
        <v>1.0002445528152817</v>
      </c>
      <c r="I6004" s="3">
        <f>[1]工作表2!J6004/[1]工作表2!$R6004</f>
        <v>1.0157327328504653</v>
      </c>
      <c r="J6004" s="3">
        <f>[1]工作表2!K6004/[1]工作表2!$R6004</f>
        <v>1.0303860796942124</v>
      </c>
      <c r="K6004" s="3">
        <f>[1]工作表2!L6004/[1]工作表2!$R6004</f>
        <v>1.0246923263245697</v>
      </c>
      <c r="L6004" s="3">
        <f>[1]工作表2!M6004/[1]工作表2!$R6004</f>
        <v>1.014524634064621</v>
      </c>
      <c r="M6004" s="3">
        <f>[1]工作表2!N6004/[1]工作表2!$R6004</f>
        <v>1.0418117676523522</v>
      </c>
      <c r="N6004" s="3">
        <f>[1]工作表2!O6004/[1]工作表2!$R6004</f>
        <v>1.0323719640808502</v>
      </c>
      <c r="O6004" s="3">
        <f>[1]工作表2!P6004/[1]工作表2!$R6004</f>
        <v>1.0373460413014453</v>
      </c>
      <c r="P6004" s="3">
        <f>[1]工作表2!Q6004/[1]工作表2!$R6004</f>
        <v>1.0163645701624988</v>
      </c>
      <c r="Q6004" s="1" t="s">
        <v>21</v>
      </c>
    </row>
    <row r="6005" spans="1:17" x14ac:dyDescent="0.25">
      <c r="A6005" s="3">
        <f>[1]工作表2!B6005/[1]工作表2!$R6005</f>
        <v>0.93462233408686968</v>
      </c>
      <c r="B6005" s="3">
        <f>[1]工作表2!C6005/[1]工作表2!$R6005</f>
        <v>1.0239539500088217</v>
      </c>
      <c r="C6005" s="3">
        <f>[1]工作表2!D6005/[1]工作表2!$R6005</f>
        <v>1.0294680311672864</v>
      </c>
      <c r="D6005" s="3">
        <f>[1]工作表2!E6005/[1]工作表2!$R6005</f>
        <v>1.0330329630117521</v>
      </c>
      <c r="E6005" s="3">
        <f>[1]工作表2!F6005/[1]工作表2!$R6005</f>
        <v>1.0189645937080858</v>
      </c>
      <c r="F6005" s="3">
        <f>[1]工作表2!G6005/[1]工作表2!$R6005</f>
        <v>1.0407760033832769</v>
      </c>
      <c r="G6005" s="3">
        <f>[1]工作表2!H6005/[1]工作表2!$R6005</f>
        <v>1.0273210369229373</v>
      </c>
      <c r="H6005" s="3">
        <f>[1]工作表2!I6005/[1]工作表2!$R6005</f>
        <v>1.0288469881190361</v>
      </c>
      <c r="I6005" s="3">
        <f>[1]工作表2!J6005/[1]工作表2!$R6005</f>
        <v>1.0267302530086255</v>
      </c>
      <c r="J6005" s="3">
        <f>[1]工作表2!K6005/[1]工作表2!$R6005</f>
        <v>1.0292019520881606</v>
      </c>
      <c r="K6005" s="3">
        <f>[1]工作表2!L6005/[1]工作表2!$R6005</f>
        <v>1.0152777922760841</v>
      </c>
      <c r="L6005" s="3">
        <f>[1]工作表2!M6005/[1]工作表2!$R6005</f>
        <v>1.022641142851999</v>
      </c>
      <c r="M6005" s="3">
        <f>[1]工作表2!N6005/[1]工作表2!$R6005</f>
        <v>1.0204241330046548</v>
      </c>
      <c r="N6005" s="3">
        <f>[1]工作表2!O6005/[1]工作表2!$R6005</f>
        <v>1.0025646117449662</v>
      </c>
      <c r="O6005" s="3">
        <f>[1]工作表2!P6005/[1]工作表2!$R6005</f>
        <v>1.0089610125950792</v>
      </c>
      <c r="P6005" s="3">
        <f>[1]工作表2!Q6005/[1]工作表2!$R6005</f>
        <v>1.0093238702537695</v>
      </c>
      <c r="Q6005" s="1" t="s">
        <v>21</v>
      </c>
    </row>
    <row r="6006" spans="1:17" x14ac:dyDescent="0.25">
      <c r="A6006" s="3">
        <f>[1]工作表2!B6006/[1]工作表2!$R6006</f>
        <v>0.98612634331361859</v>
      </c>
      <c r="B6006" s="3">
        <f>[1]工作表2!C6006/[1]工作表2!$R6006</f>
        <v>1.0725760133065174</v>
      </c>
      <c r="C6006" s="3">
        <f>[1]工作表2!D6006/[1]工作表2!$R6006</f>
        <v>1.0727131623544219</v>
      </c>
      <c r="D6006" s="3">
        <f>[1]工作表2!E6006/[1]工作表2!$R6006</f>
        <v>1.0376410918250774</v>
      </c>
      <c r="E6006" s="3">
        <f>[1]工作表2!F6006/[1]工作表2!$R6006</f>
        <v>1.0736146521872352</v>
      </c>
      <c r="F6006" s="3">
        <f>[1]工作表2!G6006/[1]工作表2!$R6006</f>
        <v>1.0786918141037103</v>
      </c>
      <c r="G6006" s="3">
        <f>[1]工作表2!H6006/[1]工作表2!$R6006</f>
        <v>1.0623664418838838</v>
      </c>
      <c r="H6006" s="3">
        <f>[1]工作表2!I6006/[1]工作表2!$R6006</f>
        <v>1.0216311838880303</v>
      </c>
      <c r="I6006" s="3">
        <f>[1]工作表2!J6006/[1]工作表2!$R6006</f>
        <v>1.0685880479895</v>
      </c>
      <c r="J6006" s="3">
        <f>[1]工作表2!K6006/[1]工作表2!$R6006</f>
        <v>1.0554816355006365</v>
      </c>
      <c r="K6006" s="3">
        <f>[1]工作表2!L6006/[1]工作表2!$R6006</f>
        <v>1.0237330077635849</v>
      </c>
      <c r="L6006" s="3">
        <f>[1]工作表2!M6006/[1]工作表2!$R6006</f>
        <v>0.98575697083294889</v>
      </c>
      <c r="M6006" s="3">
        <f>[1]工作表2!N6006/[1]工作表2!$R6006</f>
        <v>1.0436036882908128</v>
      </c>
      <c r="N6006" s="3">
        <f>[1]工作表2!O6006/[1]工作表2!$R6006</f>
        <v>1.0223050978219839</v>
      </c>
      <c r="O6006" s="3">
        <f>[1]工作表2!P6006/[1]工作表2!$R6006</f>
        <v>0.98202497519215004</v>
      </c>
      <c r="P6006" s="3">
        <f>[1]工作表2!Q6006/[1]工作表2!$R6006</f>
        <v>0.91144883481908634</v>
      </c>
      <c r="Q6006" s="1" t="s">
        <v>512</v>
      </c>
    </row>
    <row r="6007" spans="1:17" x14ac:dyDescent="0.25">
      <c r="A6007" s="3">
        <f>[1]工作表2!B6007/[1]工作表2!$R6007</f>
        <v>0.98051994451422764</v>
      </c>
      <c r="B6007" s="3">
        <f>[1]工作表2!C6007/[1]工作表2!$R6007</f>
        <v>0.9757626383640734</v>
      </c>
      <c r="C6007" s="3">
        <f>[1]工作表2!D6007/[1]工作表2!$R6007</f>
        <v>0.98517215775243772</v>
      </c>
      <c r="D6007" s="3">
        <f>[1]工作表2!E6007/[1]工作表2!$R6007</f>
        <v>1.0242812527484588</v>
      </c>
      <c r="E6007" s="3">
        <f>[1]工作表2!F6007/[1]工作表2!$R6007</f>
        <v>0.98723765394011187</v>
      </c>
      <c r="F6007" s="3">
        <f>[1]工作表2!G6007/[1]工作表2!$R6007</f>
        <v>0.96784540151922227</v>
      </c>
      <c r="G6007" s="3">
        <f>[1]工作表2!H6007/[1]工作表2!$R6007</f>
        <v>1.0148998112986669</v>
      </c>
      <c r="H6007" s="3">
        <f>[1]工作表2!I6007/[1]工作表2!$R6007</f>
        <v>1.0335169748306579</v>
      </c>
      <c r="I6007" s="3">
        <f>[1]工作表2!J6007/[1]工作表2!$R6007</f>
        <v>0.99210099041826216</v>
      </c>
      <c r="J6007" s="3">
        <f>[1]工作表2!K6007/[1]工作表2!$R6007</f>
        <v>0.99612981973328452</v>
      </c>
      <c r="K6007" s="3">
        <f>[1]工作表2!L6007/[1]工作表2!$R6007</f>
        <v>1.032845435146069</v>
      </c>
      <c r="L6007" s="3">
        <f>[1]工作表2!M6007/[1]工作表2!$R6007</f>
        <v>1.0451046636239956</v>
      </c>
      <c r="M6007" s="3">
        <f>[1]工作表2!N6007/[1]工作表2!$R6007</f>
        <v>1.0098588842382248</v>
      </c>
      <c r="N6007" s="3">
        <f>[1]工作表2!O6007/[1]工作表2!$R6007</f>
        <v>1.0093429716051088</v>
      </c>
      <c r="O6007" s="3">
        <f>[1]工作表2!P6007/[1]工作表2!$R6007</f>
        <v>1.0454500381006488</v>
      </c>
      <c r="P6007" s="3">
        <f>[1]工作表2!Q6007/[1]工作表2!$R6007</f>
        <v>1.0187892188204806</v>
      </c>
      <c r="Q6007" s="1" t="s">
        <v>21</v>
      </c>
    </row>
    <row r="6008" spans="1:17" x14ac:dyDescent="0.25">
      <c r="A6008" s="3">
        <f>[1]工作表2!B6008/[1]工作表2!$R6008</f>
        <v>0.94997503919475346</v>
      </c>
      <c r="B6008" s="3">
        <f>[1]工作表2!C6008/[1]工作表2!$R6008</f>
        <v>1.0984579011884925</v>
      </c>
      <c r="C6008" s="3">
        <f>[1]工作表2!D6008/[1]工作表2!$R6008</f>
        <v>1.1014552550174908</v>
      </c>
      <c r="D6008" s="3">
        <f>[1]工作表2!E6008/[1]工作表2!$R6008</f>
        <v>1.1046252086457957</v>
      </c>
      <c r="E6008" s="3">
        <f>[1]工作表2!F6008/[1]工作表2!$R6008</f>
        <v>1.14375539841193</v>
      </c>
      <c r="F6008" s="3">
        <f>[1]工作表2!G6008/[1]工作表2!$R6008</f>
        <v>1.126266153808966</v>
      </c>
      <c r="G6008" s="3">
        <f>[1]工作表2!H6008/[1]工作表2!$R6008</f>
        <v>1.1108713156741652</v>
      </c>
      <c r="H6008" s="3">
        <f>[1]工作表2!I6008/[1]工作表2!$R6008</f>
        <v>1.0705247722148392</v>
      </c>
      <c r="I6008" s="3">
        <f>[1]工作表2!J6008/[1]工作表2!$R6008</f>
        <v>1.1361377899041438</v>
      </c>
      <c r="J6008" s="3">
        <f>[1]工作表2!K6008/[1]工作表2!$R6008</f>
        <v>1.1088203846922984</v>
      </c>
      <c r="K6008" s="3">
        <f>[1]工作表2!L6008/[1]工作表2!$R6008</f>
        <v>1.0892288175036917</v>
      </c>
      <c r="L6008" s="3">
        <f>[1]工作表2!M6008/[1]工作表2!$R6008</f>
        <v>1.0310808851527113</v>
      </c>
      <c r="M6008" s="3">
        <f>[1]工作表2!N6008/[1]工作表2!$R6008</f>
        <v>1.1334986622541594</v>
      </c>
      <c r="N6008" s="3">
        <f>[1]工作表2!O6008/[1]工作表2!$R6008</f>
        <v>1.0614608435008279</v>
      </c>
      <c r="O6008" s="3">
        <f>[1]工作表2!P6008/[1]工作表2!$R6008</f>
        <v>1.0318906264226069</v>
      </c>
      <c r="P6008" s="3">
        <f>[1]工作表2!Q6008/[1]工作表2!$R6008</f>
        <v>0.83452998949258883</v>
      </c>
      <c r="Q6008" s="1" t="s">
        <v>513</v>
      </c>
    </row>
    <row r="6009" spans="1:17" x14ac:dyDescent="0.25">
      <c r="A6009" s="3">
        <f>[1]工作表2!B6009/[1]工作表2!$R6009</f>
        <v>0.9138687630770308</v>
      </c>
      <c r="B6009" s="3">
        <f>[1]工作表2!C6009/[1]工作表2!$R6009</f>
        <v>1.0147602689955963</v>
      </c>
      <c r="C6009" s="3">
        <f>[1]工作表2!D6009/[1]工作表2!$R6009</f>
        <v>1.0457898061636779</v>
      </c>
      <c r="D6009" s="3">
        <f>[1]工作表2!E6009/[1]工作表2!$R6009</f>
        <v>1.0435119408001381</v>
      </c>
      <c r="E6009" s="3">
        <f>[1]工作表2!F6009/[1]工作表2!$R6009</f>
        <v>0.9762767434387235</v>
      </c>
      <c r="F6009" s="3">
        <f>[1]工作表2!G6009/[1]工作表2!$R6009</f>
        <v>1.0343356911806243</v>
      </c>
      <c r="G6009" s="3">
        <f>[1]工作表2!H6009/[1]工作表2!$R6009</f>
        <v>1.0489692410574054</v>
      </c>
      <c r="H6009" s="3">
        <f>[1]工作表2!I6009/[1]工作表2!$R6009</f>
        <v>1.0431159468322557</v>
      </c>
      <c r="I6009" s="3">
        <f>[1]工作表2!J6009/[1]工作表2!$R6009</f>
        <v>0.99196892368060363</v>
      </c>
      <c r="J6009" s="3">
        <f>[1]工作表2!K6009/[1]工作表2!$R6009</f>
        <v>1.0541386975631915</v>
      </c>
      <c r="K6009" s="3">
        <f>[1]工作表2!L6009/[1]工作表2!$R6009</f>
        <v>1.05292939275626</v>
      </c>
      <c r="L6009" s="3">
        <f>[1]工作表2!M6009/[1]工作表2!$R6009</f>
        <v>1.041387554201799</v>
      </c>
      <c r="M6009" s="3">
        <f>[1]工作表2!N6009/[1]工作表2!$R6009</f>
        <v>1.0099562805360236</v>
      </c>
      <c r="N6009" s="3">
        <f>[1]工作表2!O6009/[1]工作表2!$R6009</f>
        <v>1.0575582046870118</v>
      </c>
      <c r="O6009" s="3">
        <f>[1]工作表2!P6009/[1]工作表2!$R6009</f>
        <v>1.0478501363799162</v>
      </c>
      <c r="P6009" s="3">
        <f>[1]工作表2!Q6009/[1]工作表2!$R6009</f>
        <v>0.9988661529860855</v>
      </c>
      <c r="Q6009" s="1" t="s">
        <v>512</v>
      </c>
    </row>
    <row r="6010" spans="1:17" x14ac:dyDescent="0.25">
      <c r="A6010" s="3">
        <f>[1]工作表2!B6010/[1]工作表2!$R6010</f>
        <v>0.90206419362953594</v>
      </c>
      <c r="B6010" s="3">
        <f>[1]工作表2!C6010/[1]工作表2!$R6010</f>
        <v>1.0130886217812685</v>
      </c>
      <c r="C6010" s="3">
        <f>[1]工作表2!D6010/[1]工作表2!$R6010</f>
        <v>1.0398226401175814</v>
      </c>
      <c r="D6010" s="3">
        <f>[1]工作表2!E6010/[1]工作表2!$R6010</f>
        <v>1.0290951963323349</v>
      </c>
      <c r="E6010" s="3">
        <f>[1]工作表2!F6010/[1]工作表2!$R6010</f>
        <v>0.99970261955228179</v>
      </c>
      <c r="F6010" s="3">
        <f>[1]工作表2!G6010/[1]工作表2!$R6010</f>
        <v>1.0435178205112554</v>
      </c>
      <c r="G6010" s="3">
        <f>[1]工作表2!H6010/[1]工作表2!$R6010</f>
        <v>1.031230120477993</v>
      </c>
      <c r="H6010" s="3">
        <f>[1]工作表2!I6010/[1]工作表2!$R6010</f>
        <v>1.0152942390136324</v>
      </c>
      <c r="I6010" s="3">
        <f>[1]工作表2!J6010/[1]工作表2!$R6010</f>
        <v>1.0160300490284817</v>
      </c>
      <c r="J6010" s="3">
        <f>[1]工作表2!K6010/[1]工作表2!$R6010</f>
        <v>1.0433393628416172</v>
      </c>
      <c r="K6010" s="3">
        <f>[1]工作表2!L6010/[1]工作表2!$R6010</f>
        <v>1.039163115952757</v>
      </c>
      <c r="L6010" s="3">
        <f>[1]工作表2!M6010/[1]工作表2!$R6010</f>
        <v>1.0223371555048146</v>
      </c>
      <c r="M6010" s="3">
        <f>[1]工作表2!N6010/[1]工作表2!$R6010</f>
        <v>1.0510281856779731</v>
      </c>
      <c r="N6010" s="3">
        <f>[1]工作表2!O6010/[1]工作表2!$R6010</f>
        <v>1.0450443979220916</v>
      </c>
      <c r="O6010" s="3">
        <f>[1]工作表2!P6010/[1]工作表2!$R6010</f>
        <v>1.0437681270162218</v>
      </c>
      <c r="P6010" s="3">
        <f>[1]工作表2!Q6010/[1]工作表2!$R6010</f>
        <v>1.0152548699064514</v>
      </c>
      <c r="Q6010" s="1" t="s">
        <v>21</v>
      </c>
    </row>
    <row r="6011" spans="1:17" x14ac:dyDescent="0.25">
      <c r="A6011" s="3">
        <f>[1]工作表2!B6011/[1]工作表2!$R6011</f>
        <v>0.97926361091240688</v>
      </c>
      <c r="B6011" s="3">
        <f>[1]工作表2!C6011/[1]工作表2!$R6011</f>
        <v>0.98588330060154283</v>
      </c>
      <c r="C6011" s="3">
        <f>[1]工作表2!D6011/[1]工作表2!$R6011</f>
        <v>0.97129445527746783</v>
      </c>
      <c r="D6011" s="3">
        <f>[1]工作表2!E6011/[1]工作表2!$R6011</f>
        <v>1.0316111192480337</v>
      </c>
      <c r="E6011" s="3">
        <f>[1]工作表2!F6011/[1]工作表2!$R6011</f>
        <v>0.99148047707909992</v>
      </c>
      <c r="F6011" s="3">
        <f>[1]工作表2!G6011/[1]工作表2!$R6011</f>
        <v>0.98454337782683077</v>
      </c>
      <c r="G6011" s="3">
        <f>[1]工作表2!H6011/[1]工作表2!$R6011</f>
        <v>1.001297265244709</v>
      </c>
      <c r="H6011" s="3">
        <f>[1]工作表2!I6011/[1]工作表2!$R6011</f>
        <v>1.0421087795339403</v>
      </c>
      <c r="I6011" s="3">
        <f>[1]工作表2!J6011/[1]工作表2!$R6011</f>
        <v>1.0041483343262454</v>
      </c>
      <c r="J6011" s="3">
        <f>[1]工作表2!K6011/[1]工作表2!$R6011</f>
        <v>1.0131138577645902</v>
      </c>
      <c r="K6011" s="3">
        <f>[1]工作表2!L6011/[1]工作表2!$R6011</f>
        <v>1.0250874477339966</v>
      </c>
      <c r="L6011" s="3">
        <f>[1]工作表2!M6011/[1]工作表2!$R6011</f>
        <v>1.0470518304081848</v>
      </c>
      <c r="M6011" s="3">
        <f>[1]工作表2!N6011/[1]工作表2!$R6011</f>
        <v>1.0195339896496138</v>
      </c>
      <c r="N6011" s="3">
        <f>[1]工作表2!O6011/[1]工作表2!$R6011</f>
        <v>1.0204266043303056</v>
      </c>
      <c r="O6011" s="3">
        <f>[1]工作表2!P6011/[1]工作表2!$R6011</f>
        <v>1.0347278684474357</v>
      </c>
      <c r="P6011" s="3">
        <f>[1]工作表2!Q6011/[1]工作表2!$R6011</f>
        <v>1.0111055635267658</v>
      </c>
      <c r="Q6011" s="1" t="s">
        <v>21</v>
      </c>
    </row>
    <row r="6012" spans="1:17" x14ac:dyDescent="0.25">
      <c r="A6012" s="3">
        <f>[1]工作表2!B6012/[1]工作表2!$R6012</f>
        <v>0.91956646180289725</v>
      </c>
      <c r="B6012" s="3">
        <f>[1]工作表2!C6012/[1]工作表2!$R6012</f>
        <v>1.0130584867388996</v>
      </c>
      <c r="C6012" s="3">
        <f>[1]工作表2!D6012/[1]工作表2!$R6012</f>
        <v>1.027182858759035</v>
      </c>
      <c r="D6012" s="3">
        <f>[1]工作表2!E6012/[1]工作表2!$R6012</f>
        <v>1.0422518687091957</v>
      </c>
      <c r="E6012" s="3">
        <f>[1]工作表2!F6012/[1]工作表2!$R6012</f>
        <v>1.0257789705910467</v>
      </c>
      <c r="F6012" s="3">
        <f>[1]工作表2!G6012/[1]工作表2!$R6012</f>
        <v>1.0446578854115269</v>
      </c>
      <c r="G6012" s="3">
        <f>[1]工作表2!H6012/[1]工作表2!$R6012</f>
        <v>1.0383638146191103</v>
      </c>
      <c r="H6012" s="3">
        <f>[1]工作表2!I6012/[1]工作表2!$R6012</f>
        <v>1.0424399411044856</v>
      </c>
      <c r="I6012" s="3">
        <f>[1]工作表2!J6012/[1]工作表2!$R6012</f>
        <v>1.0394300230716909</v>
      </c>
      <c r="J6012" s="3">
        <f>[1]工作表2!K6012/[1]工作表2!$R6012</f>
        <v>1.0395113127122999</v>
      </c>
      <c r="K6012" s="3">
        <f>[1]工作表2!L6012/[1]工作表2!$R6012</f>
        <v>1.0289106674634474</v>
      </c>
      <c r="L6012" s="3">
        <f>[1]工作表2!M6012/[1]工作表2!$R6012</f>
        <v>1.0297900232192263</v>
      </c>
      <c r="M6012" s="3">
        <f>[1]工作表2!N6012/[1]工作表2!$R6012</f>
        <v>1.0347098712236931</v>
      </c>
      <c r="N6012" s="3">
        <f>[1]工作表2!O6012/[1]工作表2!$R6012</f>
        <v>1.0158770786354427</v>
      </c>
      <c r="O6012" s="3">
        <f>[1]工作表2!P6012/[1]工作表2!$R6012</f>
        <v>1.0152394709704717</v>
      </c>
      <c r="P6012" s="3">
        <f>[1]工作表2!Q6012/[1]工作表2!$R6012</f>
        <v>1.0068649853221285</v>
      </c>
      <c r="Q6012" s="1" t="s">
        <v>21</v>
      </c>
    </row>
    <row r="6013" spans="1:17" x14ac:dyDescent="0.25">
      <c r="A6013" s="3">
        <f>[1]工作表2!B6013/[1]工作表2!$R6013</f>
        <v>0.99444739710675234</v>
      </c>
      <c r="B6013" s="3">
        <f>[1]工作表2!C6013/[1]工作表2!$R6013</f>
        <v>1.011938504265204</v>
      </c>
      <c r="C6013" s="3">
        <f>[1]工作表2!D6013/[1]工作表2!$R6013</f>
        <v>0.97776963830999863</v>
      </c>
      <c r="D6013" s="3">
        <f>[1]工作表2!E6013/[1]工作表2!$R6013</f>
        <v>1.0119256894389568</v>
      </c>
      <c r="E6013" s="3">
        <f>[1]工作表2!F6013/[1]工作表2!$R6013</f>
        <v>1.0179284695030804</v>
      </c>
      <c r="F6013" s="3">
        <f>[1]工作表2!G6013/[1]工作表2!$R6013</f>
        <v>1.0066637815225756</v>
      </c>
      <c r="G6013" s="3">
        <f>[1]工作表2!H6013/[1]工作表2!$R6013</f>
        <v>0.98086729822048546</v>
      </c>
      <c r="H6013" s="3">
        <f>[1]工作表2!I6013/[1]工作表2!$R6013</f>
        <v>1.0343594381825421</v>
      </c>
      <c r="I6013" s="3">
        <f>[1]工作表2!J6013/[1]工作表2!$R6013</f>
        <v>1.0175657831697573</v>
      </c>
      <c r="J6013" s="3">
        <f>[1]工作表2!K6013/[1]工作表2!$R6013</f>
        <v>1.0061664795401111</v>
      </c>
      <c r="K6013" s="3">
        <f>[1]工作表2!L6013/[1]工作表2!$R6013</f>
        <v>0.99323901821628857</v>
      </c>
      <c r="L6013" s="3">
        <f>[1]工作表2!M6013/[1]工作表2!$R6013</f>
        <v>1.0331278255818876</v>
      </c>
      <c r="M6013" s="3">
        <f>[1]工作表2!N6013/[1]工作表2!$R6013</f>
        <v>1.0176993757612254</v>
      </c>
      <c r="N6013" s="3">
        <f>[1]工作表2!O6013/[1]工作表2!$R6013</f>
        <v>1.0154206975842723</v>
      </c>
      <c r="O6013" s="3">
        <f>[1]工作表2!P6013/[1]工作表2!$R6013</f>
        <v>0.99333489189919888</v>
      </c>
      <c r="P6013" s="3">
        <f>[1]工作表2!Q6013/[1]工作表2!$R6013</f>
        <v>1.0056498031543835</v>
      </c>
      <c r="Q6013" s="1" t="s">
        <v>21</v>
      </c>
    </row>
    <row r="6014" spans="1:17" x14ac:dyDescent="0.25">
      <c r="A6014" s="3">
        <f>[1]工作表2!B6014/[1]工作表2!$R6014</f>
        <v>1.0205631264400914</v>
      </c>
      <c r="B6014" s="3">
        <f>[1]工作表2!C6014/[1]工作表2!$R6014</f>
        <v>1.0996558792396773</v>
      </c>
      <c r="C6014" s="3">
        <f>[1]工作表2!D6014/[1]工作表2!$R6014</f>
        <v>1.0973017081681256</v>
      </c>
      <c r="D6014" s="3">
        <f>[1]工作表2!E6014/[1]工作表2!$R6014</f>
        <v>1.0637831863351332</v>
      </c>
      <c r="E6014" s="3">
        <f>[1]工作表2!F6014/[1]工作表2!$R6014</f>
        <v>1.0984604415477859</v>
      </c>
      <c r="F6014" s="3">
        <f>[1]工作表2!G6014/[1]工作表2!$R6014</f>
        <v>1.1119876418226802</v>
      </c>
      <c r="G6014" s="3">
        <f>[1]工作表2!H6014/[1]工作表2!$R6014</f>
        <v>1.0860943223692938</v>
      </c>
      <c r="H6014" s="3">
        <f>[1]工作表2!I6014/[1]工作表2!$R6014</f>
        <v>1.0429585230117897</v>
      </c>
      <c r="I6014" s="3">
        <f>[1]工作表2!J6014/[1]工作表2!$R6014</f>
        <v>1.0979067883063995</v>
      </c>
      <c r="J6014" s="3">
        <f>[1]工作表2!K6014/[1]工作表2!$R6014</f>
        <v>1.0808653621727742</v>
      </c>
      <c r="K6014" s="3">
        <f>[1]工作表2!L6014/[1]工作表2!$R6014</f>
        <v>1.0424026259227581</v>
      </c>
      <c r="L6014" s="3">
        <f>[1]工作表2!M6014/[1]工作表2!$R6014</f>
        <v>0.97387853138717451</v>
      </c>
      <c r="M6014" s="3">
        <f>[1]工作表2!N6014/[1]工作表2!$R6014</f>
        <v>1.0735147398147167</v>
      </c>
      <c r="N6014" s="3">
        <f>[1]工作表2!O6014/[1]工作表2!$R6014</f>
        <v>1.0432675875735429</v>
      </c>
      <c r="O6014" s="3">
        <f>[1]工作表2!P6014/[1]工作表2!$R6014</f>
        <v>0.98660036920490646</v>
      </c>
      <c r="P6014" s="3">
        <f>[1]工作表2!Q6014/[1]工作表2!$R6014</f>
        <v>0.82504660581447009</v>
      </c>
      <c r="Q6014" s="1" t="s">
        <v>21</v>
      </c>
    </row>
    <row r="6015" spans="1:17" x14ac:dyDescent="0.25">
      <c r="A6015" s="3">
        <f>[1]工作表2!B6015/[1]工作表2!$R6015</f>
        <v>0.97881460359525707</v>
      </c>
      <c r="B6015" s="3">
        <f>[1]工作表2!C6015/[1]工作表2!$R6015</f>
        <v>1.0724153617221974</v>
      </c>
      <c r="C6015" s="3">
        <f>[1]工作表2!D6015/[1]工作表2!$R6015</f>
        <v>1.0765873311587555</v>
      </c>
      <c r="D6015" s="3">
        <f>[1]工作表2!E6015/[1]工作表2!$R6015</f>
        <v>1.0456918081757773</v>
      </c>
      <c r="E6015" s="3">
        <f>[1]工作表2!F6015/[1]工作表2!$R6015</f>
        <v>1.0734775825208345</v>
      </c>
      <c r="F6015" s="3">
        <f>[1]工作表2!G6015/[1]工作表2!$R6015</f>
        <v>1.0818685212044359</v>
      </c>
      <c r="G6015" s="3">
        <f>[1]工作表2!H6015/[1]工作表2!$R6015</f>
        <v>1.0695706917921992</v>
      </c>
      <c r="H6015" s="3">
        <f>[1]工作表2!I6015/[1]工作表2!$R6015</f>
        <v>1.0307241217614274</v>
      </c>
      <c r="I6015" s="3">
        <f>[1]工作表2!J6015/[1]工作表2!$R6015</f>
        <v>1.0725292244341507</v>
      </c>
      <c r="J6015" s="3">
        <f>[1]工作表2!K6015/[1]工作表2!$R6015</f>
        <v>1.0624641783245345</v>
      </c>
      <c r="K6015" s="3">
        <f>[1]工作表2!L6015/[1]工作表2!$R6015</f>
        <v>1.0333553730109084</v>
      </c>
      <c r="L6015" s="3">
        <f>[1]工作表2!M6015/[1]工作表2!$R6015</f>
        <v>0.99212612708529302</v>
      </c>
      <c r="M6015" s="3">
        <f>[1]工作表2!N6015/[1]工作表2!$R6015</f>
        <v>1.0517616418491502</v>
      </c>
      <c r="N6015" s="3">
        <f>[1]工作表2!O6015/[1]工作表2!$R6015</f>
        <v>1.0315151913643872</v>
      </c>
      <c r="O6015" s="3">
        <f>[1]工作表2!P6015/[1]工作表2!$R6015</f>
        <v>0.98857480185952296</v>
      </c>
      <c r="P6015" s="3">
        <f>[1]工作表2!Q6015/[1]工作表2!$R6015</f>
        <v>0.90596150218939897</v>
      </c>
      <c r="Q6015" s="1" t="s">
        <v>21</v>
      </c>
    </row>
    <row r="6016" spans="1:17" x14ac:dyDescent="0.25">
      <c r="A6016" s="3">
        <f>[1]工作表2!B6016/[1]工作表2!$R6016</f>
        <v>0.92483659779477412</v>
      </c>
      <c r="B6016" s="3">
        <f>[1]工作表2!C6016/[1]工作表2!$R6016</f>
        <v>0.98429426888407445</v>
      </c>
      <c r="C6016" s="3">
        <f>[1]工作表2!D6016/[1]工作表2!$R6016</f>
        <v>1.0354909534021437</v>
      </c>
      <c r="D6016" s="3">
        <f>[1]工作表2!E6016/[1]工作表2!$R6016</f>
        <v>1.0702256590955668</v>
      </c>
      <c r="E6016" s="3">
        <f>[1]工作表2!F6016/[1]工作表2!$R6016</f>
        <v>0.98279152321426788</v>
      </c>
      <c r="F6016" s="3">
        <f>[1]工作表2!G6016/[1]工作表2!$R6016</f>
        <v>1.0233496083280076</v>
      </c>
      <c r="G6016" s="3">
        <f>[1]工作表2!H6016/[1]工作表2!$R6016</f>
        <v>1.0727838969855024</v>
      </c>
      <c r="H6016" s="3">
        <f>[1]工作表2!I6016/[1]工作表2!$R6016</f>
        <v>1.0987621738026694</v>
      </c>
      <c r="I6016" s="3">
        <f>[1]工作表2!J6016/[1]工作表2!$R6016</f>
        <v>1.0303493495692473</v>
      </c>
      <c r="J6016" s="3">
        <f>[1]工作表2!K6016/[1]工作表2!$R6016</f>
        <v>1.0740990836346815</v>
      </c>
      <c r="K6016" s="3">
        <f>[1]工作表2!L6016/[1]工作表2!$R6016</f>
        <v>1.1272566473047672</v>
      </c>
      <c r="L6016" s="3">
        <f>[1]工作表2!M6016/[1]工作表2!$R6016</f>
        <v>1.0620376099104913</v>
      </c>
      <c r="M6016" s="3">
        <f>[1]工作表2!N6016/[1]工作表2!$R6016</f>
        <v>1.0754375523537754</v>
      </c>
      <c r="N6016" s="3">
        <f>[1]工作表2!O6016/[1]工作表2!$R6016</f>
        <v>1.0972214567372041</v>
      </c>
      <c r="O6016" s="3">
        <f>[1]工作表2!P6016/[1]工作表2!$R6016</f>
        <v>1.0617517053468364</v>
      </c>
      <c r="P6016" s="3">
        <f>[1]工作表2!Q6016/[1]工作表2!$R6016</f>
        <v>0.92455714657245114</v>
      </c>
      <c r="Q6016" s="1" t="s">
        <v>20</v>
      </c>
    </row>
    <row r="6017" spans="1:17" x14ac:dyDescent="0.25">
      <c r="A6017" s="3">
        <f>[1]工作表2!B6017/[1]工作表2!$R6017</f>
        <v>0.92022711482042974</v>
      </c>
      <c r="B6017" s="3">
        <f>[1]工作表2!C6017/[1]工作表2!$R6017</f>
        <v>0.96897157616476448</v>
      </c>
      <c r="C6017" s="3">
        <f>[1]工作表2!D6017/[1]工作表2!$R6017</f>
        <v>1.023730336166196</v>
      </c>
      <c r="D6017" s="3">
        <f>[1]工作表2!E6017/[1]工作表2!$R6017</f>
        <v>1.0676781387551695</v>
      </c>
      <c r="E6017" s="3">
        <f>[1]工作表2!F6017/[1]工作表2!$R6017</f>
        <v>0.97209615298100882</v>
      </c>
      <c r="F6017" s="3">
        <f>[1]工作表2!G6017/[1]工作表2!$R6017</f>
        <v>1.01322041587029</v>
      </c>
      <c r="G6017" s="3">
        <f>[1]工作表2!H6017/[1]工作表2!$R6017</f>
        <v>1.0678502478085954</v>
      </c>
      <c r="H6017" s="3">
        <f>[1]工作表2!I6017/[1]工作表2!$R6017</f>
        <v>1.0940344071556563</v>
      </c>
      <c r="I6017" s="3">
        <f>[1]工作表2!J6017/[1]工作表2!$R6017</f>
        <v>1.0229215803241913</v>
      </c>
      <c r="J6017" s="3">
        <f>[1]工作表2!K6017/[1]工作表2!$R6017</f>
        <v>1.0700292141382204</v>
      </c>
      <c r="K6017" s="3">
        <f>[1]工作表2!L6017/[1]工作表2!$R6017</f>
        <v>1.1216601951781477</v>
      </c>
      <c r="L6017" s="3">
        <f>[1]工作表2!M6017/[1]工作表2!$R6017</f>
        <v>1.045336055607309</v>
      </c>
      <c r="M6017" s="3">
        <f>[1]工作表2!N6017/[1]工作表2!$R6017</f>
        <v>1.0679712283827005</v>
      </c>
      <c r="N6017" s="3">
        <f>[1]工作表2!O6017/[1]工作表2!$R6017</f>
        <v>1.0877518837253024</v>
      </c>
      <c r="O6017" s="3">
        <f>[1]工作表2!P6017/[1]工作表2!$R6017</f>
        <v>1.0437163410840413</v>
      </c>
      <c r="P6017" s="3">
        <f>[1]工作表2!Q6017/[1]工作表2!$R6017</f>
        <v>0.94489227413113219</v>
      </c>
      <c r="Q6017" s="1" t="s">
        <v>20</v>
      </c>
    </row>
    <row r="6018" spans="1:17" x14ac:dyDescent="0.25">
      <c r="A6018" s="3">
        <f>[1]工作表2!B6018/[1]工作表2!$R6018</f>
        <v>0.92507358328220135</v>
      </c>
      <c r="B6018" s="3">
        <f>[1]工作表2!C6018/[1]工作表2!$R6018</f>
        <v>0.98010578362346723</v>
      </c>
      <c r="C6018" s="3">
        <f>[1]工作表2!D6018/[1]工作表2!$R6018</f>
        <v>1.0366345775002039</v>
      </c>
      <c r="D6018" s="3">
        <f>[1]工作表2!E6018/[1]工作表2!$R6018</f>
        <v>1.0715079929124158</v>
      </c>
      <c r="E6018" s="3">
        <f>[1]工作表2!F6018/[1]工作表2!$R6018</f>
        <v>0.97551412361984446</v>
      </c>
      <c r="F6018" s="3">
        <f>[1]工作表2!G6018/[1]工作表2!$R6018</f>
        <v>1.0223509018437791</v>
      </c>
      <c r="G6018" s="3">
        <f>[1]工作表2!H6018/[1]工作表2!$R6018</f>
        <v>1.0786741508233291</v>
      </c>
      <c r="H6018" s="3">
        <f>[1]工作表2!I6018/[1]工作表2!$R6018</f>
        <v>1.1065847947411387</v>
      </c>
      <c r="I6018" s="3">
        <f>[1]工作表2!J6018/[1]工作表2!$R6018</f>
        <v>1.0313849608042813</v>
      </c>
      <c r="J6018" s="3">
        <f>[1]工作表2!K6018/[1]工作表2!$R6018</f>
        <v>1.0759946379830905</v>
      </c>
      <c r="K6018" s="3">
        <f>[1]工作表2!L6018/[1]工作表2!$R6018</f>
        <v>1.1319649664241631</v>
      </c>
      <c r="L6018" s="3">
        <f>[1]工作表2!M6018/[1]工作表2!$R6018</f>
        <v>1.0650813599927509</v>
      </c>
      <c r="M6018" s="3">
        <f>[1]工作表2!N6018/[1]工作表2!$R6018</f>
        <v>1.0786466752015262</v>
      </c>
      <c r="N6018" s="3">
        <f>[1]工作表2!O6018/[1]工作表2!$R6018</f>
        <v>1.1051386734010809</v>
      </c>
      <c r="O6018" s="3">
        <f>[1]工作表2!P6018/[1]工作表2!$R6018</f>
        <v>1.0720032814674596</v>
      </c>
      <c r="P6018" s="3">
        <f>[1]工作表2!Q6018/[1]工作表2!$R6018</f>
        <v>0.92061054844985613</v>
      </c>
      <c r="Q6018" s="1" t="s">
        <v>20</v>
      </c>
    </row>
    <row r="6019" spans="1:17" x14ac:dyDescent="0.25">
      <c r="A6019" s="3">
        <f>[1]工作表2!B6019/[1]工作表2!$R6019</f>
        <v>0.92089376354350005</v>
      </c>
      <c r="B6019" s="3">
        <f>[1]工作表2!C6019/[1]工作表2!$R6019</f>
        <v>0.98884571705592395</v>
      </c>
      <c r="C6019" s="3">
        <f>[1]工作表2!D6019/[1]工作表2!$R6019</f>
        <v>1.0436759980903338</v>
      </c>
      <c r="D6019" s="3">
        <f>[1]工作表2!E6019/[1]工作表2!$R6019</f>
        <v>1.0751884921108696</v>
      </c>
      <c r="E6019" s="3">
        <f>[1]工作表2!F6019/[1]工作表2!$R6019</f>
        <v>0.98902083386139827</v>
      </c>
      <c r="F6019" s="3">
        <f>[1]工作表2!G6019/[1]工作表2!$R6019</f>
        <v>1.0273742129044825</v>
      </c>
      <c r="G6019" s="3">
        <f>[1]工作表2!H6019/[1]工作表2!$R6019</f>
        <v>1.0870743365912379</v>
      </c>
      <c r="H6019" s="3">
        <f>[1]工作表2!I6019/[1]工作表2!$R6019</f>
        <v>1.0920362180802516</v>
      </c>
      <c r="I6019" s="3">
        <f>[1]工作表2!J6019/[1]工作表2!$R6019</f>
        <v>1.0384376345790078</v>
      </c>
      <c r="J6019" s="3">
        <f>[1]工作表2!K6019/[1]工作表2!$R6019</f>
        <v>1.0809036872222886</v>
      </c>
      <c r="K6019" s="3">
        <f>[1]工作表2!L6019/[1]工作表2!$R6019</f>
        <v>1.1292991631121627</v>
      </c>
      <c r="L6019" s="3">
        <f>[1]工作表2!M6019/[1]工作表2!$R6019</f>
        <v>1.0301566140007452</v>
      </c>
      <c r="M6019" s="3">
        <f>[1]工作表2!N6019/[1]工作表2!$R6019</f>
        <v>1.0797700032573885</v>
      </c>
      <c r="N6019" s="3">
        <f>[1]工作表2!O6019/[1]工作表2!$R6019</f>
        <v>1.0920197572869923</v>
      </c>
      <c r="O6019" s="3">
        <f>[1]工作表2!P6019/[1]工作表2!$R6019</f>
        <v>1.0295822569578514</v>
      </c>
      <c r="P6019" s="3">
        <f>[1]工作表2!Q6019/[1]工作表2!$R6019</f>
        <v>0.9224328604398544</v>
      </c>
      <c r="Q6019" s="1" t="s">
        <v>20</v>
      </c>
    </row>
    <row r="6020" spans="1:17" x14ac:dyDescent="0.25">
      <c r="A6020" s="3">
        <f>[1]工作表2!B6020/[1]工作表2!$R6020</f>
        <v>0.92037321260605764</v>
      </c>
      <c r="B6020" s="3">
        <f>[1]工作表2!C6020/[1]工作表2!$R6020</f>
        <v>0.98205128151791987</v>
      </c>
      <c r="C6020" s="3">
        <f>[1]工作表2!D6020/[1]工作表2!$R6020</f>
        <v>1.0349263909085986</v>
      </c>
      <c r="D6020" s="3">
        <f>[1]工作表2!E6020/[1]工作表2!$R6020</f>
        <v>1.0782381839807382</v>
      </c>
      <c r="E6020" s="3">
        <f>[1]工作表2!F6020/[1]工作表2!$R6020</f>
        <v>0.98320687178549293</v>
      </c>
      <c r="F6020" s="3">
        <f>[1]工作表2!G6020/[1]工作表2!$R6020</f>
        <v>1.0253447554001551</v>
      </c>
      <c r="G6020" s="3">
        <f>[1]工作表2!H6020/[1]工作表2!$R6020</f>
        <v>1.080395366698701</v>
      </c>
      <c r="H6020" s="3">
        <f>[1]工作表2!I6020/[1]工作表2!$R6020</f>
        <v>1.1053530773536409</v>
      </c>
      <c r="I6020" s="3">
        <f>[1]工作表2!J6020/[1]工作表2!$R6020</f>
        <v>1.0313524237290173</v>
      </c>
      <c r="J6020" s="3">
        <f>[1]工作表2!K6020/[1]工作表2!$R6020</f>
        <v>1.0759206738527654</v>
      </c>
      <c r="K6020" s="3">
        <f>[1]工作表2!L6020/[1]工作表2!$R6020</f>
        <v>1.1366704981242008</v>
      </c>
      <c r="L6020" s="3">
        <f>[1]工作表2!M6020/[1]工作表2!$R6020</f>
        <v>1.0738550186359486</v>
      </c>
      <c r="M6020" s="3">
        <f>[1]工作表2!N6020/[1]工作表2!$R6020</f>
        <v>1.0725462610995817</v>
      </c>
      <c r="N6020" s="3">
        <f>[1]工作表2!O6020/[1]工作表2!$R6020</f>
        <v>1.0981847908481186</v>
      </c>
      <c r="O6020" s="3">
        <f>[1]工作表2!P6020/[1]工作表2!$R6020</f>
        <v>1.0701923149294017</v>
      </c>
      <c r="P6020" s="3">
        <f>[1]工作表2!Q6020/[1]工作表2!$R6020</f>
        <v>0.91761153386958605</v>
      </c>
      <c r="Q6020" s="1" t="s">
        <v>20</v>
      </c>
    </row>
    <row r="6021" spans="1:17" x14ac:dyDescent="0.25">
      <c r="A6021" s="3">
        <f>[1]工作表2!B6021/[1]工作表2!$R6021</f>
        <v>0.92485836434462942</v>
      </c>
      <c r="B6021" s="3">
        <f>[1]工作表2!C6021/[1]工作表2!$R6021</f>
        <v>0.98244849592167494</v>
      </c>
      <c r="C6021" s="3">
        <f>[1]工作表2!D6021/[1]工作表2!$R6021</f>
        <v>1.030442627373219</v>
      </c>
      <c r="D6021" s="3">
        <f>[1]工作表2!E6021/[1]工作表2!$R6021</f>
        <v>1.0726210079075624</v>
      </c>
      <c r="E6021" s="3">
        <f>[1]工作表2!F6021/[1]工作表2!$R6021</f>
        <v>0.98287644163377419</v>
      </c>
      <c r="F6021" s="3">
        <f>[1]工作表2!G6021/[1]工作表2!$R6021</f>
        <v>1.0231784626773019</v>
      </c>
      <c r="G6021" s="3">
        <f>[1]工作表2!H6021/[1]工作表2!$R6021</f>
        <v>1.081284363095244</v>
      </c>
      <c r="H6021" s="3">
        <f>[1]工作表2!I6021/[1]工作表2!$R6021</f>
        <v>1.1055721011776767</v>
      </c>
      <c r="I6021" s="3">
        <f>[1]工作表2!J6021/[1]工作表2!$R6021</f>
        <v>1.0360262029053591</v>
      </c>
      <c r="J6021" s="3">
        <f>[1]工作表2!K6021/[1]工作表2!$R6021</f>
        <v>1.0808508278487907</v>
      </c>
      <c r="K6021" s="3">
        <f>[1]工作表2!L6021/[1]工作表2!$R6021</f>
        <v>1.1274098312971343</v>
      </c>
      <c r="L6021" s="3">
        <f>[1]工作表2!M6021/[1]工作表2!$R6021</f>
        <v>1.0672549109070122</v>
      </c>
      <c r="M6021" s="3">
        <f>[1]工作表2!N6021/[1]工作表2!$R6021</f>
        <v>1.0726581396121255</v>
      </c>
      <c r="N6021" s="3">
        <f>[1]工作表2!O6021/[1]工作表2!$R6021</f>
        <v>1.0947218974021466</v>
      </c>
      <c r="O6021" s="3">
        <f>[1]工作表2!P6021/[1]工作表2!$R6021</f>
        <v>1.0650055194540489</v>
      </c>
      <c r="P6021" s="3">
        <f>[1]工作表2!Q6021/[1]工作表2!$R6021</f>
        <v>0.92455334168093428</v>
      </c>
      <c r="Q6021" s="1" t="s">
        <v>21</v>
      </c>
    </row>
    <row r="6022" spans="1:17" x14ac:dyDescent="0.25">
      <c r="A6022" s="3">
        <f>[1]工作表2!B6022/[1]工作表2!$R6022</f>
        <v>0.92460415942662744</v>
      </c>
      <c r="B6022" s="3">
        <f>[1]工作表2!C6022/[1]工作表2!$R6022</f>
        <v>0.98416320446932959</v>
      </c>
      <c r="C6022" s="3">
        <f>[1]工作表2!D6022/[1]工作表2!$R6022</f>
        <v>1.036330283379393</v>
      </c>
      <c r="D6022" s="3">
        <f>[1]工作表2!E6022/[1]工作表2!$R6022</f>
        <v>1.0740928125101208</v>
      </c>
      <c r="E6022" s="3">
        <f>[1]工作表2!F6022/[1]工作表2!$R6022</f>
        <v>0.98361324971550113</v>
      </c>
      <c r="F6022" s="3">
        <f>[1]工作表2!G6022/[1]工作表2!$R6022</f>
        <v>1.0278058305560596</v>
      </c>
      <c r="G6022" s="3">
        <f>[1]工作表2!H6022/[1]工作表2!$R6022</f>
        <v>1.082951367760113</v>
      </c>
      <c r="H6022" s="3">
        <f>[1]工作表2!I6022/[1]工作表2!$R6022</f>
        <v>1.1096020868746737</v>
      </c>
      <c r="I6022" s="3">
        <f>[1]工作表2!J6022/[1]工作表2!$R6022</f>
        <v>1.0357598117634579</v>
      </c>
      <c r="J6022" s="3">
        <f>[1]工作表2!K6022/[1]工作表2!$R6022</f>
        <v>1.0843467504034243</v>
      </c>
      <c r="K6022" s="3">
        <f>[1]工作表2!L6022/[1]工作表2!$R6022</f>
        <v>1.1245033845863008</v>
      </c>
      <c r="L6022" s="3">
        <f>[1]工作表2!M6022/[1]工作表2!$R6022</f>
        <v>1.07337598077236</v>
      </c>
      <c r="M6022" s="3">
        <f>[1]工作表2!N6022/[1]工作表2!$R6022</f>
        <v>1.0820278206089065</v>
      </c>
      <c r="N6022" s="3">
        <f>[1]工作表2!O6022/[1]工作表2!$R6022</f>
        <v>1.0949969906180985</v>
      </c>
      <c r="O6022" s="3">
        <f>[1]工作表2!P6022/[1]工作表2!$R6022</f>
        <v>1.0743521276434453</v>
      </c>
      <c r="P6022" s="3">
        <f>[1]工作表2!Q6022/[1]工作表2!$R6022</f>
        <v>0.9230866254310125</v>
      </c>
      <c r="Q6022" s="1" t="s">
        <v>21</v>
      </c>
    </row>
    <row r="6023" spans="1:17" x14ac:dyDescent="0.25">
      <c r="A6023" s="3">
        <f>[1]工作表2!B6023/[1]工作表2!$R6023</f>
        <v>1.0610701548548402</v>
      </c>
      <c r="B6023" s="3">
        <f>[1]工作表2!C6023/[1]工作表2!$R6023</f>
        <v>1.0823429765124482</v>
      </c>
      <c r="C6023" s="3">
        <f>[1]工作表2!D6023/[1]工作表2!$R6023</f>
        <v>1.0780382517636868</v>
      </c>
      <c r="D6023" s="3">
        <f>[1]工作表2!E6023/[1]工作表2!$R6023</f>
        <v>1.0636952382297162</v>
      </c>
      <c r="E6023" s="3">
        <f>[1]工作表2!F6023/[1]工作表2!$R6023</f>
        <v>1.0822071564602314</v>
      </c>
      <c r="F6023" s="3">
        <f>[1]工作表2!G6023/[1]工作表2!$R6023</f>
        <v>1.0740424701999922</v>
      </c>
      <c r="G6023" s="3">
        <f>[1]工作表2!H6023/[1]工作表2!$R6023</f>
        <v>1.0690320771700503</v>
      </c>
      <c r="H6023" s="3">
        <f>[1]工作表2!I6023/[1]工作表2!$R6023</f>
        <v>1.0442589400063806</v>
      </c>
      <c r="I6023" s="3">
        <f>[1]工作表2!J6023/[1]工作表2!$R6023</f>
        <v>1.0753662808871833</v>
      </c>
      <c r="J6023" s="3">
        <f>[1]工作表2!K6023/[1]工作表2!$R6023</f>
        <v>1.0668957572461049</v>
      </c>
      <c r="K6023" s="3">
        <f>[1]工作表2!L6023/[1]工作表2!$R6023</f>
        <v>1.0588871229030439</v>
      </c>
      <c r="L6023" s="3">
        <f>[1]工作表2!M6023/[1]工作表2!$R6023</f>
        <v>1.00190390274121</v>
      </c>
      <c r="M6023" s="3">
        <f>[1]工作表2!N6023/[1]工作表2!$R6023</f>
        <v>1.0590234752910952</v>
      </c>
      <c r="N6023" s="3">
        <f>[1]工作表2!O6023/[1]工作表2!$R6023</f>
        <v>1.0380605254107038</v>
      </c>
      <c r="O6023" s="3">
        <f>[1]工作表2!P6023/[1]工作表2!$R6023</f>
        <v>0.98335955361294214</v>
      </c>
      <c r="P6023" s="3">
        <f>[1]工作表2!Q6023/[1]工作表2!$R6023</f>
        <v>0.80600025204212378</v>
      </c>
      <c r="Q6023" s="1" t="s">
        <v>514</v>
      </c>
    </row>
    <row r="6024" spans="1:17" x14ac:dyDescent="0.25">
      <c r="A6024" s="3">
        <f>[1]工作表2!B6024/[1]工作表2!$R6024</f>
        <v>1.0193946226417654</v>
      </c>
      <c r="B6024" s="3">
        <f>[1]工作表2!C6024/[1]工作表2!$R6024</f>
        <v>1.0358097400168502</v>
      </c>
      <c r="C6024" s="3">
        <f>[1]工作表2!D6024/[1]工作表2!$R6024</f>
        <v>1.0347383500063432</v>
      </c>
      <c r="D6024" s="3">
        <f>[1]工作表2!E6024/[1]工作表2!$R6024</f>
        <v>1.0285389050629943</v>
      </c>
      <c r="E6024" s="3">
        <f>[1]工作表2!F6024/[1]工作表2!$R6024</f>
        <v>1.0402100074162102</v>
      </c>
      <c r="F6024" s="3">
        <f>[1]工作表2!G6024/[1]工作表2!$R6024</f>
        <v>1.0360356012349206</v>
      </c>
      <c r="G6024" s="3">
        <f>[1]工作表2!H6024/[1]工作表2!$R6024</f>
        <v>1.0315035391898286</v>
      </c>
      <c r="H6024" s="3">
        <f>[1]工作表2!I6024/[1]工作表2!$R6024</f>
        <v>1.0290160387492848</v>
      </c>
      <c r="I6024" s="3">
        <f>[1]工作表2!J6024/[1]工作表2!$R6024</f>
        <v>1.0336767170907999</v>
      </c>
      <c r="J6024" s="3">
        <f>[1]工作表2!K6024/[1]工作表2!$R6024</f>
        <v>1.0349208981298006</v>
      </c>
      <c r="K6024" s="3">
        <f>[1]工作表2!L6024/[1]工作表2!$R6024</f>
        <v>1.0342329511889257</v>
      </c>
      <c r="L6024" s="3">
        <f>[1]工作表2!M6024/[1]工作表2!$R6024</f>
        <v>1.0120592715080401</v>
      </c>
      <c r="M6024" s="3">
        <f>[1]工作表2!N6024/[1]工作表2!$R6024</f>
        <v>1.0282463976963134</v>
      </c>
      <c r="N6024" s="3">
        <f>[1]工作表2!O6024/[1]工作表2!$R6024</f>
        <v>1.0228374726549259</v>
      </c>
      <c r="O6024" s="3">
        <f>[1]工作表2!P6024/[1]工作表2!$R6024</f>
        <v>1.0066504883037966</v>
      </c>
      <c r="P6024" s="3">
        <f>[1]工作表2!Q6024/[1]工作表2!$R6024</f>
        <v>0.91033682493438894</v>
      </c>
      <c r="Q6024" s="1" t="s">
        <v>515</v>
      </c>
    </row>
    <row r="6025" spans="1:17" x14ac:dyDescent="0.25">
      <c r="A6025" s="3">
        <f>[1]工作表2!B6025/[1]工作表2!$R6025</f>
        <v>1.0176610124589702</v>
      </c>
      <c r="B6025" s="3">
        <f>[1]工作表2!C6025/[1]工作表2!$R6025</f>
        <v>1.0453671732234946</v>
      </c>
      <c r="C6025" s="3">
        <f>[1]工作表2!D6025/[1]工作表2!$R6025</f>
        <v>1.0402193031055171</v>
      </c>
      <c r="D6025" s="3">
        <f>[1]工作表2!E6025/[1]工作表2!$R6025</f>
        <v>1.0306750131103821</v>
      </c>
      <c r="E6025" s="3">
        <f>[1]工作表2!F6025/[1]工作表2!$R6025</f>
        <v>1.0469874237016854</v>
      </c>
      <c r="F6025" s="3">
        <f>[1]工作表2!G6025/[1]工作表2!$R6025</f>
        <v>1.0350341760755555</v>
      </c>
      <c r="G6025" s="3">
        <f>[1]工作表2!H6025/[1]工作表2!$R6025</f>
        <v>1.0317833390296383</v>
      </c>
      <c r="H6025" s="3">
        <f>[1]工作表2!I6025/[1]工作表2!$R6025</f>
        <v>1.0262199292456649</v>
      </c>
      <c r="I6025" s="3">
        <f>[1]工作表2!J6025/[1]工作表2!$R6025</f>
        <v>1.0408648009831738</v>
      </c>
      <c r="J6025" s="3">
        <f>[1]工作表2!K6025/[1]工作表2!$R6025</f>
        <v>1.0381220635752197</v>
      </c>
      <c r="K6025" s="3">
        <f>[1]工作表2!L6025/[1]工作表2!$R6025</f>
        <v>1.0273330354922248</v>
      </c>
      <c r="L6025" s="3">
        <f>[1]工作表2!M6025/[1]工作表2!$R6025</f>
        <v>1.0131637322010434</v>
      </c>
      <c r="M6025" s="3">
        <f>[1]工作表2!N6025/[1]工作表2!$R6025</f>
        <v>1.0297994829183947</v>
      </c>
      <c r="N6025" s="3">
        <f>[1]工作表2!O6025/[1]工作表2!$R6025</f>
        <v>1.026801653740619</v>
      </c>
      <c r="O6025" s="3">
        <f>[1]工作表2!P6025/[1]工作表2!$R6025</f>
        <v>1.0087527037580397</v>
      </c>
      <c r="P6025" s="3">
        <f>[1]工作表2!Q6025/[1]工作表2!$R6025</f>
        <v>0.91997177597324975</v>
      </c>
      <c r="Q6025" s="1" t="s">
        <v>516</v>
      </c>
    </row>
    <row r="6026" spans="1:17" x14ac:dyDescent="0.25">
      <c r="A6026" s="3">
        <f>[1]工作表2!B6026/[1]工作表2!$R6026</f>
        <v>1.0215159415435848</v>
      </c>
      <c r="B6026" s="3">
        <f>[1]工作表2!C6026/[1]工作表2!$R6026</f>
        <v>1.0482718734751937</v>
      </c>
      <c r="C6026" s="3">
        <f>[1]工作表2!D6026/[1]工作表2!$R6026</f>
        <v>1.0403633767064016</v>
      </c>
      <c r="D6026" s="3">
        <f>[1]工作表2!E6026/[1]工作表2!$R6026</f>
        <v>1.0266383675585511</v>
      </c>
      <c r="E6026" s="3">
        <f>[1]工作表2!F6026/[1]工作表2!$R6026</f>
        <v>1.0473749649899073</v>
      </c>
      <c r="F6026" s="3">
        <f>[1]工作表2!G6026/[1]工作表2!$R6026</f>
        <v>1.0452080745495052</v>
      </c>
      <c r="G6026" s="3">
        <f>[1]工作表2!H6026/[1]工作表2!$R6026</f>
        <v>1.038182648174623</v>
      </c>
      <c r="H6026" s="3">
        <f>[1]工作表2!I6026/[1]工作表2!$R6026</f>
        <v>1.0310908989417742</v>
      </c>
      <c r="I6026" s="3">
        <f>[1]工作表2!J6026/[1]工作表2!$R6026</f>
        <v>1.040029942282179</v>
      </c>
      <c r="J6026" s="3">
        <f>[1]工作表2!K6026/[1]工作表2!$R6026</f>
        <v>1.0401670891549686</v>
      </c>
      <c r="K6026" s="3">
        <f>[1]工作表2!L6026/[1]工作表2!$R6026</f>
        <v>1.0251058823402941</v>
      </c>
      <c r="L6026" s="3">
        <f>[1]工作表2!M6026/[1]工作表2!$R6026</f>
        <v>1.0067180515600138</v>
      </c>
      <c r="M6026" s="3">
        <f>[1]工作表2!N6026/[1]工作表2!$R6026</f>
        <v>1.0359419951403099</v>
      </c>
      <c r="N6026" s="3">
        <f>[1]工作表2!O6026/[1]工作表2!$R6026</f>
        <v>1.0166835374661329</v>
      </c>
      <c r="O6026" s="3">
        <f>[1]工作表2!P6026/[1]工作表2!$R6026</f>
        <v>1.0109020470415453</v>
      </c>
      <c r="P6026" s="3">
        <f>[1]工作表2!Q6026/[1]工作表2!$R6026</f>
        <v>0.90817010156661626</v>
      </c>
      <c r="Q6026" s="1" t="s">
        <v>517</v>
      </c>
    </row>
    <row r="6027" spans="1:17" x14ac:dyDescent="0.25">
      <c r="A6027" s="3">
        <f>[1]工作表2!B6027/[1]工作表2!$R6027</f>
        <v>0.94579423285238218</v>
      </c>
      <c r="B6027" s="3">
        <f>[1]工作表2!C6027/[1]工作表2!$R6027</f>
        <v>1.1224134020938352</v>
      </c>
      <c r="C6027" s="3">
        <f>[1]工作表2!D6027/[1]工作表2!$R6027</f>
        <v>1.0675473006114677</v>
      </c>
      <c r="D6027" s="3">
        <f>[1]工作表2!E6027/[1]工作表2!$R6027</f>
        <v>1.1095638988817773</v>
      </c>
      <c r="E6027" s="3">
        <f>[1]工作表2!F6027/[1]工作表2!$R6027</f>
        <v>1.121647497926036</v>
      </c>
      <c r="F6027" s="3">
        <f>[1]工作表2!G6027/[1]工作表2!$R6027</f>
        <v>1.1378668116831687</v>
      </c>
      <c r="G6027" s="3">
        <f>[1]工作表2!H6027/[1]工作表2!$R6027</f>
        <v>1.0726022460642424</v>
      </c>
      <c r="H6027" s="3">
        <f>[1]工作表2!I6027/[1]工作表2!$R6027</f>
        <v>1.1030346856894486</v>
      </c>
      <c r="I6027" s="3">
        <f>[1]工作表2!J6027/[1]工作表2!$R6027</f>
        <v>1.1260278036858102</v>
      </c>
      <c r="J6027" s="3">
        <f>[1]工作表2!K6027/[1]工作表2!$R6027</f>
        <v>1.1251489818483873</v>
      </c>
      <c r="K6027" s="3">
        <f>[1]工作表2!L6027/[1]工作表2!$R6027</f>
        <v>1.0686137905599979</v>
      </c>
      <c r="L6027" s="3">
        <f>[1]工作表2!M6027/[1]工作表2!$R6027</f>
        <v>1.0582335465601422</v>
      </c>
      <c r="M6027" s="3">
        <f>[1]工作表2!N6027/[1]工作表2!$R6027</f>
        <v>1.1112132293358754</v>
      </c>
      <c r="N6027" s="3">
        <f>[1]工作表2!O6027/[1]工作表2!$R6027</f>
        <v>1.0931289287813095</v>
      </c>
      <c r="O6027" s="3">
        <f>[1]工作表2!P6027/[1]工作表2!$R6027</f>
        <v>0.97575235087972112</v>
      </c>
      <c r="P6027" s="3">
        <f>[1]工作表2!Q6027/[1]工作表2!$R6027</f>
        <v>0.84772516490445116</v>
      </c>
      <c r="Q6027" s="1" t="s">
        <v>21</v>
      </c>
    </row>
    <row r="6028" spans="1:17" x14ac:dyDescent="0.25">
      <c r="A6028" s="3">
        <f>[1]工作表2!B6028/[1]工作表2!$R6028</f>
        <v>1.0177236896371089</v>
      </c>
      <c r="B6028" s="3">
        <f>[1]工作表2!C6028/[1]工作表2!$R6028</f>
        <v>1.0581025864388938</v>
      </c>
      <c r="C6028" s="3">
        <f>[1]工作表2!D6028/[1]工作表2!$R6028</f>
        <v>1.0553128641713487</v>
      </c>
      <c r="D6028" s="3">
        <f>[1]工作表2!E6028/[1]工作表2!$R6028</f>
        <v>1.0394947672179242</v>
      </c>
      <c r="E6028" s="3">
        <f>[1]工作表2!F6028/[1]工作表2!$R6028</f>
        <v>1.0580246366781365</v>
      </c>
      <c r="F6028" s="3">
        <f>[1]工作表2!G6028/[1]工作表2!$R6028</f>
        <v>1.0509679533257192</v>
      </c>
      <c r="G6028" s="3">
        <f>[1]工作表2!H6028/[1]工作表2!$R6028</f>
        <v>1.0522871588775895</v>
      </c>
      <c r="H6028" s="3">
        <f>[1]工作表2!I6028/[1]工作表2!$R6028</f>
        <v>1.0368795240176423</v>
      </c>
      <c r="I6028" s="3">
        <f>[1]工作表2!J6028/[1]工作表2!$R6028</f>
        <v>1.0508033266132983</v>
      </c>
      <c r="J6028" s="3">
        <f>[1]工作表2!K6028/[1]工作表2!$R6028</f>
        <v>1.0451783406350796</v>
      </c>
      <c r="K6028" s="3">
        <f>[1]工作表2!L6028/[1]工作表2!$R6028</f>
        <v>1.0436483177400098</v>
      </c>
      <c r="L6028" s="3">
        <f>[1]工作表2!M6028/[1]工作表2!$R6028</f>
        <v>1.0097517136714802</v>
      </c>
      <c r="M6028" s="3">
        <f>[1]工作表2!N6028/[1]工作表2!$R6028</f>
        <v>1.0452317333943255</v>
      </c>
      <c r="N6028" s="3">
        <f>[1]工作表2!O6028/[1]工作表2!$R6028</f>
        <v>1.0378684260117985</v>
      </c>
      <c r="O6028" s="3">
        <f>[1]工作表2!P6028/[1]工作表2!$R6028</f>
        <v>1.0053055003344236</v>
      </c>
      <c r="P6028" s="3">
        <f>[1]工作表2!Q6028/[1]工作表2!$R6028</f>
        <v>0.8876600392971622</v>
      </c>
      <c r="Q6028" s="1" t="s">
        <v>21</v>
      </c>
    </row>
    <row r="6029" spans="1:17" x14ac:dyDescent="0.25">
      <c r="A6029" s="3">
        <f>[1]工作表2!B6029/[1]工作表2!$R6029</f>
        <v>0.85063737986660204</v>
      </c>
      <c r="B6029" s="3">
        <f>[1]工作表2!C6029/[1]工作表2!$R6029</f>
        <v>1.0820942572545469</v>
      </c>
      <c r="C6029" s="3">
        <f>[1]工作表2!D6029/[1]工作表2!$R6029</f>
        <v>1.0985397798850878</v>
      </c>
      <c r="D6029" s="3">
        <f>[1]工作表2!E6029/[1]工作表2!$R6029</f>
        <v>1.1021774184331696</v>
      </c>
      <c r="E6029" s="3">
        <f>[1]工作表2!F6029/[1]工作表2!$R6029</f>
        <v>1.085180183003523</v>
      </c>
      <c r="F6029" s="3">
        <f>[1]工作表2!G6029/[1]工作表2!$R6029</f>
        <v>1.1130351671408012</v>
      </c>
      <c r="G6029" s="3">
        <f>[1]工作表2!H6029/[1]工作表2!$R6029</f>
        <v>1.1219740450838489</v>
      </c>
      <c r="H6029" s="3">
        <f>[1]工作表2!I6029/[1]工作表2!$R6029</f>
        <v>1.1124643044697768</v>
      </c>
      <c r="I6029" s="3">
        <f>[1]工作表2!J6029/[1]工作表2!$R6029</f>
        <v>1.1077195198131582</v>
      </c>
      <c r="J6029" s="3">
        <f>[1]工作表2!K6029/[1]工作表2!$R6029</f>
        <v>1.1222034056328551</v>
      </c>
      <c r="K6029" s="3">
        <f>[1]工作表2!L6029/[1]工作表2!$R6029</f>
        <v>1.1183202330645052</v>
      </c>
      <c r="L6029" s="3">
        <f>[1]工作表2!M6029/[1]工作表2!$R6029</f>
        <v>1.0745648383463897</v>
      </c>
      <c r="M6029" s="3">
        <f>[1]工作表2!N6029/[1]工作表2!$R6029</f>
        <v>1.1040220740810318</v>
      </c>
      <c r="N6029" s="3">
        <f>[1]工作表2!O6029/[1]工作表2!$R6029</f>
        <v>1.0985635651593735</v>
      </c>
      <c r="O6029" s="3">
        <f>[1]工作表2!P6029/[1]工作表2!$R6029</f>
        <v>1.0681838990974566</v>
      </c>
      <c r="P6029" s="3">
        <f>[1]工作表2!Q6029/[1]工作表2!$R6029</f>
        <v>0.91800721992809164</v>
      </c>
      <c r="Q6029" s="1" t="s">
        <v>23</v>
      </c>
    </row>
    <row r="6030" spans="1:17" x14ac:dyDescent="0.25">
      <c r="A6030" s="3">
        <f>[1]工作表2!B6030/[1]工作表2!$R6030</f>
        <v>1.0644720417264995</v>
      </c>
      <c r="B6030" s="3">
        <f>[1]工作表2!C6030/[1]工作表2!$R6030</f>
        <v>1.0897849307061103</v>
      </c>
      <c r="C6030" s="3">
        <f>[1]工作表2!D6030/[1]工作表2!$R6030</f>
        <v>1.0889009409442725</v>
      </c>
      <c r="D6030" s="3">
        <f>[1]工作表2!E6030/[1]工作表2!$R6030</f>
        <v>1.0731456443889285</v>
      </c>
      <c r="E6030" s="3">
        <f>[1]工作表2!F6030/[1]工作表2!$R6030</f>
        <v>1.0895932009948073</v>
      </c>
      <c r="F6030" s="3">
        <f>[1]工作表2!G6030/[1]工作表2!$R6030</f>
        <v>1.0846997736186503</v>
      </c>
      <c r="G6030" s="3">
        <f>[1]工作表2!H6030/[1]工作表2!$R6030</f>
        <v>1.0801894341212477</v>
      </c>
      <c r="H6030" s="3">
        <f>[1]工作表2!I6030/[1]工作表2!$R6030</f>
        <v>1.0506909098442303</v>
      </c>
      <c r="I6030" s="3">
        <f>[1]工作表2!J6030/[1]工作表2!$R6030</f>
        <v>1.0863217143958308</v>
      </c>
      <c r="J6030" s="3">
        <f>[1]工作表2!K6030/[1]工作表2!$R6030</f>
        <v>1.0779047256033174</v>
      </c>
      <c r="K6030" s="3">
        <f>[1]工作表2!L6030/[1]工作表2!$R6030</f>
        <v>1.0664441343314237</v>
      </c>
      <c r="L6030" s="3">
        <f>[1]工作表2!M6030/[1]工作表2!$R6030</f>
        <v>0.99877785246771789</v>
      </c>
      <c r="M6030" s="3">
        <f>[1]工作表2!N6030/[1]工作表2!$R6030</f>
        <v>1.0667916860744686</v>
      </c>
      <c r="N6030" s="3">
        <f>[1]工作表2!O6030/[1]工作表2!$R6030</f>
        <v>1.041103385304341</v>
      </c>
      <c r="O6030" s="3">
        <f>[1]工作表2!P6030/[1]工作表2!$R6030</f>
        <v>0.9806349468751927</v>
      </c>
      <c r="P6030" s="3">
        <f>[1]工作表2!Q6030/[1]工作表2!$R6030</f>
        <v>0.78438405032342695</v>
      </c>
      <c r="Q6030" s="1" t="s">
        <v>21</v>
      </c>
    </row>
    <row r="6031" spans="1:17" x14ac:dyDescent="0.25">
      <c r="A6031" s="3">
        <f>[1]工作表2!B6031/[1]工作表2!$R6031</f>
        <v>1.0168494005479609</v>
      </c>
      <c r="B6031" s="3">
        <f>[1]工作表2!C6031/[1]工作表2!$R6031</f>
        <v>1.0372721697484595</v>
      </c>
      <c r="C6031" s="3">
        <f>[1]工作表2!D6031/[1]工作表2!$R6031</f>
        <v>1.0405687335191194</v>
      </c>
      <c r="D6031" s="3">
        <f>[1]工作表2!E6031/[1]工作表2!$R6031</f>
        <v>1.0354449829522434</v>
      </c>
      <c r="E6031" s="3">
        <f>[1]工作表2!F6031/[1]工作表2!$R6031</f>
        <v>1.0417586837822224</v>
      </c>
      <c r="F6031" s="3">
        <f>[1]工作表2!G6031/[1]工作表2!$R6031</f>
        <v>1.0418020929117835</v>
      </c>
      <c r="G6031" s="3">
        <f>[1]工作表2!H6031/[1]工作表2!$R6031</f>
        <v>1.0396420692954929</v>
      </c>
      <c r="H6031" s="3">
        <f>[1]工作表2!I6031/[1]工作表2!$R6031</f>
        <v>1.0338831368835879</v>
      </c>
      <c r="I6031" s="3">
        <f>[1]工作表2!J6031/[1]工作表2!$R6031</f>
        <v>1.0394567693180627</v>
      </c>
      <c r="J6031" s="3">
        <f>[1]工作表2!K6031/[1]工作表2!$R6031</f>
        <v>1.0431535615861967</v>
      </c>
      <c r="K6031" s="3">
        <f>[1]工作表2!L6031/[1]工作表2!$R6031</f>
        <v>1.0403120428943606</v>
      </c>
      <c r="L6031" s="3">
        <f>[1]工作表2!M6031/[1]工作表2!$R6031</f>
        <v>1.0117612745351729</v>
      </c>
      <c r="M6031" s="3">
        <f>[1]工作表2!N6031/[1]工作表2!$R6031</f>
        <v>1.0352230995927287</v>
      </c>
      <c r="N6031" s="3">
        <f>[1]工作表2!O6031/[1]工作表2!$R6031</f>
        <v>1.0275935035285024</v>
      </c>
      <c r="O6031" s="3">
        <f>[1]工作表2!P6031/[1]工作表2!$R6031</f>
        <v>1.0064480128051871</v>
      </c>
      <c r="P6031" s="3">
        <f>[1]工作表2!Q6031/[1]工作表2!$R6031</f>
        <v>0.90103646364589551</v>
      </c>
      <c r="Q6031" s="1" t="s">
        <v>21</v>
      </c>
    </row>
    <row r="6032" spans="1:17" x14ac:dyDescent="0.25">
      <c r="A6032" s="3">
        <f>[1]工作表2!B6032/[1]工作表2!$R6032</f>
        <v>1.015260797383122</v>
      </c>
      <c r="B6032" s="3">
        <f>[1]工作表2!C6032/[1]工作表2!$R6032</f>
        <v>1.0469751789969708</v>
      </c>
      <c r="C6032" s="3">
        <f>[1]工作表2!D6032/[1]工作表2!$R6032</f>
        <v>1.0462411673294132</v>
      </c>
      <c r="D6032" s="3">
        <f>[1]工作表2!E6032/[1]工作表2!$R6032</f>
        <v>1.0377783763687864</v>
      </c>
      <c r="E6032" s="3">
        <f>[1]工作表2!F6032/[1]工作表2!$R6032</f>
        <v>1.0487001105840501</v>
      </c>
      <c r="F6032" s="3">
        <f>[1]工作表2!G6032/[1]工作表2!$R6032</f>
        <v>1.0408012775800031</v>
      </c>
      <c r="G6032" s="3">
        <f>[1]工作表2!H6032/[1]工作表2!$R6032</f>
        <v>1.0397586341998788</v>
      </c>
      <c r="H6032" s="3">
        <f>[1]工作表2!I6032/[1]工作表2!$R6032</f>
        <v>1.0313349949157873</v>
      </c>
      <c r="I6032" s="3">
        <f>[1]工作表2!J6032/[1]工作表2!$R6032</f>
        <v>1.0469904151747567</v>
      </c>
      <c r="J6032" s="3">
        <f>[1]工作表2!K6032/[1]工作表2!$R6032</f>
        <v>1.0464978555662183</v>
      </c>
      <c r="K6032" s="3">
        <f>[1]工作表2!L6032/[1]工作表2!$R6032</f>
        <v>1.0334632659879701</v>
      </c>
      <c r="L6032" s="3">
        <f>[1]工作表2!M6032/[1]工作表2!$R6032</f>
        <v>1.0133865180755499</v>
      </c>
      <c r="M6032" s="3">
        <f>[1]工作表2!N6032/[1]工作表2!$R6032</f>
        <v>1.0367538410239343</v>
      </c>
      <c r="N6032" s="3">
        <f>[1]工作表2!O6032/[1]工作表2!$R6032</f>
        <v>1.0317954774132727</v>
      </c>
      <c r="O6032" s="3">
        <f>[1]工作表2!P6032/[1]工作表2!$R6032</f>
        <v>1.0088350787649321</v>
      </c>
      <c r="P6032" s="3">
        <f>[1]工作表2!Q6032/[1]工作表2!$R6032</f>
        <v>0.91047465904890512</v>
      </c>
      <c r="Q6032" s="1" t="s">
        <v>518</v>
      </c>
    </row>
    <row r="6033" spans="1:17" x14ac:dyDescent="0.25">
      <c r="A6033" s="3">
        <f>[1]工作表2!B6033/[1]工作表2!$R6033</f>
        <v>1.0187087426389079</v>
      </c>
      <c r="B6033" s="3">
        <f>[1]工作表2!C6033/[1]工作表2!$R6033</f>
        <v>1.0499647094865474</v>
      </c>
      <c r="C6033" s="3">
        <f>[1]工作表2!D6033/[1]工作表2!$R6033</f>
        <v>1.0463116935709522</v>
      </c>
      <c r="D6033" s="3">
        <f>[1]工作表2!E6033/[1]工作表2!$R6033</f>
        <v>1.0338733191614833</v>
      </c>
      <c r="E6033" s="3">
        <f>[1]工作表2!F6033/[1]工作表2!$R6033</f>
        <v>1.0490607108487007</v>
      </c>
      <c r="F6033" s="3">
        <f>[1]工作表2!G6033/[1]工作表2!$R6033</f>
        <v>1.0512996256683114</v>
      </c>
      <c r="G6033" s="3">
        <f>[1]工作表2!H6033/[1]工作表2!$R6033</f>
        <v>1.0467117464712437</v>
      </c>
      <c r="H6033" s="3">
        <f>[1]工作表2!I6033/[1]工作表2!$R6033</f>
        <v>1.0363159937293405</v>
      </c>
      <c r="I6033" s="3">
        <f>[1]工作表2!J6033/[1]工作表2!$R6033</f>
        <v>1.0462021085561031</v>
      </c>
      <c r="J6033" s="3">
        <f>[1]工作表2!K6033/[1]工作表2!$R6033</f>
        <v>1.048746559408386</v>
      </c>
      <c r="K6033" s="3">
        <f>[1]工作表2!L6033/[1]工作表2!$R6033</f>
        <v>1.0314031002456407</v>
      </c>
      <c r="L6033" s="3">
        <f>[1]工作表2!M6033/[1]工作表2!$R6033</f>
        <v>1.0065195429895948</v>
      </c>
      <c r="M6033" s="3">
        <f>[1]工作表2!N6033/[1]工作表2!$R6033</f>
        <v>1.0432543079045793</v>
      </c>
      <c r="N6033" s="3">
        <f>[1]工作表2!O6033/[1]工作表2!$R6033</f>
        <v>1.0216703439473527</v>
      </c>
      <c r="O6033" s="3">
        <f>[1]工作表2!P6033/[1]工作表2!$R6033</f>
        <v>1.0109158734766721</v>
      </c>
      <c r="P6033" s="3">
        <f>[1]工作表2!Q6033/[1]工作表2!$R6033</f>
        <v>0.89858853144713968</v>
      </c>
      <c r="Q6033" s="1" t="s">
        <v>21</v>
      </c>
    </row>
    <row r="6034" spans="1:17" x14ac:dyDescent="0.25">
      <c r="A6034" s="3">
        <f>[1]工作表2!B6034/[1]工作表2!$R6034</f>
        <v>0.92146733470160469</v>
      </c>
      <c r="B6034" s="3">
        <f>[1]工作表2!C6034/[1]工作表2!$R6034</f>
        <v>1.1319957180227929</v>
      </c>
      <c r="C6034" s="3">
        <f>[1]工作表2!D6034/[1]工作表2!$R6034</f>
        <v>1.0778433280820963</v>
      </c>
      <c r="D6034" s="3">
        <f>[1]工作表2!E6034/[1]工作表2!$R6034</f>
        <v>1.1241346933570804</v>
      </c>
      <c r="E6034" s="3">
        <f>[1]工作表2!F6034/[1]工作表2!$R6034</f>
        <v>1.1289661938873818</v>
      </c>
      <c r="F6034" s="3">
        <f>[1]工作表2!G6034/[1]工作表2!$R6034</f>
        <v>1.1581478034432711</v>
      </c>
      <c r="G6034" s="3">
        <f>[1]工作表2!H6034/[1]工作表2!$R6034</f>
        <v>1.0874126760218801</v>
      </c>
      <c r="H6034" s="3">
        <f>[1]工作表2!I6034/[1]工作表2!$R6034</f>
        <v>1.1152137288869992</v>
      </c>
      <c r="I6034" s="3">
        <f>[1]工作表2!J6034/[1]工作表2!$R6034</f>
        <v>1.1444012310429637</v>
      </c>
      <c r="J6034" s="3">
        <f>[1]工作表2!K6034/[1]工作表2!$R6034</f>
        <v>1.1475258372703967</v>
      </c>
      <c r="K6034" s="3">
        <f>[1]工作表2!L6034/[1]工作表2!$R6034</f>
        <v>1.0805595139166217</v>
      </c>
      <c r="L6034" s="3">
        <f>[1]工作表2!M6034/[1]工作表2!$R6034</f>
        <v>1.0629709046241682</v>
      </c>
      <c r="M6034" s="3">
        <f>[1]工作表2!N6034/[1]工作表2!$R6034</f>
        <v>1.1296553308283395</v>
      </c>
      <c r="N6034" s="3">
        <f>[1]工作表2!O6034/[1]工作表2!$R6034</f>
        <v>1.1083450478988268</v>
      </c>
      <c r="O6034" s="3">
        <f>[1]工作表2!P6034/[1]工作表2!$R6034</f>
        <v>0.97606569927399589</v>
      </c>
      <c r="P6034" s="3">
        <f>[1]工作表2!Q6034/[1]工作表2!$R6034</f>
        <v>0.83982534793850228</v>
      </c>
      <c r="Q6034" s="1" t="s">
        <v>519</v>
      </c>
    </row>
    <row r="6035" spans="1:17" x14ac:dyDescent="0.25">
      <c r="A6035" s="3">
        <f>[1]工作表2!B6035/[1]工作表2!$R6035</f>
        <v>1.0150768830812384</v>
      </c>
      <c r="B6035" s="3">
        <f>[1]工作表2!C6035/[1]工作表2!$R6035</f>
        <v>1.0605087339132244</v>
      </c>
      <c r="C6035" s="3">
        <f>[1]工作表2!D6035/[1]工作表2!$R6035</f>
        <v>1.0623629495580074</v>
      </c>
      <c r="D6035" s="3">
        <f>[1]工作表2!E6035/[1]工作表2!$R6035</f>
        <v>1.0471248947614324</v>
      </c>
      <c r="E6035" s="3">
        <f>[1]工作表2!F6035/[1]工作表2!$R6035</f>
        <v>1.0604520405093771</v>
      </c>
      <c r="F6035" s="3">
        <f>[1]工作表2!G6035/[1]工作表2!$R6035</f>
        <v>1.0577284463359857</v>
      </c>
      <c r="G6035" s="3">
        <f>[1]工作表2!H6035/[1]工作表2!$R6035</f>
        <v>1.061540416868666</v>
      </c>
      <c r="H6035" s="3">
        <f>[1]工作表2!I6035/[1]工作表2!$R6035</f>
        <v>1.0417860443973057</v>
      </c>
      <c r="I6035" s="3">
        <f>[1]工作表2!J6035/[1]工作表2!$R6035</f>
        <v>1.0577525993956691</v>
      </c>
      <c r="J6035" s="3">
        <f>[1]工作表2!K6035/[1]工作表2!$R6035</f>
        <v>1.0541282140840866</v>
      </c>
      <c r="K6035" s="3">
        <f>[1]工作表2!L6035/[1]工作表2!$R6035</f>
        <v>1.049981869372262</v>
      </c>
      <c r="L6035" s="3">
        <f>[1]工作表2!M6035/[1]工作表2!$R6035</f>
        <v>1.0086864740364705</v>
      </c>
      <c r="M6035" s="3">
        <f>[1]工作表2!N6035/[1]工作表2!$R6035</f>
        <v>1.0528418145517642</v>
      </c>
      <c r="N6035" s="3">
        <f>[1]工作表2!O6035/[1]工作表2!$R6035</f>
        <v>1.0427704098357014</v>
      </c>
      <c r="O6035" s="3">
        <f>[1]工作表2!P6035/[1]工作表2!$R6035</f>
        <v>1.0043377118787971</v>
      </c>
      <c r="P6035" s="3">
        <f>[1]工作表2!Q6035/[1]工作表2!$R6035</f>
        <v>0.87721280121051359</v>
      </c>
      <c r="Q6035" s="1" t="s">
        <v>21</v>
      </c>
    </row>
    <row r="6036" spans="1:17" x14ac:dyDescent="0.25">
      <c r="A6036" s="3">
        <f>[1]工作表2!B6036/[1]工作表2!$R6036</f>
        <v>0.8308964941452065</v>
      </c>
      <c r="B6036" s="3">
        <f>[1]工作表2!C6036/[1]工作表2!$R6036</f>
        <v>1.0832653637447254</v>
      </c>
      <c r="C6036" s="3">
        <f>[1]工作表2!D6036/[1]工作表2!$R6036</f>
        <v>1.1111606184631502</v>
      </c>
      <c r="D6036" s="3">
        <f>[1]工作表2!E6036/[1]工作表2!$R6036</f>
        <v>1.11613076068385</v>
      </c>
      <c r="E6036" s="3">
        <f>[1]工作表2!F6036/[1]工作表2!$R6036</f>
        <v>1.0863205957675124</v>
      </c>
      <c r="F6036" s="3">
        <f>[1]工作表2!G6036/[1]工作表2!$R6036</f>
        <v>1.1285773379989816</v>
      </c>
      <c r="G6036" s="3">
        <f>[1]工作表2!H6036/[1]工作表2!$R6036</f>
        <v>1.1400162594582912</v>
      </c>
      <c r="H6036" s="3">
        <f>[1]工作表2!I6036/[1]工作表2!$R6036</f>
        <v>1.1251014131834389</v>
      </c>
      <c r="I6036" s="3">
        <f>[1]工作表2!J6036/[1]工作表2!$R6036</f>
        <v>1.1207073781346488</v>
      </c>
      <c r="J6036" s="3">
        <f>[1]工作表2!K6036/[1]工作表2!$R6036</f>
        <v>1.1401615137207324</v>
      </c>
      <c r="K6036" s="3">
        <f>[1]工作表2!L6036/[1]工作表2!$R6036</f>
        <v>1.1322071128122615</v>
      </c>
      <c r="L6036" s="3">
        <f>[1]工作表2!M6036/[1]工作表2!$R6036</f>
        <v>1.0798889195967349</v>
      </c>
      <c r="M6036" s="3">
        <f>[1]工作表2!N6036/[1]工作表2!$R6036</f>
        <v>1.1177778519246568</v>
      </c>
      <c r="N6036" s="3">
        <f>[1]工作表2!O6036/[1]工作表2!$R6036</f>
        <v>1.1099829024037005</v>
      </c>
      <c r="O6036" s="3">
        <f>[1]工作表2!P6036/[1]工作表2!$R6036</f>
        <v>1.0722968169521521</v>
      </c>
      <c r="P6036" s="3">
        <f>[1]工作表2!Q6036/[1]工作表2!$R6036</f>
        <v>0.90831905504355048</v>
      </c>
      <c r="Q6036" s="1" t="s">
        <v>23</v>
      </c>
    </row>
    <row r="6037" spans="1:17" x14ac:dyDescent="0.25">
      <c r="A6037" s="3">
        <f>[1]工作表2!B6037/[1]工作表2!$R6037</f>
        <v>1.065362193538774</v>
      </c>
      <c r="B6037" s="3">
        <f>[1]工作表2!C6037/[1]工作表2!$R6037</f>
        <v>1.0946357405352869</v>
      </c>
      <c r="C6037" s="3">
        <f>[1]工作表2!D6037/[1]工作表2!$R6037</f>
        <v>1.0958798916775119</v>
      </c>
      <c r="D6037" s="3">
        <f>[1]工作表2!E6037/[1]工作表2!$R6037</f>
        <v>1.0784808192573678</v>
      </c>
      <c r="E6037" s="3">
        <f>[1]工作表2!F6037/[1]工作表2!$R6037</f>
        <v>1.0942626404655325</v>
      </c>
      <c r="F6037" s="3">
        <f>[1]工作表2!G6037/[1]工作表2!$R6037</f>
        <v>1.0915620251842268</v>
      </c>
      <c r="G6037" s="3">
        <f>[1]工作表2!H6037/[1]工作表2!$R6037</f>
        <v>1.0869243143931471</v>
      </c>
      <c r="H6037" s="3">
        <f>[1]工作表2!I6037/[1]工作表2!$R6037</f>
        <v>1.0522721098437708</v>
      </c>
      <c r="I6037" s="3">
        <f>[1]工作表2!J6037/[1]工作表2!$R6037</f>
        <v>1.0934821963926622</v>
      </c>
      <c r="J6037" s="3">
        <f>[1]工作表2!K6037/[1]工作表2!$R6037</f>
        <v>1.0843567811349397</v>
      </c>
      <c r="K6037" s="3">
        <f>[1]工作表2!L6037/[1]工作表2!$R6037</f>
        <v>1.0693317054366216</v>
      </c>
      <c r="L6037" s="3">
        <f>[1]工作表2!M6037/[1]工作表2!$R6037</f>
        <v>0.99119085493211057</v>
      </c>
      <c r="M6037" s="3">
        <f>[1]工作表2!N6037/[1]工作表2!$R6037</f>
        <v>1.0696550441236194</v>
      </c>
      <c r="N6037" s="3">
        <f>[1]工作表2!O6037/[1]工作表2!$R6037</f>
        <v>1.0403503659700049</v>
      </c>
      <c r="O6037" s="3">
        <f>[1]工作表2!P6037/[1]工作表2!$R6037</f>
        <v>0.97487546432764793</v>
      </c>
      <c r="P6037" s="3">
        <f>[1]工作表2!Q6037/[1]工作表2!$R6037</f>
        <v>0.77374407584037785</v>
      </c>
      <c r="Q6037" s="1" t="s">
        <v>520</v>
      </c>
    </row>
    <row r="6038" spans="1:17" x14ac:dyDescent="0.25">
      <c r="A6038" s="3">
        <f>[1]工作表2!B6038/[1]工作表2!$R6038</f>
        <v>1.014994172879347</v>
      </c>
      <c r="B6038" s="3">
        <f>[1]工作表2!C6038/[1]工作表2!$R6038</f>
        <v>1.0393858074886777</v>
      </c>
      <c r="C6038" s="3">
        <f>[1]工作表2!D6038/[1]工作表2!$R6038</f>
        <v>1.0461115207525109</v>
      </c>
      <c r="D6038" s="3">
        <f>[1]工作表2!E6038/[1]工作表2!$R6038</f>
        <v>1.0412195660610046</v>
      </c>
      <c r="E6038" s="3">
        <f>[1]工作表2!F6038/[1]工作表2!$R6038</f>
        <v>1.0439768434836028</v>
      </c>
      <c r="F6038" s="3">
        <f>[1]工作表2!G6038/[1]工作表2!$R6038</f>
        <v>1.047355390406612</v>
      </c>
      <c r="G6038" s="3">
        <f>[1]工作表2!H6038/[1]工作表2!$R6038</f>
        <v>1.0466334738083825</v>
      </c>
      <c r="H6038" s="3">
        <f>[1]工作表2!I6038/[1]工作表2!$R6038</f>
        <v>1.0375317070456442</v>
      </c>
      <c r="I6038" s="3">
        <f>[1]工作表2!J6038/[1]工作表2!$R6038</f>
        <v>1.0449562520153166</v>
      </c>
      <c r="J6038" s="3">
        <f>[1]工作表2!K6038/[1]工作表2!$R6038</f>
        <v>1.05022893706501</v>
      </c>
      <c r="K6038" s="3">
        <f>[1]工作表2!L6038/[1]工作表2!$R6038</f>
        <v>1.0451805029024772</v>
      </c>
      <c r="L6038" s="3">
        <f>[1]工作表2!M6038/[1]工作表2!$R6038</f>
        <v>1.0105373495921204</v>
      </c>
      <c r="M6038" s="3">
        <f>[1]工作表2!N6038/[1]工作表2!$R6038</f>
        <v>1.0410527070569748</v>
      </c>
      <c r="N6038" s="3">
        <f>[1]工作表2!O6038/[1]工作表2!$R6038</f>
        <v>1.0311359026327187</v>
      </c>
      <c r="O6038" s="3">
        <f>[1]工作表2!P6038/[1]工作表2!$R6038</f>
        <v>1.0053499007971505</v>
      </c>
      <c r="P6038" s="3">
        <f>[1]工作表2!Q6038/[1]工作表2!$R6038</f>
        <v>0.89246993381156359</v>
      </c>
      <c r="Q6038" s="1" t="s">
        <v>521</v>
      </c>
    </row>
    <row r="6039" spans="1:17" x14ac:dyDescent="0.25">
      <c r="A6039" s="3">
        <f>[1]工作表2!B6039/[1]工作表2!$R6039</f>
        <v>1.0135916907216749</v>
      </c>
      <c r="B6039" s="3">
        <f>[1]工作表2!C6039/[1]工作表2!$R6039</f>
        <v>1.0493235391719897</v>
      </c>
      <c r="C6039" s="3">
        <f>[1]工作表2!D6039/[1]工作表2!$R6039</f>
        <v>1.0520503661555001</v>
      </c>
      <c r="D6039" s="3">
        <f>[1]工作表2!E6039/[1]工作表2!$R6039</f>
        <v>1.0438214466330979</v>
      </c>
      <c r="E6039" s="3">
        <f>[1]工作表2!F6039/[1]工作表2!$R6039</f>
        <v>1.051156254566227</v>
      </c>
      <c r="F6039" s="3">
        <f>[1]工作表2!G6039/[1]工作表2!$R6039</f>
        <v>1.0464587425063299</v>
      </c>
      <c r="G6039" s="3">
        <f>[1]工作表2!H6039/[1]工作表2!$R6039</f>
        <v>1.0470444091376272</v>
      </c>
      <c r="H6039" s="3">
        <f>[1]工作表2!I6039/[1]工作表2!$R6039</f>
        <v>1.0352644555925195</v>
      </c>
      <c r="I6039" s="3">
        <f>[1]工作表2!J6039/[1]工作表2!$R6039</f>
        <v>1.0528740944936825</v>
      </c>
      <c r="J6039" s="3">
        <f>[1]工作表2!K6039/[1]工作表2!$R6039</f>
        <v>1.0537691621285259</v>
      </c>
      <c r="K6039" s="3">
        <f>[1]工作表2!L6039/[1]工作表2!$R6039</f>
        <v>1.038421945121325</v>
      </c>
      <c r="L6039" s="3">
        <f>[1]工作表2!M6039/[1]工作表2!$R6039</f>
        <v>1.0125755001351291</v>
      </c>
      <c r="M6039" s="3">
        <f>[1]工作表2!N6039/[1]工作表2!$R6039</f>
        <v>1.0426412686851958</v>
      </c>
      <c r="N6039" s="3">
        <f>[1]工作表2!O6039/[1]工作表2!$R6039</f>
        <v>1.0355996941330359</v>
      </c>
      <c r="O6039" s="3">
        <f>[1]工作表2!P6039/[1]工作表2!$R6039</f>
        <v>1.0079420799103365</v>
      </c>
      <c r="P6039" s="3">
        <f>[1]工作表2!Q6039/[1]工作表2!$R6039</f>
        <v>0.9015276216506708</v>
      </c>
      <c r="Q6039" s="1" t="s">
        <v>21</v>
      </c>
    </row>
    <row r="6040" spans="1:17" x14ac:dyDescent="0.25">
      <c r="A6040" s="3">
        <f>[1]工作表2!B6040/[1]工作表2!$R6040</f>
        <v>1.0168642575391484</v>
      </c>
      <c r="B6040" s="3">
        <f>[1]工作表2!C6040/[1]工作表2!$R6040</f>
        <v>1.0522349429359272</v>
      </c>
      <c r="C6040" s="3">
        <f>[1]工作表2!D6040/[1]工作表2!$R6040</f>
        <v>1.0521815889582153</v>
      </c>
      <c r="D6040" s="3">
        <f>[1]工作表2!E6040/[1]工作表2!$R6040</f>
        <v>1.0398701875825593</v>
      </c>
      <c r="E6040" s="3">
        <f>[1]工作表2!F6040/[1]工作表2!$R6040</f>
        <v>1.051309467992662</v>
      </c>
      <c r="F6040" s="3">
        <f>[1]工作表2!G6040/[1]工作表2!$R6040</f>
        <v>1.0571004974401303</v>
      </c>
      <c r="G6040" s="3">
        <f>[1]工作表2!H6040/[1]工作表2!$R6040</f>
        <v>1.0539821091829722</v>
      </c>
      <c r="H6040" s="3">
        <f>[1]工作表2!I6040/[1]工作表2!$R6040</f>
        <v>1.0401726438483543</v>
      </c>
      <c r="I6040" s="3">
        <f>[1]工作表2!J6040/[1]工作表2!$R6040</f>
        <v>1.051997996854461</v>
      </c>
      <c r="J6040" s="3">
        <f>[1]工作表2!K6040/[1]工作表2!$R6040</f>
        <v>1.0560504959997552</v>
      </c>
      <c r="K6040" s="3">
        <f>[1]工作表2!L6040/[1]工作表2!$R6040</f>
        <v>1.0363682852508744</v>
      </c>
      <c r="L6040" s="3">
        <f>[1]工作表2!M6040/[1]工作表2!$R6040</f>
        <v>1.0051440463034471</v>
      </c>
      <c r="M6040" s="3">
        <f>[1]工作表2!N6040/[1]工作表2!$R6040</f>
        <v>1.049309568029628</v>
      </c>
      <c r="N6040" s="3">
        <f>[1]工作表2!O6040/[1]工作表2!$R6040</f>
        <v>1.0253059179570827</v>
      </c>
      <c r="O6040" s="3">
        <f>[1]工作表2!P6040/[1]工作表2!$R6040</f>
        <v>1.0098152395246018</v>
      </c>
      <c r="P6040" s="3">
        <f>[1]工作表2!Q6040/[1]工作表2!$R6040</f>
        <v>0.88966695976984689</v>
      </c>
      <c r="Q6040" s="1" t="s">
        <v>522</v>
      </c>
    </row>
    <row r="6041" spans="1:17" x14ac:dyDescent="0.25">
      <c r="A6041" s="3">
        <f>[1]工作表2!B6041/[1]工作表2!$R6041</f>
        <v>1.0129226203037551</v>
      </c>
      <c r="B6041" s="3">
        <f>[1]工作表2!C6041/[1]工作表2!$R6041</f>
        <v>1.0635395531653293</v>
      </c>
      <c r="C6041" s="3">
        <f>[1]工作表2!D6041/[1]工作表2!$R6041</f>
        <v>1.0690040134842296</v>
      </c>
      <c r="D6041" s="3">
        <f>[1]工作表2!E6041/[1]工作表2!$R6041</f>
        <v>1.0534557495648942</v>
      </c>
      <c r="E6041" s="3">
        <f>[1]工作表2!F6041/[1]工作表2!$R6041</f>
        <v>1.0634922689508473</v>
      </c>
      <c r="F6041" s="3">
        <f>[1]工作表2!G6041/[1]工作表2!$R6041</f>
        <v>1.0642934318663437</v>
      </c>
      <c r="G6041" s="3">
        <f>[1]工作表2!H6041/[1]工作表2!$R6041</f>
        <v>1.0694444191097634</v>
      </c>
      <c r="H6041" s="3">
        <f>[1]工作表2!I6041/[1]工作表2!$R6041</f>
        <v>1.0450766466276424</v>
      </c>
      <c r="I6041" s="3">
        <f>[1]工作表2!J6041/[1]工作表2!$R6041</f>
        <v>1.0642942599839682</v>
      </c>
      <c r="J6041" s="3">
        <f>[1]工作表2!K6041/[1]工作表2!$R6041</f>
        <v>1.0617685550339775</v>
      </c>
      <c r="K6041" s="3">
        <f>[1]工作表2!L6041/[1]工作表2!$R6041</f>
        <v>1.0547005768645816</v>
      </c>
      <c r="L6041" s="3">
        <f>[1]工作表2!M6041/[1]工作表2!$R6041</f>
        <v>1.0065720621485061</v>
      </c>
      <c r="M6041" s="3">
        <f>[1]工作表2!N6041/[1]工作表2!$R6041</f>
        <v>1.059132849450179</v>
      </c>
      <c r="N6041" s="3">
        <f>[1]工作表2!O6041/[1]工作表2!$R6041</f>
        <v>1.0462063034813942</v>
      </c>
      <c r="O6041" s="3">
        <f>[1]工作表2!P6041/[1]工作表2!$R6041</f>
        <v>1.0023751204552822</v>
      </c>
      <c r="P6041" s="3">
        <f>[1]工作表2!Q6041/[1]工作表2!$R6041</f>
        <v>0.86808337096531929</v>
      </c>
      <c r="Q6041" s="1" t="s">
        <v>521</v>
      </c>
    </row>
    <row r="6042" spans="1:17" x14ac:dyDescent="0.25">
      <c r="A6042" s="3">
        <f>[1]工作表2!B6042/[1]工作表2!$R6042</f>
        <v>0.89697543273558789</v>
      </c>
      <c r="B6042" s="3">
        <f>[1]工作表2!C6042/[1]工作表2!$R6042</f>
        <v>1.1400030377208379</v>
      </c>
      <c r="C6042" s="3">
        <f>[1]工作表2!D6042/[1]工作表2!$R6042</f>
        <v>1.0871017772663838</v>
      </c>
      <c r="D6042" s="3">
        <f>[1]工作表2!E6042/[1]工作表2!$R6042</f>
        <v>1.1365165045199981</v>
      </c>
      <c r="E6042" s="3">
        <f>[1]工作表2!F6042/[1]工作表2!$R6042</f>
        <v>1.1352590635597073</v>
      </c>
      <c r="F6042" s="3">
        <f>[1]工作表2!G6042/[1]工作表2!$R6042</f>
        <v>1.1775087129063184</v>
      </c>
      <c r="G6042" s="3">
        <f>[1]工作表2!H6042/[1]工作表2!$R6042</f>
        <v>1.0997809804009995</v>
      </c>
      <c r="H6042" s="3">
        <f>[1]工作表2!I6042/[1]工作表2!$R6042</f>
        <v>1.1255480127907569</v>
      </c>
      <c r="I6042" s="3">
        <f>[1]工作表2!J6042/[1]工作表2!$R6042</f>
        <v>1.1610102507914568</v>
      </c>
      <c r="J6042" s="3">
        <f>[1]工作表2!K6042/[1]工作表2!$R6042</f>
        <v>1.1676461334308637</v>
      </c>
      <c r="K6042" s="3">
        <f>[1]工作表2!L6042/[1]工作表2!$R6042</f>
        <v>1.0895023499737497</v>
      </c>
      <c r="L6042" s="3">
        <f>[1]工作表2!M6042/[1]工作表2!$R6042</f>
        <v>1.0663343780336112</v>
      </c>
      <c r="M6042" s="3">
        <f>[1]工作表2!N6042/[1]工作表2!$R6042</f>
        <v>1.1458032560630729</v>
      </c>
      <c r="N6042" s="3">
        <f>[1]工作表2!O6042/[1]工作表2!$R6042</f>
        <v>1.1216886512466597</v>
      </c>
      <c r="O6042" s="3">
        <f>[1]工作表2!P6042/[1]工作表2!$R6042</f>
        <v>0.97432763389469379</v>
      </c>
      <c r="P6042" s="3">
        <f>[1]工作表2!Q6042/[1]工作表2!$R6042</f>
        <v>0.83601350438434352</v>
      </c>
      <c r="Q6042" s="1" t="s">
        <v>21</v>
      </c>
    </row>
    <row r="6043" spans="1:17" x14ac:dyDescent="0.25">
      <c r="A6043" s="3">
        <f>[1]工作表2!B6043/[1]工作表2!$R6043</f>
        <v>0.81670933294347392</v>
      </c>
      <c r="B6043" s="3">
        <f>[1]工作表2!C6043/[1]工作表2!$R6043</f>
        <v>1.083603753457423</v>
      </c>
      <c r="C6043" s="3">
        <f>[1]工作表2!D6043/[1]工作表2!$R6043</f>
        <v>1.120906353058488</v>
      </c>
      <c r="D6043" s="3">
        <f>[1]工作表2!E6043/[1]工作表2!$R6043</f>
        <v>1.1254966017205468</v>
      </c>
      <c r="E6043" s="3">
        <f>[1]工作表2!F6043/[1]工作表2!$R6043</f>
        <v>1.0863525514636048</v>
      </c>
      <c r="F6043" s="3">
        <f>[1]工作表2!G6043/[1]工作表2!$R6043</f>
        <v>1.1411626841031115</v>
      </c>
      <c r="G6043" s="3">
        <f>[1]工作表2!H6043/[1]工作表2!$R6043</f>
        <v>1.1535400307514749</v>
      </c>
      <c r="H6043" s="3">
        <f>[1]工作表2!I6043/[1]工作表2!$R6043</f>
        <v>1.1332344072638063</v>
      </c>
      <c r="I6043" s="3">
        <f>[1]工作表2!J6043/[1]工作表2!$R6043</f>
        <v>1.1307863799045927</v>
      </c>
      <c r="J6043" s="3">
        <f>[1]工作表2!K6043/[1]工作表2!$R6043</f>
        <v>1.1536761855070103</v>
      </c>
      <c r="K6043" s="3">
        <f>[1]工作表2!L6043/[1]工作表2!$R6043</f>
        <v>1.1415433416526097</v>
      </c>
      <c r="L6043" s="3">
        <f>[1]工作表2!M6043/[1]工作表2!$R6043</f>
        <v>1.0808551239945658</v>
      </c>
      <c r="M6043" s="3">
        <f>[1]工作表2!N6043/[1]工作表2!$R6043</f>
        <v>1.1271470033136477</v>
      </c>
      <c r="N6043" s="3">
        <f>[1]工作表2!O6043/[1]工作表2!$R6043</f>
        <v>1.1169024946033801</v>
      </c>
      <c r="O6043" s="3">
        <f>[1]工作表2!P6043/[1]工作表2!$R6043</f>
        <v>1.071512341607779</v>
      </c>
      <c r="P6043" s="3">
        <f>[1]工作表2!Q6043/[1]工作表2!$R6043</f>
        <v>0.90058464130080518</v>
      </c>
      <c r="Q6043" s="1" t="s">
        <v>523</v>
      </c>
    </row>
    <row r="6044" spans="1:17" x14ac:dyDescent="0.25">
      <c r="A6044" s="3">
        <f>[1]工作表2!B6044/[1]工作表2!$R6044</f>
        <v>1.0663259792326798</v>
      </c>
      <c r="B6044" s="3">
        <f>[1]工作表2!C6044/[1]工作表2!$R6044</f>
        <v>1.0990682922797739</v>
      </c>
      <c r="C6044" s="3">
        <f>[1]工作表2!D6044/[1]工作表2!$R6044</f>
        <v>1.1020208020203175</v>
      </c>
      <c r="D6044" s="3">
        <f>[1]工作表2!E6044/[1]工作表2!$R6044</f>
        <v>1.0822504957425247</v>
      </c>
      <c r="E6044" s="3">
        <f>[1]工作表2!F6044/[1]工作表2!$R6044</f>
        <v>1.09890062000971</v>
      </c>
      <c r="F6044" s="3">
        <f>[1]工作表2!G6044/[1]工作表2!$R6044</f>
        <v>1.097675497103527</v>
      </c>
      <c r="G6044" s="3">
        <f>[1]工作表2!H6044/[1]工作表2!$R6044</f>
        <v>1.0921020055759845</v>
      </c>
      <c r="H6044" s="3">
        <f>[1]工作表2!I6044/[1]工作表2!$R6044</f>
        <v>1.0514749431713317</v>
      </c>
      <c r="I6044" s="3">
        <f>[1]工作表2!J6044/[1]工作表2!$R6044</f>
        <v>1.0995092256387811</v>
      </c>
      <c r="J6044" s="3">
        <f>[1]工作表2!K6044/[1]工作表2!$R6044</f>
        <v>1.0892178579672227</v>
      </c>
      <c r="K6044" s="3">
        <f>[1]工作表2!L6044/[1]工作表2!$R6044</f>
        <v>1.0704828534101898</v>
      </c>
      <c r="L6044" s="3">
        <f>[1]工作表2!M6044/[1]工作表2!$R6044</f>
        <v>0.98490251555250186</v>
      </c>
      <c r="M6044" s="3">
        <f>[1]工作表2!N6044/[1]工作表2!$R6044</f>
        <v>1.0713983625127683</v>
      </c>
      <c r="N6044" s="3">
        <f>[1]工作表2!O6044/[1]工作表2!$R6044</f>
        <v>1.0388897267433279</v>
      </c>
      <c r="O6044" s="3">
        <f>[1]工作表2!P6044/[1]工作表2!$R6044</f>
        <v>0.97012686621714339</v>
      </c>
      <c r="P6044" s="3">
        <f>[1]工作表2!Q6044/[1]工作表2!$R6044</f>
        <v>0.76551567025360356</v>
      </c>
      <c r="Q6044" s="1" t="s">
        <v>20</v>
      </c>
    </row>
    <row r="6045" spans="1:17" x14ac:dyDescent="0.25">
      <c r="A6045" s="3">
        <f>[1]工作表2!B6045/[1]工作表2!$R6045</f>
        <v>1.0135057317011578</v>
      </c>
      <c r="B6045" s="3">
        <f>[1]工作表2!C6045/[1]工作表2!$R6045</f>
        <v>1.0418877600988898</v>
      </c>
      <c r="C6045" s="3">
        <f>[1]工作表2!D6045/[1]工作表2!$R6045</f>
        <v>1.0513402237642127</v>
      </c>
      <c r="D6045" s="3">
        <f>[1]工作表2!E6045/[1]工作表2!$R6045</f>
        <v>1.0460993396861569</v>
      </c>
      <c r="E6045" s="3">
        <f>[1]工作表2!F6045/[1]工作表2!$R6045</f>
        <v>1.0465691086458138</v>
      </c>
      <c r="F6045" s="3">
        <f>[1]工作表2!G6045/[1]工作表2!$R6045</f>
        <v>1.0526470727123407</v>
      </c>
      <c r="G6045" s="3">
        <f>[1]工作表2!H6045/[1]工作表2!$R6045</f>
        <v>1.0527212911922808</v>
      </c>
      <c r="H6045" s="3">
        <f>[1]工作表2!I6045/[1]工作表2!$R6045</f>
        <v>1.0402394518665825</v>
      </c>
      <c r="I6045" s="3">
        <f>[1]工作表2!J6045/[1]工作表2!$R6045</f>
        <v>1.0501500231814818</v>
      </c>
      <c r="J6045" s="3">
        <f>[1]工作表2!K6045/[1]工作表2!$R6045</f>
        <v>1.0563883489035444</v>
      </c>
      <c r="K6045" s="3">
        <f>[1]工作表2!L6045/[1]工作表2!$R6045</f>
        <v>1.0491335290349411</v>
      </c>
      <c r="L6045" s="3">
        <f>[1]工作表2!M6045/[1]工作表2!$R6045</f>
        <v>1.0086717475910081</v>
      </c>
      <c r="M6045" s="3">
        <f>[1]工作表2!N6045/[1]工作表2!$R6045</f>
        <v>1.0459751852984314</v>
      </c>
      <c r="N6045" s="3">
        <f>[1]工作表2!O6045/[1]工作表2!$R6045</f>
        <v>1.0337518440776075</v>
      </c>
      <c r="O6045" s="3">
        <f>[1]工作表2!P6045/[1]工作表2!$R6045</f>
        <v>1.0036236037268329</v>
      </c>
      <c r="P6045" s="3">
        <f>[1]工作表2!Q6045/[1]工作表2!$R6045</f>
        <v>0.88471366655156014</v>
      </c>
      <c r="Q6045" s="1" t="s">
        <v>524</v>
      </c>
    </row>
    <row r="6046" spans="1:17" x14ac:dyDescent="0.25">
      <c r="A6046" s="3">
        <f>[1]工作表2!B6046/[1]工作表2!$R6046</f>
        <v>1.0123143827297776</v>
      </c>
      <c r="B6046" s="3">
        <f>[1]工作表2!C6046/[1]工作表2!$R6046</f>
        <v>1.0520743484274613</v>
      </c>
      <c r="C6046" s="3">
        <f>[1]工作表2!D6046/[1]工作表2!$R6046</f>
        <v>1.0575394052688207</v>
      </c>
      <c r="D6046" s="3">
        <f>[1]工作表2!E6046/[1]工作表2!$R6046</f>
        <v>1.0489698536150038</v>
      </c>
      <c r="E6046" s="3">
        <f>[1]工作表2!F6046/[1]工作表2!$R6046</f>
        <v>1.0539957337811308</v>
      </c>
      <c r="F6046" s="3">
        <f>[1]工作表2!G6046/[1]工作表2!$R6046</f>
        <v>1.0518912316742395</v>
      </c>
      <c r="G6046" s="3">
        <f>[1]工作表2!H6046/[1]工作表2!$R6046</f>
        <v>1.0530880311184627</v>
      </c>
      <c r="H6046" s="3">
        <f>[1]工作表2!I6046/[1]工作表2!$R6046</f>
        <v>1.0382200893594073</v>
      </c>
      <c r="I6046" s="3">
        <f>[1]工作表2!J6046/[1]工作表2!$R6046</f>
        <v>1.0584193897861365</v>
      </c>
      <c r="J6046" s="3">
        <f>[1]工作表2!K6046/[1]工作表2!$R6046</f>
        <v>1.0601163430403064</v>
      </c>
      <c r="K6046" s="3">
        <f>[1]工作表2!L6046/[1]工作表2!$R6046</f>
        <v>1.0424355571216406</v>
      </c>
      <c r="L6046" s="3">
        <f>[1]工作表2!M6046/[1]工作表2!$R6046</f>
        <v>1.0109663922541021</v>
      </c>
      <c r="M6046" s="3">
        <f>[1]工作表2!N6046/[1]工作表2!$R6046</f>
        <v>1.0476307181829225</v>
      </c>
      <c r="N6046" s="3">
        <f>[1]工作表2!O6046/[1]工作表2!$R6046</f>
        <v>1.0384297603338408</v>
      </c>
      <c r="O6046" s="3">
        <f>[1]工作表2!P6046/[1]工作表2!$R6046</f>
        <v>1.0063017249302304</v>
      </c>
      <c r="P6046" s="3">
        <f>[1]工作表2!Q6046/[1]工作表2!$R6046</f>
        <v>0.89335882847434278</v>
      </c>
      <c r="Q6046" s="1" t="s">
        <v>525</v>
      </c>
    </row>
    <row r="6047" spans="1:17" x14ac:dyDescent="0.25">
      <c r="A6047" s="3">
        <f>[1]工作表2!B6047/[1]工作表2!$R6047</f>
        <v>1.0145927232192868</v>
      </c>
      <c r="B6047" s="3">
        <f>[1]工作表2!C6047/[1]工作表2!$R6047</f>
        <v>1.0548366077303224</v>
      </c>
      <c r="C6047" s="3">
        <f>[1]工作表2!D6047/[1]工作表2!$R6047</f>
        <v>1.0575039536301203</v>
      </c>
      <c r="D6047" s="3">
        <f>[1]工作表2!E6047/[1]工作表2!$R6047</f>
        <v>1.0451139321452634</v>
      </c>
      <c r="E6047" s="3">
        <f>[1]工作表2!F6047/[1]工作表2!$R6047</f>
        <v>1.0540592956903887</v>
      </c>
      <c r="F6047" s="3">
        <f>[1]工作表2!G6047/[1]工作表2!$R6047</f>
        <v>1.0627488099673152</v>
      </c>
      <c r="G6047" s="3">
        <f>[1]工作表2!H6047/[1]工作表2!$R6047</f>
        <v>1.0605182768914141</v>
      </c>
      <c r="H6047" s="3">
        <f>[1]工作表2!I6047/[1]工作表2!$R6047</f>
        <v>1.0432912316127945</v>
      </c>
      <c r="I6047" s="3">
        <f>[1]工作表2!J6047/[1]工作表2!$R6047</f>
        <v>1.0575536044209985</v>
      </c>
      <c r="J6047" s="3">
        <f>[1]工作表2!K6047/[1]工作表2!$R6047</f>
        <v>1.0626159040706891</v>
      </c>
      <c r="K6047" s="3">
        <f>[1]工作表2!L6047/[1]工作表2!$R6047</f>
        <v>1.0406378337931981</v>
      </c>
      <c r="L6047" s="3">
        <f>[1]工作表2!M6047/[1]工作表2!$R6047</f>
        <v>1.0038073667112319</v>
      </c>
      <c r="M6047" s="3">
        <f>[1]工作表2!N6047/[1]工作表2!$R6047</f>
        <v>1.0545977411926675</v>
      </c>
      <c r="N6047" s="3">
        <f>[1]工作表2!O6047/[1]工作表2!$R6047</f>
        <v>1.0282381356339261</v>
      </c>
      <c r="O6047" s="3">
        <f>[1]工作表2!P6047/[1]工作表2!$R6047</f>
        <v>1.0083101857949723</v>
      </c>
      <c r="P6047" s="3">
        <f>[1]工作表2!Q6047/[1]工作表2!$R6047</f>
        <v>0.88202063302019962</v>
      </c>
      <c r="Q6047" s="1" t="s">
        <v>21</v>
      </c>
    </row>
    <row r="6048" spans="1:17" x14ac:dyDescent="0.25">
      <c r="A6048" s="3">
        <f>[1]工作表2!B6048/[1]工作表2!$R6048</f>
        <v>1.0111668287473927</v>
      </c>
      <c r="B6048" s="3">
        <f>[1]工作表2!C6048/[1]工作表2!$R6048</f>
        <v>1.066748053899353</v>
      </c>
      <c r="C6048" s="3">
        <f>[1]工作表2!D6048/[1]工作表2!$R6048</f>
        <v>1.075057221144978</v>
      </c>
      <c r="D6048" s="3">
        <f>[1]工作表2!E6048/[1]工作表2!$R6048</f>
        <v>1.0586488814106016</v>
      </c>
      <c r="E6048" s="3">
        <f>[1]工作表2!F6048/[1]工作表2!$R6048</f>
        <v>1.0667010266320174</v>
      </c>
      <c r="F6048" s="3">
        <f>[1]工作表2!G6048/[1]工作表2!$R6048</f>
        <v>1.0702830147732374</v>
      </c>
      <c r="G6048" s="3">
        <f>[1]工作表2!H6048/[1]工作表2!$R6048</f>
        <v>1.0761317545224247</v>
      </c>
      <c r="H6048" s="3">
        <f>[1]工作表2!I6048/[1]工作表2!$R6048</f>
        <v>1.0477147389034824</v>
      </c>
      <c r="I6048" s="3">
        <f>[1]工作表2!J6048/[1]工作表2!$R6048</f>
        <v>1.0702906996889179</v>
      </c>
      <c r="J6048" s="3">
        <f>[1]工作表2!K6048/[1]工作表2!$R6048</f>
        <v>1.0682721516503904</v>
      </c>
      <c r="K6048" s="3">
        <f>[1]工作表2!L6048/[1]工作表2!$R6048</f>
        <v>1.0588112373231018</v>
      </c>
      <c r="L6048" s="3">
        <f>[1]工作表2!M6048/[1]工作表2!$R6048</f>
        <v>1.0036525540950143</v>
      </c>
      <c r="M6048" s="3">
        <f>[1]工作表2!N6048/[1]工作表2!$R6048</f>
        <v>1.0642488239434464</v>
      </c>
      <c r="N6048" s="3">
        <f>[1]工作表2!O6048/[1]工作表2!$R6048</f>
        <v>1.0485584164935573</v>
      </c>
      <c r="O6048" s="3">
        <f>[1]工作表2!P6048/[1]工作表2!$R6048</f>
        <v>0.99974631083075682</v>
      </c>
      <c r="P6048" s="3">
        <f>[1]工作表2!Q6048/[1]工作表2!$R6048</f>
        <v>0.8597389191562681</v>
      </c>
      <c r="Q6048" s="1" t="s">
        <v>525</v>
      </c>
    </row>
    <row r="6049" spans="1:17" x14ac:dyDescent="0.25">
      <c r="A6049" s="3">
        <f>[1]工作表2!B6049/[1]工作表2!$R6049</f>
        <v>0.87519985899273234</v>
      </c>
      <c r="B6049" s="3">
        <f>[1]工作表2!C6049/[1]工作表2!$R6049</f>
        <v>1.1439167666119008</v>
      </c>
      <c r="C6049" s="3">
        <f>[1]工作表2!D6049/[1]工作表2!$R6049</f>
        <v>1.0984441341793294</v>
      </c>
      <c r="D6049" s="3">
        <f>[1]工作表2!E6049/[1]工作表2!$R6049</f>
        <v>1.1475009014644337</v>
      </c>
      <c r="E6049" s="3">
        <f>[1]工作表2!F6049/[1]工作表2!$R6049</f>
        <v>1.1406772627280373</v>
      </c>
      <c r="F6049" s="3">
        <f>[1]工作表2!G6049/[1]工作表2!$R6049</f>
        <v>1.1933048774374306</v>
      </c>
      <c r="G6049" s="3">
        <f>[1]工作表2!H6049/[1]工作表2!$R6049</f>
        <v>1.1120887769126342</v>
      </c>
      <c r="H6049" s="3">
        <f>[1]工作表2!I6049/[1]工作表2!$R6049</f>
        <v>1.1334071291790941</v>
      </c>
      <c r="I6049" s="3">
        <f>[1]工作表2!J6049/[1]工作表2!$R6049</f>
        <v>1.1751691171281018</v>
      </c>
      <c r="J6049" s="3">
        <f>[1]工作表2!K6049/[1]工作表2!$R6049</f>
        <v>1.1837315325413633</v>
      </c>
      <c r="K6049" s="3">
        <f>[1]工作表2!L6049/[1]工作表2!$R6049</f>
        <v>1.09710614982266</v>
      </c>
      <c r="L6049" s="3">
        <f>[1]工作表2!M6049/[1]工作表2!$R6049</f>
        <v>1.0688747004657548</v>
      </c>
      <c r="M6049" s="3">
        <f>[1]工作表2!N6049/[1]工作表2!$R6049</f>
        <v>1.1594282844132768</v>
      </c>
      <c r="N6049" s="3">
        <f>[1]工作表2!O6049/[1]工作表2!$R6049</f>
        <v>1.1315676724912147</v>
      </c>
      <c r="O6049" s="3">
        <f>[1]工作表2!P6049/[1]工作表2!$R6049</f>
        <v>0.9724823204902957</v>
      </c>
      <c r="P6049" s="3">
        <f>[1]工作表2!Q6049/[1]工作表2!$R6049</f>
        <v>0.83438911374717728</v>
      </c>
      <c r="Q6049" s="1" t="s">
        <v>21</v>
      </c>
    </row>
    <row r="6050" spans="1:17" x14ac:dyDescent="0.25">
      <c r="A6050" s="3">
        <f>[1]工作表2!B6050/[1]工作表2!$R6050</f>
        <v>0.8021999089296532</v>
      </c>
      <c r="B6050" s="3">
        <f>[1]工作表2!C6050/[1]工作表2!$R6050</f>
        <v>1.0829716025228433</v>
      </c>
      <c r="C6050" s="3">
        <f>[1]工作表2!D6050/[1]工作表2!$R6050</f>
        <v>1.1289597420409052</v>
      </c>
      <c r="D6050" s="3">
        <f>[1]工作表2!E6050/[1]工作表2!$R6050</f>
        <v>1.1323109309985808</v>
      </c>
      <c r="E6050" s="3">
        <f>[1]工作表2!F6050/[1]工作表2!$R6050</f>
        <v>1.0864001993424035</v>
      </c>
      <c r="F6050" s="3">
        <f>[1]工作表2!G6050/[1]工作表2!$R6050</f>
        <v>1.1526405282550207</v>
      </c>
      <c r="G6050" s="3">
        <f>[1]工作表2!H6050/[1]工作表2!$R6050</f>
        <v>1.1645625903155408</v>
      </c>
      <c r="H6050" s="3">
        <f>[1]工作表2!I6050/[1]工作表2!$R6050</f>
        <v>1.139239874065521</v>
      </c>
      <c r="I6050" s="3">
        <f>[1]工作表2!J6050/[1]工作表2!$R6050</f>
        <v>1.1401657592998946</v>
      </c>
      <c r="J6050" s="3">
        <f>[1]工作表2!K6050/[1]工作表2!$R6050</f>
        <v>1.1647123547327509</v>
      </c>
      <c r="K6050" s="3">
        <f>[1]工作表2!L6050/[1]工作表2!$R6050</f>
        <v>1.148554142309681</v>
      </c>
      <c r="L6050" s="3">
        <f>[1]工作表2!M6050/[1]工作表2!$R6050</f>
        <v>1.0809615595755599</v>
      </c>
      <c r="M6050" s="3">
        <f>[1]工作表2!N6050/[1]工作表2!$R6050</f>
        <v>1.134189994472969</v>
      </c>
      <c r="N6050" s="3">
        <f>[1]工作表2!O6050/[1]工作表2!$R6050</f>
        <v>1.1211051283500637</v>
      </c>
      <c r="O6050" s="3">
        <f>[1]工作表2!P6050/[1]工作表2!$R6050</f>
        <v>1.0704510499696787</v>
      </c>
      <c r="P6050" s="3">
        <f>[1]工作表2!Q6050/[1]工作表2!$R6050</f>
        <v>0.89660542050564518</v>
      </c>
      <c r="Q6050" s="1" t="s">
        <v>526</v>
      </c>
    </row>
    <row r="6051" spans="1:17" x14ac:dyDescent="0.25">
      <c r="A6051" s="3">
        <f>[1]工作表2!B6051/[1]工作表2!$R6051</f>
        <v>1.0665490503418238</v>
      </c>
      <c r="B6051" s="3">
        <f>[1]工作表2!C6051/[1]工作表2!$R6051</f>
        <v>1.1027644073002298</v>
      </c>
      <c r="C6051" s="3">
        <f>[1]工作表2!D6051/[1]工作表2!$R6051</f>
        <v>1.1065944125758087</v>
      </c>
      <c r="D6051" s="3">
        <f>[1]工作表2!E6051/[1]工作表2!$R6051</f>
        <v>1.083985670547797</v>
      </c>
      <c r="E6051" s="3">
        <f>[1]工作表2!F6051/[1]工作表2!$R6051</f>
        <v>1.1025902875870996</v>
      </c>
      <c r="F6051" s="3">
        <f>[1]工作表2!G6051/[1]工作表2!$R6051</f>
        <v>1.1022801010643393</v>
      </c>
      <c r="G6051" s="3">
        <f>[1]工作表2!H6051/[1]工作表2!$R6051</f>
        <v>1.0954226992466414</v>
      </c>
      <c r="H6051" s="3">
        <f>[1]工作表2!I6051/[1]工作表2!$R6051</f>
        <v>1.0488133946605755</v>
      </c>
      <c r="I6051" s="3">
        <f>[1]工作表2!J6051/[1]工作表2!$R6051</f>
        <v>1.1040481451374999</v>
      </c>
      <c r="J6051" s="3">
        <f>[1]工作表2!K6051/[1]工作表2!$R6051</f>
        <v>1.0921139876276995</v>
      </c>
      <c r="K6051" s="3">
        <f>[1]工作表2!L6051/[1]工作表2!$R6051</f>
        <v>1.069432690836996</v>
      </c>
      <c r="L6051" s="3">
        <f>[1]工作表2!M6051/[1]工作表2!$R6051</f>
        <v>0.97789818014648566</v>
      </c>
      <c r="M6051" s="3">
        <f>[1]工作表2!N6051/[1]工作表2!$R6051</f>
        <v>1.0710464698631303</v>
      </c>
      <c r="N6051" s="3">
        <f>[1]工作表2!O6051/[1]工作表2!$R6051</f>
        <v>1.0360715082340699</v>
      </c>
      <c r="O6051" s="3">
        <f>[1]工作表2!P6051/[1]工作表2!$R6051</f>
        <v>0.9654057362330386</v>
      </c>
      <c r="P6051" s="3">
        <f>[1]工作表2!Q6051/[1]工作表2!$R6051</f>
        <v>0.76173815775684073</v>
      </c>
      <c r="Q6051" s="1" t="s">
        <v>20</v>
      </c>
    </row>
    <row r="6052" spans="1:17" x14ac:dyDescent="0.25">
      <c r="A6052" s="3">
        <f>[1]工作表2!B6052/[1]工作表2!$R6052</f>
        <v>1.0122307573807283</v>
      </c>
      <c r="B6052" s="3">
        <f>[1]工作表2!C6052/[1]工作表2!$R6052</f>
        <v>1.0446146542072012</v>
      </c>
      <c r="C6052" s="3">
        <f>[1]工作表2!D6052/[1]工作表2!$R6052</f>
        <v>1.0562449080154643</v>
      </c>
      <c r="D6052" s="3">
        <f>[1]工作表2!E6052/[1]工作表2!$R6052</f>
        <v>1.0502374625977287</v>
      </c>
      <c r="E6052" s="3">
        <f>[1]工作表2!F6052/[1]工作表2!$R6052</f>
        <v>1.0493771060067036</v>
      </c>
      <c r="F6052" s="3">
        <f>[1]工作表2!G6052/[1]工作表2!$R6052</f>
        <v>1.0576566356056945</v>
      </c>
      <c r="G6052" s="3">
        <f>[1]工作表2!H6052/[1]工作表2!$R6052</f>
        <v>1.0580536339699977</v>
      </c>
      <c r="H6052" s="3">
        <f>[1]工作表2!I6052/[1]工作表2!$R6052</f>
        <v>1.0421801826069872</v>
      </c>
      <c r="I6052" s="3">
        <f>[1]工作表2!J6052/[1]工作表2!$R6052</f>
        <v>1.055031940219302</v>
      </c>
      <c r="J6052" s="3">
        <f>[1]工作表2!K6052/[1]工作表2!$R6052</f>
        <v>1.0617895395744286</v>
      </c>
      <c r="K6052" s="3">
        <f>[1]工作表2!L6052/[1]工作表2!$R6052</f>
        <v>1.0523181719479178</v>
      </c>
      <c r="L6052" s="3">
        <f>[1]工作表2!M6052/[1]工作表2!$R6052</f>
        <v>1.0063615429419763</v>
      </c>
      <c r="M6052" s="3">
        <f>[1]工作表2!N6052/[1]工作表2!$R6052</f>
        <v>1.0501481079990489</v>
      </c>
      <c r="N6052" s="3">
        <f>[1]工作表2!O6052/[1]工作表2!$R6052</f>
        <v>1.035621978784842</v>
      </c>
      <c r="O6052" s="3">
        <f>[1]工作表2!P6052/[1]工作表2!$R6052</f>
        <v>1.0014356890118983</v>
      </c>
      <c r="P6052" s="3">
        <f>[1]工作表2!Q6052/[1]工作表2!$R6052</f>
        <v>0.87779443506565991</v>
      </c>
      <c r="Q6052" s="1" t="s">
        <v>25</v>
      </c>
    </row>
    <row r="6053" spans="1:17" x14ac:dyDescent="0.25">
      <c r="A6053" s="3">
        <f>[1]工作表2!B6053/[1]工作表2!$R6053</f>
        <v>1.0112768455344352</v>
      </c>
      <c r="B6053" s="3">
        <f>[1]工作表2!C6053/[1]工作表2!$R6053</f>
        <v>1.0550426639680426</v>
      </c>
      <c r="C6053" s="3">
        <f>[1]工作表2!D6053/[1]工作表2!$R6053</f>
        <v>1.0626814911912217</v>
      </c>
      <c r="D6053" s="3">
        <f>[1]工作表2!E6053/[1]工作表2!$R6053</f>
        <v>1.0533615187589054</v>
      </c>
      <c r="E6053" s="3">
        <f>[1]工作表2!F6053/[1]工作表2!$R6053</f>
        <v>1.0570415049224902</v>
      </c>
      <c r="F6053" s="3">
        <f>[1]工作表2!G6053/[1]工作表2!$R6053</f>
        <v>1.0570507013987505</v>
      </c>
      <c r="G6053" s="3">
        <f>[1]工作表2!H6053/[1]工作表2!$R6053</f>
        <v>1.0585164233265498</v>
      </c>
      <c r="H6053" s="3">
        <f>[1]工作表2!I6053/[1]工作表2!$R6053</f>
        <v>1.0403608936954232</v>
      </c>
      <c r="I6053" s="3">
        <f>[1]工作表2!J6053/[1]工作表2!$R6053</f>
        <v>1.0636100317838122</v>
      </c>
      <c r="J6053" s="3">
        <f>[1]工作表2!K6053/[1]工作表2!$R6053</f>
        <v>1.0656832171338715</v>
      </c>
      <c r="K6053" s="3">
        <f>[1]工作表2!L6053/[1]工作表2!$R6053</f>
        <v>1.0456284337847246</v>
      </c>
      <c r="L6053" s="3">
        <f>[1]工作表2!M6053/[1]工作表2!$R6053</f>
        <v>1.0087717203131792</v>
      </c>
      <c r="M6053" s="3">
        <f>[1]工作表2!N6053/[1]工作表2!$R6053</f>
        <v>1.051867855562501</v>
      </c>
      <c r="N6053" s="3">
        <f>[1]工作表2!O6053/[1]工作表2!$R6053</f>
        <v>1.0404564057606438</v>
      </c>
      <c r="O6053" s="3">
        <f>[1]工作表2!P6053/[1]工作表2!$R6053</f>
        <v>1.0041049032101883</v>
      </c>
      <c r="P6053" s="3">
        <f>[1]工作表2!Q6053/[1]工作表2!$R6053</f>
        <v>0.88604401928208931</v>
      </c>
      <c r="Q6053" s="1" t="s">
        <v>21</v>
      </c>
    </row>
    <row r="6054" spans="1:17" x14ac:dyDescent="0.25">
      <c r="A6054" s="3">
        <f>[1]工作表2!B6054/[1]工作表2!$R6054</f>
        <v>1.0091063928086761</v>
      </c>
      <c r="B6054" s="3">
        <f>[1]工作表2!C6054/[1]工作表2!$R6054</f>
        <v>1.0592679320672704</v>
      </c>
      <c r="C6054" s="3">
        <f>[1]工作表2!D6054/[1]工作表2!$R6054</f>
        <v>1.0639560767272114</v>
      </c>
      <c r="D6054" s="3">
        <f>[1]工作表2!E6054/[1]工作表2!$R6054</f>
        <v>1.0507567227113614</v>
      </c>
      <c r="E6054" s="3">
        <f>[1]工作表2!F6054/[1]工作表2!$R6054</f>
        <v>1.0584459716132668</v>
      </c>
      <c r="F6054" s="3">
        <f>[1]工作表2!G6054/[1]工作表2!$R6054</f>
        <v>1.0692903471416262</v>
      </c>
      <c r="G6054" s="3">
        <f>[1]工作表2!H6054/[1]工作表2!$R6054</f>
        <v>1.0673307370861023</v>
      </c>
      <c r="H6054" s="3">
        <f>[1]工作表2!I6054/[1]工作表2!$R6054</f>
        <v>1.0466354163308274</v>
      </c>
      <c r="I6054" s="3">
        <f>[1]工作表2!J6054/[1]工作表2!$R6054</f>
        <v>1.064026690129571</v>
      </c>
      <c r="J6054" s="3">
        <f>[1]工作表2!K6054/[1]工作表2!$R6054</f>
        <v>1.0694430429032316</v>
      </c>
      <c r="K6054" s="3">
        <f>[1]工作表2!L6054/[1]工作表2!$R6054</f>
        <v>1.0450911921394308</v>
      </c>
      <c r="L6054" s="3">
        <f>[1]工作表2!M6054/[1]工作表2!$R6054</f>
        <v>1.0026352584592912</v>
      </c>
      <c r="M6054" s="3">
        <f>[1]工作表2!N6054/[1]工作表2!$R6054</f>
        <v>1.0602501736169705</v>
      </c>
      <c r="N6054" s="3">
        <f>[1]工作表2!O6054/[1]工作表2!$R6054</f>
        <v>1.0314072320329664</v>
      </c>
      <c r="O6054" s="3">
        <f>[1]工作表2!P6054/[1]工作表2!$R6054</f>
        <v>1.0073521540098431</v>
      </c>
      <c r="P6054" s="3">
        <f>[1]工作表2!Q6054/[1]工作表2!$R6054</f>
        <v>0.87651206791026715</v>
      </c>
      <c r="Q6054" s="1" t="s">
        <v>527</v>
      </c>
    </row>
    <row r="6055" spans="1:17" x14ac:dyDescent="0.25">
      <c r="A6055" s="3">
        <f>[1]工作表2!B6055/[1]工作表2!$R6055</f>
        <v>1.0098785257626144</v>
      </c>
      <c r="B6055" s="3">
        <f>[1]工作表2!C6055/[1]工作表2!$R6055</f>
        <v>1.0705516900405871</v>
      </c>
      <c r="C6055" s="3">
        <f>[1]工作表2!D6055/[1]工作表2!$R6055</f>
        <v>1.0809868812951702</v>
      </c>
      <c r="D6055" s="3">
        <f>[1]工作表2!E6055/[1]工作表2!$R6055</f>
        <v>1.0631590619511644</v>
      </c>
      <c r="E6055" s="3">
        <f>[1]工作表2!F6055/[1]工作表2!$R6055</f>
        <v>1.0705099094684309</v>
      </c>
      <c r="F6055" s="3">
        <f>[1]工作表2!G6055/[1]工作表2!$R6055</f>
        <v>1.0762545299594337</v>
      </c>
      <c r="G6055" s="3">
        <f>[1]工作表2!H6055/[1]工作表2!$R6055</f>
        <v>1.0821386518612961</v>
      </c>
      <c r="H6055" s="3">
        <f>[1]工作表2!I6055/[1]工作表2!$R6055</f>
        <v>1.049222928464157</v>
      </c>
      <c r="I6055" s="3">
        <f>[1]工作表2!J6055/[1]工作表2!$R6055</f>
        <v>1.0761566633618389</v>
      </c>
      <c r="J6055" s="3">
        <f>[1]工作表2!K6055/[1]工作表2!$R6055</f>
        <v>1.0741110516996917</v>
      </c>
      <c r="K6055" s="3">
        <f>[1]工作表2!L6055/[1]工作表2!$R6055</f>
        <v>1.061698665806986</v>
      </c>
      <c r="L6055" s="3">
        <f>[1]工作表2!M6055/[1]工作表2!$R6055</f>
        <v>1.0001637062981366</v>
      </c>
      <c r="M6055" s="3">
        <f>[1]工作表2!N6055/[1]工作表2!$R6055</f>
        <v>1.0687091785386458</v>
      </c>
      <c r="N6055" s="3">
        <f>[1]工作表2!O6055/[1]工作表2!$R6055</f>
        <v>1.0500653645907085</v>
      </c>
      <c r="O6055" s="3">
        <f>[1]工作表2!P6055/[1]工作表2!$R6055</f>
        <v>0.99639786655057228</v>
      </c>
      <c r="P6055" s="3">
        <f>[1]工作表2!Q6055/[1]工作表2!$R6055</f>
        <v>0.85216827847096599</v>
      </c>
      <c r="Q6055" s="1" t="s">
        <v>21</v>
      </c>
    </row>
    <row r="6056" spans="1:17" x14ac:dyDescent="0.25">
      <c r="A6056" s="3">
        <f>[1]工作表2!B6056/[1]工作表2!$R6056</f>
        <v>0.85933723996114963</v>
      </c>
      <c r="B6056" s="3">
        <f>[1]工作表2!C6056/[1]工作表2!$R6056</f>
        <v>1.1445211441859908</v>
      </c>
      <c r="C6056" s="3">
        <f>[1]工作表2!D6056/[1]工作表2!$R6056</f>
        <v>1.1072077445809467</v>
      </c>
      <c r="D6056" s="3">
        <f>[1]工作表2!E6056/[1]工作表2!$R6056</f>
        <v>1.154721021205789</v>
      </c>
      <c r="E6056" s="3">
        <f>[1]工作表2!F6056/[1]工作表2!$R6056</f>
        <v>1.1421187877041137</v>
      </c>
      <c r="F6056" s="3">
        <f>[1]工作表2!G6056/[1]工作表2!$R6056</f>
        <v>1.2067713427951523</v>
      </c>
      <c r="G6056" s="3">
        <f>[1]工作表2!H6056/[1]工作表2!$R6056</f>
        <v>1.1219627994626653</v>
      </c>
      <c r="H6056" s="3">
        <f>[1]工作表2!I6056/[1]工作表2!$R6056</f>
        <v>1.1373221762696313</v>
      </c>
      <c r="I6056" s="3">
        <f>[1]工作表2!J6056/[1]工作表2!$R6056</f>
        <v>1.185893991302146</v>
      </c>
      <c r="J6056" s="3">
        <f>[1]工作表2!K6056/[1]工作表2!$R6056</f>
        <v>1.1967960800897091</v>
      </c>
      <c r="K6056" s="3">
        <f>[1]工作表2!L6056/[1]工作表2!$R6056</f>
        <v>1.1020635893784296</v>
      </c>
      <c r="L6056" s="3">
        <f>[1]工作表2!M6056/[1]工作表2!$R6056</f>
        <v>1.0690228538010129</v>
      </c>
      <c r="M6056" s="3">
        <f>[1]工作表2!N6056/[1]工作表2!$R6056</f>
        <v>1.1692964344137564</v>
      </c>
      <c r="N6056" s="3">
        <f>[1]工作表2!O6056/[1]工作表2!$R6056</f>
        <v>1.1390767724840463</v>
      </c>
      <c r="O6056" s="3">
        <f>[1]工作表2!P6056/[1]工作表2!$R6056</f>
        <v>0.97060329150131941</v>
      </c>
      <c r="P6056" s="3">
        <f>[1]工作表2!Q6056/[1]工作表2!$R6056</f>
        <v>0.83182782786526865</v>
      </c>
      <c r="Q6056" s="1" t="s">
        <v>21</v>
      </c>
    </row>
    <row r="6057" spans="1:17" x14ac:dyDescent="0.25">
      <c r="A6057" s="3">
        <f>[1]工作表2!B6057/[1]工作表2!$R6057</f>
        <v>0.79719861371868084</v>
      </c>
      <c r="B6057" s="3">
        <f>[1]工作表2!C6057/[1]工作表2!$R6057</f>
        <v>1.0810528842022566</v>
      </c>
      <c r="C6057" s="3">
        <f>[1]工作表2!D6057/[1]工作表2!$R6057</f>
        <v>1.1346568718027386</v>
      </c>
      <c r="D6057" s="3">
        <f>[1]工作表2!E6057/[1]工作表2!$R6057</f>
        <v>1.1366281574821642</v>
      </c>
      <c r="E6057" s="3">
        <f>[1]工作表2!F6057/[1]工作表2!$R6057</f>
        <v>1.0862540848314393</v>
      </c>
      <c r="F6057" s="3">
        <f>[1]工作表2!G6057/[1]工作表2!$R6057</f>
        <v>1.1611707112704872</v>
      </c>
      <c r="G6057" s="3">
        <f>[1]工作表2!H6057/[1]工作表2!$R6057</f>
        <v>1.1726033931901907</v>
      </c>
      <c r="H6057" s="3">
        <f>[1]工作表2!I6057/[1]工作表2!$R6057</f>
        <v>1.143149301413209</v>
      </c>
      <c r="I6057" s="3">
        <f>[1]工作表2!J6057/[1]工作表2!$R6057</f>
        <v>1.1469832442419856</v>
      </c>
      <c r="J6057" s="3">
        <f>[1]工作表2!K6057/[1]工作表2!$R6057</f>
        <v>1.1727735335906788</v>
      </c>
      <c r="K6057" s="3">
        <f>[1]工作表2!L6057/[1]工作表2!$R6057</f>
        <v>1.1531759133078283</v>
      </c>
      <c r="L6057" s="3">
        <f>[1]工作表2!M6057/[1]工作表2!$R6057</f>
        <v>1.078984603258105</v>
      </c>
      <c r="M6057" s="3">
        <f>[1]工作表2!N6057/[1]工作表2!$R6057</f>
        <v>1.138514388911952</v>
      </c>
      <c r="N6057" s="3">
        <f>[1]工作表2!O6057/[1]工作表2!$R6057</f>
        <v>1.1230097769711487</v>
      </c>
      <c r="O6057" s="3">
        <f>[1]工作表2!P6057/[1]工作表2!$R6057</f>
        <v>1.0676386348248976</v>
      </c>
      <c r="P6057" s="3">
        <f>[1]工作表2!Q6057/[1]工作表2!$R6057</f>
        <v>0.88845476170300353</v>
      </c>
      <c r="Q6057" s="1" t="s">
        <v>23</v>
      </c>
    </row>
    <row r="6058" spans="1:17" x14ac:dyDescent="0.25">
      <c r="A6058" s="3">
        <f>[1]工作表2!B6058/[1]工作表2!$R6058</f>
        <v>1.0817399321374719</v>
      </c>
      <c r="B6058" s="3">
        <f>[1]工作表2!C6058/[1]工作表2!$R6058</f>
        <v>1.1177233308294026</v>
      </c>
      <c r="C6058" s="3">
        <f>[1]工作表2!D6058/[1]工作表2!$R6058</f>
        <v>1.1191685028343219</v>
      </c>
      <c r="D6058" s="3">
        <f>[1]工作表2!E6058/[1]工作表2!$R6058</f>
        <v>1.0913615631082052</v>
      </c>
      <c r="E6058" s="3">
        <f>[1]工作表2!F6058/[1]工作表2!$R6058</f>
        <v>1.1203965808896683</v>
      </c>
      <c r="F6058" s="3">
        <f>[1]工作表2!G6058/[1]工作表2!$R6058</f>
        <v>1.1167314167023841</v>
      </c>
      <c r="G6058" s="3">
        <f>[1]工作表2!H6058/[1]工作表2!$R6058</f>
        <v>1.1047896272087552</v>
      </c>
      <c r="H6058" s="3">
        <f>[1]工作表2!I6058/[1]工作表2!$R6058</f>
        <v>1.0499742928902458</v>
      </c>
      <c r="I6058" s="3">
        <f>[1]工作表2!J6058/[1]工作表2!$R6058</f>
        <v>1.1189404988203999</v>
      </c>
      <c r="J6058" s="3">
        <f>[1]工作表2!K6058/[1]工作表2!$R6058</f>
        <v>1.1006297157426466</v>
      </c>
      <c r="K6058" s="3">
        <f>[1]工作表2!L6058/[1]工作表2!$R6058</f>
        <v>1.0701530948533124</v>
      </c>
      <c r="L6058" s="3">
        <f>[1]工作表2!M6058/[1]工作表2!$R6058</f>
        <v>0.96980976984229672</v>
      </c>
      <c r="M6058" s="3">
        <f>[1]工作表2!N6058/[1]工作表2!$R6058</f>
        <v>1.0749838311358328</v>
      </c>
      <c r="N6058" s="3">
        <f>[1]工作表2!O6058/[1]工作表2!$R6058</f>
        <v>1.0334517297399903</v>
      </c>
      <c r="O6058" s="3">
        <f>[1]工作表2!P6058/[1]工作表2!$R6058</f>
        <v>0.95532720262641413</v>
      </c>
      <c r="P6058" s="3">
        <f>[1]工作表2!Q6058/[1]工作表2!$R6058</f>
        <v>0.73137555630683171</v>
      </c>
      <c r="Q6058" s="1" t="s">
        <v>20</v>
      </c>
    </row>
    <row r="6059" spans="1:17" x14ac:dyDescent="0.25">
      <c r="A6059" s="3">
        <f>[1]工作表2!B6059/[1]工作表2!$R6059</f>
        <v>1.011066417143756</v>
      </c>
      <c r="B6059" s="3">
        <f>[1]工作表2!C6059/[1]工作表2!$R6059</f>
        <v>1.0474449905292651</v>
      </c>
      <c r="C6059" s="3">
        <f>[1]工作表2!D6059/[1]工作表2!$R6059</f>
        <v>1.0608456928198808</v>
      </c>
      <c r="D6059" s="3">
        <f>[1]工作表2!E6059/[1]工作表2!$R6059</f>
        <v>1.0537874914656631</v>
      </c>
      <c r="E6059" s="3">
        <f>[1]工作表2!F6059/[1]工作表2!$R6059</f>
        <v>1.0522838967034271</v>
      </c>
      <c r="F6059" s="3">
        <f>[1]工作表2!G6059/[1]工作表2!$R6059</f>
        <v>1.0623959129727518</v>
      </c>
      <c r="G6059" s="3">
        <f>[1]工作表2!H6059/[1]工作表2!$R6059</f>
        <v>1.0627833668191544</v>
      </c>
      <c r="H6059" s="3">
        <f>[1]工作表2!I6059/[1]工作表2!$R6059</f>
        <v>1.043522204147598</v>
      </c>
      <c r="I6059" s="3">
        <f>[1]工作表2!J6059/[1]工作表2!$R6059</f>
        <v>1.0596211384259344</v>
      </c>
      <c r="J6059" s="3">
        <f>[1]工作表2!K6059/[1]工作表2!$R6059</f>
        <v>1.0665826430216416</v>
      </c>
      <c r="K6059" s="3">
        <f>[1]工作表2!L6059/[1]工作表2!$R6059</f>
        <v>1.0548840817281591</v>
      </c>
      <c r="L6059" s="3">
        <f>[1]工作表2!M6059/[1]工作表2!$R6059</f>
        <v>1.0037820910226409</v>
      </c>
      <c r="M6059" s="3">
        <f>[1]工作表2!N6059/[1]工作表2!$R6059</f>
        <v>1.0537303110884155</v>
      </c>
      <c r="N6059" s="3">
        <f>[1]工作表2!O6059/[1]工作表2!$R6059</f>
        <v>1.036916915834623</v>
      </c>
      <c r="O6059" s="3">
        <f>[1]工作表2!P6059/[1]工作表2!$R6059</f>
        <v>0.99894005881960857</v>
      </c>
      <c r="P6059" s="3">
        <f>[1]工作表2!Q6059/[1]工作表2!$R6059</f>
        <v>0.87165358815533311</v>
      </c>
      <c r="Q6059" s="1" t="s">
        <v>528</v>
      </c>
    </row>
    <row r="6060" spans="1:17" x14ac:dyDescent="0.25">
      <c r="A6060" s="3">
        <f>[1]工作表2!B6060/[1]工作表2!$R6060</f>
        <v>1.0103253969287183</v>
      </c>
      <c r="B6060" s="3">
        <f>[1]工作表2!C6060/[1]工作表2!$R6060</f>
        <v>1.0580839545371206</v>
      </c>
      <c r="C6060" s="3">
        <f>[1]工作表2!D6060/[1]工作表2!$R6060</f>
        <v>1.0674890244239275</v>
      </c>
      <c r="D6060" s="3">
        <f>[1]工作表2!E6060/[1]工作表2!$R6060</f>
        <v>1.0571313914410936</v>
      </c>
      <c r="E6060" s="3">
        <f>[1]工作表2!F6060/[1]工作表2!$R6060</f>
        <v>1.0601582647443706</v>
      </c>
      <c r="F6060" s="3">
        <f>[1]工作表2!G6060/[1]工作表2!$R6060</f>
        <v>1.0619248039157669</v>
      </c>
      <c r="G6060" s="3">
        <f>[1]工作表2!H6060/[1]工作表2!$R6060</f>
        <v>1.0634793274191885</v>
      </c>
      <c r="H6060" s="3">
        <f>[1]工作表2!I6060/[1]工作表2!$R6060</f>
        <v>1.0418484938661539</v>
      </c>
      <c r="I6060" s="3">
        <f>[1]工作表2!J6060/[1]工作表2!$R6060</f>
        <v>1.0684600468203573</v>
      </c>
      <c r="J6060" s="3">
        <f>[1]工作表2!K6060/[1]工作表2!$R6060</f>
        <v>1.0706111425933036</v>
      </c>
      <c r="K6060" s="3">
        <f>[1]工作表2!L6060/[1]工作表2!$R6060</f>
        <v>1.0481518439227959</v>
      </c>
      <c r="L6060" s="3">
        <f>[1]工作表2!M6060/[1]工作表2!$R6060</f>
        <v>1.0061948931574267</v>
      </c>
      <c r="M6060" s="3">
        <f>[1]工作表2!N6060/[1]工作表2!$R6060</f>
        <v>1.0554916922831665</v>
      </c>
      <c r="N6060" s="3">
        <f>[1]工作表2!O6060/[1]工作表2!$R6060</f>
        <v>1.0418551472904278</v>
      </c>
      <c r="O6060" s="3">
        <f>[1]工作表2!P6060/[1]工作表2!$R6060</f>
        <v>1.0015324733667028</v>
      </c>
      <c r="P6060" s="3">
        <f>[1]工作表2!Q6060/[1]工作表2!$R6060</f>
        <v>0.87959795523271866</v>
      </c>
      <c r="Q6060" s="1" t="s">
        <v>21</v>
      </c>
    </row>
    <row r="6061" spans="1:17" x14ac:dyDescent="0.25">
      <c r="A6061" s="3">
        <f>[1]工作表2!B6061/[1]工作表2!$R6061</f>
        <v>0.99399504526922378</v>
      </c>
      <c r="B6061" s="3">
        <f>[1]工作表2!C6061/[1]工作表2!$R6061</f>
        <v>1.0669376097123509</v>
      </c>
      <c r="C6061" s="3">
        <f>[1]工作表2!D6061/[1]工作表2!$R6061</f>
        <v>1.073308734098829</v>
      </c>
      <c r="D6061" s="3">
        <f>[1]工作表2!E6061/[1]工作表2!$R6061</f>
        <v>1.0590357378503759</v>
      </c>
      <c r="E6061" s="3">
        <f>[1]工作表2!F6061/[1]工作表2!$R6061</f>
        <v>1.066130276214734</v>
      </c>
      <c r="F6061" s="3">
        <f>[1]工作表2!G6061/[1]工作表2!$R6061</f>
        <v>1.0787360740336662</v>
      </c>
      <c r="G6061" s="3">
        <f>[1]工作表2!H6061/[1]工作表2!$R6061</f>
        <v>1.0767887245185506</v>
      </c>
      <c r="H6061" s="3">
        <f>[1]工作表2!I6061/[1]工作表2!$R6061</f>
        <v>1.0526736090513524</v>
      </c>
      <c r="I6061" s="3">
        <f>[1]工作表2!J6061/[1]工作表2!$R6061</f>
        <v>1.0733466030237153</v>
      </c>
      <c r="J6061" s="3">
        <f>[1]工作表2!K6061/[1]工作表2!$R6061</f>
        <v>1.0789311208783601</v>
      </c>
      <c r="K6061" s="3">
        <f>[1]工作表2!L6061/[1]工作表2!$R6061</f>
        <v>1.0521701765803488</v>
      </c>
      <c r="L6061" s="3">
        <f>[1]工作表2!M6061/[1]工作表2!$R6061</f>
        <v>1.0048175018884273</v>
      </c>
      <c r="M6061" s="3">
        <f>[1]工作表2!N6061/[1]工作表2!$R6061</f>
        <v>1.0685101819230882</v>
      </c>
      <c r="N6061" s="3">
        <f>[1]工作表2!O6061/[1]工作表2!$R6061</f>
        <v>1.0372414884016412</v>
      </c>
      <c r="O6061" s="3">
        <f>[1]工作表2!P6061/[1]工作表2!$R6061</f>
        <v>1.0093919097548685</v>
      </c>
      <c r="P6061" s="3">
        <f>[1]工作表2!Q6061/[1]工作表2!$R6061</f>
        <v>0.87509870411676105</v>
      </c>
      <c r="Q6061" s="1" t="s">
        <v>21</v>
      </c>
    </row>
    <row r="6062" spans="1:17" x14ac:dyDescent="0.25">
      <c r="A6062" s="3">
        <f>[1]工作表2!B6062/[1]工作表2!$R6062</f>
        <v>1.0223646343721493</v>
      </c>
      <c r="B6062" s="3">
        <f>[1]工作表2!C6062/[1]工作表2!$R6062</f>
        <v>1.0845426150932262</v>
      </c>
      <c r="C6062" s="3">
        <f>[1]工作表2!D6062/[1]工作表2!$R6062</f>
        <v>1.0920949360892194</v>
      </c>
      <c r="D6062" s="3">
        <f>[1]工作表2!E6062/[1]工作表2!$R6062</f>
        <v>1.0677608586719722</v>
      </c>
      <c r="E6062" s="3">
        <f>[1]工作表2!F6062/[1]工作表2!$R6062</f>
        <v>1.0845109445402099</v>
      </c>
      <c r="F6062" s="3">
        <f>[1]工作表2!G6062/[1]工作表2!$R6062</f>
        <v>1.0884401908607417</v>
      </c>
      <c r="G6062" s="3">
        <f>[1]工作表2!H6062/[1]工作表2!$R6062</f>
        <v>1.0888593264227604</v>
      </c>
      <c r="H6062" s="3">
        <f>[1]工作表2!I6062/[1]工作表2!$R6062</f>
        <v>1.0461142390707807</v>
      </c>
      <c r="I6062" s="3">
        <f>[1]工作表2!J6062/[1]工作表2!$R6062</f>
        <v>1.087271764749647</v>
      </c>
      <c r="J6062" s="3">
        <f>[1]工作表2!K6062/[1]工作表2!$R6062</f>
        <v>1.0806773015675264</v>
      </c>
      <c r="K6062" s="3">
        <f>[1]工作表2!L6062/[1]工作表2!$R6062</f>
        <v>1.059633209279184</v>
      </c>
      <c r="L6062" s="3">
        <f>[1]工作表2!M6062/[1]工作表2!$R6062</f>
        <v>0.98653966523510206</v>
      </c>
      <c r="M6062" s="3">
        <f>[1]工作表2!N6062/[1]工作表2!$R6062</f>
        <v>1.0732445806902449</v>
      </c>
      <c r="N6062" s="3">
        <f>[1]工作表2!O6062/[1]工作表2!$R6062</f>
        <v>1.0470356106183309</v>
      </c>
      <c r="O6062" s="3">
        <f>[1]工作表2!P6062/[1]工作表2!$R6062</f>
        <v>0.98291064354275492</v>
      </c>
      <c r="P6062" s="3">
        <f>[1]工作表2!Q6062/[1]工作表2!$R6062</f>
        <v>0.82956196548792482</v>
      </c>
      <c r="Q6062" s="1" t="s">
        <v>21</v>
      </c>
    </row>
    <row r="6063" spans="1:17" x14ac:dyDescent="0.25">
      <c r="A6063" s="3">
        <f>[1]工作表2!B6063/[1]工作表2!$R6063</f>
        <v>0.8555790581592817</v>
      </c>
      <c r="B6063" s="3">
        <f>[1]工作表2!C6063/[1]工作表2!$R6063</f>
        <v>1.1439413026152963</v>
      </c>
      <c r="C6063" s="3">
        <f>[1]工作表2!D6063/[1]工作表2!$R6063</f>
        <v>1.1103618260261399</v>
      </c>
      <c r="D6063" s="3">
        <f>[1]工作表2!E6063/[1]工作表2!$R6063</f>
        <v>1.1560616370732577</v>
      </c>
      <c r="E6063" s="3">
        <f>[1]工作表2!F6063/[1]工作表2!$R6063</f>
        <v>1.1405298345606125</v>
      </c>
      <c r="F6063" s="3">
        <f>[1]工作表2!G6063/[1]工作表2!$R6063</f>
        <v>1.2155724676443023</v>
      </c>
      <c r="G6063" s="3">
        <f>[1]工作表2!H6063/[1]工作表2!$R6063</f>
        <v>1.1265114079083001</v>
      </c>
      <c r="H6063" s="3">
        <f>[1]工作表2!I6063/[1]工作表2!$R6063</f>
        <v>1.1368491880970297</v>
      </c>
      <c r="I6063" s="3">
        <f>[1]工作表2!J6063/[1]工作表2!$R6063</f>
        <v>1.1913541074869609</v>
      </c>
      <c r="J6063" s="3">
        <f>[1]工作表2!K6063/[1]工作表2!$R6063</f>
        <v>1.2047604544378334</v>
      </c>
      <c r="K6063" s="3">
        <f>[1]工作表2!L6063/[1]工作表2!$R6063</f>
        <v>1.1026241037649209</v>
      </c>
      <c r="L6063" s="3">
        <f>[1]工作表2!M6063/[1]工作表2!$R6063</f>
        <v>1.0665409609188934</v>
      </c>
      <c r="M6063" s="3">
        <f>[1]工作表2!N6063/[1]工作表2!$R6063</f>
        <v>1.1737364609113194</v>
      </c>
      <c r="N6063" s="3">
        <f>[1]工作表2!O6063/[1]工作表2!$R6063</f>
        <v>1.141770300536064</v>
      </c>
      <c r="O6063" s="3">
        <f>[1]工作表2!P6063/[1]工作表2!$R6063</f>
        <v>0.96742576342730879</v>
      </c>
      <c r="P6063" s="3">
        <f>[1]工作表2!Q6063/[1]工作表2!$R6063</f>
        <v>0.82622437043149499</v>
      </c>
      <c r="Q6063" s="1" t="s">
        <v>21</v>
      </c>
    </row>
    <row r="6064" spans="1:17" x14ac:dyDescent="0.25">
      <c r="A6064" s="3">
        <f>[1]工作表2!B6064/[1]工作表2!$R6064</f>
        <v>0.79459558972895494</v>
      </c>
      <c r="B6064" s="3">
        <f>[1]工作表2!C6064/[1]工作表2!$R6064</f>
        <v>1.0782538977517082</v>
      </c>
      <c r="C6064" s="3">
        <f>[1]工作表2!D6064/[1]工作表2!$R6064</f>
        <v>1.1378201293323313</v>
      </c>
      <c r="D6064" s="3">
        <f>[1]工作表2!E6064/[1]工作表2!$R6064</f>
        <v>1.138434527040207</v>
      </c>
      <c r="E6064" s="3">
        <f>[1]工作表2!F6064/[1]工作表2!$R6064</f>
        <v>1.0848264778947803</v>
      </c>
      <c r="F6064" s="3">
        <f>[1]工作表2!G6064/[1]工作表2!$R6064</f>
        <v>1.1672610915278929</v>
      </c>
      <c r="G6064" s="3">
        <f>[1]工作表2!H6064/[1]工作表2!$R6064</f>
        <v>1.1779333063230786</v>
      </c>
      <c r="H6064" s="3">
        <f>[1]工作表2!I6064/[1]工作表2!$R6064</f>
        <v>1.144439423504654</v>
      </c>
      <c r="I6064" s="3">
        <f>[1]工作表2!J6064/[1]工作表2!$R6064</f>
        <v>1.1518325890612076</v>
      </c>
      <c r="J6064" s="3">
        <f>[1]工作表2!K6064/[1]工作表2!$R6064</f>
        <v>1.1781773956408614</v>
      </c>
      <c r="K6064" s="3">
        <f>[1]工作表2!L6064/[1]工作表2!$R6064</f>
        <v>1.1553406815174105</v>
      </c>
      <c r="L6064" s="3">
        <f>[1]工作表2!M6064/[1]工作表2!$R6064</f>
        <v>1.0749102358224927</v>
      </c>
      <c r="M6064" s="3">
        <f>[1]工作表2!N6064/[1]工作表2!$R6064</f>
        <v>1.1406448609643731</v>
      </c>
      <c r="N6064" s="3">
        <f>[1]工作表2!O6064/[1]工作表2!$R6064</f>
        <v>1.1229948495620137</v>
      </c>
      <c r="O6064" s="3">
        <f>[1]工作表2!P6064/[1]工作表2!$R6064</f>
        <v>1.0640151094823342</v>
      </c>
      <c r="P6064" s="3">
        <f>[1]工作表2!Q6064/[1]工作表2!$R6064</f>
        <v>0.88280263722574193</v>
      </c>
      <c r="Q6064" s="1" t="s">
        <v>21</v>
      </c>
    </row>
    <row r="6065" spans="1:17" x14ac:dyDescent="0.25">
      <c r="A6065" s="3">
        <f>[1]工作表2!B6065/[1]工作表2!$R6065</f>
        <v>1.0098833950415593</v>
      </c>
      <c r="B6065" s="3">
        <f>[1]工作表2!C6065/[1]工作表2!$R6065</f>
        <v>1.0503634577228642</v>
      </c>
      <c r="C6065" s="3">
        <f>[1]工作表2!D6065/[1]工作表2!$R6065</f>
        <v>1.0652510206226007</v>
      </c>
      <c r="D6065" s="3">
        <f>[1]工作表2!E6065/[1]工作表2!$R6065</f>
        <v>1.0568882435028255</v>
      </c>
      <c r="E6065" s="3">
        <f>[1]工作表2!F6065/[1]工作表2!$R6065</f>
        <v>1.0552717516359864</v>
      </c>
      <c r="F6065" s="3">
        <f>[1]工作表2!G6065/[1]工作表2!$R6065</f>
        <v>1.0669704284002033</v>
      </c>
      <c r="G6065" s="3">
        <f>[1]工作表2!H6065/[1]工作表2!$R6065</f>
        <v>1.0670883186919438</v>
      </c>
      <c r="H6065" s="3">
        <f>[1]工作表2!I6065/[1]工作表2!$R6065</f>
        <v>1.0444171409724594</v>
      </c>
      <c r="I6065" s="3">
        <f>[1]工作表2!J6065/[1]工作表2!$R6065</f>
        <v>1.0640220794865647</v>
      </c>
      <c r="J6065" s="3">
        <f>[1]工作表2!K6065/[1]工作表2!$R6065</f>
        <v>1.0709423136652014</v>
      </c>
      <c r="K6065" s="3">
        <f>[1]工作表2!L6065/[1]工作表2!$R6065</f>
        <v>1.0569765432288727</v>
      </c>
      <c r="L6065" s="3">
        <f>[1]工作表2!M6065/[1]工作表2!$R6065</f>
        <v>1.0010633946236516</v>
      </c>
      <c r="M6065" s="3">
        <f>[1]工作表2!N6065/[1]工作表2!$R6065</f>
        <v>1.0568636675607199</v>
      </c>
      <c r="N6065" s="3">
        <f>[1]工作表2!O6065/[1]工作表2!$R6065</f>
        <v>1.0377684790334052</v>
      </c>
      <c r="O6065" s="3">
        <f>[1]工作表2!P6065/[1]工作表2!$R6065</f>
        <v>0.99617774882613053</v>
      </c>
      <c r="P6065" s="3">
        <f>[1]工作表2!Q6065/[1]工作表2!$R6065</f>
        <v>0.86616963332936525</v>
      </c>
      <c r="Q6065" s="1" t="s">
        <v>21</v>
      </c>
    </row>
    <row r="6066" spans="1:17" x14ac:dyDescent="0.25">
      <c r="A6066" s="3">
        <f>[1]工作表2!B6066/[1]工作表2!$R6066</f>
        <v>1.0093387772115057</v>
      </c>
      <c r="B6066" s="3">
        <f>[1]工作表2!C6066/[1]工作表2!$R6066</f>
        <v>1.0612301374344186</v>
      </c>
      <c r="C6066" s="3">
        <f>[1]工作表2!D6066/[1]工作表2!$R6066</f>
        <v>1.0721160717181006</v>
      </c>
      <c r="D6066" s="3">
        <f>[1]工作表2!E6066/[1]工作表2!$R6066</f>
        <v>1.0604722154342212</v>
      </c>
      <c r="E6066" s="3">
        <f>[1]工作表2!F6066/[1]工作表2!$R6066</f>
        <v>1.0633814983873746</v>
      </c>
      <c r="F6066" s="3">
        <f>[1]工作表2!G6066/[1]工作表2!$R6066</f>
        <v>1.0666519658952887</v>
      </c>
      <c r="G6066" s="3">
        <f>[1]工作表2!H6066/[1]工作表2!$R6066</f>
        <v>1.0679208029176412</v>
      </c>
      <c r="H6066" s="3">
        <f>[1]工作表2!I6066/[1]工作表2!$R6066</f>
        <v>1.0428918332592547</v>
      </c>
      <c r="I6066" s="3">
        <f>[1]工作表2!J6066/[1]工作表2!$R6066</f>
        <v>1.0731313211503712</v>
      </c>
      <c r="J6066" s="3">
        <f>[1]工作表2!K6066/[1]工作表2!$R6066</f>
        <v>1.0751368457909902</v>
      </c>
      <c r="K6066" s="3">
        <f>[1]工作表2!L6066/[1]工作表2!$R6066</f>
        <v>1.0501715301573038</v>
      </c>
      <c r="L6066" s="3">
        <f>[1]工作表2!M6066/[1]工作表2!$R6066</f>
        <v>1.0034284750258118</v>
      </c>
      <c r="M6066" s="3">
        <f>[1]工作表2!N6066/[1]工作表2!$R6066</f>
        <v>1.0586753687898909</v>
      </c>
      <c r="N6066" s="3">
        <f>[1]工作表2!O6066/[1]工作表2!$R6066</f>
        <v>1.042820837754675</v>
      </c>
      <c r="O6066" s="3">
        <f>[1]工作表2!P6066/[1]工作表2!$R6066</f>
        <v>0.99868784786810672</v>
      </c>
      <c r="P6066" s="3">
        <f>[1]工作表2!Q6066/[1]工作表2!$R6066</f>
        <v>0.87383772673590165</v>
      </c>
      <c r="Q6066" s="1" t="s">
        <v>21</v>
      </c>
    </row>
    <row r="6067" spans="1:17" x14ac:dyDescent="0.25">
      <c r="A6067" s="3">
        <f>[1]工作表2!B6067/[1]工作表2!$R6067</f>
        <v>0.96623900645802807</v>
      </c>
      <c r="B6067" s="3">
        <f>[1]工作表2!C6067/[1]工作表2!$R6067</f>
        <v>1.0784527104059312</v>
      </c>
      <c r="C6067" s="3">
        <f>[1]工作表2!D6067/[1]工作表2!$R6067</f>
        <v>1.0871729139039108</v>
      </c>
      <c r="D6067" s="3">
        <f>[1]工作表2!E6067/[1]工作表2!$R6067</f>
        <v>1.0713628537121433</v>
      </c>
      <c r="E6067" s="3">
        <f>[1]工作表2!F6067/[1]工作表2!$R6067</f>
        <v>1.0776177955685478</v>
      </c>
      <c r="F6067" s="3">
        <f>[1]工作表2!G6067/[1]工作表2!$R6067</f>
        <v>1.0925787383397791</v>
      </c>
      <c r="G6067" s="3">
        <f>[1]工作表2!H6067/[1]工作表2!$R6067</f>
        <v>1.0902082186776922</v>
      </c>
      <c r="H6067" s="3">
        <f>[1]工作表2!I6067/[1]工作表2!$R6067</f>
        <v>1.0625363380729611</v>
      </c>
      <c r="I6067" s="3">
        <f>[1]工作表2!J6067/[1]工作表2!$R6067</f>
        <v>1.0869992230931642</v>
      </c>
      <c r="J6067" s="3">
        <f>[1]工作表2!K6067/[1]工作表2!$R6067</f>
        <v>1.0924210094310751</v>
      </c>
      <c r="K6067" s="3">
        <f>[1]工作表2!L6067/[1]工作表2!$R6067</f>
        <v>1.0629797147313942</v>
      </c>
      <c r="L6067" s="3">
        <f>[1]工作表2!M6067/[1]工作表2!$R6067</f>
        <v>1.01030597703668</v>
      </c>
      <c r="M6067" s="3">
        <f>[1]工作表2!N6067/[1]工作表2!$R6067</f>
        <v>1.0808153203801099</v>
      </c>
      <c r="N6067" s="3">
        <f>[1]工作表2!O6067/[1]工作表2!$R6067</f>
        <v>1.046911884643676</v>
      </c>
      <c r="O6067" s="3">
        <f>[1]工作表2!P6067/[1]工作表2!$R6067</f>
        <v>1.0154482791076733</v>
      </c>
      <c r="P6067" s="3">
        <f>[1]工作表2!Q6067/[1]工作表2!$R6067</f>
        <v>0.8782025404707986</v>
      </c>
      <c r="Q6067" s="1" t="s">
        <v>21</v>
      </c>
    </row>
    <row r="6068" spans="1:17" x14ac:dyDescent="0.25">
      <c r="A6068" s="3">
        <f>[1]工作表2!B6068/[1]工作表2!$R6068</f>
        <v>0.85101460514906524</v>
      </c>
      <c r="B6068" s="3">
        <f>[1]工作表2!C6068/[1]工作表2!$R6068</f>
        <v>1.1421000900892395</v>
      </c>
      <c r="C6068" s="3">
        <f>[1]工作表2!D6068/[1]工作表2!$R6068</f>
        <v>1.1121493494437653</v>
      </c>
      <c r="D6068" s="3">
        <f>[1]工作表2!E6068/[1]工作表2!$R6068</f>
        <v>1.1570053726923701</v>
      </c>
      <c r="E6068" s="3">
        <f>[1]工作表2!F6068/[1]工作表2!$R6068</f>
        <v>1.1393656543093864</v>
      </c>
      <c r="F6068" s="3">
        <f>[1]工作表2!G6068/[1]工作表2!$R6068</f>
        <v>1.2243329995346743</v>
      </c>
      <c r="G6068" s="3">
        <f>[1]工作表2!H6068/[1]工作表2!$R6068</f>
        <v>1.1303084273680619</v>
      </c>
      <c r="H6068" s="3">
        <f>[1]工作表2!I6068/[1]工作表2!$R6068</f>
        <v>1.1375156459121452</v>
      </c>
      <c r="I6068" s="3">
        <f>[1]工作表2!J6068/[1]工作表2!$R6068</f>
        <v>1.196298343860005</v>
      </c>
      <c r="J6068" s="3">
        <f>[1]工作表2!K6068/[1]工作表2!$R6068</f>
        <v>1.2121651304816476</v>
      </c>
      <c r="K6068" s="3">
        <f>[1]工作表2!L6068/[1]工作表2!$R6068</f>
        <v>1.1028913215555147</v>
      </c>
      <c r="L6068" s="3">
        <f>[1]工作表2!M6068/[1]工作表2!$R6068</f>
        <v>1.0651807499367965</v>
      </c>
      <c r="M6068" s="3">
        <f>[1]工作表2!N6068/[1]工作表2!$R6068</f>
        <v>1.1776312676563394</v>
      </c>
      <c r="N6068" s="3">
        <f>[1]工作表2!O6068/[1]工作表2!$R6068</f>
        <v>1.1435039669285589</v>
      </c>
      <c r="O6068" s="3">
        <f>[1]工作表2!P6068/[1]工作表2!$R6068</f>
        <v>0.96391245377587653</v>
      </c>
      <c r="P6068" s="3">
        <f>[1]工作表2!Q6068/[1]工作表2!$R6068</f>
        <v>0.82176107376074525</v>
      </c>
      <c r="Q6068" s="1" t="s">
        <v>21</v>
      </c>
    </row>
    <row r="6069" spans="1:17" x14ac:dyDescent="0.25">
      <c r="A6069" s="3">
        <f>[1]工作表2!B6069/[1]工作表2!$R6069</f>
        <v>0.79040432474485234</v>
      </c>
      <c r="B6069" s="3">
        <f>[1]工作表2!C6069/[1]工作表2!$R6069</f>
        <v>1.0774222997158236</v>
      </c>
      <c r="C6069" s="3">
        <f>[1]工作表2!D6069/[1]工作表2!$R6069</f>
        <v>1.1421154889950313</v>
      </c>
      <c r="D6069" s="3">
        <f>[1]工作表2!E6069/[1]工作表2!$R6069</f>
        <v>1.1413976151129273</v>
      </c>
      <c r="E6069" s="3">
        <f>[1]工作表2!F6069/[1]工作表2!$R6069</f>
        <v>1.0837434758518507</v>
      </c>
      <c r="F6069" s="3">
        <f>[1]工作表2!G6069/[1]工作表2!$R6069</f>
        <v>1.1739881604636422</v>
      </c>
      <c r="G6069" s="3">
        <f>[1]工作表2!H6069/[1]工作表2!$R6069</f>
        <v>1.1841971893563474</v>
      </c>
      <c r="H6069" s="3">
        <f>[1]工作表2!I6069/[1]工作表2!$R6069</f>
        <v>1.1466592232836408</v>
      </c>
      <c r="I6069" s="3">
        <f>[1]工作表2!J6069/[1]工作表2!$R6069</f>
        <v>1.1570955207332572</v>
      </c>
      <c r="J6069" s="3">
        <f>[1]工作表2!K6069/[1]工作表2!$R6069</f>
        <v>1.1845140024220324</v>
      </c>
      <c r="K6069" s="3">
        <f>[1]工作表2!L6069/[1]工作表2!$R6069</f>
        <v>1.1584209978733326</v>
      </c>
      <c r="L6069" s="3">
        <f>[1]工作表2!M6069/[1]工作表2!$R6069</f>
        <v>1.071614017093997</v>
      </c>
      <c r="M6069" s="3">
        <f>[1]工作表2!N6069/[1]工作表2!$R6069</f>
        <v>1.1437405321559968</v>
      </c>
      <c r="N6069" s="3">
        <f>[1]工作表2!O6069/[1]工作表2!$R6069</f>
        <v>1.1243192588128779</v>
      </c>
      <c r="O6069" s="3">
        <f>[1]工作表2!P6069/[1]工作表2!$R6069</f>
        <v>1.0628260203612012</v>
      </c>
      <c r="P6069" s="3">
        <f>[1]工作表2!Q6069/[1]工作表2!$R6069</f>
        <v>0.87718651691817262</v>
      </c>
      <c r="Q6069" s="1" t="s">
        <v>21</v>
      </c>
    </row>
    <row r="6070" spans="1:17" x14ac:dyDescent="0.25">
      <c r="A6070" s="3">
        <f>[1]工作表2!B6070/[1]工作表2!$R6070</f>
        <v>1.0087361450146768</v>
      </c>
      <c r="B6070" s="3">
        <f>[1]工作表2!C6070/[1]工作表2!$R6070</f>
        <v>1.0531190525095011</v>
      </c>
      <c r="C6070" s="3">
        <f>[1]工作表2!D6070/[1]工作表2!$R6070</f>
        <v>1.0691939661431593</v>
      </c>
      <c r="D6070" s="3">
        <f>[1]工作表2!E6070/[1]工作表2!$R6070</f>
        <v>1.059430671418478</v>
      </c>
      <c r="E6070" s="3">
        <f>[1]工作表2!F6070/[1]工作表2!$R6070</f>
        <v>1.0580844488396457</v>
      </c>
      <c r="F6070" s="3">
        <f>[1]工作表2!G6070/[1]工作表2!$R6070</f>
        <v>1.0710778232018678</v>
      </c>
      <c r="G6070" s="3">
        <f>[1]工作表2!H6070/[1]工作表2!$R6070</f>
        <v>1.0707834092971815</v>
      </c>
      <c r="H6070" s="3">
        <f>[1]工作表2!I6070/[1]工作表2!$R6070</f>
        <v>1.0449344912443703</v>
      </c>
      <c r="I6070" s="3">
        <f>[1]工作表2!J6070/[1]工作表2!$R6070</f>
        <v>1.0679543201598996</v>
      </c>
      <c r="J6070" s="3">
        <f>[1]工作表2!K6070/[1]工作表2!$R6070</f>
        <v>1.074685801286881</v>
      </c>
      <c r="K6070" s="3">
        <f>[1]工作表2!L6070/[1]工作表2!$R6070</f>
        <v>1.0585219254037692</v>
      </c>
      <c r="L6070" s="3">
        <f>[1]工作表2!M6070/[1]工作表2!$R6070</f>
        <v>0.99834417461645808</v>
      </c>
      <c r="M6070" s="3">
        <f>[1]工作表2!N6070/[1]工作表2!$R6070</f>
        <v>1.0594409367466413</v>
      </c>
      <c r="N6070" s="3">
        <f>[1]工作表2!O6070/[1]工作表2!$R6070</f>
        <v>1.0382729122116037</v>
      </c>
      <c r="O6070" s="3">
        <f>[1]工作表2!P6070/[1]工作表2!$R6070</f>
        <v>0.99346116938063711</v>
      </c>
      <c r="P6070" s="3">
        <f>[1]工作表2!Q6070/[1]工作表2!$R6070</f>
        <v>0.86166410637968605</v>
      </c>
      <c r="Q6070" s="1" t="s">
        <v>21</v>
      </c>
    </row>
    <row r="6071" spans="1:17" x14ac:dyDescent="0.25">
      <c r="A6071" s="3">
        <f>[1]工作表2!B6071/[1]工作表2!$R6071</f>
        <v>1.0083549874209592</v>
      </c>
      <c r="B6071" s="3">
        <f>[1]工作表2!C6071/[1]工作表2!$R6071</f>
        <v>1.0641480652513082</v>
      </c>
      <c r="C6071" s="3">
        <f>[1]工作表2!D6071/[1]工作表2!$R6071</f>
        <v>1.0762161541261865</v>
      </c>
      <c r="D6071" s="3">
        <f>[1]工作表2!E6071/[1]工作表2!$R6071</f>
        <v>1.0631544046994785</v>
      </c>
      <c r="E6071" s="3">
        <f>[1]工作表2!F6071/[1]工作表2!$R6071</f>
        <v>1.0663480158566732</v>
      </c>
      <c r="F6071" s="3">
        <f>[1]工作表2!G6071/[1]工作表2!$R6071</f>
        <v>1.0708889091497285</v>
      </c>
      <c r="G6071" s="3">
        <f>[1]工作表2!H6071/[1]工作表2!$R6071</f>
        <v>1.0717392745682819</v>
      </c>
      <c r="H6071" s="3">
        <f>[1]工作表2!I6071/[1]工作表2!$R6071</f>
        <v>1.0434834255065049</v>
      </c>
      <c r="I6071" s="3">
        <f>[1]工作表2!J6071/[1]工作表2!$R6071</f>
        <v>1.0772490881541046</v>
      </c>
      <c r="J6071" s="3">
        <f>[1]工作表2!K6071/[1]工作表2!$R6071</f>
        <v>1.0789644698242589</v>
      </c>
      <c r="K6071" s="3">
        <f>[1]工作表2!L6071/[1]工作表2!$R6071</f>
        <v>1.0516018512043004</v>
      </c>
      <c r="L6071" s="3">
        <f>[1]工作表2!M6071/[1]工作表2!$R6071</f>
        <v>1.0005817313379766</v>
      </c>
      <c r="M6071" s="3">
        <f>[1]工作表2!N6071/[1]工作表2!$R6071</f>
        <v>1.0612349501738689</v>
      </c>
      <c r="N6071" s="3">
        <f>[1]工作表2!O6071/[1]工作表2!$R6071</f>
        <v>1.0433718113432853</v>
      </c>
      <c r="O6071" s="3">
        <f>[1]工作表2!P6071/[1]工作表2!$R6071</f>
        <v>0.9958432428194044</v>
      </c>
      <c r="P6071" s="3">
        <f>[1]工作表2!Q6071/[1]工作表2!$R6071</f>
        <v>0.86915425222501197</v>
      </c>
      <c r="Q6071" s="1" t="s">
        <v>529</v>
      </c>
    </row>
    <row r="6072" spans="1:17" x14ac:dyDescent="0.25">
      <c r="A6072" s="3">
        <f>[1]工作表2!B6072/[1]工作表2!$R6072</f>
        <v>0.84548374386689462</v>
      </c>
      <c r="B6072" s="3">
        <f>[1]工作表2!C6072/[1]工作表2!$R6072</f>
        <v>1.1398243125698724</v>
      </c>
      <c r="C6072" s="3">
        <f>[1]工作表2!D6072/[1]工作表2!$R6072</f>
        <v>1.1128446968651582</v>
      </c>
      <c r="D6072" s="3">
        <f>[1]工作表2!E6072/[1]工作表2!$R6072</f>
        <v>1.1577351607446784</v>
      </c>
      <c r="E6072" s="3">
        <f>[1]工作表2!F6072/[1]工作表2!$R6072</f>
        <v>1.1370105646487794</v>
      </c>
      <c r="F6072" s="3">
        <f>[1]工作表2!G6072/[1]工作表2!$R6072</f>
        <v>1.2325440585331291</v>
      </c>
      <c r="G6072" s="3">
        <f>[1]工作表2!H6072/[1]工作表2!$R6072</f>
        <v>1.1328172569588568</v>
      </c>
      <c r="H6072" s="3">
        <f>[1]工作表2!I6072/[1]工作表2!$R6072</f>
        <v>1.1388641184559993</v>
      </c>
      <c r="I6072" s="3">
        <f>[1]工作表2!J6072/[1]工作表2!$R6072</f>
        <v>1.1997520304095872</v>
      </c>
      <c r="J6072" s="3">
        <f>[1]工作表2!K6072/[1]工作表2!$R6072</f>
        <v>1.2190452046567188</v>
      </c>
      <c r="K6072" s="3">
        <f>[1]工作表2!L6072/[1]工作表2!$R6072</f>
        <v>1.1021998873012</v>
      </c>
      <c r="L6072" s="3">
        <f>[1]工作表2!M6072/[1]工作表2!$R6072</f>
        <v>1.0646742065614716</v>
      </c>
      <c r="M6072" s="3">
        <f>[1]工作表2!N6072/[1]工作表2!$R6072</f>
        <v>1.1802752557381164</v>
      </c>
      <c r="N6072" s="3">
        <f>[1]工作表2!O6072/[1]工作表2!$R6072</f>
        <v>1.1441836673945214</v>
      </c>
      <c r="O6072" s="3">
        <f>[1]工作表2!P6072/[1]工作表2!$R6072</f>
        <v>0.96018019378709063</v>
      </c>
      <c r="P6072" s="3">
        <f>[1]工作表2!Q6072/[1]工作表2!$R6072</f>
        <v>0.81977231029877673</v>
      </c>
      <c r="Q6072" s="1" t="s">
        <v>21</v>
      </c>
    </row>
    <row r="6073" spans="1:17" x14ac:dyDescent="0.25">
      <c r="A6073" s="3">
        <f>[1]工作表2!B6073/[1]工作表2!$R6073</f>
        <v>0.9372357503693276</v>
      </c>
      <c r="B6073" s="3">
        <f>[1]工作表2!C6073/[1]工作表2!$R6073</f>
        <v>1.087322430768136</v>
      </c>
      <c r="C6073" s="3">
        <f>[1]工作表2!D6073/[1]工作表2!$R6073</f>
        <v>1.1007046857555116</v>
      </c>
      <c r="D6073" s="3">
        <f>[1]工作表2!E6073/[1]工作表2!$R6073</f>
        <v>1.0835157952875083</v>
      </c>
      <c r="E6073" s="3">
        <f>[1]工作表2!F6073/[1]工作表2!$R6073</f>
        <v>1.0885056322461695</v>
      </c>
      <c r="F6073" s="3">
        <f>[1]工作表2!G6073/[1]工作表2!$R6073</f>
        <v>1.1064656724956923</v>
      </c>
      <c r="G6073" s="3">
        <f>[1]工作表2!H6073/[1]工作表2!$R6073</f>
        <v>1.1036174516528101</v>
      </c>
      <c r="H6073" s="3">
        <f>[1]工作表2!I6073/[1]工作表2!$R6073</f>
        <v>1.0726058887038379</v>
      </c>
      <c r="I6073" s="3">
        <f>[1]工作表2!J6073/[1]工作表2!$R6073</f>
        <v>1.1008375792142451</v>
      </c>
      <c r="J6073" s="3">
        <f>[1]工作表2!K6073/[1]工作表2!$R6073</f>
        <v>1.1058646660671589</v>
      </c>
      <c r="K6073" s="3">
        <f>[1]工作表2!L6073/[1]工作表2!$R6073</f>
        <v>1.0738505904713882</v>
      </c>
      <c r="L6073" s="3">
        <f>[1]工作表2!M6073/[1]工作表2!$R6073</f>
        <v>1.0167341674964565</v>
      </c>
      <c r="M6073" s="3">
        <f>[1]工作表2!N6073/[1]工作表2!$R6073</f>
        <v>1.0931651438353815</v>
      </c>
      <c r="N6073" s="3">
        <f>[1]工作表2!O6073/[1]工作表2!$R6073</f>
        <v>1.0567834603671789</v>
      </c>
      <c r="O6073" s="3">
        <f>[1]工作表2!P6073/[1]工作表2!$R6073</f>
        <v>1.0219725746552868</v>
      </c>
      <c r="P6073" s="3">
        <f>[1]工作表2!Q6073/[1]工作表2!$R6073</f>
        <v>0.88244798666359203</v>
      </c>
      <c r="Q6073" s="1" t="s">
        <v>21</v>
      </c>
    </row>
    <row r="6074" spans="1:17" x14ac:dyDescent="0.25">
      <c r="A6074" s="3">
        <f>[1]工作表2!B6074/[1]工作表2!$R6074</f>
        <v>0.78495913002479434</v>
      </c>
      <c r="B6074" s="3">
        <f>[1]工作表2!C6074/[1]工作表2!$R6074</f>
        <v>1.0776873790504313</v>
      </c>
      <c r="C6074" s="3">
        <f>[1]工作表2!D6074/[1]工作表2!$R6074</f>
        <v>1.1473776838541778</v>
      </c>
      <c r="D6074" s="3">
        <f>[1]工作表2!E6074/[1]工作表2!$R6074</f>
        <v>1.1452909313480739</v>
      </c>
      <c r="E6074" s="3">
        <f>[1]工作表2!F6074/[1]工作表2!$R6074</f>
        <v>1.0820804601213645</v>
      </c>
      <c r="F6074" s="3">
        <f>[1]工作表2!G6074/[1]工作表2!$R6074</f>
        <v>1.1808689733069047</v>
      </c>
      <c r="G6074" s="3">
        <f>[1]工作表2!H6074/[1]工作表2!$R6074</f>
        <v>1.1906752002150294</v>
      </c>
      <c r="H6074" s="3">
        <f>[1]工作表2!I6074/[1]工作表2!$R6074</f>
        <v>1.1493250089919214</v>
      </c>
      <c r="I6074" s="3">
        <f>[1]工作表2!J6074/[1]工作表2!$R6074</f>
        <v>1.1623416302469947</v>
      </c>
      <c r="J6074" s="3">
        <f>[1]工作表2!K6074/[1]工作表2!$R6074</f>
        <v>1.1911311379715528</v>
      </c>
      <c r="K6074" s="3">
        <f>[1]工作表2!L6074/[1]工作表2!$R6074</f>
        <v>1.1619492700364755</v>
      </c>
      <c r="L6074" s="3">
        <f>[1]工作表2!M6074/[1]工作表2!$R6074</f>
        <v>1.0696811373787554</v>
      </c>
      <c r="M6074" s="3">
        <f>[1]工作表2!N6074/[1]工作表2!$R6074</f>
        <v>1.1464905491096784</v>
      </c>
      <c r="N6074" s="3">
        <f>[1]工作表2!O6074/[1]工作表2!$R6074</f>
        <v>1.1264345229330985</v>
      </c>
      <c r="O6074" s="3">
        <f>[1]工作表2!P6074/[1]工作表2!$R6074</f>
        <v>1.0612188936100369</v>
      </c>
      <c r="P6074" s="3">
        <f>[1]工作表2!Q6074/[1]工作表2!$R6074</f>
        <v>0.87222262663182526</v>
      </c>
      <c r="Q6074" s="1" t="s">
        <v>21</v>
      </c>
    </row>
    <row r="6075" spans="1:17" x14ac:dyDescent="0.25">
      <c r="A6075" s="3">
        <f>[1]工作表2!B6075/[1]工作表2!$R6075</f>
        <v>1.0074838571764202</v>
      </c>
      <c r="B6075" s="3">
        <f>[1]工作表2!C6075/[1]工作表2!$R6075</f>
        <v>1.0559136728283889</v>
      </c>
      <c r="C6075" s="3">
        <f>[1]工作表2!D6075/[1]工作表2!$R6075</f>
        <v>1.0730498145025806</v>
      </c>
      <c r="D6075" s="3">
        <f>[1]工作表2!E6075/[1]工作表2!$R6075</f>
        <v>1.0616926198685401</v>
      </c>
      <c r="E6075" s="3">
        <f>[1]工作表2!F6075/[1]工作表2!$R6075</f>
        <v>1.0609255196922558</v>
      </c>
      <c r="F6075" s="3">
        <f>[1]工作表2!G6075/[1]工作表2!$R6075</f>
        <v>1.0751215490031696</v>
      </c>
      <c r="G6075" s="3">
        <f>[1]工作表2!H6075/[1]工作表2!$R6075</f>
        <v>1.0742703756061345</v>
      </c>
      <c r="H6075" s="3">
        <f>[1]工作表2!I6075/[1]工作表2!$R6075</f>
        <v>1.0452591966772564</v>
      </c>
      <c r="I6075" s="3">
        <f>[1]工作表2!J6075/[1]工作表2!$R6075</f>
        <v>1.0718024770450225</v>
      </c>
      <c r="J6075" s="3">
        <f>[1]工作表2!K6075/[1]工作表2!$R6075</f>
        <v>1.0782154319125086</v>
      </c>
      <c r="K6075" s="3">
        <f>[1]工作表2!L6075/[1]工作表2!$R6075</f>
        <v>1.0597651958431216</v>
      </c>
      <c r="L6075" s="3">
        <f>[1]工作表2!M6075/[1]工作表2!$R6075</f>
        <v>0.99556094889200464</v>
      </c>
      <c r="M6075" s="3">
        <f>[1]工作表2!N6075/[1]工作表2!$R6075</f>
        <v>1.0617495377160673</v>
      </c>
      <c r="N6075" s="3">
        <f>[1]工作表2!O6075/[1]工作表2!$R6075</f>
        <v>1.0385914659376472</v>
      </c>
      <c r="O6075" s="3">
        <f>[1]工作表2!P6075/[1]工作表2!$R6075</f>
        <v>0.99065332278971985</v>
      </c>
      <c r="P6075" s="3">
        <f>[1]工作表2!Q6075/[1]工作表2!$R6075</f>
        <v>0.85762939797728832</v>
      </c>
      <c r="Q6075" s="1" t="s">
        <v>258</v>
      </c>
    </row>
    <row r="6076" spans="1:17" x14ac:dyDescent="0.25">
      <c r="A6076" s="3">
        <f>[1]工作表2!B6076/[1]工作表2!$R6076</f>
        <v>1.0073331057516814</v>
      </c>
      <c r="B6076" s="3">
        <f>[1]工作表2!C6076/[1]工作表2!$R6076</f>
        <v>1.0670753361953602</v>
      </c>
      <c r="C6076" s="3">
        <f>[1]工作表2!D6076/[1]工作表2!$R6076</f>
        <v>1.0801863006052053</v>
      </c>
      <c r="D6076" s="3">
        <f>[1]工作表2!E6076/[1]工作表2!$R6076</f>
        <v>1.0655111558486843</v>
      </c>
      <c r="E6076" s="3">
        <f>[1]工作表2!F6076/[1]工作表2!$R6076</f>
        <v>1.0693189516962476</v>
      </c>
      <c r="F6076" s="3">
        <f>[1]工作表2!G6076/[1]工作表2!$R6076</f>
        <v>1.0750110410841096</v>
      </c>
      <c r="G6076" s="3">
        <f>[1]工作表2!H6076/[1]工作表2!$R6076</f>
        <v>1.0750590709507752</v>
      </c>
      <c r="H6076" s="3">
        <f>[1]工作表2!I6076/[1]工作表2!$R6076</f>
        <v>1.0438340145323362</v>
      </c>
      <c r="I6076" s="3">
        <f>[1]工作表2!J6076/[1]工作表2!$R6076</f>
        <v>1.0812338572203284</v>
      </c>
      <c r="J6076" s="3">
        <f>[1]工作表2!K6076/[1]工作表2!$R6076</f>
        <v>1.082522573097549</v>
      </c>
      <c r="K6076" s="3">
        <f>[1]工作表2!L6076/[1]工作表2!$R6076</f>
        <v>1.0526469315704803</v>
      </c>
      <c r="L6076" s="3">
        <f>[1]工作表2!M6076/[1]工作表2!$R6076</f>
        <v>0.99763798973305529</v>
      </c>
      <c r="M6076" s="3">
        <f>[1]工作表2!N6076/[1]工作表2!$R6076</f>
        <v>1.0634790227250286</v>
      </c>
      <c r="N6076" s="3">
        <f>[1]工作表2!O6076/[1]工作表2!$R6076</f>
        <v>1.0437027268109793</v>
      </c>
      <c r="O6076" s="3">
        <f>[1]工作表2!P6076/[1]工作表2!$R6076</f>
        <v>0.99289780033298447</v>
      </c>
      <c r="P6076" s="3">
        <f>[1]工作表2!Q6076/[1]工作表2!$R6076</f>
        <v>0.86500892159372866</v>
      </c>
      <c r="Q6076" s="1" t="s">
        <v>530</v>
      </c>
    </row>
    <row r="6077" spans="1:17" x14ac:dyDescent="0.25">
      <c r="A6077" s="3">
        <f>[1]工作表2!B6077/[1]工作表2!$R6077</f>
        <v>0.84008595819671017</v>
      </c>
      <c r="B6077" s="3">
        <f>[1]工作表2!C6077/[1]工作表2!$R6077</f>
        <v>1.1416164216875564</v>
      </c>
      <c r="C6077" s="3">
        <f>[1]工作表2!D6077/[1]工作表2!$R6077</f>
        <v>1.1159610271401144</v>
      </c>
      <c r="D6077" s="3">
        <f>[1]工作表2!E6077/[1]工作表2!$R6077</f>
        <v>1.1594166515018083</v>
      </c>
      <c r="E6077" s="3">
        <f>[1]工作表2!F6077/[1]工作表2!$R6077</f>
        <v>1.137093961311161</v>
      </c>
      <c r="F6077" s="3">
        <f>[1]工作表2!G6077/[1]工作表2!$R6077</f>
        <v>1.2430831418527313</v>
      </c>
      <c r="G6077" s="3">
        <f>[1]工作表2!H6077/[1]工作表2!$R6077</f>
        <v>1.1361355069960404</v>
      </c>
      <c r="H6077" s="3">
        <f>[1]工作表2!I6077/[1]工作表2!$R6077</f>
        <v>1.140666722018473</v>
      </c>
      <c r="I6077" s="3">
        <f>[1]工作表2!J6077/[1]工作表2!$R6077</f>
        <v>1.2047877287750646</v>
      </c>
      <c r="J6077" s="3">
        <f>[1]工作表2!K6077/[1]工作表2!$R6077</f>
        <v>1.228002731961519</v>
      </c>
      <c r="K6077" s="3">
        <f>[1]工作表2!L6077/[1]工作表2!$R6077</f>
        <v>1.1020670069280436</v>
      </c>
      <c r="L6077" s="3">
        <f>[1]工作表2!M6077/[1]工作表2!$R6077</f>
        <v>1.0616181644952818</v>
      </c>
      <c r="M6077" s="3">
        <f>[1]工作表2!N6077/[1]工作表2!$R6077</f>
        <v>1.1842902708827967</v>
      </c>
      <c r="N6077" s="3">
        <f>[1]工作表2!O6077/[1]工作表2!$R6077</f>
        <v>1.1468712950462927</v>
      </c>
      <c r="O6077" s="3">
        <f>[1]工作表2!P6077/[1]工作表2!$R6077</f>
        <v>0.95542937168552755</v>
      </c>
      <c r="P6077" s="3">
        <f>[1]工作表2!Q6077/[1]工作表2!$R6077</f>
        <v>0.81476389302251495</v>
      </c>
      <c r="Q6077" s="1" t="s">
        <v>531</v>
      </c>
    </row>
    <row r="6078" spans="1:17" x14ac:dyDescent="0.25">
      <c r="A6078" s="3">
        <f>[1]工作表2!B6078/[1]工作表2!$R6078</f>
        <v>0.78241647223404709</v>
      </c>
      <c r="B6078" s="3">
        <f>[1]工作表2!C6078/[1]工作表2!$R6078</f>
        <v>1.0769325608701719</v>
      </c>
      <c r="C6078" s="3">
        <f>[1]工作表2!D6078/[1]工作表2!$R6078</f>
        <v>1.1509809311749064</v>
      </c>
      <c r="D6078" s="3">
        <f>[1]工作表2!E6078/[1]工作表2!$R6078</f>
        <v>1.1471676377194915</v>
      </c>
      <c r="E6078" s="3">
        <f>[1]工作表2!F6078/[1]工作表2!$R6078</f>
        <v>1.0811201990245156</v>
      </c>
      <c r="F6078" s="3">
        <f>[1]工作表2!G6078/[1]工作表2!$R6078</f>
        <v>1.1856816717394196</v>
      </c>
      <c r="G6078" s="3">
        <f>[1]工作表2!H6078/[1]工作表2!$R6078</f>
        <v>1.1950061497560192</v>
      </c>
      <c r="H6078" s="3">
        <f>[1]工作表2!I6078/[1]工作表2!$R6078</f>
        <v>1.1504744555051183</v>
      </c>
      <c r="I6078" s="3">
        <f>[1]工作表2!J6078/[1]工作表2!$R6078</f>
        <v>1.1665105532397742</v>
      </c>
      <c r="J6078" s="3">
        <f>[1]工作表2!K6078/[1]工作表2!$R6078</f>
        <v>1.1955939872766455</v>
      </c>
      <c r="K6078" s="3">
        <f>[1]工作表2!L6078/[1]工作表2!$R6078</f>
        <v>1.1635646833351008</v>
      </c>
      <c r="L6078" s="3">
        <f>[1]工作表2!M6078/[1]工作表2!$R6078</f>
        <v>1.0675908655306701</v>
      </c>
      <c r="M6078" s="3">
        <f>[1]工作表2!N6078/[1]工作表2!$R6078</f>
        <v>1.1480361201316485</v>
      </c>
      <c r="N6078" s="3">
        <f>[1]工作表2!O6078/[1]工作表2!$R6078</f>
        <v>1.1272752712685776</v>
      </c>
      <c r="O6078" s="3">
        <f>[1]工作表2!P6078/[1]工作表2!$R6078</f>
        <v>1.0589117106515009</v>
      </c>
      <c r="P6078" s="3">
        <f>[1]工作表2!Q6078/[1]工作表2!$R6078</f>
        <v>0.86833717269143307</v>
      </c>
      <c r="Q6078" s="1" t="s">
        <v>532</v>
      </c>
    </row>
    <row r="6079" spans="1:17" x14ac:dyDescent="0.25">
      <c r="A6079" s="3">
        <f>[1]工作表2!B6079/[1]工作表2!$R6079</f>
        <v>0.9104655563145686</v>
      </c>
      <c r="B6079" s="3">
        <f>[1]工作表2!C6079/[1]工作表2!$R6079</f>
        <v>1.0938938416330051</v>
      </c>
      <c r="C6079" s="3">
        <f>[1]工作表2!D6079/[1]工作表2!$R6079</f>
        <v>1.1145968622130016</v>
      </c>
      <c r="D6079" s="3">
        <f>[1]工作表2!E6079/[1]工作表2!$R6079</f>
        <v>1.0959559892052737</v>
      </c>
      <c r="E6079" s="3">
        <f>[1]工作表2!F6079/[1]工作表2!$R6079</f>
        <v>1.0973679985538534</v>
      </c>
      <c r="F6079" s="3">
        <f>[1]工作表2!G6079/[1]工作表2!$R6079</f>
        <v>1.1211080285318584</v>
      </c>
      <c r="G6079" s="3">
        <f>[1]工作表2!H6079/[1]工作表2!$R6079</f>
        <v>1.1175695812609687</v>
      </c>
      <c r="H6079" s="3">
        <f>[1]工作表2!I6079/[1]工作表2!$R6079</f>
        <v>1.0828832072419052</v>
      </c>
      <c r="I6079" s="3">
        <f>[1]工作表2!J6079/[1]工作表2!$R6079</f>
        <v>1.1154884058209447</v>
      </c>
      <c r="J6079" s="3">
        <f>[1]工作表2!K6079/[1]工作表2!$R6079</f>
        <v>1.1198683226089481</v>
      </c>
      <c r="K6079" s="3">
        <f>[1]工作表2!L6079/[1]工作表2!$R6079</f>
        <v>1.0850274892762533</v>
      </c>
      <c r="L6079" s="3">
        <f>[1]工作表2!M6079/[1]工作表2!$R6079</f>
        <v>1.0234969015035411</v>
      </c>
      <c r="M6079" s="3">
        <f>[1]工作表2!N6079/[1]工作表2!$R6079</f>
        <v>1.1060346647847277</v>
      </c>
      <c r="N6079" s="3">
        <f>[1]工作表2!O6079/[1]工作表2!$R6079</f>
        <v>1.0669720756185088</v>
      </c>
      <c r="O6079" s="3">
        <f>[1]工作表2!P6079/[1]工作表2!$R6079</f>
        <v>1.0286014075808958</v>
      </c>
      <c r="P6079" s="3">
        <f>[1]工作表2!Q6079/[1]工作表2!$R6079</f>
        <v>0.88339892587731983</v>
      </c>
      <c r="Q6079" s="1" t="s">
        <v>21</v>
      </c>
    </row>
    <row r="6080" spans="1:17" x14ac:dyDescent="0.25">
      <c r="A6080" s="3">
        <f>[1]工作表2!B6080/[1]工作表2!$R6080</f>
        <v>1.0062073976312944</v>
      </c>
      <c r="B6080" s="3">
        <f>[1]工作表2!C6080/[1]工作表2!$R6080</f>
        <v>1.0585568119794</v>
      </c>
      <c r="C6080" s="3">
        <f>[1]工作表2!D6080/[1]工作表2!$R6080</f>
        <v>1.0766060179884012</v>
      </c>
      <c r="D6080" s="3">
        <f>[1]工作表2!E6080/[1]工作表2!$R6080</f>
        <v>1.0636242968683784</v>
      </c>
      <c r="E6080" s="3">
        <f>[1]工作表2!F6080/[1]工作表2!$R6080</f>
        <v>1.0637536768480771</v>
      </c>
      <c r="F6080" s="3">
        <f>[1]工作表2!G6080/[1]工作表2!$R6080</f>
        <v>1.0789414201891157</v>
      </c>
      <c r="G6080" s="3">
        <f>[1]工作表2!H6080/[1]工作表2!$R6080</f>
        <v>1.0774136733551298</v>
      </c>
      <c r="H6080" s="3">
        <f>[1]工作表2!I6080/[1]工作表2!$R6080</f>
        <v>1.0454961734639727</v>
      </c>
      <c r="I6080" s="3">
        <f>[1]工作表2!J6080/[1]工作表2!$R6080</f>
        <v>1.0755065675863156</v>
      </c>
      <c r="J6080" s="3">
        <f>[1]工作表2!K6080/[1]工作表2!$R6080</f>
        <v>1.0814085296637406</v>
      </c>
      <c r="K6080" s="3">
        <f>[1]工作表2!L6080/[1]工作表2!$R6080</f>
        <v>1.0606402439813878</v>
      </c>
      <c r="L6080" s="3">
        <f>[1]工作表2!M6080/[1]工作表2!$R6080</f>
        <v>0.99289375996971596</v>
      </c>
      <c r="M6080" s="3">
        <f>[1]工作表2!N6080/[1]工作表2!$R6080</f>
        <v>1.0637168861298067</v>
      </c>
      <c r="N6080" s="3">
        <f>[1]工作表2!O6080/[1]工作表2!$R6080</f>
        <v>1.0386556726430212</v>
      </c>
      <c r="O6080" s="3">
        <f>[1]工作表2!P6080/[1]工作表2!$R6080</f>
        <v>0.98779451733664225</v>
      </c>
      <c r="P6080" s="3">
        <f>[1]工作表2!Q6080/[1]工作表2!$R6080</f>
        <v>0.85421093819820204</v>
      </c>
      <c r="Q6080" s="1" t="s">
        <v>21</v>
      </c>
    </row>
    <row r="6081" spans="1:17" x14ac:dyDescent="0.25">
      <c r="A6081" s="3">
        <f>[1]工作表2!B6081/[1]工作表2!$R6081</f>
        <v>1.0066688115632576</v>
      </c>
      <c r="B6081" s="3">
        <f>[1]工作表2!C6081/[1]工作表2!$R6081</f>
        <v>1.070148315308356</v>
      </c>
      <c r="C6081" s="3">
        <f>[1]工作表2!D6081/[1]工作表2!$R6081</f>
        <v>1.0840201377036953</v>
      </c>
      <c r="D6081" s="3">
        <f>[1]工作表2!E6081/[1]工作表2!$R6081</f>
        <v>1.0675280408310717</v>
      </c>
      <c r="E6081" s="3">
        <f>[1]工作表2!F6081/[1]工作表2!$R6081</f>
        <v>1.0725175400871587</v>
      </c>
      <c r="F6081" s="3">
        <f>[1]工作表2!G6081/[1]工作表2!$R6081</f>
        <v>1.0790918593180712</v>
      </c>
      <c r="G6081" s="3">
        <f>[1]工作表2!H6081/[1]工作表2!$R6081</f>
        <v>1.0783128277276155</v>
      </c>
      <c r="H6081" s="3">
        <f>[1]工作表2!I6081/[1]工作表2!$R6081</f>
        <v>1.0439617967267072</v>
      </c>
      <c r="I6081" s="3">
        <f>[1]工作表2!J6081/[1]工作表2!$R6081</f>
        <v>1.0851738951906189</v>
      </c>
      <c r="J6081" s="3">
        <f>[1]工作表2!K6081/[1]工作表2!$R6081</f>
        <v>1.0857689945365101</v>
      </c>
      <c r="K6081" s="3">
        <f>[1]工作表2!L6081/[1]工作表2!$R6081</f>
        <v>1.0531981054740411</v>
      </c>
      <c r="L6081" s="3">
        <f>[1]工作表2!M6081/[1]工作表2!$R6081</f>
        <v>0.99452692972446</v>
      </c>
      <c r="M6081" s="3">
        <f>[1]工作表2!N6081/[1]工作表2!$R6081</f>
        <v>1.0653895398900035</v>
      </c>
      <c r="N6081" s="3">
        <f>[1]工作表2!O6081/[1]工作表2!$R6081</f>
        <v>1.0437306627023002</v>
      </c>
      <c r="O6081" s="3">
        <f>[1]工作表2!P6081/[1]工作表2!$R6081</f>
        <v>0.98969726551507475</v>
      </c>
      <c r="P6081" s="3">
        <f>[1]工作表2!Q6081/[1]工作表2!$R6081</f>
        <v>0.8610412236446302</v>
      </c>
      <c r="Q6081" s="1" t="s">
        <v>533</v>
      </c>
    </row>
    <row r="6082" spans="1:17" x14ac:dyDescent="0.25">
      <c r="A6082" s="3">
        <f>[1]工作表2!B6082/[1]工作表2!$R6082</f>
        <v>0.84371871153493738</v>
      </c>
      <c r="B6082" s="3">
        <f>[1]工作表2!C6082/[1]工作表2!$R6082</f>
        <v>1.1421191680629339</v>
      </c>
      <c r="C6082" s="3">
        <f>[1]工作表2!D6082/[1]工作表2!$R6082</f>
        <v>1.1185753164648367</v>
      </c>
      <c r="D6082" s="3">
        <f>[1]工作表2!E6082/[1]工作表2!$R6082</f>
        <v>1.158218504548808</v>
      </c>
      <c r="E6082" s="3">
        <f>[1]工作表2!F6082/[1]工作表2!$R6082</f>
        <v>1.1377402349234687</v>
      </c>
      <c r="F6082" s="3">
        <f>[1]工作表2!G6082/[1]工作表2!$R6082</f>
        <v>1.2491633787609042</v>
      </c>
      <c r="G6082" s="3">
        <f>[1]工作表2!H6082/[1]工作表2!$R6082</f>
        <v>1.1383076305190265</v>
      </c>
      <c r="H6082" s="3">
        <f>[1]工作表2!I6082/[1]工作表2!$R6082</f>
        <v>1.1377417844770517</v>
      </c>
      <c r="I6082" s="3">
        <f>[1]工作表2!J6082/[1]工作表2!$R6082</f>
        <v>1.2074112890080178</v>
      </c>
      <c r="J6082" s="3">
        <f>[1]工作表2!K6082/[1]工作表2!$R6082</f>
        <v>1.2323327752169593</v>
      </c>
      <c r="K6082" s="3">
        <f>[1]工作表2!L6082/[1]工作表2!$R6082</f>
        <v>1.1006665143776921</v>
      </c>
      <c r="L6082" s="3">
        <f>[1]工作表2!M6082/[1]工作表2!$R6082</f>
        <v>1.0528316682603021</v>
      </c>
      <c r="M6082" s="3">
        <f>[1]工作表2!N6082/[1]工作表2!$R6082</f>
        <v>1.1856793222583533</v>
      </c>
      <c r="N6082" s="3">
        <f>[1]工作表2!O6082/[1]工作表2!$R6082</f>
        <v>1.1437978813662124</v>
      </c>
      <c r="O6082" s="3">
        <f>[1]工作表2!P6082/[1]工作表2!$R6082</f>
        <v>0.94841841802039695</v>
      </c>
      <c r="P6082" s="3">
        <f>[1]工作表2!Q6082/[1]工作表2!$R6082</f>
        <v>0.80645139532646615</v>
      </c>
      <c r="Q6082" s="1" t="s">
        <v>21</v>
      </c>
    </row>
    <row r="6083" spans="1:17" x14ac:dyDescent="0.25">
      <c r="A6083" s="3">
        <f>[1]工作表2!B6083/[1]工作表2!$R6083</f>
        <v>0.78332408543725218</v>
      </c>
      <c r="B6083" s="3">
        <f>[1]工作表2!C6083/[1]工作表2!$R6083</f>
        <v>1.0761069530048732</v>
      </c>
      <c r="C6083" s="3">
        <f>[1]工作表2!D6083/[1]工作表2!$R6083</f>
        <v>1.1525312479688503</v>
      </c>
      <c r="D6083" s="3">
        <f>[1]工作表2!E6083/[1]工作表2!$R6083</f>
        <v>1.1465534284224848</v>
      </c>
      <c r="E6083" s="3">
        <f>[1]工作表2!F6083/[1]工作表2!$R6083</f>
        <v>1.0803658426367373</v>
      </c>
      <c r="F6083" s="3">
        <f>[1]工作表2!G6083/[1]工作表2!$R6083</f>
        <v>1.1880054557743027</v>
      </c>
      <c r="G6083" s="3">
        <f>[1]工作表2!H6083/[1]工作表2!$R6083</f>
        <v>1.1963070501687365</v>
      </c>
      <c r="H6083" s="3">
        <f>[1]工作表2!I6083/[1]工作表2!$R6083</f>
        <v>1.1486623209607254</v>
      </c>
      <c r="I6083" s="3">
        <f>[1]工作表2!J6083/[1]工作表2!$R6083</f>
        <v>1.1688856159712546</v>
      </c>
      <c r="J6083" s="3">
        <f>[1]工作表2!K6083/[1]工作表2!$R6083</f>
        <v>1.1969524483919136</v>
      </c>
      <c r="K6083" s="3">
        <f>[1]工作表2!L6083/[1]工作表2!$R6083</f>
        <v>1.162135019712458</v>
      </c>
      <c r="L6083" s="3">
        <f>[1]工作表2!M6083/[1]工作表2!$R6083</f>
        <v>1.0613356967100198</v>
      </c>
      <c r="M6083" s="3">
        <f>[1]工作表2!N6083/[1]工作表2!$R6083</f>
        <v>1.1473337105090695</v>
      </c>
      <c r="N6083" s="3">
        <f>[1]工作表2!O6083/[1]工作表2!$R6083</f>
        <v>1.1256861640997555</v>
      </c>
      <c r="O6083" s="3">
        <f>[1]工作表2!P6083/[1]工作表2!$R6083</f>
        <v>1.0545144676568252</v>
      </c>
      <c r="P6083" s="3">
        <f>[1]工作表2!Q6083/[1]工作表2!$R6083</f>
        <v>0.86653543907598729</v>
      </c>
      <c r="Q6083" s="1" t="s">
        <v>21</v>
      </c>
    </row>
    <row r="6084" spans="1:17" x14ac:dyDescent="0.25">
      <c r="A6084" s="3">
        <f>[1]工作表2!B6084/[1]工作表2!$R6084</f>
        <v>0.88978678032601621</v>
      </c>
      <c r="B6084" s="3">
        <f>[1]工作表2!C6084/[1]工作表2!$R6084</f>
        <v>1.1051011031516158</v>
      </c>
      <c r="C6084" s="3">
        <f>[1]工作表2!D6084/[1]工作表2!$R6084</f>
        <v>1.1351759436055722</v>
      </c>
      <c r="D6084" s="3">
        <f>[1]工作表2!E6084/[1]工作表2!$R6084</f>
        <v>1.1150920753631364</v>
      </c>
      <c r="E6084" s="3">
        <f>[1]工作表2!F6084/[1]工作表2!$R6084</f>
        <v>1.1092879279507637</v>
      </c>
      <c r="F6084" s="3">
        <f>[1]工作表2!G6084/[1]工作表2!$R6084</f>
        <v>1.1431861229921505</v>
      </c>
      <c r="G6084" s="3">
        <f>[1]工作表2!H6084/[1]工作表2!$R6084</f>
        <v>1.138429655831094</v>
      </c>
      <c r="H6084" s="3">
        <f>[1]工作表2!I6084/[1]工作表2!$R6084</f>
        <v>1.0996488712216392</v>
      </c>
      <c r="I6084" s="3">
        <f>[1]工作表2!J6084/[1]工作表2!$R6084</f>
        <v>1.1364518064452098</v>
      </c>
      <c r="J6084" s="3">
        <f>[1]工作表2!K6084/[1]工作表2!$R6084</f>
        <v>1.1407238044508905</v>
      </c>
      <c r="K6084" s="3">
        <f>[1]工作表2!L6084/[1]工作表2!$R6084</f>
        <v>1.1024393945224582</v>
      </c>
      <c r="L6084" s="3">
        <f>[1]工作表2!M6084/[1]工作表2!$R6084</f>
        <v>1.0352004780903852</v>
      </c>
      <c r="M6084" s="3">
        <f>[1]工作表2!N6084/[1]工作表2!$R6084</f>
        <v>1.1251391029198241</v>
      </c>
      <c r="N6084" s="3">
        <f>[1]工作表2!O6084/[1]工作表2!$R6084</f>
        <v>1.0834188704881103</v>
      </c>
      <c r="O6084" s="3">
        <f>[1]工作表2!P6084/[1]工作表2!$R6084</f>
        <v>1.0409824310113698</v>
      </c>
      <c r="P6084" s="3">
        <f>[1]工作表2!Q6084/[1]工作表2!$R6084</f>
        <v>0.86458770215937508</v>
      </c>
      <c r="Q6084" s="1" t="s">
        <v>23</v>
      </c>
    </row>
    <row r="6085" spans="1:17" x14ac:dyDescent="0.25">
      <c r="A6085" s="3">
        <f>[1]工作表2!B6085/[1]工作表2!$R6085</f>
        <v>1.0582031497647744</v>
      </c>
      <c r="B6085" s="3">
        <f>[1]工作表2!C6085/[1]工作表2!$R6085</f>
        <v>1.0703426579546633</v>
      </c>
      <c r="C6085" s="3">
        <f>[1]工作表2!D6085/[1]工作表2!$R6085</f>
        <v>1.0783269788637824</v>
      </c>
      <c r="D6085" s="3">
        <f>[1]工作表2!E6085/[1]工作表2!$R6085</f>
        <v>0.9792696653272237</v>
      </c>
      <c r="E6085" s="3">
        <f>[1]工作表2!F6085/[1]工作表2!$R6085</f>
        <v>1.0744524101843707</v>
      </c>
      <c r="F6085" s="3">
        <f>[1]工作表2!G6085/[1]工作表2!$R6085</f>
        <v>1.0786368035673672</v>
      </c>
      <c r="G6085" s="3">
        <f>[1]工作表2!H6085/[1]工作表2!$R6085</f>
        <v>1.0686756141692073</v>
      </c>
      <c r="H6085" s="3">
        <f>[1]工作表2!I6085/[1]工作表2!$R6085</f>
        <v>0.92086537591110529</v>
      </c>
      <c r="I6085" s="3">
        <f>[1]工作表2!J6085/[1]工作表2!$R6085</f>
        <v>1.0767682662857114</v>
      </c>
      <c r="J6085" s="3">
        <f>[1]工作表2!K6085/[1]工作表2!$R6085</f>
        <v>1.0706240055756513</v>
      </c>
      <c r="K6085" s="3">
        <f>[1]工作表2!L6085/[1]工作表2!$R6085</f>
        <v>0.94288026994929197</v>
      </c>
      <c r="L6085" s="3">
        <f>[1]工作表2!M6085/[1]工作表2!$R6085</f>
        <v>0.8938848572647965</v>
      </c>
      <c r="M6085" s="3">
        <f>[1]工作表2!N6085/[1]工作表2!$R6085</f>
        <v>0.98080074720479093</v>
      </c>
      <c r="N6085" s="3">
        <f>[1]工作表2!O6085/[1]工作表2!$R6085</f>
        <v>0.91610404362707276</v>
      </c>
      <c r="O6085" s="3">
        <f>[1]工作表2!P6085/[1]工作表2!$R6085</f>
        <v>0.89210193966749729</v>
      </c>
      <c r="P6085" s="3">
        <f>[1]工作表2!Q6085/[1]工作表2!$R6085</f>
        <v>0.92027977671856687</v>
      </c>
      <c r="Q6085" s="1" t="s">
        <v>21</v>
      </c>
    </row>
    <row r="6086" spans="1:17" x14ac:dyDescent="0.25">
      <c r="A6086" s="3">
        <f>[1]工作表2!B6086/[1]工作表2!$R6086</f>
        <v>1.0564322138373625</v>
      </c>
      <c r="B6086" s="3">
        <f>[1]工作表2!C6086/[1]工作表2!$R6086</f>
        <v>1.0820354245203259</v>
      </c>
      <c r="C6086" s="3">
        <f>[1]工作表2!D6086/[1]工作表2!$R6086</f>
        <v>1.0859522361499989</v>
      </c>
      <c r="D6086" s="3">
        <f>[1]工作表2!E6086/[1]工作表2!$R6086</f>
        <v>0.98528071499631731</v>
      </c>
      <c r="E6086" s="3">
        <f>[1]工作表2!F6086/[1]工作表2!$R6086</f>
        <v>1.0836219224412478</v>
      </c>
      <c r="F6086" s="3">
        <f>[1]工作表2!G6086/[1]工作表2!$R6086</f>
        <v>1.0883954521584525</v>
      </c>
      <c r="G6086" s="3">
        <f>[1]工作表2!H6086/[1]工作表2!$R6086</f>
        <v>1.0777019140370008</v>
      </c>
      <c r="H6086" s="3">
        <f>[1]工作表2!I6086/[1]工作表2!$R6086</f>
        <v>0.92030084227442521</v>
      </c>
      <c r="I6086" s="3">
        <f>[1]工作表2!J6086/[1]工作表2!$R6086</f>
        <v>1.0830812111825561</v>
      </c>
      <c r="J6086" s="3">
        <f>[1]工作表2!K6086/[1]工作表2!$R6086</f>
        <v>1.0722955009187967</v>
      </c>
      <c r="K6086" s="3">
        <f>[1]工作表2!L6086/[1]工作表2!$R6086</f>
        <v>0.9324843401751467</v>
      </c>
      <c r="L6086" s="3">
        <f>[1]工作表2!M6086/[1]工作表2!$R6086</f>
        <v>0.90723532163306198</v>
      </c>
      <c r="M6086" s="3">
        <f>[1]工作表2!N6086/[1]工作表2!$R6086</f>
        <v>0.98006808672005985</v>
      </c>
      <c r="N6086" s="3">
        <f>[1]工作表2!O6086/[1]工作表2!$R6086</f>
        <v>0.91661545703336833</v>
      </c>
      <c r="O6086" s="3">
        <f>[1]工作表2!P6086/[1]工作表2!$R6086</f>
        <v>0.90359142422927929</v>
      </c>
      <c r="P6086" s="3">
        <f>[1]工作表2!Q6086/[1]工作表2!$R6086</f>
        <v>0.92268799382903788</v>
      </c>
      <c r="Q6086" s="1" t="s">
        <v>21</v>
      </c>
    </row>
    <row r="6087" spans="1:17" x14ac:dyDescent="0.25">
      <c r="A6087" s="3">
        <f>[1]工作表2!B6087/[1]工作表2!$R6087</f>
        <v>1.0574075031415957</v>
      </c>
      <c r="B6087" s="3">
        <f>[1]工作表2!C6087/[1]工作表2!$R6087</f>
        <v>1.0826304826679973</v>
      </c>
      <c r="C6087" s="3">
        <f>[1]工作表2!D6087/[1]工作表2!$R6087</f>
        <v>1.0872393946592798</v>
      </c>
      <c r="D6087" s="3">
        <f>[1]工作表2!E6087/[1]工作表2!$R6087</f>
        <v>1.0022374424431171</v>
      </c>
      <c r="E6087" s="3">
        <f>[1]工作表2!F6087/[1]工作表2!$R6087</f>
        <v>1.0810217267638116</v>
      </c>
      <c r="F6087" s="3">
        <f>[1]工作表2!G6087/[1]工作表2!$R6087</f>
        <v>1.0857376542091512</v>
      </c>
      <c r="G6087" s="3">
        <f>[1]工作表2!H6087/[1]工作表2!$R6087</f>
        <v>1.0675121006693331</v>
      </c>
      <c r="H6087" s="3">
        <f>[1]工作表2!I6087/[1]工作表2!$R6087</f>
        <v>0.92370439681538719</v>
      </c>
      <c r="I6087" s="3">
        <f>[1]工作表2!J6087/[1]工作表2!$R6087</f>
        <v>1.0822017271362487</v>
      </c>
      <c r="J6087" s="3">
        <f>[1]工作表2!K6087/[1]工作表2!$R6087</f>
        <v>1.06782070725739</v>
      </c>
      <c r="K6087" s="3">
        <f>[1]工作表2!L6087/[1]工作表2!$R6087</f>
        <v>0.93259238061696403</v>
      </c>
      <c r="L6087" s="3">
        <f>[1]工作表2!M6087/[1]工作表2!$R6087</f>
        <v>0.91260087076645302</v>
      </c>
      <c r="M6087" s="3">
        <f>[1]工作表2!N6087/[1]工作表2!$R6087</f>
        <v>0.99216309808922931</v>
      </c>
      <c r="N6087" s="3">
        <f>[1]工作表2!O6087/[1]工作表2!$R6087</f>
        <v>0.92486612236766974</v>
      </c>
      <c r="O6087" s="3">
        <f>[1]工作表2!P6087/[1]工作表2!$R6087</f>
        <v>0.91125379471649048</v>
      </c>
      <c r="P6087" s="3">
        <f>[1]工作表2!Q6087/[1]工作表2!$R6087</f>
        <v>0.92426246203228868</v>
      </c>
      <c r="Q6087" s="1" t="s">
        <v>21</v>
      </c>
    </row>
    <row r="6088" spans="1:17" x14ac:dyDescent="0.25">
      <c r="A6088" s="3">
        <f>[1]工作表2!B6088/[1]工作表2!$R6088</f>
        <v>1.0653137679758768</v>
      </c>
      <c r="B6088" s="3">
        <f>[1]工作表2!C6088/[1]工作表2!$R6088</f>
        <v>1.0855753895967115</v>
      </c>
      <c r="C6088" s="3">
        <f>[1]工作表2!D6088/[1]工作表2!$R6088</f>
        <v>1.0848364071673364</v>
      </c>
      <c r="D6088" s="3">
        <f>[1]工作表2!E6088/[1]工作表2!$R6088</f>
        <v>0.97900654184350078</v>
      </c>
      <c r="E6088" s="3">
        <f>[1]工作表2!F6088/[1]工作表2!$R6088</f>
        <v>1.0861197430625495</v>
      </c>
      <c r="F6088" s="3">
        <f>[1]工作表2!G6088/[1]工作表2!$R6088</f>
        <v>1.088656524115879</v>
      </c>
      <c r="G6088" s="3">
        <f>[1]工作表2!H6088/[1]工作表2!$R6088</f>
        <v>1.082267425737143</v>
      </c>
      <c r="H6088" s="3">
        <f>[1]工作表2!I6088/[1]工作表2!$R6088</f>
        <v>0.92565619021312029</v>
      </c>
      <c r="I6088" s="3">
        <f>[1]工作表2!J6088/[1]工作表2!$R6088</f>
        <v>1.0906302878807195</v>
      </c>
      <c r="J6088" s="3">
        <f>[1]工作表2!K6088/[1]工作表2!$R6088</f>
        <v>1.081391730218576</v>
      </c>
      <c r="K6088" s="3">
        <f>[1]工作表2!L6088/[1]工作表2!$R6088</f>
        <v>0.92314658860294296</v>
      </c>
      <c r="L6088" s="3">
        <f>[1]工作表2!M6088/[1]工作表2!$R6088</f>
        <v>0.90689878040448979</v>
      </c>
      <c r="M6088" s="3">
        <f>[1]工作表2!N6088/[1]工作表2!$R6088</f>
        <v>0.97946381531668825</v>
      </c>
      <c r="N6088" s="3">
        <f>[1]工作表2!O6088/[1]工作表2!$R6088</f>
        <v>0.918854167063205</v>
      </c>
      <c r="O6088" s="3">
        <f>[1]工作表2!P6088/[1]工作表2!$R6088</f>
        <v>0.90711477754547232</v>
      </c>
      <c r="P6088" s="3">
        <f>[1]工作表2!Q6088/[1]工作表2!$R6088</f>
        <v>0.92288311930530098</v>
      </c>
      <c r="Q6088" s="1" t="s">
        <v>23</v>
      </c>
    </row>
    <row r="6089" spans="1:17" x14ac:dyDescent="0.25">
      <c r="A6089" s="3">
        <f>[1]工作表2!B6089/[1]工作表2!$R6089</f>
        <v>1.0609130714060409</v>
      </c>
      <c r="B6089" s="3">
        <f>[1]工作表2!C6089/[1]工作表2!$R6089</f>
        <v>1.0835244433902935</v>
      </c>
      <c r="C6089" s="3">
        <f>[1]工作表2!D6089/[1]工作表2!$R6089</f>
        <v>1.0867428028821697</v>
      </c>
      <c r="D6089" s="3">
        <f>[1]工作表2!E6089/[1]工作表2!$R6089</f>
        <v>0.97990798080123365</v>
      </c>
      <c r="E6089" s="3">
        <f>[1]工作表2!F6089/[1]工作表2!$R6089</f>
        <v>1.0832123472743815</v>
      </c>
      <c r="F6089" s="3">
        <f>[1]工作表2!G6089/[1]工作表2!$R6089</f>
        <v>1.0899917641695627</v>
      </c>
      <c r="G6089" s="3">
        <f>[1]工作表2!H6089/[1]工作表2!$R6089</f>
        <v>1.0792600631841098</v>
      </c>
      <c r="H6089" s="3">
        <f>[1]工作表2!I6089/[1]工作表2!$R6089</f>
        <v>0.92428893424174063</v>
      </c>
      <c r="I6089" s="3">
        <f>[1]工作表2!J6089/[1]工作表2!$R6089</f>
        <v>1.0853161310279951</v>
      </c>
      <c r="J6089" s="3">
        <f>[1]工作表2!K6089/[1]工作表2!$R6089</f>
        <v>1.0795812725476071</v>
      </c>
      <c r="K6089" s="3">
        <f>[1]工作表2!L6089/[1]工作表2!$R6089</f>
        <v>0.92096630054768291</v>
      </c>
      <c r="L6089" s="3">
        <f>[1]工作表2!M6089/[1]工作表2!$R6089</f>
        <v>0.90558279983941203</v>
      </c>
      <c r="M6089" s="3">
        <f>[1]工作表2!N6089/[1]工作表2!$R6089</f>
        <v>0.98606806992339713</v>
      </c>
      <c r="N6089" s="3">
        <f>[1]工作表2!O6089/[1]工作表2!$R6089</f>
        <v>0.91360561094307313</v>
      </c>
      <c r="O6089" s="3">
        <f>[1]工作表2!P6089/[1]工作表2!$R6089</f>
        <v>0.91212866414004468</v>
      </c>
      <c r="P6089" s="3">
        <f>[1]工作表2!Q6089/[1]工作表2!$R6089</f>
        <v>0.92812886387671345</v>
      </c>
      <c r="Q6089" s="1" t="s">
        <v>23</v>
      </c>
    </row>
    <row r="6090" spans="1:17" x14ac:dyDescent="0.25">
      <c r="A6090" s="3">
        <f>[1]工作表2!B6090/[1]工作表2!$R6090</f>
        <v>1.0588333372837859</v>
      </c>
      <c r="B6090" s="3">
        <f>[1]工作表2!C6090/[1]工作表2!$R6090</f>
        <v>1.083562026004633</v>
      </c>
      <c r="C6090" s="3">
        <f>[1]工作表2!D6090/[1]工作表2!$R6090</f>
        <v>1.0896331619958701</v>
      </c>
      <c r="D6090" s="3">
        <f>[1]工作表2!E6090/[1]工作表2!$R6090</f>
        <v>0.98777481656713495</v>
      </c>
      <c r="E6090" s="3">
        <f>[1]工作表2!F6090/[1]工作表2!$R6090</f>
        <v>1.0854192032740881</v>
      </c>
      <c r="F6090" s="3">
        <f>[1]工作表2!G6090/[1]工作表2!$R6090</f>
        <v>1.0826174156264707</v>
      </c>
      <c r="G6090" s="3">
        <f>[1]工作表2!H6090/[1]工作表2!$R6090</f>
        <v>1.0755916783693107</v>
      </c>
      <c r="H6090" s="3">
        <f>[1]工作表2!I6090/[1]工作表2!$R6090</f>
        <v>0.92137250443860097</v>
      </c>
      <c r="I6090" s="3">
        <f>[1]工作表2!J6090/[1]工作表2!$R6090</f>
        <v>1.0894928270056952</v>
      </c>
      <c r="J6090" s="3">
        <f>[1]工作表2!K6090/[1]工作表2!$R6090</f>
        <v>1.0789129741445862</v>
      </c>
      <c r="K6090" s="3">
        <f>[1]工作表2!L6090/[1]工作表2!$R6090</f>
        <v>0.92507132407906267</v>
      </c>
      <c r="L6090" s="3">
        <f>[1]工作表2!M6090/[1]工作表2!$R6090</f>
        <v>0.90722781440486189</v>
      </c>
      <c r="M6090" s="3">
        <f>[1]工作表2!N6090/[1]工作表2!$R6090</f>
        <v>0.9835636885196275</v>
      </c>
      <c r="N6090" s="3">
        <f>[1]工作表2!O6090/[1]工作表2!$R6090</f>
        <v>0.92293066978305049</v>
      </c>
      <c r="O6090" s="3">
        <f>[1]工作表2!P6090/[1]工作表2!$R6090</f>
        <v>0.90783282485279015</v>
      </c>
      <c r="P6090" s="3">
        <f>[1]工作表2!Q6090/[1]工作表2!$R6090</f>
        <v>0.93347792301068022</v>
      </c>
      <c r="Q6090" s="1" t="s">
        <v>23</v>
      </c>
    </row>
    <row r="6091" spans="1:17" x14ac:dyDescent="0.25">
      <c r="A6091" s="3">
        <f>[1]工作表2!B6091/[1]工作表2!$R6091</f>
        <v>1.0597525993507155</v>
      </c>
      <c r="B6091" s="3">
        <f>[1]工作表2!C6091/[1]工作表2!$R6091</f>
        <v>1.0937148799322216</v>
      </c>
      <c r="C6091" s="3">
        <f>[1]工作表2!D6091/[1]工作表2!$R6091</f>
        <v>1.100237907519948</v>
      </c>
      <c r="D6091" s="3">
        <f>[1]工作表2!E6091/[1]工作表2!$R6091</f>
        <v>0.97926042834055138</v>
      </c>
      <c r="E6091" s="3">
        <f>[1]工作表2!F6091/[1]工作表2!$R6091</f>
        <v>1.0942398237921511</v>
      </c>
      <c r="F6091" s="3">
        <f>[1]工作表2!G6091/[1]工作表2!$R6091</f>
        <v>1.0949329838846718</v>
      </c>
      <c r="G6091" s="3">
        <f>[1]工作表2!H6091/[1]工作表2!$R6091</f>
        <v>1.0792444040325777</v>
      </c>
      <c r="H6091" s="3">
        <f>[1]工作表2!I6091/[1]工作表2!$R6091</f>
        <v>0.93497951682371339</v>
      </c>
      <c r="I6091" s="3">
        <f>[1]工作表2!J6091/[1]工作表2!$R6091</f>
        <v>1.0945763217894344</v>
      </c>
      <c r="J6091" s="3">
        <f>[1]工作表2!K6091/[1]工作表2!$R6091</f>
        <v>1.0714926194818053</v>
      </c>
      <c r="K6091" s="3">
        <f>[1]工作表2!L6091/[1]工作表2!$R6091</f>
        <v>0.92423444125711862</v>
      </c>
      <c r="L6091" s="3">
        <f>[1]工作表2!M6091/[1]工作表2!$R6091</f>
        <v>0.92268945728142016</v>
      </c>
      <c r="M6091" s="3">
        <f>[1]工作表2!N6091/[1]工作表2!$R6091</f>
        <v>0.98665753302824966</v>
      </c>
      <c r="N6091" s="3">
        <f>[1]工作表2!O6091/[1]工作表2!$R6091</f>
        <v>0.93481568558863781</v>
      </c>
      <c r="O6091" s="3">
        <f>[1]工作表2!P6091/[1]工作表2!$R6091</f>
        <v>0.91900803744091131</v>
      </c>
      <c r="P6091" s="3">
        <f>[1]工作表2!Q6091/[1]工作表2!$R6091</f>
        <v>0.92107997550749388</v>
      </c>
      <c r="Q6091" s="1" t="s">
        <v>23</v>
      </c>
    </row>
    <row r="6092" spans="1:17" x14ac:dyDescent="0.25">
      <c r="A6092" s="3">
        <f>[1]工作表2!B6092/[1]工作表2!$R6092</f>
        <v>0.84981444607933543</v>
      </c>
      <c r="B6092" s="3">
        <f>[1]工作表2!C6092/[1]工作表2!$R6092</f>
        <v>1.1416910647258123</v>
      </c>
      <c r="C6092" s="3">
        <f>[1]工作表2!D6092/[1]工作表2!$R6092</f>
        <v>1.1144291450339061</v>
      </c>
      <c r="D6092" s="3">
        <f>[1]工作表2!E6092/[1]工作表2!$R6092</f>
        <v>1.1549007985777167</v>
      </c>
      <c r="E6092" s="3">
        <f>[1]工作表2!F6092/[1]工作表2!$R6092</f>
        <v>1.1367602690923613</v>
      </c>
      <c r="F6092" s="3">
        <f>[1]工作表2!G6092/[1]工作表2!$R6092</f>
        <v>1.2535320189961205</v>
      </c>
      <c r="G6092" s="3">
        <f>[1]工作表2!H6092/[1]工作表2!$R6092</f>
        <v>1.135243962478188</v>
      </c>
      <c r="H6092" s="3">
        <f>[1]工作表2!I6092/[1]工作表2!$R6092</f>
        <v>1.1316230246426915</v>
      </c>
      <c r="I6092" s="3">
        <f>[1]工作表2!J6092/[1]工作表2!$R6092</f>
        <v>1.1996397797099216</v>
      </c>
      <c r="J6092" s="3">
        <f>[1]工作表2!K6092/[1]工作表2!$R6092</f>
        <v>1.2307171103293966</v>
      </c>
      <c r="K6092" s="3">
        <f>[1]工作表2!L6092/[1]工作表2!$R6092</f>
        <v>1.0932239610073256</v>
      </c>
      <c r="L6092" s="3">
        <f>[1]工作表2!M6092/[1]工作表2!$R6092</f>
        <v>1.0450555055505724</v>
      </c>
      <c r="M6092" s="3">
        <f>[1]工作表2!N6092/[1]工作表2!$R6092</f>
        <v>1.184216511059182</v>
      </c>
      <c r="N6092" s="3">
        <f>[1]工作表2!O6092/[1]工作表2!$R6092</f>
        <v>1.1371968804426071</v>
      </c>
      <c r="O6092" s="3">
        <f>[1]工作表2!P6092/[1]工作表2!$R6092</f>
        <v>0.94318634787948985</v>
      </c>
      <c r="P6092" s="3">
        <f>[1]工作表2!Q6092/[1]工作表2!$R6092</f>
        <v>0.80342957391721825</v>
      </c>
      <c r="Q6092" s="1" t="s">
        <v>20</v>
      </c>
    </row>
    <row r="6093" spans="1:17" x14ac:dyDescent="0.25">
      <c r="A6093" s="3">
        <f>[1]工作表2!B6093/[1]工作表2!$R6093</f>
        <v>1.0050473167702385</v>
      </c>
      <c r="B6093" s="3">
        <f>[1]工作表2!C6093/[1]工作表2!$R6093</f>
        <v>1.0581658534661218</v>
      </c>
      <c r="C6093" s="3">
        <f>[1]工作表2!D6093/[1]工作表2!$R6093</f>
        <v>1.0770520502793548</v>
      </c>
      <c r="D6093" s="3">
        <f>[1]工作表2!E6093/[1]工作表2!$R6093</f>
        <v>1.0660650073849185</v>
      </c>
      <c r="E6093" s="3">
        <f>[1]工作表2!F6093/[1]工作表2!$R6093</f>
        <v>1.0697399412059916</v>
      </c>
      <c r="F6093" s="3">
        <f>[1]工作表2!G6093/[1]工作表2!$R6093</f>
        <v>1.0827192011896496</v>
      </c>
      <c r="G6093" s="3">
        <f>[1]工作表2!H6093/[1]工作表2!$R6093</f>
        <v>1.0805752391700423</v>
      </c>
      <c r="H6093" s="3">
        <f>[1]工作表2!I6093/[1]工作表2!$R6093</f>
        <v>1.0492931736615245</v>
      </c>
      <c r="I6093" s="3">
        <f>[1]工作表2!J6093/[1]工作表2!$R6093</f>
        <v>1.0825580921349651</v>
      </c>
      <c r="J6093" s="3">
        <f>[1]工作表2!K6093/[1]工作表2!$R6093</f>
        <v>1.0844539620111722</v>
      </c>
      <c r="K6093" s="3">
        <f>[1]工作表2!L6093/[1]工作表2!$R6093</f>
        <v>1.0612273167017199</v>
      </c>
      <c r="L6093" s="3">
        <f>[1]工作表2!M6093/[1]工作表2!$R6093</f>
        <v>0.99334581407811529</v>
      </c>
      <c r="M6093" s="3">
        <f>[1]工作表2!N6093/[1]工作表2!$R6093</f>
        <v>1.0651110525134631</v>
      </c>
      <c r="N6093" s="3">
        <f>[1]工作表2!O6093/[1]工作表2!$R6093</f>
        <v>1.0350910310522068</v>
      </c>
      <c r="O6093" s="3">
        <f>[1]工作表2!P6093/[1]工作表2!$R6093</f>
        <v>0.98175719754459023</v>
      </c>
      <c r="P6093" s="3">
        <f>[1]工作表2!Q6093/[1]工作表2!$R6093</f>
        <v>0.85100616533839235</v>
      </c>
      <c r="Q6093" s="1" t="s">
        <v>21</v>
      </c>
    </row>
    <row r="6094" spans="1:17" x14ac:dyDescent="0.25">
      <c r="A6094" s="3">
        <f>[1]工作表2!B6094/[1]工作表2!$R6094</f>
        <v>1.018276347251732</v>
      </c>
      <c r="B6094" s="3">
        <f>[1]工作表2!C6094/[1]工作表2!$R6094</f>
        <v>1.0797260925236938</v>
      </c>
      <c r="C6094" s="3">
        <f>[1]工作表2!D6094/[1]工作表2!$R6094</f>
        <v>1.0901453593516086</v>
      </c>
      <c r="D6094" s="3">
        <f>[1]工作表2!E6094/[1]工作表2!$R6094</f>
        <v>1.0700509111438086</v>
      </c>
      <c r="E6094" s="3">
        <f>[1]工作表2!F6094/[1]工作表2!$R6094</f>
        <v>1.0866197232821582</v>
      </c>
      <c r="F6094" s="3">
        <f>[1]工作表2!G6094/[1]工作表2!$R6094</f>
        <v>1.0885200186565342</v>
      </c>
      <c r="G6094" s="3">
        <f>[1]工作表2!H6094/[1]工作表2!$R6094</f>
        <v>1.0821690160391564</v>
      </c>
      <c r="H6094" s="3">
        <f>[1]工作表2!I6094/[1]工作表2!$R6094</f>
        <v>1.0427166830603505</v>
      </c>
      <c r="I6094" s="3">
        <f>[1]工作表2!J6094/[1]工作表2!$R6094</f>
        <v>1.0954391709452211</v>
      </c>
      <c r="J6094" s="3">
        <f>[1]工作表2!K6094/[1]工作表2!$R6094</f>
        <v>1.0892409147169124</v>
      </c>
      <c r="K6094" s="3">
        <f>[1]工作表2!L6094/[1]工作表2!$R6094</f>
        <v>1.0492412287582031</v>
      </c>
      <c r="L6094" s="3">
        <f>[1]工作表2!M6094/[1]工作表2!$R6094</f>
        <v>0.98468309492752359</v>
      </c>
      <c r="M6094" s="3">
        <f>[1]工作表2!N6094/[1]工作表2!$R6094</f>
        <v>1.066601328327434</v>
      </c>
      <c r="N6094" s="3">
        <f>[1]工作表2!O6094/[1]工作表2!$R6094</f>
        <v>1.0372200013123274</v>
      </c>
      <c r="O6094" s="3">
        <f>[1]工作表2!P6094/[1]工作表2!$R6094</f>
        <v>0.975445766212785</v>
      </c>
      <c r="P6094" s="3">
        <f>[1]工作表2!Q6094/[1]工作表2!$R6094</f>
        <v>0.84396240533353073</v>
      </c>
      <c r="Q6094" s="1" t="s">
        <v>534</v>
      </c>
    </row>
    <row r="6095" spans="1:17" x14ac:dyDescent="0.25">
      <c r="A6095" s="3">
        <f>[1]工作表2!B6095/[1]工作表2!$R6095</f>
        <v>0.78931708186075111</v>
      </c>
      <c r="B6095" s="3">
        <f>[1]工作表2!C6095/[1]工作表2!$R6095</f>
        <v>1.0800162820062169</v>
      </c>
      <c r="C6095" s="3">
        <f>[1]工作表2!D6095/[1]工作表2!$R6095</f>
        <v>1.1563802592405064</v>
      </c>
      <c r="D6095" s="3">
        <f>[1]工作表2!E6095/[1]工作表2!$R6095</f>
        <v>1.147648160729055</v>
      </c>
      <c r="E6095" s="3">
        <f>[1]工作表2!F6095/[1]工作表2!$R6095</f>
        <v>1.0844614516808919</v>
      </c>
      <c r="F6095" s="3">
        <f>[1]工作表2!G6095/[1]工作表2!$R6095</f>
        <v>1.1910767661496848</v>
      </c>
      <c r="G6095" s="3">
        <f>[1]工作表2!H6095/[1]工作表2!$R6095</f>
        <v>1.1986747551092707</v>
      </c>
      <c r="H6095" s="3">
        <f>[1]工作表2!I6095/[1]工作表2!$R6095</f>
        <v>1.1469202051277829</v>
      </c>
      <c r="I6095" s="3">
        <f>[1]工作表2!J6095/[1]工作表2!$R6095</f>
        <v>1.1734150496923201</v>
      </c>
      <c r="J6095" s="3">
        <f>[1]工作表2!K6095/[1]工作表2!$R6095</f>
        <v>1.1993242759326934</v>
      </c>
      <c r="K6095" s="3">
        <f>[1]工作表2!L6095/[1]工作表2!$R6095</f>
        <v>1.1611850554825518</v>
      </c>
      <c r="L6095" s="3">
        <f>[1]工作表2!M6095/[1]工作表2!$R6095</f>
        <v>1.0547252639270586</v>
      </c>
      <c r="M6095" s="3">
        <f>[1]工作表2!N6095/[1]工作表2!$R6095</f>
        <v>1.1481898015315111</v>
      </c>
      <c r="N6095" s="3">
        <f>[1]工作表2!O6095/[1]工作表2!$R6095</f>
        <v>1.1241074590978404</v>
      </c>
      <c r="O6095" s="3">
        <f>[1]工作表2!P6095/[1]工作表2!$R6095</f>
        <v>1.0489380001793502</v>
      </c>
      <c r="P6095" s="3">
        <f>[1]工作表2!Q6095/[1]工作表2!$R6095</f>
        <v>0.85842109650701204</v>
      </c>
      <c r="Q6095" s="1" t="s">
        <v>21</v>
      </c>
    </row>
    <row r="6096" spans="1:17" x14ac:dyDescent="0.25">
      <c r="A6096" s="3">
        <f>[1]工作表2!B6096/[1]工作表2!$R6096</f>
        <v>0.9196100408801795</v>
      </c>
      <c r="B6096" s="3">
        <f>[1]工作表2!C6096/[1]工作表2!$R6096</f>
        <v>1.1316367700554106</v>
      </c>
      <c r="C6096" s="3">
        <f>[1]工作表2!D6096/[1]工作表2!$R6096</f>
        <v>1.1593627117521945</v>
      </c>
      <c r="D6096" s="3">
        <f>[1]工作表2!E6096/[1]工作表2!$R6096</f>
        <v>1.1292277268516018</v>
      </c>
      <c r="E6096" s="3">
        <f>[1]工作表2!F6096/[1]工作表2!$R6096</f>
        <v>1.1349881934944563</v>
      </c>
      <c r="F6096" s="3">
        <f>[1]工作表2!G6096/[1]工作表2!$R6096</f>
        <v>1.1691814254241515</v>
      </c>
      <c r="G6096" s="3">
        <f>[1]工作表2!H6096/[1]工作表2!$R6096</f>
        <v>1.1549233901351725</v>
      </c>
      <c r="H6096" s="3">
        <f>[1]工作表2!I6096/[1]工作表2!$R6096</f>
        <v>1.1037893007946471</v>
      </c>
      <c r="I6096" s="3">
        <f>[1]工作表2!J6096/[1]工作表2!$R6096</f>
        <v>1.1596305426042313</v>
      </c>
      <c r="J6096" s="3">
        <f>[1]工作表2!K6096/[1]工作表2!$R6096</f>
        <v>1.1572913197291244</v>
      </c>
      <c r="K6096" s="3">
        <f>[1]工作表2!L6096/[1]工作表2!$R6096</f>
        <v>1.106690442156737</v>
      </c>
      <c r="L6096" s="3">
        <f>[1]工作表2!M6096/[1]工作表2!$R6096</f>
        <v>1.0191904961447815</v>
      </c>
      <c r="M6096" s="3">
        <f>[1]工作表2!N6096/[1]工作表2!$R6096</f>
        <v>1.13852308078438</v>
      </c>
      <c r="N6096" s="3">
        <f>[1]工作表2!O6096/[1]工作表2!$R6096</f>
        <v>1.0873264056820695</v>
      </c>
      <c r="O6096" s="3">
        <f>[1]工作表2!P6096/[1]工作表2!$R6096</f>
        <v>1.0254310132934779</v>
      </c>
      <c r="P6096" s="3">
        <f>[1]工作表2!Q6096/[1]工作表2!$R6096</f>
        <v>0.80451809153893172</v>
      </c>
      <c r="Q6096" s="1" t="s">
        <v>23</v>
      </c>
    </row>
    <row r="6097" spans="1:17" x14ac:dyDescent="0.25">
      <c r="A6097" s="3">
        <f>[1]工作表2!B6097/[1]工作表2!$R6097</f>
        <v>0.85533171270205155</v>
      </c>
      <c r="B6097" s="3">
        <f>[1]工作表2!C6097/[1]工作表2!$R6097</f>
        <v>1.1436413760157005</v>
      </c>
      <c r="C6097" s="3">
        <f>[1]工作表2!D6097/[1]工作表2!$R6097</f>
        <v>1.1113759849433755</v>
      </c>
      <c r="D6097" s="3">
        <f>[1]工作表2!E6097/[1]工作表2!$R6097</f>
        <v>1.1534572252280602</v>
      </c>
      <c r="E6097" s="3">
        <f>[1]工作表2!F6097/[1]工作表2!$R6097</f>
        <v>1.1400560441899368</v>
      </c>
      <c r="F6097" s="3">
        <f>[1]工作表2!G6097/[1]工作表2!$R6097</f>
        <v>1.2580404568821673</v>
      </c>
      <c r="G6097" s="3">
        <f>[1]工作表2!H6097/[1]工作表2!$R6097</f>
        <v>1.1339120216005196</v>
      </c>
      <c r="H6097" s="3">
        <f>[1]工作表2!I6097/[1]工作表2!$R6097</f>
        <v>1.1293380185220179</v>
      </c>
      <c r="I6097" s="3">
        <f>[1]工作表2!J6097/[1]工作表2!$R6097</f>
        <v>1.1869313188116732</v>
      </c>
      <c r="J6097" s="3">
        <f>[1]工作表2!K6097/[1]工作表2!$R6097</f>
        <v>1.2239003643410526</v>
      </c>
      <c r="K6097" s="3">
        <f>[1]工作表2!L6097/[1]工作表2!$R6097</f>
        <v>1.0843591571397113</v>
      </c>
      <c r="L6097" s="3">
        <f>[1]工作表2!M6097/[1]工作表2!$R6097</f>
        <v>1.0418247250820012</v>
      </c>
      <c r="M6097" s="3">
        <f>[1]工作表2!N6097/[1]工作表2!$R6097</f>
        <v>1.1853208063217435</v>
      </c>
      <c r="N6097" s="3">
        <f>[1]工作表2!O6097/[1]工作表2!$R6097</f>
        <v>1.1319855163486257</v>
      </c>
      <c r="O6097" s="3">
        <f>[1]工作表2!P6097/[1]工作表2!$R6097</f>
        <v>0.9432627657368452</v>
      </c>
      <c r="P6097" s="3">
        <f>[1]工作表2!Q6097/[1]工作表2!$R6097</f>
        <v>0.80226867327606977</v>
      </c>
      <c r="Q6097" s="1" t="s">
        <v>20</v>
      </c>
    </row>
    <row r="6098" spans="1:17" x14ac:dyDescent="0.25">
      <c r="A6098" s="3">
        <f>[1]工作表2!B6098/[1]工作表2!$R6098</f>
        <v>0.79276073850146356</v>
      </c>
      <c r="B6098" s="3">
        <f>[1]工作表2!C6098/[1]工作表2!$R6098</f>
        <v>1.0802994178609637</v>
      </c>
      <c r="C6098" s="3">
        <f>[1]工作表2!D6098/[1]工作表2!$R6098</f>
        <v>1.158485425804644</v>
      </c>
      <c r="D6098" s="3">
        <f>[1]工作表2!E6098/[1]工作表2!$R6098</f>
        <v>1.1471455210402546</v>
      </c>
      <c r="E6098" s="3">
        <f>[1]工作表2!F6098/[1]工作表2!$R6098</f>
        <v>1.083947356814702</v>
      </c>
      <c r="F6098" s="3">
        <f>[1]工作表2!G6098/[1]工作表2!$R6098</f>
        <v>1.1927490417277564</v>
      </c>
      <c r="G6098" s="3">
        <f>[1]工作表2!H6098/[1]工作表2!$R6098</f>
        <v>1.1986481085320377</v>
      </c>
      <c r="H6098" s="3">
        <f>[1]工作表2!I6098/[1]工作表2!$R6098</f>
        <v>1.1427509714432373</v>
      </c>
      <c r="I6098" s="3">
        <f>[1]工作表2!J6098/[1]工作表2!$R6098</f>
        <v>1.175568448403699</v>
      </c>
      <c r="J6098" s="3">
        <f>[1]工作表2!K6098/[1]工作表2!$R6098</f>
        <v>1.1994015060804468</v>
      </c>
      <c r="K6098" s="3">
        <f>[1]工作表2!L6098/[1]工作表2!$R6098</f>
        <v>1.1576666268544149</v>
      </c>
      <c r="L6098" s="3">
        <f>[1]工作表2!M6098/[1]工作表2!$R6098</f>
        <v>1.0491984698199772</v>
      </c>
      <c r="M6098" s="3">
        <f>[1]工作表2!N6098/[1]工作表2!$R6098</f>
        <v>1.1471461308887612</v>
      </c>
      <c r="N6098" s="3">
        <f>[1]工作表2!O6098/[1]工作表2!$R6098</f>
        <v>1.1206324484011938</v>
      </c>
      <c r="O6098" s="3">
        <f>[1]工作表2!P6098/[1]工作表2!$R6098</f>
        <v>1.04323187705438</v>
      </c>
      <c r="P6098" s="3">
        <f>[1]工作表2!Q6098/[1]工作表2!$R6098</f>
        <v>0.85682359291636534</v>
      </c>
      <c r="Q6098" s="1" t="s">
        <v>21</v>
      </c>
    </row>
    <row r="6099" spans="1:17" x14ac:dyDescent="0.25">
      <c r="A6099" s="3">
        <f>[1]工作表2!B6099/[1]工作表2!$R6099</f>
        <v>0.85119767869425789</v>
      </c>
      <c r="B6099" s="3">
        <f>[1]工作表2!C6099/[1]工作表2!$R6099</f>
        <v>1.1437121440315199</v>
      </c>
      <c r="C6099" s="3">
        <f>[1]工作表2!D6099/[1]工作表2!$R6099</f>
        <v>1.1137598187246838</v>
      </c>
      <c r="D6099" s="3">
        <f>[1]工作表2!E6099/[1]工作表2!$R6099</f>
        <v>1.154319282238111</v>
      </c>
      <c r="E6099" s="3">
        <f>[1]工作表2!F6099/[1]工作表2!$R6099</f>
        <v>1.1402065973624598</v>
      </c>
      <c r="F6099" s="3">
        <f>[1]工作表2!G6099/[1]工作表2!$R6099</f>
        <v>1.2617927821832642</v>
      </c>
      <c r="G6099" s="3">
        <f>[1]工作表2!H6099/[1]工作表2!$R6099</f>
        <v>1.136616063079281</v>
      </c>
      <c r="H6099" s="3">
        <f>[1]工作表2!I6099/[1]工作表2!$R6099</f>
        <v>1.1287999102588058</v>
      </c>
      <c r="I6099" s="3">
        <f>[1]工作表2!J6099/[1]工作表2!$R6099</f>
        <v>1.1753893122783083</v>
      </c>
      <c r="J6099" s="3">
        <f>[1]工作表2!K6099/[1]工作表2!$R6099</f>
        <v>1.2162531374686756</v>
      </c>
      <c r="K6099" s="3">
        <f>[1]工作表2!L6099/[1]工作表2!$R6099</f>
        <v>1.0791771105600898</v>
      </c>
      <c r="L6099" s="3">
        <f>[1]工作表2!M6099/[1]工作表2!$R6099</f>
        <v>1.0388476402650539</v>
      </c>
      <c r="M6099" s="3">
        <f>[1]工作表2!N6099/[1]工作表2!$R6099</f>
        <v>1.1889693216479853</v>
      </c>
      <c r="N6099" s="3">
        <f>[1]工作表2!O6099/[1]工作表2!$R6099</f>
        <v>1.1304895290346537</v>
      </c>
      <c r="O6099" s="3">
        <f>[1]工作表2!P6099/[1]工作表2!$R6099</f>
        <v>0.94554785155322019</v>
      </c>
      <c r="P6099" s="3">
        <f>[1]工作表2!Q6099/[1]工作表2!$R6099</f>
        <v>0.80783242856238824</v>
      </c>
      <c r="Q6099" s="1" t="s">
        <v>20</v>
      </c>
    </row>
    <row r="6100" spans="1:17" x14ac:dyDescent="0.25">
      <c r="A6100" s="3">
        <f>[1]工作表2!B6100/[1]工作表2!$R6100</f>
        <v>0.79399694848637514</v>
      </c>
      <c r="B6100" s="3">
        <f>[1]工作表2!C6100/[1]工作表2!$R6100</f>
        <v>1.0772290207883197</v>
      </c>
      <c r="C6100" s="3">
        <f>[1]工作表2!D6100/[1]工作表2!$R6100</f>
        <v>1.1579409171231678</v>
      </c>
      <c r="D6100" s="3">
        <f>[1]工作表2!E6100/[1]工作表2!$R6100</f>
        <v>1.1454509606450476</v>
      </c>
      <c r="E6100" s="3">
        <f>[1]工作表2!F6100/[1]工作表2!$R6100</f>
        <v>1.0811885125019332</v>
      </c>
      <c r="F6100" s="3">
        <f>[1]工作表2!G6100/[1]工作表2!$R6100</f>
        <v>1.1952234744264782</v>
      </c>
      <c r="G6100" s="3">
        <f>[1]工作表2!H6100/[1]工作表2!$R6100</f>
        <v>1.1999715854576432</v>
      </c>
      <c r="H6100" s="3">
        <f>[1]工作表2!I6100/[1]工作表2!$R6100</f>
        <v>1.1416350471849368</v>
      </c>
      <c r="I6100" s="3">
        <f>[1]工作表2!J6100/[1]工作表2!$R6100</f>
        <v>1.17606620084137</v>
      </c>
      <c r="J6100" s="3">
        <f>[1]工作表2!K6100/[1]工作表2!$R6100</f>
        <v>1.2009514979044975</v>
      </c>
      <c r="K6100" s="3">
        <f>[1]工作表2!L6100/[1]工作表2!$R6100</f>
        <v>1.1562531241385208</v>
      </c>
      <c r="L6100" s="3">
        <f>[1]工作表2!M6100/[1]工作表2!$R6100</f>
        <v>1.0467930727336416</v>
      </c>
      <c r="M6100" s="3">
        <f>[1]工作表2!N6100/[1]工作表2!$R6100</f>
        <v>1.1468710612123594</v>
      </c>
      <c r="N6100" s="3">
        <f>[1]工作表2!O6100/[1]工作表2!$R6100</f>
        <v>1.1203554602008143</v>
      </c>
      <c r="O6100" s="3">
        <f>[1]工作表2!P6100/[1]工作表2!$R6100</f>
        <v>1.04097000370221</v>
      </c>
      <c r="P6100" s="3">
        <f>[1]工作表2!Q6100/[1]工作表2!$R6100</f>
        <v>0.85452645294862495</v>
      </c>
      <c r="Q6100" s="1" t="s">
        <v>21</v>
      </c>
    </row>
    <row r="6101" spans="1:17" x14ac:dyDescent="0.25">
      <c r="A6101" s="3">
        <f>[1]工作表2!B6101/[1]工作表2!$R6101</f>
        <v>0.85863433892914842</v>
      </c>
      <c r="B6101" s="3">
        <f>[1]工作表2!C6101/[1]工作表2!$R6101</f>
        <v>1.1434303167735436</v>
      </c>
      <c r="C6101" s="3">
        <f>[1]工作表2!D6101/[1]工作表2!$R6101</f>
        <v>1.1123746670121455</v>
      </c>
      <c r="D6101" s="3">
        <f>[1]工作表2!E6101/[1]工作表2!$R6101</f>
        <v>1.1553460064609811</v>
      </c>
      <c r="E6101" s="3">
        <f>[1]工作表2!F6101/[1]工作表2!$R6101</f>
        <v>1.1393880648970176</v>
      </c>
      <c r="F6101" s="3">
        <f>[1]工作表2!G6101/[1]工作表2!$R6101</f>
        <v>1.2640355244038082</v>
      </c>
      <c r="G6101" s="3">
        <f>[1]工作表2!H6101/[1]工作表2!$R6101</f>
        <v>1.1372898776273217</v>
      </c>
      <c r="H6101" s="3">
        <f>[1]工作表2!I6101/[1]工作表2!$R6101</f>
        <v>1.1272141644168279</v>
      </c>
      <c r="I6101" s="3">
        <f>[1]工作表2!J6101/[1]工作表2!$R6101</f>
        <v>1.1637479350052486</v>
      </c>
      <c r="J6101" s="3">
        <f>[1]工作表2!K6101/[1]工作表2!$R6101</f>
        <v>1.2065982653883658</v>
      </c>
      <c r="K6101" s="3">
        <f>[1]工作表2!L6101/[1]工作表2!$R6101</f>
        <v>1.0716465852132677</v>
      </c>
      <c r="L6101" s="3">
        <f>[1]工作表2!M6101/[1]工作表2!$R6101</f>
        <v>1.0316480805324806</v>
      </c>
      <c r="M6101" s="3">
        <f>[1]工作表2!N6101/[1]工作表2!$R6101</f>
        <v>1.1907177028870242</v>
      </c>
      <c r="N6101" s="3">
        <f>[1]工作表2!O6101/[1]工作表2!$R6101</f>
        <v>1.1266221488501975</v>
      </c>
      <c r="O6101" s="3">
        <f>[1]工作表2!P6101/[1]工作表2!$R6101</f>
        <v>0.95046017717504983</v>
      </c>
      <c r="P6101" s="3">
        <f>[1]工作表2!Q6101/[1]工作表2!$R6101</f>
        <v>0.80568355145377579</v>
      </c>
      <c r="Q6101" s="1" t="s">
        <v>535</v>
      </c>
    </row>
    <row r="6102" spans="1:17" x14ac:dyDescent="0.25">
      <c r="A6102" s="3">
        <f>[1]工作表2!B6102/[1]工作表2!$R6102</f>
        <v>0.79299859076573398</v>
      </c>
      <c r="B6102" s="3">
        <f>[1]工作表2!C6102/[1]工作表2!$R6102</f>
        <v>1.0762893887258742</v>
      </c>
      <c r="C6102" s="3">
        <f>[1]工作表2!D6102/[1]工作表2!$R6102</f>
        <v>1.158693067722409</v>
      </c>
      <c r="D6102" s="3">
        <f>[1]工作表2!E6102/[1]工作表2!$R6102</f>
        <v>1.1450408800854146</v>
      </c>
      <c r="E6102" s="3">
        <f>[1]工作表2!F6102/[1]工作表2!$R6102</f>
        <v>1.0789753461642624</v>
      </c>
      <c r="F6102" s="3">
        <f>[1]工作表2!G6102/[1]工作表2!$R6102</f>
        <v>1.1979785277687458</v>
      </c>
      <c r="G6102" s="3">
        <f>[1]工作表2!H6102/[1]工作表2!$R6102</f>
        <v>1.2022027661869215</v>
      </c>
      <c r="H6102" s="3">
        <f>[1]工作表2!I6102/[1]工作表2!$R6102</f>
        <v>1.1422195266749784</v>
      </c>
      <c r="I6102" s="3">
        <f>[1]工作表2!J6102/[1]工作表2!$R6102</f>
        <v>1.1765195612574539</v>
      </c>
      <c r="J6102" s="3">
        <f>[1]工作表2!K6102/[1]工作表2!$R6102</f>
        <v>1.2034109424269321</v>
      </c>
      <c r="K6102" s="3">
        <f>[1]工作表2!L6102/[1]工作表2!$R6102</f>
        <v>1.1561822201048886</v>
      </c>
      <c r="L6102" s="3">
        <f>[1]工作表2!M6102/[1]工作表2!$R6102</f>
        <v>1.0449990478830182</v>
      </c>
      <c r="M6102" s="3">
        <f>[1]工作表2!N6102/[1]工作表2!$R6102</f>
        <v>1.1469933765227127</v>
      </c>
      <c r="N6102" s="3">
        <f>[1]工作表2!O6102/[1]工作表2!$R6102</f>
        <v>1.1213273908123529</v>
      </c>
      <c r="O6102" s="3">
        <f>[1]工作表2!P6102/[1]工作表2!$R6102</f>
        <v>1.0399373009171153</v>
      </c>
      <c r="P6102" s="3">
        <f>[1]工作表2!Q6102/[1]工作表2!$R6102</f>
        <v>0.85284066136063186</v>
      </c>
      <c r="Q6102" s="1" t="s">
        <v>536</v>
      </c>
    </row>
    <row r="6103" spans="1:17" x14ac:dyDescent="0.25">
      <c r="A6103" s="3">
        <f>[1]工作表2!B6103/[1]工作表2!$R6103</f>
        <v>0.86100160937068837</v>
      </c>
      <c r="B6103" s="3">
        <f>[1]工作表2!C6103/[1]工作表2!$R6103</f>
        <v>1.1434984859733841</v>
      </c>
      <c r="C6103" s="3">
        <f>[1]工作表2!D6103/[1]工作表2!$R6103</f>
        <v>1.1112722390582619</v>
      </c>
      <c r="D6103" s="3">
        <f>[1]工作表2!E6103/[1]工作表2!$R6103</f>
        <v>1.15718092536869</v>
      </c>
      <c r="E6103" s="3">
        <f>[1]工作表2!F6103/[1]工作表2!$R6103</f>
        <v>1.1437324694028566</v>
      </c>
      <c r="F6103" s="3">
        <f>[1]工作表2!G6103/[1]工作表2!$R6103</f>
        <v>1.2669746275649396</v>
      </c>
      <c r="G6103" s="3">
        <f>[1]工作表2!H6103/[1]工作表2!$R6103</f>
        <v>1.1386983758461782</v>
      </c>
      <c r="H6103" s="3">
        <f>[1]工作表2!I6103/[1]工作表2!$R6103</f>
        <v>1.1274136516602127</v>
      </c>
      <c r="I6103" s="3">
        <f>[1]工作表2!J6103/[1]工作表2!$R6103</f>
        <v>1.1596439449490499</v>
      </c>
      <c r="J6103" s="3">
        <f>[1]工作表2!K6103/[1]工作表2!$R6103</f>
        <v>1.1997951165515433</v>
      </c>
      <c r="K6103" s="3">
        <f>[1]工作表2!L6103/[1]工作表2!$R6103</f>
        <v>1.0650596856057037</v>
      </c>
      <c r="L6103" s="3">
        <f>[1]工作表2!M6103/[1]工作表2!$R6103</f>
        <v>1.0246177272523775</v>
      </c>
      <c r="M6103" s="3">
        <f>[1]工作表2!N6103/[1]工作表2!$R6103</f>
        <v>1.1944042117552138</v>
      </c>
      <c r="N6103" s="3">
        <f>[1]工作表2!O6103/[1]工作表2!$R6103</f>
        <v>1.1238732217924439</v>
      </c>
      <c r="O6103" s="3">
        <f>[1]工作表2!P6103/[1]工作表2!$R6103</f>
        <v>0.95288428514181656</v>
      </c>
      <c r="P6103" s="3">
        <f>[1]工作表2!Q6103/[1]工作表2!$R6103</f>
        <v>0.80696407745866838</v>
      </c>
      <c r="Q6103" s="1" t="s">
        <v>537</v>
      </c>
    </row>
    <row r="6104" spans="1:17" x14ac:dyDescent="0.25">
      <c r="A6104" s="3">
        <f>[1]工作表2!B6104/[1]工作表2!$R6104</f>
        <v>0.79981409868587161</v>
      </c>
      <c r="B6104" s="3">
        <f>[1]工作表2!C6104/[1]工作表2!$R6104</f>
        <v>1.0826090477243828</v>
      </c>
      <c r="C6104" s="3">
        <f>[1]工作表2!D6104/[1]工作表2!$R6104</f>
        <v>1.1654866660918795</v>
      </c>
      <c r="D6104" s="3">
        <f>[1]工作表2!E6104/[1]工作表2!$R6104</f>
        <v>1.1492279761667346</v>
      </c>
      <c r="E6104" s="3">
        <f>[1]工作表2!F6104/[1]工作表2!$R6104</f>
        <v>1.0817473310929993</v>
      </c>
      <c r="F6104" s="3">
        <f>[1]工作表2!G6104/[1]工作表2!$R6104</f>
        <v>1.2029912643693133</v>
      </c>
      <c r="G6104" s="3">
        <f>[1]工作表2!H6104/[1]工作表2!$R6104</f>
        <v>1.2062100241050409</v>
      </c>
      <c r="H6104" s="3">
        <f>[1]工作表2!I6104/[1]工作表2!$R6104</f>
        <v>1.1437421579547984</v>
      </c>
      <c r="I6104" s="3">
        <f>[1]工作表2!J6104/[1]工作表2!$R6104</f>
        <v>1.1804016217085873</v>
      </c>
      <c r="J6104" s="3">
        <f>[1]工作表2!K6104/[1]工作表2!$R6104</f>
        <v>1.2076978773767975</v>
      </c>
      <c r="K6104" s="3">
        <f>[1]工作表2!L6104/[1]工作表2!$R6104</f>
        <v>1.1570460225120474</v>
      </c>
      <c r="L6104" s="3">
        <f>[1]工作表2!M6104/[1]工作表2!$R6104</f>
        <v>1.0436806140784254</v>
      </c>
      <c r="M6104" s="3">
        <f>[1]工作表2!N6104/[1]工作表2!$R6104</f>
        <v>1.1493621253563979</v>
      </c>
      <c r="N6104" s="3">
        <f>[1]工作表2!O6104/[1]工作表2!$R6104</f>
        <v>1.1233741969383322</v>
      </c>
      <c r="O6104" s="3">
        <f>[1]工作表2!P6104/[1]工作表2!$R6104</f>
        <v>1.0376592350378422</v>
      </c>
      <c r="P6104" s="3">
        <f>[1]工作表2!Q6104/[1]工作表2!$R6104</f>
        <v>0.84014861443276778</v>
      </c>
      <c r="Q6104" s="1" t="s">
        <v>25</v>
      </c>
    </row>
    <row r="6105" spans="1:17" x14ac:dyDescent="0.25">
      <c r="A6105" s="3">
        <f>[1]工作表2!B6105/[1]工作表2!$R6105</f>
        <v>0.90543232223610337</v>
      </c>
      <c r="B6105" s="3">
        <f>[1]工作表2!C6105/[1]工作表2!$R6105</f>
        <v>1.1575648112891221</v>
      </c>
      <c r="C6105" s="3">
        <f>[1]工作表2!D6105/[1]工作表2!$R6105</f>
        <v>1.1057088956297174</v>
      </c>
      <c r="D6105" s="3">
        <f>[1]工作表2!E6105/[1]工作表2!$R6105</f>
        <v>1.1530619219013889</v>
      </c>
      <c r="E6105" s="3">
        <f>[1]工作表2!F6105/[1]工作表2!$R6105</f>
        <v>1.1682076413311928</v>
      </c>
      <c r="F6105" s="3">
        <f>[1]工作表2!G6105/[1]工作表2!$R6105</f>
        <v>1.2709644605444408</v>
      </c>
      <c r="G6105" s="3">
        <f>[1]工作表2!H6105/[1]工作表2!$R6105</f>
        <v>1.131617691581138</v>
      </c>
      <c r="H6105" s="3">
        <f>[1]工作表2!I6105/[1]工作表2!$R6105</f>
        <v>1.1166573512334035</v>
      </c>
      <c r="I6105" s="3">
        <f>[1]工作表2!J6105/[1]工作表2!$R6105</f>
        <v>1.1724719779817356</v>
      </c>
      <c r="J6105" s="3">
        <f>[1]工作表2!K6105/[1]工作表2!$R6105</f>
        <v>1.1920915214618919</v>
      </c>
      <c r="K6105" s="3">
        <f>[1]工作表2!L6105/[1]工作表2!$R6105</f>
        <v>1.0518081398732122</v>
      </c>
      <c r="L6105" s="3">
        <f>[1]工作表2!M6105/[1]工作表2!$R6105</f>
        <v>1.0049928698205366</v>
      </c>
      <c r="M6105" s="3">
        <f>[1]工作表2!N6105/[1]工作表2!$R6105</f>
        <v>1.1917427735204669</v>
      </c>
      <c r="N6105" s="3">
        <f>[1]工作表2!O6105/[1]工作表2!$R6105</f>
        <v>1.0954740882485077</v>
      </c>
      <c r="O6105" s="3">
        <f>[1]工作表2!P6105/[1]工作表2!$R6105</f>
        <v>0.92578455715828167</v>
      </c>
      <c r="P6105" s="3">
        <f>[1]工作表2!Q6105/[1]工作表2!$R6105</f>
        <v>0.77179507734624342</v>
      </c>
      <c r="Q6105" s="1" t="s">
        <v>24</v>
      </c>
    </row>
    <row r="6106" spans="1:17" x14ac:dyDescent="0.25">
      <c r="A6106" s="3">
        <f>[1]工作表2!B6106/[1]工作表2!$R6106</f>
        <v>0.86722979099693809</v>
      </c>
      <c r="B6106" s="3">
        <f>[1]工作表2!C6106/[1]工作表2!$R6106</f>
        <v>1.1115033708069799</v>
      </c>
      <c r="C6106" s="3">
        <f>[1]工作表2!D6106/[1]工作表2!$R6106</f>
        <v>1.1777139662097109</v>
      </c>
      <c r="D6106" s="3">
        <f>[1]工作表2!E6106/[1]工作表2!$R6106</f>
        <v>1.1464947797159919</v>
      </c>
      <c r="E6106" s="3">
        <f>[1]工作表2!F6106/[1]工作表2!$R6106</f>
        <v>1.1110574377958635</v>
      </c>
      <c r="F6106" s="3">
        <f>[1]工作表2!G6106/[1]工作表2!$R6106</f>
        <v>1.2136357786863903</v>
      </c>
      <c r="G6106" s="3">
        <f>[1]工作表2!H6106/[1]工作表2!$R6106</f>
        <v>1.2036864973084114</v>
      </c>
      <c r="H6106" s="3">
        <f>[1]工作表2!I6106/[1]工作表2!$R6106</f>
        <v>1.1267247807605931</v>
      </c>
      <c r="I6106" s="3">
        <f>[1]工作表2!J6106/[1]工作表2!$R6106</f>
        <v>1.19057890170989</v>
      </c>
      <c r="J6106" s="3">
        <f>[1]工作表2!K6106/[1]工作表2!$R6106</f>
        <v>1.2047162910251124</v>
      </c>
      <c r="K6106" s="3">
        <f>[1]工作表2!L6106/[1]工作表2!$R6106</f>
        <v>1.1387130173044488</v>
      </c>
      <c r="L6106" s="3">
        <f>[1]工作表2!M6106/[1]工作表2!$R6106</f>
        <v>1.0081129348573485</v>
      </c>
      <c r="M6106" s="3">
        <f>[1]工作表2!N6106/[1]工作表2!$R6106</f>
        <v>1.1443082838271155</v>
      </c>
      <c r="N6106" s="3">
        <f>[1]工作表2!O6106/[1]工作表2!$R6106</f>
        <v>1.1057680957433282</v>
      </c>
      <c r="O6106" s="3">
        <f>[1]工作表2!P6106/[1]工作表2!$R6106</f>
        <v>0.99879742527377358</v>
      </c>
      <c r="P6106" s="3">
        <f>[1]工作表2!Q6106/[1]工作表2!$R6106</f>
        <v>0.78042141301222279</v>
      </c>
      <c r="Q6106" s="1" t="s">
        <v>21</v>
      </c>
    </row>
    <row r="6107" spans="1:17" x14ac:dyDescent="0.25">
      <c r="A6107" s="3">
        <f>[1]工作表2!B6107/[1]工作表2!$R6107</f>
        <v>1.0551536752563377</v>
      </c>
      <c r="B6107" s="3">
        <f>[1]工作表2!C6107/[1]工作表2!$R6107</f>
        <v>1.0790855445067473</v>
      </c>
      <c r="C6107" s="3">
        <f>[1]工作表2!D6107/[1]工作表2!$R6107</f>
        <v>1.0709410786714948</v>
      </c>
      <c r="D6107" s="3">
        <f>[1]工作表2!E6107/[1]工作表2!$R6107</f>
        <v>0.94826087363188238</v>
      </c>
      <c r="E6107" s="3">
        <f>[1]工作表2!F6107/[1]工作表2!$R6107</f>
        <v>1.0797465537912296</v>
      </c>
      <c r="F6107" s="3">
        <f>[1]工作表2!G6107/[1]工作表2!$R6107</f>
        <v>1.0781567965018661</v>
      </c>
      <c r="G6107" s="3">
        <f>[1]工作表2!H6107/[1]工作表2!$R6107</f>
        <v>1.0106319406044126</v>
      </c>
      <c r="H6107" s="3">
        <f>[1]工作表2!I6107/[1]工作表2!$R6107</f>
        <v>0.94151511244110109</v>
      </c>
      <c r="I6107" s="3">
        <f>[1]工作表2!J6107/[1]工作表2!$R6107</f>
        <v>1.0759223748703015</v>
      </c>
      <c r="J6107" s="3">
        <f>[1]工作表2!K6107/[1]工作表2!$R6107</f>
        <v>1.0106755319618579</v>
      </c>
      <c r="K6107" s="3">
        <f>[1]工作表2!L6107/[1]工作表2!$R6107</f>
        <v>0.93384489966578466</v>
      </c>
      <c r="L6107" s="3">
        <f>[1]工作表2!M6107/[1]工作表2!$R6107</f>
        <v>0.9203764878553693</v>
      </c>
      <c r="M6107" s="3">
        <f>[1]工作表2!N6107/[1]工作表2!$R6107</f>
        <v>0.95162996680719891</v>
      </c>
      <c r="N6107" s="3">
        <f>[1]工作表2!O6107/[1]工作表2!$R6107</f>
        <v>0.9309074539975366</v>
      </c>
      <c r="O6107" s="3">
        <f>[1]工作表2!P6107/[1]工作表2!$R6107</f>
        <v>0.9191737259031959</v>
      </c>
      <c r="P6107" s="3">
        <f>[1]工作表2!Q6107/[1]工作表2!$R6107</f>
        <v>0.93284462857601158</v>
      </c>
      <c r="Q6107" s="1" t="s">
        <v>20</v>
      </c>
    </row>
    <row r="6108" spans="1:17" x14ac:dyDescent="0.25">
      <c r="A6108" s="3">
        <f>[1]工作表2!B6108/[1]工作表2!$R6108</f>
        <v>1.047708648109787</v>
      </c>
      <c r="B6108" s="3">
        <f>[1]工作表2!C6108/[1]工作表2!$R6108</f>
        <v>1.0772410428767392</v>
      </c>
      <c r="C6108" s="3">
        <f>[1]工作表2!D6108/[1]工作表2!$R6108</f>
        <v>1.0718526766005985</v>
      </c>
      <c r="D6108" s="3">
        <f>[1]工作表2!E6108/[1]工作表2!$R6108</f>
        <v>0.9590267978768271</v>
      </c>
      <c r="E6108" s="3">
        <f>[1]工作表2!F6108/[1]工作表2!$R6108</f>
        <v>1.0790708352759906</v>
      </c>
      <c r="F6108" s="3">
        <f>[1]工作表2!G6108/[1]工作表2!$R6108</f>
        <v>1.0794580610475981</v>
      </c>
      <c r="G6108" s="3">
        <f>[1]工作表2!H6108/[1]工作表2!$R6108</f>
        <v>1.009833798386254</v>
      </c>
      <c r="H6108" s="3">
        <f>[1]工作表2!I6108/[1]工作表2!$R6108</f>
        <v>0.94042410757080142</v>
      </c>
      <c r="I6108" s="3">
        <f>[1]工作表2!J6108/[1]工作表2!$R6108</f>
        <v>1.0697775896179071</v>
      </c>
      <c r="J6108" s="3">
        <f>[1]工作表2!K6108/[1]工作表2!$R6108</f>
        <v>1.0064424937804177</v>
      </c>
      <c r="K6108" s="3">
        <f>[1]工作表2!L6108/[1]工作表2!$R6108</f>
        <v>0.93944917180066145</v>
      </c>
      <c r="L6108" s="3">
        <f>[1]工作表2!M6108/[1]工作表2!$R6108</f>
        <v>0.92693703728297883</v>
      </c>
      <c r="M6108" s="3">
        <f>[1]工作表2!N6108/[1]工作表2!$R6108</f>
        <v>0.95428448227021379</v>
      </c>
      <c r="N6108" s="3">
        <f>[1]工作表2!O6108/[1]工作表2!$R6108</f>
        <v>0.93279420251140344</v>
      </c>
      <c r="O6108" s="3">
        <f>[1]工作表2!P6108/[1]工作表2!$R6108</f>
        <v>0.92208680004411492</v>
      </c>
      <c r="P6108" s="3">
        <f>[1]工作表2!Q6108/[1]工作表2!$R6108</f>
        <v>0.93338411904195306</v>
      </c>
      <c r="Q6108" s="1" t="s">
        <v>20</v>
      </c>
    </row>
    <row r="6109" spans="1:17" x14ac:dyDescent="0.25">
      <c r="A6109" s="3">
        <f>[1]工作表2!B6109/[1]工作表2!$R6109</f>
        <v>1.0534293675787629</v>
      </c>
      <c r="B6109" s="3">
        <f>[1]工作表2!C6109/[1]工作表2!$R6109</f>
        <v>1.0748112686669058</v>
      </c>
      <c r="C6109" s="3">
        <f>[1]工作表2!D6109/[1]工作表2!$R6109</f>
        <v>1.0709016657896484</v>
      </c>
      <c r="D6109" s="3">
        <f>[1]工作表2!E6109/[1]工作表2!$R6109</f>
        <v>0.96333312310669361</v>
      </c>
      <c r="E6109" s="3">
        <f>[1]工作表2!F6109/[1]工作表2!$R6109</f>
        <v>1.0751431210349871</v>
      </c>
      <c r="F6109" s="3">
        <f>[1]工作表2!G6109/[1]工作表2!$R6109</f>
        <v>1.0707874164842479</v>
      </c>
      <c r="G6109" s="3">
        <f>[1]工作表2!H6109/[1]工作表2!$R6109</f>
        <v>1.0046746081894586</v>
      </c>
      <c r="H6109" s="3">
        <f>[1]工作表2!I6109/[1]工作表2!$R6109</f>
        <v>0.93703268684065177</v>
      </c>
      <c r="I6109" s="3">
        <f>[1]工作表2!J6109/[1]工作表2!$R6109</f>
        <v>1.0676435974648635</v>
      </c>
      <c r="J6109" s="3">
        <f>[1]工作表2!K6109/[1]工作表2!$R6109</f>
        <v>1.0029805928767057</v>
      </c>
      <c r="K6109" s="3">
        <f>[1]工作表2!L6109/[1]工作表2!$R6109</f>
        <v>0.93474814166305664</v>
      </c>
      <c r="L6109" s="3">
        <f>[1]工作表2!M6109/[1]工作表2!$R6109</f>
        <v>0.92629228530620689</v>
      </c>
      <c r="M6109" s="3">
        <f>[1]工作表2!N6109/[1]工作表2!$R6109</f>
        <v>0.95681164725824841</v>
      </c>
      <c r="N6109" s="3">
        <f>[1]工作表2!O6109/[1]工作表2!$R6109</f>
        <v>0.9366226928212309</v>
      </c>
      <c r="O6109" s="3">
        <f>[1]工作表2!P6109/[1]工作表2!$R6109</f>
        <v>0.92263382021931262</v>
      </c>
      <c r="P6109" s="3">
        <f>[1]工作表2!Q6109/[1]工作表2!$R6109</f>
        <v>0.94103507427393296</v>
      </c>
      <c r="Q6109" s="1" t="s">
        <v>20</v>
      </c>
    </row>
    <row r="6110" spans="1:17" x14ac:dyDescent="0.25">
      <c r="A6110" s="3">
        <f>[1]工作表2!B6110/[1]工作表2!$R6110</f>
        <v>1.0544263630408792</v>
      </c>
      <c r="B6110" s="3">
        <f>[1]工作表2!C6110/[1]工作表2!$R6110</f>
        <v>1.0697360216246372</v>
      </c>
      <c r="C6110" s="3">
        <f>[1]工作表2!D6110/[1]工作表2!$R6110</f>
        <v>1.0698308294892562</v>
      </c>
      <c r="D6110" s="3">
        <f>[1]工作表2!E6110/[1]工作表2!$R6110</f>
        <v>0.95754640265608226</v>
      </c>
      <c r="E6110" s="3">
        <f>[1]工作表2!F6110/[1]工作表2!$R6110</f>
        <v>1.0743987627368594</v>
      </c>
      <c r="F6110" s="3">
        <f>[1]工作表2!G6110/[1]工作表2!$R6110</f>
        <v>1.0740293330934787</v>
      </c>
      <c r="G6110" s="3">
        <f>[1]工作表2!H6110/[1]工作表2!$R6110</f>
        <v>1.0092966949050941</v>
      </c>
      <c r="H6110" s="3">
        <f>[1]工作表2!I6110/[1]工作表2!$R6110</f>
        <v>0.93558607491999246</v>
      </c>
      <c r="I6110" s="3">
        <f>[1]工作表2!J6110/[1]工作表2!$R6110</f>
        <v>1.06832950800459</v>
      </c>
      <c r="J6110" s="3">
        <f>[1]工作表2!K6110/[1]工作表2!$R6110</f>
        <v>1.0125403594386984</v>
      </c>
      <c r="K6110" s="3">
        <f>[1]工作表2!L6110/[1]工作表2!$R6110</f>
        <v>0.93709954165290832</v>
      </c>
      <c r="L6110" s="3">
        <f>[1]工作表2!M6110/[1]工作表2!$R6110</f>
        <v>0.9252706514195731</v>
      </c>
      <c r="M6110" s="3">
        <f>[1]工作表2!N6110/[1]工作表2!$R6110</f>
        <v>0.95793066505421021</v>
      </c>
      <c r="N6110" s="3">
        <f>[1]工作表2!O6110/[1]工作表2!$R6110</f>
        <v>0.93000352576957279</v>
      </c>
      <c r="O6110" s="3">
        <f>[1]工作表2!P6110/[1]工作表2!$R6110</f>
        <v>0.92274219847482797</v>
      </c>
      <c r="P6110" s="3">
        <f>[1]工作表2!Q6110/[1]工作表2!$R6110</f>
        <v>0.93444476221273354</v>
      </c>
      <c r="Q6110" s="1" t="s">
        <v>20</v>
      </c>
    </row>
    <row r="6111" spans="1:17" x14ac:dyDescent="0.25">
      <c r="A6111" s="3">
        <f>[1]工作表2!B6111/[1]工作表2!$R6111</f>
        <v>1.0526819368964906</v>
      </c>
      <c r="B6111" s="3">
        <f>[1]工作表2!C6111/[1]工作表2!$R6111</f>
        <v>1.0788117179294965</v>
      </c>
      <c r="C6111" s="3">
        <f>[1]工作表2!D6111/[1]工作表2!$R6111</f>
        <v>1.0728398310820459</v>
      </c>
      <c r="D6111" s="3">
        <f>[1]工作表2!E6111/[1]工作表2!$R6111</f>
        <v>0.95247918581757607</v>
      </c>
      <c r="E6111" s="3">
        <f>[1]工作表2!F6111/[1]工作表2!$R6111</f>
        <v>1.0786584742401975</v>
      </c>
      <c r="F6111" s="3">
        <f>[1]工作表2!G6111/[1]工作表2!$R6111</f>
        <v>1.0806382040489084</v>
      </c>
      <c r="G6111" s="3">
        <f>[1]工作表2!H6111/[1]工作表2!$R6111</f>
        <v>1.0106094906461101</v>
      </c>
      <c r="H6111" s="3">
        <f>[1]工作表2!I6111/[1]工作表2!$R6111</f>
        <v>0.94380217179302406</v>
      </c>
      <c r="I6111" s="3">
        <f>[1]工作表2!J6111/[1]工作表2!$R6111</f>
        <v>1.0709015033203906</v>
      </c>
      <c r="J6111" s="3">
        <f>[1]工作表2!K6111/[1]工作表2!$R6111</f>
        <v>1.0112766368770476</v>
      </c>
      <c r="K6111" s="3">
        <f>[1]工作表2!L6111/[1]工作表2!$R6111</f>
        <v>0.92752945246738705</v>
      </c>
      <c r="L6111" s="3">
        <f>[1]工作表2!M6111/[1]工作表2!$R6111</f>
        <v>0.92476979777076429</v>
      </c>
      <c r="M6111" s="3">
        <f>[1]工作表2!N6111/[1]工作表2!$R6111</f>
        <v>0.96079822586562347</v>
      </c>
      <c r="N6111" s="3">
        <f>[1]工作表2!O6111/[1]工作表2!$R6111</f>
        <v>0.9289305223392792</v>
      </c>
      <c r="O6111" s="3">
        <f>[1]工作表2!P6111/[1]工作表2!$R6111</f>
        <v>0.92937903664395582</v>
      </c>
      <c r="P6111" s="3">
        <f>[1]工作表2!Q6111/[1]工作表2!$R6111</f>
        <v>0.93915040658721383</v>
      </c>
      <c r="Q6111" s="1" t="s">
        <v>20</v>
      </c>
    </row>
    <row r="6112" spans="1:17" x14ac:dyDescent="0.25">
      <c r="A6112" s="3">
        <f>[1]工作表2!B6112/[1]工作表2!$R6112</f>
        <v>1.0494641261236777</v>
      </c>
      <c r="B6112" s="3">
        <f>[1]工作表2!C6112/[1]工作表2!$R6112</f>
        <v>1.087145686794331</v>
      </c>
      <c r="C6112" s="3">
        <f>[1]工作表2!D6112/[1]工作表2!$R6112</f>
        <v>1.0796117577216318</v>
      </c>
      <c r="D6112" s="3">
        <f>[1]工作表2!E6112/[1]工作表2!$R6112</f>
        <v>0.95567213075505331</v>
      </c>
      <c r="E6112" s="3">
        <f>[1]工作表2!F6112/[1]工作表2!$R6112</f>
        <v>1.087766085756948</v>
      </c>
      <c r="F6112" s="3">
        <f>[1]工作表2!G6112/[1]工作表2!$R6112</f>
        <v>1.0802016986062735</v>
      </c>
      <c r="G6112" s="3">
        <f>[1]工作表2!H6112/[1]工作表2!$R6112</f>
        <v>1.0080497601565053</v>
      </c>
      <c r="H6112" s="3">
        <f>[1]工作表2!I6112/[1]工作表2!$R6112</f>
        <v>0.94726048933248419</v>
      </c>
      <c r="I6112" s="3">
        <f>[1]工作表2!J6112/[1]工作表2!$R6112</f>
        <v>1.0738055077955206</v>
      </c>
      <c r="J6112" s="3">
        <f>[1]工作表2!K6112/[1]工作表2!$R6112</f>
        <v>1.0022974692113831</v>
      </c>
      <c r="K6112" s="3">
        <f>[1]工作表2!L6112/[1]工作表2!$R6112</f>
        <v>0.93682275459134279</v>
      </c>
      <c r="L6112" s="3">
        <f>[1]工作表2!M6112/[1]工作表2!$R6112</f>
        <v>0.93054951692483445</v>
      </c>
      <c r="M6112" s="3">
        <f>[1]工作表2!N6112/[1]工作表2!$R6112</f>
        <v>0.96141625274821196</v>
      </c>
      <c r="N6112" s="3">
        <f>[1]工作表2!O6112/[1]工作表2!$R6112</f>
        <v>0.94528393902254859</v>
      </c>
      <c r="O6112" s="3">
        <f>[1]工作表2!P6112/[1]工作表2!$R6112</f>
        <v>0.9262062225337464</v>
      </c>
      <c r="P6112" s="3">
        <f>[1]工作表2!Q6112/[1]工作表2!$R6112</f>
        <v>0.93351142067870585</v>
      </c>
      <c r="Q6112" s="1" t="s">
        <v>21</v>
      </c>
    </row>
    <row r="6113" spans="1:17" x14ac:dyDescent="0.25">
      <c r="A6113" s="3">
        <f>[1]工作表2!B6113/[1]工作表2!$R6113</f>
        <v>1.0514002366173618</v>
      </c>
      <c r="B6113" s="3">
        <f>[1]工作表2!C6113/[1]工作表2!$R6113</f>
        <v>1.0792182009316629</v>
      </c>
      <c r="C6113" s="3">
        <f>[1]工作表2!D6113/[1]工作表2!$R6113</f>
        <v>1.0748889547236982</v>
      </c>
      <c r="D6113" s="3">
        <f>[1]工作表2!E6113/[1]工作表2!$R6113</f>
        <v>0.96003477706775264</v>
      </c>
      <c r="E6113" s="3">
        <f>[1]工作表2!F6113/[1]工作表2!$R6113</f>
        <v>1.0814697203332921</v>
      </c>
      <c r="F6113" s="3">
        <f>[1]工作表2!G6113/[1]工作表2!$R6113</f>
        <v>1.0734628356180795</v>
      </c>
      <c r="G6113" s="3">
        <f>[1]工作表2!H6113/[1]工作表2!$R6113</f>
        <v>1.0072116796437167</v>
      </c>
      <c r="H6113" s="3">
        <f>[1]工作表2!I6113/[1]工作表2!$R6113</f>
        <v>0.9414032304603962</v>
      </c>
      <c r="I6113" s="3">
        <f>[1]工作表2!J6113/[1]工作表2!$R6113</f>
        <v>1.0741821502328424</v>
      </c>
      <c r="J6113" s="3">
        <f>[1]工作表2!K6113/[1]工作表2!$R6113</f>
        <v>1.0112493530655915</v>
      </c>
      <c r="K6113" s="3">
        <f>[1]工作表2!L6113/[1]工作表2!$R6113</f>
        <v>0.93217527805516787</v>
      </c>
      <c r="L6113" s="3">
        <f>[1]工作表2!M6113/[1]工作表2!$R6113</f>
        <v>0.92833913518908018</v>
      </c>
      <c r="M6113" s="3">
        <f>[1]工作表2!N6113/[1]工作表2!$R6113</f>
        <v>0.958397532915089</v>
      </c>
      <c r="N6113" s="3">
        <f>[1]工作表2!O6113/[1]工作表2!$R6113</f>
        <v>0.93968812103087485</v>
      </c>
      <c r="O6113" s="3">
        <f>[1]工作表2!P6113/[1]工作表2!$R6113</f>
        <v>0.92695846576511054</v>
      </c>
      <c r="P6113" s="3">
        <f>[1]工作表2!Q6113/[1]工作表2!$R6113</f>
        <v>0.94296164970939078</v>
      </c>
      <c r="Q6113" s="1" t="s">
        <v>21</v>
      </c>
    </row>
    <row r="6114" spans="1:17" x14ac:dyDescent="0.25">
      <c r="A6114" s="3">
        <f>[1]工作表2!B6114/[1]工作表2!$R6114</f>
        <v>1.036842636056831</v>
      </c>
      <c r="B6114" s="3">
        <f>[1]工作表2!C6114/[1]工作表2!$R6114</f>
        <v>1.0884246847459991</v>
      </c>
      <c r="C6114" s="3">
        <f>[1]工作表2!D6114/[1]工作表2!$R6114</f>
        <v>1.0556138111977695</v>
      </c>
      <c r="D6114" s="3">
        <f>[1]工作表2!E6114/[1]工作表2!$R6114</f>
        <v>0.963395981148641</v>
      </c>
      <c r="E6114" s="3">
        <f>[1]工作表2!F6114/[1]工作表2!$R6114</f>
        <v>1.0889942128195014</v>
      </c>
      <c r="F6114" s="3">
        <f>[1]工作表2!G6114/[1]工作表2!$R6114</f>
        <v>1.0665203966229606</v>
      </c>
      <c r="G6114" s="3">
        <f>[1]工作表2!H6114/[1]工作表2!$R6114</f>
        <v>0.99428494101638154</v>
      </c>
      <c r="H6114" s="3">
        <f>[1]工作表2!I6114/[1]工作表2!$R6114</f>
        <v>0.9630810723712655</v>
      </c>
      <c r="I6114" s="3">
        <f>[1]工作表2!J6114/[1]工作表2!$R6114</f>
        <v>1.0602136537489701</v>
      </c>
      <c r="J6114" s="3">
        <f>[1]工作表2!K6114/[1]工作表2!$R6114</f>
        <v>0.99431292427234852</v>
      </c>
      <c r="K6114" s="3">
        <f>[1]工作表2!L6114/[1]工作表2!$R6114</f>
        <v>0.95552161703947558</v>
      </c>
      <c r="L6114" s="3">
        <f>[1]工作表2!M6114/[1]工作表2!$R6114</f>
        <v>0.96004040196699481</v>
      </c>
      <c r="M6114" s="3">
        <f>[1]工作表2!N6114/[1]工作表2!$R6114</f>
        <v>0.9663891297791285</v>
      </c>
      <c r="N6114" s="3">
        <f>[1]工作表2!O6114/[1]工作表2!$R6114</f>
        <v>0.9531741686593812</v>
      </c>
      <c r="O6114" s="3">
        <f>[1]工作表2!P6114/[1]工作表2!$R6114</f>
        <v>0.95693059967455352</v>
      </c>
      <c r="P6114" s="3">
        <f>[1]工作表2!Q6114/[1]工作表2!$R6114</f>
        <v>0.9411153502807329</v>
      </c>
      <c r="Q6114" s="1" t="s">
        <v>20</v>
      </c>
    </row>
    <row r="6115" spans="1:17" x14ac:dyDescent="0.25">
      <c r="A6115" s="3">
        <f>[1]工作表2!B6115/[1]工作表2!$R6115</f>
        <v>1.0519565257819596</v>
      </c>
      <c r="B6115" s="3">
        <f>[1]工作表2!C6115/[1]工作表2!$R6115</f>
        <v>1.0743368887102747</v>
      </c>
      <c r="C6115" s="3">
        <f>[1]工作表2!D6115/[1]工作表2!$R6115</f>
        <v>1.0468143940057546</v>
      </c>
      <c r="D6115" s="3">
        <f>[1]工作表2!E6115/[1]工作表2!$R6115</f>
        <v>0.96945492540909106</v>
      </c>
      <c r="E6115" s="3">
        <f>[1]工作表2!F6115/[1]工作表2!$R6115</f>
        <v>1.0744100588947609</v>
      </c>
      <c r="F6115" s="3">
        <f>[1]工作表2!G6115/[1]工作表2!$R6115</f>
        <v>1.0502851166105582</v>
      </c>
      <c r="G6115" s="3">
        <f>[1]工作表2!H6115/[1]工作表2!$R6115</f>
        <v>0.98653784787397525</v>
      </c>
      <c r="H6115" s="3">
        <f>[1]工作表2!I6115/[1]工作表2!$R6115</f>
        <v>0.95296071981464492</v>
      </c>
      <c r="I6115" s="3">
        <f>[1]工作表2!J6115/[1]工作表2!$R6115</f>
        <v>1.0441383931881882</v>
      </c>
      <c r="J6115" s="3">
        <f>[1]工作表2!K6115/[1]工作表2!$R6115</f>
        <v>0.98447762370527103</v>
      </c>
      <c r="K6115" s="3">
        <f>[1]工作表2!L6115/[1]工作表2!$R6115</f>
        <v>0.95023363106710657</v>
      </c>
      <c r="L6115" s="3">
        <f>[1]工作表2!M6115/[1]工作表2!$R6115</f>
        <v>0.95576749887353263</v>
      </c>
      <c r="M6115" s="3">
        <f>[1]工作表2!N6115/[1]工作表2!$R6115</f>
        <v>0.96528543219162244</v>
      </c>
      <c r="N6115" s="3">
        <f>[1]工作表2!O6115/[1]工作表2!$R6115</f>
        <v>0.95339014528805077</v>
      </c>
      <c r="O6115" s="3">
        <f>[1]工作表2!P6115/[1]工作表2!$R6115</f>
        <v>0.95071046540796134</v>
      </c>
      <c r="P6115" s="3">
        <f>[1]工作表2!Q6115/[1]工作表2!$R6115</f>
        <v>0.94752472654037567</v>
      </c>
      <c r="Q6115" s="1" t="s">
        <v>20</v>
      </c>
    </row>
    <row r="6116" spans="1:17" x14ac:dyDescent="0.25">
      <c r="A6116" s="3">
        <f>[1]工作表2!B6116/[1]工作表2!$R6116</f>
        <v>1.0355181140392979</v>
      </c>
      <c r="B6116" s="3">
        <f>[1]工作表2!C6116/[1]工作表2!$R6116</f>
        <v>1.0869736692808933</v>
      </c>
      <c r="C6116" s="3">
        <f>[1]工作表2!D6116/[1]工作表2!$R6116</f>
        <v>1.0570686301015981</v>
      </c>
      <c r="D6116" s="3">
        <f>[1]工作表2!E6116/[1]工作表2!$R6116</f>
        <v>0.9769886880475166</v>
      </c>
      <c r="E6116" s="3">
        <f>[1]工作表2!F6116/[1]工作表2!$R6116</f>
        <v>1.0889058014313628</v>
      </c>
      <c r="F6116" s="3">
        <f>[1]工作表2!G6116/[1]工作表2!$R6116</f>
        <v>1.0694503887236244</v>
      </c>
      <c r="G6116" s="3">
        <f>[1]工作表2!H6116/[1]工作表2!$R6116</f>
        <v>0.99872328618228279</v>
      </c>
      <c r="H6116" s="3">
        <f>[1]工作表2!I6116/[1]工作表2!$R6116</f>
        <v>0.96607146838142577</v>
      </c>
      <c r="I6116" s="3">
        <f>[1]工作表2!J6116/[1]工作表2!$R6116</f>
        <v>1.0558962062077148</v>
      </c>
      <c r="J6116" s="3">
        <f>[1]工作表2!K6116/[1]工作表2!$R6116</f>
        <v>0.99513010518506517</v>
      </c>
      <c r="K6116" s="3">
        <f>[1]工作表2!L6116/[1]工作表2!$R6116</f>
        <v>0.96373042948653553</v>
      </c>
      <c r="L6116" s="3">
        <f>[1]工作表2!M6116/[1]工作表2!$R6116</f>
        <v>0.96604976222148919</v>
      </c>
      <c r="M6116" s="3">
        <f>[1]工作表2!N6116/[1]工作表2!$R6116</f>
        <v>0.97209801050477085</v>
      </c>
      <c r="N6116" s="3">
        <f>[1]工作表2!O6116/[1]工作表2!$R6116</f>
        <v>0.95932552453685094</v>
      </c>
      <c r="O6116" s="3">
        <f>[1]工作表2!P6116/[1]工作表2!$R6116</f>
        <v>0.95907719832701344</v>
      </c>
      <c r="P6116" s="3">
        <f>[1]工作表2!Q6116/[1]工作表2!$R6116</f>
        <v>0.931301067750542</v>
      </c>
      <c r="Q6116" s="1" t="s">
        <v>20</v>
      </c>
    </row>
    <row r="6117" spans="1:17" x14ac:dyDescent="0.25">
      <c r="A6117" s="3">
        <f>[1]工作表2!B6117/[1]工作表2!$R6117</f>
        <v>1.0511582917457305</v>
      </c>
      <c r="B6117" s="3">
        <f>[1]工作表2!C6117/[1]工作表2!$R6117</f>
        <v>1.0681604781206151</v>
      </c>
      <c r="C6117" s="3">
        <f>[1]工作表2!D6117/[1]工作表2!$R6117</f>
        <v>1.0457500510389233</v>
      </c>
      <c r="D6117" s="3">
        <f>[1]工作表2!E6117/[1]工作表2!$R6117</f>
        <v>0.96080788810076034</v>
      </c>
      <c r="E6117" s="3">
        <f>[1]工作表2!F6117/[1]工作表2!$R6117</f>
        <v>1.0730765242756577</v>
      </c>
      <c r="F6117" s="3">
        <f>[1]工作表2!G6117/[1]工作表2!$R6117</f>
        <v>1.0539046242347545</v>
      </c>
      <c r="G6117" s="3">
        <f>[1]工作表2!H6117/[1]工作表2!$R6117</f>
        <v>0.98228268287254872</v>
      </c>
      <c r="H6117" s="3">
        <f>[1]工作表2!I6117/[1]工作表2!$R6117</f>
        <v>0.95608110249035594</v>
      </c>
      <c r="I6117" s="3">
        <f>[1]工作表2!J6117/[1]工作表2!$R6117</f>
        <v>1.0444278234994817</v>
      </c>
      <c r="J6117" s="3">
        <f>[1]工作表2!K6117/[1]工作表2!$R6117</f>
        <v>0.98513754403753961</v>
      </c>
      <c r="K6117" s="3">
        <f>[1]工作表2!L6117/[1]工作表2!$R6117</f>
        <v>0.949660638178357</v>
      </c>
      <c r="L6117" s="3">
        <f>[1]工作表2!M6117/[1]工作表2!$R6117</f>
        <v>0.96350909614276026</v>
      </c>
      <c r="M6117" s="3">
        <f>[1]工作表2!N6117/[1]工作表2!$R6117</f>
        <v>0.9613374804824214</v>
      </c>
      <c r="N6117" s="3">
        <f>[1]工作表2!O6117/[1]工作表2!$R6117</f>
        <v>0.95020514568630821</v>
      </c>
      <c r="O6117" s="3">
        <f>[1]工作表2!P6117/[1]工作表2!$R6117</f>
        <v>0.95919968489954821</v>
      </c>
      <c r="P6117" s="3">
        <f>[1]工作表2!Q6117/[1]工作表2!$R6117</f>
        <v>0.94527644584115766</v>
      </c>
      <c r="Q6117" s="1" t="s">
        <v>20</v>
      </c>
    </row>
    <row r="6118" spans="1:17" x14ac:dyDescent="0.25">
      <c r="A6118" s="3">
        <f>[1]工作表2!B6118/[1]工作表2!$R6118</f>
        <v>1.0509765461869369</v>
      </c>
      <c r="B6118" s="3">
        <f>[1]工作表2!C6118/[1]工作表2!$R6118</f>
        <v>1.0789436148952529</v>
      </c>
      <c r="C6118" s="3">
        <f>[1]工作表2!D6118/[1]工作表2!$R6118</f>
        <v>1.0485237684397408</v>
      </c>
      <c r="D6118" s="3">
        <f>[1]工作表2!E6118/[1]工作表2!$R6118</f>
        <v>0.96145207760789619</v>
      </c>
      <c r="E6118" s="3">
        <f>[1]工作表2!F6118/[1]工作表2!$R6118</f>
        <v>1.0785699803329547</v>
      </c>
      <c r="F6118" s="3">
        <f>[1]工作表2!G6118/[1]工作表2!$R6118</f>
        <v>1.0607002667942129</v>
      </c>
      <c r="G6118" s="3">
        <f>[1]工作表2!H6118/[1]工作表2!$R6118</f>
        <v>0.99074280173541296</v>
      </c>
      <c r="H6118" s="3">
        <f>[1]工作表2!I6118/[1]工作表2!$R6118</f>
        <v>0.96031628317507223</v>
      </c>
      <c r="I6118" s="3">
        <f>[1]工作表2!J6118/[1]工作表2!$R6118</f>
        <v>1.0468610748881624</v>
      </c>
      <c r="J6118" s="3">
        <f>[1]工作表2!K6118/[1]工作表2!$R6118</f>
        <v>0.99144434664674685</v>
      </c>
      <c r="K6118" s="3">
        <f>[1]工作表2!L6118/[1]工作表2!$R6118</f>
        <v>0.94269444284626513</v>
      </c>
      <c r="L6118" s="3">
        <f>[1]工作表2!M6118/[1]工作表2!$R6118</f>
        <v>0.95667423061292578</v>
      </c>
      <c r="M6118" s="3">
        <f>[1]工作表2!N6118/[1]工作表2!$R6118</f>
        <v>0.96993951233645692</v>
      </c>
      <c r="N6118" s="3">
        <f>[1]工作表2!O6118/[1]工作表2!$R6118</f>
        <v>0.94640106387669187</v>
      </c>
      <c r="O6118" s="3">
        <f>[1]工作表2!P6118/[1]工作表2!$R6118</f>
        <v>0.95942503102732202</v>
      </c>
      <c r="P6118" s="3">
        <f>[1]工作表2!Q6118/[1]工作表2!$R6118</f>
        <v>0.94562874417258524</v>
      </c>
      <c r="Q6118" s="1" t="s">
        <v>21</v>
      </c>
    </row>
    <row r="6119" spans="1:17" x14ac:dyDescent="0.25">
      <c r="A6119" s="3">
        <f>[1]工作表2!B6119/[1]工作表2!$R6119</f>
        <v>1.0496588056025755</v>
      </c>
      <c r="B6119" s="3">
        <f>[1]工作表2!C6119/[1]工作表2!$R6119</f>
        <v>1.0785185879577042</v>
      </c>
      <c r="C6119" s="3">
        <f>[1]工作表2!D6119/[1]工作表2!$R6119</f>
        <v>1.0493629503025645</v>
      </c>
      <c r="D6119" s="3">
        <f>[1]工作表2!E6119/[1]工作表2!$R6119</f>
        <v>0.96801766232271669</v>
      </c>
      <c r="E6119" s="3">
        <f>[1]工作表2!F6119/[1]工作表2!$R6119</f>
        <v>1.0808461841881427</v>
      </c>
      <c r="F6119" s="3">
        <f>[1]工作表2!G6119/[1]工作表2!$R6119</f>
        <v>1.0529536169603724</v>
      </c>
      <c r="G6119" s="3">
        <f>[1]工作表2!H6119/[1]工作表2!$R6119</f>
        <v>0.98675424784606014</v>
      </c>
      <c r="H6119" s="3">
        <f>[1]工作表2!I6119/[1]工作表2!$R6119</f>
        <v>0.95764723560457765</v>
      </c>
      <c r="I6119" s="3">
        <f>[1]工作表2!J6119/[1]工作表2!$R6119</f>
        <v>1.0481014375413387</v>
      </c>
      <c r="J6119" s="3">
        <f>[1]工作表2!K6119/[1]工作表2!$R6119</f>
        <v>0.99119185386063624</v>
      </c>
      <c r="K6119" s="3">
        <f>[1]工作表2!L6119/[1]工作表2!$R6119</f>
        <v>0.9467842452701134</v>
      </c>
      <c r="L6119" s="3">
        <f>[1]工作表2!M6119/[1]工作表2!$R6119</f>
        <v>0.96089114297904499</v>
      </c>
      <c r="M6119" s="3">
        <f>[1]工作表2!N6119/[1]工作表2!$R6119</f>
        <v>0.96693286136241852</v>
      </c>
      <c r="N6119" s="3">
        <f>[1]工作表2!O6119/[1]工作表2!$R6119</f>
        <v>0.95709818234298316</v>
      </c>
      <c r="O6119" s="3">
        <f>[1]工作表2!P6119/[1]工作表2!$R6119</f>
        <v>0.95759121876509057</v>
      </c>
      <c r="P6119" s="3">
        <f>[1]工作表2!Q6119/[1]工作表2!$R6119</f>
        <v>0.95060333216693871</v>
      </c>
      <c r="Q6119" s="1" t="s">
        <v>21</v>
      </c>
    </row>
    <row r="6120" spans="1:17" x14ac:dyDescent="0.25">
      <c r="A6120" s="3">
        <f>[1]工作表2!B6120/[1]工作表2!$R6120</f>
        <v>1.0485463836597175</v>
      </c>
      <c r="B6120" s="3">
        <f>[1]工作表2!C6120/[1]工作表2!$R6120</f>
        <v>1.0870874663591954</v>
      </c>
      <c r="C6120" s="3">
        <f>[1]工作表2!D6120/[1]工作表2!$R6120</f>
        <v>1.0547541882767117</v>
      </c>
      <c r="D6120" s="3">
        <f>[1]工作表2!E6120/[1]工作表2!$R6120</f>
        <v>0.96761252949441834</v>
      </c>
      <c r="E6120" s="3">
        <f>[1]工作表2!F6120/[1]工作表2!$R6120</f>
        <v>1.0876534018028634</v>
      </c>
      <c r="F6120" s="3">
        <f>[1]工作表2!G6120/[1]工作表2!$R6120</f>
        <v>1.0586673828644382</v>
      </c>
      <c r="G6120" s="3">
        <f>[1]工作表2!H6120/[1]工作表2!$R6120</f>
        <v>0.99437753735821643</v>
      </c>
      <c r="H6120" s="3">
        <f>[1]工作表2!I6120/[1]工作表2!$R6120</f>
        <v>0.96209027032616612</v>
      </c>
      <c r="I6120" s="3">
        <f>[1]工作表2!J6120/[1]工作表2!$R6120</f>
        <v>1.0491207910111611</v>
      </c>
      <c r="J6120" s="3">
        <f>[1]工作表2!K6120/[1]工作表2!$R6120</f>
        <v>0.9883517676550837</v>
      </c>
      <c r="K6120" s="3">
        <f>[1]工作表2!L6120/[1]工作表2!$R6120</f>
        <v>0.95456897995565237</v>
      </c>
      <c r="L6120" s="3">
        <f>[1]工作表2!M6120/[1]工作表2!$R6120</f>
        <v>0.95911952732217121</v>
      </c>
      <c r="M6120" s="3">
        <f>[1]工作表2!N6120/[1]工作表2!$R6120</f>
        <v>0.97321339446473398</v>
      </c>
      <c r="N6120" s="3">
        <f>[1]工作表2!O6120/[1]工作表2!$R6120</f>
        <v>0.96164963874160914</v>
      </c>
      <c r="O6120" s="3">
        <f>[1]工作表2!P6120/[1]工作表2!$R6120</f>
        <v>0.95353808264503681</v>
      </c>
      <c r="P6120" s="3">
        <f>[1]工作表2!Q6120/[1]工作表2!$R6120</f>
        <v>0.93821725352019203</v>
      </c>
      <c r="Q6120" s="1" t="s">
        <v>21</v>
      </c>
    </row>
    <row r="6121" spans="1:17" x14ac:dyDescent="0.25">
      <c r="A6121" s="3">
        <f>[1]工作表2!B6121/[1]工作表2!$R6121</f>
        <v>1.0522218500008318</v>
      </c>
      <c r="B6121" s="3">
        <f>[1]工作表2!C6121/[1]工作表2!$R6121</f>
        <v>1.0687640805132048</v>
      </c>
      <c r="C6121" s="3">
        <f>[1]工作表2!D6121/[1]工作表2!$R6121</f>
        <v>1.0325799981226733</v>
      </c>
      <c r="D6121" s="3">
        <f>[1]工作表2!E6121/[1]工作表2!$R6121</f>
        <v>0.98107285366054831</v>
      </c>
      <c r="E6121" s="3">
        <f>[1]工作表2!F6121/[1]工作表2!$R6121</f>
        <v>1.0686702519513807</v>
      </c>
      <c r="F6121" s="3">
        <f>[1]工作表2!G6121/[1]工作表2!$R6121</f>
        <v>1.0341014761830933</v>
      </c>
      <c r="G6121" s="3">
        <f>[1]工作表2!H6121/[1]工作表2!$R6121</f>
        <v>0.98664645441092258</v>
      </c>
      <c r="H6121" s="3">
        <f>[1]工作表2!I6121/[1]工作表2!$R6121</f>
        <v>0.97210431346681336</v>
      </c>
      <c r="I6121" s="3">
        <f>[1]工作表2!J6121/[1]工作表2!$R6121</f>
        <v>1.0298820560659057</v>
      </c>
      <c r="J6121" s="3">
        <f>[1]工作表2!K6121/[1]工作表2!$R6121</f>
        <v>0.98464242730344764</v>
      </c>
      <c r="K6121" s="3">
        <f>[1]工作表2!L6121/[1]工作表2!$R6121</f>
        <v>0.97205683450128444</v>
      </c>
      <c r="L6121" s="3">
        <f>[1]工作表2!M6121/[1]工作表2!$R6121</f>
        <v>0.97889672858295718</v>
      </c>
      <c r="M6121" s="3">
        <f>[1]工作表2!N6121/[1]工作表2!$R6121</f>
        <v>0.97798236584543374</v>
      </c>
      <c r="N6121" s="3">
        <f>[1]工作表2!O6121/[1]工作表2!$R6121</f>
        <v>0.9729535173719086</v>
      </c>
      <c r="O6121" s="3">
        <f>[1]工作表2!P6121/[1]工作表2!$R6121</f>
        <v>0.97339296149174659</v>
      </c>
      <c r="P6121" s="3">
        <f>[1]工作表2!Q6121/[1]工作表2!$R6121</f>
        <v>0.94161983931479032</v>
      </c>
      <c r="Q6121" s="1" t="s">
        <v>20</v>
      </c>
    </row>
    <row r="6122" spans="1:17" x14ac:dyDescent="0.25">
      <c r="A6122" s="3">
        <f>[1]工作表2!B6122/[1]工作表2!$R6122</f>
        <v>1.0479034269550251</v>
      </c>
      <c r="B6122" s="3">
        <f>[1]工作表2!C6122/[1]工作表2!$R6122</f>
        <v>1.0602517808700325</v>
      </c>
      <c r="C6122" s="3">
        <f>[1]工作表2!D6122/[1]工作表2!$R6122</f>
        <v>1.0261278160717513</v>
      </c>
      <c r="D6122" s="3">
        <f>[1]工作表2!E6122/[1]工作表2!$R6122</f>
        <v>0.97262305115698844</v>
      </c>
      <c r="E6122" s="3">
        <f>[1]工作表2!F6122/[1]工作表2!$R6122</f>
        <v>1.0651043883054194</v>
      </c>
      <c r="F6122" s="3">
        <f>[1]工作表2!G6122/[1]工作表2!$R6122</f>
        <v>1.0326783585190442</v>
      </c>
      <c r="G6122" s="3">
        <f>[1]工作表2!H6122/[1]工作表2!$R6122</f>
        <v>0.97866153214516349</v>
      </c>
      <c r="H6122" s="3">
        <f>[1]工作表2!I6122/[1]工作表2!$R6122</f>
        <v>0.97594634969647387</v>
      </c>
      <c r="I6122" s="3">
        <f>[1]工作表2!J6122/[1]工作表2!$R6122</f>
        <v>1.0248493591102574</v>
      </c>
      <c r="J6122" s="3">
        <f>[1]工作表2!K6122/[1]工作表2!$R6122</f>
        <v>0.98162735149306224</v>
      </c>
      <c r="K6122" s="3">
        <f>[1]工作表2!L6122/[1]工作表2!$R6122</f>
        <v>0.9714365216877251</v>
      </c>
      <c r="L6122" s="3">
        <f>[1]工作表2!M6122/[1]工作表2!$R6122</f>
        <v>0.98437425548354685</v>
      </c>
      <c r="M6122" s="3">
        <f>[1]工作表2!N6122/[1]工作表2!$R6122</f>
        <v>0.97238006841838653</v>
      </c>
      <c r="N6122" s="3">
        <f>[1]工作表2!O6122/[1]工作表2!$R6122</f>
        <v>0.96984634175774886</v>
      </c>
      <c r="O6122" s="3">
        <f>[1]工作表2!P6122/[1]工作表2!$R6122</f>
        <v>0.97944033207935921</v>
      </c>
      <c r="P6122" s="3">
        <f>[1]工作表2!Q6122/[1]工作表2!$R6122</f>
        <v>0.94798169283820533</v>
      </c>
      <c r="Q6122" s="1" t="s">
        <v>20</v>
      </c>
    </row>
    <row r="6123" spans="1:17" x14ac:dyDescent="0.25">
      <c r="A6123" s="3">
        <f>[1]工作表2!B6123/[1]工作表2!$R6123</f>
        <v>1.0042576878547145</v>
      </c>
      <c r="B6123" s="3">
        <f>[1]工作表2!C6123/[1]工作表2!$R6123</f>
        <v>1.0944426594377406</v>
      </c>
      <c r="C6123" s="3">
        <f>[1]工作表2!D6123/[1]工作表2!$R6123</f>
        <v>1.0474042278046947</v>
      </c>
      <c r="D6123" s="3">
        <f>[1]工作表2!E6123/[1]工作表2!$R6123</f>
        <v>0.98775014819500273</v>
      </c>
      <c r="E6123" s="3">
        <f>[1]工作表2!F6123/[1]工作表2!$R6123</f>
        <v>1.0948038703198459</v>
      </c>
      <c r="F6123" s="3">
        <f>[1]工作表2!G6123/[1]工作表2!$R6123</f>
        <v>1.0566404195521391</v>
      </c>
      <c r="G6123" s="3">
        <f>[1]工作表2!H6123/[1]工作表2!$R6123</f>
        <v>1.0021472413578223</v>
      </c>
      <c r="H6123" s="3">
        <f>[1]工作表2!I6123/[1]工作表2!$R6123</f>
        <v>0.99391576855978025</v>
      </c>
      <c r="I6123" s="3">
        <f>[1]工作表2!J6123/[1]工作表2!$R6123</f>
        <v>1.0526310795373328</v>
      </c>
      <c r="J6123" s="3">
        <f>[1]工作表2!K6123/[1]工作表2!$R6123</f>
        <v>1.0022003449888635</v>
      </c>
      <c r="K6123" s="3">
        <f>[1]工作表2!L6123/[1]工作表2!$R6123</f>
        <v>0.98995375793140683</v>
      </c>
      <c r="L6123" s="3">
        <f>[1]工作表2!M6123/[1]工作表2!$R6123</f>
        <v>0.99390504233248944</v>
      </c>
      <c r="M6123" s="3">
        <f>[1]工作表2!N6123/[1]工作表2!$R6123</f>
        <v>0.98957421122747435</v>
      </c>
      <c r="N6123" s="3">
        <f>[1]工作表2!O6123/[1]工作表2!$R6123</f>
        <v>0.98388879630883108</v>
      </c>
      <c r="O6123" s="3">
        <f>[1]工作表2!P6123/[1]工作表2!$R6123</f>
        <v>0.99078632426537416</v>
      </c>
      <c r="P6123" s="3">
        <f>[1]工作表2!Q6123/[1]工作表2!$R6123</f>
        <v>0.94914813466174042</v>
      </c>
      <c r="Q6123" s="1" t="s">
        <v>20</v>
      </c>
    </row>
    <row r="6124" spans="1:17" x14ac:dyDescent="0.25">
      <c r="A6124" s="3">
        <f>[1]工作表2!B6124/[1]工作表2!$R6124</f>
        <v>1.0105837782183766</v>
      </c>
      <c r="B6124" s="3">
        <f>[1]工作表2!C6124/[1]工作表2!$R6124</f>
        <v>1.0964919811315552</v>
      </c>
      <c r="C6124" s="3">
        <f>[1]工作表2!D6124/[1]工作表2!$R6124</f>
        <v>1.0539850180030959</v>
      </c>
      <c r="D6124" s="3">
        <f>[1]工作表2!E6124/[1]工作表2!$R6124</f>
        <v>1.0052860916539872</v>
      </c>
      <c r="E6124" s="3">
        <f>[1]工作表2!F6124/[1]工作表2!$R6124</f>
        <v>1.0982642384940138</v>
      </c>
      <c r="F6124" s="3">
        <f>[1]工作表2!G6124/[1]工作表2!$R6124</f>
        <v>1.0679875703962911</v>
      </c>
      <c r="G6124" s="3">
        <f>[1]工作表2!H6124/[1]工作表2!$R6124</f>
        <v>1.0107111177296977</v>
      </c>
      <c r="H6124" s="3">
        <f>[1]工作表2!I6124/[1]工作表2!$R6124</f>
        <v>0.99775072879221038</v>
      </c>
      <c r="I6124" s="3">
        <f>[1]工作表2!J6124/[1]工作表2!$R6124</f>
        <v>1.056701476968527</v>
      </c>
      <c r="J6124" s="3">
        <f>[1]工作表2!K6124/[1]工作表2!$R6124</f>
        <v>1.0093872051148451</v>
      </c>
      <c r="K6124" s="3">
        <f>[1]工作表2!L6124/[1]工作表2!$R6124</f>
        <v>0.99582903057770233</v>
      </c>
      <c r="L6124" s="3">
        <f>[1]工作表2!M6124/[1]工作表2!$R6124</f>
        <v>0.99750726369838716</v>
      </c>
      <c r="M6124" s="3">
        <f>[1]工作表2!N6124/[1]工作表2!$R6124</f>
        <v>0.99983200843890374</v>
      </c>
      <c r="N6124" s="3">
        <f>[1]工作表2!O6124/[1]工作表2!$R6124</f>
        <v>0.9914142064194712</v>
      </c>
      <c r="O6124" s="3">
        <f>[1]工作表2!P6124/[1]工作表2!$R6124</f>
        <v>0.98782031647961455</v>
      </c>
      <c r="P6124" s="3">
        <f>[1]工作表2!Q6124/[1]工作表2!$R6124</f>
        <v>0.92559962080763014</v>
      </c>
      <c r="Q6124" s="1" t="s">
        <v>21</v>
      </c>
    </row>
    <row r="6125" spans="1:17" x14ac:dyDescent="0.25">
      <c r="A6125" s="3">
        <f>[1]工作表2!B6125/[1]工作表2!$R6125</f>
        <v>1.0486998110790171</v>
      </c>
      <c r="B6125" s="3">
        <f>[1]工作表2!C6125/[1]工作表2!$R6125</f>
        <v>1.0717608092350697</v>
      </c>
      <c r="C6125" s="3">
        <f>[1]工作表2!D6125/[1]工作表2!$R6125</f>
        <v>1.0314564230507437</v>
      </c>
      <c r="D6125" s="3">
        <f>[1]工作表2!E6125/[1]工作表2!$R6125</f>
        <v>0.97289375368033981</v>
      </c>
      <c r="E6125" s="3">
        <f>[1]工作表2!F6125/[1]工作表2!$R6125</f>
        <v>1.0712329747957827</v>
      </c>
      <c r="F6125" s="3">
        <f>[1]工作表2!G6125/[1]工作表2!$R6125</f>
        <v>1.0418716008176436</v>
      </c>
      <c r="G6125" s="3">
        <f>[1]工作表2!H6125/[1]工作表2!$R6125</f>
        <v>0.98827420089971585</v>
      </c>
      <c r="H6125" s="3">
        <f>[1]工作表2!I6125/[1]工作表2!$R6125</f>
        <v>0.9775558928891589</v>
      </c>
      <c r="I6125" s="3">
        <f>[1]工作表2!J6125/[1]工作表2!$R6125</f>
        <v>1.0303786401849131</v>
      </c>
      <c r="J6125" s="3">
        <f>[1]工作表2!K6125/[1]工作表2!$R6125</f>
        <v>0.9893736021093299</v>
      </c>
      <c r="K6125" s="3">
        <f>[1]工作表2!L6125/[1]工作表2!$R6125</f>
        <v>0.96213482312856113</v>
      </c>
      <c r="L6125" s="3">
        <f>[1]工作表2!M6125/[1]工作表2!$R6125</f>
        <v>0.9777007434509456</v>
      </c>
      <c r="M6125" s="3">
        <f>[1]工作表2!N6125/[1]工作表2!$R6125</f>
        <v>0.98118787112119898</v>
      </c>
      <c r="N6125" s="3">
        <f>[1]工作表2!O6125/[1]工作表2!$R6125</f>
        <v>0.96405056372601805</v>
      </c>
      <c r="O6125" s="3">
        <f>[1]工作表2!P6125/[1]工作表2!$R6125</f>
        <v>0.98046795743051129</v>
      </c>
      <c r="P6125" s="3">
        <f>[1]工作表2!Q6125/[1]工作表2!$R6125</f>
        <v>0.94729376497477813</v>
      </c>
      <c r="Q6125" s="1" t="s">
        <v>21</v>
      </c>
    </row>
    <row r="6126" spans="1:17" x14ac:dyDescent="0.25">
      <c r="A6126" s="3">
        <f>[1]工作表2!B6126/[1]工作表2!$R6126</f>
        <v>1.0469646972255831</v>
      </c>
      <c r="B6126" s="3">
        <f>[1]工作表2!C6126/[1]工作表2!$R6126</f>
        <v>1.0701984208789561</v>
      </c>
      <c r="C6126" s="3">
        <f>[1]工作表2!D6126/[1]工作表2!$R6126</f>
        <v>1.0320099335938153</v>
      </c>
      <c r="D6126" s="3">
        <f>[1]工作表2!E6126/[1]工作表2!$R6126</f>
        <v>0.97854877104334048</v>
      </c>
      <c r="E6126" s="3">
        <f>[1]工作表2!F6126/[1]工作表2!$R6126</f>
        <v>1.0721775385816428</v>
      </c>
      <c r="F6126" s="3">
        <f>[1]工作表2!G6126/[1]工作表2!$R6126</f>
        <v>1.033565773754495</v>
      </c>
      <c r="G6126" s="3">
        <f>[1]工作表2!H6126/[1]工作表2!$R6126</f>
        <v>0.98371886408410647</v>
      </c>
      <c r="H6126" s="3">
        <f>[1]工作表2!I6126/[1]工作表2!$R6126</f>
        <v>0.97423660479041729</v>
      </c>
      <c r="I6126" s="3">
        <f>[1]工作表2!J6126/[1]工作表2!$R6126</f>
        <v>1.0311084062597276</v>
      </c>
      <c r="J6126" s="3">
        <f>[1]工作表2!K6126/[1]工作表2!$R6126</f>
        <v>0.98874502034370182</v>
      </c>
      <c r="K6126" s="3">
        <f>[1]工作表2!L6126/[1]工作表2!$R6126</f>
        <v>0.96574266871527914</v>
      </c>
      <c r="L6126" s="3">
        <f>[1]工作表2!M6126/[1]工作表2!$R6126</f>
        <v>0.98232274329352476</v>
      </c>
      <c r="M6126" s="3">
        <f>[1]工作表2!N6126/[1]工作表2!$R6126</f>
        <v>0.97745019543583311</v>
      </c>
      <c r="N6126" s="3">
        <f>[1]工作表2!O6126/[1]工作表2!$R6126</f>
        <v>0.9745288174918616</v>
      </c>
      <c r="O6126" s="3">
        <f>[1]工作表2!P6126/[1]工作表2!$R6126</f>
        <v>0.97857957557480535</v>
      </c>
      <c r="P6126" s="3">
        <f>[1]工作表2!Q6126/[1]工作表2!$R6126</f>
        <v>0.95372686030464315</v>
      </c>
      <c r="Q6126" s="1" t="s">
        <v>21</v>
      </c>
    </row>
    <row r="6127" spans="1:17" x14ac:dyDescent="0.25">
      <c r="A6127" s="3">
        <f>[1]工作表2!B6127/[1]工作表2!$R6127</f>
        <v>1.046198603525698</v>
      </c>
      <c r="B6127" s="3">
        <f>[1]工作表2!C6127/[1]工作表2!$R6127</f>
        <v>1.078732833821727</v>
      </c>
      <c r="C6127" s="3">
        <f>[1]工作表2!D6127/[1]工作表2!$R6127</f>
        <v>1.039532548811704</v>
      </c>
      <c r="D6127" s="3">
        <f>[1]工作表2!E6127/[1]工作表2!$R6127</f>
        <v>0.98019817580634461</v>
      </c>
      <c r="E6127" s="3">
        <f>[1]工作表2!F6127/[1]工作表2!$R6127</f>
        <v>1.0790600387796614</v>
      </c>
      <c r="F6127" s="3">
        <f>[1]工作表2!G6127/[1]工作表2!$R6127</f>
        <v>1.0408584680078443</v>
      </c>
      <c r="G6127" s="3">
        <f>[1]工作表2!H6127/[1]工作表2!$R6127</f>
        <v>0.99436485804639507</v>
      </c>
      <c r="H6127" s="3">
        <f>[1]工作表2!I6127/[1]工作表2!$R6127</f>
        <v>0.97993731463041545</v>
      </c>
      <c r="I6127" s="3">
        <f>[1]工作表2!J6127/[1]工作表2!$R6127</f>
        <v>1.0343483775284918</v>
      </c>
      <c r="J6127" s="3">
        <f>[1]工作表2!K6127/[1]工作表2!$R6127</f>
        <v>0.98847089375039243</v>
      </c>
      <c r="K6127" s="3">
        <f>[1]工作表2!L6127/[1]工作表2!$R6127</f>
        <v>0.97539019330242727</v>
      </c>
      <c r="L6127" s="3">
        <f>[1]工作表2!M6127/[1]工作表2!$R6127</f>
        <v>0.98082648399061356</v>
      </c>
      <c r="M6127" s="3">
        <f>[1]工作表2!N6127/[1]工作表2!$R6127</f>
        <v>0.98554108433231491</v>
      </c>
      <c r="N6127" s="3">
        <f>[1]工作表2!O6127/[1]工作表2!$R6127</f>
        <v>0.98019051177317551</v>
      </c>
      <c r="O6127" s="3">
        <f>[1]工作表2!P6127/[1]工作表2!$R6127</f>
        <v>0.97513936401659851</v>
      </c>
      <c r="P6127" s="3">
        <f>[1]工作表2!Q6127/[1]工作表2!$R6127</f>
        <v>0.93755273516403081</v>
      </c>
      <c r="Q6127" s="1" t="s">
        <v>21</v>
      </c>
    </row>
    <row r="6128" spans="1:17" x14ac:dyDescent="0.25">
      <c r="A6128" s="3">
        <f>[1]工作表2!B6128/[1]工作表2!$R6128</f>
        <v>1.0564763804275885</v>
      </c>
      <c r="B6128" s="3">
        <f>[1]工作表2!C6128/[1]工作表2!$R6128</f>
        <v>1.0681371019959647</v>
      </c>
      <c r="C6128" s="3">
        <f>[1]工作表2!D6128/[1]工作表2!$R6128</f>
        <v>1.0358088354335024</v>
      </c>
      <c r="D6128" s="3">
        <f>[1]工作表2!E6128/[1]工作表2!$R6128</f>
        <v>1.0026482181490106</v>
      </c>
      <c r="E6128" s="3">
        <f>[1]工作表2!F6128/[1]工作表2!$R6128</f>
        <v>1.0677359550307781</v>
      </c>
      <c r="F6128" s="3">
        <f>[1]工作表2!G6128/[1]工作表2!$R6128</f>
        <v>1.0348084065853871</v>
      </c>
      <c r="G6128" s="3">
        <f>[1]工作表2!H6128/[1]工作表2!$R6128</f>
        <v>1.0039754424355163</v>
      </c>
      <c r="H6128" s="3">
        <f>[1]工作表2!I6128/[1]工作表2!$R6128</f>
        <v>0.99740534918759849</v>
      </c>
      <c r="I6128" s="3">
        <f>[1]工作表2!J6128/[1]工作表2!$R6128</f>
        <v>1.0333054105565278</v>
      </c>
      <c r="J6128" s="3">
        <f>[1]工作表2!K6128/[1]工作表2!$R6128</f>
        <v>1.0020063079882939</v>
      </c>
      <c r="K6128" s="3">
        <f>[1]工作表2!L6128/[1]工作表2!$R6128</f>
        <v>1.0008986238167925</v>
      </c>
      <c r="L6128" s="3">
        <f>[1]工作表2!M6128/[1]工作表2!$R6128</f>
        <v>0.99627107456542763</v>
      </c>
      <c r="M6128" s="3">
        <f>[1]工作表2!N6128/[1]工作表2!$R6128</f>
        <v>1.0000249224894648</v>
      </c>
      <c r="N6128" s="3">
        <f>[1]工作表2!O6128/[1]工作表2!$R6128</f>
        <v>0.99848006394361621</v>
      </c>
      <c r="O6128" s="3">
        <f>[1]工作表2!P6128/[1]工作表2!$R6128</f>
        <v>0.98954621350324445</v>
      </c>
      <c r="P6128" s="3">
        <f>[1]工作表2!Q6128/[1]工作表2!$R6128</f>
        <v>0.90781658917023189</v>
      </c>
      <c r="Q6128" s="1" t="s">
        <v>20</v>
      </c>
    </row>
    <row r="6129" spans="1:17" x14ac:dyDescent="0.25">
      <c r="A6129" s="3">
        <f>[1]工作表2!B6129/[1]工作表2!$R6129</f>
        <v>1.0425946627809743</v>
      </c>
      <c r="B6129" s="3">
        <f>[1]工作表2!C6129/[1]工作表2!$R6129</f>
        <v>1.0494603754606451</v>
      </c>
      <c r="C6129" s="3">
        <f>[1]工作表2!D6129/[1]工作表2!$R6129</f>
        <v>1.0182588323885018</v>
      </c>
      <c r="D6129" s="3">
        <f>[1]工作表2!E6129/[1]工作表2!$R6129</f>
        <v>0.98593431033929813</v>
      </c>
      <c r="E6129" s="3">
        <f>[1]工作表2!F6129/[1]工作表2!$R6129</f>
        <v>1.0541158485897069</v>
      </c>
      <c r="F6129" s="3">
        <f>[1]工作表2!G6129/[1]工作表2!$R6129</f>
        <v>1.0224521767267054</v>
      </c>
      <c r="G6129" s="3">
        <f>[1]工作表2!H6129/[1]工作表2!$R6129</f>
        <v>0.98708992957522401</v>
      </c>
      <c r="H6129" s="3">
        <f>[1]工作表2!I6129/[1]工作表2!$R6129</f>
        <v>0.99153090253304144</v>
      </c>
      <c r="I6129" s="3">
        <f>[1]工作表2!J6129/[1]工作表2!$R6129</f>
        <v>1.0172379113489245</v>
      </c>
      <c r="J6129" s="3">
        <f>[1]工作表2!K6129/[1]工作表2!$R6129</f>
        <v>0.99009652050374108</v>
      </c>
      <c r="K6129" s="3">
        <f>[1]工作表2!L6129/[1]工作表2!$R6129</f>
        <v>0.9898582615620598</v>
      </c>
      <c r="L6129" s="3">
        <f>[1]工作表2!M6129/[1]工作表2!$R6129</f>
        <v>0.9963238591071617</v>
      </c>
      <c r="M6129" s="3">
        <f>[1]工作表2!N6129/[1]工作表2!$R6129</f>
        <v>0.98538036237746096</v>
      </c>
      <c r="N6129" s="3">
        <f>[1]工作表2!O6129/[1]工作表2!$R6129</f>
        <v>0.98548462914067314</v>
      </c>
      <c r="O6129" s="3">
        <f>[1]工作表2!P6129/[1]工作表2!$R6129</f>
        <v>0.99099646542450393</v>
      </c>
      <c r="P6129" s="3">
        <f>[1]工作表2!Q6129/[1]工作表2!$R6129</f>
        <v>0.94509489893026066</v>
      </c>
      <c r="Q6129" s="1" t="s">
        <v>20</v>
      </c>
    </row>
    <row r="6130" spans="1:17" x14ac:dyDescent="0.25">
      <c r="A6130" s="3">
        <f>[1]工作表2!B6130/[1]工作表2!$R6130</f>
        <v>1.041043931798457</v>
      </c>
      <c r="B6130" s="3">
        <f>[1]工作表2!C6130/[1]工作表2!$R6130</f>
        <v>1.0592077799923942</v>
      </c>
      <c r="C6130" s="3">
        <f>[1]工作表2!D6130/[1]工作表2!$R6130</f>
        <v>1.0250450762877843</v>
      </c>
      <c r="D6130" s="3">
        <f>[1]工作表2!E6130/[1]工作表2!$R6130</f>
        <v>0.98986918556946579</v>
      </c>
      <c r="E6130" s="3">
        <f>[1]工作表2!F6130/[1]工作表2!$R6130</f>
        <v>1.0608990532894906</v>
      </c>
      <c r="F6130" s="3">
        <f>[1]工作表2!G6130/[1]工作表2!$R6130</f>
        <v>1.0238906843208104</v>
      </c>
      <c r="G6130" s="3">
        <f>[1]工作表2!H6130/[1]工作表2!$R6130</f>
        <v>0.99003343401175514</v>
      </c>
      <c r="H6130" s="3">
        <f>[1]工作表2!I6130/[1]工作表2!$R6130</f>
        <v>0.98873733027334221</v>
      </c>
      <c r="I6130" s="3">
        <f>[1]工作表2!J6130/[1]工作表2!$R6130</f>
        <v>1.0246144864990321</v>
      </c>
      <c r="J6130" s="3">
        <f>[1]工作表2!K6130/[1]工作表2!$R6130</f>
        <v>0.99543636902758281</v>
      </c>
      <c r="K6130" s="3">
        <f>[1]工作表2!L6130/[1]工作表2!$R6130</f>
        <v>0.98320700662596749</v>
      </c>
      <c r="L6130" s="3">
        <f>[1]工作表2!M6130/[1]工作表2!$R6130</f>
        <v>0.99528127862538285</v>
      </c>
      <c r="M6130" s="3">
        <f>[1]工作表2!N6130/[1]工作表2!$R6130</f>
        <v>0.98900178589353849</v>
      </c>
      <c r="N6130" s="3">
        <f>[1]工作表2!O6130/[1]工作表2!$R6130</f>
        <v>0.98941388398854913</v>
      </c>
      <c r="O6130" s="3">
        <f>[1]工作表2!P6130/[1]工作表2!$R6130</f>
        <v>0.99132817765323133</v>
      </c>
      <c r="P6130" s="3">
        <f>[1]工作表2!Q6130/[1]工作表2!$R6130</f>
        <v>0.9518583772547653</v>
      </c>
      <c r="Q6130" s="1" t="s">
        <v>21</v>
      </c>
    </row>
    <row r="6131" spans="1:17" x14ac:dyDescent="0.25">
      <c r="A6131" s="3">
        <f>[1]工作表2!B6131/[1]工作表2!$R6131</f>
        <v>1.0436297364421436</v>
      </c>
      <c r="B6131" s="3">
        <f>[1]工作表2!C6131/[1]工作表2!$R6131</f>
        <v>1.0613632961972999</v>
      </c>
      <c r="C6131" s="3">
        <f>[1]工作表2!D6131/[1]工作表2!$R6131</f>
        <v>1.0247135260127023</v>
      </c>
      <c r="D6131" s="3">
        <f>[1]工作表2!E6131/[1]工作表2!$R6131</f>
        <v>0.98474942115449393</v>
      </c>
      <c r="E6131" s="3">
        <f>[1]工作表2!F6131/[1]工作表2!$R6131</f>
        <v>1.0605781610932763</v>
      </c>
      <c r="F6131" s="3">
        <f>[1]工作表2!G6131/[1]工作表2!$R6131</f>
        <v>1.0325486523144014</v>
      </c>
      <c r="G6131" s="3">
        <f>[1]工作表2!H6131/[1]工作表2!$R6131</f>
        <v>0.99486870150496109</v>
      </c>
      <c r="H6131" s="3">
        <f>[1]工作表2!I6131/[1]工作表2!$R6131</f>
        <v>0.99251561068773519</v>
      </c>
      <c r="I6131" s="3">
        <f>[1]工作表2!J6131/[1]工作表2!$R6131</f>
        <v>1.0239129558447939</v>
      </c>
      <c r="J6131" s="3">
        <f>[1]工作表2!K6131/[1]工作表2!$R6131</f>
        <v>0.99631352349894342</v>
      </c>
      <c r="K6131" s="3">
        <f>[1]工作表2!L6131/[1]工作表2!$R6131</f>
        <v>0.97991034542211575</v>
      </c>
      <c r="L6131" s="3">
        <f>[1]工作表2!M6131/[1]工作表2!$R6131</f>
        <v>0.99017586919582734</v>
      </c>
      <c r="M6131" s="3">
        <f>[1]工作表2!N6131/[1]工作表2!$R6131</f>
        <v>0.99323652712154176</v>
      </c>
      <c r="N6131" s="3">
        <f>[1]工作表2!O6131/[1]工作表2!$R6131</f>
        <v>0.97901767259013894</v>
      </c>
      <c r="O6131" s="3">
        <f>[1]工作表2!P6131/[1]工作表2!$R6131</f>
        <v>0.99327708414671356</v>
      </c>
      <c r="P6131" s="3">
        <f>[1]工作表2!Q6131/[1]工作表2!$R6131</f>
        <v>0.94391126582133922</v>
      </c>
      <c r="Q6131" s="1" t="s">
        <v>21</v>
      </c>
    </row>
    <row r="6132" spans="1:17" x14ac:dyDescent="0.25">
      <c r="A6132" s="3">
        <f>[1]工作表2!B6132/[1]工作表2!$R6132</f>
        <v>0.97697989843839861</v>
      </c>
      <c r="B6132" s="3">
        <f>[1]工作表2!C6132/[1]工作表2!$R6132</f>
        <v>1.0914262529136376</v>
      </c>
      <c r="C6132" s="3">
        <f>[1]工作表2!D6132/[1]工作表2!$R6132</f>
        <v>1.0479512490250362</v>
      </c>
      <c r="D6132" s="3">
        <f>[1]工作表2!E6132/[1]工作表2!$R6132</f>
        <v>1.0125840074004375</v>
      </c>
      <c r="E6132" s="3">
        <f>[1]工作表2!F6132/[1]工作表2!$R6132</f>
        <v>1.0915600263635368</v>
      </c>
      <c r="F6132" s="3">
        <f>[1]工作表2!G6132/[1]工作表2!$R6132</f>
        <v>1.0548820456809922</v>
      </c>
      <c r="G6132" s="3">
        <f>[1]工作表2!H6132/[1]工作表2!$R6132</f>
        <v>1.0218361041051081</v>
      </c>
      <c r="H6132" s="3">
        <f>[1]工作表2!I6132/[1]工作表2!$R6132</f>
        <v>1.0230144019207617</v>
      </c>
      <c r="I6132" s="3">
        <f>[1]工作表2!J6132/[1]工作表2!$R6132</f>
        <v>1.053704653437461</v>
      </c>
      <c r="J6132" s="3">
        <f>[1]工作表2!K6132/[1]工作表2!$R6132</f>
        <v>1.021932482035957</v>
      </c>
      <c r="K6132" s="3">
        <f>[1]工作表2!L6132/[1]工作表2!$R6132</f>
        <v>1.0219025980484731</v>
      </c>
      <c r="L6132" s="3">
        <f>[1]工作表2!M6132/[1]工作表2!$R6132</f>
        <v>1.0195925154047873</v>
      </c>
      <c r="M6132" s="3">
        <f>[1]工作表2!N6132/[1]工作表2!$R6132</f>
        <v>1.0138807169265547</v>
      </c>
      <c r="N6132" s="3">
        <f>[1]工作表2!O6132/[1]工作表2!$R6132</f>
        <v>1.0128104394726083</v>
      </c>
      <c r="O6132" s="3">
        <f>[1]工作表2!P6132/[1]工作表2!$R6132</f>
        <v>1.0161732179128351</v>
      </c>
      <c r="P6132" s="3">
        <f>[1]工作表2!Q6132/[1]工作表2!$R6132</f>
        <v>0.94623545783213581</v>
      </c>
      <c r="Q6132" s="1" t="s">
        <v>21</v>
      </c>
    </row>
    <row r="6133" spans="1:17" x14ac:dyDescent="0.25">
      <c r="A6133" s="3">
        <f>[1]工作表2!B6133/[1]工作表2!$R6133</f>
        <v>0.98987020477774956</v>
      </c>
      <c r="B6133" s="3">
        <f>[1]工作表2!C6133/[1]工作表2!$R6133</f>
        <v>1.1006902186548764</v>
      </c>
      <c r="C6133" s="3">
        <f>[1]工作表2!D6133/[1]工作表2!$R6133</f>
        <v>1.0493182632246445</v>
      </c>
      <c r="D6133" s="3">
        <f>[1]工作表2!E6133/[1]工作表2!$R6133</f>
        <v>1.0328444109861485</v>
      </c>
      <c r="E6133" s="3">
        <f>[1]工作表2!F6133/[1]工作表2!$R6133</f>
        <v>1.1020235391470474</v>
      </c>
      <c r="F6133" s="3">
        <f>[1]工作表2!G6133/[1]工作表2!$R6133</f>
        <v>1.0756377921151805</v>
      </c>
      <c r="G6133" s="3">
        <f>[1]工作表2!H6133/[1]工作表2!$R6133</f>
        <v>1.0199614519055096</v>
      </c>
      <c r="H6133" s="3">
        <f>[1]工作表2!I6133/[1]工作表2!$R6133</f>
        <v>1.0270291614240512</v>
      </c>
      <c r="I6133" s="3">
        <f>[1]工作表2!J6133/[1]工作表2!$R6133</f>
        <v>1.0663378810455852</v>
      </c>
      <c r="J6133" s="3">
        <f>[1]工作表2!K6133/[1]工作表2!$R6133</f>
        <v>1.0315039468684197</v>
      </c>
      <c r="K6133" s="3">
        <f>[1]工作表2!L6133/[1]工作表2!$R6133</f>
        <v>1.0167960095067095</v>
      </c>
      <c r="L6133" s="3">
        <f>[1]工作表2!M6133/[1]工作表2!$R6133</f>
        <v>1.0221561529839103</v>
      </c>
      <c r="M6133" s="3">
        <f>[1]工作表2!N6133/[1]工作表2!$R6133</f>
        <v>1.0271065519751594</v>
      </c>
      <c r="N6133" s="3">
        <f>[1]工作表2!O6133/[1]工作表2!$R6133</f>
        <v>1.0196966464431161</v>
      </c>
      <c r="O6133" s="3">
        <f>[1]工作表2!P6133/[1]工作表2!$R6133</f>
        <v>0.99566324682229312</v>
      </c>
      <c r="P6133" s="3">
        <f>[1]工作表2!Q6133/[1]工作表2!$R6133</f>
        <v>0.91769599360036092</v>
      </c>
      <c r="Q6133" s="1" t="s">
        <v>21</v>
      </c>
    </row>
    <row r="6134" spans="1:17" x14ac:dyDescent="0.25">
      <c r="A6134" s="3">
        <f>[1]工作表2!B6134/[1]工作表2!$R6134</f>
        <v>1.0400712588560812</v>
      </c>
      <c r="B6134" s="3">
        <f>[1]工作表2!C6134/[1]工作表2!$R6134</f>
        <v>1.0684530374040926</v>
      </c>
      <c r="C6134" s="3">
        <f>[1]工作表2!D6134/[1]工作表2!$R6134</f>
        <v>1.0346547689983363</v>
      </c>
      <c r="D6134" s="3">
        <f>[1]工作表2!E6134/[1]工作表2!$R6134</f>
        <v>0.9934407891810072</v>
      </c>
      <c r="E6134" s="3">
        <f>[1]工作表2!F6134/[1]工作表2!$R6134</f>
        <v>1.0686052010490792</v>
      </c>
      <c r="F6134" s="3">
        <f>[1]工作表2!G6134/[1]工作表2!$R6134</f>
        <v>1.0334570935699627</v>
      </c>
      <c r="G6134" s="3">
        <f>[1]工作表2!H6134/[1]工作表2!$R6134</f>
        <v>1.0031027422950822</v>
      </c>
      <c r="H6134" s="3">
        <f>[1]工作表2!I6134/[1]工作表2!$R6134</f>
        <v>0.99601077227533186</v>
      </c>
      <c r="I6134" s="3">
        <f>[1]工作表2!J6134/[1]工作表2!$R6134</f>
        <v>1.0297960998111921</v>
      </c>
      <c r="J6134" s="3">
        <f>[1]工作表2!K6134/[1]工作表2!$R6134</f>
        <v>0.99717470025480737</v>
      </c>
      <c r="K6134" s="3">
        <f>[1]工作表2!L6134/[1]工作表2!$R6134</f>
        <v>0.99472811600160749</v>
      </c>
      <c r="L6134" s="3">
        <f>[1]工作表2!M6134/[1]工作表2!$R6134</f>
        <v>0.99428673317466099</v>
      </c>
      <c r="M6134" s="3">
        <f>[1]工作表2!N6134/[1]工作表2!$R6134</f>
        <v>0.99893612180471458</v>
      </c>
      <c r="N6134" s="3">
        <f>[1]工作表2!O6134/[1]工作表2!$R6134</f>
        <v>0.99693125570260477</v>
      </c>
      <c r="O6134" s="3">
        <f>[1]工作表2!P6134/[1]工作表2!$R6134</f>
        <v>0.98868872799670571</v>
      </c>
      <c r="P6134" s="3">
        <f>[1]工作表2!Q6134/[1]工作表2!$R6134</f>
        <v>0.93174353157234868</v>
      </c>
      <c r="Q6134" s="1" t="s">
        <v>21</v>
      </c>
    </row>
    <row r="6135" spans="1:17" x14ac:dyDescent="0.25">
      <c r="A6135" s="3">
        <f>[1]工作表2!B6135/[1]工作表2!$R6135</f>
        <v>1.0353033533944109</v>
      </c>
      <c r="B6135" s="3">
        <f>[1]工作表2!C6135/[1]工作表2!$R6135</f>
        <v>1.0412982189099409</v>
      </c>
      <c r="C6135" s="3">
        <f>[1]工作表2!D6135/[1]工作表2!$R6135</f>
        <v>1.0187197230250495</v>
      </c>
      <c r="D6135" s="3">
        <f>[1]工作表2!E6135/[1]工作表2!$R6135</f>
        <v>0.99862099851802621</v>
      </c>
      <c r="E6135" s="3">
        <f>[1]工作表2!F6135/[1]工作表2!$R6135</f>
        <v>1.0457835761425283</v>
      </c>
      <c r="F6135" s="3">
        <f>[1]工作表2!G6135/[1]工作表2!$R6135</f>
        <v>1.0214799016312852</v>
      </c>
      <c r="G6135" s="3">
        <f>[1]工作表2!H6135/[1]工作表2!$R6135</f>
        <v>0.99892560147083076</v>
      </c>
      <c r="H6135" s="3">
        <f>[1]工作表2!I6135/[1]工作表2!$R6135</f>
        <v>1.0040608627838186</v>
      </c>
      <c r="I6135" s="3">
        <f>[1]工作表2!J6135/[1]工作表2!$R6135</f>
        <v>1.0178058763438969</v>
      </c>
      <c r="J6135" s="3">
        <f>[1]工作表2!K6135/[1]工作表2!$R6135</f>
        <v>1.0020404284712914</v>
      </c>
      <c r="K6135" s="3">
        <f>[1]工作表2!L6135/[1]工作表2!$R6135</f>
        <v>1.0046628332757501</v>
      </c>
      <c r="L6135" s="3">
        <f>[1]工作表2!M6135/[1]工作表2!$R6135</f>
        <v>1.003717438163082</v>
      </c>
      <c r="M6135" s="3">
        <f>[1]工作表2!N6135/[1]工作表2!$R6135</f>
        <v>0.99808233580121219</v>
      </c>
      <c r="N6135" s="3">
        <f>[1]工作表2!O6135/[1]工作表2!$R6135</f>
        <v>0.99807897236420795</v>
      </c>
      <c r="O6135" s="3">
        <f>[1]工作表2!P6135/[1]工作表2!$R6135</f>
        <v>0.99821702182688921</v>
      </c>
      <c r="P6135" s="3">
        <f>[1]工作表2!Q6135/[1]工作表2!$R6135</f>
        <v>0.93855391169855373</v>
      </c>
      <c r="Q6135" s="1" t="s">
        <v>20</v>
      </c>
    </row>
    <row r="6136" spans="1:17" x14ac:dyDescent="0.25">
      <c r="A6136" s="3">
        <f>[1]工作表2!B6136/[1]工作表2!$R6136</f>
        <v>1.0596036972405847</v>
      </c>
      <c r="B6136" s="3">
        <f>[1]工作表2!C6136/[1]工作表2!$R6136</f>
        <v>1.0708602745821274</v>
      </c>
      <c r="C6136" s="3">
        <f>[1]工作表2!D6136/[1]工作表2!$R6136</f>
        <v>1.0465146984098415</v>
      </c>
      <c r="D6136" s="3">
        <f>[1]工作表2!E6136/[1]工作表2!$R6136</f>
        <v>1.0248934860084467</v>
      </c>
      <c r="E6136" s="3">
        <f>[1]工作表2!F6136/[1]工作表2!$R6136</f>
        <v>1.070428907047916</v>
      </c>
      <c r="F6136" s="3">
        <f>[1]工作表2!G6136/[1]工作表2!$R6136</f>
        <v>1.0440059623090956</v>
      </c>
      <c r="G6136" s="3">
        <f>[1]工作表2!H6136/[1]工作表2!$R6136</f>
        <v>1.0257185748195281</v>
      </c>
      <c r="H6136" s="3">
        <f>[1]工作表2!I6136/[1]工作表2!$R6136</f>
        <v>1.0180796604282352</v>
      </c>
      <c r="I6136" s="3">
        <f>[1]工作表2!J6136/[1]工作表2!$R6136</f>
        <v>1.0440801982892305</v>
      </c>
      <c r="J6136" s="3">
        <f>[1]工作表2!K6136/[1]工作表2!$R6136</f>
        <v>1.023752946347152</v>
      </c>
      <c r="K6136" s="3">
        <f>[1]工作表2!L6136/[1]工作表2!$R6136</f>
        <v>1.0253946053084937</v>
      </c>
      <c r="L6136" s="3">
        <f>[1]工作表2!M6136/[1]工作表2!$R6136</f>
        <v>1.0036375575394103</v>
      </c>
      <c r="M6136" s="3">
        <f>[1]工作表2!N6136/[1]工作表2!$R6136</f>
        <v>1.0223508021148235</v>
      </c>
      <c r="N6136" s="3">
        <f>[1]工作表2!O6136/[1]工作表2!$R6136</f>
        <v>1.0185028938691179</v>
      </c>
      <c r="O6136" s="3">
        <f>[1]工作表2!P6136/[1]工作表2!$R6136</f>
        <v>0.99328600044166659</v>
      </c>
      <c r="P6136" s="3">
        <f>[1]工作表2!Q6136/[1]工作表2!$R6136</f>
        <v>0.87099573514182627</v>
      </c>
      <c r="Q6136" s="1" t="s">
        <v>20</v>
      </c>
    </row>
    <row r="6137" spans="1:17" x14ac:dyDescent="0.25">
      <c r="A6137" s="3">
        <f>[1]工作表2!B6137/[1]工作表2!$R6137</f>
        <v>1.0334540369364806</v>
      </c>
      <c r="B6137" s="3">
        <f>[1]工作表2!C6137/[1]工作表2!$R6137</f>
        <v>1.0511866035320352</v>
      </c>
      <c r="C6137" s="3">
        <f>[1]工作表2!D6137/[1]工作表2!$R6137</f>
        <v>1.0251197844905251</v>
      </c>
      <c r="D6137" s="3">
        <f>[1]工作表2!E6137/[1]工作表2!$R6137</f>
        <v>1.0014649372059941</v>
      </c>
      <c r="E6137" s="3">
        <f>[1]工作表2!F6137/[1]工作表2!$R6137</f>
        <v>1.0527362257571062</v>
      </c>
      <c r="F6137" s="3">
        <f>[1]工作表2!G6137/[1]工作表2!$R6137</f>
        <v>1.0221436745656531</v>
      </c>
      <c r="G6137" s="3">
        <f>[1]工作表2!H6137/[1]工作表2!$R6137</f>
        <v>1.0004703960797032</v>
      </c>
      <c r="H6137" s="3">
        <f>[1]工作表2!I6137/[1]工作表2!$R6137</f>
        <v>1.0011155052225615</v>
      </c>
      <c r="I6137" s="3">
        <f>[1]工作表2!J6137/[1]工作表2!$R6137</f>
        <v>1.0250992071710339</v>
      </c>
      <c r="J6137" s="3">
        <f>[1]工作表2!K6137/[1]工作表2!$R6137</f>
        <v>1.0061352399612791</v>
      </c>
      <c r="K6137" s="3">
        <f>[1]工作表2!L6137/[1]工作表2!$R6137</f>
        <v>0.99794947432299952</v>
      </c>
      <c r="L6137" s="3">
        <f>[1]工作表2!M6137/[1]工作表2!$R6137</f>
        <v>1.003338108105537</v>
      </c>
      <c r="M6137" s="3">
        <f>[1]工作表2!N6137/[1]工作表2!$R6137</f>
        <v>1.0007889721606338</v>
      </c>
      <c r="N6137" s="3">
        <f>[1]工作表2!O6137/[1]工作表2!$R6137</f>
        <v>1.0018903188280357</v>
      </c>
      <c r="O6137" s="3">
        <f>[1]工作表2!P6137/[1]工作表2!$R6137</f>
        <v>0.99929842821605153</v>
      </c>
      <c r="P6137" s="3">
        <f>[1]工作表2!Q6137/[1]工作表2!$R6137</f>
        <v>0.94645281417486671</v>
      </c>
      <c r="Q6137" s="1" t="s">
        <v>21</v>
      </c>
    </row>
    <row r="6138" spans="1:17" x14ac:dyDescent="0.25">
      <c r="A6138" s="3">
        <f>[1]工作表2!B6138/[1]工作表2!$R6138</f>
        <v>1.0367449249136991</v>
      </c>
      <c r="B6138" s="3">
        <f>[1]工作表2!C6138/[1]工作表2!$R6138</f>
        <v>1.0536646172469295</v>
      </c>
      <c r="C6138" s="3">
        <f>[1]工作表2!D6138/[1]工作表2!$R6138</f>
        <v>1.0249622941602563</v>
      </c>
      <c r="D6138" s="3">
        <f>[1]工作表2!E6138/[1]工作表2!$R6138</f>
        <v>0.99673982164000663</v>
      </c>
      <c r="E6138" s="3">
        <f>[1]工作表2!F6138/[1]工作表2!$R6138</f>
        <v>1.0528041438300213</v>
      </c>
      <c r="F6138" s="3">
        <f>[1]工作表2!G6138/[1]工作表2!$R6138</f>
        <v>1.0311850299947072</v>
      </c>
      <c r="G6138" s="3">
        <f>[1]工作表2!H6138/[1]工作表2!$R6138</f>
        <v>1.0056543949580377</v>
      </c>
      <c r="H6138" s="3">
        <f>[1]工作表2!I6138/[1]工作表2!$R6138</f>
        <v>1.0052741079566454</v>
      </c>
      <c r="I6138" s="3">
        <f>[1]工作表2!J6138/[1]工作表2!$R6138</f>
        <v>1.0243592567508661</v>
      </c>
      <c r="J6138" s="3">
        <f>[1]工作表2!K6138/[1]工作表2!$R6138</f>
        <v>1.0073379820857458</v>
      </c>
      <c r="K6138" s="3">
        <f>[1]工作表2!L6138/[1]工作表2!$R6138</f>
        <v>0.99497973369774173</v>
      </c>
      <c r="L6138" s="3">
        <f>[1]工作表2!M6138/[1]工作表2!$R6138</f>
        <v>0.99791027542273036</v>
      </c>
      <c r="M6138" s="3">
        <f>[1]工作表2!N6138/[1]工作表2!$R6138</f>
        <v>1.0055467332901973</v>
      </c>
      <c r="N6138" s="3">
        <f>[1]工作表2!O6138/[1]工作表2!$R6138</f>
        <v>0.99160805419033993</v>
      </c>
      <c r="O6138" s="3">
        <f>[1]工作表2!P6138/[1]工作表2!$R6138</f>
        <v>1.0013622903000281</v>
      </c>
      <c r="P6138" s="3">
        <f>[1]工作表2!Q6138/[1]工作表2!$R6138</f>
        <v>0.93709031139385235</v>
      </c>
      <c r="Q6138" s="1" t="s">
        <v>21</v>
      </c>
    </row>
    <row r="6139" spans="1:17" x14ac:dyDescent="0.25">
      <c r="A6139" s="3">
        <f>[1]工作表2!B6139/[1]工作表2!$R6139</f>
        <v>0.97626163594364002</v>
      </c>
      <c r="B6139" s="3">
        <f>[1]工作表2!C6139/[1]工作表2!$R6139</f>
        <v>1.103520082211449</v>
      </c>
      <c r="C6139" s="3">
        <f>[1]工作表2!D6139/[1]工作表2!$R6139</f>
        <v>1.0491417903410247</v>
      </c>
      <c r="D6139" s="3">
        <f>[1]工作表2!E6139/[1]工作表2!$R6139</f>
        <v>1.0570038109808193</v>
      </c>
      <c r="E6139" s="3">
        <f>[1]工作表2!F6139/[1]工作表2!$R6139</f>
        <v>1.1039807208565662</v>
      </c>
      <c r="F6139" s="3">
        <f>[1]工作表2!G6139/[1]工作表2!$R6139</f>
        <v>1.0882004633601667</v>
      </c>
      <c r="G6139" s="3">
        <f>[1]工作表2!H6139/[1]工作表2!$R6139</f>
        <v>1.0310709994468721</v>
      </c>
      <c r="H6139" s="3">
        <f>[1]工作表2!I6139/[1]工作表2!$R6139</f>
        <v>1.0521504470292691</v>
      </c>
      <c r="I6139" s="3">
        <f>[1]工作表2!J6139/[1]工作表2!$R6139</f>
        <v>1.0790342274523668</v>
      </c>
      <c r="J6139" s="3">
        <f>[1]工作表2!K6139/[1]工作表2!$R6139</f>
        <v>1.0555159697407968</v>
      </c>
      <c r="K6139" s="3">
        <f>[1]工作表2!L6139/[1]工作表2!$R6139</f>
        <v>1.0321296451069015</v>
      </c>
      <c r="L6139" s="3">
        <f>[1]工作表2!M6139/[1]工作表2!$R6139</f>
        <v>1.0391209134196162</v>
      </c>
      <c r="M6139" s="3">
        <f>[1]工作表2!N6139/[1]工作表2!$R6139</f>
        <v>1.051206814433165</v>
      </c>
      <c r="N6139" s="3">
        <f>[1]工作表2!O6139/[1]工作表2!$R6139</f>
        <v>1.0427841860337628</v>
      </c>
      <c r="O6139" s="3">
        <f>[1]工作表2!P6139/[1]工作表2!$R6139</f>
        <v>0.99154656618621972</v>
      </c>
      <c r="P6139" s="3">
        <f>[1]工作表2!Q6139/[1]工作表2!$R6139</f>
        <v>0.9034082555892925</v>
      </c>
      <c r="Q6139" s="1" t="s">
        <v>21</v>
      </c>
    </row>
    <row r="6140" spans="1:17" x14ac:dyDescent="0.25">
      <c r="A6140" s="3">
        <f>[1]工作表2!B6140/[1]工作表2!$R6140</f>
        <v>1.0327352331244817</v>
      </c>
      <c r="B6140" s="3">
        <f>[1]工作表2!C6140/[1]工作表2!$R6140</f>
        <v>1.0613911713444362</v>
      </c>
      <c r="C6140" s="3">
        <f>[1]工作表2!D6140/[1]工作表2!$R6140</f>
        <v>1.0364051305530706</v>
      </c>
      <c r="D6140" s="3">
        <f>[1]工作表2!E6140/[1]工作表2!$R6140</f>
        <v>1.0070528364463061</v>
      </c>
      <c r="E6140" s="3">
        <f>[1]工作表2!F6140/[1]工作表2!$R6140</f>
        <v>1.0614170512959231</v>
      </c>
      <c r="F6140" s="3">
        <f>[1]工作表2!G6140/[1]工作表2!$R6140</f>
        <v>1.0337380299712207</v>
      </c>
      <c r="G6140" s="3">
        <f>[1]工作表2!H6140/[1]工作表2!$R6140</f>
        <v>1.0160167842579761</v>
      </c>
      <c r="H6140" s="3">
        <f>[1]工作表2!I6140/[1]工作表2!$R6140</f>
        <v>1.0099642942343967</v>
      </c>
      <c r="I6140" s="3">
        <f>[1]工作表2!J6140/[1]工作表2!$R6140</f>
        <v>1.0318268259865164</v>
      </c>
      <c r="J6140" s="3">
        <f>[1]工作表2!K6140/[1]工作表2!$R6140</f>
        <v>1.0098984959488724</v>
      </c>
      <c r="K6140" s="3">
        <f>[1]工作表2!L6140/[1]工作表2!$R6140</f>
        <v>1.0113833033763251</v>
      </c>
      <c r="L6140" s="3">
        <f>[1]工作表2!M6140/[1]工作表2!$R6140</f>
        <v>1.0025589446744698</v>
      </c>
      <c r="M6140" s="3">
        <f>[1]工作表2!N6140/[1]工作表2!$R6140</f>
        <v>1.0127269006334325</v>
      </c>
      <c r="N6140" s="3">
        <f>[1]工作表2!O6140/[1]工作表2!$R6140</f>
        <v>1.0111763229502961</v>
      </c>
      <c r="O6140" s="3">
        <f>[1]工作表2!P6140/[1]工作表2!$R6140</f>
        <v>0.99726151355882131</v>
      </c>
      <c r="P6140" s="3">
        <f>[1]工作表2!Q6140/[1]工作表2!$R6140</f>
        <v>0.92214343352797212</v>
      </c>
      <c r="Q6140" s="1" t="s">
        <v>21</v>
      </c>
    </row>
    <row r="6141" spans="1:17" x14ac:dyDescent="0.25">
      <c r="A6141" s="3">
        <f>[1]工作表2!B6141/[1]工作表2!$R6141</f>
        <v>0.94900970209518209</v>
      </c>
      <c r="B6141" s="3">
        <f>[1]工作表2!C6141/[1]工作表2!$R6141</f>
        <v>1.0864797446545984</v>
      </c>
      <c r="C6141" s="3">
        <f>[1]工作表2!D6141/[1]工作表2!$R6141</f>
        <v>1.0568873738842961</v>
      </c>
      <c r="D6141" s="3">
        <f>[1]工作表2!E6141/[1]工作表2!$R6141</f>
        <v>1.038275732550064</v>
      </c>
      <c r="E6141" s="3">
        <f>[1]工作表2!F6141/[1]工作表2!$R6141</f>
        <v>1.0875426412956521</v>
      </c>
      <c r="F6141" s="3">
        <f>[1]工作表2!G6141/[1]工作表2!$R6141</f>
        <v>1.0632913866578479</v>
      </c>
      <c r="G6141" s="3">
        <f>[1]工作表2!H6141/[1]工作表2!$R6141</f>
        <v>1.0474303541165133</v>
      </c>
      <c r="H6141" s="3">
        <f>[1]工作表2!I6141/[1]工作表2!$R6141</f>
        <v>1.0506273099409322</v>
      </c>
      <c r="I6141" s="3">
        <f>[1]工作表2!J6141/[1]工作表2!$R6141</f>
        <v>1.063323948298168</v>
      </c>
      <c r="J6141" s="3">
        <f>[1]工作表2!K6141/[1]工作表2!$R6141</f>
        <v>1.0476006814376662</v>
      </c>
      <c r="K6141" s="3">
        <f>[1]工作表2!L6141/[1]工作表2!$R6141</f>
        <v>1.0514815907054595</v>
      </c>
      <c r="L6141" s="3">
        <f>[1]工作表2!M6141/[1]工作表2!$R6141</f>
        <v>1.0390210097169441</v>
      </c>
      <c r="M6141" s="3">
        <f>[1]工作表2!N6141/[1]工作表2!$R6141</f>
        <v>1.0394467092616146</v>
      </c>
      <c r="N6141" s="3">
        <f>[1]工作表2!O6141/[1]工作表2!$R6141</f>
        <v>1.0398264233389707</v>
      </c>
      <c r="O6141" s="3">
        <f>[1]工作表2!P6141/[1]工作表2!$R6141</f>
        <v>1.0348162215252013</v>
      </c>
      <c r="P6141" s="3">
        <f>[1]工作表2!Q6141/[1]工作表2!$R6141</f>
        <v>0.93621732054151019</v>
      </c>
      <c r="Q6141" s="1" t="s">
        <v>21</v>
      </c>
    </row>
    <row r="6142" spans="1:17" x14ac:dyDescent="0.25">
      <c r="A6142" s="3">
        <f>[1]工作表2!B6142/[1]工作表2!$R6142</f>
        <v>1.0598903810728213</v>
      </c>
      <c r="B6142" s="3">
        <f>[1]工作表2!C6142/[1]工作表2!$R6142</f>
        <v>1.073645103152765</v>
      </c>
      <c r="C6142" s="3">
        <f>[1]工作表2!D6142/[1]工作表2!$R6142</f>
        <v>1.0575483005951414</v>
      </c>
      <c r="D6142" s="3">
        <f>[1]工作表2!E6142/[1]工作表2!$R6142</f>
        <v>1.0418765047191196</v>
      </c>
      <c r="E6142" s="3">
        <f>[1]工作表2!F6142/[1]工作表2!$R6142</f>
        <v>1.0733205368269687</v>
      </c>
      <c r="F6142" s="3">
        <f>[1]工作表2!G6142/[1]工作表2!$R6142</f>
        <v>1.0542534960394383</v>
      </c>
      <c r="G6142" s="3">
        <f>[1]工作表2!H6142/[1]工作表2!$R6142</f>
        <v>1.043697406442216</v>
      </c>
      <c r="H6142" s="3">
        <f>[1]工作表2!I6142/[1]工作表2!$R6142</f>
        <v>1.0306674596689824</v>
      </c>
      <c r="I6142" s="3">
        <f>[1]工作表2!J6142/[1]工作表2!$R6142</f>
        <v>1.0550334331917777</v>
      </c>
      <c r="J6142" s="3">
        <f>[1]工作表2!K6142/[1]工作表2!$R6142</f>
        <v>1.0416906399106869</v>
      </c>
      <c r="K6142" s="3">
        <f>[1]工作表2!L6142/[1]工作表2!$R6142</f>
        <v>1.0413179349944235</v>
      </c>
      <c r="L6142" s="3">
        <f>[1]工作表2!M6142/[1]工作表2!$R6142</f>
        <v>1.0041548603700217</v>
      </c>
      <c r="M6142" s="3">
        <f>[1]工作表2!N6142/[1]工作表2!$R6142</f>
        <v>1.038984035460506</v>
      </c>
      <c r="N6142" s="3">
        <f>[1]工作表2!O6142/[1]工作表2!$R6142</f>
        <v>1.0293437612182696</v>
      </c>
      <c r="O6142" s="3">
        <f>[1]工作表2!P6142/[1]工作表2!$R6142</f>
        <v>0.9904219832674005</v>
      </c>
      <c r="P6142" s="3">
        <f>[1]工作表2!Q6142/[1]工作表2!$R6142</f>
        <v>0.84453818789331658</v>
      </c>
      <c r="Q6142" s="1" t="s">
        <v>20</v>
      </c>
    </row>
    <row r="6143" spans="1:17" x14ac:dyDescent="0.25">
      <c r="A6143" s="3">
        <f>[1]工作表2!B6143/[1]工作表2!$R6143</f>
        <v>1.0283460149588273</v>
      </c>
      <c r="B6143" s="3">
        <f>[1]工作表2!C6143/[1]工作表2!$R6143</f>
        <v>1.0369647567827442</v>
      </c>
      <c r="C6143" s="3">
        <f>[1]工作表2!D6143/[1]工作表2!$R6143</f>
        <v>1.0230607849483624</v>
      </c>
      <c r="D6143" s="3">
        <f>[1]工作表2!E6143/[1]工作表2!$R6143</f>
        <v>1.010222114050062</v>
      </c>
      <c r="E6143" s="3">
        <f>[1]工作表2!F6143/[1]工作表2!$R6143</f>
        <v>1.0413384395805871</v>
      </c>
      <c r="F6143" s="3">
        <f>[1]工作表2!G6143/[1]工作表2!$R6143</f>
        <v>1.0250016878168058</v>
      </c>
      <c r="G6143" s="3">
        <f>[1]工作表2!H6143/[1]工作表2!$R6143</f>
        <v>1.0110049655038014</v>
      </c>
      <c r="H6143" s="3">
        <f>[1]工作表2!I6143/[1]工作表2!$R6143</f>
        <v>1.0143854524594178</v>
      </c>
      <c r="I6143" s="3">
        <f>[1]工作表2!J6143/[1]工作表2!$R6143</f>
        <v>1.022131530741349</v>
      </c>
      <c r="J6143" s="3">
        <f>[1]工作表2!K6143/[1]工作表2!$R6143</f>
        <v>1.014226543817992</v>
      </c>
      <c r="K6143" s="3">
        <f>[1]工作表2!L6143/[1]工作表2!$R6143</f>
        <v>1.0168235135614261</v>
      </c>
      <c r="L6143" s="3">
        <f>[1]工作表2!M6143/[1]工作表2!$R6143</f>
        <v>1.0084522704138219</v>
      </c>
      <c r="M6143" s="3">
        <f>[1]工作表2!N6143/[1]工作表2!$R6143</f>
        <v>1.0097568292695613</v>
      </c>
      <c r="N6143" s="3">
        <f>[1]工作表2!O6143/[1]工作表2!$R6143</f>
        <v>1.0083992060241593</v>
      </c>
      <c r="O6143" s="3">
        <f>[1]工作表2!P6143/[1]工作表2!$R6143</f>
        <v>1.0029160731247106</v>
      </c>
      <c r="P6143" s="3">
        <f>[1]工作表2!Q6143/[1]工作表2!$R6143</f>
        <v>0.92982878366294108</v>
      </c>
      <c r="Q6143" s="1" t="s">
        <v>21</v>
      </c>
    </row>
    <row r="6144" spans="1:17" x14ac:dyDescent="0.25">
      <c r="A6144" s="3">
        <f>[1]工作表2!B6144/[1]工作表2!$R6144</f>
        <v>1.0264937690113229</v>
      </c>
      <c r="B6144" s="3">
        <f>[1]工作表2!C6144/[1]工作表2!$R6144</f>
        <v>1.0466953162767929</v>
      </c>
      <c r="C6144" s="3">
        <f>[1]工作表2!D6144/[1]工作表2!$R6144</f>
        <v>1.0288411301467011</v>
      </c>
      <c r="D6144" s="3">
        <f>[1]工作表2!E6144/[1]工作表2!$R6144</f>
        <v>1.0125031106315012</v>
      </c>
      <c r="E6144" s="3">
        <f>[1]工作表2!F6144/[1]工作表2!$R6144</f>
        <v>1.0482007261103941</v>
      </c>
      <c r="F6144" s="3">
        <f>[1]工作表2!G6144/[1]工作表2!$R6144</f>
        <v>1.0247649262722607</v>
      </c>
      <c r="G6144" s="3">
        <f>[1]工作表2!H6144/[1]工作表2!$R6144</f>
        <v>1.0117613741904257</v>
      </c>
      <c r="H6144" s="3">
        <f>[1]工作表2!I6144/[1]工作表2!$R6144</f>
        <v>1.0113879744854093</v>
      </c>
      <c r="I6144" s="3">
        <f>[1]工作表2!J6144/[1]工作表2!$R6144</f>
        <v>1.0291341957955336</v>
      </c>
      <c r="J6144" s="3">
        <f>[1]工作表2!K6144/[1]工作表2!$R6144</f>
        <v>1.0176550312758472</v>
      </c>
      <c r="K6144" s="3">
        <f>[1]工作表2!L6144/[1]工作表2!$R6144</f>
        <v>1.0100323349941476</v>
      </c>
      <c r="L6144" s="3">
        <f>[1]工作表2!M6144/[1]工作表2!$R6144</f>
        <v>1.0085176220876644</v>
      </c>
      <c r="M6144" s="3">
        <f>[1]工作表2!N6144/[1]工作表2!$R6144</f>
        <v>1.0118444688785819</v>
      </c>
      <c r="N6144" s="3">
        <f>[1]工作表2!O6144/[1]工作表2!$R6144</f>
        <v>1.0121570181000534</v>
      </c>
      <c r="O6144" s="3">
        <f>[1]工作表2!P6144/[1]工作表2!$R6144</f>
        <v>1.0043752663414272</v>
      </c>
      <c r="P6144" s="3">
        <f>[1]工作表2!Q6144/[1]工作表2!$R6144</f>
        <v>0.93870896972226858</v>
      </c>
      <c r="Q6144" s="1" t="s">
        <v>21</v>
      </c>
    </row>
    <row r="6145" spans="1:17" x14ac:dyDescent="0.25">
      <c r="A6145" s="3">
        <f>[1]工作表2!B6145/[1]工作表2!$R6145</f>
        <v>0.97103591416488533</v>
      </c>
      <c r="B6145" s="3">
        <f>[1]工作表2!C6145/[1]工作表2!$R6145</f>
        <v>1.1075371137774008</v>
      </c>
      <c r="C6145" s="3">
        <f>[1]工作表2!D6145/[1]工作表2!$R6145</f>
        <v>1.0522927979884895</v>
      </c>
      <c r="D6145" s="3">
        <f>[1]工作表2!E6145/[1]工作表2!$R6145</f>
        <v>1.0773546338267261</v>
      </c>
      <c r="E6145" s="3">
        <f>[1]工作表2!F6145/[1]工作表2!$R6145</f>
        <v>1.1076174886561607</v>
      </c>
      <c r="F6145" s="3">
        <f>[1]工作表2!G6145/[1]工作表2!$R6145</f>
        <v>1.1029739398757505</v>
      </c>
      <c r="G6145" s="3">
        <f>[1]工作表2!H6145/[1]工作表2!$R6145</f>
        <v>1.0439709535133717</v>
      </c>
      <c r="H6145" s="3">
        <f>[1]工作表2!I6145/[1]工作表2!$R6145</f>
        <v>1.0726875032167007</v>
      </c>
      <c r="I6145" s="3">
        <f>[1]工作表2!J6145/[1]工作表2!$R6145</f>
        <v>1.0931656019322717</v>
      </c>
      <c r="J6145" s="3">
        <f>[1]工作表2!K6145/[1]工作表2!$R6145</f>
        <v>1.0797724257045167</v>
      </c>
      <c r="K6145" s="3">
        <f>[1]工作表2!L6145/[1]工作表2!$R6145</f>
        <v>1.0450400414057917</v>
      </c>
      <c r="L6145" s="3">
        <f>[1]工作表2!M6145/[1]工作表2!$R6145</f>
        <v>1.0492645483187606</v>
      </c>
      <c r="M6145" s="3">
        <f>[1]工作表2!N6145/[1]工作表2!$R6145</f>
        <v>1.0728403848653376</v>
      </c>
      <c r="N6145" s="3">
        <f>[1]工作表2!O6145/[1]工作表2!$R6145</f>
        <v>1.0614351682311645</v>
      </c>
      <c r="O6145" s="3">
        <f>[1]工作表2!P6145/[1]工作表2!$R6145</f>
        <v>0.98405993191343555</v>
      </c>
      <c r="P6145" s="3">
        <f>[1]工作表2!Q6145/[1]工作表2!$R6145</f>
        <v>0.88095010455357214</v>
      </c>
      <c r="Q6145" s="1" t="s">
        <v>21</v>
      </c>
    </row>
    <row r="6146" spans="1:17" x14ac:dyDescent="0.25">
      <c r="A6146" s="3">
        <f>[1]工作表2!B6146/[1]工作表2!$R6146</f>
        <v>1.030060584170849</v>
      </c>
      <c r="B6146" s="3">
        <f>[1]工作表2!C6146/[1]工作表2!$R6146</f>
        <v>1.049447564115914</v>
      </c>
      <c r="C6146" s="3">
        <f>[1]工作表2!D6146/[1]工作表2!$R6146</f>
        <v>1.0287464853182611</v>
      </c>
      <c r="D6146" s="3">
        <f>[1]工作表2!E6146/[1]工作表2!$R6146</f>
        <v>1.0081523033504483</v>
      </c>
      <c r="E6146" s="3">
        <f>[1]工作表2!F6146/[1]工作表2!$R6146</f>
        <v>1.0486852129919855</v>
      </c>
      <c r="F6146" s="3">
        <f>[1]工作表2!G6146/[1]工作表2!$R6146</f>
        <v>1.0342814042596218</v>
      </c>
      <c r="G6146" s="3">
        <f>[1]工作表2!H6146/[1]工作表2!$R6146</f>
        <v>1.0174304672095782</v>
      </c>
      <c r="H6146" s="3">
        <f>[1]工作表2!I6146/[1]工作表2!$R6146</f>
        <v>1.0159315399372444</v>
      </c>
      <c r="I6146" s="3">
        <f>[1]工作表2!J6146/[1]工作表2!$R6146</f>
        <v>1.0284021497143836</v>
      </c>
      <c r="J6146" s="3">
        <f>[1]工作表2!K6146/[1]工作表2!$R6146</f>
        <v>1.0192606923574672</v>
      </c>
      <c r="K6146" s="3">
        <f>[1]工作表2!L6146/[1]工作表2!$R6146</f>
        <v>1.0074359925744942</v>
      </c>
      <c r="L6146" s="3">
        <f>[1]工作表2!M6146/[1]工作表2!$R6146</f>
        <v>1.0029103531676027</v>
      </c>
      <c r="M6146" s="3">
        <f>[1]工作表2!N6146/[1]工作表2!$R6146</f>
        <v>1.0171921182728574</v>
      </c>
      <c r="N6146" s="3">
        <f>[1]工作表2!O6146/[1]工作表2!$R6146</f>
        <v>1.0020426683193129</v>
      </c>
      <c r="O6146" s="3">
        <f>[1]工作表2!P6146/[1]工作表2!$R6146</f>
        <v>1.0066078022136671</v>
      </c>
      <c r="P6146" s="3">
        <f>[1]工作表2!Q6146/[1]工作表2!$R6146</f>
        <v>0.92822201899503487</v>
      </c>
      <c r="Q6146" s="1" t="s">
        <v>21</v>
      </c>
    </row>
    <row r="6147" spans="1:17" x14ac:dyDescent="0.25">
      <c r="A6147" s="3">
        <f>[1]工作表2!B6147/[1]工作表2!$R6147</f>
        <v>1.0262743299180312</v>
      </c>
      <c r="B6147" s="3">
        <f>[1]工作表2!C6147/[1]工作表2!$R6147</f>
        <v>1.0580207939166093</v>
      </c>
      <c r="C6147" s="3">
        <f>[1]工作表2!D6147/[1]工作表2!$R6147</f>
        <v>1.0417957636693529</v>
      </c>
      <c r="D6147" s="3">
        <f>[1]工作表2!E6147/[1]工作表2!$R6147</f>
        <v>1.0197399738680919</v>
      </c>
      <c r="E6147" s="3">
        <f>[1]工作表2!F6147/[1]工作表2!$R6147</f>
        <v>1.0579790251478396</v>
      </c>
      <c r="F6147" s="3">
        <f>[1]工作表2!G6147/[1]工作表2!$R6147</f>
        <v>1.0381907684846323</v>
      </c>
      <c r="G6147" s="3">
        <f>[1]工作表2!H6147/[1]工作表2!$R6147</f>
        <v>1.0295515992681428</v>
      </c>
      <c r="H6147" s="3">
        <f>[1]工作表2!I6147/[1]工作表2!$R6147</f>
        <v>1.0214387279178085</v>
      </c>
      <c r="I6147" s="3">
        <f>[1]工作表2!J6147/[1]工作表2!$R6147</f>
        <v>1.0373247229927671</v>
      </c>
      <c r="J6147" s="3">
        <f>[1]工作表2!K6147/[1]工作表2!$R6147</f>
        <v>1.0230944751213809</v>
      </c>
      <c r="K6147" s="3">
        <f>[1]工作表2!L6147/[1]工作表2!$R6147</f>
        <v>1.0249933745908171</v>
      </c>
      <c r="L6147" s="3">
        <f>[1]工作表2!M6147/[1]工作表2!$R6147</f>
        <v>1.0073887628465092</v>
      </c>
      <c r="M6147" s="3">
        <f>[1]工作表2!N6147/[1]工作表2!$R6147</f>
        <v>1.0255173815061061</v>
      </c>
      <c r="N6147" s="3">
        <f>[1]工作表2!O6147/[1]工作表2!$R6147</f>
        <v>1.0226837894393086</v>
      </c>
      <c r="O6147" s="3">
        <f>[1]工作表2!P6147/[1]工作表2!$R6147</f>
        <v>1.0023095422865611</v>
      </c>
      <c r="P6147" s="3">
        <f>[1]工作表2!Q6147/[1]工作表2!$R6147</f>
        <v>0.91054152700651958</v>
      </c>
      <c r="Q6147" s="1" t="s">
        <v>21</v>
      </c>
    </row>
    <row r="6148" spans="1:17" x14ac:dyDescent="0.25">
      <c r="A6148" s="3">
        <f>[1]工作表2!B6148/[1]工作表2!$R6148</f>
        <v>0.91586988669620206</v>
      </c>
      <c r="B6148" s="3">
        <f>[1]工作表2!C6148/[1]工作表2!$R6148</f>
        <v>1.082459153979765</v>
      </c>
      <c r="C6148" s="3">
        <f>[1]工作表2!D6148/[1]工作表2!$R6148</f>
        <v>1.0693368985085145</v>
      </c>
      <c r="D6148" s="3">
        <f>[1]工作表2!E6148/[1]工作表2!$R6148</f>
        <v>1.062344463675251</v>
      </c>
      <c r="E6148" s="3">
        <f>[1]工作表2!F6148/[1]工作表2!$R6148</f>
        <v>1.0855393577114227</v>
      </c>
      <c r="F6148" s="3">
        <f>[1]工作表2!G6148/[1]工作表2!$R6148</f>
        <v>1.0775236378460009</v>
      </c>
      <c r="G6148" s="3">
        <f>[1]工作表2!H6148/[1]工作表2!$R6148</f>
        <v>1.0741972680387084</v>
      </c>
      <c r="H6148" s="3">
        <f>[1]工作表2!I6148/[1]工作表2!$R6148</f>
        <v>1.074880999997414</v>
      </c>
      <c r="I6148" s="3">
        <f>[1]工作表2!J6148/[1]工作表2!$R6148</f>
        <v>1.0775158424345503</v>
      </c>
      <c r="J6148" s="3">
        <f>[1]工作表2!K6148/[1]工作表2!$R6148</f>
        <v>1.0744324302025099</v>
      </c>
      <c r="K6148" s="3">
        <f>[1]工作表2!L6148/[1]工作表2!$R6148</f>
        <v>1.0776744155036106</v>
      </c>
      <c r="L6148" s="3">
        <f>[1]工作表2!M6148/[1]工作表2!$R6148</f>
        <v>1.0535322769601116</v>
      </c>
      <c r="M6148" s="3">
        <f>[1]工作表2!N6148/[1]工作表2!$R6148</f>
        <v>1.0642559275612906</v>
      </c>
      <c r="N6148" s="3">
        <f>[1]工作表2!O6148/[1]工作表2!$R6148</f>
        <v>1.0631485859409795</v>
      </c>
      <c r="O6148" s="3">
        <f>[1]工作表2!P6148/[1]工作表2!$R6148</f>
        <v>1.0484396913274774</v>
      </c>
      <c r="P6148" s="3">
        <f>[1]工作表2!Q6148/[1]工作表2!$R6148</f>
        <v>0.92893205995418593</v>
      </c>
      <c r="Q6148" s="1" t="s">
        <v>21</v>
      </c>
    </row>
    <row r="6149" spans="1:17" x14ac:dyDescent="0.25">
      <c r="A6149" s="3">
        <f>[1]工作表2!B6149/[1]工作表2!$R6149</f>
        <v>1.0595512552222817</v>
      </c>
      <c r="B6149" s="3">
        <f>[1]工作表2!C6149/[1]工作表2!$R6149</f>
        <v>1.0768453825831916</v>
      </c>
      <c r="C6149" s="3">
        <f>[1]工作表2!D6149/[1]工作表2!$R6149</f>
        <v>1.0675039248679643</v>
      </c>
      <c r="D6149" s="3">
        <f>[1]工作表2!E6149/[1]工作表2!$R6149</f>
        <v>1.0536231836827405</v>
      </c>
      <c r="E6149" s="3">
        <f>[1]工作表2!F6149/[1]工作表2!$R6149</f>
        <v>1.0766691761881191</v>
      </c>
      <c r="F6149" s="3">
        <f>[1]工作表2!G6149/[1]工作表2!$R6149</f>
        <v>1.0638007759215389</v>
      </c>
      <c r="G6149" s="3">
        <f>[1]工作表2!H6149/[1]工作表2!$R6149</f>
        <v>1.0571298146567718</v>
      </c>
      <c r="H6149" s="3">
        <f>[1]工作表2!I6149/[1]工作表2!$R6149</f>
        <v>1.0377446658134037</v>
      </c>
      <c r="I6149" s="3">
        <f>[1]工作表2!J6149/[1]工作表2!$R6149</f>
        <v>1.0648853675226577</v>
      </c>
      <c r="J6149" s="3">
        <f>[1]工作表2!K6149/[1]工作表2!$R6149</f>
        <v>1.0550861079316673</v>
      </c>
      <c r="K6149" s="3">
        <f>[1]工作表2!L6149/[1]工作表2!$R6149</f>
        <v>1.0508921228698964</v>
      </c>
      <c r="L6149" s="3">
        <f>[1]工作表2!M6149/[1]工作表2!$R6149</f>
        <v>1.0027588696644985</v>
      </c>
      <c r="M6149" s="3">
        <f>[1]工作表2!N6149/[1]工作表2!$R6149</f>
        <v>1.0501154315858447</v>
      </c>
      <c r="N6149" s="3">
        <f>[1]工作表2!O6149/[1]工作表2!$R6149</f>
        <v>1.034451991305035</v>
      </c>
      <c r="O6149" s="3">
        <f>[1]工作表2!P6149/[1]工作表2!$R6149</f>
        <v>0.98626260520786746</v>
      </c>
      <c r="P6149" s="3">
        <f>[1]工作表2!Q6149/[1]工作表2!$R6149</f>
        <v>0.82575584598628349</v>
      </c>
      <c r="Q6149" s="1" t="s">
        <v>21</v>
      </c>
    </row>
    <row r="6150" spans="1:17" x14ac:dyDescent="0.25">
      <c r="A6150" s="3">
        <f>[1]工作表2!B6150/[1]工作表2!$R6150</f>
        <v>1.0230680487855683</v>
      </c>
      <c r="B6150" s="3">
        <f>[1]工作表2!C6150/[1]工作表2!$R6150</f>
        <v>1.0354828723227387</v>
      </c>
      <c r="C6150" s="3">
        <f>[1]工作表2!D6150/[1]工作表2!$R6150</f>
        <v>1.0287682773109008</v>
      </c>
      <c r="D6150" s="3">
        <f>[1]工作表2!E6150/[1]工作表2!$R6150</f>
        <v>1.0202036018772913</v>
      </c>
      <c r="E6150" s="3">
        <f>[1]工作表2!F6150/[1]工作表2!$R6150</f>
        <v>1.0398367511042699</v>
      </c>
      <c r="F6150" s="3">
        <f>[1]工作表2!G6150/[1]工作表2!$R6150</f>
        <v>1.0302704484869396</v>
      </c>
      <c r="G6150" s="3">
        <f>[1]工作表2!H6150/[1]工作表2!$R6150</f>
        <v>1.0219837487580754</v>
      </c>
      <c r="H6150" s="3">
        <f>[1]工作表2!I6150/[1]工作表2!$R6150</f>
        <v>1.0226195195856276</v>
      </c>
      <c r="I6150" s="3">
        <f>[1]工作表2!J6150/[1]工作表2!$R6150</f>
        <v>1.0277707568582419</v>
      </c>
      <c r="J6150" s="3">
        <f>[1]工作表2!K6150/[1]工作表2!$R6150</f>
        <v>1.0253057166091861</v>
      </c>
      <c r="K6150" s="3">
        <f>[1]工作表2!L6150/[1]工作表2!$R6150</f>
        <v>1.026543738006644</v>
      </c>
      <c r="L6150" s="3">
        <f>[1]工作表2!M6150/[1]工作表2!$R6150</f>
        <v>1.0110832238185896</v>
      </c>
      <c r="M6150" s="3">
        <f>[1]工作表2!N6150/[1]工作表2!$R6150</f>
        <v>1.0198321338780896</v>
      </c>
      <c r="N6150" s="3">
        <f>[1]工作表2!O6150/[1]工作表2!$R6150</f>
        <v>1.0165543777355255</v>
      </c>
      <c r="O6150" s="3">
        <f>[1]工作表2!P6150/[1]工作表2!$R6150</f>
        <v>1.0055960915967439</v>
      </c>
      <c r="P6150" s="3">
        <f>[1]工作表2!Q6150/[1]工作表2!$R6150</f>
        <v>0.92011776472084772</v>
      </c>
      <c r="Q6150" s="1" t="s">
        <v>21</v>
      </c>
    </row>
    <row r="6151" spans="1:17" x14ac:dyDescent="0.25">
      <c r="A6151" s="3">
        <f>[1]工作表2!B6151/[1]工作表2!$R6151</f>
        <v>1.0212586420681502</v>
      </c>
      <c r="B6151" s="3">
        <f>[1]工作表2!C6151/[1]工作表2!$R6151</f>
        <v>1.0450425631073224</v>
      </c>
      <c r="C6151" s="3">
        <f>[1]工作表2!D6151/[1]工作表2!$R6151</f>
        <v>1.0342394295054014</v>
      </c>
      <c r="D6151" s="3">
        <f>[1]工作表2!E6151/[1]工作表2!$R6151</f>
        <v>1.0222846369146883</v>
      </c>
      <c r="E6151" s="3">
        <f>[1]工作表2!F6151/[1]工作表2!$R6151</f>
        <v>1.0465840882720658</v>
      </c>
      <c r="F6151" s="3">
        <f>[1]工作表2!G6151/[1]工作表2!$R6151</f>
        <v>1.0294819486688305</v>
      </c>
      <c r="G6151" s="3">
        <f>[1]工作表2!H6151/[1]工作表2!$R6151</f>
        <v>1.0223560622107111</v>
      </c>
      <c r="H6151" s="3">
        <f>[1]工作表2!I6151/[1]工作表2!$R6151</f>
        <v>1.0196601889061099</v>
      </c>
      <c r="I6151" s="3">
        <f>[1]工作表2!J6151/[1]工作表2!$R6151</f>
        <v>1.0347382074462943</v>
      </c>
      <c r="J6151" s="3">
        <f>[1]工作表2!K6151/[1]工作表2!$R6151</f>
        <v>1.028491057331882</v>
      </c>
      <c r="K6151" s="3">
        <f>[1]工作表2!L6151/[1]工作表2!$R6151</f>
        <v>1.0196600642598739</v>
      </c>
      <c r="L6151" s="3">
        <f>[1]工作表2!M6151/[1]工作表2!$R6151</f>
        <v>1.0116335036377297</v>
      </c>
      <c r="M6151" s="3">
        <f>[1]工作表2!N6151/[1]工作表2!$R6151</f>
        <v>1.021552229590829</v>
      </c>
      <c r="N6151" s="3">
        <f>[1]工作表2!O6151/[1]工作表2!$R6151</f>
        <v>1.0203581862814006</v>
      </c>
      <c r="O6151" s="3">
        <f>[1]工作表2!P6151/[1]工作表2!$R6151</f>
        <v>1.0073690408784315</v>
      </c>
      <c r="P6151" s="3">
        <f>[1]工作表2!Q6151/[1]工作表2!$R6151</f>
        <v>0.92959934500314534</v>
      </c>
      <c r="Q6151" s="1" t="s">
        <v>21</v>
      </c>
    </row>
    <row r="6152" spans="1:17" x14ac:dyDescent="0.25">
      <c r="A6152" s="3">
        <f>[1]工作表2!B6152/[1]工作表2!$R6152</f>
        <v>0.96408417434624882</v>
      </c>
      <c r="B6152" s="3">
        <f>[1]工作表2!C6152/[1]工作表2!$R6152</f>
        <v>1.1133941131997123</v>
      </c>
      <c r="C6152" s="3">
        <f>[1]工作表2!D6152/[1]工作表2!$R6152</f>
        <v>1.0583294804555274</v>
      </c>
      <c r="D6152" s="3">
        <f>[1]工作表2!E6152/[1]工作表2!$R6152</f>
        <v>1.0938868437031559</v>
      </c>
      <c r="E6152" s="3">
        <f>[1]工作表2!F6152/[1]工作表2!$R6152</f>
        <v>1.1135870811130255</v>
      </c>
      <c r="F6152" s="3">
        <f>[1]工作表2!G6152/[1]工作表2!$R6152</f>
        <v>1.1189511459524892</v>
      </c>
      <c r="G6152" s="3">
        <f>[1]工作表2!H6152/[1]工作表2!$R6152</f>
        <v>1.0574986454461073</v>
      </c>
      <c r="H6152" s="3">
        <f>[1]工作表2!I6152/[1]工作表2!$R6152</f>
        <v>1.0887752545779927</v>
      </c>
      <c r="I6152" s="3">
        <f>[1]工作表2!J6152/[1]工作表2!$R6152</f>
        <v>1.1083688311779532</v>
      </c>
      <c r="J6152" s="3">
        <f>[1]工作表2!K6152/[1]工作表2!$R6152</f>
        <v>1.1023497731206309</v>
      </c>
      <c r="K6152" s="3">
        <f>[1]工作表2!L6152/[1]工作表2!$R6152</f>
        <v>1.0562825784638563</v>
      </c>
      <c r="L6152" s="3">
        <f>[1]工作表2!M6152/[1]工作表2!$R6152</f>
        <v>1.0538801353736649</v>
      </c>
      <c r="M6152" s="3">
        <f>[1]工作表2!N6152/[1]工作表2!$R6152</f>
        <v>1.0920546048860917</v>
      </c>
      <c r="N6152" s="3">
        <f>[1]工作表2!O6152/[1]工作表2!$R6152</f>
        <v>1.077057642352927</v>
      </c>
      <c r="O6152" s="3">
        <f>[1]工作表2!P6152/[1]工作表2!$R6152</f>
        <v>0.97774477345907662</v>
      </c>
      <c r="P6152" s="3">
        <f>[1]工作表2!Q6152/[1]工作表2!$R6152</f>
        <v>0.86068210123740552</v>
      </c>
      <c r="Q6152" s="1" t="s">
        <v>21</v>
      </c>
    </row>
    <row r="6153" spans="1:17" x14ac:dyDescent="0.25">
      <c r="A6153" s="3">
        <f>[1]工作表2!B6153/[1]工作表2!$R6153</f>
        <v>1.0249910343704702</v>
      </c>
      <c r="B6153" s="3">
        <f>[1]工作表2!C6153/[1]工作表2!$R6153</f>
        <v>1.0479370304847</v>
      </c>
      <c r="C6153" s="3">
        <f>[1]工作表2!D6153/[1]工作表2!$R6153</f>
        <v>1.034242927505904</v>
      </c>
      <c r="D6153" s="3">
        <f>[1]工作表2!E6153/[1]工作表2!$R6153</f>
        <v>1.0181666941696794</v>
      </c>
      <c r="E6153" s="3">
        <f>[1]工作表2!F6153/[1]工作表2!$R6153</f>
        <v>1.0471645873550341</v>
      </c>
      <c r="F6153" s="3">
        <f>[1]工作表2!G6153/[1]工作表2!$R6153</f>
        <v>1.0393916395258938</v>
      </c>
      <c r="G6153" s="3">
        <f>[1]工作表2!H6153/[1]工作表2!$R6153</f>
        <v>1.0284676361651108</v>
      </c>
      <c r="H6153" s="3">
        <f>[1]工作表2!I6153/[1]工作表2!$R6153</f>
        <v>1.0244509891426603</v>
      </c>
      <c r="I6153" s="3">
        <f>[1]工作表2!J6153/[1]工作表2!$R6153</f>
        <v>1.0339795617622307</v>
      </c>
      <c r="J6153" s="3">
        <f>[1]工作表2!K6153/[1]工作表2!$R6153</f>
        <v>1.0303888688936655</v>
      </c>
      <c r="K6153" s="3">
        <f>[1]工作表2!L6153/[1]工作表2!$R6153</f>
        <v>1.0173200631318626</v>
      </c>
      <c r="L6153" s="3">
        <f>[1]工作表2!M6153/[1]工作表2!$R6153</f>
        <v>1.0056789855422268</v>
      </c>
      <c r="M6153" s="3">
        <f>[1]工作表2!N6153/[1]工作表2!$R6153</f>
        <v>1.0273753716168592</v>
      </c>
      <c r="N6153" s="3">
        <f>[1]工作表2!O6153/[1]工作表2!$R6153</f>
        <v>1.0103058109252558</v>
      </c>
      <c r="O6153" s="3">
        <f>[1]工作表2!P6153/[1]工作表2!$R6153</f>
        <v>1.0096375468970029</v>
      </c>
      <c r="P6153" s="3">
        <f>[1]工作表2!Q6153/[1]工作表2!$R6153</f>
        <v>0.91829726297177316</v>
      </c>
      <c r="Q6153" s="1" t="s">
        <v>21</v>
      </c>
    </row>
    <row r="6154" spans="1:17" x14ac:dyDescent="0.25">
      <c r="A6154" s="3">
        <f>[1]工作表2!B6154/[1]工作表2!$R6154</f>
        <v>1.0213420148182153</v>
      </c>
      <c r="B6154" s="3">
        <f>[1]工作表2!C6154/[1]工作表2!$R6154</f>
        <v>1.0571067165418551</v>
      </c>
      <c r="C6154" s="3">
        <f>[1]工作表2!D6154/[1]工作表2!$R6154</f>
        <v>1.048317663359442</v>
      </c>
      <c r="D6154" s="3">
        <f>[1]工作表2!E6154/[1]工作表2!$R6154</f>
        <v>1.0304491860149365</v>
      </c>
      <c r="E6154" s="3">
        <f>[1]工作表2!F6154/[1]工作表2!$R6154</f>
        <v>1.057036286469514</v>
      </c>
      <c r="F6154" s="3">
        <f>[1]工作表2!G6154/[1]工作表2!$R6154</f>
        <v>1.044251377184662</v>
      </c>
      <c r="G6154" s="3">
        <f>[1]工作表2!H6154/[1]工作表2!$R6154</f>
        <v>1.0416458521973471</v>
      </c>
      <c r="H6154" s="3">
        <f>[1]工作表2!I6154/[1]工作表2!$R6154</f>
        <v>1.0302318431837825</v>
      </c>
      <c r="I6154" s="3">
        <f>[1]工作表2!J6154/[1]工作表2!$R6154</f>
        <v>1.0438574165846912</v>
      </c>
      <c r="J6154" s="3">
        <f>[1]工作表2!K6154/[1]工作表2!$R6154</f>
        <v>1.0348560240428522</v>
      </c>
      <c r="K6154" s="3">
        <f>[1]工作表2!L6154/[1]工作表2!$R6154</f>
        <v>1.0354977934689296</v>
      </c>
      <c r="L6154" s="3">
        <f>[1]工作表2!M6154/[1]工作表2!$R6154</f>
        <v>1.0095138095191956</v>
      </c>
      <c r="M6154" s="3">
        <f>[1]工作表2!N6154/[1]工作表2!$R6154</f>
        <v>1.036227512750078</v>
      </c>
      <c r="N6154" s="3">
        <f>[1]工作表2!O6154/[1]工作表2!$R6154</f>
        <v>1.0313340679073024</v>
      </c>
      <c r="O6154" s="3">
        <f>[1]工作表2!P6154/[1]工作表2!$R6154</f>
        <v>1.0047917905535657</v>
      </c>
      <c r="P6154" s="3">
        <f>[1]工作表2!Q6154/[1]工作表2!$R6154</f>
        <v>0.89890881452819327</v>
      </c>
      <c r="Q6154" s="1" t="s">
        <v>21</v>
      </c>
    </row>
    <row r="6155" spans="1:17" x14ac:dyDescent="0.25">
      <c r="A6155" s="3">
        <f>[1]工作表2!B6155/[1]工作表2!$R6155</f>
        <v>0.8822717381226628</v>
      </c>
      <c r="B6155" s="3">
        <f>[1]工作表2!C6155/[1]工作表2!$R6155</f>
        <v>1.0808326822753465</v>
      </c>
      <c r="C6155" s="3">
        <f>[1]工作表2!D6155/[1]工作表2!$R6155</f>
        <v>1.0831476934426068</v>
      </c>
      <c r="D6155" s="3">
        <f>[1]工作表2!E6155/[1]工作表2!$R6155</f>
        <v>1.0831711952749439</v>
      </c>
      <c r="E6155" s="3">
        <f>[1]工作表2!F6155/[1]工作表2!$R6155</f>
        <v>1.0843059457942681</v>
      </c>
      <c r="F6155" s="3">
        <f>[1]工作表2!G6155/[1]工作表2!$R6155</f>
        <v>1.0943784054015215</v>
      </c>
      <c r="G6155" s="3">
        <f>[1]工作表2!H6155/[1]工作表2!$R6155</f>
        <v>1.0989324177034088</v>
      </c>
      <c r="H6155" s="3">
        <f>[1]工作表2!I6155/[1]工作表2!$R6155</f>
        <v>1.0949110816125398</v>
      </c>
      <c r="I6155" s="3">
        <f>[1]工作表2!J6155/[1]工作表2!$R6155</f>
        <v>1.0922851223111689</v>
      </c>
      <c r="J6155" s="3">
        <f>[1]工作表2!K6155/[1]工作表2!$R6155</f>
        <v>1.0992118896055731</v>
      </c>
      <c r="K6155" s="3">
        <f>[1]工作表2!L6155/[1]工作表2!$R6155</f>
        <v>1.0993420480830995</v>
      </c>
      <c r="L6155" s="3">
        <f>[1]工作表2!M6155/[1]工作表2!$R6155</f>
        <v>1.0647765927281267</v>
      </c>
      <c r="M6155" s="3">
        <f>[1]工作表2!N6155/[1]工作表2!$R6155</f>
        <v>1.0854566554389098</v>
      </c>
      <c r="N6155" s="3">
        <f>[1]工作表2!O6155/[1]工作表2!$R6155</f>
        <v>1.0820809493749635</v>
      </c>
      <c r="O6155" s="3">
        <f>[1]工作表2!P6155/[1]工作表2!$R6155</f>
        <v>1.0590398619376102</v>
      </c>
      <c r="P6155" s="3">
        <f>[1]工作表2!Q6155/[1]工作表2!$R6155</f>
        <v>0.92400780839271612</v>
      </c>
      <c r="Q6155" s="1" t="s">
        <v>21</v>
      </c>
    </row>
    <row r="6156" spans="1:17" x14ac:dyDescent="0.25">
      <c r="A6156" s="3">
        <f>[1]工作表2!B6156/[1]工作表2!$R6156</f>
        <v>0.92595759154923318</v>
      </c>
      <c r="B6156" s="3">
        <f>[1]工作表2!C6156/[1]工作表2!$R6156</f>
        <v>0.97680955031718664</v>
      </c>
      <c r="C6156" s="3">
        <f>[1]工作表2!D6156/[1]工作表2!$R6156</f>
        <v>1.0336978756460875</v>
      </c>
      <c r="D6156" s="3">
        <f>[1]工作表2!E6156/[1]工作表2!$R6156</f>
        <v>1.0714886729080895</v>
      </c>
      <c r="E6156" s="3">
        <f>[1]工作表2!F6156/[1]工作表2!$R6156</f>
        <v>0.97845829232983828</v>
      </c>
      <c r="F6156" s="3">
        <f>[1]工作表2!G6156/[1]工作表2!$R6156</f>
        <v>1.0251403894260078</v>
      </c>
      <c r="G6156" s="3">
        <f>[1]工作表2!H6156/[1]工作表2!$R6156</f>
        <v>1.0713688532826482</v>
      </c>
      <c r="H6156" s="3">
        <f>[1]工作表2!I6156/[1]工作表2!$R6156</f>
        <v>1.0794728180486051</v>
      </c>
      <c r="I6156" s="3">
        <f>[1]工作表2!J6156/[1]工作表2!$R6156</f>
        <v>1.030162819245257</v>
      </c>
      <c r="J6156" s="3">
        <f>[1]工作表2!K6156/[1]工作表2!$R6156</f>
        <v>1.0771118696773156</v>
      </c>
      <c r="K6156" s="3">
        <f>[1]工作表2!L6156/[1]工作表2!$R6156</f>
        <v>1.1262857793418137</v>
      </c>
      <c r="L6156" s="3">
        <f>[1]工作表2!M6156/[1]工作表2!$R6156</f>
        <v>1.0245126608822632</v>
      </c>
      <c r="M6156" s="3">
        <f>[1]工作表2!N6156/[1]工作表2!$R6156</f>
        <v>1.0752416195761054</v>
      </c>
      <c r="N6156" s="3">
        <f>[1]工作表2!O6156/[1]工作表2!$R6156</f>
        <v>1.0777561059854239</v>
      </c>
      <c r="O6156" s="3">
        <f>[1]工作表2!P6156/[1]工作表2!$R6156</f>
        <v>1.0267329451033849</v>
      </c>
      <c r="P6156" s="3">
        <f>[1]工作表2!Q6156/[1]工作表2!$R6156</f>
        <v>0.92261623968294471</v>
      </c>
      <c r="Q6156" s="1" t="s">
        <v>20</v>
      </c>
    </row>
    <row r="6157" spans="1:17" x14ac:dyDescent="0.25">
      <c r="A6157" s="3">
        <f>[1]工作表2!B6157/[1]工作表2!$R6157</f>
        <v>0.91523578012883977</v>
      </c>
      <c r="B6157" s="3">
        <f>[1]工作表2!C6157/[1]工作表2!$R6157</f>
        <v>0.9821626163722339</v>
      </c>
      <c r="C6157" s="3">
        <f>[1]工作表2!D6157/[1]工作表2!$R6157</f>
        <v>1.0380835573475895</v>
      </c>
      <c r="D6157" s="3">
        <f>[1]工作表2!E6157/[1]工作表2!$R6157</f>
        <v>1.0748308299071649</v>
      </c>
      <c r="E6157" s="3">
        <f>[1]工作表2!F6157/[1]工作表2!$R6157</f>
        <v>0.98631122264276505</v>
      </c>
      <c r="F6157" s="3">
        <f>[1]工作表2!G6157/[1]工作表2!$R6157</f>
        <v>1.0279326154161583</v>
      </c>
      <c r="G6157" s="3">
        <f>[1]工作表2!H6157/[1]工作表2!$R6157</f>
        <v>1.0854607892275256</v>
      </c>
      <c r="H6157" s="3">
        <f>[1]工作表2!I6157/[1]工作表2!$R6157</f>
        <v>1.1122133551626074</v>
      </c>
      <c r="I6157" s="3">
        <f>[1]工作表2!J6157/[1]工作表2!$R6157</f>
        <v>1.0420994536619017</v>
      </c>
      <c r="J6157" s="3">
        <f>[1]工作表2!K6157/[1]工作表2!$R6157</f>
        <v>1.084739435792673</v>
      </c>
      <c r="K6157" s="3">
        <f>[1]工作表2!L6157/[1]工作表2!$R6157</f>
        <v>1.1309429541713063</v>
      </c>
      <c r="L6157" s="3">
        <f>[1]工作表2!M6157/[1]工作表2!$R6157</f>
        <v>1.0689525118317733</v>
      </c>
      <c r="M6157" s="3">
        <f>[1]工作表2!N6157/[1]工作表2!$R6157</f>
        <v>1.0748950873542615</v>
      </c>
      <c r="N6157" s="3">
        <f>[1]工作表2!O6157/[1]工作表2!$R6157</f>
        <v>1.1022837972475807</v>
      </c>
      <c r="O6157" s="3">
        <f>[1]工作表2!P6157/[1]工作表2!$R6157</f>
        <v>1.0753496123717623</v>
      </c>
      <c r="P6157" s="3">
        <f>[1]工作表2!Q6157/[1]工作表2!$R6157</f>
        <v>0.92588865028369505</v>
      </c>
      <c r="Q6157" s="1" t="s">
        <v>21</v>
      </c>
    </row>
    <row r="6158" spans="1:17" x14ac:dyDescent="0.25">
      <c r="A6158" s="3">
        <f>[1]工作表2!B6158/[1]工作表2!$R6158</f>
        <v>1.0237729549537462</v>
      </c>
      <c r="B6158" s="3">
        <f>[1]工作表2!C6158/[1]工作表2!$R6158</f>
        <v>1.0421341424853601</v>
      </c>
      <c r="C6158" s="3">
        <f>[1]工作表2!D6158/[1]工作表2!$R6158</f>
        <v>1.0454666404170139</v>
      </c>
      <c r="D6158" s="3">
        <f>[1]工作表2!E6158/[1]工作表2!$R6158</f>
        <v>1.0352161454600484</v>
      </c>
      <c r="E6158" s="3">
        <f>[1]工作表2!F6158/[1]工作表2!$R6158</f>
        <v>1.0442835010462708</v>
      </c>
      <c r="F6158" s="3">
        <f>[1]工作表2!G6158/[1]工作表2!$R6158</f>
        <v>1.0478997374961028</v>
      </c>
      <c r="G6158" s="3">
        <f>[1]工作表2!H6158/[1]工作表2!$R6158</f>
        <v>1.0347209236305788</v>
      </c>
      <c r="H6158" s="3">
        <f>[1]工作表2!I6158/[1]工作表2!$R6158</f>
        <v>1.0232290478268826</v>
      </c>
      <c r="I6158" s="3">
        <f>[1]工作表2!J6158/[1]工作表2!$R6158</f>
        <v>1.0389353660609089</v>
      </c>
      <c r="J6158" s="3">
        <f>[1]工作表2!K6158/[1]工作表2!$R6158</f>
        <v>1.0401988812317353</v>
      </c>
      <c r="K6158" s="3">
        <f>[1]工作表2!L6158/[1]工作表2!$R6158</f>
        <v>1.0405310956032112</v>
      </c>
      <c r="L6158" s="3">
        <f>[1]工作表2!M6158/[1]工作表2!$R6158</f>
        <v>0.99877089622812587</v>
      </c>
      <c r="M6158" s="3">
        <f>[1]工作表2!N6158/[1]工作表2!$R6158</f>
        <v>1.0389055863657686</v>
      </c>
      <c r="N6158" s="3">
        <f>[1]工作表2!O6158/[1]工作表2!$R6158</f>
        <v>1.0212338686321749</v>
      </c>
      <c r="O6158" s="3">
        <f>[1]工作表2!P6158/[1]工作表2!$R6158</f>
        <v>1.0051745515466872</v>
      </c>
      <c r="P6158" s="3">
        <f>[1]工作表2!Q6158/[1]工作表2!$R6158</f>
        <v>0.88779621194693947</v>
      </c>
      <c r="Q6158" s="1" t="s">
        <v>21</v>
      </c>
    </row>
    <row r="6159" spans="1:17" x14ac:dyDescent="0.25">
      <c r="A6159" s="3">
        <f>[1]工作表2!B6159/[1]工作表2!$R6159</f>
        <v>0.92295224436877488</v>
      </c>
      <c r="B6159" s="3">
        <f>[1]工作表2!C6159/[1]工作表2!$R6159</f>
        <v>1.0940924903591456</v>
      </c>
      <c r="C6159" s="3">
        <f>[1]工作表2!D6159/[1]工作表2!$R6159</f>
        <v>1.1016119223832839</v>
      </c>
      <c r="D6159" s="3">
        <f>[1]工作表2!E6159/[1]工作表2!$R6159</f>
        <v>1.0861106620970951</v>
      </c>
      <c r="E6159" s="3">
        <f>[1]工作表2!F6159/[1]工作表2!$R6159</f>
        <v>1.0965051549731142</v>
      </c>
      <c r="F6159" s="3">
        <f>[1]工作表2!G6159/[1]工作表2!$R6159</f>
        <v>1.1081358981125156</v>
      </c>
      <c r="G6159" s="3">
        <f>[1]工作表2!H6159/[1]工作表2!$R6159</f>
        <v>1.1040888597423828</v>
      </c>
      <c r="H6159" s="3">
        <f>[1]工作表2!I6159/[1]工作表2!$R6159</f>
        <v>1.0854210916390696</v>
      </c>
      <c r="I6159" s="3">
        <f>[1]工作表2!J6159/[1]工作表2!$R6159</f>
        <v>1.1076049386377658</v>
      </c>
      <c r="J6159" s="3">
        <f>[1]工作表2!K6159/[1]工作表2!$R6159</f>
        <v>1.1035218924136287</v>
      </c>
      <c r="K6159" s="3">
        <f>[1]工作表2!L6159/[1]工作表2!$R6159</f>
        <v>1.0890095033833214</v>
      </c>
      <c r="L6159" s="3">
        <f>[1]工作表2!M6159/[1]工作表2!$R6159</f>
        <v>1.0356382527538766</v>
      </c>
      <c r="M6159" s="3">
        <f>[1]工作表2!N6159/[1]工作表2!$R6159</f>
        <v>1.086960063784046</v>
      </c>
      <c r="N6159" s="3">
        <f>[1]工作表2!O6159/[1]工作表2!$R6159</f>
        <v>1.0751141417548102</v>
      </c>
      <c r="O6159" s="3">
        <f>[1]工作表2!P6159/[1]工作表2!$R6159</f>
        <v>1.0398804677320355</v>
      </c>
      <c r="P6159" s="3">
        <f>[1]工作表2!Q6159/[1]工作表2!$R6159</f>
        <v>0.87990235413538864</v>
      </c>
      <c r="Q6159" s="1" t="s">
        <v>21</v>
      </c>
    </row>
    <row r="6160" spans="1:17" x14ac:dyDescent="0.25">
      <c r="A6160" s="3">
        <f>[1]工作表2!B6160/[1]工作表2!$R6160</f>
        <v>1.0211732264061326</v>
      </c>
      <c r="B6160" s="3">
        <f>[1]工作表2!C6160/[1]工作表2!$R6160</f>
        <v>1.0442310771102414</v>
      </c>
      <c r="C6160" s="3">
        <f>[1]工作表2!D6160/[1]工作表2!$R6160</f>
        <v>1.0521767834310212</v>
      </c>
      <c r="D6160" s="3">
        <f>[1]工作表2!E6160/[1]工作表2!$R6160</f>
        <v>1.0425395096207712</v>
      </c>
      <c r="E6160" s="3">
        <f>[1]工作表2!F6160/[1]工作表2!$R6160</f>
        <v>1.0463678267839633</v>
      </c>
      <c r="F6160" s="3">
        <f>[1]工作表2!G6160/[1]工作表2!$R6160</f>
        <v>1.0545483798784092</v>
      </c>
      <c r="G6160" s="3">
        <f>[1]工作表2!H6160/[1]工作表2!$R6160</f>
        <v>1.0434023216262998</v>
      </c>
      <c r="H6160" s="3">
        <f>[1]工作表2!I6160/[1]工作表2!$R6160</f>
        <v>1.0279044774866268</v>
      </c>
      <c r="I6160" s="3">
        <f>[1]工作表2!J6160/[1]工作表2!$R6160</f>
        <v>1.0454818154185987</v>
      </c>
      <c r="J6160" s="3">
        <f>[1]工作表2!K6160/[1]工作表2!$R6160</f>
        <v>1.0491043794038186</v>
      </c>
      <c r="K6160" s="3">
        <f>[1]工作表2!L6160/[1]工作表2!$R6160</f>
        <v>1.0468678059963645</v>
      </c>
      <c r="L6160" s="3">
        <f>[1]工作表2!M6160/[1]工作表2!$R6160</f>
        <v>0.99776064049655522</v>
      </c>
      <c r="M6160" s="3">
        <f>[1]工作表2!N6160/[1]工作表2!$R6160</f>
        <v>1.0464836078897377</v>
      </c>
      <c r="N6160" s="3">
        <f>[1]工作表2!O6160/[1]工作表2!$R6160</f>
        <v>1.0259903426951686</v>
      </c>
      <c r="O6160" s="3">
        <f>[1]工作表2!P6160/[1]工作表2!$R6160</f>
        <v>1.0039150322057695</v>
      </c>
      <c r="P6160" s="3">
        <f>[1]工作表2!Q6160/[1]工作表2!$R6160</f>
        <v>0.8774105877190933</v>
      </c>
      <c r="Q6160" s="1" t="s">
        <v>21</v>
      </c>
    </row>
    <row r="6161" spans="1:17" x14ac:dyDescent="0.25">
      <c r="A6161" s="3">
        <f>[1]工作表2!B6161/[1]工作表2!$R6161</f>
        <v>0.91009788518424395</v>
      </c>
      <c r="B6161" s="3">
        <f>[1]工作表2!C6161/[1]工作表2!$R6161</f>
        <v>1.099212247045958</v>
      </c>
      <c r="C6161" s="3">
        <f>[1]工作表2!D6161/[1]工作表2!$R6161</f>
        <v>1.1060330521573536</v>
      </c>
      <c r="D6161" s="3">
        <f>[1]工作表2!E6161/[1]工作表2!$R6161</f>
        <v>1.0988447006343247</v>
      </c>
      <c r="E6161" s="3">
        <f>[1]工作表2!F6161/[1]工作表2!$R6161</f>
        <v>1.1021043813144218</v>
      </c>
      <c r="F6161" s="3">
        <f>[1]工作表2!G6161/[1]工作表2!$R6161</f>
        <v>1.1230679623425501</v>
      </c>
      <c r="G6161" s="3">
        <f>[1]工作表2!H6161/[1]工作表2!$R6161</f>
        <v>1.1151387977305292</v>
      </c>
      <c r="H6161" s="3">
        <f>[1]工作表2!I6161/[1]工作表2!$R6161</f>
        <v>1.0955286157730972</v>
      </c>
      <c r="I6161" s="3">
        <f>[1]工作表2!J6161/[1]工作表2!$R6161</f>
        <v>1.1129907420854641</v>
      </c>
      <c r="J6161" s="3">
        <f>[1]工作表2!K6161/[1]工作表2!$R6161</f>
        <v>1.1149206307986468</v>
      </c>
      <c r="K6161" s="3">
        <f>[1]工作表2!L6161/[1]工作表2!$R6161</f>
        <v>1.093665382229227</v>
      </c>
      <c r="L6161" s="3">
        <f>[1]工作表2!M6161/[1]工作表2!$R6161</f>
        <v>1.0389456733442628</v>
      </c>
      <c r="M6161" s="3">
        <f>[1]工作表2!N6161/[1]工作表2!$R6161</f>
        <v>1.0993946436910511</v>
      </c>
      <c r="N6161" s="3">
        <f>[1]工作表2!O6161/[1]工作表2!$R6161</f>
        <v>1.085897400811541</v>
      </c>
      <c r="O6161" s="3">
        <f>[1]工作表2!P6161/[1]工作表2!$R6161</f>
        <v>1.0433599434986813</v>
      </c>
      <c r="P6161" s="3">
        <f>[1]工作表2!Q6161/[1]工作表2!$R6161</f>
        <v>0.87316877024397843</v>
      </c>
      <c r="Q6161" s="1" t="s">
        <v>21</v>
      </c>
    </row>
    <row r="6162" spans="1:17" x14ac:dyDescent="0.25">
      <c r="A6162" s="3">
        <f>[1]工作表2!B6162/[1]工作表2!$R6162</f>
        <v>1.0190943810865727</v>
      </c>
      <c r="B6162" s="3">
        <f>[1]工作表2!C6162/[1]工作表2!$R6162</f>
        <v>1.0470835427646834</v>
      </c>
      <c r="C6162" s="3">
        <f>[1]工作表2!D6162/[1]工作表2!$R6162</f>
        <v>1.0586663038351933</v>
      </c>
      <c r="D6162" s="3">
        <f>[1]工作表2!E6162/[1]工作表2!$R6162</f>
        <v>1.0487119677540415</v>
      </c>
      <c r="E6162" s="3">
        <f>[1]工作表2!F6162/[1]工作表2!$R6162</f>
        <v>1.0491605845192178</v>
      </c>
      <c r="F6162" s="3">
        <f>[1]工作表2!G6162/[1]工作表2!$R6162</f>
        <v>1.0608189342716008</v>
      </c>
      <c r="G6162" s="3">
        <f>[1]工作表2!H6162/[1]工作表2!$R6162</f>
        <v>1.0509444369076821</v>
      </c>
      <c r="H6162" s="3">
        <f>[1]工作表2!I6162/[1]工作表2!$R6162</f>
        <v>1.0313372485874002</v>
      </c>
      <c r="I6162" s="3">
        <f>[1]工作表2!J6162/[1]工作表2!$R6162</f>
        <v>1.0518257332369256</v>
      </c>
      <c r="J6162" s="3">
        <f>[1]工作表2!K6162/[1]工作表2!$R6162</f>
        <v>1.0568492484134901</v>
      </c>
      <c r="K6162" s="3">
        <f>[1]工作表2!L6162/[1]工作表2!$R6162</f>
        <v>1.0518777676473146</v>
      </c>
      <c r="L6162" s="3">
        <f>[1]工作表2!M6162/[1]工作表2!$R6162</f>
        <v>0.99598769512687235</v>
      </c>
      <c r="M6162" s="3">
        <f>[1]工作表2!N6162/[1]工作表2!$R6162</f>
        <v>1.0529049153215928</v>
      </c>
      <c r="N6162" s="3">
        <f>[1]工作表2!O6162/[1]工作表2!$R6162</f>
        <v>1.029509787365223</v>
      </c>
      <c r="O6162" s="3">
        <f>[1]工作表2!P6162/[1]工作表2!$R6162</f>
        <v>1.0019148300155074</v>
      </c>
      <c r="P6162" s="3">
        <f>[1]工作表2!Q6162/[1]工作表2!$R6162</f>
        <v>0.86820891699451208</v>
      </c>
      <c r="Q6162" s="1" t="s">
        <v>21</v>
      </c>
    </row>
    <row r="6163" spans="1:17" x14ac:dyDescent="0.25">
      <c r="A6163" s="3">
        <f>[1]工作表2!B6163/[1]工作表2!$R6163</f>
        <v>0.90523964388679445</v>
      </c>
      <c r="B6163" s="3">
        <f>[1]工作表2!C6163/[1]工作表2!$R6163</f>
        <v>1.1053715322980526</v>
      </c>
      <c r="C6163" s="3">
        <f>[1]工作表2!D6163/[1]工作表2!$R6163</f>
        <v>1.1048581458762738</v>
      </c>
      <c r="D6163" s="3">
        <f>[1]工作表2!E6163/[1]工作表2!$R6163</f>
        <v>1.1111421463977988</v>
      </c>
      <c r="E6163" s="3">
        <f>[1]工作表2!F6163/[1]工作表2!$R6163</f>
        <v>1.1098862381564947</v>
      </c>
      <c r="F6163" s="3">
        <f>[1]工作表2!G6163/[1]工作表2!$R6163</f>
        <v>1.1377609780288211</v>
      </c>
      <c r="G6163" s="3">
        <f>[1]工作表2!H6163/[1]工作表2!$R6163</f>
        <v>1.1198505221511807</v>
      </c>
      <c r="H6163" s="3">
        <f>[1]工作表2!I6163/[1]工作表2!$R6163</f>
        <v>1.1066843427936894</v>
      </c>
      <c r="I6163" s="3">
        <f>[1]工作表2!J6163/[1]工作表2!$R6163</f>
        <v>1.1107781307841926</v>
      </c>
      <c r="J6163" s="3">
        <f>[1]工作表2!K6163/[1]工作表2!$R6163</f>
        <v>1.1189244399879545</v>
      </c>
      <c r="K6163" s="3">
        <f>[1]工作表2!L6163/[1]工作表2!$R6163</f>
        <v>1.0870742402747993</v>
      </c>
      <c r="L6163" s="3">
        <f>[1]工作表2!M6163/[1]工作表2!$R6163</f>
        <v>1.0374053859022867</v>
      </c>
      <c r="M6163" s="3">
        <f>[1]工作表2!N6163/[1]工作表2!$R6163</f>
        <v>1.1113631636090955</v>
      </c>
      <c r="N6163" s="3">
        <f>[1]工作表2!O6163/[1]工作表2!$R6163</f>
        <v>1.0970577247248063</v>
      </c>
      <c r="O6163" s="3">
        <f>[1]工作表2!P6163/[1]工作表2!$R6163</f>
        <v>1.0409601541635172</v>
      </c>
      <c r="P6163" s="3">
        <f>[1]工作表2!Q6163/[1]工作表2!$R6163</f>
        <v>0.86992513780958503</v>
      </c>
      <c r="Q6163" s="1" t="s">
        <v>21</v>
      </c>
    </row>
    <row r="6164" spans="1:17" x14ac:dyDescent="0.25">
      <c r="A6164" s="3">
        <f>[1]工作表2!B6164/[1]工作表2!$R6164</f>
        <v>1.0173253173422632</v>
      </c>
      <c r="B6164" s="3">
        <f>[1]工作表2!C6164/[1]工作表2!$R6164</f>
        <v>1.0500563565613383</v>
      </c>
      <c r="C6164" s="3">
        <f>[1]工作表2!D6164/[1]工作表2!$R6164</f>
        <v>1.0644919611958605</v>
      </c>
      <c r="D6164" s="3">
        <f>[1]工作表2!E6164/[1]工作表2!$R6164</f>
        <v>1.0536381251059346</v>
      </c>
      <c r="E6164" s="3">
        <f>[1]工作表2!F6164/[1]工作表2!$R6164</f>
        <v>1.0522448900231887</v>
      </c>
      <c r="F6164" s="3">
        <f>[1]工作表2!G6164/[1]工作表2!$R6164</f>
        <v>1.0670629608474573</v>
      </c>
      <c r="G6164" s="3">
        <f>[1]工作表2!H6164/[1]工作表2!$R6164</f>
        <v>1.0572774361361184</v>
      </c>
      <c r="H6164" s="3">
        <f>[1]工作表2!I6164/[1]工作表2!$R6164</f>
        <v>1.0335327630461948</v>
      </c>
      <c r="I6164" s="3">
        <f>[1]工作表2!J6164/[1]工作表2!$R6164</f>
        <v>1.0576516992453295</v>
      </c>
      <c r="J6164" s="3">
        <f>[1]工作表2!K6164/[1]工作表2!$R6164</f>
        <v>1.0633018619476182</v>
      </c>
      <c r="K6164" s="3">
        <f>[1]工作表2!L6164/[1]工作表2!$R6164</f>
        <v>1.0557167412297952</v>
      </c>
      <c r="L6164" s="3">
        <f>[1]工作表2!M6164/[1]工作表2!$R6164</f>
        <v>0.99320673083732502</v>
      </c>
      <c r="M6164" s="3">
        <f>[1]工作表2!N6164/[1]工作表2!$R6164</f>
        <v>1.0580252011930402</v>
      </c>
      <c r="N6164" s="3">
        <f>[1]工作表2!O6164/[1]工作表2!$R6164</f>
        <v>1.0317675997965035</v>
      </c>
      <c r="O6164" s="3">
        <f>[1]工作表2!P6164/[1]工作表2!$R6164</f>
        <v>0.99881727423427724</v>
      </c>
      <c r="P6164" s="3">
        <f>[1]工作表2!Q6164/[1]工作表2!$R6164</f>
        <v>0.85989498058048375</v>
      </c>
      <c r="Q6164" s="1" t="s">
        <v>21</v>
      </c>
    </row>
    <row r="6165" spans="1:17" x14ac:dyDescent="0.25">
      <c r="A6165" s="3">
        <f>[1]工作表2!B6165/[1]工作表2!$R6165</f>
        <v>0.90140496074608933</v>
      </c>
      <c r="B6165" s="3">
        <f>[1]工作表2!C6165/[1]工作表2!$R6165</f>
        <v>1.1086800585104539</v>
      </c>
      <c r="C6165" s="3">
        <f>[1]工作表2!D6165/[1]工作表2!$R6165</f>
        <v>1.1024637678444424</v>
      </c>
      <c r="D6165" s="3">
        <f>[1]工作表2!E6165/[1]工作表2!$R6165</f>
        <v>1.1202480491279188</v>
      </c>
      <c r="E6165" s="3">
        <f>[1]工作表2!F6165/[1]工作表2!$R6165</f>
        <v>1.114830085327293</v>
      </c>
      <c r="F6165" s="3">
        <f>[1]工作表2!G6165/[1]工作表2!$R6165</f>
        <v>1.1485367844601577</v>
      </c>
      <c r="G6165" s="3">
        <f>[1]工作表2!H6165/[1]工作表2!$R6165</f>
        <v>1.1198687630511852</v>
      </c>
      <c r="H6165" s="3">
        <f>[1]工作表2!I6165/[1]工作表2!$R6165</f>
        <v>1.1137539090299553</v>
      </c>
      <c r="I6165" s="3">
        <f>[1]工作表2!J6165/[1]工作表2!$R6165</f>
        <v>1.1025825700859688</v>
      </c>
      <c r="J6165" s="3">
        <f>[1]工作表2!K6165/[1]工作表2!$R6165</f>
        <v>1.1148174690674875</v>
      </c>
      <c r="K6165" s="3">
        <f>[1]工作表2!L6165/[1]工作表2!$R6165</f>
        <v>1.0756642647592229</v>
      </c>
      <c r="L6165" s="3">
        <f>[1]工作表2!M6165/[1]工作表2!$R6165</f>
        <v>1.0297953941900564</v>
      </c>
      <c r="M6165" s="3">
        <f>[1]工作表2!N6165/[1]工作表2!$R6165</f>
        <v>1.1208134863246109</v>
      </c>
      <c r="N6165" s="3">
        <f>[1]工作表2!O6165/[1]工作表2!$R6165</f>
        <v>1.1054205373810793</v>
      </c>
      <c r="O6165" s="3">
        <f>[1]工作表2!P6165/[1]工作表2!$R6165</f>
        <v>1.0323277150440209</v>
      </c>
      <c r="P6165" s="3">
        <f>[1]工作表2!Q6165/[1]工作表2!$R6165</f>
        <v>0.87439399003452978</v>
      </c>
      <c r="Q6165" s="1" t="s">
        <v>21</v>
      </c>
    </row>
    <row r="6166" spans="1:17" x14ac:dyDescent="0.25">
      <c r="A6166" s="3">
        <f>[1]工作表2!B6166/[1]工作表2!$R6166</f>
        <v>1.0156814198785322</v>
      </c>
      <c r="B6166" s="3">
        <f>[1]工作表2!C6166/[1]工作表2!$R6166</f>
        <v>1.0534275547744101</v>
      </c>
      <c r="C6166" s="3">
        <f>[1]工作表2!D6166/[1]工作表2!$R6166</f>
        <v>1.0701490097745627</v>
      </c>
      <c r="D6166" s="3">
        <f>[1]工作表2!E6166/[1]工作表2!$R6166</f>
        <v>1.0579416567590516</v>
      </c>
      <c r="E6166" s="3">
        <f>[1]工作表2!F6166/[1]工作表2!$R6166</f>
        <v>1.0555282501896568</v>
      </c>
      <c r="F6166" s="3">
        <f>[1]工作表2!G6166/[1]工作表2!$R6166</f>
        <v>1.0728009399293781</v>
      </c>
      <c r="G6166" s="3">
        <f>[1]工作表2!H6166/[1]工作表2!$R6166</f>
        <v>1.0629476751568048</v>
      </c>
      <c r="H6166" s="3">
        <f>[1]工作表2!I6166/[1]工作表2!$R6166</f>
        <v>1.0350258471411888</v>
      </c>
      <c r="I6166" s="3">
        <f>[1]工作表2!J6166/[1]工作表2!$R6166</f>
        <v>1.0630970709721943</v>
      </c>
      <c r="J6166" s="3">
        <f>[1]工作表2!K6166/[1]工作表2!$R6166</f>
        <v>1.0690859091794294</v>
      </c>
      <c r="K6166" s="3">
        <f>[1]工作表2!L6166/[1]工作表2!$R6166</f>
        <v>1.0587289589577795</v>
      </c>
      <c r="L6166" s="3">
        <f>[1]工作表2!M6166/[1]工作表2!$R6166</f>
        <v>0.99009874360154737</v>
      </c>
      <c r="M6166" s="3">
        <f>[1]工作表2!N6166/[1]工作表2!$R6166</f>
        <v>1.0625132047440611</v>
      </c>
      <c r="N6166" s="3">
        <f>[1]工作表2!O6166/[1]工作表2!$R6166</f>
        <v>1.0334082038286088</v>
      </c>
      <c r="O6166" s="3">
        <f>[1]工作表2!P6166/[1]工作表2!$R6166</f>
        <v>0.99555499626931998</v>
      </c>
      <c r="P6166" s="3">
        <f>[1]工作表2!Q6166/[1]工作表2!$R6166</f>
        <v>0.85278868123431029</v>
      </c>
      <c r="Q6166" s="1" t="s">
        <v>21</v>
      </c>
    </row>
    <row r="6167" spans="1:17" x14ac:dyDescent="0.25">
      <c r="A6167" s="3">
        <f>[1]工作表2!B6167/[1]工作表2!$R6167</f>
        <v>0.88849488832600254</v>
      </c>
      <c r="B6167" s="3">
        <f>[1]工作表2!C6167/[1]工作表2!$R6167</f>
        <v>1.1156875438185341</v>
      </c>
      <c r="C6167" s="3">
        <f>[1]工作表2!D6167/[1]工作表2!$R6167</f>
        <v>1.1084446138896791</v>
      </c>
      <c r="D6167" s="3">
        <f>[1]工作表2!E6167/[1]工作表2!$R6167</f>
        <v>1.1339645864541725</v>
      </c>
      <c r="E6167" s="3">
        <f>[1]工作表2!F6167/[1]工作表2!$R6167</f>
        <v>1.1231322195081177</v>
      </c>
      <c r="F6167" s="3">
        <f>[1]工作表2!G6167/[1]工作表2!$R6167</f>
        <v>1.1633219425335084</v>
      </c>
      <c r="G6167" s="3">
        <f>[1]工作表2!H6167/[1]工作表2!$R6167</f>
        <v>1.126348814470244</v>
      </c>
      <c r="H6167" s="3">
        <f>[1]工作表2!I6167/[1]工作表2!$R6167</f>
        <v>1.1239058647205422</v>
      </c>
      <c r="I6167" s="3">
        <f>[1]工作表2!J6167/[1]工作表2!$R6167</f>
        <v>1.0999955712463636</v>
      </c>
      <c r="J6167" s="3">
        <f>[1]工作表2!K6167/[1]工作表2!$R6167</f>
        <v>1.1138549736524999</v>
      </c>
      <c r="K6167" s="3">
        <f>[1]工作表2!L6167/[1]工作表2!$R6167</f>
        <v>1.0636509545186463</v>
      </c>
      <c r="L6167" s="3">
        <f>[1]工作表2!M6167/[1]工作表2!$R6167</f>
        <v>1.0208996030083966</v>
      </c>
      <c r="M6167" s="3">
        <f>[1]工作表2!N6167/[1]工作表2!$R6167</f>
        <v>1.1350073694902922</v>
      </c>
      <c r="N6167" s="3">
        <f>[1]工作表2!O6167/[1]工作表2!$R6167</f>
        <v>1.1173709445065514</v>
      </c>
      <c r="O6167" s="3">
        <f>[1]工作表2!P6167/[1]工作表2!$R6167</f>
        <v>1.0292597933296124</v>
      </c>
      <c r="P6167" s="3">
        <f>[1]工作表2!Q6167/[1]工作表2!$R6167</f>
        <v>0.88453221462184328</v>
      </c>
      <c r="Q6167" s="1" t="s">
        <v>23</v>
      </c>
    </row>
    <row r="6168" spans="1:17" x14ac:dyDescent="0.25">
      <c r="A6168" s="3">
        <f>[1]工作表2!B6168/[1]工作表2!$R6168</f>
        <v>1.0141683342394174</v>
      </c>
      <c r="B6168" s="3">
        <f>[1]工作表2!C6168/[1]工作表2!$R6168</f>
        <v>1.0594969053600956</v>
      </c>
      <c r="C6168" s="3">
        <f>[1]工作表2!D6168/[1]工作表2!$R6168</f>
        <v>1.0780899528803929</v>
      </c>
      <c r="D6168" s="3">
        <f>[1]工作表2!E6168/[1]工作表2!$R6168</f>
        <v>1.0615085250146219</v>
      </c>
      <c r="E6168" s="3">
        <f>[1]工作表2!F6168/[1]工作表2!$R6168</f>
        <v>1.0565407342581346</v>
      </c>
      <c r="F6168" s="3">
        <f>[1]工作表2!G6168/[1]工作表2!$R6168</f>
        <v>1.0784234491621636</v>
      </c>
      <c r="G6168" s="3">
        <f>[1]工作表2!H6168/[1]工作表2!$R6168</f>
        <v>1.068142142376298</v>
      </c>
      <c r="H6168" s="3">
        <f>[1]工作表2!I6168/[1]工作表2!$R6168</f>
        <v>1.0332700214092752</v>
      </c>
      <c r="I6168" s="3">
        <f>[1]工作表2!J6168/[1]工作表2!$R6168</f>
        <v>1.0658886821223126</v>
      </c>
      <c r="J6168" s="3">
        <f>[1]工作表2!K6168/[1]工作表2!$R6168</f>
        <v>1.0743623672510194</v>
      </c>
      <c r="K6168" s="3">
        <f>[1]工作表2!L6168/[1]工作表2!$R6168</f>
        <v>1.060996964780748</v>
      </c>
      <c r="L6168" s="3">
        <f>[1]工作表2!M6168/[1]工作表2!$R6168</f>
        <v>0.98413182260085075</v>
      </c>
      <c r="M6168" s="3">
        <f>[1]工作表2!N6168/[1]工作表2!$R6168</f>
        <v>1.0668153029374496</v>
      </c>
      <c r="N6168" s="3">
        <f>[1]工作表2!O6168/[1]工作表2!$R6168</f>
        <v>1.0373373790501337</v>
      </c>
      <c r="O6168" s="3">
        <f>[1]工作表2!P6168/[1]工作表2!$R6168</f>
        <v>0.99446189476009239</v>
      </c>
      <c r="P6168" s="3">
        <f>[1]工作表2!Q6168/[1]工作表2!$R6168</f>
        <v>0.84641125181767063</v>
      </c>
      <c r="Q6168" s="1" t="s">
        <v>21</v>
      </c>
    </row>
    <row r="6169" spans="1:17" x14ac:dyDescent="0.25">
      <c r="A6169" s="3">
        <f>[1]工作表2!B6169/[1]工作表2!$R6169</f>
        <v>0.86145658269304271</v>
      </c>
      <c r="B6169" s="3">
        <f>[1]工作表2!C6169/[1]工作表2!$R6169</f>
        <v>1.1246889711542842</v>
      </c>
      <c r="C6169" s="3">
        <f>[1]工作表2!D6169/[1]工作表2!$R6169</f>
        <v>1.1230284520983702</v>
      </c>
      <c r="D6169" s="3">
        <f>[1]工作表2!E6169/[1]工作表2!$R6169</f>
        <v>1.1524681980667872</v>
      </c>
      <c r="E6169" s="3">
        <f>[1]工作表2!F6169/[1]工作表2!$R6169</f>
        <v>1.1334693512367882</v>
      </c>
      <c r="F6169" s="3">
        <f>[1]工作表2!G6169/[1]工作表2!$R6169</f>
        <v>1.184192286867334</v>
      </c>
      <c r="G6169" s="3">
        <f>[1]工作表2!H6169/[1]工作表2!$R6169</f>
        <v>1.1411554211858252</v>
      </c>
      <c r="H6169" s="3">
        <f>[1]工作表2!I6169/[1]工作表2!$R6169</f>
        <v>1.1390805420332257</v>
      </c>
      <c r="I6169" s="3">
        <f>[1]工作表2!J6169/[1]工作表2!$R6169</f>
        <v>1.1073093730042107</v>
      </c>
      <c r="J6169" s="3">
        <f>[1]工作表2!K6169/[1]工作表2!$R6169</f>
        <v>1.1215670411347958</v>
      </c>
      <c r="K6169" s="3">
        <f>[1]工作表2!L6169/[1]工作表2!$R6169</f>
        <v>1.0597187735829772</v>
      </c>
      <c r="L6169" s="3">
        <f>[1]工作表2!M6169/[1]工作表2!$R6169</f>
        <v>1.0186802858631714</v>
      </c>
      <c r="M6169" s="3">
        <f>[1]工作表2!N6169/[1]工作表2!$R6169</f>
        <v>1.1540866316598426</v>
      </c>
      <c r="N6169" s="3">
        <f>[1]工作表2!O6169/[1]工作表2!$R6169</f>
        <v>1.1344782667147648</v>
      </c>
      <c r="O6169" s="3">
        <f>[1]工作表2!P6169/[1]工作表2!$R6169</f>
        <v>1.0332050164779842</v>
      </c>
      <c r="P6169" s="3">
        <f>[1]工作表2!Q6169/[1]工作表2!$R6169</f>
        <v>0.89463235685664633</v>
      </c>
      <c r="Q6169" s="1" t="s">
        <v>23</v>
      </c>
    </row>
    <row r="6170" spans="1:17" x14ac:dyDescent="0.25">
      <c r="A6170" s="3">
        <f>[1]工作表2!B6170/[1]工作表2!$R6170</f>
        <v>0.84341799100511872</v>
      </c>
      <c r="B6170" s="3">
        <f>[1]工作表2!C6170/[1]工作表2!$R6170</f>
        <v>1.1277669562493537</v>
      </c>
      <c r="C6170" s="3">
        <f>[1]工作表2!D6170/[1]工作表2!$R6170</f>
        <v>1.1312595679291064</v>
      </c>
      <c r="D6170" s="3">
        <f>[1]工作表2!E6170/[1]工作表2!$R6170</f>
        <v>1.1633831710097271</v>
      </c>
      <c r="E6170" s="3">
        <f>[1]工作表2!F6170/[1]工作表2!$R6170</f>
        <v>1.1385722386797552</v>
      </c>
      <c r="F6170" s="3">
        <f>[1]工作表2!G6170/[1]工作表2!$R6170</f>
        <v>1.2011541291742589</v>
      </c>
      <c r="G6170" s="3">
        <f>[1]工作表2!H6170/[1]工作表2!$R6170</f>
        <v>1.15286379931691</v>
      </c>
      <c r="H6170" s="3">
        <f>[1]工作表2!I6170/[1]工作表2!$R6170</f>
        <v>1.1494087208189934</v>
      </c>
      <c r="I6170" s="3">
        <f>[1]工作表2!J6170/[1]工作表2!$R6170</f>
        <v>1.1131548790499506</v>
      </c>
      <c r="J6170" s="3">
        <f>[1]工作表2!K6170/[1]工作表2!$R6170</f>
        <v>1.1288465756467851</v>
      </c>
      <c r="K6170" s="3">
        <f>[1]工作表2!L6170/[1]工作表2!$R6170</f>
        <v>1.0571430092542526</v>
      </c>
      <c r="L6170" s="3">
        <f>[1]工作表2!M6170/[1]工作表2!$R6170</f>
        <v>1.0139110227318477</v>
      </c>
      <c r="M6170" s="3">
        <f>[1]工作表2!N6170/[1]工作表2!$R6170</f>
        <v>1.1674115231184505</v>
      </c>
      <c r="N6170" s="3">
        <f>[1]工作表2!O6170/[1]工作表2!$R6170</f>
        <v>1.1474419736504715</v>
      </c>
      <c r="O6170" s="3">
        <f>[1]工作表2!P6170/[1]工作表2!$R6170</f>
        <v>1.0324559260164583</v>
      </c>
      <c r="P6170" s="3">
        <f>[1]工作表2!Q6170/[1]工作表2!$R6170</f>
        <v>0.89828487056636963</v>
      </c>
      <c r="Q6170" s="1" t="s">
        <v>23</v>
      </c>
    </row>
    <row r="6171" spans="1:17" x14ac:dyDescent="0.25">
      <c r="A6171" s="3">
        <f>[1]工作表2!B6171/[1]工作表2!$R6171</f>
        <v>0.83780660405247287</v>
      </c>
      <c r="B6171" s="3">
        <f>[1]工作表2!C6171/[1]工作表2!$R6171</f>
        <v>1.1262839478241906</v>
      </c>
      <c r="C6171" s="3">
        <f>[1]工作表2!D6171/[1]工作表2!$R6171</f>
        <v>1.1346827996102753</v>
      </c>
      <c r="D6171" s="3">
        <f>[1]工作表2!E6171/[1]工作表2!$R6171</f>
        <v>1.1665610811155029</v>
      </c>
      <c r="E6171" s="3">
        <f>[1]工作表2!F6171/[1]工作表2!$R6171</f>
        <v>1.138661683588426</v>
      </c>
      <c r="F6171" s="3">
        <f>[1]工作表2!G6171/[1]工作表2!$R6171</f>
        <v>1.2109532927051216</v>
      </c>
      <c r="G6171" s="3">
        <f>[1]工作表2!H6171/[1]工作表2!$R6171</f>
        <v>1.1590757154174662</v>
      </c>
      <c r="H6171" s="3">
        <f>[1]工作表2!I6171/[1]工作表2!$R6171</f>
        <v>1.1527017904413219</v>
      </c>
      <c r="I6171" s="3">
        <f>[1]工作表2!J6171/[1]工作表2!$R6171</f>
        <v>1.1146749337863409</v>
      </c>
      <c r="J6171" s="3">
        <f>[1]工作表2!K6171/[1]工作表2!$R6171</f>
        <v>1.1308533720098934</v>
      </c>
      <c r="K6171" s="3">
        <f>[1]工作表2!L6171/[1]工作表2!$R6171</f>
        <v>1.0522598159724208</v>
      </c>
      <c r="L6171" s="3">
        <f>[1]工作表2!M6171/[1]工作表2!$R6171</f>
        <v>1.0050713867484176</v>
      </c>
      <c r="M6171" s="3">
        <f>[1]工作表2!N6171/[1]工作表2!$R6171</f>
        <v>1.1726846940261184</v>
      </c>
      <c r="N6171" s="3">
        <f>[1]工作表2!O6171/[1]工作表2!$R6171</f>
        <v>1.1514034006105864</v>
      </c>
      <c r="O6171" s="3">
        <f>[1]工作表2!P6171/[1]工作表2!$R6171</f>
        <v>1.029348902357248</v>
      </c>
      <c r="P6171" s="3">
        <f>[1]工作表2!Q6171/[1]工作表2!$R6171</f>
        <v>0.89898028726998513</v>
      </c>
      <c r="Q6171" s="1" t="s">
        <v>23</v>
      </c>
    </row>
    <row r="6172" spans="1:17" x14ac:dyDescent="0.25">
      <c r="A6172" s="3">
        <f>[1]工作表2!B6172/[1]工作表2!$R6172</f>
        <v>0.8348599041278979</v>
      </c>
      <c r="B6172" s="3">
        <f>[1]工作表2!C6172/[1]工作表2!$R6172</f>
        <v>1.125820138988169</v>
      </c>
      <c r="C6172" s="3">
        <f>[1]工作表2!D6172/[1]工作表2!$R6172</f>
        <v>1.1368578465129371</v>
      </c>
      <c r="D6172" s="3">
        <f>[1]工作表2!E6172/[1]工作表2!$R6172</f>
        <v>1.1687030173933881</v>
      </c>
      <c r="E6172" s="3">
        <f>[1]工作表2!F6172/[1]工作表2!$R6172</f>
        <v>1.1380687433897021</v>
      </c>
      <c r="F6172" s="3">
        <f>[1]工作表2!G6172/[1]工作表2!$R6172</f>
        <v>1.2205357778669055</v>
      </c>
      <c r="G6172" s="3">
        <f>[1]工作表2!H6172/[1]工作表2!$R6172</f>
        <v>1.1642226641144742</v>
      </c>
      <c r="H6172" s="3">
        <f>[1]工作表2!I6172/[1]工作表2!$R6172</f>
        <v>1.1530375174756036</v>
      </c>
      <c r="I6172" s="3">
        <f>[1]工作表2!J6172/[1]工作表2!$R6172</f>
        <v>1.1151252011888195</v>
      </c>
      <c r="J6172" s="3">
        <f>[1]工作表2!K6172/[1]工作表2!$R6172</f>
        <v>1.1323036784834237</v>
      </c>
      <c r="K6172" s="3">
        <f>[1]工作表2!L6172/[1]工作表2!$R6172</f>
        <v>1.047428661521318</v>
      </c>
      <c r="L6172" s="3">
        <f>[1]工作表2!M6172/[1]工作表2!$R6172</f>
        <v>0.99585598151741361</v>
      </c>
      <c r="M6172" s="3">
        <f>[1]工作表2!N6172/[1]工作表2!$R6172</f>
        <v>1.1750099720662801</v>
      </c>
      <c r="N6172" s="3">
        <f>[1]工作表2!O6172/[1]工作表2!$R6172</f>
        <v>1.1534436127578238</v>
      </c>
      <c r="O6172" s="3">
        <f>[1]工作表2!P6172/[1]工作表2!$R6172</f>
        <v>1.0242246313304744</v>
      </c>
      <c r="P6172" s="3">
        <f>[1]工作表2!Q6172/[1]工作表2!$R6172</f>
        <v>0.89717565648387909</v>
      </c>
      <c r="Q6172" s="1" t="s">
        <v>21</v>
      </c>
    </row>
    <row r="6173" spans="1:17" x14ac:dyDescent="0.25">
      <c r="A6173" s="3">
        <f>[1]工作表2!B6173/[1]工作表2!$R6173</f>
        <v>0.83524223921431529</v>
      </c>
      <c r="B6173" s="3">
        <f>[1]工作表2!C6173/[1]工作表2!$R6173</f>
        <v>1.1248070639195866</v>
      </c>
      <c r="C6173" s="3">
        <f>[1]工作表2!D6173/[1]工作表2!$R6173</f>
        <v>1.1386621756674229</v>
      </c>
      <c r="D6173" s="3">
        <f>[1]工作表2!E6173/[1]工作表2!$R6173</f>
        <v>1.1692953133698418</v>
      </c>
      <c r="E6173" s="3">
        <f>[1]工作表2!F6173/[1]工作表2!$R6173</f>
        <v>1.1368838724624384</v>
      </c>
      <c r="F6173" s="3">
        <f>[1]工作表2!G6173/[1]工作表2!$R6173</f>
        <v>1.2278461641163054</v>
      </c>
      <c r="G6173" s="3">
        <f>[1]工作表2!H6173/[1]工作表2!$R6173</f>
        <v>1.1678056230870708</v>
      </c>
      <c r="H6173" s="3">
        <f>[1]工作表2!I6173/[1]工作表2!$R6173</f>
        <v>1.1504352809918608</v>
      </c>
      <c r="I6173" s="3">
        <f>[1]工作表2!J6173/[1]工作表2!$R6173</f>
        <v>1.1134168906745381</v>
      </c>
      <c r="J6173" s="3">
        <f>[1]工作表2!K6173/[1]工作表2!$R6173</f>
        <v>1.1328663986624263</v>
      </c>
      <c r="K6173" s="3">
        <f>[1]工作表2!L6173/[1]工作表2!$R6173</f>
        <v>1.0402630898095793</v>
      </c>
      <c r="L6173" s="3">
        <f>[1]工作表2!M6173/[1]工作表2!$R6173</f>
        <v>0.9884747837506086</v>
      </c>
      <c r="M6173" s="3">
        <f>[1]工作表2!N6173/[1]工作表2!$R6173</f>
        <v>1.1745101903084185</v>
      </c>
      <c r="N6173" s="3">
        <f>[1]工作表2!O6173/[1]工作表2!$R6173</f>
        <v>1.1538368812565618</v>
      </c>
      <c r="O6173" s="3">
        <f>[1]工作表2!P6173/[1]工作表2!$R6173</f>
        <v>1.0176443365999337</v>
      </c>
      <c r="P6173" s="3">
        <f>[1]工作表2!Q6173/[1]工作表2!$R6173</f>
        <v>0.89664850685980002</v>
      </c>
      <c r="Q6173" s="1" t="s">
        <v>21</v>
      </c>
    </row>
    <row r="6174" spans="1:17" x14ac:dyDescent="0.25">
      <c r="A6174" s="3">
        <f>[1]工作表2!B6174/[1]工作表2!$R6174</f>
        <v>1.0660696213011818</v>
      </c>
      <c r="B6174" s="3">
        <f>[1]工作表2!C6174/[1]工作表2!$R6174</f>
        <v>1.0790962517593601</v>
      </c>
      <c r="C6174" s="3">
        <f>[1]工作表2!D6174/[1]工作表2!$R6174</f>
        <v>1.0895302927191919</v>
      </c>
      <c r="D6174" s="3">
        <f>[1]工作表2!E6174/[1]工作表2!$R6174</f>
        <v>0.97929210681561274</v>
      </c>
      <c r="E6174" s="3">
        <f>[1]工作表2!F6174/[1]工作表2!$R6174</f>
        <v>1.0806037241921316</v>
      </c>
      <c r="F6174" s="3">
        <f>[1]工作表2!G6174/[1]工作表2!$R6174</f>
        <v>1.0920418964079912</v>
      </c>
      <c r="G6174" s="3">
        <f>[1]工作表2!H6174/[1]工作表2!$R6174</f>
        <v>1.0621486156630371</v>
      </c>
      <c r="H6174" s="3">
        <f>[1]工作表2!I6174/[1]工作表2!$R6174</f>
        <v>0.92354707083537102</v>
      </c>
      <c r="I6174" s="3">
        <f>[1]工作表2!J6174/[1]工作表2!$R6174</f>
        <v>1.0845063146737857</v>
      </c>
      <c r="J6174" s="3">
        <f>[1]工作表2!K6174/[1]工作表2!$R6174</f>
        <v>1.0686207063730253</v>
      </c>
      <c r="K6174" s="3">
        <f>[1]工作表2!L6174/[1]工作表2!$R6174</f>
        <v>0.92082131300470815</v>
      </c>
      <c r="L6174" s="3">
        <f>[1]工作表2!M6174/[1]工作表2!$R6174</f>
        <v>0.9132456234967774</v>
      </c>
      <c r="M6174" s="3">
        <f>[1]工作表2!N6174/[1]工作表2!$R6174</f>
        <v>0.97975601642526677</v>
      </c>
      <c r="N6174" s="3">
        <f>[1]工作表2!O6174/[1]工作表2!$R6174</f>
        <v>0.92184421144743656</v>
      </c>
      <c r="O6174" s="3">
        <f>[1]工作表2!P6174/[1]工作表2!$R6174</f>
        <v>0.91857665283860779</v>
      </c>
      <c r="P6174" s="3">
        <f>[1]工作表2!Q6174/[1]工作表2!$R6174</f>
        <v>0.92106716928611843</v>
      </c>
      <c r="Q6174" s="1" t="s">
        <v>21</v>
      </c>
    </row>
    <row r="6175" spans="1:17" x14ac:dyDescent="0.25">
      <c r="A6175" s="3">
        <f>[1]工作表2!B6175/[1]工作表2!$R6175</f>
        <v>1.050893378702253</v>
      </c>
      <c r="B6175" s="3">
        <f>[1]工作表2!C6175/[1]工作表2!$R6175</f>
        <v>1.0818753834582762</v>
      </c>
      <c r="C6175" s="3">
        <f>[1]工作表2!D6175/[1]工作表2!$R6175</f>
        <v>1.0892474692720902</v>
      </c>
      <c r="D6175" s="3">
        <f>[1]工作表2!E6175/[1]工作表2!$R6175</f>
        <v>0.97834724698184594</v>
      </c>
      <c r="E6175" s="3">
        <f>[1]工作表2!F6175/[1]工作表2!$R6175</f>
        <v>1.086966504848788</v>
      </c>
      <c r="F6175" s="3">
        <f>[1]工作表2!G6175/[1]工作表2!$R6175</f>
        <v>1.0906502710738437</v>
      </c>
      <c r="G6175" s="3">
        <f>[1]工作表2!H6175/[1]工作表2!$R6175</f>
        <v>1.0828129774878079</v>
      </c>
      <c r="H6175" s="3">
        <f>[1]工作表2!I6175/[1]工作表2!$R6175</f>
        <v>0.92637406737937078</v>
      </c>
      <c r="I6175" s="3">
        <f>[1]工作表2!J6175/[1]工作表2!$R6175</f>
        <v>1.093735656479899</v>
      </c>
      <c r="J6175" s="3">
        <f>[1]工作表2!K6175/[1]工作表2!$R6175</f>
        <v>1.0801224409166457</v>
      </c>
      <c r="K6175" s="3">
        <f>[1]工作表2!L6175/[1]工作表2!$R6175</f>
        <v>0.92667209389384952</v>
      </c>
      <c r="L6175" s="3">
        <f>[1]工作表2!M6175/[1]工作表2!$R6175</f>
        <v>0.90490301428902487</v>
      </c>
      <c r="M6175" s="3">
        <f>[1]工作表2!N6175/[1]工作表2!$R6175</f>
        <v>0.97897830692812848</v>
      </c>
      <c r="N6175" s="3">
        <f>[1]工作表2!O6175/[1]工作表2!$R6175</f>
        <v>0.92045298018184152</v>
      </c>
      <c r="O6175" s="3">
        <f>[1]工作表2!P6175/[1]工作表2!$R6175</f>
        <v>0.90971751080639707</v>
      </c>
      <c r="P6175" s="3">
        <f>[1]工作表2!Q6175/[1]工作表2!$R6175</f>
        <v>0.9317842563300538</v>
      </c>
      <c r="Q6175" s="1" t="s">
        <v>23</v>
      </c>
    </row>
    <row r="6176" spans="1:17" x14ac:dyDescent="0.25">
      <c r="A6176" s="3">
        <f>[1]工作表2!B6176/[1]工作表2!$R6176</f>
        <v>0.83267699996566324</v>
      </c>
      <c r="B6176" s="3">
        <f>[1]工作表2!C6176/[1]工作表2!$R6176</f>
        <v>1.1257985029715409</v>
      </c>
      <c r="C6176" s="3">
        <f>[1]工作表2!D6176/[1]工作表2!$R6176</f>
        <v>1.1422027849433327</v>
      </c>
      <c r="D6176" s="3">
        <f>[1]工作表2!E6176/[1]工作表2!$R6176</f>
        <v>1.1728102967270839</v>
      </c>
      <c r="E6176" s="3">
        <f>[1]工作表2!F6176/[1]工作表2!$R6176</f>
        <v>1.138116722883656</v>
      </c>
      <c r="F6176" s="3">
        <f>[1]工作表2!G6176/[1]工作表2!$R6176</f>
        <v>1.2386645069506075</v>
      </c>
      <c r="G6176" s="3">
        <f>[1]工作表2!H6176/[1]工作表2!$R6176</f>
        <v>1.1743326761762503</v>
      </c>
      <c r="H6176" s="3">
        <f>[1]工作表2!I6176/[1]工作表2!$R6176</f>
        <v>1.1512077711567443</v>
      </c>
      <c r="I6176" s="3">
        <f>[1]工作表2!J6176/[1]工作表2!$R6176</f>
        <v>1.1151209897665018</v>
      </c>
      <c r="J6176" s="3">
        <f>[1]工作表2!K6176/[1]工作表2!$R6176</f>
        <v>1.1378392641969204</v>
      </c>
      <c r="K6176" s="3">
        <f>[1]工作表2!L6176/[1]工作表2!$R6176</f>
        <v>1.038384609802532</v>
      </c>
      <c r="L6176" s="3">
        <f>[1]工作表2!M6176/[1]工作表2!$R6176</f>
        <v>0.98769484121135331</v>
      </c>
      <c r="M6176" s="3">
        <f>[1]工作表2!N6176/[1]工作表2!$R6176</f>
        <v>1.1761209063748121</v>
      </c>
      <c r="N6176" s="3">
        <f>[1]工作表2!O6176/[1]工作表2!$R6176</f>
        <v>1.158606412325013</v>
      </c>
      <c r="O6176" s="3">
        <f>[1]工作表2!P6176/[1]工作表2!$R6176</f>
        <v>1.0135059353926741</v>
      </c>
      <c r="P6176" s="3">
        <f>[1]工作表2!Q6176/[1]工作表2!$R6176</f>
        <v>0.89027388328119694</v>
      </c>
      <c r="Q6176" s="1" t="s">
        <v>21</v>
      </c>
    </row>
    <row r="6177" spans="1:17" x14ac:dyDescent="0.25">
      <c r="A6177" s="3">
        <f>[1]工作表2!B6177/[1]工作表2!$R6177</f>
        <v>0.83426911326426556</v>
      </c>
      <c r="B6177" s="3">
        <f>[1]工作表2!C6177/[1]工作表2!$R6177</f>
        <v>1.123891232753129</v>
      </c>
      <c r="C6177" s="3">
        <f>[1]工作表2!D6177/[1]工作表2!$R6177</f>
        <v>1.1450341393773098</v>
      </c>
      <c r="D6177" s="3">
        <f>[1]工作表2!E6177/[1]工作表2!$R6177</f>
        <v>1.1732540894164836</v>
      </c>
      <c r="E6177" s="3">
        <f>[1]工作表2!F6177/[1]工作表2!$R6177</f>
        <v>1.1359692890814703</v>
      </c>
      <c r="F6177" s="3">
        <f>[1]工作表2!G6177/[1]工作表2!$R6177</f>
        <v>1.243852486980201</v>
      </c>
      <c r="G6177" s="3">
        <f>[1]工作表2!H6177/[1]工作表2!$R6177</f>
        <v>1.1786577569893617</v>
      </c>
      <c r="H6177" s="3">
        <f>[1]工作表2!I6177/[1]工作表2!$R6177</f>
        <v>1.1481481170169032</v>
      </c>
      <c r="I6177" s="3">
        <f>[1]工作表2!J6177/[1]工作表2!$R6177</f>
        <v>1.1158279098179933</v>
      </c>
      <c r="J6177" s="3">
        <f>[1]工作表2!K6177/[1]工作表2!$R6177</f>
        <v>1.1410476738978899</v>
      </c>
      <c r="K6177" s="3">
        <f>[1]工作表2!L6177/[1]工作表2!$R6177</f>
        <v>1.0375671650749707</v>
      </c>
      <c r="L6177" s="3">
        <f>[1]工作表2!M6177/[1]工作表2!$R6177</f>
        <v>0.98239803055239849</v>
      </c>
      <c r="M6177" s="3">
        <f>[1]工作表2!N6177/[1]工作表2!$R6177</f>
        <v>1.1762732838557279</v>
      </c>
      <c r="N6177" s="3">
        <f>[1]工作表2!O6177/[1]工作表2!$R6177</f>
        <v>1.1604648841685605</v>
      </c>
      <c r="O6177" s="3">
        <f>[1]工作表2!P6177/[1]工作表2!$R6177</f>
        <v>1.0087606029923224</v>
      </c>
      <c r="P6177" s="3">
        <f>[1]工作表2!Q6177/[1]工作表2!$R6177</f>
        <v>0.88431123468056305</v>
      </c>
      <c r="Q6177" s="1" t="s">
        <v>21</v>
      </c>
    </row>
    <row r="6178" spans="1:17" x14ac:dyDescent="0.25">
      <c r="A6178" s="3">
        <f>[1]工作表2!B6178/[1]工作表2!$R6178</f>
        <v>0.83597884763621066</v>
      </c>
      <c r="B6178" s="3">
        <f>[1]工作表2!C6178/[1]工作表2!$R6178</f>
        <v>1.1235964941391652</v>
      </c>
      <c r="C6178" s="3">
        <f>[1]工作表2!D6178/[1]工作表2!$R6178</f>
        <v>1.1439803069918477</v>
      </c>
      <c r="D6178" s="3">
        <f>[1]工作表2!E6178/[1]工作表2!$R6178</f>
        <v>1.1694473179623217</v>
      </c>
      <c r="E6178" s="3">
        <f>[1]工作表2!F6178/[1]工作表2!$R6178</f>
        <v>1.1335136205934964</v>
      </c>
      <c r="F6178" s="3">
        <f>[1]工作表2!G6178/[1]工作表2!$R6178</f>
        <v>1.2457160319988578</v>
      </c>
      <c r="G6178" s="3">
        <f>[1]工作表2!H6178/[1]工作表2!$R6178</f>
        <v>1.1782948366285531</v>
      </c>
      <c r="H6178" s="3">
        <f>[1]工作表2!I6178/[1]工作表2!$R6178</f>
        <v>1.140005845556322</v>
      </c>
      <c r="I6178" s="3">
        <f>[1]工作表2!J6178/[1]工作表2!$R6178</f>
        <v>1.1130935991750897</v>
      </c>
      <c r="J6178" s="3">
        <f>[1]工作表2!K6178/[1]工作表2!$R6178</f>
        <v>1.1410146956610845</v>
      </c>
      <c r="K6178" s="3">
        <f>[1]工作表2!L6178/[1]工作表2!$R6178</f>
        <v>1.0362419720632665</v>
      </c>
      <c r="L6178" s="3">
        <f>[1]工作表2!M6178/[1]工作表2!$R6178</f>
        <v>0.97531868731652349</v>
      </c>
      <c r="M6178" s="3">
        <f>[1]工作表2!N6178/[1]工作表2!$R6178</f>
        <v>1.1721498217011672</v>
      </c>
      <c r="N6178" s="3">
        <f>[1]工作表2!O6178/[1]工作表2!$R6178</f>
        <v>1.1582826139740869</v>
      </c>
      <c r="O6178" s="3">
        <f>[1]工作表2!P6178/[1]工作表2!$R6178</f>
        <v>1.0077511476093459</v>
      </c>
      <c r="P6178" s="3">
        <f>[1]工作表2!Q6178/[1]工作表2!$R6178</f>
        <v>0.88206314830166499</v>
      </c>
      <c r="Q6178" s="1" t="s">
        <v>21</v>
      </c>
    </row>
    <row r="6179" spans="1:17" x14ac:dyDescent="0.25">
      <c r="A6179" s="3">
        <f>[1]工作表2!B6179/[1]工作表2!$R6179</f>
        <v>0.8390440455369037</v>
      </c>
      <c r="B6179" s="3">
        <f>[1]工作表2!C6179/[1]工作表2!$R6179</f>
        <v>1.1263393345498045</v>
      </c>
      <c r="C6179" s="3">
        <f>[1]工作表2!D6179/[1]工作表2!$R6179</f>
        <v>1.1440178978765299</v>
      </c>
      <c r="D6179" s="3">
        <f>[1]工作表2!E6179/[1]工作表2!$R6179</f>
        <v>1.1691423891103838</v>
      </c>
      <c r="E6179" s="3">
        <f>[1]工作表2!F6179/[1]工作表2!$R6179</f>
        <v>1.1351432259883536</v>
      </c>
      <c r="F6179" s="3">
        <f>[1]工作表2!G6179/[1]工作表2!$R6179</f>
        <v>1.2505069001582012</v>
      </c>
      <c r="G6179" s="3">
        <f>[1]工作表2!H6179/[1]工作表2!$R6179</f>
        <v>1.178555481364963</v>
      </c>
      <c r="H6179" s="3">
        <f>[1]工作表2!I6179/[1]工作表2!$R6179</f>
        <v>1.1339312265059867</v>
      </c>
      <c r="I6179" s="3">
        <f>[1]工作表2!J6179/[1]工作表2!$R6179</f>
        <v>1.1102227236958604</v>
      </c>
      <c r="J6179" s="3">
        <f>[1]工作表2!K6179/[1]工作表2!$R6179</f>
        <v>1.1412056396318311</v>
      </c>
      <c r="K6179" s="3">
        <f>[1]工作表2!L6179/[1]工作表2!$R6179</f>
        <v>1.033128846978026</v>
      </c>
      <c r="L6179" s="3">
        <f>[1]工作表2!M6179/[1]工作表2!$R6179</f>
        <v>0.97207553075866859</v>
      </c>
      <c r="M6179" s="3">
        <f>[1]工作表2!N6179/[1]工作表2!$R6179</f>
        <v>1.1698966858646787</v>
      </c>
      <c r="N6179" s="3">
        <f>[1]工作表2!O6179/[1]工作表2!$R6179</f>
        <v>1.1562356505222944</v>
      </c>
      <c r="O6179" s="3">
        <f>[1]工作表2!P6179/[1]工作表2!$R6179</f>
        <v>1.0059856245219876</v>
      </c>
      <c r="P6179" s="3">
        <f>[1]工作表2!Q6179/[1]工作表2!$R6179</f>
        <v>0.87732020732686866</v>
      </c>
      <c r="Q6179" s="1" t="s">
        <v>21</v>
      </c>
    </row>
    <row r="6180" spans="1:17" x14ac:dyDescent="0.25">
      <c r="A6180" s="3">
        <f>[1]工作表2!B6180/[1]工作表2!$R6180</f>
        <v>0.84131556315488532</v>
      </c>
      <c r="B6180" s="3">
        <f>[1]工作表2!C6180/[1]工作表2!$R6180</f>
        <v>1.1261550516942627</v>
      </c>
      <c r="C6180" s="3">
        <f>[1]工作表2!D6180/[1]工作表2!$R6180</f>
        <v>1.145909919606021</v>
      </c>
      <c r="D6180" s="3">
        <f>[1]工作表2!E6180/[1]工作表2!$R6180</f>
        <v>1.1716213998864051</v>
      </c>
      <c r="E6180" s="3">
        <f>[1]工作表2!F6180/[1]工作表2!$R6180</f>
        <v>1.1342881212149205</v>
      </c>
      <c r="F6180" s="3">
        <f>[1]工作表2!G6180/[1]工作表2!$R6180</f>
        <v>1.2549291759353138</v>
      </c>
      <c r="G6180" s="3">
        <f>[1]工作表2!H6180/[1]工作表2!$R6180</f>
        <v>1.1791849517741482</v>
      </c>
      <c r="H6180" s="3">
        <f>[1]工作表2!I6180/[1]工作表2!$R6180</f>
        <v>1.1302258386732253</v>
      </c>
      <c r="I6180" s="3">
        <f>[1]工作表2!J6180/[1]工作表2!$R6180</f>
        <v>1.109441785156652</v>
      </c>
      <c r="J6180" s="3">
        <f>[1]工作表2!K6180/[1]工作表2!$R6180</f>
        <v>1.1427225796281411</v>
      </c>
      <c r="K6180" s="3">
        <f>[1]工作表2!L6180/[1]工作表2!$R6180</f>
        <v>1.031303477659876</v>
      </c>
      <c r="L6180" s="3">
        <f>[1]工作表2!M6180/[1]工作表2!$R6180</f>
        <v>0.97080661030511961</v>
      </c>
      <c r="M6180" s="3">
        <f>[1]工作表2!N6180/[1]工作表2!$R6180</f>
        <v>1.1705876376389919</v>
      </c>
      <c r="N6180" s="3">
        <f>[1]工作表2!O6180/[1]工作表2!$R6180</f>
        <v>1.154968134067246</v>
      </c>
      <c r="O6180" s="3">
        <f>[1]工作表2!P6180/[1]工作表2!$R6180</f>
        <v>1.0013633516186913</v>
      </c>
      <c r="P6180" s="3">
        <f>[1]工作表2!Q6180/[1]工作表2!$R6180</f>
        <v>0.87245178324992456</v>
      </c>
      <c r="Q6180" s="1" t="s">
        <v>21</v>
      </c>
    </row>
    <row r="6181" spans="1:17" x14ac:dyDescent="0.25">
      <c r="A6181" s="3">
        <f>[1]工作表2!B6181/[1]工作表2!$R6181</f>
        <v>0.84353534175462441</v>
      </c>
      <c r="B6181" s="3">
        <f>[1]工作表2!C6181/[1]工作表2!$R6181</f>
        <v>1.1229800613074383</v>
      </c>
      <c r="C6181" s="3">
        <f>[1]工作表2!D6181/[1]工作表2!$R6181</f>
        <v>1.1403896035581249</v>
      </c>
      <c r="D6181" s="3">
        <f>[1]工作表2!E6181/[1]工作表2!$R6181</f>
        <v>1.1691128796983805</v>
      </c>
      <c r="E6181" s="3">
        <f>[1]工作表2!F6181/[1]工作表2!$R6181</f>
        <v>1.1425082479039772</v>
      </c>
      <c r="F6181" s="3">
        <f>[1]工作表2!G6181/[1]工作表2!$R6181</f>
        <v>1.2608094779854642</v>
      </c>
      <c r="G6181" s="3">
        <f>[1]工作表2!H6181/[1]工作表2!$R6181</f>
        <v>1.1798828594076562</v>
      </c>
      <c r="H6181" s="3">
        <f>[1]工作表2!I6181/[1]工作表2!$R6181</f>
        <v>1.1327422284692916</v>
      </c>
      <c r="I6181" s="3">
        <f>[1]工作表2!J6181/[1]工作表2!$R6181</f>
        <v>1.1225419419537379</v>
      </c>
      <c r="J6181" s="3">
        <f>[1]工作表2!K6181/[1]工作表2!$R6181</f>
        <v>1.1521154598745551</v>
      </c>
      <c r="K6181" s="3">
        <f>[1]工作表2!L6181/[1]工作表2!$R6181</f>
        <v>1.0323632085311616</v>
      </c>
      <c r="L6181" s="3">
        <f>[1]工作表2!M6181/[1]工作表2!$R6181</f>
        <v>0.9764981930850184</v>
      </c>
      <c r="M6181" s="3">
        <f>[1]工作表2!N6181/[1]工作表2!$R6181</f>
        <v>1.1719502879654908</v>
      </c>
      <c r="N6181" s="3">
        <f>[1]工作表2!O6181/[1]工作表2!$R6181</f>
        <v>1.1487454709682845</v>
      </c>
      <c r="O6181" s="3">
        <f>[1]工作表2!P6181/[1]工作表2!$R6181</f>
        <v>0.98659091997674764</v>
      </c>
      <c r="P6181" s="3">
        <f>[1]工作表2!Q6181/[1]工作表2!$R6181</f>
        <v>0.86329197172874972</v>
      </c>
      <c r="Q6181" s="1" t="s">
        <v>21</v>
      </c>
    </row>
    <row r="6182" spans="1:17" x14ac:dyDescent="0.25">
      <c r="A6182" s="3">
        <f>[1]工作表2!B6182/[1]工作表2!$R6182</f>
        <v>1.0558783878592159</v>
      </c>
      <c r="B6182" s="3">
        <f>[1]工作表2!C6182/[1]工作表2!$R6182</f>
        <v>1.0720064278496599</v>
      </c>
      <c r="C6182" s="3">
        <f>[1]工作表2!D6182/[1]工作表2!$R6182</f>
        <v>1.0693476338297272</v>
      </c>
      <c r="D6182" s="3">
        <f>[1]工作表2!E6182/[1]工作表2!$R6182</f>
        <v>0.95351215331559647</v>
      </c>
      <c r="E6182" s="3">
        <f>[1]工作表2!F6182/[1]工作表2!$R6182</f>
        <v>1.0733330826543339</v>
      </c>
      <c r="F6182" s="3">
        <f>[1]工作表2!G6182/[1]工作表2!$R6182</f>
        <v>1.0768639467945087</v>
      </c>
      <c r="G6182" s="3">
        <f>[1]工作表2!H6182/[1]工作表2!$R6182</f>
        <v>0.99356910506122886</v>
      </c>
      <c r="H6182" s="3">
        <f>[1]工作表2!I6182/[1]工作表2!$R6182</f>
        <v>0.93335438626092337</v>
      </c>
      <c r="I6182" s="3">
        <f>[1]工作表2!J6182/[1]工作表2!$R6182</f>
        <v>1.0634610014363366</v>
      </c>
      <c r="J6182" s="3">
        <f>[1]工作表2!K6182/[1]工作表2!$R6182</f>
        <v>0.99789505789969513</v>
      </c>
      <c r="K6182" s="3">
        <f>[1]工作表2!L6182/[1]工作表2!$R6182</f>
        <v>0.93375164263413168</v>
      </c>
      <c r="L6182" s="3">
        <f>[1]工作表2!M6182/[1]工作表2!$R6182</f>
        <v>0.92021838430798408</v>
      </c>
      <c r="M6182" s="3">
        <f>[1]工作表2!N6182/[1]工作表2!$R6182</f>
        <v>0.95533646851662612</v>
      </c>
      <c r="N6182" s="3">
        <f>[1]工作表2!O6182/[1]工作表2!$R6182</f>
        <v>0.93381947957444655</v>
      </c>
      <c r="O6182" s="3">
        <f>[1]工作表2!P6182/[1]工作表2!$R6182</f>
        <v>0.92629704739891272</v>
      </c>
      <c r="P6182" s="3">
        <f>[1]工作表2!Q6182/[1]工作表2!$R6182</f>
        <v>0.93350602271214411</v>
      </c>
      <c r="Q6182" s="1" t="s">
        <v>20</v>
      </c>
    </row>
    <row r="6183" spans="1:17" x14ac:dyDescent="0.25">
      <c r="A6183" s="3">
        <f>[1]工作表2!B6183/[1]工作表2!$R6183</f>
        <v>1.0421096832993182</v>
      </c>
      <c r="B6183" s="3">
        <f>[1]工作表2!C6183/[1]工作表2!$R6183</f>
        <v>1.0769393511582801</v>
      </c>
      <c r="C6183" s="3">
        <f>[1]工作表2!D6183/[1]工作表2!$R6183</f>
        <v>1.0749205802440187</v>
      </c>
      <c r="D6183" s="3">
        <f>[1]工作表2!E6183/[1]工作表2!$R6183</f>
        <v>0.95338262259126627</v>
      </c>
      <c r="E6183" s="3">
        <f>[1]工作表2!F6183/[1]工作表2!$R6183</f>
        <v>1.0823095542879777</v>
      </c>
      <c r="F6183" s="3">
        <f>[1]工作表2!G6183/[1]工作表2!$R6183</f>
        <v>1.0810266486141009</v>
      </c>
      <c r="G6183" s="3">
        <f>[1]工作表2!H6183/[1]工作表2!$R6183</f>
        <v>1.0136931743191586</v>
      </c>
      <c r="H6183" s="3">
        <f>[1]工作表2!I6183/[1]工作表2!$R6183</f>
        <v>0.9460379611343448</v>
      </c>
      <c r="I6183" s="3">
        <f>[1]工作表2!J6183/[1]工作表2!$R6183</f>
        <v>1.079707599483732</v>
      </c>
      <c r="J6183" s="3">
        <f>[1]工作表2!K6183/[1]工作表2!$R6183</f>
        <v>1.0123856887684486</v>
      </c>
      <c r="K6183" s="3">
        <f>[1]工作表2!L6183/[1]工作表2!$R6183</f>
        <v>0.93362200690030706</v>
      </c>
      <c r="L6183" s="3">
        <f>[1]工作表2!M6183/[1]工作表2!$R6183</f>
        <v>0.92332520340522239</v>
      </c>
      <c r="M6183" s="3">
        <f>[1]工作表2!N6183/[1]工作表2!$R6183</f>
        <v>0.95398524438193821</v>
      </c>
      <c r="N6183" s="3">
        <f>[1]工作表2!O6183/[1]工作表2!$R6183</f>
        <v>0.9361258248521277</v>
      </c>
      <c r="O6183" s="3">
        <f>[1]工作表2!P6183/[1]工作表2!$R6183</f>
        <v>0.92768937131864648</v>
      </c>
      <c r="P6183" s="3">
        <f>[1]工作表2!Q6183/[1]工作表2!$R6183</f>
        <v>0.94324166118627406</v>
      </c>
      <c r="Q6183" s="1" t="s">
        <v>21</v>
      </c>
    </row>
    <row r="6184" spans="1:17" x14ac:dyDescent="0.25">
      <c r="A6184" s="3">
        <f>[1]工作表2!B6184/[1]工作表2!$R6184</f>
        <v>1.0549951138829459</v>
      </c>
      <c r="B6184" s="3">
        <f>[1]工作表2!C6184/[1]工作表2!$R6184</f>
        <v>1.0715818851709598</v>
      </c>
      <c r="C6184" s="3">
        <f>[1]工作表2!D6184/[1]工作表2!$R6184</f>
        <v>1.0449955149764176</v>
      </c>
      <c r="D6184" s="3">
        <f>[1]工作表2!E6184/[1]工作表2!$R6184</f>
        <v>0.96474873617618573</v>
      </c>
      <c r="E6184" s="3">
        <f>[1]工作表2!F6184/[1]工作表2!$R6184</f>
        <v>1.0729691665998138</v>
      </c>
      <c r="F6184" s="3">
        <f>[1]工作表2!G6184/[1]工作表2!$R6184</f>
        <v>1.055173974829017</v>
      </c>
      <c r="G6184" s="3">
        <f>[1]工作表2!H6184/[1]工作表2!$R6184</f>
        <v>0.9792393224464776</v>
      </c>
      <c r="H6184" s="3">
        <f>[1]工作表2!I6184/[1]工作表2!$R6184</f>
        <v>0.94902997409880785</v>
      </c>
      <c r="I6184" s="3">
        <f>[1]工作表2!J6184/[1]工作表2!$R6184</f>
        <v>1.0387690331669606</v>
      </c>
      <c r="J6184" s="3">
        <f>[1]工作表2!K6184/[1]工作表2!$R6184</f>
        <v>0.98388860179297633</v>
      </c>
      <c r="K6184" s="3">
        <f>[1]工作表2!L6184/[1]工作表2!$R6184</f>
        <v>0.95157135927517167</v>
      </c>
      <c r="L6184" s="3">
        <f>[1]工作表2!M6184/[1]工作表2!$R6184</f>
        <v>0.94720777351641405</v>
      </c>
      <c r="M6184" s="3">
        <f>[1]工作表2!N6184/[1]工作表2!$R6184</f>
        <v>0.96709623304422165</v>
      </c>
      <c r="N6184" s="3">
        <f>[1]工作表2!O6184/[1]工作表2!$R6184</f>
        <v>0.94828094389486339</v>
      </c>
      <c r="O6184" s="3">
        <f>[1]工作表2!P6184/[1]工作表2!$R6184</f>
        <v>0.95481253652920117</v>
      </c>
      <c r="P6184" s="3">
        <f>[1]工作表2!Q6184/[1]工作表2!$R6184</f>
        <v>0.93825955201286537</v>
      </c>
      <c r="Q6184" s="1" t="s">
        <v>19</v>
      </c>
    </row>
    <row r="6185" spans="1:17" x14ac:dyDescent="0.25">
      <c r="A6185" s="3">
        <f>[1]工作表2!B6185/[1]工作表2!$R6185</f>
        <v>1.0396959854063326</v>
      </c>
      <c r="B6185" s="3">
        <f>[1]工作表2!C6185/[1]工作表2!$R6185</f>
        <v>1.0765165295696129</v>
      </c>
      <c r="C6185" s="3">
        <f>[1]工作表2!D6185/[1]工作表2!$R6185</f>
        <v>1.0503618667414099</v>
      </c>
      <c r="D6185" s="3">
        <f>[1]工作表2!E6185/[1]工作表2!$R6185</f>
        <v>0.96249606941691168</v>
      </c>
      <c r="E6185" s="3">
        <f>[1]工作表2!F6185/[1]工作表2!$R6185</f>
        <v>1.0821093307781811</v>
      </c>
      <c r="F6185" s="3">
        <f>[1]工作表2!G6185/[1]工作表2!$R6185</f>
        <v>1.0611643187312032</v>
      </c>
      <c r="G6185" s="3">
        <f>[1]工作表2!H6185/[1]工作表2!$R6185</f>
        <v>0.99391739273680091</v>
      </c>
      <c r="H6185" s="3">
        <f>[1]工作表2!I6185/[1]工作表2!$R6185</f>
        <v>0.96308820890258473</v>
      </c>
      <c r="I6185" s="3">
        <f>[1]工作表2!J6185/[1]工作表2!$R6185</f>
        <v>1.0554423584198525</v>
      </c>
      <c r="J6185" s="3">
        <f>[1]工作表2!K6185/[1]工作表2!$R6185</f>
        <v>0.99262160161022894</v>
      </c>
      <c r="K6185" s="3">
        <f>[1]工作表2!L6185/[1]工作表2!$R6185</f>
        <v>0.94902208351460315</v>
      </c>
      <c r="L6185" s="3">
        <f>[1]工作表2!M6185/[1]工作表2!$R6185</f>
        <v>0.95483501495770584</v>
      </c>
      <c r="M6185" s="3">
        <f>[1]工作表2!N6185/[1]工作表2!$R6185</f>
        <v>0.96331927885838609</v>
      </c>
      <c r="N6185" s="3">
        <f>[1]工作表2!O6185/[1]工作表2!$R6185</f>
        <v>0.95375949652701741</v>
      </c>
      <c r="O6185" s="3">
        <f>[1]工作表2!P6185/[1]工作表2!$R6185</f>
        <v>0.95809757067114898</v>
      </c>
      <c r="P6185" s="3">
        <f>[1]工作表2!Q6185/[1]工作表2!$R6185</f>
        <v>0.95011761234786063</v>
      </c>
      <c r="Q6185" s="1" t="s">
        <v>21</v>
      </c>
    </row>
    <row r="6186" spans="1:17" x14ac:dyDescent="0.25">
      <c r="A6186" s="3">
        <f>[1]工作表2!B6186/[1]工作表2!$R6186</f>
        <v>1.0525599088528061</v>
      </c>
      <c r="B6186" s="3">
        <f>[1]工作表2!C6186/[1]工作表2!$R6186</f>
        <v>1.0629333768821392</v>
      </c>
      <c r="C6186" s="3">
        <f>[1]工作表2!D6186/[1]工作表2!$R6186</f>
        <v>1.0298032169291094</v>
      </c>
      <c r="D6186" s="3">
        <f>[1]工作表2!E6186/[1]工作表2!$R6186</f>
        <v>0.9766006247404414</v>
      </c>
      <c r="E6186" s="3">
        <f>[1]工作表2!F6186/[1]工作表2!$R6186</f>
        <v>1.0646200177901659</v>
      </c>
      <c r="F6186" s="3">
        <f>[1]工作表2!G6186/[1]工作表2!$R6186</f>
        <v>1.0377174396520379</v>
      </c>
      <c r="G6186" s="3">
        <f>[1]工作表2!H6186/[1]工作表2!$R6186</f>
        <v>0.9789865164774485</v>
      </c>
      <c r="H6186" s="3">
        <f>[1]工作表2!I6186/[1]工作表2!$R6186</f>
        <v>0.96681067863720083</v>
      </c>
      <c r="I6186" s="3">
        <f>[1]工作表2!J6186/[1]工作表2!$R6186</f>
        <v>1.0236539832286728</v>
      </c>
      <c r="J6186" s="3">
        <f>[1]工作表2!K6186/[1]工作表2!$R6186</f>
        <v>0.98353084070593644</v>
      </c>
      <c r="K6186" s="3">
        <f>[1]工作表2!L6186/[1]工作表2!$R6186</f>
        <v>0.97205613987563233</v>
      </c>
      <c r="L6186" s="3">
        <f>[1]工作表2!M6186/[1]工作表2!$R6186</f>
        <v>0.96857401174452273</v>
      </c>
      <c r="M6186" s="3">
        <f>[1]工作表2!N6186/[1]工作表2!$R6186</f>
        <v>0.97945736355284085</v>
      </c>
      <c r="N6186" s="3">
        <f>[1]工作表2!O6186/[1]工作表2!$R6186</f>
        <v>0.96528362060172324</v>
      </c>
      <c r="O6186" s="3">
        <f>[1]工作表2!P6186/[1]工作表2!$R6186</f>
        <v>0.97623933597310841</v>
      </c>
      <c r="P6186" s="3">
        <f>[1]工作表2!Q6186/[1]工作表2!$R6186</f>
        <v>0.93766651161952297</v>
      </c>
      <c r="Q6186" s="1" t="s">
        <v>20</v>
      </c>
    </row>
    <row r="6187" spans="1:17" x14ac:dyDescent="0.25">
      <c r="A6187" s="3">
        <f>[1]工作表2!B6187/[1]工作表2!$R6187</f>
        <v>1.0283500385975415</v>
      </c>
      <c r="B6187" s="3">
        <f>[1]工作表2!C6187/[1]工作表2!$R6187</f>
        <v>1.0731942561475802</v>
      </c>
      <c r="C6187" s="3">
        <f>[1]工作表2!D6187/[1]工作表2!$R6187</f>
        <v>1.0373943567787207</v>
      </c>
      <c r="D6187" s="3">
        <f>[1]工作表2!E6187/[1]工作表2!$R6187</f>
        <v>0.97721399885418248</v>
      </c>
      <c r="E6187" s="3">
        <f>[1]工作表2!F6187/[1]工作表2!$R6187</f>
        <v>1.0786478733463043</v>
      </c>
      <c r="F6187" s="3">
        <f>[1]工作表2!G6187/[1]工作表2!$R6187</f>
        <v>1.0461252405626535</v>
      </c>
      <c r="G6187" s="3">
        <f>[1]工作表2!H6187/[1]工作表2!$R6187</f>
        <v>0.99485712161902107</v>
      </c>
      <c r="H6187" s="3">
        <f>[1]工作表2!I6187/[1]工作表2!$R6187</f>
        <v>0.98345605038054373</v>
      </c>
      <c r="I6187" s="3">
        <f>[1]工作表2!J6187/[1]工作表2!$R6187</f>
        <v>1.0426449335363368</v>
      </c>
      <c r="J6187" s="3">
        <f>[1]工作表2!K6187/[1]工作表2!$R6187</f>
        <v>0.99389931178748536</v>
      </c>
      <c r="K6187" s="3">
        <f>[1]工作表2!L6187/[1]工作表2!$R6187</f>
        <v>0.97155659196059763</v>
      </c>
      <c r="L6187" s="3">
        <f>[1]工作表2!M6187/[1]工作表2!$R6187</f>
        <v>0.97834501742463587</v>
      </c>
      <c r="M6187" s="3">
        <f>[1]工作表2!N6187/[1]工作表2!$R6187</f>
        <v>0.97779047050387646</v>
      </c>
      <c r="N6187" s="3">
        <f>[1]工作表2!O6187/[1]工作表2!$R6187</f>
        <v>0.9744246224552422</v>
      </c>
      <c r="O6187" s="3">
        <f>[1]工作表2!P6187/[1]工作表2!$R6187</f>
        <v>0.98177560358679239</v>
      </c>
      <c r="P6187" s="3">
        <f>[1]工作表2!Q6187/[1]工作表2!$R6187</f>
        <v>0.95396812887920712</v>
      </c>
      <c r="Q6187" s="1" t="s">
        <v>21</v>
      </c>
    </row>
    <row r="6188" spans="1:17" x14ac:dyDescent="0.25">
      <c r="A6188" s="3">
        <f>[1]工作表2!B6188/[1]工作表2!$R6188</f>
        <v>1.0463619005753007</v>
      </c>
      <c r="B6188" s="3">
        <f>[1]工作表2!C6188/[1]工作表2!$R6188</f>
        <v>1.0527124935667589</v>
      </c>
      <c r="C6188" s="3">
        <f>[1]工作表2!D6188/[1]工作表2!$R6188</f>
        <v>1.025109453984125</v>
      </c>
      <c r="D6188" s="3">
        <f>[1]工作表2!E6188/[1]工作表2!$R6188</f>
        <v>0.98975808731818848</v>
      </c>
      <c r="E6188" s="3">
        <f>[1]工作表2!F6188/[1]工作表2!$R6188</f>
        <v>1.0544741517933856</v>
      </c>
      <c r="F6188" s="3">
        <f>[1]工作表2!G6188/[1]工作表2!$R6188</f>
        <v>1.030089826023328</v>
      </c>
      <c r="G6188" s="3">
        <f>[1]工作表2!H6188/[1]工作表2!$R6188</f>
        <v>0.98747377624881216</v>
      </c>
      <c r="H6188" s="3">
        <f>[1]工作表2!I6188/[1]工作表2!$R6188</f>
        <v>0.98319898959472796</v>
      </c>
      <c r="I6188" s="3">
        <f>[1]工作表2!J6188/[1]工作表2!$R6188</f>
        <v>1.0187852412811349</v>
      </c>
      <c r="J6188" s="3">
        <f>[1]工作表2!K6188/[1]工作表2!$R6188</f>
        <v>0.99207643670914381</v>
      </c>
      <c r="K6188" s="3">
        <f>[1]工作表2!L6188/[1]工作表2!$R6188</f>
        <v>0.99160755417842583</v>
      </c>
      <c r="L6188" s="3">
        <f>[1]工作表2!M6188/[1]工作表2!$R6188</f>
        <v>0.9822132145998429</v>
      </c>
      <c r="M6188" s="3">
        <f>[1]工作表2!N6188/[1]工作表2!$R6188</f>
        <v>0.99272125097969099</v>
      </c>
      <c r="N6188" s="3">
        <f>[1]工作表2!O6188/[1]工作表2!$R6188</f>
        <v>0.98133071923665582</v>
      </c>
      <c r="O6188" s="3">
        <f>[1]工作表2!P6188/[1]工作表2!$R6188</f>
        <v>0.98964785440944225</v>
      </c>
      <c r="P6188" s="3">
        <f>[1]工作表2!Q6188/[1]工作表2!$R6188</f>
        <v>0.93194071922294541</v>
      </c>
      <c r="Q6188" s="1" t="s">
        <v>20</v>
      </c>
    </row>
    <row r="6189" spans="1:17" x14ac:dyDescent="0.25">
      <c r="A6189" s="3">
        <f>[1]工作表2!B6189/[1]工作表2!$R6189</f>
        <v>0.9992572337975153</v>
      </c>
      <c r="B6189" s="3">
        <f>[1]工作表2!C6189/[1]工作表2!$R6189</f>
        <v>1.0769948405903986</v>
      </c>
      <c r="C6189" s="3">
        <f>[1]工作表2!D6189/[1]工作表2!$R6189</f>
        <v>1.0451035442771073</v>
      </c>
      <c r="D6189" s="3">
        <f>[1]工作表2!E6189/[1]工作表2!$R6189</f>
        <v>1.0032454585295629</v>
      </c>
      <c r="E6189" s="3">
        <f>[1]工作表2!F6189/[1]工作表2!$R6189</f>
        <v>1.0817355581010497</v>
      </c>
      <c r="F6189" s="3">
        <f>[1]工作表2!G6189/[1]工作表2!$R6189</f>
        <v>1.0514708997856888</v>
      </c>
      <c r="G6189" s="3">
        <f>[1]工作表2!H6189/[1]工作表2!$R6189</f>
        <v>1.0155550571108674</v>
      </c>
      <c r="H6189" s="3">
        <f>[1]工作表2!I6189/[1]工作表2!$R6189</f>
        <v>1.0126952802007545</v>
      </c>
      <c r="I6189" s="3">
        <f>[1]工作表2!J6189/[1]工作表2!$R6189</f>
        <v>1.0506460526428938</v>
      </c>
      <c r="J6189" s="3">
        <f>[1]工作表2!K6189/[1]工作表2!$R6189</f>
        <v>1.0148233114292242</v>
      </c>
      <c r="K6189" s="3">
        <f>[1]工作表2!L6189/[1]工作表2!$R6189</f>
        <v>1.0034414933636198</v>
      </c>
      <c r="L6189" s="3">
        <f>[1]工作表2!M6189/[1]工作表2!$R6189</f>
        <v>1.003681758053921</v>
      </c>
      <c r="M6189" s="3">
        <f>[1]工作表2!N6189/[1]工作表2!$R6189</f>
        <v>1.0042071513609045</v>
      </c>
      <c r="N6189" s="3">
        <f>[1]工作表2!O6189/[1]工作表2!$R6189</f>
        <v>1.0037646463032497</v>
      </c>
      <c r="O6189" s="3">
        <f>[1]工作表2!P6189/[1]工作表2!$R6189</f>
        <v>1.0072411616422847</v>
      </c>
      <c r="P6189" s="3">
        <f>[1]工作表2!Q6189/[1]工作表2!$R6189</f>
        <v>0.94583037305317674</v>
      </c>
      <c r="Q6189" s="1" t="s">
        <v>21</v>
      </c>
    </row>
    <row r="6190" spans="1:17" x14ac:dyDescent="0.25">
      <c r="A6190" s="3">
        <f>[1]工作表2!B6190/[1]工作表2!$R6190</f>
        <v>1.0388844177265677</v>
      </c>
      <c r="B6190" s="3">
        <f>[1]工作表2!C6190/[1]工作表2!$R6190</f>
        <v>1.0457999606172095</v>
      </c>
      <c r="C6190" s="3">
        <f>[1]工作表2!D6190/[1]工作表2!$R6190</f>
        <v>1.0270341577699214</v>
      </c>
      <c r="D6190" s="3">
        <f>[1]工作表2!E6190/[1]工作表2!$R6190</f>
        <v>1.0034003967884495</v>
      </c>
      <c r="E6190" s="3">
        <f>[1]工作表2!F6190/[1]工作表2!$R6190</f>
        <v>1.0476685726458863</v>
      </c>
      <c r="F6190" s="3">
        <f>[1]工作表2!G6190/[1]工作表2!$R6190</f>
        <v>1.0303381798236588</v>
      </c>
      <c r="G6190" s="3">
        <f>[1]工作表2!H6190/[1]工作表2!$R6190</f>
        <v>1.0000572052966139</v>
      </c>
      <c r="H6190" s="3">
        <f>[1]工作表2!I6190/[1]工作表2!$R6190</f>
        <v>0.99720701939640011</v>
      </c>
      <c r="I6190" s="3">
        <f>[1]工作表2!J6190/[1]工作表2!$R6190</f>
        <v>1.0206108749841081</v>
      </c>
      <c r="J6190" s="3">
        <f>[1]工作表2!K6190/[1]工作表2!$R6190</f>
        <v>1.0048018576995175</v>
      </c>
      <c r="K6190" s="3">
        <f>[1]工作表2!L6190/[1]工作表2!$R6190</f>
        <v>1.008409051005174</v>
      </c>
      <c r="L6190" s="3">
        <f>[1]工作表2!M6190/[1]工作表2!$R6190</f>
        <v>0.99087481365968766</v>
      </c>
      <c r="M6190" s="3">
        <f>[1]工作表2!N6190/[1]工作表2!$R6190</f>
        <v>1.0064065335237267</v>
      </c>
      <c r="N6190" s="3">
        <f>[1]工作表2!O6190/[1]工作表2!$R6190</f>
        <v>0.99519589919372686</v>
      </c>
      <c r="O6190" s="3">
        <f>[1]工作表2!P6190/[1]工作表2!$R6190</f>
        <v>0.99799431582274145</v>
      </c>
      <c r="P6190" s="3">
        <f>[1]工作表2!Q6190/[1]工作表2!$R6190</f>
        <v>0.92236835144459894</v>
      </c>
      <c r="Q6190" s="1" t="s">
        <v>20</v>
      </c>
    </row>
    <row r="6191" spans="1:17" x14ac:dyDescent="0.25">
      <c r="A6191" s="3">
        <f>[1]工作表2!B6191/[1]工作表2!$R6191</f>
        <v>0.97514703075367581</v>
      </c>
      <c r="B6191" s="3">
        <f>[1]工作表2!C6191/[1]工作表2!$R6191</f>
        <v>1.0838603415567065</v>
      </c>
      <c r="C6191" s="3">
        <f>[1]工作表2!D6191/[1]工作表2!$R6191</f>
        <v>1.0619790476417275</v>
      </c>
      <c r="D6191" s="3">
        <f>[1]工作表2!E6191/[1]工作表2!$R6191</f>
        <v>1.0325860047977742</v>
      </c>
      <c r="E6191" s="3">
        <f>[1]工作表2!F6191/[1]工作表2!$R6191</f>
        <v>1.0879491305533648</v>
      </c>
      <c r="F6191" s="3">
        <f>[1]工作表2!G6191/[1]工作表2!$R6191</f>
        <v>1.0671947023407213</v>
      </c>
      <c r="G6191" s="3">
        <f>[1]工作表2!H6191/[1]工作表2!$R6191</f>
        <v>1.0440008068521385</v>
      </c>
      <c r="H6191" s="3">
        <f>[1]工作表2!I6191/[1]工作表2!$R6191</f>
        <v>1.0427169482009926</v>
      </c>
      <c r="I6191" s="3">
        <f>[1]工作表2!J6191/[1]工作表2!$R6191</f>
        <v>1.0677138415966381</v>
      </c>
      <c r="J6191" s="3">
        <f>[1]工作表2!K6191/[1]工作表2!$R6191</f>
        <v>1.0433831636278075</v>
      </c>
      <c r="K6191" s="3">
        <f>[1]工作表2!L6191/[1]工作表2!$R6191</f>
        <v>1.0362281170332079</v>
      </c>
      <c r="L6191" s="3">
        <f>[1]工作表2!M6191/[1]工作表2!$R6191</f>
        <v>1.0226956122025943</v>
      </c>
      <c r="M6191" s="3">
        <f>[1]工作表2!N6191/[1]工作表2!$R6191</f>
        <v>1.0338213027489385</v>
      </c>
      <c r="N6191" s="3">
        <f>[1]工作表2!O6191/[1]工作表2!$R6191</f>
        <v>1.0334756709783335</v>
      </c>
      <c r="O6191" s="3">
        <f>[1]工作表2!P6191/[1]工作表2!$R6191</f>
        <v>1.0258158884025417</v>
      </c>
      <c r="P6191" s="3">
        <f>[1]工作表2!Q6191/[1]工作表2!$R6191</f>
        <v>0.92143014987239513</v>
      </c>
      <c r="Q6191" s="1" t="s">
        <v>21</v>
      </c>
    </row>
    <row r="6192" spans="1:17" x14ac:dyDescent="0.25">
      <c r="A6192" s="3">
        <f>[1]工作表2!B6192/[1]工作表2!$R6192</f>
        <v>1.032326603151529</v>
      </c>
      <c r="B6192" s="3">
        <f>[1]工作表2!C6192/[1]工作表2!$R6192</f>
        <v>1.0422803938420357</v>
      </c>
      <c r="C6192" s="3">
        <f>[1]工作表2!D6192/[1]工作表2!$R6192</f>
        <v>1.0322311483246362</v>
      </c>
      <c r="D6192" s="3">
        <f>[1]工作表2!E6192/[1]工作表2!$R6192</f>
        <v>1.015868623098013</v>
      </c>
      <c r="E6192" s="3">
        <f>[1]工作表2!F6192/[1]工作表2!$R6192</f>
        <v>1.0442629162498256</v>
      </c>
      <c r="F6192" s="3">
        <f>[1]工作表2!G6192/[1]工作表2!$R6192</f>
        <v>1.0348914963218714</v>
      </c>
      <c r="G6192" s="3">
        <f>[1]工作表2!H6192/[1]工作表2!$R6192</f>
        <v>1.0129298885160232</v>
      </c>
      <c r="H6192" s="3">
        <f>[1]工作表2!I6192/[1]工作表2!$R6192</f>
        <v>1.0083172537914586</v>
      </c>
      <c r="I6192" s="3">
        <f>[1]工作表2!J6192/[1]工作表2!$R6192</f>
        <v>1.0256864608772329</v>
      </c>
      <c r="J6192" s="3">
        <f>[1]工作表2!K6192/[1]工作表2!$R6192</f>
        <v>1.0179197198655576</v>
      </c>
      <c r="K6192" s="3">
        <f>[1]工作表2!L6192/[1]工作表2!$R6192</f>
        <v>1.0219033411596321</v>
      </c>
      <c r="L6192" s="3">
        <f>[1]工作表2!M6192/[1]工作表2!$R6192</f>
        <v>0.99578724518996087</v>
      </c>
      <c r="M6192" s="3">
        <f>[1]工作表2!N6192/[1]工作表2!$R6192</f>
        <v>1.0190397685713695</v>
      </c>
      <c r="N6192" s="3">
        <f>[1]工作表2!O6192/[1]工作表2!$R6192</f>
        <v>1.006241021426769</v>
      </c>
      <c r="O6192" s="3">
        <f>[1]工作表2!P6192/[1]工作表2!$R6192</f>
        <v>1.0026113166366868</v>
      </c>
      <c r="P6192" s="3">
        <f>[1]工作表2!Q6192/[1]工作表2!$R6192</f>
        <v>0.91087855936696716</v>
      </c>
      <c r="Q6192" s="1" t="s">
        <v>21</v>
      </c>
    </row>
    <row r="6193" spans="1:17" x14ac:dyDescent="0.25">
      <c r="A6193" s="3">
        <f>[1]工作表2!B6193/[1]工作表2!$R6193</f>
        <v>0.95589918170486765</v>
      </c>
      <c r="B6193" s="3">
        <f>[1]工作表2!C6193/[1]工作表2!$R6193</f>
        <v>1.0879396046808474</v>
      </c>
      <c r="C6193" s="3">
        <f>[1]工作表2!D6193/[1]工作表2!$R6193</f>
        <v>1.0771935809238133</v>
      </c>
      <c r="D6193" s="3">
        <f>[1]工作表2!E6193/[1]工作表2!$R6193</f>
        <v>1.0556982652970166</v>
      </c>
      <c r="E6193" s="3">
        <f>[1]工作表2!F6193/[1]工作表2!$R6193</f>
        <v>1.0913122537570881</v>
      </c>
      <c r="F6193" s="3">
        <f>[1]工作表2!G6193/[1]工作表2!$R6193</f>
        <v>1.0819388523654525</v>
      </c>
      <c r="G6193" s="3">
        <f>[1]工作表2!H6193/[1]工作表2!$R6193</f>
        <v>1.0684322881977806</v>
      </c>
      <c r="H6193" s="3">
        <f>[1]工作表2!I6193/[1]工作表2!$R6193</f>
        <v>1.0633751562227858</v>
      </c>
      <c r="I6193" s="3">
        <f>[1]工作表2!J6193/[1]工作表2!$R6193</f>
        <v>1.0827858633971279</v>
      </c>
      <c r="J6193" s="3">
        <f>[1]工作表2!K6193/[1]工作表2!$R6193</f>
        <v>1.0678441671099372</v>
      </c>
      <c r="K6193" s="3">
        <f>[1]工作表2!L6193/[1]工作表2!$R6193</f>
        <v>1.0603567487222727</v>
      </c>
      <c r="L6193" s="3">
        <f>[1]工作表2!M6193/[1]工作表2!$R6193</f>
        <v>1.0299472977958333</v>
      </c>
      <c r="M6193" s="3">
        <f>[1]工作表2!N6193/[1]工作表2!$R6193</f>
        <v>1.0567735643659486</v>
      </c>
      <c r="N6193" s="3">
        <f>[1]工作表2!O6193/[1]工作表2!$R6193</f>
        <v>1.0534319457147823</v>
      </c>
      <c r="O6193" s="3">
        <f>[1]工作表2!P6193/[1]工作表2!$R6193</f>
        <v>1.0333217298726154</v>
      </c>
      <c r="P6193" s="3">
        <f>[1]工作表2!Q6193/[1]工作表2!$R6193</f>
        <v>0.90180521720740703</v>
      </c>
      <c r="Q6193" s="1" t="s">
        <v>21</v>
      </c>
    </row>
    <row r="6194" spans="1:17" x14ac:dyDescent="0.25">
      <c r="A6194" s="3">
        <f>[1]工作表2!B6194/[1]工作表2!$R6194</f>
        <v>1.0273683057217666</v>
      </c>
      <c r="B6194" s="3">
        <f>[1]工作表2!C6194/[1]工作表2!$R6194</f>
        <v>1.0412826734862961</v>
      </c>
      <c r="C6194" s="3">
        <f>[1]工作表2!D6194/[1]工作表2!$R6194</f>
        <v>1.038629826713104</v>
      </c>
      <c r="D6194" s="3">
        <f>[1]工作表2!E6194/[1]工作表2!$R6194</f>
        <v>1.0263881288020265</v>
      </c>
      <c r="E6194" s="3">
        <f>[1]工作表2!F6194/[1]工作表2!$R6194</f>
        <v>1.0433714847169515</v>
      </c>
      <c r="F6194" s="3">
        <f>[1]工作表2!G6194/[1]工作表2!$R6194</f>
        <v>1.0411246879234906</v>
      </c>
      <c r="G6194" s="3">
        <f>[1]工作表2!H6194/[1]工作表2!$R6194</f>
        <v>1.0245345119906333</v>
      </c>
      <c r="H6194" s="3">
        <f>[1]工作表2!I6194/[1]工作表2!$R6194</f>
        <v>1.0168023985001975</v>
      </c>
      <c r="I6194" s="3">
        <f>[1]工作表2!J6194/[1]工作表2!$R6194</f>
        <v>1.0321097446041108</v>
      </c>
      <c r="J6194" s="3">
        <f>[1]工作表2!K6194/[1]工作表2!$R6194</f>
        <v>1.0297732084007871</v>
      </c>
      <c r="K6194" s="3">
        <f>[1]工作表2!L6194/[1]工作表2!$R6194</f>
        <v>1.0323541738742756</v>
      </c>
      <c r="L6194" s="3">
        <f>[1]工作表2!M6194/[1]工作表2!$R6194</f>
        <v>0.9982382195278422</v>
      </c>
      <c r="M6194" s="3">
        <f>[1]工作表2!N6194/[1]工作表2!$R6194</f>
        <v>1.0298013317767396</v>
      </c>
      <c r="N6194" s="3">
        <f>[1]工作表2!O6194/[1]工作表2!$R6194</f>
        <v>1.0147419063090883</v>
      </c>
      <c r="O6194" s="3">
        <f>[1]工作表2!P6194/[1]工作表2!$R6194</f>
        <v>1.004831068319098</v>
      </c>
      <c r="P6194" s="3">
        <f>[1]工作表2!Q6194/[1]工作表2!$R6194</f>
        <v>0.89915283248046673</v>
      </c>
      <c r="Q6194" s="1" t="s">
        <v>21</v>
      </c>
    </row>
    <row r="6195" spans="1:17" x14ac:dyDescent="0.25">
      <c r="A6195" s="3">
        <f>[1]工作表2!B6195/[1]工作表2!$R6195</f>
        <v>0.93822586653577011</v>
      </c>
      <c r="B6195" s="3">
        <f>[1]工作表2!C6195/[1]工作表2!$R6195</f>
        <v>1.0911310060998023</v>
      </c>
      <c r="C6195" s="3">
        <f>[1]工作表2!D6195/[1]工作表2!$R6195</f>
        <v>1.0903549665235723</v>
      </c>
      <c r="D6195" s="3">
        <f>[1]工作表2!E6195/[1]工作表2!$R6195</f>
        <v>1.0729959539789968</v>
      </c>
      <c r="E6195" s="3">
        <f>[1]工作表2!F6195/[1]工作表2!$R6195</f>
        <v>1.0938135737839836</v>
      </c>
      <c r="F6195" s="3">
        <f>[1]工作表2!G6195/[1]工作表2!$R6195</f>
        <v>1.0955280037641824</v>
      </c>
      <c r="G6195" s="3">
        <f>[1]工作表2!H6195/[1]工作表2!$R6195</f>
        <v>1.0882823299917044</v>
      </c>
      <c r="H6195" s="3">
        <f>[1]工作表2!I6195/[1]工作表2!$R6195</f>
        <v>1.0765512738004945</v>
      </c>
      <c r="I6195" s="3">
        <f>[1]工作表2!J6195/[1]工作表2!$R6195</f>
        <v>1.0959722770418563</v>
      </c>
      <c r="J6195" s="3">
        <f>[1]工作表2!K6195/[1]工作表2!$R6195</f>
        <v>1.0876794448383496</v>
      </c>
      <c r="K6195" s="3">
        <f>[1]工作表2!L6195/[1]工作表2!$R6195</f>
        <v>1.0771967344584563</v>
      </c>
      <c r="L6195" s="3">
        <f>[1]工作表2!M6195/[1]工作表2!$R6195</f>
        <v>1.0330170836787584</v>
      </c>
      <c r="M6195" s="3">
        <f>[1]工作表2!N6195/[1]工作表2!$R6195</f>
        <v>1.0739956989397479</v>
      </c>
      <c r="N6195" s="3">
        <f>[1]工作表2!O6195/[1]工作表2!$R6195</f>
        <v>1.0662967200489817</v>
      </c>
      <c r="O6195" s="3">
        <f>[1]工作表2!P6195/[1]工作表2!$R6195</f>
        <v>1.0370670169361611</v>
      </c>
      <c r="P6195" s="3">
        <f>[1]工作表2!Q6195/[1]工作表2!$R6195</f>
        <v>0.88904939524159121</v>
      </c>
      <c r="Q6195" s="1" t="s">
        <v>21</v>
      </c>
    </row>
    <row r="6196" spans="1:17" x14ac:dyDescent="0.25">
      <c r="A6196" s="3">
        <f>[1]工作表2!B6196/[1]工作表2!$R6196</f>
        <v>1.0375269212828853</v>
      </c>
      <c r="B6196" s="3">
        <f>[1]工作表2!C6196/[1]工作表2!$R6196</f>
        <v>0.9718421521932239</v>
      </c>
      <c r="C6196" s="3">
        <f>[1]工作表2!D6196/[1]工作表2!$R6196</f>
        <v>0.93770482426186808</v>
      </c>
      <c r="D6196" s="3">
        <f>[1]工作表2!E6196/[1]工作表2!$R6196</f>
        <v>1.0156411288407066</v>
      </c>
      <c r="E6196" s="3">
        <f>[1]工作表2!F6196/[1]工作表2!$R6196</f>
        <v>1.0497981331847874</v>
      </c>
      <c r="F6196" s="3">
        <f>[1]工作表2!G6196/[1]工作表2!$R6196</f>
        <v>0.94365969654368165</v>
      </c>
      <c r="G6196" s="3">
        <f>[1]工作表2!H6196/[1]工作表2!$R6196</f>
        <v>0.95629582289892023</v>
      </c>
      <c r="H6196" s="3">
        <f>[1]工作表2!I6196/[1]工作表2!$R6196</f>
        <v>1.0297042214660377</v>
      </c>
      <c r="I6196" s="3">
        <f>[1]工作表2!J6196/[1]工作表2!$R6196</f>
        <v>1.0323525688338659</v>
      </c>
      <c r="J6196" s="3">
        <f>[1]工作表2!K6196/[1]工作表2!$R6196</f>
        <v>0.9000311810229068</v>
      </c>
      <c r="K6196" s="3">
        <f>[1]工作表2!L6196/[1]工作表2!$R6196</f>
        <v>0.9873558420502917</v>
      </c>
      <c r="L6196" s="3">
        <f>[1]工作表2!M6196/[1]工作表2!$R6196</f>
        <v>1.0209215327509902</v>
      </c>
      <c r="M6196" s="3">
        <f>[1]工作表2!N6196/[1]工作表2!$R6196</f>
        <v>1.0017243515276069</v>
      </c>
      <c r="N6196" s="3">
        <f>[1]工作表2!O6196/[1]工作表2!$R6196</f>
        <v>0.85290061825001851</v>
      </c>
      <c r="O6196" s="3">
        <f>[1]工作表2!P6196/[1]工作表2!$R6196</f>
        <v>0.99196908114196369</v>
      </c>
      <c r="P6196" s="3">
        <f>[1]工作表2!Q6196/[1]工作表2!$R6196</f>
        <v>1.0314575401231416</v>
      </c>
      <c r="Q6196" s="1" t="s">
        <v>20</v>
      </c>
    </row>
    <row r="6197" spans="1:17" x14ac:dyDescent="0.25">
      <c r="A6197" s="3">
        <f>[1]工作表2!B6197/[1]工作表2!$R6197</f>
        <v>0.81592174583031463</v>
      </c>
      <c r="B6197" s="3">
        <f>[1]工作表2!C6197/[1]工作表2!$R6197</f>
        <v>0.95301159017918124</v>
      </c>
      <c r="C6197" s="3">
        <f>[1]工作表2!D6197/[1]工作表2!$R6197</f>
        <v>1.0261061789552486</v>
      </c>
      <c r="D6197" s="3">
        <f>[1]工作表2!E6197/[1]工作表2!$R6197</f>
        <v>1.0571495365295456</v>
      </c>
      <c r="E6197" s="3">
        <f>[1]工作表2!F6197/[1]工作表2!$R6197</f>
        <v>1.0129424538635206</v>
      </c>
      <c r="F6197" s="3">
        <f>[1]工作表2!G6197/[1]工作表2!$R6197</f>
        <v>1.1321693268323343</v>
      </c>
      <c r="G6197" s="3">
        <f>[1]工作表2!H6197/[1]工作表2!$R6197</f>
        <v>1.1520727300114368</v>
      </c>
      <c r="H6197" s="3">
        <f>[1]工作表2!I6197/[1]工作表2!$R6197</f>
        <v>1.1391856087595302</v>
      </c>
      <c r="I6197" s="3">
        <f>[1]工作表2!J6197/[1]工作表2!$R6197</f>
        <v>1.129371572210939</v>
      </c>
      <c r="J6197" s="3">
        <f>[1]工作表2!K6197/[1]工作表2!$R6197</f>
        <v>1.1517509248079811</v>
      </c>
      <c r="K6197" s="3">
        <f>[1]工作表2!L6197/[1]工作表2!$R6197</f>
        <v>1.1259864471365932</v>
      </c>
      <c r="L6197" s="3">
        <f>[1]工作表2!M6197/[1]工作表2!$R6197</f>
        <v>1.0664988447115551</v>
      </c>
      <c r="M6197" s="3">
        <f>[1]工作表2!N6197/[1]工作表2!$R6197</f>
        <v>1.1055230661162769</v>
      </c>
      <c r="N6197" s="3">
        <f>[1]工作表2!O6197/[1]工作表2!$R6197</f>
        <v>1.0819581568680614</v>
      </c>
      <c r="O6197" s="3">
        <f>[1]工作表2!P6197/[1]工作表2!$R6197</f>
        <v>1.0299255433305963</v>
      </c>
      <c r="P6197" s="3">
        <f>[1]工作表2!Q6197/[1]工作表2!$R6197</f>
        <v>0.92592248020075785</v>
      </c>
      <c r="Q6197" s="1" t="s">
        <v>20</v>
      </c>
    </row>
    <row r="6198" spans="1:17" x14ac:dyDescent="0.25">
      <c r="A6198" s="3">
        <f>[1]工作表2!B6198/[1]工作表2!$R6198</f>
        <v>0.80135151814102157</v>
      </c>
      <c r="B6198" s="3">
        <f>[1]工作表2!C6198/[1]工作表2!$R6198</f>
        <v>0.96674890672801572</v>
      </c>
      <c r="C6198" s="3">
        <f>[1]工作表2!D6198/[1]工作表2!$R6198</f>
        <v>1.0601753829611236</v>
      </c>
      <c r="D6198" s="3">
        <f>[1]工作表2!E6198/[1]工作表2!$R6198</f>
        <v>1.0799145087684578</v>
      </c>
      <c r="E6198" s="3">
        <f>[1]工作表2!F6198/[1]工作表2!$R6198</f>
        <v>0.96129925261477989</v>
      </c>
      <c r="F6198" s="3">
        <f>[1]工作表2!G6198/[1]工作表2!$R6198</f>
        <v>1.0700733024997815</v>
      </c>
      <c r="G6198" s="3">
        <f>[1]工作表2!H6198/[1]工作表2!$R6198</f>
        <v>1.1102042588986183</v>
      </c>
      <c r="H6198" s="3">
        <f>[1]工作表2!I6198/[1]工作表2!$R6198</f>
        <v>1.0831472254135797</v>
      </c>
      <c r="I6198" s="3">
        <f>[1]工作表2!J6198/[1]工作表2!$R6198</f>
        <v>1.0148208507484753</v>
      </c>
      <c r="J6198" s="3">
        <f>[1]工作表2!K6198/[1]工作表2!$R6198</f>
        <v>1.110522757326893</v>
      </c>
      <c r="K6198" s="3">
        <f>[1]工作表2!L6198/[1]工作表2!$R6198</f>
        <v>1.1061116135147939</v>
      </c>
      <c r="L6198" s="3">
        <f>[1]工作表2!M6198/[1]工作表2!$R6198</f>
        <v>1.0689648210613309</v>
      </c>
      <c r="M6198" s="3">
        <f>[1]工作表2!N6198/[1]工作表2!$R6198</f>
        <v>1.0460570181085262</v>
      </c>
      <c r="N6198" s="3">
        <f>[1]工作表2!O6198/[1]工作表2!$R6198</f>
        <v>1.1176205125516301</v>
      </c>
      <c r="O6198" s="3">
        <f>[1]工作表2!P6198/[1]工作表2!$R6198</f>
        <v>1.0758793265314879</v>
      </c>
      <c r="P6198" s="3">
        <f>[1]工作表2!Q6198/[1]工作表2!$R6198</f>
        <v>1.022463565844403</v>
      </c>
      <c r="Q6198" s="1" t="s">
        <v>20</v>
      </c>
    </row>
    <row r="6199" spans="1:17" x14ac:dyDescent="0.25">
      <c r="A6199" s="3">
        <f>[1]工作表2!B6199/[1]工作表2!$R6199</f>
        <v>0.87798498822334436</v>
      </c>
      <c r="B6199" s="3">
        <f>[1]工作表2!C6199/[1]工作表2!$R6199</f>
        <v>0.91142277505296454</v>
      </c>
      <c r="C6199" s="3">
        <f>[1]工作表2!D6199/[1]工作表2!$R6199</f>
        <v>0.93302179263778717</v>
      </c>
      <c r="D6199" s="3">
        <f>[1]工作表2!E6199/[1]工作表2!$R6199</f>
        <v>0.97523322984397232</v>
      </c>
      <c r="E6199" s="3">
        <f>[1]工作表2!F6199/[1]工作表2!$R6199</f>
        <v>0.90773014321833922</v>
      </c>
      <c r="F6199" s="3">
        <f>[1]工作表2!G6199/[1]工作表2!$R6199</f>
        <v>0.99279015479378752</v>
      </c>
      <c r="G6199" s="3">
        <f>[1]工作表2!H6199/[1]工作表2!$R6199</f>
        <v>1.0565114534046105</v>
      </c>
      <c r="H6199" s="3">
        <f>[1]工作表2!I6199/[1]工作表2!$R6199</f>
        <v>1.078086036905983</v>
      </c>
      <c r="I6199" s="3">
        <f>[1]工作表2!J6199/[1]工作表2!$R6199</f>
        <v>0.99523583602935495</v>
      </c>
      <c r="J6199" s="3">
        <f>[1]工作表2!K6199/[1]工作表2!$R6199</f>
        <v>1.0655903044163006</v>
      </c>
      <c r="K6199" s="3">
        <f>[1]工作表2!L6199/[1]工作表2!$R6199</f>
        <v>1.0893229436373293</v>
      </c>
      <c r="L6199" s="3">
        <f>[1]工作表2!M6199/[1]工作表2!$R6199</f>
        <v>1.0685242524039804</v>
      </c>
      <c r="M6199" s="3">
        <f>[1]工作表2!N6199/[1]工作表2!$R6199</f>
        <v>1.0453796547101408</v>
      </c>
      <c r="N6199" s="3">
        <f>[1]工作表2!O6199/[1]工作表2!$R6199</f>
        <v>1.0863253900149523</v>
      </c>
      <c r="O6199" s="3">
        <f>[1]工作表2!P6199/[1]工作表2!$R6199</f>
        <v>1.0875304731467141</v>
      </c>
      <c r="P6199" s="3">
        <f>[1]工作表2!Q6199/[1]工作表2!$R6199</f>
        <v>1.0399019133455385</v>
      </c>
      <c r="Q6199" s="1" t="s">
        <v>20</v>
      </c>
    </row>
    <row r="6200" spans="1:17" x14ac:dyDescent="0.25">
      <c r="A6200" s="3">
        <f>[1]工作表2!B6200/[1]工作表2!$R6200</f>
        <v>0.90728461325054688</v>
      </c>
      <c r="B6200" s="3">
        <f>[1]工作表2!C6200/[1]工作表2!$R6200</f>
        <v>0.92530858866761134</v>
      </c>
      <c r="C6200" s="3">
        <f>[1]工作表2!D6200/[1]工作表2!$R6200</f>
        <v>0.90910409313118268</v>
      </c>
      <c r="D6200" s="3">
        <f>[1]工作表2!E6200/[1]工作表2!$R6200</f>
        <v>0.89874480729510431</v>
      </c>
      <c r="E6200" s="3">
        <f>[1]工作表2!F6200/[1]工作表2!$R6200</f>
        <v>0.94848059320239853</v>
      </c>
      <c r="F6200" s="3">
        <f>[1]工作表2!G6200/[1]工作表2!$R6200</f>
        <v>0.88503225403522601</v>
      </c>
      <c r="G6200" s="3">
        <f>[1]工作表2!H6200/[1]工作表2!$R6200</f>
        <v>0.8556898594238368</v>
      </c>
      <c r="H6200" s="3">
        <f>[1]工作表2!I6200/[1]工作表2!$R6200</f>
        <v>0.91732897958900983</v>
      </c>
      <c r="I6200" s="3">
        <f>[1]工作表2!J6200/[1]工作表2!$R6200</f>
        <v>0.85886171135466338</v>
      </c>
      <c r="J6200" s="3">
        <f>[1]工作表2!K6200/[1]工作表2!$R6200</f>
        <v>0.81129234836246467</v>
      </c>
      <c r="K6200" s="3">
        <f>[1]工作表2!L6200/[1]工作表2!$R6200</f>
        <v>0.99662261537855612</v>
      </c>
      <c r="L6200" s="3">
        <f>[1]工作表2!M6200/[1]工作表2!$R6200</f>
        <v>1.1650321918934539</v>
      </c>
      <c r="M6200" s="3">
        <f>[1]工作表2!N6200/[1]工作表2!$R6200</f>
        <v>0.83133262076245884</v>
      </c>
      <c r="N6200" s="3">
        <f>[1]工作表2!O6200/[1]工作表2!$R6200</f>
        <v>1.0540739577476512</v>
      </c>
      <c r="O6200" s="3">
        <f>[1]工作表2!P6200/[1]工作表2!$R6200</f>
        <v>1.1850597386107857</v>
      </c>
      <c r="P6200" s="3">
        <f>[1]工作表2!Q6200/[1]工作表2!$R6200</f>
        <v>1.2110605173356712</v>
      </c>
      <c r="Q6200" s="1" t="s">
        <v>20</v>
      </c>
    </row>
    <row r="6201" spans="1:17" x14ac:dyDescent="0.25">
      <c r="A6201" s="3">
        <f>[1]工作表2!B6201/[1]工作表2!$R6201</f>
        <v>0.82939034316991256</v>
      </c>
      <c r="B6201" s="3">
        <f>[1]工作表2!C6201/[1]工作表2!$R6201</f>
        <v>0.95863658755022674</v>
      </c>
      <c r="C6201" s="3">
        <f>[1]工作表2!D6201/[1]工作表2!$R6201</f>
        <v>1.0195836275528853</v>
      </c>
      <c r="D6201" s="3">
        <f>[1]工作表2!E6201/[1]工作表2!$R6201</f>
        <v>1.0528844525785153</v>
      </c>
      <c r="E6201" s="3">
        <f>[1]工作表2!F6201/[1]工作表2!$R6201</f>
        <v>0.96464518835102731</v>
      </c>
      <c r="F6201" s="3">
        <f>[1]工作表2!G6201/[1]工作表2!$R6201</f>
        <v>1.0672098054119774</v>
      </c>
      <c r="G6201" s="3">
        <f>[1]工作表2!H6201/[1]工作表2!$R6201</f>
        <v>1.1028524817954937</v>
      </c>
      <c r="H6201" s="3">
        <f>[1]工作表2!I6201/[1]工作表2!$R6201</f>
        <v>1.0545735121352733</v>
      </c>
      <c r="I6201" s="3">
        <f>[1]工作表2!J6201/[1]工作表2!$R6201</f>
        <v>1.0312427433315847</v>
      </c>
      <c r="J6201" s="3">
        <f>[1]工作表2!K6201/[1]工作表2!$R6201</f>
        <v>1.1124521210564131</v>
      </c>
      <c r="K6201" s="3">
        <f>[1]工作表2!L6201/[1]工作表2!$R6201</f>
        <v>1.0729061702498757</v>
      </c>
      <c r="L6201" s="3">
        <f>[1]工作表2!M6201/[1]工作表2!$R6201</f>
        <v>1.0445808519564825</v>
      </c>
      <c r="M6201" s="3">
        <f>[1]工作表2!N6201/[1]工作表2!$R6201</f>
        <v>1.091353359098866</v>
      </c>
      <c r="N6201" s="3">
        <f>[1]工作表2!O6201/[1]工作表2!$R6201</f>
        <v>1.1010588237793064</v>
      </c>
      <c r="O6201" s="3">
        <f>[1]工作表2!P6201/[1]工作表2!$R6201</f>
        <v>1.0516812148320098</v>
      </c>
      <c r="P6201" s="3">
        <f>[1]工作表2!Q6201/[1]工作表2!$R6201</f>
        <v>1.0304936811682348</v>
      </c>
      <c r="Q6201" s="1" t="s">
        <v>21</v>
      </c>
    </row>
    <row r="6202" spans="1:17" x14ac:dyDescent="0.25">
      <c r="A6202" s="3">
        <f>[1]工作表2!B6202/[1]工作表2!$R6202</f>
        <v>0.87326534043967508</v>
      </c>
      <c r="B6202" s="3">
        <f>[1]工作表2!C6202/[1]工作表2!$R6202</f>
        <v>0.84824462825596614</v>
      </c>
      <c r="C6202" s="3">
        <f>[1]工作表2!D6202/[1]工作表2!$R6202</f>
        <v>0.83964252541721451</v>
      </c>
      <c r="D6202" s="3">
        <f>[1]工作表2!E6202/[1]工作表2!$R6202</f>
        <v>0.88471874312670473</v>
      </c>
      <c r="E6202" s="3">
        <f>[1]工作表2!F6202/[1]工作表2!$R6202</f>
        <v>0.86091184939065879</v>
      </c>
      <c r="F6202" s="3">
        <f>[1]工作表2!G6202/[1]工作表2!$R6202</f>
        <v>0.893580212981257</v>
      </c>
      <c r="G6202" s="3">
        <f>[1]工作表2!H6202/[1]工作表2!$R6202</f>
        <v>1.0181220530700539</v>
      </c>
      <c r="H6202" s="3">
        <f>[1]工作表2!I6202/[1]工作表2!$R6202</f>
        <v>1.0875204700120589</v>
      </c>
      <c r="I6202" s="3">
        <f>[1]工作表2!J6202/[1]工作表2!$R6202</f>
        <v>0.94834013037884779</v>
      </c>
      <c r="J6202" s="3">
        <f>[1]工作表2!K6202/[1]工作表2!$R6202</f>
        <v>1.0314254889823136</v>
      </c>
      <c r="K6202" s="3">
        <f>[1]工作表2!L6202/[1]工作表2!$R6202</f>
        <v>1.1114536064438902</v>
      </c>
      <c r="L6202" s="3">
        <f>[1]工作表2!M6202/[1]工作表2!$R6202</f>
        <v>1.1318119703693921</v>
      </c>
      <c r="M6202" s="3">
        <f>[1]工作表2!N6202/[1]工作表2!$R6202</f>
        <v>1.0090575151080141</v>
      </c>
      <c r="N6202" s="3">
        <f>[1]工作表2!O6202/[1]工作表2!$R6202</f>
        <v>1.0936260995302904</v>
      </c>
      <c r="O6202" s="3">
        <f>[1]工作表2!P6202/[1]工作表2!$R6202</f>
        <v>1.1473829177948209</v>
      </c>
      <c r="P6202" s="3">
        <f>[1]工作表2!Q6202/[1]工作表2!$R6202</f>
        <v>1.1217008401351776</v>
      </c>
      <c r="Q6202" s="1" t="s">
        <v>25</v>
      </c>
    </row>
    <row r="6203" spans="1:17" x14ac:dyDescent="0.25">
      <c r="A6203" s="3">
        <f>[1]工作表2!B6203/[1]工作表2!$R6203</f>
        <v>0.87326534043967508</v>
      </c>
      <c r="B6203" s="3">
        <f>[1]工作表2!C6203/[1]工作表2!$R6203</f>
        <v>0.84824462825596614</v>
      </c>
      <c r="C6203" s="3">
        <f>[1]工作表2!D6203/[1]工作表2!$R6203</f>
        <v>0.83964252541721451</v>
      </c>
      <c r="D6203" s="3">
        <f>[1]工作表2!E6203/[1]工作表2!$R6203</f>
        <v>0.88471874312670473</v>
      </c>
      <c r="E6203" s="3">
        <f>[1]工作表2!F6203/[1]工作表2!$R6203</f>
        <v>0.86091184939065879</v>
      </c>
      <c r="F6203" s="3">
        <f>[1]工作表2!G6203/[1]工作表2!$R6203</f>
        <v>0.893580212981257</v>
      </c>
      <c r="G6203" s="3">
        <f>[1]工作表2!H6203/[1]工作表2!$R6203</f>
        <v>1.0181220530700539</v>
      </c>
      <c r="H6203" s="3">
        <f>[1]工作表2!I6203/[1]工作表2!$R6203</f>
        <v>1.0875204700120589</v>
      </c>
      <c r="I6203" s="3">
        <f>[1]工作表2!J6203/[1]工作表2!$R6203</f>
        <v>0.94834013037884779</v>
      </c>
      <c r="J6203" s="3">
        <f>[1]工作表2!K6203/[1]工作表2!$R6203</f>
        <v>1.0314254889823136</v>
      </c>
      <c r="K6203" s="3">
        <f>[1]工作表2!L6203/[1]工作表2!$R6203</f>
        <v>1.1114536064438902</v>
      </c>
      <c r="L6203" s="3">
        <f>[1]工作表2!M6203/[1]工作表2!$R6203</f>
        <v>1.1318119703693921</v>
      </c>
      <c r="M6203" s="3">
        <f>[1]工作表2!N6203/[1]工作表2!$R6203</f>
        <v>1.0090575151080141</v>
      </c>
      <c r="N6203" s="3">
        <f>[1]工作表2!O6203/[1]工作表2!$R6203</f>
        <v>1.0936260995302904</v>
      </c>
      <c r="O6203" s="3">
        <f>[1]工作表2!P6203/[1]工作表2!$R6203</f>
        <v>1.1473829177948209</v>
      </c>
      <c r="P6203" s="3">
        <f>[1]工作表2!Q6203/[1]工作表2!$R6203</f>
        <v>1.1217008401351776</v>
      </c>
      <c r="Q6203" s="1" t="s">
        <v>21</v>
      </c>
    </row>
    <row r="6204" spans="1:17" x14ac:dyDescent="0.25">
      <c r="A6204" s="3">
        <f>[1]工作表2!B6204/[1]工作表2!$R6204</f>
        <v>1.120004844638355</v>
      </c>
      <c r="B6204" s="3">
        <f>[1]工作表2!C6204/[1]工作表2!$R6204</f>
        <v>1.0555392251351257</v>
      </c>
      <c r="C6204" s="3">
        <f>[1]工作表2!D6204/[1]工作表2!$R6204</f>
        <v>1.0133612971139259</v>
      </c>
      <c r="D6204" s="3">
        <f>[1]工作表2!E6204/[1]工作表2!$R6204</f>
        <v>1.003533960537315</v>
      </c>
      <c r="E6204" s="3">
        <f>[1]工作表2!F6204/[1]工作表2!$R6204</f>
        <v>1.0338363409374085</v>
      </c>
      <c r="F6204" s="3">
        <f>[1]工作表2!G6204/[1]工作表2!$R6204</f>
        <v>0.98953676349557695</v>
      </c>
      <c r="G6204" s="3">
        <f>[1]工作表2!H6204/[1]工作表2!$R6204</f>
        <v>0.99346383954603434</v>
      </c>
      <c r="H6204" s="3">
        <f>[1]工作表2!I6204/[1]工作表2!$R6204</f>
        <v>0.94364395363539699</v>
      </c>
      <c r="I6204" s="3">
        <f>[1]工作表2!J6204/[1]工作表2!$R6204</f>
        <v>0.93677464126332699</v>
      </c>
      <c r="J6204" s="3">
        <f>[1]工作表2!K6204/[1]工作表2!$R6204</f>
        <v>0.87559862643982567</v>
      </c>
      <c r="K6204" s="3">
        <f>[1]工作表2!L6204/[1]工作表2!$R6204</f>
        <v>0.8546868722728197</v>
      </c>
      <c r="L6204" s="3">
        <f>[1]工作表2!M6204/[1]工作表2!$R6204</f>
        <v>0.88039467692546491</v>
      </c>
      <c r="M6204" s="3">
        <f>[1]工作表2!N6204/[1]工作表2!$R6204</f>
        <v>0.96974327772790758</v>
      </c>
      <c r="N6204" s="3">
        <f>[1]工作表2!O6204/[1]工作表2!$R6204</f>
        <v>1.0195954921793207</v>
      </c>
      <c r="O6204" s="3">
        <f>[1]工作表2!P6204/[1]工作表2!$R6204</f>
        <v>1.0264116889807187</v>
      </c>
      <c r="P6204" s="3">
        <f>[1]工作表2!Q6204/[1]工作表2!$R6204</f>
        <v>1.0357715195932484</v>
      </c>
      <c r="Q6204" s="1" t="s">
        <v>223</v>
      </c>
    </row>
    <row r="6205" spans="1:17" x14ac:dyDescent="0.25">
      <c r="A6205" s="3">
        <f>[1]工作表2!B6205/[1]工作表2!$R6205</f>
        <v>1.0150145103004151</v>
      </c>
      <c r="B6205" s="3">
        <f>[1]工作表2!C6205/[1]工作表2!$R6205</f>
        <v>1.0221933970874661</v>
      </c>
      <c r="C6205" s="3">
        <f>[1]工作表2!D6205/[1]工作表2!$R6205</f>
        <v>1.0365066157316007</v>
      </c>
      <c r="D6205" s="3">
        <f>[1]工作表2!E6205/[1]工作表2!$R6205</f>
        <v>1.0483398770930159</v>
      </c>
      <c r="E6205" s="3">
        <f>[1]工作表2!F6205/[1]工作表2!$R6205</f>
        <v>1.0652763548034314</v>
      </c>
      <c r="F6205" s="3">
        <f>[1]工作表2!G6205/[1]工作表2!$R6205</f>
        <v>1.0384691266441175</v>
      </c>
      <c r="G6205" s="3">
        <f>[1]工作表2!H6205/[1]工作表2!$R6205</f>
        <v>1.0272844662288623</v>
      </c>
      <c r="H6205" s="3">
        <f>[1]工作表2!I6205/[1]工作表2!$R6205</f>
        <v>1.0382671403198671</v>
      </c>
      <c r="I6205" s="3">
        <f>[1]工作表2!J6205/[1]工作表2!$R6205</f>
        <v>1.0443934389688547</v>
      </c>
      <c r="J6205" s="3">
        <f>[1]工作表2!K6205/[1]工作表2!$R6205</f>
        <v>1.0136638318211026</v>
      </c>
      <c r="K6205" s="3">
        <f>[1]工作表2!L6205/[1]工作表2!$R6205</f>
        <v>1.0115100551274132</v>
      </c>
      <c r="L6205" s="3">
        <f>[1]工作表2!M6205/[1]工作表2!$R6205</f>
        <v>1.0255351701144211</v>
      </c>
      <c r="M6205" s="3">
        <f>[1]工作表2!N6205/[1]工作表2!$R6205</f>
        <v>0.99802377723220037</v>
      </c>
      <c r="N6205" s="3">
        <f>[1]工作表2!O6205/[1]工作表2!$R6205</f>
        <v>0.9917272193197687</v>
      </c>
      <c r="O6205" s="3">
        <f>[1]工作表2!P6205/[1]工作表2!$R6205</f>
        <v>0.99175917507783695</v>
      </c>
      <c r="P6205" s="3">
        <f>[1]工作表2!Q6205/[1]工作表2!$R6205</f>
        <v>0.93500630792805406</v>
      </c>
      <c r="Q6205" s="1" t="s">
        <v>20</v>
      </c>
    </row>
    <row r="6206" spans="1:17" x14ac:dyDescent="0.25">
      <c r="A6206" s="3">
        <f>[1]工作表2!B6206/[1]工作表2!$R6206</f>
        <v>0.99184146305944332</v>
      </c>
      <c r="B6206" s="3">
        <f>[1]工作表2!C6206/[1]工作表2!$R6206</f>
        <v>1.0184287853894662</v>
      </c>
      <c r="C6206" s="3">
        <f>[1]工作表2!D6206/[1]工作表2!$R6206</f>
        <v>1.0215927717664439</v>
      </c>
      <c r="D6206" s="3">
        <f>[1]工作表2!E6206/[1]工作表2!$R6206</f>
        <v>1.0335225632360887</v>
      </c>
      <c r="E6206" s="3">
        <f>[1]工作表2!F6206/[1]工作表2!$R6206</f>
        <v>1.026032855919579</v>
      </c>
      <c r="F6206" s="3">
        <f>[1]工作表2!G6206/[1]工作表2!$R6206</f>
        <v>1.027622162596564</v>
      </c>
      <c r="G6206" s="3">
        <f>[1]工作表2!H6206/[1]工作表2!$R6206</f>
        <v>1.0276594646860233</v>
      </c>
      <c r="H6206" s="3">
        <f>[1]工作表2!I6206/[1]工作表2!$R6206</f>
        <v>1.0050538137004543</v>
      </c>
      <c r="I6206" s="3">
        <f>[1]工作表2!J6206/[1]工作表2!$R6206</f>
        <v>1.0021299403751514</v>
      </c>
      <c r="J6206" s="3">
        <f>[1]工作表2!K6206/[1]工作表2!$R6206</f>
        <v>1.0006644213732603</v>
      </c>
      <c r="K6206" s="3">
        <f>[1]工作表2!L6206/[1]工作表2!$R6206</f>
        <v>0.9983944903862233</v>
      </c>
      <c r="L6206" s="3">
        <f>[1]工作表2!M6206/[1]工作表2!$R6206</f>
        <v>0.98618390468141492</v>
      </c>
      <c r="M6206" s="3">
        <f>[1]工作表2!N6206/[1]工作表2!$R6206</f>
        <v>1.0217582771453952</v>
      </c>
      <c r="N6206" s="3">
        <f>[1]工作表2!O6206/[1]工作表2!$R6206</f>
        <v>1.0048587131551632</v>
      </c>
      <c r="O6206" s="3">
        <f>[1]工作表2!P6206/[1]工作表2!$R6206</f>
        <v>0.99801270752785587</v>
      </c>
      <c r="P6206" s="3">
        <f>[1]工作表2!Q6206/[1]工作表2!$R6206</f>
        <v>0.98214188395776936</v>
      </c>
      <c r="Q6206" s="1" t="s">
        <v>20</v>
      </c>
    </row>
    <row r="6207" spans="1:17" x14ac:dyDescent="0.25">
      <c r="A6207" s="3">
        <f>[1]工作表2!B6207/[1]工作表2!$R6207</f>
        <v>1.0131204217938388</v>
      </c>
      <c r="B6207" s="3">
        <f>[1]工作表2!C6207/[1]工作表2!$R6207</f>
        <v>1.0297071556210944</v>
      </c>
      <c r="C6207" s="3">
        <f>[1]工作表2!D6207/[1]工作表2!$R6207</f>
        <v>1.0352356984937476</v>
      </c>
      <c r="D6207" s="3">
        <f>[1]工作表2!E6207/[1]工作表2!$R6207</f>
        <v>1.033897953576566</v>
      </c>
      <c r="E6207" s="3">
        <f>[1]工作表2!F6207/[1]工作表2!$R6207</f>
        <v>1.0247966702601239</v>
      </c>
      <c r="F6207" s="3">
        <f>[1]工作表2!G6207/[1]工作表2!$R6207</f>
        <v>1.0271169224157608</v>
      </c>
      <c r="G6207" s="3">
        <f>[1]工作表2!H6207/[1]工作表2!$R6207</f>
        <v>1.0335518073175451</v>
      </c>
      <c r="H6207" s="3">
        <f>[1]工作表2!I6207/[1]工作表2!$R6207</f>
        <v>1.0309871714292347</v>
      </c>
      <c r="I6207" s="3">
        <f>[1]工作表2!J6207/[1]工作表2!$R6207</f>
        <v>1.019735622715342</v>
      </c>
      <c r="J6207" s="3">
        <f>[1]工作表2!K6207/[1]工作表2!$R6207</f>
        <v>1.0314210694272867</v>
      </c>
      <c r="K6207" s="3">
        <f>[1]工作表2!L6207/[1]工作表2!$R6207</f>
        <v>1.0316570352065371</v>
      </c>
      <c r="L6207" s="3">
        <f>[1]工作表2!M6207/[1]工作表2!$R6207</f>
        <v>1.0146143170447699</v>
      </c>
      <c r="M6207" s="3">
        <f>[1]工作表2!N6207/[1]工作表2!$R6207</f>
        <v>1.0071414186333056</v>
      </c>
      <c r="N6207" s="3">
        <f>[1]工作表2!O6207/[1]工作表2!$R6207</f>
        <v>1.0064798311989731</v>
      </c>
      <c r="O6207" s="3">
        <f>[1]工作表2!P6207/[1]工作表2!$R6207</f>
        <v>0.99587206351326574</v>
      </c>
      <c r="P6207" s="3">
        <f>[1]工作表2!Q6207/[1]工作表2!$R6207</f>
        <v>0.92810562058386303</v>
      </c>
      <c r="Q6207" s="1" t="s">
        <v>21</v>
      </c>
    </row>
    <row r="6208" spans="1:17" x14ac:dyDescent="0.25">
      <c r="A6208" s="3">
        <f>[1]工作表2!B6208/[1]工作表2!$R6208</f>
        <v>1.1152123174293416</v>
      </c>
      <c r="B6208" s="3">
        <f>[1]工作表2!C6208/[1]工作表2!$R6208</f>
        <v>1.1352414040983687</v>
      </c>
      <c r="C6208" s="3">
        <f>[1]工作表2!D6208/[1]工作表2!$R6208</f>
        <v>1.2420039440996962</v>
      </c>
      <c r="D6208" s="3">
        <f>[1]工作表2!E6208/[1]工作表2!$R6208</f>
        <v>1.1015579926748589</v>
      </c>
      <c r="E6208" s="3">
        <f>[1]工作表2!F6208/[1]工作表2!$R6208</f>
        <v>1.1970148949142481</v>
      </c>
      <c r="F6208" s="3">
        <f>[1]工作表2!G6208/[1]工作表2!$R6208</f>
        <v>1.146339428431614</v>
      </c>
      <c r="G6208" s="3">
        <f>[1]工作表2!H6208/[1]工作表2!$R6208</f>
        <v>1.1879301878837223</v>
      </c>
      <c r="H6208" s="3">
        <f>[1]工作表2!I6208/[1]工作表2!$R6208</f>
        <v>1.0037952758867945</v>
      </c>
      <c r="I6208" s="3">
        <f>[1]工作表2!J6208/[1]工作表2!$R6208</f>
        <v>1.1665147645666902</v>
      </c>
      <c r="J6208" s="3">
        <f>[1]工作表2!K6208/[1]工作表2!$R6208</f>
        <v>1.1080112391138881</v>
      </c>
      <c r="K6208" s="3">
        <f>[1]工作表2!L6208/[1]工作表2!$R6208</f>
        <v>1.1328218698597945</v>
      </c>
      <c r="L6208" s="3">
        <f>[1]工作表2!M6208/[1]工作表2!$R6208</f>
        <v>0.85990994459068626</v>
      </c>
      <c r="M6208" s="3">
        <f>[1]工作表2!N6208/[1]工作表2!$R6208</f>
        <v>1.1418110300562914</v>
      </c>
      <c r="N6208" s="3">
        <f>[1]工作表2!O6208/[1]工作表2!$R6208</f>
        <v>1.0544219939126813</v>
      </c>
      <c r="O6208" s="3">
        <f>[1]工作表2!P6208/[1]工作表2!$R6208</f>
        <v>0.9930866557559529</v>
      </c>
      <c r="P6208" s="3">
        <f>[1]工作表2!Q6208/[1]工作表2!$R6208</f>
        <v>0.60562638427925031</v>
      </c>
      <c r="Q6208" s="1" t="s">
        <v>21</v>
      </c>
    </row>
    <row r="6209" spans="1:17" x14ac:dyDescent="0.25">
      <c r="A6209" s="3">
        <f>[1]工作表2!B6209/[1]工作表2!$R6209</f>
        <v>1.1152123174293416</v>
      </c>
      <c r="B6209" s="3">
        <f>[1]工作表2!C6209/[1]工作表2!$R6209</f>
        <v>1.1352414040983687</v>
      </c>
      <c r="C6209" s="3">
        <f>[1]工作表2!D6209/[1]工作表2!$R6209</f>
        <v>1.2420039440996962</v>
      </c>
      <c r="D6209" s="3">
        <f>[1]工作表2!E6209/[1]工作表2!$R6209</f>
        <v>1.1015579926748589</v>
      </c>
      <c r="E6209" s="3">
        <f>[1]工作表2!F6209/[1]工作表2!$R6209</f>
        <v>1.1970148949142481</v>
      </c>
      <c r="F6209" s="3">
        <f>[1]工作表2!G6209/[1]工作表2!$R6209</f>
        <v>1.146339428431614</v>
      </c>
      <c r="G6209" s="3">
        <f>[1]工作表2!H6209/[1]工作表2!$R6209</f>
        <v>1.1879301878837223</v>
      </c>
      <c r="H6209" s="3">
        <f>[1]工作表2!I6209/[1]工作表2!$R6209</f>
        <v>1.0037952758867945</v>
      </c>
      <c r="I6209" s="3">
        <f>[1]工作表2!J6209/[1]工作表2!$R6209</f>
        <v>1.1665147645666902</v>
      </c>
      <c r="J6209" s="3">
        <f>[1]工作表2!K6209/[1]工作表2!$R6209</f>
        <v>1.1080112391138881</v>
      </c>
      <c r="K6209" s="3">
        <f>[1]工作表2!L6209/[1]工作表2!$R6209</f>
        <v>1.1328218698597945</v>
      </c>
      <c r="L6209" s="3">
        <f>[1]工作表2!M6209/[1]工作表2!$R6209</f>
        <v>0.85990994459068626</v>
      </c>
      <c r="M6209" s="3">
        <f>[1]工作表2!N6209/[1]工作表2!$R6209</f>
        <v>1.1418110300562914</v>
      </c>
      <c r="N6209" s="3">
        <f>[1]工作表2!O6209/[1]工作表2!$R6209</f>
        <v>1.0544219939126813</v>
      </c>
      <c r="O6209" s="3">
        <f>[1]工作表2!P6209/[1]工作表2!$R6209</f>
        <v>0.9930866557559529</v>
      </c>
      <c r="P6209" s="3">
        <f>[1]工作表2!Q6209/[1]工作表2!$R6209</f>
        <v>0.60562638427925031</v>
      </c>
      <c r="Q6209" s="1" t="s">
        <v>21</v>
      </c>
    </row>
    <row r="6210" spans="1:17" x14ac:dyDescent="0.25">
      <c r="A6210" s="3">
        <f>[1]工作表2!B6210/[1]工作表2!$R6210</f>
        <v>0.99762154020463212</v>
      </c>
      <c r="B6210" s="3">
        <f>[1]工作表2!C6210/[1]工作表2!$R6210</f>
        <v>1.0573199343903228</v>
      </c>
      <c r="C6210" s="3">
        <f>[1]工作表2!D6210/[1]工作表2!$R6210</f>
        <v>1.0760281357809218</v>
      </c>
      <c r="D6210" s="3">
        <f>[1]工作表2!E6210/[1]工作表2!$R6210</f>
        <v>1.1100009569587992</v>
      </c>
      <c r="E6210" s="3">
        <f>[1]工作表2!F6210/[1]工作表2!$R6210</f>
        <v>1.0136429041631205</v>
      </c>
      <c r="F6210" s="3">
        <f>[1]工作表2!G6210/[1]工作表2!$R6210</f>
        <v>1.0352426582805967</v>
      </c>
      <c r="G6210" s="3">
        <f>[1]工作表2!H6210/[1]工作表2!$R6210</f>
        <v>1.0638457461608408</v>
      </c>
      <c r="H6210" s="3">
        <f>[1]工作表2!I6210/[1]工作表2!$R6210</f>
        <v>1.0756637573974721</v>
      </c>
      <c r="I6210" s="3">
        <f>[1]工作表2!J6210/[1]工作表2!$R6210</f>
        <v>0.99679389684579711</v>
      </c>
      <c r="J6210" s="3">
        <f>[1]工作表2!K6210/[1]工作表2!$R6210</f>
        <v>1.0105481012223632</v>
      </c>
      <c r="K6210" s="3">
        <f>[1]工作表2!L6210/[1]工作表2!$R6210</f>
        <v>1.0337964269096827</v>
      </c>
      <c r="L6210" s="3">
        <f>[1]工作表2!M6210/[1]工作表2!$R6210</f>
        <v>1.0004714896865117</v>
      </c>
      <c r="M6210" s="3">
        <f>[1]工作表2!N6210/[1]工作表2!$R6210</f>
        <v>1.1309949661636585</v>
      </c>
      <c r="N6210" s="3">
        <f>[1]工作表2!O6210/[1]工作表2!$R6210</f>
        <v>1.1573460034590881</v>
      </c>
      <c r="O6210" s="3">
        <f>[1]工作表2!P6210/[1]工作表2!$R6210</f>
        <v>1.1368675965369683</v>
      </c>
      <c r="P6210" s="3">
        <f>[1]工作表2!Q6210/[1]工作表2!$R6210</f>
        <v>0.9333393746050882</v>
      </c>
      <c r="Q6210" s="1" t="s">
        <v>23</v>
      </c>
    </row>
    <row r="6211" spans="1:17" x14ac:dyDescent="0.25">
      <c r="A6211" s="3">
        <f>[1]工作表2!B6211/[1]工作表2!$R6211</f>
        <v>0.99082538594344083</v>
      </c>
      <c r="B6211" s="3">
        <f>[1]工作表2!C6211/[1]工作表2!$R6211</f>
        <v>1.0371357030808928</v>
      </c>
      <c r="C6211" s="3">
        <f>[1]工作表2!D6211/[1]工作表2!$R6211</f>
        <v>1.0636977919436783</v>
      </c>
      <c r="D6211" s="3">
        <f>[1]工作表2!E6211/[1]工作表2!$R6211</f>
        <v>1.1030311339688321</v>
      </c>
      <c r="E6211" s="3">
        <f>[1]工作表2!F6211/[1]工作表2!$R6211</f>
        <v>1.1441258186032011</v>
      </c>
      <c r="F6211" s="3">
        <f>[1]工作表2!G6211/[1]工作表2!$R6211</f>
        <v>1.0843428321606217</v>
      </c>
      <c r="G6211" s="3">
        <f>[1]工作表2!H6211/[1]工作表2!$R6211</f>
        <v>1.1068948112361832</v>
      </c>
      <c r="H6211" s="3">
        <f>[1]工作表2!I6211/[1]工作表2!$R6211</f>
        <v>1.0869167875663956</v>
      </c>
      <c r="I6211" s="3">
        <f>[1]工作表2!J6211/[1]工作表2!$R6211</f>
        <v>1.1341840044937626</v>
      </c>
      <c r="J6211" s="3">
        <f>[1]工作表2!K6211/[1]工作表2!$R6211</f>
        <v>1.0689813366202685</v>
      </c>
      <c r="K6211" s="3">
        <f>[1]工作表2!L6211/[1]工作表2!$R6211</f>
        <v>1.0574901798939138</v>
      </c>
      <c r="L6211" s="3">
        <f>[1]工作表2!M6211/[1]工作表2!$R6211</f>
        <v>1.014601156752555</v>
      </c>
      <c r="M6211" s="3">
        <f>[1]工作表2!N6211/[1]工作表2!$R6211</f>
        <v>1.1096906428346021</v>
      </c>
      <c r="N6211" s="3">
        <f>[1]工作表2!O6211/[1]工作表2!$R6211</f>
        <v>1.022722074632245</v>
      </c>
      <c r="O6211" s="3">
        <f>[1]工作表2!P6211/[1]工作表2!$R6211</f>
        <v>0.9955034829072642</v>
      </c>
      <c r="P6211" s="3">
        <f>[1]工作表2!Q6211/[1]工作表2!$R6211</f>
        <v>0.86734160200202359</v>
      </c>
      <c r="Q6211" s="1" t="s">
        <v>23</v>
      </c>
    </row>
    <row r="6212" spans="1:17" x14ac:dyDescent="0.25">
      <c r="A6212" s="3">
        <f>[1]工作表2!B6212/[1]工作表2!$R6212</f>
        <v>0.96468792396563696</v>
      </c>
      <c r="B6212" s="3">
        <f>[1]工作表2!C6212/[1]工作表2!$R6212</f>
        <v>1.0480161800670578</v>
      </c>
      <c r="C6212" s="3">
        <f>[1]工作表2!D6212/[1]工作表2!$R6212</f>
        <v>1.0849103543933534</v>
      </c>
      <c r="D6212" s="3">
        <f>[1]工作表2!E6212/[1]工作表2!$R6212</f>
        <v>1.1046664464063902</v>
      </c>
      <c r="E6212" s="3">
        <f>[1]工作表2!F6212/[1]工作表2!$R6212</f>
        <v>1.0621835333736003</v>
      </c>
      <c r="F6212" s="3">
        <f>[1]工作表2!G6212/[1]工作表2!$R6212</f>
        <v>1.096325909615935</v>
      </c>
      <c r="G6212" s="3">
        <f>[1]工作表2!H6212/[1]工作表2!$R6212</f>
        <v>1.1186596560377202</v>
      </c>
      <c r="H6212" s="3">
        <f>[1]工作表2!I6212/[1]工作表2!$R6212</f>
        <v>1.0979949302083514</v>
      </c>
      <c r="I6212" s="3">
        <f>[1]工作表2!J6212/[1]工作表2!$R6212</f>
        <v>1.1124422068055262</v>
      </c>
      <c r="J6212" s="3">
        <f>[1]工作表2!K6212/[1]工作表2!$R6212</f>
        <v>1.1153578031132738</v>
      </c>
      <c r="K6212" s="3">
        <f>[1]工作表2!L6212/[1]工作表2!$R6212</f>
        <v>1.0898226130295603</v>
      </c>
      <c r="L6212" s="3">
        <f>[1]工作表2!M6212/[1]工作表2!$R6212</f>
        <v>1.0363972020756944</v>
      </c>
      <c r="M6212" s="3">
        <f>[1]工作表2!N6212/[1]工作表2!$R6212</f>
        <v>1.115089613843552</v>
      </c>
      <c r="N6212" s="3">
        <f>[1]工作表2!O6212/[1]工作表2!$R6212</f>
        <v>1.104235299129728</v>
      </c>
      <c r="O6212" s="3">
        <f>[1]工作表2!P6212/[1]工作表2!$R6212</f>
        <v>1.0506831215634176</v>
      </c>
      <c r="P6212" s="3">
        <f>[1]工作表2!Q6212/[1]工作表2!$R6212</f>
        <v>0.84916355338886751</v>
      </c>
      <c r="Q6212" s="1" t="s">
        <v>23</v>
      </c>
    </row>
    <row r="6213" spans="1:17" x14ac:dyDescent="0.25">
      <c r="A6213" s="3">
        <f>[1]工作表2!B6213/[1]工作表2!$R6213</f>
        <v>0.66112558980354552</v>
      </c>
      <c r="B6213" s="3">
        <f>[1]工作表2!C6213/[1]工作表2!$R6213</f>
        <v>0.93782095156726819</v>
      </c>
      <c r="C6213" s="3">
        <f>[1]工作表2!D6213/[1]工作表2!$R6213</f>
        <v>1.1099497253215007</v>
      </c>
      <c r="D6213" s="3">
        <f>[1]工作表2!E6213/[1]工作表2!$R6213</f>
        <v>1.2590626394221598</v>
      </c>
      <c r="E6213" s="3">
        <f>[1]工作表2!F6213/[1]工作表2!$R6213</f>
        <v>0.94168116876901276</v>
      </c>
      <c r="F6213" s="3">
        <f>[1]工作表2!G6213/[1]工作表2!$R6213</f>
        <v>1.107465738931551</v>
      </c>
      <c r="G6213" s="3">
        <f>[1]工作表2!H6213/[1]工作表2!$R6213</f>
        <v>1.1944284220005945</v>
      </c>
      <c r="H6213" s="3">
        <f>[1]工作表2!I6213/[1]工作表2!$R6213</f>
        <v>1.2140975345928571</v>
      </c>
      <c r="I6213" s="3">
        <f>[1]工作表2!J6213/[1]工作表2!$R6213</f>
        <v>1.098855335087686</v>
      </c>
      <c r="J6213" s="3">
        <f>[1]工作表2!K6213/[1]工作表2!$R6213</f>
        <v>1.2073886074067035</v>
      </c>
      <c r="K6213" s="3">
        <f>[1]工作表2!L6213/[1]工作表2!$R6213</f>
        <v>1.2758943914841563</v>
      </c>
      <c r="L6213" s="3">
        <f>[1]工作表2!M6213/[1]工作表2!$R6213</f>
        <v>1.2277429993208309</v>
      </c>
      <c r="M6213" s="3">
        <f>[1]工作表2!N6213/[1]工作表2!$R6213</f>
        <v>1.1562582718553645</v>
      </c>
      <c r="N6213" s="3">
        <f>[1]工作表2!O6213/[1]工作表2!$R6213</f>
        <v>1.2174049606061721</v>
      </c>
      <c r="O6213" s="3">
        <f>[1]工作表2!P6213/[1]工作表2!$R6213</f>
        <v>1.2423060155509495</v>
      </c>
      <c r="P6213" s="3">
        <f>[1]工作表2!Q6213/[1]工作表2!$R6213</f>
        <v>0.95551427978074743</v>
      </c>
      <c r="Q6213" s="1" t="s">
        <v>23</v>
      </c>
    </row>
    <row r="6214" spans="1:17" x14ac:dyDescent="0.25">
      <c r="A6214" s="3">
        <f>[1]工作表2!B6214/[1]工作表2!$R6214</f>
        <v>1.0382448907922037</v>
      </c>
      <c r="B6214" s="3">
        <f>[1]工作表2!C6214/[1]工作表2!$R6214</f>
        <v>1.0331670033359852</v>
      </c>
      <c r="C6214" s="3">
        <f>[1]工作表2!D6214/[1]工作表2!$R6214</f>
        <v>1.0438257148733665</v>
      </c>
      <c r="D6214" s="3">
        <f>[1]工作表2!E6214/[1]工作表2!$R6214</f>
        <v>1.0693624676236106</v>
      </c>
      <c r="E6214" s="3">
        <f>[1]工作表2!F6214/[1]工作表2!$R6214</f>
        <v>1.0883237916309458</v>
      </c>
      <c r="F6214" s="3">
        <f>[1]工作表2!G6214/[1]工作表2!$R6214</f>
        <v>1.0516977423187612</v>
      </c>
      <c r="G6214" s="3">
        <f>[1]工作表2!H6214/[1]工作表2!$R6214</f>
        <v>1.0379267258883813</v>
      </c>
      <c r="H6214" s="3">
        <f>[1]工作表2!I6214/[1]工作表2!$R6214</f>
        <v>1.0573772740952403</v>
      </c>
      <c r="I6214" s="3">
        <f>[1]工作表2!J6214/[1]工作表2!$R6214</f>
        <v>1.0732675942697043</v>
      </c>
      <c r="J6214" s="3">
        <f>[1]工作表2!K6214/[1]工作表2!$R6214</f>
        <v>1.0268068223348181</v>
      </c>
      <c r="K6214" s="3">
        <f>[1]工作表2!L6214/[1]工作表2!$R6214</f>
        <v>1.0244654968230371</v>
      </c>
      <c r="L6214" s="3">
        <f>[1]工作表2!M6214/[1]工作表2!$R6214</f>
        <v>1.0402783647010592</v>
      </c>
      <c r="M6214" s="3">
        <f>[1]工作表2!N6214/[1]工作表2!$R6214</f>
        <v>1.0291429466917141</v>
      </c>
      <c r="N6214" s="3">
        <f>[1]工作表2!O6214/[1]工作表2!$R6214</f>
        <v>0.99901349742642409</v>
      </c>
      <c r="O6214" s="3">
        <f>[1]工作表2!P6214/[1]工作表2!$R6214</f>
        <v>0.99493441287879325</v>
      </c>
      <c r="P6214" s="3">
        <f>[1]工作表2!Q6214/[1]工作表2!$R6214</f>
        <v>0.88559187006599815</v>
      </c>
      <c r="Q6214" s="1" t="s">
        <v>20</v>
      </c>
    </row>
    <row r="6215" spans="1:17" x14ac:dyDescent="0.25">
      <c r="A6215" s="3">
        <f>[1]工作表2!B6215/[1]工作表2!$R6215</f>
        <v>0.98459898508449006</v>
      </c>
      <c r="B6215" s="3">
        <f>[1]工作表2!C6215/[1]工作表2!$R6215</f>
        <v>1.0205608450919839</v>
      </c>
      <c r="C6215" s="3">
        <f>[1]工作表2!D6215/[1]工作表2!$R6215</f>
        <v>1.030274707228799</v>
      </c>
      <c r="D6215" s="3">
        <f>[1]工作表2!E6215/[1]工作表2!$R6215</f>
        <v>1.0406710850552121</v>
      </c>
      <c r="E6215" s="3">
        <f>[1]工作表2!F6215/[1]工作表2!$R6215</f>
        <v>1.0281644625632247</v>
      </c>
      <c r="F6215" s="3">
        <f>[1]工作表2!G6215/[1]工作表2!$R6215</f>
        <v>1.0384694452921337</v>
      </c>
      <c r="G6215" s="3">
        <f>[1]工作表2!H6215/[1]工作表2!$R6215</f>
        <v>1.0421633939879003</v>
      </c>
      <c r="H6215" s="3">
        <f>[1]工作表2!I6215/[1]工作表2!$R6215</f>
        <v>1.0228131704637609</v>
      </c>
      <c r="I6215" s="3">
        <f>[1]工作表2!J6215/[1]工作表2!$R6215</f>
        <v>1.0117004210884635</v>
      </c>
      <c r="J6215" s="3">
        <f>[1]工作表2!K6215/[1]工作表2!$R6215</f>
        <v>1.0048970773762846</v>
      </c>
      <c r="K6215" s="3">
        <f>[1]工作表2!L6215/[1]工作表2!$R6215</f>
        <v>0.99509231105814622</v>
      </c>
      <c r="L6215" s="3">
        <f>[1]工作表2!M6215/[1]工作表2!$R6215</f>
        <v>0.98047110559706652</v>
      </c>
      <c r="M6215" s="3">
        <f>[1]工作表2!N6215/[1]工作表2!$R6215</f>
        <v>1.0286684546974103</v>
      </c>
      <c r="N6215" s="3">
        <f>[1]工作表2!O6215/[1]工作表2!$R6215</f>
        <v>1.0132878970579982</v>
      </c>
      <c r="O6215" s="3">
        <f>[1]工作表2!P6215/[1]工作表2!$R6215</f>
        <v>1.0046479625768172</v>
      </c>
      <c r="P6215" s="3">
        <f>[1]工作表2!Q6215/[1]工作表2!$R6215</f>
        <v>0.98183925856522991</v>
      </c>
      <c r="Q6215" s="1" t="s">
        <v>21</v>
      </c>
    </row>
    <row r="6216" spans="1:17" x14ac:dyDescent="0.25">
      <c r="A6216" s="3">
        <f>[1]工作表2!B6216/[1]工作表2!$R6216</f>
        <v>1.0145508650059882</v>
      </c>
      <c r="B6216" s="3">
        <f>[1]工作表2!C6216/[1]工作表2!$R6216</f>
        <v>1.0379308489634906</v>
      </c>
      <c r="C6216" s="3">
        <f>[1]工作表2!D6216/[1]工作表2!$R6216</f>
        <v>1.0472289905891761</v>
      </c>
      <c r="D6216" s="3">
        <f>[1]工作表2!E6216/[1]工作表2!$R6216</f>
        <v>1.0420595157557668</v>
      </c>
      <c r="E6216" s="3">
        <f>[1]工作表2!F6216/[1]工作表2!$R6216</f>
        <v>1.0339157856814993</v>
      </c>
      <c r="F6216" s="3">
        <f>[1]工作表2!G6216/[1]工作表2!$R6216</f>
        <v>1.039682788536217</v>
      </c>
      <c r="G6216" s="3">
        <f>[1]工作表2!H6216/[1]工作表2!$R6216</f>
        <v>1.0439244532130931</v>
      </c>
      <c r="H6216" s="3">
        <f>[1]工作表2!I6216/[1]工作表2!$R6216</f>
        <v>1.0326717780936425</v>
      </c>
      <c r="I6216" s="3">
        <f>[1]工作表2!J6216/[1]工作表2!$R6216</f>
        <v>1.031245859579861</v>
      </c>
      <c r="J6216" s="3">
        <f>[1]工作表2!K6216/[1]工作表2!$R6216</f>
        <v>1.0406066329959605</v>
      </c>
      <c r="K6216" s="3">
        <f>[1]工作表2!L6216/[1]工作表2!$R6216</f>
        <v>1.0377124535365359</v>
      </c>
      <c r="L6216" s="3">
        <f>[1]工作表2!M6216/[1]工作表2!$R6216</f>
        <v>1.0134104626429723</v>
      </c>
      <c r="M6216" s="3">
        <f>[1]工作表2!N6216/[1]工作表2!$R6216</f>
        <v>1.0310780802909296</v>
      </c>
      <c r="N6216" s="3">
        <f>[1]工作表2!O6216/[1]工作表2!$R6216</f>
        <v>1.0240868708891944</v>
      </c>
      <c r="O6216" s="3">
        <f>[1]工作表2!P6216/[1]工作表2!$R6216</f>
        <v>1.0007375566824677</v>
      </c>
      <c r="P6216" s="3">
        <f>[1]工作表2!Q6216/[1]工作表2!$R6216</f>
        <v>0.90805389292125926</v>
      </c>
      <c r="Q6216" s="1" t="s">
        <v>21</v>
      </c>
    </row>
    <row r="6217" spans="1:17" x14ac:dyDescent="0.25">
      <c r="A6217" s="3">
        <f>[1]工作表2!B6217/[1]工作表2!$R6217</f>
        <v>1.1267301565041876</v>
      </c>
      <c r="B6217" s="3">
        <f>[1]工作表2!C6217/[1]工作表2!$R6217</f>
        <v>1.150704303727357</v>
      </c>
      <c r="C6217" s="3">
        <f>[1]工作表2!D6217/[1]工作表2!$R6217</f>
        <v>1.2713133573415898</v>
      </c>
      <c r="D6217" s="3">
        <f>[1]工作表2!E6217/[1]工作表2!$R6217</f>
        <v>1.0769455154755472</v>
      </c>
      <c r="E6217" s="3">
        <f>[1]工作表2!F6217/[1]工作表2!$R6217</f>
        <v>1.2396074454332862</v>
      </c>
      <c r="F6217" s="3">
        <f>[1]工作表2!G6217/[1]工作表2!$R6217</f>
        <v>1.175375018422975</v>
      </c>
      <c r="G6217" s="3">
        <f>[1]工作表2!H6217/[1]工作表2!$R6217</f>
        <v>1.206688333200149</v>
      </c>
      <c r="H6217" s="3">
        <f>[1]工作表2!I6217/[1]工作表2!$R6217</f>
        <v>0.9999981208028097</v>
      </c>
      <c r="I6217" s="3">
        <f>[1]工作表2!J6217/[1]工作表2!$R6217</f>
        <v>1.2127346330444917</v>
      </c>
      <c r="J6217" s="3">
        <f>[1]工作表2!K6217/[1]工作表2!$R6217</f>
        <v>1.1267013555487149</v>
      </c>
      <c r="K6217" s="3">
        <f>[1]工作表2!L6217/[1]工作表2!$R6217</f>
        <v>1.1345817943123184</v>
      </c>
      <c r="L6217" s="3">
        <f>[1]工作表2!M6217/[1]工作表2!$R6217</f>
        <v>0.83757709266605418</v>
      </c>
      <c r="M6217" s="3">
        <f>[1]工作表2!N6217/[1]工作表2!$R6217</f>
        <v>1.1652007550755261</v>
      </c>
      <c r="N6217" s="3">
        <f>[1]工作表2!O6217/[1]工作表2!$R6217</f>
        <v>1.0465062031780779</v>
      </c>
      <c r="O6217" s="3">
        <f>[1]工作表2!P6217/[1]工作表2!$R6217</f>
        <v>0.95023873919654189</v>
      </c>
      <c r="P6217" s="3">
        <f>[1]工作表2!Q6217/[1]工作表2!$R6217</f>
        <v>0.56331303076051931</v>
      </c>
      <c r="Q6217" s="1" t="s">
        <v>21</v>
      </c>
    </row>
    <row r="6218" spans="1:17" x14ac:dyDescent="0.25">
      <c r="A6218" s="3">
        <f>[1]工作表2!B6218/[1]工作表2!$R6218</f>
        <v>1.1267301565041876</v>
      </c>
      <c r="B6218" s="3">
        <f>[1]工作表2!C6218/[1]工作表2!$R6218</f>
        <v>1.150704303727357</v>
      </c>
      <c r="C6218" s="3">
        <f>[1]工作表2!D6218/[1]工作表2!$R6218</f>
        <v>1.2713133573415898</v>
      </c>
      <c r="D6218" s="3">
        <f>[1]工作表2!E6218/[1]工作表2!$R6218</f>
        <v>1.0769455154755472</v>
      </c>
      <c r="E6218" s="3">
        <f>[1]工作表2!F6218/[1]工作表2!$R6218</f>
        <v>1.2396074454332862</v>
      </c>
      <c r="F6218" s="3">
        <f>[1]工作表2!G6218/[1]工作表2!$R6218</f>
        <v>1.175375018422975</v>
      </c>
      <c r="G6218" s="3">
        <f>[1]工作表2!H6218/[1]工作表2!$R6218</f>
        <v>1.206688333200149</v>
      </c>
      <c r="H6218" s="3">
        <f>[1]工作表2!I6218/[1]工作表2!$R6218</f>
        <v>0.9999981208028097</v>
      </c>
      <c r="I6218" s="3">
        <f>[1]工作表2!J6218/[1]工作表2!$R6218</f>
        <v>1.2127346330444917</v>
      </c>
      <c r="J6218" s="3">
        <f>[1]工作表2!K6218/[1]工作表2!$R6218</f>
        <v>1.1267013555487149</v>
      </c>
      <c r="K6218" s="3">
        <f>[1]工作表2!L6218/[1]工作表2!$R6218</f>
        <v>1.1345817943123184</v>
      </c>
      <c r="L6218" s="3">
        <f>[1]工作表2!M6218/[1]工作表2!$R6218</f>
        <v>0.83757709266605418</v>
      </c>
      <c r="M6218" s="3">
        <f>[1]工作表2!N6218/[1]工作表2!$R6218</f>
        <v>1.1652007550755261</v>
      </c>
      <c r="N6218" s="3">
        <f>[1]工作表2!O6218/[1]工作表2!$R6218</f>
        <v>1.0465062031780779</v>
      </c>
      <c r="O6218" s="3">
        <f>[1]工作表2!P6218/[1]工作表2!$R6218</f>
        <v>0.95023873919654189</v>
      </c>
      <c r="P6218" s="3">
        <f>[1]工作表2!Q6218/[1]工作表2!$R6218</f>
        <v>0.56331303076051931</v>
      </c>
      <c r="Q6218" s="1" t="s">
        <v>21</v>
      </c>
    </row>
    <row r="6219" spans="1:17" x14ac:dyDescent="0.25">
      <c r="A6219" s="3">
        <f>[1]工作表2!B6219/[1]工作表2!$R6219</f>
        <v>0.95768736751977479</v>
      </c>
      <c r="B6219" s="3">
        <f>[1]工作表2!C6219/[1]工作表2!$R6219</f>
        <v>1.0643656747770571</v>
      </c>
      <c r="C6219" s="3">
        <f>[1]工作表2!D6219/[1]工作表2!$R6219</f>
        <v>1.1071809450741343</v>
      </c>
      <c r="D6219" s="3">
        <f>[1]工作表2!E6219/[1]工作表2!$R6219</f>
        <v>1.1230516234766301</v>
      </c>
      <c r="E6219" s="3">
        <f>[1]工作表2!F6219/[1]工作表2!$R6219</f>
        <v>1.073834328679361</v>
      </c>
      <c r="F6219" s="3">
        <f>[1]工作表2!G6219/[1]工作表2!$R6219</f>
        <v>1.1172589728655071</v>
      </c>
      <c r="G6219" s="3">
        <f>[1]工作表2!H6219/[1]工作表2!$R6219</f>
        <v>1.13867137258691</v>
      </c>
      <c r="H6219" s="3">
        <f>[1]工作表2!I6219/[1]工作表2!$R6219</f>
        <v>1.112157174928311</v>
      </c>
      <c r="I6219" s="3">
        <f>[1]工作表2!J6219/[1]工作表2!$R6219</f>
        <v>1.1350672742743715</v>
      </c>
      <c r="J6219" s="3">
        <f>[1]工作表2!K6219/[1]工作表2!$R6219</f>
        <v>1.14700986128934</v>
      </c>
      <c r="K6219" s="3">
        <f>[1]工作表2!L6219/[1]工作表2!$R6219</f>
        <v>1.1180938347976699</v>
      </c>
      <c r="L6219" s="3">
        <f>[1]工作表2!M6219/[1]工作表2!$R6219</f>
        <v>1.0386738506335644</v>
      </c>
      <c r="M6219" s="3">
        <f>[1]工作表2!N6219/[1]工作表2!$R6219</f>
        <v>1.1382188349885425</v>
      </c>
      <c r="N6219" s="3">
        <f>[1]工作表2!O6219/[1]工作表2!$R6219</f>
        <v>1.1275687532721832</v>
      </c>
      <c r="O6219" s="3">
        <f>[1]工作表2!P6219/[1]工作表2!$R6219</f>
        <v>1.0602936285403264</v>
      </c>
      <c r="P6219" s="3">
        <f>[1]工作表2!Q6219/[1]工作表2!$R6219</f>
        <v>0.80695982481704842</v>
      </c>
      <c r="Q6219" s="1" t="s">
        <v>23</v>
      </c>
    </row>
    <row r="6220" spans="1:17" x14ac:dyDescent="0.25">
      <c r="A6220" s="3">
        <f>[1]工作表2!B6220/[1]工作表2!$R6220</f>
        <v>1.0271154146938637</v>
      </c>
      <c r="B6220" s="3">
        <f>[1]工作表2!C6220/[1]工作表2!$R6220</f>
        <v>1.0896785839785323</v>
      </c>
      <c r="C6220" s="3">
        <f>[1]工作表2!D6220/[1]工作表2!$R6220</f>
        <v>1.0963839987676554</v>
      </c>
      <c r="D6220" s="3">
        <f>[1]工作表2!E6220/[1]工作表2!$R6220</f>
        <v>1.1430463650099105</v>
      </c>
      <c r="E6220" s="3">
        <f>[1]工作表2!F6220/[1]工作表2!$R6220</f>
        <v>1.0523700271771002</v>
      </c>
      <c r="F6220" s="3">
        <f>[1]工作表2!G6220/[1]工作表2!$R6220</f>
        <v>1.0641471826782445</v>
      </c>
      <c r="G6220" s="3">
        <f>[1]工作表2!H6220/[1]工作表2!$R6220</f>
        <v>1.0732188383098458</v>
      </c>
      <c r="H6220" s="3">
        <f>[1]工作表2!I6220/[1]工作表2!$R6220</f>
        <v>1.0836019130413457</v>
      </c>
      <c r="I6220" s="3">
        <f>[1]工作表2!J6220/[1]工作表2!$R6220</f>
        <v>1.0256978585447623</v>
      </c>
      <c r="J6220" s="3">
        <f>[1]工作表2!K6220/[1]工作表2!$R6220</f>
        <v>1.0300882569671803</v>
      </c>
      <c r="K6220" s="3">
        <f>[1]工作表2!L6220/[1]工作表2!$R6220</f>
        <v>1.0269447755893051</v>
      </c>
      <c r="L6220" s="3">
        <f>[1]工作表2!M6220/[1]工作表2!$R6220</f>
        <v>0.97363775460619939</v>
      </c>
      <c r="M6220" s="3">
        <f>[1]工作表2!N6220/[1]工作表2!$R6220</f>
        <v>1.1279501887883598</v>
      </c>
      <c r="N6220" s="3">
        <f>[1]工作表2!O6220/[1]工作表2!$R6220</f>
        <v>1.1600777790405661</v>
      </c>
      <c r="O6220" s="3">
        <f>[1]工作表2!P6220/[1]工作表2!$R6220</f>
        <v>1.1123438570507067</v>
      </c>
      <c r="P6220" s="3">
        <f>[1]工作表2!Q6220/[1]工作表2!$R6220</f>
        <v>0.88179262703858663</v>
      </c>
      <c r="Q6220" s="1" t="s">
        <v>23</v>
      </c>
    </row>
    <row r="6221" spans="1:17" x14ac:dyDescent="0.25">
      <c r="A6221" s="3">
        <f>[1]工作表2!B6221/[1]工作表2!$R6221</f>
        <v>0.95268099254305838</v>
      </c>
      <c r="B6221" s="3">
        <f>[1]工作表2!C6221/[1]工作表2!$R6221</f>
        <v>1.0218321530017802</v>
      </c>
      <c r="C6221" s="3">
        <f>[1]工作表2!D6221/[1]工作表2!$R6221</f>
        <v>1.0935184581289812</v>
      </c>
      <c r="D6221" s="3">
        <f>[1]工作表2!E6221/[1]工作表2!$R6221</f>
        <v>1.1336907937440079</v>
      </c>
      <c r="E6221" s="3">
        <f>[1]工作表2!F6221/[1]工作表2!$R6221</f>
        <v>1.1957930904626553</v>
      </c>
      <c r="F6221" s="3">
        <f>[1]工作表2!G6221/[1]工作表2!$R6221</f>
        <v>1.0980406137728393</v>
      </c>
      <c r="G6221" s="3">
        <f>[1]工作表2!H6221/[1]工作表2!$R6221</f>
        <v>1.1495066419721538</v>
      </c>
      <c r="H6221" s="3">
        <f>[1]工作表2!I6221/[1]工作表2!$R6221</f>
        <v>1.1327482166151281</v>
      </c>
      <c r="I6221" s="3">
        <f>[1]工作表2!J6221/[1]工作表2!$R6221</f>
        <v>1.1838927496002523</v>
      </c>
      <c r="J6221" s="3">
        <f>[1]工作表2!K6221/[1]工作表2!$R6221</f>
        <v>1.1006372959580566</v>
      </c>
      <c r="K6221" s="3">
        <f>[1]工作表2!L6221/[1]工作表2!$R6221</f>
        <v>1.1014105361394646</v>
      </c>
      <c r="L6221" s="3">
        <f>[1]工作表2!M6221/[1]工作表2!$R6221</f>
        <v>1.0602221784422867</v>
      </c>
      <c r="M6221" s="3">
        <f>[1]工作表2!N6221/[1]工作表2!$R6221</f>
        <v>1.1577662640776265</v>
      </c>
      <c r="N6221" s="3">
        <f>[1]工作表2!O6221/[1]工作表2!$R6221</f>
        <v>1.0476030366486637</v>
      </c>
      <c r="O6221" s="3">
        <f>[1]工作表2!P6221/[1]工作表2!$R6221</f>
        <v>1.0155523848761769</v>
      </c>
      <c r="P6221" s="3">
        <f>[1]工作表2!Q6221/[1]工作表2!$R6221</f>
        <v>0.84786785754463834</v>
      </c>
      <c r="Q6221" s="1" t="s">
        <v>23</v>
      </c>
    </row>
    <row r="6222" spans="1:17" x14ac:dyDescent="0.25">
      <c r="A6222" s="3">
        <f>[1]工作表2!B6222/[1]工作表2!$R6222</f>
        <v>0.63427264746232337</v>
      </c>
      <c r="B6222" s="3">
        <f>[1]工作表2!C6222/[1]工作表2!$R6222</f>
        <v>0.928578773607035</v>
      </c>
      <c r="C6222" s="3">
        <f>[1]工作表2!D6222/[1]工作表2!$R6222</f>
        <v>1.1120374907723398</v>
      </c>
      <c r="D6222" s="3">
        <f>[1]工作表2!E6222/[1]工作表2!$R6222</f>
        <v>1.2668368991670593</v>
      </c>
      <c r="E6222" s="3">
        <f>[1]工作表2!F6222/[1]工作表2!$R6222</f>
        <v>0.91204339232821829</v>
      </c>
      <c r="F6222" s="3">
        <f>[1]工作表2!G6222/[1]工作表2!$R6222</f>
        <v>1.1126924851572821</v>
      </c>
      <c r="G6222" s="3">
        <f>[1]工作表2!H6222/[1]工作表2!$R6222</f>
        <v>1.2106282884132966</v>
      </c>
      <c r="H6222" s="3">
        <f>[1]工作表2!I6222/[1]工作表2!$R6222</f>
        <v>1.2394198114519708</v>
      </c>
      <c r="I6222" s="3">
        <f>[1]工作表2!J6222/[1]工作表2!$R6222</f>
        <v>1.0996694451472928</v>
      </c>
      <c r="J6222" s="3">
        <f>[1]工作表2!K6222/[1]工作表2!$R6222</f>
        <v>1.2381609575804624</v>
      </c>
      <c r="K6222" s="3">
        <f>[1]工作表2!L6222/[1]工作表2!$R6222</f>
        <v>1.3197783516119426</v>
      </c>
      <c r="L6222" s="3">
        <f>[1]工作表2!M6222/[1]工作表2!$R6222</f>
        <v>1.262694428252285</v>
      </c>
      <c r="M6222" s="3">
        <f>[1]工作表2!N6222/[1]工作表2!$R6222</f>
        <v>1.1877412385945403</v>
      </c>
      <c r="N6222" s="3">
        <f>[1]工作表2!O6222/[1]工作表2!$R6222</f>
        <v>1.2510255002722981</v>
      </c>
      <c r="O6222" s="3">
        <f>[1]工作表2!P6222/[1]工作表2!$R6222</f>
        <v>1.2726218913682632</v>
      </c>
      <c r="P6222" s="3">
        <f>[1]工作表2!Q6222/[1]工作表2!$R6222</f>
        <v>0.93325651576845225</v>
      </c>
      <c r="Q6222" s="1" t="s">
        <v>22</v>
      </c>
    </row>
    <row r="6223" spans="1:17" x14ac:dyDescent="0.25">
      <c r="A6223" s="3">
        <f>[1]工作表2!B6223/[1]工作表2!$R6223</f>
        <v>1.0575088296490891</v>
      </c>
      <c r="B6223" s="3">
        <f>[1]工作表2!C6223/[1]工作表2!$R6223</f>
        <v>1.0473465814760057</v>
      </c>
      <c r="C6223" s="3">
        <f>[1]工作表2!D6223/[1]工作表2!$R6223</f>
        <v>1.0440578556713913</v>
      </c>
      <c r="D6223" s="3">
        <f>[1]工作表2!E6223/[1]工作表2!$R6223</f>
        <v>1.0908955495635253</v>
      </c>
      <c r="E6223" s="3">
        <f>[1]工作表2!F6223/[1]工作表2!$R6223</f>
        <v>1.109518698191037</v>
      </c>
      <c r="F6223" s="3">
        <f>[1]工作表2!G6223/[1]工作表2!$R6223</f>
        <v>1.0658515636110557</v>
      </c>
      <c r="G6223" s="3">
        <f>[1]工作表2!H6223/[1]工作表2!$R6223</f>
        <v>1.0462574643969442</v>
      </c>
      <c r="H6223" s="3">
        <f>[1]工作表2!I6223/[1]工作表2!$R6223</f>
        <v>1.0780305606723986</v>
      </c>
      <c r="I6223" s="3">
        <f>[1]工作表2!J6223/[1]工作表2!$R6223</f>
        <v>1.1008297386780677</v>
      </c>
      <c r="J6223" s="3">
        <f>[1]工作表2!K6223/[1]工作表2!$R6223</f>
        <v>1.0389869468817248</v>
      </c>
      <c r="K6223" s="3">
        <f>[1]工作表2!L6223/[1]工作表2!$R6223</f>
        <v>1.0373639995121551</v>
      </c>
      <c r="L6223" s="3">
        <f>[1]工作表2!M6223/[1]工作表2!$R6223</f>
        <v>1.0544152592766203</v>
      </c>
      <c r="M6223" s="3">
        <f>[1]工作表2!N6223/[1]工作表2!$R6223</f>
        <v>1.0598034564051175</v>
      </c>
      <c r="N6223" s="3">
        <f>[1]工作表2!O6223/[1]工作表2!$R6223</f>
        <v>1.0012454380318487</v>
      </c>
      <c r="O6223" s="3">
        <f>[1]工作表2!P6223/[1]工作表2!$R6223</f>
        <v>0.99654124618360962</v>
      </c>
      <c r="P6223" s="3">
        <f>[1]工作表2!Q6223/[1]工作表2!$R6223</f>
        <v>0.83927560722770012</v>
      </c>
      <c r="Q6223" s="1" t="s">
        <v>21</v>
      </c>
    </row>
    <row r="6224" spans="1:17" x14ac:dyDescent="0.25">
      <c r="A6224" s="3">
        <f>[1]工作表2!B6224/[1]工作表2!$R6224</f>
        <v>1.1267849386417312</v>
      </c>
      <c r="B6224" s="3">
        <f>[1]工作表2!C6224/[1]工作表2!$R6224</f>
        <v>1.170287332690356</v>
      </c>
      <c r="C6224" s="3">
        <f>[1]工作表2!D6224/[1]工作表2!$R6224</f>
        <v>1.281579947038116</v>
      </c>
      <c r="D6224" s="3">
        <f>[1]工作表2!E6224/[1]工作表2!$R6224</f>
        <v>1.0698176192974296</v>
      </c>
      <c r="E6224" s="3">
        <f>[1]工作表2!F6224/[1]工作表2!$R6224</f>
        <v>1.272757721324361</v>
      </c>
      <c r="F6224" s="3">
        <f>[1]工作表2!G6224/[1]工作表2!$R6224</f>
        <v>1.1976277704798941</v>
      </c>
      <c r="G6224" s="3">
        <f>[1]工作表2!H6224/[1]工作表2!$R6224</f>
        <v>1.2109675701233671</v>
      </c>
      <c r="H6224" s="3">
        <f>[1]工作表2!I6224/[1]工作表2!$R6224</f>
        <v>1.0128698869648896</v>
      </c>
      <c r="I6224" s="3">
        <f>[1]工作表2!J6224/[1]工作表2!$R6224</f>
        <v>1.2520204908193768</v>
      </c>
      <c r="J6224" s="3">
        <f>[1]工作表2!K6224/[1]工作表2!$R6224</f>
        <v>1.1459150944891594</v>
      </c>
      <c r="K6224" s="3">
        <f>[1]工作表2!L6224/[1]工作表2!$R6224</f>
        <v>1.1366286908062986</v>
      </c>
      <c r="L6224" s="3">
        <f>[1]工作表2!M6224/[1]工作表2!$R6224</f>
        <v>0.84168460481172769</v>
      </c>
      <c r="M6224" s="3">
        <f>[1]工作表2!N6224/[1]工作表2!$R6224</f>
        <v>1.1883306111957928</v>
      </c>
      <c r="N6224" s="3">
        <f>[1]工作表2!O6224/[1]工作表2!$R6224</f>
        <v>1.0440503638289773</v>
      </c>
      <c r="O6224" s="3">
        <f>[1]工作表2!P6224/[1]工作表2!$R6224</f>
        <v>0.91610497775698696</v>
      </c>
      <c r="P6224" s="3">
        <f>[1]工作表2!Q6224/[1]工作表2!$R6224</f>
        <v>0.53895860007207652</v>
      </c>
      <c r="Q6224" s="1" t="s">
        <v>21</v>
      </c>
    </row>
    <row r="6225" spans="1:17" x14ac:dyDescent="0.25">
      <c r="A6225" s="3">
        <f>[1]工作表2!B6225/[1]工作表2!$R6225</f>
        <v>1.1267849386417312</v>
      </c>
      <c r="B6225" s="3">
        <f>[1]工作表2!C6225/[1]工作表2!$R6225</f>
        <v>1.170287332690356</v>
      </c>
      <c r="C6225" s="3">
        <f>[1]工作表2!D6225/[1]工作表2!$R6225</f>
        <v>1.281579947038116</v>
      </c>
      <c r="D6225" s="3">
        <f>[1]工作表2!E6225/[1]工作表2!$R6225</f>
        <v>1.0698176192974296</v>
      </c>
      <c r="E6225" s="3">
        <f>[1]工作表2!F6225/[1]工作表2!$R6225</f>
        <v>1.272757721324361</v>
      </c>
      <c r="F6225" s="3">
        <f>[1]工作表2!G6225/[1]工作表2!$R6225</f>
        <v>1.1976277704798941</v>
      </c>
      <c r="G6225" s="3">
        <f>[1]工作表2!H6225/[1]工作表2!$R6225</f>
        <v>1.2109675701233671</v>
      </c>
      <c r="H6225" s="3">
        <f>[1]工作表2!I6225/[1]工作表2!$R6225</f>
        <v>1.0128698869648896</v>
      </c>
      <c r="I6225" s="3">
        <f>[1]工作表2!J6225/[1]工作表2!$R6225</f>
        <v>1.2520204908193768</v>
      </c>
      <c r="J6225" s="3">
        <f>[1]工作表2!K6225/[1]工作表2!$R6225</f>
        <v>1.1459150944891594</v>
      </c>
      <c r="K6225" s="3">
        <f>[1]工作表2!L6225/[1]工作表2!$R6225</f>
        <v>1.1366286908062986</v>
      </c>
      <c r="L6225" s="3">
        <f>[1]工作表2!M6225/[1]工作表2!$R6225</f>
        <v>0.84168460481172769</v>
      </c>
      <c r="M6225" s="3">
        <f>[1]工作表2!N6225/[1]工作表2!$R6225</f>
        <v>1.1883306111957928</v>
      </c>
      <c r="N6225" s="3">
        <f>[1]工作表2!O6225/[1]工作表2!$R6225</f>
        <v>1.0440503638289773</v>
      </c>
      <c r="O6225" s="3">
        <f>[1]工作表2!P6225/[1]工作表2!$R6225</f>
        <v>0.91610497775698696</v>
      </c>
      <c r="P6225" s="3">
        <f>[1]工作表2!Q6225/[1]工作表2!$R6225</f>
        <v>0.53895860007207652</v>
      </c>
      <c r="Q6225" s="1" t="s">
        <v>21</v>
      </c>
    </row>
    <row r="6226" spans="1:17" x14ac:dyDescent="0.25">
      <c r="A6226" s="3">
        <f>[1]工作表2!B6226/[1]工作表2!$R6226</f>
        <v>1.0152140469666591</v>
      </c>
      <c r="B6226" s="3">
        <f>[1]工作表2!C6226/[1]工作表2!$R6226</f>
        <v>1.0443635168146501</v>
      </c>
      <c r="C6226" s="3">
        <f>[1]工作表2!D6226/[1]工作表2!$R6226</f>
        <v>1.055878050186984</v>
      </c>
      <c r="D6226" s="3">
        <f>[1]工作表2!E6226/[1]工作表2!$R6226</f>
        <v>1.0427812388512567</v>
      </c>
      <c r="E6226" s="3">
        <f>[1]工作表2!F6226/[1]工作表2!$R6226</f>
        <v>1.0413505557404434</v>
      </c>
      <c r="F6226" s="3">
        <f>[1]工作表2!G6226/[1]工作表2!$R6226</f>
        <v>1.0492995113994652</v>
      </c>
      <c r="G6226" s="3">
        <f>[1]工作表2!H6226/[1]工作表2!$R6226</f>
        <v>1.050664087937192</v>
      </c>
      <c r="H6226" s="3">
        <f>[1]工作表2!I6226/[1]工作表2!$R6226</f>
        <v>1.0278533506957512</v>
      </c>
      <c r="I6226" s="3">
        <f>[1]工作表2!J6226/[1]工作表2!$R6226</f>
        <v>1.0408349963554433</v>
      </c>
      <c r="J6226" s="3">
        <f>[1]工作表2!K6226/[1]工作表2!$R6226</f>
        <v>1.0476164277615083</v>
      </c>
      <c r="K6226" s="3">
        <f>[1]工作表2!L6226/[1]工作表2!$R6226</f>
        <v>1.0396360020618485</v>
      </c>
      <c r="L6226" s="3">
        <f>[1]工作表2!M6226/[1]工作表2!$R6226</f>
        <v>1.0035894774822487</v>
      </c>
      <c r="M6226" s="3">
        <f>[1]工作表2!N6226/[1]工作表2!$R6226</f>
        <v>1.0454092602109328</v>
      </c>
      <c r="N6226" s="3">
        <f>[1]工作表2!O6226/[1]工作表2!$R6226</f>
        <v>1.0387455142594144</v>
      </c>
      <c r="O6226" s="3">
        <f>[1]工作表2!P6226/[1]工作表2!$R6226</f>
        <v>1.0090268324444598</v>
      </c>
      <c r="P6226" s="3">
        <f>[1]工作表2!Q6226/[1]工作表2!$R6226</f>
        <v>0.89585043957202748</v>
      </c>
      <c r="Q6226" s="1" t="s">
        <v>21</v>
      </c>
    </row>
    <row r="6227" spans="1:17" x14ac:dyDescent="0.25">
      <c r="A6227" s="3">
        <f>[1]工作表2!B6227/[1]工作表2!$R6227</f>
        <v>0.9807700352533989</v>
      </c>
      <c r="B6227" s="3">
        <f>[1]工作表2!C6227/[1]工作表2!$R6227</f>
        <v>1.0243476915998644</v>
      </c>
      <c r="C6227" s="3">
        <f>[1]工作表2!D6227/[1]工作表2!$R6227</f>
        <v>1.0373050054295985</v>
      </c>
      <c r="D6227" s="3">
        <f>[1]工作表2!E6227/[1]工作表2!$R6227</f>
        <v>1.0454687764532511</v>
      </c>
      <c r="E6227" s="3">
        <f>[1]工作表2!F6227/[1]工作表2!$R6227</f>
        <v>1.0285761291188265</v>
      </c>
      <c r="F6227" s="3">
        <f>[1]工作表2!G6227/[1]工作表2!$R6227</f>
        <v>1.04512166233496</v>
      </c>
      <c r="G6227" s="3">
        <f>[1]工作表2!H6227/[1]工作表2!$R6227</f>
        <v>1.049299840261539</v>
      </c>
      <c r="H6227" s="3">
        <f>[1]工作表2!I6227/[1]工作表2!$R6227</f>
        <v>1.032254715144961</v>
      </c>
      <c r="I6227" s="3">
        <f>[1]工作表2!J6227/[1]工作表2!$R6227</f>
        <v>1.0285814320321804</v>
      </c>
      <c r="J6227" s="3">
        <f>[1]工作表2!K6227/[1]工作表2!$R6227</f>
        <v>1.0192754770729531</v>
      </c>
      <c r="K6227" s="3">
        <f>[1]工作表2!L6227/[1]工作表2!$R6227</f>
        <v>0.99682305871433419</v>
      </c>
      <c r="L6227" s="3">
        <f>[1]工作表2!M6227/[1]工作表2!$R6227</f>
        <v>0.97433403060286394</v>
      </c>
      <c r="M6227" s="3">
        <f>[1]工作表2!N6227/[1]工作表2!$R6227</f>
        <v>1.0307058672110561</v>
      </c>
      <c r="N6227" s="3">
        <f>[1]工作表2!O6227/[1]工作表2!$R6227</f>
        <v>1.0170542194289589</v>
      </c>
      <c r="O6227" s="3">
        <f>[1]工作表2!P6227/[1]工作表2!$R6227</f>
        <v>1.0073989276363373</v>
      </c>
      <c r="P6227" s="3">
        <f>[1]工作表2!Q6227/[1]工作表2!$R6227</f>
        <v>0.97728524369730685</v>
      </c>
      <c r="Q6227" s="1" t="s">
        <v>21</v>
      </c>
    </row>
    <row r="6228" spans="1:17" x14ac:dyDescent="0.25">
      <c r="A6228" s="3">
        <f>[1]工作表2!B6228/[1]工作表2!$R6228</f>
        <v>0.95743818642989464</v>
      </c>
      <c r="B6228" s="3">
        <f>[1]工作表2!C6228/[1]工作表2!$R6228</f>
        <v>1.0823297792059769</v>
      </c>
      <c r="C6228" s="3">
        <f>[1]工作表2!D6228/[1]工作表2!$R6228</f>
        <v>1.1287973828897726</v>
      </c>
      <c r="D6228" s="3">
        <f>[1]工作表2!E6228/[1]工作表2!$R6228</f>
        <v>1.1383225053805173</v>
      </c>
      <c r="E6228" s="3">
        <f>[1]工作表2!F6228/[1]工作表2!$R6228</f>
        <v>1.0880543715410067</v>
      </c>
      <c r="F6228" s="3">
        <f>[1]工作表2!G6228/[1]工作表2!$R6228</f>
        <v>1.1381610358226231</v>
      </c>
      <c r="G6228" s="3">
        <f>[1]工作表2!H6228/[1]工作表2!$R6228</f>
        <v>1.1570389084514696</v>
      </c>
      <c r="H6228" s="3">
        <f>[1]工作表2!I6228/[1]工作表2!$R6228</f>
        <v>1.1168888854395858</v>
      </c>
      <c r="I6228" s="3">
        <f>[1]工作表2!J6228/[1]工作表2!$R6228</f>
        <v>1.1524165185979689</v>
      </c>
      <c r="J6228" s="3">
        <f>[1]工作表2!K6228/[1]工作表2!$R6228</f>
        <v>1.1682455063742561</v>
      </c>
      <c r="K6228" s="3">
        <f>[1]工作表2!L6228/[1]工作表2!$R6228</f>
        <v>1.1399012102065516</v>
      </c>
      <c r="L6228" s="3">
        <f>[1]工作表2!M6228/[1]工作表2!$R6228</f>
        <v>1.0238444606201909</v>
      </c>
      <c r="M6228" s="3">
        <f>[1]工作表2!N6228/[1]工作表2!$R6228</f>
        <v>1.1583703977253912</v>
      </c>
      <c r="N6228" s="3">
        <f>[1]工作表2!O6228/[1]工作表2!$R6228</f>
        <v>1.143741685153397</v>
      </c>
      <c r="O6228" s="3">
        <f>[1]工作表2!P6228/[1]工作表2!$R6228</f>
        <v>1.0608064578675733</v>
      </c>
      <c r="P6228" s="3">
        <f>[1]工作表2!Q6228/[1]工作表2!$R6228</f>
        <v>0.7644995675409304</v>
      </c>
      <c r="Q6228" s="1" t="s">
        <v>23</v>
      </c>
    </row>
    <row r="6229" spans="1:17" x14ac:dyDescent="0.25">
      <c r="A6229" s="3">
        <f>[1]工作表2!B6229/[1]工作表2!$R6229</f>
        <v>1.0391511766590649</v>
      </c>
      <c r="B6229" s="3">
        <f>[1]工作表2!C6229/[1]工作表2!$R6229</f>
        <v>1.1194090982033484</v>
      </c>
      <c r="C6229" s="3">
        <f>[1]工作表2!D6229/[1]工作表2!$R6229</f>
        <v>1.1259791680961881</v>
      </c>
      <c r="D6229" s="3">
        <f>[1]工作表2!E6229/[1]工作表2!$R6229</f>
        <v>1.1832120831210062</v>
      </c>
      <c r="E6229" s="3">
        <f>[1]工作表2!F6229/[1]工作表2!$R6229</f>
        <v>1.1032452044044765</v>
      </c>
      <c r="F6229" s="3">
        <f>[1]工作表2!G6229/[1]工作表2!$R6229</f>
        <v>1.1030840037473613</v>
      </c>
      <c r="G6229" s="3">
        <f>[1]工作表2!H6229/[1]工作表2!$R6229</f>
        <v>1.1000480005917919</v>
      </c>
      <c r="H6229" s="3">
        <f>[1]工作表2!I6229/[1]工作表2!$R6229</f>
        <v>1.1036739914530078</v>
      </c>
      <c r="I6229" s="3">
        <f>[1]工作表2!J6229/[1]工作表2!$R6229</f>
        <v>1.0683880796347078</v>
      </c>
      <c r="J6229" s="3">
        <f>[1]工作表2!K6229/[1]工作表2!$R6229</f>
        <v>1.0521228937237646</v>
      </c>
      <c r="K6229" s="3">
        <f>[1]工作表2!L6229/[1]工作表2!$R6229</f>
        <v>1.0273266257153379</v>
      </c>
      <c r="L6229" s="3">
        <f>[1]工作表2!M6229/[1]工作表2!$R6229</f>
        <v>0.94949694451327038</v>
      </c>
      <c r="M6229" s="3">
        <f>[1]工作表2!N6229/[1]工作表2!$R6229</f>
        <v>1.1329521355429943</v>
      </c>
      <c r="N6229" s="3">
        <f>[1]工作表2!O6229/[1]工作表2!$R6229</f>
        <v>1.1502248185153006</v>
      </c>
      <c r="O6229" s="3">
        <f>[1]工作表2!P6229/[1]工作表2!$R6229</f>
        <v>1.0852439904410582</v>
      </c>
      <c r="P6229" s="3">
        <f>[1]工作表2!Q6229/[1]工作表2!$R6229</f>
        <v>0.83043819387823614</v>
      </c>
      <c r="Q6229" s="1" t="s">
        <v>23</v>
      </c>
    </row>
    <row r="6230" spans="1:17" x14ac:dyDescent="0.25">
      <c r="A6230" s="3">
        <f>[1]工作表2!B6230/[1]工作表2!$R6230</f>
        <v>0.61001037946858849</v>
      </c>
      <c r="B6230" s="3">
        <f>[1]工作表2!C6230/[1]工作表2!$R6230</f>
        <v>0.92321869822073299</v>
      </c>
      <c r="C6230" s="3">
        <f>[1]工作表2!D6230/[1]工作表2!$R6230</f>
        <v>1.1186081919756168</v>
      </c>
      <c r="D6230" s="3">
        <f>[1]工作表2!E6230/[1]工作表2!$R6230</f>
        <v>1.2619554363328342</v>
      </c>
      <c r="E6230" s="3">
        <f>[1]工作表2!F6230/[1]工作表2!$R6230</f>
        <v>0.89538715109577038</v>
      </c>
      <c r="F6230" s="3">
        <f>[1]工作表2!G6230/[1]工作表2!$R6230</f>
        <v>1.1174232724670037</v>
      </c>
      <c r="G6230" s="3">
        <f>[1]工作表2!H6230/[1]工作表2!$R6230</f>
        <v>1.2209515288966075</v>
      </c>
      <c r="H6230" s="3">
        <f>[1]工作表2!I6230/[1]工作表2!$R6230</f>
        <v>1.2591285348696113</v>
      </c>
      <c r="I6230" s="3">
        <f>[1]工作表2!J6230/[1]工作表2!$R6230</f>
        <v>1.0974985877221932</v>
      </c>
      <c r="J6230" s="3">
        <f>[1]工作表2!K6230/[1]工作表2!$R6230</f>
        <v>1.255380241103943</v>
      </c>
      <c r="K6230" s="3">
        <f>[1]工作表2!L6230/[1]工作表2!$R6230</f>
        <v>1.3507045837080009</v>
      </c>
      <c r="L6230" s="3">
        <f>[1]工作表2!M6230/[1]工作表2!$R6230</f>
        <v>1.289276641245825</v>
      </c>
      <c r="M6230" s="3">
        <f>[1]工作表2!N6230/[1]工作表2!$R6230</f>
        <v>1.209779496084892</v>
      </c>
      <c r="N6230" s="3">
        <f>[1]工作表2!O6230/[1]工作表2!$R6230</f>
        <v>1.2711243432797732</v>
      </c>
      <c r="O6230" s="3">
        <f>[1]工作表2!P6230/[1]工作表2!$R6230</f>
        <v>1.2906853189883356</v>
      </c>
      <c r="P6230" s="3">
        <f>[1]工作表2!Q6230/[1]工作表2!$R6230</f>
        <v>0.9218617643564071</v>
      </c>
      <c r="Q6230" s="1" t="s">
        <v>22</v>
      </c>
    </row>
    <row r="6231" spans="1:17" x14ac:dyDescent="0.25">
      <c r="A6231" s="3">
        <f>[1]工作表2!B6231/[1]工作表2!$R6231</f>
        <v>0.90451192353641685</v>
      </c>
      <c r="B6231" s="3">
        <f>[1]工作表2!C6231/[1]工作表2!$R6231</f>
        <v>0.98772373533564206</v>
      </c>
      <c r="C6231" s="3">
        <f>[1]工作表2!D6231/[1]工作表2!$R6231</f>
        <v>1.1019148369957459</v>
      </c>
      <c r="D6231" s="3">
        <f>[1]工作表2!E6231/[1]工作表2!$R6231</f>
        <v>1.1588207783891527</v>
      </c>
      <c r="E6231" s="3">
        <f>[1]工作表2!F6231/[1]工作表2!$R6231</f>
        <v>1.2245602922563492</v>
      </c>
      <c r="F6231" s="3">
        <f>[1]工作表2!G6231/[1]工作表2!$R6231</f>
        <v>1.1047065126485416</v>
      </c>
      <c r="G6231" s="3">
        <f>[1]工作表2!H6231/[1]工作表2!$R6231</f>
        <v>1.1684909277774924</v>
      </c>
      <c r="H6231" s="3">
        <f>[1]工作表2!I6231/[1]工作表2!$R6231</f>
        <v>1.1740001154403585</v>
      </c>
      <c r="I6231" s="3">
        <f>[1]工作表2!J6231/[1]工作表2!$R6231</f>
        <v>1.206447603933438</v>
      </c>
      <c r="J6231" s="3">
        <f>[1]工作表2!K6231/[1]工作表2!$R6231</f>
        <v>1.1196306834060321</v>
      </c>
      <c r="K6231" s="3">
        <f>[1]工作表2!L6231/[1]工作表2!$R6231</f>
        <v>1.1287362162203634</v>
      </c>
      <c r="L6231" s="3">
        <f>[1]工作表2!M6231/[1]工作表2!$R6231</f>
        <v>1.1035725722630276</v>
      </c>
      <c r="M6231" s="3">
        <f>[1]工作表2!N6231/[1]工作表2!$R6231</f>
        <v>1.1876699564983881</v>
      </c>
      <c r="N6231" s="3">
        <f>[1]工作表2!O6231/[1]工作表2!$R6231</f>
        <v>1.0780858680066574</v>
      </c>
      <c r="O6231" s="3">
        <f>[1]工作表2!P6231/[1]工作表2!$R6231</f>
        <v>1.0446470763857103</v>
      </c>
      <c r="P6231" s="3">
        <f>[1]工作表2!Q6231/[1]工作表2!$R6231</f>
        <v>0.8620453475946781</v>
      </c>
      <c r="Q6231" s="1" t="s">
        <v>22</v>
      </c>
    </row>
    <row r="6232" spans="1:17" x14ac:dyDescent="0.25">
      <c r="A6232" s="3">
        <f>[1]工作表2!B6232/[1]工作表2!$R6232</f>
        <v>1.0664553565000656</v>
      </c>
      <c r="B6232" s="3">
        <f>[1]工作表2!C6232/[1]工作表2!$R6232</f>
        <v>1.0624143403649864</v>
      </c>
      <c r="C6232" s="3">
        <f>[1]工作表2!D6232/[1]工作表2!$R6232</f>
        <v>1.0331622934190927</v>
      </c>
      <c r="D6232" s="3">
        <f>[1]工作表2!E6232/[1]工作表2!$R6232</f>
        <v>1.1083363445093295</v>
      </c>
      <c r="E6232" s="3">
        <f>[1]工作表2!F6232/[1]工作表2!$R6232</f>
        <v>1.1249348160900017</v>
      </c>
      <c r="F6232" s="3">
        <f>[1]工作表2!G6232/[1]工作表2!$R6232</f>
        <v>1.0800650675108439</v>
      </c>
      <c r="G6232" s="3">
        <f>[1]工作表2!H6232/[1]工作表2!$R6232</f>
        <v>1.0464793227887854</v>
      </c>
      <c r="H6232" s="3">
        <f>[1]工作表2!I6232/[1]工作表2!$R6232</f>
        <v>1.0951886697460096</v>
      </c>
      <c r="I6232" s="3">
        <f>[1]工作表2!J6232/[1]工作表2!$R6232</f>
        <v>1.1224653581349007</v>
      </c>
      <c r="J6232" s="3">
        <f>[1]工作表2!K6232/[1]工作表2!$R6232</f>
        <v>1.0490937999765719</v>
      </c>
      <c r="K6232" s="3">
        <f>[1]工作表2!L6232/[1]工作表2!$R6232</f>
        <v>1.0451225065224596</v>
      </c>
      <c r="L6232" s="3">
        <f>[1]工作表2!M6232/[1]工作表2!$R6232</f>
        <v>1.0617437181964462</v>
      </c>
      <c r="M6232" s="3">
        <f>[1]工作表2!N6232/[1]工作表2!$R6232</f>
        <v>1.0851542556871498</v>
      </c>
      <c r="N6232" s="3">
        <f>[1]工作表2!O6232/[1]工作表2!$R6232</f>
        <v>0.99968240541184994</v>
      </c>
      <c r="O6232" s="3">
        <f>[1]工作表2!P6232/[1]工作表2!$R6232</f>
        <v>0.99435005158841527</v>
      </c>
      <c r="P6232" s="3">
        <f>[1]工作表2!Q6232/[1]工作表2!$R6232</f>
        <v>0.80835706946663122</v>
      </c>
      <c r="Q6232" s="1" t="s">
        <v>21</v>
      </c>
    </row>
    <row r="6233" spans="1:17" x14ac:dyDescent="0.25">
      <c r="A6233" s="3">
        <f>[1]工作表2!B6233/[1]工作表2!$R6233</f>
        <v>1.1197728958579651</v>
      </c>
      <c r="B6233" s="3">
        <f>[1]工作表2!C6233/[1]工作表2!$R6233</f>
        <v>1.1826518865884208</v>
      </c>
      <c r="C6233" s="3">
        <f>[1]工作表2!D6233/[1]工作表2!$R6233</f>
        <v>1.2773517744301963</v>
      </c>
      <c r="D6233" s="3">
        <f>[1]工作表2!E6233/[1]工作表2!$R6233</f>
        <v>1.0726863365955754</v>
      </c>
      <c r="E6233" s="3">
        <f>[1]工作表2!F6233/[1]工作表2!$R6233</f>
        <v>1.2976191817163667</v>
      </c>
      <c r="F6233" s="3">
        <f>[1]工作表2!G6233/[1]工作表2!$R6233</f>
        <v>1.2112186798993707</v>
      </c>
      <c r="G6233" s="3">
        <f>[1]工作表2!H6233/[1]工作表2!$R6233</f>
        <v>1.210789064519989</v>
      </c>
      <c r="H6233" s="3">
        <f>[1]工作表2!I6233/[1]工作表2!$R6233</f>
        <v>1.0319449726384233</v>
      </c>
      <c r="I6233" s="3">
        <f>[1]工作表2!J6233/[1]工作表2!$R6233</f>
        <v>1.283621661706758</v>
      </c>
      <c r="J6233" s="3">
        <f>[1]工作表2!K6233/[1]工作表2!$R6233</f>
        <v>1.160879075052252</v>
      </c>
      <c r="K6233" s="3">
        <f>[1]工作表2!L6233/[1]工作表2!$R6233</f>
        <v>1.1410133275791901</v>
      </c>
      <c r="L6233" s="3">
        <f>[1]工作表2!M6233/[1]工作表2!$R6233</f>
        <v>0.86113829224587879</v>
      </c>
      <c r="M6233" s="3">
        <f>[1]工作表2!N6233/[1]工作表2!$R6233</f>
        <v>1.2129343936865062</v>
      </c>
      <c r="N6233" s="3">
        <f>[1]工作表2!O6233/[1]工作表2!$R6233</f>
        <v>1.0487800266333773</v>
      </c>
      <c r="O6233" s="3">
        <f>[1]工作表2!P6233/[1]工作表2!$R6233</f>
        <v>0.89561827667148797</v>
      </c>
      <c r="P6233" s="3">
        <f>[1]工作表2!Q6233/[1]工作表2!$R6233</f>
        <v>0.52799509666347455</v>
      </c>
      <c r="Q6233" s="1" t="s">
        <v>21</v>
      </c>
    </row>
    <row r="6234" spans="1:17" x14ac:dyDescent="0.25">
      <c r="A6234" s="3">
        <f>[1]工作表2!B6234/[1]工作表2!$R6234</f>
        <v>1.1197728958579651</v>
      </c>
      <c r="B6234" s="3">
        <f>[1]工作表2!C6234/[1]工作表2!$R6234</f>
        <v>1.1826518865884208</v>
      </c>
      <c r="C6234" s="3">
        <f>[1]工作表2!D6234/[1]工作表2!$R6234</f>
        <v>1.2773517744301963</v>
      </c>
      <c r="D6234" s="3">
        <f>[1]工作表2!E6234/[1]工作表2!$R6234</f>
        <v>1.0726863365955754</v>
      </c>
      <c r="E6234" s="3">
        <f>[1]工作表2!F6234/[1]工作表2!$R6234</f>
        <v>1.2976191817163667</v>
      </c>
      <c r="F6234" s="3">
        <f>[1]工作表2!G6234/[1]工作表2!$R6234</f>
        <v>1.2112186798993707</v>
      </c>
      <c r="G6234" s="3">
        <f>[1]工作表2!H6234/[1]工作表2!$R6234</f>
        <v>1.210789064519989</v>
      </c>
      <c r="H6234" s="3">
        <f>[1]工作表2!I6234/[1]工作表2!$R6234</f>
        <v>1.0319449726384233</v>
      </c>
      <c r="I6234" s="3">
        <f>[1]工作表2!J6234/[1]工作表2!$R6234</f>
        <v>1.283621661706758</v>
      </c>
      <c r="J6234" s="3">
        <f>[1]工作表2!K6234/[1]工作表2!$R6234</f>
        <v>1.160879075052252</v>
      </c>
      <c r="K6234" s="3">
        <f>[1]工作表2!L6234/[1]工作表2!$R6234</f>
        <v>1.1410133275791901</v>
      </c>
      <c r="L6234" s="3">
        <f>[1]工作表2!M6234/[1]工作表2!$R6234</f>
        <v>0.86113829224587879</v>
      </c>
      <c r="M6234" s="3">
        <f>[1]工作表2!N6234/[1]工作表2!$R6234</f>
        <v>1.2129343936865062</v>
      </c>
      <c r="N6234" s="3">
        <f>[1]工作表2!O6234/[1]工作表2!$R6234</f>
        <v>1.0487800266333773</v>
      </c>
      <c r="O6234" s="3">
        <f>[1]工作表2!P6234/[1]工作表2!$R6234</f>
        <v>0.89561827667148797</v>
      </c>
      <c r="P6234" s="3">
        <f>[1]工作表2!Q6234/[1]工作表2!$R6234</f>
        <v>0.52799509666347455</v>
      </c>
      <c r="Q6234" s="1" t="s">
        <v>21</v>
      </c>
    </row>
    <row r="6235" spans="1:17" x14ac:dyDescent="0.25">
      <c r="A6235" s="3">
        <f>[1]工作表2!B6235/[1]工作表2!$R6235</f>
        <v>0.97996789715180066</v>
      </c>
      <c r="B6235" s="3">
        <f>[1]工作表2!C6235/[1]工作表2!$R6235</f>
        <v>1.0285741553545011</v>
      </c>
      <c r="C6235" s="3">
        <f>[1]工作表2!D6235/[1]工作表2!$R6235</f>
        <v>1.0422542620665436</v>
      </c>
      <c r="D6235" s="3">
        <f>[1]工作表2!E6235/[1]工作表2!$R6235</f>
        <v>1.0479588619178353</v>
      </c>
      <c r="E6235" s="3">
        <f>[1]工作表2!F6235/[1]工作表2!$R6235</f>
        <v>1.0284692722570272</v>
      </c>
      <c r="F6235" s="3">
        <f>[1]工作表2!G6235/[1]工作表2!$R6235</f>
        <v>1.048413305066499</v>
      </c>
      <c r="G6235" s="3">
        <f>[1]工作表2!H6235/[1]工作表2!$R6235</f>
        <v>1.0511348389327881</v>
      </c>
      <c r="H6235" s="3">
        <f>[1]工作表2!I6235/[1]工作表2!$R6235</f>
        <v>1.0346970303354692</v>
      </c>
      <c r="I6235" s="3">
        <f>[1]工作表2!J6235/[1]工作表2!$R6235</f>
        <v>1.042177791878292</v>
      </c>
      <c r="J6235" s="3">
        <f>[1]工作表2!K6235/[1]工作表2!$R6235</f>
        <v>1.0355800659226189</v>
      </c>
      <c r="K6235" s="3">
        <f>[1]工作表2!L6235/[1]工作表2!$R6235</f>
        <v>1.0059007280245322</v>
      </c>
      <c r="L6235" s="3">
        <f>[1]工作表2!M6235/[1]工作表2!$R6235</f>
        <v>0.9727362352484169</v>
      </c>
      <c r="M6235" s="3">
        <f>[1]工作表2!N6235/[1]工作表2!$R6235</f>
        <v>1.0254729083125556</v>
      </c>
      <c r="N6235" s="3">
        <f>[1]工作表2!O6235/[1]工作表2!$R6235</f>
        <v>1.0134300022778089</v>
      </c>
      <c r="O6235" s="3">
        <f>[1]工作表2!P6235/[1]工作表2!$R6235</f>
        <v>1.0040557352241954</v>
      </c>
      <c r="P6235" s="3">
        <f>[1]工作表2!Q6235/[1]工作表2!$R6235</f>
        <v>0.96571806975716834</v>
      </c>
      <c r="Q6235" s="1" t="s">
        <v>21</v>
      </c>
    </row>
    <row r="6236" spans="1:17" x14ac:dyDescent="0.25">
      <c r="A6236" s="3">
        <f>[1]工作表2!B6236/[1]工作表2!$R6236</f>
        <v>1.0154028950992176</v>
      </c>
      <c r="B6236" s="3">
        <f>[1]工作表2!C6236/[1]工作表2!$R6236</f>
        <v>1.0495222531428556</v>
      </c>
      <c r="C6236" s="3">
        <f>[1]工作表2!D6236/[1]工作表2!$R6236</f>
        <v>1.0616929303499933</v>
      </c>
      <c r="D6236" s="3">
        <f>[1]工作表2!E6236/[1]工作表2!$R6236</f>
        <v>1.0335936694493066</v>
      </c>
      <c r="E6236" s="3">
        <f>[1]工作表2!F6236/[1]工作表2!$R6236</f>
        <v>1.0476688735669744</v>
      </c>
      <c r="F6236" s="3">
        <f>[1]工作表2!G6236/[1]工作表2!$R6236</f>
        <v>1.0568465128590723</v>
      </c>
      <c r="G6236" s="3">
        <f>[1]工作表2!H6236/[1]工作表2!$R6236</f>
        <v>1.0539697514556905</v>
      </c>
      <c r="H6236" s="3">
        <f>[1]工作表2!I6236/[1]工作表2!$R6236</f>
        <v>1.0172003260732232</v>
      </c>
      <c r="I6236" s="3">
        <f>[1]工作表2!J6236/[1]工作表2!$R6236</f>
        <v>1.0488882924186271</v>
      </c>
      <c r="J6236" s="3">
        <f>[1]工作表2!K6236/[1]工作表2!$R6236</f>
        <v>1.0531958449890815</v>
      </c>
      <c r="K6236" s="3">
        <f>[1]工作表2!L6236/[1]工作表2!$R6236</f>
        <v>1.0388169784162888</v>
      </c>
      <c r="L6236" s="3">
        <f>[1]工作表2!M6236/[1]工作表2!$R6236</f>
        <v>0.99136832349691162</v>
      </c>
      <c r="M6236" s="3">
        <f>[1]工作表2!N6236/[1]工作表2!$R6236</f>
        <v>1.0525230646456336</v>
      </c>
      <c r="N6236" s="3">
        <f>[1]工作表2!O6236/[1]工作表2!$R6236</f>
        <v>1.0453510617881583</v>
      </c>
      <c r="O6236" s="3">
        <f>[1]工作表2!P6236/[1]工作表2!$R6236</f>
        <v>1.0104645945777968</v>
      </c>
      <c r="P6236" s="3">
        <f>[1]工作表2!Q6236/[1]工作表2!$R6236</f>
        <v>0.88893361362542145</v>
      </c>
      <c r="Q6236" s="1" t="s">
        <v>21</v>
      </c>
    </row>
    <row r="6237" spans="1:17" x14ac:dyDescent="0.25">
      <c r="A6237" s="3">
        <f>[1]工作表2!B6237/[1]工作表2!$R6237</f>
        <v>0.959648707095895</v>
      </c>
      <c r="B6237" s="3">
        <f>[1]工作表2!C6237/[1]工作表2!$R6237</f>
        <v>1.1008380062880114</v>
      </c>
      <c r="C6237" s="3">
        <f>[1]工作表2!D6237/[1]工作表2!$R6237</f>
        <v>1.148244246077631</v>
      </c>
      <c r="D6237" s="3">
        <f>[1]工作表2!E6237/[1]工作表2!$R6237</f>
        <v>1.1455891536614935</v>
      </c>
      <c r="E6237" s="3">
        <f>[1]工作表2!F6237/[1]工作表2!$R6237</f>
        <v>1.1024750267556018</v>
      </c>
      <c r="F6237" s="3">
        <f>[1]工作表2!G6237/[1]工作表2!$R6237</f>
        <v>1.1567104955474192</v>
      </c>
      <c r="G6237" s="3">
        <f>[1]工作表2!H6237/[1]工作表2!$R6237</f>
        <v>1.1718583674963718</v>
      </c>
      <c r="H6237" s="3">
        <f>[1]工作表2!I6237/[1]工作表2!$R6237</f>
        <v>1.1080710007010763</v>
      </c>
      <c r="I6237" s="3">
        <f>[1]工作表2!J6237/[1]工作表2!$R6237</f>
        <v>1.1680364958385236</v>
      </c>
      <c r="J6237" s="3">
        <f>[1]工作表2!K6237/[1]工作表2!$R6237</f>
        <v>1.1820959965944506</v>
      </c>
      <c r="K6237" s="3">
        <f>[1]工作表2!L6237/[1]工作表2!$R6237</f>
        <v>1.1513346892330967</v>
      </c>
      <c r="L6237" s="3">
        <f>[1]工作表2!M6237/[1]工作表2!$R6237</f>
        <v>0.99788696807244737</v>
      </c>
      <c r="M6237" s="3">
        <f>[1]工作表2!N6237/[1]工作表2!$R6237</f>
        <v>1.1789232680803778</v>
      </c>
      <c r="N6237" s="3">
        <f>[1]工作表2!O6237/[1]工作表2!$R6237</f>
        <v>1.1559714637315421</v>
      </c>
      <c r="O6237" s="3">
        <f>[1]工作表2!P6237/[1]工作表2!$R6237</f>
        <v>1.0539540833752556</v>
      </c>
      <c r="P6237" s="3">
        <f>[1]工作表2!Q6237/[1]工作表2!$R6237</f>
        <v>0.73230610812358898</v>
      </c>
      <c r="Q6237" s="1" t="s">
        <v>23</v>
      </c>
    </row>
    <row r="6238" spans="1:17" x14ac:dyDescent="0.25">
      <c r="A6238" s="3">
        <f>[1]工作表2!B6238/[1]工作表2!$R6238</f>
        <v>0.59139273897136191</v>
      </c>
      <c r="B6238" s="3">
        <f>[1]工作表2!C6238/[1]工作表2!$R6238</f>
        <v>0.91878934384676292</v>
      </c>
      <c r="C6238" s="3">
        <f>[1]工作表2!D6238/[1]工作表2!$R6238</f>
        <v>1.1261733153266513</v>
      </c>
      <c r="D6238" s="3">
        <f>[1]工作表2!E6238/[1]工作表2!$R6238</f>
        <v>1.258318677758411</v>
      </c>
      <c r="E6238" s="3">
        <f>[1]工作表2!F6238/[1]工作表2!$R6238</f>
        <v>0.87999592269724869</v>
      </c>
      <c r="F6238" s="3">
        <f>[1]工作表2!G6238/[1]工作表2!$R6238</f>
        <v>1.1205618688250121</v>
      </c>
      <c r="G6238" s="3">
        <f>[1]工作表2!H6238/[1]工作表2!$R6238</f>
        <v>1.2247682737325121</v>
      </c>
      <c r="H6238" s="3">
        <f>[1]工作表2!I6238/[1]工作表2!$R6238</f>
        <v>1.2719360108138351</v>
      </c>
      <c r="I6238" s="3">
        <f>[1]工作表2!J6238/[1]工作表2!$R6238</f>
        <v>1.0938236674152086</v>
      </c>
      <c r="J6238" s="3">
        <f>[1]工作表2!K6238/[1]工作表2!$R6238</f>
        <v>1.2685014740082325</v>
      </c>
      <c r="K6238" s="3">
        <f>[1]工作表2!L6238/[1]工作表2!$R6238</f>
        <v>1.3720351170503375</v>
      </c>
      <c r="L6238" s="3">
        <f>[1]工作表2!M6238/[1]工作表2!$R6238</f>
        <v>1.3105202546189552</v>
      </c>
      <c r="M6238" s="3">
        <f>[1]工作表2!N6238/[1]工作表2!$R6238</f>
        <v>1.2282728478527578</v>
      </c>
      <c r="N6238" s="3">
        <f>[1]工作表2!O6238/[1]工作表2!$R6238</f>
        <v>1.2889389892042133</v>
      </c>
      <c r="O6238" s="3">
        <f>[1]工作表2!P6238/[1]工作表2!$R6238</f>
        <v>1.3047847529048611</v>
      </c>
      <c r="P6238" s="3">
        <f>[1]工作表2!Q6238/[1]工作表2!$R6238</f>
        <v>0.9160102751532887</v>
      </c>
      <c r="Q6238" s="1" t="s">
        <v>23</v>
      </c>
    </row>
    <row r="6239" spans="1:17" x14ac:dyDescent="0.25">
      <c r="A6239" s="3">
        <f>[1]工作表2!B6239/[1]工作表2!$R6239</f>
        <v>0.85863249762129756</v>
      </c>
      <c r="B6239" s="3">
        <f>[1]工作表2!C6239/[1]工作表2!$R6239</f>
        <v>0.94703162019077869</v>
      </c>
      <c r="C6239" s="3">
        <f>[1]工作表2!D6239/[1]工作表2!$R6239</f>
        <v>1.0845879097987565</v>
      </c>
      <c r="D6239" s="3">
        <f>[1]工作表2!E6239/[1]工作表2!$R6239</f>
        <v>1.1813580778698662</v>
      </c>
      <c r="E6239" s="3">
        <f>[1]工作表2!F6239/[1]工作表2!$R6239</f>
        <v>1.2256379826824138</v>
      </c>
      <c r="F6239" s="3">
        <f>[1]工作表2!G6239/[1]工作表2!$R6239</f>
        <v>1.1054669058150006</v>
      </c>
      <c r="G6239" s="3">
        <f>[1]工作表2!H6239/[1]工作表2!$R6239</f>
        <v>1.1782634411807589</v>
      </c>
      <c r="H6239" s="3">
        <f>[1]工作表2!I6239/[1]工作表2!$R6239</f>
        <v>1.2122014353805952</v>
      </c>
      <c r="I6239" s="3">
        <f>[1]工作表2!J6239/[1]工作表2!$R6239</f>
        <v>1.2045867903954235</v>
      </c>
      <c r="J6239" s="3">
        <f>[1]工作表2!K6239/[1]工作表2!$R6239</f>
        <v>1.1189603586436472</v>
      </c>
      <c r="K6239" s="3">
        <f>[1]工作表2!L6239/[1]工作表2!$R6239</f>
        <v>1.1511288986641115</v>
      </c>
      <c r="L6239" s="3">
        <f>[1]工作表2!M6239/[1]工作表2!$R6239</f>
        <v>1.1388674294566821</v>
      </c>
      <c r="M6239" s="3">
        <f>[1]工作表2!N6239/[1]工作表2!$R6239</f>
        <v>1.1927031188873825</v>
      </c>
      <c r="N6239" s="3">
        <f>[1]工作表2!O6239/[1]工作表2!$R6239</f>
        <v>1.0946039659405882</v>
      </c>
      <c r="O6239" s="3">
        <f>[1]工作表2!P6239/[1]工作表2!$R6239</f>
        <v>1.0794607715553211</v>
      </c>
      <c r="P6239" s="3">
        <f>[1]工作表2!Q6239/[1]工作表2!$R6239</f>
        <v>0.8847716978995902</v>
      </c>
      <c r="Q6239" s="1" t="s">
        <v>22</v>
      </c>
    </row>
    <row r="6240" spans="1:17" x14ac:dyDescent="0.25">
      <c r="A6240" s="3">
        <f>[1]工作表2!B6240/[1]工作表2!$R6240</f>
        <v>1.0512350335391989</v>
      </c>
      <c r="B6240" s="3">
        <f>[1]工作表2!C6240/[1]工作表2!$R6240</f>
        <v>1.154836146654048</v>
      </c>
      <c r="C6240" s="3">
        <f>[1]工作表2!D6240/[1]工作表2!$R6240</f>
        <v>1.1617505561854853</v>
      </c>
      <c r="D6240" s="3">
        <f>[1]工作表2!E6240/[1]工作表2!$R6240</f>
        <v>1.2206220210274141</v>
      </c>
      <c r="E6240" s="3">
        <f>[1]工作表2!F6240/[1]工作表2!$R6240</f>
        <v>1.1584930836498655</v>
      </c>
      <c r="F6240" s="3">
        <f>[1]工作表2!G6240/[1]工作表2!$R6240</f>
        <v>1.1488396264257112</v>
      </c>
      <c r="G6240" s="3">
        <f>[1]工作表2!H6240/[1]工作表2!$R6240</f>
        <v>1.1390925224784378</v>
      </c>
      <c r="H6240" s="3">
        <f>[1]工作表2!I6240/[1]工作表2!$R6240</f>
        <v>1.121226539528541</v>
      </c>
      <c r="I6240" s="3">
        <f>[1]工作表2!J6240/[1]工作表2!$R6240</f>
        <v>1.1222818654917741</v>
      </c>
      <c r="J6240" s="3">
        <f>[1]工作表2!K6240/[1]工作表2!$R6240</f>
        <v>1.0831188037723478</v>
      </c>
      <c r="K6240" s="3">
        <f>[1]工作表2!L6240/[1]工作表2!$R6240</f>
        <v>1.0384412959409275</v>
      </c>
      <c r="L6240" s="3">
        <f>[1]工作表2!M6240/[1]工作表2!$R6240</f>
        <v>0.92750776823045178</v>
      </c>
      <c r="M6240" s="3">
        <f>[1]工作表2!N6240/[1]工作表2!$R6240</f>
        <v>1.1467292319537941</v>
      </c>
      <c r="N6240" s="3">
        <f>[1]工作表2!O6240/[1]工作表2!$R6240</f>
        <v>1.1375487726397335</v>
      </c>
      <c r="O6240" s="3">
        <f>[1]工作表2!P6240/[1]工作表2!$R6240</f>
        <v>1.0559541537466637</v>
      </c>
      <c r="P6240" s="3">
        <f>[1]工作表2!Q6240/[1]工作表2!$R6240</f>
        <v>0.76148404409416237</v>
      </c>
      <c r="Q6240" s="1" t="s">
        <v>22</v>
      </c>
    </row>
    <row r="6241" spans="1:17" x14ac:dyDescent="0.25">
      <c r="A6241" s="3">
        <f>[1]工作表2!B6241/[1]工作表2!$R6241</f>
        <v>0.98021742721647387</v>
      </c>
      <c r="B6241" s="3">
        <f>[1]工作表2!C6241/[1]工作表2!$R6241</f>
        <v>1.0347646647179207</v>
      </c>
      <c r="C6241" s="3">
        <f>[1]工作表2!D6241/[1]工作表2!$R6241</f>
        <v>1.04842266228126</v>
      </c>
      <c r="D6241" s="3">
        <f>[1]工作表2!E6241/[1]工作表2!$R6241</f>
        <v>1.0519807028239159</v>
      </c>
      <c r="E6241" s="3">
        <f>[1]工作表2!F6241/[1]工作表2!$R6241</f>
        <v>1.0319846522984759</v>
      </c>
      <c r="F6241" s="3">
        <f>[1]工作表2!G6241/[1]工作表2!$R6241</f>
        <v>1.0531129238758821</v>
      </c>
      <c r="G6241" s="3">
        <f>[1]工作表2!H6241/[1]工作表2!$R6241</f>
        <v>1.0534774358769587</v>
      </c>
      <c r="H6241" s="3">
        <f>[1]工作表2!I6241/[1]工作表2!$R6241</f>
        <v>1.0362615724551918</v>
      </c>
      <c r="I6241" s="3">
        <f>[1]工作表2!J6241/[1]工作表2!$R6241</f>
        <v>1.0512589156794712</v>
      </c>
      <c r="J6241" s="3">
        <f>[1]工作表2!K6241/[1]工作表2!$R6241</f>
        <v>1.0482482388246823</v>
      </c>
      <c r="K6241" s="3">
        <f>[1]工作表2!L6241/[1]工作表2!$R6241</f>
        <v>1.0179669828033928</v>
      </c>
      <c r="L6241" s="3">
        <f>[1]工作表2!M6241/[1]工作表2!$R6241</f>
        <v>0.9760149931839236</v>
      </c>
      <c r="M6241" s="3">
        <f>[1]工作表2!N6241/[1]工作表2!$R6241</f>
        <v>1.0192653751686844</v>
      </c>
      <c r="N6241" s="3">
        <f>[1]工作表2!O6241/[1]工作表2!$R6241</f>
        <v>1.0050832405825161</v>
      </c>
      <c r="O6241" s="3">
        <f>[1]工作表2!P6241/[1]工作表2!$R6241</f>
        <v>0.99640215363017837</v>
      </c>
      <c r="P6241" s="3">
        <f>[1]工作表2!Q6241/[1]工作表2!$R6241</f>
        <v>0.94870266610425169</v>
      </c>
      <c r="Q6241" s="1" t="s">
        <v>20</v>
      </c>
    </row>
    <row r="6242" spans="1:17" x14ac:dyDescent="0.25">
      <c r="A6242" s="3">
        <f>[1]工作表2!B6242/[1]工作表2!$R6242</f>
        <v>1.0138265230944705</v>
      </c>
      <c r="B6242" s="3">
        <f>[1]工作表2!C6242/[1]工作表2!$R6242</f>
        <v>1.0523993400321956</v>
      </c>
      <c r="C6242" s="3">
        <f>[1]工作表2!D6242/[1]工作表2!$R6242</f>
        <v>1.0633412379920903</v>
      </c>
      <c r="D6242" s="3">
        <f>[1]工作表2!E6242/[1]工作表2!$R6242</f>
        <v>1.0174984022564904</v>
      </c>
      <c r="E6242" s="3">
        <f>[1]工作表2!F6242/[1]工作表2!$R6242</f>
        <v>1.0519499679413684</v>
      </c>
      <c r="F6242" s="3">
        <f>[1]工作表2!G6242/[1]工作表2!$R6242</f>
        <v>1.0616705115412712</v>
      </c>
      <c r="G6242" s="3">
        <f>[1]工作表2!H6242/[1]工作表2!$R6242</f>
        <v>1.0521959334083708</v>
      </c>
      <c r="H6242" s="3">
        <f>[1]工作表2!I6242/[1]工作表2!$R6242</f>
        <v>1.0077195467958731</v>
      </c>
      <c r="I6242" s="3">
        <f>[1]工作表2!J6242/[1]工作表2!$R6242</f>
        <v>1.0546410409500244</v>
      </c>
      <c r="J6242" s="3">
        <f>[1]工作表2!K6242/[1]工作表2!$R6242</f>
        <v>1.0561197338223691</v>
      </c>
      <c r="K6242" s="3">
        <f>[1]工作表2!L6242/[1]工作表2!$R6242</f>
        <v>1.0335982257372218</v>
      </c>
      <c r="L6242" s="3">
        <f>[1]工作表2!M6242/[1]工作表2!$R6242</f>
        <v>0.98526932204828166</v>
      </c>
      <c r="M6242" s="3">
        <f>[1]工作表2!N6242/[1]工作表2!$R6242</f>
        <v>1.0565741829294122</v>
      </c>
      <c r="N6242" s="3">
        <f>[1]工作表2!O6242/[1]工作表2!$R6242</f>
        <v>1.0466409990130627</v>
      </c>
      <c r="O6242" s="3">
        <f>[1]工作表2!P6242/[1]工作表2!$R6242</f>
        <v>1.0038191809284376</v>
      </c>
      <c r="P6242" s="3">
        <f>[1]工作表2!Q6242/[1]工作表2!$R6242</f>
        <v>0.8909047396270362</v>
      </c>
      <c r="Q6242" s="1" t="s">
        <v>21</v>
      </c>
    </row>
    <row r="6243" spans="1:17" x14ac:dyDescent="0.25">
      <c r="A6243" s="3">
        <f>[1]工作表2!B6243/[1]工作表2!$R6243</f>
        <v>1.0515858639922713</v>
      </c>
      <c r="B6243" s="3">
        <f>[1]工作表2!C6243/[1]工作表2!$R6243</f>
        <v>1.0822652818889575</v>
      </c>
      <c r="C6243" s="3">
        <f>[1]工作表2!D6243/[1]工作表2!$R6243</f>
        <v>1.0228264786880079</v>
      </c>
      <c r="D6243" s="3">
        <f>[1]工作表2!E6243/[1]工作表2!$R6243</f>
        <v>1.1273419010963432</v>
      </c>
      <c r="E6243" s="3">
        <f>[1]工作表2!F6243/[1]工作表2!$R6243</f>
        <v>1.1313093271482575</v>
      </c>
      <c r="F6243" s="3">
        <f>[1]工作表2!G6243/[1]工作表2!$R6243</f>
        <v>1.0974054512333764</v>
      </c>
      <c r="G6243" s="3">
        <f>[1]工作表2!H6243/[1]工作表2!$R6243</f>
        <v>1.0421290481837033</v>
      </c>
      <c r="H6243" s="3">
        <f>[1]工作表2!I6243/[1]工作表2!$R6243</f>
        <v>1.1118814447691652</v>
      </c>
      <c r="I6243" s="3">
        <f>[1]工作表2!J6243/[1]工作表2!$R6243</f>
        <v>1.1394250452298766</v>
      </c>
      <c r="J6243" s="3">
        <f>[1]工作表2!K6243/[1]工作表2!$R6243</f>
        <v>1.0619061403265146</v>
      </c>
      <c r="K6243" s="3">
        <f>[1]工作表2!L6243/[1]工作表2!$R6243</f>
        <v>1.0518685001529273</v>
      </c>
      <c r="L6243" s="3">
        <f>[1]工作表2!M6243/[1]工作表2!$R6243</f>
        <v>1.0684927664133417</v>
      </c>
      <c r="M6243" s="3">
        <f>[1]工作表2!N6243/[1]工作表2!$R6243</f>
        <v>1.1076467264339473</v>
      </c>
      <c r="N6243" s="3">
        <f>[1]工作表2!O6243/[1]工作表2!$R6243</f>
        <v>0.99949965675357832</v>
      </c>
      <c r="O6243" s="3">
        <f>[1]工作表2!P6243/[1]工作表2!$R6243</f>
        <v>0.99450863122502609</v>
      </c>
      <c r="P6243" s="3">
        <f>[1]工作表2!Q6243/[1]工作表2!$R6243</f>
        <v>0.79914018462142511</v>
      </c>
      <c r="Q6243" s="1" t="s">
        <v>21</v>
      </c>
    </row>
    <row r="6244" spans="1:17" x14ac:dyDescent="0.25">
      <c r="A6244" s="3">
        <f>[1]工作表2!B6244/[1]工作表2!$R6244</f>
        <v>1.1139102969763393</v>
      </c>
      <c r="B6244" s="3">
        <f>[1]工作表2!C6244/[1]工作表2!$R6244</f>
        <v>1.1784357893663193</v>
      </c>
      <c r="C6244" s="3">
        <f>[1]工作表2!D6244/[1]工作表2!$R6244</f>
        <v>1.2616935501281203</v>
      </c>
      <c r="D6244" s="3">
        <f>[1]工作表2!E6244/[1]工作表2!$R6244</f>
        <v>1.0892549507335454</v>
      </c>
      <c r="E6244" s="3">
        <f>[1]工作表2!F6244/[1]工作表2!$R6244</f>
        <v>1.3159567084327464</v>
      </c>
      <c r="F6244" s="3">
        <f>[1]工作表2!G6244/[1]工作表2!$R6244</f>
        <v>1.216504866592317</v>
      </c>
      <c r="G6244" s="3">
        <f>[1]工作表2!H6244/[1]工作表2!$R6244</f>
        <v>1.206514860763958</v>
      </c>
      <c r="H6244" s="3">
        <f>[1]工作表2!I6244/[1]工作表2!$R6244</f>
        <v>1.0557083336011526</v>
      </c>
      <c r="I6244" s="3">
        <f>[1]工作表2!J6244/[1]工作表2!$R6244</f>
        <v>1.3074235482449748</v>
      </c>
      <c r="J6244" s="3">
        <f>[1]工作表2!K6244/[1]工作表2!$R6244</f>
        <v>1.1706935010207287</v>
      </c>
      <c r="K6244" s="3">
        <f>[1]工作表2!L6244/[1]工作表2!$R6244</f>
        <v>1.1398078866577273</v>
      </c>
      <c r="L6244" s="3">
        <f>[1]工作表2!M6244/[1]工作表2!$R6244</f>
        <v>0.88827798591713614</v>
      </c>
      <c r="M6244" s="3">
        <f>[1]工作表2!N6244/[1]工作表2!$R6244</f>
        <v>1.23664330943886</v>
      </c>
      <c r="N6244" s="3">
        <f>[1]工作表2!O6244/[1]工作表2!$R6244</f>
        <v>1.0622646209226063</v>
      </c>
      <c r="O6244" s="3">
        <f>[1]工作表2!P6244/[1]工作表2!$R6244</f>
        <v>0.88153812708366719</v>
      </c>
      <c r="P6244" s="3">
        <f>[1]工作表2!Q6244/[1]工作表2!$R6244</f>
        <v>0.52977694977361633</v>
      </c>
      <c r="Q6244" s="1" t="s">
        <v>21</v>
      </c>
    </row>
    <row r="6245" spans="1:17" x14ac:dyDescent="0.25">
      <c r="A6245" s="3">
        <f>[1]工作表2!B6245/[1]工作表2!$R6245</f>
        <v>1.1139102969763393</v>
      </c>
      <c r="B6245" s="3">
        <f>[1]工作表2!C6245/[1]工作表2!$R6245</f>
        <v>1.1784357893663193</v>
      </c>
      <c r="C6245" s="3">
        <f>[1]工作表2!D6245/[1]工作表2!$R6245</f>
        <v>1.2616935501281203</v>
      </c>
      <c r="D6245" s="3">
        <f>[1]工作表2!E6245/[1]工作表2!$R6245</f>
        <v>1.0892549507335454</v>
      </c>
      <c r="E6245" s="3">
        <f>[1]工作表2!F6245/[1]工作表2!$R6245</f>
        <v>1.3159567084327464</v>
      </c>
      <c r="F6245" s="3">
        <f>[1]工作表2!G6245/[1]工作表2!$R6245</f>
        <v>1.216504866592317</v>
      </c>
      <c r="G6245" s="3">
        <f>[1]工作表2!H6245/[1]工作表2!$R6245</f>
        <v>1.206514860763958</v>
      </c>
      <c r="H6245" s="3">
        <f>[1]工作表2!I6245/[1]工作表2!$R6245</f>
        <v>1.0557083336011526</v>
      </c>
      <c r="I6245" s="3">
        <f>[1]工作表2!J6245/[1]工作表2!$R6245</f>
        <v>1.3074235482449748</v>
      </c>
      <c r="J6245" s="3">
        <f>[1]工作表2!K6245/[1]工作表2!$R6245</f>
        <v>1.1706935010207287</v>
      </c>
      <c r="K6245" s="3">
        <f>[1]工作表2!L6245/[1]工作表2!$R6245</f>
        <v>1.1398078866577273</v>
      </c>
      <c r="L6245" s="3">
        <f>[1]工作表2!M6245/[1]工作表2!$R6245</f>
        <v>0.88827798591713614</v>
      </c>
      <c r="M6245" s="3">
        <f>[1]工作表2!N6245/[1]工作表2!$R6245</f>
        <v>1.23664330943886</v>
      </c>
      <c r="N6245" s="3">
        <f>[1]工作表2!O6245/[1]工作表2!$R6245</f>
        <v>1.0622646209226063</v>
      </c>
      <c r="O6245" s="3">
        <f>[1]工作表2!P6245/[1]工作表2!$R6245</f>
        <v>0.88153812708366719</v>
      </c>
      <c r="P6245" s="3">
        <f>[1]工作表2!Q6245/[1]工作表2!$R6245</f>
        <v>0.52977694977361633</v>
      </c>
      <c r="Q6245" s="1" t="s">
        <v>21</v>
      </c>
    </row>
    <row r="6246" spans="1:17" x14ac:dyDescent="0.25">
      <c r="A6246" s="3">
        <f>[1]工作表2!B6246/[1]工作表2!$R6246</f>
        <v>0.96051213840219751</v>
      </c>
      <c r="B6246" s="3">
        <f>[1]工作表2!C6246/[1]工作表2!$R6246</f>
        <v>1.1195377764302326</v>
      </c>
      <c r="C6246" s="3">
        <f>[1]工作表2!D6246/[1]工作表2!$R6246</f>
        <v>1.1663676563108751</v>
      </c>
      <c r="D6246" s="3">
        <f>[1]工作表2!E6246/[1]工作表2!$R6246</f>
        <v>1.1446839696376203</v>
      </c>
      <c r="E6246" s="3">
        <f>[1]工作表2!F6246/[1]工作表2!$R6246</f>
        <v>1.1169448951312588</v>
      </c>
      <c r="F6246" s="3">
        <f>[1]工作表2!G6246/[1]工作表2!$R6246</f>
        <v>1.1726834764973906</v>
      </c>
      <c r="G6246" s="3">
        <f>[1]工作表2!H6246/[1]工作表2!$R6246</f>
        <v>1.1828182302511565</v>
      </c>
      <c r="H6246" s="3">
        <f>[1]工作表2!I6246/[1]工作表2!$R6246</f>
        <v>1.0906969576772205</v>
      </c>
      <c r="I6246" s="3">
        <f>[1]工作表2!J6246/[1]工作表2!$R6246</f>
        <v>1.1825315320601595</v>
      </c>
      <c r="J6246" s="3">
        <f>[1]工作表2!K6246/[1]工作表2!$R6246</f>
        <v>1.1927990060826479</v>
      </c>
      <c r="K6246" s="3">
        <f>[1]工作表2!L6246/[1]工作表2!$R6246</f>
        <v>1.1543200282075303</v>
      </c>
      <c r="L6246" s="3">
        <f>[1]工作表2!M6246/[1]工作表2!$R6246</f>
        <v>0.9723490802672613</v>
      </c>
      <c r="M6246" s="3">
        <f>[1]工作表2!N6246/[1]工作表2!$R6246</f>
        <v>1.1988747016517838</v>
      </c>
      <c r="N6246" s="3">
        <f>[1]工作表2!O6246/[1]工作表2!$R6246</f>
        <v>1.167568625538475</v>
      </c>
      <c r="O6246" s="3">
        <f>[1]工作表2!P6246/[1]工作表2!$R6246</f>
        <v>1.0452055895298891</v>
      </c>
      <c r="P6246" s="3">
        <f>[1]工作表2!Q6246/[1]工作表2!$R6246</f>
        <v>0.71248435689288214</v>
      </c>
      <c r="Q6246" s="1" t="s">
        <v>23</v>
      </c>
    </row>
    <row r="6247" spans="1:17" x14ac:dyDescent="0.25">
      <c r="A6247" s="3">
        <f>[1]工作表2!B6247/[1]工作表2!$R6247</f>
        <v>0.57438032188684718</v>
      </c>
      <c r="B6247" s="3">
        <f>[1]工作表2!C6247/[1]工作表2!$R6247</f>
        <v>0.9138609270173913</v>
      </c>
      <c r="C6247" s="3">
        <f>[1]工作表2!D6247/[1]工作表2!$R6247</f>
        <v>1.1334714871214806</v>
      </c>
      <c r="D6247" s="3">
        <f>[1]工作表2!E6247/[1]工作表2!$R6247</f>
        <v>1.2477343795508939</v>
      </c>
      <c r="E6247" s="3">
        <f>[1]工作表2!F6247/[1]工作表2!$R6247</f>
        <v>0.86443278997950179</v>
      </c>
      <c r="F6247" s="3">
        <f>[1]工作表2!G6247/[1]工作表2!$R6247</f>
        <v>1.1218503961058428</v>
      </c>
      <c r="G6247" s="3">
        <f>[1]工作表2!H6247/[1]工作表2!$R6247</f>
        <v>1.2270401685400589</v>
      </c>
      <c r="H6247" s="3">
        <f>[1]工作表2!I6247/[1]工作表2!$R6247</f>
        <v>1.2799320927565756</v>
      </c>
      <c r="I6247" s="3">
        <f>[1]工作表2!J6247/[1]工作表2!$R6247</f>
        <v>1.0925152242601288</v>
      </c>
      <c r="J6247" s="3">
        <f>[1]工作表2!K6247/[1]工作表2!$R6247</f>
        <v>1.2792202388961675</v>
      </c>
      <c r="K6247" s="3">
        <f>[1]工作表2!L6247/[1]工作表2!$R6247</f>
        <v>1.3888784696126366</v>
      </c>
      <c r="L6247" s="3">
        <f>[1]工作表2!M6247/[1]工作表2!$R6247</f>
        <v>1.3279923208528253</v>
      </c>
      <c r="M6247" s="3">
        <f>[1]工作表2!N6247/[1]工作表2!$R6247</f>
        <v>1.2449100771418056</v>
      </c>
      <c r="N6247" s="3">
        <f>[1]工作表2!O6247/[1]工作表2!$R6247</f>
        <v>1.3060789857812325</v>
      </c>
      <c r="O6247" s="3">
        <f>[1]工作表2!P6247/[1]工作表2!$R6247</f>
        <v>1.3159994710260692</v>
      </c>
      <c r="P6247" s="3">
        <f>[1]工作表2!Q6247/[1]工作表2!$R6247</f>
        <v>0.91489081239467362</v>
      </c>
      <c r="Q6247" s="1" t="s">
        <v>23</v>
      </c>
    </row>
    <row r="6248" spans="1:17" x14ac:dyDescent="0.25">
      <c r="A6248" s="3">
        <f>[1]工作表2!B6248/[1]工作表2!$R6248</f>
        <v>0.82537791113609638</v>
      </c>
      <c r="B6248" s="3">
        <f>[1]工作表2!C6248/[1]工作表2!$R6248</f>
        <v>0.90827861192624193</v>
      </c>
      <c r="C6248" s="3">
        <f>[1]工作表2!D6248/[1]工作表2!$R6248</f>
        <v>1.0659240774215277</v>
      </c>
      <c r="D6248" s="3">
        <f>[1]工作表2!E6248/[1]工作表2!$R6248</f>
        <v>1.2018485418116711</v>
      </c>
      <c r="E6248" s="3">
        <f>[1]工作表2!F6248/[1]工作表2!$R6248</f>
        <v>1.2112453446225677</v>
      </c>
      <c r="F6248" s="3">
        <f>[1]工作表2!G6248/[1]工作表2!$R6248</f>
        <v>1.0963715690171314</v>
      </c>
      <c r="G6248" s="3">
        <f>[1]工作表2!H6248/[1]工作表2!$R6248</f>
        <v>1.1951859398558891</v>
      </c>
      <c r="H6248" s="3">
        <f>[1]工作表2!I6248/[1]工作表2!$R6248</f>
        <v>1.2447069369731822</v>
      </c>
      <c r="I6248" s="3">
        <f>[1]工作表2!J6248/[1]工作表2!$R6248</f>
        <v>1.194591622238345</v>
      </c>
      <c r="J6248" s="3">
        <f>[1]工作表2!K6248/[1]工作表2!$R6248</f>
        <v>1.1126267649716375</v>
      </c>
      <c r="K6248" s="3">
        <f>[1]工作表2!L6248/[1]工作表2!$R6248</f>
        <v>1.17934672786066</v>
      </c>
      <c r="L6248" s="3">
        <f>[1]工作表2!M6248/[1]工作表2!$R6248</f>
        <v>1.1704912711338971</v>
      </c>
      <c r="M6248" s="3">
        <f>[1]工作表2!N6248/[1]工作表2!$R6248</f>
        <v>1.1889038496834508</v>
      </c>
      <c r="N6248" s="3">
        <f>[1]工作表2!O6248/[1]工作表2!$R6248</f>
        <v>1.1119264824048682</v>
      </c>
      <c r="O6248" s="3">
        <f>[1]工作表2!P6248/[1]工作表2!$R6248</f>
        <v>1.1153014354137936</v>
      </c>
      <c r="P6248" s="3">
        <f>[1]工作表2!Q6248/[1]工作表2!$R6248</f>
        <v>0.89890379198611237</v>
      </c>
      <c r="Q6248" s="1" t="s">
        <v>22</v>
      </c>
    </row>
    <row r="6249" spans="1:17" x14ac:dyDescent="0.25">
      <c r="A6249" s="3">
        <f>[1]工作表2!B6249/[1]工作表2!$R6249</f>
        <v>1.0588813372100809</v>
      </c>
      <c r="B6249" s="3">
        <f>[1]工作表2!C6249/[1]工作表2!$R6249</f>
        <v>1.1843194657622271</v>
      </c>
      <c r="C6249" s="3">
        <f>[1]工作表2!D6249/[1]工作表2!$R6249</f>
        <v>1.1900253446237172</v>
      </c>
      <c r="D6249" s="3">
        <f>[1]工作表2!E6249/[1]工作表2!$R6249</f>
        <v>1.2401621478400562</v>
      </c>
      <c r="E6249" s="3">
        <f>[1]工作表2!F6249/[1]工作表2!$R6249</f>
        <v>1.2039132056740904</v>
      </c>
      <c r="F6249" s="3">
        <f>[1]工作表2!G6249/[1]工作表2!$R6249</f>
        <v>1.1876368026672601</v>
      </c>
      <c r="G6249" s="3">
        <f>[1]工作表2!H6249/[1]工作表2!$R6249</f>
        <v>1.1676813304186744</v>
      </c>
      <c r="H6249" s="3">
        <f>[1]工作表2!I6249/[1]工作表2!$R6249</f>
        <v>1.125140702366469</v>
      </c>
      <c r="I6249" s="3">
        <f>[1]工作表2!J6249/[1]工作表2!$R6249</f>
        <v>1.1699691964946861</v>
      </c>
      <c r="J6249" s="3">
        <f>[1]工作表2!K6249/[1]工作表2!$R6249</f>
        <v>1.111307184154547</v>
      </c>
      <c r="K6249" s="3">
        <f>[1]工作表2!L6249/[1]工作表2!$R6249</f>
        <v>1.0493246726676431</v>
      </c>
      <c r="L6249" s="3">
        <f>[1]工作表2!M6249/[1]工作表2!$R6249</f>
        <v>0.8995539390489331</v>
      </c>
      <c r="M6249" s="3">
        <f>[1]工作表2!N6249/[1]工作表2!$R6249</f>
        <v>1.1608118201961406</v>
      </c>
      <c r="N6249" s="3">
        <f>[1]工作表2!O6249/[1]工作表2!$R6249</f>
        <v>1.1200385928721763</v>
      </c>
      <c r="O6249" s="3">
        <f>[1]工作表2!P6249/[1]工作表2!$R6249</f>
        <v>1.0313836293808147</v>
      </c>
      <c r="P6249" s="3">
        <f>[1]工作表2!Q6249/[1]工作表2!$R6249</f>
        <v>0.70415718745501577</v>
      </c>
      <c r="Q6249" s="1" t="s">
        <v>22</v>
      </c>
    </row>
    <row r="6250" spans="1:17" x14ac:dyDescent="0.25">
      <c r="A6250" s="3">
        <f>[1]工作表2!B6250/[1]工作表2!$R6250</f>
        <v>0.97044533318879522</v>
      </c>
      <c r="B6250" s="3">
        <f>[1]工作表2!C6250/[1]工作表2!$R6250</f>
        <v>1.0415381305795655</v>
      </c>
      <c r="C6250" s="3">
        <f>[1]工作表2!D6250/[1]工作表2!$R6250</f>
        <v>1.0571767796256331</v>
      </c>
      <c r="D6250" s="3">
        <f>[1]工作表2!E6250/[1]工作表2!$R6250</f>
        <v>1.0596380864852681</v>
      </c>
      <c r="E6250" s="3">
        <f>[1]工作表2!F6250/[1]工作表2!$R6250</f>
        <v>1.0446577358576308</v>
      </c>
      <c r="F6250" s="3">
        <f>[1]工作表2!G6250/[1]工作表2!$R6250</f>
        <v>1.0650962182003807</v>
      </c>
      <c r="G6250" s="3">
        <f>[1]工作表2!H6250/[1]工作表2!$R6250</f>
        <v>1.0630544782985774</v>
      </c>
      <c r="H6250" s="3">
        <f>[1]工作表2!I6250/[1]工作表2!$R6250</f>
        <v>1.04410401013534</v>
      </c>
      <c r="I6250" s="3">
        <f>[1]工作表2!J6250/[1]工作表2!$R6250</f>
        <v>1.0630381957802593</v>
      </c>
      <c r="J6250" s="3">
        <f>[1]工作表2!K6250/[1]工作表2!$R6250</f>
        <v>1.0614910630346075</v>
      </c>
      <c r="K6250" s="3">
        <f>[1]工作表2!L6250/[1]工作表2!$R6250</f>
        <v>1.0330952411457848</v>
      </c>
      <c r="L6250" s="3">
        <f>[1]工作表2!M6250/[1]工作表2!$R6250</f>
        <v>0.984591446115614</v>
      </c>
      <c r="M6250" s="3">
        <f>[1]工作表2!N6250/[1]工作表2!$R6250</f>
        <v>1.0241948181999228</v>
      </c>
      <c r="N6250" s="3">
        <f>[1]工作表2!O6250/[1]工作表2!$R6250</f>
        <v>1.0016567371220537</v>
      </c>
      <c r="O6250" s="3">
        <f>[1]工作表2!P6250/[1]工作表2!$R6250</f>
        <v>0.99094231550514178</v>
      </c>
      <c r="P6250" s="3">
        <f>[1]工作表2!Q6250/[1]工作表2!$R6250</f>
        <v>0.93136320746503887</v>
      </c>
      <c r="Q6250" s="1" t="s">
        <v>20</v>
      </c>
    </row>
    <row r="6251" spans="1:17" x14ac:dyDescent="0.25">
      <c r="A6251" s="3">
        <f>[1]工作表2!B6251/[1]工作表2!$R6251</f>
        <v>1.0099357330080545</v>
      </c>
      <c r="B6251" s="3">
        <f>[1]工作表2!C6251/[1]工作表2!$R6251</f>
        <v>1.0525221520073949</v>
      </c>
      <c r="C6251" s="3">
        <f>[1]工作表2!D6251/[1]工作表2!$R6251</f>
        <v>1.0589448773876557</v>
      </c>
      <c r="D6251" s="3">
        <f>[1]工作表2!E6251/[1]工作表2!$R6251</f>
        <v>1.0068571370701178</v>
      </c>
      <c r="E6251" s="3">
        <f>[1]工作表2!F6251/[1]工作表2!$R6251</f>
        <v>1.0538248108577402</v>
      </c>
      <c r="F6251" s="3">
        <f>[1]工作表2!G6251/[1]工作表2!$R6251</f>
        <v>1.0633330905677381</v>
      </c>
      <c r="G6251" s="3">
        <f>[1]工作表2!H6251/[1]工作表2!$R6251</f>
        <v>1.0432995838128289</v>
      </c>
      <c r="H6251" s="3">
        <f>[1]工作表2!I6251/[1]工作表2!$R6251</f>
        <v>1.0079026471501085</v>
      </c>
      <c r="I6251" s="3">
        <f>[1]工作表2!J6251/[1]工作表2!$R6251</f>
        <v>1.0577996055480006</v>
      </c>
      <c r="J6251" s="3">
        <f>[1]工作表2!K6251/[1]工作表2!$R6251</f>
        <v>1.055476191757549</v>
      </c>
      <c r="K6251" s="3">
        <f>[1]工作表2!L6251/[1]工作表2!$R6251</f>
        <v>1.0227833146272107</v>
      </c>
      <c r="L6251" s="3">
        <f>[1]工作表2!M6251/[1]工作表2!$R6251</f>
        <v>0.99003189830507032</v>
      </c>
      <c r="M6251" s="3">
        <f>[1]工作表2!N6251/[1]工作表2!$R6251</f>
        <v>1.0583672843439274</v>
      </c>
      <c r="N6251" s="3">
        <f>[1]工作表2!O6251/[1]工作表2!$R6251</f>
        <v>1.0440090543892602</v>
      </c>
      <c r="O6251" s="3">
        <f>[1]工作表2!P6251/[1]工作表2!$R6251</f>
        <v>0.99180002698124137</v>
      </c>
      <c r="P6251" s="3">
        <f>[1]工作表2!Q6251/[1]工作表2!$R6251</f>
        <v>0.90394786179699649</v>
      </c>
      <c r="Q6251" s="1" t="s">
        <v>21</v>
      </c>
    </row>
    <row r="6252" spans="1:17" x14ac:dyDescent="0.25">
      <c r="A6252" s="3">
        <f>[1]工作表2!B6252/[1]工作表2!$R6252</f>
        <v>1.0205292361401546</v>
      </c>
      <c r="B6252" s="3">
        <f>[1]工作表2!C6252/[1]工作表2!$R6252</f>
        <v>1.1118965966278209</v>
      </c>
      <c r="C6252" s="3">
        <f>[1]工作表2!D6252/[1]工作表2!$R6252</f>
        <v>1.0278129663639621</v>
      </c>
      <c r="D6252" s="3">
        <f>[1]工作表2!E6252/[1]工作表2!$R6252</f>
        <v>1.1533907063514186</v>
      </c>
      <c r="E6252" s="3">
        <f>[1]工作表2!F6252/[1]工作表2!$R6252</f>
        <v>1.1256110545893363</v>
      </c>
      <c r="F6252" s="3">
        <f>[1]工作表2!G6252/[1]工作表2!$R6252</f>
        <v>1.117323799866494</v>
      </c>
      <c r="G6252" s="3">
        <f>[1]工作表2!H6252/[1]工作表2!$R6252</f>
        <v>1.0376008283394338</v>
      </c>
      <c r="H6252" s="3">
        <f>[1]工作表2!I6252/[1]工作表2!$R6252</f>
        <v>1.127875704316597</v>
      </c>
      <c r="I6252" s="3">
        <f>[1]工作表2!J6252/[1]工作表2!$R6252</f>
        <v>1.1523684051151108</v>
      </c>
      <c r="J6252" s="3">
        <f>[1]工作表2!K6252/[1]工作表2!$R6252</f>
        <v>1.0817155528058704</v>
      </c>
      <c r="K6252" s="3">
        <f>[1]工作表2!L6252/[1]工作表2!$R6252</f>
        <v>1.062581665580087</v>
      </c>
      <c r="L6252" s="3">
        <f>[1]工作表2!M6252/[1]工作表2!$R6252</f>
        <v>1.0798358369618113</v>
      </c>
      <c r="M6252" s="3">
        <f>[1]工作表2!N6252/[1]工作表2!$R6252</f>
        <v>1.1294449188648974</v>
      </c>
      <c r="N6252" s="3">
        <f>[1]工作表2!O6252/[1]工作表2!$R6252</f>
        <v>1.0052783433613666</v>
      </c>
      <c r="O6252" s="3">
        <f>[1]工作表2!P6252/[1]工作表2!$R6252</f>
        <v>1.0005541747071454</v>
      </c>
      <c r="P6252" s="3">
        <f>[1]工作表2!Q6252/[1]工作表2!$R6252</f>
        <v>0.79956529841326407</v>
      </c>
      <c r="Q6252" s="1" t="s">
        <v>21</v>
      </c>
    </row>
    <row r="6253" spans="1:17" x14ac:dyDescent="0.25">
      <c r="A6253" s="3">
        <f>[1]工作表2!B6253/[1]工作表2!$R6253</f>
        <v>1.1101910828353947</v>
      </c>
      <c r="B6253" s="3">
        <f>[1]工作表2!C6253/[1]工作表2!$R6253</f>
        <v>1.1785693666366877</v>
      </c>
      <c r="C6253" s="3">
        <f>[1]工作表2!D6253/[1]工作表2!$R6253</f>
        <v>1.2349369744773269</v>
      </c>
      <c r="D6253" s="3">
        <f>[1]工作表2!E6253/[1]工作表2!$R6253</f>
        <v>1.0954310543369465</v>
      </c>
      <c r="E6253" s="3">
        <f>[1]工作表2!F6253/[1]工作表2!$R6253</f>
        <v>1.3245704754393417</v>
      </c>
      <c r="F6253" s="3">
        <f>[1]工作表2!G6253/[1]工作表2!$R6253</f>
        <v>1.2170328292945201</v>
      </c>
      <c r="G6253" s="3">
        <f>[1]工作表2!H6253/[1]工作表2!$R6253</f>
        <v>1.1924085561958788</v>
      </c>
      <c r="H6253" s="3">
        <f>[1]工作表2!I6253/[1]工作表2!$R6253</f>
        <v>1.0792260254769437</v>
      </c>
      <c r="I6253" s="3">
        <f>[1]工作表2!J6253/[1]工作表2!$R6253</f>
        <v>1.3212343333053571</v>
      </c>
      <c r="J6253" s="3">
        <f>[1]工作表2!K6253/[1]工作表2!$R6253</f>
        <v>1.1790099367107243</v>
      </c>
      <c r="K6253" s="3">
        <f>[1]工作表2!L6253/[1]工作表2!$R6253</f>
        <v>1.1282082810324228</v>
      </c>
      <c r="L6253" s="3">
        <f>[1]工作表2!M6253/[1]工作表2!$R6253</f>
        <v>0.91588914156874401</v>
      </c>
      <c r="M6253" s="3">
        <f>[1]工作表2!N6253/[1]工作表2!$R6253</f>
        <v>1.2523686313668356</v>
      </c>
      <c r="N6253" s="3">
        <f>[1]工作表2!O6253/[1]工作表2!$R6253</f>
        <v>1.0750517192398039</v>
      </c>
      <c r="O6253" s="3">
        <f>[1]工作表2!P6253/[1]工作表2!$R6253</f>
        <v>0.86834574664551389</v>
      </c>
      <c r="P6253" s="3">
        <f>[1]工作表2!Q6253/[1]工作表2!$R6253</f>
        <v>0.54456780683766226</v>
      </c>
      <c r="Q6253" s="1" t="s">
        <v>21</v>
      </c>
    </row>
    <row r="6254" spans="1:17" x14ac:dyDescent="0.25">
      <c r="A6254" s="3">
        <f>[1]工作表2!B6254/[1]工作表2!$R6254</f>
        <v>1.1101910828353947</v>
      </c>
      <c r="B6254" s="3">
        <f>[1]工作表2!C6254/[1]工作表2!$R6254</f>
        <v>1.1785693666366877</v>
      </c>
      <c r="C6254" s="3">
        <f>[1]工作表2!D6254/[1]工作表2!$R6254</f>
        <v>1.2349369744773269</v>
      </c>
      <c r="D6254" s="3">
        <f>[1]工作表2!E6254/[1]工作表2!$R6254</f>
        <v>1.0954310543369465</v>
      </c>
      <c r="E6254" s="3">
        <f>[1]工作表2!F6254/[1]工作表2!$R6254</f>
        <v>1.3245704754393417</v>
      </c>
      <c r="F6254" s="3">
        <f>[1]工作表2!G6254/[1]工作表2!$R6254</f>
        <v>1.2170328292945201</v>
      </c>
      <c r="G6254" s="3">
        <f>[1]工作表2!H6254/[1]工作表2!$R6254</f>
        <v>1.1924085561958788</v>
      </c>
      <c r="H6254" s="3">
        <f>[1]工作表2!I6254/[1]工作表2!$R6254</f>
        <v>1.0792260254769437</v>
      </c>
      <c r="I6254" s="3">
        <f>[1]工作表2!J6254/[1]工作表2!$R6254</f>
        <v>1.3212343333053571</v>
      </c>
      <c r="J6254" s="3">
        <f>[1]工作表2!K6254/[1]工作表2!$R6254</f>
        <v>1.1790099367107243</v>
      </c>
      <c r="K6254" s="3">
        <f>[1]工作表2!L6254/[1]工作表2!$R6254</f>
        <v>1.1282082810324228</v>
      </c>
      <c r="L6254" s="3">
        <f>[1]工作表2!M6254/[1]工作表2!$R6254</f>
        <v>0.91588914156874401</v>
      </c>
      <c r="M6254" s="3">
        <f>[1]工作表2!N6254/[1]工作表2!$R6254</f>
        <v>1.2523686313668356</v>
      </c>
      <c r="N6254" s="3">
        <f>[1]工作表2!O6254/[1]工作表2!$R6254</f>
        <v>1.0750517192398039</v>
      </c>
      <c r="O6254" s="3">
        <f>[1]工作表2!P6254/[1]工作表2!$R6254</f>
        <v>0.86834574664551389</v>
      </c>
      <c r="P6254" s="3">
        <f>[1]工作表2!Q6254/[1]工作表2!$R6254</f>
        <v>0.54456780683766226</v>
      </c>
      <c r="Q6254" s="1" t="s">
        <v>21</v>
      </c>
    </row>
    <row r="6255" spans="1:17" x14ac:dyDescent="0.25">
      <c r="A6255" s="3">
        <f>[1]工作表2!B6255/[1]工作表2!$R6255</f>
        <v>0.96022527939212921</v>
      </c>
      <c r="B6255" s="3">
        <f>[1]工作表2!C6255/[1]工作表2!$R6255</f>
        <v>1.1367857624308946</v>
      </c>
      <c r="C6255" s="3">
        <f>[1]工作表2!D6255/[1]工作表2!$R6255</f>
        <v>1.1832823043796648</v>
      </c>
      <c r="D6255" s="3">
        <f>[1]工作表2!E6255/[1]工作表2!$R6255</f>
        <v>1.1395002827726555</v>
      </c>
      <c r="E6255" s="3">
        <f>[1]工作表2!F6255/[1]工作表2!$R6255</f>
        <v>1.135270240100454</v>
      </c>
      <c r="F6255" s="3">
        <f>[1]工作表2!G6255/[1]工作表2!$R6255</f>
        <v>1.1895534325535526</v>
      </c>
      <c r="G6255" s="3">
        <f>[1]工作表2!H6255/[1]工作表2!$R6255</f>
        <v>1.1923080824391243</v>
      </c>
      <c r="H6255" s="3">
        <f>[1]工作表2!I6255/[1]工作表2!$R6255</f>
        <v>1.0743685648295562</v>
      </c>
      <c r="I6255" s="3">
        <f>[1]工作表2!J6255/[1]工作表2!$R6255</f>
        <v>1.1970275319101666</v>
      </c>
      <c r="J6255" s="3">
        <f>[1]工作表2!K6255/[1]工作表2!$R6255</f>
        <v>1.2025186454352013</v>
      </c>
      <c r="K6255" s="3">
        <f>[1]工作表2!L6255/[1]工作表2!$R6255</f>
        <v>1.1513098713348136</v>
      </c>
      <c r="L6255" s="3">
        <f>[1]工作表2!M6255/[1]工作表2!$R6255</f>
        <v>0.95196524793998105</v>
      </c>
      <c r="M6255" s="3">
        <f>[1]工作表2!N6255/[1]工作表2!$R6255</f>
        <v>1.2156615184174786</v>
      </c>
      <c r="N6255" s="3">
        <f>[1]工作表2!O6255/[1]工作表2!$R6255</f>
        <v>1.1780024020407565</v>
      </c>
      <c r="O6255" s="3">
        <f>[1]工作表2!P6255/[1]工作表2!$R6255</f>
        <v>1.0374346232211447</v>
      </c>
      <c r="P6255" s="3">
        <f>[1]工作表2!Q6255/[1]工作表2!$R6255</f>
        <v>0.69891141671950496</v>
      </c>
      <c r="Q6255" s="1" t="s">
        <v>23</v>
      </c>
    </row>
    <row r="6256" spans="1:17" x14ac:dyDescent="0.25">
      <c r="A6256" s="3">
        <f>[1]工作表2!B6256/[1]工作表2!$R6256</f>
        <v>0.56063728704645754</v>
      </c>
      <c r="B6256" s="3">
        <f>[1]工作表2!C6256/[1]工作表2!$R6256</f>
        <v>0.90965728622390529</v>
      </c>
      <c r="C6256" s="3">
        <f>[1]工作表2!D6256/[1]工作表2!$R6256</f>
        <v>1.1396752794513627</v>
      </c>
      <c r="D6256" s="3">
        <f>[1]工作表2!E6256/[1]工作表2!$R6256</f>
        <v>1.2365564974238841</v>
      </c>
      <c r="E6256" s="3">
        <f>[1]工作表2!F6256/[1]工作表2!$R6256</f>
        <v>0.84774026366966393</v>
      </c>
      <c r="F6256" s="3">
        <f>[1]工作表2!G6256/[1]工作表2!$R6256</f>
        <v>1.1214906076365769</v>
      </c>
      <c r="G6256" s="3">
        <f>[1]工作表2!H6256/[1]工作表2!$R6256</f>
        <v>1.2293049634208775</v>
      </c>
      <c r="H6256" s="3">
        <f>[1]工作表2!I6256/[1]工作表2!$R6256</f>
        <v>1.2820869270524129</v>
      </c>
      <c r="I6256" s="3">
        <f>[1]工作表2!J6256/[1]工作表2!$R6256</f>
        <v>1.0937248492899225</v>
      </c>
      <c r="J6256" s="3">
        <f>[1]工作表2!K6256/[1]工作表2!$R6256</f>
        <v>1.2880702593577209</v>
      </c>
      <c r="K6256" s="3">
        <f>[1]工作表2!L6256/[1]工作表2!$R6256</f>
        <v>1.4020763298026631</v>
      </c>
      <c r="L6256" s="3">
        <f>[1]工作表2!M6256/[1]工作表2!$R6256</f>
        <v>1.3406592878681067</v>
      </c>
      <c r="M6256" s="3">
        <f>[1]工作表2!N6256/[1]工作表2!$R6256</f>
        <v>1.2589375401008953</v>
      </c>
      <c r="N6256" s="3">
        <f>[1]工作表2!O6256/[1]工作表2!$R6256</f>
        <v>1.3220525460272787</v>
      </c>
      <c r="O6256" s="3">
        <f>[1]工作表2!P6256/[1]工作表2!$R6256</f>
        <v>1.3232474232422713</v>
      </c>
      <c r="P6256" s="3">
        <f>[1]工作表2!Q6256/[1]工作表2!$R6256</f>
        <v>0.91579577551430258</v>
      </c>
      <c r="Q6256" s="1" t="s">
        <v>23</v>
      </c>
    </row>
    <row r="6257" spans="1:17" x14ac:dyDescent="0.25">
      <c r="A6257" s="3">
        <f>[1]工作表2!B6257/[1]工作表2!$R6257</f>
        <v>0.80478307522722825</v>
      </c>
      <c r="B6257" s="3">
        <f>[1]工作表2!C6257/[1]工作表2!$R6257</f>
        <v>0.87506364263895231</v>
      </c>
      <c r="C6257" s="3">
        <f>[1]工作表2!D6257/[1]工作表2!$R6257</f>
        <v>1.0617500464935548</v>
      </c>
      <c r="D6257" s="3">
        <f>[1]工作表2!E6257/[1]工作表2!$R6257</f>
        <v>1.2182487807531166</v>
      </c>
      <c r="E6257" s="3">
        <f>[1]工作表2!F6257/[1]工作表2!$R6257</f>
        <v>1.1909750399051948</v>
      </c>
      <c r="F6257" s="3">
        <f>[1]工作表2!G6257/[1]工作表2!$R6257</f>
        <v>1.079955690537681</v>
      </c>
      <c r="G6257" s="3">
        <f>[1]工作表2!H6257/[1]工作表2!$R6257</f>
        <v>1.2217876017972309</v>
      </c>
      <c r="H6257" s="3">
        <f>[1]工作表2!I6257/[1]工作表2!$R6257</f>
        <v>1.2696475579232571</v>
      </c>
      <c r="I6257" s="3">
        <f>[1]工作表2!J6257/[1]工作表2!$R6257</f>
        <v>1.1793249327248312</v>
      </c>
      <c r="J6257" s="3">
        <f>[1]工作表2!K6257/[1]工作表2!$R6257</f>
        <v>1.1133716393734721</v>
      </c>
      <c r="K6257" s="3">
        <f>[1]工作表2!L6257/[1]工作表2!$R6257</f>
        <v>1.2108507957019639</v>
      </c>
      <c r="L6257" s="3">
        <f>[1]工作表2!M6257/[1]工作表2!$R6257</f>
        <v>1.1921208472840561</v>
      </c>
      <c r="M6257" s="3">
        <f>[1]工作表2!N6257/[1]工作表2!$R6257</f>
        <v>1.1805997560128132</v>
      </c>
      <c r="N6257" s="3">
        <f>[1]工作表2!O6257/[1]工作表2!$R6257</f>
        <v>1.1333718600686906</v>
      </c>
      <c r="O6257" s="3">
        <f>[1]工作表2!P6257/[1]工作表2!$R6257</f>
        <v>1.1524105097241975</v>
      </c>
      <c r="P6257" s="3">
        <f>[1]工作表2!Q6257/[1]工作表2!$R6257</f>
        <v>0.90441043853312708</v>
      </c>
      <c r="Q6257" s="1" t="s">
        <v>22</v>
      </c>
    </row>
    <row r="6258" spans="1:17" x14ac:dyDescent="0.25">
      <c r="A6258" s="3">
        <f>[1]工作表2!B6258/[1]工作表2!$R6258</f>
        <v>1.0612487855732784</v>
      </c>
      <c r="B6258" s="3">
        <f>[1]工作表2!C6258/[1]工作表2!$R6258</f>
        <v>1.2075119398267047</v>
      </c>
      <c r="C6258" s="3">
        <f>[1]工作表2!D6258/[1]工作表2!$R6258</f>
        <v>1.2107931698373289</v>
      </c>
      <c r="D6258" s="3">
        <f>[1]工作表2!E6258/[1]工作表2!$R6258</f>
        <v>1.2472298684723715</v>
      </c>
      <c r="E6258" s="3">
        <f>[1]工作表2!F6258/[1]工作表2!$R6258</f>
        <v>1.2408489884100913</v>
      </c>
      <c r="F6258" s="3">
        <f>[1]工作表2!G6258/[1]工作表2!$R6258</f>
        <v>1.2162872600377401</v>
      </c>
      <c r="G6258" s="3">
        <f>[1]工作表2!H6258/[1]工作表2!$R6258</f>
        <v>1.1864318947334991</v>
      </c>
      <c r="H6258" s="3">
        <f>[1]工作表2!I6258/[1]工作表2!$R6258</f>
        <v>1.1228798166330431</v>
      </c>
      <c r="I6258" s="3">
        <f>[1]工作表2!J6258/[1]工作表2!$R6258</f>
        <v>1.2096462814297213</v>
      </c>
      <c r="J6258" s="3">
        <f>[1]工作表2!K6258/[1]工作表2!$R6258</f>
        <v>1.1319884591120717</v>
      </c>
      <c r="K6258" s="3">
        <f>[1]工作表2!L6258/[1]工作表2!$R6258</f>
        <v>1.0577808710266223</v>
      </c>
      <c r="L6258" s="3">
        <f>[1]工作表2!M6258/[1]工作表2!$R6258</f>
        <v>0.87139501600313318</v>
      </c>
      <c r="M6258" s="3">
        <f>[1]工作表2!N6258/[1]工作表2!$R6258</f>
        <v>1.1752268872588825</v>
      </c>
      <c r="N6258" s="3">
        <f>[1]工作表2!O6258/[1]工作表2!$R6258</f>
        <v>1.102884822798367</v>
      </c>
      <c r="O6258" s="3">
        <f>[1]工作表2!P6258/[1]工作表2!$R6258</f>
        <v>1.0093335854468408</v>
      </c>
      <c r="P6258" s="3">
        <f>[1]工作表2!Q6258/[1]工作表2!$R6258</f>
        <v>0.66468308336235904</v>
      </c>
      <c r="Q6258" s="1" t="s">
        <v>22</v>
      </c>
    </row>
    <row r="6259" spans="1:17" x14ac:dyDescent="0.25">
      <c r="A6259" s="3">
        <f>[1]工作表2!B6259/[1]工作表2!$R6259</f>
        <v>0.95119731352470949</v>
      </c>
      <c r="B6259" s="3">
        <f>[1]工作表2!C6259/[1]工作表2!$R6259</f>
        <v>1.0457521917973946</v>
      </c>
      <c r="C6259" s="3">
        <f>[1]工作表2!D6259/[1]工作表2!$R6259</f>
        <v>1.065333839277206</v>
      </c>
      <c r="D6259" s="3">
        <f>[1]工作表2!E6259/[1]工作表2!$R6259</f>
        <v>1.0673823889221223</v>
      </c>
      <c r="E6259" s="3">
        <f>[1]工作表2!F6259/[1]工作表2!$R6259</f>
        <v>1.0620883984026728</v>
      </c>
      <c r="F6259" s="3">
        <f>[1]工作表2!G6259/[1]工作表2!$R6259</f>
        <v>1.0820133862481855</v>
      </c>
      <c r="G6259" s="3">
        <f>[1]工作表2!H6259/[1]工作表2!$R6259</f>
        <v>1.0778331895039797</v>
      </c>
      <c r="H6259" s="3">
        <f>[1]工作表2!I6259/[1]工作表2!$R6259</f>
        <v>1.0566261019629766</v>
      </c>
      <c r="I6259" s="3">
        <f>[1]工作表2!J6259/[1]工作表2!$R6259</f>
        <v>1.0799523163920663</v>
      </c>
      <c r="J6259" s="3">
        <f>[1]工作表2!K6259/[1]工作表2!$R6259</f>
        <v>1.0773019433191438</v>
      </c>
      <c r="K6259" s="3">
        <f>[1]工作表2!L6259/[1]工作表2!$R6259</f>
        <v>1.0502010540934381</v>
      </c>
      <c r="L6259" s="3">
        <f>[1]工作表2!M6259/[1]工作表2!$R6259</f>
        <v>0.99540658809958993</v>
      </c>
      <c r="M6259" s="3">
        <f>[1]工作表2!N6259/[1]工作表2!$R6259</f>
        <v>1.0417871226571993</v>
      </c>
      <c r="N6259" s="3">
        <f>[1]工作表2!O6259/[1]工作表2!$R6259</f>
        <v>1.0086273919929027</v>
      </c>
      <c r="O6259" s="3">
        <f>[1]工作表2!P6259/[1]工作表2!$R6259</f>
        <v>0.99146222380867299</v>
      </c>
      <c r="P6259" s="3">
        <f>[1]工作表2!Q6259/[1]工作表2!$R6259</f>
        <v>0.91658824613366663</v>
      </c>
      <c r="Q6259" s="1" t="s">
        <v>21</v>
      </c>
    </row>
    <row r="6260" spans="1:17" x14ac:dyDescent="0.25">
      <c r="A6260" s="3">
        <f>[1]工作表2!B6260/[1]工作表2!$R6260</f>
        <v>1.004694602023342</v>
      </c>
      <c r="B6260" s="3">
        <f>[1]工作表2!C6260/[1]工作表2!$R6260</f>
        <v>1.0507645161148544</v>
      </c>
      <c r="C6260" s="3">
        <f>[1]工作表2!D6260/[1]工作表2!$R6260</f>
        <v>1.0468075836791102</v>
      </c>
      <c r="D6260" s="3">
        <f>[1]工作表2!E6260/[1]工作表2!$R6260</f>
        <v>1.0097940452759191</v>
      </c>
      <c r="E6260" s="3">
        <f>[1]工作表2!F6260/[1]工作表2!$R6260</f>
        <v>1.0543928521586337</v>
      </c>
      <c r="F6260" s="3">
        <f>[1]工作表2!G6260/[1]工作表2!$R6260</f>
        <v>1.0625764757691527</v>
      </c>
      <c r="G6260" s="3">
        <f>[1]工作表2!H6260/[1]工作表2!$R6260</f>
        <v>1.0275366292284507</v>
      </c>
      <c r="H6260" s="3">
        <f>[1]工作表2!I6260/[1]工作表2!$R6260</f>
        <v>1.0176180863230797</v>
      </c>
      <c r="I6260" s="3">
        <f>[1]工作表2!J6260/[1]工作表2!$R6260</f>
        <v>1.0594755660561817</v>
      </c>
      <c r="J6260" s="3">
        <f>[1]工作表2!K6260/[1]工作表2!$R6260</f>
        <v>1.0517446464152573</v>
      </c>
      <c r="K6260" s="3">
        <f>[1]工作表2!L6260/[1]工作表2!$R6260</f>
        <v>1.0091326117802626</v>
      </c>
      <c r="L6260" s="3">
        <f>[1]工作表2!M6260/[1]工作表2!$R6260</f>
        <v>1.0023109869919957</v>
      </c>
      <c r="M6260" s="3">
        <f>[1]工作表2!N6260/[1]工作表2!$R6260</f>
        <v>1.0587914005230952</v>
      </c>
      <c r="N6260" s="3">
        <f>[1]工作表2!O6260/[1]工作表2!$R6260</f>
        <v>1.0386514318026583</v>
      </c>
      <c r="O6260" s="3">
        <f>[1]工作表2!P6260/[1]工作表2!$R6260</f>
        <v>0.98044449139145529</v>
      </c>
      <c r="P6260" s="3">
        <f>[1]工作表2!Q6260/[1]工作表2!$R6260</f>
        <v>0.92359631042724255</v>
      </c>
      <c r="Q6260" s="1" t="s">
        <v>21</v>
      </c>
    </row>
    <row r="6261" spans="1:17" x14ac:dyDescent="0.25">
      <c r="A6261" s="3">
        <f>[1]工作表2!B6261/[1]工作表2!$R6261</f>
        <v>1.1047762941507016</v>
      </c>
      <c r="B6261" s="3">
        <f>[1]工作表2!C6261/[1]工作表2!$R6261</f>
        <v>1.1711099369355096</v>
      </c>
      <c r="C6261" s="3">
        <f>[1]工作表2!D6261/[1]工作表2!$R6261</f>
        <v>1.2028615844103763</v>
      </c>
      <c r="D6261" s="3">
        <f>[1]工作表2!E6261/[1]工作表2!$R6261</f>
        <v>1.1099275229232586</v>
      </c>
      <c r="E6261" s="3">
        <f>[1]工作表2!F6261/[1]工作表2!$R6261</f>
        <v>1.323214087900431</v>
      </c>
      <c r="F6261" s="3">
        <f>[1]工作表2!G6261/[1]工作表2!$R6261</f>
        <v>1.2109270319410408</v>
      </c>
      <c r="G6261" s="3">
        <f>[1]工作表2!H6261/[1]工作表2!$R6261</f>
        <v>1.1717822954414918</v>
      </c>
      <c r="H6261" s="3">
        <f>[1]工作表2!I6261/[1]工作表2!$R6261</f>
        <v>1.1017679057781811</v>
      </c>
      <c r="I6261" s="3">
        <f>[1]工作表2!J6261/[1]工作表2!$R6261</f>
        <v>1.325865017699857</v>
      </c>
      <c r="J6261" s="3">
        <f>[1]工作表2!K6261/[1]工作表2!$R6261</f>
        <v>1.1823508800709646</v>
      </c>
      <c r="K6261" s="3">
        <f>[1]工作表2!L6261/[1]工作表2!$R6261</f>
        <v>1.1177700963332626</v>
      </c>
      <c r="L6261" s="3">
        <f>[1]工作表2!M6261/[1]工作表2!$R6261</f>
        <v>0.94077088231773554</v>
      </c>
      <c r="M6261" s="3">
        <f>[1]工作表2!N6261/[1]工作表2!$R6261</f>
        <v>1.2593639966314121</v>
      </c>
      <c r="N6261" s="3">
        <f>[1]工作表2!O6261/[1]工作表2!$R6261</f>
        <v>1.0821577252825767</v>
      </c>
      <c r="O6261" s="3">
        <f>[1]工作表2!P6261/[1]工作表2!$R6261</f>
        <v>0.85891711462250664</v>
      </c>
      <c r="P6261" s="3">
        <f>[1]工作表2!Q6261/[1]工作表2!$R6261</f>
        <v>0.56652657757499458</v>
      </c>
      <c r="Q6261" s="1" t="s">
        <v>21</v>
      </c>
    </row>
    <row r="6262" spans="1:17" x14ac:dyDescent="0.25">
      <c r="A6262" s="3">
        <f>[1]工作表2!B6262/[1]工作表2!$R6262</f>
        <v>1.1047762941507016</v>
      </c>
      <c r="B6262" s="3">
        <f>[1]工作表2!C6262/[1]工作表2!$R6262</f>
        <v>1.1711099369355096</v>
      </c>
      <c r="C6262" s="3">
        <f>[1]工作表2!D6262/[1]工作表2!$R6262</f>
        <v>1.2028615844103763</v>
      </c>
      <c r="D6262" s="3">
        <f>[1]工作表2!E6262/[1]工作表2!$R6262</f>
        <v>1.1099275229232586</v>
      </c>
      <c r="E6262" s="3">
        <f>[1]工作表2!F6262/[1]工作表2!$R6262</f>
        <v>1.323214087900431</v>
      </c>
      <c r="F6262" s="3">
        <f>[1]工作表2!G6262/[1]工作表2!$R6262</f>
        <v>1.2109270319410408</v>
      </c>
      <c r="G6262" s="3">
        <f>[1]工作表2!H6262/[1]工作表2!$R6262</f>
        <v>1.1717822954414918</v>
      </c>
      <c r="H6262" s="3">
        <f>[1]工作表2!I6262/[1]工作表2!$R6262</f>
        <v>1.1017679057781811</v>
      </c>
      <c r="I6262" s="3">
        <f>[1]工作表2!J6262/[1]工作表2!$R6262</f>
        <v>1.325865017699857</v>
      </c>
      <c r="J6262" s="3">
        <f>[1]工作表2!K6262/[1]工作表2!$R6262</f>
        <v>1.1823508800709646</v>
      </c>
      <c r="K6262" s="3">
        <f>[1]工作表2!L6262/[1]工作表2!$R6262</f>
        <v>1.1177700963332626</v>
      </c>
      <c r="L6262" s="3">
        <f>[1]工作表2!M6262/[1]工作表2!$R6262</f>
        <v>0.94077088231773554</v>
      </c>
      <c r="M6262" s="3">
        <f>[1]工作表2!N6262/[1]工作表2!$R6262</f>
        <v>1.2593639966314121</v>
      </c>
      <c r="N6262" s="3">
        <f>[1]工作表2!O6262/[1]工作表2!$R6262</f>
        <v>1.0821577252825767</v>
      </c>
      <c r="O6262" s="3">
        <f>[1]工作表2!P6262/[1]工作表2!$R6262</f>
        <v>0.85891711462250664</v>
      </c>
      <c r="P6262" s="3">
        <f>[1]工作表2!Q6262/[1]工作表2!$R6262</f>
        <v>0.56652657757499458</v>
      </c>
      <c r="Q6262" s="1" t="s">
        <v>25</v>
      </c>
    </row>
    <row r="6263" spans="1:17" x14ac:dyDescent="0.25">
      <c r="A6263" s="3">
        <f>[1]工作表2!B6263/[1]工作表2!$R6263</f>
        <v>0.98695461804996443</v>
      </c>
      <c r="B6263" s="3">
        <f>[1]工作表2!C6263/[1]工作表2!$R6263</f>
        <v>1.1418640338858825</v>
      </c>
      <c r="C6263" s="3">
        <f>[1]工作表2!D6263/[1]工作表2!$R6263</f>
        <v>1.0507782957559169</v>
      </c>
      <c r="D6263" s="3">
        <f>[1]工作表2!E6263/[1]工作表2!$R6263</f>
        <v>1.1846400319868871</v>
      </c>
      <c r="E6263" s="3">
        <f>[1]工作表2!F6263/[1]工作表2!$R6263</f>
        <v>1.1107817372448829</v>
      </c>
      <c r="F6263" s="3">
        <f>[1]工作表2!G6263/[1]工作表2!$R6263</f>
        <v>1.1407939810198486</v>
      </c>
      <c r="G6263" s="3">
        <f>[1]工作表2!H6263/[1]工作表2!$R6263</f>
        <v>1.0372579959785717</v>
      </c>
      <c r="H6263" s="3">
        <f>[1]工作表2!I6263/[1]工作表2!$R6263</f>
        <v>1.1436809575544487</v>
      </c>
      <c r="I6263" s="3">
        <f>[1]工作表2!J6263/[1]工作表2!$R6263</f>
        <v>1.1666999577280115</v>
      </c>
      <c r="J6263" s="3">
        <f>[1]工作表2!K6263/[1]工作表2!$R6263</f>
        <v>1.1112479937596589</v>
      </c>
      <c r="K6263" s="3">
        <f>[1]工作表2!L6263/[1]工作表2!$R6263</f>
        <v>1.0749544388423835</v>
      </c>
      <c r="L6263" s="3">
        <f>[1]工作表2!M6263/[1]工作表2!$R6263</f>
        <v>1.0948102178884489</v>
      </c>
      <c r="M6263" s="3">
        <f>[1]工作表2!N6263/[1]工作表2!$R6263</f>
        <v>1.1493660854544787</v>
      </c>
      <c r="N6263" s="3">
        <f>[1]工作表2!O6263/[1]工作表2!$R6263</f>
        <v>1.0216794302882783</v>
      </c>
      <c r="O6263" s="3">
        <f>[1]工作表2!P6263/[1]工作表2!$R6263</f>
        <v>1.0079290499880211</v>
      </c>
      <c r="P6263" s="3">
        <f>[1]工作表2!Q6263/[1]工作表2!$R6263</f>
        <v>0.79729696208780365</v>
      </c>
      <c r="Q6263" s="1" t="s">
        <v>21</v>
      </c>
    </row>
    <row r="6264" spans="1:17" x14ac:dyDescent="0.25">
      <c r="A6264" s="3">
        <f>[1]工作表2!B6264/[1]工作表2!$R6264</f>
        <v>0.55513583583840631</v>
      </c>
      <c r="B6264" s="3">
        <f>[1]工作表2!C6264/[1]工作表2!$R6264</f>
        <v>0.90665809289377686</v>
      </c>
      <c r="C6264" s="3">
        <f>[1]工作表2!D6264/[1]工作表2!$R6264</f>
        <v>1.1449925658456581</v>
      </c>
      <c r="D6264" s="3">
        <f>[1]工作表2!E6264/[1]工作表2!$R6264</f>
        <v>1.2276335214597793</v>
      </c>
      <c r="E6264" s="3">
        <f>[1]工作表2!F6264/[1]工作表2!$R6264</f>
        <v>0.83020909365695938</v>
      </c>
      <c r="F6264" s="3">
        <f>[1]工作表2!G6264/[1]工作表2!$R6264</f>
        <v>1.1185000240157166</v>
      </c>
      <c r="G6264" s="3">
        <f>[1]工作表2!H6264/[1]工作表2!$R6264</f>
        <v>1.2294748891631959</v>
      </c>
      <c r="H6264" s="3">
        <f>[1]工作表2!I6264/[1]工作表2!$R6264</f>
        <v>1.2774850945628882</v>
      </c>
      <c r="I6264" s="3">
        <f>[1]工作表2!J6264/[1]工作表2!$R6264</f>
        <v>1.0945746249107775</v>
      </c>
      <c r="J6264" s="3">
        <f>[1]工作表2!K6264/[1]工作表2!$R6264</f>
        <v>1.29512212409546</v>
      </c>
      <c r="K6264" s="3">
        <f>[1]工作表2!L6264/[1]工作表2!$R6264</f>
        <v>1.4092265452277122</v>
      </c>
      <c r="L6264" s="3">
        <f>[1]工作表2!M6264/[1]工作表2!$R6264</f>
        <v>1.3439392135533521</v>
      </c>
      <c r="M6264" s="3">
        <f>[1]工作表2!N6264/[1]工作表2!$R6264</f>
        <v>1.2696533050536445</v>
      </c>
      <c r="N6264" s="3">
        <f>[1]工作表2!O6264/[1]工作表2!$R6264</f>
        <v>1.3354349691170015</v>
      </c>
      <c r="O6264" s="3">
        <f>[1]工作表2!P6264/[1]工作表2!$R6264</f>
        <v>1.325746562269164</v>
      </c>
      <c r="P6264" s="3">
        <f>[1]工作表2!Q6264/[1]工作表2!$R6264</f>
        <v>0.91713759491816471</v>
      </c>
      <c r="Q6264" s="1" t="s">
        <v>23</v>
      </c>
    </row>
    <row r="6265" spans="1:17" x14ac:dyDescent="0.25">
      <c r="A6265" s="3">
        <f>[1]工作表2!B6265/[1]工作表2!$R6265</f>
        <v>0.95779193903630233</v>
      </c>
      <c r="B6265" s="3">
        <f>[1]工作表2!C6265/[1]工作表2!$R6265</f>
        <v>1.1489811320266976</v>
      </c>
      <c r="C6265" s="3">
        <f>[1]工作表2!D6265/[1]工作表2!$R6265</f>
        <v>1.1939860148305719</v>
      </c>
      <c r="D6265" s="3">
        <f>[1]工作表2!E6265/[1]工作表2!$R6265</f>
        <v>1.1317512328382655</v>
      </c>
      <c r="E6265" s="3">
        <f>[1]工作表2!F6265/[1]工作表2!$R6265</f>
        <v>1.1564191365575438</v>
      </c>
      <c r="F6265" s="3">
        <f>[1]工作表2!G6265/[1]工作表2!$R6265</f>
        <v>1.2076159668925526</v>
      </c>
      <c r="G6265" s="3">
        <f>[1]工作表2!H6265/[1]工作表2!$R6265</f>
        <v>1.2003230011163777</v>
      </c>
      <c r="H6265" s="3">
        <f>[1]工作表2!I6265/[1]工作表2!$R6265</f>
        <v>1.0663312556399867</v>
      </c>
      <c r="I6265" s="3">
        <f>[1]工作表2!J6265/[1]工作表2!$R6265</f>
        <v>1.2112428964455695</v>
      </c>
      <c r="J6265" s="3">
        <f>[1]工作表2!K6265/[1]工作表2!$R6265</f>
        <v>1.2101866148338718</v>
      </c>
      <c r="K6265" s="3">
        <f>[1]工作表2!L6265/[1]工作表2!$R6265</f>
        <v>1.1434456594686038</v>
      </c>
      <c r="L6265" s="3">
        <f>[1]工作表2!M6265/[1]工作表2!$R6265</f>
        <v>0.93776036865699652</v>
      </c>
      <c r="M6265" s="3">
        <f>[1]工作表2!N6265/[1]工作表2!$R6265</f>
        <v>1.2260231033318625</v>
      </c>
      <c r="N6265" s="3">
        <f>[1]工作表2!O6265/[1]工作表2!$R6265</f>
        <v>1.1824424826719531</v>
      </c>
      <c r="O6265" s="3">
        <f>[1]工作表2!P6265/[1]工作表2!$R6265</f>
        <v>1.0310472667882331</v>
      </c>
      <c r="P6265" s="3">
        <f>[1]工作表2!Q6265/[1]工作表2!$R6265</f>
        <v>0.69114643460254133</v>
      </c>
      <c r="Q6265" s="1" t="s">
        <v>23</v>
      </c>
    </row>
    <row r="6266" spans="1:17" x14ac:dyDescent="0.25">
      <c r="A6266" s="3">
        <f>[1]工作表2!B6266/[1]工作表2!$R6266</f>
        <v>1.0589587393100584</v>
      </c>
      <c r="B6266" s="3">
        <f>[1]工作表2!C6266/[1]工作表2!$R6266</f>
        <v>1.224853148234494</v>
      </c>
      <c r="C6266" s="3">
        <f>[1]工作表2!D6266/[1]工作表2!$R6266</f>
        <v>1.2236569463727918</v>
      </c>
      <c r="D6266" s="3">
        <f>[1]工作表2!E6266/[1]工作表2!$R6266</f>
        <v>1.2491823548854295</v>
      </c>
      <c r="E6266" s="3">
        <f>[1]工作表2!F6266/[1]工作表2!$R6266</f>
        <v>1.2730710218932149</v>
      </c>
      <c r="F6266" s="3">
        <f>[1]工作表2!G6266/[1]工作表2!$R6266</f>
        <v>1.2427607373350098</v>
      </c>
      <c r="G6266" s="3">
        <f>[1]工作表2!H6266/[1]工作表2!$R6266</f>
        <v>1.2032032472114107</v>
      </c>
      <c r="H6266" s="3">
        <f>[1]工作表2!I6266/[1]工作表2!$R6266</f>
        <v>1.1222192256721064</v>
      </c>
      <c r="I6266" s="3">
        <f>[1]工作表2!J6266/[1]工作表2!$R6266</f>
        <v>1.2421680568207907</v>
      </c>
      <c r="J6266" s="3">
        <f>[1]工作表2!K6266/[1]工作表2!$R6266</f>
        <v>1.1501987723548048</v>
      </c>
      <c r="K6266" s="3">
        <f>[1]工作表2!L6266/[1]工作表2!$R6266</f>
        <v>1.0626197304164182</v>
      </c>
      <c r="L6266" s="3">
        <f>[1]工作表2!M6266/[1]工作表2!$R6266</f>
        <v>0.8565866132719635</v>
      </c>
      <c r="M6266" s="3">
        <f>[1]工作表2!N6266/[1]工作表2!$R6266</f>
        <v>1.1923944108939772</v>
      </c>
      <c r="N6266" s="3">
        <f>[1]工作表2!O6266/[1]工作表2!$R6266</f>
        <v>1.0912373635961468</v>
      </c>
      <c r="O6266" s="3">
        <f>[1]工作表2!P6266/[1]工作表2!$R6266</f>
        <v>0.98365673401436826</v>
      </c>
      <c r="P6266" s="3">
        <f>[1]工作表2!Q6266/[1]工作表2!$R6266</f>
        <v>0.63566079293851352</v>
      </c>
      <c r="Q6266" s="1" t="s">
        <v>23</v>
      </c>
    </row>
    <row r="6267" spans="1:17" x14ac:dyDescent="0.25">
      <c r="A6267" s="3">
        <f>[1]工作表2!B6267/[1]工作表2!$R6267</f>
        <v>0.78642807915920343</v>
      </c>
      <c r="B6267" s="3">
        <f>[1]工作表2!C6267/[1]工作表2!$R6267</f>
        <v>0.8502876139532205</v>
      </c>
      <c r="C6267" s="3">
        <f>[1]工作表2!D6267/[1]工作表2!$R6267</f>
        <v>1.0748858415178011</v>
      </c>
      <c r="D6267" s="3">
        <f>[1]工作表2!E6267/[1]工作表2!$R6267</f>
        <v>1.23110565994844</v>
      </c>
      <c r="E6267" s="3">
        <f>[1]工作表2!F6267/[1]工作表2!$R6267</f>
        <v>1.1674472941091925</v>
      </c>
      <c r="F6267" s="3">
        <f>[1]工作表2!G6267/[1]工作表2!$R6267</f>
        <v>1.0668144467686966</v>
      </c>
      <c r="G6267" s="3">
        <f>[1]工作表2!H6267/[1]工作表2!$R6267</f>
        <v>1.2533884210595658</v>
      </c>
      <c r="H6267" s="3">
        <f>[1]工作表2!I6267/[1]工作表2!$R6267</f>
        <v>1.2873588917765757</v>
      </c>
      <c r="I6267" s="3">
        <f>[1]工作表2!J6267/[1]工作表2!$R6267</f>
        <v>1.1598340939022704</v>
      </c>
      <c r="J6267" s="3">
        <f>[1]工作表2!K6267/[1]工作表2!$R6267</f>
        <v>1.1272540660530461</v>
      </c>
      <c r="K6267" s="3">
        <f>[1]工作表2!L6267/[1]工作表2!$R6267</f>
        <v>1.2411327376768264</v>
      </c>
      <c r="L6267" s="3">
        <f>[1]工作表2!M6267/[1]工作表2!$R6267</f>
        <v>1.2022121062519122</v>
      </c>
      <c r="M6267" s="3">
        <f>[1]工作表2!N6267/[1]工作表2!$R6267</f>
        <v>1.173244979143482</v>
      </c>
      <c r="N6267" s="3">
        <f>[1]工作表2!O6267/[1]工作表2!$R6267</f>
        <v>1.1622876342995192</v>
      </c>
      <c r="O6267" s="3">
        <f>[1]工作表2!P6267/[1]工作表2!$R6267</f>
        <v>1.1878909162799409</v>
      </c>
      <c r="P6267" s="3">
        <f>[1]工作表2!Q6267/[1]工作表2!$R6267</f>
        <v>0.90562473639527397</v>
      </c>
      <c r="Q6267" s="1" t="s">
        <v>22</v>
      </c>
    </row>
    <row r="6268" spans="1:17" x14ac:dyDescent="0.25">
      <c r="A6268" s="3">
        <f>[1]工作表2!B6268/[1]工作表2!$R6268</f>
        <v>0.93274017769246131</v>
      </c>
      <c r="B6268" s="3">
        <f>[1]工作表2!C6268/[1]工作表2!$R6268</f>
        <v>1.048012961743658</v>
      </c>
      <c r="C6268" s="3">
        <f>[1]工作表2!D6268/[1]工作表2!$R6268</f>
        <v>1.0712808758191408</v>
      </c>
      <c r="D6268" s="3">
        <f>[1]工作表2!E6268/[1]工作表2!$R6268</f>
        <v>1.0724269673827043</v>
      </c>
      <c r="E6268" s="3">
        <f>[1]工作表2!F6268/[1]工作表2!$R6268</f>
        <v>1.075993614145077</v>
      </c>
      <c r="F6268" s="3">
        <f>[1]工作表2!G6268/[1]工作表2!$R6268</f>
        <v>1.0968252674737116</v>
      </c>
      <c r="G6268" s="3">
        <f>[1]工作表2!H6268/[1]工作表2!$R6268</f>
        <v>1.0911653930105989</v>
      </c>
      <c r="H6268" s="3">
        <f>[1]工作表2!I6268/[1]工作表2!$R6268</f>
        <v>1.0667933758904506</v>
      </c>
      <c r="I6268" s="3">
        <f>[1]工作表2!J6268/[1]工作表2!$R6268</f>
        <v>1.0983996476422799</v>
      </c>
      <c r="J6268" s="3">
        <f>[1]工作表2!K6268/[1]工作表2!$R6268</f>
        <v>1.0934582428898414</v>
      </c>
      <c r="K6268" s="3">
        <f>[1]工作表2!L6268/[1]工作表2!$R6268</f>
        <v>1.0666317916640213</v>
      </c>
      <c r="L6268" s="3">
        <f>[1]工作表2!M6268/[1]工作表2!$R6268</f>
        <v>1.0044541682394168</v>
      </c>
      <c r="M6268" s="3">
        <f>[1]工作表2!N6268/[1]工作表2!$R6268</f>
        <v>1.0633842791689838</v>
      </c>
      <c r="N6268" s="3">
        <f>[1]工作表2!O6268/[1]工作表2!$R6268</f>
        <v>1.0222482672958193</v>
      </c>
      <c r="O6268" s="3">
        <f>[1]工作表2!P6268/[1]工作表2!$R6268</f>
        <v>0.99602857896970276</v>
      </c>
      <c r="P6268" s="3">
        <f>[1]工作表2!Q6268/[1]工作表2!$R6268</f>
        <v>0.90380276316980601</v>
      </c>
      <c r="Q6268" s="1" t="s">
        <v>21</v>
      </c>
    </row>
    <row r="6269" spans="1:17" x14ac:dyDescent="0.25">
      <c r="A6269" s="3">
        <f>[1]工作表2!B6269/[1]工作表2!$R6269</f>
        <v>0.99884668650735442</v>
      </c>
      <c r="B6269" s="3">
        <f>[1]工作表2!C6269/[1]工作表2!$R6269</f>
        <v>1.0474912342953557</v>
      </c>
      <c r="C6269" s="3">
        <f>[1]工作表2!D6269/[1]工作表2!$R6269</f>
        <v>1.0275707024868537</v>
      </c>
      <c r="D6269" s="3">
        <f>[1]工作表2!E6269/[1]工作表2!$R6269</f>
        <v>1.0212248796069099</v>
      </c>
      <c r="E6269" s="3">
        <f>[1]工作表2!F6269/[1]工作表2!$R6269</f>
        <v>1.0544850513925397</v>
      </c>
      <c r="F6269" s="3">
        <f>[1]工作表2!G6269/[1]工作表2!$R6269</f>
        <v>1.0595429142143584</v>
      </c>
      <c r="G6269" s="3">
        <f>[1]工作表2!H6269/[1]工作表2!$R6269</f>
        <v>1.010011796408955</v>
      </c>
      <c r="H6269" s="3">
        <f>[1]工作表2!I6269/[1]工作表2!$R6269</f>
        <v>1.0299121860926317</v>
      </c>
      <c r="I6269" s="3">
        <f>[1]工作表2!J6269/[1]工作表2!$R6269</f>
        <v>1.0604470955522076</v>
      </c>
      <c r="J6269" s="3">
        <f>[1]工作表2!K6269/[1]工作表2!$R6269</f>
        <v>1.0450321236755999</v>
      </c>
      <c r="K6269" s="3">
        <f>[1]工作表2!L6269/[1]工作表2!$R6269</f>
        <v>0.99893015396506613</v>
      </c>
      <c r="L6269" s="3">
        <f>[1]工作表2!M6269/[1]工作表2!$R6269</f>
        <v>1.0155391607149551</v>
      </c>
      <c r="M6269" s="3">
        <f>[1]工作表2!N6269/[1]工作表2!$R6269</f>
        <v>1.058189510449048</v>
      </c>
      <c r="N6269" s="3">
        <f>[1]工作表2!O6269/[1]工作表2!$R6269</f>
        <v>1.0309104224944403</v>
      </c>
      <c r="O6269" s="3">
        <f>[1]工作表2!P6269/[1]工作表2!$R6269</f>
        <v>0.97620490269569116</v>
      </c>
      <c r="P6269" s="3">
        <f>[1]工作表2!Q6269/[1]工作表2!$R6269</f>
        <v>0.94268024531322114</v>
      </c>
      <c r="Q6269" s="1" t="s">
        <v>21</v>
      </c>
    </row>
    <row r="6270" spans="1:17" x14ac:dyDescent="0.25">
      <c r="A6270" s="3">
        <f>[1]工作表2!B6270/[1]工作表2!$R6270</f>
        <v>1.0898464375050665</v>
      </c>
      <c r="B6270" s="3">
        <f>[1]工作表2!C6270/[1]工作表2!$R6270</f>
        <v>1.1656785682111581</v>
      </c>
      <c r="C6270" s="3">
        <f>[1]工作表2!D6270/[1]工作表2!$R6270</f>
        <v>1.176455940016645</v>
      </c>
      <c r="D6270" s="3">
        <f>[1]工作表2!E6270/[1]工作表2!$R6270</f>
        <v>1.1283796235050276</v>
      </c>
      <c r="E6270" s="3">
        <f>[1]工作表2!F6270/[1]工作表2!$R6270</f>
        <v>1.317088249697937</v>
      </c>
      <c r="F6270" s="3">
        <f>[1]工作表2!G6270/[1]工作表2!$R6270</f>
        <v>1.2055566698043076</v>
      </c>
      <c r="G6270" s="3">
        <f>[1]工作表2!H6270/[1]工作表2!$R6270</f>
        <v>1.1566803942137593</v>
      </c>
      <c r="H6270" s="3">
        <f>[1]工作表2!I6270/[1]工作表2!$R6270</f>
        <v>1.1284207279298217</v>
      </c>
      <c r="I6270" s="3">
        <f>[1]工作表2!J6270/[1]工作表2!$R6270</f>
        <v>1.3281700150166815</v>
      </c>
      <c r="J6270" s="3">
        <f>[1]工作表2!K6270/[1]工作表2!$R6270</f>
        <v>1.1854535397017187</v>
      </c>
      <c r="K6270" s="3">
        <f>[1]工作表2!L6270/[1]工作表2!$R6270</f>
        <v>1.1128625164266297</v>
      </c>
      <c r="L6270" s="3">
        <f>[1]工作表2!M6270/[1]工作表2!$R6270</f>
        <v>0.96637312235542983</v>
      </c>
      <c r="M6270" s="3">
        <f>[1]工作表2!N6270/[1]工作表2!$R6270</f>
        <v>1.264725804555904</v>
      </c>
      <c r="N6270" s="3">
        <f>[1]工作表2!O6270/[1]工作表2!$R6270</f>
        <v>1.0891133886209696</v>
      </c>
      <c r="O6270" s="3">
        <f>[1]工作表2!P6270/[1]工作表2!$R6270</f>
        <v>0.86084034935984122</v>
      </c>
      <c r="P6270" s="3">
        <f>[1]工作表2!Q6270/[1]工作表2!$R6270</f>
        <v>0.59173437626399628</v>
      </c>
      <c r="Q6270" s="1" t="s">
        <v>23</v>
      </c>
    </row>
    <row r="6271" spans="1:17" x14ac:dyDescent="0.25">
      <c r="A6271" s="3">
        <f>[1]工作表2!B6271/[1]工作表2!$R6271</f>
        <v>1.0898464375050665</v>
      </c>
      <c r="B6271" s="3">
        <f>[1]工作表2!C6271/[1]工作表2!$R6271</f>
        <v>1.1656785682111581</v>
      </c>
      <c r="C6271" s="3">
        <f>[1]工作表2!D6271/[1]工作表2!$R6271</f>
        <v>1.176455940016645</v>
      </c>
      <c r="D6271" s="3">
        <f>[1]工作表2!E6271/[1]工作表2!$R6271</f>
        <v>1.1283796235050276</v>
      </c>
      <c r="E6271" s="3">
        <f>[1]工作表2!F6271/[1]工作表2!$R6271</f>
        <v>1.317088249697937</v>
      </c>
      <c r="F6271" s="3">
        <f>[1]工作表2!G6271/[1]工作表2!$R6271</f>
        <v>1.2055566698043076</v>
      </c>
      <c r="G6271" s="3">
        <f>[1]工作表2!H6271/[1]工作表2!$R6271</f>
        <v>1.1566803942137593</v>
      </c>
      <c r="H6271" s="3">
        <f>[1]工作表2!I6271/[1]工作表2!$R6271</f>
        <v>1.1284207279298217</v>
      </c>
      <c r="I6271" s="3">
        <f>[1]工作表2!J6271/[1]工作表2!$R6271</f>
        <v>1.3281700150166815</v>
      </c>
      <c r="J6271" s="3">
        <f>[1]工作表2!K6271/[1]工作表2!$R6271</f>
        <v>1.1854535397017187</v>
      </c>
      <c r="K6271" s="3">
        <f>[1]工作表2!L6271/[1]工作表2!$R6271</f>
        <v>1.1128625164266297</v>
      </c>
      <c r="L6271" s="3">
        <f>[1]工作表2!M6271/[1]工作表2!$R6271</f>
        <v>0.96637312235542983</v>
      </c>
      <c r="M6271" s="3">
        <f>[1]工作表2!N6271/[1]工作表2!$R6271</f>
        <v>1.264725804555904</v>
      </c>
      <c r="N6271" s="3">
        <f>[1]工作表2!O6271/[1]工作表2!$R6271</f>
        <v>1.0891133886209696</v>
      </c>
      <c r="O6271" s="3">
        <f>[1]工作表2!P6271/[1]工作表2!$R6271</f>
        <v>0.86084034935984122</v>
      </c>
      <c r="P6271" s="3">
        <f>[1]工作表2!Q6271/[1]工作表2!$R6271</f>
        <v>0.59173437626399628</v>
      </c>
      <c r="Q6271" s="1" t="s">
        <v>23</v>
      </c>
    </row>
    <row r="6272" spans="1:17" x14ac:dyDescent="0.25">
      <c r="A6272" s="3">
        <f>[1]工作表2!B6272/[1]工作表2!$R6272</f>
        <v>0.54793320034987636</v>
      </c>
      <c r="B6272" s="3">
        <f>[1]工作表2!C6272/[1]工作表2!$R6272</f>
        <v>0.90919892965817883</v>
      </c>
      <c r="C6272" s="3">
        <f>[1]工作表2!D6272/[1]工作表2!$R6272</f>
        <v>1.1555572548800068</v>
      </c>
      <c r="D6272" s="3">
        <f>[1]工作表2!E6272/[1]工作表2!$R6272</f>
        <v>1.2298236024291613</v>
      </c>
      <c r="E6272" s="3">
        <f>[1]工作表2!F6272/[1]工作表2!$R6272</f>
        <v>0.8190719664717081</v>
      </c>
      <c r="F6272" s="3">
        <f>[1]工作表2!G6272/[1]工作表2!$R6272</f>
        <v>1.1182419794866063</v>
      </c>
      <c r="G6272" s="3">
        <f>[1]工作表2!H6272/[1]工作表2!$R6272</f>
        <v>1.2327693726197975</v>
      </c>
      <c r="H6272" s="3">
        <f>[1]工作表2!I6272/[1]工作表2!$R6272</f>
        <v>1.2739108055732451</v>
      </c>
      <c r="I6272" s="3">
        <f>[1]工作表2!J6272/[1]工作表2!$R6272</f>
        <v>1.0988703340253589</v>
      </c>
      <c r="J6272" s="3">
        <f>[1]工作表2!K6272/[1]工作表2!$R6272</f>
        <v>1.3059266460377803</v>
      </c>
      <c r="K6272" s="3">
        <f>[1]工作表2!L6272/[1]工作表2!$R6272</f>
        <v>1.4165832001229781</v>
      </c>
      <c r="L6272" s="3">
        <f>[1]工作表2!M6272/[1]工作表2!$R6272</f>
        <v>1.3454343024208433</v>
      </c>
      <c r="M6272" s="3">
        <f>[1]工作表2!N6272/[1]工作表2!$R6272</f>
        <v>1.2835135978261678</v>
      </c>
      <c r="N6272" s="3">
        <f>[1]工作表2!O6272/[1]工作表2!$R6272</f>
        <v>1.3515912320335877</v>
      </c>
      <c r="O6272" s="3">
        <f>[1]工作表2!P6272/[1]工作表2!$R6272</f>
        <v>1.3277403378866448</v>
      </c>
      <c r="P6272" s="3">
        <f>[1]工作表2!Q6272/[1]工作表2!$R6272</f>
        <v>0.91724162004053933</v>
      </c>
      <c r="Q6272" s="1" t="s">
        <v>23</v>
      </c>
    </row>
    <row r="6273" spans="1:17" x14ac:dyDescent="0.25">
      <c r="A6273" s="3">
        <f>[1]工作表2!B6273/[1]工作表2!$R6273</f>
        <v>0.95965943792697295</v>
      </c>
      <c r="B6273" s="3">
        <f>[1]工作表2!C6273/[1]工作表2!$R6273</f>
        <v>1.1635852160888773</v>
      </c>
      <c r="C6273" s="3">
        <f>[1]工作表2!D6273/[1]工作表2!$R6273</f>
        <v>1.0853326748304437</v>
      </c>
      <c r="D6273" s="3">
        <f>[1]工作表2!E6273/[1]工作表2!$R6273</f>
        <v>1.2155794174480246</v>
      </c>
      <c r="E6273" s="3">
        <f>[1]工作表2!F6273/[1]工作表2!$R6273</f>
        <v>1.0957603834000276</v>
      </c>
      <c r="F6273" s="3">
        <f>[1]工作表2!G6273/[1]工作表2!$R6273</f>
        <v>1.1647570007721015</v>
      </c>
      <c r="G6273" s="3">
        <f>[1]工作表2!H6273/[1]工作表2!$R6273</f>
        <v>1.0441091000772897</v>
      </c>
      <c r="H6273" s="3">
        <f>[1]工作表2!I6273/[1]工作表2!$R6273</f>
        <v>1.1604772989808529</v>
      </c>
      <c r="I6273" s="3">
        <f>[1]工作表2!J6273/[1]工作表2!$R6273</f>
        <v>1.1726549282457566</v>
      </c>
      <c r="J6273" s="3">
        <f>[1]工作表2!K6273/[1]工作表2!$R6273</f>
        <v>1.1457418246967532</v>
      </c>
      <c r="K6273" s="3">
        <f>[1]工作表2!L6273/[1]工作表2!$R6273</f>
        <v>1.0846607520357976</v>
      </c>
      <c r="L6273" s="3">
        <f>[1]工作表2!M6273/[1]工作表2!$R6273</f>
        <v>1.1098229868944545</v>
      </c>
      <c r="M6273" s="3">
        <f>[1]工作表2!N6273/[1]工作表2!$R6273</f>
        <v>1.1705563028809396</v>
      </c>
      <c r="N6273" s="3">
        <f>[1]工作表2!O6273/[1]工作表2!$R6273</f>
        <v>1.0487066286709161</v>
      </c>
      <c r="O6273" s="3">
        <f>[1]工作表2!P6273/[1]工作表2!$R6273</f>
        <v>1.0127366453138607</v>
      </c>
      <c r="P6273" s="3">
        <f>[1]工作表2!Q6273/[1]工作表2!$R6273</f>
        <v>0.79092280926512804</v>
      </c>
      <c r="Q6273" s="1" t="s">
        <v>23</v>
      </c>
    </row>
    <row r="6274" spans="1:17" x14ac:dyDescent="0.25">
      <c r="A6274" s="3">
        <f>[1]工作表2!B6274/[1]工作表2!$R6274</f>
        <v>0.95651293149259442</v>
      </c>
      <c r="B6274" s="3">
        <f>[1]工作表2!C6274/[1]工作表2!$R6274</f>
        <v>1.1567104729895923</v>
      </c>
      <c r="C6274" s="3">
        <f>[1]工作表2!D6274/[1]工作表2!$R6274</f>
        <v>1.1962460179386067</v>
      </c>
      <c r="D6274" s="3">
        <f>[1]工作表2!E6274/[1]工作表2!$R6274</f>
        <v>1.1230958152728765</v>
      </c>
      <c r="E6274" s="3">
        <f>[1]工作表2!F6274/[1]工作表2!$R6274</f>
        <v>1.176436679472407</v>
      </c>
      <c r="F6274" s="3">
        <f>[1]工作表2!G6274/[1]工作表2!$R6274</f>
        <v>1.2244166258056226</v>
      </c>
      <c r="G6274" s="3">
        <f>[1]工作表2!H6274/[1]工作表2!$R6274</f>
        <v>1.2060127690948939</v>
      </c>
      <c r="H6274" s="3">
        <f>[1]工作表2!I6274/[1]工作表2!$R6274</f>
        <v>1.067729885450164</v>
      </c>
      <c r="I6274" s="3">
        <f>[1]工作表2!J6274/[1]工作表2!$R6274</f>
        <v>1.2257016326690846</v>
      </c>
      <c r="J6274" s="3">
        <f>[1]工作表2!K6274/[1]工作表2!$R6274</f>
        <v>1.2159363605196238</v>
      </c>
      <c r="K6274" s="3">
        <f>[1]工作表2!L6274/[1]工作表2!$R6274</f>
        <v>1.1341519058159195</v>
      </c>
      <c r="L6274" s="3">
        <f>[1]工作表2!M6274/[1]工作表2!$R6274</f>
        <v>0.92946024145064976</v>
      </c>
      <c r="M6274" s="3">
        <f>[1]工作表2!N6274/[1]工作表2!$R6274</f>
        <v>1.230005896878319</v>
      </c>
      <c r="N6274" s="3">
        <f>[1]工作表2!O6274/[1]工作表2!$R6274</f>
        <v>1.179256879069877</v>
      </c>
      <c r="O6274" s="3">
        <f>[1]工作表2!P6274/[1]工作表2!$R6274</f>
        <v>1.0245431955030386</v>
      </c>
      <c r="P6274" s="3">
        <f>[1]工作表2!Q6274/[1]工作表2!$R6274</f>
        <v>0.68491853688586313</v>
      </c>
      <c r="Q6274" s="1" t="s">
        <v>23</v>
      </c>
    </row>
    <row r="6275" spans="1:17" x14ac:dyDescent="0.25">
      <c r="A6275" s="3">
        <f>[1]工作表2!B6275/[1]工作表2!$R6275</f>
        <v>1.0511388009782501</v>
      </c>
      <c r="B6275" s="3">
        <f>[1]工作表2!C6275/[1]工作表2!$R6275</f>
        <v>1.2363775674795805</v>
      </c>
      <c r="C6275" s="3">
        <f>[1]工作表2!D6275/[1]工作表2!$R6275</f>
        <v>1.2293660777936877</v>
      </c>
      <c r="D6275" s="3">
        <f>[1]工作表2!E6275/[1]工作表2!$R6275</f>
        <v>1.2542925172500152</v>
      </c>
      <c r="E6275" s="3">
        <f>[1]工作表2!F6275/[1]工作表2!$R6275</f>
        <v>1.3051886381047346</v>
      </c>
      <c r="F6275" s="3">
        <f>[1]工作表2!G6275/[1]工作表2!$R6275</f>
        <v>1.2729412670939764</v>
      </c>
      <c r="G6275" s="3">
        <f>[1]工作表2!H6275/[1]工作表2!$R6275</f>
        <v>1.2164388380748254</v>
      </c>
      <c r="H6275" s="3">
        <f>[1]工作表2!I6275/[1]工作表2!$R6275</f>
        <v>1.1315145710616166</v>
      </c>
      <c r="I6275" s="3">
        <f>[1]工作表2!J6275/[1]工作表2!$R6275</f>
        <v>1.2697125397534965</v>
      </c>
      <c r="J6275" s="3">
        <f>[1]工作表2!K6275/[1]工作表2!$R6275</f>
        <v>1.1677885867575675</v>
      </c>
      <c r="K6275" s="3">
        <f>[1]工作表2!L6275/[1]工作表2!$R6275</f>
        <v>1.0646347396001861</v>
      </c>
      <c r="L6275" s="3">
        <f>[1]工作表2!M6275/[1]工作表2!$R6275</f>
        <v>0.85005484747615334</v>
      </c>
      <c r="M6275" s="3">
        <f>[1]工作表2!N6275/[1]工作表2!$R6275</f>
        <v>1.2160860639637472</v>
      </c>
      <c r="N6275" s="3">
        <f>[1]工作表2!O6275/[1]工作表2!$R6275</f>
        <v>1.0878485835951697</v>
      </c>
      <c r="O6275" s="3">
        <f>[1]工作表2!P6275/[1]工作表2!$R6275</f>
        <v>0.95194736060765583</v>
      </c>
      <c r="P6275" s="3">
        <f>[1]工作表2!Q6275/[1]工作表2!$R6275</f>
        <v>0.6112851923275876</v>
      </c>
      <c r="Q6275" s="1" t="s">
        <v>23</v>
      </c>
    </row>
    <row r="6276" spans="1:17" x14ac:dyDescent="0.25">
      <c r="A6276" s="3">
        <f>[1]工作表2!B6276/[1]工作表2!$R6276</f>
        <v>0.75856625950653145</v>
      </c>
      <c r="B6276" s="3">
        <f>[1]工作表2!C6276/[1]工作表2!$R6276</f>
        <v>0.8327262649645133</v>
      </c>
      <c r="C6276" s="3">
        <f>[1]工作表2!D6276/[1]工作表2!$R6276</f>
        <v>1.0971750801830751</v>
      </c>
      <c r="D6276" s="3">
        <f>[1]工作表2!E6276/[1]工作表2!$R6276</f>
        <v>1.2386190304526332</v>
      </c>
      <c r="E6276" s="3">
        <f>[1]工作表2!F6276/[1]工作表2!$R6276</f>
        <v>1.1366704026008445</v>
      </c>
      <c r="F6276" s="3">
        <f>[1]工作表2!G6276/[1]工作表2!$R6276</f>
        <v>1.0700971927343246</v>
      </c>
      <c r="G6276" s="3">
        <f>[1]工作表2!H6276/[1]工作表2!$R6276</f>
        <v>1.2809907462075858</v>
      </c>
      <c r="H6276" s="3">
        <f>[1]工作表2!I6276/[1]工作表2!$R6276</f>
        <v>1.2959227770882804</v>
      </c>
      <c r="I6276" s="3">
        <f>[1]工作表2!J6276/[1]工作表2!$R6276</f>
        <v>1.1369485190381128</v>
      </c>
      <c r="J6276" s="3">
        <f>[1]工作表2!K6276/[1]工作表2!$R6276</f>
        <v>1.1507777726502413</v>
      </c>
      <c r="K6276" s="3">
        <f>[1]工作表2!L6276/[1]工作表2!$R6276</f>
        <v>1.265616902355204</v>
      </c>
      <c r="L6276" s="3">
        <f>[1]工作表2!M6276/[1]工作表2!$R6276</f>
        <v>1.2067125828086889</v>
      </c>
      <c r="M6276" s="3">
        <f>[1]工作表2!N6276/[1]工作表2!$R6276</f>
        <v>1.1674347445795403</v>
      </c>
      <c r="N6276" s="3">
        <f>[1]工作表2!O6276/[1]工作表2!$R6276</f>
        <v>1.1934454831866927</v>
      </c>
      <c r="O6276" s="3">
        <f>[1]工作表2!P6276/[1]工作表2!$R6276</f>
        <v>1.2119752724528647</v>
      </c>
      <c r="P6276" s="3">
        <f>[1]工作表2!Q6276/[1]工作表2!$R6276</f>
        <v>0.90571964540393968</v>
      </c>
      <c r="Q6276" s="1" t="s">
        <v>22</v>
      </c>
    </row>
    <row r="6277" spans="1:17" x14ac:dyDescent="0.25">
      <c r="A6277" s="3">
        <f>[1]工作表2!B6277/[1]工作表2!$R6277</f>
        <v>0.9921916895917573</v>
      </c>
      <c r="B6277" s="3">
        <f>[1]工作表2!C6277/[1]工作表2!$R6277</f>
        <v>1.0414177107769811</v>
      </c>
      <c r="C6277" s="3">
        <f>[1]工作表2!D6277/[1]工作表2!$R6277</f>
        <v>1.0073113121885138</v>
      </c>
      <c r="D6277" s="3">
        <f>[1]工作表2!E6277/[1]工作表2!$R6277</f>
        <v>1.033030220527196</v>
      </c>
      <c r="E6277" s="3">
        <f>[1]工作表2!F6277/[1]工作表2!$R6277</f>
        <v>1.0538473217721891</v>
      </c>
      <c r="F6277" s="3">
        <f>[1]工作表2!G6277/[1]工作表2!$R6277</f>
        <v>1.0527230331525008</v>
      </c>
      <c r="G6277" s="3">
        <f>[1]工作表2!H6277/[1]工作表2!$R6277</f>
        <v>0.99861813004248889</v>
      </c>
      <c r="H6277" s="3">
        <f>[1]工作表2!I6277/[1]工作表2!$R6277</f>
        <v>1.0398154237324659</v>
      </c>
      <c r="I6277" s="3">
        <f>[1]工作表2!J6277/[1]工作表2!$R6277</f>
        <v>1.0603766216121262</v>
      </c>
      <c r="J6277" s="3">
        <f>[1]工作表2!K6277/[1]工作表2!$R6277</f>
        <v>1.0342962843819317</v>
      </c>
      <c r="K6277" s="3">
        <f>[1]工作表2!L6277/[1]工作表2!$R6277</f>
        <v>0.99734809523813639</v>
      </c>
      <c r="L6277" s="3">
        <f>[1]工作表2!M6277/[1]工作表2!$R6277</f>
        <v>1.0261712435795149</v>
      </c>
      <c r="M6277" s="3">
        <f>[1]工作表2!N6277/[1]工作表2!$R6277</f>
        <v>1.0559631181444857</v>
      </c>
      <c r="N6277" s="3">
        <f>[1]工作表2!O6277/[1]工作表2!$R6277</f>
        <v>1.020606630246307</v>
      </c>
      <c r="O6277" s="3">
        <f>[1]工作表2!P6277/[1]工作表2!$R6277</f>
        <v>0.98163662285365028</v>
      </c>
      <c r="P6277" s="3">
        <f>[1]工作表2!Q6277/[1]工作表2!$R6277</f>
        <v>0.95773718201760594</v>
      </c>
      <c r="Q6277" s="1" t="s">
        <v>21</v>
      </c>
    </row>
    <row r="6278" spans="1:17" x14ac:dyDescent="0.25">
      <c r="A6278" s="3">
        <f>[1]工作表2!B6278/[1]工作表2!$R6278</f>
        <v>0.91903986959830564</v>
      </c>
      <c r="B6278" s="3">
        <f>[1]工作表2!C6278/[1]工作表2!$R6278</f>
        <v>1.0504340363227995</v>
      </c>
      <c r="C6278" s="3">
        <f>[1]工作表2!D6278/[1]工作表2!$R6278</f>
        <v>1.0762835365574217</v>
      </c>
      <c r="D6278" s="3">
        <f>[1]工作表2!E6278/[1]工作表2!$R6278</f>
        <v>1.0751146231170872</v>
      </c>
      <c r="E6278" s="3">
        <f>[1]工作表2!F6278/[1]工作表2!$R6278</f>
        <v>1.0848582327875025</v>
      </c>
      <c r="F6278" s="3">
        <f>[1]工作表2!G6278/[1]工作表2!$R6278</f>
        <v>1.1072526081205742</v>
      </c>
      <c r="G6278" s="3">
        <f>[1]工作表2!H6278/[1]工作表2!$R6278</f>
        <v>1.1008375476215777</v>
      </c>
      <c r="H6278" s="3">
        <f>[1]工作表2!I6278/[1]工作表2!$R6278</f>
        <v>1.0714929341299966</v>
      </c>
      <c r="I6278" s="3">
        <f>[1]工作表2!J6278/[1]工作表2!$R6278</f>
        <v>1.115218452374676</v>
      </c>
      <c r="J6278" s="3">
        <f>[1]工作表2!K6278/[1]工作表2!$R6278</f>
        <v>1.1081689459758606</v>
      </c>
      <c r="K6278" s="3">
        <f>[1]工作表2!L6278/[1]工作表2!$R6278</f>
        <v>1.0811046827821411</v>
      </c>
      <c r="L6278" s="3">
        <f>[1]工作表2!M6278/[1]工作表2!$R6278</f>
        <v>1.0103768817251904</v>
      </c>
      <c r="M6278" s="3">
        <f>[1]工作表2!N6278/[1]工作表2!$R6278</f>
        <v>1.0831951140784475</v>
      </c>
      <c r="N6278" s="3">
        <f>[1]工作表2!O6278/[1]工作表2!$R6278</f>
        <v>1.0377657111399687</v>
      </c>
      <c r="O6278" s="3">
        <f>[1]工作表2!P6278/[1]工作表2!$R6278</f>
        <v>1.0020666838585661</v>
      </c>
      <c r="P6278" s="3">
        <f>[1]工作表2!Q6278/[1]工作表2!$R6278</f>
        <v>0.89260283949897945</v>
      </c>
      <c r="Q6278" s="1" t="s">
        <v>21</v>
      </c>
    </row>
    <row r="6279" spans="1:17" x14ac:dyDescent="0.25">
      <c r="A6279" s="3">
        <f>[1]工作表2!B6279/[1]工作表2!$R6279</f>
        <v>1.0535465580848442</v>
      </c>
      <c r="B6279" s="3">
        <f>[1]工作表2!C6279/[1]工作表2!$R6279</f>
        <v>1.1606193702631342</v>
      </c>
      <c r="C6279" s="3">
        <f>[1]工作表2!D6279/[1]工作表2!$R6279</f>
        <v>1.1585944194470719</v>
      </c>
      <c r="D6279" s="3">
        <f>[1]工作表2!E6279/[1]工作表2!$R6279</f>
        <v>1.1560614116445387</v>
      </c>
      <c r="E6279" s="3">
        <f>[1]工作表2!F6279/[1]工作表2!$R6279</f>
        <v>1.3056049708498556</v>
      </c>
      <c r="F6279" s="3">
        <f>[1]工作表2!G6279/[1]工作表2!$R6279</f>
        <v>1.2054429430427134</v>
      </c>
      <c r="G6279" s="3">
        <f>[1]工作表2!H6279/[1]工作表2!$R6279</f>
        <v>1.1515199154847429</v>
      </c>
      <c r="H6279" s="3">
        <f>[1]工作表2!I6279/[1]工作表2!$R6279</f>
        <v>1.1590598870295921</v>
      </c>
      <c r="I6279" s="3">
        <f>[1]工作表2!J6279/[1]工作表2!$R6279</f>
        <v>1.3255502541645356</v>
      </c>
      <c r="J6279" s="3">
        <f>[1]工作表2!K6279/[1]工作表2!$R6279</f>
        <v>1.1915258250116163</v>
      </c>
      <c r="K6279" s="3">
        <f>[1]工作表2!L6279/[1]工作表2!$R6279</f>
        <v>1.1226566070328252</v>
      </c>
      <c r="L6279" s="3">
        <f>[1]工作表2!M6279/[1]工作表2!$R6279</f>
        <v>0.99377737032863955</v>
      </c>
      <c r="M6279" s="3">
        <f>[1]工作表2!N6279/[1]工作表2!$R6279</f>
        <v>1.2683846381439383</v>
      </c>
      <c r="N6279" s="3">
        <f>[1]工作表2!O6279/[1]工作表2!$R6279</f>
        <v>1.0992225874454324</v>
      </c>
      <c r="O6279" s="3">
        <f>[1]工作表2!P6279/[1]工作表2!$R6279</f>
        <v>0.87580614488499475</v>
      </c>
      <c r="P6279" s="3">
        <f>[1]工作表2!Q6279/[1]工作表2!$R6279</f>
        <v>0.61835389183961698</v>
      </c>
      <c r="Q6279" s="1" t="s">
        <v>23</v>
      </c>
    </row>
    <row r="6280" spans="1:17" x14ac:dyDescent="0.25">
      <c r="A6280" s="3">
        <f>[1]工作表2!B6280/[1]工作表2!$R6280</f>
        <v>1.0535465580848442</v>
      </c>
      <c r="B6280" s="3">
        <f>[1]工作表2!C6280/[1]工作表2!$R6280</f>
        <v>1.1606193702631342</v>
      </c>
      <c r="C6280" s="3">
        <f>[1]工作表2!D6280/[1]工作表2!$R6280</f>
        <v>1.1585944194470719</v>
      </c>
      <c r="D6280" s="3">
        <f>[1]工作表2!E6280/[1]工作表2!$R6280</f>
        <v>1.1560614116445387</v>
      </c>
      <c r="E6280" s="3">
        <f>[1]工作表2!F6280/[1]工作表2!$R6280</f>
        <v>1.3056049708498556</v>
      </c>
      <c r="F6280" s="3">
        <f>[1]工作表2!G6280/[1]工作表2!$R6280</f>
        <v>1.2054429430427134</v>
      </c>
      <c r="G6280" s="3">
        <f>[1]工作表2!H6280/[1]工作表2!$R6280</f>
        <v>1.1515199154847429</v>
      </c>
      <c r="H6280" s="3">
        <f>[1]工作表2!I6280/[1]工作表2!$R6280</f>
        <v>1.1590598870295921</v>
      </c>
      <c r="I6280" s="3">
        <f>[1]工作表2!J6280/[1]工作表2!$R6280</f>
        <v>1.3255502541645356</v>
      </c>
      <c r="J6280" s="3">
        <f>[1]工作表2!K6280/[1]工作表2!$R6280</f>
        <v>1.1915258250116163</v>
      </c>
      <c r="K6280" s="3">
        <f>[1]工作表2!L6280/[1]工作表2!$R6280</f>
        <v>1.1226566070328252</v>
      </c>
      <c r="L6280" s="3">
        <f>[1]工作表2!M6280/[1]工作表2!$R6280</f>
        <v>0.99377737032863955</v>
      </c>
      <c r="M6280" s="3">
        <f>[1]工作表2!N6280/[1]工作表2!$R6280</f>
        <v>1.2683846381439383</v>
      </c>
      <c r="N6280" s="3">
        <f>[1]工作表2!O6280/[1]工作表2!$R6280</f>
        <v>1.0992225874454324</v>
      </c>
      <c r="O6280" s="3">
        <f>[1]工作表2!P6280/[1]工作表2!$R6280</f>
        <v>0.87580614488499475</v>
      </c>
      <c r="P6280" s="3">
        <f>[1]工作表2!Q6280/[1]工作表2!$R6280</f>
        <v>0.61835389183961698</v>
      </c>
      <c r="Q6280" s="1" t="s">
        <v>23</v>
      </c>
    </row>
    <row r="6281" spans="1:17" x14ac:dyDescent="0.25">
      <c r="A6281" s="3">
        <f>[1]工作表2!B6281/[1]工作表2!$R6281</f>
        <v>0.54650002986843571</v>
      </c>
      <c r="B6281" s="3">
        <f>[1]工作表2!C6281/[1]工作表2!$R6281</f>
        <v>0.91719129851601811</v>
      </c>
      <c r="C6281" s="3">
        <f>[1]工作表2!D6281/[1]工作表2!$R6281</f>
        <v>1.1680420459041347</v>
      </c>
      <c r="D6281" s="3">
        <f>[1]工作表2!E6281/[1]工作表2!$R6281</f>
        <v>1.2296986966515493</v>
      </c>
      <c r="E6281" s="3">
        <f>[1]工作表2!F6281/[1]工作表2!$R6281</f>
        <v>0.81715326990450154</v>
      </c>
      <c r="F6281" s="3">
        <f>[1]工作表2!G6281/[1]工作表2!$R6281</f>
        <v>1.1208302254360396</v>
      </c>
      <c r="G6281" s="3">
        <f>[1]工作表2!H6281/[1]工作表2!$R6281</f>
        <v>1.237754123271404</v>
      </c>
      <c r="H6281" s="3">
        <f>[1]工作表2!I6281/[1]工作表2!$R6281</f>
        <v>1.2716847491727812</v>
      </c>
      <c r="I6281" s="3">
        <f>[1]工作表2!J6281/[1]工作表2!$R6281</f>
        <v>1.1076627613218863</v>
      </c>
      <c r="J6281" s="3">
        <f>[1]工作表2!K6281/[1]工作表2!$R6281</f>
        <v>1.3213240034302554</v>
      </c>
      <c r="K6281" s="3">
        <f>[1]工作表2!L6281/[1]工作表2!$R6281</f>
        <v>1.4225168244043254</v>
      </c>
      <c r="L6281" s="3">
        <f>[1]工作表2!M6281/[1]工作表2!$R6281</f>
        <v>1.3443484430031014</v>
      </c>
      <c r="M6281" s="3">
        <f>[1]工作表2!N6281/[1]工作表2!$R6281</f>
        <v>1.2993914947803835</v>
      </c>
      <c r="N6281" s="3">
        <f>[1]工作表2!O6281/[1]工作表2!$R6281</f>
        <v>1.3683099755606556</v>
      </c>
      <c r="O6281" s="3">
        <f>[1]工作表2!P6281/[1]工作表2!$R6281</f>
        <v>1.3227457245450451</v>
      </c>
      <c r="P6281" s="3">
        <f>[1]工作表2!Q6281/[1]工作表2!$R6281</f>
        <v>0.9101529202911991</v>
      </c>
      <c r="Q6281" s="1" t="s">
        <v>23</v>
      </c>
    </row>
    <row r="6282" spans="1:17" x14ac:dyDescent="0.25">
      <c r="A6282" s="3">
        <f>[1]工作表2!B6282/[1]工作表2!$R6282</f>
        <v>0.95788365909766937</v>
      </c>
      <c r="B6282" s="3">
        <f>[1]工作表2!C6282/[1]工作表2!$R6282</f>
        <v>1.164662804956895</v>
      </c>
      <c r="C6282" s="3">
        <f>[1]工作表2!D6282/[1]工作表2!$R6282</f>
        <v>1.1946212011832138</v>
      </c>
      <c r="D6282" s="3">
        <f>[1]工作表2!E6282/[1]工作表2!$R6282</f>
        <v>1.1173834038277519</v>
      </c>
      <c r="E6282" s="3">
        <f>[1]工作表2!F6282/[1]工作表2!$R6282</f>
        <v>1.1952418115889931</v>
      </c>
      <c r="F6282" s="3">
        <f>[1]工作表2!G6282/[1]工作表2!$R6282</f>
        <v>1.2397828454158699</v>
      </c>
      <c r="G6282" s="3">
        <f>[1]工作表2!H6282/[1]工作表2!$R6282</f>
        <v>1.2115245801313166</v>
      </c>
      <c r="H6282" s="3">
        <f>[1]工作表2!I6282/[1]工作表2!$R6282</f>
        <v>1.07556986481567</v>
      </c>
      <c r="I6282" s="3">
        <f>[1]工作表2!J6282/[1]工作表2!$R6282</f>
        <v>1.2432900690192896</v>
      </c>
      <c r="J6282" s="3">
        <f>[1]工作表2!K6282/[1]工作表2!$R6282</f>
        <v>1.2235674585873546</v>
      </c>
      <c r="K6282" s="3">
        <f>[1]工作表2!L6282/[1]工作表2!$R6282</f>
        <v>1.129684482768033</v>
      </c>
      <c r="L6282" s="3">
        <f>[1]工作表2!M6282/[1]工作表2!$R6282</f>
        <v>0.92616875120608499</v>
      </c>
      <c r="M6282" s="3">
        <f>[1]工作表2!N6282/[1]工作表2!$R6282</f>
        <v>1.2325225870786998</v>
      </c>
      <c r="N6282" s="3">
        <f>[1]工作表2!O6282/[1]工作表2!$R6282</f>
        <v>1.1731982542571775</v>
      </c>
      <c r="O6282" s="3">
        <f>[1]工作表2!P6282/[1]工作表2!$R6282</f>
        <v>1.016604451376806</v>
      </c>
      <c r="P6282" s="3">
        <f>[1]工作表2!Q6282/[1]工作表2!$R6282</f>
        <v>0.67264901271842781</v>
      </c>
      <c r="Q6282" s="1" t="s">
        <v>23</v>
      </c>
    </row>
    <row r="6283" spans="1:17" x14ac:dyDescent="0.25">
      <c r="A6283" s="3">
        <f>[1]工作表2!B6283/[1]工作表2!$R6283</f>
        <v>0.94156838938607879</v>
      </c>
      <c r="B6283" s="3">
        <f>[1]工作表2!C6283/[1]工作表2!$R6283</f>
        <v>1.166575666755693</v>
      </c>
      <c r="C6283" s="3">
        <f>[1]工作表2!D6283/[1]工作表2!$R6283</f>
        <v>1.1263134764142673</v>
      </c>
      <c r="D6283" s="3">
        <f>[1]工作表2!E6283/[1]工作表2!$R6283</f>
        <v>1.2436847600665046</v>
      </c>
      <c r="E6283" s="3">
        <f>[1]工作表2!F6283/[1]工作表2!$R6283</f>
        <v>1.0867556992411913</v>
      </c>
      <c r="F6283" s="3">
        <f>[1]工作表2!G6283/[1]工作表2!$R6283</f>
        <v>1.1822230433555827</v>
      </c>
      <c r="G6283" s="3">
        <f>[1]工作表2!H6283/[1]工作表2!$R6283</f>
        <v>1.0603448267005966</v>
      </c>
      <c r="H6283" s="3">
        <f>[1]工作表2!I6283/[1]工作表2!$R6283</f>
        <v>1.1772981995018936</v>
      </c>
      <c r="I6283" s="3">
        <f>[1]工作表2!J6283/[1]工作表2!$R6283</f>
        <v>1.1860535351108636</v>
      </c>
      <c r="J6283" s="3">
        <f>[1]工作表2!K6283/[1]工作表2!$R6283</f>
        <v>1.1803826311397505</v>
      </c>
      <c r="K6283" s="3">
        <f>[1]工作表2!L6283/[1]工作表2!$R6283</f>
        <v>1.0955194966007555</v>
      </c>
      <c r="L6283" s="3">
        <f>[1]工作表2!M6283/[1]工作表2!$R6283</f>
        <v>1.1203468523548861</v>
      </c>
      <c r="M6283" s="3">
        <f>[1]工作表2!N6283/[1]工作表2!$R6283</f>
        <v>1.1892132953931087</v>
      </c>
      <c r="N6283" s="3">
        <f>[1]工作表2!O6283/[1]工作表2!$R6283</f>
        <v>1.0808611243582968</v>
      </c>
      <c r="O6283" s="3">
        <f>[1]工作表2!P6283/[1]工作表2!$R6283</f>
        <v>1.0159775735918255</v>
      </c>
      <c r="P6283" s="3">
        <f>[1]工作表2!Q6283/[1]工作表2!$R6283</f>
        <v>0.78068907065758297</v>
      </c>
      <c r="Q6283" s="1" t="s">
        <v>23</v>
      </c>
    </row>
    <row r="6284" spans="1:17" x14ac:dyDescent="0.25">
      <c r="A6284" s="3">
        <f>[1]工作表2!B6284/[1]工作表2!$R6284</f>
        <v>1.0390980095537701</v>
      </c>
      <c r="B6284" s="3">
        <f>[1]工作表2!C6284/[1]工作表2!$R6284</f>
        <v>1.2444075293164922</v>
      </c>
      <c r="C6284" s="3">
        <f>[1]工作表2!D6284/[1]工作表2!$R6284</f>
        <v>1.2308112807983211</v>
      </c>
      <c r="D6284" s="3">
        <f>[1]工作表2!E6284/[1]工作表2!$R6284</f>
        <v>1.2655043756849085</v>
      </c>
      <c r="E6284" s="3">
        <f>[1]工作表2!F6284/[1]工作表2!$R6284</f>
        <v>1.3367252882565182</v>
      </c>
      <c r="F6284" s="3">
        <f>[1]工作表2!G6284/[1]工作表2!$R6284</f>
        <v>1.2963060259943944</v>
      </c>
      <c r="G6284" s="3">
        <f>[1]工作表2!H6284/[1]工作表2!$R6284</f>
        <v>1.2370851864225345</v>
      </c>
      <c r="H6284" s="3">
        <f>[1]工作表2!I6284/[1]工作表2!$R6284</f>
        <v>1.1507889868331582</v>
      </c>
      <c r="I6284" s="3">
        <f>[1]工作表2!J6284/[1]工作表2!$R6284</f>
        <v>1.2946405959332106</v>
      </c>
      <c r="J6284" s="3">
        <f>[1]工作表2!K6284/[1]工作表2!$R6284</f>
        <v>1.1778700736213474</v>
      </c>
      <c r="K6284" s="3">
        <f>[1]工作表2!L6284/[1]工作表2!$R6284</f>
        <v>1.0638982575917195</v>
      </c>
      <c r="L6284" s="3">
        <f>[1]工作表2!M6284/[1]工作表2!$R6284</f>
        <v>0.86112329870768511</v>
      </c>
      <c r="M6284" s="3">
        <f>[1]工作表2!N6284/[1]工作表2!$R6284</f>
        <v>1.245806511434258</v>
      </c>
      <c r="N6284" s="3">
        <f>[1]工作表2!O6284/[1]工作表2!$R6284</f>
        <v>1.0903600962801283</v>
      </c>
      <c r="O6284" s="3">
        <f>[1]工作表2!P6284/[1]工作表2!$R6284</f>
        <v>0.92715331786424759</v>
      </c>
      <c r="P6284" s="3">
        <f>[1]工作表2!Q6284/[1]工作表2!$R6284</f>
        <v>0.60069770686011614</v>
      </c>
      <c r="Q6284" s="1" t="s">
        <v>22</v>
      </c>
    </row>
    <row r="6285" spans="1:17" x14ac:dyDescent="0.25">
      <c r="A6285" s="3">
        <f>[1]工作表2!B6285/[1]工作表2!$R6285</f>
        <v>0.71912187560045826</v>
      </c>
      <c r="B6285" s="3">
        <f>[1]工作表2!C6285/[1]工作表2!$R6285</f>
        <v>0.82315854537149313</v>
      </c>
      <c r="C6285" s="3">
        <f>[1]工作表2!D6285/[1]工作表2!$R6285</f>
        <v>1.1209325652931241</v>
      </c>
      <c r="D6285" s="3">
        <f>[1]工作表2!E6285/[1]工作表2!$R6285</f>
        <v>1.2422548361515324</v>
      </c>
      <c r="E6285" s="3">
        <f>[1]工作表2!F6285/[1]工作表2!$R6285</f>
        <v>1.0998815421352874</v>
      </c>
      <c r="F6285" s="3">
        <f>[1]工作表2!G6285/[1]工作表2!$R6285</f>
        <v>1.0853278477111623</v>
      </c>
      <c r="G6285" s="3">
        <f>[1]工作表2!H6285/[1]工作表2!$R6285</f>
        <v>1.3020025474253258</v>
      </c>
      <c r="H6285" s="3">
        <f>[1]工作表2!I6285/[1]工作表2!$R6285</f>
        <v>1.2997253915922615</v>
      </c>
      <c r="I6285" s="3">
        <f>[1]工作表2!J6285/[1]工作表2!$R6285</f>
        <v>1.1142938779652438</v>
      </c>
      <c r="J6285" s="3">
        <f>[1]工作表2!K6285/[1]工作表2!$R6285</f>
        <v>1.1812769357235351</v>
      </c>
      <c r="K6285" s="3">
        <f>[1]工作表2!L6285/[1]工作表2!$R6285</f>
        <v>1.2834803707256541</v>
      </c>
      <c r="L6285" s="3">
        <f>[1]工作表2!M6285/[1]工作表2!$R6285</f>
        <v>1.2132834962200378</v>
      </c>
      <c r="M6285" s="3">
        <f>[1]工作表2!N6285/[1]工作表2!$R6285</f>
        <v>1.1685086958552668</v>
      </c>
      <c r="N6285" s="3">
        <f>[1]工作表2!O6285/[1]工作表2!$R6285</f>
        <v>1.2281795533276574</v>
      </c>
      <c r="O6285" s="3">
        <f>[1]工作表2!P6285/[1]工作表2!$R6285</f>
        <v>1.2333455385199132</v>
      </c>
      <c r="P6285" s="3">
        <f>[1]工作表2!Q6285/[1]工作表2!$R6285</f>
        <v>0.91206990596272519</v>
      </c>
      <c r="Q6285" s="1" t="s">
        <v>22</v>
      </c>
    </row>
    <row r="6286" spans="1:17" x14ac:dyDescent="0.25">
      <c r="A6286" s="3">
        <f>[1]工作表2!B6286/[1]工作表2!$R6286</f>
        <v>0.98479780591744637</v>
      </c>
      <c r="B6286" s="3">
        <f>[1]工作表2!C6286/[1]工作表2!$R6286</f>
        <v>1.0307009996665806</v>
      </c>
      <c r="C6286" s="3">
        <f>[1]工作表2!D6286/[1]工作表2!$R6286</f>
        <v>0.99382311897061848</v>
      </c>
      <c r="D6286" s="3">
        <f>[1]工作表2!E6286/[1]工作表2!$R6286</f>
        <v>1.0420256376547066</v>
      </c>
      <c r="E6286" s="3">
        <f>[1]工作表2!F6286/[1]工作表2!$R6286</f>
        <v>1.0523226421303313</v>
      </c>
      <c r="F6286" s="3">
        <f>[1]工作表2!G6286/[1]工作表2!$R6286</f>
        <v>1.0406753373900541</v>
      </c>
      <c r="G6286" s="3">
        <f>[1]工作表2!H6286/[1]工作表2!$R6286</f>
        <v>0.99817201228564201</v>
      </c>
      <c r="H6286" s="3">
        <f>[1]工作表2!I6286/[1]工作表2!$R6286</f>
        <v>1.0469431066830124</v>
      </c>
      <c r="I6286" s="3">
        <f>[1]工作表2!J6286/[1]工作表2!$R6286</f>
        <v>1.0590606134209757</v>
      </c>
      <c r="J6286" s="3">
        <f>[1]工作表2!K6286/[1]工作表2!$R6286</f>
        <v>1.0197354649560166</v>
      </c>
      <c r="K6286" s="3">
        <f>[1]工作表2!L6286/[1]工作表2!$R6286</f>
        <v>1.0052076304512831</v>
      </c>
      <c r="L6286" s="3">
        <f>[1]工作表2!M6286/[1]工作表2!$R6286</f>
        <v>1.0343448833446298</v>
      </c>
      <c r="M6286" s="3">
        <f>[1]工作表2!N6286/[1]工作表2!$R6286</f>
        <v>1.0519306720678496</v>
      </c>
      <c r="N6286" s="3">
        <f>[1]工作表2!O6286/[1]工作表2!$R6286</f>
        <v>1.0092778490190755</v>
      </c>
      <c r="O6286" s="3">
        <f>[1]工作表2!P6286/[1]工作表2!$R6286</f>
        <v>0.99489380488896217</v>
      </c>
      <c r="P6286" s="3">
        <f>[1]工作表2!Q6286/[1]工作表2!$R6286</f>
        <v>0.96931922624121669</v>
      </c>
      <c r="Q6286" s="1" t="s">
        <v>20</v>
      </c>
    </row>
    <row r="6287" spans="1:17" x14ac:dyDescent="0.25">
      <c r="A6287" s="3">
        <f>[1]工作表2!B6287/[1]工作表2!$R6287</f>
        <v>0.90877647081450152</v>
      </c>
      <c r="B6287" s="3">
        <f>[1]工作表2!C6287/[1]工作表2!$R6287</f>
        <v>1.053458001775659</v>
      </c>
      <c r="C6287" s="3">
        <f>[1]工作表2!D6287/[1]工作表2!$R6287</f>
        <v>1.0808312337945671</v>
      </c>
      <c r="D6287" s="3">
        <f>[1]工作表2!E6287/[1]工作表2!$R6287</f>
        <v>1.0752196819490747</v>
      </c>
      <c r="E6287" s="3">
        <f>[1]工作表2!F6287/[1]工作表2!$R6287</f>
        <v>1.0908610936517387</v>
      </c>
      <c r="F6287" s="3">
        <f>[1]工作表2!G6287/[1]工作表2!$R6287</f>
        <v>1.1145441078629721</v>
      </c>
      <c r="G6287" s="3">
        <f>[1]工作表2!H6287/[1]工作表2!$R6287</f>
        <v>1.1073104244665399</v>
      </c>
      <c r="H6287" s="3">
        <f>[1]工作表2!I6287/[1]工作表2!$R6287</f>
        <v>1.0711272571981234</v>
      </c>
      <c r="I6287" s="3">
        <f>[1]工作表2!J6287/[1]工作表2!$R6287</f>
        <v>1.1286991297498858</v>
      </c>
      <c r="J6287" s="3">
        <f>[1]工作表2!K6287/[1]工作表2!$R6287</f>
        <v>1.1202531946779004</v>
      </c>
      <c r="K6287" s="3">
        <f>[1]工作表2!L6287/[1]工作表2!$R6287</f>
        <v>1.0925451193347615</v>
      </c>
      <c r="L6287" s="3">
        <f>[1]工作表2!M6287/[1]工作表2!$R6287</f>
        <v>1.013070305723033</v>
      </c>
      <c r="M6287" s="3">
        <f>[1]工作表2!N6287/[1]工作表2!$R6287</f>
        <v>1.0999589021063736</v>
      </c>
      <c r="N6287" s="3">
        <f>[1]工作表2!O6287/[1]工作表2!$R6287</f>
        <v>1.0527290379800793</v>
      </c>
      <c r="O6287" s="3">
        <f>[1]工作表2!P6287/[1]工作表2!$R6287</f>
        <v>1.0079029697796316</v>
      </c>
      <c r="P6287" s="3">
        <f>[1]工作表2!Q6287/[1]工作表2!$R6287</f>
        <v>0.88413430198776521</v>
      </c>
      <c r="Q6287" s="1" t="s">
        <v>21</v>
      </c>
    </row>
    <row r="6288" spans="1:17" x14ac:dyDescent="0.25">
      <c r="A6288" s="3">
        <f>[1]工作表2!B6288/[1]工作表2!$R6288</f>
        <v>0.55720093909166823</v>
      </c>
      <c r="B6288" s="3">
        <f>[1]工作表2!C6288/[1]工作表2!$R6288</f>
        <v>0.92498610687082761</v>
      </c>
      <c r="C6288" s="3">
        <f>[1]工作表2!D6288/[1]工作表2!$R6288</f>
        <v>1.1739860769338519</v>
      </c>
      <c r="D6288" s="3">
        <f>[1]工作表2!E6288/[1]工作表2!$R6288</f>
        <v>1.2256307021759618</v>
      </c>
      <c r="E6288" s="3">
        <f>[1]工作表2!F6288/[1]工作表2!$R6288</f>
        <v>0.81948985377620653</v>
      </c>
      <c r="F6288" s="3">
        <f>[1]工作表2!G6288/[1]工作表2!$R6288</f>
        <v>1.1220465001829769</v>
      </c>
      <c r="G6288" s="3">
        <f>[1]工作表2!H6288/[1]工作表2!$R6288</f>
        <v>1.2410383130635232</v>
      </c>
      <c r="H6288" s="3">
        <f>[1]工作表2!I6288/[1]工作表2!$R6288</f>
        <v>1.2674759109452276</v>
      </c>
      <c r="I6288" s="3">
        <f>[1]工作表2!J6288/[1]工作表2!$R6288</f>
        <v>1.1158503179721027</v>
      </c>
      <c r="J6288" s="3">
        <f>[1]工作表2!K6288/[1]工作表2!$R6288</f>
        <v>1.3258144029801697</v>
      </c>
      <c r="K6288" s="3">
        <f>[1]工作表2!L6288/[1]工作表2!$R6288</f>
        <v>1.4217748822394947</v>
      </c>
      <c r="L6288" s="3">
        <f>[1]工作表2!M6288/[1]工作表2!$R6288</f>
        <v>1.3331299143845694</v>
      </c>
      <c r="M6288" s="3">
        <f>[1]工作表2!N6288/[1]工作表2!$R6288</f>
        <v>1.3159220035902586</v>
      </c>
      <c r="N6288" s="3">
        <f>[1]工作表2!O6288/[1]工作表2!$R6288</f>
        <v>1.3754496995650225</v>
      </c>
      <c r="O6288" s="3">
        <f>[1]工作表2!P6288/[1]工作表2!$R6288</f>
        <v>1.306746162277804</v>
      </c>
      <c r="P6288" s="3">
        <f>[1]工作表2!Q6288/[1]工作表2!$R6288</f>
        <v>0.89897767848586074</v>
      </c>
      <c r="Q6288" s="1" t="s">
        <v>23</v>
      </c>
    </row>
    <row r="6289" spans="1:17" x14ac:dyDescent="0.25">
      <c r="A6289" s="3">
        <f>[1]工作表2!B6289/[1]工作表2!$R6289</f>
        <v>1.0055586150808635</v>
      </c>
      <c r="B6289" s="3">
        <f>[1]工作表2!C6289/[1]工作表2!$R6289</f>
        <v>1.1593759739318532</v>
      </c>
      <c r="C6289" s="3">
        <f>[1]工作表2!D6289/[1]工作表2!$R6289</f>
        <v>1.1520767456215895</v>
      </c>
      <c r="D6289" s="3">
        <f>[1]工作表2!E6289/[1]工作表2!$R6289</f>
        <v>1.1898923879103864</v>
      </c>
      <c r="E6289" s="3">
        <f>[1]工作表2!F6289/[1]工作表2!$R6289</f>
        <v>1.2898446994989368</v>
      </c>
      <c r="F6289" s="3">
        <f>[1]工作表2!G6289/[1]工作表2!$R6289</f>
        <v>1.2109226116335492</v>
      </c>
      <c r="G6289" s="3">
        <f>[1]工作表2!H6289/[1]工作表2!$R6289</f>
        <v>1.1610137657937873</v>
      </c>
      <c r="H6289" s="3">
        <f>[1]工作表2!I6289/[1]工作表2!$R6289</f>
        <v>1.192721537784879</v>
      </c>
      <c r="I6289" s="3">
        <f>[1]工作表2!J6289/[1]工作表2!$R6289</f>
        <v>1.3221159353890921</v>
      </c>
      <c r="J6289" s="3">
        <f>[1]工作表2!K6289/[1]工作表2!$R6289</f>
        <v>1.2017475304436971</v>
      </c>
      <c r="K6289" s="3">
        <f>[1]工作表2!L6289/[1]工作表2!$R6289</f>
        <v>1.1403058506414754</v>
      </c>
      <c r="L6289" s="3">
        <f>[1]工作表2!M6289/[1]工作表2!$R6289</f>
        <v>1.0244989831389042</v>
      </c>
      <c r="M6289" s="3">
        <f>[1]工作表2!N6289/[1]工作表2!$R6289</f>
        <v>1.276088124111552</v>
      </c>
      <c r="N6289" s="3">
        <f>[1]工作表2!O6289/[1]工作表2!$R6289</f>
        <v>1.1156393701786977</v>
      </c>
      <c r="O6289" s="3">
        <f>[1]工作表2!P6289/[1]工作表2!$R6289</f>
        <v>0.90165941194695498</v>
      </c>
      <c r="P6289" s="3">
        <f>[1]工作表2!Q6289/[1]工作表2!$R6289</f>
        <v>0.64321292264411178</v>
      </c>
      <c r="Q6289" s="1" t="s">
        <v>23</v>
      </c>
    </row>
    <row r="6290" spans="1:17" x14ac:dyDescent="0.25">
      <c r="A6290" s="3">
        <f>[1]工作表2!B6290/[1]工作表2!$R6290</f>
        <v>1.0055586150808635</v>
      </c>
      <c r="B6290" s="3">
        <f>[1]工作表2!C6290/[1]工作表2!$R6290</f>
        <v>1.1593759739318532</v>
      </c>
      <c r="C6290" s="3">
        <f>[1]工作表2!D6290/[1]工作表2!$R6290</f>
        <v>1.1520767456215895</v>
      </c>
      <c r="D6290" s="3">
        <f>[1]工作表2!E6290/[1]工作表2!$R6290</f>
        <v>1.1898923879103864</v>
      </c>
      <c r="E6290" s="3">
        <f>[1]工作表2!F6290/[1]工作表2!$R6290</f>
        <v>1.2898446994989368</v>
      </c>
      <c r="F6290" s="3">
        <f>[1]工作表2!G6290/[1]工作表2!$R6290</f>
        <v>1.2109226116335492</v>
      </c>
      <c r="G6290" s="3">
        <f>[1]工作表2!H6290/[1]工作表2!$R6290</f>
        <v>1.1610137657937873</v>
      </c>
      <c r="H6290" s="3">
        <f>[1]工作表2!I6290/[1]工作表2!$R6290</f>
        <v>1.192721537784879</v>
      </c>
      <c r="I6290" s="3">
        <f>[1]工作表2!J6290/[1]工作表2!$R6290</f>
        <v>1.3221159353890921</v>
      </c>
      <c r="J6290" s="3">
        <f>[1]工作表2!K6290/[1]工作表2!$R6290</f>
        <v>1.2017475304436971</v>
      </c>
      <c r="K6290" s="3">
        <f>[1]工作表2!L6290/[1]工作表2!$R6290</f>
        <v>1.1403058506414754</v>
      </c>
      <c r="L6290" s="3">
        <f>[1]工作表2!M6290/[1]工作表2!$R6290</f>
        <v>1.0244989831389042</v>
      </c>
      <c r="M6290" s="3">
        <f>[1]工作表2!N6290/[1]工作表2!$R6290</f>
        <v>1.276088124111552</v>
      </c>
      <c r="N6290" s="3">
        <f>[1]工作表2!O6290/[1]工作表2!$R6290</f>
        <v>1.1156393701786977</v>
      </c>
      <c r="O6290" s="3">
        <f>[1]工作表2!P6290/[1]工作表2!$R6290</f>
        <v>0.90165941194695498</v>
      </c>
      <c r="P6290" s="3">
        <f>[1]工作表2!Q6290/[1]工作表2!$R6290</f>
        <v>0.64321292264411178</v>
      </c>
      <c r="Q6290" s="1" t="s">
        <v>23</v>
      </c>
    </row>
    <row r="6291" spans="1:17" x14ac:dyDescent="0.25">
      <c r="A6291" s="3">
        <f>[1]工作表2!B6291/[1]工作表2!$R6291</f>
        <v>0.9599717637750691</v>
      </c>
      <c r="B6291" s="3">
        <f>[1]工作表2!C6291/[1]工作表2!$R6291</f>
        <v>1.1754753887189853</v>
      </c>
      <c r="C6291" s="3">
        <f>[1]工作表2!D6291/[1]工作表2!$R6291</f>
        <v>1.1940916873137206</v>
      </c>
      <c r="D6291" s="3">
        <f>[1]工作表2!E6291/[1]工作表2!$R6291</f>
        <v>1.1170555552553532</v>
      </c>
      <c r="E6291" s="3">
        <f>[1]工作表2!F6291/[1]工作表2!$R6291</f>
        <v>1.2146626482732206</v>
      </c>
      <c r="F6291" s="3">
        <f>[1]工作表2!G6291/[1]工作表2!$R6291</f>
        <v>1.254774403722271</v>
      </c>
      <c r="G6291" s="3">
        <f>[1]工作表2!H6291/[1]工作表2!$R6291</f>
        <v>1.2194742745463336</v>
      </c>
      <c r="H6291" s="3">
        <f>[1]工作表2!I6291/[1]工作表2!$R6291</f>
        <v>1.0862569326131428</v>
      </c>
      <c r="I6291" s="3">
        <f>[1]工作表2!J6291/[1]工作表2!$R6291</f>
        <v>1.2653957079896945</v>
      </c>
      <c r="J6291" s="3">
        <f>[1]工作表2!K6291/[1]工作表2!$R6291</f>
        <v>1.235978153459508</v>
      </c>
      <c r="K6291" s="3">
        <f>[1]工作表2!L6291/[1]工作表2!$R6291</f>
        <v>1.1337371718149187</v>
      </c>
      <c r="L6291" s="3">
        <f>[1]工作表2!M6291/[1]工作表2!$R6291</f>
        <v>0.92635119897744733</v>
      </c>
      <c r="M6291" s="3">
        <f>[1]工作表2!N6291/[1]工作表2!$R6291</f>
        <v>1.2381339451072153</v>
      </c>
      <c r="N6291" s="3">
        <f>[1]工作表2!O6291/[1]工作表2!$R6291</f>
        <v>1.1696053916337648</v>
      </c>
      <c r="O6291" s="3">
        <f>[1]工作表2!P6291/[1]工作表2!$R6291</f>
        <v>1.0072736954126167</v>
      </c>
      <c r="P6291" s="3">
        <f>[1]工作表2!Q6291/[1]工作表2!$R6291</f>
        <v>0.6515166606877415</v>
      </c>
      <c r="Q6291" s="1" t="s">
        <v>23</v>
      </c>
    </row>
    <row r="6292" spans="1:17" x14ac:dyDescent="0.25">
      <c r="A6292" s="3">
        <f>[1]工作表2!B6292/[1]工作表2!$R6292</f>
        <v>0.67349207544137379</v>
      </c>
      <c r="B6292" s="3">
        <f>[1]工作表2!C6292/[1]工作表2!$R6292</f>
        <v>0.82286601976474227</v>
      </c>
      <c r="C6292" s="3">
        <f>[1]工作表2!D6292/[1]工作表2!$R6292</f>
        <v>1.1367344585762182</v>
      </c>
      <c r="D6292" s="3">
        <f>[1]工作表2!E6292/[1]工作表2!$R6292</f>
        <v>1.2375769534625016</v>
      </c>
      <c r="E6292" s="3">
        <f>[1]工作表2!F6292/[1]工作表2!$R6292</f>
        <v>1.055680560047066</v>
      </c>
      <c r="F6292" s="3">
        <f>[1]工作表2!G6292/[1]工作表2!$R6292</f>
        <v>1.1129707843122867</v>
      </c>
      <c r="G6292" s="3">
        <f>[1]工作表2!H6292/[1]工作表2!$R6292</f>
        <v>1.3109948514717251</v>
      </c>
      <c r="H6292" s="3">
        <f>[1]工作表2!I6292/[1]工作表2!$R6292</f>
        <v>1.297644198051199</v>
      </c>
      <c r="I6292" s="3">
        <f>[1]工作表2!J6292/[1]工作表2!$R6292</f>
        <v>1.0943777518259035</v>
      </c>
      <c r="J6292" s="3">
        <f>[1]工作表2!K6292/[1]工作表2!$R6292</f>
        <v>1.211092280068389</v>
      </c>
      <c r="K6292" s="3">
        <f>[1]工作表2!L6292/[1]工作表2!$R6292</f>
        <v>1.2893219160733744</v>
      </c>
      <c r="L6292" s="3">
        <f>[1]工作表2!M6292/[1]工作表2!$R6292</f>
        <v>1.2062322150656093</v>
      </c>
      <c r="M6292" s="3">
        <f>[1]工作表2!N6292/[1]工作表2!$R6292</f>
        <v>1.1747218932080357</v>
      </c>
      <c r="N6292" s="3">
        <f>[1]工作表2!O6292/[1]工作表2!$R6292</f>
        <v>1.2582422162102964</v>
      </c>
      <c r="O6292" s="3">
        <f>[1]工作表2!P6292/[1]工作表2!$R6292</f>
        <v>1.2454094769766246</v>
      </c>
      <c r="P6292" s="3">
        <f>[1]工作表2!Q6292/[1]工作表2!$R6292</f>
        <v>0.92421522417296531</v>
      </c>
      <c r="Q6292" s="1" t="s">
        <v>23</v>
      </c>
    </row>
    <row r="6293" spans="1:17" x14ac:dyDescent="0.25">
      <c r="A6293" s="3">
        <f>[1]工作表2!B6293/[1]工作表2!$R6293</f>
        <v>0.93375761440078708</v>
      </c>
      <c r="B6293" s="3">
        <f>[1]工作表2!C6293/[1]工作表2!$R6293</f>
        <v>1.1533133377202243</v>
      </c>
      <c r="C6293" s="3">
        <f>[1]工作表2!D6293/[1]工作表2!$R6293</f>
        <v>1.163287403523396</v>
      </c>
      <c r="D6293" s="3">
        <f>[1]工作表2!E6293/[1]工作表2!$R6293</f>
        <v>1.2626114240318176</v>
      </c>
      <c r="E6293" s="3">
        <f>[1]工作表2!F6293/[1]工作表2!$R6293</f>
        <v>1.0853724166922256</v>
      </c>
      <c r="F6293" s="3">
        <f>[1]工作表2!G6293/[1]工作表2!$R6293</f>
        <v>1.1875560142589683</v>
      </c>
      <c r="G6293" s="3">
        <f>[1]工作表2!H6293/[1]工作表2!$R6293</f>
        <v>1.0843184703438797</v>
      </c>
      <c r="H6293" s="3">
        <f>[1]工作表2!I6293/[1]工作表2!$R6293</f>
        <v>1.1867884877867776</v>
      </c>
      <c r="I6293" s="3">
        <f>[1]工作表2!J6293/[1]工作表2!$R6293</f>
        <v>1.1979774261783449</v>
      </c>
      <c r="J6293" s="3">
        <f>[1]工作表2!K6293/[1]工作表2!$R6293</f>
        <v>1.2020931803111019</v>
      </c>
      <c r="K6293" s="3">
        <f>[1]工作表2!L6293/[1]工作表2!$R6293</f>
        <v>1.1086840189664993</v>
      </c>
      <c r="L6293" s="3">
        <f>[1]工作表2!M6293/[1]工作表2!$R6293</f>
        <v>1.1209538241757953</v>
      </c>
      <c r="M6293" s="3">
        <f>[1]工作表2!N6293/[1]工作表2!$R6293</f>
        <v>1.2076982511582712</v>
      </c>
      <c r="N6293" s="3">
        <f>[1]工作表2!O6293/[1]工作表2!$R6293</f>
        <v>1.1053087968747322</v>
      </c>
      <c r="O6293" s="3">
        <f>[1]工作表2!P6293/[1]工作表2!$R6293</f>
        <v>1.0184358859940921</v>
      </c>
      <c r="P6293" s="3">
        <f>[1]工作表2!Q6293/[1]工作表2!$R6293</f>
        <v>0.77000235237374515</v>
      </c>
      <c r="Q6293" s="1" t="s">
        <v>22</v>
      </c>
    </row>
    <row r="6294" spans="1:17" x14ac:dyDescent="0.25">
      <c r="A6294" s="3">
        <f>[1]工作表2!B6294/[1]工作表2!$R6294</f>
        <v>1.0326496207439646</v>
      </c>
      <c r="B6294" s="3">
        <f>[1]工作表2!C6294/[1]工作表2!$R6294</f>
        <v>1.2530137158642629</v>
      </c>
      <c r="C6294" s="3">
        <f>[1]工作表2!D6294/[1]工作表2!$R6294</f>
        <v>1.2316919794447818</v>
      </c>
      <c r="D6294" s="3">
        <f>[1]工作表2!E6294/[1]工作表2!$R6294</f>
        <v>1.2771177844846886</v>
      </c>
      <c r="E6294" s="3">
        <f>[1]工作表2!F6294/[1]工作表2!$R6294</f>
        <v>1.356686387981243</v>
      </c>
      <c r="F6294" s="3">
        <f>[1]工作表2!G6294/[1]工作表2!$R6294</f>
        <v>1.3150052667398342</v>
      </c>
      <c r="G6294" s="3">
        <f>[1]工作表2!H6294/[1]工作表2!$R6294</f>
        <v>1.2361430834094225</v>
      </c>
      <c r="H6294" s="3">
        <f>[1]工作表2!I6294/[1]工作表2!$R6294</f>
        <v>1.1643454564530507</v>
      </c>
      <c r="I6294" s="3">
        <f>[1]工作表2!J6294/[1]工作表2!$R6294</f>
        <v>1.3155656965205713</v>
      </c>
      <c r="J6294" s="3">
        <f>[1]工作表2!K6294/[1]工作表2!$R6294</f>
        <v>1.1858319338918277</v>
      </c>
      <c r="K6294" s="3">
        <f>[1]工作表2!L6294/[1]工作表2!$R6294</f>
        <v>1.0576373920829862</v>
      </c>
      <c r="L6294" s="3">
        <f>[1]工作表2!M6294/[1]工作表2!$R6294</f>
        <v>0.86577356645056636</v>
      </c>
      <c r="M6294" s="3">
        <f>[1]工作表2!N6294/[1]工作表2!$R6294</f>
        <v>1.2706720939717853</v>
      </c>
      <c r="N6294" s="3">
        <f>[1]工作表2!O6294/[1]工作表2!$R6294</f>
        <v>1.0899602552200414</v>
      </c>
      <c r="O6294" s="3">
        <f>[1]工作表2!P6294/[1]工作表2!$R6294</f>
        <v>0.90996015105099481</v>
      </c>
      <c r="P6294" s="3">
        <f>[1]工作表2!Q6294/[1]工作表2!$R6294</f>
        <v>0.59470772043321485</v>
      </c>
      <c r="Q6294" s="1" t="s">
        <v>22</v>
      </c>
    </row>
    <row r="6295" spans="1:17" x14ac:dyDescent="0.25">
      <c r="A6295" s="3">
        <f>[1]工作表2!B6295/[1]工作表2!$R6295</f>
        <v>0.90445822965347988</v>
      </c>
      <c r="B6295" s="3">
        <f>[1]工作表2!C6295/[1]工作表2!$R6295</f>
        <v>0.81820360546021875</v>
      </c>
      <c r="C6295" s="3">
        <f>[1]工作表2!D6295/[1]工作表2!$R6295</f>
        <v>0.84349252435101307</v>
      </c>
      <c r="D6295" s="3">
        <f>[1]工作表2!E6295/[1]工作表2!$R6295</f>
        <v>0.93124230436559452</v>
      </c>
      <c r="E6295" s="3">
        <f>[1]工作表2!F6295/[1]工作表2!$R6295</f>
        <v>0.79584278581156531</v>
      </c>
      <c r="F6295" s="3">
        <f>[1]工作表2!G6295/[1]工作表2!$R6295</f>
        <v>0.80785559464995405</v>
      </c>
      <c r="G6295" s="3">
        <f>[1]工作表2!H6295/[1]工作表2!$R6295</f>
        <v>0.9122804079114688</v>
      </c>
      <c r="H6295" s="3">
        <f>[1]工作表2!I6295/[1]工作表2!$R6295</f>
        <v>0.99790177033625704</v>
      </c>
      <c r="I6295" s="3">
        <f>[1]工作表2!J6295/[1]工作表2!$R6295</f>
        <v>0.79762487804469639</v>
      </c>
      <c r="J6295" s="3">
        <f>[1]工作表2!K6295/[1]工作表2!$R6295</f>
        <v>0.89117583582698046</v>
      </c>
      <c r="K6295" s="3">
        <f>[1]工作表2!L6295/[1]工作表2!$R6295</f>
        <v>1.081920276293677</v>
      </c>
      <c r="L6295" s="3">
        <f>[1]工作表2!M6295/[1]工作表2!$R6295</f>
        <v>1.1627651621126722</v>
      </c>
      <c r="M6295" s="3">
        <f>[1]工作表2!N6295/[1]工作表2!$R6295</f>
        <v>0.91266152336753037</v>
      </c>
      <c r="N6295" s="3">
        <f>[1]工作表2!O6295/[1]工作表2!$R6295</f>
        <v>1.0786581818515926</v>
      </c>
      <c r="O6295" s="3">
        <f>[1]工作表2!P6295/[1]工作表2!$R6295</f>
        <v>1.1894819994714099</v>
      </c>
      <c r="P6295" s="3">
        <f>[1]工作表2!Q6295/[1]工作表2!$R6295</f>
        <v>1.205765899402889</v>
      </c>
      <c r="Q6295" s="1" t="s">
        <v>20</v>
      </c>
    </row>
    <row r="6296" spans="1:17" x14ac:dyDescent="0.25">
      <c r="A6296" s="3">
        <f>[1]工作表2!B6296/[1]工作表2!$R6296</f>
        <v>0.90445822965347988</v>
      </c>
      <c r="B6296" s="3">
        <f>[1]工作表2!C6296/[1]工作表2!$R6296</f>
        <v>0.81820360546021875</v>
      </c>
      <c r="C6296" s="3">
        <f>[1]工作表2!D6296/[1]工作表2!$R6296</f>
        <v>0.84349252435101307</v>
      </c>
      <c r="D6296" s="3">
        <f>[1]工作表2!E6296/[1]工作表2!$R6296</f>
        <v>0.93124230436559452</v>
      </c>
      <c r="E6296" s="3">
        <f>[1]工作表2!F6296/[1]工作表2!$R6296</f>
        <v>0.79584278581156531</v>
      </c>
      <c r="F6296" s="3">
        <f>[1]工作表2!G6296/[1]工作表2!$R6296</f>
        <v>0.80785559464995405</v>
      </c>
      <c r="G6296" s="3">
        <f>[1]工作表2!H6296/[1]工作表2!$R6296</f>
        <v>0.9122804079114688</v>
      </c>
      <c r="H6296" s="3">
        <f>[1]工作表2!I6296/[1]工作表2!$R6296</f>
        <v>0.99790177033625704</v>
      </c>
      <c r="I6296" s="3">
        <f>[1]工作表2!J6296/[1]工作表2!$R6296</f>
        <v>0.79762487804469639</v>
      </c>
      <c r="J6296" s="3">
        <f>[1]工作表2!K6296/[1]工作表2!$R6296</f>
        <v>0.89117583582698046</v>
      </c>
      <c r="K6296" s="3">
        <f>[1]工作表2!L6296/[1]工作表2!$R6296</f>
        <v>1.081920276293677</v>
      </c>
      <c r="L6296" s="3">
        <f>[1]工作表2!M6296/[1]工作表2!$R6296</f>
        <v>1.1627651621126722</v>
      </c>
      <c r="M6296" s="3">
        <f>[1]工作表2!N6296/[1]工作表2!$R6296</f>
        <v>0.91266152336753037</v>
      </c>
      <c r="N6296" s="3">
        <f>[1]工作表2!O6296/[1]工作表2!$R6296</f>
        <v>1.0786581818515926</v>
      </c>
      <c r="O6296" s="3">
        <f>[1]工作表2!P6296/[1]工作表2!$R6296</f>
        <v>1.1894819994714099</v>
      </c>
      <c r="P6296" s="3">
        <f>[1]工作表2!Q6296/[1]工作表2!$R6296</f>
        <v>1.205765899402889</v>
      </c>
      <c r="Q6296" s="1" t="s">
        <v>20</v>
      </c>
    </row>
    <row r="6297" spans="1:17" x14ac:dyDescent="0.25">
      <c r="A6297" s="3">
        <f>[1]工作表2!B6297/[1]工作表2!$R6297</f>
        <v>0.88310893534278867</v>
      </c>
      <c r="B6297" s="3">
        <f>[1]工作表2!C6297/[1]工作表2!$R6297</f>
        <v>0.89121417986476592</v>
      </c>
      <c r="C6297" s="3">
        <f>[1]工作表2!D6297/[1]工作表2!$R6297</f>
        <v>0.8872981009215738</v>
      </c>
      <c r="D6297" s="3">
        <f>[1]工作表2!E6297/[1]工作表2!$R6297</f>
        <v>0.92066916927249853</v>
      </c>
      <c r="E6297" s="3">
        <f>[1]工作表2!F6297/[1]工作表2!$R6297</f>
        <v>0.91767553331391727</v>
      </c>
      <c r="F6297" s="3">
        <f>[1]工作表2!G6297/[1]工作表2!$R6297</f>
        <v>0.89275247425792825</v>
      </c>
      <c r="G6297" s="3">
        <f>[1]工作表2!H6297/[1]工作表2!$R6297</f>
        <v>0.90042353713194812</v>
      </c>
      <c r="H6297" s="3">
        <f>[1]工作表2!I6297/[1]工作表2!$R6297</f>
        <v>0.9692980132559933</v>
      </c>
      <c r="I6297" s="3">
        <f>[1]工作表2!J6297/[1]工作表2!$R6297</f>
        <v>0.85999355230758767</v>
      </c>
      <c r="J6297" s="3">
        <f>[1]工作表2!K6297/[1]工作表2!$R6297</f>
        <v>0.89250276876685197</v>
      </c>
      <c r="K6297" s="3">
        <f>[1]工作表2!L6297/[1]工作表2!$R6297</f>
        <v>1.0482518306593163</v>
      </c>
      <c r="L6297" s="3">
        <f>[1]工作表2!M6297/[1]工作表2!$R6297</f>
        <v>1.1299939558787315</v>
      </c>
      <c r="M6297" s="3">
        <f>[1]工作表2!N6297/[1]工作表2!$R6297</f>
        <v>0.90861244603443669</v>
      </c>
      <c r="N6297" s="3">
        <f>[1]工作表2!O6297/[1]工作表2!$R6297</f>
        <v>1.0656276494779959</v>
      </c>
      <c r="O6297" s="3">
        <f>[1]工作表2!P6297/[1]工作表2!$R6297</f>
        <v>1.1510173788547626</v>
      </c>
      <c r="P6297" s="3">
        <f>[1]工作表2!Q6297/[1]工作表2!$R6297</f>
        <v>1.1758867597399669</v>
      </c>
      <c r="Q6297" s="1" t="s">
        <v>20</v>
      </c>
    </row>
    <row r="6298" spans="1:17" x14ac:dyDescent="0.25">
      <c r="A6298" s="3">
        <f>[1]工作表2!B6298/[1]工作表2!$R6298</f>
        <v>1.1331949650949367</v>
      </c>
      <c r="B6298" s="3">
        <f>[1]工作表2!C6298/[1]工作表2!$R6298</f>
        <v>1.0731747983683164</v>
      </c>
      <c r="C6298" s="3">
        <f>[1]工作表2!D6298/[1]工作表2!$R6298</f>
        <v>0.94916853120818911</v>
      </c>
      <c r="D6298" s="3">
        <f>[1]工作表2!E6298/[1]工作表2!$R6298</f>
        <v>0.88642769492205831</v>
      </c>
      <c r="E6298" s="3">
        <f>[1]工作表2!F6298/[1]工作表2!$R6298</f>
        <v>1.0294704196555031</v>
      </c>
      <c r="F6298" s="3">
        <f>[1]工作表2!G6298/[1]工作表2!$R6298</f>
        <v>0.91785371421749462</v>
      </c>
      <c r="G6298" s="3">
        <f>[1]工作表2!H6298/[1]工作表2!$R6298</f>
        <v>0.89041177475639466</v>
      </c>
      <c r="H6298" s="3">
        <f>[1]工作表2!I6298/[1]工作表2!$R6298</f>
        <v>0.92166318666121649</v>
      </c>
      <c r="I6298" s="3">
        <f>[1]工作表2!J6298/[1]工作表2!$R6298</f>
        <v>0.88832646553683692</v>
      </c>
      <c r="J6298" s="3">
        <f>[1]工作表2!K6298/[1]工作表2!$R6298</f>
        <v>0.88112783990610044</v>
      </c>
      <c r="K6298" s="3">
        <f>[1]工作表2!L6298/[1]工作表2!$R6298</f>
        <v>0.92532424484072362</v>
      </c>
      <c r="L6298" s="3">
        <f>[1]工作表2!M6298/[1]工作表2!$R6298</f>
        <v>0.93833105164089015</v>
      </c>
      <c r="M6298" s="3">
        <f>[1]工作表2!N6298/[1]工作表2!$R6298</f>
        <v>0.91588120479117863</v>
      </c>
      <c r="N6298" s="3">
        <f>[1]工作表2!O6298/[1]工作表2!$R6298</f>
        <v>0.92875225579870258</v>
      </c>
      <c r="O6298" s="3">
        <f>[1]工作表2!P6298/[1]工作表2!$R6298</f>
        <v>0.95933129630826808</v>
      </c>
      <c r="P6298" s="3">
        <f>[1]工作表2!Q6298/[1]工作表2!$R6298</f>
        <v>1.0236270758468455</v>
      </c>
      <c r="Q6298" s="1" t="s">
        <v>20</v>
      </c>
    </row>
    <row r="6299" spans="1:17" x14ac:dyDescent="0.25">
      <c r="A6299" s="3">
        <f>[1]工作表2!B6299/[1]工作表2!$R6299</f>
        <v>0.89895957788907077</v>
      </c>
      <c r="B6299" s="3">
        <f>[1]工作表2!C6299/[1]工作表2!$R6299</f>
        <v>0.88572414326519577</v>
      </c>
      <c r="C6299" s="3">
        <f>[1]工作表2!D6299/[1]工作表2!$R6299</f>
        <v>0.80332418178440312</v>
      </c>
      <c r="D6299" s="3">
        <f>[1]工作表2!E6299/[1]工作表2!$R6299</f>
        <v>0.9103264114830969</v>
      </c>
      <c r="E6299" s="3">
        <f>[1]工作表2!F6299/[1]工作表2!$R6299</f>
        <v>0.91604046201174549</v>
      </c>
      <c r="F6299" s="3">
        <f>[1]工作表2!G6299/[1]工作表2!$R6299</f>
        <v>0.86056480644628297</v>
      </c>
      <c r="G6299" s="3">
        <f>[1]工作表2!H6299/[1]工作表2!$R6299</f>
        <v>0.93763899444787646</v>
      </c>
      <c r="H6299" s="3">
        <f>[1]工作表2!I6299/[1]工作表2!$R6299</f>
        <v>1.0884446054691441</v>
      </c>
      <c r="I6299" s="3">
        <f>[1]工作表2!J6299/[1]工作表2!$R6299</f>
        <v>0.93979205937403587</v>
      </c>
      <c r="J6299" s="3">
        <f>[1]工作表2!K6299/[1]工作表2!$R6299</f>
        <v>0.91745138373799995</v>
      </c>
      <c r="K6299" s="3">
        <f>[1]工作表2!L6299/[1]工作表2!$R6299</f>
        <v>1.1009139382843867</v>
      </c>
      <c r="L6299" s="3">
        <f>[1]工作表2!M6299/[1]工作表2!$R6299</f>
        <v>1.1256306276436654</v>
      </c>
      <c r="M6299" s="3">
        <f>[1]工作表2!N6299/[1]工作表2!$R6299</f>
        <v>0.93640614310337189</v>
      </c>
      <c r="N6299" s="3">
        <f>[1]工作表2!O6299/[1]工作表2!$R6299</f>
        <v>1.041282090076229</v>
      </c>
      <c r="O6299" s="3">
        <f>[1]工作表2!P6299/[1]工作表2!$R6299</f>
        <v>1.1341239277503543</v>
      </c>
      <c r="P6299" s="3">
        <f>[1]工作表2!Q6299/[1]工作表2!$R6299</f>
        <v>1.1395616773802599</v>
      </c>
      <c r="Q6299" s="1" t="s">
        <v>21</v>
      </c>
    </row>
    <row r="6300" spans="1:17" x14ac:dyDescent="0.25">
      <c r="A6300" s="3">
        <f>[1]工作表2!B6300/[1]工作表2!$R6300</f>
        <v>0.88110437666320462</v>
      </c>
      <c r="B6300" s="3">
        <f>[1]工作表2!C6300/[1]工作表2!$R6300</f>
        <v>0.82282707365791319</v>
      </c>
      <c r="C6300" s="3">
        <f>[1]工作表2!D6300/[1]工作表2!$R6300</f>
        <v>0.81490274588143108</v>
      </c>
      <c r="D6300" s="3">
        <f>[1]工作表2!E6300/[1]工作表2!$R6300</f>
        <v>1.0056159871766379</v>
      </c>
      <c r="E6300" s="3">
        <f>[1]工作表2!F6300/[1]工作表2!$R6300</f>
        <v>0.88536436353630499</v>
      </c>
      <c r="F6300" s="3">
        <f>[1]工作表2!G6300/[1]工作表2!$R6300</f>
        <v>0.8596866214300195</v>
      </c>
      <c r="G6300" s="3">
        <f>[1]工作表2!H6300/[1]工作表2!$R6300</f>
        <v>1.0089696082043138</v>
      </c>
      <c r="H6300" s="3">
        <f>[1]工作表2!I6300/[1]工作表2!$R6300</f>
        <v>1.1136124138290271</v>
      </c>
      <c r="I6300" s="3">
        <f>[1]工作表2!J6300/[1]工作表2!$R6300</f>
        <v>0.91101989889390411</v>
      </c>
      <c r="J6300" s="3">
        <f>[1]工作表2!K6300/[1]工作表2!$R6300</f>
        <v>0.97141313860997502</v>
      </c>
      <c r="K6300" s="3">
        <f>[1]工作表2!L6300/[1]工作表2!$R6300</f>
        <v>1.1075767861923367</v>
      </c>
      <c r="L6300" s="3">
        <f>[1]工作表2!M6300/[1]工作表2!$R6300</f>
        <v>1.1524413005698833</v>
      </c>
      <c r="M6300" s="3">
        <f>[1]工作表2!N6300/[1]工作表2!$R6300</f>
        <v>0.9324829044904609</v>
      </c>
      <c r="N6300" s="3">
        <f>[1]工作表2!O6300/[1]工作表2!$R6300</f>
        <v>1.0469613174803793</v>
      </c>
      <c r="O6300" s="3">
        <f>[1]工作表2!P6300/[1]工作表2!$R6300</f>
        <v>1.150963757139468</v>
      </c>
      <c r="P6300" s="3">
        <f>[1]工作表2!Q6300/[1]工作表2!$R6300</f>
        <v>1.1516322157144392</v>
      </c>
      <c r="Q6300" s="1" t="s">
        <v>21</v>
      </c>
    </row>
    <row r="6301" spans="1:17" x14ac:dyDescent="0.25">
      <c r="A6301" s="3">
        <f>[1]工作表2!B6301/[1]工作表2!$R6301</f>
        <v>1.0701173586410127</v>
      </c>
      <c r="B6301" s="3">
        <f>[1]工作表2!C6301/[1]工作表2!$R6301</f>
        <v>0.99553252977863393</v>
      </c>
      <c r="C6301" s="3">
        <f>[1]工作表2!D6301/[1]工作表2!$R6301</f>
        <v>0.9819297075189094</v>
      </c>
      <c r="D6301" s="3">
        <f>[1]工作表2!E6301/[1]工作表2!$R6301</f>
        <v>0.91784693686705754</v>
      </c>
      <c r="E6301" s="3">
        <f>[1]工作表2!F6301/[1]工作表2!$R6301</f>
        <v>1.0991521240828708</v>
      </c>
      <c r="F6301" s="3">
        <f>[1]工作表2!G6301/[1]工作表2!$R6301</f>
        <v>0.97383773937998663</v>
      </c>
      <c r="G6301" s="3">
        <f>[1]工作表2!H6301/[1]工作表2!$R6301</f>
        <v>0.95945743841280617</v>
      </c>
      <c r="H6301" s="3">
        <f>[1]工作表2!I6301/[1]工作表2!$R6301</f>
        <v>0.92932240370650043</v>
      </c>
      <c r="I6301" s="3">
        <f>[1]工作表2!J6301/[1]工作表2!$R6301</f>
        <v>1.0576305919573445</v>
      </c>
      <c r="J6301" s="3">
        <f>[1]工作表2!K6301/[1]工作表2!$R6301</f>
        <v>0.9261044598146746</v>
      </c>
      <c r="K6301" s="3">
        <f>[1]工作表2!L6301/[1]工作表2!$R6301</f>
        <v>0.9231828933375229</v>
      </c>
      <c r="L6301" s="3">
        <f>[1]工作表2!M6301/[1]工作表2!$R6301</f>
        <v>0.97848016986215358</v>
      </c>
      <c r="M6301" s="3">
        <f>[1]工作表2!N6301/[1]工作表2!$R6301</f>
        <v>0.9284583759138143</v>
      </c>
      <c r="N6301" s="3">
        <f>[1]工作表2!O6301/[1]工作表2!$R6301</f>
        <v>0.89463058875965495</v>
      </c>
      <c r="O6301" s="3">
        <f>[1]工作表2!P6301/[1]工作表2!$R6301</f>
        <v>0.89354134203844471</v>
      </c>
      <c r="P6301" s="3">
        <f>[1]工作表2!Q6301/[1]工作表2!$R6301</f>
        <v>1.0328620086414784</v>
      </c>
      <c r="Q6301" s="1" t="s">
        <v>21</v>
      </c>
    </row>
    <row r="6302" spans="1:17" x14ac:dyDescent="0.25">
      <c r="A6302" s="3">
        <f>[1]工作表2!B6302/[1]工作表2!$R6302</f>
        <v>0.90628045165596172</v>
      </c>
      <c r="B6302" s="3">
        <f>[1]工作表2!C6302/[1]工作表2!$R6302</f>
        <v>0.94330117141851333</v>
      </c>
      <c r="C6302" s="3">
        <f>[1]工作表2!D6302/[1]工作表2!$R6302</f>
        <v>0.94593992017186646</v>
      </c>
      <c r="D6302" s="3">
        <f>[1]工作表2!E6302/[1]工作表2!$R6302</f>
        <v>0.9354913087744311</v>
      </c>
      <c r="E6302" s="3">
        <f>[1]工作表2!F6302/[1]工作表2!$R6302</f>
        <v>0.85772176922723742</v>
      </c>
      <c r="F6302" s="3">
        <f>[1]工作表2!G6302/[1]工作表2!$R6302</f>
        <v>0.85322395555656783</v>
      </c>
      <c r="G6302" s="3">
        <f>[1]工作表2!H6302/[1]工作表2!$R6302</f>
        <v>0.94459337676246646</v>
      </c>
      <c r="H6302" s="3">
        <f>[1]工作表2!I6302/[1]工作表2!$R6302</f>
        <v>1.0689462182345233</v>
      </c>
      <c r="I6302" s="3">
        <f>[1]工作表2!J6302/[1]工作表2!$R6302</f>
        <v>0.86770213539079255</v>
      </c>
      <c r="J6302" s="3">
        <f>[1]工作表2!K6302/[1]工作表2!$R6302</f>
        <v>1.0602161953770817</v>
      </c>
      <c r="K6302" s="3">
        <f>[1]工作表2!L6302/[1]工作表2!$R6302</f>
        <v>1.1470709258346814</v>
      </c>
      <c r="L6302" s="3">
        <f>[1]工作表2!M6302/[1]工作表2!$R6302</f>
        <v>1.1473363499784226</v>
      </c>
      <c r="M6302" s="3">
        <f>[1]工作表2!N6302/[1]工作表2!$R6302</f>
        <v>1.0471206333372232</v>
      </c>
      <c r="N6302" s="3">
        <f>[1]工作表2!O6302/[1]工作表2!$R6302</f>
        <v>1.120811711827892</v>
      </c>
      <c r="O6302" s="3">
        <f>[1]工作表2!P6302/[1]工作表2!$R6302</f>
        <v>1.1346425555994002</v>
      </c>
      <c r="P6302" s="3">
        <f>[1]工作表2!Q6302/[1]工作表2!$R6302</f>
        <v>1.0934246669527892</v>
      </c>
      <c r="Q6302" s="1" t="s">
        <v>23</v>
      </c>
    </row>
    <row r="6303" spans="1:17" x14ac:dyDescent="0.25">
      <c r="A6303" s="3">
        <f>[1]工作表2!B6303/[1]工作表2!$R6303</f>
        <v>0.91811562127486723</v>
      </c>
      <c r="B6303" s="3">
        <f>[1]工作表2!C6303/[1]工作表2!$R6303</f>
        <v>0.89702761208741266</v>
      </c>
      <c r="C6303" s="3">
        <f>[1]工作表2!D6303/[1]工作表2!$R6303</f>
        <v>0.8877931227390311</v>
      </c>
      <c r="D6303" s="3">
        <f>[1]工作表2!E6303/[1]工作表2!$R6303</f>
        <v>0.92821353673027418</v>
      </c>
      <c r="E6303" s="3">
        <f>[1]工作表2!F6303/[1]工作表2!$R6303</f>
        <v>0.89546394895872361</v>
      </c>
      <c r="F6303" s="3">
        <f>[1]工作表2!G6303/[1]工作表2!$R6303</f>
        <v>0.85976363978660764</v>
      </c>
      <c r="G6303" s="3">
        <f>[1]工作表2!H6303/[1]工作表2!$R6303</f>
        <v>0.88786014445042039</v>
      </c>
      <c r="H6303" s="3">
        <f>[1]工作表2!I6303/[1]工作表2!$R6303</f>
        <v>0.91462067755814891</v>
      </c>
      <c r="I6303" s="3">
        <f>[1]工作表2!J6303/[1]工作表2!$R6303</f>
        <v>0.85168231196375233</v>
      </c>
      <c r="J6303" s="3">
        <f>[1]工作表2!K6303/[1]工作表2!$R6303</f>
        <v>0.88003632819701916</v>
      </c>
      <c r="K6303" s="3">
        <f>[1]工作表2!L6303/[1]工作表2!$R6303</f>
        <v>0.93145899312395231</v>
      </c>
      <c r="L6303" s="3">
        <f>[1]工作表2!M6303/[1]工作表2!$R6303</f>
        <v>1.0824365006759644</v>
      </c>
      <c r="M6303" s="3">
        <f>[1]工作表2!N6303/[1]工作表2!$R6303</f>
        <v>0.85925886135652474</v>
      </c>
      <c r="N6303" s="3">
        <f>[1]工作表2!O6303/[1]工作表2!$R6303</f>
        <v>0.94347612460545172</v>
      </c>
      <c r="O6303" s="3">
        <f>[1]工作表2!P6303/[1]工作表2!$R6303</f>
        <v>1.1587913006649433</v>
      </c>
      <c r="P6303" s="3">
        <f>[1]工作表2!Q6303/[1]工作表2!$R6303</f>
        <v>1.290661745814573</v>
      </c>
      <c r="Q6303" s="1" t="s">
        <v>23</v>
      </c>
    </row>
    <row r="6304" spans="1:17" x14ac:dyDescent="0.25">
      <c r="A6304" s="3">
        <f>[1]工作表2!B6304/[1]工作表2!$R6304</f>
        <v>0.97732725467934722</v>
      </c>
      <c r="B6304" s="3">
        <f>[1]工作表2!C6304/[1]工作表2!$R6304</f>
        <v>1.0142214376329817</v>
      </c>
      <c r="C6304" s="3">
        <f>[1]工作表2!D6304/[1]工作表2!$R6304</f>
        <v>0.99171667790332219</v>
      </c>
      <c r="D6304" s="3">
        <f>[1]工作表2!E6304/[1]工作表2!$R6304</f>
        <v>1.0490771545766153</v>
      </c>
      <c r="E6304" s="3">
        <f>[1]工作表2!F6304/[1]工作表2!$R6304</f>
        <v>1.05037278487023</v>
      </c>
      <c r="F6304" s="3">
        <f>[1]工作表2!G6304/[1]工作表2!$R6304</f>
        <v>1.0235957646458465</v>
      </c>
      <c r="G6304" s="3">
        <f>[1]工作表2!H6304/[1]工作表2!$R6304</f>
        <v>1.0086620852972048</v>
      </c>
      <c r="H6304" s="3">
        <f>[1]工作表2!I6304/[1]工作表2!$R6304</f>
        <v>1.0531655390337695</v>
      </c>
      <c r="I6304" s="3">
        <f>[1]工作表2!J6304/[1]工作表2!$R6304</f>
        <v>1.0569421244582002</v>
      </c>
      <c r="J6304" s="3">
        <f>[1]工作表2!K6304/[1]工作表2!$R6304</f>
        <v>1.0037401973432034</v>
      </c>
      <c r="K6304" s="3">
        <f>[1]工作表2!L6304/[1]工作表2!$R6304</f>
        <v>1.0197514501204632</v>
      </c>
      <c r="L6304" s="3">
        <f>[1]工作表2!M6304/[1]工作表2!$R6304</f>
        <v>1.0417610574431111</v>
      </c>
      <c r="M6304" s="3">
        <f>[1]工作表2!N6304/[1]工作表2!$R6304</f>
        <v>1.0466857488622476</v>
      </c>
      <c r="N6304" s="3">
        <f>[1]工作表2!O6304/[1]工作表2!$R6304</f>
        <v>1.0002290957077018</v>
      </c>
      <c r="O6304" s="3">
        <f>[1]工作表2!P6304/[1]工作表2!$R6304</f>
        <v>1.0123385995526191</v>
      </c>
      <c r="P6304" s="3">
        <f>[1]工作表2!Q6304/[1]工作表2!$R6304</f>
        <v>0.97932553055434246</v>
      </c>
      <c r="Q6304" s="1" t="s">
        <v>20</v>
      </c>
    </row>
    <row r="6305" spans="1:17" x14ac:dyDescent="0.25">
      <c r="A6305" s="3">
        <f>[1]工作表2!B6305/[1]工作表2!$R6305</f>
        <v>0.90049481647155261</v>
      </c>
      <c r="B6305" s="3">
        <f>[1]工作表2!C6305/[1]工作表2!$R6305</f>
        <v>1.0563646471211812</v>
      </c>
      <c r="C6305" s="3">
        <f>[1]工作表2!D6305/[1]工作表2!$R6305</f>
        <v>1.084457899882086</v>
      </c>
      <c r="D6305" s="3">
        <f>[1]工作表2!E6305/[1]工作表2!$R6305</f>
        <v>1.0716998095391566</v>
      </c>
      <c r="E6305" s="3">
        <f>[1]工作表2!F6305/[1]工作表2!$R6305</f>
        <v>1.0957216225293087</v>
      </c>
      <c r="F6305" s="3">
        <f>[1]工作表2!G6305/[1]工作表2!$R6305</f>
        <v>1.1201373245214419</v>
      </c>
      <c r="G6305" s="3">
        <f>[1]工作表2!H6305/[1]工作表2!$R6305</f>
        <v>1.1113759956623643</v>
      </c>
      <c r="H6305" s="3">
        <f>[1]工作表2!I6305/[1]工作表2!$R6305</f>
        <v>1.0670629204138971</v>
      </c>
      <c r="I6305" s="3">
        <f>[1]工作表2!J6305/[1]工作表2!$R6305</f>
        <v>1.1379682066139081</v>
      </c>
      <c r="J6305" s="3">
        <f>[1]工作表2!K6305/[1]工作表2!$R6305</f>
        <v>1.1287819311644789</v>
      </c>
      <c r="K6305" s="3">
        <f>[1]工作表2!L6305/[1]工作表2!$R6305</f>
        <v>1.099699595882156</v>
      </c>
      <c r="L6305" s="3">
        <f>[1]工作表2!M6305/[1]工作表2!$R6305</f>
        <v>1.0126855459207114</v>
      </c>
      <c r="M6305" s="3">
        <f>[1]工作表2!N6305/[1]工作表2!$R6305</f>
        <v>1.1137144143293005</v>
      </c>
      <c r="N6305" s="3">
        <f>[1]工作表2!O6305/[1]工作表2!$R6305</f>
        <v>1.0659274428268044</v>
      </c>
      <c r="O6305" s="3">
        <f>[1]工作表2!P6305/[1]工作表2!$R6305</f>
        <v>1.0122758206397184</v>
      </c>
      <c r="P6305" s="3">
        <f>[1]工作表2!Q6305/[1]工作表2!$R6305</f>
        <v>0.87966826312484958</v>
      </c>
      <c r="Q6305" s="1" t="s">
        <v>21</v>
      </c>
    </row>
    <row r="6306" spans="1:17" x14ac:dyDescent="0.25">
      <c r="A6306" s="3">
        <f>[1]工作表2!B6306/[1]工作表2!$R6306</f>
        <v>0.56698597114064864</v>
      </c>
      <c r="B6306" s="3">
        <f>[1]工作表2!C6306/[1]工作表2!$R6306</f>
        <v>0.9349414050585888</v>
      </c>
      <c r="C6306" s="3">
        <f>[1]工作表2!D6306/[1]工作表2!$R6306</f>
        <v>1.1814307949077922</v>
      </c>
      <c r="D6306" s="3">
        <f>[1]工作表2!E6306/[1]工作表2!$R6306</f>
        <v>1.218923562431532</v>
      </c>
      <c r="E6306" s="3">
        <f>[1]工作表2!F6306/[1]工作表2!$R6306</f>
        <v>0.82914207663793993</v>
      </c>
      <c r="F6306" s="3">
        <f>[1]工作表2!G6306/[1]工作表2!$R6306</f>
        <v>1.1257935224663007</v>
      </c>
      <c r="G6306" s="3">
        <f>[1]工作表2!H6306/[1]工作表2!$R6306</f>
        <v>1.2472045784077912</v>
      </c>
      <c r="H6306" s="3">
        <f>[1]工作表2!I6306/[1]工作表2!$R6306</f>
        <v>1.2654502658802143</v>
      </c>
      <c r="I6306" s="3">
        <f>[1]工作表2!J6306/[1]工作表2!$R6306</f>
        <v>1.1242985985171936</v>
      </c>
      <c r="J6306" s="3">
        <f>[1]工作表2!K6306/[1]工作表2!$R6306</f>
        <v>1.3289883107577858</v>
      </c>
      <c r="K6306" s="3">
        <f>[1]工作表2!L6306/[1]工作表2!$R6306</f>
        <v>1.4194730149953252</v>
      </c>
      <c r="L6306" s="3">
        <f>[1]工作表2!M6306/[1]工作表2!$R6306</f>
        <v>1.3174094782900232</v>
      </c>
      <c r="M6306" s="3">
        <f>[1]工作表2!N6306/[1]工作表2!$R6306</f>
        <v>1.3241090910450126</v>
      </c>
      <c r="N6306" s="3">
        <f>[1]工作表2!O6306/[1]工作表2!$R6306</f>
        <v>1.3792842110874222</v>
      </c>
      <c r="O6306" s="3">
        <f>[1]工作表2!P6306/[1]工作表2!$R6306</f>
        <v>1.2924510025990468</v>
      </c>
      <c r="P6306" s="3">
        <f>[1]工作表2!Q6306/[1]工作表2!$R6306</f>
        <v>0.88774749139772569</v>
      </c>
      <c r="Q6306" s="1" t="s">
        <v>23</v>
      </c>
    </row>
    <row r="6307" spans="1:17" x14ac:dyDescent="0.25">
      <c r="A6307" s="3">
        <f>[1]工作表2!B6307/[1]工作表2!$R6307</f>
        <v>0.95863458054704809</v>
      </c>
      <c r="B6307" s="3">
        <f>[1]工作表2!C6307/[1]工作表2!$R6307</f>
        <v>1.1450684200700194</v>
      </c>
      <c r="C6307" s="3">
        <f>[1]工作表2!D6307/[1]工作表2!$R6307</f>
        <v>1.1505121501864579</v>
      </c>
      <c r="D6307" s="3">
        <f>[1]工作表2!E6307/[1]工作表2!$R6307</f>
        <v>1.2185542776304039</v>
      </c>
      <c r="E6307" s="3">
        <f>[1]工作表2!F6307/[1]工作表2!$R6307</f>
        <v>1.2695905533020395</v>
      </c>
      <c r="F6307" s="3">
        <f>[1]工作表2!G6307/[1]工作表2!$R6307</f>
        <v>1.2130684569883243</v>
      </c>
      <c r="G6307" s="3">
        <f>[1]工作表2!H6307/[1]工作表2!$R6307</f>
        <v>1.176236526958377</v>
      </c>
      <c r="H6307" s="3">
        <f>[1]工作表2!I6307/[1]工作表2!$R6307</f>
        <v>1.2236661654647012</v>
      </c>
      <c r="I6307" s="3">
        <f>[1]工作表2!J6307/[1]工作表2!$R6307</f>
        <v>1.317329493087809</v>
      </c>
      <c r="J6307" s="3">
        <f>[1]工作表2!K6307/[1]工作表2!$R6307</f>
        <v>1.2100252803387006</v>
      </c>
      <c r="K6307" s="3">
        <f>[1]工作表2!L6307/[1]工作表2!$R6307</f>
        <v>1.1593386071678324</v>
      </c>
      <c r="L6307" s="3">
        <f>[1]工作表2!M6307/[1]工作表2!$R6307</f>
        <v>1.0542967397015042</v>
      </c>
      <c r="M6307" s="3">
        <f>[1]工作表2!N6307/[1]工作表2!$R6307</f>
        <v>1.2831298561104441</v>
      </c>
      <c r="N6307" s="3">
        <f>[1]工作表2!O6307/[1]工作表2!$R6307</f>
        <v>1.1315462949739354</v>
      </c>
      <c r="O6307" s="3">
        <f>[1]工作表2!P6307/[1]工作表2!$R6307</f>
        <v>0.93322884153354668</v>
      </c>
      <c r="P6307" s="3">
        <f>[1]工作表2!Q6307/[1]工作表2!$R6307</f>
        <v>0.66895835529679459</v>
      </c>
      <c r="Q6307" s="1" t="s">
        <v>183</v>
      </c>
    </row>
    <row r="6308" spans="1:17" x14ac:dyDescent="0.25">
      <c r="A6308" s="3">
        <f>[1]工作表2!B6308/[1]工作表2!$R6308</f>
        <v>0.95863458054704809</v>
      </c>
      <c r="B6308" s="3">
        <f>[1]工作表2!C6308/[1]工作表2!$R6308</f>
        <v>1.1450684200700194</v>
      </c>
      <c r="C6308" s="3">
        <f>[1]工作表2!D6308/[1]工作表2!$R6308</f>
        <v>1.1505121501864579</v>
      </c>
      <c r="D6308" s="3">
        <f>[1]工作表2!E6308/[1]工作表2!$R6308</f>
        <v>1.2185542776304039</v>
      </c>
      <c r="E6308" s="3">
        <f>[1]工作表2!F6308/[1]工作表2!$R6308</f>
        <v>1.2695905533020395</v>
      </c>
      <c r="F6308" s="3">
        <f>[1]工作表2!G6308/[1]工作表2!$R6308</f>
        <v>1.2130684569883243</v>
      </c>
      <c r="G6308" s="3">
        <f>[1]工作表2!H6308/[1]工作表2!$R6308</f>
        <v>1.176236526958377</v>
      </c>
      <c r="H6308" s="3">
        <f>[1]工作表2!I6308/[1]工作表2!$R6308</f>
        <v>1.2236661654647012</v>
      </c>
      <c r="I6308" s="3">
        <f>[1]工作表2!J6308/[1]工作表2!$R6308</f>
        <v>1.317329493087809</v>
      </c>
      <c r="J6308" s="3">
        <f>[1]工作表2!K6308/[1]工作表2!$R6308</f>
        <v>1.2100252803387006</v>
      </c>
      <c r="K6308" s="3">
        <f>[1]工作表2!L6308/[1]工作表2!$R6308</f>
        <v>1.1593386071678324</v>
      </c>
      <c r="L6308" s="3">
        <f>[1]工作表2!M6308/[1]工作表2!$R6308</f>
        <v>1.0542967397015042</v>
      </c>
      <c r="M6308" s="3">
        <f>[1]工作表2!N6308/[1]工作表2!$R6308</f>
        <v>1.2831298561104441</v>
      </c>
      <c r="N6308" s="3">
        <f>[1]工作表2!O6308/[1]工作表2!$R6308</f>
        <v>1.1315462949739354</v>
      </c>
      <c r="O6308" s="3">
        <f>[1]工作表2!P6308/[1]工作表2!$R6308</f>
        <v>0.93322884153354668</v>
      </c>
      <c r="P6308" s="3">
        <f>[1]工作表2!Q6308/[1]工作表2!$R6308</f>
        <v>0.66895835529679459</v>
      </c>
      <c r="Q6308" s="1" t="s">
        <v>23</v>
      </c>
    </row>
    <row r="6309" spans="1:17" x14ac:dyDescent="0.25">
      <c r="A6309" s="3">
        <f>[1]工作表2!B6309/[1]工作表2!$R6309</f>
        <v>0.95946329161127375</v>
      </c>
      <c r="B6309" s="3">
        <f>[1]工作表2!C6309/[1]工作表2!$R6309</f>
        <v>1.1872237449744307</v>
      </c>
      <c r="C6309" s="3">
        <f>[1]工作表2!D6309/[1]工作表2!$R6309</f>
        <v>1.1954671376638075</v>
      </c>
      <c r="D6309" s="3">
        <f>[1]工作表2!E6309/[1]工作表2!$R6309</f>
        <v>1.1209742207022853</v>
      </c>
      <c r="E6309" s="3">
        <f>[1]工作表2!F6309/[1]工作表2!$R6309</f>
        <v>1.2342726339905725</v>
      </c>
      <c r="F6309" s="3">
        <f>[1]工作表2!G6309/[1]工作表2!$R6309</f>
        <v>1.2686376598024303</v>
      </c>
      <c r="G6309" s="3">
        <f>[1]工作表2!H6309/[1]工作表2!$R6309</f>
        <v>1.2296379320947273</v>
      </c>
      <c r="H6309" s="3">
        <f>[1]工作表2!I6309/[1]工作表2!$R6309</f>
        <v>1.0967842469803066</v>
      </c>
      <c r="I6309" s="3">
        <f>[1]工作表2!J6309/[1]工作表2!$R6309</f>
        <v>1.2895260371839385</v>
      </c>
      <c r="J6309" s="3">
        <f>[1]工作表2!K6309/[1]工作表2!$R6309</f>
        <v>1.2519603911739667</v>
      </c>
      <c r="K6309" s="3">
        <f>[1]工作表2!L6309/[1]工作表2!$R6309</f>
        <v>1.1448105923285004</v>
      </c>
      <c r="L6309" s="3">
        <f>[1]工作表2!M6309/[1]工作表2!$R6309</f>
        <v>0.92892721700822056</v>
      </c>
      <c r="M6309" s="3">
        <f>[1]工作表2!N6309/[1]工作表2!$R6309</f>
        <v>1.2473433819404247</v>
      </c>
      <c r="N6309" s="3">
        <f>[1]工作表2!O6309/[1]工作表2!$R6309</f>
        <v>1.1699451466990944</v>
      </c>
      <c r="O6309" s="3">
        <f>[1]工作表2!P6309/[1]工作表2!$R6309</f>
        <v>0.99691191494168985</v>
      </c>
      <c r="P6309" s="3">
        <f>[1]工作表2!Q6309/[1]工作表2!$R6309</f>
        <v>0.62708845625779508</v>
      </c>
      <c r="Q6309" s="1" t="s">
        <v>23</v>
      </c>
    </row>
    <row r="6310" spans="1:17" x14ac:dyDescent="0.25">
      <c r="A6310" s="3">
        <f>[1]工作表2!B6310/[1]工作表2!$R6310</f>
        <v>0.62462988241660122</v>
      </c>
      <c r="B6310" s="3">
        <f>[1]工作表2!C6310/[1]工作表2!$R6310</f>
        <v>0.83618172047029904</v>
      </c>
      <c r="C6310" s="3">
        <f>[1]工作表2!D6310/[1]工作表2!$R6310</f>
        <v>1.1476074918969421</v>
      </c>
      <c r="D6310" s="3">
        <f>[1]工作表2!E6310/[1]工作表2!$R6310</f>
        <v>1.2350057659467177</v>
      </c>
      <c r="E6310" s="3">
        <f>[1]工作表2!F6310/[1]工作表2!$R6310</f>
        <v>1.0120008179370339</v>
      </c>
      <c r="F6310" s="3">
        <f>[1]工作表2!G6310/[1]工作表2!$R6310</f>
        <v>1.1435697721426377</v>
      </c>
      <c r="G6310" s="3">
        <f>[1]工作表2!H6310/[1]工作表2!$R6310</f>
        <v>1.3141457587939349</v>
      </c>
      <c r="H6310" s="3">
        <f>[1]工作表2!I6310/[1]工作表2!$R6310</f>
        <v>1.2963103782882066</v>
      </c>
      <c r="I6310" s="3">
        <f>[1]工作表2!J6310/[1]工作表2!$R6310</f>
        <v>1.0818329928585302</v>
      </c>
      <c r="J6310" s="3">
        <f>[1]工作表2!K6310/[1]工作表2!$R6310</f>
        <v>1.2415111895180746</v>
      </c>
      <c r="K6310" s="3">
        <f>[1]工作表2!L6310/[1]工作表2!$R6310</f>
        <v>1.2897656872162169</v>
      </c>
      <c r="L6310" s="3">
        <f>[1]工作表2!M6310/[1]工作表2!$R6310</f>
        <v>1.2043806801304717</v>
      </c>
      <c r="M6310" s="3">
        <f>[1]工作表2!N6310/[1]工作表2!$R6310</f>
        <v>1.194187490037963</v>
      </c>
      <c r="N6310" s="3">
        <f>[1]工作表2!O6310/[1]工作表2!$R6310</f>
        <v>1.2939634046270889</v>
      </c>
      <c r="O6310" s="3">
        <f>[1]工作表2!P6310/[1]工作表2!$R6310</f>
        <v>1.2633056045484428</v>
      </c>
      <c r="P6310" s="3">
        <f>[1]工作表2!Q6310/[1]工作表2!$R6310</f>
        <v>0.94203465822454413</v>
      </c>
      <c r="Q6310" s="1" t="s">
        <v>23</v>
      </c>
    </row>
    <row r="6311" spans="1:17" x14ac:dyDescent="0.25">
      <c r="A6311" s="3">
        <f>[1]工作表2!B6311/[1]工作表2!$R6311</f>
        <v>0.93040102507343458</v>
      </c>
      <c r="B6311" s="3">
        <f>[1]工作表2!C6311/[1]工作表2!$R6311</f>
        <v>1.1372662994981817</v>
      </c>
      <c r="C6311" s="3">
        <f>[1]工作表2!D6311/[1]工作表2!$R6311</f>
        <v>1.191785531599977</v>
      </c>
      <c r="D6311" s="3">
        <f>[1]工作表2!E6311/[1]工作表2!$R6311</f>
        <v>1.2743911177705332</v>
      </c>
      <c r="E6311" s="3">
        <f>[1]工作表2!F6311/[1]工作表2!$R6311</f>
        <v>1.0878904487303489</v>
      </c>
      <c r="F6311" s="3">
        <f>[1]工作表2!G6311/[1]工作表2!$R6311</f>
        <v>1.1864640821784924</v>
      </c>
      <c r="G6311" s="3">
        <f>[1]工作表2!H6311/[1]工作表2!$R6311</f>
        <v>1.1081201626684656</v>
      </c>
      <c r="H6311" s="3">
        <f>[1]工作表2!I6311/[1]工作表2!$R6311</f>
        <v>1.1892686435598916</v>
      </c>
      <c r="I6311" s="3">
        <f>[1]工作表2!J6311/[1]工作表2!$R6311</f>
        <v>1.2076998001944403</v>
      </c>
      <c r="J6311" s="3">
        <f>[1]工作表2!K6311/[1]工作表2!$R6311</f>
        <v>1.2129189891422492</v>
      </c>
      <c r="K6311" s="3">
        <f>[1]工作表2!L6311/[1]工作表2!$R6311</f>
        <v>1.1225304510346752</v>
      </c>
      <c r="L6311" s="3">
        <f>[1]工作表2!M6311/[1]工作表2!$R6311</f>
        <v>1.1174696516140565</v>
      </c>
      <c r="M6311" s="3">
        <f>[1]工作表2!N6311/[1]工作表2!$R6311</f>
        <v>1.2203221737968764</v>
      </c>
      <c r="N6311" s="3">
        <f>[1]工作表2!O6311/[1]工作表2!$R6311</f>
        <v>1.1203759032107421</v>
      </c>
      <c r="O6311" s="3">
        <f>[1]工作表2!P6311/[1]工作表2!$R6311</f>
        <v>1.0188853684402939</v>
      </c>
      <c r="P6311" s="3">
        <f>[1]工作表2!Q6311/[1]工作表2!$R6311</f>
        <v>0.76060444171339825</v>
      </c>
      <c r="Q6311" s="1" t="s">
        <v>22</v>
      </c>
    </row>
    <row r="6312" spans="1:17" x14ac:dyDescent="0.25">
      <c r="A6312" s="3">
        <f>[1]工作表2!B6312/[1]工作表2!$R6312</f>
        <v>1.020318123265924</v>
      </c>
      <c r="B6312" s="3">
        <f>[1]工作表2!C6312/[1]工作表2!$R6312</f>
        <v>1.2580200386522171</v>
      </c>
      <c r="C6312" s="3">
        <f>[1]工作表2!D6312/[1]工作表2!$R6312</f>
        <v>1.2334211090626936</v>
      </c>
      <c r="D6312" s="3">
        <f>[1]工作表2!E6312/[1]工作表2!$R6312</f>
        <v>1.2924873466206697</v>
      </c>
      <c r="E6312" s="3">
        <f>[1]工作表2!F6312/[1]工作表2!$R6312</f>
        <v>1.3760550672630425</v>
      </c>
      <c r="F6312" s="3">
        <f>[1]工作表2!G6312/[1]工作表2!$R6312</f>
        <v>1.3275269215343104</v>
      </c>
      <c r="G6312" s="3">
        <f>[1]工作表2!H6312/[1]工作表2!$R6312</f>
        <v>1.2457592776391244</v>
      </c>
      <c r="H6312" s="3">
        <f>[1]工作表2!I6312/[1]工作表2!$R6312</f>
        <v>1.1777030913997424</v>
      </c>
      <c r="I6312" s="3">
        <f>[1]工作表2!J6312/[1]工作表2!$R6312</f>
        <v>1.3404068656932233</v>
      </c>
      <c r="J6312" s="3">
        <f>[1]工作表2!K6312/[1]工作表2!$R6312</f>
        <v>1.1910780044904605</v>
      </c>
      <c r="K6312" s="3">
        <f>[1]工作表2!L6312/[1]工作表2!$R6312</f>
        <v>1.0561818958271125</v>
      </c>
      <c r="L6312" s="3">
        <f>[1]工作表2!M6312/[1]工作表2!$R6312</f>
        <v>0.87215238092802971</v>
      </c>
      <c r="M6312" s="3">
        <f>[1]工作表2!N6312/[1]工作表2!$R6312</f>
        <v>1.2969078515779808</v>
      </c>
      <c r="N6312" s="3">
        <f>[1]工作表2!O6312/[1]工作表2!$R6312</f>
        <v>1.0925730573884536</v>
      </c>
      <c r="O6312" s="3">
        <f>[1]工作表2!P6312/[1]工作表2!$R6312</f>
        <v>0.90217339355601933</v>
      </c>
      <c r="P6312" s="3">
        <f>[1]工作表2!Q6312/[1]工作表2!$R6312</f>
        <v>0.59597305937265288</v>
      </c>
      <c r="Q6312" s="1" t="s">
        <v>22</v>
      </c>
    </row>
    <row r="6313" spans="1:17" x14ac:dyDescent="0.25">
      <c r="A6313" s="3">
        <f>[1]工作表2!B6313/[1]工作表2!$R6313</f>
        <v>0.96994724692828049</v>
      </c>
      <c r="B6313" s="3">
        <f>[1]工作表2!C6313/[1]工作表2!$R6313</f>
        <v>0.99181127687061565</v>
      </c>
      <c r="C6313" s="3">
        <f>[1]工作表2!D6313/[1]工作表2!$R6313</f>
        <v>1.0012834659329468</v>
      </c>
      <c r="D6313" s="3">
        <f>[1]工作表2!E6313/[1]工作表2!$R6313</f>
        <v>1.0555377719304244</v>
      </c>
      <c r="E6313" s="3">
        <f>[1]工作表2!F6313/[1]工作表2!$R6313</f>
        <v>1.0475766296593976</v>
      </c>
      <c r="F6313" s="3">
        <f>[1]工作表2!G6313/[1]工作表2!$R6313</f>
        <v>1.0056946177966237</v>
      </c>
      <c r="G6313" s="3">
        <f>[1]工作表2!H6313/[1]工作表2!$R6313</f>
        <v>1.0255228559823457</v>
      </c>
      <c r="H6313" s="3">
        <f>[1]工作表2!I6313/[1]工作表2!$R6313</f>
        <v>1.0601131857397463</v>
      </c>
      <c r="I6313" s="3">
        <f>[1]工作表2!J6313/[1]工作表2!$R6313</f>
        <v>1.0533419070086507</v>
      </c>
      <c r="J6313" s="3">
        <f>[1]工作表2!K6313/[1]工作表2!$R6313</f>
        <v>0.99442172587905686</v>
      </c>
      <c r="K6313" s="3">
        <f>[1]工作表2!L6313/[1]工作表2!$R6313</f>
        <v>1.0357152659351254</v>
      </c>
      <c r="L6313" s="3">
        <f>[1]工作表2!M6313/[1]工作表2!$R6313</f>
        <v>1.0496192243557605</v>
      </c>
      <c r="M6313" s="3">
        <f>[1]工作表2!N6313/[1]工作表2!$R6313</f>
        <v>1.0400301468653215</v>
      </c>
      <c r="N6313" s="3">
        <f>[1]工作表2!O6313/[1]工作表2!$R6313</f>
        <v>1.001312164882026</v>
      </c>
      <c r="O6313" s="3">
        <f>[1]工作表2!P6313/[1]工作表2!$R6313</f>
        <v>1.0293463934810074</v>
      </c>
      <c r="P6313" s="3">
        <f>[1]工作表2!Q6313/[1]工作表2!$R6313</f>
        <v>0.98864286933997048</v>
      </c>
      <c r="Q6313" s="1" t="s">
        <v>25</v>
      </c>
    </row>
    <row r="6314" spans="1:17" x14ac:dyDescent="0.25">
      <c r="A6314" s="3">
        <f>[1]工作表2!B6314/[1]工作表2!$R6314</f>
        <v>0.89277844426975039</v>
      </c>
      <c r="B6314" s="3">
        <f>[1]工作表2!C6314/[1]工作表2!$R6314</f>
        <v>1.0603855438247172</v>
      </c>
      <c r="C6314" s="3">
        <f>[1]工作表2!D6314/[1]工作表2!$R6314</f>
        <v>1.0887839533383565</v>
      </c>
      <c r="D6314" s="3">
        <f>[1]工作表2!E6314/[1]工作表2!$R6314</f>
        <v>1.0650748094592744</v>
      </c>
      <c r="E6314" s="3">
        <f>[1]工作表2!F6314/[1]工作表2!$R6314</f>
        <v>1.1038987919096264</v>
      </c>
      <c r="F6314" s="3">
        <f>[1]工作表2!G6314/[1]工作表2!$R6314</f>
        <v>1.1279490710298523</v>
      </c>
      <c r="G6314" s="3">
        <f>[1]工作表2!H6314/[1]工作表2!$R6314</f>
        <v>1.1162537201852745</v>
      </c>
      <c r="H6314" s="3">
        <f>[1]工作表2!I6314/[1]工作表2!$R6314</f>
        <v>1.0638207064406568</v>
      </c>
      <c r="I6314" s="3">
        <f>[1]工作表2!J6314/[1]工作表2!$R6314</f>
        <v>1.1466393134044228</v>
      </c>
      <c r="J6314" s="3">
        <f>[1]工作表2!K6314/[1]工作表2!$R6314</f>
        <v>1.1369934403357329</v>
      </c>
      <c r="K6314" s="3">
        <f>[1]工作表2!L6314/[1]工作表2!$R6314</f>
        <v>1.1047148171231029</v>
      </c>
      <c r="L6314" s="3">
        <f>[1]工作表2!M6314/[1]工作表2!$R6314</f>
        <v>1.0114111426216683</v>
      </c>
      <c r="M6314" s="3">
        <f>[1]工作表2!N6314/[1]工作表2!$R6314</f>
        <v>1.1273281256859013</v>
      </c>
      <c r="N6314" s="3">
        <f>[1]工作表2!O6314/[1]工作表2!$R6314</f>
        <v>1.0795529148015444</v>
      </c>
      <c r="O6314" s="3">
        <f>[1]工作表2!P6314/[1]工作表2!$R6314</f>
        <v>1.0167860880027237</v>
      </c>
      <c r="P6314" s="3">
        <f>[1]工作表2!Q6314/[1]工作表2!$R6314</f>
        <v>0.87455766757729392</v>
      </c>
      <c r="Q6314" s="1" t="s">
        <v>21</v>
      </c>
    </row>
    <row r="6315" spans="1:17" x14ac:dyDescent="0.25">
      <c r="A6315" s="3">
        <f>[1]工作表2!B6315/[1]工作表2!$R6315</f>
        <v>0.57376819695625658</v>
      </c>
      <c r="B6315" s="3">
        <f>[1]工作表2!C6315/[1]工作表2!$R6315</f>
        <v>0.94627893924270345</v>
      </c>
      <c r="C6315" s="3">
        <f>[1]工作表2!D6315/[1]工作表2!$R6315</f>
        <v>1.1909139009006622</v>
      </c>
      <c r="D6315" s="3">
        <f>[1]工作表2!E6315/[1]工作表2!$R6315</f>
        <v>1.2235448645097418</v>
      </c>
      <c r="E6315" s="3">
        <f>[1]工作表2!F6315/[1]工作表2!$R6315</f>
        <v>0.84358484482417062</v>
      </c>
      <c r="F6315" s="3">
        <f>[1]工作表2!G6315/[1]工作表2!$R6315</f>
        <v>1.1320535017215707</v>
      </c>
      <c r="G6315" s="3">
        <f>[1]工作表2!H6315/[1]工作表2!$R6315</f>
        <v>1.256528857776098</v>
      </c>
      <c r="H6315" s="3">
        <f>[1]工作表2!I6315/[1]工作表2!$R6315</f>
        <v>1.2663244330188757</v>
      </c>
      <c r="I6315" s="3">
        <f>[1]工作表2!J6315/[1]工作表2!$R6315</f>
        <v>1.1337794974374866</v>
      </c>
      <c r="J6315" s="3">
        <f>[1]工作表2!K6315/[1]工作表2!$R6315</f>
        <v>1.3381818161138865</v>
      </c>
      <c r="K6315" s="3">
        <f>[1]工作表2!L6315/[1]工作表2!$R6315</f>
        <v>1.4177170266701984</v>
      </c>
      <c r="L6315" s="3">
        <f>[1]工作表2!M6315/[1]工作表2!$R6315</f>
        <v>1.3002632606082136</v>
      </c>
      <c r="M6315" s="3">
        <f>[1]工作表2!N6315/[1]工作表2!$R6315</f>
        <v>1.3274305238796968</v>
      </c>
      <c r="N6315" s="3">
        <f>[1]工作表2!O6315/[1]工作表2!$R6315</f>
        <v>1.382570086203555</v>
      </c>
      <c r="O6315" s="3">
        <f>[1]工作表2!P6315/[1]工作表2!$R6315</f>
        <v>1.2805938798673056</v>
      </c>
      <c r="P6315" s="3">
        <f>[1]工作表2!Q6315/[1]工作表2!$R6315</f>
        <v>0.8764612746519741</v>
      </c>
      <c r="Q6315" s="1" t="s">
        <v>23</v>
      </c>
    </row>
    <row r="6316" spans="1:17" x14ac:dyDescent="0.25">
      <c r="A6316" s="3">
        <f>[1]工作表2!B6316/[1]工作表2!$R6316</f>
        <v>0.59273607675460183</v>
      </c>
      <c r="B6316" s="3">
        <f>[1]工作表2!C6316/[1]工作表2!$R6316</f>
        <v>0.85319693607709812</v>
      </c>
      <c r="C6316" s="3">
        <f>[1]工作表2!D6316/[1]工作表2!$R6316</f>
        <v>1.1471679396017134</v>
      </c>
      <c r="D6316" s="3">
        <f>[1]工作表2!E6316/[1]工作表2!$R6316</f>
        <v>1.223426929952</v>
      </c>
      <c r="E6316" s="3">
        <f>[1]工作表2!F6316/[1]工作表2!$R6316</f>
        <v>0.97859545341617404</v>
      </c>
      <c r="F6316" s="3">
        <f>[1]工作表2!G6316/[1]工作表2!$R6316</f>
        <v>1.1670321350767605</v>
      </c>
      <c r="G6316" s="3">
        <f>[1]工作表2!H6316/[1]工作表2!$R6316</f>
        <v>1.3046153108849365</v>
      </c>
      <c r="H6316" s="3">
        <f>[1]工作表2!I6316/[1]工作表2!$R6316</f>
        <v>1.2862540075973943</v>
      </c>
      <c r="I6316" s="3">
        <f>[1]工作表2!J6316/[1]工作表2!$R6316</f>
        <v>1.0810203992121215</v>
      </c>
      <c r="J6316" s="3">
        <f>[1]工作表2!K6316/[1]工作表2!$R6316</f>
        <v>1.2572685297956334</v>
      </c>
      <c r="K6316" s="3">
        <f>[1]工作表2!L6316/[1]工作表2!$R6316</f>
        <v>1.2791316719333437</v>
      </c>
      <c r="L6316" s="3">
        <f>[1]工作表2!M6316/[1]工作表2!$R6316</f>
        <v>1.1962232774148505</v>
      </c>
      <c r="M6316" s="3">
        <f>[1]工作表2!N6316/[1]工作表2!$R6316</f>
        <v>1.2197820899801384</v>
      </c>
      <c r="N6316" s="3">
        <f>[1]工作表2!O6316/[1]工作表2!$R6316</f>
        <v>1.3130359221255126</v>
      </c>
      <c r="O6316" s="3">
        <f>[1]工作表2!P6316/[1]工作表2!$R6316</f>
        <v>1.2624930456278471</v>
      </c>
      <c r="P6316" s="3">
        <f>[1]工作表2!Q6316/[1]工作表2!$R6316</f>
        <v>0.96110011623529445</v>
      </c>
      <c r="Q6316" s="1" t="s">
        <v>23</v>
      </c>
    </row>
    <row r="6317" spans="1:17" x14ac:dyDescent="0.25">
      <c r="A6317" s="3">
        <f>[1]工作表2!B6317/[1]工作表2!$R6317</f>
        <v>0.95347543822194847</v>
      </c>
      <c r="B6317" s="3">
        <f>[1]工作表2!C6317/[1]工作表2!$R6317</f>
        <v>1.1925147899614246</v>
      </c>
      <c r="C6317" s="3">
        <f>[1]工作表2!D6317/[1]工作表2!$R6317</f>
        <v>1.1954174128597079</v>
      </c>
      <c r="D6317" s="3">
        <f>[1]工作表2!E6317/[1]工作表2!$R6317</f>
        <v>1.1240933950333252</v>
      </c>
      <c r="E6317" s="3">
        <f>[1]工作表2!F6317/[1]工作表2!$R6317</f>
        <v>1.2497486479686715</v>
      </c>
      <c r="F6317" s="3">
        <f>[1]工作表2!G6317/[1]工作表2!$R6317</f>
        <v>1.2779889167507927</v>
      </c>
      <c r="G6317" s="3">
        <f>[1]工作表2!H6317/[1]工作表2!$R6317</f>
        <v>1.2384425233962071</v>
      </c>
      <c r="H6317" s="3">
        <f>[1]工作表2!I6317/[1]工作表2!$R6317</f>
        <v>1.1037342720142396</v>
      </c>
      <c r="I6317" s="3">
        <f>[1]工作表2!J6317/[1]工作表2!$R6317</f>
        <v>1.3087775867309308</v>
      </c>
      <c r="J6317" s="3">
        <f>[1]工作表2!K6317/[1]工作表2!$R6317</f>
        <v>1.2659168526141498</v>
      </c>
      <c r="K6317" s="3">
        <f>[1]工作表2!L6317/[1]工作表2!$R6317</f>
        <v>1.1562939468064257</v>
      </c>
      <c r="L6317" s="3">
        <f>[1]工作表2!M6317/[1]工作表2!$R6317</f>
        <v>0.93284071799010782</v>
      </c>
      <c r="M6317" s="3">
        <f>[1]工作表2!N6317/[1]工作表2!$R6317</f>
        <v>1.2572483558428162</v>
      </c>
      <c r="N6317" s="3">
        <f>[1]工作表2!O6317/[1]工作表2!$R6317</f>
        <v>1.1723372887071004</v>
      </c>
      <c r="O6317" s="3">
        <f>[1]工作表2!P6317/[1]工作表2!$R6317</f>
        <v>0.9862573763666479</v>
      </c>
      <c r="P6317" s="3">
        <f>[1]工作表2!Q6317/[1]工作表2!$R6317</f>
        <v>0.61224169822083319</v>
      </c>
      <c r="Q6317" s="1" t="s">
        <v>23</v>
      </c>
    </row>
    <row r="6318" spans="1:17" x14ac:dyDescent="0.25">
      <c r="A6318" s="3">
        <f>[1]工作表2!B6318/[1]工作表2!$R6318</f>
        <v>0.91259962948213891</v>
      </c>
      <c r="B6318" s="3">
        <f>[1]工作表2!C6318/[1]工作表2!$R6318</f>
        <v>1.1338995141627373</v>
      </c>
      <c r="C6318" s="3">
        <f>[1]工作表2!D6318/[1]工作表2!$R6318</f>
        <v>1.1507860647953527</v>
      </c>
      <c r="D6318" s="3">
        <f>[1]工作表2!E6318/[1]工作表2!$R6318</f>
        <v>1.2466337539678323</v>
      </c>
      <c r="E6318" s="3">
        <f>[1]工作表2!F6318/[1]工作表2!$R6318</f>
        <v>1.2454575837413002</v>
      </c>
      <c r="F6318" s="3">
        <f>[1]工作表2!G6318/[1]工作表2!$R6318</f>
        <v>1.2133598282495881</v>
      </c>
      <c r="G6318" s="3">
        <f>[1]工作表2!H6318/[1]工作表2!$R6318</f>
        <v>1.1934515605848799</v>
      </c>
      <c r="H6318" s="3">
        <f>[1]工作表2!I6318/[1]工作表2!$R6318</f>
        <v>1.2500488461769197</v>
      </c>
      <c r="I6318" s="3">
        <f>[1]工作表2!J6318/[1]工作表2!$R6318</f>
        <v>1.3103803934846423</v>
      </c>
      <c r="J6318" s="3">
        <f>[1]工作表2!K6318/[1]工作表2!$R6318</f>
        <v>1.2175126075860228</v>
      </c>
      <c r="K6318" s="3">
        <f>[1]工作表2!L6318/[1]工作表2!$R6318</f>
        <v>1.1803760726285892</v>
      </c>
      <c r="L6318" s="3">
        <f>[1]工作表2!M6318/[1]工作表2!$R6318</f>
        <v>1.0799569120240822</v>
      </c>
      <c r="M6318" s="3">
        <f>[1]工作表2!N6318/[1]工作表2!$R6318</f>
        <v>1.2883168351290848</v>
      </c>
      <c r="N6318" s="3">
        <f>[1]工作表2!O6318/[1]工作表2!$R6318</f>
        <v>1.147524306727375</v>
      </c>
      <c r="O6318" s="3">
        <f>[1]工作表2!P6318/[1]工作表2!$R6318</f>
        <v>0.96593102997539693</v>
      </c>
      <c r="P6318" s="3">
        <f>[1]工作表2!Q6318/[1]工作表2!$R6318</f>
        <v>0.69366446963968387</v>
      </c>
      <c r="Q6318" s="1" t="s">
        <v>23</v>
      </c>
    </row>
    <row r="6319" spans="1:17" x14ac:dyDescent="0.25">
      <c r="A6319" s="3">
        <f>[1]工作表2!B6319/[1]工作表2!$R6319</f>
        <v>0.91259962948213891</v>
      </c>
      <c r="B6319" s="3">
        <f>[1]工作表2!C6319/[1]工作表2!$R6319</f>
        <v>1.1338995141627373</v>
      </c>
      <c r="C6319" s="3">
        <f>[1]工作表2!D6319/[1]工作表2!$R6319</f>
        <v>1.1507860647953527</v>
      </c>
      <c r="D6319" s="3">
        <f>[1]工作表2!E6319/[1]工作表2!$R6319</f>
        <v>1.2466337539678323</v>
      </c>
      <c r="E6319" s="3">
        <f>[1]工作表2!F6319/[1]工作表2!$R6319</f>
        <v>1.2454575837413002</v>
      </c>
      <c r="F6319" s="3">
        <f>[1]工作表2!G6319/[1]工作表2!$R6319</f>
        <v>1.2133598282495881</v>
      </c>
      <c r="G6319" s="3">
        <f>[1]工作表2!H6319/[1]工作表2!$R6319</f>
        <v>1.1934515605848799</v>
      </c>
      <c r="H6319" s="3">
        <f>[1]工作表2!I6319/[1]工作表2!$R6319</f>
        <v>1.2500488461769197</v>
      </c>
      <c r="I6319" s="3">
        <f>[1]工作表2!J6319/[1]工作表2!$R6319</f>
        <v>1.3103803934846423</v>
      </c>
      <c r="J6319" s="3">
        <f>[1]工作表2!K6319/[1]工作表2!$R6319</f>
        <v>1.2175126075860228</v>
      </c>
      <c r="K6319" s="3">
        <f>[1]工作表2!L6319/[1]工作表2!$R6319</f>
        <v>1.1803760726285892</v>
      </c>
      <c r="L6319" s="3">
        <f>[1]工作表2!M6319/[1]工作表2!$R6319</f>
        <v>1.0799569120240822</v>
      </c>
      <c r="M6319" s="3">
        <f>[1]工作表2!N6319/[1]工作表2!$R6319</f>
        <v>1.2883168351290848</v>
      </c>
      <c r="N6319" s="3">
        <f>[1]工作表2!O6319/[1]工作表2!$R6319</f>
        <v>1.147524306727375</v>
      </c>
      <c r="O6319" s="3">
        <f>[1]工作表2!P6319/[1]工作表2!$R6319</f>
        <v>0.96593102997539693</v>
      </c>
      <c r="P6319" s="3">
        <f>[1]工作表2!Q6319/[1]工作表2!$R6319</f>
        <v>0.69366446963968387</v>
      </c>
      <c r="Q6319" s="1" t="s">
        <v>23</v>
      </c>
    </row>
    <row r="6320" spans="1:17" x14ac:dyDescent="0.25">
      <c r="A6320" s="3">
        <f>[1]工作表2!B6320/[1]工作表2!$R6320</f>
        <v>0.92992484743822723</v>
      </c>
      <c r="B6320" s="3">
        <f>[1]工作表2!C6320/[1]工作表2!$R6320</f>
        <v>1.1242670460707394</v>
      </c>
      <c r="C6320" s="3">
        <f>[1]工作表2!D6320/[1]工作表2!$R6320</f>
        <v>1.21258158820972</v>
      </c>
      <c r="D6320" s="3">
        <f>[1]工作表2!E6320/[1]工作表2!$R6320</f>
        <v>1.2814513612656384</v>
      </c>
      <c r="E6320" s="3">
        <f>[1]工作表2!F6320/[1]工作表2!$R6320</f>
        <v>1.0929931045484829</v>
      </c>
      <c r="F6320" s="3">
        <f>[1]工作表2!G6320/[1]工作表2!$R6320</f>
        <v>1.1819936961199982</v>
      </c>
      <c r="G6320" s="3">
        <f>[1]工作表2!H6320/[1]工作表2!$R6320</f>
        <v>1.1300877569860233</v>
      </c>
      <c r="H6320" s="3">
        <f>[1]工作表2!I6320/[1]工作表2!$R6320</f>
        <v>1.1864276221642496</v>
      </c>
      <c r="I6320" s="3">
        <f>[1]工作表2!J6320/[1]工作表2!$R6320</f>
        <v>1.2144436828218756</v>
      </c>
      <c r="J6320" s="3">
        <f>[1]工作表2!K6320/[1]工作表2!$R6320</f>
        <v>1.2171254401081257</v>
      </c>
      <c r="K6320" s="3">
        <f>[1]工作表2!L6320/[1]工作表2!$R6320</f>
        <v>1.1375500992564147</v>
      </c>
      <c r="L6320" s="3">
        <f>[1]工作表2!M6320/[1]工作表2!$R6320</f>
        <v>1.1113396829852626</v>
      </c>
      <c r="M6320" s="3">
        <f>[1]工作表2!N6320/[1]工作表2!$R6320</f>
        <v>1.2333867665257388</v>
      </c>
      <c r="N6320" s="3">
        <f>[1]工作表2!O6320/[1]工作表2!$R6320</f>
        <v>1.1281165221616791</v>
      </c>
      <c r="O6320" s="3">
        <f>[1]工作表2!P6320/[1]工作表2!$R6320</f>
        <v>1.0173731512679072</v>
      </c>
      <c r="P6320" s="3">
        <f>[1]工作表2!Q6320/[1]工作表2!$R6320</f>
        <v>0.75053135718535968</v>
      </c>
      <c r="Q6320" s="1" t="s">
        <v>22</v>
      </c>
    </row>
    <row r="6321" spans="1:17" x14ac:dyDescent="0.25">
      <c r="A6321" s="3">
        <f>[1]工作表2!B6321/[1]工作表2!$R6321</f>
        <v>1.0125135801192642</v>
      </c>
      <c r="B6321" s="3">
        <f>[1]工作表2!C6321/[1]工作表2!$R6321</f>
        <v>1.2647723146562344</v>
      </c>
      <c r="C6321" s="3">
        <f>[1]工作表2!D6321/[1]工作表2!$R6321</f>
        <v>1.2339374794193869</v>
      </c>
      <c r="D6321" s="3">
        <f>[1]工作表2!E6321/[1]工作表2!$R6321</f>
        <v>1.3020124538617512</v>
      </c>
      <c r="E6321" s="3">
        <f>[1]工作表2!F6321/[1]工作表2!$R6321</f>
        <v>1.3868003988266255</v>
      </c>
      <c r="F6321" s="3">
        <f>[1]工作表2!G6321/[1]工作表2!$R6321</f>
        <v>1.3360164786595001</v>
      </c>
      <c r="G6321" s="3">
        <f>[1]工作表2!H6321/[1]工作表2!$R6321</f>
        <v>1.2443841787006806</v>
      </c>
      <c r="H6321" s="3">
        <f>[1]工作表2!I6321/[1]工作表2!$R6321</f>
        <v>1.1832200019565258</v>
      </c>
      <c r="I6321" s="3">
        <f>[1]工作表2!J6321/[1]工作表2!$R6321</f>
        <v>1.3578439828946218</v>
      </c>
      <c r="J6321" s="3">
        <f>[1]工作表2!K6321/[1]工作表2!$R6321</f>
        <v>1.1934363842845546</v>
      </c>
      <c r="K6321" s="3">
        <f>[1]工作表2!L6321/[1]工作表2!$R6321</f>
        <v>1.0519626316927928</v>
      </c>
      <c r="L6321" s="3">
        <f>[1]工作表2!M6321/[1]工作表2!$R6321</f>
        <v>0.87492827274331875</v>
      </c>
      <c r="M6321" s="3">
        <f>[1]工作表2!N6321/[1]工作表2!$R6321</f>
        <v>1.3159445028781032</v>
      </c>
      <c r="N6321" s="3">
        <f>[1]工作表2!O6321/[1]工作表2!$R6321</f>
        <v>1.0903733903678328</v>
      </c>
      <c r="O6321" s="3">
        <f>[1]工作表2!P6321/[1]工作表2!$R6321</f>
        <v>0.89647468537536312</v>
      </c>
      <c r="P6321" s="3">
        <f>[1]工作表2!Q6321/[1]工作表2!$R6321</f>
        <v>0.599507309528443</v>
      </c>
      <c r="Q6321" s="1" t="s">
        <v>224</v>
      </c>
    </row>
    <row r="6322" spans="1:17" x14ac:dyDescent="0.25">
      <c r="A6322" s="3">
        <f>[1]工作表2!B6322/[1]工作表2!$R6322</f>
        <v>0.95940957237954083</v>
      </c>
      <c r="B6322" s="3">
        <f>[1]工作表2!C6322/[1]工作表2!$R6322</f>
        <v>0.97134832113617986</v>
      </c>
      <c r="C6322" s="3">
        <f>[1]工作表2!D6322/[1]工作表2!$R6322</f>
        <v>1.0133416810121907</v>
      </c>
      <c r="D6322" s="3">
        <f>[1]工作表2!E6322/[1]工作表2!$R6322</f>
        <v>1.0608128883036405</v>
      </c>
      <c r="E6322" s="3">
        <f>[1]工作表2!F6322/[1]工作表2!$R6322</f>
        <v>1.040395053067378</v>
      </c>
      <c r="F6322" s="3">
        <f>[1]工作表2!G6322/[1]工作表2!$R6322</f>
        <v>0.99525662540297588</v>
      </c>
      <c r="G6322" s="3">
        <f>[1]工作表2!H6322/[1]工作表2!$R6322</f>
        <v>1.0409131077673719</v>
      </c>
      <c r="H6322" s="3">
        <f>[1]工作表2!I6322/[1]工作表2!$R6322</f>
        <v>1.0666929279769415</v>
      </c>
      <c r="I6322" s="3">
        <f>[1]工作表2!J6322/[1]工作表2!$R6322</f>
        <v>1.0450231208568137</v>
      </c>
      <c r="J6322" s="3">
        <f>[1]工作表2!K6322/[1]工作表2!$R6322</f>
        <v>0.99635523996605113</v>
      </c>
      <c r="K6322" s="3">
        <f>[1]工作表2!L6322/[1]工作表2!$R6322</f>
        <v>1.048922349311914</v>
      </c>
      <c r="L6322" s="3">
        <f>[1]工作表2!M6322/[1]工作表2!$R6322</f>
        <v>1.0569554462620667</v>
      </c>
      <c r="M6322" s="3">
        <f>[1]工作表2!N6322/[1]工作表2!$R6322</f>
        <v>1.0297907294396293</v>
      </c>
      <c r="N6322" s="3">
        <f>[1]工作表2!O6322/[1]工作表2!$R6322</f>
        <v>1.0123356746222016</v>
      </c>
      <c r="O6322" s="3">
        <f>[1]工作表2!P6322/[1]工作表2!$R6322</f>
        <v>1.0432071595390533</v>
      </c>
      <c r="P6322" s="3">
        <f>[1]工作表2!Q6322/[1]工作表2!$R6322</f>
        <v>0.99641145290556965</v>
      </c>
      <c r="Q6322" s="1" t="s">
        <v>21</v>
      </c>
    </row>
    <row r="6323" spans="1:17" x14ac:dyDescent="0.25">
      <c r="A6323" s="3">
        <f>[1]工作表2!B6323/[1]工作表2!$R6323</f>
        <v>0.88434505815695308</v>
      </c>
      <c r="B6323" s="3">
        <f>[1]工作表2!C6323/[1]工作表2!$R6323</f>
        <v>1.0654784370109307</v>
      </c>
      <c r="C6323" s="3">
        <f>[1]工作表2!D6323/[1]工作表2!$R6323</f>
        <v>1.0942928056253485</v>
      </c>
      <c r="D6323" s="3">
        <f>[1]工作表2!E6323/[1]工作表2!$R6323</f>
        <v>1.0567331773632229</v>
      </c>
      <c r="E6323" s="3">
        <f>[1]工作表2!F6323/[1]工作表2!$R6323</f>
        <v>1.115411881032502</v>
      </c>
      <c r="F6323" s="3">
        <f>[1]工作表2!G6323/[1]工作表2!$R6323</f>
        <v>1.1392127542861477</v>
      </c>
      <c r="G6323" s="3">
        <f>[1]工作表2!H6323/[1]工作表2!$R6323</f>
        <v>1.1225435405162947</v>
      </c>
      <c r="H6323" s="3">
        <f>[1]工作表2!I6323/[1]工作表2!$R6323</f>
        <v>1.0625634623365006</v>
      </c>
      <c r="I6323" s="3">
        <f>[1]工作表2!J6323/[1]工作表2!$R6323</f>
        <v>1.1577620728999849</v>
      </c>
      <c r="J6323" s="3">
        <f>[1]工作表2!K6323/[1]工作表2!$R6323</f>
        <v>1.1473626050899468</v>
      </c>
      <c r="K6323" s="3">
        <f>[1]工作表2!L6323/[1]工作表2!$R6323</f>
        <v>1.110006838765506</v>
      </c>
      <c r="L6323" s="3">
        <f>[1]工作表2!M6323/[1]工作表2!$R6323</f>
        <v>1.0103541810548782</v>
      </c>
      <c r="M6323" s="3">
        <f>[1]工作表2!N6323/[1]工作表2!$R6323</f>
        <v>1.1424249068534635</v>
      </c>
      <c r="N6323" s="3">
        <f>[1]工作表2!O6323/[1]工作表2!$R6323</f>
        <v>1.0943371115732023</v>
      </c>
      <c r="O6323" s="3">
        <f>[1]工作表2!P6323/[1]工作表2!$R6323</f>
        <v>1.0208973617512125</v>
      </c>
      <c r="P6323" s="3">
        <f>[1]工作表2!Q6323/[1]工作表2!$R6323</f>
        <v>0.86643534879139339</v>
      </c>
      <c r="Q6323" s="1" t="s">
        <v>21</v>
      </c>
    </row>
    <row r="6324" spans="1:17" x14ac:dyDescent="0.25">
      <c r="A6324" s="3">
        <f>[1]工作表2!B6324/[1]工作表2!$R6324</f>
        <v>0.58017020898548988</v>
      </c>
      <c r="B6324" s="3">
        <f>[1]工作表2!C6324/[1]工作表2!$R6324</f>
        <v>0.95701275123908025</v>
      </c>
      <c r="C6324" s="3">
        <f>[1]工作表2!D6324/[1]工作表2!$R6324</f>
        <v>1.20224709630843</v>
      </c>
      <c r="D6324" s="3">
        <f>[1]工作表2!E6324/[1]工作表2!$R6324</f>
        <v>1.2330522453209036</v>
      </c>
      <c r="E6324" s="3">
        <f>[1]工作表2!F6324/[1]工作表2!$R6324</f>
        <v>0.85976412610611008</v>
      </c>
      <c r="F6324" s="3">
        <f>[1]工作表2!G6324/[1]工作表2!$R6324</f>
        <v>1.1401064028571353</v>
      </c>
      <c r="G6324" s="3">
        <f>[1]工作表2!H6324/[1]工作表2!$R6324</f>
        <v>1.2691114050310579</v>
      </c>
      <c r="H6324" s="3">
        <f>[1]工作表2!I6324/[1]工作表2!$R6324</f>
        <v>1.270722538998676</v>
      </c>
      <c r="I6324" s="3">
        <f>[1]工作表2!J6324/[1]工作表2!$R6324</f>
        <v>1.144047466856696</v>
      </c>
      <c r="J6324" s="3">
        <f>[1]工作表2!K6324/[1]工作表2!$R6324</f>
        <v>1.3420892627601246</v>
      </c>
      <c r="K6324" s="3">
        <f>[1]工作表2!L6324/[1]工作表2!$R6324</f>
        <v>1.4172549696350127</v>
      </c>
      <c r="L6324" s="3">
        <f>[1]工作表2!M6324/[1]工作表2!$R6324</f>
        <v>1.2801356915963473</v>
      </c>
      <c r="M6324" s="3">
        <f>[1]工作表2!N6324/[1]工作表2!$R6324</f>
        <v>1.3376236255664069</v>
      </c>
      <c r="N6324" s="3">
        <f>[1]工作表2!O6324/[1]工作表2!$R6324</f>
        <v>1.3860549093751842</v>
      </c>
      <c r="O6324" s="3">
        <f>[1]工作表2!P6324/[1]工作表2!$R6324</f>
        <v>1.2698943632523929</v>
      </c>
      <c r="P6324" s="3">
        <f>[1]工作表2!Q6324/[1]工作表2!$R6324</f>
        <v>0.86246841852236156</v>
      </c>
      <c r="Q6324" s="1" t="s">
        <v>23</v>
      </c>
    </row>
    <row r="6325" spans="1:17" x14ac:dyDescent="0.25">
      <c r="A6325" s="3">
        <f>[1]工作表2!B6325/[1]工作表2!$R6325</f>
        <v>0.57620537621469925</v>
      </c>
      <c r="B6325" s="3">
        <f>[1]工作表2!C6325/[1]工作表2!$R6325</f>
        <v>0.8749673699375613</v>
      </c>
      <c r="C6325" s="3">
        <f>[1]工作表2!D6325/[1]工作表2!$R6325</f>
        <v>1.147374730234882</v>
      </c>
      <c r="D6325" s="3">
        <f>[1]工作表2!E6325/[1]工作表2!$R6325</f>
        <v>1.2157736193040263</v>
      </c>
      <c r="E6325" s="3">
        <f>[1]工作表2!F6325/[1]工作表2!$R6325</f>
        <v>0.96396715016812884</v>
      </c>
      <c r="F6325" s="3">
        <f>[1]工作表2!G6325/[1]工作表2!$R6325</f>
        <v>1.1784963881365904</v>
      </c>
      <c r="G6325" s="3">
        <f>[1]工作表2!H6325/[1]工作表2!$R6325</f>
        <v>1.2911285244387398</v>
      </c>
      <c r="H6325" s="3">
        <f>[1]工作表2!I6325/[1]工作表2!$R6325</f>
        <v>1.2729005538237912</v>
      </c>
      <c r="I6325" s="3">
        <f>[1]工作表2!J6325/[1]工作表2!$R6325</f>
        <v>1.087826663429067</v>
      </c>
      <c r="J6325" s="3">
        <f>[1]工作表2!K6325/[1]工作表2!$R6325</f>
        <v>1.2619637947626432</v>
      </c>
      <c r="K6325" s="3">
        <f>[1]工作表2!L6325/[1]工作表2!$R6325</f>
        <v>1.2642039932038858</v>
      </c>
      <c r="L6325" s="3">
        <f>[1]工作表2!M6325/[1]工作表2!$R6325</f>
        <v>1.1870714428323168</v>
      </c>
      <c r="M6325" s="3">
        <f>[1]工作表2!N6325/[1]工作表2!$R6325</f>
        <v>1.2470129254926996</v>
      </c>
      <c r="N6325" s="3">
        <f>[1]工作表2!O6325/[1]工作表2!$R6325</f>
        <v>1.3208819318541902</v>
      </c>
      <c r="O6325" s="3">
        <f>[1]工作表2!P6325/[1]工作表2!$R6325</f>
        <v>1.2535477418374035</v>
      </c>
      <c r="P6325" s="3">
        <f>[1]工作表2!Q6325/[1]工作表2!$R6325</f>
        <v>0.98109424244482402</v>
      </c>
      <c r="Q6325" s="1" t="s">
        <v>23</v>
      </c>
    </row>
    <row r="6326" spans="1:17" x14ac:dyDescent="0.25">
      <c r="A6326" s="3">
        <f>[1]工作表2!B6326/[1]工作表2!$R6326</f>
        <v>0.86940048059324593</v>
      </c>
      <c r="B6326" s="3">
        <f>[1]工作表2!C6326/[1]工作表2!$R6326</f>
        <v>1.1157542433517584</v>
      </c>
      <c r="C6326" s="3">
        <f>[1]工作表2!D6326/[1]工作表2!$R6326</f>
        <v>1.15403311288369</v>
      </c>
      <c r="D6326" s="3">
        <f>[1]工作表2!E6326/[1]工作表2!$R6326</f>
        <v>1.2617458515410129</v>
      </c>
      <c r="E6326" s="3">
        <f>[1]工作表2!F6326/[1]工作表2!$R6326</f>
        <v>1.2222845490618679</v>
      </c>
      <c r="F6326" s="3">
        <f>[1]工作表2!G6326/[1]工作表2!$R6326</f>
        <v>1.2124645162581353</v>
      </c>
      <c r="G6326" s="3">
        <f>[1]工作表2!H6326/[1]工作表2!$R6326</f>
        <v>1.2124310860330949</v>
      </c>
      <c r="H6326" s="3">
        <f>[1]工作表2!I6326/[1]工作表2!$R6326</f>
        <v>1.2709362560323665</v>
      </c>
      <c r="I6326" s="3">
        <f>[1]工作表2!J6326/[1]工作表2!$R6326</f>
        <v>1.3034441603971036</v>
      </c>
      <c r="J6326" s="3">
        <f>[1]工作表2!K6326/[1]工作表2!$R6326</f>
        <v>1.2244191950094589</v>
      </c>
      <c r="K6326" s="3">
        <f>[1]工作表2!L6326/[1]工作表2!$R6326</f>
        <v>1.2018839673055901</v>
      </c>
      <c r="L6326" s="3">
        <f>[1]工作表2!M6326/[1]工作表2!$R6326</f>
        <v>1.0980808334298122</v>
      </c>
      <c r="M6326" s="3">
        <f>[1]工作表2!N6326/[1]工作表2!$R6326</f>
        <v>1.2920861094367146</v>
      </c>
      <c r="N6326" s="3">
        <f>[1]工作表2!O6326/[1]工作表2!$R6326</f>
        <v>1.1613500616438062</v>
      </c>
      <c r="O6326" s="3">
        <f>[1]工作表2!P6326/[1]工作表2!$R6326</f>
        <v>0.99641683292473848</v>
      </c>
      <c r="P6326" s="3">
        <f>[1]工作表2!Q6326/[1]工作表2!$R6326</f>
        <v>0.71625103584302852</v>
      </c>
      <c r="Q6326" s="1" t="s">
        <v>23</v>
      </c>
    </row>
    <row r="6327" spans="1:17" x14ac:dyDescent="0.25">
      <c r="A6327" s="3">
        <f>[1]工作表2!B6327/[1]工作表2!$R6327</f>
        <v>0.86940048059324593</v>
      </c>
      <c r="B6327" s="3">
        <f>[1]工作表2!C6327/[1]工作表2!$R6327</f>
        <v>1.1157542433517584</v>
      </c>
      <c r="C6327" s="3">
        <f>[1]工作表2!D6327/[1]工作表2!$R6327</f>
        <v>1.15403311288369</v>
      </c>
      <c r="D6327" s="3">
        <f>[1]工作表2!E6327/[1]工作表2!$R6327</f>
        <v>1.2617458515410129</v>
      </c>
      <c r="E6327" s="3">
        <f>[1]工作表2!F6327/[1]工作表2!$R6327</f>
        <v>1.2222845490618679</v>
      </c>
      <c r="F6327" s="3">
        <f>[1]工作表2!G6327/[1]工作表2!$R6327</f>
        <v>1.2124645162581353</v>
      </c>
      <c r="G6327" s="3">
        <f>[1]工作表2!H6327/[1]工作表2!$R6327</f>
        <v>1.2124310860330949</v>
      </c>
      <c r="H6327" s="3">
        <f>[1]工作表2!I6327/[1]工作表2!$R6327</f>
        <v>1.2709362560323665</v>
      </c>
      <c r="I6327" s="3">
        <f>[1]工作表2!J6327/[1]工作表2!$R6327</f>
        <v>1.3034441603971036</v>
      </c>
      <c r="J6327" s="3">
        <f>[1]工作表2!K6327/[1]工作表2!$R6327</f>
        <v>1.2244191950094589</v>
      </c>
      <c r="K6327" s="3">
        <f>[1]工作表2!L6327/[1]工作表2!$R6327</f>
        <v>1.2018839673055901</v>
      </c>
      <c r="L6327" s="3">
        <f>[1]工作表2!M6327/[1]工作表2!$R6327</f>
        <v>1.0980808334298122</v>
      </c>
      <c r="M6327" s="3">
        <f>[1]工作表2!N6327/[1]工作表2!$R6327</f>
        <v>1.2920861094367146</v>
      </c>
      <c r="N6327" s="3">
        <f>[1]工作表2!O6327/[1]工作表2!$R6327</f>
        <v>1.1613500616438062</v>
      </c>
      <c r="O6327" s="3">
        <f>[1]工作表2!P6327/[1]工作表2!$R6327</f>
        <v>0.99641683292473848</v>
      </c>
      <c r="P6327" s="3">
        <f>[1]工作表2!Q6327/[1]工作表2!$R6327</f>
        <v>0.71625103584302852</v>
      </c>
      <c r="Q6327" s="1" t="s">
        <v>23</v>
      </c>
    </row>
    <row r="6328" spans="1:17" x14ac:dyDescent="0.25">
      <c r="A6328" s="3">
        <f>[1]工作表2!B6328/[1]工作表2!$R6328</f>
        <v>0.94907495166645539</v>
      </c>
      <c r="B6328" s="3">
        <f>[1]工作表2!C6328/[1]工作表2!$R6328</f>
        <v>1.1909471565546061</v>
      </c>
      <c r="C6328" s="3">
        <f>[1]工作表2!D6328/[1]工作表2!$R6328</f>
        <v>1.1913598239947212</v>
      </c>
      <c r="D6328" s="3">
        <f>[1]工作表2!E6328/[1]工作表2!$R6328</f>
        <v>1.1223034016826716</v>
      </c>
      <c r="E6328" s="3">
        <f>[1]工作表2!F6328/[1]工作表2!$R6328</f>
        <v>1.2595257794076207</v>
      </c>
      <c r="F6328" s="3">
        <f>[1]工作表2!G6328/[1]工作表2!$R6328</f>
        <v>1.2827546476945844</v>
      </c>
      <c r="G6328" s="3">
        <f>[1]工作表2!H6328/[1]工作表2!$R6328</f>
        <v>1.2434783705696897</v>
      </c>
      <c r="H6328" s="3">
        <f>[1]工作表2!I6328/[1]工作表2!$R6328</f>
        <v>1.1073727538483831</v>
      </c>
      <c r="I6328" s="3">
        <f>[1]工作表2!J6328/[1]工作表2!$R6328</f>
        <v>1.3216867362558524</v>
      </c>
      <c r="J6328" s="3">
        <f>[1]工作表2!K6328/[1]工作表2!$R6328</f>
        <v>1.2754760063313415</v>
      </c>
      <c r="K6328" s="3">
        <f>[1]工作表2!L6328/[1]工作表2!$R6328</f>
        <v>1.1634075154909584</v>
      </c>
      <c r="L6328" s="3">
        <f>[1]工作表2!M6328/[1]工作表2!$R6328</f>
        <v>0.93676785474056479</v>
      </c>
      <c r="M6328" s="3">
        <f>[1]工作表2!N6328/[1]工作表2!$R6328</f>
        <v>1.2655476436226782</v>
      </c>
      <c r="N6328" s="3">
        <f>[1]工作表2!O6328/[1]工作表2!$R6328</f>
        <v>1.1740161373821068</v>
      </c>
      <c r="O6328" s="3">
        <f>[1]工作表2!P6328/[1]工作表2!$R6328</f>
        <v>0.97715131420573309</v>
      </c>
      <c r="P6328" s="3">
        <f>[1]工作表2!Q6328/[1]工作表2!$R6328</f>
        <v>0.60476288514800225</v>
      </c>
      <c r="Q6328" s="1" t="s">
        <v>23</v>
      </c>
    </row>
    <row r="6329" spans="1:17" x14ac:dyDescent="0.25">
      <c r="A6329" s="3">
        <f>[1]工作表2!B6329/[1]工作表2!$R6329</f>
        <v>0.93244383827846167</v>
      </c>
      <c r="B6329" s="3">
        <f>[1]工作表2!C6329/[1]工作表2!$R6329</f>
        <v>1.1194915696870424</v>
      </c>
      <c r="C6329" s="3">
        <f>[1]工作表2!D6329/[1]工作表2!$R6329</f>
        <v>1.2249413626182726</v>
      </c>
      <c r="D6329" s="3">
        <f>[1]工作表2!E6329/[1]工作表2!$R6329</f>
        <v>1.2867048647345729</v>
      </c>
      <c r="E6329" s="3">
        <f>[1]工作表2!F6329/[1]工作表2!$R6329</f>
        <v>1.101139759958889</v>
      </c>
      <c r="F6329" s="3">
        <f>[1]工作表2!G6329/[1]工作表2!$R6329</f>
        <v>1.1783159535492524</v>
      </c>
      <c r="G6329" s="3">
        <f>[1]工作表2!H6329/[1]工作表2!$R6329</f>
        <v>1.1484875044953038</v>
      </c>
      <c r="H6329" s="3">
        <f>[1]工作表2!I6329/[1]工作表2!$R6329</f>
        <v>1.1792714605912487</v>
      </c>
      <c r="I6329" s="3">
        <f>[1]工作表2!J6329/[1]工作表2!$R6329</f>
        <v>1.2276736780059825</v>
      </c>
      <c r="J6329" s="3">
        <f>[1]工作表2!K6329/[1]工作表2!$R6329</f>
        <v>1.2200579707114807</v>
      </c>
      <c r="K6329" s="3">
        <f>[1]工作表2!L6329/[1]工作表2!$R6329</f>
        <v>1.1554430968466141</v>
      </c>
      <c r="L6329" s="3">
        <f>[1]工作表2!M6329/[1]工作表2!$R6329</f>
        <v>1.1034843627225319</v>
      </c>
      <c r="M6329" s="3">
        <f>[1]工作表2!N6329/[1]工作表2!$R6329</f>
        <v>1.2429987684966726</v>
      </c>
      <c r="N6329" s="3">
        <f>[1]工作表2!O6329/[1]工作表2!$R6329</f>
        <v>1.1297665664364072</v>
      </c>
      <c r="O6329" s="3">
        <f>[1]工作表2!P6329/[1]工作表2!$R6329</f>
        <v>1.0141684367680603</v>
      </c>
      <c r="P6329" s="3">
        <f>[1]工作表2!Q6329/[1]工作表2!$R6329</f>
        <v>0.73379711132567216</v>
      </c>
      <c r="Q6329" s="1" t="s">
        <v>22</v>
      </c>
    </row>
    <row r="6330" spans="1:17" x14ac:dyDescent="0.25">
      <c r="A6330" s="3">
        <f>[1]工作表2!B6330/[1]工作表2!$R6330</f>
        <v>1.0068005006577527</v>
      </c>
      <c r="B6330" s="3">
        <f>[1]工作表2!C6330/[1]工作表2!$R6330</f>
        <v>1.2707291578043722</v>
      </c>
      <c r="C6330" s="3">
        <f>[1]工作表2!D6330/[1]工作表2!$R6330</f>
        <v>1.2327228614710608</v>
      </c>
      <c r="D6330" s="3">
        <f>[1]工作表2!E6330/[1]工作表2!$R6330</f>
        <v>1.3068477209182932</v>
      </c>
      <c r="E6330" s="3">
        <f>[1]工作表2!F6330/[1]工作表2!$R6330</f>
        <v>1.3915759269730663</v>
      </c>
      <c r="F6330" s="3">
        <f>[1]工作表2!G6330/[1]工作表2!$R6330</f>
        <v>1.3409428348937846</v>
      </c>
      <c r="G6330" s="3">
        <f>[1]工作表2!H6330/[1]工作表2!$R6330</f>
        <v>1.2468039290411828</v>
      </c>
      <c r="H6330" s="3">
        <f>[1]工作表2!I6330/[1]工作表2!$R6330</f>
        <v>1.1824417163738115</v>
      </c>
      <c r="I6330" s="3">
        <f>[1]工作表2!J6330/[1]工作表2!$R6330</f>
        <v>1.3669078885215096</v>
      </c>
      <c r="J6330" s="3">
        <f>[1]工作表2!K6330/[1]工作表2!$R6330</f>
        <v>1.1904558748134231</v>
      </c>
      <c r="K6330" s="3">
        <f>[1]工作表2!L6330/[1]工作表2!$R6330</f>
        <v>1.047093086640148</v>
      </c>
      <c r="L6330" s="3">
        <f>[1]工作表2!M6330/[1]工作表2!$R6330</f>
        <v>0.87608330376262611</v>
      </c>
      <c r="M6330" s="3">
        <f>[1]工作表2!N6330/[1]工作表2!$R6330</f>
        <v>1.3278685924827736</v>
      </c>
      <c r="N6330" s="3">
        <f>[1]工作表2!O6330/[1]工作表2!$R6330</f>
        <v>1.0848615006947779</v>
      </c>
      <c r="O6330" s="3">
        <f>[1]工作表2!P6330/[1]工作表2!$R6330</f>
        <v>0.89529200585979873</v>
      </c>
      <c r="P6330" s="3">
        <f>[1]工作表2!Q6330/[1]工作表2!$R6330</f>
        <v>0.60516357780831409</v>
      </c>
      <c r="Q6330" s="1" t="s">
        <v>224</v>
      </c>
    </row>
    <row r="6331" spans="1:17" x14ac:dyDescent="0.25">
      <c r="A6331" s="3">
        <f>[1]工作表2!B6331/[1]工作表2!$R6331</f>
        <v>0.9454122930984652</v>
      </c>
      <c r="B6331" s="3">
        <f>[1]工作表2!C6331/[1]工作表2!$R6331</f>
        <v>0.95632268495193173</v>
      </c>
      <c r="C6331" s="3">
        <f>[1]工作表2!D6331/[1]工作表2!$R6331</f>
        <v>1.0248642851872996</v>
      </c>
      <c r="D6331" s="3">
        <f>[1]工作表2!E6331/[1]工作表2!$R6331</f>
        <v>1.0648916793166485</v>
      </c>
      <c r="E6331" s="3">
        <f>[1]工作表2!F6331/[1]工作表2!$R6331</f>
        <v>1.0296811211346082</v>
      </c>
      <c r="F6331" s="3">
        <f>[1]工作表2!G6331/[1]工作表2!$R6331</f>
        <v>0.99209913946536399</v>
      </c>
      <c r="G6331" s="3">
        <f>[1]工作表2!H6331/[1]工作表2!$R6331</f>
        <v>1.0538190021096152</v>
      </c>
      <c r="H6331" s="3">
        <f>[1]工作表2!I6331/[1]工作表2!$R6331</f>
        <v>1.0726057420937807</v>
      </c>
      <c r="I6331" s="3">
        <f>[1]工作表2!J6331/[1]工作表2!$R6331</f>
        <v>1.0335924187497232</v>
      </c>
      <c r="J6331" s="3">
        <f>[1]工作表2!K6331/[1]工作表2!$R6331</f>
        <v>1.0053750250657876</v>
      </c>
      <c r="K6331" s="3">
        <f>[1]工作表2!L6331/[1]工作表2!$R6331</f>
        <v>1.0595030398638674</v>
      </c>
      <c r="L6331" s="3">
        <f>[1]工作表2!M6331/[1]工作表2!$R6331</f>
        <v>1.0637229492591855</v>
      </c>
      <c r="M6331" s="3">
        <f>[1]工作表2!N6331/[1]工作表2!$R6331</f>
        <v>1.0186445348549598</v>
      </c>
      <c r="N6331" s="3">
        <f>[1]工作表2!O6331/[1]工作表2!$R6331</f>
        <v>1.0278938280129848</v>
      </c>
      <c r="O6331" s="3">
        <f>[1]工作表2!P6331/[1]工作表2!$R6331</f>
        <v>1.0545896594169064</v>
      </c>
      <c r="P6331" s="3">
        <f>[1]工作表2!Q6331/[1]工作表2!$R6331</f>
        <v>1.0029855275723039</v>
      </c>
      <c r="Q6331" s="1" t="s">
        <v>21</v>
      </c>
    </row>
    <row r="6332" spans="1:17" x14ac:dyDescent="0.25">
      <c r="A6332" s="3">
        <f>[1]工作表2!B6332/[1]工作表2!$R6332</f>
        <v>0.88076412732683707</v>
      </c>
      <c r="B6332" s="3">
        <f>[1]工作表2!C6332/[1]工作表2!$R6332</f>
        <v>1.0684852785223724</v>
      </c>
      <c r="C6332" s="3">
        <f>[1]工作表2!D6332/[1]工作表2!$R6332</f>
        <v>1.0957000850695517</v>
      </c>
      <c r="D6332" s="3">
        <f>[1]工作表2!E6332/[1]工作表2!$R6332</f>
        <v>1.0444456468455179</v>
      </c>
      <c r="E6332" s="3">
        <f>[1]工作表2!F6332/[1]工作表2!$R6332</f>
        <v>1.1242759692168276</v>
      </c>
      <c r="F6332" s="3">
        <f>[1]工作表2!G6332/[1]工作表2!$R6332</f>
        <v>1.1468511694151964</v>
      </c>
      <c r="G6332" s="3">
        <f>[1]工作表2!H6332/[1]工作表2!$R6332</f>
        <v>1.1239235894186081</v>
      </c>
      <c r="H6332" s="3">
        <f>[1]工作表2!I6332/[1]工作表2!$R6332</f>
        <v>1.0600321586235708</v>
      </c>
      <c r="I6332" s="3">
        <f>[1]工作表2!J6332/[1]工作表2!$R6332</f>
        <v>1.1657392974418899</v>
      </c>
      <c r="J6332" s="3">
        <f>[1]工作表2!K6332/[1]工作表2!$R6332</f>
        <v>1.1539766341249695</v>
      </c>
      <c r="K6332" s="3">
        <f>[1]工作表2!L6332/[1]工作表2!$R6332</f>
        <v>1.1107012147385502</v>
      </c>
      <c r="L6332" s="3">
        <f>[1]工作表2!M6332/[1]工作表2!$R6332</f>
        <v>1.0092137980728033</v>
      </c>
      <c r="M6332" s="3">
        <f>[1]工作表2!N6332/[1]工作表2!$R6332</f>
        <v>1.1532858081476309</v>
      </c>
      <c r="N6332" s="3">
        <f>[1]工作表2!O6332/[1]工作表2!$R6332</f>
        <v>1.1044757348091772</v>
      </c>
      <c r="O6332" s="3">
        <f>[1]工作表2!P6332/[1]工作表2!$R6332</f>
        <v>1.0205138164367586</v>
      </c>
      <c r="P6332" s="3">
        <f>[1]工作表2!Q6332/[1]工作表2!$R6332</f>
        <v>0.86168348851941667</v>
      </c>
      <c r="Q6332" s="1" t="s">
        <v>21</v>
      </c>
    </row>
    <row r="6333" spans="1:17" x14ac:dyDescent="0.25">
      <c r="A6333" s="3">
        <f>[1]工作表2!B6333/[1]工作表2!$R6333</f>
        <v>0.59347118336141291</v>
      </c>
      <c r="B6333" s="3">
        <f>[1]工作表2!C6333/[1]工作表2!$R6333</f>
        <v>0.97164397504808286</v>
      </c>
      <c r="C6333" s="3">
        <f>[1]工作表2!D6333/[1]工作表2!$R6333</f>
        <v>1.2129836272065302</v>
      </c>
      <c r="D6333" s="3">
        <f>[1]工作表2!E6333/[1]工作表2!$R6333</f>
        <v>1.2397719535898482</v>
      </c>
      <c r="E6333" s="3">
        <f>[1]工作表2!F6333/[1]工作表2!$R6333</f>
        <v>0.87948318301661277</v>
      </c>
      <c r="F6333" s="3">
        <f>[1]工作表2!G6333/[1]工作表2!$R6333</f>
        <v>1.1510260227899571</v>
      </c>
      <c r="G6333" s="3">
        <f>[1]工作表2!H6333/[1]工作表2!$R6333</f>
        <v>1.2810229466035068</v>
      </c>
      <c r="H6333" s="3">
        <f>[1]工作表2!I6333/[1]工作表2!$R6333</f>
        <v>1.2744021870234201</v>
      </c>
      <c r="I6333" s="3">
        <f>[1]工作表2!J6333/[1]工作表2!$R6333</f>
        <v>1.1560779802037193</v>
      </c>
      <c r="J6333" s="3">
        <f>[1]工作表2!K6333/[1]工作表2!$R6333</f>
        <v>1.3466118407766607</v>
      </c>
      <c r="K6333" s="3">
        <f>[1]工作表2!L6333/[1]工作表2!$R6333</f>
        <v>1.413698611823631</v>
      </c>
      <c r="L6333" s="3">
        <f>[1]工作表2!M6333/[1]工作表2!$R6333</f>
        <v>1.2587837592510873</v>
      </c>
      <c r="M6333" s="3">
        <f>[1]工作表2!N6333/[1]工作表2!$R6333</f>
        <v>1.3410914240157792</v>
      </c>
      <c r="N6333" s="3">
        <f>[1]工作表2!O6333/[1]工作表2!$R6333</f>
        <v>1.3840100804066433</v>
      </c>
      <c r="O6333" s="3">
        <f>[1]工作表2!P6333/[1]工作表2!$R6333</f>
        <v>1.2554055150027614</v>
      </c>
      <c r="P6333" s="3">
        <f>[1]工作表2!Q6333/[1]工作表2!$R6333</f>
        <v>0.84180418202499907</v>
      </c>
      <c r="Q6333" s="1" t="s">
        <v>23</v>
      </c>
    </row>
    <row r="6334" spans="1:17" x14ac:dyDescent="0.25">
      <c r="A6334" s="3">
        <f>[1]工作表2!B6334/[1]工作表2!$R6334</f>
        <v>0.57079269755431949</v>
      </c>
      <c r="B6334" s="3">
        <f>[1]工作表2!C6334/[1]工作表2!$R6334</f>
        <v>0.8866262721645024</v>
      </c>
      <c r="C6334" s="3">
        <f>[1]工作表2!D6334/[1]工作表2!$R6334</f>
        <v>1.1397590422245523</v>
      </c>
      <c r="D6334" s="3">
        <f>[1]工作表2!E6334/[1]工作表2!$R6334</f>
        <v>1.1991286234434666</v>
      </c>
      <c r="E6334" s="3">
        <f>[1]工作表2!F6334/[1]工作表2!$R6334</f>
        <v>0.95879737285006417</v>
      </c>
      <c r="F6334" s="3">
        <f>[1]工作表2!G6334/[1]工作表2!$R6334</f>
        <v>1.1838621053962686</v>
      </c>
      <c r="G6334" s="3">
        <f>[1]工作表2!H6334/[1]工作表2!$R6334</f>
        <v>1.2726576732662949</v>
      </c>
      <c r="H6334" s="3">
        <f>[1]工作表2!I6334/[1]工作表2!$R6334</f>
        <v>1.255089938244806</v>
      </c>
      <c r="I6334" s="3">
        <f>[1]工作表2!J6334/[1]工作表2!$R6334</f>
        <v>1.095334948227769</v>
      </c>
      <c r="J6334" s="3">
        <f>[1]工作表2!K6334/[1]工作表2!$R6334</f>
        <v>1.255856911726503</v>
      </c>
      <c r="K6334" s="3">
        <f>[1]工作表2!L6334/[1]工作表2!$R6334</f>
        <v>1.2437878259680759</v>
      </c>
      <c r="L6334" s="3">
        <f>[1]工作表2!M6334/[1]工作表2!$R6334</f>
        <v>1.1727403575071695</v>
      </c>
      <c r="M6334" s="3">
        <f>[1]工作表2!N6334/[1]工作表2!$R6334</f>
        <v>1.2657310687701797</v>
      </c>
      <c r="N6334" s="3">
        <f>[1]工作表2!O6334/[1]工作表2!$R6334</f>
        <v>1.3170408162340894</v>
      </c>
      <c r="O6334" s="3">
        <f>[1]工作表2!P6334/[1]工作表2!$R6334</f>
        <v>1.2455794033506202</v>
      </c>
      <c r="P6334" s="3">
        <f>[1]工作表2!Q6334/[1]工作表2!$R6334</f>
        <v>1.0015573710813361</v>
      </c>
      <c r="Q6334" s="1" t="s">
        <v>23</v>
      </c>
    </row>
    <row r="6335" spans="1:17" x14ac:dyDescent="0.25">
      <c r="A6335" s="3">
        <f>[1]工作表2!B6335/[1]工作表2!$R6335</f>
        <v>0.93936283357530181</v>
      </c>
      <c r="B6335" s="3">
        <f>[1]工作表2!C6335/[1]工作表2!$R6335</f>
        <v>1.1110638973242619</v>
      </c>
      <c r="C6335" s="3">
        <f>[1]工作表2!D6335/[1]工作表2!$R6335</f>
        <v>1.2187173724182179</v>
      </c>
      <c r="D6335" s="3">
        <f>[1]工作表2!E6335/[1]工作表2!$R6335</f>
        <v>1.2781947566603045</v>
      </c>
      <c r="E6335" s="3">
        <f>[1]工作表2!F6335/[1]工作表2!$R6335</f>
        <v>1.1034018920021538</v>
      </c>
      <c r="F6335" s="3">
        <f>[1]工作表2!G6335/[1]工作表2!$R6335</f>
        <v>1.1695620209072908</v>
      </c>
      <c r="G6335" s="3">
        <f>[1]工作表2!H6335/[1]工作表2!$R6335</f>
        <v>1.1529874132821754</v>
      </c>
      <c r="H6335" s="3">
        <f>[1]工作表2!I6335/[1]工作表2!$R6335</f>
        <v>1.1652637997880502</v>
      </c>
      <c r="I6335" s="3">
        <f>[1]工作表2!J6335/[1]工作表2!$R6335</f>
        <v>1.2349334807181327</v>
      </c>
      <c r="J6335" s="3">
        <f>[1]工作表2!K6335/[1]工作表2!$R6335</f>
        <v>1.2153209805624681</v>
      </c>
      <c r="K6335" s="3">
        <f>[1]工作表2!L6335/[1]工作表2!$R6335</f>
        <v>1.1625743548577052</v>
      </c>
      <c r="L6335" s="3">
        <f>[1]工作表2!M6335/[1]工作表2!$R6335</f>
        <v>1.0905739200401239</v>
      </c>
      <c r="M6335" s="3">
        <f>[1]工作表2!N6335/[1]工作表2!$R6335</f>
        <v>1.2410259797166068</v>
      </c>
      <c r="N6335" s="3">
        <f>[1]工作表2!O6335/[1]工作表2!$R6335</f>
        <v>1.1202946657640966</v>
      </c>
      <c r="O6335" s="3">
        <f>[1]工作表2!P6335/[1]工作表2!$R6335</f>
        <v>1.0082488907771723</v>
      </c>
      <c r="P6335" s="3">
        <f>[1]工作表2!Q6335/[1]工作表2!$R6335</f>
        <v>0.72850079065970208</v>
      </c>
      <c r="Q6335" s="1" t="s">
        <v>23</v>
      </c>
    </row>
    <row r="6336" spans="1:17" x14ac:dyDescent="0.25">
      <c r="A6336" s="3">
        <f>[1]工作表2!B6336/[1]工作表2!$R6336</f>
        <v>0.83710022753323809</v>
      </c>
      <c r="B6336" s="3">
        <f>[1]工作表2!C6336/[1]工作表2!$R6336</f>
        <v>1.0911097037173638</v>
      </c>
      <c r="C6336" s="3">
        <f>[1]工作表2!D6336/[1]工作表2!$R6336</f>
        <v>1.1570864710281636</v>
      </c>
      <c r="D6336" s="3">
        <f>[1]工作表2!E6336/[1]工作表2!$R6336</f>
        <v>1.2775298612668808</v>
      </c>
      <c r="E6336" s="3">
        <f>[1]工作表2!F6336/[1]工作表2!$R6336</f>
        <v>1.2045455421562434</v>
      </c>
      <c r="F6336" s="3">
        <f>[1]工作表2!G6336/[1]工作表2!$R6336</f>
        <v>1.2093135760071196</v>
      </c>
      <c r="G6336" s="3">
        <f>[1]工作表2!H6336/[1]工作表2!$R6336</f>
        <v>1.2286950810808004</v>
      </c>
      <c r="H6336" s="3">
        <f>[1]工作表2!I6336/[1]工作表2!$R6336</f>
        <v>1.2871000875397587</v>
      </c>
      <c r="I6336" s="3">
        <f>[1]工作表2!J6336/[1]工作表2!$R6336</f>
        <v>1.2940602242126864</v>
      </c>
      <c r="J6336" s="3">
        <f>[1]工作表2!K6336/[1]工作表2!$R6336</f>
        <v>1.2266600341332046</v>
      </c>
      <c r="K6336" s="3">
        <f>[1]工作表2!L6336/[1]工作表2!$R6336</f>
        <v>1.2183008805393487</v>
      </c>
      <c r="L6336" s="3">
        <f>[1]工作表2!M6336/[1]工作表2!$R6336</f>
        <v>1.1116476477188288</v>
      </c>
      <c r="M6336" s="3">
        <f>[1]工作表2!N6336/[1]工作表2!$R6336</f>
        <v>1.291440339311887</v>
      </c>
      <c r="N6336" s="3">
        <f>[1]工作表2!O6336/[1]工作表2!$R6336</f>
        <v>1.1707374923317788</v>
      </c>
      <c r="O6336" s="3">
        <f>[1]工作表2!P6336/[1]工作表2!$R6336</f>
        <v>1.0212737873859625</v>
      </c>
      <c r="P6336" s="3">
        <f>[1]工作表2!Q6336/[1]工作表2!$R6336</f>
        <v>0.73528531592029323</v>
      </c>
      <c r="Q6336" s="1" t="s">
        <v>23</v>
      </c>
    </row>
    <row r="6337" spans="1:17" x14ac:dyDescent="0.25">
      <c r="A6337" s="3">
        <f>[1]工作表2!B6337/[1]工作表2!$R6337</f>
        <v>0.83710022753323809</v>
      </c>
      <c r="B6337" s="3">
        <f>[1]工作表2!C6337/[1]工作表2!$R6337</f>
        <v>1.0911097037173638</v>
      </c>
      <c r="C6337" s="3">
        <f>[1]工作表2!D6337/[1]工作表2!$R6337</f>
        <v>1.1570864710281636</v>
      </c>
      <c r="D6337" s="3">
        <f>[1]工作表2!E6337/[1]工作表2!$R6337</f>
        <v>1.2775298612668808</v>
      </c>
      <c r="E6337" s="3">
        <f>[1]工作表2!F6337/[1]工作表2!$R6337</f>
        <v>1.2045455421562434</v>
      </c>
      <c r="F6337" s="3">
        <f>[1]工作表2!G6337/[1]工作表2!$R6337</f>
        <v>1.2093135760071196</v>
      </c>
      <c r="G6337" s="3">
        <f>[1]工作表2!H6337/[1]工作表2!$R6337</f>
        <v>1.2286950810808004</v>
      </c>
      <c r="H6337" s="3">
        <f>[1]工作表2!I6337/[1]工作表2!$R6337</f>
        <v>1.2871000875397587</v>
      </c>
      <c r="I6337" s="3">
        <f>[1]工作表2!J6337/[1]工作表2!$R6337</f>
        <v>1.2940602242126864</v>
      </c>
      <c r="J6337" s="3">
        <f>[1]工作表2!K6337/[1]工作表2!$R6337</f>
        <v>1.2266600341332046</v>
      </c>
      <c r="K6337" s="3">
        <f>[1]工作表2!L6337/[1]工作表2!$R6337</f>
        <v>1.2183008805393487</v>
      </c>
      <c r="L6337" s="3">
        <f>[1]工作表2!M6337/[1]工作表2!$R6337</f>
        <v>1.1116476477188288</v>
      </c>
      <c r="M6337" s="3">
        <f>[1]工作表2!N6337/[1]工作表2!$R6337</f>
        <v>1.291440339311887</v>
      </c>
      <c r="N6337" s="3">
        <f>[1]工作表2!O6337/[1]工作表2!$R6337</f>
        <v>1.1707374923317788</v>
      </c>
      <c r="O6337" s="3">
        <f>[1]工作表2!P6337/[1]工作表2!$R6337</f>
        <v>1.0212737873859625</v>
      </c>
      <c r="P6337" s="3">
        <f>[1]工作表2!Q6337/[1]工作表2!$R6337</f>
        <v>0.73528531592029323</v>
      </c>
      <c r="Q6337" s="1" t="s">
        <v>23</v>
      </c>
    </row>
    <row r="6338" spans="1:17" x14ac:dyDescent="0.25">
      <c r="A6338" s="3">
        <f>[1]工作表2!B6338/[1]工作表2!$R6338</f>
        <v>0.9424426410162412</v>
      </c>
      <c r="B6338" s="3">
        <f>[1]工作表2!C6338/[1]工作表2!$R6338</f>
        <v>1.1882919902161457</v>
      </c>
      <c r="C6338" s="3">
        <f>[1]工作表2!D6338/[1]工作表2!$R6338</f>
        <v>1.1868295694272692</v>
      </c>
      <c r="D6338" s="3">
        <f>[1]工作表2!E6338/[1]工作表2!$R6338</f>
        <v>1.1185844075860498</v>
      </c>
      <c r="E6338" s="3">
        <f>[1]工作表2!F6338/[1]工作表2!$R6338</f>
        <v>1.2672317993614755</v>
      </c>
      <c r="F6338" s="3">
        <f>[1]工作表2!G6338/[1]工作表2!$R6338</f>
        <v>1.286663201223994</v>
      </c>
      <c r="G6338" s="3">
        <f>[1]工作表2!H6338/[1]工作表2!$R6338</f>
        <v>1.2475505648951561</v>
      </c>
      <c r="H6338" s="3">
        <f>[1]工作表2!I6338/[1]工作表2!$R6338</f>
        <v>1.1111298285860443</v>
      </c>
      <c r="I6338" s="3">
        <f>[1]工作表2!J6338/[1]工作表2!$R6338</f>
        <v>1.3323076987358646</v>
      </c>
      <c r="J6338" s="3">
        <f>[1]工作表2!K6338/[1]工作表2!$R6338</f>
        <v>1.2837440933497384</v>
      </c>
      <c r="K6338" s="3">
        <f>[1]工作表2!L6338/[1]工作表2!$R6338</f>
        <v>1.169621283222769</v>
      </c>
      <c r="L6338" s="3">
        <f>[1]工作表2!M6338/[1]工作表2!$R6338</f>
        <v>0.94378521033275731</v>
      </c>
      <c r="M6338" s="3">
        <f>[1]工作表2!N6338/[1]工作表2!$R6338</f>
        <v>1.2744803237220477</v>
      </c>
      <c r="N6338" s="3">
        <f>[1]工作表2!O6338/[1]工作表2!$R6338</f>
        <v>1.1771638999418006</v>
      </c>
      <c r="O6338" s="3">
        <f>[1]工作表2!P6338/[1]工作表2!$R6338</f>
        <v>0.97194066854885097</v>
      </c>
      <c r="P6338" s="3">
        <f>[1]工作表2!Q6338/[1]工作表2!$R6338</f>
        <v>0.60127287453699574</v>
      </c>
      <c r="Q6338" s="1" t="s">
        <v>23</v>
      </c>
    </row>
    <row r="6339" spans="1:17" x14ac:dyDescent="0.25">
      <c r="A6339" s="3">
        <f>[1]工作表2!B6339/[1]工作表2!$R6339</f>
        <v>1.0127469078653508</v>
      </c>
      <c r="B6339" s="3">
        <f>[1]工作表2!C6339/[1]工作表2!$R6339</f>
        <v>1.2663029915226367</v>
      </c>
      <c r="C6339" s="3">
        <f>[1]工作表2!D6339/[1]工作表2!$R6339</f>
        <v>1.2200947030012401</v>
      </c>
      <c r="D6339" s="3">
        <f>[1]工作表2!E6339/[1]工作表2!$R6339</f>
        <v>1.2949619544509474</v>
      </c>
      <c r="E6339" s="3">
        <f>[1]工作表2!F6339/[1]工作表2!$R6339</f>
        <v>1.3856790585992793</v>
      </c>
      <c r="F6339" s="3">
        <f>[1]工作表2!G6339/[1]工作表2!$R6339</f>
        <v>1.3341606762549896</v>
      </c>
      <c r="G6339" s="3">
        <f>[1]工作表2!H6339/[1]工作表2!$R6339</f>
        <v>1.2346076627487674</v>
      </c>
      <c r="H6339" s="3">
        <f>[1]工作表2!I6339/[1]工作表2!$R6339</f>
        <v>1.1729743445636402</v>
      </c>
      <c r="I6339" s="3">
        <f>[1]工作表2!J6339/[1]工作表2!$R6339</f>
        <v>1.3594740454198704</v>
      </c>
      <c r="J6339" s="3">
        <f>[1]工作表2!K6339/[1]工作表2!$R6339</f>
        <v>1.175987885066528</v>
      </c>
      <c r="K6339" s="3">
        <f>[1]工作表2!L6339/[1]工作表2!$R6339</f>
        <v>1.0347907796335634</v>
      </c>
      <c r="L6339" s="3">
        <f>[1]工作表2!M6339/[1]工作表2!$R6339</f>
        <v>0.87028359732783467</v>
      </c>
      <c r="M6339" s="3">
        <f>[1]工作表2!N6339/[1]工作表2!$R6339</f>
        <v>1.3210033592185999</v>
      </c>
      <c r="N6339" s="3">
        <f>[1]工作表2!O6339/[1]工作表2!$R6339</f>
        <v>1.0725953341283563</v>
      </c>
      <c r="O6339" s="3">
        <f>[1]工作表2!P6339/[1]工作表2!$R6339</f>
        <v>0.89396877468310132</v>
      </c>
      <c r="P6339" s="3">
        <f>[1]工作表2!Q6339/[1]工作表2!$R6339</f>
        <v>0.61830163624609613</v>
      </c>
      <c r="Q6339" s="1" t="s">
        <v>22</v>
      </c>
    </row>
    <row r="6340" spans="1:17" x14ac:dyDescent="0.25">
      <c r="A6340" s="3">
        <f>[1]工作表2!B6340/[1]工作表2!$R6340</f>
        <v>0.92752920498409563</v>
      </c>
      <c r="B6340" s="3">
        <f>[1]工作表2!C6340/[1]工作表2!$R6340</f>
        <v>0.94842270777390891</v>
      </c>
      <c r="C6340" s="3">
        <f>[1]工作表2!D6340/[1]工作表2!$R6340</f>
        <v>1.0341123335274889</v>
      </c>
      <c r="D6340" s="3">
        <f>[1]工作表2!E6340/[1]工作表2!$R6340</f>
        <v>1.0673300208493171</v>
      </c>
      <c r="E6340" s="3">
        <f>[1]工作表2!F6340/[1]工作表2!$R6340</f>
        <v>1.0154059061783638</v>
      </c>
      <c r="F6340" s="3">
        <f>[1]工作表2!G6340/[1]工作表2!$R6340</f>
        <v>0.99655018436548293</v>
      </c>
      <c r="G6340" s="3">
        <f>[1]工作表2!H6340/[1]工作表2!$R6340</f>
        <v>1.0633630917429828</v>
      </c>
      <c r="H6340" s="3">
        <f>[1]工作表2!I6340/[1]工作表2!$R6340</f>
        <v>1.0774070313632951</v>
      </c>
      <c r="I6340" s="3">
        <f>[1]工作表2!J6340/[1]工作表2!$R6340</f>
        <v>1.0196583514344486</v>
      </c>
      <c r="J6340" s="3">
        <f>[1]工作表2!K6340/[1]工作表2!$R6340</f>
        <v>1.0199075933233677</v>
      </c>
      <c r="K6340" s="3">
        <f>[1]工作表2!L6340/[1]工作表2!$R6340</f>
        <v>1.0678698259233685</v>
      </c>
      <c r="L6340" s="3">
        <f>[1]工作表2!M6340/[1]工作表2!$R6340</f>
        <v>1.0697193422058484</v>
      </c>
      <c r="M6340" s="3">
        <f>[1]工作表2!N6340/[1]工作表2!$R6340</f>
        <v>1.0075910200751088</v>
      </c>
      <c r="N6340" s="3">
        <f>[1]工作表2!O6340/[1]工作表2!$R6340</f>
        <v>1.0455066432314615</v>
      </c>
      <c r="O6340" s="3">
        <f>[1]工作表2!P6340/[1]工作表2!$R6340</f>
        <v>1.0633665442628359</v>
      </c>
      <c r="P6340" s="3">
        <f>[1]工作表2!Q6340/[1]工作表2!$R6340</f>
        <v>1.008050784727053</v>
      </c>
      <c r="Q6340" s="1" t="s">
        <v>21</v>
      </c>
    </row>
    <row r="6341" spans="1:17" x14ac:dyDescent="0.25">
      <c r="A6341" s="3">
        <f>[1]工作表2!B6341/[1]工作表2!$R6341</f>
        <v>0.88455135136759389</v>
      </c>
      <c r="B6341" s="3">
        <f>[1]工作表2!C6341/[1]工作表2!$R6341</f>
        <v>1.0674650025415922</v>
      </c>
      <c r="C6341" s="3">
        <f>[1]工作表2!D6341/[1]工作表2!$R6341</f>
        <v>1.0903850106853463</v>
      </c>
      <c r="D6341" s="3">
        <f>[1]工作表2!E6341/[1]工作表2!$R6341</f>
        <v>1.0272867964781374</v>
      </c>
      <c r="E6341" s="3">
        <f>[1]工作表2!F6341/[1]工作表2!$R6341</f>
        <v>1.1270121618628759</v>
      </c>
      <c r="F6341" s="3">
        <f>[1]工作表2!G6341/[1]工作表2!$R6341</f>
        <v>1.1478932235905408</v>
      </c>
      <c r="G6341" s="3">
        <f>[1]工作表2!H6341/[1]工作表2!$R6341</f>
        <v>1.1174371713409998</v>
      </c>
      <c r="H6341" s="3">
        <f>[1]工作表2!I6341/[1]工作表2!$R6341</f>
        <v>1.0545944552529012</v>
      </c>
      <c r="I6341" s="3">
        <f>[1]工作表2!J6341/[1]工作表2!$R6341</f>
        <v>1.1674272404301187</v>
      </c>
      <c r="J6341" s="3">
        <f>[1]工作表2!K6341/[1]工作表2!$R6341</f>
        <v>1.1535112037356543</v>
      </c>
      <c r="K6341" s="3">
        <f>[1]工作表2!L6341/[1]工作表2!$R6341</f>
        <v>1.1039803392146914</v>
      </c>
      <c r="L6341" s="3">
        <f>[1]工作表2!M6341/[1]工作表2!$R6341</f>
        <v>1.0079857303742645</v>
      </c>
      <c r="M6341" s="3">
        <f>[1]工作表2!N6341/[1]工作表2!$R6341</f>
        <v>1.1565965271886511</v>
      </c>
      <c r="N6341" s="3">
        <f>[1]工作表2!O6341/[1]工作表2!$R6341</f>
        <v>1.1065193694099702</v>
      </c>
      <c r="O6341" s="3">
        <f>[1]工作表2!P6341/[1]工作表2!$R6341</f>
        <v>1.013146854907083</v>
      </c>
      <c r="P6341" s="3">
        <f>[1]工作表2!Q6341/[1]工作表2!$R6341</f>
        <v>0.86357508582717357</v>
      </c>
      <c r="Q6341" s="1" t="s">
        <v>21</v>
      </c>
    </row>
    <row r="6342" spans="1:17" x14ac:dyDescent="0.25">
      <c r="A6342" s="3">
        <f>[1]工作表2!B6342/[1]工作表2!$R6342</f>
        <v>0.95370370548222916</v>
      </c>
      <c r="B6342" s="3">
        <f>[1]工作表2!C6342/[1]工作表2!$R6342</f>
        <v>1.087460556463524</v>
      </c>
      <c r="C6342" s="3">
        <f>[1]工作表2!D6342/[1]工作表2!$R6342</f>
        <v>1.184357830236793</v>
      </c>
      <c r="D6342" s="3">
        <f>[1]工作表2!E6342/[1]工作表2!$R6342</f>
        <v>1.2466427248595822</v>
      </c>
      <c r="E6342" s="3">
        <f>[1]工作表2!F6342/[1]工作表2!$R6342</f>
        <v>1.0964939113063414</v>
      </c>
      <c r="F6342" s="3">
        <f>[1]工作表2!G6342/[1]工作表2!$R6342</f>
        <v>1.1471576098185832</v>
      </c>
      <c r="G6342" s="3">
        <f>[1]工作表2!H6342/[1]工作表2!$R6342</f>
        <v>1.1402233199255651</v>
      </c>
      <c r="H6342" s="3">
        <f>[1]工作表2!I6342/[1]工作表2!$R6342</f>
        <v>1.1359055513578222</v>
      </c>
      <c r="I6342" s="3">
        <f>[1]工作表2!J6342/[1]工作表2!$R6342</f>
        <v>1.2233809623267995</v>
      </c>
      <c r="J6342" s="3">
        <f>[1]工作表2!K6342/[1]工作表2!$R6342</f>
        <v>1.1932280253241569</v>
      </c>
      <c r="K6342" s="3">
        <f>[1]工作表2!L6342/[1]工作表2!$R6342</f>
        <v>1.1564658920145949</v>
      </c>
      <c r="L6342" s="3">
        <f>[1]工作表2!M6342/[1]工作表2!$R6342</f>
        <v>1.0679885779242821</v>
      </c>
      <c r="M6342" s="3">
        <f>[1]工作表2!N6342/[1]工作表2!$R6342</f>
        <v>1.2135532567531937</v>
      </c>
      <c r="N6342" s="3">
        <f>[1]工作表2!O6342/[1]工作表2!$R6342</f>
        <v>1.0887476240385667</v>
      </c>
      <c r="O6342" s="3">
        <f>[1]工作表2!P6342/[1]工作表2!$R6342</f>
        <v>0.99197063743001102</v>
      </c>
      <c r="P6342" s="3">
        <f>[1]工作表2!Q6342/[1]工作表2!$R6342</f>
        <v>0.74267279268459263</v>
      </c>
      <c r="Q6342" s="1" t="s">
        <v>21</v>
      </c>
    </row>
    <row r="6343" spans="1:17" x14ac:dyDescent="0.25">
      <c r="A6343" s="3">
        <f>[1]工作表2!B6343/[1]工作表2!$R6343</f>
        <v>0.57599020083548702</v>
      </c>
      <c r="B6343" s="3">
        <f>[1]工作表2!C6343/[1]工作表2!$R6343</f>
        <v>0.89843779827800307</v>
      </c>
      <c r="C6343" s="3">
        <f>[1]工作表2!D6343/[1]工作表2!$R6343</f>
        <v>1.1312972672286314</v>
      </c>
      <c r="D6343" s="3">
        <f>[1]工作表2!E6343/[1]工作表2!$R6343</f>
        <v>1.1843773332940892</v>
      </c>
      <c r="E6343" s="3">
        <f>[1]工作表2!F6343/[1]工作表2!$R6343</f>
        <v>0.96049058886921523</v>
      </c>
      <c r="F6343" s="3">
        <f>[1]工作表2!G6343/[1]工作表2!$R6343</f>
        <v>1.1798954122551288</v>
      </c>
      <c r="G6343" s="3">
        <f>[1]工作表2!H6343/[1]工作表2!$R6343</f>
        <v>1.2504990134993659</v>
      </c>
      <c r="H6343" s="3">
        <f>[1]工作表2!I6343/[1]工作表2!$R6343</f>
        <v>1.2343938190644028</v>
      </c>
      <c r="I6343" s="3">
        <f>[1]工作表2!J6343/[1]工作表2!$R6343</f>
        <v>1.0973362781181737</v>
      </c>
      <c r="J6343" s="3">
        <f>[1]工作表2!K6343/[1]工作表2!$R6343</f>
        <v>1.2410532699787733</v>
      </c>
      <c r="K6343" s="3">
        <f>[1]工作表2!L6343/[1]工作表2!$R6343</f>
        <v>1.2203358762866647</v>
      </c>
      <c r="L6343" s="3">
        <f>[1]工作表2!M6343/[1]工作表2!$R6343</f>
        <v>1.1575380369206754</v>
      </c>
      <c r="M6343" s="3">
        <f>[1]工作表2!N6343/[1]工作表2!$R6343</f>
        <v>1.272403436171317</v>
      </c>
      <c r="N6343" s="3">
        <f>[1]工作表2!O6343/[1]工作表2!$R6343</f>
        <v>1.3035251760794353</v>
      </c>
      <c r="O6343" s="3">
        <f>[1]工作表2!P6343/[1]工作表2!$R6343</f>
        <v>1.2307793326041674</v>
      </c>
      <c r="P6343" s="3">
        <f>[1]工作表2!Q6343/[1]工作表2!$R6343</f>
        <v>1.02377851062272</v>
      </c>
      <c r="Q6343" s="1" t="s">
        <v>21</v>
      </c>
    </row>
    <row r="6344" spans="1:17" x14ac:dyDescent="0.25">
      <c r="A6344" s="3">
        <f>[1]工作表2!B6344/[1]工作表2!$R6344</f>
        <v>0.63314771031730721</v>
      </c>
      <c r="B6344" s="3">
        <f>[1]工作表2!C6344/[1]工作表2!$R6344</f>
        <v>1.0034873684749022</v>
      </c>
      <c r="C6344" s="3">
        <f>[1]工作表2!D6344/[1]工作表2!$R6344</f>
        <v>1.2269987558454232</v>
      </c>
      <c r="D6344" s="3">
        <f>[1]工作表2!E6344/[1]工作表2!$R6344</f>
        <v>1.2503881386566267</v>
      </c>
      <c r="E6344" s="3">
        <f>[1]工作表2!F6344/[1]工作表2!$R6344</f>
        <v>0.9191146764710848</v>
      </c>
      <c r="F6344" s="3">
        <f>[1]工作表2!G6344/[1]工作表2!$R6344</f>
        <v>1.1717941393098501</v>
      </c>
      <c r="G6344" s="3">
        <f>[1]工作表2!H6344/[1]工作表2!$R6344</f>
        <v>1.2922702295579793</v>
      </c>
      <c r="H6344" s="3">
        <f>[1]工作表2!I6344/[1]工作表2!$R6344</f>
        <v>1.2730493199800603</v>
      </c>
      <c r="I6344" s="3">
        <f>[1]工作表2!J6344/[1]工作表2!$R6344</f>
        <v>1.1748281691576641</v>
      </c>
      <c r="J6344" s="3">
        <f>[1]工作表2!K6344/[1]工作表2!$R6344</f>
        <v>1.3461555830008596</v>
      </c>
      <c r="K6344" s="3">
        <f>[1]工作表2!L6344/[1]工作表2!$R6344</f>
        <v>1.3970016115184785</v>
      </c>
      <c r="L6344" s="3">
        <f>[1]工作表2!M6344/[1]工作表2!$R6344</f>
        <v>1.2185962675851882</v>
      </c>
      <c r="M6344" s="3">
        <f>[1]工作表2!N6344/[1]工作表2!$R6344</f>
        <v>1.3472696530682293</v>
      </c>
      <c r="N6344" s="3">
        <f>[1]工作表2!O6344/[1]工作表2!$R6344</f>
        <v>1.3683068034127526</v>
      </c>
      <c r="O6344" s="3">
        <f>[1]工作表2!P6344/[1]工作表2!$R6344</f>
        <v>1.2215919040420495</v>
      </c>
      <c r="P6344" s="3">
        <f>[1]工作表2!Q6344/[1]工作表2!$R6344</f>
        <v>0.79805653885436456</v>
      </c>
      <c r="Q6344" s="1" t="s">
        <v>23</v>
      </c>
    </row>
    <row r="6345" spans="1:17" x14ac:dyDescent="0.25">
      <c r="A6345" s="3">
        <f>[1]工作表2!B6345/[1]工作表2!$R6345</f>
        <v>0.79802848528470738</v>
      </c>
      <c r="B6345" s="3">
        <f>[1]工作表2!C6345/[1]工作表2!$R6345</f>
        <v>1.0689306065056838</v>
      </c>
      <c r="C6345" s="3">
        <f>[1]工作表2!D6345/[1]工作表2!$R6345</f>
        <v>1.1589925843652085</v>
      </c>
      <c r="D6345" s="3">
        <f>[1]工作表2!E6345/[1]工作表2!$R6345</f>
        <v>1.2894888740995283</v>
      </c>
      <c r="E6345" s="3">
        <f>[1]工作表2!F6345/[1]工作表2!$R6345</f>
        <v>1.183822107225043</v>
      </c>
      <c r="F6345" s="3">
        <f>[1]工作表2!G6345/[1]工作表2!$R6345</f>
        <v>1.2034725266647268</v>
      </c>
      <c r="G6345" s="3">
        <f>[1]工作表2!H6345/[1]工作表2!$R6345</f>
        <v>1.2465053482594062</v>
      </c>
      <c r="H6345" s="3">
        <f>[1]工作表2!I6345/[1]工作表2!$R6345</f>
        <v>1.3042658038187338</v>
      </c>
      <c r="I6345" s="3">
        <f>[1]工作表2!J6345/[1]工作表2!$R6345</f>
        <v>1.2732946031754333</v>
      </c>
      <c r="J6345" s="3">
        <f>[1]工作表2!K6345/[1]工作表2!$R6345</f>
        <v>1.2258851212493309</v>
      </c>
      <c r="K6345" s="3">
        <f>[1]工作表2!L6345/[1]工作表2!$R6345</f>
        <v>1.2386303740625091</v>
      </c>
      <c r="L6345" s="3">
        <f>[1]工作表2!M6345/[1]工作表2!$R6345</f>
        <v>1.1285275112831694</v>
      </c>
      <c r="M6345" s="3">
        <f>[1]工作表2!N6345/[1]工作表2!$R6345</f>
        <v>1.2818119843851741</v>
      </c>
      <c r="N6345" s="3">
        <f>[1]工作表2!O6345/[1]工作表2!$R6345</f>
        <v>1.1819154990258183</v>
      </c>
      <c r="O6345" s="3">
        <f>[1]工作表2!P6345/[1]工作表2!$R6345</f>
        <v>1.055151636023435</v>
      </c>
      <c r="P6345" s="3">
        <f>[1]工作表2!Q6345/[1]工作表2!$R6345</f>
        <v>0.75986861398805694</v>
      </c>
      <c r="Q6345" s="1" t="s">
        <v>23</v>
      </c>
    </row>
    <row r="6346" spans="1:17" x14ac:dyDescent="0.25">
      <c r="A6346" s="3">
        <f>[1]工作表2!B6346/[1]工作表2!$R6346</f>
        <v>0.79802848528470738</v>
      </c>
      <c r="B6346" s="3">
        <f>[1]工作表2!C6346/[1]工作表2!$R6346</f>
        <v>1.0689306065056838</v>
      </c>
      <c r="C6346" s="3">
        <f>[1]工作表2!D6346/[1]工作表2!$R6346</f>
        <v>1.1589925843652085</v>
      </c>
      <c r="D6346" s="3">
        <f>[1]工作表2!E6346/[1]工作表2!$R6346</f>
        <v>1.2894888740995283</v>
      </c>
      <c r="E6346" s="3">
        <f>[1]工作表2!F6346/[1]工作表2!$R6346</f>
        <v>1.183822107225043</v>
      </c>
      <c r="F6346" s="3">
        <f>[1]工作表2!G6346/[1]工作表2!$R6346</f>
        <v>1.2034725266647268</v>
      </c>
      <c r="G6346" s="3">
        <f>[1]工作表2!H6346/[1]工作表2!$R6346</f>
        <v>1.2465053482594062</v>
      </c>
      <c r="H6346" s="3">
        <f>[1]工作表2!I6346/[1]工作表2!$R6346</f>
        <v>1.3042658038187338</v>
      </c>
      <c r="I6346" s="3">
        <f>[1]工作表2!J6346/[1]工作表2!$R6346</f>
        <v>1.2732946031754333</v>
      </c>
      <c r="J6346" s="3">
        <f>[1]工作表2!K6346/[1]工作表2!$R6346</f>
        <v>1.2258851212493309</v>
      </c>
      <c r="K6346" s="3">
        <f>[1]工作表2!L6346/[1]工作表2!$R6346</f>
        <v>1.2386303740625091</v>
      </c>
      <c r="L6346" s="3">
        <f>[1]工作表2!M6346/[1]工作表2!$R6346</f>
        <v>1.1285275112831694</v>
      </c>
      <c r="M6346" s="3">
        <f>[1]工作表2!N6346/[1]工作表2!$R6346</f>
        <v>1.2818119843851741</v>
      </c>
      <c r="N6346" s="3">
        <f>[1]工作表2!O6346/[1]工作表2!$R6346</f>
        <v>1.1819154990258183</v>
      </c>
      <c r="O6346" s="3">
        <f>[1]工作表2!P6346/[1]工作表2!$R6346</f>
        <v>1.055151636023435</v>
      </c>
      <c r="P6346" s="3">
        <f>[1]工作表2!Q6346/[1]工作表2!$R6346</f>
        <v>0.75986861398805694</v>
      </c>
      <c r="Q6346" s="1" t="s">
        <v>23</v>
      </c>
    </row>
    <row r="6347" spans="1:17" x14ac:dyDescent="0.25">
      <c r="A6347" s="3">
        <f>[1]工作表2!B6347/[1]工作表2!$R6347</f>
        <v>1.0375214161303237</v>
      </c>
      <c r="B6347" s="3">
        <f>[1]工作表2!C6347/[1]工作表2!$R6347</f>
        <v>1.2441755899139395</v>
      </c>
      <c r="C6347" s="3">
        <f>[1]工作表2!D6347/[1]工作表2!$R6347</f>
        <v>1.1841799688452805</v>
      </c>
      <c r="D6347" s="3">
        <f>[1]工作表2!E6347/[1]工作表2!$R6347</f>
        <v>1.2525705250277266</v>
      </c>
      <c r="E6347" s="3">
        <f>[1]工作表2!F6347/[1]工作表2!$R6347</f>
        <v>1.3667156442393811</v>
      </c>
      <c r="F6347" s="3">
        <f>[1]工作表2!G6347/[1]工作表2!$R6347</f>
        <v>1.3093217599224403</v>
      </c>
      <c r="G6347" s="3">
        <f>[1]工作表2!H6347/[1]工作表2!$R6347</f>
        <v>1.2028715515577595</v>
      </c>
      <c r="H6347" s="3">
        <f>[1]工作表2!I6347/[1]工作表2!$R6347</f>
        <v>1.1486389584262804</v>
      </c>
      <c r="I6347" s="3">
        <f>[1]工作表2!J6347/[1]工作表2!$R6347</f>
        <v>1.328496174012302</v>
      </c>
      <c r="J6347" s="3">
        <f>[1]工作表2!K6347/[1]工作表2!$R6347</f>
        <v>1.1397698786262938</v>
      </c>
      <c r="K6347" s="3">
        <f>[1]工作表2!L6347/[1]工作表2!$R6347</f>
        <v>1.0049973597945798</v>
      </c>
      <c r="L6347" s="3">
        <f>[1]工作表2!M6347/[1]工作表2!$R6347</f>
        <v>0.85404309226421438</v>
      </c>
      <c r="M6347" s="3">
        <f>[1]工作表2!N6347/[1]工作表2!$R6347</f>
        <v>1.2848889775458092</v>
      </c>
      <c r="N6347" s="3">
        <f>[1]工作表2!O6347/[1]工作表2!$R6347</f>
        <v>1.0448115806210978</v>
      </c>
      <c r="O6347" s="3">
        <f>[1]工作表2!P6347/[1]工作表2!$R6347</f>
        <v>0.88999297022352442</v>
      </c>
      <c r="P6347" s="3">
        <f>[1]工作表2!Q6347/[1]工作表2!$R6347</f>
        <v>0.64815946415265613</v>
      </c>
      <c r="Q6347" s="1" t="s">
        <v>23</v>
      </c>
    </row>
    <row r="6348" spans="1:17" x14ac:dyDescent="0.25">
      <c r="A6348" s="3">
        <f>[1]工作表2!B6348/[1]工作表2!$R6348</f>
        <v>0.93229825435832059</v>
      </c>
      <c r="B6348" s="3">
        <f>[1]工作表2!C6348/[1]工作表2!$R6348</f>
        <v>1.1876337934501122</v>
      </c>
      <c r="C6348" s="3">
        <f>[1]工作表2!D6348/[1]工作表2!$R6348</f>
        <v>1.1832362026267231</v>
      </c>
      <c r="D6348" s="3">
        <f>[1]工作表2!E6348/[1]工作表2!$R6348</f>
        <v>1.1139342994868222</v>
      </c>
      <c r="E6348" s="3">
        <f>[1]工作表2!F6348/[1]工作表2!$R6348</f>
        <v>1.2743551834857334</v>
      </c>
      <c r="F6348" s="3">
        <f>[1]工作表2!G6348/[1]工作表2!$R6348</f>
        <v>1.2912009072957238</v>
      </c>
      <c r="G6348" s="3">
        <f>[1]工作表2!H6348/[1]工作表2!$R6348</f>
        <v>1.2516373173833442</v>
      </c>
      <c r="H6348" s="3">
        <f>[1]工作表2!I6348/[1]工作表2!$R6348</f>
        <v>1.1164015718573559</v>
      </c>
      <c r="I6348" s="3">
        <f>[1]工作表2!J6348/[1]工作表2!$R6348</f>
        <v>1.3421213283782423</v>
      </c>
      <c r="J6348" s="3">
        <f>[1]工作表2!K6348/[1]工作表2!$R6348</f>
        <v>1.2918242172093557</v>
      </c>
      <c r="K6348" s="3">
        <f>[1]工作表2!L6348/[1]工作表2!$R6348</f>
        <v>1.1762665586926282</v>
      </c>
      <c r="L6348" s="3">
        <f>[1]工作表2!M6348/[1]工作表2!$R6348</f>
        <v>0.95451978146156768</v>
      </c>
      <c r="M6348" s="3">
        <f>[1]工作表2!N6348/[1]工作表2!$R6348</f>
        <v>1.2849841332470731</v>
      </c>
      <c r="N6348" s="3">
        <f>[1]工作表2!O6348/[1]工作表2!$R6348</f>
        <v>1.1826562892056511</v>
      </c>
      <c r="O6348" s="3">
        <f>[1]工作表2!P6348/[1]工作表2!$R6348</f>
        <v>0.97185392687334393</v>
      </c>
      <c r="P6348" s="3">
        <f>[1]工作表2!Q6348/[1]工作表2!$R6348</f>
        <v>0.60023427965332765</v>
      </c>
      <c r="Q6348" s="1" t="s">
        <v>538</v>
      </c>
    </row>
    <row r="6349" spans="1:17" x14ac:dyDescent="0.25">
      <c r="A6349" s="3">
        <f>[1]工作表2!B6349/[1]工作表2!$R6349</f>
        <v>0.90723636917069816</v>
      </c>
      <c r="B6349" s="3">
        <f>[1]工作表2!C6349/[1]工作表2!$R6349</f>
        <v>1.0572976441963584</v>
      </c>
      <c r="C6349" s="3">
        <f>[1]工作表2!D6349/[1]工作表2!$R6349</f>
        <v>1.0638401356153977</v>
      </c>
      <c r="D6349" s="3">
        <f>[1]工作表2!E6349/[1]工作表2!$R6349</f>
        <v>0.99453265931820922</v>
      </c>
      <c r="E6349" s="3">
        <f>[1]工作表2!F6349/[1]工作表2!$R6349</f>
        <v>1.114127052908592</v>
      </c>
      <c r="F6349" s="3">
        <f>[1]工作表2!G6349/[1]工作表2!$R6349</f>
        <v>1.1305130996675483</v>
      </c>
      <c r="G6349" s="3">
        <f>[1]工作表2!H6349/[1]工作表2!$R6349</f>
        <v>1.0850571415996624</v>
      </c>
      <c r="H6349" s="3">
        <f>[1]工作表2!I6349/[1]工作表2!$R6349</f>
        <v>1.0433983737638766</v>
      </c>
      <c r="I6349" s="3">
        <f>[1]工作表2!J6349/[1]工作表2!$R6349</f>
        <v>1.1521167957660816</v>
      </c>
      <c r="J6349" s="3">
        <f>[1]工作表2!K6349/[1]工作表2!$R6349</f>
        <v>1.1345548750006822</v>
      </c>
      <c r="K6349" s="3">
        <f>[1]工作表2!L6349/[1]工作表2!$R6349</f>
        <v>1.0738247861203349</v>
      </c>
      <c r="L6349" s="3">
        <f>[1]工作表2!M6349/[1]工作表2!$R6349</f>
        <v>1.0114095719922289</v>
      </c>
      <c r="M6349" s="3">
        <f>[1]工作表2!N6349/[1]工作表2!$R6349</f>
        <v>1.1436886189724826</v>
      </c>
      <c r="N6349" s="3">
        <f>[1]工作表2!O6349/[1]工作表2!$R6349</f>
        <v>1.0902675997724596</v>
      </c>
      <c r="O6349" s="3">
        <f>[1]工作表2!P6349/[1]工作表2!$R6349</f>
        <v>0.98417996991372425</v>
      </c>
      <c r="P6349" s="3">
        <f>[1]工作表2!Q6349/[1]工作表2!$R6349</f>
        <v>0.88842574504141869</v>
      </c>
      <c r="Q6349" s="1" t="s">
        <v>21</v>
      </c>
    </row>
    <row r="6350" spans="1:17" x14ac:dyDescent="0.25">
      <c r="A6350" s="3">
        <f>[1]工作表2!B6350/[1]工作表2!$R6350</f>
        <v>0.89295204793106231</v>
      </c>
      <c r="B6350" s="3">
        <f>[1]工作表2!C6350/[1]工作表2!$R6350</f>
        <v>0.9525557886749918</v>
      </c>
      <c r="C6350" s="3">
        <f>[1]工作表2!D6350/[1]工作表2!$R6350</f>
        <v>1.0457746597742485</v>
      </c>
      <c r="D6350" s="3">
        <f>[1]工作表2!E6350/[1]工作表2!$R6350</f>
        <v>1.0710262584745303</v>
      </c>
      <c r="E6350" s="3">
        <f>[1]工作表2!F6350/[1]工作表2!$R6350</f>
        <v>0.99109755303881053</v>
      </c>
      <c r="F6350" s="3">
        <f>[1]工作表2!G6350/[1]工作表2!$R6350</f>
        <v>1.0146669207244221</v>
      </c>
      <c r="G6350" s="3">
        <f>[1]工作表2!H6350/[1]工作表2!$R6350</f>
        <v>1.0746108458723409</v>
      </c>
      <c r="H6350" s="3">
        <f>[1]工作表2!I6350/[1]工作表2!$R6350</f>
        <v>1.0853777018992896</v>
      </c>
      <c r="I6350" s="3">
        <f>[1]工作表2!J6350/[1]工作表2!$R6350</f>
        <v>1.0004736048668648</v>
      </c>
      <c r="J6350" s="3">
        <f>[1]工作表2!K6350/[1]工作表2!$R6350</f>
        <v>1.0447536733029306</v>
      </c>
      <c r="K6350" s="3">
        <f>[1]工作表2!L6350/[1]工作表2!$R6350</f>
        <v>1.0782304108446503</v>
      </c>
      <c r="L6350" s="3">
        <f>[1]工作表2!M6350/[1]工作表2!$R6350</f>
        <v>1.0790282156262967</v>
      </c>
      <c r="M6350" s="3">
        <f>[1]工作表2!N6350/[1]工作表2!$R6350</f>
        <v>0.99767042376511483</v>
      </c>
      <c r="N6350" s="3">
        <f>[1]工作表2!O6350/[1]工作表2!$R6350</f>
        <v>1.0695369527326923</v>
      </c>
      <c r="O6350" s="3">
        <f>[1]工作表2!P6350/[1]工作表2!$R6350</f>
        <v>1.0755565133772882</v>
      </c>
      <c r="P6350" s="3">
        <f>[1]工作表2!Q6350/[1]工作表2!$R6350</f>
        <v>1.0141506204998652</v>
      </c>
      <c r="Q6350" s="1" t="s">
        <v>21</v>
      </c>
    </row>
    <row r="6351" spans="1:17" x14ac:dyDescent="0.25">
      <c r="A6351" s="3">
        <f>[1]工作表2!B6351/[1]工作表2!$R6351</f>
        <v>0.96854167905812316</v>
      </c>
      <c r="B6351" s="3">
        <f>[1]工作表2!C6351/[1]工作表2!$R6351</f>
        <v>1.0532841764384613</v>
      </c>
      <c r="C6351" s="3">
        <f>[1]工作表2!D6351/[1]工作表2!$R6351</f>
        <v>1.1386846890271416</v>
      </c>
      <c r="D6351" s="3">
        <f>[1]工作表2!E6351/[1]工作表2!$R6351</f>
        <v>1.2108679177876247</v>
      </c>
      <c r="E6351" s="3">
        <f>[1]工作表2!F6351/[1]工作表2!$R6351</f>
        <v>1.0746471835988218</v>
      </c>
      <c r="F6351" s="3">
        <f>[1]工作表2!G6351/[1]工作表2!$R6351</f>
        <v>1.1215210207014732</v>
      </c>
      <c r="G6351" s="3">
        <f>[1]工作表2!H6351/[1]工作表2!$R6351</f>
        <v>1.1152550135527259</v>
      </c>
      <c r="H6351" s="3">
        <f>[1]工作表2!I6351/[1]工作表2!$R6351</f>
        <v>1.1224808046317509</v>
      </c>
      <c r="I6351" s="3">
        <f>[1]工作表2!J6351/[1]工作表2!$R6351</f>
        <v>1.2138631458433933</v>
      </c>
      <c r="J6351" s="3">
        <f>[1]工作表2!K6351/[1]工作表2!$R6351</f>
        <v>1.1725032543154841</v>
      </c>
      <c r="K6351" s="3">
        <f>[1]工作表2!L6351/[1]工作表2!$R6351</f>
        <v>1.1289897110610714</v>
      </c>
      <c r="L6351" s="3">
        <f>[1]工作表2!M6351/[1]工作表2!$R6351</f>
        <v>1.0683640553930405</v>
      </c>
      <c r="M6351" s="3">
        <f>[1]工作表2!N6351/[1]工作表2!$R6351</f>
        <v>1.1658096597978134</v>
      </c>
      <c r="N6351" s="3">
        <f>[1]工作表2!O6351/[1]工作表2!$R6351</f>
        <v>1.043944590402935</v>
      </c>
      <c r="O6351" s="3">
        <f>[1]工作表2!P6351/[1]工作表2!$R6351</f>
        <v>0.93912720334028321</v>
      </c>
      <c r="P6351" s="3">
        <f>[1]工作表2!Q6351/[1]工作表2!$R6351</f>
        <v>0.7809475891793326</v>
      </c>
      <c r="Q6351" s="1" t="s">
        <v>21</v>
      </c>
    </row>
    <row r="6352" spans="1:17" x14ac:dyDescent="0.25">
      <c r="A6352" s="3">
        <f>[1]工作表2!B6352/[1]工作表2!$R6352</f>
        <v>1.056114945403694</v>
      </c>
      <c r="B6352" s="3">
        <f>[1]工作表2!C6352/[1]工作表2!$R6352</f>
        <v>1.2172435850128493</v>
      </c>
      <c r="C6352" s="3">
        <f>[1]工作表2!D6352/[1]工作表2!$R6352</f>
        <v>1.1540037379006594</v>
      </c>
      <c r="D6352" s="3">
        <f>[1]工作表2!E6352/[1]工作表2!$R6352</f>
        <v>1.2090131770201897</v>
      </c>
      <c r="E6352" s="3">
        <f>[1]工作表2!F6352/[1]工作表2!$R6352</f>
        <v>1.336690369813978</v>
      </c>
      <c r="F6352" s="3">
        <f>[1]工作表2!G6352/[1]工作表2!$R6352</f>
        <v>1.282368568207902</v>
      </c>
      <c r="G6352" s="3">
        <f>[1]工作表2!H6352/[1]工作表2!$R6352</f>
        <v>1.1819806656196516</v>
      </c>
      <c r="H6352" s="3">
        <f>[1]工作表2!I6352/[1]工作表2!$R6352</f>
        <v>1.1258378672888627</v>
      </c>
      <c r="I6352" s="3">
        <f>[1]工作表2!J6352/[1]工作表2!$R6352</f>
        <v>1.2965282103182338</v>
      </c>
      <c r="J6352" s="3">
        <f>[1]工作表2!K6352/[1]工作表2!$R6352</f>
        <v>1.1124581588934845</v>
      </c>
      <c r="K6352" s="3">
        <f>[1]工作表2!L6352/[1]工作表2!$R6352</f>
        <v>0.98396438773589245</v>
      </c>
      <c r="L6352" s="3">
        <f>[1]工作表2!M6352/[1]工作表2!$R6352</f>
        <v>0.8365411970742026</v>
      </c>
      <c r="M6352" s="3">
        <f>[1]工作表2!N6352/[1]工作表2!$R6352</f>
        <v>1.2439666017099238</v>
      </c>
      <c r="N6352" s="3">
        <f>[1]工作表2!O6352/[1]工作表2!$R6352</f>
        <v>1.0182231814237896</v>
      </c>
      <c r="O6352" s="3">
        <f>[1]工作表2!P6352/[1]工作表2!$R6352</f>
        <v>0.88271239630638132</v>
      </c>
      <c r="P6352" s="3">
        <f>[1]工作表2!Q6352/[1]工作表2!$R6352</f>
        <v>0.67755209865251198</v>
      </c>
      <c r="Q6352" s="1" t="s">
        <v>21</v>
      </c>
    </row>
    <row r="6353" spans="1:17" x14ac:dyDescent="0.25">
      <c r="A6353" s="3">
        <f>[1]工作表2!B6353/[1]工作表2!$R6353</f>
        <v>0.77961335777868068</v>
      </c>
      <c r="B6353" s="3">
        <f>[1]工作表2!C6353/[1]工作表2!$R6353</f>
        <v>1.0548540103242414</v>
      </c>
      <c r="C6353" s="3">
        <f>[1]工作表2!D6353/[1]工作表2!$R6353</f>
        <v>1.2368267415333367</v>
      </c>
      <c r="D6353" s="3">
        <f>[1]工作表2!E6353/[1]工作表2!$R6353</f>
        <v>1.251479364449821</v>
      </c>
      <c r="E6353" s="3">
        <f>[1]工作表2!F6353/[1]工作表2!$R6353</f>
        <v>0.97140712769517557</v>
      </c>
      <c r="F6353" s="3">
        <f>[1]工作表2!G6353/[1]工作表2!$R6353</f>
        <v>1.1927027653274971</v>
      </c>
      <c r="G6353" s="3">
        <f>[1]工作表2!H6353/[1]工作表2!$R6353</f>
        <v>1.2902625968467245</v>
      </c>
      <c r="H6353" s="3">
        <f>[1]工作表2!I6353/[1]工作表2!$R6353</f>
        <v>1.2555355354535482</v>
      </c>
      <c r="I6353" s="3">
        <f>[1]工作表2!J6353/[1]工作表2!$R6353</f>
        <v>1.1842160799710293</v>
      </c>
      <c r="J6353" s="3">
        <f>[1]工作表2!K6353/[1]工作表2!$R6353</f>
        <v>1.3372340502399118</v>
      </c>
      <c r="K6353" s="3">
        <f>[1]工作表2!L6353/[1]工作表2!$R6353</f>
        <v>1.3461875124352736</v>
      </c>
      <c r="L6353" s="3">
        <f>[1]工作表2!M6353/[1]工作表2!$R6353</f>
        <v>1.1009999284126872</v>
      </c>
      <c r="M6353" s="3">
        <f>[1]工作表2!N6353/[1]工作表2!$R6353</f>
        <v>1.3257068931994707</v>
      </c>
      <c r="N6353" s="3">
        <f>[1]工作表2!O6353/[1]工作表2!$R6353</f>
        <v>1.3301122737819318</v>
      </c>
      <c r="O6353" s="3">
        <f>[1]工作表2!P6353/[1]工作表2!$R6353</f>
        <v>1.1142430620743171</v>
      </c>
      <c r="P6353" s="3">
        <f>[1]工作表2!Q6353/[1]工作表2!$R6353</f>
        <v>0.68149636445854878</v>
      </c>
      <c r="Q6353" s="1" t="s">
        <v>21</v>
      </c>
    </row>
    <row r="6354" spans="1:17" x14ac:dyDescent="0.25">
      <c r="A6354" s="3">
        <f>[1]工作表2!B6354/[1]工作表2!$R6354</f>
        <v>0.62211047981080281</v>
      </c>
      <c r="B6354" s="3">
        <f>[1]工作表2!C6354/[1]工作表2!$R6354</f>
        <v>0.92991002205577056</v>
      </c>
      <c r="C6354" s="3">
        <f>[1]工作表2!D6354/[1]工作表2!$R6354</f>
        <v>1.1468877425809125</v>
      </c>
      <c r="D6354" s="3">
        <f>[1]工作表2!E6354/[1]工作表2!$R6354</f>
        <v>1.1922526381201859</v>
      </c>
      <c r="E6354" s="3">
        <f>[1]工作表2!F6354/[1]工作表2!$R6354</f>
        <v>0.94089026487798777</v>
      </c>
      <c r="F6354" s="3">
        <f>[1]工作表2!G6354/[1]工作表2!$R6354</f>
        <v>1.1617214827288864</v>
      </c>
      <c r="G6354" s="3">
        <f>[1]工作表2!H6354/[1]工作表2!$R6354</f>
        <v>1.2353135580678092</v>
      </c>
      <c r="H6354" s="3">
        <f>[1]工作表2!I6354/[1]工作表2!$R6354</f>
        <v>1.2233408489440285</v>
      </c>
      <c r="I6354" s="3">
        <f>[1]工作表2!J6354/[1]工作表2!$R6354</f>
        <v>1.1142406050565625</v>
      </c>
      <c r="J6354" s="3">
        <f>[1]工作表2!K6354/[1]工作表2!$R6354</f>
        <v>1.2362034842317444</v>
      </c>
      <c r="K6354" s="3">
        <f>[1]工作表2!L6354/[1]工作表2!$R6354</f>
        <v>1.2245098878043705</v>
      </c>
      <c r="L6354" s="3">
        <f>[1]工作表2!M6354/[1]工作表2!$R6354</f>
        <v>1.1597261589182704</v>
      </c>
      <c r="M6354" s="3">
        <f>[1]工作表2!N6354/[1]工作表2!$R6354</f>
        <v>1.2801876397554566</v>
      </c>
      <c r="N6354" s="3">
        <f>[1]工作表2!O6354/[1]工作表2!$R6354</f>
        <v>1.2905707671744491</v>
      </c>
      <c r="O6354" s="3">
        <f>[1]工作表2!P6354/[1]工作表2!$R6354</f>
        <v>1.2289284424787716</v>
      </c>
      <c r="P6354" s="3">
        <f>[1]工作表2!Q6354/[1]工作表2!$R6354</f>
        <v>0.99165814965594012</v>
      </c>
      <c r="Q6354" s="1" t="s">
        <v>23</v>
      </c>
    </row>
    <row r="6355" spans="1:17" x14ac:dyDescent="0.25">
      <c r="A6355" s="3">
        <f>[1]工作表2!B6355/[1]工作表2!$R6355</f>
        <v>0.77678007327149923</v>
      </c>
      <c r="B6355" s="3">
        <f>[1]工作表2!C6355/[1]工作表2!$R6355</f>
        <v>1.0376675812646992</v>
      </c>
      <c r="C6355" s="3">
        <f>[1]工作表2!D6355/[1]工作表2!$R6355</f>
        <v>1.1549717692585346</v>
      </c>
      <c r="D6355" s="3">
        <f>[1]工作表2!E6355/[1]工作表2!$R6355</f>
        <v>1.2942554147056444</v>
      </c>
      <c r="E6355" s="3">
        <f>[1]工作表2!F6355/[1]工作表2!$R6355</f>
        <v>1.1575596822507399</v>
      </c>
      <c r="F6355" s="3">
        <f>[1]工作表2!G6355/[1]工作表2!$R6355</f>
        <v>1.1997585632223402</v>
      </c>
      <c r="G6355" s="3">
        <f>[1]工作表2!H6355/[1]工作表2!$R6355</f>
        <v>1.2544684044294725</v>
      </c>
      <c r="H6355" s="3">
        <f>[1]工作表2!I6355/[1]工作表2!$R6355</f>
        <v>1.3117432401284415</v>
      </c>
      <c r="I6355" s="3">
        <f>[1]工作表2!J6355/[1]工作表2!$R6355</f>
        <v>1.2716950303971102</v>
      </c>
      <c r="J6355" s="3">
        <f>[1]工作表2!K6355/[1]工作表2!$R6355</f>
        <v>1.2329193117769941</v>
      </c>
      <c r="K6355" s="3">
        <f>[1]工作表2!L6355/[1]工作表2!$R6355</f>
        <v>1.245634058145801</v>
      </c>
      <c r="L6355" s="3">
        <f>[1]工作表2!M6355/[1]工作表2!$R6355</f>
        <v>1.131342235696003</v>
      </c>
      <c r="M6355" s="3">
        <f>[1]工作表2!N6355/[1]工作表2!$R6355</f>
        <v>1.2785097347491732</v>
      </c>
      <c r="N6355" s="3">
        <f>[1]工作表2!O6355/[1]工作表2!$R6355</f>
        <v>1.1851237536272621</v>
      </c>
      <c r="O6355" s="3">
        <f>[1]工作表2!P6355/[1]工作表2!$R6355</f>
        <v>1.0532247512027164</v>
      </c>
      <c r="P6355" s="3">
        <f>[1]工作表2!Q6355/[1]工作表2!$R6355</f>
        <v>0.77782730536035949</v>
      </c>
      <c r="Q6355" s="1" t="s">
        <v>23</v>
      </c>
    </row>
    <row r="6356" spans="1:17" x14ac:dyDescent="0.25">
      <c r="A6356" s="3">
        <f>[1]工作表2!B6356/[1]工作表2!$R6356</f>
        <v>0.77678007327149923</v>
      </c>
      <c r="B6356" s="3">
        <f>[1]工作表2!C6356/[1]工作表2!$R6356</f>
        <v>1.0376675812646992</v>
      </c>
      <c r="C6356" s="3">
        <f>[1]工作表2!D6356/[1]工作表2!$R6356</f>
        <v>1.1549717692585346</v>
      </c>
      <c r="D6356" s="3">
        <f>[1]工作表2!E6356/[1]工作表2!$R6356</f>
        <v>1.2942554147056444</v>
      </c>
      <c r="E6356" s="3">
        <f>[1]工作表2!F6356/[1]工作表2!$R6356</f>
        <v>1.1575596822507399</v>
      </c>
      <c r="F6356" s="3">
        <f>[1]工作表2!G6356/[1]工作表2!$R6356</f>
        <v>1.1997585632223402</v>
      </c>
      <c r="G6356" s="3">
        <f>[1]工作表2!H6356/[1]工作表2!$R6356</f>
        <v>1.2544684044294725</v>
      </c>
      <c r="H6356" s="3">
        <f>[1]工作表2!I6356/[1]工作表2!$R6356</f>
        <v>1.3117432401284415</v>
      </c>
      <c r="I6356" s="3">
        <f>[1]工作表2!J6356/[1]工作表2!$R6356</f>
        <v>1.2716950303971102</v>
      </c>
      <c r="J6356" s="3">
        <f>[1]工作表2!K6356/[1]工作表2!$R6356</f>
        <v>1.2329193117769941</v>
      </c>
      <c r="K6356" s="3">
        <f>[1]工作表2!L6356/[1]工作表2!$R6356</f>
        <v>1.245634058145801</v>
      </c>
      <c r="L6356" s="3">
        <f>[1]工作表2!M6356/[1]工作表2!$R6356</f>
        <v>1.131342235696003</v>
      </c>
      <c r="M6356" s="3">
        <f>[1]工作表2!N6356/[1]工作表2!$R6356</f>
        <v>1.2785097347491732</v>
      </c>
      <c r="N6356" s="3">
        <f>[1]工作表2!O6356/[1]工作表2!$R6356</f>
        <v>1.1851237536272621</v>
      </c>
      <c r="O6356" s="3">
        <f>[1]工作表2!P6356/[1]工作表2!$R6356</f>
        <v>1.0532247512027164</v>
      </c>
      <c r="P6356" s="3">
        <f>[1]工作表2!Q6356/[1]工作表2!$R6356</f>
        <v>0.77782730536035949</v>
      </c>
      <c r="Q6356" s="1" t="s">
        <v>23</v>
      </c>
    </row>
    <row r="6357" spans="1:17" x14ac:dyDescent="0.25">
      <c r="A6357" s="3">
        <f>[1]工作表2!B6357/[1]工作表2!$R6357</f>
        <v>0.92100027978806431</v>
      </c>
      <c r="B6357" s="3">
        <f>[1]工作表2!C6357/[1]工作表2!$R6357</f>
        <v>1.1703246334101429</v>
      </c>
      <c r="C6357" s="3">
        <f>[1]工作表2!D6357/[1]工作表2!$R6357</f>
        <v>1.1652277816928114</v>
      </c>
      <c r="D6357" s="3">
        <f>[1]工作表2!E6357/[1]工作表2!$R6357</f>
        <v>1.0948729922322014</v>
      </c>
      <c r="E6357" s="3">
        <f>[1]工作表2!F6357/[1]工作表2!$R6357</f>
        <v>1.260584686231933</v>
      </c>
      <c r="F6357" s="3">
        <f>[1]工作表2!G6357/[1]工作表2!$R6357</f>
        <v>1.2761287412183193</v>
      </c>
      <c r="G6357" s="3">
        <f>[1]工作表2!H6357/[1]工作表2!$R6357</f>
        <v>1.2364900073667013</v>
      </c>
      <c r="H6357" s="3">
        <f>[1]工作表2!I6357/[1]工作表2!$R6357</f>
        <v>1.112226813825905</v>
      </c>
      <c r="I6357" s="3">
        <f>[1]工作表2!J6357/[1]工作表2!$R6357</f>
        <v>1.3313943162319224</v>
      </c>
      <c r="J6357" s="3">
        <f>[1]工作表2!K6357/[1]工作表2!$R6357</f>
        <v>1.2815691154730688</v>
      </c>
      <c r="K6357" s="3">
        <f>[1]工作表2!L6357/[1]工作表2!$R6357</f>
        <v>1.1669386570012905</v>
      </c>
      <c r="L6357" s="3">
        <f>[1]工作表2!M6357/[1]工作表2!$R6357</f>
        <v>0.9637792054647496</v>
      </c>
      <c r="M6357" s="3">
        <f>[1]工作表2!N6357/[1]工作表2!$R6357</f>
        <v>1.2825586311664996</v>
      </c>
      <c r="N6357" s="3">
        <f>[1]工作表2!O6357/[1]工作表2!$R6357</f>
        <v>1.1792564985497935</v>
      </c>
      <c r="O6357" s="3">
        <f>[1]工作表2!P6357/[1]工作表2!$R6357</f>
        <v>0.97742939236326565</v>
      </c>
      <c r="P6357" s="3">
        <f>[1]工作表2!Q6357/[1]工作表2!$R6357</f>
        <v>0.63593232199232597</v>
      </c>
      <c r="Q6357" s="1" t="s">
        <v>23</v>
      </c>
    </row>
    <row r="6358" spans="1:17" x14ac:dyDescent="0.25">
      <c r="A6358" s="3">
        <f>[1]工作表2!B6358/[1]工作表2!$R6358</f>
        <v>0.92732279736069756</v>
      </c>
      <c r="B6358" s="3">
        <f>[1]工作表2!C6358/[1]工作表2!$R6358</f>
        <v>0.85802483196471591</v>
      </c>
      <c r="C6358" s="3">
        <f>[1]工作表2!D6358/[1]工作表2!$R6358</f>
        <v>0.88764904474439976</v>
      </c>
      <c r="D6358" s="3">
        <f>[1]工作表2!E6358/[1]工作表2!$R6358</f>
        <v>0.96765106844310944</v>
      </c>
      <c r="E6358" s="3">
        <f>[1]工作表2!F6358/[1]工作表2!$R6358</f>
        <v>0.90167242046085139</v>
      </c>
      <c r="F6358" s="3">
        <f>[1]工作表2!G6358/[1]工作表2!$R6358</f>
        <v>0.89344015220508965</v>
      </c>
      <c r="G6358" s="3">
        <f>[1]工作表2!H6358/[1]工作表2!$R6358</f>
        <v>0.93936636621631664</v>
      </c>
      <c r="H6358" s="3">
        <f>[1]工作表2!I6358/[1]工作表2!$R6358</f>
        <v>1.0722539285242325</v>
      </c>
      <c r="I6358" s="3">
        <f>[1]工作表2!J6358/[1]工作表2!$R6358</f>
        <v>0.94446441986513696</v>
      </c>
      <c r="J6358" s="3">
        <f>[1]工作表2!K6358/[1]工作表2!$R6358</f>
        <v>0.93742761923195328</v>
      </c>
      <c r="K6358" s="3">
        <f>[1]工作表2!L6358/[1]工作表2!$R6358</f>
        <v>1.0596215560135338</v>
      </c>
      <c r="L6358" s="3">
        <f>[1]工作表2!M6358/[1]工作表2!$R6358</f>
        <v>1.1149942925527763</v>
      </c>
      <c r="M6358" s="3">
        <f>[1]工作表2!N6358/[1]工作表2!$R6358</f>
        <v>0.96001013772216592</v>
      </c>
      <c r="N6358" s="3">
        <f>[1]工作表2!O6358/[1]工作表2!$R6358</f>
        <v>0.97668956250184158</v>
      </c>
      <c r="O6358" s="3">
        <f>[1]工作表2!P6358/[1]工作表2!$R6358</f>
        <v>1.1164194989858285</v>
      </c>
      <c r="P6358" s="3">
        <f>[1]工作表2!Q6358/[1]工作表2!$R6358</f>
        <v>1.1196154944206786</v>
      </c>
      <c r="Q6358" s="1" t="s">
        <v>20</v>
      </c>
    </row>
    <row r="6359" spans="1:17" x14ac:dyDescent="0.25">
      <c r="A6359" s="3">
        <f>[1]工作表2!B6359/[1]工作表2!$R6359</f>
        <v>0.95283968517176032</v>
      </c>
      <c r="B6359" s="3">
        <f>[1]工作表2!C6359/[1]工作表2!$R6359</f>
        <v>0.97868540109900037</v>
      </c>
      <c r="C6359" s="3">
        <f>[1]工作表2!D6359/[1]工作表2!$R6359</f>
        <v>0.9455105091363476</v>
      </c>
      <c r="D6359" s="3">
        <f>[1]工作表2!E6359/[1]工作表2!$R6359</f>
        <v>0.93734722531380787</v>
      </c>
      <c r="E6359" s="3">
        <f>[1]工作表2!F6359/[1]工作表2!$R6359</f>
        <v>0.94831231659410198</v>
      </c>
      <c r="F6359" s="3">
        <f>[1]工作表2!G6359/[1]工作表2!$R6359</f>
        <v>0.91739603259117963</v>
      </c>
      <c r="G6359" s="3">
        <f>[1]工作表2!H6359/[1]工作表2!$R6359</f>
        <v>0.91479057672129926</v>
      </c>
      <c r="H6359" s="3">
        <f>[1]工作表2!I6359/[1]工作表2!$R6359</f>
        <v>0.95093207576759675</v>
      </c>
      <c r="I6359" s="3">
        <f>[1]工作表2!J6359/[1]工作表2!$R6359</f>
        <v>0.89627976217473571</v>
      </c>
      <c r="J6359" s="3">
        <f>[1]工作表2!K6359/[1]工作表2!$R6359</f>
        <v>0.92949734835020659</v>
      </c>
      <c r="K6359" s="3">
        <f>[1]工作表2!L6359/[1]工作表2!$R6359</f>
        <v>1.0566791058000364</v>
      </c>
      <c r="L6359" s="3">
        <f>[1]工作表2!M6359/[1]工作表2!$R6359</f>
        <v>1.1029587275568324</v>
      </c>
      <c r="M6359" s="3">
        <f>[1]工作表2!N6359/[1]工作表2!$R6359</f>
        <v>0.93498357046435998</v>
      </c>
      <c r="N6359" s="3">
        <f>[1]工作表2!O6359/[1]工作表2!$R6359</f>
        <v>1.0741597447392548</v>
      </c>
      <c r="O6359" s="3">
        <f>[1]工作表2!P6359/[1]工作表2!$R6359</f>
        <v>1.1093620645934203</v>
      </c>
      <c r="P6359" s="3">
        <f>[1]工作表2!Q6359/[1]工作表2!$R6359</f>
        <v>1.0730851764370237</v>
      </c>
      <c r="Q6359" s="1" t="s">
        <v>20</v>
      </c>
    </row>
    <row r="6360" spans="1:17" x14ac:dyDescent="0.25">
      <c r="A6360" s="3">
        <f>[1]工作表2!B6360/[1]工作表2!$R6360</f>
        <v>1.0661817636921838</v>
      </c>
      <c r="B6360" s="3">
        <f>[1]工作表2!C6360/[1]工作表2!$R6360</f>
        <v>1.0290098128891558</v>
      </c>
      <c r="C6360" s="3">
        <f>[1]工作表2!D6360/[1]工作表2!$R6360</f>
        <v>0.97803527351331265</v>
      </c>
      <c r="D6360" s="3">
        <f>[1]工作表2!E6360/[1]工作表2!$R6360</f>
        <v>0.97487295513386096</v>
      </c>
      <c r="E6360" s="3">
        <f>[1]工作表2!F6360/[1]工作表2!$R6360</f>
        <v>1.1002427553804013</v>
      </c>
      <c r="F6360" s="3">
        <f>[1]工作表2!G6360/[1]工作表2!$R6360</f>
        <v>1.0172293231818184</v>
      </c>
      <c r="G6360" s="3">
        <f>[1]工作表2!H6360/[1]工作表2!$R6360</f>
        <v>0.96621487571447517</v>
      </c>
      <c r="H6360" s="3">
        <f>[1]工作表2!I6360/[1]工作表2!$R6360</f>
        <v>0.96362587057140425</v>
      </c>
      <c r="I6360" s="3">
        <f>[1]工作表2!J6360/[1]工作表2!$R6360</f>
        <v>1.0634043904069419</v>
      </c>
      <c r="J6360" s="3">
        <f>[1]工作表2!K6360/[1]工作表2!$R6360</f>
        <v>0.95410678094782653</v>
      </c>
      <c r="K6360" s="3">
        <f>[1]工作表2!L6360/[1]工作表2!$R6360</f>
        <v>0.93103949639182204</v>
      </c>
      <c r="L6360" s="3">
        <f>[1]工作表2!M6360/[1]工作表2!$R6360</f>
        <v>0.9632519818786498</v>
      </c>
      <c r="M6360" s="3">
        <f>[1]工作表2!N6360/[1]工作表2!$R6360</f>
        <v>0.97551752319990603</v>
      </c>
      <c r="N6360" s="3">
        <f>[1]工作表2!O6360/[1]工作表2!$R6360</f>
        <v>0.88462444252821282</v>
      </c>
      <c r="O6360" s="3">
        <f>[1]工作表2!P6360/[1]工作表2!$R6360</f>
        <v>0.89872310369383224</v>
      </c>
      <c r="P6360" s="3">
        <f>[1]工作表2!Q6360/[1]工作表2!$R6360</f>
        <v>0.98554941673417573</v>
      </c>
      <c r="Q6360" s="1" t="s">
        <v>20</v>
      </c>
    </row>
    <row r="6361" spans="1:17" x14ac:dyDescent="0.25">
      <c r="A6361" s="3">
        <f>[1]工作表2!B6361/[1]工作表2!$R6361</f>
        <v>0.9298018534711272</v>
      </c>
      <c r="B6361" s="3">
        <f>[1]工作表2!C6361/[1]工作表2!$R6361</f>
        <v>0.90781305620042296</v>
      </c>
      <c r="C6361" s="3">
        <f>[1]工作表2!D6361/[1]工作表2!$R6361</f>
        <v>0.86964497707363231</v>
      </c>
      <c r="D6361" s="3">
        <f>[1]工作表2!E6361/[1]工作表2!$R6361</f>
        <v>0.9370024405181816</v>
      </c>
      <c r="E6361" s="3">
        <f>[1]工作表2!F6361/[1]工作表2!$R6361</f>
        <v>0.95310184725064395</v>
      </c>
      <c r="F6361" s="3">
        <f>[1]工作表2!G6361/[1]工作表2!$R6361</f>
        <v>0.90795243276677273</v>
      </c>
      <c r="G6361" s="3">
        <f>[1]工作表2!H6361/[1]工作表2!$R6361</f>
        <v>0.93319397146329108</v>
      </c>
      <c r="H6361" s="3">
        <f>[1]工作表2!I6361/[1]工作表2!$R6361</f>
        <v>1.0817863821191009</v>
      </c>
      <c r="I6361" s="3">
        <f>[1]工作表2!J6361/[1]工作表2!$R6361</f>
        <v>0.96448348508267745</v>
      </c>
      <c r="J6361" s="3">
        <f>[1]工作表2!K6361/[1]工作表2!$R6361</f>
        <v>0.92915429887860335</v>
      </c>
      <c r="K6361" s="3">
        <f>[1]工作表2!L6361/[1]工作表2!$R6361</f>
        <v>1.031310436467106</v>
      </c>
      <c r="L6361" s="3">
        <f>[1]工作表2!M6361/[1]工作表2!$R6361</f>
        <v>1.1318670381410254</v>
      </c>
      <c r="M6361" s="3">
        <f>[1]工作表2!N6361/[1]工作表2!$R6361</f>
        <v>0.94949016158695621</v>
      </c>
      <c r="N6361" s="3">
        <f>[1]工作表2!O6361/[1]工作表2!$R6361</f>
        <v>0.959704952204672</v>
      </c>
      <c r="O6361" s="3">
        <f>[1]工作表2!P6361/[1]工作表2!$R6361</f>
        <v>1.1076979295545542</v>
      </c>
      <c r="P6361" s="3">
        <f>[1]工作表2!Q6361/[1]工作表2!$R6361</f>
        <v>1.1309352772949941</v>
      </c>
      <c r="Q6361" s="1" t="s">
        <v>20</v>
      </c>
    </row>
    <row r="6362" spans="1:17" x14ac:dyDescent="0.25">
      <c r="A6362" s="3">
        <f>[1]工作表2!B6362/[1]工作表2!$R6362</f>
        <v>1.1236193680165185</v>
      </c>
      <c r="B6362" s="3">
        <f>[1]工作表2!C6362/[1]工作表2!$R6362</f>
        <v>1.0365153235772688</v>
      </c>
      <c r="C6362" s="3">
        <f>[1]工作表2!D6362/[1]工作表2!$R6362</f>
        <v>0.94934127396589174</v>
      </c>
      <c r="D6362" s="3">
        <f>[1]工作表2!E6362/[1]工作表2!$R6362</f>
        <v>0.93293999608333378</v>
      </c>
      <c r="E6362" s="3">
        <f>[1]工作表2!F6362/[1]工作表2!$R6362</f>
        <v>1.0357301208289598</v>
      </c>
      <c r="F6362" s="3">
        <f>[1]工作表2!G6362/[1]工作表2!$R6362</f>
        <v>0.91530096998296817</v>
      </c>
      <c r="G6362" s="3">
        <f>[1]工作表2!H6362/[1]工作表2!$R6362</f>
        <v>0.92559678848447946</v>
      </c>
      <c r="H6362" s="3">
        <f>[1]工作表2!I6362/[1]工作表2!$R6362</f>
        <v>0.94132052653183296</v>
      </c>
      <c r="I6362" s="3">
        <f>[1]工作表2!J6362/[1]工作表2!$R6362</f>
        <v>0.89483291894471506</v>
      </c>
      <c r="J6362" s="3">
        <f>[1]工作表2!K6362/[1]工作表2!$R6362</f>
        <v>0.91348267216225754</v>
      </c>
      <c r="K6362" s="3">
        <f>[1]工作表2!L6362/[1]工作表2!$R6362</f>
        <v>0.9599832916755241</v>
      </c>
      <c r="L6362" s="3">
        <f>[1]工作表2!M6362/[1]工作表2!$R6362</f>
        <v>0.98711778483288914</v>
      </c>
      <c r="M6362" s="3">
        <f>[1]工作表2!N6362/[1]工作表2!$R6362</f>
        <v>0.91825191619127999</v>
      </c>
      <c r="N6362" s="3">
        <f>[1]工作表2!O6362/[1]工作表2!$R6362</f>
        <v>0.93040967293058852</v>
      </c>
      <c r="O6362" s="3">
        <f>[1]工作表2!P6362/[1]工作表2!$R6362</f>
        <v>0.94955141726062242</v>
      </c>
      <c r="P6362" s="3">
        <f>[1]工作表2!Q6362/[1]工作表2!$R6362</f>
        <v>1.0010963703249895</v>
      </c>
      <c r="Q6362" s="1" t="s">
        <v>21</v>
      </c>
    </row>
    <row r="6363" spans="1:17" x14ac:dyDescent="0.25">
      <c r="A6363" s="3">
        <f>[1]工作表2!B6363/[1]工作表2!$R6363</f>
        <v>0.96443125321573997</v>
      </c>
      <c r="B6363" s="3">
        <f>[1]工作表2!C6363/[1]工作表2!$R6363</f>
        <v>0.95540847177930643</v>
      </c>
      <c r="C6363" s="3">
        <f>[1]工作表2!D6363/[1]工作表2!$R6363</f>
        <v>0.89356968568502593</v>
      </c>
      <c r="D6363" s="3">
        <f>[1]工作表2!E6363/[1]工作表2!$R6363</f>
        <v>0.91335414123967151</v>
      </c>
      <c r="E6363" s="3">
        <f>[1]工作表2!F6363/[1]工作表2!$R6363</f>
        <v>0.96550259957730999</v>
      </c>
      <c r="F6363" s="3">
        <f>[1]工作表2!G6363/[1]工作表2!$R6363</f>
        <v>0.93009512135752159</v>
      </c>
      <c r="G6363" s="3">
        <f>[1]工作表2!H6363/[1]工作表2!$R6363</f>
        <v>0.91011753243327942</v>
      </c>
      <c r="H6363" s="3">
        <f>[1]工作表2!I6363/[1]工作表2!$R6363</f>
        <v>0.90871902496154267</v>
      </c>
      <c r="I6363" s="3">
        <f>[1]工作表2!J6363/[1]工作表2!$R6363</f>
        <v>0.91891113242706524</v>
      </c>
      <c r="J6363" s="3">
        <f>[1]工作表2!K6363/[1]工作表2!$R6363</f>
        <v>0.89787966530869878</v>
      </c>
      <c r="K6363" s="3">
        <f>[1]工作表2!L6363/[1]工作表2!$R6363</f>
        <v>0.92612154219328358</v>
      </c>
      <c r="L6363" s="3">
        <f>[1]工作表2!M6363/[1]工作表2!$R6363</f>
        <v>1.0154563984859779</v>
      </c>
      <c r="M6363" s="3">
        <f>[1]工作表2!N6363/[1]工作表2!$R6363</f>
        <v>0.89479643403775078</v>
      </c>
      <c r="N6363" s="3">
        <f>[1]工作表2!O6363/[1]工作表2!$R6363</f>
        <v>0.93672423178352116</v>
      </c>
      <c r="O6363" s="3">
        <f>[1]工作表2!P6363/[1]工作表2!$R6363</f>
        <v>1.0491837237753863</v>
      </c>
      <c r="P6363" s="3">
        <f>[1]工作表2!Q6363/[1]工作表2!$R6363</f>
        <v>1.179352083233455</v>
      </c>
      <c r="Q6363" s="1" t="s">
        <v>21</v>
      </c>
    </row>
    <row r="6364" spans="1:17" x14ac:dyDescent="0.25">
      <c r="A6364" s="3">
        <f>[1]工作表2!B6364/[1]工作表2!$R6364</f>
        <v>0.94439848235097301</v>
      </c>
      <c r="B6364" s="3">
        <f>[1]工作表2!C6364/[1]工作表2!$R6364</f>
        <v>0.94042014113250927</v>
      </c>
      <c r="C6364" s="3">
        <f>[1]工作表2!D6364/[1]工作表2!$R6364</f>
        <v>0.89969713810561247</v>
      </c>
      <c r="D6364" s="3">
        <f>[1]工作表2!E6364/[1]工作表2!$R6364</f>
        <v>0.92904234055816182</v>
      </c>
      <c r="E6364" s="3">
        <f>[1]工作表2!F6364/[1]工作表2!$R6364</f>
        <v>0.9533318013565264</v>
      </c>
      <c r="F6364" s="3">
        <f>[1]工作表2!G6364/[1]工作表2!$R6364</f>
        <v>0.92597448461254894</v>
      </c>
      <c r="G6364" s="3">
        <f>[1]工作表2!H6364/[1]工作表2!$R6364</f>
        <v>0.9410514741542122</v>
      </c>
      <c r="H6364" s="3">
        <f>[1]工作表2!I6364/[1]工作表2!$R6364</f>
        <v>0.94331307004429432</v>
      </c>
      <c r="I6364" s="3">
        <f>[1]工作表2!J6364/[1]工作表2!$R6364</f>
        <v>0.90900854596716596</v>
      </c>
      <c r="J6364" s="3">
        <f>[1]工作表2!K6364/[1]工作表2!$R6364</f>
        <v>0.91842673912384853</v>
      </c>
      <c r="K6364" s="3">
        <f>[1]工作表2!L6364/[1]工作表2!$R6364</f>
        <v>0.96705622267780511</v>
      </c>
      <c r="L6364" s="3">
        <f>[1]工作表2!M6364/[1]工作表2!$R6364</f>
        <v>1.0684971452643643</v>
      </c>
      <c r="M6364" s="3">
        <f>[1]工作表2!N6364/[1]工作表2!$R6364</f>
        <v>0.91354822258286494</v>
      </c>
      <c r="N6364" s="3">
        <f>[1]工作表2!O6364/[1]工作表2!$R6364</f>
        <v>0.9883908930687737</v>
      </c>
      <c r="O6364" s="3">
        <f>[1]工作表2!P6364/[1]工作表2!$R6364</f>
        <v>1.1170370715538191</v>
      </c>
      <c r="P6364" s="3">
        <f>[1]工作表2!Q6364/[1]工作表2!$R6364</f>
        <v>1.1625708103586732</v>
      </c>
      <c r="Q6364" s="1" t="s">
        <v>21</v>
      </c>
    </row>
    <row r="6365" spans="1:17" x14ac:dyDescent="0.25">
      <c r="A6365" s="3">
        <f>[1]工作表2!B6365/[1]工作表2!$R6365</f>
        <v>0.91420377763842497</v>
      </c>
      <c r="B6365" s="3">
        <f>[1]工作表2!C6365/[1]工作表2!$R6365</f>
        <v>0.86031154254381748</v>
      </c>
      <c r="C6365" s="3">
        <f>[1]工作表2!D6365/[1]工作表2!$R6365</f>
        <v>0.898864421455013</v>
      </c>
      <c r="D6365" s="3">
        <f>[1]工作表2!E6365/[1]工作表2!$R6365</f>
        <v>0.92923254912349695</v>
      </c>
      <c r="E6365" s="3">
        <f>[1]工作表2!F6365/[1]工作表2!$R6365</f>
        <v>0.80347881820106259</v>
      </c>
      <c r="F6365" s="3">
        <f>[1]工作表2!G6365/[1]工作表2!$R6365</f>
        <v>0.83170111336205488</v>
      </c>
      <c r="G6365" s="3">
        <f>[1]工作表2!H6365/[1]工作表2!$R6365</f>
        <v>0.93597972950718422</v>
      </c>
      <c r="H6365" s="3">
        <f>[1]工作表2!I6365/[1]工作表2!$R6365</f>
        <v>1.0084944835605325</v>
      </c>
      <c r="I6365" s="3">
        <f>[1]工作表2!J6365/[1]工作表2!$R6365</f>
        <v>0.87174709772493297</v>
      </c>
      <c r="J6365" s="3">
        <f>[1]工作表2!K6365/[1]工作表2!$R6365</f>
        <v>0.94847320879969732</v>
      </c>
      <c r="K6365" s="3">
        <f>[1]工作表2!L6365/[1]工作表2!$R6365</f>
        <v>1.0516635065131119</v>
      </c>
      <c r="L6365" s="3">
        <f>[1]工作表2!M6365/[1]工作表2!$R6365</f>
        <v>1.1477304020184431</v>
      </c>
      <c r="M6365" s="3">
        <f>[1]工作表2!N6365/[1]工作表2!$R6365</f>
        <v>0.93206183907647788</v>
      </c>
      <c r="N6365" s="3">
        <f>[1]工作表2!O6365/[1]工作表2!$R6365</f>
        <v>1.0778952030413353</v>
      </c>
      <c r="O6365" s="3">
        <f>[1]工作表2!P6365/[1]工作表2!$R6365</f>
        <v>1.1925806431142831</v>
      </c>
      <c r="P6365" s="3">
        <f>[1]工作表2!Q6365/[1]工作表2!$R6365</f>
        <v>1.2024316024864079</v>
      </c>
      <c r="Q6365" s="1" t="s">
        <v>21</v>
      </c>
    </row>
    <row r="6366" spans="1:17" x14ac:dyDescent="0.25">
      <c r="A6366" s="3">
        <f>[1]工作表2!B6366/[1]工作表2!$R6366</f>
        <v>0.91420377763842497</v>
      </c>
      <c r="B6366" s="3">
        <f>[1]工作表2!C6366/[1]工作表2!$R6366</f>
        <v>0.86031154254381748</v>
      </c>
      <c r="C6366" s="3">
        <f>[1]工作表2!D6366/[1]工作表2!$R6366</f>
        <v>0.898864421455013</v>
      </c>
      <c r="D6366" s="3">
        <f>[1]工作表2!E6366/[1]工作表2!$R6366</f>
        <v>0.92923254912349695</v>
      </c>
      <c r="E6366" s="3">
        <f>[1]工作表2!F6366/[1]工作表2!$R6366</f>
        <v>0.80347881820106259</v>
      </c>
      <c r="F6366" s="3">
        <f>[1]工作表2!G6366/[1]工作表2!$R6366</f>
        <v>0.83170111336205488</v>
      </c>
      <c r="G6366" s="3">
        <f>[1]工作表2!H6366/[1]工作表2!$R6366</f>
        <v>0.93597972950718422</v>
      </c>
      <c r="H6366" s="3">
        <f>[1]工作表2!I6366/[1]工作表2!$R6366</f>
        <v>1.0084944835605325</v>
      </c>
      <c r="I6366" s="3">
        <f>[1]工作表2!J6366/[1]工作表2!$R6366</f>
        <v>0.87174709772493297</v>
      </c>
      <c r="J6366" s="3">
        <f>[1]工作表2!K6366/[1]工作表2!$R6366</f>
        <v>0.94847320879969732</v>
      </c>
      <c r="K6366" s="3">
        <f>[1]工作表2!L6366/[1]工作表2!$R6366</f>
        <v>1.0516635065131119</v>
      </c>
      <c r="L6366" s="3">
        <f>[1]工作表2!M6366/[1]工作表2!$R6366</f>
        <v>1.1477304020184431</v>
      </c>
      <c r="M6366" s="3">
        <f>[1]工作表2!N6366/[1]工作表2!$R6366</f>
        <v>0.93206183907647788</v>
      </c>
      <c r="N6366" s="3">
        <f>[1]工作表2!O6366/[1]工作表2!$R6366</f>
        <v>1.0778952030413353</v>
      </c>
      <c r="O6366" s="3">
        <f>[1]工作表2!P6366/[1]工作表2!$R6366</f>
        <v>1.1925806431142831</v>
      </c>
      <c r="P6366" s="3">
        <f>[1]工作表2!Q6366/[1]工作表2!$R6366</f>
        <v>1.2024316024864079</v>
      </c>
      <c r="Q6366" s="1" t="s">
        <v>21</v>
      </c>
    </row>
    <row r="6367" spans="1:17" x14ac:dyDescent="0.25">
      <c r="A6367" s="3">
        <f>[1]工作表2!B6367/[1]工作表2!$R6367</f>
        <v>1.0547524731344116</v>
      </c>
      <c r="B6367" s="3">
        <f>[1]工作表2!C6367/[1]工作表2!$R6367</f>
        <v>1.0194143329978882</v>
      </c>
      <c r="C6367" s="3">
        <f>[1]工作表2!D6367/[1]工作表2!$R6367</f>
        <v>0.993511239777366</v>
      </c>
      <c r="D6367" s="3">
        <f>[1]工作表2!E6367/[1]工作表2!$R6367</f>
        <v>1.0097334367025737</v>
      </c>
      <c r="E6367" s="3">
        <f>[1]工作表2!F6367/[1]工作表2!$R6367</f>
        <v>1.0992942424775094</v>
      </c>
      <c r="F6367" s="3">
        <f>[1]工作表2!G6367/[1]工作表2!$R6367</f>
        <v>1.0204121306016611</v>
      </c>
      <c r="G6367" s="3">
        <f>[1]工作表2!H6367/[1]工作表2!$R6367</f>
        <v>0.99104601114691837</v>
      </c>
      <c r="H6367" s="3">
        <f>[1]工作表2!I6367/[1]工作表2!$R6367</f>
        <v>1.0091641143226799</v>
      </c>
      <c r="I6367" s="3">
        <f>[1]工作表2!J6367/[1]工作表2!$R6367</f>
        <v>1.0668616969456566</v>
      </c>
      <c r="J6367" s="3">
        <f>[1]工作表2!K6367/[1]工作表2!$R6367</f>
        <v>0.9671420436879159</v>
      </c>
      <c r="K6367" s="3">
        <f>[1]工作表2!L6367/[1]工作表2!$R6367</f>
        <v>0.95820199505785464</v>
      </c>
      <c r="L6367" s="3">
        <f>[1]工作表2!M6367/[1]工作表2!$R6367</f>
        <v>0.98449963130402529</v>
      </c>
      <c r="M6367" s="3">
        <f>[1]工作表2!N6367/[1]工作表2!$R6367</f>
        <v>0.97782100820042017</v>
      </c>
      <c r="N6367" s="3">
        <f>[1]工作表2!O6367/[1]工作表2!$R6367</f>
        <v>0.90457791733515602</v>
      </c>
      <c r="O6367" s="3">
        <f>[1]工作表2!P6367/[1]工作表2!$R6367</f>
        <v>0.92986691852346071</v>
      </c>
      <c r="P6367" s="3">
        <f>[1]工作表2!Q6367/[1]工作表2!$R6367</f>
        <v>0.96663340120607211</v>
      </c>
      <c r="Q6367" s="1" t="s">
        <v>21</v>
      </c>
    </row>
    <row r="6368" spans="1:17" x14ac:dyDescent="0.25">
      <c r="A6368" s="3">
        <f>[1]工作表2!B6368/[1]工作表2!$R6368</f>
        <v>0.9787110603652005</v>
      </c>
      <c r="B6368" s="3">
        <f>[1]工作表2!C6368/[1]工作表2!$R6368</f>
        <v>0.98170148245407141</v>
      </c>
      <c r="C6368" s="3">
        <f>[1]工作表2!D6368/[1]工作表2!$R6368</f>
        <v>0.92750103835996434</v>
      </c>
      <c r="D6368" s="3">
        <f>[1]工作表2!E6368/[1]工作表2!$R6368</f>
        <v>0.93659072956586387</v>
      </c>
      <c r="E6368" s="3">
        <f>[1]工作表2!F6368/[1]工作表2!$R6368</f>
        <v>0.97398322613343746</v>
      </c>
      <c r="F6368" s="3">
        <f>[1]工作表2!G6368/[1]工作表2!$R6368</f>
        <v>0.94776523387249212</v>
      </c>
      <c r="G6368" s="3">
        <f>[1]工作表2!H6368/[1]工作表2!$R6368</f>
        <v>0.94730475710058304</v>
      </c>
      <c r="H6368" s="3">
        <f>[1]工作表2!I6368/[1]工作表2!$R6368</f>
        <v>0.94658291864725619</v>
      </c>
      <c r="I6368" s="3">
        <f>[1]工作表2!J6368/[1]工作表2!$R6368</f>
        <v>0.94663684960348493</v>
      </c>
      <c r="J6368" s="3">
        <f>[1]工作表2!K6368/[1]工作表2!$R6368</f>
        <v>0.93653374812714152</v>
      </c>
      <c r="K6368" s="3">
        <f>[1]工作表2!L6368/[1]工作表2!$R6368</f>
        <v>0.96360298874987804</v>
      </c>
      <c r="L6368" s="3">
        <f>[1]工作表2!M6368/[1]工作表2!$R6368</f>
        <v>1.0189241219853826</v>
      </c>
      <c r="M6368" s="3">
        <f>[1]工作表2!N6368/[1]工作表2!$R6368</f>
        <v>0.93562702461173763</v>
      </c>
      <c r="N6368" s="3">
        <f>[1]工作表2!O6368/[1]工作表2!$R6368</f>
        <v>0.96632284484601905</v>
      </c>
      <c r="O6368" s="3">
        <f>[1]工作表2!P6368/[1]工作表2!$R6368</f>
        <v>1.0500738542527086</v>
      </c>
      <c r="P6368" s="3">
        <f>[1]工作表2!Q6368/[1]工作表2!$R6368</f>
        <v>1.1099207170124292</v>
      </c>
      <c r="Q6368" s="1" t="s">
        <v>21</v>
      </c>
    </row>
    <row r="6369" spans="1:17" x14ac:dyDescent="0.25">
      <c r="A6369" s="3">
        <f>[1]工作表2!B6369/[1]工作表2!$R6369</f>
        <v>0.94346842389673113</v>
      </c>
      <c r="B6369" s="3">
        <f>[1]工作表2!C6369/[1]工作表2!$R6369</f>
        <v>0.94334993922300869</v>
      </c>
      <c r="C6369" s="3">
        <f>[1]工作表2!D6369/[1]工作表2!$R6369</f>
        <v>0.92328992121521747</v>
      </c>
      <c r="D6369" s="3">
        <f>[1]工作表2!E6369/[1]工作表2!$R6369</f>
        <v>0.94450595857524855</v>
      </c>
      <c r="E6369" s="3">
        <f>[1]工作表2!F6369/[1]工作表2!$R6369</f>
        <v>0.98472250343126733</v>
      </c>
      <c r="F6369" s="3">
        <f>[1]工作表2!G6369/[1]工作表2!$R6369</f>
        <v>0.95280491597713568</v>
      </c>
      <c r="G6369" s="3">
        <f>[1]工作表2!H6369/[1]工作表2!$R6369</f>
        <v>0.94883841421428361</v>
      </c>
      <c r="H6369" s="3">
        <f>[1]工作表2!I6369/[1]工作表2!$R6369</f>
        <v>1.0398662727848762</v>
      </c>
      <c r="I6369" s="3">
        <f>[1]工作表2!J6369/[1]工作表2!$R6369</f>
        <v>0.98533558700862978</v>
      </c>
      <c r="J6369" s="3">
        <f>[1]工作表2!K6369/[1]工作表2!$R6369</f>
        <v>0.95304592815160183</v>
      </c>
      <c r="K6369" s="3">
        <f>[1]工作表2!L6369/[1]工作表2!$R6369</f>
        <v>0.98980155310848872</v>
      </c>
      <c r="L6369" s="3">
        <f>[1]工作表2!M6369/[1]工作表2!$R6369</f>
        <v>1.1100553424759461</v>
      </c>
      <c r="M6369" s="3">
        <f>[1]工作表2!N6369/[1]工作表2!$R6369</f>
        <v>0.96402664657722281</v>
      </c>
      <c r="N6369" s="3">
        <f>[1]工作表2!O6369/[1]工作表2!$R6369</f>
        <v>0.94843513682299441</v>
      </c>
      <c r="O6369" s="3">
        <f>[1]工作表2!P6369/[1]工作表2!$R6369</f>
        <v>1.0545234519807798</v>
      </c>
      <c r="P6369" s="3">
        <f>[1]工作表2!Q6369/[1]工作表2!$R6369</f>
        <v>1.1139251070176441</v>
      </c>
      <c r="Q6369" s="1" t="s">
        <v>21</v>
      </c>
    </row>
    <row r="6370" spans="1:17" x14ac:dyDescent="0.25">
      <c r="A6370" s="3">
        <f>[1]工作表2!B6370/[1]工作表2!$R6370</f>
        <v>0.8954880453605657</v>
      </c>
      <c r="B6370" s="3">
        <f>[1]工作表2!C6370/[1]工作表2!$R6370</f>
        <v>0.87139873613710606</v>
      </c>
      <c r="C6370" s="3">
        <f>[1]工作表2!D6370/[1]工作表2!$R6370</f>
        <v>0.91600905036608526</v>
      </c>
      <c r="D6370" s="3">
        <f>[1]工作表2!E6370/[1]工作表2!$R6370</f>
        <v>1.0013910764683003</v>
      </c>
      <c r="E6370" s="3">
        <f>[1]工作表2!F6370/[1]工作表2!$R6370</f>
        <v>0.8698037330492191</v>
      </c>
      <c r="F6370" s="3">
        <f>[1]工作表2!G6370/[1]工作表2!$R6370</f>
        <v>0.91451053399270932</v>
      </c>
      <c r="G6370" s="3">
        <f>[1]工作表2!H6370/[1]工作表2!$R6370</f>
        <v>0.97850772005029996</v>
      </c>
      <c r="H6370" s="3">
        <f>[1]工作表2!I6370/[1]工作表2!$R6370</f>
        <v>1.0796308093103204</v>
      </c>
      <c r="I6370" s="3">
        <f>[1]工作表2!J6370/[1]工作表2!$R6370</f>
        <v>0.96292314730368356</v>
      </c>
      <c r="J6370" s="3">
        <f>[1]工作表2!K6370/[1]工作表2!$R6370</f>
        <v>0.99843181322376151</v>
      </c>
      <c r="K6370" s="3">
        <f>[1]工作表2!L6370/[1]工作表2!$R6370</f>
        <v>1.0682336054881516</v>
      </c>
      <c r="L6370" s="3">
        <f>[1]工作表2!M6370/[1]工作表2!$R6370</f>
        <v>1.1262250510766154</v>
      </c>
      <c r="M6370" s="3">
        <f>[1]工作表2!N6370/[1]工作表2!$R6370</f>
        <v>1.008743800984945</v>
      </c>
      <c r="N6370" s="3">
        <f>[1]工作表2!O6370/[1]工作表2!$R6370</f>
        <v>1.0211501948939419</v>
      </c>
      <c r="O6370" s="3">
        <f>[1]工作表2!P6370/[1]工作表2!$R6370</f>
        <v>1.1142572549013026</v>
      </c>
      <c r="P6370" s="3">
        <f>[1]工作表2!Q6370/[1]工作表2!$R6370</f>
        <v>1.1217678151585733</v>
      </c>
      <c r="Q6370" s="1" t="s">
        <v>21</v>
      </c>
    </row>
    <row r="6371" spans="1:17" x14ac:dyDescent="0.25">
      <c r="A6371" s="3">
        <f>[1]工作表2!B6371/[1]工作表2!$R6371</f>
        <v>1.0090949402435592</v>
      </c>
      <c r="B6371" s="3">
        <f>[1]工作表2!C6371/[1]工作表2!$R6371</f>
        <v>1.0018584278350569</v>
      </c>
      <c r="C6371" s="3">
        <f>[1]工作表2!D6371/[1]工作表2!$R6371</f>
        <v>0.96011778151987892</v>
      </c>
      <c r="D6371" s="3">
        <f>[1]工作表2!E6371/[1]工作表2!$R6371</f>
        <v>0.9633385652629991</v>
      </c>
      <c r="E6371" s="3">
        <f>[1]工作表2!F6371/[1]工作表2!$R6371</f>
        <v>0.95790663022277744</v>
      </c>
      <c r="F6371" s="3">
        <f>[1]工作表2!G6371/[1]工作表2!$R6371</f>
        <v>0.93892838733165351</v>
      </c>
      <c r="G6371" s="3">
        <f>[1]工作表2!H6371/[1]工作表2!$R6371</f>
        <v>0.9415417085333686</v>
      </c>
      <c r="H6371" s="3">
        <f>[1]工作表2!I6371/[1]工作表2!$R6371</f>
        <v>0.9480354715788718</v>
      </c>
      <c r="I6371" s="3">
        <f>[1]工作表2!J6371/[1]工作表2!$R6371</f>
        <v>0.93336301914370579</v>
      </c>
      <c r="J6371" s="3">
        <f>[1]工作表2!K6371/[1]工作表2!$R6371</f>
        <v>0.93627098285296961</v>
      </c>
      <c r="K6371" s="3">
        <f>[1]工作表2!L6371/[1]工作表2!$R6371</f>
        <v>0.9900129313903846</v>
      </c>
      <c r="L6371" s="3">
        <f>[1]工作表2!M6371/[1]工作表2!$R6371</f>
        <v>1.0589399861826763</v>
      </c>
      <c r="M6371" s="3">
        <f>[1]工作表2!N6371/[1]工作表2!$R6371</f>
        <v>0.93468699405575595</v>
      </c>
      <c r="N6371" s="3">
        <f>[1]工作表2!O6371/[1]工作表2!$R6371</f>
        <v>1.0114833052756147</v>
      </c>
      <c r="O6371" s="3">
        <f>[1]工作表2!P6371/[1]工作表2!$R6371</f>
        <v>1.0844574434595504</v>
      </c>
      <c r="P6371" s="3">
        <f>[1]工作表2!Q6371/[1]工作表2!$R6371</f>
        <v>1.0619637410344027</v>
      </c>
      <c r="Q6371" s="1" t="s">
        <v>21</v>
      </c>
    </row>
    <row r="6372" spans="1:17" x14ac:dyDescent="0.25">
      <c r="A6372" s="3">
        <f>[1]工作表2!B6372/[1]工作表2!$R6372</f>
        <v>1.0309183864663127</v>
      </c>
      <c r="B6372" s="3">
        <f>[1]工作表2!C6372/[1]工作表2!$R6372</f>
        <v>1.0111897991186267</v>
      </c>
      <c r="C6372" s="3">
        <f>[1]工作表2!D6372/[1]工作表2!$R6372</f>
        <v>0.93188623876375298</v>
      </c>
      <c r="D6372" s="3">
        <f>[1]工作表2!E6372/[1]工作表2!$R6372</f>
        <v>0.930445774760012</v>
      </c>
      <c r="E6372" s="3">
        <f>[1]工作表2!F6372/[1]工作表2!$R6372</f>
        <v>1.0117018172312695</v>
      </c>
      <c r="F6372" s="3">
        <f>[1]工作表2!G6372/[1]工作表2!$R6372</f>
        <v>0.9758673744434011</v>
      </c>
      <c r="G6372" s="3">
        <f>[1]工作表2!H6372/[1]工作表2!$R6372</f>
        <v>0.95446337718360275</v>
      </c>
      <c r="H6372" s="3">
        <f>[1]工作表2!I6372/[1]工作表2!$R6372</f>
        <v>0.93825601078232768</v>
      </c>
      <c r="I6372" s="3">
        <f>[1]工作表2!J6372/[1]工作表2!$R6372</f>
        <v>0.98544333312608001</v>
      </c>
      <c r="J6372" s="3">
        <f>[1]工作表2!K6372/[1]工作表2!$R6372</f>
        <v>0.94362665533787371</v>
      </c>
      <c r="K6372" s="3">
        <f>[1]工作表2!L6372/[1]工作表2!$R6372</f>
        <v>0.93587066681559417</v>
      </c>
      <c r="L6372" s="3">
        <f>[1]工作表2!M6372/[1]工作表2!$R6372</f>
        <v>0.98285795338065229</v>
      </c>
      <c r="M6372" s="3">
        <f>[1]工作表2!N6372/[1]工作表2!$R6372</f>
        <v>0.93949450273007307</v>
      </c>
      <c r="N6372" s="3">
        <f>[1]工作表2!O6372/[1]工作表2!$R6372</f>
        <v>0.94413257782381221</v>
      </c>
      <c r="O6372" s="3">
        <f>[1]工作表2!P6372/[1]工作表2!$R6372</f>
        <v>0.99956350316690201</v>
      </c>
      <c r="P6372" s="3">
        <f>[1]工作表2!Q6372/[1]工作表2!$R6372</f>
        <v>1.0573435722746918</v>
      </c>
      <c r="Q6372" s="1" t="s">
        <v>21</v>
      </c>
    </row>
    <row r="6373" spans="1:17" x14ac:dyDescent="0.25">
      <c r="A6373" s="3">
        <f>[1]工作表2!B6373/[1]工作表2!$R6373</f>
        <v>1.0672327607530543</v>
      </c>
      <c r="B6373" s="3">
        <f>[1]工作表2!C6373/[1]工作表2!$R6373</f>
        <v>0.99160342546519509</v>
      </c>
      <c r="C6373" s="3">
        <f>[1]工作表2!D6373/[1]工作表2!$R6373</f>
        <v>0.96145708318694756</v>
      </c>
      <c r="D6373" s="3">
        <f>[1]工作表2!E6373/[1]工作表2!$R6373</f>
        <v>0.96313025584965573</v>
      </c>
      <c r="E6373" s="3">
        <f>[1]工作表2!F6373/[1]工作表2!$R6373</f>
        <v>1.0155580978541119</v>
      </c>
      <c r="F6373" s="3">
        <f>[1]工作表2!G6373/[1]工作表2!$R6373</f>
        <v>0.9422070686432209</v>
      </c>
      <c r="G6373" s="3">
        <f>[1]工作表2!H6373/[1]工作表2!$R6373</f>
        <v>0.96244835253054295</v>
      </c>
      <c r="H6373" s="3">
        <f>[1]工作表2!I6373/[1]工作表2!$R6373</f>
        <v>0.99652064677526697</v>
      </c>
      <c r="I6373" s="3">
        <f>[1]工作表2!J6373/[1]工作表2!$R6373</f>
        <v>0.91225089699562179</v>
      </c>
      <c r="J6373" s="3">
        <f>[1]工作表2!K6373/[1]工作表2!$R6373</f>
        <v>0.9477402731636394</v>
      </c>
      <c r="K6373" s="3">
        <f>[1]工作表2!L6373/[1]工作表2!$R6373</f>
        <v>0.98689689224995991</v>
      </c>
      <c r="L6373" s="3">
        <f>[1]工作表2!M6373/[1]工作表2!$R6373</f>
        <v>1.023758772253923</v>
      </c>
      <c r="M6373" s="3">
        <f>[1]工作表2!N6373/[1]工作表2!$R6373</f>
        <v>0.94984487967339515</v>
      </c>
      <c r="N6373" s="3">
        <f>[1]工作表2!O6373/[1]工作表2!$R6373</f>
        <v>0.97545776297987374</v>
      </c>
      <c r="O6373" s="3">
        <f>[1]工作表2!P6373/[1]工作表2!$R6373</f>
        <v>1.0131775372599607</v>
      </c>
      <c r="P6373" s="3">
        <f>[1]工作表2!Q6373/[1]工作表2!$R6373</f>
        <v>1.0036632783537649</v>
      </c>
      <c r="Q6373" s="1" t="s">
        <v>21</v>
      </c>
    </row>
    <row r="6374" spans="1:17" x14ac:dyDescent="0.25">
      <c r="A6374" s="3">
        <f>[1]工作表2!B6374/[1]工作表2!$R6374</f>
        <v>0.93119627838839836</v>
      </c>
      <c r="B6374" s="3">
        <f>[1]工作表2!C6374/[1]工作表2!$R6374</f>
        <v>0.911647747271632</v>
      </c>
      <c r="C6374" s="3">
        <f>[1]工作表2!D6374/[1]工作表2!$R6374</f>
        <v>0.93322775319368734</v>
      </c>
      <c r="D6374" s="3">
        <f>[1]工作表2!E6374/[1]工作表2!$R6374</f>
        <v>0.94353914067976286</v>
      </c>
      <c r="E6374" s="3">
        <f>[1]工作表2!F6374/[1]工作表2!$R6374</f>
        <v>0.85584586116619621</v>
      </c>
      <c r="F6374" s="3">
        <f>[1]工作表2!G6374/[1]工作表2!$R6374</f>
        <v>0.85775509344631984</v>
      </c>
      <c r="G6374" s="3">
        <f>[1]工作表2!H6374/[1]工作表2!$R6374</f>
        <v>0.93266399919596532</v>
      </c>
      <c r="H6374" s="3">
        <f>[1]工作表2!I6374/[1]工作表2!$R6374</f>
        <v>0.99575134971190593</v>
      </c>
      <c r="I6374" s="3">
        <f>[1]工作表2!J6374/[1]工作表2!$R6374</f>
        <v>0.81953001168096018</v>
      </c>
      <c r="J6374" s="3">
        <f>[1]工作表2!K6374/[1]工作表2!$R6374</f>
        <v>0.93145926560101011</v>
      </c>
      <c r="K6374" s="3">
        <f>[1]工作表2!L6374/[1]工作表2!$R6374</f>
        <v>1.0303661133510742</v>
      </c>
      <c r="L6374" s="3">
        <f>[1]工作表2!M6374/[1]工作表2!$R6374</f>
        <v>1.1018375551688555</v>
      </c>
      <c r="M6374" s="3">
        <f>[1]工作表2!N6374/[1]工作表2!$R6374</f>
        <v>0.97481260295562511</v>
      </c>
      <c r="N6374" s="3">
        <f>[1]工作表2!O6374/[1]工作表2!$R6374</f>
        <v>1.0664005383644091</v>
      </c>
      <c r="O6374" s="3">
        <f>[1]工作表2!P6374/[1]工作表2!$R6374</f>
        <v>1.1750724660635894</v>
      </c>
      <c r="P6374" s="3">
        <f>[1]工作表2!Q6374/[1]工作表2!$R6374</f>
        <v>1.1806825148142073</v>
      </c>
      <c r="Q6374" s="1" t="s">
        <v>21</v>
      </c>
    </row>
    <row r="6375" spans="1:17" x14ac:dyDescent="0.25">
      <c r="A6375" s="3">
        <f>[1]工作表2!B6375/[1]工作表2!$R6375</f>
        <v>0.93119627838839836</v>
      </c>
      <c r="B6375" s="3">
        <f>[1]工作表2!C6375/[1]工作表2!$R6375</f>
        <v>0.911647747271632</v>
      </c>
      <c r="C6375" s="3">
        <f>[1]工作表2!D6375/[1]工作表2!$R6375</f>
        <v>0.93322775319368734</v>
      </c>
      <c r="D6375" s="3">
        <f>[1]工作表2!E6375/[1]工作表2!$R6375</f>
        <v>0.94353914067976286</v>
      </c>
      <c r="E6375" s="3">
        <f>[1]工作表2!F6375/[1]工作表2!$R6375</f>
        <v>0.85584586116619621</v>
      </c>
      <c r="F6375" s="3">
        <f>[1]工作表2!G6375/[1]工作表2!$R6375</f>
        <v>0.85775509344631984</v>
      </c>
      <c r="G6375" s="3">
        <f>[1]工作表2!H6375/[1]工作表2!$R6375</f>
        <v>0.93266399919596532</v>
      </c>
      <c r="H6375" s="3">
        <f>[1]工作表2!I6375/[1]工作表2!$R6375</f>
        <v>0.99575134971190593</v>
      </c>
      <c r="I6375" s="3">
        <f>[1]工作表2!J6375/[1]工作表2!$R6375</f>
        <v>0.81953001168096018</v>
      </c>
      <c r="J6375" s="3">
        <f>[1]工作表2!K6375/[1]工作表2!$R6375</f>
        <v>0.93145926560101011</v>
      </c>
      <c r="K6375" s="3">
        <f>[1]工作表2!L6375/[1]工作表2!$R6375</f>
        <v>1.0303661133510742</v>
      </c>
      <c r="L6375" s="3">
        <f>[1]工作表2!M6375/[1]工作表2!$R6375</f>
        <v>1.1018375551688555</v>
      </c>
      <c r="M6375" s="3">
        <f>[1]工作表2!N6375/[1]工作表2!$R6375</f>
        <v>0.97481260295562511</v>
      </c>
      <c r="N6375" s="3">
        <f>[1]工作表2!O6375/[1]工作表2!$R6375</f>
        <v>1.0664005383644091</v>
      </c>
      <c r="O6375" s="3">
        <f>[1]工作表2!P6375/[1]工作表2!$R6375</f>
        <v>1.1750724660635894</v>
      </c>
      <c r="P6375" s="3">
        <f>[1]工作表2!Q6375/[1]工作表2!$R6375</f>
        <v>1.1806825148142073</v>
      </c>
      <c r="Q6375" s="1" t="s">
        <v>21</v>
      </c>
    </row>
    <row r="6376" spans="1:17" x14ac:dyDescent="0.25">
      <c r="A6376" s="3">
        <f>[1]工作表2!B6376/[1]工作表2!$R6376</f>
        <v>0.94701699668008377</v>
      </c>
      <c r="B6376" s="3">
        <f>[1]工作表2!C6376/[1]工作表2!$R6376</f>
        <v>0.96650604232308823</v>
      </c>
      <c r="C6376" s="3">
        <f>[1]工作表2!D6376/[1]工作表2!$R6376</f>
        <v>0.95704816678401838</v>
      </c>
      <c r="D6376" s="3">
        <f>[1]工作表2!E6376/[1]工作表2!$R6376</f>
        <v>0.97147458616188098</v>
      </c>
      <c r="E6376" s="3">
        <f>[1]工作表2!F6376/[1]工作表2!$R6376</f>
        <v>1.0024606702184302</v>
      </c>
      <c r="F6376" s="3">
        <f>[1]工作表2!G6376/[1]工作表2!$R6376</f>
        <v>0.98171950390166196</v>
      </c>
      <c r="G6376" s="3">
        <f>[1]工作表2!H6376/[1]工作表2!$R6376</f>
        <v>0.97112564818641789</v>
      </c>
      <c r="H6376" s="3">
        <f>[1]工作表2!I6376/[1]工作表2!$R6376</f>
        <v>1.0182390295789978</v>
      </c>
      <c r="I6376" s="3">
        <f>[1]工作表2!J6376/[1]工作表2!$R6376</f>
        <v>0.9957642737659389</v>
      </c>
      <c r="J6376" s="3">
        <f>[1]工作表2!K6376/[1]工作表2!$R6376</f>
        <v>0.96864795144390003</v>
      </c>
      <c r="K6376" s="3">
        <f>[1]工作表2!L6376/[1]工作表2!$R6376</f>
        <v>0.9848794274090511</v>
      </c>
      <c r="L6376" s="3">
        <f>[1]工作表2!M6376/[1]工作表2!$R6376</f>
        <v>1.074703982939234</v>
      </c>
      <c r="M6376" s="3">
        <f>[1]工作表2!N6376/[1]工作表2!$R6376</f>
        <v>0.96917591716662699</v>
      </c>
      <c r="N6376" s="3">
        <f>[1]工作表2!O6376/[1]工作表2!$R6376</f>
        <v>0.95542220243384024</v>
      </c>
      <c r="O6376" s="3">
        <f>[1]工作表2!P6376/[1]工作表2!$R6376</f>
        <v>1.0174012129640677</v>
      </c>
      <c r="P6376" s="3">
        <f>[1]工作表2!Q6376/[1]工作表2!$R6376</f>
        <v>1.0863840720092033</v>
      </c>
      <c r="Q6376" s="1" t="s">
        <v>21</v>
      </c>
    </row>
    <row r="6377" spans="1:17" x14ac:dyDescent="0.25">
      <c r="A6377" s="3">
        <f>[1]工作表2!B6377/[1]工作表2!$R6377</f>
        <v>0.99899900257308127</v>
      </c>
      <c r="B6377" s="3">
        <f>[1]工作表2!C6377/[1]工作表2!$R6377</f>
        <v>1.0242575890870598</v>
      </c>
      <c r="C6377" s="3">
        <f>[1]工作表2!D6377/[1]工作表2!$R6377</f>
        <v>1.0099090158515656</v>
      </c>
      <c r="D6377" s="3">
        <f>[1]工作表2!E6377/[1]工作表2!$R6377</f>
        <v>1.0435190986229872</v>
      </c>
      <c r="E6377" s="3">
        <f>[1]工作表2!F6377/[1]工作表2!$R6377</f>
        <v>1.0864567874242059</v>
      </c>
      <c r="F6377" s="3">
        <f>[1]工作表2!G6377/[1]工作表2!$R6377</f>
        <v>1.0379719092237547</v>
      </c>
      <c r="G6377" s="3">
        <f>[1]工作表2!H6377/[1]工作表2!$R6377</f>
        <v>1.0182589817033212</v>
      </c>
      <c r="H6377" s="3">
        <f>[1]工作表2!I6377/[1]工作表2!$R6377</f>
        <v>1.0470056506695251</v>
      </c>
      <c r="I6377" s="3">
        <f>[1]工作表2!J6377/[1]工作表2!$R6377</f>
        <v>1.0574395125524969</v>
      </c>
      <c r="J6377" s="3">
        <f>[1]工作表2!K6377/[1]工作表2!$R6377</f>
        <v>0.99570225600379603</v>
      </c>
      <c r="K6377" s="3">
        <f>[1]工作表2!L6377/[1]工作表2!$R6377</f>
        <v>0.98876232986888013</v>
      </c>
      <c r="L6377" s="3">
        <f>[1]工作表2!M6377/[1]工作表2!$R6377</f>
        <v>1.009680653550131</v>
      </c>
      <c r="M6377" s="3">
        <f>[1]工作表2!N6377/[1]工作表2!$R6377</f>
        <v>0.97962879875742781</v>
      </c>
      <c r="N6377" s="3">
        <f>[1]工作表2!O6377/[1]工作表2!$R6377</f>
        <v>0.93967873539881908</v>
      </c>
      <c r="O6377" s="3">
        <f>[1]工作表2!P6377/[1]工作表2!$R6377</f>
        <v>0.95758108885243243</v>
      </c>
      <c r="P6377" s="3">
        <f>[1]工作表2!Q6377/[1]工作表2!$R6377</f>
        <v>0.97426675833428389</v>
      </c>
      <c r="Q6377" s="1" t="s">
        <v>21</v>
      </c>
    </row>
    <row r="6378" spans="1:17" x14ac:dyDescent="0.25">
      <c r="A6378" s="3">
        <f>[1]工作表2!B6378/[1]工作表2!$R6378</f>
        <v>0.99661967518189964</v>
      </c>
      <c r="B6378" s="3">
        <f>[1]工作表2!C6378/[1]工作表2!$R6378</f>
        <v>0.9708176211261611</v>
      </c>
      <c r="C6378" s="3">
        <f>[1]工作表2!D6378/[1]工作表2!$R6378</f>
        <v>0.97700167551353301</v>
      </c>
      <c r="D6378" s="3">
        <f>[1]工作表2!E6378/[1]工作表2!$R6378</f>
        <v>0.98818863559305814</v>
      </c>
      <c r="E6378" s="3">
        <f>[1]工作表2!F6378/[1]工作表2!$R6378</f>
        <v>0.9803461236611043</v>
      </c>
      <c r="F6378" s="3">
        <f>[1]工作表2!G6378/[1]工作表2!$R6378</f>
        <v>0.96729529474796183</v>
      </c>
      <c r="G6378" s="3">
        <f>[1]工作表2!H6378/[1]工作表2!$R6378</f>
        <v>0.99894275975541458</v>
      </c>
      <c r="H6378" s="3">
        <f>[1]工作表2!I6378/[1]工作表2!$R6378</f>
        <v>1.0221082361369425</v>
      </c>
      <c r="I6378" s="3">
        <f>[1]工作表2!J6378/[1]工作表2!$R6378</f>
        <v>0.95664196758087117</v>
      </c>
      <c r="J6378" s="3">
        <f>[1]工作表2!K6378/[1]工作表2!$R6378</f>
        <v>0.99407646934495597</v>
      </c>
      <c r="K6378" s="3">
        <f>[1]工作表2!L6378/[1]工作表2!$R6378</f>
        <v>1.0316787471563762</v>
      </c>
      <c r="L6378" s="3">
        <f>[1]工作表2!M6378/[1]工作表2!$R6378</f>
        <v>1.0354606695501687</v>
      </c>
      <c r="M6378" s="3">
        <f>[1]工作表2!N6378/[1]工作表2!$R6378</f>
        <v>0.98440906354731472</v>
      </c>
      <c r="N6378" s="3">
        <f>[1]工作表2!O6378/[1]工作表2!$R6378</f>
        <v>1.0160497975242067</v>
      </c>
      <c r="O6378" s="3">
        <f>[1]工作表2!P6378/[1]工作表2!$R6378</f>
        <v>1.0428088140612444</v>
      </c>
      <c r="P6378" s="3">
        <f>[1]工作表2!Q6378/[1]工作表2!$R6378</f>
        <v>1.0044062829137623</v>
      </c>
      <c r="Q6378" s="1" t="s">
        <v>21</v>
      </c>
    </row>
    <row r="6379" spans="1:17" x14ac:dyDescent="0.25">
      <c r="A6379" s="3">
        <f>[1]工作表2!B6379/[1]工作表2!$R6379</f>
        <v>1.008859710489189</v>
      </c>
      <c r="B6379" s="3">
        <f>[1]工作表2!C6379/[1]工作表2!$R6379</f>
        <v>1.0115857715022019</v>
      </c>
      <c r="C6379" s="3">
        <f>[1]工作表2!D6379/[1]工作表2!$R6379</f>
        <v>0.95545930037904014</v>
      </c>
      <c r="D6379" s="3">
        <f>[1]工作表2!E6379/[1]工作表2!$R6379</f>
        <v>0.96193268682748279</v>
      </c>
      <c r="E6379" s="3">
        <f>[1]工作表2!F6379/[1]工作表2!$R6379</f>
        <v>0.99056704279230701</v>
      </c>
      <c r="F6379" s="3">
        <f>[1]工作表2!G6379/[1]工作表2!$R6379</f>
        <v>0.96653068238059847</v>
      </c>
      <c r="G6379" s="3">
        <f>[1]工作表2!H6379/[1]工作表2!$R6379</f>
        <v>0.96178444761376036</v>
      </c>
      <c r="H6379" s="3">
        <f>[1]工作表2!I6379/[1]工作表2!$R6379</f>
        <v>0.95742237373640715</v>
      </c>
      <c r="I6379" s="3">
        <f>[1]工作表2!J6379/[1]工作表2!$R6379</f>
        <v>0.98008256364610313</v>
      </c>
      <c r="J6379" s="3">
        <f>[1]工作表2!K6379/[1]工作表2!$R6379</f>
        <v>0.96129797217023971</v>
      </c>
      <c r="K6379" s="3">
        <f>[1]工作表2!L6379/[1]工作表2!$R6379</f>
        <v>0.9709051058806818</v>
      </c>
      <c r="L6379" s="3">
        <f>[1]工作表2!M6379/[1]工作表2!$R6379</f>
        <v>1.002970219777751</v>
      </c>
      <c r="M6379" s="3">
        <f>[1]工作表2!N6379/[1]工作表2!$R6379</f>
        <v>0.96238188668009639</v>
      </c>
      <c r="N6379" s="3">
        <f>[1]工作表2!O6379/[1]工作表2!$R6379</f>
        <v>0.968549179269523</v>
      </c>
      <c r="O6379" s="3">
        <f>[1]工作表2!P6379/[1]工作表2!$R6379</f>
        <v>1.0182443494221594</v>
      </c>
      <c r="P6379" s="3">
        <f>[1]工作表2!Q6379/[1]工作表2!$R6379</f>
        <v>1.0537045012495305</v>
      </c>
      <c r="Q6379" s="1" t="s">
        <v>21</v>
      </c>
    </row>
    <row r="6380" spans="1:17" x14ac:dyDescent="0.25">
      <c r="A6380" s="3">
        <f>[1]工作表2!B6380/[1]工作表2!$R6380</f>
        <v>1.0679156729554455</v>
      </c>
      <c r="B6380" s="3">
        <f>[1]工作表2!C6380/[1]工作表2!$R6380</f>
        <v>1.0344399146947099</v>
      </c>
      <c r="C6380" s="3">
        <f>[1]工作表2!D6380/[1]工作表2!$R6380</f>
        <v>0.97339110788686034</v>
      </c>
      <c r="D6380" s="3">
        <f>[1]工作表2!E6380/[1]工作表2!$R6380</f>
        <v>0.97367007702915953</v>
      </c>
      <c r="E6380" s="3">
        <f>[1]工作表2!F6380/[1]工作表2!$R6380</f>
        <v>1.0211779526592581</v>
      </c>
      <c r="F6380" s="3">
        <f>[1]工作表2!G6380/[1]工作表2!$R6380</f>
        <v>0.98431783356884262</v>
      </c>
      <c r="G6380" s="3">
        <f>[1]工作表2!H6380/[1]工作表2!$R6380</f>
        <v>0.97871490494706892</v>
      </c>
      <c r="H6380" s="3">
        <f>[1]工作表2!I6380/[1]工作表2!$R6380</f>
        <v>0.96664724776061661</v>
      </c>
      <c r="I6380" s="3">
        <f>[1]工作表2!J6380/[1]工作表2!$R6380</f>
        <v>1.0159555649265601</v>
      </c>
      <c r="J6380" s="3">
        <f>[1]工作表2!K6380/[1]工作表2!$R6380</f>
        <v>0.97630886699976527</v>
      </c>
      <c r="K6380" s="3">
        <f>[1]工作表2!L6380/[1]工作表2!$R6380</f>
        <v>0.95709721293837979</v>
      </c>
      <c r="L6380" s="3">
        <f>[1]工作表2!M6380/[1]工作表2!$R6380</f>
        <v>0.96665855371080156</v>
      </c>
      <c r="M6380" s="3">
        <f>[1]工作表2!N6380/[1]工作表2!$R6380</f>
        <v>0.97422115669083076</v>
      </c>
      <c r="N6380" s="3">
        <f>[1]工作表2!O6380/[1]工作表2!$R6380</f>
        <v>0.95936100183650797</v>
      </c>
      <c r="O6380" s="3">
        <f>[1]工作表2!P6380/[1]工作表2!$R6380</f>
        <v>0.9707748671673796</v>
      </c>
      <c r="P6380" s="3">
        <f>[1]工作表2!Q6380/[1]工作表2!$R6380</f>
        <v>0.99066928053733216</v>
      </c>
      <c r="Q6380" s="1" t="s">
        <v>21</v>
      </c>
    </row>
    <row r="6381" spans="1:17" x14ac:dyDescent="0.25">
      <c r="A6381" s="3">
        <f>[1]工作表2!B6381/[1]工作表2!$R6381</f>
        <v>0.95759707330686916</v>
      </c>
      <c r="B6381" s="3">
        <f>[1]工作表2!C6381/[1]工作表2!$R6381</f>
        <v>0.94669049804812855</v>
      </c>
      <c r="C6381" s="3">
        <f>[1]工作表2!D6381/[1]工作表2!$R6381</f>
        <v>0.96950577423996398</v>
      </c>
      <c r="D6381" s="3">
        <f>[1]工作表2!E6381/[1]工作表2!$R6381</f>
        <v>0.97416637913347992</v>
      </c>
      <c r="E6381" s="3">
        <f>[1]工作表2!F6381/[1]工作表2!$R6381</f>
        <v>0.8987048762455021</v>
      </c>
      <c r="F6381" s="3">
        <f>[1]工作表2!G6381/[1]工作表2!$R6381</f>
        <v>0.89555401552258918</v>
      </c>
      <c r="G6381" s="3">
        <f>[1]工作表2!H6381/[1]工作表2!$R6381</f>
        <v>0.95864839394193113</v>
      </c>
      <c r="H6381" s="3">
        <f>[1]工作表2!I6381/[1]工作表2!$R6381</f>
        <v>1.0015545905946153</v>
      </c>
      <c r="I6381" s="3">
        <f>[1]工作表2!J6381/[1]工作表2!$R6381</f>
        <v>0.83982584504929692</v>
      </c>
      <c r="J6381" s="3">
        <f>[1]工作表2!K6381/[1]工作表2!$R6381</f>
        <v>0.91382907816815817</v>
      </c>
      <c r="K6381" s="3">
        <f>[1]工作表2!L6381/[1]工作表2!$R6381</f>
        <v>0.99734794613005417</v>
      </c>
      <c r="L6381" s="3">
        <f>[1]工作表2!M6381/[1]工作表2!$R6381</f>
        <v>1.036029713195489</v>
      </c>
      <c r="M6381" s="3">
        <f>[1]工作表2!N6381/[1]工作表2!$R6381</f>
        <v>0.99519686453618272</v>
      </c>
      <c r="N6381" s="3">
        <f>[1]工作表2!O6381/[1]工作表2!$R6381</f>
        <v>1.0760447335891772</v>
      </c>
      <c r="O6381" s="3">
        <f>[1]工作表2!P6381/[1]工作表2!$R6381</f>
        <v>1.1646671120943992</v>
      </c>
      <c r="P6381" s="3">
        <f>[1]工作表2!Q6381/[1]工作表2!$R6381</f>
        <v>1.1495009650404875</v>
      </c>
      <c r="Q6381" s="1" t="s">
        <v>21</v>
      </c>
    </row>
    <row r="6382" spans="1:17" x14ac:dyDescent="0.25">
      <c r="A6382" s="3">
        <f>[1]工作表2!B6382/[1]工作表2!$R6382</f>
        <v>0.95759707330686916</v>
      </c>
      <c r="B6382" s="3">
        <f>[1]工作表2!C6382/[1]工作表2!$R6382</f>
        <v>0.94669049804812855</v>
      </c>
      <c r="C6382" s="3">
        <f>[1]工作表2!D6382/[1]工作表2!$R6382</f>
        <v>0.96950577423996398</v>
      </c>
      <c r="D6382" s="3">
        <f>[1]工作表2!E6382/[1]工作表2!$R6382</f>
        <v>0.97416637913347992</v>
      </c>
      <c r="E6382" s="3">
        <f>[1]工作表2!F6382/[1]工作表2!$R6382</f>
        <v>0.8987048762455021</v>
      </c>
      <c r="F6382" s="3">
        <f>[1]工作表2!G6382/[1]工作表2!$R6382</f>
        <v>0.89555401552258918</v>
      </c>
      <c r="G6382" s="3">
        <f>[1]工作表2!H6382/[1]工作表2!$R6382</f>
        <v>0.95864839394193113</v>
      </c>
      <c r="H6382" s="3">
        <f>[1]工作表2!I6382/[1]工作表2!$R6382</f>
        <v>1.0015545905946153</v>
      </c>
      <c r="I6382" s="3">
        <f>[1]工作表2!J6382/[1]工作表2!$R6382</f>
        <v>0.83982584504929692</v>
      </c>
      <c r="J6382" s="3">
        <f>[1]工作表2!K6382/[1]工作表2!$R6382</f>
        <v>0.91382907816815817</v>
      </c>
      <c r="K6382" s="3">
        <f>[1]工作表2!L6382/[1]工作表2!$R6382</f>
        <v>0.99734794613005417</v>
      </c>
      <c r="L6382" s="3">
        <f>[1]工作表2!M6382/[1]工作表2!$R6382</f>
        <v>1.036029713195489</v>
      </c>
      <c r="M6382" s="3">
        <f>[1]工作表2!N6382/[1]工作表2!$R6382</f>
        <v>0.99519686453618272</v>
      </c>
      <c r="N6382" s="3">
        <f>[1]工作表2!O6382/[1]工作表2!$R6382</f>
        <v>1.0760447335891772</v>
      </c>
      <c r="O6382" s="3">
        <f>[1]工作表2!P6382/[1]工作表2!$R6382</f>
        <v>1.1646671120943992</v>
      </c>
      <c r="P6382" s="3">
        <f>[1]工作表2!Q6382/[1]工作表2!$R6382</f>
        <v>1.1495009650404875</v>
      </c>
      <c r="Q6382" s="1" t="s">
        <v>21</v>
      </c>
    </row>
    <row r="6383" spans="1:17" x14ac:dyDescent="0.25">
      <c r="A6383" s="3">
        <f>[1]工作表2!B6383/[1]工作表2!$R6383</f>
        <v>0.88469915069570593</v>
      </c>
      <c r="B6383" s="3">
        <f>[1]工作表2!C6383/[1]工作表2!$R6383</f>
        <v>0.89444187752476512</v>
      </c>
      <c r="C6383" s="3">
        <f>[1]工作表2!D6383/[1]工作表2!$R6383</f>
        <v>0.93457390273661145</v>
      </c>
      <c r="D6383" s="3">
        <f>[1]工作表2!E6383/[1]工作表2!$R6383</f>
        <v>1.0062091924937986</v>
      </c>
      <c r="E6383" s="3">
        <f>[1]工作表2!F6383/[1]工作表2!$R6383</f>
        <v>0.87091901170772834</v>
      </c>
      <c r="F6383" s="3">
        <f>[1]工作表2!G6383/[1]工作表2!$R6383</f>
        <v>0.91669778558362258</v>
      </c>
      <c r="G6383" s="3">
        <f>[1]工作表2!H6383/[1]工作表2!$R6383</f>
        <v>0.98572393589263818</v>
      </c>
      <c r="H6383" s="3">
        <f>[1]工作表2!I6383/[1]工作表2!$R6383</f>
        <v>1.0684878336995167</v>
      </c>
      <c r="I6383" s="3">
        <f>[1]工作表2!J6383/[1]工作表2!$R6383</f>
        <v>0.96589787138270333</v>
      </c>
      <c r="J6383" s="3">
        <f>[1]工作表2!K6383/[1]工作表2!$R6383</f>
        <v>1.0305028852613844</v>
      </c>
      <c r="K6383" s="3">
        <f>[1]工作表2!L6383/[1]工作表2!$R6383</f>
        <v>1.082867140086841</v>
      </c>
      <c r="L6383" s="3">
        <f>[1]工作表2!M6383/[1]工作表2!$R6383</f>
        <v>1.1265088461161006</v>
      </c>
      <c r="M6383" s="3">
        <f>[1]工作表2!N6383/[1]工作表2!$R6383</f>
        <v>1.0385005978123867</v>
      </c>
      <c r="N6383" s="3">
        <f>[1]工作表2!O6383/[1]工作表2!$R6383</f>
        <v>1.0574109683380413</v>
      </c>
      <c r="O6383" s="3">
        <f>[1]工作表2!P6383/[1]工作表2!$R6383</f>
        <v>1.1080889699493675</v>
      </c>
      <c r="P6383" s="3">
        <f>[1]工作表2!Q6383/[1]工作表2!$R6383</f>
        <v>1.1157359236338305</v>
      </c>
      <c r="Q6383" s="1" t="s">
        <v>21</v>
      </c>
    </row>
    <row r="6384" spans="1:17" x14ac:dyDescent="0.25">
      <c r="A6384" s="3">
        <f>[1]工作表2!B6384/[1]工作表2!$R6384</f>
        <v>1.0302763861332118</v>
      </c>
      <c r="B6384" s="3">
        <f>[1]工作表2!C6384/[1]工作表2!$R6384</f>
        <v>1.0054917982206844</v>
      </c>
      <c r="C6384" s="3">
        <f>[1]工作表2!D6384/[1]工作表2!$R6384</f>
        <v>0.96840674498748713</v>
      </c>
      <c r="D6384" s="3">
        <f>[1]工作表2!E6384/[1]工作表2!$R6384</f>
        <v>0.97157925678442858</v>
      </c>
      <c r="E6384" s="3">
        <f>[1]工作表2!F6384/[1]工作表2!$R6384</f>
        <v>0.96257564278462782</v>
      </c>
      <c r="F6384" s="3">
        <f>[1]工作表2!G6384/[1]工作表2!$R6384</f>
        <v>0.94544478557062006</v>
      </c>
      <c r="G6384" s="3">
        <f>[1]工作表2!H6384/[1]工作表2!$R6384</f>
        <v>0.94331362117728479</v>
      </c>
      <c r="H6384" s="3">
        <f>[1]工作表2!I6384/[1]工作表2!$R6384</f>
        <v>0.94864386566821524</v>
      </c>
      <c r="I6384" s="3">
        <f>[1]工作表2!J6384/[1]工作表2!$R6384</f>
        <v>0.95686929465346782</v>
      </c>
      <c r="J6384" s="3">
        <f>[1]工作表2!K6384/[1]工作表2!$R6384</f>
        <v>0.95636272846471848</v>
      </c>
      <c r="K6384" s="3">
        <f>[1]工作表2!L6384/[1]工作表2!$R6384</f>
        <v>0.98004632259272095</v>
      </c>
      <c r="L6384" s="3">
        <f>[1]工作表2!M6384/[1]工作表2!$R6384</f>
        <v>1.0270935962461807</v>
      </c>
      <c r="M6384" s="3">
        <f>[1]工作表2!N6384/[1]工作表2!$R6384</f>
        <v>0.95259855214916922</v>
      </c>
      <c r="N6384" s="3">
        <f>[1]工作表2!O6384/[1]工作表2!$R6384</f>
        <v>0.99159748154456939</v>
      </c>
      <c r="O6384" s="3">
        <f>[1]工作表2!P6384/[1]工作表2!$R6384</f>
        <v>1.0522092784416035</v>
      </c>
      <c r="P6384" s="3">
        <f>[1]工作表2!Q6384/[1]工作表2!$R6384</f>
        <v>1.0442325057034469</v>
      </c>
      <c r="Q6384" s="1" t="s">
        <v>21</v>
      </c>
    </row>
    <row r="6385" spans="1:17" x14ac:dyDescent="0.25">
      <c r="A6385" s="3">
        <f>[1]工作表2!B6385/[1]工作表2!$R6385</f>
        <v>0.95191689277018254</v>
      </c>
      <c r="B6385" s="3">
        <f>[1]工作表2!C6385/[1]工作表2!$R6385</f>
        <v>0.98547257886345097</v>
      </c>
      <c r="C6385" s="3">
        <f>[1]工作表2!D6385/[1]工作表2!$R6385</f>
        <v>0.98482956353186757</v>
      </c>
      <c r="D6385" s="3">
        <f>[1]工作表2!E6385/[1]工作表2!$R6385</f>
        <v>0.99618642556690395</v>
      </c>
      <c r="E6385" s="3">
        <f>[1]工作表2!F6385/[1]工作表2!$R6385</f>
        <v>1.0144012027471254</v>
      </c>
      <c r="F6385" s="3">
        <f>[1]工作表2!G6385/[1]工作表2!$R6385</f>
        <v>1.0035377610321403</v>
      </c>
      <c r="G6385" s="3">
        <f>[1]工作表2!H6385/[1]工作表2!$R6385</f>
        <v>0.99005959870972238</v>
      </c>
      <c r="H6385" s="3">
        <f>[1]工作表2!I6385/[1]工作表2!$R6385</f>
        <v>1.0176842230447904</v>
      </c>
      <c r="I6385" s="3">
        <f>[1]工作表2!J6385/[1]工作表2!$R6385</f>
        <v>1.0013080731408488</v>
      </c>
      <c r="J6385" s="3">
        <f>[1]工作表2!K6385/[1]工作表2!$R6385</f>
        <v>0.98311067937444074</v>
      </c>
      <c r="K6385" s="3">
        <f>[1]工作表2!L6385/[1]工作表2!$R6385</f>
        <v>0.99098706706676554</v>
      </c>
      <c r="L6385" s="3">
        <f>[1]工作表2!M6385/[1]工作表2!$R6385</f>
        <v>1.0489548156108275</v>
      </c>
      <c r="M6385" s="3">
        <f>[1]工作表2!N6385/[1]工作表2!$R6385</f>
        <v>0.97257331235112465</v>
      </c>
      <c r="N6385" s="3">
        <f>[1]工作表2!O6385/[1]工作表2!$R6385</f>
        <v>0.96488989727820484</v>
      </c>
      <c r="O6385" s="3">
        <f>[1]工作表2!P6385/[1]工作表2!$R6385</f>
        <v>1.0029710157202647</v>
      </c>
      <c r="P6385" s="3">
        <f>[1]工作表2!Q6385/[1]工作表2!$R6385</f>
        <v>1.0535582791309113</v>
      </c>
      <c r="Q6385" s="1" t="s">
        <v>21</v>
      </c>
    </row>
    <row r="6386" spans="1:17" x14ac:dyDescent="0.25">
      <c r="A6386" s="3">
        <f>[1]工作表2!B6386/[1]工作表2!$R6386</f>
        <v>0.97654597773665142</v>
      </c>
      <c r="B6386" s="3">
        <f>[1]工作表2!C6386/[1]工作表2!$R6386</f>
        <v>0.9711469055239117</v>
      </c>
      <c r="C6386" s="3">
        <f>[1]工作表2!D6386/[1]工作表2!$R6386</f>
        <v>1.0147180846759678</v>
      </c>
      <c r="D6386" s="3">
        <f>[1]工作表2!E6386/[1]工作表2!$R6386</f>
        <v>1.0168319722249259</v>
      </c>
      <c r="E6386" s="3">
        <f>[1]工作表2!F6386/[1]工作表2!$R6386</f>
        <v>0.9538132890547929</v>
      </c>
      <c r="F6386" s="3">
        <f>[1]工作表2!G6386/[1]工作表2!$R6386</f>
        <v>0.93866429271023288</v>
      </c>
      <c r="G6386" s="3">
        <f>[1]工作表2!H6386/[1]工作表2!$R6386</f>
        <v>0.99815898888102805</v>
      </c>
      <c r="H6386" s="3">
        <f>[1]工作表2!I6386/[1]工作表2!$R6386</f>
        <v>1.0258146136947239</v>
      </c>
      <c r="I6386" s="3">
        <f>[1]工作表2!J6386/[1]工作表2!$R6386</f>
        <v>0.90026248822249344</v>
      </c>
      <c r="J6386" s="3">
        <f>[1]工作表2!K6386/[1]工作表2!$R6386</f>
        <v>0.94468453002780151</v>
      </c>
      <c r="K6386" s="3">
        <f>[1]工作表2!L6386/[1]工作表2!$R6386</f>
        <v>1.0176467009748658</v>
      </c>
      <c r="L6386" s="3">
        <f>[1]工作表2!M6386/[1]工作表2!$R6386</f>
        <v>1.0114142255792173</v>
      </c>
      <c r="M6386" s="3">
        <f>[1]工作表2!N6386/[1]工作表2!$R6386</f>
        <v>0.95825471941853291</v>
      </c>
      <c r="N6386" s="3">
        <f>[1]工作表2!O6386/[1]工作表2!$R6386</f>
        <v>1.0559896832122311</v>
      </c>
      <c r="O6386" s="3">
        <f>[1]工作表2!P6386/[1]工作表2!$R6386</f>
        <v>1.1467876681088081</v>
      </c>
      <c r="P6386" s="3">
        <f>[1]工作表2!Q6386/[1]工作表2!$R6386</f>
        <v>1.0671430285782497</v>
      </c>
      <c r="Q6386" s="1" t="s">
        <v>21</v>
      </c>
    </row>
    <row r="6387" spans="1:17" x14ac:dyDescent="0.25">
      <c r="A6387" s="3">
        <f>[1]工作表2!B6387/[1]工作表2!$R6387</f>
        <v>0.97654597773665142</v>
      </c>
      <c r="B6387" s="3">
        <f>[1]工作表2!C6387/[1]工作表2!$R6387</f>
        <v>0.9711469055239117</v>
      </c>
      <c r="C6387" s="3">
        <f>[1]工作表2!D6387/[1]工作表2!$R6387</f>
        <v>1.0147180846759678</v>
      </c>
      <c r="D6387" s="3">
        <f>[1]工作表2!E6387/[1]工作表2!$R6387</f>
        <v>1.0168319722249259</v>
      </c>
      <c r="E6387" s="3">
        <f>[1]工作表2!F6387/[1]工作表2!$R6387</f>
        <v>0.9538132890547929</v>
      </c>
      <c r="F6387" s="3">
        <f>[1]工作表2!G6387/[1]工作表2!$R6387</f>
        <v>0.93866429271023288</v>
      </c>
      <c r="G6387" s="3">
        <f>[1]工作表2!H6387/[1]工作表2!$R6387</f>
        <v>0.99815898888102805</v>
      </c>
      <c r="H6387" s="3">
        <f>[1]工作表2!I6387/[1]工作表2!$R6387</f>
        <v>1.0258146136947239</v>
      </c>
      <c r="I6387" s="3">
        <f>[1]工作表2!J6387/[1]工作表2!$R6387</f>
        <v>0.90026248822249344</v>
      </c>
      <c r="J6387" s="3">
        <f>[1]工作表2!K6387/[1]工作表2!$R6387</f>
        <v>0.94468453002780151</v>
      </c>
      <c r="K6387" s="3">
        <f>[1]工作表2!L6387/[1]工作表2!$R6387</f>
        <v>1.0176467009748658</v>
      </c>
      <c r="L6387" s="3">
        <f>[1]工作表2!M6387/[1]工作表2!$R6387</f>
        <v>1.0114142255792173</v>
      </c>
      <c r="M6387" s="3">
        <f>[1]工作表2!N6387/[1]工作表2!$R6387</f>
        <v>0.95825471941853291</v>
      </c>
      <c r="N6387" s="3">
        <f>[1]工作表2!O6387/[1]工作表2!$R6387</f>
        <v>1.0559896832122311</v>
      </c>
      <c r="O6387" s="3">
        <f>[1]工作表2!P6387/[1]工作表2!$R6387</f>
        <v>1.1467876681088081</v>
      </c>
      <c r="P6387" s="3">
        <f>[1]工作表2!Q6387/[1]工作表2!$R6387</f>
        <v>1.0671430285782497</v>
      </c>
      <c r="Q6387" s="1" t="s">
        <v>21</v>
      </c>
    </row>
    <row r="6388" spans="1:17" x14ac:dyDescent="0.25">
      <c r="A6388" s="3">
        <f>[1]工作表2!B6388/[1]工作表2!$R6388</f>
        <v>1.0287899366819542</v>
      </c>
      <c r="B6388" s="3">
        <f>[1]工作表2!C6388/[1]工作表2!$R6388</f>
        <v>1.0049850640863951</v>
      </c>
      <c r="C6388" s="3">
        <f>[1]工作表2!D6388/[1]工作表2!$R6388</f>
        <v>0.97656099465239932</v>
      </c>
      <c r="D6388" s="3">
        <f>[1]工作表2!E6388/[1]工作表2!$R6388</f>
        <v>0.97635172902036604</v>
      </c>
      <c r="E6388" s="3">
        <f>[1]工作表2!F6388/[1]工作表2!$R6388</f>
        <v>0.98387964637884295</v>
      </c>
      <c r="F6388" s="3">
        <f>[1]工作表2!G6388/[1]工作表2!$R6388</f>
        <v>0.96977773232835707</v>
      </c>
      <c r="G6388" s="3">
        <f>[1]工作表2!H6388/[1]工作表2!$R6388</f>
        <v>0.97429233899362455</v>
      </c>
      <c r="H6388" s="3">
        <f>[1]工作表2!I6388/[1]工作表2!$R6388</f>
        <v>0.97547858117940656</v>
      </c>
      <c r="I6388" s="3">
        <f>[1]工作表2!J6388/[1]工作表2!$R6388</f>
        <v>0.95831275865163135</v>
      </c>
      <c r="J6388" s="3">
        <f>[1]工作表2!K6388/[1]工作表2!$R6388</f>
        <v>0.96500776696385759</v>
      </c>
      <c r="K6388" s="3">
        <f>[1]工作表2!L6388/[1]工作表2!$R6388</f>
        <v>0.980822908784029</v>
      </c>
      <c r="L6388" s="3">
        <f>[1]工作表2!M6388/[1]工作表2!$R6388</f>
        <v>1.0081619588753761</v>
      </c>
      <c r="M6388" s="3">
        <f>[1]工作表2!N6388/[1]工作表2!$R6388</f>
        <v>0.9687655715328668</v>
      </c>
      <c r="N6388" s="3">
        <f>[1]工作表2!O6388/[1]工作表2!$R6388</f>
        <v>0.99039947784620708</v>
      </c>
      <c r="O6388" s="3">
        <f>[1]工作表2!P6388/[1]工作表2!$R6388</f>
        <v>1.0299113158234783</v>
      </c>
      <c r="P6388" s="3">
        <f>[1]工作表2!Q6388/[1]工作表2!$R6388</f>
        <v>1.0206094222056592</v>
      </c>
      <c r="Q6388" s="1" t="s">
        <v>21</v>
      </c>
    </row>
    <row r="6389" spans="1:17" x14ac:dyDescent="0.25">
      <c r="A6389" s="3">
        <f>[1]工作表2!B6389/[1]工作表2!$R6389</f>
        <v>0.89786819464370293</v>
      </c>
      <c r="B6389" s="3">
        <f>[1]工作表2!C6389/[1]工作表2!$R6389</f>
        <v>0.92078509756452753</v>
      </c>
      <c r="C6389" s="3">
        <f>[1]工作表2!D6389/[1]工作表2!$R6389</f>
        <v>0.95625167503365394</v>
      </c>
      <c r="D6389" s="3">
        <f>[1]工作表2!E6389/[1]工作表2!$R6389</f>
        <v>1.0141348103142069</v>
      </c>
      <c r="E6389" s="3">
        <f>[1]工作表2!F6389/[1]工作表2!$R6389</f>
        <v>0.88223912008429362</v>
      </c>
      <c r="F6389" s="3">
        <f>[1]工作表2!G6389/[1]工作表2!$R6389</f>
        <v>0.92520216807876665</v>
      </c>
      <c r="G6389" s="3">
        <f>[1]工作表2!H6389/[1]工作表2!$R6389</f>
        <v>0.98682301826142527</v>
      </c>
      <c r="H6389" s="3">
        <f>[1]工作表2!I6389/[1]工作表2!$R6389</f>
        <v>1.052812286317071</v>
      </c>
      <c r="I6389" s="3">
        <f>[1]工作表2!J6389/[1]工作表2!$R6389</f>
        <v>0.93558690565049751</v>
      </c>
      <c r="J6389" s="3">
        <f>[1]工作表2!K6389/[1]工作表2!$R6389</f>
        <v>1.0279800062415088</v>
      </c>
      <c r="K6389" s="3">
        <f>[1]工作表2!L6389/[1]工作表2!$R6389</f>
        <v>1.0801993978299924</v>
      </c>
      <c r="L6389" s="3">
        <f>[1]工作表2!M6389/[1]工作表2!$R6389</f>
        <v>1.1112240057542078</v>
      </c>
      <c r="M6389" s="3">
        <f>[1]工作表2!N6389/[1]工作表2!$R6389</f>
        <v>1.0589153810211001</v>
      </c>
      <c r="N6389" s="3">
        <f>[1]工作表2!O6389/[1]工作表2!$R6389</f>
        <v>1.0807859513797375</v>
      </c>
      <c r="O6389" s="3">
        <f>[1]工作表2!P6389/[1]工作表2!$R6389</f>
        <v>1.1041763440426688</v>
      </c>
      <c r="P6389" s="3">
        <f>[1]工作表2!Q6389/[1]工作表2!$R6389</f>
        <v>1.096730239447538</v>
      </c>
      <c r="Q6389" s="1" t="s">
        <v>21</v>
      </c>
    </row>
    <row r="6390" spans="1:17" x14ac:dyDescent="0.25">
      <c r="A6390" s="3">
        <f>[1]工作表2!B6390/[1]工作表2!$R6390</f>
        <v>0.90983860606646494</v>
      </c>
      <c r="B6390" s="3">
        <f>[1]工作表2!C6390/[1]工作表2!$R6390</f>
        <v>1.0268872638833342</v>
      </c>
      <c r="C6390" s="3">
        <f>[1]工作表2!D6390/[1]工作表2!$R6390</f>
        <v>1.0334379615637139</v>
      </c>
      <c r="D6390" s="3">
        <f>[1]工作表2!E6390/[1]工作表2!$R6390</f>
        <v>1.0879954365385871</v>
      </c>
      <c r="E6390" s="3">
        <f>[1]工作表2!F6390/[1]工作表2!$R6390</f>
        <v>1.0695117119737063</v>
      </c>
      <c r="F6390" s="3">
        <f>[1]工作表2!G6390/[1]工作表2!$R6390</f>
        <v>1.056617531427426</v>
      </c>
      <c r="G6390" s="3">
        <f>[1]工作表2!H6390/[1]工作表2!$R6390</f>
        <v>1.0533837837025566</v>
      </c>
      <c r="H6390" s="3">
        <f>[1]工作表2!I6390/[1]工作表2!$R6390</f>
        <v>1.0840393118991623</v>
      </c>
      <c r="I6390" s="3">
        <f>[1]工作表2!J6390/[1]工作表2!$R6390</f>
        <v>1.0639823841381246</v>
      </c>
      <c r="J6390" s="3">
        <f>[1]工作表2!K6390/[1]工作表2!$R6390</f>
        <v>1.0272722578666342</v>
      </c>
      <c r="K6390" s="3">
        <f>[1]工作表2!L6390/[1]工作表2!$R6390</f>
        <v>1.0341220508464615</v>
      </c>
      <c r="L6390" s="3">
        <f>[1]工作表2!M6390/[1]工作表2!$R6390</f>
        <v>1.0452833500228109</v>
      </c>
      <c r="M6390" s="3">
        <f>[1]工作表2!N6390/[1]工作表2!$R6390</f>
        <v>1.0097813235781774</v>
      </c>
      <c r="N6390" s="3">
        <f>[1]工作表2!O6390/[1]工作表2!$R6390</f>
        <v>0.98191772684851164</v>
      </c>
      <c r="O6390" s="3">
        <f>[1]工作表2!P6390/[1]工作表2!$R6390</f>
        <v>1.0011812407437899</v>
      </c>
      <c r="P6390" s="3">
        <f>[1]工作表2!Q6390/[1]工作表2!$R6390</f>
        <v>0.99942181165964805</v>
      </c>
      <c r="Q6390" s="1" t="s">
        <v>21</v>
      </c>
    </row>
    <row r="6391" spans="1:17" x14ac:dyDescent="0.25">
      <c r="A6391" s="3">
        <f>[1]工作表2!B6391/[1]工作表2!$R6391</f>
        <v>1.0277991958418942</v>
      </c>
      <c r="B6391" s="3">
        <f>[1]工作表2!C6391/[1]工作表2!$R6391</f>
        <v>1.0267813117935436</v>
      </c>
      <c r="C6391" s="3">
        <f>[1]工作表2!D6391/[1]工作表2!$R6391</f>
        <v>0.97931484818867121</v>
      </c>
      <c r="D6391" s="3">
        <f>[1]工作表2!E6391/[1]工作表2!$R6391</f>
        <v>0.98604269300869707</v>
      </c>
      <c r="E6391" s="3">
        <f>[1]工作表2!F6391/[1]工作表2!$R6391</f>
        <v>0.99647605014407137</v>
      </c>
      <c r="F6391" s="3">
        <f>[1]工作表2!G6391/[1]工作表2!$R6391</f>
        <v>0.9726503091091786</v>
      </c>
      <c r="G6391" s="3">
        <f>[1]工作表2!H6391/[1]工作表2!$R6391</f>
        <v>0.97011135443712337</v>
      </c>
      <c r="H6391" s="3">
        <f>[1]工作表2!I6391/[1]工作表2!$R6391</f>
        <v>0.96567946422507855</v>
      </c>
      <c r="I6391" s="3">
        <f>[1]工作表2!J6391/[1]工作表2!$R6391</f>
        <v>1.0007795566429945</v>
      </c>
      <c r="J6391" s="3">
        <f>[1]工作表2!K6391/[1]工作表2!$R6391</f>
        <v>0.98227865153446947</v>
      </c>
      <c r="K6391" s="3">
        <f>[1]工作表2!L6391/[1]工作表2!$R6391</f>
        <v>0.98091356413921593</v>
      </c>
      <c r="L6391" s="3">
        <f>[1]工作表2!M6391/[1]工作表2!$R6391</f>
        <v>0.99442963112574645</v>
      </c>
      <c r="M6391" s="3">
        <f>[1]工作表2!N6391/[1]工作表2!$R6391</f>
        <v>0.98432880218993646</v>
      </c>
      <c r="N6391" s="3">
        <f>[1]工作表2!O6391/[1]工作表2!$R6391</f>
        <v>0.97586735080159359</v>
      </c>
      <c r="O6391" s="3">
        <f>[1]工作表2!P6391/[1]工作表2!$R6391</f>
        <v>1.0004116521431401</v>
      </c>
      <c r="P6391" s="3">
        <f>[1]工作表2!Q6391/[1]工作表2!$R6391</f>
        <v>1.0186369309097112</v>
      </c>
      <c r="Q6391" s="1" t="s">
        <v>25</v>
      </c>
    </row>
    <row r="6392" spans="1:17" x14ac:dyDescent="0.25">
      <c r="A6392" s="3">
        <f>[1]工作表2!B6392/[1]工作表2!$R6392</f>
        <v>0.97889759971715262</v>
      </c>
      <c r="B6392" s="3">
        <f>[1]工作表2!C6392/[1]工作表2!$R6392</f>
        <v>0.98858885881001324</v>
      </c>
      <c r="C6392" s="3">
        <f>[1]工作表2!D6392/[1]工作表2!$R6392</f>
        <v>1.0162000413731982</v>
      </c>
      <c r="D6392" s="3">
        <f>[1]工作表2!E6392/[1]工作表2!$R6392</f>
        <v>1.0051818980928502</v>
      </c>
      <c r="E6392" s="3">
        <f>[1]工作表2!F6392/[1]工作表2!$R6392</f>
        <v>0.98848688745540247</v>
      </c>
      <c r="F6392" s="3">
        <f>[1]工作表2!G6392/[1]工作表2!$R6392</f>
        <v>0.99698049164459834</v>
      </c>
      <c r="G6392" s="3">
        <f>[1]工作表2!H6392/[1]工作表2!$R6392</f>
        <v>1.0238709368962262</v>
      </c>
      <c r="H6392" s="3">
        <f>[1]工作表2!I6392/[1]工作表2!$R6392</f>
        <v>1.0033904592298395</v>
      </c>
      <c r="I6392" s="3">
        <f>[1]工作表2!J6392/[1]工作表2!$R6392</f>
        <v>0.99805339920136327</v>
      </c>
      <c r="J6392" s="3">
        <f>[1]工作表2!K6392/[1]工作表2!$R6392</f>
        <v>1.0306855901789673</v>
      </c>
      <c r="K6392" s="3">
        <f>[1]工作表2!L6392/[1]工作表2!$R6392</f>
        <v>1.0571343255033987</v>
      </c>
      <c r="L6392" s="3">
        <f>[1]工作表2!M6392/[1]工作表2!$R6392</f>
        <v>1.022123934605049</v>
      </c>
      <c r="M6392" s="3">
        <f>[1]工作表2!N6392/[1]工作表2!$R6392</f>
        <v>1.0319794316964983</v>
      </c>
      <c r="N6392" s="3">
        <f>[1]工作表2!O6392/[1]工作表2!$R6392</f>
        <v>1.0525226562269201</v>
      </c>
      <c r="O6392" s="3">
        <f>[1]工作表2!P6392/[1]工作表2!$R6392</f>
        <v>1.0603633843861096</v>
      </c>
      <c r="P6392" s="3">
        <f>[1]工作表2!Q6392/[1]工作表2!$R6392</f>
        <v>0.96698758313484989</v>
      </c>
      <c r="Q6392" s="1" t="s">
        <v>21</v>
      </c>
    </row>
    <row r="6393" spans="1:17" x14ac:dyDescent="0.25">
      <c r="A6393" s="3">
        <f>[1]工作表2!B6393/[1]工作表2!$R6393</f>
        <v>1.0496871809484132</v>
      </c>
      <c r="B6393" s="3">
        <f>[1]工作表2!C6393/[1]工作表2!$R6393</f>
        <v>1.0367205489945144</v>
      </c>
      <c r="C6393" s="3">
        <f>[1]工作表2!D6393/[1]工作表2!$R6393</f>
        <v>1.0067350585189394</v>
      </c>
      <c r="D6393" s="3">
        <f>[1]工作表2!E6393/[1]工作表2!$R6393</f>
        <v>1.0174749651874322</v>
      </c>
      <c r="E6393" s="3">
        <f>[1]工作表2!F6393/[1]工作表2!$R6393</f>
        <v>1.0367402538570787</v>
      </c>
      <c r="F6393" s="3">
        <f>[1]工作表2!G6393/[1]工作表2!$R6393</f>
        <v>0.99942525545942429</v>
      </c>
      <c r="G6393" s="3">
        <f>[1]工作表2!H6393/[1]工作表2!$R6393</f>
        <v>1.0000957906346613</v>
      </c>
      <c r="H6393" s="3">
        <f>[1]工作表2!I6393/[1]工作表2!$R6393</f>
        <v>0.99280836265489236</v>
      </c>
      <c r="I6393" s="3">
        <f>[1]工作表2!J6393/[1]工作表2!$R6393</f>
        <v>1.0382466936604338</v>
      </c>
      <c r="J6393" s="3">
        <f>[1]工作表2!K6393/[1]工作表2!$R6393</f>
        <v>1.0098883016599021</v>
      </c>
      <c r="K6393" s="3">
        <f>[1]工作表2!L6393/[1]工作表2!$R6393</f>
        <v>0.98979272185343548</v>
      </c>
      <c r="L6393" s="3">
        <f>[1]工作表2!M6393/[1]工作表2!$R6393</f>
        <v>0.97868833272094691</v>
      </c>
      <c r="M6393" s="3">
        <f>[1]工作表2!N6393/[1]工作表2!$R6393</f>
        <v>1.0084679190348567</v>
      </c>
      <c r="N6393" s="3">
        <f>[1]工作表2!O6393/[1]工作表2!$R6393</f>
        <v>0.98740533872027436</v>
      </c>
      <c r="O6393" s="3">
        <f>[1]工作表2!P6393/[1]工作表2!$R6393</f>
        <v>0.97724084936348832</v>
      </c>
      <c r="P6393" s="3">
        <f>[1]工作表2!Q6393/[1]工作表2!$R6393</f>
        <v>0.96109484173872683</v>
      </c>
      <c r="Q6393" s="1" t="s">
        <v>21</v>
      </c>
    </row>
    <row r="6394" spans="1:17" x14ac:dyDescent="0.25">
      <c r="A6394" s="3">
        <f>[1]工作表2!B6394/[1]工作表2!$R6394</f>
        <v>0.96193230742545011</v>
      </c>
      <c r="B6394" s="3">
        <f>[1]工作表2!C6394/[1]工作表2!$R6394</f>
        <v>0.99932251590935972</v>
      </c>
      <c r="C6394" s="3">
        <f>[1]工作表2!D6394/[1]工作表2!$R6394</f>
        <v>1.0046431024766573</v>
      </c>
      <c r="D6394" s="3">
        <f>[1]工作表2!E6394/[1]工作表2!$R6394</f>
        <v>1.013268329014396</v>
      </c>
      <c r="E6394" s="3">
        <f>[1]工作表2!F6394/[1]工作表2!$R6394</f>
        <v>1.0227405459678012</v>
      </c>
      <c r="F6394" s="3">
        <f>[1]工作表2!G6394/[1]工作表2!$R6394</f>
        <v>1.0168576836704155</v>
      </c>
      <c r="G6394" s="3">
        <f>[1]工作表2!H6394/[1]工作表2!$R6394</f>
        <v>1.0028913696776793</v>
      </c>
      <c r="H6394" s="3">
        <f>[1]工作表2!I6394/[1]工作表2!$R6394</f>
        <v>1.0208786257210765</v>
      </c>
      <c r="I6394" s="3">
        <f>[1]工作表2!J6394/[1]工作表2!$R6394</f>
        <v>1.0027212562183325</v>
      </c>
      <c r="J6394" s="3">
        <f>[1]工作表2!K6394/[1]工作表2!$R6394</f>
        <v>0.99279100736816572</v>
      </c>
      <c r="K6394" s="3">
        <f>[1]工作表2!L6394/[1]工作表2!$R6394</f>
        <v>0.9960731165847081</v>
      </c>
      <c r="L6394" s="3">
        <f>[1]工作表2!M6394/[1]工作表2!$R6394</f>
        <v>1.0335682641649842</v>
      </c>
      <c r="M6394" s="3">
        <f>[1]工作表2!N6394/[1]工作表2!$R6394</f>
        <v>0.97062897367792811</v>
      </c>
      <c r="N6394" s="3">
        <f>[1]工作表2!O6394/[1]工作表2!$R6394</f>
        <v>0.97191752220751626</v>
      </c>
      <c r="O6394" s="3">
        <f>[1]工作表2!P6394/[1]工作表2!$R6394</f>
        <v>0.99519496740004432</v>
      </c>
      <c r="P6394" s="3">
        <f>[1]工作表2!Q6394/[1]工作表2!$R6394</f>
        <v>1.0251368923194266</v>
      </c>
      <c r="Q6394" s="1" t="s">
        <v>21</v>
      </c>
    </row>
    <row r="6395" spans="1:17" x14ac:dyDescent="0.25">
      <c r="A6395" s="3">
        <f>[1]工作表2!B6395/[1]工作表2!$R6395</f>
        <v>0.98721818743719381</v>
      </c>
      <c r="B6395" s="3">
        <f>[1]工作表2!C6395/[1]工作表2!$R6395</f>
        <v>1.0068692155876759</v>
      </c>
      <c r="C6395" s="3">
        <f>[1]工作表2!D6395/[1]工作表2!$R6395</f>
        <v>1.0392749941247612</v>
      </c>
      <c r="D6395" s="3">
        <f>[1]工作表2!E6395/[1]工作表2!$R6395</f>
        <v>1.0067703609517542</v>
      </c>
      <c r="E6395" s="3">
        <f>[1]工作表2!F6395/[1]工作表2!$R6395</f>
        <v>1.0109837858374315</v>
      </c>
      <c r="F6395" s="3">
        <f>[1]工作表2!G6395/[1]工作表2!$R6395</f>
        <v>1.0211972271451959</v>
      </c>
      <c r="G6395" s="3">
        <f>[1]工作表2!H6395/[1]工作表2!$R6395</f>
        <v>1.0322415129098892</v>
      </c>
      <c r="H6395" s="3">
        <f>[1]工作表2!I6395/[1]工作表2!$R6395</f>
        <v>0.9784235245699644</v>
      </c>
      <c r="I6395" s="3">
        <f>[1]工作表2!J6395/[1]工作表2!$R6395</f>
        <v>1.0134380299978567</v>
      </c>
      <c r="J6395" s="3">
        <f>[1]工作表2!K6395/[1]工作表2!$R6395</f>
        <v>1.0335061663071903</v>
      </c>
      <c r="K6395" s="3">
        <f>[1]工作表2!L6395/[1]工作表2!$R6395</f>
        <v>1.0366402123510865</v>
      </c>
      <c r="L6395" s="3">
        <f>[1]工作表2!M6395/[1]工作表2!$R6395</f>
        <v>1.0017046142244952</v>
      </c>
      <c r="M6395" s="3">
        <f>[1]工作表2!N6395/[1]工作表2!$R6395</f>
        <v>1.0449647757858986</v>
      </c>
      <c r="N6395" s="3">
        <f>[1]工作表2!O6395/[1]工作表2!$R6395</f>
        <v>1.0569902083090261</v>
      </c>
      <c r="O6395" s="3">
        <f>[1]工作表2!P6395/[1]工作表2!$R6395</f>
        <v>1.0356995839891059</v>
      </c>
      <c r="P6395" s="3">
        <f>[1]工作表2!Q6395/[1]工作表2!$R6395</f>
        <v>0.95494437306652347</v>
      </c>
      <c r="Q6395" s="1" t="s">
        <v>21</v>
      </c>
    </row>
    <row r="6396" spans="1:17" x14ac:dyDescent="0.25">
      <c r="A6396" s="3">
        <f>[1]工作表2!B6396/[1]工作表2!$R6396</f>
        <v>0.9177028630652404</v>
      </c>
      <c r="B6396" s="3">
        <f>[1]工作表2!C6396/[1]工作表2!$R6396</f>
        <v>0.95357324658358789</v>
      </c>
      <c r="C6396" s="3">
        <f>[1]工作表2!D6396/[1]工作表2!$R6396</f>
        <v>0.98832752985424721</v>
      </c>
      <c r="D6396" s="3">
        <f>[1]工作表2!E6396/[1]工作表2!$R6396</f>
        <v>1.0336995800784456</v>
      </c>
      <c r="E6396" s="3">
        <f>[1]工作表2!F6396/[1]工作表2!$R6396</f>
        <v>0.91839721641124705</v>
      </c>
      <c r="F6396" s="3">
        <f>[1]工作表2!G6396/[1]工作表2!$R6396</f>
        <v>0.95626346311878996</v>
      </c>
      <c r="G6396" s="3">
        <f>[1]工作表2!H6396/[1]工作表2!$R6396</f>
        <v>1.0053156428829155</v>
      </c>
      <c r="H6396" s="3">
        <f>[1]工作表2!I6396/[1]工作表2!$R6396</f>
        <v>1.0533876045443824</v>
      </c>
      <c r="I6396" s="3">
        <f>[1]工作表2!J6396/[1]工作表2!$R6396</f>
        <v>0.91118831307412473</v>
      </c>
      <c r="J6396" s="3">
        <f>[1]工作表2!K6396/[1]工作表2!$R6396</f>
        <v>1.0009415475315839</v>
      </c>
      <c r="K6396" s="3">
        <f>[1]工作表2!L6396/[1]工作表2!$R6396</f>
        <v>1.0633439745615207</v>
      </c>
      <c r="L6396" s="3">
        <f>[1]工作表2!M6396/[1]工作表2!$R6396</f>
        <v>1.0853278875370531</v>
      </c>
      <c r="M6396" s="3">
        <f>[1]工作表2!N6396/[1]工作表2!$R6396</f>
        <v>1.086149688467418</v>
      </c>
      <c r="N6396" s="3">
        <f>[1]工作表2!O6396/[1]工作表2!$R6396</f>
        <v>1.1052796641266256</v>
      </c>
      <c r="O6396" s="3">
        <f>[1]工作表2!P6396/[1]工作表2!$R6396</f>
        <v>1.1146477064767326</v>
      </c>
      <c r="P6396" s="3">
        <f>[1]工作表2!Q6396/[1]工作表2!$R6396</f>
        <v>1.0626896992544492</v>
      </c>
      <c r="Q6396" s="1" t="s">
        <v>21</v>
      </c>
    </row>
    <row r="6397" spans="1:17" x14ac:dyDescent="0.25">
      <c r="A6397" s="3">
        <f>[1]工作表2!B6397/[1]工作表2!$R6397</f>
        <v>1.0158183862407417</v>
      </c>
      <c r="B6397" s="3">
        <f>[1]工作表2!C6397/[1]工作表2!$R6397</f>
        <v>1.0276525553680762</v>
      </c>
      <c r="C6397" s="3">
        <f>[1]工作表2!D6397/[1]工作表2!$R6397</f>
        <v>1.0241882599665968</v>
      </c>
      <c r="D6397" s="3">
        <f>[1]工作表2!E6397/[1]工作表2!$R6397</f>
        <v>1.0426644132741361</v>
      </c>
      <c r="E6397" s="3">
        <f>[1]工作表2!F6397/[1]工作表2!$R6397</f>
        <v>1.0548409682898992</v>
      </c>
      <c r="F6397" s="3">
        <f>[1]工作表2!G6397/[1]工作表2!$R6397</f>
        <v>1.0337587122644045</v>
      </c>
      <c r="G6397" s="3">
        <f>[1]工作表2!H6397/[1]工作表2!$R6397</f>
        <v>1.0339248736969713</v>
      </c>
      <c r="H6397" s="3">
        <f>[1]工作表2!I6397/[1]工作表2!$R6397</f>
        <v>1.0190373796579024</v>
      </c>
      <c r="I6397" s="3">
        <f>[1]工作表2!J6397/[1]工作表2!$R6397</f>
        <v>1.0505582344828015</v>
      </c>
      <c r="J6397" s="3">
        <f>[1]工作表2!K6397/[1]工作表2!$R6397</f>
        <v>1.0358131093175951</v>
      </c>
      <c r="K6397" s="3">
        <f>[1]工作表2!L6397/[1]工作表2!$R6397</f>
        <v>1.018475835071265</v>
      </c>
      <c r="L6397" s="3">
        <f>[1]工作表2!M6397/[1]工作表2!$R6397</f>
        <v>0.99572792025889345</v>
      </c>
      <c r="M6397" s="3">
        <f>[1]工作表2!N6397/[1]工作表2!$R6397</f>
        <v>1.0348902467315324</v>
      </c>
      <c r="N6397" s="3">
        <f>[1]工作表2!O6397/[1]工作表2!$R6397</f>
        <v>1.0157529934517266</v>
      </c>
      <c r="O6397" s="3">
        <f>[1]工作表2!P6397/[1]工作表2!$R6397</f>
        <v>0.9928830563459683</v>
      </c>
      <c r="P6397" s="3">
        <f>[1]工作表2!Q6397/[1]工作表2!$R6397</f>
        <v>0.93194706642358827</v>
      </c>
      <c r="Q6397" s="1" t="s">
        <v>21</v>
      </c>
    </row>
    <row r="6398" spans="1:17" x14ac:dyDescent="0.25">
      <c r="A6398" s="3">
        <f>[1]工作表2!B6398/[1]工作表2!$R6398</f>
        <v>1.0297408318245924</v>
      </c>
      <c r="B6398" s="3">
        <f>[1]工作表2!C6398/[1]工作表2!$R6398</f>
        <v>1.0302727814232673</v>
      </c>
      <c r="C6398" s="3">
        <f>[1]工作表2!D6398/[1]工作表2!$R6398</f>
        <v>0.99658999188907471</v>
      </c>
      <c r="D6398" s="3">
        <f>[1]工作表2!E6398/[1]工作表2!$R6398</f>
        <v>1.0047962726891095</v>
      </c>
      <c r="E6398" s="3">
        <f>[1]工作表2!F6398/[1]工作表2!$R6398</f>
        <v>1.0048530132046729</v>
      </c>
      <c r="F6398" s="3">
        <f>[1]工作表2!G6398/[1]工作表2!$R6398</f>
        <v>0.97977072643185237</v>
      </c>
      <c r="G6398" s="3">
        <f>[1]工作表2!H6398/[1]工作表2!$R6398</f>
        <v>0.97283541547276542</v>
      </c>
      <c r="H6398" s="3">
        <f>[1]工作表2!I6398/[1]工作表2!$R6398</f>
        <v>0.96692860791661173</v>
      </c>
      <c r="I6398" s="3">
        <f>[1]工作表2!J6398/[1]工作表2!$R6398</f>
        <v>1.0103089077121652</v>
      </c>
      <c r="J6398" s="3">
        <f>[1]工作表2!K6398/[1]工作表2!$R6398</f>
        <v>0.99625200439724182</v>
      </c>
      <c r="K6398" s="3">
        <f>[1]工作表2!L6398/[1]工作表2!$R6398</f>
        <v>0.99069338663816231</v>
      </c>
      <c r="L6398" s="3">
        <f>[1]工作表2!M6398/[1]工作表2!$R6398</f>
        <v>0.99202928460048101</v>
      </c>
      <c r="M6398" s="3">
        <f>[1]工作表2!N6398/[1]工作表2!$R6398</f>
        <v>0.99969772803324719</v>
      </c>
      <c r="N6398" s="3">
        <f>[1]工作表2!O6398/[1]工作表2!$R6398</f>
        <v>0.98364728026821935</v>
      </c>
      <c r="O6398" s="3">
        <f>[1]工作表2!P6398/[1]工作表2!$R6398</f>
        <v>0.99282169650772878</v>
      </c>
      <c r="P6398" s="3">
        <f>[1]工作表2!Q6398/[1]工作表2!$R6398</f>
        <v>0.9997950551053929</v>
      </c>
      <c r="Q6398" s="1" t="s">
        <v>21</v>
      </c>
    </row>
    <row r="6399" spans="1:17" x14ac:dyDescent="0.25">
      <c r="A6399" s="3">
        <f>[1]工作表2!B6399/[1]工作表2!$R6399</f>
        <v>1.0250051839716412</v>
      </c>
      <c r="B6399" s="3">
        <f>[1]工作表2!C6399/[1]工作表2!$R6399</f>
        <v>1.0128742897440763</v>
      </c>
      <c r="C6399" s="3">
        <f>[1]工作表2!D6399/[1]工作表2!$R6399</f>
        <v>0.99462458261543474</v>
      </c>
      <c r="D6399" s="3">
        <f>[1]工作表2!E6399/[1]工作表2!$R6399</f>
        <v>0.99413038028776857</v>
      </c>
      <c r="E6399" s="3">
        <f>[1]工作表2!F6399/[1]工作表2!$R6399</f>
        <v>1.0008781861481064</v>
      </c>
      <c r="F6399" s="3">
        <f>[1]工作表2!G6399/[1]工作表2!$R6399</f>
        <v>0.98754606673472101</v>
      </c>
      <c r="G6399" s="3">
        <f>[1]工作表2!H6399/[1]工作表2!$R6399</f>
        <v>0.99940304476476005</v>
      </c>
      <c r="H6399" s="3">
        <f>[1]工作表2!I6399/[1]工作表2!$R6399</f>
        <v>1.0085664582611762</v>
      </c>
      <c r="I6399" s="3">
        <f>[1]工作表2!J6399/[1]工作表2!$R6399</f>
        <v>0.96553123362057058</v>
      </c>
      <c r="J6399" s="3">
        <f>[1]工作表2!K6399/[1]工作表2!$R6399</f>
        <v>0.96984284923360886</v>
      </c>
      <c r="K6399" s="3">
        <f>[1]工作表2!L6399/[1]工作表2!$R6399</f>
        <v>0.98057546583491506</v>
      </c>
      <c r="L6399" s="3">
        <f>[1]工作表2!M6399/[1]工作表2!$R6399</f>
        <v>0.99311939519746772</v>
      </c>
      <c r="M6399" s="3">
        <f>[1]工作表2!N6399/[1]工作表2!$R6399</f>
        <v>0.98827853980887748</v>
      </c>
      <c r="N6399" s="3">
        <f>[1]工作表2!O6399/[1]工作表2!$R6399</f>
        <v>1.0027897161536057</v>
      </c>
      <c r="O6399" s="3">
        <f>[1]工作表2!P6399/[1]工作表2!$R6399</f>
        <v>1.025779474641942</v>
      </c>
      <c r="P6399" s="3">
        <f>[1]工作表2!Q6399/[1]工作表2!$R6399</f>
        <v>1.0068732834587231</v>
      </c>
      <c r="Q6399" s="1" t="s">
        <v>21</v>
      </c>
    </row>
    <row r="6400" spans="1:17" x14ac:dyDescent="0.25">
      <c r="A6400" s="3">
        <f>[1]工作表2!B6400/[1]工作表2!$R6400</f>
        <v>1.0128276119747353</v>
      </c>
      <c r="B6400" s="3">
        <f>[1]工作表2!C6400/[1]工作表2!$R6400</f>
        <v>1.0221928120321553</v>
      </c>
      <c r="C6400" s="3">
        <f>[1]工作表2!D6400/[1]工作表2!$R6400</f>
        <v>1.0780187217363331</v>
      </c>
      <c r="D6400" s="3">
        <f>[1]工作表2!E6400/[1]工作表2!$R6400</f>
        <v>1.0803522806010197</v>
      </c>
      <c r="E6400" s="3">
        <f>[1]工作表2!F6400/[1]工作表2!$R6400</f>
        <v>1.0299180357082502</v>
      </c>
      <c r="F6400" s="3">
        <f>[1]工作表2!G6400/[1]工作表2!$R6400</f>
        <v>1.0061014448134704</v>
      </c>
      <c r="G6400" s="3">
        <f>[1]工作表2!H6400/[1]工作表2!$R6400</f>
        <v>1.0601339604813818</v>
      </c>
      <c r="H6400" s="3">
        <f>[1]工作表2!I6400/[1]工作表2!$R6400</f>
        <v>1.0664549022913461</v>
      </c>
      <c r="I6400" s="3">
        <f>[1]工作表2!J6400/[1]工作表2!$R6400</f>
        <v>0.98306550585311359</v>
      </c>
      <c r="J6400" s="3">
        <f>[1]工作表2!K6400/[1]工作表2!$R6400</f>
        <v>1.0066515504849454</v>
      </c>
      <c r="K6400" s="3">
        <f>[1]工作表2!L6400/[1]工作表2!$R6400</f>
        <v>1.0699943442439668</v>
      </c>
      <c r="L6400" s="3">
        <f>[1]工作表2!M6400/[1]工作表2!$R6400</f>
        <v>1.0152150211661246</v>
      </c>
      <c r="M6400" s="3">
        <f>[1]工作表2!N6400/[1]工作表2!$R6400</f>
        <v>0.97610516933357672</v>
      </c>
      <c r="N6400" s="3">
        <f>[1]工作表2!O6400/[1]工作表2!$R6400</f>
        <v>1.0296095013017854</v>
      </c>
      <c r="O6400" s="3">
        <f>[1]工作表2!P6400/[1]工作表2!$R6400</f>
        <v>1.1087863569855658</v>
      </c>
      <c r="P6400" s="3">
        <f>[1]工作表2!Q6400/[1]工作表2!$R6400</f>
        <v>0.91107659896782756</v>
      </c>
      <c r="Q6400" s="1" t="s">
        <v>21</v>
      </c>
    </row>
    <row r="6401" spans="1:17" x14ac:dyDescent="0.25">
      <c r="A6401" s="3">
        <f>[1]工作表2!B6401/[1]工作表2!$R6401</f>
        <v>1.0128276119747353</v>
      </c>
      <c r="B6401" s="3">
        <f>[1]工作表2!C6401/[1]工作表2!$R6401</f>
        <v>1.0221928120321553</v>
      </c>
      <c r="C6401" s="3">
        <f>[1]工作表2!D6401/[1]工作表2!$R6401</f>
        <v>1.0780187217363331</v>
      </c>
      <c r="D6401" s="3">
        <f>[1]工作表2!E6401/[1]工作表2!$R6401</f>
        <v>1.0803522806010197</v>
      </c>
      <c r="E6401" s="3">
        <f>[1]工作表2!F6401/[1]工作表2!$R6401</f>
        <v>1.0299180357082502</v>
      </c>
      <c r="F6401" s="3">
        <f>[1]工作表2!G6401/[1]工作表2!$R6401</f>
        <v>1.0061014448134704</v>
      </c>
      <c r="G6401" s="3">
        <f>[1]工作表2!H6401/[1]工作表2!$R6401</f>
        <v>1.0601339604813818</v>
      </c>
      <c r="H6401" s="3">
        <f>[1]工作表2!I6401/[1]工作表2!$R6401</f>
        <v>1.0664549022913461</v>
      </c>
      <c r="I6401" s="3">
        <f>[1]工作表2!J6401/[1]工作表2!$R6401</f>
        <v>0.98306550585311359</v>
      </c>
      <c r="J6401" s="3">
        <f>[1]工作表2!K6401/[1]工作表2!$R6401</f>
        <v>1.0066515504849454</v>
      </c>
      <c r="K6401" s="3">
        <f>[1]工作表2!L6401/[1]工作表2!$R6401</f>
        <v>1.0699943442439668</v>
      </c>
      <c r="L6401" s="3">
        <f>[1]工作表2!M6401/[1]工作表2!$R6401</f>
        <v>1.0152150211661246</v>
      </c>
      <c r="M6401" s="3">
        <f>[1]工作表2!N6401/[1]工作表2!$R6401</f>
        <v>0.97610516933357672</v>
      </c>
      <c r="N6401" s="3">
        <f>[1]工作表2!O6401/[1]工作表2!$R6401</f>
        <v>1.0296095013017854</v>
      </c>
      <c r="O6401" s="3">
        <f>[1]工作表2!P6401/[1]工作表2!$R6401</f>
        <v>1.1087863569855658</v>
      </c>
      <c r="P6401" s="3">
        <f>[1]工作表2!Q6401/[1]工作表2!$R6401</f>
        <v>0.91107659896782756</v>
      </c>
      <c r="Q6401" s="1" t="s">
        <v>21</v>
      </c>
    </row>
    <row r="6402" spans="1:17" x14ac:dyDescent="0.25">
      <c r="A6402" s="3">
        <f>[1]工作表2!B6402/[1]工作表2!$R6402</f>
        <v>0.83776714288171994</v>
      </c>
      <c r="B6402" s="3">
        <f>[1]工作表2!C6402/[1]工作表2!$R6402</f>
        <v>0.99892048563631586</v>
      </c>
      <c r="C6402" s="3">
        <f>[1]工作表2!D6402/[1]工作表2!$R6402</f>
        <v>1.0615007349630063</v>
      </c>
      <c r="D6402" s="3">
        <f>[1]工作表2!E6402/[1]工作表2!$R6402</f>
        <v>1.1360784197237279</v>
      </c>
      <c r="E6402" s="3">
        <f>[1]工作表2!F6402/[1]工作表2!$R6402</f>
        <v>1.0575341498667461</v>
      </c>
      <c r="F6402" s="3">
        <f>[1]工作表2!G6402/[1]工作表2!$R6402</f>
        <v>1.0616034926817108</v>
      </c>
      <c r="G6402" s="3">
        <f>[1]工作表2!H6402/[1]工作表2!$R6402</f>
        <v>1.0891505751571848</v>
      </c>
      <c r="H6402" s="3">
        <f>[1]工作表2!I6402/[1]工作表2!$R6402</f>
        <v>1.1133066173126023</v>
      </c>
      <c r="I6402" s="3">
        <f>[1]工作表2!J6402/[1]工作表2!$R6402</f>
        <v>1.0834085152595092</v>
      </c>
      <c r="J6402" s="3">
        <f>[1]工作表2!K6402/[1]工作表2!$R6402</f>
        <v>1.0619124884124596</v>
      </c>
      <c r="K6402" s="3">
        <f>[1]工作表2!L6402/[1]工作表2!$R6402</f>
        <v>1.0895665224524571</v>
      </c>
      <c r="L6402" s="3">
        <f>[1]工作表2!M6402/[1]工作表2!$R6402</f>
        <v>1.0866242627273859</v>
      </c>
      <c r="M6402" s="3">
        <f>[1]工作表2!N6402/[1]工作表2!$R6402</f>
        <v>1.0503985872870494</v>
      </c>
      <c r="N6402" s="3">
        <f>[1]工作表2!O6402/[1]工作表2!$R6402</f>
        <v>1.0301838851527068</v>
      </c>
      <c r="O6402" s="3">
        <f>[1]工作表2!P6402/[1]工作表2!$R6402</f>
        <v>1.0593489589673553</v>
      </c>
      <c r="P6402" s="3">
        <f>[1]工作表2!Q6402/[1]工作表2!$R6402</f>
        <v>1.0110628419841119</v>
      </c>
      <c r="Q6402" s="1" t="s">
        <v>21</v>
      </c>
    </row>
    <row r="6403" spans="1:17" x14ac:dyDescent="0.25">
      <c r="A6403" s="3">
        <f>[1]工作表2!B6403/[1]工作表2!$R6403</f>
        <v>0.97595126053366432</v>
      </c>
      <c r="B6403" s="3">
        <f>[1]工作表2!C6403/[1]工作表2!$R6403</f>
        <v>1.0065062383005836</v>
      </c>
      <c r="C6403" s="3">
        <f>[1]工作表2!D6403/[1]工作表2!$R6403</f>
        <v>1.016541664813768</v>
      </c>
      <c r="D6403" s="3">
        <f>[1]工作表2!E6403/[1]工作表2!$R6403</f>
        <v>1.0229092133735325</v>
      </c>
      <c r="E6403" s="3">
        <f>[1]工作表2!F6403/[1]工作表2!$R6403</f>
        <v>1.0321427342196332</v>
      </c>
      <c r="F6403" s="3">
        <f>[1]工作表2!G6403/[1]工作表2!$R6403</f>
        <v>1.0226483925854841</v>
      </c>
      <c r="G6403" s="3">
        <f>[1]工作表2!H6403/[1]工作表2!$R6403</f>
        <v>1.0095157617232389</v>
      </c>
      <c r="H6403" s="3">
        <f>[1]工作表2!I6403/[1]工作表2!$R6403</f>
        <v>1.0217315481115212</v>
      </c>
      <c r="I6403" s="3">
        <f>[1]工作表2!J6403/[1]工作表2!$R6403</f>
        <v>1.006964274616021</v>
      </c>
      <c r="J6403" s="3">
        <f>[1]工作表2!K6403/[1]工作表2!$R6403</f>
        <v>0.99696242847487926</v>
      </c>
      <c r="K6403" s="3">
        <f>[1]工作表2!L6403/[1]工作表2!$R6403</f>
        <v>0.99772890274466608</v>
      </c>
      <c r="L6403" s="3">
        <f>[1]工作表2!M6403/[1]工作表2!$R6403</f>
        <v>1.0218634949017507</v>
      </c>
      <c r="M6403" s="3">
        <f>[1]工作表2!N6403/[1]工作表2!$R6403</f>
        <v>0.96709911585260477</v>
      </c>
      <c r="N6403" s="3">
        <f>[1]工作表2!O6403/[1]工作表2!$R6403</f>
        <v>0.97516992756780418</v>
      </c>
      <c r="O6403" s="3">
        <f>[1]工作表2!P6403/[1]工作表2!$R6403</f>
        <v>0.98892204590749511</v>
      </c>
      <c r="P6403" s="3">
        <f>[1]工作表2!Q6403/[1]工作表2!$R6403</f>
        <v>1.0036714441361858</v>
      </c>
      <c r="Q6403" s="1" t="s">
        <v>20</v>
      </c>
    </row>
    <row r="6404" spans="1:17" x14ac:dyDescent="0.25">
      <c r="A6404" s="3">
        <f>[1]工作表2!B6404/[1]工作表2!$R6404</f>
        <v>1.0185160767760761</v>
      </c>
      <c r="B6404" s="3">
        <f>[1]工作表2!C6404/[1]工作表2!$R6404</f>
        <v>1.0259125693157813</v>
      </c>
      <c r="C6404" s="3">
        <f>[1]工作表2!D6404/[1]工作表2!$R6404</f>
        <v>1.0065063777835097</v>
      </c>
      <c r="D6404" s="3">
        <f>[1]工作表2!E6404/[1]工作表2!$R6404</f>
        <v>1.0172193139439265</v>
      </c>
      <c r="E6404" s="3">
        <f>[1]工作表2!F6404/[1]工作表2!$R6404</f>
        <v>1.0154738692778451</v>
      </c>
      <c r="F6404" s="3">
        <f>[1]工作表2!G6404/[1]工作表2!$R6404</f>
        <v>0.99598572514881745</v>
      </c>
      <c r="G6404" s="3">
        <f>[1]工作表2!H6404/[1]工作表2!$R6404</f>
        <v>0.98508883212170495</v>
      </c>
      <c r="H6404" s="3">
        <f>[1]工作表2!I6404/[1]工作表2!$R6404</f>
        <v>0.96949721063810457</v>
      </c>
      <c r="I6404" s="3">
        <f>[1]工作表2!J6404/[1]工作表2!$R6404</f>
        <v>1.0102278277302301</v>
      </c>
      <c r="J6404" s="3">
        <f>[1]工作表2!K6404/[1]工作表2!$R6404</f>
        <v>1.0022814628456751</v>
      </c>
      <c r="K6404" s="3">
        <f>[1]工作表2!L6404/[1]工作表2!$R6404</f>
        <v>0.99683820002049961</v>
      </c>
      <c r="L6404" s="3">
        <f>[1]工作表2!M6404/[1]工作表2!$R6404</f>
        <v>0.99078578844434695</v>
      </c>
      <c r="M6404" s="3">
        <f>[1]工作表2!N6404/[1]工作表2!$R6404</f>
        <v>1.0082981053139302</v>
      </c>
      <c r="N6404" s="3">
        <f>[1]工作表2!O6404/[1]工作表2!$R6404</f>
        <v>0.98966380692236355</v>
      </c>
      <c r="O6404" s="3">
        <f>[1]工作表2!P6404/[1]工作表2!$R6404</f>
        <v>0.99027508253335927</v>
      </c>
      <c r="P6404" s="3">
        <f>[1]工作表2!Q6404/[1]工作表2!$R6404</f>
        <v>0.98865999805460714</v>
      </c>
      <c r="Q6404" s="1" t="s">
        <v>21</v>
      </c>
    </row>
    <row r="6405" spans="1:17" x14ac:dyDescent="0.25">
      <c r="A6405" s="3">
        <f>[1]工作表2!B6405/[1]工作表2!$R6405</f>
        <v>0.99320360667715912</v>
      </c>
      <c r="B6405" s="3">
        <f>[1]工作表2!C6405/[1]工作表2!$R6405</f>
        <v>1.028009307729894</v>
      </c>
      <c r="C6405" s="3">
        <f>[1]工作表2!D6405/[1]工作表2!$R6405</f>
        <v>1.0431927296199484</v>
      </c>
      <c r="D6405" s="3">
        <f>[1]工作表2!E6405/[1]工作表2!$R6405</f>
        <v>1.06475323089617</v>
      </c>
      <c r="E6405" s="3">
        <f>[1]工作表2!F6405/[1]工作表2!$R6405</f>
        <v>1.0546692408762215</v>
      </c>
      <c r="F6405" s="3">
        <f>[1]工作表2!G6405/[1]工作表2!$R6405</f>
        <v>1.0598300644642318</v>
      </c>
      <c r="G6405" s="3">
        <f>[1]工作表2!H6405/[1]工作表2!$R6405</f>
        <v>1.0716399274510202</v>
      </c>
      <c r="H6405" s="3">
        <f>[1]工作表2!I6405/[1]工作表2!$R6405</f>
        <v>1.0528075917434314</v>
      </c>
      <c r="I6405" s="3">
        <f>[1]工作表2!J6405/[1]工作表2!$R6405</f>
        <v>1.0617298509490367</v>
      </c>
      <c r="J6405" s="3">
        <f>[1]工作表2!K6405/[1]工作表2!$R6405</f>
        <v>1.0569504743431015</v>
      </c>
      <c r="K6405" s="3">
        <f>[1]工作表2!L6405/[1]工作表2!$R6405</f>
        <v>1.0429120330225468</v>
      </c>
      <c r="L6405" s="3">
        <f>[1]工作表2!M6405/[1]工作表2!$R6405</f>
        <v>1.0126770953671276</v>
      </c>
      <c r="M6405" s="3">
        <f>[1]工作表2!N6405/[1]工作表2!$R6405</f>
        <v>1.0610375397402307</v>
      </c>
      <c r="N6405" s="3">
        <f>[1]工作表2!O6405/[1]工作表2!$R6405</f>
        <v>1.0455382013633212</v>
      </c>
      <c r="O6405" s="3">
        <f>[1]工作表2!P6405/[1]工作表2!$R6405</f>
        <v>1.0129843928412514</v>
      </c>
      <c r="P6405" s="3">
        <f>[1]工作表2!Q6405/[1]工作表2!$R6405</f>
        <v>0.90405429583606278</v>
      </c>
      <c r="Q6405" s="1" t="s">
        <v>21</v>
      </c>
    </row>
    <row r="6406" spans="1:17" x14ac:dyDescent="0.25">
      <c r="A6406" s="3">
        <f>[1]工作表2!B6406/[1]工作表2!$R6406</f>
        <v>1.0074341912232354</v>
      </c>
      <c r="B6406" s="3">
        <f>[1]工作表2!C6406/[1]工作表2!$R6406</f>
        <v>1.0235163427757468</v>
      </c>
      <c r="C6406" s="3">
        <f>[1]工作表2!D6406/[1]工作表2!$R6406</f>
        <v>1.0470140039162252</v>
      </c>
      <c r="D6406" s="3">
        <f>[1]工作表2!E6406/[1]工作表2!$R6406</f>
        <v>1.0357281227744417</v>
      </c>
      <c r="E6406" s="3">
        <f>[1]工作表2!F6406/[1]工作表2!$R6406</f>
        <v>1.042871173680638</v>
      </c>
      <c r="F6406" s="3">
        <f>[1]工作表2!G6406/[1]工作表2!$R6406</f>
        <v>1.045010301606919</v>
      </c>
      <c r="G6406" s="3">
        <f>[1]工作表2!H6406/[1]工作表2!$R6406</f>
        <v>1.0395342705828325</v>
      </c>
      <c r="H6406" s="3">
        <f>[1]工作表2!I6406/[1]工作表2!$R6406</f>
        <v>1.0015980507454436</v>
      </c>
      <c r="I6406" s="3">
        <f>[1]工作表2!J6406/[1]工作表2!$R6406</f>
        <v>1.0374380472703839</v>
      </c>
      <c r="J6406" s="3">
        <f>[1]工作表2!K6406/[1]工作表2!$R6406</f>
        <v>1.0351087998952775</v>
      </c>
      <c r="K6406" s="3">
        <f>[1]工作表2!L6406/[1]工作表2!$R6406</f>
        <v>1.0061640632046618</v>
      </c>
      <c r="L6406" s="3">
        <f>[1]工作表2!M6406/[1]工作表2!$R6406</f>
        <v>0.98926925778695984</v>
      </c>
      <c r="M6406" s="3">
        <f>[1]工作表2!N6406/[1]工作表2!$R6406</f>
        <v>1.0459464887123464</v>
      </c>
      <c r="N6406" s="3">
        <f>[1]工作表2!O6406/[1]工作表2!$R6406</f>
        <v>1.0394660586861999</v>
      </c>
      <c r="O6406" s="3">
        <f>[1]工作表2!P6406/[1]工作表2!$R6406</f>
        <v>0.99243076018525267</v>
      </c>
      <c r="P6406" s="3">
        <f>[1]工作表2!Q6406/[1]工作表2!$R6406</f>
        <v>0.94139144396518404</v>
      </c>
      <c r="Q6406" s="1" t="s">
        <v>21</v>
      </c>
    </row>
    <row r="6407" spans="1:17" x14ac:dyDescent="0.25">
      <c r="A6407" s="3">
        <f>[1]工作表2!B6407/[1]工作表2!$R6407</f>
        <v>1.0174200162065923</v>
      </c>
      <c r="B6407" s="3">
        <f>[1]工作表2!C6407/[1]工作表2!$R6407</f>
        <v>1.0167047335005368</v>
      </c>
      <c r="C6407" s="3">
        <f>[1]工作表2!D6407/[1]工作表2!$R6407</f>
        <v>1.0086553500770719</v>
      </c>
      <c r="D6407" s="3">
        <f>[1]工作表2!E6407/[1]工作表2!$R6407</f>
        <v>1.0091875861228798</v>
      </c>
      <c r="E6407" s="3">
        <f>[1]工作表2!F6407/[1]工作表2!$R6407</f>
        <v>1.009071766747812</v>
      </c>
      <c r="F6407" s="3">
        <f>[1]工作表2!G6407/[1]工作表2!$R6407</f>
        <v>1.0001946163098583</v>
      </c>
      <c r="G6407" s="3">
        <f>[1]工作表2!H6407/[1]工作表2!$R6407</f>
        <v>1.010728117176928</v>
      </c>
      <c r="H6407" s="3">
        <f>[1]工作表2!I6407/[1]工作表2!$R6407</f>
        <v>1.0202997536769891</v>
      </c>
      <c r="I6407" s="3">
        <f>[1]工作表2!J6407/[1]工作表2!$R6407</f>
        <v>0.99015706897532318</v>
      </c>
      <c r="J6407" s="3">
        <f>[1]工作表2!K6407/[1]工作表2!$R6407</f>
        <v>0.99491829584301761</v>
      </c>
      <c r="K6407" s="3">
        <f>[1]工作表2!L6407/[1]工作表2!$R6407</f>
        <v>0.99416988119468985</v>
      </c>
      <c r="L6407" s="3">
        <f>[1]工作表2!M6407/[1]工作表2!$R6407</f>
        <v>0.98885975944372917</v>
      </c>
      <c r="M6407" s="3">
        <f>[1]工作表2!N6407/[1]工作表2!$R6407</f>
        <v>0.9943782265426192</v>
      </c>
      <c r="N6407" s="3">
        <f>[1]工作表2!O6407/[1]工作表2!$R6407</f>
        <v>1.0081665570294569</v>
      </c>
      <c r="O6407" s="3">
        <f>[1]工作表2!P6407/[1]工作表2!$R6407</f>
        <v>1.0194402819908337</v>
      </c>
      <c r="P6407" s="3">
        <f>[1]工作表2!Q6407/[1]工作表2!$R6407</f>
        <v>0.98821548628885925</v>
      </c>
      <c r="Q6407" s="1" t="s">
        <v>21</v>
      </c>
    </row>
    <row r="6408" spans="1:17" x14ac:dyDescent="0.25">
      <c r="A6408" s="3">
        <f>[1]工作表2!B6408/[1]工作表2!$R6408</f>
        <v>0.94011508093727092</v>
      </c>
      <c r="B6408" s="3">
        <f>[1]工作表2!C6408/[1]工作表2!$R6408</f>
        <v>0.9880328462102751</v>
      </c>
      <c r="C6408" s="3">
        <f>[1]工作表2!D6408/[1]工作表2!$R6408</f>
        <v>1.0250871950498472</v>
      </c>
      <c r="D6408" s="3">
        <f>[1]工作表2!E6408/[1]工作表2!$R6408</f>
        <v>1.0581304835572669</v>
      </c>
      <c r="E6408" s="3">
        <f>[1]工作表2!F6408/[1]工作表2!$R6408</f>
        <v>0.961328964526866</v>
      </c>
      <c r="F6408" s="3">
        <f>[1]工作表2!G6408/[1]工作表2!$R6408</f>
        <v>0.99443877424729299</v>
      </c>
      <c r="G6408" s="3">
        <f>[1]工作表2!H6408/[1]工作表2!$R6408</f>
        <v>1.0364683010405213</v>
      </c>
      <c r="H6408" s="3">
        <f>[1]工作表2!I6408/[1]工作表2!$R6408</f>
        <v>1.0705383761548852</v>
      </c>
      <c r="I6408" s="3">
        <f>[1]工作表2!J6408/[1]工作表2!$R6408</f>
        <v>0.93015550696565319</v>
      </c>
      <c r="J6408" s="3">
        <f>[1]工作表2!K6408/[1]工作表2!$R6408</f>
        <v>0.98329623630522878</v>
      </c>
      <c r="K6408" s="3">
        <f>[1]工作表2!L6408/[1]工作表2!$R6408</f>
        <v>1.0473683454815959</v>
      </c>
      <c r="L6408" s="3">
        <f>[1]工作表2!M6408/[1]工作表2!$R6408</f>
        <v>1.0583191899575437</v>
      </c>
      <c r="M6408" s="3">
        <f>[1]工作表2!N6408/[1]工作表2!$R6408</f>
        <v>1.1180066852866315</v>
      </c>
      <c r="N6408" s="3">
        <f>[1]工作表2!O6408/[1]工作表2!$R6408</f>
        <v>1.1297346997923681</v>
      </c>
      <c r="O6408" s="3">
        <f>[1]工作表2!P6408/[1]工作表2!$R6408</f>
        <v>1.1329094981879184</v>
      </c>
      <c r="P6408" s="3">
        <f>[1]工作表2!Q6408/[1]工作表2!$R6408</f>
        <v>1.0180777993338403</v>
      </c>
      <c r="Q6408" s="1" t="s">
        <v>21</v>
      </c>
    </row>
    <row r="6409" spans="1:17" x14ac:dyDescent="0.25">
      <c r="A6409" s="3">
        <f>[1]工作表2!B6409/[1]工作表2!$R6409</f>
        <v>0.76953563985370121</v>
      </c>
      <c r="B6409" s="3">
        <f>[1]工作表2!C6409/[1]工作表2!$R6409</f>
        <v>0.96474452433332669</v>
      </c>
      <c r="C6409" s="3">
        <f>[1]工作表2!D6409/[1]工作表2!$R6409</f>
        <v>1.081454443712379</v>
      </c>
      <c r="D6409" s="3">
        <f>[1]工作表2!E6409/[1]工作表2!$R6409</f>
        <v>1.1828377443361067</v>
      </c>
      <c r="E6409" s="3">
        <f>[1]工作表2!F6409/[1]工作表2!$R6409</f>
        <v>1.0262417322006383</v>
      </c>
      <c r="F6409" s="3">
        <f>[1]工作表2!G6409/[1]工作表2!$R6409</f>
        <v>1.0724006670448034</v>
      </c>
      <c r="G6409" s="3">
        <f>[1]工作表2!H6409/[1]工作表2!$R6409</f>
        <v>1.1266934452395339</v>
      </c>
      <c r="H6409" s="3">
        <f>[1]工作表2!I6409/[1]工作表2!$R6409</f>
        <v>1.1431358005803944</v>
      </c>
      <c r="I6409" s="3">
        <f>[1]工作表2!J6409/[1]工作表2!$R6409</f>
        <v>1.0886164699731764</v>
      </c>
      <c r="J6409" s="3">
        <f>[1]工作表2!K6409/[1]工作表2!$R6409</f>
        <v>1.1039740478564335</v>
      </c>
      <c r="K6409" s="3">
        <f>[1]工作表2!L6409/[1]工作表2!$R6409</f>
        <v>1.1492834890359511</v>
      </c>
      <c r="L6409" s="3">
        <f>[1]工作表2!M6409/[1]工作表2!$R6409</f>
        <v>1.1300327996542852</v>
      </c>
      <c r="M6409" s="3">
        <f>[1]工作表2!N6409/[1]工作表2!$R6409</f>
        <v>1.0778112949550369</v>
      </c>
      <c r="N6409" s="3">
        <f>[1]工作表2!O6409/[1]工作表2!$R6409</f>
        <v>1.0909389382825456</v>
      </c>
      <c r="O6409" s="3">
        <f>[1]工作表2!P6409/[1]工作表2!$R6409</f>
        <v>1.1232493621293542</v>
      </c>
      <c r="P6409" s="3">
        <f>[1]工作表2!Q6409/[1]工作表2!$R6409</f>
        <v>1.008780204065544</v>
      </c>
      <c r="Q6409" s="1" t="s">
        <v>21</v>
      </c>
    </row>
    <row r="6410" spans="1:17" x14ac:dyDescent="0.25">
      <c r="A6410" s="3">
        <f>[1]工作表2!B6410/[1]工作表2!$R6410</f>
        <v>1.0608370503582596</v>
      </c>
      <c r="B6410" s="3">
        <f>[1]工作表2!C6410/[1]工作表2!$R6410</f>
        <v>1.0697622955010468</v>
      </c>
      <c r="C6410" s="3">
        <f>[1]工作表2!D6410/[1]工作表2!$R6410</f>
        <v>1.14266705216519</v>
      </c>
      <c r="D6410" s="3">
        <f>[1]工作表2!E6410/[1]工作表2!$R6410</f>
        <v>1.1290556003593</v>
      </c>
      <c r="E6410" s="3">
        <f>[1]工作表2!F6410/[1]工作表2!$R6410</f>
        <v>1.0928516088518345</v>
      </c>
      <c r="F6410" s="3">
        <f>[1]工作表2!G6410/[1]工作表2!$R6410</f>
        <v>1.0621044190824256</v>
      </c>
      <c r="G6410" s="3">
        <f>[1]工作表2!H6410/[1]工作表2!$R6410</f>
        <v>1.1138908020975786</v>
      </c>
      <c r="H6410" s="3">
        <f>[1]工作表2!I6410/[1]工作表2!$R6410</f>
        <v>1.067511442453233</v>
      </c>
      <c r="I6410" s="3">
        <f>[1]工作表2!J6410/[1]工作表2!$R6410</f>
        <v>1.0581368740317865</v>
      </c>
      <c r="J6410" s="3">
        <f>[1]工作表2!K6410/[1]工作表2!$R6410</f>
        <v>1.0554515363254506</v>
      </c>
      <c r="K6410" s="3">
        <f>[1]工作表2!L6410/[1]工作表2!$R6410</f>
        <v>1.1122775243774894</v>
      </c>
      <c r="L6410" s="3">
        <f>[1]工作表2!M6410/[1]工作表2!$R6410</f>
        <v>0.97307916842636655</v>
      </c>
      <c r="M6410" s="3">
        <f>[1]工作表2!N6410/[1]工作表2!$R6410</f>
        <v>1.0476927822609374</v>
      </c>
      <c r="N6410" s="3">
        <f>[1]工作表2!O6410/[1]工作表2!$R6410</f>
        <v>1.0326699256328258</v>
      </c>
      <c r="O6410" s="3">
        <f>[1]工作表2!P6410/[1]工作表2!$R6410</f>
        <v>1.0695593923514737</v>
      </c>
      <c r="P6410" s="3">
        <f>[1]工作表2!Q6410/[1]工作表2!$R6410</f>
        <v>0.76478100618182554</v>
      </c>
      <c r="Q6410" s="1" t="s">
        <v>21</v>
      </c>
    </row>
    <row r="6411" spans="1:17" x14ac:dyDescent="0.25">
      <c r="A6411" s="3">
        <f>[1]工作表2!B6411/[1]工作表2!$R6411</f>
        <v>1.0608370503582596</v>
      </c>
      <c r="B6411" s="3">
        <f>[1]工作表2!C6411/[1]工作表2!$R6411</f>
        <v>1.0697622955010468</v>
      </c>
      <c r="C6411" s="3">
        <f>[1]工作表2!D6411/[1]工作表2!$R6411</f>
        <v>1.14266705216519</v>
      </c>
      <c r="D6411" s="3">
        <f>[1]工作表2!E6411/[1]工作表2!$R6411</f>
        <v>1.1290556003593</v>
      </c>
      <c r="E6411" s="3">
        <f>[1]工作表2!F6411/[1]工作表2!$R6411</f>
        <v>1.0928516088518345</v>
      </c>
      <c r="F6411" s="3">
        <f>[1]工作表2!G6411/[1]工作表2!$R6411</f>
        <v>1.0621044190824256</v>
      </c>
      <c r="G6411" s="3">
        <f>[1]工作表2!H6411/[1]工作表2!$R6411</f>
        <v>1.1138908020975786</v>
      </c>
      <c r="H6411" s="3">
        <f>[1]工作表2!I6411/[1]工作表2!$R6411</f>
        <v>1.067511442453233</v>
      </c>
      <c r="I6411" s="3">
        <f>[1]工作表2!J6411/[1]工作表2!$R6411</f>
        <v>1.0581368740317865</v>
      </c>
      <c r="J6411" s="3">
        <f>[1]工作表2!K6411/[1]工作表2!$R6411</f>
        <v>1.0554515363254506</v>
      </c>
      <c r="K6411" s="3">
        <f>[1]工作表2!L6411/[1]工作表2!$R6411</f>
        <v>1.1122775243774894</v>
      </c>
      <c r="L6411" s="3">
        <f>[1]工作表2!M6411/[1]工作表2!$R6411</f>
        <v>0.97307916842636655</v>
      </c>
      <c r="M6411" s="3">
        <f>[1]工作表2!N6411/[1]工作表2!$R6411</f>
        <v>1.0476927822609374</v>
      </c>
      <c r="N6411" s="3">
        <f>[1]工作表2!O6411/[1]工作表2!$R6411</f>
        <v>1.0326699256328258</v>
      </c>
      <c r="O6411" s="3">
        <f>[1]工作表2!P6411/[1]工作表2!$R6411</f>
        <v>1.0695593923514737</v>
      </c>
      <c r="P6411" s="3">
        <f>[1]工作表2!Q6411/[1]工作表2!$R6411</f>
        <v>0.76478100618182554</v>
      </c>
      <c r="Q6411" s="1" t="s">
        <v>21</v>
      </c>
    </row>
    <row r="6412" spans="1:17" x14ac:dyDescent="0.25">
      <c r="A6412" s="3">
        <f>[1]工作表2!B6412/[1]工作表2!$R6412</f>
        <v>0.99309983826267578</v>
      </c>
      <c r="B6412" s="3">
        <f>[1]工作表2!C6412/[1]工作表2!$R6412</f>
        <v>1.0121219718893923</v>
      </c>
      <c r="C6412" s="3">
        <f>[1]工作表2!D6412/[1]工作表2!$R6412</f>
        <v>1.0264602572532504</v>
      </c>
      <c r="D6412" s="3">
        <f>[1]工作表2!E6412/[1]工作表2!$R6412</f>
        <v>1.032253292672046</v>
      </c>
      <c r="E6412" s="3">
        <f>[1]工作表2!F6412/[1]工作表2!$R6412</f>
        <v>1.0454992609236347</v>
      </c>
      <c r="F6412" s="3">
        <f>[1]工作表2!G6412/[1]工作表2!$R6412</f>
        <v>1.0275588755070866</v>
      </c>
      <c r="G6412" s="3">
        <f>[1]工作表2!H6412/[1]工作表2!$R6412</f>
        <v>1.0158332470461444</v>
      </c>
      <c r="H6412" s="3">
        <f>[1]工作表2!I6412/[1]工作表2!$R6412</f>
        <v>1.0254614472130155</v>
      </c>
      <c r="I6412" s="3">
        <f>[1]工作表2!J6412/[1]工作表2!$R6412</f>
        <v>1.0204057424612705</v>
      </c>
      <c r="J6412" s="3">
        <f>[1]工作表2!K6412/[1]工作表2!$R6412</f>
        <v>1.0019090964455972</v>
      </c>
      <c r="K6412" s="3">
        <f>[1]工作表2!L6412/[1]工作表2!$R6412</f>
        <v>1.0019435965616375</v>
      </c>
      <c r="L6412" s="3">
        <f>[1]工作表2!M6412/[1]工作表2!$R6412</f>
        <v>1.0176679004085929</v>
      </c>
      <c r="M6412" s="3">
        <f>[1]工作表2!N6412/[1]工作表2!$R6412</f>
        <v>0.97473602211895827</v>
      </c>
      <c r="N6412" s="3">
        <f>[1]工作表2!O6412/[1]工作表2!$R6412</f>
        <v>0.98093774821614999</v>
      </c>
      <c r="O6412" s="3">
        <f>[1]工作表2!P6412/[1]工作表2!$R6412</f>
        <v>0.98762756290389875</v>
      </c>
      <c r="P6412" s="3">
        <f>[1]工作表2!Q6412/[1]工作表2!$R6412</f>
        <v>0.97739768966860008</v>
      </c>
      <c r="Q6412" s="1" t="s">
        <v>20</v>
      </c>
    </row>
    <row r="6413" spans="1:17" x14ac:dyDescent="0.25">
      <c r="A6413" s="3">
        <f>[1]工作表2!B6413/[1]工作表2!$R6413</f>
        <v>1.0035842873749279</v>
      </c>
      <c r="B6413" s="3">
        <f>[1]工作表2!C6413/[1]工作表2!$R6413</f>
        <v>1.020206005838336</v>
      </c>
      <c r="C6413" s="3">
        <f>[1]工作表2!D6413/[1]工作表2!$R6413</f>
        <v>1.013664726508384</v>
      </c>
      <c r="D6413" s="3">
        <f>[1]工作表2!E6413/[1]工作表2!$R6413</f>
        <v>1.025866634535624</v>
      </c>
      <c r="E6413" s="3">
        <f>[1]工作表2!F6413/[1]工作表2!$R6413</f>
        <v>1.0224413858089796</v>
      </c>
      <c r="F6413" s="3">
        <f>[1]工作表2!G6413/[1]工作表2!$R6413</f>
        <v>1.0134930676639988</v>
      </c>
      <c r="G6413" s="3">
        <f>[1]工作表2!H6413/[1]工作表2!$R6413</f>
        <v>1.0072995407517975</v>
      </c>
      <c r="H6413" s="3">
        <f>[1]工作表2!I6413/[1]工作表2!$R6413</f>
        <v>0.98411524550456353</v>
      </c>
      <c r="I6413" s="3">
        <f>[1]工作表2!J6413/[1]工作表2!$R6413</f>
        <v>1.0043564424612601</v>
      </c>
      <c r="J6413" s="3">
        <f>[1]工作表2!K6413/[1]工作表2!$R6413</f>
        <v>1.0026526153377386</v>
      </c>
      <c r="K6413" s="3">
        <f>[1]工作表2!L6413/[1]工作表2!$R6413</f>
        <v>0.99969069565064228</v>
      </c>
      <c r="L6413" s="3">
        <f>[1]工作表2!M6413/[1]工作表2!$R6413</f>
        <v>0.98944825324150976</v>
      </c>
      <c r="M6413" s="3">
        <f>[1]工作表2!N6413/[1]工作表2!$R6413</f>
        <v>1.0145839776062666</v>
      </c>
      <c r="N6413" s="3">
        <f>[1]工作表2!O6413/[1]工作表2!$R6413</f>
        <v>0.99630027465693305</v>
      </c>
      <c r="O6413" s="3">
        <f>[1]工作表2!P6413/[1]工作表2!$R6413</f>
        <v>0.9922736983067918</v>
      </c>
      <c r="P6413" s="3">
        <f>[1]工作表2!Q6413/[1]工作表2!$R6413</f>
        <v>0.98323194931043056</v>
      </c>
      <c r="Q6413" s="1" t="s">
        <v>20</v>
      </c>
    </row>
    <row r="6414" spans="1:17" x14ac:dyDescent="0.25">
      <c r="A6414" s="3">
        <f>[1]工作表2!B6414/[1]工作表2!$R6414</f>
        <v>1.011999586785403</v>
      </c>
      <c r="B6414" s="3">
        <f>[1]工作表2!C6414/[1]工作表2!$R6414</f>
        <v>1.0206526855347355</v>
      </c>
      <c r="C6414" s="3">
        <f>[1]工作表2!D6414/[1]工作表2!$R6414</f>
        <v>1.0206085884965501</v>
      </c>
      <c r="D6414" s="3">
        <f>[1]工作表2!E6414/[1]工作表2!$R6414</f>
        <v>1.0211626732301424</v>
      </c>
      <c r="E6414" s="3">
        <f>[1]工作表2!F6414/[1]工作表2!$R6414</f>
        <v>1.0148476872036627</v>
      </c>
      <c r="F6414" s="3">
        <f>[1]工作表2!G6414/[1]工作表2!$R6414</f>
        <v>1.0122456904714274</v>
      </c>
      <c r="G6414" s="3">
        <f>[1]工作表2!H6414/[1]工作表2!$R6414</f>
        <v>1.0206000147739591</v>
      </c>
      <c r="H6414" s="3">
        <f>[1]工作表2!I6414/[1]工作表2!$R6414</f>
        <v>1.0250287361842871</v>
      </c>
      <c r="I6414" s="3">
        <f>[1]工作表2!J6414/[1]工作表2!$R6414</f>
        <v>1.006357097744796</v>
      </c>
      <c r="J6414" s="3">
        <f>[1]工作表2!K6414/[1]工作表2!$R6414</f>
        <v>1.0177242799513417</v>
      </c>
      <c r="K6414" s="3">
        <f>[1]工作表2!L6414/[1]工作表2!$R6414</f>
        <v>1.0174628099670482</v>
      </c>
      <c r="L6414" s="3">
        <f>[1]工作表2!M6414/[1]工作表2!$R6414</f>
        <v>1.0038272364943917</v>
      </c>
      <c r="M6414" s="3">
        <f>[1]工作表2!N6414/[1]工作表2!$R6414</f>
        <v>0.99051986479692078</v>
      </c>
      <c r="N6414" s="3">
        <f>[1]工作表2!O6414/[1]工作表2!$R6414</f>
        <v>1.0017250017152421</v>
      </c>
      <c r="O6414" s="3">
        <f>[1]工作表2!P6414/[1]工作表2!$R6414</f>
        <v>1.0044595129146818</v>
      </c>
      <c r="P6414" s="3">
        <f>[1]工作表2!Q6414/[1]工作表2!$R6414</f>
        <v>0.95829191277612136</v>
      </c>
      <c r="Q6414" s="1" t="s">
        <v>21</v>
      </c>
    </row>
    <row r="6415" spans="1:17" x14ac:dyDescent="0.25">
      <c r="A6415" s="3">
        <f>[1]工作表2!B6415/[1]工作表2!$R6415</f>
        <v>1.0139740072595935</v>
      </c>
      <c r="B6415" s="3">
        <f>[1]工作表2!C6415/[1]工作表2!$R6415</f>
        <v>1.0353761859129615</v>
      </c>
      <c r="C6415" s="3">
        <f>[1]工作表2!D6415/[1]工作表2!$R6415</f>
        <v>1.045654872282556</v>
      </c>
      <c r="D6415" s="3">
        <f>[1]工作表2!E6415/[1]工作表2!$R6415</f>
        <v>1.0692183179340038</v>
      </c>
      <c r="E6415" s="3">
        <f>[1]工作表2!F6415/[1]工作表2!$R6415</f>
        <v>1.0872297314903696</v>
      </c>
      <c r="F6415" s="3">
        <f>[1]工作表2!G6415/[1]工作表2!$R6415</f>
        <v>1.0641172224461026</v>
      </c>
      <c r="G6415" s="3">
        <f>[1]工作表2!H6415/[1]工作表2!$R6415</f>
        <v>1.0594060986867124</v>
      </c>
      <c r="H6415" s="3">
        <f>[1]工作表2!I6415/[1]工作表2!$R6415</f>
        <v>1.0405272767438167</v>
      </c>
      <c r="I6415" s="3">
        <f>[1]工作表2!J6415/[1]工作表2!$R6415</f>
        <v>1.0781333254191059</v>
      </c>
      <c r="J6415" s="3">
        <f>[1]工作表2!K6415/[1]工作表2!$R6415</f>
        <v>1.0439511359169413</v>
      </c>
      <c r="K6415" s="3">
        <f>[1]工作表2!L6415/[1]工作表2!$R6415</f>
        <v>1.0130488222934098</v>
      </c>
      <c r="L6415" s="3">
        <f>[1]工作表2!M6415/[1]工作表2!$R6415</f>
        <v>0.9846954011805189</v>
      </c>
      <c r="M6415" s="3">
        <f>[1]工作表2!N6415/[1]工作表2!$R6415</f>
        <v>1.062975254408917</v>
      </c>
      <c r="N6415" s="3">
        <f>[1]工作表2!O6415/[1]工作表2!$R6415</f>
        <v>1.0160596285546397</v>
      </c>
      <c r="O6415" s="3">
        <f>[1]工作表2!P6415/[1]工作表2!$R6415</f>
        <v>0.98010375001151284</v>
      </c>
      <c r="P6415" s="3">
        <f>[1]工作表2!Q6415/[1]工作表2!$R6415</f>
        <v>0.9088599480008942</v>
      </c>
      <c r="Q6415" s="1" t="s">
        <v>25</v>
      </c>
    </row>
    <row r="6416" spans="1:17" x14ac:dyDescent="0.25">
      <c r="A6416" s="3">
        <f>[1]工作表2!B6416/[1]工作表2!$R6416</f>
        <v>1.0936356817690893</v>
      </c>
      <c r="B6416" s="3">
        <f>[1]工作表2!C6416/[1]工作表2!$R6416</f>
        <v>1.1077789028135001</v>
      </c>
      <c r="C6416" s="3">
        <f>[1]工作表2!D6416/[1]工作表2!$R6416</f>
        <v>1.1973330469945385</v>
      </c>
      <c r="D6416" s="3">
        <f>[1]工作表2!E6416/[1]工作表2!$R6416</f>
        <v>1.1327950943101326</v>
      </c>
      <c r="E6416" s="3">
        <f>[1]工作表2!F6416/[1]工作表2!$R6416</f>
        <v>1.1461332066423333</v>
      </c>
      <c r="F6416" s="3">
        <f>[1]工作表2!G6416/[1]工作表2!$R6416</f>
        <v>1.1075422326795021</v>
      </c>
      <c r="G6416" s="3">
        <f>[1]工作表2!H6416/[1]工作表2!$R6416</f>
        <v>1.1548418523876038</v>
      </c>
      <c r="H6416" s="3">
        <f>[1]工作表2!I6416/[1]工作表2!$R6416</f>
        <v>1.0330805978754551</v>
      </c>
      <c r="I6416" s="3">
        <f>[1]工作表2!J6416/[1]工作表2!$R6416</f>
        <v>1.1166431186865919</v>
      </c>
      <c r="J6416" s="3">
        <f>[1]工作表2!K6416/[1]工作表2!$R6416</f>
        <v>1.0865351019769915</v>
      </c>
      <c r="K6416" s="3">
        <f>[1]工作表2!L6416/[1]工作表2!$R6416</f>
        <v>1.128816441975671</v>
      </c>
      <c r="L6416" s="3">
        <f>[1]工作表2!M6416/[1]工作表2!$R6416</f>
        <v>0.910731552839667</v>
      </c>
      <c r="M6416" s="3">
        <f>[1]工作表2!N6416/[1]工作表2!$R6416</f>
        <v>1.1062523503853807</v>
      </c>
      <c r="N6416" s="3">
        <f>[1]工作表2!O6416/[1]工作表2!$R6416</f>
        <v>1.048669706146711</v>
      </c>
      <c r="O6416" s="3">
        <f>[1]工作表2!P6416/[1]工作表2!$R6416</f>
        <v>1.0323593621037568</v>
      </c>
      <c r="P6416" s="3">
        <f>[1]工作表2!Q6416/[1]工作表2!$R6416</f>
        <v>0.670005643575738</v>
      </c>
      <c r="Q6416" s="1" t="s">
        <v>21</v>
      </c>
    </row>
    <row r="6417" spans="1:17" x14ac:dyDescent="0.25">
      <c r="A6417" s="3">
        <f>[1]工作表2!B6417/[1]工作表2!$R6417</f>
        <v>1.0936356817690893</v>
      </c>
      <c r="B6417" s="3">
        <f>[1]工作表2!C6417/[1]工作表2!$R6417</f>
        <v>1.1077789028135001</v>
      </c>
      <c r="C6417" s="3">
        <f>[1]工作表2!D6417/[1]工作表2!$R6417</f>
        <v>1.1973330469945385</v>
      </c>
      <c r="D6417" s="3">
        <f>[1]工作表2!E6417/[1]工作表2!$R6417</f>
        <v>1.1327950943101326</v>
      </c>
      <c r="E6417" s="3">
        <f>[1]工作表2!F6417/[1]工作表2!$R6417</f>
        <v>1.1461332066423333</v>
      </c>
      <c r="F6417" s="3">
        <f>[1]工作表2!G6417/[1]工作表2!$R6417</f>
        <v>1.1075422326795021</v>
      </c>
      <c r="G6417" s="3">
        <f>[1]工作表2!H6417/[1]工作表2!$R6417</f>
        <v>1.1548418523876038</v>
      </c>
      <c r="H6417" s="3">
        <f>[1]工作表2!I6417/[1]工作表2!$R6417</f>
        <v>1.0330805978754551</v>
      </c>
      <c r="I6417" s="3">
        <f>[1]工作表2!J6417/[1]工作表2!$R6417</f>
        <v>1.1166431186865919</v>
      </c>
      <c r="J6417" s="3">
        <f>[1]工作表2!K6417/[1]工作表2!$R6417</f>
        <v>1.0865351019769915</v>
      </c>
      <c r="K6417" s="3">
        <f>[1]工作表2!L6417/[1]工作表2!$R6417</f>
        <v>1.128816441975671</v>
      </c>
      <c r="L6417" s="3">
        <f>[1]工作表2!M6417/[1]工作表2!$R6417</f>
        <v>0.910731552839667</v>
      </c>
      <c r="M6417" s="3">
        <f>[1]工作表2!N6417/[1]工作表2!$R6417</f>
        <v>1.1062523503853807</v>
      </c>
      <c r="N6417" s="3">
        <f>[1]工作表2!O6417/[1]工作表2!$R6417</f>
        <v>1.048669706146711</v>
      </c>
      <c r="O6417" s="3">
        <f>[1]工作表2!P6417/[1]工作表2!$R6417</f>
        <v>1.0323593621037568</v>
      </c>
      <c r="P6417" s="3">
        <f>[1]工作表2!Q6417/[1]工作表2!$R6417</f>
        <v>0.670005643575738</v>
      </c>
      <c r="Q6417" s="1" t="s">
        <v>21</v>
      </c>
    </row>
    <row r="6418" spans="1:17" x14ac:dyDescent="0.25">
      <c r="A6418" s="3">
        <f>[1]工作表2!B6418/[1]工作表2!$R6418</f>
        <v>0.97764647032253693</v>
      </c>
      <c r="B6418" s="3">
        <f>[1]工作表2!C6418/[1]工作表2!$R6418</f>
        <v>1.0372466679665826</v>
      </c>
      <c r="C6418" s="3">
        <f>[1]工作表2!D6418/[1]工作表2!$R6418</f>
        <v>1.0656188323986091</v>
      </c>
      <c r="D6418" s="3">
        <f>[1]工作表2!E6418/[1]工作表2!$R6418</f>
        <v>1.0874383130743843</v>
      </c>
      <c r="E6418" s="3">
        <f>[1]工作表2!F6418/[1]工作表2!$R6418</f>
        <v>1.0557180542152711</v>
      </c>
      <c r="F6418" s="3">
        <f>[1]工作表2!G6418/[1]工作表2!$R6418</f>
        <v>1.0783661975260721</v>
      </c>
      <c r="G6418" s="3">
        <f>[1]工作表2!H6418/[1]工作表2!$R6418</f>
        <v>1.0989012013457473</v>
      </c>
      <c r="H6418" s="3">
        <f>[1]工作表2!I6418/[1]工作表2!$R6418</f>
        <v>1.0804829053018026</v>
      </c>
      <c r="I6418" s="3">
        <f>[1]工作表2!J6418/[1]工作表2!$R6418</f>
        <v>1.0852386791010515</v>
      </c>
      <c r="J6418" s="3">
        <f>[1]工作表2!K6418/[1]工作表2!$R6418</f>
        <v>1.0825433913059637</v>
      </c>
      <c r="K6418" s="3">
        <f>[1]工作表2!L6418/[1]工作表2!$R6418</f>
        <v>1.0654164207170276</v>
      </c>
      <c r="L6418" s="3">
        <f>[1]工作表2!M6418/[1]工作表2!$R6418</f>
        <v>1.0270080556247307</v>
      </c>
      <c r="M6418" s="3">
        <f>[1]工作表2!N6418/[1]工作表2!$R6418</f>
        <v>1.0897484078093744</v>
      </c>
      <c r="N6418" s="3">
        <f>[1]工作表2!O6418/[1]工作表2!$R6418</f>
        <v>1.0771505988394414</v>
      </c>
      <c r="O6418" s="3">
        <f>[1]工作表2!P6418/[1]工作表2!$R6418</f>
        <v>1.0349245968576732</v>
      </c>
      <c r="P6418" s="3">
        <f>[1]工作表2!Q6418/[1]工作表2!$R6418</f>
        <v>0.87857091143436328</v>
      </c>
      <c r="Q6418" s="1" t="s">
        <v>21</v>
      </c>
    </row>
    <row r="6419" spans="1:17" x14ac:dyDescent="0.25">
      <c r="A6419" s="3">
        <f>[1]工作表2!B6419/[1]工作表2!$R6419</f>
        <v>0.96750725006014449</v>
      </c>
      <c r="B6419" s="3">
        <f>[1]工作表2!C6419/[1]工作表2!$R6419</f>
        <v>1.0226140739693268</v>
      </c>
      <c r="C6419" s="3">
        <f>[1]工作表2!D6419/[1]工作表2!$R6419</f>
        <v>1.0563206362263746</v>
      </c>
      <c r="D6419" s="3">
        <f>[1]工作表2!E6419/[1]工作表2!$R6419</f>
        <v>1.0837468785658368</v>
      </c>
      <c r="E6419" s="3">
        <f>[1]工作表2!F6419/[1]工作表2!$R6419</f>
        <v>0.98873085318490173</v>
      </c>
      <c r="F6419" s="3">
        <f>[1]工作表2!G6419/[1]工作表2!$R6419</f>
        <v>1.0171714405604442</v>
      </c>
      <c r="G6419" s="3">
        <f>[1]工作表2!H6419/[1]工作表2!$R6419</f>
        <v>1.0545655837519987</v>
      </c>
      <c r="H6419" s="3">
        <f>[1]工作表2!I6419/[1]工作表2!$R6419</f>
        <v>1.0774804601584873</v>
      </c>
      <c r="I6419" s="3">
        <f>[1]工作表2!J6419/[1]工作表2!$R6419</f>
        <v>0.966262602497859</v>
      </c>
      <c r="J6419" s="3">
        <f>[1]工作表2!K6419/[1]工作表2!$R6419</f>
        <v>0.98996251055592521</v>
      </c>
      <c r="K6419" s="3">
        <f>[1]工作表2!L6419/[1]工作表2!$R6419</f>
        <v>1.0391309321538924</v>
      </c>
      <c r="L6419" s="3">
        <f>[1]工作表2!M6419/[1]工作表2!$R6419</f>
        <v>1.0293204068521582</v>
      </c>
      <c r="M6419" s="3">
        <f>[1]工作表2!N6419/[1]工作表2!$R6419</f>
        <v>1.1339181850269162</v>
      </c>
      <c r="N6419" s="3">
        <f>[1]工作表2!O6419/[1]工作表2!$R6419</f>
        <v>1.1460725498613573</v>
      </c>
      <c r="O6419" s="3">
        <f>[1]工作表2!P6419/[1]工作表2!$R6419</f>
        <v>1.1437587574206962</v>
      </c>
      <c r="P6419" s="3">
        <f>[1]工作表2!Q6419/[1]工作表2!$R6419</f>
        <v>0.97619037722551893</v>
      </c>
      <c r="Q6419" s="1" t="s">
        <v>25</v>
      </c>
    </row>
    <row r="6420" spans="1:17" x14ac:dyDescent="0.25">
      <c r="A6420" s="3">
        <f>[1]工作表2!B6420/[1]工作表2!$R6420</f>
        <v>0.70399216184536917</v>
      </c>
      <c r="B6420" s="3">
        <f>[1]工作表2!C6420/[1]工作表2!$R6420</f>
        <v>0.94574767257891867</v>
      </c>
      <c r="C6420" s="3">
        <f>[1]工作表2!D6420/[1]工作表2!$R6420</f>
        <v>1.0978927548187851</v>
      </c>
      <c r="D6420" s="3">
        <f>[1]工作表2!E6420/[1]工作表2!$R6420</f>
        <v>1.2270632889484148</v>
      </c>
      <c r="E6420" s="3">
        <f>[1]工作表2!F6420/[1]工作表2!$R6420</f>
        <v>0.98108891715065971</v>
      </c>
      <c r="F6420" s="3">
        <f>[1]工作表2!G6420/[1]工作表2!$R6420</f>
        <v>1.0914085625946264</v>
      </c>
      <c r="G6420" s="3">
        <f>[1]工作表2!H6420/[1]工作表2!$R6420</f>
        <v>1.1639848535391855</v>
      </c>
      <c r="H6420" s="3">
        <f>[1]工作表2!I6420/[1]工作表2!$R6420</f>
        <v>1.1784059131495634</v>
      </c>
      <c r="I6420" s="3">
        <f>[1]工作表2!J6420/[1]工作表2!$R6420</f>
        <v>1.0916562626712023</v>
      </c>
      <c r="J6420" s="3">
        <f>[1]工作表2!K6420/[1]工作表2!$R6420</f>
        <v>1.1582886512123762</v>
      </c>
      <c r="K6420" s="3">
        <f>[1]工作表2!L6420/[1]工作表2!$R6420</f>
        <v>1.2150846910409752</v>
      </c>
      <c r="L6420" s="3">
        <f>[1]工作表2!M6420/[1]工作表2!$R6420</f>
        <v>1.1803713138518652</v>
      </c>
      <c r="M6420" s="3">
        <f>[1]工作表2!N6420/[1]工作表2!$R6420</f>
        <v>1.1131213363485972</v>
      </c>
      <c r="N6420" s="3">
        <f>[1]工作表2!O6420/[1]工作表2!$R6420</f>
        <v>1.1585861434405822</v>
      </c>
      <c r="O6420" s="3">
        <f>[1]工作表2!P6420/[1]工作表2!$R6420</f>
        <v>1.1891115420440892</v>
      </c>
      <c r="P6420" s="3">
        <f>[1]工作表2!Q6420/[1]工作表2!$R6420</f>
        <v>0.98951458451902952</v>
      </c>
      <c r="Q6420" s="1" t="s">
        <v>23</v>
      </c>
    </row>
    <row r="6421" spans="1:17" x14ac:dyDescent="0.25">
      <c r="A6421" s="3">
        <f>[1]工作表2!B6421/[1]工作表2!$R6421</f>
        <v>1.0180452601321297</v>
      </c>
      <c r="B6421" s="3">
        <f>[1]工作表2!C6421/[1]工作表2!$R6421</f>
        <v>1.0294192907286155</v>
      </c>
      <c r="C6421" s="3">
        <f>[1]工作表2!D6421/[1]工作表2!$R6421</f>
        <v>0.96938980928003493</v>
      </c>
      <c r="D6421" s="3">
        <f>[1]工作表2!E6421/[1]工作表2!$R6421</f>
        <v>0.99081793795684037</v>
      </c>
      <c r="E6421" s="3">
        <f>[1]工作表2!F6421/[1]工作表2!$R6421</f>
        <v>1.0194233320748167</v>
      </c>
      <c r="F6421" s="3">
        <f>[1]工作表2!G6421/[1]工作表2!$R6421</f>
        <v>1.0089307838419177</v>
      </c>
      <c r="G6421" s="3">
        <f>[1]工作表2!H6421/[1]工作表2!$R6421</f>
        <v>0.96332202922848587</v>
      </c>
      <c r="H6421" s="3">
        <f>[1]工作表2!I6421/[1]工作表2!$R6421</f>
        <v>0.9858884409054578</v>
      </c>
      <c r="I6421" s="3">
        <f>[1]工作表2!J6421/[1]工作表2!$R6421</f>
        <v>0.996838951783936</v>
      </c>
      <c r="J6421" s="3">
        <f>[1]工作表2!K6421/[1]工作表2!$R6421</f>
        <v>1.0015021299059494</v>
      </c>
      <c r="K6421" s="3">
        <f>[1]工作表2!L6421/[1]工作表2!$R6421</f>
        <v>0.96545122661550664</v>
      </c>
      <c r="L6421" s="3">
        <f>[1]工作表2!M6421/[1]工作表2!$R6421</f>
        <v>0.98923486983040965</v>
      </c>
      <c r="M6421" s="3">
        <f>[1]工作表2!N6421/[1]工作表2!$R6421</f>
        <v>0.99634251537703455</v>
      </c>
      <c r="N6421" s="3">
        <f>[1]工作表2!O6421/[1]工作表2!$R6421</f>
        <v>0.99050950758846512</v>
      </c>
      <c r="O6421" s="3">
        <f>[1]工作表2!P6421/[1]工作表2!$R6421</f>
        <v>0.9649546526908116</v>
      </c>
      <c r="P6421" s="3">
        <f>[1]工作表2!Q6421/[1]工作表2!$R6421</f>
        <v>1.007572729410446</v>
      </c>
      <c r="Q6421" s="1" t="s">
        <v>20</v>
      </c>
    </row>
    <row r="6422" spans="1:17" x14ac:dyDescent="0.25">
      <c r="A6422" s="3">
        <f>[1]工作表2!B6422/[1]工作表2!$R6422</f>
        <v>1.0117929027834218</v>
      </c>
      <c r="B6422" s="3">
        <f>[1]工作表2!C6422/[1]工作表2!$R6422</f>
        <v>1.0436445880685752</v>
      </c>
      <c r="C6422" s="3">
        <f>[1]工作表2!D6422/[1]工作表2!$R6422</f>
        <v>0.96480236032966205</v>
      </c>
      <c r="D6422" s="3">
        <f>[1]工作表2!E6422/[1]工作表2!$R6422</f>
        <v>0.98190483025914754</v>
      </c>
      <c r="E6422" s="3">
        <f>[1]工作表2!F6422/[1]工作表2!$R6422</f>
        <v>1.0246590808418474</v>
      </c>
      <c r="F6422" s="3">
        <f>[1]工作表2!G6422/[1]工作表2!$R6422</f>
        <v>1.0041282797916902</v>
      </c>
      <c r="G6422" s="3">
        <f>[1]工作表2!H6422/[1]工作表2!$R6422</f>
        <v>0.96135492919813048</v>
      </c>
      <c r="H6422" s="3">
        <f>[1]工作表2!I6422/[1]工作表2!$R6422</f>
        <v>0.98902048317190416</v>
      </c>
      <c r="I6422" s="3">
        <f>[1]工作表2!J6422/[1]工作表2!$R6422</f>
        <v>1.0036425984900066</v>
      </c>
      <c r="J6422" s="3">
        <f>[1]工作表2!K6422/[1]工作表2!$R6422</f>
        <v>0.99987487742703396</v>
      </c>
      <c r="K6422" s="3">
        <f>[1]工作表2!L6422/[1]工作表2!$R6422</f>
        <v>0.97015419832249961</v>
      </c>
      <c r="L6422" s="3">
        <f>[1]工作表2!M6422/[1]工作表2!$R6422</f>
        <v>0.9909906829398013</v>
      </c>
      <c r="M6422" s="3">
        <f>[1]工作表2!N6422/[1]工作表2!$R6422</f>
        <v>0.99604103572329572</v>
      </c>
      <c r="N6422" s="3">
        <f>[1]工作表2!O6422/[1]工作表2!$R6422</f>
        <v>0.98011225820660419</v>
      </c>
      <c r="O6422" s="3">
        <f>[1]工作表2!P6422/[1]工作表2!$R6422</f>
        <v>0.96644033812466601</v>
      </c>
      <c r="P6422" s="3">
        <f>[1]工作表2!Q6422/[1]工作表2!$R6422</f>
        <v>1.0139246191023887</v>
      </c>
      <c r="Q6422" s="1" t="s">
        <v>20</v>
      </c>
    </row>
    <row r="6423" spans="1:17" x14ac:dyDescent="0.25">
      <c r="A6423" s="3">
        <f>[1]工作表2!B6423/[1]工作表2!$R6423</f>
        <v>1.0243244488739478</v>
      </c>
      <c r="B6423" s="3">
        <f>[1]工作表2!C6423/[1]工作表2!$R6423</f>
        <v>1.0349009886845757</v>
      </c>
      <c r="C6423" s="3">
        <f>[1]工作表2!D6423/[1]工作表2!$R6423</f>
        <v>0.96281182768769125</v>
      </c>
      <c r="D6423" s="3">
        <f>[1]工作表2!E6423/[1]工作表2!$R6423</f>
        <v>0.97866279086250563</v>
      </c>
      <c r="E6423" s="3">
        <f>[1]工作表2!F6423/[1]工作表2!$R6423</f>
        <v>1.0329787095270258</v>
      </c>
      <c r="F6423" s="3">
        <f>[1]工作表2!G6423/[1]工作表2!$R6423</f>
        <v>1.0011091335955977</v>
      </c>
      <c r="G6423" s="3">
        <f>[1]工作表2!H6423/[1]工作表2!$R6423</f>
        <v>0.96066226443551583</v>
      </c>
      <c r="H6423" s="3">
        <f>[1]工作表2!I6423/[1]工作表2!$R6423</f>
        <v>0.99481810530241033</v>
      </c>
      <c r="I6423" s="3">
        <f>[1]工作表2!J6423/[1]工作表2!$R6423</f>
        <v>1.0082202594686045</v>
      </c>
      <c r="J6423" s="3">
        <f>[1]工作表2!K6423/[1]工作表2!$R6423</f>
        <v>0.98661918466107312</v>
      </c>
      <c r="K6423" s="3">
        <f>[1]工作表2!L6423/[1]工作表2!$R6423</f>
        <v>0.95850270530622395</v>
      </c>
      <c r="L6423" s="3">
        <f>[1]工作表2!M6423/[1]工作表2!$R6423</f>
        <v>0.98940375347556597</v>
      </c>
      <c r="M6423" s="3">
        <f>[1]工作表2!N6423/[1]工作表2!$R6423</f>
        <v>0.997473163269184</v>
      </c>
      <c r="N6423" s="3">
        <f>[1]工作表2!O6423/[1]工作表2!$R6423</f>
        <v>0.97528429419229967</v>
      </c>
      <c r="O6423" s="3">
        <f>[1]工作表2!P6423/[1]工作表2!$R6423</f>
        <v>0.96134817423535079</v>
      </c>
      <c r="P6423" s="3">
        <f>[1]工作表2!Q6423/[1]工作表2!$R6423</f>
        <v>1.0160637122242311</v>
      </c>
      <c r="Q6423" s="1" t="s">
        <v>19</v>
      </c>
    </row>
    <row r="6424" spans="1:17" x14ac:dyDescent="0.25">
      <c r="A6424" s="3">
        <f>[1]工作表2!B6424/[1]工作表2!$R6424</f>
        <v>1.0198933957302923</v>
      </c>
      <c r="B6424" s="3">
        <f>[1]工作表2!C6424/[1]工作表2!$R6424</f>
        <v>1.0214028620648097</v>
      </c>
      <c r="C6424" s="3">
        <f>[1]工作表2!D6424/[1]工作表2!$R6424</f>
        <v>1.0007528969165185</v>
      </c>
      <c r="D6424" s="3">
        <f>[1]工作表2!E6424/[1]工作表2!$R6424</f>
        <v>0.98980418300681838</v>
      </c>
      <c r="E6424" s="3">
        <f>[1]工作表2!F6424/[1]工作表2!$R6424</f>
        <v>1.0414488952053631</v>
      </c>
      <c r="F6424" s="3">
        <f>[1]工作表2!G6424/[1]工作表2!$R6424</f>
        <v>0.99946750560768005</v>
      </c>
      <c r="G6424" s="3">
        <f>[1]工作表2!H6424/[1]工作表2!$R6424</f>
        <v>0.99869369399222152</v>
      </c>
      <c r="H6424" s="3">
        <f>[1]工作表2!I6424/[1]工作表2!$R6424</f>
        <v>0.98910338652691832</v>
      </c>
      <c r="I6424" s="3">
        <f>[1]工作表2!J6424/[1]工作表2!$R6424</f>
        <v>0.9650384504709062</v>
      </c>
      <c r="J6424" s="3">
        <f>[1]工作表2!K6424/[1]工作表2!$R6424</f>
        <v>0.96635656650390789</v>
      </c>
      <c r="K6424" s="3">
        <f>[1]工作表2!L6424/[1]工作表2!$R6424</f>
        <v>0.96683744126159754</v>
      </c>
      <c r="L6424" s="3">
        <f>[1]工作表2!M6424/[1]工作表2!$R6424</f>
        <v>0.97018499235261491</v>
      </c>
      <c r="M6424" s="3">
        <f>[1]工作表2!N6424/[1]工作表2!$R6424</f>
        <v>0.97827789895370343</v>
      </c>
      <c r="N6424" s="3">
        <f>[1]工作表2!O6424/[1]工作表2!$R6424</f>
        <v>0.9855689805499106</v>
      </c>
      <c r="O6424" s="3">
        <f>[1]工作表2!P6424/[1]工作表2!$R6424</f>
        <v>0.98322172815072162</v>
      </c>
      <c r="P6424" s="3">
        <f>[1]工作表2!Q6424/[1]工作表2!$R6424</f>
        <v>1.0138016574004296</v>
      </c>
      <c r="Q6424" s="1" t="s">
        <v>20</v>
      </c>
    </row>
    <row r="6425" spans="1:17" x14ac:dyDescent="0.25">
      <c r="A6425" s="3">
        <f>[1]工作表2!B6425/[1]工作表2!$R6425</f>
        <v>1.0268078081699925</v>
      </c>
      <c r="B6425" s="3">
        <f>[1]工作表2!C6425/[1]工作表2!$R6425</f>
        <v>1.0467179109541913</v>
      </c>
      <c r="C6425" s="3">
        <f>[1]工作表2!D6425/[1]工作表2!$R6425</f>
        <v>0.96790941573949274</v>
      </c>
      <c r="D6425" s="3">
        <f>[1]工作表2!E6425/[1]工作表2!$R6425</f>
        <v>0.97875537730887685</v>
      </c>
      <c r="E6425" s="3">
        <f>[1]工作表2!F6425/[1]工作表2!$R6425</f>
        <v>1.0270088674963502</v>
      </c>
      <c r="F6425" s="3">
        <f>[1]工作表2!G6425/[1]工作表2!$R6425</f>
        <v>1.0028440151391904</v>
      </c>
      <c r="G6425" s="3">
        <f>[1]工作表2!H6425/[1]工作表2!$R6425</f>
        <v>0.95523244551480968</v>
      </c>
      <c r="H6425" s="3">
        <f>[1]工作表2!I6425/[1]工作表2!$R6425</f>
        <v>0.9859079043971799</v>
      </c>
      <c r="I6425" s="3">
        <f>[1]工作表2!J6425/[1]工作表2!$R6425</f>
        <v>1.0066468363736265</v>
      </c>
      <c r="J6425" s="3">
        <f>[1]工作表2!K6425/[1]工作表2!$R6425</f>
        <v>0.99265228617529822</v>
      </c>
      <c r="K6425" s="3">
        <f>[1]工作表2!L6425/[1]工作表2!$R6425</f>
        <v>0.9575631057322338</v>
      </c>
      <c r="L6425" s="3">
        <f>[1]工作表2!M6425/[1]工作表2!$R6425</f>
        <v>0.98680051020946313</v>
      </c>
      <c r="M6425" s="3">
        <f>[1]工作表2!N6425/[1]工作表2!$R6425</f>
        <v>1.0002520082430555</v>
      </c>
      <c r="N6425" s="3">
        <f>[1]工作表2!O6425/[1]工作表2!$R6425</f>
        <v>0.97731109044538833</v>
      </c>
      <c r="O6425" s="3">
        <f>[1]工作表2!P6425/[1]工作表2!$R6425</f>
        <v>0.96297360485856831</v>
      </c>
      <c r="P6425" s="3">
        <f>[1]工作表2!Q6425/[1]工作表2!$R6425</f>
        <v>1.0127850709585831</v>
      </c>
      <c r="Q6425" s="1" t="s">
        <v>20</v>
      </c>
    </row>
    <row r="6426" spans="1:17" x14ac:dyDescent="0.25">
      <c r="A6426" s="3">
        <f>[1]工作表2!B6426/[1]工作表2!$R6426</f>
        <v>1.0259235278708994</v>
      </c>
      <c r="B6426" s="3">
        <f>[1]工作表2!C6426/[1]工作表2!$R6426</f>
        <v>1.0226769657566164</v>
      </c>
      <c r="C6426" s="3">
        <f>[1]工作表2!D6426/[1]工作表2!$R6426</f>
        <v>0.96563131767426869</v>
      </c>
      <c r="D6426" s="3">
        <f>[1]工作表2!E6426/[1]工作表2!$R6426</f>
        <v>0.97905698658609686</v>
      </c>
      <c r="E6426" s="3">
        <f>[1]工作表2!F6426/[1]工作表2!$R6426</f>
        <v>1.0289315040697067</v>
      </c>
      <c r="F6426" s="3">
        <f>[1]工作表2!G6426/[1]工作表2!$R6426</f>
        <v>1.0019739558132916</v>
      </c>
      <c r="G6426" s="3">
        <f>[1]工作表2!H6426/[1]工作表2!$R6426</f>
        <v>0.95948989430390508</v>
      </c>
      <c r="H6426" s="3">
        <f>[1]工作表2!I6426/[1]工作表2!$R6426</f>
        <v>0.99016178046617098</v>
      </c>
      <c r="I6426" s="3">
        <f>[1]工作表2!J6426/[1]工作表2!$R6426</f>
        <v>1.0043598641688292</v>
      </c>
      <c r="J6426" s="3">
        <f>[1]工作表2!K6426/[1]工作表2!$R6426</f>
        <v>0.99607815793205678</v>
      </c>
      <c r="K6426" s="3">
        <f>[1]工作表2!L6426/[1]工作表2!$R6426</f>
        <v>0.95659687454307341</v>
      </c>
      <c r="L6426" s="3">
        <f>[1]工作表2!M6426/[1]工作表2!$R6426</f>
        <v>0.98867051878753831</v>
      </c>
      <c r="M6426" s="3">
        <f>[1]工作表2!N6426/[1]工作表2!$R6426</f>
        <v>0.997085243246151</v>
      </c>
      <c r="N6426" s="3">
        <f>[1]工作表2!O6426/[1]工作表2!$R6426</f>
        <v>0.98552962620161944</v>
      </c>
      <c r="O6426" s="3">
        <f>[1]工作表2!P6426/[1]工作表2!$R6426</f>
        <v>0.96782193369174097</v>
      </c>
      <c r="P6426" s="3">
        <f>[1]工作表2!Q6426/[1]工作表2!$R6426</f>
        <v>1.0155056417727357</v>
      </c>
      <c r="Q6426" s="1" t="s">
        <v>20</v>
      </c>
    </row>
    <row r="6427" spans="1:17" x14ac:dyDescent="0.25">
      <c r="A6427" s="3">
        <f>[1]工作表2!B6427/[1]工作表2!$R6427</f>
        <v>1.0259235278708994</v>
      </c>
      <c r="B6427" s="3">
        <f>[1]工作表2!C6427/[1]工作表2!$R6427</f>
        <v>1.0226769657566164</v>
      </c>
      <c r="C6427" s="3">
        <f>[1]工作表2!D6427/[1]工作表2!$R6427</f>
        <v>0.96563131767426869</v>
      </c>
      <c r="D6427" s="3">
        <f>[1]工作表2!E6427/[1]工作表2!$R6427</f>
        <v>0.97905698658609686</v>
      </c>
      <c r="E6427" s="3">
        <f>[1]工作表2!F6427/[1]工作表2!$R6427</f>
        <v>1.0289315040697067</v>
      </c>
      <c r="F6427" s="3">
        <f>[1]工作表2!G6427/[1]工作表2!$R6427</f>
        <v>1.0019739558132916</v>
      </c>
      <c r="G6427" s="3">
        <f>[1]工作表2!H6427/[1]工作表2!$R6427</f>
        <v>0.95948989430390508</v>
      </c>
      <c r="H6427" s="3">
        <f>[1]工作表2!I6427/[1]工作表2!$R6427</f>
        <v>0.99016178046617098</v>
      </c>
      <c r="I6427" s="3">
        <f>[1]工作表2!J6427/[1]工作表2!$R6427</f>
        <v>1.0043598641688292</v>
      </c>
      <c r="J6427" s="3">
        <f>[1]工作表2!K6427/[1]工作表2!$R6427</f>
        <v>0.99607815793205678</v>
      </c>
      <c r="K6427" s="3">
        <f>[1]工作表2!L6427/[1]工作表2!$R6427</f>
        <v>0.95659687454307341</v>
      </c>
      <c r="L6427" s="3">
        <f>[1]工作表2!M6427/[1]工作表2!$R6427</f>
        <v>0.98867051878753831</v>
      </c>
      <c r="M6427" s="3">
        <f>[1]工作表2!N6427/[1]工作表2!$R6427</f>
        <v>0.997085243246151</v>
      </c>
      <c r="N6427" s="3">
        <f>[1]工作表2!O6427/[1]工作表2!$R6427</f>
        <v>0.98552962620161944</v>
      </c>
      <c r="O6427" s="3">
        <f>[1]工作表2!P6427/[1]工作表2!$R6427</f>
        <v>0.96782193369174097</v>
      </c>
      <c r="P6427" s="3">
        <f>[1]工作表2!Q6427/[1]工作表2!$R6427</f>
        <v>1.0155056417727357</v>
      </c>
      <c r="Q6427" s="1" t="s">
        <v>20</v>
      </c>
    </row>
    <row r="6428" spans="1:17" x14ac:dyDescent="0.25">
      <c r="A6428" s="3">
        <f>[1]工作表2!B6428/[1]工作表2!$R6428</f>
        <v>0.77592706223154162</v>
      </c>
      <c r="B6428" s="3">
        <f>[1]工作表2!C6428/[1]工作表2!$R6428</f>
        <v>0.9824046984781063</v>
      </c>
      <c r="C6428" s="3">
        <f>[1]工作表2!D6428/[1]工作表2!$R6428</f>
        <v>1.0720008615124237</v>
      </c>
      <c r="D6428" s="3">
        <f>[1]工作表2!E6428/[1]工作表2!$R6428</f>
        <v>1.1012744634857741</v>
      </c>
      <c r="E6428" s="3">
        <f>[1]工作表2!F6428/[1]工作表2!$R6428</f>
        <v>1.0524649684876881</v>
      </c>
      <c r="F6428" s="3">
        <f>[1]工作表2!G6428/[1]工作表2!$R6428</f>
        <v>1.0828567293707743</v>
      </c>
      <c r="G6428" s="3">
        <f>[1]工作表2!H6428/[1]工作表2!$R6428</f>
        <v>1.126319277139467</v>
      </c>
      <c r="H6428" s="3">
        <f>[1]工作表2!I6428/[1]工作表2!$R6428</f>
        <v>1.1293719528811856</v>
      </c>
      <c r="I6428" s="3">
        <f>[1]工作表2!J6428/[1]工作表2!$R6428</f>
        <v>1.1048744496179501</v>
      </c>
      <c r="J6428" s="3">
        <f>[1]工作表2!K6428/[1]工作表2!$R6428</f>
        <v>1.1261745833182986</v>
      </c>
      <c r="K6428" s="3">
        <f>[1]工作表2!L6428/[1]工作表2!$R6428</f>
        <v>1.160836556175215</v>
      </c>
      <c r="L6428" s="3">
        <f>[1]工作表2!M6428/[1]工作表2!$R6428</f>
        <v>1.1160087832634356</v>
      </c>
      <c r="M6428" s="3">
        <f>[1]工作表2!N6428/[1]工作表2!$R6428</f>
        <v>1.1196291328804733</v>
      </c>
      <c r="N6428" s="3">
        <f>[1]工作表2!O6428/[1]工作表2!$R6428</f>
        <v>1.1482575898242462</v>
      </c>
      <c r="O6428" s="3">
        <f>[1]工作表2!P6428/[1]工作表2!$R6428</f>
        <v>1.1398140543825119</v>
      </c>
      <c r="P6428" s="3">
        <f>[1]工作表2!Q6428/[1]工作表2!$R6428</f>
        <v>0.98037965222246948</v>
      </c>
      <c r="Q6428" s="1" t="s">
        <v>21</v>
      </c>
    </row>
    <row r="6429" spans="1:17" x14ac:dyDescent="0.25">
      <c r="A6429" s="3">
        <f>[1]工作表2!B6429/[1]工作表2!$R6429</f>
        <v>0.74809237951609786</v>
      </c>
      <c r="B6429" s="3">
        <f>[1]工作表2!C6429/[1]工作表2!$R6429</f>
        <v>0.92764479931120403</v>
      </c>
      <c r="C6429" s="3">
        <f>[1]工作表2!D6429/[1]工作表2!$R6429</f>
        <v>1.0413375126572806</v>
      </c>
      <c r="D6429" s="3">
        <f>[1]工作表2!E6429/[1]工作表2!$R6429</f>
        <v>1.096994632104467</v>
      </c>
      <c r="E6429" s="3">
        <f>[1]工作表2!F6429/[1]工作表2!$R6429</f>
        <v>1.0247066308340664</v>
      </c>
      <c r="F6429" s="3">
        <f>[1]工作表2!G6429/[1]工作表2!$R6429</f>
        <v>1.0326300985911803</v>
      </c>
      <c r="G6429" s="3">
        <f>[1]工作表2!H6429/[1]工作表2!$R6429</f>
        <v>1.0966555245269545</v>
      </c>
      <c r="H6429" s="3">
        <f>[1]工作表2!I6429/[1]工作表2!$R6429</f>
        <v>1.1391625041417965</v>
      </c>
      <c r="I6429" s="3">
        <f>[1]工作表2!J6429/[1]工作表2!$R6429</f>
        <v>1.0676024205184329</v>
      </c>
      <c r="J6429" s="3">
        <f>[1]工作表2!K6429/[1]工作表2!$R6429</f>
        <v>1.059139423867852</v>
      </c>
      <c r="K6429" s="3">
        <f>[1]工作表2!L6429/[1]工作表2!$R6429</f>
        <v>1.1265353876899522</v>
      </c>
      <c r="L6429" s="3">
        <f>[1]工作表2!M6429/[1]工作表2!$R6429</f>
        <v>1.1472290339829627</v>
      </c>
      <c r="M6429" s="3">
        <f>[1]工作表2!N6429/[1]工作表2!$R6429</f>
        <v>1.0767602972053087</v>
      </c>
      <c r="N6429" s="3">
        <f>[1]工作表2!O6429/[1]工作表2!$R6429</f>
        <v>1.0824505869490291</v>
      </c>
      <c r="O6429" s="3">
        <f>[1]工作表2!P6429/[1]工作表2!$R6429</f>
        <v>1.1273627157021886</v>
      </c>
      <c r="P6429" s="3">
        <f>[1]工作表2!Q6429/[1]工作表2!$R6429</f>
        <v>1.0927421342027699</v>
      </c>
      <c r="Q6429" s="1" t="s">
        <v>21</v>
      </c>
    </row>
    <row r="6430" spans="1:17" x14ac:dyDescent="0.25">
      <c r="A6430" s="3">
        <f>[1]工作表2!B6430/[1]工作表2!$R6430</f>
        <v>0.71938133754673705</v>
      </c>
      <c r="B6430" s="3">
        <f>[1]工作表2!C6430/[1]工作表2!$R6430</f>
        <v>1.0072870102238547</v>
      </c>
      <c r="C6430" s="3">
        <f>[1]工作表2!D6430/[1]工作表2!$R6430</f>
        <v>1.0478684465369146</v>
      </c>
      <c r="D6430" s="3">
        <f>[1]工作表2!E6430/[1]工作表2!$R6430</f>
        <v>1.0878225757241897</v>
      </c>
      <c r="E6430" s="3">
        <f>[1]工作表2!F6430/[1]工作表2!$R6430</f>
        <v>0.89739724044394364</v>
      </c>
      <c r="F6430" s="3">
        <f>[1]工作表2!G6430/[1]工作表2!$R6430</f>
        <v>1.004011690380024</v>
      </c>
      <c r="G6430" s="3">
        <f>[1]工作表2!H6430/[1]工作表2!$R6430</f>
        <v>1.0194319502325389</v>
      </c>
      <c r="H6430" s="3">
        <f>[1]工作表2!I6430/[1]工作表2!$R6430</f>
        <v>1.0961936328325108</v>
      </c>
      <c r="I6430" s="3">
        <f>[1]工作表2!J6430/[1]工作表2!$R6430</f>
        <v>1.0924537280413669</v>
      </c>
      <c r="J6430" s="3">
        <f>[1]工作表2!K6430/[1]工作表2!$R6430</f>
        <v>1.1594306425576058</v>
      </c>
      <c r="K6430" s="3">
        <f>[1]工作表2!L6430/[1]工作表2!$R6430</f>
        <v>1.1465030783286461</v>
      </c>
      <c r="L6430" s="3">
        <f>[1]工作表2!M6430/[1]工作表2!$R6430</f>
        <v>1.1857413174231985</v>
      </c>
      <c r="M6430" s="3">
        <f>[1]工作表2!N6430/[1]工作表2!$R6430</f>
        <v>1.1462457552657543</v>
      </c>
      <c r="N6430" s="3">
        <f>[1]工作表2!O6430/[1]工作表2!$R6430</f>
        <v>1.1777981306821781</v>
      </c>
      <c r="O6430" s="3">
        <f>[1]工作表2!P6430/[1]工作表2!$R6430</f>
        <v>1.1395257485171468</v>
      </c>
      <c r="P6430" s="3">
        <f>[1]工作表2!Q6430/[1]工作表2!$R6430</f>
        <v>1.1301038937445933</v>
      </c>
      <c r="Q6430" s="1" t="s">
        <v>23</v>
      </c>
    </row>
    <row r="6431" spans="1:17" x14ac:dyDescent="0.25">
      <c r="A6431" s="3">
        <f>[1]工作表2!B6431/[1]工作表2!$R6431</f>
        <v>0.70794201651316568</v>
      </c>
      <c r="B6431" s="3">
        <f>[1]工作表2!C6431/[1]工作表2!$R6431</f>
        <v>1.0110574515823283</v>
      </c>
      <c r="C6431" s="3">
        <f>[1]工作表2!D6431/[1]工作表2!$R6431</f>
        <v>1.1144507549176155</v>
      </c>
      <c r="D6431" s="3">
        <f>[1]工作表2!E6431/[1]工作表2!$R6431</f>
        <v>1.120586580022058</v>
      </c>
      <c r="E6431" s="3">
        <f>[1]工作表2!F6431/[1]工作表2!$R6431</f>
        <v>1.0195083891800616</v>
      </c>
      <c r="F6431" s="3">
        <f>[1]工作表2!G6431/[1]工作表2!$R6431</f>
        <v>1.1087201089775061</v>
      </c>
      <c r="G6431" s="3">
        <f>[1]工作表2!H6431/[1]工作表2!$R6431</f>
        <v>1.1657584393756295</v>
      </c>
      <c r="H6431" s="3">
        <f>[1]工作表2!I6431/[1]工作表2!$R6431</f>
        <v>1.1575063020342988</v>
      </c>
      <c r="I6431" s="3">
        <f>[1]工作表2!J6431/[1]工作表2!$R6431</f>
        <v>1.1103648992424859</v>
      </c>
      <c r="J6431" s="3">
        <f>[1]工作表2!K6431/[1]工作表2!$R6431</f>
        <v>1.1490887553749785</v>
      </c>
      <c r="K6431" s="3">
        <f>[1]工作表2!L6431/[1]工作表2!$R6431</f>
        <v>1.1903115086594289</v>
      </c>
      <c r="L6431" s="3">
        <f>[1]工作表2!M6431/[1]工作表2!$R6431</f>
        <v>1.1366718100001509</v>
      </c>
      <c r="M6431" s="3">
        <f>[1]工作表2!N6431/[1]工作表2!$R6431</f>
        <v>1.1449633661784848</v>
      </c>
      <c r="N6431" s="3">
        <f>[1]工作表2!O6431/[1]工作表2!$R6431</f>
        <v>1.1975262934416515</v>
      </c>
      <c r="O6431" s="3">
        <f>[1]工作表2!P6431/[1]工作表2!$R6431</f>
        <v>1.1777232753381082</v>
      </c>
      <c r="P6431" s="3">
        <f>[1]工作表2!Q6431/[1]工作表2!$R6431</f>
        <v>0.99302636584989934</v>
      </c>
      <c r="Q6431" s="1" t="s">
        <v>23</v>
      </c>
    </row>
    <row r="6432" spans="1:17" x14ac:dyDescent="0.25">
      <c r="A6432" s="3">
        <f>[1]工作表2!B6432/[1]工作表2!$R6432</f>
        <v>0.75514630015058648</v>
      </c>
      <c r="B6432" s="3">
        <f>[1]工作表2!C6432/[1]工作表2!$R6432</f>
        <v>0.96237096695443514</v>
      </c>
      <c r="C6432" s="3">
        <f>[1]工作表2!D6432/[1]工作表2!$R6432</f>
        <v>1.0865644822006468</v>
      </c>
      <c r="D6432" s="3">
        <f>[1]工作表2!E6432/[1]工作表2!$R6432</f>
        <v>1.1484786310035791</v>
      </c>
      <c r="E6432" s="3">
        <f>[1]工作表2!F6432/[1]工作表2!$R6432</f>
        <v>1.0495274342062157</v>
      </c>
      <c r="F6432" s="3">
        <f>[1]工作表2!G6432/[1]工作表2!$R6432</f>
        <v>1.0149189817064723</v>
      </c>
      <c r="G6432" s="3">
        <f>[1]工作表2!H6432/[1]工作表2!$R6432</f>
        <v>1.1616747271360248</v>
      </c>
      <c r="H6432" s="3">
        <f>[1]工作表2!I6432/[1]工作表2!$R6432</f>
        <v>1.1766076545339981</v>
      </c>
      <c r="I6432" s="3">
        <f>[1]工作表2!J6432/[1]工作表2!$R6432</f>
        <v>1.1294958764444116</v>
      </c>
      <c r="J6432" s="3">
        <f>[1]工作表2!K6432/[1]工作表2!$R6432</f>
        <v>1.0683107516931452</v>
      </c>
      <c r="K6432" s="3">
        <f>[1]工作表2!L6432/[1]工作表2!$R6432</f>
        <v>1.2002726753132162</v>
      </c>
      <c r="L6432" s="3">
        <f>[1]工作表2!M6432/[1]工作表2!$R6432</f>
        <v>1.1643904625662187</v>
      </c>
      <c r="M6432" s="3">
        <f>[1]工作表2!N6432/[1]工作表2!$R6432</f>
        <v>1.1525446765517073</v>
      </c>
      <c r="N6432" s="3">
        <f>[1]工作表2!O6432/[1]工作表2!$R6432</f>
        <v>1.1082737946048917</v>
      </c>
      <c r="O6432" s="3">
        <f>[1]工作表2!P6432/[1]工作表2!$R6432</f>
        <v>1.1857837122916965</v>
      </c>
      <c r="P6432" s="3">
        <f>[1]工作表2!Q6432/[1]工作表2!$R6432</f>
        <v>1.029662042829725</v>
      </c>
      <c r="Q6432" s="1" t="s">
        <v>22</v>
      </c>
    </row>
    <row r="6433" spans="1:17" x14ac:dyDescent="0.25">
      <c r="A6433" s="3">
        <f>[1]工作表2!B6433/[1]工作表2!$R6433</f>
        <v>0.75514630015058648</v>
      </c>
      <c r="B6433" s="3">
        <f>[1]工作表2!C6433/[1]工作表2!$R6433</f>
        <v>0.96237096695443514</v>
      </c>
      <c r="C6433" s="3">
        <f>[1]工作表2!D6433/[1]工作表2!$R6433</f>
        <v>1.0865644822006468</v>
      </c>
      <c r="D6433" s="3">
        <f>[1]工作表2!E6433/[1]工作表2!$R6433</f>
        <v>1.1484786310035791</v>
      </c>
      <c r="E6433" s="3">
        <f>[1]工作表2!F6433/[1]工作表2!$R6433</f>
        <v>1.0495274342062157</v>
      </c>
      <c r="F6433" s="3">
        <f>[1]工作表2!G6433/[1]工作表2!$R6433</f>
        <v>1.0149189817064723</v>
      </c>
      <c r="G6433" s="3">
        <f>[1]工作表2!H6433/[1]工作表2!$R6433</f>
        <v>1.1616747271360248</v>
      </c>
      <c r="H6433" s="3">
        <f>[1]工作表2!I6433/[1]工作表2!$R6433</f>
        <v>1.1766076545339981</v>
      </c>
      <c r="I6433" s="3">
        <f>[1]工作表2!J6433/[1]工作表2!$R6433</f>
        <v>1.1294958764444116</v>
      </c>
      <c r="J6433" s="3">
        <f>[1]工作表2!K6433/[1]工作表2!$R6433</f>
        <v>1.0683107516931452</v>
      </c>
      <c r="K6433" s="3">
        <f>[1]工作表2!L6433/[1]工作表2!$R6433</f>
        <v>1.2002726753132162</v>
      </c>
      <c r="L6433" s="3">
        <f>[1]工作表2!M6433/[1]工作表2!$R6433</f>
        <v>1.1643904625662187</v>
      </c>
      <c r="M6433" s="3">
        <f>[1]工作表2!N6433/[1]工作表2!$R6433</f>
        <v>1.1525446765517073</v>
      </c>
      <c r="N6433" s="3">
        <f>[1]工作表2!O6433/[1]工作表2!$R6433</f>
        <v>1.1082737946048917</v>
      </c>
      <c r="O6433" s="3">
        <f>[1]工作表2!P6433/[1]工作表2!$R6433</f>
        <v>1.1857837122916965</v>
      </c>
      <c r="P6433" s="3">
        <f>[1]工作表2!Q6433/[1]工作表2!$R6433</f>
        <v>1.029662042829725</v>
      </c>
      <c r="Q6433" s="1" t="s">
        <v>22</v>
      </c>
    </row>
    <row r="6434" spans="1:17" x14ac:dyDescent="0.25">
      <c r="A6434" s="3">
        <f>[1]工作表2!B6434/[1]工作表2!$R6434</f>
        <v>0.79750233950204308</v>
      </c>
      <c r="B6434" s="3">
        <f>[1]工作表2!C6434/[1]工作表2!$R6434</f>
        <v>1.004177355058915</v>
      </c>
      <c r="C6434" s="3">
        <f>[1]工作表2!D6434/[1]工作表2!$R6434</f>
        <v>1.1630463557774429</v>
      </c>
      <c r="D6434" s="3">
        <f>[1]工作表2!E6434/[1]工作表2!$R6434</f>
        <v>1.2111774471347885</v>
      </c>
      <c r="E6434" s="3">
        <f>[1]工作表2!F6434/[1]工作表2!$R6434</f>
        <v>1.1005435926830565</v>
      </c>
      <c r="F6434" s="3">
        <f>[1]工作表2!G6434/[1]工作表2!$R6434</f>
        <v>1.0854652391258208</v>
      </c>
      <c r="G6434" s="3">
        <f>[1]工作表2!H6434/[1]工作表2!$R6434</f>
        <v>1.2108862491032171</v>
      </c>
      <c r="H6434" s="3">
        <f>[1]工作表2!I6434/[1]工作表2!$R6434</f>
        <v>1.2227077366253321</v>
      </c>
      <c r="I6434" s="3">
        <f>[1]工作表2!J6434/[1]工作表2!$R6434</f>
        <v>1.1088351074402916</v>
      </c>
      <c r="J6434" s="3">
        <f>[1]工作表2!K6434/[1]工作表2!$R6434</f>
        <v>1.1209586712116844</v>
      </c>
      <c r="K6434" s="3">
        <f>[1]工作表2!L6434/[1]工作表2!$R6434</f>
        <v>1.1825672180243225</v>
      </c>
      <c r="L6434" s="3">
        <f>[1]工作表2!M6434/[1]工作表2!$R6434</f>
        <v>1.1213880794961284</v>
      </c>
      <c r="M6434" s="3">
        <f>[1]工作表2!N6434/[1]工作表2!$R6434</f>
        <v>1.1339808450579019</v>
      </c>
      <c r="N6434" s="3">
        <f>[1]工作表2!O6434/[1]工作表2!$R6434</f>
        <v>1.1823825221883959</v>
      </c>
      <c r="O6434" s="3">
        <f>[1]工作表2!P6434/[1]工作表2!$R6434</f>
        <v>1.1497668143150044</v>
      </c>
      <c r="P6434" s="3">
        <f>[1]工作表2!Q6434/[1]工作表2!$R6434</f>
        <v>0.93446520334781369</v>
      </c>
      <c r="Q6434" s="1" t="s">
        <v>22</v>
      </c>
    </row>
    <row r="6435" spans="1:17" x14ac:dyDescent="0.25">
      <c r="A6435" s="3">
        <f>[1]工作表2!B6435/[1]工作表2!$R6435</f>
        <v>0.77144091475044263</v>
      </c>
      <c r="B6435" s="3">
        <f>[1]工作表2!C6435/[1]工作表2!$R6435</f>
        <v>0.96940813819523497</v>
      </c>
      <c r="C6435" s="3">
        <f>[1]工作表2!D6435/[1]工作表2!$R6435</f>
        <v>1.0759664046652253</v>
      </c>
      <c r="D6435" s="3">
        <f>[1]工作表2!E6435/[1]工作表2!$R6435</f>
        <v>1.104299522880452</v>
      </c>
      <c r="E6435" s="3">
        <f>[1]工作表2!F6435/[1]工作表2!$R6435</f>
        <v>1.0454710619109604</v>
      </c>
      <c r="F6435" s="3">
        <f>[1]工作表2!G6435/[1]工作表2!$R6435</f>
        <v>1.0884059859994144</v>
      </c>
      <c r="G6435" s="3">
        <f>[1]工作表2!H6435/[1]工作表2!$R6435</f>
        <v>1.1374133886568645</v>
      </c>
      <c r="H6435" s="3">
        <f>[1]工作表2!I6435/[1]工作表2!$R6435</f>
        <v>1.1297068029668973</v>
      </c>
      <c r="I6435" s="3">
        <f>[1]工作表2!J6435/[1]工作表2!$R6435</f>
        <v>1.1078253426405289</v>
      </c>
      <c r="J6435" s="3">
        <f>[1]工作表2!K6435/[1]工作表2!$R6435</f>
        <v>1.1303604406264756</v>
      </c>
      <c r="K6435" s="3">
        <f>[1]工作表2!L6435/[1]工作表2!$R6435</f>
        <v>1.1680408256237427</v>
      </c>
      <c r="L6435" s="3">
        <f>[1]工作表2!M6435/[1]工作表2!$R6435</f>
        <v>1.108078058274707</v>
      </c>
      <c r="M6435" s="3">
        <f>[1]工作表2!N6435/[1]工作表2!$R6435</f>
        <v>1.1244986789336675</v>
      </c>
      <c r="N6435" s="3">
        <f>[1]工作表2!O6435/[1]工作表2!$R6435</f>
        <v>1.1445272486215621</v>
      </c>
      <c r="O6435" s="3">
        <f>[1]工作表2!P6435/[1]工作表2!$R6435</f>
        <v>1.1404094897544825</v>
      </c>
      <c r="P6435" s="3">
        <f>[1]工作表2!Q6435/[1]工作表2!$R6435</f>
        <v>0.97211227362640018</v>
      </c>
      <c r="Q6435" s="1" t="s">
        <v>21</v>
      </c>
    </row>
    <row r="6436" spans="1:17" x14ac:dyDescent="0.25">
      <c r="A6436" s="3">
        <f>[1]工作表2!B6436/[1]工作表2!$R6436</f>
        <v>0.73468747525434475</v>
      </c>
      <c r="B6436" s="3">
        <f>[1]工作表2!C6436/[1]工作表2!$R6436</f>
        <v>0.91799503742305899</v>
      </c>
      <c r="C6436" s="3">
        <f>[1]工作表2!D6436/[1]工作表2!$R6436</f>
        <v>1.0459062146735727</v>
      </c>
      <c r="D6436" s="3">
        <f>[1]工作表2!E6436/[1]工作表2!$R6436</f>
        <v>1.1002716366656056</v>
      </c>
      <c r="E6436" s="3">
        <f>[1]工作表2!F6436/[1]工作表2!$R6436</f>
        <v>1.0118370961661349</v>
      </c>
      <c r="F6436" s="3">
        <f>[1]工作表2!G6436/[1]工作表2!$R6436</f>
        <v>1.0440543850020345</v>
      </c>
      <c r="G6436" s="3">
        <f>[1]工作表2!H6436/[1]工作表2!$R6436</f>
        <v>1.1080108912328233</v>
      </c>
      <c r="H6436" s="3">
        <f>[1]工作表2!I6436/[1]工作表2!$R6436</f>
        <v>1.1428437752405542</v>
      </c>
      <c r="I6436" s="3">
        <f>[1]工作表2!J6436/[1]工作表2!$R6436</f>
        <v>1.0677156995330808</v>
      </c>
      <c r="J6436" s="3">
        <f>[1]工作表2!K6436/[1]工作表2!$R6436</f>
        <v>1.0776662187455481</v>
      </c>
      <c r="K6436" s="3">
        <f>[1]工作表2!L6436/[1]工作表2!$R6436</f>
        <v>1.1360882951248048</v>
      </c>
      <c r="L6436" s="3">
        <f>[1]工作表2!M6436/[1]工作表2!$R6436</f>
        <v>1.1464951654772586</v>
      </c>
      <c r="M6436" s="3">
        <f>[1]工作表2!N6436/[1]工作表2!$R6436</f>
        <v>1.0788114513925957</v>
      </c>
      <c r="N6436" s="3">
        <f>[1]工作表2!O6436/[1]工作表2!$R6436</f>
        <v>1.1020360245454373</v>
      </c>
      <c r="O6436" s="3">
        <f>[1]工作表2!P6436/[1]工作表2!$R6436</f>
        <v>1.1338326630609588</v>
      </c>
      <c r="P6436" s="3">
        <f>[1]工作表2!Q6436/[1]工作表2!$R6436</f>
        <v>1.0851698446188165</v>
      </c>
      <c r="Q6436" s="1" t="s">
        <v>21</v>
      </c>
    </row>
    <row r="6437" spans="1:17" x14ac:dyDescent="0.25">
      <c r="A6437" s="3">
        <f>[1]工作表2!B6437/[1]工作表2!$R6437</f>
        <v>0.70753523719097133</v>
      </c>
      <c r="B6437" s="3">
        <f>[1]工作表2!C6437/[1]工作表2!$R6437</f>
        <v>0.99927603864500014</v>
      </c>
      <c r="C6437" s="3">
        <f>[1]工作表2!D6437/[1]工作表2!$R6437</f>
        <v>1.1115911583382789</v>
      </c>
      <c r="D6437" s="3">
        <f>[1]工作表2!E6437/[1]工作表2!$R6437</f>
        <v>1.1173448380691797</v>
      </c>
      <c r="E6437" s="3">
        <f>[1]工作表2!F6437/[1]工作表2!$R6437</f>
        <v>1.01521823766507</v>
      </c>
      <c r="F6437" s="3">
        <f>[1]工作表2!G6437/[1]工作表2!$R6437</f>
        <v>1.1280673955985021</v>
      </c>
      <c r="G6437" s="3">
        <f>[1]工作表2!H6437/[1]工作表2!$R6437</f>
        <v>1.1702178065100859</v>
      </c>
      <c r="H6437" s="3">
        <f>[1]工作表2!I6437/[1]工作表2!$R6437</f>
        <v>1.153106966762905</v>
      </c>
      <c r="I6437" s="3">
        <f>[1]工作表2!J6437/[1]工作表2!$R6437</f>
        <v>1.116309612770394</v>
      </c>
      <c r="J6437" s="3">
        <f>[1]工作表2!K6437/[1]工作表2!$R6437</f>
        <v>1.1694158236102925</v>
      </c>
      <c r="K6437" s="3">
        <f>[1]工作表2!L6437/[1]工作表2!$R6437</f>
        <v>1.1882253077688942</v>
      </c>
      <c r="L6437" s="3">
        <f>[1]工作表2!M6437/[1]工作表2!$R6437</f>
        <v>1.1251346247963208</v>
      </c>
      <c r="M6437" s="3">
        <f>[1]工作表2!N6437/[1]工作表2!$R6437</f>
        <v>1.1521780209868016</v>
      </c>
      <c r="N6437" s="3">
        <f>[1]工作表2!O6437/[1]工作表2!$R6437</f>
        <v>1.2104617821157508</v>
      </c>
      <c r="O6437" s="3">
        <f>[1]工作表2!P6437/[1]工作表2!$R6437</f>
        <v>1.1646232301380497</v>
      </c>
      <c r="P6437" s="3">
        <f>[1]工作表2!Q6437/[1]工作表2!$R6437</f>
        <v>0.97617205944163288</v>
      </c>
      <c r="Q6437" s="1" t="s">
        <v>23</v>
      </c>
    </row>
    <row r="6438" spans="1:17" x14ac:dyDescent="0.25">
      <c r="A6438" s="3">
        <f>[1]工作表2!B6438/[1]工作表2!$R6438</f>
        <v>0.72448490612429295</v>
      </c>
      <c r="B6438" s="3">
        <f>[1]工作表2!C6438/[1]工作表2!$R6438</f>
        <v>1.012235265451862</v>
      </c>
      <c r="C6438" s="3">
        <f>[1]工作表2!D6438/[1]工作表2!$R6438</f>
        <v>1.0534434658043956</v>
      </c>
      <c r="D6438" s="3">
        <f>[1]工作表2!E6438/[1]工作表2!$R6438</f>
        <v>1.0890985591156885</v>
      </c>
      <c r="E6438" s="3">
        <f>[1]工作表2!F6438/[1]工作表2!$R6438</f>
        <v>0.87918468645742021</v>
      </c>
      <c r="F6438" s="3">
        <f>[1]工作表2!G6438/[1]工作表2!$R6438</f>
        <v>1.0119951489154793</v>
      </c>
      <c r="G6438" s="3">
        <f>[1]工作表2!H6438/[1]工作表2!$R6438</f>
        <v>1.0441922167950264</v>
      </c>
      <c r="H6438" s="3">
        <f>[1]工作表2!I6438/[1]工作表2!$R6438</f>
        <v>1.1191315357066112</v>
      </c>
      <c r="I6438" s="3">
        <f>[1]工作表2!J6438/[1]工作表2!$R6438</f>
        <v>1.1178989121382217</v>
      </c>
      <c r="J6438" s="3">
        <f>[1]工作表2!K6438/[1]工作表2!$R6438</f>
        <v>1.187400288325813</v>
      </c>
      <c r="K6438" s="3">
        <f>[1]工作表2!L6438/[1]工作表2!$R6438</f>
        <v>1.1627882848345208</v>
      </c>
      <c r="L6438" s="3">
        <f>[1]工作表2!M6438/[1]工作表2!$R6438</f>
        <v>1.1987349743753291</v>
      </c>
      <c r="M6438" s="3">
        <f>[1]工作表2!N6438/[1]工作表2!$R6438</f>
        <v>1.1677839371810925</v>
      </c>
      <c r="N6438" s="3">
        <f>[1]工作表2!O6438/[1]工作表2!$R6438</f>
        <v>1.1921431119035737</v>
      </c>
      <c r="O6438" s="3">
        <f>[1]工作表2!P6438/[1]工作表2!$R6438</f>
        <v>1.1298709650882437</v>
      </c>
      <c r="P6438" s="3">
        <f>[1]工作表2!Q6438/[1]工作表2!$R6438</f>
        <v>1.1007316601257071</v>
      </c>
      <c r="Q6438" s="1" t="s">
        <v>23</v>
      </c>
    </row>
    <row r="6439" spans="1:17" x14ac:dyDescent="0.25">
      <c r="A6439" s="3">
        <f>[1]工作表2!B6439/[1]工作表2!$R6439</f>
        <v>0.75871993348882216</v>
      </c>
      <c r="B6439" s="3">
        <f>[1]工作表2!C6439/[1]工作表2!$R6439</f>
        <v>0.99292540739880553</v>
      </c>
      <c r="C6439" s="3">
        <f>[1]工作表2!D6439/[1]工作表2!$R6439</f>
        <v>1.1771112744777092</v>
      </c>
      <c r="D6439" s="3">
        <f>[1]工作表2!E6439/[1]工作表2!$R6439</f>
        <v>1.2427554513284413</v>
      </c>
      <c r="E6439" s="3">
        <f>[1]工作表2!F6439/[1]工作表2!$R6439</f>
        <v>1.0941307676974423</v>
      </c>
      <c r="F6439" s="3">
        <f>[1]工作表2!G6439/[1]工作表2!$R6439</f>
        <v>1.1306330248411431</v>
      </c>
      <c r="G6439" s="3">
        <f>[1]工作表2!H6439/[1]工作表2!$R6439</f>
        <v>1.2279961635970322</v>
      </c>
      <c r="H6439" s="3">
        <f>[1]工作表2!I6439/[1]工作表2!$R6439</f>
        <v>1.2456266157741016</v>
      </c>
      <c r="I6439" s="3">
        <f>[1]工作表2!J6439/[1]工作表2!$R6439</f>
        <v>1.1157308274414859</v>
      </c>
      <c r="J6439" s="3">
        <f>[1]工作表2!K6439/[1]工作表2!$R6439</f>
        <v>1.1703720420381774</v>
      </c>
      <c r="K6439" s="3">
        <f>[1]工作表2!L6439/[1]工作表2!$R6439</f>
        <v>1.1917692468075674</v>
      </c>
      <c r="L6439" s="3">
        <f>[1]工作表2!M6439/[1]工作表2!$R6439</f>
        <v>1.1235715702980893</v>
      </c>
      <c r="M6439" s="3">
        <f>[1]工作表2!N6439/[1]工作表2!$R6439</f>
        <v>1.1488247386689086</v>
      </c>
      <c r="N6439" s="3">
        <f>[1]工作表2!O6439/[1]工作表2!$R6439</f>
        <v>1.2205158659786717</v>
      </c>
      <c r="O6439" s="3">
        <f>[1]工作表2!P6439/[1]工作表2!$R6439</f>
        <v>1.1559752699728278</v>
      </c>
      <c r="P6439" s="3">
        <f>[1]工作表2!Q6439/[1]工作表2!$R6439</f>
        <v>0.9188777948624679</v>
      </c>
      <c r="Q6439" s="1" t="s">
        <v>22</v>
      </c>
    </row>
    <row r="6440" spans="1:17" x14ac:dyDescent="0.25">
      <c r="A6440" s="3">
        <f>[1]工作表2!B6440/[1]工作表2!$R6440</f>
        <v>0.75003614561562726</v>
      </c>
      <c r="B6440" s="3">
        <f>[1]工作表2!C6440/[1]工作表2!$R6440</f>
        <v>0.92627138360031824</v>
      </c>
      <c r="C6440" s="3">
        <f>[1]工作表2!D6440/[1]工作表2!$R6440</f>
        <v>1.0946756756205107</v>
      </c>
      <c r="D6440" s="3">
        <f>[1]工作表2!E6440/[1]工作表2!$R6440</f>
        <v>1.1565173300713469</v>
      </c>
      <c r="E6440" s="3">
        <f>[1]工作表2!F6440/[1]工作表2!$R6440</f>
        <v>1.0478759176545716</v>
      </c>
      <c r="F6440" s="3">
        <f>[1]工作表2!G6440/[1]工作表2!$R6440</f>
        <v>1.0160366510113046</v>
      </c>
      <c r="G6440" s="3">
        <f>[1]工作表2!H6440/[1]工作表2!$R6440</f>
        <v>1.1783131926997439</v>
      </c>
      <c r="H6440" s="3">
        <f>[1]工作表2!I6440/[1]工作表2!$R6440</f>
        <v>1.1820208082050581</v>
      </c>
      <c r="I6440" s="3">
        <f>[1]工作表2!J6440/[1]工作表2!$R6440</f>
        <v>1.1370273975570231</v>
      </c>
      <c r="J6440" s="3">
        <f>[1]工作表2!K6440/[1]工作表2!$R6440</f>
        <v>1.0868725074426626</v>
      </c>
      <c r="K6440" s="3">
        <f>[1]工作表2!L6440/[1]工作表2!$R6440</f>
        <v>1.2066687778809388</v>
      </c>
      <c r="L6440" s="3">
        <f>[1]工作表2!M6440/[1]工作表2!$R6440</f>
        <v>1.1626050680712467</v>
      </c>
      <c r="M6440" s="3">
        <f>[1]工作表2!N6440/[1]工作表2!$R6440</f>
        <v>1.1606312086961168</v>
      </c>
      <c r="N6440" s="3">
        <f>[1]工作表2!O6440/[1]工作表2!$R6440</f>
        <v>1.1231135078920222</v>
      </c>
      <c r="O6440" s="3">
        <f>[1]工作表2!P6440/[1]工作表2!$R6440</f>
        <v>1.1892058377246035</v>
      </c>
      <c r="P6440" s="3">
        <f>[1]工作表2!Q6440/[1]工作表2!$R6440</f>
        <v>1.0272584254921295</v>
      </c>
      <c r="Q6440" s="1" t="s">
        <v>22</v>
      </c>
    </row>
    <row r="6441" spans="1:17" x14ac:dyDescent="0.25">
      <c r="A6441" s="3">
        <f>[1]工作表2!B6441/[1]工作表2!$R6441</f>
        <v>0.75003614561562726</v>
      </c>
      <c r="B6441" s="3">
        <f>[1]工作表2!C6441/[1]工作表2!$R6441</f>
        <v>0.92627138360031824</v>
      </c>
      <c r="C6441" s="3">
        <f>[1]工作表2!D6441/[1]工作表2!$R6441</f>
        <v>1.0946756756205107</v>
      </c>
      <c r="D6441" s="3">
        <f>[1]工作表2!E6441/[1]工作表2!$R6441</f>
        <v>1.1565173300713469</v>
      </c>
      <c r="E6441" s="3">
        <f>[1]工作表2!F6441/[1]工作表2!$R6441</f>
        <v>1.0478759176545716</v>
      </c>
      <c r="F6441" s="3">
        <f>[1]工作表2!G6441/[1]工作表2!$R6441</f>
        <v>1.0160366510113046</v>
      </c>
      <c r="G6441" s="3">
        <f>[1]工作表2!H6441/[1]工作表2!$R6441</f>
        <v>1.1783131926997439</v>
      </c>
      <c r="H6441" s="3">
        <f>[1]工作表2!I6441/[1]工作表2!$R6441</f>
        <v>1.1820208082050581</v>
      </c>
      <c r="I6441" s="3">
        <f>[1]工作表2!J6441/[1]工作表2!$R6441</f>
        <v>1.1370273975570231</v>
      </c>
      <c r="J6441" s="3">
        <f>[1]工作表2!K6441/[1]工作表2!$R6441</f>
        <v>1.0868725074426626</v>
      </c>
      <c r="K6441" s="3">
        <f>[1]工作表2!L6441/[1]工作表2!$R6441</f>
        <v>1.2066687778809388</v>
      </c>
      <c r="L6441" s="3">
        <f>[1]工作表2!M6441/[1]工作表2!$R6441</f>
        <v>1.1626050680712467</v>
      </c>
      <c r="M6441" s="3">
        <f>[1]工作表2!N6441/[1]工作表2!$R6441</f>
        <v>1.1606312086961168</v>
      </c>
      <c r="N6441" s="3">
        <f>[1]工作表2!O6441/[1]工作表2!$R6441</f>
        <v>1.1231135078920222</v>
      </c>
      <c r="O6441" s="3">
        <f>[1]工作表2!P6441/[1]工作表2!$R6441</f>
        <v>1.1892058377246035</v>
      </c>
      <c r="P6441" s="3">
        <f>[1]工作表2!Q6441/[1]工作表2!$R6441</f>
        <v>1.0272584254921295</v>
      </c>
      <c r="Q6441" s="1" t="s">
        <v>22</v>
      </c>
    </row>
    <row r="6442" spans="1:17" x14ac:dyDescent="0.25">
      <c r="A6442" s="3">
        <f>[1]工作表2!B6442/[1]工作表2!$R6442</f>
        <v>0.71776736262711061</v>
      </c>
      <c r="B6442" s="3">
        <f>[1]工作表2!C6442/[1]工作表2!$R6442</f>
        <v>0.91556236751232289</v>
      </c>
      <c r="C6442" s="3">
        <f>[1]工作表2!D6442/[1]工作表2!$R6442</f>
        <v>1.0494094384768897</v>
      </c>
      <c r="D6442" s="3">
        <f>[1]工作表2!E6442/[1]工作表2!$R6442</f>
        <v>1.1013614168775356</v>
      </c>
      <c r="E6442" s="3">
        <f>[1]工作表2!F6442/[1]工作表2!$R6442</f>
        <v>0.99658282118113362</v>
      </c>
      <c r="F6442" s="3">
        <f>[1]工作表2!G6442/[1]工作表2!$R6442</f>
        <v>1.0581299690232779</v>
      </c>
      <c r="G6442" s="3">
        <f>[1]工作表2!H6442/[1]工作表2!$R6442</f>
        <v>1.118389901395566</v>
      </c>
      <c r="H6442" s="3">
        <f>[1]工作表2!I6442/[1]工作表2!$R6442</f>
        <v>1.1458084021702575</v>
      </c>
      <c r="I6442" s="3">
        <f>[1]工作表2!J6442/[1]工作表2!$R6442</f>
        <v>1.0660170850637953</v>
      </c>
      <c r="J6442" s="3">
        <f>[1]工作表2!K6442/[1]工作表2!$R6442</f>
        <v>1.0954661736902416</v>
      </c>
      <c r="K6442" s="3">
        <f>[1]工作表2!L6442/[1]工作表2!$R6442</f>
        <v>1.1444187175365075</v>
      </c>
      <c r="L6442" s="3">
        <f>[1]工作表2!M6442/[1]工作表2!$R6442</f>
        <v>1.1454692723474373</v>
      </c>
      <c r="M6442" s="3">
        <f>[1]工作表2!N6442/[1]工作表2!$R6442</f>
        <v>1.078480914301623</v>
      </c>
      <c r="N6442" s="3">
        <f>[1]工作表2!O6442/[1]工作表2!$R6442</f>
        <v>1.1192799254704793</v>
      </c>
      <c r="O6442" s="3">
        <f>[1]工作表2!P6442/[1]工作表2!$R6442</f>
        <v>1.139259233639228</v>
      </c>
      <c r="P6442" s="3">
        <f>[1]工作表2!Q6442/[1]工作表2!$R6442</f>
        <v>1.079683950813104</v>
      </c>
      <c r="Q6442" s="1" t="s">
        <v>21</v>
      </c>
    </row>
    <row r="6443" spans="1:17" x14ac:dyDescent="0.25">
      <c r="A6443" s="3">
        <f>[1]工作表2!B6443/[1]工作表2!$R6443</f>
        <v>0.76508012258157365</v>
      </c>
      <c r="B6443" s="3">
        <f>[1]工作表2!C6443/[1]工作表2!$R6443</f>
        <v>0.94833813430561076</v>
      </c>
      <c r="C6443" s="3">
        <f>[1]工作表2!D6443/[1]工作表2!$R6443</f>
        <v>1.0796427149692227</v>
      </c>
      <c r="D6443" s="3">
        <f>[1]工作表2!E6443/[1]工作表2!$R6443</f>
        <v>1.101441849679456</v>
      </c>
      <c r="E6443" s="3">
        <f>[1]工作表2!F6443/[1]工作表2!$R6443</f>
        <v>1.033778798887943</v>
      </c>
      <c r="F6443" s="3">
        <f>[1]工作表2!G6443/[1]工作表2!$R6443</f>
        <v>1.0852208827425904</v>
      </c>
      <c r="G6443" s="3">
        <f>[1]工作表2!H6443/[1]工作表2!$R6443</f>
        <v>1.1490839597892624</v>
      </c>
      <c r="H6443" s="3">
        <f>[1]工作表2!I6443/[1]工作表2!$R6443</f>
        <v>1.129819150861697</v>
      </c>
      <c r="I6443" s="3">
        <f>[1]工作表2!J6443/[1]工作表2!$R6443</f>
        <v>1.1073731864433713</v>
      </c>
      <c r="J6443" s="3">
        <f>[1]工作表2!K6443/[1]工作表2!$R6443</f>
        <v>1.1290264990973324</v>
      </c>
      <c r="K6443" s="3">
        <f>[1]工作表2!L6443/[1]工作表2!$R6443</f>
        <v>1.1748610451635642</v>
      </c>
      <c r="L6443" s="3">
        <f>[1]工作表2!M6443/[1]工作表2!$R6443</f>
        <v>1.1067078842200087</v>
      </c>
      <c r="M6443" s="3">
        <f>[1]工作表2!N6443/[1]工作表2!$R6443</f>
        <v>1.1311936508752642</v>
      </c>
      <c r="N6443" s="3">
        <f>[1]工作表2!O6443/[1]工作表2!$R6443</f>
        <v>1.1381753628398654</v>
      </c>
      <c r="O6443" s="3">
        <f>[1]工作表2!P6443/[1]工作表2!$R6443</f>
        <v>1.139599099077949</v>
      </c>
      <c r="P6443" s="3">
        <f>[1]工作表2!Q6443/[1]工作表2!$R6443</f>
        <v>0.97483794951227132</v>
      </c>
      <c r="Q6443" s="1" t="s">
        <v>21</v>
      </c>
    </row>
    <row r="6444" spans="1:17" x14ac:dyDescent="0.25">
      <c r="A6444" s="3">
        <f>[1]工作表2!B6444/[1]工作表2!$R6444</f>
        <v>0.71253885458516286</v>
      </c>
      <c r="B6444" s="3">
        <f>[1]工作表2!C6444/[1]工作表2!$R6444</f>
        <v>0.99000262718859122</v>
      </c>
      <c r="C6444" s="3">
        <f>[1]工作表2!D6444/[1]工作表2!$R6444</f>
        <v>1.1022860363168132</v>
      </c>
      <c r="D6444" s="3">
        <f>[1]工作表2!E6444/[1]工作表2!$R6444</f>
        <v>1.1124706950962202</v>
      </c>
      <c r="E6444" s="3">
        <f>[1]工作表2!F6444/[1]工作表2!$R6444</f>
        <v>1.0072906717307866</v>
      </c>
      <c r="F6444" s="3">
        <f>[1]工作表2!G6444/[1]工作表2!$R6444</f>
        <v>1.1412725737421139</v>
      </c>
      <c r="G6444" s="3">
        <f>[1]工作表2!H6444/[1]工作表2!$R6444</f>
        <v>1.172358245644028</v>
      </c>
      <c r="H6444" s="3">
        <f>[1]工作表2!I6444/[1]工作表2!$R6444</f>
        <v>1.1508240027389924</v>
      </c>
      <c r="I6444" s="3">
        <f>[1]工作表2!J6444/[1]工作表2!$R6444</f>
        <v>1.1173890611071666</v>
      </c>
      <c r="J6444" s="3">
        <f>[1]工作表2!K6444/[1]工作表2!$R6444</f>
        <v>1.180771121683921</v>
      </c>
      <c r="K6444" s="3">
        <f>[1]工作表2!L6444/[1]工作表2!$R6444</f>
        <v>1.1839423624212009</v>
      </c>
      <c r="L6444" s="3">
        <f>[1]工作表2!M6444/[1]工作表2!$R6444</f>
        <v>1.1164611133564348</v>
      </c>
      <c r="M6444" s="3">
        <f>[1]工作表2!N6444/[1]工作表2!$R6444</f>
        <v>1.1552226276099213</v>
      </c>
      <c r="N6444" s="3">
        <f>[1]工作表2!O6444/[1]工作表2!$R6444</f>
        <v>1.21437404791364</v>
      </c>
      <c r="O6444" s="3">
        <f>[1]工作表2!P6444/[1]工作表2!$R6444</f>
        <v>1.1511718387385368</v>
      </c>
      <c r="P6444" s="3">
        <f>[1]工作表2!Q6444/[1]工作表2!$R6444</f>
        <v>0.96224620925152238</v>
      </c>
      <c r="Q6444" s="1" t="s">
        <v>21</v>
      </c>
    </row>
    <row r="6445" spans="1:17" x14ac:dyDescent="0.25">
      <c r="A6445" s="3">
        <f>[1]工作表2!B6445/[1]工作表2!$R6445</f>
        <v>0.7263820573551063</v>
      </c>
      <c r="B6445" s="3">
        <f>[1]工作表2!C6445/[1]工作表2!$R6445</f>
        <v>1.0142698479110122</v>
      </c>
      <c r="C6445" s="3">
        <f>[1]工作表2!D6445/[1]工作表2!$R6445</f>
        <v>1.0507648490649064</v>
      </c>
      <c r="D6445" s="3">
        <f>[1]工作表2!E6445/[1]工作表2!$R6445</f>
        <v>1.0891174804642236</v>
      </c>
      <c r="E6445" s="3">
        <f>[1]工作表2!F6445/[1]工作表2!$R6445</f>
        <v>0.87103105722303831</v>
      </c>
      <c r="F6445" s="3">
        <f>[1]工作表2!G6445/[1]工作表2!$R6445</f>
        <v>1.0380368719883</v>
      </c>
      <c r="G6445" s="3">
        <f>[1]工作表2!H6445/[1]工作表2!$R6445</f>
        <v>1.0706556190282674</v>
      </c>
      <c r="H6445" s="3">
        <f>[1]工作表2!I6445/[1]工作表2!$R6445</f>
        <v>1.1448307464248055</v>
      </c>
      <c r="I6445" s="3">
        <f>[1]工作表2!J6445/[1]工作表2!$R6445</f>
        <v>1.1375799141350955</v>
      </c>
      <c r="J6445" s="3">
        <f>[1]工作表2!K6445/[1]工作表2!$R6445</f>
        <v>1.2133259944650616</v>
      </c>
      <c r="K6445" s="3">
        <f>[1]工作表2!L6445/[1]工作表2!$R6445</f>
        <v>1.1770094524705439</v>
      </c>
      <c r="L6445" s="3">
        <f>[1]工作表2!M6445/[1]工作表2!$R6445</f>
        <v>1.2114036299712561</v>
      </c>
      <c r="M6445" s="3">
        <f>[1]工作表2!N6445/[1]工作表2!$R6445</f>
        <v>1.1787752615399754</v>
      </c>
      <c r="N6445" s="3">
        <f>[1]工作表2!O6445/[1]工作表2!$R6445</f>
        <v>1.197306830277945</v>
      </c>
      <c r="O6445" s="3">
        <f>[1]工作表2!P6445/[1]工作表2!$R6445</f>
        <v>1.10924290667587</v>
      </c>
      <c r="P6445" s="3">
        <f>[1]工作表2!Q6445/[1]工作表2!$R6445</f>
        <v>1.0585716181860501</v>
      </c>
      <c r="Q6445" s="1" t="s">
        <v>23</v>
      </c>
    </row>
    <row r="6446" spans="1:17" x14ac:dyDescent="0.25">
      <c r="A6446" s="3">
        <f>[1]工作表2!B6446/[1]工作表2!$R6446</f>
        <v>0.7115688966246444</v>
      </c>
      <c r="B6446" s="3">
        <f>[1]工作表2!C6446/[1]工作表2!$R6446</f>
        <v>0.97043796164368223</v>
      </c>
      <c r="C6446" s="3">
        <f>[1]工作表2!D6446/[1]工作表2!$R6446</f>
        <v>1.1810699465842676</v>
      </c>
      <c r="D6446" s="3">
        <f>[1]工作表2!E6446/[1]工作表2!$R6446</f>
        <v>1.2595662677245067</v>
      </c>
      <c r="E6446" s="3">
        <f>[1]工作表2!F6446/[1]工作表2!$R6446</f>
        <v>1.0785621175281306</v>
      </c>
      <c r="F6446" s="3">
        <f>[1]工作表2!G6446/[1]工作表2!$R6446</f>
        <v>1.1662810907560843</v>
      </c>
      <c r="G6446" s="3">
        <f>[1]工作表2!H6446/[1]工作表2!$R6446</f>
        <v>1.2437794388371068</v>
      </c>
      <c r="H6446" s="3">
        <f>[1]工作表2!I6446/[1]工作表2!$R6446</f>
        <v>1.2569797313977371</v>
      </c>
      <c r="I6446" s="3">
        <f>[1]工作表2!J6446/[1]工作表2!$R6446</f>
        <v>1.1154747721697735</v>
      </c>
      <c r="J6446" s="3">
        <f>[1]工作表2!K6446/[1]工作表2!$R6446</f>
        <v>1.1948633747334207</v>
      </c>
      <c r="K6446" s="3">
        <f>[1]工作表2!L6446/[1]工作表2!$R6446</f>
        <v>1.2023538275160808</v>
      </c>
      <c r="L6446" s="3">
        <f>[1]工作表2!M6446/[1]工作表2!$R6446</f>
        <v>1.1231158201693185</v>
      </c>
      <c r="M6446" s="3">
        <f>[1]工作表2!N6446/[1]工作表2!$R6446</f>
        <v>1.1680240942916786</v>
      </c>
      <c r="N6446" s="3">
        <f>[1]工作表2!O6446/[1]工作表2!$R6446</f>
        <v>1.2348456997825856</v>
      </c>
      <c r="O6446" s="3">
        <f>[1]工作表2!P6446/[1]工作表2!$R6446</f>
        <v>1.1571612867169836</v>
      </c>
      <c r="P6446" s="3">
        <f>[1]工作表2!Q6446/[1]工作表2!$R6446</f>
        <v>0.91979618510319072</v>
      </c>
      <c r="Q6446" s="1" t="s">
        <v>23</v>
      </c>
    </row>
    <row r="6447" spans="1:17" x14ac:dyDescent="0.25">
      <c r="A6447" s="3">
        <f>[1]工作表2!B6447/[1]工作表2!$R6447</f>
        <v>0.74804585693249781</v>
      </c>
      <c r="B6447" s="3">
        <f>[1]工作表2!C6447/[1]工作表2!$R6447</f>
        <v>0.89784056204652418</v>
      </c>
      <c r="C6447" s="3">
        <f>[1]工作表2!D6447/[1]工作表2!$R6447</f>
        <v>1.0999510212467898</v>
      </c>
      <c r="D6447" s="3">
        <f>[1]工作表2!E6447/[1]工作表2!$R6447</f>
        <v>1.1574910219868177</v>
      </c>
      <c r="E6447" s="3">
        <f>[1]工作表2!F6447/[1]工作表2!$R6447</f>
        <v>1.0457594025960137</v>
      </c>
      <c r="F6447" s="3">
        <f>[1]工作表2!G6447/[1]工作表2!$R6447</f>
        <v>1.0214131670031215</v>
      </c>
      <c r="G6447" s="3">
        <f>[1]工作表2!H6447/[1]工作表2!$R6447</f>
        <v>1.1908100102272958</v>
      </c>
      <c r="H6447" s="3">
        <f>[1]工作表2!I6447/[1]工作表2!$R6447</f>
        <v>1.1843971208549475</v>
      </c>
      <c r="I6447" s="3">
        <f>[1]工作表2!J6447/[1]工作表2!$R6447</f>
        <v>1.1373030610878705</v>
      </c>
      <c r="J6447" s="3">
        <f>[1]工作表2!K6447/[1]工作表2!$R6447</f>
        <v>1.1022617491750482</v>
      </c>
      <c r="K6447" s="3">
        <f>[1]工作表2!L6447/[1]工作表2!$R6447</f>
        <v>1.2118573229703755</v>
      </c>
      <c r="L6447" s="3">
        <f>[1]工作表2!M6447/[1]工作表2!$R6447</f>
        <v>1.1594898708272092</v>
      </c>
      <c r="M6447" s="3">
        <f>[1]工作表2!N6447/[1]工作表2!$R6447</f>
        <v>1.163201740532428</v>
      </c>
      <c r="N6447" s="3">
        <f>[1]工作表2!O6447/[1]工作表2!$R6447</f>
        <v>1.1347079652654768</v>
      </c>
      <c r="O6447" s="3">
        <f>[1]工作表2!P6447/[1]工作表2!$R6447</f>
        <v>1.1847272279086094</v>
      </c>
      <c r="P6447" s="3">
        <f>[1]工作表2!Q6447/[1]工作表2!$R6447</f>
        <v>1.0186836530940047</v>
      </c>
      <c r="Q6447" s="1" t="s">
        <v>22</v>
      </c>
    </row>
    <row r="6448" spans="1:17" x14ac:dyDescent="0.25">
      <c r="A6448" s="3">
        <f>[1]工作表2!B6448/[1]工作表2!$R6448</f>
        <v>0.74804585693249781</v>
      </c>
      <c r="B6448" s="3">
        <f>[1]工作表2!C6448/[1]工作表2!$R6448</f>
        <v>0.89784056204652418</v>
      </c>
      <c r="C6448" s="3">
        <f>[1]工作表2!D6448/[1]工作表2!$R6448</f>
        <v>1.0999510212467898</v>
      </c>
      <c r="D6448" s="3">
        <f>[1]工作表2!E6448/[1]工作表2!$R6448</f>
        <v>1.1574910219868177</v>
      </c>
      <c r="E6448" s="3">
        <f>[1]工作表2!F6448/[1]工作表2!$R6448</f>
        <v>1.0457594025960137</v>
      </c>
      <c r="F6448" s="3">
        <f>[1]工作表2!G6448/[1]工作表2!$R6448</f>
        <v>1.0214131670031215</v>
      </c>
      <c r="G6448" s="3">
        <f>[1]工作表2!H6448/[1]工作表2!$R6448</f>
        <v>1.1908100102272958</v>
      </c>
      <c r="H6448" s="3">
        <f>[1]工作表2!I6448/[1]工作表2!$R6448</f>
        <v>1.1843971208549475</v>
      </c>
      <c r="I6448" s="3">
        <f>[1]工作表2!J6448/[1]工作表2!$R6448</f>
        <v>1.1373030610878705</v>
      </c>
      <c r="J6448" s="3">
        <f>[1]工作表2!K6448/[1]工作表2!$R6448</f>
        <v>1.1022617491750482</v>
      </c>
      <c r="K6448" s="3">
        <f>[1]工作表2!L6448/[1]工作表2!$R6448</f>
        <v>1.2118573229703755</v>
      </c>
      <c r="L6448" s="3">
        <f>[1]工作表2!M6448/[1]工作表2!$R6448</f>
        <v>1.1594898708272092</v>
      </c>
      <c r="M6448" s="3">
        <f>[1]工作表2!N6448/[1]工作表2!$R6448</f>
        <v>1.163201740532428</v>
      </c>
      <c r="N6448" s="3">
        <f>[1]工作表2!O6448/[1]工作表2!$R6448</f>
        <v>1.1347079652654768</v>
      </c>
      <c r="O6448" s="3">
        <f>[1]工作表2!P6448/[1]工作表2!$R6448</f>
        <v>1.1847272279086094</v>
      </c>
      <c r="P6448" s="3">
        <f>[1]工作表2!Q6448/[1]工作表2!$R6448</f>
        <v>1.0186836530940047</v>
      </c>
      <c r="Q6448" s="1" t="s">
        <v>22</v>
      </c>
    </row>
    <row r="6449" spans="1:17" x14ac:dyDescent="0.25">
      <c r="A6449" s="3">
        <f>[1]工作表2!B6449/[1]工作表2!$R6449</f>
        <v>0.70302052407235405</v>
      </c>
      <c r="B6449" s="3">
        <f>[1]工作表2!C6449/[1]工作表2!$R6449</f>
        <v>0.91454847895992086</v>
      </c>
      <c r="C6449" s="3">
        <f>[1]工作表2!D6449/[1]工作表2!$R6449</f>
        <v>1.0507514309589436</v>
      </c>
      <c r="D6449" s="3">
        <f>[1]工作表2!E6449/[1]工作表2!$R6449</f>
        <v>1.0996754126567563</v>
      </c>
      <c r="E6449" s="3">
        <f>[1]工作表2!F6449/[1]工作表2!$R6449</f>
        <v>0.97733605935808587</v>
      </c>
      <c r="F6449" s="3">
        <f>[1]工作表2!G6449/[1]工作表2!$R6449</f>
        <v>1.070056066587135</v>
      </c>
      <c r="G6449" s="3">
        <f>[1]工作表2!H6449/[1]工作表2!$R6449</f>
        <v>1.1265001339804628</v>
      </c>
      <c r="H6449" s="3">
        <f>[1]工作表2!I6449/[1]工作表2!$R6449</f>
        <v>1.1471081297332781</v>
      </c>
      <c r="I6449" s="3">
        <f>[1]工作表2!J6449/[1]工作表2!$R6449</f>
        <v>1.0602598763055364</v>
      </c>
      <c r="J6449" s="3">
        <f>[1]工作表2!K6449/[1]工作表2!$R6449</f>
        <v>1.1099531651446997</v>
      </c>
      <c r="K6449" s="3">
        <f>[1]工作表2!L6449/[1]工作表2!$R6449</f>
        <v>1.1507923924498982</v>
      </c>
      <c r="L6449" s="3">
        <f>[1]工作表2!M6449/[1]工作表2!$R6449</f>
        <v>1.1436692939343001</v>
      </c>
      <c r="M6449" s="3">
        <f>[1]工作表2!N6449/[1]工作表2!$R6449</f>
        <v>1.0754874279969524</v>
      </c>
      <c r="N6449" s="3">
        <f>[1]工作表2!O6449/[1]工作表2!$R6449</f>
        <v>1.1326870154418103</v>
      </c>
      <c r="O6449" s="3">
        <f>[1]工作表2!P6449/[1]工作表2!$R6449</f>
        <v>1.1426918500642984</v>
      </c>
      <c r="P6449" s="3">
        <f>[1]工作表2!Q6449/[1]工作表2!$R6449</f>
        <v>1.0761310168906129</v>
      </c>
      <c r="Q6449" s="1" t="s">
        <v>21</v>
      </c>
    </row>
    <row r="6450" spans="1:17" x14ac:dyDescent="0.25">
      <c r="A6450" s="3">
        <f>[1]工作表2!B6450/[1]工作表2!$R6450</f>
        <v>0.75244784385969732</v>
      </c>
      <c r="B6450" s="3">
        <f>[1]工作表2!C6450/[1]工作表2!$R6450</f>
        <v>0.92921779792282366</v>
      </c>
      <c r="C6450" s="3">
        <f>[1]工作表2!D6450/[1]工作表2!$R6450</f>
        <v>1.0825440439722804</v>
      </c>
      <c r="D6450" s="3">
        <f>[1]工作表2!E6450/[1]工作表2!$R6450</f>
        <v>1.1023307529849422</v>
      </c>
      <c r="E6450" s="3">
        <f>[1]工作表2!F6450/[1]工作表2!$R6450</f>
        <v>1.0236406622160783</v>
      </c>
      <c r="F6450" s="3">
        <f>[1]工作表2!G6450/[1]工作表2!$R6450</f>
        <v>1.0858798783378629</v>
      </c>
      <c r="G6450" s="3">
        <f>[1]工作表2!H6450/[1]工作表2!$R6450</f>
        <v>1.1606921644781985</v>
      </c>
      <c r="H6450" s="3">
        <f>[1]工作表2!I6450/[1]工作表2!$R6450</f>
        <v>1.1378558613331975</v>
      </c>
      <c r="I6450" s="3">
        <f>[1]工作表2!J6450/[1]工作表2!$R6450</f>
        <v>1.1149661216490201</v>
      </c>
      <c r="J6450" s="3">
        <f>[1]工作表2!K6450/[1]工作表2!$R6450</f>
        <v>1.1340949735514976</v>
      </c>
      <c r="K6450" s="3">
        <f>[1]工作表2!L6450/[1]工作表2!$R6450</f>
        <v>1.1819887082678331</v>
      </c>
      <c r="L6450" s="3">
        <f>[1]工作表2!M6450/[1]工作表2!$R6450</f>
        <v>1.113402370740894</v>
      </c>
      <c r="M6450" s="3">
        <f>[1]工作表2!N6450/[1]工作表2!$R6450</f>
        <v>1.1493653175089766</v>
      </c>
      <c r="N6450" s="3">
        <f>[1]工作表2!O6450/[1]工作表2!$R6450</f>
        <v>1.1407743681764206</v>
      </c>
      <c r="O6450" s="3">
        <f>[1]工作表2!P6450/[1]工作表2!$R6450</f>
        <v>1.1392991616988475</v>
      </c>
      <c r="P6450" s="3">
        <f>[1]工作表2!Q6450/[1]工作表2!$R6450</f>
        <v>0.97968356953460634</v>
      </c>
      <c r="Q6450" s="1" t="s">
        <v>21</v>
      </c>
    </row>
    <row r="6451" spans="1:17" x14ac:dyDescent="0.25">
      <c r="A6451" s="3">
        <f>[1]工作表2!B6451/[1]工作表2!$R6451</f>
        <v>0.71334966139236156</v>
      </c>
      <c r="B6451" s="3">
        <f>[1]工作表2!C6451/[1]工作表2!$R6451</f>
        <v>0.98637033581089006</v>
      </c>
      <c r="C6451" s="3">
        <f>[1]工作表2!D6451/[1]工作表2!$R6451</f>
        <v>1.0906648371988878</v>
      </c>
      <c r="D6451" s="3">
        <f>[1]工作表2!E6451/[1]工作表2!$R6451</f>
        <v>1.1079102717045353</v>
      </c>
      <c r="E6451" s="3">
        <f>[1]工作表2!F6451/[1]工作表2!$R6451</f>
        <v>0.99857334188831848</v>
      </c>
      <c r="F6451" s="3">
        <f>[1]工作表2!G6451/[1]工作表2!$R6451</f>
        <v>1.1496603175198841</v>
      </c>
      <c r="G6451" s="3">
        <f>[1]工作表2!H6451/[1]工作表2!$R6451</f>
        <v>1.1760093857737168</v>
      </c>
      <c r="H6451" s="3">
        <f>[1]工作表2!I6451/[1]工作表2!$R6451</f>
        <v>1.1535655492219385</v>
      </c>
      <c r="I6451" s="3">
        <f>[1]工作表2!J6451/[1]工作表2!$R6451</f>
        <v>1.1180183642545629</v>
      </c>
      <c r="J6451" s="3">
        <f>[1]工作表2!K6451/[1]工作表2!$R6451</f>
        <v>1.1898471550329914</v>
      </c>
      <c r="K6451" s="3">
        <f>[1]工作表2!L6451/[1]工作表2!$R6451</f>
        <v>1.1835389924129534</v>
      </c>
      <c r="L6451" s="3">
        <f>[1]工作表2!M6451/[1]工作表2!$R6451</f>
        <v>1.1143869306896752</v>
      </c>
      <c r="M6451" s="3">
        <f>[1]工作表2!N6451/[1]工作表2!$R6451</f>
        <v>1.1622528979609841</v>
      </c>
      <c r="N6451" s="3">
        <f>[1]工作表2!O6451/[1]工作表2!$R6451</f>
        <v>1.216976373384542</v>
      </c>
      <c r="O6451" s="3">
        <f>[1]工作表2!P6451/[1]工作表2!$R6451</f>
        <v>1.1449886197489578</v>
      </c>
      <c r="P6451" s="3">
        <f>[1]工作表2!Q6451/[1]工作表2!$R6451</f>
        <v>0.95345102867480069</v>
      </c>
      <c r="Q6451" s="1" t="s">
        <v>21</v>
      </c>
    </row>
    <row r="6452" spans="1:17" x14ac:dyDescent="0.25">
      <c r="A6452" s="3">
        <f>[1]工作表2!B6452/[1]工作表2!$R6452</f>
        <v>0.72340875295593132</v>
      </c>
      <c r="B6452" s="3">
        <f>[1]工作表2!C6452/[1]工作表2!$R6452</f>
        <v>1.007724279687747</v>
      </c>
      <c r="C6452" s="3">
        <f>[1]工作表2!D6452/[1]工作表2!$R6452</f>
        <v>1.0391508697742224</v>
      </c>
      <c r="D6452" s="3">
        <f>[1]工作表2!E6452/[1]工作表2!$R6452</f>
        <v>1.0891983519144159</v>
      </c>
      <c r="E6452" s="3">
        <f>[1]工作表2!F6452/[1]工作表2!$R6452</f>
        <v>0.86652842013546039</v>
      </c>
      <c r="F6452" s="3">
        <f>[1]工作表2!G6452/[1]工作表2!$R6452</f>
        <v>1.0614465257394525</v>
      </c>
      <c r="G6452" s="3">
        <f>[1]工作表2!H6452/[1]工作表2!$R6452</f>
        <v>1.0899775037057482</v>
      </c>
      <c r="H6452" s="3">
        <f>[1]工作表2!I6452/[1]工作表2!$R6452</f>
        <v>1.1623726085553849</v>
      </c>
      <c r="I6452" s="3">
        <f>[1]工作表2!J6452/[1]工作表2!$R6452</f>
        <v>1.1471658077240237</v>
      </c>
      <c r="J6452" s="3">
        <f>[1]工作表2!K6452/[1]工作表2!$R6452</f>
        <v>1.2327790793654863</v>
      </c>
      <c r="K6452" s="3">
        <f>[1]工作表2!L6452/[1]工作表2!$R6452</f>
        <v>1.1836599288074474</v>
      </c>
      <c r="L6452" s="3">
        <f>[1]工作表2!M6452/[1]工作表2!$R6452</f>
        <v>1.2167285529526264</v>
      </c>
      <c r="M6452" s="3">
        <f>[1]工作表2!N6452/[1]工作表2!$R6452</f>
        <v>1.1751484114310775</v>
      </c>
      <c r="N6452" s="3">
        <f>[1]工作表2!O6452/[1]工作表2!$R6452</f>
        <v>1.1946933111971965</v>
      </c>
      <c r="O6452" s="3">
        <f>[1]工作表2!P6452/[1]工作表2!$R6452</f>
        <v>1.0841475073435818</v>
      </c>
      <c r="P6452" s="3">
        <f>[1]工作表2!Q6452/[1]工作表2!$R6452</f>
        <v>1.0314847924971686</v>
      </c>
      <c r="Q6452" s="1" t="s">
        <v>21</v>
      </c>
    </row>
    <row r="6453" spans="1:17" x14ac:dyDescent="0.25">
      <c r="A6453" s="3">
        <f>[1]工作表2!B6453/[1]工作表2!$R6453</f>
        <v>0.67621146439310642</v>
      </c>
      <c r="B6453" s="3">
        <f>[1]工作表2!C6453/[1]工作表2!$R6453</f>
        <v>0.9474178800044033</v>
      </c>
      <c r="C6453" s="3">
        <f>[1]工作表2!D6453/[1]工作表2!$R6453</f>
        <v>1.1746655314976602</v>
      </c>
      <c r="D6453" s="3">
        <f>[1]工作表2!E6453/[1]工作表2!$R6453</f>
        <v>1.2657562532019344</v>
      </c>
      <c r="E6453" s="3">
        <f>[1]工作表2!F6453/[1]工作表2!$R6453</f>
        <v>1.0587356620843911</v>
      </c>
      <c r="F6453" s="3">
        <f>[1]工作表2!G6453/[1]工作表2!$R6453</f>
        <v>1.1900242822549647</v>
      </c>
      <c r="G6453" s="3">
        <f>[1]工作表2!H6453/[1]工作表2!$R6453</f>
        <v>1.2551422650114994</v>
      </c>
      <c r="H6453" s="3">
        <f>[1]工作表2!I6453/[1]工作表2!$R6453</f>
        <v>1.2629447469378876</v>
      </c>
      <c r="I6453" s="3">
        <f>[1]工作表2!J6453/[1]工作表2!$R6453</f>
        <v>1.1073558627133238</v>
      </c>
      <c r="J6453" s="3">
        <f>[1]工作表2!K6453/[1]工作表2!$R6453</f>
        <v>1.209970771153243</v>
      </c>
      <c r="K6453" s="3">
        <f>[1]工作表2!L6453/[1]工作表2!$R6453</f>
        <v>1.2054657779886833</v>
      </c>
      <c r="L6453" s="3">
        <f>[1]工作表2!M6453/[1]工作表2!$R6453</f>
        <v>1.1213535186192327</v>
      </c>
      <c r="M6453" s="3">
        <f>[1]工作表2!N6453/[1]工作表2!$R6453</f>
        <v>1.1921195721877054</v>
      </c>
      <c r="N6453" s="3">
        <f>[1]工作表2!O6453/[1]工作表2!$R6453</f>
        <v>1.2439126112895131</v>
      </c>
      <c r="O6453" s="3">
        <f>[1]工作表2!P6453/[1]工作表2!$R6453</f>
        <v>1.1507359228717957</v>
      </c>
      <c r="P6453" s="3">
        <f>[1]工作表2!Q6453/[1]工作表2!$R6453</f>
        <v>0.92829847536324583</v>
      </c>
      <c r="Q6453" s="1" t="s">
        <v>23</v>
      </c>
    </row>
    <row r="6454" spans="1:17" x14ac:dyDescent="0.25">
      <c r="A6454" s="3">
        <f>[1]工作表2!B6454/[1]工作表2!$R6454</f>
        <v>0.75368315379222672</v>
      </c>
      <c r="B6454" s="3">
        <f>[1]工作表2!C6454/[1]工作表2!$R6454</f>
        <v>0.87414028101500751</v>
      </c>
      <c r="C6454" s="3">
        <f>[1]工作表2!D6454/[1]工作表2!$R6454</f>
        <v>1.0928983980767712</v>
      </c>
      <c r="D6454" s="3">
        <f>[1]工作表2!E6454/[1]工作表2!$R6454</f>
        <v>1.1534778080903656</v>
      </c>
      <c r="E6454" s="3">
        <f>[1]工作表2!F6454/[1]工作表2!$R6454</f>
        <v>1.0423991502110683</v>
      </c>
      <c r="F6454" s="3">
        <f>[1]工作表2!G6454/[1]工作表2!$R6454</f>
        <v>1.0266801971245985</v>
      </c>
      <c r="G6454" s="3">
        <f>[1]工作表2!H6454/[1]工作表2!$R6454</f>
        <v>1.1917299399393542</v>
      </c>
      <c r="H6454" s="3">
        <f>[1]工作表2!I6454/[1]工作表2!$R6454</f>
        <v>1.1842496917259095</v>
      </c>
      <c r="I6454" s="3">
        <f>[1]工作表2!J6454/[1]工作表2!$R6454</f>
        <v>1.1316224343322725</v>
      </c>
      <c r="J6454" s="3">
        <f>[1]工作表2!K6454/[1]工作表2!$R6454</f>
        <v>1.1134190808696016</v>
      </c>
      <c r="K6454" s="3">
        <f>[1]工作表2!L6454/[1]工作表2!$R6454</f>
        <v>1.209506131955175</v>
      </c>
      <c r="L6454" s="3">
        <f>[1]工作表2!M6454/[1]工作表2!$R6454</f>
        <v>1.1551740525757379</v>
      </c>
      <c r="M6454" s="3">
        <f>[1]工作表2!N6454/[1]工作表2!$R6454</f>
        <v>1.1625116733358301</v>
      </c>
      <c r="N6454" s="3">
        <f>[1]工作表2!O6454/[1]工作表2!$R6454</f>
        <v>1.1402768776525156</v>
      </c>
      <c r="O6454" s="3">
        <f>[1]工作表2!P6454/[1]工作表2!$R6454</f>
        <v>1.1735627901986005</v>
      </c>
      <c r="P6454" s="3">
        <f>[1]工作表2!Q6454/[1]工作表2!$R6454</f>
        <v>1.0101305171280002</v>
      </c>
      <c r="Q6454" s="1" t="s">
        <v>23</v>
      </c>
    </row>
    <row r="6455" spans="1:17" x14ac:dyDescent="0.25">
      <c r="A6455" s="3">
        <f>[1]工作表2!B6455/[1]工作表2!$R6455</f>
        <v>0.75368315379222672</v>
      </c>
      <c r="B6455" s="3">
        <f>[1]工作表2!C6455/[1]工作表2!$R6455</f>
        <v>0.87414028101500751</v>
      </c>
      <c r="C6455" s="3">
        <f>[1]工作表2!D6455/[1]工作表2!$R6455</f>
        <v>1.0928983980767712</v>
      </c>
      <c r="D6455" s="3">
        <f>[1]工作表2!E6455/[1]工作表2!$R6455</f>
        <v>1.1534778080903656</v>
      </c>
      <c r="E6455" s="3">
        <f>[1]工作表2!F6455/[1]工作表2!$R6455</f>
        <v>1.0423991502110683</v>
      </c>
      <c r="F6455" s="3">
        <f>[1]工作表2!G6455/[1]工作表2!$R6455</f>
        <v>1.0266801971245985</v>
      </c>
      <c r="G6455" s="3">
        <f>[1]工作表2!H6455/[1]工作表2!$R6455</f>
        <v>1.1917299399393542</v>
      </c>
      <c r="H6455" s="3">
        <f>[1]工作表2!I6455/[1]工作表2!$R6455</f>
        <v>1.1842496917259095</v>
      </c>
      <c r="I6455" s="3">
        <f>[1]工作表2!J6455/[1]工作表2!$R6455</f>
        <v>1.1316224343322725</v>
      </c>
      <c r="J6455" s="3">
        <f>[1]工作表2!K6455/[1]工作表2!$R6455</f>
        <v>1.1134190808696016</v>
      </c>
      <c r="K6455" s="3">
        <f>[1]工作表2!L6455/[1]工作表2!$R6455</f>
        <v>1.209506131955175</v>
      </c>
      <c r="L6455" s="3">
        <f>[1]工作表2!M6455/[1]工作表2!$R6455</f>
        <v>1.1551740525757379</v>
      </c>
      <c r="M6455" s="3">
        <f>[1]工作表2!N6455/[1]工作表2!$R6455</f>
        <v>1.1625116733358301</v>
      </c>
      <c r="N6455" s="3">
        <f>[1]工作表2!O6455/[1]工作表2!$R6455</f>
        <v>1.1402768776525156</v>
      </c>
      <c r="O6455" s="3">
        <f>[1]工作表2!P6455/[1]工作表2!$R6455</f>
        <v>1.1735627901986005</v>
      </c>
      <c r="P6455" s="3">
        <f>[1]工作表2!Q6455/[1]工作表2!$R6455</f>
        <v>1.0101305171280002</v>
      </c>
      <c r="Q6455" s="1" t="s">
        <v>23</v>
      </c>
    </row>
    <row r="6456" spans="1:17" x14ac:dyDescent="0.25">
      <c r="A6456" s="3">
        <f>[1]工作表2!B6456/[1]工作表2!$R6456</f>
        <v>0.68984189080695313</v>
      </c>
      <c r="B6456" s="3">
        <f>[1]工作表2!C6456/[1]工作表2!$R6456</f>
        <v>0.91594958028506446</v>
      </c>
      <c r="C6456" s="3">
        <f>[1]工作表2!D6456/[1]工作表2!$R6456</f>
        <v>1.0507731627056531</v>
      </c>
      <c r="D6456" s="3">
        <f>[1]工作表2!E6456/[1]工作表2!$R6456</f>
        <v>1.0971009971381012</v>
      </c>
      <c r="E6456" s="3">
        <f>[1]工作表2!F6456/[1]工作表2!$R6456</f>
        <v>0.95661715830636296</v>
      </c>
      <c r="F6456" s="3">
        <f>[1]工作表2!G6456/[1]工作表2!$R6456</f>
        <v>1.0794509282942113</v>
      </c>
      <c r="G6456" s="3">
        <f>[1]工作表2!H6456/[1]工作表2!$R6456</f>
        <v>1.1325751159385542</v>
      </c>
      <c r="H6456" s="3">
        <f>[1]工作表2!I6456/[1]工作表2!$R6456</f>
        <v>1.148478708919795</v>
      </c>
      <c r="I6456" s="3">
        <f>[1]工作表2!J6456/[1]工作表2!$R6456</f>
        <v>1.0528282145197809</v>
      </c>
      <c r="J6456" s="3">
        <f>[1]工作表2!K6456/[1]工作表2!$R6456</f>
        <v>1.1225715494444799</v>
      </c>
      <c r="K6456" s="3">
        <f>[1]工作表2!L6456/[1]工作表2!$R6456</f>
        <v>1.1558963828078961</v>
      </c>
      <c r="L6456" s="3">
        <f>[1]工作表2!M6456/[1]工作表2!$R6456</f>
        <v>1.1432240732650221</v>
      </c>
      <c r="M6456" s="3">
        <f>[1]工作表2!N6456/[1]工作表2!$R6456</f>
        <v>1.0754147599789661</v>
      </c>
      <c r="N6456" s="3">
        <f>[1]工作表2!O6456/[1]工作表2!$R6456</f>
        <v>1.1440157375982254</v>
      </c>
      <c r="O6456" s="3">
        <f>[1]工作表2!P6456/[1]工作表2!$R6456</f>
        <v>1.1446704476354586</v>
      </c>
      <c r="P6456" s="3">
        <f>[1]工作表2!Q6456/[1]工作表2!$R6456</f>
        <v>1.0748107980909398</v>
      </c>
      <c r="Q6456" s="1" t="s">
        <v>20</v>
      </c>
    </row>
    <row r="6457" spans="1:17" x14ac:dyDescent="0.25">
      <c r="A6457" s="3">
        <f>[1]工作表2!B6457/[1]工作表2!$R6457</f>
        <v>0.74009484987196206</v>
      </c>
      <c r="B6457" s="3">
        <f>[1]工作表2!C6457/[1]工作表2!$R6457</f>
        <v>0.91266160323473078</v>
      </c>
      <c r="C6457" s="3">
        <f>[1]工作表2!D6457/[1]工作表2!$R6457</f>
        <v>1.0802730398395928</v>
      </c>
      <c r="D6457" s="3">
        <f>[1]工作表2!E6457/[1]工作表2!$R6457</f>
        <v>1.1040483030187458</v>
      </c>
      <c r="E6457" s="3">
        <f>[1]工作表2!F6457/[1]工作表2!$R6457</f>
        <v>1.0159597062044015</v>
      </c>
      <c r="F6457" s="3">
        <f>[1]工作表2!G6457/[1]工作表2!$R6457</f>
        <v>1.0881112204334584</v>
      </c>
      <c r="G6457" s="3">
        <f>[1]工作表2!H6457/[1]工作表2!$R6457</f>
        <v>1.1684821624098234</v>
      </c>
      <c r="H6457" s="3">
        <f>[1]工作表2!I6457/[1]工作表2!$R6457</f>
        <v>1.1480198002200173</v>
      </c>
      <c r="I6457" s="3">
        <f>[1]工作表2!J6457/[1]工作表2!$R6457</f>
        <v>1.1280182984819034</v>
      </c>
      <c r="J6457" s="3">
        <f>[1]工作表2!K6457/[1]工作表2!$R6457</f>
        <v>1.143366857542123</v>
      </c>
      <c r="K6457" s="3">
        <f>[1]工作表2!L6457/[1]工作表2!$R6457</f>
        <v>1.1866090451592441</v>
      </c>
      <c r="L6457" s="3">
        <f>[1]工作表2!M6457/[1]工作表2!$R6457</f>
        <v>1.1211849164805003</v>
      </c>
      <c r="M6457" s="3">
        <f>[1]工作表2!N6457/[1]工作表2!$R6457</f>
        <v>1.1680886082109443</v>
      </c>
      <c r="N6457" s="3">
        <f>[1]工作表2!O6457/[1]工作表2!$R6457</f>
        <v>1.1463163318686442</v>
      </c>
      <c r="O6457" s="3">
        <f>[1]工作表2!P6457/[1]工作表2!$R6457</f>
        <v>1.1403654854269039</v>
      </c>
      <c r="P6457" s="3">
        <f>[1]工作表2!Q6457/[1]工作表2!$R6457</f>
        <v>0.98518488453533581</v>
      </c>
      <c r="Q6457" s="1" t="s">
        <v>21</v>
      </c>
    </row>
    <row r="6458" spans="1:17" x14ac:dyDescent="0.25">
      <c r="A6458" s="3">
        <f>[1]工作表2!B6458/[1]工作表2!$R6458</f>
        <v>0.7090754585202369</v>
      </c>
      <c r="B6458" s="3">
        <f>[1]工作表2!C6458/[1]工作表2!$R6458</f>
        <v>0.99206851333435631</v>
      </c>
      <c r="C6458" s="3">
        <f>[1]工作表2!D6458/[1]工作表2!$R6458</f>
        <v>1.0263769649261838</v>
      </c>
      <c r="D6458" s="3">
        <f>[1]工作表2!E6458/[1]工作表2!$R6458</f>
        <v>1.0924942805815998</v>
      </c>
      <c r="E6458" s="3">
        <f>[1]工作表2!F6458/[1]工作表2!$R6458</f>
        <v>0.861684628599382</v>
      </c>
      <c r="F6458" s="3">
        <f>[1]工作表2!G6458/[1]工作表2!$R6458</f>
        <v>1.0789909595621883</v>
      </c>
      <c r="G6458" s="3">
        <f>[1]工作表2!H6458/[1]工作表2!$R6458</f>
        <v>1.1065283723431627</v>
      </c>
      <c r="H6458" s="3">
        <f>[1]工作表2!I6458/[1]工作表2!$R6458</f>
        <v>1.1746558722316205</v>
      </c>
      <c r="I6458" s="3">
        <f>[1]工作表2!J6458/[1]工作表2!$R6458</f>
        <v>1.1501907684946759</v>
      </c>
      <c r="J6458" s="3">
        <f>[1]工作表2!K6458/[1]工作表2!$R6458</f>
        <v>1.2458118893485792</v>
      </c>
      <c r="K6458" s="3">
        <f>[1]工作表2!L6458/[1]工作表2!$R6458</f>
        <v>1.1884912065455466</v>
      </c>
      <c r="L6458" s="3">
        <f>[1]工作表2!M6458/[1]工作表2!$R6458</f>
        <v>1.2138530135542633</v>
      </c>
      <c r="M6458" s="3">
        <f>[1]工作表2!N6458/[1]工作表2!$R6458</f>
        <v>1.1693852171886701</v>
      </c>
      <c r="N6458" s="3">
        <f>[1]工作表2!O6458/[1]工作表2!$R6458</f>
        <v>1.1960133419471153</v>
      </c>
      <c r="O6458" s="3">
        <f>[1]工作表2!P6458/[1]工作表2!$R6458</f>
        <v>1.0712399944699795</v>
      </c>
      <c r="P6458" s="3">
        <f>[1]工作表2!Q6458/[1]工作表2!$R6458</f>
        <v>1.0234423753720279</v>
      </c>
      <c r="Q6458" s="1" t="s">
        <v>21</v>
      </c>
    </row>
    <row r="6459" spans="1:17" x14ac:dyDescent="0.25">
      <c r="A6459" s="3">
        <f>[1]工作表2!B6459/[1]工作表2!$R6459</f>
        <v>0.71217993356809084</v>
      </c>
      <c r="B6459" s="3">
        <f>[1]工作表2!C6459/[1]工作表2!$R6459</f>
        <v>0.98711016420804343</v>
      </c>
      <c r="C6459" s="3">
        <f>[1]工作表2!D6459/[1]工作表2!$R6459</f>
        <v>1.0827958098545674</v>
      </c>
      <c r="D6459" s="3">
        <f>[1]工作表2!E6459/[1]工作表2!$R6459</f>
        <v>1.1029456641707498</v>
      </c>
      <c r="E6459" s="3">
        <f>[1]工作表2!F6459/[1]工作表2!$R6459</f>
        <v>0.99535039980391571</v>
      </c>
      <c r="F6459" s="3">
        <f>[1]工作表2!G6459/[1]工作表2!$R6459</f>
        <v>1.1542900424639848</v>
      </c>
      <c r="G6459" s="3">
        <f>[1]工作表2!H6459/[1]工作表2!$R6459</f>
        <v>1.1834376004711149</v>
      </c>
      <c r="H6459" s="3">
        <f>[1]工作表2!I6459/[1]工作表2!$R6459</f>
        <v>1.1581878852315932</v>
      </c>
      <c r="I6459" s="3">
        <f>[1]工作表2!J6459/[1]工作表2!$R6459</f>
        <v>1.1261646160891006</v>
      </c>
      <c r="J6459" s="3">
        <f>[1]工作表2!K6459/[1]工作表2!$R6459</f>
        <v>1.2004096379930782</v>
      </c>
      <c r="K6459" s="3">
        <f>[1]工作表2!L6459/[1]工作表2!$R6459</f>
        <v>1.1894644019625327</v>
      </c>
      <c r="L6459" s="3">
        <f>[1]工作表2!M6459/[1]工作表2!$R6459</f>
        <v>1.1144459721589852</v>
      </c>
      <c r="M6459" s="3">
        <f>[1]工作表2!N6459/[1]工作表2!$R6459</f>
        <v>1.1803226244779403</v>
      </c>
      <c r="N6459" s="3">
        <f>[1]工作表2!O6459/[1]工作表2!$R6459</f>
        <v>1.2222297753235569</v>
      </c>
      <c r="O6459" s="3">
        <f>[1]工作表2!P6459/[1]工作表2!$R6459</f>
        <v>1.147281230659388</v>
      </c>
      <c r="P6459" s="3">
        <f>[1]工作表2!Q6459/[1]工作表2!$R6459</f>
        <v>0.94406562200539157</v>
      </c>
      <c r="Q6459" s="1" t="s">
        <v>21</v>
      </c>
    </row>
    <row r="6460" spans="1:17" x14ac:dyDescent="0.25">
      <c r="A6460" s="3">
        <f>[1]工作表2!B6460/[1]工作表2!$R6460</f>
        <v>0.66570471508733764</v>
      </c>
      <c r="B6460" s="3">
        <f>[1]工作表2!C6460/[1]工作表2!$R6460</f>
        <v>0.93359609344196548</v>
      </c>
      <c r="C6460" s="3">
        <f>[1]工作表2!D6460/[1]工作表2!$R6460</f>
        <v>1.1678184880736597</v>
      </c>
      <c r="D6460" s="3">
        <f>[1]工作表2!E6460/[1]工作表2!$R6460</f>
        <v>1.2706822882348812</v>
      </c>
      <c r="E6460" s="3">
        <f>[1]工作表2!F6460/[1]工作表2!$R6460</f>
        <v>1.0448312303253617</v>
      </c>
      <c r="F6460" s="3">
        <f>[1]工作表2!G6460/[1]工作表2!$R6460</f>
        <v>1.2022800454207725</v>
      </c>
      <c r="G6460" s="3">
        <f>[1]工作表2!H6460/[1]工作表2!$R6460</f>
        <v>1.2647319629341633</v>
      </c>
      <c r="H6460" s="3">
        <f>[1]工作表2!I6460/[1]工作表2!$R6460</f>
        <v>1.2709609231627923</v>
      </c>
      <c r="I6460" s="3">
        <f>[1]工作表2!J6460/[1]工作表2!$R6460</f>
        <v>1.1094918316353386</v>
      </c>
      <c r="J6460" s="3">
        <f>[1]工作表2!K6460/[1]工作表2!$R6460</f>
        <v>1.2169602357879903</v>
      </c>
      <c r="K6460" s="3">
        <f>[1]工作表2!L6460/[1]工作表2!$R6460</f>
        <v>1.2047687053550209</v>
      </c>
      <c r="L6460" s="3">
        <f>[1]工作表2!M6460/[1]工作表2!$R6460</f>
        <v>1.1227255002677636</v>
      </c>
      <c r="M6460" s="3">
        <f>[1]工作表2!N6460/[1]工作表2!$R6460</f>
        <v>1.2187702172990784</v>
      </c>
      <c r="N6460" s="3">
        <f>[1]工作表2!O6460/[1]工作表2!$R6460</f>
        <v>1.2497755287009251</v>
      </c>
      <c r="O6460" s="3">
        <f>[1]工作表2!P6460/[1]工作表2!$R6460</f>
        <v>1.1449463803062236</v>
      </c>
      <c r="P6460" s="3">
        <f>[1]工作表2!Q6460/[1]工作表2!$R6460</f>
        <v>0.92724653413686886</v>
      </c>
      <c r="Q6460" s="1" t="s">
        <v>21</v>
      </c>
    </row>
    <row r="6461" spans="1:17" x14ac:dyDescent="0.25">
      <c r="A6461" s="3">
        <f>[1]工作表2!B6461/[1]工作表2!$R6461</f>
        <v>0.75363357381940221</v>
      </c>
      <c r="B6461" s="3">
        <f>[1]工作表2!C6461/[1]工作表2!$R6461</f>
        <v>0.85336396388598867</v>
      </c>
      <c r="C6461" s="3">
        <f>[1]工作表2!D6461/[1]工作表2!$R6461</f>
        <v>1.0838765026894854</v>
      </c>
      <c r="D6461" s="3">
        <f>[1]工作表2!E6461/[1]工作表2!$R6461</f>
        <v>1.1520919133567527</v>
      </c>
      <c r="E6461" s="3">
        <f>[1]工作表2!F6461/[1]工作表2!$R6461</f>
        <v>1.0374599742473869</v>
      </c>
      <c r="F6461" s="3">
        <f>[1]工作表2!G6461/[1]工作表2!$R6461</f>
        <v>1.0301721825431027</v>
      </c>
      <c r="G6461" s="3">
        <f>[1]工作表2!H6461/[1]工作表2!$R6461</f>
        <v>1.1944252240506625</v>
      </c>
      <c r="H6461" s="3">
        <f>[1]工作表2!I6461/[1]工作表2!$R6461</f>
        <v>1.1880454902047097</v>
      </c>
      <c r="I6461" s="3">
        <f>[1]工作表2!J6461/[1]工作表2!$R6461</f>
        <v>1.1285233807303869</v>
      </c>
      <c r="J6461" s="3">
        <f>[1]工作表2!K6461/[1]工作表2!$R6461</f>
        <v>1.1219871839133648</v>
      </c>
      <c r="K6461" s="3">
        <f>[1]工作表2!L6461/[1]工作表2!$R6461</f>
        <v>1.2099117932949437</v>
      </c>
      <c r="L6461" s="3">
        <f>[1]工作表2!M6461/[1]工作表2!$R6461</f>
        <v>1.1555407405351921</v>
      </c>
      <c r="M6461" s="3">
        <f>[1]工作表2!N6461/[1]工作表2!$R6461</f>
        <v>1.1671946335116623</v>
      </c>
      <c r="N6461" s="3">
        <f>[1]工作表2!O6461/[1]工作表2!$R6461</f>
        <v>1.1440618773747628</v>
      </c>
      <c r="O6461" s="3">
        <f>[1]工作表2!P6461/[1]工作表2!$R6461</f>
        <v>1.1709541454650767</v>
      </c>
      <c r="P6461" s="3">
        <f>[1]工作表2!Q6461/[1]工作表2!$R6461</f>
        <v>1.0062824503425511</v>
      </c>
      <c r="Q6461" s="1" t="s">
        <v>23</v>
      </c>
    </row>
    <row r="6462" spans="1:17" x14ac:dyDescent="0.25">
      <c r="A6462" s="3">
        <f>[1]工作表2!B6462/[1]工作表2!$R6462</f>
        <v>0.75363357381940221</v>
      </c>
      <c r="B6462" s="3">
        <f>[1]工作表2!C6462/[1]工作表2!$R6462</f>
        <v>0.85336396388598867</v>
      </c>
      <c r="C6462" s="3">
        <f>[1]工作表2!D6462/[1]工作表2!$R6462</f>
        <v>1.0838765026894854</v>
      </c>
      <c r="D6462" s="3">
        <f>[1]工作表2!E6462/[1]工作表2!$R6462</f>
        <v>1.1520919133567527</v>
      </c>
      <c r="E6462" s="3">
        <f>[1]工作表2!F6462/[1]工作表2!$R6462</f>
        <v>1.0374599742473869</v>
      </c>
      <c r="F6462" s="3">
        <f>[1]工作表2!G6462/[1]工作表2!$R6462</f>
        <v>1.0301721825431027</v>
      </c>
      <c r="G6462" s="3">
        <f>[1]工作表2!H6462/[1]工作表2!$R6462</f>
        <v>1.1944252240506625</v>
      </c>
      <c r="H6462" s="3">
        <f>[1]工作表2!I6462/[1]工作表2!$R6462</f>
        <v>1.1880454902047097</v>
      </c>
      <c r="I6462" s="3">
        <f>[1]工作表2!J6462/[1]工作表2!$R6462</f>
        <v>1.1285233807303869</v>
      </c>
      <c r="J6462" s="3">
        <f>[1]工作表2!K6462/[1]工作表2!$R6462</f>
        <v>1.1219871839133648</v>
      </c>
      <c r="K6462" s="3">
        <f>[1]工作表2!L6462/[1]工作表2!$R6462</f>
        <v>1.2099117932949437</v>
      </c>
      <c r="L6462" s="3">
        <f>[1]工作表2!M6462/[1]工作表2!$R6462</f>
        <v>1.1555407405351921</v>
      </c>
      <c r="M6462" s="3">
        <f>[1]工作表2!N6462/[1]工作表2!$R6462</f>
        <v>1.1671946335116623</v>
      </c>
      <c r="N6462" s="3">
        <f>[1]工作表2!O6462/[1]工作表2!$R6462</f>
        <v>1.1440618773747628</v>
      </c>
      <c r="O6462" s="3">
        <f>[1]工作表2!P6462/[1]工作表2!$R6462</f>
        <v>1.1709541454650767</v>
      </c>
      <c r="P6462" s="3">
        <f>[1]工作表2!Q6462/[1]工作表2!$R6462</f>
        <v>1.0062824503425511</v>
      </c>
      <c r="Q6462" s="1" t="s">
        <v>23</v>
      </c>
    </row>
    <row r="6463" spans="1:17" x14ac:dyDescent="0.25">
      <c r="A6463" s="3">
        <f>[1]工作表2!B6463/[1]工作表2!$R6463</f>
        <v>0.67663005847241431</v>
      </c>
      <c r="B6463" s="3">
        <f>[1]工作表2!C6463/[1]工作表2!$R6463</f>
        <v>0.91812404727663177</v>
      </c>
      <c r="C6463" s="3">
        <f>[1]工作表2!D6463/[1]工作表2!$R6463</f>
        <v>1.04924095803831</v>
      </c>
      <c r="D6463" s="3">
        <f>[1]工作表2!E6463/[1]工作表2!$R6463</f>
        <v>1.0939200978908092</v>
      </c>
      <c r="E6463" s="3">
        <f>[1]工作表2!F6463/[1]工作表2!$R6463</f>
        <v>0.93835475954272851</v>
      </c>
      <c r="F6463" s="3">
        <f>[1]工作表2!G6463/[1]工作表2!$R6463</f>
        <v>1.0863599784680742</v>
      </c>
      <c r="G6463" s="3">
        <f>[1]工作表2!H6463/[1]工作表2!$R6463</f>
        <v>1.1376926691123384</v>
      </c>
      <c r="H6463" s="3">
        <f>[1]工作表2!I6463/[1]工作表2!$R6463</f>
        <v>1.1506576865214606</v>
      </c>
      <c r="I6463" s="3">
        <f>[1]工作表2!J6463/[1]工作表2!$R6463</f>
        <v>1.0491293717479326</v>
      </c>
      <c r="J6463" s="3">
        <f>[1]工作表2!K6463/[1]工作表2!$R6463</f>
        <v>1.1340915750126943</v>
      </c>
      <c r="K6463" s="3">
        <f>[1]工作表2!L6463/[1]工作表2!$R6463</f>
        <v>1.1608435872810119</v>
      </c>
      <c r="L6463" s="3">
        <f>[1]工作表2!M6463/[1]工作表2!$R6463</f>
        <v>1.1448686442407972</v>
      </c>
      <c r="M6463" s="3">
        <f>[1]工作表2!N6463/[1]工作表2!$R6463</f>
        <v>1.0829728251920172</v>
      </c>
      <c r="N6463" s="3">
        <f>[1]工作表2!O6463/[1]工作表2!$R6463</f>
        <v>1.1541559586910259</v>
      </c>
      <c r="O6463" s="3">
        <f>[1]工作表2!P6463/[1]工作表2!$R6463</f>
        <v>1.1467988261797257</v>
      </c>
      <c r="P6463" s="3">
        <f>[1]工作表2!Q6463/[1]工作表2!$R6463</f>
        <v>1.0761663757784994</v>
      </c>
      <c r="Q6463" s="1" t="s">
        <v>21</v>
      </c>
    </row>
    <row r="6464" spans="1:17" x14ac:dyDescent="0.25">
      <c r="A6464" s="3">
        <f>[1]工作表2!B6464/[1]工作表2!$R6464</f>
        <v>0.68777941564593148</v>
      </c>
      <c r="B6464" s="3">
        <f>[1]工作表2!C6464/[1]工作表2!$R6464</f>
        <v>0.9767790781996718</v>
      </c>
      <c r="C6464" s="3">
        <f>[1]工作表2!D6464/[1]工作表2!$R6464</f>
        <v>1.0193862195201757</v>
      </c>
      <c r="D6464" s="3">
        <f>[1]工作表2!E6464/[1]工作表2!$R6464</f>
        <v>1.1025702578708407</v>
      </c>
      <c r="E6464" s="3">
        <f>[1]工作表2!F6464/[1]工作表2!$R6464</f>
        <v>0.84891465956847134</v>
      </c>
      <c r="F6464" s="3">
        <f>[1]工作表2!G6464/[1]工作表2!$R6464</f>
        <v>1.0869401275926955</v>
      </c>
      <c r="G6464" s="3">
        <f>[1]工作表2!H6464/[1]工作表2!$R6464</f>
        <v>1.1246191127881098</v>
      </c>
      <c r="H6464" s="3">
        <f>[1]工作表2!I6464/[1]工作表2!$R6464</f>
        <v>1.1908728775362303</v>
      </c>
      <c r="I6464" s="3">
        <f>[1]工作表2!J6464/[1]工作表2!$R6464</f>
        <v>1.1455902403805307</v>
      </c>
      <c r="J6464" s="3">
        <f>[1]工作表2!K6464/[1]工作表2!$R6464</f>
        <v>1.2579766795996525</v>
      </c>
      <c r="K6464" s="3">
        <f>[1]工作表2!L6464/[1]工作表2!$R6464</f>
        <v>1.1969026292232516</v>
      </c>
      <c r="L6464" s="3">
        <f>[1]工作表2!M6464/[1]工作表2!$R6464</f>
        <v>1.2121574708063148</v>
      </c>
      <c r="M6464" s="3">
        <f>[1]工作表2!N6464/[1]工作表2!$R6464</f>
        <v>1.1671746597193677</v>
      </c>
      <c r="N6464" s="3">
        <f>[1]工作表2!O6464/[1]工作表2!$R6464</f>
        <v>1.2110925325053494</v>
      </c>
      <c r="O6464" s="3">
        <f>[1]工作表2!P6464/[1]工作表2!$R6464</f>
        <v>1.086150035758368</v>
      </c>
      <c r="P6464" s="3">
        <f>[1]工作表2!Q6464/[1]工作表2!$R6464</f>
        <v>1.028377827538121</v>
      </c>
      <c r="Q6464" s="1" t="s">
        <v>21</v>
      </c>
    </row>
    <row r="6465" spans="1:17" x14ac:dyDescent="0.25">
      <c r="A6465" s="3">
        <f>[1]工作表2!B6465/[1]工作表2!$R6465</f>
        <v>0.73141190185367366</v>
      </c>
      <c r="B6465" s="3">
        <f>[1]工作表2!C6465/[1]工作表2!$R6465</f>
        <v>0.90306485858827912</v>
      </c>
      <c r="C6465" s="3">
        <f>[1]工作表2!D6465/[1]工作表2!$R6465</f>
        <v>1.0764587291237402</v>
      </c>
      <c r="D6465" s="3">
        <f>[1]工作表2!E6465/[1]工作表2!$R6465</f>
        <v>1.1068882980031076</v>
      </c>
      <c r="E6465" s="3">
        <f>[1]工作表2!F6465/[1]工作表2!$R6465</f>
        <v>1.0109987217401832</v>
      </c>
      <c r="F6465" s="3">
        <f>[1]工作表2!G6465/[1]工作表2!$R6465</f>
        <v>1.0899122099816549</v>
      </c>
      <c r="G6465" s="3">
        <f>[1]工作表2!H6465/[1]工作表2!$R6465</f>
        <v>1.1730764810504033</v>
      </c>
      <c r="H6465" s="3">
        <f>[1]工作表2!I6465/[1]工作表2!$R6465</f>
        <v>1.1586432560808761</v>
      </c>
      <c r="I6465" s="3">
        <f>[1]工作表2!J6465/[1]工作表2!$R6465</f>
        <v>1.1387981978950874</v>
      </c>
      <c r="J6465" s="3">
        <f>[1]工作表2!K6465/[1]工作表2!$R6465</f>
        <v>1.1529962714218607</v>
      </c>
      <c r="K6465" s="3">
        <f>[1]工作表2!L6465/[1]工作表2!$R6465</f>
        <v>1.1921449104232711</v>
      </c>
      <c r="L6465" s="3">
        <f>[1]工作表2!M6465/[1]工作表2!$R6465</f>
        <v>1.1294155017284391</v>
      </c>
      <c r="M6465" s="3">
        <f>[1]工作表2!N6465/[1]工作表2!$R6465</f>
        <v>1.1798726486904816</v>
      </c>
      <c r="N6465" s="3">
        <f>[1]工作表2!O6465/[1]工作表2!$R6465</f>
        <v>1.1512903385854334</v>
      </c>
      <c r="O6465" s="3">
        <f>[1]工作表2!P6465/[1]工作表2!$R6465</f>
        <v>1.1445481389994978</v>
      </c>
      <c r="P6465" s="3">
        <f>[1]工作表2!Q6465/[1]工作表2!$R6465</f>
        <v>0.98653097774140053</v>
      </c>
      <c r="Q6465" s="1" t="s">
        <v>21</v>
      </c>
    </row>
    <row r="6466" spans="1:17" x14ac:dyDescent="0.25">
      <c r="A6466" s="3">
        <f>[1]工作表2!B6466/[1]工作表2!$R6466</f>
        <v>0.71695243099007511</v>
      </c>
      <c r="B6466" s="3">
        <f>[1]工作表2!C6466/[1]工作表2!$R6466</f>
        <v>0.98762601088639068</v>
      </c>
      <c r="C6466" s="3">
        <f>[1]工作表2!D6466/[1]工作表2!$R6466</f>
        <v>1.0770884923195139</v>
      </c>
      <c r="D6466" s="3">
        <f>[1]工作表2!E6466/[1]工作表2!$R6466</f>
        <v>1.0908098446267369</v>
      </c>
      <c r="E6466" s="3">
        <f>[1]工作表2!F6466/[1]工作表2!$R6466</f>
        <v>0.99868270337625276</v>
      </c>
      <c r="F6466" s="3">
        <f>[1]工作表2!G6466/[1]工作表2!$R6466</f>
        <v>1.1521905353228972</v>
      </c>
      <c r="G6466" s="3">
        <f>[1]工作表2!H6466/[1]工作表2!$R6466</f>
        <v>1.1882167246235535</v>
      </c>
      <c r="H6466" s="3">
        <f>[1]工作表2!I6466/[1]工作表2!$R6466</f>
        <v>1.1561685960166368</v>
      </c>
      <c r="I6466" s="3">
        <f>[1]工作表2!J6466/[1]工作表2!$R6466</f>
        <v>1.1383282105485231</v>
      </c>
      <c r="J6466" s="3">
        <f>[1]工作表2!K6466/[1]工作表2!$R6466</f>
        <v>1.2077825491481831</v>
      </c>
      <c r="K6466" s="3">
        <f>[1]工作表2!L6466/[1]工作表2!$R6466</f>
        <v>1.1965588155664852</v>
      </c>
      <c r="L6466" s="3">
        <f>[1]工作表2!M6466/[1]工作表2!$R6466</f>
        <v>1.1087991738559042</v>
      </c>
      <c r="M6466" s="3">
        <f>[1]工作表2!N6466/[1]工作表2!$R6466</f>
        <v>1.2003537668798943</v>
      </c>
      <c r="N6466" s="3">
        <f>[1]工作表2!O6466/[1]工作表2!$R6466</f>
        <v>1.2256267421285874</v>
      </c>
      <c r="O6466" s="3">
        <f>[1]工作表2!P6466/[1]工作表2!$R6466</f>
        <v>1.1493003766545489</v>
      </c>
      <c r="P6466" s="3">
        <f>[1]工作表2!Q6466/[1]工作表2!$R6466</f>
        <v>0.93429821812054292</v>
      </c>
      <c r="Q6466" s="1" t="s">
        <v>21</v>
      </c>
    </row>
    <row r="6467" spans="1:17" x14ac:dyDescent="0.25">
      <c r="A6467" s="3">
        <f>[1]工作表2!B6467/[1]工作表2!$R6467</f>
        <v>0.65872142584552063</v>
      </c>
      <c r="B6467" s="3">
        <f>[1]工作表2!C6467/[1]工作表2!$R6467</f>
        <v>0.93638759723857479</v>
      </c>
      <c r="C6467" s="3">
        <f>[1]工作表2!D6467/[1]工作表2!$R6467</f>
        <v>1.1672005390974021</v>
      </c>
      <c r="D6467" s="3">
        <f>[1]工作表2!E6467/[1]工作表2!$R6467</f>
        <v>1.2829467438013149</v>
      </c>
      <c r="E6467" s="3">
        <f>[1]工作表2!F6467/[1]工作表2!$R6467</f>
        <v>1.0399331558656433</v>
      </c>
      <c r="F6467" s="3">
        <f>[1]工作表2!G6467/[1]工作表2!$R6467</f>
        <v>1.2123123154267097</v>
      </c>
      <c r="G6467" s="3">
        <f>[1]工作表2!H6467/[1]工作表2!$R6467</f>
        <v>1.2791073940545443</v>
      </c>
      <c r="H6467" s="3">
        <f>[1]工作表2!I6467/[1]工作表2!$R6467</f>
        <v>1.2907125824003332</v>
      </c>
      <c r="I6467" s="3">
        <f>[1]工作表2!J6467/[1]工作表2!$R6467</f>
        <v>1.1242154756187108</v>
      </c>
      <c r="J6467" s="3">
        <f>[1]工作表2!K6467/[1]工作表2!$R6467</f>
        <v>1.2259449353210801</v>
      </c>
      <c r="K6467" s="3">
        <f>[1]工作表2!L6467/[1]工作表2!$R6467</f>
        <v>1.2106070276973957</v>
      </c>
      <c r="L6467" s="3">
        <f>[1]工作表2!M6467/[1]工作表2!$R6467</f>
        <v>1.1313747586187088</v>
      </c>
      <c r="M6467" s="3">
        <f>[1]工作表2!N6467/[1]工作表2!$R6467</f>
        <v>1.2383276046922915</v>
      </c>
      <c r="N6467" s="3">
        <f>[1]工作表2!O6467/[1]工作表2!$R6467</f>
        <v>1.2466800855857572</v>
      </c>
      <c r="O6467" s="3">
        <f>[1]工作表2!P6467/[1]工作表2!$R6467</f>
        <v>1.1372350982969488</v>
      </c>
      <c r="P6467" s="3">
        <f>[1]工作表2!Q6467/[1]工作表2!$R6467</f>
        <v>0.91835923103037387</v>
      </c>
      <c r="Q6467" s="1" t="s">
        <v>21</v>
      </c>
    </row>
    <row r="6468" spans="1:17" x14ac:dyDescent="0.25">
      <c r="A6468" s="3">
        <f>[1]工作表2!B6468/[1]工作表2!$R6468</f>
        <v>0.73312713421774922</v>
      </c>
      <c r="B6468" s="3">
        <f>[1]工作表2!C6468/[1]工作表2!$R6468</f>
        <v>0.83773056850967242</v>
      </c>
      <c r="C6468" s="3">
        <f>[1]工作表2!D6468/[1]工作表2!$R6468</f>
        <v>1.07595081446678</v>
      </c>
      <c r="D6468" s="3">
        <f>[1]工作表2!E6468/[1]工作表2!$R6468</f>
        <v>1.1526590321518368</v>
      </c>
      <c r="E6468" s="3">
        <f>[1]工作表2!F6468/[1]工作表2!$R6468</f>
        <v>1.0265611667641052</v>
      </c>
      <c r="F6468" s="3">
        <f>[1]工作表2!G6468/[1]工作表2!$R6468</f>
        <v>1.0347909209423374</v>
      </c>
      <c r="G6468" s="3">
        <f>[1]工作表2!H6468/[1]工作表2!$R6468</f>
        <v>1.2010934073056634</v>
      </c>
      <c r="H6468" s="3">
        <f>[1]工作表2!I6468/[1]工作表2!$R6468</f>
        <v>1.197665799938461</v>
      </c>
      <c r="I6468" s="3">
        <f>[1]工作表2!J6468/[1]工作表2!$R6468</f>
        <v>1.1293343638929911</v>
      </c>
      <c r="J6468" s="3">
        <f>[1]工作表2!K6468/[1]工作表2!$R6468</f>
        <v>1.132982319169066</v>
      </c>
      <c r="K6468" s="3">
        <f>[1]工作表2!L6468/[1]工作表2!$R6468</f>
        <v>1.2173224742637199</v>
      </c>
      <c r="L6468" s="3">
        <f>[1]工作表2!M6468/[1]工作表2!$R6468</f>
        <v>1.1649026998996346</v>
      </c>
      <c r="M6468" s="3">
        <f>[1]工作表2!N6468/[1]工作表2!$R6468</f>
        <v>1.1764538297822416</v>
      </c>
      <c r="N6468" s="3">
        <f>[1]工作表2!O6468/[1]工作表2!$R6468</f>
        <v>1.1521283943005527</v>
      </c>
      <c r="O6468" s="3">
        <f>[1]工作表2!P6468/[1]工作表2!$R6468</f>
        <v>1.176593584568655</v>
      </c>
      <c r="P6468" s="3">
        <f>[1]工作表2!Q6468/[1]工作表2!$R6468</f>
        <v>1.0147594705761942</v>
      </c>
      <c r="Q6468" s="1" t="s">
        <v>23</v>
      </c>
    </row>
    <row r="6469" spans="1:17" x14ac:dyDescent="0.25">
      <c r="A6469" s="3">
        <f>[1]工作表2!B6469/[1]工作表2!$R6469</f>
        <v>0.73312713421774922</v>
      </c>
      <c r="B6469" s="3">
        <f>[1]工作表2!C6469/[1]工作表2!$R6469</f>
        <v>0.83773056850967242</v>
      </c>
      <c r="C6469" s="3">
        <f>[1]工作表2!D6469/[1]工作表2!$R6469</f>
        <v>1.07595081446678</v>
      </c>
      <c r="D6469" s="3">
        <f>[1]工作表2!E6469/[1]工作表2!$R6469</f>
        <v>1.1526590321518368</v>
      </c>
      <c r="E6469" s="3">
        <f>[1]工作表2!F6469/[1]工作表2!$R6469</f>
        <v>1.0265611667641052</v>
      </c>
      <c r="F6469" s="3">
        <f>[1]工作表2!G6469/[1]工作表2!$R6469</f>
        <v>1.0347909209423374</v>
      </c>
      <c r="G6469" s="3">
        <f>[1]工作表2!H6469/[1]工作表2!$R6469</f>
        <v>1.2010934073056634</v>
      </c>
      <c r="H6469" s="3">
        <f>[1]工作表2!I6469/[1]工作表2!$R6469</f>
        <v>1.197665799938461</v>
      </c>
      <c r="I6469" s="3">
        <f>[1]工作表2!J6469/[1]工作表2!$R6469</f>
        <v>1.1293343638929911</v>
      </c>
      <c r="J6469" s="3">
        <f>[1]工作表2!K6469/[1]工作表2!$R6469</f>
        <v>1.132982319169066</v>
      </c>
      <c r="K6469" s="3">
        <f>[1]工作表2!L6469/[1]工作表2!$R6469</f>
        <v>1.2173224742637199</v>
      </c>
      <c r="L6469" s="3">
        <f>[1]工作表2!M6469/[1]工作表2!$R6469</f>
        <v>1.1649026998996346</v>
      </c>
      <c r="M6469" s="3">
        <f>[1]工作表2!N6469/[1]工作表2!$R6469</f>
        <v>1.1764538297822416</v>
      </c>
      <c r="N6469" s="3">
        <f>[1]工作表2!O6469/[1]工作表2!$R6469</f>
        <v>1.1521283943005527</v>
      </c>
      <c r="O6469" s="3">
        <f>[1]工作表2!P6469/[1]工作表2!$R6469</f>
        <v>1.176593584568655</v>
      </c>
      <c r="P6469" s="3">
        <f>[1]工作表2!Q6469/[1]工作表2!$R6469</f>
        <v>1.0147594705761942</v>
      </c>
      <c r="Q6469" s="1" t="s">
        <v>23</v>
      </c>
    </row>
    <row r="6470" spans="1:17" x14ac:dyDescent="0.25">
      <c r="A6470" s="3">
        <f>[1]工作表2!B6470/[1]工作表2!$R6470</f>
        <v>0.66915421952134801</v>
      </c>
      <c r="B6470" s="3">
        <f>[1]工作表2!C6470/[1]工作表2!$R6470</f>
        <v>0.92062727055974192</v>
      </c>
      <c r="C6470" s="3">
        <f>[1]工作表2!D6470/[1]工作表2!$R6470</f>
        <v>1.0456510266544847</v>
      </c>
      <c r="D6470" s="3">
        <f>[1]工作表2!E6470/[1]工作表2!$R6470</f>
        <v>1.0892142436963563</v>
      </c>
      <c r="E6470" s="3">
        <f>[1]工作表2!F6470/[1]工作表2!$R6470</f>
        <v>0.92649544898299485</v>
      </c>
      <c r="F6470" s="3">
        <f>[1]工作表2!G6470/[1]工作表2!$R6470</f>
        <v>1.0889559585550177</v>
      </c>
      <c r="G6470" s="3">
        <f>[1]工作表2!H6470/[1]工作表2!$R6470</f>
        <v>1.1395611331377442</v>
      </c>
      <c r="H6470" s="3">
        <f>[1]工作表2!I6470/[1]工作表2!$R6470</f>
        <v>1.1431663385171869</v>
      </c>
      <c r="I6470" s="3">
        <f>[1]工作表2!J6470/[1]工作表2!$R6470</f>
        <v>1.0502915301778439</v>
      </c>
      <c r="J6470" s="3">
        <f>[1]工作表2!K6470/[1]工作表2!$R6470</f>
        <v>1.1432590788023973</v>
      </c>
      <c r="K6470" s="3">
        <f>[1]工作表2!L6470/[1]工作表2!$R6470</f>
        <v>1.1641610659606545</v>
      </c>
      <c r="L6470" s="3">
        <f>[1]工作表2!M6470/[1]工作表2!$R6470</f>
        <v>1.147323422392311</v>
      </c>
      <c r="M6470" s="3">
        <f>[1]工作表2!N6470/[1]工作表2!$R6470</f>
        <v>1.0961829564095711</v>
      </c>
      <c r="N6470" s="3">
        <f>[1]工作表2!O6470/[1]工作表2!$R6470</f>
        <v>1.1621635542038133</v>
      </c>
      <c r="O6470" s="3">
        <f>[1]工作表2!P6470/[1]工作表2!$R6470</f>
        <v>1.1476250639350536</v>
      </c>
      <c r="P6470" s="3">
        <f>[1]工作表2!Q6470/[1]工作表2!$R6470</f>
        <v>1.07772875596298</v>
      </c>
      <c r="Q6470" s="1" t="s">
        <v>21</v>
      </c>
    </row>
    <row r="6471" spans="1:17" x14ac:dyDescent="0.25">
      <c r="A6471" s="3">
        <f>[1]工作表2!B6471/[1]工作表2!$R6471</f>
        <v>0.72708439725503227</v>
      </c>
      <c r="B6471" s="3">
        <f>[1]工作表2!C6471/[1]工作表2!$R6471</f>
        <v>0.89466657128285543</v>
      </c>
      <c r="C6471" s="3">
        <f>[1]工作表2!D6471/[1]工作表2!$R6471</f>
        <v>1.0733792795351969</v>
      </c>
      <c r="D6471" s="3">
        <f>[1]工作表2!E6471/[1]工作表2!$R6471</f>
        <v>1.1080546149191852</v>
      </c>
      <c r="E6471" s="3">
        <f>[1]工作表2!F6471/[1]工作表2!$R6471</f>
        <v>1.0044840271527007</v>
      </c>
      <c r="F6471" s="3">
        <f>[1]工作表2!G6471/[1]工作表2!$R6471</f>
        <v>1.0876307674737893</v>
      </c>
      <c r="G6471" s="3">
        <f>[1]工作表2!H6471/[1]工作表2!$R6471</f>
        <v>1.1756027379915941</v>
      </c>
      <c r="H6471" s="3">
        <f>[1]工作表2!I6471/[1]工作表2!$R6471</f>
        <v>1.1653823788857849</v>
      </c>
      <c r="I6471" s="3">
        <f>[1]工作表2!J6471/[1]工作表2!$R6471</f>
        <v>1.1430047538402006</v>
      </c>
      <c r="J6471" s="3">
        <f>[1]工作表2!K6471/[1]工作表2!$R6471</f>
        <v>1.1584775282210853</v>
      </c>
      <c r="K6471" s="3">
        <f>[1]工作表2!L6471/[1]工作表2!$R6471</f>
        <v>1.1994125708640315</v>
      </c>
      <c r="L6471" s="3">
        <f>[1]工作表2!M6471/[1]工作表2!$R6471</f>
        <v>1.1363889105341987</v>
      </c>
      <c r="M6471" s="3">
        <f>[1]工作表2!N6471/[1]工作表2!$R6471</f>
        <v>1.1864513145891542</v>
      </c>
      <c r="N6471" s="3">
        <f>[1]工作表2!O6471/[1]工作表2!$R6471</f>
        <v>1.1531859516103065</v>
      </c>
      <c r="O6471" s="3">
        <f>[1]工作表2!P6471/[1]工作表2!$R6471</f>
        <v>1.1504055991959952</v>
      </c>
      <c r="P6471" s="3">
        <f>[1]工作表2!Q6471/[1]工作表2!$R6471</f>
        <v>0.98587226440714681</v>
      </c>
      <c r="Q6471" s="1" t="s">
        <v>21</v>
      </c>
    </row>
    <row r="6472" spans="1:17" x14ac:dyDescent="0.25">
      <c r="A6472" s="3">
        <f>[1]工作表2!B6472/[1]工作表2!$R6472</f>
        <v>0.72391934649945966</v>
      </c>
      <c r="B6472" s="3">
        <f>[1]工作表2!C6472/[1]工作表2!$R6472</f>
        <v>0.98676963439828314</v>
      </c>
      <c r="C6472" s="3">
        <f>[1]工作表2!D6472/[1]工作表2!$R6472</f>
        <v>1.0726111892571377</v>
      </c>
      <c r="D6472" s="3">
        <f>[1]工作表2!E6472/[1]工作表2!$R6472</f>
        <v>1.0765632916275756</v>
      </c>
      <c r="E6472" s="3">
        <f>[1]工作表2!F6472/[1]工作表2!$R6472</f>
        <v>1.0058995788748497</v>
      </c>
      <c r="F6472" s="3">
        <f>[1]工作表2!G6472/[1]工作表2!$R6472</f>
        <v>1.1456426666195898</v>
      </c>
      <c r="G6472" s="3">
        <f>[1]工作表2!H6472/[1]工作表2!$R6472</f>
        <v>1.1883165142127006</v>
      </c>
      <c r="H6472" s="3">
        <f>[1]工作表2!I6472/[1]工作表2!$R6472</f>
        <v>1.1522016757928788</v>
      </c>
      <c r="I6472" s="3">
        <f>[1]工作表2!J6472/[1]工作表2!$R6472</f>
        <v>1.1487653101781019</v>
      </c>
      <c r="J6472" s="3">
        <f>[1]工作表2!K6472/[1]工作表2!$R6472</f>
        <v>1.210578363448954</v>
      </c>
      <c r="K6472" s="3">
        <f>[1]工作表2!L6472/[1]工作表2!$R6472</f>
        <v>1.2010822993136792</v>
      </c>
      <c r="L6472" s="3">
        <f>[1]工作表2!M6472/[1]工作表2!$R6472</f>
        <v>1.1071264194898254</v>
      </c>
      <c r="M6472" s="3">
        <f>[1]工作表2!N6472/[1]工作表2!$R6472</f>
        <v>1.2145089835566629</v>
      </c>
      <c r="N6472" s="3">
        <f>[1]工作表2!O6472/[1]工作表2!$R6472</f>
        <v>1.2264266237537598</v>
      </c>
      <c r="O6472" s="3">
        <f>[1]工作表2!P6472/[1]工作表2!$R6472</f>
        <v>1.145392162484643</v>
      </c>
      <c r="P6472" s="3">
        <f>[1]工作表2!Q6472/[1]工作表2!$R6472</f>
        <v>0.92935568756727127</v>
      </c>
      <c r="Q6472" s="1" t="s">
        <v>21</v>
      </c>
    </row>
    <row r="6473" spans="1:17" x14ac:dyDescent="0.25">
      <c r="A6473" s="3">
        <f>[1]工作表2!B6473/[1]工作表2!$R6473</f>
        <v>0.69950373475469596</v>
      </c>
      <c r="B6473" s="3">
        <f>[1]工作表2!C6473/[1]工作表2!$R6473</f>
        <v>0.9608753326871583</v>
      </c>
      <c r="C6473" s="3">
        <f>[1]工作表2!D6473/[1]工作表2!$R6473</f>
        <v>1.1654250291393704</v>
      </c>
      <c r="D6473" s="3">
        <f>[1]工作表2!E6473/[1]工作表2!$R6473</f>
        <v>1.3061404705048938</v>
      </c>
      <c r="E6473" s="3">
        <f>[1]工作表2!F6473/[1]工作表2!$R6473</f>
        <v>1.0778555955327567</v>
      </c>
      <c r="F6473" s="3">
        <f>[1]工作表2!G6473/[1]工作表2!$R6473</f>
        <v>1.2280505158698658</v>
      </c>
      <c r="G6473" s="3">
        <f>[1]工作表2!H6473/[1]工作表2!$R6473</f>
        <v>1.3033911164910628</v>
      </c>
      <c r="H6473" s="3">
        <f>[1]工作表2!I6473/[1]工作表2!$R6473</f>
        <v>1.3274596297133963</v>
      </c>
      <c r="I6473" s="3">
        <f>[1]工作表2!J6473/[1]工作表2!$R6473</f>
        <v>1.170639289996156</v>
      </c>
      <c r="J6473" s="3">
        <f>[1]工作表2!K6473/[1]工作表2!$R6473</f>
        <v>1.2429579214187383</v>
      </c>
      <c r="K6473" s="3">
        <f>[1]工作表2!L6473/[1]工作表2!$R6473</f>
        <v>1.230031672374625</v>
      </c>
      <c r="L6473" s="3">
        <f>[1]工作表2!M6473/[1]工作表2!$R6473</f>
        <v>1.1257624750079065</v>
      </c>
      <c r="M6473" s="3">
        <f>[1]工作表2!N6473/[1]工作表2!$R6473</f>
        <v>1.2440506460591731</v>
      </c>
      <c r="N6473" s="3">
        <f>[1]工作表2!O6473/[1]工作表2!$R6473</f>
        <v>1.2219209755289024</v>
      </c>
      <c r="O6473" s="3">
        <f>[1]工作表2!P6473/[1]工作表2!$R6473</f>
        <v>1.106701728589389</v>
      </c>
      <c r="P6473" s="3">
        <f>[1]工作表2!Q6473/[1]工作表2!$R6473</f>
        <v>0.84241407700081328</v>
      </c>
      <c r="Q6473" s="1" t="s">
        <v>23</v>
      </c>
    </row>
    <row r="6474" spans="1:17" x14ac:dyDescent="0.25">
      <c r="A6474" s="3">
        <f>[1]工作表2!B6474/[1]工作表2!$R6474</f>
        <v>0.72529430726263144</v>
      </c>
      <c r="B6474" s="3">
        <f>[1]工作表2!C6474/[1]工作表2!$R6474</f>
        <v>0.82187350508653412</v>
      </c>
      <c r="C6474" s="3">
        <f>[1]工作表2!D6474/[1]工作表2!$R6474</f>
        <v>1.0650889277198177</v>
      </c>
      <c r="D6474" s="3">
        <f>[1]工作表2!E6474/[1]工作表2!$R6474</f>
        <v>1.1503246880439075</v>
      </c>
      <c r="E6474" s="3">
        <f>[1]工作表2!F6474/[1]工作表2!$R6474</f>
        <v>1.0157694555250794</v>
      </c>
      <c r="F6474" s="3">
        <f>[1]工作表2!G6474/[1]工作表2!$R6474</f>
        <v>1.0340955354851309</v>
      </c>
      <c r="G6474" s="3">
        <f>[1]工作表2!H6474/[1]工作表2!$R6474</f>
        <v>1.2029090723021425</v>
      </c>
      <c r="H6474" s="3">
        <f>[1]工作表2!I6474/[1]工作表2!$R6474</f>
        <v>1.2054688964133105</v>
      </c>
      <c r="I6474" s="3">
        <f>[1]工作表2!J6474/[1]工作表2!$R6474</f>
        <v>1.1284989732334312</v>
      </c>
      <c r="J6474" s="3">
        <f>[1]工作表2!K6474/[1]工作表2!$R6474</f>
        <v>1.1398851825207166</v>
      </c>
      <c r="K6474" s="3">
        <f>[1]工作表2!L6474/[1]工作表2!$R6474</f>
        <v>1.2247265278616359</v>
      </c>
      <c r="L6474" s="3">
        <f>[1]工作表2!M6474/[1]工作表2!$R6474</f>
        <v>1.1732462566796913</v>
      </c>
      <c r="M6474" s="3">
        <f>[1]工作表2!N6474/[1]工作表2!$R6474</f>
        <v>1.1821113559182375</v>
      </c>
      <c r="N6474" s="3">
        <f>[1]工作表2!O6474/[1]工作表2!$R6474</f>
        <v>1.157840434492136</v>
      </c>
      <c r="O6474" s="3">
        <f>[1]工作表2!P6474/[1]工作表2!$R6474</f>
        <v>1.1780914739497894</v>
      </c>
      <c r="P6474" s="3">
        <f>[1]工作表2!Q6474/[1]工作表2!$R6474</f>
        <v>1.0158836293906017</v>
      </c>
      <c r="Q6474" s="1" t="s">
        <v>23</v>
      </c>
    </row>
    <row r="6475" spans="1:17" x14ac:dyDescent="0.25">
      <c r="A6475" s="3">
        <f>[1]工作表2!B6475/[1]工作表2!$R6475</f>
        <v>0.72529430726263144</v>
      </c>
      <c r="B6475" s="3">
        <f>[1]工作表2!C6475/[1]工作表2!$R6475</f>
        <v>0.82187350508653412</v>
      </c>
      <c r="C6475" s="3">
        <f>[1]工作表2!D6475/[1]工作表2!$R6475</f>
        <v>1.0650889277198177</v>
      </c>
      <c r="D6475" s="3">
        <f>[1]工作表2!E6475/[1]工作表2!$R6475</f>
        <v>1.1503246880439075</v>
      </c>
      <c r="E6475" s="3">
        <f>[1]工作表2!F6475/[1]工作表2!$R6475</f>
        <v>1.0157694555250794</v>
      </c>
      <c r="F6475" s="3">
        <f>[1]工作表2!G6475/[1]工作表2!$R6475</f>
        <v>1.0340955354851309</v>
      </c>
      <c r="G6475" s="3">
        <f>[1]工作表2!H6475/[1]工作表2!$R6475</f>
        <v>1.2029090723021425</v>
      </c>
      <c r="H6475" s="3">
        <f>[1]工作表2!I6475/[1]工作表2!$R6475</f>
        <v>1.2054688964133105</v>
      </c>
      <c r="I6475" s="3">
        <f>[1]工作表2!J6475/[1]工作表2!$R6475</f>
        <v>1.1284989732334312</v>
      </c>
      <c r="J6475" s="3">
        <f>[1]工作表2!K6475/[1]工作表2!$R6475</f>
        <v>1.1398851825207166</v>
      </c>
      <c r="K6475" s="3">
        <f>[1]工作表2!L6475/[1]工作表2!$R6475</f>
        <v>1.2247265278616359</v>
      </c>
      <c r="L6475" s="3">
        <f>[1]工作表2!M6475/[1]工作表2!$R6475</f>
        <v>1.1732462566796913</v>
      </c>
      <c r="M6475" s="3">
        <f>[1]工作表2!N6475/[1]工作表2!$R6475</f>
        <v>1.1821113559182375</v>
      </c>
      <c r="N6475" s="3">
        <f>[1]工作表2!O6475/[1]工作表2!$R6475</f>
        <v>1.157840434492136</v>
      </c>
      <c r="O6475" s="3">
        <f>[1]工作表2!P6475/[1]工作表2!$R6475</f>
        <v>1.1780914739497894</v>
      </c>
      <c r="P6475" s="3">
        <f>[1]工作表2!Q6475/[1]工作表2!$R6475</f>
        <v>1.0158836293906017</v>
      </c>
      <c r="Q6475" s="1" t="s">
        <v>23</v>
      </c>
    </row>
    <row r="6476" spans="1:17" x14ac:dyDescent="0.25">
      <c r="A6476" s="3">
        <f>[1]工作表2!B6476/[1]工作表2!$R6476</f>
        <v>0.66123658114271211</v>
      </c>
      <c r="B6476" s="3">
        <f>[1]工作表2!C6476/[1]工作表2!$R6476</f>
        <v>0.92242401839590094</v>
      </c>
      <c r="C6476" s="3">
        <f>[1]工作表2!D6476/[1]工作表2!$R6476</f>
        <v>1.0422709718789676</v>
      </c>
      <c r="D6476" s="3">
        <f>[1]工作表2!E6476/[1]工作表2!$R6476</f>
        <v>1.0848689954551072</v>
      </c>
      <c r="E6476" s="3">
        <f>[1]工作表2!F6476/[1]工作表2!$R6476</f>
        <v>0.92017146036641906</v>
      </c>
      <c r="F6476" s="3">
        <f>[1]工作表2!G6476/[1]工作表2!$R6476</f>
        <v>1.0897175574878759</v>
      </c>
      <c r="G6476" s="3">
        <f>[1]工作表2!H6476/[1]工作表2!$R6476</f>
        <v>1.1405986313524852</v>
      </c>
      <c r="H6476" s="3">
        <f>[1]工作表2!I6476/[1]工作表2!$R6476</f>
        <v>1.1551336056769481</v>
      </c>
      <c r="I6476" s="3">
        <f>[1]工作表2!J6476/[1]工作表2!$R6476</f>
        <v>1.0560853848491267</v>
      </c>
      <c r="J6476" s="3">
        <f>[1]工作表2!K6476/[1]工作表2!$R6476</f>
        <v>1.1519768210597843</v>
      </c>
      <c r="K6476" s="3">
        <f>[1]工作表2!L6476/[1]工作表2!$R6476</f>
        <v>1.1682815829742328</v>
      </c>
      <c r="L6476" s="3">
        <f>[1]工作表2!M6476/[1]工作表2!$R6476</f>
        <v>1.1516155945374547</v>
      </c>
      <c r="M6476" s="3">
        <f>[1]工作表2!N6476/[1]工作表2!$R6476</f>
        <v>1.1126966265309868</v>
      </c>
      <c r="N6476" s="3">
        <f>[1]工作表2!O6476/[1]工作表2!$R6476</f>
        <v>1.1699063973067292</v>
      </c>
      <c r="O6476" s="3">
        <f>[1]工作表2!P6476/[1]工作表2!$R6476</f>
        <v>1.149853102009804</v>
      </c>
      <c r="P6476" s="3">
        <f>[1]工作表2!Q6476/[1]工作表2!$R6476</f>
        <v>1.0807642783951787</v>
      </c>
      <c r="Q6476" s="1" t="s">
        <v>21</v>
      </c>
    </row>
    <row r="6477" spans="1:17" x14ac:dyDescent="0.25">
      <c r="A6477" s="3">
        <f>[1]工作表2!B6477/[1]工作表2!$R6477</f>
        <v>0.72245225518374456</v>
      </c>
      <c r="B6477" s="3">
        <f>[1]工作表2!C6477/[1]工作表2!$R6477</f>
        <v>0.88975364543616087</v>
      </c>
      <c r="C6477" s="3">
        <f>[1]工作表2!D6477/[1]工作表2!$R6477</f>
        <v>1.0747848053105287</v>
      </c>
      <c r="D6477" s="3">
        <f>[1]工作表2!E6477/[1]工作表2!$R6477</f>
        <v>1.1103316615812895</v>
      </c>
      <c r="E6477" s="3">
        <f>[1]工作表2!F6477/[1]工作表2!$R6477</f>
        <v>1.0002777182243057</v>
      </c>
      <c r="F6477" s="3">
        <f>[1]工作表2!G6477/[1]工作表2!$R6477</f>
        <v>1.0854540175231253</v>
      </c>
      <c r="G6477" s="3">
        <f>[1]工作表2!H6477/[1]工作表2!$R6477</f>
        <v>1.1805643499009744</v>
      </c>
      <c r="H6477" s="3">
        <f>[1]工作表2!I6477/[1]工作表2!$R6477</f>
        <v>1.1723683631840307</v>
      </c>
      <c r="I6477" s="3">
        <f>[1]工作表2!J6477/[1]工作表2!$R6477</f>
        <v>1.1460282401529702</v>
      </c>
      <c r="J6477" s="3">
        <f>[1]工作表2!K6477/[1]工作表2!$R6477</f>
        <v>1.1641526848740982</v>
      </c>
      <c r="K6477" s="3">
        <f>[1]工作表2!L6477/[1]工作表2!$R6477</f>
        <v>1.2110147236787689</v>
      </c>
      <c r="L6477" s="3">
        <f>[1]工作表2!M6477/[1]工作表2!$R6477</f>
        <v>1.1444295959426576</v>
      </c>
      <c r="M6477" s="3">
        <f>[1]工作表2!N6477/[1]工作表2!$R6477</f>
        <v>1.1941300812242464</v>
      </c>
      <c r="N6477" s="3">
        <f>[1]工作表2!O6477/[1]工作表2!$R6477</f>
        <v>1.1573318073952212</v>
      </c>
      <c r="O6477" s="3">
        <f>[1]工作表2!P6477/[1]工作表2!$R6477</f>
        <v>1.1611883057740819</v>
      </c>
      <c r="P6477" s="3">
        <f>[1]工作表2!Q6477/[1]工作表2!$R6477</f>
        <v>0.98107900361436107</v>
      </c>
      <c r="Q6477" s="1" t="s">
        <v>21</v>
      </c>
    </row>
    <row r="6478" spans="1:17" x14ac:dyDescent="0.25">
      <c r="A6478" s="3">
        <f>[1]工作表2!B6478/[1]工作表2!$R6478</f>
        <v>0.73209382542991053</v>
      </c>
      <c r="B6478" s="3">
        <f>[1]工作表2!C6478/[1]工作表2!$R6478</f>
        <v>0.98777541135802727</v>
      </c>
      <c r="C6478" s="3">
        <f>[1]工作表2!D6478/[1]工作表2!$R6478</f>
        <v>1.071709142985779</v>
      </c>
      <c r="D6478" s="3">
        <f>[1]工作表2!E6478/[1]工作表2!$R6478</f>
        <v>1.067612488228928</v>
      </c>
      <c r="E6478" s="3">
        <f>[1]工作表2!F6478/[1]工作表2!$R6478</f>
        <v>1.0147849891052605</v>
      </c>
      <c r="F6478" s="3">
        <f>[1]工作表2!G6478/[1]工作表2!$R6478</f>
        <v>1.1407172929353244</v>
      </c>
      <c r="G6478" s="3">
        <f>[1]工作表2!H6478/[1]工作表2!$R6478</f>
        <v>1.187179625217555</v>
      </c>
      <c r="H6478" s="3">
        <f>[1]工作表2!I6478/[1]工作表2!$R6478</f>
        <v>1.151928983766187</v>
      </c>
      <c r="I6478" s="3">
        <f>[1]工作表2!J6478/[1]工作表2!$R6478</f>
        <v>1.1575920473334882</v>
      </c>
      <c r="J6478" s="3">
        <f>[1]工作表2!K6478/[1]工作表2!$R6478</f>
        <v>1.2136069034855188</v>
      </c>
      <c r="K6478" s="3">
        <f>[1]工作表2!L6478/[1]工作表2!$R6478</f>
        <v>1.2054174711943555</v>
      </c>
      <c r="L6478" s="3">
        <f>[1]工作表2!M6478/[1]工作表2!$R6478</f>
        <v>1.1095430526560115</v>
      </c>
      <c r="M6478" s="3">
        <f>[1]工作表2!N6478/[1]工作表2!$R6478</f>
        <v>1.2252523047367716</v>
      </c>
      <c r="N6478" s="3">
        <f>[1]工作表2!O6478/[1]工作表2!$R6478</f>
        <v>1.2300893006057965</v>
      </c>
      <c r="O6478" s="3">
        <f>[1]工作表2!P6478/[1]工作表2!$R6478</f>
        <v>1.1431016379971024</v>
      </c>
      <c r="P6478" s="3">
        <f>[1]工作表2!Q6478/[1]工作表2!$R6478</f>
        <v>0.92177141044040956</v>
      </c>
      <c r="Q6478" s="1" t="s">
        <v>21</v>
      </c>
    </row>
    <row r="6479" spans="1:17" x14ac:dyDescent="0.25">
      <c r="A6479" s="3">
        <f>[1]工作表2!B6479/[1]工作表2!$R6479</f>
        <v>0.72720359714591665</v>
      </c>
      <c r="B6479" s="3">
        <f>[1]工作表2!C6479/[1]工作表2!$R6479</f>
        <v>0.97352335799988277</v>
      </c>
      <c r="C6479" s="3">
        <f>[1]工作表2!D6479/[1]工作表2!$R6479</f>
        <v>1.1679842327002845</v>
      </c>
      <c r="D6479" s="3">
        <f>[1]工作表2!E6479/[1]工作表2!$R6479</f>
        <v>1.3118598587699473</v>
      </c>
      <c r="E6479" s="3">
        <f>[1]工作表2!F6479/[1]工作表2!$R6479</f>
        <v>1.1054716182265343</v>
      </c>
      <c r="F6479" s="3">
        <f>[1]工作表2!G6479/[1]工作表2!$R6479</f>
        <v>1.2373399704442309</v>
      </c>
      <c r="G6479" s="3">
        <f>[1]工作表2!H6479/[1]工作表2!$R6479</f>
        <v>1.3096761862980555</v>
      </c>
      <c r="H6479" s="3">
        <f>[1]工作表2!I6479/[1]工作表2!$R6479</f>
        <v>1.3336196594929792</v>
      </c>
      <c r="I6479" s="3">
        <f>[1]工作表2!J6479/[1]工作表2!$R6479</f>
        <v>1.1912065079085981</v>
      </c>
      <c r="J6479" s="3">
        <f>[1]工作表2!K6479/[1]工作表2!$R6479</f>
        <v>1.2482857427785967</v>
      </c>
      <c r="K6479" s="3">
        <f>[1]工作表2!L6479/[1]工作表2!$R6479</f>
        <v>1.2306572314158375</v>
      </c>
      <c r="L6479" s="3">
        <f>[1]工作表2!M6479/[1]工作表2!$R6479</f>
        <v>1.1148111708463249</v>
      </c>
      <c r="M6479" s="3">
        <f>[1]工作表2!N6479/[1]工作表2!$R6479</f>
        <v>1.2481434817173336</v>
      </c>
      <c r="N6479" s="3">
        <f>[1]工作表2!O6479/[1]工作表2!$R6479</f>
        <v>1.2104478173794366</v>
      </c>
      <c r="O6479" s="3">
        <f>[1]工作表2!P6479/[1]工作表2!$R6479</f>
        <v>1.0847515090586843</v>
      </c>
      <c r="P6479" s="3">
        <f>[1]工作表2!Q6479/[1]工作表2!$R6479</f>
        <v>0.80479920099401547</v>
      </c>
      <c r="Q6479" s="1" t="s">
        <v>23</v>
      </c>
    </row>
    <row r="6480" spans="1:17" x14ac:dyDescent="0.25">
      <c r="A6480" s="3">
        <f>[1]工作表2!B6480/[1]工作表2!$R6480</f>
        <v>0.71608805047778867</v>
      </c>
      <c r="B6480" s="3">
        <f>[1]工作表2!C6480/[1]工作表2!$R6480</f>
        <v>0.81772385703627615</v>
      </c>
      <c r="C6480" s="3">
        <f>[1]工作表2!D6480/[1]工作表2!$R6480</f>
        <v>1.0543839756496847</v>
      </c>
      <c r="D6480" s="3">
        <f>[1]工作表2!E6480/[1]工作表2!$R6480</f>
        <v>1.1498271992713727</v>
      </c>
      <c r="E6480" s="3">
        <f>[1]工作表2!F6480/[1]工作表2!$R6480</f>
        <v>1.0113033499036301</v>
      </c>
      <c r="F6480" s="3">
        <f>[1]工作表2!G6480/[1]工作表2!$R6480</f>
        <v>1.031901609022158</v>
      </c>
      <c r="G6480" s="3">
        <f>[1]工作表2!H6480/[1]工作表2!$R6480</f>
        <v>1.2024259823759251</v>
      </c>
      <c r="H6480" s="3">
        <f>[1]工作表2!I6480/[1]工作表2!$R6480</f>
        <v>1.2129214627942178</v>
      </c>
      <c r="I6480" s="3">
        <f>[1]工作表2!J6480/[1]工作表2!$R6480</f>
        <v>1.1311892620615762</v>
      </c>
      <c r="J6480" s="3">
        <f>[1]工作表2!K6480/[1]工作表2!$R6480</f>
        <v>1.1449252686451685</v>
      </c>
      <c r="K6480" s="3">
        <f>[1]工作表2!L6480/[1]工作表2!$R6480</f>
        <v>1.2275936936407472</v>
      </c>
      <c r="L6480" s="3">
        <f>[1]工作表2!M6480/[1]工作表2!$R6480</f>
        <v>1.1823396485014297</v>
      </c>
      <c r="M6480" s="3">
        <f>[1]工作表2!N6480/[1]工作表2!$R6480</f>
        <v>1.188796828574749</v>
      </c>
      <c r="N6480" s="3">
        <f>[1]工作表2!O6480/[1]工作表2!$R6480</f>
        <v>1.1624807479266306</v>
      </c>
      <c r="O6480" s="3">
        <f>[1]工作表2!P6480/[1]工作表2!$R6480</f>
        <v>1.1800455506035894</v>
      </c>
      <c r="P6480" s="3">
        <f>[1]工作表2!Q6480/[1]工作表2!$R6480</f>
        <v>1.0244166468593057</v>
      </c>
      <c r="Q6480" s="1" t="s">
        <v>23</v>
      </c>
    </row>
    <row r="6481" spans="1:17" x14ac:dyDescent="0.25">
      <c r="A6481" s="3">
        <f>[1]工作表2!B6481/[1]工作表2!$R6481</f>
        <v>0.71608805047778867</v>
      </c>
      <c r="B6481" s="3">
        <f>[1]工作表2!C6481/[1]工作表2!$R6481</f>
        <v>0.81772385703627615</v>
      </c>
      <c r="C6481" s="3">
        <f>[1]工作表2!D6481/[1]工作表2!$R6481</f>
        <v>1.0543839756496847</v>
      </c>
      <c r="D6481" s="3">
        <f>[1]工作表2!E6481/[1]工作表2!$R6481</f>
        <v>1.1498271992713727</v>
      </c>
      <c r="E6481" s="3">
        <f>[1]工作表2!F6481/[1]工作表2!$R6481</f>
        <v>1.0113033499036301</v>
      </c>
      <c r="F6481" s="3">
        <f>[1]工作表2!G6481/[1]工作表2!$R6481</f>
        <v>1.031901609022158</v>
      </c>
      <c r="G6481" s="3">
        <f>[1]工作表2!H6481/[1]工作表2!$R6481</f>
        <v>1.2024259823759251</v>
      </c>
      <c r="H6481" s="3">
        <f>[1]工作表2!I6481/[1]工作表2!$R6481</f>
        <v>1.2129214627942178</v>
      </c>
      <c r="I6481" s="3">
        <f>[1]工作表2!J6481/[1]工作表2!$R6481</f>
        <v>1.1311892620615762</v>
      </c>
      <c r="J6481" s="3">
        <f>[1]工作表2!K6481/[1]工作表2!$R6481</f>
        <v>1.1449252686451685</v>
      </c>
      <c r="K6481" s="3">
        <f>[1]工作表2!L6481/[1]工作表2!$R6481</f>
        <v>1.2275936936407472</v>
      </c>
      <c r="L6481" s="3">
        <f>[1]工作表2!M6481/[1]工作表2!$R6481</f>
        <v>1.1823396485014297</v>
      </c>
      <c r="M6481" s="3">
        <f>[1]工作表2!N6481/[1]工作表2!$R6481</f>
        <v>1.188796828574749</v>
      </c>
      <c r="N6481" s="3">
        <f>[1]工作表2!O6481/[1]工作表2!$R6481</f>
        <v>1.1624807479266306</v>
      </c>
      <c r="O6481" s="3">
        <f>[1]工作表2!P6481/[1]工作表2!$R6481</f>
        <v>1.1800455506035894</v>
      </c>
      <c r="P6481" s="3">
        <f>[1]工作表2!Q6481/[1]工作表2!$R6481</f>
        <v>1.0244166468593057</v>
      </c>
      <c r="Q6481" s="1" t="s">
        <v>23</v>
      </c>
    </row>
    <row r="6482" spans="1:17" x14ac:dyDescent="0.25">
      <c r="A6482" s="3">
        <f>[1]工作表2!B6482/[1]工作表2!$R6482</f>
        <v>0.65838269451160958</v>
      </c>
      <c r="B6482" s="3">
        <f>[1]工作表2!C6482/[1]工作表2!$R6482</f>
        <v>0.92120991919550543</v>
      </c>
      <c r="C6482" s="3">
        <f>[1]工作表2!D6482/[1]工作表2!$R6482</f>
        <v>1.0372100115203506</v>
      </c>
      <c r="D6482" s="3">
        <f>[1]工作表2!E6482/[1]工作表2!$R6482</f>
        <v>1.0790062512282039</v>
      </c>
      <c r="E6482" s="3">
        <f>[1]工作表2!F6482/[1]工作表2!$R6482</f>
        <v>0.91685498151288514</v>
      </c>
      <c r="F6482" s="3">
        <f>[1]工作表2!G6482/[1]工作表2!$R6482</f>
        <v>1.087683359015958</v>
      </c>
      <c r="G6482" s="3">
        <f>[1]工作表2!H6482/[1]工作表2!$R6482</f>
        <v>1.1385454742559116</v>
      </c>
      <c r="H6482" s="3">
        <f>[1]工作表2!I6482/[1]工作表2!$R6482</f>
        <v>1.1559809527761491</v>
      </c>
      <c r="I6482" s="3">
        <f>[1]工作表2!J6482/[1]工作表2!$R6482</f>
        <v>1.061911967525202</v>
      </c>
      <c r="J6482" s="3">
        <f>[1]工作表2!K6482/[1]工作表2!$R6482</f>
        <v>1.1579178091038242</v>
      </c>
      <c r="K6482" s="3">
        <f>[1]工作表2!L6482/[1]工作表2!$R6482</f>
        <v>1.1712623184849764</v>
      </c>
      <c r="L6482" s="3">
        <f>[1]工作表2!M6482/[1]工作表2!$R6482</f>
        <v>1.1551319596053145</v>
      </c>
      <c r="M6482" s="3">
        <f>[1]工作表2!N6482/[1]工作表2!$R6482</f>
        <v>1.1276366509469493</v>
      </c>
      <c r="N6482" s="3">
        <f>[1]工作表2!O6482/[1]工作表2!$R6482</f>
        <v>1.1758033720423511</v>
      </c>
      <c r="O6482" s="3">
        <f>[1]工作表2!P6482/[1]工作表2!$R6482</f>
        <v>1.1519201493249007</v>
      </c>
      <c r="P6482" s="3">
        <f>[1]工作表2!Q6482/[1]工作表2!$R6482</f>
        <v>1.0826716279874558</v>
      </c>
      <c r="Q6482" s="1" t="s">
        <v>21</v>
      </c>
    </row>
    <row r="6483" spans="1:17" x14ac:dyDescent="0.25">
      <c r="A6483" s="3">
        <f>[1]工作表2!B6483/[1]工作表2!$R6483</f>
        <v>0.71844926061690695</v>
      </c>
      <c r="B6483" s="3">
        <f>[1]工作表2!C6483/[1]工作表2!$R6483</f>
        <v>0.88734620590179236</v>
      </c>
      <c r="C6483" s="3">
        <f>[1]工作表2!D6483/[1]工作表2!$R6483</f>
        <v>1.0800925986094649</v>
      </c>
      <c r="D6483" s="3">
        <f>[1]工作表2!E6483/[1]工作表2!$R6483</f>
        <v>1.1139634280758022</v>
      </c>
      <c r="E6483" s="3">
        <f>[1]工作表2!F6483/[1]工作表2!$R6483</f>
        <v>0.99933831593256639</v>
      </c>
      <c r="F6483" s="3">
        <f>[1]工作表2!G6483/[1]工作表2!$R6483</f>
        <v>1.0826453351258229</v>
      </c>
      <c r="G6483" s="3">
        <f>[1]工作表2!H6483/[1]工作表2!$R6483</f>
        <v>1.1868442636096779</v>
      </c>
      <c r="H6483" s="3">
        <f>[1]工作表2!I6483/[1]工作表2!$R6483</f>
        <v>1.1767171072118037</v>
      </c>
      <c r="I6483" s="3">
        <f>[1]工作表2!J6483/[1]工作表2!$R6483</f>
        <v>1.1477428026721515</v>
      </c>
      <c r="J6483" s="3">
        <f>[1]工作表2!K6483/[1]工作表2!$R6483</f>
        <v>1.1691439057931865</v>
      </c>
      <c r="K6483" s="3">
        <f>[1]工作表2!L6483/[1]工作表2!$R6483</f>
        <v>1.2235583670749721</v>
      </c>
      <c r="L6483" s="3">
        <f>[1]工作表2!M6483/[1]工作表2!$R6483</f>
        <v>1.1495866470426543</v>
      </c>
      <c r="M6483" s="3">
        <f>[1]工作表2!N6483/[1]工作表2!$R6483</f>
        <v>1.2010862783930554</v>
      </c>
      <c r="N6483" s="3">
        <f>[1]工作表2!O6483/[1]工作表2!$R6483</f>
        <v>1.1623452484137726</v>
      </c>
      <c r="O6483" s="3">
        <f>[1]工作表2!P6483/[1]工作表2!$R6483</f>
        <v>1.1728105616909308</v>
      </c>
      <c r="P6483" s="3">
        <f>[1]工作表2!Q6483/[1]工作表2!$R6483</f>
        <v>0.9753470371822982</v>
      </c>
      <c r="Q6483" s="1" t="s">
        <v>21</v>
      </c>
    </row>
    <row r="6484" spans="1:17" x14ac:dyDescent="0.25">
      <c r="A6484" s="3">
        <f>[1]工作表2!B6484/[1]工作表2!$R6484</f>
        <v>0.73653865874362767</v>
      </c>
      <c r="B6484" s="3">
        <f>[1]工作表2!C6484/[1]工作表2!$R6484</f>
        <v>0.99072785693084531</v>
      </c>
      <c r="C6484" s="3">
        <f>[1]工作表2!D6484/[1]工作表2!$R6484</f>
        <v>1.0704986970848001</v>
      </c>
      <c r="D6484" s="3">
        <f>[1]工作表2!E6484/[1]工作表2!$R6484</f>
        <v>1.0586117557194652</v>
      </c>
      <c r="E6484" s="3">
        <f>[1]工作表2!F6484/[1]工作表2!$R6484</f>
        <v>1.0215305263553156</v>
      </c>
      <c r="F6484" s="3">
        <f>[1]工作表2!G6484/[1]工作表2!$R6484</f>
        <v>1.1364035002322319</v>
      </c>
      <c r="G6484" s="3">
        <f>[1]工作表2!H6484/[1]工作表2!$R6484</f>
        <v>1.1808553287723507</v>
      </c>
      <c r="H6484" s="3">
        <f>[1]工作表2!I6484/[1]工作表2!$R6484</f>
        <v>1.1455655227659916</v>
      </c>
      <c r="I6484" s="3">
        <f>[1]工作表2!J6484/[1]工作表2!$R6484</f>
        <v>1.1616933568461765</v>
      </c>
      <c r="J6484" s="3">
        <f>[1]工作表2!K6484/[1]工作表2!$R6484</f>
        <v>1.2146355082087272</v>
      </c>
      <c r="K6484" s="3">
        <f>[1]工作表2!L6484/[1]工作表2!$R6484</f>
        <v>1.2051913049045304</v>
      </c>
      <c r="L6484" s="3">
        <f>[1]工作表2!M6484/[1]工作表2!$R6484</f>
        <v>1.1076250996767871</v>
      </c>
      <c r="M6484" s="3">
        <f>[1]工作表2!N6484/[1]工作表2!$R6484</f>
        <v>1.2303612405557032</v>
      </c>
      <c r="N6484" s="3">
        <f>[1]工作表2!O6484/[1]工作表2!$R6484</f>
        <v>1.2339850274307373</v>
      </c>
      <c r="O6484" s="3">
        <f>[1]工作表2!P6484/[1]工作表2!$R6484</f>
        <v>1.1387626902380998</v>
      </c>
      <c r="P6484" s="3">
        <f>[1]工作表2!Q6484/[1]工作表2!$R6484</f>
        <v>0.92186653611961022</v>
      </c>
      <c r="Q6484" s="1" t="s">
        <v>21</v>
      </c>
    </row>
    <row r="6485" spans="1:17" x14ac:dyDescent="0.25">
      <c r="A6485" s="3">
        <f>[1]工作表2!B6485/[1]工作表2!$R6485</f>
        <v>0.70586675149576572</v>
      </c>
      <c r="B6485" s="3">
        <f>[1]工作表2!C6485/[1]工作表2!$R6485</f>
        <v>0.8091941305222129</v>
      </c>
      <c r="C6485" s="3">
        <f>[1]工作表2!D6485/[1]工作表2!$R6485</f>
        <v>1.0478584748810165</v>
      </c>
      <c r="D6485" s="3">
        <f>[1]工作表2!E6485/[1]工作表2!$R6485</f>
        <v>1.1487156809963031</v>
      </c>
      <c r="E6485" s="3">
        <f>[1]工作表2!F6485/[1]工作表2!$R6485</f>
        <v>1.0057989772751115</v>
      </c>
      <c r="F6485" s="3">
        <f>[1]工作表2!G6485/[1]工作表2!$R6485</f>
        <v>1.0297022332611723</v>
      </c>
      <c r="G6485" s="3">
        <f>[1]工作表2!H6485/[1]工作表2!$R6485</f>
        <v>1.2057151851993138</v>
      </c>
      <c r="H6485" s="3">
        <f>[1]工作表2!I6485/[1]工作表2!$R6485</f>
        <v>1.2195205335076289</v>
      </c>
      <c r="I6485" s="3">
        <f>[1]工作表2!J6485/[1]工作表2!$R6485</f>
        <v>1.1329560511920111</v>
      </c>
      <c r="J6485" s="3">
        <f>[1]工作表2!K6485/[1]工作表2!$R6485</f>
        <v>1.1477590564187421</v>
      </c>
      <c r="K6485" s="3">
        <f>[1]工作表2!L6485/[1]工作表2!$R6485</f>
        <v>1.2413886231727362</v>
      </c>
      <c r="L6485" s="3">
        <f>[1]工作表2!M6485/[1]工作表2!$R6485</f>
        <v>1.1919415305594381</v>
      </c>
      <c r="M6485" s="3">
        <f>[1]工作表2!N6485/[1]工作表2!$R6485</f>
        <v>1.1938716594510925</v>
      </c>
      <c r="N6485" s="3">
        <f>[1]工作表2!O6485/[1]工作表2!$R6485</f>
        <v>1.1653443110981254</v>
      </c>
      <c r="O6485" s="3">
        <f>[1]工作表2!P6485/[1]工作表2!$R6485</f>
        <v>1.1909337796396036</v>
      </c>
      <c r="P6485" s="3">
        <f>[1]工作表2!Q6485/[1]工作表2!$R6485</f>
        <v>1.0230423920703253</v>
      </c>
      <c r="Q6485" s="1" t="s">
        <v>21</v>
      </c>
    </row>
    <row r="6486" spans="1:17" x14ac:dyDescent="0.25">
      <c r="A6486" s="3">
        <f>[1]工作表2!B6486/[1]工作表2!$R6486</f>
        <v>0.70586675149576572</v>
      </c>
      <c r="B6486" s="3">
        <f>[1]工作表2!C6486/[1]工作表2!$R6486</f>
        <v>0.8091941305222129</v>
      </c>
      <c r="C6486" s="3">
        <f>[1]工作表2!D6486/[1]工作表2!$R6486</f>
        <v>1.0478584748810165</v>
      </c>
      <c r="D6486" s="3">
        <f>[1]工作表2!E6486/[1]工作表2!$R6486</f>
        <v>1.1487156809963031</v>
      </c>
      <c r="E6486" s="3">
        <f>[1]工作表2!F6486/[1]工作表2!$R6486</f>
        <v>1.0057989772751115</v>
      </c>
      <c r="F6486" s="3">
        <f>[1]工作表2!G6486/[1]工作表2!$R6486</f>
        <v>1.0297022332611723</v>
      </c>
      <c r="G6486" s="3">
        <f>[1]工作表2!H6486/[1]工作表2!$R6486</f>
        <v>1.2057151851993138</v>
      </c>
      <c r="H6486" s="3">
        <f>[1]工作表2!I6486/[1]工作表2!$R6486</f>
        <v>1.2195205335076289</v>
      </c>
      <c r="I6486" s="3">
        <f>[1]工作表2!J6486/[1]工作表2!$R6486</f>
        <v>1.1329560511920111</v>
      </c>
      <c r="J6486" s="3">
        <f>[1]工作表2!K6486/[1]工作表2!$R6486</f>
        <v>1.1477590564187421</v>
      </c>
      <c r="K6486" s="3">
        <f>[1]工作表2!L6486/[1]工作表2!$R6486</f>
        <v>1.2413886231727362</v>
      </c>
      <c r="L6486" s="3">
        <f>[1]工作表2!M6486/[1]工作表2!$R6486</f>
        <v>1.1919415305594381</v>
      </c>
      <c r="M6486" s="3">
        <f>[1]工作表2!N6486/[1]工作表2!$R6486</f>
        <v>1.1938716594510925</v>
      </c>
      <c r="N6486" s="3">
        <f>[1]工作表2!O6486/[1]工作表2!$R6486</f>
        <v>1.1653443110981254</v>
      </c>
      <c r="O6486" s="3">
        <f>[1]工作表2!P6486/[1]工作表2!$R6486</f>
        <v>1.1909337796396036</v>
      </c>
      <c r="P6486" s="3">
        <f>[1]工作表2!Q6486/[1]工作表2!$R6486</f>
        <v>1.0230423920703253</v>
      </c>
      <c r="Q6486" s="1" t="s">
        <v>21</v>
      </c>
    </row>
    <row r="6487" spans="1:17" x14ac:dyDescent="0.25">
      <c r="A6487" s="3">
        <f>[1]工作表2!B6487/[1]工作表2!$R6487</f>
        <v>0.75578968028998328</v>
      </c>
      <c r="B6487" s="3">
        <f>[1]工作表2!C6487/[1]工作表2!$R6487</f>
        <v>0.98611031241612579</v>
      </c>
      <c r="C6487" s="3">
        <f>[1]工作表2!D6487/[1]工作表2!$R6487</f>
        <v>1.1704686704511578</v>
      </c>
      <c r="D6487" s="3">
        <f>[1]工作表2!E6487/[1]工作表2!$R6487</f>
        <v>1.3174958425738645</v>
      </c>
      <c r="E6487" s="3">
        <f>[1]工作表2!F6487/[1]工作表2!$R6487</f>
        <v>1.133021161618921</v>
      </c>
      <c r="F6487" s="3">
        <f>[1]工作表2!G6487/[1]工作表2!$R6487</f>
        <v>1.2465517433166697</v>
      </c>
      <c r="G6487" s="3">
        <f>[1]工作表2!H6487/[1]工作表2!$R6487</f>
        <v>1.3158780107483241</v>
      </c>
      <c r="H6487" s="3">
        <f>[1]工作表2!I6487/[1]工作表2!$R6487</f>
        <v>1.3401900396266684</v>
      </c>
      <c r="I6487" s="3">
        <f>[1]工作表2!J6487/[1]工作表2!$R6487</f>
        <v>1.2119595470632436</v>
      </c>
      <c r="J6487" s="3">
        <f>[1]工作表2!K6487/[1]工作表2!$R6487</f>
        <v>1.2514931569977119</v>
      </c>
      <c r="K6487" s="3">
        <f>[1]工作表2!L6487/[1]工作表2!$R6487</f>
        <v>1.2312035748233059</v>
      </c>
      <c r="L6487" s="3">
        <f>[1]工作表2!M6487/[1]工作表2!$R6487</f>
        <v>1.1037862115642378</v>
      </c>
      <c r="M6487" s="3">
        <f>[1]工作表2!N6487/[1]工作表2!$R6487</f>
        <v>1.2518694154274734</v>
      </c>
      <c r="N6487" s="3">
        <f>[1]工作表2!O6487/[1]工作表2!$R6487</f>
        <v>1.1980485972884727</v>
      </c>
      <c r="O6487" s="3">
        <f>[1]工作表2!P6487/[1]工作表2!$R6487</f>
        <v>1.0624434522700605</v>
      </c>
      <c r="P6487" s="3">
        <f>[1]工作表2!Q6487/[1]工作表2!$R6487</f>
        <v>0.76645500157004143</v>
      </c>
      <c r="Q6487" s="1" t="s">
        <v>23</v>
      </c>
    </row>
    <row r="6488" spans="1:17" x14ac:dyDescent="0.25">
      <c r="A6488" s="3">
        <f>[1]工作表2!B6488/[1]工作表2!$R6488</f>
        <v>0.66354984756150226</v>
      </c>
      <c r="B6488" s="3">
        <f>[1]工作表2!C6488/[1]工作表2!$R6488</f>
        <v>0.91997807577327728</v>
      </c>
      <c r="C6488" s="3">
        <f>[1]工作表2!D6488/[1]工作表2!$R6488</f>
        <v>1.0305897935527095</v>
      </c>
      <c r="D6488" s="3">
        <f>[1]工作表2!E6488/[1]工作表2!$R6488</f>
        <v>1.0704825727061178</v>
      </c>
      <c r="E6488" s="3">
        <f>[1]工作表2!F6488/[1]工作表2!$R6488</f>
        <v>0.91691886643122189</v>
      </c>
      <c r="F6488" s="3">
        <f>[1]工作表2!G6488/[1]工作表2!$R6488</f>
        <v>1.0826258292194497</v>
      </c>
      <c r="G6488" s="3">
        <f>[1]工作表2!H6488/[1]工作表2!$R6488</f>
        <v>1.1326067602505054</v>
      </c>
      <c r="H6488" s="3">
        <f>[1]工作表2!I6488/[1]工作表2!$R6488</f>
        <v>1.1528333682412135</v>
      </c>
      <c r="I6488" s="3">
        <f>[1]工作表2!J6488/[1]工作表2!$R6488</f>
        <v>1.0649510335606787</v>
      </c>
      <c r="J6488" s="3">
        <f>[1]工作表2!K6488/[1]工作表2!$R6488</f>
        <v>1.1592757515402354</v>
      </c>
      <c r="K6488" s="3">
        <f>[1]工作表2!L6488/[1]工作表2!$R6488</f>
        <v>1.1718090895791635</v>
      </c>
      <c r="L6488" s="3">
        <f>[1]工作表2!M6488/[1]工作表2!$R6488</f>
        <v>1.1557600678069773</v>
      </c>
      <c r="M6488" s="3">
        <f>[1]工作表2!N6488/[1]工作表2!$R6488</f>
        <v>1.1380890338730565</v>
      </c>
      <c r="N6488" s="3">
        <f>[1]工作表2!O6488/[1]工作表2!$R6488</f>
        <v>1.1778942972344035</v>
      </c>
      <c r="O6488" s="3">
        <f>[1]工作表2!P6488/[1]工作表2!$R6488</f>
        <v>1.1521705248699481</v>
      </c>
      <c r="P6488" s="3">
        <f>[1]工作表2!Q6488/[1]工作表2!$R6488</f>
        <v>1.0820152336398841</v>
      </c>
      <c r="Q6488" s="1" t="s">
        <v>21</v>
      </c>
    </row>
    <row r="6489" spans="1:17" x14ac:dyDescent="0.25">
      <c r="A6489" s="3">
        <f>[1]工作表2!B6489/[1]工作表2!$R6489</f>
        <v>0.71809101732353731</v>
      </c>
      <c r="B6489" s="3">
        <f>[1]工作表2!C6489/[1]工作表2!$R6489</f>
        <v>0.88868067714228427</v>
      </c>
      <c r="C6489" s="3">
        <f>[1]工作表2!D6489/[1]工作表2!$R6489</f>
        <v>1.0865636817294424</v>
      </c>
      <c r="D6489" s="3">
        <f>[1]工作表2!E6489/[1]工作表2!$R6489</f>
        <v>1.115979687994997</v>
      </c>
      <c r="E6489" s="3">
        <f>[1]工作表2!F6489/[1]工作表2!$R6489</f>
        <v>0.99714192274718172</v>
      </c>
      <c r="F6489" s="3">
        <f>[1]工作表2!G6489/[1]工作表2!$R6489</f>
        <v>1.0782922862000428</v>
      </c>
      <c r="G6489" s="3">
        <f>[1]工作表2!H6489/[1]工作表2!$R6489</f>
        <v>1.1883364272161605</v>
      </c>
      <c r="H6489" s="3">
        <f>[1]工作表2!I6489/[1]工作表2!$R6489</f>
        <v>1.172962442648672</v>
      </c>
      <c r="I6489" s="3">
        <f>[1]工作表2!J6489/[1]工作表2!$R6489</f>
        <v>1.1447640726639632</v>
      </c>
      <c r="J6489" s="3">
        <f>[1]工作表2!K6489/[1]工作表2!$R6489</f>
        <v>1.1702004197159603</v>
      </c>
      <c r="K6489" s="3">
        <f>[1]工作表2!L6489/[1]工作表2!$R6489</f>
        <v>1.2298826086910595</v>
      </c>
      <c r="L6489" s="3">
        <f>[1]工作表2!M6489/[1]工作表2!$R6489</f>
        <v>1.1480700987292238</v>
      </c>
      <c r="M6489" s="3">
        <f>[1]工作表2!N6489/[1]工作表2!$R6489</f>
        <v>1.2028843293968146</v>
      </c>
      <c r="N6489" s="3">
        <f>[1]工作表2!O6489/[1]工作表2!$R6489</f>
        <v>1.1670731474190366</v>
      </c>
      <c r="O6489" s="3">
        <f>[1]工作表2!P6489/[1]工作表2!$R6489</f>
        <v>1.1771626226093033</v>
      </c>
      <c r="P6489" s="3">
        <f>[1]工作表2!Q6489/[1]工作表2!$R6489</f>
        <v>0.97373408778536041</v>
      </c>
      <c r="Q6489" s="1" t="s">
        <v>21</v>
      </c>
    </row>
    <row r="6490" spans="1:17" x14ac:dyDescent="0.25">
      <c r="A6490" s="3">
        <f>[1]工作表2!B6490/[1]工作表2!$R6490</f>
        <v>0.7494692176990122</v>
      </c>
      <c r="B6490" s="3">
        <f>[1]工作表2!C6490/[1]工作表2!$R6490</f>
        <v>0.99620541570203514</v>
      </c>
      <c r="C6490" s="3">
        <f>[1]工作表2!D6490/[1]工作表2!$R6490</f>
        <v>1.0685373526551385</v>
      </c>
      <c r="D6490" s="3">
        <f>[1]工作表2!E6490/[1]工作表2!$R6490</f>
        <v>1.0502828998301712</v>
      </c>
      <c r="E6490" s="3">
        <f>[1]工作表2!F6490/[1]工作表2!$R6490</f>
        <v>1.0263478105329895</v>
      </c>
      <c r="F6490" s="3">
        <f>[1]工作表2!G6490/[1]工作表2!$R6490</f>
        <v>1.1342726523556532</v>
      </c>
      <c r="G6490" s="3">
        <f>[1]工作表2!H6490/[1]工作表2!$R6490</f>
        <v>1.171019168229765</v>
      </c>
      <c r="H6490" s="3">
        <f>[1]工作表2!I6490/[1]工作表2!$R6490</f>
        <v>1.1390223832152981</v>
      </c>
      <c r="I6490" s="3">
        <f>[1]工作表2!J6490/[1]工作表2!$R6490</f>
        <v>1.1634238935754919</v>
      </c>
      <c r="J6490" s="3">
        <f>[1]工作表2!K6490/[1]工作表2!$R6490</f>
        <v>1.2144355464854801</v>
      </c>
      <c r="K6490" s="3">
        <f>[1]工作表2!L6490/[1]工作表2!$R6490</f>
        <v>1.2002695010593123</v>
      </c>
      <c r="L6490" s="3">
        <f>[1]工作表2!M6490/[1]工作表2!$R6490</f>
        <v>1.1123453596565429</v>
      </c>
      <c r="M6490" s="3">
        <f>[1]工作表2!N6490/[1]工作表2!$R6490</f>
        <v>1.2326530572725578</v>
      </c>
      <c r="N6490" s="3">
        <f>[1]工作表2!O6490/[1]工作表2!$R6490</f>
        <v>1.2370696393480833</v>
      </c>
      <c r="O6490" s="3">
        <f>[1]工作表2!P6490/[1]工作表2!$R6490</f>
        <v>1.1289845806911307</v>
      </c>
      <c r="P6490" s="3">
        <f>[1]工作表2!Q6490/[1]工作表2!$R6490</f>
        <v>0.91598862888602206</v>
      </c>
      <c r="Q6490" s="1" t="s">
        <v>21</v>
      </c>
    </row>
    <row r="6491" spans="1:17" x14ac:dyDescent="0.25">
      <c r="A6491" s="3">
        <f>[1]工作表2!B6491/[1]工作表2!$R6491</f>
        <v>0.69590892539153171</v>
      </c>
      <c r="B6491" s="3">
        <f>[1]工作表2!C6491/[1]工作表2!$R6491</f>
        <v>0.8081835248541015</v>
      </c>
      <c r="C6491" s="3">
        <f>[1]工作表2!D6491/[1]工作表2!$R6491</f>
        <v>1.0496061910112024</v>
      </c>
      <c r="D6491" s="3">
        <f>[1]工作表2!E6491/[1]工作表2!$R6491</f>
        <v>1.1526957043688135</v>
      </c>
      <c r="E6491" s="3">
        <f>[1]工作表2!F6491/[1]工作表2!$R6491</f>
        <v>1.0047391634802119</v>
      </c>
      <c r="F6491" s="3">
        <f>[1]工作表2!G6491/[1]工作表2!$R6491</f>
        <v>1.0325722919400413</v>
      </c>
      <c r="G6491" s="3">
        <f>[1]工作表2!H6491/[1]工作表2!$R6491</f>
        <v>1.2148072942548982</v>
      </c>
      <c r="H6491" s="3">
        <f>[1]工作表2!I6491/[1]工作表2!$R6491</f>
        <v>1.2277971842443625</v>
      </c>
      <c r="I6491" s="3">
        <f>[1]工作表2!J6491/[1]工作表2!$R6491</f>
        <v>1.137711553739331</v>
      </c>
      <c r="J6491" s="3">
        <f>[1]工作表2!K6491/[1]工作表2!$R6491</f>
        <v>1.1542854909871108</v>
      </c>
      <c r="K6491" s="3">
        <f>[1]工作表2!L6491/[1]工作表2!$R6491</f>
        <v>1.2532799164628099</v>
      </c>
      <c r="L6491" s="3">
        <f>[1]工作表2!M6491/[1]工作表2!$R6491</f>
        <v>1.2015511626894595</v>
      </c>
      <c r="M6491" s="3">
        <f>[1]工作表2!N6491/[1]工作表2!$R6491</f>
        <v>1.2020940598421859</v>
      </c>
      <c r="N6491" s="3">
        <f>[1]工作表2!O6491/[1]工作表2!$R6491</f>
        <v>1.1731106443484696</v>
      </c>
      <c r="O6491" s="3">
        <f>[1]工作表2!P6491/[1]工作表2!$R6491</f>
        <v>1.2051740571021672</v>
      </c>
      <c r="P6491" s="3">
        <f>[1]工作表2!Q6491/[1]工作表2!$R6491</f>
        <v>1.0182388662056172</v>
      </c>
      <c r="Q6491" s="1" t="s">
        <v>23</v>
      </c>
    </row>
    <row r="6492" spans="1:17" x14ac:dyDescent="0.25">
      <c r="A6492" s="3">
        <f>[1]工作表2!B6492/[1]工作表2!$R6492</f>
        <v>0.69590892539153171</v>
      </c>
      <c r="B6492" s="3">
        <f>[1]工作表2!C6492/[1]工作表2!$R6492</f>
        <v>0.8081835248541015</v>
      </c>
      <c r="C6492" s="3">
        <f>[1]工作表2!D6492/[1]工作表2!$R6492</f>
        <v>1.0496061910112024</v>
      </c>
      <c r="D6492" s="3">
        <f>[1]工作表2!E6492/[1]工作表2!$R6492</f>
        <v>1.1526957043688135</v>
      </c>
      <c r="E6492" s="3">
        <f>[1]工作表2!F6492/[1]工作表2!$R6492</f>
        <v>1.0047391634802119</v>
      </c>
      <c r="F6492" s="3">
        <f>[1]工作表2!G6492/[1]工作表2!$R6492</f>
        <v>1.0325722919400413</v>
      </c>
      <c r="G6492" s="3">
        <f>[1]工作表2!H6492/[1]工作表2!$R6492</f>
        <v>1.2148072942548982</v>
      </c>
      <c r="H6492" s="3">
        <f>[1]工作表2!I6492/[1]工作表2!$R6492</f>
        <v>1.2277971842443625</v>
      </c>
      <c r="I6492" s="3">
        <f>[1]工作表2!J6492/[1]工作表2!$R6492</f>
        <v>1.137711553739331</v>
      </c>
      <c r="J6492" s="3">
        <f>[1]工作表2!K6492/[1]工作表2!$R6492</f>
        <v>1.1542854909871108</v>
      </c>
      <c r="K6492" s="3">
        <f>[1]工作表2!L6492/[1]工作表2!$R6492</f>
        <v>1.2532799164628099</v>
      </c>
      <c r="L6492" s="3">
        <f>[1]工作表2!M6492/[1]工作表2!$R6492</f>
        <v>1.2015511626894595</v>
      </c>
      <c r="M6492" s="3">
        <f>[1]工作表2!N6492/[1]工作表2!$R6492</f>
        <v>1.2020940598421859</v>
      </c>
      <c r="N6492" s="3">
        <f>[1]工作表2!O6492/[1]工作表2!$R6492</f>
        <v>1.1731106443484696</v>
      </c>
      <c r="O6492" s="3">
        <f>[1]工作表2!P6492/[1]工作表2!$R6492</f>
        <v>1.2051740571021672</v>
      </c>
      <c r="P6492" s="3">
        <f>[1]工作表2!Q6492/[1]工作表2!$R6492</f>
        <v>1.0182388662056172</v>
      </c>
      <c r="Q6492" s="1" t="s">
        <v>23</v>
      </c>
    </row>
    <row r="6493" spans="1:17" x14ac:dyDescent="0.25">
      <c r="A6493" s="3">
        <f>[1]工作表2!B6493/[1]工作表2!$R6493</f>
        <v>0.78739907236708118</v>
      </c>
      <c r="B6493" s="3">
        <f>[1]工作表2!C6493/[1]工作表2!$R6493</f>
        <v>0.99771442136890698</v>
      </c>
      <c r="C6493" s="3">
        <f>[1]工作表2!D6493/[1]工作表2!$R6493</f>
        <v>1.1715053387278955</v>
      </c>
      <c r="D6493" s="3">
        <f>[1]工作表2!E6493/[1]工作表2!$R6493</f>
        <v>1.3216407777312249</v>
      </c>
      <c r="E6493" s="3">
        <f>[1]工作表2!F6493/[1]工作表2!$R6493</f>
        <v>1.159357517418889</v>
      </c>
      <c r="F6493" s="3">
        <f>[1]工作表2!G6493/[1]工作表2!$R6493</f>
        <v>1.2542699881245114</v>
      </c>
      <c r="G6493" s="3">
        <f>[1]工作表2!H6493/[1]工作表2!$R6493</f>
        <v>1.3202577929225869</v>
      </c>
      <c r="H6493" s="3">
        <f>[1]工作表2!I6493/[1]工作表2!$R6493</f>
        <v>1.3457553331943097</v>
      </c>
      <c r="I6493" s="3">
        <f>[1]工作表2!J6493/[1]工作表2!$R6493</f>
        <v>1.2351879485764963</v>
      </c>
      <c r="J6493" s="3">
        <f>[1]工作表2!K6493/[1]工作表2!$R6493</f>
        <v>1.2564965666069221</v>
      </c>
      <c r="K6493" s="3">
        <f>[1]工作表2!L6493/[1]工作表2!$R6493</f>
        <v>1.2302456203799883</v>
      </c>
      <c r="L6493" s="3">
        <f>[1]工作表2!M6493/[1]工作表2!$R6493</f>
        <v>1.0913769953142685</v>
      </c>
      <c r="M6493" s="3">
        <f>[1]工作表2!N6493/[1]工作表2!$R6493</f>
        <v>1.2546642162339827</v>
      </c>
      <c r="N6493" s="3">
        <f>[1]工作表2!O6493/[1]工作表2!$R6493</f>
        <v>1.1850464730117483</v>
      </c>
      <c r="O6493" s="3">
        <f>[1]工作表2!P6493/[1]工作表2!$R6493</f>
        <v>1.0390729664501941</v>
      </c>
      <c r="P6493" s="3">
        <f>[1]工作表2!Q6493/[1]工作表2!$R6493</f>
        <v>0.72808531912841823</v>
      </c>
      <c r="Q6493" s="1" t="s">
        <v>23</v>
      </c>
    </row>
    <row r="6494" spans="1:17" x14ac:dyDescent="0.25">
      <c r="A6494" s="3">
        <f>[1]工作表2!B6494/[1]工作表2!$R6494</f>
        <v>1.0125662099553692</v>
      </c>
      <c r="B6494" s="3">
        <f>[1]工作表2!C6494/[1]工作表2!$R6494</f>
        <v>0.98227049882975659</v>
      </c>
      <c r="C6494" s="3">
        <f>[1]工作表2!D6494/[1]工作表2!$R6494</f>
        <v>0.91197179802475059</v>
      </c>
      <c r="D6494" s="3">
        <f>[1]工作表2!E6494/[1]工作表2!$R6494</f>
        <v>0.9951593204586896</v>
      </c>
      <c r="E6494" s="3">
        <f>[1]工作表2!F6494/[1]工作表2!$R6494</f>
        <v>1.0318738188158838</v>
      </c>
      <c r="F6494" s="3">
        <f>[1]工作表2!G6494/[1]工作表2!$R6494</f>
        <v>1.0005413909518086</v>
      </c>
      <c r="G6494" s="3">
        <f>[1]工作表2!H6494/[1]工作表2!$R6494</f>
        <v>0.94018517920746136</v>
      </c>
      <c r="H6494" s="3">
        <f>[1]工作表2!I6494/[1]工作表2!$R6494</f>
        <v>1.0328168608698081</v>
      </c>
      <c r="I6494" s="3">
        <f>[1]工作表2!J6494/[1]工作表2!$R6494</f>
        <v>1.0317881724695506</v>
      </c>
      <c r="J6494" s="3">
        <f>[1]工作表2!K6494/[1]工作表2!$R6494</f>
        <v>0.98884004848060991</v>
      </c>
      <c r="K6494" s="3">
        <f>[1]工作表2!L6494/[1]工作表2!$R6494</f>
        <v>0.95024012804673552</v>
      </c>
      <c r="L6494" s="3">
        <f>[1]工作表2!M6494/[1]工作表2!$R6494</f>
        <v>1.0412237103417592</v>
      </c>
      <c r="M6494" s="3">
        <f>[1]工作表2!N6494/[1]工作表2!$R6494</f>
        <v>1.008546465881041</v>
      </c>
      <c r="N6494" s="3">
        <f>[1]工作表2!O6494/[1]工作表2!$R6494</f>
        <v>0.92256238034145222</v>
      </c>
      <c r="O6494" s="3">
        <f>[1]工作表2!P6494/[1]工作表2!$R6494</f>
        <v>0.93985926735736647</v>
      </c>
      <c r="P6494" s="3">
        <f>[1]工作表2!Q6494/[1]工作表2!$R6494</f>
        <v>1.0366522710460866</v>
      </c>
      <c r="Q6494" s="1" t="s">
        <v>20</v>
      </c>
    </row>
    <row r="6495" spans="1:17" x14ac:dyDescent="0.25">
      <c r="A6495" s="3">
        <f>[1]工作表2!B6495/[1]工作表2!$R6495</f>
        <v>1.0079700781803222</v>
      </c>
      <c r="B6495" s="3">
        <f>[1]工作表2!C6495/[1]工作表2!$R6495</f>
        <v>0.98474265160410179</v>
      </c>
      <c r="C6495" s="3">
        <f>[1]工作表2!D6495/[1]工作表2!$R6495</f>
        <v>0.89841798374364656</v>
      </c>
      <c r="D6495" s="3">
        <f>[1]工作表2!E6495/[1]工作表2!$R6495</f>
        <v>0.98665941631163601</v>
      </c>
      <c r="E6495" s="3">
        <f>[1]工作表2!F6495/[1]工作表2!$R6495</f>
        <v>1.0290512331457329</v>
      </c>
      <c r="F6495" s="3">
        <f>[1]工作表2!G6495/[1]工作表2!$R6495</f>
        <v>0.98845078023415867</v>
      </c>
      <c r="G6495" s="3">
        <f>[1]工作表2!H6495/[1]工作表2!$R6495</f>
        <v>0.93137578675706834</v>
      </c>
      <c r="H6495" s="3">
        <f>[1]工作表2!I6495/[1]工作表2!$R6495</f>
        <v>1.0311410227297586</v>
      </c>
      <c r="I6495" s="3">
        <f>[1]工作表2!J6495/[1]工作表2!$R6495</f>
        <v>1.0312802858842225</v>
      </c>
      <c r="J6495" s="3">
        <f>[1]工作表2!K6495/[1]工作表2!$R6495</f>
        <v>0.98531283100157885</v>
      </c>
      <c r="K6495" s="3">
        <f>[1]工作表2!L6495/[1]工作表2!$R6495</f>
        <v>0.9539759525786552</v>
      </c>
      <c r="L6495" s="3">
        <f>[1]工作表2!M6495/[1]工作表2!$R6495</f>
        <v>1.0500105977715306</v>
      </c>
      <c r="M6495" s="3">
        <f>[1]工作表2!N6495/[1]工作表2!$R6495</f>
        <v>1.0147986032280432</v>
      </c>
      <c r="N6495" s="3">
        <f>[1]工作表2!O6495/[1]工作表2!$R6495</f>
        <v>0.91816701828153979</v>
      </c>
      <c r="O6495" s="3">
        <f>[1]工作表2!P6495/[1]工作表2!$R6495</f>
        <v>0.94290108913949133</v>
      </c>
      <c r="P6495" s="3">
        <f>[1]工作表2!Q6495/[1]工作表2!$R6495</f>
        <v>1.049603189006864</v>
      </c>
      <c r="Q6495" s="1" t="s">
        <v>21</v>
      </c>
    </row>
    <row r="6496" spans="1:17" x14ac:dyDescent="0.25">
      <c r="A6496" s="3">
        <f>[1]工作表2!B6496/[1]工作表2!$R6496</f>
        <v>1.0153333137349514</v>
      </c>
      <c r="B6496" s="3">
        <f>[1]工作表2!C6496/[1]工作表2!$R6496</f>
        <v>1.0249606216011218</v>
      </c>
      <c r="C6496" s="3">
        <f>[1]工作表2!D6496/[1]工作表2!$R6496</f>
        <v>1.0275586058481001</v>
      </c>
      <c r="D6496" s="3">
        <f>[1]工作表2!E6496/[1]工作表2!$R6496</f>
        <v>1.0055858885113615</v>
      </c>
      <c r="E6496" s="3">
        <f>[1]工作表2!F6496/[1]工作表2!$R6496</f>
        <v>0.98922787486491393</v>
      </c>
      <c r="F6496" s="3">
        <f>[1]工作表2!G6496/[1]工作表2!$R6496</f>
        <v>0.98750269078642461</v>
      </c>
      <c r="G6496" s="3">
        <f>[1]工作表2!H6496/[1]工作表2!$R6496</f>
        <v>0.98684879428190708</v>
      </c>
      <c r="H6496" s="3">
        <f>[1]工作表2!I6496/[1]工作表2!$R6496</f>
        <v>0.92561825615850202</v>
      </c>
      <c r="I6496" s="3">
        <f>[1]工作表2!J6496/[1]工作表2!$R6496</f>
        <v>0.89921072412113168</v>
      </c>
      <c r="J6496" s="3">
        <f>[1]工作表2!K6496/[1]工作表2!$R6496</f>
        <v>0.93208933978111486</v>
      </c>
      <c r="K6496" s="3">
        <f>[1]工作表2!L6496/[1]工作表2!$R6496</f>
        <v>0.94712274362883342</v>
      </c>
      <c r="L6496" s="3">
        <f>[1]工作表2!M6496/[1]工作表2!$R6496</f>
        <v>0.94219864878202775</v>
      </c>
      <c r="M6496" s="3">
        <f>[1]工作表2!N6496/[1]工作表2!$R6496</f>
        <v>0.98350300886100006</v>
      </c>
      <c r="N6496" s="3">
        <f>[1]工作表2!O6496/[1]工作表2!$R6496</f>
        <v>1.0292475316703886</v>
      </c>
      <c r="O6496" s="3">
        <f>[1]工作表2!P6496/[1]工作表2!$R6496</f>
        <v>1.044899640401076</v>
      </c>
      <c r="P6496" s="3">
        <f>[1]工作表2!Q6496/[1]工作表2!$R6496</f>
        <v>1.0500412518497906</v>
      </c>
      <c r="Q6496" s="1" t="s">
        <v>21</v>
      </c>
    </row>
    <row r="6497" spans="1:17" x14ac:dyDescent="0.25">
      <c r="A6497" s="3">
        <f>[1]工作表2!B6497/[1]工作表2!$R6497</f>
        <v>1.0174254701819496</v>
      </c>
      <c r="B6497" s="3">
        <f>[1]工作表2!C6497/[1]工作表2!$R6497</f>
        <v>0.98655143059116912</v>
      </c>
      <c r="C6497" s="3">
        <f>[1]工作表2!D6497/[1]工作表2!$R6497</f>
        <v>0.90041147636919561</v>
      </c>
      <c r="D6497" s="3">
        <f>[1]工作表2!E6497/[1]工作表2!$R6497</f>
        <v>0.98569986073239069</v>
      </c>
      <c r="E6497" s="3">
        <f>[1]工作表2!F6497/[1]工作表2!$R6497</f>
        <v>1.0371092849616286</v>
      </c>
      <c r="F6497" s="3">
        <f>[1]工作表2!G6497/[1]工作表2!$R6497</f>
        <v>0.9846552833385257</v>
      </c>
      <c r="G6497" s="3">
        <f>[1]工作表2!H6497/[1]工作表2!$R6497</f>
        <v>0.92873358322194532</v>
      </c>
      <c r="H6497" s="3">
        <f>[1]工作表2!I6497/[1]工作表2!$R6497</f>
        <v>1.0412398560073473</v>
      </c>
      <c r="I6497" s="3">
        <f>[1]工作表2!J6497/[1]工作表2!$R6497</f>
        <v>1.0359785833833119</v>
      </c>
      <c r="J6497" s="3">
        <f>[1]工作表2!K6497/[1]工作表2!$R6497</f>
        <v>0.96935329389623959</v>
      </c>
      <c r="K6497" s="3">
        <f>[1]工作表2!L6497/[1]工作表2!$R6497</f>
        <v>0.94286208537599847</v>
      </c>
      <c r="L6497" s="3">
        <f>[1]工作表2!M6497/[1]工作表2!$R6497</f>
        <v>1.0550142000338372</v>
      </c>
      <c r="M6497" s="3">
        <f>[1]工作表2!N6497/[1]工作表2!$R6497</f>
        <v>1.0102198083967044</v>
      </c>
      <c r="N6497" s="3">
        <f>[1]工作表2!O6497/[1]工作表2!$R6497</f>
        <v>0.91890331878032094</v>
      </c>
      <c r="O6497" s="3">
        <f>[1]工作表2!P6497/[1]工作表2!$R6497</f>
        <v>0.94393800674438122</v>
      </c>
      <c r="P6497" s="3">
        <f>[1]工作表2!Q6497/[1]工作表2!$R6497</f>
        <v>1.0550571611035264</v>
      </c>
      <c r="Q6497" s="1" t="s">
        <v>21</v>
      </c>
    </row>
    <row r="6498" spans="1:17" x14ac:dyDescent="0.25">
      <c r="A6498" s="3">
        <f>[1]工作表2!B6498/[1]工作表2!$R6498</f>
        <v>1.0166327423592001</v>
      </c>
      <c r="B6498" s="3">
        <f>[1]工作表2!C6498/[1]工作表2!$R6498</f>
        <v>0.97894895972807183</v>
      </c>
      <c r="C6498" s="3">
        <f>[1]工作表2!D6498/[1]工作表2!$R6498</f>
        <v>0.90302510137704672</v>
      </c>
      <c r="D6498" s="3">
        <f>[1]工作表2!E6498/[1]工作表2!$R6498</f>
        <v>0.98390612143101341</v>
      </c>
      <c r="E6498" s="3">
        <f>[1]工作表2!F6498/[1]工作表2!$R6498</f>
        <v>1.0312552862961502</v>
      </c>
      <c r="F6498" s="3">
        <f>[1]工作表2!G6498/[1]工作表2!$R6498</f>
        <v>0.99236652459578678</v>
      </c>
      <c r="G6498" s="3">
        <f>[1]工作表2!H6498/[1]工作表2!$R6498</f>
        <v>0.92844895742637923</v>
      </c>
      <c r="H6498" s="3">
        <f>[1]工作表2!I6498/[1]工作表2!$R6498</f>
        <v>1.0346301109574469</v>
      </c>
      <c r="I6498" s="3">
        <f>[1]工作表2!J6498/[1]工作表2!$R6498</f>
        <v>1.0311735320724236</v>
      </c>
      <c r="J6498" s="3">
        <f>[1]工作表2!K6498/[1]工作表2!$R6498</f>
        <v>0.98551422775641362</v>
      </c>
      <c r="K6498" s="3">
        <f>[1]工作表2!L6498/[1]工作表2!$R6498</f>
        <v>0.93801482498630651</v>
      </c>
      <c r="L6498" s="3">
        <f>[1]工作表2!M6498/[1]工作表2!$R6498</f>
        <v>1.0521573042691608</v>
      </c>
      <c r="M6498" s="3">
        <f>[1]工作表2!N6498/[1]工作表2!$R6498</f>
        <v>1.0102736334918909</v>
      </c>
      <c r="N6498" s="3">
        <f>[1]工作表2!O6498/[1]工作表2!$R6498</f>
        <v>0.9243093745719273</v>
      </c>
      <c r="O6498" s="3">
        <f>[1]工作表2!P6498/[1]工作表2!$R6498</f>
        <v>0.94062393924528609</v>
      </c>
      <c r="P6498" s="3">
        <f>[1]工作表2!Q6498/[1]工作表2!$R6498</f>
        <v>1.0529859080587063</v>
      </c>
      <c r="Q6498" s="1" t="s">
        <v>21</v>
      </c>
    </row>
    <row r="6499" spans="1:17" x14ac:dyDescent="0.25">
      <c r="A6499" s="3">
        <f>[1]工作表2!B6499/[1]工作表2!$R6499</f>
        <v>1.0166327423592001</v>
      </c>
      <c r="B6499" s="3">
        <f>[1]工作表2!C6499/[1]工作表2!$R6499</f>
        <v>0.97894895972807183</v>
      </c>
      <c r="C6499" s="3">
        <f>[1]工作表2!D6499/[1]工作表2!$R6499</f>
        <v>0.90302510137704672</v>
      </c>
      <c r="D6499" s="3">
        <f>[1]工作表2!E6499/[1]工作表2!$R6499</f>
        <v>0.98390612143101341</v>
      </c>
      <c r="E6499" s="3">
        <f>[1]工作表2!F6499/[1]工作表2!$R6499</f>
        <v>1.0312552862961502</v>
      </c>
      <c r="F6499" s="3">
        <f>[1]工作表2!G6499/[1]工作表2!$R6499</f>
        <v>0.99236652459578678</v>
      </c>
      <c r="G6499" s="3">
        <f>[1]工作表2!H6499/[1]工作表2!$R6499</f>
        <v>0.92844895742637923</v>
      </c>
      <c r="H6499" s="3">
        <f>[1]工作表2!I6499/[1]工作表2!$R6499</f>
        <v>1.0346301109574469</v>
      </c>
      <c r="I6499" s="3">
        <f>[1]工作表2!J6499/[1]工作表2!$R6499</f>
        <v>1.0311735320724236</v>
      </c>
      <c r="J6499" s="3">
        <f>[1]工作表2!K6499/[1]工作表2!$R6499</f>
        <v>0.98551422775641362</v>
      </c>
      <c r="K6499" s="3">
        <f>[1]工作表2!L6499/[1]工作表2!$R6499</f>
        <v>0.93801482498630651</v>
      </c>
      <c r="L6499" s="3">
        <f>[1]工作表2!M6499/[1]工作表2!$R6499</f>
        <v>1.0521573042691608</v>
      </c>
      <c r="M6499" s="3">
        <f>[1]工作表2!N6499/[1]工作表2!$R6499</f>
        <v>1.0102736334918909</v>
      </c>
      <c r="N6499" s="3">
        <f>[1]工作表2!O6499/[1]工作表2!$R6499</f>
        <v>0.9243093745719273</v>
      </c>
      <c r="O6499" s="3">
        <f>[1]工作表2!P6499/[1]工作表2!$R6499</f>
        <v>0.94062393924528609</v>
      </c>
      <c r="P6499" s="3">
        <f>[1]工作表2!Q6499/[1]工作表2!$R6499</f>
        <v>1.0529859080587063</v>
      </c>
      <c r="Q6499" s="1" t="s">
        <v>21</v>
      </c>
    </row>
    <row r="6500" spans="1:17" x14ac:dyDescent="0.25">
      <c r="A6500" s="3">
        <f>[1]工作表2!B6500/[1]工作表2!$R6500</f>
        <v>1.0207481088948862</v>
      </c>
      <c r="B6500" s="3">
        <f>[1]工作表2!C6500/[1]工作表2!$R6500</f>
        <v>0.98854393577604993</v>
      </c>
      <c r="C6500" s="3">
        <f>[1]工作表2!D6500/[1]工作表2!$R6500</f>
        <v>0.89829611796399889</v>
      </c>
      <c r="D6500" s="3">
        <f>[1]工作表2!E6500/[1]工作表2!$R6500</f>
        <v>0.98594350029055178</v>
      </c>
      <c r="E6500" s="3">
        <f>[1]工作表2!F6500/[1]工作表2!$R6500</f>
        <v>1.031581603235189</v>
      </c>
      <c r="F6500" s="3">
        <f>[1]工作表2!G6500/[1]工作表2!$R6500</f>
        <v>0.97974957814748909</v>
      </c>
      <c r="G6500" s="3">
        <f>[1]工作表2!H6500/[1]工作表2!$R6500</f>
        <v>0.92535402335048889</v>
      </c>
      <c r="H6500" s="3">
        <f>[1]工作表2!I6500/[1]工作表2!$R6500</f>
        <v>1.0328233550980137</v>
      </c>
      <c r="I6500" s="3">
        <f>[1]工作表2!J6500/[1]工作表2!$R6500</f>
        <v>1.0327902612872393</v>
      </c>
      <c r="J6500" s="3">
        <f>[1]工作表2!K6500/[1]工作表2!$R6500</f>
        <v>0.97130084781375414</v>
      </c>
      <c r="K6500" s="3">
        <f>[1]工作表2!L6500/[1]工作表2!$R6500</f>
        <v>0.94618162870299349</v>
      </c>
      <c r="L6500" s="3">
        <f>[1]工作表2!M6500/[1]工作表2!$R6500</f>
        <v>1.0541429878385071</v>
      </c>
      <c r="M6500" s="3">
        <f>[1]工作表2!N6500/[1]工作表2!$R6500</f>
        <v>1.0137854200278007</v>
      </c>
      <c r="N6500" s="3">
        <f>[1]工作表2!O6500/[1]工作表2!$R6500</f>
        <v>0.92048534520852443</v>
      </c>
      <c r="O6500" s="3">
        <f>[1]工作表2!P6500/[1]工作表2!$R6500</f>
        <v>0.9472306917396317</v>
      </c>
      <c r="P6500" s="3">
        <f>[1]工作表2!Q6500/[1]工作表2!$R6500</f>
        <v>1.0533206842546312</v>
      </c>
      <c r="Q6500" s="1" t="s">
        <v>21</v>
      </c>
    </row>
    <row r="6501" spans="1:17" x14ac:dyDescent="0.25">
      <c r="A6501" s="3">
        <f>[1]工作表2!B6501/[1]工作表2!$R6501</f>
        <v>0.67305218893895924</v>
      </c>
      <c r="B6501" s="3">
        <f>[1]工作表2!C6501/[1]工作表2!$R6501</f>
        <v>0.92374753221607619</v>
      </c>
      <c r="C6501" s="3">
        <f>[1]工作表2!D6501/[1]工作表2!$R6501</f>
        <v>1.0274712584581047</v>
      </c>
      <c r="D6501" s="3">
        <f>[1]工作表2!E6501/[1]工作表2!$R6501</f>
        <v>1.0636217459527526</v>
      </c>
      <c r="E6501" s="3">
        <f>[1]工作表2!F6501/[1]工作表2!$R6501</f>
        <v>0.92016528680906529</v>
      </c>
      <c r="F6501" s="3">
        <f>[1]工作表2!G6501/[1]工作表2!$R6501</f>
        <v>1.077245807151112</v>
      </c>
      <c r="G6501" s="3">
        <f>[1]工作表2!H6501/[1]工作表2!$R6501</f>
        <v>1.125204237238951</v>
      </c>
      <c r="H6501" s="3">
        <f>[1]工作表2!I6501/[1]工作表2!$R6501</f>
        <v>1.147209859740159</v>
      </c>
      <c r="I6501" s="3">
        <f>[1]工作表2!J6501/[1]工作表2!$R6501</f>
        <v>1.0664606646484354</v>
      </c>
      <c r="J6501" s="3">
        <f>[1]工作表2!K6501/[1]工作表2!$R6501</f>
        <v>1.1574427224986954</v>
      </c>
      <c r="K6501" s="3">
        <f>[1]工作表2!L6501/[1]工作表2!$R6501</f>
        <v>1.1705536753562593</v>
      </c>
      <c r="L6501" s="3">
        <f>[1]工作表2!M6501/[1]工作表2!$R6501</f>
        <v>1.1548599832411099</v>
      </c>
      <c r="M6501" s="3">
        <f>[1]工作表2!N6501/[1]工作表2!$R6501</f>
        <v>1.1452003047013108</v>
      </c>
      <c r="N6501" s="3">
        <f>[1]工作表2!O6501/[1]工作表2!$R6501</f>
        <v>1.1782266212997532</v>
      </c>
      <c r="O6501" s="3">
        <f>[1]工作表2!P6501/[1]工作表2!$R6501</f>
        <v>1.1514107451133446</v>
      </c>
      <c r="P6501" s="3">
        <f>[1]工作表2!Q6501/[1]工作表2!$R6501</f>
        <v>1.0791483285536696</v>
      </c>
      <c r="Q6501" s="1" t="s">
        <v>21</v>
      </c>
    </row>
    <row r="6502" spans="1:17" x14ac:dyDescent="0.25">
      <c r="A6502" s="3">
        <f>[1]工作表2!B6502/[1]工作表2!$R6502</f>
        <v>0.71578430134294757</v>
      </c>
      <c r="B6502" s="3">
        <f>[1]工作表2!C6502/[1]工作表2!$R6502</f>
        <v>0.88490072929317587</v>
      </c>
      <c r="C6502" s="3">
        <f>[1]工作表2!D6502/[1]工作表2!$R6502</f>
        <v>1.0889377365938235</v>
      </c>
      <c r="D6502" s="3">
        <f>[1]工作表2!E6502/[1]工作表2!$R6502</f>
        <v>1.1140540590219423</v>
      </c>
      <c r="E6502" s="3">
        <f>[1]工作表2!F6502/[1]工作表2!$R6502</f>
        <v>0.99129900623134271</v>
      </c>
      <c r="F6502" s="3">
        <f>[1]工作表2!G6502/[1]工作表2!$R6502</f>
        <v>1.0758174375944416</v>
      </c>
      <c r="G6502" s="3">
        <f>[1]工作表2!H6502/[1]工作表2!$R6502</f>
        <v>1.1889475869973538</v>
      </c>
      <c r="H6502" s="3">
        <f>[1]工作表2!I6502/[1]工作表2!$R6502</f>
        <v>1.1667054187500363</v>
      </c>
      <c r="I6502" s="3">
        <f>[1]工作表2!J6502/[1]工作表2!$R6502</f>
        <v>1.1403701685434247</v>
      </c>
      <c r="J6502" s="3">
        <f>[1]工作表2!K6502/[1]工作表2!$R6502</f>
        <v>1.1738138759896222</v>
      </c>
      <c r="K6502" s="3">
        <f>[1]工作表2!L6502/[1]工作表2!$R6502</f>
        <v>1.2340580529986691</v>
      </c>
      <c r="L6502" s="3">
        <f>[1]工作表2!M6502/[1]工作表2!$R6502</f>
        <v>1.1485353019079252</v>
      </c>
      <c r="M6502" s="3">
        <f>[1]工作表2!N6502/[1]工作表2!$R6502</f>
        <v>1.204382580700424</v>
      </c>
      <c r="N6502" s="3">
        <f>[1]工作表2!O6502/[1]工作表2!$R6502</f>
        <v>1.1750215776492035</v>
      </c>
      <c r="O6502" s="3">
        <f>[1]工作表2!P6502/[1]工作表2!$R6502</f>
        <v>1.176808567995937</v>
      </c>
      <c r="P6502" s="3">
        <f>[1]工作表2!Q6502/[1]工作表2!$R6502</f>
        <v>0.97434020806394206</v>
      </c>
      <c r="Q6502" s="1" t="s">
        <v>21</v>
      </c>
    </row>
    <row r="6503" spans="1:17" x14ac:dyDescent="0.25">
      <c r="A6503" s="3">
        <f>[1]工作表2!B6503/[1]工作表2!$R6503</f>
        <v>0.77360034864924754</v>
      </c>
      <c r="B6503" s="3">
        <f>[1]工作表2!C6503/[1]工作表2!$R6503</f>
        <v>1.0018920053375058</v>
      </c>
      <c r="C6503" s="3">
        <f>[1]工作表2!D6503/[1]工作表2!$R6503</f>
        <v>1.0645743569003117</v>
      </c>
      <c r="D6503" s="3">
        <f>[1]工作表2!E6503/[1]工作表2!$R6503</f>
        <v>1.0463019007173746</v>
      </c>
      <c r="E6503" s="3">
        <f>[1]工作表2!F6503/[1]工作表2!$R6503</f>
        <v>1.0321036598444326</v>
      </c>
      <c r="F6503" s="3">
        <f>[1]工作表2!G6503/[1]工作表2!$R6503</f>
        <v>1.1345564506553696</v>
      </c>
      <c r="G6503" s="3">
        <f>[1]工作表2!H6503/[1]工作表2!$R6503</f>
        <v>1.1584934333734294</v>
      </c>
      <c r="H6503" s="3">
        <f>[1]工作表2!I6503/[1]工作表2!$R6503</f>
        <v>1.1332632386658681</v>
      </c>
      <c r="I6503" s="3">
        <f>[1]工作表2!J6503/[1]工作表2!$R6503</f>
        <v>1.165893380321797</v>
      </c>
      <c r="J6503" s="3">
        <f>[1]工作表2!K6503/[1]工作表2!$R6503</f>
        <v>1.2141749418855952</v>
      </c>
      <c r="K6503" s="3">
        <f>[1]工作表2!L6503/[1]工作表2!$R6503</f>
        <v>1.1858687645806303</v>
      </c>
      <c r="L6503" s="3">
        <f>[1]工作表2!M6503/[1]工作表2!$R6503</f>
        <v>1.1117527475795852</v>
      </c>
      <c r="M6503" s="3">
        <f>[1]工作表2!N6503/[1]工作表2!$R6503</f>
        <v>1.235831149152931</v>
      </c>
      <c r="N6503" s="3">
        <f>[1]工作表2!O6503/[1]工作表2!$R6503</f>
        <v>1.2394301728823294</v>
      </c>
      <c r="O6503" s="3">
        <f>[1]工作表2!P6503/[1]工作表2!$R6503</f>
        <v>1.1009116560041039</v>
      </c>
      <c r="P6503" s="3">
        <f>[1]工作表2!Q6503/[1]工作表2!$R6503</f>
        <v>0.90597443611475237</v>
      </c>
      <c r="Q6503" s="1" t="s">
        <v>21</v>
      </c>
    </row>
    <row r="6504" spans="1:17" x14ac:dyDescent="0.25">
      <c r="A6504" s="3">
        <f>[1]工作表2!B6504/[1]工作表2!$R6504</f>
        <v>0.81894996188683056</v>
      </c>
      <c r="B6504" s="3">
        <f>[1]工作表2!C6504/[1]工作表2!$R6504</f>
        <v>1.0088076066139189</v>
      </c>
      <c r="C6504" s="3">
        <f>[1]工作表2!D6504/[1]工作表2!$R6504</f>
        <v>1.1718897962387953</v>
      </c>
      <c r="D6504" s="3">
        <f>[1]工作表2!E6504/[1]工作表2!$R6504</f>
        <v>1.3250801674776271</v>
      </c>
      <c r="E6504" s="3">
        <f>[1]工作表2!F6504/[1]工作表2!$R6504</f>
        <v>1.1850152026139673</v>
      </c>
      <c r="F6504" s="3">
        <f>[1]工作表2!G6504/[1]工作表2!$R6504</f>
        <v>1.2612619795806637</v>
      </c>
      <c r="G6504" s="3">
        <f>[1]工作表2!H6504/[1]工作表2!$R6504</f>
        <v>1.3238122317998062</v>
      </c>
      <c r="H6504" s="3">
        <f>[1]工作表2!I6504/[1]工作表2!$R6504</f>
        <v>1.3504700021415641</v>
      </c>
      <c r="I6504" s="3">
        <f>[1]工作表2!J6504/[1]工作表2!$R6504</f>
        <v>1.2580126639921325</v>
      </c>
      <c r="J6504" s="3">
        <f>[1]工作表2!K6504/[1]工作表2!$R6504</f>
        <v>1.2610744987564324</v>
      </c>
      <c r="K6504" s="3">
        <f>[1]工作表2!L6504/[1]工作表2!$R6504</f>
        <v>1.2285892815457933</v>
      </c>
      <c r="L6504" s="3">
        <f>[1]工作表2!M6504/[1]工作表2!$R6504</f>
        <v>1.0783677990876404</v>
      </c>
      <c r="M6504" s="3">
        <f>[1]工作表2!N6504/[1]工作表2!$R6504</f>
        <v>1.2578296616258708</v>
      </c>
      <c r="N6504" s="3">
        <f>[1]工作表2!O6504/[1]工作表2!$R6504</f>
        <v>1.1728398059502783</v>
      </c>
      <c r="O6504" s="3">
        <f>[1]工作表2!P6504/[1]工作表2!$R6504</f>
        <v>1.0156821282707844</v>
      </c>
      <c r="P6504" s="3">
        <f>[1]工作表2!Q6504/[1]工作表2!$R6504</f>
        <v>0.6911987769867125</v>
      </c>
      <c r="Q6504" s="1" t="s">
        <v>23</v>
      </c>
    </row>
    <row r="6505" spans="1:17" x14ac:dyDescent="0.25">
      <c r="A6505" s="3">
        <f>[1]工作表2!B6505/[1]工作表2!$R6505</f>
        <v>0.7102784646869148</v>
      </c>
      <c r="B6505" s="3">
        <f>[1]工作表2!C6505/[1]工作表2!$R6505</f>
        <v>0.82232323901847482</v>
      </c>
      <c r="C6505" s="3">
        <f>[1]工作表2!D6505/[1]工作表2!$R6505</f>
        <v>1.0604468668464822</v>
      </c>
      <c r="D6505" s="3">
        <f>[1]工作表2!E6505/[1]工作表2!$R6505</f>
        <v>1.1563810185795775</v>
      </c>
      <c r="E6505" s="3">
        <f>[1]工作表2!F6505/[1]工作表2!$R6505</f>
        <v>1.0208684846787073</v>
      </c>
      <c r="F6505" s="3">
        <f>[1]工作表2!G6505/[1]工作表2!$R6505</f>
        <v>1.0437073094631559</v>
      </c>
      <c r="G6505" s="3">
        <f>[1]工作表2!H6505/[1]工作表2!$R6505</f>
        <v>1.2219661686046956</v>
      </c>
      <c r="H6505" s="3">
        <f>[1]工作表2!I6505/[1]工作表2!$R6505</f>
        <v>1.2244460464905189</v>
      </c>
      <c r="I6505" s="3">
        <f>[1]工作表2!J6505/[1]工作表2!$R6505</f>
        <v>1.1503921366244347</v>
      </c>
      <c r="J6505" s="3">
        <f>[1]工作表2!K6505/[1]工作表2!$R6505</f>
        <v>1.1609578046646891</v>
      </c>
      <c r="K6505" s="3">
        <f>[1]工作表2!L6505/[1]工作表2!$R6505</f>
        <v>1.2592024226891032</v>
      </c>
      <c r="L6505" s="3">
        <f>[1]工作表2!M6505/[1]工作表2!$R6505</f>
        <v>1.189963671943874</v>
      </c>
      <c r="M6505" s="3">
        <f>[1]工作表2!N6505/[1]工作表2!$R6505</f>
        <v>1.2123613646346405</v>
      </c>
      <c r="N6505" s="3">
        <f>[1]工作表2!O6505/[1]工作表2!$R6505</f>
        <v>1.1757567435367904</v>
      </c>
      <c r="O6505" s="3">
        <f>[1]工作表2!P6505/[1]工作表2!$R6505</f>
        <v>1.2015848183851541</v>
      </c>
      <c r="P6505" s="3">
        <f>[1]工作表2!Q6505/[1]工作表2!$R6505</f>
        <v>0.98681180316082584</v>
      </c>
      <c r="Q6505" s="1" t="s">
        <v>23</v>
      </c>
    </row>
    <row r="6506" spans="1:17" x14ac:dyDescent="0.25">
      <c r="A6506" s="3">
        <f>[1]工作表2!B6506/[1]工作表2!$R6506</f>
        <v>0.7102784646869148</v>
      </c>
      <c r="B6506" s="3">
        <f>[1]工作表2!C6506/[1]工作表2!$R6506</f>
        <v>0.82232323901847482</v>
      </c>
      <c r="C6506" s="3">
        <f>[1]工作表2!D6506/[1]工作表2!$R6506</f>
        <v>1.0604468668464822</v>
      </c>
      <c r="D6506" s="3">
        <f>[1]工作表2!E6506/[1]工作表2!$R6506</f>
        <v>1.1563810185795775</v>
      </c>
      <c r="E6506" s="3">
        <f>[1]工作表2!F6506/[1]工作表2!$R6506</f>
        <v>1.0208684846787073</v>
      </c>
      <c r="F6506" s="3">
        <f>[1]工作表2!G6506/[1]工作表2!$R6506</f>
        <v>1.0437073094631559</v>
      </c>
      <c r="G6506" s="3">
        <f>[1]工作表2!H6506/[1]工作表2!$R6506</f>
        <v>1.2219661686046956</v>
      </c>
      <c r="H6506" s="3">
        <f>[1]工作表2!I6506/[1]工作表2!$R6506</f>
        <v>1.2244460464905189</v>
      </c>
      <c r="I6506" s="3">
        <f>[1]工作表2!J6506/[1]工作表2!$R6506</f>
        <v>1.1503921366244347</v>
      </c>
      <c r="J6506" s="3">
        <f>[1]工作表2!K6506/[1]工作表2!$R6506</f>
        <v>1.1609578046646891</v>
      </c>
      <c r="K6506" s="3">
        <f>[1]工作表2!L6506/[1]工作表2!$R6506</f>
        <v>1.2592024226891032</v>
      </c>
      <c r="L6506" s="3">
        <f>[1]工作表2!M6506/[1]工作表2!$R6506</f>
        <v>1.189963671943874</v>
      </c>
      <c r="M6506" s="3">
        <f>[1]工作表2!N6506/[1]工作表2!$R6506</f>
        <v>1.2123613646346405</v>
      </c>
      <c r="N6506" s="3">
        <f>[1]工作表2!O6506/[1]工作表2!$R6506</f>
        <v>1.1757567435367904</v>
      </c>
      <c r="O6506" s="3">
        <f>[1]工作表2!P6506/[1]工作表2!$R6506</f>
        <v>1.2015848183851541</v>
      </c>
      <c r="P6506" s="3">
        <f>[1]工作表2!Q6506/[1]工作表2!$R6506</f>
        <v>0.98681180316082584</v>
      </c>
      <c r="Q6506" s="1" t="s">
        <v>23</v>
      </c>
    </row>
    <row r="6507" spans="1:17" x14ac:dyDescent="0.25">
      <c r="A6507" s="3">
        <f>[1]工作表2!B6507/[1]工作表2!$R6507</f>
        <v>0.68520066542729963</v>
      </c>
      <c r="B6507" s="3">
        <f>[1]工作表2!C6507/[1]工作表2!$R6507</f>
        <v>0.93027103951295242</v>
      </c>
      <c r="C6507" s="3">
        <f>[1]工作表2!D6507/[1]工作表2!$R6507</f>
        <v>1.0264450850929965</v>
      </c>
      <c r="D6507" s="3">
        <f>[1]工作表2!E6507/[1]工作表2!$R6507</f>
        <v>1.057431984973175</v>
      </c>
      <c r="E6507" s="3">
        <f>[1]工作表2!F6507/[1]工作表2!$R6507</f>
        <v>0.92484684065722567</v>
      </c>
      <c r="F6507" s="3">
        <f>[1]工作表2!G6507/[1]工作表2!$R6507</f>
        <v>1.0714138478995785</v>
      </c>
      <c r="G6507" s="3">
        <f>[1]工作表2!H6507/[1]工作表2!$R6507</f>
        <v>1.1172845169514387</v>
      </c>
      <c r="H6507" s="3">
        <f>[1]工作表2!I6507/[1]工作表2!$R6507</f>
        <v>1.1391902350956402</v>
      </c>
      <c r="I6507" s="3">
        <f>[1]工作表2!J6507/[1]工作表2!$R6507</f>
        <v>1.0659510988083538</v>
      </c>
      <c r="J6507" s="3">
        <f>[1]工作表2!K6507/[1]工作表2!$R6507</f>
        <v>1.1524405024402244</v>
      </c>
      <c r="K6507" s="3">
        <f>[1]工作表2!L6507/[1]工作表2!$R6507</f>
        <v>1.1676921711280777</v>
      </c>
      <c r="L6507" s="3">
        <f>[1]工作表2!M6507/[1]工作表2!$R6507</f>
        <v>1.1518531215413725</v>
      </c>
      <c r="M6507" s="3">
        <f>[1]工作表2!N6507/[1]工作表2!$R6507</f>
        <v>1.1483887076579544</v>
      </c>
      <c r="N6507" s="3">
        <f>[1]工作表2!O6507/[1]工作表2!$R6507</f>
        <v>1.1766569834799947</v>
      </c>
      <c r="O6507" s="3">
        <f>[1]工作表2!P6507/[1]工作表2!$R6507</f>
        <v>1.1501663387521373</v>
      </c>
      <c r="P6507" s="3">
        <f>[1]工作表2!Q6507/[1]工作表2!$R6507</f>
        <v>1.0756933155450448</v>
      </c>
      <c r="Q6507" s="1" t="s">
        <v>21</v>
      </c>
    </row>
    <row r="6508" spans="1:17" x14ac:dyDescent="0.25">
      <c r="A6508" s="3">
        <f>[1]工作表2!B6508/[1]工作表2!$R6508</f>
        <v>0.70335937764779211</v>
      </c>
      <c r="B6508" s="3">
        <f>[1]工作表2!C6508/[1]工作表2!$R6508</f>
        <v>0.88411228696421706</v>
      </c>
      <c r="C6508" s="3">
        <f>[1]工作表2!D6508/[1]工作表2!$R6508</f>
        <v>1.0909888957260467</v>
      </c>
      <c r="D6508" s="3">
        <f>[1]工作表2!E6508/[1]工作表2!$R6508</f>
        <v>1.1191776310475714</v>
      </c>
      <c r="E6508" s="3">
        <f>[1]工作表2!F6508/[1]工作表2!$R6508</f>
        <v>0.98820511827362156</v>
      </c>
      <c r="F6508" s="3">
        <f>[1]工作表2!G6508/[1]工作表2!$R6508</f>
        <v>1.0799431721053299</v>
      </c>
      <c r="G6508" s="3">
        <f>[1]工作表2!H6508/[1]工作表2!$R6508</f>
        <v>1.1951081579352896</v>
      </c>
      <c r="H6508" s="3">
        <f>[1]工作表2!I6508/[1]工作表2!$R6508</f>
        <v>1.1735505822723833</v>
      </c>
      <c r="I6508" s="3">
        <f>[1]工作表2!J6508/[1]工作表2!$R6508</f>
        <v>1.1415575683191561</v>
      </c>
      <c r="J6508" s="3">
        <f>[1]工作表2!K6508/[1]工作表2!$R6508</f>
        <v>1.1836029802183872</v>
      </c>
      <c r="K6508" s="3">
        <f>[1]工作表2!L6508/[1]工作表2!$R6508</f>
        <v>1.2426199128499893</v>
      </c>
      <c r="L6508" s="3">
        <f>[1]工作表2!M6508/[1]工作表2!$R6508</f>
        <v>1.1608562863095722</v>
      </c>
      <c r="M6508" s="3">
        <f>[1]工作表2!N6508/[1]工作表2!$R6508</f>
        <v>1.213310563389711</v>
      </c>
      <c r="N6508" s="3">
        <f>[1]工作表2!O6508/[1]工作表2!$R6508</f>
        <v>1.187942872562699</v>
      </c>
      <c r="O6508" s="3">
        <f>[1]工作表2!P6508/[1]工作表2!$R6508</f>
        <v>1.1874141431550529</v>
      </c>
      <c r="P6508" s="3">
        <f>[1]工作表2!Q6508/[1]工作表2!$R6508</f>
        <v>0.97407753739688852</v>
      </c>
      <c r="Q6508" s="1" t="s">
        <v>21</v>
      </c>
    </row>
    <row r="6509" spans="1:17" x14ac:dyDescent="0.25">
      <c r="A6509" s="3">
        <f>[1]工作表2!B6509/[1]工作表2!$R6509</f>
        <v>0.79161925409219513</v>
      </c>
      <c r="B6509" s="3">
        <f>[1]工作表2!C6509/[1]工作表2!$R6509</f>
        <v>1.0075591572144691</v>
      </c>
      <c r="C6509" s="3">
        <f>[1]工作表2!D6509/[1]工作表2!$R6509</f>
        <v>1.057226922267299</v>
      </c>
      <c r="D6509" s="3">
        <f>[1]工作表2!E6509/[1]工作表2!$R6509</f>
        <v>1.0395868350618702</v>
      </c>
      <c r="E6509" s="3">
        <f>[1]工作表2!F6509/[1]工作表2!$R6509</f>
        <v>1.0367154715543707</v>
      </c>
      <c r="F6509" s="3">
        <f>[1]工作表2!G6509/[1]工作表2!$R6509</f>
        <v>1.1359849358404193</v>
      </c>
      <c r="G6509" s="3">
        <f>[1]工作表2!H6509/[1]工作表2!$R6509</f>
        <v>1.1434652514796235</v>
      </c>
      <c r="H6509" s="3">
        <f>[1]工作表2!I6509/[1]工作表2!$R6509</f>
        <v>1.1236489306803654</v>
      </c>
      <c r="I6509" s="3">
        <f>[1]工作表2!J6509/[1]工作表2!$R6509</f>
        <v>1.1687693761374829</v>
      </c>
      <c r="J6509" s="3">
        <f>[1]工作表2!K6509/[1]工作表2!$R6509</f>
        <v>1.21415678077365</v>
      </c>
      <c r="K6509" s="3">
        <f>[1]工作表2!L6509/[1]工作表2!$R6509</f>
        <v>1.1687825831246947</v>
      </c>
      <c r="L6509" s="3">
        <f>[1]工作表2!M6509/[1]工作表2!$R6509</f>
        <v>1.107142676972525</v>
      </c>
      <c r="M6509" s="3">
        <f>[1]工作表2!N6509/[1]工作表2!$R6509</f>
        <v>1.2394428260100383</v>
      </c>
      <c r="N6509" s="3">
        <f>[1]工作表2!O6509/[1]工作表2!$R6509</f>
        <v>1.2421014635964087</v>
      </c>
      <c r="O6509" s="3">
        <f>[1]工作表2!P6509/[1]工作表2!$R6509</f>
        <v>1.0774662139019351</v>
      </c>
      <c r="P6509" s="3">
        <f>[1]工作表2!Q6509/[1]工作表2!$R6509</f>
        <v>0.90361322694269086</v>
      </c>
      <c r="Q6509" s="1" t="s">
        <v>21</v>
      </c>
    </row>
    <row r="6510" spans="1:17" x14ac:dyDescent="0.25">
      <c r="A6510" s="3">
        <f>[1]工作表2!B6510/[1]工作表2!$R6510</f>
        <v>0.69837739852178238</v>
      </c>
      <c r="B6510" s="3">
        <f>[1]工作表2!C6510/[1]工作表2!$R6510</f>
        <v>0.93694077021141708</v>
      </c>
      <c r="C6510" s="3">
        <f>[1]工作表2!D6510/[1]工作表2!$R6510</f>
        <v>1.0271288776998366</v>
      </c>
      <c r="D6510" s="3">
        <f>[1]工作表2!E6510/[1]工作表2!$R6510</f>
        <v>1.051922835346599</v>
      </c>
      <c r="E6510" s="3">
        <f>[1]工作表2!F6510/[1]工作表2!$R6510</f>
        <v>0.92927691358585862</v>
      </c>
      <c r="F6510" s="3">
        <f>[1]工作表2!G6510/[1]工作表2!$R6510</f>
        <v>1.0654929082365636</v>
      </c>
      <c r="G6510" s="3">
        <f>[1]工作表2!H6510/[1]工作表2!$R6510</f>
        <v>1.1095431461317407</v>
      </c>
      <c r="H6510" s="3">
        <f>[1]工作表2!I6510/[1]工作表2!$R6510</f>
        <v>1.1304751424155801</v>
      </c>
      <c r="I6510" s="3">
        <f>[1]工作表2!J6510/[1]工作表2!$R6510</f>
        <v>1.0641118975840453</v>
      </c>
      <c r="J6510" s="3">
        <f>[1]工作表2!K6510/[1]工作表2!$R6510</f>
        <v>1.1461617069882277</v>
      </c>
      <c r="K6510" s="3">
        <f>[1]工作表2!L6510/[1]工作表2!$R6510</f>
        <v>1.1635988643399053</v>
      </c>
      <c r="L6510" s="3">
        <f>[1]工作表2!M6510/[1]工作表2!$R6510</f>
        <v>1.1481768877640248</v>
      </c>
      <c r="M6510" s="3">
        <f>[1]工作表2!N6510/[1]工作表2!$R6510</f>
        <v>1.1491850468381588</v>
      </c>
      <c r="N6510" s="3">
        <f>[1]工作表2!O6510/[1]工作表2!$R6510</f>
        <v>1.1745214070991254</v>
      </c>
      <c r="O6510" s="3">
        <f>[1]工作表2!P6510/[1]工作表2!$R6510</f>
        <v>1.1485860102768934</v>
      </c>
      <c r="P6510" s="3">
        <f>[1]工作表2!Q6510/[1]工作表2!$R6510</f>
        <v>1.0725308289017483</v>
      </c>
      <c r="Q6510" s="1" t="s">
        <v>25</v>
      </c>
    </row>
    <row r="6511" spans="1:17" x14ac:dyDescent="0.25">
      <c r="A6511" s="3">
        <f>[1]工作表2!B6511/[1]工作表2!$R6511</f>
        <v>0.70834195191643679</v>
      </c>
      <c r="B6511" s="3">
        <f>[1]工作表2!C6511/[1]工作表2!$R6511</f>
        <v>0.88770920118872954</v>
      </c>
      <c r="C6511" s="3">
        <f>[1]工作表2!D6511/[1]工作表2!$R6511</f>
        <v>1.097564739637215</v>
      </c>
      <c r="D6511" s="3">
        <f>[1]工作表2!E6511/[1]工作表2!$R6511</f>
        <v>1.1266734089651709</v>
      </c>
      <c r="E6511" s="3">
        <f>[1]工作表2!F6511/[1]工作表2!$R6511</f>
        <v>0.98689339605323523</v>
      </c>
      <c r="F6511" s="3">
        <f>[1]工作表2!G6511/[1]工作表2!$R6511</f>
        <v>1.0759695520473767</v>
      </c>
      <c r="G6511" s="3">
        <f>[1]工作表2!H6511/[1]工作表2!$R6511</f>
        <v>1.1987147311576747</v>
      </c>
      <c r="H6511" s="3">
        <f>[1]工作表2!I6511/[1]工作表2!$R6511</f>
        <v>1.1712762667142342</v>
      </c>
      <c r="I6511" s="3">
        <f>[1]工作表2!J6511/[1]工作表2!$R6511</f>
        <v>1.1387523252627181</v>
      </c>
      <c r="J6511" s="3">
        <f>[1]工作表2!K6511/[1]工作表2!$R6511</f>
        <v>1.1822280296655743</v>
      </c>
      <c r="K6511" s="3">
        <f>[1]工作表2!L6511/[1]工作表2!$R6511</f>
        <v>1.2490206564715927</v>
      </c>
      <c r="L6511" s="3">
        <f>[1]工作表2!M6511/[1]工作表2!$R6511</f>
        <v>1.1592104949184203</v>
      </c>
      <c r="M6511" s="3">
        <f>[1]工作表2!N6511/[1]工作表2!$R6511</f>
        <v>1.2175605902007751</v>
      </c>
      <c r="N6511" s="3">
        <f>[1]工作表2!O6511/[1]工作表2!$R6511</f>
        <v>1.1896876043513211</v>
      </c>
      <c r="O6511" s="3">
        <f>[1]工作表2!P6511/[1]工作表2!$R6511</f>
        <v>1.1992329788945542</v>
      </c>
      <c r="P6511" s="3">
        <f>[1]工作表2!Q6511/[1]工作表2!$R6511</f>
        <v>0.96666783956459412</v>
      </c>
      <c r="Q6511" s="1" t="s">
        <v>21</v>
      </c>
    </row>
    <row r="6512" spans="1:17" x14ac:dyDescent="0.25">
      <c r="A6512" s="3">
        <f>[1]工作表2!B6512/[1]工作表2!$R6512</f>
        <v>0.79665540932696277</v>
      </c>
      <c r="B6512" s="3">
        <f>[1]工作表2!C6512/[1]工作表2!$R6512</f>
        <v>1.0191002784928758</v>
      </c>
      <c r="C6512" s="3">
        <f>[1]工作表2!D6512/[1]工作表2!$R6512</f>
        <v>1.0529222811232197</v>
      </c>
      <c r="D6512" s="3">
        <f>[1]工作表2!E6512/[1]工作表2!$R6512</f>
        <v>1.0319344490914135</v>
      </c>
      <c r="E6512" s="3">
        <f>[1]工作表2!F6512/[1]工作表2!$R6512</f>
        <v>1.0441977811276182</v>
      </c>
      <c r="F6512" s="3">
        <f>[1]工作表2!G6512/[1]工作表2!$R6512</f>
        <v>1.1380017455289904</v>
      </c>
      <c r="G6512" s="3">
        <f>[1]工作表2!H6512/[1]工作表2!$R6512</f>
        <v>1.1322139855630391</v>
      </c>
      <c r="H6512" s="3">
        <f>[1]工作表2!I6512/[1]工作表2!$R6512</f>
        <v>1.1153646689573984</v>
      </c>
      <c r="I6512" s="3">
        <f>[1]工作表2!J6512/[1]工作表2!$R6512</f>
        <v>1.1715762800874248</v>
      </c>
      <c r="J6512" s="3">
        <f>[1]工作表2!K6512/[1]工作表2!$R6512</f>
        <v>1.2146435111051586</v>
      </c>
      <c r="K6512" s="3">
        <f>[1]工作表2!L6512/[1]工作表2!$R6512</f>
        <v>1.1564481663861854</v>
      </c>
      <c r="L6512" s="3">
        <f>[1]工作表2!M6512/[1]工作表2!$R6512</f>
        <v>1.1063534459300934</v>
      </c>
      <c r="M6512" s="3">
        <f>[1]工作表2!N6512/[1]工作表2!$R6512</f>
        <v>1.2427510283366121</v>
      </c>
      <c r="N6512" s="3">
        <f>[1]工作表2!O6512/[1]工作表2!$R6512</f>
        <v>1.24386764828603</v>
      </c>
      <c r="O6512" s="3">
        <f>[1]工作表2!P6512/[1]工作表2!$R6512</f>
        <v>1.0624788061682395</v>
      </c>
      <c r="P6512" s="3">
        <f>[1]工作表2!Q6512/[1]工作表2!$R6512</f>
        <v>0.9088946787578619</v>
      </c>
      <c r="Q6512" s="1" t="s">
        <v>21</v>
      </c>
    </row>
    <row r="6513" spans="1:17" x14ac:dyDescent="0.25">
      <c r="A6513" s="3">
        <f>[1]工作表2!B6513/[1]工作表2!$R6513</f>
        <v>0.71066517781462613</v>
      </c>
      <c r="B6513" s="3">
        <f>[1]工作表2!C6513/[1]工作表2!$R6513</f>
        <v>0.94061089198401726</v>
      </c>
      <c r="C6513" s="3">
        <f>[1]工作表2!D6513/[1]工作表2!$R6513</f>
        <v>1.0275355906957691</v>
      </c>
      <c r="D6513" s="3">
        <f>[1]工作表2!E6513/[1]工作表2!$R6513</f>
        <v>1.0468702103338705</v>
      </c>
      <c r="E6513" s="3">
        <f>[1]工作表2!F6513/[1]工作表2!$R6513</f>
        <v>0.93167000083097729</v>
      </c>
      <c r="F6513" s="3">
        <f>[1]工作表2!G6513/[1]工作表2!$R6513</f>
        <v>1.059817077843948</v>
      </c>
      <c r="G6513" s="3">
        <f>[1]工作表2!H6513/[1]工作表2!$R6513</f>
        <v>1.1023761705266308</v>
      </c>
      <c r="H6513" s="3">
        <f>[1]工作表2!I6513/[1]工作表2!$R6513</f>
        <v>1.1219693167847389</v>
      </c>
      <c r="I6513" s="3">
        <f>[1]工作表2!J6513/[1]工作表2!$R6513</f>
        <v>1.0616120575146968</v>
      </c>
      <c r="J6513" s="3">
        <f>[1]工作表2!K6513/[1]工作表2!$R6513</f>
        <v>1.1399789541891241</v>
      </c>
      <c r="K6513" s="3">
        <f>[1]工作表2!L6513/[1]工作表2!$R6513</f>
        <v>1.1596100606114677</v>
      </c>
      <c r="L6513" s="3">
        <f>[1]工作表2!M6513/[1]工作表2!$R6513</f>
        <v>1.1446229460187367</v>
      </c>
      <c r="M6513" s="3">
        <f>[1]工作表2!N6513/[1]工作表2!$R6513</f>
        <v>1.1485991912680713</v>
      </c>
      <c r="N6513" s="3">
        <f>[1]工作表2!O6513/[1]工作表2!$R6513</f>
        <v>1.1731436381148974</v>
      </c>
      <c r="O6513" s="3">
        <f>[1]工作表2!P6513/[1]工作表2!$R6513</f>
        <v>1.1479185384128792</v>
      </c>
      <c r="P6513" s="3">
        <f>[1]工作表2!Q6513/[1]工作表2!$R6513</f>
        <v>1.0699076837299586</v>
      </c>
      <c r="Q6513" s="1" t="s">
        <v>21</v>
      </c>
    </row>
    <row r="6514" spans="1:17" x14ac:dyDescent="0.25">
      <c r="A6514" s="3">
        <f>[1]工作表2!B6514/[1]工作表2!$R6514</f>
        <v>0.70956022260549079</v>
      </c>
      <c r="B6514" s="3">
        <f>[1]工作表2!C6514/[1]工作表2!$R6514</f>
        <v>0.88769054144305559</v>
      </c>
      <c r="C6514" s="3">
        <f>[1]工作表2!D6514/[1]工作表2!$R6514</f>
        <v>1.1000101386421033</v>
      </c>
      <c r="D6514" s="3">
        <f>[1]工作表2!E6514/[1]工作表2!$R6514</f>
        <v>1.1289992119057715</v>
      </c>
      <c r="E6514" s="3">
        <f>[1]工作表2!F6514/[1]工作表2!$R6514</f>
        <v>0.98691318955691421</v>
      </c>
      <c r="F6514" s="3">
        <f>[1]工作表2!G6514/[1]工作表2!$R6514</f>
        <v>1.0725197001089795</v>
      </c>
      <c r="G6514" s="3">
        <f>[1]工作表2!H6514/[1]工作表2!$R6514</f>
        <v>1.1973525409875263</v>
      </c>
      <c r="H6514" s="3">
        <f>[1]工作表2!I6514/[1]工作表2!$R6514</f>
        <v>1.1647982732649562</v>
      </c>
      <c r="I6514" s="3">
        <f>[1]工作表2!J6514/[1]工作表2!$R6514</f>
        <v>1.1368841292534464</v>
      </c>
      <c r="J6514" s="3">
        <f>[1]工作表2!K6514/[1]工作表2!$R6514</f>
        <v>1.179787140270538</v>
      </c>
      <c r="K6514" s="3">
        <f>[1]工作表2!L6514/[1]工作表2!$R6514</f>
        <v>1.2482555720664477</v>
      </c>
      <c r="L6514" s="3">
        <f>[1]工作表2!M6514/[1]工作表2!$R6514</f>
        <v>1.155773554430946</v>
      </c>
      <c r="M6514" s="3">
        <f>[1]工作表2!N6514/[1]工作表2!$R6514</f>
        <v>1.2187546202340671</v>
      </c>
      <c r="N6514" s="3">
        <f>[1]工作表2!O6514/[1]工作表2!$R6514</f>
        <v>1.1951610066560292</v>
      </c>
      <c r="O6514" s="3">
        <f>[1]工作表2!P6514/[1]工作表2!$R6514</f>
        <v>1.194188111254112</v>
      </c>
      <c r="P6514" s="3">
        <f>[1]工作表2!Q6514/[1]工作表2!$R6514</f>
        <v>0.96966450521908221</v>
      </c>
      <c r="Q6514" s="1" t="s">
        <v>21</v>
      </c>
    </row>
    <row r="6515" spans="1:17" x14ac:dyDescent="0.25">
      <c r="A6515" s="3">
        <f>[1]工作表2!B6515/[1]工作表2!$R6515</f>
        <v>0.81183847757767458</v>
      </c>
      <c r="B6515" s="3">
        <f>[1]工作表2!C6515/[1]工作表2!$R6515</f>
        <v>1.0339011931430357</v>
      </c>
      <c r="C6515" s="3">
        <f>[1]工作表2!D6515/[1]工作表2!$R6515</f>
        <v>1.058018747597959</v>
      </c>
      <c r="D6515" s="3">
        <f>[1]工作表2!E6515/[1]工作表2!$R6515</f>
        <v>1.0397619461717111</v>
      </c>
      <c r="E6515" s="3">
        <f>[1]工作表2!F6515/[1]工作表2!$R6515</f>
        <v>1.0507862308172489</v>
      </c>
      <c r="F6515" s="3">
        <f>[1]工作表2!G6515/[1]工作表2!$R6515</f>
        <v>1.1384019561152912</v>
      </c>
      <c r="G6515" s="3">
        <f>[1]工作表2!H6515/[1]工作表2!$R6515</f>
        <v>1.1210768781694016</v>
      </c>
      <c r="H6515" s="3">
        <f>[1]工作表2!I6515/[1]工作表2!$R6515</f>
        <v>1.1110667747374225</v>
      </c>
      <c r="I6515" s="3">
        <f>[1]工作表2!J6515/[1]工作表2!$R6515</f>
        <v>1.1721983477796569</v>
      </c>
      <c r="J6515" s="3">
        <f>[1]工作表2!K6515/[1]工作表2!$R6515</f>
        <v>1.2116268178805938</v>
      </c>
      <c r="K6515" s="3">
        <f>[1]工作表2!L6515/[1]工作表2!$R6515</f>
        <v>1.1447116754331885</v>
      </c>
      <c r="L6515" s="3">
        <f>[1]工作表2!M6515/[1]工作表2!$R6515</f>
        <v>1.1051487265235538</v>
      </c>
      <c r="M6515" s="3">
        <f>[1]工作表2!N6515/[1]工作表2!$R6515</f>
        <v>1.242916217993399</v>
      </c>
      <c r="N6515" s="3">
        <f>[1]工作表2!O6515/[1]工作表2!$R6515</f>
        <v>1.2393045590218879</v>
      </c>
      <c r="O6515" s="3">
        <f>[1]工作表2!P6515/[1]工作表2!$R6515</f>
        <v>1.0573894216490234</v>
      </c>
      <c r="P6515" s="3">
        <f>[1]工作表2!Q6515/[1]工作表2!$R6515</f>
        <v>0.90504789087384585</v>
      </c>
      <c r="Q6515" s="1" t="s">
        <v>21</v>
      </c>
    </row>
    <row r="6516" spans="1:17" x14ac:dyDescent="0.25">
      <c r="A6516" s="3">
        <f>[1]工作表2!B6516/[1]工作表2!$R6516</f>
        <v>0.72298580529620959</v>
      </c>
      <c r="B6516" s="3">
        <f>[1]工作表2!C6516/[1]工作表2!$R6516</f>
        <v>0.94269708719559253</v>
      </c>
      <c r="C6516" s="3">
        <f>[1]工作表2!D6516/[1]工作表2!$R6516</f>
        <v>1.0274792159224477</v>
      </c>
      <c r="D6516" s="3">
        <f>[1]工作表2!E6516/[1]工作表2!$R6516</f>
        <v>1.0422991169353695</v>
      </c>
      <c r="E6516" s="3">
        <f>[1]工作表2!F6516/[1]工作表2!$R6516</f>
        <v>0.93422489097779926</v>
      </c>
      <c r="F6516" s="3">
        <f>[1]工作表2!G6516/[1]工作表2!$R6516</f>
        <v>1.0561694299056463</v>
      </c>
      <c r="G6516" s="3">
        <f>[1]工作表2!H6516/[1]工作表2!$R6516</f>
        <v>1.0963683473854955</v>
      </c>
      <c r="H6516" s="3">
        <f>[1]工作表2!I6516/[1]工作表2!$R6516</f>
        <v>1.1133623804501658</v>
      </c>
      <c r="I6516" s="3">
        <f>[1]工作表2!J6516/[1]工作表2!$R6516</f>
        <v>1.0599103942804553</v>
      </c>
      <c r="J6516" s="3">
        <f>[1]工作表2!K6516/[1]工作表2!$R6516</f>
        <v>1.1342114306302036</v>
      </c>
      <c r="K6516" s="3">
        <f>[1]工作表2!L6516/[1]工作表2!$R6516</f>
        <v>1.155254138900969</v>
      </c>
      <c r="L6516" s="3">
        <f>[1]工作表2!M6516/[1]工作表2!$R6516</f>
        <v>1.1399002698975658</v>
      </c>
      <c r="M6516" s="3">
        <f>[1]工作表2!N6516/[1]工作表2!$R6516</f>
        <v>1.1469598146948619</v>
      </c>
      <c r="N6516" s="3">
        <f>[1]工作表2!O6516/[1]工作表2!$R6516</f>
        <v>1.1716612533538828</v>
      </c>
      <c r="O6516" s="3">
        <f>[1]工作表2!P6516/[1]工作表2!$R6516</f>
        <v>1.1468125249005197</v>
      </c>
      <c r="P6516" s="3">
        <f>[1]工作表2!Q6516/[1]工作表2!$R6516</f>
        <v>1.065590625897175</v>
      </c>
      <c r="Q6516" s="1" t="s">
        <v>21</v>
      </c>
    </row>
    <row r="6517" spans="1:17" x14ac:dyDescent="0.25">
      <c r="A6517" s="3">
        <f>[1]工作表2!B6517/[1]工作表2!$R6517</f>
        <v>0.71464829868401059</v>
      </c>
      <c r="B6517" s="3">
        <f>[1]工作表2!C6517/[1]工作表2!$R6517</f>
        <v>0.88840932538152317</v>
      </c>
      <c r="C6517" s="3">
        <f>[1]工作表2!D6517/[1]工作表2!$R6517</f>
        <v>1.0989025519273252</v>
      </c>
      <c r="D6517" s="3">
        <f>[1]工作表2!E6517/[1]工作表2!$R6517</f>
        <v>1.1253299548908688</v>
      </c>
      <c r="E6517" s="3">
        <f>[1]工作表2!F6517/[1]工作表2!$R6517</f>
        <v>0.98259282439814255</v>
      </c>
      <c r="F6517" s="3">
        <f>[1]工作表2!G6517/[1]工作表2!$R6517</f>
        <v>1.0723234001276973</v>
      </c>
      <c r="G6517" s="3">
        <f>[1]工作表2!H6517/[1]工作表2!$R6517</f>
        <v>1.1957756482991135</v>
      </c>
      <c r="H6517" s="3">
        <f>[1]工作表2!I6517/[1]工作表2!$R6517</f>
        <v>1.1576601660837689</v>
      </c>
      <c r="I6517" s="3">
        <f>[1]工作表2!J6517/[1]工作表2!$R6517</f>
        <v>1.1319523677064744</v>
      </c>
      <c r="J6517" s="3">
        <f>[1]工作表2!K6517/[1]工作表2!$R6517</f>
        <v>1.1815872256616358</v>
      </c>
      <c r="K6517" s="3">
        <f>[1]工作表2!L6517/[1]工作表2!$R6517</f>
        <v>1.2433150659990402</v>
      </c>
      <c r="L6517" s="3">
        <f>[1]工作表2!M6517/[1]工作表2!$R6517</f>
        <v>1.1518733001466257</v>
      </c>
      <c r="M6517" s="3">
        <f>[1]工作表2!N6517/[1]工作表2!$R6517</f>
        <v>1.2157090648219744</v>
      </c>
      <c r="N6517" s="3">
        <f>[1]工作表2!O6517/[1]工作表2!$R6517</f>
        <v>1.198295319462743</v>
      </c>
      <c r="O6517" s="3">
        <f>[1]工作表2!P6517/[1]工作表2!$R6517</f>
        <v>1.1911932256448776</v>
      </c>
      <c r="P6517" s="3">
        <f>[1]工作表2!Q6517/[1]工作表2!$R6517</f>
        <v>0.96971323518925179</v>
      </c>
      <c r="Q6517" s="1" t="s">
        <v>21</v>
      </c>
    </row>
    <row r="6518" spans="1:17" x14ac:dyDescent="0.25">
      <c r="A6518" s="3">
        <f>[1]工作表2!B6518/[1]工作表2!$R6518</f>
        <v>0.82303658640326449</v>
      </c>
      <c r="B6518" s="3">
        <f>[1]工作表2!C6518/[1]工作表2!$R6518</f>
        <v>1.0403409150032241</v>
      </c>
      <c r="C6518" s="3">
        <f>[1]工作表2!D6518/[1]工作表2!$R6518</f>
        <v>1.0566637276646873</v>
      </c>
      <c r="D6518" s="3">
        <f>[1]工作表2!E6518/[1]工作表2!$R6518</f>
        <v>1.0448319816107874</v>
      </c>
      <c r="E6518" s="3">
        <f>[1]工作表2!F6518/[1]工作表2!$R6518</f>
        <v>1.0568265252239091</v>
      </c>
      <c r="F6518" s="3">
        <f>[1]工作表2!G6518/[1]工作表2!$R6518</f>
        <v>1.1404985111313732</v>
      </c>
      <c r="G6518" s="3">
        <f>[1]工作表2!H6518/[1]工作表2!$R6518</f>
        <v>1.1143595261245289</v>
      </c>
      <c r="H6518" s="3">
        <f>[1]工作表2!I6518/[1]工作表2!$R6518</f>
        <v>1.1078116445468411</v>
      </c>
      <c r="I6518" s="3">
        <f>[1]工作表2!J6518/[1]工作表2!$R6518</f>
        <v>1.1752068320719038</v>
      </c>
      <c r="J6518" s="3">
        <f>[1]工作表2!K6518/[1]工作表2!$R6518</f>
        <v>1.2079874308406542</v>
      </c>
      <c r="K6518" s="3">
        <f>[1]工作表2!L6518/[1]工作表2!$R6518</f>
        <v>1.1388319023806619</v>
      </c>
      <c r="L6518" s="3">
        <f>[1]工作表2!M6518/[1]工作表2!$R6518</f>
        <v>1.1016852405187645</v>
      </c>
      <c r="M6518" s="3">
        <f>[1]工作表2!N6518/[1]工作表2!$R6518</f>
        <v>1.2442816935667105</v>
      </c>
      <c r="N6518" s="3">
        <f>[1]工作表2!O6518/[1]工作表2!$R6518</f>
        <v>1.2320744241397281</v>
      </c>
      <c r="O6518" s="3">
        <f>[1]工作表2!P6518/[1]工作表2!$R6518</f>
        <v>1.058034335859676</v>
      </c>
      <c r="P6518" s="3">
        <f>[1]工作表2!Q6518/[1]工作表2!$R6518</f>
        <v>0.89763300008470015</v>
      </c>
      <c r="Q6518" s="1" t="s">
        <v>21</v>
      </c>
    </row>
    <row r="6519" spans="1:17" x14ac:dyDescent="0.25">
      <c r="A6519" s="3">
        <f>[1]工作表2!B6519/[1]工作表2!$R6519</f>
        <v>0.76689937262991403</v>
      </c>
      <c r="B6519" s="3">
        <f>[1]工作表2!C6519/[1]工作表2!$R6519</f>
        <v>0.97002245787278474</v>
      </c>
      <c r="C6519" s="3">
        <f>[1]工作表2!D6519/[1]工作表2!$R6519</f>
        <v>1.0410241972092293</v>
      </c>
      <c r="D6519" s="3">
        <f>[1]工作表2!E6519/[1]工作表2!$R6519</f>
        <v>1.0429946408297381</v>
      </c>
      <c r="E6519" s="3">
        <f>[1]工作表2!F6519/[1]工作表2!$R6519</f>
        <v>0.95865925176186462</v>
      </c>
      <c r="F6519" s="3">
        <f>[1]工作表2!G6519/[1]工作表2!$R6519</f>
        <v>1.0611636584307473</v>
      </c>
      <c r="G6519" s="3">
        <f>[1]工作表2!H6519/[1]工作表2!$R6519</f>
        <v>1.0892821062428737</v>
      </c>
      <c r="H6519" s="3">
        <f>[1]工作表2!I6519/[1]工作表2!$R6519</f>
        <v>1.0967119675598351</v>
      </c>
      <c r="I6519" s="3">
        <f>[1]工作表2!J6519/[1]工作表2!$R6519</f>
        <v>1.0647782581627332</v>
      </c>
      <c r="J6519" s="3">
        <f>[1]工作表2!K6519/[1]工作表2!$R6519</f>
        <v>1.1256034729008653</v>
      </c>
      <c r="K6519" s="3">
        <f>[1]工作表2!L6519/[1]工作表2!$R6519</f>
        <v>1.1381207174653925</v>
      </c>
      <c r="L6519" s="3">
        <f>[1]工作表2!M6519/[1]工作表2!$R6519</f>
        <v>1.1160878686374325</v>
      </c>
      <c r="M6519" s="3">
        <f>[1]工作表2!N6519/[1]工作表2!$R6519</f>
        <v>1.1411993810306524</v>
      </c>
      <c r="N6519" s="3">
        <f>[1]工作表2!O6519/[1]工作表2!$R6519</f>
        <v>1.1578183369996211</v>
      </c>
      <c r="O6519" s="3">
        <f>[1]工作表2!P6519/[1]工作表2!$R6519</f>
        <v>1.1248032771616248</v>
      </c>
      <c r="P6519" s="3">
        <f>[1]工作表2!Q6519/[1]工作表2!$R6519</f>
        <v>1.0338162514739466</v>
      </c>
      <c r="Q6519" s="1" t="s">
        <v>21</v>
      </c>
    </row>
    <row r="6520" spans="1:17" x14ac:dyDescent="0.25">
      <c r="A6520" s="3">
        <f>[1]工作表2!B6520/[1]工作表2!$R6520</f>
        <v>0.75423676142930751</v>
      </c>
      <c r="B6520" s="3">
        <f>[1]工作表2!C6520/[1]工作表2!$R6520</f>
        <v>0.90238807574621183</v>
      </c>
      <c r="C6520" s="3">
        <f>[1]工作表2!D6520/[1]工作表2!$R6520</f>
        <v>1.102771547250724</v>
      </c>
      <c r="D6520" s="3">
        <f>[1]工作表2!E6520/[1]工作表2!$R6520</f>
        <v>1.1249230409226822</v>
      </c>
      <c r="E6520" s="3">
        <f>[1]工作表2!F6520/[1]工作表2!$R6520</f>
        <v>1.0007146840530872</v>
      </c>
      <c r="F6520" s="3">
        <f>[1]工作表2!G6520/[1]工作表2!$R6520</f>
        <v>1.0767101088453301</v>
      </c>
      <c r="G6520" s="3">
        <f>[1]工作表2!H6520/[1]工作表2!$R6520</f>
        <v>1.1947925380347015</v>
      </c>
      <c r="H6520" s="3">
        <f>[1]工作表2!I6520/[1]工作表2!$R6520</f>
        <v>1.152279152562272</v>
      </c>
      <c r="I6520" s="3">
        <f>[1]工作表2!J6520/[1]工作表2!$R6520</f>
        <v>1.140901023821582</v>
      </c>
      <c r="J6520" s="3">
        <f>[1]工作表2!K6520/[1]工作表2!$R6520</f>
        <v>1.1783979311191222</v>
      </c>
      <c r="K6520" s="3">
        <f>[1]工作表2!L6520/[1]工作表2!$R6520</f>
        <v>1.231777690150575</v>
      </c>
      <c r="L6520" s="3">
        <f>[1]工作表2!M6520/[1]工作表2!$R6520</f>
        <v>1.1354058820357962</v>
      </c>
      <c r="M6520" s="3">
        <f>[1]工作表2!N6520/[1]工作表2!$R6520</f>
        <v>1.215949773628233</v>
      </c>
      <c r="N6520" s="3">
        <f>[1]工作表2!O6520/[1]工作表2!$R6520</f>
        <v>1.1851646723652771</v>
      </c>
      <c r="O6520" s="3">
        <f>[1]工作表2!P6520/[1]工作表2!$R6520</f>
        <v>1.1674744297800057</v>
      </c>
      <c r="P6520" s="3">
        <f>[1]工作表2!Q6520/[1]工作表2!$R6520</f>
        <v>0.93727543957478754</v>
      </c>
      <c r="Q6520" s="1" t="s">
        <v>21</v>
      </c>
    </row>
    <row r="6521" spans="1:17" x14ac:dyDescent="0.25">
      <c r="A6521" s="3">
        <f>[1]工作表2!B6521/[1]工作表2!$R6521</f>
        <v>0.85038078404131823</v>
      </c>
      <c r="B6521" s="3">
        <f>[1]工作表2!C6521/[1]工作表2!$R6521</f>
        <v>1.0506956425143519</v>
      </c>
      <c r="C6521" s="3">
        <f>[1]工作表2!D6521/[1]工作表2!$R6521</f>
        <v>1.0579187091283644</v>
      </c>
      <c r="D6521" s="3">
        <f>[1]工作表2!E6521/[1]工作表2!$R6521</f>
        <v>1.0484007546063325</v>
      </c>
      <c r="E6521" s="3">
        <f>[1]工作表2!F6521/[1]工作表2!$R6521</f>
        <v>1.0743331605273452</v>
      </c>
      <c r="F6521" s="3">
        <f>[1]工作表2!G6521/[1]工作表2!$R6521</f>
        <v>1.1449729279517931</v>
      </c>
      <c r="G6521" s="3">
        <f>[1]工作表2!H6521/[1]工作表2!$R6521</f>
        <v>1.1093274977904501</v>
      </c>
      <c r="H6521" s="3">
        <f>[1]工作表2!I6521/[1]工作表2!$R6521</f>
        <v>1.1032434818360575</v>
      </c>
      <c r="I6521" s="3">
        <f>[1]工作表2!J6521/[1]工作表2!$R6521</f>
        <v>1.1877591309663147</v>
      </c>
      <c r="J6521" s="3">
        <f>[1]工作表2!K6521/[1]工作表2!$R6521</f>
        <v>1.2040381971758092</v>
      </c>
      <c r="K6521" s="3">
        <f>[1]工作表2!L6521/[1]工作表2!$R6521</f>
        <v>1.1279838692836699</v>
      </c>
      <c r="L6521" s="3">
        <f>[1]工作表2!M6521/[1]工作表2!$R6521</f>
        <v>1.0904605270167242</v>
      </c>
      <c r="M6521" s="3">
        <f>[1]工作表2!N6521/[1]工作表2!$R6521</f>
        <v>1.2475918287034684</v>
      </c>
      <c r="N6521" s="3">
        <f>[1]工作表2!O6521/[1]工作表2!$R6521</f>
        <v>1.2151365167694586</v>
      </c>
      <c r="O6521" s="3">
        <f>[1]工作表2!P6521/[1]工作表2!$R6521</f>
        <v>1.0370972520263291</v>
      </c>
      <c r="P6521" s="3">
        <f>[1]工作表2!Q6521/[1]工作表2!$R6521</f>
        <v>0.87666241872321904</v>
      </c>
      <c r="Q6521" s="1" t="s">
        <v>21</v>
      </c>
    </row>
    <row r="6522" spans="1:17" x14ac:dyDescent="0.25">
      <c r="A6522" s="3">
        <f>[1]工作表2!B6522/[1]工作表2!$R6522</f>
        <v>0.99760814864615632</v>
      </c>
      <c r="B6522" s="3">
        <f>[1]工作表2!C6522/[1]工作表2!$R6522</f>
        <v>0.96578062780575713</v>
      </c>
      <c r="C6522" s="3">
        <f>[1]工作表2!D6522/[1]工作表2!$R6522</f>
        <v>0.92673479280975846</v>
      </c>
      <c r="D6522" s="3">
        <f>[1]工作表2!E6522/[1]工作表2!$R6522</f>
        <v>0.97759904129563702</v>
      </c>
      <c r="E6522" s="3">
        <f>[1]工作表2!F6522/[1]工作表2!$R6522</f>
        <v>1.0225609354641791</v>
      </c>
      <c r="F6522" s="3">
        <f>[1]工作表2!G6522/[1]工作表2!$R6522</f>
        <v>0.98391058096702577</v>
      </c>
      <c r="G6522" s="3">
        <f>[1]工作表2!H6522/[1]工作表2!$R6522</f>
        <v>0.95602428936033201</v>
      </c>
      <c r="H6522" s="3">
        <f>[1]工作表2!I6522/[1]工作表2!$R6522</f>
        <v>1.0315158063553429</v>
      </c>
      <c r="I6522" s="3">
        <f>[1]工作表2!J6522/[1]工作表2!$R6522</f>
        <v>1.0331969747252654</v>
      </c>
      <c r="J6522" s="3">
        <f>[1]工作表2!K6522/[1]工作表2!$R6522</f>
        <v>0.97683430258558235</v>
      </c>
      <c r="K6522" s="3">
        <f>[1]工作表2!L6522/[1]工作表2!$R6522</f>
        <v>0.96985049336576801</v>
      </c>
      <c r="L6522" s="3">
        <f>[1]工作表2!M6522/[1]工作表2!$R6522</f>
        <v>1.0542891072579428</v>
      </c>
      <c r="M6522" s="3">
        <f>[1]工作表2!N6522/[1]工作表2!$R6522</f>
        <v>1.0038530188639057</v>
      </c>
      <c r="N6522" s="3">
        <f>[1]工作表2!O6522/[1]工作表2!$R6522</f>
        <v>0.93365486952704924</v>
      </c>
      <c r="O6522" s="3">
        <f>[1]工作表2!P6522/[1]工作表2!$R6522</f>
        <v>0.96119283371516073</v>
      </c>
      <c r="P6522" s="3">
        <f>[1]工作表2!Q6522/[1]工作表2!$R6522</f>
        <v>1.0486307770210499</v>
      </c>
      <c r="Q6522" s="1" t="s">
        <v>20</v>
      </c>
    </row>
    <row r="6523" spans="1:17" x14ac:dyDescent="0.25">
      <c r="A6523" s="3">
        <f>[1]工作表2!B6523/[1]工作表2!$R6523</f>
        <v>0.98697933190268605</v>
      </c>
      <c r="B6523" s="3">
        <f>[1]工作表2!C6523/[1]工作表2!$R6523</f>
        <v>0.96261595556188673</v>
      </c>
      <c r="C6523" s="3">
        <f>[1]工作表2!D6523/[1]工作表2!$R6523</f>
        <v>0.91083433298931693</v>
      </c>
      <c r="D6523" s="3">
        <f>[1]工作表2!E6523/[1]工作表2!$R6523</f>
        <v>0.97038528000509128</v>
      </c>
      <c r="E6523" s="3">
        <f>[1]工作表2!F6523/[1]工作表2!$R6523</f>
        <v>1.0141271577755426</v>
      </c>
      <c r="F6523" s="3">
        <f>[1]工作表2!G6523/[1]工作表2!$R6523</f>
        <v>0.96929539323665237</v>
      </c>
      <c r="G6523" s="3">
        <f>[1]工作表2!H6523/[1]工作表2!$R6523</f>
        <v>0.94495996818577954</v>
      </c>
      <c r="H6523" s="3">
        <f>[1]工作表2!I6523/[1]工作表2!$R6523</f>
        <v>1.0329019818453524</v>
      </c>
      <c r="I6523" s="3">
        <f>[1]工作表2!J6523/[1]工作表2!$R6523</f>
        <v>1.0311610468111854</v>
      </c>
      <c r="J6523" s="3">
        <f>[1]工作表2!K6523/[1]工作表2!$R6523</f>
        <v>0.97240148784423075</v>
      </c>
      <c r="K6523" s="3">
        <f>[1]工作表2!L6523/[1]工作表2!$R6523</f>
        <v>0.97465383313901632</v>
      </c>
      <c r="L6523" s="3">
        <f>[1]工作表2!M6523/[1]工作表2!$R6523</f>
        <v>1.0698837699847397</v>
      </c>
      <c r="M6523" s="3">
        <f>[1]工作表2!N6523/[1]工作表2!$R6523</f>
        <v>1.0084649995073143</v>
      </c>
      <c r="N6523" s="3">
        <f>[1]工作表2!O6523/[1]工作表2!$R6523</f>
        <v>0.93084146345657792</v>
      </c>
      <c r="O6523" s="3">
        <f>[1]工作表2!P6523/[1]工作表2!$R6523</f>
        <v>0.97140672677431295</v>
      </c>
      <c r="P6523" s="3">
        <f>[1]工作表2!Q6523/[1]工作表2!$R6523</f>
        <v>1.0690714417216451</v>
      </c>
      <c r="Q6523" s="1" t="s">
        <v>21</v>
      </c>
    </row>
    <row r="6524" spans="1:17" x14ac:dyDescent="0.25">
      <c r="A6524" s="3">
        <f>[1]工作表2!B6524/[1]工作表2!$R6524</f>
        <v>0.99412516118368621</v>
      </c>
      <c r="B6524" s="3">
        <f>[1]工作表2!C6524/[1]工作表2!$R6524</f>
        <v>1.0091776882465882</v>
      </c>
      <c r="C6524" s="3">
        <f>[1]工作表2!D6524/[1]工作表2!$R6524</f>
        <v>1.0265789274642874</v>
      </c>
      <c r="D6524" s="3">
        <f>[1]工作表2!E6524/[1]工作表2!$R6524</f>
        <v>0.99773040973533911</v>
      </c>
      <c r="E6524" s="3">
        <f>[1]工作表2!F6524/[1]工作表2!$R6524</f>
        <v>0.96801193798143725</v>
      </c>
      <c r="F6524" s="3">
        <f>[1]工作表2!G6524/[1]工作表2!$R6524</f>
        <v>0.96810331538604544</v>
      </c>
      <c r="G6524" s="3">
        <f>[1]工作表2!H6524/[1]工作表2!$R6524</f>
        <v>0.97306754916289873</v>
      </c>
      <c r="H6524" s="3">
        <f>[1]工作表2!I6524/[1]工作表2!$R6524</f>
        <v>0.93994125524641947</v>
      </c>
      <c r="I6524" s="3">
        <f>[1]工作表2!J6524/[1]工作表2!$R6524</f>
        <v>0.91183148781040158</v>
      </c>
      <c r="J6524" s="3">
        <f>[1]工作表2!K6524/[1]工作表2!$R6524</f>
        <v>0.9473954658760243</v>
      </c>
      <c r="K6524" s="3">
        <f>[1]工作表2!L6524/[1]工作表2!$R6524</f>
        <v>0.96967683533860216</v>
      </c>
      <c r="L6524" s="3">
        <f>[1]工作表2!M6524/[1]工作表2!$R6524</f>
        <v>0.97209638881218663</v>
      </c>
      <c r="M6524" s="3">
        <f>[1]工作表2!N6524/[1]工作表2!$R6524</f>
        <v>0.96444069959808798</v>
      </c>
      <c r="N6524" s="3">
        <f>[1]工作表2!O6524/[1]工作表2!$R6524</f>
        <v>1.0302689467554431</v>
      </c>
      <c r="O6524" s="3">
        <f>[1]工作表2!P6524/[1]工作表2!$R6524</f>
        <v>1.0639253199986154</v>
      </c>
      <c r="P6524" s="3">
        <f>[1]工作表2!Q6524/[1]工作表2!$R6524</f>
        <v>1.068094688091666</v>
      </c>
      <c r="Q6524" s="1" t="s">
        <v>21</v>
      </c>
    </row>
    <row r="6525" spans="1:17" x14ac:dyDescent="0.25">
      <c r="A6525" s="3">
        <f>[1]工作表2!B6525/[1]工作表2!$R6525</f>
        <v>0.99761464494578778</v>
      </c>
      <c r="B6525" s="3">
        <f>[1]工作表2!C6525/[1]工作表2!$R6525</f>
        <v>0.95766812848064353</v>
      </c>
      <c r="C6525" s="3">
        <f>[1]工作表2!D6525/[1]工作表2!$R6525</f>
        <v>0.91630593705337682</v>
      </c>
      <c r="D6525" s="3">
        <f>[1]工作表2!E6525/[1]工作表2!$R6525</f>
        <v>0.96301742648543631</v>
      </c>
      <c r="E6525" s="3">
        <f>[1]工作表2!F6525/[1]工作表2!$R6525</f>
        <v>1.0179085271131836</v>
      </c>
      <c r="F6525" s="3">
        <f>[1]工作表2!G6525/[1]工作表2!$R6525</f>
        <v>0.96953837711606305</v>
      </c>
      <c r="G6525" s="3">
        <f>[1]工作表2!H6525/[1]工作表2!$R6525</f>
        <v>0.94488134464374385</v>
      </c>
      <c r="H6525" s="3">
        <f>[1]工作表2!I6525/[1]工作表2!$R6525</f>
        <v>1.0342392633353823</v>
      </c>
      <c r="I6525" s="3">
        <f>[1]工作表2!J6525/[1]工作表2!$R6525</f>
        <v>1.0301017400031356</v>
      </c>
      <c r="J6525" s="3">
        <f>[1]工作表2!K6525/[1]工作表2!$R6525</f>
        <v>0.96895184973736659</v>
      </c>
      <c r="K6525" s="3">
        <f>[1]工作表2!L6525/[1]工作表2!$R6525</f>
        <v>0.96160779022776932</v>
      </c>
      <c r="L6525" s="3">
        <f>[1]工作表2!M6525/[1]工作表2!$R6525</f>
        <v>1.0715863291332703</v>
      </c>
      <c r="M6525" s="3">
        <f>[1]工作表2!N6525/[1]工作表2!$R6525</f>
        <v>1.0010909476562913</v>
      </c>
      <c r="N6525" s="3">
        <f>[1]工作表2!O6525/[1]工作表2!$R6525</f>
        <v>0.93631854487548904</v>
      </c>
      <c r="O6525" s="3">
        <f>[1]工作表2!P6525/[1]工作表2!$R6525</f>
        <v>0.97248602390313599</v>
      </c>
      <c r="P6525" s="3">
        <f>[1]工作表2!Q6525/[1]工作表2!$R6525</f>
        <v>1.07123918771038</v>
      </c>
      <c r="Q6525" s="1" t="s">
        <v>21</v>
      </c>
    </row>
    <row r="6526" spans="1:17" x14ac:dyDescent="0.25">
      <c r="A6526" s="3">
        <f>[1]工作表2!B6526/[1]工作表2!$R6526</f>
        <v>0.99761464494578778</v>
      </c>
      <c r="B6526" s="3">
        <f>[1]工作表2!C6526/[1]工作表2!$R6526</f>
        <v>0.95766812848064353</v>
      </c>
      <c r="C6526" s="3">
        <f>[1]工作表2!D6526/[1]工作表2!$R6526</f>
        <v>0.91630593705337682</v>
      </c>
      <c r="D6526" s="3">
        <f>[1]工作表2!E6526/[1]工作表2!$R6526</f>
        <v>0.96301742648543631</v>
      </c>
      <c r="E6526" s="3">
        <f>[1]工作表2!F6526/[1]工作表2!$R6526</f>
        <v>1.0179085271131836</v>
      </c>
      <c r="F6526" s="3">
        <f>[1]工作表2!G6526/[1]工作表2!$R6526</f>
        <v>0.96953837711606305</v>
      </c>
      <c r="G6526" s="3">
        <f>[1]工作表2!H6526/[1]工作表2!$R6526</f>
        <v>0.94488134464374385</v>
      </c>
      <c r="H6526" s="3">
        <f>[1]工作表2!I6526/[1]工作表2!$R6526</f>
        <v>1.0342392633353823</v>
      </c>
      <c r="I6526" s="3">
        <f>[1]工作表2!J6526/[1]工作表2!$R6526</f>
        <v>1.0301017400031356</v>
      </c>
      <c r="J6526" s="3">
        <f>[1]工作表2!K6526/[1]工作表2!$R6526</f>
        <v>0.96895184973736659</v>
      </c>
      <c r="K6526" s="3">
        <f>[1]工作表2!L6526/[1]工作表2!$R6526</f>
        <v>0.96160779022776932</v>
      </c>
      <c r="L6526" s="3">
        <f>[1]工作表2!M6526/[1]工作表2!$R6526</f>
        <v>1.0715863291332703</v>
      </c>
      <c r="M6526" s="3">
        <f>[1]工作表2!N6526/[1]工作表2!$R6526</f>
        <v>1.0010909476562913</v>
      </c>
      <c r="N6526" s="3">
        <f>[1]工作表2!O6526/[1]工作表2!$R6526</f>
        <v>0.93631854487548904</v>
      </c>
      <c r="O6526" s="3">
        <f>[1]工作表2!P6526/[1]工作表2!$R6526</f>
        <v>0.97248602390313599</v>
      </c>
      <c r="P6526" s="3">
        <f>[1]工作表2!Q6526/[1]工作表2!$R6526</f>
        <v>1.07123918771038</v>
      </c>
      <c r="Q6526" s="1" t="s">
        <v>21</v>
      </c>
    </row>
    <row r="6527" spans="1:17" x14ac:dyDescent="0.25">
      <c r="A6527" s="3">
        <f>[1]工作表2!B6527/[1]工作表2!$R6527</f>
        <v>0.99385145859327517</v>
      </c>
      <c r="B6527" s="3">
        <f>[1]工作表2!C6527/[1]工作表2!$R6527</f>
        <v>0.96217756721123693</v>
      </c>
      <c r="C6527" s="3">
        <f>[1]工作表2!D6527/[1]工作表2!$R6527</f>
        <v>0.92037355380535246</v>
      </c>
      <c r="D6527" s="3">
        <f>[1]工作表2!E6527/[1]工作表2!$R6527</f>
        <v>0.9643687645830189</v>
      </c>
      <c r="E6527" s="3">
        <f>[1]工作表2!F6527/[1]工作表2!$R6527</f>
        <v>1.0214394638121436</v>
      </c>
      <c r="F6527" s="3">
        <f>[1]工作表2!G6527/[1]工作表2!$R6527</f>
        <v>0.96492360103509822</v>
      </c>
      <c r="G6527" s="3">
        <f>[1]工作表2!H6527/[1]工作表2!$R6527</f>
        <v>0.94826898671728799</v>
      </c>
      <c r="H6527" s="3">
        <f>[1]工作表2!I6527/[1]工作表2!$R6527</f>
        <v>1.0430735212569897</v>
      </c>
      <c r="I6527" s="3">
        <f>[1]工作表2!J6527/[1]工作表2!$R6527</f>
        <v>1.0335433701171644</v>
      </c>
      <c r="J6527" s="3">
        <f>[1]工作表2!K6527/[1]工作表2!$R6527</f>
        <v>0.96187345886870401</v>
      </c>
      <c r="K6527" s="3">
        <f>[1]工作表2!L6527/[1]工作表2!$R6527</f>
        <v>0.96696686375148344</v>
      </c>
      <c r="L6527" s="3">
        <f>[1]工作表2!M6527/[1]工作表2!$R6527</f>
        <v>1.0758740921763603</v>
      </c>
      <c r="M6527" s="3">
        <f>[1]工作表2!N6527/[1]工作表2!$R6527</f>
        <v>0.99787010537181364</v>
      </c>
      <c r="N6527" s="3">
        <f>[1]工作表2!O6527/[1]工作表2!$R6527</f>
        <v>0.94052841002374388</v>
      </c>
      <c r="O6527" s="3">
        <f>[1]工作表2!P6527/[1]工作表2!$R6527</f>
        <v>0.97721012716265743</v>
      </c>
      <c r="P6527" s="3">
        <f>[1]工作表2!Q6527/[1]工作表2!$R6527</f>
        <v>1.0742580766201437</v>
      </c>
      <c r="Q6527" s="1" t="s">
        <v>21</v>
      </c>
    </row>
    <row r="6528" spans="1:17" x14ac:dyDescent="0.25">
      <c r="A6528" s="3">
        <f>[1]工作表2!B6528/[1]工作表2!$R6528</f>
        <v>1.0015093658574588</v>
      </c>
      <c r="B6528" s="3">
        <f>[1]工作表2!C6528/[1]工作表2!$R6528</f>
        <v>0.96040472085524242</v>
      </c>
      <c r="C6528" s="3">
        <f>[1]工作表2!D6528/[1]工作表2!$R6528</f>
        <v>0.91711995685627767</v>
      </c>
      <c r="D6528" s="3">
        <f>[1]工作表2!E6528/[1]工作表2!$R6528</f>
        <v>0.96612941462574553</v>
      </c>
      <c r="E6528" s="3">
        <f>[1]工作表2!F6528/[1]工作表2!$R6528</f>
        <v>1.0152880746905699</v>
      </c>
      <c r="F6528" s="3">
        <f>[1]工作表2!G6528/[1]工作表2!$R6528</f>
        <v>0.95649988409150455</v>
      </c>
      <c r="G6528" s="3">
        <f>[1]工作表2!H6528/[1]工作表2!$R6528</f>
        <v>0.94149780335582023</v>
      </c>
      <c r="H6528" s="3">
        <f>[1]工作表2!I6528/[1]工作表2!$R6528</f>
        <v>1.0345027508349445</v>
      </c>
      <c r="I6528" s="3">
        <f>[1]工作表2!J6528/[1]工作表2!$R6528</f>
        <v>1.0282759088073214</v>
      </c>
      <c r="J6528" s="3">
        <f>[1]工作表2!K6528/[1]工作表2!$R6528</f>
        <v>0.96214598342080393</v>
      </c>
      <c r="K6528" s="3">
        <f>[1]工作表2!L6528/[1]工作表2!$R6528</f>
        <v>0.96915154018578953</v>
      </c>
      <c r="L6528" s="3">
        <f>[1]工作表2!M6528/[1]工作表2!$R6528</f>
        <v>1.0753972299108452</v>
      </c>
      <c r="M6528" s="3">
        <f>[1]工作表2!N6528/[1]工作表2!$R6528</f>
        <v>1.0008179050645201</v>
      </c>
      <c r="N6528" s="3">
        <f>[1]工作表2!O6528/[1]工作表2!$R6528</f>
        <v>0.93997383165868764</v>
      </c>
      <c r="O6528" s="3">
        <f>[1]工作表2!P6528/[1]工作表2!$R6528</f>
        <v>0.98045150225071775</v>
      </c>
      <c r="P6528" s="3">
        <f>[1]工作表2!Q6528/[1]工作表2!$R6528</f>
        <v>1.0728392098652475</v>
      </c>
      <c r="Q6528" s="1" t="s">
        <v>21</v>
      </c>
    </row>
    <row r="6529" spans="1:17" x14ac:dyDescent="0.25">
      <c r="A6529" s="3">
        <f>[1]工作表2!B6529/[1]工作表2!$R6529</f>
        <v>0.97940258370428546</v>
      </c>
      <c r="B6529" s="3">
        <f>[1]工作表2!C6529/[1]工作表2!$R6529</f>
        <v>0.95941269699731546</v>
      </c>
      <c r="C6529" s="3">
        <f>[1]工作表2!D6529/[1]工作表2!$R6529</f>
        <v>0.93198805755173986</v>
      </c>
      <c r="D6529" s="3">
        <f>[1]工作表2!E6529/[1]工作表2!$R6529</f>
        <v>0.98218034490419959</v>
      </c>
      <c r="E6529" s="3">
        <f>[1]工作表2!F6529/[1]工作表2!$R6529</f>
        <v>1.0121989343178464</v>
      </c>
      <c r="F6529" s="3">
        <f>[1]工作表2!G6529/[1]工作表2!$R6529</f>
        <v>0.97788681580773162</v>
      </c>
      <c r="G6529" s="3">
        <f>[1]工作表2!H6529/[1]工作表2!$R6529</f>
        <v>0.96273286125006496</v>
      </c>
      <c r="H6529" s="3">
        <f>[1]工作表2!I6529/[1]工作表2!$R6529</f>
        <v>1.0342000854030389</v>
      </c>
      <c r="I6529" s="3">
        <f>[1]工作表2!J6529/[1]工作表2!$R6529</f>
        <v>1.0230966066988099</v>
      </c>
      <c r="J6529" s="3">
        <f>[1]工作表2!K6529/[1]工作表2!$R6529</f>
        <v>0.9788875185703102</v>
      </c>
      <c r="K6529" s="3">
        <f>[1]工作表2!L6529/[1]工作表2!$R6529</f>
        <v>0.98818008265794977</v>
      </c>
      <c r="L6529" s="3">
        <f>[1]工作表2!M6529/[1]工作表2!$R6529</f>
        <v>1.0633876448176935</v>
      </c>
      <c r="M6529" s="3">
        <f>[1]工作表2!N6529/[1]工作表2!$R6529</f>
        <v>0.99955543497830535</v>
      </c>
      <c r="N6529" s="3">
        <f>[1]工作表2!O6529/[1]工作表2!$R6529</f>
        <v>0.95494003492664337</v>
      </c>
      <c r="O6529" s="3">
        <f>[1]工作表2!P6529/[1]工作表2!$R6529</f>
        <v>0.98761529488190392</v>
      </c>
      <c r="P6529" s="3">
        <f>[1]工作表2!Q6529/[1]工作表2!$R6529</f>
        <v>1.0545305178300335</v>
      </c>
      <c r="Q6529" s="1" t="s">
        <v>20</v>
      </c>
    </row>
    <row r="6530" spans="1:17" x14ac:dyDescent="0.25">
      <c r="A6530" s="3">
        <f>[1]工作表2!B6530/[1]工作表2!$R6530</f>
        <v>0.96312518303089956</v>
      </c>
      <c r="B6530" s="3">
        <f>[1]工作表2!C6530/[1]工作表2!$R6530</f>
        <v>0.95382441178640409</v>
      </c>
      <c r="C6530" s="3">
        <f>[1]工作表2!D6530/[1]工作表2!$R6530</f>
        <v>0.91772040786324527</v>
      </c>
      <c r="D6530" s="3">
        <f>[1]工作表2!E6530/[1]工作表2!$R6530</f>
        <v>0.97626430092626115</v>
      </c>
      <c r="E6530" s="3">
        <f>[1]工作表2!F6530/[1]工作表2!$R6530</f>
        <v>1.001699410410501</v>
      </c>
      <c r="F6530" s="3">
        <f>[1]工作表2!G6530/[1]工作表2!$R6530</f>
        <v>0.96098784997252684</v>
      </c>
      <c r="G6530" s="3">
        <f>[1]工作表2!H6530/[1]工作表2!$R6530</f>
        <v>0.95554053543643003</v>
      </c>
      <c r="H6530" s="3">
        <f>[1]工作表2!I6530/[1]工作表2!$R6530</f>
        <v>1.0373594715783345</v>
      </c>
      <c r="I6530" s="3">
        <f>[1]工作表2!J6530/[1]工作表2!$R6530</f>
        <v>1.018462041463541</v>
      </c>
      <c r="J6530" s="3">
        <f>[1]工作表2!K6530/[1]工作表2!$R6530</f>
        <v>0.97351361020725469</v>
      </c>
      <c r="K6530" s="3">
        <f>[1]工作表2!L6530/[1]工作表2!$R6530</f>
        <v>0.99722939955578527</v>
      </c>
      <c r="L6530" s="3">
        <f>[1]工作表2!M6530/[1]工作表2!$R6530</f>
        <v>1.0822859574542356</v>
      </c>
      <c r="M6530" s="3">
        <f>[1]工作表2!N6530/[1]工作表2!$R6530</f>
        <v>1.0012333161405622</v>
      </c>
      <c r="N6530" s="3">
        <f>[1]工作表2!O6530/[1]工作表2!$R6530</f>
        <v>0.9535810193502946</v>
      </c>
      <c r="O6530" s="3">
        <f>[1]工作表2!P6530/[1]工作表2!$R6530</f>
        <v>1.0040614697318706</v>
      </c>
      <c r="P6530" s="3">
        <f>[1]工作表2!Q6530/[1]工作表2!$R6530</f>
        <v>1.0786575674407881</v>
      </c>
      <c r="Q6530" s="1" t="s">
        <v>20</v>
      </c>
    </row>
    <row r="6531" spans="1:17" x14ac:dyDescent="0.25">
      <c r="A6531" s="3">
        <f>[1]工作表2!B6531/[1]工作表2!$R6531</f>
        <v>0.95794191595404343</v>
      </c>
      <c r="B6531" s="3">
        <f>[1]工作表2!C6531/[1]工作表2!$R6531</f>
        <v>0.99898881708791643</v>
      </c>
      <c r="C6531" s="3">
        <f>[1]工作表2!D6531/[1]工作表2!$R6531</f>
        <v>1.0157745330129244</v>
      </c>
      <c r="D6531" s="3">
        <f>[1]工作表2!E6531/[1]工作表2!$R6531</f>
        <v>0.99349945438443954</v>
      </c>
      <c r="E6531" s="3">
        <f>[1]工作表2!F6531/[1]工作表2!$R6531</f>
        <v>0.96010151570946956</v>
      </c>
      <c r="F6531" s="3">
        <f>[1]工作表2!G6531/[1]工作表2!$R6531</f>
        <v>0.96228896345321013</v>
      </c>
      <c r="G6531" s="3">
        <f>[1]工作表2!H6531/[1]工作表2!$R6531</f>
        <v>0.97720595873401317</v>
      </c>
      <c r="H6531" s="3">
        <f>[1]工作表2!I6531/[1]工作表2!$R6531</f>
        <v>0.96744092723346353</v>
      </c>
      <c r="I6531" s="3">
        <f>[1]工作表2!J6531/[1]工作表2!$R6531</f>
        <v>0.91941393580814479</v>
      </c>
      <c r="J6531" s="3">
        <f>[1]工作表2!K6531/[1]工作表2!$R6531</f>
        <v>0.96153054533773974</v>
      </c>
      <c r="K6531" s="3">
        <f>[1]工作表2!L6531/[1]工作表2!$R6531</f>
        <v>0.99747762629443293</v>
      </c>
      <c r="L6531" s="3">
        <f>[1]工作表2!M6531/[1]工作表2!$R6531</f>
        <v>1.0099198242098322</v>
      </c>
      <c r="M6531" s="3">
        <f>[1]工作表2!N6531/[1]工作表2!$R6531</f>
        <v>0.97311658127751177</v>
      </c>
      <c r="N6531" s="3">
        <f>[1]工作表2!O6531/[1]工作表2!$R6531</f>
        <v>1.0377385706446642</v>
      </c>
      <c r="O6531" s="3">
        <f>[1]工作表2!P6531/[1]工作表2!$R6531</f>
        <v>1.0795919912943293</v>
      </c>
      <c r="P6531" s="3">
        <f>[1]工作表2!Q6531/[1]工作表2!$R6531</f>
        <v>1.0822914942983133</v>
      </c>
      <c r="Q6531" s="1" t="s">
        <v>20</v>
      </c>
    </row>
    <row r="6532" spans="1:17" x14ac:dyDescent="0.25">
      <c r="A6532" s="3">
        <f>[1]工作表2!B6532/[1]工作表2!$R6532</f>
        <v>0.9515605141828456</v>
      </c>
      <c r="B6532" s="3">
        <f>[1]工作表2!C6532/[1]工作表2!$R6532</f>
        <v>0.95558572609811032</v>
      </c>
      <c r="C6532" s="3">
        <f>[1]工作表2!D6532/[1]工作表2!$R6532</f>
        <v>0.92113751477000749</v>
      </c>
      <c r="D6532" s="3">
        <f>[1]工作表2!E6532/[1]工作表2!$R6532</f>
        <v>0.97267053253860969</v>
      </c>
      <c r="E6532" s="3">
        <f>[1]工作表2!F6532/[1]工作表2!$R6532</f>
        <v>1.0109617840187277</v>
      </c>
      <c r="F6532" s="3">
        <f>[1]工作表2!G6532/[1]工作表2!$R6532</f>
        <v>0.96340671231991637</v>
      </c>
      <c r="G6532" s="3">
        <f>[1]工作表2!H6532/[1]工作表2!$R6532</f>
        <v>0.96241638895308079</v>
      </c>
      <c r="H6532" s="3">
        <f>[1]工作表2!I6532/[1]工作表2!$R6532</f>
        <v>1.0508988860934865</v>
      </c>
      <c r="I6532" s="3">
        <f>[1]工作表2!J6532/[1]工作表2!$R6532</f>
        <v>1.0213363512574229</v>
      </c>
      <c r="J6532" s="3">
        <f>[1]工作表2!K6532/[1]工作表2!$R6532</f>
        <v>0.96873996428249476</v>
      </c>
      <c r="K6532" s="3">
        <f>[1]工作表2!L6532/[1]工作表2!$R6532</f>
        <v>0.99720821488251332</v>
      </c>
      <c r="L6532" s="3">
        <f>[1]工作表2!M6532/[1]工作表2!$R6532</f>
        <v>1.0922532696340062</v>
      </c>
      <c r="M6532" s="3">
        <f>[1]工作表2!N6532/[1]工作表2!$R6532</f>
        <v>0.99614387611796062</v>
      </c>
      <c r="N6532" s="3">
        <f>[1]工作表2!O6532/[1]工作表2!$R6532</f>
        <v>0.96451821470089827</v>
      </c>
      <c r="O6532" s="3">
        <f>[1]工作表2!P6532/[1]工作表2!$R6532</f>
        <v>1.0173498945335178</v>
      </c>
      <c r="P6532" s="3">
        <f>[1]工作表2!Q6532/[1]工作表2!$R6532</f>
        <v>1.0878245586147248</v>
      </c>
      <c r="Q6532" s="1" t="s">
        <v>20</v>
      </c>
    </row>
    <row r="6533" spans="1:17" x14ac:dyDescent="0.25">
      <c r="A6533" s="3">
        <f>[1]工作表2!B6533/[1]工作表2!$R6533</f>
        <v>0.96885037298636489</v>
      </c>
      <c r="B6533" s="3">
        <f>[1]工作表2!C6533/[1]工作表2!$R6533</f>
        <v>0.95462887938218333</v>
      </c>
      <c r="C6533" s="3">
        <f>[1]工作表2!D6533/[1]工作表2!$R6533</f>
        <v>0.92625042632063948</v>
      </c>
      <c r="D6533" s="3">
        <f>[1]工作表2!E6533/[1]工作表2!$R6533</f>
        <v>0.97725415340825494</v>
      </c>
      <c r="E6533" s="3">
        <f>[1]工作表2!F6533/[1]工作表2!$R6533</f>
        <v>1.0133639045452325</v>
      </c>
      <c r="F6533" s="3">
        <f>[1]工作表2!G6533/[1]工作表2!$R6533</f>
        <v>0.9679794410092597</v>
      </c>
      <c r="G6533" s="3">
        <f>[1]工作表2!H6533/[1]工作表2!$R6533</f>
        <v>0.96257673406307764</v>
      </c>
      <c r="H6533" s="3">
        <f>[1]工作表2!I6533/[1]工作表2!$R6533</f>
        <v>1.0446721594616748</v>
      </c>
      <c r="I6533" s="3">
        <f>[1]工作表2!J6533/[1]工作表2!$R6533</f>
        <v>1.0235260612539481</v>
      </c>
      <c r="J6533" s="3">
        <f>[1]工作表2!K6533/[1]工作表2!$R6533</f>
        <v>0.97789971962440358</v>
      </c>
      <c r="K6533" s="3">
        <f>[1]工作表2!L6533/[1]工作表2!$R6533</f>
        <v>0.99449566765997666</v>
      </c>
      <c r="L6533" s="3">
        <f>[1]工作表2!M6533/[1]工作表2!$R6533</f>
        <v>1.0877227420912479</v>
      </c>
      <c r="M6533" s="3">
        <f>[1]工作表2!N6533/[1]工作表2!$R6533</f>
        <v>1.0027837004782911</v>
      </c>
      <c r="N6533" s="3">
        <f>[1]工作表2!O6533/[1]工作表2!$R6533</f>
        <v>0.96803809625426029</v>
      </c>
      <c r="O6533" s="3">
        <f>[1]工作表2!P6533/[1]工作表2!$R6533</f>
        <v>1.0179107780431738</v>
      </c>
      <c r="P6533" s="3">
        <f>[1]工作表2!Q6533/[1]工作表2!$R6533</f>
        <v>1.0686745183443993</v>
      </c>
      <c r="Q6533" s="1" t="s">
        <v>21</v>
      </c>
    </row>
    <row r="6534" spans="1:17" x14ac:dyDescent="0.25">
      <c r="A6534" s="3">
        <f>[1]工作表2!B6534/[1]工作表2!$R6534</f>
        <v>0.96885037298636489</v>
      </c>
      <c r="B6534" s="3">
        <f>[1]工作表2!C6534/[1]工作表2!$R6534</f>
        <v>0.95462887938218333</v>
      </c>
      <c r="C6534" s="3">
        <f>[1]工作表2!D6534/[1]工作表2!$R6534</f>
        <v>0.92625042632063948</v>
      </c>
      <c r="D6534" s="3">
        <f>[1]工作表2!E6534/[1]工作表2!$R6534</f>
        <v>0.97725415340825494</v>
      </c>
      <c r="E6534" s="3">
        <f>[1]工作表2!F6534/[1]工作表2!$R6534</f>
        <v>1.0133639045452325</v>
      </c>
      <c r="F6534" s="3">
        <f>[1]工作表2!G6534/[1]工作表2!$R6534</f>
        <v>0.9679794410092597</v>
      </c>
      <c r="G6534" s="3">
        <f>[1]工作表2!H6534/[1]工作表2!$R6534</f>
        <v>0.96257673406307764</v>
      </c>
      <c r="H6534" s="3">
        <f>[1]工作表2!I6534/[1]工作表2!$R6534</f>
        <v>1.0446721594616748</v>
      </c>
      <c r="I6534" s="3">
        <f>[1]工作表2!J6534/[1]工作表2!$R6534</f>
        <v>1.0235260612539481</v>
      </c>
      <c r="J6534" s="3">
        <f>[1]工作表2!K6534/[1]工作表2!$R6534</f>
        <v>0.97789971962440358</v>
      </c>
      <c r="K6534" s="3">
        <f>[1]工作表2!L6534/[1]工作表2!$R6534</f>
        <v>0.99449566765997666</v>
      </c>
      <c r="L6534" s="3">
        <f>[1]工作表2!M6534/[1]工作表2!$R6534</f>
        <v>1.0877227420912479</v>
      </c>
      <c r="M6534" s="3">
        <f>[1]工作表2!N6534/[1]工作表2!$R6534</f>
        <v>1.0027837004782911</v>
      </c>
      <c r="N6534" s="3">
        <f>[1]工作表2!O6534/[1]工作表2!$R6534</f>
        <v>0.96803809625426029</v>
      </c>
      <c r="O6534" s="3">
        <f>[1]工作表2!P6534/[1]工作表2!$R6534</f>
        <v>1.0179107780431738</v>
      </c>
      <c r="P6534" s="3">
        <f>[1]工作表2!Q6534/[1]工作表2!$R6534</f>
        <v>1.0686745183443993</v>
      </c>
      <c r="Q6534" s="1" t="s">
        <v>21</v>
      </c>
    </row>
    <row r="6535" spans="1:17" x14ac:dyDescent="0.25">
      <c r="A6535" s="3">
        <f>[1]工作表2!B6535/[1]工作表2!$R6535</f>
        <v>0.98363540459789034</v>
      </c>
      <c r="B6535" s="3">
        <f>[1]工作表2!C6535/[1]工作表2!$R6535</f>
        <v>0.94989147480139935</v>
      </c>
      <c r="C6535" s="3">
        <f>[1]工作表2!D6535/[1]工作表2!$R6535</f>
        <v>0.91088041974487211</v>
      </c>
      <c r="D6535" s="3">
        <f>[1]工作表2!E6535/[1]工作表2!$R6535</f>
        <v>0.97166140199541084</v>
      </c>
      <c r="E6535" s="3">
        <f>[1]工作表2!F6535/[1]工作表2!$R6535</f>
        <v>1.0017244540060464</v>
      </c>
      <c r="F6535" s="3">
        <f>[1]工作表2!G6535/[1]工作表2!$R6535</f>
        <v>0.95023007545273674</v>
      </c>
      <c r="G6535" s="3">
        <f>[1]工作表2!H6535/[1]工作表2!$R6535</f>
        <v>0.95224674869366832</v>
      </c>
      <c r="H6535" s="3">
        <f>[1]工作表2!I6535/[1]工作表2!$R6535</f>
        <v>1.0378092609425007</v>
      </c>
      <c r="I6535" s="3">
        <f>[1]工作表2!J6535/[1]工作表2!$R6535</f>
        <v>0.99963286600153112</v>
      </c>
      <c r="J6535" s="3">
        <f>[1]工作表2!K6535/[1]工作表2!$R6535</f>
        <v>0.95552311859587835</v>
      </c>
      <c r="K6535" s="3">
        <f>[1]工作表2!L6535/[1]工作表2!$R6535</f>
        <v>0.98362104297038966</v>
      </c>
      <c r="L6535" s="3">
        <f>[1]工作表2!M6535/[1]工作表2!$R6535</f>
        <v>1.0825473433643968</v>
      </c>
      <c r="M6535" s="3">
        <f>[1]工作表2!N6535/[1]工作表2!$R6535</f>
        <v>0.99390626130762116</v>
      </c>
      <c r="N6535" s="3">
        <f>[1]工作表2!O6535/[1]工作表2!$R6535</f>
        <v>0.95492362559216215</v>
      </c>
      <c r="O6535" s="3">
        <f>[1]工作表2!P6535/[1]工作表2!$R6535</f>
        <v>1.0147007453749648</v>
      </c>
      <c r="P6535" s="3">
        <f>[1]工作表2!Q6535/[1]工作表2!$R6535</f>
        <v>1.0825134769789835</v>
      </c>
      <c r="Q6535" s="1" t="s">
        <v>21</v>
      </c>
    </row>
    <row r="6536" spans="1:17" x14ac:dyDescent="0.25">
      <c r="A6536" s="3">
        <f>[1]工作表2!B6536/[1]工作表2!$R6536</f>
        <v>0.94085682181703678</v>
      </c>
      <c r="B6536" s="3">
        <f>[1]工作表2!C6536/[1]工作表2!$R6536</f>
        <v>0.95983604849895687</v>
      </c>
      <c r="C6536" s="3">
        <f>[1]工作表2!D6536/[1]工作表2!$R6536</f>
        <v>0.94766323184463985</v>
      </c>
      <c r="D6536" s="3">
        <f>[1]工作表2!E6536/[1]工作表2!$R6536</f>
        <v>0.99993743770676125</v>
      </c>
      <c r="E6536" s="3">
        <f>[1]工作表2!F6536/[1]工作表2!$R6536</f>
        <v>1.0109974338259582</v>
      </c>
      <c r="F6536" s="3">
        <f>[1]工作表2!G6536/[1]工作表2!$R6536</f>
        <v>0.98279136945997569</v>
      </c>
      <c r="G6536" s="3">
        <f>[1]工作表2!H6536/[1]工作表2!$R6536</f>
        <v>0.97941800194286743</v>
      </c>
      <c r="H6536" s="3">
        <f>[1]工作表2!I6536/[1]工作表2!$R6536</f>
        <v>1.0484187750537937</v>
      </c>
      <c r="I6536" s="3">
        <f>[1]工作表2!J6536/[1]工作表2!$R6536</f>
        <v>1.0197890548706363</v>
      </c>
      <c r="J6536" s="3">
        <f>[1]工作表2!K6536/[1]工作表2!$R6536</f>
        <v>0.98751021729702304</v>
      </c>
      <c r="K6536" s="3">
        <f>[1]工作表2!L6536/[1]工作表2!$R6536</f>
        <v>1.0101503732901638</v>
      </c>
      <c r="L6536" s="3">
        <f>[1]工作表2!M6536/[1]工作表2!$R6536</f>
        <v>1.0781434616272938</v>
      </c>
      <c r="M6536" s="3">
        <f>[1]工作表2!N6536/[1]工作表2!$R6536</f>
        <v>1.0086517581229368</v>
      </c>
      <c r="N6536" s="3">
        <f>[1]工作表2!O6536/[1]工作表2!$R6536</f>
        <v>0.97788555929113163</v>
      </c>
      <c r="O6536" s="3">
        <f>[1]工作表2!P6536/[1]工作表2!$R6536</f>
        <v>1.0169893651444402</v>
      </c>
      <c r="P6536" s="3">
        <f>[1]工作表2!Q6536/[1]工作表2!$R6536</f>
        <v>1.0662014354328238</v>
      </c>
      <c r="Q6536" s="1" t="s">
        <v>20</v>
      </c>
    </row>
    <row r="6537" spans="1:17" x14ac:dyDescent="0.25">
      <c r="A6537" s="3">
        <f>[1]工作表2!B6537/[1]工作表2!$R6537</f>
        <v>0.93463144288350442</v>
      </c>
      <c r="B6537" s="3">
        <f>[1]工作表2!C6537/[1]工作表2!$R6537</f>
        <v>0.95823766533981636</v>
      </c>
      <c r="C6537" s="3">
        <f>[1]工作表2!D6537/[1]工作表2!$R6537</f>
        <v>0.9427326000460462</v>
      </c>
      <c r="D6537" s="3">
        <f>[1]工作表2!E6537/[1]工作表2!$R6537</f>
        <v>1.0004309114283032</v>
      </c>
      <c r="E6537" s="3">
        <f>[1]工作表2!F6537/[1]工作表2!$R6537</f>
        <v>1.0048863306184239</v>
      </c>
      <c r="F6537" s="3">
        <f>[1]工作表2!G6537/[1]工作表2!$R6537</f>
        <v>0.97083517982073808</v>
      </c>
      <c r="G6537" s="3">
        <f>[1]工作表2!H6537/[1]工作表2!$R6537</f>
        <v>0.98280560019038821</v>
      </c>
      <c r="H6537" s="3">
        <f>[1]工作表2!I6537/[1]工作表2!$R6537</f>
        <v>1.0562174717387725</v>
      </c>
      <c r="I6537" s="3">
        <f>[1]工作表2!J6537/[1]工作表2!$R6537</f>
        <v>1.0191855083389638</v>
      </c>
      <c r="J6537" s="3">
        <f>[1]工作表2!K6537/[1]工作表2!$R6537</f>
        <v>0.98848127611697389</v>
      </c>
      <c r="K6537" s="3">
        <f>[1]工作表2!L6537/[1]工作表2!$R6537</f>
        <v>1.0303230595885533</v>
      </c>
      <c r="L6537" s="3">
        <f>[1]工作表2!M6537/[1]工作表2!$R6537</f>
        <v>1.0954219139737684</v>
      </c>
      <c r="M6537" s="3">
        <f>[1]工作表2!N6537/[1]工作表2!$R6537</f>
        <v>1.0148871436004647</v>
      </c>
      <c r="N6537" s="3">
        <f>[1]工作表2!O6537/[1]工作表2!$R6537</f>
        <v>0.98375639652391744</v>
      </c>
      <c r="O6537" s="3">
        <f>[1]工作表2!P6537/[1]工作表2!$R6537</f>
        <v>1.0462126042543853</v>
      </c>
      <c r="P6537" s="3">
        <f>[1]工作表2!Q6537/[1]工作表2!$R6537</f>
        <v>1.0642103177072038</v>
      </c>
      <c r="Q6537" s="1" t="s">
        <v>20</v>
      </c>
    </row>
    <row r="6538" spans="1:17" x14ac:dyDescent="0.25">
      <c r="A6538" s="3">
        <f>[1]工作表2!B6538/[1]工作表2!$R6538</f>
        <v>0.97006936676826128</v>
      </c>
      <c r="B6538" s="3">
        <f>[1]工作表2!C6538/[1]工作表2!$R6538</f>
        <v>0.95538207879389259</v>
      </c>
      <c r="C6538" s="3">
        <f>[1]工作表2!D6538/[1]工作表2!$R6538</f>
        <v>0.93056210064426048</v>
      </c>
      <c r="D6538" s="3">
        <f>[1]工作表2!E6538/[1]工作表2!$R6538</f>
        <v>1.0028057834727941</v>
      </c>
      <c r="E6538" s="3">
        <f>[1]工作表2!F6538/[1]工作表2!$R6538</f>
        <v>1.0093232716510794</v>
      </c>
      <c r="F6538" s="3">
        <f>[1]工作表2!G6538/[1]工作表2!$R6538</f>
        <v>0.95568037520565963</v>
      </c>
      <c r="G6538" s="3">
        <f>[1]工作表2!H6538/[1]工作表2!$R6538</f>
        <v>0.98120526212787618</v>
      </c>
      <c r="H6538" s="3">
        <f>[1]工作表2!I6538/[1]工作表2!$R6538</f>
        <v>1.0591835509034604</v>
      </c>
      <c r="I6538" s="3">
        <f>[1]工作表2!J6538/[1]工作表2!$R6538</f>
        <v>0.99313072050384377</v>
      </c>
      <c r="J6538" s="3">
        <f>[1]工作表2!K6538/[1]工作表2!$R6538</f>
        <v>0.94664699055895063</v>
      </c>
      <c r="K6538" s="3">
        <f>[1]工作表2!L6538/[1]工作表2!$R6538</f>
        <v>1.0062183277214338</v>
      </c>
      <c r="L6538" s="3">
        <f>[1]工作表2!M6538/[1]工作表2!$R6538</f>
        <v>1.0709955845791799</v>
      </c>
      <c r="M6538" s="3">
        <f>[1]工作表2!N6538/[1]工作表2!$R6538</f>
        <v>1.0114622760752072</v>
      </c>
      <c r="N6538" s="3">
        <f>[1]工作表2!O6538/[1]工作表2!$R6538</f>
        <v>0.96540622445306834</v>
      </c>
      <c r="O6538" s="3">
        <f>[1]工作表2!P6538/[1]工作表2!$R6538</f>
        <v>1.0605115610446383</v>
      </c>
      <c r="P6538" s="3">
        <f>[1]工作表2!Q6538/[1]工作表2!$R6538</f>
        <v>1.068031930304645</v>
      </c>
      <c r="Q6538" s="1" t="s">
        <v>20</v>
      </c>
    </row>
    <row r="6539" spans="1:17" x14ac:dyDescent="0.25">
      <c r="A6539" s="3">
        <f>[1]工作表2!B6539/[1]工作表2!$R6539</f>
        <v>0.90176093080518538</v>
      </c>
      <c r="B6539" s="3">
        <f>[1]工作表2!C6539/[1]工作表2!$R6539</f>
        <v>0.99743073115449188</v>
      </c>
      <c r="C6539" s="3">
        <f>[1]工作表2!D6539/[1]工作表2!$R6539</f>
        <v>1.0139658536252876</v>
      </c>
      <c r="D6539" s="3">
        <f>[1]工作表2!E6539/[1]工作表2!$R6539</f>
        <v>1.0058459175930912</v>
      </c>
      <c r="E6539" s="3">
        <f>[1]工作表2!F6539/[1]工作表2!$R6539</f>
        <v>0.96012720296327558</v>
      </c>
      <c r="F6539" s="3">
        <f>[1]工作表2!G6539/[1]工作表2!$R6539</f>
        <v>0.97079810835024416</v>
      </c>
      <c r="G6539" s="3">
        <f>[1]工作表2!H6539/[1]工作表2!$R6539</f>
        <v>0.99021069632900616</v>
      </c>
      <c r="H6539" s="3">
        <f>[1]工作表2!I6539/[1]工作表2!$R6539</f>
        <v>0.9960750374222973</v>
      </c>
      <c r="I6539" s="3">
        <f>[1]工作表2!J6539/[1]工作表2!$R6539</f>
        <v>0.93942298618449072</v>
      </c>
      <c r="J6539" s="3">
        <f>[1]工作表2!K6539/[1]工作表2!$R6539</f>
        <v>0.98651821587966548</v>
      </c>
      <c r="K6539" s="3">
        <f>[1]工作表2!L6539/[1]工作表2!$R6539</f>
        <v>1.0285272099459548</v>
      </c>
      <c r="L6539" s="3">
        <f>[1]工作表2!M6539/[1]工作表2!$R6539</f>
        <v>1.0495072585035532</v>
      </c>
      <c r="M6539" s="3">
        <f>[1]工作表2!N6539/[1]工作表2!$R6539</f>
        <v>0.99668444630215813</v>
      </c>
      <c r="N6539" s="3">
        <f>[1]工作表2!O6539/[1]工作表2!$R6539</f>
        <v>1.0583241295309258</v>
      </c>
      <c r="O6539" s="3">
        <f>[1]工作表2!P6539/[1]工作表2!$R6539</f>
        <v>1.0995745674140038</v>
      </c>
      <c r="P6539" s="3">
        <f>[1]工作表2!Q6539/[1]工作表2!$R6539</f>
        <v>1.0989137508986153</v>
      </c>
      <c r="Q6539" s="1" t="s">
        <v>20</v>
      </c>
    </row>
    <row r="6540" spans="1:17" x14ac:dyDescent="0.25">
      <c r="A6540" s="3">
        <f>[1]工作表2!B6540/[1]工作表2!$R6540</f>
        <v>0.9262784753472264</v>
      </c>
      <c r="B6540" s="3">
        <f>[1]工作表2!C6540/[1]工作表2!$R6540</f>
        <v>0.96750666462024038</v>
      </c>
      <c r="C6540" s="3">
        <f>[1]工作表2!D6540/[1]工作表2!$R6540</f>
        <v>0.95637425526290609</v>
      </c>
      <c r="D6540" s="3">
        <f>[1]工作表2!E6540/[1]工作表2!$R6540</f>
        <v>1.003765381528227</v>
      </c>
      <c r="E6540" s="3">
        <f>[1]工作表2!F6540/[1]工作表2!$R6540</f>
        <v>1.0227516379157844</v>
      </c>
      <c r="F6540" s="3">
        <f>[1]工作表2!G6540/[1]工作表2!$R6540</f>
        <v>0.9869929419718293</v>
      </c>
      <c r="G6540" s="3">
        <f>[1]工作表2!H6540/[1]工作表2!$R6540</f>
        <v>0.99868761811534923</v>
      </c>
      <c r="H6540" s="3">
        <f>[1]工作表2!I6540/[1]工作表2!$R6540</f>
        <v>1.064696918720212</v>
      </c>
      <c r="I6540" s="3">
        <f>[1]工作表2!J6540/[1]工作表2!$R6540</f>
        <v>1.0326645548071351</v>
      </c>
      <c r="J6540" s="3">
        <f>[1]工作表2!K6540/[1]工作表2!$R6540</f>
        <v>1.0017968852213424</v>
      </c>
      <c r="K6540" s="3">
        <f>[1]工作表2!L6540/[1]工作表2!$R6540</f>
        <v>1.0375942804147287</v>
      </c>
      <c r="L6540" s="3">
        <f>[1]工作表2!M6540/[1]工作表2!$R6540</f>
        <v>1.0999017076119431</v>
      </c>
      <c r="M6540" s="3">
        <f>[1]工作表2!N6540/[1]工作表2!$R6540</f>
        <v>1.026402421278797</v>
      </c>
      <c r="N6540" s="3">
        <f>[1]工作表2!O6540/[1]工作表2!$R6540</f>
        <v>1.0058835452801904</v>
      </c>
      <c r="O6540" s="3">
        <f>[1]工作表2!P6540/[1]工作表2!$R6540</f>
        <v>1.0698632237025556</v>
      </c>
      <c r="P6540" s="3">
        <f>[1]工作表2!Q6540/[1]工作表2!$R6540</f>
        <v>1.0491343022662154</v>
      </c>
      <c r="Q6540" s="1" t="s">
        <v>21</v>
      </c>
    </row>
    <row r="6541" spans="1:17" x14ac:dyDescent="0.25">
      <c r="A6541" s="3">
        <f>[1]工作表2!B6541/[1]工作表2!$R6541</f>
        <v>0.9262784753472264</v>
      </c>
      <c r="B6541" s="3">
        <f>[1]工作表2!C6541/[1]工作表2!$R6541</f>
        <v>0.96750666462024038</v>
      </c>
      <c r="C6541" s="3">
        <f>[1]工作表2!D6541/[1]工作表2!$R6541</f>
        <v>0.95637425526290609</v>
      </c>
      <c r="D6541" s="3">
        <f>[1]工作表2!E6541/[1]工作表2!$R6541</f>
        <v>1.003765381528227</v>
      </c>
      <c r="E6541" s="3">
        <f>[1]工作表2!F6541/[1]工作表2!$R6541</f>
        <v>1.0227516379157844</v>
      </c>
      <c r="F6541" s="3">
        <f>[1]工作表2!G6541/[1]工作表2!$R6541</f>
        <v>0.9869929419718293</v>
      </c>
      <c r="G6541" s="3">
        <f>[1]工作表2!H6541/[1]工作表2!$R6541</f>
        <v>0.99868761811534923</v>
      </c>
      <c r="H6541" s="3">
        <f>[1]工作表2!I6541/[1]工作表2!$R6541</f>
        <v>1.064696918720212</v>
      </c>
      <c r="I6541" s="3">
        <f>[1]工作表2!J6541/[1]工作表2!$R6541</f>
        <v>1.0326645548071351</v>
      </c>
      <c r="J6541" s="3">
        <f>[1]工作表2!K6541/[1]工作表2!$R6541</f>
        <v>1.0017968852213424</v>
      </c>
      <c r="K6541" s="3">
        <f>[1]工作表2!L6541/[1]工作表2!$R6541</f>
        <v>1.0375942804147287</v>
      </c>
      <c r="L6541" s="3">
        <f>[1]工作表2!M6541/[1]工作表2!$R6541</f>
        <v>1.0999017076119431</v>
      </c>
      <c r="M6541" s="3">
        <f>[1]工作表2!N6541/[1]工作表2!$R6541</f>
        <v>1.026402421278797</v>
      </c>
      <c r="N6541" s="3">
        <f>[1]工作表2!O6541/[1]工作表2!$R6541</f>
        <v>1.0058835452801904</v>
      </c>
      <c r="O6541" s="3">
        <f>[1]工作表2!P6541/[1]工作表2!$R6541</f>
        <v>1.0698632237025556</v>
      </c>
      <c r="P6541" s="3">
        <f>[1]工作表2!Q6541/[1]工作表2!$R6541</f>
        <v>1.0491343022662154</v>
      </c>
      <c r="Q6541" s="1" t="s">
        <v>21</v>
      </c>
    </row>
    <row r="6542" spans="1:17" x14ac:dyDescent="0.25">
      <c r="A6542" s="3">
        <f>[1]工作表2!B6542/[1]工作表2!$R6542</f>
        <v>0.89866604242356674</v>
      </c>
      <c r="B6542" s="3">
        <f>[1]工作表2!C6542/[1]工作表2!$R6542</f>
        <v>0.96610882102732121</v>
      </c>
      <c r="C6542" s="3">
        <f>[1]工作表2!D6542/[1]工作表2!$R6542</f>
        <v>0.94921715540716778</v>
      </c>
      <c r="D6542" s="3">
        <f>[1]工作表2!E6542/[1]工作表2!$R6542</f>
        <v>1.0029795077177532</v>
      </c>
      <c r="E6542" s="3">
        <f>[1]工作表2!F6542/[1]工作表2!$R6542</f>
        <v>1.0154506819127722</v>
      </c>
      <c r="F6542" s="3">
        <f>[1]工作表2!G6542/[1]工作表2!$R6542</f>
        <v>0.98245135487685964</v>
      </c>
      <c r="G6542" s="3">
        <f>[1]工作表2!H6542/[1]工作表2!$R6542</f>
        <v>0.99847717348159537</v>
      </c>
      <c r="H6542" s="3">
        <f>[1]工作表2!I6542/[1]工作表2!$R6542</f>
        <v>1.0780720530431629</v>
      </c>
      <c r="I6542" s="3">
        <f>[1]工作表2!J6542/[1]工作表2!$R6542</f>
        <v>1.0276058957214962</v>
      </c>
      <c r="J6542" s="3">
        <f>[1]工作表2!K6542/[1]工作表2!$R6542</f>
        <v>0.99265712397520056</v>
      </c>
      <c r="K6542" s="3">
        <f>[1]工作表2!L6542/[1]工作表2!$R6542</f>
        <v>1.0410436043681819</v>
      </c>
      <c r="L6542" s="3">
        <f>[1]工作表2!M6542/[1]工作表2!$R6542</f>
        <v>1.1126796286268861</v>
      </c>
      <c r="M6542" s="3">
        <f>[1]工作表2!N6542/[1]工作表2!$R6542</f>
        <v>1.0182233241977983</v>
      </c>
      <c r="N6542" s="3">
        <f>[1]工作表2!O6542/[1]工作表2!$R6542</f>
        <v>1.0066980241410324</v>
      </c>
      <c r="O6542" s="3">
        <f>[1]工作表2!P6542/[1]工作表2!$R6542</f>
        <v>1.0712949826743181</v>
      </c>
      <c r="P6542" s="3">
        <f>[1]工作表2!Q6542/[1]工作表2!$R6542</f>
        <v>1.0778389983313921</v>
      </c>
      <c r="Q6542" s="1" t="s">
        <v>21</v>
      </c>
    </row>
    <row r="6543" spans="1:17" x14ac:dyDescent="0.25">
      <c r="A6543" s="3">
        <f>[1]工作表2!B6543/[1]工作表2!$R6543</f>
        <v>0.89009171981220347</v>
      </c>
      <c r="B6543" s="3">
        <f>[1]工作表2!C6543/[1]工作表2!$R6543</f>
        <v>0.96097704604244072</v>
      </c>
      <c r="C6543" s="3">
        <f>[1]工作表2!D6543/[1]工作表2!$R6543</f>
        <v>0.96868302006138984</v>
      </c>
      <c r="D6543" s="3">
        <f>[1]工作表2!E6543/[1]工作表2!$R6543</f>
        <v>1.0229616375613122</v>
      </c>
      <c r="E6543" s="3">
        <f>[1]工作表2!F6543/[1]工作表2!$R6543</f>
        <v>1.0171539185806791</v>
      </c>
      <c r="F6543" s="3">
        <f>[1]工作表2!G6543/[1]工作表2!$R6543</f>
        <v>0.99454641118901155</v>
      </c>
      <c r="G6543" s="3">
        <f>[1]工作表2!H6543/[1]工作表2!$R6543</f>
        <v>1.0034121855974232</v>
      </c>
      <c r="H6543" s="3">
        <f>[1]工作表2!I6543/[1]工作表2!$R6543</f>
        <v>1.0693498092865059</v>
      </c>
      <c r="I6543" s="3">
        <f>[1]工作表2!J6543/[1]工作表2!$R6543</f>
        <v>1.0258164920757746</v>
      </c>
      <c r="J6543" s="3">
        <f>[1]工作表2!K6543/[1]工作表2!$R6543</f>
        <v>1.0004597239739117</v>
      </c>
      <c r="K6543" s="3">
        <f>[1]工作表2!L6543/[1]工作表2!$R6543</f>
        <v>1.0355514876458993</v>
      </c>
      <c r="L6543" s="3">
        <f>[1]工作表2!M6543/[1]工作表2!$R6543</f>
        <v>1.0957557495010486</v>
      </c>
      <c r="M6543" s="3">
        <f>[1]工作表2!N6543/[1]工作表2!$R6543</f>
        <v>1.0242183287951618</v>
      </c>
      <c r="N6543" s="3">
        <f>[1]工作表2!O6543/[1]工作表2!$R6543</f>
        <v>1.000053665034826</v>
      </c>
      <c r="O6543" s="3">
        <f>[1]工作表2!P6543/[1]工作表2!$R6543</f>
        <v>1.0467709324010628</v>
      </c>
      <c r="P6543" s="3">
        <f>[1]工作表2!Q6543/[1]工作表2!$R6543</f>
        <v>1.0798103813528859</v>
      </c>
      <c r="Q6543" s="1" t="s">
        <v>20</v>
      </c>
    </row>
    <row r="6544" spans="1:17" x14ac:dyDescent="0.25">
      <c r="A6544" s="3">
        <f>[1]工作表2!B6544/[1]工作表2!$R6544</f>
        <v>0.93937286597637604</v>
      </c>
      <c r="B6544" s="3">
        <f>[1]工作表2!C6544/[1]工作表2!$R6544</f>
        <v>0.97334202842699558</v>
      </c>
      <c r="C6544" s="3">
        <f>[1]工作表2!D6544/[1]工作表2!$R6544</f>
        <v>0.97978418595747319</v>
      </c>
      <c r="D6544" s="3">
        <f>[1]工作表2!E6544/[1]工作表2!$R6544</f>
        <v>1.0406086467043918</v>
      </c>
      <c r="E6544" s="3">
        <f>[1]工作表2!F6544/[1]工作表2!$R6544</f>
        <v>1.0351605381891269</v>
      </c>
      <c r="F6544" s="3">
        <f>[1]工作表2!G6544/[1]工作表2!$R6544</f>
        <v>0.97583986709560866</v>
      </c>
      <c r="G6544" s="3">
        <f>[1]工作表2!H6544/[1]工作表2!$R6544</f>
        <v>1.0363158497996681</v>
      </c>
      <c r="H6544" s="3">
        <f>[1]工作表2!I6544/[1]工作表2!$R6544</f>
        <v>1.084474101047578</v>
      </c>
      <c r="I6544" s="3">
        <f>[1]工作表2!J6544/[1]工作表2!$R6544</f>
        <v>1.0138860098687332</v>
      </c>
      <c r="J6544" s="3">
        <f>[1]工作表2!K6544/[1]工作表2!$R6544</f>
        <v>0.94840464341475028</v>
      </c>
      <c r="K6544" s="3">
        <f>[1]工作表2!L6544/[1]工作表2!$R6544</f>
        <v>1.0500298096894254</v>
      </c>
      <c r="L6544" s="3">
        <f>[1]工作表2!M6544/[1]工作表2!$R6544</f>
        <v>1.0617292291285558</v>
      </c>
      <c r="M6544" s="3">
        <f>[1]工作表2!N6544/[1]工作表2!$R6544</f>
        <v>1.037287106227033</v>
      </c>
      <c r="N6544" s="3">
        <f>[1]工作表2!O6544/[1]工作表2!$R6544</f>
        <v>0.97736901640403739</v>
      </c>
      <c r="O6544" s="3">
        <f>[1]工作表2!P6544/[1]工作表2!$R6544</f>
        <v>1.1096947217177189</v>
      </c>
      <c r="P6544" s="3">
        <f>[1]工作表2!Q6544/[1]工作表2!$R6544</f>
        <v>1.03475745723859</v>
      </c>
      <c r="Q6544" s="1" t="s">
        <v>21</v>
      </c>
    </row>
    <row r="6545" spans="1:17" x14ac:dyDescent="0.25">
      <c r="A6545" s="3">
        <f>[1]工作表2!B6545/[1]工作表2!$R6545</f>
        <v>0.89789874744824738</v>
      </c>
      <c r="B6545" s="3">
        <f>[1]工作表2!C6545/[1]工作表2!$R6545</f>
        <v>0.97195210882226524</v>
      </c>
      <c r="C6545" s="3">
        <f>[1]工作表2!D6545/[1]工作表2!$R6545</f>
        <v>0.98145662604877215</v>
      </c>
      <c r="D6545" s="3">
        <f>[1]工作表2!E6545/[1]工作表2!$R6545</f>
        <v>1.0275175354528903</v>
      </c>
      <c r="E6545" s="3">
        <f>[1]工作表2!F6545/[1]工作表2!$R6545</f>
        <v>1.0220083245473517</v>
      </c>
      <c r="F6545" s="3">
        <f>[1]工作表2!G6545/[1]工作表2!$R6545</f>
        <v>0.99356730867022847</v>
      </c>
      <c r="G6545" s="3">
        <f>[1]工作表2!H6545/[1]工作表2!$R6545</f>
        <v>1.0245282177579726</v>
      </c>
      <c r="H6545" s="3">
        <f>[1]工作表2!I6545/[1]工作表2!$R6545</f>
        <v>1.0758336236866335</v>
      </c>
      <c r="I6545" s="3">
        <f>[1]工作表2!J6545/[1]工作表2!$R6545</f>
        <v>1.037186033527085</v>
      </c>
      <c r="J6545" s="3">
        <f>[1]工作表2!K6545/[1]工作表2!$R6545</f>
        <v>1.0132502950785975</v>
      </c>
      <c r="K6545" s="3">
        <f>[1]工作表2!L6545/[1]工作表2!$R6545</f>
        <v>1.0735684587661105</v>
      </c>
      <c r="L6545" s="3">
        <f>[1]工作表2!M6545/[1]工作表2!$R6545</f>
        <v>1.1010609580492745</v>
      </c>
      <c r="M6545" s="3">
        <f>[1]工作表2!N6545/[1]工作表2!$R6545</f>
        <v>1.0416140906674283</v>
      </c>
      <c r="N6545" s="3">
        <f>[1]工作表2!O6545/[1]工作表2!$R6545</f>
        <v>1.0178228286399493</v>
      </c>
      <c r="O6545" s="3">
        <f>[1]工作表2!P6545/[1]工作表2!$R6545</f>
        <v>1.0923782892482048</v>
      </c>
      <c r="P6545" s="3">
        <f>[1]工作表2!Q6545/[1]工作表2!$R6545</f>
        <v>1.0349654851154133</v>
      </c>
      <c r="Q6545" s="1" t="s">
        <v>21</v>
      </c>
    </row>
    <row r="6546" spans="1:17" x14ac:dyDescent="0.25">
      <c r="A6546" s="3">
        <f>[1]工作表2!B6546/[1]工作表2!$R6546</f>
        <v>0.832875661188338</v>
      </c>
      <c r="B6546" s="3">
        <f>[1]工作表2!C6546/[1]工作表2!$R6546</f>
        <v>0.99800591079026357</v>
      </c>
      <c r="C6546" s="3">
        <f>[1]工作表2!D6546/[1]工作表2!$R6546</f>
        <v>1.0226767895642865</v>
      </c>
      <c r="D6546" s="3">
        <f>[1]工作表2!E6546/[1]工作表2!$R6546</f>
        <v>1.0260724483717008</v>
      </c>
      <c r="E6546" s="3">
        <f>[1]工作表2!F6546/[1]工作表2!$R6546</f>
        <v>0.96591316249722259</v>
      </c>
      <c r="F6546" s="3">
        <f>[1]工作表2!G6546/[1]工作表2!$R6546</f>
        <v>0.98662730418083489</v>
      </c>
      <c r="G6546" s="3">
        <f>[1]工作表2!H6546/[1]工作表2!$R6546</f>
        <v>1.0010098092845137</v>
      </c>
      <c r="H6546" s="3">
        <f>[1]工作表2!I6546/[1]工作表2!$R6546</f>
        <v>1.0096256289212693</v>
      </c>
      <c r="I6546" s="3">
        <f>[1]工作表2!J6546/[1]工作表2!$R6546</f>
        <v>0.97187464068507623</v>
      </c>
      <c r="J6546" s="3">
        <f>[1]工作表2!K6546/[1]工作表2!$R6546</f>
        <v>1.0221441482045917</v>
      </c>
      <c r="K6546" s="3">
        <f>[1]工作表2!L6546/[1]工作表2!$R6546</f>
        <v>1.0647997080053349</v>
      </c>
      <c r="L6546" s="3">
        <f>[1]工作表2!M6546/[1]工作表2!$R6546</f>
        <v>1.0894431530588213</v>
      </c>
      <c r="M6546" s="3">
        <f>[1]工作表2!N6546/[1]工作表2!$R6546</f>
        <v>1.0295064114185064</v>
      </c>
      <c r="N6546" s="3">
        <f>[1]工作表2!O6546/[1]工作表2!$R6546</f>
        <v>1.0860665736157256</v>
      </c>
      <c r="O6546" s="3">
        <f>[1]工作表2!P6546/[1]工作表2!$R6546</f>
        <v>1.1217731841770617</v>
      </c>
      <c r="P6546" s="3">
        <f>[1]工作表2!Q6546/[1]工作表2!$R6546</f>
        <v>1.1156973266254921</v>
      </c>
      <c r="Q6546" s="1" t="s">
        <v>25</v>
      </c>
    </row>
    <row r="6547" spans="1:17" x14ac:dyDescent="0.25">
      <c r="A6547" s="3">
        <f>[1]工作表2!B6547/[1]工作表2!$R6547</f>
        <v>0.87181967502778934</v>
      </c>
      <c r="B6547" s="3">
        <f>[1]工作表2!C6547/[1]工作表2!$R6547</f>
        <v>0.98573063349791246</v>
      </c>
      <c r="C6547" s="3">
        <f>[1]工作表2!D6547/[1]工作表2!$R6547</f>
        <v>0.98432167020493211</v>
      </c>
      <c r="D6547" s="3">
        <f>[1]工作表2!E6547/[1]工作表2!$R6547</f>
        <v>1.0343057106568296</v>
      </c>
      <c r="E6547" s="3">
        <f>[1]工作表2!F6547/[1]工作表2!$R6547</f>
        <v>1.0310081447677251</v>
      </c>
      <c r="F6547" s="3">
        <f>[1]工作表2!G6547/[1]工作表2!$R6547</f>
        <v>1.0082316387326995</v>
      </c>
      <c r="G6547" s="3">
        <f>[1]工作表2!H6547/[1]工作表2!$R6547</f>
        <v>1.0354195611597636</v>
      </c>
      <c r="H6547" s="3">
        <f>[1]工作表2!I6547/[1]工作表2!$R6547</f>
        <v>1.0879183745354299</v>
      </c>
      <c r="I6547" s="3">
        <f>[1]工作表2!J6547/[1]工作表2!$R6547</f>
        <v>1.0493773344527575</v>
      </c>
      <c r="J6547" s="3">
        <f>[1]工作表2!K6547/[1]工作表2!$R6547</f>
        <v>1.0213501969214438</v>
      </c>
      <c r="K6547" s="3">
        <f>[1]工作表2!L6547/[1]工作表2!$R6547</f>
        <v>1.0797434234859598</v>
      </c>
      <c r="L6547" s="3">
        <f>[1]工作表2!M6547/[1]工作表2!$R6547</f>
        <v>1.1125932604027506</v>
      </c>
      <c r="M6547" s="3">
        <f>[1]工作表2!N6547/[1]工作表2!$R6547</f>
        <v>1.0546174971740159</v>
      </c>
      <c r="N6547" s="3">
        <f>[1]工作表2!O6547/[1]工作表2!$R6547</f>
        <v>1.0252659803903839</v>
      </c>
      <c r="O6547" s="3">
        <f>[1]工作表2!P6547/[1]工作表2!$R6547</f>
        <v>1.1083167047435776</v>
      </c>
      <c r="P6547" s="3">
        <f>[1]工作表2!Q6547/[1]工作表2!$R6547</f>
        <v>1.0402052627535516</v>
      </c>
      <c r="Q6547" s="1" t="s">
        <v>21</v>
      </c>
    </row>
    <row r="6548" spans="1:17" x14ac:dyDescent="0.25">
      <c r="A6548" s="3">
        <f>[1]工作表2!B6548/[1]工作表2!$R6548</f>
        <v>0.87181967502778934</v>
      </c>
      <c r="B6548" s="3">
        <f>[1]工作表2!C6548/[1]工作表2!$R6548</f>
        <v>0.98573063349791246</v>
      </c>
      <c r="C6548" s="3">
        <f>[1]工作表2!D6548/[1]工作表2!$R6548</f>
        <v>0.98432167020493211</v>
      </c>
      <c r="D6548" s="3">
        <f>[1]工作表2!E6548/[1]工作表2!$R6548</f>
        <v>1.0343057106568296</v>
      </c>
      <c r="E6548" s="3">
        <f>[1]工作表2!F6548/[1]工作表2!$R6548</f>
        <v>1.0310081447677251</v>
      </c>
      <c r="F6548" s="3">
        <f>[1]工作表2!G6548/[1]工作表2!$R6548</f>
        <v>1.0082316387326995</v>
      </c>
      <c r="G6548" s="3">
        <f>[1]工作表2!H6548/[1]工作表2!$R6548</f>
        <v>1.0354195611597636</v>
      </c>
      <c r="H6548" s="3">
        <f>[1]工作表2!I6548/[1]工作表2!$R6548</f>
        <v>1.0879183745354299</v>
      </c>
      <c r="I6548" s="3">
        <f>[1]工作表2!J6548/[1]工作表2!$R6548</f>
        <v>1.0493773344527575</v>
      </c>
      <c r="J6548" s="3">
        <f>[1]工作表2!K6548/[1]工作表2!$R6548</f>
        <v>1.0213501969214438</v>
      </c>
      <c r="K6548" s="3">
        <f>[1]工作表2!L6548/[1]工作表2!$R6548</f>
        <v>1.0797434234859598</v>
      </c>
      <c r="L6548" s="3">
        <f>[1]工作表2!M6548/[1]工作表2!$R6548</f>
        <v>1.1125932604027506</v>
      </c>
      <c r="M6548" s="3">
        <f>[1]工作表2!N6548/[1]工作表2!$R6548</f>
        <v>1.0546174971740159</v>
      </c>
      <c r="N6548" s="3">
        <f>[1]工作表2!O6548/[1]工作表2!$R6548</f>
        <v>1.0252659803903839</v>
      </c>
      <c r="O6548" s="3">
        <f>[1]工作表2!P6548/[1]工作表2!$R6548</f>
        <v>1.1083167047435776</v>
      </c>
      <c r="P6548" s="3">
        <f>[1]工作表2!Q6548/[1]工作表2!$R6548</f>
        <v>1.0402052627535516</v>
      </c>
      <c r="Q6548" s="1" t="s">
        <v>21</v>
      </c>
    </row>
    <row r="6549" spans="1:17" x14ac:dyDescent="0.25">
      <c r="A6549" s="3">
        <f>[1]工作表2!B6549/[1]工作表2!$R6549</f>
        <v>0.83599794853147802</v>
      </c>
      <c r="B6549" s="3">
        <f>[1]工作表2!C6549/[1]工作表2!$R6549</f>
        <v>0.99128371195890808</v>
      </c>
      <c r="C6549" s="3">
        <f>[1]工作表2!D6549/[1]工作表2!$R6549</f>
        <v>0.99811300550805326</v>
      </c>
      <c r="D6549" s="3">
        <f>[1]工作表2!E6549/[1]工作表2!$R6549</f>
        <v>1.0365448588001023</v>
      </c>
      <c r="E6549" s="3">
        <f>[1]工作表2!F6549/[1]工作表2!$R6549</f>
        <v>1.0223224666237387</v>
      </c>
      <c r="F6549" s="3">
        <f>[1]工作表2!G6549/[1]工作表2!$R6549</f>
        <v>1.0151282906649004</v>
      </c>
      <c r="G6549" s="3">
        <f>[1]工作表2!H6549/[1]工作表2!$R6549</f>
        <v>1.0498544552087987</v>
      </c>
      <c r="H6549" s="3">
        <f>[1]工作表2!I6549/[1]工作表2!$R6549</f>
        <v>1.1035846161325027</v>
      </c>
      <c r="I6549" s="3">
        <f>[1]工作表2!J6549/[1]工作表2!$R6549</f>
        <v>1.0466294122808724</v>
      </c>
      <c r="J6549" s="3">
        <f>[1]工作表2!K6549/[1]工作表2!$R6549</f>
        <v>1.0286709912595542</v>
      </c>
      <c r="K6549" s="3">
        <f>[1]工作表2!L6549/[1]工作表2!$R6549</f>
        <v>1.0949013357179174</v>
      </c>
      <c r="L6549" s="3">
        <f>[1]工作表2!M6549/[1]工作表2!$R6549</f>
        <v>1.1238088422606725</v>
      </c>
      <c r="M6549" s="3">
        <f>[1]工作表2!N6549/[1]工作表2!$R6549</f>
        <v>1.051371655212417</v>
      </c>
      <c r="N6549" s="3">
        <f>[1]工作表2!O6549/[1]工作表2!$R6549</f>
        <v>1.0542063008505647</v>
      </c>
      <c r="O6549" s="3">
        <f>[1]工作表2!P6549/[1]工作表2!$R6549</f>
        <v>1.1281789270288787</v>
      </c>
      <c r="P6549" s="3">
        <f>[1]工作表2!Q6549/[1]工作表2!$R6549</f>
        <v>1.0539724250857041</v>
      </c>
      <c r="Q6549" s="1" t="s">
        <v>21</v>
      </c>
    </row>
    <row r="6550" spans="1:17" x14ac:dyDescent="0.25">
      <c r="A6550" s="3">
        <f>[1]工作表2!B6550/[1]工作表2!$R6550</f>
        <v>0.83903115469838496</v>
      </c>
      <c r="B6550" s="3">
        <f>[1]工作表2!C6550/[1]工作表2!$R6550</f>
        <v>0.96050539880995056</v>
      </c>
      <c r="C6550" s="3">
        <f>[1]工作表2!D6550/[1]工作表2!$R6550</f>
        <v>0.99141965403022059</v>
      </c>
      <c r="D6550" s="3">
        <f>[1]工作表2!E6550/[1]工作表2!$R6550</f>
        <v>1.0472341640447469</v>
      </c>
      <c r="E6550" s="3">
        <f>[1]工作表2!F6550/[1]工作表2!$R6550</f>
        <v>1.024951096282938</v>
      </c>
      <c r="F6550" s="3">
        <f>[1]工作表2!G6550/[1]工作表2!$R6550</f>
        <v>1.0072719739257867</v>
      </c>
      <c r="G6550" s="3">
        <f>[1]工作表2!H6550/[1]工作表2!$R6550</f>
        <v>1.0306300067270877</v>
      </c>
      <c r="H6550" s="3">
        <f>[1]工作表2!I6550/[1]工作表2!$R6550</f>
        <v>1.0924739504285621</v>
      </c>
      <c r="I6550" s="3">
        <f>[1]工作表2!J6550/[1]工作表2!$R6550</f>
        <v>1.0377918619059019</v>
      </c>
      <c r="J6550" s="3">
        <f>[1]工作表2!K6550/[1]工作表2!$R6550</f>
        <v>1.0141906783940957</v>
      </c>
      <c r="K6550" s="3">
        <f>[1]工作表2!L6550/[1]工作表2!$R6550</f>
        <v>1.0628159755531785</v>
      </c>
      <c r="L6550" s="3">
        <f>[1]工作表2!M6550/[1]工作表2!$R6550</f>
        <v>1.1143279901128986</v>
      </c>
      <c r="M6550" s="3">
        <f>[1]工作表2!N6550/[1]工作表2!$R6550</f>
        <v>1.0411264038713537</v>
      </c>
      <c r="N6550" s="3">
        <f>[1]工作表2!O6550/[1]工作表2!$R6550</f>
        <v>1.0186864944332406</v>
      </c>
      <c r="O6550" s="3">
        <f>[1]工作表2!P6550/[1]工作表2!$R6550</f>
        <v>1.0742858696391728</v>
      </c>
      <c r="P6550" s="3">
        <f>[1]工作表2!Q6550/[1]工作表2!$R6550</f>
        <v>1.0908808958226497</v>
      </c>
      <c r="Q6550" s="1" t="s">
        <v>21</v>
      </c>
    </row>
    <row r="6551" spans="1:17" x14ac:dyDescent="0.25">
      <c r="A6551" s="3">
        <f>[1]工作表2!B6551/[1]工作表2!$R6551</f>
        <v>0.82334226937739607</v>
      </c>
      <c r="B6551" s="3">
        <f>[1]工作表2!C6551/[1]工作表2!$R6551</f>
        <v>0.99235282141863435</v>
      </c>
      <c r="C6551" s="3">
        <f>[1]工作表2!D6551/[1]工作表2!$R6551</f>
        <v>1.011914587921857</v>
      </c>
      <c r="D6551" s="3">
        <f>[1]工作表2!E6551/[1]工作表2!$R6551</f>
        <v>1.0682097070398127</v>
      </c>
      <c r="E6551" s="3">
        <f>[1]工作表2!F6551/[1]工作表2!$R6551</f>
        <v>1.0371337781451779</v>
      </c>
      <c r="F6551" s="3">
        <f>[1]工作表2!G6551/[1]工作表2!$R6551</f>
        <v>1.0176086698441296</v>
      </c>
      <c r="G6551" s="3">
        <f>[1]工作表2!H6551/[1]工作表2!$R6551</f>
        <v>1.0719904173616519</v>
      </c>
      <c r="H6551" s="3">
        <f>[1]工作表2!I6551/[1]工作表2!$R6551</f>
        <v>1.1146864448923208</v>
      </c>
      <c r="I6551" s="3">
        <f>[1]工作表2!J6551/[1]工作表2!$R6551</f>
        <v>1.0707608518816754</v>
      </c>
      <c r="J6551" s="3">
        <f>[1]工作表2!K6551/[1]工作表2!$R6551</f>
        <v>1.0234856389535738</v>
      </c>
      <c r="K6551" s="3">
        <f>[1]工作表2!L6551/[1]工作表2!$R6551</f>
        <v>1.1188785047762986</v>
      </c>
      <c r="L6551" s="3">
        <f>[1]工作表2!M6551/[1]工作表2!$R6551</f>
        <v>1.1299061720864612</v>
      </c>
      <c r="M6551" s="3">
        <f>[1]工作表2!N6551/[1]工作表2!$R6551</f>
        <v>1.0841825800896774</v>
      </c>
      <c r="N6551" s="3">
        <f>[1]工作表2!O6551/[1]工作表2!$R6551</f>
        <v>1.0346895143361377</v>
      </c>
      <c r="O6551" s="3">
        <f>[1]工作表2!P6551/[1]工作表2!$R6551</f>
        <v>1.1365579722180088</v>
      </c>
      <c r="P6551" s="3">
        <f>[1]工作表2!Q6551/[1]工作表2!$R6551</f>
        <v>1.0401705560021757</v>
      </c>
      <c r="Q6551" s="1" t="s">
        <v>21</v>
      </c>
    </row>
    <row r="6552" spans="1:17" x14ac:dyDescent="0.25">
      <c r="A6552" s="3">
        <f>[1]工作表2!B6552/[1]工作表2!$R6552</f>
        <v>0.82334226937739607</v>
      </c>
      <c r="B6552" s="3">
        <f>[1]工作表2!C6552/[1]工作表2!$R6552</f>
        <v>0.99235282141863435</v>
      </c>
      <c r="C6552" s="3">
        <f>[1]工作表2!D6552/[1]工作表2!$R6552</f>
        <v>1.011914587921857</v>
      </c>
      <c r="D6552" s="3">
        <f>[1]工作表2!E6552/[1]工作表2!$R6552</f>
        <v>1.0682097070398127</v>
      </c>
      <c r="E6552" s="3">
        <f>[1]工作表2!F6552/[1]工作表2!$R6552</f>
        <v>1.0371337781451779</v>
      </c>
      <c r="F6552" s="3">
        <f>[1]工作表2!G6552/[1]工作表2!$R6552</f>
        <v>1.0176086698441296</v>
      </c>
      <c r="G6552" s="3">
        <f>[1]工作表2!H6552/[1]工作表2!$R6552</f>
        <v>1.0719904173616519</v>
      </c>
      <c r="H6552" s="3">
        <f>[1]工作表2!I6552/[1]工作表2!$R6552</f>
        <v>1.1146864448923208</v>
      </c>
      <c r="I6552" s="3">
        <f>[1]工作表2!J6552/[1]工作表2!$R6552</f>
        <v>1.0707608518816754</v>
      </c>
      <c r="J6552" s="3">
        <f>[1]工作表2!K6552/[1]工作表2!$R6552</f>
        <v>1.0234856389535738</v>
      </c>
      <c r="K6552" s="3">
        <f>[1]工作表2!L6552/[1]工作表2!$R6552</f>
        <v>1.1188785047762986</v>
      </c>
      <c r="L6552" s="3">
        <f>[1]工作表2!M6552/[1]工作表2!$R6552</f>
        <v>1.1299061720864612</v>
      </c>
      <c r="M6552" s="3">
        <f>[1]工作表2!N6552/[1]工作表2!$R6552</f>
        <v>1.0841825800896774</v>
      </c>
      <c r="N6552" s="3">
        <f>[1]工作表2!O6552/[1]工作表2!$R6552</f>
        <v>1.0346895143361377</v>
      </c>
      <c r="O6552" s="3">
        <f>[1]工作表2!P6552/[1]工作表2!$R6552</f>
        <v>1.1365579722180088</v>
      </c>
      <c r="P6552" s="3">
        <f>[1]工作表2!Q6552/[1]工作表2!$R6552</f>
        <v>1.0401705560021757</v>
      </c>
      <c r="Q6552" s="1" t="s">
        <v>21</v>
      </c>
    </row>
    <row r="6553" spans="1:17" x14ac:dyDescent="0.25">
      <c r="A6553" s="3">
        <f>[1]工作表2!B6553/[1]工作表2!$R6553</f>
        <v>0.85288925487637135</v>
      </c>
      <c r="B6553" s="3">
        <f>[1]工作表2!C6553/[1]工作表2!$R6553</f>
        <v>0.98175724512700224</v>
      </c>
      <c r="C6553" s="3">
        <f>[1]工作表2!D6553/[1]工作表2!$R6553</f>
        <v>1.0205596122427969</v>
      </c>
      <c r="D6553" s="3">
        <f>[1]工作表2!E6553/[1]工作表2!$R6553</f>
        <v>1.0524164488275951</v>
      </c>
      <c r="E6553" s="3">
        <f>[1]工作表2!F6553/[1]工作表2!$R6553</f>
        <v>1.0402749220034364</v>
      </c>
      <c r="F6553" s="3">
        <f>[1]工作表2!G6553/[1]工作表2!$R6553</f>
        <v>1.0145585540969146</v>
      </c>
      <c r="G6553" s="3">
        <f>[1]工作表2!H6553/[1]工作表2!$R6553</f>
        <v>1.0660516271626093</v>
      </c>
      <c r="H6553" s="3">
        <f>[1]工作表2!I6553/[1]工作表2!$R6553</f>
        <v>1.0945950672831519</v>
      </c>
      <c r="I6553" s="3">
        <f>[1]工作表2!J6553/[1]工作表2!$R6553</f>
        <v>1.0604086930491008</v>
      </c>
      <c r="J6553" s="3">
        <f>[1]工作表2!K6553/[1]工作表2!$R6553</f>
        <v>1.0374491989912678</v>
      </c>
      <c r="K6553" s="3">
        <f>[1]工作表2!L6553/[1]工作表2!$R6553</f>
        <v>1.1130780646770793</v>
      </c>
      <c r="L6553" s="3">
        <f>[1]工作表2!M6553/[1]工作表2!$R6553</f>
        <v>1.1085276326077871</v>
      </c>
      <c r="M6553" s="3">
        <f>[1]工作表2!N6553/[1]工作表2!$R6553</f>
        <v>1.0688572931292164</v>
      </c>
      <c r="N6553" s="3">
        <f>[1]工作表2!O6553/[1]工作表2!$R6553</f>
        <v>1.0501421988515898</v>
      </c>
      <c r="O6553" s="3">
        <f>[1]工作表2!P6553/[1]工作表2!$R6553</f>
        <v>1.1255877903288334</v>
      </c>
      <c r="P6553" s="3">
        <f>[1]工作表2!Q6553/[1]工作表2!$R6553</f>
        <v>1.0194741263496343</v>
      </c>
      <c r="Q6553" s="1" t="s">
        <v>25</v>
      </c>
    </row>
    <row r="6554" spans="1:17" x14ac:dyDescent="0.25">
      <c r="A6554" s="3">
        <f>[1]工作表2!B6554/[1]工作表2!$R6554</f>
        <v>0.77457254744830584</v>
      </c>
      <c r="B6554" s="3">
        <f>[1]工作表2!C6554/[1]工作表2!$R6554</f>
        <v>0.99913183719797483</v>
      </c>
      <c r="C6554" s="3">
        <f>[1]工作表2!D6554/[1]工作表2!$R6554</f>
        <v>1.0297605733004256</v>
      </c>
      <c r="D6554" s="3">
        <f>[1]工作表2!E6554/[1]工作表2!$R6554</f>
        <v>1.0497018926817105</v>
      </c>
      <c r="E6554" s="3">
        <f>[1]工作表2!F6554/[1]工作表2!$R6554</f>
        <v>0.96488436401300337</v>
      </c>
      <c r="F6554" s="3">
        <f>[1]工作表2!G6554/[1]工作表2!$R6554</f>
        <v>0.99755043269893207</v>
      </c>
      <c r="G6554" s="3">
        <f>[1]工作表2!H6554/[1]工作表2!$R6554</f>
        <v>0.99386542412914736</v>
      </c>
      <c r="H6554" s="3">
        <f>[1]工作表2!I6554/[1]工作表2!$R6554</f>
        <v>1.0209647163431697</v>
      </c>
      <c r="I6554" s="3">
        <f>[1]工作表2!J6554/[1]工作表2!$R6554</f>
        <v>1.0103004415672581</v>
      </c>
      <c r="J6554" s="3">
        <f>[1]工作表2!K6554/[1]工作表2!$R6554</f>
        <v>1.0638521219464172</v>
      </c>
      <c r="K6554" s="3">
        <f>[1]工作表2!L6554/[1]工作表2!$R6554</f>
        <v>1.0974554836147545</v>
      </c>
      <c r="L6554" s="3">
        <f>[1]工作表2!M6554/[1]工作表2!$R6554</f>
        <v>1.1280187679577101</v>
      </c>
      <c r="M6554" s="3">
        <f>[1]工作表2!N6554/[1]工作表2!$R6554</f>
        <v>1.0664797843791933</v>
      </c>
      <c r="N6554" s="3">
        <f>[1]工作表2!O6554/[1]工作表2!$R6554</f>
        <v>1.1166535614551074</v>
      </c>
      <c r="O6554" s="3">
        <f>[1]工作表2!P6554/[1]工作表2!$R6554</f>
        <v>1.1447474349602933</v>
      </c>
      <c r="P6554" s="3">
        <f>[1]工作表2!Q6554/[1]工作表2!$R6554</f>
        <v>1.1304215362380075</v>
      </c>
      <c r="Q6554" s="1" t="s">
        <v>21</v>
      </c>
    </row>
    <row r="6555" spans="1:17" x14ac:dyDescent="0.25">
      <c r="A6555" s="3">
        <f>[1]工作表2!B6555/[1]工作表2!$R6555</f>
        <v>0.89646807042297416</v>
      </c>
      <c r="B6555" s="3">
        <f>[1]工作表2!C6555/[1]工作表2!$R6555</f>
        <v>0.98902696015374625</v>
      </c>
      <c r="C6555" s="3">
        <f>[1]工作表2!D6555/[1]工作表2!$R6555</f>
        <v>1.0380073384075352</v>
      </c>
      <c r="D6555" s="3">
        <f>[1]工作表2!E6555/[1]工作表2!$R6555</f>
        <v>1.0872258013099059</v>
      </c>
      <c r="E6555" s="3">
        <f>[1]工作表2!F6555/[1]工作表2!$R6555</f>
        <v>1.0650680327775939</v>
      </c>
      <c r="F6555" s="3">
        <f>[1]工作表2!G6555/[1]工作表2!$R6555</f>
        <v>0.9951782609660712</v>
      </c>
      <c r="G6555" s="3">
        <f>[1]工作表2!H6555/[1]工作表2!$R6555</f>
        <v>1.0945512163071953</v>
      </c>
      <c r="H6555" s="3">
        <f>[1]工作表2!I6555/[1]工作表2!$R6555</f>
        <v>1.1183673245997325</v>
      </c>
      <c r="I6555" s="3">
        <f>[1]工作表2!J6555/[1]工作表2!$R6555</f>
        <v>1.0464387574342899</v>
      </c>
      <c r="J6555" s="3">
        <f>[1]工作表2!K6555/[1]工作表2!$R6555</f>
        <v>0.96496042670820126</v>
      </c>
      <c r="K6555" s="3">
        <f>[1]工作表2!L6555/[1]工作表2!$R6555</f>
        <v>1.1041997574520503</v>
      </c>
      <c r="L6555" s="3">
        <f>[1]工作表2!M6555/[1]工作表2!$R6555</f>
        <v>1.0695129514950008</v>
      </c>
      <c r="M6555" s="3">
        <f>[1]工作表2!N6555/[1]工作表2!$R6555</f>
        <v>1.0652308546121214</v>
      </c>
      <c r="N6555" s="3">
        <f>[1]工作表2!O6555/[1]工作表2!$R6555</f>
        <v>1.0101193273666289</v>
      </c>
      <c r="O6555" s="3">
        <f>[1]工作表2!P6555/[1]工作表2!$R6555</f>
        <v>1.1389557679799227</v>
      </c>
      <c r="P6555" s="3">
        <f>[1]工作表2!Q6555/[1]工作表2!$R6555</f>
        <v>1.0041539111589046</v>
      </c>
      <c r="Q6555" s="1" t="s">
        <v>21</v>
      </c>
    </row>
    <row r="6556" spans="1:17" x14ac:dyDescent="0.25">
      <c r="A6556" s="3">
        <f>[1]工作表2!B6556/[1]工作表2!$R6556</f>
        <v>0.78344289655359323</v>
      </c>
      <c r="B6556" s="3">
        <f>[1]工作表2!C6556/[1]工作表2!$R6556</f>
        <v>1.0090690866616321</v>
      </c>
      <c r="C6556" s="3">
        <f>[1]工作表2!D6556/[1]工作表2!$R6556</f>
        <v>1.0429815477924846</v>
      </c>
      <c r="D6556" s="3">
        <f>[1]工作表2!E6556/[1]工作表2!$R6556</f>
        <v>1.0636115879674135</v>
      </c>
      <c r="E6556" s="3">
        <f>[1]工作表2!F6556/[1]工作表2!$R6556</f>
        <v>1.0214903209221662</v>
      </c>
      <c r="F6556" s="3">
        <f>[1]工作表2!G6556/[1]工作表2!$R6556</f>
        <v>1.0408804813084513</v>
      </c>
      <c r="G6556" s="3">
        <f>[1]工作表2!H6556/[1]工作表2!$R6556</f>
        <v>1.0935192062580896</v>
      </c>
      <c r="H6556" s="3">
        <f>[1]工作表2!I6556/[1]工作表2!$R6556</f>
        <v>1.1220619984128546</v>
      </c>
      <c r="I6556" s="3">
        <f>[1]工作表2!J6556/[1]工作表2!$R6556</f>
        <v>1.0624077557749247</v>
      </c>
      <c r="J6556" s="3">
        <f>[1]工作表2!K6556/[1]工作表2!$R6556</f>
        <v>1.0569876675849785</v>
      </c>
      <c r="K6556" s="3">
        <f>[1]工作表2!L6556/[1]工作表2!$R6556</f>
        <v>1.1364058425860928</v>
      </c>
      <c r="L6556" s="3">
        <f>[1]工作表2!M6556/[1]工作表2!$R6556</f>
        <v>1.1316269819320712</v>
      </c>
      <c r="M6556" s="3">
        <f>[1]工作表2!N6556/[1]工作表2!$R6556</f>
        <v>1.0773650076180701</v>
      </c>
      <c r="N6556" s="3">
        <f>[1]工作表2!O6556/[1]工作表2!$R6556</f>
        <v>1.0893365422137593</v>
      </c>
      <c r="O6556" s="3">
        <f>[1]工作表2!P6556/[1]工作表2!$R6556</f>
        <v>1.162256705529408</v>
      </c>
      <c r="P6556" s="3">
        <f>[1]工作表2!Q6556/[1]工作表2!$R6556</f>
        <v>1.0392707795518623</v>
      </c>
      <c r="Q6556" s="1" t="s">
        <v>23</v>
      </c>
    </row>
    <row r="6557" spans="1:17" x14ac:dyDescent="0.25">
      <c r="A6557" s="3">
        <f>[1]工作表2!B6557/[1]工作表2!$R6557</f>
        <v>0.7966694446687681</v>
      </c>
      <c r="B6557" s="3">
        <f>[1]工作表2!C6557/[1]工作表2!$R6557</f>
        <v>0.95433302296837386</v>
      </c>
      <c r="C6557" s="3">
        <f>[1]工作表2!D6557/[1]工作表2!$R6557</f>
        <v>1.0135729840233849</v>
      </c>
      <c r="D6557" s="3">
        <f>[1]工作表2!E6557/[1]工作表2!$R6557</f>
        <v>1.0698909278636954</v>
      </c>
      <c r="E6557" s="3">
        <f>[1]工作表2!F6557/[1]工作表2!$R6557</f>
        <v>1.0307997235848076</v>
      </c>
      <c r="F6557" s="3">
        <f>[1]工作表2!G6557/[1]工作表2!$R6557</f>
        <v>1.0170387767158222</v>
      </c>
      <c r="G6557" s="3">
        <f>[1]工作表2!H6557/[1]工作表2!$R6557</f>
        <v>1.0576178235700897</v>
      </c>
      <c r="H6557" s="3">
        <f>[1]工作表2!I6557/[1]工作表2!$R6557</f>
        <v>1.1139320887347393</v>
      </c>
      <c r="I6557" s="3">
        <f>[1]工作表2!J6557/[1]工作表2!$R6557</f>
        <v>1.0515538389814796</v>
      </c>
      <c r="J6557" s="3">
        <f>[1]工作表2!K6557/[1]工作表2!$R6557</f>
        <v>1.0266083604907561</v>
      </c>
      <c r="K6557" s="3">
        <f>[1]工作表2!L6557/[1]工作表2!$R6557</f>
        <v>1.0892600194904967</v>
      </c>
      <c r="L6557" s="3">
        <f>[1]工作表2!M6557/[1]工作表2!$R6557</f>
        <v>1.131153200290637</v>
      </c>
      <c r="M6557" s="3">
        <f>[1]工作表2!N6557/[1]工作表2!$R6557</f>
        <v>1.0570467017174814</v>
      </c>
      <c r="N6557" s="3">
        <f>[1]工作表2!O6557/[1]工作表2!$R6557</f>
        <v>1.0369214703070153</v>
      </c>
      <c r="O6557" s="3">
        <f>[1]工作表2!P6557/[1]工作表2!$R6557</f>
        <v>1.0977006211987606</v>
      </c>
      <c r="P6557" s="3">
        <f>[1]工作表2!Q6557/[1]工作表2!$R6557</f>
        <v>1.0970317591249128</v>
      </c>
      <c r="Q6557" s="1" t="s">
        <v>21</v>
      </c>
    </row>
    <row r="6558" spans="1:17" x14ac:dyDescent="0.25">
      <c r="A6558" s="3">
        <f>[1]工作表2!B6558/[1]工作表2!$R6558</f>
        <v>0.81895289918643033</v>
      </c>
      <c r="B6558" s="3">
        <f>[1]工作表2!C6558/[1]工作表2!$R6558</f>
        <v>0.98256408078717739</v>
      </c>
      <c r="C6558" s="3">
        <f>[1]工作表2!D6558/[1]工作表2!$R6558</f>
        <v>1.0493585564941947</v>
      </c>
      <c r="D6558" s="3">
        <f>[1]工作表2!E6558/[1]工作表2!$R6558</f>
        <v>1.0736724289285844</v>
      </c>
      <c r="E6558" s="3">
        <f>[1]工作表2!F6558/[1]工作表2!$R6558</f>
        <v>1.0517264067170988</v>
      </c>
      <c r="F6558" s="3">
        <f>[1]工作表2!G6558/[1]工作表2!$R6558</f>
        <v>1.0323054548990682</v>
      </c>
      <c r="G6558" s="3">
        <f>[1]工作表2!H6558/[1]工作表2!$R6558</f>
        <v>1.0965991562431123</v>
      </c>
      <c r="H6558" s="3">
        <f>[1]工作表2!I6558/[1]工作表2!$R6558</f>
        <v>1.1109925818216222</v>
      </c>
      <c r="I6558" s="3">
        <f>[1]工作表2!J6558/[1]工作表2!$R6558</f>
        <v>1.0801849154413778</v>
      </c>
      <c r="J6558" s="3">
        <f>[1]工作表2!K6558/[1]工作表2!$R6558</f>
        <v>1.064283202312329</v>
      </c>
      <c r="K6558" s="3">
        <f>[1]工作表2!L6558/[1]工作表2!$R6558</f>
        <v>1.1392901847891308</v>
      </c>
      <c r="L6558" s="3">
        <f>[1]工作表2!M6558/[1]工作表2!$R6558</f>
        <v>1.1163310686216719</v>
      </c>
      <c r="M6558" s="3">
        <f>[1]工作表2!N6558/[1]工作表2!$R6558</f>
        <v>1.0910219718084411</v>
      </c>
      <c r="N6558" s="3">
        <f>[1]工作表2!O6558/[1]工作表2!$R6558</f>
        <v>1.0862764159221701</v>
      </c>
      <c r="O6558" s="3">
        <f>[1]工作表2!P6558/[1]工作表2!$R6558</f>
        <v>1.1398295222017918</v>
      </c>
      <c r="P6558" s="3">
        <f>[1]工作表2!Q6558/[1]工作表2!$R6558</f>
        <v>1.0094514611253704</v>
      </c>
      <c r="Q6558" s="1" t="s">
        <v>23</v>
      </c>
    </row>
    <row r="6559" spans="1:17" x14ac:dyDescent="0.25">
      <c r="A6559" s="3">
        <f>[1]工作表2!B6559/[1]工作表2!$R6559</f>
        <v>0.78800050616637451</v>
      </c>
      <c r="B6559" s="3">
        <f>[1]工作表2!C6559/[1]工作表2!$R6559</f>
        <v>0.99099028279601808</v>
      </c>
      <c r="C6559" s="3">
        <f>[1]工作表2!D6559/[1]工作表2!$R6559</f>
        <v>1.0422062403813213</v>
      </c>
      <c r="D6559" s="3">
        <f>[1]工作表2!E6559/[1]工作表2!$R6559</f>
        <v>1.101942913423658</v>
      </c>
      <c r="E6559" s="3">
        <f>[1]工作表2!F6559/[1]工作表2!$R6559</f>
        <v>1.0450935467940439</v>
      </c>
      <c r="F6559" s="3">
        <f>[1]工作表2!G6559/[1]工作表2!$R6559</f>
        <v>1.018804250090257</v>
      </c>
      <c r="G6559" s="3">
        <f>[1]工作表2!H6559/[1]工作表2!$R6559</f>
        <v>1.1089678985406426</v>
      </c>
      <c r="H6559" s="3">
        <f>[1]工作表2!I6559/[1]工作表2!$R6559</f>
        <v>1.1413637760508095</v>
      </c>
      <c r="I6559" s="3">
        <f>[1]工作表2!J6559/[1]工作表2!$R6559</f>
        <v>1.0936943074107659</v>
      </c>
      <c r="J6559" s="3">
        <f>[1]工作表2!K6559/[1]工作表2!$R6559</f>
        <v>1.0259842890171262</v>
      </c>
      <c r="K6559" s="3">
        <f>[1]工作表2!L6559/[1]工作表2!$R6559</f>
        <v>1.1551169132625958</v>
      </c>
      <c r="L6559" s="3">
        <f>[1]工作表2!M6559/[1]工作表2!$R6559</f>
        <v>1.1474446741449082</v>
      </c>
      <c r="M6559" s="3">
        <f>[1]工作表2!N6559/[1]工作表2!$R6559</f>
        <v>1.1123020559825676</v>
      </c>
      <c r="N6559" s="3">
        <f>[1]工作表2!O6559/[1]工作表2!$R6559</f>
        <v>1.0555881560972389</v>
      </c>
      <c r="O6559" s="3">
        <f>[1]工作表2!P6559/[1]工作表2!$R6559</f>
        <v>1.1596004516096465</v>
      </c>
      <c r="P6559" s="3">
        <f>[1]工作表2!Q6559/[1]工作表2!$R6559</f>
        <v>1.0380783304807728</v>
      </c>
      <c r="Q6559" s="1" t="s">
        <v>23</v>
      </c>
    </row>
    <row r="6560" spans="1:17" x14ac:dyDescent="0.25">
      <c r="A6560" s="3">
        <f>[1]工作表2!B6560/[1]工作表2!$R6560</f>
        <v>0.78800050616637451</v>
      </c>
      <c r="B6560" s="3">
        <f>[1]工作表2!C6560/[1]工作表2!$R6560</f>
        <v>0.99099028279601808</v>
      </c>
      <c r="C6560" s="3">
        <f>[1]工作表2!D6560/[1]工作表2!$R6560</f>
        <v>1.0422062403813213</v>
      </c>
      <c r="D6560" s="3">
        <f>[1]工作表2!E6560/[1]工作表2!$R6560</f>
        <v>1.101942913423658</v>
      </c>
      <c r="E6560" s="3">
        <f>[1]工作表2!F6560/[1]工作表2!$R6560</f>
        <v>1.0450935467940439</v>
      </c>
      <c r="F6560" s="3">
        <f>[1]工作表2!G6560/[1]工作表2!$R6560</f>
        <v>1.018804250090257</v>
      </c>
      <c r="G6560" s="3">
        <f>[1]工作表2!H6560/[1]工作表2!$R6560</f>
        <v>1.1089678985406426</v>
      </c>
      <c r="H6560" s="3">
        <f>[1]工作表2!I6560/[1]工作表2!$R6560</f>
        <v>1.1413637760508095</v>
      </c>
      <c r="I6560" s="3">
        <f>[1]工作表2!J6560/[1]工作表2!$R6560</f>
        <v>1.0936943074107659</v>
      </c>
      <c r="J6560" s="3">
        <f>[1]工作表2!K6560/[1]工作表2!$R6560</f>
        <v>1.0259842890171262</v>
      </c>
      <c r="K6560" s="3">
        <f>[1]工作表2!L6560/[1]工作表2!$R6560</f>
        <v>1.1551169132625958</v>
      </c>
      <c r="L6560" s="3">
        <f>[1]工作表2!M6560/[1]工作表2!$R6560</f>
        <v>1.1474446741449082</v>
      </c>
      <c r="M6560" s="3">
        <f>[1]工作表2!N6560/[1]工作表2!$R6560</f>
        <v>1.1123020559825676</v>
      </c>
      <c r="N6560" s="3">
        <f>[1]工作表2!O6560/[1]工作表2!$R6560</f>
        <v>1.0555881560972389</v>
      </c>
      <c r="O6560" s="3">
        <f>[1]工作表2!P6560/[1]工作表2!$R6560</f>
        <v>1.1596004516096465</v>
      </c>
      <c r="P6560" s="3">
        <f>[1]工作表2!Q6560/[1]工作表2!$R6560</f>
        <v>1.0380783304807728</v>
      </c>
      <c r="Q6560" s="1" t="s">
        <v>23</v>
      </c>
    </row>
    <row r="6561" spans="1:17" x14ac:dyDescent="0.25">
      <c r="A6561" s="3">
        <f>[1]工作表2!B6561/[1]工作表2!$R6561</f>
        <v>0.73393403715340721</v>
      </c>
      <c r="B6561" s="3">
        <f>[1]工作表2!C6561/[1]工作表2!$R6561</f>
        <v>1.001428133779968</v>
      </c>
      <c r="C6561" s="3">
        <f>[1]工作表2!D6561/[1]工作表2!$R6561</f>
        <v>1.0358231534032782</v>
      </c>
      <c r="D6561" s="3">
        <f>[1]工作表2!E6561/[1]工作表2!$R6561</f>
        <v>1.0748120837969113</v>
      </c>
      <c r="E6561" s="3">
        <f>[1]工作表2!F6561/[1]工作表2!$R6561</f>
        <v>0.95657912028233716</v>
      </c>
      <c r="F6561" s="3">
        <f>[1]工作表2!G6561/[1]工作表2!$R6561</f>
        <v>1.0032285674020809</v>
      </c>
      <c r="G6561" s="3">
        <f>[1]工作表2!H6561/[1]工作表2!$R6561</f>
        <v>0.99011885058432536</v>
      </c>
      <c r="H6561" s="3">
        <f>[1]工作表2!I6561/[1]工作表2!$R6561</f>
        <v>1.0510887694702136</v>
      </c>
      <c r="I6561" s="3">
        <f>[1]工作表2!J6561/[1]工作表2!$R6561</f>
        <v>1.0485789321373946</v>
      </c>
      <c r="J6561" s="3">
        <f>[1]工作表2!K6561/[1]工作表2!$R6561</f>
        <v>1.1054107138873888</v>
      </c>
      <c r="K6561" s="3">
        <f>[1]工作表2!L6561/[1]工作表2!$R6561</f>
        <v>1.1199964111191305</v>
      </c>
      <c r="L6561" s="3">
        <f>[1]工作表2!M6561/[1]工作表2!$R6561</f>
        <v>1.1618723586698374</v>
      </c>
      <c r="M6561" s="3">
        <f>[1]工作表2!N6561/[1]工作表2!$R6561</f>
        <v>1.1032134671677591</v>
      </c>
      <c r="N6561" s="3">
        <f>[1]工作表2!O6561/[1]工作表2!$R6561</f>
        <v>1.1468596325482465</v>
      </c>
      <c r="O6561" s="3">
        <f>[1]工作表2!P6561/[1]工作表2!$R6561</f>
        <v>1.1452665644771836</v>
      </c>
      <c r="P6561" s="3">
        <f>[1]工作表2!Q6561/[1]工作表2!$R6561</f>
        <v>1.1428409843253815</v>
      </c>
      <c r="Q6561" s="1" t="s">
        <v>23</v>
      </c>
    </row>
    <row r="6562" spans="1:17" x14ac:dyDescent="0.25">
      <c r="A6562" s="3">
        <f>[1]工作表2!B6562/[1]工作表2!$R6562</f>
        <v>0.74692088573797477</v>
      </c>
      <c r="B6562" s="3">
        <f>[1]工作表2!C6562/[1]工作表2!$R6562</f>
        <v>1.0189852462227538</v>
      </c>
      <c r="C6562" s="3">
        <f>[1]工作表2!D6562/[1]工作表2!$R6562</f>
        <v>1.0803049053801026</v>
      </c>
      <c r="D6562" s="3">
        <f>[1]工作表2!E6562/[1]工作表2!$R6562</f>
        <v>1.0911499169838732</v>
      </c>
      <c r="E6562" s="3">
        <f>[1]工作表2!F6562/[1]工作表2!$R6562</f>
        <v>1.0231886178898202</v>
      </c>
      <c r="F6562" s="3">
        <f>[1]工作表2!G6562/[1]工作表2!$R6562</f>
        <v>1.0628388759937333</v>
      </c>
      <c r="G6562" s="3">
        <f>[1]工作表2!H6562/[1]工作表2!$R6562</f>
        <v>1.1289202203758568</v>
      </c>
      <c r="H6562" s="3">
        <f>[1]工作表2!I6562/[1]工作表2!$R6562</f>
        <v>1.1414942816635547</v>
      </c>
      <c r="I6562" s="3">
        <f>[1]工作表2!J6562/[1]工作表2!$R6562</f>
        <v>1.0809821244448128</v>
      </c>
      <c r="J6562" s="3">
        <f>[1]工作表2!K6562/[1]工作表2!$R6562</f>
        <v>1.0841254276169339</v>
      </c>
      <c r="K6562" s="3">
        <f>[1]工作表2!L6562/[1]工作表2!$R6562</f>
        <v>1.1662673865306292</v>
      </c>
      <c r="L6562" s="3">
        <f>[1]工作表2!M6562/[1]工作表2!$R6562</f>
        <v>1.1407755264711352</v>
      </c>
      <c r="M6562" s="3">
        <f>[1]工作表2!N6562/[1]工作表2!$R6562</f>
        <v>1.1037453278602221</v>
      </c>
      <c r="N6562" s="3">
        <f>[1]工作表2!O6562/[1]工作表2!$R6562</f>
        <v>1.1260867571420727</v>
      </c>
      <c r="O6562" s="3">
        <f>[1]工作表2!P6562/[1]工作表2!$R6562</f>
        <v>1.1783006186927161</v>
      </c>
      <c r="P6562" s="3">
        <f>[1]工作表2!Q6562/[1]工作表2!$R6562</f>
        <v>1.0239728517376634</v>
      </c>
      <c r="Q6562" s="1" t="s">
        <v>23</v>
      </c>
    </row>
    <row r="6563" spans="1:17" x14ac:dyDescent="0.25">
      <c r="A6563" s="3">
        <f>[1]工作表2!B6563/[1]工作表2!$R6563</f>
        <v>0.86051898774236524</v>
      </c>
      <c r="B6563" s="3">
        <f>[1]工作表2!C6563/[1]工作表2!$R6563</f>
        <v>0.99638348636804031</v>
      </c>
      <c r="C6563" s="3">
        <f>[1]工作表2!D6563/[1]工作表2!$R6563</f>
        <v>1.0916822361340384</v>
      </c>
      <c r="D6563" s="3">
        <f>[1]工作表2!E6563/[1]工作表2!$R6563</f>
        <v>1.128845476253673</v>
      </c>
      <c r="E6563" s="3">
        <f>[1]工作表2!F6563/[1]工作表2!$R6563</f>
        <v>1.0927108510531585</v>
      </c>
      <c r="F6563" s="3">
        <f>[1]工作表2!G6563/[1]工作表2!$R6563</f>
        <v>1.0150552721421306</v>
      </c>
      <c r="G6563" s="3">
        <f>[1]工作表2!H6563/[1]工作表2!$R6563</f>
        <v>1.1472309468411577</v>
      </c>
      <c r="H6563" s="3">
        <f>[1]工作表2!I6563/[1]工作表2!$R6563</f>
        <v>1.1521557412072196</v>
      </c>
      <c r="I6563" s="3">
        <f>[1]工作表2!J6563/[1]工作表2!$R6563</f>
        <v>1.079818070601654</v>
      </c>
      <c r="J6563" s="3">
        <f>[1]工作表2!K6563/[1]工作表2!$R6563</f>
        <v>1.0034453925759133</v>
      </c>
      <c r="K6563" s="3">
        <f>[1]工作表2!L6563/[1]工作表2!$R6563</f>
        <v>1.1466581096550634</v>
      </c>
      <c r="L6563" s="3">
        <f>[1]工作表2!M6563/[1]工作表2!$R6563</f>
        <v>1.0886186197323455</v>
      </c>
      <c r="M6563" s="3">
        <f>[1]工作表2!N6563/[1]工作表2!$R6563</f>
        <v>1.099796715025313</v>
      </c>
      <c r="N6563" s="3">
        <f>[1]工作表2!O6563/[1]工作表2!$R6563</f>
        <v>1.0649656387931286</v>
      </c>
      <c r="O6563" s="3">
        <f>[1]工作表2!P6563/[1]工作表2!$R6563</f>
        <v>1.1551653561764936</v>
      </c>
      <c r="P6563" s="3">
        <f>[1]工作表2!Q6563/[1]工作表2!$R6563</f>
        <v>0.97776763046044057</v>
      </c>
      <c r="Q6563" s="1" t="s">
        <v>23</v>
      </c>
    </row>
    <row r="6564" spans="1:17" x14ac:dyDescent="0.25">
      <c r="A6564" s="3">
        <f>[1]工作表2!B6564/[1]工作表2!$R6564</f>
        <v>0.76650982781196408</v>
      </c>
      <c r="B6564" s="3">
        <f>[1]工作表2!C6564/[1]工作表2!$R6564</f>
        <v>0.9414097030995896</v>
      </c>
      <c r="C6564" s="3">
        <f>[1]工作表2!D6564/[1]工作表2!$R6564</f>
        <v>1.0310350338233139</v>
      </c>
      <c r="D6564" s="3">
        <f>[1]工作表2!E6564/[1]工作表2!$R6564</f>
        <v>1.0872649441597753</v>
      </c>
      <c r="E6564" s="3">
        <f>[1]工作表2!F6564/[1]工作表2!$R6564</f>
        <v>1.0317548084624226</v>
      </c>
      <c r="F6564" s="3">
        <f>[1]工作表2!G6564/[1]工作表2!$R6564</f>
        <v>1.0243382928925984</v>
      </c>
      <c r="G6564" s="3">
        <f>[1]工作表2!H6564/[1]工作表2!$R6564</f>
        <v>1.0805368890430262</v>
      </c>
      <c r="H6564" s="3">
        <f>[1]工作表2!I6564/[1]工作表2!$R6564</f>
        <v>1.1302957102542559</v>
      </c>
      <c r="I6564" s="3">
        <f>[1]工作表2!J6564/[1]工作表2!$R6564</f>
        <v>1.0625386607830454</v>
      </c>
      <c r="J6564" s="3">
        <f>[1]工作表2!K6564/[1]工作表2!$R6564</f>
        <v>1.0411726766218945</v>
      </c>
      <c r="K6564" s="3">
        <f>[1]工作表2!L6564/[1]工作表2!$R6564</f>
        <v>1.1114634770937328</v>
      </c>
      <c r="L6564" s="3">
        <f>[1]工作表2!M6564/[1]工作表2!$R6564</f>
        <v>1.1429675316123864</v>
      </c>
      <c r="M6564" s="3">
        <f>[1]工作表2!N6564/[1]工作表2!$R6564</f>
        <v>1.0696975038706253</v>
      </c>
      <c r="N6564" s="3">
        <f>[1]工作表2!O6564/[1]工作表2!$R6564</f>
        <v>1.059300984739576</v>
      </c>
      <c r="O6564" s="3">
        <f>[1]工作表2!P6564/[1]工作表2!$R6564</f>
        <v>1.1158331434846138</v>
      </c>
      <c r="P6564" s="3">
        <f>[1]工作表2!Q6564/[1]工作表2!$R6564</f>
        <v>1.0976884022017053</v>
      </c>
      <c r="Q6564" s="1" t="s">
        <v>21</v>
      </c>
    </row>
    <row r="6565" spans="1:17" x14ac:dyDescent="0.25">
      <c r="A6565" s="3">
        <f>[1]工作表2!B6565/[1]工作表2!$R6565</f>
        <v>0.79033893294342183</v>
      </c>
      <c r="B6565" s="3">
        <f>[1]工作表2!C6565/[1]工作表2!$R6565</f>
        <v>0.98294332435909881</v>
      </c>
      <c r="C6565" s="3">
        <f>[1]工作表2!D6565/[1]工作表2!$R6565</f>
        <v>1.0672894229692054</v>
      </c>
      <c r="D6565" s="3">
        <f>[1]工作表2!E6565/[1]工作表2!$R6565</f>
        <v>1.0916893322617056</v>
      </c>
      <c r="E6565" s="3">
        <f>[1]工作表2!F6565/[1]工作表2!$R6565</f>
        <v>1.0565856316207221</v>
      </c>
      <c r="F6565" s="3">
        <f>[1]工作表2!G6565/[1]工作表2!$R6565</f>
        <v>1.0578667267528226</v>
      </c>
      <c r="G6565" s="3">
        <f>[1]工作表2!H6565/[1]工作表2!$R6565</f>
        <v>1.1169281565087448</v>
      </c>
      <c r="H6565" s="3">
        <f>[1]工作表2!I6565/[1]工作表2!$R6565</f>
        <v>1.1241998212332114</v>
      </c>
      <c r="I6565" s="3">
        <f>[1]工作表2!J6565/[1]工作表2!$R6565</f>
        <v>1.0967337109980175</v>
      </c>
      <c r="J6565" s="3">
        <f>[1]工作表2!K6565/[1]工作表2!$R6565</f>
        <v>1.1003311546407184</v>
      </c>
      <c r="K6565" s="3">
        <f>[1]工作表2!L6565/[1]工作表2!$R6565</f>
        <v>1.1544662955844958</v>
      </c>
      <c r="L6565" s="3">
        <f>[1]工作表2!M6565/[1]工作表2!$R6565</f>
        <v>1.1206386728226452</v>
      </c>
      <c r="M6565" s="3">
        <f>[1]工作表2!N6565/[1]工作表2!$R6565</f>
        <v>1.1097570510072916</v>
      </c>
      <c r="N6565" s="3">
        <f>[1]工作表2!O6565/[1]工作表2!$R6565</f>
        <v>1.1250448244103572</v>
      </c>
      <c r="O6565" s="3">
        <f>[1]工作表2!P6565/[1]工作表2!$R6565</f>
        <v>1.1429890029205929</v>
      </c>
      <c r="P6565" s="3">
        <f>[1]工作表2!Q6565/[1]工作表2!$R6565</f>
        <v>0.99732804471925951</v>
      </c>
      <c r="Q6565" s="1" t="s">
        <v>23</v>
      </c>
    </row>
    <row r="6566" spans="1:17" x14ac:dyDescent="0.25">
      <c r="A6566" s="3">
        <f>[1]工作表2!B6566/[1]工作表2!$R6566</f>
        <v>0.72271249622944866</v>
      </c>
      <c r="B6566" s="3">
        <f>[1]工作表2!C6566/[1]工作表2!$R6566</f>
        <v>1.0188520492878153</v>
      </c>
      <c r="C6566" s="3">
        <f>[1]工作表2!D6566/[1]工作表2!$R6566</f>
        <v>1.1044883645759884</v>
      </c>
      <c r="D6566" s="3">
        <f>[1]工作表2!E6566/[1]工作表2!$R6566</f>
        <v>1.1121075532340789</v>
      </c>
      <c r="E6566" s="3">
        <f>[1]工作表2!F6566/[1]工作表2!$R6566</f>
        <v>1.0235996512271035</v>
      </c>
      <c r="F6566" s="3">
        <f>[1]工作表2!G6566/[1]工作表2!$R6566</f>
        <v>1.0845799602962654</v>
      </c>
      <c r="G6566" s="3">
        <f>[1]工作表2!H6566/[1]工作表2!$R6566</f>
        <v>1.1527231360021732</v>
      </c>
      <c r="H6566" s="3">
        <f>[1]工作表2!I6566/[1]工作表2!$R6566</f>
        <v>1.1545318432539788</v>
      </c>
      <c r="I6566" s="3">
        <f>[1]工作表2!J6566/[1]工作表2!$R6566</f>
        <v>1.0981298031195443</v>
      </c>
      <c r="J6566" s="3">
        <f>[1]工作表2!K6566/[1]工作表2!$R6566</f>
        <v>1.1163661074206803</v>
      </c>
      <c r="K6566" s="3">
        <f>[1]工作表2!L6566/[1]工作表2!$R6566</f>
        <v>1.1834394643624644</v>
      </c>
      <c r="L6566" s="3">
        <f>[1]工作表2!M6566/[1]工作表2!$R6566</f>
        <v>1.1428349550258523</v>
      </c>
      <c r="M6566" s="3">
        <f>[1]工作表2!N6566/[1]工作表2!$R6566</f>
        <v>1.1277188164526255</v>
      </c>
      <c r="N6566" s="3">
        <f>[1]工作表2!O6566/[1]工作表2!$R6566</f>
        <v>1.1664076382098625</v>
      </c>
      <c r="O6566" s="3">
        <f>[1]工作表2!P6566/[1]工作表2!$R6566</f>
        <v>1.1818210125129738</v>
      </c>
      <c r="P6566" s="3">
        <f>[1]工作表2!Q6566/[1]工作表2!$R6566</f>
        <v>1.0092680791118216</v>
      </c>
      <c r="Q6566" s="1" t="s">
        <v>23</v>
      </c>
    </row>
    <row r="6567" spans="1:17" x14ac:dyDescent="0.25">
      <c r="A6567" s="3">
        <f>[1]工作表2!B6567/[1]工作表2!$R6567</f>
        <v>0.76808590453449688</v>
      </c>
      <c r="B6567" s="3">
        <f>[1]工作表2!C6567/[1]工作表2!$R6567</f>
        <v>0.9840504575491501</v>
      </c>
      <c r="C6567" s="3">
        <f>[1]工作表2!D6567/[1]工作表2!$R6567</f>
        <v>1.0697643223606099</v>
      </c>
      <c r="D6567" s="3">
        <f>[1]工作表2!E6567/[1]工作表2!$R6567</f>
        <v>1.1297364388959208</v>
      </c>
      <c r="E6567" s="3">
        <f>[1]工作表2!F6567/[1]工作表2!$R6567</f>
        <v>1.0505122023242646</v>
      </c>
      <c r="F6567" s="3">
        <f>[1]工作表2!G6567/[1]工作表2!$R6567</f>
        <v>1.0160978309161328</v>
      </c>
      <c r="G6567" s="3">
        <f>[1]工作表2!H6567/[1]工作表2!$R6567</f>
        <v>1.1399662955860166</v>
      </c>
      <c r="H6567" s="3">
        <f>[1]工作表2!I6567/[1]工作表2!$R6567</f>
        <v>1.162776749697995</v>
      </c>
      <c r="I6567" s="3">
        <f>[1]工作表2!J6567/[1]工作表2!$R6567</f>
        <v>1.1144872023239003</v>
      </c>
      <c r="J6567" s="3">
        <f>[1]工作表2!K6567/[1]工作表2!$R6567</f>
        <v>1.043281828105167</v>
      </c>
      <c r="K6567" s="3">
        <f>[1]工作表2!L6567/[1]工作表2!$R6567</f>
        <v>1.1814347557395468</v>
      </c>
      <c r="L6567" s="3">
        <f>[1]工作表2!M6567/[1]工作表2!$R6567</f>
        <v>1.1595785934667269</v>
      </c>
      <c r="M6567" s="3">
        <f>[1]工作表2!N6567/[1]工作表2!$R6567</f>
        <v>1.136133139412308</v>
      </c>
      <c r="N6567" s="3">
        <f>[1]工作表2!O6567/[1]工作表2!$R6567</f>
        <v>1.0838032840587526</v>
      </c>
      <c r="O6567" s="3">
        <f>[1]工作表2!P6567/[1]工作表2!$R6567</f>
        <v>1.1761361870007838</v>
      </c>
      <c r="P6567" s="3">
        <f>[1]工作表2!Q6567/[1]工作表2!$R6567</f>
        <v>1.0343815088098234</v>
      </c>
      <c r="Q6567" s="1" t="s">
        <v>22</v>
      </c>
    </row>
    <row r="6568" spans="1:17" x14ac:dyDescent="0.25">
      <c r="A6568" s="3">
        <f>[1]工作表2!B6568/[1]工作表2!$R6568</f>
        <v>0.76808590453449688</v>
      </c>
      <c r="B6568" s="3">
        <f>[1]工作表2!C6568/[1]工作表2!$R6568</f>
        <v>0.9840504575491501</v>
      </c>
      <c r="C6568" s="3">
        <f>[1]工作表2!D6568/[1]工作表2!$R6568</f>
        <v>1.0697643223606099</v>
      </c>
      <c r="D6568" s="3">
        <f>[1]工作表2!E6568/[1]工作表2!$R6568</f>
        <v>1.1297364388959208</v>
      </c>
      <c r="E6568" s="3">
        <f>[1]工作表2!F6568/[1]工作表2!$R6568</f>
        <v>1.0505122023242646</v>
      </c>
      <c r="F6568" s="3">
        <f>[1]工作表2!G6568/[1]工作表2!$R6568</f>
        <v>1.0160978309161328</v>
      </c>
      <c r="G6568" s="3">
        <f>[1]工作表2!H6568/[1]工作表2!$R6568</f>
        <v>1.1399662955860166</v>
      </c>
      <c r="H6568" s="3">
        <f>[1]工作表2!I6568/[1]工作表2!$R6568</f>
        <v>1.162776749697995</v>
      </c>
      <c r="I6568" s="3">
        <f>[1]工作表2!J6568/[1]工作表2!$R6568</f>
        <v>1.1144872023239003</v>
      </c>
      <c r="J6568" s="3">
        <f>[1]工作表2!K6568/[1]工作表2!$R6568</f>
        <v>1.043281828105167</v>
      </c>
      <c r="K6568" s="3">
        <f>[1]工作表2!L6568/[1]工作表2!$R6568</f>
        <v>1.1814347557395468</v>
      </c>
      <c r="L6568" s="3">
        <f>[1]工作表2!M6568/[1]工作表2!$R6568</f>
        <v>1.1595785934667269</v>
      </c>
      <c r="M6568" s="3">
        <f>[1]工作表2!N6568/[1]工作表2!$R6568</f>
        <v>1.136133139412308</v>
      </c>
      <c r="N6568" s="3">
        <f>[1]工作表2!O6568/[1]工作表2!$R6568</f>
        <v>1.0838032840587526</v>
      </c>
      <c r="O6568" s="3">
        <f>[1]工作表2!P6568/[1]工作表2!$R6568</f>
        <v>1.1761361870007838</v>
      </c>
      <c r="P6568" s="3">
        <f>[1]工作表2!Q6568/[1]工作表2!$R6568</f>
        <v>1.0343815088098234</v>
      </c>
      <c r="Q6568" s="1" t="s">
        <v>22</v>
      </c>
    </row>
    <row r="6569" spans="1:17" x14ac:dyDescent="0.25">
      <c r="A6569" s="3">
        <f>[1]工作表2!B6569/[1]工作表2!$R6569</f>
        <v>0.72251846160377498</v>
      </c>
      <c r="B6569" s="3">
        <f>[1]工作表2!C6569/[1]工作表2!$R6569</f>
        <v>1.0065822511169049</v>
      </c>
      <c r="C6569" s="3">
        <f>[1]工作表2!D6569/[1]工作表2!$R6569</f>
        <v>1.046938871319063</v>
      </c>
      <c r="D6569" s="3">
        <f>[1]工作表2!E6569/[1]工作表2!$R6569</f>
        <v>1.089913837445599</v>
      </c>
      <c r="E6569" s="3">
        <f>[1]工作表2!F6569/[1]工作表2!$R6569</f>
        <v>0.92963653731343754</v>
      </c>
      <c r="F6569" s="3">
        <f>[1]工作表2!G6569/[1]工作表2!$R6569</f>
        <v>0.99530749582589095</v>
      </c>
      <c r="G6569" s="3">
        <f>[1]工作表2!H6569/[1]工作表2!$R6569</f>
        <v>1.0030455741555044</v>
      </c>
      <c r="H6569" s="3">
        <f>[1]工作表2!I6569/[1]工作表2!$R6569</f>
        <v>1.0817195441639125</v>
      </c>
      <c r="I6569" s="3">
        <f>[1]工作表2!J6569/[1]工作表2!$R6569</f>
        <v>1.0747768845869006</v>
      </c>
      <c r="J6569" s="3">
        <f>[1]工作表2!K6569/[1]工作表2!$R6569</f>
        <v>1.1371381451199936</v>
      </c>
      <c r="K6569" s="3">
        <f>[1]工作表2!L6569/[1]工作表2!$R6569</f>
        <v>1.1378220762972393</v>
      </c>
      <c r="L6569" s="3">
        <f>[1]工作表2!M6569/[1]工作表2!$R6569</f>
        <v>1.1816110428499162</v>
      </c>
      <c r="M6569" s="3">
        <f>[1]工作表2!N6569/[1]工作表2!$R6569</f>
        <v>1.1309656170400586</v>
      </c>
      <c r="N6569" s="3">
        <f>[1]工作表2!O6569/[1]工作表2!$R6569</f>
        <v>1.1678985619072362</v>
      </c>
      <c r="O6569" s="3">
        <f>[1]工作表2!P6569/[1]工作表2!$R6569</f>
        <v>1.1429782768531274</v>
      </c>
      <c r="P6569" s="3">
        <f>[1]工作表2!Q6569/[1]工作表2!$R6569</f>
        <v>1.1443519662730948</v>
      </c>
      <c r="Q6569" s="1" t="s">
        <v>22</v>
      </c>
    </row>
    <row r="6570" spans="1:17" x14ac:dyDescent="0.25">
      <c r="A6570" s="3">
        <f>[1]工作表2!B6570/[1]工作表2!$R6570</f>
        <v>0.83294110161739376</v>
      </c>
      <c r="B6570" s="3">
        <f>[1]工作表2!C6570/[1]工作表2!$R6570</f>
        <v>1.0047988588915935</v>
      </c>
      <c r="C6570" s="3">
        <f>[1]工作表2!D6570/[1]工作表2!$R6570</f>
        <v>1.1363870885724305</v>
      </c>
      <c r="D6570" s="3">
        <f>[1]工作表2!E6570/[1]工作表2!$R6570</f>
        <v>1.1728873691429371</v>
      </c>
      <c r="E6570" s="3">
        <f>[1]工作表2!F6570/[1]工作表2!$R6570</f>
        <v>1.1027156855330735</v>
      </c>
      <c r="F6570" s="3">
        <f>[1]工作表2!G6570/[1]工作表2!$R6570</f>
        <v>1.0464135998624748</v>
      </c>
      <c r="G6570" s="3">
        <f>[1]工作表2!H6570/[1]工作表2!$R6570</f>
        <v>1.1880691016762466</v>
      </c>
      <c r="H6570" s="3">
        <f>[1]工作表2!I6570/[1]工作表2!$R6570</f>
        <v>1.1906060106449656</v>
      </c>
      <c r="I6570" s="3">
        <f>[1]工作表2!J6570/[1]工作表2!$R6570</f>
        <v>1.1034039551164085</v>
      </c>
      <c r="J6570" s="3">
        <f>[1]工作表2!K6570/[1]工作表2!$R6570</f>
        <v>1.0607074648688617</v>
      </c>
      <c r="K6570" s="3">
        <f>[1]工作表2!L6570/[1]工作表2!$R6570</f>
        <v>1.1717819305473618</v>
      </c>
      <c r="L6570" s="3">
        <f>[1]工作表2!M6570/[1]工作表2!$R6570</f>
        <v>1.1079329589997995</v>
      </c>
      <c r="M6570" s="3">
        <f>[1]工作表2!N6570/[1]工作表2!$R6570</f>
        <v>1.1222810560730552</v>
      </c>
      <c r="N6570" s="3">
        <f>[1]工作表2!O6570/[1]工作表2!$R6570</f>
        <v>1.1285350277771675</v>
      </c>
      <c r="O6570" s="3">
        <f>[1]工作表2!P6570/[1]工作表2!$R6570</f>
        <v>1.1537981691515593</v>
      </c>
      <c r="P6570" s="3">
        <f>[1]工作表2!Q6570/[1]工作表2!$R6570</f>
        <v>0.94886336797276971</v>
      </c>
      <c r="Q6570" s="1" t="s">
        <v>22</v>
      </c>
    </row>
    <row r="6571" spans="1:17" x14ac:dyDescent="0.25">
      <c r="A6571" s="3">
        <f>[1]工作表2!B6571/[1]工作表2!$R6571</f>
        <v>1.0187952901628632</v>
      </c>
      <c r="B6571" s="3">
        <f>[1]工作表2!C6571/[1]工作表2!$R6571</f>
        <v>1.0393246922963741</v>
      </c>
      <c r="C6571" s="3">
        <f>[1]工作表2!D6571/[1]工作表2!$R6571</f>
        <v>0.96950249394775623</v>
      </c>
      <c r="D6571" s="3">
        <f>[1]工作表2!E6571/[1]工作表2!$R6571</f>
        <v>0.98632938215362154</v>
      </c>
      <c r="E6571" s="3">
        <f>[1]工作表2!F6571/[1]工作表2!$R6571</f>
        <v>1.024070847014769</v>
      </c>
      <c r="F6571" s="3">
        <f>[1]工作表2!G6571/[1]工作表2!$R6571</f>
        <v>1.0014992692856099</v>
      </c>
      <c r="G6571" s="3">
        <f>[1]工作表2!H6571/[1]工作表2!$R6571</f>
        <v>0.96151174626567004</v>
      </c>
      <c r="H6571" s="3">
        <f>[1]工作表2!I6571/[1]工作表2!$R6571</f>
        <v>0.98935834020407309</v>
      </c>
      <c r="I6571" s="3">
        <f>[1]工作表2!J6571/[1]工作表2!$R6571</f>
        <v>1.0026849628739456</v>
      </c>
      <c r="J6571" s="3">
        <f>[1]工作表2!K6571/[1]工作表2!$R6571</f>
        <v>0.98919012862021471</v>
      </c>
      <c r="K6571" s="3">
        <f>[1]工作表2!L6571/[1]工作表2!$R6571</f>
        <v>0.9749183642262057</v>
      </c>
      <c r="L6571" s="3">
        <f>[1]工作表2!M6571/[1]工作表2!$R6571</f>
        <v>0.98933813199482123</v>
      </c>
      <c r="M6571" s="3">
        <f>[1]工作表2!N6571/[1]工作表2!$R6571</f>
        <v>0.9954852499948319</v>
      </c>
      <c r="N6571" s="3">
        <f>[1]工作表2!O6571/[1]工作表2!$R6571</f>
        <v>0.97901929153388645</v>
      </c>
      <c r="O6571" s="3">
        <f>[1]工作表2!P6571/[1]工作表2!$R6571</f>
        <v>0.97888321267830991</v>
      </c>
      <c r="P6571" s="3">
        <f>[1]工作表2!Q6571/[1]工作表2!$R6571</f>
        <v>1.0047870763253215</v>
      </c>
      <c r="Q6571" s="1" t="s">
        <v>20</v>
      </c>
    </row>
    <row r="6572" spans="1:17" x14ac:dyDescent="0.25">
      <c r="A6572" s="3">
        <f>[1]工作表2!B6572/[1]工作表2!$R6572</f>
        <v>1.0225417958402925</v>
      </c>
      <c r="B6572" s="3">
        <f>[1]工作表2!C6572/[1]工作表2!$R6572</f>
        <v>1.0431002675490888</v>
      </c>
      <c r="C6572" s="3">
        <f>[1]工作表2!D6572/[1]工作表2!$R6572</f>
        <v>0.97219812809552808</v>
      </c>
      <c r="D6572" s="3">
        <f>[1]工作表2!E6572/[1]工作表2!$R6572</f>
        <v>0.9933931717545329</v>
      </c>
      <c r="E6572" s="3">
        <f>[1]工作表2!F6572/[1]工作表2!$R6572</f>
        <v>1.0222732140897641</v>
      </c>
      <c r="F6572" s="3">
        <f>[1]工作表2!G6572/[1]工作表2!$R6572</f>
        <v>1.0098552828369898</v>
      </c>
      <c r="G6572" s="3">
        <f>[1]工作表2!H6572/[1]工作表2!$R6572</f>
        <v>0.96659819768915811</v>
      </c>
      <c r="H6572" s="3">
        <f>[1]工作表2!I6572/[1]工作表2!$R6572</f>
        <v>0.99422573354582577</v>
      </c>
      <c r="I6572" s="3">
        <f>[1]工作表2!J6572/[1]工作表2!$R6572</f>
        <v>0.99925985857597344</v>
      </c>
      <c r="J6572" s="3">
        <f>[1]工作表2!K6572/[1]工作表2!$R6572</f>
        <v>0.99999767339682755</v>
      </c>
      <c r="K6572" s="3">
        <f>[1]工作表2!L6572/[1]工作表2!$R6572</f>
        <v>0.96535829683915242</v>
      </c>
      <c r="L6572" s="3">
        <f>[1]工作表2!M6572/[1]工作表2!$R6572</f>
        <v>0.99255315960366508</v>
      </c>
      <c r="M6572" s="3">
        <f>[1]工作表2!N6572/[1]工作表2!$R6572</f>
        <v>1.0023472502779793</v>
      </c>
      <c r="N6572" s="3">
        <f>[1]工作表2!O6572/[1]工作表2!$R6572</f>
        <v>0.99567297591288806</v>
      </c>
      <c r="O6572" s="3">
        <f>[1]工作表2!P6572/[1]工作表2!$R6572</f>
        <v>0.9715893790552651</v>
      </c>
      <c r="P6572" s="3">
        <f>[1]工作表2!Q6572/[1]工作表2!$R6572</f>
        <v>1.0022446244835654</v>
      </c>
      <c r="Q6572" s="1" t="s">
        <v>21</v>
      </c>
    </row>
    <row r="6573" spans="1:17" x14ac:dyDescent="0.25">
      <c r="A6573" s="3">
        <f>[1]工作表2!B6573/[1]工作表2!$R6573</f>
        <v>0.71382527542163654</v>
      </c>
      <c r="B6573" s="3">
        <f>[1]工作表2!C6573/[1]工作表2!$R6573</f>
        <v>0.95056783721624527</v>
      </c>
      <c r="C6573" s="3">
        <f>[1]工作表2!D6573/[1]工作表2!$R6573</f>
        <v>1.028867963380258</v>
      </c>
      <c r="D6573" s="3">
        <f>[1]工作表2!E6573/[1]工作表2!$R6573</f>
        <v>1.0804187234633635</v>
      </c>
      <c r="E6573" s="3">
        <f>[1]工作表2!F6573/[1]工作表2!$R6573</f>
        <v>1.0062186603609571</v>
      </c>
      <c r="F6573" s="3">
        <f>[1]工作表2!G6573/[1]工作表2!$R6573</f>
        <v>1.1174226864783974</v>
      </c>
      <c r="G6573" s="3">
        <f>[1]工作表2!H6573/[1]工作表2!$R6573</f>
        <v>1.1339627411582078</v>
      </c>
      <c r="H6573" s="3">
        <f>[1]工作表2!I6573/[1]工作表2!$R6573</f>
        <v>1.1401135732593137</v>
      </c>
      <c r="I6573" s="3">
        <f>[1]工作表2!J6573/[1]工作表2!$R6573</f>
        <v>1.1133795172157852</v>
      </c>
      <c r="J6573" s="3">
        <f>[1]工作表2!K6573/[1]工作表2!$R6573</f>
        <v>1.1455457592157006</v>
      </c>
      <c r="K6573" s="3">
        <f>[1]工作表2!L6573/[1]工作表2!$R6573</f>
        <v>1.1604094669144072</v>
      </c>
      <c r="L6573" s="3">
        <f>[1]工作表2!M6573/[1]工作表2!$R6573</f>
        <v>1.1217984836147228</v>
      </c>
      <c r="M6573" s="3">
        <f>[1]工作表2!N6573/[1]工作表2!$R6573</f>
        <v>1.1431105077581885</v>
      </c>
      <c r="N6573" s="3">
        <f>[1]工作表2!O6573/[1]工作表2!$R6573</f>
        <v>1.1747155433939356</v>
      </c>
      <c r="O6573" s="3">
        <f>[1]工作表2!P6573/[1]工作表2!$R6573</f>
        <v>1.1545553073242987</v>
      </c>
      <c r="P6573" s="3">
        <f>[1]工作表2!Q6573/[1]工作表2!$R6573</f>
        <v>1.0083425711855591</v>
      </c>
      <c r="Q6573" s="1" t="s">
        <v>21</v>
      </c>
    </row>
    <row r="6574" spans="1:17" x14ac:dyDescent="0.25">
      <c r="A6574" s="3">
        <f>[1]工作表2!B6574/[1]工作表2!$R6574</f>
        <v>0.82203706524678877</v>
      </c>
      <c r="B6574" s="3">
        <f>[1]工作表2!C6574/[1]工作表2!$R6574</f>
        <v>0.98797199691413151</v>
      </c>
      <c r="C6574" s="3">
        <f>[1]工作表2!D6574/[1]工作表2!$R6574</f>
        <v>1.064949060324051</v>
      </c>
      <c r="D6574" s="3">
        <f>[1]工作表2!E6574/[1]工作表2!$R6574</f>
        <v>1.0836690035650502</v>
      </c>
      <c r="E6574" s="3">
        <f>[1]工作表2!F6574/[1]工作表2!$R6574</f>
        <v>1.0713021966063325</v>
      </c>
      <c r="F6574" s="3">
        <f>[1]工作表2!G6574/[1]工作表2!$R6574</f>
        <v>1.0617618554734691</v>
      </c>
      <c r="G6574" s="3">
        <f>[1]工作表2!H6574/[1]工作表2!$R6574</f>
        <v>1.1138203825380237</v>
      </c>
      <c r="H6574" s="3">
        <f>[1]工作表2!I6574/[1]工作表2!$R6574</f>
        <v>1.1179564784291633</v>
      </c>
      <c r="I6574" s="3">
        <f>[1]工作表2!J6574/[1]工作表2!$R6574</f>
        <v>1.1013142049682889</v>
      </c>
      <c r="J6574" s="3">
        <f>[1]工作表2!K6574/[1]工作表2!$R6574</f>
        <v>1.0833329569133792</v>
      </c>
      <c r="K6574" s="3">
        <f>[1]工作表2!L6574/[1]工作表2!$R6574</f>
        <v>1.1401741009600146</v>
      </c>
      <c r="L6574" s="3">
        <f>[1]工作表2!M6574/[1]工作表2!$R6574</f>
        <v>1.1098458752991163</v>
      </c>
      <c r="M6574" s="3">
        <f>[1]工作表2!N6574/[1]工作表2!$R6574</f>
        <v>1.1166331115271146</v>
      </c>
      <c r="N6574" s="3">
        <f>[1]工作表2!O6574/[1]工作表2!$R6574</f>
        <v>1.1106999662486037</v>
      </c>
      <c r="O6574" s="3">
        <f>[1]工作表2!P6574/[1]工作表2!$R6574</f>
        <v>1.1299109451771954</v>
      </c>
      <c r="P6574" s="3">
        <f>[1]工作表2!Q6574/[1]工作表2!$R6574</f>
        <v>0.97602697831972784</v>
      </c>
      <c r="Q6574" s="1" t="s">
        <v>23</v>
      </c>
    </row>
    <row r="6575" spans="1:17" x14ac:dyDescent="0.25">
      <c r="A6575" s="3">
        <f>[1]工作表2!B6575/[1]工作表2!$R6575</f>
        <v>0.73672327400684123</v>
      </c>
      <c r="B6575" s="3">
        <f>[1]工作表2!C6575/[1]工作表2!$R6575</f>
        <v>0.94418483176312507</v>
      </c>
      <c r="C6575" s="3">
        <f>[1]工作表2!D6575/[1]工作表2!$R6575</f>
        <v>1.0012701113614959</v>
      </c>
      <c r="D6575" s="3">
        <f>[1]工作表2!E6575/[1]工作表2!$R6575</f>
        <v>1.0460384441381874</v>
      </c>
      <c r="E6575" s="3">
        <f>[1]工作表2!F6575/[1]工作表2!$R6575</f>
        <v>1.0023837070505377</v>
      </c>
      <c r="F6575" s="3">
        <f>[1]工作表2!G6575/[1]工作表2!$R6575</f>
        <v>1.1075430152225345</v>
      </c>
      <c r="G6575" s="3">
        <f>[1]工作表2!H6575/[1]工作表2!$R6575</f>
        <v>1.136370263409215</v>
      </c>
      <c r="H6575" s="3">
        <f>[1]工作表2!I6575/[1]工作表2!$R6575</f>
        <v>1.1397243381770508</v>
      </c>
      <c r="I6575" s="3">
        <f>[1]工作表2!J6575/[1]工作表2!$R6575</f>
        <v>1.1183449897685107</v>
      </c>
      <c r="J6575" s="3">
        <f>[1]工作表2!K6575/[1]工作表2!$R6575</f>
        <v>1.1531529120263511</v>
      </c>
      <c r="K6575" s="3">
        <f>[1]工作表2!L6575/[1]工作表2!$R6575</f>
        <v>1.1638487166297098</v>
      </c>
      <c r="L6575" s="3">
        <f>[1]工作表2!M6575/[1]工作表2!$R6575</f>
        <v>1.1157841934957806</v>
      </c>
      <c r="M6575" s="3">
        <f>[1]工作表2!N6575/[1]工作表2!$R6575</f>
        <v>1.155833140495893</v>
      </c>
      <c r="N6575" s="3">
        <f>[1]工作表2!O6575/[1]工作表2!$R6575</f>
        <v>1.1800750957906243</v>
      </c>
      <c r="O6575" s="3">
        <f>[1]工作表2!P6575/[1]工作表2!$R6575</f>
        <v>1.1518111370476876</v>
      </c>
      <c r="P6575" s="3">
        <f>[1]工作表2!Q6575/[1]工作表2!$R6575</f>
        <v>0.99188499414091424</v>
      </c>
      <c r="Q6575" s="1" t="s">
        <v>21</v>
      </c>
    </row>
    <row r="6576" spans="1:17" x14ac:dyDescent="0.25">
      <c r="A6576" s="3">
        <f>[1]工作表2!B6576/[1]工作表2!$R6576</f>
        <v>0.80348115220040772</v>
      </c>
      <c r="B6576" s="3">
        <f>[1]工作表2!C6576/[1]工作表2!$R6576</f>
        <v>0.98259224378819598</v>
      </c>
      <c r="C6576" s="3">
        <f>[1]工作表2!D6576/[1]工作表2!$R6576</f>
        <v>1.0710267996679361</v>
      </c>
      <c r="D6576" s="3">
        <f>[1]工作表2!E6576/[1]工作表2!$R6576</f>
        <v>1.0916480238972091</v>
      </c>
      <c r="E6576" s="3">
        <f>[1]工作表2!F6576/[1]工作表2!$R6576</f>
        <v>1.0690780411033265</v>
      </c>
      <c r="F6576" s="3">
        <f>[1]工作表2!G6576/[1]工作表2!$R6576</f>
        <v>1.0786708692833784</v>
      </c>
      <c r="G6576" s="3">
        <f>[1]工作表2!H6576/[1]工作表2!$R6576</f>
        <v>1.1266049775820737</v>
      </c>
      <c r="H6576" s="3">
        <f>[1]工作表2!I6576/[1]工作表2!$R6576</f>
        <v>1.1260067313768705</v>
      </c>
      <c r="I6576" s="3">
        <f>[1]工作表2!J6576/[1]工作表2!$R6576</f>
        <v>1.11111409698214</v>
      </c>
      <c r="J6576" s="3">
        <f>[1]工作表2!K6576/[1]工作表2!$R6576</f>
        <v>1.1074805931842762</v>
      </c>
      <c r="K6576" s="3">
        <f>[1]工作表2!L6576/[1]工作表2!$R6576</f>
        <v>1.151000079200466</v>
      </c>
      <c r="L6576" s="3">
        <f>[1]工作表2!M6576/[1]工作表2!$R6576</f>
        <v>1.1119947405755608</v>
      </c>
      <c r="M6576" s="3">
        <f>[1]工作表2!N6576/[1]工作表2!$R6576</f>
        <v>1.1288675128043795</v>
      </c>
      <c r="N6576" s="3">
        <f>[1]工作表2!O6576/[1]工作表2!$R6576</f>
        <v>1.135399963500463</v>
      </c>
      <c r="O6576" s="3">
        <f>[1]工作表2!P6576/[1]工作表2!$R6576</f>
        <v>1.134421569741638</v>
      </c>
      <c r="P6576" s="3">
        <f>[1]工作表2!Q6576/[1]工作表2!$R6576</f>
        <v>0.96684789931574744</v>
      </c>
      <c r="Q6576" s="1" t="s">
        <v>23</v>
      </c>
    </row>
    <row r="6577" spans="1:17" x14ac:dyDescent="0.25">
      <c r="A6577" s="3">
        <f>[1]工作表2!B6577/[1]工作表2!$R6577</f>
        <v>0.78870763745401828</v>
      </c>
      <c r="B6577" s="3">
        <f>[1]工作表2!C6577/[1]工作表2!$R6577</f>
        <v>0.97770523148250288</v>
      </c>
      <c r="C6577" s="3">
        <f>[1]工作表2!D6577/[1]工作表2!$R6577</f>
        <v>1.0722630217082001</v>
      </c>
      <c r="D6577" s="3">
        <f>[1]工作表2!E6577/[1]工作表2!$R6577</f>
        <v>1.0940803675719348</v>
      </c>
      <c r="E6577" s="3">
        <f>[1]工作表2!F6577/[1]工作表2!$R6577</f>
        <v>1.0609681014995913</v>
      </c>
      <c r="F6577" s="3">
        <f>[1]工作表2!G6577/[1]工作表2!$R6577</f>
        <v>1.0937952802785798</v>
      </c>
      <c r="G6577" s="3">
        <f>[1]工作表2!H6577/[1]工作表2!$R6577</f>
        <v>1.1352821550635444</v>
      </c>
      <c r="H6577" s="3">
        <f>[1]工作表2!I6577/[1]工作表2!$R6577</f>
        <v>1.1295901555499068</v>
      </c>
      <c r="I6577" s="3">
        <f>[1]工作表2!J6577/[1]工作表2!$R6577</f>
        <v>1.1154789789284796</v>
      </c>
      <c r="J6577" s="3">
        <f>[1]工作表2!K6577/[1]工作表2!$R6577</f>
        <v>1.1261315071749085</v>
      </c>
      <c r="K6577" s="3">
        <f>[1]工作表2!L6577/[1]工作表2!$R6577</f>
        <v>1.1576960777297651</v>
      </c>
      <c r="L6577" s="3">
        <f>[1]工作表2!M6577/[1]工作表2!$R6577</f>
        <v>1.1113421754126589</v>
      </c>
      <c r="M6577" s="3">
        <f>[1]工作表2!N6577/[1]工作表2!$R6577</f>
        <v>1.1349594279108846</v>
      </c>
      <c r="N6577" s="3">
        <f>[1]工作表2!O6577/[1]工作表2!$R6577</f>
        <v>1.1518634284783527</v>
      </c>
      <c r="O6577" s="3">
        <f>[1]工作表2!P6577/[1]工作表2!$R6577</f>
        <v>1.1355689728682956</v>
      </c>
      <c r="P6577" s="3">
        <f>[1]工作表2!Q6577/[1]工作表2!$R6577</f>
        <v>0.95980100453763673</v>
      </c>
      <c r="Q6577" s="1" t="s">
        <v>21</v>
      </c>
    </row>
    <row r="6578" spans="1:17" x14ac:dyDescent="0.25">
      <c r="A6578" s="3">
        <f>[1]工作表2!B6578/[1]工作表2!$R6578</f>
        <v>0.76190302125113718</v>
      </c>
      <c r="B6578" s="3">
        <f>[1]工作表2!C6578/[1]工作表2!$R6578</f>
        <v>0.95489142278681594</v>
      </c>
      <c r="C6578" s="3">
        <f>[1]工作表2!D6578/[1]工作表2!$R6578</f>
        <v>0.99388318418755106</v>
      </c>
      <c r="D6578" s="3">
        <f>[1]工作表2!E6578/[1]工作表2!$R6578</f>
        <v>1.0113952359970024</v>
      </c>
      <c r="E6578" s="3">
        <f>[1]工作表2!F6578/[1]工作表2!$R6578</f>
        <v>1.0054832346948233</v>
      </c>
      <c r="F6578" s="3">
        <f>[1]工作表2!G6578/[1]工作表2!$R6578</f>
        <v>1.0915218229522443</v>
      </c>
      <c r="G6578" s="3">
        <f>[1]工作表2!H6578/[1]工作表2!$R6578</f>
        <v>1.1330925790087774</v>
      </c>
      <c r="H6578" s="3">
        <f>[1]工作表2!I6578/[1]工作表2!$R6578</f>
        <v>1.1380887401811435</v>
      </c>
      <c r="I6578" s="3">
        <f>[1]工作表2!J6578/[1]工作表2!$R6578</f>
        <v>1.118149648644067</v>
      </c>
      <c r="J6578" s="3">
        <f>[1]工作表2!K6578/[1]工作表2!$R6578</f>
        <v>1.1586273213668628</v>
      </c>
      <c r="K6578" s="3">
        <f>[1]工作表2!L6578/[1]工作表2!$R6578</f>
        <v>1.1700327199404248</v>
      </c>
      <c r="L6578" s="3">
        <f>[1]工作表2!M6578/[1]工作表2!$R6578</f>
        <v>1.1109236457419924</v>
      </c>
      <c r="M6578" s="3">
        <f>[1]工作表2!N6578/[1]工作表2!$R6578</f>
        <v>1.1659571105937856</v>
      </c>
      <c r="N6578" s="3">
        <f>[1]工作表2!O6578/[1]工作表2!$R6578</f>
        <v>1.18550086423274</v>
      </c>
      <c r="O6578" s="3">
        <f>[1]工作表2!P6578/[1]工作表2!$R6578</f>
        <v>1.1530785713064751</v>
      </c>
      <c r="P6578" s="3">
        <f>[1]工作表2!Q6578/[1]工作表2!$R6578</f>
        <v>0.97654243585619371</v>
      </c>
      <c r="Q6578" s="1" t="s">
        <v>23</v>
      </c>
    </row>
    <row r="6579" spans="1:17" x14ac:dyDescent="0.25">
      <c r="A6579" s="3">
        <f>[1]工作表2!B6579/[1]工作表2!$R6579</f>
        <v>0.77758638629618915</v>
      </c>
      <c r="B6579" s="3">
        <f>[1]工作表2!C6579/[1]工作表2!$R6579</f>
        <v>0.97677088110818522</v>
      </c>
      <c r="C6579" s="3">
        <f>[1]工作表2!D6579/[1]工作表2!$R6579</f>
        <v>1.0733037317549718</v>
      </c>
      <c r="D6579" s="3">
        <f>[1]工作表2!E6579/[1]工作表2!$R6579</f>
        <v>1.097326263833166</v>
      </c>
      <c r="E6579" s="3">
        <f>[1]工作表2!F6579/[1]工作表2!$R6579</f>
        <v>1.052177731698021</v>
      </c>
      <c r="F6579" s="3">
        <f>[1]工作表2!G6579/[1]工作表2!$R6579</f>
        <v>1.10716919452575</v>
      </c>
      <c r="G6579" s="3">
        <f>[1]工作表2!H6579/[1]工作表2!$R6579</f>
        <v>1.1433045078371595</v>
      </c>
      <c r="H6579" s="3">
        <f>[1]工作表2!I6579/[1]工作表2!$R6579</f>
        <v>1.1347282721374607</v>
      </c>
      <c r="I6579" s="3">
        <f>[1]工作表2!J6579/[1]工作表2!$R6579</f>
        <v>1.1172087546360563</v>
      </c>
      <c r="J6579" s="3">
        <f>[1]工作表2!K6579/[1]工作表2!$R6579</f>
        <v>1.140966883942472</v>
      </c>
      <c r="K6579" s="3">
        <f>[1]工作表2!L6579/[1]工作表2!$R6579</f>
        <v>1.1637237119261092</v>
      </c>
      <c r="L6579" s="3">
        <f>[1]工作表2!M6579/[1]工作表2!$R6579</f>
        <v>1.1104967428259227</v>
      </c>
      <c r="M6579" s="3">
        <f>[1]工作表2!N6579/[1]工作表2!$R6579</f>
        <v>1.1381733675932757</v>
      </c>
      <c r="N6579" s="3">
        <f>[1]工作表2!O6579/[1]工作表2!$R6579</f>
        <v>1.1646132539856033</v>
      </c>
      <c r="O6579" s="3">
        <f>[1]工作表2!P6579/[1]工作表2!$R6579</f>
        <v>1.1366059747063195</v>
      </c>
      <c r="P6579" s="3">
        <f>[1]工作表2!Q6579/[1]工作表2!$R6579</f>
        <v>0.95152070725195192</v>
      </c>
      <c r="Q6579" s="1" t="s">
        <v>21</v>
      </c>
    </row>
    <row r="6580" spans="1:17" x14ac:dyDescent="0.25">
      <c r="A6580" s="3">
        <f>[1]工作表2!B6580/[1]工作表2!$R6580</f>
        <v>0.78281340622165163</v>
      </c>
      <c r="B6580" s="3">
        <f>[1]工作表2!C6580/[1]工作表2!$R6580</f>
        <v>0.97159105700854986</v>
      </c>
      <c r="C6580" s="3">
        <f>[1]工作表2!D6580/[1]工作表2!$R6580</f>
        <v>1.0039359683487377</v>
      </c>
      <c r="D6580" s="3">
        <f>[1]工作表2!E6580/[1]工作表2!$R6580</f>
        <v>0.98583616764326165</v>
      </c>
      <c r="E6580" s="3">
        <f>[1]工作表2!F6580/[1]工作表2!$R6580</f>
        <v>1.0117443801943091</v>
      </c>
      <c r="F6580" s="3">
        <f>[1]工作表2!G6580/[1]工作表2!$R6580</f>
        <v>1.0781042316039555</v>
      </c>
      <c r="G6580" s="3">
        <f>[1]工作表2!H6580/[1]工作表2!$R6580</f>
        <v>1.1197839816690842</v>
      </c>
      <c r="H6580" s="3">
        <f>[1]工作表2!I6580/[1]工作表2!$R6580</f>
        <v>1.1309362559022309</v>
      </c>
      <c r="I6580" s="3">
        <f>[1]工作表2!J6580/[1]工作表2!$R6580</f>
        <v>1.1154505990132677</v>
      </c>
      <c r="J6580" s="3">
        <f>[1]工作表2!K6580/[1]工作表2!$R6580</f>
        <v>1.1590647485571726</v>
      </c>
      <c r="K6580" s="3">
        <f>[1]工作表2!L6580/[1]工作表2!$R6580</f>
        <v>1.1746523175716634</v>
      </c>
      <c r="L6580" s="3">
        <f>[1]工作表2!M6580/[1]工作表2!$R6580</f>
        <v>1.1076687892608981</v>
      </c>
      <c r="M6580" s="3">
        <f>[1]工作表2!N6580/[1]工作表2!$R6580</f>
        <v>1.1721061014184782</v>
      </c>
      <c r="N6580" s="3">
        <f>[1]工作表2!O6580/[1]工作表2!$R6580</f>
        <v>1.1901974140739764</v>
      </c>
      <c r="O6580" s="3">
        <f>[1]工作表2!P6580/[1]工作表2!$R6580</f>
        <v>1.1536641410713178</v>
      </c>
      <c r="P6580" s="3">
        <f>[1]工作表2!Q6580/[1]工作表2!$R6580</f>
        <v>0.9644300446027293</v>
      </c>
      <c r="Q6580" s="1" t="s">
        <v>23</v>
      </c>
    </row>
    <row r="6581" spans="1:17" x14ac:dyDescent="0.25">
      <c r="A6581" s="3">
        <f>[1]工作表2!B6581/[1]工作表2!$R6581</f>
        <v>0.76920480797145652</v>
      </c>
      <c r="B6581" s="3">
        <f>[1]工作表2!C6581/[1]工作表2!$R6581</f>
        <v>0.97891748326195827</v>
      </c>
      <c r="C6581" s="3">
        <f>[1]工作表2!D6581/[1]工作表2!$R6581</f>
        <v>1.0746726600869272</v>
      </c>
      <c r="D6581" s="3">
        <f>[1]工作表2!E6581/[1]工作表2!$R6581</f>
        <v>1.098859751563682</v>
      </c>
      <c r="E6581" s="3">
        <f>[1]工作表2!F6581/[1]工作表2!$R6581</f>
        <v>1.0422872710437443</v>
      </c>
      <c r="F6581" s="3">
        <f>[1]工作表2!G6581/[1]工作表2!$R6581</f>
        <v>1.1174136857420192</v>
      </c>
      <c r="G6581" s="3">
        <f>[1]工作表2!H6581/[1]工作表2!$R6581</f>
        <v>1.1502467247582784</v>
      </c>
      <c r="H6581" s="3">
        <f>[1]工作表2!I6581/[1]工作表2!$R6581</f>
        <v>1.1364328092238953</v>
      </c>
      <c r="I6581" s="3">
        <f>[1]工作表2!J6581/[1]工作表2!$R6581</f>
        <v>1.1163180885160331</v>
      </c>
      <c r="J6581" s="3">
        <f>[1]工作表2!K6581/[1]工作表2!$R6581</f>
        <v>1.1522598357754019</v>
      </c>
      <c r="K6581" s="3">
        <f>[1]工作表2!L6581/[1]工作表2!$R6581</f>
        <v>1.169118946391047</v>
      </c>
      <c r="L6581" s="3">
        <f>[1]工作表2!M6581/[1]工作表2!$R6581</f>
        <v>1.106210812586804</v>
      </c>
      <c r="M6581" s="3">
        <f>[1]工作表2!N6581/[1]工作表2!$R6581</f>
        <v>1.1401561699164435</v>
      </c>
      <c r="N6581" s="3">
        <f>[1]工作表2!O6581/[1]工作表2!$R6581</f>
        <v>1.1733669353233569</v>
      </c>
      <c r="O6581" s="3">
        <f>[1]工作表2!P6581/[1]工作表2!$R6581</f>
        <v>1.1371270682770984</v>
      </c>
      <c r="P6581" s="3">
        <f>[1]工作表2!Q6581/[1]工作表2!$R6581</f>
        <v>0.94426255989547725</v>
      </c>
      <c r="Q6581" s="1" t="s">
        <v>21</v>
      </c>
    </row>
    <row r="6582" spans="1:17" x14ac:dyDescent="0.25">
      <c r="A6582" s="3">
        <f>[1]工作表2!B6582/[1]工作表2!$R6582</f>
        <v>0.8048249880458932</v>
      </c>
      <c r="B6582" s="3">
        <f>[1]工作表2!C6582/[1]工作表2!$R6582</f>
        <v>0.98977327796466141</v>
      </c>
      <c r="C6582" s="3">
        <f>[1]工作表2!D6582/[1]工作表2!$R6582</f>
        <v>1.0217491947343473</v>
      </c>
      <c r="D6582" s="3">
        <f>[1]工作表2!E6582/[1]工作表2!$R6582</f>
        <v>0.97868763427720495</v>
      </c>
      <c r="E6582" s="3">
        <f>[1]工作表2!F6582/[1]工作表2!$R6582</f>
        <v>1.0163953548469635</v>
      </c>
      <c r="F6582" s="3">
        <f>[1]工作表2!G6582/[1]工作表2!$R6582</f>
        <v>1.0714707822568152</v>
      </c>
      <c r="G6582" s="3">
        <f>[1]工作表2!H6582/[1]工作表2!$R6582</f>
        <v>1.1003172319832912</v>
      </c>
      <c r="H6582" s="3">
        <f>[1]工作表2!I6582/[1]工作表2!$R6582</f>
        <v>1.1152675386706801</v>
      </c>
      <c r="I6582" s="3">
        <f>[1]工作表2!J6582/[1]工作表2!$R6582</f>
        <v>1.1126167222717802</v>
      </c>
      <c r="J6582" s="3">
        <f>[1]工作表2!K6582/[1]工作表2!$R6582</f>
        <v>1.1534291763239817</v>
      </c>
      <c r="K6582" s="3">
        <f>[1]工作表2!L6582/[1]工作表2!$R6582</f>
        <v>1.1734850942806117</v>
      </c>
      <c r="L6582" s="3">
        <f>[1]工作表2!M6582/[1]工作表2!$R6582</f>
        <v>1.1033997667489359</v>
      </c>
      <c r="M6582" s="3">
        <f>[1]工作表2!N6582/[1]工作表2!$R6582</f>
        <v>1.1720904864058004</v>
      </c>
      <c r="N6582" s="3">
        <f>[1]工作表2!O6582/[1]工作表2!$R6582</f>
        <v>1.193139277080113</v>
      </c>
      <c r="O6582" s="3">
        <f>[1]工作表2!P6582/[1]工作表2!$R6582</f>
        <v>1.1502728650348302</v>
      </c>
      <c r="P6582" s="3">
        <f>[1]工作表2!Q6582/[1]工作表2!$R6582</f>
        <v>0.95021913541668002</v>
      </c>
      <c r="Q6582" s="1" t="s">
        <v>23</v>
      </c>
    </row>
    <row r="6583" spans="1:17" x14ac:dyDescent="0.25">
      <c r="A6583" s="3">
        <f>[1]工作表2!B6583/[1]工作表2!$R6583</f>
        <v>0.78763946944586805</v>
      </c>
      <c r="B6583" s="3">
        <f>[1]工作表2!C6583/[1]工作表2!$R6583</f>
        <v>0.98958626650165837</v>
      </c>
      <c r="C6583" s="3">
        <f>[1]工作表2!D6583/[1]工作表2!$R6583</f>
        <v>1.0755495717404933</v>
      </c>
      <c r="D6583" s="3">
        <f>[1]工作表2!E6583/[1]工作表2!$R6583</f>
        <v>1.0913881759058641</v>
      </c>
      <c r="E6583" s="3">
        <f>[1]工作表2!F6583/[1]工作表2!$R6583</f>
        <v>1.0441193434999825</v>
      </c>
      <c r="F6583" s="3">
        <f>[1]工作表2!G6583/[1]工作表2!$R6583</f>
        <v>1.1284492545642413</v>
      </c>
      <c r="G6583" s="3">
        <f>[1]工作表2!H6583/[1]工作表2!$R6583</f>
        <v>1.153446371599679</v>
      </c>
      <c r="H6583" s="3">
        <f>[1]工作表2!I6583/[1]工作表2!$R6583</f>
        <v>1.1286393419206551</v>
      </c>
      <c r="I6583" s="3">
        <f>[1]工作表2!J6583/[1]工作表2!$R6583</f>
        <v>1.1202354567764097</v>
      </c>
      <c r="J6583" s="3">
        <f>[1]工作表2!K6583/[1]工作表2!$R6583</f>
        <v>1.1599900113563149</v>
      </c>
      <c r="K6583" s="3">
        <f>[1]工作表2!L6583/[1]工作表2!$R6583</f>
        <v>1.1652399127535487</v>
      </c>
      <c r="L6583" s="3">
        <f>[1]工作表2!M6583/[1]工作表2!$R6583</f>
        <v>1.0913636146065611</v>
      </c>
      <c r="M6583" s="3">
        <f>[1]工作表2!N6583/[1]工作表2!$R6583</f>
        <v>1.1432690707574769</v>
      </c>
      <c r="N6583" s="3">
        <f>[1]工作表2!O6583/[1]工作表2!$R6583</f>
        <v>1.1712284276097247</v>
      </c>
      <c r="O6583" s="3">
        <f>[1]工作表2!P6583/[1]工作表2!$R6583</f>
        <v>1.1184847368528168</v>
      </c>
      <c r="P6583" s="3">
        <f>[1]工作表2!Q6583/[1]工作表2!$R6583</f>
        <v>0.91867136323634235</v>
      </c>
      <c r="Q6583" s="1" t="s">
        <v>21</v>
      </c>
    </row>
    <row r="6584" spans="1:17" x14ac:dyDescent="0.25">
      <c r="A6584" s="3">
        <f>[1]工作表2!B6584/[1]工作表2!$R6584</f>
        <v>0.84024436539149194</v>
      </c>
      <c r="B6584" s="3">
        <f>[1]工作表2!C6584/[1]工作表2!$R6584</f>
        <v>1.0242341678657902</v>
      </c>
      <c r="C6584" s="3">
        <f>[1]工作表2!D6584/[1]工作表2!$R6584</f>
        <v>1.0500782678182721</v>
      </c>
      <c r="D6584" s="3">
        <f>[1]工作表2!E6584/[1]工作表2!$R6584</f>
        <v>0.99208762205703782</v>
      </c>
      <c r="E6584" s="3">
        <f>[1]工作表2!F6584/[1]工作表2!$R6584</f>
        <v>1.0362576043777043</v>
      </c>
      <c r="F6584" s="3">
        <f>[1]工作表2!G6584/[1]工作表2!$R6584</f>
        <v>1.078598378523788</v>
      </c>
      <c r="G6584" s="3">
        <f>[1]工作表2!H6584/[1]工作表2!$R6584</f>
        <v>1.0859253140457856</v>
      </c>
      <c r="H6584" s="3">
        <f>[1]工作表2!I6584/[1]工作表2!$R6584</f>
        <v>1.0899226864711513</v>
      </c>
      <c r="I6584" s="3">
        <f>[1]工作表2!J6584/[1]工作表2!$R6584</f>
        <v>1.1200238321105616</v>
      </c>
      <c r="J6584" s="3">
        <f>[1]工作表2!K6584/[1]工作表2!$R6584</f>
        <v>1.1491278154608271</v>
      </c>
      <c r="K6584" s="3">
        <f>[1]工作表2!L6584/[1]工作表2!$R6584</f>
        <v>1.1636691786767326</v>
      </c>
      <c r="L6584" s="3">
        <f>[1]工作表2!M6584/[1]工作表2!$R6584</f>
        <v>1.084357756424529</v>
      </c>
      <c r="M6584" s="3">
        <f>[1]工作表2!N6584/[1]工作表2!$R6584</f>
        <v>1.1726283461093487</v>
      </c>
      <c r="N6584" s="3">
        <f>[1]工作表2!O6584/[1]工作表2!$R6584</f>
        <v>1.1906786175319877</v>
      </c>
      <c r="O6584" s="3">
        <f>[1]工作表2!P6584/[1]工作表2!$R6584</f>
        <v>1.132486657479181</v>
      </c>
      <c r="P6584" s="3">
        <f>[1]工作表2!Q6584/[1]工作表2!$R6584</f>
        <v>0.91748807740798766</v>
      </c>
      <c r="Q6584" s="1" t="s">
        <v>23</v>
      </c>
    </row>
    <row r="6585" spans="1:17" x14ac:dyDescent="0.25">
      <c r="A6585" s="3">
        <f>[1]工作表2!B6585/[1]工作表2!$R6585</f>
        <v>1.0179022964749238</v>
      </c>
      <c r="B6585" s="3">
        <f>[1]工作表2!C6585/[1]工作表2!$R6585</f>
        <v>0.98379054837257962</v>
      </c>
      <c r="C6585" s="3">
        <f>[1]工作表2!D6585/[1]工作表2!$R6585</f>
        <v>0.91880174790446689</v>
      </c>
      <c r="D6585" s="3">
        <f>[1]工作表2!E6585/[1]工作表2!$R6585</f>
        <v>0.98398161353705949</v>
      </c>
      <c r="E6585" s="3">
        <f>[1]工作表2!F6585/[1]工作表2!$R6585</f>
        <v>1.0298491544801727</v>
      </c>
      <c r="F6585" s="3">
        <f>[1]工作表2!G6585/[1]工作表2!$R6585</f>
        <v>0.97693841182935615</v>
      </c>
      <c r="G6585" s="3">
        <f>[1]工作表2!H6585/[1]工作表2!$R6585</f>
        <v>0.93256874062730255</v>
      </c>
      <c r="H6585" s="3">
        <f>[1]工作表2!I6585/[1]工作表2!$R6585</f>
        <v>1.031972010735464</v>
      </c>
      <c r="I6585" s="3">
        <f>[1]工作表2!J6585/[1]工作表2!$R6585</f>
        <v>1.027846591030078</v>
      </c>
      <c r="J6585" s="3">
        <f>[1]工作表2!K6585/[1]工作表2!$R6585</f>
        <v>0.95951733037382392</v>
      </c>
      <c r="K6585" s="3">
        <f>[1]工作表2!L6585/[1]工作表2!$R6585</f>
        <v>0.9672449073865842</v>
      </c>
      <c r="L6585" s="3">
        <f>[1]工作表2!M6585/[1]工作表2!$R6585</f>
        <v>1.0430285038765812</v>
      </c>
      <c r="M6585" s="3">
        <f>[1]工作表2!N6585/[1]工作表2!$R6585</f>
        <v>1.0033359343430026</v>
      </c>
      <c r="N6585" s="3">
        <f>[1]工作表2!O6585/[1]工作表2!$R6585</f>
        <v>0.92033896925767833</v>
      </c>
      <c r="O6585" s="3">
        <f>[1]工作表2!P6585/[1]工作表2!$R6585</f>
        <v>0.97389034310223332</v>
      </c>
      <c r="P6585" s="3">
        <f>[1]工作表2!Q6585/[1]工作表2!$R6585</f>
        <v>1.0379143843091359</v>
      </c>
      <c r="Q6585" s="1" t="s">
        <v>21</v>
      </c>
    </row>
    <row r="6586" spans="1:17" x14ac:dyDescent="0.25">
      <c r="A6586" s="3">
        <f>[1]工作表2!B6586/[1]工作表2!$R6586</f>
        <v>1.0185325470549034</v>
      </c>
      <c r="B6586" s="3">
        <f>[1]工作表2!C6586/[1]工作表2!$R6586</f>
        <v>0.99346096361550529</v>
      </c>
      <c r="C6586" s="3">
        <f>[1]工作表2!D6586/[1]工作表2!$R6586</f>
        <v>0.91570530993613952</v>
      </c>
      <c r="D6586" s="3">
        <f>[1]工作表2!E6586/[1]工作表2!$R6586</f>
        <v>0.99382357710306291</v>
      </c>
      <c r="E6586" s="3">
        <f>[1]工作表2!F6586/[1]工作表2!$R6586</f>
        <v>1.0359323747132092</v>
      </c>
      <c r="F6586" s="3">
        <f>[1]工作表2!G6586/[1]工作表2!$R6586</f>
        <v>1.0021019590464588</v>
      </c>
      <c r="G6586" s="3">
        <f>[1]工作表2!H6586/[1]工作表2!$R6586</f>
        <v>0.94279865944573171</v>
      </c>
      <c r="H6586" s="3">
        <f>[1]工作表2!I6586/[1]工作表2!$R6586</f>
        <v>1.0307713252252937</v>
      </c>
      <c r="I6586" s="3">
        <f>[1]工作表2!J6586/[1]工作表2!$R6586</f>
        <v>1.0342266766299091</v>
      </c>
      <c r="J6586" s="3">
        <f>[1]工作表2!K6586/[1]工作表2!$R6586</f>
        <v>0.98802961058288774</v>
      </c>
      <c r="K6586" s="3">
        <f>[1]工作表2!L6586/[1]工作表2!$R6586</f>
        <v>0.95009493764652098</v>
      </c>
      <c r="L6586" s="3">
        <f>[1]工作表2!M6586/[1]工作表2!$R6586</f>
        <v>1.0425354397417705</v>
      </c>
      <c r="M6586" s="3">
        <f>[1]工作表2!N6586/[1]工作表2!$R6586</f>
        <v>1.0160682535697669</v>
      </c>
      <c r="N6586" s="3">
        <f>[1]工作表2!O6586/[1]工作表2!$R6586</f>
        <v>0.92836463645916345</v>
      </c>
      <c r="O6586" s="3">
        <f>[1]工作表2!P6586/[1]工作表2!$R6586</f>
        <v>0.94298262322948334</v>
      </c>
      <c r="P6586" s="3">
        <f>[1]工作表2!Q6586/[1]工作表2!$R6586</f>
        <v>1.0292705562521172</v>
      </c>
      <c r="Q6586" s="1" t="s">
        <v>21</v>
      </c>
    </row>
    <row r="6587" spans="1:17" x14ac:dyDescent="0.25">
      <c r="A6587" s="3">
        <f>[1]工作表2!B6587/[1]工作表2!$R6587</f>
        <v>1.004092395410201</v>
      </c>
      <c r="B6587" s="3">
        <f>[1]工作表2!C6587/[1]工作表2!$R6587</f>
        <v>0.9780924323177238</v>
      </c>
      <c r="C6587" s="3">
        <f>[1]工作表2!D6587/[1]工作表2!$R6587</f>
        <v>0.92980646034043313</v>
      </c>
      <c r="D6587" s="3">
        <f>[1]工作表2!E6587/[1]工作表2!$R6587</f>
        <v>0.97472435471781771</v>
      </c>
      <c r="E6587" s="3">
        <f>[1]工作表2!F6587/[1]工作表2!$R6587</f>
        <v>1.0266386598968313</v>
      </c>
      <c r="F6587" s="3">
        <f>[1]工作表2!G6587/[1]工作表2!$R6587</f>
        <v>0.98587337105523976</v>
      </c>
      <c r="G6587" s="3">
        <f>[1]工作表2!H6587/[1]工作表2!$R6587</f>
        <v>0.95677017293720346</v>
      </c>
      <c r="H6587" s="3">
        <f>[1]工作表2!I6587/[1]工作表2!$R6587</f>
        <v>1.0275206157495158</v>
      </c>
      <c r="I6587" s="3">
        <f>[1]工作表2!J6587/[1]工作表2!$R6587</f>
        <v>1.0358505797261988</v>
      </c>
      <c r="J6587" s="3">
        <f>[1]工作表2!K6587/[1]工作表2!$R6587</f>
        <v>0.97536543538399589</v>
      </c>
      <c r="K6587" s="3">
        <f>[1]工作表2!L6587/[1]工作表2!$R6587</f>
        <v>0.96918130727589091</v>
      </c>
      <c r="L6587" s="3">
        <f>[1]工作表2!M6587/[1]工作表2!$R6587</f>
        <v>1.0540992124113173</v>
      </c>
      <c r="M6587" s="3">
        <f>[1]工作表2!N6587/[1]工作表2!$R6587</f>
        <v>1.0115520657812878</v>
      </c>
      <c r="N6587" s="3">
        <f>[1]工作表2!O6587/[1]工作表2!$R6587</f>
        <v>0.93682381606023113</v>
      </c>
      <c r="O6587" s="3">
        <f>[1]工作表2!P6587/[1]工作表2!$R6587</f>
        <v>0.9642280066076353</v>
      </c>
      <c r="P6587" s="3">
        <f>[1]工作表2!Q6587/[1]工作表2!$R6587</f>
        <v>1.0408529262586688</v>
      </c>
      <c r="Q6587" s="1" t="s">
        <v>21</v>
      </c>
    </row>
    <row r="6588" spans="1:17" x14ac:dyDescent="0.25">
      <c r="A6588" s="3">
        <f>[1]工作表2!B6588/[1]工作表2!$R6588</f>
        <v>0.99409700083115726</v>
      </c>
      <c r="B6588" s="3">
        <f>[1]工作表2!C6588/[1]工作表2!$R6588</f>
        <v>0.96004205773665607</v>
      </c>
      <c r="C6588" s="3">
        <f>[1]工作表2!D6588/[1]工作表2!$R6588</f>
        <v>0.94146908216435599</v>
      </c>
      <c r="D6588" s="3">
        <f>[1]工作表2!E6588/[1]工作表2!$R6588</f>
        <v>0.96260737129248197</v>
      </c>
      <c r="E6588" s="3">
        <f>[1]工作表2!F6588/[1]工作表2!$R6588</f>
        <v>1.0176466922532676</v>
      </c>
      <c r="F6588" s="3">
        <f>[1]工作表2!G6588/[1]工作表2!$R6588</f>
        <v>0.95700444420237951</v>
      </c>
      <c r="G6588" s="3">
        <f>[1]工作表2!H6588/[1]工作表2!$R6588</f>
        <v>0.94683330146970623</v>
      </c>
      <c r="H6588" s="3">
        <f>[1]工作表2!I6588/[1]工作表2!$R6588</f>
        <v>1.0314507766180965</v>
      </c>
      <c r="I6588" s="3">
        <f>[1]工作表2!J6588/[1]工作表2!$R6588</f>
        <v>1.0218039937070074</v>
      </c>
      <c r="J6588" s="3">
        <f>[1]工作表2!K6588/[1]工作表2!$R6588</f>
        <v>0.96512291283420426</v>
      </c>
      <c r="K6588" s="3">
        <f>[1]工作表2!L6588/[1]工作表2!$R6588</f>
        <v>0.98198019751353716</v>
      </c>
      <c r="L6588" s="3">
        <f>[1]工作表2!M6588/[1]工作表2!$R6588</f>
        <v>1.0654884806867819</v>
      </c>
      <c r="M6588" s="3">
        <f>[1]工作表2!N6588/[1]工作表2!$R6588</f>
        <v>0.99123606440407086</v>
      </c>
      <c r="N6588" s="3">
        <f>[1]工作表2!O6588/[1]工作表2!$R6588</f>
        <v>0.95117225954262363</v>
      </c>
      <c r="O6588" s="3">
        <f>[1]工作表2!P6588/[1]工作表2!$R6588</f>
        <v>0.99405816682019965</v>
      </c>
      <c r="P6588" s="3">
        <f>[1]工作表2!Q6588/[1]工作表2!$R6588</f>
        <v>1.0669183574529262</v>
      </c>
      <c r="Q6588" s="1" t="s">
        <v>21</v>
      </c>
    </row>
    <row r="6589" spans="1:17" x14ac:dyDescent="0.25">
      <c r="A6589" s="3">
        <f>[1]工作表2!B6589/[1]工作表2!$R6589</f>
        <v>0.98986019751199528</v>
      </c>
      <c r="B6589" s="3">
        <f>[1]工作表2!C6589/[1]工作表2!$R6589</f>
        <v>0.97196550988017705</v>
      </c>
      <c r="C6589" s="3">
        <f>[1]工作表2!D6589/[1]工作表2!$R6589</f>
        <v>0.93395787624035587</v>
      </c>
      <c r="D6589" s="3">
        <f>[1]工作表2!E6589/[1]工作表2!$R6589</f>
        <v>0.97891355510839451</v>
      </c>
      <c r="E6589" s="3">
        <f>[1]工作表2!F6589/[1]工作表2!$R6589</f>
        <v>1.0160124016522558</v>
      </c>
      <c r="F6589" s="3">
        <f>[1]工作表2!G6589/[1]工作表2!$R6589</f>
        <v>0.97813095412373807</v>
      </c>
      <c r="G6589" s="3">
        <f>[1]工作表2!H6589/[1]工作表2!$R6589</f>
        <v>0.96273073734644221</v>
      </c>
      <c r="H6589" s="3">
        <f>[1]工作表2!I6589/[1]工作表2!$R6589</f>
        <v>1.0289913140314715</v>
      </c>
      <c r="I6589" s="3">
        <f>[1]工作表2!J6589/[1]工作表2!$R6589</f>
        <v>1.0250584541240442</v>
      </c>
      <c r="J6589" s="3">
        <f>[1]工作表2!K6589/[1]工作表2!$R6589</f>
        <v>0.97589732121568828</v>
      </c>
      <c r="K6589" s="3">
        <f>[1]工作表2!L6589/[1]工作表2!$R6589</f>
        <v>0.98732217028463387</v>
      </c>
      <c r="L6589" s="3">
        <f>[1]工作表2!M6589/[1]工作表2!$R6589</f>
        <v>1.0614447588895843</v>
      </c>
      <c r="M6589" s="3">
        <f>[1]工作表2!N6589/[1]工作表2!$R6589</f>
        <v>1.0059023687619317</v>
      </c>
      <c r="N6589" s="3">
        <f>[1]工作表2!O6589/[1]工作表2!$R6589</f>
        <v>0.95697373088793158</v>
      </c>
      <c r="O6589" s="3">
        <f>[1]工作表2!P6589/[1]工作表2!$R6589</f>
        <v>0.99038288855877366</v>
      </c>
      <c r="P6589" s="3">
        <f>[1]工作表2!Q6589/[1]工作表2!$R6589</f>
        <v>1.0446866780796329</v>
      </c>
      <c r="Q6589" s="1" t="s">
        <v>20</v>
      </c>
    </row>
    <row r="6590" spans="1:17" x14ac:dyDescent="0.25">
      <c r="A6590" s="3">
        <f>[1]工作表2!B6590/[1]工作表2!$R6590</f>
        <v>0.94656656786555293</v>
      </c>
      <c r="B6590" s="3">
        <f>[1]工作表2!C6590/[1]工作表2!$R6590</f>
        <v>0.95668439648316772</v>
      </c>
      <c r="C6590" s="3">
        <f>[1]工作表2!D6590/[1]工作表2!$R6590</f>
        <v>0.95677634521516164</v>
      </c>
      <c r="D6590" s="3">
        <f>[1]工作表2!E6590/[1]工作表2!$R6590</f>
        <v>0.98153666852567534</v>
      </c>
      <c r="E6590" s="3">
        <f>[1]工作表2!F6590/[1]工作表2!$R6590</f>
        <v>1.0132672135658503</v>
      </c>
      <c r="F6590" s="3">
        <f>[1]工作表2!G6590/[1]工作表2!$R6590</f>
        <v>0.9617583370123719</v>
      </c>
      <c r="G6590" s="3">
        <f>[1]工作表2!H6590/[1]工作表2!$R6590</f>
        <v>0.96926746805435471</v>
      </c>
      <c r="H6590" s="3">
        <f>[1]工作表2!I6590/[1]工作表2!$R6590</f>
        <v>1.0459274426667315</v>
      </c>
      <c r="I6590" s="3">
        <f>[1]工作表2!J6590/[1]工作表2!$R6590</f>
        <v>1.0196511285161547</v>
      </c>
      <c r="J6590" s="3">
        <f>[1]工作表2!K6590/[1]工作表2!$R6590</f>
        <v>0.97602731132674136</v>
      </c>
      <c r="K6590" s="3">
        <f>[1]工作表2!L6590/[1]工作表2!$R6590</f>
        <v>1.0142811264982619</v>
      </c>
      <c r="L6590" s="3">
        <f>[1]工作表2!M6590/[1]工作表2!$R6590</f>
        <v>1.0892256014782931</v>
      </c>
      <c r="M6590" s="3">
        <f>[1]工作表2!N6590/[1]工作表2!$R6590</f>
        <v>1.0061569036649909</v>
      </c>
      <c r="N6590" s="3">
        <f>[1]工作表2!O6590/[1]工作表2!$R6590</f>
        <v>0.98036239199236019</v>
      </c>
      <c r="O6590" s="3">
        <f>[1]工作表2!P6590/[1]工作表2!$R6590</f>
        <v>1.0350173962127576</v>
      </c>
      <c r="P6590" s="3">
        <f>[1]工作表2!Q6590/[1]工作表2!$R6590</f>
        <v>1.0773939686238134</v>
      </c>
      <c r="Q6590" s="1" t="s">
        <v>25</v>
      </c>
    </row>
    <row r="6591" spans="1:17" x14ac:dyDescent="0.25">
      <c r="A6591" s="3">
        <f>[1]工作表2!B6591/[1]工作表2!$R6591</f>
        <v>0.9643051534306728</v>
      </c>
      <c r="B6591" s="3">
        <f>[1]工作表2!C6591/[1]工作表2!$R6591</f>
        <v>0.97614810288212184</v>
      </c>
      <c r="C6591" s="3">
        <f>[1]工作表2!D6591/[1]工作表2!$R6591</f>
        <v>0.95214145163203134</v>
      </c>
      <c r="D6591" s="3">
        <f>[1]工作表2!E6591/[1]工作表2!$R6591</f>
        <v>0.99826151054923029</v>
      </c>
      <c r="E6591" s="3">
        <f>[1]工作表2!F6591/[1]工作表2!$R6591</f>
        <v>1.0176617371634147</v>
      </c>
      <c r="F6591" s="3">
        <f>[1]工作表2!G6591/[1]工作表2!$R6591</f>
        <v>0.98498216714251263</v>
      </c>
      <c r="G6591" s="3">
        <f>[1]工作表2!H6591/[1]工作表2!$R6591</f>
        <v>0.9821901930304402</v>
      </c>
      <c r="H6591" s="3">
        <f>[1]工作表2!I6591/[1]工作表2!$R6591</f>
        <v>1.0438556266218202</v>
      </c>
      <c r="I6591" s="3">
        <f>[1]工作表2!J6591/[1]工作表2!$R6591</f>
        <v>1.0238728447047125</v>
      </c>
      <c r="J6591" s="3">
        <f>[1]工作表2!K6591/[1]工作表2!$R6591</f>
        <v>0.986876755977247</v>
      </c>
      <c r="K6591" s="3">
        <f>[1]工作表2!L6591/[1]工作表2!$R6591</f>
        <v>1.0130685699090312</v>
      </c>
      <c r="L6591" s="3">
        <f>[1]工作表2!M6591/[1]工作表2!$R6591</f>
        <v>1.0738227634142274</v>
      </c>
      <c r="M6591" s="3">
        <f>[1]工作表2!N6591/[1]工作表2!$R6591</f>
        <v>1.0169815038559884</v>
      </c>
      <c r="N6591" s="3">
        <f>[1]工作表2!O6591/[1]工作表2!$R6591</f>
        <v>0.98294260237876563</v>
      </c>
      <c r="O6591" s="3">
        <f>[1]工作表2!P6591/[1]工作表2!$R6591</f>
        <v>1.0235121602561723</v>
      </c>
      <c r="P6591" s="3">
        <f>[1]工作表2!Q6591/[1]工作表2!$R6591</f>
        <v>1.0376441095177837</v>
      </c>
      <c r="Q6591" s="1" t="s">
        <v>20</v>
      </c>
    </row>
    <row r="6592" spans="1:17" x14ac:dyDescent="0.25">
      <c r="A6592" s="3">
        <f>[1]工作表2!B6592/[1]工作表2!$R6592</f>
        <v>0.89695496413092524</v>
      </c>
      <c r="B6592" s="3">
        <f>[1]工作表2!C6592/[1]工作表2!$R6592</f>
        <v>0.96886323669794627</v>
      </c>
      <c r="C6592" s="3">
        <f>[1]工作表2!D6592/[1]工作表2!$R6592</f>
        <v>0.98601973535971743</v>
      </c>
      <c r="D6592" s="3">
        <f>[1]工作表2!E6592/[1]工作表2!$R6592</f>
        <v>1.0100614119439864</v>
      </c>
      <c r="E6592" s="3">
        <f>[1]工作表2!F6592/[1]工作表2!$R6592</f>
        <v>1.018440247505306</v>
      </c>
      <c r="F6592" s="3">
        <f>[1]工作表2!G6592/[1]工作表2!$R6592</f>
        <v>0.98616908655348512</v>
      </c>
      <c r="G6592" s="3">
        <f>[1]工作表2!H6592/[1]工作表2!$R6592</f>
        <v>1.0014277055597638</v>
      </c>
      <c r="H6592" s="3">
        <f>[1]工作表2!I6592/[1]工作表2!$R6592</f>
        <v>1.0651314534183891</v>
      </c>
      <c r="I6592" s="3">
        <f>[1]工作表2!J6592/[1]工作表2!$R6592</f>
        <v>1.0298846533234476</v>
      </c>
      <c r="J6592" s="3">
        <f>[1]工作表2!K6592/[1]工作表2!$R6592</f>
        <v>1.0026427383700593</v>
      </c>
      <c r="K6592" s="3">
        <f>[1]工作表2!L6592/[1]工作表2!$R6592</f>
        <v>1.0502626826668138</v>
      </c>
      <c r="L6592" s="3">
        <f>[1]工作表2!M6592/[1]工作表2!$R6592</f>
        <v>1.1037016307442089</v>
      </c>
      <c r="M6592" s="3">
        <f>[1]工作表2!N6592/[1]工作表2!$R6592</f>
        <v>1.0310654197186622</v>
      </c>
      <c r="N6592" s="3">
        <f>[1]工作表2!O6592/[1]工作表2!$R6592</f>
        <v>1.023378912154</v>
      </c>
      <c r="O6592" s="3">
        <f>[1]工作表2!P6592/[1]工作表2!$R6592</f>
        <v>1.0783493823705892</v>
      </c>
      <c r="P6592" s="3">
        <f>[1]工作表2!Q6592/[1]工作表2!$R6592</f>
        <v>1.0666132666487753</v>
      </c>
      <c r="Q6592" s="1" t="s">
        <v>21</v>
      </c>
    </row>
    <row r="6593" spans="1:17" x14ac:dyDescent="0.25">
      <c r="A6593" s="3">
        <f>[1]工作表2!B6593/[1]工作表2!$R6593</f>
        <v>0.92814855329988433</v>
      </c>
      <c r="B6593" s="3">
        <f>[1]工作表2!C6593/[1]工作表2!$R6593</f>
        <v>0.98917672842683912</v>
      </c>
      <c r="C6593" s="3">
        <f>[1]工作表2!D6593/[1]工作表2!$R6593</f>
        <v>0.98374417421822757</v>
      </c>
      <c r="D6593" s="3">
        <f>[1]工作表2!E6593/[1]工作表2!$R6593</f>
        <v>1.0223509951615184</v>
      </c>
      <c r="E6593" s="3">
        <f>[1]工作表2!F6593/[1]工作表2!$R6593</f>
        <v>1.0339130181870604</v>
      </c>
      <c r="F6593" s="3">
        <f>[1]工作表2!G6593/[1]工作表2!$R6593</f>
        <v>1.0062227713079912</v>
      </c>
      <c r="G6593" s="3">
        <f>[1]工作表2!H6593/[1]工作表2!$R6593</f>
        <v>1.0165171802513036</v>
      </c>
      <c r="H6593" s="3">
        <f>[1]工作表2!I6593/[1]工作表2!$R6593</f>
        <v>1.0630777807730329</v>
      </c>
      <c r="I6593" s="3">
        <f>[1]工作表2!J6593/[1]工作表2!$R6593</f>
        <v>1.0395544414906528</v>
      </c>
      <c r="J6593" s="3">
        <f>[1]工作表2!K6593/[1]工作表2!$R6593</f>
        <v>1.0096875945286055</v>
      </c>
      <c r="K6593" s="3">
        <f>[1]工作表2!L6593/[1]工作表2!$R6593</f>
        <v>1.0494436766873541</v>
      </c>
      <c r="L6593" s="3">
        <f>[1]工作表2!M6593/[1]工作表2!$R6593</f>
        <v>1.0825946342304202</v>
      </c>
      <c r="M6593" s="3">
        <f>[1]工作表2!N6593/[1]工作表2!$R6593</f>
        <v>1.0425455724094956</v>
      </c>
      <c r="N6593" s="3">
        <f>[1]工作表2!O6593/[1]工作表2!$R6593</f>
        <v>1.0155924512260788</v>
      </c>
      <c r="O6593" s="3">
        <f>[1]工作表2!P6593/[1]工作表2!$R6593</f>
        <v>1.0637141963117194</v>
      </c>
      <c r="P6593" s="3">
        <f>[1]工作表2!Q6593/[1]工作表2!$R6593</f>
        <v>1.0161849987047706</v>
      </c>
      <c r="Q6593" s="1" t="s">
        <v>21</v>
      </c>
    </row>
    <row r="6594" spans="1:17" x14ac:dyDescent="0.25">
      <c r="A6594" s="3">
        <f>[1]工作表2!B6594/[1]工作表2!$R6594</f>
        <v>0.84170060749805786</v>
      </c>
      <c r="B6594" s="3">
        <f>[1]工作表2!C6594/[1]工作表2!$R6594</f>
        <v>0.99179847861992998</v>
      </c>
      <c r="C6594" s="3">
        <f>[1]工作表2!D6594/[1]工作表2!$R6594</f>
        <v>1.0207835220930699</v>
      </c>
      <c r="D6594" s="3">
        <f>[1]工作表2!E6594/[1]工作表2!$R6594</f>
        <v>1.0417265436456469</v>
      </c>
      <c r="E6594" s="3">
        <f>[1]工作表2!F6594/[1]工作表2!$R6594</f>
        <v>1.0278927900230999</v>
      </c>
      <c r="F6594" s="3">
        <f>[1]工作表2!G6594/[1]工作表2!$R6594</f>
        <v>1.0235143153625916</v>
      </c>
      <c r="G6594" s="3">
        <f>[1]工作表2!H6594/[1]工作表2!$R6594</f>
        <v>1.0387120322877113</v>
      </c>
      <c r="H6594" s="3">
        <f>[1]工作表2!I6594/[1]工作表2!$R6594</f>
        <v>1.0857711704033066</v>
      </c>
      <c r="I6594" s="3">
        <f>[1]工作表2!J6594/[1]工作表2!$R6594</f>
        <v>1.0479872330506348</v>
      </c>
      <c r="J6594" s="3">
        <f>[1]工作表2!K6594/[1]工作表2!$R6594</f>
        <v>1.0382792224754462</v>
      </c>
      <c r="K6594" s="3">
        <f>[1]工作表2!L6594/[1]工作表2!$R6594</f>
        <v>1.0848569386310514</v>
      </c>
      <c r="L6594" s="3">
        <f>[1]工作表2!M6594/[1]工作表2!$R6594</f>
        <v>1.1111804246730161</v>
      </c>
      <c r="M6594" s="3">
        <f>[1]工作表2!N6594/[1]工作表2!$R6594</f>
        <v>1.0537492545782063</v>
      </c>
      <c r="N6594" s="3">
        <f>[1]工作表2!O6594/[1]工作表2!$R6594</f>
        <v>1.0678048426834297</v>
      </c>
      <c r="O6594" s="3">
        <f>[1]工作表2!P6594/[1]工作表2!$R6594</f>
        <v>1.1124569459741418</v>
      </c>
      <c r="P6594" s="3">
        <f>[1]工作表2!Q6594/[1]工作表2!$R6594</f>
        <v>1.0499281385082995</v>
      </c>
      <c r="Q6594" s="1" t="s">
        <v>21</v>
      </c>
    </row>
    <row r="6595" spans="1:17" x14ac:dyDescent="0.25">
      <c r="A6595" s="3">
        <f>[1]工作表2!B6595/[1]工作表2!$R6595</f>
        <v>0.88668763149017005</v>
      </c>
      <c r="B6595" s="3">
        <f>[1]工作表2!C6595/[1]工作表2!$R6595</f>
        <v>0.99806505160664594</v>
      </c>
      <c r="C6595" s="3">
        <f>[1]工作表2!D6595/[1]工作表2!$R6595</f>
        <v>1.0142102826579598</v>
      </c>
      <c r="D6595" s="3">
        <f>[1]工作表2!E6595/[1]工作表2!$R6595</f>
        <v>1.0419412927627747</v>
      </c>
      <c r="E6595" s="3">
        <f>[1]工作表2!F6595/[1]工作表2!$R6595</f>
        <v>1.0500761969498413</v>
      </c>
      <c r="F6595" s="3">
        <f>[1]工作表2!G6595/[1]工作表2!$R6595</f>
        <v>1.0262436622824496</v>
      </c>
      <c r="G6595" s="3">
        <f>[1]工作表2!H6595/[1]工作表2!$R6595</f>
        <v>1.0507274777714803</v>
      </c>
      <c r="H6595" s="3">
        <f>[1]工作表2!I6595/[1]工作表2!$R6595</f>
        <v>1.0794009450529163</v>
      </c>
      <c r="I6595" s="3">
        <f>[1]工作表2!J6595/[1]工作表2!$R6595</f>
        <v>1.058482218128854</v>
      </c>
      <c r="J6595" s="3">
        <f>[1]工作表2!K6595/[1]工作表2!$R6595</f>
        <v>1.030738030166114</v>
      </c>
      <c r="K6595" s="3">
        <f>[1]工作表2!L6595/[1]工作表2!$R6595</f>
        <v>1.083384350707262</v>
      </c>
      <c r="L6595" s="3">
        <f>[1]工作表2!M6595/[1]工作表2!$R6595</f>
        <v>1.0898644387017085</v>
      </c>
      <c r="M6595" s="3">
        <f>[1]工作表2!N6595/[1]工作表2!$R6595</f>
        <v>1.0668764386420224</v>
      </c>
      <c r="N6595" s="3">
        <f>[1]工作表2!O6595/[1]工作表2!$R6595</f>
        <v>1.0418112464618512</v>
      </c>
      <c r="O6595" s="3">
        <f>[1]工作表2!P6595/[1]工作表2!$R6595</f>
        <v>1.0962566091307888</v>
      </c>
      <c r="P6595" s="3">
        <f>[1]工作表2!Q6595/[1]工作表2!$R6595</f>
        <v>1.0036843555201187</v>
      </c>
      <c r="Q6595" s="1" t="s">
        <v>21</v>
      </c>
    </row>
    <row r="6596" spans="1:17" x14ac:dyDescent="0.25">
      <c r="A6596" s="3">
        <f>[1]工作表2!B6596/[1]工作表2!$R6596</f>
        <v>0.7856614218661353</v>
      </c>
      <c r="B6596" s="3">
        <f>[1]工作表2!C6596/[1]工作表2!$R6596</f>
        <v>1.0044431844004205</v>
      </c>
      <c r="C6596" s="3">
        <f>[1]工作表2!D6596/[1]工作表2!$R6596</f>
        <v>1.0515206751040558</v>
      </c>
      <c r="D6596" s="3">
        <f>[1]工作表2!E6596/[1]工作表2!$R6596</f>
        <v>1.0711526605434665</v>
      </c>
      <c r="E6596" s="3">
        <f>[1]工作表2!F6596/[1]工作表2!$R6596</f>
        <v>1.0322122121011492</v>
      </c>
      <c r="F6596" s="3">
        <f>[1]工作表2!G6596/[1]工作表2!$R6596</f>
        <v>1.0610069089583973</v>
      </c>
      <c r="G6596" s="3">
        <f>[1]工作表2!H6596/[1]工作表2!$R6596</f>
        <v>1.076199800080484</v>
      </c>
      <c r="H6596" s="3">
        <f>[1]工作表2!I6596/[1]工作表2!$R6596</f>
        <v>1.1066654657992148</v>
      </c>
      <c r="I6596" s="3">
        <f>[1]工作表2!J6596/[1]工作表2!$R6596</f>
        <v>1.0639566300035976</v>
      </c>
      <c r="J6596" s="3">
        <f>[1]工作表2!K6596/[1]工作表2!$R6596</f>
        <v>1.075547494055904</v>
      </c>
      <c r="K6596" s="3">
        <f>[1]工作表2!L6596/[1]工作表2!$R6596</f>
        <v>1.1172761281713517</v>
      </c>
      <c r="L6596" s="3">
        <f>[1]工作表2!M6596/[1]工作表2!$R6596</f>
        <v>1.1179025589405538</v>
      </c>
      <c r="M6596" s="3">
        <f>[1]工作表2!N6596/[1]工作表2!$R6596</f>
        <v>1.07047694042785</v>
      </c>
      <c r="N6596" s="3">
        <f>[1]工作表2!O6596/[1]工作表2!$R6596</f>
        <v>1.109324460890649</v>
      </c>
      <c r="O6596" s="3">
        <f>[1]工作表2!P6596/[1]工作表2!$R6596</f>
        <v>1.1378299794707092</v>
      </c>
      <c r="P6596" s="3">
        <f>[1]工作表2!Q6596/[1]工作表2!$R6596</f>
        <v>1.0360555410041155</v>
      </c>
      <c r="Q6596" s="1" t="s">
        <v>23</v>
      </c>
    </row>
    <row r="6597" spans="1:17" x14ac:dyDescent="0.25">
      <c r="A6597" s="3">
        <f>[1]工作表2!B6597/[1]工作表2!$R6597</f>
        <v>0.85492810109141459</v>
      </c>
      <c r="B6597" s="3">
        <f>[1]工作表2!C6597/[1]工作表2!$R6597</f>
        <v>0.99935653581770412</v>
      </c>
      <c r="C6597" s="3">
        <f>[1]工作表2!D6597/[1]工作表2!$R6597</f>
        <v>1.0386319278691838</v>
      </c>
      <c r="D6597" s="3">
        <f>[1]工作表2!E6597/[1]工作表2!$R6597</f>
        <v>1.0587017969997108</v>
      </c>
      <c r="E6597" s="3">
        <f>[1]工作表2!F6597/[1]工作表2!$R6597</f>
        <v>1.0620382691618711</v>
      </c>
      <c r="F6597" s="3">
        <f>[1]工作表2!G6597/[1]工作表2!$R6597</f>
        <v>1.0403736162885084</v>
      </c>
      <c r="G6597" s="3">
        <f>[1]工作表2!H6597/[1]工作表2!$R6597</f>
        <v>1.0791079763797553</v>
      </c>
      <c r="H6597" s="3">
        <f>[1]工作表2!I6597/[1]工作表2!$R6597</f>
        <v>1.0950189817561291</v>
      </c>
      <c r="I6597" s="3">
        <f>[1]工作表2!J6597/[1]工作表2!$R6597</f>
        <v>1.0759500772785888</v>
      </c>
      <c r="J6597" s="3">
        <f>[1]工作表2!K6597/[1]工作表2!$R6597</f>
        <v>1.0471661771998646</v>
      </c>
      <c r="K6597" s="3">
        <f>[1]工作表2!L6597/[1]工作表2!$R6597</f>
        <v>1.1100934617836635</v>
      </c>
      <c r="L6597" s="3">
        <f>[1]工作表2!M6597/[1]工作表2!$R6597</f>
        <v>1.0988931375641324</v>
      </c>
      <c r="M6597" s="3">
        <f>[1]工作表2!N6597/[1]工作表2!$R6597</f>
        <v>1.0869444629781304</v>
      </c>
      <c r="N6597" s="3">
        <f>[1]工作表2!O6597/[1]工作表2!$R6597</f>
        <v>1.0632286553275834</v>
      </c>
      <c r="O6597" s="3">
        <f>[1]工作表2!P6597/[1]工作表2!$R6597</f>
        <v>1.1167059979524361</v>
      </c>
      <c r="P6597" s="3">
        <f>[1]工作表2!Q6597/[1]工作表2!$R6597</f>
        <v>0.99460482083641366</v>
      </c>
      <c r="Q6597" s="1" t="s">
        <v>21</v>
      </c>
    </row>
    <row r="6598" spans="1:17" x14ac:dyDescent="0.25">
      <c r="A6598" s="3">
        <f>[1]工作表2!B6598/[1]工作表2!$R6598</f>
        <v>0.73540903945784564</v>
      </c>
      <c r="B6598" s="3">
        <f>[1]工作表2!C6598/[1]工作表2!$R6598</f>
        <v>0.99634482064514096</v>
      </c>
      <c r="C6598" s="3">
        <f>[1]工作表2!D6598/[1]工作表2!$R6598</f>
        <v>1.0670170771471807</v>
      </c>
      <c r="D6598" s="3">
        <f>[1]工作表2!E6598/[1]工作表2!$R6598</f>
        <v>1.0917393178341839</v>
      </c>
      <c r="E6598" s="3">
        <f>[1]工作表2!F6598/[1]工作表2!$R6598</f>
        <v>1.0242144354746243</v>
      </c>
      <c r="F6598" s="3">
        <f>[1]工作表2!G6598/[1]工作表2!$R6598</f>
        <v>1.0918862732375061</v>
      </c>
      <c r="G6598" s="3">
        <f>[1]工作表2!H6598/[1]工作表2!$R6598</f>
        <v>1.1062681347913284</v>
      </c>
      <c r="H6598" s="3">
        <f>[1]工作表2!I6598/[1]工作表2!$R6598</f>
        <v>1.1240037716409945</v>
      </c>
      <c r="I6598" s="3">
        <f>[1]工作表2!J6598/[1]工作表2!$R6598</f>
        <v>1.077291395564024</v>
      </c>
      <c r="J6598" s="3">
        <f>[1]工作表2!K6598/[1]工作表2!$R6598</f>
        <v>1.1082291554356403</v>
      </c>
      <c r="K6598" s="3">
        <f>[1]工作表2!L6598/[1]工作表2!$R6598</f>
        <v>1.1412490182068269</v>
      </c>
      <c r="L6598" s="3">
        <f>[1]工作表2!M6598/[1]工作表2!$R6598</f>
        <v>1.1237707733069571</v>
      </c>
      <c r="M6598" s="3">
        <f>[1]工作表2!N6598/[1]工作表2!$R6598</f>
        <v>1.0917437884535321</v>
      </c>
      <c r="N6598" s="3">
        <f>[1]工作表2!O6598/[1]工作表2!$R6598</f>
        <v>1.1422401133943116</v>
      </c>
      <c r="O6598" s="3">
        <f>[1]工作表2!P6598/[1]工作表2!$R6598</f>
        <v>1.1520234692840128</v>
      </c>
      <c r="P6598" s="3">
        <f>[1]工作表2!Q6598/[1]工作表2!$R6598</f>
        <v>1.0314556690978218</v>
      </c>
      <c r="Q6598" s="1" t="s">
        <v>183</v>
      </c>
    </row>
    <row r="6599" spans="1:17" x14ac:dyDescent="0.25">
      <c r="A6599" s="3">
        <f>[1]工作表2!B6599/[1]工作表2!$R6599</f>
        <v>0.83924570005839194</v>
      </c>
      <c r="B6599" s="3">
        <f>[1]工作表2!C6599/[1]工作表2!$R6599</f>
        <v>0.99425042522678031</v>
      </c>
      <c r="C6599" s="3">
        <f>[1]工作表2!D6599/[1]工作表2!$R6599</f>
        <v>1.0547198894919576</v>
      </c>
      <c r="D6599" s="3">
        <f>[1]工作表2!E6599/[1]工作表2!$R6599</f>
        <v>1.0725660538553394</v>
      </c>
      <c r="E6599" s="3">
        <f>[1]工作表2!F6599/[1]工作表2!$R6599</f>
        <v>1.0685128639319101</v>
      </c>
      <c r="F6599" s="3">
        <f>[1]工作表2!G6599/[1]工作表2!$R6599</f>
        <v>1.0496798984961566</v>
      </c>
      <c r="G6599" s="3">
        <f>[1]工作表2!H6599/[1]工作表2!$R6599</f>
        <v>1.0989488757838108</v>
      </c>
      <c r="H6599" s="3">
        <f>[1]工作表2!I6599/[1]工作表2!$R6599</f>
        <v>1.1076417488985855</v>
      </c>
      <c r="I6599" s="3">
        <f>[1]工作表2!J6599/[1]工作表2!$R6599</f>
        <v>1.0895097166966565</v>
      </c>
      <c r="J6599" s="3">
        <f>[1]工作表2!K6599/[1]工作表2!$R6599</f>
        <v>1.0624653942205646</v>
      </c>
      <c r="K6599" s="3">
        <f>[1]工作表2!L6599/[1]工作表2!$R6599</f>
        <v>1.127589223363721</v>
      </c>
      <c r="L6599" s="3">
        <f>[1]工作表2!M6599/[1]工作表2!$R6599</f>
        <v>1.1051308346159729</v>
      </c>
      <c r="M6599" s="3">
        <f>[1]工作表2!N6599/[1]工作表2!$R6599</f>
        <v>1.1025432892707907</v>
      </c>
      <c r="N6599" s="3">
        <f>[1]工作表2!O6599/[1]工作表2!$R6599</f>
        <v>1.0851098433003723</v>
      </c>
      <c r="O6599" s="3">
        <f>[1]工作表2!P6599/[1]工作表2!$R6599</f>
        <v>1.1255549215728811</v>
      </c>
      <c r="P6599" s="3">
        <f>[1]工作表2!Q6599/[1]工作表2!$R6599</f>
        <v>0.98348517808173097</v>
      </c>
      <c r="Q6599" s="1" t="s">
        <v>23</v>
      </c>
    </row>
    <row r="6600" spans="1:17" x14ac:dyDescent="0.25">
      <c r="A6600" s="3">
        <f>[1]工作表2!B6600/[1]工作表2!$R6600</f>
        <v>0.70991487368294093</v>
      </c>
      <c r="B6600" s="3">
        <f>[1]工作表2!C6600/[1]工作表2!$R6600</f>
        <v>0.97302957665152123</v>
      </c>
      <c r="C6600" s="3">
        <f>[1]工作表2!D6600/[1]工作表2!$R6600</f>
        <v>1.0581467801133251</v>
      </c>
      <c r="D6600" s="3">
        <f>[1]工作表2!E6600/[1]工作表2!$R6600</f>
        <v>1.0975102851027569</v>
      </c>
      <c r="E6600" s="3">
        <f>[1]工作表2!F6600/[1]工作表2!$R6600</f>
        <v>1.0139083634968487</v>
      </c>
      <c r="F6600" s="3">
        <f>[1]工作表2!G6600/[1]工作表2!$R6600</f>
        <v>1.111805136201105</v>
      </c>
      <c r="G6600" s="3">
        <f>[1]工作表2!H6600/[1]工作表2!$R6600</f>
        <v>1.1251247918993399</v>
      </c>
      <c r="H6600" s="3">
        <f>[1]工作表2!I6600/[1]工作表2!$R6600</f>
        <v>1.1360495489851636</v>
      </c>
      <c r="I6600" s="3">
        <f>[1]工作表2!J6600/[1]工作表2!$R6600</f>
        <v>1.0968606357756772</v>
      </c>
      <c r="J6600" s="3">
        <f>[1]工作表2!K6600/[1]工作表2!$R6600</f>
        <v>1.1316087257944243</v>
      </c>
      <c r="K6600" s="3">
        <f>[1]工作表2!L6600/[1]工作表2!$R6600</f>
        <v>1.1547962325104073</v>
      </c>
      <c r="L6600" s="3">
        <f>[1]工作表2!M6600/[1]工作表2!$R6600</f>
        <v>1.1260818767120566</v>
      </c>
      <c r="M6600" s="3">
        <f>[1]工作表2!N6600/[1]工作表2!$R6600</f>
        <v>1.1209959494214023</v>
      </c>
      <c r="N6600" s="3">
        <f>[1]工作表2!O6600/[1]工作表2!$R6600</f>
        <v>1.1636282679895467</v>
      </c>
      <c r="O6600" s="3">
        <f>[1]工作表2!P6600/[1]工作表2!$R6600</f>
        <v>1.1566198592328429</v>
      </c>
      <c r="P6600" s="3">
        <f>[1]工作表2!Q6600/[1]工作表2!$R6600</f>
        <v>1.0234837576055469</v>
      </c>
      <c r="Q6600" s="1" t="s">
        <v>23</v>
      </c>
    </row>
    <row r="6601" spans="1:17" x14ac:dyDescent="0.25">
      <c r="A6601" s="3">
        <f>[1]工作表2!B6601/[1]工作表2!$R6601</f>
        <v>0.94602689190123179</v>
      </c>
      <c r="B6601" s="3">
        <f>[1]工作表2!C6601/[1]工作表2!$R6601</f>
        <v>0.97599002306350846</v>
      </c>
      <c r="C6601" s="3">
        <f>[1]工作表2!D6601/[1]工作表2!$R6601</f>
        <v>1.0201118390548463</v>
      </c>
      <c r="D6601" s="3">
        <f>[1]工作表2!E6601/[1]工作表2!$R6601</f>
        <v>1.053892681221734</v>
      </c>
      <c r="E6601" s="3">
        <f>[1]工作表2!F6601/[1]工作表2!$R6601</f>
        <v>0.97553485660136885</v>
      </c>
      <c r="F6601" s="3">
        <f>[1]工作表2!G6601/[1]工作表2!$R6601</f>
        <v>1.0182688607837482</v>
      </c>
      <c r="G6601" s="3">
        <f>[1]工作表2!H6601/[1]工作表2!$R6601</f>
        <v>1.0541441871861195</v>
      </c>
      <c r="H6601" s="3">
        <f>[1]工作表2!I6601/[1]工作表2!$R6601</f>
        <v>1.0931813886787387</v>
      </c>
      <c r="I6601" s="3">
        <f>[1]工作表2!J6601/[1]工作表2!$R6601</f>
        <v>1.0198914089146287</v>
      </c>
      <c r="J6601" s="3">
        <f>[1]工作表2!K6601/[1]工作表2!$R6601</f>
        <v>1.0556749057651782</v>
      </c>
      <c r="K6601" s="3">
        <f>[1]工作表2!L6601/[1]工作表2!$R6601</f>
        <v>1.1098722096119906</v>
      </c>
      <c r="L6601" s="3">
        <f>[1]工作表2!M6601/[1]工作表2!$R6601</f>
        <v>1.1050848444972572</v>
      </c>
      <c r="M6601" s="3">
        <f>[1]工作表2!N6601/[1]工作表2!$R6601</f>
        <v>1.0567729325064912</v>
      </c>
      <c r="N6601" s="3">
        <f>[1]工作表2!O6601/[1]工作表2!$R6601</f>
        <v>1.0879010136108711</v>
      </c>
      <c r="O6601" s="3">
        <f>[1]工作表2!P6601/[1]工作表2!$R6601</f>
        <v>1.1107130813721924</v>
      </c>
      <c r="P6601" s="3">
        <f>[1]工作表2!Q6601/[1]工作表2!$R6601</f>
        <v>0.92583203770302902</v>
      </c>
      <c r="Q6601" s="1" t="s">
        <v>20</v>
      </c>
    </row>
    <row r="6602" spans="1:17" x14ac:dyDescent="0.25">
      <c r="A6602" s="3">
        <f>[1]工作表2!B6602/[1]工作表2!$R6602</f>
        <v>0.92323041986228105</v>
      </c>
      <c r="B6602" s="3">
        <f>[1]工作表2!C6602/[1]工作表2!$R6602</f>
        <v>0.96695423849455897</v>
      </c>
      <c r="C6602" s="3">
        <f>[1]工作表2!D6602/[1]工作表2!$R6602</f>
        <v>1.0304215287182681</v>
      </c>
      <c r="D6602" s="3">
        <f>[1]工作表2!E6602/[1]工作表2!$R6602</f>
        <v>1.073912690141243</v>
      </c>
      <c r="E6602" s="3">
        <f>[1]工作表2!F6602/[1]工作表2!$R6602</f>
        <v>0.96634424585768419</v>
      </c>
      <c r="F6602" s="3">
        <f>[1]工作表2!G6602/[1]工作表2!$R6602</f>
        <v>1.0264136662358527</v>
      </c>
      <c r="G6602" s="3">
        <f>[1]工作表2!H6602/[1]工作表2!$R6602</f>
        <v>1.111407379452704</v>
      </c>
      <c r="H6602" s="3">
        <f>[1]工作表2!I6602/[1]工作表2!$R6602</f>
        <v>1.1401498400607504</v>
      </c>
      <c r="I6602" s="3">
        <f>[1]工作表2!J6602/[1]工作表2!$R6602</f>
        <v>1.0296329222699039</v>
      </c>
      <c r="J6602" s="3">
        <f>[1]工作表2!K6602/[1]工作表2!$R6602</f>
        <v>1.1095859689236369</v>
      </c>
      <c r="K6602" s="3">
        <f>[1]工作表2!L6602/[1]工作表2!$R6602</f>
        <v>1.1767368077688294</v>
      </c>
      <c r="L6602" s="3">
        <f>[1]工作表2!M6602/[1]工作表2!$R6602</f>
        <v>1.1171202914298477</v>
      </c>
      <c r="M6602" s="3">
        <f>[1]工作表2!N6602/[1]工作表2!$R6602</f>
        <v>1.0814656032068821</v>
      </c>
      <c r="N6602" s="3">
        <f>[1]工作表2!O6602/[1]工作表2!$R6602</f>
        <v>1.1337243078484343</v>
      </c>
      <c r="O6602" s="3">
        <f>[1]工作表2!P6602/[1]工作表2!$R6602</f>
        <v>1.1141117135405809</v>
      </c>
      <c r="P6602" s="3">
        <f>[1]工作表2!Q6602/[1]工作表2!$R6602</f>
        <v>0.87361910613303728</v>
      </c>
      <c r="Q6602" s="1" t="s">
        <v>20</v>
      </c>
    </row>
    <row r="6603" spans="1:17" x14ac:dyDescent="0.25">
      <c r="A6603" s="3">
        <f>[1]工作表2!B6603/[1]工作表2!$R6603</f>
        <v>0.93736484269070108</v>
      </c>
      <c r="B6603" s="3">
        <f>[1]工作表2!C6603/[1]工作表2!$R6603</f>
        <v>1.1136748898487137</v>
      </c>
      <c r="C6603" s="3">
        <f>[1]工作表2!D6603/[1]工作表2!$R6603</f>
        <v>1.1072281167871405</v>
      </c>
      <c r="D6603" s="3">
        <f>[1]工作表2!E6603/[1]工作表2!$R6603</f>
        <v>1.1194477864296628</v>
      </c>
      <c r="E6603" s="3">
        <f>[1]工作表2!F6603/[1]工作表2!$R6603</f>
        <v>1.1165941517946489</v>
      </c>
      <c r="F6603" s="3">
        <f>[1]工作表2!G6603/[1]工作表2!$R6603</f>
        <v>1.1372170492830538</v>
      </c>
      <c r="G6603" s="3">
        <f>[1]工作表2!H6603/[1]工作表2!$R6603</f>
        <v>1.0940136513489132</v>
      </c>
      <c r="H6603" s="3">
        <f>[1]工作表2!I6603/[1]工作表2!$R6603</f>
        <v>1.0620628543301622</v>
      </c>
      <c r="I6603" s="3">
        <f>[1]工作表2!J6603/[1]工作表2!$R6603</f>
        <v>1.1150381517524623</v>
      </c>
      <c r="J6603" s="3">
        <f>[1]工作表2!K6603/[1]工作表2!$R6603</f>
        <v>1.0994632151506973</v>
      </c>
      <c r="K6603" s="3">
        <f>[1]工作表2!L6603/[1]工作表2!$R6603</f>
        <v>1.0754956479237805</v>
      </c>
      <c r="L6603" s="3">
        <f>[1]工作表2!M6603/[1]工作表2!$R6603</f>
        <v>1.0121353437019642</v>
      </c>
      <c r="M6603" s="3">
        <f>[1]工作表2!N6603/[1]工作表2!$R6603</f>
        <v>1.116892126912356</v>
      </c>
      <c r="N6603" s="3">
        <f>[1]工作表2!O6603/[1]工作表2!$R6603</f>
        <v>1.049150051606516</v>
      </c>
      <c r="O6603" s="3">
        <f>[1]工作表2!P6603/[1]工作表2!$R6603</f>
        <v>1.0108072223903486</v>
      </c>
      <c r="P6603" s="3">
        <f>[1]工作表2!Q6603/[1]工作表2!$R6603</f>
        <v>0.84992246010246508</v>
      </c>
      <c r="Q6603" s="1" t="s">
        <v>24</v>
      </c>
    </row>
    <row r="6604" spans="1:17" x14ac:dyDescent="0.25">
      <c r="A6604" s="3">
        <f>[1]工作表2!B6604/[1]工作表2!$R6604</f>
        <v>0.9176535817624254</v>
      </c>
      <c r="B6604" s="3">
        <f>[1]工作表2!C6604/[1]工作表2!$R6604</f>
        <v>1.1150808755144739</v>
      </c>
      <c r="C6604" s="3">
        <f>[1]工作表2!D6604/[1]工作表2!$R6604</f>
        <v>1.1066433808614149</v>
      </c>
      <c r="D6604" s="3">
        <f>[1]工作表2!E6604/[1]工作表2!$R6604</f>
        <v>1.1175352559868714</v>
      </c>
      <c r="E6604" s="3">
        <f>[1]工作表2!F6604/[1]工作表2!$R6604</f>
        <v>1.110208565244424</v>
      </c>
      <c r="F6604" s="3">
        <f>[1]工作表2!G6604/[1]工作表2!$R6604</f>
        <v>1.1383189289779165</v>
      </c>
      <c r="G6604" s="3">
        <f>[1]工作表2!H6604/[1]工作表2!$R6604</f>
        <v>1.1028554022790196</v>
      </c>
      <c r="H6604" s="3">
        <f>[1]工作表2!I6604/[1]工作表2!$R6604</f>
        <v>1.0778312120509996</v>
      </c>
      <c r="I6604" s="3">
        <f>[1]工作表2!J6604/[1]工作表2!$R6604</f>
        <v>1.1070057962823465</v>
      </c>
      <c r="J6604" s="3">
        <f>[1]工作表2!K6604/[1]工作表2!$R6604</f>
        <v>1.1061105626248993</v>
      </c>
      <c r="K6604" s="3">
        <f>[1]工作表2!L6604/[1]工作表2!$R6604</f>
        <v>1.0820668495660588</v>
      </c>
      <c r="L6604" s="3">
        <f>[1]工作表2!M6604/[1]工作表2!$R6604</f>
        <v>1.0274420208250017</v>
      </c>
      <c r="M6604" s="3">
        <f>[1]工作表2!N6604/[1]工作表2!$R6604</f>
        <v>1.1228184971786086</v>
      </c>
      <c r="N6604" s="3">
        <f>[1]工作表2!O6604/[1]工作表2!$R6604</f>
        <v>1.0719955507238965</v>
      </c>
      <c r="O6604" s="3">
        <f>[1]工作表2!P6604/[1]工作表2!$R6604</f>
        <v>1.0237464816039696</v>
      </c>
      <c r="P6604" s="3">
        <f>[1]工作表2!Q6604/[1]工作表2!$R6604</f>
        <v>0.86196063969359937</v>
      </c>
      <c r="Q6604" s="1" t="s">
        <v>20</v>
      </c>
    </row>
    <row r="6605" spans="1:17" x14ac:dyDescent="0.25">
      <c r="A6605" s="3">
        <f>[1]工作表2!B6605/[1]工作表2!$R6605</f>
        <v>0.91794112373772019</v>
      </c>
      <c r="B6605" s="3">
        <f>[1]工作表2!C6605/[1]工作表2!$R6605</f>
        <v>1.1202651485464183</v>
      </c>
      <c r="C6605" s="3">
        <f>[1]工作表2!D6605/[1]工作表2!$R6605</f>
        <v>1.1124972220404488</v>
      </c>
      <c r="D6605" s="3">
        <f>[1]工作表2!E6605/[1]工作表2!$R6605</f>
        <v>1.1425474456505207</v>
      </c>
      <c r="E6605" s="3">
        <f>[1]工作表2!F6605/[1]工作表2!$R6605</f>
        <v>1.1199458829925952</v>
      </c>
      <c r="F6605" s="3">
        <f>[1]工作表2!G6605/[1]工作表2!$R6605</f>
        <v>1.1498699552568112</v>
      </c>
      <c r="G6605" s="3">
        <f>[1]工作表2!H6605/[1]工作表2!$R6605</f>
        <v>1.0992586211269879</v>
      </c>
      <c r="H6605" s="3">
        <f>[1]工作表2!I6605/[1]工作表2!$R6605</f>
        <v>1.0704499679391322</v>
      </c>
      <c r="I6605" s="3">
        <f>[1]工作表2!J6605/[1]工作表2!$R6605</f>
        <v>1.118835788822591</v>
      </c>
      <c r="J6605" s="3">
        <f>[1]工作表2!K6605/[1]工作表2!$R6605</f>
        <v>1.1051118833994167</v>
      </c>
      <c r="K6605" s="3">
        <f>[1]工作表2!L6605/[1]工作表2!$R6605</f>
        <v>1.0852333080392611</v>
      </c>
      <c r="L6605" s="3">
        <f>[1]工作表2!M6605/[1]工作表2!$R6605</f>
        <v>1.0178161059095026</v>
      </c>
      <c r="M6605" s="3">
        <f>[1]工作表2!N6605/[1]工作表2!$R6605</f>
        <v>1.1401331267933872</v>
      </c>
      <c r="N6605" s="3">
        <f>[1]工作表2!O6605/[1]工作表2!$R6605</f>
        <v>1.058064815500378</v>
      </c>
      <c r="O6605" s="3">
        <f>[1]工作表2!P6605/[1]工作表2!$R6605</f>
        <v>1.0172598570557507</v>
      </c>
      <c r="P6605" s="3">
        <f>[1]工作表2!Q6605/[1]工作表2!$R6605</f>
        <v>0.84695561296620769</v>
      </c>
      <c r="Q6605" s="1" t="s">
        <v>24</v>
      </c>
    </row>
    <row r="6606" spans="1:17" x14ac:dyDescent="0.25">
      <c r="A6606" s="3">
        <f>[1]工作表2!B6606/[1]工作表2!$R6606</f>
        <v>0.90440121123463424</v>
      </c>
      <c r="B6606" s="3">
        <f>[1]工作表2!C6606/[1]工作表2!$R6606</f>
        <v>1.1161656495824266</v>
      </c>
      <c r="C6606" s="3">
        <f>[1]工作表2!D6606/[1]工作表2!$R6606</f>
        <v>1.1117748723694754</v>
      </c>
      <c r="D6606" s="3">
        <f>[1]工作表2!E6606/[1]工作表2!$R6606</f>
        <v>1.1412060209597636</v>
      </c>
      <c r="E6606" s="3">
        <f>[1]工作表2!F6606/[1]工作表2!$R6606</f>
        <v>1.1113234677770167</v>
      </c>
      <c r="F6606" s="3">
        <f>[1]工作表2!G6606/[1]工作表2!$R6606</f>
        <v>1.1473895076173017</v>
      </c>
      <c r="G6606" s="3">
        <f>[1]工作表2!H6606/[1]工作表2!$R6606</f>
        <v>1.1073887919078369</v>
      </c>
      <c r="H6606" s="3">
        <f>[1]工作表2!I6606/[1]工作表2!$R6606</f>
        <v>1.0873161323207139</v>
      </c>
      <c r="I6606" s="3">
        <f>[1]工作表2!J6606/[1]工作表2!$R6606</f>
        <v>1.1139060813093795</v>
      </c>
      <c r="J6606" s="3">
        <f>[1]工作表2!K6606/[1]工作表2!$R6606</f>
        <v>1.111820011657175</v>
      </c>
      <c r="K6606" s="3">
        <f>[1]工作表2!L6606/[1]工作表2!$R6606</f>
        <v>1.0941768184798906</v>
      </c>
      <c r="L6606" s="3">
        <f>[1]工作表2!M6606/[1]工作表2!$R6606</f>
        <v>1.034181446992414</v>
      </c>
      <c r="M6606" s="3">
        <f>[1]工作表2!N6606/[1]工作表2!$R6606</f>
        <v>1.1464612848976798</v>
      </c>
      <c r="N6606" s="3">
        <f>[1]工作表2!O6606/[1]工作表2!$R6606</f>
        <v>1.0794542449461428</v>
      </c>
      <c r="O6606" s="3">
        <f>[1]工作表2!P6606/[1]工作表2!$R6606</f>
        <v>1.0293808078265843</v>
      </c>
      <c r="P6606" s="3">
        <f>[1]工作表2!Q6606/[1]工作表2!$R6606</f>
        <v>0.85403246266817312</v>
      </c>
      <c r="Q6606" s="1" t="s">
        <v>20</v>
      </c>
    </row>
    <row r="6607" spans="1:17" x14ac:dyDescent="0.25">
      <c r="A6607" s="3">
        <f>[1]工作表2!B6607/[1]工作表2!$R6607</f>
        <v>0.90104328436686043</v>
      </c>
      <c r="B6607" s="3">
        <f>[1]工作表2!C6607/[1]工作表2!$R6607</f>
        <v>1.1210766326483479</v>
      </c>
      <c r="C6607" s="3">
        <f>[1]工作表2!D6607/[1]工作表2!$R6607</f>
        <v>1.1148889767355277</v>
      </c>
      <c r="D6607" s="3">
        <f>[1]工作表2!E6607/[1]工作表2!$R6607</f>
        <v>1.1612781690200218</v>
      </c>
      <c r="E6607" s="3">
        <f>[1]工作表2!F6607/[1]工作表2!$R6607</f>
        <v>1.1177870765495417</v>
      </c>
      <c r="F6607" s="3">
        <f>[1]工作表2!G6607/[1]工作表2!$R6607</f>
        <v>1.1601562541625361</v>
      </c>
      <c r="G6607" s="3">
        <f>[1]工作表2!H6607/[1]工作表2!$R6607</f>
        <v>1.1029703234271455</v>
      </c>
      <c r="H6607" s="3">
        <f>[1]工作表2!I6607/[1]工作表2!$R6607</f>
        <v>1.0766194992817057</v>
      </c>
      <c r="I6607" s="3">
        <f>[1]工作表2!J6607/[1]工作表2!$R6607</f>
        <v>1.1198054952163095</v>
      </c>
      <c r="J6607" s="3">
        <f>[1]工作表2!K6607/[1]工作表2!$R6607</f>
        <v>1.1083297534275329</v>
      </c>
      <c r="K6607" s="3">
        <f>[1]工作表2!L6607/[1]工作表2!$R6607</f>
        <v>1.0908936941375786</v>
      </c>
      <c r="L6607" s="3">
        <f>[1]工作表2!M6607/[1]工作表2!$R6607</f>
        <v>1.0208226289055871</v>
      </c>
      <c r="M6607" s="3">
        <f>[1]工作表2!N6607/[1]工作表2!$R6607</f>
        <v>1.1586733908651754</v>
      </c>
      <c r="N6607" s="3">
        <f>[1]工作表2!O6607/[1]工作表2!$R6607</f>
        <v>1.0641088180221814</v>
      </c>
      <c r="O6607" s="3">
        <f>[1]工作表2!P6607/[1]工作表2!$R6607</f>
        <v>1.0221963179384712</v>
      </c>
      <c r="P6607" s="3">
        <f>[1]工作表2!Q6607/[1]工作表2!$R6607</f>
        <v>0.8479067673330245</v>
      </c>
      <c r="Q6607" s="1" t="s">
        <v>24</v>
      </c>
    </row>
    <row r="6608" spans="1:17" x14ac:dyDescent="0.25">
      <c r="A6608" s="3">
        <f>[1]工作表2!B6608/[1]工作表2!$R6608</f>
        <v>0.89586121519468276</v>
      </c>
      <c r="B6608" s="3">
        <f>[1]工作表2!C6608/[1]工作表2!$R6608</f>
        <v>1.1112024442831114</v>
      </c>
      <c r="C6608" s="3">
        <f>[1]工作表2!D6608/[1]工作表2!$R6608</f>
        <v>1.1113828384696716</v>
      </c>
      <c r="D6608" s="3">
        <f>[1]工作表2!E6608/[1]工作表2!$R6608</f>
        <v>1.1578267442741068</v>
      </c>
      <c r="E6608" s="3">
        <f>[1]工作表2!F6608/[1]工作表2!$R6608</f>
        <v>1.1079806822074785</v>
      </c>
      <c r="F6608" s="3">
        <f>[1]工作表2!G6608/[1]工作表2!$R6608</f>
        <v>1.1522113564602368</v>
      </c>
      <c r="G6608" s="3">
        <f>[1]工作表2!H6608/[1]工作表2!$R6608</f>
        <v>1.1086109817226057</v>
      </c>
      <c r="H6608" s="3">
        <f>[1]工作表2!I6608/[1]工作表2!$R6608</f>
        <v>1.0907497547092009</v>
      </c>
      <c r="I6608" s="3">
        <f>[1]工作表2!J6608/[1]工作表2!$R6608</f>
        <v>1.1158080531236569</v>
      </c>
      <c r="J6608" s="3">
        <f>[1]工作表2!K6608/[1]工作表2!$R6608</f>
        <v>1.1139598186594915</v>
      </c>
      <c r="K6608" s="3">
        <f>[1]工作表2!L6608/[1]工作表2!$R6608</f>
        <v>1.1015596600098356</v>
      </c>
      <c r="L6608" s="3">
        <f>[1]工作表2!M6608/[1]工作表2!$R6608</f>
        <v>1.0366197526234404</v>
      </c>
      <c r="M6608" s="3">
        <f>[1]工作表2!N6608/[1]工作表2!$R6608</f>
        <v>1.1631757815722454</v>
      </c>
      <c r="N6608" s="3">
        <f>[1]工作表2!O6608/[1]工作表2!$R6608</f>
        <v>1.079340822976286</v>
      </c>
      <c r="O6608" s="3">
        <f>[1]工作表2!P6608/[1]工作表2!$R6608</f>
        <v>1.0305610411723554</v>
      </c>
      <c r="P6608" s="3">
        <f>[1]工作表2!Q6608/[1]工作表2!$R6608</f>
        <v>0.85036776833524519</v>
      </c>
      <c r="Q6608" s="1" t="s">
        <v>20</v>
      </c>
    </row>
    <row r="6609" spans="1:17" x14ac:dyDescent="0.25">
      <c r="A6609" s="3">
        <f>[1]工作表2!B6609/[1]工作表2!$R6609</f>
        <v>0.89326428746456188</v>
      </c>
      <c r="B6609" s="3">
        <f>[1]工作表2!C6609/[1]工作表2!$R6609</f>
        <v>1.116920350685539</v>
      </c>
      <c r="C6609" s="3">
        <f>[1]工作表2!D6609/[1]工作表2!$R6609</f>
        <v>1.113032159835097</v>
      </c>
      <c r="D6609" s="3">
        <f>[1]工作表2!E6609/[1]工作表2!$R6609</f>
        <v>1.1745809096343907</v>
      </c>
      <c r="E6609" s="3">
        <f>[1]工作表2!F6609/[1]工作表2!$R6609</f>
        <v>1.1132057446247463</v>
      </c>
      <c r="F6609" s="3">
        <f>[1]工作表2!G6609/[1]工作表2!$R6609</f>
        <v>1.1657683836927235</v>
      </c>
      <c r="G6609" s="3">
        <f>[1]工作表2!H6609/[1]工作表2!$R6609</f>
        <v>1.1041195597713294</v>
      </c>
      <c r="H6609" s="3">
        <f>[1]工作表2!I6609/[1]工作表2!$R6609</f>
        <v>1.0792088934174671</v>
      </c>
      <c r="I6609" s="3">
        <f>[1]工作表2!J6609/[1]工作表2!$R6609</f>
        <v>1.1179845363297232</v>
      </c>
      <c r="J6609" s="3">
        <f>[1]工作表2!K6609/[1]工作表2!$R6609</f>
        <v>1.1089267332669739</v>
      </c>
      <c r="K6609" s="3">
        <f>[1]工作表2!L6609/[1]工作表2!$R6609</f>
        <v>1.09227289346788</v>
      </c>
      <c r="L6609" s="3">
        <f>[1]工作表2!M6609/[1]工作表2!$R6609</f>
        <v>1.0217384351265983</v>
      </c>
      <c r="M6609" s="3">
        <f>[1]工作表2!N6609/[1]工作表2!$R6609</f>
        <v>1.1714128626543436</v>
      </c>
      <c r="N6609" s="3">
        <f>[1]工作表2!O6609/[1]工作表2!$R6609</f>
        <v>1.0647028061579782</v>
      </c>
      <c r="O6609" s="3">
        <f>[1]工作表2!P6609/[1]工作表2!$R6609</f>
        <v>1.0245107489238474</v>
      </c>
      <c r="P6609" s="3">
        <f>[1]工作表2!Q6609/[1]工作表2!$R6609</f>
        <v>0.84869443537483502</v>
      </c>
      <c r="Q6609" s="1" t="s">
        <v>24</v>
      </c>
    </row>
    <row r="6610" spans="1:17" x14ac:dyDescent="0.25">
      <c r="A6610" s="3">
        <f>[1]工作表2!B6610/[1]工作表2!$R6610</f>
        <v>0.88898601074139705</v>
      </c>
      <c r="B6610" s="3">
        <f>[1]工作表2!C6610/[1]工作表2!$R6610</f>
        <v>1.1059657616913927</v>
      </c>
      <c r="C6610" s="3">
        <f>[1]工作表2!D6610/[1]工作表2!$R6610</f>
        <v>1.1097274979070322</v>
      </c>
      <c r="D6610" s="3">
        <f>[1]工作表2!E6610/[1]工作表2!$R6610</f>
        <v>1.1706493641509208</v>
      </c>
      <c r="E6610" s="3">
        <f>[1]工作表2!F6610/[1]工作表2!$R6610</f>
        <v>1.1035999846730002</v>
      </c>
      <c r="F6610" s="3">
        <f>[1]工作表2!G6610/[1]工作表2!$R6610</f>
        <v>1.155417055703114</v>
      </c>
      <c r="G6610" s="3">
        <f>[1]工作表2!H6610/[1]工作表2!$R6610</f>
        <v>1.1093086895977884</v>
      </c>
      <c r="H6610" s="3">
        <f>[1]工作表2!I6610/[1]工作表2!$R6610</f>
        <v>1.0913686414580224</v>
      </c>
      <c r="I6610" s="3">
        <f>[1]工作表2!J6610/[1]工作表2!$R6610</f>
        <v>1.1150312761733994</v>
      </c>
      <c r="J6610" s="3">
        <f>[1]工作表2!K6610/[1]工作表2!$R6610</f>
        <v>1.1161329228598746</v>
      </c>
      <c r="K6610" s="3">
        <f>[1]工作表2!L6610/[1]工作表2!$R6610</f>
        <v>1.1064631788994426</v>
      </c>
      <c r="L6610" s="3">
        <f>[1]工作表2!M6610/[1]工作表2!$R6610</f>
        <v>1.0379541877232121</v>
      </c>
      <c r="M6610" s="3">
        <f>[1]工作表2!N6610/[1]工作表2!$R6610</f>
        <v>1.1757368195972508</v>
      </c>
      <c r="N6610" s="3">
        <f>[1]工作表2!O6610/[1]工作表2!$R6610</f>
        <v>1.0789208950539939</v>
      </c>
      <c r="O6610" s="3">
        <f>[1]工作表2!P6610/[1]工作表2!$R6610</f>
        <v>1.0303696214983415</v>
      </c>
      <c r="P6610" s="3">
        <f>[1]工作表2!Q6610/[1]工作表2!$R6610</f>
        <v>0.84913375465604557</v>
      </c>
      <c r="Q6610" s="1" t="s">
        <v>221</v>
      </c>
    </row>
    <row r="6611" spans="1:17" x14ac:dyDescent="0.25">
      <c r="A6611" s="3">
        <f>[1]工作表2!B6611/[1]工作表2!$R6611</f>
        <v>0.89082513578000233</v>
      </c>
      <c r="B6611" s="3">
        <f>[1]工作表2!C6611/[1]工作表2!$R6611</f>
        <v>1.1113490605264804</v>
      </c>
      <c r="C6611" s="3">
        <f>[1]工作表2!D6611/[1]工作表2!$R6611</f>
        <v>1.1098945847621331</v>
      </c>
      <c r="D6611" s="3">
        <f>[1]工作表2!E6611/[1]工作表2!$R6611</f>
        <v>1.1850245848979122</v>
      </c>
      <c r="E6611" s="3">
        <f>[1]工作表2!F6611/[1]工作表2!$R6611</f>
        <v>1.109207544564869</v>
      </c>
      <c r="F6611" s="3">
        <f>[1]工作表2!G6611/[1]工作表2!$R6611</f>
        <v>1.1691553569344997</v>
      </c>
      <c r="G6611" s="3">
        <f>[1]工作表2!H6611/[1]工作表2!$R6611</f>
        <v>1.1047424762412272</v>
      </c>
      <c r="H6611" s="3">
        <f>[1]工作表2!I6611/[1]工作表2!$R6611</f>
        <v>1.0802650111359198</v>
      </c>
      <c r="I6611" s="3">
        <f>[1]工作表2!J6611/[1]工作表2!$R6611</f>
        <v>1.1153202824540622</v>
      </c>
      <c r="J6611" s="3">
        <f>[1]工作表2!K6611/[1]工作表2!$R6611</f>
        <v>1.1085983671343487</v>
      </c>
      <c r="K6611" s="3">
        <f>[1]工作表2!L6611/[1]工作表2!$R6611</f>
        <v>1.0920172754801376</v>
      </c>
      <c r="L6611" s="3">
        <f>[1]工作表2!M6611/[1]工作表2!$R6611</f>
        <v>1.0224669055832365</v>
      </c>
      <c r="M6611" s="3">
        <f>[1]工作表2!N6611/[1]工作表2!$R6611</f>
        <v>1.1811381822424425</v>
      </c>
      <c r="N6611" s="3">
        <f>[1]工作表2!O6611/[1]工作表2!$R6611</f>
        <v>1.0631222864445171</v>
      </c>
      <c r="O6611" s="3">
        <f>[1]工作表2!P6611/[1]工作表2!$R6611</f>
        <v>1.0260415934026101</v>
      </c>
      <c r="P6611" s="3">
        <f>[1]工作表2!Q6611/[1]工作表2!$R6611</f>
        <v>0.84800223180536061</v>
      </c>
      <c r="Q6611" s="1" t="s">
        <v>24</v>
      </c>
    </row>
    <row r="6612" spans="1:17" x14ac:dyDescent="0.25">
      <c r="A6612" s="3">
        <f>[1]工作表2!B6612/[1]工作表2!$R6612</f>
        <v>0.88387576678853907</v>
      </c>
      <c r="B6612" s="3">
        <f>[1]工作表2!C6612/[1]工作表2!$R6612</f>
        <v>1.1012081957021662</v>
      </c>
      <c r="C6612" s="3">
        <f>[1]工作表2!D6612/[1]工作表2!$R6612</f>
        <v>1.1077397206145534</v>
      </c>
      <c r="D6612" s="3">
        <f>[1]工作表2!E6612/[1]工作表2!$R6612</f>
        <v>1.1802298521327468</v>
      </c>
      <c r="E6612" s="3">
        <f>[1]工作表2!F6612/[1]工作表2!$R6612</f>
        <v>1.0989641501211787</v>
      </c>
      <c r="F6612" s="3">
        <f>[1]工作表2!G6612/[1]工作表2!$R6612</f>
        <v>1.1576981863054554</v>
      </c>
      <c r="G6612" s="3">
        <f>[1]工作表2!H6612/[1]工作表2!$R6612</f>
        <v>1.1103436150964157</v>
      </c>
      <c r="H6612" s="3">
        <f>[1]工作表2!I6612/[1]工作表2!$R6612</f>
        <v>1.0907053268352684</v>
      </c>
      <c r="I6612" s="3">
        <f>[1]工作表2!J6612/[1]工作表2!$R6612</f>
        <v>1.1120014067881137</v>
      </c>
      <c r="J6612" s="3">
        <f>[1]工作表2!K6612/[1]工作表2!$R6612</f>
        <v>1.1174874844188298</v>
      </c>
      <c r="K6612" s="3">
        <f>[1]工作表2!L6612/[1]工作表2!$R6612</f>
        <v>1.1093871164124482</v>
      </c>
      <c r="L6612" s="3">
        <f>[1]工作表2!M6612/[1]工作表2!$R6612</f>
        <v>1.039393168813743</v>
      </c>
      <c r="M6612" s="3">
        <f>[1]工作表2!N6612/[1]工作表2!$R6612</f>
        <v>1.1851945419763377</v>
      </c>
      <c r="N6612" s="3">
        <f>[1]工作表2!O6612/[1]工作表2!$R6612</f>
        <v>1.078329195343616</v>
      </c>
      <c r="O6612" s="3">
        <f>[1]工作表2!P6612/[1]工作表2!$R6612</f>
        <v>1.0311720416436307</v>
      </c>
      <c r="P6612" s="3">
        <f>[1]工作表2!Q6612/[1]工作表2!$R6612</f>
        <v>0.84903893049355694</v>
      </c>
      <c r="Q6612" s="1" t="s">
        <v>24</v>
      </c>
    </row>
    <row r="6613" spans="1:17" x14ac:dyDescent="0.25">
      <c r="A6613" s="3">
        <f>[1]工作表2!B6613/[1]工作表2!$R6613</f>
        <v>0.88966479413353416</v>
      </c>
      <c r="B6613" s="3">
        <f>[1]工作表2!C6613/[1]工作表2!$R6613</f>
        <v>1.1069807032329049</v>
      </c>
      <c r="C6613" s="3">
        <f>[1]工作表2!D6613/[1]工作表2!$R6613</f>
        <v>1.1069853993507088</v>
      </c>
      <c r="D6613" s="3">
        <f>[1]工作表2!E6613/[1]工作表2!$R6613</f>
        <v>1.1935252969890022</v>
      </c>
      <c r="E6613" s="3">
        <f>[1]工作表2!F6613/[1]工作表2!$R6613</f>
        <v>1.1063013180462669</v>
      </c>
      <c r="F6613" s="3">
        <f>[1]工作表2!G6613/[1]工作表2!$R6613</f>
        <v>1.1713131887632422</v>
      </c>
      <c r="G6613" s="3">
        <f>[1]工作表2!H6613/[1]工作表2!$R6613</f>
        <v>1.1054296080949593</v>
      </c>
      <c r="H6613" s="3">
        <f>[1]工作表2!I6613/[1]工作表2!$R6613</f>
        <v>1.0807792225109343</v>
      </c>
      <c r="I6613" s="3">
        <f>[1]工作表2!J6613/[1]工作表2!$R6613</f>
        <v>1.1129107336638535</v>
      </c>
      <c r="J6613" s="3">
        <f>[1]工作表2!K6613/[1]工作表2!$R6613</f>
        <v>1.1083194565913015</v>
      </c>
      <c r="K6613" s="3">
        <f>[1]工作表2!L6613/[1]工作表2!$R6613</f>
        <v>1.0916942709609339</v>
      </c>
      <c r="L6613" s="3">
        <f>[1]工作表2!M6613/[1]工作表2!$R6613</f>
        <v>1.0240571664497875</v>
      </c>
      <c r="M6613" s="3">
        <f>[1]工作表2!N6613/[1]工作表2!$R6613</f>
        <v>1.1891760813523797</v>
      </c>
      <c r="N6613" s="3">
        <f>[1]工作表2!O6613/[1]工作表2!$R6613</f>
        <v>1.0621126798195013</v>
      </c>
      <c r="O6613" s="3">
        <f>[1]工作表2!P6613/[1]工作表2!$R6613</f>
        <v>1.027740123741153</v>
      </c>
      <c r="P6613" s="3">
        <f>[1]工作表2!Q6613/[1]工作表2!$R6613</f>
        <v>0.84732774614228945</v>
      </c>
      <c r="Q6613" s="1" t="s">
        <v>24</v>
      </c>
    </row>
    <row r="6614" spans="1:17" x14ac:dyDescent="0.25">
      <c r="A6614" s="3">
        <f>[1]工作表2!B6614/[1]工作表2!$R6614</f>
        <v>0.88094141837986573</v>
      </c>
      <c r="B6614" s="3">
        <f>[1]工作表2!C6614/[1]工作表2!$R6614</f>
        <v>1.0965811319663197</v>
      </c>
      <c r="C6614" s="3">
        <f>[1]工作表2!D6614/[1]工作表2!$R6614</f>
        <v>1.1061284893915415</v>
      </c>
      <c r="D6614" s="3">
        <f>[1]工作表2!E6614/[1]工作表2!$R6614</f>
        <v>1.1876400696763234</v>
      </c>
      <c r="E6614" s="3">
        <f>[1]工作表2!F6614/[1]工作表2!$R6614</f>
        <v>1.0948538017546972</v>
      </c>
      <c r="F6614" s="3">
        <f>[1]工作表2!G6614/[1]工作表2!$R6614</f>
        <v>1.1578443843858142</v>
      </c>
      <c r="G6614" s="3">
        <f>[1]工作表2!H6614/[1]工作表2!$R6614</f>
        <v>1.1116835258019597</v>
      </c>
      <c r="H6614" s="3">
        <f>[1]工作表2!I6614/[1]工作表2!$R6614</f>
        <v>1.0895383553328388</v>
      </c>
      <c r="I6614" s="3">
        <f>[1]工作表2!J6614/[1]工作表2!$R6614</f>
        <v>1.108013139873699</v>
      </c>
      <c r="J6614" s="3">
        <f>[1]工作表2!K6614/[1]工作表2!$R6614</f>
        <v>1.1175125185777486</v>
      </c>
      <c r="K6614" s="3">
        <f>[1]工作表2!L6614/[1]工作表2!$R6614</f>
        <v>1.1110655502838946</v>
      </c>
      <c r="L6614" s="3">
        <f>[1]工作表2!M6614/[1]工作表2!$R6614</f>
        <v>1.0413295612986579</v>
      </c>
      <c r="M6614" s="3">
        <f>[1]工作表2!N6614/[1]工作表2!$R6614</f>
        <v>1.1925591085000808</v>
      </c>
      <c r="N6614" s="3">
        <f>[1]工作表2!O6614/[1]工作表2!$R6614</f>
        <v>1.0773344196245778</v>
      </c>
      <c r="O6614" s="3">
        <f>[1]工作表2!P6614/[1]工作表2!$R6614</f>
        <v>1.0336425093265096</v>
      </c>
      <c r="P6614" s="3">
        <f>[1]工作表2!Q6614/[1]工作表2!$R6614</f>
        <v>0.85014864695042591</v>
      </c>
      <c r="Q6614" s="1" t="s">
        <v>24</v>
      </c>
    </row>
    <row r="6615" spans="1:17" x14ac:dyDescent="0.25">
      <c r="A6615" s="3">
        <f>[1]工作表2!B6615/[1]工作表2!$R6615</f>
        <v>0.8882625538208534</v>
      </c>
      <c r="B6615" s="3">
        <f>[1]工作表2!C6615/[1]工作表2!$R6615</f>
        <v>1.1030003011048979</v>
      </c>
      <c r="C6615" s="3">
        <f>[1]工作表2!D6615/[1]工作表2!$R6615</f>
        <v>1.1041955765173552</v>
      </c>
      <c r="D6615" s="3">
        <f>[1]工作表2!E6615/[1]工作表2!$R6615</f>
        <v>1.1998449153553499</v>
      </c>
      <c r="E6615" s="3">
        <f>[1]工作表2!F6615/[1]工作表2!$R6615</f>
        <v>1.1038152643266665</v>
      </c>
      <c r="F6615" s="3">
        <f>[1]工作表2!G6615/[1]工作表2!$R6615</f>
        <v>1.1720902953606782</v>
      </c>
      <c r="G6615" s="3">
        <f>[1]工作表2!H6615/[1]工作表2!$R6615</f>
        <v>1.1056492096309092</v>
      </c>
      <c r="H6615" s="3">
        <f>[1]工作表2!I6615/[1]工作表2!$R6615</f>
        <v>1.0808014838548723</v>
      </c>
      <c r="I6615" s="3">
        <f>[1]工作表2!J6615/[1]工作表2!$R6615</f>
        <v>1.1107118107853611</v>
      </c>
      <c r="J6615" s="3">
        <f>[1]工作表2!K6615/[1]工作表2!$R6615</f>
        <v>1.1081415651284945</v>
      </c>
      <c r="K6615" s="3">
        <f>[1]工作表2!L6615/[1]工作表2!$R6615</f>
        <v>1.0914639385783234</v>
      </c>
      <c r="L6615" s="3">
        <f>[1]工作表2!M6615/[1]工作表2!$R6615</f>
        <v>1.0264283554517586</v>
      </c>
      <c r="M6615" s="3">
        <f>[1]工作表2!N6615/[1]工作表2!$R6615</f>
        <v>1.1955498578475416</v>
      </c>
      <c r="N6615" s="3">
        <f>[1]工作表2!O6615/[1]工作表2!$R6615</f>
        <v>1.0612558589065479</v>
      </c>
      <c r="O6615" s="3">
        <f>[1]工作表2!P6615/[1]工作表2!$R6615</f>
        <v>1.0296251094408693</v>
      </c>
      <c r="P6615" s="3">
        <f>[1]工作表2!Q6615/[1]工作表2!$R6615</f>
        <v>0.84818321224014526</v>
      </c>
      <c r="Q6615" s="1" t="s">
        <v>24</v>
      </c>
    </row>
    <row r="6616" spans="1:17" x14ac:dyDescent="0.25">
      <c r="A6616" s="3">
        <f>[1]工作表2!B6616/[1]工作表2!$R6616</f>
        <v>0.87942384324784806</v>
      </c>
      <c r="B6616" s="3">
        <f>[1]工作表2!C6616/[1]工作表2!$R6616</f>
        <v>1.0925290283910885</v>
      </c>
      <c r="C6616" s="3">
        <f>[1]工作表2!D6616/[1]工作表2!$R6616</f>
        <v>1.1044439678118574</v>
      </c>
      <c r="D6616" s="3">
        <f>[1]工作表2!E6616/[1]工作表2!$R6616</f>
        <v>1.1928066005814129</v>
      </c>
      <c r="E6616" s="3">
        <f>[1]工作表2!F6616/[1]工作表2!$R6616</f>
        <v>1.0914876460323792</v>
      </c>
      <c r="F6616" s="3">
        <f>[1]工作表2!G6616/[1]工作表2!$R6616</f>
        <v>1.1572877808663009</v>
      </c>
      <c r="G6616" s="3">
        <f>[1]工作表2!H6616/[1]工作表2!$R6616</f>
        <v>1.1128164991900844</v>
      </c>
      <c r="H6616" s="3">
        <f>[1]工作表2!I6616/[1]工作表2!$R6616</f>
        <v>1.0879958465443382</v>
      </c>
      <c r="I6616" s="3">
        <f>[1]工作表2!J6616/[1]工作表2!$R6616</f>
        <v>1.1041379916008907</v>
      </c>
      <c r="J6616" s="3">
        <f>[1]工作表2!K6616/[1]工作表2!$R6616</f>
        <v>1.1173601099898474</v>
      </c>
      <c r="K6616" s="3">
        <f>[1]工作表2!L6616/[1]工作表2!$R6616</f>
        <v>1.1118981565153092</v>
      </c>
      <c r="L6616" s="3">
        <f>[1]工作表2!M6616/[1]工作表2!$R6616</f>
        <v>1.0429051809164842</v>
      </c>
      <c r="M6616" s="3">
        <f>[1]工作表2!N6616/[1]工作表2!$R6616</f>
        <v>1.197856495115369</v>
      </c>
      <c r="N6616" s="3">
        <f>[1]工作表2!O6616/[1]工作表2!$R6616</f>
        <v>1.0766009998480719</v>
      </c>
      <c r="O6616" s="3">
        <f>[1]工作表2!P6616/[1]工作表2!$R6616</f>
        <v>1.0348339948415661</v>
      </c>
      <c r="P6616" s="3">
        <f>[1]工作表2!Q6616/[1]工作表2!$R6616</f>
        <v>0.85139021937054227</v>
      </c>
      <c r="Q6616" s="1" t="s">
        <v>24</v>
      </c>
    </row>
    <row r="6617" spans="1:17" x14ac:dyDescent="0.25">
      <c r="A6617" s="3">
        <f>[1]工作表2!B6617/[1]工作表2!$R6617</f>
        <v>0.88673610702906502</v>
      </c>
      <c r="B6617" s="3">
        <f>[1]工作表2!C6617/[1]工作表2!$R6617</f>
        <v>1.0997176633568984</v>
      </c>
      <c r="C6617" s="3">
        <f>[1]工作表2!D6617/[1]工作表2!$R6617</f>
        <v>1.1020627158172576</v>
      </c>
      <c r="D6617" s="3">
        <f>[1]工作表2!E6617/[1]工作表2!$R6617</f>
        <v>1.2044005465954388</v>
      </c>
      <c r="E6617" s="3">
        <f>[1]工作表2!F6617/[1]工作表2!$R6617</f>
        <v>1.1027274016610467</v>
      </c>
      <c r="F6617" s="3">
        <f>[1]工作表2!G6617/[1]工作表2!$R6617</f>
        <v>1.1719259866489931</v>
      </c>
      <c r="G6617" s="3">
        <f>[1]工作表2!H6617/[1]工作表2!$R6617</f>
        <v>1.1058366314147781</v>
      </c>
      <c r="H6617" s="3">
        <f>[1]工作表2!I6617/[1]工作表2!$R6617</f>
        <v>1.0809306457329393</v>
      </c>
      <c r="I6617" s="3">
        <f>[1]工作表2!J6617/[1]工作表2!$R6617</f>
        <v>1.1091796510029417</v>
      </c>
      <c r="J6617" s="3">
        <f>[1]工作表2!K6617/[1]工作表2!$R6617</f>
        <v>1.1082935207155058</v>
      </c>
      <c r="K6617" s="3">
        <f>[1]工作表2!L6617/[1]工作表2!$R6617</f>
        <v>1.0917610387102508</v>
      </c>
      <c r="L6617" s="3">
        <f>[1]工作表2!M6617/[1]工作表2!$R6617</f>
        <v>1.0291588354627619</v>
      </c>
      <c r="M6617" s="3">
        <f>[1]工作表2!N6617/[1]工作表2!$R6617</f>
        <v>1.2006181105546332</v>
      </c>
      <c r="N6617" s="3">
        <f>[1]工作表2!O6617/[1]工作表2!$R6617</f>
        <v>1.0619827216376672</v>
      </c>
      <c r="O6617" s="3">
        <f>[1]工作表2!P6617/[1]工作表2!$R6617</f>
        <v>1.0317494147255704</v>
      </c>
      <c r="P6617" s="3">
        <f>[1]工作表2!Q6617/[1]工作表2!$R6617</f>
        <v>0.84957686761169127</v>
      </c>
      <c r="Q6617" s="1" t="s">
        <v>24</v>
      </c>
    </row>
    <row r="6618" spans="1:17" x14ac:dyDescent="0.25">
      <c r="A6618" s="3">
        <f>[1]工作表2!B6618/[1]工作表2!$R6618</f>
        <v>0.87921622561281065</v>
      </c>
      <c r="B6618" s="3">
        <f>[1]工作表2!C6618/[1]工作表2!$R6618</f>
        <v>1.0894858794906983</v>
      </c>
      <c r="C6618" s="3">
        <f>[1]工作表2!D6618/[1]工作表2!$R6618</f>
        <v>1.1027412253589517</v>
      </c>
      <c r="D6618" s="3">
        <f>[1]工作表2!E6618/[1]工作表2!$R6618</f>
        <v>1.1963806859509851</v>
      </c>
      <c r="E6618" s="3">
        <f>[1]工作表2!F6618/[1]工作表2!$R6618</f>
        <v>1.0892398419799454</v>
      </c>
      <c r="F6618" s="3">
        <f>[1]工作表2!G6618/[1]工作表2!$R6618</f>
        <v>1.1566149467938351</v>
      </c>
      <c r="G6618" s="3">
        <f>[1]工作表2!H6618/[1]工作表2!$R6618</f>
        <v>1.1139430093750498</v>
      </c>
      <c r="H6618" s="3">
        <f>[1]工作表2!I6618/[1]工作表2!$R6618</f>
        <v>1.087091933788233</v>
      </c>
      <c r="I6618" s="3">
        <f>[1]工作表2!J6618/[1]工作表2!$R6618</f>
        <v>1.1012170471134697</v>
      </c>
      <c r="J6618" s="3">
        <f>[1]工作表2!K6618/[1]工作表2!$R6618</f>
        <v>1.1175001140347853</v>
      </c>
      <c r="K6618" s="3">
        <f>[1]工作表2!L6618/[1]工作表2!$R6618</f>
        <v>1.112325700386269</v>
      </c>
      <c r="L6618" s="3">
        <f>[1]工作表2!M6618/[1]工作表2!$R6618</f>
        <v>1.0442420942409101</v>
      </c>
      <c r="M6618" s="3">
        <f>[1]工作表2!N6618/[1]工作表2!$R6618</f>
        <v>1.2016926256217804</v>
      </c>
      <c r="N6618" s="3">
        <f>[1]工作表2!O6618/[1]工作表2!$R6618</f>
        <v>1.0763594785060673</v>
      </c>
      <c r="O6618" s="3">
        <f>[1]工作表2!P6618/[1]工作表2!$R6618</f>
        <v>1.0373562001528842</v>
      </c>
      <c r="P6618" s="3">
        <f>[1]工作表2!Q6618/[1]工作表2!$R6618</f>
        <v>0.85184312720708499</v>
      </c>
      <c r="Q6618" s="1" t="s">
        <v>24</v>
      </c>
    </row>
    <row r="6619" spans="1:17" x14ac:dyDescent="0.25">
      <c r="A6619" s="3">
        <f>[1]工作表2!B6619/[1]工作表2!$R6619</f>
        <v>0.88582253988533177</v>
      </c>
      <c r="B6619" s="3">
        <f>[1]工作表2!C6619/[1]工作表2!$R6619</f>
        <v>1.0968469097553486</v>
      </c>
      <c r="C6619" s="3">
        <f>[1]工作表2!D6619/[1]工作表2!$R6619</f>
        <v>1.1013066178568067</v>
      </c>
      <c r="D6619" s="3">
        <f>[1]工作表2!E6619/[1]工作表2!$R6619</f>
        <v>1.2078894423089943</v>
      </c>
      <c r="E6619" s="3">
        <f>[1]工作表2!F6619/[1]工作表2!$R6619</f>
        <v>1.1010734747901163</v>
      </c>
      <c r="F6619" s="3">
        <f>[1]工作表2!G6619/[1]工作表2!$R6619</f>
        <v>1.1714417928066965</v>
      </c>
      <c r="G6619" s="3">
        <f>[1]工作表2!H6619/[1]工作表2!$R6619</f>
        <v>1.106540122548977</v>
      </c>
      <c r="H6619" s="3">
        <f>[1]工作表2!I6619/[1]工作表2!$R6619</f>
        <v>1.0821080174389588</v>
      </c>
      <c r="I6619" s="3">
        <f>[1]工作表2!J6619/[1]工作表2!$R6619</f>
        <v>1.1091809917493864</v>
      </c>
      <c r="J6619" s="3">
        <f>[1]工作表2!K6619/[1]工作表2!$R6619</f>
        <v>1.1092153983240238</v>
      </c>
      <c r="K6619" s="3">
        <f>[1]工作表2!L6619/[1]工作表2!$R6619</f>
        <v>1.0930127457005043</v>
      </c>
      <c r="L6619" s="3">
        <f>[1]工作表2!M6619/[1]工作表2!$R6619</f>
        <v>1.0316567984163587</v>
      </c>
      <c r="M6619" s="3">
        <f>[1]工作表2!N6619/[1]工作表2!$R6619</f>
        <v>1.2048877172652581</v>
      </c>
      <c r="N6619" s="3">
        <f>[1]工作表2!O6619/[1]工作表2!$R6619</f>
        <v>1.0642139185569681</v>
      </c>
      <c r="O6619" s="3">
        <f>[1]工作表2!P6619/[1]工作表2!$R6619</f>
        <v>1.033725793256044</v>
      </c>
      <c r="P6619" s="3">
        <f>[1]工作表2!Q6619/[1]工作表2!$R6619</f>
        <v>0.84972292160746687</v>
      </c>
      <c r="Q6619" s="1" t="s">
        <v>24</v>
      </c>
    </row>
    <row r="6620" spans="1:17" x14ac:dyDescent="0.25">
      <c r="A6620" s="3">
        <f>[1]工作表2!B6620/[1]工作表2!$R6620</f>
        <v>0.88050115458124389</v>
      </c>
      <c r="B6620" s="3">
        <f>[1]工作表2!C6620/[1]工作表2!$R6620</f>
        <v>1.0873776589251916</v>
      </c>
      <c r="C6620" s="3">
        <f>[1]工作表2!D6620/[1]工作表2!$R6620</f>
        <v>1.1008692128380806</v>
      </c>
      <c r="D6620" s="3">
        <f>[1]工作表2!E6620/[1]工作表2!$R6620</f>
        <v>1.1987036100003425</v>
      </c>
      <c r="E6620" s="3">
        <f>[1]工作表2!F6620/[1]工作表2!$R6620</f>
        <v>1.0879852349747146</v>
      </c>
      <c r="F6620" s="3">
        <f>[1]工作表2!G6620/[1]工作表2!$R6620</f>
        <v>1.1555016285694626</v>
      </c>
      <c r="G6620" s="3">
        <f>[1]工作表2!H6620/[1]工作表2!$R6620</f>
        <v>1.1148393505103498</v>
      </c>
      <c r="H6620" s="3">
        <f>[1]工作表2!I6620/[1]工作表2!$R6620</f>
        <v>1.0871580853373903</v>
      </c>
      <c r="I6620" s="3">
        <f>[1]工作表2!J6620/[1]工作表2!$R6620</f>
        <v>1.0993362354740108</v>
      </c>
      <c r="J6620" s="3">
        <f>[1]工作表2!K6620/[1]工作表2!$R6620</f>
        <v>1.1174127168827126</v>
      </c>
      <c r="K6620" s="3">
        <f>[1]工作表2!L6620/[1]工作表2!$R6620</f>
        <v>1.1120754263904475</v>
      </c>
      <c r="L6620" s="3">
        <f>[1]工作表2!M6620/[1]工作表2!$R6620</f>
        <v>1.0450053168523443</v>
      </c>
      <c r="M6620" s="3">
        <f>[1]工作表2!N6620/[1]工作表2!$R6620</f>
        <v>1.2044202348942366</v>
      </c>
      <c r="N6620" s="3">
        <f>[1]工作表2!O6620/[1]工作表2!$R6620</f>
        <v>1.0761602736262501</v>
      </c>
      <c r="O6620" s="3">
        <f>[1]工作表2!P6620/[1]工作表2!$R6620</f>
        <v>1.0382113313441712</v>
      </c>
      <c r="P6620" s="3">
        <f>[1]工作表2!Q6620/[1]工作表2!$R6620</f>
        <v>0.85192179045884575</v>
      </c>
      <c r="Q6620" s="1" t="s">
        <v>24</v>
      </c>
    </row>
    <row r="6621" spans="1:17" x14ac:dyDescent="0.25">
      <c r="A6621" s="3">
        <f>[1]工作表2!B6621/[1]工作表2!$R6621</f>
        <v>0.8817004170546785</v>
      </c>
      <c r="B6621" s="3">
        <f>[1]工作表2!C6621/[1]工作表2!$R6621</f>
        <v>1.0860355313538905</v>
      </c>
      <c r="C6621" s="3">
        <f>[1]工作表2!D6621/[1]工作表2!$R6621</f>
        <v>1.0993749360373835</v>
      </c>
      <c r="D6621" s="3">
        <f>[1]工作表2!E6621/[1]工作表2!$R6621</f>
        <v>1.1992383096151877</v>
      </c>
      <c r="E6621" s="3">
        <f>[1]工作表2!F6621/[1]工作表2!$R6621</f>
        <v>1.0871329470273836</v>
      </c>
      <c r="F6621" s="3">
        <f>[1]工作表2!G6621/[1]工作表2!$R6621</f>
        <v>1.1535732188291523</v>
      </c>
      <c r="G6621" s="3">
        <f>[1]工作表2!H6621/[1]工作表2!$R6621</f>
        <v>1.1154154649096186</v>
      </c>
      <c r="H6621" s="3">
        <f>[1]工作表2!I6621/[1]工作表2!$R6621</f>
        <v>1.0877610515107385</v>
      </c>
      <c r="I6621" s="3">
        <f>[1]工作表2!J6621/[1]工作表2!$R6621</f>
        <v>1.0987129160414291</v>
      </c>
      <c r="J6621" s="3">
        <f>[1]工作表2!K6621/[1]工作表2!$R6621</f>
        <v>1.1169291923491633</v>
      </c>
      <c r="K6621" s="3">
        <f>[1]工作表2!L6621/[1]工作表2!$R6621</f>
        <v>1.1115248268500917</v>
      </c>
      <c r="L6621" s="3">
        <f>[1]工作表2!M6621/[1]工作表2!$R6621</f>
        <v>1.045408723255981</v>
      </c>
      <c r="M6621" s="3">
        <f>[1]工作表2!N6621/[1]工作表2!$R6621</f>
        <v>1.2058636716641935</v>
      </c>
      <c r="N6621" s="3">
        <f>[1]工作表2!O6621/[1]工作表2!$R6621</f>
        <v>1.0757288903850706</v>
      </c>
      <c r="O6621" s="3">
        <f>[1]工作表2!P6621/[1]工作表2!$R6621</f>
        <v>1.0383707714915291</v>
      </c>
      <c r="P6621" s="3">
        <f>[1]工作表2!Q6621/[1]工作表2!$R6621</f>
        <v>0.8532015372660775</v>
      </c>
      <c r="Q6621" s="1" t="s">
        <v>24</v>
      </c>
    </row>
    <row r="6622" spans="1:17" x14ac:dyDescent="0.25">
      <c r="A6622" s="3">
        <f>[1]工作表2!B6622/[1]工作表2!$R6622</f>
        <v>0.88515188806935974</v>
      </c>
      <c r="B6622" s="3">
        <f>[1]工作表2!C6622/[1]工作表2!$R6622</f>
        <v>1.0942803782461727</v>
      </c>
      <c r="C6622" s="3">
        <f>[1]工作表2!D6622/[1]工作表2!$R6622</f>
        <v>1.1007502451960982</v>
      </c>
      <c r="D6622" s="3">
        <f>[1]工作表2!E6622/[1]工作表2!$R6622</f>
        <v>1.2099371031385431</v>
      </c>
      <c r="E6622" s="3">
        <f>[1]工作表2!F6622/[1]工作表2!$R6622</f>
        <v>1.1008697404212135</v>
      </c>
      <c r="F6622" s="3">
        <f>[1]工作表2!G6622/[1]工作表2!$R6622</f>
        <v>1.1703556493927669</v>
      </c>
      <c r="G6622" s="3">
        <f>[1]工作表2!H6622/[1]工作表2!$R6622</f>
        <v>1.1072675733401252</v>
      </c>
      <c r="H6622" s="3">
        <f>[1]工作表2!I6622/[1]工作表2!$R6622</f>
        <v>1.0840599161493034</v>
      </c>
      <c r="I6622" s="3">
        <f>[1]工作表2!J6622/[1]工作表2!$R6622</f>
        <v>1.1101282593423611</v>
      </c>
      <c r="J6622" s="3">
        <f>[1]工作表2!K6622/[1]工作表2!$R6622</f>
        <v>1.1097977072670151</v>
      </c>
      <c r="K6622" s="3">
        <f>[1]工作表2!L6622/[1]工作表2!$R6622</f>
        <v>1.094494291955987</v>
      </c>
      <c r="L6622" s="3">
        <f>[1]工作表2!M6622/[1]工作表2!$R6622</f>
        <v>1.0337378328662969</v>
      </c>
      <c r="M6622" s="3">
        <f>[1]工作表2!N6622/[1]工作表2!$R6622</f>
        <v>1.2077689405156635</v>
      </c>
      <c r="N6622" s="3">
        <f>[1]工作表2!O6622/[1]工作表2!$R6622</f>
        <v>1.0658782413083547</v>
      </c>
      <c r="O6622" s="3">
        <f>[1]工作表2!P6622/[1]工作表2!$R6622</f>
        <v>1.0353876363359122</v>
      </c>
      <c r="P6622" s="3">
        <f>[1]工作表2!Q6622/[1]工作表2!$R6622</f>
        <v>0.8499981705818862</v>
      </c>
      <c r="Q6622" s="1" t="s">
        <v>24</v>
      </c>
    </row>
    <row r="6623" spans="1:17" x14ac:dyDescent="0.25">
      <c r="A6623" s="3">
        <f>[1]工作表2!B6623/[1]工作表2!$R6623</f>
        <v>1.0857650223964068</v>
      </c>
      <c r="B6623" s="3">
        <f>[1]工作表2!C6623/[1]工作表2!$R6623</f>
        <v>1.087617899685664</v>
      </c>
      <c r="C6623" s="3">
        <f>[1]工作表2!D6623/[1]工作表2!$R6623</f>
        <v>1.0871990897033512</v>
      </c>
      <c r="D6623" s="3">
        <f>[1]工作表2!E6623/[1]工作表2!$R6623</f>
        <v>1.0646707756736762</v>
      </c>
      <c r="E6623" s="3">
        <f>[1]工作表2!F6623/[1]工作表2!$R6623</f>
        <v>1.0868999520789397</v>
      </c>
      <c r="F6623" s="3">
        <f>[1]工作表2!G6623/[1]工作表2!$R6623</f>
        <v>1.0924622655288636</v>
      </c>
      <c r="G6623" s="3">
        <f>[1]工作表2!H6623/[1]工作表2!$R6623</f>
        <v>1.0772377951529966</v>
      </c>
      <c r="H6623" s="3">
        <f>[1]工作表2!I6623/[1]工作表2!$R6623</f>
        <v>1.0067221879315842</v>
      </c>
      <c r="I6623" s="3">
        <f>[1]工作表2!J6623/[1]工作表2!$R6623</f>
        <v>1.0878462670355942</v>
      </c>
      <c r="J6623" s="3">
        <f>[1]工作表2!K6623/[1]工作表2!$R6623</f>
        <v>1.0795270361713249</v>
      </c>
      <c r="K6623" s="3">
        <f>[1]工作表2!L6623/[1]工作表2!$R6623</f>
        <v>1.0605404849117828</v>
      </c>
      <c r="L6623" s="3">
        <f>[1]工作表2!M6623/[1]工作表2!$R6623</f>
        <v>0.82403631506066088</v>
      </c>
      <c r="M6623" s="3">
        <f>[1]工作表2!N6623/[1]工作表2!$R6623</f>
        <v>1.0592391686296254</v>
      </c>
      <c r="N6623" s="3">
        <f>[1]工作表2!O6623/[1]工作表2!$R6623</f>
        <v>0.99691751410107587</v>
      </c>
      <c r="O6623" s="3">
        <f>[1]工作表2!P6623/[1]工作表2!$R6623</f>
        <v>0.83275828022696385</v>
      </c>
      <c r="P6623" s="3">
        <f>[1]工作表2!Q6623/[1]工作表2!$R6623</f>
        <v>0.76123222716294647</v>
      </c>
      <c r="Q6623" s="1" t="s">
        <v>24</v>
      </c>
    </row>
    <row r="6624" spans="1:17" x14ac:dyDescent="0.25">
      <c r="A6624" s="3">
        <f>[1]工作表2!B6624/[1]工作表2!$R6624</f>
        <v>1.0420379048027542</v>
      </c>
      <c r="B6624" s="3">
        <f>[1]工作表2!C6624/[1]工作表2!$R6624</f>
        <v>1.0618747443772969</v>
      </c>
      <c r="C6624" s="3">
        <f>[1]工作表2!D6624/[1]工作表2!$R6624</f>
        <v>1.0706449874755199</v>
      </c>
      <c r="D6624" s="3">
        <f>[1]工作表2!E6624/[1]工作表2!$R6624</f>
        <v>1.0188935155108596</v>
      </c>
      <c r="E6624" s="3">
        <f>[1]工作表2!F6624/[1]工作表2!$R6624</f>
        <v>1.0618744996699434</v>
      </c>
      <c r="F6624" s="3">
        <f>[1]工作表2!G6624/[1]工作表2!$R6624</f>
        <v>1.0760561806087274</v>
      </c>
      <c r="G6624" s="3">
        <f>[1]工作表2!H6624/[1]工作表2!$R6624</f>
        <v>1.0876257354770762</v>
      </c>
      <c r="H6624" s="3">
        <f>[1]工作表2!I6624/[1]工作表2!$R6624</f>
        <v>0.94839400747843083</v>
      </c>
      <c r="I6624" s="3">
        <f>[1]工作表2!J6624/[1]工作表2!$R6624</f>
        <v>1.0711116951793793</v>
      </c>
      <c r="J6624" s="3">
        <f>[1]工作表2!K6624/[1]工作表2!$R6624</f>
        <v>1.0857871789747542</v>
      </c>
      <c r="K6624" s="3">
        <f>[1]工作表2!L6624/[1]工作表2!$R6624</f>
        <v>1.0437990370758143</v>
      </c>
      <c r="L6624" s="3">
        <f>[1]工作表2!M6624/[1]工作表2!$R6624</f>
        <v>0.77772326155427784</v>
      </c>
      <c r="M6624" s="3">
        <f>[1]工作表2!N6624/[1]工作表2!$R6624</f>
        <v>1.0128440933016629</v>
      </c>
      <c r="N6624" s="3">
        <f>[1]工作表2!O6624/[1]工作表2!$R6624</f>
        <v>0.93788309022805927</v>
      </c>
      <c r="O6624" s="3">
        <f>[1]工作表2!P6624/[1]工作表2!$R6624</f>
        <v>0.78223739132612968</v>
      </c>
      <c r="P6624" s="3">
        <f>[1]工作表2!Q6624/[1]工作表2!$R6624</f>
        <v>0.83810687751270418</v>
      </c>
      <c r="Q6624" s="1" t="s">
        <v>182</v>
      </c>
    </row>
    <row r="6625" spans="1:17" x14ac:dyDescent="0.25">
      <c r="A6625" s="3">
        <f>[1]工作表2!B6625/[1]工作表2!$R6625</f>
        <v>0.88486696913112961</v>
      </c>
      <c r="B6625" s="3">
        <f>[1]工作表2!C6625/[1]工作表2!$R6625</f>
        <v>1.0910490415791294</v>
      </c>
      <c r="C6625" s="3">
        <f>[1]工作表2!D6625/[1]工作表2!$R6625</f>
        <v>1.0999939947638064</v>
      </c>
      <c r="D6625" s="3">
        <f>[1]工作表2!E6625/[1]工作表2!$R6625</f>
        <v>1.2106596583604585</v>
      </c>
      <c r="E6625" s="3">
        <f>[1]工作表2!F6625/[1]工作表2!$R6625</f>
        <v>1.0997415614648887</v>
      </c>
      <c r="F6625" s="3">
        <f>[1]工作表2!G6625/[1]工作表2!$R6625</f>
        <v>1.1682669932296272</v>
      </c>
      <c r="G6625" s="3">
        <f>[1]工作表2!H6625/[1]工作表2!$R6625</f>
        <v>1.1073104153966504</v>
      </c>
      <c r="H6625" s="3">
        <f>[1]工作表2!I6625/[1]工作表2!$R6625</f>
        <v>1.0852861110542034</v>
      </c>
      <c r="I6625" s="3">
        <f>[1]工作表2!J6625/[1]工作表2!$R6625</f>
        <v>1.1119421285509308</v>
      </c>
      <c r="J6625" s="3">
        <f>[1]工作表2!K6625/[1]工作表2!$R6625</f>
        <v>1.1111089765685898</v>
      </c>
      <c r="K6625" s="3">
        <f>[1]工作表2!L6625/[1]工作表2!$R6625</f>
        <v>1.0962884481015767</v>
      </c>
      <c r="L6625" s="3">
        <f>[1]工作表2!M6625/[1]工作表2!$R6625</f>
        <v>1.0359106171341523</v>
      </c>
      <c r="M6625" s="3">
        <f>[1]工作表2!N6625/[1]工作表2!$R6625</f>
        <v>1.2091795746789942</v>
      </c>
      <c r="N6625" s="3">
        <f>[1]工作表2!O6625/[1]工作表2!$R6625</f>
        <v>1.0657460522654554</v>
      </c>
      <c r="O6625" s="3">
        <f>[1]工作表2!P6625/[1]工作表2!$R6625</f>
        <v>1.036349920571233</v>
      </c>
      <c r="P6625" s="3">
        <f>[1]工作表2!Q6625/[1]工作表2!$R6625</f>
        <v>0.8505775895376666</v>
      </c>
      <c r="Q6625" s="1" t="s">
        <v>24</v>
      </c>
    </row>
    <row r="6626" spans="1:17" x14ac:dyDescent="0.25">
      <c r="A6626" s="3">
        <f>[1]工作表2!B6626/[1]工作表2!$R6626</f>
        <v>0.88158998418656642</v>
      </c>
      <c r="B6626" s="3">
        <f>[1]工作表2!C6626/[1]工作表2!$R6626</f>
        <v>1.0854800852446598</v>
      </c>
      <c r="C6626" s="3">
        <f>[1]工作表2!D6626/[1]工作表2!$R6626</f>
        <v>1.099599614356259</v>
      </c>
      <c r="D6626" s="3">
        <f>[1]工作表2!E6626/[1]工作表2!$R6626</f>
        <v>1.2005917414026468</v>
      </c>
      <c r="E6626" s="3">
        <f>[1]工作表2!F6626/[1]工作表2!$R6626</f>
        <v>1.086707792869672</v>
      </c>
      <c r="F6626" s="3">
        <f>[1]工作表2!G6626/[1]工作表2!$R6626</f>
        <v>1.1517824898157623</v>
      </c>
      <c r="G6626" s="3">
        <f>[1]工作表2!H6626/[1]工作表2!$R6626</f>
        <v>1.116280691648244</v>
      </c>
      <c r="H6626" s="3">
        <f>[1]工作表2!I6626/[1]工作表2!$R6626</f>
        <v>1.0892088441268248</v>
      </c>
      <c r="I6626" s="3">
        <f>[1]工作表2!J6626/[1]工作表2!$R6626</f>
        <v>1.0991937163346088</v>
      </c>
      <c r="J6626" s="3">
        <f>[1]工作表2!K6626/[1]工作表2!$R6626</f>
        <v>1.1170599705374682</v>
      </c>
      <c r="K6626" s="3">
        <f>[1]工作表2!L6626/[1]工作表2!$R6626</f>
        <v>1.1115669500070391</v>
      </c>
      <c r="L6626" s="3">
        <f>[1]工作表2!M6626/[1]工作表2!$R6626</f>
        <v>1.0466157772341342</v>
      </c>
      <c r="M6626" s="3">
        <f>[1]工作表2!N6626/[1]工作表2!$R6626</f>
        <v>1.2075532491507062</v>
      </c>
      <c r="N6626" s="3">
        <f>[1]工作表2!O6626/[1]工作表2!$R6626</f>
        <v>1.0771475966649424</v>
      </c>
      <c r="O6626" s="3">
        <f>[1]工作表2!P6626/[1]工作表2!$R6626</f>
        <v>1.0397218297268351</v>
      </c>
      <c r="P6626" s="3">
        <f>[1]工作表2!Q6626/[1]工作表2!$R6626</f>
        <v>0.85506057599063223</v>
      </c>
      <c r="Q6626" s="1" t="s">
        <v>24</v>
      </c>
    </row>
    <row r="6627" spans="1:17" x14ac:dyDescent="0.25">
      <c r="A6627" s="3">
        <f>[1]工作表2!B6627/[1]工作表2!$R6627</f>
        <v>0.88349375846624656</v>
      </c>
      <c r="B6627" s="3">
        <f>[1]工作表2!C6627/[1]工作表2!$R6627</f>
        <v>1.089471339687597</v>
      </c>
      <c r="C6627" s="3">
        <f>[1]工作表2!D6627/[1]工作表2!$R6627</f>
        <v>1.0997326601846396</v>
      </c>
      <c r="D6627" s="3">
        <f>[1]工作表2!E6627/[1]工作表2!$R6627</f>
        <v>1.2105572228744528</v>
      </c>
      <c r="E6627" s="3">
        <f>[1]工作表2!F6627/[1]工作表2!$R6627</f>
        <v>1.0989927873563947</v>
      </c>
      <c r="F6627" s="3">
        <f>[1]工作表2!G6627/[1]工作表2!$R6627</f>
        <v>1.1660981716245249</v>
      </c>
      <c r="G6627" s="3">
        <f>[1]工作表2!H6627/[1]工作表2!$R6627</f>
        <v>1.1078153011082206</v>
      </c>
      <c r="H6627" s="3">
        <f>[1]工作表2!I6627/[1]工作表2!$R6627</f>
        <v>1.0861766197703946</v>
      </c>
      <c r="I6627" s="3">
        <f>[1]工作表2!J6627/[1]工作表2!$R6627</f>
        <v>1.1144642436107546</v>
      </c>
      <c r="J6627" s="3">
        <f>[1]工作表2!K6627/[1]工作表2!$R6627</f>
        <v>1.1133055339453817</v>
      </c>
      <c r="K6627" s="3">
        <f>[1]工作表2!L6627/[1]工作表2!$R6627</f>
        <v>1.0988751376950412</v>
      </c>
      <c r="L6627" s="3">
        <f>[1]工作表2!M6627/[1]工作表2!$R6627</f>
        <v>1.0380632838796717</v>
      </c>
      <c r="M6627" s="3">
        <f>[1]工作表2!N6627/[1]工作表2!$R6627</f>
        <v>1.2096227952457252</v>
      </c>
      <c r="N6627" s="3">
        <f>[1]工作表2!O6627/[1]工作表2!$R6627</f>
        <v>1.0681241979991742</v>
      </c>
      <c r="O6627" s="3">
        <f>[1]工作表2!P6627/[1]工作表2!$R6627</f>
        <v>1.0372452172123579</v>
      </c>
      <c r="P6627" s="3">
        <f>[1]工作表2!Q6627/[1]工作表2!$R6627</f>
        <v>0.85153293221418758</v>
      </c>
      <c r="Q6627" s="1" t="s">
        <v>24</v>
      </c>
    </row>
    <row r="6628" spans="1:17" x14ac:dyDescent="0.25">
      <c r="A6628" s="3">
        <f>[1]工作表2!B6628/[1]工作表2!$R6628</f>
        <v>0.88058820621644829</v>
      </c>
      <c r="B6628" s="3">
        <f>[1]工作表2!C6628/[1]工作表2!$R6628</f>
        <v>1.0847091912902835</v>
      </c>
      <c r="C6628" s="3">
        <f>[1]工作表2!D6628/[1]工作表2!$R6628</f>
        <v>1.0994737075597958</v>
      </c>
      <c r="D6628" s="3">
        <f>[1]工作表2!E6628/[1]工作表2!$R6628</f>
        <v>1.2006171938413859</v>
      </c>
      <c r="E6628" s="3">
        <f>[1]工作表2!F6628/[1]工作表2!$R6628</f>
        <v>1.0856693193177231</v>
      </c>
      <c r="F6628" s="3">
        <f>[1]工作表2!G6628/[1]工作表2!$R6628</f>
        <v>1.150385720536409</v>
      </c>
      <c r="G6628" s="3">
        <f>[1]工作表2!H6628/[1]工作表2!$R6628</f>
        <v>1.1165423443268845</v>
      </c>
      <c r="H6628" s="3">
        <f>[1]工作表2!I6628/[1]工作表2!$R6628</f>
        <v>1.0902942323078459</v>
      </c>
      <c r="I6628" s="3">
        <f>[1]工作表2!J6628/[1]工作表2!$R6628</f>
        <v>1.0993316374775959</v>
      </c>
      <c r="J6628" s="3">
        <f>[1]工作表2!K6628/[1]工作表2!$R6628</f>
        <v>1.1170031435476333</v>
      </c>
      <c r="K6628" s="3">
        <f>[1]工作表2!L6628/[1]工作表2!$R6628</f>
        <v>1.1116034888951165</v>
      </c>
      <c r="L6628" s="3">
        <f>[1]工作表2!M6628/[1]工作表2!$R6628</f>
        <v>1.047966015207358</v>
      </c>
      <c r="M6628" s="3">
        <f>[1]工作表2!N6628/[1]工作表2!$R6628</f>
        <v>1.2082201808960089</v>
      </c>
      <c r="N6628" s="3">
        <f>[1]工作表2!O6628/[1]工作表2!$R6628</f>
        <v>1.0785516323505391</v>
      </c>
      <c r="O6628" s="3">
        <f>[1]工作表2!P6628/[1]工作表2!$R6628</f>
        <v>1.0418574777410716</v>
      </c>
      <c r="P6628" s="3">
        <f>[1]工作表2!Q6628/[1]工作表2!$R6628</f>
        <v>0.85742258435202556</v>
      </c>
      <c r="Q6628" s="1" t="s">
        <v>24</v>
      </c>
    </row>
    <row r="6629" spans="1:17" x14ac:dyDescent="0.25">
      <c r="A6629" s="3">
        <f>[1]工作表2!B6629/[1]工作表2!$R6629</f>
        <v>0.88111989173394156</v>
      </c>
      <c r="B6629" s="3">
        <f>[1]工作表2!C6629/[1]工作表2!$R6629</f>
        <v>1.0867980709920917</v>
      </c>
      <c r="C6629" s="3">
        <f>[1]工作表2!D6629/[1]工作表2!$R6629</f>
        <v>1.1002277582284368</v>
      </c>
      <c r="D6629" s="3">
        <f>[1]工作表2!E6629/[1]工作表2!$R6629</f>
        <v>1.2087263549248606</v>
      </c>
      <c r="E6629" s="3">
        <f>[1]工作表2!F6629/[1]工作表2!$R6629</f>
        <v>1.0964019968293564</v>
      </c>
      <c r="F6629" s="3">
        <f>[1]工作表2!G6629/[1]工作表2!$R6629</f>
        <v>1.1641286433601277</v>
      </c>
      <c r="G6629" s="3">
        <f>[1]工作表2!H6629/[1]工作表2!$R6629</f>
        <v>1.1085380445925279</v>
      </c>
      <c r="H6629" s="3">
        <f>[1]工作表2!I6629/[1]工作表2!$R6629</f>
        <v>1.0861449387033688</v>
      </c>
      <c r="I6629" s="3">
        <f>[1]工作表2!J6629/[1]工作表2!$R6629</f>
        <v>1.1165893424588327</v>
      </c>
      <c r="J6629" s="3">
        <f>[1]工作表2!K6629/[1]工作表2!$R6629</f>
        <v>1.1158321765965822</v>
      </c>
      <c r="K6629" s="3">
        <f>[1]工作表2!L6629/[1]工作表2!$R6629</f>
        <v>1.102277025192687</v>
      </c>
      <c r="L6629" s="3">
        <f>[1]工作表2!M6629/[1]工作表2!$R6629</f>
        <v>1.0389054701665261</v>
      </c>
      <c r="M6629" s="3">
        <f>[1]工作表2!N6629/[1]工作表2!$R6629</f>
        <v>1.2081417979545421</v>
      </c>
      <c r="N6629" s="3">
        <f>[1]工作表2!O6629/[1]工作表2!$R6629</f>
        <v>1.0690599102135452</v>
      </c>
      <c r="O6629" s="3">
        <f>[1]工作表2!P6629/[1]工作表2!$R6629</f>
        <v>1.0380127246942832</v>
      </c>
      <c r="P6629" s="3">
        <f>[1]工作表2!Q6629/[1]工作表2!$R6629</f>
        <v>0.85247443971324333</v>
      </c>
      <c r="Q6629" s="1" t="s">
        <v>24</v>
      </c>
    </row>
    <row r="6630" spans="1:17" x14ac:dyDescent="0.25">
      <c r="A6630" s="3">
        <f>[1]工作表2!B6630/[1]工作表2!$R6630</f>
        <v>0.88229282188414371</v>
      </c>
      <c r="B6630" s="3">
        <f>[1]工作表2!C6630/[1]工作表2!$R6630</f>
        <v>1.0822610222138271</v>
      </c>
      <c r="C6630" s="3">
        <f>[1]工作表2!D6630/[1]工作表2!$R6630</f>
        <v>1.0973162112102213</v>
      </c>
      <c r="D6630" s="3">
        <f>[1]工作表2!E6630/[1]工作表2!$R6630</f>
        <v>1.197106156373275</v>
      </c>
      <c r="E6630" s="3">
        <f>[1]工作表2!F6630/[1]工作表2!$R6630</f>
        <v>1.0820801776664581</v>
      </c>
      <c r="F6630" s="3">
        <f>[1]工作表2!G6630/[1]工作表2!$R6630</f>
        <v>1.1459787283472802</v>
      </c>
      <c r="G6630" s="3">
        <f>[1]工作表2!H6630/[1]工作表2!$R6630</f>
        <v>1.1146765028079213</v>
      </c>
      <c r="H6630" s="3">
        <f>[1]工作表2!I6630/[1]工作表2!$R6630</f>
        <v>1.0890903598851942</v>
      </c>
      <c r="I6630" s="3">
        <f>[1]工作表2!J6630/[1]工作表2!$R6630</f>
        <v>1.0971076616339961</v>
      </c>
      <c r="J6630" s="3">
        <f>[1]工作表2!K6630/[1]工作表2!$R6630</f>
        <v>1.1152502412287941</v>
      </c>
      <c r="K6630" s="3">
        <f>[1]工作表2!L6630/[1]工作表2!$R6630</f>
        <v>1.1109026915771405</v>
      </c>
      <c r="L6630" s="3">
        <f>[1]工作表2!M6630/[1]工作表2!$R6630</f>
        <v>1.0482042365680777</v>
      </c>
      <c r="M6630" s="3">
        <f>[1]工作表2!N6630/[1]工作表2!$R6630</f>
        <v>1.2054445893118599</v>
      </c>
      <c r="N6630" s="3">
        <f>[1]工作表2!O6630/[1]工作表2!$R6630</f>
        <v>1.0781426317945237</v>
      </c>
      <c r="O6630" s="3">
        <f>[1]工作表2!P6630/[1]工作表2!$R6630</f>
        <v>1.0434417514717269</v>
      </c>
      <c r="P6630" s="3">
        <f>[1]工作表2!Q6630/[1]工作表2!$R6630</f>
        <v>0.86082575819143548</v>
      </c>
      <c r="Q6630" s="1" t="s">
        <v>24</v>
      </c>
    </row>
    <row r="6631" spans="1:17" x14ac:dyDescent="0.25">
      <c r="A6631" s="3">
        <f>[1]工作表2!B6631/[1]工作表2!$R6631</f>
        <v>0.87474328017030234</v>
      </c>
      <c r="B6631" s="3">
        <f>[1]工作表2!C6631/[1]工作表2!$R6631</f>
        <v>1.0820382800099968</v>
      </c>
      <c r="C6631" s="3">
        <f>[1]工作表2!D6631/[1]工作表2!$R6631</f>
        <v>1.0989076837677478</v>
      </c>
      <c r="D6631" s="3">
        <f>[1]工作表2!E6631/[1]工作表2!$R6631</f>
        <v>1.2064933907129682</v>
      </c>
      <c r="E6631" s="3">
        <f>[1]工作表2!F6631/[1]工作表2!$R6631</f>
        <v>1.094499558790657</v>
      </c>
      <c r="F6631" s="3">
        <f>[1]工作表2!G6631/[1]工作表2!$R6631</f>
        <v>1.161880634217535</v>
      </c>
      <c r="G6631" s="3">
        <f>[1]工作表2!H6631/[1]工作表2!$R6631</f>
        <v>1.1093913321806976</v>
      </c>
      <c r="H6631" s="3">
        <f>[1]工作表2!I6631/[1]工作表2!$R6631</f>
        <v>1.0897776079652131</v>
      </c>
      <c r="I6631" s="3">
        <f>[1]工作表2!J6631/[1]工作表2!$R6631</f>
        <v>1.119103992468099</v>
      </c>
      <c r="J6631" s="3">
        <f>[1]工作表2!K6631/[1]工作表2!$R6631</f>
        <v>1.1167785098641212</v>
      </c>
      <c r="K6631" s="3">
        <f>[1]工作表2!L6631/[1]工作表2!$R6631</f>
        <v>1.1022325136214246</v>
      </c>
      <c r="L6631" s="3">
        <f>[1]工作表2!M6631/[1]工作表2!$R6631</f>
        <v>1.040759606739377</v>
      </c>
      <c r="M6631" s="3">
        <f>[1]工作表2!N6631/[1]工作表2!$R6631</f>
        <v>1.2060465189042526</v>
      </c>
      <c r="N6631" s="3">
        <f>[1]工作表2!O6631/[1]工作表2!$R6631</f>
        <v>1.0687473462977173</v>
      </c>
      <c r="O6631" s="3">
        <f>[1]工作表2!P6631/[1]工作表2!$R6631</f>
        <v>1.0360515986513943</v>
      </c>
      <c r="P6631" s="3">
        <f>[1]工作表2!Q6631/[1]工作表2!$R6631</f>
        <v>0.86114357199073799</v>
      </c>
      <c r="Q6631" s="1" t="s">
        <v>24</v>
      </c>
    </row>
    <row r="6632" spans="1:17" x14ac:dyDescent="0.25">
      <c r="A6632" s="3">
        <f>[1]工作表2!B6632/[1]工作表2!$R6632</f>
        <v>0.88161110507327678</v>
      </c>
      <c r="B6632" s="3">
        <f>[1]工作表2!C6632/[1]工作表2!$R6632</f>
        <v>1.0840401087210609</v>
      </c>
      <c r="C6632" s="3">
        <f>[1]工作表2!D6632/[1]工作表2!$R6632</f>
        <v>1.0998257413168615</v>
      </c>
      <c r="D6632" s="3">
        <f>[1]工作表2!E6632/[1]工作表2!$R6632</f>
        <v>1.2008915166168961</v>
      </c>
      <c r="E6632" s="3">
        <f>[1]工作表2!F6632/[1]工作表2!$R6632</f>
        <v>1.083469263799639</v>
      </c>
      <c r="F6632" s="3">
        <f>[1]工作表2!G6632/[1]工作表2!$R6632</f>
        <v>1.145051182311414</v>
      </c>
      <c r="G6632" s="3">
        <f>[1]工作表2!H6632/[1]工作表2!$R6632</f>
        <v>1.1156851582271905</v>
      </c>
      <c r="H6632" s="3">
        <f>[1]工作表2!I6632/[1]工作表2!$R6632</f>
        <v>1.0936651734498501</v>
      </c>
      <c r="I6632" s="3">
        <f>[1]工作表2!J6632/[1]工作表2!$R6632</f>
        <v>1.1009939619349032</v>
      </c>
      <c r="J6632" s="3">
        <f>[1]工作表2!K6632/[1]工作表2!$R6632</f>
        <v>1.1166076812219996</v>
      </c>
      <c r="K6632" s="3">
        <f>[1]工作表2!L6632/[1]工作表2!$R6632</f>
        <v>1.112701829550991</v>
      </c>
      <c r="L6632" s="3">
        <f>[1]工作表2!M6632/[1]工作表2!$R6632</f>
        <v>1.0528182048503454</v>
      </c>
      <c r="M6632" s="3">
        <f>[1]工作表2!N6632/[1]工作表2!$R6632</f>
        <v>1.2095015372669189</v>
      </c>
      <c r="N6632" s="3">
        <f>[1]工作表2!O6632/[1]工作表2!$R6632</f>
        <v>1.0822823315046464</v>
      </c>
      <c r="O6632" s="3">
        <f>[1]工作表2!P6632/[1]工作表2!$R6632</f>
        <v>1.0474149011631475</v>
      </c>
      <c r="P6632" s="3">
        <f>[1]工作表2!Q6632/[1]工作表2!$R6632</f>
        <v>0.86063588306431793</v>
      </c>
      <c r="Q6632" s="1" t="s">
        <v>24</v>
      </c>
    </row>
    <row r="6633" spans="1:17" x14ac:dyDescent="0.25">
      <c r="A6633" s="3">
        <f>[1]工作表2!B6633/[1]工作表2!$R6633</f>
        <v>0.85890070948211772</v>
      </c>
      <c r="B6633" s="3">
        <f>[1]工作表2!C6633/[1]工作表2!$R6633</f>
        <v>1.0749539408306024</v>
      </c>
      <c r="C6633" s="3">
        <f>[1]工作表2!D6633/[1]工作表2!$R6633</f>
        <v>1.0940424437626606</v>
      </c>
      <c r="D6633" s="3">
        <f>[1]工作表2!E6633/[1]工作表2!$R6633</f>
        <v>1.2037025729068236</v>
      </c>
      <c r="E6633" s="3">
        <f>[1]工作表2!F6633/[1]工作表2!$R6633</f>
        <v>1.0952320593935967</v>
      </c>
      <c r="F6633" s="3">
        <f>[1]工作表2!G6633/[1]工作表2!$R6633</f>
        <v>1.1577725583384777</v>
      </c>
      <c r="G6633" s="3">
        <f>[1]工作表2!H6633/[1]工作表2!$R6633</f>
        <v>1.112391122793235</v>
      </c>
      <c r="H6633" s="3">
        <f>[1]工作表2!I6633/[1]工作表2!$R6633</f>
        <v>1.103171206952325</v>
      </c>
      <c r="I6633" s="3">
        <f>[1]工作表2!J6633/[1]工作表2!$R6633</f>
        <v>1.126320415338909</v>
      </c>
      <c r="J6633" s="3">
        <f>[1]工作表2!K6633/[1]工作表2!$R6633</f>
        <v>1.1156791880153969</v>
      </c>
      <c r="K6633" s="3">
        <f>[1]工作表2!L6633/[1]工作表2!$R6633</f>
        <v>1.0973616453251185</v>
      </c>
      <c r="L6633" s="3">
        <f>[1]工作表2!M6633/[1]工作表2!$R6633</f>
        <v>1.0465902761140267</v>
      </c>
      <c r="M6633" s="3">
        <f>[1]工作表2!N6633/[1]工作表2!$R6633</f>
        <v>1.2032098747020619</v>
      </c>
      <c r="N6633" s="3">
        <f>[1]工作表2!O6633/[1]工作表2!$R6633</f>
        <v>1.0671850898054203</v>
      </c>
      <c r="O6633" s="3">
        <f>[1]工作表2!P6633/[1]工作表2!$R6633</f>
        <v>1.0287676144523032</v>
      </c>
      <c r="P6633" s="3">
        <f>[1]工作表2!Q6633/[1]工作表2!$R6633</f>
        <v>0.88596508685428643</v>
      </c>
      <c r="Q6633" s="1" t="s">
        <v>24</v>
      </c>
    </row>
    <row r="6634" spans="1:17" x14ac:dyDescent="0.25">
      <c r="A6634" s="3">
        <f>[1]工作表2!B6634/[1]工作表2!$R6634</f>
        <v>0.87052136750713971</v>
      </c>
      <c r="B6634" s="3">
        <f>[1]工作表2!C6634/[1]工作表2!$R6634</f>
        <v>1.0953684309980398</v>
      </c>
      <c r="C6634" s="3">
        <f>[1]工作表2!D6634/[1]工作表2!$R6634</f>
        <v>1.1093491465076386</v>
      </c>
      <c r="D6634" s="3">
        <f>[1]工作表2!E6634/[1]工作表2!$R6634</f>
        <v>1.2177204099096901</v>
      </c>
      <c r="E6634" s="3">
        <f>[1]工作表2!F6634/[1]工作表2!$R6634</f>
        <v>1.0952940326880665</v>
      </c>
      <c r="F6634" s="3">
        <f>[1]工作表2!G6634/[1]工作表2!$R6634</f>
        <v>1.1566339963506311</v>
      </c>
      <c r="G6634" s="3">
        <f>[1]工作表2!H6634/[1]工作表2!$R6634</f>
        <v>1.1244024329735629</v>
      </c>
      <c r="H6634" s="3">
        <f>[1]工作表2!I6634/[1]工作表2!$R6634</f>
        <v>1.1089480509500811</v>
      </c>
      <c r="I6634" s="3">
        <f>[1]工作表2!J6634/[1]工作表2!$R6634</f>
        <v>1.1151226937124445</v>
      </c>
      <c r="J6634" s="3">
        <f>[1]工作表2!K6634/[1]工作表2!$R6634</f>
        <v>1.1255512621908701</v>
      </c>
      <c r="K6634" s="3">
        <f>[1]工作表2!L6634/[1]工作表2!$R6634</f>
        <v>1.1192696852188562</v>
      </c>
      <c r="L6634" s="3">
        <f>[1]工作表2!M6634/[1]工作表2!$R6634</f>
        <v>1.066123003175298</v>
      </c>
      <c r="M6634" s="3">
        <f>[1]工作表2!N6634/[1]工作表2!$R6634</f>
        <v>1.2272125523047233</v>
      </c>
      <c r="N6634" s="3">
        <f>[1]工作表2!O6634/[1]工作表2!$R6634</f>
        <v>1.0947721212735591</v>
      </c>
      <c r="O6634" s="3">
        <f>[1]工作表2!P6634/[1]工作表2!$R6634</f>
        <v>1.061945389663058</v>
      </c>
      <c r="P6634" s="3">
        <f>[1]工作表2!Q6634/[1]工作表2!$R6634</f>
        <v>0.85357495092337332</v>
      </c>
      <c r="Q6634" s="1" t="s">
        <v>20</v>
      </c>
    </row>
    <row r="6635" spans="1:17" x14ac:dyDescent="0.25">
      <c r="A6635" s="3">
        <f>[1]工作表2!B6635/[1]工作表2!$R6635</f>
        <v>0.86563054617598389</v>
      </c>
      <c r="B6635" s="3">
        <f>[1]工作表2!C6635/[1]工作表2!$R6635</f>
        <v>1.0612866370867056</v>
      </c>
      <c r="C6635" s="3">
        <f>[1]工作表2!D6635/[1]工作表2!$R6635</f>
        <v>1.0816761467348233</v>
      </c>
      <c r="D6635" s="3">
        <f>[1]工作表2!E6635/[1]工作表2!$R6635</f>
        <v>1.1897062511586542</v>
      </c>
      <c r="E6635" s="3">
        <f>[1]工作表2!F6635/[1]工作表2!$R6635</f>
        <v>1.0837405031819849</v>
      </c>
      <c r="F6635" s="3">
        <f>[1]工作表2!G6635/[1]工作表2!$R6635</f>
        <v>1.1482879191019983</v>
      </c>
      <c r="G6635" s="3">
        <f>[1]工作表2!H6635/[1]工作表2!$R6635</f>
        <v>1.1035473181551927</v>
      </c>
      <c r="H6635" s="3">
        <f>[1]工作表2!I6635/[1]工作表2!$R6635</f>
        <v>1.1026436154824162</v>
      </c>
      <c r="I6635" s="3">
        <f>[1]工作表2!J6635/[1]工作表2!$R6635</f>
        <v>1.1213813182141419</v>
      </c>
      <c r="J6635" s="3">
        <f>[1]工作表2!K6635/[1]工作表2!$R6635</f>
        <v>1.1092881258665428</v>
      </c>
      <c r="K6635" s="3">
        <f>[1]工作表2!L6635/[1]工作表2!$R6635</f>
        <v>1.0863413807602094</v>
      </c>
      <c r="L6635" s="3">
        <f>[1]工作表2!M6635/[1]工作表2!$R6635</f>
        <v>1.042632306390056</v>
      </c>
      <c r="M6635" s="3">
        <f>[1]工作表2!N6635/[1]工作表2!$R6635</f>
        <v>1.1902448424071239</v>
      </c>
      <c r="N6635" s="3">
        <f>[1]工作表2!O6635/[1]工作表2!$R6635</f>
        <v>1.0587668496176135</v>
      </c>
      <c r="O6635" s="3">
        <f>[1]工作表2!P6635/[1]工作表2!$R6635</f>
        <v>1.0200318713822287</v>
      </c>
      <c r="P6635" s="3">
        <f>[1]工作表2!Q6635/[1]工作表2!$R6635</f>
        <v>0.89974015396180829</v>
      </c>
      <c r="Q6635" s="1" t="s">
        <v>24</v>
      </c>
    </row>
    <row r="6636" spans="1:17" x14ac:dyDescent="0.25">
      <c r="A6636" s="3">
        <f>[1]工作表2!B6636/[1]工作表2!$R6636</f>
        <v>0.87391884394111907</v>
      </c>
      <c r="B6636" s="3">
        <f>[1]工作表2!C6636/[1]工作表2!$R6636</f>
        <v>1.0913211986103115</v>
      </c>
      <c r="C6636" s="3">
        <f>[1]工作表2!D6636/[1]工作表2!$R6636</f>
        <v>1.1069259647055267</v>
      </c>
      <c r="D6636" s="3">
        <f>[1]工作表2!E6636/[1]工作表2!$R6636</f>
        <v>1.2087354625087108</v>
      </c>
      <c r="E6636" s="3">
        <f>[1]工作表2!F6636/[1]工作表2!$R6636</f>
        <v>1.0891042838570995</v>
      </c>
      <c r="F6636" s="3">
        <f>[1]工作表2!G6636/[1]工作表2!$R6636</f>
        <v>1.1534824780538411</v>
      </c>
      <c r="G6636" s="3">
        <f>[1]工作表2!H6636/[1]工作表2!$R6636</f>
        <v>1.1201893862880825</v>
      </c>
      <c r="H6636" s="3">
        <f>[1]工作表2!I6636/[1]工作表2!$R6636</f>
        <v>1.1065883198804851</v>
      </c>
      <c r="I6636" s="3">
        <f>[1]工作表2!J6636/[1]工作表2!$R6636</f>
        <v>1.1118856305143796</v>
      </c>
      <c r="J6636" s="3">
        <f>[1]工作表2!K6636/[1]工作表2!$R6636</f>
        <v>1.1239426086568003</v>
      </c>
      <c r="K6636" s="3">
        <f>[1]工作表2!L6636/[1]工作表2!$R6636</f>
        <v>1.1149002314274064</v>
      </c>
      <c r="L6636" s="3">
        <f>[1]工作表2!M6636/[1]工作表2!$R6636</f>
        <v>1.060448555143324</v>
      </c>
      <c r="M6636" s="3">
        <f>[1]工作表2!N6636/[1]工作表2!$R6636</f>
        <v>1.2157091927239714</v>
      </c>
      <c r="N6636" s="3">
        <f>[1]工作表2!O6636/[1]工作表2!$R6636</f>
        <v>1.0927438258117894</v>
      </c>
      <c r="O6636" s="3">
        <f>[1]工作表2!P6636/[1]工作表2!$R6636</f>
        <v>1.0546514913992111</v>
      </c>
      <c r="P6636" s="3">
        <f>[1]工作表2!Q6636/[1]工作表2!$R6636</f>
        <v>0.8576984465776335</v>
      </c>
      <c r="Q6636" s="1" t="s">
        <v>20</v>
      </c>
    </row>
    <row r="6637" spans="1:17" x14ac:dyDescent="0.25">
      <c r="A6637" s="3">
        <f>[1]工作表2!B6637/[1]工作表2!$R6637</f>
        <v>1.0572624496705036</v>
      </c>
      <c r="B6637" s="3">
        <f>[1]工作表2!C6637/[1]工作表2!$R6637</f>
        <v>1.0688703324936901</v>
      </c>
      <c r="C6637" s="3">
        <f>[1]工作表2!D6637/[1]工作表2!$R6637</f>
        <v>1.0712908519027773</v>
      </c>
      <c r="D6637" s="3">
        <f>[1]工作表2!E6637/[1]工作表2!$R6637</f>
        <v>1.0338981340178566</v>
      </c>
      <c r="E6637" s="3">
        <f>[1]工作表2!F6637/[1]工作表2!$R6637</f>
        <v>1.0684526480447325</v>
      </c>
      <c r="F6637" s="3">
        <f>[1]工作表2!G6637/[1]工作表2!$R6637</f>
        <v>1.075959436948954</v>
      </c>
      <c r="G6637" s="3">
        <f>[1]工作表2!H6637/[1]工作表2!$R6637</f>
        <v>1.0576280313629498</v>
      </c>
      <c r="H6637" s="3">
        <f>[1]工作表2!I6637/[1]工作表2!$R6637</f>
        <v>0.95824018521368592</v>
      </c>
      <c r="I6637" s="3">
        <f>[1]工作表2!J6637/[1]工作表2!$R6637</f>
        <v>1.0719188951298615</v>
      </c>
      <c r="J6637" s="3">
        <f>[1]工作表2!K6637/[1]工作表2!$R6637</f>
        <v>1.0599916659159574</v>
      </c>
      <c r="K6637" s="3">
        <f>[1]工作表2!L6637/[1]工作表2!$R6637</f>
        <v>1.0063067403409813</v>
      </c>
      <c r="L6637" s="3">
        <f>[1]工作表2!M6637/[1]工作表2!$R6637</f>
        <v>0.86433825646689111</v>
      </c>
      <c r="M6637" s="3">
        <f>[1]工作表2!N6637/[1]工作表2!$R6637</f>
        <v>1.0243309425156109</v>
      </c>
      <c r="N6637" s="3">
        <f>[1]工作表2!O6637/[1]工作表2!$R6637</f>
        <v>0.94845017635580631</v>
      </c>
      <c r="O6637" s="3">
        <f>[1]工作表2!P6637/[1]工作表2!$R6637</f>
        <v>0.87300962966600881</v>
      </c>
      <c r="P6637" s="3">
        <f>[1]工作表2!Q6637/[1]工作表2!$R6637</f>
        <v>0.86047137303956134</v>
      </c>
      <c r="Q6637" s="1" t="s">
        <v>24</v>
      </c>
    </row>
    <row r="6638" spans="1:17" x14ac:dyDescent="0.25">
      <c r="A6638" s="3">
        <f>[1]工作表2!B6638/[1]工作表2!$R6638</f>
        <v>1.0405981876656927</v>
      </c>
      <c r="B6638" s="3">
        <f>[1]工作表2!C6638/[1]工作表2!$R6638</f>
        <v>1.0712557742722213</v>
      </c>
      <c r="C6638" s="3">
        <f>[1]工作表2!D6638/[1]工作表2!$R6638</f>
        <v>1.076652830104323</v>
      </c>
      <c r="D6638" s="3">
        <f>[1]工作表2!E6638/[1]工作表2!$R6638</f>
        <v>1.0023554351683006</v>
      </c>
      <c r="E6638" s="3">
        <f>[1]工作表2!F6638/[1]工作表2!$R6638</f>
        <v>1.0713273359521553</v>
      </c>
      <c r="F6638" s="3">
        <f>[1]工作表2!G6638/[1]工作表2!$R6638</f>
        <v>1.0826973501419697</v>
      </c>
      <c r="G6638" s="3">
        <f>[1]工作表2!H6638/[1]工作表2!$R6638</f>
        <v>1.0793852806536575</v>
      </c>
      <c r="H6638" s="3">
        <f>[1]工作表2!I6638/[1]工作表2!$R6638</f>
        <v>0.95094872040011846</v>
      </c>
      <c r="I6638" s="3">
        <f>[1]工作表2!J6638/[1]工作表2!$R6638</f>
        <v>1.0769480139417171</v>
      </c>
      <c r="J6638" s="3">
        <f>[1]工作表2!K6638/[1]工作表2!$R6638</f>
        <v>1.0776959919301388</v>
      </c>
      <c r="K6638" s="3">
        <f>[1]工作表2!L6638/[1]工作表2!$R6638</f>
        <v>0.98490628186115825</v>
      </c>
      <c r="L6638" s="3">
        <f>[1]工作表2!M6638/[1]工作表2!$R6638</f>
        <v>0.88034064232655085</v>
      </c>
      <c r="M6638" s="3">
        <f>[1]工作表2!N6638/[1]工作表2!$R6638</f>
        <v>0.99847172581906085</v>
      </c>
      <c r="N6638" s="3">
        <f>[1]工作表2!O6638/[1]工作表2!$R6638</f>
        <v>0.94370768255644688</v>
      </c>
      <c r="O6638" s="3">
        <f>[1]工作表2!P6638/[1]工作表2!$R6638</f>
        <v>0.88196201068464652</v>
      </c>
      <c r="P6638" s="3">
        <f>[1]工作表2!Q6638/[1]工作表2!$R6638</f>
        <v>0.89179818033117975</v>
      </c>
      <c r="Q6638" s="1" t="s">
        <v>20</v>
      </c>
    </row>
    <row r="6639" spans="1:17" x14ac:dyDescent="0.25">
      <c r="A6639" s="3">
        <f>[1]工作表2!B6639/[1]工作表2!$R6639</f>
        <v>1.0457013442844667</v>
      </c>
      <c r="B6639" s="3">
        <f>[1]工作表2!C6639/[1]工作表2!$R6639</f>
        <v>1.0680744969205875</v>
      </c>
      <c r="C6639" s="3">
        <f>[1]工作表2!D6639/[1]工作表2!$R6639</f>
        <v>1.0740822744661658</v>
      </c>
      <c r="D6639" s="3">
        <f>[1]工作表2!E6639/[1]工作表2!$R6639</f>
        <v>1.0266197265822286</v>
      </c>
      <c r="E6639" s="3">
        <f>[1]工作表2!F6639/[1]工作表2!$R6639</f>
        <v>1.0677140727564771</v>
      </c>
      <c r="F6639" s="3">
        <f>[1]工作表2!G6639/[1]工作表2!$R6639</f>
        <v>1.0789505889805253</v>
      </c>
      <c r="G6639" s="3">
        <f>[1]工作表2!H6639/[1]工作表2!$R6639</f>
        <v>1.0553748012599911</v>
      </c>
      <c r="H6639" s="3">
        <f>[1]工作表2!I6639/[1]工作表2!$R6639</f>
        <v>0.96884286163130684</v>
      </c>
      <c r="I6639" s="3">
        <f>[1]工作表2!J6639/[1]工作表2!$R6639</f>
        <v>1.0746589360924592</v>
      </c>
      <c r="J6639" s="3">
        <f>[1]工作表2!K6639/[1]工作表2!$R6639</f>
        <v>1.0582204142853526</v>
      </c>
      <c r="K6639" s="3">
        <f>[1]工作表2!L6639/[1]工作表2!$R6639</f>
        <v>0.98817656753930083</v>
      </c>
      <c r="L6639" s="3">
        <f>[1]工作表2!M6639/[1]工作表2!$R6639</f>
        <v>0.90922112389256304</v>
      </c>
      <c r="M6639" s="3">
        <f>[1]工作表2!N6639/[1]工作表2!$R6639</f>
        <v>1.0192023751109915</v>
      </c>
      <c r="N6639" s="3">
        <f>[1]工作表2!O6639/[1]工作表2!$R6639</f>
        <v>0.96154453365015735</v>
      </c>
      <c r="O6639" s="3">
        <f>[1]工作表2!P6639/[1]工作表2!$R6639</f>
        <v>0.91643925453923192</v>
      </c>
      <c r="P6639" s="3">
        <f>[1]工作表2!Q6639/[1]工作表2!$R6639</f>
        <v>0.88717149919570759</v>
      </c>
      <c r="Q6639" s="1" t="s">
        <v>20</v>
      </c>
    </row>
    <row r="6640" spans="1:17" x14ac:dyDescent="0.25">
      <c r="A6640" s="3">
        <f>[1]工作表2!B6640/[1]工作表2!$R6640</f>
        <v>1.0306418160615982</v>
      </c>
      <c r="B6640" s="3">
        <f>[1]工作表2!C6640/[1]工作表2!$R6640</f>
        <v>1.0718035216476904</v>
      </c>
      <c r="C6640" s="3">
        <f>[1]工作表2!D6640/[1]工作表2!$R6640</f>
        <v>1.0746793918160977</v>
      </c>
      <c r="D6640" s="3">
        <f>[1]工作表2!E6640/[1]工作表2!$R6640</f>
        <v>1.0065759876014801</v>
      </c>
      <c r="E6640" s="3">
        <f>[1]工作表2!F6640/[1]工作表2!$R6640</f>
        <v>1.0717824740271256</v>
      </c>
      <c r="F6640" s="3">
        <f>[1]工作表2!G6640/[1]工作表2!$R6640</f>
        <v>1.0826442721868417</v>
      </c>
      <c r="G6640" s="3">
        <f>[1]工作表2!H6640/[1]工作表2!$R6640</f>
        <v>1.0632973137100294</v>
      </c>
      <c r="H6640" s="3">
        <f>[1]工作表2!I6640/[1]工作表2!$R6640</f>
        <v>0.97442656868060129</v>
      </c>
      <c r="I6640" s="3">
        <f>[1]工作表2!J6640/[1]工作表2!$R6640</f>
        <v>1.074940692427536</v>
      </c>
      <c r="J6640" s="3">
        <f>[1]工作表2!K6640/[1]工作表2!$R6640</f>
        <v>1.0617657129445861</v>
      </c>
      <c r="K6640" s="3">
        <f>[1]工作表2!L6640/[1]工作表2!$R6640</f>
        <v>0.98579100794198526</v>
      </c>
      <c r="L6640" s="3">
        <f>[1]工作表2!M6640/[1]工作表2!$R6640</f>
        <v>0.92295041670302258</v>
      </c>
      <c r="M6640" s="3">
        <f>[1]工作表2!N6640/[1]工作表2!$R6640</f>
        <v>1.0070608753506309</v>
      </c>
      <c r="N6640" s="3">
        <f>[1]工作表2!O6640/[1]工作表2!$R6640</f>
        <v>0.96701624394564234</v>
      </c>
      <c r="O6640" s="3">
        <f>[1]工作表2!P6640/[1]工作表2!$R6640</f>
        <v>0.92185133083963477</v>
      </c>
      <c r="P6640" s="3">
        <f>[1]工作表2!Q6640/[1]工作表2!$R6640</f>
        <v>0.90092290380957485</v>
      </c>
      <c r="Q6640" s="1" t="s">
        <v>20</v>
      </c>
    </row>
    <row r="6641" spans="1:17" x14ac:dyDescent="0.25">
      <c r="A6641" s="3">
        <f>[1]工作表2!B6641/[1]工作表2!$R6641</f>
        <v>1.0336618570901448</v>
      </c>
      <c r="B6641" s="3">
        <f>[1]工作表2!C6641/[1]工作表2!$R6641</f>
        <v>1.0665005502267397</v>
      </c>
      <c r="C6641" s="3">
        <f>[1]工作表2!D6641/[1]工作表2!$R6641</f>
        <v>1.074098484555895</v>
      </c>
      <c r="D6641" s="3">
        <f>[1]工作表2!E6641/[1]工作表2!$R6641</f>
        <v>1.0265586480692568</v>
      </c>
      <c r="E6641" s="3">
        <f>[1]工作表2!F6641/[1]工作表2!$R6641</f>
        <v>1.065996109807076</v>
      </c>
      <c r="F6641" s="3">
        <f>[1]工作表2!G6641/[1]工作表2!$R6641</f>
        <v>1.079950906273077</v>
      </c>
      <c r="G6641" s="3">
        <f>[1]工作表2!H6641/[1]工作表2!$R6641</f>
        <v>1.0500627386635453</v>
      </c>
      <c r="H6641" s="3">
        <f>[1]工作表2!I6641/[1]工作表2!$R6641</f>
        <v>0.98119648739890408</v>
      </c>
      <c r="I6641" s="3">
        <f>[1]工作表2!J6641/[1]工作表2!$R6641</f>
        <v>1.0746350929991577</v>
      </c>
      <c r="J6641" s="3">
        <f>[1]工作表2!K6641/[1]工作表2!$R6641</f>
        <v>1.0533086648515717</v>
      </c>
      <c r="K6641" s="3">
        <f>[1]工作表2!L6641/[1]工作表2!$R6641</f>
        <v>0.99015827093003517</v>
      </c>
      <c r="L6641" s="3">
        <f>[1]工作表2!M6641/[1]工作表2!$R6641</f>
        <v>0.93124064130415241</v>
      </c>
      <c r="M6641" s="3">
        <f>[1]工作表2!N6641/[1]工作表2!$R6641</f>
        <v>1.021375061881507</v>
      </c>
      <c r="N6641" s="3">
        <f>[1]工作表2!O6641/[1]工作表2!$R6641</f>
        <v>0.9746253703685438</v>
      </c>
      <c r="O6641" s="3">
        <f>[1]工作表2!P6641/[1]工作表2!$R6641</f>
        <v>0.93800186746376646</v>
      </c>
      <c r="P6641" s="3">
        <f>[1]工作表2!Q6641/[1]工作表2!$R6641</f>
        <v>0.89622896570674293</v>
      </c>
      <c r="Q6641" s="1" t="s">
        <v>20</v>
      </c>
    </row>
    <row r="6642" spans="1:17" x14ac:dyDescent="0.25">
      <c r="A6642" s="3">
        <f>[1]工作表2!B6642/[1]工作表2!$R6642</f>
        <v>1.0201849886816603</v>
      </c>
      <c r="B6642" s="3">
        <f>[1]工作表2!C6642/[1]工作表2!$R6642</f>
        <v>1.0702843268822002</v>
      </c>
      <c r="C6642" s="3">
        <f>[1]工作表2!D6642/[1]工作表2!$R6642</f>
        <v>1.0701763346197426</v>
      </c>
      <c r="D6642" s="3">
        <f>[1]工作表2!E6642/[1]工作表2!$R6642</f>
        <v>1.0149797052628549</v>
      </c>
      <c r="E6642" s="3">
        <f>[1]工作表2!F6642/[1]工作表2!$R6642</f>
        <v>1.070211675062001</v>
      </c>
      <c r="F6642" s="3">
        <f>[1]工作表2!G6642/[1]工作表2!$R6642</f>
        <v>1.0799688049825746</v>
      </c>
      <c r="G6642" s="3">
        <f>[1]工作表2!H6642/[1]工作表2!$R6642</f>
        <v>1.0543203546072115</v>
      </c>
      <c r="H6642" s="3">
        <f>[1]工作表2!I6642/[1]工作表2!$R6642</f>
        <v>0.98899051694364515</v>
      </c>
      <c r="I6642" s="3">
        <f>[1]工作表2!J6642/[1]工作表2!$R6642</f>
        <v>1.0704508294953987</v>
      </c>
      <c r="J6642" s="3">
        <f>[1]工作表2!K6642/[1]工作表2!$R6642</f>
        <v>1.0524726131947435</v>
      </c>
      <c r="K6642" s="3">
        <f>[1]工作表2!L6642/[1]工作表2!$R6642</f>
        <v>0.99555442323078291</v>
      </c>
      <c r="L6642" s="3">
        <f>[1]工作表2!M6642/[1]工作表2!$R6642</f>
        <v>0.94396263500613786</v>
      </c>
      <c r="M6642" s="3">
        <f>[1]工作表2!N6642/[1]工作表2!$R6642</f>
        <v>1.0169415490931406</v>
      </c>
      <c r="N6642" s="3">
        <f>[1]工作表2!O6642/[1]工作表2!$R6642</f>
        <v>0.98166029696739798</v>
      </c>
      <c r="O6642" s="3">
        <f>[1]工作表2!P6642/[1]工作表2!$R6642</f>
        <v>0.94176685459547105</v>
      </c>
      <c r="P6642" s="3">
        <f>[1]工作表2!Q6642/[1]工作表2!$R6642</f>
        <v>0.9042917831049827</v>
      </c>
      <c r="Q6642" s="1" t="s">
        <v>20</v>
      </c>
    </row>
    <row r="6643" spans="1:17" x14ac:dyDescent="0.25">
      <c r="A6643" s="3">
        <f>[1]工作表2!B6643/[1]工作表2!$R6643</f>
        <v>1.0217466720549611</v>
      </c>
      <c r="B6643" s="3">
        <f>[1]工作表2!C6643/[1]工作表2!$R6643</f>
        <v>1.0656623917490198</v>
      </c>
      <c r="C6643" s="3">
        <f>[1]工作表2!D6643/[1]工作表2!$R6643</f>
        <v>1.0741974014673876</v>
      </c>
      <c r="D6643" s="3">
        <f>[1]工作表2!E6643/[1]工作表2!$R6643</f>
        <v>1.0309023496221514</v>
      </c>
      <c r="E6643" s="3">
        <f>[1]工作表2!F6643/[1]工作表2!$R6643</f>
        <v>1.0654182405561075</v>
      </c>
      <c r="F6643" s="3">
        <f>[1]工作表2!G6643/[1]工作表2!$R6643</f>
        <v>1.0811136006099193</v>
      </c>
      <c r="G6643" s="3">
        <f>[1]工作表2!H6643/[1]工作表2!$R6643</f>
        <v>1.048932974369446</v>
      </c>
      <c r="H6643" s="3">
        <f>[1]工作表2!I6643/[1]工作表2!$R6643</f>
        <v>0.99251298518097908</v>
      </c>
      <c r="I6643" s="3">
        <f>[1]工作表2!J6643/[1]工作表2!$R6643</f>
        <v>1.0747448136584972</v>
      </c>
      <c r="J6643" s="3">
        <f>[1]工作表2!K6643/[1]工作表2!$R6643</f>
        <v>1.0518401965956898</v>
      </c>
      <c r="K6643" s="3">
        <f>[1]工作表2!L6643/[1]工作表2!$R6643</f>
        <v>0.99828874295306658</v>
      </c>
      <c r="L6643" s="3">
        <f>[1]工作表2!M6643/[1]工作表2!$R6643</f>
        <v>0.94578618319422214</v>
      </c>
      <c r="M6643" s="3">
        <f>[1]工作表2!N6643/[1]工作表2!$R6643</f>
        <v>1.0269353544807573</v>
      </c>
      <c r="N6643" s="3">
        <f>[1]工作表2!O6643/[1]工作表2!$R6643</f>
        <v>0.98645393267148818</v>
      </c>
      <c r="O6643" s="3">
        <f>[1]工作表2!P6643/[1]工作表2!$R6643</f>
        <v>0.95256001043373617</v>
      </c>
      <c r="P6643" s="3">
        <f>[1]工作表2!Q6643/[1]工作表2!$R6643</f>
        <v>0.89885098438205313</v>
      </c>
      <c r="Q6643" s="1" t="s">
        <v>20</v>
      </c>
    </row>
    <row r="6644" spans="1:17" x14ac:dyDescent="0.25">
      <c r="A6644" s="3">
        <f>[1]工作表2!B6644/[1]工作表2!$R6644</f>
        <v>1.0093338203944464</v>
      </c>
      <c r="B6644" s="3">
        <f>[1]工作表2!C6644/[1]工作表2!$R6644</f>
        <v>1.0689495436991545</v>
      </c>
      <c r="C6644" s="3">
        <f>[1]工作表2!D6644/[1]工作表2!$R6644</f>
        <v>1.0673953933333782</v>
      </c>
      <c r="D6644" s="3">
        <f>[1]工作表2!E6644/[1]工作表2!$R6644</f>
        <v>1.0228376357257332</v>
      </c>
      <c r="E6644" s="3">
        <f>[1]工作表2!F6644/[1]工作表2!$R6644</f>
        <v>1.0686858585227019</v>
      </c>
      <c r="F6644" s="3">
        <f>[1]工作表2!G6644/[1]工作表2!$R6644</f>
        <v>1.0778821981376316</v>
      </c>
      <c r="G6644" s="3">
        <f>[1]工作表2!H6644/[1]工作表2!$R6644</f>
        <v>1.0526540765898031</v>
      </c>
      <c r="H6644" s="3">
        <f>[1]工作表2!I6644/[1]工作表2!$R6644</f>
        <v>1.0008032039341013</v>
      </c>
      <c r="I6644" s="3">
        <f>[1]工作表2!J6644/[1]工作表2!$R6644</f>
        <v>1.067522854986096</v>
      </c>
      <c r="J6644" s="3">
        <f>[1]工作表2!K6644/[1]工作表2!$R6644</f>
        <v>1.050523553143448</v>
      </c>
      <c r="K6644" s="3">
        <f>[1]工作表2!L6644/[1]工作表2!$R6644</f>
        <v>1.0057492397681513</v>
      </c>
      <c r="L6644" s="3">
        <f>[1]工作表2!M6644/[1]工作表2!$R6644</f>
        <v>0.95752083864237802</v>
      </c>
      <c r="M6644" s="3">
        <f>[1]工作表2!N6644/[1]工作表2!$R6644</f>
        <v>1.0257860478405518</v>
      </c>
      <c r="N6644" s="3">
        <f>[1]工作表2!O6644/[1]工作表2!$R6644</f>
        <v>0.99332988828012292</v>
      </c>
      <c r="O6644" s="3">
        <f>[1]工作表2!P6644/[1]工作表2!$R6644</f>
        <v>0.95529094090425926</v>
      </c>
      <c r="P6644" s="3">
        <f>[1]工作表2!Q6644/[1]工作表2!$R6644</f>
        <v>0.90703474169977061</v>
      </c>
      <c r="Q6644" s="1" t="s">
        <v>20</v>
      </c>
    </row>
    <row r="6645" spans="1:17" x14ac:dyDescent="0.25">
      <c r="A6645" s="3">
        <f>[1]工作表2!B6645/[1]工作表2!$R6645</f>
        <v>1.0033820566186178</v>
      </c>
      <c r="B6645" s="3">
        <f>[1]工作表2!C6645/[1]工作表2!$R6645</f>
        <v>1.0741048675116527</v>
      </c>
      <c r="C6645" s="3">
        <f>[1]工作表2!D6645/[1]工作表2!$R6645</f>
        <v>1.0813346495157414</v>
      </c>
      <c r="D6645" s="3">
        <f>[1]工作表2!E6645/[1]工作表2!$R6645</f>
        <v>1.0460254518113838</v>
      </c>
      <c r="E6645" s="3">
        <f>[1]工作表2!F6645/[1]工作表2!$R6645</f>
        <v>1.0733319553825635</v>
      </c>
      <c r="F6645" s="3">
        <f>[1]工作表2!G6645/[1]工作表2!$R6645</f>
        <v>1.0917980019341202</v>
      </c>
      <c r="G6645" s="3">
        <f>[1]工作表2!H6645/[1]工作表2!$R6645</f>
        <v>1.0576376297970671</v>
      </c>
      <c r="H6645" s="3">
        <f>[1]工作表2!I6645/[1]工作表2!$R6645</f>
        <v>1.0100740879268437</v>
      </c>
      <c r="I6645" s="3">
        <f>[1]工作表2!J6645/[1]工作表2!$R6645</f>
        <v>1.0833193584499905</v>
      </c>
      <c r="J6645" s="3">
        <f>[1]工作表2!K6645/[1]工作表2!$R6645</f>
        <v>1.0620420966409334</v>
      </c>
      <c r="K6645" s="3">
        <f>[1]工作表2!L6645/[1]工作表2!$R6645</f>
        <v>1.0166689217137863</v>
      </c>
      <c r="L6645" s="3">
        <f>[1]工作表2!M6645/[1]工作表2!$R6645</f>
        <v>0.96494180474562363</v>
      </c>
      <c r="M6645" s="3">
        <f>[1]工作表2!N6645/[1]工作表2!$R6645</f>
        <v>1.0425228824441781</v>
      </c>
      <c r="N6645" s="3">
        <f>[1]工作表2!O6645/[1]工作表2!$R6645</f>
        <v>1.0033832448107758</v>
      </c>
      <c r="O6645" s="3">
        <f>[1]工作表2!P6645/[1]工作表2!$R6645</f>
        <v>0.97175795301771817</v>
      </c>
      <c r="P6645" s="3">
        <f>[1]工作表2!Q6645/[1]工作表2!$R6645</f>
        <v>0.8881510197334751</v>
      </c>
      <c r="Q6645" s="1" t="s">
        <v>20</v>
      </c>
    </row>
    <row r="6646" spans="1:17" x14ac:dyDescent="0.25">
      <c r="A6646" s="3">
        <f>[1]工作表2!B6646/[1]工作表2!$R6646</f>
        <v>0.9967097543355109</v>
      </c>
      <c r="B6646" s="3">
        <f>[1]工作表2!C6646/[1]工作表2!$R6646</f>
        <v>1.0718788378003947</v>
      </c>
      <c r="C6646" s="3">
        <f>[1]工作表2!D6646/[1]工作表2!$R6646</f>
        <v>1.0714484009868117</v>
      </c>
      <c r="D6646" s="3">
        <f>[1]工作表2!E6646/[1]工作表2!$R6646</f>
        <v>1.0347725100903333</v>
      </c>
      <c r="E6646" s="3">
        <f>[1]工作表2!F6646/[1]工作表2!$R6646</f>
        <v>1.0719976529174224</v>
      </c>
      <c r="F6646" s="3">
        <f>[1]工作表2!G6646/[1]工作表2!$R6646</f>
        <v>1.0819680935147471</v>
      </c>
      <c r="G6646" s="3">
        <f>[1]工作表2!H6646/[1]工作表2!$R6646</f>
        <v>1.0593266802955288</v>
      </c>
      <c r="H6646" s="3">
        <f>[1]工作表2!I6646/[1]工作表2!$R6646</f>
        <v>1.0151066003073828</v>
      </c>
      <c r="I6646" s="3">
        <f>[1]工作表2!J6646/[1]工作表2!$R6646</f>
        <v>1.0708899470777113</v>
      </c>
      <c r="J6646" s="3">
        <f>[1]工作表2!K6646/[1]工作表2!$R6646</f>
        <v>1.0568110067266701</v>
      </c>
      <c r="K6646" s="3">
        <f>[1]工作表2!L6646/[1]工作表2!$R6646</f>
        <v>1.0204300206882675</v>
      </c>
      <c r="L6646" s="3">
        <f>[1]工作表2!M6646/[1]工作表2!$R6646</f>
        <v>0.97316758868426378</v>
      </c>
      <c r="M6646" s="3">
        <f>[1]工作表2!N6646/[1]工作表2!$R6646</f>
        <v>1.0383873519360582</v>
      </c>
      <c r="N6646" s="3">
        <f>[1]工作表2!O6646/[1]工作表2!$R6646</f>
        <v>1.007261527817672</v>
      </c>
      <c r="O6646" s="3">
        <f>[1]工作表2!P6646/[1]工作表2!$R6646</f>
        <v>0.97060409232145572</v>
      </c>
      <c r="P6646" s="3">
        <f>[1]工作表2!Q6646/[1]工作表2!$R6646</f>
        <v>0.90089213146147473</v>
      </c>
      <c r="Q6646" s="1" t="s">
        <v>20</v>
      </c>
    </row>
    <row r="6647" spans="1:17" x14ac:dyDescent="0.25">
      <c r="A6647" s="3">
        <f>[1]工作表2!B6647/[1]工作表2!$R6647</f>
        <v>0.97395190601335924</v>
      </c>
      <c r="B6647" s="3">
        <f>[1]工作表2!C6647/[1]工作表2!$R6647</f>
        <v>1.0908239738466665</v>
      </c>
      <c r="C6647" s="3">
        <f>[1]工作表2!D6647/[1]工作表2!$R6647</f>
        <v>1.0938551529257186</v>
      </c>
      <c r="D6647" s="3">
        <f>[1]工作表2!E6647/[1]工作表2!$R6647</f>
        <v>1.0700406349149167</v>
      </c>
      <c r="E6647" s="3">
        <f>[1]工作表2!F6647/[1]工作表2!$R6647</f>
        <v>1.0922884128802506</v>
      </c>
      <c r="F6647" s="3">
        <f>[1]工作表2!G6647/[1]工作表2!$R6647</f>
        <v>1.1099174156636598</v>
      </c>
      <c r="G6647" s="3">
        <f>[1]工作表2!H6647/[1]工作表2!$R6647</f>
        <v>1.0762771539145093</v>
      </c>
      <c r="H6647" s="3">
        <f>[1]工作表2!I6647/[1]工作表2!$R6647</f>
        <v>1.0336527665942392</v>
      </c>
      <c r="I6647" s="3">
        <f>[1]工作表2!J6647/[1]工作表2!$R6647</f>
        <v>1.0954287688086599</v>
      </c>
      <c r="J6647" s="3">
        <f>[1]工作表2!K6647/[1]工作表2!$R6647</f>
        <v>1.076249287028773</v>
      </c>
      <c r="K6647" s="3">
        <f>[1]工作表2!L6647/[1]工作表2!$R6647</f>
        <v>1.0417419679780697</v>
      </c>
      <c r="L6647" s="3">
        <f>[1]工作表2!M6647/[1]工作表2!$R6647</f>
        <v>0.98605705267058141</v>
      </c>
      <c r="M6647" s="3">
        <f>[1]工作表2!N6647/[1]工作表2!$R6647</f>
        <v>1.0669471090854372</v>
      </c>
      <c r="N6647" s="3">
        <f>[1]工作表2!O6647/[1]工作表2!$R6647</f>
        <v>1.0244447572143198</v>
      </c>
      <c r="O6647" s="3">
        <f>[1]工作表2!P6647/[1]工作表2!$R6647</f>
        <v>0.9927205747091985</v>
      </c>
      <c r="P6647" s="3">
        <f>[1]工作表2!Q6647/[1]工作表2!$R6647</f>
        <v>0.87438871034491095</v>
      </c>
      <c r="Q6647" s="1" t="s">
        <v>20</v>
      </c>
    </row>
    <row r="6648" spans="1:17" x14ac:dyDescent="0.25">
      <c r="A6648" s="3">
        <f>[1]工作表2!B6648/[1]工作表2!$R6648</f>
        <v>0.96714619966861015</v>
      </c>
      <c r="B6648" s="3">
        <f>[1]工作表2!C6648/[1]工作表2!$R6648</f>
        <v>1.0887165407630122</v>
      </c>
      <c r="C6648" s="3">
        <f>[1]工作表2!D6648/[1]工作表2!$R6648</f>
        <v>1.0861371730830278</v>
      </c>
      <c r="D6648" s="3">
        <f>[1]工作表2!E6648/[1]工作表2!$R6648</f>
        <v>1.0604420567927257</v>
      </c>
      <c r="E6648" s="3">
        <f>[1]工作表2!F6648/[1]工作表2!$R6648</f>
        <v>1.0883887340152374</v>
      </c>
      <c r="F6648" s="3">
        <f>[1]工作表2!G6648/[1]工作表2!$R6648</f>
        <v>1.1016509168214093</v>
      </c>
      <c r="G6648" s="3">
        <f>[1]工作表2!H6648/[1]工作表2!$R6648</f>
        <v>1.0785344538444166</v>
      </c>
      <c r="H6648" s="3">
        <f>[1]工作表2!I6648/[1]工作表2!$R6648</f>
        <v>1.0394670974076521</v>
      </c>
      <c r="I6648" s="3">
        <f>[1]工作表2!J6648/[1]工作表2!$R6648</f>
        <v>1.0851412250528305</v>
      </c>
      <c r="J6648" s="3">
        <f>[1]工作表2!K6648/[1]工作表2!$R6648</f>
        <v>1.0764388262501541</v>
      </c>
      <c r="K6648" s="3">
        <f>[1]工作表2!L6648/[1]工作表2!$R6648</f>
        <v>1.0457081583304768</v>
      </c>
      <c r="L6648" s="3">
        <f>[1]工作表2!M6648/[1]工作表2!$R6648</f>
        <v>0.99695125711210697</v>
      </c>
      <c r="M6648" s="3">
        <f>[1]工作表2!N6648/[1]工作表2!$R6648</f>
        <v>1.0648467692512633</v>
      </c>
      <c r="N6648" s="3">
        <f>[1]工作表2!O6648/[1]工作表2!$R6648</f>
        <v>1.0311122745834067</v>
      </c>
      <c r="O6648" s="3">
        <f>[1]工作表2!P6648/[1]工作表2!$R6648</f>
        <v>0.99426505441981461</v>
      </c>
      <c r="P6648" s="3">
        <f>[1]工作表2!Q6648/[1]工作表2!$R6648</f>
        <v>0.88549472517950389</v>
      </c>
      <c r="Q6648" s="1" t="s">
        <v>20</v>
      </c>
    </row>
    <row r="6649" spans="1:17" x14ac:dyDescent="0.25">
      <c r="A6649" s="3">
        <f>[1]工作表2!B6649/[1]工作表2!$R6649</f>
        <v>0.95412146958479649</v>
      </c>
      <c r="B6649" s="3">
        <f>[1]工作表2!C6649/[1]工作表2!$R6649</f>
        <v>1.1028222278710011</v>
      </c>
      <c r="C6649" s="3">
        <f>[1]工作表2!D6649/[1]工作表2!$R6649</f>
        <v>1.1015911425391693</v>
      </c>
      <c r="D6649" s="3">
        <f>[1]工作表2!E6649/[1]工作表2!$R6649</f>
        <v>1.0946049076992155</v>
      </c>
      <c r="E6649" s="3">
        <f>[1]工作表2!F6649/[1]工作表2!$R6649</f>
        <v>1.1076785606484527</v>
      </c>
      <c r="F6649" s="3">
        <f>[1]工作表2!G6649/[1]工作表2!$R6649</f>
        <v>1.1246786778038069</v>
      </c>
      <c r="G6649" s="3">
        <f>[1]工作表2!H6649/[1]工作表2!$R6649</f>
        <v>1.0895655190635283</v>
      </c>
      <c r="H6649" s="3">
        <f>[1]工作表2!I6649/[1]工作表2!$R6649</f>
        <v>1.0512587501871846</v>
      </c>
      <c r="I6649" s="3">
        <f>[1]工作表2!J6649/[1]工作表2!$R6649</f>
        <v>1.1060659973381326</v>
      </c>
      <c r="J6649" s="3">
        <f>[1]工作表2!K6649/[1]工作表2!$R6649</f>
        <v>1.0883724971794273</v>
      </c>
      <c r="K6649" s="3">
        <f>[1]工作表2!L6649/[1]工作表2!$R6649</f>
        <v>1.0614841186351827</v>
      </c>
      <c r="L6649" s="3">
        <f>[1]工作表2!M6649/[1]工作表2!$R6649</f>
        <v>1.0015458603340077</v>
      </c>
      <c r="M6649" s="3">
        <f>[1]工作表2!N6649/[1]工作表2!$R6649</f>
        <v>1.091819126344864</v>
      </c>
      <c r="N6649" s="3">
        <f>[1]工作表2!O6649/[1]工作表2!$R6649</f>
        <v>1.0365280028225321</v>
      </c>
      <c r="O6649" s="3">
        <f>[1]工作表2!P6649/[1]工作表2!$R6649</f>
        <v>1.0045276071412077</v>
      </c>
      <c r="P6649" s="3">
        <f>[1]工作表2!Q6649/[1]工作表2!$R6649</f>
        <v>0.85971573397621415</v>
      </c>
      <c r="Q6649" s="1" t="s">
        <v>24</v>
      </c>
    </row>
    <row r="6650" spans="1:17" x14ac:dyDescent="0.25">
      <c r="A6650" s="3">
        <f>[1]工作表2!B6650/[1]工作表2!$R6650</f>
        <v>0.93873210605243795</v>
      </c>
      <c r="B6650" s="3">
        <f>[1]工作表2!C6650/[1]工作表2!$R6650</f>
        <v>1.1051060428868404</v>
      </c>
      <c r="C6650" s="3">
        <f>[1]工作表2!D6650/[1]工作表2!$R6650</f>
        <v>1.0969945680493016</v>
      </c>
      <c r="D6650" s="3">
        <f>[1]工作表2!E6650/[1]工作表2!$R6650</f>
        <v>1.0886769875475444</v>
      </c>
      <c r="E6650" s="3">
        <f>[1]工作表2!F6650/[1]工作表2!$R6650</f>
        <v>1.1026005052443804</v>
      </c>
      <c r="F6650" s="3">
        <f>[1]工作表2!G6650/[1]工作表2!$R6650</f>
        <v>1.1227722273314105</v>
      </c>
      <c r="G6650" s="3">
        <f>[1]工作表2!H6650/[1]工作表2!$R6650</f>
        <v>1.0931451875600398</v>
      </c>
      <c r="H6650" s="3">
        <f>[1]工作表2!I6650/[1]工作表2!$R6650</f>
        <v>1.0611683654595852</v>
      </c>
      <c r="I6650" s="3">
        <f>[1]工作表2!J6650/[1]工作表2!$R6650</f>
        <v>1.0961995028032232</v>
      </c>
      <c r="J6650" s="3">
        <f>[1]工作表2!K6650/[1]工作表2!$R6650</f>
        <v>1.0945133134886427</v>
      </c>
      <c r="K6650" s="3">
        <f>[1]工作表2!L6650/[1]工作表2!$R6650</f>
        <v>1.0654701618990665</v>
      </c>
      <c r="L6650" s="3">
        <f>[1]工作表2!M6650/[1]工作表2!$R6650</f>
        <v>1.0151101841116055</v>
      </c>
      <c r="M6650" s="3">
        <f>[1]工作表2!N6650/[1]工作表2!$R6650</f>
        <v>1.0935627491925308</v>
      </c>
      <c r="N6650" s="3">
        <f>[1]工作表2!O6650/[1]工作表2!$R6650</f>
        <v>1.0547499684168662</v>
      </c>
      <c r="O6650" s="3">
        <f>[1]工作表2!P6650/[1]工作表2!$R6650</f>
        <v>1.0107483300920752</v>
      </c>
      <c r="P6650" s="3">
        <f>[1]工作表2!Q6650/[1]工作表2!$R6650</f>
        <v>0.87302550471708462</v>
      </c>
      <c r="Q6650" s="1" t="s">
        <v>20</v>
      </c>
    </row>
    <row r="6651" spans="1:17" x14ac:dyDescent="0.25">
      <c r="A6651" s="3">
        <f>[1]工作表2!B6651/[1]工作表2!$R6651</f>
        <v>0.92286514019305532</v>
      </c>
      <c r="B6651" s="3">
        <f>[1]工作表2!C6651/[1]工作表2!$R6651</f>
        <v>0.98018569474876938</v>
      </c>
      <c r="C6651" s="3">
        <f>[1]工作表2!D6651/[1]工作表2!$R6651</f>
        <v>1.0346124078041139</v>
      </c>
      <c r="D6651" s="3">
        <f>[1]工作表2!E6651/[1]工作表2!$R6651</f>
        <v>1.0701003424497577</v>
      </c>
      <c r="E6651" s="3">
        <f>[1]工作表2!F6651/[1]工作表2!$R6651</f>
        <v>0.97601748786059128</v>
      </c>
      <c r="F6651" s="3">
        <f>[1]工作表2!G6651/[1]工作表2!$R6651</f>
        <v>1.0227120064649682</v>
      </c>
      <c r="G6651" s="3">
        <f>[1]工作表2!H6651/[1]工作表2!$R6651</f>
        <v>1.0682495964838419</v>
      </c>
      <c r="H6651" s="3">
        <f>[1]工作表2!I6651/[1]工作表2!$R6651</f>
        <v>1.1009369000140172</v>
      </c>
      <c r="I6651" s="3">
        <f>[1]工作表2!J6651/[1]工作表2!$R6651</f>
        <v>1.0334665090571047</v>
      </c>
      <c r="J6651" s="3">
        <f>[1]工作表2!K6651/[1]工作表2!$R6651</f>
        <v>1.0716659988355022</v>
      </c>
      <c r="K6651" s="3">
        <f>[1]工作表2!L6651/[1]工作表2!$R6651</f>
        <v>1.1275467827784036</v>
      </c>
      <c r="L6651" s="3">
        <f>[1]工作表2!M6651/[1]工作表2!$R6651</f>
        <v>1.0707841419633801</v>
      </c>
      <c r="M6651" s="3">
        <f>[1]工作表2!N6651/[1]工作表2!$R6651</f>
        <v>1.0733554773082012</v>
      </c>
      <c r="N6651" s="3">
        <f>[1]工作表2!O6651/[1]工作表2!$R6651</f>
        <v>1.1047726968182432</v>
      </c>
      <c r="O6651" s="3">
        <f>[1]工作表2!P6651/[1]工作表2!$R6651</f>
        <v>1.0769567679841485</v>
      </c>
      <c r="P6651" s="3">
        <f>[1]工作表2!Q6651/[1]工作表2!$R6651</f>
        <v>0.92687607056357246</v>
      </c>
      <c r="Q6651" s="1" t="s">
        <v>20</v>
      </c>
    </row>
    <row r="6652" spans="1:17" x14ac:dyDescent="0.25">
      <c r="A6652" s="3">
        <f>[1]工作表2!B6652/[1]工作表2!$R6652</f>
        <v>0.9168315299674592</v>
      </c>
      <c r="B6652" s="3">
        <f>[1]工作表2!C6652/[1]工作表2!$R6652</f>
        <v>0.9779500970272984</v>
      </c>
      <c r="C6652" s="3">
        <f>[1]工作表2!D6652/[1]工作表2!$R6652</f>
        <v>1.0293439908033386</v>
      </c>
      <c r="D6652" s="3">
        <f>[1]工作表2!E6652/[1]工作表2!$R6652</f>
        <v>1.0671874458072124</v>
      </c>
      <c r="E6652" s="3">
        <f>[1]工作表2!F6652/[1]工作表2!$R6652</f>
        <v>0.97812221977845726</v>
      </c>
      <c r="F6652" s="3">
        <f>[1]工作表2!G6652/[1]工作表2!$R6652</f>
        <v>1.0255696811778228</v>
      </c>
      <c r="G6652" s="3">
        <f>[1]工作表2!H6652/[1]工作表2!$R6652</f>
        <v>1.0768857002594241</v>
      </c>
      <c r="H6652" s="3">
        <f>[1]工作表2!I6652/[1]工作表2!$R6652</f>
        <v>1.1040807113312432</v>
      </c>
      <c r="I6652" s="3">
        <f>[1]工作表2!J6652/[1]工作表2!$R6652</f>
        <v>1.0284302398111997</v>
      </c>
      <c r="J6652" s="3">
        <f>[1]工作表2!K6652/[1]工作表2!$R6652</f>
        <v>1.0723941627543907</v>
      </c>
      <c r="K6652" s="3">
        <f>[1]工作表2!L6652/[1]工作表2!$R6652</f>
        <v>1.1311502734520704</v>
      </c>
      <c r="L6652" s="3">
        <f>[1]工作表2!M6652/[1]工作表2!$R6652</f>
        <v>1.0669144347425936</v>
      </c>
      <c r="M6652" s="3">
        <f>[1]工作表2!N6652/[1]工作表2!$R6652</f>
        <v>1.0775470277859245</v>
      </c>
      <c r="N6652" s="3">
        <f>[1]工作表2!O6652/[1]工作表2!$R6652</f>
        <v>1.0928494162208686</v>
      </c>
      <c r="O6652" s="3">
        <f>[1]工作表2!P6652/[1]工作表2!$R6652</f>
        <v>1.0700055116561296</v>
      </c>
      <c r="P6652" s="3">
        <f>[1]工作表2!Q6652/[1]工作表2!$R6652</f>
        <v>0.92644851540264683</v>
      </c>
      <c r="Q6652" s="1" t="s">
        <v>20</v>
      </c>
    </row>
    <row r="6653" spans="1:17" x14ac:dyDescent="0.25">
      <c r="A6653" s="3">
        <f>[1]工作表2!B6653/[1]工作表2!$R6653</f>
        <v>0.88608603099317285</v>
      </c>
      <c r="B6653" s="3">
        <f>[1]工作表2!C6653/[1]工作表2!$R6653</f>
        <v>1.0605889110553091</v>
      </c>
      <c r="C6653" s="3">
        <f>[1]工作表2!D6653/[1]工作表2!$R6653</f>
        <v>1.0705101220440751</v>
      </c>
      <c r="D6653" s="3">
        <f>[1]工作表2!E6653/[1]工作表2!$R6653</f>
        <v>1.0634067651866443</v>
      </c>
      <c r="E6653" s="3">
        <f>[1]工作表2!F6653/[1]工作表2!$R6653</f>
        <v>1.0577362535393409</v>
      </c>
      <c r="F6653" s="3">
        <f>[1]工作表2!G6653/[1]工作表2!$R6653</f>
        <v>1.0836297973915563</v>
      </c>
      <c r="G6653" s="3">
        <f>[1]工作表2!H6653/[1]工作表2!$R6653</f>
        <v>1.0743848073433253</v>
      </c>
      <c r="H6653" s="3">
        <f>[1]工作表2!I6653/[1]工作表2!$R6653</f>
        <v>1.0699837420775427</v>
      </c>
      <c r="I6653" s="3">
        <f>[1]工作表2!J6653/[1]工作表2!$R6653</f>
        <v>1.0706099122071189</v>
      </c>
      <c r="J6653" s="3">
        <f>[1]工作表2!K6653/[1]工作表2!$R6653</f>
        <v>1.0702072801918754</v>
      </c>
      <c r="K6653" s="3">
        <f>[1]工作表2!L6653/[1]工作表2!$R6653</f>
        <v>1.0768929839210517</v>
      </c>
      <c r="L6653" s="3">
        <f>[1]工作表2!M6653/[1]工作表2!$R6653</f>
        <v>1.0458891280047817</v>
      </c>
      <c r="M6653" s="3">
        <f>[1]工作表2!N6653/[1]工作表2!$R6653</f>
        <v>1.0730911803918637</v>
      </c>
      <c r="N6653" s="3">
        <f>[1]工作表2!O6653/[1]工作表2!$R6653</f>
        <v>1.0585599591043404</v>
      </c>
      <c r="O6653" s="3">
        <f>[1]工作表2!P6653/[1]工作表2!$R6653</f>
        <v>1.0507107625855936</v>
      </c>
      <c r="P6653" s="3">
        <f>[1]工作表2!Q6653/[1]工作表2!$R6653</f>
        <v>0.95339118769421949</v>
      </c>
      <c r="Q6653" s="1" t="s">
        <v>21</v>
      </c>
    </row>
    <row r="6654" spans="1:17" x14ac:dyDescent="0.25">
      <c r="A6654" s="3">
        <f>[1]工作表2!B6654/[1]工作表2!$R6654</f>
        <v>0.86054017647983849</v>
      </c>
      <c r="B6654" s="3">
        <f>[1]工作表2!C6654/[1]工作表2!$R6654</f>
        <v>1.0605461123147619</v>
      </c>
      <c r="C6654" s="3">
        <f>[1]工作表2!D6654/[1]工作表2!$R6654</f>
        <v>1.0816514909336035</v>
      </c>
      <c r="D6654" s="3">
        <f>[1]工作表2!E6654/[1]工作表2!$R6654</f>
        <v>1.0773570655547957</v>
      </c>
      <c r="E6654" s="3">
        <f>[1]工作表2!F6654/[1]工作表2!$R6654</f>
        <v>1.0578201129400298</v>
      </c>
      <c r="F6654" s="3">
        <f>[1]工作表2!G6654/[1]工作表2!$R6654</f>
        <v>1.0963580306930072</v>
      </c>
      <c r="G6654" s="3">
        <f>[1]工作表2!H6654/[1]工作表2!$R6654</f>
        <v>1.0902625657927789</v>
      </c>
      <c r="H6654" s="3">
        <f>[1]工作表2!I6654/[1]工作表2!$R6654</f>
        <v>1.0833853544666765</v>
      </c>
      <c r="I6654" s="3">
        <f>[1]工作表2!J6654/[1]工作表2!$R6654</f>
        <v>1.0811201913275283</v>
      </c>
      <c r="J6654" s="3">
        <f>[1]工作表2!K6654/[1]工作表2!$R6654</f>
        <v>1.085958323768931</v>
      </c>
      <c r="K6654" s="3">
        <f>[1]工作表2!L6654/[1]工作表2!$R6654</f>
        <v>1.0913405752231933</v>
      </c>
      <c r="L6654" s="3">
        <f>[1]工作表2!M6654/[1]工作表2!$R6654</f>
        <v>1.0540719955161848</v>
      </c>
      <c r="M6654" s="3">
        <f>[1]工作表2!N6654/[1]工作表2!$R6654</f>
        <v>1.086893673490037</v>
      </c>
      <c r="N6654" s="3">
        <f>[1]工作表2!O6654/[1]工作表2!$R6654</f>
        <v>1.0715478492089412</v>
      </c>
      <c r="O6654" s="3">
        <f>[1]工作表2!P6654/[1]工作表2!$R6654</f>
        <v>1.0591812632864217</v>
      </c>
      <c r="P6654" s="3">
        <f>[1]工作表2!Q6654/[1]工作表2!$R6654</f>
        <v>0.95176121760396104</v>
      </c>
      <c r="Q6654" s="1" t="s">
        <v>21</v>
      </c>
    </row>
    <row r="6655" spans="1:17" x14ac:dyDescent="0.25">
      <c r="A6655" s="3">
        <f>[1]工作表2!B6655/[1]工作表2!$R6655</f>
        <v>0.80654594076510699</v>
      </c>
      <c r="B6655" s="3">
        <f>[1]工作表2!C6655/[1]工作表2!$R6655</f>
        <v>1.0482388087166892</v>
      </c>
      <c r="C6655" s="3">
        <f>[1]工作表2!D6655/[1]工作表2!$R6655</f>
        <v>1.0900631454657104</v>
      </c>
      <c r="D6655" s="3">
        <f>[1]工作表2!E6655/[1]工作表2!$R6655</f>
        <v>1.0935279342071316</v>
      </c>
      <c r="E6655" s="3">
        <f>[1]工作表2!F6655/[1]工作表2!$R6655</f>
        <v>1.0472773918365208</v>
      </c>
      <c r="F6655" s="3">
        <f>[1]工作表2!G6655/[1]工作表2!$R6655</f>
        <v>1.107582455256666</v>
      </c>
      <c r="G6655" s="3">
        <f>[1]工作表2!H6655/[1]工作表2!$R6655</f>
        <v>1.1092444737278715</v>
      </c>
      <c r="H6655" s="3">
        <f>[1]工作表2!I6655/[1]工作表2!$R6655</f>
        <v>1.1047054371793035</v>
      </c>
      <c r="I6655" s="3">
        <f>[1]工作表2!J6655/[1]工作表2!$R6655</f>
        <v>1.0890702009084481</v>
      </c>
      <c r="J6655" s="3">
        <f>[1]工作表2!K6655/[1]工作表2!$R6655</f>
        <v>1.1048090289538379</v>
      </c>
      <c r="K6655" s="3">
        <f>[1]工作表2!L6655/[1]工作表2!$R6655</f>
        <v>1.1143128098328381</v>
      </c>
      <c r="L6655" s="3">
        <f>[1]工作表2!M6655/[1]工作表2!$R6655</f>
        <v>1.0762749279805301</v>
      </c>
      <c r="M6655" s="3">
        <f>[1]工作表2!N6655/[1]工作表2!$R6655</f>
        <v>1.1030696297965621</v>
      </c>
      <c r="N6655" s="3">
        <f>[1]工作表2!O6655/[1]工作表2!$R6655</f>
        <v>1.0926159020450235</v>
      </c>
      <c r="O6655" s="3">
        <f>[1]工作表2!P6655/[1]工作表2!$R6655</f>
        <v>1.081485914662359</v>
      </c>
      <c r="P6655" s="3">
        <f>[1]工作表2!Q6655/[1]工作表2!$R6655</f>
        <v>0.97155879414538915</v>
      </c>
      <c r="Q6655" s="1" t="s">
        <v>21</v>
      </c>
    </row>
    <row r="6656" spans="1:17" x14ac:dyDescent="0.25">
      <c r="A6656" s="3">
        <f>[1]工作表2!B6656/[1]工作表2!$R6656</f>
        <v>1.058764000446655</v>
      </c>
      <c r="B6656" s="3">
        <f>[1]工作表2!C6656/[1]工作表2!$R6656</f>
        <v>1.0810281231301002</v>
      </c>
      <c r="C6656" s="3">
        <f>[1]工作表2!D6656/[1]工作表2!$R6656</f>
        <v>1.0879913722823675</v>
      </c>
      <c r="D6656" s="3">
        <f>[1]工作表2!E6656/[1]工作表2!$R6656</f>
        <v>0.99875888612899533</v>
      </c>
      <c r="E6656" s="3">
        <f>[1]工作表2!F6656/[1]工作表2!$R6656</f>
        <v>1.0763727544095494</v>
      </c>
      <c r="F6656" s="3">
        <f>[1]工作表2!G6656/[1]工作表2!$R6656</f>
        <v>1.087016717083827</v>
      </c>
      <c r="G6656" s="3">
        <f>[1]工作表2!H6656/[1]工作表2!$R6656</f>
        <v>1.066684344827223</v>
      </c>
      <c r="H6656" s="3">
        <f>[1]工作表2!I6656/[1]工作表2!$R6656</f>
        <v>0.91768082503571557</v>
      </c>
      <c r="I6656" s="3">
        <f>[1]工作表2!J6656/[1]工作表2!$R6656</f>
        <v>1.0873636468200747</v>
      </c>
      <c r="J6656" s="3">
        <f>[1]工作表2!K6656/[1]工作表2!$R6656</f>
        <v>1.0697487547958633</v>
      </c>
      <c r="K6656" s="3">
        <f>[1]工作表2!L6656/[1]工作表2!$R6656</f>
        <v>0.93006433382447407</v>
      </c>
      <c r="L6656" s="3">
        <f>[1]工作表2!M6656/[1]工作表2!$R6656</f>
        <v>0.89797220372291742</v>
      </c>
      <c r="M6656" s="3">
        <f>[1]工作表2!N6656/[1]工作表2!$R6656</f>
        <v>0.9860866533293261</v>
      </c>
      <c r="N6656" s="3">
        <f>[1]工作表2!O6656/[1]工作表2!$R6656</f>
        <v>0.92104411586424195</v>
      </c>
      <c r="O6656" s="3">
        <f>[1]工作表2!P6656/[1]工作表2!$R6656</f>
        <v>0.9067035826217148</v>
      </c>
      <c r="P6656" s="3">
        <f>[1]工作表2!Q6656/[1]工作表2!$R6656</f>
        <v>0.92415494864504355</v>
      </c>
      <c r="Q6656" s="1" t="s">
        <v>21</v>
      </c>
    </row>
    <row r="6657" spans="1:17" x14ac:dyDescent="0.25">
      <c r="A6657" s="3">
        <f>[1]工作表2!B6657/[1]工作表2!$R6657</f>
        <v>1.0522198310076669</v>
      </c>
      <c r="B6657" s="3">
        <f>[1]工作表2!C6657/[1]工作表2!$R6657</f>
        <v>1.0777055164688949</v>
      </c>
      <c r="C6657" s="3">
        <f>[1]工作表2!D6657/[1]工作表2!$R6657</f>
        <v>1.081895499663305</v>
      </c>
      <c r="D6657" s="3">
        <f>[1]工作表2!E6657/[1]工作表2!$R6657</f>
        <v>0.99635685726910861</v>
      </c>
      <c r="E6657" s="3">
        <f>[1]工作表2!F6657/[1]工作表2!$R6657</f>
        <v>1.0780156436589683</v>
      </c>
      <c r="F6657" s="3">
        <f>[1]工作表2!G6657/[1]工作表2!$R6657</f>
        <v>1.0895919951296191</v>
      </c>
      <c r="G6657" s="3">
        <f>[1]工作表2!H6657/[1]工作表2!$R6657</f>
        <v>1.0739267474213205</v>
      </c>
      <c r="H6657" s="3">
        <f>[1]工作表2!I6657/[1]工作表2!$R6657</f>
        <v>0.92067969960812801</v>
      </c>
      <c r="I6657" s="3">
        <f>[1]工作表2!J6657/[1]工作表2!$R6657</f>
        <v>1.0815674234121226</v>
      </c>
      <c r="J6657" s="3">
        <f>[1]工作表2!K6657/[1]工作表2!$R6657</f>
        <v>1.0690249344918974</v>
      </c>
      <c r="K6657" s="3">
        <f>[1]工作表2!L6657/[1]工作表2!$R6657</f>
        <v>0.92816966391360023</v>
      </c>
      <c r="L6657" s="3">
        <f>[1]工作表2!M6657/[1]工作表2!$R6657</f>
        <v>0.90517818067508216</v>
      </c>
      <c r="M6657" s="3">
        <f>[1]工作表2!N6657/[1]工作表2!$R6657</f>
        <v>0.98936544789681902</v>
      </c>
      <c r="N6657" s="3">
        <f>[1]工作表2!O6657/[1]工作表2!$R6657</f>
        <v>0.91362217213223362</v>
      </c>
      <c r="O6657" s="3">
        <f>[1]工作表2!P6657/[1]工作表2!$R6657</f>
        <v>0.91077902518573661</v>
      </c>
      <c r="P6657" s="3">
        <f>[1]工作表2!Q6657/[1]工作表2!$R6657</f>
        <v>0.93001850994911428</v>
      </c>
      <c r="Q6657" s="1" t="s">
        <v>21</v>
      </c>
    </row>
    <row r="6658" spans="1:17" x14ac:dyDescent="0.25">
      <c r="A6658" s="3">
        <f>[1]工作表2!B6658/[1]工作表2!$R6658</f>
        <v>1.0424161190794181</v>
      </c>
      <c r="B6658" s="3">
        <f>[1]工作表2!C6658/[1]工作表2!$R6658</f>
        <v>1.0717720727944371</v>
      </c>
      <c r="C6658" s="3">
        <f>[1]工作表2!D6658/[1]工作表2!$R6658</f>
        <v>1.067378403994508</v>
      </c>
      <c r="D6658" s="3">
        <f>[1]工作表2!E6658/[1]工作表2!$R6658</f>
        <v>0.95638168886913943</v>
      </c>
      <c r="E6658" s="3">
        <f>[1]工作表2!F6658/[1]工作表2!$R6658</f>
        <v>1.0723505957962713</v>
      </c>
      <c r="F6658" s="3">
        <f>[1]工作表2!G6658/[1]工作表2!$R6658</f>
        <v>1.0795431858500666</v>
      </c>
      <c r="G6658" s="3">
        <f>[1]工作表2!H6658/[1]工作表2!$R6658</f>
        <v>1.0048668940515355</v>
      </c>
      <c r="H6658" s="3">
        <f>[1]工作表2!I6658/[1]工作表2!$R6658</f>
        <v>0.94045877058028726</v>
      </c>
      <c r="I6658" s="3">
        <f>[1]工作表2!J6658/[1]工作表2!$R6658</f>
        <v>1.0669455218101545</v>
      </c>
      <c r="J6658" s="3">
        <f>[1]工作表2!K6658/[1]工作表2!$R6658</f>
        <v>1.0011160582269318</v>
      </c>
      <c r="K6658" s="3">
        <f>[1]工作表2!L6658/[1]工作表2!$R6658</f>
        <v>0.93684131648070879</v>
      </c>
      <c r="L6658" s="3">
        <f>[1]工作表2!M6658/[1]工作表2!$R6658</f>
        <v>0.92294935653533194</v>
      </c>
      <c r="M6658" s="3">
        <f>[1]工作表2!N6658/[1]工作表2!$R6658</f>
        <v>0.96075394927711388</v>
      </c>
      <c r="N6658" s="3">
        <f>[1]工作表2!O6658/[1]工作表2!$R6658</f>
        <v>0.92947670517628911</v>
      </c>
      <c r="O6658" s="3">
        <f>[1]工作表2!P6658/[1]工作表2!$R6658</f>
        <v>0.92690728701776293</v>
      </c>
      <c r="P6658" s="3">
        <f>[1]工作表2!Q6658/[1]工作表2!$R6658</f>
        <v>0.94119937858980651</v>
      </c>
      <c r="Q6658" s="1" t="s">
        <v>20</v>
      </c>
    </row>
    <row r="6659" spans="1:17" x14ac:dyDescent="0.25">
      <c r="A6659" s="3">
        <f>[1]工作表2!B6659/[1]工作表2!$R6659</f>
        <v>1.0518939147978545</v>
      </c>
      <c r="B6659" s="3">
        <f>[1]工作表2!C6659/[1]工作表2!$R6659</f>
        <v>1.0776171523993698</v>
      </c>
      <c r="C6659" s="3">
        <f>[1]工作表2!D6659/[1]工作表2!$R6659</f>
        <v>1.0748033091370226</v>
      </c>
      <c r="D6659" s="3">
        <f>[1]工作表2!E6659/[1]工作表2!$R6659</f>
        <v>0.96063448206837887</v>
      </c>
      <c r="E6659" s="3">
        <f>[1]工作表2!F6659/[1]工作表2!$R6659</f>
        <v>1.0725581335320795</v>
      </c>
      <c r="F6659" s="3">
        <f>[1]工作表2!G6659/[1]工作表2!$R6659</f>
        <v>1.0781479058386116</v>
      </c>
      <c r="G6659" s="3">
        <f>[1]工作表2!H6659/[1]工作表2!$R6659</f>
        <v>0.99875273011336951</v>
      </c>
      <c r="H6659" s="3">
        <f>[1]工作表2!I6659/[1]工作表2!$R6659</f>
        <v>0.93759788010004652</v>
      </c>
      <c r="I6659" s="3">
        <f>[1]工作表2!J6659/[1]工作表2!$R6659</f>
        <v>1.0740098502004163</v>
      </c>
      <c r="J6659" s="3">
        <f>[1]工作表2!K6659/[1]工作表2!$R6659</f>
        <v>1.0025242018830052</v>
      </c>
      <c r="K6659" s="3">
        <f>[1]工作表2!L6659/[1]工作表2!$R6659</f>
        <v>0.9361449212353985</v>
      </c>
      <c r="L6659" s="3">
        <f>[1]工作表2!M6659/[1]工作表2!$R6659</f>
        <v>0.91902381320969184</v>
      </c>
      <c r="M6659" s="3">
        <f>[1]工作表2!N6659/[1]工作表2!$R6659</f>
        <v>0.95887677437202845</v>
      </c>
      <c r="N6659" s="3">
        <f>[1]工作表2!O6659/[1]工作表2!$R6659</f>
        <v>0.93888025489887417</v>
      </c>
      <c r="O6659" s="3">
        <f>[1]工作表2!P6659/[1]工作表2!$R6659</f>
        <v>0.92542937233212597</v>
      </c>
      <c r="P6659" s="3">
        <f>[1]工作表2!Q6659/[1]工作表2!$R6659</f>
        <v>0.93381325812813554</v>
      </c>
      <c r="Q6659" s="1" t="s">
        <v>20</v>
      </c>
    </row>
    <row r="6660" spans="1:17" x14ac:dyDescent="0.25">
      <c r="A6660" s="3">
        <f>[1]工作表2!B6660/[1]工作表2!$R6660</f>
        <v>1.0381125571599032</v>
      </c>
      <c r="B6660" s="3">
        <f>[1]工作表2!C6660/[1]工作表2!$R6660</f>
        <v>1.0722761593782126</v>
      </c>
      <c r="C6660" s="3">
        <f>[1]工作表2!D6660/[1]工作表2!$R6660</f>
        <v>1.0441139632106804</v>
      </c>
      <c r="D6660" s="3">
        <f>[1]工作表2!E6660/[1]工作表2!$R6660</f>
        <v>0.96315958709486627</v>
      </c>
      <c r="E6660" s="3">
        <f>[1]工作表2!F6660/[1]工作表2!$R6660</f>
        <v>1.0731592715490239</v>
      </c>
      <c r="F6660" s="3">
        <f>[1]工作表2!G6660/[1]工作表2!$R6660</f>
        <v>1.0602880693890429</v>
      </c>
      <c r="G6660" s="3">
        <f>[1]工作表2!H6660/[1]工作表2!$R6660</f>
        <v>0.98698870110151682</v>
      </c>
      <c r="H6660" s="3">
        <f>[1]工作表2!I6660/[1]工作表2!$R6660</f>
        <v>0.95783586497936002</v>
      </c>
      <c r="I6660" s="3">
        <f>[1]工作表2!J6660/[1]工作表2!$R6660</f>
        <v>1.0446161773113525</v>
      </c>
      <c r="J6660" s="3">
        <f>[1]工作表2!K6660/[1]工作表2!$R6660</f>
        <v>0.98288496073478049</v>
      </c>
      <c r="K6660" s="3">
        <f>[1]工作表2!L6660/[1]工作表2!$R6660</f>
        <v>0.95322742769692748</v>
      </c>
      <c r="L6660" s="3">
        <f>[1]工作表2!M6660/[1]工作表2!$R6660</f>
        <v>0.95538384433233492</v>
      </c>
      <c r="M6660" s="3">
        <f>[1]工作表2!N6660/[1]工作表2!$R6660</f>
        <v>0.97012464523443109</v>
      </c>
      <c r="N6660" s="3">
        <f>[1]工作表2!O6660/[1]工作表2!$R6660</f>
        <v>0.94773260724605413</v>
      </c>
      <c r="O6660" s="3">
        <f>[1]工作表2!P6660/[1]工作表2!$R6660</f>
        <v>0.95757005892658376</v>
      </c>
      <c r="P6660" s="3">
        <f>[1]工作表2!Q6660/[1]工作表2!$R6660</f>
        <v>0.94837194575412687</v>
      </c>
      <c r="Q6660" s="1" t="s">
        <v>20</v>
      </c>
    </row>
    <row r="6661" spans="1:17" x14ac:dyDescent="0.25">
      <c r="A6661" s="3">
        <f>[1]工作表2!B6661/[1]工作表2!$R6661</f>
        <v>1.0496322372097082</v>
      </c>
      <c r="B6661" s="3">
        <f>[1]工作表2!C6661/[1]工作表2!$R6661</f>
        <v>1.0771936862078728</v>
      </c>
      <c r="C6661" s="3">
        <f>[1]工作表2!D6661/[1]工作表2!$R6661</f>
        <v>1.0496490703802195</v>
      </c>
      <c r="D6661" s="3">
        <f>[1]工作表2!E6661/[1]工作表2!$R6661</f>
        <v>0.96629249537244288</v>
      </c>
      <c r="E6661" s="3">
        <f>[1]工作表2!F6661/[1]工作表2!$R6661</f>
        <v>1.0719040507047812</v>
      </c>
      <c r="F6661" s="3">
        <f>[1]工作表2!G6661/[1]工作表2!$R6661</f>
        <v>1.0572367109002696</v>
      </c>
      <c r="G6661" s="3">
        <f>[1]工作表2!H6661/[1]工作表2!$R6661</f>
        <v>0.9798043064772789</v>
      </c>
      <c r="H6661" s="3">
        <f>[1]工作表2!I6661/[1]工作表2!$R6661</f>
        <v>0.95438441591190604</v>
      </c>
      <c r="I6661" s="3">
        <f>[1]工作表2!J6661/[1]工作表2!$R6661</f>
        <v>1.049743743211754</v>
      </c>
      <c r="J6661" s="3">
        <f>[1]工作表2!K6661/[1]工作表2!$R6661</f>
        <v>0.9833415135903828</v>
      </c>
      <c r="K6661" s="3">
        <f>[1]工作表2!L6661/[1]工作表2!$R6661</f>
        <v>0.95110317935761202</v>
      </c>
      <c r="L6661" s="3">
        <f>[1]工作表2!M6661/[1]工作表2!$R6661</f>
        <v>0.951910576615283</v>
      </c>
      <c r="M6661" s="3">
        <f>[1]工作表2!N6661/[1]工作表2!$R6661</f>
        <v>0.96686311495505028</v>
      </c>
      <c r="N6661" s="3">
        <f>[1]工作表2!O6661/[1]工作表2!$R6661</f>
        <v>0.95766699872352212</v>
      </c>
      <c r="O6661" s="3">
        <f>[1]工作表2!P6661/[1]工作表2!$R6661</f>
        <v>0.956770016700907</v>
      </c>
      <c r="P6661" s="3">
        <f>[1]工作表2!Q6661/[1]工作表2!$R6661</f>
        <v>0.94202787253240938</v>
      </c>
      <c r="Q6661" s="1" t="s">
        <v>20</v>
      </c>
    </row>
    <row r="6662" spans="1:17" x14ac:dyDescent="0.25">
      <c r="A6662" s="3">
        <f>[1]工作表2!B6662/[1]工作表2!$R6662</f>
        <v>1.0156609938949728</v>
      </c>
      <c r="B6662" s="3">
        <f>[1]工作表2!C6662/[1]工作表2!$R6662</f>
        <v>1.0719060141537631</v>
      </c>
      <c r="C6662" s="3">
        <f>[1]工作表2!D6662/[1]工作表2!$R6662</f>
        <v>1.0343970720037146</v>
      </c>
      <c r="D6662" s="3">
        <f>[1]工作表2!E6662/[1]工作表2!$R6662</f>
        <v>0.9793187959757198</v>
      </c>
      <c r="E6662" s="3">
        <f>[1]工作表2!F6662/[1]工作表2!$R6662</f>
        <v>1.0723890086665619</v>
      </c>
      <c r="F6662" s="3">
        <f>[1]工作表2!G6662/[1]工作表2!$R6662</f>
        <v>1.0486625660847919</v>
      </c>
      <c r="G6662" s="3">
        <f>[1]工作表2!H6662/[1]工作表2!$R6662</f>
        <v>0.99116545084373575</v>
      </c>
      <c r="H6662" s="3">
        <f>[1]工作表2!I6662/[1]工作表2!$R6662</f>
        <v>0.98136944814310612</v>
      </c>
      <c r="I6662" s="3">
        <f>[1]工作表2!J6662/[1]工作表2!$R6662</f>
        <v>1.0352482383117749</v>
      </c>
      <c r="J6662" s="3">
        <f>[1]工作表2!K6662/[1]工作表2!$R6662</f>
        <v>0.98713452137820357</v>
      </c>
      <c r="K6662" s="3">
        <f>[1]工作表2!L6662/[1]工作表2!$R6662</f>
        <v>0.97918072314926563</v>
      </c>
      <c r="L6662" s="3">
        <f>[1]工作表2!M6662/[1]工作表2!$R6662</f>
        <v>0.98236332678088345</v>
      </c>
      <c r="M6662" s="3">
        <f>[1]工作表2!N6662/[1]工作表2!$R6662</f>
        <v>0.98729782204569461</v>
      </c>
      <c r="N6662" s="3">
        <f>[1]工作表2!O6662/[1]工作表2!$R6662</f>
        <v>0.97138411456877727</v>
      </c>
      <c r="O6662" s="3">
        <f>[1]工作表2!P6662/[1]工作表2!$R6662</f>
        <v>0.98487472645420659</v>
      </c>
      <c r="P6662" s="3">
        <f>[1]工作表2!Q6662/[1]工作表2!$R6662</f>
        <v>0.95649571687096935</v>
      </c>
      <c r="Q6662" s="1" t="s">
        <v>20</v>
      </c>
    </row>
    <row r="6663" spans="1:17" x14ac:dyDescent="0.25">
      <c r="A6663" s="3">
        <f>[1]工作表2!B6663/[1]工作表2!$R6663</f>
        <v>1.0423953122860348</v>
      </c>
      <c r="B6663" s="3">
        <f>[1]工作表2!C6663/[1]工作表2!$R6663</f>
        <v>1.0710164120373429</v>
      </c>
      <c r="C6663" s="3">
        <f>[1]工作表2!D6663/[1]工作表2!$R6663</f>
        <v>1.0339268380987423</v>
      </c>
      <c r="D6663" s="3">
        <f>[1]工作表2!E6663/[1]工作表2!$R6663</f>
        <v>0.97692288971712771</v>
      </c>
      <c r="E6663" s="3">
        <f>[1]工作表2!F6663/[1]工作表2!$R6663</f>
        <v>1.0654767077525544</v>
      </c>
      <c r="F6663" s="3">
        <f>[1]工作表2!G6663/[1]工作表2!$R6663</f>
        <v>1.0396054251856999</v>
      </c>
      <c r="G6663" s="3">
        <f>[1]工作表2!H6663/[1]工作表2!$R6663</f>
        <v>0.97828098479607473</v>
      </c>
      <c r="H6663" s="3">
        <f>[1]工作表2!I6663/[1]工作表2!$R6663</f>
        <v>0.97214133189311247</v>
      </c>
      <c r="I6663" s="3">
        <f>[1]工作表2!J6663/[1]工作表2!$R6663</f>
        <v>1.0344996764172005</v>
      </c>
      <c r="J6663" s="3">
        <f>[1]工作表2!K6663/[1]工作表2!$R6663</f>
        <v>0.98194352333202095</v>
      </c>
      <c r="K6663" s="3">
        <f>[1]工作表2!L6663/[1]工作表2!$R6663</f>
        <v>0.97093593402093947</v>
      </c>
      <c r="L6663" s="3">
        <f>[1]工作表2!M6663/[1]工作表2!$R6663</f>
        <v>0.97397803460249677</v>
      </c>
      <c r="M6663" s="3">
        <f>[1]工作表2!N6663/[1]工作表2!$R6663</f>
        <v>0.97825274550299923</v>
      </c>
      <c r="N6663" s="3">
        <f>[1]工作表2!O6663/[1]工作表2!$R6663</f>
        <v>0.97651859169331534</v>
      </c>
      <c r="O6663" s="3">
        <f>[1]工作表2!P6663/[1]工作表2!$R6663</f>
        <v>0.97917539017174726</v>
      </c>
      <c r="P6663" s="3">
        <f>[1]工作表2!Q6663/[1]工作表2!$R6663</f>
        <v>0.94706332850732589</v>
      </c>
      <c r="Q6663" s="1" t="s">
        <v>20</v>
      </c>
    </row>
    <row r="6664" spans="1:17" x14ac:dyDescent="0.25">
      <c r="A6664" s="3">
        <f>[1]工作表2!B6664/[1]工作表2!$R6664</f>
        <v>1.0168826965338518</v>
      </c>
      <c r="B6664" s="3">
        <f>[1]工作表2!C6664/[1]工作表2!$R6664</f>
        <v>1.0658683527517474</v>
      </c>
      <c r="C6664" s="3">
        <f>[1]工作表2!D6664/[1]工作表2!$R6664</f>
        <v>1.033386987972118</v>
      </c>
      <c r="D6664" s="3">
        <f>[1]工作表2!E6664/[1]工作表2!$R6664</f>
        <v>0.9940580477087736</v>
      </c>
      <c r="E6664" s="3">
        <f>[1]工作表2!F6664/[1]工作表2!$R6664</f>
        <v>1.0601287186224124</v>
      </c>
      <c r="F6664" s="3">
        <f>[1]工作表2!G6664/[1]工作表2!$R6664</f>
        <v>1.0365421924028948</v>
      </c>
      <c r="G6664" s="3">
        <f>[1]工作表2!H6664/[1]工作表2!$R6664</f>
        <v>0.99072590893457502</v>
      </c>
      <c r="H6664" s="3">
        <f>[1]工作表2!I6664/[1]工作表2!$R6664</f>
        <v>0.99289699968905976</v>
      </c>
      <c r="I6664" s="3">
        <f>[1]工作表2!J6664/[1]工作表2!$R6664</f>
        <v>1.0340396935465448</v>
      </c>
      <c r="J6664" s="3">
        <f>[1]工作表2!K6664/[1]工作表2!$R6664</f>
        <v>0.99462694515202066</v>
      </c>
      <c r="K6664" s="3">
        <f>[1]工作表2!L6664/[1]工作表2!$R6664</f>
        <v>0.99448144589005427</v>
      </c>
      <c r="L6664" s="3">
        <f>[1]工作表2!M6664/[1]工作表2!$R6664</f>
        <v>0.99286191500344323</v>
      </c>
      <c r="M6664" s="3">
        <f>[1]工作表2!N6664/[1]工作表2!$R6664</f>
        <v>0.99596173637792629</v>
      </c>
      <c r="N6664" s="3">
        <f>[1]工作表2!O6664/[1]工作表2!$R6664</f>
        <v>0.99781553956335667</v>
      </c>
      <c r="O6664" s="3">
        <f>[1]工作表2!P6664/[1]工作表2!$R6664</f>
        <v>0.99863013407198642</v>
      </c>
      <c r="P6664" s="3">
        <f>[1]工作表2!Q6664/[1]工作表2!$R6664</f>
        <v>0.95209366517319893</v>
      </c>
      <c r="Q6664" s="1" t="s">
        <v>20</v>
      </c>
    </row>
    <row r="6665" spans="1:17" x14ac:dyDescent="0.25">
      <c r="A6665" s="3">
        <f>[1]工作表2!B6665/[1]工作表2!$R6665</f>
        <v>0.98479552554768057</v>
      </c>
      <c r="B6665" s="3">
        <f>[1]工作表2!C6665/[1]工作表2!$R6665</f>
        <v>1.0690580176862037</v>
      </c>
      <c r="C6665" s="3">
        <f>[1]工作表2!D6665/[1]工作表2!$R6665</f>
        <v>1.035821884340532</v>
      </c>
      <c r="D6665" s="3">
        <f>[1]工作表2!E6665/[1]工作表2!$R6665</f>
        <v>0.99864725386200071</v>
      </c>
      <c r="E6665" s="3">
        <f>[1]工作表2!F6665/[1]工作表2!$R6665</f>
        <v>1.0685611359168607</v>
      </c>
      <c r="F6665" s="3">
        <f>[1]工作表2!G6665/[1]工作表2!$R6665</f>
        <v>1.0476514174065785</v>
      </c>
      <c r="G6665" s="3">
        <f>[1]工作表2!H6665/[1]工作表2!$R6665</f>
        <v>1.0058666298228618</v>
      </c>
      <c r="H6665" s="3">
        <f>[1]工作表2!I6665/[1]工作表2!$R6665</f>
        <v>1.0045415369310664</v>
      </c>
      <c r="I6665" s="3">
        <f>[1]工作表2!J6665/[1]工作表2!$R6665</f>
        <v>1.0364908393002863</v>
      </c>
      <c r="J6665" s="3">
        <f>[1]工作表2!K6665/[1]工作表2!$R6665</f>
        <v>1.0019235531906361</v>
      </c>
      <c r="K6665" s="3">
        <f>[1]工作表2!L6665/[1]工作表2!$R6665</f>
        <v>1.0052345568511352</v>
      </c>
      <c r="L6665" s="3">
        <f>[1]工作表2!M6665/[1]工作表2!$R6665</f>
        <v>1.0030387212313743</v>
      </c>
      <c r="M6665" s="3">
        <f>[1]工作表2!N6665/[1]工作表2!$R6665</f>
        <v>1.0072717004159681</v>
      </c>
      <c r="N6665" s="3">
        <f>[1]工作表2!O6665/[1]工作表2!$R6665</f>
        <v>0.99446879028625546</v>
      </c>
      <c r="O6665" s="3">
        <f>[1]工作表2!P6665/[1]工作表2!$R6665</f>
        <v>1.0060006681367573</v>
      </c>
      <c r="P6665" s="3">
        <f>[1]工作表2!Q6665/[1]工作表2!$R6665</f>
        <v>0.96231850019460496</v>
      </c>
      <c r="Q6665" s="1" t="s">
        <v>19</v>
      </c>
    </row>
    <row r="6666" spans="1:17" x14ac:dyDescent="0.25">
      <c r="A6666" s="3">
        <f>[1]工作表2!B6666/[1]工作表2!$R6666</f>
        <v>0.98356327242567254</v>
      </c>
      <c r="B6666" s="3">
        <f>[1]工作表2!C6666/[1]工作表2!$R6666</f>
        <v>1.0550685339779806</v>
      </c>
      <c r="C6666" s="3">
        <f>[1]工作表2!D6666/[1]工作表2!$R6666</f>
        <v>1.0356047702067588</v>
      </c>
      <c r="D6666" s="3">
        <f>[1]工作表2!E6666/[1]工作表2!$R6666</f>
        <v>1.0105790729048667</v>
      </c>
      <c r="E6666" s="3">
        <f>[1]工作表2!F6666/[1]工作表2!$R6666</f>
        <v>1.0493936589495587</v>
      </c>
      <c r="F6666" s="3">
        <f>[1]工作表2!G6666/[1]工作表2!$R6666</f>
        <v>1.0371605609388896</v>
      </c>
      <c r="G6666" s="3">
        <f>[1]工作表2!H6666/[1]工作表2!$R6666</f>
        <v>1.0063347065571508</v>
      </c>
      <c r="H6666" s="3">
        <f>[1]工作表2!I6666/[1]工作表2!$R6666</f>
        <v>1.0132870752149681</v>
      </c>
      <c r="I6666" s="3">
        <f>[1]工作表2!J6666/[1]工作表2!$R6666</f>
        <v>1.0361779457793758</v>
      </c>
      <c r="J6666" s="3">
        <f>[1]工作表2!K6666/[1]工作表2!$R6666</f>
        <v>1.0103929569662007</v>
      </c>
      <c r="K6666" s="3">
        <f>[1]工作表2!L6666/[1]工作表2!$R6666</f>
        <v>1.0174269748731253</v>
      </c>
      <c r="L6666" s="3">
        <f>[1]工作表2!M6666/[1]工作表2!$R6666</f>
        <v>1.011743931488122</v>
      </c>
      <c r="M6666" s="3">
        <f>[1]工作表2!N6666/[1]工作表2!$R6666</f>
        <v>1.0129922732093728</v>
      </c>
      <c r="N6666" s="3">
        <f>[1]工作表2!O6666/[1]工作表2!$R6666</f>
        <v>1.0185329510916523</v>
      </c>
      <c r="O6666" s="3">
        <f>[1]工作表2!P6666/[1]工作表2!$R6666</f>
        <v>1.0180839768009253</v>
      </c>
      <c r="P6666" s="3">
        <f>[1]工作表2!Q6666/[1]工作表2!$R6666</f>
        <v>0.96184919176231232</v>
      </c>
      <c r="Q6666" s="1" t="s">
        <v>20</v>
      </c>
    </row>
    <row r="6667" spans="1:17" x14ac:dyDescent="0.25">
      <c r="A6667" s="3">
        <f>[1]工作表2!B6667/[1]工作表2!$R6667</f>
        <v>0.95929262714326125</v>
      </c>
      <c r="B6667" s="3">
        <f>[1]工作表2!C6667/[1]工作表2!$R6667</f>
        <v>1.0635179460743314</v>
      </c>
      <c r="C6667" s="3">
        <f>[1]工作表2!D6667/[1]工作表2!$R6667</f>
        <v>1.0413381689356771</v>
      </c>
      <c r="D6667" s="3">
        <f>[1]工作表2!E6667/[1]工作表2!$R6667</f>
        <v>1.0163590927644972</v>
      </c>
      <c r="E6667" s="3">
        <f>[1]工作表2!F6667/[1]工作表2!$R6667</f>
        <v>1.0633304015307783</v>
      </c>
      <c r="F6667" s="3">
        <f>[1]工作表2!G6667/[1]工作表2!$R6667</f>
        <v>1.0522366980879587</v>
      </c>
      <c r="G6667" s="3">
        <f>[1]工作表2!H6667/[1]工作表2!$R6667</f>
        <v>1.0228872636569715</v>
      </c>
      <c r="H6667" s="3">
        <f>[1]工作表2!I6667/[1]工作表2!$R6667</f>
        <v>1.0236606196046401</v>
      </c>
      <c r="I6667" s="3">
        <f>[1]工作表2!J6667/[1]工作表2!$R6667</f>
        <v>1.0422013282848057</v>
      </c>
      <c r="J6667" s="3">
        <f>[1]工作表2!K6667/[1]工作表2!$R6667</f>
        <v>1.018935306454962</v>
      </c>
      <c r="K6667" s="3">
        <f>[1]工作表2!L6667/[1]工作表2!$R6667</f>
        <v>1.0265560109637792</v>
      </c>
      <c r="L6667" s="3">
        <f>[1]工作表2!M6667/[1]工作表2!$R6667</f>
        <v>1.0168315191123165</v>
      </c>
      <c r="M6667" s="3">
        <f>[1]工作表2!N6667/[1]工作表2!$R6667</f>
        <v>1.0256017612891275</v>
      </c>
      <c r="N6667" s="3">
        <f>[1]工作表2!O6667/[1]工作表2!$R6667</f>
        <v>1.0133100699047191</v>
      </c>
      <c r="O6667" s="3">
        <f>[1]工作表2!P6667/[1]工作表2!$R6667</f>
        <v>1.0204967003599106</v>
      </c>
      <c r="P6667" s="3">
        <f>[1]工作表2!Q6667/[1]工作表2!$R6667</f>
        <v>0.96191466380500112</v>
      </c>
      <c r="Q6667" s="1" t="s">
        <v>20</v>
      </c>
    </row>
    <row r="6668" spans="1:17" x14ac:dyDescent="0.25">
      <c r="A6668" s="3">
        <f>[1]工作表2!B6668/[1]工作表2!$R6668</f>
        <v>0.9367342692602747</v>
      </c>
      <c r="B6668" s="3">
        <f>[1]工作表2!C6668/[1]工作表2!$R6668</f>
        <v>1.0599550007271088</v>
      </c>
      <c r="C6668" s="3">
        <f>[1]工作表2!D6668/[1]工作表2!$R6668</f>
        <v>1.0487712776658749</v>
      </c>
      <c r="D6668" s="3">
        <f>[1]工作表2!E6668/[1]工作表2!$R6668</f>
        <v>1.0322890021839968</v>
      </c>
      <c r="E6668" s="3">
        <f>[1]工作表2!F6668/[1]工作表2!$R6668</f>
        <v>1.0599034156842291</v>
      </c>
      <c r="F6668" s="3">
        <f>[1]工作表2!G6668/[1]工作表2!$R6668</f>
        <v>1.0599071475583808</v>
      </c>
      <c r="G6668" s="3">
        <f>[1]工作表2!H6668/[1]工作表2!$R6668</f>
        <v>1.0397771645577432</v>
      </c>
      <c r="H6668" s="3">
        <f>[1]工作表2!I6668/[1]工作表2!$R6668</f>
        <v>1.0398260502789782</v>
      </c>
      <c r="I6668" s="3">
        <f>[1]工作表2!J6668/[1]工作表2!$R6668</f>
        <v>1.049800855774357</v>
      </c>
      <c r="J6668" s="3">
        <f>[1]工作表2!K6668/[1]工作表2!$R6668</f>
        <v>1.0357688403478884</v>
      </c>
      <c r="K6668" s="3">
        <f>[1]工作表2!L6668/[1]工作表2!$R6668</f>
        <v>1.0443745970179907</v>
      </c>
      <c r="L6668" s="3">
        <f>[1]工作表2!M6668/[1]工作表2!$R6668</f>
        <v>1.0271967473413151</v>
      </c>
      <c r="M6668" s="3">
        <f>[1]工作表2!N6668/[1]工作表2!$R6668</f>
        <v>1.041946996684753</v>
      </c>
      <c r="N6668" s="3">
        <f>[1]工作表2!O6668/[1]工作表2!$R6668</f>
        <v>1.0292058597578086</v>
      </c>
      <c r="O6668" s="3">
        <f>[1]工作表2!P6668/[1]工作表2!$R6668</f>
        <v>1.0313215001777454</v>
      </c>
      <c r="P6668" s="3">
        <f>[1]工作表2!Q6668/[1]工作表2!$R6668</f>
        <v>0.95898398616335401</v>
      </c>
      <c r="Q6668" s="1" t="s">
        <v>20</v>
      </c>
    </row>
    <row r="6669" spans="1:17" x14ac:dyDescent="0.25">
      <c r="A6669" s="3">
        <f>[1]工作表2!B6669/[1]工作表2!$R6669</f>
        <v>0.91127018374873425</v>
      </c>
      <c r="B6669" s="3">
        <f>[1]工作表2!C6669/[1]工作表2!$R6669</f>
        <v>1.0597485249204499</v>
      </c>
      <c r="C6669" s="3">
        <f>[1]工作表2!D6669/[1]工作表2!$R6669</f>
        <v>1.059142938303723</v>
      </c>
      <c r="D6669" s="3">
        <f>[1]工作表2!E6669/[1]工作表2!$R6669</f>
        <v>1.0483143195080422</v>
      </c>
      <c r="E6669" s="3">
        <f>[1]工作表2!F6669/[1]工作表2!$R6669</f>
        <v>1.0585200655675409</v>
      </c>
      <c r="F6669" s="3">
        <f>[1]工作表2!G6669/[1]工作表2!$R6669</f>
        <v>1.0710647046210533</v>
      </c>
      <c r="G6669" s="3">
        <f>[1]工作表2!H6669/[1]工作表2!$R6669</f>
        <v>1.0574673703874435</v>
      </c>
      <c r="H6669" s="3">
        <f>[1]工作表2!I6669/[1]工作表2!$R6669</f>
        <v>1.0555488420664749</v>
      </c>
      <c r="I6669" s="3">
        <f>[1]工作表2!J6669/[1]工作表2!$R6669</f>
        <v>1.059898291010442</v>
      </c>
      <c r="J6669" s="3">
        <f>[1]工作表2!K6669/[1]工作表2!$R6669</f>
        <v>1.0534008015637439</v>
      </c>
      <c r="K6669" s="3">
        <f>[1]工作表2!L6669/[1]工作表2!$R6669</f>
        <v>1.0613928693318986</v>
      </c>
      <c r="L6669" s="3">
        <f>[1]工作表2!M6669/[1]工作表2!$R6669</f>
        <v>1.037107163486978</v>
      </c>
      <c r="M6669" s="3">
        <f>[1]工作表2!N6669/[1]工作表2!$R6669</f>
        <v>1.0581007422359969</v>
      </c>
      <c r="N6669" s="3">
        <f>[1]工作表2!O6669/[1]工作表2!$R6669</f>
        <v>1.0445464012082468</v>
      </c>
      <c r="O6669" s="3">
        <f>[1]工作表2!P6669/[1]工作表2!$R6669</f>
        <v>1.0416358531194954</v>
      </c>
      <c r="P6669" s="3">
        <f>[1]工作表2!Q6669/[1]工作表2!$R6669</f>
        <v>0.95627224229831398</v>
      </c>
      <c r="Q6669" s="1" t="s">
        <v>21</v>
      </c>
    </row>
    <row r="6670" spans="1:17" x14ac:dyDescent="0.25">
      <c r="A6670" s="3">
        <f>[1]工作表2!B6670/[1]工作表2!$R6670</f>
        <v>1.0135737428024778</v>
      </c>
      <c r="B6670" s="3">
        <f>[1]工作表2!C6670/[1]工作表2!$R6670</f>
        <v>1.0136125376295388</v>
      </c>
      <c r="C6670" s="3">
        <f>[1]工作表2!D6670/[1]工作表2!$R6670</f>
        <v>1.0160047331232076</v>
      </c>
      <c r="D6670" s="3">
        <f>[1]工作表2!E6670/[1]工作表2!$R6670</f>
        <v>1.0314344052515398</v>
      </c>
      <c r="E6670" s="3">
        <f>[1]工作表2!F6670/[1]工作表2!$R6670</f>
        <v>1.0105471353301618</v>
      </c>
      <c r="F6670" s="3">
        <f>[1]工作表2!G6670/[1]工作表2!$R6670</f>
        <v>0.99743519424234428</v>
      </c>
      <c r="G6670" s="3">
        <f>[1]工作表2!H6670/[1]工作表2!$R6670</f>
        <v>0.96277474383901385</v>
      </c>
      <c r="H6670" s="3">
        <f>[1]工作表2!I6670/[1]工作表2!$R6670</f>
        <v>0.91497274586886057</v>
      </c>
      <c r="I6670" s="3">
        <f>[1]工作表2!J6670/[1]工作表2!$R6670</f>
        <v>0.95214683017042179</v>
      </c>
      <c r="J6670" s="3">
        <f>[1]工作表2!K6670/[1]工作表2!$R6670</f>
        <v>0.98585154550991383</v>
      </c>
      <c r="K6670" s="3">
        <f>[1]工作表2!L6670/[1]工作表2!$R6670</f>
        <v>1.001898713316117</v>
      </c>
      <c r="L6670" s="3">
        <f>[1]工作表2!M6670/[1]工作表2!$R6670</f>
        <v>0.99557361403508726</v>
      </c>
      <c r="M6670" s="3">
        <f>[1]工作表2!N6670/[1]工作表2!$R6670</f>
        <v>1.0389858444650417</v>
      </c>
      <c r="N6670" s="3">
        <f>[1]工作表2!O6670/[1]工作表2!$R6670</f>
        <v>0.99009890714208559</v>
      </c>
      <c r="O6670" s="3">
        <f>[1]工作表2!P6670/[1]工作表2!$R6670</f>
        <v>0.97715374612593564</v>
      </c>
      <c r="P6670" s="3">
        <f>[1]工作表2!Q6670/[1]工作表2!$R6670</f>
        <v>0.98709234963906112</v>
      </c>
      <c r="Q6670" s="1" t="s">
        <v>24</v>
      </c>
    </row>
    <row r="6671" spans="1:17" x14ac:dyDescent="0.25">
      <c r="A6671" s="3">
        <f>[1]工作表2!B6671/[1]工作表2!$R6671</f>
        <v>1.0011087718788731</v>
      </c>
      <c r="B6671" s="3">
        <f>[1]工作表2!C6671/[1]工作表2!$R6671</f>
        <v>1.006914386921395</v>
      </c>
      <c r="C6671" s="3">
        <f>[1]工作表2!D6671/[1]工作表2!$R6671</f>
        <v>1.0050437611756844</v>
      </c>
      <c r="D6671" s="3">
        <f>[1]工作表2!E6671/[1]工作表2!$R6671</f>
        <v>1.024392394213413</v>
      </c>
      <c r="E6671" s="3">
        <f>[1]工作表2!F6671/[1]工作表2!$R6671</f>
        <v>1.0202966361383206</v>
      </c>
      <c r="F6671" s="3">
        <f>[1]工作表2!G6671/[1]工作表2!$R6671</f>
        <v>0.98955030676305633</v>
      </c>
      <c r="G6671" s="3">
        <f>[1]工作表2!H6671/[1]工作表2!$R6671</f>
        <v>0.95622385834713164</v>
      </c>
      <c r="H6671" s="3">
        <f>[1]工作表2!I6671/[1]工作表2!$R6671</f>
        <v>0.93151224259674081</v>
      </c>
      <c r="I6671" s="3">
        <f>[1]工作表2!J6671/[1]工作表2!$R6671</f>
        <v>1.0228941037357815</v>
      </c>
      <c r="J6671" s="3">
        <f>[1]工作表2!K6671/[1]工作表2!$R6671</f>
        <v>1.0186816321572099</v>
      </c>
      <c r="K6671" s="3">
        <f>[1]工作表2!L6671/[1]工作表2!$R6671</f>
        <v>1.0152007748422109</v>
      </c>
      <c r="L6671" s="3">
        <f>[1]工作表2!M6671/[1]工作表2!$R6671</f>
        <v>1.0093130150729868</v>
      </c>
      <c r="M6671" s="3">
        <f>[1]工作表2!N6671/[1]工作表2!$R6671</f>
        <v>1.0294348777785205</v>
      </c>
      <c r="N6671" s="3">
        <f>[1]工作表2!O6671/[1]工作表2!$R6671</f>
        <v>0.98409262258687802</v>
      </c>
      <c r="O6671" s="3">
        <f>[1]工作表2!P6671/[1]工作表2!$R6671</f>
        <v>0.97516963647943999</v>
      </c>
      <c r="P6671" s="3">
        <f>[1]工作表2!Q6671/[1]工作表2!$R6671</f>
        <v>0.99414014651585969</v>
      </c>
      <c r="Q6671" s="1" t="s">
        <v>19</v>
      </c>
    </row>
    <row r="6672" spans="1:17" x14ac:dyDescent="0.25">
      <c r="A6672" s="3">
        <f>[1]工作表2!B6672/[1]工作表2!$R6672</f>
        <v>0.9388834165975104</v>
      </c>
      <c r="B6672" s="3">
        <f>[1]工作表2!C6672/[1]工作表2!$R6672</f>
        <v>0.96103899897231748</v>
      </c>
      <c r="C6672" s="3">
        <f>[1]工作表2!D6672/[1]工作表2!$R6672</f>
        <v>1.0157622109513089</v>
      </c>
      <c r="D6672" s="3">
        <f>[1]工作表2!E6672/[1]工作表2!$R6672</f>
        <v>1.0464035232621403</v>
      </c>
      <c r="E6672" s="3">
        <f>[1]工作表2!F6672/[1]工作表2!$R6672</f>
        <v>0.96773387131786126</v>
      </c>
      <c r="F6672" s="3">
        <f>[1]工作表2!G6672/[1]工作表2!$R6672</f>
        <v>1.0054484076195378</v>
      </c>
      <c r="G6672" s="3">
        <f>[1]工作表2!H6672/[1]工作表2!$R6672</f>
        <v>1.0839412898364795</v>
      </c>
      <c r="H6672" s="3">
        <f>[1]工作表2!I6672/[1]工作表2!$R6672</f>
        <v>1.104804029121895</v>
      </c>
      <c r="I6672" s="3">
        <f>[1]工作表2!J6672/[1]工作表2!$R6672</f>
        <v>1.0216103702504904</v>
      </c>
      <c r="J6672" s="3">
        <f>[1]工作表2!K6672/[1]工作表2!$R6672</f>
        <v>1.0822974049336163</v>
      </c>
      <c r="K6672" s="3">
        <f>[1]工作表2!L6672/[1]工作表2!$R6672</f>
        <v>1.1633912596470684</v>
      </c>
      <c r="L6672" s="3">
        <f>[1]工作表2!M6672/[1]工作表2!$R6672</f>
        <v>1.0316551192836274</v>
      </c>
      <c r="M6672" s="3">
        <f>[1]工作表2!N6672/[1]工作表2!$R6672</f>
        <v>1.05069371617147</v>
      </c>
      <c r="N6672" s="3">
        <f>[1]工作表2!O6672/[1]工作表2!$R6672</f>
        <v>1.108545352845816</v>
      </c>
      <c r="O6672" s="3">
        <f>[1]工作表2!P6672/[1]工作表2!$R6672</f>
        <v>1.0346241831967391</v>
      </c>
      <c r="P6672" s="3">
        <f>[1]工作表2!Q6672/[1]工作表2!$R6672</f>
        <v>0.89227691613588322</v>
      </c>
      <c r="Q6672" s="1" t="s">
        <v>20</v>
      </c>
    </row>
    <row r="6673" spans="1:17" x14ac:dyDescent="0.25">
      <c r="A6673" s="3">
        <f>[1]工作表2!B6673/[1]工作表2!$R6673</f>
        <v>1.0375789107405604</v>
      </c>
      <c r="B6673" s="3">
        <f>[1]工作表2!C6673/[1]工作表2!$R6673</f>
        <v>1.0356723559193601</v>
      </c>
      <c r="C6673" s="3">
        <f>[1]工作表2!D6673/[1]工作表2!$R6673</f>
        <v>1.040467011586456</v>
      </c>
      <c r="D6673" s="3">
        <f>[1]工作表2!E6673/[1]工作表2!$R6673</f>
        <v>1.046401649783709</v>
      </c>
      <c r="E6673" s="3">
        <f>[1]工作表2!F6673/[1]工作表2!$R6673</f>
        <v>1.0185987560527667</v>
      </c>
      <c r="F6673" s="3">
        <f>[1]工作表2!G6673/[1]工作表2!$R6673</f>
        <v>0.97960054084695192</v>
      </c>
      <c r="G6673" s="3">
        <f>[1]工作表2!H6673/[1]工作表2!$R6673</f>
        <v>0.94017106695025687</v>
      </c>
      <c r="H6673" s="3">
        <f>[1]工作表2!I6673/[1]工作表2!$R6673</f>
        <v>0.90779382784674156</v>
      </c>
      <c r="I6673" s="3">
        <f>[1]工作表2!J6673/[1]工作表2!$R6673</f>
        <v>0.99878126956783198</v>
      </c>
      <c r="J6673" s="3">
        <f>[1]工作表2!K6673/[1]工作表2!$R6673</f>
        <v>1.0249575024655353</v>
      </c>
      <c r="K6673" s="3">
        <f>[1]工作表2!L6673/[1]工作表2!$R6673</f>
        <v>1.0212618708309054</v>
      </c>
      <c r="L6673" s="3">
        <f>[1]工作表2!M6673/[1]工作表2!$R6673</f>
        <v>1.0014319073039326</v>
      </c>
      <c r="M6673" s="3">
        <f>[1]工作表2!N6673/[1]工作表2!$R6673</f>
        <v>1.0608032888251264</v>
      </c>
      <c r="N6673" s="3">
        <f>[1]工作表2!O6673/[1]工作表2!$R6673</f>
        <v>1.0108095976884659</v>
      </c>
      <c r="O6673" s="3">
        <f>[1]工作表2!P6673/[1]工作表2!$R6673</f>
        <v>0.98116483504812968</v>
      </c>
      <c r="P6673" s="3">
        <f>[1]工作表2!Q6673/[1]工作表2!$R6673</f>
        <v>0.96155867758158253</v>
      </c>
      <c r="Q6673" s="1" t="s">
        <v>20</v>
      </c>
    </row>
    <row r="6674" spans="1:17" x14ac:dyDescent="0.25">
      <c r="A6674" s="3">
        <f>[1]工作表2!B6674/[1]工作表2!$R6674</f>
        <v>0.95105313071119912</v>
      </c>
      <c r="B6674" s="3">
        <f>[1]工作表2!C6674/[1]工作表2!$R6674</f>
        <v>0.96819196622266879</v>
      </c>
      <c r="C6674" s="3">
        <f>[1]工作表2!D6674/[1]工作表2!$R6674</f>
        <v>1.0306834650439254</v>
      </c>
      <c r="D6674" s="3">
        <f>[1]工作表2!E6674/[1]工作表2!$R6674</f>
        <v>1.0797326534743925</v>
      </c>
      <c r="E6674" s="3">
        <f>[1]工作表2!F6674/[1]工作表2!$R6674</f>
        <v>0.98561779517198145</v>
      </c>
      <c r="F6674" s="3">
        <f>[1]工作表2!G6674/[1]工作表2!$R6674</f>
        <v>1.0148736360119281</v>
      </c>
      <c r="G6674" s="3">
        <f>[1]工作表2!H6674/[1]工作表2!$R6674</f>
        <v>1.0775020282464334</v>
      </c>
      <c r="H6674" s="3">
        <f>[1]工作表2!I6674/[1]工作表2!$R6674</f>
        <v>1.1151637733949618</v>
      </c>
      <c r="I6674" s="3">
        <f>[1]工作表2!J6674/[1]工作表2!$R6674</f>
        <v>1.0347754243303049</v>
      </c>
      <c r="J6674" s="3">
        <f>[1]工作表2!K6674/[1]工作表2!$R6674</f>
        <v>1.0754706925733466</v>
      </c>
      <c r="K6674" s="3">
        <f>[1]工作表2!L6674/[1]工作表2!$R6674</f>
        <v>1.1279196190966632</v>
      </c>
      <c r="L6674" s="3">
        <f>[1]工作表2!M6674/[1]工作表2!$R6674</f>
        <v>1.0871296258561793</v>
      </c>
      <c r="M6674" s="3">
        <f>[1]工作表2!N6674/[1]工作表2!$R6674</f>
        <v>1.0677966482706402</v>
      </c>
      <c r="N6674" s="3">
        <f>[1]工作表2!O6674/[1]工作表2!$R6674</f>
        <v>1.1075479789124909</v>
      </c>
      <c r="O6674" s="3">
        <f>[1]工作表2!P6674/[1]工作表2!$R6674</f>
        <v>1.090905393502045</v>
      </c>
      <c r="P6674" s="3">
        <f>[1]工作表2!Q6674/[1]工作表2!$R6674</f>
        <v>0.90615361418020957</v>
      </c>
      <c r="Q6674" s="1" t="s">
        <v>20</v>
      </c>
    </row>
    <row r="6675" spans="1:17" x14ac:dyDescent="0.25">
      <c r="A6675" s="3">
        <f>[1]工作表2!B6675/[1]工作表2!$R6675</f>
        <v>0.92647334479096866</v>
      </c>
      <c r="B6675" s="3">
        <f>[1]工作表2!C6675/[1]工作表2!$R6675</f>
        <v>0.95272945873229109</v>
      </c>
      <c r="C6675" s="3">
        <f>[1]工作表2!D6675/[1]工作表2!$R6675</f>
        <v>1.0161238230754421</v>
      </c>
      <c r="D6675" s="3">
        <f>[1]工作表2!E6675/[1]工作表2!$R6675</f>
        <v>1.0775456720245462</v>
      </c>
      <c r="E6675" s="3">
        <f>[1]工作表2!F6675/[1]工作表2!$R6675</f>
        <v>0.97492446004111288</v>
      </c>
      <c r="F6675" s="3">
        <f>[1]工作表2!G6675/[1]工作表2!$R6675</f>
        <v>1.0021911510931738</v>
      </c>
      <c r="G6675" s="3">
        <f>[1]工作表2!H6675/[1]工作表2!$R6675</f>
        <v>1.0811835194739097</v>
      </c>
      <c r="H6675" s="3">
        <f>[1]工作表2!I6675/[1]工作表2!$R6675</f>
        <v>1.1126963410903667</v>
      </c>
      <c r="I6675" s="3">
        <f>[1]工作表2!J6675/[1]工作表2!$R6675</f>
        <v>1.0289141553827112</v>
      </c>
      <c r="J6675" s="3">
        <f>[1]工作表2!K6675/[1]工作表2!$R6675</f>
        <v>1.0699868960985286</v>
      </c>
      <c r="K6675" s="3">
        <f>[1]工作表2!L6675/[1]工作表2!$R6675</f>
        <v>1.127504134229766</v>
      </c>
      <c r="L6675" s="3">
        <f>[1]工作表2!M6675/[1]工作表2!$R6675</f>
        <v>1.0838350916040651</v>
      </c>
      <c r="M6675" s="3">
        <f>[1]工作表2!N6675/[1]工作表2!$R6675</f>
        <v>1.0623734858083602</v>
      </c>
      <c r="N6675" s="3">
        <f>[1]工作表2!O6675/[1]工作表2!$R6675</f>
        <v>1.0912612100194474</v>
      </c>
      <c r="O6675" s="3">
        <f>[1]工作表2!P6675/[1]工作表2!$R6675</f>
        <v>1.0488020953376471</v>
      </c>
      <c r="P6675" s="3">
        <f>[1]工作表2!Q6675/[1]工作表2!$R6675</f>
        <v>0.94383136988609095</v>
      </c>
      <c r="Q6675" s="1" t="s">
        <v>21</v>
      </c>
    </row>
    <row r="6676" spans="1:17" x14ac:dyDescent="0.25">
      <c r="A6676" s="3">
        <f>[1]工作表2!B6676/[1]工作表2!$R6676</f>
        <v>0.94984933307022235</v>
      </c>
      <c r="B6676" s="3">
        <f>[1]工作表2!C6676/[1]工作表2!$R6676</f>
        <v>0.99491082412493681</v>
      </c>
      <c r="C6676" s="3">
        <f>[1]工作表2!D6676/[1]工作表2!$R6676</f>
        <v>1.0222945572753044</v>
      </c>
      <c r="D6676" s="3">
        <f>[1]工作表2!E6676/[1]工作表2!$R6676</f>
        <v>1.0469642272008453</v>
      </c>
      <c r="E6676" s="3">
        <f>[1]工作表2!F6676/[1]工作表2!$R6676</f>
        <v>0.99433604711581436</v>
      </c>
      <c r="F6676" s="3">
        <f>[1]工作表2!G6676/[1]工作表2!$R6676</f>
        <v>1.0099716240051448</v>
      </c>
      <c r="G6676" s="3">
        <f>[1]工作表2!H6676/[1]工作表2!$R6676</f>
        <v>1.0581151692387485</v>
      </c>
      <c r="H6676" s="3">
        <f>[1]工作表2!I6676/[1]工作表2!$R6676</f>
        <v>1.0983329265418849</v>
      </c>
      <c r="I6676" s="3">
        <f>[1]工作表2!J6676/[1]工作表2!$R6676</f>
        <v>1.0251142368074906</v>
      </c>
      <c r="J6676" s="3">
        <f>[1]工作表2!K6676/[1]工作表2!$R6676</f>
        <v>1.0581787672409961</v>
      </c>
      <c r="K6676" s="3">
        <f>[1]工作表2!L6676/[1]工作表2!$R6676</f>
        <v>1.1182370898027814</v>
      </c>
      <c r="L6676" s="3">
        <f>[1]工作表2!M6676/[1]工作表2!$R6676</f>
        <v>1.1269734493494112</v>
      </c>
      <c r="M6676" s="3">
        <f>[1]工作表2!N6676/[1]工作表2!$R6676</f>
        <v>1.0503442386054194</v>
      </c>
      <c r="N6676" s="3">
        <f>[1]工作表2!O6676/[1]工作表2!$R6676</f>
        <v>1.0979491345504406</v>
      </c>
      <c r="O6676" s="3">
        <f>[1]工作表2!P6676/[1]工作表2!$R6676</f>
        <v>1.1245180674433901</v>
      </c>
      <c r="P6676" s="3">
        <f>[1]工作表2!Q6676/[1]工作表2!$R6676</f>
        <v>0.92194195312185112</v>
      </c>
      <c r="Q6676" s="1" t="s">
        <v>21</v>
      </c>
    </row>
    <row r="6677" spans="1:17" x14ac:dyDescent="0.25">
      <c r="A6677" s="3">
        <f>[1]工作表2!B6677/[1]工作表2!$R6677</f>
        <v>0.96645820814807115</v>
      </c>
      <c r="B6677" s="3">
        <f>[1]工作表2!C6677/[1]工作表2!$R6677</f>
        <v>1.0073489733861882</v>
      </c>
      <c r="C6677" s="3">
        <f>[1]工作表2!D6677/[1]工作表2!$R6677</f>
        <v>1.0361945953242206</v>
      </c>
      <c r="D6677" s="3">
        <f>[1]工作表2!E6677/[1]工作表2!$R6677</f>
        <v>1.0597995845779542</v>
      </c>
      <c r="E6677" s="3">
        <f>[1]工作表2!F6677/[1]工作表2!$R6677</f>
        <v>1.0076041025639739</v>
      </c>
      <c r="F6677" s="3">
        <f>[1]工作表2!G6677/[1]工作表2!$R6677</f>
        <v>1.0253686759333764</v>
      </c>
      <c r="G6677" s="3">
        <f>[1]工作表2!H6677/[1]工作表2!$R6677</f>
        <v>1.0740441004904671</v>
      </c>
      <c r="H6677" s="3">
        <f>[1]工作表2!I6677/[1]工作表2!$R6677</f>
        <v>1.1147097445250422</v>
      </c>
      <c r="I6677" s="3">
        <f>[1]工作表2!J6677/[1]工作表2!$R6677</f>
        <v>1.0391068176557183</v>
      </c>
      <c r="J6677" s="3">
        <f>[1]工作表2!K6677/[1]工作表2!$R6677</f>
        <v>1.0757652699104547</v>
      </c>
      <c r="K6677" s="3">
        <f>[1]工作表2!L6677/[1]工作表2!$R6677</f>
        <v>1.140127825799063</v>
      </c>
      <c r="L6677" s="3">
        <f>[1]工作表2!M6677/[1]工作表2!$R6677</f>
        <v>1.1361066602756325</v>
      </c>
      <c r="M6677" s="3">
        <f>[1]工作表2!N6677/[1]工作表2!$R6677</f>
        <v>1.0635727096081373</v>
      </c>
      <c r="N6677" s="3">
        <f>[1]工作表2!O6677/[1]工作表2!$R6677</f>
        <v>1.1145770829012847</v>
      </c>
      <c r="O6677" s="3">
        <f>[1]工作表2!P6677/[1]工作表2!$R6677</f>
        <v>1.1329456684223744</v>
      </c>
      <c r="P6677" s="3">
        <f>[1]工作表2!Q6677/[1]工作表2!$R6677</f>
        <v>0.86804529011948972</v>
      </c>
      <c r="Q6677" s="1" t="s">
        <v>21</v>
      </c>
    </row>
    <row r="6678" spans="1:17" x14ac:dyDescent="0.25">
      <c r="A6678" s="3">
        <f>[1]工作表2!B6678/[1]工作表2!$R6678</f>
        <v>0.95525491963976228</v>
      </c>
      <c r="B6678" s="3">
        <f>[1]工作表2!C6678/[1]工作表2!$R6678</f>
        <v>0.95129350509634736</v>
      </c>
      <c r="C6678" s="3">
        <f>[1]工作表2!D6678/[1]工作表2!$R6678</f>
        <v>0.98070702785042763</v>
      </c>
      <c r="D6678" s="3">
        <f>[1]工作表2!E6678/[1]工作表2!$R6678</f>
        <v>1.0610210301860152</v>
      </c>
      <c r="E6678" s="3">
        <f>[1]工作表2!F6678/[1]工作表2!$R6678</f>
        <v>0.98772567712106862</v>
      </c>
      <c r="F6678" s="3">
        <f>[1]工作表2!G6678/[1]工作表2!$R6678</f>
        <v>0.97073606220390518</v>
      </c>
      <c r="G6678" s="3">
        <f>[1]工作表2!H6678/[1]工作表2!$R6678</f>
        <v>1.0683435569988431</v>
      </c>
      <c r="H6678" s="3">
        <f>[1]工作表2!I6678/[1]工作表2!$R6678</f>
        <v>1.1253813737272884</v>
      </c>
      <c r="I6678" s="3">
        <f>[1]工作表2!J6678/[1]工作表2!$R6678</f>
        <v>1.0127651495345074</v>
      </c>
      <c r="J6678" s="3">
        <f>[1]工作表2!K6678/[1]工作表2!$R6678</f>
        <v>1.0508134653951708</v>
      </c>
      <c r="K6678" s="3">
        <f>[1]工作表2!L6678/[1]工作表2!$R6678</f>
        <v>1.1317151407279233</v>
      </c>
      <c r="L6678" s="3">
        <f>[1]工作表2!M6678/[1]工作表2!$R6678</f>
        <v>1.1376822742080963</v>
      </c>
      <c r="M6678" s="3">
        <f>[1]工作表2!N6678/[1]工作表2!$R6678</f>
        <v>1.0489853319486411</v>
      </c>
      <c r="N6678" s="3">
        <f>[1]工作表2!O6678/[1]工作表2!$R6678</f>
        <v>1.1055470280219495</v>
      </c>
      <c r="O6678" s="3">
        <f>[1]工作表2!P6678/[1]工作表2!$R6678</f>
        <v>1.1138761129336532</v>
      </c>
      <c r="P6678" s="3">
        <f>[1]工作表2!Q6678/[1]工作表2!$R6678</f>
        <v>0.94229387742840909</v>
      </c>
      <c r="Q6678" s="1" t="s">
        <v>21</v>
      </c>
    </row>
    <row r="6679" spans="1:17" x14ac:dyDescent="0.25">
      <c r="A6679" s="3">
        <f>[1]工作表2!B6679/[1]工作表2!$R6679</f>
        <v>0.96997533014523485</v>
      </c>
      <c r="B6679" s="3">
        <f>[1]工作表2!C6679/[1]工作表2!$R6679</f>
        <v>1.103144636390623</v>
      </c>
      <c r="C6679" s="3">
        <f>[1]工作表2!D6679/[1]工作表2!$R6679</f>
        <v>1.1053402207870009</v>
      </c>
      <c r="D6679" s="3">
        <f>[1]工作表2!E6679/[1]工作表2!$R6679</f>
        <v>1.0920380469411937</v>
      </c>
      <c r="E6679" s="3">
        <f>[1]工作表2!F6679/[1]工作表2!$R6679</f>
        <v>1.1124085568802549</v>
      </c>
      <c r="F6679" s="3">
        <f>[1]工作表2!G6679/[1]工作表2!$R6679</f>
        <v>1.1233362636075359</v>
      </c>
      <c r="G6679" s="3">
        <f>[1]工作表2!H6679/[1]工作表2!$R6679</f>
        <v>1.1063043891212525</v>
      </c>
      <c r="H6679" s="3">
        <f>[1]工作表2!I6679/[1]工作表2!$R6679</f>
        <v>1.0617589222272175</v>
      </c>
      <c r="I6679" s="3">
        <f>[1]工作表2!J6679/[1]工作表2!$R6679</f>
        <v>1.1036134558534805</v>
      </c>
      <c r="J6679" s="3">
        <f>[1]工作表2!K6679/[1]工作表2!$R6679</f>
        <v>1.0986628242409764</v>
      </c>
      <c r="K6679" s="3">
        <f>[1]工作表2!L6679/[1]工作表2!$R6679</f>
        <v>1.0615830395598629</v>
      </c>
      <c r="L6679" s="3">
        <f>[1]工作表2!M6679/[1]工作表2!$R6679</f>
        <v>0.99758519238826493</v>
      </c>
      <c r="M6679" s="3">
        <f>[1]工作表2!N6679/[1]工作表2!$R6679</f>
        <v>1.0968771984722219</v>
      </c>
      <c r="N6679" s="3">
        <f>[1]工作表2!O6679/[1]工作表2!$R6679</f>
        <v>1.0637860739374883</v>
      </c>
      <c r="O6679" s="3">
        <f>[1]工作表2!P6679/[1]工作表2!$R6679</f>
        <v>1.0064498629892202</v>
      </c>
      <c r="P6679" s="3">
        <f>[1]工作表2!Q6679/[1]工作表2!$R6679</f>
        <v>0.84510536668736624</v>
      </c>
      <c r="Q6679" s="1" t="s">
        <v>20</v>
      </c>
    </row>
    <row r="6680" spans="1:17" x14ac:dyDescent="0.25">
      <c r="A6680" s="3">
        <f>[1]工作表2!B6680/[1]工作表2!$R6680</f>
        <v>0.88152061944330862</v>
      </c>
      <c r="B6680" s="3">
        <f>[1]工作表2!C6680/[1]工作表2!$R6680</f>
        <v>1.0280676736099321</v>
      </c>
      <c r="C6680" s="3">
        <f>[1]工作表2!D6680/[1]工作表2!$R6680</f>
        <v>1.055485138670329</v>
      </c>
      <c r="D6680" s="3">
        <f>[1]工作表2!E6680/[1]工作表2!$R6680</f>
        <v>1.0605550480111858</v>
      </c>
      <c r="E6680" s="3">
        <f>[1]工作表2!F6680/[1]工作表2!$R6680</f>
        <v>0.98181667643466786</v>
      </c>
      <c r="F6680" s="3">
        <f>[1]工作表2!G6680/[1]工作表2!$R6680</f>
        <v>1.0493234503978925</v>
      </c>
      <c r="G6680" s="3">
        <f>[1]工作表2!H6680/[1]工作表2!$R6680</f>
        <v>1.0594655862359352</v>
      </c>
      <c r="H6680" s="3">
        <f>[1]工作表2!I6680/[1]工作表2!$R6680</f>
        <v>1.0530442493523449</v>
      </c>
      <c r="I6680" s="3">
        <f>[1]工作表2!J6680/[1]工作表2!$R6680</f>
        <v>1.0025325662593039</v>
      </c>
      <c r="J6680" s="3">
        <f>[1]工作表2!K6680/[1]工作表2!$R6680</f>
        <v>1.0551504518131363</v>
      </c>
      <c r="K6680" s="3">
        <f>[1]工作表2!L6680/[1]工作表2!$R6680</f>
        <v>1.0543411830642211</v>
      </c>
      <c r="L6680" s="3">
        <f>[1]工作表2!M6680/[1]工作表2!$R6680</f>
        <v>1.0428525397854178</v>
      </c>
      <c r="M6680" s="3">
        <f>[1]工作表2!N6680/[1]工作表2!$R6680</f>
        <v>1.0260122956350295</v>
      </c>
      <c r="N6680" s="3">
        <f>[1]工作表2!O6680/[1]工作表2!$R6680</f>
        <v>1.0439660421875017</v>
      </c>
      <c r="O6680" s="3">
        <f>[1]工作表2!P6680/[1]工作表2!$R6680</f>
        <v>1.0413764086006132</v>
      </c>
      <c r="P6680" s="3">
        <f>[1]工作表2!Q6680/[1]工作表2!$R6680</f>
        <v>1.0148147470945774</v>
      </c>
      <c r="Q6680" s="1" t="s">
        <v>21</v>
      </c>
    </row>
    <row r="6681" spans="1:17" x14ac:dyDescent="0.25">
      <c r="A6681" s="3">
        <f>[1]工作表2!B6681/[1]工作表2!$R6681</f>
        <v>1.0157807472348352</v>
      </c>
      <c r="B6681" s="3">
        <f>[1]工作表2!C6681/[1]工作表2!$R6681</f>
        <v>1.0430004557829731</v>
      </c>
      <c r="C6681" s="3">
        <f>[1]工作表2!D6681/[1]工作表2!$R6681</f>
        <v>1.0357769473658285</v>
      </c>
      <c r="D6681" s="3">
        <f>[1]工作表2!E6681/[1]工作表2!$R6681</f>
        <v>1.0287967563362534</v>
      </c>
      <c r="E6681" s="3">
        <f>[1]工作表2!F6681/[1]工作表2!$R6681</f>
        <v>1.0263544103433104</v>
      </c>
      <c r="F6681" s="3">
        <f>[1]工作表2!G6681/[1]工作表2!$R6681</f>
        <v>1.0212721474488435</v>
      </c>
      <c r="G6681" s="3">
        <f>[1]工作表2!H6681/[1]工作表2!$R6681</f>
        <v>1.001144099930962</v>
      </c>
      <c r="H6681" s="3">
        <f>[1]工作表2!I6681/[1]工作表2!$R6681</f>
        <v>0.96518567095139995</v>
      </c>
      <c r="I6681" s="3">
        <f>[1]工作表2!J6681/[1]工作表2!$R6681</f>
        <v>1.0107246233718274</v>
      </c>
      <c r="J6681" s="3">
        <f>[1]工作表2!K6681/[1]工作表2!$R6681</f>
        <v>1.006034021558412</v>
      </c>
      <c r="K6681" s="3">
        <f>[1]工作表2!L6681/[1]工作表2!$R6681</f>
        <v>0.98569408413307524</v>
      </c>
      <c r="L6681" s="3">
        <f>[1]工作表2!M6681/[1]工作表2!$R6681</f>
        <v>0.98230683752222114</v>
      </c>
      <c r="M6681" s="3">
        <f>[1]工作表2!N6681/[1]工作表2!$R6681</f>
        <v>1.0118892257029981</v>
      </c>
      <c r="N6681" s="3">
        <f>[1]工作表2!O6681/[1]工作表2!$R6681</f>
        <v>1.0032653644763752</v>
      </c>
      <c r="O6681" s="3">
        <f>[1]工作表2!P6681/[1]工作表2!$R6681</f>
        <v>0.99540113008242193</v>
      </c>
      <c r="P6681" s="3">
        <f>[1]工作表2!Q6681/[1]工作表2!$R6681</f>
        <v>0.97725302118324575</v>
      </c>
      <c r="Q6681" s="1" t="s">
        <v>21</v>
      </c>
    </row>
    <row r="6682" spans="1:17" x14ac:dyDescent="0.25">
      <c r="A6682" s="3">
        <f>[1]工作表2!B6682/[1]工作表2!$R6682</f>
        <v>0.8663318119751755</v>
      </c>
      <c r="B6682" s="3">
        <f>[1]工作表2!C6682/[1]工作表2!$R6682</f>
        <v>1.0234246980219932</v>
      </c>
      <c r="C6682" s="3">
        <f>[1]工作表2!D6682/[1]工作表2!$R6682</f>
        <v>1.0384778407256252</v>
      </c>
      <c r="D6682" s="3">
        <f>[1]工作表2!E6682/[1]工作表2!$R6682</f>
        <v>1.047491033355977</v>
      </c>
      <c r="E6682" s="3">
        <f>[1]工作表2!F6682/[1]工作表2!$R6682</f>
        <v>0.99908947162197015</v>
      </c>
      <c r="F6682" s="3">
        <f>[1]工作表2!G6682/[1]工作表2!$R6682</f>
        <v>1.0437735124032614</v>
      </c>
      <c r="G6682" s="3">
        <f>[1]工作表2!H6682/[1]工作表2!$R6682</f>
        <v>1.0475427097347783</v>
      </c>
      <c r="H6682" s="3">
        <f>[1]工作表2!I6682/[1]工作表2!$R6682</f>
        <v>1.0566660087107118</v>
      </c>
      <c r="I6682" s="3">
        <f>[1]工作表2!J6682/[1]工作表2!$R6682</f>
        <v>1.038376024074505</v>
      </c>
      <c r="J6682" s="3">
        <f>[1]工作表2!K6682/[1]工作表2!$R6682</f>
        <v>1.0625216393079764</v>
      </c>
      <c r="K6682" s="3">
        <f>[1]工作表2!L6682/[1]工作表2!$R6682</f>
        <v>1.0708953619911972</v>
      </c>
      <c r="L6682" s="3">
        <f>[1]工作表2!M6682/[1]工作表2!$R6682</f>
        <v>1.0746988288884745</v>
      </c>
      <c r="M6682" s="3">
        <f>[1]工作表2!N6682/[1]工作表2!$R6682</f>
        <v>1.0560169974276385</v>
      </c>
      <c r="N6682" s="3">
        <f>[1]工作表2!O6682/[1]工作表2!$R6682</f>
        <v>1.0619760840564396</v>
      </c>
      <c r="O6682" s="3">
        <f>[1]工作表2!P6682/[1]工作表2!$R6682</f>
        <v>1.0630946979072926</v>
      </c>
      <c r="P6682" s="3">
        <f>[1]工作表2!Q6682/[1]工作表2!$R6682</f>
        <v>1.0189993136303657</v>
      </c>
      <c r="Q6682" s="1" t="s">
        <v>21</v>
      </c>
    </row>
    <row r="6683" spans="1:17" x14ac:dyDescent="0.25">
      <c r="A6683" s="3">
        <f>[1]工作表2!B6683/[1]工作表2!$R6683</f>
        <v>1.0378888315879022</v>
      </c>
      <c r="B6683" s="3">
        <f>[1]工作表2!C6683/[1]工作表2!$R6683</f>
        <v>1.0674749820939149</v>
      </c>
      <c r="C6683" s="3">
        <f>[1]工作表2!D6683/[1]工作表2!$R6683</f>
        <v>1.0578324110774096</v>
      </c>
      <c r="D6683" s="3">
        <f>[1]工作表2!E6683/[1]工作表2!$R6683</f>
        <v>1.030109394385998</v>
      </c>
      <c r="E6683" s="3">
        <f>[1]工作表2!F6683/[1]工作表2!$R6683</f>
        <v>1.0631642857475256</v>
      </c>
      <c r="F6683" s="3">
        <f>[1]工作表2!G6683/[1]工作表2!$R6683</f>
        <v>1.062911285541847</v>
      </c>
      <c r="G6683" s="3">
        <f>[1]工作表2!H6683/[1]工作表2!$R6683</f>
        <v>1.028146948254679</v>
      </c>
      <c r="H6683" s="3">
        <f>[1]工作表2!I6683/[1]工作表2!$R6683</f>
        <v>1.0037379345706214</v>
      </c>
      <c r="I6683" s="3">
        <f>[1]工作表2!J6683/[1]工作表2!$R6683</f>
        <v>1.0496732942879947</v>
      </c>
      <c r="J6683" s="3">
        <f>[1]工作表2!K6683/[1]工作表2!$R6683</f>
        <v>1.01031429686254</v>
      </c>
      <c r="K6683" s="3">
        <f>[1]工作表2!L6683/[1]工作表2!$R6683</f>
        <v>0.96704653000725083</v>
      </c>
      <c r="L6683" s="3">
        <f>[1]工作表2!M6683/[1]工作表2!$R6683</f>
        <v>0.92822298309527629</v>
      </c>
      <c r="M6683" s="3">
        <f>[1]工作表2!N6683/[1]工作表2!$R6683</f>
        <v>0.99634035751582628</v>
      </c>
      <c r="N6683" s="3">
        <f>[1]工作表2!O6683/[1]工作表2!$R6683</f>
        <v>0.98564066638491876</v>
      </c>
      <c r="O6683" s="3">
        <f>[1]工作表2!P6683/[1]工作表2!$R6683</f>
        <v>0.9715433026148701</v>
      </c>
      <c r="P6683" s="3">
        <f>[1]工作表2!Q6683/[1]工作表2!$R6683</f>
        <v>0.93215335286300005</v>
      </c>
      <c r="Q6683" s="1" t="s">
        <v>21</v>
      </c>
    </row>
    <row r="6684" spans="1:17" x14ac:dyDescent="0.25">
      <c r="A6684" s="3">
        <f>[1]工作表2!B6684/[1]工作表2!$R6684</f>
        <v>0.9223213842029836</v>
      </c>
      <c r="B6684" s="3">
        <f>[1]工作表2!C6684/[1]工作表2!$R6684</f>
        <v>1.075408000955334</v>
      </c>
      <c r="C6684" s="3">
        <f>[1]工作表2!D6684/[1]工作表2!$R6684</f>
        <v>1.0953581818163891</v>
      </c>
      <c r="D6684" s="3">
        <f>[1]工作表2!E6684/[1]工作表2!$R6684</f>
        <v>1.0950432832540498</v>
      </c>
      <c r="E6684" s="3">
        <f>[1]工作表2!F6684/[1]工作表2!$R6684</f>
        <v>1.0764544407231227</v>
      </c>
      <c r="F6684" s="3">
        <f>[1]工作表2!G6684/[1]工作表2!$R6684</f>
        <v>1.0856153456030813</v>
      </c>
      <c r="G6684" s="3">
        <f>[1]工作表2!H6684/[1]工作表2!$R6684</f>
        <v>1.0848559500412527</v>
      </c>
      <c r="H6684" s="3">
        <f>[1]工作表2!I6684/[1]工作表2!$R6684</f>
        <v>1.0533728165950189</v>
      </c>
      <c r="I6684" s="3">
        <f>[1]工作表2!J6684/[1]工作表2!$R6684</f>
        <v>1.1023307602011709</v>
      </c>
      <c r="J6684" s="3">
        <f>[1]工作表2!K6684/[1]工作表2!$R6684</f>
        <v>1.0871398507403549</v>
      </c>
      <c r="K6684" s="3">
        <f>[1]工作表2!L6684/[1]工作表2!$R6684</f>
        <v>1.0715157448391426</v>
      </c>
      <c r="L6684" s="3">
        <f>[1]工作表2!M6684/[1]工作表2!$R6684</f>
        <v>1.033176094027537</v>
      </c>
      <c r="M6684" s="3">
        <f>[1]工作表2!N6684/[1]工作表2!$R6684</f>
        <v>1.0990338484844739</v>
      </c>
      <c r="N6684" s="3">
        <f>[1]工作表2!O6684/[1]工作表2!$R6684</f>
        <v>1.0529633280605188</v>
      </c>
      <c r="O6684" s="3">
        <f>[1]工作表2!P6684/[1]工作表2!$R6684</f>
        <v>1.0301085507555825</v>
      </c>
      <c r="P6684" s="3">
        <f>[1]工作表2!Q6684/[1]工作表2!$R6684</f>
        <v>0.92054752535479289</v>
      </c>
      <c r="Q6684" s="1" t="s">
        <v>21</v>
      </c>
    </row>
    <row r="6685" spans="1:17" x14ac:dyDescent="0.25">
      <c r="A6685" s="3">
        <f>[1]工作表2!B6685/[1]工作表2!$R6685</f>
        <v>1.0074290198612179</v>
      </c>
      <c r="B6685" s="3">
        <f>[1]工作表2!C6685/[1]工作表2!$R6685</f>
        <v>1.039742129042335</v>
      </c>
      <c r="C6685" s="3">
        <f>[1]工作表2!D6685/[1]工作表2!$R6685</f>
        <v>1.0371268409425642</v>
      </c>
      <c r="D6685" s="3">
        <f>[1]工作表2!E6685/[1]工作表2!$R6685</f>
        <v>1.0159180724289218</v>
      </c>
      <c r="E6685" s="3">
        <f>[1]工作表2!F6685/[1]工作表2!$R6685</f>
        <v>0.99926178518845388</v>
      </c>
      <c r="F6685" s="3">
        <f>[1]工作表2!G6685/[1]工作表2!$R6685</f>
        <v>0.99619858099760417</v>
      </c>
      <c r="G6685" s="3">
        <f>[1]工作表2!H6685/[1]工作表2!$R6685</f>
        <v>0.98524411614836782</v>
      </c>
      <c r="H6685" s="3">
        <f>[1]工作表2!I6685/[1]工作表2!$R6685</f>
        <v>0.97072740424598614</v>
      </c>
      <c r="I6685" s="3">
        <f>[1]工作表2!J6685/[1]工作表2!$R6685</f>
        <v>1.0131369536427512</v>
      </c>
      <c r="J6685" s="3">
        <f>[1]工作表2!K6685/[1]工作表2!$R6685</f>
        <v>1.0090004873413074</v>
      </c>
      <c r="K6685" s="3">
        <f>[1]工作表2!L6685/[1]工作表2!$R6685</f>
        <v>1.0013033108199758</v>
      </c>
      <c r="L6685" s="3">
        <f>[1]工作表2!M6685/[1]工作表2!$R6685</f>
        <v>0.99553915254315029</v>
      </c>
      <c r="M6685" s="3">
        <f>[1]工作表2!N6685/[1]工作表2!$R6685</f>
        <v>1.0130365218650932</v>
      </c>
      <c r="N6685" s="3">
        <f>[1]工作表2!O6685/[1]工作表2!$R6685</f>
        <v>1.0179851797475723</v>
      </c>
      <c r="O6685" s="3">
        <f>[1]工作表2!P6685/[1]工作表2!$R6685</f>
        <v>1.0183016347936718</v>
      </c>
      <c r="P6685" s="3">
        <f>[1]工作表2!Q6685/[1]工作表2!$R6685</f>
        <v>0.99506908832120211</v>
      </c>
      <c r="Q6685" s="1" t="s">
        <v>21</v>
      </c>
    </row>
    <row r="6686" spans="1:17" x14ac:dyDescent="0.25">
      <c r="A6686" s="3">
        <f>[1]工作表2!B6686/[1]工作表2!$R6686</f>
        <v>0.93437430827872159</v>
      </c>
      <c r="B6686" s="3">
        <f>[1]工作表2!C6686/[1]工作表2!$R6686</f>
        <v>1.0930092584558402</v>
      </c>
      <c r="C6686" s="3">
        <f>[1]工作表2!D6686/[1]工作表2!$R6686</f>
        <v>1.1124786439281358</v>
      </c>
      <c r="D6686" s="3">
        <f>[1]工作表2!E6686/[1]工作表2!$R6686</f>
        <v>1.105342602471876</v>
      </c>
      <c r="E6686" s="3">
        <f>[1]工作表2!F6686/[1]工作表2!$R6686</f>
        <v>1.0937440661879827</v>
      </c>
      <c r="F6686" s="3">
        <f>[1]工作表2!G6686/[1]工作表2!$R6686</f>
        <v>1.108468118570757</v>
      </c>
      <c r="G6686" s="3">
        <f>[1]工作表2!H6686/[1]工作表2!$R6686</f>
        <v>1.1018388045000964</v>
      </c>
      <c r="H6686" s="3">
        <f>[1]工作表2!I6686/[1]工作表2!$R6686</f>
        <v>1.0713086147359647</v>
      </c>
      <c r="I6686" s="3">
        <f>[1]工作表2!J6686/[1]工作表2!$R6686</f>
        <v>1.1123151439156456</v>
      </c>
      <c r="J6686" s="3">
        <f>[1]工作表2!K6686/[1]工作表2!$R6686</f>
        <v>1.1008261479540671</v>
      </c>
      <c r="K6686" s="3">
        <f>[1]工作表2!L6686/[1]工作表2!$R6686</f>
        <v>1.0792240225935983</v>
      </c>
      <c r="L6686" s="3">
        <f>[1]工作表2!M6686/[1]工作表2!$R6686</f>
        <v>1.034917676511488</v>
      </c>
      <c r="M6686" s="3">
        <f>[1]工作表2!N6686/[1]工作表2!$R6686</f>
        <v>1.1092160024291466</v>
      </c>
      <c r="N6686" s="3">
        <f>[1]工作表2!O6686/[1]工作表2!$R6686</f>
        <v>1.0686911428969927</v>
      </c>
      <c r="O6686" s="3">
        <f>[1]工作表2!P6686/[1]工作表2!$R6686</f>
        <v>1.0324838605061559</v>
      </c>
      <c r="P6686" s="3">
        <f>[1]工作表2!Q6686/[1]工作表2!$R6686</f>
        <v>0.87793355055692313</v>
      </c>
      <c r="Q6686" s="1" t="s">
        <v>21</v>
      </c>
    </row>
    <row r="6687" spans="1:17" x14ac:dyDescent="0.25">
      <c r="A6687" s="3">
        <f>[1]工作表2!B6687/[1]工作表2!$R6687</f>
        <v>0.90546714215095969</v>
      </c>
      <c r="B6687" s="3">
        <f>[1]工作表2!C6687/[1]工作表2!$R6687</f>
        <v>1.0185300798809647</v>
      </c>
      <c r="C6687" s="3">
        <f>[1]工作表2!D6687/[1]工作表2!$R6687</f>
        <v>1.0459161225011904</v>
      </c>
      <c r="D6687" s="3">
        <f>[1]工作表2!E6687/[1]工作表2!$R6687</f>
        <v>1.0459662838501831</v>
      </c>
      <c r="E6687" s="3">
        <f>[1]工作表2!F6687/[1]工作表2!$R6687</f>
        <v>1.0186441269090252</v>
      </c>
      <c r="F6687" s="3">
        <f>[1]工作表2!G6687/[1]工作表2!$R6687</f>
        <v>1.0417515943018771</v>
      </c>
      <c r="G6687" s="3">
        <f>[1]工作表2!H6687/[1]工作表2!$R6687</f>
        <v>1.0596926076813939</v>
      </c>
      <c r="H6687" s="3">
        <f>[1]工作表2!I6687/[1]工作表2!$R6687</f>
        <v>1.0541323740984194</v>
      </c>
      <c r="I6687" s="3">
        <f>[1]工作表2!J6687/[1]工作表2!$R6687</f>
        <v>1.073303699541567</v>
      </c>
      <c r="J6687" s="3">
        <f>[1]工作表2!K6687/[1]工作表2!$R6687</f>
        <v>1.0757165425511737</v>
      </c>
      <c r="K6687" s="3">
        <f>[1]工作表2!L6687/[1]工作表2!$R6687</f>
        <v>1.0710150361705406</v>
      </c>
      <c r="L6687" s="3">
        <f>[1]工作表2!M6687/[1]工作表2!$R6687</f>
        <v>1.0623868445515985</v>
      </c>
      <c r="M6687" s="3">
        <f>[1]工作表2!N6687/[1]工作表2!$R6687</f>
        <v>1.0708007878322854</v>
      </c>
      <c r="N6687" s="3">
        <f>[1]工作表2!O6687/[1]工作表2!$R6687</f>
        <v>1.0552731679842895</v>
      </c>
      <c r="O6687" s="3">
        <f>[1]工作表2!P6687/[1]工作表2!$R6687</f>
        <v>1.0394240266817873</v>
      </c>
      <c r="P6687" s="3">
        <f>[1]工作表2!Q6687/[1]工作表2!$R6687</f>
        <v>0.98176622737662278</v>
      </c>
      <c r="Q6687" s="1" t="s">
        <v>21</v>
      </c>
    </row>
    <row r="6688" spans="1:17" x14ac:dyDescent="0.25">
      <c r="A6688" s="3">
        <f>[1]工作表2!B6688/[1]工作表2!$R6688</f>
        <v>0.89252589441691188</v>
      </c>
      <c r="B6688" s="3">
        <f>[1]工作表2!C6688/[1]工作表2!$R6688</f>
        <v>1.018403395203298</v>
      </c>
      <c r="C6688" s="3">
        <f>[1]工作表2!D6688/[1]工作表2!$R6688</f>
        <v>1.0509760078021424</v>
      </c>
      <c r="D6688" s="3">
        <f>[1]工作表2!E6688/[1]工作表2!$R6688</f>
        <v>1.0709897099982473</v>
      </c>
      <c r="E6688" s="3">
        <f>[1]工作表2!F6688/[1]工作表2!$R6688</f>
        <v>0.98629404064701387</v>
      </c>
      <c r="F6688" s="3">
        <f>[1]工作表2!G6688/[1]工作表2!$R6688</f>
        <v>1.0459644637949406</v>
      </c>
      <c r="G6688" s="3">
        <f>[1]工作表2!H6688/[1]工作表2!$R6688</f>
        <v>1.0659660696853779</v>
      </c>
      <c r="H6688" s="3">
        <f>[1]工作表2!I6688/[1]工作表2!$R6688</f>
        <v>1.0683884811453723</v>
      </c>
      <c r="I6688" s="3">
        <f>[1]工作表2!J6688/[1]工作表2!$R6688</f>
        <v>1.0058708930215727</v>
      </c>
      <c r="J6688" s="3">
        <f>[1]工作表2!K6688/[1]工作表2!$R6688</f>
        <v>1.0597418172888289</v>
      </c>
      <c r="K6688" s="3">
        <f>[1]工作表2!L6688/[1]工作表2!$R6688</f>
        <v>1.0666134354880061</v>
      </c>
      <c r="L6688" s="3">
        <f>[1]工作表2!M6688/[1]工作表2!$R6688</f>
        <v>1.0576010296193084</v>
      </c>
      <c r="M6688" s="3">
        <f>[1]工作表2!N6688/[1]工作表2!$R6688</f>
        <v>1.0056911605587671</v>
      </c>
      <c r="N6688" s="3">
        <f>[1]工作表2!O6688/[1]工作表2!$R6688</f>
        <v>1.0453834241470343</v>
      </c>
      <c r="O6688" s="3">
        <f>[1]工作表2!P6688/[1]工作表2!$R6688</f>
        <v>1.0448780642918729</v>
      </c>
      <c r="P6688" s="3">
        <f>[1]工作表2!Q6688/[1]工作表2!$R6688</f>
        <v>0.99489620630014186</v>
      </c>
      <c r="Q6688" s="1" t="s">
        <v>20</v>
      </c>
    </row>
    <row r="6689" spans="1:17" x14ac:dyDescent="0.25">
      <c r="A6689" s="3">
        <f>[1]工作表2!B6689/[1]工作表2!$R6689</f>
        <v>0.94933563409069555</v>
      </c>
      <c r="B6689" s="3">
        <f>[1]工作表2!C6689/[1]工作表2!$R6689</f>
        <v>1.108460783414025</v>
      </c>
      <c r="C6689" s="3">
        <f>[1]工作表2!D6689/[1]工作表2!$R6689</f>
        <v>1.112113780153825</v>
      </c>
      <c r="D6689" s="3">
        <f>[1]工作表2!E6689/[1]工作表2!$R6689</f>
        <v>1.1109307588254658</v>
      </c>
      <c r="E6689" s="3">
        <f>[1]工作表2!F6689/[1]工作表2!$R6689</f>
        <v>1.1205009099326189</v>
      </c>
      <c r="F6689" s="3">
        <f>[1]工作表2!G6689/[1]工作表2!$R6689</f>
        <v>1.1350789017386864</v>
      </c>
      <c r="G6689" s="3">
        <f>[1]工作表2!H6689/[1]工作表2!$R6689</f>
        <v>1.1182826464522706</v>
      </c>
      <c r="H6689" s="3">
        <f>[1]工作表2!I6689/[1]工作表2!$R6689</f>
        <v>1.076794300954264</v>
      </c>
      <c r="I6689" s="3">
        <f>[1]工作表2!J6689/[1]工作表2!$R6689</f>
        <v>1.1094850578932467</v>
      </c>
      <c r="J6689" s="3">
        <f>[1]工作表2!K6689/[1]工作表2!$R6689</f>
        <v>1.1052712518813879</v>
      </c>
      <c r="K6689" s="3">
        <f>[1]工作表2!L6689/[1]工作表2!$R6689</f>
        <v>1.0719655305321438</v>
      </c>
      <c r="L6689" s="3">
        <f>[1]工作表2!M6689/[1]工作表2!$R6689</f>
        <v>1.008940997247687</v>
      </c>
      <c r="M6689" s="3">
        <f>[1]工作表2!N6689/[1]工作表2!$R6689</f>
        <v>1.1157376457588506</v>
      </c>
      <c r="N6689" s="3">
        <f>[1]工作表2!O6689/[1]工作表2!$R6689</f>
        <v>1.0731228111458695</v>
      </c>
      <c r="O6689" s="3">
        <f>[1]工作表2!P6689/[1]工作表2!$R6689</f>
        <v>1.0173541778359299</v>
      </c>
      <c r="P6689" s="3">
        <f>[1]工作表2!Q6689/[1]工作表2!$R6689</f>
        <v>0.84361993363847365</v>
      </c>
      <c r="Q6689" s="1" t="s">
        <v>20</v>
      </c>
    </row>
    <row r="6690" spans="1:17" x14ac:dyDescent="0.25">
      <c r="A6690" s="3">
        <f>[1]工作表2!B6690/[1]工作表2!$R6690</f>
        <v>0.9932377444127688</v>
      </c>
      <c r="B6690" s="3">
        <f>[1]工作表2!C6690/[1]工作表2!$R6690</f>
        <v>1.0332556976521998</v>
      </c>
      <c r="C6690" s="3">
        <f>[1]工作表2!D6690/[1]工作表2!$R6690</f>
        <v>1.031541923590565</v>
      </c>
      <c r="D6690" s="3">
        <f>[1]工作表2!E6690/[1]工作表2!$R6690</f>
        <v>1.0069924426132222</v>
      </c>
      <c r="E6690" s="3">
        <f>[1]工作表2!F6690/[1]工作表2!$R6690</f>
        <v>0.99083554415049035</v>
      </c>
      <c r="F6690" s="3">
        <f>[1]工作表2!G6690/[1]工作表2!$R6690</f>
        <v>1.0002629526688653</v>
      </c>
      <c r="G6690" s="3">
        <f>[1]工作表2!H6690/[1]工作表2!$R6690</f>
        <v>0.99908969657211166</v>
      </c>
      <c r="H6690" s="3">
        <f>[1]工作表2!I6690/[1]工作表2!$R6690</f>
        <v>0.98896599140365427</v>
      </c>
      <c r="I6690" s="3">
        <f>[1]工作表2!J6690/[1]工作表2!$R6690</f>
        <v>1.0185940659265458</v>
      </c>
      <c r="J6690" s="3">
        <f>[1]工作表2!K6690/[1]工作表2!$R6690</f>
        <v>1.0176962007266821</v>
      </c>
      <c r="K6690" s="3">
        <f>[1]工作表2!L6690/[1]工作表2!$R6690</f>
        <v>1.0099247352262926</v>
      </c>
      <c r="L6690" s="3">
        <f>[1]工作表2!M6690/[1]工作表2!$R6690</f>
        <v>1.0024294446034372</v>
      </c>
      <c r="M6690" s="3">
        <f>[1]工作表2!N6690/[1]工作表2!$R6690</f>
        <v>1.0203040621517594</v>
      </c>
      <c r="N6690" s="3">
        <f>[1]工作表2!O6690/[1]工作表2!$R6690</f>
        <v>1.02503707343594</v>
      </c>
      <c r="O6690" s="3">
        <f>[1]工作表2!P6690/[1]工作表2!$R6690</f>
        <v>1.0228327487171576</v>
      </c>
      <c r="P6690" s="3">
        <f>[1]工作表2!Q6690/[1]工作表2!$R6690</f>
        <v>0.99657456769207287</v>
      </c>
      <c r="Q6690" s="1" t="s">
        <v>21</v>
      </c>
    </row>
    <row r="6691" spans="1:17" x14ac:dyDescent="0.25">
      <c r="A6691" s="3">
        <f>[1]工作表2!B6691/[1]工作表2!$R6691</f>
        <v>0.84958737015827235</v>
      </c>
      <c r="B6691" s="3">
        <f>[1]工作表2!C6691/[1]工作表2!$R6691</f>
        <v>1.0393403227582896</v>
      </c>
      <c r="C6691" s="3">
        <f>[1]工作表2!D6691/[1]工作表2!$R6691</f>
        <v>1.0545513293679327</v>
      </c>
      <c r="D6691" s="3">
        <f>[1]工作表2!E6691/[1]工作表2!$R6691</f>
        <v>1.0770284652095474</v>
      </c>
      <c r="E6691" s="3">
        <f>[1]工作表2!F6691/[1]工作表2!$R6691</f>
        <v>0.9800757182949742</v>
      </c>
      <c r="F6691" s="3">
        <f>[1]工作表2!G6691/[1]工作表2!$R6691</f>
        <v>1.0596382592903917</v>
      </c>
      <c r="G6691" s="3">
        <f>[1]工作表2!H6691/[1]工作表2!$R6691</f>
        <v>1.0603215134451665</v>
      </c>
      <c r="H6691" s="3">
        <f>[1]工作表2!I6691/[1]工作表2!$R6691</f>
        <v>1.0763314826395853</v>
      </c>
      <c r="I6691" s="3">
        <f>[1]工作表2!J6691/[1]工作表2!$R6691</f>
        <v>1.0447753553466728</v>
      </c>
      <c r="J6691" s="3">
        <f>[1]工作表2!K6691/[1]工作表2!$R6691</f>
        <v>1.0903417667336317</v>
      </c>
      <c r="K6691" s="3">
        <f>[1]工作表2!L6691/[1]工作表2!$R6691</f>
        <v>1.0907852271988625</v>
      </c>
      <c r="L6691" s="3">
        <f>[1]工作表2!M6691/[1]工作表2!$R6691</f>
        <v>1.0983381144543343</v>
      </c>
      <c r="M6691" s="3">
        <f>[1]工作表2!N6691/[1]工作表2!$R6691</f>
        <v>1.0669307218807815</v>
      </c>
      <c r="N6691" s="3">
        <f>[1]工作表2!O6691/[1]工作表2!$R6691</f>
        <v>1.0766914640987095</v>
      </c>
      <c r="O6691" s="3">
        <f>[1]工作表2!P6691/[1]工作表2!$R6691</f>
        <v>1.0628824582112641</v>
      </c>
      <c r="P6691" s="3">
        <f>[1]工作表2!Q6691/[1]工作表2!$R6691</f>
        <v>0.99998914335247302</v>
      </c>
      <c r="Q6691" s="1" t="s">
        <v>21</v>
      </c>
    </row>
    <row r="6692" spans="1:17" x14ac:dyDescent="0.25">
      <c r="A6692" s="3">
        <f>[1]工作表2!B6692/[1]工作表2!$R6692</f>
        <v>1.0107309046795654</v>
      </c>
      <c r="B6692" s="3">
        <f>[1]工作表2!C6692/[1]工作表2!$R6692</f>
        <v>1.0458479318538525</v>
      </c>
      <c r="C6692" s="3">
        <f>[1]工作表2!D6692/[1]工作表2!$R6692</f>
        <v>1.0421829029746355</v>
      </c>
      <c r="D6692" s="3">
        <f>[1]工作表2!E6692/[1]工作表2!$R6692</f>
        <v>1.0339148244372556</v>
      </c>
      <c r="E6692" s="3">
        <f>[1]工作表2!F6692/[1]工作表2!$R6692</f>
        <v>1.0120953733148477</v>
      </c>
      <c r="F6692" s="3">
        <f>[1]工作表2!G6692/[1]工作表2!$R6692</f>
        <v>1.0102721641731054</v>
      </c>
      <c r="G6692" s="3">
        <f>[1]工作表2!H6692/[1]工作表2!$R6692</f>
        <v>0.99534758509888188</v>
      </c>
      <c r="H6692" s="3">
        <f>[1]工作表2!I6692/[1]工作表2!$R6692</f>
        <v>0.96825683097222859</v>
      </c>
      <c r="I6692" s="3">
        <f>[1]工作表2!J6692/[1]工作表2!$R6692</f>
        <v>1.0200688196452026</v>
      </c>
      <c r="J6692" s="3">
        <f>[1]工作表2!K6692/[1]工作表2!$R6692</f>
        <v>1.0179220291930975</v>
      </c>
      <c r="K6692" s="3">
        <f>[1]工作表2!L6692/[1]工作表2!$R6692</f>
        <v>0.99815157910417085</v>
      </c>
      <c r="L6692" s="3">
        <f>[1]工作表2!M6692/[1]工作表2!$R6692</f>
        <v>0.99158032482873093</v>
      </c>
      <c r="M6692" s="3">
        <f>[1]工作表2!N6692/[1]工作表2!$R6692</f>
        <v>1.0207834391290436</v>
      </c>
      <c r="N6692" s="3">
        <f>[1]工作表2!O6692/[1]工作表2!$R6692</f>
        <v>1.0143557783067108</v>
      </c>
      <c r="O6692" s="3">
        <f>[1]工作表2!P6692/[1]工作表2!$R6692</f>
        <v>1.0032223860809839</v>
      </c>
      <c r="P6692" s="3">
        <f>[1]工作表2!Q6692/[1]工作表2!$R6692</f>
        <v>0.98084535204315859</v>
      </c>
      <c r="Q6692" s="1" t="s">
        <v>21</v>
      </c>
    </row>
    <row r="6693" spans="1:17" x14ac:dyDescent="0.25">
      <c r="A6693" s="3">
        <f>[1]工作表2!B6693/[1]工作表2!$R6693</f>
        <v>1.0336773167983739</v>
      </c>
      <c r="B6693" s="3">
        <f>[1]工作表2!C6693/[1]工作表2!$R6693</f>
        <v>1.0671786454188794</v>
      </c>
      <c r="C6693" s="3">
        <f>[1]工作表2!D6693/[1]工作表2!$R6693</f>
        <v>1.0608302717858413</v>
      </c>
      <c r="D6693" s="3">
        <f>[1]工作表2!E6693/[1]工作表2!$R6693</f>
        <v>1.0359826047603993</v>
      </c>
      <c r="E6693" s="3">
        <f>[1]工作表2!F6693/[1]工作表2!$R6693</f>
        <v>1.0617588518426535</v>
      </c>
      <c r="F6693" s="3">
        <f>[1]工作表2!G6693/[1]工作表2!$R6693</f>
        <v>1.0641081957343053</v>
      </c>
      <c r="G6693" s="3">
        <f>[1]工作表2!H6693/[1]工作表2!$R6693</f>
        <v>1.0311868864032296</v>
      </c>
      <c r="H6693" s="3">
        <f>[1]工作表2!I6693/[1]工作表2!$R6693</f>
        <v>1.005698331228166</v>
      </c>
      <c r="I6693" s="3">
        <f>[1]工作表2!J6693/[1]工作表2!$R6693</f>
        <v>1.0394967879262667</v>
      </c>
      <c r="J6693" s="3">
        <f>[1]工作表2!K6693/[1]工作表2!$R6693</f>
        <v>0.99995495527639067</v>
      </c>
      <c r="K6693" s="3">
        <f>[1]工作表2!L6693/[1]工作表2!$R6693</f>
        <v>0.96128042448904139</v>
      </c>
      <c r="L6693" s="3">
        <f>[1]工作表2!M6693/[1]工作表2!$R6693</f>
        <v>0.92848914910377478</v>
      </c>
      <c r="M6693" s="3">
        <f>[1]工作表2!N6693/[1]工作表2!$R6693</f>
        <v>1.0049764131944721</v>
      </c>
      <c r="N6693" s="3">
        <f>[1]工作表2!O6693/[1]工作表2!$R6693</f>
        <v>0.99711702850874773</v>
      </c>
      <c r="O6693" s="3">
        <f>[1]工作表2!P6693/[1]工作表2!$R6693</f>
        <v>0.98274039482797104</v>
      </c>
      <c r="P6693" s="3">
        <f>[1]工作表2!Q6693/[1]工作表2!$R6693</f>
        <v>0.94093406297827953</v>
      </c>
      <c r="Q6693" s="1" t="s">
        <v>21</v>
      </c>
    </row>
    <row r="6694" spans="1:17" x14ac:dyDescent="0.25">
      <c r="A6694" s="3">
        <f>[1]工作表2!B6694/[1]工作表2!$R6694</f>
        <v>0.90134391189215446</v>
      </c>
      <c r="B6694" s="3">
        <f>[1]工作表2!C6694/[1]工作表2!$R6694</f>
        <v>1.0775301130201409</v>
      </c>
      <c r="C6694" s="3">
        <f>[1]工作表2!D6694/[1]工作表2!$R6694</f>
        <v>1.1121412712229162</v>
      </c>
      <c r="D6694" s="3">
        <f>[1]工作表2!E6694/[1]工作表2!$R6694</f>
        <v>1.1208083068715167</v>
      </c>
      <c r="E6694" s="3">
        <f>[1]工作表2!F6694/[1]工作表2!$R6694</f>
        <v>1.0784339933137759</v>
      </c>
      <c r="F6694" s="3">
        <f>[1]工作表2!G6694/[1]工作表2!$R6694</f>
        <v>1.0929420177510674</v>
      </c>
      <c r="G6694" s="3">
        <f>[1]工作表2!H6694/[1]工作表2!$R6694</f>
        <v>1.0989349348288029</v>
      </c>
      <c r="H6694" s="3">
        <f>[1]工作表2!I6694/[1]工作表2!$R6694</f>
        <v>1.0701014039142167</v>
      </c>
      <c r="I6694" s="3">
        <f>[1]工作表2!J6694/[1]工作表2!$R6694</f>
        <v>1.1194495407387388</v>
      </c>
      <c r="J6694" s="3">
        <f>[1]工作表2!K6694/[1]工作表2!$R6694</f>
        <v>1.1010751100523011</v>
      </c>
      <c r="K6694" s="3">
        <f>[1]工作表2!L6694/[1]工作表2!$R6694</f>
        <v>1.0943006624843417</v>
      </c>
      <c r="L6694" s="3">
        <f>[1]工作表2!M6694/[1]工作表2!$R6694</f>
        <v>1.0575596396430107</v>
      </c>
      <c r="M6694" s="3">
        <f>[1]工作表2!N6694/[1]工作表2!$R6694</f>
        <v>1.1252730978562915</v>
      </c>
      <c r="N6694" s="3">
        <f>[1]工作表2!O6694/[1]工作表2!$R6694</f>
        <v>1.0695781440061796</v>
      </c>
      <c r="O6694" s="3">
        <f>[1]工作表2!P6694/[1]工作表2!$R6694</f>
        <v>1.0546458056211132</v>
      </c>
      <c r="P6694" s="3">
        <f>[1]工作表2!Q6694/[1]工作表2!$R6694</f>
        <v>0.91141340787243663</v>
      </c>
      <c r="Q6694" s="1" t="s">
        <v>21</v>
      </c>
    </row>
    <row r="6695" spans="1:17" x14ac:dyDescent="0.25">
      <c r="A6695" s="3">
        <f>[1]工作表2!B6695/[1]工作表2!$R6695</f>
        <v>0.91372767089267126</v>
      </c>
      <c r="B6695" s="3">
        <f>[1]工作表2!C6695/[1]工作表2!$R6695</f>
        <v>1.0907789364101081</v>
      </c>
      <c r="C6695" s="3">
        <f>[1]工作表2!D6695/[1]工作表2!$R6695</f>
        <v>1.1253052663156811</v>
      </c>
      <c r="D6695" s="3">
        <f>[1]工作表2!E6695/[1]工作表2!$R6695</f>
        <v>1.1275433285886032</v>
      </c>
      <c r="E6695" s="3">
        <f>[1]工作表2!F6695/[1]工作表2!$R6695</f>
        <v>1.0921611315467612</v>
      </c>
      <c r="F6695" s="3">
        <f>[1]工作表2!G6695/[1]工作表2!$R6695</f>
        <v>1.1115820135053589</v>
      </c>
      <c r="G6695" s="3">
        <f>[1]工作表2!H6695/[1]工作表2!$R6695</f>
        <v>1.111170741493952</v>
      </c>
      <c r="H6695" s="3">
        <f>[1]工作表2!I6695/[1]工作表2!$R6695</f>
        <v>1.082280124044114</v>
      </c>
      <c r="I6695" s="3">
        <f>[1]工作表2!J6695/[1]工作表2!$R6695</f>
        <v>1.1252362353054366</v>
      </c>
      <c r="J6695" s="3">
        <f>[1]工作表2!K6695/[1]工作表2!$R6695</f>
        <v>1.1104688568501682</v>
      </c>
      <c r="K6695" s="3">
        <f>[1]工作表2!L6695/[1]工作表2!$R6695</f>
        <v>1.0982635678904218</v>
      </c>
      <c r="L6695" s="3">
        <f>[1]工作表2!M6695/[1]工作表2!$R6695</f>
        <v>1.0545197328784732</v>
      </c>
      <c r="M6695" s="3">
        <f>[1]工作表2!N6695/[1]工作表2!$R6695</f>
        <v>1.1316068036914064</v>
      </c>
      <c r="N6695" s="3">
        <f>[1]工作表2!O6695/[1]工作表2!$R6695</f>
        <v>1.0804485048644195</v>
      </c>
      <c r="O6695" s="3">
        <f>[1]工作表2!P6695/[1]工作表2!$R6695</f>
        <v>1.0515665784043502</v>
      </c>
      <c r="P6695" s="3">
        <f>[1]工作表2!Q6695/[1]工作表2!$R6695</f>
        <v>0.87642674771154738</v>
      </c>
      <c r="Q6695" s="1" t="s">
        <v>21</v>
      </c>
    </row>
    <row r="6696" spans="1:17" x14ac:dyDescent="0.25">
      <c r="A6696" s="3">
        <f>[1]工作表2!B6696/[1]工作表2!$R6696</f>
        <v>0.87547031459939062</v>
      </c>
      <c r="B6696" s="3">
        <f>[1]工作表2!C6696/[1]工作表2!$R6696</f>
        <v>1.0103969178800245</v>
      </c>
      <c r="C6696" s="3">
        <f>[1]工作表2!D6696/[1]工作表2!$R6696</f>
        <v>1.0537949449673834</v>
      </c>
      <c r="D6696" s="3">
        <f>[1]工作表2!E6696/[1]工作表2!$R6696</f>
        <v>1.0660505538495726</v>
      </c>
      <c r="E6696" s="3">
        <f>[1]工作表2!F6696/[1]工作表2!$R6696</f>
        <v>1.0160513784461478</v>
      </c>
      <c r="F6696" s="3">
        <f>[1]工作表2!G6696/[1]工作表2!$R6696</f>
        <v>1.0522100020143097</v>
      </c>
      <c r="G6696" s="3">
        <f>[1]工作表2!H6696/[1]工作表2!$R6696</f>
        <v>1.0745663848127565</v>
      </c>
      <c r="H6696" s="3">
        <f>[1]工作表2!I6696/[1]工作表2!$R6696</f>
        <v>1.0741859141220527</v>
      </c>
      <c r="I6696" s="3">
        <f>[1]工作表2!J6696/[1]工作表2!$R6696</f>
        <v>1.0945401970563988</v>
      </c>
      <c r="J6696" s="3">
        <f>[1]工作表2!K6696/[1]工作表2!$R6696</f>
        <v>1.0935341850634883</v>
      </c>
      <c r="K6696" s="3">
        <f>[1]工作表2!L6696/[1]工作表2!$R6696</f>
        <v>1.0916826065048464</v>
      </c>
      <c r="L6696" s="3">
        <f>[1]工作表2!M6696/[1]工作表2!$R6696</f>
        <v>1.0825412672228099</v>
      </c>
      <c r="M6696" s="3">
        <f>[1]工作表2!N6696/[1]工作表2!$R6696</f>
        <v>1.089211536806884</v>
      </c>
      <c r="N6696" s="3">
        <f>[1]工作表2!O6696/[1]工作表2!$R6696</f>
        <v>1.0663620011740322</v>
      </c>
      <c r="O6696" s="3">
        <f>[1]工作表2!P6696/[1]工作表2!$R6696</f>
        <v>1.0491780963881236</v>
      </c>
      <c r="P6696" s="3">
        <f>[1]工作表2!Q6696/[1]工作表2!$R6696</f>
        <v>0.9806370768814533</v>
      </c>
      <c r="Q6696" s="1" t="s">
        <v>21</v>
      </c>
    </row>
    <row r="6697" spans="1:17" x14ac:dyDescent="0.25">
      <c r="A6697" s="3">
        <f>[1]工作表2!B6697/[1]工作表2!$R6697</f>
        <v>0.91430583531753984</v>
      </c>
      <c r="B6697" s="3">
        <f>[1]工作表2!C6697/[1]工作表2!$R6697</f>
        <v>1.0077536882363625</v>
      </c>
      <c r="C6697" s="3">
        <f>[1]工作表2!D6697/[1]工作表2!$R6697</f>
        <v>1.0376144699597254</v>
      </c>
      <c r="D6697" s="3">
        <f>[1]工作表2!E6697/[1]工作表2!$R6697</f>
        <v>1.0809686545671209</v>
      </c>
      <c r="E6697" s="3">
        <f>[1]工作表2!F6697/[1]工作表2!$R6697</f>
        <v>1.0054657241802156</v>
      </c>
      <c r="F6697" s="3">
        <f>[1]工作表2!G6697/[1]工作表2!$R6697</f>
        <v>1.0417856309548224</v>
      </c>
      <c r="G6697" s="3">
        <f>[1]工作表2!H6697/[1]工作表2!$R6697</f>
        <v>1.0647520683720721</v>
      </c>
      <c r="H6697" s="3">
        <f>[1]工作表2!I6697/[1]工作表2!$R6697</f>
        <v>1.0839373996048209</v>
      </c>
      <c r="I6697" s="3">
        <f>[1]工作表2!J6697/[1]工作表2!$R6697</f>
        <v>1.029630673982288</v>
      </c>
      <c r="J6697" s="3">
        <f>[1]工作表2!K6697/[1]工作表2!$R6697</f>
        <v>1.0606271441206034</v>
      </c>
      <c r="K6697" s="3">
        <f>[1]工作表2!L6697/[1]工作表2!$R6697</f>
        <v>1.0726970940801048</v>
      </c>
      <c r="L6697" s="3">
        <f>[1]工作表2!M6697/[1]工作表2!$R6697</f>
        <v>1.0720146773615615</v>
      </c>
      <c r="M6697" s="3">
        <f>[1]工作表2!N6697/[1]工作表2!$R6697</f>
        <v>1.0135855776369818</v>
      </c>
      <c r="N6697" s="3">
        <f>[1]工作表2!O6697/[1]工作表2!$R6697</f>
        <v>1.0446493812530528</v>
      </c>
      <c r="O6697" s="3">
        <f>[1]工作表2!P6697/[1]工作表2!$R6697</f>
        <v>1.0414674278559259</v>
      </c>
      <c r="P6697" s="3">
        <f>[1]工作表2!Q6697/[1]工作表2!$R6697</f>
        <v>0.97121143964753343</v>
      </c>
      <c r="Q6697" s="1" t="s">
        <v>20</v>
      </c>
    </row>
    <row r="6698" spans="1:17" x14ac:dyDescent="0.25">
      <c r="A6698" s="3">
        <f>[1]工作表2!B6698/[1]工作表2!$R6698</f>
        <v>0.93760316030834523</v>
      </c>
      <c r="B6698" s="3">
        <f>[1]工作表2!C6698/[1]工作表2!$R6698</f>
        <v>1.1111313100791695</v>
      </c>
      <c r="C6698" s="3">
        <f>[1]工作表2!D6698/[1]工作表2!$R6698</f>
        <v>1.1156193762229707</v>
      </c>
      <c r="D6698" s="3">
        <f>[1]工作表2!E6698/[1]工作表2!$R6698</f>
        <v>1.1268818054326692</v>
      </c>
      <c r="E6698" s="3">
        <f>[1]工作表2!F6698/[1]工作表2!$R6698</f>
        <v>1.1247847147435739</v>
      </c>
      <c r="F6698" s="3">
        <f>[1]工作表2!G6698/[1]工作表2!$R6698</f>
        <v>1.144274396816841</v>
      </c>
      <c r="G6698" s="3">
        <f>[1]工作表2!H6698/[1]工作表2!$R6698</f>
        <v>1.1267627736178316</v>
      </c>
      <c r="H6698" s="3">
        <f>[1]工作表2!I6698/[1]工作表2!$R6698</f>
        <v>1.0877841833376138</v>
      </c>
      <c r="I6698" s="3">
        <f>[1]工作表2!J6698/[1]工作表2!$R6698</f>
        <v>1.1139220582577338</v>
      </c>
      <c r="J6698" s="3">
        <f>[1]工作表2!K6698/[1]工作表2!$R6698</f>
        <v>1.1094257552871998</v>
      </c>
      <c r="K6698" s="3">
        <f>[1]工作表2!L6698/[1]工作表2!$R6698</f>
        <v>1.0803051915986461</v>
      </c>
      <c r="L6698" s="3">
        <f>[1]工作表2!M6698/[1]工作表2!$R6698</f>
        <v>1.0164521957958979</v>
      </c>
      <c r="M6698" s="3">
        <f>[1]工作表2!N6698/[1]工作表2!$R6698</f>
        <v>1.1314931164028703</v>
      </c>
      <c r="N6698" s="3">
        <f>[1]工作表2!O6698/[1]工作表2!$R6698</f>
        <v>1.078220256098787</v>
      </c>
      <c r="O6698" s="3">
        <f>[1]工作表2!P6698/[1]工作表2!$R6698</f>
        <v>1.025206706953802</v>
      </c>
      <c r="P6698" s="3">
        <f>[1]工作表2!Q6698/[1]工作表2!$R6698</f>
        <v>0.83781725127616746</v>
      </c>
      <c r="Q6698" s="1" t="s">
        <v>20</v>
      </c>
    </row>
    <row r="6699" spans="1:17" x14ac:dyDescent="0.25">
      <c r="A6699" s="3">
        <f>[1]工作表2!B6699/[1]工作表2!$R6699</f>
        <v>0.96787095041000071</v>
      </c>
      <c r="B6699" s="3">
        <f>[1]工作表2!C6699/[1]工作表2!$R6699</f>
        <v>1.0186089589088634</v>
      </c>
      <c r="C6699" s="3">
        <f>[1]工作表2!D6699/[1]工作表2!$R6699</f>
        <v>1.0181970378712486</v>
      </c>
      <c r="D6699" s="3">
        <f>[1]工作表2!E6699/[1]工作表2!$R6699</f>
        <v>0.99402294783452105</v>
      </c>
      <c r="E6699" s="3">
        <f>[1]工作表2!F6699/[1]工作表2!$R6699</f>
        <v>0.99445027462269253</v>
      </c>
      <c r="F6699" s="3">
        <f>[1]工作表2!G6699/[1]工作表2!$R6699</f>
        <v>1.012975223263634</v>
      </c>
      <c r="G6699" s="3">
        <f>[1]工作表2!H6699/[1]工作表2!$R6699</f>
        <v>1.0157948274413338</v>
      </c>
      <c r="H6699" s="3">
        <f>[1]工作表2!I6699/[1]工作表2!$R6699</f>
        <v>1.0053542839708425</v>
      </c>
      <c r="I6699" s="3">
        <f>[1]工作表2!J6699/[1]工作表2!$R6699</f>
        <v>1.024267807608348</v>
      </c>
      <c r="J6699" s="3">
        <f>[1]工作表2!K6699/[1]工作表2!$R6699</f>
        <v>1.027220750367934</v>
      </c>
      <c r="K6699" s="3">
        <f>[1]工作表2!L6699/[1]工作表2!$R6699</f>
        <v>1.0195790879528654</v>
      </c>
      <c r="L6699" s="3">
        <f>[1]工作表2!M6699/[1]工作表2!$R6699</f>
        <v>1.0102078084865562</v>
      </c>
      <c r="M6699" s="3">
        <f>[1]工作表2!N6699/[1]工作表2!$R6699</f>
        <v>1.0283796111079795</v>
      </c>
      <c r="N6699" s="3">
        <f>[1]工作表2!O6699/[1]工作表2!$R6699</f>
        <v>1.0336006898743482</v>
      </c>
      <c r="O6699" s="3">
        <f>[1]工作表2!P6699/[1]工作表2!$R6699</f>
        <v>1.0289906268309315</v>
      </c>
      <c r="P6699" s="3">
        <f>[1]工作表2!Q6699/[1]工作表2!$R6699</f>
        <v>0.99957473837349986</v>
      </c>
      <c r="Q6699" s="1" t="s">
        <v>20</v>
      </c>
    </row>
    <row r="6700" spans="1:17" x14ac:dyDescent="0.25">
      <c r="A6700" s="3">
        <f>[1]工作表2!B6700/[1]工作表2!$R6700</f>
        <v>1.0284662931539137</v>
      </c>
      <c r="B6700" s="3">
        <f>[1]工作表2!C6700/[1]工作表2!$R6700</f>
        <v>1.0661668382575356</v>
      </c>
      <c r="C6700" s="3">
        <f>[1]工作表2!D6700/[1]工作表2!$R6700</f>
        <v>1.0627154544053292</v>
      </c>
      <c r="D6700" s="3">
        <f>[1]工作表2!E6700/[1]工作表2!$R6700</f>
        <v>1.0401095281678387</v>
      </c>
      <c r="E6700" s="3">
        <f>[1]工作表2!F6700/[1]工作表2!$R6700</f>
        <v>1.0590487807727917</v>
      </c>
      <c r="F6700" s="3">
        <f>[1]工作表2!G6700/[1]工作表2!$R6700</f>
        <v>1.0636975102337294</v>
      </c>
      <c r="G6700" s="3">
        <f>[1]工作表2!H6700/[1]工作表2!$R6700</f>
        <v>1.0318216831889495</v>
      </c>
      <c r="H6700" s="3">
        <f>[1]工作表2!I6700/[1]工作表2!$R6700</f>
        <v>1.0045270928306262</v>
      </c>
      <c r="I6700" s="3">
        <f>[1]工作表2!J6700/[1]工作表2!$R6700</f>
        <v>1.0263301270690164</v>
      </c>
      <c r="J6700" s="3">
        <f>[1]工作表2!K6700/[1]工作表2!$R6700</f>
        <v>0.99062416088097083</v>
      </c>
      <c r="K6700" s="3">
        <f>[1]工作表2!L6700/[1]工作表2!$R6700</f>
        <v>0.96076805791380571</v>
      </c>
      <c r="L6700" s="3">
        <f>[1]工作表2!M6700/[1]工作表2!$R6700</f>
        <v>0.93457747388830192</v>
      </c>
      <c r="M6700" s="3">
        <f>[1]工作表2!N6700/[1]工作表2!$R6700</f>
        <v>1.0117394666381609</v>
      </c>
      <c r="N6700" s="3">
        <f>[1]工作表2!O6700/[1]工作表2!$R6700</f>
        <v>1.0061267868865811</v>
      </c>
      <c r="O6700" s="3">
        <f>[1]工作表2!P6700/[1]工作表2!$R6700</f>
        <v>0.99142959337351777</v>
      </c>
      <c r="P6700" s="3">
        <f>[1]工作表2!Q6700/[1]工作表2!$R6700</f>
        <v>0.94706813869855089</v>
      </c>
      <c r="Q6700" s="1" t="s">
        <v>21</v>
      </c>
    </row>
    <row r="6701" spans="1:17" x14ac:dyDescent="0.25">
      <c r="A6701" s="3">
        <f>[1]工作表2!B6701/[1]工作表2!$R6701</f>
        <v>1.0022607960533725</v>
      </c>
      <c r="B6701" s="3">
        <f>[1]工作表2!C6701/[1]工作表2!$R6701</f>
        <v>1.0460499047444967</v>
      </c>
      <c r="C6701" s="3">
        <f>[1]工作表2!D6701/[1]工作表2!$R6701</f>
        <v>1.0444975689274314</v>
      </c>
      <c r="D6701" s="3">
        <f>[1]工作表2!E6701/[1]工作表2!$R6701</f>
        <v>1.0332372589642191</v>
      </c>
      <c r="E6701" s="3">
        <f>[1]工作表2!F6701/[1]工作表2!$R6701</f>
        <v>0.99817809930673285</v>
      </c>
      <c r="F6701" s="3">
        <f>[1]工作表2!G6701/[1]工作表2!$R6701</f>
        <v>1.0048866290623533</v>
      </c>
      <c r="G6701" s="3">
        <f>[1]工作表2!H6701/[1]工作表2!$R6701</f>
        <v>1.0009086257662034</v>
      </c>
      <c r="H6701" s="3">
        <f>[1]工作表2!I6701/[1]工作表2!$R6701</f>
        <v>0.98159479194585597</v>
      </c>
      <c r="I6701" s="3">
        <f>[1]工作表2!J6701/[1]工作表2!$R6701</f>
        <v>1.0261070118680498</v>
      </c>
      <c r="J6701" s="3">
        <f>[1]工作表2!K6701/[1]工作表2!$R6701</f>
        <v>1.0267535842841633</v>
      </c>
      <c r="K6701" s="3">
        <f>[1]工作表2!L6701/[1]工作表2!$R6701</f>
        <v>1.0084601226836807</v>
      </c>
      <c r="L6701" s="3">
        <f>[1]工作表2!M6701/[1]工作表2!$R6701</f>
        <v>0.99964937472957016</v>
      </c>
      <c r="M6701" s="3">
        <f>[1]工作表2!N6701/[1]工作表2!$R6701</f>
        <v>1.0281740625032751</v>
      </c>
      <c r="N6701" s="3">
        <f>[1]工作表2!O6701/[1]工作表2!$R6701</f>
        <v>1.0242178762748007</v>
      </c>
      <c r="O6701" s="3">
        <f>[1]工作表2!P6701/[1]工作表2!$R6701</f>
        <v>1.0108927115607718</v>
      </c>
      <c r="P6701" s="3">
        <f>[1]工作表2!Q6701/[1]工作表2!$R6701</f>
        <v>0.98439245220059413</v>
      </c>
      <c r="Q6701" s="1" t="s">
        <v>21</v>
      </c>
    </row>
    <row r="6702" spans="1:17" x14ac:dyDescent="0.25">
      <c r="A6702" s="3">
        <f>[1]工作表2!B6702/[1]工作表2!$R6702</f>
        <v>0.84691652939821127</v>
      </c>
      <c r="B6702" s="3">
        <f>[1]工作表2!C6702/[1]工作表2!$R6702</f>
        <v>1.0498522755161437</v>
      </c>
      <c r="C6702" s="3">
        <f>[1]工作表2!D6702/[1]工作表2!$R6702</f>
        <v>1.0627782186246029</v>
      </c>
      <c r="D6702" s="3">
        <f>[1]工作表2!E6702/[1]工作表2!$R6702</f>
        <v>1.1030791062556082</v>
      </c>
      <c r="E6702" s="3">
        <f>[1]工作表2!F6702/[1]工作表2!$R6702</f>
        <v>0.96559771793744609</v>
      </c>
      <c r="F6702" s="3">
        <f>[1]工作表2!G6702/[1]工作表2!$R6702</f>
        <v>1.0731564833700509</v>
      </c>
      <c r="G6702" s="3">
        <f>[1]工作表2!H6702/[1]工作表2!$R6702</f>
        <v>1.0683214690821667</v>
      </c>
      <c r="H6702" s="3">
        <f>[1]工作表2!I6702/[1]工作表2!$R6702</f>
        <v>1.0978236483215422</v>
      </c>
      <c r="I6702" s="3">
        <f>[1]工作表2!J6702/[1]工作表2!$R6702</f>
        <v>1.0351382191328515</v>
      </c>
      <c r="J6702" s="3">
        <f>[1]工作表2!K6702/[1]工作表2!$R6702</f>
        <v>1.1086035173267166</v>
      </c>
      <c r="K6702" s="3">
        <f>[1]工作表2!L6702/[1]工作表2!$R6702</f>
        <v>1.1050819977479374</v>
      </c>
      <c r="L6702" s="3">
        <f>[1]工作表2!M6702/[1]工作表2!$R6702</f>
        <v>1.1217139135447316</v>
      </c>
      <c r="M6702" s="3">
        <f>[1]工作表2!N6702/[1]工作表2!$R6702</f>
        <v>1.0533990121368797</v>
      </c>
      <c r="N6702" s="3">
        <f>[1]工作表2!O6702/[1]工作表2!$R6702</f>
        <v>1.0897302306428267</v>
      </c>
      <c r="O6702" s="3">
        <f>[1]工作表2!P6702/[1]工作表2!$R6702</f>
        <v>1.0556367733553826</v>
      </c>
      <c r="P6702" s="3">
        <f>[1]工作表2!Q6702/[1]工作表2!$R6702</f>
        <v>0.97484498948380083</v>
      </c>
      <c r="Q6702" s="1" t="s">
        <v>21</v>
      </c>
    </row>
    <row r="6703" spans="1:17" x14ac:dyDescent="0.25">
      <c r="A6703" s="3">
        <f>[1]工作表2!B6703/[1]工作表2!$R6703</f>
        <v>0.89933395462170773</v>
      </c>
      <c r="B6703" s="3">
        <f>[1]工作表2!C6703/[1]工作表2!$R6703</f>
        <v>1.0801554956993056</v>
      </c>
      <c r="C6703" s="3">
        <f>[1]工作表2!D6703/[1]工作表2!$R6703</f>
        <v>1.1339433066229219</v>
      </c>
      <c r="D6703" s="3">
        <f>[1]工作表2!E6703/[1]工作表2!$R6703</f>
        <v>1.1458519177750057</v>
      </c>
      <c r="E6703" s="3">
        <f>[1]工作表2!F6703/[1]工作表2!$R6703</f>
        <v>1.084767171222258</v>
      </c>
      <c r="F6703" s="3">
        <f>[1]工作表2!G6703/[1]工作表2!$R6703</f>
        <v>1.1089645281177685</v>
      </c>
      <c r="G6703" s="3">
        <f>[1]工作表2!H6703/[1]工作表2!$R6703</f>
        <v>1.1172462305080373</v>
      </c>
      <c r="H6703" s="3">
        <f>[1]工作表2!I6703/[1]工作表2!$R6703</f>
        <v>1.0896938404939398</v>
      </c>
      <c r="I6703" s="3">
        <f>[1]工作表2!J6703/[1]工作表2!$R6703</f>
        <v>1.1331132497261989</v>
      </c>
      <c r="J6703" s="3">
        <f>[1]工作表2!K6703/[1]工作表2!$R6703</f>
        <v>1.1150274951555414</v>
      </c>
      <c r="K6703" s="3">
        <f>[1]工作表2!L6703/[1]工作表2!$R6703</f>
        <v>1.1150891317515943</v>
      </c>
      <c r="L6703" s="3">
        <f>[1]工作表2!M6703/[1]工作表2!$R6703</f>
        <v>1.0689549120847641</v>
      </c>
      <c r="M6703" s="3">
        <f>[1]工作表2!N6703/[1]工作表2!$R6703</f>
        <v>1.149740295950576</v>
      </c>
      <c r="N6703" s="3">
        <f>[1]工作表2!O6703/[1]工作表2!$R6703</f>
        <v>1.0867312626031687</v>
      </c>
      <c r="O6703" s="3">
        <f>[1]工作表2!P6703/[1]工作表2!$R6703</f>
        <v>1.0655092180848553</v>
      </c>
      <c r="P6703" s="3">
        <f>[1]工作表2!Q6703/[1]工作表2!$R6703</f>
        <v>0.87661238550892973</v>
      </c>
      <c r="Q6703" s="1" t="s">
        <v>21</v>
      </c>
    </row>
    <row r="6704" spans="1:17" x14ac:dyDescent="0.25">
      <c r="A6704" s="3">
        <f>[1]工作表2!B6704/[1]工作表2!$R6704</f>
        <v>0.88913947915034042</v>
      </c>
      <c r="B6704" s="3">
        <f>[1]工作表2!C6704/[1]工作表2!$R6704</f>
        <v>1.0728773245504659</v>
      </c>
      <c r="C6704" s="3">
        <f>[1]工作表2!D6704/[1]工作表2!$R6704</f>
        <v>1.1230282574512418</v>
      </c>
      <c r="D6704" s="3">
        <f>[1]工作表2!E6704/[1]工作表2!$R6704</f>
        <v>1.1406959442002624</v>
      </c>
      <c r="E6704" s="3">
        <f>[1]工作表2!F6704/[1]工作表2!$R6704</f>
        <v>1.0704068045644259</v>
      </c>
      <c r="F6704" s="3">
        <f>[1]工作表2!G6704/[1]工作表2!$R6704</f>
        <v>1.095570327511147</v>
      </c>
      <c r="G6704" s="3">
        <f>[1]工作表2!H6704/[1]工作表2!$R6704</f>
        <v>1.1069307973623179</v>
      </c>
      <c r="H6704" s="3">
        <f>[1]工作表2!I6704/[1]工作表2!$R6704</f>
        <v>1.0810870035103375</v>
      </c>
      <c r="I6704" s="3">
        <f>[1]工作表2!J6704/[1]工作表2!$R6704</f>
        <v>1.1315124235573855</v>
      </c>
      <c r="J6704" s="3">
        <f>[1]工作表2!K6704/[1]工作表2!$R6704</f>
        <v>1.1112930184181191</v>
      </c>
      <c r="K6704" s="3">
        <f>[1]工作表2!L6704/[1]工作表2!$R6704</f>
        <v>1.1126308943823646</v>
      </c>
      <c r="L6704" s="3">
        <f>[1]工作表2!M6704/[1]工作表2!$R6704</f>
        <v>1.0748825446709314</v>
      </c>
      <c r="M6704" s="3">
        <f>[1]工作表2!N6704/[1]工作表2!$R6704</f>
        <v>1.1457165176712343</v>
      </c>
      <c r="N6704" s="3">
        <f>[1]工作表2!O6704/[1]工作表2!$R6704</f>
        <v>1.0809359919354211</v>
      </c>
      <c r="O6704" s="3">
        <f>[1]工作表2!P6704/[1]工作表2!$R6704</f>
        <v>1.0722064424181494</v>
      </c>
      <c r="P6704" s="3">
        <f>[1]工作表2!Q6704/[1]工作表2!$R6704</f>
        <v>0.90265929895614772</v>
      </c>
      <c r="Q6704" s="1" t="s">
        <v>21</v>
      </c>
    </row>
    <row r="6705" spans="1:17" x14ac:dyDescent="0.25">
      <c r="A6705" s="3">
        <f>[1]工作表2!B6705/[1]工作表2!$R6705</f>
        <v>0.8503818308198049</v>
      </c>
      <c r="B6705" s="3">
        <f>[1]工作表2!C6705/[1]工作表2!$R6705</f>
        <v>1.0009487348564692</v>
      </c>
      <c r="C6705" s="3">
        <f>[1]工作表2!D6705/[1]工作表2!$R6705</f>
        <v>1.056528690324628</v>
      </c>
      <c r="D6705" s="3">
        <f>[1]工作表2!E6705/[1]工作表2!$R6705</f>
        <v>1.0855210539407358</v>
      </c>
      <c r="E6705" s="3">
        <f>[1]工作表2!F6705/[1]工作表2!$R6705</f>
        <v>1.0076313667312913</v>
      </c>
      <c r="F6705" s="3">
        <f>[1]工作表2!G6705/[1]工作表2!$R6705</f>
        <v>1.0569559273961266</v>
      </c>
      <c r="G6705" s="3">
        <f>[1]工作表2!H6705/[1]工作表2!$R6705</f>
        <v>1.0859134758551783</v>
      </c>
      <c r="H6705" s="3">
        <f>[1]工作表2!I6705/[1]工作表2!$R6705</f>
        <v>1.093616495247222</v>
      </c>
      <c r="I6705" s="3">
        <f>[1]工作表2!J6705/[1]工作表2!$R6705</f>
        <v>1.1092315579392478</v>
      </c>
      <c r="J6705" s="3">
        <f>[1]工作表2!K6705/[1]工作表2!$R6705</f>
        <v>1.1037347994979076</v>
      </c>
      <c r="K6705" s="3">
        <f>[1]工作表2!L6705/[1]工作表2!$R6705</f>
        <v>1.1036493113231478</v>
      </c>
      <c r="L6705" s="3">
        <f>[1]工作表2!M6705/[1]工作表2!$R6705</f>
        <v>1.0961174888419882</v>
      </c>
      <c r="M6705" s="3">
        <f>[1]工作表2!N6705/[1]工作表2!$R6705</f>
        <v>1.1076141613648403</v>
      </c>
      <c r="N6705" s="3">
        <f>[1]工作表2!O6705/[1]工作表2!$R6705</f>
        <v>1.0764688611031592</v>
      </c>
      <c r="O6705" s="3">
        <f>[1]工作表2!P6705/[1]工作表2!$R6705</f>
        <v>1.0602363200072458</v>
      </c>
      <c r="P6705" s="3">
        <f>[1]工作表2!Q6705/[1]工作表2!$R6705</f>
        <v>0.98901293046092054</v>
      </c>
      <c r="Q6705" s="1" t="s">
        <v>21</v>
      </c>
    </row>
    <row r="6706" spans="1:17" x14ac:dyDescent="0.25">
      <c r="A6706" s="3">
        <f>[1]工作表2!B6706/[1]工作表2!$R6706</f>
        <v>0.93279839116671315</v>
      </c>
      <c r="B6706" s="3">
        <f>[1]工作表2!C6706/[1]工作表2!$R6706</f>
        <v>1.1127237511345724</v>
      </c>
      <c r="C6706" s="3">
        <f>[1]工作表2!D6706/[1]工作表2!$R6706</f>
        <v>1.1187351628725666</v>
      </c>
      <c r="D6706" s="3">
        <f>[1]工作表2!E6706/[1]工作表2!$R6706</f>
        <v>1.1416616927186374</v>
      </c>
      <c r="E6706" s="3">
        <f>[1]工作表2!F6706/[1]工作表2!$R6706</f>
        <v>1.1277779984272902</v>
      </c>
      <c r="F6706" s="3">
        <f>[1]工作表2!G6706/[1]工作表2!$R6706</f>
        <v>1.1535054507292855</v>
      </c>
      <c r="G6706" s="3">
        <f>[1]工作表2!H6706/[1]工作表2!$R6706</f>
        <v>1.134164757855153</v>
      </c>
      <c r="H6706" s="3">
        <f>[1]工作表2!I6706/[1]工作表2!$R6706</f>
        <v>1.0964933233274456</v>
      </c>
      <c r="I6706" s="3">
        <f>[1]工作表2!J6706/[1]工作表2!$R6706</f>
        <v>1.1191840811312592</v>
      </c>
      <c r="J6706" s="3">
        <f>[1]工作表2!K6706/[1]工作表2!$R6706</f>
        <v>1.1149118691062947</v>
      </c>
      <c r="K6706" s="3">
        <f>[1]工作表2!L6706/[1]工作表2!$R6706</f>
        <v>1.0868932169692398</v>
      </c>
      <c r="L6706" s="3">
        <f>[1]工作表2!M6706/[1]工作表2!$R6706</f>
        <v>1.0214291649634171</v>
      </c>
      <c r="M6706" s="3">
        <f>[1]工作表2!N6706/[1]工作表2!$R6706</f>
        <v>1.1460410249347885</v>
      </c>
      <c r="N6706" s="3">
        <f>[1]工作表2!O6706/[1]工作表2!$R6706</f>
        <v>1.0831808939679257</v>
      </c>
      <c r="O6706" s="3">
        <f>[1]工作表2!P6706/[1]工作表2!$R6706</f>
        <v>1.0308385434383776</v>
      </c>
      <c r="P6706" s="3">
        <f>[1]工作表2!Q6706/[1]工作表2!$R6706</f>
        <v>0.8268029411347616</v>
      </c>
      <c r="Q6706" s="1" t="s">
        <v>20</v>
      </c>
    </row>
    <row r="6707" spans="1:17" x14ac:dyDescent="0.25">
      <c r="A6707" s="3">
        <f>[1]工作表2!B6707/[1]工作表2!$R6707</f>
        <v>0.9366430508533109</v>
      </c>
      <c r="B6707" s="3">
        <f>[1]工作表2!C6707/[1]工作表2!$R6707</f>
        <v>1.0028458705155436</v>
      </c>
      <c r="C6707" s="3">
        <f>[1]工作表2!D6707/[1]工作表2!$R6707</f>
        <v>1.0094930243793159</v>
      </c>
      <c r="D6707" s="3">
        <f>[1]工作表2!E6707/[1]工作表2!$R6707</f>
        <v>0.99336216309382797</v>
      </c>
      <c r="E6707" s="3">
        <f>[1]工作表2!F6707/[1]工作表2!$R6707</f>
        <v>1.0018822652060257</v>
      </c>
      <c r="F6707" s="3">
        <f>[1]工作表2!G6707/[1]工作表2!$R6707</f>
        <v>1.0265153516424239</v>
      </c>
      <c r="G6707" s="3">
        <f>[1]工作表2!H6707/[1]工作表2!$R6707</f>
        <v>1.0313676650970371</v>
      </c>
      <c r="H6707" s="3">
        <f>[1]工作表2!I6707/[1]工作表2!$R6707</f>
        <v>1.0202321803105852</v>
      </c>
      <c r="I6707" s="3">
        <f>[1]工作表2!J6707/[1]工作表2!$R6707</f>
        <v>1.0310442186282913</v>
      </c>
      <c r="J6707" s="3">
        <f>[1]工作表2!K6707/[1]工作表2!$R6707</f>
        <v>1.0387449924100618</v>
      </c>
      <c r="K6707" s="3">
        <f>[1]工作表2!L6707/[1]工作表2!$R6707</f>
        <v>1.0314907145870778</v>
      </c>
      <c r="L6707" s="3">
        <f>[1]工作表2!M6707/[1]工作表2!$R6707</f>
        <v>1.020216948138386</v>
      </c>
      <c r="M6707" s="3">
        <f>[1]工作表2!N6707/[1]工作表2!$R6707</f>
        <v>1.0382431585942338</v>
      </c>
      <c r="N6707" s="3">
        <f>[1]工作表2!O6707/[1]工作表2!$R6707</f>
        <v>1.044758200148264</v>
      </c>
      <c r="O6707" s="3">
        <f>[1]工作表2!P6707/[1]工作表2!$R6707</f>
        <v>1.037926125769409</v>
      </c>
      <c r="P6707" s="3">
        <f>[1]工作表2!Q6707/[1]工作表2!$R6707</f>
        <v>1.0053508829171878</v>
      </c>
      <c r="Q6707" s="1" t="s">
        <v>20</v>
      </c>
    </row>
    <row r="6708" spans="1:17" x14ac:dyDescent="0.25">
      <c r="A6708" s="3">
        <f>[1]工作表2!B6708/[1]工作表2!$R6708</f>
        <v>0.93486498602836743</v>
      </c>
      <c r="B6708" s="3">
        <f>[1]工作表2!C6708/[1]工作表2!$R6708</f>
        <v>1.0056732236799761</v>
      </c>
      <c r="C6708" s="3">
        <f>[1]工作表2!D6708/[1]工作表2!$R6708</f>
        <v>1.0252865571697973</v>
      </c>
      <c r="D6708" s="3">
        <f>[1]工作表2!E6708/[1]工作表2!$R6708</f>
        <v>1.0958158826842097</v>
      </c>
      <c r="E6708" s="3">
        <f>[1]工作表2!F6708/[1]工作表2!$R6708</f>
        <v>1.0258357926571453</v>
      </c>
      <c r="F6708" s="3">
        <f>[1]工作表2!G6708/[1]工作表2!$R6708</f>
        <v>1.0414077361349414</v>
      </c>
      <c r="G6708" s="3">
        <f>[1]工作表2!H6708/[1]工作表2!$R6708</f>
        <v>1.0580964893554432</v>
      </c>
      <c r="H6708" s="3">
        <f>[1]工作表2!I6708/[1]工作表2!$R6708</f>
        <v>1.1010022099215324</v>
      </c>
      <c r="I6708" s="3">
        <f>[1]工作表2!J6708/[1]工作表2!$R6708</f>
        <v>1.0562064028005511</v>
      </c>
      <c r="J6708" s="3">
        <f>[1]工作表2!K6708/[1]工作表2!$R6708</f>
        <v>1.0572091505747876</v>
      </c>
      <c r="K6708" s="3">
        <f>[1]工作表2!L6708/[1]工作表2!$R6708</f>
        <v>1.0750831006235799</v>
      </c>
      <c r="L6708" s="3">
        <f>[1]工作表2!M6708/[1]工作表2!$R6708</f>
        <v>1.089080374532386</v>
      </c>
      <c r="M6708" s="3">
        <f>[1]工作表2!N6708/[1]工作表2!$R6708</f>
        <v>1.0389711261248398</v>
      </c>
      <c r="N6708" s="3">
        <f>[1]工作表2!O6708/[1]工作表2!$R6708</f>
        <v>1.0416625676765665</v>
      </c>
      <c r="O6708" s="3">
        <f>[1]工作表2!P6708/[1]工作表2!$R6708</f>
        <v>1.0349721931756153</v>
      </c>
      <c r="P6708" s="3">
        <f>[1]工作表2!Q6708/[1]工作表2!$R6708</f>
        <v>0.94864417721311112</v>
      </c>
      <c r="Q6708" s="1" t="s">
        <v>25</v>
      </c>
    </row>
    <row r="6709" spans="1:17" x14ac:dyDescent="0.25">
      <c r="A6709" s="3">
        <f>[1]工作表2!B6709/[1]工作表2!$R6709</f>
        <v>1.0219889545356153</v>
      </c>
      <c r="B6709" s="3">
        <f>[1]工作表2!C6709/[1]工作表2!$R6709</f>
        <v>1.0640167682347341</v>
      </c>
      <c r="C6709" s="3">
        <f>[1]工作表2!D6709/[1]工作表2!$R6709</f>
        <v>1.0632996343990262</v>
      </c>
      <c r="D6709" s="3">
        <f>[1]工作表2!E6709/[1]工作表2!$R6709</f>
        <v>1.0424421078996338</v>
      </c>
      <c r="E6709" s="3">
        <f>[1]工作表2!F6709/[1]工作表2!$R6709</f>
        <v>1.0546657196756501</v>
      </c>
      <c r="F6709" s="3">
        <f>[1]工作表2!G6709/[1]工作表2!$R6709</f>
        <v>1.0612592970681571</v>
      </c>
      <c r="G6709" s="3">
        <f>[1]工作表2!H6709/[1]工作表2!$R6709</f>
        <v>1.0294389301906655</v>
      </c>
      <c r="H6709" s="3">
        <f>[1]工作表2!I6709/[1]工作表2!$R6709</f>
        <v>1.0001840689630079</v>
      </c>
      <c r="I6709" s="3">
        <f>[1]工作表2!J6709/[1]工作表2!$R6709</f>
        <v>1.0143125284809158</v>
      </c>
      <c r="J6709" s="3">
        <f>[1]工作表2!K6709/[1]工作表2!$R6709</f>
        <v>0.9860881127072384</v>
      </c>
      <c r="K6709" s="3">
        <f>[1]工作表2!L6709/[1]工作表2!$R6709</f>
        <v>0.96589357231854978</v>
      </c>
      <c r="L6709" s="3">
        <f>[1]工作表2!M6709/[1]工作表2!$R6709</f>
        <v>0.94408565243649367</v>
      </c>
      <c r="M6709" s="3">
        <f>[1]工作表2!N6709/[1]工作表2!$R6709</f>
        <v>1.0167461950899497</v>
      </c>
      <c r="N6709" s="3">
        <f>[1]工作表2!O6709/[1]工作表2!$R6709</f>
        <v>1.0129805288450902</v>
      </c>
      <c r="O6709" s="3">
        <f>[1]工作表2!P6709/[1]工作表2!$R6709</f>
        <v>0.99788903154495423</v>
      </c>
      <c r="P6709" s="3">
        <f>[1]工作表2!Q6709/[1]工作表2!$R6709</f>
        <v>0.95085817607767775</v>
      </c>
      <c r="Q6709" s="1" t="s">
        <v>21</v>
      </c>
    </row>
    <row r="6710" spans="1:17" x14ac:dyDescent="0.25">
      <c r="A6710" s="3">
        <f>[1]工作表2!B6710/[1]工作表2!$R6710</f>
        <v>0.98806345869896672</v>
      </c>
      <c r="B6710" s="3">
        <f>[1]工作表2!C6710/[1]工作表2!$R6710</f>
        <v>1.041136950597388</v>
      </c>
      <c r="C6710" s="3">
        <f>[1]工作表2!D6710/[1]工作表2!$R6710</f>
        <v>1.0399710727229703</v>
      </c>
      <c r="D6710" s="3">
        <f>[1]工作表2!E6710/[1]工作表2!$R6710</f>
        <v>1.024643348633187</v>
      </c>
      <c r="E6710" s="3">
        <f>[1]工作表2!F6710/[1]工作表2!$R6710</f>
        <v>0.98981390198735908</v>
      </c>
      <c r="F6710" s="3">
        <f>[1]工作表2!G6710/[1]工作表2!$R6710</f>
        <v>1.0076249948120368</v>
      </c>
      <c r="G6710" s="3">
        <f>[1]工作表2!H6710/[1]工作表2!$R6710</f>
        <v>1.0125870943563637</v>
      </c>
      <c r="H6710" s="3">
        <f>[1]工作表2!I6710/[1]工作表2!$R6710</f>
        <v>0.99631947881717442</v>
      </c>
      <c r="I6710" s="3">
        <f>[1]工作表2!J6710/[1]工作表2!$R6710</f>
        <v>1.0292459084718777</v>
      </c>
      <c r="J6710" s="3">
        <f>[1]工作表2!K6710/[1]工作表2!$R6710</f>
        <v>1.033230554498376</v>
      </c>
      <c r="K6710" s="3">
        <f>[1]工作表2!L6710/[1]工作表2!$R6710</f>
        <v>1.0168588363451665</v>
      </c>
      <c r="L6710" s="3">
        <f>[1]工作表2!M6710/[1]工作表2!$R6710</f>
        <v>1.0066475435423676</v>
      </c>
      <c r="M6710" s="3">
        <f>[1]工作表2!N6710/[1]工作表2!$R6710</f>
        <v>1.0337643563786205</v>
      </c>
      <c r="N6710" s="3">
        <f>[1]工作表2!O6710/[1]工作表2!$R6710</f>
        <v>1.0324297211304061</v>
      </c>
      <c r="O6710" s="3">
        <f>[1]工作表2!P6710/[1]工作表2!$R6710</f>
        <v>1.0177329682116816</v>
      </c>
      <c r="P6710" s="3">
        <f>[1]工作表2!Q6710/[1]工作表2!$R6710</f>
        <v>0.98745271014382974</v>
      </c>
      <c r="Q6710" s="1" t="s">
        <v>21</v>
      </c>
    </row>
    <row r="6711" spans="1:17" x14ac:dyDescent="0.25">
      <c r="A6711" s="3">
        <f>[1]工作表2!B6711/[1]工作表2!$R6711</f>
        <v>0.84465607401212006</v>
      </c>
      <c r="B6711" s="3">
        <f>[1]工作表2!C6711/[1]工作表2!$R6711</f>
        <v>1.0459959888362915</v>
      </c>
      <c r="C6711" s="3">
        <f>[1]工作表2!D6711/[1]工作表2!$R6711</f>
        <v>1.0605288174724539</v>
      </c>
      <c r="D6711" s="3">
        <f>[1]工作表2!E6711/[1]工作表2!$R6711</f>
        <v>1.1187824790916097</v>
      </c>
      <c r="E6711" s="3">
        <f>[1]工作表2!F6711/[1]工作表2!$R6711</f>
        <v>0.96493338830237241</v>
      </c>
      <c r="F6711" s="3">
        <f>[1]工作表2!G6711/[1]工作表2!$R6711</f>
        <v>1.0782464851546056</v>
      </c>
      <c r="G6711" s="3">
        <f>[1]工作表2!H6711/[1]工作表2!$R6711</f>
        <v>1.0733743150407022</v>
      </c>
      <c r="H6711" s="3">
        <f>[1]工作表2!I6711/[1]工作表2!$R6711</f>
        <v>1.1166697857407231</v>
      </c>
      <c r="I6711" s="3">
        <f>[1]工作表2!J6711/[1]工作表2!$R6711</f>
        <v>1.0366030553537147</v>
      </c>
      <c r="J6711" s="3">
        <f>[1]工作表2!K6711/[1]工作表2!$R6711</f>
        <v>1.1256340470931261</v>
      </c>
      <c r="K6711" s="3">
        <f>[1]工作表2!L6711/[1]工作表2!$R6711</f>
        <v>1.1117808137966199</v>
      </c>
      <c r="L6711" s="3">
        <f>[1]工作表2!M6711/[1]工作表2!$R6711</f>
        <v>1.1374288026317243</v>
      </c>
      <c r="M6711" s="3">
        <f>[1]工作表2!N6711/[1]工作表2!$R6711</f>
        <v>1.0341049719331061</v>
      </c>
      <c r="N6711" s="3">
        <f>[1]工作表2!O6711/[1]工作表2!$R6711</f>
        <v>1.093081948944449</v>
      </c>
      <c r="O6711" s="3">
        <f>[1]工作表2!P6711/[1]工作表2!$R6711</f>
        <v>1.0422633430799553</v>
      </c>
      <c r="P6711" s="3">
        <f>[1]工作表2!Q6711/[1]工作表2!$R6711</f>
        <v>0.965316627036654</v>
      </c>
      <c r="Q6711" s="1" t="s">
        <v>21</v>
      </c>
    </row>
    <row r="6712" spans="1:17" x14ac:dyDescent="0.25">
      <c r="A6712" s="3">
        <f>[1]工作表2!B6712/[1]工作表2!$R6712</f>
        <v>0.88398603932798592</v>
      </c>
      <c r="B6712" s="3">
        <f>[1]工作表2!C6712/[1]工作表2!$R6712</f>
        <v>1.0681261883232431</v>
      </c>
      <c r="C6712" s="3">
        <f>[1]工作表2!D6712/[1]工作表2!$R6712</f>
        <v>1.1304634767685287</v>
      </c>
      <c r="D6712" s="3">
        <f>[1]工作表2!E6712/[1]工作表2!$R6712</f>
        <v>1.1571019047326954</v>
      </c>
      <c r="E6712" s="3">
        <f>[1]工作表2!F6712/[1]工作表2!$R6712</f>
        <v>1.0576190869712916</v>
      </c>
      <c r="F6712" s="3">
        <f>[1]工作表2!G6712/[1]工作表2!$R6712</f>
        <v>1.0955860142315226</v>
      </c>
      <c r="G6712" s="3">
        <f>[1]工作表2!H6712/[1]工作表2!$R6712</f>
        <v>1.1125448683605084</v>
      </c>
      <c r="H6712" s="3">
        <f>[1]工作表2!I6712/[1]工作表2!$R6712</f>
        <v>1.0882354296700723</v>
      </c>
      <c r="I6712" s="3">
        <f>[1]工作表2!J6712/[1]工作表2!$R6712</f>
        <v>1.1362835272328753</v>
      </c>
      <c r="J6712" s="3">
        <f>[1]工作表2!K6712/[1]工作表2!$R6712</f>
        <v>1.1174044476219673</v>
      </c>
      <c r="K6712" s="3">
        <f>[1]工作表2!L6712/[1]工作表2!$R6712</f>
        <v>1.1268604415831218</v>
      </c>
      <c r="L6712" s="3">
        <f>[1]工作表2!M6712/[1]工作表2!$R6712</f>
        <v>1.0833097655062887</v>
      </c>
      <c r="M6712" s="3">
        <f>[1]工作表2!N6712/[1]工作表2!$R6712</f>
        <v>1.1624452168859924</v>
      </c>
      <c r="N6712" s="3">
        <f>[1]工作表2!O6712/[1]工作表2!$R6712</f>
        <v>1.0897329204736808</v>
      </c>
      <c r="O6712" s="3">
        <f>[1]工作表2!P6712/[1]工作表2!$R6712</f>
        <v>1.0845939244257443</v>
      </c>
      <c r="P6712" s="3">
        <f>[1]工作表2!Q6712/[1]工作表2!$R6712</f>
        <v>0.89356750485736958</v>
      </c>
      <c r="Q6712" s="1" t="s">
        <v>21</v>
      </c>
    </row>
    <row r="6713" spans="1:17" x14ac:dyDescent="0.25">
      <c r="A6713" s="3">
        <f>[1]工作表2!B6713/[1]工作表2!$R6713</f>
        <v>0.89446426100797316</v>
      </c>
      <c r="B6713" s="3">
        <f>[1]工作表2!C6713/[1]工作表2!$R6713</f>
        <v>1.0704623491455145</v>
      </c>
      <c r="C6713" s="3">
        <f>[1]工作表2!D6713/[1]工作表2!$R6713</f>
        <v>1.1402524134773442</v>
      </c>
      <c r="D6713" s="3">
        <f>[1]工作表2!E6713/[1]工作表2!$R6713</f>
        <v>1.1635778563122345</v>
      </c>
      <c r="E6713" s="3">
        <f>[1]工作表2!F6713/[1]工作表2!$R6713</f>
        <v>1.0741087142981203</v>
      </c>
      <c r="F6713" s="3">
        <f>[1]工作表2!G6713/[1]工作表2!$R6713</f>
        <v>1.1042156786952548</v>
      </c>
      <c r="G6713" s="3">
        <f>[1]工作表2!H6713/[1]工作表2!$R6713</f>
        <v>1.1207882796704709</v>
      </c>
      <c r="H6713" s="3">
        <f>[1]工作表2!I6713/[1]工作表2!$R6713</f>
        <v>1.0961913296876791</v>
      </c>
      <c r="I6713" s="3">
        <f>[1]工作表2!J6713/[1]工作表2!$R6713</f>
        <v>1.1407177840500622</v>
      </c>
      <c r="J6713" s="3">
        <f>[1]工作表2!K6713/[1]工作表2!$R6713</f>
        <v>1.1210998570152797</v>
      </c>
      <c r="K6713" s="3">
        <f>[1]工作表2!L6713/[1]工作表2!$R6713</f>
        <v>1.1304680801128402</v>
      </c>
      <c r="L6713" s="3">
        <f>[1]工作表2!M6713/[1]工作表2!$R6713</f>
        <v>1.0804835837123821</v>
      </c>
      <c r="M6713" s="3">
        <f>[1]工作表2!N6713/[1]工作表2!$R6713</f>
        <v>1.1666588290931537</v>
      </c>
      <c r="N6713" s="3">
        <f>[1]工作表2!O6713/[1]工作表2!$R6713</f>
        <v>1.0930106933170343</v>
      </c>
      <c r="O6713" s="3">
        <f>[1]工作表2!P6713/[1]工作表2!$R6713</f>
        <v>1.0761458806275861</v>
      </c>
      <c r="P6713" s="3">
        <f>[1]工作表2!Q6713/[1]工作表2!$R6713</f>
        <v>0.87085198018393173</v>
      </c>
      <c r="Q6713" s="1" t="s">
        <v>21</v>
      </c>
    </row>
    <row r="6714" spans="1:17" x14ac:dyDescent="0.25">
      <c r="A6714" s="3">
        <f>[1]工作表2!B6714/[1]工作表2!$R6714</f>
        <v>0.82430176719522186</v>
      </c>
      <c r="B6714" s="3">
        <f>[1]工作表2!C6714/[1]工作表2!$R6714</f>
        <v>0.99161028413628938</v>
      </c>
      <c r="C6714" s="3">
        <f>[1]工作表2!D6714/[1]工作表2!$R6714</f>
        <v>1.059279606720938</v>
      </c>
      <c r="D6714" s="3">
        <f>[1]工作表2!E6714/[1]工作表2!$R6714</f>
        <v>1.1029121789269896</v>
      </c>
      <c r="E6714" s="3">
        <f>[1]工作表2!F6714/[1]工作表2!$R6714</f>
        <v>0.99545012827356605</v>
      </c>
      <c r="F6714" s="3">
        <f>[1]工作表2!G6714/[1]工作表2!$R6714</f>
        <v>1.0568742030226925</v>
      </c>
      <c r="G6714" s="3">
        <f>[1]工作表2!H6714/[1]工作表2!$R6714</f>
        <v>1.0954822359542886</v>
      </c>
      <c r="H6714" s="3">
        <f>[1]工作表2!I6714/[1]工作表2!$R6714</f>
        <v>1.1102109854679096</v>
      </c>
      <c r="I6714" s="3">
        <f>[1]工作表2!J6714/[1]工作表2!$R6714</f>
        <v>1.116614820387547</v>
      </c>
      <c r="J6714" s="3">
        <f>[1]工作表2!K6714/[1]工作表2!$R6714</f>
        <v>1.1092207726605441</v>
      </c>
      <c r="K6714" s="3">
        <f>[1]工作表2!L6714/[1]工作表2!$R6714</f>
        <v>1.1134026210201515</v>
      </c>
      <c r="L6714" s="3">
        <f>[1]工作表2!M6714/[1]工作表2!$R6714</f>
        <v>1.1081374617100814</v>
      </c>
      <c r="M6714" s="3">
        <f>[1]工作表2!N6714/[1]工作表2!$R6714</f>
        <v>1.1267538651762796</v>
      </c>
      <c r="N6714" s="3">
        <f>[1]工作表2!O6714/[1]工作表2!$R6714</f>
        <v>1.087476511038733</v>
      </c>
      <c r="O6714" s="3">
        <f>[1]工作表2!P6714/[1]工作表2!$R6714</f>
        <v>1.0771626134828758</v>
      </c>
      <c r="P6714" s="3">
        <f>[1]工作表2!Q6714/[1]工作表2!$R6714</f>
        <v>1.0054214087619344</v>
      </c>
      <c r="Q6714" s="1" t="s">
        <v>23</v>
      </c>
    </row>
    <row r="6715" spans="1:17" x14ac:dyDescent="0.25">
      <c r="A6715" s="3">
        <f>[1]工作表2!B6715/[1]工作表2!$R6715</f>
        <v>0.9274207606295648</v>
      </c>
      <c r="B6715" s="3">
        <f>[1]工作表2!C6715/[1]工作表2!$R6715</f>
        <v>1.1128251729198257</v>
      </c>
      <c r="C6715" s="3">
        <f>[1]工作表2!D6715/[1]工作表2!$R6715</f>
        <v>1.1192070818284858</v>
      </c>
      <c r="D6715" s="3">
        <f>[1]工作表2!E6715/[1]工作表2!$R6715</f>
        <v>1.1548835571387277</v>
      </c>
      <c r="E6715" s="3">
        <f>[1]工作表2!F6715/[1]工作表2!$R6715</f>
        <v>1.1290100454118104</v>
      </c>
      <c r="F6715" s="3">
        <f>[1]工作表2!G6715/[1]工作表2!$R6715</f>
        <v>1.1609354461418571</v>
      </c>
      <c r="G6715" s="3">
        <f>[1]工作表2!H6715/[1]工作表2!$R6715</f>
        <v>1.1378861640579923</v>
      </c>
      <c r="H6715" s="3">
        <f>[1]工作表2!I6715/[1]工作表2!$R6715</f>
        <v>1.1032029971184865</v>
      </c>
      <c r="I6715" s="3">
        <f>[1]工作表2!J6715/[1]工作表2!$R6715</f>
        <v>1.1239193570391102</v>
      </c>
      <c r="J6715" s="3">
        <f>[1]工作表2!K6715/[1]工作表2!$R6715</f>
        <v>1.1193256887711345</v>
      </c>
      <c r="K6715" s="3">
        <f>[1]工作表2!L6715/[1]工作表2!$R6715</f>
        <v>1.0925725367942094</v>
      </c>
      <c r="L6715" s="3">
        <f>[1]工作表2!M6715/[1]工作表2!$R6715</f>
        <v>1.0253315606809184</v>
      </c>
      <c r="M6715" s="3">
        <f>[1]工作表2!N6715/[1]工作表2!$R6715</f>
        <v>1.1590187077886536</v>
      </c>
      <c r="N6715" s="3">
        <f>[1]工作表2!O6715/[1]工作表2!$R6715</f>
        <v>1.0865593682118373</v>
      </c>
      <c r="O6715" s="3">
        <f>[1]工作表2!P6715/[1]工作表2!$R6715</f>
        <v>1.031076573482806</v>
      </c>
      <c r="P6715" s="3">
        <f>[1]工作表2!Q6715/[1]工作表2!$R6715</f>
        <v>0.81907125643436862</v>
      </c>
      <c r="Q6715" s="1" t="s">
        <v>20</v>
      </c>
    </row>
    <row r="6716" spans="1:17" x14ac:dyDescent="0.25">
      <c r="A6716" s="3">
        <f>[1]工作表2!B6716/[1]工作表2!$R6716</f>
        <v>1.0149858654995527</v>
      </c>
      <c r="B6716" s="3">
        <f>[1]工作表2!C6716/[1]工作表2!$R6716</f>
        <v>1.0615572752821283</v>
      </c>
      <c r="C6716" s="3">
        <f>[1]工作表2!D6716/[1]工作表2!$R6716</f>
        <v>1.0632493406421542</v>
      </c>
      <c r="D6716" s="3">
        <f>[1]工作表2!E6716/[1]工作表2!$R6716</f>
        <v>1.0436877869035466</v>
      </c>
      <c r="E6716" s="3">
        <f>[1]工作表2!F6716/[1]工作表2!$R6716</f>
        <v>1.048979149767556</v>
      </c>
      <c r="F6716" s="3">
        <f>[1]工作表2!G6716/[1]工作表2!$R6716</f>
        <v>1.0569881888148582</v>
      </c>
      <c r="G6716" s="3">
        <f>[1]工作表2!H6716/[1]工作表2!$R6716</f>
        <v>1.0243211661283451</v>
      </c>
      <c r="H6716" s="3">
        <f>[1]工作表2!I6716/[1]工作表2!$R6716</f>
        <v>0.99327664018676898</v>
      </c>
      <c r="I6716" s="3">
        <f>[1]工作表2!J6716/[1]工作表2!$R6716</f>
        <v>1.006794414358676</v>
      </c>
      <c r="J6716" s="3">
        <f>[1]工作表2!K6716/[1]工作表2!$R6716</f>
        <v>0.98732031887302063</v>
      </c>
      <c r="K6716" s="3">
        <f>[1]工作表2!L6716/[1]工作表2!$R6716</f>
        <v>0.9747489917280413</v>
      </c>
      <c r="L6716" s="3">
        <f>[1]工作表2!M6716/[1]工作表2!$R6716</f>
        <v>0.95503625451562402</v>
      </c>
      <c r="M6716" s="3">
        <f>[1]工作表2!N6716/[1]工作表2!$R6716</f>
        <v>1.0208542748794573</v>
      </c>
      <c r="N6716" s="3">
        <f>[1]工作表2!O6716/[1]工作表2!$R6716</f>
        <v>1.0186563363119263</v>
      </c>
      <c r="O6716" s="3">
        <f>[1]工作表2!P6716/[1]工作表2!$R6716</f>
        <v>1.003084608556867</v>
      </c>
      <c r="P6716" s="3">
        <f>[1]工作表2!Q6716/[1]工作表2!$R6716</f>
        <v>0.9532769539575483</v>
      </c>
      <c r="Q6716" s="1" t="s">
        <v>20</v>
      </c>
    </row>
    <row r="6717" spans="1:17" x14ac:dyDescent="0.25">
      <c r="A6717" s="3">
        <f>[1]工作表2!B6717/[1]工作表2!$R6717</f>
        <v>0.90967283701808477</v>
      </c>
      <c r="B6717" s="3">
        <f>[1]工作表2!C6717/[1]工作表2!$R6717</f>
        <v>0.99500028629009873</v>
      </c>
      <c r="C6717" s="3">
        <f>[1]工作表2!D6717/[1]工作表2!$R6717</f>
        <v>1.0133923634856494</v>
      </c>
      <c r="D6717" s="3">
        <f>[1]工作表2!E6717/[1]工作表2!$R6717</f>
        <v>1.0072981246903105</v>
      </c>
      <c r="E6717" s="3">
        <f>[1]工作表2!F6717/[1]工作表2!$R6717</f>
        <v>1.0053377478536285</v>
      </c>
      <c r="F6717" s="3">
        <f>[1]工作表2!G6717/[1]工作表2!$R6717</f>
        <v>1.0367235981473037</v>
      </c>
      <c r="G6717" s="3">
        <f>[1]工作表2!H6717/[1]工作表2!$R6717</f>
        <v>1.0440302335431066</v>
      </c>
      <c r="H6717" s="3">
        <f>[1]工作表2!I6717/[1]工作表2!$R6717</f>
        <v>1.032889711287438</v>
      </c>
      <c r="I6717" s="3">
        <f>[1]工作表2!J6717/[1]工作表2!$R6717</f>
        <v>1.0354106959050748</v>
      </c>
      <c r="J6717" s="3">
        <f>[1]工作表2!K6717/[1]工作表2!$R6717</f>
        <v>1.0492010674203767</v>
      </c>
      <c r="K6717" s="3">
        <f>[1]工作表2!L6717/[1]工作表2!$R6717</f>
        <v>1.0427922019751046</v>
      </c>
      <c r="L6717" s="3">
        <f>[1]工作表2!M6717/[1]工作表2!$R6717</f>
        <v>1.0297283520799905</v>
      </c>
      <c r="M6717" s="3">
        <f>[1]工作表2!N6717/[1]工作表2!$R6717</f>
        <v>1.0461432001505881</v>
      </c>
      <c r="N6717" s="3">
        <f>[1]工作表2!O6717/[1]工作表2!$R6717</f>
        <v>1.055440133437912</v>
      </c>
      <c r="O6717" s="3">
        <f>[1]工作表2!P6717/[1]工作表2!$R6717</f>
        <v>1.046727483840086</v>
      </c>
      <c r="P6717" s="3">
        <f>[1]工作表2!Q6717/[1]工作表2!$R6717</f>
        <v>1.0108113628595075</v>
      </c>
      <c r="Q6717" s="1" t="s">
        <v>21</v>
      </c>
    </row>
    <row r="6718" spans="1:17" x14ac:dyDescent="0.25">
      <c r="A6718" s="3">
        <f>[1]工作表2!B6718/[1]工作表2!$R6718</f>
        <v>0.96710869284801793</v>
      </c>
      <c r="B6718" s="3">
        <f>[1]工作表2!C6718/[1]工作表2!$R6718</f>
        <v>1.0303682364754416</v>
      </c>
      <c r="C6718" s="3">
        <f>[1]工作表2!D6718/[1]工作表2!$R6718</f>
        <v>1.029278113852736</v>
      </c>
      <c r="D6718" s="3">
        <f>[1]工作表2!E6718/[1]工作表2!$R6718</f>
        <v>1.0125343433691987</v>
      </c>
      <c r="E6718" s="3">
        <f>[1]工作表2!F6718/[1]工作表2!$R6718</f>
        <v>0.98787805550446972</v>
      </c>
      <c r="F6718" s="3">
        <f>[1]工作表2!G6718/[1]工作表2!$R6718</f>
        <v>1.0155505938537266</v>
      </c>
      <c r="G6718" s="3">
        <f>[1]工作表2!H6718/[1]工作表2!$R6718</f>
        <v>1.0251632804000914</v>
      </c>
      <c r="H6718" s="3">
        <f>[1]工作表2!I6718/[1]工作表2!$R6718</f>
        <v>1.0094278777629146</v>
      </c>
      <c r="I6718" s="3">
        <f>[1]工作表2!J6718/[1]工作表2!$R6718</f>
        <v>1.031747798702358</v>
      </c>
      <c r="J6718" s="3">
        <f>[1]工作表2!K6718/[1]工作表2!$R6718</f>
        <v>1.039661055955005</v>
      </c>
      <c r="K6718" s="3">
        <f>[1]工作表2!L6718/[1]工作表2!$R6718</f>
        <v>1.0254942149414499</v>
      </c>
      <c r="L6718" s="3">
        <f>[1]工作表2!M6718/[1]工作表2!$R6718</f>
        <v>1.0146355673024388</v>
      </c>
      <c r="M6718" s="3">
        <f>[1]工作表2!N6718/[1]工作表2!$R6718</f>
        <v>1.0393639690117735</v>
      </c>
      <c r="N6718" s="3">
        <f>[1]工作表2!O6718/[1]工作表2!$R6718</f>
        <v>1.0409111314756108</v>
      </c>
      <c r="O6718" s="3">
        <f>[1]工作表2!P6718/[1]工作表2!$R6718</f>
        <v>1.0254822065800577</v>
      </c>
      <c r="P6718" s="3">
        <f>[1]工作表2!Q6718/[1]工作表2!$R6718</f>
        <v>0.99184649835680616</v>
      </c>
      <c r="Q6718" s="1" t="s">
        <v>21</v>
      </c>
    </row>
    <row r="6719" spans="1:17" x14ac:dyDescent="0.25">
      <c r="A6719" s="3">
        <f>[1]工作表2!B6719/[1]工作表2!$R6719</f>
        <v>0.95325068744328911</v>
      </c>
      <c r="B6719" s="3">
        <f>[1]工作表2!C6719/[1]工作表2!$R6719</f>
        <v>1.0124941415201383</v>
      </c>
      <c r="C6719" s="3">
        <f>[1]工作表2!D6719/[1]工作表2!$R6719</f>
        <v>1.0186295930896236</v>
      </c>
      <c r="D6719" s="3">
        <f>[1]工作表2!E6719/[1]工作表2!$R6719</f>
        <v>1.111350138932365</v>
      </c>
      <c r="E6719" s="3">
        <f>[1]工作表2!F6719/[1]工作表2!$R6719</f>
        <v>1.0404651923867256</v>
      </c>
      <c r="F6719" s="3">
        <f>[1]工作表2!G6719/[1]工作表2!$R6719</f>
        <v>1.0460785003858637</v>
      </c>
      <c r="G6719" s="3">
        <f>[1]工作表2!H6719/[1]工作表2!$R6719</f>
        <v>1.046218175918304</v>
      </c>
      <c r="H6719" s="3">
        <f>[1]工作表2!I6719/[1]工作表2!$R6719</f>
        <v>1.1152832317457588</v>
      </c>
      <c r="I6719" s="3">
        <f>[1]工作表2!J6719/[1]工作表2!$R6719</f>
        <v>1.0767473910977876</v>
      </c>
      <c r="J6719" s="3">
        <f>[1]工作表2!K6719/[1]工作表2!$R6719</f>
        <v>1.0523581369466957</v>
      </c>
      <c r="K6719" s="3">
        <f>[1]工作表2!L6719/[1]工作表2!$R6719</f>
        <v>1.0719578872723976</v>
      </c>
      <c r="L6719" s="3">
        <f>[1]工作表2!M6719/[1]工作表2!$R6719</f>
        <v>1.1061633644831474</v>
      </c>
      <c r="M6719" s="3">
        <f>[1]工作表2!N6719/[1]工作表2!$R6719</f>
        <v>1.0584203682775666</v>
      </c>
      <c r="N6719" s="3">
        <f>[1]工作表2!O6719/[1]工作表2!$R6719</f>
        <v>1.029163572813157</v>
      </c>
      <c r="O6719" s="3">
        <f>[1]工作表2!P6719/[1]工作表2!$R6719</f>
        <v>1.023605994958608</v>
      </c>
      <c r="P6719" s="3">
        <f>[1]工作表2!Q6719/[1]工作表2!$R6719</f>
        <v>0.9287129248984497</v>
      </c>
      <c r="Q6719" s="1" t="s">
        <v>21</v>
      </c>
    </row>
    <row r="6720" spans="1:17" x14ac:dyDescent="0.25">
      <c r="A6720" s="3">
        <f>[1]工作表2!B6720/[1]工作表2!$R6720</f>
        <v>0.84214031666916711</v>
      </c>
      <c r="B6720" s="3">
        <f>[1]工作表2!C6720/[1]工作表2!$R6720</f>
        <v>1.038386110735416</v>
      </c>
      <c r="C6720" s="3">
        <f>[1]工作表2!D6720/[1]工作表2!$R6720</f>
        <v>1.0573779512590757</v>
      </c>
      <c r="D6720" s="3">
        <f>[1]工作表2!E6720/[1]工作表2!$R6720</f>
        <v>1.1318378810547158</v>
      </c>
      <c r="E6720" s="3">
        <f>[1]工作表2!F6720/[1]工作表2!$R6720</f>
        <v>0.9780087614165327</v>
      </c>
      <c r="F6720" s="3">
        <f>[1]工作表2!G6720/[1]工作表2!$R6720</f>
        <v>1.0804750947880233</v>
      </c>
      <c r="G6720" s="3">
        <f>[1]工作表2!H6720/[1]工作表2!$R6720</f>
        <v>1.080118046300788</v>
      </c>
      <c r="H6720" s="3">
        <f>[1]工作表2!I6720/[1]工作表2!$R6720</f>
        <v>1.1359350107528747</v>
      </c>
      <c r="I6720" s="3">
        <f>[1]工作表2!J6720/[1]工作表2!$R6720</f>
        <v>1.0493668477381157</v>
      </c>
      <c r="J6720" s="3">
        <f>[1]工作表2!K6720/[1]工作表2!$R6720</f>
        <v>1.1323757974801196</v>
      </c>
      <c r="K6720" s="3">
        <f>[1]工作表2!L6720/[1]工作表2!$R6720</f>
        <v>1.116278575965987</v>
      </c>
      <c r="L6720" s="3">
        <f>[1]工作表2!M6720/[1]工作表2!$R6720</f>
        <v>1.1495919863032136</v>
      </c>
      <c r="M6720" s="3">
        <f>[1]工作表2!N6720/[1]工作表2!$R6720</f>
        <v>1.0241157050773431</v>
      </c>
      <c r="N6720" s="3">
        <f>[1]工作表2!O6720/[1]工作表2!$R6720</f>
        <v>1.0931071845854197</v>
      </c>
      <c r="O6720" s="3">
        <f>[1]工作表2!P6720/[1]工作表2!$R6720</f>
        <v>1.0331219046946878</v>
      </c>
      <c r="P6720" s="3">
        <f>[1]工作表2!Q6720/[1]工作表2!$R6720</f>
        <v>0.96110601257682271</v>
      </c>
      <c r="Q6720" s="1" t="s">
        <v>21</v>
      </c>
    </row>
    <row r="6721" spans="1:17" x14ac:dyDescent="0.25">
      <c r="A6721" s="3">
        <f>[1]工作表2!B6721/[1]工作表2!$R6721</f>
        <v>0.87865247357547072</v>
      </c>
      <c r="B6721" s="3">
        <f>[1]工作表2!C6721/[1]工作表2!$R6721</f>
        <v>1.0657727376865653</v>
      </c>
      <c r="C6721" s="3">
        <f>[1]工作表2!D6721/[1]工作表2!$R6721</f>
        <v>1.1374059791623352</v>
      </c>
      <c r="D6721" s="3">
        <f>[1]工作表2!E6721/[1]工作表2!$R6721</f>
        <v>1.1731294365421281</v>
      </c>
      <c r="E6721" s="3">
        <f>[1]工作表2!F6721/[1]工作表2!$R6721</f>
        <v>1.0454902885083153</v>
      </c>
      <c r="F6721" s="3">
        <f>[1]工作表2!G6721/[1]工作表2!$R6721</f>
        <v>1.0947512639461239</v>
      </c>
      <c r="G6721" s="3">
        <f>[1]工作表2!H6721/[1]工作表2!$R6721</f>
        <v>1.1179924182653256</v>
      </c>
      <c r="H6721" s="3">
        <f>[1]工作表2!I6721/[1]工作表2!$R6721</f>
        <v>1.0938791684436582</v>
      </c>
      <c r="I6721" s="3">
        <f>[1]工作表2!J6721/[1]工作表2!$R6721</f>
        <v>1.1366315270024749</v>
      </c>
      <c r="J6721" s="3">
        <f>[1]工作表2!K6721/[1]工作表2!$R6721</f>
        <v>1.121805968719761</v>
      </c>
      <c r="K6721" s="3">
        <f>[1]工作表2!L6721/[1]工作表2!$R6721</f>
        <v>1.1384686543933027</v>
      </c>
      <c r="L6721" s="3">
        <f>[1]工作表2!M6721/[1]工作表2!$R6721</f>
        <v>1.0875070484690359</v>
      </c>
      <c r="M6721" s="3">
        <f>[1]工作表2!N6721/[1]工作表2!$R6721</f>
        <v>1.178245337231802</v>
      </c>
      <c r="N6721" s="3">
        <f>[1]工作表2!O6721/[1]工作表2!$R6721</f>
        <v>1.0989903457003436</v>
      </c>
      <c r="O6721" s="3">
        <f>[1]工作表2!P6721/[1]工作表2!$R6721</f>
        <v>1.0948580474961889</v>
      </c>
      <c r="P6721" s="3">
        <f>[1]工作表2!Q6721/[1]工作表2!$R6721</f>
        <v>0.88812760808510249</v>
      </c>
      <c r="Q6721" s="1" t="s">
        <v>21</v>
      </c>
    </row>
    <row r="6722" spans="1:17" x14ac:dyDescent="0.25">
      <c r="A6722" s="3">
        <f>[1]工作表2!B6722/[1]工作表2!$R6722</f>
        <v>0.89049834053099231</v>
      </c>
      <c r="B6722" s="3">
        <f>[1]工作表2!C6722/[1]工作表2!$R6722</f>
        <v>1.0672826527270312</v>
      </c>
      <c r="C6722" s="3">
        <f>[1]工作表2!D6722/[1]工作表2!$R6722</f>
        <v>1.1467082553969075</v>
      </c>
      <c r="D6722" s="3">
        <f>[1]工作表2!E6722/[1]工作表2!$R6722</f>
        <v>1.1841481945877639</v>
      </c>
      <c r="E6722" s="3">
        <f>[1]工作表2!F6722/[1]工作表2!$R6722</f>
        <v>1.068661793586875</v>
      </c>
      <c r="F6722" s="3">
        <f>[1]工作表2!G6722/[1]工作表2!$R6722</f>
        <v>1.1043165412142963</v>
      </c>
      <c r="G6722" s="3">
        <f>[1]工作表2!H6722/[1]工作表2!$R6722</f>
        <v>1.1258973599039208</v>
      </c>
      <c r="H6722" s="3">
        <f>[1]工作表2!I6722/[1]工作表2!$R6722</f>
        <v>1.1056617943306464</v>
      </c>
      <c r="I6722" s="3">
        <f>[1]工作表2!J6722/[1]工作表2!$R6722</f>
        <v>1.1513585912298634</v>
      </c>
      <c r="J6722" s="3">
        <f>[1]工作表2!K6722/[1]工作表2!$R6722</f>
        <v>1.1319896336761426</v>
      </c>
      <c r="K6722" s="3">
        <f>[1]工作表2!L6722/[1]工作表2!$R6722</f>
        <v>1.1475981641467288</v>
      </c>
      <c r="L6722" s="3">
        <f>[1]工作表2!M6722/[1]工作表2!$R6722</f>
        <v>1.0934815180827646</v>
      </c>
      <c r="M6722" s="3">
        <f>[1]工作表2!N6722/[1]工作表2!$R6722</f>
        <v>1.1862019428186414</v>
      </c>
      <c r="N6722" s="3">
        <f>[1]工作表2!O6722/[1]工作表2!$R6722</f>
        <v>1.1034339024315878</v>
      </c>
      <c r="O6722" s="3">
        <f>[1]工作表2!P6722/[1]工作表2!$R6722</f>
        <v>1.0846648619948001</v>
      </c>
      <c r="P6722" s="3">
        <f>[1]工作表2!Q6722/[1]工作表2!$R6722</f>
        <v>0.85758695410798202</v>
      </c>
      <c r="Q6722" s="1" t="s">
        <v>21</v>
      </c>
    </row>
    <row r="6723" spans="1:17" x14ac:dyDescent="0.25">
      <c r="A6723" s="3">
        <f>[1]工作表2!B6723/[1]工作表2!$R6723</f>
        <v>0.80115812698752287</v>
      </c>
      <c r="B6723" s="3">
        <f>[1]工作表2!C6723/[1]工作表2!$R6723</f>
        <v>0.97886301377558438</v>
      </c>
      <c r="C6723" s="3">
        <f>[1]工作表2!D6723/[1]工作表2!$R6723</f>
        <v>1.0573842914507794</v>
      </c>
      <c r="D6723" s="3">
        <f>[1]工作表2!E6723/[1]工作表2!$R6723</f>
        <v>1.1150338481675317</v>
      </c>
      <c r="E6723" s="3">
        <f>[1]工作表2!F6723/[1]工作表2!$R6723</f>
        <v>0.97718976912158306</v>
      </c>
      <c r="F6723" s="3">
        <f>[1]工作表2!G6723/[1]工作表2!$R6723</f>
        <v>1.0478549151753649</v>
      </c>
      <c r="G6723" s="3">
        <f>[1]工作表2!H6723/[1]工作表2!$R6723</f>
        <v>1.0995523968457426</v>
      </c>
      <c r="H6723" s="3">
        <f>[1]工作表2!I6723/[1]工作表2!$R6723</f>
        <v>1.1201922720376789</v>
      </c>
      <c r="I6723" s="3">
        <f>[1]工作表2!J6723/[1]工作表2!$R6723</f>
        <v>1.1138979030125544</v>
      </c>
      <c r="J6723" s="3">
        <f>[1]工作表2!K6723/[1]工作表2!$R6723</f>
        <v>1.108240739277746</v>
      </c>
      <c r="K6723" s="3">
        <f>[1]工作表2!L6723/[1]工作表2!$R6723</f>
        <v>1.1247384186885807</v>
      </c>
      <c r="L6723" s="3">
        <f>[1]工作表2!M6723/[1]工作表2!$R6723</f>
        <v>1.12242332571649</v>
      </c>
      <c r="M6723" s="3">
        <f>[1]工作表2!N6723/[1]工作表2!$R6723</f>
        <v>1.1426410096155564</v>
      </c>
      <c r="N6723" s="3">
        <f>[1]工作表2!O6723/[1]工作表2!$R6723</f>
        <v>1.0960830100901851</v>
      </c>
      <c r="O6723" s="3">
        <f>[1]工作表2!P6723/[1]工作表2!$R6723</f>
        <v>1.0969720422577254</v>
      </c>
      <c r="P6723" s="3">
        <f>[1]工作表2!Q6723/[1]工作表2!$R6723</f>
        <v>1.0262485391485319</v>
      </c>
      <c r="Q6723" s="1" t="s">
        <v>23</v>
      </c>
    </row>
    <row r="6724" spans="1:17" x14ac:dyDescent="0.25">
      <c r="A6724" s="3">
        <f>[1]工作表2!B6724/[1]工作表2!$R6724</f>
        <v>1.0084886738503447</v>
      </c>
      <c r="B6724" s="3">
        <f>[1]工作表2!C6724/[1]工作表2!$R6724</f>
        <v>1.0596685860218982</v>
      </c>
      <c r="C6724" s="3">
        <f>[1]工作表2!D6724/[1]工作表2!$R6724</f>
        <v>1.0634963148642733</v>
      </c>
      <c r="D6724" s="3">
        <f>[1]工作表2!E6724/[1]工作表2!$R6724</f>
        <v>1.0448272639281317</v>
      </c>
      <c r="E6724" s="3">
        <f>[1]工作表2!F6724/[1]工作表2!$R6724</f>
        <v>1.0425575297620562</v>
      </c>
      <c r="F6724" s="3">
        <f>[1]工作表2!G6724/[1]工作表2!$R6724</f>
        <v>1.0512554915173946</v>
      </c>
      <c r="G6724" s="3">
        <f>[1]工作表2!H6724/[1]工作表2!$R6724</f>
        <v>1.0171649253614763</v>
      </c>
      <c r="H6724" s="3">
        <f>[1]工作表2!I6724/[1]工作表2!$R6724</f>
        <v>0.98542197719743863</v>
      </c>
      <c r="I6724" s="3">
        <f>[1]工作表2!J6724/[1]工作表2!$R6724</f>
        <v>1.0045241167877439</v>
      </c>
      <c r="J6724" s="3">
        <f>[1]工作表2!K6724/[1]工作表2!$R6724</f>
        <v>0.99283404178719714</v>
      </c>
      <c r="K6724" s="3">
        <f>[1]工作表2!L6724/[1]工作表2!$R6724</f>
        <v>0.98504308891790104</v>
      </c>
      <c r="L6724" s="3">
        <f>[1]工作表2!M6724/[1]工作表2!$R6724</f>
        <v>0.96569805363513495</v>
      </c>
      <c r="M6724" s="3">
        <f>[1]工作表2!N6724/[1]工作表2!$R6724</f>
        <v>1.0250305512967848</v>
      </c>
      <c r="N6724" s="3">
        <f>[1]工作表2!O6724/[1]工作表2!$R6724</f>
        <v>1.0241251484111529</v>
      </c>
      <c r="O6724" s="3">
        <f>[1]工作表2!P6724/[1]工作表2!$R6724</f>
        <v>1.0079368369756041</v>
      </c>
      <c r="P6724" s="3">
        <f>[1]工作表2!Q6724/[1]工作表2!$R6724</f>
        <v>0.95521274571435966</v>
      </c>
      <c r="Q6724" s="1" t="s">
        <v>20</v>
      </c>
    </row>
    <row r="6725" spans="1:17" x14ac:dyDescent="0.25">
      <c r="A6725" s="3">
        <f>[1]工作表2!B6725/[1]工作表2!$R6725</f>
        <v>0.92398232000260583</v>
      </c>
      <c r="B6725" s="3">
        <f>[1]工作表2!C6725/[1]工作表2!$R6725</f>
        <v>1.1107131468490317</v>
      </c>
      <c r="C6725" s="3">
        <f>[1]工作表2!D6725/[1]工作表2!$R6725</f>
        <v>1.1189810292928697</v>
      </c>
      <c r="D6725" s="3">
        <f>[1]工作表2!E6725/[1]工作表2!$R6725</f>
        <v>1.1682885056870951</v>
      </c>
      <c r="E6725" s="3">
        <f>[1]工作表2!F6725/[1]工作表2!$R6725</f>
        <v>1.1305464308111561</v>
      </c>
      <c r="F6725" s="3">
        <f>[1]工作表2!G6725/[1]工作表2!$R6725</f>
        <v>1.1662532273398036</v>
      </c>
      <c r="G6725" s="3">
        <f>[1]工作表2!H6725/[1]工作表2!$R6725</f>
        <v>1.1406323639435989</v>
      </c>
      <c r="H6725" s="3">
        <f>[1]工作表2!I6725/[1]工作表2!$R6725</f>
        <v>1.1098362945624538</v>
      </c>
      <c r="I6725" s="3">
        <f>[1]工作表2!J6725/[1]工作表2!$R6725</f>
        <v>1.1297178145273046</v>
      </c>
      <c r="J6725" s="3">
        <f>[1]工作表2!K6725/[1]工作表2!$R6725</f>
        <v>1.1232732770541416</v>
      </c>
      <c r="K6725" s="3">
        <f>[1]工作表2!L6725/[1]工作表2!$R6725</f>
        <v>1.0961324709453664</v>
      </c>
      <c r="L6725" s="3">
        <f>[1]工作表2!M6725/[1]工作表2!$R6725</f>
        <v>1.0297692728407442</v>
      </c>
      <c r="M6725" s="3">
        <f>[1]工作表2!N6725/[1]工作表2!$R6725</f>
        <v>1.1721253578532236</v>
      </c>
      <c r="N6725" s="3">
        <f>[1]工作表2!O6725/[1]工作表2!$R6725</f>
        <v>1.0891029219835004</v>
      </c>
      <c r="O6725" s="3">
        <f>[1]工作表2!P6725/[1]工作表2!$R6725</f>
        <v>1.0286094133496158</v>
      </c>
      <c r="P6725" s="3">
        <f>[1]工作表2!Q6725/[1]工作表2!$R6725</f>
        <v>0.81363198171222439</v>
      </c>
      <c r="Q6725" s="1" t="s">
        <v>20</v>
      </c>
    </row>
    <row r="6726" spans="1:17" x14ac:dyDescent="0.25">
      <c r="A6726" s="3">
        <f>[1]工作表2!B6726/[1]工作表2!$R6726</f>
        <v>0.89116970314138755</v>
      </c>
      <c r="B6726" s="3">
        <f>[1]工作表2!C6726/[1]工作表2!$R6726</f>
        <v>0.99533740478098254</v>
      </c>
      <c r="C6726" s="3">
        <f>[1]工作表2!D6726/[1]工作表2!$R6726</f>
        <v>1.0249820865719519</v>
      </c>
      <c r="D6726" s="3">
        <f>[1]工作表2!E6726/[1]工作表2!$R6726</f>
        <v>1.0249876458340303</v>
      </c>
      <c r="E6726" s="3">
        <f>[1]工作表2!F6726/[1]工作表2!$R6726</f>
        <v>1.0022481406165447</v>
      </c>
      <c r="F6726" s="3">
        <f>[1]工作表2!G6726/[1]工作表2!$R6726</f>
        <v>1.0429485896698665</v>
      </c>
      <c r="G6726" s="3">
        <f>[1]工作表2!H6726/[1]工作表2!$R6726</f>
        <v>1.0535634685464754</v>
      </c>
      <c r="H6726" s="3">
        <f>[1]工作表2!I6726/[1]工作表2!$R6726</f>
        <v>1.0427854911019288</v>
      </c>
      <c r="I6726" s="3">
        <f>[1]工作表2!J6726/[1]工作表2!$R6726</f>
        <v>1.0348799706453244</v>
      </c>
      <c r="J6726" s="3">
        <f>[1]工作表2!K6726/[1]工作表2!$R6726</f>
        <v>1.0569905747665649</v>
      </c>
      <c r="K6726" s="3">
        <f>[1]工作表2!L6726/[1]工作表2!$R6726</f>
        <v>1.0518383794379167</v>
      </c>
      <c r="L6726" s="3">
        <f>[1]工作表2!M6726/[1]工作表2!$R6726</f>
        <v>1.0369936592874904</v>
      </c>
      <c r="M6726" s="3">
        <f>[1]工作表2!N6726/[1]工作表2!$R6726</f>
        <v>1.0497295803977182</v>
      </c>
      <c r="N6726" s="3">
        <f>[1]工作表2!O6726/[1]工作表2!$R6726</f>
        <v>1.0638845418913032</v>
      </c>
      <c r="O6726" s="3">
        <f>[1]工作表2!P6726/[1]工作表2!$R6726</f>
        <v>1.0534984884649075</v>
      </c>
      <c r="P6726" s="3">
        <f>[1]工作表2!Q6726/[1]工作表2!$R6726</f>
        <v>1.0140433277508296</v>
      </c>
      <c r="Q6726" s="1" t="s">
        <v>21</v>
      </c>
    </row>
    <row r="6727" spans="1:17" x14ac:dyDescent="0.25">
      <c r="A6727" s="3">
        <f>[1]工作表2!B6727/[1]工作表2!$R6727</f>
        <v>0.94117211437850778</v>
      </c>
      <c r="B6727" s="3">
        <f>[1]工作表2!C6727/[1]工作表2!$R6727</f>
        <v>1.0161236859173646</v>
      </c>
      <c r="C6727" s="3">
        <f>[1]工作表2!D6727/[1]工作表2!$R6727</f>
        <v>1.0179079375783922</v>
      </c>
      <c r="D6727" s="3">
        <f>[1]工作表2!E6727/[1]工作表2!$R6727</f>
        <v>1.0058355484980397</v>
      </c>
      <c r="E6727" s="3">
        <f>[1]工作表2!F6727/[1]工作表2!$R6727</f>
        <v>0.98980140664865413</v>
      </c>
      <c r="F6727" s="3">
        <f>[1]工作表2!G6727/[1]工作表2!$R6727</f>
        <v>1.0252847572418553</v>
      </c>
      <c r="G6727" s="3">
        <f>[1]工作表2!H6727/[1]工作表2!$R6727</f>
        <v>1.0372644162688678</v>
      </c>
      <c r="H6727" s="3">
        <f>[1]工作表2!I6727/[1]工作表2!$R6727</f>
        <v>1.0217993669471523</v>
      </c>
      <c r="I6727" s="3">
        <f>[1]工作表2!J6727/[1]工作表2!$R6727</f>
        <v>1.0354578097401728</v>
      </c>
      <c r="J6727" s="3">
        <f>[1]工作表2!K6727/[1]工作表2!$R6727</f>
        <v>1.0476801696103166</v>
      </c>
      <c r="K6727" s="3">
        <f>[1]工作表2!L6727/[1]工作表2!$R6727</f>
        <v>1.035513577322025</v>
      </c>
      <c r="L6727" s="3">
        <f>[1]工作表2!M6727/[1]工作表2!$R6727</f>
        <v>1.024310812072128</v>
      </c>
      <c r="M6727" s="3">
        <f>[1]工作表2!N6727/[1]工作表2!$R6727</f>
        <v>1.0463541362730453</v>
      </c>
      <c r="N6727" s="3">
        <f>[1]工作表2!O6727/[1]工作表2!$R6727</f>
        <v>1.0506549035144344</v>
      </c>
      <c r="O6727" s="3">
        <f>[1]工作表2!P6727/[1]工作表2!$R6727</f>
        <v>1.0346898526048305</v>
      </c>
      <c r="P6727" s="3">
        <f>[1]工作表2!Q6727/[1]工作表2!$R6727</f>
        <v>0.99802955105761226</v>
      </c>
      <c r="Q6727" s="1" t="s">
        <v>21</v>
      </c>
    </row>
    <row r="6728" spans="1:17" x14ac:dyDescent="0.25">
      <c r="A6728" s="3">
        <f>[1]工作表2!B6728/[1]工作表2!$R6728</f>
        <v>0.87083781679891847</v>
      </c>
      <c r="B6728" s="3">
        <f>[1]工作表2!C6728/[1]工作表2!$R6728</f>
        <v>1.0633315982146863</v>
      </c>
      <c r="C6728" s="3">
        <f>[1]工作表2!D6728/[1]工作表2!$R6728</f>
        <v>1.1426332043561707</v>
      </c>
      <c r="D6728" s="3">
        <f>[1]工作表2!E6728/[1]工作表2!$R6728</f>
        <v>1.1880986114057432</v>
      </c>
      <c r="E6728" s="3">
        <f>[1]工作表2!F6728/[1]工作表2!$R6728</f>
        <v>1.0370360265005767</v>
      </c>
      <c r="F6728" s="3">
        <f>[1]工作表2!G6728/[1]工作表2!$R6728</f>
        <v>1.0926257968018884</v>
      </c>
      <c r="G6728" s="3">
        <f>[1]工作表2!H6728/[1]工作表2!$R6728</f>
        <v>1.1221905139892638</v>
      </c>
      <c r="H6728" s="3">
        <f>[1]工作表2!I6728/[1]工作表2!$R6728</f>
        <v>1.0977627837518231</v>
      </c>
      <c r="I6728" s="3">
        <f>[1]工作表2!J6728/[1]工作表2!$R6728</f>
        <v>1.1345385632993865</v>
      </c>
      <c r="J6728" s="3">
        <f>[1]工作表2!K6728/[1]工作表2!$R6728</f>
        <v>1.1262992183345208</v>
      </c>
      <c r="K6728" s="3">
        <f>[1]工作表2!L6728/[1]工作表2!$R6728</f>
        <v>1.1506178413036103</v>
      </c>
      <c r="L6728" s="3">
        <f>[1]工作表2!M6728/[1]工作表2!$R6728</f>
        <v>1.0921948767347118</v>
      </c>
      <c r="M6728" s="3">
        <f>[1]工作表2!N6728/[1]工作表2!$R6728</f>
        <v>1.1927985944895259</v>
      </c>
      <c r="N6728" s="3">
        <f>[1]工作表2!O6728/[1]工作表2!$R6728</f>
        <v>1.108389211241672</v>
      </c>
      <c r="O6728" s="3">
        <f>[1]工作表2!P6728/[1]工作表2!$R6728</f>
        <v>1.1030079512741522</v>
      </c>
      <c r="P6728" s="3">
        <f>[1]工作表2!Q6728/[1]工作表2!$R6728</f>
        <v>0.88591854509558254</v>
      </c>
      <c r="Q6728" s="1" t="s">
        <v>21</v>
      </c>
    </row>
    <row r="6729" spans="1:17" x14ac:dyDescent="0.25">
      <c r="A6729" s="3">
        <f>[1]工作表2!B6729/[1]工作表2!$R6729</f>
        <v>0.83942154792328605</v>
      </c>
      <c r="B6729" s="3">
        <f>[1]工作表2!C6729/[1]工作表2!$R6729</f>
        <v>1.0364633770952814</v>
      </c>
      <c r="C6729" s="3">
        <f>[1]工作表2!D6729/[1]工作表2!$R6729</f>
        <v>1.0580640230553056</v>
      </c>
      <c r="D6729" s="3">
        <f>[1]工作表2!E6729/[1]工作表2!$R6729</f>
        <v>1.148994762784378</v>
      </c>
      <c r="E6729" s="3">
        <f>[1]工作表2!F6729/[1]工作表2!$R6729</f>
        <v>0.99741292475864496</v>
      </c>
      <c r="F6729" s="3">
        <f>[1]工作表2!G6729/[1]工作表2!$R6729</f>
        <v>1.0851877919120048</v>
      </c>
      <c r="G6729" s="3">
        <f>[1]工作表2!H6729/[1]工作表2!$R6729</f>
        <v>1.0876629076506206</v>
      </c>
      <c r="H6729" s="3">
        <f>[1]工作表2!I6729/[1]工作表2!$R6729</f>
        <v>1.1556272504570342</v>
      </c>
      <c r="I6729" s="3">
        <f>[1]工作表2!J6729/[1]工作表2!$R6729</f>
        <v>1.0711456989728347</v>
      </c>
      <c r="J6729" s="3">
        <f>[1]工作表2!K6729/[1]工作表2!$R6729</f>
        <v>1.1379915659114956</v>
      </c>
      <c r="K6729" s="3">
        <f>[1]工作表2!L6729/[1]工作表2!$R6729</f>
        <v>1.121073874269535</v>
      </c>
      <c r="L6729" s="3">
        <f>[1]工作表2!M6729/[1]工作表2!$R6729</f>
        <v>1.1622400940822477</v>
      </c>
      <c r="M6729" s="3">
        <f>[1]工作表2!N6729/[1]工作表2!$R6729</f>
        <v>1.0286124006664201</v>
      </c>
      <c r="N6729" s="3">
        <f>[1]工作表2!O6729/[1]工作表2!$R6729</f>
        <v>1.0940133925523283</v>
      </c>
      <c r="O6729" s="3">
        <f>[1]工作表2!P6729/[1]工作表2!$R6729</f>
        <v>1.0255080782581683</v>
      </c>
      <c r="P6729" s="3">
        <f>[1]工作表2!Q6729/[1]工作表2!$R6729</f>
        <v>0.95431678589517421</v>
      </c>
      <c r="Q6729" s="1" t="s">
        <v>21</v>
      </c>
    </row>
    <row r="6730" spans="1:17" x14ac:dyDescent="0.25">
      <c r="A6730" s="3">
        <f>[1]工作表2!B6730/[1]工作表2!$R6730</f>
        <v>0.96978923412603502</v>
      </c>
      <c r="B6730" s="3">
        <f>[1]工作表2!C6730/[1]工作表2!$R6730</f>
        <v>1.0221062011904094</v>
      </c>
      <c r="C6730" s="3">
        <f>[1]工作表2!D6730/[1]工作表2!$R6730</f>
        <v>1.015394294170612</v>
      </c>
      <c r="D6730" s="3">
        <f>[1]工作表2!E6730/[1]工作表2!$R6730</f>
        <v>1.1217074901296389</v>
      </c>
      <c r="E6730" s="3">
        <f>[1]工作表2!F6730/[1]工作表2!$R6730</f>
        <v>1.0516363161428075</v>
      </c>
      <c r="F6730" s="3">
        <f>[1]工作表2!G6730/[1]工作表2!$R6730</f>
        <v>1.053021153825439</v>
      </c>
      <c r="G6730" s="3">
        <f>[1]工作表2!H6730/[1]工作表2!$R6730</f>
        <v>1.0313139992017637</v>
      </c>
      <c r="H6730" s="3">
        <f>[1]工作表2!I6730/[1]工作表2!$R6730</f>
        <v>1.1253606964980551</v>
      </c>
      <c r="I6730" s="3">
        <f>[1]工作表2!J6730/[1]工作表2!$R6730</f>
        <v>1.0931551434311662</v>
      </c>
      <c r="J6730" s="3">
        <f>[1]工作表2!K6730/[1]工作表2!$R6730</f>
        <v>1.0526118396806261</v>
      </c>
      <c r="K6730" s="3">
        <f>[1]工作表2!L6730/[1]工作表2!$R6730</f>
        <v>1.0612834787539045</v>
      </c>
      <c r="L6730" s="3">
        <f>[1]工作表2!M6730/[1]工作表2!$R6730</f>
        <v>1.1193324802603548</v>
      </c>
      <c r="M6730" s="3">
        <f>[1]工作表2!N6730/[1]工作表2!$R6730</f>
        <v>1.0710048726551793</v>
      </c>
      <c r="N6730" s="3">
        <f>[1]工作表2!O6730/[1]工作表2!$R6730</f>
        <v>1.0107798360634248</v>
      </c>
      <c r="O6730" s="3">
        <f>[1]工作表2!P6730/[1]工作表2!$R6730</f>
        <v>1.0076266980531057</v>
      </c>
      <c r="P6730" s="3">
        <f>[1]工作表2!Q6730/[1]工作表2!$R6730</f>
        <v>0.91590613329462145</v>
      </c>
      <c r="Q6730" s="1" t="s">
        <v>21</v>
      </c>
    </row>
    <row r="6731" spans="1:17" x14ac:dyDescent="0.25">
      <c r="A6731" s="3">
        <f>[1]工作表2!B6731/[1]工作表2!$R6731</f>
        <v>0.78626683254483554</v>
      </c>
      <c r="B6731" s="3">
        <f>[1]工作表2!C6731/[1]工作表2!$R6731</f>
        <v>0.96383929013001346</v>
      </c>
      <c r="C6731" s="3">
        <f>[1]工作表2!D6731/[1]工作表2!$R6731</f>
        <v>1.048641602832449</v>
      </c>
      <c r="D6731" s="3">
        <f>[1]工作表2!E6731/[1]工作表2!$R6731</f>
        <v>1.116842254586214</v>
      </c>
      <c r="E6731" s="3">
        <f>[1]工作表2!F6731/[1]工作表2!$R6731</f>
        <v>0.94885160931389756</v>
      </c>
      <c r="F6731" s="3">
        <f>[1]工作表2!G6731/[1]工作表2!$R6731</f>
        <v>1.0298228838989254</v>
      </c>
      <c r="G6731" s="3">
        <f>[1]工作表2!H6731/[1]工作表2!$R6731</f>
        <v>1.0944076063488888</v>
      </c>
      <c r="H6731" s="3">
        <f>[1]工作表2!I6731/[1]工作表2!$R6731</f>
        <v>1.1184096675788311</v>
      </c>
      <c r="I6731" s="3">
        <f>[1]工作表2!J6731/[1]工作表2!$R6731</f>
        <v>1.105811214340837</v>
      </c>
      <c r="J6731" s="3">
        <f>[1]工作表2!K6731/[1]工作表2!$R6731</f>
        <v>1.1046611753666404</v>
      </c>
      <c r="K6731" s="3">
        <f>[1]工作表2!L6731/[1]工作表2!$R6731</f>
        <v>1.1326722498825683</v>
      </c>
      <c r="L6731" s="3">
        <f>[1]工作表2!M6731/[1]工作表2!$R6731</f>
        <v>1.1321986562297919</v>
      </c>
      <c r="M6731" s="3">
        <f>[1]工作表2!N6731/[1]工作表2!$R6731</f>
        <v>1.1490596999656721</v>
      </c>
      <c r="N6731" s="3">
        <f>[1]工作表2!O6731/[1]工作表2!$R6731</f>
        <v>1.0996484333259049</v>
      </c>
      <c r="O6731" s="3">
        <f>[1]工作表2!P6731/[1]工作表2!$R6731</f>
        <v>1.1146951756280126</v>
      </c>
      <c r="P6731" s="3">
        <f>[1]工作表2!Q6731/[1]工作表2!$R6731</f>
        <v>1.0512380336736711</v>
      </c>
      <c r="Q6731" s="1" t="s">
        <v>21</v>
      </c>
    </row>
    <row r="6732" spans="1:17" x14ac:dyDescent="0.25">
      <c r="A6732" s="3">
        <f>[1]工作表2!B6732/[1]工作表2!$R6732</f>
        <v>0.88373773260335831</v>
      </c>
      <c r="B6732" s="3">
        <f>[1]工作表2!C6732/[1]工作表2!$R6732</f>
        <v>1.0642466449105099</v>
      </c>
      <c r="C6732" s="3">
        <f>[1]工作表2!D6732/[1]工作表2!$R6732</f>
        <v>1.1497186214210968</v>
      </c>
      <c r="D6732" s="3">
        <f>[1]工作表2!E6732/[1]工作表2!$R6732</f>
        <v>1.2021458945791232</v>
      </c>
      <c r="E6732" s="3">
        <f>[1]工作表2!F6732/[1]工作表2!$R6732</f>
        <v>1.0642038410880046</v>
      </c>
      <c r="F6732" s="3">
        <f>[1]工作表2!G6732/[1]工作表2!$R6732</f>
        <v>1.1045464852098186</v>
      </c>
      <c r="G6732" s="3">
        <f>[1]工作表2!H6732/[1]工作表2!$R6732</f>
        <v>1.129739701803141</v>
      </c>
      <c r="H6732" s="3">
        <f>[1]工作表2!I6732/[1]工作表2!$R6732</f>
        <v>1.1137814355165485</v>
      </c>
      <c r="I6732" s="3">
        <f>[1]工作表2!J6732/[1]工作表2!$R6732</f>
        <v>1.1589396330818407</v>
      </c>
      <c r="J6732" s="3">
        <f>[1]工作表2!K6732/[1]工作表2!$R6732</f>
        <v>1.1418240765895864</v>
      </c>
      <c r="K6732" s="3">
        <f>[1]工作表2!L6732/[1]工作表2!$R6732</f>
        <v>1.161290641790093</v>
      </c>
      <c r="L6732" s="3">
        <f>[1]工作表2!M6732/[1]工作表2!$R6732</f>
        <v>1.1047805656324734</v>
      </c>
      <c r="M6732" s="3">
        <f>[1]工作表2!N6732/[1]工作表2!$R6732</f>
        <v>1.2032415508327849</v>
      </c>
      <c r="N6732" s="3">
        <f>[1]工作表2!O6732/[1]工作表2!$R6732</f>
        <v>1.1126829179630597</v>
      </c>
      <c r="O6732" s="3">
        <f>[1]工作表2!P6732/[1]工作表2!$R6732</f>
        <v>1.0890484354228414</v>
      </c>
      <c r="P6732" s="3">
        <f>[1]工作表2!Q6732/[1]工作表2!$R6732</f>
        <v>0.85042514039672978</v>
      </c>
      <c r="Q6732" s="1" t="s">
        <v>23</v>
      </c>
    </row>
    <row r="6733" spans="1:17" x14ac:dyDescent="0.25">
      <c r="A6733" s="3">
        <f>[1]工作表2!B6733/[1]工作表2!$R6733</f>
        <v>1.0030245305501642</v>
      </c>
      <c r="B6733" s="3">
        <f>[1]工作表2!C6733/[1]工作表2!$R6733</f>
        <v>1.0587128168962152</v>
      </c>
      <c r="C6733" s="3">
        <f>[1]工作表2!D6733/[1]工作表2!$R6733</f>
        <v>1.0643206591886052</v>
      </c>
      <c r="D6733" s="3">
        <f>[1]工作表2!E6733/[1]工作表2!$R6733</f>
        <v>1.0461532449701516</v>
      </c>
      <c r="E6733" s="3">
        <f>[1]工作表2!F6733/[1]工作表2!$R6733</f>
        <v>1.0358170367710071</v>
      </c>
      <c r="F6733" s="3">
        <f>[1]工作表2!G6733/[1]工作表2!$R6733</f>
        <v>1.0448737645410666</v>
      </c>
      <c r="G6733" s="3">
        <f>[1]工作表2!H6733/[1]工作表2!$R6733</f>
        <v>1.0098645358289633</v>
      </c>
      <c r="H6733" s="3">
        <f>[1]工作表2!I6733/[1]工作表2!$R6733</f>
        <v>0.9790175143238512</v>
      </c>
      <c r="I6733" s="3">
        <f>[1]工作表2!J6733/[1]工作表2!$R6733</f>
        <v>1.0057530429189423</v>
      </c>
      <c r="J6733" s="3">
        <f>[1]工作表2!K6733/[1]工作表2!$R6733</f>
        <v>0.99980906062475861</v>
      </c>
      <c r="K6733" s="3">
        <f>[1]工作表2!L6733/[1]工作表2!$R6733</f>
        <v>0.99476744874783551</v>
      </c>
      <c r="L6733" s="3">
        <f>[1]工作表2!M6733/[1]工作表2!$R6733</f>
        <v>0.97502105057819366</v>
      </c>
      <c r="M6733" s="3">
        <f>[1]工作表2!N6733/[1]工作表2!$R6733</f>
        <v>1.0293493665162134</v>
      </c>
      <c r="N6733" s="3">
        <f>[1]工作表2!O6733/[1]工作表2!$R6733</f>
        <v>1.0296106803126279</v>
      </c>
      <c r="O6733" s="3">
        <f>[1]工作表2!P6733/[1]工作表2!$R6733</f>
        <v>1.0128859158339798</v>
      </c>
      <c r="P6733" s="3">
        <f>[1]工作表2!Q6733/[1]工作表2!$R6733</f>
        <v>0.95733425616093393</v>
      </c>
      <c r="Q6733" s="1" t="s">
        <v>20</v>
      </c>
    </row>
    <row r="6734" spans="1:17" x14ac:dyDescent="0.25">
      <c r="A6734" s="3">
        <f>[1]工作表2!B6734/[1]工作表2!$R6734</f>
        <v>0.92225774887071588</v>
      </c>
      <c r="B6734" s="3">
        <f>[1]工作表2!C6734/[1]工作表2!$R6734</f>
        <v>1.1040758609512027</v>
      </c>
      <c r="C6734" s="3">
        <f>[1]工作表2!D6734/[1]工作表2!$R6734</f>
        <v>1.1176485579503515</v>
      </c>
      <c r="D6734" s="3">
        <f>[1]工作表2!E6734/[1]工作表2!$R6734</f>
        <v>1.1784965077020277</v>
      </c>
      <c r="E6734" s="3">
        <f>[1]工作表2!F6734/[1]工作表2!$R6734</f>
        <v>1.1331251994044729</v>
      </c>
      <c r="F6734" s="3">
        <f>[1]工作表2!G6734/[1]工作表2!$R6734</f>
        <v>1.1693638567829556</v>
      </c>
      <c r="G6734" s="3">
        <f>[1]工作表2!H6734/[1]工作表2!$R6734</f>
        <v>1.1438014258870872</v>
      </c>
      <c r="H6734" s="3">
        <f>[1]工作表2!I6734/[1]工作表2!$R6734</f>
        <v>1.1159861817947221</v>
      </c>
      <c r="I6734" s="3">
        <f>[1]工作表2!J6734/[1]工作表2!$R6734</f>
        <v>1.1340907474769453</v>
      </c>
      <c r="J6734" s="3">
        <f>[1]工作表2!K6734/[1]工作表2!$R6734</f>
        <v>1.1244776803438603</v>
      </c>
      <c r="K6734" s="3">
        <f>[1]工作表2!L6734/[1]工作表2!$R6734</f>
        <v>1.0968739963994736</v>
      </c>
      <c r="L6734" s="3">
        <f>[1]工作表2!M6734/[1]工作表2!$R6734</f>
        <v>1.0337863943113288</v>
      </c>
      <c r="M6734" s="3">
        <f>[1]工作表2!N6734/[1]工作表2!$R6734</f>
        <v>1.1817546381737927</v>
      </c>
      <c r="N6734" s="3">
        <f>[1]工作表2!O6734/[1]工作表2!$R6734</f>
        <v>1.088488717618566</v>
      </c>
      <c r="O6734" s="3">
        <f>[1]工作表2!P6734/[1]工作表2!$R6734</f>
        <v>1.0265512326624682</v>
      </c>
      <c r="P6734" s="3">
        <f>[1]工作表2!Q6734/[1]工作表2!$R6734</f>
        <v>0.81150439794685458</v>
      </c>
      <c r="Q6734" s="1" t="s">
        <v>21</v>
      </c>
    </row>
    <row r="6735" spans="1:17" x14ac:dyDescent="0.25">
      <c r="A6735" s="3">
        <f>[1]工作表2!B6735/[1]工作表2!$R6735</f>
        <v>0.88014604219709103</v>
      </c>
      <c r="B6735" s="3">
        <f>[1]工作表2!C6735/[1]工作表2!$R6735</f>
        <v>0.99797455539440294</v>
      </c>
      <c r="C6735" s="3">
        <f>[1]工作表2!D6735/[1]工作表2!$R6735</f>
        <v>1.0352635214340791</v>
      </c>
      <c r="D6735" s="3">
        <f>[1]工作表2!E6735/[1]工作表2!$R6735</f>
        <v>1.0378046193359771</v>
      </c>
      <c r="E6735" s="3">
        <f>[1]工作表2!F6735/[1]工作表2!$R6735</f>
        <v>0.99582507770010464</v>
      </c>
      <c r="F6735" s="3">
        <f>[1]工作表2!G6735/[1]工作表2!$R6735</f>
        <v>1.0453333292456617</v>
      </c>
      <c r="G6735" s="3">
        <f>[1]工作表2!H6735/[1]工作表2!$R6735</f>
        <v>1.0599260671470037</v>
      </c>
      <c r="H6735" s="3">
        <f>[1]工作表2!I6735/[1]工作表2!$R6735</f>
        <v>1.0500598804831416</v>
      </c>
      <c r="I6735" s="3">
        <f>[1]工作表2!J6735/[1]工作表2!$R6735</f>
        <v>1.0298020270640535</v>
      </c>
      <c r="J6735" s="3">
        <f>[1]工作表2!K6735/[1]工作表2!$R6735</f>
        <v>1.0614270813317344</v>
      </c>
      <c r="K6735" s="3">
        <f>[1]工作表2!L6735/[1]工作表2!$R6735</f>
        <v>1.0585400061642578</v>
      </c>
      <c r="L6735" s="3">
        <f>[1]工作表2!M6735/[1]工作表2!$R6735</f>
        <v>1.0426319576236702</v>
      </c>
      <c r="M6735" s="3">
        <f>[1]工作表2!N6735/[1]工作表2!$R6735</f>
        <v>1.048250907120402</v>
      </c>
      <c r="N6735" s="3">
        <f>[1]工作表2!O6735/[1]工作表2!$R6735</f>
        <v>1.0696925520576837</v>
      </c>
      <c r="O6735" s="3">
        <f>[1]工作表2!P6735/[1]工作表2!$R6735</f>
        <v>1.0586271055709549</v>
      </c>
      <c r="P6735" s="3">
        <f>[1]工作表2!Q6735/[1]工作表2!$R6735</f>
        <v>1.015980622392989</v>
      </c>
      <c r="Q6735" s="1" t="s">
        <v>21</v>
      </c>
    </row>
    <row r="6736" spans="1:17" x14ac:dyDescent="0.25">
      <c r="A6736" s="3">
        <f>[1]工作表2!B6736/[1]工作表2!$R6736</f>
        <v>0.91194796579215165</v>
      </c>
      <c r="B6736" s="3">
        <f>[1]工作表2!C6736/[1]工作表2!$R6736</f>
        <v>1.0031791432804869</v>
      </c>
      <c r="C6736" s="3">
        <f>[1]工作表2!D6736/[1]工作表2!$R6736</f>
        <v>1.0144230573511779</v>
      </c>
      <c r="D6736" s="3">
        <f>[1]工作表2!E6736/[1]工作表2!$R6736</f>
        <v>1.0124297757479794</v>
      </c>
      <c r="E6736" s="3">
        <f>[1]工作表2!F6736/[1]工作表2!$R6736</f>
        <v>0.99099606108659732</v>
      </c>
      <c r="F6736" s="3">
        <f>[1]工作表2!G6736/[1]工作表2!$R6736</f>
        <v>1.0344139873616629</v>
      </c>
      <c r="G6736" s="3">
        <f>[1]工作表2!H6736/[1]工作表2!$R6736</f>
        <v>1.0489020010776122</v>
      </c>
      <c r="H6736" s="3">
        <f>[1]工作表2!I6736/[1]工作表2!$R6736</f>
        <v>1.0344967858352592</v>
      </c>
      <c r="I6736" s="3">
        <f>[1]工作表2!J6736/[1]工作表2!$R6736</f>
        <v>1.037438126397533</v>
      </c>
      <c r="J6736" s="3">
        <f>[1]工作表2!K6736/[1]工作表2!$R6736</f>
        <v>1.0563437163459166</v>
      </c>
      <c r="K6736" s="3">
        <f>[1]工作表2!L6736/[1]工作表2!$R6736</f>
        <v>1.047170792123669</v>
      </c>
      <c r="L6736" s="3">
        <f>[1]工作表2!M6736/[1]工作表2!$R6736</f>
        <v>1.0362862210381527</v>
      </c>
      <c r="M6736" s="3">
        <f>[1]工作表2!N6736/[1]工作表2!$R6736</f>
        <v>1.0526823531182743</v>
      </c>
      <c r="N6736" s="3">
        <f>[1]工作表2!O6736/[1]工作表2!$R6736</f>
        <v>1.0619714282991686</v>
      </c>
      <c r="O6736" s="3">
        <f>[1]工作表2!P6736/[1]工作表2!$R6736</f>
        <v>1.0461384330137571</v>
      </c>
      <c r="P6736" s="3">
        <f>[1]工作表2!Q6736/[1]工作表2!$R6736</f>
        <v>1.0064672547225164</v>
      </c>
      <c r="Q6736" s="1" t="s">
        <v>21</v>
      </c>
    </row>
    <row r="6737" spans="1:17" x14ac:dyDescent="0.25">
      <c r="A6737" s="3">
        <f>[1]工作表2!B6737/[1]工作表2!$R6737</f>
        <v>0.86616681944971829</v>
      </c>
      <c r="B6737" s="3">
        <f>[1]工作表2!C6737/[1]工作表2!$R6737</f>
        <v>1.0552811991183817</v>
      </c>
      <c r="C6737" s="3">
        <f>[1]工作表2!D6737/[1]工作表2!$R6737</f>
        <v>1.1403253271368714</v>
      </c>
      <c r="D6737" s="3">
        <f>[1]工作表2!E6737/[1]工作表2!$R6737</f>
        <v>1.1949506896518907</v>
      </c>
      <c r="E6737" s="3">
        <f>[1]工作表2!F6737/[1]工作表2!$R6737</f>
        <v>1.0308243875007559</v>
      </c>
      <c r="F6737" s="3">
        <f>[1]工作表2!G6737/[1]工作表2!$R6737</f>
        <v>1.0890912786665456</v>
      </c>
      <c r="G6737" s="3">
        <f>[1]工作表2!H6737/[1]工作表2!$R6737</f>
        <v>1.1235722911979786</v>
      </c>
      <c r="H6737" s="3">
        <f>[1]工作表2!I6737/[1]工作表2!$R6737</f>
        <v>1.0983910151456699</v>
      </c>
      <c r="I6737" s="3">
        <f>[1]工作表2!J6737/[1]工作表2!$R6737</f>
        <v>1.1313957826329537</v>
      </c>
      <c r="J6737" s="3">
        <f>[1]工作表2!K6737/[1]工作表2!$R6737</f>
        <v>1.1291721193154238</v>
      </c>
      <c r="K6737" s="3">
        <f>[1]工作表2!L6737/[1]工作表2!$R6737</f>
        <v>1.1593022007803222</v>
      </c>
      <c r="L6737" s="3">
        <f>[1]工作表2!M6737/[1]工作表2!$R6737</f>
        <v>1.0968133859310376</v>
      </c>
      <c r="M6737" s="3">
        <f>[1]工作表2!N6737/[1]工作表2!$R6737</f>
        <v>1.1998646711615328</v>
      </c>
      <c r="N6737" s="3">
        <f>[1]工作表2!O6737/[1]工作表2!$R6737</f>
        <v>1.1116986277838121</v>
      </c>
      <c r="O6737" s="3">
        <f>[1]工作表2!P6737/[1]工作表2!$R6737</f>
        <v>1.1053152221890581</v>
      </c>
      <c r="P6737" s="3">
        <f>[1]工作表2!Q6737/[1]工作表2!$R6737</f>
        <v>0.88543970110341375</v>
      </c>
      <c r="Q6737" s="1" t="s">
        <v>21</v>
      </c>
    </row>
    <row r="6738" spans="1:17" x14ac:dyDescent="0.25">
      <c r="A6738" s="3">
        <f>[1]工作表2!B6738/[1]工作表2!$R6738</f>
        <v>0.83921898640773718</v>
      </c>
      <c r="B6738" s="3">
        <f>[1]工作表2!C6738/[1]工作表2!$R6738</f>
        <v>1.0376239925192179</v>
      </c>
      <c r="C6738" s="3">
        <f>[1]工作表2!D6738/[1]工作表2!$R6738</f>
        <v>1.0611838488959371</v>
      </c>
      <c r="D6738" s="3">
        <f>[1]工作表2!E6738/[1]工作表2!$R6738</f>
        <v>1.1639419678620742</v>
      </c>
      <c r="E6738" s="3">
        <f>[1]工作表2!F6738/[1]工作表2!$R6738</f>
        <v>1.0112772097732636</v>
      </c>
      <c r="F6738" s="3">
        <f>[1]工作表2!G6738/[1]工作表2!$R6738</f>
        <v>1.0876538308387425</v>
      </c>
      <c r="G6738" s="3">
        <f>[1]工作表2!H6738/[1]工作表2!$R6738</f>
        <v>1.0924856862697301</v>
      </c>
      <c r="H6738" s="3">
        <f>[1]工作表2!I6738/[1]工作表2!$R6738</f>
        <v>1.1705545811519196</v>
      </c>
      <c r="I6738" s="3">
        <f>[1]工作表2!J6738/[1]工作表2!$R6738</f>
        <v>1.0907835352362372</v>
      </c>
      <c r="J6738" s="3">
        <f>[1]工作表2!K6738/[1]工作表2!$R6738</f>
        <v>1.1385656897120446</v>
      </c>
      <c r="K6738" s="3">
        <f>[1]工作表2!L6738/[1]工作表2!$R6738</f>
        <v>1.1246074211995676</v>
      </c>
      <c r="L6738" s="3">
        <f>[1]工作表2!M6738/[1]工作表2!$R6738</f>
        <v>1.1709140998534826</v>
      </c>
      <c r="M6738" s="3">
        <f>[1]工作表2!N6738/[1]工作表2!$R6738</f>
        <v>1.0408014526772555</v>
      </c>
      <c r="N6738" s="3">
        <f>[1]工作表2!O6738/[1]工作表2!$R6738</f>
        <v>1.0931883825482802</v>
      </c>
      <c r="O6738" s="3">
        <f>[1]工作表2!P6738/[1]工作表2!$R6738</f>
        <v>1.018583512443622</v>
      </c>
      <c r="P6738" s="3">
        <f>[1]工作表2!Q6738/[1]工作表2!$R6738</f>
        <v>0.94851976155395257</v>
      </c>
      <c r="Q6738" s="1" t="s">
        <v>21</v>
      </c>
    </row>
    <row r="6739" spans="1:17" x14ac:dyDescent="0.25">
      <c r="A6739" s="3">
        <f>[1]工作表2!B6739/[1]工作表2!$R6739</f>
        <v>0.77641582665716291</v>
      </c>
      <c r="B6739" s="3">
        <f>[1]工作表2!C6739/[1]工作表2!$R6739</f>
        <v>0.95061215799483989</v>
      </c>
      <c r="C6739" s="3">
        <f>[1]工作表2!D6739/[1]工作表2!$R6739</f>
        <v>1.0394898620669959</v>
      </c>
      <c r="D6739" s="3">
        <f>[1]工作表2!E6739/[1]工作表2!$R6739</f>
        <v>1.1123211209841126</v>
      </c>
      <c r="E6739" s="3">
        <f>[1]工作表2!F6739/[1]工作表2!$R6739</f>
        <v>0.92142287131868739</v>
      </c>
      <c r="F6739" s="3">
        <f>[1]工作表2!G6739/[1]工作表2!$R6739</f>
        <v>1.009098874698199</v>
      </c>
      <c r="G6739" s="3">
        <f>[1]工作表2!H6739/[1]工作表2!$R6739</f>
        <v>1.0862104382258404</v>
      </c>
      <c r="H6739" s="3">
        <f>[1]工作表2!I6739/[1]工作表2!$R6739</f>
        <v>1.1154321584564109</v>
      </c>
      <c r="I6739" s="3">
        <f>[1]工作表2!J6739/[1]工作表2!$R6739</f>
        <v>1.0947372112012599</v>
      </c>
      <c r="J6739" s="3">
        <f>[1]工作表2!K6739/[1]工作表2!$R6739</f>
        <v>1.0996529205758305</v>
      </c>
      <c r="K6739" s="3">
        <f>[1]工作表2!L6739/[1]工作表2!$R6739</f>
        <v>1.1376274204828867</v>
      </c>
      <c r="L6739" s="3">
        <f>[1]工作表2!M6739/[1]工作表2!$R6739</f>
        <v>1.1386189523763854</v>
      </c>
      <c r="M6739" s="3">
        <f>[1]工作表2!N6739/[1]工作表2!$R6739</f>
        <v>1.1497633221109727</v>
      </c>
      <c r="N6739" s="3">
        <f>[1]工作表2!O6739/[1]工作表2!$R6739</f>
        <v>1.1011908247220279</v>
      </c>
      <c r="O6739" s="3">
        <f>[1]工作表2!P6739/[1]工作表2!$R6739</f>
        <v>1.1300471704092072</v>
      </c>
      <c r="P6739" s="3">
        <f>[1]工作表2!Q6739/[1]工作表2!$R6739</f>
        <v>1.0768578781617517</v>
      </c>
      <c r="Q6739" s="1" t="s">
        <v>21</v>
      </c>
    </row>
    <row r="6740" spans="1:17" x14ac:dyDescent="0.25">
      <c r="A6740" s="3">
        <f>[1]工作表2!B6740/[1]工作表2!$R6740</f>
        <v>0.98765298404237989</v>
      </c>
      <c r="B6740" s="3">
        <f>[1]工作表2!C6740/[1]工作表2!$R6740</f>
        <v>1.0310537865564424</v>
      </c>
      <c r="C6740" s="3">
        <f>[1]工作表2!D6740/[1]工作表2!$R6740</f>
        <v>1.0145970303475484</v>
      </c>
      <c r="D6740" s="3">
        <f>[1]工作表2!E6740/[1]工作表2!$R6740</f>
        <v>1.1249017136808661</v>
      </c>
      <c r="E6740" s="3">
        <f>[1]工作表2!F6740/[1]工作表2!$R6740</f>
        <v>1.0653524436234763</v>
      </c>
      <c r="F6740" s="3">
        <f>[1]工作表2!G6740/[1]工作表2!$R6740</f>
        <v>1.0630362014132466</v>
      </c>
      <c r="G6740" s="3">
        <f>[1]工作表2!H6740/[1]工作表2!$R6740</f>
        <v>1.0199844518957948</v>
      </c>
      <c r="H6740" s="3">
        <f>[1]工作表2!I6740/[1]工作表2!$R6740</f>
        <v>1.1345740899349284</v>
      </c>
      <c r="I6740" s="3">
        <f>[1]工作表2!J6740/[1]工作表2!$R6740</f>
        <v>1.1080855649760595</v>
      </c>
      <c r="J6740" s="3">
        <f>[1]工作表2!K6740/[1]工作表2!$R6740</f>
        <v>1.0608554659374816</v>
      </c>
      <c r="K6740" s="3">
        <f>[1]工作表2!L6740/[1]工作表2!$R6740</f>
        <v>1.0472344590816298</v>
      </c>
      <c r="L6740" s="3">
        <f>[1]工作表2!M6740/[1]工作表2!$R6740</f>
        <v>1.1295311077572316</v>
      </c>
      <c r="M6740" s="3">
        <f>[1]工作表2!N6740/[1]工作表2!$R6740</f>
        <v>1.0823984432640072</v>
      </c>
      <c r="N6740" s="3">
        <f>[1]工作表2!O6740/[1]工作表2!$R6740</f>
        <v>0.99907512687984246</v>
      </c>
      <c r="O6740" s="3">
        <f>[1]工作表2!P6740/[1]工作表2!$R6740</f>
        <v>0.9912606255576536</v>
      </c>
      <c r="P6740" s="3">
        <f>[1]工作表2!Q6740/[1]工作表2!$R6740</f>
        <v>0.90207635546274378</v>
      </c>
      <c r="Q6740" s="1" t="s">
        <v>21</v>
      </c>
    </row>
    <row r="6741" spans="1:17" x14ac:dyDescent="0.25">
      <c r="A6741" s="3">
        <f>[1]工作表2!B6741/[1]工作表2!$R6741</f>
        <v>0.87314658375440957</v>
      </c>
      <c r="B6741" s="3">
        <f>[1]工作表2!C6741/[1]工作表2!$R6741</f>
        <v>1.058945193125733</v>
      </c>
      <c r="C6741" s="3">
        <f>[1]工作表2!D6741/[1]工作表2!$R6741</f>
        <v>1.1493841656111148</v>
      </c>
      <c r="D6741" s="3">
        <f>[1]工作表2!E6741/[1]工作表2!$R6741</f>
        <v>1.2145842293895401</v>
      </c>
      <c r="E6741" s="3">
        <f>[1]工作表2!F6741/[1]工作表2!$R6741</f>
        <v>1.0590435420299034</v>
      </c>
      <c r="F6741" s="3">
        <f>[1]工作表2!G6741/[1]工作表2!$R6741</f>
        <v>1.1019820003804479</v>
      </c>
      <c r="G6741" s="3">
        <f>[1]工作表2!H6741/[1]工作表2!$R6741</f>
        <v>1.1312138365973134</v>
      </c>
      <c r="H6741" s="3">
        <f>[1]工作表2!I6741/[1]工作表2!$R6741</f>
        <v>1.1186795966327474</v>
      </c>
      <c r="I6741" s="3">
        <f>[1]工作表2!J6741/[1]工作表2!$R6741</f>
        <v>1.1629303679655743</v>
      </c>
      <c r="J6741" s="3">
        <f>[1]工作表2!K6741/[1]工作表2!$R6741</f>
        <v>1.1489860376534227</v>
      </c>
      <c r="K6741" s="3">
        <f>[1]工作表2!L6741/[1]工作表2!$R6741</f>
        <v>1.1726367892440996</v>
      </c>
      <c r="L6741" s="3">
        <f>[1]工作表2!M6741/[1]工作表2!$R6741</f>
        <v>1.1141162118742953</v>
      </c>
      <c r="M6741" s="3">
        <f>[1]工作表2!N6741/[1]工作表2!$R6741</f>
        <v>1.2153954592450686</v>
      </c>
      <c r="N6741" s="3">
        <f>[1]工作表2!O6741/[1]工作表2!$R6741</f>
        <v>1.1186993521778996</v>
      </c>
      <c r="O6741" s="3">
        <f>[1]工作表2!P6741/[1]工作表2!$R6741</f>
        <v>1.093872181616989</v>
      </c>
      <c r="P6741" s="3">
        <f>[1]工作表2!Q6741/[1]工作表2!$R6741</f>
        <v>0.85223462662104266</v>
      </c>
      <c r="Q6741" s="1" t="s">
        <v>23</v>
      </c>
    </row>
    <row r="6742" spans="1:17" x14ac:dyDescent="0.25">
      <c r="A6742" s="3">
        <f>[1]工作表2!B6742/[1]工作表2!$R6742</f>
        <v>1.001841780774454</v>
      </c>
      <c r="B6742" s="3">
        <f>[1]工作表2!C6742/[1]工作表2!$R6742</f>
        <v>1.0614650234934178</v>
      </c>
      <c r="C6742" s="3">
        <f>[1]工作表2!D6742/[1]工作表2!$R6742</f>
        <v>1.0630450053250469</v>
      </c>
      <c r="D6742" s="3">
        <f>[1]工作表2!E6742/[1]工作表2!$R6742</f>
        <v>1.0527199875356856</v>
      </c>
      <c r="E6742" s="3">
        <f>[1]工作表2!F6742/[1]工作表2!$R6742</f>
        <v>1.0294817014322635</v>
      </c>
      <c r="F6742" s="3">
        <f>[1]工作表2!G6742/[1]工作表2!$R6742</f>
        <v>1.0332519979803847</v>
      </c>
      <c r="G6742" s="3">
        <f>[1]工作表2!H6742/[1]工作表2!$R6742</f>
        <v>1.0135856858320564</v>
      </c>
      <c r="H6742" s="3">
        <f>[1]工作表2!I6742/[1]工作表2!$R6742</f>
        <v>0.97456494445013342</v>
      </c>
      <c r="I6742" s="3">
        <f>[1]工作表2!J6742/[1]工作表2!$R6742</f>
        <v>1.0074067837454115</v>
      </c>
      <c r="J6742" s="3">
        <f>[1]工作表2!K6742/[1]工作表2!$R6742</f>
        <v>1.016093078815216</v>
      </c>
      <c r="K6742" s="3">
        <f>[1]工作表2!L6742/[1]工作表2!$R6742</f>
        <v>1.008208584075172</v>
      </c>
      <c r="L6742" s="3">
        <f>[1]工作表2!M6742/[1]工作表2!$R6742</f>
        <v>0.98587619675373483</v>
      </c>
      <c r="M6742" s="3">
        <f>[1]工作表2!N6742/[1]工作表2!$R6742</f>
        <v>1.029708241036531</v>
      </c>
      <c r="N6742" s="3">
        <f>[1]工作表2!O6742/[1]工作表2!$R6742</f>
        <v>1.0350233747184077</v>
      </c>
      <c r="O6742" s="3">
        <f>[1]工作表2!P6742/[1]工作表2!$R6742</f>
        <v>1.0155102378615293</v>
      </c>
      <c r="P6742" s="3">
        <f>[1]工作表2!Q6742/[1]工作表2!$R6742</f>
        <v>0.95669763716998868</v>
      </c>
      <c r="Q6742" s="1" t="s">
        <v>20</v>
      </c>
    </row>
    <row r="6743" spans="1:17" x14ac:dyDescent="0.25">
      <c r="A6743" s="3">
        <f>[1]工作表2!B6743/[1]工作表2!$R6743</f>
        <v>0.87261262518770366</v>
      </c>
      <c r="B6743" s="3">
        <f>[1]工作表2!C6743/[1]工作表2!$R6743</f>
        <v>1.0301179726380301</v>
      </c>
      <c r="C6743" s="3">
        <f>[1]工作表2!D6743/[1]工作表2!$R6743</f>
        <v>1.1214956500921494</v>
      </c>
      <c r="D6743" s="3">
        <f>[1]工作表2!E6743/[1]工作表2!$R6743</f>
        <v>1.184018882816813</v>
      </c>
      <c r="E6743" s="3">
        <f>[1]工作表2!F6743/[1]工作表2!$R6743</f>
        <v>1.0161056742466794</v>
      </c>
      <c r="F6743" s="3">
        <f>[1]工作表2!G6743/[1]工作表2!$R6743</f>
        <v>1.0682446476957039</v>
      </c>
      <c r="G6743" s="3">
        <f>[1]工作表2!H6743/[1]工作表2!$R6743</f>
        <v>1.118427183458409</v>
      </c>
      <c r="H6743" s="3">
        <f>[1]工作表2!I6743/[1]工作表2!$R6743</f>
        <v>1.0908162806812332</v>
      </c>
      <c r="I6743" s="3">
        <f>[1]工作表2!J6743/[1]工作表2!$R6743</f>
        <v>1.1224758232484122</v>
      </c>
      <c r="J6743" s="3">
        <f>[1]工作表2!K6743/[1]工作表2!$R6743</f>
        <v>1.1206149651107211</v>
      </c>
      <c r="K6743" s="3">
        <f>[1]工作表2!L6743/[1]工作表2!$R6743</f>
        <v>1.1645243112823298</v>
      </c>
      <c r="L6743" s="3">
        <f>[1]工作表2!M6743/[1]工作表2!$R6743</f>
        <v>1.0950034755737439</v>
      </c>
      <c r="M6743" s="3">
        <f>[1]工作表2!N6743/[1]工作表2!$R6743</f>
        <v>1.1900298571975496</v>
      </c>
      <c r="N6743" s="3">
        <f>[1]工作表2!O6743/[1]工作表2!$R6743</f>
        <v>1.0977585089098378</v>
      </c>
      <c r="O6743" s="3">
        <f>[1]工作表2!P6743/[1]工作表2!$R6743</f>
        <v>1.1000096602765479</v>
      </c>
      <c r="P6743" s="3">
        <f>[1]工作表2!Q6743/[1]工作表2!$R6743</f>
        <v>0.89461841583426283</v>
      </c>
      <c r="Q6743" s="1" t="s">
        <v>20</v>
      </c>
    </row>
    <row r="6744" spans="1:17" x14ac:dyDescent="0.25">
      <c r="A6744" s="3">
        <f>[1]工作表2!B6744/[1]工作表2!$R6744</f>
        <v>0.87104185138671308</v>
      </c>
      <c r="B6744" s="3">
        <f>[1]工作表2!C6744/[1]工作表2!$R6744</f>
        <v>1.0008711646332775</v>
      </c>
      <c r="C6744" s="3">
        <f>[1]工作表2!D6744/[1]工作表2!$R6744</f>
        <v>1.0450008879086223</v>
      </c>
      <c r="D6744" s="3">
        <f>[1]工作表2!E6744/[1]工作表2!$R6744</f>
        <v>1.0483688981886625</v>
      </c>
      <c r="E6744" s="3">
        <f>[1]工作表2!F6744/[1]工作表2!$R6744</f>
        <v>0.98684470232332022</v>
      </c>
      <c r="F6744" s="3">
        <f>[1]工作表2!G6744/[1]工作表2!$R6744</f>
        <v>1.0457332073200014</v>
      </c>
      <c r="G6744" s="3">
        <f>[1]工作表2!H6744/[1]工作表2!$R6744</f>
        <v>1.0654943015212315</v>
      </c>
      <c r="H6744" s="3">
        <f>[1]工作表2!I6744/[1]工作表2!$R6744</f>
        <v>1.0572867759252305</v>
      </c>
      <c r="I6744" s="3">
        <f>[1]工作表2!J6744/[1]工作表2!$R6744</f>
        <v>1.0190656268255847</v>
      </c>
      <c r="J6744" s="3">
        <f>[1]工作表2!K6744/[1]工作表2!$R6744</f>
        <v>1.0644020059806178</v>
      </c>
      <c r="K6744" s="3">
        <f>[1]工作表2!L6744/[1]工作表2!$R6744</f>
        <v>1.065458801494644</v>
      </c>
      <c r="L6744" s="3">
        <f>[1]工作表2!M6744/[1]工作表2!$R6744</f>
        <v>1.0485676558841956</v>
      </c>
      <c r="M6744" s="3">
        <f>[1]工作表2!N6744/[1]工作表2!$R6744</f>
        <v>1.0412712979719321</v>
      </c>
      <c r="N6744" s="3">
        <f>[1]工作表2!O6744/[1]工作表2!$R6744</f>
        <v>1.0751020948291028</v>
      </c>
      <c r="O6744" s="3">
        <f>[1]工作表2!P6744/[1]工作表2!$R6744</f>
        <v>1.0642744956030747</v>
      </c>
      <c r="P6744" s="3">
        <f>[1]工作表2!Q6744/[1]工作表2!$R6744</f>
        <v>1.0177661397986417</v>
      </c>
      <c r="Q6744" s="1" t="s">
        <v>21</v>
      </c>
    </row>
    <row r="6745" spans="1:17" x14ac:dyDescent="0.25">
      <c r="A6745" s="3">
        <f>[1]工作表2!B6745/[1]工作表2!$R6745</f>
        <v>0.89276670926015067</v>
      </c>
      <c r="B6745" s="3">
        <f>[1]工作表2!C6745/[1]工作表2!$R6745</f>
        <v>0.9962132821231181</v>
      </c>
      <c r="C6745" s="3">
        <f>[1]工作表2!D6745/[1]工作表2!$R6745</f>
        <v>1.0157942218844198</v>
      </c>
      <c r="D6745" s="3">
        <f>[1]工作表2!E6745/[1]工作表2!$R6745</f>
        <v>1.0213514295479496</v>
      </c>
      <c r="E6745" s="3">
        <f>[1]工作表2!F6745/[1]工作表2!$R6745</f>
        <v>0.99076939998457314</v>
      </c>
      <c r="F6745" s="3">
        <f>[1]工作表2!G6745/[1]工作表2!$R6745</f>
        <v>1.0395580946254241</v>
      </c>
      <c r="G6745" s="3">
        <f>[1]工作表2!H6745/[1]工作表2!$R6745</f>
        <v>1.0559396275103232</v>
      </c>
      <c r="H6745" s="3">
        <f>[1]工作表2!I6745/[1]工作表2!$R6745</f>
        <v>1.042572932367573</v>
      </c>
      <c r="I6745" s="3">
        <f>[1]工作表2!J6745/[1]工作表2!$R6745</f>
        <v>1.0372532091207207</v>
      </c>
      <c r="J6745" s="3">
        <f>[1]工作表2!K6745/[1]工作表2!$R6745</f>
        <v>1.0615698378764888</v>
      </c>
      <c r="K6745" s="3">
        <f>[1]工作表2!L6745/[1]工作表2!$R6745</f>
        <v>1.0549803732974823</v>
      </c>
      <c r="L6745" s="3">
        <f>[1]工作表2!M6745/[1]工作表2!$R6745</f>
        <v>1.0447038912678495</v>
      </c>
      <c r="M6745" s="3">
        <f>[1]工作表2!N6745/[1]工作表2!$R6745</f>
        <v>1.0557879852624099</v>
      </c>
      <c r="N6745" s="3">
        <f>[1]工作表2!O6745/[1]工作表2!$R6745</f>
        <v>1.069586263608981</v>
      </c>
      <c r="O6745" s="3">
        <f>[1]工作表2!P6745/[1]工作表2!$R6745</f>
        <v>1.0542612248991752</v>
      </c>
      <c r="P6745" s="3">
        <f>[1]工作表2!Q6745/[1]工作表2!$R6745</f>
        <v>1.0126948228169428</v>
      </c>
      <c r="Q6745" s="1" t="s">
        <v>21</v>
      </c>
    </row>
    <row r="6746" spans="1:17" x14ac:dyDescent="0.25">
      <c r="A6746" s="3">
        <f>[1]工作表2!B6746/[1]工作表2!$R6746</f>
        <v>0.92887695314516516</v>
      </c>
      <c r="B6746" s="3">
        <f>[1]工作表2!C6746/[1]工作表2!$R6746</f>
        <v>1.1057800827613151</v>
      </c>
      <c r="C6746" s="3">
        <f>[1]工作表2!D6746/[1]工作表2!$R6746</f>
        <v>1.125995939448341</v>
      </c>
      <c r="D6746" s="3">
        <f>[1]工作表2!E6746/[1]工作表2!$R6746</f>
        <v>1.1921931359779354</v>
      </c>
      <c r="E6746" s="3">
        <f>[1]工作表2!F6746/[1]工作表2!$R6746</f>
        <v>1.1372108471793898</v>
      </c>
      <c r="F6746" s="3">
        <f>[1]工作表2!G6746/[1]工作表2!$R6746</f>
        <v>1.1710135452037778</v>
      </c>
      <c r="G6746" s="3">
        <f>[1]工作表2!H6746/[1]工作表2!$R6746</f>
        <v>1.1496073658777652</v>
      </c>
      <c r="H6746" s="3">
        <f>[1]工作表2!I6746/[1]工作表2!$R6746</f>
        <v>1.1233490622593212</v>
      </c>
      <c r="I6746" s="3">
        <f>[1]工作表2!J6746/[1]工作表2!$R6746</f>
        <v>1.1471340666733725</v>
      </c>
      <c r="J6746" s="3">
        <f>[1]工作表2!K6746/[1]工作表2!$R6746</f>
        <v>1.1308360909720954</v>
      </c>
      <c r="K6746" s="3">
        <f>[1]工作表2!L6746/[1]工作表2!$R6746</f>
        <v>1.1073177830566323</v>
      </c>
      <c r="L6746" s="3">
        <f>[1]工作表2!M6746/[1]工作表2!$R6746</f>
        <v>1.0380659501502874</v>
      </c>
      <c r="M6746" s="3">
        <f>[1]工作表2!N6746/[1]工作表2!$R6746</f>
        <v>1.1948457313861502</v>
      </c>
      <c r="N6746" s="3">
        <f>[1]工作表2!O6746/[1]工作表2!$R6746</f>
        <v>1.0876554640374394</v>
      </c>
      <c r="O6746" s="3">
        <f>[1]工作表2!P6746/[1]工作表2!$R6746</f>
        <v>1.0246596050178598</v>
      </c>
      <c r="P6746" s="3">
        <f>[1]工作表2!Q6746/[1]工作表2!$R6746</f>
        <v>0.79279171859442499</v>
      </c>
      <c r="Q6746" s="1" t="s">
        <v>21</v>
      </c>
    </row>
    <row r="6747" spans="1:17" x14ac:dyDescent="0.25">
      <c r="A6747" s="3">
        <f>[1]工作表2!B6747/[1]工作表2!$R6747</f>
        <v>0.76800896603965574</v>
      </c>
      <c r="B6747" s="3">
        <f>[1]工作表2!C6747/[1]工作表2!$R6747</f>
        <v>0.93629262423680271</v>
      </c>
      <c r="C6747" s="3">
        <f>[1]工作表2!D6747/[1]工作表2!$R6747</f>
        <v>1.0235521946386759</v>
      </c>
      <c r="D6747" s="3">
        <f>[1]工作表2!E6747/[1]工作表2!$R6747</f>
        <v>1.1011481408954786</v>
      </c>
      <c r="E6747" s="3">
        <f>[1]工作表2!F6747/[1]工作表2!$R6747</f>
        <v>0.89664366056764255</v>
      </c>
      <c r="F6747" s="3">
        <f>[1]工作表2!G6747/[1]工作表2!$R6747</f>
        <v>0.98919184795511161</v>
      </c>
      <c r="G6747" s="3">
        <f>[1]工作表2!H6747/[1]工作表2!$R6747</f>
        <v>1.0804074124141059</v>
      </c>
      <c r="H6747" s="3">
        <f>[1]工作表2!I6747/[1]工作表2!$R6747</f>
        <v>1.1124032298704905</v>
      </c>
      <c r="I6747" s="3">
        <f>[1]工作表2!J6747/[1]工作表2!$R6747</f>
        <v>1.0815393103537028</v>
      </c>
      <c r="J6747" s="3">
        <f>[1]工作表2!K6747/[1]工作表2!$R6747</f>
        <v>1.090843344157413</v>
      </c>
      <c r="K6747" s="3">
        <f>[1]工作表2!L6747/[1]工作表2!$R6747</f>
        <v>1.1397130118231751</v>
      </c>
      <c r="L6747" s="3">
        <f>[1]工作表2!M6747/[1]工作表2!$R6747</f>
        <v>1.1430285209972122</v>
      </c>
      <c r="M6747" s="3">
        <f>[1]工作表2!N6747/[1]工作表2!$R6747</f>
        <v>1.1456753757979758</v>
      </c>
      <c r="N6747" s="3">
        <f>[1]工作表2!O6747/[1]工作表2!$R6747</f>
        <v>1.1034376362234237</v>
      </c>
      <c r="O6747" s="3">
        <f>[1]工作表2!P6747/[1]工作表2!$R6747</f>
        <v>1.1467560624151389</v>
      </c>
      <c r="P6747" s="3">
        <f>[1]工作表2!Q6747/[1]工作表2!$R6747</f>
        <v>1.1030861741820577</v>
      </c>
      <c r="Q6747" s="1" t="s">
        <v>21</v>
      </c>
    </row>
    <row r="6748" spans="1:17" x14ac:dyDescent="0.25">
      <c r="A6748" s="3">
        <f>[1]工作表2!B6748/[1]工作表2!$R6748</f>
        <v>0.8653429556299429</v>
      </c>
      <c r="B6748" s="3">
        <f>[1]工作表2!C6748/[1]工作表2!$R6748</f>
        <v>1.0514263714140242</v>
      </c>
      <c r="C6748" s="3">
        <f>[1]工作表2!D6748/[1]工作表2!$R6748</f>
        <v>1.1450152856721705</v>
      </c>
      <c r="D6748" s="3">
        <f>[1]工作表2!E6748/[1]工作表2!$R6748</f>
        <v>1.2209736831818538</v>
      </c>
      <c r="E6748" s="3">
        <f>[1]工作表2!F6748/[1]工作表2!$R6748</f>
        <v>1.0530180874602331</v>
      </c>
      <c r="F6748" s="3">
        <f>[1]工作表2!G6748/[1]工作表2!$R6748</f>
        <v>1.0973006681669406</v>
      </c>
      <c r="G6748" s="3">
        <f>[1]工作表2!H6748/[1]工作表2!$R6748</f>
        <v>1.1308566674604967</v>
      </c>
      <c r="H6748" s="3">
        <f>[1]工作表2!I6748/[1]工作表2!$R6748</f>
        <v>1.1220475503094725</v>
      </c>
      <c r="I6748" s="3">
        <f>[1]工作表2!J6748/[1]工作表2!$R6748</f>
        <v>1.1654113444783518</v>
      </c>
      <c r="J6748" s="3">
        <f>[1]工作表2!K6748/[1]工作表2!$R6748</f>
        <v>1.1573672764131531</v>
      </c>
      <c r="K6748" s="3">
        <f>[1]工作表2!L6748/[1]工作表2!$R6748</f>
        <v>1.1826091113381627</v>
      </c>
      <c r="L6748" s="3">
        <f>[1]工作表2!M6748/[1]工作表2!$R6748</f>
        <v>1.1243557102484347</v>
      </c>
      <c r="M6748" s="3">
        <f>[1]工作表2!N6748/[1]工作表2!$R6748</f>
        <v>1.2225522636205215</v>
      </c>
      <c r="N6748" s="3">
        <f>[1]工作表2!O6748/[1]工作表2!$R6748</f>
        <v>1.121049325688795</v>
      </c>
      <c r="O6748" s="3">
        <f>[1]工作表2!P6748/[1]工作表2!$R6748</f>
        <v>1.0953952799796753</v>
      </c>
      <c r="P6748" s="3">
        <f>[1]工作表2!Q6748/[1]工作表2!$R6748</f>
        <v>0.85474726486495434</v>
      </c>
      <c r="Q6748" s="1" t="s">
        <v>21</v>
      </c>
    </row>
    <row r="6749" spans="1:17" x14ac:dyDescent="0.25">
      <c r="A6749" s="3">
        <f>[1]工作表2!B6749/[1]工作表2!$R6749</f>
        <v>0.82897282867432687</v>
      </c>
      <c r="B6749" s="3">
        <f>[1]工作表2!C6749/[1]工作表2!$R6749</f>
        <v>1.0426402410016933</v>
      </c>
      <c r="C6749" s="3">
        <f>[1]工作表2!D6749/[1]工作表2!$R6749</f>
        <v>1.0744924474309612</v>
      </c>
      <c r="D6749" s="3">
        <f>[1]工作表2!E6749/[1]工作表2!$R6749</f>
        <v>1.1837345627880573</v>
      </c>
      <c r="E6749" s="3">
        <f>[1]工作表2!F6749/[1]工作表2!$R6749</f>
        <v>1.0275086592445957</v>
      </c>
      <c r="F6749" s="3">
        <f>[1]工作表2!G6749/[1]工作表2!$R6749</f>
        <v>1.0969101398972536</v>
      </c>
      <c r="G6749" s="3">
        <f>[1]工作表2!H6749/[1]工作表2!$R6749</f>
        <v>1.1079052482893932</v>
      </c>
      <c r="H6749" s="3">
        <f>[1]工作表2!I6749/[1]工作表2!$R6749</f>
        <v>1.1898467646236814</v>
      </c>
      <c r="I6749" s="3">
        <f>[1]工作表2!J6749/[1]工作表2!$R6749</f>
        <v>1.1084239137743961</v>
      </c>
      <c r="J6749" s="3">
        <f>[1]工作表2!K6749/[1]工作表2!$R6749</f>
        <v>1.1350272472564626</v>
      </c>
      <c r="K6749" s="3">
        <f>[1]工作表2!L6749/[1]工作表2!$R6749</f>
        <v>1.1296412479640829</v>
      </c>
      <c r="L6749" s="3">
        <f>[1]工作表2!M6749/[1]工作表2!$R6749</f>
        <v>1.1749102783572241</v>
      </c>
      <c r="M6749" s="3">
        <f>[1]工作表2!N6749/[1]工作表2!$R6749</f>
        <v>1.0651994256057353</v>
      </c>
      <c r="N6749" s="3">
        <f>[1]工作表2!O6749/[1]工作表2!$R6749</f>
        <v>1.1035520285792724</v>
      </c>
      <c r="O6749" s="3">
        <f>[1]工作表2!P6749/[1]工作表2!$R6749</f>
        <v>1.0282204030349555</v>
      </c>
      <c r="P6749" s="3">
        <f>[1]工作表2!Q6749/[1]工作表2!$R6749</f>
        <v>0.94447578346433669</v>
      </c>
      <c r="Q6749" s="1" t="s">
        <v>183</v>
      </c>
    </row>
    <row r="6750" spans="1:17" x14ac:dyDescent="0.25">
      <c r="A6750" s="3">
        <f>[1]工作表2!B6750/[1]工作表2!$R6750</f>
        <v>1.0075818112563573</v>
      </c>
      <c r="B6750" s="3">
        <f>[1]工作表2!C6750/[1]工作表2!$R6750</f>
        <v>1.0445174888939304</v>
      </c>
      <c r="C6750" s="3">
        <f>[1]工作表2!D6750/[1]工作表2!$R6750</f>
        <v>1.0176971803970376</v>
      </c>
      <c r="D6750" s="3">
        <f>[1]工作表2!E6750/[1]工作表2!$R6750</f>
        <v>1.1207403297863283</v>
      </c>
      <c r="E6750" s="3">
        <f>[1]工作表2!F6750/[1]工作表2!$R6750</f>
        <v>1.0927115901467712</v>
      </c>
      <c r="F6750" s="3">
        <f>[1]工作表2!G6750/[1]工作表2!$R6750</f>
        <v>1.0799040935791524</v>
      </c>
      <c r="G6750" s="3">
        <f>[1]工作表2!H6750/[1]工作表2!$R6750</f>
        <v>1.010002039613938</v>
      </c>
      <c r="H6750" s="3">
        <f>[1]工作表2!I6750/[1]工作表2!$R6750</f>
        <v>1.143488550463583</v>
      </c>
      <c r="I6750" s="3">
        <f>[1]工作表2!J6750/[1]工作表2!$R6750</f>
        <v>1.1290812886199959</v>
      </c>
      <c r="J6750" s="3">
        <f>[1]工作表2!K6750/[1]工作表2!$R6750</f>
        <v>1.0779629516143994</v>
      </c>
      <c r="K6750" s="3">
        <f>[1]工作表2!L6750/[1]工作表2!$R6750</f>
        <v>1.0261750552253723</v>
      </c>
      <c r="L6750" s="3">
        <f>[1]工作表2!M6750/[1]工作表2!$R6750</f>
        <v>1.1397526234555384</v>
      </c>
      <c r="M6750" s="3">
        <f>[1]工作表2!N6750/[1]工作表2!$R6750</f>
        <v>1.1049201301367764</v>
      </c>
      <c r="N6750" s="3">
        <f>[1]工作表2!O6750/[1]工作表2!$R6750</f>
        <v>0.9986301560660894</v>
      </c>
      <c r="O6750" s="3">
        <f>[1]工作表2!P6750/[1]工作表2!$R6750</f>
        <v>0.9678546355347033</v>
      </c>
      <c r="P6750" s="3">
        <f>[1]工作表2!Q6750/[1]工作表2!$R6750</f>
        <v>0.88633903993911789</v>
      </c>
      <c r="Q6750" s="1" t="s">
        <v>23</v>
      </c>
    </row>
    <row r="6751" spans="1:17" x14ac:dyDescent="0.25">
      <c r="A6751" s="3">
        <f>[1]工作表2!B6751/[1]工作表2!$R6751</f>
        <v>1.059207964170545</v>
      </c>
      <c r="B6751" s="3">
        <f>[1]工作表2!C6751/[1]工作表2!$R6751</f>
        <v>1.0658690352240821</v>
      </c>
      <c r="C6751" s="3">
        <f>[1]工作表2!D6751/[1]工作表2!$R6751</f>
        <v>1.0629995756851247</v>
      </c>
      <c r="D6751" s="3">
        <f>[1]工作表2!E6751/[1]工作表2!$R6751</f>
        <v>0.96471905688507098</v>
      </c>
      <c r="E6751" s="3">
        <f>[1]工作表2!F6751/[1]工作表2!$R6751</f>
        <v>1.0735119038603265</v>
      </c>
      <c r="F6751" s="3">
        <f>[1]工作表2!G6751/[1]工作表2!$R6751</f>
        <v>1.0754940904112626</v>
      </c>
      <c r="G6751" s="3">
        <f>[1]工作表2!H6751/[1]工作表2!$R6751</f>
        <v>1.0631464132892066</v>
      </c>
      <c r="H6751" s="3">
        <f>[1]工作表2!I6751/[1]工作表2!$R6751</f>
        <v>0.9242183222440653</v>
      </c>
      <c r="I6751" s="3">
        <f>[1]工作表2!J6751/[1]工作表2!$R6751</f>
        <v>1.0683564008120301</v>
      </c>
      <c r="J6751" s="3">
        <f>[1]工作表2!K6751/[1]工作表2!$R6751</f>
        <v>1.0613672820891236</v>
      </c>
      <c r="K6751" s="3">
        <f>[1]工作表2!L6751/[1]工作表2!$R6751</f>
        <v>0.94036639920759413</v>
      </c>
      <c r="L6751" s="3">
        <f>[1]工作表2!M6751/[1]工作表2!$R6751</f>
        <v>0.85833737330363302</v>
      </c>
      <c r="M6751" s="3">
        <f>[1]工作表2!N6751/[1]工作表2!$R6751</f>
        <v>0.96634641683974642</v>
      </c>
      <c r="N6751" s="3">
        <f>[1]工作表2!O6751/[1]工作表2!$R6751</f>
        <v>0.92523622130433636</v>
      </c>
      <c r="O6751" s="3">
        <f>[1]工作表2!P6751/[1]工作表2!$R6751</f>
        <v>0.86091577151838439</v>
      </c>
      <c r="P6751" s="3">
        <f>[1]工作表2!Q6751/[1]工作表2!$R6751</f>
        <v>0.92493154621059848</v>
      </c>
      <c r="Q6751" s="1" t="s">
        <v>20</v>
      </c>
    </row>
    <row r="6752" spans="1:17" x14ac:dyDescent="0.25">
      <c r="A6752" s="3">
        <f>[1]工作表2!B6752/[1]工作表2!$R6752</f>
        <v>1.0791425572687683</v>
      </c>
      <c r="B6752" s="3">
        <f>[1]工作表2!C6752/[1]工作表2!$R6752</f>
        <v>1.0790496585482057</v>
      </c>
      <c r="C6752" s="3">
        <f>[1]工作表2!D6752/[1]工作表2!$R6752</f>
        <v>1.085310823834329</v>
      </c>
      <c r="D6752" s="3">
        <f>[1]工作表2!E6752/[1]工作表2!$R6752</f>
        <v>1.0081519982563902</v>
      </c>
      <c r="E6752" s="3">
        <f>[1]工作表2!F6752/[1]工作表2!$R6752</f>
        <v>1.0860549652644751</v>
      </c>
      <c r="F6752" s="3">
        <f>[1]工作表2!G6752/[1]工作表2!$R6752</f>
        <v>1.0898645094193662</v>
      </c>
      <c r="G6752" s="3">
        <f>[1]工作表2!H6752/[1]工作表2!$R6752</f>
        <v>1.0714103542755389</v>
      </c>
      <c r="H6752" s="3">
        <f>[1]工作表2!I6752/[1]工作表2!$R6752</f>
        <v>0.90856928465359055</v>
      </c>
      <c r="I6752" s="3">
        <f>[1]工作表2!J6752/[1]工作表2!$R6752</f>
        <v>1.0893635434586284</v>
      </c>
      <c r="J6752" s="3">
        <f>[1]工作表2!K6752/[1]工作表2!$R6752</f>
        <v>1.0724323490001733</v>
      </c>
      <c r="K6752" s="3">
        <f>[1]工作表2!L6752/[1]工作表2!$R6752</f>
        <v>0.96891172133486703</v>
      </c>
      <c r="L6752" s="3">
        <f>[1]工作表2!M6752/[1]工作表2!$R6752</f>
        <v>0.85868004785524321</v>
      </c>
      <c r="M6752" s="3">
        <f>[1]工作表2!N6752/[1]工作表2!$R6752</f>
        <v>1.0314598677954125</v>
      </c>
      <c r="N6752" s="3">
        <f>[1]工作表2!O6752/[1]工作表2!$R6752</f>
        <v>0.94237308069566783</v>
      </c>
      <c r="O6752" s="3">
        <f>[1]工作表2!P6752/[1]工作表2!$R6752</f>
        <v>0.84304308902864211</v>
      </c>
      <c r="P6752" s="3">
        <f>[1]工作表2!Q6752/[1]工作表2!$R6752</f>
        <v>0.86208121197699827</v>
      </c>
      <c r="Q6752" s="1" t="s">
        <v>20</v>
      </c>
    </row>
    <row r="6753" spans="1:17" x14ac:dyDescent="0.25">
      <c r="A6753" s="3">
        <f>[1]工作表2!B6753/[1]工作表2!$R6753</f>
        <v>1.0687487309646539</v>
      </c>
      <c r="B6753" s="3">
        <f>[1]工作表2!C6753/[1]工作表2!$R6753</f>
        <v>1.0504830603608981</v>
      </c>
      <c r="C6753" s="3">
        <f>[1]工作表2!D6753/[1]工作表2!$R6753</f>
        <v>1.0527256115838661</v>
      </c>
      <c r="D6753" s="3">
        <f>[1]工作表2!E6753/[1]工作表2!$R6753</f>
        <v>1.0577616420239384</v>
      </c>
      <c r="E6753" s="3">
        <f>[1]工作表2!F6753/[1]工作表2!$R6753</f>
        <v>1.0756685553059908</v>
      </c>
      <c r="F6753" s="3">
        <f>[1]工作表2!G6753/[1]工作表2!$R6753</f>
        <v>1.0623657752030586</v>
      </c>
      <c r="G6753" s="3">
        <f>[1]工作表2!H6753/[1]工作表2!$R6753</f>
        <v>1.0793298867306795</v>
      </c>
      <c r="H6753" s="3">
        <f>[1]工作表2!I6753/[1]工作表2!$R6753</f>
        <v>0.97735716598027866</v>
      </c>
      <c r="I6753" s="3">
        <f>[1]工作表2!J6753/[1]工作表2!$R6753</f>
        <v>1.071484179022655</v>
      </c>
      <c r="J6753" s="3">
        <f>[1]工作表2!K6753/[1]工作表2!$R6753</f>
        <v>1.0685856472183259</v>
      </c>
      <c r="K6753" s="3">
        <f>[1]工作表2!L6753/[1]工作表2!$R6753</f>
        <v>0.99007637703118445</v>
      </c>
      <c r="L6753" s="3">
        <f>[1]工作表2!M6753/[1]工作表2!$R6753</f>
        <v>0.86028189489955376</v>
      </c>
      <c r="M6753" s="3">
        <f>[1]工作表2!N6753/[1]工作表2!$R6753</f>
        <v>0.97807720400850551</v>
      </c>
      <c r="N6753" s="3">
        <f>[1]工作表2!O6753/[1]工作表2!$R6753</f>
        <v>0.94586386077175522</v>
      </c>
      <c r="O6753" s="3">
        <f>[1]工作表2!P6753/[1]工作表2!$R6753</f>
        <v>0.88763227402322153</v>
      </c>
      <c r="P6753" s="3">
        <f>[1]工作表2!Q6753/[1]工作表2!$R6753</f>
        <v>0.87880911680110285</v>
      </c>
      <c r="Q6753" s="1" t="s">
        <v>20</v>
      </c>
    </row>
    <row r="6754" spans="1:17" x14ac:dyDescent="0.25">
      <c r="A6754" s="3">
        <f>[1]工作表2!B6754/[1]工作表2!$R6754</f>
        <v>1.0678685629502516</v>
      </c>
      <c r="B6754" s="3">
        <f>[1]工作表2!C6754/[1]工作表2!$R6754</f>
        <v>1.052622566636862</v>
      </c>
      <c r="C6754" s="3">
        <f>[1]工作表2!D6754/[1]工作表2!$R6754</f>
        <v>0.97103117672631523</v>
      </c>
      <c r="D6754" s="3">
        <f>[1]工作表2!E6754/[1]工作表2!$R6754</f>
        <v>0.91514479174212826</v>
      </c>
      <c r="E6754" s="3">
        <f>[1]工作表2!F6754/[1]工作表2!$R6754</f>
        <v>0.91487325271689957</v>
      </c>
      <c r="F6754" s="3">
        <f>[1]工作表2!G6754/[1]工作表2!$R6754</f>
        <v>0.92312683220304415</v>
      </c>
      <c r="G6754" s="3">
        <f>[1]工作表2!H6754/[1]工作表2!$R6754</f>
        <v>0.91891708826858964</v>
      </c>
      <c r="H6754" s="3">
        <f>[1]工作表2!I6754/[1]工作表2!$R6754</f>
        <v>0.90366887865331447</v>
      </c>
      <c r="I6754" s="3">
        <f>[1]工作表2!J6754/[1]工作表2!$R6754</f>
        <v>0.92777599463708105</v>
      </c>
      <c r="J6754" s="3">
        <f>[1]工作表2!K6754/[1]工作表2!$R6754</f>
        <v>0.93631866137146602</v>
      </c>
      <c r="K6754" s="3">
        <f>[1]工作表2!L6754/[1]工作表2!$R6754</f>
        <v>0.99715132359147729</v>
      </c>
      <c r="L6754" s="3">
        <f>[1]工作表2!M6754/[1]工作表2!$R6754</f>
        <v>1.0095512524030414</v>
      </c>
      <c r="M6754" s="3">
        <f>[1]工作表2!N6754/[1]工作表2!$R6754</f>
        <v>0.96751956705453568</v>
      </c>
      <c r="N6754" s="3">
        <f>[1]工作表2!O6754/[1]工作表2!$R6754</f>
        <v>1.0557447289211725</v>
      </c>
      <c r="O6754" s="3">
        <f>[1]工作表2!P6754/[1]工作表2!$R6754</f>
        <v>1.038614962646039</v>
      </c>
      <c r="P6754" s="3">
        <f>[1]工作表2!Q6754/[1]工作表2!$R6754</f>
        <v>1.0118532812552268</v>
      </c>
      <c r="Q6754" s="1" t="s">
        <v>21</v>
      </c>
    </row>
    <row r="6755" spans="1:17" x14ac:dyDescent="0.25">
      <c r="A6755" s="3">
        <f>[1]工作表2!B6755/[1]工作表2!$R6755</f>
        <v>1.1160106787489259</v>
      </c>
      <c r="B6755" s="3">
        <f>[1]工作表2!C6755/[1]工作表2!$R6755</f>
        <v>1.1274040069978437</v>
      </c>
      <c r="C6755" s="3">
        <f>[1]工作表2!D6755/[1]工作表2!$R6755</f>
        <v>1.1110974729509446</v>
      </c>
      <c r="D6755" s="3">
        <f>[1]工作表2!E6755/[1]工作表2!$R6755</f>
        <v>1.055223662469571</v>
      </c>
      <c r="E6755" s="3">
        <f>[1]工作表2!F6755/[1]工作表2!$R6755</f>
        <v>1.1278389778772722</v>
      </c>
      <c r="F6755" s="3">
        <f>[1]工作表2!G6755/[1]工作表2!$R6755</f>
        <v>1.1184132187966107</v>
      </c>
      <c r="G6755" s="3">
        <f>[1]工作表2!H6755/[1]工作表2!$R6755</f>
        <v>1.1046281726687983</v>
      </c>
      <c r="H6755" s="3">
        <f>[1]工作表2!I6755/[1]工作表2!$R6755</f>
        <v>1.0230369123307907</v>
      </c>
      <c r="I6755" s="3">
        <f>[1]工作表2!J6755/[1]工作表2!$R6755</f>
        <v>1.1141863527581859</v>
      </c>
      <c r="J6755" s="3">
        <f>[1]工作表2!K6755/[1]工作表2!$R6755</f>
        <v>1.1067116727348818</v>
      </c>
      <c r="K6755" s="3">
        <f>[1]工作表2!L6755/[1]工作表2!$R6755</f>
        <v>1.0781040556898562</v>
      </c>
      <c r="L6755" s="3">
        <f>[1]工作表2!M6755/[1]工作表2!$R6755</f>
        <v>0.8824567021097014</v>
      </c>
      <c r="M6755" s="3">
        <f>[1]工作表2!N6755/[1]工作表2!$R6755</f>
        <v>1.0625871191767358</v>
      </c>
      <c r="N6755" s="3">
        <f>[1]工作表2!O6755/[1]工作表2!$R6755</f>
        <v>1.0251487391924041</v>
      </c>
      <c r="O6755" s="3">
        <f>[1]工作表2!P6755/[1]工作表2!$R6755</f>
        <v>0.87372430432782267</v>
      </c>
      <c r="P6755" s="3">
        <f>[1]工作表2!Q6755/[1]工作表2!$R6755</f>
        <v>0.6874720467646066</v>
      </c>
      <c r="Q6755" s="1" t="s">
        <v>21</v>
      </c>
    </row>
    <row r="6756" spans="1:17" x14ac:dyDescent="0.25">
      <c r="A6756" s="3">
        <f>[1]工作表2!B6756/[1]工作表2!$R6756</f>
        <v>1.0313418921231152</v>
      </c>
      <c r="B6756" s="3">
        <f>[1]工作表2!C6756/[1]工作表2!$R6756</f>
        <v>1.0541939014742234</v>
      </c>
      <c r="C6756" s="3">
        <f>[1]工作表2!D6756/[1]工作表2!$R6756</f>
        <v>1.0366901865475771</v>
      </c>
      <c r="D6756" s="3">
        <f>[1]工作表2!E6756/[1]工作表2!$R6756</f>
        <v>0.97448246628419166</v>
      </c>
      <c r="E6756" s="3">
        <f>[1]工作表2!F6756/[1]工作表2!$R6756</f>
        <v>0.94634854211638242</v>
      </c>
      <c r="F6756" s="3">
        <f>[1]工作表2!G6756/[1]工作表2!$R6756</f>
        <v>0.94179969576213241</v>
      </c>
      <c r="G6756" s="3">
        <f>[1]工作表2!H6756/[1]工作表2!$R6756</f>
        <v>0.93374112026499589</v>
      </c>
      <c r="H6756" s="3">
        <f>[1]工作表2!I6756/[1]工作表2!$R6756</f>
        <v>0.91563953258787123</v>
      </c>
      <c r="I6756" s="3">
        <f>[1]工作表2!J6756/[1]工作表2!$R6756</f>
        <v>0.92675374963566548</v>
      </c>
      <c r="J6756" s="3">
        <f>[1]工作表2!K6756/[1]工作表2!$R6756</f>
        <v>0.95553212367859108</v>
      </c>
      <c r="K6756" s="3">
        <f>[1]工作表2!L6756/[1]工作表2!$R6756</f>
        <v>1.0011478838851686</v>
      </c>
      <c r="L6756" s="3">
        <f>[1]工作表2!M6756/[1]工作表2!$R6756</f>
        <v>1.0126560042369022</v>
      </c>
      <c r="M6756" s="3">
        <f>[1]工作表2!N6756/[1]工作表2!$R6756</f>
        <v>1.0358373867759085</v>
      </c>
      <c r="N6756" s="3">
        <f>[1]工作表2!O6756/[1]工作表2!$R6756</f>
        <v>1.0420405339791932</v>
      </c>
      <c r="O6756" s="3">
        <f>[1]工作表2!P6756/[1]工作表2!$R6756</f>
        <v>1.0374146072411581</v>
      </c>
      <c r="P6756" s="3">
        <f>[1]工作表2!Q6756/[1]工作表2!$R6756</f>
        <v>1.025710528229584</v>
      </c>
      <c r="Q6756" s="1" t="s">
        <v>21</v>
      </c>
    </row>
    <row r="6757" spans="1:17" x14ac:dyDescent="0.25">
      <c r="A6757" s="3">
        <f>[1]工作表2!B6757/[1]工作表2!$R6757</f>
        <v>1.1207482202643066</v>
      </c>
      <c r="B6757" s="3">
        <f>[1]工作表2!C6757/[1]工作表2!$R6757</f>
        <v>1.1334771511758586</v>
      </c>
      <c r="C6757" s="3">
        <f>[1]工作表2!D6757/[1]工作表2!$R6757</f>
        <v>1.1158956545497705</v>
      </c>
      <c r="D6757" s="3">
        <f>[1]工作表2!E6757/[1]工作表2!$R6757</f>
        <v>1.0758340345405497</v>
      </c>
      <c r="E6757" s="3">
        <f>[1]工作表2!F6757/[1]工作表2!$R6757</f>
        <v>1.1330610213842831</v>
      </c>
      <c r="F6757" s="3">
        <f>[1]工作表2!G6757/[1]工作表2!$R6757</f>
        <v>1.120976733995682</v>
      </c>
      <c r="G6757" s="3">
        <f>[1]工作表2!H6757/[1]工作表2!$R6757</f>
        <v>1.1103277383094647</v>
      </c>
      <c r="H6757" s="3">
        <f>[1]工作表2!I6757/[1]工作表2!$R6757</f>
        <v>1.0470447014173254</v>
      </c>
      <c r="I6757" s="3">
        <f>[1]工作表2!J6757/[1]工作表2!$R6757</f>
        <v>1.1190676221285047</v>
      </c>
      <c r="J6757" s="3">
        <f>[1]工作表2!K6757/[1]工作表2!$R6757</f>
        <v>1.1102465458163326</v>
      </c>
      <c r="K6757" s="3">
        <f>[1]工作表2!L6757/[1]工作表2!$R6757</f>
        <v>1.0829627644312252</v>
      </c>
      <c r="L6757" s="3">
        <f>[1]工作表2!M6757/[1]工作表2!$R6757</f>
        <v>0.93009505712680107</v>
      </c>
      <c r="M6757" s="3">
        <f>[1]工作表2!N6757/[1]工作表2!$R6757</f>
        <v>1.0779561881570576</v>
      </c>
      <c r="N6757" s="3">
        <f>[1]工作表2!O6757/[1]工作表2!$R6757</f>
        <v>1.0447400854216728</v>
      </c>
      <c r="O6757" s="3">
        <f>[1]工作表2!P6757/[1]工作表2!$R6757</f>
        <v>0.93058852198019792</v>
      </c>
      <c r="P6757" s="3">
        <f>[1]工作表2!Q6757/[1]工作表2!$R6757</f>
        <v>0.67531228130878596</v>
      </c>
      <c r="Q6757" s="1" t="s">
        <v>21</v>
      </c>
    </row>
    <row r="6758" spans="1:17" x14ac:dyDescent="0.25">
      <c r="A6758" s="3">
        <f>[1]工作表2!B6758/[1]工作表2!$R6758</f>
        <v>1.0671770403263774</v>
      </c>
      <c r="B6758" s="3">
        <f>[1]工作表2!C6758/[1]工作表2!$R6758</f>
        <v>1.0748930386091111</v>
      </c>
      <c r="C6758" s="3">
        <f>[1]工作表2!D6758/[1]工作表2!$R6758</f>
        <v>1.0006371500890137</v>
      </c>
      <c r="D6758" s="3">
        <f>[1]工作表2!E6758/[1]工作表2!$R6758</f>
        <v>0.92244081016779689</v>
      </c>
      <c r="E6758" s="3">
        <f>[1]工作表2!F6758/[1]工作表2!$R6758</f>
        <v>0.98098510945952055</v>
      </c>
      <c r="F6758" s="3">
        <f>[1]工作表2!G6758/[1]工作表2!$R6758</f>
        <v>0.94273524786705187</v>
      </c>
      <c r="G6758" s="3">
        <f>[1]工作表2!H6758/[1]工作表2!$R6758</f>
        <v>0.93608360098952892</v>
      </c>
      <c r="H6758" s="3">
        <f>[1]工作表2!I6758/[1]工作表2!$R6758</f>
        <v>0.90566914783307984</v>
      </c>
      <c r="I6758" s="3">
        <f>[1]工作表2!J6758/[1]工作表2!$R6758</f>
        <v>0.92625790444994827</v>
      </c>
      <c r="J6758" s="3">
        <f>[1]工作表2!K6758/[1]工作表2!$R6758</f>
        <v>0.93443418512024701</v>
      </c>
      <c r="K6758" s="3">
        <f>[1]工作表2!L6758/[1]工作表2!$R6758</f>
        <v>0.95336636810190967</v>
      </c>
      <c r="L6758" s="3">
        <f>[1]工作表2!M6758/[1]工作表2!$R6758</f>
        <v>1.0136623418982929</v>
      </c>
      <c r="M6758" s="3">
        <f>[1]工作表2!N6758/[1]工作表2!$R6758</f>
        <v>0.92810456737419889</v>
      </c>
      <c r="N6758" s="3">
        <f>[1]工作表2!O6758/[1]工作表2!$R6758</f>
        <v>1.047962049035589</v>
      </c>
      <c r="O6758" s="3">
        <f>[1]工作表2!P6758/[1]工作表2!$R6758</f>
        <v>1.0575850900232271</v>
      </c>
      <c r="P6758" s="3">
        <f>[1]工作表2!Q6758/[1]工作表2!$R6758</f>
        <v>1.036721343704661</v>
      </c>
      <c r="Q6758" s="1" t="s">
        <v>23</v>
      </c>
    </row>
    <row r="6759" spans="1:17" x14ac:dyDescent="0.25">
      <c r="A6759" s="3">
        <f>[1]工作表2!B6759/[1]工作表2!$R6759</f>
        <v>1.0765253872885074</v>
      </c>
      <c r="B6759" s="3">
        <f>[1]工作表2!C6759/[1]工作表2!$R6759</f>
        <v>1.0811787517982265</v>
      </c>
      <c r="C6759" s="3">
        <f>[1]工作表2!D6759/[1]工作表2!$R6759</f>
        <v>1.0880076808907735</v>
      </c>
      <c r="D6759" s="3">
        <f>[1]工作表2!E6759/[1]工作表2!$R6759</f>
        <v>1.0474584909382398</v>
      </c>
      <c r="E6759" s="3">
        <f>[1]工作表2!F6759/[1]工作表2!$R6759</f>
        <v>1.094434462849698</v>
      </c>
      <c r="F6759" s="3">
        <f>[1]工作表2!G6759/[1]工作表2!$R6759</f>
        <v>1.0920612025542187</v>
      </c>
      <c r="G6759" s="3">
        <f>[1]工作表2!H6759/[1]工作表2!$R6759</f>
        <v>1.0869159797812751</v>
      </c>
      <c r="H6759" s="3">
        <f>[1]工作表2!I6759/[1]工作表2!$R6759</f>
        <v>0.92734559303099928</v>
      </c>
      <c r="I6759" s="3">
        <f>[1]工作表2!J6759/[1]工作表2!$R6759</f>
        <v>1.0976487041924963</v>
      </c>
      <c r="J6759" s="3">
        <f>[1]工作表2!K6759/[1]工作表2!$R6759</f>
        <v>1.059440964508759</v>
      </c>
      <c r="K6759" s="3">
        <f>[1]工作表2!L6759/[1]工作表2!$R6759</f>
        <v>0.92623483899248349</v>
      </c>
      <c r="L6759" s="3">
        <f>[1]工作表2!M6759/[1]工作表2!$R6759</f>
        <v>0.92075916576564087</v>
      </c>
      <c r="M6759" s="3">
        <f>[1]工作表2!N6759/[1]工作表2!$R6759</f>
        <v>0.97573906803064681</v>
      </c>
      <c r="N6759" s="3">
        <f>[1]工作表2!O6759/[1]工作表2!$R6759</f>
        <v>0.9542811007349159</v>
      </c>
      <c r="O6759" s="3">
        <f>[1]工作表2!P6759/[1]工作表2!$R6759</f>
        <v>0.91295562771504191</v>
      </c>
      <c r="P6759" s="3">
        <f>[1]工作表2!Q6759/[1]工作表2!$R6759</f>
        <v>0.90517857116479028</v>
      </c>
      <c r="Q6759" s="1" t="s">
        <v>23</v>
      </c>
    </row>
    <row r="6760" spans="1:17" x14ac:dyDescent="0.25">
      <c r="A6760" s="3">
        <f>[1]工作表2!B6760/[1]工作表2!$R6760</f>
        <v>1.0186251771403874</v>
      </c>
      <c r="B6760" s="3">
        <f>[1]工作表2!C6760/[1]工作表2!$R6760</f>
        <v>1.0286932051812456</v>
      </c>
      <c r="C6760" s="3">
        <f>[1]工作表2!D6760/[1]工作表2!$R6760</f>
        <v>0.99566440718018956</v>
      </c>
      <c r="D6760" s="3">
        <f>[1]工作表2!E6760/[1]工作表2!$R6760</f>
        <v>0.96056352325053151</v>
      </c>
      <c r="E6760" s="3">
        <f>[1]工作表2!F6760/[1]工作表2!$R6760</f>
        <v>0.93907284549083569</v>
      </c>
      <c r="F6760" s="3">
        <f>[1]工作表2!G6760/[1]工作表2!$R6760</f>
        <v>0.94831256974679567</v>
      </c>
      <c r="G6760" s="3">
        <f>[1]工作表2!H6760/[1]工作表2!$R6760</f>
        <v>0.94933037132452702</v>
      </c>
      <c r="H6760" s="3">
        <f>[1]工作表2!I6760/[1]工作表2!$R6760</f>
        <v>0.92921576690996788</v>
      </c>
      <c r="I6760" s="3">
        <f>[1]工作表2!J6760/[1]工作表2!$R6760</f>
        <v>0.92482197853578496</v>
      </c>
      <c r="J6760" s="3">
        <f>[1]工作表2!K6760/[1]工作表2!$R6760</f>
        <v>0.95249157020458897</v>
      </c>
      <c r="K6760" s="3">
        <f>[1]工作表2!L6760/[1]工作表2!$R6760</f>
        <v>1.000647008120962</v>
      </c>
      <c r="L6760" s="3">
        <f>[1]工作表2!M6760/[1]工作表2!$R6760</f>
        <v>1.0176352167130696</v>
      </c>
      <c r="M6760" s="3">
        <f>[1]工作表2!N6760/[1]工作表2!$R6760</f>
        <v>0.99544425986512253</v>
      </c>
      <c r="N6760" s="3">
        <f>[1]工作表2!O6760/[1]工作表2!$R6760</f>
        <v>1.037624516673779</v>
      </c>
      <c r="O6760" s="3">
        <f>[1]工作表2!P6760/[1]工作表2!$R6760</f>
        <v>1.0437411055010835</v>
      </c>
      <c r="P6760" s="3">
        <f>[1]工作表2!Q6760/[1]工作表2!$R6760</f>
        <v>1.0324152449918553</v>
      </c>
      <c r="Q6760" s="1" t="s">
        <v>20</v>
      </c>
    </row>
    <row r="6761" spans="1:17" x14ac:dyDescent="0.25">
      <c r="A6761" s="3">
        <f>[1]工作表2!B6761/[1]工作表2!$R6761</f>
        <v>1.0674841002618281</v>
      </c>
      <c r="B6761" s="3">
        <f>[1]工作表2!C6761/[1]工作表2!$R6761</f>
        <v>1.0821511122978249</v>
      </c>
      <c r="C6761" s="3">
        <f>[1]工作表2!D6761/[1]工作表2!$R6761</f>
        <v>1.0683336470824214</v>
      </c>
      <c r="D6761" s="3">
        <f>[1]工作表2!E6761/[1]工作表2!$R6761</f>
        <v>0.98909063514473028</v>
      </c>
      <c r="E6761" s="3">
        <f>[1]工作表2!F6761/[1]工作表2!$R6761</f>
        <v>1.090086593505412</v>
      </c>
      <c r="F6761" s="3">
        <f>[1]工作表2!G6761/[1]工作表2!$R6761</f>
        <v>1.086013339185756</v>
      </c>
      <c r="G6761" s="3">
        <f>[1]工作表2!H6761/[1]工作表2!$R6761</f>
        <v>1.0480299710701975</v>
      </c>
      <c r="H6761" s="3">
        <f>[1]工作表2!I6761/[1]工作表2!$R6761</f>
        <v>0.94952560906770711</v>
      </c>
      <c r="I6761" s="3">
        <f>[1]工作表2!J6761/[1]工作表2!$R6761</f>
        <v>1.0730192393934426</v>
      </c>
      <c r="J6761" s="3">
        <f>[1]工作表2!K6761/[1]工作表2!$R6761</f>
        <v>1.0463407725891192</v>
      </c>
      <c r="K6761" s="3">
        <f>[1]工作表2!L6761/[1]工作表2!$R6761</f>
        <v>0.96011564889689816</v>
      </c>
      <c r="L6761" s="3">
        <f>[1]工作表2!M6761/[1]工作表2!$R6761</f>
        <v>0.89140317268132541</v>
      </c>
      <c r="M6761" s="3">
        <f>[1]工作表2!N6761/[1]工作表2!$R6761</f>
        <v>0.99023817274683279</v>
      </c>
      <c r="N6761" s="3">
        <f>[1]工作表2!O6761/[1]工作表2!$R6761</f>
        <v>0.95394509855572251</v>
      </c>
      <c r="O6761" s="3">
        <f>[1]工作表2!P6761/[1]工作表2!$R6761</f>
        <v>0.90165920775549746</v>
      </c>
      <c r="P6761" s="3">
        <f>[1]工作表2!Q6761/[1]工作表2!$R6761</f>
        <v>0.88638691165551808</v>
      </c>
      <c r="Q6761" s="1" t="s">
        <v>20</v>
      </c>
    </row>
    <row r="6762" spans="1:17" x14ac:dyDescent="0.25">
      <c r="A6762" s="3">
        <f>[1]工作表2!B6762/[1]工作表2!$R6762</f>
        <v>1.0810900109327728</v>
      </c>
      <c r="B6762" s="3">
        <f>[1]工作表2!C6762/[1]工作表2!$R6762</f>
        <v>1.1024903207947896</v>
      </c>
      <c r="C6762" s="3">
        <f>[1]工作表2!D6762/[1]工作表2!$R6762</f>
        <v>1.0872291034387171</v>
      </c>
      <c r="D6762" s="3">
        <f>[1]工作表2!E6762/[1]工作表2!$R6762</f>
        <v>1.0352385797765737</v>
      </c>
      <c r="E6762" s="3">
        <f>[1]工作表2!F6762/[1]工作表2!$R6762</f>
        <v>1.1030614099241871</v>
      </c>
      <c r="F6762" s="3">
        <f>[1]工作表2!G6762/[1]工作表2!$R6762</f>
        <v>1.0968330093492078</v>
      </c>
      <c r="G6762" s="3">
        <f>[1]工作表2!H6762/[1]工作表2!$R6762</f>
        <v>1.0746775701583087</v>
      </c>
      <c r="H6762" s="3">
        <f>[1]工作表2!I6762/[1]工作表2!$R6762</f>
        <v>1.0002334797166694</v>
      </c>
      <c r="I6762" s="3">
        <f>[1]工作表2!J6762/[1]工作表2!$R6762</f>
        <v>1.0905995670303026</v>
      </c>
      <c r="J6762" s="3">
        <f>[1]工作表2!K6762/[1]工作表2!$R6762</f>
        <v>1.0769408574795367</v>
      </c>
      <c r="K6762" s="3">
        <f>[1]工作表2!L6762/[1]工作表2!$R6762</f>
        <v>1.0304893979477237</v>
      </c>
      <c r="L6762" s="3">
        <f>[1]工作表2!M6762/[1]工作表2!$R6762</f>
        <v>0.90994536987531593</v>
      </c>
      <c r="M6762" s="3">
        <f>[1]工作表2!N6762/[1]工作表2!$R6762</f>
        <v>1.0409980804563785</v>
      </c>
      <c r="N6762" s="3">
        <f>[1]工作表2!O6762/[1]工作表2!$R6762</f>
        <v>1.0009141405992452</v>
      </c>
      <c r="O6762" s="3">
        <f>[1]工作表2!P6762/[1]工作表2!$R6762</f>
        <v>0.9061803798522392</v>
      </c>
      <c r="P6762" s="3">
        <f>[1]工作表2!Q6762/[1]工作表2!$R6762</f>
        <v>0.79158758177029565</v>
      </c>
      <c r="Q6762" s="1" t="s">
        <v>21</v>
      </c>
    </row>
    <row r="6763" spans="1:17" x14ac:dyDescent="0.25">
      <c r="A6763" s="3">
        <f>[1]工作表2!B6763/[1]工作表2!$R6763</f>
        <v>1.0745499089443604</v>
      </c>
      <c r="B6763" s="3">
        <f>[1]工作表2!C6763/[1]工作表2!$R6763</f>
        <v>1.0870018254972871</v>
      </c>
      <c r="C6763" s="3">
        <f>[1]工作表2!D6763/[1]工作表2!$R6763</f>
        <v>1.0745863852054129</v>
      </c>
      <c r="D6763" s="3">
        <f>[1]工作表2!E6763/[1]工作表2!$R6763</f>
        <v>0.99058839085629602</v>
      </c>
      <c r="E6763" s="3">
        <f>[1]工作表2!F6763/[1]工作表2!$R6763</f>
        <v>1.0938853714832111</v>
      </c>
      <c r="F6763" s="3">
        <f>[1]工作表2!G6763/[1]工作表2!$R6763</f>
        <v>1.0772144283772673</v>
      </c>
      <c r="G6763" s="3">
        <f>[1]工作表2!H6763/[1]工作表2!$R6763</f>
        <v>1.0050975603673327</v>
      </c>
      <c r="H6763" s="3">
        <f>[1]工作表2!I6763/[1]工作表2!$R6763</f>
        <v>0.94001307323637229</v>
      </c>
      <c r="I6763" s="3">
        <f>[1]工作表2!J6763/[1]工作表2!$R6763</f>
        <v>1.0593887675988838</v>
      </c>
      <c r="J6763" s="3">
        <f>[1]工作表2!K6763/[1]工作表2!$R6763</f>
        <v>0.98423113164418219</v>
      </c>
      <c r="K6763" s="3">
        <f>[1]工作表2!L6763/[1]工作表2!$R6763</f>
        <v>0.94718749749020592</v>
      </c>
      <c r="L6763" s="3">
        <f>[1]工作表2!M6763/[1]工作表2!$R6763</f>
        <v>0.94182449208567165</v>
      </c>
      <c r="M6763" s="3">
        <f>[1]工作表2!N6763/[1]工作表2!$R6763</f>
        <v>0.9723982994297814</v>
      </c>
      <c r="N6763" s="3">
        <f>[1]工作表2!O6763/[1]工作表2!$R6763</f>
        <v>0.93931921264527118</v>
      </c>
      <c r="O6763" s="3">
        <f>[1]工作表2!P6763/[1]工作表2!$R6763</f>
        <v>0.90898811956753556</v>
      </c>
      <c r="P6763" s="3">
        <f>[1]工作表2!Q6763/[1]工作表2!$R6763</f>
        <v>0.90104816518816611</v>
      </c>
      <c r="Q6763" s="1" t="s">
        <v>21</v>
      </c>
    </row>
    <row r="6764" spans="1:17" x14ac:dyDescent="0.25">
      <c r="A6764" s="3">
        <f>[1]工作表2!B6764/[1]工作表2!$R6764</f>
        <v>1.0771270351714519</v>
      </c>
      <c r="B6764" s="3">
        <f>[1]工作表2!C6764/[1]工作表2!$R6764</f>
        <v>1.098007300634029</v>
      </c>
      <c r="C6764" s="3">
        <f>[1]工作表2!D6764/[1]工作表2!$R6764</f>
        <v>1.0824540606802169</v>
      </c>
      <c r="D6764" s="3">
        <f>[1]工作表2!E6764/[1]工作表2!$R6764</f>
        <v>1.043893883768352</v>
      </c>
      <c r="E6764" s="3">
        <f>[1]工作表2!F6764/[1]工作表2!$R6764</f>
        <v>1.0978108170548992</v>
      </c>
      <c r="F6764" s="3">
        <f>[1]工作表2!G6764/[1]工作表2!$R6764</f>
        <v>1.0892487613208588</v>
      </c>
      <c r="G6764" s="3">
        <f>[1]工作表2!H6764/[1]工作表2!$R6764</f>
        <v>1.0724386307749598</v>
      </c>
      <c r="H6764" s="3">
        <f>[1]工作表2!I6764/[1]工作表2!$R6764</f>
        <v>1.0108989705013833</v>
      </c>
      <c r="I6764" s="3">
        <f>[1]工作表2!J6764/[1]工作表2!$R6764</f>
        <v>1.0861086000623064</v>
      </c>
      <c r="J6764" s="3">
        <f>[1]工作表2!K6764/[1]工作表2!$R6764</f>
        <v>1.0725377123715427</v>
      </c>
      <c r="K6764" s="3">
        <f>[1]工作表2!L6764/[1]工作表2!$R6764</f>
        <v>1.0339000952503876</v>
      </c>
      <c r="L6764" s="3">
        <f>[1]工作表2!M6764/[1]工作表2!$R6764</f>
        <v>0.9322167132720961</v>
      </c>
      <c r="M6764" s="3">
        <f>[1]工作表2!N6764/[1]工作表2!$R6764</f>
        <v>1.0472912764866209</v>
      </c>
      <c r="N6764" s="3">
        <f>[1]工作表2!O6764/[1]工作表2!$R6764</f>
        <v>1.0102799454788856</v>
      </c>
      <c r="O6764" s="3">
        <f>[1]工作表2!P6764/[1]工作表2!$R6764</f>
        <v>0.93082465808256287</v>
      </c>
      <c r="P6764" s="3">
        <f>[1]工作表2!Q6764/[1]工作表2!$R6764</f>
        <v>0.79972410825730156</v>
      </c>
      <c r="Q6764" s="1" t="s">
        <v>21</v>
      </c>
    </row>
    <row r="6765" spans="1:17" x14ac:dyDescent="0.25">
      <c r="A6765" s="3">
        <f>[1]工作表2!B6765/[1]工作表2!$R6765</f>
        <v>1.0826243840924772</v>
      </c>
      <c r="B6765" s="3">
        <f>[1]工作表2!C6765/[1]工作表2!$R6765</f>
        <v>1.0915721686880104</v>
      </c>
      <c r="C6765" s="3">
        <f>[1]工作表2!D6765/[1]工作表2!$R6765</f>
        <v>1.0853426260621424</v>
      </c>
      <c r="D6765" s="3">
        <f>[1]工作表2!E6765/[1]工作表2!$R6765</f>
        <v>0.99153607233947794</v>
      </c>
      <c r="E6765" s="3">
        <f>[1]工作表2!F6765/[1]工作表2!$R6765</f>
        <v>1.0946229420290081</v>
      </c>
      <c r="F6765" s="3">
        <f>[1]工作表2!G6765/[1]工作表2!$R6765</f>
        <v>1.0931109422163747</v>
      </c>
      <c r="G6765" s="3">
        <f>[1]工作表2!H6765/[1]工作表2!$R6765</f>
        <v>1.0428070281146957</v>
      </c>
      <c r="H6765" s="3">
        <f>[1]工作表2!I6765/[1]工作表2!$R6765</f>
        <v>0.9380400377709982</v>
      </c>
      <c r="I6765" s="3">
        <f>[1]工作表2!J6765/[1]工作表2!$R6765</f>
        <v>1.0918605966640276</v>
      </c>
      <c r="J6765" s="3">
        <f>[1]工作表2!K6765/[1]工作表2!$R6765</f>
        <v>1.0506454359199948</v>
      </c>
      <c r="K6765" s="3">
        <f>[1]工作表2!L6765/[1]工作表2!$R6765</f>
        <v>0.94914713480290058</v>
      </c>
      <c r="L6765" s="3">
        <f>[1]工作表2!M6765/[1]工作表2!$R6765</f>
        <v>0.90874255620767497</v>
      </c>
      <c r="M6765" s="3">
        <f>[1]工作表2!N6765/[1]工作表2!$R6765</f>
        <v>1.0143334797938146</v>
      </c>
      <c r="N6765" s="3">
        <f>[1]工作表2!O6765/[1]工作表2!$R6765</f>
        <v>0.96113165032163739</v>
      </c>
      <c r="O6765" s="3">
        <f>[1]工作表2!P6765/[1]工作表2!$R6765</f>
        <v>0.88977797374908585</v>
      </c>
      <c r="P6765" s="3">
        <f>[1]工作表2!Q6765/[1]工作表2!$R6765</f>
        <v>0.87511753888824773</v>
      </c>
      <c r="Q6765" s="1" t="s">
        <v>21</v>
      </c>
    </row>
    <row r="6766" spans="1:17" x14ac:dyDescent="0.25">
      <c r="A6766" s="3">
        <f>[1]工作表2!B6766/[1]工作表2!$R6766</f>
        <v>1.0687421311658725</v>
      </c>
      <c r="B6766" s="3">
        <f>[1]工作表2!C6766/[1]工作表2!$R6766</f>
        <v>1.0692535218409436</v>
      </c>
      <c r="C6766" s="3">
        <f>[1]工作表2!D6766/[1]工作表2!$R6766</f>
        <v>1.0682202205471145</v>
      </c>
      <c r="D6766" s="3">
        <f>[1]工作表2!E6766/[1]工作表2!$R6766</f>
        <v>1.0342757970410765</v>
      </c>
      <c r="E6766" s="3">
        <f>[1]工作表2!F6766/[1]工作表2!$R6766</f>
        <v>1.0868628686598605</v>
      </c>
      <c r="F6766" s="3">
        <f>[1]工作表2!G6766/[1]工作表2!$R6766</f>
        <v>1.0758573864132366</v>
      </c>
      <c r="G6766" s="3">
        <f>[1]工作表2!H6766/[1]工作表2!$R6766</f>
        <v>1.0543355222983595</v>
      </c>
      <c r="H6766" s="3">
        <f>[1]工作表2!I6766/[1]工作表2!$R6766</f>
        <v>0.9584603977114956</v>
      </c>
      <c r="I6766" s="3">
        <f>[1]工作表2!J6766/[1]工作表2!$R6766</f>
        <v>1.0708886640421986</v>
      </c>
      <c r="J6766" s="3">
        <f>[1]工作表2!K6766/[1]工作表2!$R6766</f>
        <v>1.0237484979485154</v>
      </c>
      <c r="K6766" s="3">
        <f>[1]工作表2!L6766/[1]工作表2!$R6766</f>
        <v>0.95764860349305003</v>
      </c>
      <c r="L6766" s="3">
        <f>[1]工作表2!M6766/[1]工作表2!$R6766</f>
        <v>0.92046607853878781</v>
      </c>
      <c r="M6766" s="3">
        <f>[1]工作表2!N6766/[1]工作表2!$R6766</f>
        <v>0.97640463170359171</v>
      </c>
      <c r="N6766" s="3">
        <f>[1]工作表2!O6766/[1]工作表2!$R6766</f>
        <v>0.94764781822630395</v>
      </c>
      <c r="O6766" s="3">
        <f>[1]工作表2!P6766/[1]工作表2!$R6766</f>
        <v>0.91282258078257494</v>
      </c>
      <c r="P6766" s="3">
        <f>[1]工作表2!Q6766/[1]工作表2!$R6766</f>
        <v>0.89775187892784059</v>
      </c>
      <c r="Q6766" s="1" t="s">
        <v>21</v>
      </c>
    </row>
    <row r="6767" spans="1:17" x14ac:dyDescent="0.25">
      <c r="A6767" s="3">
        <f>[1]工作表2!B6767/[1]工作表2!$R6767</f>
        <v>1.0516103806469361</v>
      </c>
      <c r="B6767" s="3">
        <f>[1]工作表2!C6767/[1]工作表2!$R6767</f>
        <v>1.0185152687969412</v>
      </c>
      <c r="C6767" s="3">
        <f>[1]工作表2!D6767/[1]工作表2!$R6767</f>
        <v>0.94690709240069715</v>
      </c>
      <c r="D6767" s="3">
        <f>[1]工作表2!E6767/[1]工作表2!$R6767</f>
        <v>0.94284754823166528</v>
      </c>
      <c r="E6767" s="3">
        <f>[1]工作表2!F6767/[1]工作表2!$R6767</f>
        <v>0.92011670006249036</v>
      </c>
      <c r="F6767" s="3">
        <f>[1]工作表2!G6767/[1]工作表2!$R6767</f>
        <v>0.93119070103082324</v>
      </c>
      <c r="G6767" s="3">
        <f>[1]工作表2!H6767/[1]工作表2!$R6767</f>
        <v>0.94706628516044866</v>
      </c>
      <c r="H6767" s="3">
        <f>[1]工作表2!I6767/[1]工作表2!$R6767</f>
        <v>0.92858775691543338</v>
      </c>
      <c r="I6767" s="3">
        <f>[1]工作表2!J6767/[1]工作表2!$R6767</f>
        <v>0.95823136406217302</v>
      </c>
      <c r="J6767" s="3">
        <f>[1]工作表2!K6767/[1]工作表2!$R6767</f>
        <v>0.94772183255944542</v>
      </c>
      <c r="K6767" s="3">
        <f>[1]工作表2!L6767/[1]工作表2!$R6767</f>
        <v>0.97236554354090132</v>
      </c>
      <c r="L6767" s="3">
        <f>[1]工作表2!M6767/[1]工作表2!$R6767</f>
        <v>1.0276439407184537</v>
      </c>
      <c r="M6767" s="3">
        <f>[1]工作表2!N6767/[1]工作表2!$R6767</f>
        <v>0.95263438349889318</v>
      </c>
      <c r="N6767" s="3">
        <f>[1]工作表2!O6767/[1]工作表2!$R6767</f>
        <v>1.015521564969869</v>
      </c>
      <c r="O6767" s="3">
        <f>[1]工作表2!P6767/[1]工作表2!$R6767</f>
        <v>1.0589665219503803</v>
      </c>
      <c r="P6767" s="3">
        <f>[1]工作表2!Q6767/[1]工作表2!$R6767</f>
        <v>1.0448333747813394</v>
      </c>
      <c r="Q6767" s="1" t="s">
        <v>21</v>
      </c>
    </row>
    <row r="6768" spans="1:17" x14ac:dyDescent="0.25">
      <c r="A6768" s="3">
        <f>[1]工作表2!B6768/[1]工作表2!$R6768</f>
        <v>1.0640585968033587</v>
      </c>
      <c r="B6768" s="3">
        <f>[1]工作表2!C6768/[1]工作表2!$R6768</f>
        <v>1.0412172585656929</v>
      </c>
      <c r="C6768" s="3">
        <f>[1]工作表2!D6768/[1]工作表2!$R6768</f>
        <v>0.96521590985512573</v>
      </c>
      <c r="D6768" s="3">
        <f>[1]工作表2!E6768/[1]工作表2!$R6768</f>
        <v>0.94171981709504515</v>
      </c>
      <c r="E6768" s="3">
        <f>[1]工作表2!F6768/[1]工作表2!$R6768</f>
        <v>0.96195525019355577</v>
      </c>
      <c r="F6768" s="3">
        <f>[1]工作表2!G6768/[1]工作表2!$R6768</f>
        <v>0.94083720128903348</v>
      </c>
      <c r="G6768" s="3">
        <f>[1]工作表2!H6768/[1]工作表2!$R6768</f>
        <v>0.95758891835512661</v>
      </c>
      <c r="H6768" s="3">
        <f>[1]工作表2!I6768/[1]工作表2!$R6768</f>
        <v>0.92007594139654336</v>
      </c>
      <c r="I6768" s="3">
        <f>[1]工作表2!J6768/[1]工作表2!$R6768</f>
        <v>0.95559479394519975</v>
      </c>
      <c r="J6768" s="3">
        <f>[1]工作表2!K6768/[1]工作表2!$R6768</f>
        <v>0.94278775916269841</v>
      </c>
      <c r="K6768" s="3">
        <f>[1]工作表2!L6768/[1]工作表2!$R6768</f>
        <v>0.94499483429077058</v>
      </c>
      <c r="L6768" s="3">
        <f>[1]工作表2!M6768/[1]工作表2!$R6768</f>
        <v>1.0146990588828493</v>
      </c>
      <c r="M6768" s="3">
        <f>[1]工作表2!N6768/[1]工作表2!$R6768</f>
        <v>0.94742326001205457</v>
      </c>
      <c r="N6768" s="3">
        <f>[1]工作表2!O6768/[1]工作表2!$R6768</f>
        <v>0.99821524183935861</v>
      </c>
      <c r="O6768" s="3">
        <f>[1]工作表2!P6768/[1]工作表2!$R6768</f>
        <v>1.0590199859777238</v>
      </c>
      <c r="P6768" s="3">
        <f>[1]工作表2!Q6768/[1]工作表2!$R6768</f>
        <v>1.0501093676168369</v>
      </c>
      <c r="Q6768" s="1" t="s">
        <v>23</v>
      </c>
    </row>
    <row r="6769" spans="1:17" x14ac:dyDescent="0.25">
      <c r="A6769" s="3">
        <f>[1]工作表2!B6769/[1]工作表2!$R6769</f>
        <v>0.99690605065045912</v>
      </c>
      <c r="B6769" s="3">
        <f>[1]工作表2!C6769/[1]工作表2!$R6769</f>
        <v>1.0111842608950619</v>
      </c>
      <c r="C6769" s="3">
        <f>[1]工作表2!D6769/[1]工作表2!$R6769</f>
        <v>0.98976915658831965</v>
      </c>
      <c r="D6769" s="3">
        <f>[1]工作表2!E6769/[1]工作表2!$R6769</f>
        <v>0.97099452294464561</v>
      </c>
      <c r="E6769" s="3">
        <f>[1]工作表2!F6769/[1]工作表2!$R6769</f>
        <v>0.95739979018448484</v>
      </c>
      <c r="F6769" s="3">
        <f>[1]工作表2!G6769/[1]工作表2!$R6769</f>
        <v>0.95820099738332032</v>
      </c>
      <c r="G6769" s="3">
        <f>[1]工作表2!H6769/[1]工作表2!$R6769</f>
        <v>0.94979002484372743</v>
      </c>
      <c r="H6769" s="3">
        <f>[1]工作表2!I6769/[1]工作表2!$R6769</f>
        <v>0.94857929356477677</v>
      </c>
      <c r="I6769" s="3">
        <f>[1]工作表2!J6769/[1]工作表2!$R6769</f>
        <v>0.94316880523506075</v>
      </c>
      <c r="J6769" s="3">
        <f>[1]工作表2!K6769/[1]工作表2!$R6769</f>
        <v>0.96574327940085603</v>
      </c>
      <c r="K6769" s="3">
        <f>[1]工作表2!L6769/[1]工作表2!$R6769</f>
        <v>1.0082275524015045</v>
      </c>
      <c r="L6769" s="3">
        <f>[1]工作表2!M6769/[1]工作表2!$R6769</f>
        <v>1.0264844489583598</v>
      </c>
      <c r="M6769" s="3">
        <f>[1]工作表2!N6769/[1]工作表2!$R6769</f>
        <v>0.98505070357028146</v>
      </c>
      <c r="N6769" s="3">
        <f>[1]工作表2!O6769/[1]工作表2!$R6769</f>
        <v>1.0278338736438719</v>
      </c>
      <c r="O6769" s="3">
        <f>[1]工作表2!P6769/[1]工作表2!$R6769</f>
        <v>1.0467145470240953</v>
      </c>
      <c r="P6769" s="3">
        <f>[1]工作表2!Q6769/[1]工作表2!$R6769</f>
        <v>1.0366653995647164</v>
      </c>
      <c r="Q6769" s="1" t="s">
        <v>20</v>
      </c>
    </row>
    <row r="6770" spans="1:17" x14ac:dyDescent="0.25">
      <c r="A6770" s="3">
        <f>[1]工作表2!B6770/[1]工作表2!$R6770</f>
        <v>1.0604539320452036</v>
      </c>
      <c r="B6770" s="3">
        <f>[1]工作表2!C6770/[1]工作表2!$R6770</f>
        <v>1.0809543226164162</v>
      </c>
      <c r="C6770" s="3">
        <f>[1]工作表2!D6770/[1]工作表2!$R6770</f>
        <v>1.0649681656500964</v>
      </c>
      <c r="D6770" s="3">
        <f>[1]工作表2!E6770/[1]工作表2!$R6770</f>
        <v>1.0079163051881985</v>
      </c>
      <c r="E6770" s="3">
        <f>[1]工作表2!F6770/[1]工作表2!$R6770</f>
        <v>1.0886644554984388</v>
      </c>
      <c r="F6770" s="3">
        <f>[1]工作表2!G6770/[1]工作表2!$R6770</f>
        <v>1.0820364428668405</v>
      </c>
      <c r="G6770" s="3">
        <f>[1]工作表2!H6770/[1]工作表2!$R6770</f>
        <v>1.0449897917427535</v>
      </c>
      <c r="H6770" s="3">
        <f>[1]工作表2!I6770/[1]工作表2!$R6770</f>
        <v>0.96569125343486295</v>
      </c>
      <c r="I6770" s="3">
        <f>[1]工作表2!J6770/[1]工作表2!$R6770</f>
        <v>1.0694109281529451</v>
      </c>
      <c r="J6770" s="3">
        <f>[1]工作表2!K6770/[1]工作表2!$R6770</f>
        <v>1.0436718523566593</v>
      </c>
      <c r="K6770" s="3">
        <f>[1]工作表2!L6770/[1]工作表2!$R6770</f>
        <v>0.97357766004378299</v>
      </c>
      <c r="L6770" s="3">
        <f>[1]工作表2!M6770/[1]工作表2!$R6770</f>
        <v>0.9150098818501925</v>
      </c>
      <c r="M6770" s="3">
        <f>[1]工作表2!N6770/[1]工作表2!$R6770</f>
        <v>1.0097340377512716</v>
      </c>
      <c r="N6770" s="3">
        <f>[1]工作表2!O6770/[1]工作表2!$R6770</f>
        <v>0.97006207381713816</v>
      </c>
      <c r="O6770" s="3">
        <f>[1]工作表2!P6770/[1]工作表2!$R6770</f>
        <v>0.92200343143512242</v>
      </c>
      <c r="P6770" s="3">
        <f>[1]工作表2!Q6770/[1]工作表2!$R6770</f>
        <v>0.8839319650441736</v>
      </c>
      <c r="Q6770" s="1" t="s">
        <v>21</v>
      </c>
    </row>
    <row r="6771" spans="1:17" x14ac:dyDescent="0.25">
      <c r="A6771" s="3">
        <f>[1]工作表2!B6771/[1]工作表2!$R6771</f>
        <v>1.055280371256393</v>
      </c>
      <c r="B6771" s="3">
        <f>[1]工作表2!C6771/[1]工作表2!$R6771</f>
        <v>1.0646344461833601</v>
      </c>
      <c r="C6771" s="3">
        <f>[1]工作表2!D6771/[1]工作表2!$R6771</f>
        <v>1.0551927515069335</v>
      </c>
      <c r="D6771" s="3">
        <f>[1]工作表2!E6771/[1]工作表2!$R6771</f>
        <v>1.0070756836656556</v>
      </c>
      <c r="E6771" s="3">
        <f>[1]工作表2!F6771/[1]工作表2!$R6771</f>
        <v>1.0746899171638169</v>
      </c>
      <c r="F6771" s="3">
        <f>[1]工作表2!G6771/[1]工作表2!$R6771</f>
        <v>1.0552984482877619</v>
      </c>
      <c r="G6771" s="3">
        <f>[1]工作表2!H6771/[1]工作表2!$R6771</f>
        <v>1.015610545061236</v>
      </c>
      <c r="H6771" s="3">
        <f>[1]工作表2!I6771/[1]工作表2!$R6771</f>
        <v>0.96209769975320891</v>
      </c>
      <c r="I6771" s="3">
        <f>[1]工作表2!J6771/[1]工作表2!$R6771</f>
        <v>1.0388505361705691</v>
      </c>
      <c r="J6771" s="3">
        <f>[1]工作表2!K6771/[1]工作表2!$R6771</f>
        <v>0.99803801956964155</v>
      </c>
      <c r="K6771" s="3">
        <f>[1]工作表2!L6771/[1]工作表2!$R6771</f>
        <v>0.96394219425137084</v>
      </c>
      <c r="L6771" s="3">
        <f>[1]工作表2!M6771/[1]工作表2!$R6771</f>
        <v>0.94136895790442876</v>
      </c>
      <c r="M6771" s="3">
        <f>[1]工作表2!N6771/[1]工作表2!$R6771</f>
        <v>0.95179669179552784</v>
      </c>
      <c r="N6771" s="3">
        <f>[1]工作表2!O6771/[1]工作表2!$R6771</f>
        <v>0.93584505777570759</v>
      </c>
      <c r="O6771" s="3">
        <f>[1]工作表2!P6771/[1]工作表2!$R6771</f>
        <v>0.93645628381068835</v>
      </c>
      <c r="P6771" s="3">
        <f>[1]工作表2!Q6771/[1]工作表2!$R6771</f>
        <v>0.92547898620447444</v>
      </c>
      <c r="Q6771" s="1" t="s">
        <v>21</v>
      </c>
    </row>
    <row r="6772" spans="1:17" x14ac:dyDescent="0.25">
      <c r="A6772" s="3">
        <f>[1]工作表2!B6772/[1]工作表2!$R6772</f>
        <v>1.0710791383995737</v>
      </c>
      <c r="B6772" s="3">
        <f>[1]工作表2!C6772/[1]工作表2!$R6772</f>
        <v>1.0814886744937922</v>
      </c>
      <c r="C6772" s="3">
        <f>[1]工作表2!D6772/[1]工作表2!$R6772</f>
        <v>1.0413966152065037</v>
      </c>
      <c r="D6772" s="3">
        <f>[1]工作表2!E6772/[1]工作表2!$R6772</f>
        <v>0.97995787027187731</v>
      </c>
      <c r="E6772" s="3">
        <f>[1]工作表2!F6772/[1]工作表2!$R6772</f>
        <v>1.0808565737406433</v>
      </c>
      <c r="F6772" s="3">
        <f>[1]工作表2!G6772/[1]工作表2!$R6772</f>
        <v>1.0414167731180066</v>
      </c>
      <c r="G6772" s="3">
        <f>[1]工作表2!H6772/[1]工作表2!$R6772</f>
        <v>0.98697186145870675</v>
      </c>
      <c r="H6772" s="3">
        <f>[1]工作表2!I6772/[1]工作表2!$R6772</f>
        <v>0.95950490355969553</v>
      </c>
      <c r="I6772" s="3">
        <f>[1]工作表2!J6772/[1]工作表2!$R6772</f>
        <v>1.0269961772287692</v>
      </c>
      <c r="J6772" s="3">
        <f>[1]工作表2!K6772/[1]工作表2!$R6772</f>
        <v>0.9861008952691348</v>
      </c>
      <c r="K6772" s="3">
        <f>[1]工作表2!L6772/[1]工作表2!$R6772</f>
        <v>0.96146778094785768</v>
      </c>
      <c r="L6772" s="3">
        <f>[1]工作表2!M6772/[1]工作表2!$R6772</f>
        <v>0.95939503674874826</v>
      </c>
      <c r="M6772" s="3">
        <f>[1]工作表2!N6772/[1]工作表2!$R6772</f>
        <v>0.95222012109612231</v>
      </c>
      <c r="N6772" s="3">
        <f>[1]工作表2!O6772/[1]工作表2!$R6772</f>
        <v>0.9238246198039225</v>
      </c>
      <c r="O6772" s="3">
        <f>[1]工作表2!P6772/[1]工作表2!$R6772</f>
        <v>0.92873529303647429</v>
      </c>
      <c r="P6772" s="3">
        <f>[1]工作表2!Q6772/[1]工作表2!$R6772</f>
        <v>0.92603630753456223</v>
      </c>
      <c r="Q6772" s="1" t="s">
        <v>21</v>
      </c>
    </row>
    <row r="6773" spans="1:17" x14ac:dyDescent="0.25">
      <c r="A6773" s="3">
        <f>[1]工作表2!B6773/[1]工作表2!$R6773</f>
        <v>1.059375429212805</v>
      </c>
      <c r="B6773" s="3">
        <f>[1]工作表2!C6773/[1]工作表2!$R6773</f>
        <v>1.0913945096610265</v>
      </c>
      <c r="C6773" s="3">
        <f>[1]工作表2!D6773/[1]工作表2!$R6773</f>
        <v>1.0787311523457581</v>
      </c>
      <c r="D6773" s="3">
        <f>[1]工作表2!E6773/[1]工作表2!$R6773</f>
        <v>1.0353461303179454</v>
      </c>
      <c r="E6773" s="3">
        <f>[1]工作表2!F6773/[1]工作表2!$R6773</f>
        <v>1.0919219379104779</v>
      </c>
      <c r="F6773" s="3">
        <f>[1]工作表2!G6773/[1]工作表2!$R6773</f>
        <v>1.0897662344534305</v>
      </c>
      <c r="G6773" s="3">
        <f>[1]工作表2!H6773/[1]工作表2!$R6773</f>
        <v>1.064619058899444</v>
      </c>
      <c r="H6773" s="3">
        <f>[1]工作表2!I6773/[1]工作表2!$R6773</f>
        <v>1.0048612294856081</v>
      </c>
      <c r="I6773" s="3">
        <f>[1]工作表2!J6773/[1]工作表2!$R6773</f>
        <v>1.0822647929896625</v>
      </c>
      <c r="J6773" s="3">
        <f>[1]工作表2!K6773/[1]工作表2!$R6773</f>
        <v>1.0669494462025391</v>
      </c>
      <c r="K6773" s="3">
        <f>[1]工作表2!L6773/[1]工作表2!$R6773</f>
        <v>1.0176713012935406</v>
      </c>
      <c r="L6773" s="3">
        <f>[1]工作表2!M6773/[1]工作表2!$R6773</f>
        <v>0.93562635760547663</v>
      </c>
      <c r="M6773" s="3">
        <f>[1]工作表2!N6773/[1]工作表2!$R6773</f>
        <v>1.0401804522367148</v>
      </c>
      <c r="N6773" s="3">
        <f>[1]工作表2!O6773/[1]工作表2!$R6773</f>
        <v>1.0049212258399978</v>
      </c>
      <c r="O6773" s="3">
        <f>[1]工作表2!P6773/[1]工作表2!$R6773</f>
        <v>0.93242328373744243</v>
      </c>
      <c r="P6773" s="3">
        <f>[1]工作表2!Q6773/[1]工作表2!$R6773</f>
        <v>0.83318703504022373</v>
      </c>
      <c r="Q6773" s="1" t="s">
        <v>21</v>
      </c>
    </row>
    <row r="6774" spans="1:17" x14ac:dyDescent="0.25">
      <c r="A6774" s="3">
        <f>[1]工作表2!B6774/[1]工作表2!$R6774</f>
        <v>1.0769889501052834</v>
      </c>
      <c r="B6774" s="3">
        <f>[1]工作表2!C6774/[1]工作表2!$R6774</f>
        <v>1.0906170372883686</v>
      </c>
      <c r="C6774" s="3">
        <f>[1]工作表2!D6774/[1]工作表2!$R6774</f>
        <v>1.0746105901257739</v>
      </c>
      <c r="D6774" s="3">
        <f>[1]工作表2!E6774/[1]工作表2!$R6774</f>
        <v>0.99444859961733478</v>
      </c>
      <c r="E6774" s="3">
        <f>[1]工作表2!F6774/[1]工作表2!$R6774</f>
        <v>1.0912643686437493</v>
      </c>
      <c r="F6774" s="3">
        <f>[1]工作表2!G6774/[1]工作表2!$R6774</f>
        <v>1.0852762309076835</v>
      </c>
      <c r="G6774" s="3">
        <f>[1]工作表2!H6774/[1]工作表2!$R6774</f>
        <v>1.0214559789712145</v>
      </c>
      <c r="H6774" s="3">
        <f>[1]工作表2!I6774/[1]工作表2!$R6774</f>
        <v>0.95627847397593091</v>
      </c>
      <c r="I6774" s="3">
        <f>[1]工作表2!J6774/[1]工作表2!$R6774</f>
        <v>1.0826250717268477</v>
      </c>
      <c r="J6774" s="3">
        <f>[1]工作表2!K6774/[1]工作表2!$R6774</f>
        <v>1.0305299854429772</v>
      </c>
      <c r="K6774" s="3">
        <f>[1]工作表2!L6774/[1]工作表2!$R6774</f>
        <v>0.96236191572331409</v>
      </c>
      <c r="L6774" s="3">
        <f>[1]工作表2!M6774/[1]工作表2!$R6774</f>
        <v>0.93100496238861297</v>
      </c>
      <c r="M6774" s="3">
        <f>[1]工作表2!N6774/[1]工作表2!$R6774</f>
        <v>1.0122871582298403</v>
      </c>
      <c r="N6774" s="3">
        <f>[1]工作表2!O6774/[1]工作表2!$R6774</f>
        <v>0.95788246697225155</v>
      </c>
      <c r="O6774" s="3">
        <f>[1]工作表2!P6774/[1]工作表2!$R6774</f>
        <v>0.90424034074739357</v>
      </c>
      <c r="P6774" s="3">
        <f>[1]工作表2!Q6774/[1]工作表2!$R6774</f>
        <v>0.87537290326371875</v>
      </c>
      <c r="Q6774" s="1" t="s">
        <v>21</v>
      </c>
    </row>
    <row r="6775" spans="1:17" x14ac:dyDescent="0.25">
      <c r="A6775" s="3">
        <f>[1]工作表2!B6775/[1]工作表2!$R6775</f>
        <v>1.0539578278913875</v>
      </c>
      <c r="B6775" s="3">
        <f>[1]工作表2!C6775/[1]工作表2!$R6775</f>
        <v>1.0847219448725205</v>
      </c>
      <c r="C6775" s="3">
        <f>[1]工作表2!D6775/[1]工作表2!$R6775</f>
        <v>1.0726607896899663</v>
      </c>
      <c r="D6775" s="3">
        <f>[1]工作表2!E6775/[1]工作表2!$R6775</f>
        <v>1.0392835308076245</v>
      </c>
      <c r="E6775" s="3">
        <f>[1]工作表2!F6775/[1]工作表2!$R6775</f>
        <v>1.0846860284479671</v>
      </c>
      <c r="F6775" s="3">
        <f>[1]工作表2!G6775/[1]工作表2!$R6775</f>
        <v>1.0800698382630192</v>
      </c>
      <c r="G6775" s="3">
        <f>[1]工作表2!H6775/[1]工作表2!$R6775</f>
        <v>1.0622985520447483</v>
      </c>
      <c r="H6775" s="3">
        <f>[1]工作表2!I6775/[1]工作表2!$R6775</f>
        <v>1.0092299470944706</v>
      </c>
      <c r="I6775" s="3">
        <f>[1]工作表2!J6775/[1]工作表2!$R6775</f>
        <v>1.0764367008854276</v>
      </c>
      <c r="J6775" s="3">
        <f>[1]工作表2!K6775/[1]工作表2!$R6775</f>
        <v>1.0624405603248201</v>
      </c>
      <c r="K6775" s="3">
        <f>[1]工作表2!L6775/[1]工作表2!$R6775</f>
        <v>1.0215636990500134</v>
      </c>
      <c r="L6775" s="3">
        <f>[1]工作表2!M6775/[1]工作表2!$R6775</f>
        <v>0.94774975932718841</v>
      </c>
      <c r="M6775" s="3">
        <f>[1]工作表2!N6775/[1]工作表2!$R6775</f>
        <v>1.0429417610106182</v>
      </c>
      <c r="N6775" s="3">
        <f>[1]工作表2!O6775/[1]工作表2!$R6775</f>
        <v>1.0084998637700942</v>
      </c>
      <c r="O6775" s="3">
        <f>[1]工作表2!P6775/[1]工作表2!$R6775</f>
        <v>0.94582877977031943</v>
      </c>
      <c r="P6775" s="3">
        <f>[1]工作表2!Q6775/[1]工作表2!$R6775</f>
        <v>0.84440863479557959</v>
      </c>
      <c r="Q6775" s="1" t="s">
        <v>21</v>
      </c>
    </row>
    <row r="6776" spans="1:17" x14ac:dyDescent="0.25">
      <c r="A6776" s="3">
        <f>[1]工作表2!B6776/[1]工作表2!$R6776</f>
        <v>1.0255582441967821</v>
      </c>
      <c r="B6776" s="3">
        <f>[1]工作表2!C6776/[1]工作表2!$R6776</f>
        <v>1.0046482519996998</v>
      </c>
      <c r="C6776" s="3">
        <f>[1]工作表2!D6776/[1]工作表2!$R6776</f>
        <v>0.95270604934388092</v>
      </c>
      <c r="D6776" s="3">
        <f>[1]工作表2!E6776/[1]工作表2!$R6776</f>
        <v>0.9563854491092173</v>
      </c>
      <c r="E6776" s="3">
        <f>[1]工作表2!F6776/[1]工作表2!$R6776</f>
        <v>0.96135243674870652</v>
      </c>
      <c r="F6776" s="3">
        <f>[1]工作表2!G6776/[1]工作表2!$R6776</f>
        <v>0.94815943199003405</v>
      </c>
      <c r="G6776" s="3">
        <f>[1]工作表2!H6776/[1]工作表2!$R6776</f>
        <v>0.96095749217550108</v>
      </c>
      <c r="H6776" s="3">
        <f>[1]工作表2!I6776/[1]工作表2!$R6776</f>
        <v>0.94881452159163437</v>
      </c>
      <c r="I6776" s="3">
        <f>[1]工作表2!J6776/[1]工作表2!$R6776</f>
        <v>0.96517801069697551</v>
      </c>
      <c r="J6776" s="3">
        <f>[1]工作表2!K6776/[1]工作表2!$R6776</f>
        <v>0.95553449009514635</v>
      </c>
      <c r="K6776" s="3">
        <f>[1]工作表2!L6776/[1]工作表2!$R6776</f>
        <v>0.96909721054255527</v>
      </c>
      <c r="L6776" s="3">
        <f>[1]工作表2!M6776/[1]工作表2!$R6776</f>
        <v>1.0267004122430083</v>
      </c>
      <c r="M6776" s="3">
        <f>[1]工作表2!N6776/[1]工作表2!$R6776</f>
        <v>0.95785812774210044</v>
      </c>
      <c r="N6776" s="3">
        <f>[1]工作表2!O6776/[1]工作表2!$R6776</f>
        <v>0.98811404945611114</v>
      </c>
      <c r="O6776" s="3">
        <f>[1]工作表2!P6776/[1]工作表2!$R6776</f>
        <v>1.0451039181207231</v>
      </c>
      <c r="P6776" s="3">
        <f>[1]工作表2!Q6776/[1]工作表2!$R6776</f>
        <v>1.0571851132706287</v>
      </c>
      <c r="Q6776" s="1" t="s">
        <v>21</v>
      </c>
    </row>
    <row r="6777" spans="1:17" x14ac:dyDescent="0.25">
      <c r="A6777" s="3">
        <f>[1]工作表2!B6777/[1]工作表2!$R6777</f>
        <v>1.0451041399629961</v>
      </c>
      <c r="B6777" s="3">
        <f>[1]工作表2!C6777/[1]工作表2!$R6777</f>
        <v>1.0233829919647697</v>
      </c>
      <c r="C6777" s="3">
        <f>[1]工作表2!D6777/[1]工作表2!$R6777</f>
        <v>0.97036777387489126</v>
      </c>
      <c r="D6777" s="3">
        <f>[1]工作表2!E6777/[1]工作表2!$R6777</f>
        <v>0.9584580932861021</v>
      </c>
      <c r="E6777" s="3">
        <f>[1]工作表2!F6777/[1]工作表2!$R6777</f>
        <v>0.97744033268105635</v>
      </c>
      <c r="F6777" s="3">
        <f>[1]工作表2!G6777/[1]工作表2!$R6777</f>
        <v>0.94007104196152613</v>
      </c>
      <c r="G6777" s="3">
        <f>[1]工作表2!H6777/[1]工作表2!$R6777</f>
        <v>0.95521137024830882</v>
      </c>
      <c r="H6777" s="3">
        <f>[1]工作表2!I6777/[1]工作表2!$R6777</f>
        <v>0.93366771777997248</v>
      </c>
      <c r="I6777" s="3">
        <f>[1]工作表2!J6777/[1]工作表2!$R6777</f>
        <v>0.96082572897736174</v>
      </c>
      <c r="J6777" s="3">
        <f>[1]工作表2!K6777/[1]工作表2!$R6777</f>
        <v>0.95700929386110456</v>
      </c>
      <c r="K6777" s="3">
        <f>[1]工作表2!L6777/[1]工作表2!$R6777</f>
        <v>0.96445961838106786</v>
      </c>
      <c r="L6777" s="3">
        <f>[1]工作表2!M6777/[1]工作表2!$R6777</f>
        <v>1.0227960737018649</v>
      </c>
      <c r="M6777" s="3">
        <f>[1]工作表2!N6777/[1]工作表2!$R6777</f>
        <v>0.96517686068849573</v>
      </c>
      <c r="N6777" s="3">
        <f>[1]工作表2!O6777/[1]工作表2!$R6777</f>
        <v>0.98861066734071124</v>
      </c>
      <c r="O6777" s="3">
        <f>[1]工作表2!P6777/[1]工作表2!$R6777</f>
        <v>1.0438799001386923</v>
      </c>
      <c r="P6777" s="3">
        <f>[1]工作表2!Q6777/[1]工作表2!$R6777</f>
        <v>1.0503651996944099</v>
      </c>
      <c r="Q6777" s="1" t="s">
        <v>183</v>
      </c>
    </row>
    <row r="6778" spans="1:17" x14ac:dyDescent="0.25">
      <c r="A6778" s="3">
        <f>[1]工作表2!B6778/[1]工作表2!$R6778</f>
        <v>0.97530911165854428</v>
      </c>
      <c r="B6778" s="3">
        <f>[1]工作表2!C6778/[1]工作表2!$R6778</f>
        <v>1.0002636043163913</v>
      </c>
      <c r="C6778" s="3">
        <f>[1]工作表2!D6778/[1]工作表2!$R6778</f>
        <v>0.98767754270729713</v>
      </c>
      <c r="D6778" s="3">
        <f>[1]工作表2!E6778/[1]工作表2!$R6778</f>
        <v>0.97003767801933027</v>
      </c>
      <c r="E6778" s="3">
        <f>[1]工作表2!F6778/[1]工作表2!$R6778</f>
        <v>0.96967498404938768</v>
      </c>
      <c r="F6778" s="3">
        <f>[1]工作表2!G6778/[1]工作表2!$R6778</f>
        <v>0.97019405567756944</v>
      </c>
      <c r="G6778" s="3">
        <f>[1]工作表2!H6778/[1]工作表2!$R6778</f>
        <v>0.96243578546982955</v>
      </c>
      <c r="H6778" s="3">
        <f>[1]工作表2!I6778/[1]工作表2!$R6778</f>
        <v>0.97284124347151213</v>
      </c>
      <c r="I6778" s="3">
        <f>[1]工作表2!J6778/[1]工作表2!$R6778</f>
        <v>0.96501229716915582</v>
      </c>
      <c r="J6778" s="3">
        <f>[1]工作表2!K6778/[1]工作表2!$R6778</f>
        <v>0.97862449074047064</v>
      </c>
      <c r="K6778" s="3">
        <f>[1]工作表2!L6778/[1]工作表2!$R6778</f>
        <v>1.0138549499280851</v>
      </c>
      <c r="L6778" s="3">
        <f>[1]工作表2!M6778/[1]工作表2!$R6778</f>
        <v>1.0329110025959873</v>
      </c>
      <c r="M6778" s="3">
        <f>[1]工作表2!N6778/[1]工作表2!$R6778</f>
        <v>0.98844517544374311</v>
      </c>
      <c r="N6778" s="3">
        <f>[1]工作表2!O6778/[1]工作表2!$R6778</f>
        <v>1.0235210981798519</v>
      </c>
      <c r="O6778" s="3">
        <f>[1]工作表2!P6778/[1]工作表2!$R6778</f>
        <v>1.0478514497810074</v>
      </c>
      <c r="P6778" s="3">
        <f>[1]工作表2!Q6778/[1]工作表2!$R6778</f>
        <v>1.040641882735801</v>
      </c>
      <c r="Q6778" s="1" t="s">
        <v>20</v>
      </c>
    </row>
    <row r="6779" spans="1:17" x14ac:dyDescent="0.25">
      <c r="A6779" s="3">
        <f>[1]工作表2!B6779/[1]工作表2!$R6779</f>
        <v>1.0453171284767648</v>
      </c>
      <c r="B6779" s="3">
        <f>[1]工作表2!C6779/[1]工作表2!$R6779</f>
        <v>1.0560726354276335</v>
      </c>
      <c r="C6779" s="3">
        <f>[1]工作表2!D6779/[1]工作表2!$R6779</f>
        <v>1.0397138392843124</v>
      </c>
      <c r="D6779" s="3">
        <f>[1]工作表2!E6779/[1]工作表2!$R6779</f>
        <v>0.99583681860370521</v>
      </c>
      <c r="E6779" s="3">
        <f>[1]工作表2!F6779/[1]工作表2!$R6779</f>
        <v>1.0595424319826514</v>
      </c>
      <c r="F6779" s="3">
        <f>[1]工作表2!G6779/[1]工作表2!$R6779</f>
        <v>1.0358781646025021</v>
      </c>
      <c r="G6779" s="3">
        <f>[1]工作表2!H6779/[1]工作表2!$R6779</f>
        <v>1.0029281889803607</v>
      </c>
      <c r="H6779" s="3">
        <f>[1]工作表2!I6779/[1]工作表2!$R6779</f>
        <v>0.97293370890122322</v>
      </c>
      <c r="I6779" s="3">
        <f>[1]工作表2!J6779/[1]工作表2!$R6779</f>
        <v>1.0225713869846986</v>
      </c>
      <c r="J6779" s="3">
        <f>[1]工作表2!K6779/[1]工作表2!$R6779</f>
        <v>0.99322635933868908</v>
      </c>
      <c r="K6779" s="3">
        <f>[1]工作表2!L6779/[1]工作表2!$R6779</f>
        <v>0.96158729528627396</v>
      </c>
      <c r="L6779" s="3">
        <f>[1]工作表2!M6779/[1]工作表2!$R6779</f>
        <v>0.94093647917528322</v>
      </c>
      <c r="M6779" s="3">
        <f>[1]工作表2!N6779/[1]工作表2!$R6779</f>
        <v>0.95768076625773091</v>
      </c>
      <c r="N6779" s="3">
        <f>[1]工作表2!O6779/[1]工作表2!$R6779</f>
        <v>0.95721588167766292</v>
      </c>
      <c r="O6779" s="3">
        <f>[1]工作表2!P6779/[1]工作表2!$R6779</f>
        <v>0.96827039465238784</v>
      </c>
      <c r="P6779" s="3">
        <f>[1]工作表2!Q6779/[1]工作表2!$R6779</f>
        <v>0.95721741163445973</v>
      </c>
      <c r="Q6779" s="1" t="s">
        <v>21</v>
      </c>
    </row>
    <row r="6780" spans="1:17" x14ac:dyDescent="0.25">
      <c r="A6780" s="3">
        <f>[1]工作表2!B6780/[1]工作表2!$R6780</f>
        <v>1.0519731496089404</v>
      </c>
      <c r="B6780" s="3">
        <f>[1]工作表2!C6780/[1]工作表2!$R6780</f>
        <v>1.0775210981740122</v>
      </c>
      <c r="C6780" s="3">
        <f>[1]工作表2!D6780/[1]工作表2!$R6780</f>
        <v>1.0637111753099273</v>
      </c>
      <c r="D6780" s="3">
        <f>[1]工作表2!E6780/[1]工作表2!$R6780</f>
        <v>1.0186111561859716</v>
      </c>
      <c r="E6780" s="3">
        <f>[1]工作表2!F6780/[1]工作表2!$R6780</f>
        <v>1.0850626364695135</v>
      </c>
      <c r="F6780" s="3">
        <f>[1]工作表2!G6780/[1]工作表2!$R6780</f>
        <v>1.0790227546351099</v>
      </c>
      <c r="G6780" s="3">
        <f>[1]工作表2!H6780/[1]工作表2!$R6780</f>
        <v>1.046080704420411</v>
      </c>
      <c r="H6780" s="3">
        <f>[1]工作表2!I6780/[1]工作表2!$R6780</f>
        <v>0.98067146034562769</v>
      </c>
      <c r="I6780" s="3">
        <f>[1]工作表2!J6780/[1]工作表2!$R6780</f>
        <v>1.0684674770397988</v>
      </c>
      <c r="J6780" s="3">
        <f>[1]工作表2!K6780/[1]工作表2!$R6780</f>
        <v>1.0451907241008562</v>
      </c>
      <c r="K6780" s="3">
        <f>[1]工作表2!L6780/[1]工作表2!$R6780</f>
        <v>0.98471404031581944</v>
      </c>
      <c r="L6780" s="3">
        <f>[1]工作表2!M6780/[1]工作表2!$R6780</f>
        <v>0.93309843513846202</v>
      </c>
      <c r="M6780" s="3">
        <f>[1]工作表2!N6780/[1]工作表2!$R6780</f>
        <v>1.0216206361966342</v>
      </c>
      <c r="N6780" s="3">
        <f>[1]工作表2!O6780/[1]工作表2!$R6780</f>
        <v>0.98440822421027296</v>
      </c>
      <c r="O6780" s="3">
        <f>[1]工作表2!P6780/[1]工作表2!$R6780</f>
        <v>0.93856462322892664</v>
      </c>
      <c r="P6780" s="3">
        <f>[1]工作表2!Q6780/[1]工作表2!$R6780</f>
        <v>0.8842900554401304</v>
      </c>
      <c r="Q6780" s="1" t="s">
        <v>21</v>
      </c>
    </row>
    <row r="6781" spans="1:17" x14ac:dyDescent="0.25">
      <c r="A6781" s="3">
        <f>[1]工作表2!B6781/[1]工作表2!$R6781</f>
        <v>1.0614022163194556</v>
      </c>
      <c r="B6781" s="3">
        <f>[1]工作表2!C6781/[1]工作表2!$R6781</f>
        <v>1.0645811180451021</v>
      </c>
      <c r="C6781" s="3">
        <f>[1]工作表2!D6781/[1]工作表2!$R6781</f>
        <v>1.020082335728935</v>
      </c>
      <c r="D6781" s="3">
        <f>[1]工作表2!E6781/[1]工作表2!$R6781</f>
        <v>0.98243909261554863</v>
      </c>
      <c r="E6781" s="3">
        <f>[1]工作表2!F6781/[1]工作表2!$R6781</f>
        <v>1.0616488071827499</v>
      </c>
      <c r="F6781" s="3">
        <f>[1]工作表2!G6781/[1]工作表2!$R6781</f>
        <v>1.022941118651824</v>
      </c>
      <c r="G6781" s="3">
        <f>[1]工作表2!H6781/[1]工作表2!$R6781</f>
        <v>0.99088338142775467</v>
      </c>
      <c r="H6781" s="3">
        <f>[1]工作表2!I6781/[1]工作表2!$R6781</f>
        <v>0.97569078084366989</v>
      </c>
      <c r="I6781" s="3">
        <f>[1]工作表2!J6781/[1]工作表2!$R6781</f>
        <v>1.0191431923667063</v>
      </c>
      <c r="J6781" s="3">
        <f>[1]工作表2!K6781/[1]工作表2!$R6781</f>
        <v>0.99421562332663249</v>
      </c>
      <c r="K6781" s="3">
        <f>[1]工作表2!L6781/[1]工作表2!$R6781</f>
        <v>0.96241030063053135</v>
      </c>
      <c r="L6781" s="3">
        <f>[1]工作表2!M6781/[1]工作表2!$R6781</f>
        <v>0.9590955519987262</v>
      </c>
      <c r="M6781" s="3">
        <f>[1]工作表2!N6781/[1]工作表2!$R6781</f>
        <v>0.95571869226735384</v>
      </c>
      <c r="N6781" s="3">
        <f>[1]工作表2!O6781/[1]工作表2!$R6781</f>
        <v>0.93908589615242988</v>
      </c>
      <c r="O6781" s="3">
        <f>[1]工作表2!P6781/[1]工作表2!$R6781</f>
        <v>0.95619429886504415</v>
      </c>
      <c r="P6781" s="3">
        <f>[1]工作表2!Q6781/[1]工作表2!$R6781</f>
        <v>0.95324636439818922</v>
      </c>
      <c r="Q6781" s="1" t="s">
        <v>21</v>
      </c>
    </row>
    <row r="6782" spans="1:17" x14ac:dyDescent="0.25">
      <c r="A6782" s="3">
        <f>[1]工作表2!B6782/[1]工作表2!$R6782</f>
        <v>1.0406423359562436</v>
      </c>
      <c r="B6782" s="3">
        <f>[1]工作表2!C6782/[1]工作表2!$R6782</f>
        <v>1.0842109516280944</v>
      </c>
      <c r="C6782" s="3">
        <f>[1]工作表2!D6782/[1]工作表2!$R6782</f>
        <v>1.074122135544423</v>
      </c>
      <c r="D6782" s="3">
        <f>[1]工作表2!E6782/[1]工作表2!$R6782</f>
        <v>1.0385219532569652</v>
      </c>
      <c r="E6782" s="3">
        <f>[1]工作表2!F6782/[1]工作表2!$R6782</f>
        <v>1.0845003855774138</v>
      </c>
      <c r="F6782" s="3">
        <f>[1]工作表2!G6782/[1]工作表2!$R6782</f>
        <v>1.0859041128458138</v>
      </c>
      <c r="G6782" s="3">
        <f>[1]工作表2!H6782/[1]工作表2!$R6782</f>
        <v>1.0608886810819969</v>
      </c>
      <c r="H6782" s="3">
        <f>[1]工作表2!I6782/[1]工作表2!$R6782</f>
        <v>1.0111234747744831</v>
      </c>
      <c r="I6782" s="3">
        <f>[1]工作表2!J6782/[1]工作表2!$R6782</f>
        <v>1.0776688701034689</v>
      </c>
      <c r="J6782" s="3">
        <f>[1]工作表2!K6782/[1]工作表2!$R6782</f>
        <v>1.0633322131176959</v>
      </c>
      <c r="K6782" s="3">
        <f>[1]工作表2!L6782/[1]工作表2!$R6782</f>
        <v>1.0161961890217606</v>
      </c>
      <c r="L6782" s="3">
        <f>[1]工作表2!M6782/[1]工作表2!$R6782</f>
        <v>0.95016132282861898</v>
      </c>
      <c r="M6782" s="3">
        <f>[1]工作表2!N6782/[1]工作表2!$R6782</f>
        <v>1.0430281261969918</v>
      </c>
      <c r="N6782" s="3">
        <f>[1]工作表2!O6782/[1]工作表2!$R6782</f>
        <v>1.0109262751613128</v>
      </c>
      <c r="O6782" s="3">
        <f>[1]工作表2!P6782/[1]工作表2!$R6782</f>
        <v>0.94705540675074174</v>
      </c>
      <c r="P6782" s="3">
        <f>[1]工作表2!Q6782/[1]工作表2!$R6782</f>
        <v>0.85725736217618187</v>
      </c>
      <c r="Q6782" s="1" t="s">
        <v>21</v>
      </c>
    </row>
    <row r="6783" spans="1:17" x14ac:dyDescent="0.25">
      <c r="A6783" s="3">
        <f>[1]工作表2!B6783/[1]工作表2!$R6783</f>
        <v>1.073155214520686</v>
      </c>
      <c r="B6783" s="3">
        <f>[1]工作表2!C6783/[1]工作表2!$R6783</f>
        <v>1.0892224143976807</v>
      </c>
      <c r="C6783" s="3">
        <f>[1]工作表2!D6783/[1]工作表2!$R6783</f>
        <v>1.0674264048414734</v>
      </c>
      <c r="D6783" s="3">
        <f>[1]工作表2!E6783/[1]工作表2!$R6783</f>
        <v>1.0020400642478309</v>
      </c>
      <c r="E6783" s="3">
        <f>[1]工作表2!F6783/[1]工作表2!$R6783</f>
        <v>1.0881634475670636</v>
      </c>
      <c r="F6783" s="3">
        <f>[1]工作表2!G6783/[1]工作表2!$R6783</f>
        <v>1.0785999823891699</v>
      </c>
      <c r="G6783" s="3">
        <f>[1]工作表2!H6783/[1]工作表2!$R6783</f>
        <v>1.0175438857504722</v>
      </c>
      <c r="H6783" s="3">
        <f>[1]工作表2!I6783/[1]工作表2!$R6783</f>
        <v>0.97316723260488092</v>
      </c>
      <c r="I6783" s="3">
        <f>[1]工作表2!J6783/[1]工作表2!$R6783</f>
        <v>1.0762650066182533</v>
      </c>
      <c r="J6783" s="3">
        <f>[1]工作表2!K6783/[1]工作表2!$R6783</f>
        <v>1.0268030143178828</v>
      </c>
      <c r="K6783" s="3">
        <f>[1]工作表2!L6783/[1]工作表2!$R6783</f>
        <v>0.97461404552374065</v>
      </c>
      <c r="L6783" s="3">
        <f>[1]工作表2!M6783/[1]工作表2!$R6783</f>
        <v>0.94499536518166893</v>
      </c>
      <c r="M6783" s="3">
        <f>[1]工作表2!N6783/[1]工作表2!$R6783</f>
        <v>1.0044137990563362</v>
      </c>
      <c r="N6783" s="3">
        <f>[1]工作表2!O6783/[1]工作表2!$R6783</f>
        <v>0.94983413250357174</v>
      </c>
      <c r="O6783" s="3">
        <f>[1]工作表2!P6783/[1]工作表2!$R6783</f>
        <v>0.90856339793864049</v>
      </c>
      <c r="P6783" s="3">
        <f>[1]工作表2!Q6783/[1]工作表2!$R6783</f>
        <v>0.87363075756640374</v>
      </c>
      <c r="Q6783" s="1" t="s">
        <v>21</v>
      </c>
    </row>
    <row r="6784" spans="1:17" x14ac:dyDescent="0.25">
      <c r="A6784" s="3">
        <f>[1]工作表2!B6784/[1]工作表2!$R6784</f>
        <v>1.0353302797383588</v>
      </c>
      <c r="B6784" s="3">
        <f>[1]工作表2!C6784/[1]工作表2!$R6784</f>
        <v>1.0771853577084478</v>
      </c>
      <c r="C6784" s="3">
        <f>[1]工作表2!D6784/[1]工作表2!$R6784</f>
        <v>1.0683605511816749</v>
      </c>
      <c r="D6784" s="3">
        <f>[1]工作表2!E6784/[1]工作表2!$R6784</f>
        <v>1.0403903228551636</v>
      </c>
      <c r="E6784" s="3">
        <f>[1]工作表2!F6784/[1]工作表2!$R6784</f>
        <v>1.077241847942801</v>
      </c>
      <c r="F6784" s="3">
        <f>[1]工作表2!G6784/[1]工作表2!$R6784</f>
        <v>1.0761522900969407</v>
      </c>
      <c r="G6784" s="3">
        <f>[1]工作表2!H6784/[1]工作表2!$R6784</f>
        <v>1.0592697448107107</v>
      </c>
      <c r="H6784" s="3">
        <f>[1]工作表2!I6784/[1]工作表2!$R6784</f>
        <v>1.0127764644936286</v>
      </c>
      <c r="I6784" s="3">
        <f>[1]工作表2!J6784/[1]工作表2!$R6784</f>
        <v>1.0721090354437666</v>
      </c>
      <c r="J6784" s="3">
        <f>[1]工作表2!K6784/[1]工作表2!$R6784</f>
        <v>1.0593769986307349</v>
      </c>
      <c r="K6784" s="3">
        <f>[1]工作表2!L6784/[1]工作表2!$R6784</f>
        <v>1.0196622089014911</v>
      </c>
      <c r="L6784" s="3">
        <f>[1]工作表2!M6784/[1]工作表2!$R6784</f>
        <v>0.95834628685828471</v>
      </c>
      <c r="M6784" s="3">
        <f>[1]工作表2!N6784/[1]工作表2!$R6784</f>
        <v>1.0441487698214196</v>
      </c>
      <c r="N6784" s="3">
        <f>[1]工作表2!O6784/[1]工作表2!$R6784</f>
        <v>1.0119416768827576</v>
      </c>
      <c r="O6784" s="3">
        <f>[1]工作表2!P6784/[1]工作表2!$R6784</f>
        <v>0.95626428225026672</v>
      </c>
      <c r="P6784" s="3">
        <f>[1]工作表2!Q6784/[1]工作表2!$R6784</f>
        <v>0.86885522126320958</v>
      </c>
      <c r="Q6784" s="1" t="s">
        <v>21</v>
      </c>
    </row>
    <row r="6785" spans="1:17" x14ac:dyDescent="0.25">
      <c r="A6785" s="3">
        <f>[1]工作表2!B6785/[1]工作表2!$R6785</f>
        <v>0.99244391404405352</v>
      </c>
      <c r="B6785" s="3">
        <f>[1]工作表2!C6785/[1]工作表2!$R6785</f>
        <v>0.99522459103850447</v>
      </c>
      <c r="C6785" s="3">
        <f>[1]工作表2!D6785/[1]工作表2!$R6785</f>
        <v>0.96210956453939034</v>
      </c>
      <c r="D6785" s="3">
        <f>[1]工作表2!E6785/[1]工作表2!$R6785</f>
        <v>0.95128261618680821</v>
      </c>
      <c r="E6785" s="3">
        <f>[1]工作表2!F6785/[1]工作表2!$R6785</f>
        <v>0.99770177519975689</v>
      </c>
      <c r="F6785" s="3">
        <f>[1]工作表2!G6785/[1]工作表2!$R6785</f>
        <v>0.98130327701701114</v>
      </c>
      <c r="G6785" s="3">
        <f>[1]工作表2!H6785/[1]工作表2!$R6785</f>
        <v>0.97460676079274211</v>
      </c>
      <c r="H6785" s="3">
        <f>[1]工作表2!I6785/[1]工作表2!$R6785</f>
        <v>0.96504370422020125</v>
      </c>
      <c r="I6785" s="3">
        <f>[1]工作表2!J6785/[1]工作表2!$R6785</f>
        <v>0.99213124726647539</v>
      </c>
      <c r="J6785" s="3">
        <f>[1]工作表2!K6785/[1]工作表2!$R6785</f>
        <v>0.97321978965952705</v>
      </c>
      <c r="K6785" s="3">
        <f>[1]工作表2!L6785/[1]工作表2!$R6785</f>
        <v>0.97409028053317992</v>
      </c>
      <c r="L6785" s="3">
        <f>[1]工作表2!M6785/[1]工作表2!$R6785</f>
        <v>1.0231525548057785</v>
      </c>
      <c r="M6785" s="3">
        <f>[1]工作表2!N6785/[1]工作表2!$R6785</f>
        <v>0.97638614521325373</v>
      </c>
      <c r="N6785" s="3">
        <f>[1]工作表2!O6785/[1]工作表2!$R6785</f>
        <v>0.98268510988596158</v>
      </c>
      <c r="O6785" s="3">
        <f>[1]工作表2!P6785/[1]工作表2!$R6785</f>
        <v>1.0282711219710869</v>
      </c>
      <c r="P6785" s="3">
        <f>[1]工作表2!Q6785/[1]工作表2!$R6785</f>
        <v>1.052162528405755</v>
      </c>
      <c r="Q6785" s="1" t="s">
        <v>21</v>
      </c>
    </row>
    <row r="6786" spans="1:17" x14ac:dyDescent="0.25">
      <c r="A6786" s="3">
        <f>[1]工作表2!B6786/[1]工作表2!$R6786</f>
        <v>1.0272340096967525</v>
      </c>
      <c r="B6786" s="3">
        <f>[1]工作表2!C6786/[1]工作表2!$R6786</f>
        <v>1.0157633128685668</v>
      </c>
      <c r="C6786" s="3">
        <f>[1]工作表2!D6786/[1]工作表2!$R6786</f>
        <v>0.9783637715111988</v>
      </c>
      <c r="D6786" s="3">
        <f>[1]工作表2!E6786/[1]工作表2!$R6786</f>
        <v>0.97628052592610559</v>
      </c>
      <c r="E6786" s="3">
        <f>[1]工作表2!F6786/[1]工作表2!$R6786</f>
        <v>0.98459201282413678</v>
      </c>
      <c r="F6786" s="3">
        <f>[1]工作表2!G6786/[1]工作表2!$R6786</f>
        <v>0.95329147563781691</v>
      </c>
      <c r="G6786" s="3">
        <f>[1]工作表2!H6786/[1]工作表2!$R6786</f>
        <v>0.96023105019802968</v>
      </c>
      <c r="H6786" s="3">
        <f>[1]工作表2!I6786/[1]工作表2!$R6786</f>
        <v>0.95637929877641925</v>
      </c>
      <c r="I6786" s="3">
        <f>[1]工作表2!J6786/[1]工作表2!$R6786</f>
        <v>0.98163166378498734</v>
      </c>
      <c r="J6786" s="3">
        <f>[1]工作表2!K6786/[1]工作表2!$R6786</f>
        <v>0.9762602565606785</v>
      </c>
      <c r="K6786" s="3">
        <f>[1]工作表2!L6786/[1]工作表2!$R6786</f>
        <v>0.9800762450936128</v>
      </c>
      <c r="L6786" s="3">
        <f>[1]工作表2!M6786/[1]工作表2!$R6786</f>
        <v>1.0257106258218316</v>
      </c>
      <c r="M6786" s="3">
        <f>[1]工作表2!N6786/[1]工作表2!$R6786</f>
        <v>0.98105602101459044</v>
      </c>
      <c r="N6786" s="3">
        <f>[1]工作表2!O6786/[1]工作表2!$R6786</f>
        <v>0.98810863695582885</v>
      </c>
      <c r="O6786" s="3">
        <f>[1]工作表2!P6786/[1]工作表2!$R6786</f>
        <v>1.0313764556568823</v>
      </c>
      <c r="P6786" s="3">
        <f>[1]工作表2!Q6786/[1]工作表2!$R6786</f>
        <v>1.0393982695718176</v>
      </c>
      <c r="Q6786" s="1" t="s">
        <v>23</v>
      </c>
    </row>
    <row r="6787" spans="1:17" x14ac:dyDescent="0.25">
      <c r="A6787" s="3">
        <f>[1]工作表2!B6787/[1]工作表2!$R6787</f>
        <v>0.95082418969663041</v>
      </c>
      <c r="B6787" s="3">
        <f>[1]工作表2!C6787/[1]工作表2!$R6787</f>
        <v>0.98816918255348618</v>
      </c>
      <c r="C6787" s="3">
        <f>[1]工作表2!D6787/[1]工作表2!$R6787</f>
        <v>0.98149359210547571</v>
      </c>
      <c r="D6787" s="3">
        <f>[1]工作表2!E6787/[1]工作表2!$R6787</f>
        <v>0.96580164247061773</v>
      </c>
      <c r="E6787" s="3">
        <f>[1]工作表2!F6787/[1]工作表2!$R6787</f>
        <v>0.9804621896688398</v>
      </c>
      <c r="F6787" s="3">
        <f>[1]工作表2!G6787/[1]工作表2!$R6787</f>
        <v>0.98531436731258781</v>
      </c>
      <c r="G6787" s="3">
        <f>[1]工作表2!H6787/[1]工作表2!$R6787</f>
        <v>0.98100455909769058</v>
      </c>
      <c r="H6787" s="3">
        <f>[1]工作表2!I6787/[1]工作表2!$R6787</f>
        <v>0.99253502364158064</v>
      </c>
      <c r="I6787" s="3">
        <f>[1]工作表2!J6787/[1]工作表2!$R6787</f>
        <v>0.98372190681705074</v>
      </c>
      <c r="J6787" s="3">
        <f>[1]工作表2!K6787/[1]工作表2!$R6787</f>
        <v>0.99377358980235142</v>
      </c>
      <c r="K6787" s="3">
        <f>[1]工作表2!L6787/[1]工作表2!$R6787</f>
        <v>1.0210937107490856</v>
      </c>
      <c r="L6787" s="3">
        <f>[1]工作表2!M6787/[1]工作表2!$R6787</f>
        <v>1.0384712597109753</v>
      </c>
      <c r="M6787" s="3">
        <f>[1]工作表2!N6787/[1]工作表2!$R6787</f>
        <v>0.99946872281544374</v>
      </c>
      <c r="N6787" s="3">
        <f>[1]工作表2!O6787/[1]工作表2!$R6787</f>
        <v>1.0246718776527108</v>
      </c>
      <c r="O6787" s="3">
        <f>[1]工作表2!P6787/[1]工作表2!$R6787</f>
        <v>1.0484780354822454</v>
      </c>
      <c r="P6787" s="3">
        <f>[1]工作表2!Q6787/[1]工作表2!$R6787</f>
        <v>1.0427677322416964</v>
      </c>
      <c r="Q6787" s="1" t="s">
        <v>20</v>
      </c>
    </row>
    <row r="6788" spans="1:17" x14ac:dyDescent="0.25">
      <c r="A6788" s="3">
        <f>[1]工作表2!B6788/[1]工作表2!$R6788</f>
        <v>1.044816946555023</v>
      </c>
      <c r="B6788" s="3">
        <f>[1]工作表2!C6788/[1]工作表2!$R6788</f>
        <v>1.0757851533424527</v>
      </c>
      <c r="C6788" s="3">
        <f>[1]工作表2!D6788/[1]工作表2!$R6788</f>
        <v>1.0651400292675137</v>
      </c>
      <c r="D6788" s="3">
        <f>[1]工作表2!E6788/[1]工作表2!$R6788</f>
        <v>1.0282520290212551</v>
      </c>
      <c r="E6788" s="3">
        <f>[1]工作表2!F6788/[1]工作表2!$R6788</f>
        <v>1.0832158696167771</v>
      </c>
      <c r="F6788" s="3">
        <f>[1]工作表2!G6788/[1]工作表2!$R6788</f>
        <v>1.0793728047543489</v>
      </c>
      <c r="G6788" s="3">
        <f>[1]工作表2!H6788/[1]工作表2!$R6788</f>
        <v>1.050788565916692</v>
      </c>
      <c r="H6788" s="3">
        <f>[1]工作表2!I6788/[1]工作表2!$R6788</f>
        <v>0.99569701060146487</v>
      </c>
      <c r="I6788" s="3">
        <f>[1]工作表2!J6788/[1]工作表2!$R6788</f>
        <v>1.0702880564352111</v>
      </c>
      <c r="J6788" s="3">
        <f>[1]工作表2!K6788/[1]工作表2!$R6788</f>
        <v>1.0501851710448327</v>
      </c>
      <c r="K6788" s="3">
        <f>[1]工作表2!L6788/[1]工作表2!$R6788</f>
        <v>0.99764870994281163</v>
      </c>
      <c r="L6788" s="3">
        <f>[1]工作表2!M6788/[1]工作表2!$R6788</f>
        <v>0.94545789273030445</v>
      </c>
      <c r="M6788" s="3">
        <f>[1]工作表2!N6788/[1]工作表2!$R6788</f>
        <v>1.0320266254424373</v>
      </c>
      <c r="N6788" s="3">
        <f>[1]工作表2!O6788/[1]工作表2!$R6788</f>
        <v>0.99929793301704917</v>
      </c>
      <c r="O6788" s="3">
        <f>[1]工作表2!P6788/[1]工作表2!$R6788</f>
        <v>0.95060401541131634</v>
      </c>
      <c r="P6788" s="3">
        <f>[1]工作表2!Q6788/[1]工作表2!$R6788</f>
        <v>0.87816153874781655</v>
      </c>
      <c r="Q6788" s="1" t="s">
        <v>21</v>
      </c>
    </row>
    <row r="6789" spans="1:17" x14ac:dyDescent="0.25">
      <c r="A6789" s="3">
        <f>[1]工作表2!B6789/[1]工作表2!$R6789</f>
        <v>1.0665061508865696</v>
      </c>
      <c r="B6789" s="3">
        <f>[1]工作表2!C6789/[1]工作表2!$R6789</f>
        <v>1.0844377057048309</v>
      </c>
      <c r="C6789" s="3">
        <f>[1]工作表2!D6789/[1]工作表2!$R6789</f>
        <v>1.0618925005681901</v>
      </c>
      <c r="D6789" s="3">
        <f>[1]工作表2!E6789/[1]工作表2!$R6789</f>
        <v>1.008731961166236</v>
      </c>
      <c r="E6789" s="3">
        <f>[1]工作表2!F6789/[1]工作表2!$R6789</f>
        <v>1.082369587690394</v>
      </c>
      <c r="F6789" s="3">
        <f>[1]工作表2!G6789/[1]工作表2!$R6789</f>
        <v>1.0722050741916742</v>
      </c>
      <c r="G6789" s="3">
        <f>[1]工作表2!H6789/[1]工作表2!$R6789</f>
        <v>1.0181578386670882</v>
      </c>
      <c r="H6789" s="3">
        <f>[1]工作表2!I6789/[1]工作表2!$R6789</f>
        <v>0.98413816156244271</v>
      </c>
      <c r="I6789" s="3">
        <f>[1]工作表2!J6789/[1]工作表2!$R6789</f>
        <v>1.0708664599817379</v>
      </c>
      <c r="J6789" s="3">
        <f>[1]工作表2!K6789/[1]工作表2!$R6789</f>
        <v>1.0264807463387726</v>
      </c>
      <c r="K6789" s="3">
        <f>[1]工作表2!L6789/[1]工作表2!$R6789</f>
        <v>0.9814116798501854</v>
      </c>
      <c r="L6789" s="3">
        <f>[1]工作表2!M6789/[1]工作表2!$R6789</f>
        <v>0.95060160415278316</v>
      </c>
      <c r="M6789" s="3">
        <f>[1]工作表2!N6789/[1]工作表2!$R6789</f>
        <v>0.98840746285800496</v>
      </c>
      <c r="N6789" s="3">
        <f>[1]工作表2!O6789/[1]工作表2!$R6789</f>
        <v>0.94262555917053781</v>
      </c>
      <c r="O6789" s="3">
        <f>[1]工作表2!P6789/[1]工作表2!$R6789</f>
        <v>0.91433226873616569</v>
      </c>
      <c r="P6789" s="3">
        <f>[1]工作表2!Q6789/[1]工作表2!$R6789</f>
        <v>0.87987709507157097</v>
      </c>
      <c r="Q6789" s="1" t="s">
        <v>21</v>
      </c>
    </row>
    <row r="6790" spans="1:17" x14ac:dyDescent="0.25">
      <c r="A6790" s="3">
        <f>[1]工作表2!B6790/[1]工作表2!$R6790</f>
        <v>1.0229322217342502</v>
      </c>
      <c r="B6790" s="3">
        <f>[1]工作表2!C6790/[1]工作表2!$R6790</f>
        <v>1.0790479780597477</v>
      </c>
      <c r="C6790" s="3">
        <f>[1]工作表2!D6790/[1]工作表2!$R6790</f>
        <v>1.0720111908275383</v>
      </c>
      <c r="D6790" s="3">
        <f>[1]工作表2!E6790/[1]工作表2!$R6790</f>
        <v>1.0424265170736529</v>
      </c>
      <c r="E6790" s="3">
        <f>[1]工作表2!F6790/[1]工作表2!$R6790</f>
        <v>1.0791926397981912</v>
      </c>
      <c r="F6790" s="3">
        <f>[1]工作表2!G6790/[1]工作表2!$R6790</f>
        <v>1.0840803134096533</v>
      </c>
      <c r="G6790" s="3">
        <f>[1]工作表2!H6790/[1]工作表2!$R6790</f>
        <v>1.0606066995182295</v>
      </c>
      <c r="H6790" s="3">
        <f>[1]工作表2!I6790/[1]工作表2!$R6790</f>
        <v>1.0174488451048838</v>
      </c>
      <c r="I6790" s="3">
        <f>[1]工作表2!J6790/[1]工作表2!$R6790</f>
        <v>1.0754679100205777</v>
      </c>
      <c r="J6790" s="3">
        <f>[1]工作表2!K6790/[1]工作表2!$R6790</f>
        <v>1.0630414446582408</v>
      </c>
      <c r="K6790" s="3">
        <f>[1]工作表2!L6790/[1]工作表2!$R6790</f>
        <v>1.0183629904750553</v>
      </c>
      <c r="L6790" s="3">
        <f>[1]工作表2!M6790/[1]工作表2!$R6790</f>
        <v>0.96100883508430157</v>
      </c>
      <c r="M6790" s="3">
        <f>[1]工作表2!N6790/[1]工作表2!$R6790</f>
        <v>1.0466696583614008</v>
      </c>
      <c r="N6790" s="3">
        <f>[1]工作表2!O6790/[1]工作表2!$R6790</f>
        <v>1.0169449517974869</v>
      </c>
      <c r="O6790" s="3">
        <f>[1]工作表2!P6790/[1]工作表2!$R6790</f>
        <v>0.95774078516719363</v>
      </c>
      <c r="P6790" s="3">
        <f>[1]工作表2!Q6790/[1]工作表2!$R6790</f>
        <v>0.87462447438104129</v>
      </c>
      <c r="Q6790" s="1" t="s">
        <v>21</v>
      </c>
    </row>
    <row r="6791" spans="1:17" x14ac:dyDescent="0.25">
      <c r="A6791" s="3">
        <f>[1]工作表2!B6791/[1]工作表2!$R6791</f>
        <v>1.0177746677453732</v>
      </c>
      <c r="B6791" s="3">
        <f>[1]工作表2!C6791/[1]工作表2!$R6791</f>
        <v>1.0721416800650958</v>
      </c>
      <c r="C6791" s="3">
        <f>[1]工作表2!D6791/[1]工作表2!$R6791</f>
        <v>1.0665308575812742</v>
      </c>
      <c r="D6791" s="3">
        <f>[1]工作表2!E6791/[1]工作表2!$R6791</f>
        <v>1.0432335508515829</v>
      </c>
      <c r="E6791" s="3">
        <f>[1]工作表2!F6791/[1]工作表2!$R6791</f>
        <v>1.0723005676922435</v>
      </c>
      <c r="F6791" s="3">
        <f>[1]工作表2!G6791/[1]工作表2!$R6791</f>
        <v>1.0745756929508974</v>
      </c>
      <c r="G6791" s="3">
        <f>[1]工作表2!H6791/[1]工作表2!$R6791</f>
        <v>1.0594055063774319</v>
      </c>
      <c r="H6791" s="3">
        <f>[1]工作表2!I6791/[1]工作表2!$R6791</f>
        <v>1.0177464982861586</v>
      </c>
      <c r="I6791" s="3">
        <f>[1]工作表2!J6791/[1]工作表2!$R6791</f>
        <v>1.0705592829573016</v>
      </c>
      <c r="J6791" s="3">
        <f>[1]工作表2!K6791/[1]工作表2!$R6791</f>
        <v>1.0596492558819963</v>
      </c>
      <c r="K6791" s="3">
        <f>[1]工作表2!L6791/[1]工作表2!$R6791</f>
        <v>1.0215138622948423</v>
      </c>
      <c r="L6791" s="3">
        <f>[1]工作表2!M6791/[1]工作表2!$R6791</f>
        <v>0.96749769580580891</v>
      </c>
      <c r="M6791" s="3">
        <f>[1]工作表2!N6791/[1]工作表2!$R6791</f>
        <v>1.0470339010211582</v>
      </c>
      <c r="N6791" s="3">
        <f>[1]工作表2!O6791/[1]工作表2!$R6791</f>
        <v>1.0168158290496827</v>
      </c>
      <c r="O6791" s="3">
        <f>[1]工作表2!P6791/[1]工作表2!$R6791</f>
        <v>0.96514843529436933</v>
      </c>
      <c r="P6791" s="3">
        <f>[1]工作表2!Q6791/[1]工作表2!$R6791</f>
        <v>0.88613577700888757</v>
      </c>
      <c r="Q6791" s="1" t="s">
        <v>21</v>
      </c>
    </row>
    <row r="6792" spans="1:17" x14ac:dyDescent="0.25">
      <c r="A6792" s="3">
        <f>[1]工作表2!B6792/[1]工作表2!$R6792</f>
        <v>0.96242836601356985</v>
      </c>
      <c r="B6792" s="3">
        <f>[1]工作表2!C6792/[1]工作表2!$R6792</f>
        <v>0.99232863857820464</v>
      </c>
      <c r="C6792" s="3">
        <f>[1]工作表2!D6792/[1]工作表2!$R6792</f>
        <v>0.97901694924622706</v>
      </c>
      <c r="D6792" s="3">
        <f>[1]工作表2!E6792/[1]工作表2!$R6792</f>
        <v>0.97257388334642325</v>
      </c>
      <c r="E6792" s="3">
        <f>[1]工作表2!F6792/[1]工作表2!$R6792</f>
        <v>1.0197617078591645</v>
      </c>
      <c r="F6792" s="3">
        <f>[1]工作表2!G6792/[1]工作表2!$R6792</f>
        <v>1.0103709639083402</v>
      </c>
      <c r="G6792" s="3">
        <f>[1]工作表2!H6792/[1]工作表2!$R6792</f>
        <v>0.99546478518896786</v>
      </c>
      <c r="H6792" s="3">
        <f>[1]工作表2!I6792/[1]工作表2!$R6792</f>
        <v>0.98411742377245504</v>
      </c>
      <c r="I6792" s="3">
        <f>[1]工作表2!J6792/[1]工作表2!$R6792</f>
        <v>1.0166040227257613</v>
      </c>
      <c r="J6792" s="3">
        <f>[1]工作表2!K6792/[1]工作表2!$R6792</f>
        <v>0.99704439180187432</v>
      </c>
      <c r="K6792" s="3">
        <f>[1]工作表2!L6792/[1]工作表2!$R6792</f>
        <v>0.98848708996915113</v>
      </c>
      <c r="L6792" s="3">
        <f>[1]工作表2!M6792/[1]工作表2!$R6792</f>
        <v>1.0196380473121442</v>
      </c>
      <c r="M6792" s="3">
        <f>[1]工作表2!N6792/[1]工作表2!$R6792</f>
        <v>1.001407299657499</v>
      </c>
      <c r="N6792" s="3">
        <f>[1]工作表2!O6792/[1]工作表2!$R6792</f>
        <v>0.99217602434897434</v>
      </c>
      <c r="O6792" s="3">
        <f>[1]工作表2!P6792/[1]工作表2!$R6792</f>
        <v>1.0180180098067804</v>
      </c>
      <c r="P6792" s="3">
        <f>[1]工作表2!Q6792/[1]工作表2!$R6792</f>
        <v>1.0387135801089391</v>
      </c>
      <c r="Q6792" s="1" t="s">
        <v>21</v>
      </c>
    </row>
    <row r="6793" spans="1:17" x14ac:dyDescent="0.25">
      <c r="A6793" s="3">
        <f>[1]工作表2!B6793/[1]工作表2!$R6793</f>
        <v>1.0405650612257737</v>
      </c>
      <c r="B6793" s="3">
        <f>[1]工作表2!C6793/[1]工作表2!$R6793</f>
        <v>1.0524405409729267</v>
      </c>
      <c r="C6793" s="3">
        <f>[1]工作表2!D6793/[1]工作表2!$R6793</f>
        <v>1.0351966913585953</v>
      </c>
      <c r="D6793" s="3">
        <f>[1]工作表2!E6793/[1]工作表2!$R6793</f>
        <v>1.0000091040334527</v>
      </c>
      <c r="E6793" s="3">
        <f>[1]工作表2!F6793/[1]工作表2!$R6793</f>
        <v>1.0532251375019357</v>
      </c>
      <c r="F6793" s="3">
        <f>[1]工作表2!G6793/[1]工作表2!$R6793</f>
        <v>1.0320083567394782</v>
      </c>
      <c r="G6793" s="3">
        <f>[1]工作表2!H6793/[1]工作表2!$R6793</f>
        <v>1.0085883218528682</v>
      </c>
      <c r="H6793" s="3">
        <f>[1]工作表2!I6793/[1]工作表2!$R6793</f>
        <v>0.98520729357385561</v>
      </c>
      <c r="I6793" s="3">
        <f>[1]工作表2!J6793/[1]工作表2!$R6793</f>
        <v>1.0123954309336569</v>
      </c>
      <c r="J6793" s="3">
        <f>[1]工作表2!K6793/[1]工作表2!$R6793</f>
        <v>0.98134683464196193</v>
      </c>
      <c r="K6793" s="3">
        <f>[1]工作表2!L6793/[1]工作表2!$R6793</f>
        <v>0.95043204028722206</v>
      </c>
      <c r="L6793" s="3">
        <f>[1]工作表2!M6793/[1]工作表2!$R6793</f>
        <v>0.93700982216981732</v>
      </c>
      <c r="M6793" s="3">
        <f>[1]工作表2!N6793/[1]工作表2!$R6793</f>
        <v>0.97349364746552958</v>
      </c>
      <c r="N6793" s="3">
        <f>[1]工作表2!O6793/[1]工作表2!$R6793</f>
        <v>0.97996460980542854</v>
      </c>
      <c r="O6793" s="3">
        <f>[1]工作表2!P6793/[1]工作表2!$R6793</f>
        <v>0.99045797174054218</v>
      </c>
      <c r="P6793" s="3">
        <f>[1]工作表2!Q6793/[1]工作表2!$R6793</f>
        <v>0.97699454174752565</v>
      </c>
      <c r="Q6793" s="1" t="s">
        <v>21</v>
      </c>
    </row>
    <row r="6794" spans="1:17" x14ac:dyDescent="0.25">
      <c r="A6794" s="3">
        <f>[1]工作表2!B6794/[1]工作表2!$R6794</f>
        <v>1.0517633979429071</v>
      </c>
      <c r="B6794" s="3">
        <f>[1]工作表2!C6794/[1]工作表2!$R6794</f>
        <v>1.054823825272277</v>
      </c>
      <c r="C6794" s="3">
        <f>[1]工作表2!D6794/[1]工作表2!$R6794</f>
        <v>1.0177331884595295</v>
      </c>
      <c r="D6794" s="3">
        <f>[1]工作表2!E6794/[1]工作表2!$R6794</f>
        <v>0.9953635901077893</v>
      </c>
      <c r="E6794" s="3">
        <f>[1]工作表2!F6794/[1]工作表2!$R6794</f>
        <v>1.0534389892043363</v>
      </c>
      <c r="F6794" s="3">
        <f>[1]工作表2!G6794/[1]工作表2!$R6794</f>
        <v>1.0237541299670474</v>
      </c>
      <c r="G6794" s="3">
        <f>[1]工作表2!H6794/[1]工作表2!$R6794</f>
        <v>1.0048102987378491</v>
      </c>
      <c r="H6794" s="3">
        <f>[1]工作表2!I6794/[1]工作表2!$R6794</f>
        <v>0.98913009453673806</v>
      </c>
      <c r="I6794" s="3">
        <f>[1]工作表2!J6794/[1]工作表2!$R6794</f>
        <v>1.0208785838127536</v>
      </c>
      <c r="J6794" s="3">
        <f>[1]工作表2!K6794/[1]工作表2!$R6794</f>
        <v>0.9944156483327361</v>
      </c>
      <c r="K6794" s="3">
        <f>[1]工作表2!L6794/[1]工作表2!$R6794</f>
        <v>0.95319990466188009</v>
      </c>
      <c r="L6794" s="3">
        <f>[1]工作表2!M6794/[1]工作表2!$R6794</f>
        <v>0.94907587744442667</v>
      </c>
      <c r="M6794" s="3">
        <f>[1]工作表2!N6794/[1]工作表2!$R6794</f>
        <v>0.97391767961334341</v>
      </c>
      <c r="N6794" s="3">
        <f>[1]工作表2!O6794/[1]工作表2!$R6794</f>
        <v>0.9608412140422854</v>
      </c>
      <c r="O6794" s="3">
        <f>[1]工作表2!P6794/[1]工作表2!$R6794</f>
        <v>0.97570732612097322</v>
      </c>
      <c r="P6794" s="3">
        <f>[1]工作表2!Q6794/[1]工作表2!$R6794</f>
        <v>0.97128256742816499</v>
      </c>
      <c r="Q6794" s="1" t="s">
        <v>21</v>
      </c>
    </row>
    <row r="6795" spans="1:17" x14ac:dyDescent="0.25">
      <c r="A6795" s="3">
        <f>[1]工作表2!B6795/[1]工作表2!$R6795</f>
        <v>1.0131075924916109</v>
      </c>
      <c r="B6795" s="3">
        <f>[1]工作表2!C6795/[1]工作表2!$R6795</f>
        <v>1.0121965849752848</v>
      </c>
      <c r="C6795" s="3">
        <f>[1]工作表2!D6795/[1]工作表2!$R6795</f>
        <v>0.99048842148755134</v>
      </c>
      <c r="D6795" s="3">
        <f>[1]工作表2!E6795/[1]工作表2!$R6795</f>
        <v>0.99119587375084584</v>
      </c>
      <c r="E6795" s="3">
        <f>[1]工作表2!F6795/[1]工作表2!$R6795</f>
        <v>0.98726136688035682</v>
      </c>
      <c r="F6795" s="3">
        <f>[1]工作表2!G6795/[1]工作表2!$R6795</f>
        <v>0.96842623424153096</v>
      </c>
      <c r="G6795" s="3">
        <f>[1]工作表2!H6795/[1]工作表2!$R6795</f>
        <v>0.97643391844450877</v>
      </c>
      <c r="H6795" s="3">
        <f>[1]工作表2!I6795/[1]工作表2!$R6795</f>
        <v>0.97786957864235335</v>
      </c>
      <c r="I6795" s="3">
        <f>[1]工作表2!J6795/[1]工作表2!$R6795</f>
        <v>1.0015500383538618</v>
      </c>
      <c r="J6795" s="3">
        <f>[1]工作表2!K6795/[1]工作表2!$R6795</f>
        <v>0.9946736730385628</v>
      </c>
      <c r="K6795" s="3">
        <f>[1]工作表2!L6795/[1]工作表2!$R6795</f>
        <v>0.9933424399819869</v>
      </c>
      <c r="L6795" s="3">
        <f>[1]工作表2!M6795/[1]工作表2!$R6795</f>
        <v>1.0248412849995983</v>
      </c>
      <c r="M6795" s="3">
        <f>[1]工作表2!N6795/[1]工作表2!$R6795</f>
        <v>0.99866551993427166</v>
      </c>
      <c r="N6795" s="3">
        <f>[1]工作表2!O6795/[1]工作表2!$R6795</f>
        <v>0.99369436286612489</v>
      </c>
      <c r="O6795" s="3">
        <f>[1]工作表2!P6795/[1]工作表2!$R6795</f>
        <v>1.021154039656812</v>
      </c>
      <c r="P6795" s="3">
        <f>[1]工作表2!Q6795/[1]工作表2!$R6795</f>
        <v>1.0251237332848715</v>
      </c>
      <c r="Q6795" s="1" t="s">
        <v>21</v>
      </c>
    </row>
    <row r="6796" spans="1:17" x14ac:dyDescent="0.25">
      <c r="A6796" s="3">
        <f>[1]工作表2!B6796/[1]工作表2!$R6796</f>
        <v>1.0575592883653422</v>
      </c>
      <c r="B6796" s="3">
        <f>[1]工作表2!C6796/[1]工作表2!$R6796</f>
        <v>1.0776212143914621</v>
      </c>
      <c r="C6796" s="3">
        <f>[1]工作表2!D6796/[1]工作表2!$R6796</f>
        <v>1.0573429611398599</v>
      </c>
      <c r="D6796" s="3">
        <f>[1]工作表2!E6796/[1]工作表2!$R6796</f>
        <v>1.0136234934772692</v>
      </c>
      <c r="E6796" s="3">
        <f>[1]工作表2!F6796/[1]工作表2!$R6796</f>
        <v>1.0750520195044748</v>
      </c>
      <c r="F6796" s="3">
        <f>[1]工作表2!G6796/[1]工作表2!$R6796</f>
        <v>1.0664636028628987</v>
      </c>
      <c r="G6796" s="3">
        <f>[1]工作表2!H6796/[1]工作表2!$R6796</f>
        <v>1.0192343370216617</v>
      </c>
      <c r="H6796" s="3">
        <f>[1]工作表2!I6796/[1]工作表2!$R6796</f>
        <v>0.99100589672006556</v>
      </c>
      <c r="I6796" s="3">
        <f>[1]工作表2!J6796/[1]工作表2!$R6796</f>
        <v>1.0652746960095298</v>
      </c>
      <c r="J6796" s="3">
        <f>[1]工作表2!K6796/[1]工作表2!$R6796</f>
        <v>1.0250445315407044</v>
      </c>
      <c r="K6796" s="3">
        <f>[1]工作表2!L6796/[1]工作表2!$R6796</f>
        <v>0.98291183413080274</v>
      </c>
      <c r="L6796" s="3">
        <f>[1]工作表2!M6796/[1]工作表2!$R6796</f>
        <v>0.94901748774750461</v>
      </c>
      <c r="M6796" s="3">
        <f>[1]工作表2!N6796/[1]工作表2!$R6796</f>
        <v>0.97760404086893782</v>
      </c>
      <c r="N6796" s="3">
        <f>[1]工作表2!O6796/[1]工作表2!$R6796</f>
        <v>0.94586386195306549</v>
      </c>
      <c r="O6796" s="3">
        <f>[1]工作表2!P6796/[1]工作表2!$R6796</f>
        <v>0.92737966250871551</v>
      </c>
      <c r="P6796" s="3">
        <f>[1]工作表2!Q6796/[1]工作表2!$R6796</f>
        <v>0.89306527464095631</v>
      </c>
      <c r="Q6796" s="1" t="s">
        <v>19</v>
      </c>
    </row>
    <row r="6797" spans="1:17" x14ac:dyDescent="0.25">
      <c r="A6797" s="3">
        <f>[1]工作表2!B6797/[1]工作表2!$R6797</f>
        <v>1.0363519432553516</v>
      </c>
      <c r="B6797" s="3">
        <f>[1]工作表2!C6797/[1]工作表2!$R6797</f>
        <v>1.076691950765339</v>
      </c>
      <c r="C6797" s="3">
        <f>[1]工作表2!D6797/[1]工作表2!$R6797</f>
        <v>1.0693766842263275</v>
      </c>
      <c r="D6797" s="3">
        <f>[1]工作表2!E6797/[1]工作表2!$R6797</f>
        <v>1.0384658867843326</v>
      </c>
      <c r="E6797" s="3">
        <f>[1]工作表2!F6797/[1]工作表2!$R6797</f>
        <v>1.0841507287177947</v>
      </c>
      <c r="F6797" s="3">
        <f>[1]工作表2!G6797/[1]工作表2!$R6797</f>
        <v>1.0829460884288828</v>
      </c>
      <c r="G6797" s="3">
        <f>[1]工作表2!H6797/[1]工作表2!$R6797</f>
        <v>1.0586055943504165</v>
      </c>
      <c r="H6797" s="3">
        <f>[1]工作表2!I6797/[1]工作表2!$R6797</f>
        <v>1.009227720446817</v>
      </c>
      <c r="I6797" s="3">
        <f>[1]工作表2!J6797/[1]工作表2!$R6797</f>
        <v>1.0748056584845294</v>
      </c>
      <c r="J6797" s="3">
        <f>[1]工作表2!K6797/[1]工作表2!$R6797</f>
        <v>1.0581551927370019</v>
      </c>
      <c r="K6797" s="3">
        <f>[1]工作表2!L6797/[1]工作表2!$R6797</f>
        <v>1.010137516972816</v>
      </c>
      <c r="L6797" s="3">
        <f>[1]工作表2!M6797/[1]工作表2!$R6797</f>
        <v>0.9559940386801058</v>
      </c>
      <c r="M6797" s="3">
        <f>[1]工作表2!N6797/[1]工作表2!$R6797</f>
        <v>1.0426541738059094</v>
      </c>
      <c r="N6797" s="3">
        <f>[1]工作表2!O6797/[1]工作表2!$R6797</f>
        <v>1.0128372338781504</v>
      </c>
      <c r="O6797" s="3">
        <f>[1]工作表2!P6797/[1]工作表2!$R6797</f>
        <v>0.96065637295495587</v>
      </c>
      <c r="P6797" s="3">
        <f>[1]工作表2!Q6797/[1]工作表2!$R6797</f>
        <v>0.87056445134294991</v>
      </c>
      <c r="Q6797" s="1" t="s">
        <v>21</v>
      </c>
    </row>
    <row r="6798" spans="1:17" x14ac:dyDescent="0.25">
      <c r="A6798" s="3">
        <f>[1]工作表2!B6798/[1]工作表2!$R6798</f>
        <v>0.93127927472384076</v>
      </c>
      <c r="B6798" s="3">
        <f>[1]工作表2!C6798/[1]工作表2!$R6798</f>
        <v>0.98254329557567699</v>
      </c>
      <c r="C6798" s="3">
        <f>[1]工作表2!D6798/[1]工作表2!$R6798</f>
        <v>0.9857831797961506</v>
      </c>
      <c r="D6798" s="3">
        <f>[1]工作表2!E6798/[1]工作表2!$R6798</f>
        <v>0.98007268731017261</v>
      </c>
      <c r="E6798" s="3">
        <f>[1]工作表2!F6798/[1]工作表2!$R6798</f>
        <v>0.98836577385055358</v>
      </c>
      <c r="F6798" s="3">
        <f>[1]工作表2!G6798/[1]工作表2!$R6798</f>
        <v>0.99828746999116325</v>
      </c>
      <c r="G6798" s="3">
        <f>[1]工作表2!H6798/[1]工作表2!$R6798</f>
        <v>0.99689911329849945</v>
      </c>
      <c r="H6798" s="3">
        <f>[1]工作表2!I6798/[1]工作表2!$R6798</f>
        <v>1.0071113907061333</v>
      </c>
      <c r="I6798" s="3">
        <f>[1]工作表2!J6798/[1]工作表2!$R6798</f>
        <v>0.99745382440507313</v>
      </c>
      <c r="J6798" s="3">
        <f>[1]工作表2!K6798/[1]工作表2!$R6798</f>
        <v>1.0077371904379657</v>
      </c>
      <c r="K6798" s="3">
        <f>[1]工作表2!L6798/[1]工作表2!$R6798</f>
        <v>1.0287225935674671</v>
      </c>
      <c r="L6798" s="3">
        <f>[1]工作表2!M6798/[1]工作表2!$R6798</f>
        <v>1.0418467536516067</v>
      </c>
      <c r="M6798" s="3">
        <f>[1]工作表2!N6798/[1]工作表2!$R6798</f>
        <v>1.0111554663443199</v>
      </c>
      <c r="N6798" s="3">
        <f>[1]工作表2!O6798/[1]工作表2!$R6798</f>
        <v>1.0282552069618591</v>
      </c>
      <c r="O6798" s="3">
        <f>[1]工作表2!P6798/[1]工作表2!$R6798</f>
        <v>1.0479744296380054</v>
      </c>
      <c r="P6798" s="3">
        <f>[1]工作表2!Q6798/[1]工作表2!$R6798</f>
        <v>1.0417106617175291</v>
      </c>
      <c r="Q6798" s="1" t="s">
        <v>21</v>
      </c>
    </row>
    <row r="6799" spans="1:17" x14ac:dyDescent="0.25">
      <c r="A6799" s="3">
        <f>[1]工作表2!B6799/[1]工作表2!$R6799</f>
        <v>1.0059509427191486</v>
      </c>
      <c r="B6799" s="3">
        <f>[1]工作表2!C6799/[1]工作表2!$R6799</f>
        <v>1.0748486527056185</v>
      </c>
      <c r="C6799" s="3">
        <f>[1]工作表2!D6799/[1]工作表2!$R6799</f>
        <v>1.071451903029266</v>
      </c>
      <c r="D6799" s="3">
        <f>[1]工作表2!E6799/[1]工作表2!$R6799</f>
        <v>1.0466074419304163</v>
      </c>
      <c r="E6799" s="3">
        <f>[1]工作表2!F6799/[1]工作表2!$R6799</f>
        <v>1.0744338785737531</v>
      </c>
      <c r="F6799" s="3">
        <f>[1]工作表2!G6799/[1]工作表2!$R6799</f>
        <v>1.0836066328327496</v>
      </c>
      <c r="G6799" s="3">
        <f>[1]工作表2!H6799/[1]工作表2!$R6799</f>
        <v>1.0622912088558558</v>
      </c>
      <c r="H6799" s="3">
        <f>[1]工作表2!I6799/[1]工作表2!$R6799</f>
        <v>1.0237180631709288</v>
      </c>
      <c r="I6799" s="3">
        <f>[1]工作表2!J6799/[1]工作表2!$R6799</f>
        <v>1.0746931283612768</v>
      </c>
      <c r="J6799" s="3">
        <f>[1]工作表2!K6799/[1]工作表2!$R6799</f>
        <v>1.0648285533915516</v>
      </c>
      <c r="K6799" s="3">
        <f>[1]工作表2!L6799/[1]工作表2!$R6799</f>
        <v>1.0223776654899601</v>
      </c>
      <c r="L6799" s="3">
        <f>[1]工作表2!M6799/[1]工作表2!$R6799</f>
        <v>0.9705903162003845</v>
      </c>
      <c r="M6799" s="3">
        <f>[1]工作表2!N6799/[1]工作表2!$R6799</f>
        <v>1.0507395202323297</v>
      </c>
      <c r="N6799" s="3">
        <f>[1]工作表2!O6799/[1]工作表2!$R6799</f>
        <v>1.0232191080345863</v>
      </c>
      <c r="O6799" s="3">
        <f>[1]工作表2!P6799/[1]工作表2!$R6799</f>
        <v>0.96747029189579403</v>
      </c>
      <c r="P6799" s="3">
        <f>[1]工作表2!Q6799/[1]工作表2!$R6799</f>
        <v>0.88806475895814208</v>
      </c>
      <c r="Q6799" s="1" t="s">
        <v>21</v>
      </c>
    </row>
    <row r="6800" spans="1:17" x14ac:dyDescent="0.25">
      <c r="A6800" s="3">
        <f>[1]工作表2!B6800/[1]工作表2!$R6800</f>
        <v>1.0003758480155061</v>
      </c>
      <c r="B6800" s="3">
        <f>[1]工作表2!C6800/[1]工作表2!$R6800</f>
        <v>1.0681160100846274</v>
      </c>
      <c r="C6800" s="3">
        <f>[1]工作表2!D6800/[1]工作表2!$R6800</f>
        <v>1.0663320354037715</v>
      </c>
      <c r="D6800" s="3">
        <f>[1]工作表2!E6800/[1]工作表2!$R6800</f>
        <v>1.0471547811731177</v>
      </c>
      <c r="E6800" s="3">
        <f>[1]工作表2!F6800/[1]工作表2!$R6800</f>
        <v>1.0682652830768535</v>
      </c>
      <c r="F6800" s="3">
        <f>[1]工作表2!G6800/[1]工作表2!$R6800</f>
        <v>1.0747567718516369</v>
      </c>
      <c r="G6800" s="3">
        <f>[1]工作表2!H6800/[1]工作表2!$R6800</f>
        <v>1.0615663658394954</v>
      </c>
      <c r="H6800" s="3">
        <f>[1]工作表2!I6800/[1]工作表2!$R6800</f>
        <v>1.0236144361039032</v>
      </c>
      <c r="I6800" s="3">
        <f>[1]工作表2!J6800/[1]工作表2!$R6800</f>
        <v>1.0702161968977342</v>
      </c>
      <c r="J6800" s="3">
        <f>[1]工作表2!K6800/[1]工作表2!$R6800</f>
        <v>1.0617308148925466</v>
      </c>
      <c r="K6800" s="3">
        <f>[1]工作表2!L6800/[1]工作表2!$R6800</f>
        <v>1.0253827039911891</v>
      </c>
      <c r="L6800" s="3">
        <f>[1]工作表2!M6800/[1]工作表2!$R6800</f>
        <v>0.97589298745651609</v>
      </c>
      <c r="M6800" s="3">
        <f>[1]工作表2!N6800/[1]工作表2!$R6800</f>
        <v>1.0509778303554056</v>
      </c>
      <c r="N6800" s="3">
        <f>[1]工作表2!O6800/[1]工作表2!$R6800</f>
        <v>1.0226305358771386</v>
      </c>
      <c r="O6800" s="3">
        <f>[1]工作表2!P6800/[1]工作表2!$R6800</f>
        <v>0.97354525675902537</v>
      </c>
      <c r="P6800" s="3">
        <f>[1]工作表2!Q6800/[1]工作表2!$R6800</f>
        <v>0.89948467614166761</v>
      </c>
      <c r="Q6800" s="1" t="s">
        <v>21</v>
      </c>
    </row>
    <row r="6801" spans="1:17" x14ac:dyDescent="0.25">
      <c r="A6801" s="3">
        <f>[1]工作表2!B6801/[1]工作表2!$R6801</f>
        <v>0.9501057974838325</v>
      </c>
      <c r="B6801" s="3">
        <f>[1]工作表2!C6801/[1]工作表2!$R6801</f>
        <v>1.0090002165672363</v>
      </c>
      <c r="C6801" s="3">
        <f>[1]工作表2!D6801/[1]工作表2!$R6801</f>
        <v>1.0098501201673327</v>
      </c>
      <c r="D6801" s="3">
        <f>[1]工作表2!E6801/[1]工作表2!$R6801</f>
        <v>1.0042240643357412</v>
      </c>
      <c r="E6801" s="3">
        <f>[1]工作表2!F6801/[1]工作表2!$R6801</f>
        <v>1.0275795730593829</v>
      </c>
      <c r="F6801" s="3">
        <f>[1]工作表2!G6801/[1]工作表2!$R6801</f>
        <v>1.0272648727049765</v>
      </c>
      <c r="G6801" s="3">
        <f>[1]工作表2!H6801/[1]工作表2!$R6801</f>
        <v>1.0132572216041533</v>
      </c>
      <c r="H6801" s="3">
        <f>[1]工作表2!I6801/[1]工作表2!$R6801</f>
        <v>0.99954753277663988</v>
      </c>
      <c r="I6801" s="3">
        <f>[1]工作表2!J6801/[1]工作表2!$R6801</f>
        <v>1.0270032757110441</v>
      </c>
      <c r="J6801" s="3">
        <f>[1]工作表2!K6801/[1]工作表2!$R6801</f>
        <v>1.0148747209618452</v>
      </c>
      <c r="K6801" s="3">
        <f>[1]工作表2!L6801/[1]工作表2!$R6801</f>
        <v>1.0018834421319947</v>
      </c>
      <c r="L6801" s="3">
        <f>[1]工作表2!M6801/[1]工作表2!$R6801</f>
        <v>1.0139538934809764</v>
      </c>
      <c r="M6801" s="3">
        <f>[1]工作表2!N6801/[1]工作表2!$R6801</f>
        <v>1.0189006656437389</v>
      </c>
      <c r="N6801" s="3">
        <f>[1]工作表2!O6801/[1]工作表2!$R6801</f>
        <v>1.0042199568928389</v>
      </c>
      <c r="O6801" s="3">
        <f>[1]工作表2!P6801/[1]工作表2!$R6801</f>
        <v>1.0121886200744354</v>
      </c>
      <c r="P6801" s="3">
        <f>[1]工作表2!Q6801/[1]工作表2!$R6801</f>
        <v>1.0207458876791962</v>
      </c>
      <c r="Q6801" s="1" t="s">
        <v>21</v>
      </c>
    </row>
    <row r="6802" spans="1:17" x14ac:dyDescent="0.25">
      <c r="A6802" s="3">
        <f>[1]工作表2!B6802/[1]工作表2!$R6802</f>
        <v>1.0309635326803013</v>
      </c>
      <c r="B6802" s="3">
        <f>[1]工作表2!C6802/[1]工作表2!$R6802</f>
        <v>1.0459756776945308</v>
      </c>
      <c r="C6802" s="3">
        <f>[1]工作表2!D6802/[1]工作表2!$R6802</f>
        <v>1.0316184231888146</v>
      </c>
      <c r="D6802" s="3">
        <f>[1]工作表2!E6802/[1]工作表2!$R6802</f>
        <v>1.0042015801369948</v>
      </c>
      <c r="E6802" s="3">
        <f>[1]工作表2!F6802/[1]工作表2!$R6802</f>
        <v>1.0456246785258352</v>
      </c>
      <c r="F6802" s="3">
        <f>[1]工作表2!G6802/[1]工作表2!$R6802</f>
        <v>1.029358543922545</v>
      </c>
      <c r="G6802" s="3">
        <f>[1]工作表2!H6802/[1]工作表2!$R6802</f>
        <v>1.0107499320103415</v>
      </c>
      <c r="H6802" s="3">
        <f>[1]工作表2!I6802/[1]工作表2!$R6802</f>
        <v>0.98558261086272725</v>
      </c>
      <c r="I6802" s="3">
        <f>[1]工作表2!J6802/[1]工作表2!$R6802</f>
        <v>0.99279621155661546</v>
      </c>
      <c r="J6802" s="3">
        <f>[1]工作表2!K6802/[1]工作表2!$R6802</f>
        <v>0.97015770961078762</v>
      </c>
      <c r="K6802" s="3">
        <f>[1]工作表2!L6802/[1]工作表2!$R6802</f>
        <v>0.95489047384923331</v>
      </c>
      <c r="L6802" s="3">
        <f>[1]工作表2!M6802/[1]工作表2!$R6802</f>
        <v>0.95167776738630971</v>
      </c>
      <c r="M6802" s="3">
        <f>[1]工作表2!N6802/[1]工作表2!$R6802</f>
        <v>0.98426942671488427</v>
      </c>
      <c r="N6802" s="3">
        <f>[1]工作表2!O6802/[1]工作表2!$R6802</f>
        <v>0.99226685132965153</v>
      </c>
      <c r="O6802" s="3">
        <f>[1]工作表2!P6802/[1]工作表2!$R6802</f>
        <v>1.0003523437691422</v>
      </c>
      <c r="P6802" s="3">
        <f>[1]工作表2!Q6802/[1]工作表2!$R6802</f>
        <v>0.98478744954792008</v>
      </c>
      <c r="Q6802" s="1" t="s">
        <v>21</v>
      </c>
    </row>
    <row r="6803" spans="1:17" x14ac:dyDescent="0.25">
      <c r="A6803" s="3">
        <f>[1]工作表2!B6803/[1]工作表2!$R6803</f>
        <v>0.99950991209170459</v>
      </c>
      <c r="B6803" s="3">
        <f>[1]工作表2!C6803/[1]工作表2!$R6803</f>
        <v>1.0110612930679623</v>
      </c>
      <c r="C6803" s="3">
        <f>[1]工作表2!D6803/[1]工作表2!$R6803</f>
        <v>1.001274306097377</v>
      </c>
      <c r="D6803" s="3">
        <f>[1]工作表2!E6803/[1]工作表2!$R6803</f>
        <v>1.0005324809519749</v>
      </c>
      <c r="E6803" s="3">
        <f>[1]工作表2!F6803/[1]工作表2!$R6803</f>
        <v>0.99033041022999524</v>
      </c>
      <c r="F6803" s="3">
        <f>[1]工作表2!G6803/[1]工作表2!$R6803</f>
        <v>0.98405290169161364</v>
      </c>
      <c r="G6803" s="3">
        <f>[1]工作表2!H6803/[1]工作表2!$R6803</f>
        <v>0.99609502518482229</v>
      </c>
      <c r="H6803" s="3">
        <f>[1]工作表2!I6803/[1]工作表2!$R6803</f>
        <v>0.99474701564962198</v>
      </c>
      <c r="I6803" s="3">
        <f>[1]工作表2!J6803/[1]工作表2!$R6803</f>
        <v>1.0151633122902888</v>
      </c>
      <c r="J6803" s="3">
        <f>[1]工作表2!K6803/[1]工作表2!$R6803</f>
        <v>1.0101053905343029</v>
      </c>
      <c r="K6803" s="3">
        <f>[1]工作表2!L6803/[1]工作表2!$R6803</f>
        <v>1.004458906811186</v>
      </c>
      <c r="L6803" s="3">
        <f>[1]工作表2!M6803/[1]工作表2!$R6803</f>
        <v>1.0219124280843357</v>
      </c>
      <c r="M6803" s="3">
        <f>[1]工作表2!N6803/[1]工作表2!$R6803</f>
        <v>1.0131662375028085</v>
      </c>
      <c r="N6803" s="3">
        <f>[1]工作表2!O6803/[1]工作表2!$R6803</f>
        <v>1.0025622582879712</v>
      </c>
      <c r="O6803" s="3">
        <f>[1]工作表2!P6803/[1]工作表2!$R6803</f>
        <v>1.0143533662835793</v>
      </c>
      <c r="P6803" s="3">
        <f>[1]工作表2!Q6803/[1]工作表2!$R6803</f>
        <v>1.0119782794054959</v>
      </c>
      <c r="Q6803" s="1" t="s">
        <v>21</v>
      </c>
    </row>
    <row r="6804" spans="1:17" x14ac:dyDescent="0.25">
      <c r="A6804" s="3">
        <f>[1]工作表2!B6804/[1]工作表2!$R6804</f>
        <v>1.0428224725626676</v>
      </c>
      <c r="B6804" s="3">
        <f>[1]工作表2!C6804/[1]工作表2!$R6804</f>
        <v>1.0502750608261975</v>
      </c>
      <c r="C6804" s="3">
        <f>[1]工作表2!D6804/[1]工作表2!$R6804</f>
        <v>1.0226877148792692</v>
      </c>
      <c r="D6804" s="3">
        <f>[1]工作表2!E6804/[1]工作表2!$R6804</f>
        <v>1.0091303342872135</v>
      </c>
      <c r="E6804" s="3">
        <f>[1]工作表2!F6804/[1]工作表2!$R6804</f>
        <v>1.050158149796794</v>
      </c>
      <c r="F6804" s="3">
        <f>[1]工作表2!G6804/[1]工作表2!$R6804</f>
        <v>1.0302789953271543</v>
      </c>
      <c r="G6804" s="3">
        <f>[1]工作表2!H6804/[1]工作表2!$R6804</f>
        <v>1.0170874320922172</v>
      </c>
      <c r="H6804" s="3">
        <f>[1]工作表2!I6804/[1]工作表2!$R6804</f>
        <v>0.99583455221313344</v>
      </c>
      <c r="I6804" s="3">
        <f>[1]工作表2!J6804/[1]工作表2!$R6804</f>
        <v>1.0137605413315904</v>
      </c>
      <c r="J6804" s="3">
        <f>[1]工作表2!K6804/[1]工作表2!$R6804</f>
        <v>0.98331031384883305</v>
      </c>
      <c r="K6804" s="3">
        <f>[1]工作表2!L6804/[1]工作表2!$R6804</f>
        <v>0.94752741781002603</v>
      </c>
      <c r="L6804" s="3">
        <f>[1]工作表2!M6804/[1]工作表2!$R6804</f>
        <v>0.95087247796854113</v>
      </c>
      <c r="M6804" s="3">
        <f>[1]工作表2!N6804/[1]工作表2!$R6804</f>
        <v>0.98961614614673521</v>
      </c>
      <c r="N6804" s="3">
        <f>[1]工作表2!O6804/[1]工作表2!$R6804</f>
        <v>0.9775212797117645</v>
      </c>
      <c r="O6804" s="3">
        <f>[1]工作表2!P6804/[1]工作表2!$R6804</f>
        <v>0.98658477843196979</v>
      </c>
      <c r="P6804" s="3">
        <f>[1]工作表2!Q6804/[1]工作表2!$R6804</f>
        <v>0.97937111430015156</v>
      </c>
      <c r="Q6804" s="1" t="s">
        <v>21</v>
      </c>
    </row>
    <row r="6805" spans="1:17" x14ac:dyDescent="0.25">
      <c r="A6805" s="3">
        <f>[1]工作表2!B6805/[1]工作表2!$R6805</f>
        <v>1.048996599637078</v>
      </c>
      <c r="B6805" s="3">
        <f>[1]工作表2!C6805/[1]工作表2!$R6805</f>
        <v>1.0717663192560545</v>
      </c>
      <c r="C6805" s="3">
        <f>[1]工作表2!D6805/[1]工作表2!$R6805</f>
        <v>1.0549106646419848</v>
      </c>
      <c r="D6805" s="3">
        <f>[1]工作表2!E6805/[1]工作表2!$R6805</f>
        <v>1.0181605745930402</v>
      </c>
      <c r="E6805" s="3">
        <f>[1]工作表2!F6805/[1]工作表2!$R6805</f>
        <v>1.0687463027265585</v>
      </c>
      <c r="F6805" s="3">
        <f>[1]工作表2!G6805/[1]工作表2!$R6805</f>
        <v>1.0627706214182682</v>
      </c>
      <c r="G6805" s="3">
        <f>[1]工作表2!H6805/[1]工作表2!$R6805</f>
        <v>1.0210411709073746</v>
      </c>
      <c r="H6805" s="3">
        <f>[1]工作表2!I6805/[1]工作表2!$R6805</f>
        <v>0.99537345320586323</v>
      </c>
      <c r="I6805" s="3">
        <f>[1]工作表2!J6805/[1]工作表2!$R6805</f>
        <v>1.0601729500357611</v>
      </c>
      <c r="J6805" s="3">
        <f>[1]工作表2!K6805/[1]工作表2!$R6805</f>
        <v>1.0222417924591698</v>
      </c>
      <c r="K6805" s="3">
        <f>[1]工作表2!L6805/[1]工作表2!$R6805</f>
        <v>0.98042338320841971</v>
      </c>
      <c r="L6805" s="3">
        <f>[1]工作表2!M6805/[1]工作表2!$R6805</f>
        <v>0.94262771989365435</v>
      </c>
      <c r="M6805" s="3">
        <f>[1]工作表2!N6805/[1]工作表2!$R6805</f>
        <v>0.9789156031700661</v>
      </c>
      <c r="N6805" s="3">
        <f>[1]工作表2!O6805/[1]工作表2!$R6805</f>
        <v>0.95788311202175658</v>
      </c>
      <c r="O6805" s="3">
        <f>[1]工作表2!P6805/[1]工作表2!$R6805</f>
        <v>0.94326597211658436</v>
      </c>
      <c r="P6805" s="3">
        <f>[1]工作表2!Q6805/[1]工作表2!$R6805</f>
        <v>0.90780939573623387</v>
      </c>
      <c r="Q6805" s="1" t="s">
        <v>20</v>
      </c>
    </row>
    <row r="6806" spans="1:17" x14ac:dyDescent="0.25">
      <c r="A6806" s="3">
        <f>[1]工作表2!B6806/[1]工作表2!$R6806</f>
        <v>0.91943557788563723</v>
      </c>
      <c r="B6806" s="3">
        <f>[1]工作表2!C6806/[1]工作表2!$R6806</f>
        <v>0.98742741924077337</v>
      </c>
      <c r="C6806" s="3">
        <f>[1]工作表2!D6806/[1]工作表2!$R6806</f>
        <v>0.9976878232761538</v>
      </c>
      <c r="D6806" s="3">
        <f>[1]工作表2!E6806/[1]工作表2!$R6806</f>
        <v>0.99741814812371787</v>
      </c>
      <c r="E6806" s="3">
        <f>[1]工作表2!F6806/[1]工作表2!$R6806</f>
        <v>0.99262777751556297</v>
      </c>
      <c r="F6806" s="3">
        <f>[1]工作表2!G6806/[1]工作表2!$R6806</f>
        <v>1.0075507749797117</v>
      </c>
      <c r="G6806" s="3">
        <f>[1]工作表2!H6806/[1]工作表2!$R6806</f>
        <v>1.0088750525019121</v>
      </c>
      <c r="H6806" s="3">
        <f>[1]工作表2!I6806/[1]工作表2!$R6806</f>
        <v>1.0173027010244839</v>
      </c>
      <c r="I6806" s="3">
        <f>[1]工作表2!J6806/[1]工作表2!$R6806</f>
        <v>1.0061883196643364</v>
      </c>
      <c r="J6806" s="3">
        <f>[1]工作表2!K6806/[1]工作表2!$R6806</f>
        <v>1.0184499559100273</v>
      </c>
      <c r="K6806" s="3">
        <f>[1]工作表2!L6806/[1]工作表2!$R6806</f>
        <v>1.0347107583314181</v>
      </c>
      <c r="L6806" s="3">
        <f>[1]工作表2!M6806/[1]工作表2!$R6806</f>
        <v>1.0431551693788135</v>
      </c>
      <c r="M6806" s="3">
        <f>[1]工作表2!N6806/[1]工作表2!$R6806</f>
        <v>1.0199002867174269</v>
      </c>
      <c r="N6806" s="3">
        <f>[1]工作表2!O6806/[1]工作表2!$R6806</f>
        <v>1.0314144006747235</v>
      </c>
      <c r="O6806" s="3">
        <f>[1]工作表2!P6806/[1]工作表2!$R6806</f>
        <v>1.0462934712584178</v>
      </c>
      <c r="P6806" s="3">
        <f>[1]工作表2!Q6806/[1]工作表2!$R6806</f>
        <v>1.0383028888032333</v>
      </c>
      <c r="Q6806" s="1" t="s">
        <v>20</v>
      </c>
    </row>
    <row r="6807" spans="1:17" x14ac:dyDescent="0.25">
      <c r="A6807" s="3">
        <f>[1]工作表2!B6807/[1]工作表2!$R6807</f>
        <v>1.0196106135186527</v>
      </c>
      <c r="B6807" s="3">
        <f>[1]工作表2!C6807/[1]工作表2!$R6807</f>
        <v>1.0393006992128784</v>
      </c>
      <c r="C6807" s="3">
        <f>[1]工作表2!D6807/[1]工作表2!$R6807</f>
        <v>1.0292650956564715</v>
      </c>
      <c r="D6807" s="3">
        <f>[1]工作表2!E6807/[1]工作表2!$R6807</f>
        <v>1.0068875718314751</v>
      </c>
      <c r="E6807" s="3">
        <f>[1]工作表2!F6807/[1]工作表2!$R6807</f>
        <v>1.0346934858919494</v>
      </c>
      <c r="F6807" s="3">
        <f>[1]工作表2!G6807/[1]工作表2!$R6807</f>
        <v>1.0219907081839417</v>
      </c>
      <c r="G6807" s="3">
        <f>[1]工作表2!H6807/[1]工作表2!$R6807</f>
        <v>1.001429079284802</v>
      </c>
      <c r="H6807" s="3">
        <f>[1]工作表2!I6807/[1]工作表2!$R6807</f>
        <v>0.97225340072699862</v>
      </c>
      <c r="I6807" s="3">
        <f>[1]工作表2!J6807/[1]工作表2!$R6807</f>
        <v>0.99147976973937901</v>
      </c>
      <c r="J6807" s="3">
        <f>[1]工作表2!K6807/[1]工作表2!$R6807</f>
        <v>0.98028108682844395</v>
      </c>
      <c r="K6807" s="3">
        <f>[1]工作表2!L6807/[1]工作表2!$R6807</f>
        <v>0.97224641373174348</v>
      </c>
      <c r="L6807" s="3">
        <f>[1]工作表2!M6807/[1]工作表2!$R6807</f>
        <v>0.96990132208654356</v>
      </c>
      <c r="M6807" s="3">
        <f>[1]工作表2!N6807/[1]工作表2!$R6807</f>
        <v>0.9914387067531093</v>
      </c>
      <c r="N6807" s="3">
        <f>[1]工作表2!O6807/[1]工作表2!$R6807</f>
        <v>0.99869895915279527</v>
      </c>
      <c r="O6807" s="3">
        <f>[1]工作表2!P6807/[1]工作表2!$R6807</f>
        <v>1.004167363406939</v>
      </c>
      <c r="P6807" s="3">
        <f>[1]工作表2!Q6807/[1]工作表2!$R6807</f>
        <v>0.98615226456566218</v>
      </c>
      <c r="Q6807" s="1" t="s">
        <v>20</v>
      </c>
    </row>
    <row r="6808" spans="1:17" x14ac:dyDescent="0.25">
      <c r="A6808" s="3">
        <f>[1]工作表2!B6808/[1]工作表2!$R6808</f>
        <v>1.0194438681490785</v>
      </c>
      <c r="B6808" s="3">
        <f>[1]工作表2!C6808/[1]工作表2!$R6808</f>
        <v>1.084018006934762</v>
      </c>
      <c r="C6808" s="3">
        <f>[1]工作表2!D6808/[1]工作表2!$R6808</f>
        <v>1.0803814581265139</v>
      </c>
      <c r="D6808" s="3">
        <f>[1]工作表2!E6808/[1]工作表2!$R6808</f>
        <v>1.0538770840906528</v>
      </c>
      <c r="E6808" s="3">
        <f>[1]工作表2!F6808/[1]工作表2!$R6808</f>
        <v>1.0915318549483508</v>
      </c>
      <c r="F6808" s="3">
        <f>[1]工作表2!G6808/[1]工作表2!$R6808</f>
        <v>1.0937070571944092</v>
      </c>
      <c r="G6808" s="3">
        <f>[1]工作表2!H6808/[1]工作表2!$R6808</f>
        <v>1.0729933445944386</v>
      </c>
      <c r="H6808" s="3">
        <f>[1]工作表2!I6808/[1]工作表2!$R6808</f>
        <v>1.0264045839715721</v>
      </c>
      <c r="I6808" s="3">
        <f>[1]工作表2!J6808/[1]工作表2!$R6808</f>
        <v>1.0852344932332603</v>
      </c>
      <c r="J6808" s="3">
        <f>[1]工作表2!K6808/[1]工作表2!$R6808</f>
        <v>1.0723279832295836</v>
      </c>
      <c r="K6808" s="3">
        <f>[1]工作表2!L6808/[1]工作表2!$R6808</f>
        <v>1.0274623729291639</v>
      </c>
      <c r="L6808" s="3">
        <f>[1]工作表2!M6808/[1]工作表2!$R6808</f>
        <v>0.97016094465621283</v>
      </c>
      <c r="M6808" s="3">
        <f>[1]工作表2!N6808/[1]工作表2!$R6808</f>
        <v>1.0583586384532238</v>
      </c>
      <c r="N6808" s="3">
        <f>[1]工作表2!O6808/[1]工作表2!$R6808</f>
        <v>1.0301877566253828</v>
      </c>
      <c r="O6808" s="3">
        <f>[1]工作表2!P6808/[1]工作表2!$R6808</f>
        <v>0.97502899026739231</v>
      </c>
      <c r="P6808" s="3">
        <f>[1]工作表2!Q6808/[1]工作表2!$R6808</f>
        <v>0.85938670172734832</v>
      </c>
      <c r="Q6808" s="1" t="s">
        <v>21</v>
      </c>
    </row>
    <row r="6809" spans="1:17" x14ac:dyDescent="0.25">
      <c r="A6809" s="3">
        <f>[1]工作表2!B6809/[1]工作表2!$R6809</f>
        <v>0.98932340636109217</v>
      </c>
      <c r="B6809" s="3">
        <f>[1]工作表2!C6809/[1]工作表2!$R6809</f>
        <v>1.0756260544616858</v>
      </c>
      <c r="C6809" s="3">
        <f>[1]工作表2!D6809/[1]工作表2!$R6809</f>
        <v>1.0767697319677234</v>
      </c>
      <c r="D6809" s="3">
        <f>[1]工作表2!E6809/[1]工作表2!$R6809</f>
        <v>1.0562463351128895</v>
      </c>
      <c r="E6809" s="3">
        <f>[1]工作表2!F6809/[1]工作表2!$R6809</f>
        <v>1.0750467554536807</v>
      </c>
      <c r="F6809" s="3">
        <f>[1]工作表2!G6809/[1]工作表2!$R6809</f>
        <v>1.0882325455489334</v>
      </c>
      <c r="G6809" s="3">
        <f>[1]工作表2!H6809/[1]工作表2!$R6809</f>
        <v>1.0697972331832299</v>
      </c>
      <c r="H6809" s="3">
        <f>[1]工作表2!I6809/[1]工作表2!$R6809</f>
        <v>1.0350397053826446</v>
      </c>
      <c r="I6809" s="3">
        <f>[1]工作表2!J6809/[1]工作表2!$R6809</f>
        <v>1.0795025618576246</v>
      </c>
      <c r="J6809" s="3">
        <f>[1]工作表2!K6809/[1]工作表2!$R6809</f>
        <v>1.0717461861208781</v>
      </c>
      <c r="K6809" s="3">
        <f>[1]工作表2!L6809/[1]工作表2!$R6809</f>
        <v>1.0323139286298504</v>
      </c>
      <c r="L6809" s="3">
        <f>[1]工作表2!M6809/[1]工作表2!$R6809</f>
        <v>0.98549056919627831</v>
      </c>
      <c r="M6809" s="3">
        <f>[1]工作表2!N6809/[1]工作表2!$R6809</f>
        <v>1.060276346455979</v>
      </c>
      <c r="N6809" s="3">
        <f>[1]工作表2!O6809/[1]工作表2!$R6809</f>
        <v>1.034013933564262</v>
      </c>
      <c r="O6809" s="3">
        <f>[1]工作表2!P6809/[1]工作表2!$R6809</f>
        <v>0.98224676956470036</v>
      </c>
      <c r="P6809" s="3">
        <f>[1]工作表2!Q6809/[1]工作表2!$R6809</f>
        <v>0.89013011946012388</v>
      </c>
      <c r="Q6809" s="1" t="s">
        <v>21</v>
      </c>
    </row>
    <row r="6810" spans="1:17" x14ac:dyDescent="0.25">
      <c r="A6810" s="3">
        <f>[1]工作表2!B6810/[1]工作表2!$R6810</f>
        <v>0.9801942401528807</v>
      </c>
      <c r="B6810" s="3">
        <f>[1]工作表2!C6810/[1]工作表2!$R6810</f>
        <v>1.0648157874536746</v>
      </c>
      <c r="C6810" s="3">
        <f>[1]工作表2!D6810/[1]工作表2!$R6810</f>
        <v>1.0678691018426119</v>
      </c>
      <c r="D6810" s="3">
        <f>[1]工作表2!E6810/[1]工作表2!$R6810</f>
        <v>1.0526714400306731</v>
      </c>
      <c r="E6810" s="3">
        <f>[1]工作表2!F6810/[1]工作表2!$R6810</f>
        <v>1.065199010827848</v>
      </c>
      <c r="F6810" s="3">
        <f>[1]工作表2!G6810/[1]工作表2!$R6810</f>
        <v>1.0752463961124037</v>
      </c>
      <c r="G6810" s="3">
        <f>[1]工作表2!H6810/[1]工作表2!$R6810</f>
        <v>1.0646078465701618</v>
      </c>
      <c r="H6810" s="3">
        <f>[1]工作表2!I6810/[1]工作表2!$R6810</f>
        <v>1.0290337205738522</v>
      </c>
      <c r="I6810" s="3">
        <f>[1]工作表2!J6810/[1]工作表2!$R6810</f>
        <v>1.0720136022395503</v>
      </c>
      <c r="J6810" s="3">
        <f>[1]工作表2!K6810/[1]工作表2!$R6810</f>
        <v>1.0649704705754668</v>
      </c>
      <c r="K6810" s="3">
        <f>[1]工作表2!L6810/[1]工作表2!$R6810</f>
        <v>1.0317738091486606</v>
      </c>
      <c r="L6810" s="3">
        <f>[1]工作表2!M6810/[1]工作表2!$R6810</f>
        <v>0.9859319565864908</v>
      </c>
      <c r="M6810" s="3">
        <f>[1]工作表2!N6810/[1]工作表2!$R6810</f>
        <v>1.056574636445051</v>
      </c>
      <c r="N6810" s="3">
        <f>[1]工作表2!O6810/[1]工作表2!$R6810</f>
        <v>1.027615661764856</v>
      </c>
      <c r="O6810" s="3">
        <f>[1]工作表2!P6810/[1]工作表2!$R6810</f>
        <v>0.9831737061704553</v>
      </c>
      <c r="P6810" s="3">
        <f>[1]工作表2!Q6810/[1]工作表2!$R6810</f>
        <v>0.91278555458605481</v>
      </c>
      <c r="Q6810" s="1" t="s">
        <v>21</v>
      </c>
    </row>
    <row r="6811" spans="1:17" x14ac:dyDescent="0.25">
      <c r="A6811" s="3">
        <f>[1]工作表2!B6811/[1]工作表2!$R6811</f>
        <v>0.9259888659469856</v>
      </c>
      <c r="B6811" s="3">
        <f>[1]工作表2!C6811/[1]工作表2!$R6811</f>
        <v>1.0273103152656797</v>
      </c>
      <c r="C6811" s="3">
        <f>[1]工作表2!D6811/[1]工作表2!$R6811</f>
        <v>1.0346600738566198</v>
      </c>
      <c r="D6811" s="3">
        <f>[1]工作表2!E6811/[1]工作表2!$R6811</f>
        <v>1.0281641692374899</v>
      </c>
      <c r="E6811" s="3">
        <f>[1]工作表2!F6811/[1]工作表2!$R6811</f>
        <v>1.0243027528248083</v>
      </c>
      <c r="F6811" s="3">
        <f>[1]工作表2!G6811/[1]工作表2!$R6811</f>
        <v>1.0412907959788964</v>
      </c>
      <c r="G6811" s="3">
        <f>[1]工作表2!H6811/[1]工作表2!$R6811</f>
        <v>1.0314931261300588</v>
      </c>
      <c r="H6811" s="3">
        <f>[1]工作表2!I6811/[1]工作表2!$R6811</f>
        <v>1.0177673070385147</v>
      </c>
      <c r="I6811" s="3">
        <f>[1]工作表2!J6811/[1]工作表2!$R6811</f>
        <v>1.0321037835203772</v>
      </c>
      <c r="J6811" s="3">
        <f>[1]工作表2!K6811/[1]工作表2!$R6811</f>
        <v>1.0326694336559068</v>
      </c>
      <c r="K6811" s="3">
        <f>[1]工作表2!L6811/[1]工作表2!$R6811</f>
        <v>1.0191665879146039</v>
      </c>
      <c r="L6811" s="3">
        <f>[1]工作表2!M6811/[1]工作表2!$R6811</f>
        <v>1.0177541283377043</v>
      </c>
      <c r="M6811" s="3">
        <f>[1]工作表2!N6811/[1]工作表2!$R6811</f>
        <v>1.0347249203367306</v>
      </c>
      <c r="N6811" s="3">
        <f>[1]工作表2!O6811/[1]工作表2!$R6811</f>
        <v>1.0211111450024988</v>
      </c>
      <c r="O6811" s="3">
        <f>[1]工作表2!P6811/[1]工作表2!$R6811</f>
        <v>1.0177545504611949</v>
      </c>
      <c r="P6811" s="3">
        <f>[1]工作表2!Q6811/[1]工作表2!$R6811</f>
        <v>1.0135537501595149</v>
      </c>
      <c r="Q6811" s="1" t="s">
        <v>21</v>
      </c>
    </row>
    <row r="6812" spans="1:17" x14ac:dyDescent="0.25">
      <c r="A6812" s="3">
        <f>[1]工作表2!B6812/[1]工作表2!$R6812</f>
        <v>0.97432524229770789</v>
      </c>
      <c r="B6812" s="3">
        <f>[1]工作表2!C6812/[1]工作表2!$R6812</f>
        <v>1.0131976223768377</v>
      </c>
      <c r="C6812" s="3">
        <f>[1]工作表2!D6812/[1]工作表2!$R6812</f>
        <v>1.0130107862617044</v>
      </c>
      <c r="D6812" s="3">
        <f>[1]工作表2!E6812/[1]工作表2!$R6812</f>
        <v>1.0097831853140569</v>
      </c>
      <c r="E6812" s="3">
        <f>[1]工作表2!F6812/[1]工作表2!$R6812</f>
        <v>0.99881286509352263</v>
      </c>
      <c r="F6812" s="3">
        <f>[1]工作表2!G6812/[1]工作表2!$R6812</f>
        <v>1.002383325522481</v>
      </c>
      <c r="G6812" s="3">
        <f>[1]工作表2!H6812/[1]工作表2!$R6812</f>
        <v>1.0171366030939575</v>
      </c>
      <c r="H6812" s="3">
        <f>[1]工作表2!I6812/[1]工作表2!$R6812</f>
        <v>1.0109584407464105</v>
      </c>
      <c r="I6812" s="3">
        <f>[1]工作表2!J6812/[1]工作表2!$R6812</f>
        <v>1.0283245955375777</v>
      </c>
      <c r="J6812" s="3">
        <f>[1]工作表2!K6812/[1]工作表2!$R6812</f>
        <v>1.0262633148241953</v>
      </c>
      <c r="K6812" s="3">
        <f>[1]工作表2!L6812/[1]工作表2!$R6812</f>
        <v>1.0185754205459687</v>
      </c>
      <c r="L6812" s="3">
        <f>[1]工作表2!M6812/[1]工作表2!$R6812</f>
        <v>1.0237328760908191</v>
      </c>
      <c r="M6812" s="3">
        <f>[1]工作表2!N6812/[1]工作表2!$R6812</f>
        <v>1.0286344819576658</v>
      </c>
      <c r="N6812" s="3">
        <f>[1]工作表2!O6812/[1]工作表2!$R6812</f>
        <v>1.0163823919299495</v>
      </c>
      <c r="O6812" s="3">
        <f>[1]工作表2!P6812/[1]工作表2!$R6812</f>
        <v>1.0165417974352775</v>
      </c>
      <c r="P6812" s="3">
        <f>[1]工作表2!Q6812/[1]工作表2!$R6812</f>
        <v>1.0047160116338429</v>
      </c>
      <c r="Q6812" s="1" t="s">
        <v>21</v>
      </c>
    </row>
    <row r="6813" spans="1:17" x14ac:dyDescent="0.25">
      <c r="A6813" s="3">
        <f>[1]工作表2!B6813/[1]工作表2!$R6813</f>
        <v>1.0316084092852078</v>
      </c>
      <c r="B6813" s="3">
        <f>[1]工作表2!C6813/[1]工作表2!$R6813</f>
        <v>1.0450663309082746</v>
      </c>
      <c r="C6813" s="3">
        <f>[1]工作表2!D6813/[1]工作表2!$R6813</f>
        <v>1.0260498948542711</v>
      </c>
      <c r="D6813" s="3">
        <f>[1]工作表2!E6813/[1]工作表2!$R6813</f>
        <v>1.016942071126502</v>
      </c>
      <c r="E6813" s="3">
        <f>[1]工作表2!F6813/[1]工作表2!$R6813</f>
        <v>1.0440847039754366</v>
      </c>
      <c r="F6813" s="3">
        <f>[1]工作表2!G6813/[1]工作表2!$R6813</f>
        <v>1.0322627894623257</v>
      </c>
      <c r="G6813" s="3">
        <f>[1]工作表2!H6813/[1]工作表2!$R6813</f>
        <v>1.0196938444529715</v>
      </c>
      <c r="H6813" s="3">
        <f>[1]工作表2!I6813/[1]工作表2!$R6813</f>
        <v>0.99060286821406973</v>
      </c>
      <c r="I6813" s="3">
        <f>[1]工作表2!J6813/[1]工作表2!$R6813</f>
        <v>1.0017782787320451</v>
      </c>
      <c r="J6813" s="3">
        <f>[1]工作表2!K6813/[1]工作表2!$R6813</f>
        <v>0.98125976639979717</v>
      </c>
      <c r="K6813" s="3">
        <f>[1]工作表2!L6813/[1]工作表2!$R6813</f>
        <v>0.95750112862740622</v>
      </c>
      <c r="L6813" s="3">
        <f>[1]工作表2!M6813/[1]工作表2!$R6813</f>
        <v>0.96217688018373337</v>
      </c>
      <c r="M6813" s="3">
        <f>[1]工作表2!N6813/[1]工作表2!$R6813</f>
        <v>0.99806130604308707</v>
      </c>
      <c r="N6813" s="3">
        <f>[1]工作表2!O6813/[1]工作表2!$R6813</f>
        <v>0.98659242995321828</v>
      </c>
      <c r="O6813" s="3">
        <f>[1]工作表2!P6813/[1]工作表2!$R6813</f>
        <v>0.98915555357285623</v>
      </c>
      <c r="P6813" s="3">
        <f>[1]工作表2!Q6813/[1]工作表2!$R6813</f>
        <v>0.97862767262506067</v>
      </c>
      <c r="Q6813" s="1" t="s">
        <v>21</v>
      </c>
    </row>
    <row r="6814" spans="1:17" x14ac:dyDescent="0.25">
      <c r="A6814" s="3">
        <f>[1]工作表2!B6814/[1]工作表2!$R6814</f>
        <v>0.89565036778056561</v>
      </c>
      <c r="B6814" s="3">
        <f>[1]工作表2!C6814/[1]工作表2!$R6814</f>
        <v>1.0008037084917645</v>
      </c>
      <c r="C6814" s="3">
        <f>[1]工作表2!D6814/[1]工作表2!$R6814</f>
        <v>1.0142789288417995</v>
      </c>
      <c r="D6814" s="3">
        <f>[1]工作表2!E6814/[1]工作表2!$R6814</f>
        <v>1.0172051802354121</v>
      </c>
      <c r="E6814" s="3">
        <f>[1]工作表2!F6814/[1]工作表2!$R6814</f>
        <v>0.99873747963941839</v>
      </c>
      <c r="F6814" s="3">
        <f>[1]工作表2!G6814/[1]工作表2!$R6814</f>
        <v>1.0218281800292814</v>
      </c>
      <c r="G6814" s="3">
        <f>[1]工作表2!H6814/[1]工作表2!$R6814</f>
        <v>1.0252641529488431</v>
      </c>
      <c r="H6814" s="3">
        <f>[1]工作表2!I6814/[1]工作表2!$R6814</f>
        <v>1.0325228904209647</v>
      </c>
      <c r="I6814" s="3">
        <f>[1]工作表2!J6814/[1]工作表2!$R6814</f>
        <v>1.0186194999849976</v>
      </c>
      <c r="J6814" s="3">
        <f>[1]工作表2!K6814/[1]工作表2!$R6814</f>
        <v>1.0344499020983726</v>
      </c>
      <c r="K6814" s="3">
        <f>[1]工作表2!L6814/[1]工作表2!$R6814</f>
        <v>1.0474692474040601</v>
      </c>
      <c r="L6814" s="3">
        <f>[1]工作表2!M6814/[1]工作表2!$R6814</f>
        <v>1.0521313139876474</v>
      </c>
      <c r="M6814" s="3">
        <f>[1]工作表2!N6814/[1]工作表2!$R6814</f>
        <v>1.03374659078872</v>
      </c>
      <c r="N6814" s="3">
        <f>[1]工作表2!O6814/[1]工作表2!$R6814</f>
        <v>1.0419853025377401</v>
      </c>
      <c r="O6814" s="3">
        <f>[1]工作表2!P6814/[1]工作表2!$R6814</f>
        <v>1.0520401328978981</v>
      </c>
      <c r="P6814" s="3">
        <f>[1]工作表2!Q6814/[1]工作表2!$R6814</f>
        <v>1.0350522047860924</v>
      </c>
      <c r="Q6814" s="1" t="s">
        <v>20</v>
      </c>
    </row>
    <row r="6815" spans="1:17" x14ac:dyDescent="0.25">
      <c r="A6815" s="3">
        <f>[1]工作表2!B6815/[1]工作表2!$R6815</f>
        <v>0.95193801550029145</v>
      </c>
      <c r="B6815" s="3">
        <f>[1]工作表2!C6815/[1]工作表2!$R6815</f>
        <v>1.0672962218852864</v>
      </c>
      <c r="C6815" s="3">
        <f>[1]工作表2!D6815/[1]工作表2!$R6815</f>
        <v>1.0780456348083218</v>
      </c>
      <c r="D6815" s="3">
        <f>[1]工作表2!E6815/[1]工作表2!$R6815</f>
        <v>1.0688023482551989</v>
      </c>
      <c r="E6815" s="3">
        <f>[1]工作表2!F6815/[1]工作表2!$R6815</f>
        <v>1.0681621972751341</v>
      </c>
      <c r="F6815" s="3">
        <f>[1]工作表2!G6815/[1]工作表2!$R6815</f>
        <v>1.0776403266786796</v>
      </c>
      <c r="G6815" s="3">
        <f>[1]工作表2!H6815/[1]工作表2!$R6815</f>
        <v>1.0718745944399117</v>
      </c>
      <c r="H6815" s="3">
        <f>[1]工作表2!I6815/[1]工作表2!$R6815</f>
        <v>1.0379129110100149</v>
      </c>
      <c r="I6815" s="3">
        <f>[1]工作表2!J6815/[1]工作表2!$R6815</f>
        <v>1.0834763783065482</v>
      </c>
      <c r="J6815" s="3">
        <f>[1]工作表2!K6815/[1]工作表2!$R6815</f>
        <v>1.0731995055662387</v>
      </c>
      <c r="K6815" s="3">
        <f>[1]工作表2!L6815/[1]工作表2!$R6815</f>
        <v>1.0485024893655148</v>
      </c>
      <c r="L6815" s="3">
        <f>[1]工作表2!M6815/[1]工作表2!$R6815</f>
        <v>1.0061958755972324</v>
      </c>
      <c r="M6815" s="3">
        <f>[1]工作表2!N6815/[1]工作表2!$R6815</f>
        <v>1.0727062853670712</v>
      </c>
      <c r="N6815" s="3">
        <f>[1]工作表2!O6815/[1]工作表2!$R6815</f>
        <v>1.036535714670821</v>
      </c>
      <c r="O6815" s="3">
        <f>[1]工作表2!P6815/[1]工作表2!$R6815</f>
        <v>1.0029996479087742</v>
      </c>
      <c r="P6815" s="3">
        <f>[1]工作表2!Q6815/[1]工作表2!$R6815</f>
        <v>0.92191916845551447</v>
      </c>
      <c r="Q6815" s="1" t="s">
        <v>20</v>
      </c>
    </row>
    <row r="6816" spans="1:17" x14ac:dyDescent="0.25">
      <c r="A6816" s="3">
        <f>[1]工作表2!B6816/[1]工作表2!$R6816</f>
        <v>0.9969426215911833</v>
      </c>
      <c r="B6816" s="3">
        <f>[1]工作表2!C6816/[1]工作表2!$R6816</f>
        <v>1.0941957320362261</v>
      </c>
      <c r="C6816" s="3">
        <f>[1]工作表2!D6816/[1]工作表2!$R6816</f>
        <v>1.094673163396058</v>
      </c>
      <c r="D6816" s="3">
        <f>[1]工作表2!E6816/[1]工作表2!$R6816</f>
        <v>1.0727311262930093</v>
      </c>
      <c r="E6816" s="3">
        <f>[1]工作表2!F6816/[1]工作表2!$R6816</f>
        <v>1.1021867008814092</v>
      </c>
      <c r="F6816" s="3">
        <f>[1]工作表2!G6816/[1]工作表2!$R6816</f>
        <v>1.1087829086225391</v>
      </c>
      <c r="G6816" s="3">
        <f>[1]工作表2!H6816/[1]工作表2!$R6816</f>
        <v>1.0910343139106142</v>
      </c>
      <c r="H6816" s="3">
        <f>[1]工作表2!I6816/[1]工作表2!$R6816</f>
        <v>1.0449311406770501</v>
      </c>
      <c r="I6816" s="3">
        <f>[1]工作表2!J6816/[1]工作表2!$R6816</f>
        <v>1.0956653775690222</v>
      </c>
      <c r="J6816" s="3">
        <f>[1]工作表2!K6816/[1]工作表2!$R6816</f>
        <v>1.0875887134545821</v>
      </c>
      <c r="K6816" s="3">
        <f>[1]工作表2!L6816/[1]工作表2!$R6816</f>
        <v>1.0460337398887298</v>
      </c>
      <c r="L6816" s="3">
        <f>[1]工作表2!M6816/[1]工作表2!$R6816</f>
        <v>0.98463054228475388</v>
      </c>
      <c r="M6816" s="3">
        <f>[1]工作表2!N6816/[1]工作表2!$R6816</f>
        <v>1.0774420342106834</v>
      </c>
      <c r="N6816" s="3">
        <f>[1]工作表2!O6816/[1]工作表2!$R6816</f>
        <v>1.0489262862196391</v>
      </c>
      <c r="O6816" s="3">
        <f>[1]工作表2!P6816/[1]工作表2!$R6816</f>
        <v>0.99152216064616816</v>
      </c>
      <c r="P6816" s="3">
        <f>[1]工作表2!Q6816/[1]工作表2!$R6816</f>
        <v>0.84824072989754806</v>
      </c>
      <c r="Q6816" s="1" t="s">
        <v>20</v>
      </c>
    </row>
    <row r="6817" spans="1:17" x14ac:dyDescent="0.25">
      <c r="A6817" s="3">
        <f>[1]工作表2!B6817/[1]工作表2!$R6817</f>
        <v>1.0425023412494607</v>
      </c>
      <c r="B6817" s="3">
        <f>[1]工作表2!C6817/[1]工作表2!$R6817</f>
        <v>1.0684723418338078</v>
      </c>
      <c r="C6817" s="3">
        <f>[1]工作表2!D6817/[1]工作表2!$R6817</f>
        <v>1.0552911530568085</v>
      </c>
      <c r="D6817" s="3">
        <f>[1]工作表2!E6817/[1]工作表2!$R6817</f>
        <v>1.0236843002810714</v>
      </c>
      <c r="E6817" s="3">
        <f>[1]工作表2!F6817/[1]工作表2!$R6817</f>
        <v>1.0649176839470138</v>
      </c>
      <c r="F6817" s="3">
        <f>[1]工作表2!G6817/[1]工作表2!$R6817</f>
        <v>1.0618327651391393</v>
      </c>
      <c r="G6817" s="3">
        <f>[1]工作表2!H6817/[1]工作表2!$R6817</f>
        <v>1.0241519463570745</v>
      </c>
      <c r="H6817" s="3">
        <f>[1]工作表2!I6817/[1]工作表2!$R6817</f>
        <v>0.99947219088124539</v>
      </c>
      <c r="I6817" s="3">
        <f>[1]工作表2!J6817/[1]工作表2!$R6817</f>
        <v>1.0555713061750882</v>
      </c>
      <c r="J6817" s="3">
        <f>[1]工作表2!K6817/[1]工作表2!$R6817</f>
        <v>1.0177488004691679</v>
      </c>
      <c r="K6817" s="3">
        <f>[1]工作表2!L6817/[1]工作表2!$R6817</f>
        <v>0.9747232250115625</v>
      </c>
      <c r="L6817" s="3">
        <f>[1]工作表2!M6817/[1]工作表2!$R6817</f>
        <v>0.93423202922757231</v>
      </c>
      <c r="M6817" s="3">
        <f>[1]工作表2!N6817/[1]工作表2!$R6817</f>
        <v>0.98682411623485078</v>
      </c>
      <c r="N6817" s="3">
        <f>[1]工作表2!O6817/[1]工作表2!$R6817</f>
        <v>0.97211000118183299</v>
      </c>
      <c r="O6817" s="3">
        <f>[1]工作表2!P6817/[1]工作表2!$R6817</f>
        <v>0.95818126513712099</v>
      </c>
      <c r="P6817" s="3">
        <f>[1]工作表2!Q6817/[1]工作表2!$R6817</f>
        <v>0.9209416685998375</v>
      </c>
      <c r="Q6817" s="1" t="s">
        <v>20</v>
      </c>
    </row>
    <row r="6818" spans="1:17" x14ac:dyDescent="0.25">
      <c r="A6818" s="3">
        <f>[1]工作表2!B6818/[1]工作表2!$R6818</f>
        <v>1.0219591219235775</v>
      </c>
      <c r="B6818" s="3">
        <f>[1]工作表2!C6818/[1]工作表2!$R6818</f>
        <v>1.0420440850492396</v>
      </c>
      <c r="C6818" s="3">
        <f>[1]工作表2!D6818/[1]工作表2!$R6818</f>
        <v>1.0297553568367317</v>
      </c>
      <c r="D6818" s="3">
        <f>[1]工作表2!E6818/[1]工作表2!$R6818</f>
        <v>1.0225144149118268</v>
      </c>
      <c r="E6818" s="3">
        <f>[1]工作表2!F6818/[1]工作表2!$R6818</f>
        <v>1.0363266527431525</v>
      </c>
      <c r="F6818" s="3">
        <f>[1]工作表2!G6818/[1]工作表2!$R6818</f>
        <v>1.0294791815745405</v>
      </c>
      <c r="G6818" s="3">
        <f>[1]工作表2!H6818/[1]工作表2!$R6818</f>
        <v>1.013198326682142</v>
      </c>
      <c r="H6818" s="3">
        <f>[1]工作表2!I6818/[1]工作表2!$R6818</f>
        <v>0.97701147601260485</v>
      </c>
      <c r="I6818" s="3">
        <f>[1]工作表2!J6818/[1]工作表2!$R6818</f>
        <v>1.00179951698454</v>
      </c>
      <c r="J6818" s="3">
        <f>[1]工作表2!K6818/[1]工作表2!$R6818</f>
        <v>0.9922301779726026</v>
      </c>
      <c r="K6818" s="3">
        <f>[1]工作表2!L6818/[1]工作表2!$R6818</f>
        <v>0.97206530953146064</v>
      </c>
      <c r="L6818" s="3">
        <f>[1]工作表2!M6818/[1]工作表2!$R6818</f>
        <v>0.9728608206035122</v>
      </c>
      <c r="M6818" s="3">
        <f>[1]工作表2!N6818/[1]工作表2!$R6818</f>
        <v>1.0042287621483135</v>
      </c>
      <c r="N6818" s="3">
        <f>[1]工作表2!O6818/[1]工作表2!$R6818</f>
        <v>0.99388588539190204</v>
      </c>
      <c r="O6818" s="3">
        <f>[1]工作表2!P6818/[1]工作表2!$R6818</f>
        <v>0.99064777756229372</v>
      </c>
      <c r="P6818" s="3">
        <f>[1]工作表2!Q6818/[1]工作表2!$R6818</f>
        <v>0.97649638697042107</v>
      </c>
      <c r="Q6818" s="1" t="s">
        <v>21</v>
      </c>
    </row>
    <row r="6819" spans="1:17" x14ac:dyDescent="0.25">
      <c r="A6819" s="3">
        <f>[1]工作表2!B6819/[1]工作表2!$R6819</f>
        <v>1.0134726812313892</v>
      </c>
      <c r="B6819" s="3">
        <f>[1]工作表2!C6819/[1]工作表2!$R6819</f>
        <v>1.0388848821109755</v>
      </c>
      <c r="C6819" s="3">
        <f>[1]工作表2!D6819/[1]工作表2!$R6819</f>
        <v>1.0330541623773435</v>
      </c>
      <c r="D6819" s="3">
        <f>[1]工作表2!E6819/[1]工作表2!$R6819</f>
        <v>1.0127020039705914</v>
      </c>
      <c r="E6819" s="3">
        <f>[1]工作表2!F6819/[1]工作表2!$R6819</f>
        <v>1.0189094245867221</v>
      </c>
      <c r="F6819" s="3">
        <f>[1]工作表2!G6819/[1]工作表2!$R6819</f>
        <v>1.0079806613583615</v>
      </c>
      <c r="G6819" s="3">
        <f>[1]工作表2!H6819/[1]工作表2!$R6819</f>
        <v>0.98694908529644332</v>
      </c>
      <c r="H6819" s="3">
        <f>[1]工作表2!I6819/[1]工作表2!$R6819</f>
        <v>0.96169865338586591</v>
      </c>
      <c r="I6819" s="3">
        <f>[1]工作表2!J6819/[1]工作表2!$R6819</f>
        <v>1.0028562093656805</v>
      </c>
      <c r="J6819" s="3">
        <f>[1]工作表2!K6819/[1]工作表2!$R6819</f>
        <v>0.99597263033357109</v>
      </c>
      <c r="K6819" s="3">
        <f>[1]工作表2!L6819/[1]工作表2!$R6819</f>
        <v>0.98826903510337138</v>
      </c>
      <c r="L6819" s="3">
        <f>[1]工作表2!M6819/[1]工作表2!$R6819</f>
        <v>0.9843155792509638</v>
      </c>
      <c r="M6819" s="3">
        <f>[1]工作表2!N6819/[1]工作表2!$R6819</f>
        <v>1.0020016712538502</v>
      </c>
      <c r="N6819" s="3">
        <f>[1]工作表2!O6819/[1]工作表2!$R6819</f>
        <v>1.0080634179767627</v>
      </c>
      <c r="O6819" s="3">
        <f>[1]工作表2!P6819/[1]工作表2!$R6819</f>
        <v>1.0109504600595418</v>
      </c>
      <c r="P6819" s="3">
        <f>[1]工作表2!Q6819/[1]工作表2!$R6819</f>
        <v>0.99027762230687788</v>
      </c>
      <c r="Q6819" s="1" t="s">
        <v>21</v>
      </c>
    </row>
    <row r="6820" spans="1:17" x14ac:dyDescent="0.25">
      <c r="A6820" s="3">
        <f>[1]工作表2!B6820/[1]工作表2!$R6820</f>
        <v>0.96191116835302437</v>
      </c>
      <c r="B6820" s="3">
        <f>[1]工作表2!C6820/[1]工作表2!$R6820</f>
        <v>1.0842283257161653</v>
      </c>
      <c r="C6820" s="3">
        <f>[1]工作表2!D6820/[1]工作表2!$R6820</f>
        <v>1.0934613034647824</v>
      </c>
      <c r="D6820" s="3">
        <f>[1]工作表2!E6820/[1]工作表2!$R6820</f>
        <v>1.0779479676253172</v>
      </c>
      <c r="E6820" s="3">
        <f>[1]工作表2!F6820/[1]工作表2!$R6820</f>
        <v>1.0847033387478433</v>
      </c>
      <c r="F6820" s="3">
        <f>[1]工作表2!G6820/[1]工作表2!$R6820</f>
        <v>1.0984433740630979</v>
      </c>
      <c r="G6820" s="3">
        <f>[1]工作表2!H6820/[1]工作表2!$R6820</f>
        <v>1.0858855587835261</v>
      </c>
      <c r="H6820" s="3">
        <f>[1]工作表2!I6820/[1]工作表2!$R6820</f>
        <v>1.0531886592483348</v>
      </c>
      <c r="I6820" s="3">
        <f>[1]工作表2!J6820/[1]工作表2!$R6820</f>
        <v>1.0943371303152165</v>
      </c>
      <c r="J6820" s="3">
        <f>[1]工作表2!K6820/[1]工作表2!$R6820</f>
        <v>1.0852830663372264</v>
      </c>
      <c r="K6820" s="3">
        <f>[1]工作表2!L6820/[1]工作表2!$R6820</f>
        <v>1.0544624799322704</v>
      </c>
      <c r="L6820" s="3">
        <f>[1]工作表2!M6820/[1]工作表2!$R6820</f>
        <v>1.0092119110144837</v>
      </c>
      <c r="M6820" s="3">
        <f>[1]工作表2!N6820/[1]工作表2!$R6820</f>
        <v>1.0818440838643752</v>
      </c>
      <c r="N6820" s="3">
        <f>[1]工作表2!O6820/[1]工作表2!$R6820</f>
        <v>1.0504779557239923</v>
      </c>
      <c r="O6820" s="3">
        <f>[1]工作表2!P6820/[1]工作表2!$R6820</f>
        <v>1.0062181003052502</v>
      </c>
      <c r="P6820" s="3">
        <f>[1]工作表2!Q6820/[1]工作表2!$R6820</f>
        <v>0.88518297765160736</v>
      </c>
      <c r="Q6820" s="1" t="s">
        <v>21</v>
      </c>
    </row>
    <row r="6821" spans="1:17" x14ac:dyDescent="0.25">
      <c r="A6821" s="3">
        <f>[1]工作表2!B6821/[1]工作表2!$R6821</f>
        <v>0.8962681505716148</v>
      </c>
      <c r="B6821" s="3">
        <f>[1]工作表2!C6821/[1]工作表2!$R6821</f>
        <v>1.0334755590818383</v>
      </c>
      <c r="C6821" s="3">
        <f>[1]工作表2!D6821/[1]工作表2!$R6821</f>
        <v>1.0500993509014422</v>
      </c>
      <c r="D6821" s="3">
        <f>[1]工作表2!E6821/[1]工作表2!$R6821</f>
        <v>1.0470123044802051</v>
      </c>
      <c r="E6821" s="3">
        <f>[1]工作表2!F6821/[1]工作表2!$R6821</f>
        <v>1.002935609505363</v>
      </c>
      <c r="F6821" s="3">
        <f>[1]工作表2!G6821/[1]工作表2!$R6821</f>
        <v>1.0497224624297807</v>
      </c>
      <c r="G6821" s="3">
        <f>[1]工作表2!H6821/[1]工作表2!$R6821</f>
        <v>1.0476788394826433</v>
      </c>
      <c r="H6821" s="3">
        <f>[1]工作表2!I6821/[1]工作表2!$R6821</f>
        <v>1.036328093866655</v>
      </c>
      <c r="I6821" s="3">
        <f>[1]工作表2!J6821/[1]工作表2!$R6821</f>
        <v>1.0232784724012851</v>
      </c>
      <c r="J6821" s="3">
        <f>[1]工作表2!K6821/[1]工作表2!$R6821</f>
        <v>1.047281707637286</v>
      </c>
      <c r="K6821" s="3">
        <f>[1]工作表2!L6821/[1]工作表2!$R6821</f>
        <v>1.0378409634625729</v>
      </c>
      <c r="L6821" s="3">
        <f>[1]工作表2!M6821/[1]工作表2!$R6821</f>
        <v>1.0289037282439568</v>
      </c>
      <c r="M6821" s="3">
        <f>[1]工作表2!N6821/[1]工作表2!$R6821</f>
        <v>1.0424837632677064</v>
      </c>
      <c r="N6821" s="3">
        <f>[1]工作表2!O6821/[1]工作表2!$R6821</f>
        <v>1.0366716469978929</v>
      </c>
      <c r="O6821" s="3">
        <f>[1]工作表2!P6821/[1]工作表2!$R6821</f>
        <v>1.0301694145847358</v>
      </c>
      <c r="P6821" s="3">
        <f>[1]工作表2!Q6821/[1]工作表2!$R6821</f>
        <v>1.0161684235360313</v>
      </c>
      <c r="Q6821" s="1" t="s">
        <v>21</v>
      </c>
    </row>
    <row r="6822" spans="1:17" x14ac:dyDescent="0.25">
      <c r="A6822" s="3">
        <f>[1]工作表2!B6822/[1]工作表2!$R6822</f>
        <v>0.93693368436623592</v>
      </c>
      <c r="B6822" s="3">
        <f>[1]工作表2!C6822/[1]工作表2!$R6822</f>
        <v>1.0179743771101155</v>
      </c>
      <c r="C6822" s="3">
        <f>[1]工作表2!D6822/[1]工作表2!$R6822</f>
        <v>1.0303111525501687</v>
      </c>
      <c r="D6822" s="3">
        <f>[1]工作表2!E6822/[1]工作表2!$R6822</f>
        <v>1.0265887143724772</v>
      </c>
      <c r="E6822" s="3">
        <f>[1]工作表2!F6822/[1]工作表2!$R6822</f>
        <v>1.0120473601664985</v>
      </c>
      <c r="F6822" s="3">
        <f>[1]工作表2!G6822/[1]工作表2!$R6822</f>
        <v>1.0241090692202592</v>
      </c>
      <c r="G6822" s="3">
        <f>[1]工作表2!H6822/[1]工作表2!$R6822</f>
        <v>1.04021124766646</v>
      </c>
      <c r="H6822" s="3">
        <f>[1]工作表2!I6822/[1]工作表2!$R6822</f>
        <v>1.0321065936869231</v>
      </c>
      <c r="I6822" s="3">
        <f>[1]工作表2!J6822/[1]工作表2!$R6822</f>
        <v>1.0494917287689884</v>
      </c>
      <c r="J6822" s="3">
        <f>[1]工作表2!K6822/[1]工作表2!$R6822</f>
        <v>1.0507819767176005</v>
      </c>
      <c r="K6822" s="3">
        <f>[1]工作表2!L6822/[1]工作表2!$R6822</f>
        <v>1.0431406249077655</v>
      </c>
      <c r="L6822" s="3">
        <f>[1]工作表2!M6822/[1]工作表2!$R6822</f>
        <v>1.0397861929146255</v>
      </c>
      <c r="M6822" s="3">
        <f>[1]工作表2!N6822/[1]工作表2!$R6822</f>
        <v>1.0507553788723552</v>
      </c>
      <c r="N6822" s="3">
        <f>[1]工作表2!O6822/[1]工作表2!$R6822</f>
        <v>1.0380929537408843</v>
      </c>
      <c r="O6822" s="3">
        <f>[1]工作表2!P6822/[1]工作表2!$R6822</f>
        <v>1.0289009280165067</v>
      </c>
      <c r="P6822" s="3">
        <f>[1]工作表2!Q6822/[1]工作表2!$R6822</f>
        <v>0.99581662150573924</v>
      </c>
      <c r="Q6822" s="1" t="s">
        <v>21</v>
      </c>
    </row>
    <row r="6823" spans="1:17" x14ac:dyDescent="0.25">
      <c r="A6823" s="3">
        <f>[1]工作表2!B6823/[1]工作表2!$R6823</f>
        <v>0.87719284795828267</v>
      </c>
      <c r="B6823" s="3">
        <f>[1]工作表2!C6823/[1]工作表2!$R6823</f>
        <v>0.93105966187136502</v>
      </c>
      <c r="C6823" s="3">
        <f>[1]工作表2!D6823/[1]工作表2!$R6823</f>
        <v>0.98971311833103137</v>
      </c>
      <c r="D6823" s="3">
        <f>[1]工作表2!E6823/[1]工作表2!$R6823</f>
        <v>1.0395477045970787</v>
      </c>
      <c r="E6823" s="3">
        <f>[1]工作表2!F6823/[1]工作表2!$R6823</f>
        <v>0.93093448601083684</v>
      </c>
      <c r="F6823" s="3">
        <f>[1]工作表2!G6823/[1]工作表2!$R6823</f>
        <v>0.98013206744676851</v>
      </c>
      <c r="G6823" s="3">
        <f>[1]工作表2!H6823/[1]工作表2!$R6823</f>
        <v>1.0376952354359865</v>
      </c>
      <c r="H6823" s="3">
        <f>[1]工作表2!I6823/[1]工作表2!$R6823</f>
        <v>1.090653112058815</v>
      </c>
      <c r="I6823" s="3">
        <f>[1]工作表2!J6823/[1]工作表2!$R6823</f>
        <v>0.98919412678021323</v>
      </c>
      <c r="J6823" s="3">
        <f>[1]工作表2!K6823/[1]工作表2!$R6823</f>
        <v>1.0337800350660991</v>
      </c>
      <c r="K6823" s="3">
        <f>[1]工作表2!L6823/[1]工作表2!$R6823</f>
        <v>1.1037679089524319</v>
      </c>
      <c r="L6823" s="3">
        <f>[1]工作表2!M6823/[1]工作表2!$R6823</f>
        <v>1.1330080141411105</v>
      </c>
      <c r="M6823" s="3">
        <f>[1]工作表2!N6823/[1]工作表2!$R6823</f>
        <v>1.0397314181951485</v>
      </c>
      <c r="N6823" s="3">
        <f>[1]工作表2!O6823/[1]工作表2!$R6823</f>
        <v>1.0845203060978901</v>
      </c>
      <c r="O6823" s="3">
        <f>[1]工作表2!P6823/[1]工作表2!$R6823</f>
        <v>1.1367287248914129</v>
      </c>
      <c r="P6823" s="3">
        <f>[1]工作表2!Q6823/[1]工作表2!$R6823</f>
        <v>1.0389071756425166</v>
      </c>
      <c r="Q6823" s="1" t="s">
        <v>20</v>
      </c>
    </row>
    <row r="6824" spans="1:17" x14ac:dyDescent="0.25">
      <c r="A6824" s="3">
        <f>[1]工作表2!B6824/[1]工作表2!$R6824</f>
        <v>0.87480826948983037</v>
      </c>
      <c r="B6824" s="3">
        <f>[1]工作表2!C6824/[1]工作表2!$R6824</f>
        <v>0.92794685530750554</v>
      </c>
      <c r="C6824" s="3">
        <f>[1]工作表2!D6824/[1]工作表2!$R6824</f>
        <v>0.98767027050591572</v>
      </c>
      <c r="D6824" s="3">
        <f>[1]工作表2!E6824/[1]工作表2!$R6824</f>
        <v>1.0374951858087387</v>
      </c>
      <c r="E6824" s="3">
        <f>[1]工作表2!F6824/[1]工作表2!$R6824</f>
        <v>0.92783876734128024</v>
      </c>
      <c r="F6824" s="3">
        <f>[1]工作表2!G6824/[1]工作表2!$R6824</f>
        <v>0.97923698680804228</v>
      </c>
      <c r="G6824" s="3">
        <f>[1]工作表2!H6824/[1]工作表2!$R6824</f>
        <v>1.0361035977827548</v>
      </c>
      <c r="H6824" s="3">
        <f>[1]工作表2!I6824/[1]工作表2!$R6824</f>
        <v>1.0897905398634273</v>
      </c>
      <c r="I6824" s="3">
        <f>[1]工作表2!J6824/[1]工作表2!$R6824</f>
        <v>0.98729449331368335</v>
      </c>
      <c r="J6824" s="3">
        <f>[1]工作表2!K6824/[1]工作表2!$R6824</f>
        <v>1.0385393101618443</v>
      </c>
      <c r="K6824" s="3">
        <f>[1]工作表2!L6824/[1]工作表2!$R6824</f>
        <v>1.1028905288233755</v>
      </c>
      <c r="L6824" s="3">
        <f>[1]工作表2!M6824/[1]工作表2!$R6824</f>
        <v>1.1311838218116643</v>
      </c>
      <c r="M6824" s="3">
        <f>[1]工作表2!N6824/[1]工作表2!$R6824</f>
        <v>1.0469085368146851</v>
      </c>
      <c r="N6824" s="3">
        <f>[1]工作表2!O6824/[1]工作表2!$R6824</f>
        <v>1.08015040554889</v>
      </c>
      <c r="O6824" s="3">
        <f>[1]工作表2!P6824/[1]工作表2!$R6824</f>
        <v>1.1354255621175118</v>
      </c>
      <c r="P6824" s="3">
        <f>[1]工作表2!Q6824/[1]工作表2!$R6824</f>
        <v>1.0430642148787521</v>
      </c>
      <c r="Q6824" s="1" t="s">
        <v>20</v>
      </c>
    </row>
    <row r="6825" spans="1:17" x14ac:dyDescent="0.25">
      <c r="A6825" s="3">
        <f>[1]工作表2!B6825/[1]工作表2!$R6825</f>
        <v>0.92174447778587776</v>
      </c>
      <c r="B6825" s="3">
        <f>[1]工作表2!C6825/[1]工作表2!$R6825</f>
        <v>0.97447488073860378</v>
      </c>
      <c r="C6825" s="3">
        <f>[1]工作表2!D6825/[1]工作表2!$R6825</f>
        <v>1.0233770929511323</v>
      </c>
      <c r="D6825" s="3">
        <f>[1]工作表2!E6825/[1]工作表2!$R6825</f>
        <v>1.0687416567660097</v>
      </c>
      <c r="E6825" s="3">
        <f>[1]工作表2!F6825/[1]工作表2!$R6825</f>
        <v>0.97598105659311785</v>
      </c>
      <c r="F6825" s="3">
        <f>[1]工作表2!G6825/[1]工作表2!$R6825</f>
        <v>1.014808937818962</v>
      </c>
      <c r="G6825" s="3">
        <f>[1]工作表2!H6825/[1]工作表2!$R6825</f>
        <v>1.0664624192528993</v>
      </c>
      <c r="H6825" s="3">
        <f>[1]工作表2!I6825/[1]工作表2!$R6825</f>
        <v>1.1031192584088165</v>
      </c>
      <c r="I6825" s="3">
        <f>[1]工作表2!J6825/[1]工作表2!$R6825</f>
        <v>1.0277008791000988</v>
      </c>
      <c r="J6825" s="3">
        <f>[1]工作表2!K6825/[1]工作表2!$R6825</f>
        <v>1.0616216307289059</v>
      </c>
      <c r="K6825" s="3">
        <f>[1]工作表2!L6825/[1]工作表2!$R6825</f>
        <v>1.1225991598919773</v>
      </c>
      <c r="L6825" s="3">
        <f>[1]工作表2!M6825/[1]工作表2!$R6825</f>
        <v>1.1154351639382616</v>
      </c>
      <c r="M6825" s="3">
        <f>[1]工作表2!N6825/[1]工作表2!$R6825</f>
        <v>1.0707971613353657</v>
      </c>
      <c r="N6825" s="3">
        <f>[1]工作表2!O6825/[1]工作表2!$R6825</f>
        <v>1.0992094144799138</v>
      </c>
      <c r="O6825" s="3">
        <f>[1]工作表2!P6825/[1]工作表2!$R6825</f>
        <v>1.1093058184850741</v>
      </c>
      <c r="P6825" s="3">
        <f>[1]工作表2!Q6825/[1]工作表2!$R6825</f>
        <v>0.94084742450318271</v>
      </c>
      <c r="Q6825" s="1" t="s">
        <v>21</v>
      </c>
    </row>
    <row r="6826" spans="1:17" x14ac:dyDescent="0.25">
      <c r="A6826" s="3">
        <f>[1]工作表2!B6826/[1]工作表2!$R6826</f>
        <v>0.9465809184688081</v>
      </c>
      <c r="B6826" s="3">
        <f>[1]工作表2!C6826/[1]工作表2!$R6826</f>
        <v>0.98853614961562741</v>
      </c>
      <c r="C6826" s="3">
        <f>[1]工作表2!D6826/[1]工作表2!$R6826</f>
        <v>1.0291128234459965</v>
      </c>
      <c r="D6826" s="3">
        <f>[1]工作表2!E6826/[1]工作表2!$R6826</f>
        <v>1.0693507698111282</v>
      </c>
      <c r="E6826" s="3">
        <f>[1]工作表2!F6826/[1]工作表2!$R6826</f>
        <v>0.98534163924009499</v>
      </c>
      <c r="F6826" s="3">
        <f>[1]工作表2!G6826/[1]工作表2!$R6826</f>
        <v>1.0193176740812524</v>
      </c>
      <c r="G6826" s="3">
        <f>[1]工作表2!H6826/[1]工作表2!$R6826</f>
        <v>1.0703815751427279</v>
      </c>
      <c r="H6826" s="3">
        <f>[1]工作表2!I6826/[1]工作表2!$R6826</f>
        <v>1.098476197463415</v>
      </c>
      <c r="I6826" s="3">
        <f>[1]工作表2!J6826/[1]工作表2!$R6826</f>
        <v>1.0288370351066203</v>
      </c>
      <c r="J6826" s="3">
        <f>[1]工作表2!K6826/[1]工作表2!$R6826</f>
        <v>1.0691959771237831</v>
      </c>
      <c r="K6826" s="3">
        <f>[1]工作表2!L6826/[1]工作表2!$R6826</f>
        <v>1.1114050336872869</v>
      </c>
      <c r="L6826" s="3">
        <f>[1]工作表2!M6826/[1]工作表2!$R6826</f>
        <v>1.1102709432648343</v>
      </c>
      <c r="M6826" s="3">
        <f>[1]工作表2!N6826/[1]工作表2!$R6826</f>
        <v>1.0676379090538746</v>
      </c>
      <c r="N6826" s="3">
        <f>[1]工作表2!O6826/[1]工作表2!$R6826</f>
        <v>1.104126926110762</v>
      </c>
      <c r="O6826" s="3">
        <f>[1]工作表2!P6826/[1]工作表2!$R6826</f>
        <v>1.1103016444021712</v>
      </c>
      <c r="P6826" s="3">
        <f>[1]工作表2!Q6826/[1]工作表2!$R6826</f>
        <v>0.92269637376265279</v>
      </c>
      <c r="Q6826" s="1" t="s">
        <v>21</v>
      </c>
    </row>
    <row r="6827" spans="1:17" x14ac:dyDescent="0.25">
      <c r="A6827" s="3">
        <f>[1]工作表2!B6827/[1]工作表2!$R6827</f>
        <v>0.92873475308590225</v>
      </c>
      <c r="B6827" s="3">
        <f>[1]工作表2!C6827/[1]工作表2!$R6827</f>
        <v>0.97684795869904917</v>
      </c>
      <c r="C6827" s="3">
        <f>[1]工作表2!D6827/[1]工作表2!$R6827</f>
        <v>1.0281738211873004</v>
      </c>
      <c r="D6827" s="3">
        <f>[1]工作表2!E6827/[1]工作表2!$R6827</f>
        <v>1.0745544884388689</v>
      </c>
      <c r="E6827" s="3">
        <f>[1]工作表2!F6827/[1]工作表2!$R6827</f>
        <v>0.98040699768171358</v>
      </c>
      <c r="F6827" s="3">
        <f>[1]工作表2!G6827/[1]工作表2!$R6827</f>
        <v>1.0186358602525232</v>
      </c>
      <c r="G6827" s="3">
        <f>[1]工作表2!H6827/[1]工作表2!$R6827</f>
        <v>1.0735333503045721</v>
      </c>
      <c r="H6827" s="3">
        <f>[1]工作表2!I6827/[1]工作表2!$R6827</f>
        <v>1.1142670174700036</v>
      </c>
      <c r="I6827" s="3">
        <f>[1]工作表2!J6827/[1]工作表2!$R6827</f>
        <v>1.032484764706836</v>
      </c>
      <c r="J6827" s="3">
        <f>[1]工作表2!K6827/[1]工作表2!$R6827</f>
        <v>1.0734226911661502</v>
      </c>
      <c r="K6827" s="3">
        <f>[1]工作表2!L6827/[1]工作表2!$R6827</f>
        <v>1.1275149058992857</v>
      </c>
      <c r="L6827" s="3">
        <f>[1]工作表2!M6827/[1]工作表2!$R6827</f>
        <v>1.1215718435208069</v>
      </c>
      <c r="M6827" s="3">
        <f>[1]工作表2!N6827/[1]工作表2!$R6827</f>
        <v>1.0784362883052616</v>
      </c>
      <c r="N6827" s="3">
        <f>[1]工作表2!O6827/[1]工作表2!$R6827</f>
        <v>1.1110820157870396</v>
      </c>
      <c r="O6827" s="3">
        <f>[1]工作表2!P6827/[1]工作表2!$R6827</f>
        <v>1.1175681256303212</v>
      </c>
      <c r="P6827" s="3">
        <f>[1]工作表2!Q6827/[1]工作表2!$R6827</f>
        <v>0.92511448076228875</v>
      </c>
      <c r="Q6827" s="1" t="s">
        <v>21</v>
      </c>
    </row>
    <row r="6828" spans="1:17" x14ac:dyDescent="0.25">
      <c r="A6828" s="3">
        <f>[1]工作表2!B6828/[1]工作表2!$R6828</f>
        <v>0.9286573372354362</v>
      </c>
      <c r="B6828" s="3">
        <f>[1]工作表2!C6828/[1]工作表2!$R6828</f>
        <v>0.97888747766776507</v>
      </c>
      <c r="C6828" s="3">
        <f>[1]工作表2!D6828/[1]工作表2!$R6828</f>
        <v>1.0257849412601499</v>
      </c>
      <c r="D6828" s="3">
        <f>[1]工作表2!E6828/[1]工作表2!$R6828</f>
        <v>1.071327910138145</v>
      </c>
      <c r="E6828" s="3">
        <f>[1]工作表2!F6828/[1]工作表2!$R6828</f>
        <v>0.97941032734992894</v>
      </c>
      <c r="F6828" s="3">
        <f>[1]工作表2!G6828/[1]工作表2!$R6828</f>
        <v>1.0151301427030548</v>
      </c>
      <c r="G6828" s="3">
        <f>[1]工作表2!H6828/[1]工作表2!$R6828</f>
        <v>1.0708000956269728</v>
      </c>
      <c r="H6828" s="3">
        <f>[1]工作表2!I6828/[1]工作表2!$R6828</f>
        <v>1.1082745134104586</v>
      </c>
      <c r="I6828" s="3">
        <f>[1]工作表2!J6828/[1]工作表2!$R6828</f>
        <v>1.0293289190011021</v>
      </c>
      <c r="J6828" s="3">
        <f>[1]工作表2!K6828/[1]工作表2!$R6828</f>
        <v>1.0712091837008864</v>
      </c>
      <c r="K6828" s="3">
        <f>[1]工作表2!L6828/[1]工作表2!$R6828</f>
        <v>1.1202545638910522</v>
      </c>
      <c r="L6828" s="3">
        <f>[1]工作表2!M6828/[1]工作表2!$R6828</f>
        <v>1.1167237585866385</v>
      </c>
      <c r="M6828" s="3">
        <f>[1]工作表2!N6828/[1]工作表2!$R6828</f>
        <v>1.0748913114238081</v>
      </c>
      <c r="N6828" s="3">
        <f>[1]工作表2!O6828/[1]工作表2!$R6828</f>
        <v>1.1075044475514471</v>
      </c>
      <c r="O6828" s="3">
        <f>[1]工作表2!P6828/[1]工作表2!$R6828</f>
        <v>1.114007447085188</v>
      </c>
      <c r="P6828" s="3">
        <f>[1]工作表2!Q6828/[1]工作表2!$R6828</f>
        <v>0.93595795617045696</v>
      </c>
      <c r="Q6828" s="1" t="s">
        <v>21</v>
      </c>
    </row>
    <row r="6829" spans="1:17" x14ac:dyDescent="0.25">
      <c r="A6829" s="3">
        <f>[1]工作表2!B6829/[1]工作表2!$R6829</f>
        <v>0.92652103516086348</v>
      </c>
      <c r="B6829" s="3">
        <f>[1]工作表2!C6829/[1]工作表2!$R6829</f>
        <v>0.9793423297347299</v>
      </c>
      <c r="C6829" s="3">
        <f>[1]工作表2!D6829/[1]工作表2!$R6829</f>
        <v>1.0271793175048343</v>
      </c>
      <c r="D6829" s="3">
        <f>[1]工作表2!E6829/[1]工作表2!$R6829</f>
        <v>1.0719929007761055</v>
      </c>
      <c r="E6829" s="3">
        <f>[1]工作表2!F6829/[1]工作表2!$R6829</f>
        <v>0.97994254288237537</v>
      </c>
      <c r="F6829" s="3">
        <f>[1]工作表2!G6829/[1]工作表2!$R6829</f>
        <v>1.0189248017781551</v>
      </c>
      <c r="G6829" s="3">
        <f>[1]工作表2!H6829/[1]工作表2!$R6829</f>
        <v>1.0707135619976158</v>
      </c>
      <c r="H6829" s="3">
        <f>[1]工作表2!I6829/[1]工作表2!$R6829</f>
        <v>1.112879437212885</v>
      </c>
      <c r="I6829" s="3">
        <f>[1]工作表2!J6829/[1]工作表2!$R6829</f>
        <v>1.0305382997916979</v>
      </c>
      <c r="J6829" s="3">
        <f>[1]工作表2!K6829/[1]工作表2!$R6829</f>
        <v>1.0725744429474864</v>
      </c>
      <c r="K6829" s="3">
        <f>[1]工作表2!L6829/[1]工作表2!$R6829</f>
        <v>1.1201744850131161</v>
      </c>
      <c r="L6829" s="3">
        <f>[1]工作表2!M6829/[1]工作表2!$R6829</f>
        <v>1.119082689324441</v>
      </c>
      <c r="M6829" s="3">
        <f>[1]工作表2!N6829/[1]工作表2!$R6829</f>
        <v>1.0759333427829663</v>
      </c>
      <c r="N6829" s="3">
        <f>[1]工作表2!O6829/[1]工作表2!$R6829</f>
        <v>1.1108658451902211</v>
      </c>
      <c r="O6829" s="3">
        <f>[1]工作表2!P6829/[1]工作表2!$R6829</f>
        <v>1.1156163475676237</v>
      </c>
      <c r="P6829" s="3">
        <f>[1]工作表2!Q6829/[1]工作表2!$R6829</f>
        <v>0.93437967804786515</v>
      </c>
      <c r="Q6829" s="1" t="s">
        <v>21</v>
      </c>
    </row>
    <row r="6830" spans="1:17" x14ac:dyDescent="0.25">
      <c r="A6830" s="3">
        <f>[1]工作表2!B6830/[1]工作表2!$R6830</f>
        <v>0.92846780272105145</v>
      </c>
      <c r="B6830" s="3">
        <f>[1]工作表2!C6830/[1]工作表2!$R6830</f>
        <v>0.97883344419406304</v>
      </c>
      <c r="C6830" s="3">
        <f>[1]工作表2!D6830/[1]工作表2!$R6830</f>
        <v>1.0266518332752079</v>
      </c>
      <c r="D6830" s="3">
        <f>[1]工作表2!E6830/[1]工作表2!$R6830</f>
        <v>1.067447144468235</v>
      </c>
      <c r="E6830" s="3">
        <f>[1]工作表2!F6830/[1]工作表2!$R6830</f>
        <v>0.97925332313163949</v>
      </c>
      <c r="F6830" s="3">
        <f>[1]工作表2!G6830/[1]工作表2!$R6830</f>
        <v>1.0132189691207067</v>
      </c>
      <c r="G6830" s="3">
        <f>[1]工作表2!H6830/[1]工作表2!$R6830</f>
        <v>1.07194828079533</v>
      </c>
      <c r="H6830" s="3">
        <f>[1]工作表2!I6830/[1]工作表2!$R6830</f>
        <v>1.1059378633170482</v>
      </c>
      <c r="I6830" s="3">
        <f>[1]工作表2!J6830/[1]工作表2!$R6830</f>
        <v>1.0228779952471443</v>
      </c>
      <c r="J6830" s="3">
        <f>[1]工作表2!K6830/[1]工作表2!$R6830</f>
        <v>1.0677055684137335</v>
      </c>
      <c r="K6830" s="3">
        <f>[1]工作表2!L6830/[1]工作表2!$R6830</f>
        <v>1.1248124315618278</v>
      </c>
      <c r="L6830" s="3">
        <f>[1]工作表2!M6830/[1]工作表2!$R6830</f>
        <v>1.1233541328875447</v>
      </c>
      <c r="M6830" s="3">
        <f>[1]工作表2!N6830/[1]工作表2!$R6830</f>
        <v>1.0754886998142956</v>
      </c>
      <c r="N6830" s="3">
        <f>[1]工作表2!O6830/[1]工作表2!$R6830</f>
        <v>1.1126630342923178</v>
      </c>
      <c r="O6830" s="3">
        <f>[1]工作表2!P6830/[1]工作表2!$R6830</f>
        <v>1.1233299382934367</v>
      </c>
      <c r="P6830" s="3">
        <f>[1]工作表2!Q6830/[1]工作表2!$R6830</f>
        <v>0.93350079659641361</v>
      </c>
      <c r="Q6830" s="1" t="s">
        <v>21</v>
      </c>
    </row>
    <row r="6831" spans="1:17" x14ac:dyDescent="0.25">
      <c r="A6831" s="3">
        <f>[1]工作表2!B6831/[1]工作表2!$R6831</f>
        <v>0.93048818596877181</v>
      </c>
      <c r="B6831" s="3">
        <f>[1]工作表2!C6831/[1]工作表2!$R6831</f>
        <v>0.97684058891115944</v>
      </c>
      <c r="C6831" s="3">
        <f>[1]工作表2!D6831/[1]工作表2!$R6831</f>
        <v>1.0296259936371062</v>
      </c>
      <c r="D6831" s="3">
        <f>[1]工作表2!E6831/[1]工作表2!$R6831</f>
        <v>1.0779044062421468</v>
      </c>
      <c r="E6831" s="3">
        <f>[1]工作表2!F6831/[1]工作表2!$R6831</f>
        <v>0.98363525785406658</v>
      </c>
      <c r="F6831" s="3">
        <f>[1]工作表2!G6831/[1]工作表2!$R6831</f>
        <v>1.0231483979162539</v>
      </c>
      <c r="G6831" s="3">
        <f>[1]工作表2!H6831/[1]工作表2!$R6831</f>
        <v>1.0799679517919196</v>
      </c>
      <c r="H6831" s="3">
        <f>[1]工作表2!I6831/[1]工作表2!$R6831</f>
        <v>1.1165344293785948</v>
      </c>
      <c r="I6831" s="3">
        <f>[1]工作表2!J6831/[1]工作表2!$R6831</f>
        <v>1.0357950520305439</v>
      </c>
      <c r="J6831" s="3">
        <f>[1]工作表2!K6831/[1]工作表2!$R6831</f>
        <v>1.0800493020562281</v>
      </c>
      <c r="K6831" s="3">
        <f>[1]工作表2!L6831/[1]工作表2!$R6831</f>
        <v>1.1275135528719347</v>
      </c>
      <c r="L6831" s="3">
        <f>[1]工作表2!M6831/[1]工作表2!$R6831</f>
        <v>1.1235930058792516</v>
      </c>
      <c r="M6831" s="3">
        <f>[1]工作表2!N6831/[1]工作表2!$R6831</f>
        <v>1.0838704740545086</v>
      </c>
      <c r="N6831" s="3">
        <f>[1]工作表2!O6831/[1]工作表2!$R6831</f>
        <v>1.1217268858527605</v>
      </c>
      <c r="O6831" s="3">
        <f>[1]工作表2!P6831/[1]工作表2!$R6831</f>
        <v>1.1276823859433123</v>
      </c>
      <c r="P6831" s="3">
        <f>[1]工作表2!Q6831/[1]工作表2!$R6831</f>
        <v>0.91884986324303974</v>
      </c>
      <c r="Q6831" s="1" t="s">
        <v>21</v>
      </c>
    </row>
    <row r="6832" spans="1:17" x14ac:dyDescent="0.25">
      <c r="A6832" s="3">
        <f>[1]工作表2!B6832/[1]工作表2!$R6832</f>
        <v>1.0379515627813432</v>
      </c>
      <c r="B6832" s="3">
        <f>[1]工作表2!C6832/[1]工作表2!$R6832</f>
        <v>1.081785914862659</v>
      </c>
      <c r="C6832" s="3">
        <f>[1]工作表2!D6832/[1]工作表2!$R6832</f>
        <v>1.0682520517769125</v>
      </c>
      <c r="D6832" s="3">
        <f>[1]工作表2!E6832/[1]工作表2!$R6832</f>
        <v>1.0467435193739494</v>
      </c>
      <c r="E6832" s="3">
        <f>[1]工作表2!F6832/[1]工作表2!$R6832</f>
        <v>1.0800882767460263</v>
      </c>
      <c r="F6832" s="3">
        <f>[1]工作表2!G6832/[1]工作表2!$R6832</f>
        <v>1.0720532056676222</v>
      </c>
      <c r="G6832" s="3">
        <f>[1]工作表2!H6832/[1]工作表2!$R6832</f>
        <v>1.0513871789038958</v>
      </c>
      <c r="H6832" s="3">
        <f>[1]工作表2!I6832/[1]工作表2!$R6832</f>
        <v>1.0291675883646825</v>
      </c>
      <c r="I6832" s="3">
        <f>[1]工作表2!J6832/[1]工作表2!$R6832</f>
        <v>1.0711943760577003</v>
      </c>
      <c r="J6832" s="3">
        <f>[1]工作表2!K6832/[1]工作表2!$R6832</f>
        <v>1.047773951192335</v>
      </c>
      <c r="K6832" s="3">
        <f>[1]工作表2!L6832/[1]工作表2!$R6832</f>
        <v>1.044465144705939</v>
      </c>
      <c r="L6832" s="3">
        <f>[1]工作表2!M6832/[1]工作表2!$R6832</f>
        <v>0.99872907516674791</v>
      </c>
      <c r="M6832" s="3">
        <f>[1]工作表2!N6832/[1]工作表2!$R6832</f>
        <v>1.0485907001896639</v>
      </c>
      <c r="N6832" s="3">
        <f>[1]工作表2!O6832/[1]工作表2!$R6832</f>
        <v>1.0258212186112938</v>
      </c>
      <c r="O6832" s="3">
        <f>[1]工作表2!P6832/[1]工作表2!$R6832</f>
        <v>0.99734191830452279</v>
      </c>
      <c r="P6832" s="3">
        <f>[1]工作表2!Q6832/[1]工作表2!$R6832</f>
        <v>0.84553008684509601</v>
      </c>
      <c r="Q6832" s="1" t="s">
        <v>20</v>
      </c>
    </row>
    <row r="6833" spans="1:17" x14ac:dyDescent="0.25">
      <c r="A6833" s="3">
        <f>[1]工作表2!B6833/[1]工作表2!$R6833</f>
        <v>1.0282301982201429</v>
      </c>
      <c r="B6833" s="3">
        <f>[1]工作表2!C6833/[1]工作表2!$R6833</f>
        <v>1.0635128523896484</v>
      </c>
      <c r="C6833" s="3">
        <f>[1]工作表2!D6833/[1]工作表2!$R6833</f>
        <v>1.0458918798327292</v>
      </c>
      <c r="D6833" s="3">
        <f>[1]工作表2!E6833/[1]工作表2!$R6833</f>
        <v>1.0243944776075988</v>
      </c>
      <c r="E6833" s="3">
        <f>[1]工作表2!F6833/[1]工作表2!$R6833</f>
        <v>1.0583588887029203</v>
      </c>
      <c r="F6833" s="3">
        <f>[1]工作表2!G6833/[1]工作表2!$R6833</f>
        <v>1.0488804868063391</v>
      </c>
      <c r="G6833" s="3">
        <f>[1]工作表2!H6833/[1]工作表2!$R6833</f>
        <v>1.0305906681984371</v>
      </c>
      <c r="H6833" s="3">
        <f>[1]工作表2!I6833/[1]工作表2!$R6833</f>
        <v>1.0015580249357856</v>
      </c>
      <c r="I6833" s="3">
        <f>[1]工作表2!J6833/[1]工作表2!$R6833</f>
        <v>1.0462979454935566</v>
      </c>
      <c r="J6833" s="3">
        <f>[1]工作表2!K6833/[1]工作表2!$R6833</f>
        <v>1.0290121017522864</v>
      </c>
      <c r="K6833" s="3">
        <f>[1]工作表2!L6833/[1]工作表2!$R6833</f>
        <v>1.0046623164461637</v>
      </c>
      <c r="L6833" s="3">
        <f>[1]工作表2!M6833/[1]工作表2!$R6833</f>
        <v>0.98563161528387833</v>
      </c>
      <c r="M6833" s="3">
        <f>[1]工作表2!N6833/[1]工作表2!$R6833</f>
        <v>1.0164553909268681</v>
      </c>
      <c r="N6833" s="3">
        <f>[1]工作表2!O6833/[1]工作表2!$R6833</f>
        <v>1.0066164714338361</v>
      </c>
      <c r="O6833" s="3">
        <f>[1]工作表2!P6833/[1]工作表2!$R6833</f>
        <v>0.98505661782864162</v>
      </c>
      <c r="P6833" s="3">
        <f>[1]工作表2!Q6833/[1]工作表2!$R6833</f>
        <v>0.91822699852735423</v>
      </c>
      <c r="Q6833" s="1" t="s">
        <v>21</v>
      </c>
    </row>
    <row r="6834" spans="1:17" x14ac:dyDescent="0.25">
      <c r="A6834" s="3">
        <f>[1]工作表2!B6834/[1]工作表2!$R6834</f>
        <v>1.0056030881577702</v>
      </c>
      <c r="B6834" s="3">
        <f>[1]工作表2!C6834/[1]工作表2!$R6834</f>
        <v>1.0866278883605114</v>
      </c>
      <c r="C6834" s="3">
        <f>[1]工作表2!D6834/[1]工作表2!$R6834</f>
        <v>1.0698798093416622</v>
      </c>
      <c r="D6834" s="3">
        <f>[1]工作表2!E6834/[1]工作表2!$R6834</f>
        <v>1.0582847827319064</v>
      </c>
      <c r="E6834" s="3">
        <f>[1]工作表2!F6834/[1]工作表2!$R6834</f>
        <v>1.0957713020045818</v>
      </c>
      <c r="F6834" s="3">
        <f>[1]工作表2!G6834/[1]工作表2!$R6834</f>
        <v>1.0886024877903691</v>
      </c>
      <c r="G6834" s="3">
        <f>[1]工作表2!H6834/[1]工作表2!$R6834</f>
        <v>1.0642728933014434</v>
      </c>
      <c r="H6834" s="3">
        <f>[1]工作表2!I6834/[1]工作表2!$R6834</f>
        <v>1.0420981020880677</v>
      </c>
      <c r="I6834" s="3">
        <f>[1]工作表2!J6834/[1]工作表2!$R6834</f>
        <v>1.0768336839879824</v>
      </c>
      <c r="J6834" s="3">
        <f>[1]工作表2!K6834/[1]工作表2!$R6834</f>
        <v>1.0643384511021676</v>
      </c>
      <c r="K6834" s="3">
        <f>[1]工作表2!L6834/[1]工作表2!$R6834</f>
        <v>1.0357502536064918</v>
      </c>
      <c r="L6834" s="3">
        <f>[1]工作表2!M6834/[1]工作表2!$R6834</f>
        <v>1.0051280583902722</v>
      </c>
      <c r="M6834" s="3">
        <f>[1]工作表2!N6834/[1]工作表2!$R6834</f>
        <v>1.0645329713351459</v>
      </c>
      <c r="N6834" s="3">
        <f>[1]工作表2!O6834/[1]工作表2!$R6834</f>
        <v>1.047425810495074</v>
      </c>
      <c r="O6834" s="3">
        <f>[1]工作表2!P6834/[1]工作表2!$R6834</f>
        <v>1.009870427301466</v>
      </c>
      <c r="P6834" s="3">
        <f>[1]工作表2!Q6834/[1]工作表2!$R6834</f>
        <v>0.8700441704453693</v>
      </c>
      <c r="Q6834" s="1" t="s">
        <v>21</v>
      </c>
    </row>
    <row r="6835" spans="1:17" x14ac:dyDescent="0.25">
      <c r="A6835" s="3">
        <f>[1]工作表2!B6835/[1]工作表2!$R6835</f>
        <v>0.96969816150066079</v>
      </c>
      <c r="B6835" s="3">
        <f>[1]工作表2!C6835/[1]工作表2!$R6835</f>
        <v>1.0888110247751741</v>
      </c>
      <c r="C6835" s="3">
        <f>[1]工作表2!D6835/[1]工作表2!$R6835</f>
        <v>1.0773077326560681</v>
      </c>
      <c r="D6835" s="3">
        <f>[1]工作表2!E6835/[1]工作表2!$R6835</f>
        <v>1.0578727335642362</v>
      </c>
      <c r="E6835" s="3">
        <f>[1]工作表2!F6835/[1]工作表2!$R6835</f>
        <v>1.0843262062841315</v>
      </c>
      <c r="F6835" s="3">
        <f>[1]工作表2!G6835/[1]工作表2!$R6835</f>
        <v>1.0790788217058285</v>
      </c>
      <c r="G6835" s="3">
        <f>[1]工作表2!H6835/[1]工作表2!$R6835</f>
        <v>1.0600953864593701</v>
      </c>
      <c r="H6835" s="3">
        <f>[1]工作表2!I6835/[1]工作表2!$R6835</f>
        <v>1.0439079731921752</v>
      </c>
      <c r="I6835" s="3">
        <f>[1]工作表2!J6835/[1]工作表2!$R6835</f>
        <v>1.0773966078546282</v>
      </c>
      <c r="J6835" s="3">
        <f>[1]工作表2!K6835/[1]工作表2!$R6835</f>
        <v>1.0580785464282234</v>
      </c>
      <c r="K6835" s="3">
        <f>[1]工作表2!L6835/[1]工作表2!$R6835</f>
        <v>1.0379676255285666</v>
      </c>
      <c r="L6835" s="3">
        <f>[1]工作表2!M6835/[1]工作表2!$R6835</f>
        <v>1.0216575376452426</v>
      </c>
      <c r="M6835" s="3">
        <f>[1]工作表2!N6835/[1]工作表2!$R6835</f>
        <v>1.0561311704037624</v>
      </c>
      <c r="N6835" s="3">
        <f>[1]工作表2!O6835/[1]工作表2!$R6835</f>
        <v>1.0424201003367333</v>
      </c>
      <c r="O6835" s="3">
        <f>[1]工作表2!P6835/[1]工作表2!$R6835</f>
        <v>1.0167416711790418</v>
      </c>
      <c r="P6835" s="3">
        <f>[1]工作表2!Q6835/[1]工作表2!$R6835</f>
        <v>0.91325539126494426</v>
      </c>
      <c r="Q6835" s="1" t="s">
        <v>21</v>
      </c>
    </row>
    <row r="6836" spans="1:17" x14ac:dyDescent="0.25">
      <c r="A6836" s="3">
        <f>[1]工作表2!B6836/[1]工作表2!$R6836</f>
        <v>0.99628813205797329</v>
      </c>
      <c r="B6836" s="3">
        <f>[1]工作表2!C6836/[1]工作表2!$R6836</f>
        <v>1.1020076777461862</v>
      </c>
      <c r="C6836" s="3">
        <f>[1]工作表2!D6836/[1]工作表2!$R6836</f>
        <v>1.0721534425429973</v>
      </c>
      <c r="D6836" s="3">
        <f>[1]工作表2!E6836/[1]工作表2!$R6836</f>
        <v>1.0732999004778838</v>
      </c>
      <c r="E6836" s="3">
        <f>[1]工作表2!F6836/[1]工作表2!$R6836</f>
        <v>1.1072596969506667</v>
      </c>
      <c r="F6836" s="3">
        <f>[1]工作表2!G6836/[1]工作表2!$R6836</f>
        <v>1.0990348912875532</v>
      </c>
      <c r="G6836" s="3">
        <f>[1]工作表2!H6836/[1]工作表2!$R6836</f>
        <v>1.0631504030896497</v>
      </c>
      <c r="H6836" s="3">
        <f>[1]工作表2!I6836/[1]工作表2!$R6836</f>
        <v>1.0584464471402297</v>
      </c>
      <c r="I6836" s="3">
        <f>[1]工作表2!J6836/[1]工作表2!$R6836</f>
        <v>1.0732561027353826</v>
      </c>
      <c r="J6836" s="3">
        <f>[1]工作表2!K6836/[1]工作表2!$R6836</f>
        <v>1.0595853758089717</v>
      </c>
      <c r="K6836" s="3">
        <f>[1]工作表2!L6836/[1]工作表2!$R6836</f>
        <v>1.0295493329210927</v>
      </c>
      <c r="L6836" s="3">
        <f>[1]工作表2!M6836/[1]工作表2!$R6836</f>
        <v>1.0047772702471205</v>
      </c>
      <c r="M6836" s="3">
        <f>[1]工作表2!N6836/[1]工作表2!$R6836</f>
        <v>1.0770045304427014</v>
      </c>
      <c r="N6836" s="3">
        <f>[1]工作表2!O6836/[1]工作表2!$R6836</f>
        <v>1.0526911645305477</v>
      </c>
      <c r="O6836" s="3">
        <f>[1]工作表2!P6836/[1]工作表2!$R6836</f>
        <v>1.0085472878940069</v>
      </c>
      <c r="P6836" s="3">
        <f>[1]工作表2!Q6836/[1]工作表2!$R6836</f>
        <v>0.87512764373338092</v>
      </c>
      <c r="Q6836" s="1" t="s">
        <v>21</v>
      </c>
    </row>
    <row r="6837" spans="1:17" x14ac:dyDescent="0.25">
      <c r="A6837" s="3">
        <f>[1]工作表2!B6837/[1]工作表2!$R6837</f>
        <v>0.98920930990023226</v>
      </c>
      <c r="B6837" s="3">
        <f>[1]工作表2!C6837/[1]工作表2!$R6837</f>
        <v>1.1015362389413703</v>
      </c>
      <c r="C6837" s="3">
        <f>[1]工作表2!D6837/[1]工作表2!$R6837</f>
        <v>1.0891172595737628</v>
      </c>
      <c r="D6837" s="3">
        <f>[1]工作表2!E6837/[1]工作表2!$R6837</f>
        <v>1.065409586458324</v>
      </c>
      <c r="E6837" s="3">
        <f>[1]工作表2!F6837/[1]工作表2!$R6837</f>
        <v>1.1029314538154371</v>
      </c>
      <c r="F6837" s="3">
        <f>[1]工作表2!G6837/[1]工作表2!$R6837</f>
        <v>1.0948571840279933</v>
      </c>
      <c r="G6837" s="3">
        <f>[1]工作表2!H6837/[1]工作表2!$R6837</f>
        <v>1.0727421857233237</v>
      </c>
      <c r="H6837" s="3">
        <f>[1]工作表2!I6837/[1]工作表2!$R6837</f>
        <v>1.054648691310242</v>
      </c>
      <c r="I6837" s="3">
        <f>[1]工作表2!J6837/[1]工作表2!$R6837</f>
        <v>1.093414513881557</v>
      </c>
      <c r="J6837" s="3">
        <f>[1]工作表2!K6837/[1]工作表2!$R6837</f>
        <v>1.075381748746767</v>
      </c>
      <c r="K6837" s="3">
        <f>[1]工作表2!L6837/[1]工作表2!$R6837</f>
        <v>1.05740827155026</v>
      </c>
      <c r="L6837" s="3">
        <f>[1]工作表2!M6837/[1]工作表2!$R6837</f>
        <v>1.0193778327047807</v>
      </c>
      <c r="M6837" s="3">
        <f>[1]工作表2!N6837/[1]工作表2!$R6837</f>
        <v>1.0698790883397362</v>
      </c>
      <c r="N6837" s="3">
        <f>[1]工作表2!O6837/[1]工作表2!$R6837</f>
        <v>1.0539099414302817</v>
      </c>
      <c r="O6837" s="3">
        <f>[1]工作表2!P6837/[1]工作表2!$R6837</f>
        <v>1.0162755406062636</v>
      </c>
      <c r="P6837" s="3">
        <f>[1]工作表2!Q6837/[1]工作表2!$R6837</f>
        <v>0.85852523452151508</v>
      </c>
      <c r="Q6837" s="1" t="s">
        <v>21</v>
      </c>
    </row>
    <row r="6838" spans="1:17" x14ac:dyDescent="0.25">
      <c r="A6838" s="3">
        <f>[1]工作表2!B6838/[1]工作表2!$R6838</f>
        <v>1.0075341955544617</v>
      </c>
      <c r="B6838" s="3">
        <f>[1]工作表2!C6838/[1]工作表2!$R6838</f>
        <v>1.1114598977967327</v>
      </c>
      <c r="C6838" s="3">
        <f>[1]工作表2!D6838/[1]工作表2!$R6838</f>
        <v>1.0945900316261721</v>
      </c>
      <c r="D6838" s="3">
        <f>[1]工作表2!E6838/[1]工作表2!$R6838</f>
        <v>1.0688005294802183</v>
      </c>
      <c r="E6838" s="3">
        <f>[1]工作表2!F6838/[1]工作表2!$R6838</f>
        <v>1.1101021699821847</v>
      </c>
      <c r="F6838" s="3">
        <f>[1]工作表2!G6838/[1]工作表2!$R6838</f>
        <v>1.0969376033362739</v>
      </c>
      <c r="G6838" s="3">
        <f>[1]工作表2!H6838/[1]工作表2!$R6838</f>
        <v>1.0771730908550761</v>
      </c>
      <c r="H6838" s="3">
        <f>[1]工作表2!I6838/[1]工作表2!$R6838</f>
        <v>1.0496129062963506</v>
      </c>
      <c r="I6838" s="3">
        <f>[1]工作表2!J6838/[1]工作表2!$R6838</f>
        <v>1.097476126842194</v>
      </c>
      <c r="J6838" s="3">
        <f>[1]工作表2!K6838/[1]工作表2!$R6838</f>
        <v>1.0771171106788162</v>
      </c>
      <c r="K6838" s="3">
        <f>[1]工作表2!L6838/[1]工作表2!$R6838</f>
        <v>1.0567851708759164</v>
      </c>
      <c r="L6838" s="3">
        <f>[1]工作表2!M6838/[1]工作表2!$R6838</f>
        <v>1.009055443110068</v>
      </c>
      <c r="M6838" s="3">
        <f>[1]工作表2!N6838/[1]工作表2!$R6838</f>
        <v>1.0716808987628341</v>
      </c>
      <c r="N6838" s="3">
        <f>[1]工作表2!O6838/[1]工作表2!$R6838</f>
        <v>1.0484055387877402</v>
      </c>
      <c r="O6838" s="3">
        <f>[1]工作表2!P6838/[1]工作表2!$R6838</f>
        <v>1.0083333240211947</v>
      </c>
      <c r="P6838" s="3">
        <f>[1]工作表2!Q6838/[1]工作表2!$R6838</f>
        <v>0.83874303023334795</v>
      </c>
      <c r="Q6838" s="1" t="s">
        <v>21</v>
      </c>
    </row>
    <row r="6839" spans="1:17" x14ac:dyDescent="0.25">
      <c r="A6839" s="3">
        <f>[1]工作表2!B6839/[1]工作表2!$R6839</f>
        <v>0.9774522871858482</v>
      </c>
      <c r="B6839" s="3">
        <f>[1]工作表2!C6839/[1]工作表2!$R6839</f>
        <v>1.1090481035432505</v>
      </c>
      <c r="C6839" s="3">
        <f>[1]工作表2!D6839/[1]工作表2!$R6839</f>
        <v>1.0959987228677057</v>
      </c>
      <c r="D6839" s="3">
        <f>[1]工作表2!E6839/[1]工作表2!$R6839</f>
        <v>1.0684451607519119</v>
      </c>
      <c r="E6839" s="3">
        <f>[1]工作表2!F6839/[1]工作表2!$R6839</f>
        <v>1.1072679254213593</v>
      </c>
      <c r="F6839" s="3">
        <f>[1]工作表2!G6839/[1]工作表2!$R6839</f>
        <v>1.0948436477104091</v>
      </c>
      <c r="G6839" s="3">
        <f>[1]工作表2!H6839/[1]工作表2!$R6839</f>
        <v>1.0814545252865919</v>
      </c>
      <c r="H6839" s="3">
        <f>[1]工作表2!I6839/[1]工作表2!$R6839</f>
        <v>1.0552223793094648</v>
      </c>
      <c r="I6839" s="3">
        <f>[1]工作表2!J6839/[1]工作表2!$R6839</f>
        <v>1.0900598500941228</v>
      </c>
      <c r="J6839" s="3">
        <f>[1]工作表2!K6839/[1]工作表2!$R6839</f>
        <v>1.0770335666556921</v>
      </c>
      <c r="K6839" s="3">
        <f>[1]工作表2!L6839/[1]工作表2!$R6839</f>
        <v>1.06960664762104</v>
      </c>
      <c r="L6839" s="3">
        <f>[1]工作表2!M6839/[1]工作表2!$R6839</f>
        <v>1.0277869154091215</v>
      </c>
      <c r="M6839" s="3">
        <f>[1]工作表2!N6839/[1]工作表2!$R6839</f>
        <v>1.0771732115835639</v>
      </c>
      <c r="N6839" s="3">
        <f>[1]工作表2!O6839/[1]工作表2!$R6839</f>
        <v>1.0618793396568922</v>
      </c>
      <c r="O6839" s="3">
        <f>[1]工作表2!P6839/[1]工作表2!$R6839</f>
        <v>1.0299770568327564</v>
      </c>
      <c r="P6839" s="3">
        <f>[1]工作表2!Q6839/[1]工作表2!$R6839</f>
        <v>0.85809741748270285</v>
      </c>
      <c r="Q6839" s="1" t="s">
        <v>21</v>
      </c>
    </row>
    <row r="6840" spans="1:17" x14ac:dyDescent="0.25">
      <c r="A6840" s="3">
        <f>[1]工作表2!B6840/[1]工作表2!$R6840</f>
        <v>1.0757787413113078</v>
      </c>
      <c r="B6840" s="3">
        <f>[1]工作表2!C6840/[1]工作表2!$R6840</f>
        <v>1.098270980091431</v>
      </c>
      <c r="C6840" s="3">
        <f>[1]工作表2!D6840/[1]工作表2!$R6840</f>
        <v>1.0811019240998616</v>
      </c>
      <c r="D6840" s="3">
        <f>[1]工作表2!E6840/[1]工作表2!$R6840</f>
        <v>1.06022306159206</v>
      </c>
      <c r="E6840" s="3">
        <f>[1]工作表2!F6840/[1]工作表2!$R6840</f>
        <v>1.0947345501810339</v>
      </c>
      <c r="F6840" s="3">
        <f>[1]工作表2!G6840/[1]工作表2!$R6840</f>
        <v>1.0755677780077488</v>
      </c>
      <c r="G6840" s="3">
        <f>[1]工作表2!H6840/[1]工作表2!$R6840</f>
        <v>1.0640121945128833</v>
      </c>
      <c r="H6840" s="3">
        <f>[1]工作表2!I6840/[1]工作表2!$R6840</f>
        <v>1.0356786751223162</v>
      </c>
      <c r="I6840" s="3">
        <f>[1]工作表2!J6840/[1]工作表2!$R6840</f>
        <v>1.0740697408248063</v>
      </c>
      <c r="J6840" s="3">
        <f>[1]工作表2!K6840/[1]工作表2!$R6840</f>
        <v>1.0623346309056276</v>
      </c>
      <c r="K6840" s="3">
        <f>[1]工作表2!L6840/[1]工作表2!$R6840</f>
        <v>1.0427148919521789</v>
      </c>
      <c r="L6840" s="3">
        <f>[1]工作表2!M6840/[1]工作表2!$R6840</f>
        <v>1.0028670801573287</v>
      </c>
      <c r="M6840" s="3">
        <f>[1]工作表2!N6840/[1]工作表2!$R6840</f>
        <v>1.0583225291848848</v>
      </c>
      <c r="N6840" s="3">
        <f>[1]工作表2!O6840/[1]工作表2!$R6840</f>
        <v>1.040428294727737</v>
      </c>
      <c r="O6840" s="3">
        <f>[1]工作表2!P6840/[1]工作表2!$R6840</f>
        <v>0.99375889007116058</v>
      </c>
      <c r="P6840" s="3">
        <f>[1]工作表2!Q6840/[1]工作表2!$R6840</f>
        <v>0.80593858872876423</v>
      </c>
      <c r="Q6840" s="1" t="s">
        <v>23</v>
      </c>
    </row>
    <row r="6841" spans="1:17" x14ac:dyDescent="0.25">
      <c r="A6841" s="3">
        <f>[1]工作表2!B6841/[1]工作表2!$R6841</f>
        <v>1.024842389419671</v>
      </c>
      <c r="B6841" s="3">
        <f>[1]工作表2!C6841/[1]工作表2!$R6841</f>
        <v>1.0626470580100635</v>
      </c>
      <c r="C6841" s="3">
        <f>[1]工作表2!D6841/[1]工作表2!$R6841</f>
        <v>1.0488459570925968</v>
      </c>
      <c r="D6841" s="3">
        <f>[1]工作表2!E6841/[1]工作表2!$R6841</f>
        <v>1.0305803962855258</v>
      </c>
      <c r="E6841" s="3">
        <f>[1]工作表2!F6841/[1]工作表2!$R6841</f>
        <v>1.057528468533999</v>
      </c>
      <c r="F6841" s="3">
        <f>[1]工作表2!G6841/[1]工作表2!$R6841</f>
        <v>1.0514327566259258</v>
      </c>
      <c r="G6841" s="3">
        <f>[1]工作表2!H6841/[1]工作表2!$R6841</f>
        <v>1.0369003404786683</v>
      </c>
      <c r="H6841" s="3">
        <f>[1]工作表2!I6841/[1]工作表2!$R6841</f>
        <v>1.0075834411501694</v>
      </c>
      <c r="I6841" s="3">
        <f>[1]工作表2!J6841/[1]工作表2!$R6841</f>
        <v>1.0492125790083799</v>
      </c>
      <c r="J6841" s="3">
        <f>[1]工作表2!K6841/[1]工作表2!$R6841</f>
        <v>1.0352334846410833</v>
      </c>
      <c r="K6841" s="3">
        <f>[1]工作表2!L6841/[1]工作表2!$R6841</f>
        <v>1.0115147083045704</v>
      </c>
      <c r="L6841" s="3">
        <f>[1]工作表2!M6841/[1]工作表2!$R6841</f>
        <v>0.98824649155182875</v>
      </c>
      <c r="M6841" s="3">
        <f>[1]工作表2!N6841/[1]工作表2!$R6841</f>
        <v>1.0224847825330705</v>
      </c>
      <c r="N6841" s="3">
        <f>[1]工作表2!O6841/[1]工作表2!$R6841</f>
        <v>1.0125887924018635</v>
      </c>
      <c r="O6841" s="3">
        <f>[1]工作表2!P6841/[1]工作表2!$R6841</f>
        <v>0.98763333226214578</v>
      </c>
      <c r="P6841" s="3">
        <f>[1]工作表2!Q6841/[1]工作表2!$R6841</f>
        <v>0.91221014564983294</v>
      </c>
      <c r="Q6841" s="1" t="s">
        <v>21</v>
      </c>
    </row>
    <row r="6842" spans="1:17" x14ac:dyDescent="0.25">
      <c r="A6842" s="3">
        <f>[1]工作表2!B6842/[1]工作表2!$R6842</f>
        <v>0.99298756280878075</v>
      </c>
      <c r="B6842" s="3">
        <f>[1]工作表2!C6842/[1]工作表2!$R6842</f>
        <v>1.0994079792285851</v>
      </c>
      <c r="C6842" s="3">
        <f>[1]工作表2!D6842/[1]工作表2!$R6842</f>
        <v>1.077158093059986</v>
      </c>
      <c r="D6842" s="3">
        <f>[1]工作表2!E6842/[1]工作表2!$R6842</f>
        <v>1.0790855862609017</v>
      </c>
      <c r="E6842" s="3">
        <f>[1]工作表2!F6842/[1]工作表2!$R6842</f>
        <v>1.1096428678199808</v>
      </c>
      <c r="F6842" s="3">
        <f>[1]工作表2!G6842/[1]工作表2!$R6842</f>
        <v>1.1081356705288898</v>
      </c>
      <c r="G6842" s="3">
        <f>[1]工作表2!H6842/[1]工作表2!$R6842</f>
        <v>1.0773162690957949</v>
      </c>
      <c r="H6842" s="3">
        <f>[1]工作表2!I6842/[1]工作表2!$R6842</f>
        <v>1.0597277259959166</v>
      </c>
      <c r="I6842" s="3">
        <f>[1]工作表2!J6842/[1]工作表2!$R6842</f>
        <v>1.0847978033667918</v>
      </c>
      <c r="J6842" s="3">
        <f>[1]工作表2!K6842/[1]工作表2!$R6842</f>
        <v>1.0774889864279096</v>
      </c>
      <c r="K6842" s="3">
        <f>[1]工作表2!L6842/[1]工作表2!$R6842</f>
        <v>1.0393210374937929</v>
      </c>
      <c r="L6842" s="3">
        <f>[1]工作表2!M6842/[1]工作表2!$R6842</f>
        <v>1.007461179705611</v>
      </c>
      <c r="M6842" s="3">
        <f>[1]工作表2!N6842/[1]工作表2!$R6842</f>
        <v>1.0855348693476692</v>
      </c>
      <c r="N6842" s="3">
        <f>[1]工作表2!O6842/[1]工作表2!$R6842</f>
        <v>1.0654726570489708</v>
      </c>
      <c r="O6842" s="3">
        <f>[1]工作表2!P6842/[1]工作表2!$R6842</f>
        <v>1.0114622247962524</v>
      </c>
      <c r="P6842" s="3">
        <f>[1]工作表2!Q6842/[1]工作表2!$R6842</f>
        <v>0.85955572916853629</v>
      </c>
      <c r="Q6842" s="1" t="s">
        <v>21</v>
      </c>
    </row>
    <row r="6843" spans="1:17" x14ac:dyDescent="0.25">
      <c r="A6843" s="3">
        <f>[1]工作表2!B6843/[1]工作表2!$R6843</f>
        <v>0.97739013195079805</v>
      </c>
      <c r="B6843" s="3">
        <f>[1]工作表2!C6843/[1]工作表2!$R6843</f>
        <v>1.1126988576734604</v>
      </c>
      <c r="C6843" s="3">
        <f>[1]工作表2!D6843/[1]工作表2!$R6843</f>
        <v>1.079503550743651</v>
      </c>
      <c r="D6843" s="3">
        <f>[1]工作表2!E6843/[1]工作表2!$R6843</f>
        <v>1.0937690442549015</v>
      </c>
      <c r="E6843" s="3">
        <f>[1]工作表2!F6843/[1]工作表2!$R6843</f>
        <v>1.1192511776693301</v>
      </c>
      <c r="F6843" s="3">
        <f>[1]工作表2!G6843/[1]工作表2!$R6843</f>
        <v>1.1184060635815953</v>
      </c>
      <c r="G6843" s="3">
        <f>[1]工作表2!H6843/[1]工作表2!$R6843</f>
        <v>1.0754693883089608</v>
      </c>
      <c r="H6843" s="3">
        <f>[1]工作表2!I6843/[1]工作表2!$R6843</f>
        <v>1.0758251883564118</v>
      </c>
      <c r="I6843" s="3">
        <f>[1]工作表2!J6843/[1]工作表2!$R6843</f>
        <v>1.0826970208001201</v>
      </c>
      <c r="J6843" s="3">
        <f>[1]工作表2!K6843/[1]工作表2!$R6843</f>
        <v>1.0728404471694986</v>
      </c>
      <c r="K6843" s="3">
        <f>[1]工作表2!L6843/[1]工作表2!$R6843</f>
        <v>1.0315261905173614</v>
      </c>
      <c r="L6843" s="3">
        <f>[1]工作表2!M6843/[1]工作表2!$R6843</f>
        <v>1.0061924137971772</v>
      </c>
      <c r="M6843" s="3">
        <f>[1]工作表2!N6843/[1]工作表2!$R6843</f>
        <v>1.096847836748627</v>
      </c>
      <c r="N6843" s="3">
        <f>[1]工作表2!O6843/[1]工作表2!$R6843</f>
        <v>1.0700803120377433</v>
      </c>
      <c r="O6843" s="3">
        <f>[1]工作表2!P6843/[1]工作表2!$R6843</f>
        <v>1.0077315228032131</v>
      </c>
      <c r="P6843" s="3">
        <f>[1]工作表2!Q6843/[1]工作表2!$R6843</f>
        <v>0.87267761395024512</v>
      </c>
      <c r="Q6843" s="1" t="s">
        <v>21</v>
      </c>
    </row>
    <row r="6844" spans="1:17" x14ac:dyDescent="0.25">
      <c r="A6844" s="3">
        <f>[1]工作表2!B6844/[1]工作表2!$R6844</f>
        <v>0.9657976638444038</v>
      </c>
      <c r="B6844" s="3">
        <f>[1]工作表2!C6844/[1]工作表2!$R6844</f>
        <v>1.1088267990998621</v>
      </c>
      <c r="C6844" s="3">
        <f>[1]工作表2!D6844/[1]工作表2!$R6844</f>
        <v>1.1037379018343081</v>
      </c>
      <c r="D6844" s="3">
        <f>[1]工作表2!E6844/[1]工作表2!$R6844</f>
        <v>1.0822490647381657</v>
      </c>
      <c r="E6844" s="3">
        <f>[1]工作表2!F6844/[1]工作表2!$R6844</f>
        <v>1.1104573251705798</v>
      </c>
      <c r="F6844" s="3">
        <f>[1]工作表2!G6844/[1]工作表2!$R6844</f>
        <v>1.1099070544012819</v>
      </c>
      <c r="G6844" s="3">
        <f>[1]工作表2!H6844/[1]工作表2!$R6844</f>
        <v>1.0912271755297116</v>
      </c>
      <c r="H6844" s="3">
        <f>[1]工作表2!I6844/[1]工作表2!$R6844</f>
        <v>1.0682843172342744</v>
      </c>
      <c r="I6844" s="3">
        <f>[1]工作表2!J6844/[1]工作表2!$R6844</f>
        <v>1.1086369543214083</v>
      </c>
      <c r="J6844" s="3">
        <f>[1]工作表2!K6844/[1]工作表2!$R6844</f>
        <v>1.0939714927468538</v>
      </c>
      <c r="K6844" s="3">
        <f>[1]工作表2!L6844/[1]工作表2!$R6844</f>
        <v>1.0737826015363297</v>
      </c>
      <c r="L6844" s="3">
        <f>[1]工作表2!M6844/[1]工作表2!$R6844</f>
        <v>1.0259883143780066</v>
      </c>
      <c r="M6844" s="3">
        <f>[1]工作表2!N6844/[1]工作表2!$R6844</f>
        <v>1.0873794178548322</v>
      </c>
      <c r="N6844" s="3">
        <f>[1]工作表2!O6844/[1]工作表2!$R6844</f>
        <v>1.0677731931585155</v>
      </c>
      <c r="O6844" s="3">
        <f>[1]工作表2!P6844/[1]工作表2!$R6844</f>
        <v>1.02262373607158</v>
      </c>
      <c r="P6844" s="3">
        <f>[1]工作表2!Q6844/[1]工作表2!$R6844</f>
        <v>0.85051268021798521</v>
      </c>
      <c r="Q6844" s="1" t="s">
        <v>21</v>
      </c>
    </row>
    <row r="6845" spans="1:17" x14ac:dyDescent="0.25">
      <c r="A6845" s="3">
        <f>[1]工作表2!B6845/[1]工作表2!$R6845</f>
        <v>0.95698374556600307</v>
      </c>
      <c r="B6845" s="3">
        <f>[1]工作表2!C6845/[1]工作表2!$R6845</f>
        <v>1.1133929902848734</v>
      </c>
      <c r="C6845" s="3">
        <f>[1]工作表2!D6845/[1]工作表2!$R6845</f>
        <v>1.1086397531116727</v>
      </c>
      <c r="D6845" s="3">
        <f>[1]工作表2!E6845/[1]工作表2!$R6845</f>
        <v>1.0834694540132193</v>
      </c>
      <c r="E6845" s="3">
        <f>[1]工作表2!F6845/[1]工作表2!$R6845</f>
        <v>1.1112362503669215</v>
      </c>
      <c r="F6845" s="3">
        <f>[1]工作表2!G6845/[1]工作表2!$R6845</f>
        <v>1.1077414900705165</v>
      </c>
      <c r="G6845" s="3">
        <f>[1]工作表2!H6845/[1]工作表2!$R6845</f>
        <v>1.0981630517513821</v>
      </c>
      <c r="H6845" s="3">
        <f>[1]工作表2!I6845/[1]工作表2!$R6845</f>
        <v>1.0673520240060212</v>
      </c>
      <c r="I6845" s="3">
        <f>[1]工作表2!J6845/[1]工作表2!$R6845</f>
        <v>1.1024874135899423</v>
      </c>
      <c r="J6845" s="3">
        <f>[1]工作表2!K6845/[1]工作表2!$R6845</f>
        <v>1.0936276271949741</v>
      </c>
      <c r="K6845" s="3">
        <f>[1]工作表2!L6845/[1]工作表2!$R6845</f>
        <v>1.0841862048614088</v>
      </c>
      <c r="L6845" s="3">
        <f>[1]工作表2!M6845/[1]工作表2!$R6845</f>
        <v>1.0338706403878537</v>
      </c>
      <c r="M6845" s="3">
        <f>[1]工作表2!N6845/[1]工作表2!$R6845</f>
        <v>1.0923313174914131</v>
      </c>
      <c r="N6845" s="3">
        <f>[1]工作表2!O6845/[1]工作表2!$R6845</f>
        <v>1.0738676754164667</v>
      </c>
      <c r="O6845" s="3">
        <f>[1]工作表2!P6845/[1]工作表2!$R6845</f>
        <v>1.0350047661956556</v>
      </c>
      <c r="P6845" s="3">
        <f>[1]工作表2!Q6845/[1]工作表2!$R6845</f>
        <v>0.85108855950207174</v>
      </c>
      <c r="Q6845" s="1" t="s">
        <v>21</v>
      </c>
    </row>
    <row r="6846" spans="1:17" x14ac:dyDescent="0.25">
      <c r="A6846" s="3">
        <f>[1]工作表2!B6846/[1]工作表2!$R6846</f>
        <v>1.0779685652687574</v>
      </c>
      <c r="B6846" s="3">
        <f>[1]工作表2!C6846/[1]工作表2!$R6846</f>
        <v>1.1029953327459543</v>
      </c>
      <c r="C6846" s="3">
        <f>[1]工作表2!D6846/[1]工作表2!$R6846</f>
        <v>1.0898591126159718</v>
      </c>
      <c r="D6846" s="3">
        <f>[1]工作表2!E6846/[1]工作表2!$R6846</f>
        <v>1.0701493165655336</v>
      </c>
      <c r="E6846" s="3">
        <f>[1]工作表2!F6846/[1]工作表2!$R6846</f>
        <v>1.0994559067349088</v>
      </c>
      <c r="F6846" s="3">
        <f>[1]工作表2!G6846/[1]工作表2!$R6846</f>
        <v>1.0839491471259604</v>
      </c>
      <c r="G6846" s="3">
        <f>[1]工作表2!H6846/[1]工作表2!$R6846</f>
        <v>1.0749464264462905</v>
      </c>
      <c r="H6846" s="3">
        <f>[1]工作表2!I6846/[1]工作表2!$R6846</f>
        <v>1.0422381545871402</v>
      </c>
      <c r="I6846" s="3">
        <f>[1]工作表2!J6846/[1]工作表2!$R6846</f>
        <v>1.0825883590737115</v>
      </c>
      <c r="J6846" s="3">
        <f>[1]工作表2!K6846/[1]工作表2!$R6846</f>
        <v>1.0731596225675009</v>
      </c>
      <c r="K6846" s="3">
        <f>[1]工作表2!L6846/[1]工作表2!$R6846</f>
        <v>1.0515566484950698</v>
      </c>
      <c r="L6846" s="3">
        <f>[1]工作表2!M6846/[1]工作表2!$R6846</f>
        <v>1.0002791390307544</v>
      </c>
      <c r="M6846" s="3">
        <f>[1]工作表2!N6846/[1]工作表2!$R6846</f>
        <v>1.0678488710299148</v>
      </c>
      <c r="N6846" s="3">
        <f>[1]工作表2!O6846/[1]工作表2!$R6846</f>
        <v>1.0469704418819104</v>
      </c>
      <c r="O6846" s="3">
        <f>[1]工作表2!P6846/[1]工作表2!$R6846</f>
        <v>0.99123661392879803</v>
      </c>
      <c r="P6846" s="3">
        <f>[1]工作表2!Q6846/[1]工作表2!$R6846</f>
        <v>0.78652563911021245</v>
      </c>
      <c r="Q6846" s="1" t="s">
        <v>23</v>
      </c>
    </row>
    <row r="6847" spans="1:17" x14ac:dyDescent="0.25">
      <c r="A6847" s="3">
        <f>[1]工作表2!B6847/[1]工作表2!$R6847</f>
        <v>1.0218242951036158</v>
      </c>
      <c r="B6847" s="3">
        <f>[1]工作表2!C6847/[1]工作表2!$R6847</f>
        <v>1.0625237536438086</v>
      </c>
      <c r="C6847" s="3">
        <f>[1]工作表2!D6847/[1]工作表2!$R6847</f>
        <v>1.0521666910548548</v>
      </c>
      <c r="D6847" s="3">
        <f>[1]工作表2!E6847/[1]工作表2!$R6847</f>
        <v>1.0363535052913142</v>
      </c>
      <c r="E6847" s="3">
        <f>[1]工作表2!F6847/[1]工作表2!$R6847</f>
        <v>1.057414012978698</v>
      </c>
      <c r="F6847" s="3">
        <f>[1]工作表2!G6847/[1]工作表2!$R6847</f>
        <v>1.0544744654732565</v>
      </c>
      <c r="G6847" s="3">
        <f>[1]工作表2!H6847/[1]工作表2!$R6847</f>
        <v>1.0429485328470693</v>
      </c>
      <c r="H6847" s="3">
        <f>[1]工作表2!I6847/[1]工作表2!$R6847</f>
        <v>1.012913021168701</v>
      </c>
      <c r="I6847" s="3">
        <f>[1]工作表2!J6847/[1]工作表2!$R6847</f>
        <v>1.0525091623223242</v>
      </c>
      <c r="J6847" s="3">
        <f>[1]工作表2!K6847/[1]工作表2!$R6847</f>
        <v>1.0412006255479156</v>
      </c>
      <c r="K6847" s="3">
        <f>[1]工作表2!L6847/[1]工作表2!$R6847</f>
        <v>1.0176247674739607</v>
      </c>
      <c r="L6847" s="3">
        <f>[1]工作表2!M6847/[1]工作表2!$R6847</f>
        <v>0.99017418716900019</v>
      </c>
      <c r="M6847" s="3">
        <f>[1]工作表2!N6847/[1]工作表2!$R6847</f>
        <v>1.0280875848247977</v>
      </c>
      <c r="N6847" s="3">
        <f>[1]工作表2!O6847/[1]工作表2!$R6847</f>
        <v>1.0178570283356598</v>
      </c>
      <c r="O6847" s="3">
        <f>[1]工作表2!P6847/[1]工作表2!$R6847</f>
        <v>0.98952084006665353</v>
      </c>
      <c r="P6847" s="3">
        <f>[1]工作表2!Q6847/[1]工作表2!$R6847</f>
        <v>0.90607647194916707</v>
      </c>
      <c r="Q6847" s="1" t="s">
        <v>21</v>
      </c>
    </row>
    <row r="6848" spans="1:17" x14ac:dyDescent="0.25">
      <c r="A6848" s="3">
        <f>[1]工作表2!B6848/[1]工作表2!$R6848</f>
        <v>0.98229358166941727</v>
      </c>
      <c r="B6848" s="3">
        <f>[1]工作表2!C6848/[1]工作表2!$R6848</f>
        <v>1.1087451321749122</v>
      </c>
      <c r="C6848" s="3">
        <f>[1]工作表2!D6848/[1]工作表2!$R6848</f>
        <v>1.0818149183987398</v>
      </c>
      <c r="D6848" s="3">
        <f>[1]工作表2!E6848/[1]工作表2!$R6848</f>
        <v>1.0963519541878126</v>
      </c>
      <c r="E6848" s="3">
        <f>[1]工作表2!F6848/[1]工作表2!$R6848</f>
        <v>1.1197703630138716</v>
      </c>
      <c r="F6848" s="3">
        <f>[1]工作表2!G6848/[1]工作表2!$R6848</f>
        <v>1.1239382802978128</v>
      </c>
      <c r="G6848" s="3">
        <f>[1]工作表2!H6848/[1]工作表2!$R6848</f>
        <v>1.0863188892735625</v>
      </c>
      <c r="H6848" s="3">
        <f>[1]工作表2!I6848/[1]工作表2!$R6848</f>
        <v>1.0733386641165514</v>
      </c>
      <c r="I6848" s="3">
        <f>[1]工作表2!J6848/[1]工作表2!$R6848</f>
        <v>1.0902192972268601</v>
      </c>
      <c r="J6848" s="3">
        <f>[1]工作表2!K6848/[1]工作表2!$R6848</f>
        <v>1.0865041398721229</v>
      </c>
      <c r="K6848" s="3">
        <f>[1]工作表2!L6848/[1]工作表2!$R6848</f>
        <v>1.0372873062309871</v>
      </c>
      <c r="L6848" s="3">
        <f>[1]工作表2!M6848/[1]工作表2!$R6848</f>
        <v>1.0055301245995476</v>
      </c>
      <c r="M6848" s="3">
        <f>[1]工作表2!N6848/[1]工作表2!$R6848</f>
        <v>1.1029941635515468</v>
      </c>
      <c r="N6848" s="3">
        <f>[1]工作表2!O6848/[1]工作表2!$R6848</f>
        <v>1.0797587162184725</v>
      </c>
      <c r="O6848" s="3">
        <f>[1]工作表2!P6848/[1]工作表2!$R6848</f>
        <v>1.008726324493564</v>
      </c>
      <c r="P6848" s="3">
        <f>[1]工作表2!Q6848/[1]工作表2!$R6848</f>
        <v>0.85648083180178292</v>
      </c>
      <c r="Q6848" s="1" t="s">
        <v>21</v>
      </c>
    </row>
    <row r="6849" spans="1:17" x14ac:dyDescent="0.25">
      <c r="A6849" s="3">
        <f>[1]工作表2!B6849/[1]工作表2!$R6849</f>
        <v>0.96220748432751846</v>
      </c>
      <c r="B6849" s="3">
        <f>[1]工作表2!C6849/[1]工作表2!$R6849</f>
        <v>1.1213493350781674</v>
      </c>
      <c r="C6849" s="3">
        <f>[1]工作表2!D6849/[1]工作表2!$R6849</f>
        <v>1.086103673922689</v>
      </c>
      <c r="D6849" s="3">
        <f>[1]工作表2!E6849/[1]工作表2!$R6849</f>
        <v>1.1102865490109772</v>
      </c>
      <c r="E6849" s="3">
        <f>[1]工作表2!F6849/[1]工作表2!$R6849</f>
        <v>1.1253076858480908</v>
      </c>
      <c r="F6849" s="3">
        <f>[1]工作表2!G6849/[1]工作表2!$R6849</f>
        <v>1.1328143002500188</v>
      </c>
      <c r="G6849" s="3">
        <f>[1]工作表2!H6849/[1]工作表2!$R6849</f>
        <v>1.0840754594177431</v>
      </c>
      <c r="H6849" s="3">
        <f>[1]工作表2!I6849/[1]工作表2!$R6849</f>
        <v>1.0879913679643205</v>
      </c>
      <c r="I6849" s="3">
        <f>[1]工作表2!J6849/[1]工作表2!$R6849</f>
        <v>1.090722270343905</v>
      </c>
      <c r="J6849" s="3">
        <f>[1]工作表2!K6849/[1]工作表2!$R6849</f>
        <v>1.0844448788180863</v>
      </c>
      <c r="K6849" s="3">
        <f>[1]工作表2!L6849/[1]工作表2!$R6849</f>
        <v>1.0325152077704991</v>
      </c>
      <c r="L6849" s="3">
        <f>[1]工作表2!M6849/[1]工作表2!$R6849</f>
        <v>1.005588496717565</v>
      </c>
      <c r="M6849" s="3">
        <f>[1]工作表2!N6849/[1]工作表2!$R6849</f>
        <v>1.1125713631575924</v>
      </c>
      <c r="N6849" s="3">
        <f>[1]工作表2!O6849/[1]工作表2!$R6849</f>
        <v>1.0836076339743725</v>
      </c>
      <c r="O6849" s="3">
        <f>[1]工作表2!P6849/[1]工作表2!$R6849</f>
        <v>1.0048544672031989</v>
      </c>
      <c r="P6849" s="3">
        <f>[1]工作表2!Q6849/[1]工作表2!$R6849</f>
        <v>0.87246300765196383</v>
      </c>
      <c r="Q6849" s="1" t="s">
        <v>21</v>
      </c>
    </row>
    <row r="6850" spans="1:17" x14ac:dyDescent="0.25">
      <c r="A6850" s="3">
        <f>[1]工作表2!B6850/[1]工作表2!$R6850</f>
        <v>0.94596903097255269</v>
      </c>
      <c r="B6850" s="3">
        <f>[1]工作表2!C6850/[1]工作表2!$R6850</f>
        <v>1.1119897452759213</v>
      </c>
      <c r="C6850" s="3">
        <f>[1]工作表2!D6850/[1]工作表2!$R6850</f>
        <v>1.1141637240834548</v>
      </c>
      <c r="D6850" s="3">
        <f>[1]工作表2!E6850/[1]工作表2!$R6850</f>
        <v>1.0939252170170579</v>
      </c>
      <c r="E6850" s="3">
        <f>[1]工作表2!F6850/[1]工作表2!$R6850</f>
        <v>1.1137420159520541</v>
      </c>
      <c r="F6850" s="3">
        <f>[1]工作表2!G6850/[1]工作表2!$R6850</f>
        <v>1.1212829163745279</v>
      </c>
      <c r="G6850" s="3">
        <f>[1]工作表2!H6850/[1]工作表2!$R6850</f>
        <v>1.1049386463535018</v>
      </c>
      <c r="H6850" s="3">
        <f>[1]工作表2!I6850/[1]工作表2!$R6850</f>
        <v>1.0769600540583675</v>
      </c>
      <c r="I6850" s="3">
        <f>[1]工作表2!J6850/[1]工作表2!$R6850</f>
        <v>1.1195365826798407</v>
      </c>
      <c r="J6850" s="3">
        <f>[1]工作表2!K6850/[1]工作表2!$R6850</f>
        <v>1.1077937911045097</v>
      </c>
      <c r="K6850" s="3">
        <f>[1]工作表2!L6850/[1]工作表2!$R6850</f>
        <v>1.0847924254940464</v>
      </c>
      <c r="L6850" s="3">
        <f>[1]工作表2!M6850/[1]工作表2!$R6850</f>
        <v>1.0284261421413567</v>
      </c>
      <c r="M6850" s="3">
        <f>[1]工作表2!N6850/[1]工作表2!$R6850</f>
        <v>1.099470435795098</v>
      </c>
      <c r="N6850" s="3">
        <f>[1]工作表2!O6850/[1]工作表2!$R6850</f>
        <v>1.0763629008550555</v>
      </c>
      <c r="O6850" s="3">
        <f>[1]工作表2!P6850/[1]工作表2!$R6850</f>
        <v>1.0254339800558823</v>
      </c>
      <c r="P6850" s="3">
        <f>[1]工作表2!Q6850/[1]工作表2!$R6850</f>
        <v>0.84795562715887318</v>
      </c>
      <c r="Q6850" s="1" t="s">
        <v>21</v>
      </c>
    </row>
    <row r="6851" spans="1:17" x14ac:dyDescent="0.25">
      <c r="A6851" s="3">
        <f>[1]工作表2!B6851/[1]工作表2!$R6851</f>
        <v>0.93915080069743462</v>
      </c>
      <c r="B6851" s="3">
        <f>[1]工作表2!C6851/[1]工作表2!$R6851</f>
        <v>1.1158717959403455</v>
      </c>
      <c r="C6851" s="3">
        <f>[1]工作表2!D6851/[1]工作表2!$R6851</f>
        <v>1.1194959326986875</v>
      </c>
      <c r="D6851" s="3">
        <f>[1]工作表2!E6851/[1]工作表2!$R6851</f>
        <v>1.0956991724618879</v>
      </c>
      <c r="E6851" s="3">
        <f>[1]工作表2!F6851/[1]工作表2!$R6851</f>
        <v>1.1135514870278467</v>
      </c>
      <c r="F6851" s="3">
        <f>[1]工作表2!G6851/[1]工作表2!$R6851</f>
        <v>1.1193256357434038</v>
      </c>
      <c r="G6851" s="3">
        <f>[1]工作表2!H6851/[1]工作表2!$R6851</f>
        <v>1.1125162158105519</v>
      </c>
      <c r="H6851" s="3">
        <f>[1]工作表2!I6851/[1]工作表2!$R6851</f>
        <v>1.076920609214898</v>
      </c>
      <c r="I6851" s="3">
        <f>[1]工作表2!J6851/[1]工作表2!$R6851</f>
        <v>1.1132727451472144</v>
      </c>
      <c r="J6851" s="3">
        <f>[1]工作表2!K6851/[1]工作表2!$R6851</f>
        <v>1.1079012480485282</v>
      </c>
      <c r="K6851" s="3">
        <f>[1]工作表2!L6851/[1]工作表2!$R6851</f>
        <v>1.0960153183975243</v>
      </c>
      <c r="L6851" s="3">
        <f>[1]工作表2!M6851/[1]工作表2!$R6851</f>
        <v>1.0377746007014523</v>
      </c>
      <c r="M6851" s="3">
        <f>[1]工作表2!N6851/[1]工作表2!$R6851</f>
        <v>1.1048128033907569</v>
      </c>
      <c r="N6851" s="3">
        <f>[1]工作表2!O6851/[1]工作表2!$R6851</f>
        <v>1.0831864647958898</v>
      </c>
      <c r="O6851" s="3">
        <f>[1]工作表2!P6851/[1]工作表2!$R6851</f>
        <v>1.0378082618250644</v>
      </c>
      <c r="P6851" s="3">
        <f>[1]工作表2!Q6851/[1]工作表2!$R6851</f>
        <v>0.84550824516163781</v>
      </c>
      <c r="Q6851" s="1" t="s">
        <v>21</v>
      </c>
    </row>
    <row r="6852" spans="1:17" x14ac:dyDescent="0.25">
      <c r="A6852" s="3">
        <f>[1]工作表2!B6852/[1]工作表2!$R6852</f>
        <v>1.0792681251990379</v>
      </c>
      <c r="B6852" s="3">
        <f>[1]工作表2!C6852/[1]工作表2!$R6852</f>
        <v>1.1072063143078574</v>
      </c>
      <c r="C6852" s="3">
        <f>[1]工作表2!D6852/[1]工作表2!$R6852</f>
        <v>1.0972970195473295</v>
      </c>
      <c r="D6852" s="3">
        <f>[1]工作表2!E6852/[1]工作表2!$R6852</f>
        <v>1.077959799239373</v>
      </c>
      <c r="E6852" s="3">
        <f>[1]工作表2!F6852/[1]工作表2!$R6852</f>
        <v>1.1036066151197736</v>
      </c>
      <c r="F6852" s="3">
        <f>[1]工作表2!G6852/[1]工作表2!$R6852</f>
        <v>1.0910992648694524</v>
      </c>
      <c r="G6852" s="3">
        <f>[1]工作表2!H6852/[1]工作表2!$R6852</f>
        <v>1.0839076158249135</v>
      </c>
      <c r="H6852" s="3">
        <f>[1]工作表2!I6852/[1]工作表2!$R6852</f>
        <v>1.0460897794181345</v>
      </c>
      <c r="I6852" s="3">
        <f>[1]工作表2!J6852/[1]工作表2!$R6852</f>
        <v>1.0898801152630171</v>
      </c>
      <c r="J6852" s="3">
        <f>[1]工作表2!K6852/[1]工作表2!$R6852</f>
        <v>1.0820204365404895</v>
      </c>
      <c r="K6852" s="3">
        <f>[1]工作表2!L6852/[1]工作表2!$R6852</f>
        <v>1.0578295694618154</v>
      </c>
      <c r="L6852" s="3">
        <f>[1]工作表2!M6852/[1]工作表2!$R6852</f>
        <v>0.99593610730724791</v>
      </c>
      <c r="M6852" s="3">
        <f>[1]工作表2!N6852/[1]工作表2!$R6852</f>
        <v>1.0753185906841847</v>
      </c>
      <c r="N6852" s="3">
        <f>[1]工作表2!O6852/[1]工作表2!$R6852</f>
        <v>1.0509489877341611</v>
      </c>
      <c r="O6852" s="3">
        <f>[1]工作表2!P6852/[1]工作表2!$R6852</f>
        <v>0.98593748481214827</v>
      </c>
      <c r="P6852" s="3">
        <f>[1]工作表2!Q6852/[1]工作表2!$R6852</f>
        <v>0.77180304046969406</v>
      </c>
      <c r="Q6852" s="1" t="s">
        <v>23</v>
      </c>
    </row>
    <row r="6853" spans="1:17" x14ac:dyDescent="0.25">
      <c r="A6853" s="3">
        <f>[1]工作表2!B6853/[1]工作表2!$R6853</f>
        <v>1.0190780072034151</v>
      </c>
      <c r="B6853" s="3">
        <f>[1]工作表2!C6853/[1]工作表2!$R6853</f>
        <v>1.0629338314864203</v>
      </c>
      <c r="C6853" s="3">
        <f>[1]工作表2!D6853/[1]工作表2!$R6853</f>
        <v>1.055594757973447</v>
      </c>
      <c r="D6853" s="3">
        <f>[1]工作表2!E6853/[1]工作表2!$R6853</f>
        <v>1.0416721014319648</v>
      </c>
      <c r="E6853" s="3">
        <f>[1]工作表2!F6853/[1]工作表2!$R6853</f>
        <v>1.0578136280740065</v>
      </c>
      <c r="F6853" s="3">
        <f>[1]工作表2!G6853/[1]工作表2!$R6853</f>
        <v>1.0577068605572362</v>
      </c>
      <c r="G6853" s="3">
        <f>[1]工作表2!H6853/[1]工作表2!$R6853</f>
        <v>1.0486294015709738</v>
      </c>
      <c r="H6853" s="3">
        <f>[1]工作表2!I6853/[1]工作表2!$R6853</f>
        <v>1.0175854944944813</v>
      </c>
      <c r="I6853" s="3">
        <f>[1]工作表2!J6853/[1]工作表2!$R6853</f>
        <v>1.0559242147743495</v>
      </c>
      <c r="J6853" s="3">
        <f>[1]工作表2!K6853/[1]工作表2!$R6853</f>
        <v>1.0468101735279196</v>
      </c>
      <c r="K6853" s="3">
        <f>[1]工作表2!L6853/[1]工作表2!$R6853</f>
        <v>1.0230639827156924</v>
      </c>
      <c r="L6853" s="3">
        <f>[1]工作表2!M6853/[1]工作表2!$R6853</f>
        <v>0.99147351171811893</v>
      </c>
      <c r="M6853" s="3">
        <f>[1]工作表2!N6853/[1]工作表2!$R6853</f>
        <v>1.0332332429513589</v>
      </c>
      <c r="N6853" s="3">
        <f>[1]工作表2!O6853/[1]工作表2!$R6853</f>
        <v>1.0224585411946616</v>
      </c>
      <c r="O6853" s="3">
        <f>[1]工作表2!P6853/[1]工作表2!$R6853</f>
        <v>0.99078256216742067</v>
      </c>
      <c r="P6853" s="3">
        <f>[1]工作表2!Q6853/[1]工作表2!$R6853</f>
        <v>0.9001511495236566</v>
      </c>
      <c r="Q6853" s="1" t="s">
        <v>21</v>
      </c>
    </row>
    <row r="6854" spans="1:17" x14ac:dyDescent="0.25">
      <c r="A6854" s="3">
        <f>[1]工作表2!B6854/[1]工作表2!$R6854</f>
        <v>0.97525129455904824</v>
      </c>
      <c r="B6854" s="3">
        <f>[1]工作表2!C6854/[1]工作表2!$R6854</f>
        <v>1.1145671506868544</v>
      </c>
      <c r="C6854" s="3">
        <f>[1]工作表2!D6854/[1]工作表2!$R6854</f>
        <v>1.0837746836152438</v>
      </c>
      <c r="D6854" s="3">
        <f>[1]工作表2!E6854/[1]工作表2!$R6854</f>
        <v>1.109377616143153</v>
      </c>
      <c r="E6854" s="3">
        <f>[1]工作表2!F6854/[1]工作表2!$R6854</f>
        <v>1.1266959862643722</v>
      </c>
      <c r="F6854" s="3">
        <f>[1]工作表2!G6854/[1]工作表2!$R6854</f>
        <v>1.1365596255515873</v>
      </c>
      <c r="G6854" s="3">
        <f>[1]工作表2!H6854/[1]工作表2!$R6854</f>
        <v>1.0919467678976156</v>
      </c>
      <c r="H6854" s="3">
        <f>[1]工作表2!I6854/[1]工作表2!$R6854</f>
        <v>1.0825906812989954</v>
      </c>
      <c r="I6854" s="3">
        <f>[1]工作表2!J6854/[1]工作表2!$R6854</f>
        <v>1.0934962461063051</v>
      </c>
      <c r="J6854" s="3">
        <f>[1]工作表2!K6854/[1]工作表2!$R6854</f>
        <v>1.0928734371525468</v>
      </c>
      <c r="K6854" s="3">
        <f>[1]工作表2!L6854/[1]工作表2!$R6854</f>
        <v>1.0343459824727022</v>
      </c>
      <c r="L6854" s="3">
        <f>[1]工作表2!M6854/[1]工作表2!$R6854</f>
        <v>1.0004839119710589</v>
      </c>
      <c r="M6854" s="3">
        <f>[1]工作表2!N6854/[1]工作表2!$R6854</f>
        <v>1.1162494326742776</v>
      </c>
      <c r="N6854" s="3">
        <f>[1]工作表2!O6854/[1]工作表2!$R6854</f>
        <v>1.0890758080040839</v>
      </c>
      <c r="O6854" s="3">
        <f>[1]工作表2!P6854/[1]工作表2!$R6854</f>
        <v>1.0034459042900781</v>
      </c>
      <c r="P6854" s="3">
        <f>[1]工作表2!Q6854/[1]工作表2!$R6854</f>
        <v>0.85384309741666231</v>
      </c>
      <c r="Q6854" s="1" t="s">
        <v>21</v>
      </c>
    </row>
    <row r="6855" spans="1:17" x14ac:dyDescent="0.25">
      <c r="A6855" s="3">
        <f>[1]工作表2!B6855/[1]工作表2!$R6855</f>
        <v>0.9564543848401208</v>
      </c>
      <c r="B6855" s="3">
        <f>[1]工作表2!C6855/[1]工作表2!$R6855</f>
        <v>1.1256399675391304</v>
      </c>
      <c r="C6855" s="3">
        <f>[1]工作表2!D6855/[1]工作表2!$R6855</f>
        <v>1.0913154184453975</v>
      </c>
      <c r="D6855" s="3">
        <f>[1]工作表2!E6855/[1]工作表2!$R6855</f>
        <v>1.1194875748812234</v>
      </c>
      <c r="E6855" s="3">
        <f>[1]工作表2!F6855/[1]工作表2!$R6855</f>
        <v>1.1267085537957588</v>
      </c>
      <c r="F6855" s="3">
        <f>[1]工作表2!G6855/[1]工作表2!$R6855</f>
        <v>1.1418111026002513</v>
      </c>
      <c r="G6855" s="3">
        <f>[1]工作表2!H6855/[1]工作表2!$R6855</f>
        <v>1.0893820407690851</v>
      </c>
      <c r="H6855" s="3">
        <f>[1]工作表2!I6855/[1]工作表2!$R6855</f>
        <v>1.0931252787022294</v>
      </c>
      <c r="I6855" s="3">
        <f>[1]工作表2!J6855/[1]工作表2!$R6855</f>
        <v>1.0929840456943472</v>
      </c>
      <c r="J6855" s="3">
        <f>[1]工作表2!K6855/[1]工作表2!$R6855</f>
        <v>1.0897918056102418</v>
      </c>
      <c r="K6855" s="3">
        <f>[1]工作表2!L6855/[1]工作表2!$R6855</f>
        <v>1.0291665435857131</v>
      </c>
      <c r="L6855" s="3">
        <f>[1]工作表2!M6855/[1]工作表2!$R6855</f>
        <v>1.0001192384757731</v>
      </c>
      <c r="M6855" s="3">
        <f>[1]工作表2!N6855/[1]工作表2!$R6855</f>
        <v>1.1217078333528814</v>
      </c>
      <c r="N6855" s="3">
        <f>[1]工作表2!O6855/[1]工作表2!$R6855</f>
        <v>1.0908332663888647</v>
      </c>
      <c r="O6855" s="3">
        <f>[1]工作表2!P6855/[1]工作表2!$R6855</f>
        <v>1.0008639652126814</v>
      </c>
      <c r="P6855" s="3">
        <f>[1]工作表2!Q6855/[1]工作表2!$R6855</f>
        <v>0.87256796897391475</v>
      </c>
      <c r="Q6855" s="1" t="s">
        <v>21</v>
      </c>
    </row>
    <row r="6856" spans="1:17" x14ac:dyDescent="0.25">
      <c r="A6856" s="3">
        <f>[1]工作表2!B6856/[1]工作表2!$R6856</f>
        <v>0.94081757290988621</v>
      </c>
      <c r="B6856" s="3">
        <f>[1]工作表2!C6856/[1]工作表2!$R6856</f>
        <v>1.1170256118002564</v>
      </c>
      <c r="C6856" s="3">
        <f>[1]工作表2!D6856/[1]工作表2!$R6856</f>
        <v>1.1251936862569731</v>
      </c>
      <c r="D6856" s="3">
        <f>[1]工作表2!E6856/[1]工作表2!$R6856</f>
        <v>1.1036376092581122</v>
      </c>
      <c r="E6856" s="3">
        <f>[1]工作表2!F6856/[1]工作表2!$R6856</f>
        <v>1.1198430813700833</v>
      </c>
      <c r="F6856" s="3">
        <f>[1]工作表2!G6856/[1]工作表2!$R6856</f>
        <v>1.1338598011862144</v>
      </c>
      <c r="G6856" s="3">
        <f>[1]工作表2!H6856/[1]工作表2!$R6856</f>
        <v>1.1173455670981534</v>
      </c>
      <c r="H6856" s="3">
        <f>[1]工作表2!I6856/[1]工作表2!$R6856</f>
        <v>1.0822306142212379</v>
      </c>
      <c r="I6856" s="3">
        <f>[1]工作表2!J6856/[1]工作表2!$R6856</f>
        <v>1.130893645309522</v>
      </c>
      <c r="J6856" s="3">
        <f>[1]工作表2!K6856/[1]工作表2!$R6856</f>
        <v>1.120304157953746</v>
      </c>
      <c r="K6856" s="3">
        <f>[1]工作表2!L6856/[1]工作表2!$R6856</f>
        <v>1.0923607518090175</v>
      </c>
      <c r="L6856" s="3">
        <f>[1]工作表2!M6856/[1]工作表2!$R6856</f>
        <v>1.0259548916057444</v>
      </c>
      <c r="M6856" s="3">
        <f>[1]工作表2!N6856/[1]工作表2!$R6856</f>
        <v>1.1094554918913084</v>
      </c>
      <c r="N6856" s="3">
        <f>[1]工作表2!O6856/[1]工作表2!$R6856</f>
        <v>1.081475878753358</v>
      </c>
      <c r="O6856" s="3">
        <f>[1]工作表2!P6856/[1]工作表2!$R6856</f>
        <v>1.0229196611808768</v>
      </c>
      <c r="P6856" s="3">
        <f>[1]工作表2!Q6856/[1]工作表2!$R6856</f>
        <v>0.83296187409488209</v>
      </c>
      <c r="Q6856" s="1" t="s">
        <v>25</v>
      </c>
    </row>
    <row r="6857" spans="1:17" x14ac:dyDescent="0.25">
      <c r="A6857" s="3">
        <f>[1]工作表2!B6857/[1]工作表2!$R6857</f>
        <v>0.92091871581986751</v>
      </c>
      <c r="B6857" s="3">
        <f>[1]工作表2!C6857/[1]工作表2!$R6857</f>
        <v>1.1162443708769336</v>
      </c>
      <c r="C6857" s="3">
        <f>[1]工作表2!D6857/[1]工作表2!$R6857</f>
        <v>1.1285330314447544</v>
      </c>
      <c r="D6857" s="3">
        <f>[1]工作表2!E6857/[1]工作表2!$R6857</f>
        <v>1.1055270482096569</v>
      </c>
      <c r="E6857" s="3">
        <f>[1]工作表2!F6857/[1]工作表2!$R6857</f>
        <v>1.1137150075235223</v>
      </c>
      <c r="F6857" s="3">
        <f>[1]工作表2!G6857/[1]工作表2!$R6857</f>
        <v>1.1298022943523089</v>
      </c>
      <c r="G6857" s="3">
        <f>[1]工作表2!H6857/[1]工作表2!$R6857</f>
        <v>1.1248947406803171</v>
      </c>
      <c r="H6857" s="3">
        <f>[1]工作表2!I6857/[1]工作表2!$R6857</f>
        <v>1.084751056956422</v>
      </c>
      <c r="I6857" s="3">
        <f>[1]工作表2!J6857/[1]工作表2!$R6857</f>
        <v>1.12190535089201</v>
      </c>
      <c r="J6857" s="3">
        <f>[1]工作表2!K6857/[1]工作表2!$R6857</f>
        <v>1.1202531880009892</v>
      </c>
      <c r="K6857" s="3">
        <f>[1]工作表2!L6857/[1]工作表2!$R6857</f>
        <v>1.1058058732881144</v>
      </c>
      <c r="L6857" s="3">
        <f>[1]工作表2!M6857/[1]工作表2!$R6857</f>
        <v>1.0404953124225516</v>
      </c>
      <c r="M6857" s="3">
        <f>[1]工作表2!N6857/[1]工作表2!$R6857</f>
        <v>1.1144725760469318</v>
      </c>
      <c r="N6857" s="3">
        <f>[1]工作表2!O6857/[1]工作表2!$R6857</f>
        <v>1.0904854952623702</v>
      </c>
      <c r="O6857" s="3">
        <f>[1]工作表2!P6857/[1]工作表2!$R6857</f>
        <v>1.0395934165635445</v>
      </c>
      <c r="P6857" s="3">
        <f>[1]工作表2!Q6857/[1]工作表2!$R6857</f>
        <v>0.84347311653970924</v>
      </c>
      <c r="Q6857" s="1" t="s">
        <v>21</v>
      </c>
    </row>
    <row r="6858" spans="1:17" x14ac:dyDescent="0.25">
      <c r="A6858" s="3">
        <f>[1]工作表2!B6858/[1]工作表2!$R6858</f>
        <v>1.0797175668635905</v>
      </c>
      <c r="B6858" s="3">
        <f>[1]工作表2!C6858/[1]工作表2!$R6858</f>
        <v>1.1104883922144002</v>
      </c>
      <c r="C6858" s="3">
        <f>[1]工作表2!D6858/[1]工作表2!$R6858</f>
        <v>1.1028509584985109</v>
      </c>
      <c r="D6858" s="3">
        <f>[1]工作表2!E6858/[1]工作表2!$R6858</f>
        <v>1.0824118689549362</v>
      </c>
      <c r="E6858" s="3">
        <f>[1]工作表2!F6858/[1]工作表2!$R6858</f>
        <v>1.1065027515599732</v>
      </c>
      <c r="F6858" s="3">
        <f>[1]工作表2!G6858/[1]工作表2!$R6858</f>
        <v>1.09643414891032</v>
      </c>
      <c r="G6858" s="3">
        <f>[1]工作表2!H6858/[1]工作表2!$R6858</f>
        <v>1.0897204954841733</v>
      </c>
      <c r="H6858" s="3">
        <f>[1]工作表2!I6858/[1]工作表2!$R6858</f>
        <v>1.0457314696530422</v>
      </c>
      <c r="I6858" s="3">
        <f>[1]工作表2!J6858/[1]工作表2!$R6858</f>
        <v>1.0949156830703943</v>
      </c>
      <c r="J6858" s="3">
        <f>[1]工作表2!K6858/[1]工作表2!$R6858</f>
        <v>1.0878441885409849</v>
      </c>
      <c r="K6858" s="3">
        <f>[1]工作表2!L6858/[1]工作表2!$R6858</f>
        <v>1.0602299465253313</v>
      </c>
      <c r="L6858" s="3">
        <f>[1]工作表2!M6858/[1]工作表2!$R6858</f>
        <v>0.98948606756548951</v>
      </c>
      <c r="M6858" s="3">
        <f>[1]工作表2!N6858/[1]工作表2!$R6858</f>
        <v>1.0794844244713464</v>
      </c>
      <c r="N6858" s="3">
        <f>[1]工作表2!O6858/[1]工作表2!$R6858</f>
        <v>1.0507493501107197</v>
      </c>
      <c r="O6858" s="3">
        <f>[1]工作表2!P6858/[1]工作表2!$R6858</f>
        <v>0.97912794563481476</v>
      </c>
      <c r="P6858" s="3">
        <f>[1]工作表2!Q6858/[1]工作表2!$R6858</f>
        <v>0.76361833770075793</v>
      </c>
      <c r="Q6858" s="1" t="s">
        <v>23</v>
      </c>
    </row>
    <row r="6859" spans="1:17" x14ac:dyDescent="0.25">
      <c r="A6859" s="3">
        <f>[1]工作表2!B6859/[1]工作表2!$R6859</f>
        <v>1.0164750018233912</v>
      </c>
      <c r="B6859" s="3">
        <f>[1]工作表2!C6859/[1]工作表2!$R6859</f>
        <v>1.0637081931730572</v>
      </c>
      <c r="C6859" s="3">
        <f>[1]工作表2!D6859/[1]工作表2!$R6859</f>
        <v>1.0589963749447133</v>
      </c>
      <c r="D6859" s="3">
        <f>[1]工作表2!E6859/[1]工作表2!$R6859</f>
        <v>1.0465165690941944</v>
      </c>
      <c r="E6859" s="3">
        <f>[1]工作表2!F6859/[1]工作表2!$R6859</f>
        <v>1.0585772515012342</v>
      </c>
      <c r="F6859" s="3">
        <f>[1]工作表2!G6859/[1]工作表2!$R6859</f>
        <v>1.0609773193666094</v>
      </c>
      <c r="G6859" s="3">
        <f>[1]工作表2!H6859/[1]工作表2!$R6859</f>
        <v>1.0538932554812952</v>
      </c>
      <c r="H6859" s="3">
        <f>[1]工作表2!I6859/[1]工作表2!$R6859</f>
        <v>1.0216190577353164</v>
      </c>
      <c r="I6859" s="3">
        <f>[1]工作表2!J6859/[1]工作表2!$R6859</f>
        <v>1.0593177391951096</v>
      </c>
      <c r="J6859" s="3">
        <f>[1]工作表2!K6859/[1]工作表2!$R6859</f>
        <v>1.0520158135031663</v>
      </c>
      <c r="K6859" s="3">
        <f>[1]工作表2!L6859/[1]工作表2!$R6859</f>
        <v>1.0278734523754043</v>
      </c>
      <c r="L6859" s="3">
        <f>[1]工作表2!M6859/[1]工作表2!$R6859</f>
        <v>0.9921989620828856</v>
      </c>
      <c r="M6859" s="3">
        <f>[1]工作表2!N6859/[1]工作表2!$R6859</f>
        <v>1.0379014526145369</v>
      </c>
      <c r="N6859" s="3">
        <f>[1]工作表2!O6859/[1]工作表2!$R6859</f>
        <v>1.0264185791993665</v>
      </c>
      <c r="O6859" s="3">
        <f>[1]工作表2!P6859/[1]工作表2!$R6859</f>
        <v>0.99147163614973532</v>
      </c>
      <c r="P6859" s="3">
        <f>[1]工作表2!Q6859/[1]工作表2!$R6859</f>
        <v>0.89467422643459527</v>
      </c>
      <c r="Q6859" s="1" t="s">
        <v>21</v>
      </c>
    </row>
    <row r="6860" spans="1:17" x14ac:dyDescent="0.25">
      <c r="A6860" s="3">
        <f>[1]工作表2!B6860/[1]工作表2!$R6860</f>
        <v>0.95518550590101925</v>
      </c>
      <c r="B6860" s="3">
        <f>[1]工作表2!C6860/[1]工作表2!$R6860</f>
        <v>1.1573069110903347</v>
      </c>
      <c r="C6860" s="3">
        <f>[1]工作表2!D6860/[1]工作表2!$R6860</f>
        <v>1.1329478164667581</v>
      </c>
      <c r="D6860" s="3">
        <f>[1]工作表2!E6860/[1]工作表2!$R6860</f>
        <v>1.1227363159465396</v>
      </c>
      <c r="E6860" s="3">
        <f>[1]工作表2!F6860/[1]工作表2!$R6860</f>
        <v>1.1073428111647337</v>
      </c>
      <c r="F6860" s="3">
        <f>[1]工作表2!G6860/[1]工作表2!$R6860</f>
        <v>1.1574912774873203</v>
      </c>
      <c r="G6860" s="3">
        <f>[1]工作表2!H6860/[1]工作表2!$R6860</f>
        <v>1.1100078601255172</v>
      </c>
      <c r="H6860" s="3">
        <f>[1]工作表2!I6860/[1]工作表2!$R6860</f>
        <v>1.0687896801513421</v>
      </c>
      <c r="I6860" s="3">
        <f>[1]工作表2!J6860/[1]工作表2!$R6860</f>
        <v>1.0578245891297902</v>
      </c>
      <c r="J6860" s="3">
        <f>[1]工作表2!K6860/[1]工作表2!$R6860</f>
        <v>1.0834127696367597</v>
      </c>
      <c r="K6860" s="3">
        <f>[1]工作表2!L6860/[1]工作表2!$R6860</f>
        <v>1.0245510136549962</v>
      </c>
      <c r="L6860" s="3">
        <f>[1]工作表2!M6860/[1]工作表2!$R6860</f>
        <v>0.94747633604892834</v>
      </c>
      <c r="M6860" s="3">
        <f>[1]工作表2!N6860/[1]工作表2!$R6860</f>
        <v>1.128088210738279</v>
      </c>
      <c r="N6860" s="3">
        <f>[1]工作表2!O6860/[1]工作表2!$R6860</f>
        <v>1.1223923149418784</v>
      </c>
      <c r="O6860" s="3">
        <f>[1]工作表2!P6860/[1]工作表2!$R6860</f>
        <v>1.0355834510667536</v>
      </c>
      <c r="P6860" s="3">
        <f>[1]工作表2!Q6860/[1]工作表2!$R6860</f>
        <v>0.8627722029566639</v>
      </c>
      <c r="Q6860" s="1" t="s">
        <v>21</v>
      </c>
    </row>
    <row r="6861" spans="1:17" x14ac:dyDescent="0.25">
      <c r="A6861" s="3">
        <f>[1]工作表2!B6861/[1]工作表2!$R6861</f>
        <v>0.96070583653989794</v>
      </c>
      <c r="B6861" s="3">
        <f>[1]工作表2!C6861/[1]工作表2!$R6861</f>
        <v>1.120034195414503</v>
      </c>
      <c r="C6861" s="3">
        <f>[1]工作表2!D6861/[1]工作表2!$R6861</f>
        <v>1.0886901537466145</v>
      </c>
      <c r="D6861" s="3">
        <f>[1]工作表2!E6861/[1]工作表2!$R6861</f>
        <v>1.1226947883594733</v>
      </c>
      <c r="E6861" s="3">
        <f>[1]工作表2!F6861/[1]工作表2!$R6861</f>
        <v>1.1346696286872566</v>
      </c>
      <c r="F6861" s="3">
        <f>[1]工作表2!G6861/[1]工作表2!$R6861</f>
        <v>1.1498345472557154</v>
      </c>
      <c r="G6861" s="3">
        <f>[1]工作表2!H6861/[1]工作表2!$R6861</f>
        <v>1.0993394455440246</v>
      </c>
      <c r="H6861" s="3">
        <f>[1]工作表2!I6861/[1]工作表2!$R6861</f>
        <v>1.0919682339328503</v>
      </c>
      <c r="I6861" s="3">
        <f>[1]工作表2!J6861/[1]工作表2!$R6861</f>
        <v>1.1006003651019411</v>
      </c>
      <c r="J6861" s="3">
        <f>[1]工作表2!K6861/[1]工作表2!$R6861</f>
        <v>1.1013072867333209</v>
      </c>
      <c r="K6861" s="3">
        <f>[1]工作表2!L6861/[1]工作表2!$R6861</f>
        <v>1.0331674124460535</v>
      </c>
      <c r="L6861" s="3">
        <f>[1]工作表2!M6861/[1]工作表2!$R6861</f>
        <v>0.99903765311222181</v>
      </c>
      <c r="M6861" s="3">
        <f>[1]工作表2!N6861/[1]工作表2!$R6861</f>
        <v>1.1302603275340848</v>
      </c>
      <c r="N6861" s="3">
        <f>[1]工作表2!O6861/[1]工作表2!$R6861</f>
        <v>1.0987348839600475</v>
      </c>
      <c r="O6861" s="3">
        <f>[1]工作表2!P6861/[1]工作表2!$R6861</f>
        <v>1.0019254112904821</v>
      </c>
      <c r="P6861" s="3">
        <f>[1]工作表2!Q6861/[1]工作表2!$R6861</f>
        <v>0.85629220375833281</v>
      </c>
      <c r="Q6861" s="1" t="s">
        <v>21</v>
      </c>
    </row>
    <row r="6862" spans="1:17" x14ac:dyDescent="0.25">
      <c r="A6862" s="3">
        <f>[1]工作表2!B6862/[1]工作表2!$R6862</f>
        <v>1.1156493415509088</v>
      </c>
      <c r="B6862" s="3">
        <f>[1]工作表2!C6862/[1]工作表2!$R6862</f>
        <v>1.2021760742620313</v>
      </c>
      <c r="C6862" s="3">
        <f>[1]工作表2!D6862/[1]工作表2!$R6862</f>
        <v>1.1667698900227126</v>
      </c>
      <c r="D6862" s="3">
        <f>[1]工作表2!E6862/[1]工作表2!$R6862</f>
        <v>1.1083869547469358</v>
      </c>
      <c r="E6862" s="3">
        <f>[1]工作表2!F6862/[1]工作表2!$R6862</f>
        <v>1.20577101685331</v>
      </c>
      <c r="F6862" s="3">
        <f>[1]工作表2!G6862/[1]工作表2!$R6862</f>
        <v>1.1784539165574606</v>
      </c>
      <c r="G6862" s="3">
        <f>[1]工作表2!H6862/[1]工作表2!$R6862</f>
        <v>1.1230082217404083</v>
      </c>
      <c r="H6862" s="3">
        <f>[1]工作表2!I6862/[1]工作表2!$R6862</f>
        <v>1.0428854644660515</v>
      </c>
      <c r="I6862" s="3">
        <f>[1]工作表2!J6862/[1]工作表2!$R6862</f>
        <v>1.1726533750502655</v>
      </c>
      <c r="J6862" s="3">
        <f>[1]工作表2!K6862/[1]工作表2!$R6862</f>
        <v>1.1261107858261745</v>
      </c>
      <c r="K6862" s="3">
        <f>[1]工作表2!L6862/[1]工作表2!$R6862</f>
        <v>1.0567255089585268</v>
      </c>
      <c r="L6862" s="3">
        <f>[1]工作表2!M6862/[1]工作表2!$R6862</f>
        <v>0.92620811795868463</v>
      </c>
      <c r="M6862" s="3">
        <f>[1]工作表2!N6862/[1]工作表2!$R6862</f>
        <v>1.1141574880939689</v>
      </c>
      <c r="N6862" s="3">
        <f>[1]工作表2!O6862/[1]工作表2!$R6862</f>
        <v>1.0419803072699545</v>
      </c>
      <c r="O6862" s="3">
        <f>[1]工作表2!P6862/[1]工作表2!$R6862</f>
        <v>0.92266176789808385</v>
      </c>
      <c r="P6862" s="3">
        <f>[1]工作表2!Q6862/[1]工作表2!$R6862</f>
        <v>0.64917123293310419</v>
      </c>
      <c r="Q6862" s="1" t="s">
        <v>21</v>
      </c>
    </row>
    <row r="6863" spans="1:17" x14ac:dyDescent="0.25">
      <c r="A6863" s="3">
        <f>[1]工作表2!B6863/[1]工作表2!$R6863</f>
        <v>0.91042122491718369</v>
      </c>
      <c r="B6863" s="3">
        <f>[1]工作表2!C6863/[1]工作表2!$R6863</f>
        <v>1.1140251240754029</v>
      </c>
      <c r="C6863" s="3">
        <f>[1]工作表2!D6863/[1]工作表2!$R6863</f>
        <v>1.1338838398642919</v>
      </c>
      <c r="D6863" s="3">
        <f>[1]工作表2!E6863/[1]工作表2!$R6863</f>
        <v>1.1112499089432757</v>
      </c>
      <c r="E6863" s="3">
        <f>[1]工作表2!F6863/[1]工作表2!$R6863</f>
        <v>1.1116522154950208</v>
      </c>
      <c r="F6863" s="3">
        <f>[1]工作表2!G6863/[1]工作表2!$R6863</f>
        <v>1.1371549795500375</v>
      </c>
      <c r="G6863" s="3">
        <f>[1]工作表2!H6863/[1]工作表2!$R6863</f>
        <v>1.1335322503070617</v>
      </c>
      <c r="H6863" s="3">
        <f>[1]工作表2!I6863/[1]工作表2!$R6863</f>
        <v>1.0889424332201163</v>
      </c>
      <c r="I6863" s="3">
        <f>[1]工作表2!J6863/[1]工作表2!$R6863</f>
        <v>1.1271126277437675</v>
      </c>
      <c r="J6863" s="3">
        <f>[1]工作表2!K6863/[1]工作表2!$R6863</f>
        <v>1.1288558449126611</v>
      </c>
      <c r="K6863" s="3">
        <f>[1]工作表2!L6863/[1]工作表2!$R6863</f>
        <v>1.1116446231347332</v>
      </c>
      <c r="L6863" s="3">
        <f>[1]工作表2!M6863/[1]工作表2!$R6863</f>
        <v>1.0403857535739101</v>
      </c>
      <c r="M6863" s="3">
        <f>[1]工作表2!N6863/[1]工作表2!$R6863</f>
        <v>1.1200175790263642</v>
      </c>
      <c r="N6863" s="3">
        <f>[1]工作表2!O6863/[1]工作表2!$R6863</f>
        <v>1.0941630838670018</v>
      </c>
      <c r="O6863" s="3">
        <f>[1]工作表2!P6863/[1]工作表2!$R6863</f>
        <v>1.0392181607351192</v>
      </c>
      <c r="P6863" s="3">
        <f>[1]工作表2!Q6863/[1]工作表2!$R6863</f>
        <v>0.84077917239804556</v>
      </c>
      <c r="Q6863" s="1" t="s">
        <v>21</v>
      </c>
    </row>
    <row r="6864" spans="1:17" x14ac:dyDescent="0.25">
      <c r="A6864" s="3">
        <f>[1]工作表2!B6864/[1]工作表2!$R6864</f>
        <v>1.1257969174073765</v>
      </c>
      <c r="B6864" s="3">
        <f>[1]工作表2!C6864/[1]工作表2!$R6864</f>
        <v>1.1561455706654291</v>
      </c>
      <c r="C6864" s="3">
        <f>[1]工作表2!D6864/[1]工作表2!$R6864</f>
        <v>1.133879852939117</v>
      </c>
      <c r="D6864" s="3">
        <f>[1]工作表2!E6864/[1]工作表2!$R6864</f>
        <v>1.0902094100454338</v>
      </c>
      <c r="E6864" s="3">
        <f>[1]工作表2!F6864/[1]工作表2!$R6864</f>
        <v>1.1369937424505734</v>
      </c>
      <c r="F6864" s="3">
        <f>[1]工作表2!G6864/[1]工作表2!$R6864</f>
        <v>1.1238800168294447</v>
      </c>
      <c r="G6864" s="3">
        <f>[1]工作表2!H6864/[1]工作表2!$R6864</f>
        <v>1.1004320495962592</v>
      </c>
      <c r="H6864" s="3">
        <f>[1]工作表2!I6864/[1]工作表2!$R6864</f>
        <v>1.0276946052259586</v>
      </c>
      <c r="I6864" s="3">
        <f>[1]工作表2!J6864/[1]工作表2!$R6864</f>
        <v>1.1155512547284623</v>
      </c>
      <c r="J6864" s="3">
        <f>[1]工作表2!K6864/[1]工作表2!$R6864</f>
        <v>1.1030429529806547</v>
      </c>
      <c r="K6864" s="3">
        <f>[1]工作表2!L6864/[1]工作表2!$R6864</f>
        <v>1.0537576557044046</v>
      </c>
      <c r="L6864" s="3">
        <f>[1]工作表2!M6864/[1]工作表2!$R6864</f>
        <v>0.94731873698500835</v>
      </c>
      <c r="M6864" s="3">
        <f>[1]工作表2!N6864/[1]工作表2!$R6864</f>
        <v>1.0941752782538794</v>
      </c>
      <c r="N6864" s="3">
        <f>[1]工作表2!O6864/[1]工作表2!$R6864</f>
        <v>1.0529998218443628</v>
      </c>
      <c r="O6864" s="3">
        <f>[1]工作表2!P6864/[1]工作表2!$R6864</f>
        <v>0.95348654672637712</v>
      </c>
      <c r="P6864" s="3">
        <f>[1]工作表2!Q6864/[1]工作表2!$R6864</f>
        <v>0.69656541005877426</v>
      </c>
      <c r="Q6864" s="1" t="s">
        <v>23</v>
      </c>
    </row>
    <row r="6865" spans="1:17" x14ac:dyDescent="0.25">
      <c r="A6865" s="3">
        <f>[1]工作表2!B6865/[1]工作表2!$R6865</f>
        <v>1.0139535176375287</v>
      </c>
      <c r="B6865" s="3">
        <f>[1]工作表2!C6865/[1]工作表2!$R6865</f>
        <v>1.0647216787004048</v>
      </c>
      <c r="C6865" s="3">
        <f>[1]工作表2!D6865/[1]工作表2!$R6865</f>
        <v>1.0623203261746561</v>
      </c>
      <c r="D6865" s="3">
        <f>[1]工作表2!E6865/[1]工作表2!$R6865</f>
        <v>1.0509166898907707</v>
      </c>
      <c r="E6865" s="3">
        <f>[1]工作表2!F6865/[1]工作表2!$R6865</f>
        <v>1.0595619032656416</v>
      </c>
      <c r="F6865" s="3">
        <f>[1]工作表2!G6865/[1]工作表2!$R6865</f>
        <v>1.0642186345682085</v>
      </c>
      <c r="G6865" s="3">
        <f>[1]工作表2!H6865/[1]工作表2!$R6865</f>
        <v>1.0587571198335877</v>
      </c>
      <c r="H6865" s="3">
        <f>[1]工作表2!I6865/[1]工作表2!$R6865</f>
        <v>1.0250694439091117</v>
      </c>
      <c r="I6865" s="3">
        <f>[1]工作表2!J6865/[1]工作表2!$R6865</f>
        <v>1.0626289573211818</v>
      </c>
      <c r="J6865" s="3">
        <f>[1]工作表2!K6865/[1]工作表2!$R6865</f>
        <v>1.0568290645536509</v>
      </c>
      <c r="K6865" s="3">
        <f>[1]工作表2!L6865/[1]工作表2!$R6865</f>
        <v>1.0321089240614896</v>
      </c>
      <c r="L6865" s="3">
        <f>[1]工作表2!M6865/[1]工作表2!$R6865</f>
        <v>0.99241978876010339</v>
      </c>
      <c r="M6865" s="3">
        <f>[1]工作表2!N6865/[1]工作表2!$R6865</f>
        <v>1.0421157938406211</v>
      </c>
      <c r="N6865" s="3">
        <f>[1]工作表2!O6865/[1]工作表2!$R6865</f>
        <v>1.0297983935660477</v>
      </c>
      <c r="O6865" s="3">
        <f>[1]工作表2!P6865/[1]工作表2!$R6865</f>
        <v>0.99166083418341155</v>
      </c>
      <c r="P6865" s="3">
        <f>[1]工作表2!Q6865/[1]工作表2!$R6865</f>
        <v>0.88971892373277328</v>
      </c>
      <c r="Q6865" s="1" t="s">
        <v>21</v>
      </c>
    </row>
    <row r="6866" spans="1:17" x14ac:dyDescent="0.25">
      <c r="A6866" s="3">
        <f>[1]工作表2!B6866/[1]工作表2!$R6866</f>
        <v>0.94649677755276207</v>
      </c>
      <c r="B6866" s="3">
        <f>[1]工作表2!C6866/[1]工作表2!$R6866</f>
        <v>1.1214144944794864</v>
      </c>
      <c r="C6866" s="3">
        <f>[1]工作表2!D6866/[1]工作表2!$R6866</f>
        <v>1.0934644276924972</v>
      </c>
      <c r="D6866" s="3">
        <f>[1]工作表2!E6866/[1]工作表2!$R6866</f>
        <v>1.1320357943873351</v>
      </c>
      <c r="E6866" s="3">
        <f>[1]工作表2!F6866/[1]工作表2!$R6866</f>
        <v>1.1379288225788464</v>
      </c>
      <c r="F6866" s="3">
        <f>[1]工作表2!G6866/[1]工作表2!$R6866</f>
        <v>1.1601264575149155</v>
      </c>
      <c r="G6866" s="3">
        <f>[1]工作表2!H6866/[1]工作表2!$R6866</f>
        <v>1.1063478179303861</v>
      </c>
      <c r="H6866" s="3">
        <f>[1]工作表2!I6866/[1]工作表2!$R6866</f>
        <v>1.0992774347396816</v>
      </c>
      <c r="I6866" s="3">
        <f>[1]工作表2!J6866/[1]工作表2!$R6866</f>
        <v>1.10525477670919</v>
      </c>
      <c r="J6866" s="3">
        <f>[1]工作表2!K6866/[1]工作表2!$R6866</f>
        <v>1.1067051623295583</v>
      </c>
      <c r="K6866" s="3">
        <f>[1]工作表2!L6866/[1]工作表2!$R6866</f>
        <v>1.0311994836330631</v>
      </c>
      <c r="L6866" s="3">
        <f>[1]工作表2!M6866/[1]工作表2!$R6866</f>
        <v>0.99722620132546003</v>
      </c>
      <c r="M6866" s="3">
        <f>[1]工作表2!N6866/[1]工作表2!$R6866</f>
        <v>1.140394211448829</v>
      </c>
      <c r="N6866" s="3">
        <f>[1]工作表2!O6866/[1]工作表2!$R6866</f>
        <v>1.1049139966569843</v>
      </c>
      <c r="O6866" s="3">
        <f>[1]工作表2!P6866/[1]工作表2!$R6866</f>
        <v>0.99990215344405053</v>
      </c>
      <c r="P6866" s="3">
        <f>[1]工作表2!Q6866/[1]工作表2!$R6866</f>
        <v>0.86217728129925941</v>
      </c>
      <c r="Q6866" s="1" t="s">
        <v>21</v>
      </c>
    </row>
    <row r="6867" spans="1:17" x14ac:dyDescent="0.25">
      <c r="A6867" s="3">
        <f>[1]工作表2!B6867/[1]工作表2!$R6867</f>
        <v>0.90117913902304214</v>
      </c>
      <c r="B6867" s="3">
        <f>[1]工作表2!C6867/[1]工作表2!$R6867</f>
        <v>1.1125741330539318</v>
      </c>
      <c r="C6867" s="3">
        <f>[1]工作表2!D6867/[1]工作表2!$R6867</f>
        <v>1.1387521934421823</v>
      </c>
      <c r="D6867" s="3">
        <f>[1]工作表2!E6867/[1]工作表2!$R6867</f>
        <v>1.1159267942621534</v>
      </c>
      <c r="E6867" s="3">
        <f>[1]工作表2!F6867/[1]工作表2!$R6867</f>
        <v>1.1113678965033846</v>
      </c>
      <c r="F6867" s="3">
        <f>[1]工作表2!G6867/[1]工作表2!$R6867</f>
        <v>1.1443322560564546</v>
      </c>
      <c r="G6867" s="3">
        <f>[1]工作表2!H6867/[1]工作表2!$R6867</f>
        <v>1.1413536144496177</v>
      </c>
      <c r="H6867" s="3">
        <f>[1]工作表2!I6867/[1]工作表2!$R6867</f>
        <v>1.0924601130349656</v>
      </c>
      <c r="I6867" s="3">
        <f>[1]工作表2!J6867/[1]工作表2!$R6867</f>
        <v>1.1328874956271886</v>
      </c>
      <c r="J6867" s="3">
        <f>[1]工作表2!K6867/[1]工作表2!$R6867</f>
        <v>1.1366560127885306</v>
      </c>
      <c r="K6867" s="3">
        <f>[1]工作表2!L6867/[1]工作表2!$R6867</f>
        <v>1.1167030896435883</v>
      </c>
      <c r="L6867" s="3">
        <f>[1]工作表2!M6867/[1]工作表2!$R6867</f>
        <v>1.0400067495843717</v>
      </c>
      <c r="M6867" s="3">
        <f>[1]工作表2!N6867/[1]工作表2!$R6867</f>
        <v>1.1251272411505837</v>
      </c>
      <c r="N6867" s="3">
        <f>[1]工作表2!O6867/[1]工作表2!$R6867</f>
        <v>1.0971126603048658</v>
      </c>
      <c r="O6867" s="3">
        <f>[1]工作表2!P6867/[1]工作表2!$R6867</f>
        <v>1.0385823529945202</v>
      </c>
      <c r="P6867" s="3">
        <f>[1]工作表2!Q6867/[1]工作表2!$R6867</f>
        <v>0.83778551527691469</v>
      </c>
      <c r="Q6867" s="1" t="s">
        <v>21</v>
      </c>
    </row>
    <row r="6868" spans="1:17" x14ac:dyDescent="0.25">
      <c r="A6868" s="3">
        <f>[1]工作表2!B6868/[1]工作表2!$R6868</f>
        <v>1.0124210484683649</v>
      </c>
      <c r="B6868" s="3">
        <f>[1]工作表2!C6868/[1]工作表2!$R6868</f>
        <v>1.0667093697105587</v>
      </c>
      <c r="C6868" s="3">
        <f>[1]工作表2!D6868/[1]工作表2!$R6868</f>
        <v>1.0660400105068266</v>
      </c>
      <c r="D6868" s="3">
        <f>[1]工作表2!E6868/[1]工作表2!$R6868</f>
        <v>1.0549489724398164</v>
      </c>
      <c r="E6868" s="3">
        <f>[1]工作表2!F6868/[1]工作表2!$R6868</f>
        <v>1.0612277764766076</v>
      </c>
      <c r="F6868" s="3">
        <f>[1]工作表2!G6868/[1]工作表2!$R6868</f>
        <v>1.0677939996428538</v>
      </c>
      <c r="G6868" s="3">
        <f>[1]工作表2!H6868/[1]工作表2!$R6868</f>
        <v>1.0632863328562274</v>
      </c>
      <c r="H6868" s="3">
        <f>[1]工作表2!I6868/[1]工作表2!$R6868</f>
        <v>1.0275722803507037</v>
      </c>
      <c r="I6868" s="3">
        <f>[1]工作表2!J6868/[1]工作表2!$R6868</f>
        <v>1.0660311590236196</v>
      </c>
      <c r="J6868" s="3">
        <f>[1]工作表2!K6868/[1]工作表2!$R6868</f>
        <v>1.0613259928570693</v>
      </c>
      <c r="K6868" s="3">
        <f>[1]工作表2!L6868/[1]工作表2!$R6868</f>
        <v>1.0355023111023096</v>
      </c>
      <c r="L6868" s="3">
        <f>[1]工作表2!M6868/[1]工作表2!$R6868</f>
        <v>0.99141778717624274</v>
      </c>
      <c r="M6868" s="3">
        <f>[1]工作表2!N6868/[1]工作表2!$R6868</f>
        <v>1.0459282874125517</v>
      </c>
      <c r="N6868" s="3">
        <f>[1]工作表2!O6868/[1]工作表2!$R6868</f>
        <v>1.0325249845433611</v>
      </c>
      <c r="O6868" s="3">
        <f>[1]工作表2!P6868/[1]工作表2!$R6868</f>
        <v>0.99093065368878763</v>
      </c>
      <c r="P6868" s="3">
        <f>[1]工作表2!Q6868/[1]工作表2!$R6868</f>
        <v>0.88428264078647179</v>
      </c>
      <c r="Q6868" s="1" t="s">
        <v>21</v>
      </c>
    </row>
    <row r="6869" spans="1:17" x14ac:dyDescent="0.25">
      <c r="A6869" s="3">
        <f>[1]工作表2!B6869/[1]工作表2!$R6869</f>
        <v>0.93956022955754059</v>
      </c>
      <c r="B6869" s="3">
        <f>[1]工作表2!C6869/[1]工作表2!$R6869</f>
        <v>1.1247107790204698</v>
      </c>
      <c r="C6869" s="3">
        <f>[1]工作表2!D6869/[1]工作表2!$R6869</f>
        <v>1.0982613362572753</v>
      </c>
      <c r="D6869" s="3">
        <f>[1]工作表2!E6869/[1]工作表2!$R6869</f>
        <v>1.1389412329183255</v>
      </c>
      <c r="E6869" s="3">
        <f>[1]工作表2!F6869/[1]工作表2!$R6869</f>
        <v>1.1408299339164973</v>
      </c>
      <c r="F6869" s="3">
        <f>[1]工作表2!G6869/[1]工作表2!$R6869</f>
        <v>1.1716478919143218</v>
      </c>
      <c r="G6869" s="3">
        <f>[1]工作表2!H6869/[1]工作表2!$R6869</f>
        <v>1.1133131701496692</v>
      </c>
      <c r="H6869" s="3">
        <f>[1]工作表2!I6869/[1]工作表2!$R6869</f>
        <v>1.1033227077703476</v>
      </c>
      <c r="I6869" s="3">
        <f>[1]工作表2!J6869/[1]工作表2!$R6869</f>
        <v>1.1091677466201282</v>
      </c>
      <c r="J6869" s="3">
        <f>[1]工作表2!K6869/[1]工作表2!$R6869</f>
        <v>1.1125099481001832</v>
      </c>
      <c r="K6869" s="3">
        <f>[1]工作表2!L6869/[1]工作表2!$R6869</f>
        <v>1.0295328316176391</v>
      </c>
      <c r="L6869" s="3">
        <f>[1]工作表2!M6869/[1]工作表2!$R6869</f>
        <v>0.99388090226754611</v>
      </c>
      <c r="M6869" s="3">
        <f>[1]工作表2!N6869/[1]工作表2!$R6869</f>
        <v>1.147951592318216</v>
      </c>
      <c r="N6869" s="3">
        <f>[1]工作表2!O6869/[1]工作表2!$R6869</f>
        <v>1.1094132619810111</v>
      </c>
      <c r="O6869" s="3">
        <f>[1]工作表2!P6869/[1]工作表2!$R6869</f>
        <v>0.99669278815659901</v>
      </c>
      <c r="P6869" s="3">
        <f>[1]工作表2!Q6869/[1]工作表2!$R6869</f>
        <v>0.85925904691049848</v>
      </c>
      <c r="Q6869" s="1" t="s">
        <v>21</v>
      </c>
    </row>
    <row r="6870" spans="1:17" x14ac:dyDescent="0.25">
      <c r="A6870" s="3">
        <f>[1]工作表2!B6870/[1]工作表2!$R6870</f>
        <v>0.89829326662448494</v>
      </c>
      <c r="B6870" s="3">
        <f>[1]工作表2!C6870/[1]工作表2!$R6870</f>
        <v>1.11077420896815</v>
      </c>
      <c r="C6870" s="3">
        <f>[1]工作表2!D6870/[1]工作表2!$R6870</f>
        <v>1.1419915955744129</v>
      </c>
      <c r="D6870" s="3">
        <f>[1]工作表2!E6870/[1]工作表2!$R6870</f>
        <v>1.1182007827902358</v>
      </c>
      <c r="E6870" s="3">
        <f>[1]工作表2!F6870/[1]工作表2!$R6870</f>
        <v>1.1096573549545605</v>
      </c>
      <c r="F6870" s="3">
        <f>[1]工作表2!G6870/[1]工作表2!$R6870</f>
        <v>1.1490169243548303</v>
      </c>
      <c r="G6870" s="3">
        <f>[1]工作表2!H6870/[1]工作表2!$R6870</f>
        <v>1.1463787991963681</v>
      </c>
      <c r="H6870" s="3">
        <f>[1]工作表2!I6870/[1]工作表2!$R6870</f>
        <v>1.0934071267780863</v>
      </c>
      <c r="I6870" s="3">
        <f>[1]工作表2!J6870/[1]工作表2!$R6870</f>
        <v>1.1360995293310734</v>
      </c>
      <c r="J6870" s="3">
        <f>[1]工作表2!K6870/[1]工作表2!$R6870</f>
        <v>1.1416370325445888</v>
      </c>
      <c r="K6870" s="3">
        <f>[1]工作表2!L6870/[1]工作表2!$R6870</f>
        <v>1.1190709745583958</v>
      </c>
      <c r="L6870" s="3">
        <f>[1]工作表2!M6870/[1]工作表2!$R6870</f>
        <v>1.038169285864929</v>
      </c>
      <c r="M6870" s="3">
        <f>[1]工作表2!N6870/[1]工作表2!$R6870</f>
        <v>1.1275568236103077</v>
      </c>
      <c r="N6870" s="3">
        <f>[1]工作表2!O6870/[1]工作表2!$R6870</f>
        <v>1.0981291848771288</v>
      </c>
      <c r="O6870" s="3">
        <f>[1]工作表2!P6870/[1]工作表2!$R6870</f>
        <v>1.0369568461016605</v>
      </c>
      <c r="P6870" s="3">
        <f>[1]工作表2!Q6870/[1]工作表2!$R6870</f>
        <v>0.83361883446228868</v>
      </c>
      <c r="Q6870" s="1" t="s">
        <v>21</v>
      </c>
    </row>
    <row r="6871" spans="1:17" x14ac:dyDescent="0.25">
      <c r="A6871" s="3">
        <f>[1]工作表2!B6871/[1]工作表2!$R6871</f>
        <v>1.0073243066994519</v>
      </c>
      <c r="B6871" s="3">
        <f>[1]工作表2!C6871/[1]工作表2!$R6871</f>
        <v>1.1607236626806483</v>
      </c>
      <c r="C6871" s="3">
        <f>[1]工作表2!D6871/[1]工作表2!$R6871</f>
        <v>1.1148114294781641</v>
      </c>
      <c r="D6871" s="3">
        <f>[1]工作表2!E6871/[1]工作表2!$R6871</f>
        <v>1.1403312248394415</v>
      </c>
      <c r="E6871" s="3">
        <f>[1]工作表2!F6871/[1]工作表2!$R6871</f>
        <v>1.1749518722673327</v>
      </c>
      <c r="F6871" s="3">
        <f>[1]工作表2!G6871/[1]工作表2!$R6871</f>
        <v>1.193328354918376</v>
      </c>
      <c r="G6871" s="3">
        <f>[1]工作表2!H6871/[1]工作表2!$R6871</f>
        <v>1.1157472170332192</v>
      </c>
      <c r="H6871" s="3">
        <f>[1]工作表2!I6871/[1]工作表2!$R6871</f>
        <v>1.0820368464337267</v>
      </c>
      <c r="I6871" s="3">
        <f>[1]工作表2!J6871/[1]工作表2!$R6871</f>
        <v>1.1268378520433697</v>
      </c>
      <c r="J6871" s="3">
        <f>[1]工作表2!K6871/[1]工作表2!$R6871</f>
        <v>1.1163575402652255</v>
      </c>
      <c r="K6871" s="3">
        <f>[1]工作表2!L6871/[1]工作表2!$R6871</f>
        <v>1.0159278822403222</v>
      </c>
      <c r="L6871" s="3">
        <f>[1]工作表2!M6871/[1]工作表2!$R6871</f>
        <v>0.95507312957226942</v>
      </c>
      <c r="M6871" s="3">
        <f>[1]工作表2!N6871/[1]工作表2!$R6871</f>
        <v>1.1494197032932201</v>
      </c>
      <c r="N6871" s="3">
        <f>[1]工作表2!O6871/[1]工作表2!$R6871</f>
        <v>1.088265297075014</v>
      </c>
      <c r="O6871" s="3">
        <f>[1]工作表2!P6871/[1]工作表2!$R6871</f>
        <v>0.95771194615425759</v>
      </c>
      <c r="P6871" s="3">
        <f>[1]工作表2!Q6871/[1]工作表2!$R6871</f>
        <v>0.78341945614185038</v>
      </c>
      <c r="Q6871" s="1" t="s">
        <v>21</v>
      </c>
    </row>
    <row r="6872" spans="1:17" x14ac:dyDescent="0.25">
      <c r="A6872" s="3">
        <f>[1]工作表2!B6872/[1]工作表2!$R6872</f>
        <v>1.0409625629445172</v>
      </c>
      <c r="B6872" s="3">
        <f>[1]工作表2!C6872/[1]工作表2!$R6872</f>
        <v>1.0953231995614141</v>
      </c>
      <c r="C6872" s="3">
        <f>[1]工作表2!D6872/[1]工作表2!$R6872</f>
        <v>1.0849387797713472</v>
      </c>
      <c r="D6872" s="3">
        <f>[1]工作表2!E6872/[1]工作表2!$R6872</f>
        <v>1.0587193090900744</v>
      </c>
      <c r="E6872" s="3">
        <f>[1]工作表2!F6872/[1]工作表2!$R6872</f>
        <v>1.0782048079443263</v>
      </c>
      <c r="F6872" s="3">
        <f>[1]工作表2!G6872/[1]工作表2!$R6872</f>
        <v>1.0832434745659856</v>
      </c>
      <c r="G6872" s="3">
        <f>[1]工作表2!H6872/[1]工作表2!$R6872</f>
        <v>1.067594521259781</v>
      </c>
      <c r="H6872" s="3">
        <f>[1]工作表2!I6872/[1]工作表2!$R6872</f>
        <v>1.0144316009577226</v>
      </c>
      <c r="I6872" s="3">
        <f>[1]工作表2!J6872/[1]工作表2!$R6872</f>
        <v>1.0747502794068222</v>
      </c>
      <c r="J6872" s="3">
        <f>[1]工作表2!K6872/[1]工作表2!$R6872</f>
        <v>1.0673663601379635</v>
      </c>
      <c r="K6872" s="3">
        <f>[1]工作表2!L6872/[1]工作表2!$R6872</f>
        <v>1.0283493540461188</v>
      </c>
      <c r="L6872" s="3">
        <f>[1]工作表2!M6872/[1]工作表2!$R6872</f>
        <v>0.96425970393461258</v>
      </c>
      <c r="M6872" s="3">
        <f>[1]工作表2!N6872/[1]工作表2!$R6872</f>
        <v>1.0513111113717484</v>
      </c>
      <c r="N6872" s="3">
        <f>[1]工作表2!O6872/[1]工作表2!$R6872</f>
        <v>1.0323201539572886</v>
      </c>
      <c r="O6872" s="3">
        <f>[1]工作表2!P6872/[1]工作表2!$R6872</f>
        <v>0.97481102889517701</v>
      </c>
      <c r="P6872" s="3">
        <f>[1]工作表2!Q6872/[1]工作表2!$R6872</f>
        <v>0.84744460844337866</v>
      </c>
      <c r="Q6872" s="1" t="s">
        <v>21</v>
      </c>
    </row>
    <row r="6873" spans="1:17" x14ac:dyDescent="0.25">
      <c r="A6873" s="3">
        <f>[1]工作表2!B6873/[1]工作表2!$R6873</f>
        <v>0.89092109183393231</v>
      </c>
      <c r="B6873" s="3">
        <f>[1]工作表2!C6873/[1]工作表2!$R6873</f>
        <v>1.1181703665030487</v>
      </c>
      <c r="C6873" s="3">
        <f>[1]工作表2!D6873/[1]工作表2!$R6873</f>
        <v>1.153937231246823</v>
      </c>
      <c r="D6873" s="3">
        <f>[1]工作表2!E6873/[1]工作表2!$R6873</f>
        <v>1.118386255292912</v>
      </c>
      <c r="E6873" s="3">
        <f>[1]工作表2!F6873/[1]工作表2!$R6873</f>
        <v>1.0968392992013096</v>
      </c>
      <c r="F6873" s="3">
        <f>[1]工作表2!G6873/[1]工作表2!$R6873</f>
        <v>1.1534748368062435</v>
      </c>
      <c r="G6873" s="3">
        <f>[1]工作表2!H6873/[1]工作表2!$R6873</f>
        <v>1.1506361956197664</v>
      </c>
      <c r="H6873" s="3">
        <f>[1]工作表2!I6873/[1]工作表2!$R6873</f>
        <v>1.0845853002751396</v>
      </c>
      <c r="I6873" s="3">
        <f>[1]工作表2!J6873/[1]工作表2!$R6873</f>
        <v>1.1290629777805867</v>
      </c>
      <c r="J6873" s="3">
        <f>[1]工作表2!K6873/[1]工作表2!$R6873</f>
        <v>1.1458309901040098</v>
      </c>
      <c r="K6873" s="3">
        <f>[1]工作表2!L6873/[1]工作表2!$R6873</f>
        <v>1.1207434208195486</v>
      </c>
      <c r="L6873" s="3">
        <f>[1]工作表2!M6873/[1]工作表2!$R6873</f>
        <v>1.0275962626466555</v>
      </c>
      <c r="M6873" s="3">
        <f>[1]工作表2!N6873/[1]工作表2!$R6873</f>
        <v>1.1293439656809823</v>
      </c>
      <c r="N6873" s="3">
        <f>[1]工作表2!O6873/[1]工作表2!$R6873</f>
        <v>1.1085399201461685</v>
      </c>
      <c r="O6873" s="3">
        <f>[1]工作表2!P6873/[1]工作表2!$R6873</f>
        <v>1.0448815788555355</v>
      </c>
      <c r="P6873" s="3">
        <f>[1]工作表2!Q6873/[1]工作表2!$R6873</f>
        <v>0.83486065054027547</v>
      </c>
      <c r="Q6873" s="1" t="s">
        <v>21</v>
      </c>
    </row>
    <row r="6874" spans="1:17" x14ac:dyDescent="0.25">
      <c r="A6874" s="3">
        <f>[1]工作表2!B6874/[1]工作表2!$R6874</f>
        <v>1.0392524964023491</v>
      </c>
      <c r="B6874" s="3">
        <f>[1]工作表2!C6874/[1]工作表2!$R6874</f>
        <v>1.0596263481983719</v>
      </c>
      <c r="C6874" s="3">
        <f>[1]工作表2!D6874/[1]工作表2!$R6874</f>
        <v>1.0607803313156896</v>
      </c>
      <c r="D6874" s="3">
        <f>[1]工作表2!E6874/[1]工作表2!$R6874</f>
        <v>1.0216332621773152</v>
      </c>
      <c r="E6874" s="3">
        <f>[1]工作表2!F6874/[1]工作表2!$R6874</f>
        <v>1.0612397761100272</v>
      </c>
      <c r="F6874" s="3">
        <f>[1]工作表2!G6874/[1]工作表2!$R6874</f>
        <v>1.0641178339831128</v>
      </c>
      <c r="G6874" s="3">
        <f>[1]工作表2!H6874/[1]工作表2!$R6874</f>
        <v>1.0608384597823761</v>
      </c>
      <c r="H6874" s="3">
        <f>[1]工作表2!I6874/[1]工作表2!$R6874</f>
        <v>0.92140983997251258</v>
      </c>
      <c r="I6874" s="3">
        <f>[1]工作表2!J6874/[1]工作表2!$R6874</f>
        <v>1.0660972204628565</v>
      </c>
      <c r="J6874" s="3">
        <f>[1]工作表2!K6874/[1]工作表2!$R6874</f>
        <v>1.0572182082403803</v>
      </c>
      <c r="K6874" s="3">
        <f>[1]工作表2!L6874/[1]工作表2!$R6874</f>
        <v>1.0011579105518054</v>
      </c>
      <c r="L6874" s="3">
        <f>[1]工作表2!M6874/[1]工作表2!$R6874</f>
        <v>0.86780553370608815</v>
      </c>
      <c r="M6874" s="3">
        <f>[1]工作表2!N6874/[1]工作表2!$R6874</f>
        <v>1.0196102491126606</v>
      </c>
      <c r="N6874" s="3">
        <f>[1]工作表2!O6874/[1]工作表2!$R6874</f>
        <v>0.91446565228761001</v>
      </c>
      <c r="O6874" s="3">
        <f>[1]工作表2!P6874/[1]工作表2!$R6874</f>
        <v>0.86389327887890521</v>
      </c>
      <c r="P6874" s="3">
        <f>[1]工作表2!Q6874/[1]工作表2!$R6874</f>
        <v>0.89547175906273313</v>
      </c>
      <c r="Q6874" s="1" t="s">
        <v>221</v>
      </c>
    </row>
    <row r="6875" spans="1:17" x14ac:dyDescent="0.25">
      <c r="A6875" s="3">
        <f>[1]工作表2!B6875/[1]工作表2!$R6875</f>
        <v>1.0439208639778825</v>
      </c>
      <c r="B6875" s="3">
        <f>[1]工作表2!C6875/[1]工作表2!$R6875</f>
        <v>1.0629937325634868</v>
      </c>
      <c r="C6875" s="3">
        <f>[1]工作表2!D6875/[1]工作表2!$R6875</f>
        <v>1.0633985428431123</v>
      </c>
      <c r="D6875" s="3">
        <f>[1]工作表2!E6875/[1]工作表2!$R6875</f>
        <v>1.0175235868447619</v>
      </c>
      <c r="E6875" s="3">
        <f>[1]工作表2!F6875/[1]工作表2!$R6875</f>
        <v>1.0638101400647386</v>
      </c>
      <c r="F6875" s="3">
        <f>[1]工作表2!G6875/[1]工作表2!$R6875</f>
        <v>1.0671778711606794</v>
      </c>
      <c r="G6875" s="3">
        <f>[1]工作表2!H6875/[1]工作表2!$R6875</f>
        <v>1.0637050704746149</v>
      </c>
      <c r="H6875" s="3">
        <f>[1]工作表2!I6875/[1]工作表2!$R6875</f>
        <v>0.92203674375022515</v>
      </c>
      <c r="I6875" s="3">
        <f>[1]工作表2!J6875/[1]工作表2!$R6875</f>
        <v>1.0669267640055287</v>
      </c>
      <c r="J6875" s="3">
        <f>[1]工作表2!K6875/[1]工作表2!$R6875</f>
        <v>1.0658690949726359</v>
      </c>
      <c r="K6875" s="3">
        <f>[1]工作表2!L6875/[1]工作表2!$R6875</f>
        <v>0.99827548111944386</v>
      </c>
      <c r="L6875" s="3">
        <f>[1]工作表2!M6875/[1]工作表2!$R6875</f>
        <v>0.86688697529876491</v>
      </c>
      <c r="M6875" s="3">
        <f>[1]工作表2!N6875/[1]工作表2!$R6875</f>
        <v>1.0215692922894644</v>
      </c>
      <c r="N6875" s="3">
        <f>[1]工作表2!O6875/[1]工作表2!$R6875</f>
        <v>0.92316175415679269</v>
      </c>
      <c r="O6875" s="3">
        <f>[1]工作表2!P6875/[1]工作表2!$R6875</f>
        <v>0.86455331955570125</v>
      </c>
      <c r="P6875" s="3">
        <f>[1]工作表2!Q6875/[1]工作表2!$R6875</f>
        <v>0.89062578374199375</v>
      </c>
      <c r="Q6875" s="1" t="s">
        <v>20</v>
      </c>
    </row>
    <row r="6876" spans="1:17" x14ac:dyDescent="0.25">
      <c r="A6876" s="3">
        <f>[1]工作表2!B6876/[1]工作表2!$R6876</f>
        <v>1.0456829783505508</v>
      </c>
      <c r="B6876" s="3">
        <f>[1]工作表2!C6876/[1]工作表2!$R6876</f>
        <v>1.056514612878273</v>
      </c>
      <c r="C6876" s="3">
        <f>[1]工作表2!D6876/[1]工作表2!$R6876</f>
        <v>1.0615669373871788</v>
      </c>
      <c r="D6876" s="3">
        <f>[1]工作表2!E6876/[1]工作表2!$R6876</f>
        <v>1.0175006763171668</v>
      </c>
      <c r="E6876" s="3">
        <f>[1]工作表2!F6876/[1]工作表2!$R6876</f>
        <v>1.0646096171373289</v>
      </c>
      <c r="F6876" s="3">
        <f>[1]工作表2!G6876/[1]工作表2!$R6876</f>
        <v>1.0673152092644493</v>
      </c>
      <c r="G6876" s="3">
        <f>[1]工作表2!H6876/[1]工作表2!$R6876</f>
        <v>1.0678946860045488</v>
      </c>
      <c r="H6876" s="3">
        <f>[1]工作表2!I6876/[1]工作表2!$R6876</f>
        <v>0.92145979231598985</v>
      </c>
      <c r="I6876" s="3">
        <f>[1]工作表2!J6876/[1]工作表2!$R6876</f>
        <v>1.0684349079414726</v>
      </c>
      <c r="J6876" s="3">
        <f>[1]工作表2!K6876/[1]工作表2!$R6876</f>
        <v>1.0681215503943258</v>
      </c>
      <c r="K6876" s="3">
        <f>[1]工作表2!L6876/[1]工作表2!$R6876</f>
        <v>0.99651755686594412</v>
      </c>
      <c r="L6876" s="3">
        <f>[1]工作表2!M6876/[1]工作表2!$R6876</f>
        <v>0.85559093087977633</v>
      </c>
      <c r="M6876" s="3">
        <f>[1]工作表2!N6876/[1]工作表2!$R6876</f>
        <v>1.0230600098018847</v>
      </c>
      <c r="N6876" s="3">
        <f>[1]工作表2!O6876/[1]工作表2!$R6876</f>
        <v>0.92117169581672931</v>
      </c>
      <c r="O6876" s="3">
        <f>[1]工作表2!P6876/[1]工作表2!$R6876</f>
        <v>0.86503870962529661</v>
      </c>
      <c r="P6876" s="3">
        <f>[1]工作表2!Q6876/[1]工作表2!$R6876</f>
        <v>0.89048425551905575</v>
      </c>
      <c r="Q6876" s="1" t="s">
        <v>20</v>
      </c>
    </row>
    <row r="6877" spans="1:17" x14ac:dyDescent="0.25">
      <c r="A6877" s="3">
        <f>[1]工作表2!B6877/[1]工作表2!$R6877</f>
        <v>1.0446056527952643</v>
      </c>
      <c r="B6877" s="3">
        <f>[1]工作表2!C6877/[1]工作表2!$R6877</f>
        <v>1.0587051938652674</v>
      </c>
      <c r="C6877" s="3">
        <f>[1]工作表2!D6877/[1]工作表2!$R6877</f>
        <v>1.0625854727873707</v>
      </c>
      <c r="D6877" s="3">
        <f>[1]工作表2!E6877/[1]工作表2!$R6877</f>
        <v>1.0196327282728173</v>
      </c>
      <c r="E6877" s="3">
        <f>[1]工作表2!F6877/[1]工作表2!$R6877</f>
        <v>1.0623525376568665</v>
      </c>
      <c r="F6877" s="3">
        <f>[1]工作表2!G6877/[1]工作表2!$R6877</f>
        <v>1.0641791724934901</v>
      </c>
      <c r="G6877" s="3">
        <f>[1]工作表2!H6877/[1]工作表2!$R6877</f>
        <v>1.064266349156231</v>
      </c>
      <c r="H6877" s="3">
        <f>[1]工作表2!I6877/[1]工作表2!$R6877</f>
        <v>0.92472676176463253</v>
      </c>
      <c r="I6877" s="3">
        <f>[1]工作表2!J6877/[1]工作表2!$R6877</f>
        <v>1.0666327542997136</v>
      </c>
      <c r="J6877" s="3">
        <f>[1]工作表2!K6877/[1]工作表2!$R6877</f>
        <v>1.0648428767407427</v>
      </c>
      <c r="K6877" s="3">
        <f>[1]工作表2!L6877/[1]工作表2!$R6877</f>
        <v>0.99971077875311665</v>
      </c>
      <c r="L6877" s="3">
        <f>[1]工作表2!M6877/[1]工作表2!$R6877</f>
        <v>0.86768249360793692</v>
      </c>
      <c r="M6877" s="3">
        <f>[1]工作表2!N6877/[1]工作表2!$R6877</f>
        <v>1.0200610762858751</v>
      </c>
      <c r="N6877" s="3">
        <f>[1]工作表2!O6877/[1]工作表2!$R6877</f>
        <v>0.9201723547129258</v>
      </c>
      <c r="O6877" s="3">
        <f>[1]工作表2!P6877/[1]工作表2!$R6877</f>
        <v>0.86460821639264518</v>
      </c>
      <c r="P6877" s="3">
        <f>[1]工作表2!Q6877/[1]工作表2!$R6877</f>
        <v>0.89150439595812914</v>
      </c>
      <c r="Q6877" s="1" t="s">
        <v>20</v>
      </c>
    </row>
    <row r="6878" spans="1:17" x14ac:dyDescent="0.25">
      <c r="A6878" s="3">
        <f>[1]工作表2!B6878/[1]工作表2!$R6878</f>
        <v>1.0459751144546676</v>
      </c>
      <c r="B6878" s="3">
        <f>[1]工作表2!C6878/[1]工作表2!$R6878</f>
        <v>1.0625299482128587</v>
      </c>
      <c r="C6878" s="3">
        <f>[1]工作表2!D6878/[1]工作表2!$R6878</f>
        <v>1.062072363006582</v>
      </c>
      <c r="D6878" s="3">
        <f>[1]工作表2!E6878/[1]工作表2!$R6878</f>
        <v>1.0187939859801378</v>
      </c>
      <c r="E6878" s="3">
        <f>[1]工作表2!F6878/[1]工作表2!$R6878</f>
        <v>1.0629150323288363</v>
      </c>
      <c r="F6878" s="3">
        <f>[1]工作表2!G6878/[1]工作表2!$R6878</f>
        <v>1.0630226041795008</v>
      </c>
      <c r="G6878" s="3">
        <f>[1]工作表2!H6878/[1]工作表2!$R6878</f>
        <v>1.0643601226268067</v>
      </c>
      <c r="H6878" s="3">
        <f>[1]工作表2!I6878/[1]工作表2!$R6878</f>
        <v>0.92010711365591435</v>
      </c>
      <c r="I6878" s="3">
        <f>[1]工作表2!J6878/[1]工作表2!$R6878</f>
        <v>1.0657834674562536</v>
      </c>
      <c r="J6878" s="3">
        <f>[1]工作表2!K6878/[1]工作表2!$R6878</f>
        <v>1.0644511706975788</v>
      </c>
      <c r="K6878" s="3">
        <f>[1]工作表2!L6878/[1]工作表2!$R6878</f>
        <v>0.99803155830228252</v>
      </c>
      <c r="L6878" s="3">
        <f>[1]工作表2!M6878/[1]工作表2!$R6878</f>
        <v>0.86983339818148087</v>
      </c>
      <c r="M6878" s="3">
        <f>[1]工作表2!N6878/[1]工作表2!$R6878</f>
        <v>1.0213992958931815</v>
      </c>
      <c r="N6878" s="3">
        <f>[1]工作表2!O6878/[1]工作表2!$R6878</f>
        <v>0.92137167553931254</v>
      </c>
      <c r="O6878" s="3">
        <f>[1]工作表2!P6878/[1]工作表2!$R6878</f>
        <v>0.86425936114287694</v>
      </c>
      <c r="P6878" s="3">
        <f>[1]工作表2!Q6878/[1]工作表2!$R6878</f>
        <v>0.89297072306354874</v>
      </c>
      <c r="Q6878" s="1" t="s">
        <v>20</v>
      </c>
    </row>
    <row r="6879" spans="1:17" x14ac:dyDescent="0.25">
      <c r="A6879" s="3">
        <f>[1]工作表2!B6879/[1]工作表2!$R6879</f>
        <v>1.0483324976518273</v>
      </c>
      <c r="B6879" s="3">
        <f>[1]工作表2!C6879/[1]工作表2!$R6879</f>
        <v>1.0649704198194381</v>
      </c>
      <c r="C6879" s="3">
        <f>[1]工作表2!D6879/[1]工作表2!$R6879</f>
        <v>1.0638994444022445</v>
      </c>
      <c r="D6879" s="3">
        <f>[1]工作表2!E6879/[1]工作表2!$R6879</f>
        <v>1.0156711747581653</v>
      </c>
      <c r="E6879" s="3">
        <f>[1]工作表2!F6879/[1]工作表2!$R6879</f>
        <v>1.0651483967014446</v>
      </c>
      <c r="F6879" s="3">
        <f>[1]工作表2!G6879/[1]工作表2!$R6879</f>
        <v>1.0617325879147088</v>
      </c>
      <c r="G6879" s="3">
        <f>[1]工作表2!H6879/[1]工作表2!$R6879</f>
        <v>1.0661389575809788</v>
      </c>
      <c r="H6879" s="3">
        <f>[1]工作表2!I6879/[1]工作表2!$R6879</f>
        <v>0.9176270797281022</v>
      </c>
      <c r="I6879" s="3">
        <f>[1]工作表2!J6879/[1]工作表2!$R6879</f>
        <v>1.059676086282022</v>
      </c>
      <c r="J6879" s="3">
        <f>[1]工作表2!K6879/[1]工作表2!$R6879</f>
        <v>1.0621371721452113</v>
      </c>
      <c r="K6879" s="3">
        <f>[1]工作表2!L6879/[1]工作表2!$R6879</f>
        <v>1.0006338461995019</v>
      </c>
      <c r="L6879" s="3">
        <f>[1]工作表2!M6879/[1]工作表2!$R6879</f>
        <v>0.86920593708580451</v>
      </c>
      <c r="M6879" s="3">
        <f>[1]工作表2!N6879/[1]工作表2!$R6879</f>
        <v>1.0213994002339883</v>
      </c>
      <c r="N6879" s="3">
        <f>[1]工作表2!O6879/[1]工作表2!$R6879</f>
        <v>0.92088659731723488</v>
      </c>
      <c r="O6879" s="3">
        <f>[1]工作表2!P6879/[1]工作表2!$R6879</f>
        <v>0.86883832982163012</v>
      </c>
      <c r="P6879" s="3">
        <f>[1]工作表2!Q6879/[1]工作表2!$R6879</f>
        <v>0.8893010682339616</v>
      </c>
      <c r="Q6879" s="1" t="s">
        <v>20</v>
      </c>
    </row>
    <row r="6880" spans="1:17" x14ac:dyDescent="0.25">
      <c r="A6880" s="3">
        <f>[1]工作表2!B6880/[1]工作表2!$R6880</f>
        <v>1.0703400164308516</v>
      </c>
      <c r="B6880" s="3">
        <f>[1]工作表2!C6880/[1]工作表2!$R6880</f>
        <v>1.0831265735097686</v>
      </c>
      <c r="C6880" s="3">
        <f>[1]工作表2!D6880/[1]工作表2!$R6880</f>
        <v>1.0766455331101643</v>
      </c>
      <c r="D6880" s="3">
        <f>[1]工作表2!E6880/[1]工作表2!$R6880</f>
        <v>1.0540167110517653</v>
      </c>
      <c r="E6880" s="3">
        <f>[1]工作表2!F6880/[1]工作表2!$R6880</f>
        <v>1.0791358191231124</v>
      </c>
      <c r="F6880" s="3">
        <f>[1]工作表2!G6880/[1]工作表2!$R6880</f>
        <v>1.0782743819831435</v>
      </c>
      <c r="G6880" s="3">
        <f>[1]工作表2!H6880/[1]工作表2!$R6880</f>
        <v>1.0751804951324062</v>
      </c>
      <c r="H6880" s="3">
        <f>[1]工作表2!I6880/[1]工作表2!$R6880</f>
        <v>0.95408465957197741</v>
      </c>
      <c r="I6880" s="3">
        <f>[1]工作表2!J6880/[1]工作表2!$R6880</f>
        <v>1.0770719139335554</v>
      </c>
      <c r="J6880" s="3">
        <f>[1]工作表2!K6880/[1]工作表2!$R6880</f>
        <v>1.0738910254697591</v>
      </c>
      <c r="K6880" s="3">
        <f>[1]工作表2!L6880/[1]工作表2!$R6880</f>
        <v>1.0207130107192843</v>
      </c>
      <c r="L6880" s="3">
        <f>[1]工作表2!M6880/[1]工作表2!$R6880</f>
        <v>0.85927408369757585</v>
      </c>
      <c r="M6880" s="3">
        <f>[1]工作表2!N6880/[1]工作表2!$R6880</f>
        <v>1.0401212216529161</v>
      </c>
      <c r="N6880" s="3">
        <f>[1]工作表2!O6880/[1]工作表2!$R6880</f>
        <v>0.95346560368682864</v>
      </c>
      <c r="O6880" s="3">
        <f>[1]工作表2!P6880/[1]工作表2!$R6880</f>
        <v>0.85784448087587928</v>
      </c>
      <c r="P6880" s="3">
        <f>[1]工作表2!Q6880/[1]工作表2!$R6880</f>
        <v>0.8306725908667203</v>
      </c>
      <c r="Q6880" s="1" t="s">
        <v>20</v>
      </c>
    </row>
    <row r="6881" spans="1:17" x14ac:dyDescent="0.25">
      <c r="A6881" s="3">
        <f>[1]工作表2!B6881/[1]工作表2!$R6881</f>
        <v>1.0498320289948782</v>
      </c>
      <c r="B6881" s="3">
        <f>[1]工作表2!C6881/[1]工作表2!$R6881</f>
        <v>1.0614837864351971</v>
      </c>
      <c r="C6881" s="3">
        <f>[1]工作表2!D6881/[1]工作表2!$R6881</f>
        <v>1.0620769072266238</v>
      </c>
      <c r="D6881" s="3">
        <f>[1]工作表2!E6881/[1]工作表2!$R6881</f>
        <v>1.0383773423394962</v>
      </c>
      <c r="E6881" s="3">
        <f>[1]工作表2!F6881/[1]工作表2!$R6881</f>
        <v>1.0595581789501207</v>
      </c>
      <c r="F6881" s="3">
        <f>[1]工作表2!G6881/[1]工作表2!$R6881</f>
        <v>1.055866689352269</v>
      </c>
      <c r="G6881" s="3">
        <f>[1]工作表2!H6881/[1]工作表2!$R6881</f>
        <v>1.0632644463683902</v>
      </c>
      <c r="H6881" s="3">
        <f>[1]工作表2!I6881/[1]工作表2!$R6881</f>
        <v>0.92658183894449853</v>
      </c>
      <c r="I6881" s="3">
        <f>[1]工作表2!J6881/[1]工作表2!$R6881</f>
        <v>1.0557835106421523</v>
      </c>
      <c r="J6881" s="3">
        <f>[1]工作表2!K6881/[1]工作表2!$R6881</f>
        <v>1.0619058031115209</v>
      </c>
      <c r="K6881" s="3">
        <f>[1]工作表2!L6881/[1]工作表2!$R6881</f>
        <v>0.9950101471637256</v>
      </c>
      <c r="L6881" s="3">
        <f>[1]工作表2!M6881/[1]工作表2!$R6881</f>
        <v>0.8783479685661213</v>
      </c>
      <c r="M6881" s="3">
        <f>[1]工作表2!N6881/[1]工作表2!$R6881</f>
        <v>1.027094704018958</v>
      </c>
      <c r="N6881" s="3">
        <f>[1]工作表2!O6881/[1]工作表2!$R6881</f>
        <v>0.93110729327536912</v>
      </c>
      <c r="O6881" s="3">
        <f>[1]工作表2!P6881/[1]工作表2!$R6881</f>
        <v>0.86819208477900245</v>
      </c>
      <c r="P6881" s="3">
        <f>[1]工作表2!Q6881/[1]工作表2!$R6881</f>
        <v>0.89929113448912723</v>
      </c>
      <c r="Q6881" s="1" t="s">
        <v>20</v>
      </c>
    </row>
    <row r="6882" spans="1:17" x14ac:dyDescent="0.25">
      <c r="A6882" s="3">
        <f>[1]工作表2!B6882/[1]工作表2!$R6882</f>
        <v>1.0488737064252753</v>
      </c>
      <c r="B6882" s="3">
        <f>[1]工作表2!C6882/[1]工作表2!$R6882</f>
        <v>1.0618219958899588</v>
      </c>
      <c r="C6882" s="3">
        <f>[1]工作表2!D6882/[1]工作表2!$R6882</f>
        <v>1.0624446616939818</v>
      </c>
      <c r="D6882" s="3">
        <f>[1]工作表2!E6882/[1]工作表2!$R6882</f>
        <v>1.0390620145098506</v>
      </c>
      <c r="E6882" s="3">
        <f>[1]工作表2!F6882/[1]工作表2!$R6882</f>
        <v>1.0595474923864179</v>
      </c>
      <c r="F6882" s="3">
        <f>[1]工作表2!G6882/[1]工作表2!$R6882</f>
        <v>1.0626314582771732</v>
      </c>
      <c r="G6882" s="3">
        <f>[1]工作表2!H6882/[1]工作表2!$R6882</f>
        <v>1.0640594019391321</v>
      </c>
      <c r="H6882" s="3">
        <f>[1]工作表2!I6882/[1]工作表2!$R6882</f>
        <v>0.93282541303548883</v>
      </c>
      <c r="I6882" s="3">
        <f>[1]工作表2!J6882/[1]工作表2!$R6882</f>
        <v>1.0636845000720014</v>
      </c>
      <c r="J6882" s="3">
        <f>[1]工作表2!K6882/[1]工作表2!$R6882</f>
        <v>1.0622575872692752</v>
      </c>
      <c r="K6882" s="3">
        <f>[1]工作表2!L6882/[1]工作表2!$R6882</f>
        <v>0.99296393384290682</v>
      </c>
      <c r="L6882" s="3">
        <f>[1]工作表2!M6882/[1]工作表2!$R6882</f>
        <v>0.88004868542567682</v>
      </c>
      <c r="M6882" s="3">
        <f>[1]工作表2!N6882/[1]工作表2!$R6882</f>
        <v>1.0279486788085725</v>
      </c>
      <c r="N6882" s="3">
        <f>[1]工作表2!O6882/[1]工作表2!$R6882</f>
        <v>0.93183615482817017</v>
      </c>
      <c r="O6882" s="3">
        <f>[1]工作表2!P6882/[1]工作表2!$R6882</f>
        <v>0.87214841980089208</v>
      </c>
      <c r="P6882" s="3">
        <f>[1]工作表2!Q6882/[1]工作表2!$R6882</f>
        <v>0.89553090145464476</v>
      </c>
      <c r="Q6882" s="1" t="s">
        <v>20</v>
      </c>
    </row>
    <row r="6883" spans="1:17" x14ac:dyDescent="0.25">
      <c r="A6883" s="3">
        <f>[1]工作表2!B6883/[1]工作表2!$R6883</f>
        <v>1.0472226895455734</v>
      </c>
      <c r="B6883" s="3">
        <f>[1]工作表2!C6883/[1]工作表2!$R6883</f>
        <v>1.0716856965017929</v>
      </c>
      <c r="C6883" s="3">
        <f>[1]工作表2!D6883/[1]工作表2!$R6883</f>
        <v>1.0710858342981195</v>
      </c>
      <c r="D6883" s="3">
        <f>[1]工作表2!E6883/[1]工作表2!$R6883</f>
        <v>0.99327724058534017</v>
      </c>
      <c r="E6883" s="3">
        <f>[1]工作表2!F6883/[1]工作表2!$R6883</f>
        <v>1.0737040144187413</v>
      </c>
      <c r="F6883" s="3">
        <f>[1]工作表2!G6883/[1]工作表2!$R6883</f>
        <v>1.0763568030922761</v>
      </c>
      <c r="G6883" s="3">
        <f>[1]工作表2!H6883/[1]工作表2!$R6883</f>
        <v>1.0498650575016637</v>
      </c>
      <c r="H6883" s="3">
        <f>[1]工作表2!I6883/[1]工作表2!$R6883</f>
        <v>0.94023562002672523</v>
      </c>
      <c r="I6883" s="3">
        <f>[1]工作表2!J6883/[1]工作表2!$R6883</f>
        <v>1.0774554979491675</v>
      </c>
      <c r="J6883" s="3">
        <f>[1]工作表2!K6883/[1]工作表2!$R6883</f>
        <v>1.0461551094069597</v>
      </c>
      <c r="K6883" s="3">
        <f>[1]工作表2!L6883/[1]工作表2!$R6883</f>
        <v>0.96131288304454965</v>
      </c>
      <c r="L6883" s="3">
        <f>[1]工作表2!M6883/[1]工作表2!$R6883</f>
        <v>0.91084021267889315</v>
      </c>
      <c r="M6883" s="3">
        <f>[1]工作表2!N6883/[1]工作表2!$R6883</f>
        <v>0.9932454436079895</v>
      </c>
      <c r="N6883" s="3">
        <f>[1]工作表2!O6883/[1]工作表2!$R6883</f>
        <v>0.93455596959166454</v>
      </c>
      <c r="O6883" s="3">
        <f>[1]工作表2!P6883/[1]工作表2!$R6883</f>
        <v>0.90547276308449298</v>
      </c>
      <c r="P6883" s="3">
        <f>[1]工作表2!Q6883/[1]工作表2!$R6883</f>
        <v>0.91510762431760084</v>
      </c>
      <c r="Q6883" s="1" t="s">
        <v>21</v>
      </c>
    </row>
    <row r="6884" spans="1:17" x14ac:dyDescent="0.25">
      <c r="A6884" s="3">
        <f>[1]工作表2!B6884/[1]工作表2!$R6884</f>
        <v>1.0513227284265445</v>
      </c>
      <c r="B6884" s="3">
        <f>[1]工作表2!C6884/[1]工作表2!$R6884</f>
        <v>1.0699260566607858</v>
      </c>
      <c r="C6884" s="3">
        <f>[1]工作表2!D6884/[1]工作表2!$R6884</f>
        <v>1.071795248473864</v>
      </c>
      <c r="D6884" s="3">
        <f>[1]工作表2!E6884/[1]工作表2!$R6884</f>
        <v>0.99071981587481295</v>
      </c>
      <c r="E6884" s="3">
        <f>[1]工作表2!F6884/[1]工作表2!$R6884</f>
        <v>1.07340203507223</v>
      </c>
      <c r="F6884" s="3">
        <f>[1]工作表2!G6884/[1]工作表2!$R6884</f>
        <v>1.0749799586128173</v>
      </c>
      <c r="G6884" s="3">
        <f>[1]工作表2!H6884/[1]工作表2!$R6884</f>
        <v>1.0494703344758056</v>
      </c>
      <c r="H6884" s="3">
        <f>[1]工作表2!I6884/[1]工作表2!$R6884</f>
        <v>0.94373048842486429</v>
      </c>
      <c r="I6884" s="3">
        <f>[1]工作表2!J6884/[1]工作表2!$R6884</f>
        <v>1.0762650578568285</v>
      </c>
      <c r="J6884" s="3">
        <f>[1]工作表2!K6884/[1]工作表2!$R6884</f>
        <v>1.0498557677758449</v>
      </c>
      <c r="K6884" s="3">
        <f>[1]工作表2!L6884/[1]工作表2!$R6884</f>
        <v>0.95897686885410149</v>
      </c>
      <c r="L6884" s="3">
        <f>[1]工作表2!M6884/[1]工作表2!$R6884</f>
        <v>0.91339867567384236</v>
      </c>
      <c r="M6884" s="3">
        <f>[1]工作表2!N6884/[1]工作表2!$R6884</f>
        <v>0.99248683414431349</v>
      </c>
      <c r="N6884" s="3">
        <f>[1]工作表2!O6884/[1]工作表2!$R6884</f>
        <v>0.9400090130589196</v>
      </c>
      <c r="O6884" s="3">
        <f>[1]工作表2!P6884/[1]工作表2!$R6884</f>
        <v>0.91075533344622528</v>
      </c>
      <c r="P6884" s="3">
        <f>[1]工作表2!Q6884/[1]工作表2!$R6884</f>
        <v>0.91472044410653619</v>
      </c>
      <c r="Q6884" s="1" t="s">
        <v>21</v>
      </c>
    </row>
    <row r="6885" spans="1:17" x14ac:dyDescent="0.25">
      <c r="A6885" s="3">
        <f>[1]工作表2!B6885/[1]工作表2!$R6885</f>
        <v>1.054453306543558</v>
      </c>
      <c r="B6885" s="3">
        <f>[1]工作表2!C6885/[1]工作表2!$R6885</f>
        <v>1.0754037540328716</v>
      </c>
      <c r="C6885" s="3">
        <f>[1]工作表2!D6885/[1]工作表2!$R6885</f>
        <v>1.0731633396429598</v>
      </c>
      <c r="D6885" s="3">
        <f>[1]工作表2!E6885/[1]工作表2!$R6885</f>
        <v>0.99228338421035189</v>
      </c>
      <c r="E6885" s="3">
        <f>[1]工作表2!F6885/[1]工作表2!$R6885</f>
        <v>1.0756425274683077</v>
      </c>
      <c r="F6885" s="3">
        <f>[1]工作表2!G6885/[1]工作表2!$R6885</f>
        <v>1.075413369259254</v>
      </c>
      <c r="G6885" s="3">
        <f>[1]工作表2!H6885/[1]工作表2!$R6885</f>
        <v>1.0536703886191527</v>
      </c>
      <c r="H6885" s="3">
        <f>[1]工作表2!I6885/[1]工作表2!$R6885</f>
        <v>0.94124995819743884</v>
      </c>
      <c r="I6885" s="3">
        <f>[1]工作表2!J6885/[1]工作表2!$R6885</f>
        <v>1.0770621177447077</v>
      </c>
      <c r="J6885" s="3">
        <f>[1]工作表2!K6885/[1]工作表2!$R6885</f>
        <v>1.0534888308727859</v>
      </c>
      <c r="K6885" s="3">
        <f>[1]工作表2!L6885/[1]工作表2!$R6885</f>
        <v>0.95753079436194111</v>
      </c>
      <c r="L6885" s="3">
        <f>[1]工作表2!M6885/[1]工作表2!$R6885</f>
        <v>0.91238086515025552</v>
      </c>
      <c r="M6885" s="3">
        <f>[1]工作表2!N6885/[1]工作表2!$R6885</f>
        <v>0.99370566374919833</v>
      </c>
      <c r="N6885" s="3">
        <f>[1]工作表2!O6885/[1]工作表2!$R6885</f>
        <v>0.9418148990457984</v>
      </c>
      <c r="O6885" s="3">
        <f>[1]工作表2!P6885/[1]工作表2!$R6885</f>
        <v>0.90918377978491238</v>
      </c>
      <c r="P6885" s="3">
        <f>[1]工作表2!Q6885/[1]工作表2!$R6885</f>
        <v>0.91260252983524659</v>
      </c>
      <c r="Q6885" s="1" t="s">
        <v>21</v>
      </c>
    </row>
    <row r="6886" spans="1:17" x14ac:dyDescent="0.25">
      <c r="A6886" s="3">
        <f>[1]工作表2!B6886/[1]工作表2!$R6886</f>
        <v>1.0526140723853956</v>
      </c>
      <c r="B6886" s="3">
        <f>[1]工作表2!C6886/[1]工作表2!$R6886</f>
        <v>1.0760382341261863</v>
      </c>
      <c r="C6886" s="3">
        <f>[1]工作表2!D6886/[1]工作表2!$R6886</f>
        <v>1.0749048122837443</v>
      </c>
      <c r="D6886" s="3">
        <f>[1]工作表2!E6886/[1]工作表2!$R6886</f>
        <v>0.98984572363169421</v>
      </c>
      <c r="E6886" s="3">
        <f>[1]工作表2!F6886/[1]工作表2!$R6886</f>
        <v>1.0772495519787404</v>
      </c>
      <c r="F6886" s="3">
        <f>[1]工作表2!G6886/[1]工作表2!$R6886</f>
        <v>1.0800330362783888</v>
      </c>
      <c r="G6886" s="3">
        <f>[1]工作表2!H6886/[1]工作表2!$R6886</f>
        <v>1.0530695244945663</v>
      </c>
      <c r="H6886" s="3">
        <f>[1]工作表2!I6886/[1]工作表2!$R6886</f>
        <v>0.9439675476851519</v>
      </c>
      <c r="I6886" s="3">
        <f>[1]工作表2!J6886/[1]工作表2!$R6886</f>
        <v>1.0786044426390804</v>
      </c>
      <c r="J6886" s="3">
        <f>[1]工作表2!K6886/[1]工作表2!$R6886</f>
        <v>1.0552243568024859</v>
      </c>
      <c r="K6886" s="3">
        <f>[1]工作表2!L6886/[1]工作表2!$R6886</f>
        <v>0.95629130243120763</v>
      </c>
      <c r="L6886" s="3">
        <f>[1]工作表2!M6886/[1]工作表2!$R6886</f>
        <v>0.91166265792027701</v>
      </c>
      <c r="M6886" s="3">
        <f>[1]工作表2!N6886/[1]工作表2!$R6886</f>
        <v>0.9949435637724553</v>
      </c>
      <c r="N6886" s="3">
        <f>[1]工作表2!O6886/[1]工作表2!$R6886</f>
        <v>0.94245596113248842</v>
      </c>
      <c r="O6886" s="3">
        <f>[1]工作表2!P6886/[1]工作表2!$R6886</f>
        <v>0.90966677480445968</v>
      </c>
      <c r="P6886" s="3">
        <f>[1]工作表2!Q6886/[1]工作表2!$R6886</f>
        <v>0.9110615889050081</v>
      </c>
      <c r="Q6886" s="1" t="s">
        <v>21</v>
      </c>
    </row>
    <row r="6887" spans="1:17" x14ac:dyDescent="0.25">
      <c r="A6887" s="3">
        <f>[1]工作表2!B6887/[1]工作表2!$R6887</f>
        <v>1.0522660873259226</v>
      </c>
      <c r="B6887" s="3">
        <f>[1]工作表2!C6887/[1]工作表2!$R6887</f>
        <v>1.0673125849471716</v>
      </c>
      <c r="C6887" s="3">
        <f>[1]工作表2!D6887/[1]工作表2!$R6887</f>
        <v>1.0713029760169537</v>
      </c>
      <c r="D6887" s="3">
        <f>[1]工作表2!E6887/[1]工作表2!$R6887</f>
        <v>0.9897671176265822</v>
      </c>
      <c r="E6887" s="3">
        <f>[1]工作表2!F6887/[1]工作表2!$R6887</f>
        <v>1.0759340489403704</v>
      </c>
      <c r="F6887" s="3">
        <f>[1]工作表2!G6887/[1]工作表2!$R6887</f>
        <v>1.0783366396796896</v>
      </c>
      <c r="G6887" s="3">
        <f>[1]工作表2!H6887/[1]工作表2!$R6887</f>
        <v>1.0546236188545757</v>
      </c>
      <c r="H6887" s="3">
        <f>[1]工作表2!I6887/[1]工作表2!$R6887</f>
        <v>0.94193330534838782</v>
      </c>
      <c r="I6887" s="3">
        <f>[1]工作表2!J6887/[1]工作表2!$R6887</f>
        <v>1.0782315110424285</v>
      </c>
      <c r="J6887" s="3">
        <f>[1]工作表2!K6887/[1]工作表2!$R6887</f>
        <v>1.0552763514330472</v>
      </c>
      <c r="K6887" s="3">
        <f>[1]工作表2!L6887/[1]工作表2!$R6887</f>
        <v>0.95449674612888302</v>
      </c>
      <c r="L6887" s="3">
        <f>[1]工作表2!M6887/[1]工作表2!$R6887</f>
        <v>0.90839022170679562</v>
      </c>
      <c r="M6887" s="3">
        <f>[1]工作表2!N6887/[1]工作表2!$R6887</f>
        <v>0.99629351281313994</v>
      </c>
      <c r="N6887" s="3">
        <f>[1]工作表2!O6887/[1]工作表2!$R6887</f>
        <v>0.94374360330684148</v>
      </c>
      <c r="O6887" s="3">
        <f>[1]工作表2!P6887/[1]工作表2!$R6887</f>
        <v>0.91353137215643654</v>
      </c>
      <c r="P6887" s="3">
        <f>[1]工作表2!Q6887/[1]工作表2!$R6887</f>
        <v>0.91490052686550472</v>
      </c>
      <c r="Q6887" s="1" t="s">
        <v>21</v>
      </c>
    </row>
    <row r="6888" spans="1:17" x14ac:dyDescent="0.25">
      <c r="A6888" s="3">
        <f>[1]工作表2!B6888/[1]工作表2!$R6888</f>
        <v>1.0669438665437159</v>
      </c>
      <c r="B6888" s="3">
        <f>[1]工作表2!C6888/[1]工作表2!$R6888</f>
        <v>1.0850518812258243</v>
      </c>
      <c r="C6888" s="3">
        <f>[1]工作表2!D6888/[1]工作表2!$R6888</f>
        <v>1.0768370223564039</v>
      </c>
      <c r="D6888" s="3">
        <f>[1]工作表2!E6888/[1]工作表2!$R6888</f>
        <v>1.019452366660601</v>
      </c>
      <c r="E6888" s="3">
        <f>[1]工作表2!F6888/[1]工作表2!$R6888</f>
        <v>1.0804549391847413</v>
      </c>
      <c r="F6888" s="3">
        <f>[1]工作表2!G6888/[1]工作表2!$R6888</f>
        <v>1.0791823111892094</v>
      </c>
      <c r="G6888" s="3">
        <f>[1]工作表2!H6888/[1]工作表2!$R6888</f>
        <v>1.0612484795340538</v>
      </c>
      <c r="H6888" s="3">
        <f>[1]工作表2!I6888/[1]工作表2!$R6888</f>
        <v>0.94027587167613191</v>
      </c>
      <c r="I6888" s="3">
        <f>[1]工作表2!J6888/[1]工作表2!$R6888</f>
        <v>1.0773317344182263</v>
      </c>
      <c r="J6888" s="3">
        <f>[1]工作表2!K6888/[1]工作表2!$R6888</f>
        <v>1.0592404295755045</v>
      </c>
      <c r="K6888" s="3">
        <f>[1]工作表2!L6888/[1]工作表2!$R6888</f>
        <v>0.96245115072417764</v>
      </c>
      <c r="L6888" s="3">
        <f>[1]工作表2!M6888/[1]工作表2!$R6888</f>
        <v>0.90007258811708402</v>
      </c>
      <c r="M6888" s="3">
        <f>[1]工作表2!N6888/[1]工作表2!$R6888</f>
        <v>1.0027585090822311</v>
      </c>
      <c r="N6888" s="3">
        <f>[1]工作表2!O6888/[1]工作表2!$R6888</f>
        <v>0.9448033261853761</v>
      </c>
      <c r="O6888" s="3">
        <f>[1]工作表2!P6888/[1]工作表2!$R6888</f>
        <v>0.90110881080153427</v>
      </c>
      <c r="P6888" s="3">
        <f>[1]工作表2!Q6888/[1]工作表2!$R6888</f>
        <v>0.891422671542897</v>
      </c>
      <c r="Q6888" s="1" t="s">
        <v>21</v>
      </c>
    </row>
    <row r="6889" spans="1:17" x14ac:dyDescent="0.25">
      <c r="A6889" s="3">
        <f>[1]工作表2!B6889/[1]工作表2!$R6889</f>
        <v>1.0562191654795201</v>
      </c>
      <c r="B6889" s="3">
        <f>[1]工作表2!C6889/[1]工作表2!$R6889</f>
        <v>1.0777385896396776</v>
      </c>
      <c r="C6889" s="3">
        <f>[1]工作表2!D6889/[1]工作表2!$R6889</f>
        <v>1.074767231450998</v>
      </c>
      <c r="D6889" s="3">
        <f>[1]工作表2!E6889/[1]工作表2!$R6889</f>
        <v>0.98700446328140046</v>
      </c>
      <c r="E6889" s="3">
        <f>[1]工作表2!F6889/[1]工作表2!$R6889</f>
        <v>1.0775486652368247</v>
      </c>
      <c r="F6889" s="3">
        <f>[1]工作表2!G6889/[1]工作表2!$R6889</f>
        <v>1.0736164160852646</v>
      </c>
      <c r="G6889" s="3">
        <f>[1]工作表2!H6889/[1]工作表2!$R6889</f>
        <v>1.0541520689335464</v>
      </c>
      <c r="H6889" s="3">
        <f>[1]工作表2!I6889/[1]工作表2!$R6889</f>
        <v>0.9387485867342249</v>
      </c>
      <c r="I6889" s="3">
        <f>[1]工作表2!J6889/[1]工作表2!$R6889</f>
        <v>1.0703978162024288</v>
      </c>
      <c r="J6889" s="3">
        <f>[1]工作表2!K6889/[1]工作表2!$R6889</f>
        <v>1.0494848553540879</v>
      </c>
      <c r="K6889" s="3">
        <f>[1]工作表2!L6889/[1]工作表2!$R6889</f>
        <v>0.96053116974811692</v>
      </c>
      <c r="L6889" s="3">
        <f>[1]工作表2!M6889/[1]工作表2!$R6889</f>
        <v>0.91334467599912927</v>
      </c>
      <c r="M6889" s="3">
        <f>[1]工作表2!N6889/[1]工作表2!$R6889</f>
        <v>0.99390901146893629</v>
      </c>
      <c r="N6889" s="3">
        <f>[1]工作表2!O6889/[1]工作表2!$R6889</f>
        <v>0.94310746446801286</v>
      </c>
      <c r="O6889" s="3">
        <f>[1]工作表2!P6889/[1]工作表2!$R6889</f>
        <v>0.91292243081781443</v>
      </c>
      <c r="P6889" s="3">
        <f>[1]工作表2!Q6889/[1]工作表2!$R6889</f>
        <v>0.90963324868709849</v>
      </c>
      <c r="Q6889" s="1" t="s">
        <v>21</v>
      </c>
    </row>
    <row r="6890" spans="1:17" x14ac:dyDescent="0.25">
      <c r="A6890" s="3">
        <f>[1]工作表2!B6890/[1]工作表2!$R6890</f>
        <v>1.0614340662578223</v>
      </c>
      <c r="B6890" s="3">
        <f>[1]工作表2!C6890/[1]工作表2!$R6890</f>
        <v>1.0772517440120415</v>
      </c>
      <c r="C6890" s="3">
        <f>[1]工作表2!D6890/[1]工作表2!$R6890</f>
        <v>1.0739643165781061</v>
      </c>
      <c r="D6890" s="3">
        <f>[1]工作表2!E6890/[1]工作表2!$R6890</f>
        <v>1.0053265465166961</v>
      </c>
      <c r="E6890" s="3">
        <f>[1]工作表2!F6890/[1]工作表2!$R6890</f>
        <v>1.0742100064286957</v>
      </c>
      <c r="F6890" s="3">
        <f>[1]工作表2!G6890/[1]工作表2!$R6890</f>
        <v>1.0753608101921415</v>
      </c>
      <c r="G6890" s="3">
        <f>[1]工作表2!H6890/[1]工作表2!$R6890</f>
        <v>1.0524119000629157</v>
      </c>
      <c r="H6890" s="3">
        <f>[1]工作表2!I6890/[1]工作表2!$R6890</f>
        <v>0.94623602916168392</v>
      </c>
      <c r="I6890" s="3">
        <f>[1]工作表2!J6890/[1]工作表2!$R6890</f>
        <v>1.0753655610697819</v>
      </c>
      <c r="J6890" s="3">
        <f>[1]工作表2!K6890/[1]工作表2!$R6890</f>
        <v>1.0510541598847247</v>
      </c>
      <c r="K6890" s="3">
        <f>[1]工作表2!L6890/[1]工作表2!$R6890</f>
        <v>0.94888232812145945</v>
      </c>
      <c r="L6890" s="3">
        <f>[1]工作表2!M6890/[1]工作表2!$R6890</f>
        <v>0.9157900389869863</v>
      </c>
      <c r="M6890" s="3">
        <f>[1]工作表2!N6890/[1]工作表2!$R6890</f>
        <v>0.99384744300143368</v>
      </c>
      <c r="N6890" s="3">
        <f>[1]工作表2!O6890/[1]工作表2!$R6890</f>
        <v>0.94563510930023598</v>
      </c>
      <c r="O6890" s="3">
        <f>[1]工作表2!P6890/[1]工作表2!$R6890</f>
        <v>0.90852499317551771</v>
      </c>
      <c r="P6890" s="3">
        <f>[1]工作表2!Q6890/[1]工作表2!$R6890</f>
        <v>0.91432279542857664</v>
      </c>
      <c r="Q6890" s="1" t="s">
        <v>21</v>
      </c>
    </row>
    <row r="6891" spans="1:17" x14ac:dyDescent="0.25">
      <c r="A6891" s="3">
        <f>[1]工作表2!B6891/[1]工作表2!$R6891</f>
        <v>1.063110359054694</v>
      </c>
      <c r="B6891" s="3">
        <f>[1]工作表2!C6891/[1]工作表2!$R6891</f>
        <v>1.0775335846609351</v>
      </c>
      <c r="C6891" s="3">
        <f>[1]工作表2!D6891/[1]工作表2!$R6891</f>
        <v>1.074071314830193</v>
      </c>
      <c r="D6891" s="3">
        <f>[1]工作表2!E6891/[1]工作表2!$R6891</f>
        <v>1.0049888190011558</v>
      </c>
      <c r="E6891" s="3">
        <f>[1]工作表2!F6891/[1]工作表2!$R6891</f>
        <v>1.0747878865942526</v>
      </c>
      <c r="F6891" s="3">
        <f>[1]工作表2!G6891/[1]工作表2!$R6891</f>
        <v>1.0685838004082475</v>
      </c>
      <c r="G6891" s="3">
        <f>[1]工作表2!H6891/[1]工作表2!$R6891</f>
        <v>1.0521996421458064</v>
      </c>
      <c r="H6891" s="3">
        <f>[1]工作表2!I6891/[1]工作表2!$R6891</f>
        <v>0.94014267295734244</v>
      </c>
      <c r="I6891" s="3">
        <f>[1]工作表2!J6891/[1]工作表2!$R6891</f>
        <v>1.0675745508483703</v>
      </c>
      <c r="J6891" s="3">
        <f>[1]工作表2!K6891/[1]工作表2!$R6891</f>
        <v>1.0513750263581165</v>
      </c>
      <c r="K6891" s="3">
        <f>[1]工作表2!L6891/[1]工作表2!$R6891</f>
        <v>0.95048433908609031</v>
      </c>
      <c r="L6891" s="3">
        <f>[1]工作表2!M6891/[1]工作表2!$R6891</f>
        <v>0.9149858781471164</v>
      </c>
      <c r="M6891" s="3">
        <f>[1]工作表2!N6891/[1]工作表2!$R6891</f>
        <v>0.99317130082346428</v>
      </c>
      <c r="N6891" s="3">
        <f>[1]工作表2!O6891/[1]工作表2!$R6891</f>
        <v>0.94552009259972292</v>
      </c>
      <c r="O6891" s="3">
        <f>[1]工作表2!P6891/[1]工作表2!$R6891</f>
        <v>0.9048240176748461</v>
      </c>
      <c r="P6891" s="3">
        <f>[1]工作表2!Q6891/[1]工作表2!$R6891</f>
        <v>0.91782150145096786</v>
      </c>
      <c r="Q6891" s="1" t="s">
        <v>21</v>
      </c>
    </row>
    <row r="6892" spans="1:17" x14ac:dyDescent="0.25">
      <c r="A6892" s="3">
        <f>[1]工作表2!B6892/[1]工作表2!$R6892</f>
        <v>1.0424007268678117</v>
      </c>
      <c r="B6892" s="3">
        <f>[1]工作表2!C6892/[1]工作表2!$R6892</f>
        <v>1.0715687692367719</v>
      </c>
      <c r="C6892" s="3">
        <f>[1]工作表2!D6892/[1]工作表2!$R6892</f>
        <v>1.0641450513274011</v>
      </c>
      <c r="D6892" s="3">
        <f>[1]工作表2!E6892/[1]工作表2!$R6892</f>
        <v>0.98323546310378285</v>
      </c>
      <c r="E6892" s="3">
        <f>[1]工作表2!F6892/[1]工作表2!$R6892</f>
        <v>1.073332946984134</v>
      </c>
      <c r="F6892" s="3">
        <f>[1]工作表2!G6892/[1]工作表2!$R6892</f>
        <v>1.07238582814059</v>
      </c>
      <c r="G6892" s="3">
        <f>[1]工作表2!H6892/[1]工作表2!$R6892</f>
        <v>1.0187977778796646</v>
      </c>
      <c r="H6892" s="3">
        <f>[1]工作表2!I6892/[1]工作表2!$R6892</f>
        <v>0.95082672576709426</v>
      </c>
      <c r="I6892" s="3">
        <f>[1]工作表2!J6892/[1]工作表2!$R6892</f>
        <v>1.070556286726529</v>
      </c>
      <c r="J6892" s="3">
        <f>[1]工作表2!K6892/[1]工作表2!$R6892</f>
        <v>1.0157875101365472</v>
      </c>
      <c r="K6892" s="3">
        <f>[1]工作表2!L6892/[1]工作表2!$R6892</f>
        <v>0.95579990697544137</v>
      </c>
      <c r="L6892" s="3">
        <f>[1]工作表2!M6892/[1]工作表2!$R6892</f>
        <v>0.94402782863676504</v>
      </c>
      <c r="M6892" s="3">
        <f>[1]工作表2!N6892/[1]工作表2!$R6892</f>
        <v>0.9833295702560686</v>
      </c>
      <c r="N6892" s="3">
        <f>[1]工作表2!O6892/[1]工作表2!$R6892</f>
        <v>0.94603252629047185</v>
      </c>
      <c r="O6892" s="3">
        <f>[1]工作表2!P6892/[1]工作表2!$R6892</f>
        <v>0.9391772686659059</v>
      </c>
      <c r="P6892" s="3">
        <f>[1]工作表2!Q6892/[1]工作表2!$R6892</f>
        <v>0.92941353801615678</v>
      </c>
      <c r="Q6892" s="1" t="s">
        <v>20</v>
      </c>
    </row>
    <row r="6893" spans="1:17" x14ac:dyDescent="0.25">
      <c r="A6893" s="3">
        <f>[1]工作表2!B6893/[1]工作表2!$R6893</f>
        <v>1.0453475882495764</v>
      </c>
      <c r="B6893" s="3">
        <f>[1]工作表2!C6893/[1]工作表2!$R6893</f>
        <v>1.0686163459985294</v>
      </c>
      <c r="C6893" s="3">
        <f>[1]工作表2!D6893/[1]工作表2!$R6893</f>
        <v>1.0628566985371621</v>
      </c>
      <c r="D6893" s="3">
        <f>[1]工作表2!E6893/[1]工作表2!$R6893</f>
        <v>0.98226911196311717</v>
      </c>
      <c r="E6893" s="3">
        <f>[1]工作表2!F6893/[1]工作表2!$R6893</f>
        <v>1.0719342364058932</v>
      </c>
      <c r="F6893" s="3">
        <f>[1]工作表2!G6893/[1]工作表2!$R6893</f>
        <v>1.0693394140564005</v>
      </c>
      <c r="G6893" s="3">
        <f>[1]工作表2!H6893/[1]工作表2!$R6893</f>
        <v>1.0180375699132596</v>
      </c>
      <c r="H6893" s="3">
        <f>[1]工作表2!I6893/[1]工作表2!$R6893</f>
        <v>0.95497985140913666</v>
      </c>
      <c r="I6893" s="3">
        <f>[1]工作表2!J6893/[1]工作表2!$R6893</f>
        <v>1.0668711970829055</v>
      </c>
      <c r="J6893" s="3">
        <f>[1]工作表2!K6893/[1]工作表2!$R6893</f>
        <v>1.0188473318066196</v>
      </c>
      <c r="K6893" s="3">
        <f>[1]工作表2!L6893/[1]工作表2!$R6893</f>
        <v>0.95391747304414054</v>
      </c>
      <c r="L6893" s="3">
        <f>[1]工作表2!M6893/[1]工作表2!$R6893</f>
        <v>0.94504520086470711</v>
      </c>
      <c r="M6893" s="3">
        <f>[1]工作表2!N6893/[1]工作表2!$R6893</f>
        <v>0.98442965599258581</v>
      </c>
      <c r="N6893" s="3">
        <f>[1]工作表2!O6893/[1]工作表2!$R6893</f>
        <v>0.95144678621186651</v>
      </c>
      <c r="O6893" s="3">
        <f>[1]工作表2!P6893/[1]工作表2!$R6893</f>
        <v>0.94275985774793813</v>
      </c>
      <c r="P6893" s="3">
        <f>[1]工作表2!Q6893/[1]工作表2!$R6893</f>
        <v>0.93139552464988251</v>
      </c>
      <c r="Q6893" s="1" t="s">
        <v>21</v>
      </c>
    </row>
    <row r="6894" spans="1:17" x14ac:dyDescent="0.25">
      <c r="A6894" s="3">
        <f>[1]工作表2!B6894/[1]工作表2!$R6894</f>
        <v>1.0454564018564068</v>
      </c>
      <c r="B6894" s="3">
        <f>[1]工作表2!C6894/[1]工作表2!$R6894</f>
        <v>1.0649984931468681</v>
      </c>
      <c r="C6894" s="3">
        <f>[1]工作表2!D6894/[1]工作表2!$R6894</f>
        <v>1.0623159560193101</v>
      </c>
      <c r="D6894" s="3">
        <f>[1]工作表2!E6894/[1]工作表2!$R6894</f>
        <v>0.98160657902815762</v>
      </c>
      <c r="E6894" s="3">
        <f>[1]工作表2!F6894/[1]工作表2!$R6894</f>
        <v>1.0738500390912429</v>
      </c>
      <c r="F6894" s="3">
        <f>[1]工作表2!G6894/[1]工作表2!$R6894</f>
        <v>1.0726000642751361</v>
      </c>
      <c r="G6894" s="3">
        <f>[1]工作表2!H6894/[1]工作表2!$R6894</f>
        <v>1.02335448034564</v>
      </c>
      <c r="H6894" s="3">
        <f>[1]工作表2!I6894/[1]工作表2!$R6894</f>
        <v>0.95248450776251803</v>
      </c>
      <c r="I6894" s="3">
        <f>[1]工作表2!J6894/[1]工作表2!$R6894</f>
        <v>1.0690980827923491</v>
      </c>
      <c r="J6894" s="3">
        <f>[1]工作表2!K6894/[1]工作表2!$R6894</f>
        <v>1.0236753554046187</v>
      </c>
      <c r="K6894" s="3">
        <f>[1]工作表2!L6894/[1]工作表2!$R6894</f>
        <v>0.94866503409090852</v>
      </c>
      <c r="L6894" s="3">
        <f>[1]工作表2!M6894/[1]工作表2!$R6894</f>
        <v>0.9400252117801251</v>
      </c>
      <c r="M6894" s="3">
        <f>[1]工作表2!N6894/[1]工作表2!$R6894</f>
        <v>0.98771087794100698</v>
      </c>
      <c r="N6894" s="3">
        <f>[1]工作表2!O6894/[1]工作表2!$R6894</f>
        <v>0.95551307750730563</v>
      </c>
      <c r="O6894" s="3">
        <f>[1]工作表2!P6894/[1]工作表2!$R6894</f>
        <v>0.94408137826034755</v>
      </c>
      <c r="P6894" s="3">
        <f>[1]工作表2!Q6894/[1]工作表2!$R6894</f>
        <v>0.93327849977754873</v>
      </c>
      <c r="Q6894" s="1" t="s">
        <v>21</v>
      </c>
    </row>
    <row r="6895" spans="1:17" x14ac:dyDescent="0.25">
      <c r="A6895" s="3">
        <f>[1]工作表2!B6895/[1]工作表2!$R6895</f>
        <v>1.0477970040870523</v>
      </c>
      <c r="B6895" s="3">
        <f>[1]工作表2!C6895/[1]工作表2!$R6895</f>
        <v>1.075776702613886</v>
      </c>
      <c r="C6895" s="3">
        <f>[1]工作表2!D6895/[1]工作表2!$R6895</f>
        <v>1.0683629580005907</v>
      </c>
      <c r="D6895" s="3">
        <f>[1]工作表2!E6895/[1]工作表2!$R6895</f>
        <v>0.98020480911121877</v>
      </c>
      <c r="E6895" s="3">
        <f>[1]工作表2!F6895/[1]工作表2!$R6895</f>
        <v>1.0772104498185422</v>
      </c>
      <c r="F6895" s="3">
        <f>[1]工作表2!G6895/[1]工作表2!$R6895</f>
        <v>1.0764450251251061</v>
      </c>
      <c r="G6895" s="3">
        <f>[1]工作表2!H6895/[1]工作表2!$R6895</f>
        <v>1.0214311060882759</v>
      </c>
      <c r="H6895" s="3">
        <f>[1]工作表2!I6895/[1]工作表2!$R6895</f>
        <v>0.95588556689333803</v>
      </c>
      <c r="I6895" s="3">
        <f>[1]工作表2!J6895/[1]工作表2!$R6895</f>
        <v>1.072035191468548</v>
      </c>
      <c r="J6895" s="3">
        <f>[1]工作表2!K6895/[1]工作表2!$R6895</f>
        <v>1.0236190081996646</v>
      </c>
      <c r="K6895" s="3">
        <f>[1]工作表2!L6895/[1]工作表2!$R6895</f>
        <v>0.95011364518073105</v>
      </c>
      <c r="L6895" s="3">
        <f>[1]工作表2!M6895/[1]工作表2!$R6895</f>
        <v>0.94626620959301921</v>
      </c>
      <c r="M6895" s="3">
        <f>[1]工作表2!N6895/[1]工作表2!$R6895</f>
        <v>0.98514146220340393</v>
      </c>
      <c r="N6895" s="3">
        <f>[1]工作表2!O6895/[1]工作表2!$R6895</f>
        <v>0.95465814939618543</v>
      </c>
      <c r="O6895" s="3">
        <f>[1]工作表2!P6895/[1]工作表2!$R6895</f>
        <v>0.94320469739058244</v>
      </c>
      <c r="P6895" s="3">
        <f>[1]工作表2!Q6895/[1]工作表2!$R6895</f>
        <v>0.92564432560711085</v>
      </c>
      <c r="Q6895" s="1" t="s">
        <v>21</v>
      </c>
    </row>
    <row r="6896" spans="1:17" x14ac:dyDescent="0.25">
      <c r="A6896" s="3">
        <f>[1]工作表2!B6896/[1]工作表2!$R6896</f>
        <v>1.0519971122799661</v>
      </c>
      <c r="B6896" s="3">
        <f>[1]工作表2!C6896/[1]工作表2!$R6896</f>
        <v>1.0785537460483359</v>
      </c>
      <c r="C6896" s="3">
        <f>[1]工作表2!D6896/[1]工作表2!$R6896</f>
        <v>1.0686148878258666</v>
      </c>
      <c r="D6896" s="3">
        <f>[1]工作表2!E6896/[1]工作表2!$R6896</f>
        <v>0.97718039056119033</v>
      </c>
      <c r="E6896" s="3">
        <f>[1]工作表2!F6896/[1]工作表2!$R6896</f>
        <v>1.0781562704301175</v>
      </c>
      <c r="F6896" s="3">
        <f>[1]工作表2!G6896/[1]工作表2!$R6896</f>
        <v>1.0703057187750962</v>
      </c>
      <c r="G6896" s="3">
        <f>[1]工作表2!H6896/[1]工作表2!$R6896</f>
        <v>1.021535516091004</v>
      </c>
      <c r="H6896" s="3">
        <f>[1]工作表2!I6896/[1]工作表2!$R6896</f>
        <v>0.95062985471750705</v>
      </c>
      <c r="I6896" s="3">
        <f>[1]工作表2!J6896/[1]工作表2!$R6896</f>
        <v>1.0637437209203624</v>
      </c>
      <c r="J6896" s="3">
        <f>[1]工作表2!K6896/[1]工作表2!$R6896</f>
        <v>1.0175035005636528</v>
      </c>
      <c r="K6896" s="3">
        <f>[1]工作表2!L6896/[1]工作表2!$R6896</f>
        <v>0.95521198826278386</v>
      </c>
      <c r="L6896" s="3">
        <f>[1]工作表2!M6896/[1]工作表2!$R6896</f>
        <v>0.94896948897640732</v>
      </c>
      <c r="M6896" s="3">
        <f>[1]工作表2!N6896/[1]工作表2!$R6896</f>
        <v>0.98423838000346553</v>
      </c>
      <c r="N6896" s="3">
        <f>[1]工作表2!O6896/[1]工作表2!$R6896</f>
        <v>0.95631381501438484</v>
      </c>
      <c r="O6896" s="3">
        <f>[1]工作表2!P6896/[1]工作表2!$R6896</f>
        <v>0.94932614096679879</v>
      </c>
      <c r="P6896" s="3">
        <f>[1]工作表2!Q6896/[1]工作表2!$R6896</f>
        <v>0.92248518068215368</v>
      </c>
      <c r="Q6896" s="1" t="s">
        <v>21</v>
      </c>
    </row>
    <row r="6897" spans="1:17" x14ac:dyDescent="0.25">
      <c r="A6897" s="3">
        <f>[1]工作表2!B6897/[1]工作表2!$R6897</f>
        <v>1.050064396525064</v>
      </c>
      <c r="B6897" s="3">
        <f>[1]工作表2!C6897/[1]工作表2!$R6897</f>
        <v>1.0757460082101709</v>
      </c>
      <c r="C6897" s="3">
        <f>[1]工作表2!D6897/[1]工作表2!$R6897</f>
        <v>1.0667496511208554</v>
      </c>
      <c r="D6897" s="3">
        <f>[1]工作表2!E6897/[1]工作表2!$R6897</f>
        <v>0.98277782934036761</v>
      </c>
      <c r="E6897" s="3">
        <f>[1]工作表2!F6897/[1]工作表2!$R6897</f>
        <v>1.0759459586108688</v>
      </c>
      <c r="F6897" s="3">
        <f>[1]工作表2!G6897/[1]工作表2!$R6897</f>
        <v>1.0719842272670288</v>
      </c>
      <c r="G6897" s="3">
        <f>[1]工作表2!H6897/[1]工作表2!$R6897</f>
        <v>1.0229745862082988</v>
      </c>
      <c r="H6897" s="3">
        <f>[1]工作表2!I6897/[1]工作表2!$R6897</f>
        <v>0.95385460497874419</v>
      </c>
      <c r="I6897" s="3">
        <f>[1]工作表2!J6897/[1]工作表2!$R6897</f>
        <v>1.0710092674419429</v>
      </c>
      <c r="J6897" s="3">
        <f>[1]工作表2!K6897/[1]工作表2!$R6897</f>
        <v>1.0226694559027532</v>
      </c>
      <c r="K6897" s="3">
        <f>[1]工作表2!L6897/[1]工作表2!$R6897</f>
        <v>0.95191543083823749</v>
      </c>
      <c r="L6897" s="3">
        <f>[1]工作表2!M6897/[1]工作表2!$R6897</f>
        <v>0.94557644282677789</v>
      </c>
      <c r="M6897" s="3">
        <f>[1]工作表2!N6897/[1]工作表2!$R6897</f>
        <v>0.98449679013920188</v>
      </c>
      <c r="N6897" s="3">
        <f>[1]工作表2!O6897/[1]工作表2!$R6897</f>
        <v>0.9531219069374276</v>
      </c>
      <c r="O6897" s="3">
        <f>[1]工作表2!P6897/[1]工作表2!$R6897</f>
        <v>0.94379169249560013</v>
      </c>
      <c r="P6897" s="3">
        <f>[1]工作表2!Q6897/[1]工作表2!$R6897</f>
        <v>0.92603594536966927</v>
      </c>
      <c r="Q6897" s="1" t="s">
        <v>21</v>
      </c>
    </row>
    <row r="6898" spans="1:17" x14ac:dyDescent="0.25">
      <c r="A6898" s="3">
        <f>[1]工作表2!B6898/[1]工作表2!$R6898</f>
        <v>1.0574231199530719</v>
      </c>
      <c r="B6898" s="3">
        <f>[1]工作表2!C6898/[1]工作表2!$R6898</f>
        <v>1.080682580348695</v>
      </c>
      <c r="C6898" s="3">
        <f>[1]工作表2!D6898/[1]工作表2!$R6898</f>
        <v>1.068911056141939</v>
      </c>
      <c r="D6898" s="3">
        <f>[1]工作表2!E6898/[1]工作表2!$R6898</f>
        <v>1.0005172240778375</v>
      </c>
      <c r="E6898" s="3">
        <f>[1]工作表2!F6898/[1]工作表2!$R6898</f>
        <v>1.0757783974245805</v>
      </c>
      <c r="F6898" s="3">
        <f>[1]工作表2!G6898/[1]工作表2!$R6898</f>
        <v>1.0730821251158147</v>
      </c>
      <c r="G6898" s="3">
        <f>[1]工作表2!H6898/[1]工作表2!$R6898</f>
        <v>1.0321591296656225</v>
      </c>
      <c r="H6898" s="3">
        <f>[1]工作表2!I6898/[1]工作表2!$R6898</f>
        <v>0.94550760256490962</v>
      </c>
      <c r="I6898" s="3">
        <f>[1]工作表2!J6898/[1]工作表2!$R6898</f>
        <v>1.0693610688430573</v>
      </c>
      <c r="J6898" s="3">
        <f>[1]工作表2!K6898/[1]工作表2!$R6898</f>
        <v>1.030229439244903</v>
      </c>
      <c r="K6898" s="3">
        <f>[1]工作表2!L6898/[1]工作表2!$R6898</f>
        <v>0.9503918801761797</v>
      </c>
      <c r="L6898" s="3">
        <f>[1]工作表2!M6898/[1]工作表2!$R6898</f>
        <v>0.93098660766448205</v>
      </c>
      <c r="M6898" s="3">
        <f>[1]工作表2!N6898/[1]工作表2!$R6898</f>
        <v>0.98793157353332839</v>
      </c>
      <c r="N6898" s="3">
        <f>[1]工作表2!O6898/[1]工作表2!$R6898</f>
        <v>0.95102942469254137</v>
      </c>
      <c r="O6898" s="3">
        <f>[1]工作表2!P6898/[1]工作表2!$R6898</f>
        <v>0.93137953252786887</v>
      </c>
      <c r="P6898" s="3">
        <f>[1]工作表2!Q6898/[1]工作表2!$R6898</f>
        <v>0.91910287475493335</v>
      </c>
      <c r="Q6898" s="1" t="s">
        <v>21</v>
      </c>
    </row>
    <row r="6899" spans="1:17" x14ac:dyDescent="0.25">
      <c r="A6899" s="3">
        <f>[1]工作表2!B6899/[1]工作表2!$R6899</f>
        <v>1.0575615559246949</v>
      </c>
      <c r="B6899" s="3">
        <f>[1]工作表2!C6899/[1]工作表2!$R6899</f>
        <v>1.0774341436224619</v>
      </c>
      <c r="C6899" s="3">
        <f>[1]工作表2!D6899/[1]工作表2!$R6899</f>
        <v>1.0678731687639418</v>
      </c>
      <c r="D6899" s="3">
        <f>[1]工作表2!E6899/[1]工作表2!$R6899</f>
        <v>0.99492077031022674</v>
      </c>
      <c r="E6899" s="3">
        <f>[1]工作表2!F6899/[1]工作表2!$R6899</f>
        <v>1.0740198559968799</v>
      </c>
      <c r="F6899" s="3">
        <f>[1]工作表2!G6899/[1]工作表2!$R6899</f>
        <v>1.0721401406598596</v>
      </c>
      <c r="G6899" s="3">
        <f>[1]工作表2!H6899/[1]工作表2!$R6899</f>
        <v>1.0221570476363313</v>
      </c>
      <c r="H6899" s="3">
        <f>[1]工作表2!I6899/[1]工作表2!$R6899</f>
        <v>0.95836997144742031</v>
      </c>
      <c r="I6899" s="3">
        <f>[1]工作表2!J6899/[1]工作表2!$R6899</f>
        <v>1.0697659684413729</v>
      </c>
      <c r="J6899" s="3">
        <f>[1]工作表2!K6899/[1]工作表2!$R6899</f>
        <v>1.0205350103713424</v>
      </c>
      <c r="K6899" s="3">
        <f>[1]工作表2!L6899/[1]工作表2!$R6899</f>
        <v>0.94942145623568641</v>
      </c>
      <c r="L6899" s="3">
        <f>[1]工作表2!M6899/[1]工作表2!$R6899</f>
        <v>0.94588520327937642</v>
      </c>
      <c r="M6899" s="3">
        <f>[1]工作表2!N6899/[1]工作表2!$R6899</f>
        <v>0.98816009304564634</v>
      </c>
      <c r="N6899" s="3">
        <f>[1]工作表2!O6899/[1]工作表2!$R6899</f>
        <v>0.95749801355131658</v>
      </c>
      <c r="O6899" s="3">
        <f>[1]工作表2!P6899/[1]工作表2!$R6899</f>
        <v>0.93958943078754997</v>
      </c>
      <c r="P6899" s="3">
        <f>[1]工作表2!Q6899/[1]工作表2!$R6899</f>
        <v>0.92087684717975893</v>
      </c>
      <c r="Q6899" s="1" t="s">
        <v>21</v>
      </c>
    </row>
    <row r="6900" spans="1:17" x14ac:dyDescent="0.25">
      <c r="A6900" s="3">
        <f>[1]工作表2!B6900/[1]工作表2!$R6900</f>
        <v>1.0593550894398256</v>
      </c>
      <c r="B6900" s="3">
        <f>[1]工作表2!C6900/[1]工作表2!$R6900</f>
        <v>1.0778009101093917</v>
      </c>
      <c r="C6900" s="3">
        <f>[1]工作表2!D6900/[1]工作表2!$R6900</f>
        <v>1.0678504184914168</v>
      </c>
      <c r="D6900" s="3">
        <f>[1]工作表2!E6900/[1]工作表2!$R6900</f>
        <v>0.99451272600293172</v>
      </c>
      <c r="E6900" s="3">
        <f>[1]工作表2!F6900/[1]工作表2!$R6900</f>
        <v>1.0746467600567091</v>
      </c>
      <c r="F6900" s="3">
        <f>[1]工作表2!G6900/[1]工作表2!$R6900</f>
        <v>1.0651523068625679</v>
      </c>
      <c r="G6900" s="3">
        <f>[1]工作表2!H6900/[1]工作表2!$R6900</f>
        <v>1.0217113585158173</v>
      </c>
      <c r="H6900" s="3">
        <f>[1]工作表2!I6900/[1]工作表2!$R6900</f>
        <v>0.95167525333685965</v>
      </c>
      <c r="I6900" s="3">
        <f>[1]工作表2!J6900/[1]工作表2!$R6900</f>
        <v>1.0619514213197272</v>
      </c>
      <c r="J6900" s="3">
        <f>[1]工作表2!K6900/[1]工作表2!$R6900</f>
        <v>1.0205350939470106</v>
      </c>
      <c r="K6900" s="3">
        <f>[1]工作表2!L6900/[1]工作表2!$R6900</f>
        <v>0.95065127030248298</v>
      </c>
      <c r="L6900" s="3">
        <f>[1]工作表2!M6900/[1]工作表2!$R6900</f>
        <v>0.94534546637279693</v>
      </c>
      <c r="M6900" s="3">
        <f>[1]工作表2!N6900/[1]工作表2!$R6900</f>
        <v>0.98752310520095632</v>
      </c>
      <c r="N6900" s="3">
        <f>[1]工作表2!O6900/[1]工作表2!$R6900</f>
        <v>0.95734948459116676</v>
      </c>
      <c r="O6900" s="3">
        <f>[1]工作表2!P6900/[1]工作表2!$R6900</f>
        <v>0.93556961131908822</v>
      </c>
      <c r="P6900" s="3">
        <f>[1]工作表2!Q6900/[1]工作表2!$R6900</f>
        <v>0.92484133339512331</v>
      </c>
      <c r="Q6900" s="1" t="s">
        <v>21</v>
      </c>
    </row>
    <row r="6901" spans="1:17" x14ac:dyDescent="0.25">
      <c r="A6901" s="3">
        <f>[1]工作表2!B6901/[1]工作表2!$R6901</f>
        <v>1.040073980711308</v>
      </c>
      <c r="B6901" s="3">
        <f>[1]工作表2!C6901/[1]工作表2!$R6901</f>
        <v>1.0717304866743393</v>
      </c>
      <c r="C6901" s="3">
        <f>[1]工作表2!D6901/[1]工作表2!$R6901</f>
        <v>1.0532100230921342</v>
      </c>
      <c r="D6901" s="3">
        <f>[1]工作表2!E6901/[1]工作表2!$R6901</f>
        <v>0.98584208147889474</v>
      </c>
      <c r="E6901" s="3">
        <f>[1]工作表2!F6901/[1]工作表2!$R6901</f>
        <v>1.0736090371494234</v>
      </c>
      <c r="F6901" s="3">
        <f>[1]工作表2!G6901/[1]工作表2!$R6901</f>
        <v>1.0634077523806655</v>
      </c>
      <c r="G6901" s="3">
        <f>[1]工作表2!H6901/[1]工作表2!$R6901</f>
        <v>1.0040743050152152</v>
      </c>
      <c r="H6901" s="3">
        <f>[1]工作表2!I6901/[1]工作表2!$R6901</f>
        <v>0.96687364548387589</v>
      </c>
      <c r="I6901" s="3">
        <f>[1]工作表2!J6901/[1]工作表2!$R6901</f>
        <v>1.0594524028092407</v>
      </c>
      <c r="J6901" s="3">
        <f>[1]工作表2!K6901/[1]工作表2!$R6901</f>
        <v>1.0007613962481896</v>
      </c>
      <c r="K6901" s="3">
        <f>[1]工作表2!L6901/[1]工作表2!$R6901</f>
        <v>0.96887767412437686</v>
      </c>
      <c r="L6901" s="3">
        <f>[1]工作表2!M6901/[1]工作表2!$R6901</f>
        <v>0.96619249490065406</v>
      </c>
      <c r="M6901" s="3">
        <f>[1]工作表2!N6901/[1]工作表2!$R6901</f>
        <v>0.98633247055455575</v>
      </c>
      <c r="N6901" s="3">
        <f>[1]工作表2!O6901/[1]工作表2!$R6901</f>
        <v>0.96253120334109443</v>
      </c>
      <c r="O6901" s="3">
        <f>[1]工作表2!P6901/[1]工作表2!$R6901</f>
        <v>0.96180852588549459</v>
      </c>
      <c r="P6901" s="3">
        <f>[1]工作表2!Q6901/[1]工作表2!$R6901</f>
        <v>0.92764059278364974</v>
      </c>
      <c r="Q6901" s="1" t="s">
        <v>20</v>
      </c>
    </row>
    <row r="6902" spans="1:17" x14ac:dyDescent="0.25">
      <c r="A6902" s="3">
        <f>[1]工作表2!B6902/[1]工作表2!$R6902</f>
        <v>1.043342145877922</v>
      </c>
      <c r="B6902" s="3">
        <f>[1]工作表2!C6902/[1]工作表2!$R6902</f>
        <v>1.0691980514900004</v>
      </c>
      <c r="C6902" s="3">
        <f>[1]工作表2!D6902/[1]工作表2!$R6902</f>
        <v>1.0517453498025613</v>
      </c>
      <c r="D6902" s="3">
        <f>[1]工作表2!E6902/[1]工作表2!$R6902</f>
        <v>0.98660897015189719</v>
      </c>
      <c r="E6902" s="3">
        <f>[1]工作表2!F6902/[1]工作表2!$R6902</f>
        <v>1.0725011785739429</v>
      </c>
      <c r="F6902" s="3">
        <f>[1]工作表2!G6902/[1]工作表2!$R6902</f>
        <v>1.0600299744357684</v>
      </c>
      <c r="G6902" s="3">
        <f>[1]工作表2!H6902/[1]工作表2!$R6902</f>
        <v>1.0063291325694674</v>
      </c>
      <c r="H6902" s="3">
        <f>[1]工作表2!I6902/[1]工作表2!$R6902</f>
        <v>0.9711752859082462</v>
      </c>
      <c r="I6902" s="3">
        <f>[1]工作表2!J6902/[1]工作表2!$R6902</f>
        <v>1.0554167451856036</v>
      </c>
      <c r="J6902" s="3">
        <f>[1]工作表2!K6902/[1]工作表2!$R6902</f>
        <v>1.0070196281593169</v>
      </c>
      <c r="K6902" s="3">
        <f>[1]工作表2!L6902/[1]工作表2!$R6902</f>
        <v>0.96674466573837947</v>
      </c>
      <c r="L6902" s="3">
        <f>[1]工作表2!M6902/[1]工作表2!$R6902</f>
        <v>0.96680974913234707</v>
      </c>
      <c r="M6902" s="3">
        <f>[1]工作表2!N6902/[1]工作表2!$R6902</f>
        <v>0.98926849364003389</v>
      </c>
      <c r="N6902" s="3">
        <f>[1]工作表2!O6902/[1]工作表2!$R6902</f>
        <v>0.96791363242723938</v>
      </c>
      <c r="O6902" s="3">
        <f>[1]工作表2!P6902/[1]工作表2!$R6902</f>
        <v>0.96436638700756905</v>
      </c>
      <c r="P6902" s="3">
        <f>[1]工作表2!Q6902/[1]工作表2!$R6902</f>
        <v>0.92988321394793039</v>
      </c>
      <c r="Q6902" s="1" t="s">
        <v>21</v>
      </c>
    </row>
    <row r="6903" spans="1:17" x14ac:dyDescent="0.25">
      <c r="A6903" s="3">
        <f>[1]工作表2!B6903/[1]工作表2!$R6903</f>
        <v>1.0500161372381345</v>
      </c>
      <c r="B6903" s="3">
        <f>[1]工作表2!C6903/[1]工作表2!$R6903</f>
        <v>1.077056582853742</v>
      </c>
      <c r="C6903" s="3">
        <f>[1]工作表2!D6903/[1]工作表2!$R6903</f>
        <v>1.0578866408699037</v>
      </c>
      <c r="D6903" s="3">
        <f>[1]工作表2!E6903/[1]工作表2!$R6903</f>
        <v>0.99607546421791127</v>
      </c>
      <c r="E6903" s="3">
        <f>[1]工作表2!F6903/[1]工作表2!$R6903</f>
        <v>1.0719516644402516</v>
      </c>
      <c r="F6903" s="3">
        <f>[1]工作表2!G6903/[1]工作表2!$R6903</f>
        <v>1.0642283229866984</v>
      </c>
      <c r="G6903" s="3">
        <f>[1]工作表2!H6903/[1]工作表2!$R6903</f>
        <v>1.0150930501534638</v>
      </c>
      <c r="H6903" s="3">
        <f>[1]工作表2!I6903/[1]工作表2!$R6903</f>
        <v>0.95679849547227402</v>
      </c>
      <c r="I6903" s="3">
        <f>[1]工作表2!J6903/[1]工作表2!$R6903</f>
        <v>1.0583654322202347</v>
      </c>
      <c r="J6903" s="3">
        <f>[1]工作表2!K6903/[1]工作表2!$R6903</f>
        <v>1.0137019018319562</v>
      </c>
      <c r="K6903" s="3">
        <f>[1]工作表2!L6903/[1]工作表2!$R6903</f>
        <v>0.95652359828817091</v>
      </c>
      <c r="L6903" s="3">
        <f>[1]工作表2!M6903/[1]工作表2!$R6903</f>
        <v>0.95075486867311998</v>
      </c>
      <c r="M6903" s="3">
        <f>[1]工作表2!N6903/[1]工作表2!$R6903</f>
        <v>0.98621074432601463</v>
      </c>
      <c r="N6903" s="3">
        <f>[1]工作表2!O6903/[1]工作表2!$R6903</f>
        <v>0.96232232304492338</v>
      </c>
      <c r="O6903" s="3">
        <f>[1]工作表2!P6903/[1]工作表2!$R6903</f>
        <v>0.9506296488879189</v>
      </c>
      <c r="P6903" s="3">
        <f>[1]工作表2!Q6903/[1]工作表2!$R6903</f>
        <v>0.92923194148699606</v>
      </c>
      <c r="Q6903" s="1" t="s">
        <v>21</v>
      </c>
    </row>
    <row r="6904" spans="1:17" x14ac:dyDescent="0.25">
      <c r="A6904" s="3">
        <f>[1]工作表2!B6904/[1]工作表2!$R6904</f>
        <v>1.0404928336097778</v>
      </c>
      <c r="B6904" s="3">
        <f>[1]工作表2!C6904/[1]工作表2!$R6904</f>
        <v>1.0626687295681667</v>
      </c>
      <c r="C6904" s="3">
        <f>[1]工作表2!D6904/[1]工作表2!$R6904</f>
        <v>1.0488224918277416</v>
      </c>
      <c r="D6904" s="3">
        <f>[1]工作表2!E6904/[1]工作表2!$R6904</f>
        <v>0.98327518776636236</v>
      </c>
      <c r="E6904" s="3">
        <f>[1]工作表2!F6904/[1]工作表2!$R6904</f>
        <v>1.0716377393249397</v>
      </c>
      <c r="F6904" s="3">
        <f>[1]工作表2!G6904/[1]工作表2!$R6904</f>
        <v>1.0614467111102475</v>
      </c>
      <c r="G6904" s="3">
        <f>[1]工作表2!H6904/[1]工作表2!$R6904</f>
        <v>1.0091057906767675</v>
      </c>
      <c r="H6904" s="3">
        <f>[1]工作表2!I6904/[1]工作表2!$R6904</f>
        <v>0.96531183202565762</v>
      </c>
      <c r="I6904" s="3">
        <f>[1]工作表2!J6904/[1]工作表2!$R6904</f>
        <v>1.0557428427089688</v>
      </c>
      <c r="J6904" s="3">
        <f>[1]工作表2!K6904/[1]工作表2!$R6904</f>
        <v>1.0090082047098832</v>
      </c>
      <c r="K6904" s="3">
        <f>[1]工作表2!L6904/[1]工作表2!$R6904</f>
        <v>0.9579977036886399</v>
      </c>
      <c r="L6904" s="3">
        <f>[1]工作表2!M6904/[1]工作表2!$R6904</f>
        <v>0.95973074332026187</v>
      </c>
      <c r="M6904" s="3">
        <f>[1]工作表2!N6904/[1]工作表2!$R6904</f>
        <v>0.98919118018348851</v>
      </c>
      <c r="N6904" s="3">
        <f>[1]工作表2!O6904/[1]工作表2!$R6904</f>
        <v>0.96913963099888822</v>
      </c>
      <c r="O6904" s="3">
        <f>[1]工作表2!P6904/[1]工作表2!$R6904</f>
        <v>0.96360770982226773</v>
      </c>
      <c r="P6904" s="3">
        <f>[1]工作表2!Q6904/[1]工作表2!$R6904</f>
        <v>0.94006275159133479</v>
      </c>
      <c r="Q6904" s="1" t="s">
        <v>21</v>
      </c>
    </row>
    <row r="6905" spans="1:17" x14ac:dyDescent="0.25">
      <c r="A6905" s="3">
        <f>[1]工作表2!B6905/[1]工作表2!$R6905</f>
        <v>1.04724349912048</v>
      </c>
      <c r="B6905" s="3">
        <f>[1]工作表2!C6905/[1]工作表2!$R6905</f>
        <v>1.0755914576186643</v>
      </c>
      <c r="C6905" s="3">
        <f>[1]工作表2!D6905/[1]工作表2!$R6905</f>
        <v>1.055170328006702</v>
      </c>
      <c r="D6905" s="3">
        <f>[1]工作表2!E6905/[1]工作表2!$R6905</f>
        <v>0.98520705221344873</v>
      </c>
      <c r="E6905" s="3">
        <f>[1]工作表2!F6905/[1]工作表2!$R6905</f>
        <v>1.0757127172104872</v>
      </c>
      <c r="F6905" s="3">
        <f>[1]工作表2!G6905/[1]工作表2!$R6905</f>
        <v>1.0623786887699644</v>
      </c>
      <c r="G6905" s="3">
        <f>[1]工作表2!H6905/[1]工作表2!$R6905</f>
        <v>1.0072826626842477</v>
      </c>
      <c r="H6905" s="3">
        <f>[1]工作表2!I6905/[1]工作表2!$R6905</f>
        <v>0.96997853121311672</v>
      </c>
      <c r="I6905" s="3">
        <f>[1]工作表2!J6905/[1]工作表2!$R6905</f>
        <v>1.0590675894078607</v>
      </c>
      <c r="J6905" s="3">
        <f>[1]工作表2!K6905/[1]工作表2!$R6905</f>
        <v>1.0071074508992559</v>
      </c>
      <c r="K6905" s="3">
        <f>[1]工作表2!L6905/[1]工作表2!$R6905</f>
        <v>0.96452960154615563</v>
      </c>
      <c r="L6905" s="3">
        <f>[1]工作表2!M6905/[1]工作表2!$R6905</f>
        <v>0.96736339200249233</v>
      </c>
      <c r="M6905" s="3">
        <f>[1]工作表2!N6905/[1]工作表2!$R6905</f>
        <v>0.98715200740884124</v>
      </c>
      <c r="N6905" s="3">
        <f>[1]工作表2!O6905/[1]工作表2!$R6905</f>
        <v>0.96904367163229843</v>
      </c>
      <c r="O6905" s="3">
        <f>[1]工作表2!P6905/[1]工作表2!$R6905</f>
        <v>0.96588330125103339</v>
      </c>
      <c r="P6905" s="3">
        <f>[1]工作表2!Q6905/[1]工作表2!$R6905</f>
        <v>0.92584821056340016</v>
      </c>
      <c r="Q6905" s="1" t="s">
        <v>21</v>
      </c>
    </row>
    <row r="6906" spans="1:17" x14ac:dyDescent="0.25">
      <c r="A6906" s="3">
        <f>[1]工作表2!B6906/[1]工作表2!$R6906</f>
        <v>1.0461316426998599</v>
      </c>
      <c r="B6906" s="3">
        <f>[1]工作表2!C6906/[1]工作表2!$R6906</f>
        <v>1.0769465200069084</v>
      </c>
      <c r="C6906" s="3">
        <f>[1]工作表2!D6906/[1]工作表2!$R6906</f>
        <v>1.0579191599263902</v>
      </c>
      <c r="D6906" s="3">
        <f>[1]工作表2!E6906/[1]工作表2!$R6906</f>
        <v>0.98455288113934658</v>
      </c>
      <c r="E6906" s="3">
        <f>[1]工作表2!F6906/[1]工作表2!$R6906</f>
        <v>1.0783261009493355</v>
      </c>
      <c r="F6906" s="3">
        <f>[1]工作表2!G6906/[1]工作表2!$R6906</f>
        <v>1.0681339104011065</v>
      </c>
      <c r="G6906" s="3">
        <f>[1]工作表2!H6906/[1]工作表2!$R6906</f>
        <v>1.0071222903977146</v>
      </c>
      <c r="H6906" s="3">
        <f>[1]工作表2!I6906/[1]工作表2!$R6906</f>
        <v>0.97351831890678397</v>
      </c>
      <c r="I6906" s="3">
        <f>[1]工作表2!J6906/[1]工作表2!$R6906</f>
        <v>1.0613849113819374</v>
      </c>
      <c r="J6906" s="3">
        <f>[1]工作表2!K6906/[1]工作表2!$R6906</f>
        <v>1.0092050577872922</v>
      </c>
      <c r="K6906" s="3">
        <f>[1]工作表2!L6906/[1]工作表2!$R6906</f>
        <v>0.96426928044750604</v>
      </c>
      <c r="L6906" s="3">
        <f>[1]工作表2!M6906/[1]工作表2!$R6906</f>
        <v>0.9693358418050424</v>
      </c>
      <c r="M6906" s="3">
        <f>[1]工作表2!N6906/[1]工作表2!$R6906</f>
        <v>0.98919024877475425</v>
      </c>
      <c r="N6906" s="3">
        <f>[1]工作表2!O6906/[1]工作表2!$R6906</f>
        <v>0.97256124295170998</v>
      </c>
      <c r="O6906" s="3">
        <f>[1]工作表2!P6906/[1]工作表2!$R6906</f>
        <v>0.96610005541880906</v>
      </c>
      <c r="P6906" s="3">
        <f>[1]工作表2!Q6906/[1]工作表2!$R6906</f>
        <v>0.92146516645152776</v>
      </c>
      <c r="Q6906" s="1" t="s">
        <v>21</v>
      </c>
    </row>
    <row r="6907" spans="1:17" x14ac:dyDescent="0.25">
      <c r="A6907" s="3">
        <f>[1]工作表2!B6907/[1]工作表2!$R6907</f>
        <v>1.0508822529732016</v>
      </c>
      <c r="B6907" s="3">
        <f>[1]工作表2!C6907/[1]工作表2!$R6907</f>
        <v>1.0805578225224171</v>
      </c>
      <c r="C6907" s="3">
        <f>[1]工作表2!D6907/[1]工作表2!$R6907</f>
        <v>1.0577347339525447</v>
      </c>
      <c r="D6907" s="3">
        <f>[1]工作表2!E6907/[1]工作表2!$R6907</f>
        <v>0.98143613880467973</v>
      </c>
      <c r="E6907" s="3">
        <f>[1]工作表2!F6907/[1]工作表2!$R6907</f>
        <v>1.0800458091241008</v>
      </c>
      <c r="F6907" s="3">
        <f>[1]工作表2!G6907/[1]工作表2!$R6907</f>
        <v>1.06151270767828</v>
      </c>
      <c r="G6907" s="3">
        <f>[1]工作表2!H6907/[1]工作表2!$R6907</f>
        <v>1.0072056628583876</v>
      </c>
      <c r="H6907" s="3">
        <f>[1]工作表2!I6907/[1]工作表2!$R6907</f>
        <v>0.968477647758621</v>
      </c>
      <c r="I6907" s="3">
        <f>[1]工作表2!J6907/[1]工作表2!$R6907</f>
        <v>1.0526726603760626</v>
      </c>
      <c r="J6907" s="3">
        <f>[1]工作表2!K6907/[1]工作表2!$R6907</f>
        <v>1.0033521942288275</v>
      </c>
      <c r="K6907" s="3">
        <f>[1]工作表2!L6907/[1]工作表2!$R6907</f>
        <v>0.97009426468616688</v>
      </c>
      <c r="L6907" s="3">
        <f>[1]工作表2!M6907/[1]工作表2!$R6907</f>
        <v>0.97201634701102213</v>
      </c>
      <c r="M6907" s="3">
        <f>[1]工作表2!N6907/[1]工作表2!$R6907</f>
        <v>0.98915493623084583</v>
      </c>
      <c r="N6907" s="3">
        <f>[1]工作表2!O6907/[1]工作表2!$R6907</f>
        <v>0.97424411173490222</v>
      </c>
      <c r="O6907" s="3">
        <f>[1]工作表2!P6907/[1]工作表2!$R6907</f>
        <v>0.97279412739370086</v>
      </c>
      <c r="P6907" s="3">
        <f>[1]工作表2!Q6907/[1]工作表2!$R6907</f>
        <v>0.91751077466235131</v>
      </c>
      <c r="Q6907" s="1" t="s">
        <v>21</v>
      </c>
    </row>
    <row r="6908" spans="1:17" x14ac:dyDescent="0.25">
      <c r="A6908" s="3">
        <f>[1]工作表2!B6908/[1]工作表2!$R6908</f>
        <v>1.0541994813729338</v>
      </c>
      <c r="B6908" s="3">
        <f>[1]工作表2!C6908/[1]工作表2!$R6908</f>
        <v>1.076894251944204</v>
      </c>
      <c r="C6908" s="3">
        <f>[1]工作表2!D6908/[1]工作表2!$R6908</f>
        <v>1.0561047690817476</v>
      </c>
      <c r="D6908" s="3">
        <f>[1]工作表2!E6908/[1]工作表2!$R6908</f>
        <v>0.99433749586707743</v>
      </c>
      <c r="E6908" s="3">
        <f>[1]工作表2!F6908/[1]工作表2!$R6908</f>
        <v>1.0731586104113799</v>
      </c>
      <c r="F6908" s="3">
        <f>[1]工作表2!G6908/[1]工作表2!$R6908</f>
        <v>1.0625578289955466</v>
      </c>
      <c r="G6908" s="3">
        <f>[1]工作表2!H6908/[1]工作表2!$R6908</f>
        <v>1.008225711193699</v>
      </c>
      <c r="H6908" s="3">
        <f>[1]工作表2!I6908/[1]工作表2!$R6908</f>
        <v>0.97231979411040426</v>
      </c>
      <c r="I6908" s="3">
        <f>[1]工作表2!J6908/[1]工作表2!$R6908</f>
        <v>1.0584227933084478</v>
      </c>
      <c r="J6908" s="3">
        <f>[1]工作表2!K6908/[1]工作表2!$R6908</f>
        <v>1.0068395220242083</v>
      </c>
      <c r="K6908" s="3">
        <f>[1]工作表2!L6908/[1]工作表2!$R6908</f>
        <v>0.96001773688853498</v>
      </c>
      <c r="L6908" s="3">
        <f>[1]工作表2!M6908/[1]工作表2!$R6908</f>
        <v>0.96749578708391215</v>
      </c>
      <c r="M6908" s="3">
        <f>[1]工作表2!N6908/[1]工作表2!$R6908</f>
        <v>0.99017591583224152</v>
      </c>
      <c r="N6908" s="3">
        <f>[1]工作表2!O6908/[1]工作表2!$R6908</f>
        <v>0.97080304054961619</v>
      </c>
      <c r="O6908" s="3">
        <f>[1]工作表2!P6908/[1]工作表2!$R6908</f>
        <v>0.96157720765210497</v>
      </c>
      <c r="P6908" s="3">
        <f>[1]工作表2!Q6908/[1]工作表2!$R6908</f>
        <v>0.92322495274298488</v>
      </c>
      <c r="Q6908" s="1" t="s">
        <v>25</v>
      </c>
    </row>
    <row r="6909" spans="1:17" x14ac:dyDescent="0.25">
      <c r="A6909" s="3">
        <f>[1]工作表2!B6909/[1]工作表2!$R6909</f>
        <v>1.0571371617878862</v>
      </c>
      <c r="B6909" s="3">
        <f>[1]工作表2!C6909/[1]工作表2!$R6909</f>
        <v>1.0779212857316738</v>
      </c>
      <c r="C6909" s="3">
        <f>[1]工作表2!D6909/[1]工作表2!$R6909</f>
        <v>1.0565035704463643</v>
      </c>
      <c r="D6909" s="3">
        <f>[1]工作表2!E6909/[1]工作表2!$R6909</f>
        <v>0.99407188965278404</v>
      </c>
      <c r="E6909" s="3">
        <f>[1]工作表2!F6909/[1]工作表2!$R6909</f>
        <v>1.0745088636926481</v>
      </c>
      <c r="F6909" s="3">
        <f>[1]工作表2!G6909/[1]工作表2!$R6909</f>
        <v>1.055926178702816</v>
      </c>
      <c r="G6909" s="3">
        <f>[1]工作表2!H6909/[1]工作表2!$R6909</f>
        <v>1.007912112740446</v>
      </c>
      <c r="H6909" s="3">
        <f>[1]工作表2!I6909/[1]工作表2!$R6909</f>
        <v>0.96529537757777673</v>
      </c>
      <c r="I6909" s="3">
        <f>[1]工作表2!J6909/[1]工作表2!$R6909</f>
        <v>1.0507655770655859</v>
      </c>
      <c r="J6909" s="3">
        <f>[1]工作表2!K6909/[1]工作表2!$R6909</f>
        <v>1.006905820192957</v>
      </c>
      <c r="K6909" s="3">
        <f>[1]工作表2!L6909/[1]工作表2!$R6909</f>
        <v>0.96134647493189584</v>
      </c>
      <c r="L6909" s="3">
        <f>[1]工作表2!M6909/[1]工作表2!$R6909</f>
        <v>0.96697623636972585</v>
      </c>
      <c r="M6909" s="3">
        <f>[1]工作表2!N6909/[1]工作表2!$R6909</f>
        <v>0.98974343020563238</v>
      </c>
      <c r="N6909" s="3">
        <f>[1]工作表2!O6909/[1]工作表2!$R6909</f>
        <v>0.97083649833810282</v>
      </c>
      <c r="O6909" s="3">
        <f>[1]工作表2!P6909/[1]工作表2!$R6909</f>
        <v>0.95715052197387529</v>
      </c>
      <c r="P6909" s="3">
        <f>[1]工作表2!Q6909/[1]工作表2!$R6909</f>
        <v>0.92559018457740172</v>
      </c>
      <c r="Q6909" s="1" t="s">
        <v>21</v>
      </c>
    </row>
    <row r="6910" spans="1:17" x14ac:dyDescent="0.25">
      <c r="A6910" s="3">
        <f>[1]工作表2!B6910/[1]工作表2!$R6910</f>
        <v>1.0405966601085499</v>
      </c>
      <c r="B6910" s="3">
        <f>[1]工作表2!C6910/[1]工作表2!$R6910</f>
        <v>1.0726916407860292</v>
      </c>
      <c r="C6910" s="3">
        <f>[1]工作表2!D6910/[1]工作表2!$R6910</f>
        <v>1.0466317645384329</v>
      </c>
      <c r="D6910" s="3">
        <f>[1]工作表2!E6910/[1]工作表2!$R6910</f>
        <v>0.99622813110167352</v>
      </c>
      <c r="E6910" s="3">
        <f>[1]工作表2!F6910/[1]工作表2!$R6910</f>
        <v>1.0742503505655072</v>
      </c>
      <c r="F6910" s="3">
        <f>[1]工作表2!G6910/[1]工作表2!$R6910</f>
        <v>1.0560929700740065</v>
      </c>
      <c r="G6910" s="3">
        <f>[1]工作表2!H6910/[1]工作表2!$R6910</f>
        <v>1.004945075362339</v>
      </c>
      <c r="H6910" s="3">
        <f>[1]工作表2!I6910/[1]工作表2!$R6910</f>
        <v>0.98310753052354105</v>
      </c>
      <c r="I6910" s="3">
        <f>[1]工作表2!J6910/[1]工作表2!$R6910</f>
        <v>1.0526108376075438</v>
      </c>
      <c r="J6910" s="3">
        <f>[1]工作表2!K6910/[1]工作表2!$R6910</f>
        <v>1.0016506897241888</v>
      </c>
      <c r="K6910" s="3">
        <f>[1]工作表2!L6910/[1]工作表2!$R6910</f>
        <v>0.9869736538440026</v>
      </c>
      <c r="L6910" s="3">
        <f>[1]工作表2!M6910/[1]工作表2!$R6910</f>
        <v>0.97982118313442434</v>
      </c>
      <c r="M6910" s="3">
        <f>[1]工作表2!N6910/[1]工作表2!$R6910</f>
        <v>0.99716823788595821</v>
      </c>
      <c r="N6910" s="3">
        <f>[1]工作表2!O6910/[1]工作表2!$R6910</f>
        <v>0.97853958118321627</v>
      </c>
      <c r="O6910" s="3">
        <f>[1]工作表2!P6910/[1]工作表2!$R6910</f>
        <v>0.97562015980959571</v>
      </c>
      <c r="P6910" s="3">
        <f>[1]工作表2!Q6910/[1]工作表2!$R6910</f>
        <v>0.91633671597344113</v>
      </c>
      <c r="Q6910" s="1" t="s">
        <v>20</v>
      </c>
    </row>
    <row r="6911" spans="1:17" x14ac:dyDescent="0.25">
      <c r="A6911" s="3">
        <f>[1]工作表2!B6911/[1]工作表2!$R6911</f>
        <v>1.0446984680766345</v>
      </c>
      <c r="B6911" s="3">
        <f>[1]工作表2!C6911/[1]工作表2!$R6911</f>
        <v>1.0739812972313609</v>
      </c>
      <c r="C6911" s="3">
        <f>[1]工作表2!D6911/[1]工作表2!$R6911</f>
        <v>1.0489829838513096</v>
      </c>
      <c r="D6911" s="3">
        <f>[1]工作表2!E6911/[1]工作表2!$R6911</f>
        <v>0.99905121997772761</v>
      </c>
      <c r="E6911" s="3">
        <f>[1]工作表2!F6911/[1]工作表2!$R6911</f>
        <v>1.0687616748093678</v>
      </c>
      <c r="F6911" s="3">
        <f>[1]工作表2!G6911/[1]工作表2!$R6911</f>
        <v>1.0555725830394236</v>
      </c>
      <c r="G6911" s="3">
        <f>[1]工作表2!H6911/[1]工作表2!$R6911</f>
        <v>1.0109518681750742</v>
      </c>
      <c r="H6911" s="3">
        <f>[1]工作表2!I6911/[1]工作表2!$R6911</f>
        <v>0.96833834778491423</v>
      </c>
      <c r="I6911" s="3">
        <f>[1]工作表2!J6911/[1]工作表2!$R6911</f>
        <v>1.0495583707044451</v>
      </c>
      <c r="J6911" s="3">
        <f>[1]工作表2!K6911/[1]工作表2!$R6911</f>
        <v>1.0096927193949345</v>
      </c>
      <c r="K6911" s="3">
        <f>[1]工作表2!L6911/[1]工作表2!$R6911</f>
        <v>0.96760337322261414</v>
      </c>
      <c r="L6911" s="3">
        <f>[1]工作表2!M6911/[1]工作表2!$R6911</f>
        <v>0.96349922195292381</v>
      </c>
      <c r="M6911" s="3">
        <f>[1]工作表2!N6911/[1]工作表2!$R6911</f>
        <v>0.99050043712974056</v>
      </c>
      <c r="N6911" s="3">
        <f>[1]工作表2!O6911/[1]工作表2!$R6911</f>
        <v>0.97375570409281653</v>
      </c>
      <c r="O6911" s="3">
        <f>[1]工作表2!P6911/[1]工作表2!$R6911</f>
        <v>0.96314236807639064</v>
      </c>
      <c r="P6911" s="3">
        <f>[1]工作表2!Q6911/[1]工作表2!$R6911</f>
        <v>0.93212557566132792</v>
      </c>
      <c r="Q6911" s="1" t="s">
        <v>21</v>
      </c>
    </row>
    <row r="6912" spans="1:17" x14ac:dyDescent="0.25">
      <c r="A6912" s="3">
        <f>[1]工作表2!B6912/[1]工作表2!$R6912</f>
        <v>1.0509546823992959</v>
      </c>
      <c r="B6912" s="3">
        <f>[1]工作表2!C6912/[1]工作表2!$R6912</f>
        <v>1.08045925556602</v>
      </c>
      <c r="C6912" s="3">
        <f>[1]工作表2!D6912/[1]工作表2!$R6912</f>
        <v>1.0494991059647141</v>
      </c>
      <c r="D6912" s="3">
        <f>[1]工作表2!E6912/[1]工作表2!$R6912</f>
        <v>0.99152476042047655</v>
      </c>
      <c r="E6912" s="3">
        <f>[1]工作表2!F6912/[1]工作表2!$R6912</f>
        <v>1.079916704741853</v>
      </c>
      <c r="F6912" s="3">
        <f>[1]工作表2!G6912/[1]工作表2!$R6912</f>
        <v>1.052579683077709</v>
      </c>
      <c r="G6912" s="3">
        <f>[1]工作表2!H6912/[1]工作表2!$R6912</f>
        <v>1.0079886029080611</v>
      </c>
      <c r="H6912" s="3">
        <f>[1]工作表2!I6912/[1]工作表2!$R6912</f>
        <v>0.98374213208468175</v>
      </c>
      <c r="I6912" s="3">
        <f>[1]工作表2!J6912/[1]工作表2!$R6912</f>
        <v>1.044574262042526</v>
      </c>
      <c r="J6912" s="3">
        <f>[1]工作表2!K6912/[1]工作表2!$R6912</f>
        <v>1.0041820941759525</v>
      </c>
      <c r="K6912" s="3">
        <f>[1]工作表2!L6912/[1]工作表2!$R6912</f>
        <v>0.9872625665045206</v>
      </c>
      <c r="L6912" s="3">
        <f>[1]工作表2!M6912/[1]工作表2!$R6912</f>
        <v>0.98422830868762101</v>
      </c>
      <c r="M6912" s="3">
        <f>[1]工作表2!N6912/[1]工作表2!$R6912</f>
        <v>0.99970807390903538</v>
      </c>
      <c r="N6912" s="3">
        <f>[1]工作表2!O6912/[1]工作表2!$R6912</f>
        <v>0.98916824416671212</v>
      </c>
      <c r="O6912" s="3">
        <f>[1]工作表2!P6912/[1]工作表2!$R6912</f>
        <v>0.98562151114305363</v>
      </c>
      <c r="P6912" s="3">
        <f>[1]工作表2!Q6912/[1]工作表2!$R6912</f>
        <v>0.90920306801847417</v>
      </c>
      <c r="Q6912" s="1" t="s">
        <v>21</v>
      </c>
    </row>
    <row r="6913" spans="1:17" x14ac:dyDescent="0.25">
      <c r="A6913" s="3">
        <f>[1]工作表2!B6913/[1]工作表2!$R6913</f>
        <v>1.0441270171986092</v>
      </c>
      <c r="B6913" s="3">
        <f>[1]工作表2!C6913/[1]工作表2!$R6913</f>
        <v>1.0705088527852189</v>
      </c>
      <c r="C6913" s="3">
        <f>[1]工作表2!D6913/[1]工作表2!$R6913</f>
        <v>1.0467746944365077</v>
      </c>
      <c r="D6913" s="3">
        <f>[1]工作表2!E6913/[1]工作表2!$R6913</f>
        <v>0.99806382475563982</v>
      </c>
      <c r="E6913" s="3">
        <f>[1]工作表2!F6913/[1]工作表2!$R6913</f>
        <v>1.0737176300068778</v>
      </c>
      <c r="F6913" s="3">
        <f>[1]工作表2!G6913/[1]工作表2!$R6913</f>
        <v>1.0542469140260224</v>
      </c>
      <c r="G6913" s="3">
        <f>[1]工作表2!H6913/[1]工作表2!$R6913</f>
        <v>1.0094635601171968</v>
      </c>
      <c r="H6913" s="3">
        <f>[1]工作表2!I6913/[1]工作表2!$R6913</f>
        <v>0.98830384251606618</v>
      </c>
      <c r="I6913" s="3">
        <f>[1]工作表2!J6913/[1]工作表2!$R6913</f>
        <v>1.0504735503801748</v>
      </c>
      <c r="J6913" s="3">
        <f>[1]工作表2!K6913/[1]工作表2!$R6913</f>
        <v>1.0102953190122914</v>
      </c>
      <c r="K6913" s="3">
        <f>[1]工作表2!L6913/[1]工作表2!$R6913</f>
        <v>0.98499897646672208</v>
      </c>
      <c r="L6913" s="3">
        <f>[1]工作表2!M6913/[1]工作表2!$R6913</f>
        <v>0.98133825785721995</v>
      </c>
      <c r="M6913" s="3">
        <f>[1]工作表2!N6913/[1]工作表2!$R6913</f>
        <v>1.0011609872630232</v>
      </c>
      <c r="N6913" s="3">
        <f>[1]工作表2!O6913/[1]工作表2!$R6913</f>
        <v>0.98459216814409878</v>
      </c>
      <c r="O6913" s="3">
        <f>[1]工作表2!P6913/[1]工作表2!$R6913</f>
        <v>0.97854242979927031</v>
      </c>
      <c r="P6913" s="3">
        <f>[1]工作表2!Q6913/[1]工作表2!$R6913</f>
        <v>0.9166270923086467</v>
      </c>
      <c r="Q6913" s="1" t="s">
        <v>21</v>
      </c>
    </row>
    <row r="6914" spans="1:17" x14ac:dyDescent="0.25">
      <c r="A6914" s="3">
        <f>[1]工作表2!B6914/[1]工作表2!$R6914</f>
        <v>1.0469338377635926</v>
      </c>
      <c r="B6914" s="3">
        <f>[1]工作表2!C6914/[1]工作表2!$R6914</f>
        <v>1.075866269248813</v>
      </c>
      <c r="C6914" s="3">
        <f>[1]工作表2!D6914/[1]工作表2!$R6914</f>
        <v>1.0481946533686408</v>
      </c>
      <c r="D6914" s="3">
        <f>[1]工作表2!E6914/[1]工作表2!$R6914</f>
        <v>0.99551754135736226</v>
      </c>
      <c r="E6914" s="3">
        <f>[1]工作表2!F6914/[1]工作表2!$R6914</f>
        <v>1.0759953626116492</v>
      </c>
      <c r="F6914" s="3">
        <f>[1]工作表2!G6914/[1]工作表2!$R6914</f>
        <v>1.0546981435291118</v>
      </c>
      <c r="G6914" s="3">
        <f>[1]工作表2!H6914/[1]工作表2!$R6914</f>
        <v>1.0080180233885734</v>
      </c>
      <c r="H6914" s="3">
        <f>[1]工作表2!I6914/[1]工作表2!$R6914</f>
        <v>0.98622780607546079</v>
      </c>
      <c r="I6914" s="3">
        <f>[1]工作表2!J6914/[1]工作表2!$R6914</f>
        <v>1.0518505194471566</v>
      </c>
      <c r="J6914" s="3">
        <f>[1]工作表2!K6914/[1]工作表2!$R6914</f>
        <v>1.0079790290514914</v>
      </c>
      <c r="K6914" s="3">
        <f>[1]工作表2!L6914/[1]工作表2!$R6914</f>
        <v>0.98249645577694289</v>
      </c>
      <c r="L6914" s="3">
        <f>[1]工作表2!M6914/[1]工作表2!$R6914</f>
        <v>0.98143126733869335</v>
      </c>
      <c r="M6914" s="3">
        <f>[1]工作表2!N6914/[1]工作表2!$R6914</f>
        <v>0.99802862573295192</v>
      </c>
      <c r="N6914" s="3">
        <f>[1]工作表2!O6914/[1]工作表2!$R6914</f>
        <v>0.98537753027159625</v>
      </c>
      <c r="O6914" s="3">
        <f>[1]工作表2!P6914/[1]工作表2!$R6914</f>
        <v>0.97993028942080207</v>
      </c>
      <c r="P6914" s="3">
        <f>[1]工作表2!Q6914/[1]工作表2!$R6914</f>
        <v>0.91587156293035299</v>
      </c>
      <c r="Q6914" s="1" t="s">
        <v>21</v>
      </c>
    </row>
    <row r="6915" spans="1:17" x14ac:dyDescent="0.25">
      <c r="A6915" s="3">
        <f>[1]工作表2!B6915/[1]工作表2!$R6915</f>
        <v>1.0400483630181365</v>
      </c>
      <c r="B6915" s="3">
        <f>[1]工作表2!C6915/[1]工作表2!$R6915</f>
        <v>1.062856453418241</v>
      </c>
      <c r="C6915" s="3">
        <f>[1]工作表2!D6915/[1]工作表2!$R6915</f>
        <v>1.0426701370392566</v>
      </c>
      <c r="D6915" s="3">
        <f>[1]工作表2!E6915/[1]工作表2!$R6915</f>
        <v>0.99330434151931857</v>
      </c>
      <c r="E6915" s="3">
        <f>[1]工作表2!F6915/[1]工作表2!$R6915</f>
        <v>1.0718513067384485</v>
      </c>
      <c r="F6915" s="3">
        <f>[1]工作表2!G6915/[1]工作表2!$R6915</f>
        <v>1.054707179578158</v>
      </c>
      <c r="G6915" s="3">
        <f>[1]工作表2!H6915/[1]工作表2!$R6915</f>
        <v>1.0107330802639829</v>
      </c>
      <c r="H6915" s="3">
        <f>[1]工作表2!I6915/[1]工作表2!$R6915</f>
        <v>0.98121000032384709</v>
      </c>
      <c r="I6915" s="3">
        <f>[1]工作表2!J6915/[1]工作表2!$R6915</f>
        <v>1.0497969810142225</v>
      </c>
      <c r="J6915" s="3">
        <f>[1]工作表2!K6915/[1]工作表2!$R6915</f>
        <v>1.0105752726470585</v>
      </c>
      <c r="K6915" s="3">
        <f>[1]工作表2!L6915/[1]工作表2!$R6915</f>
        <v>0.97454944464968185</v>
      </c>
      <c r="L6915" s="3">
        <f>[1]工作表2!M6915/[1]工作表2!$R6915</f>
        <v>0.97537989537133485</v>
      </c>
      <c r="M6915" s="3">
        <f>[1]工作表2!N6915/[1]工作表2!$R6915</f>
        <v>0.99920569196780207</v>
      </c>
      <c r="N6915" s="3">
        <f>[1]工作表2!O6915/[1]工作表2!$R6915</f>
        <v>0.98545803558299694</v>
      </c>
      <c r="O6915" s="3">
        <f>[1]工作表2!P6915/[1]工作表2!$R6915</f>
        <v>0.97926920993366118</v>
      </c>
      <c r="P6915" s="3">
        <f>[1]工作表2!Q6915/[1]工作表2!$R6915</f>
        <v>0.93069501275402411</v>
      </c>
      <c r="Q6915" s="1" t="s">
        <v>21</v>
      </c>
    </row>
    <row r="6916" spans="1:17" x14ac:dyDescent="0.25">
      <c r="A6916" s="3">
        <f>[1]工作表2!B6916/[1]工作表2!$R6916</f>
        <v>1.0462723585410276</v>
      </c>
      <c r="B6916" s="3">
        <f>[1]工作表2!C6916/[1]工作表2!$R6916</f>
        <v>1.0775221604110119</v>
      </c>
      <c r="C6916" s="3">
        <f>[1]工作表2!D6916/[1]工作表2!$R6916</f>
        <v>1.0507819440780182</v>
      </c>
      <c r="D6916" s="3">
        <f>[1]工作表2!E6916/[1]工作表2!$R6916</f>
        <v>0.99579271003503655</v>
      </c>
      <c r="E6916" s="3">
        <f>[1]工作表2!F6916/[1]工作表2!$R6916</f>
        <v>1.0789836516262341</v>
      </c>
      <c r="F6916" s="3">
        <f>[1]工作表2!G6916/[1]工作表2!$R6916</f>
        <v>1.0605336283679803</v>
      </c>
      <c r="G6916" s="3">
        <f>[1]工作表2!H6916/[1]工作表2!$R6916</f>
        <v>1.0081308117709917</v>
      </c>
      <c r="H6916" s="3">
        <f>[1]工作表2!I6916/[1]工作表2!$R6916</f>
        <v>0.99012454678848927</v>
      </c>
      <c r="I6916" s="3">
        <f>[1]工作表2!J6916/[1]工作表2!$R6916</f>
        <v>1.0543131145472866</v>
      </c>
      <c r="J6916" s="3">
        <f>[1]工作表2!K6916/[1]工作表2!$R6916</f>
        <v>1.0103107916439855</v>
      </c>
      <c r="K6916" s="3">
        <f>[1]工作表2!L6916/[1]工作表2!$R6916</f>
        <v>0.98266068136091755</v>
      </c>
      <c r="L6916" s="3">
        <f>[1]工作表2!M6916/[1]工作表2!$R6916</f>
        <v>0.98253380738391394</v>
      </c>
      <c r="M6916" s="3">
        <f>[1]工作表2!N6916/[1]工作表2!$R6916</f>
        <v>1.0001770283311611</v>
      </c>
      <c r="N6916" s="3">
        <f>[1]工作表2!O6916/[1]工作表2!$R6916</f>
        <v>0.98924931775902514</v>
      </c>
      <c r="O6916" s="3">
        <f>[1]工作表2!P6916/[1]工作表2!$R6916</f>
        <v>0.97896830662682033</v>
      </c>
      <c r="P6916" s="3">
        <f>[1]工作表2!Q6916/[1]工作表2!$R6916</f>
        <v>0.91053333173007467</v>
      </c>
      <c r="Q6916" s="1" t="s">
        <v>21</v>
      </c>
    </row>
    <row r="6917" spans="1:17" x14ac:dyDescent="0.25">
      <c r="A6917" s="3">
        <f>[1]工作表2!B6917/[1]工作表2!$R6917</f>
        <v>1.0522688424546027</v>
      </c>
      <c r="B6917" s="3">
        <f>[1]工作表2!C6917/[1]工作表2!$R6917</f>
        <v>1.0746211928739402</v>
      </c>
      <c r="C6917" s="3">
        <f>[1]工作表2!D6917/[1]工作表2!$R6917</f>
        <v>1.0471301643684563</v>
      </c>
      <c r="D6917" s="3">
        <f>[1]工作表2!E6917/[1]工作表2!$R6917</f>
        <v>0.99960708938895149</v>
      </c>
      <c r="E6917" s="3">
        <f>[1]工作表2!F6917/[1]工作表2!$R6917</f>
        <v>1.0708833457319822</v>
      </c>
      <c r="F6917" s="3">
        <f>[1]工作表2!G6917/[1]工作表2!$R6917</f>
        <v>1.0529093064598254</v>
      </c>
      <c r="G6917" s="3">
        <f>[1]工作表2!H6917/[1]工作表2!$R6917</f>
        <v>1.0064138078623546</v>
      </c>
      <c r="H6917" s="3">
        <f>[1]工作表2!I6917/[1]工作表2!$R6917</f>
        <v>0.98514291465902271</v>
      </c>
      <c r="I6917" s="3">
        <f>[1]工作表2!J6917/[1]工作表2!$R6917</f>
        <v>1.0492108163214047</v>
      </c>
      <c r="J6917" s="3">
        <f>[1]工作表2!K6917/[1]工作表2!$R6917</f>
        <v>1.0048872087879661</v>
      </c>
      <c r="K6917" s="3">
        <f>[1]工作表2!L6917/[1]工作表2!$R6917</f>
        <v>0.97390347986750825</v>
      </c>
      <c r="L6917" s="3">
        <f>[1]工作表2!M6917/[1]工作表2!$R6917</f>
        <v>0.98008814715158954</v>
      </c>
      <c r="M6917" s="3">
        <f>[1]工作表2!N6917/[1]工作表2!$R6917</f>
        <v>0.99711010080070139</v>
      </c>
      <c r="N6917" s="3">
        <f>[1]工作表2!O6917/[1]工作表2!$R6917</f>
        <v>0.98330516503220522</v>
      </c>
      <c r="O6917" s="3">
        <f>[1]工作表2!P6917/[1]工作表2!$R6917</f>
        <v>0.97426322063618198</v>
      </c>
      <c r="P6917" s="3">
        <f>[1]工作表2!Q6917/[1]工作表2!$R6917</f>
        <v>0.92091837121806308</v>
      </c>
      <c r="Q6917" s="1" t="s">
        <v>21</v>
      </c>
    </row>
    <row r="6918" spans="1:17" x14ac:dyDescent="0.25">
      <c r="A6918" s="3">
        <f>[1]工作表2!B6918/[1]工作表2!$R6918</f>
        <v>1.0621375688541983</v>
      </c>
      <c r="B6918" s="3">
        <f>[1]工作表2!C6918/[1]工作表2!$R6918</f>
        <v>1.0830382527573934</v>
      </c>
      <c r="C6918" s="3">
        <f>[1]工作表2!D6918/[1]工作表2!$R6918</f>
        <v>1.0544555226025345</v>
      </c>
      <c r="D6918" s="3">
        <f>[1]工作表2!E6918/[1]工作表2!$R6918</f>
        <v>1.006282631355595</v>
      </c>
      <c r="E6918" s="3">
        <f>[1]工作表2!F6918/[1]工作表2!$R6918</f>
        <v>1.0794823179469093</v>
      </c>
      <c r="F6918" s="3">
        <f>[1]工作表2!G6918/[1]工作表2!$R6918</f>
        <v>1.05313307326522</v>
      </c>
      <c r="G6918" s="3">
        <f>[1]工作表2!H6918/[1]工作表2!$R6918</f>
        <v>1.0129362537307736</v>
      </c>
      <c r="H6918" s="3">
        <f>[1]工作表2!I6918/[1]工作表2!$R6918</f>
        <v>0.98542429838727419</v>
      </c>
      <c r="I6918" s="3">
        <f>[1]工作表2!J6918/[1]工作表2!$R6918</f>
        <v>1.048495272089528</v>
      </c>
      <c r="J6918" s="3">
        <f>[1]工作表2!K6918/[1]工作表2!$R6918</f>
        <v>1.0118014476421886</v>
      </c>
      <c r="K6918" s="3">
        <f>[1]工作表2!L6918/[1]工作表2!$R6918</f>
        <v>0.98276863490497623</v>
      </c>
      <c r="L6918" s="3">
        <f>[1]工作表2!M6918/[1]工作表2!$R6918</f>
        <v>0.98588222208101206</v>
      </c>
      <c r="M6918" s="3">
        <f>[1]工作表2!N6918/[1]工作表2!$R6918</f>
        <v>1.0036831020625092</v>
      </c>
      <c r="N6918" s="3">
        <f>[1]工作表2!O6918/[1]工作表2!$R6918</f>
        <v>0.99099844068003706</v>
      </c>
      <c r="O6918" s="3">
        <f>[1]工作表2!P6918/[1]工作表2!$R6918</f>
        <v>0.97554899030255726</v>
      </c>
      <c r="P6918" s="3">
        <f>[1]工作表2!Q6918/[1]工作表2!$R6918</f>
        <v>0.90196072297560514</v>
      </c>
      <c r="Q6918" s="1" t="s">
        <v>21</v>
      </c>
    </row>
    <row r="6919" spans="1:17" x14ac:dyDescent="0.25">
      <c r="A6919" s="3">
        <f>[1]工作表2!B6919/[1]工作表2!$R6919</f>
        <v>1.0420082246407709</v>
      </c>
      <c r="B6919" s="3">
        <f>[1]工作表2!C6919/[1]工作表2!$R6919</f>
        <v>1.0733602470930415</v>
      </c>
      <c r="C6919" s="3">
        <f>[1]工作表2!D6919/[1]工作表2!$R6919</f>
        <v>1.0462075231591499</v>
      </c>
      <c r="D6919" s="3">
        <f>[1]工作表2!E6919/[1]工作表2!$R6919</f>
        <v>1.0090972097854309</v>
      </c>
      <c r="E6919" s="3">
        <f>[1]工作表2!F6919/[1]工作表2!$R6919</f>
        <v>1.0746351060555943</v>
      </c>
      <c r="F6919" s="3">
        <f>[1]工作表2!G6919/[1]工作表2!$R6919</f>
        <v>1.0540191188562358</v>
      </c>
      <c r="G6919" s="3">
        <f>[1]工作表2!H6919/[1]工作表2!$R6919</f>
        <v>1.014058786386191</v>
      </c>
      <c r="H6919" s="3">
        <f>[1]工作表2!I6919/[1]工作表2!$R6919</f>
        <v>0.99758359609629621</v>
      </c>
      <c r="I6919" s="3">
        <f>[1]工作表2!J6919/[1]工作表2!$R6919</f>
        <v>1.0519814587773244</v>
      </c>
      <c r="J6919" s="3">
        <f>[1]工作表2!K6919/[1]工作表2!$R6919</f>
        <v>1.0105231910258961</v>
      </c>
      <c r="K6919" s="3">
        <f>[1]工作表2!L6919/[1]工作表2!$R6919</f>
        <v>1.0040433683841534</v>
      </c>
      <c r="L6919" s="3">
        <f>[1]工作表2!M6919/[1]工作表2!$R6919</f>
        <v>0.98915221248039498</v>
      </c>
      <c r="M6919" s="3">
        <f>[1]工作表2!N6919/[1]工作表2!$R6919</f>
        <v>1.0103076388930197</v>
      </c>
      <c r="N6919" s="3">
        <f>[1]工作表2!O6919/[1]工作表2!$R6919</f>
        <v>0.9927023318371081</v>
      </c>
      <c r="O6919" s="3">
        <f>[1]工作表2!P6919/[1]工作表2!$R6919</f>
        <v>0.9846411165236103</v>
      </c>
      <c r="P6919" s="3">
        <f>[1]工作表2!Q6919/[1]工作表2!$R6919</f>
        <v>0.89992928811883977</v>
      </c>
      <c r="Q6919" s="1" t="s">
        <v>20</v>
      </c>
    </row>
    <row r="6920" spans="1:17" x14ac:dyDescent="0.25">
      <c r="A6920" s="3">
        <f>[1]工作表2!B6920/[1]工作表2!$R6920</f>
        <v>1.0445334322427842</v>
      </c>
      <c r="B6920" s="3">
        <f>[1]工作表2!C6920/[1]工作表2!$R6920</f>
        <v>1.0701871672847822</v>
      </c>
      <c r="C6920" s="3">
        <f>[1]工作表2!D6920/[1]工作表2!$R6920</f>
        <v>1.0468554029337123</v>
      </c>
      <c r="D6920" s="3">
        <f>[1]工作表2!E6920/[1]工作表2!$R6920</f>
        <v>1.0099976335963654</v>
      </c>
      <c r="E6920" s="3">
        <f>[1]工作表2!F6920/[1]工作表2!$R6920</f>
        <v>1.0733999825617084</v>
      </c>
      <c r="F6920" s="3">
        <f>[1]工作表2!G6920/[1]工作表2!$R6920</f>
        <v>1.0527717411738051</v>
      </c>
      <c r="G6920" s="3">
        <f>[1]工作表2!H6920/[1]工作表2!$R6920</f>
        <v>1.0179232033112808</v>
      </c>
      <c r="H6920" s="3">
        <f>[1]工作表2!I6920/[1]工作表2!$R6920</f>
        <v>1.0014187847192417</v>
      </c>
      <c r="I6920" s="3">
        <f>[1]工作表2!J6920/[1]工作表2!$R6920</f>
        <v>1.0500595982724525</v>
      </c>
      <c r="J6920" s="3">
        <f>[1]工作表2!K6920/[1]工作表2!$R6920</f>
        <v>1.0184638574155414</v>
      </c>
      <c r="K6920" s="3">
        <f>[1]工作表2!L6920/[1]工作表2!$R6920</f>
        <v>1.0003499886155207</v>
      </c>
      <c r="L6920" s="3">
        <f>[1]工作表2!M6920/[1]工作表2!$R6920</f>
        <v>0.98836591364969983</v>
      </c>
      <c r="M6920" s="3">
        <f>[1]工作表2!N6920/[1]工作表2!$R6920</f>
        <v>1.013336605801141</v>
      </c>
      <c r="N6920" s="3">
        <f>[1]工作表2!O6920/[1]工作表2!$R6920</f>
        <v>0.99717358420348134</v>
      </c>
      <c r="O6920" s="3">
        <f>[1]工作表2!P6920/[1]工作表2!$R6920</f>
        <v>0.98571141164875442</v>
      </c>
      <c r="P6920" s="3">
        <f>[1]工作表2!Q6920/[1]工作表2!$R6920</f>
        <v>0.90234483796789022</v>
      </c>
      <c r="Q6920" s="1" t="s">
        <v>20</v>
      </c>
    </row>
    <row r="6921" spans="1:17" x14ac:dyDescent="0.25">
      <c r="A6921" s="3">
        <f>[1]工作表2!B6921/[1]工作表2!$R6921</f>
        <v>1.0402053408251026</v>
      </c>
      <c r="B6921" s="3">
        <f>[1]工作表2!C6921/[1]工作表2!$R6921</f>
        <v>1.0707868636947522</v>
      </c>
      <c r="C6921" s="3">
        <f>[1]工作表2!D6921/[1]工作表2!$R6921</f>
        <v>1.0441959725670924</v>
      </c>
      <c r="D6921" s="3">
        <f>[1]工作表2!E6921/[1]工作表2!$R6921</f>
        <v>1.0047832255743328</v>
      </c>
      <c r="E6921" s="3">
        <f>[1]工作表2!F6921/[1]工作表2!$R6921</f>
        <v>1.0655322559457998</v>
      </c>
      <c r="F6921" s="3">
        <f>[1]工作表2!G6921/[1]工作表2!$R6921</f>
        <v>1.0497501711532913</v>
      </c>
      <c r="G6921" s="3">
        <f>[1]工作表2!H6921/[1]工作表2!$R6921</f>
        <v>1.0132719805726333</v>
      </c>
      <c r="H6921" s="3">
        <f>[1]工作表2!I6921/[1]工作表2!$R6921</f>
        <v>0.97857181201929289</v>
      </c>
      <c r="I6921" s="3">
        <f>[1]工作表2!J6921/[1]工作表2!$R6921</f>
        <v>1.0447722105567707</v>
      </c>
      <c r="J6921" s="3">
        <f>[1]工作表2!K6921/[1]工作表2!$R6921</f>
        <v>1.0119799893203987</v>
      </c>
      <c r="K6921" s="3">
        <f>[1]工作表2!L6921/[1]工作表2!$R6921</f>
        <v>0.97865537401967395</v>
      </c>
      <c r="L6921" s="3">
        <f>[1]工作表2!M6921/[1]工作表2!$R6921</f>
        <v>0.97203736078344749</v>
      </c>
      <c r="M6921" s="3">
        <f>[1]工作表2!N6921/[1]工作表2!$R6921</f>
        <v>0.99681924120382515</v>
      </c>
      <c r="N6921" s="3">
        <f>[1]工作表2!O6921/[1]工作表2!$R6921</f>
        <v>0.98385875918191457</v>
      </c>
      <c r="O6921" s="3">
        <f>[1]工作表2!P6921/[1]工作表2!$R6921</f>
        <v>0.97158425963084849</v>
      </c>
      <c r="P6921" s="3">
        <f>[1]工作表2!Q6921/[1]工作表2!$R6921</f>
        <v>0.93138911400193192</v>
      </c>
      <c r="Q6921" s="1" t="s">
        <v>21</v>
      </c>
    </row>
    <row r="6922" spans="1:17" x14ac:dyDescent="0.25">
      <c r="A6922" s="3">
        <f>[1]工作表2!B6922/[1]工作表2!$R6922</f>
        <v>1.0458028488119631</v>
      </c>
      <c r="B6922" s="3">
        <f>[1]工作表2!C6922/[1]工作表2!$R6922</f>
        <v>1.0731493376918335</v>
      </c>
      <c r="C6922" s="3">
        <f>[1]工作表2!D6922/[1]工作表2!$R6922</f>
        <v>1.0449472028628908</v>
      </c>
      <c r="D6922" s="3">
        <f>[1]工作表2!E6922/[1]工作表2!$R6922</f>
        <v>1.0088324288199926</v>
      </c>
      <c r="E6922" s="3">
        <f>[1]工作表2!F6922/[1]工作表2!$R6922</f>
        <v>1.0695274994864488</v>
      </c>
      <c r="F6922" s="3">
        <f>[1]工作表2!G6922/[1]工作表2!$R6922</f>
        <v>1.0491200502919209</v>
      </c>
      <c r="G6922" s="3">
        <f>[1]工作表2!H6922/[1]工作表2!$R6922</f>
        <v>1.0124903246131196</v>
      </c>
      <c r="H6922" s="3">
        <f>[1]工作表2!I6922/[1]工作表2!$R6922</f>
        <v>0.99743809981262976</v>
      </c>
      <c r="I6922" s="3">
        <f>[1]工作表2!J6922/[1]工作表2!$R6922</f>
        <v>1.0466974086169094</v>
      </c>
      <c r="J6922" s="3">
        <f>[1]工作表2!K6922/[1]工作表2!$R6922</f>
        <v>1.0107798716970566</v>
      </c>
      <c r="K6922" s="3">
        <f>[1]工作表2!L6922/[1]工作表2!$R6922</f>
        <v>0.98779224267565213</v>
      </c>
      <c r="L6922" s="3">
        <f>[1]工作表2!M6922/[1]工作表2!$R6922</f>
        <v>0.98940468113005764</v>
      </c>
      <c r="M6922" s="3">
        <f>[1]工作表2!N6922/[1]工作表2!$R6922</f>
        <v>1.007170343001784</v>
      </c>
      <c r="N6922" s="3">
        <f>[1]工作表2!O6922/[1]工作表2!$R6922</f>
        <v>0.99535332421765899</v>
      </c>
      <c r="O6922" s="3">
        <f>[1]工作表2!P6922/[1]工作表2!$R6922</f>
        <v>0.98360734593768218</v>
      </c>
      <c r="P6922" s="3">
        <f>[1]工作表2!Q6922/[1]工作表2!$R6922</f>
        <v>0.91728485822046391</v>
      </c>
      <c r="Q6922" s="1" t="s">
        <v>21</v>
      </c>
    </row>
    <row r="6923" spans="1:17" x14ac:dyDescent="0.25">
      <c r="A6923" s="3">
        <f>[1]工作表2!B6923/[1]工作表2!$R6923</f>
        <v>1.0480102012715902</v>
      </c>
      <c r="B6923" s="3">
        <f>[1]工作表2!C6923/[1]工作表2!$R6923</f>
        <v>1.0766281515033966</v>
      </c>
      <c r="C6923" s="3">
        <f>[1]工作表2!D6923/[1]工作表2!$R6923</f>
        <v>1.0480351915983392</v>
      </c>
      <c r="D6923" s="3">
        <f>[1]工作表2!E6923/[1]工作表2!$R6923</f>
        <v>1.0088318343744969</v>
      </c>
      <c r="E6923" s="3">
        <f>[1]工作表2!F6923/[1]工作表2!$R6923</f>
        <v>1.0766905606778292</v>
      </c>
      <c r="F6923" s="3">
        <f>[1]工作表2!G6923/[1]工作表2!$R6923</f>
        <v>1.0528532737844496</v>
      </c>
      <c r="G6923" s="3">
        <f>[1]工作表2!H6923/[1]工作表2!$R6923</f>
        <v>1.0172919822719233</v>
      </c>
      <c r="H6923" s="3">
        <f>[1]工作表2!I6923/[1]工作表2!$R6923</f>
        <v>1.0008354566203439</v>
      </c>
      <c r="I6923" s="3">
        <f>[1]工作表2!J6923/[1]工作表2!$R6923</f>
        <v>1.051484639358641</v>
      </c>
      <c r="J6923" s="3">
        <f>[1]工作表2!K6923/[1]工作表2!$R6923</f>
        <v>1.0173309463907183</v>
      </c>
      <c r="K6923" s="3">
        <f>[1]工作表2!L6923/[1]工作表2!$R6923</f>
        <v>0.9997764790863396</v>
      </c>
      <c r="L6923" s="3">
        <f>[1]工作表2!M6923/[1]工作表2!$R6923</f>
        <v>0.99052237883282546</v>
      </c>
      <c r="M6923" s="3">
        <f>[1]工作表2!N6923/[1]工作表2!$R6923</f>
        <v>1.0116821498430808</v>
      </c>
      <c r="N6923" s="3">
        <f>[1]工作表2!O6923/[1]工作表2!$R6923</f>
        <v>0.99990089882303135</v>
      </c>
      <c r="O6923" s="3">
        <f>[1]工作表2!P6923/[1]工作表2!$R6923</f>
        <v>0.98905581633624673</v>
      </c>
      <c r="P6923" s="3">
        <f>[1]工作表2!Q6923/[1]工作表2!$R6923</f>
        <v>0.89936004585762053</v>
      </c>
      <c r="Q6923" s="1" t="s">
        <v>21</v>
      </c>
    </row>
    <row r="6924" spans="1:17" x14ac:dyDescent="0.25">
      <c r="A6924" s="3">
        <f>[1]工作表2!B6924/[1]工作表2!$R6924</f>
        <v>1.0481497987520414</v>
      </c>
      <c r="B6924" s="3">
        <f>[1]工作表2!C6924/[1]工作表2!$R6924</f>
        <v>1.0831011308946958</v>
      </c>
      <c r="C6924" s="3">
        <f>[1]工作表2!D6924/[1]工作表2!$R6924</f>
        <v>1.0515192081735261</v>
      </c>
      <c r="D6924" s="3">
        <f>[1]工作表2!E6924/[1]工作表2!$R6924</f>
        <v>1.0070017949532917</v>
      </c>
      <c r="E6924" s="3">
        <f>[1]工作表2!F6924/[1]工作表2!$R6924</f>
        <v>1.0827527139035635</v>
      </c>
      <c r="F6924" s="3">
        <f>[1]工作表2!G6924/[1]工作表2!$R6924</f>
        <v>1.0529248620873324</v>
      </c>
      <c r="G6924" s="3">
        <f>[1]工作表2!H6924/[1]工作表2!$R6924</f>
        <v>1.0196992335620838</v>
      </c>
      <c r="H6924" s="3">
        <f>[1]工作表2!I6924/[1]工作表2!$R6924</f>
        <v>1.0006172546574732</v>
      </c>
      <c r="I6924" s="3">
        <f>[1]工作表2!J6924/[1]工作表2!$R6924</f>
        <v>1.0466193163338862</v>
      </c>
      <c r="J6924" s="3">
        <f>[1]工作表2!K6924/[1]工作表2!$R6924</f>
        <v>1.0158090091694287</v>
      </c>
      <c r="K6924" s="3">
        <f>[1]工作表2!L6924/[1]工作表2!$R6924</f>
        <v>1.006655859528262</v>
      </c>
      <c r="L6924" s="3">
        <f>[1]工作表2!M6924/[1]工作表2!$R6924</f>
        <v>0.99567696809506923</v>
      </c>
      <c r="M6924" s="3">
        <f>[1]工作表2!N6924/[1]工作表2!$R6924</f>
        <v>1.015405786541506</v>
      </c>
      <c r="N6924" s="3">
        <f>[1]工作表2!O6924/[1]工作表2!$R6924</f>
        <v>1.0061166160750048</v>
      </c>
      <c r="O6924" s="3">
        <f>[1]工作表2!P6924/[1]工作表2!$R6924</f>
        <v>0.99815393064561742</v>
      </c>
      <c r="P6924" s="3">
        <f>[1]工作表2!Q6924/[1]工作表2!$R6924</f>
        <v>0.89226947963236447</v>
      </c>
      <c r="Q6924" s="1" t="s">
        <v>21</v>
      </c>
    </row>
    <row r="6925" spans="1:17" x14ac:dyDescent="0.25">
      <c r="A6925" s="3">
        <f>[1]工作表2!B6925/[1]工作表2!$R6925</f>
        <v>1.0469675454890774</v>
      </c>
      <c r="B6925" s="3">
        <f>[1]工作表2!C6925/[1]工作表2!$R6925</f>
        <v>1.0774615469971982</v>
      </c>
      <c r="C6925" s="3">
        <f>[1]工作表2!D6925/[1]工作表2!$R6925</f>
        <v>1.049857110317935</v>
      </c>
      <c r="D6925" s="3">
        <f>[1]工作表2!E6925/[1]工作表2!$R6925</f>
        <v>1.0087746843131002</v>
      </c>
      <c r="E6925" s="3">
        <f>[1]工作表2!F6925/[1]工作表2!$R6925</f>
        <v>1.0788386727099024</v>
      </c>
      <c r="F6925" s="3">
        <f>[1]工作表2!G6925/[1]工作表2!$R6925</f>
        <v>1.0581401362657339</v>
      </c>
      <c r="G6925" s="3">
        <f>[1]工作表2!H6925/[1]工作表2!$R6925</f>
        <v>1.0171159830182792</v>
      </c>
      <c r="H6925" s="3">
        <f>[1]工作表2!I6925/[1]工作表2!$R6925</f>
        <v>1.00399957007027</v>
      </c>
      <c r="I6925" s="3">
        <f>[1]工作表2!J6925/[1]工作表2!$R6925</f>
        <v>1.0535134554567775</v>
      </c>
      <c r="J6925" s="3">
        <f>[1]工作表2!K6925/[1]工作表2!$R6925</f>
        <v>1.0193808190914115</v>
      </c>
      <c r="K6925" s="3">
        <f>[1]工作表2!L6925/[1]工作表2!$R6925</f>
        <v>0.99929453792207157</v>
      </c>
      <c r="L6925" s="3">
        <f>[1]工作表2!M6925/[1]工作表2!$R6925</f>
        <v>0.99140030738947904</v>
      </c>
      <c r="M6925" s="3">
        <f>[1]工作表2!N6925/[1]工作表2!$R6925</f>
        <v>1.0131311154728735</v>
      </c>
      <c r="N6925" s="3">
        <f>[1]工作表2!O6925/[1]工作表2!$R6925</f>
        <v>1.0031203632146559</v>
      </c>
      <c r="O6925" s="3">
        <f>[1]工作表2!P6925/[1]工作表2!$R6925</f>
        <v>0.98761753856466294</v>
      </c>
      <c r="P6925" s="3">
        <f>[1]工作表2!Q6925/[1]工作表2!$R6925</f>
        <v>0.89559778032311721</v>
      </c>
      <c r="Q6925" s="1" t="s">
        <v>21</v>
      </c>
    </row>
    <row r="6926" spans="1:17" x14ac:dyDescent="0.25">
      <c r="A6926" s="3">
        <f>[1]工作表2!B6926/[1]工作表2!$R6926</f>
        <v>1.0408729396894731</v>
      </c>
      <c r="B6926" s="3">
        <f>[1]工作表2!C6926/[1]工作表2!$R6926</f>
        <v>1.0636502404141703</v>
      </c>
      <c r="C6926" s="3">
        <f>[1]工作表2!D6926/[1]工作表2!$R6926</f>
        <v>1.0434668302690226</v>
      </c>
      <c r="D6926" s="3">
        <f>[1]工作表2!E6926/[1]工作表2!$R6926</f>
        <v>1.0063511608490745</v>
      </c>
      <c r="E6926" s="3">
        <f>[1]工作表2!F6926/[1]工作表2!$R6926</f>
        <v>1.0726993025170146</v>
      </c>
      <c r="F6926" s="3">
        <f>[1]工作表2!G6926/[1]工作表2!$R6926</f>
        <v>1.0541530426576571</v>
      </c>
      <c r="G6926" s="3">
        <f>[1]工作表2!H6926/[1]工作表2!$R6926</f>
        <v>1.0200199942129422</v>
      </c>
      <c r="H6926" s="3">
        <f>[1]工作表2!I6926/[1]工作表2!$R6926</f>
        <v>0.99658519715253835</v>
      </c>
      <c r="I6926" s="3">
        <f>[1]工作表2!J6926/[1]工作表2!$R6926</f>
        <v>1.050794021743352</v>
      </c>
      <c r="J6926" s="3">
        <f>[1]工作表2!K6926/[1]工作表2!$R6926</f>
        <v>1.0199325543433166</v>
      </c>
      <c r="K6926" s="3">
        <f>[1]工作表2!L6926/[1]工作表2!$R6926</f>
        <v>0.99202410990165402</v>
      </c>
      <c r="L6926" s="3">
        <f>[1]工作表2!M6926/[1]工作表2!$R6926</f>
        <v>0.98517751125593789</v>
      </c>
      <c r="M6926" s="3">
        <f>[1]工作表2!N6926/[1]工作表2!$R6926</f>
        <v>1.012374391913955</v>
      </c>
      <c r="N6926" s="3">
        <f>[1]工作表2!O6926/[1]工作表2!$R6926</f>
        <v>1.0012515313831338</v>
      </c>
      <c r="O6926" s="3">
        <f>[1]工作表2!P6926/[1]工作表2!$R6926</f>
        <v>0.98895875773335795</v>
      </c>
      <c r="P6926" s="3">
        <f>[1]工作表2!Q6926/[1]工作表2!$R6926</f>
        <v>0.91294990775121587</v>
      </c>
      <c r="Q6926" s="1" t="s">
        <v>21</v>
      </c>
    </row>
    <row r="6927" spans="1:17" x14ac:dyDescent="0.25">
      <c r="A6927" s="3">
        <f>[1]工作表2!B6927/[1]工作表2!$R6927</f>
        <v>1.0657185470082395</v>
      </c>
      <c r="B6927" s="3">
        <f>[1]工作表2!C6927/[1]工作表2!$R6927</f>
        <v>1.0857395090712616</v>
      </c>
      <c r="C6927" s="3">
        <f>[1]工作表2!D6927/[1]工作表2!$R6927</f>
        <v>1.0563478065224583</v>
      </c>
      <c r="D6927" s="3">
        <f>[1]工作表2!E6927/[1]工作表2!$R6927</f>
        <v>1.0198317100551586</v>
      </c>
      <c r="E6927" s="3">
        <f>[1]工作表2!F6927/[1]工作表2!$R6927</f>
        <v>1.082130300154287</v>
      </c>
      <c r="F6927" s="3">
        <f>[1]工作表2!G6927/[1]工作表2!$R6927</f>
        <v>1.0533520554876548</v>
      </c>
      <c r="G6927" s="3">
        <f>[1]工作表2!H6927/[1]工作表2!$R6927</f>
        <v>1.0234737311860633</v>
      </c>
      <c r="H6927" s="3">
        <f>[1]工作表2!I6927/[1]工作表2!$R6927</f>
        <v>1.001678206525626</v>
      </c>
      <c r="I6927" s="3">
        <f>[1]工作表2!J6927/[1]工作表2!$R6927</f>
        <v>1.0499700754642194</v>
      </c>
      <c r="J6927" s="3">
        <f>[1]工作表2!K6927/[1]工作表2!$R6927</f>
        <v>1.0221962797789088</v>
      </c>
      <c r="K6927" s="3">
        <f>[1]工作表2!L6927/[1]工作表2!$R6927</f>
        <v>1.0013351583454111</v>
      </c>
      <c r="L6927" s="3">
        <f>[1]工作表2!M6927/[1]工作表2!$R6927</f>
        <v>0.99362798599158531</v>
      </c>
      <c r="M6927" s="3">
        <f>[1]工作表2!N6927/[1]工作表2!$R6927</f>
        <v>1.0181245092452198</v>
      </c>
      <c r="N6927" s="3">
        <f>[1]工作表2!O6927/[1]工作表2!$R6927</f>
        <v>1.0067708785739429</v>
      </c>
      <c r="O6927" s="3">
        <f>[1]工作表2!P6927/[1]工作表2!$R6927</f>
        <v>0.98346228414593351</v>
      </c>
      <c r="P6927" s="3">
        <f>[1]工作表2!Q6927/[1]工作表2!$R6927</f>
        <v>0.8795942391586945</v>
      </c>
      <c r="Q6927" s="1" t="s">
        <v>21</v>
      </c>
    </row>
    <row r="6928" spans="1:17" x14ac:dyDescent="0.25">
      <c r="A6928" s="3">
        <f>[1]工作表2!B6928/[1]工作表2!$R6928</f>
        <v>1.036787803813501</v>
      </c>
      <c r="B6928" s="3">
        <f>[1]工作表2!C6928/[1]工作表2!$R6928</f>
        <v>1.074486481609606</v>
      </c>
      <c r="C6928" s="3">
        <f>[1]工作表2!D6928/[1]工作表2!$R6928</f>
        <v>1.053064894665722</v>
      </c>
      <c r="D6928" s="3">
        <f>[1]工作表2!E6928/[1]工作表2!$R6928</f>
        <v>1.0250618601329164</v>
      </c>
      <c r="E6928" s="3">
        <f>[1]工作表2!F6928/[1]工作表2!$R6928</f>
        <v>1.0770432537795389</v>
      </c>
      <c r="F6928" s="3">
        <f>[1]工作表2!G6928/[1]工作表2!$R6928</f>
        <v>1.0593081405290694</v>
      </c>
      <c r="G6928" s="3">
        <f>[1]工作表2!H6928/[1]工作表2!$R6928</f>
        <v>1.0310703052193073</v>
      </c>
      <c r="H6928" s="3">
        <f>[1]工作表2!I6928/[1]工作表2!$R6928</f>
        <v>1.0153480356016276</v>
      </c>
      <c r="I6928" s="3">
        <f>[1]工作表2!J6928/[1]工作表2!$R6928</f>
        <v>1.0530715971929381</v>
      </c>
      <c r="J6928" s="3">
        <f>[1]工作表2!K6928/[1]工作表2!$R6928</f>
        <v>1.0293437269393597</v>
      </c>
      <c r="K6928" s="3">
        <f>[1]工作表2!L6928/[1]工作表2!$R6928</f>
        <v>1.0137675258978103</v>
      </c>
      <c r="L6928" s="3">
        <f>[1]工作表2!M6928/[1]工作表2!$R6928</f>
        <v>0.99352238268042825</v>
      </c>
      <c r="M6928" s="3">
        <f>[1]工作表2!N6928/[1]工作表2!$R6928</f>
        <v>1.0285040652984658</v>
      </c>
      <c r="N6928" s="3">
        <f>[1]工作表2!O6928/[1]工作表2!$R6928</f>
        <v>1.0104543627484595</v>
      </c>
      <c r="O6928" s="3">
        <f>[1]工作表2!P6928/[1]工作表2!$R6928</f>
        <v>0.99318234236627978</v>
      </c>
      <c r="P6928" s="3">
        <f>[1]工作表2!Q6928/[1]工作表2!$R6928</f>
        <v>0.89013652975961943</v>
      </c>
      <c r="Q6928" s="1" t="s">
        <v>20</v>
      </c>
    </row>
    <row r="6929" spans="1:17" x14ac:dyDescent="0.25">
      <c r="A6929" s="3">
        <f>[1]工作表2!B6929/[1]工作表2!$R6929</f>
        <v>1.0429344430650866</v>
      </c>
      <c r="B6929" s="3">
        <f>[1]工作表2!C6929/[1]工作表2!$R6929</f>
        <v>1.0737984808917593</v>
      </c>
      <c r="C6929" s="3">
        <f>[1]工作表2!D6929/[1]工作表2!$R6929</f>
        <v>1.0506386588645158</v>
      </c>
      <c r="D6929" s="3">
        <f>[1]工作表2!E6929/[1]工作表2!$R6929</f>
        <v>1.0222960787829714</v>
      </c>
      <c r="E6929" s="3">
        <f>[1]工作表2!F6929/[1]工作表2!$R6929</f>
        <v>1.0752505026996764</v>
      </c>
      <c r="F6929" s="3">
        <f>[1]工作表2!G6929/[1]工作表2!$R6929</f>
        <v>1.0572325002757925</v>
      </c>
      <c r="G6929" s="3">
        <f>[1]工作表2!H6929/[1]工作表2!$R6929</f>
        <v>1.0260047827980767</v>
      </c>
      <c r="H6929" s="3">
        <f>[1]工作表2!I6929/[1]工作表2!$R6929</f>
        <v>1.010334896146869</v>
      </c>
      <c r="I6929" s="3">
        <f>[1]工作表2!J6929/[1]工作表2!$R6929</f>
        <v>1.0564393213189891</v>
      </c>
      <c r="J6929" s="3">
        <f>[1]工作表2!K6929/[1]工作表2!$R6929</f>
        <v>1.0225681363947614</v>
      </c>
      <c r="K6929" s="3">
        <f>[1]工作表2!L6929/[1]工作表2!$R6929</f>
        <v>1.019507018833536</v>
      </c>
      <c r="L6929" s="3">
        <f>[1]工作表2!M6929/[1]工作表2!$R6929</f>
        <v>0.99568594472212091</v>
      </c>
      <c r="M6929" s="3">
        <f>[1]工作表2!N6929/[1]工作表2!$R6929</f>
        <v>1.0237456013360291</v>
      </c>
      <c r="N6929" s="3">
        <f>[1]工作表2!O6929/[1]工作表2!$R6929</f>
        <v>1.0051354550113865</v>
      </c>
      <c r="O6929" s="3">
        <f>[1]工作表2!P6929/[1]工作表2!$R6929</f>
        <v>0.99056054057570742</v>
      </c>
      <c r="P6929" s="3">
        <f>[1]工作表2!Q6929/[1]工作表2!$R6929</f>
        <v>0.88032603782558472</v>
      </c>
      <c r="Q6929" s="1" t="s">
        <v>20</v>
      </c>
    </row>
    <row r="6930" spans="1:17" x14ac:dyDescent="0.25">
      <c r="A6930" s="3">
        <f>[1]工作表2!B6930/[1]工作表2!$R6930</f>
        <v>1.0261312462302596</v>
      </c>
      <c r="B6930" s="3">
        <f>[1]工作表2!C6930/[1]工作表2!$R6930</f>
        <v>1.0761132313989177</v>
      </c>
      <c r="C6930" s="3">
        <f>[1]工作表2!D6930/[1]工作表2!$R6930</f>
        <v>1.0513149443053227</v>
      </c>
      <c r="D6930" s="3">
        <f>[1]工作表2!E6930/[1]工作表2!$R6930</f>
        <v>1.0232115132762745</v>
      </c>
      <c r="E6930" s="3">
        <f>[1]工作表2!F6930/[1]工作表2!$R6930</f>
        <v>1.0717928203906175</v>
      </c>
      <c r="F6930" s="3">
        <f>[1]工作表2!G6930/[1]工作表2!$R6930</f>
        <v>1.0538219891621603</v>
      </c>
      <c r="G6930" s="3">
        <f>[1]工作表2!H6930/[1]工作表2!$R6930</f>
        <v>1.0254304752585106</v>
      </c>
      <c r="H6930" s="3">
        <f>[1]工作表2!I6930/[1]工作表2!$R6930</f>
        <v>1.0122562895006357</v>
      </c>
      <c r="I6930" s="3">
        <f>[1]工作表2!J6930/[1]工作表2!$R6930</f>
        <v>1.0523079347056614</v>
      </c>
      <c r="J6930" s="3">
        <f>[1]工作表2!K6930/[1]工作表2!$R6930</f>
        <v>1.0235852024649552</v>
      </c>
      <c r="K6930" s="3">
        <f>[1]工作表2!L6930/[1]工作表2!$R6930</f>
        <v>1.0040731291881244</v>
      </c>
      <c r="L6930" s="3">
        <f>[1]工作表2!M6930/[1]工作表2!$R6930</f>
        <v>1.0002652757554633</v>
      </c>
      <c r="M6930" s="3">
        <f>[1]工作表2!N6930/[1]工作表2!$R6930</f>
        <v>1.021499965047558</v>
      </c>
      <c r="N6930" s="3">
        <f>[1]工作表2!O6930/[1]工作表2!$R6930</f>
        <v>1.0100436927781231</v>
      </c>
      <c r="O6930" s="3">
        <f>[1]工作表2!P6930/[1]工作表2!$R6930</f>
        <v>0.99445058995837232</v>
      </c>
      <c r="P6930" s="3">
        <f>[1]工作表2!Q6930/[1]工作表2!$R6930</f>
        <v>0.91597363541945609</v>
      </c>
      <c r="Q6930" s="1" t="s">
        <v>21</v>
      </c>
    </row>
    <row r="6931" spans="1:17" x14ac:dyDescent="0.25">
      <c r="A6931" s="3">
        <f>[1]工作表2!B6931/[1]工作表2!$R6931</f>
        <v>1.0359675891361175</v>
      </c>
      <c r="B6931" s="3">
        <f>[1]工作表2!C6931/[1]工作表2!$R6931</f>
        <v>1.0676914095408592</v>
      </c>
      <c r="C6931" s="3">
        <f>[1]工作表2!D6931/[1]工作表2!$R6931</f>
        <v>1.0428356962388965</v>
      </c>
      <c r="D6931" s="3">
        <f>[1]工作表2!E6931/[1]工作表2!$R6931</f>
        <v>1.0113267510827841</v>
      </c>
      <c r="E6931" s="3">
        <f>[1]工作表2!F6931/[1]工作表2!$R6931</f>
        <v>1.0624504126449184</v>
      </c>
      <c r="F6931" s="3">
        <f>[1]工作表2!G6931/[1]工作表2!$R6931</f>
        <v>1.0472574408055311</v>
      </c>
      <c r="G6931" s="3">
        <f>[1]工作表2!H6931/[1]工作表2!$R6931</f>
        <v>1.0182793120311746</v>
      </c>
      <c r="H6931" s="3">
        <f>[1]工作表2!I6931/[1]工作表2!$R6931</f>
        <v>0.98731934441527203</v>
      </c>
      <c r="I6931" s="3">
        <f>[1]工作表2!J6931/[1]工作表2!$R6931</f>
        <v>1.0433547117428643</v>
      </c>
      <c r="J6931" s="3">
        <f>[1]工作表2!K6931/[1]工作表2!$R6931</f>
        <v>1.0168991598791648</v>
      </c>
      <c r="K6931" s="3">
        <f>[1]工作表2!L6931/[1]工作表2!$R6931</f>
        <v>0.98848832751743165</v>
      </c>
      <c r="L6931" s="3">
        <f>[1]工作表2!M6931/[1]工作表2!$R6931</f>
        <v>0.97795137471952065</v>
      </c>
      <c r="M6931" s="3">
        <f>[1]工作表2!N6931/[1]工作表2!$R6931</f>
        <v>1.0035384043427928</v>
      </c>
      <c r="N6931" s="3">
        <f>[1]工作表2!O6931/[1]工作表2!$R6931</f>
        <v>0.99250707407995942</v>
      </c>
      <c r="O6931" s="3">
        <f>[1]工作表2!P6931/[1]工作表2!$R6931</f>
        <v>0.97745595654277517</v>
      </c>
      <c r="P6931" s="3">
        <f>[1]工作表2!Q6931/[1]工作表2!$R6931</f>
        <v>0.92828664254091975</v>
      </c>
      <c r="Q6931" s="1" t="s">
        <v>21</v>
      </c>
    </row>
    <row r="6932" spans="1:17" x14ac:dyDescent="0.25">
      <c r="A6932" s="3">
        <f>[1]工作表2!B6932/[1]工作表2!$R6932</f>
        <v>1.040968225332479</v>
      </c>
      <c r="B6932" s="3">
        <f>[1]工作表2!C6932/[1]工作表2!$R6932</f>
        <v>1.0830086204016447</v>
      </c>
      <c r="C6932" s="3">
        <f>[1]工作表2!D6932/[1]工作表2!$R6932</f>
        <v>1.0584559310686272</v>
      </c>
      <c r="D6932" s="3">
        <f>[1]工作表2!E6932/[1]工作表2!$R6932</f>
        <v>1.0259803875114908</v>
      </c>
      <c r="E6932" s="3">
        <f>[1]工作表2!F6932/[1]工作表2!$R6932</f>
        <v>1.0843784682698538</v>
      </c>
      <c r="F6932" s="3">
        <f>[1]工作表2!G6932/[1]工作表2!$R6932</f>
        <v>1.0653300923103195</v>
      </c>
      <c r="G6932" s="3">
        <f>[1]工作表2!H6932/[1]工作表2!$R6932</f>
        <v>1.032803942546823</v>
      </c>
      <c r="H6932" s="3">
        <f>[1]工作表2!I6932/[1]工作表2!$R6932</f>
        <v>1.0203639204774799</v>
      </c>
      <c r="I6932" s="3">
        <f>[1]工作表2!J6932/[1]工作表2!$R6932</f>
        <v>1.0622312577264994</v>
      </c>
      <c r="J6932" s="3">
        <f>[1]工作表2!K6932/[1]工作表2!$R6932</f>
        <v>1.0351672793139857</v>
      </c>
      <c r="K6932" s="3">
        <f>[1]工作表2!L6932/[1]工作表2!$R6932</f>
        <v>1.0179310429772006</v>
      </c>
      <c r="L6932" s="3">
        <f>[1]工作表2!M6932/[1]工作表2!$R6932</f>
        <v>1.0014138778498327</v>
      </c>
      <c r="M6932" s="3">
        <f>[1]工作表2!N6932/[1]工作表2!$R6932</f>
        <v>1.030196534428313</v>
      </c>
      <c r="N6932" s="3">
        <f>[1]工作表2!O6932/[1]工作表2!$R6932</f>
        <v>1.0193333086591501</v>
      </c>
      <c r="O6932" s="3">
        <f>[1]工作表2!P6932/[1]工作表2!$R6932</f>
        <v>0.99745326298010517</v>
      </c>
      <c r="P6932" s="3">
        <f>[1]工作表2!Q6932/[1]工作表2!$R6932</f>
        <v>0.87577063938000044</v>
      </c>
      <c r="Q6932" s="1" t="s">
        <v>21</v>
      </c>
    </row>
    <row r="6933" spans="1:17" x14ac:dyDescent="0.25">
      <c r="A6933" s="3">
        <f>[1]工作表2!B6933/[1]工作表2!$R6933</f>
        <v>1.0385057244381402</v>
      </c>
      <c r="B6933" s="3">
        <f>[1]工作表2!C6933/[1]工作表2!$R6933</f>
        <v>1.0651230322662533</v>
      </c>
      <c r="C6933" s="3">
        <f>[1]工作表2!D6933/[1]工作表2!$R6933</f>
        <v>1.0480979864160458</v>
      </c>
      <c r="D6933" s="3">
        <f>[1]工作表2!E6933/[1]工作表2!$R6933</f>
        <v>1.019040023902507</v>
      </c>
      <c r="E6933" s="3">
        <f>[1]工作表2!F6933/[1]工作表2!$R6933</f>
        <v>1.0741148111147965</v>
      </c>
      <c r="F6933" s="3">
        <f>[1]工作表2!G6933/[1]工作表2!$R6933</f>
        <v>1.0576986866490399</v>
      </c>
      <c r="G6933" s="3">
        <f>[1]工作表2!H6933/[1]工作表2!$R6933</f>
        <v>1.0312330951800432</v>
      </c>
      <c r="H6933" s="3">
        <f>[1]工作表2!I6933/[1]工作表2!$R6933</f>
        <v>1.0083917087080068</v>
      </c>
      <c r="I6933" s="3">
        <f>[1]工作表2!J6933/[1]工作表2!$R6933</f>
        <v>1.0555802323527739</v>
      </c>
      <c r="J6933" s="3">
        <f>[1]工作表2!K6933/[1]工作表2!$R6933</f>
        <v>1.0312423506647894</v>
      </c>
      <c r="K6933" s="3">
        <f>[1]工作表2!L6933/[1]工作表2!$R6933</f>
        <v>1.006358791496754</v>
      </c>
      <c r="L6933" s="3">
        <f>[1]工作表2!M6933/[1]工作表2!$R6933</f>
        <v>0.98997262895620219</v>
      </c>
      <c r="M6933" s="3">
        <f>[1]工作表2!N6933/[1]工作表2!$R6933</f>
        <v>1.025194644230389</v>
      </c>
      <c r="N6933" s="3">
        <f>[1]工作表2!O6933/[1]工作表2!$R6933</f>
        <v>1.0132885376034022</v>
      </c>
      <c r="O6933" s="3">
        <f>[1]工作表2!P6933/[1]工作表2!$R6933</f>
        <v>0.99357655676048373</v>
      </c>
      <c r="P6933" s="3">
        <f>[1]工作表2!Q6933/[1]工作表2!$R6933</f>
        <v>0.89743679741606541</v>
      </c>
      <c r="Q6933" s="1" t="s">
        <v>21</v>
      </c>
    </row>
    <row r="6934" spans="1:17" x14ac:dyDescent="0.25">
      <c r="A6934" s="3">
        <f>[1]工作表2!B6934/[1]工作表2!$R6934</f>
        <v>1.0391672213969012</v>
      </c>
      <c r="B6934" s="3">
        <f>[1]工作表2!C6934/[1]工作表2!$R6934</f>
        <v>1.0838125635508076</v>
      </c>
      <c r="C6934" s="3">
        <f>[1]工作表2!D6934/[1]工作表2!$R6934</f>
        <v>1.0589001779772227</v>
      </c>
      <c r="D6934" s="3">
        <f>[1]工作表2!E6934/[1]工作表2!$R6934</f>
        <v>1.0282154687920422</v>
      </c>
      <c r="E6934" s="3">
        <f>[1]工作表2!F6934/[1]工作表2!$R6934</f>
        <v>1.0841945050584463</v>
      </c>
      <c r="F6934" s="3">
        <f>[1]工作表2!G6934/[1]工作表2!$R6934</f>
        <v>1.0624816563359272</v>
      </c>
      <c r="G6934" s="3">
        <f>[1]工作表2!H6934/[1]工作表2!$R6934</f>
        <v>1.0355783417813724</v>
      </c>
      <c r="H6934" s="3">
        <f>[1]工作表2!I6934/[1]工作表2!$R6934</f>
        <v>1.0193601792397686</v>
      </c>
      <c r="I6934" s="3">
        <f>[1]工作表2!J6934/[1]工作表2!$R6934</f>
        <v>1.0623590812357719</v>
      </c>
      <c r="J6934" s="3">
        <f>[1]工作表2!K6934/[1]工作表2!$R6934</f>
        <v>1.0355100683093856</v>
      </c>
      <c r="K6934" s="3">
        <f>[1]工作表2!L6934/[1]工作表2!$R6934</f>
        <v>1.0207031636334973</v>
      </c>
      <c r="L6934" s="3">
        <f>[1]工作表2!M6934/[1]工作表2!$R6934</f>
        <v>1.0013538807505757</v>
      </c>
      <c r="M6934" s="3">
        <f>[1]工作表2!N6934/[1]工作表2!$R6934</f>
        <v>1.0314499204274554</v>
      </c>
      <c r="N6934" s="3">
        <f>[1]工作表2!O6934/[1]工作表2!$R6934</f>
        <v>1.0181109516924269</v>
      </c>
      <c r="O6934" s="3">
        <f>[1]工作表2!P6934/[1]工作表2!$R6934</f>
        <v>1.0006956257973274</v>
      </c>
      <c r="P6934" s="3">
        <f>[1]工作表2!Q6934/[1]工作表2!$R6934</f>
        <v>0.8776479586336744</v>
      </c>
      <c r="Q6934" s="1" t="s">
        <v>21</v>
      </c>
    </row>
    <row r="6935" spans="1:17" x14ac:dyDescent="0.25">
      <c r="A6935" s="3">
        <f>[1]工作表2!B6935/[1]工作表2!$R6935</f>
        <v>1.0307492877202959</v>
      </c>
      <c r="B6935" s="3">
        <f>[1]工作表2!C6935/[1]工作表2!$R6935</f>
        <v>1.0904717705791926</v>
      </c>
      <c r="C6935" s="3">
        <f>[1]工作表2!D6935/[1]工作表2!$R6935</f>
        <v>1.0629597145123515</v>
      </c>
      <c r="D6935" s="3">
        <f>[1]工作表2!E6935/[1]工作表2!$R6935</f>
        <v>1.026780395217475</v>
      </c>
      <c r="E6935" s="3">
        <f>[1]工作表2!F6935/[1]工作表2!$R6935</f>
        <v>1.0900699579479811</v>
      </c>
      <c r="F6935" s="3">
        <f>[1]工作表2!G6935/[1]工作表2!$R6935</f>
        <v>1.0628403916923077</v>
      </c>
      <c r="G6935" s="3">
        <f>[1]工作表2!H6935/[1]工作表2!$R6935</f>
        <v>1.0383568502663381</v>
      </c>
      <c r="H6935" s="3">
        <f>[1]工作表2!I6935/[1]工作表2!$R6935</f>
        <v>1.0193301207481429</v>
      </c>
      <c r="I6935" s="3">
        <f>[1]工作表2!J6935/[1]工作表2!$R6935</f>
        <v>1.0579243943395102</v>
      </c>
      <c r="J6935" s="3">
        <f>[1]工作表2!K6935/[1]工作表2!$R6935</f>
        <v>1.0343241941334855</v>
      </c>
      <c r="K6935" s="3">
        <f>[1]工作表2!L6935/[1]工作表2!$R6935</f>
        <v>1.0280960582408889</v>
      </c>
      <c r="L6935" s="3">
        <f>[1]工作表2!M6935/[1]工作表2!$R6935</f>
        <v>1.0066608717005425</v>
      </c>
      <c r="M6935" s="3">
        <f>[1]工作表2!N6935/[1]工作表2!$R6935</f>
        <v>1.035469554527946</v>
      </c>
      <c r="N6935" s="3">
        <f>[1]工作表2!O6935/[1]工作表2!$R6935</f>
        <v>1.0253226368338759</v>
      </c>
      <c r="O6935" s="3">
        <f>[1]工作表2!P6935/[1]工作表2!$R6935</f>
        <v>1.0098008833089274</v>
      </c>
      <c r="P6935" s="3">
        <f>[1]工作表2!Q6935/[1]工作表2!$R6935</f>
        <v>0.87831426234650789</v>
      </c>
      <c r="Q6935" s="1" t="s">
        <v>21</v>
      </c>
    </row>
    <row r="6936" spans="1:17" x14ac:dyDescent="0.25">
      <c r="A6936" s="3">
        <f>[1]工作表2!B6936/[1]工作表2!$R6936</f>
        <v>1.0678791293688412</v>
      </c>
      <c r="B6936" s="3">
        <f>[1]工作表2!C6936/[1]工作表2!$R6936</f>
        <v>1.0875872447786834</v>
      </c>
      <c r="C6936" s="3">
        <f>[1]工作表2!D6936/[1]工作表2!$R6936</f>
        <v>1.0611447945732051</v>
      </c>
      <c r="D6936" s="3">
        <f>[1]工作表2!E6936/[1]工作表2!$R6936</f>
        <v>1.0327050626103609</v>
      </c>
      <c r="E6936" s="3">
        <f>[1]工作表2!F6936/[1]工作表2!$R6936</f>
        <v>1.0839938126566482</v>
      </c>
      <c r="F6936" s="3">
        <f>[1]工作表2!G6936/[1]工作表2!$R6936</f>
        <v>1.0569949391878901</v>
      </c>
      <c r="G6936" s="3">
        <f>[1]工作表2!H6936/[1]工作表2!$R6936</f>
        <v>1.0355314227170409</v>
      </c>
      <c r="H6936" s="3">
        <f>[1]工作表2!I6936/[1]工作表2!$R6936</f>
        <v>1.0135946025265496</v>
      </c>
      <c r="I6936" s="3">
        <f>[1]工作表2!J6936/[1]工作表2!$R6936</f>
        <v>1.0546387003172282</v>
      </c>
      <c r="J6936" s="3">
        <f>[1]工作表2!K6936/[1]工作表2!$R6936</f>
        <v>1.0341311299219482</v>
      </c>
      <c r="K6936" s="3">
        <f>[1]工作表2!L6936/[1]工作表2!$R6936</f>
        <v>1.0158262816725765</v>
      </c>
      <c r="L6936" s="3">
        <f>[1]工作表2!M6936/[1]工作表2!$R6936</f>
        <v>0.99745440046338785</v>
      </c>
      <c r="M6936" s="3">
        <f>[1]工作表2!N6936/[1]工作表2!$R6936</f>
        <v>1.0312354603936129</v>
      </c>
      <c r="N6936" s="3">
        <f>[1]工作表2!O6936/[1]工作表2!$R6936</f>
        <v>1.0182705128898011</v>
      </c>
      <c r="O6936" s="3">
        <f>[1]工作表2!P6936/[1]工作表2!$R6936</f>
        <v>0.98780856413417217</v>
      </c>
      <c r="P6936" s="3">
        <f>[1]工作表2!Q6936/[1]工作表2!$R6936</f>
        <v>0.85929964977069195</v>
      </c>
      <c r="Q6936" s="1" t="s">
        <v>21</v>
      </c>
    </row>
    <row r="6937" spans="1:17" x14ac:dyDescent="0.25">
      <c r="A6937" s="3">
        <f>[1]工作表2!B6937/[1]工作表2!$R6937</f>
        <v>1.0440353186556699</v>
      </c>
      <c r="B6937" s="3">
        <f>[1]工作表2!C6937/[1]工作表2!$R6937</f>
        <v>1.0758885287426898</v>
      </c>
      <c r="C6937" s="3">
        <f>[1]工作表2!D6937/[1]工作表2!$R6937</f>
        <v>1.0577233767212122</v>
      </c>
      <c r="D6937" s="3">
        <f>[1]工作表2!E6937/[1]工作表2!$R6937</f>
        <v>1.0346811464143912</v>
      </c>
      <c r="E6937" s="3">
        <f>[1]工作表2!F6937/[1]工作表2!$R6937</f>
        <v>1.0770485319687331</v>
      </c>
      <c r="F6937" s="3">
        <f>[1]工作表2!G6937/[1]工作表2!$R6937</f>
        <v>1.0634803577116672</v>
      </c>
      <c r="G6937" s="3">
        <f>[1]工作表2!H6937/[1]工作表2!$R6937</f>
        <v>1.038522137458717</v>
      </c>
      <c r="H6937" s="3">
        <f>[1]工作表2!I6937/[1]工作表2!$R6937</f>
        <v>1.0213398243159939</v>
      </c>
      <c r="I6937" s="3">
        <f>[1]工作表2!J6937/[1]工作表2!$R6937</f>
        <v>1.0633658884030035</v>
      </c>
      <c r="J6937" s="3">
        <f>[1]工作表2!K6937/[1]工作表2!$R6937</f>
        <v>1.0349058304029164</v>
      </c>
      <c r="K6937" s="3">
        <f>[1]工作表2!L6937/[1]工作表2!$R6937</f>
        <v>1.0327014117161277</v>
      </c>
      <c r="L6937" s="3">
        <f>[1]工作表2!M6937/[1]工作表2!$R6937</f>
        <v>0.99878810057706435</v>
      </c>
      <c r="M6937" s="3">
        <f>[1]工作表2!N6937/[1]工作表2!$R6937</f>
        <v>1.0361737923670906</v>
      </c>
      <c r="N6937" s="3">
        <f>[1]工作表2!O6937/[1]工作表2!$R6937</f>
        <v>1.0154245517485041</v>
      </c>
      <c r="O6937" s="3">
        <f>[1]工作表2!P6937/[1]工作表2!$R6937</f>
        <v>0.99370201330720964</v>
      </c>
      <c r="P6937" s="3">
        <f>[1]工作表2!Q6937/[1]工作表2!$R6937</f>
        <v>0.85978291191653566</v>
      </c>
      <c r="Q6937" s="1" t="s">
        <v>20</v>
      </c>
    </row>
    <row r="6938" spans="1:17" x14ac:dyDescent="0.25">
      <c r="A6938" s="3">
        <f>[1]工作表2!B6938/[1]工作表2!$R6938</f>
        <v>1.0184160230943764</v>
      </c>
      <c r="B6938" s="3">
        <f>[1]工作表2!C6938/[1]工作表2!$R6938</f>
        <v>1.0879405021013835</v>
      </c>
      <c r="C6938" s="3">
        <f>[1]工作表2!D6938/[1]工作表2!$R6938</f>
        <v>1.0637036919122103</v>
      </c>
      <c r="D6938" s="3">
        <f>[1]工作表2!E6938/[1]工作表2!$R6938</f>
        <v>1.0490448444571907</v>
      </c>
      <c r="E6938" s="3">
        <f>[1]工作表2!F6938/[1]工作表2!$R6938</f>
        <v>1.0915056137623687</v>
      </c>
      <c r="F6938" s="3">
        <f>[1]工作表2!G6938/[1]工作表2!$R6938</f>
        <v>1.0779430177392413</v>
      </c>
      <c r="G6938" s="3">
        <f>[1]工作表2!H6938/[1]工作表2!$R6938</f>
        <v>1.0488889849579335</v>
      </c>
      <c r="H6938" s="3">
        <f>[1]工作表2!I6938/[1]工作表2!$R6938</f>
        <v>1.0366159890293711</v>
      </c>
      <c r="I6938" s="3">
        <f>[1]工作表2!J6938/[1]工作表2!$R6938</f>
        <v>1.0626658989025681</v>
      </c>
      <c r="J6938" s="3">
        <f>[1]工作表2!K6938/[1]工作表2!$R6938</f>
        <v>1.045074461812824</v>
      </c>
      <c r="K6938" s="3">
        <f>[1]工作表2!L6938/[1]工作表2!$R6938</f>
        <v>1.0250512632898421</v>
      </c>
      <c r="L6938" s="3">
        <f>[1]工作表2!M6938/[1]工作表2!$R6938</f>
        <v>1.0009565209524629</v>
      </c>
      <c r="M6938" s="3">
        <f>[1]工作表2!N6938/[1]工作表2!$R6938</f>
        <v>1.0526218371934781</v>
      </c>
      <c r="N6938" s="3">
        <f>[1]工作表2!O6938/[1]工作表2!$R6938</f>
        <v>1.031517103469404</v>
      </c>
      <c r="O6938" s="3">
        <f>[1]工作表2!P6938/[1]工作表2!$R6938</f>
        <v>1.0041822850181679</v>
      </c>
      <c r="P6938" s="3">
        <f>[1]工作表2!Q6938/[1]工作表2!$R6938</f>
        <v>0.87858969587654034</v>
      </c>
      <c r="Q6938" s="1" t="s">
        <v>20</v>
      </c>
    </row>
    <row r="6939" spans="1:17" x14ac:dyDescent="0.25">
      <c r="A6939" s="3">
        <f>[1]工作表2!B6939/[1]工作表2!$R6939</f>
        <v>1.0319424191263447</v>
      </c>
      <c r="B6939" s="3">
        <f>[1]工作表2!C6939/[1]工作表2!$R6939</f>
        <v>1.0651909178130796</v>
      </c>
      <c r="C6939" s="3">
        <f>[1]工作表2!D6939/[1]工作表2!$R6939</f>
        <v>1.0437060788174897</v>
      </c>
      <c r="D6939" s="3">
        <f>[1]工作表2!E6939/[1]工作表2!$R6939</f>
        <v>1.0179581792416339</v>
      </c>
      <c r="E6939" s="3">
        <f>[1]工作表2!F6939/[1]工作表2!$R6939</f>
        <v>1.0599917201020828</v>
      </c>
      <c r="F6939" s="3">
        <f>[1]工作表2!G6939/[1]工作表2!$R6939</f>
        <v>1.0472780682681855</v>
      </c>
      <c r="G6939" s="3">
        <f>[1]工作表2!H6939/[1]工作表2!$R6939</f>
        <v>1.024295089379115</v>
      </c>
      <c r="H6939" s="3">
        <f>[1]工作表2!I6939/[1]工作表2!$R6939</f>
        <v>0.9948777341314341</v>
      </c>
      <c r="I6939" s="3">
        <f>[1]工作表2!J6939/[1]工作表2!$R6939</f>
        <v>1.0441634543977947</v>
      </c>
      <c r="J6939" s="3">
        <f>[1]工作表2!K6939/[1]工作表2!$R6939</f>
        <v>1.02281280013041</v>
      </c>
      <c r="K6939" s="3">
        <f>[1]工作表2!L6939/[1]工作表2!$R6939</f>
        <v>0.99707690528383042</v>
      </c>
      <c r="L6939" s="3">
        <f>[1]工作表2!M6939/[1]工作表2!$R6939</f>
        <v>0.98229196486806825</v>
      </c>
      <c r="M6939" s="3">
        <f>[1]工作表2!N6939/[1]工作表2!$R6939</f>
        <v>1.0101377604997488</v>
      </c>
      <c r="N6939" s="3">
        <f>[1]工作表2!O6939/[1]工作表2!$R6939</f>
        <v>0.99999344015790348</v>
      </c>
      <c r="O6939" s="3">
        <f>[1]工作表2!P6939/[1]工作表2!$R6939</f>
        <v>0.98175998423183752</v>
      </c>
      <c r="P6939" s="3">
        <f>[1]工作表2!Q6939/[1]工作表2!$R6939</f>
        <v>0.92370260732163978</v>
      </c>
      <c r="Q6939" s="1" t="s">
        <v>21</v>
      </c>
    </row>
    <row r="6940" spans="1:17" x14ac:dyDescent="0.25">
      <c r="A6940" s="3">
        <f>[1]工作表2!B6940/[1]工作表2!$R6940</f>
        <v>1.0235813622051726</v>
      </c>
      <c r="B6940" s="3">
        <f>[1]工作表2!C6940/[1]工作表2!$R6940</f>
        <v>1.072881964027484</v>
      </c>
      <c r="C6940" s="3">
        <f>[1]工作表2!D6940/[1]工作表2!$R6940</f>
        <v>1.0586889049580364</v>
      </c>
      <c r="D6940" s="3">
        <f>[1]工作表2!E6940/[1]工作表2!$R6940</f>
        <v>1.0362622195577349</v>
      </c>
      <c r="E6940" s="3">
        <f>[1]工作表2!F6940/[1]工作表2!$R6940</f>
        <v>1.0817693039862362</v>
      </c>
      <c r="F6940" s="3">
        <f>[1]工作表2!G6940/[1]工作表2!$R6940</f>
        <v>1.0692475235219525</v>
      </c>
      <c r="G6940" s="3">
        <f>[1]工作表2!H6940/[1]工作表2!$R6940</f>
        <v>1.0473342546005739</v>
      </c>
      <c r="H6940" s="3">
        <f>[1]工作表2!I6940/[1]工作表2!$R6940</f>
        <v>1.0230887217868594</v>
      </c>
      <c r="I6940" s="3">
        <f>[1]工作表2!J6940/[1]工作表2!$R6940</f>
        <v>1.0658143645659617</v>
      </c>
      <c r="J6940" s="3">
        <f>[1]工作表2!K6940/[1]工作表2!$R6940</f>
        <v>1.047214088442981</v>
      </c>
      <c r="K6940" s="3">
        <f>[1]工作表2!L6940/[1]工作表2!$R6940</f>
        <v>1.0217070823941465</v>
      </c>
      <c r="L6940" s="3">
        <f>[1]工作表2!M6940/[1]工作表2!$R6940</f>
        <v>0.99725391070174363</v>
      </c>
      <c r="M6940" s="3">
        <f>[1]工作表2!N6940/[1]工作表2!$R6940</f>
        <v>1.0424711502850543</v>
      </c>
      <c r="N6940" s="3">
        <f>[1]工作表2!O6940/[1]工作表2!$R6940</f>
        <v>1.0281778809886981</v>
      </c>
      <c r="O6940" s="3">
        <f>[1]工作表2!P6940/[1]工作表2!$R6940</f>
        <v>1.0012431724765498</v>
      </c>
      <c r="P6940" s="3">
        <f>[1]工作表2!Q6940/[1]工作表2!$R6940</f>
        <v>0.88546403187872813</v>
      </c>
      <c r="Q6940" s="1" t="s">
        <v>21</v>
      </c>
    </row>
    <row r="6941" spans="1:17" x14ac:dyDescent="0.25">
      <c r="A6941" s="3">
        <f>[1]工作表2!B6941/[1]工作表2!$R6941</f>
        <v>0.99738363442514055</v>
      </c>
      <c r="B6941" s="3">
        <f>[1]工作表2!C6941/[1]工作表2!$R6941</f>
        <v>1.0817000468255784</v>
      </c>
      <c r="C6941" s="3">
        <f>[1]工作表2!D6941/[1]工作表2!$R6941</f>
        <v>1.0630692826665236</v>
      </c>
      <c r="D6941" s="3">
        <f>[1]工作表2!E6941/[1]工作表2!$R6941</f>
        <v>1.0406307632735274</v>
      </c>
      <c r="E6941" s="3">
        <f>[1]工作表2!F6941/[1]工作表2!$R6941</f>
        <v>1.0769504054761021</v>
      </c>
      <c r="F6941" s="3">
        <f>[1]工作表2!G6941/[1]工作表2!$R6941</f>
        <v>1.0645847279730674</v>
      </c>
      <c r="G6941" s="3">
        <f>[1]工作表2!H6941/[1]工作表2!$R6941</f>
        <v>1.0422594569666994</v>
      </c>
      <c r="H6941" s="3">
        <f>[1]工作表2!I6941/[1]工作表2!$R6941</f>
        <v>1.0287950839932372</v>
      </c>
      <c r="I6941" s="3">
        <f>[1]工作表2!J6941/[1]工作表2!$R6941</f>
        <v>1.0634454672026485</v>
      </c>
      <c r="J6941" s="3">
        <f>[1]工作表2!K6941/[1]工作表2!$R6941</f>
        <v>1.0403017138419675</v>
      </c>
      <c r="K6941" s="3">
        <f>[1]工作表2!L6941/[1]工作表2!$R6941</f>
        <v>1.021690707195809</v>
      </c>
      <c r="L6941" s="3">
        <f>[1]工作表2!M6941/[1]工作表2!$R6941</f>
        <v>1.0124637477382308</v>
      </c>
      <c r="M6941" s="3">
        <f>[1]工作表2!N6941/[1]工作表2!$R6941</f>
        <v>1.0384789412668467</v>
      </c>
      <c r="N6941" s="3">
        <f>[1]工作表2!O6941/[1]工作表2!$R6941</f>
        <v>1.0265133071508032</v>
      </c>
      <c r="O6941" s="3">
        <f>[1]工作表2!P6941/[1]工作表2!$R6941</f>
        <v>1.0066611209626637</v>
      </c>
      <c r="P6941" s="3">
        <f>[1]工作表2!Q6941/[1]工作表2!$R6941</f>
        <v>0.9163409304059833</v>
      </c>
      <c r="Q6941" s="1" t="s">
        <v>21</v>
      </c>
    </row>
    <row r="6942" spans="1:17" x14ac:dyDescent="0.25">
      <c r="A6942" s="3">
        <f>[1]工作表2!B6942/[1]工作表2!$R6942</f>
        <v>1.0170473954601182</v>
      </c>
      <c r="B6942" s="3">
        <f>[1]工作表2!C6942/[1]工作表2!$R6942</f>
        <v>1.0925182951947459</v>
      </c>
      <c r="C6942" s="3">
        <f>[1]工作表2!D6942/[1]工作表2!$R6942</f>
        <v>1.0734906374136024</v>
      </c>
      <c r="D6942" s="3">
        <f>[1]工作表2!E6942/[1]工作表2!$R6942</f>
        <v>1.0462601626128394</v>
      </c>
      <c r="E6942" s="3">
        <f>[1]工作表2!F6942/[1]工作表2!$R6942</f>
        <v>1.0934855781640709</v>
      </c>
      <c r="F6942" s="3">
        <f>[1]工作表2!G6942/[1]工作表2!$R6942</f>
        <v>1.0793019268996404</v>
      </c>
      <c r="G6942" s="3">
        <f>[1]工作表2!H6942/[1]工作表2!$R6942</f>
        <v>1.0528610649282184</v>
      </c>
      <c r="H6942" s="3">
        <f>[1]工作表2!I6942/[1]工作表2!$R6942</f>
        <v>1.0384762397378753</v>
      </c>
      <c r="I6942" s="3">
        <f>[1]工作表2!J6942/[1]工作表2!$R6942</f>
        <v>1.07721936041776</v>
      </c>
      <c r="J6942" s="3">
        <f>[1]工作表2!K6942/[1]工作表2!$R6942</f>
        <v>1.0553624007220013</v>
      </c>
      <c r="K6942" s="3">
        <f>[1]工作表2!L6942/[1]工作表2!$R6942</f>
        <v>1.0385634854666728</v>
      </c>
      <c r="L6942" s="3">
        <f>[1]工作表2!M6942/[1]工作表2!$R6942</f>
        <v>1.0110905878559258</v>
      </c>
      <c r="M6942" s="3">
        <f>[1]工作表2!N6942/[1]工作表2!$R6942</f>
        <v>1.0504457037167654</v>
      </c>
      <c r="N6942" s="3">
        <f>[1]工作表2!O6942/[1]工作表2!$R6942</f>
        <v>1.0376243636746898</v>
      </c>
      <c r="O6942" s="3">
        <f>[1]工作表2!P6942/[1]工作表2!$R6942</f>
        <v>1.0078233056249015</v>
      </c>
      <c r="P6942" s="3">
        <f>[1]工作表2!Q6942/[1]工作表2!$R6942</f>
        <v>0.86508719217356855</v>
      </c>
      <c r="Q6942" s="1" t="s">
        <v>21</v>
      </c>
    </row>
    <row r="6943" spans="1:17" x14ac:dyDescent="0.25">
      <c r="A6943" s="3">
        <f>[1]工作表2!B6943/[1]工作表2!$R6943</f>
        <v>1.016231110010374</v>
      </c>
      <c r="B6943" s="3">
        <f>[1]工作表2!C6943/[1]工作表2!$R6943</f>
        <v>1.0944667744270007</v>
      </c>
      <c r="C6943" s="3">
        <f>[1]工作表2!D6943/[1]工作表2!$R6943</f>
        <v>1.0750010945809501</v>
      </c>
      <c r="D6943" s="3">
        <f>[1]工作表2!E6943/[1]工作表2!$R6943</f>
        <v>1.0495964650727119</v>
      </c>
      <c r="E6943" s="3">
        <f>[1]工作表2!F6943/[1]工作表2!$R6943</f>
        <v>1.0947291349796251</v>
      </c>
      <c r="F6943" s="3">
        <f>[1]工作表2!G6943/[1]工作表2!$R6943</f>
        <v>1.0776539284368924</v>
      </c>
      <c r="G6943" s="3">
        <f>[1]工作表2!H6943/[1]工作表2!$R6943</f>
        <v>1.0568753556900421</v>
      </c>
      <c r="H6943" s="3">
        <f>[1]工作表2!I6943/[1]工作表2!$R6943</f>
        <v>1.0380506485764913</v>
      </c>
      <c r="I6943" s="3">
        <f>[1]工作表2!J6943/[1]工作表2!$R6943</f>
        <v>1.0786909598303116</v>
      </c>
      <c r="J6943" s="3">
        <f>[1]工作表2!K6943/[1]工作表2!$R6943</f>
        <v>1.0567999566969568</v>
      </c>
      <c r="K6943" s="3">
        <f>[1]工作表2!L6943/[1]工作表2!$R6943</f>
        <v>1.0419369252285116</v>
      </c>
      <c r="L6943" s="3">
        <f>[1]工作表2!M6943/[1]工作表2!$R6943</f>
        <v>1.01046357111758</v>
      </c>
      <c r="M6943" s="3">
        <f>[1]工作表2!N6943/[1]工作表2!$R6943</f>
        <v>1.052898699311817</v>
      </c>
      <c r="N6943" s="3">
        <f>[1]工作表2!O6943/[1]工作表2!$R6943</f>
        <v>1.0366893578406313</v>
      </c>
      <c r="O6943" s="3">
        <f>[1]工作表2!P6943/[1]工作表2!$R6943</f>
        <v>1.0100452188117464</v>
      </c>
      <c r="P6943" s="3">
        <f>[1]工作表2!Q6943/[1]工作表2!$R6943</f>
        <v>0.86417803632422185</v>
      </c>
      <c r="Q6943" s="1" t="s">
        <v>21</v>
      </c>
    </row>
    <row r="6944" spans="1:17" x14ac:dyDescent="0.25">
      <c r="A6944" s="3">
        <f>[1]工作表2!B6944/[1]工作表2!$R6944</f>
        <v>1.0048969974737323</v>
      </c>
      <c r="B6944" s="3">
        <f>[1]工作表2!C6944/[1]工作表2!$R6944</f>
        <v>1.1005535358529792</v>
      </c>
      <c r="C6944" s="3">
        <f>[1]工作表2!D6944/[1]工作表2!$R6944</f>
        <v>1.0796203364293337</v>
      </c>
      <c r="D6944" s="3">
        <f>[1]工作表2!E6944/[1]工作表2!$R6944</f>
        <v>1.04866484465273</v>
      </c>
      <c r="E6944" s="3">
        <f>[1]工作表2!F6944/[1]工作表2!$R6944</f>
        <v>1.0993972400149339</v>
      </c>
      <c r="F6944" s="3">
        <f>[1]工作表2!G6944/[1]工作表2!$R6944</f>
        <v>1.0786653923929677</v>
      </c>
      <c r="G6944" s="3">
        <f>[1]工作表2!H6944/[1]工作表2!$R6944</f>
        <v>1.0605052535868291</v>
      </c>
      <c r="H6944" s="3">
        <f>[1]工作表2!I6944/[1]工作表2!$R6944</f>
        <v>1.038581167420761</v>
      </c>
      <c r="I6944" s="3">
        <f>[1]工作表2!J6944/[1]工作表2!$R6944</f>
        <v>1.0741063715182619</v>
      </c>
      <c r="J6944" s="3">
        <f>[1]工作表2!K6944/[1]工作表2!$R6944</f>
        <v>1.0562713020304781</v>
      </c>
      <c r="K6944" s="3">
        <f>[1]工作表2!L6944/[1]工作表2!$R6944</f>
        <v>1.0502573925175158</v>
      </c>
      <c r="L6944" s="3">
        <f>[1]工作表2!M6944/[1]工作表2!$R6944</f>
        <v>1.0181516185956858</v>
      </c>
      <c r="M6944" s="3">
        <f>[1]工作表2!N6944/[1]工作表2!$R6944</f>
        <v>1.0573632776097495</v>
      </c>
      <c r="N6944" s="3">
        <f>[1]工作表2!O6944/[1]工作表2!$R6944</f>
        <v>1.0450038980821594</v>
      </c>
      <c r="O6944" s="3">
        <f>[1]工作表2!P6944/[1]工作表2!$R6944</f>
        <v>1.0211542909221796</v>
      </c>
      <c r="P6944" s="3">
        <f>[1]工作表2!Q6944/[1]工作表2!$R6944</f>
        <v>0.86618021761578423</v>
      </c>
      <c r="Q6944" s="1" t="s">
        <v>21</v>
      </c>
    </row>
    <row r="6945" spans="1:17" x14ac:dyDescent="0.25">
      <c r="A6945" s="3">
        <f>[1]工作表2!B6945/[1]工作表2!$R6945</f>
        <v>1.0716370682906984</v>
      </c>
      <c r="B6945" s="3">
        <f>[1]工作表2!C6945/[1]工作表2!$R6945</f>
        <v>1.0921977117375206</v>
      </c>
      <c r="C6945" s="3">
        <f>[1]工作表2!D6945/[1]工作表2!$R6945</f>
        <v>1.070441532983929</v>
      </c>
      <c r="D6945" s="3">
        <f>[1]工作表2!E6945/[1]工作表2!$R6945</f>
        <v>1.0467876507412632</v>
      </c>
      <c r="E6945" s="3">
        <f>[1]工作表2!F6945/[1]工作表2!$R6945</f>
        <v>1.0886399468406065</v>
      </c>
      <c r="F6945" s="3">
        <f>[1]工作表2!G6945/[1]工作表2!$R6945</f>
        <v>1.0654495500908856</v>
      </c>
      <c r="G6945" s="3">
        <f>[1]工作表2!H6945/[1]工作表2!$R6945</f>
        <v>1.0498252395886067</v>
      </c>
      <c r="H6945" s="3">
        <f>[1]工作表2!I6945/[1]工作表2!$R6945</f>
        <v>1.0252265007411872</v>
      </c>
      <c r="I6945" s="3">
        <f>[1]工作表2!J6945/[1]工作表2!$R6945</f>
        <v>1.0635671568231637</v>
      </c>
      <c r="J6945" s="3">
        <f>[1]工作表2!K6945/[1]工作表2!$R6945</f>
        <v>1.048285528374546</v>
      </c>
      <c r="K6945" s="3">
        <f>[1]工作表2!L6945/[1]工作表2!$R6945</f>
        <v>1.0301444841637777</v>
      </c>
      <c r="L6945" s="3">
        <f>[1]工作表2!M6945/[1]工作表2!$R6945</f>
        <v>1.0016590739454658</v>
      </c>
      <c r="M6945" s="3">
        <f>[1]工作表2!N6945/[1]工作表2!$R6945</f>
        <v>1.0451876883481697</v>
      </c>
      <c r="N6945" s="3">
        <f>[1]工作表2!O6945/[1]工作表2!$R6945</f>
        <v>1.0299378103238477</v>
      </c>
      <c r="O6945" s="3">
        <f>[1]工作表2!P6945/[1]工作表2!$R6945</f>
        <v>0.99231575936167549</v>
      </c>
      <c r="P6945" s="3">
        <f>[1]工作表2!Q6945/[1]工作表2!$R6945</f>
        <v>0.83276889745463811</v>
      </c>
      <c r="Q6945" s="1" t="s">
        <v>23</v>
      </c>
    </row>
    <row r="6946" spans="1:17" x14ac:dyDescent="0.25">
      <c r="A6946" s="3">
        <f>[1]工作表2!B6946/[1]工作表2!$R6946</f>
        <v>1.0384329550342988</v>
      </c>
      <c r="B6946" s="3">
        <f>[1]工作表2!C6946/[1]工作表2!$R6946</f>
        <v>1.0498580442716217</v>
      </c>
      <c r="C6946" s="3">
        <f>[1]工作表2!D6946/[1]工作表2!$R6946</f>
        <v>1.0442275956484444</v>
      </c>
      <c r="D6946" s="3">
        <f>[1]工作表2!E6946/[1]工作表2!$R6946</f>
        <v>1.0387609380385245</v>
      </c>
      <c r="E6946" s="3">
        <f>[1]工作表2!F6946/[1]工作表2!$R6946</f>
        <v>1.0702021735840943</v>
      </c>
      <c r="F6946" s="3">
        <f>[1]工作表2!G6946/[1]工作表2!$R6946</f>
        <v>1.0562406386342744</v>
      </c>
      <c r="G6946" s="3">
        <f>[1]工作表2!H6946/[1]工作表2!$R6946</f>
        <v>1.0354404089031297</v>
      </c>
      <c r="H6946" s="3">
        <f>[1]工作表2!I6946/[1]工作表2!$R6946</f>
        <v>0.97671656101957227</v>
      </c>
      <c r="I6946" s="3">
        <f>[1]工作表2!J6946/[1]工作表2!$R6946</f>
        <v>0.95253380048149294</v>
      </c>
      <c r="J6946" s="3">
        <f>[1]工作表2!K6946/[1]工作表2!$R6946</f>
        <v>0.94949350724527914</v>
      </c>
      <c r="K6946" s="3">
        <f>[1]工作表2!L6946/[1]工作表2!$R6946</f>
        <v>0.95586266907961592</v>
      </c>
      <c r="L6946" s="3">
        <f>[1]工作表2!M6946/[1]工作表2!$R6946</f>
        <v>0.95098219834852726</v>
      </c>
      <c r="M6946" s="3">
        <f>[1]工作表2!N6946/[1]工作表2!$R6946</f>
        <v>1.030697858351626</v>
      </c>
      <c r="N6946" s="3">
        <f>[1]工作表2!O6946/[1]工作表2!$R6946</f>
        <v>1.0047452817575386</v>
      </c>
      <c r="O6946" s="3">
        <f>[1]工作表2!P6946/[1]工作表2!$R6946</f>
        <v>0.97922179757954919</v>
      </c>
      <c r="P6946" s="3">
        <f>[1]工作表2!Q6946/[1]工作表2!$R6946</f>
        <v>0.94946373725181044</v>
      </c>
      <c r="Q6946" s="1" t="s">
        <v>20</v>
      </c>
    </row>
    <row r="6947" spans="1:17" x14ac:dyDescent="0.25">
      <c r="A6947" s="3">
        <f>[1]工作表2!B6947/[1]工作表2!$R6947</f>
        <v>1.0432979239722864</v>
      </c>
      <c r="B6947" s="3">
        <f>[1]工作表2!C6947/[1]工作表2!$R6947</f>
        <v>1.0529348083589591</v>
      </c>
      <c r="C6947" s="3">
        <f>[1]工作表2!D6947/[1]工作表2!$R6947</f>
        <v>1.0262798216114983</v>
      </c>
      <c r="D6947" s="3">
        <f>[1]工作表2!E6947/[1]工作表2!$R6947</f>
        <v>1.0498926016330177</v>
      </c>
      <c r="E6947" s="3">
        <f>[1]工作表2!F6947/[1]工作表2!$R6947</f>
        <v>1.0476745793203248</v>
      </c>
      <c r="F6947" s="3">
        <f>[1]工作表2!G6947/[1]工作表2!$R6947</f>
        <v>1.0032102484274388</v>
      </c>
      <c r="G6947" s="3">
        <f>[1]工作表2!H6947/[1]工作表2!$R6947</f>
        <v>0.94715030412286416</v>
      </c>
      <c r="H6947" s="3">
        <f>[1]工作表2!I6947/[1]工作表2!$R6947</f>
        <v>0.88797096859251956</v>
      </c>
      <c r="I6947" s="3">
        <f>[1]工作表2!J6947/[1]工作表2!$R6947</f>
        <v>0.96259338734681665</v>
      </c>
      <c r="J6947" s="3">
        <f>[1]工作表2!K6947/[1]工作表2!$R6947</f>
        <v>0.96480816768062128</v>
      </c>
      <c r="K6947" s="3">
        <f>[1]工作表2!L6947/[1]工作表2!$R6947</f>
        <v>0.99209725757053691</v>
      </c>
      <c r="L6947" s="3">
        <f>[1]工作表2!M6947/[1]工作表2!$R6947</f>
        <v>0.99679798496613603</v>
      </c>
      <c r="M6947" s="3">
        <f>[1]工作表2!N6947/[1]工作表2!$R6947</f>
        <v>1.0410406124863587</v>
      </c>
      <c r="N6947" s="3">
        <f>[1]工作表2!O6947/[1]工作表2!$R6947</f>
        <v>1.0157585464428796</v>
      </c>
      <c r="O6947" s="3">
        <f>[1]工作表2!P6947/[1]工作表2!$R6947</f>
        <v>0.99394520132258413</v>
      </c>
      <c r="P6947" s="3">
        <f>[1]工作表2!Q6947/[1]工作表2!$R6947</f>
        <v>0.96139457002973827</v>
      </c>
      <c r="Q6947" s="1" t="s">
        <v>20</v>
      </c>
    </row>
    <row r="6948" spans="1:17" x14ac:dyDescent="0.25">
      <c r="A6948" s="3">
        <f>[1]工作表2!B6948/[1]工作表2!$R6948</f>
        <v>0.95193642404173184</v>
      </c>
      <c r="B6948" s="3">
        <f>[1]工作表2!C6948/[1]工作表2!$R6948</f>
        <v>0.94949961885639966</v>
      </c>
      <c r="C6948" s="3">
        <f>[1]工作表2!D6948/[1]工作表2!$R6948</f>
        <v>0.99498747378525987</v>
      </c>
      <c r="D6948" s="3">
        <f>[1]工作表2!E6948/[1]工作表2!$R6948</f>
        <v>1.0444979280277524</v>
      </c>
      <c r="E6948" s="3">
        <f>[1]工作表2!F6948/[1]工作表2!$R6948</f>
        <v>0.9880586065574124</v>
      </c>
      <c r="F6948" s="3">
        <f>[1]工作表2!G6948/[1]工作表2!$R6948</f>
        <v>0.98647115803646102</v>
      </c>
      <c r="G6948" s="3">
        <f>[1]工作表2!H6948/[1]工作表2!$R6948</f>
        <v>1.0426111153012334</v>
      </c>
      <c r="H6948" s="3">
        <f>[1]工作表2!I6948/[1]工作表2!$R6948</f>
        <v>1.0859986636022716</v>
      </c>
      <c r="I6948" s="3">
        <f>[1]工作表2!J6948/[1]工作表2!$R6948</f>
        <v>1.0189514283899896</v>
      </c>
      <c r="J6948" s="3">
        <f>[1]工作表2!K6948/[1]工作表2!$R6948</f>
        <v>1.0397771594456555</v>
      </c>
      <c r="K6948" s="3">
        <f>[1]工作表2!L6948/[1]工作表2!$R6948</f>
        <v>1.0959856336459493</v>
      </c>
      <c r="L6948" s="3">
        <f>[1]工作表2!M6948/[1]工作表2!$R6948</f>
        <v>1.1062350301492239</v>
      </c>
      <c r="M6948" s="3">
        <f>[1]工作表2!N6948/[1]工作表2!$R6948</f>
        <v>1.0426696593580593</v>
      </c>
      <c r="N6948" s="3">
        <f>[1]工作表2!O6948/[1]工作表2!$R6948</f>
        <v>1.076282993039241</v>
      </c>
      <c r="O6948" s="3">
        <f>[1]工作表2!P6948/[1]工作表2!$R6948</f>
        <v>1.1184939220828838</v>
      </c>
      <c r="P6948" s="3">
        <f>[1]工作表2!Q6948/[1]工作表2!$R6948</f>
        <v>0.96560678427585811</v>
      </c>
      <c r="Q6948" s="1" t="s">
        <v>21</v>
      </c>
    </row>
    <row r="6949" spans="1:17" x14ac:dyDescent="0.25">
      <c r="A6949" s="3">
        <f>[1]工作表2!B6949/[1]工作表2!$R6949</f>
        <v>0.95439648718146264</v>
      </c>
      <c r="B6949" s="3">
        <f>[1]工作表2!C6949/[1]工作表2!$R6949</f>
        <v>0.97957469736581793</v>
      </c>
      <c r="C6949" s="3">
        <f>[1]工作表2!D6949/[1]工作表2!$R6949</f>
        <v>0.98965803117305873</v>
      </c>
      <c r="D6949" s="3">
        <f>[1]工作表2!E6949/[1]工作表2!$R6949</f>
        <v>1.0320077024105436</v>
      </c>
      <c r="E6949" s="3">
        <f>[1]工作表2!F6949/[1]工作表2!$R6949</f>
        <v>0.99391785461504789</v>
      </c>
      <c r="F6949" s="3">
        <f>[1]工作表2!G6949/[1]工作表2!$R6949</f>
        <v>1.0002854854403775</v>
      </c>
      <c r="G6949" s="3">
        <f>[1]工作表2!H6949/[1]工作表2!$R6949</f>
        <v>1.0282661805880327</v>
      </c>
      <c r="H6949" s="3">
        <f>[1]工作表2!I6949/[1]工作表2!$R6949</f>
        <v>1.0658599596137492</v>
      </c>
      <c r="I6949" s="3">
        <f>[1]工作表2!J6949/[1]工作表2!$R6949</f>
        <v>1.0290418109509929</v>
      </c>
      <c r="J6949" s="3">
        <f>[1]工作表2!K6949/[1]工作表2!$R6949</f>
        <v>1.0337620804207628</v>
      </c>
      <c r="K6949" s="3">
        <f>[1]工作表2!L6949/[1]工作表2!$R6949</f>
        <v>1.0830632679628258</v>
      </c>
      <c r="L6949" s="3">
        <f>[1]工作表2!M6949/[1]工作表2!$R6949</f>
        <v>1.0797956039071679</v>
      </c>
      <c r="M6949" s="3">
        <f>[1]工作表2!N6949/[1]工作表2!$R6949</f>
        <v>1.051568484682293</v>
      </c>
      <c r="N6949" s="3">
        <f>[1]工作表2!O6949/[1]工作表2!$R6949</f>
        <v>1.0725838128190635</v>
      </c>
      <c r="O6949" s="3">
        <f>[1]工作表2!P6949/[1]工作表2!$R6949</f>
        <v>1.108584791585528</v>
      </c>
      <c r="P6949" s="3">
        <f>[1]工作表2!Q6949/[1]工作表2!$R6949</f>
        <v>0.96225475941533423</v>
      </c>
      <c r="Q6949" s="1" t="s">
        <v>21</v>
      </c>
    </row>
    <row r="6950" spans="1:17" x14ac:dyDescent="0.25">
      <c r="A6950" s="3">
        <f>[1]工作表2!B6950/[1]工作表2!$R6950</f>
        <v>0.89320806099454675</v>
      </c>
      <c r="B6950" s="3">
        <f>[1]工作表2!C6950/[1]工作表2!$R6950</f>
        <v>0.95682032334370937</v>
      </c>
      <c r="C6950" s="3">
        <f>[1]工作表2!D6950/[1]工作表2!$R6950</f>
        <v>1.0466259647162999</v>
      </c>
      <c r="D6950" s="3">
        <f>[1]工作表2!E6950/[1]工作表2!$R6950</f>
        <v>1.0717600142713561</v>
      </c>
      <c r="E6950" s="3">
        <f>[1]工作表2!F6950/[1]工作表2!$R6950</f>
        <v>0.94652000056039431</v>
      </c>
      <c r="F6950" s="3">
        <f>[1]工作表2!G6950/[1]工作表2!$R6950</f>
        <v>1.0253567413891389</v>
      </c>
      <c r="G6950" s="3">
        <f>[1]工作表2!H6950/[1]工作表2!$R6950</f>
        <v>1.0965432643771833</v>
      </c>
      <c r="H6950" s="3">
        <f>[1]工作表2!I6950/[1]工作表2!$R6950</f>
        <v>1.145032523961369</v>
      </c>
      <c r="I6950" s="3">
        <f>[1]工作表2!J6950/[1]工作表2!$R6950</f>
        <v>1.0216009963110453</v>
      </c>
      <c r="J6950" s="3">
        <f>[1]工作表2!K6950/[1]工作表2!$R6950</f>
        <v>1.0981006162274736</v>
      </c>
      <c r="K6950" s="3">
        <f>[1]工作表2!L6950/[1]工作表2!$R6950</f>
        <v>1.1879249098031606</v>
      </c>
      <c r="L6950" s="3">
        <f>[1]工作表2!M6950/[1]工作表2!$R6950</f>
        <v>1.1595277064422318</v>
      </c>
      <c r="M6950" s="3">
        <f>[1]工作表2!N6950/[1]工作表2!$R6950</f>
        <v>1.1033951872709753</v>
      </c>
      <c r="N6950" s="3">
        <f>[1]工作表2!O6950/[1]工作表2!$R6950</f>
        <v>1.1740178920643767</v>
      </c>
      <c r="O6950" s="3">
        <f>[1]工作表2!P6950/[1]工作表2!$R6950</f>
        <v>1.1853752688260619</v>
      </c>
      <c r="P6950" s="3">
        <f>[1]工作表2!Q6950/[1]工作表2!$R6950</f>
        <v>0.89351028781315367</v>
      </c>
      <c r="Q6950" s="1" t="s">
        <v>21</v>
      </c>
    </row>
    <row r="6951" spans="1:17" x14ac:dyDescent="0.25">
      <c r="A6951" s="3">
        <f>[1]工作表2!B6951/[1]工作表2!$R6951</f>
        <v>0.89623402508119476</v>
      </c>
      <c r="B6951" s="3">
        <f>[1]工作表2!C6951/[1]工作表2!$R6951</f>
        <v>0.94995023269044987</v>
      </c>
      <c r="C6951" s="3">
        <f>[1]工作表2!D6951/[1]工作表2!$R6951</f>
        <v>1.0108362242054376</v>
      </c>
      <c r="D6951" s="3">
        <f>[1]工作表2!E6951/[1]工作表2!$R6951</f>
        <v>1.055008650461382</v>
      </c>
      <c r="E6951" s="3">
        <f>[1]工作表2!F6951/[1]工作表2!$R6951</f>
        <v>0.94457131744805523</v>
      </c>
      <c r="F6951" s="3">
        <f>[1]工作表2!G6951/[1]工作表2!$R6951</f>
        <v>1.0051146506425486</v>
      </c>
      <c r="G6951" s="3">
        <f>[1]工作表2!H6951/[1]工作表2!$R6951</f>
        <v>1.0680726420570426</v>
      </c>
      <c r="H6951" s="3">
        <f>[1]工作表2!I6951/[1]工作表2!$R6951</f>
        <v>1.1193571739161583</v>
      </c>
      <c r="I6951" s="3">
        <f>[1]工作表2!J6951/[1]工作表2!$R6951</f>
        <v>1.0107166372358118</v>
      </c>
      <c r="J6951" s="3">
        <f>[1]工作表2!K6951/[1]工作表2!$R6951</f>
        <v>1.0711302067296122</v>
      </c>
      <c r="K6951" s="3">
        <f>[1]工作表2!L6951/[1]工作表2!$R6951</f>
        <v>1.1466900711169632</v>
      </c>
      <c r="L6951" s="3">
        <f>[1]工作表2!M6951/[1]工作表2!$R6951</f>
        <v>1.1401823309497261</v>
      </c>
      <c r="M6951" s="3">
        <f>[1]工作表2!N6951/[1]工作表2!$R6951</f>
        <v>1.0740695809475276</v>
      </c>
      <c r="N6951" s="3">
        <f>[1]工作表2!O6951/[1]工作表2!$R6951</f>
        <v>1.1329143868572009</v>
      </c>
      <c r="O6951" s="3">
        <f>[1]工作表2!P6951/[1]工作表2!$R6951</f>
        <v>1.1706630766619817</v>
      </c>
      <c r="P6951" s="3">
        <f>[1]工作表2!Q6951/[1]工作表2!$R6951</f>
        <v>0.95196125315929359</v>
      </c>
      <c r="Q6951" s="1" t="s">
        <v>21</v>
      </c>
    </row>
    <row r="6952" spans="1:17" x14ac:dyDescent="0.25">
      <c r="A6952" s="3">
        <f>[1]工作表2!B6952/[1]工作表2!$R6952</f>
        <v>0.94851134544944493</v>
      </c>
      <c r="B6952" s="3">
        <f>[1]工作表2!C6952/[1]工作表2!$R6952</f>
        <v>0.94305206169887879</v>
      </c>
      <c r="C6952" s="3">
        <f>[1]工作表2!D6952/[1]工作表2!$R6952</f>
        <v>0.99977335498055664</v>
      </c>
      <c r="D6952" s="3">
        <f>[1]工作表2!E6952/[1]工作表2!$R6952</f>
        <v>1.0481894128113676</v>
      </c>
      <c r="E6952" s="3">
        <f>[1]工作表2!F6952/[1]工作表2!$R6952</f>
        <v>0.97947399925106937</v>
      </c>
      <c r="F6952" s="3">
        <f>[1]工作表2!G6952/[1]工作表2!$R6952</f>
        <v>0.98758471054134755</v>
      </c>
      <c r="G6952" s="3">
        <f>[1]工作表2!H6952/[1]工作表2!$R6952</f>
        <v>1.0500406733839132</v>
      </c>
      <c r="H6952" s="3">
        <f>[1]工作表2!I6952/[1]工作表2!$R6952</f>
        <v>1.0930205551957894</v>
      </c>
      <c r="I6952" s="3">
        <f>[1]工作表2!J6952/[1]工作表2!$R6952</f>
        <v>1.0131448960845313</v>
      </c>
      <c r="J6952" s="3">
        <f>[1]工作表2!K6952/[1]工作表2!$R6952</f>
        <v>1.0516993250235738</v>
      </c>
      <c r="K6952" s="3">
        <f>[1]工作表2!L6952/[1]工作表2!$R6952</f>
        <v>1.111949346835891</v>
      </c>
      <c r="L6952" s="3">
        <f>[1]工作表2!M6952/[1]工作表2!$R6952</f>
        <v>1.1027955961675531</v>
      </c>
      <c r="M6952" s="3">
        <f>[1]工作表2!N6952/[1]工作表2!$R6952</f>
        <v>1.0519037103234505</v>
      </c>
      <c r="N6952" s="3">
        <f>[1]工作表2!O6952/[1]工作表2!$R6952</f>
        <v>1.0975294568289167</v>
      </c>
      <c r="O6952" s="3">
        <f>[1]工作表2!P6952/[1]工作表2!$R6952</f>
        <v>1.1226342789187476</v>
      </c>
      <c r="P6952" s="3">
        <f>[1]工作表2!Q6952/[1]工作表2!$R6952</f>
        <v>0.95195459717331621</v>
      </c>
      <c r="Q6952" s="1" t="s">
        <v>25</v>
      </c>
    </row>
    <row r="6953" spans="1:17" x14ac:dyDescent="0.25">
      <c r="A6953" s="3">
        <f>[1]工作表2!B6953/[1]工作表2!$R6953</f>
        <v>1.0544446105567191</v>
      </c>
      <c r="B6953" s="3">
        <f>[1]工作表2!C6953/[1]工作表2!$R6953</f>
        <v>1.0598313563521524</v>
      </c>
      <c r="C6953" s="3">
        <f>[1]工作表2!D6953/[1]工作表2!$R6953</f>
        <v>1.0445344431027193</v>
      </c>
      <c r="D6953" s="3">
        <f>[1]工作表2!E6953/[1]工作表2!$R6953</f>
        <v>1.0482296108666962</v>
      </c>
      <c r="E6953" s="3">
        <f>[1]工作表2!F6953/[1]工作表2!$R6953</f>
        <v>1.069326670394263</v>
      </c>
      <c r="F6953" s="3">
        <f>[1]工作表2!G6953/[1]工作表2!$R6953</f>
        <v>1.0642829458168201</v>
      </c>
      <c r="G6953" s="3">
        <f>[1]工作表2!H6953/[1]工作表2!$R6953</f>
        <v>1.050879643561776</v>
      </c>
      <c r="H6953" s="3">
        <f>[1]工作表2!I6953/[1]工作表2!$R6953</f>
        <v>1.0473416852115653</v>
      </c>
      <c r="I6953" s="3">
        <f>[1]工作表2!J6953/[1]工作表2!$R6953</f>
        <v>0.90123454582377149</v>
      </c>
      <c r="J6953" s="3">
        <f>[1]工作表2!K6953/[1]工作表2!$R6953</f>
        <v>0.89228143655962833</v>
      </c>
      <c r="K6953" s="3">
        <f>[1]工作表2!L6953/[1]工作表2!$R6953</f>
        <v>0.88740135476362936</v>
      </c>
      <c r="L6953" s="3">
        <f>[1]工作表2!M6953/[1]工作表2!$R6953</f>
        <v>0.88068575126532112</v>
      </c>
      <c r="M6953" s="3">
        <f>[1]工作表2!N6953/[1]工作表2!$R6953</f>
        <v>1.0302053061253444</v>
      </c>
      <c r="N6953" s="3">
        <f>[1]工作表2!O6953/[1]工作表2!$R6953</f>
        <v>1.0162474879949488</v>
      </c>
      <c r="O6953" s="3">
        <f>[1]工作表2!P6953/[1]工作表2!$R6953</f>
        <v>1.0008627674311275</v>
      </c>
      <c r="P6953" s="3">
        <f>[1]工作表2!Q6953/[1]工作表2!$R6953</f>
        <v>0.99387108886283126</v>
      </c>
      <c r="Q6953" s="1" t="s">
        <v>23</v>
      </c>
    </row>
    <row r="6954" spans="1:17" x14ac:dyDescent="0.25">
      <c r="A6954" s="3">
        <f>[1]工作表2!B6954/[1]工作表2!$R6954</f>
        <v>0.9471181269436858</v>
      </c>
      <c r="B6954" s="3">
        <f>[1]工作表2!C6954/[1]工作表2!$R6954</f>
        <v>1.0041439597608268</v>
      </c>
      <c r="C6954" s="3">
        <f>[1]工作表2!D6954/[1]工作表2!$R6954</f>
        <v>1.0224132907873602</v>
      </c>
      <c r="D6954" s="3">
        <f>[1]工作表2!E6954/[1]工作表2!$R6954</f>
        <v>1.0411514725283868</v>
      </c>
      <c r="E6954" s="3">
        <f>[1]工作表2!F6954/[1]工作表2!$R6954</f>
        <v>1.0017434130593985</v>
      </c>
      <c r="F6954" s="3">
        <f>[1]工作表2!G6954/[1]工作表2!$R6954</f>
        <v>0.99972717927412591</v>
      </c>
      <c r="G6954" s="3">
        <f>[1]工作表2!H6954/[1]工作表2!$R6954</f>
        <v>1.0473197876450122</v>
      </c>
      <c r="H6954" s="3">
        <f>[1]工作表2!I6954/[1]工作表2!$R6954</f>
        <v>1.0959535358231394</v>
      </c>
      <c r="I6954" s="3">
        <f>[1]工作表2!J6954/[1]工作表2!$R6954</f>
        <v>1.0202120334316798</v>
      </c>
      <c r="J6954" s="3">
        <f>[1]工作表2!K6954/[1]工作表2!$R6954</f>
        <v>1.0520662934511129</v>
      </c>
      <c r="K6954" s="3">
        <f>[1]工作表2!L6954/[1]工作表2!$R6954</f>
        <v>1.1217083282746734</v>
      </c>
      <c r="L6954" s="3">
        <f>[1]工作表2!M6954/[1]工作表2!$R6954</f>
        <v>1.1261000667898293</v>
      </c>
      <c r="M6954" s="3">
        <f>[1]工作表2!N6954/[1]工作表2!$R6954</f>
        <v>1.0624415934034013</v>
      </c>
      <c r="N6954" s="3">
        <f>[1]工作表2!O6954/[1]工作表2!$R6954</f>
        <v>1.1279150402351019</v>
      </c>
      <c r="O6954" s="3">
        <f>[1]工作表2!P6954/[1]工作表2!$R6954</f>
        <v>1.1804866394565721</v>
      </c>
      <c r="P6954" s="3">
        <f>[1]工作表2!Q6954/[1]工作表2!$R6954</f>
        <v>0.93144636550751481</v>
      </c>
      <c r="Q6954" s="1" t="s">
        <v>23</v>
      </c>
    </row>
    <row r="6955" spans="1:17" x14ac:dyDescent="0.25">
      <c r="A6955" s="3">
        <f>[1]工作表2!B6955/[1]工作表2!$R6955</f>
        <v>0.95675220322156773</v>
      </c>
      <c r="B6955" s="3">
        <f>[1]工作表2!C6955/[1]工作表2!$R6955</f>
        <v>1.0255366535821742</v>
      </c>
      <c r="C6955" s="3">
        <f>[1]工作表2!D6955/[1]工作表2!$R6955</f>
        <v>1.026731410686277</v>
      </c>
      <c r="D6955" s="3">
        <f>[1]工作表2!E6955/[1]工作表2!$R6955</f>
        <v>1.0104525621466021</v>
      </c>
      <c r="E6955" s="3">
        <f>[1]工作表2!F6955/[1]工作表2!$R6955</f>
        <v>1.0087874350121824</v>
      </c>
      <c r="F6955" s="3">
        <f>[1]工作表2!G6955/[1]工作表2!$R6955</f>
        <v>1.0158930605875884</v>
      </c>
      <c r="G6955" s="3">
        <f>[1]工作表2!H6955/[1]工作表2!$R6955</f>
        <v>1.0218246552354233</v>
      </c>
      <c r="H6955" s="3">
        <f>[1]工作表2!I6955/[1]工作表2!$R6955</f>
        <v>1.0019766968829256</v>
      </c>
      <c r="I6955" s="3">
        <f>[1]工作表2!J6955/[1]工作表2!$R6955</f>
        <v>1.0255425233384337</v>
      </c>
      <c r="J6955" s="3">
        <f>[1]工作表2!K6955/[1]工作表2!$R6955</f>
        <v>1.0270693999261209</v>
      </c>
      <c r="K6955" s="3">
        <f>[1]工作表2!L6955/[1]工作表2!$R6955</f>
        <v>1.0321689519215267</v>
      </c>
      <c r="L6955" s="3">
        <f>[1]工作表2!M6955/[1]工作表2!$R6955</f>
        <v>1.0153670018584866</v>
      </c>
      <c r="M6955" s="3">
        <f>[1]工作表2!N6955/[1]工作表2!$R6955</f>
        <v>1.0716060614424967</v>
      </c>
      <c r="N6955" s="3">
        <f>[1]工作表2!O6955/[1]工作表2!$R6955</f>
        <v>1.030273800726937</v>
      </c>
      <c r="O6955" s="3">
        <f>[1]工作表2!P6955/[1]工作表2!$R6955</f>
        <v>1.0284954962107919</v>
      </c>
      <c r="P6955" s="3">
        <f>[1]工作表2!Q6955/[1]工作表2!$R6955</f>
        <v>0.99518578426931703</v>
      </c>
      <c r="Q6955" s="1" t="s">
        <v>20</v>
      </c>
    </row>
    <row r="6956" spans="1:17" x14ac:dyDescent="0.25">
      <c r="A6956" s="3">
        <f>[1]工作表2!B6956/[1]工作表2!$R6956</f>
        <v>0.9289200265752231</v>
      </c>
      <c r="B6956" s="3">
        <f>[1]工作表2!C6956/[1]工作表2!$R6956</f>
        <v>0.98265058643994097</v>
      </c>
      <c r="C6956" s="3">
        <f>[1]工作表2!D6956/[1]工作表2!$R6956</f>
        <v>0.99023394515780627</v>
      </c>
      <c r="D6956" s="3">
        <f>[1]工作表2!E6956/[1]工作表2!$R6956</f>
        <v>1.0246276570527593</v>
      </c>
      <c r="E6956" s="3">
        <f>[1]工作表2!F6956/[1]工作表2!$R6956</f>
        <v>1.0395050863452049</v>
      </c>
      <c r="F6956" s="3">
        <f>[1]工作表2!G6956/[1]工作表2!$R6956</f>
        <v>1.0168236373548998</v>
      </c>
      <c r="G6956" s="3">
        <f>[1]工作表2!H6956/[1]工作表2!$R6956</f>
        <v>1.0182103254858559</v>
      </c>
      <c r="H6956" s="3">
        <f>[1]工作表2!I6956/[1]工作表2!$R6956</f>
        <v>1.0492014277057573</v>
      </c>
      <c r="I6956" s="3">
        <f>[1]工作表2!J6956/[1]工作表2!$R6956</f>
        <v>1.0505386069924731</v>
      </c>
      <c r="J6956" s="3">
        <f>[1]工作表2!K6956/[1]工作表2!$R6956</f>
        <v>1.009872489564533</v>
      </c>
      <c r="K6956" s="3">
        <f>[1]工作表2!L6956/[1]工作表2!$R6956</f>
        <v>1.0318571966776293</v>
      </c>
      <c r="L6956" s="3">
        <f>[1]工作表2!M6956/[1]工作表2!$R6956</f>
        <v>1.0501995332428555</v>
      </c>
      <c r="M6956" s="3">
        <f>[1]工作表2!N6956/[1]工作表2!$R6956</f>
        <v>1.0442396882778286</v>
      </c>
      <c r="N6956" s="3">
        <f>[1]工作表2!O6956/[1]工作表2!$R6956</f>
        <v>0.99790804147349077</v>
      </c>
      <c r="O6956" s="3">
        <f>[1]工作表2!P6956/[1]工作表2!$R6956</f>
        <v>1.0281671534457331</v>
      </c>
      <c r="P6956" s="3">
        <f>[1]工作表2!Q6956/[1]工作表2!$R6956</f>
        <v>1.0223991393922476</v>
      </c>
      <c r="Q6956" s="1" t="s">
        <v>20</v>
      </c>
    </row>
    <row r="6957" spans="1:17" x14ac:dyDescent="0.25">
      <c r="A6957" s="3">
        <f>[1]工作表2!B6957/[1]工作表2!$R6957</f>
        <v>0.96282308294908348</v>
      </c>
      <c r="B6957" s="3">
        <f>[1]工作表2!C6957/[1]工作表2!$R6957</f>
        <v>0.95616654498542342</v>
      </c>
      <c r="C6957" s="3">
        <f>[1]工作表2!D6957/[1]工作表2!$R6957</f>
        <v>0.9652466823667859</v>
      </c>
      <c r="D6957" s="3">
        <f>[1]工作表2!E6957/[1]工作表2!$R6957</f>
        <v>1.0159825325600975</v>
      </c>
      <c r="E6957" s="3">
        <f>[1]工作表2!F6957/[1]工作表2!$R6957</f>
        <v>0.99700572203752336</v>
      </c>
      <c r="F6957" s="3">
        <f>[1]工作表2!G6957/[1]工作表2!$R6957</f>
        <v>0.96355650323639674</v>
      </c>
      <c r="G6957" s="3">
        <f>[1]工作表2!H6957/[1]工作表2!$R6957</f>
        <v>1.0060369210638005</v>
      </c>
      <c r="H6957" s="3">
        <f>[1]工作表2!I6957/[1]工作表2!$R6957</f>
        <v>1.0537694903892603</v>
      </c>
      <c r="I6957" s="3">
        <f>[1]工作表2!J6957/[1]工作表2!$R6957</f>
        <v>1.0041628706887642</v>
      </c>
      <c r="J6957" s="3">
        <f>[1]工作表2!K6957/[1]工作表2!$R6957</f>
        <v>0.97759779765446342</v>
      </c>
      <c r="K6957" s="3">
        <f>[1]工作表2!L6957/[1]工作表2!$R6957</f>
        <v>1.0473029520057586</v>
      </c>
      <c r="L6957" s="3">
        <f>[1]工作表2!M6957/[1]工作表2!$R6957</f>
        <v>1.0665537571523562</v>
      </c>
      <c r="M6957" s="3">
        <f>[1]工作表2!N6957/[1]工作表2!$R6957</f>
        <v>0.99894612287280304</v>
      </c>
      <c r="N6957" s="3">
        <f>[1]工作表2!O6957/[1]工作表2!$R6957</f>
        <v>0.99210883903695679</v>
      </c>
      <c r="O6957" s="3">
        <f>[1]工作表2!P6957/[1]工作表2!$R6957</f>
        <v>1.0538242422882023</v>
      </c>
      <c r="P6957" s="3">
        <f>[1]工作表2!Q6957/[1]工作表2!$R6957</f>
        <v>1.0263174618087609</v>
      </c>
      <c r="Q6957" s="1" t="s">
        <v>20</v>
      </c>
    </row>
    <row r="6958" spans="1:17" x14ac:dyDescent="0.25">
      <c r="A6958" s="3">
        <f>[1]工作表2!B6958/[1]工作表2!$R6958</f>
        <v>0.98424085375845971</v>
      </c>
      <c r="B6958" s="3">
        <f>[1]工作表2!C6958/[1]工作表2!$R6958</f>
        <v>1.0118940390060165</v>
      </c>
      <c r="C6958" s="3">
        <f>[1]工作表2!D6958/[1]工作表2!$R6958</f>
        <v>0.98578040990385707</v>
      </c>
      <c r="D6958" s="3">
        <f>[1]工作表2!E6958/[1]工作表2!$R6958</f>
        <v>1.0066743878957449</v>
      </c>
      <c r="E6958" s="3">
        <f>[1]工作表2!F6958/[1]工作表2!$R6958</f>
        <v>1.0388997867558369</v>
      </c>
      <c r="F6958" s="3">
        <f>[1]工作表2!G6958/[1]工作表2!$R6958</f>
        <v>1.0178182780494029</v>
      </c>
      <c r="G6958" s="3">
        <f>[1]工作表2!H6958/[1]工作表2!$R6958</f>
        <v>0.99230301479776439</v>
      </c>
      <c r="H6958" s="3">
        <f>[1]工作表2!I6958/[1]工作表2!$R6958</f>
        <v>1.0400523165908475</v>
      </c>
      <c r="I6958" s="3">
        <f>[1]工作表2!J6958/[1]工作表2!$R6958</f>
        <v>1.0398966124979212</v>
      </c>
      <c r="J6958" s="3">
        <f>[1]工作表2!K6958/[1]工作表2!$R6958</f>
        <v>1.010892237117085</v>
      </c>
      <c r="K6958" s="3">
        <f>[1]工作表2!L6958/[1]工作表2!$R6958</f>
        <v>0.99308093997810698</v>
      </c>
      <c r="L6958" s="3">
        <f>[1]工作表2!M6958/[1]工作表2!$R6958</f>
        <v>1.0478984863644514</v>
      </c>
      <c r="M6958" s="3">
        <f>[1]工作表2!N6958/[1]工作表2!$R6958</f>
        <v>1.0160885775854709</v>
      </c>
      <c r="N6958" s="3">
        <f>[1]工作表2!O6958/[1]工作表2!$R6958</f>
        <v>0.99153241504076761</v>
      </c>
      <c r="O6958" s="3">
        <f>[1]工作表2!P6958/[1]工作表2!$R6958</f>
        <v>0.98702971254418215</v>
      </c>
      <c r="P6958" s="3">
        <f>[1]工作表2!Q6958/[1]工作表2!$R6958</f>
        <v>1.0048599282140303</v>
      </c>
      <c r="Q6958" s="1" t="s">
        <v>21</v>
      </c>
    </row>
    <row r="6959" spans="1:17" x14ac:dyDescent="0.25">
      <c r="A6959" s="3">
        <f>[1]工作表2!B6959/[1]工作表2!$R6959</f>
        <v>0.99616343899317739</v>
      </c>
      <c r="B6959" s="3">
        <f>[1]工作表2!C6959/[1]工作表2!$R6959</f>
        <v>1.0116955050421419</v>
      </c>
      <c r="C6959" s="3">
        <f>[1]工作表2!D6959/[1]工作表2!$R6959</f>
        <v>0.9905164935035119</v>
      </c>
      <c r="D6959" s="3">
        <f>[1]工作表2!E6959/[1]工作表2!$R6959</f>
        <v>0.97641398184525818</v>
      </c>
      <c r="E6959" s="3">
        <f>[1]工作表2!F6959/[1]工作表2!$R6959</f>
        <v>1.0314818561091335</v>
      </c>
      <c r="F6959" s="3">
        <f>[1]工作表2!G6959/[1]工作表2!$R6959</f>
        <v>1.0112796744036521</v>
      </c>
      <c r="G6959" s="3">
        <f>[1]工作表2!H6959/[1]工作表2!$R6959</f>
        <v>0.99494814557384215</v>
      </c>
      <c r="H6959" s="3">
        <f>[1]工作表2!I6959/[1]工作表2!$R6959</f>
        <v>1.0178472053849157</v>
      </c>
      <c r="I6959" s="3">
        <f>[1]工作表2!J6959/[1]工作表2!$R6959</f>
        <v>1.032153761189444</v>
      </c>
      <c r="J6959" s="3">
        <f>[1]工作表2!K6959/[1]工作表2!$R6959</f>
        <v>1.0114129340889166</v>
      </c>
      <c r="K6959" s="3">
        <f>[1]工作表2!L6959/[1]工作表2!$R6959</f>
        <v>1.0094653657935004</v>
      </c>
      <c r="L6959" s="3">
        <f>[1]工作表2!M6959/[1]工作表2!$R6959</f>
        <v>1.0335419646417925</v>
      </c>
      <c r="M6959" s="3">
        <f>[1]工作表2!N6959/[1]工作表2!$R6959</f>
        <v>1.0207352253131199</v>
      </c>
      <c r="N6959" s="3">
        <f>[1]工作表2!O6959/[1]工作表2!$R6959</f>
        <v>1.0088179806253315</v>
      </c>
      <c r="O6959" s="3">
        <f>[1]工作表2!P6959/[1]工作表2!$R6959</f>
        <v>1.0025495631993495</v>
      </c>
      <c r="P6959" s="3">
        <f>[1]工作表2!Q6959/[1]工作表2!$R6959</f>
        <v>0.98309152080967044</v>
      </c>
      <c r="Q6959" s="1" t="s">
        <v>21</v>
      </c>
    </row>
    <row r="6960" spans="1:17" x14ac:dyDescent="0.25">
      <c r="A6960" s="3">
        <f>[1]工作表2!B6960/[1]工作表2!$R6960</f>
        <v>0.99146583635632668</v>
      </c>
      <c r="B6960" s="3">
        <f>[1]工作表2!C6960/[1]工作表2!$R6960</f>
        <v>1.0461015127684299</v>
      </c>
      <c r="C6960" s="3">
        <f>[1]工作表2!D6960/[1]工作表2!$R6960</f>
        <v>1.0375548457969304</v>
      </c>
      <c r="D6960" s="3">
        <f>[1]工作表2!E6960/[1]工作表2!$R6960</f>
        <v>1.0135945489147684</v>
      </c>
      <c r="E6960" s="3">
        <f>[1]工作表2!F6960/[1]工作表2!$R6960</f>
        <v>1.0596363566242537</v>
      </c>
      <c r="F6960" s="3">
        <f>[1]工作表2!G6960/[1]工作表2!$R6960</f>
        <v>1.0621576708891511</v>
      </c>
      <c r="G6960" s="3">
        <f>[1]工作表2!H6960/[1]工作表2!$R6960</f>
        <v>1.0390601385701808</v>
      </c>
      <c r="H6960" s="3">
        <f>[1]工作表2!I6960/[1]工作表2!$R6960</f>
        <v>1.0149740815769059</v>
      </c>
      <c r="I6960" s="3">
        <f>[1]工作表2!J6960/[1]工作表2!$R6960</f>
        <v>1.0678640820251146</v>
      </c>
      <c r="J6960" s="3">
        <f>[1]工作表2!K6960/[1]工作表2!$R6960</f>
        <v>1.0508701979360369</v>
      </c>
      <c r="K6960" s="3">
        <f>[1]工作表2!L6960/[1]工作表2!$R6960</f>
        <v>1.0252480254262126</v>
      </c>
      <c r="L6960" s="3">
        <f>[1]工作表2!M6960/[1]工作表2!$R6960</f>
        <v>0.99707188598777108</v>
      </c>
      <c r="M6960" s="3">
        <f>[1]工作表2!N6960/[1]工作表2!$R6960</f>
        <v>1.0604982900228765</v>
      </c>
      <c r="N6960" s="3">
        <f>[1]工作表2!O6960/[1]工作表2!$R6960</f>
        <v>1.0252131373443063</v>
      </c>
      <c r="O6960" s="3">
        <f>[1]工作表2!P6960/[1]工作表2!$R6960</f>
        <v>0.98621196747749873</v>
      </c>
      <c r="P6960" s="3">
        <f>[1]工作表2!Q6960/[1]工作表2!$R6960</f>
        <v>0.92112846732830944</v>
      </c>
      <c r="Q6960" s="1" t="s">
        <v>21</v>
      </c>
    </row>
    <row r="6961" spans="1:17" x14ac:dyDescent="0.25">
      <c r="A6961" s="3">
        <f>[1]工作表2!B6961/[1]工作表2!$R6961</f>
        <v>0.9671392849310152</v>
      </c>
      <c r="B6961" s="3">
        <f>[1]工作表2!C6961/[1]工作表2!$R6961</f>
        <v>1.0188059763887278</v>
      </c>
      <c r="C6961" s="3">
        <f>[1]工作表2!D6961/[1]工作表2!$R6961</f>
        <v>0.99167638071062802</v>
      </c>
      <c r="D6961" s="3">
        <f>[1]工作表2!E6961/[1]工作表2!$R6961</f>
        <v>0.99475251885536409</v>
      </c>
      <c r="E6961" s="3">
        <f>[1]工作表2!F6961/[1]工作表2!$R6961</f>
        <v>1.0703415196160553</v>
      </c>
      <c r="F6961" s="3">
        <f>[1]工作表2!G6961/[1]工作表2!$R6961</f>
        <v>1.0516743949181109</v>
      </c>
      <c r="G6961" s="3">
        <f>[1]工作表2!H6961/[1]工作表2!$R6961</f>
        <v>1.0144806649798102</v>
      </c>
      <c r="H6961" s="3">
        <f>[1]工作表2!I6961/[1]工作表2!$R6961</f>
        <v>1.0411896643574923</v>
      </c>
      <c r="I6961" s="3">
        <f>[1]工作表2!J6961/[1]工作表2!$R6961</f>
        <v>1.0696616094756666</v>
      </c>
      <c r="J6961" s="3">
        <f>[1]工作表2!K6961/[1]工作表2!$R6961</f>
        <v>1.0384460336294543</v>
      </c>
      <c r="K6961" s="3">
        <f>[1]工作表2!L6961/[1]工作表2!$R6961</f>
        <v>1.0195707311257596</v>
      </c>
      <c r="L6961" s="3">
        <f>[1]工作表2!M6961/[1]工作表2!$R6961</f>
        <v>1.037239387033968</v>
      </c>
      <c r="M6961" s="3">
        <f>[1]工作表2!N6961/[1]工作表2!$R6961</f>
        <v>1.0526822443676462</v>
      </c>
      <c r="N6961" s="3">
        <f>[1]工作表2!O6961/[1]工作表2!$R6961</f>
        <v>1.0335580734217347</v>
      </c>
      <c r="O6961" s="3">
        <f>[1]工作表2!P6961/[1]工作表2!$R6961</f>
        <v>0.99484845150948709</v>
      </c>
      <c r="P6961" s="3">
        <f>[1]工作表2!Q6961/[1]工作表2!$R6961</f>
        <v>0.96161558902511424</v>
      </c>
      <c r="Q6961" s="1" t="s">
        <v>21</v>
      </c>
    </row>
    <row r="6962" spans="1:17" x14ac:dyDescent="0.25">
      <c r="A6962" s="3">
        <f>[1]工作表2!B6962/[1]工作表2!$R6962</f>
        <v>1.0241973402209312</v>
      </c>
      <c r="B6962" s="3">
        <f>[1]工作表2!C6962/[1]工作表2!$R6962</f>
        <v>1.0398444452359326</v>
      </c>
      <c r="C6962" s="3">
        <f>[1]工作表2!D6962/[1]工作表2!$R6962</f>
        <v>1.0555762767358101</v>
      </c>
      <c r="D6962" s="3">
        <f>[1]工作表2!E6962/[1]工作表2!$R6962</f>
        <v>1.0510285341043133</v>
      </c>
      <c r="E6962" s="3">
        <f>[1]工作表2!F6962/[1]工作表2!$R6962</f>
        <v>1.108151649013067</v>
      </c>
      <c r="F6962" s="3">
        <f>[1]工作表2!G6962/[1]工作表2!$R6962</f>
        <v>1.0680013826341066</v>
      </c>
      <c r="G6962" s="3">
        <f>[1]工作表2!H6962/[1]工作表2!$R6962</f>
        <v>1.0718991251997334</v>
      </c>
      <c r="H6962" s="3">
        <f>[1]工作表2!I6962/[1]工作表2!$R6962</f>
        <v>1.0521148900883313</v>
      </c>
      <c r="I6962" s="3">
        <f>[1]工作表2!J6962/[1]工作表2!$R6962</f>
        <v>1.0869601819250696</v>
      </c>
      <c r="J6962" s="3">
        <f>[1]工作表2!K6962/[1]工作表2!$R6962</f>
        <v>1.0345485490311888</v>
      </c>
      <c r="K6962" s="3">
        <f>[1]工作表2!L6962/[1]工作表2!$R6962</f>
        <v>1.0159578770249449</v>
      </c>
      <c r="L6962" s="3">
        <f>[1]工作表2!M6962/[1]工作表2!$R6962</f>
        <v>0.98238018527232085</v>
      </c>
      <c r="M6962" s="3">
        <f>[1]工作表2!N6962/[1]工作表2!$R6962</f>
        <v>1.0212771634676114</v>
      </c>
      <c r="N6962" s="3">
        <f>[1]工作表2!O6962/[1]工作表2!$R6962</f>
        <v>0.96033335938321229</v>
      </c>
      <c r="O6962" s="3">
        <f>[1]工作表2!P6962/[1]工作表2!$R6962</f>
        <v>0.96819536652309235</v>
      </c>
      <c r="P6962" s="3">
        <f>[1]工作表2!Q6962/[1]工作表2!$R6962</f>
        <v>0.89184340012001728</v>
      </c>
      <c r="Q6962" s="1" t="s">
        <v>21</v>
      </c>
    </row>
    <row r="6963" spans="1:17" x14ac:dyDescent="0.25">
      <c r="A6963" s="3">
        <f>[1]工作表2!B6963/[1]工作表2!$R6963</f>
        <v>0.92741379117836209</v>
      </c>
      <c r="B6963" s="3">
        <f>[1]工作表2!C6963/[1]工作表2!$R6963</f>
        <v>0.9831455836955193</v>
      </c>
      <c r="C6963" s="3">
        <f>[1]工作表2!D6963/[1]工作表2!$R6963</f>
        <v>1.012906723052154</v>
      </c>
      <c r="D6963" s="3">
        <f>[1]工作表2!E6963/[1]工作表2!$R6963</f>
        <v>1.032343928934597</v>
      </c>
      <c r="E6963" s="3">
        <f>[1]工作表2!F6963/[1]工作表2!$R6963</f>
        <v>0.98076129045126548</v>
      </c>
      <c r="F6963" s="3">
        <f>[1]工作表2!G6963/[1]工作表2!$R6963</f>
        <v>1.0064520314034264</v>
      </c>
      <c r="G6963" s="3">
        <f>[1]工作表2!H6963/[1]工作表2!$R6963</f>
        <v>1.0391636709586329</v>
      </c>
      <c r="H6963" s="3">
        <f>[1]工作表2!I6963/[1]工作表2!$R6963</f>
        <v>1.0569333924476589</v>
      </c>
      <c r="I6963" s="3">
        <f>[1]工作表2!J6963/[1]工作表2!$R6963</f>
        <v>0.99253132830590074</v>
      </c>
      <c r="J6963" s="3">
        <f>[1]工作表2!K6963/[1]工作表2!$R6963</f>
        <v>1.0271905097132581</v>
      </c>
      <c r="K6963" s="3">
        <f>[1]工作表2!L6963/[1]工作表2!$R6963</f>
        <v>1.0526679547475124</v>
      </c>
      <c r="L6963" s="3">
        <f>[1]工作表2!M6963/[1]工作表2!$R6963</f>
        <v>1.0546355572327293</v>
      </c>
      <c r="M6963" s="3">
        <f>[1]工作表2!N6963/[1]工作表2!$R6963</f>
        <v>1.003657932820557</v>
      </c>
      <c r="N6963" s="3">
        <f>[1]工作表2!O6963/[1]工作表2!$R6963</f>
        <v>1.043538801792679</v>
      </c>
      <c r="O6963" s="3">
        <f>[1]工作表2!P6963/[1]工作表2!$R6963</f>
        <v>1.0529674300882259</v>
      </c>
      <c r="P6963" s="3">
        <f>[1]工作表2!Q6963/[1]工作表2!$R6963</f>
        <v>1.0134662226706992</v>
      </c>
      <c r="Q6963" s="1" t="s">
        <v>21</v>
      </c>
    </row>
    <row r="6964" spans="1:17" x14ac:dyDescent="0.25">
      <c r="A6964" s="3">
        <f>[1]工作表2!B6964/[1]工作表2!$R6964</f>
        <v>0.90669295465580879</v>
      </c>
      <c r="B6964" s="3">
        <f>[1]工作表2!C6964/[1]工作表2!$R6964</f>
        <v>1.031692426463229</v>
      </c>
      <c r="C6964" s="3">
        <f>[1]工作表2!D6964/[1]工作表2!$R6964</f>
        <v>1.0466666900435351</v>
      </c>
      <c r="D6964" s="3">
        <f>[1]工作表2!E6964/[1]工作表2!$R6964</f>
        <v>1.0417017521313392</v>
      </c>
      <c r="E6964" s="3">
        <f>[1]工作表2!F6964/[1]工作表2!$R6964</f>
        <v>1.0154841669895074</v>
      </c>
      <c r="F6964" s="3">
        <f>[1]工作表2!G6964/[1]工作表2!$R6964</f>
        <v>1.0293470188034186</v>
      </c>
      <c r="G6964" s="3">
        <f>[1]工作表2!H6964/[1]工作表2!$R6964</f>
        <v>1.0495432243090335</v>
      </c>
      <c r="H6964" s="3">
        <f>[1]工作表2!I6964/[1]工作表2!$R6964</f>
        <v>1.0346369930605344</v>
      </c>
      <c r="I6964" s="3">
        <f>[1]工作表2!J6964/[1]工作表2!$R6964</f>
        <v>1.0567988527436583</v>
      </c>
      <c r="J6964" s="3">
        <f>[1]工作表2!K6964/[1]工作表2!$R6964</f>
        <v>1.0511435718571234</v>
      </c>
      <c r="K6964" s="3">
        <f>[1]工作表2!L6964/[1]工作表2!$R6964</f>
        <v>1.0693766384005203</v>
      </c>
      <c r="L6964" s="3">
        <f>[1]工作表2!M6964/[1]工作表2!$R6964</f>
        <v>1.0507418623957534</v>
      </c>
      <c r="M6964" s="3">
        <f>[1]工作表2!N6964/[1]工作表2!$R6964</f>
        <v>1.1058537366416474</v>
      </c>
      <c r="N6964" s="3">
        <f>[1]工作表2!O6964/[1]工作表2!$R6964</f>
        <v>1.0491099548429923</v>
      </c>
      <c r="O6964" s="3">
        <f>[1]工作表2!P6964/[1]工作表2!$R6964</f>
        <v>1.0595617757902736</v>
      </c>
      <c r="P6964" s="3">
        <f>[1]工作表2!Q6964/[1]工作表2!$R6964</f>
        <v>0.99458338814025271</v>
      </c>
      <c r="Q6964" s="1" t="s">
        <v>20</v>
      </c>
    </row>
    <row r="6965" spans="1:17" x14ac:dyDescent="0.25">
      <c r="A6965" s="3">
        <f>[1]工作表2!B6965/[1]工作表2!$R6965</f>
        <v>0.91585181706272178</v>
      </c>
      <c r="B6965" s="3">
        <f>[1]工作表2!C6965/[1]工作表2!$R6965</f>
        <v>0.96903610878415647</v>
      </c>
      <c r="C6965" s="3">
        <f>[1]工作表2!D6965/[1]工作表2!$R6965</f>
        <v>1.0105087103019565</v>
      </c>
      <c r="D6965" s="3">
        <f>[1]工作表2!E6965/[1]工作表2!$R6965</f>
        <v>1.0420290528873528</v>
      </c>
      <c r="E6965" s="3">
        <f>[1]工作表2!F6965/[1]工作表2!$R6965</f>
        <v>1.0478263911178189</v>
      </c>
      <c r="F6965" s="3">
        <f>[1]工作表2!G6965/[1]工作表2!$R6965</f>
        <v>1.0127763252807014</v>
      </c>
      <c r="G6965" s="3">
        <f>[1]工作表2!H6965/[1]工作表2!$R6965</f>
        <v>1.0415514661179839</v>
      </c>
      <c r="H6965" s="3">
        <f>[1]工作表2!I6965/[1]工作表2!$R6965</f>
        <v>1.0666658103027442</v>
      </c>
      <c r="I6965" s="3">
        <f>[1]工作表2!J6965/[1]工作表2!$R6965</f>
        <v>1.053678774543177</v>
      </c>
      <c r="J6965" s="3">
        <f>[1]工作表2!K6965/[1]工作表2!$R6965</f>
        <v>1.0061892242309747</v>
      </c>
      <c r="K6965" s="3">
        <f>[1]工作表2!L6965/[1]工作表2!$R6965</f>
        <v>1.0517773963618571</v>
      </c>
      <c r="L6965" s="3">
        <f>[1]工作表2!M6965/[1]工作表2!$R6965</f>
        <v>1.0625431533530794</v>
      </c>
      <c r="M6965" s="3">
        <f>[1]工作表2!N6965/[1]工作表2!$R6965</f>
        <v>1.0595706453556726</v>
      </c>
      <c r="N6965" s="3">
        <f>[1]工作表2!O6965/[1]工作表2!$R6965</f>
        <v>1.005989797841722</v>
      </c>
      <c r="O6965" s="3">
        <f>[1]工作表2!P6965/[1]工作表2!$R6965</f>
        <v>1.0533912756988248</v>
      </c>
      <c r="P6965" s="3">
        <f>[1]工作表2!Q6965/[1]工作表2!$R6965</f>
        <v>1.0195944612947194</v>
      </c>
      <c r="Q6965" s="1" t="s">
        <v>20</v>
      </c>
    </row>
    <row r="6966" spans="1:17" x14ac:dyDescent="0.25">
      <c r="A6966" s="3">
        <f>[1]工作表2!B6966/[1]工作表2!$R6966</f>
        <v>0.98850595690001863</v>
      </c>
      <c r="B6966" s="3">
        <f>[1]工作表2!C6966/[1]工作表2!$R6966</f>
        <v>1.0097811139833996</v>
      </c>
      <c r="C6966" s="3">
        <f>[1]工作表2!D6966/[1]工作表2!$R6966</f>
        <v>0.99220669825122376</v>
      </c>
      <c r="D6966" s="3">
        <f>[1]工作表2!E6966/[1]工作表2!$R6966</f>
        <v>0.98883110666424856</v>
      </c>
      <c r="E6966" s="3">
        <f>[1]工作表2!F6966/[1]工作表2!$R6966</f>
        <v>1.0281121500040622</v>
      </c>
      <c r="F6966" s="3">
        <f>[1]工作表2!G6966/[1]工作表2!$R6966</f>
        <v>1.0126476739431987</v>
      </c>
      <c r="G6966" s="3">
        <f>[1]工作表2!H6966/[1]工作表2!$R6966</f>
        <v>0.9976971621246512</v>
      </c>
      <c r="H6966" s="3">
        <f>[1]工作表2!I6966/[1]工作表2!$R6966</f>
        <v>1.0298343834105481</v>
      </c>
      <c r="I6966" s="3">
        <f>[1]工作表2!J6966/[1]工作表2!$R6966</f>
        <v>1.0325865929788376</v>
      </c>
      <c r="J6966" s="3">
        <f>[1]工作表2!K6966/[1]工作表2!$R6966</f>
        <v>1.0158093039220328</v>
      </c>
      <c r="K6966" s="3">
        <f>[1]工作表2!L6966/[1]工作表2!$R6966</f>
        <v>1.0118421038391505</v>
      </c>
      <c r="L6966" s="3">
        <f>[1]工作表2!M6966/[1]工作表2!$R6966</f>
        <v>1.0426823034972581</v>
      </c>
      <c r="M6966" s="3">
        <f>[1]工作表2!N6966/[1]工作表2!$R6966</f>
        <v>1.024865647214108</v>
      </c>
      <c r="N6966" s="3">
        <f>[1]工作表2!O6966/[1]工作表2!$R6966</f>
        <v>1.0140245154031768</v>
      </c>
      <c r="O6966" s="3">
        <f>[1]工作表2!P6966/[1]工作表2!$R6966</f>
        <v>1.0030599439287586</v>
      </c>
      <c r="P6966" s="3">
        <f>[1]工作表2!Q6966/[1]工作表2!$R6966</f>
        <v>0.98700426531763219</v>
      </c>
      <c r="Q6966" s="1" t="s">
        <v>20</v>
      </c>
    </row>
    <row r="6967" spans="1:17" x14ac:dyDescent="0.25">
      <c r="A6967" s="3">
        <f>[1]工作表2!B6967/[1]工作表2!$R6967</f>
        <v>0.97758342862941294</v>
      </c>
      <c r="B6967" s="3">
        <f>[1]工作表2!C6967/[1]工作表2!$R6967</f>
        <v>1.00860922793484</v>
      </c>
      <c r="C6967" s="3">
        <f>[1]工作表2!D6967/[1]工作表2!$R6967</f>
        <v>0.98340143525750023</v>
      </c>
      <c r="D6967" s="3">
        <f>[1]工作表2!E6967/[1]工作表2!$R6967</f>
        <v>1.0191036211640374</v>
      </c>
      <c r="E6967" s="3">
        <f>[1]工作表2!F6967/[1]工作表2!$R6967</f>
        <v>1.0359466543352467</v>
      </c>
      <c r="F6967" s="3">
        <f>[1]工作表2!G6967/[1]工作表2!$R6967</f>
        <v>1.0180604985682995</v>
      </c>
      <c r="G6967" s="3">
        <f>[1]工作表2!H6967/[1]工作表2!$R6967</f>
        <v>0.99210454541178217</v>
      </c>
      <c r="H6967" s="3">
        <f>[1]工作表2!I6967/[1]工作表2!$R6967</f>
        <v>1.0492530661133639</v>
      </c>
      <c r="I6967" s="3">
        <f>[1]工作表2!J6967/[1]工作表2!$R6967</f>
        <v>1.039997519456584</v>
      </c>
      <c r="J6967" s="3">
        <f>[1]工作表2!K6967/[1]工作表2!$R6967</f>
        <v>1.0149674744697597</v>
      </c>
      <c r="K6967" s="3">
        <f>[1]工作表2!L6967/[1]工作表2!$R6967</f>
        <v>0.99468607782601748</v>
      </c>
      <c r="L6967" s="3">
        <f>[1]工作表2!M6967/[1]工作表2!$R6967</f>
        <v>1.05534719602618</v>
      </c>
      <c r="M6967" s="3">
        <f>[1]工作表2!N6967/[1]工作表2!$R6967</f>
        <v>1.0203795722450624</v>
      </c>
      <c r="N6967" s="3">
        <f>[1]工作表2!O6967/[1]工作表2!$R6967</f>
        <v>0.99794482928330019</v>
      </c>
      <c r="O6967" s="3">
        <f>[1]工作表2!P6967/[1]工作表2!$R6967</f>
        <v>0.99007443290294561</v>
      </c>
      <c r="P6967" s="3">
        <f>[1]工作表2!Q6967/[1]工作表2!$R6967</f>
        <v>1.0096699949762697</v>
      </c>
      <c r="Q6967" s="1" t="s">
        <v>21</v>
      </c>
    </row>
    <row r="6968" spans="1:17" x14ac:dyDescent="0.25">
      <c r="A6968" s="3">
        <f>[1]工作表2!B6968/[1]工作表2!$R6968</f>
        <v>0.98683006928604766</v>
      </c>
      <c r="B6968" s="3">
        <f>[1]工作表2!C6968/[1]工作表2!$R6968</f>
        <v>1.0446286001563929</v>
      </c>
      <c r="C6968" s="3">
        <f>[1]工作表2!D6968/[1]工作表2!$R6968</f>
        <v>1.0395723395953524</v>
      </c>
      <c r="D6968" s="3">
        <f>[1]工作表2!E6968/[1]工作表2!$R6968</f>
        <v>1.0172010917584242</v>
      </c>
      <c r="E6968" s="3">
        <f>[1]工作表2!F6968/[1]工作表2!$R6968</f>
        <v>1.0594438935123554</v>
      </c>
      <c r="F6968" s="3">
        <f>[1]工作表2!G6968/[1]工作表2!$R6968</f>
        <v>1.0638509025877614</v>
      </c>
      <c r="G6968" s="3">
        <f>[1]工作表2!H6968/[1]工作表2!$R6968</f>
        <v>1.0436811260325685</v>
      </c>
      <c r="H6968" s="3">
        <f>[1]工作表2!I6968/[1]工作表2!$R6968</f>
        <v>1.0189435098586859</v>
      </c>
      <c r="I6968" s="3">
        <f>[1]工作表2!J6968/[1]工作表2!$R6968</f>
        <v>1.0701961265752069</v>
      </c>
      <c r="J6968" s="3">
        <f>[1]工作表2!K6968/[1]工作表2!$R6968</f>
        <v>1.0547466705307691</v>
      </c>
      <c r="K6968" s="3">
        <f>[1]工作表2!L6968/[1]工作表2!$R6968</f>
        <v>1.0313674055826039</v>
      </c>
      <c r="L6968" s="3">
        <f>[1]工作表2!M6968/[1]工作表2!$R6968</f>
        <v>0.99917157051064109</v>
      </c>
      <c r="M6968" s="3">
        <f>[1]工作表2!N6968/[1]工作表2!$R6968</f>
        <v>1.0646810989168121</v>
      </c>
      <c r="N6968" s="3">
        <f>[1]工作表2!O6968/[1]工作表2!$R6968</f>
        <v>1.0308232602234175</v>
      </c>
      <c r="O6968" s="3">
        <f>[1]工作表2!P6968/[1]工作表2!$R6968</f>
        <v>0.9915170303767632</v>
      </c>
      <c r="P6968" s="3">
        <f>[1]工作表2!Q6968/[1]工作表2!$R6968</f>
        <v>0.9179516225435872</v>
      </c>
      <c r="Q6968" s="1" t="s">
        <v>21</v>
      </c>
    </row>
    <row r="6969" spans="1:17" x14ac:dyDescent="0.25">
      <c r="A6969" s="3">
        <f>[1]工作表2!B6969/[1]工作表2!$R6969</f>
        <v>0.95747096185551095</v>
      </c>
      <c r="B6969" s="3">
        <f>[1]工作表2!C6969/[1]工作表2!$R6969</f>
        <v>1.003310285086203</v>
      </c>
      <c r="C6969" s="3">
        <f>[1]工作表2!D6969/[1]工作表2!$R6969</f>
        <v>0.97058135410941204</v>
      </c>
      <c r="D6969" s="3">
        <f>[1]工作表2!E6969/[1]工作表2!$R6969</f>
        <v>1.015768738192641</v>
      </c>
      <c r="E6969" s="3">
        <f>[1]工作表2!F6969/[1]工作表2!$R6969</f>
        <v>1.0621000575370594</v>
      </c>
      <c r="F6969" s="3">
        <f>[1]工作表2!G6969/[1]工作表2!$R6969</f>
        <v>1.0415608521908652</v>
      </c>
      <c r="G6969" s="3">
        <f>[1]工作表2!H6969/[1]工作表2!$R6969</f>
        <v>1.0053113934837465</v>
      </c>
      <c r="H6969" s="3">
        <f>[1]工作表2!I6969/[1]工作表2!$R6969</f>
        <v>1.0595891194200848</v>
      </c>
      <c r="I6969" s="3">
        <f>[1]工作表2!J6969/[1]工作表2!$R6969</f>
        <v>1.0674378036927414</v>
      </c>
      <c r="J6969" s="3">
        <f>[1]工作表2!K6969/[1]工作表2!$R6969</f>
        <v>1.0280707553622401</v>
      </c>
      <c r="K6969" s="3">
        <f>[1]工作表2!L6969/[1]工作表2!$R6969</f>
        <v>1.020591325667052</v>
      </c>
      <c r="L6969" s="3">
        <f>[1]工作表2!M6969/[1]工作表2!$R6969</f>
        <v>1.0486828813570965</v>
      </c>
      <c r="M6969" s="3">
        <f>[1]工作表2!N6969/[1]工作表2!$R6969</f>
        <v>1.0634509468246605</v>
      </c>
      <c r="N6969" s="3">
        <f>[1]工作表2!O6969/[1]工作表2!$R6969</f>
        <v>1.0314455518580306</v>
      </c>
      <c r="O6969" s="3">
        <f>[1]工作表2!P6969/[1]工作表2!$R6969</f>
        <v>1.008986016792657</v>
      </c>
      <c r="P6969" s="3">
        <f>[1]工作表2!Q6969/[1]工作表2!$R6969</f>
        <v>0.98037686028657123</v>
      </c>
      <c r="Q6969" s="1" t="s">
        <v>21</v>
      </c>
    </row>
    <row r="6970" spans="1:17" x14ac:dyDescent="0.25">
      <c r="A6970" s="3">
        <f>[1]工作表2!B6970/[1]工作表2!$R6970</f>
        <v>0.9561151062855503</v>
      </c>
      <c r="B6970" s="3">
        <f>[1]工作表2!C6970/[1]工作表2!$R6970</f>
        <v>0.94498801040004032</v>
      </c>
      <c r="C6970" s="3">
        <f>[1]工作表2!D6970/[1]工作表2!$R6970</f>
        <v>0.98631608734775356</v>
      </c>
      <c r="D6970" s="3">
        <f>[1]工作表2!E6970/[1]工作表2!$R6970</f>
        <v>1.0224349067103293</v>
      </c>
      <c r="E6970" s="3">
        <f>[1]工作表2!F6970/[1]工作表2!$R6970</f>
        <v>0.99219624504941561</v>
      </c>
      <c r="F6970" s="3">
        <f>[1]工作表2!G6970/[1]工作表2!$R6970</f>
        <v>0.95655045748422507</v>
      </c>
      <c r="G6970" s="3">
        <f>[1]工作表2!H6970/[1]工作表2!$R6970</f>
        <v>1.0214721051904545</v>
      </c>
      <c r="H6970" s="3">
        <f>[1]工作表2!I6970/[1]工作表2!$R6970</f>
        <v>1.0571946483900567</v>
      </c>
      <c r="I6970" s="3">
        <f>[1]工作表2!J6970/[1]工作表2!$R6970</f>
        <v>1.0038828554091281</v>
      </c>
      <c r="J6970" s="3">
        <f>[1]工作表2!K6970/[1]工作表2!$R6970</f>
        <v>0.978691256394702</v>
      </c>
      <c r="K6970" s="3">
        <f>[1]工作表2!L6970/[1]工作表2!$R6970</f>
        <v>1.0588848603998968</v>
      </c>
      <c r="L6970" s="3">
        <f>[1]工作表2!M6970/[1]工作表2!$R6970</f>
        <v>1.0714197369871805</v>
      </c>
      <c r="M6970" s="3">
        <f>[1]工作表2!N6970/[1]工作表2!$R6970</f>
        <v>1.003781933488928</v>
      </c>
      <c r="N6970" s="3">
        <f>[1]工作表2!O6970/[1]工作表2!$R6970</f>
        <v>1.0051232293069747</v>
      </c>
      <c r="O6970" s="3">
        <f>[1]工作表2!P6970/[1]工作表2!$R6970</f>
        <v>1.0652860787494245</v>
      </c>
      <c r="P6970" s="3">
        <f>[1]工作表2!Q6970/[1]工作表2!$R6970</f>
        <v>1.0284495758303278</v>
      </c>
      <c r="Q6970" s="1" t="s">
        <v>21</v>
      </c>
    </row>
    <row r="6971" spans="1:17" x14ac:dyDescent="0.25">
      <c r="A6971" s="3">
        <f>[1]工作表2!B6971/[1]工作表2!$R6971</f>
        <v>1.0101574832567262</v>
      </c>
      <c r="B6971" s="3">
        <f>[1]工作表2!C6971/[1]工作表2!$R6971</f>
        <v>1.0335109983721962</v>
      </c>
      <c r="C6971" s="3">
        <f>[1]工作表2!D6971/[1]工作表2!$R6971</f>
        <v>1.0683985216314531</v>
      </c>
      <c r="D6971" s="3">
        <f>[1]工作表2!E6971/[1]工作表2!$R6971</f>
        <v>1.0711933856890681</v>
      </c>
      <c r="E6971" s="3">
        <f>[1]工作表2!F6971/[1]工作表2!$R6971</f>
        <v>1.1282446078965023</v>
      </c>
      <c r="F6971" s="3">
        <f>[1]工作表2!G6971/[1]工作表2!$R6971</f>
        <v>1.0847886858488232</v>
      </c>
      <c r="G6971" s="3">
        <f>[1]工作表2!H6971/[1]工作表2!$R6971</f>
        <v>1.0997831560970224</v>
      </c>
      <c r="H6971" s="3">
        <f>[1]工作表2!I6971/[1]工作表2!$R6971</f>
        <v>1.0828450508235941</v>
      </c>
      <c r="I6971" s="3">
        <f>[1]工作表2!J6971/[1]工作表2!$R6971</f>
        <v>1.1035101375934331</v>
      </c>
      <c r="J6971" s="3">
        <f>[1]工作表2!K6971/[1]工作表2!$R6971</f>
        <v>1.0466295681806941</v>
      </c>
      <c r="K6971" s="3">
        <f>[1]工作表2!L6971/[1]工作表2!$R6971</f>
        <v>1.0387234273983574</v>
      </c>
      <c r="L6971" s="3">
        <f>[1]工作表2!M6971/[1]工作表2!$R6971</f>
        <v>0.99376483699210594</v>
      </c>
      <c r="M6971" s="3">
        <f>[1]工作表2!N6971/[1]工作表2!$R6971</f>
        <v>1.0558439210363393</v>
      </c>
      <c r="N6971" s="3">
        <f>[1]工作表2!O6971/[1]工作表2!$R6971</f>
        <v>0.98084747694493812</v>
      </c>
      <c r="O6971" s="3">
        <f>[1]工作表2!P6971/[1]工作表2!$R6971</f>
        <v>0.98163359301647202</v>
      </c>
      <c r="P6971" s="3">
        <f>[1]工作表2!Q6971/[1]工作表2!$R6971</f>
        <v>0.86633040349609369</v>
      </c>
      <c r="Q6971" s="1" t="s">
        <v>21</v>
      </c>
    </row>
    <row r="6972" spans="1:17" x14ac:dyDescent="0.25">
      <c r="A6972" s="3">
        <f>[1]工作表2!B6972/[1]工作表2!$R6972</f>
        <v>0.90859976379947494</v>
      </c>
      <c r="B6972" s="3">
        <f>[1]工作表2!C6972/[1]工作表2!$R6972</f>
        <v>0.99705379481636136</v>
      </c>
      <c r="C6972" s="3">
        <f>[1]工作表2!D6972/[1]工作表2!$R6972</f>
        <v>1.0251747523002912</v>
      </c>
      <c r="D6972" s="3">
        <f>[1]工作表2!E6972/[1]工作表2!$R6972</f>
        <v>1.0404290359381279</v>
      </c>
      <c r="E6972" s="3">
        <f>[1]工作表2!F6972/[1]工作表2!$R6972</f>
        <v>0.98525890214826284</v>
      </c>
      <c r="F6972" s="3">
        <f>[1]工作表2!G6972/[1]工作表2!$R6972</f>
        <v>1.0244863461327243</v>
      </c>
      <c r="G6972" s="3">
        <f>[1]工作表2!H6972/[1]工作表2!$R6972</f>
        <v>1.0533798445514422</v>
      </c>
      <c r="H6972" s="3">
        <f>[1]工作表2!I6972/[1]工作表2!$R6972</f>
        <v>1.0651006448010878</v>
      </c>
      <c r="I6972" s="3">
        <f>[1]工作表2!J6972/[1]工作表2!$R6972</f>
        <v>1.0016943887377401</v>
      </c>
      <c r="J6972" s="3">
        <f>[1]工作表2!K6972/[1]工作表2!$R6972</f>
        <v>1.040655270793867</v>
      </c>
      <c r="K6972" s="3">
        <f>[1]工作表2!L6972/[1]工作表2!$R6972</f>
        <v>1.0521411827193121</v>
      </c>
      <c r="L6972" s="3">
        <f>[1]工作表2!M6972/[1]工作表2!$R6972</f>
        <v>1.0519230981470129</v>
      </c>
      <c r="M6972" s="3">
        <f>[1]工作表2!N6972/[1]工作表2!$R6972</f>
        <v>1.0286539044416438</v>
      </c>
      <c r="N6972" s="3">
        <f>[1]工作表2!O6972/[1]工作表2!$R6972</f>
        <v>1.0628403856526629</v>
      </c>
      <c r="O6972" s="3">
        <f>[1]工作表2!P6972/[1]工作表2!$R6972</f>
        <v>1.0643586282532167</v>
      </c>
      <c r="P6972" s="3">
        <f>[1]工作表2!Q6972/[1]工作表2!$R6972</f>
        <v>1.0147727073484885</v>
      </c>
      <c r="Q6972" s="1" t="s">
        <v>21</v>
      </c>
    </row>
    <row r="6973" spans="1:17" x14ac:dyDescent="0.25">
      <c r="A6973" s="3">
        <f>[1]工作表2!B6973/[1]工作表2!$R6973</f>
        <v>0.98098443947590785</v>
      </c>
      <c r="B6973" s="3">
        <f>[1]工作表2!C6973/[1]工作表2!$R6973</f>
        <v>1.0131385971450528</v>
      </c>
      <c r="C6973" s="3">
        <f>[1]工作表2!D6973/[1]工作表2!$R6973</f>
        <v>0.99759691297865627</v>
      </c>
      <c r="D6973" s="3">
        <f>[1]工作表2!E6973/[1]工作表2!$R6973</f>
        <v>1.0055830213514614</v>
      </c>
      <c r="E6973" s="3">
        <f>[1]工作表2!F6973/[1]工作表2!$R6973</f>
        <v>1.0301351176594411</v>
      </c>
      <c r="F6973" s="3">
        <f>[1]工作表2!G6973/[1]工作表2!$R6973</f>
        <v>1.0186145655129271</v>
      </c>
      <c r="G6973" s="3">
        <f>[1]工作表2!H6973/[1]工作表2!$R6973</f>
        <v>1.0034368629887849</v>
      </c>
      <c r="H6973" s="3">
        <f>[1]工作表2!I6973/[1]工作表2!$R6973</f>
        <v>1.0434299736628037</v>
      </c>
      <c r="I6973" s="3">
        <f>[1]工作表2!J6973/[1]工作表2!$R6973</f>
        <v>1.0379717570234717</v>
      </c>
      <c r="J6973" s="3">
        <f>[1]工作表2!K6973/[1]工作表2!$R6973</f>
        <v>1.0239779146675294</v>
      </c>
      <c r="K6973" s="3">
        <f>[1]工作表2!L6973/[1]工作表2!$R6973</f>
        <v>1.0170110261270875</v>
      </c>
      <c r="L6973" s="3">
        <f>[1]工作表2!M6973/[1]工作表2!$R6973</f>
        <v>1.0515527274319361</v>
      </c>
      <c r="M6973" s="3">
        <f>[1]工作表2!N6973/[1]工作表2!$R6973</f>
        <v>1.0331542378255727</v>
      </c>
      <c r="N6973" s="3">
        <f>[1]工作表2!O6973/[1]工作表2!$R6973</f>
        <v>1.0227481784349302</v>
      </c>
      <c r="O6973" s="3">
        <f>[1]工作表2!P6973/[1]工作表2!$R6973</f>
        <v>1.0066683298291867</v>
      </c>
      <c r="P6973" s="3">
        <f>[1]工作表2!Q6973/[1]工作表2!$R6973</f>
        <v>0.98338996888407748</v>
      </c>
      <c r="Q6973" s="1" t="s">
        <v>20</v>
      </c>
    </row>
    <row r="6974" spans="1:17" x14ac:dyDescent="0.25">
      <c r="A6974" s="3">
        <f>[1]工作表2!B6974/[1]工作表2!$R6974</f>
        <v>0.95365266915537306</v>
      </c>
      <c r="B6974" s="3">
        <f>[1]工作表2!C6974/[1]工作表2!$R6974</f>
        <v>0.9809541772555247</v>
      </c>
      <c r="C6974" s="3">
        <f>[1]工作表2!D6974/[1]工作表2!$R6974</f>
        <v>0.96028726425309541</v>
      </c>
      <c r="D6974" s="3">
        <f>[1]工作表2!E6974/[1]工作表2!$R6974</f>
        <v>1.030729371420148</v>
      </c>
      <c r="E6974" s="3">
        <f>[1]工作表2!F6974/[1]工作表2!$R6974</f>
        <v>1.0551249916636398</v>
      </c>
      <c r="F6974" s="3">
        <f>[1]工作表2!G6974/[1]工作表2!$R6974</f>
        <v>1.0201938469805221</v>
      </c>
      <c r="G6974" s="3">
        <f>[1]工作表2!H6974/[1]工作表2!$R6974</f>
        <v>1.0125464843118468</v>
      </c>
      <c r="H6974" s="3">
        <f>[1]工作表2!I6974/[1]工作表2!$R6974</f>
        <v>1.0697398753360892</v>
      </c>
      <c r="I6974" s="3">
        <f>[1]工作表2!J6974/[1]工作表2!$R6974</f>
        <v>1.0679271913707467</v>
      </c>
      <c r="J6974" s="3">
        <f>[1]工作表2!K6974/[1]工作表2!$R6974</f>
        <v>1.0088520696912282</v>
      </c>
      <c r="K6974" s="3">
        <f>[1]工作表2!L6974/[1]工作表2!$R6974</f>
        <v>1.0359197316543161</v>
      </c>
      <c r="L6974" s="3">
        <f>[1]工作表2!M6974/[1]工作表2!$R6974</f>
        <v>1.0552356703790602</v>
      </c>
      <c r="M6974" s="3">
        <f>[1]工作表2!N6974/[1]工作表2!$R6974</f>
        <v>1.0711740187647487</v>
      </c>
      <c r="N6974" s="3">
        <f>[1]工作表2!O6974/[1]工作表2!$R6974</f>
        <v>1.0205373105755144</v>
      </c>
      <c r="O6974" s="3">
        <f>[1]工作表2!P6974/[1]工作表2!$R6974</f>
        <v>1.0309343905447348</v>
      </c>
      <c r="P6974" s="3">
        <f>[1]工作表2!Q6974/[1]工作表2!$R6974</f>
        <v>0.99023375220978904</v>
      </c>
      <c r="Q6974" s="1" t="s">
        <v>21</v>
      </c>
    </row>
    <row r="6975" spans="1:17" x14ac:dyDescent="0.25">
      <c r="A6975" s="3">
        <f>[1]工作表2!B6975/[1]工作表2!$R6975</f>
        <v>0.98277400557502659</v>
      </c>
      <c r="B6975" s="3">
        <f>[1]工作表2!C6975/[1]工作表2!$R6975</f>
        <v>1.0433988080737608</v>
      </c>
      <c r="C6975" s="3">
        <f>[1]工作表2!D6975/[1]工作表2!$R6975</f>
        <v>1.0412570786001698</v>
      </c>
      <c r="D6975" s="3">
        <f>[1]工作表2!E6975/[1]工作表2!$R6975</f>
        <v>1.0196093771322674</v>
      </c>
      <c r="E6975" s="3">
        <f>[1]工作表2!F6975/[1]工作表2!$R6975</f>
        <v>1.0585974059648247</v>
      </c>
      <c r="F6975" s="3">
        <f>[1]工作表2!G6975/[1]工作表2!$R6975</f>
        <v>1.0654382447255923</v>
      </c>
      <c r="G6975" s="3">
        <f>[1]工作表2!H6975/[1]工作表2!$R6975</f>
        <v>1.0475848290771805</v>
      </c>
      <c r="H6975" s="3">
        <f>[1]工作表2!I6975/[1]工作表2!$R6975</f>
        <v>1.0216314267061759</v>
      </c>
      <c r="I6975" s="3">
        <f>[1]工作表2!J6975/[1]工作表2!$R6975</f>
        <v>1.0721752700246914</v>
      </c>
      <c r="J6975" s="3">
        <f>[1]工作表2!K6975/[1]工作表2!$R6975</f>
        <v>1.0582949049464465</v>
      </c>
      <c r="K6975" s="3">
        <f>[1]工作表2!L6975/[1]工作表2!$R6975</f>
        <v>1.0365635488525704</v>
      </c>
      <c r="L6975" s="3">
        <f>[1]工作表2!M6975/[1]工作表2!$R6975</f>
        <v>1.0004978047198425</v>
      </c>
      <c r="M6975" s="3">
        <f>[1]工作表2!N6975/[1]工作表2!$R6975</f>
        <v>1.0684567312947328</v>
      </c>
      <c r="N6975" s="3">
        <f>[1]工作表2!O6975/[1]工作表2!$R6975</f>
        <v>1.0357731343227918</v>
      </c>
      <c r="O6975" s="3">
        <f>[1]工作表2!P6975/[1]工作表2!$R6975</f>
        <v>0.99573883331955582</v>
      </c>
      <c r="P6975" s="3">
        <f>[1]工作表2!Q6975/[1]工作表2!$R6975</f>
        <v>0.915224200846811</v>
      </c>
      <c r="Q6975" s="1" t="s">
        <v>21</v>
      </c>
    </row>
    <row r="6976" spans="1:17" x14ac:dyDescent="0.25">
      <c r="A6976" s="3">
        <f>[1]工作表2!B6976/[1]工作表2!$R6976</f>
        <v>0.85961195069692464</v>
      </c>
      <c r="B6976" s="3">
        <f>[1]工作表2!C6976/[1]工作表2!$R6976</f>
        <v>1.0385026039044365</v>
      </c>
      <c r="C6976" s="3">
        <f>[1]工作表2!D6976/[1]工作表2!$R6976</f>
        <v>1.0691006980502871</v>
      </c>
      <c r="D6976" s="3">
        <f>[1]工作表2!E6976/[1]工作表2!$R6976</f>
        <v>1.0731053244540243</v>
      </c>
      <c r="E6976" s="3">
        <f>[1]工作表2!F6976/[1]工作表2!$R6976</f>
        <v>1.0171017841580734</v>
      </c>
      <c r="F6976" s="3">
        <f>[1]工作表2!G6976/[1]工作表2!$R6976</f>
        <v>1.0476926916238394</v>
      </c>
      <c r="G6976" s="3">
        <f>[1]工作表2!H6976/[1]工作表2!$R6976</f>
        <v>1.0815240960407062</v>
      </c>
      <c r="H6976" s="3">
        <f>[1]工作表2!I6976/[1]工作表2!$R6976</f>
        <v>1.0704139584246064</v>
      </c>
      <c r="I6976" s="3">
        <f>[1]工作表2!J6976/[1]工作表2!$R6976</f>
        <v>1.0898680810882906</v>
      </c>
      <c r="J6976" s="3">
        <f>[1]工作表2!K6976/[1]工作表2!$R6976</f>
        <v>1.0795715316922327</v>
      </c>
      <c r="K6976" s="3">
        <f>[1]工作表2!L6976/[1]工作表2!$R6976</f>
        <v>1.1091450236453824</v>
      </c>
      <c r="L6976" s="3">
        <f>[1]工作表2!M6976/[1]工作表2!$R6976</f>
        <v>1.0859067436942109</v>
      </c>
      <c r="M6976" s="3">
        <f>[1]工作表2!N6976/[1]工作表2!$R6976</f>
        <v>1.1424804846369228</v>
      </c>
      <c r="N6976" s="3">
        <f>[1]工作表2!O6976/[1]工作表2!$R6976</f>
        <v>1.0729607064247795</v>
      </c>
      <c r="O6976" s="3">
        <f>[1]工作表2!P6976/[1]工作表2!$R6976</f>
        <v>1.0938920118396502</v>
      </c>
      <c r="P6976" s="3">
        <f>[1]工作表2!Q6976/[1]工作表2!$R6976</f>
        <v>0.98355033403385328</v>
      </c>
      <c r="Q6976" s="1" t="s">
        <v>21</v>
      </c>
    </row>
    <row r="6977" spans="1:17" x14ac:dyDescent="0.25">
      <c r="A6977" s="3">
        <f>[1]工作表2!B6977/[1]工作表2!$R6977</f>
        <v>0.97167828572538417</v>
      </c>
      <c r="B6977" s="3">
        <f>[1]工作表2!C6977/[1]工作表2!$R6977</f>
        <v>1.0056834174771554</v>
      </c>
      <c r="C6977" s="3">
        <f>[1]工作表2!D6977/[1]工作表2!$R6977</f>
        <v>0.97902015844440826</v>
      </c>
      <c r="D6977" s="3">
        <f>[1]工作表2!E6977/[1]工作表2!$R6977</f>
        <v>1.0284015239766273</v>
      </c>
      <c r="E6977" s="3">
        <f>[1]工作表2!F6977/[1]工作表2!$R6977</f>
        <v>1.0332217831246109</v>
      </c>
      <c r="F6977" s="3">
        <f>[1]工作表2!G6977/[1]工作表2!$R6977</f>
        <v>1.0182772143067444</v>
      </c>
      <c r="G6977" s="3">
        <f>[1]工作表2!H6977/[1]工作表2!$R6977</f>
        <v>0.99046098403017557</v>
      </c>
      <c r="H6977" s="3">
        <f>[1]工作表2!I6977/[1]工作表2!$R6977</f>
        <v>1.0560150705226066</v>
      </c>
      <c r="I6977" s="3">
        <f>[1]工作表2!J6977/[1]工作表2!$R6977</f>
        <v>1.040525077683554</v>
      </c>
      <c r="J6977" s="3">
        <f>[1]工作表2!K6977/[1]工作表2!$R6977</f>
        <v>1.0184452376808828</v>
      </c>
      <c r="K6977" s="3">
        <f>[1]工作表2!L6977/[1]工作表2!$R6977</f>
        <v>0.99767900854253733</v>
      </c>
      <c r="L6977" s="3">
        <f>[1]工作表2!M6977/[1]工作表2!$R6977</f>
        <v>1.0607401058287009</v>
      </c>
      <c r="M6977" s="3">
        <f>[1]工作表2!N6977/[1]工作表2!$R6977</f>
        <v>1.0246135022404828</v>
      </c>
      <c r="N6977" s="3">
        <f>[1]工作表2!O6977/[1]工作表2!$R6977</f>
        <v>1.0028248630156031</v>
      </c>
      <c r="O6977" s="3">
        <f>[1]工作表2!P6977/[1]工作表2!$R6977</f>
        <v>0.99631489665177475</v>
      </c>
      <c r="P6977" s="3">
        <f>[1]工作表2!Q6977/[1]工作表2!$R6977</f>
        <v>1.0123654914253339</v>
      </c>
      <c r="Q6977" s="1" t="s">
        <v>21</v>
      </c>
    </row>
    <row r="6978" spans="1:17" x14ac:dyDescent="0.25">
      <c r="A6978" s="3">
        <f>[1]工作表2!B6978/[1]工作表2!$R6978</f>
        <v>0.90658313212308816</v>
      </c>
      <c r="B6978" s="3">
        <f>[1]工作表2!C6978/[1]工作表2!$R6978</f>
        <v>0.95645770969410948</v>
      </c>
      <c r="C6978" s="3">
        <f>[1]工作表2!D6978/[1]工作表2!$R6978</f>
        <v>1.0332020202285095</v>
      </c>
      <c r="D6978" s="3">
        <f>[1]工作表2!E6978/[1]工作表2!$R6978</f>
        <v>1.0612816048562761</v>
      </c>
      <c r="E6978" s="3">
        <f>[1]工作表2!F6978/[1]工作表2!$R6978</f>
        <v>1.0598609266678536</v>
      </c>
      <c r="F6978" s="3">
        <f>[1]工作表2!G6978/[1]工作表2!$R6978</f>
        <v>1.0164047813564439</v>
      </c>
      <c r="G6978" s="3">
        <f>[1]工作表2!H6978/[1]工作表2!$R6978</f>
        <v>1.0683422349427041</v>
      </c>
      <c r="H6978" s="3">
        <f>[1]工作表2!I6978/[1]工作表2!$R6978</f>
        <v>1.0855770524104067</v>
      </c>
      <c r="I6978" s="3">
        <f>[1]工作表2!J6978/[1]工作表2!$R6978</f>
        <v>1.058124518079737</v>
      </c>
      <c r="J6978" s="3">
        <f>[1]工作表2!K6978/[1]工作表2!$R6978</f>
        <v>1.0090822456151411</v>
      </c>
      <c r="K6978" s="3">
        <f>[1]工作表2!L6978/[1]工作表2!$R6978</f>
        <v>1.0701135514212623</v>
      </c>
      <c r="L6978" s="3">
        <f>[1]工作表2!M6978/[1]工作表2!$R6978</f>
        <v>1.0677669826123206</v>
      </c>
      <c r="M6978" s="3">
        <f>[1]工作表2!N6978/[1]工作表2!$R6978</f>
        <v>1.0796828595503747</v>
      </c>
      <c r="N6978" s="3">
        <f>[1]工作表2!O6978/[1]工作表2!$R6978</f>
        <v>1.0291022414999234</v>
      </c>
      <c r="O6978" s="3">
        <f>[1]工作表2!P6978/[1]工作表2!$R6978</f>
        <v>1.0824046517817498</v>
      </c>
      <c r="P6978" s="3">
        <f>[1]工作表2!Q6978/[1]工作表2!$R6978</f>
        <v>1.0068985350992055</v>
      </c>
      <c r="Q6978" s="1" t="s">
        <v>21</v>
      </c>
    </row>
    <row r="6979" spans="1:17" x14ac:dyDescent="0.25">
      <c r="A6979" s="3">
        <f>[1]工作表2!B6979/[1]工作表2!$R6979</f>
        <v>1.0017442919943498</v>
      </c>
      <c r="B6979" s="3">
        <f>[1]工作表2!C6979/[1]工作表2!$R6979</f>
        <v>1.0288132579271569</v>
      </c>
      <c r="C6979" s="3">
        <f>[1]工作表2!D6979/[1]工作表2!$R6979</f>
        <v>1.0777889454370944</v>
      </c>
      <c r="D6979" s="3">
        <f>[1]工作表2!E6979/[1]工作表2!$R6979</f>
        <v>1.0869412144449786</v>
      </c>
      <c r="E6979" s="3">
        <f>[1]工作表2!F6979/[1]工作表2!$R6979</f>
        <v>1.1410007080478126</v>
      </c>
      <c r="F6979" s="3">
        <f>[1]工作表2!G6979/[1]工作表2!$R6979</f>
        <v>1.0971332927582456</v>
      </c>
      <c r="G6979" s="3">
        <f>[1]工作表2!H6979/[1]工作表2!$R6979</f>
        <v>1.1219684768802545</v>
      </c>
      <c r="H6979" s="3">
        <f>[1]工作表2!I6979/[1]工作表2!$R6979</f>
        <v>1.106716484454368</v>
      </c>
      <c r="I6979" s="3">
        <f>[1]工作表2!J6979/[1]工作表2!$R6979</f>
        <v>1.1176375128178739</v>
      </c>
      <c r="J6979" s="3">
        <f>[1]工作表2!K6979/[1]工作表2!$R6979</f>
        <v>1.057128453013521</v>
      </c>
      <c r="K6979" s="3">
        <f>[1]工作表2!L6979/[1]工作表2!$R6979</f>
        <v>1.0570741662137282</v>
      </c>
      <c r="L6979" s="3">
        <f>[1]工作表2!M6979/[1]工作表2!$R6979</f>
        <v>0.99541241404178937</v>
      </c>
      <c r="M6979" s="3">
        <f>[1]工作表2!N6979/[1]工作表2!$R6979</f>
        <v>1.0884062952359674</v>
      </c>
      <c r="N6979" s="3">
        <f>[1]工作表2!O6979/[1]工作表2!$R6979</f>
        <v>0.99735718023651287</v>
      </c>
      <c r="O6979" s="3">
        <f>[1]工作表2!P6979/[1]工作表2!$R6979</f>
        <v>0.99159399301393392</v>
      </c>
      <c r="P6979" s="3">
        <f>[1]工作表2!Q6979/[1]工作表2!$R6979</f>
        <v>0.84404824903367615</v>
      </c>
      <c r="Q6979" s="1" t="s">
        <v>21</v>
      </c>
    </row>
    <row r="6980" spans="1:17" x14ac:dyDescent="0.25">
      <c r="A6980" s="3">
        <f>[1]工作表2!B6980/[1]工作表2!$R6980</f>
        <v>0.94783465083425344</v>
      </c>
      <c r="B6980" s="3">
        <f>[1]工作表2!C6980/[1]工作表2!$R6980</f>
        <v>0.93911229686416453</v>
      </c>
      <c r="C6980" s="3">
        <f>[1]工作表2!D6980/[1]工作表2!$R6980</f>
        <v>1.0011079799896159</v>
      </c>
      <c r="D6980" s="3">
        <f>[1]工作表2!E6980/[1]工作表2!$R6980</f>
        <v>1.0274209602400328</v>
      </c>
      <c r="E6980" s="3">
        <f>[1]工作表2!F6980/[1]工作表2!$R6980</f>
        <v>0.98657192519021208</v>
      </c>
      <c r="F6980" s="3">
        <f>[1]工作表2!G6980/[1]工作表2!$R6980</f>
        <v>0.95905645240019166</v>
      </c>
      <c r="G6980" s="3">
        <f>[1]工作表2!H6980/[1]工作表2!$R6980</f>
        <v>1.0302622544894238</v>
      </c>
      <c r="H6980" s="3">
        <f>[1]工作表2!I6980/[1]工作表2!$R6980</f>
        <v>1.058417027244303</v>
      </c>
      <c r="I6980" s="3">
        <f>[1]工作表2!J6980/[1]工作表2!$R6980</f>
        <v>1.0014633077095614</v>
      </c>
      <c r="J6980" s="3">
        <f>[1]工作表2!K6980/[1]工作表2!$R6980</f>
        <v>0.99296158475735663</v>
      </c>
      <c r="K6980" s="3">
        <f>[1]工作表2!L6980/[1]工作表2!$R6980</f>
        <v>1.0648668866079556</v>
      </c>
      <c r="L6980" s="3">
        <f>[1]工作表2!M6980/[1]工作表2!$R6980</f>
        <v>1.0731510014108026</v>
      </c>
      <c r="M6980" s="3">
        <f>[1]工作表2!N6980/[1]工作表2!$R6980</f>
        <v>1.0047574347482355</v>
      </c>
      <c r="N6980" s="3">
        <f>[1]工作表2!O6980/[1]工作表2!$R6980</f>
        <v>1.0283917448396285</v>
      </c>
      <c r="O6980" s="3">
        <f>[1]工作表2!P6980/[1]工作表2!$R6980</f>
        <v>1.0716797994473681</v>
      </c>
      <c r="P6980" s="3">
        <f>[1]工作表2!Q6980/[1]工作表2!$R6980</f>
        <v>1.0282420101575993</v>
      </c>
      <c r="Q6980" s="1" t="s">
        <v>21</v>
      </c>
    </row>
    <row r="6981" spans="1:17" x14ac:dyDescent="0.25">
      <c r="A6981" s="3">
        <f>[1]工作表2!B6981/[1]工作表2!$R6981</f>
        <v>0.90561879592630068</v>
      </c>
      <c r="B6981" s="3">
        <f>[1]工作表2!C6981/[1]工作表2!$R6981</f>
        <v>1.0029032194096124</v>
      </c>
      <c r="C6981" s="3">
        <f>[1]工作表2!D6981/[1]工作表2!$R6981</f>
        <v>1.0292969883635104</v>
      </c>
      <c r="D6981" s="3">
        <f>[1]工作表2!E6981/[1]工作表2!$R6981</f>
        <v>1.0399881452410926</v>
      </c>
      <c r="E6981" s="3">
        <f>[1]工作表2!F6981/[1]工作表2!$R6981</f>
        <v>1.0010068335247229</v>
      </c>
      <c r="F6981" s="3">
        <f>[1]工作表2!G6981/[1]工作表2!$R6981</f>
        <v>1.0376712336397873</v>
      </c>
      <c r="G6981" s="3">
        <f>[1]工作表2!H6981/[1]工作表2!$R6981</f>
        <v>1.06352052553972</v>
      </c>
      <c r="H6981" s="3">
        <f>[1]工作表2!I6981/[1]工作表2!$R6981</f>
        <v>1.0676478977672252</v>
      </c>
      <c r="I6981" s="3">
        <f>[1]工作表2!J6981/[1]工作表2!$R6981</f>
        <v>1.0172317451680244</v>
      </c>
      <c r="J6981" s="3">
        <f>[1]工作表2!K6981/[1]工作表2!$R6981</f>
        <v>1.0492217358635627</v>
      </c>
      <c r="K6981" s="3">
        <f>[1]工作表2!L6981/[1]工作表2!$R6981</f>
        <v>1.0560714082546003</v>
      </c>
      <c r="L6981" s="3">
        <f>[1]工作表2!M6981/[1]工作表2!$R6981</f>
        <v>1.0414765434075328</v>
      </c>
      <c r="M6981" s="3">
        <f>[1]工作表2!N6981/[1]工作表2!$R6981</f>
        <v>1.0513801798157285</v>
      </c>
      <c r="N6981" s="3">
        <f>[1]工作表2!O6981/[1]工作表2!$R6981</f>
        <v>1.0748041966389363</v>
      </c>
      <c r="O6981" s="3">
        <f>[1]工作表2!P6981/[1]工作表2!$R6981</f>
        <v>1.0697034943624808</v>
      </c>
      <c r="P6981" s="3">
        <f>[1]工作表2!Q6981/[1]工作表2!$R6981</f>
        <v>1.0006385621793121</v>
      </c>
      <c r="Q6981" s="1" t="s">
        <v>21</v>
      </c>
    </row>
    <row r="6982" spans="1:17" x14ac:dyDescent="0.25">
      <c r="A6982" s="3">
        <f>[1]工作表2!B6982/[1]工作表2!$R6982</f>
        <v>0.96623386062489991</v>
      </c>
      <c r="B6982" s="3">
        <f>[1]工作表2!C6982/[1]工作表2!$R6982</f>
        <v>1.0023882441987437</v>
      </c>
      <c r="C6982" s="3">
        <f>[1]工作表2!D6982/[1]工作表2!$R6982</f>
        <v>0.97299934288793644</v>
      </c>
      <c r="D6982" s="3">
        <f>[1]工作表2!E6982/[1]工作表2!$R6982</f>
        <v>1.0347185430681627</v>
      </c>
      <c r="E6982" s="3">
        <f>[1]工作表2!F6982/[1]工作表2!$R6982</f>
        <v>1.0300160348695331</v>
      </c>
      <c r="F6982" s="3">
        <f>[1]工作表2!G6982/[1]工作表2!$R6982</f>
        <v>1.0175542631264993</v>
      </c>
      <c r="G6982" s="3">
        <f>[1]工作表2!H6982/[1]工作表2!$R6982</f>
        <v>0.98996228586102653</v>
      </c>
      <c r="H6982" s="3">
        <f>[1]工作表2!I6982/[1]工作表2!$R6982</f>
        <v>1.0604395272283984</v>
      </c>
      <c r="I6982" s="3">
        <f>[1]工作表2!J6982/[1]工作表2!$R6982</f>
        <v>1.0406501509199884</v>
      </c>
      <c r="J6982" s="3">
        <f>[1]工作表2!K6982/[1]工作表2!$R6982</f>
        <v>1.0196034934189815</v>
      </c>
      <c r="K6982" s="3">
        <f>[1]工作表2!L6982/[1]工作表2!$R6982</f>
        <v>1.00346884607707</v>
      </c>
      <c r="L6982" s="3">
        <f>[1]工作表2!M6982/[1]工作表2!$R6982</f>
        <v>1.063783468520314</v>
      </c>
      <c r="M6982" s="3">
        <f>[1]工作表2!N6982/[1]工作表2!$R6982</f>
        <v>1.0277515664797761</v>
      </c>
      <c r="N6982" s="3">
        <f>[1]工作表2!O6982/[1]工作表2!$R6982</f>
        <v>1.0026719930373285</v>
      </c>
      <c r="O6982" s="3">
        <f>[1]工作表2!P6982/[1]工作表2!$R6982</f>
        <v>1.0059562338140426</v>
      </c>
      <c r="P6982" s="3">
        <f>[1]工作表2!Q6982/[1]工作表2!$R6982</f>
        <v>1.0127430301715306</v>
      </c>
      <c r="Q6982" s="1" t="s">
        <v>21</v>
      </c>
    </row>
    <row r="6983" spans="1:17" x14ac:dyDescent="0.25">
      <c r="A6983" s="3">
        <f>[1]工作表2!B6983/[1]工作表2!$R6983</f>
        <v>0.97125033220990142</v>
      </c>
      <c r="B6983" s="3">
        <f>[1]工作表2!C6983/[1]工作表2!$R6983</f>
        <v>1.0195737612873477</v>
      </c>
      <c r="C6983" s="3">
        <f>[1]工作表2!D6983/[1]工作表2!$R6983</f>
        <v>1.0051157432233946</v>
      </c>
      <c r="D6983" s="3">
        <f>[1]工作表2!E6983/[1]工作表2!$R6983</f>
        <v>1.0227954804084718</v>
      </c>
      <c r="E6983" s="3">
        <f>[1]工作表2!F6983/[1]工作表2!$R6983</f>
        <v>1.0356330591767302</v>
      </c>
      <c r="F6983" s="3">
        <f>[1]工作表2!G6983/[1]工作表2!$R6983</f>
        <v>1.0275509074979849</v>
      </c>
      <c r="G6983" s="3">
        <f>[1]工作表2!H6983/[1]工作表2!$R6983</f>
        <v>1.0105039546503503</v>
      </c>
      <c r="H6983" s="3">
        <f>[1]工作表2!I6983/[1]工作表2!$R6983</f>
        <v>1.0558725225042183</v>
      </c>
      <c r="I6983" s="3">
        <f>[1]工作表2!J6983/[1]工作表2!$R6983</f>
        <v>1.0467028853861879</v>
      </c>
      <c r="J6983" s="3">
        <f>[1]工作表2!K6983/[1]工作表2!$R6983</f>
        <v>1.0347169631632362</v>
      </c>
      <c r="K6983" s="3">
        <f>[1]工作表2!L6983/[1]工作表2!$R6983</f>
        <v>1.0237641318458481</v>
      </c>
      <c r="L6983" s="3">
        <f>[1]工作表2!M6983/[1]工作表2!$R6983</f>
        <v>1.0581353050781339</v>
      </c>
      <c r="M6983" s="3">
        <f>[1]工作表2!N6983/[1]工作表2!$R6983</f>
        <v>1.0442001069575289</v>
      </c>
      <c r="N6983" s="3">
        <f>[1]工作表2!O6983/[1]工作表2!$R6983</f>
        <v>1.0339061559656499</v>
      </c>
      <c r="O6983" s="3">
        <f>[1]工作表2!P6983/[1]工作表2!$R6983</f>
        <v>1.0132927893756718</v>
      </c>
      <c r="P6983" s="3">
        <f>[1]工作表2!Q6983/[1]工作表2!$R6983</f>
        <v>0.97743462844626561</v>
      </c>
      <c r="Q6983" s="1" t="s">
        <v>21</v>
      </c>
    </row>
    <row r="6984" spans="1:17" x14ac:dyDescent="0.25">
      <c r="A6984" s="3">
        <f>[1]工作表2!B6984/[1]工作表2!$R6984</f>
        <v>0.97951520351842536</v>
      </c>
      <c r="B6984" s="3">
        <f>[1]工作表2!C6984/[1]工作表2!$R6984</f>
        <v>1.0424720944263168</v>
      </c>
      <c r="C6984" s="3">
        <f>[1]工作表2!D6984/[1]工作表2!$R6984</f>
        <v>1.0426821300040559</v>
      </c>
      <c r="D6984" s="3">
        <f>[1]工作表2!E6984/[1]工作表2!$R6984</f>
        <v>1.0210147417195967</v>
      </c>
      <c r="E6984" s="3">
        <f>[1]工作表2!F6984/[1]工作表2!$R6984</f>
        <v>1.0570691516387365</v>
      </c>
      <c r="F6984" s="3">
        <f>[1]工作表2!G6984/[1]工作表2!$R6984</f>
        <v>1.066355341720842</v>
      </c>
      <c r="G6984" s="3">
        <f>[1]工作表2!H6984/[1]工作表2!$R6984</f>
        <v>1.0507091218727236</v>
      </c>
      <c r="H6984" s="3">
        <f>[1]工作表2!I6984/[1]工作表2!$R6984</f>
        <v>1.0233469047356867</v>
      </c>
      <c r="I6984" s="3">
        <f>[1]工作表2!J6984/[1]工作表2!$R6984</f>
        <v>1.0737392582785046</v>
      </c>
      <c r="J6984" s="3">
        <f>[1]工作表2!K6984/[1]工作表2!$R6984</f>
        <v>1.0614212630453845</v>
      </c>
      <c r="K6984" s="3">
        <f>[1]工作表2!L6984/[1]工作表2!$R6984</f>
        <v>1.0408337650684063</v>
      </c>
      <c r="L6984" s="3">
        <f>[1]工作表2!M6984/[1]工作表2!$R6984</f>
        <v>1.0014635859971541</v>
      </c>
      <c r="M6984" s="3">
        <f>[1]工作表2!N6984/[1]工作表2!$R6984</f>
        <v>1.0717820745150104</v>
      </c>
      <c r="N6984" s="3">
        <f>[1]工作表2!O6984/[1]工作表2!$R6984</f>
        <v>1.040154029765733</v>
      </c>
      <c r="O6984" s="3">
        <f>[1]工作表2!P6984/[1]工作表2!$R6984</f>
        <v>0.99895362715541325</v>
      </c>
      <c r="P6984" s="3">
        <f>[1]工作表2!Q6984/[1]工作表2!$R6984</f>
        <v>0.91329568969232666</v>
      </c>
      <c r="Q6984" s="1" t="s">
        <v>21</v>
      </c>
    </row>
    <row r="6985" spans="1:17" x14ac:dyDescent="0.25">
      <c r="A6985" s="3">
        <f>[1]工作表2!B6985/[1]工作表2!$R6985</f>
        <v>0.95117659793243536</v>
      </c>
      <c r="B6985" s="3">
        <f>[1]工作表2!C6985/[1]工作表2!$R6985</f>
        <v>0.95083231501030374</v>
      </c>
      <c r="C6985" s="3">
        <f>[1]工作表2!D6985/[1]工作表2!$R6985</f>
        <v>0.9751853292893824</v>
      </c>
      <c r="D6985" s="3">
        <f>[1]工作表2!E6985/[1]工作表2!$R6985</f>
        <v>1.0454357613247951</v>
      </c>
      <c r="E6985" s="3">
        <f>[1]工作表2!F6985/[1]工作表2!$R6985</f>
        <v>1.0559295490160101</v>
      </c>
      <c r="F6985" s="3">
        <f>[1]工作表2!G6985/[1]工作表2!$R6985</f>
        <v>0.99499268177785249</v>
      </c>
      <c r="G6985" s="3">
        <f>[1]工作表2!H6985/[1]工作表2!$R6985</f>
        <v>1.038998275188656</v>
      </c>
      <c r="H6985" s="3">
        <f>[1]工作表2!I6985/[1]工作表2!$R6985</f>
        <v>1.0806047834843955</v>
      </c>
      <c r="I6985" s="3">
        <f>[1]工作表2!J6985/[1]工作表2!$R6985</f>
        <v>1.0710161817010659</v>
      </c>
      <c r="J6985" s="3">
        <f>[1]工作表2!K6985/[1]工作表2!$R6985</f>
        <v>0.99205063516132219</v>
      </c>
      <c r="K6985" s="3">
        <f>[1]工作表2!L6985/[1]工作表2!$R6985</f>
        <v>1.058426995916222</v>
      </c>
      <c r="L6985" s="3">
        <f>[1]工作表2!M6985/[1]工作表2!$R6985</f>
        <v>1.0627428144851983</v>
      </c>
      <c r="M6985" s="3">
        <f>[1]工作表2!N6985/[1]工作表2!$R6985</f>
        <v>1.0771072284842382</v>
      </c>
      <c r="N6985" s="3">
        <f>[1]工作表2!O6985/[1]工作表2!$R6985</f>
        <v>1.0164626223150808</v>
      </c>
      <c r="O6985" s="3">
        <f>[1]工作表2!P6985/[1]工作表2!$R6985</f>
        <v>1.0541130335502715</v>
      </c>
      <c r="P6985" s="3">
        <f>[1]工作表2!Q6985/[1]工作表2!$R6985</f>
        <v>0.99540372437349045</v>
      </c>
      <c r="Q6985" s="1" t="s">
        <v>21</v>
      </c>
    </row>
    <row r="6986" spans="1:17" x14ac:dyDescent="0.25">
      <c r="A6986" s="3">
        <f>[1]工作表2!B6986/[1]工作表2!$R6986</f>
        <v>0.93472577651116517</v>
      </c>
      <c r="B6986" s="3">
        <f>[1]工作表2!C6986/[1]工作表2!$R6986</f>
        <v>0.94423726733181834</v>
      </c>
      <c r="C6986" s="3">
        <f>[1]工作表2!D6986/[1]工作表2!$R6986</f>
        <v>1.011032970454085</v>
      </c>
      <c r="D6986" s="3">
        <f>[1]工作表2!E6986/[1]工作表2!$R6986</f>
        <v>1.0303700851196644</v>
      </c>
      <c r="E6986" s="3">
        <f>[1]工作表2!F6986/[1]工作表2!$R6986</f>
        <v>0.97726082100563016</v>
      </c>
      <c r="F6986" s="3">
        <f>[1]工作表2!G6986/[1]工作表2!$R6986</f>
        <v>0.97294210632128331</v>
      </c>
      <c r="G6986" s="3">
        <f>[1]工作表2!H6986/[1]工作表2!$R6986</f>
        <v>1.0350842235930946</v>
      </c>
      <c r="H6986" s="3">
        <f>[1]工作表2!I6986/[1]工作表2!$R6986</f>
        <v>1.0573950201485627</v>
      </c>
      <c r="I6986" s="3">
        <f>[1]工作表2!J6986/[1]工作表2!$R6986</f>
        <v>0.99384420568876486</v>
      </c>
      <c r="J6986" s="3">
        <f>[1]工作表2!K6986/[1]工作表2!$R6986</f>
        <v>1.0136860510499728</v>
      </c>
      <c r="K6986" s="3">
        <f>[1]工作表2!L6986/[1]工作表2!$R6986</f>
        <v>1.0670595917011727</v>
      </c>
      <c r="L6986" s="3">
        <f>[1]工作表2!M6986/[1]工作表2!$R6986</f>
        <v>1.0716010052255027</v>
      </c>
      <c r="M6986" s="3">
        <f>[1]工作表2!N6986/[1]工作表2!$R6986</f>
        <v>0.99941769395806768</v>
      </c>
      <c r="N6986" s="3">
        <f>[1]工作表2!O6986/[1]工作表2!$R6986</f>
        <v>1.0498924102672016</v>
      </c>
      <c r="O6986" s="3">
        <f>[1]工作表2!P6986/[1]工作表2!$R6986</f>
        <v>1.0742755029186688</v>
      </c>
      <c r="P6986" s="3">
        <f>[1]工作表2!Q6986/[1]工作表2!$R6986</f>
        <v>1.025272525466379</v>
      </c>
      <c r="Q6986" s="1" t="s">
        <v>21</v>
      </c>
    </row>
    <row r="6987" spans="1:17" x14ac:dyDescent="0.25">
      <c r="A6987" s="3">
        <f>[1]工作表2!B6987/[1]工作表2!$R6987</f>
        <v>0.99655756605158408</v>
      </c>
      <c r="B6987" s="3">
        <f>[1]工作表2!C6987/[1]工作表2!$R6987</f>
        <v>1.0255757129973582</v>
      </c>
      <c r="C6987" s="3">
        <f>[1]工作表2!D6987/[1]工作表2!$R6987</f>
        <v>1.085279981858877</v>
      </c>
      <c r="D6987" s="3">
        <f>[1]工作表2!E6987/[1]工作表2!$R6987</f>
        <v>1.09970469400105</v>
      </c>
      <c r="E6987" s="3">
        <f>[1]工作表2!F6987/[1]工作表2!$R6987</f>
        <v>1.1459445665045713</v>
      </c>
      <c r="F6987" s="3">
        <f>[1]工作表2!G6987/[1]工作表2!$R6987</f>
        <v>1.1041148536341872</v>
      </c>
      <c r="G6987" s="3">
        <f>[1]工作表2!H6987/[1]工作表2!$R6987</f>
        <v>1.1377788164194416</v>
      </c>
      <c r="H6987" s="3">
        <f>[1]工作表2!I6987/[1]工作表2!$R6987</f>
        <v>1.1219333516024788</v>
      </c>
      <c r="I6987" s="3">
        <f>[1]工作表2!J6987/[1]工作表2!$R6987</f>
        <v>1.130697442694667</v>
      </c>
      <c r="J6987" s="3">
        <f>[1]工作表2!K6987/[1]工作表2!$R6987</f>
        <v>1.0676210336813698</v>
      </c>
      <c r="K6987" s="3">
        <f>[1]工作表2!L6987/[1]工作表2!$R6987</f>
        <v>1.0724769187443262</v>
      </c>
      <c r="L6987" s="3">
        <f>[1]工作表2!M6987/[1]工作表2!$R6987</f>
        <v>0.98908326892271592</v>
      </c>
      <c r="M6987" s="3">
        <f>[1]工作表2!N6987/[1]工作表2!$R6987</f>
        <v>1.1133580501509721</v>
      </c>
      <c r="N6987" s="3">
        <f>[1]工作表2!O6987/[1]工作表2!$R6987</f>
        <v>1.0101944387677488</v>
      </c>
      <c r="O6987" s="3">
        <f>[1]工作表2!P6987/[1]工作表2!$R6987</f>
        <v>0.99951286272167827</v>
      </c>
      <c r="P6987" s="3">
        <f>[1]工作表2!Q6987/[1]工作表2!$R6987</f>
        <v>0.8268506615699025</v>
      </c>
      <c r="Q6987" s="1" t="s">
        <v>21</v>
      </c>
    </row>
    <row r="6988" spans="1:17" x14ac:dyDescent="0.25">
      <c r="A6988" s="3">
        <f>[1]工作表2!B6988/[1]工作表2!$R6988</f>
        <v>0.91323081666735584</v>
      </c>
      <c r="B6988" s="3">
        <f>[1]工作表2!C6988/[1]工作表2!$R6988</f>
        <v>1.0046082923445194</v>
      </c>
      <c r="C6988" s="3">
        <f>[1]工作表2!D6988/[1]工作表2!$R6988</f>
        <v>1.0263520106310149</v>
      </c>
      <c r="D6988" s="3">
        <f>[1]工作表2!E6988/[1]工作表2!$R6988</f>
        <v>1.0297404012395812</v>
      </c>
      <c r="E6988" s="3">
        <f>[1]工作表2!F6988/[1]工作表2!$R6988</f>
        <v>1.0142773798662297</v>
      </c>
      <c r="F6988" s="3">
        <f>[1]工作表2!G6988/[1]工作表2!$R6988</f>
        <v>1.0451630199059088</v>
      </c>
      <c r="G6988" s="3">
        <f>[1]工作表2!H6988/[1]工作表2!$R6988</f>
        <v>1.0694751248066281</v>
      </c>
      <c r="H6988" s="3">
        <f>[1]工作表2!I6988/[1]工作表2!$R6988</f>
        <v>1.0673415137627715</v>
      </c>
      <c r="I6988" s="3">
        <f>[1]工作表2!J6988/[1]工作表2!$R6988</f>
        <v>1.0294658165075758</v>
      </c>
      <c r="J6988" s="3">
        <f>[1]工作表2!K6988/[1]工作表2!$R6988</f>
        <v>1.05393232171457</v>
      </c>
      <c r="K6988" s="3">
        <f>[1]工作表2!L6988/[1]工作表2!$R6988</f>
        <v>1.0610245585958995</v>
      </c>
      <c r="L6988" s="3">
        <f>[1]工作表2!M6988/[1]工作表2!$R6988</f>
        <v>1.0283008872984793</v>
      </c>
      <c r="M6988" s="3">
        <f>[1]工作表2!N6988/[1]工作表2!$R6988</f>
        <v>1.0653587411888068</v>
      </c>
      <c r="N6988" s="3">
        <f>[1]工作表2!O6988/[1]工作表2!$R6988</f>
        <v>1.0799978626814006</v>
      </c>
      <c r="O6988" s="3">
        <f>[1]工作表2!P6988/[1]工作表2!$R6988</f>
        <v>1.0688079696025969</v>
      </c>
      <c r="P6988" s="3">
        <f>[1]工作表2!Q6988/[1]工作表2!$R6988</f>
        <v>0.98058160483083623</v>
      </c>
      <c r="Q6988" s="1" t="s">
        <v>21</v>
      </c>
    </row>
    <row r="6989" spans="1:17" x14ac:dyDescent="0.25">
      <c r="A6989" s="3">
        <f>[1]工作表2!B6989/[1]工作表2!$R6989</f>
        <v>0.81902663605129133</v>
      </c>
      <c r="B6989" s="3">
        <f>[1]工作表2!C6989/[1]工作表2!$R6989</f>
        <v>1.0381341150785912</v>
      </c>
      <c r="C6989" s="3">
        <f>[1]工作表2!D6989/[1]工作表2!$R6989</f>
        <v>1.0852605834953346</v>
      </c>
      <c r="D6989" s="3">
        <f>[1]工作表2!E6989/[1]工作表2!$R6989</f>
        <v>1.0987371461971698</v>
      </c>
      <c r="E6989" s="3">
        <f>[1]工作表2!F6989/[1]工作表2!$R6989</f>
        <v>1.0106428616204655</v>
      </c>
      <c r="F6989" s="3">
        <f>[1]工作表2!G6989/[1]工作表2!$R6989</f>
        <v>1.066693741505695</v>
      </c>
      <c r="G6989" s="3">
        <f>[1]工作表2!H6989/[1]工作表2!$R6989</f>
        <v>1.1115347970598166</v>
      </c>
      <c r="H6989" s="3">
        <f>[1]工作表2!I6989/[1]工作表2!$R6989</f>
        <v>1.103235067777377</v>
      </c>
      <c r="I6989" s="3">
        <f>[1]工作表2!J6989/[1]工作表2!$R6989</f>
        <v>1.1177361276748587</v>
      </c>
      <c r="J6989" s="3">
        <f>[1]工作表2!K6989/[1]工作表2!$R6989</f>
        <v>1.1072792647752931</v>
      </c>
      <c r="K6989" s="3">
        <f>[1]工作表2!L6989/[1]工作表2!$R6989</f>
        <v>1.1455189059838617</v>
      </c>
      <c r="L6989" s="3">
        <f>[1]工作表2!M6989/[1]工作表2!$R6989</f>
        <v>1.1151901323882785</v>
      </c>
      <c r="M6989" s="3">
        <f>[1]工作表2!N6989/[1]工作表2!$R6989</f>
        <v>1.1762794528048877</v>
      </c>
      <c r="N6989" s="3">
        <f>[1]工作表2!O6989/[1]工作表2!$R6989</f>
        <v>1.0973860510694295</v>
      </c>
      <c r="O6989" s="3">
        <f>[1]工作表2!P6989/[1]工作表2!$R6989</f>
        <v>1.1265522087128703</v>
      </c>
      <c r="P6989" s="3">
        <f>[1]工作表2!Q6989/[1]工作表2!$R6989</f>
        <v>0.96876071645915218</v>
      </c>
      <c r="Q6989" s="1" t="s">
        <v>21</v>
      </c>
    </row>
    <row r="6990" spans="1:17" x14ac:dyDescent="0.25">
      <c r="A6990" s="3">
        <f>[1]工作表2!B6990/[1]工作表2!$R6990</f>
        <v>0.89874320261765106</v>
      </c>
      <c r="B6990" s="3">
        <f>[1]工作表2!C6990/[1]工作表2!$R6990</f>
        <v>0.9451474361964588</v>
      </c>
      <c r="C6990" s="3">
        <f>[1]工作表2!D6990/[1]工作表2!$R6990</f>
        <v>1.052257270818185</v>
      </c>
      <c r="D6990" s="3">
        <f>[1]工作表2!E6990/[1]工作表2!$R6990</f>
        <v>1.0747496354873365</v>
      </c>
      <c r="E6990" s="3">
        <f>[1]工作表2!F6990/[1]工作表2!$R6990</f>
        <v>1.0675089600130394</v>
      </c>
      <c r="F6990" s="3">
        <f>[1]工作表2!G6990/[1]工作表2!$R6990</f>
        <v>1.0239764882871163</v>
      </c>
      <c r="G6990" s="3">
        <f>[1]工作表2!H6990/[1]工作表2!$R6990</f>
        <v>1.091630702209899</v>
      </c>
      <c r="H6990" s="3">
        <f>[1]工作表2!I6990/[1]工作表2!$R6990</f>
        <v>1.09872661289489</v>
      </c>
      <c r="I6990" s="3">
        <f>[1]工作表2!J6990/[1]工作表2!$R6990</f>
        <v>1.0603868711914144</v>
      </c>
      <c r="J6990" s="3">
        <f>[1]工作表2!K6990/[1]工作表2!$R6990</f>
        <v>1.0169604855152177</v>
      </c>
      <c r="K6990" s="3">
        <f>[1]工作表2!L6990/[1]工作表2!$R6990</f>
        <v>1.0838057007035045</v>
      </c>
      <c r="L6990" s="3">
        <f>[1]工作表2!M6990/[1]工作表2!$R6990</f>
        <v>1.0626680871259309</v>
      </c>
      <c r="M6990" s="3">
        <f>[1]工作表2!N6990/[1]工作表2!$R6990</f>
        <v>1.0951466895401676</v>
      </c>
      <c r="N6990" s="3">
        <f>[1]工作表2!O6990/[1]工作表2!$R6990</f>
        <v>1.0545098026326758</v>
      </c>
      <c r="O6990" s="3">
        <f>[1]工作表2!P6990/[1]工作表2!$R6990</f>
        <v>1.1077563719152224</v>
      </c>
      <c r="P6990" s="3">
        <f>[1]工作表2!Q6990/[1]工作表2!$R6990</f>
        <v>0.99347460839172819</v>
      </c>
      <c r="Q6990" s="1" t="s">
        <v>21</v>
      </c>
    </row>
    <row r="6991" spans="1:17" x14ac:dyDescent="0.25">
      <c r="A6991" s="3">
        <f>[1]工作表2!B6991/[1]工作表2!$R6991</f>
        <v>0.95880392974890583</v>
      </c>
      <c r="B6991" s="3">
        <f>[1]工作表2!C6991/[1]工作表2!$R6991</f>
        <v>0.99974422897328308</v>
      </c>
      <c r="C6991" s="3">
        <f>[1]工作表2!D6991/[1]工作表2!$R6991</f>
        <v>0.96904670999979581</v>
      </c>
      <c r="D6991" s="3">
        <f>[1]工作表2!E6991/[1]工作表2!$R6991</f>
        <v>1.0397795514661403</v>
      </c>
      <c r="E6991" s="3">
        <f>[1]工作表2!F6991/[1]工作表2!$R6991</f>
        <v>1.0272617173976042</v>
      </c>
      <c r="F6991" s="3">
        <f>[1]工作表2!G6991/[1]工作表2!$R6991</f>
        <v>1.0155334530232547</v>
      </c>
      <c r="G6991" s="3">
        <f>[1]工作表2!H6991/[1]工作表2!$R6991</f>
        <v>0.9939150144211627</v>
      </c>
      <c r="H6991" s="3">
        <f>[1]工作表2!I6991/[1]工作表2!$R6991</f>
        <v>1.0636898147365108</v>
      </c>
      <c r="I6991" s="3">
        <f>[1]工作表2!J6991/[1]工作表2!$R6991</f>
        <v>1.0407040680485971</v>
      </c>
      <c r="J6991" s="3">
        <f>[1]工作表2!K6991/[1]工作表2!$R6991</f>
        <v>1.0173765434609567</v>
      </c>
      <c r="K6991" s="3">
        <f>[1]工作表2!L6991/[1]工作表2!$R6991</f>
        <v>1.0131940457881055</v>
      </c>
      <c r="L6991" s="3">
        <f>[1]工作表2!M6991/[1]工作表2!$R6991</f>
        <v>1.0658718839825136</v>
      </c>
      <c r="M6991" s="3">
        <f>[1]工作表2!N6991/[1]工作表2!$R6991</f>
        <v>1.03044968717662</v>
      </c>
      <c r="N6991" s="3">
        <f>[1]工作表2!O6991/[1]工作表2!$R6991</f>
        <v>0.99591582973673065</v>
      </c>
      <c r="O6991" s="3">
        <f>[1]工作表2!P6991/[1]工作表2!$R6991</f>
        <v>1.0178376871248813</v>
      </c>
      <c r="P6991" s="3">
        <f>[1]工作表2!Q6991/[1]工作表2!$R6991</f>
        <v>1.0124685714397343</v>
      </c>
      <c r="Q6991" s="1" t="s">
        <v>20</v>
      </c>
    </row>
    <row r="6992" spans="1:17" x14ac:dyDescent="0.25">
      <c r="A6992" s="3">
        <f>[1]工作表2!B6992/[1]工作表2!$R6992</f>
        <v>0.91588902365022462</v>
      </c>
      <c r="B6992" s="3">
        <f>[1]工作表2!C6992/[1]工作表2!$R6992</f>
        <v>0.9583722693267146</v>
      </c>
      <c r="C6992" s="3">
        <f>[1]工作表2!D6992/[1]工作表2!$R6992</f>
        <v>1.0198339455831462</v>
      </c>
      <c r="D6992" s="3">
        <f>[1]工作表2!E6992/[1]工作表2!$R6992</f>
        <v>1.0340291976526632</v>
      </c>
      <c r="E6992" s="3">
        <f>[1]工作表2!F6992/[1]工作表2!$R6992</f>
        <v>0.96493194517473213</v>
      </c>
      <c r="F6992" s="3">
        <f>[1]工作表2!G6992/[1]工作表2!$R6992</f>
        <v>0.99195982624858259</v>
      </c>
      <c r="G6992" s="3">
        <f>[1]工作表2!H6992/[1]工作表2!$R6992</f>
        <v>1.0399652598873839</v>
      </c>
      <c r="H6992" s="3">
        <f>[1]工作表2!I6992/[1]工作表2!$R6992</f>
        <v>1.057371131666937</v>
      </c>
      <c r="I6992" s="3">
        <f>[1]工作表2!J6992/[1]工作表2!$R6992</f>
        <v>0.9835580786494148</v>
      </c>
      <c r="J6992" s="3">
        <f>[1]工作表2!K6992/[1]工作表2!$R6992</f>
        <v>1.0326053606459931</v>
      </c>
      <c r="K6992" s="3">
        <f>[1]工作表2!L6992/[1]工作表2!$R6992</f>
        <v>1.0692348789515882</v>
      </c>
      <c r="L6992" s="3">
        <f>[1]工作表2!M6992/[1]工作表2!$R6992</f>
        <v>1.0701656298159234</v>
      </c>
      <c r="M6992" s="3">
        <f>[1]工作表2!N6992/[1]工作表2!$R6992</f>
        <v>0.99404119831763937</v>
      </c>
      <c r="N6992" s="3">
        <f>[1]工作表2!O6992/[1]工作表2!$R6992</f>
        <v>1.0644125034512957</v>
      </c>
      <c r="O6992" s="3">
        <f>[1]工作表2!P6992/[1]工作表2!$R6992</f>
        <v>1.0763102921856058</v>
      </c>
      <c r="P6992" s="3">
        <f>[1]工作表2!Q6992/[1]工作表2!$R6992</f>
        <v>1.0229162711496047</v>
      </c>
      <c r="Q6992" s="1" t="s">
        <v>21</v>
      </c>
    </row>
    <row r="6993" spans="1:17" x14ac:dyDescent="0.25">
      <c r="A6993" s="3">
        <f>[1]工作表2!B6993/[1]工作表2!$R6993</f>
        <v>0.97682699008817653</v>
      </c>
      <c r="B6993" s="3">
        <f>[1]工作表2!C6993/[1]工作表2!$R6993</f>
        <v>1.0418787264206049</v>
      </c>
      <c r="C6993" s="3">
        <f>[1]工作表2!D6993/[1]工作表2!$R6993</f>
        <v>1.043949249731565</v>
      </c>
      <c r="D6993" s="3">
        <f>[1]工作表2!E6993/[1]工作表2!$R6993</f>
        <v>1.0217274805318686</v>
      </c>
      <c r="E6993" s="3">
        <f>[1]工作表2!F6993/[1]工作表2!$R6993</f>
        <v>1.0549185393307903</v>
      </c>
      <c r="F6993" s="3">
        <f>[1]工作表2!G6993/[1]工作表2!$R6993</f>
        <v>1.0669080809465949</v>
      </c>
      <c r="G6993" s="3">
        <f>[1]工作表2!H6993/[1]工作表2!$R6993</f>
        <v>1.0530408281405295</v>
      </c>
      <c r="H6993" s="3">
        <f>[1]工作表2!I6993/[1]工作表2!$R6993</f>
        <v>1.0243604524912038</v>
      </c>
      <c r="I6993" s="3">
        <f>[1]工作表2!J6993/[1]工作表2!$R6993</f>
        <v>1.0748510656461052</v>
      </c>
      <c r="J6993" s="3">
        <f>[1]工作表2!K6993/[1]工作表2!$R6993</f>
        <v>1.0640180355808186</v>
      </c>
      <c r="K6993" s="3">
        <f>[1]工作表2!L6993/[1]工作表2!$R6993</f>
        <v>1.0441866515647458</v>
      </c>
      <c r="L6993" s="3">
        <f>[1]工作表2!M6993/[1]工作表2!$R6993</f>
        <v>1.0024221566813856</v>
      </c>
      <c r="M6993" s="3">
        <f>[1]工作表2!N6993/[1]工作表2!$R6993</f>
        <v>1.0746036992740455</v>
      </c>
      <c r="N6993" s="3">
        <f>[1]工作表2!O6993/[1]工作表2!$R6993</f>
        <v>1.0438006652375587</v>
      </c>
      <c r="O6993" s="3">
        <f>[1]工作表2!P6993/[1]工作表2!$R6993</f>
        <v>1.0010676989689138</v>
      </c>
      <c r="P6993" s="3">
        <f>[1]工作表2!Q6993/[1]工作表2!$R6993</f>
        <v>0.91207827740048275</v>
      </c>
      <c r="Q6993" s="1" t="s">
        <v>21</v>
      </c>
    </row>
    <row r="6994" spans="1:17" x14ac:dyDescent="0.25">
      <c r="A6994" s="3">
        <f>[1]工作表2!B6994/[1]工作表2!$R6994</f>
        <v>0.9942474336240511</v>
      </c>
      <c r="B6994" s="3">
        <f>[1]工作表2!C6994/[1]工作表2!$R6994</f>
        <v>1.0256761300526738</v>
      </c>
      <c r="C6994" s="3">
        <f>[1]工作表2!D6994/[1]工作表2!$R6994</f>
        <v>1.0931815169595465</v>
      </c>
      <c r="D6994" s="3">
        <f>[1]工作表2!E6994/[1]工作表2!$R6994</f>
        <v>1.1113989843474363</v>
      </c>
      <c r="E6994" s="3">
        <f>[1]工作表2!F6994/[1]工作表2!$R6994</f>
        <v>1.1476573441343094</v>
      </c>
      <c r="F6994" s="3">
        <f>[1]工作表2!G6994/[1]工作表2!$R6994</f>
        <v>1.1084212573183589</v>
      </c>
      <c r="G6994" s="3">
        <f>[1]工作表2!H6994/[1]工作表2!$R6994</f>
        <v>1.1490644066431639</v>
      </c>
      <c r="H6994" s="3">
        <f>[1]工作表2!I6994/[1]工作表2!$R6994</f>
        <v>1.1294073547313985</v>
      </c>
      <c r="I6994" s="3">
        <f>[1]工作表2!J6994/[1]工作表2!$R6994</f>
        <v>1.1443259192258008</v>
      </c>
      <c r="J6994" s="3">
        <f>[1]工作表2!K6994/[1]工作表2!$R6994</f>
        <v>1.0797497897929653</v>
      </c>
      <c r="K6994" s="3">
        <f>[1]工作表2!L6994/[1]工作表2!$R6994</f>
        <v>1.0869416889043069</v>
      </c>
      <c r="L6994" s="3">
        <f>[1]工作表2!M6994/[1]工作表2!$R6994</f>
        <v>0.98237607159748552</v>
      </c>
      <c r="M6994" s="3">
        <f>[1]工作表2!N6994/[1]工作表2!$R6994</f>
        <v>1.1312632048534528</v>
      </c>
      <c r="N6994" s="3">
        <f>[1]工作表2!O6994/[1]工作表2!$R6994</f>
        <v>1.020781749451029</v>
      </c>
      <c r="O6994" s="3">
        <f>[1]工作表2!P6994/[1]工作表2!$R6994</f>
        <v>1.0073707119883353</v>
      </c>
      <c r="P6994" s="3">
        <f>[1]工作表2!Q6994/[1]工作表2!$R6994</f>
        <v>0.81038962015328275</v>
      </c>
      <c r="Q6994" s="1" t="s">
        <v>21</v>
      </c>
    </row>
    <row r="6995" spans="1:17" x14ac:dyDescent="0.25">
      <c r="A6995" s="3">
        <f>[1]工作表2!B6995/[1]工作表2!$R6995</f>
        <v>0.95832994297210405</v>
      </c>
      <c r="B6995" s="3">
        <f>[1]工作表2!C6995/[1]工作表2!$R6995</f>
        <v>1.0263692460121729</v>
      </c>
      <c r="C6995" s="3">
        <f>[1]工作表2!D6995/[1]工作表2!$R6995</f>
        <v>1.0123548075527919</v>
      </c>
      <c r="D6995" s="3">
        <f>[1]工作表2!E6995/[1]工作表2!$R6995</f>
        <v>1.0376024807280981</v>
      </c>
      <c r="E6995" s="3">
        <f>[1]工作表2!F6995/[1]工作表2!$R6995</f>
        <v>1.0427760681714151</v>
      </c>
      <c r="F6995" s="3">
        <f>[1]工作表2!G6995/[1]工作表2!$R6995</f>
        <v>1.0377582194609922</v>
      </c>
      <c r="G6995" s="3">
        <f>[1]工作表2!H6995/[1]工作表2!$R6995</f>
        <v>1.0176463309498773</v>
      </c>
      <c r="H6995" s="3">
        <f>[1]工作表2!I6995/[1]工作表2!$R6995</f>
        <v>1.0655594608774928</v>
      </c>
      <c r="I6995" s="3">
        <f>[1]工作表2!J6995/[1]工作表2!$R6995</f>
        <v>1.0568968237499983</v>
      </c>
      <c r="J6995" s="3">
        <f>[1]工作表2!K6995/[1]工作表2!$R6995</f>
        <v>1.0461553129497667</v>
      </c>
      <c r="K6995" s="3">
        <f>[1]工作表2!L6995/[1]工作表2!$R6995</f>
        <v>1.0316799781419643</v>
      </c>
      <c r="L6995" s="3">
        <f>[1]工作表2!M6995/[1]工作表2!$R6995</f>
        <v>1.0623918590986894</v>
      </c>
      <c r="M6995" s="3">
        <f>[1]工作表2!N6995/[1]工作表2!$R6995</f>
        <v>1.0562170176250529</v>
      </c>
      <c r="N6995" s="3">
        <f>[1]工作表2!O6995/[1]工作表2!$R6995</f>
        <v>1.045459251072218</v>
      </c>
      <c r="O6995" s="3">
        <f>[1]工作表2!P6995/[1]工作表2!$R6995</f>
        <v>1.0219255085786878</v>
      </c>
      <c r="P6995" s="3">
        <f>[1]工作表2!Q6995/[1]工作表2!$R6995</f>
        <v>0.97223185942493928</v>
      </c>
      <c r="Q6995" s="1" t="s">
        <v>21</v>
      </c>
    </row>
    <row r="6996" spans="1:17" x14ac:dyDescent="0.25">
      <c r="A6996" s="3">
        <f>[1]工作表2!B6996/[1]工作表2!$R6996</f>
        <v>0.93604019518732029</v>
      </c>
      <c r="B6996" s="3">
        <f>[1]工作表2!C6996/[1]工作表2!$R6996</f>
        <v>1.0125143505161083</v>
      </c>
      <c r="C6996" s="3">
        <f>[1]工作表2!D6996/[1]工作表2!$R6996</f>
        <v>1.0277963414864386</v>
      </c>
      <c r="D6996" s="3">
        <f>[1]工作表2!E6996/[1]工作表2!$R6996</f>
        <v>1.0199413852521775</v>
      </c>
      <c r="E6996" s="3">
        <f>[1]工作表2!F6996/[1]工作表2!$R6996</f>
        <v>1.0176287342188561</v>
      </c>
      <c r="F6996" s="3">
        <f>[1]工作表2!G6996/[1]工作表2!$R6996</f>
        <v>1.0433287475771404</v>
      </c>
      <c r="G6996" s="3">
        <f>[1]工作表2!H6996/[1]工作表2!$R6996</f>
        <v>1.0687131531765457</v>
      </c>
      <c r="H6996" s="3">
        <f>[1]工作表2!I6996/[1]工作表2!$R6996</f>
        <v>1.0644768064351167</v>
      </c>
      <c r="I6996" s="3">
        <f>[1]工作表2!J6996/[1]工作表2!$R6996</f>
        <v>1.0360672613380772</v>
      </c>
      <c r="J6996" s="3">
        <f>[1]工作表2!K6996/[1]工作表2!$R6996</f>
        <v>1.0547357994648856</v>
      </c>
      <c r="K6996" s="3">
        <f>[1]工作表2!L6996/[1]工作表2!$R6996</f>
        <v>1.0590581554692224</v>
      </c>
      <c r="L6996" s="3">
        <f>[1]工作表2!M6996/[1]工作表2!$R6996</f>
        <v>1.0180725726369679</v>
      </c>
      <c r="M6996" s="3">
        <f>[1]工作表2!N6996/[1]工作表2!$R6996</f>
        <v>1.0714947835933404</v>
      </c>
      <c r="N6996" s="3">
        <f>[1]工作表2!O6996/[1]工作表2!$R6996</f>
        <v>1.078625689879394</v>
      </c>
      <c r="O6996" s="3">
        <f>[1]工作表2!P6996/[1]工作表2!$R6996</f>
        <v>1.0613333330735861</v>
      </c>
      <c r="P6996" s="3">
        <f>[1]工作表2!Q6996/[1]工作表2!$R6996</f>
        <v>0.96157290176631693</v>
      </c>
      <c r="Q6996" s="1" t="s">
        <v>21</v>
      </c>
    </row>
    <row r="6997" spans="1:17" x14ac:dyDescent="0.25">
      <c r="A6997" s="3">
        <f>[1]工作表2!B6997/[1]工作表2!$R6997</f>
        <v>0.94898378265881034</v>
      </c>
      <c r="B6997" s="3">
        <f>[1]工作表2!C6997/[1]工作表2!$R6997</f>
        <v>0.91882669100601044</v>
      </c>
      <c r="C6997" s="3">
        <f>[1]工作表2!D6997/[1]工作表2!$R6997</f>
        <v>1.0061112367204026</v>
      </c>
      <c r="D6997" s="3">
        <f>[1]工作表2!E6997/[1]工作表2!$R6997</f>
        <v>1.0607739814902362</v>
      </c>
      <c r="E6997" s="3">
        <f>[1]工作表2!F6997/[1]工作表2!$R6997</f>
        <v>1.061171886550381</v>
      </c>
      <c r="F6997" s="3">
        <f>[1]工作表2!G6997/[1]工作表2!$R6997</f>
        <v>0.97878083766265733</v>
      </c>
      <c r="G6997" s="3">
        <f>[1]工作表2!H6997/[1]工作表2!$R6997</f>
        <v>1.0689201044078835</v>
      </c>
      <c r="H6997" s="3">
        <f>[1]工作表2!I6997/[1]工作表2!$R6997</f>
        <v>1.0938773352174795</v>
      </c>
      <c r="I6997" s="3">
        <f>[1]工作表2!J6997/[1]工作表2!$R6997</f>
        <v>1.0710155213461956</v>
      </c>
      <c r="J6997" s="3">
        <f>[1]工作表2!K6997/[1]工作表2!$R6997</f>
        <v>0.99294322816435454</v>
      </c>
      <c r="K6997" s="3">
        <f>[1]工作表2!L6997/[1]工作表2!$R6997</f>
        <v>1.0774354502849586</v>
      </c>
      <c r="L6997" s="3">
        <f>[1]工作表2!M6997/[1]工作表2!$R6997</f>
        <v>1.068674310317383</v>
      </c>
      <c r="M6997" s="3">
        <f>[1]工作表2!N6997/[1]工作表2!$R6997</f>
        <v>1.0762941239304198</v>
      </c>
      <c r="N6997" s="3">
        <f>[1]工作表2!O6997/[1]工作表2!$R6997</f>
        <v>1.0303368233922816</v>
      </c>
      <c r="O6997" s="3">
        <f>[1]工作表2!P6997/[1]工作表2!$R6997</f>
        <v>1.0737677103775216</v>
      </c>
      <c r="P6997" s="3">
        <f>[1]工作表2!Q6997/[1]工作表2!$R6997</f>
        <v>0.9947999293935742</v>
      </c>
      <c r="Q6997" s="1" t="s">
        <v>21</v>
      </c>
    </row>
    <row r="6998" spans="1:17" x14ac:dyDescent="0.25">
      <c r="A6998" s="3">
        <f>[1]工作表2!B6998/[1]工作表2!$R6998</f>
        <v>0.88755114760959053</v>
      </c>
      <c r="B6998" s="3">
        <f>[1]工作表2!C6998/[1]工作表2!$R6998</f>
        <v>0.93604070359652747</v>
      </c>
      <c r="C6998" s="3">
        <f>[1]工作表2!D6998/[1]工作表2!$R6998</f>
        <v>1.0671467345239019</v>
      </c>
      <c r="D6998" s="3">
        <f>[1]工作表2!E6998/[1]工作表2!$R6998</f>
        <v>1.0831313028802907</v>
      </c>
      <c r="E6998" s="3">
        <f>[1]工作表2!F6998/[1]工作表2!$R6998</f>
        <v>1.0687042342915298</v>
      </c>
      <c r="F6998" s="3">
        <f>[1]工作表2!G6998/[1]工作表2!$R6998</f>
        <v>1.0330513327476429</v>
      </c>
      <c r="G6998" s="3">
        <f>[1]工作表2!H6998/[1]工作表2!$R6998</f>
        <v>1.1101897506360041</v>
      </c>
      <c r="H6998" s="3">
        <f>[1]工作表2!I6998/[1]工作表2!$R6998</f>
        <v>1.1071170689355323</v>
      </c>
      <c r="I6998" s="3">
        <f>[1]工作表2!J6998/[1]工作表2!$R6998</f>
        <v>1.0588042622192768</v>
      </c>
      <c r="J6998" s="3">
        <f>[1]工作表2!K6998/[1]工作表2!$R6998</f>
        <v>1.0297069597298534</v>
      </c>
      <c r="K6998" s="3">
        <f>[1]工作表2!L6998/[1]工作表2!$R6998</f>
        <v>1.0942978869329352</v>
      </c>
      <c r="L6998" s="3">
        <f>[1]工作表2!M6998/[1]工作表2!$R6998</f>
        <v>1.0556476242507991</v>
      </c>
      <c r="M6998" s="3">
        <f>[1]工作表2!N6998/[1]工作表2!$R6998</f>
        <v>1.1028649916092279</v>
      </c>
      <c r="N6998" s="3">
        <f>[1]工作表2!O6998/[1]工作表2!$R6998</f>
        <v>1.077305432927022</v>
      </c>
      <c r="O6998" s="3">
        <f>[1]工作表2!P6998/[1]工作表2!$R6998</f>
        <v>1.1274948103047955</v>
      </c>
      <c r="P6998" s="3">
        <f>[1]工作表2!Q6998/[1]工作表2!$R6998</f>
        <v>0.98509963270983092</v>
      </c>
      <c r="Q6998" s="1" t="s">
        <v>21</v>
      </c>
    </row>
    <row r="6999" spans="1:17" x14ac:dyDescent="0.25">
      <c r="A6999" s="3">
        <f>[1]工作表2!B6999/[1]工作表2!$R6999</f>
        <v>0.7815910758217216</v>
      </c>
      <c r="B6999" s="3">
        <f>[1]工作表2!C6999/[1]工作表2!$R6999</f>
        <v>1.028654875072297</v>
      </c>
      <c r="C6999" s="3">
        <f>[1]工作表2!D6999/[1]工作表2!$R6999</f>
        <v>1.0933362205679704</v>
      </c>
      <c r="D6999" s="3">
        <f>[1]工作表2!E6999/[1]工作表2!$R6999</f>
        <v>1.1190690807664085</v>
      </c>
      <c r="E6999" s="3">
        <f>[1]工作表2!F6999/[1]工作表2!$R6999</f>
        <v>0.99667817566840811</v>
      </c>
      <c r="F6999" s="3">
        <f>[1]工作表2!G6999/[1]工作表2!$R6999</f>
        <v>1.0823428369956341</v>
      </c>
      <c r="G6999" s="3">
        <f>[1]工作表2!H6999/[1]工作表2!$R6999</f>
        <v>1.137673603881618</v>
      </c>
      <c r="H6999" s="3">
        <f>[1]工作表2!I6999/[1]工作表2!$R6999</f>
        <v>1.1310616789365955</v>
      </c>
      <c r="I6999" s="3">
        <f>[1]工作表2!J6999/[1]工作表2!$R6999</f>
        <v>1.1349134601359918</v>
      </c>
      <c r="J6999" s="3">
        <f>[1]工作表2!K6999/[1]工作表2!$R6999</f>
        <v>1.1308477399932066</v>
      </c>
      <c r="K6999" s="3">
        <f>[1]工作表2!L6999/[1]工作表2!$R6999</f>
        <v>1.1772231883183566</v>
      </c>
      <c r="L6999" s="3">
        <f>[1]工作表2!M6999/[1]工作表2!$R6999</f>
        <v>1.1375802204082992</v>
      </c>
      <c r="M6999" s="3">
        <f>[1]工作表2!N6999/[1]工作表2!$R6999</f>
        <v>1.2040844156120318</v>
      </c>
      <c r="N6999" s="3">
        <f>[1]工作表2!O6999/[1]工作表2!$R6999</f>
        <v>1.119389950293459</v>
      </c>
      <c r="O6999" s="3">
        <f>[1]工作表2!P6999/[1]工作表2!$R6999</f>
        <v>1.1544902155921797</v>
      </c>
      <c r="P6999" s="3">
        <f>[1]工作表2!Q6999/[1]工作表2!$R6999</f>
        <v>0.95884289886428808</v>
      </c>
      <c r="Q6999" s="1" t="s">
        <v>21</v>
      </c>
    </row>
    <row r="7000" spans="1:17" x14ac:dyDescent="0.25">
      <c r="A7000" s="3">
        <f>[1]工作表2!B7000/[1]工作表2!$R7000</f>
        <v>0.95265021043914477</v>
      </c>
      <c r="B7000" s="3">
        <f>[1]工作表2!C7000/[1]工作表2!$R7000</f>
        <v>0.99804333846621918</v>
      </c>
      <c r="C7000" s="3">
        <f>[1]工作表2!D7000/[1]工作表2!$R7000</f>
        <v>0.97076291767063816</v>
      </c>
      <c r="D7000" s="3">
        <f>[1]工作表2!E7000/[1]工作表2!$R7000</f>
        <v>1.0454372392026983</v>
      </c>
      <c r="E7000" s="3">
        <f>[1]工作表2!F7000/[1]工作表2!$R7000</f>
        <v>1.0256333267197346</v>
      </c>
      <c r="F7000" s="3">
        <f>[1]工作表2!G7000/[1]工作表2!$R7000</f>
        <v>1.0123510289236879</v>
      </c>
      <c r="G7000" s="3">
        <f>[1]工作表2!H7000/[1]工作表2!$R7000</f>
        <v>1.0035466623667317</v>
      </c>
      <c r="H7000" s="3">
        <f>[1]工作表2!I7000/[1]工作表2!$R7000</f>
        <v>1.0675949179382411</v>
      </c>
      <c r="I7000" s="3">
        <f>[1]工作表2!J7000/[1]工作表2!$R7000</f>
        <v>1.0415253593311113</v>
      </c>
      <c r="J7000" s="3">
        <f>[1]工作表2!K7000/[1]工作表2!$R7000</f>
        <v>1.0119267895296959</v>
      </c>
      <c r="K7000" s="3">
        <f>[1]工作表2!L7000/[1]工作表2!$R7000</f>
        <v>1.0264084000171843</v>
      </c>
      <c r="L7000" s="3">
        <f>[1]工作表2!M7000/[1]工作表2!$R7000</f>
        <v>1.0684757177898003</v>
      </c>
      <c r="M7000" s="3">
        <f>[1]工作表2!N7000/[1]工作表2!$R7000</f>
        <v>1.0337911462317115</v>
      </c>
      <c r="N7000" s="3">
        <f>[1]工作表2!O7000/[1]工作表2!$R7000</f>
        <v>0.98609925856199288</v>
      </c>
      <c r="O7000" s="3">
        <f>[1]工作表2!P7000/[1]工作表2!$R7000</f>
        <v>1.0313241143573746</v>
      </c>
      <c r="P7000" s="3">
        <f>[1]工作表2!Q7000/[1]工作表2!$R7000</f>
        <v>1.0085903606199826</v>
      </c>
      <c r="Q7000" s="1" t="s">
        <v>20</v>
      </c>
    </row>
    <row r="7001" spans="1:17" x14ac:dyDescent="0.25">
      <c r="A7001" s="3">
        <f>[1]工作表2!B7001/[1]工作表2!$R7001</f>
        <v>0.89511972667976714</v>
      </c>
      <c r="B7001" s="3">
        <f>[1]工作表2!C7001/[1]工作表2!$R7001</f>
        <v>0.9749438727260884</v>
      </c>
      <c r="C7001" s="3">
        <f>[1]工作表2!D7001/[1]工作表2!$R7001</f>
        <v>1.0288168544301406</v>
      </c>
      <c r="D7001" s="3">
        <f>[1]工作表2!E7001/[1]工作表2!$R7001</f>
        <v>1.0392648841034005</v>
      </c>
      <c r="E7001" s="3">
        <f>[1]工作表2!F7001/[1]工作表2!$R7001</f>
        <v>0.95479061589508951</v>
      </c>
      <c r="F7001" s="3">
        <f>[1]工作表2!G7001/[1]工作表2!$R7001</f>
        <v>1.0100791490088157</v>
      </c>
      <c r="G7001" s="3">
        <f>[1]工作表2!H7001/[1]工作表2!$R7001</f>
        <v>1.0462025953874983</v>
      </c>
      <c r="H7001" s="3">
        <f>[1]工作表2!I7001/[1]工作表2!$R7001</f>
        <v>1.0594772408401814</v>
      </c>
      <c r="I7001" s="3">
        <f>[1]工作表2!J7001/[1]工作表2!$R7001</f>
        <v>0.97893436267550804</v>
      </c>
      <c r="J7001" s="3">
        <f>[1]工作表2!K7001/[1]工作表2!$R7001</f>
        <v>1.0471405565599277</v>
      </c>
      <c r="K7001" s="3">
        <f>[1]工作表2!L7001/[1]工作表2!$R7001</f>
        <v>1.0727650282250996</v>
      </c>
      <c r="L7001" s="3">
        <f>[1]工作表2!M7001/[1]工作表2!$R7001</f>
        <v>1.0701555264664691</v>
      </c>
      <c r="M7001" s="3">
        <f>[1]工作表2!N7001/[1]工作表2!$R7001</f>
        <v>0.99908041022200711</v>
      </c>
      <c r="N7001" s="3">
        <f>[1]工作表2!O7001/[1]工作表2!$R7001</f>
        <v>1.0741942972685883</v>
      </c>
      <c r="O7001" s="3">
        <f>[1]工作表2!P7001/[1]工作表2!$R7001</f>
        <v>1.0790855256443868</v>
      </c>
      <c r="P7001" s="3">
        <f>[1]工作表2!Q7001/[1]工作表2!$R7001</f>
        <v>1.0220360960863175</v>
      </c>
      <c r="Q7001" s="1" t="s">
        <v>21</v>
      </c>
    </row>
    <row r="7002" spans="1:17" x14ac:dyDescent="0.25">
      <c r="A7002" s="3">
        <f>[1]工作表2!B7002/[1]工作表2!$R7002</f>
        <v>0.97449688602018292</v>
      </c>
      <c r="B7002" s="3">
        <f>[1]工作表2!C7002/[1]工作表2!$R7002</f>
        <v>1.0416535207129571</v>
      </c>
      <c r="C7002" s="3">
        <f>[1]工作表2!D7002/[1]工作表2!$R7002</f>
        <v>1.0452116263591813</v>
      </c>
      <c r="D7002" s="3">
        <f>[1]工作表2!E7002/[1]工作表2!$R7002</f>
        <v>1.0222197857014548</v>
      </c>
      <c r="E7002" s="3">
        <f>[1]工作表2!F7002/[1]工作表2!$R7002</f>
        <v>1.0525542216032233</v>
      </c>
      <c r="F7002" s="3">
        <f>[1]工作表2!G7002/[1]工作表2!$R7002</f>
        <v>1.0671766565169534</v>
      </c>
      <c r="G7002" s="3">
        <f>[1]工作表2!H7002/[1]工作表2!$R7002</f>
        <v>1.0548043290446161</v>
      </c>
      <c r="H7002" s="3">
        <f>[1]工作表2!I7002/[1]工作表2!$R7002</f>
        <v>1.0252113071635844</v>
      </c>
      <c r="I7002" s="3">
        <f>[1]工作表2!J7002/[1]工作表2!$R7002</f>
        <v>1.0757105128754132</v>
      </c>
      <c r="J7002" s="3">
        <f>[1]工作表2!K7002/[1]工作表2!$R7002</f>
        <v>1.0662561121754703</v>
      </c>
      <c r="K7002" s="3">
        <f>[1]工作表2!L7002/[1]工作表2!$R7002</f>
        <v>1.0468215743361113</v>
      </c>
      <c r="L7002" s="3">
        <f>[1]工作表2!M7002/[1]工作表2!$R7002</f>
        <v>1.0036616803887524</v>
      </c>
      <c r="M7002" s="3">
        <f>[1]工作表2!N7002/[1]工作表2!$R7002</f>
        <v>1.0770971028451466</v>
      </c>
      <c r="N7002" s="3">
        <f>[1]工作表2!O7002/[1]工作表2!$R7002</f>
        <v>1.0469030002503732</v>
      </c>
      <c r="O7002" s="3">
        <f>[1]工作表2!P7002/[1]工作表2!$R7002</f>
        <v>1.0022625135477519</v>
      </c>
      <c r="P7002" s="3">
        <f>[1]工作表2!Q7002/[1]工作表2!$R7002</f>
        <v>0.91150488312675226</v>
      </c>
      <c r="Q7002" s="1" t="s">
        <v>21</v>
      </c>
    </row>
    <row r="7003" spans="1:17" x14ac:dyDescent="0.25">
      <c r="A7003" s="3">
        <f>[1]工作表2!B7003/[1]工作表2!$R7003</f>
        <v>0.99138283997581678</v>
      </c>
      <c r="B7003" s="3">
        <f>[1]工作表2!C7003/[1]工作表2!$R7003</f>
        <v>1.0273813326064118</v>
      </c>
      <c r="C7003" s="3">
        <f>[1]工作表2!D7003/[1]工作表2!$R7003</f>
        <v>1.1009530037597013</v>
      </c>
      <c r="D7003" s="3">
        <f>[1]工作表2!E7003/[1]工作表2!$R7003</f>
        <v>1.1209675235332921</v>
      </c>
      <c r="E7003" s="3">
        <f>[1]工作表2!F7003/[1]工作表2!$R7003</f>
        <v>1.1494254071349197</v>
      </c>
      <c r="F7003" s="3">
        <f>[1]工作表2!G7003/[1]工作表2!$R7003</f>
        <v>1.1114209533772055</v>
      </c>
      <c r="G7003" s="3">
        <f>[1]工作表2!H7003/[1]工作表2!$R7003</f>
        <v>1.1574644135338845</v>
      </c>
      <c r="H7003" s="3">
        <f>[1]工作表2!I7003/[1]工作表2!$R7003</f>
        <v>1.1316156817456184</v>
      </c>
      <c r="I7003" s="3">
        <f>[1]工作表2!J7003/[1]工作表2!$R7003</f>
        <v>1.1544736859579667</v>
      </c>
      <c r="J7003" s="3">
        <f>[1]工作表2!K7003/[1]工作表2!$R7003</f>
        <v>1.0883641246462283</v>
      </c>
      <c r="K7003" s="3">
        <f>[1]工作表2!L7003/[1]工作表2!$R7003</f>
        <v>1.0976293571491571</v>
      </c>
      <c r="L7003" s="3">
        <f>[1]工作表2!M7003/[1]工作表2!$R7003</f>
        <v>0.97662125119442023</v>
      </c>
      <c r="M7003" s="3">
        <f>[1]工作表2!N7003/[1]工作表2!$R7003</f>
        <v>1.1446853884283044</v>
      </c>
      <c r="N7003" s="3">
        <f>[1]工作表2!O7003/[1]工作表2!$R7003</f>
        <v>1.0287437165581186</v>
      </c>
      <c r="O7003" s="3">
        <f>[1]工作表2!P7003/[1]工作表2!$R7003</f>
        <v>1.0129493993125129</v>
      </c>
      <c r="P7003" s="3">
        <f>[1]工作表2!Q7003/[1]工作表2!$R7003</f>
        <v>0.79956684949782075</v>
      </c>
      <c r="Q7003" s="1" t="s">
        <v>21</v>
      </c>
    </row>
    <row r="7004" spans="1:17" x14ac:dyDescent="0.25">
      <c r="A7004" s="3">
        <f>[1]工作表2!B7004/[1]工作表2!$R7004</f>
        <v>0.96531200805294581</v>
      </c>
      <c r="B7004" s="3">
        <f>[1]工作表2!C7004/[1]工作表2!$R7004</f>
        <v>1.0328616523154928</v>
      </c>
      <c r="C7004" s="3">
        <f>[1]工作表2!D7004/[1]工作表2!$R7004</f>
        <v>1.0452982839152207</v>
      </c>
      <c r="D7004" s="3">
        <f>[1]工作表2!E7004/[1]工作表2!$R7004</f>
        <v>1.0276877038804584</v>
      </c>
      <c r="E7004" s="3">
        <f>[1]工作表2!F7004/[1]工作表2!$R7004</f>
        <v>1.0154145625469637</v>
      </c>
      <c r="F7004" s="3">
        <f>[1]工作表2!G7004/[1]工作表2!$R7004</f>
        <v>1.0348416962827425</v>
      </c>
      <c r="G7004" s="3">
        <f>[1]工作表2!H7004/[1]工作表2!$R7004</f>
        <v>1.0599374020183272</v>
      </c>
      <c r="H7004" s="3">
        <f>[1]工作表2!I7004/[1]工作表2!$R7004</f>
        <v>1.0564503612307237</v>
      </c>
      <c r="I7004" s="3">
        <f>[1]工作表2!J7004/[1]工作表2!$R7004</f>
        <v>1.0366793540576247</v>
      </c>
      <c r="J7004" s="3">
        <f>[1]工作表2!K7004/[1]工作表2!$R7004</f>
        <v>1.0527711369856581</v>
      </c>
      <c r="K7004" s="3">
        <f>[1]工作表2!L7004/[1]工作表2!$R7004</f>
        <v>1.0556713409181155</v>
      </c>
      <c r="L7004" s="3">
        <f>[1]工作表2!M7004/[1]工作表2!$R7004</f>
        <v>1.0102142825279319</v>
      </c>
      <c r="M7004" s="3">
        <f>[1]工作表2!N7004/[1]工作表2!$R7004</f>
        <v>1.0741923401468476</v>
      </c>
      <c r="N7004" s="3">
        <f>[1]工作表2!O7004/[1]工作表2!$R7004</f>
        <v>1.0761447355285254</v>
      </c>
      <c r="O7004" s="3">
        <f>[1]工作表2!P7004/[1]工作表2!$R7004</f>
        <v>1.053364521040383</v>
      </c>
      <c r="P7004" s="3">
        <f>[1]工作表2!Q7004/[1]工作表2!$R7004</f>
        <v>0.94417495474619639</v>
      </c>
      <c r="Q7004" s="1" t="s">
        <v>21</v>
      </c>
    </row>
    <row r="7005" spans="1:17" x14ac:dyDescent="0.25">
      <c r="A7005" s="3">
        <f>[1]工作表2!B7005/[1]工作表2!$R7005</f>
        <v>0.8749664053062195</v>
      </c>
      <c r="B7005" s="3">
        <f>[1]工作表2!C7005/[1]工作表2!$R7005</f>
        <v>0.93057846820606072</v>
      </c>
      <c r="C7005" s="3">
        <f>[1]工作表2!D7005/[1]工作表2!$R7005</f>
        <v>1.0784519696347228</v>
      </c>
      <c r="D7005" s="3">
        <f>[1]工作表2!E7005/[1]工作表2!$R7005</f>
        <v>1.0892761920774816</v>
      </c>
      <c r="E7005" s="3">
        <f>[1]工作表2!F7005/[1]工作表2!$R7005</f>
        <v>1.0625142594077182</v>
      </c>
      <c r="F7005" s="3">
        <f>[1]工作表2!G7005/[1]工作表2!$R7005</f>
        <v>1.0429210166102025</v>
      </c>
      <c r="G7005" s="3">
        <f>[1]工作表2!H7005/[1]工作表2!$R7005</f>
        <v>1.1237736582891877</v>
      </c>
      <c r="H7005" s="3">
        <f>[1]工作表2!I7005/[1]工作表2!$R7005</f>
        <v>1.1130927188378108</v>
      </c>
      <c r="I7005" s="3">
        <f>[1]工作表2!J7005/[1]工作表2!$R7005</f>
        <v>1.0511113687990792</v>
      </c>
      <c r="J7005" s="3">
        <f>[1]工作表2!K7005/[1]工作表2!$R7005</f>
        <v>1.0407410763627665</v>
      </c>
      <c r="K7005" s="3">
        <f>[1]工作表2!L7005/[1]工作表2!$R7005</f>
        <v>1.1003198396157081</v>
      </c>
      <c r="L7005" s="3">
        <f>[1]工作表2!M7005/[1]工作表2!$R7005</f>
        <v>1.0483223300768518</v>
      </c>
      <c r="M7005" s="3">
        <f>[1]工作表2!N7005/[1]工作表2!$R7005</f>
        <v>1.1030638778364716</v>
      </c>
      <c r="N7005" s="3">
        <f>[1]工作表2!O7005/[1]工作表2!$R7005</f>
        <v>1.0973377136029736</v>
      </c>
      <c r="O7005" s="3">
        <f>[1]工作表2!P7005/[1]工作表2!$R7005</f>
        <v>1.1401933990451592</v>
      </c>
      <c r="P7005" s="3">
        <f>[1]工作表2!Q7005/[1]工作表2!$R7005</f>
        <v>0.98179273846786963</v>
      </c>
      <c r="Q7005" s="1" t="s">
        <v>21</v>
      </c>
    </row>
    <row r="7006" spans="1:17" x14ac:dyDescent="0.25">
      <c r="A7006" s="3">
        <f>[1]工作表2!B7006/[1]工作表2!$R7006</f>
        <v>0.94635756003267835</v>
      </c>
      <c r="B7006" s="3">
        <f>[1]工作表2!C7006/[1]工作表2!$R7006</f>
        <v>1.0310568966037952</v>
      </c>
      <c r="C7006" s="3">
        <f>[1]工作表2!D7006/[1]工作表2!$R7006</f>
        <v>1.0170869584996896</v>
      </c>
      <c r="D7006" s="3">
        <f>[1]工作表2!E7006/[1]工作表2!$R7006</f>
        <v>1.0488076944264977</v>
      </c>
      <c r="E7006" s="3">
        <f>[1]工作表2!F7006/[1]工作表2!$R7006</f>
        <v>1.0491831632180018</v>
      </c>
      <c r="F7006" s="3">
        <f>[1]工作表2!G7006/[1]工作表2!$R7006</f>
        <v>1.0470070134161245</v>
      </c>
      <c r="G7006" s="3">
        <f>[1]工作表2!H7006/[1]工作表2!$R7006</f>
        <v>1.023612277961796</v>
      </c>
      <c r="H7006" s="3">
        <f>[1]工作表2!I7006/[1]工作表2!$R7006</f>
        <v>1.0724133512851926</v>
      </c>
      <c r="I7006" s="3">
        <f>[1]工作表2!J7006/[1]工作表2!$R7006</f>
        <v>1.066209953788001</v>
      </c>
      <c r="J7006" s="3">
        <f>[1]工作表2!K7006/[1]工作表2!$R7006</f>
        <v>1.0563257784012419</v>
      </c>
      <c r="K7006" s="3">
        <f>[1]工作表2!L7006/[1]工作表2!$R7006</f>
        <v>1.0398752927889932</v>
      </c>
      <c r="L7006" s="3">
        <f>[1]工作表2!M7006/[1]工作表2!$R7006</f>
        <v>1.0651013551695681</v>
      </c>
      <c r="M7006" s="3">
        <f>[1]工作表2!N7006/[1]工作表2!$R7006</f>
        <v>1.0670818437437477</v>
      </c>
      <c r="N7006" s="3">
        <f>[1]工作表2!O7006/[1]工作表2!$R7006</f>
        <v>1.0554818711695302</v>
      </c>
      <c r="O7006" s="3">
        <f>[1]工作表2!P7006/[1]工作表2!$R7006</f>
        <v>1.0308871335804606</v>
      </c>
      <c r="P7006" s="3">
        <f>[1]工作表2!Q7006/[1]工作表2!$R7006</f>
        <v>0.96676013376220349</v>
      </c>
      <c r="Q7006" s="1" t="s">
        <v>21</v>
      </c>
    </row>
    <row r="7007" spans="1:17" x14ac:dyDescent="0.25">
      <c r="A7007" s="3">
        <f>[1]工作表2!B7007/[1]工作表2!$R7007</f>
        <v>0.75042398753614281</v>
      </c>
      <c r="B7007" s="3">
        <f>[1]工作表2!C7007/[1]工作表2!$R7007</f>
        <v>1.0103458387577047</v>
      </c>
      <c r="C7007" s="3">
        <f>[1]工作表2!D7007/[1]工作表2!$R7007</f>
        <v>1.0935880386286012</v>
      </c>
      <c r="D7007" s="3">
        <f>[1]工作表2!E7007/[1]工作表2!$R7007</f>
        <v>1.1341556463241809</v>
      </c>
      <c r="E7007" s="3">
        <f>[1]工作表2!F7007/[1]工作表2!$R7007</f>
        <v>0.97941592895130936</v>
      </c>
      <c r="F7007" s="3">
        <f>[1]工作表2!G7007/[1]工作表2!$R7007</f>
        <v>1.0935276614680614</v>
      </c>
      <c r="G7007" s="3">
        <f>[1]工作表2!H7007/[1]工作表2!$R7007</f>
        <v>1.1573240511821334</v>
      </c>
      <c r="H7007" s="3">
        <f>[1]工作表2!I7007/[1]工作表2!$R7007</f>
        <v>1.1524280696976736</v>
      </c>
      <c r="I7007" s="3">
        <f>[1]工作表2!J7007/[1]工作表2!$R7007</f>
        <v>1.140898165226135</v>
      </c>
      <c r="J7007" s="3">
        <f>[1]工作表2!K7007/[1]工作表2!$R7007</f>
        <v>1.1461691444578046</v>
      </c>
      <c r="K7007" s="3">
        <f>[1]工作表2!L7007/[1]工作表2!$R7007</f>
        <v>1.2021371305687332</v>
      </c>
      <c r="L7007" s="3">
        <f>[1]工作表2!M7007/[1]工作表2!$R7007</f>
        <v>1.1532144804143225</v>
      </c>
      <c r="M7007" s="3">
        <f>[1]工作表2!N7007/[1]工作表2!$R7007</f>
        <v>1.2238272192918966</v>
      </c>
      <c r="N7007" s="3">
        <f>[1]工作表2!O7007/[1]工作表2!$R7007</f>
        <v>1.1337119731959791</v>
      </c>
      <c r="O7007" s="3">
        <f>[1]工作表2!P7007/[1]工作表2!$R7007</f>
        <v>1.1751965118720118</v>
      </c>
      <c r="P7007" s="3">
        <f>[1]工作表2!Q7007/[1]工作表2!$R7007</f>
        <v>0.95391122042706267</v>
      </c>
      <c r="Q7007" s="1" t="s">
        <v>21</v>
      </c>
    </row>
    <row r="7008" spans="1:17" x14ac:dyDescent="0.25">
      <c r="A7008" s="3">
        <f>[1]工作表2!B7008/[1]工作表2!$R7008</f>
        <v>0.93658208248482977</v>
      </c>
      <c r="B7008" s="3">
        <f>[1]工作表2!C7008/[1]工作表2!$R7008</f>
        <v>0.89316075109588078</v>
      </c>
      <c r="C7008" s="3">
        <f>[1]工作表2!D7008/[1]工作表2!$R7008</f>
        <v>1.0377512815573493</v>
      </c>
      <c r="D7008" s="3">
        <f>[1]工作表2!E7008/[1]工作表2!$R7008</f>
        <v>1.0773247939093824</v>
      </c>
      <c r="E7008" s="3">
        <f>[1]工作表2!F7008/[1]工作表2!$R7008</f>
        <v>1.0603969749882718</v>
      </c>
      <c r="F7008" s="3">
        <f>[1]工作表2!G7008/[1]工作表2!$R7008</f>
        <v>0.9825457435584668</v>
      </c>
      <c r="G7008" s="3">
        <f>[1]工作表2!H7008/[1]工作表2!$R7008</f>
        <v>1.0943813414607761</v>
      </c>
      <c r="H7008" s="3">
        <f>[1]工作表2!I7008/[1]工作表2!$R7008</f>
        <v>1.1081706479229947</v>
      </c>
      <c r="I7008" s="3">
        <f>[1]工作表2!J7008/[1]工作表2!$R7008</f>
        <v>1.0598239844446915</v>
      </c>
      <c r="J7008" s="3">
        <f>[1]工作表2!K7008/[1]工作表2!$R7008</f>
        <v>1.0133426725781034</v>
      </c>
      <c r="K7008" s="3">
        <f>[1]工作表2!L7008/[1]工作表2!$R7008</f>
        <v>1.0917835580234707</v>
      </c>
      <c r="L7008" s="3">
        <f>[1]工作表2!M7008/[1]工作表2!$R7008</f>
        <v>1.0704904423240285</v>
      </c>
      <c r="M7008" s="3">
        <f>[1]工作表2!N7008/[1]工作表2!$R7008</f>
        <v>1.0650425807271253</v>
      </c>
      <c r="N7008" s="3">
        <f>[1]工作表2!O7008/[1]工作表2!$R7008</f>
        <v>1.0555797496276693</v>
      </c>
      <c r="O7008" s="3">
        <f>[1]工作表2!P7008/[1]工作表2!$R7008</f>
        <v>1.0890870730449411</v>
      </c>
      <c r="P7008" s="3">
        <f>[1]工作表2!Q7008/[1]工作表2!$R7008</f>
        <v>0.98908861593323227</v>
      </c>
      <c r="Q7008" s="1" t="s">
        <v>21</v>
      </c>
    </row>
    <row r="7009" spans="1:17" x14ac:dyDescent="0.25">
      <c r="A7009" s="3">
        <f>[1]工作表2!B7009/[1]工作表2!$R7009</f>
        <v>0.94671967461652839</v>
      </c>
      <c r="B7009" s="3">
        <f>[1]工作表2!C7009/[1]工作表2!$R7009</f>
        <v>0.9959033409708401</v>
      </c>
      <c r="C7009" s="3">
        <f>[1]工作表2!D7009/[1]工作表2!$R7009</f>
        <v>0.98014717940955087</v>
      </c>
      <c r="D7009" s="3">
        <f>[1]工作表2!E7009/[1]工作表2!$R7009</f>
        <v>1.0539608319114069</v>
      </c>
      <c r="E7009" s="3">
        <f>[1]工作表2!F7009/[1]工作表2!$R7009</f>
        <v>1.0283388957599584</v>
      </c>
      <c r="F7009" s="3">
        <f>[1]工作表2!G7009/[1]工作表2!$R7009</f>
        <v>1.0082570916353113</v>
      </c>
      <c r="G7009" s="3">
        <f>[1]工作表2!H7009/[1]工作表2!$R7009</f>
        <v>1.018063560719936</v>
      </c>
      <c r="H7009" s="3">
        <f>[1]工作表2!I7009/[1]工作表2!$R7009</f>
        <v>1.0743500581524239</v>
      </c>
      <c r="I7009" s="3">
        <f>[1]工作表2!J7009/[1]工作表2!$R7009</f>
        <v>1.0461536782093201</v>
      </c>
      <c r="J7009" s="3">
        <f>[1]工作表2!K7009/[1]工作表2!$R7009</f>
        <v>1.0051627445666595</v>
      </c>
      <c r="K7009" s="3">
        <f>[1]工作表2!L7009/[1]工作表2!$R7009</f>
        <v>1.0422964747970433</v>
      </c>
      <c r="L7009" s="3">
        <f>[1]工作表2!M7009/[1]工作表2!$R7009</f>
        <v>1.073364457843623</v>
      </c>
      <c r="M7009" s="3">
        <f>[1]工作表2!N7009/[1]工作表2!$R7009</f>
        <v>1.0403583640420315</v>
      </c>
      <c r="N7009" s="3">
        <f>[1]工作表2!O7009/[1]工作表2!$R7009</f>
        <v>0.97928625233971955</v>
      </c>
      <c r="O7009" s="3">
        <f>[1]工作表2!P7009/[1]工作表2!$R7009</f>
        <v>1.0463900566047575</v>
      </c>
      <c r="P7009" s="3">
        <f>[1]工作表2!Q7009/[1]工作表2!$R7009</f>
        <v>1.0027267589511175</v>
      </c>
      <c r="Q7009" s="1" t="s">
        <v>20</v>
      </c>
    </row>
    <row r="7010" spans="1:17" x14ac:dyDescent="0.25">
      <c r="A7010" s="3">
        <f>[1]工作表2!B7010/[1]工作表2!$R7010</f>
        <v>0.97277464905323863</v>
      </c>
      <c r="B7010" s="3">
        <f>[1]工作表2!C7010/[1]工作表2!$R7010</f>
        <v>1.0416423476582959</v>
      </c>
      <c r="C7010" s="3">
        <f>[1]工作表2!D7010/[1]工作表2!$R7010</f>
        <v>1.0462033684632484</v>
      </c>
      <c r="D7010" s="3">
        <f>[1]工作表2!E7010/[1]工作表2!$R7010</f>
        <v>1.0225701060768508</v>
      </c>
      <c r="E7010" s="3">
        <f>[1]工作表2!F7010/[1]工作表2!$R7010</f>
        <v>1.0501724206673422</v>
      </c>
      <c r="F7010" s="3">
        <f>[1]工作表2!G7010/[1]工作表2!$R7010</f>
        <v>1.0669624344284105</v>
      </c>
      <c r="G7010" s="3">
        <f>[1]工作表2!H7010/[1]工作表2!$R7010</f>
        <v>1.0557744008699745</v>
      </c>
      <c r="H7010" s="3">
        <f>[1]工作表2!I7010/[1]工作表2!$R7010</f>
        <v>1.0258536035701546</v>
      </c>
      <c r="I7010" s="3">
        <f>[1]工作表2!J7010/[1]工作表2!$R7010</f>
        <v>1.0762201417503072</v>
      </c>
      <c r="J7010" s="3">
        <f>[1]工作表2!K7010/[1]工作表2!$R7010</f>
        <v>1.0679118107393901</v>
      </c>
      <c r="K7010" s="3">
        <f>[1]工作表2!L7010/[1]工作表2!$R7010</f>
        <v>1.0485180322087142</v>
      </c>
      <c r="L7010" s="3">
        <f>[1]工作表2!M7010/[1]工作表2!$R7010</f>
        <v>1.0049806368951668</v>
      </c>
      <c r="M7010" s="3">
        <f>[1]工作表2!N7010/[1]工作表2!$R7010</f>
        <v>1.0790890185182622</v>
      </c>
      <c r="N7010" s="3">
        <f>[1]工作表2!O7010/[1]工作表2!$R7010</f>
        <v>1.0493746865501885</v>
      </c>
      <c r="O7010" s="3">
        <f>[1]工作表2!P7010/[1]工作表2!$R7010</f>
        <v>1.0026664332662476</v>
      </c>
      <c r="P7010" s="3">
        <f>[1]工作表2!Q7010/[1]工作表2!$R7010</f>
        <v>0.91174488430963729</v>
      </c>
      <c r="Q7010" s="1" t="s">
        <v>21</v>
      </c>
    </row>
    <row r="7011" spans="1:17" x14ac:dyDescent="0.25">
      <c r="A7011" s="3">
        <f>[1]工作表2!B7011/[1]工作表2!$R7011</f>
        <v>0.88075982822507271</v>
      </c>
      <c r="B7011" s="3">
        <f>[1]工作表2!C7011/[1]工作表2!$R7011</f>
        <v>0.98791383903217</v>
      </c>
      <c r="C7011" s="3">
        <f>[1]工作表2!D7011/[1]工作表2!$R7011</f>
        <v>1.0355842898185588</v>
      </c>
      <c r="D7011" s="3">
        <f>[1]工作表2!E7011/[1]工作表2!$R7011</f>
        <v>1.0430809865880395</v>
      </c>
      <c r="E7011" s="3">
        <f>[1]工作表2!F7011/[1]工作表2!$R7011</f>
        <v>0.95204313052085598</v>
      </c>
      <c r="F7011" s="3">
        <f>[1]工作表2!G7011/[1]工作表2!$R7011</f>
        <v>1.0232561820344024</v>
      </c>
      <c r="G7011" s="3">
        <f>[1]工作表2!H7011/[1]工作表2!$R7011</f>
        <v>1.0511070331507797</v>
      </c>
      <c r="H7011" s="3">
        <f>[1]工作表2!I7011/[1]工作表2!$R7011</f>
        <v>1.0611790843450442</v>
      </c>
      <c r="I7011" s="3">
        <f>[1]工作表2!J7011/[1]工作表2!$R7011</f>
        <v>0.98382153637368019</v>
      </c>
      <c r="J7011" s="3">
        <f>[1]工作表2!K7011/[1]工作表2!$R7011</f>
        <v>1.0563190949890495</v>
      </c>
      <c r="K7011" s="3">
        <f>[1]工作表2!L7011/[1]工作表2!$R7011</f>
        <v>1.0753036482544132</v>
      </c>
      <c r="L7011" s="3">
        <f>[1]工作表2!M7011/[1]工作表2!$R7011</f>
        <v>1.0697305477161003</v>
      </c>
      <c r="M7011" s="3">
        <f>[1]工作表2!N7011/[1]工作表2!$R7011</f>
        <v>1.0130509125812122</v>
      </c>
      <c r="N7011" s="3">
        <f>[1]工作表2!O7011/[1]工作表2!$R7011</f>
        <v>1.0800242519459879</v>
      </c>
      <c r="O7011" s="3">
        <f>[1]工作表2!P7011/[1]工作表2!$R7011</f>
        <v>1.0808888064628068</v>
      </c>
      <c r="P7011" s="3">
        <f>[1]工作表2!Q7011/[1]工作表2!$R7011</f>
        <v>1.0206803414861121</v>
      </c>
      <c r="Q7011" s="1" t="s">
        <v>21</v>
      </c>
    </row>
    <row r="7012" spans="1:17" x14ac:dyDescent="0.25">
      <c r="A7012" s="3">
        <f>[1]工作表2!B7012/[1]工作表2!$R7012</f>
        <v>0.9962648046191962</v>
      </c>
      <c r="B7012" s="3">
        <f>[1]工作表2!C7012/[1]工作表2!$R7012</f>
        <v>1.0307423765016466</v>
      </c>
      <c r="C7012" s="3">
        <f>[1]工作表2!D7012/[1]工作表2!$R7012</f>
        <v>1.1067989788728916</v>
      </c>
      <c r="D7012" s="3">
        <f>[1]工作表2!E7012/[1]工作表2!$R7012</f>
        <v>1.1236131348360929</v>
      </c>
      <c r="E7012" s="3">
        <f>[1]工作表2!F7012/[1]工作表2!$R7012</f>
        <v>1.1494868743139526</v>
      </c>
      <c r="F7012" s="3">
        <f>[1]工作表2!G7012/[1]工作表2!$R7012</f>
        <v>1.1133293594995439</v>
      </c>
      <c r="G7012" s="3">
        <f>[1]工作表2!H7012/[1]工作表2!$R7012</f>
        <v>1.1617815344196765</v>
      </c>
      <c r="H7012" s="3">
        <f>[1]工作表2!I7012/[1]工作表2!$R7012</f>
        <v>1.1287230781313029</v>
      </c>
      <c r="I7012" s="3">
        <f>[1]工作表2!J7012/[1]工作表2!$R7012</f>
        <v>1.1606396948524542</v>
      </c>
      <c r="J7012" s="3">
        <f>[1]工作表2!K7012/[1]工作表2!$R7012</f>
        <v>1.0946303626737117</v>
      </c>
      <c r="K7012" s="3">
        <f>[1]工作表2!L7012/[1]工作表2!$R7012</f>
        <v>1.1019140810135757</v>
      </c>
      <c r="L7012" s="3">
        <f>[1]工作表2!M7012/[1]工作表2!$R7012</f>
        <v>0.96955259889524847</v>
      </c>
      <c r="M7012" s="3">
        <f>[1]工作表2!N7012/[1]工作表2!$R7012</f>
        <v>1.1520334030846104</v>
      </c>
      <c r="N7012" s="3">
        <f>[1]工作表2!O7012/[1]工作表2!$R7012</f>
        <v>1.0302785431133468</v>
      </c>
      <c r="O7012" s="3">
        <f>[1]工作表2!P7012/[1]工作表2!$R7012</f>
        <v>1.0147178476734828</v>
      </c>
      <c r="P7012" s="3">
        <f>[1]工作表2!Q7012/[1]工作表2!$R7012</f>
        <v>0.78849175486768419</v>
      </c>
      <c r="Q7012" s="1" t="s">
        <v>21</v>
      </c>
    </row>
    <row r="7013" spans="1:17" x14ac:dyDescent="0.25">
      <c r="A7013" s="3">
        <f>[1]工作表2!B7013/[1]工作表2!$R7013</f>
        <v>0.91692299239495068</v>
      </c>
      <c r="B7013" s="3">
        <f>[1]工作表2!C7013/[1]工作表2!$R7013</f>
        <v>0.88297596442051351</v>
      </c>
      <c r="C7013" s="3">
        <f>[1]工作表2!D7013/[1]工作表2!$R7013</f>
        <v>1.0584892853283305</v>
      </c>
      <c r="D7013" s="3">
        <f>[1]工作表2!E7013/[1]工作表2!$R7013</f>
        <v>1.0883639709745967</v>
      </c>
      <c r="E7013" s="3">
        <f>[1]工作表2!F7013/[1]工作表2!$R7013</f>
        <v>1.0467095304327674</v>
      </c>
      <c r="F7013" s="3">
        <f>[1]工作表2!G7013/[1]工作表2!$R7013</f>
        <v>1.0027438562107982</v>
      </c>
      <c r="G7013" s="3">
        <f>[1]工作表2!H7013/[1]工作表2!$R7013</f>
        <v>1.1134338339687542</v>
      </c>
      <c r="H7013" s="3">
        <f>[1]工作表2!I7013/[1]工作表2!$R7013</f>
        <v>1.1183348180487389</v>
      </c>
      <c r="I7013" s="3">
        <f>[1]工作表2!J7013/[1]工作表2!$R7013</f>
        <v>1.0381051830819834</v>
      </c>
      <c r="J7013" s="3">
        <f>[1]工作表2!K7013/[1]工作表2!$R7013</f>
        <v>1.0418816609738788</v>
      </c>
      <c r="K7013" s="3">
        <f>[1]工作表2!L7013/[1]工作表2!$R7013</f>
        <v>1.1035698575959714</v>
      </c>
      <c r="L7013" s="3">
        <f>[1]工作表2!M7013/[1]工作表2!$R7013</f>
        <v>1.069916557277826</v>
      </c>
      <c r="M7013" s="3">
        <f>[1]工作表2!N7013/[1]工作表2!$R7013</f>
        <v>1.049059799368276</v>
      </c>
      <c r="N7013" s="3">
        <f>[1]工作表2!O7013/[1]工作表2!$R7013</f>
        <v>1.0809392438236536</v>
      </c>
      <c r="O7013" s="3">
        <f>[1]工作表2!P7013/[1]工作表2!$R7013</f>
        <v>1.0942854282994667</v>
      </c>
      <c r="P7013" s="3">
        <f>[1]工作表2!Q7013/[1]工作表2!$R7013</f>
        <v>0.97676329379827931</v>
      </c>
      <c r="Q7013" s="1" t="s">
        <v>21</v>
      </c>
    </row>
    <row r="7014" spans="1:17" x14ac:dyDescent="0.25">
      <c r="A7014" s="3">
        <f>[1]工作表2!B7014/[1]工作表2!$R7014</f>
        <v>0.85858058473981869</v>
      </c>
      <c r="B7014" s="3">
        <f>[1]工作表2!C7014/[1]工作表2!$R7014</f>
        <v>0.92756968396540207</v>
      </c>
      <c r="C7014" s="3">
        <f>[1]工作表2!D7014/[1]工作表2!$R7014</f>
        <v>1.0881486017542159</v>
      </c>
      <c r="D7014" s="3">
        <f>[1]工作表2!E7014/[1]工作表2!$R7014</f>
        <v>1.0966635872039123</v>
      </c>
      <c r="E7014" s="3">
        <f>[1]工作表2!F7014/[1]工作表2!$R7014</f>
        <v>1.0553051273777061</v>
      </c>
      <c r="F7014" s="3">
        <f>[1]工作表2!G7014/[1]工作表2!$R7014</f>
        <v>1.0558254324445675</v>
      </c>
      <c r="G7014" s="3">
        <f>[1]工作表2!H7014/[1]工作表2!$R7014</f>
        <v>1.1370577948296032</v>
      </c>
      <c r="H7014" s="3">
        <f>[1]工作表2!I7014/[1]工作表2!$R7014</f>
        <v>1.1216725591930277</v>
      </c>
      <c r="I7014" s="3">
        <f>[1]工作表2!J7014/[1]工作表2!$R7014</f>
        <v>1.0451885597021271</v>
      </c>
      <c r="J7014" s="3">
        <f>[1]工作表2!K7014/[1]工作表2!$R7014</f>
        <v>1.049899170029172</v>
      </c>
      <c r="K7014" s="3">
        <f>[1]工作表2!L7014/[1]工作表2!$R7014</f>
        <v>1.1064888759742859</v>
      </c>
      <c r="L7014" s="3">
        <f>[1]工作表2!M7014/[1]工作表2!$R7014</f>
        <v>1.0447629802073091</v>
      </c>
      <c r="M7014" s="3">
        <f>[1]工作表2!N7014/[1]工作表2!$R7014</f>
        <v>1.1047793211498751</v>
      </c>
      <c r="N7014" s="3">
        <f>[1]工作表2!O7014/[1]工作表2!$R7014</f>
        <v>1.1176636248555492</v>
      </c>
      <c r="O7014" s="3">
        <f>[1]工作表2!P7014/[1]工作表2!$R7014</f>
        <v>1.1518813078508474</v>
      </c>
      <c r="P7014" s="3">
        <f>[1]工作表2!Q7014/[1]工作表2!$R7014</f>
        <v>0.97910510684132801</v>
      </c>
      <c r="Q7014" s="1" t="s">
        <v>21</v>
      </c>
    </row>
    <row r="7015" spans="1:17" x14ac:dyDescent="0.25">
      <c r="A7015" s="3">
        <f>[1]工作表2!B7015/[1]工作表2!$R7015</f>
        <v>0.93716919858269387</v>
      </c>
      <c r="B7015" s="3">
        <f>[1]工作表2!C7015/[1]工作表2!$R7015</f>
        <v>1.034225304435999</v>
      </c>
      <c r="C7015" s="3">
        <f>[1]工作表2!D7015/[1]工作表2!$R7015</f>
        <v>1.0203060697304378</v>
      </c>
      <c r="D7015" s="3">
        <f>[1]工作表2!E7015/[1]工作表2!$R7015</f>
        <v>1.0577625793778789</v>
      </c>
      <c r="E7015" s="3">
        <f>[1]工作表2!F7015/[1]工作表2!$R7015</f>
        <v>1.0548117171199725</v>
      </c>
      <c r="F7015" s="3">
        <f>[1]工作表2!G7015/[1]工作表2!$R7015</f>
        <v>1.054653856654137</v>
      </c>
      <c r="G7015" s="3">
        <f>[1]工作表2!H7015/[1]工作表2!$R7015</f>
        <v>1.0289560706521748</v>
      </c>
      <c r="H7015" s="3">
        <f>[1]工作表2!I7015/[1]工作表2!$R7015</f>
        <v>1.0783998407087352</v>
      </c>
      <c r="I7015" s="3">
        <f>[1]工作表2!J7015/[1]工作表2!$R7015</f>
        <v>1.0741276050429334</v>
      </c>
      <c r="J7015" s="3">
        <f>[1]工作表2!K7015/[1]工作表2!$R7015</f>
        <v>1.0645268040482787</v>
      </c>
      <c r="K7015" s="3">
        <f>[1]工作表2!L7015/[1]工作表2!$R7015</f>
        <v>1.047875328229894</v>
      </c>
      <c r="L7015" s="3">
        <f>[1]工作表2!M7015/[1]工作表2!$R7015</f>
        <v>1.0678259605207154</v>
      </c>
      <c r="M7015" s="3">
        <f>[1]工作表2!N7015/[1]工作表2!$R7015</f>
        <v>1.0761775839068044</v>
      </c>
      <c r="N7015" s="3">
        <f>[1]工作表2!O7015/[1]工作表2!$R7015</f>
        <v>1.0634393487105256</v>
      </c>
      <c r="O7015" s="3">
        <f>[1]工作表2!P7015/[1]工作表2!$R7015</f>
        <v>1.0394607276144447</v>
      </c>
      <c r="P7015" s="3">
        <f>[1]工作表2!Q7015/[1]工作表2!$R7015</f>
        <v>0.96030161653327495</v>
      </c>
      <c r="Q7015" s="1" t="s">
        <v>21</v>
      </c>
    </row>
    <row r="7016" spans="1:17" x14ac:dyDescent="0.25">
      <c r="A7016" s="3">
        <f>[1]工作表2!B7016/[1]工作表2!$R7016</f>
        <v>0.98062532277262082</v>
      </c>
      <c r="B7016" s="3">
        <f>[1]工作表2!C7016/[1]工作表2!$R7016</f>
        <v>1.0560196959623118</v>
      </c>
      <c r="C7016" s="3">
        <f>[1]工作表2!D7016/[1]工作表2!$R7016</f>
        <v>1.0687596923612219</v>
      </c>
      <c r="D7016" s="3">
        <f>[1]工作表2!E7016/[1]工作表2!$R7016</f>
        <v>1.0474155364761744</v>
      </c>
      <c r="E7016" s="3">
        <f>[1]工作表2!F7016/[1]工作表2!$R7016</f>
        <v>1.021943732265181</v>
      </c>
      <c r="F7016" s="3">
        <f>[1]工作表2!G7016/[1]工作表2!$R7016</f>
        <v>1.0351409614073248</v>
      </c>
      <c r="G7016" s="3">
        <f>[1]工作表2!H7016/[1]工作表2!$R7016</f>
        <v>1.053442380959664</v>
      </c>
      <c r="H7016" s="3">
        <f>[1]工作表2!I7016/[1]工作表2!$R7016</f>
        <v>1.0469114114551581</v>
      </c>
      <c r="I7016" s="3">
        <f>[1]工作表2!J7016/[1]工作表2!$R7016</f>
        <v>1.0388847179497958</v>
      </c>
      <c r="J7016" s="3">
        <f>[1]工作表2!K7016/[1]工作表2!$R7016</f>
        <v>1.0561168645660388</v>
      </c>
      <c r="K7016" s="3">
        <f>[1]工作表2!L7016/[1]工作表2!$R7016</f>
        <v>1.0570739811426584</v>
      </c>
      <c r="L7016" s="3">
        <f>[1]工作表2!M7016/[1]工作表2!$R7016</f>
        <v>1.0062424338852269</v>
      </c>
      <c r="M7016" s="3">
        <f>[1]工作表2!N7016/[1]工作表2!$R7016</f>
        <v>1.0781265881345568</v>
      </c>
      <c r="N7016" s="3">
        <f>[1]工作表2!O7016/[1]工作表2!$R7016</f>
        <v>1.0799830483305619</v>
      </c>
      <c r="O7016" s="3">
        <f>[1]工作表2!P7016/[1]工作表2!$R7016</f>
        <v>1.0517924991488787</v>
      </c>
      <c r="P7016" s="3">
        <f>[1]工作表2!Q7016/[1]工作表2!$R7016</f>
        <v>0.92715973467739576</v>
      </c>
      <c r="Q7016" s="1" t="s">
        <v>25</v>
      </c>
    </row>
    <row r="7017" spans="1:17" x14ac:dyDescent="0.25">
      <c r="A7017" s="3">
        <f>[1]工作表2!B7017/[1]工作表2!$R7017</f>
        <v>0.71993564546716327</v>
      </c>
      <c r="B7017" s="3">
        <f>[1]工作表2!C7017/[1]工作表2!$R7017</f>
        <v>0.99935378604263536</v>
      </c>
      <c r="C7017" s="3">
        <f>[1]工作表2!D7017/[1]工作表2!$R7017</f>
        <v>1.0946350054422711</v>
      </c>
      <c r="D7017" s="3">
        <f>[1]工作表2!E7017/[1]工作表2!$R7017</f>
        <v>1.1546581827934868</v>
      </c>
      <c r="E7017" s="3">
        <f>[1]工作表2!F7017/[1]工作表2!$R7017</f>
        <v>0.96764624126979304</v>
      </c>
      <c r="F7017" s="3">
        <f>[1]工作表2!G7017/[1]工作表2!$R7017</f>
        <v>1.1035795694631774</v>
      </c>
      <c r="G7017" s="3">
        <f>[1]工作表2!H7017/[1]工作表2!$R7017</f>
        <v>1.175194225745426</v>
      </c>
      <c r="H7017" s="3">
        <f>[1]工作表2!I7017/[1]工作表2!$R7017</f>
        <v>1.1757029590585735</v>
      </c>
      <c r="I7017" s="3">
        <f>[1]工作表2!J7017/[1]工作表2!$R7017</f>
        <v>1.148150579178284</v>
      </c>
      <c r="J7017" s="3">
        <f>[1]工作表2!K7017/[1]工作表2!$R7017</f>
        <v>1.1646456324646779</v>
      </c>
      <c r="K7017" s="3">
        <f>[1]工作表2!L7017/[1]工作表2!$R7017</f>
        <v>1.2219246254244527</v>
      </c>
      <c r="L7017" s="3">
        <f>[1]工作表2!M7017/[1]工作表2!$R7017</f>
        <v>1.175356649040977</v>
      </c>
      <c r="M7017" s="3">
        <f>[1]工作表2!N7017/[1]工作表2!$R7017</f>
        <v>1.2449797400183529</v>
      </c>
      <c r="N7017" s="3">
        <f>[1]工作表2!O7017/[1]工作表2!$R7017</f>
        <v>1.1510872493412361</v>
      </c>
      <c r="O7017" s="3">
        <f>[1]工作表2!P7017/[1]工作表2!$R7017</f>
        <v>1.196925835698869</v>
      </c>
      <c r="P7017" s="3">
        <f>[1]工作表2!Q7017/[1]工作表2!$R7017</f>
        <v>0.95456015964520702</v>
      </c>
      <c r="Q7017" s="1" t="s">
        <v>23</v>
      </c>
    </row>
    <row r="7018" spans="1:17" x14ac:dyDescent="0.25">
      <c r="A7018" s="3">
        <f>[1]工作表2!B7018/[1]工作表2!$R7018</f>
        <v>0.93102367794635432</v>
      </c>
      <c r="B7018" s="3">
        <f>[1]工作表2!C7018/[1]工作表2!$R7018</f>
        <v>0.99507063141448227</v>
      </c>
      <c r="C7018" s="3">
        <f>[1]工作表2!D7018/[1]工作表2!$R7018</f>
        <v>1.0026435256354767</v>
      </c>
      <c r="D7018" s="3">
        <f>[1]工作表2!E7018/[1]工作表2!$R7018</f>
        <v>1.0701138330023998</v>
      </c>
      <c r="E7018" s="3">
        <f>[1]工作表2!F7018/[1]工作表2!$R7018</f>
        <v>1.0394018741241555</v>
      </c>
      <c r="F7018" s="3">
        <f>[1]工作表2!G7018/[1]工作表2!$R7018</f>
        <v>1.0035380551830058</v>
      </c>
      <c r="G7018" s="3">
        <f>[1]工作表2!H7018/[1]工作表2!$R7018</f>
        <v>1.0429581293327441</v>
      </c>
      <c r="H7018" s="3">
        <f>[1]工作表2!I7018/[1]工作表2!$R7018</f>
        <v>1.0880573801854958</v>
      </c>
      <c r="I7018" s="3">
        <f>[1]工作表2!J7018/[1]工作表2!$R7018</f>
        <v>1.0590952529800879</v>
      </c>
      <c r="J7018" s="3">
        <f>[1]工作表2!K7018/[1]工作表2!$R7018</f>
        <v>0.99710937503385555</v>
      </c>
      <c r="K7018" s="3">
        <f>[1]工作表2!L7018/[1]工作表2!$R7018</f>
        <v>1.0670876217610044</v>
      </c>
      <c r="L7018" s="3">
        <f>[1]工作表2!M7018/[1]工作表2!$R7018</f>
        <v>1.0837313666310753</v>
      </c>
      <c r="M7018" s="3">
        <f>[1]工作表2!N7018/[1]工作表2!$R7018</f>
        <v>1.0545517289429593</v>
      </c>
      <c r="N7018" s="3">
        <f>[1]工作表2!O7018/[1]工作表2!$R7018</f>
        <v>0.97689456917541662</v>
      </c>
      <c r="O7018" s="3">
        <f>[1]工作表2!P7018/[1]工作表2!$R7018</f>
        <v>1.0692899782735967</v>
      </c>
      <c r="P7018" s="3">
        <f>[1]工作表2!Q7018/[1]工作表2!$R7018</f>
        <v>0.99835064510963523</v>
      </c>
      <c r="Q7018" s="1" t="s">
        <v>20</v>
      </c>
    </row>
    <row r="7019" spans="1:17" x14ac:dyDescent="0.25">
      <c r="A7019" s="3">
        <f>[1]工作表2!B7019/[1]工作表2!$R7019</f>
        <v>1.0124175685445527</v>
      </c>
      <c r="B7019" s="3">
        <f>[1]工作表2!C7019/[1]工作表2!$R7019</f>
        <v>1.0301044638662451</v>
      </c>
      <c r="C7019" s="3">
        <f>[1]工作表2!D7019/[1]工作表2!$R7019</f>
        <v>1.1012214226021482</v>
      </c>
      <c r="D7019" s="3">
        <f>[1]工作表2!E7019/[1]工作表2!$R7019</f>
        <v>1.1051951488841296</v>
      </c>
      <c r="E7019" s="3">
        <f>[1]工作表2!F7019/[1]工作表2!$R7019</f>
        <v>1.1308924949253045</v>
      </c>
      <c r="F7019" s="3">
        <f>[1]工作表2!G7019/[1]工作表2!$R7019</f>
        <v>1.1021621604873042</v>
      </c>
      <c r="G7019" s="3">
        <f>[1]工作表2!H7019/[1]工作表2!$R7019</f>
        <v>1.1475793733048161</v>
      </c>
      <c r="H7019" s="3">
        <f>[1]工作表2!I7019/[1]工作表2!$R7019</f>
        <v>1.1031191593007226</v>
      </c>
      <c r="I7019" s="3">
        <f>[1]工作表2!J7019/[1]工作表2!$R7019</f>
        <v>1.1551465330280839</v>
      </c>
      <c r="J7019" s="3">
        <f>[1]工作表2!K7019/[1]工作表2!$R7019</f>
        <v>1.0947977530930129</v>
      </c>
      <c r="K7019" s="3">
        <f>[1]工作表2!L7019/[1]工作表2!$R7019</f>
        <v>1.1038601646053778</v>
      </c>
      <c r="L7019" s="3">
        <f>[1]工作表2!M7019/[1]工作表2!$R7019</f>
        <v>0.9488265791486884</v>
      </c>
      <c r="M7019" s="3">
        <f>[1]工作表2!N7019/[1]工作表2!$R7019</f>
        <v>1.1420597704374074</v>
      </c>
      <c r="N7019" s="3">
        <f>[1]工作表2!O7019/[1]工作表2!$R7019</f>
        <v>1.0170623331324462</v>
      </c>
      <c r="O7019" s="3">
        <f>[1]工作表2!P7019/[1]工作表2!$R7019</f>
        <v>1.0025790778370953</v>
      </c>
      <c r="P7019" s="3">
        <f>[1]工作表2!Q7019/[1]工作表2!$R7019</f>
        <v>0.78156010636276552</v>
      </c>
      <c r="Q7019" s="1" t="s">
        <v>20</v>
      </c>
    </row>
    <row r="7020" spans="1:17" x14ac:dyDescent="0.25">
      <c r="A7020" s="3">
        <f>[1]工作表2!B7020/[1]工作表2!$R7020</f>
        <v>0.89670394468724945</v>
      </c>
      <c r="B7020" s="3">
        <f>[1]工作表2!C7020/[1]工作表2!$R7020</f>
        <v>0.8940197537149116</v>
      </c>
      <c r="C7020" s="3">
        <f>[1]工作表2!D7020/[1]工作表2!$R7020</f>
        <v>1.0722345919267495</v>
      </c>
      <c r="D7020" s="3">
        <f>[1]工作表2!E7020/[1]工作表2!$R7020</f>
        <v>1.0901807782582886</v>
      </c>
      <c r="E7020" s="3">
        <f>[1]工作表2!F7020/[1]工作表2!$R7020</f>
        <v>0.99854451371232256</v>
      </c>
      <c r="F7020" s="3">
        <f>[1]工作表2!G7020/[1]工作表2!$R7020</f>
        <v>1.0288029252132391</v>
      </c>
      <c r="G7020" s="3">
        <f>[1]工作表2!H7020/[1]工作表2!$R7020</f>
        <v>1.1160684968692025</v>
      </c>
      <c r="H7020" s="3">
        <f>[1]工作表2!I7020/[1]工作表2!$R7020</f>
        <v>1.1105430411425479</v>
      </c>
      <c r="I7020" s="3">
        <f>[1]工作表2!J7020/[1]工作表2!$R7020</f>
        <v>0.99719640221223771</v>
      </c>
      <c r="J7020" s="3">
        <f>[1]工作表2!K7020/[1]工作表2!$R7020</f>
        <v>1.077814533135742</v>
      </c>
      <c r="K7020" s="3">
        <f>[1]工作表2!L7020/[1]工作表2!$R7020</f>
        <v>1.1084621714688094</v>
      </c>
      <c r="L7020" s="3">
        <f>[1]工作表2!M7020/[1]工作表2!$R7020</f>
        <v>1.0653691361626663</v>
      </c>
      <c r="M7020" s="3">
        <f>[1]工作表2!N7020/[1]工作表2!$R7020</f>
        <v>1.0301548443467521</v>
      </c>
      <c r="N7020" s="3">
        <f>[1]工作表2!O7020/[1]工作表2!$R7020</f>
        <v>1.1097158439575272</v>
      </c>
      <c r="O7020" s="3">
        <f>[1]工作表2!P7020/[1]工作表2!$R7020</f>
        <v>1.0961067349831524</v>
      </c>
      <c r="P7020" s="3">
        <f>[1]工作表2!Q7020/[1]工作表2!$R7020</f>
        <v>0.96603095863070154</v>
      </c>
      <c r="Q7020" s="1" t="s">
        <v>21</v>
      </c>
    </row>
    <row r="7021" spans="1:17" x14ac:dyDescent="0.25">
      <c r="A7021" s="3">
        <f>[1]工作表2!B7021/[1]工作表2!$R7021</f>
        <v>0.97106936540067335</v>
      </c>
      <c r="B7021" s="3">
        <f>[1]工作表2!C7021/[1]工作表2!$R7021</f>
        <v>1.0428329360693767</v>
      </c>
      <c r="C7021" s="3">
        <f>[1]工作表2!D7021/[1]工作表2!$R7021</f>
        <v>1.0480728788824147</v>
      </c>
      <c r="D7021" s="3">
        <f>[1]工作表2!E7021/[1]工作表2!$R7021</f>
        <v>1.0234351958680341</v>
      </c>
      <c r="E7021" s="3">
        <f>[1]工作表2!F7021/[1]工作表2!$R7021</f>
        <v>1.0481005728600239</v>
      </c>
      <c r="F7021" s="3">
        <f>[1]工作表2!G7021/[1]工作表2!$R7021</f>
        <v>1.0669605996854081</v>
      </c>
      <c r="G7021" s="3">
        <f>[1]工作表2!H7021/[1]工作表2!$R7021</f>
        <v>1.0567106453460193</v>
      </c>
      <c r="H7021" s="3">
        <f>[1]工作表2!I7021/[1]工作表2!$R7021</f>
        <v>1.0273548912325521</v>
      </c>
      <c r="I7021" s="3">
        <f>[1]工作表2!J7021/[1]工作表2!$R7021</f>
        <v>1.0766327788164691</v>
      </c>
      <c r="J7021" s="3">
        <f>[1]工作表2!K7021/[1]工作表2!$R7021</f>
        <v>1.069746067523514</v>
      </c>
      <c r="K7021" s="3">
        <f>[1]工作表2!L7021/[1]工作表2!$R7021</f>
        <v>1.0502717123382892</v>
      </c>
      <c r="L7021" s="3">
        <f>[1]工作表2!M7021/[1]工作表2!$R7021</f>
        <v>1.0073837759112396</v>
      </c>
      <c r="M7021" s="3">
        <f>[1]工作表2!N7021/[1]工作表2!$R7021</f>
        <v>1.0814298091553145</v>
      </c>
      <c r="N7021" s="3">
        <f>[1]工作表2!O7021/[1]工作表2!$R7021</f>
        <v>1.0526918096720854</v>
      </c>
      <c r="O7021" s="3">
        <f>[1]工作表2!P7021/[1]工作表2!$R7021</f>
        <v>1.0036065108486727</v>
      </c>
      <c r="P7021" s="3">
        <f>[1]工作表2!Q7021/[1]工作表2!$R7021</f>
        <v>0.91169832257562944</v>
      </c>
      <c r="Q7021" s="1" t="s">
        <v>21</v>
      </c>
    </row>
    <row r="7022" spans="1:17" x14ac:dyDescent="0.25">
      <c r="A7022" s="3">
        <f>[1]工作表2!B7022/[1]工作表2!$R7022</f>
        <v>0.87016010771596342</v>
      </c>
      <c r="B7022" s="3">
        <f>[1]工作表2!C7022/[1]工作表2!$R7022</f>
        <v>0.99955274006554951</v>
      </c>
      <c r="C7022" s="3">
        <f>[1]工作表2!D7022/[1]工作表2!$R7022</f>
        <v>1.041516193867704</v>
      </c>
      <c r="D7022" s="3">
        <f>[1]工作表2!E7022/[1]工作表2!$R7022</f>
        <v>1.0457943257267441</v>
      </c>
      <c r="E7022" s="3">
        <f>[1]工作表2!F7022/[1]工作表2!$R7022</f>
        <v>0.95757113583466236</v>
      </c>
      <c r="F7022" s="3">
        <f>[1]工作表2!G7022/[1]工作表2!$R7022</f>
        <v>1.0349002048423537</v>
      </c>
      <c r="G7022" s="3">
        <f>[1]工作表2!H7022/[1]工作表2!$R7022</f>
        <v>1.055631715107199</v>
      </c>
      <c r="H7022" s="3">
        <f>[1]工作表2!I7022/[1]工作表2!$R7022</f>
        <v>1.0625153259275555</v>
      </c>
      <c r="I7022" s="3">
        <f>[1]工作表2!J7022/[1]工作表2!$R7022</f>
        <v>0.9991628219118377</v>
      </c>
      <c r="J7022" s="3">
        <f>[1]工作表2!K7022/[1]工作表2!$R7022</f>
        <v>1.0636685271552524</v>
      </c>
      <c r="K7022" s="3">
        <f>[1]工作表2!L7022/[1]工作表2!$R7022</f>
        <v>1.077159117725847</v>
      </c>
      <c r="L7022" s="3">
        <f>[1]工作表2!M7022/[1]工作表2!$R7022</f>
        <v>1.0686297738582509</v>
      </c>
      <c r="M7022" s="3">
        <f>[1]工作表2!N7022/[1]工作表2!$R7022</f>
        <v>1.0365091132324966</v>
      </c>
      <c r="N7022" s="3">
        <f>[1]工作表2!O7022/[1]工作表2!$R7022</f>
        <v>1.0841636701719508</v>
      </c>
      <c r="O7022" s="3">
        <f>[1]工作表2!P7022/[1]工作表2!$R7022</f>
        <v>1.0820533715949432</v>
      </c>
      <c r="P7022" s="3">
        <f>[1]工作表2!Q7022/[1]工作表2!$R7022</f>
        <v>1.0177805697158364</v>
      </c>
      <c r="Q7022" s="1" t="s">
        <v>21</v>
      </c>
    </row>
    <row r="7023" spans="1:17" x14ac:dyDescent="0.25">
      <c r="A7023" s="3">
        <f>[1]工作表2!B7023/[1]工作表2!$R7023</f>
        <v>0.97491521179463181</v>
      </c>
      <c r="B7023" s="3">
        <f>[1]工作表2!C7023/[1]工作表2!$R7023</f>
        <v>1.0812369765808161</v>
      </c>
      <c r="C7023" s="3">
        <f>[1]工作表2!D7023/[1]工作表2!$R7023</f>
        <v>1.0900764486756191</v>
      </c>
      <c r="D7023" s="3">
        <f>[1]工作表2!E7023/[1]工作表2!$R7023</f>
        <v>1.0689446887862768</v>
      </c>
      <c r="E7023" s="3">
        <f>[1]工作表2!F7023/[1]工作表2!$R7023</f>
        <v>1.0432464576401101</v>
      </c>
      <c r="F7023" s="3">
        <f>[1]工作表2!G7023/[1]工作表2!$R7023</f>
        <v>1.0551001036253012</v>
      </c>
      <c r="G7023" s="3">
        <f>[1]工作表2!H7023/[1]工作表2!$R7023</f>
        <v>1.0527397746492375</v>
      </c>
      <c r="H7023" s="3">
        <f>[1]工作表2!I7023/[1]工作表2!$R7023</f>
        <v>1.0326389098423678</v>
      </c>
      <c r="I7023" s="3">
        <f>[1]工作表2!J7023/[1]工作表2!$R7023</f>
        <v>1.0452778514096024</v>
      </c>
      <c r="J7023" s="3">
        <f>[1]工作表2!K7023/[1]工作表2!$R7023</f>
        <v>1.068381169333779</v>
      </c>
      <c r="K7023" s="3">
        <f>[1]工作表2!L7023/[1]工作表2!$R7023</f>
        <v>1.0636677833400405</v>
      </c>
      <c r="L7023" s="3">
        <f>[1]工作表2!M7023/[1]工作表2!$R7023</f>
        <v>1.0070401354300402</v>
      </c>
      <c r="M7023" s="3">
        <f>[1]工作表2!N7023/[1]工作表2!$R7023</f>
        <v>1.0793510578862586</v>
      </c>
      <c r="N7023" s="3">
        <f>[1]工作表2!O7023/[1]工作表2!$R7023</f>
        <v>1.0882591565102659</v>
      </c>
      <c r="O7023" s="3">
        <f>[1]工作表2!P7023/[1]工作表2!$R7023</f>
        <v>1.0502453898530622</v>
      </c>
      <c r="P7023" s="3">
        <f>[1]工作表2!Q7023/[1]工作表2!$R7023</f>
        <v>0.90631690124002628</v>
      </c>
      <c r="Q7023" s="1" t="s">
        <v>21</v>
      </c>
    </row>
    <row r="7024" spans="1:17" x14ac:dyDescent="0.25">
      <c r="A7024" s="3">
        <f>[1]工作表2!B7024/[1]工作表2!$R7024</f>
        <v>0.92698971493044013</v>
      </c>
      <c r="B7024" s="3">
        <f>[1]工作表2!C7024/[1]工作表2!$R7024</f>
        <v>1.03994710237335</v>
      </c>
      <c r="C7024" s="3">
        <f>[1]工作表2!D7024/[1]工作表2!$R7024</f>
        <v>1.0244172497077542</v>
      </c>
      <c r="D7024" s="3">
        <f>[1]工作表2!E7024/[1]工作表2!$R7024</f>
        <v>1.0692400685669805</v>
      </c>
      <c r="E7024" s="3">
        <f>[1]工作表2!F7024/[1]工作表2!$R7024</f>
        <v>1.0634229393827683</v>
      </c>
      <c r="F7024" s="3">
        <f>[1]工作表2!G7024/[1]工作表2!$R7024</f>
        <v>1.0642284257625798</v>
      </c>
      <c r="G7024" s="3">
        <f>[1]工作表2!H7024/[1]工作表2!$R7024</f>
        <v>1.0365341182329277</v>
      </c>
      <c r="H7024" s="3">
        <f>[1]工作表2!I7024/[1]工作表2!$R7024</f>
        <v>1.0876251413294182</v>
      </c>
      <c r="I7024" s="3">
        <f>[1]工作表2!J7024/[1]工作表2!$R7024</f>
        <v>1.0842979846327929</v>
      </c>
      <c r="J7024" s="3">
        <f>[1]工作表2!K7024/[1]工作表2!$R7024</f>
        <v>1.0741116963722446</v>
      </c>
      <c r="K7024" s="3">
        <f>[1]工作表2!L7024/[1]工作表2!$R7024</f>
        <v>1.059251311087051</v>
      </c>
      <c r="L7024" s="3">
        <f>[1]工作表2!M7024/[1]工作表2!$R7024</f>
        <v>1.0733593007706439</v>
      </c>
      <c r="M7024" s="3">
        <f>[1]工作表2!N7024/[1]工作表2!$R7024</f>
        <v>1.0875820176234956</v>
      </c>
      <c r="N7024" s="3">
        <f>[1]工作表2!O7024/[1]工作表2!$R7024</f>
        <v>1.0731014931195497</v>
      </c>
      <c r="O7024" s="3">
        <f>[1]工作表2!P7024/[1]工作表2!$R7024</f>
        <v>1.0514251649944546</v>
      </c>
      <c r="P7024" s="3">
        <f>[1]工作表2!Q7024/[1]工作表2!$R7024</f>
        <v>0.94953054821992888</v>
      </c>
      <c r="Q7024" s="1" t="s">
        <v>21</v>
      </c>
    </row>
    <row r="7025" spans="1:17" x14ac:dyDescent="0.25">
      <c r="A7025" s="3">
        <f>[1]工作表2!B7025/[1]工作表2!$R7025</f>
        <v>0.83398960370583197</v>
      </c>
      <c r="B7025" s="3">
        <f>[1]工作表2!C7025/[1]工作表2!$R7025</f>
        <v>0.92572567032017417</v>
      </c>
      <c r="C7025" s="3">
        <f>[1]工作表2!D7025/[1]工作表2!$R7025</f>
        <v>1.0974667113921412</v>
      </c>
      <c r="D7025" s="3">
        <f>[1]工作表2!E7025/[1]工作表2!$R7025</f>
        <v>1.1019138281428471</v>
      </c>
      <c r="E7025" s="3">
        <f>[1]工作表2!F7025/[1]工作表2!$R7025</f>
        <v>1.0445177178224756</v>
      </c>
      <c r="F7025" s="3">
        <f>[1]工作表2!G7025/[1]工作表2!$R7025</f>
        <v>1.076048324099161</v>
      </c>
      <c r="G7025" s="3">
        <f>[1]工作表2!H7025/[1]工作表2!$R7025</f>
        <v>1.1546476726390169</v>
      </c>
      <c r="H7025" s="3">
        <f>[1]工作表2!I7025/[1]工作表2!$R7025</f>
        <v>1.133796696932295</v>
      </c>
      <c r="I7025" s="3">
        <f>[1]工作表2!J7025/[1]工作表2!$R7025</f>
        <v>1.0441936615560476</v>
      </c>
      <c r="J7025" s="3">
        <f>[1]工作表2!K7025/[1]工作表2!$R7025</f>
        <v>1.0714682490177432</v>
      </c>
      <c r="K7025" s="3">
        <f>[1]工作表2!L7025/[1]工作表2!$R7025</f>
        <v>1.1179683506718803</v>
      </c>
      <c r="L7025" s="3">
        <f>[1]工作表2!M7025/[1]工作表2!$R7025</f>
        <v>1.0376416088344547</v>
      </c>
      <c r="M7025" s="3">
        <f>[1]工作表2!N7025/[1]工作表2!$R7025</f>
        <v>1.109337600230841</v>
      </c>
      <c r="N7025" s="3">
        <f>[1]工作表2!O7025/[1]工作表2!$R7025</f>
        <v>1.1457406368263101</v>
      </c>
      <c r="O7025" s="3">
        <f>[1]工作表2!P7025/[1]工作表2!$R7025</f>
        <v>1.1677802751641679</v>
      </c>
      <c r="P7025" s="3">
        <f>[1]工作表2!Q7025/[1]工作表2!$R7025</f>
        <v>0.97199372152312713</v>
      </c>
      <c r="Q7025" s="1" t="s">
        <v>21</v>
      </c>
    </row>
    <row r="7026" spans="1:17" x14ac:dyDescent="0.25">
      <c r="A7026" s="3">
        <f>[1]工作表2!B7026/[1]工作表2!$R7026</f>
        <v>0.69302990203041692</v>
      </c>
      <c r="B7026" s="3">
        <f>[1]工作表2!C7026/[1]工作表2!$R7026</f>
        <v>0.98714956672913201</v>
      </c>
      <c r="C7026" s="3">
        <f>[1]工作表2!D7026/[1]工作表2!$R7026</f>
        <v>1.0838468409246158</v>
      </c>
      <c r="D7026" s="3">
        <f>[1]工作表2!E7026/[1]工作表2!$R7026</f>
        <v>1.1638342623766007</v>
      </c>
      <c r="E7026" s="3">
        <f>[1]工作表2!F7026/[1]工作表2!$R7026</f>
        <v>0.95318864659903269</v>
      </c>
      <c r="F7026" s="3">
        <f>[1]工作表2!G7026/[1]工作表2!$R7026</f>
        <v>1.1037952500073802</v>
      </c>
      <c r="G7026" s="3">
        <f>[1]工作表2!H7026/[1]工作表2!$R7026</f>
        <v>1.1869468138814645</v>
      </c>
      <c r="H7026" s="3">
        <f>[1]工作表2!I7026/[1]工作表2!$R7026</f>
        <v>1.1920328560643119</v>
      </c>
      <c r="I7026" s="3">
        <f>[1]工作表2!J7026/[1]工作表2!$R7026</f>
        <v>1.1394072556104</v>
      </c>
      <c r="J7026" s="3">
        <f>[1]工作表2!K7026/[1]工作表2!$R7026</f>
        <v>1.1776157942524934</v>
      </c>
      <c r="K7026" s="3">
        <f>[1]工作表2!L7026/[1]工作表2!$R7026</f>
        <v>1.2388063638268592</v>
      </c>
      <c r="L7026" s="3">
        <f>[1]工作表2!M7026/[1]工作表2!$R7026</f>
        <v>1.1869928107663887</v>
      </c>
      <c r="M7026" s="3">
        <f>[1]工作表2!N7026/[1]工作表2!$R7026</f>
        <v>1.2496563594458778</v>
      </c>
      <c r="N7026" s="3">
        <f>[1]工作表2!O7026/[1]工作表2!$R7026</f>
        <v>1.1639137951284706</v>
      </c>
      <c r="O7026" s="3">
        <f>[1]工作表2!P7026/[1]工作表2!$R7026</f>
        <v>1.2118410375695483</v>
      </c>
      <c r="P7026" s="3">
        <f>[1]工作表2!Q7026/[1]工作表2!$R7026</f>
        <v>0.9643684841353436</v>
      </c>
      <c r="Q7026" s="1" t="s">
        <v>23</v>
      </c>
    </row>
    <row r="7027" spans="1:17" x14ac:dyDescent="0.25">
      <c r="A7027" s="3">
        <f>[1]工作表2!B7027/[1]工作表2!$R7027</f>
        <v>1.0218288877830188</v>
      </c>
      <c r="B7027" s="3">
        <f>[1]工作表2!C7027/[1]工作表2!$R7027</f>
        <v>1.0536427608091361</v>
      </c>
      <c r="C7027" s="3">
        <f>[1]工作表2!D7027/[1]工作表2!$R7027</f>
        <v>1.0668263100299993</v>
      </c>
      <c r="D7027" s="3">
        <f>[1]工作表2!E7027/[1]工作表2!$R7027</f>
        <v>0.96987231381892547</v>
      </c>
      <c r="E7027" s="3">
        <f>[1]工作表2!F7027/[1]工作表2!$R7027</f>
        <v>1.0456502610588758</v>
      </c>
      <c r="F7027" s="3">
        <f>[1]工作表2!G7027/[1]工作表2!$R7027</f>
        <v>1.0712830639345861</v>
      </c>
      <c r="G7027" s="3">
        <f>[1]工作表2!H7027/[1]工作表2!$R7027</f>
        <v>1.0680477157293775</v>
      </c>
      <c r="H7027" s="3">
        <f>[1]工作表2!I7027/[1]工作表2!$R7027</f>
        <v>0.92070243926593476</v>
      </c>
      <c r="I7027" s="3">
        <f>[1]工作表2!J7027/[1]工作表2!$R7027</f>
        <v>1.0581320102701532</v>
      </c>
      <c r="J7027" s="3">
        <f>[1]工作表2!K7027/[1]工作表2!$R7027</f>
        <v>1.0798557826305171</v>
      </c>
      <c r="K7027" s="3">
        <f>[1]工作表2!L7027/[1]工作表2!$R7027</f>
        <v>1.0402209045379212</v>
      </c>
      <c r="L7027" s="3">
        <f>[1]工作表2!M7027/[1]工作表2!$R7027</f>
        <v>0.85363732850654317</v>
      </c>
      <c r="M7027" s="3">
        <f>[1]工作表2!N7027/[1]工作表2!$R7027</f>
        <v>1.0665994189723051</v>
      </c>
      <c r="N7027" s="3">
        <f>[1]工作表2!O7027/[1]工作表2!$R7027</f>
        <v>0.99880791120899171</v>
      </c>
      <c r="O7027" s="3">
        <f>[1]工作表2!P7027/[1]工作表2!$R7027</f>
        <v>0.80343671603302635</v>
      </c>
      <c r="P7027" s="3">
        <f>[1]工作表2!Q7027/[1]工作表2!$R7027</f>
        <v>0.86666714374447362</v>
      </c>
      <c r="Q7027" s="1" t="s">
        <v>24</v>
      </c>
    </row>
    <row r="7028" spans="1:17" x14ac:dyDescent="0.25">
      <c r="A7028" s="3">
        <f>[1]工作表2!B7028/[1]工作表2!$R7028</f>
        <v>1.0208704677237437</v>
      </c>
      <c r="B7028" s="3">
        <f>[1]工作表2!C7028/[1]工作表2!$R7028</f>
        <v>1.0421234765175378</v>
      </c>
      <c r="C7028" s="3">
        <f>[1]工作表2!D7028/[1]工作表2!$R7028</f>
        <v>1.0504474995603246</v>
      </c>
      <c r="D7028" s="3">
        <f>[1]工作表2!E7028/[1]工作表2!$R7028</f>
        <v>0.94877662045235356</v>
      </c>
      <c r="E7028" s="3">
        <f>[1]工作表2!F7028/[1]工作表2!$R7028</f>
        <v>1.0404105483785921</v>
      </c>
      <c r="F7028" s="3">
        <f>[1]工作表2!G7028/[1]工作表2!$R7028</f>
        <v>1.056020155626016</v>
      </c>
      <c r="G7028" s="3">
        <f>[1]工作表2!H7028/[1]工作表2!$R7028</f>
        <v>1.056655408657396</v>
      </c>
      <c r="H7028" s="3">
        <f>[1]工作表2!I7028/[1]工作表2!$R7028</f>
        <v>0.92380551153604795</v>
      </c>
      <c r="I7028" s="3">
        <f>[1]工作表2!J7028/[1]工作表2!$R7028</f>
        <v>1.0520881642540758</v>
      </c>
      <c r="J7028" s="3">
        <f>[1]工作表2!K7028/[1]工作表2!$R7028</f>
        <v>1.0667251374539104</v>
      </c>
      <c r="K7028" s="3">
        <f>[1]工作表2!L7028/[1]工作表2!$R7028</f>
        <v>1.0428931911510295</v>
      </c>
      <c r="L7028" s="3">
        <f>[1]工作表2!M7028/[1]工作表2!$R7028</f>
        <v>0.88795746585811663</v>
      </c>
      <c r="M7028" s="3">
        <f>[1]工作表2!N7028/[1]工作表2!$R7028</f>
        <v>1.0598849009796463</v>
      </c>
      <c r="N7028" s="3">
        <f>[1]工作表2!O7028/[1]工作表2!$R7028</f>
        <v>1.0465341173352329</v>
      </c>
      <c r="O7028" s="3">
        <f>[1]工作表2!P7028/[1]工作表2!$R7028</f>
        <v>0.84010120091433294</v>
      </c>
      <c r="P7028" s="3">
        <f>[1]工作表2!Q7028/[1]工作表2!$R7028</f>
        <v>0.88021618549921121</v>
      </c>
      <c r="Q7028" s="1" t="s">
        <v>24</v>
      </c>
    </row>
    <row r="7029" spans="1:17" x14ac:dyDescent="0.25">
      <c r="A7029" s="3">
        <f>[1]工作表2!B7029/[1]工作表2!$R7029</f>
        <v>1.0658073838484037</v>
      </c>
      <c r="B7029" s="3">
        <f>[1]工作表2!C7029/[1]工作表2!$R7029</f>
        <v>1.0450399267724135</v>
      </c>
      <c r="C7029" s="3">
        <f>[1]工作表2!D7029/[1]工作表2!$R7029</f>
        <v>1.0428344930388178</v>
      </c>
      <c r="D7029" s="3">
        <f>[1]工作表2!E7029/[1]工作表2!$R7029</f>
        <v>0.96069932119104973</v>
      </c>
      <c r="E7029" s="3">
        <f>[1]工作表2!F7029/[1]工作表2!$R7029</f>
        <v>1.0691127957094384</v>
      </c>
      <c r="F7029" s="3">
        <f>[1]工作表2!G7029/[1]工作表2!$R7029</f>
        <v>1.0482409024152555</v>
      </c>
      <c r="G7029" s="3">
        <f>[1]工作表2!H7029/[1]工作表2!$R7029</f>
        <v>1.0489378974786996</v>
      </c>
      <c r="H7029" s="3">
        <f>[1]工作表2!I7029/[1]工作表2!$R7029</f>
        <v>0.9202373609338661</v>
      </c>
      <c r="I7029" s="3">
        <f>[1]工作表2!J7029/[1]工作表2!$R7029</f>
        <v>1.0577904352819738</v>
      </c>
      <c r="J7029" s="3">
        <f>[1]工作表2!K7029/[1]工作表2!$R7029</f>
        <v>1.0527307839730111</v>
      </c>
      <c r="K7029" s="3">
        <f>[1]工作表2!L7029/[1]工作表2!$R7029</f>
        <v>1.0065380379541742</v>
      </c>
      <c r="L7029" s="3">
        <f>[1]工作表2!M7029/[1]工作表2!$R7029</f>
        <v>0.89666694970157601</v>
      </c>
      <c r="M7029" s="3">
        <f>[1]工作表2!N7029/[1]工作表2!$R7029</f>
        <v>1.0411858773489922</v>
      </c>
      <c r="N7029" s="3">
        <f>[1]工作表2!O7029/[1]工作表2!$R7029</f>
        <v>0.99970290125822858</v>
      </c>
      <c r="O7029" s="3">
        <f>[1]工作表2!P7029/[1]工作表2!$R7029</f>
        <v>0.84500316029606481</v>
      </c>
      <c r="P7029" s="3">
        <f>[1]工作表2!Q7029/[1]工作表2!$R7029</f>
        <v>0.87941367578216634</v>
      </c>
      <c r="Q7029" s="1" t="s">
        <v>24</v>
      </c>
    </row>
    <row r="7030" spans="1:17" x14ac:dyDescent="0.25">
      <c r="A7030" s="3">
        <f>[1]工作表2!B7030/[1]工作表2!$R7030</f>
        <v>1.0638442520114773</v>
      </c>
      <c r="B7030" s="3">
        <f>[1]工作表2!C7030/[1]工作表2!$R7030</f>
        <v>1.0701275099275314</v>
      </c>
      <c r="C7030" s="3">
        <f>[1]工作表2!D7030/[1]工作表2!$R7030</f>
        <v>1.0458851206427611</v>
      </c>
      <c r="D7030" s="3">
        <f>[1]工作表2!E7030/[1]工作表2!$R7030</f>
        <v>0.94338217431920524</v>
      </c>
      <c r="E7030" s="3">
        <f>[1]工作表2!F7030/[1]工作表2!$R7030</f>
        <v>1.0733209438442428</v>
      </c>
      <c r="F7030" s="3">
        <f>[1]工作表2!G7030/[1]工作表2!$R7030</f>
        <v>1.0483452477841551</v>
      </c>
      <c r="G7030" s="3">
        <f>[1]工作表2!H7030/[1]工作表2!$R7030</f>
        <v>1.0476716443493495</v>
      </c>
      <c r="H7030" s="3">
        <f>[1]工作表2!I7030/[1]工作表2!$R7030</f>
        <v>0.9241979628329644</v>
      </c>
      <c r="I7030" s="3">
        <f>[1]工作表2!J7030/[1]工作表2!$R7030</f>
        <v>1.0535848611165513</v>
      </c>
      <c r="J7030" s="3">
        <f>[1]工作表2!K7030/[1]工作表2!$R7030</f>
        <v>1.0552626865800119</v>
      </c>
      <c r="K7030" s="3">
        <f>[1]工作表2!L7030/[1]工作表2!$R7030</f>
        <v>1.0234269817355197</v>
      </c>
      <c r="L7030" s="3">
        <f>[1]工作表2!M7030/[1]工作表2!$R7030</f>
        <v>0.88584943301374275</v>
      </c>
      <c r="M7030" s="3">
        <f>[1]工作表2!N7030/[1]工作表2!$R7030</f>
        <v>1.0499043198202518</v>
      </c>
      <c r="N7030" s="3">
        <f>[1]工作表2!O7030/[1]工作表2!$R7030</f>
        <v>1.0395847893119385</v>
      </c>
      <c r="O7030" s="3">
        <f>[1]工作表2!P7030/[1]工作表2!$R7030</f>
        <v>0.84919424645040309</v>
      </c>
      <c r="P7030" s="3">
        <f>[1]工作表2!Q7030/[1]工作表2!$R7030</f>
        <v>0.86438351846884809</v>
      </c>
      <c r="Q7030" s="1" t="s">
        <v>20</v>
      </c>
    </row>
    <row r="7031" spans="1:17" x14ac:dyDescent="0.25">
      <c r="A7031" s="3">
        <f>[1]工作表2!B7031/[1]工作表2!$R7031</f>
        <v>1.0722681615151362</v>
      </c>
      <c r="B7031" s="3">
        <f>[1]工作表2!C7031/[1]工作表2!$R7031</f>
        <v>1.0560448181407951</v>
      </c>
      <c r="C7031" s="3">
        <f>[1]工作表2!D7031/[1]工作表2!$R7031</f>
        <v>1.0412644925029864</v>
      </c>
      <c r="D7031" s="3">
        <f>[1]工作表2!E7031/[1]工作表2!$R7031</f>
        <v>0.93763988791782382</v>
      </c>
      <c r="E7031" s="3">
        <f>[1]工作表2!F7031/[1]工作表2!$R7031</f>
        <v>1.0756178973256758</v>
      </c>
      <c r="F7031" s="3">
        <f>[1]工作表2!G7031/[1]工作表2!$R7031</f>
        <v>1.0468505525606573</v>
      </c>
      <c r="G7031" s="3">
        <f>[1]工作表2!H7031/[1]工作表2!$R7031</f>
        <v>1.037202356336524</v>
      </c>
      <c r="H7031" s="3">
        <f>[1]工作表2!I7031/[1]工作表2!$R7031</f>
        <v>0.91457181710293045</v>
      </c>
      <c r="I7031" s="3">
        <f>[1]工作表2!J7031/[1]工作表2!$R7031</f>
        <v>1.064154803639747</v>
      </c>
      <c r="J7031" s="3">
        <f>[1]工作表2!K7031/[1]工作表2!$R7031</f>
        <v>1.0445883931034401</v>
      </c>
      <c r="K7031" s="3">
        <f>[1]工作表2!L7031/[1]工作表2!$R7031</f>
        <v>0.99158825798651973</v>
      </c>
      <c r="L7031" s="3">
        <f>[1]工作表2!M7031/[1]工作表2!$R7031</f>
        <v>0.90858771130143123</v>
      </c>
      <c r="M7031" s="3">
        <f>[1]工作表2!N7031/[1]工作表2!$R7031</f>
        <v>1.0448287992333309</v>
      </c>
      <c r="N7031" s="3">
        <f>[1]工作表2!O7031/[1]工作表2!$R7031</f>
        <v>1.010687342021986</v>
      </c>
      <c r="O7031" s="3">
        <f>[1]工作表2!P7031/[1]工作表2!$R7031</f>
        <v>0.84287888145101519</v>
      </c>
      <c r="P7031" s="3">
        <f>[1]工作表2!Q7031/[1]工作表2!$R7031</f>
        <v>0.8892930279376865</v>
      </c>
      <c r="Q7031" s="1" t="s">
        <v>20</v>
      </c>
    </row>
    <row r="7032" spans="1:17" x14ac:dyDescent="0.25">
      <c r="A7032" s="3">
        <f>[1]工作表2!B7032/[1]工作表2!$R7032</f>
        <v>1.0660565230844068</v>
      </c>
      <c r="B7032" s="3">
        <f>[1]工作表2!C7032/[1]工作表2!$R7032</f>
        <v>1.0491774487030814</v>
      </c>
      <c r="C7032" s="3">
        <f>[1]工作表2!D7032/[1]工作表2!$R7032</f>
        <v>1.0539815943022308</v>
      </c>
      <c r="D7032" s="3">
        <f>[1]工作表2!E7032/[1]工作表2!$R7032</f>
        <v>0.94823558789498086</v>
      </c>
      <c r="E7032" s="3">
        <f>[1]工作表2!F7032/[1]工作表2!$R7032</f>
        <v>1.065213649651978</v>
      </c>
      <c r="F7032" s="3">
        <f>[1]工作表2!G7032/[1]工作表2!$R7032</f>
        <v>1.0557652852860611</v>
      </c>
      <c r="G7032" s="3">
        <f>[1]工作表2!H7032/[1]工作表2!$R7032</f>
        <v>1.0567229799549356</v>
      </c>
      <c r="H7032" s="3">
        <f>[1]工作表2!I7032/[1]工作表2!$R7032</f>
        <v>0.92485521659550551</v>
      </c>
      <c r="I7032" s="3">
        <f>[1]工作表2!J7032/[1]工作表2!$R7032</f>
        <v>1.0623709370693331</v>
      </c>
      <c r="J7032" s="3">
        <f>[1]工作表2!K7032/[1]工作表2!$R7032</f>
        <v>1.069031989552589</v>
      </c>
      <c r="K7032" s="3">
        <f>[1]工作表2!L7032/[1]工作表2!$R7032</f>
        <v>0.98218590495476021</v>
      </c>
      <c r="L7032" s="3">
        <f>[1]工作表2!M7032/[1]工作表2!$R7032</f>
        <v>0.92856154575127037</v>
      </c>
      <c r="M7032" s="3">
        <f>[1]工作表2!N7032/[1]工作表2!$R7032</f>
        <v>1.0572571217807996</v>
      </c>
      <c r="N7032" s="3">
        <f>[1]工作表2!O7032/[1]工作表2!$R7032</f>
        <v>0.98746067058489706</v>
      </c>
      <c r="O7032" s="3">
        <f>[1]工作表2!P7032/[1]工作表2!$R7032</f>
        <v>0.86262135143563601</v>
      </c>
      <c r="P7032" s="3">
        <f>[1]工作表2!Q7032/[1]工作表2!$R7032</f>
        <v>0.89599228667477182</v>
      </c>
      <c r="Q7032" s="1" t="s">
        <v>20</v>
      </c>
    </row>
    <row r="7033" spans="1:17" x14ac:dyDescent="0.25">
      <c r="A7033" s="3">
        <f>[1]工作表2!B7033/[1]工作表2!$R7033</f>
        <v>1.0550732956465199</v>
      </c>
      <c r="B7033" s="3">
        <f>[1]工作表2!C7033/[1]工作表2!$R7033</f>
        <v>1.0732266849461858</v>
      </c>
      <c r="C7033" s="3">
        <f>[1]工作表2!D7033/[1]工作表2!$R7033</f>
        <v>1.0591850915735004</v>
      </c>
      <c r="D7033" s="3">
        <f>[1]工作表2!E7033/[1]工作表2!$R7033</f>
        <v>1.0440062138464299</v>
      </c>
      <c r="E7033" s="3">
        <f>[1]工作表2!F7033/[1]工作表2!$R7033</f>
        <v>1.0533238387570212</v>
      </c>
      <c r="F7033" s="3">
        <f>[1]工作表2!G7033/[1]工作表2!$R7033</f>
        <v>1.0633322499737019</v>
      </c>
      <c r="G7033" s="3">
        <f>[1]工作表2!H7033/[1]工作表2!$R7033</f>
        <v>1.0433431470104819</v>
      </c>
      <c r="H7033" s="3">
        <f>[1]工作表2!I7033/[1]工作表2!$R7033</f>
        <v>0.95110076113055098</v>
      </c>
      <c r="I7033" s="3">
        <f>[1]工作表2!J7033/[1]工作表2!$R7033</f>
        <v>0.98956239987042771</v>
      </c>
      <c r="J7033" s="3">
        <f>[1]工作表2!K7033/[1]工作表2!$R7033</f>
        <v>0.95554581517071946</v>
      </c>
      <c r="K7033" s="3">
        <f>[1]工作表2!L7033/[1]工作表2!$R7033</f>
        <v>0.90863022100053181</v>
      </c>
      <c r="L7033" s="3">
        <f>[1]工作表2!M7033/[1]工作表2!$R7033</f>
        <v>0.84048482172668659</v>
      </c>
      <c r="M7033" s="3">
        <f>[1]工作表2!N7033/[1]工作表2!$R7033</f>
        <v>0.94442722710602123</v>
      </c>
      <c r="N7033" s="3">
        <f>[1]工作表2!O7033/[1]工作表2!$R7033</f>
        <v>0.99296705514383243</v>
      </c>
      <c r="O7033" s="3">
        <f>[1]工作表2!P7033/[1]工作表2!$R7033</f>
        <v>0.99234396513685441</v>
      </c>
      <c r="P7033" s="3">
        <f>[1]工作表2!Q7033/[1]工作表2!$R7033</f>
        <v>0.97296423337924676</v>
      </c>
      <c r="Q7033" s="1" t="s">
        <v>21</v>
      </c>
    </row>
    <row r="7034" spans="1:17" x14ac:dyDescent="0.25">
      <c r="A7034" s="3">
        <f>[1]工作表2!B7034/[1]工作表2!$R7034</f>
        <v>1.0531745290634311</v>
      </c>
      <c r="B7034" s="3">
        <f>[1]工作表2!C7034/[1]工作表2!$R7034</f>
        <v>1.0722963173138562</v>
      </c>
      <c r="C7034" s="3">
        <f>[1]工作表2!D7034/[1]工作表2!$R7034</f>
        <v>1.0667918062916437</v>
      </c>
      <c r="D7034" s="3">
        <f>[1]工作表2!E7034/[1]工作表2!$R7034</f>
        <v>1.0485583321752279</v>
      </c>
      <c r="E7034" s="3">
        <f>[1]工作表2!F7034/[1]工作表2!$R7034</f>
        <v>1.0703647451638807</v>
      </c>
      <c r="F7034" s="3">
        <f>[1]工作表2!G7034/[1]工作表2!$R7034</f>
        <v>1.0633400062200098</v>
      </c>
      <c r="G7034" s="3">
        <f>[1]工作表2!H7034/[1]工作表2!$R7034</f>
        <v>1.0088819217622687</v>
      </c>
      <c r="H7034" s="3">
        <f>[1]工作表2!I7034/[1]工作表2!$R7034</f>
        <v>0.93301610344536945</v>
      </c>
      <c r="I7034" s="3">
        <f>[1]工作表2!J7034/[1]工作表2!$R7034</f>
        <v>0.96652589388828536</v>
      </c>
      <c r="J7034" s="3">
        <f>[1]工作表2!K7034/[1]工作表2!$R7034</f>
        <v>0.93447860994045884</v>
      </c>
      <c r="K7034" s="3">
        <f>[1]工作表2!L7034/[1]工作表2!$R7034</f>
        <v>0.89668776863781408</v>
      </c>
      <c r="L7034" s="3">
        <f>[1]工作表2!M7034/[1]工作表2!$R7034</f>
        <v>0.8816156791016021</v>
      </c>
      <c r="M7034" s="3">
        <f>[1]工作表2!N7034/[1]工作表2!$R7034</f>
        <v>0.95346470601800293</v>
      </c>
      <c r="N7034" s="3">
        <f>[1]工作表2!O7034/[1]工作表2!$R7034</f>
        <v>1.0015348854594872</v>
      </c>
      <c r="O7034" s="3">
        <f>[1]工作表2!P7034/[1]工作表2!$R7034</f>
        <v>1.0129296861844714</v>
      </c>
      <c r="P7034" s="3">
        <f>[1]工作表2!Q7034/[1]工作表2!$R7034</f>
        <v>0.98679769607874512</v>
      </c>
      <c r="Q7034" s="1" t="s">
        <v>21</v>
      </c>
    </row>
    <row r="7035" spans="1:17" x14ac:dyDescent="0.25">
      <c r="A7035" s="3">
        <f>[1]工作表2!B7035/[1]工作表2!$R7035</f>
        <v>1.0673872640936923</v>
      </c>
      <c r="B7035" s="3">
        <f>[1]工作表2!C7035/[1]工作表2!$R7035</f>
        <v>1.0782541062269162</v>
      </c>
      <c r="C7035" s="3">
        <f>[1]工作表2!D7035/[1]工作表2!$R7035</f>
        <v>1.0582258656135057</v>
      </c>
      <c r="D7035" s="3">
        <f>[1]工作表2!E7035/[1]工作表2!$R7035</f>
        <v>1.0239460661776323</v>
      </c>
      <c r="E7035" s="3">
        <f>[1]工作表2!F7035/[1]工作表2!$R7035</f>
        <v>1.0302824357252112</v>
      </c>
      <c r="F7035" s="3">
        <f>[1]工作表2!G7035/[1]工作表2!$R7035</f>
        <v>0.98176622166929484</v>
      </c>
      <c r="G7035" s="3">
        <f>[1]工作表2!H7035/[1]工作表2!$R7035</f>
        <v>0.94523666695311515</v>
      </c>
      <c r="H7035" s="3">
        <f>[1]工作表2!I7035/[1]工作表2!$R7035</f>
        <v>0.91417147731404746</v>
      </c>
      <c r="I7035" s="3">
        <f>[1]工作表2!J7035/[1]工作表2!$R7035</f>
        <v>0.94663500380537247</v>
      </c>
      <c r="J7035" s="3">
        <f>[1]工作表2!K7035/[1]工作表2!$R7035</f>
        <v>0.9318561385488342</v>
      </c>
      <c r="K7035" s="3">
        <f>[1]工作表2!L7035/[1]工作表2!$R7035</f>
        <v>0.93944579302203979</v>
      </c>
      <c r="L7035" s="3">
        <f>[1]工作表2!M7035/[1]工作表2!$R7035</f>
        <v>0.93975124765843643</v>
      </c>
      <c r="M7035" s="3">
        <f>[1]工作表2!N7035/[1]工作表2!$R7035</f>
        <v>0.96977126035302785</v>
      </c>
      <c r="N7035" s="3">
        <f>[1]工作表2!O7035/[1]工作表2!$R7035</f>
        <v>1.0169915794344502</v>
      </c>
      <c r="O7035" s="3">
        <f>[1]工作表2!P7035/[1]工作表2!$R7035</f>
        <v>1.0251108667723698</v>
      </c>
      <c r="P7035" s="3">
        <f>[1]工作表2!Q7035/[1]工作表2!$R7035</f>
        <v>1.0114007212149732</v>
      </c>
      <c r="Q7035" s="1" t="s">
        <v>23</v>
      </c>
    </row>
    <row r="7036" spans="1:17" x14ac:dyDescent="0.25">
      <c r="A7036" s="3">
        <f>[1]工作表2!B7036/[1]工作表2!$R7036</f>
        <v>1.0525282224687484</v>
      </c>
      <c r="B7036" s="3">
        <f>[1]工作表2!C7036/[1]工作表2!$R7036</f>
        <v>1.072507711156566</v>
      </c>
      <c r="C7036" s="3">
        <f>[1]工作表2!D7036/[1]工作表2!$R7036</f>
        <v>1.0571628053068065</v>
      </c>
      <c r="D7036" s="3">
        <f>[1]工作表2!E7036/[1]工作表2!$R7036</f>
        <v>1.0277224678308408</v>
      </c>
      <c r="E7036" s="3">
        <f>[1]工作表2!F7036/[1]工作表2!$R7036</f>
        <v>1.0560844649667411</v>
      </c>
      <c r="F7036" s="3">
        <f>[1]工作表2!G7036/[1]工作表2!$R7036</f>
        <v>1.0640477458419202</v>
      </c>
      <c r="G7036" s="3">
        <f>[1]工作表2!H7036/[1]工作表2!$R7036</f>
        <v>1.0283513648111982</v>
      </c>
      <c r="H7036" s="3">
        <f>[1]工作表2!I7036/[1]工作表2!$R7036</f>
        <v>0.92706471738077101</v>
      </c>
      <c r="I7036" s="3">
        <f>[1]工作表2!J7036/[1]工作表2!$R7036</f>
        <v>1.0282624098294832</v>
      </c>
      <c r="J7036" s="3">
        <f>[1]工作表2!K7036/[1]工作表2!$R7036</f>
        <v>0.98592767329134667</v>
      </c>
      <c r="K7036" s="3">
        <f>[1]工作表2!L7036/[1]工作表2!$R7036</f>
        <v>0.93969226942736206</v>
      </c>
      <c r="L7036" s="3">
        <f>[1]工作表2!M7036/[1]工作表2!$R7036</f>
        <v>0.88766164236078149</v>
      </c>
      <c r="M7036" s="3">
        <f>[1]工作表2!N7036/[1]工作表2!$R7036</f>
        <v>0.93915030729597127</v>
      </c>
      <c r="N7036" s="3">
        <f>[1]工作表2!O7036/[1]工作表2!$R7036</f>
        <v>0.93058623819264952</v>
      </c>
      <c r="O7036" s="3">
        <f>[1]工作表2!P7036/[1]工作表2!$R7036</f>
        <v>0.93165974823069619</v>
      </c>
      <c r="P7036" s="3">
        <f>[1]工作表2!Q7036/[1]工作表2!$R7036</f>
        <v>0.9437317622619692</v>
      </c>
      <c r="Q7036" s="1" t="s">
        <v>20</v>
      </c>
    </row>
    <row r="7037" spans="1:17" x14ac:dyDescent="0.25">
      <c r="A7037" s="3">
        <f>[1]工作表2!B7037/[1]工作表2!$R7037</f>
        <v>1.0280292248986569</v>
      </c>
      <c r="B7037" s="3">
        <f>[1]工作表2!C7037/[1]工作表2!$R7037</f>
        <v>1.0671367203359401</v>
      </c>
      <c r="C7037" s="3">
        <f>[1]工作表2!D7037/[1]工作表2!$R7037</f>
        <v>1.0642411317733522</v>
      </c>
      <c r="D7037" s="3">
        <f>[1]工作表2!E7037/[1]工作表2!$R7037</f>
        <v>0.96274076754549986</v>
      </c>
      <c r="E7037" s="3">
        <f>[1]工作表2!F7037/[1]工作表2!$R7037</f>
        <v>1.0590112219931369</v>
      </c>
      <c r="F7037" s="3">
        <f>[1]工作表2!G7037/[1]工作表2!$R7037</f>
        <v>1.0803682395258536</v>
      </c>
      <c r="G7037" s="3">
        <f>[1]工作表2!H7037/[1]工作表2!$R7037</f>
        <v>1.0428616791847209</v>
      </c>
      <c r="H7037" s="3">
        <f>[1]工作表2!I7037/[1]工作表2!$R7037</f>
        <v>0.94791685965484751</v>
      </c>
      <c r="I7037" s="3">
        <f>[1]工作表2!J7037/[1]工作表2!$R7037</f>
        <v>1.0681250140656542</v>
      </c>
      <c r="J7037" s="3">
        <f>[1]工作表2!K7037/[1]工作表2!$R7037</f>
        <v>1.0725629168515007</v>
      </c>
      <c r="K7037" s="3">
        <f>[1]工作表2!L7037/[1]工作表2!$R7037</f>
        <v>0.97628057332804385</v>
      </c>
      <c r="L7037" s="3">
        <f>[1]工作表2!M7037/[1]工作表2!$R7037</f>
        <v>0.93627840199685897</v>
      </c>
      <c r="M7037" s="3">
        <f>[1]工作表2!N7037/[1]工作表2!$R7037</f>
        <v>1.0515234680240855</v>
      </c>
      <c r="N7037" s="3">
        <f>[1]工作表2!O7037/[1]工作表2!$R7037</f>
        <v>0.98496089126737041</v>
      </c>
      <c r="O7037" s="3">
        <f>[1]工作表2!P7037/[1]工作表2!$R7037</f>
        <v>0.88972054991970451</v>
      </c>
      <c r="P7037" s="3">
        <f>[1]工作表2!Q7037/[1]工作表2!$R7037</f>
        <v>0.91532196224744589</v>
      </c>
      <c r="Q7037" s="1" t="s">
        <v>21</v>
      </c>
    </row>
    <row r="7038" spans="1:17" x14ac:dyDescent="0.25">
      <c r="A7038" s="3">
        <f>[1]工作表2!B7038/[1]工作表2!$R7038</f>
        <v>1.0234254290590259</v>
      </c>
      <c r="B7038" s="3">
        <f>[1]工作表2!C7038/[1]工作表2!$R7038</f>
        <v>1.0531376231305467</v>
      </c>
      <c r="C7038" s="3">
        <f>[1]工作表2!D7038/[1]工作表2!$R7038</f>
        <v>1.0497468694234808</v>
      </c>
      <c r="D7038" s="3">
        <f>[1]工作表2!E7038/[1]工作表2!$R7038</f>
        <v>0.95527057388432368</v>
      </c>
      <c r="E7038" s="3">
        <f>[1]工作表2!F7038/[1]工作表2!$R7038</f>
        <v>1.0530565031490053</v>
      </c>
      <c r="F7038" s="3">
        <f>[1]工作表2!G7038/[1]工作表2!$R7038</f>
        <v>1.0654862485964312</v>
      </c>
      <c r="G7038" s="3">
        <f>[1]工作表2!H7038/[1]工作表2!$R7038</f>
        <v>1.0312934923567034</v>
      </c>
      <c r="H7038" s="3">
        <f>[1]工作表2!I7038/[1]工作表2!$R7038</f>
        <v>0.96154883068752495</v>
      </c>
      <c r="I7038" s="3">
        <f>[1]工作表2!J7038/[1]工作表2!$R7038</f>
        <v>1.0635659946665115</v>
      </c>
      <c r="J7038" s="3">
        <f>[1]工作表2!K7038/[1]工作表2!$R7038</f>
        <v>1.065400532563527</v>
      </c>
      <c r="K7038" s="3">
        <f>[1]工作表2!L7038/[1]工作表2!$R7038</f>
        <v>0.98222085444937079</v>
      </c>
      <c r="L7038" s="3">
        <f>[1]工作表2!M7038/[1]工作表2!$R7038</f>
        <v>0.95302132938967632</v>
      </c>
      <c r="M7038" s="3">
        <f>[1]工作表2!N7038/[1]工作表2!$R7038</f>
        <v>1.0612196387806947</v>
      </c>
      <c r="N7038" s="3">
        <f>[1]工作表2!O7038/[1]工作表2!$R7038</f>
        <v>1.0072749527966416</v>
      </c>
      <c r="O7038" s="3">
        <f>[1]工作表2!P7038/[1]工作表2!$R7038</f>
        <v>0.90091756352343311</v>
      </c>
      <c r="P7038" s="3">
        <f>[1]工作表2!Q7038/[1]工作表2!$R7038</f>
        <v>0.92886746789517216</v>
      </c>
      <c r="Q7038" s="1" t="s">
        <v>21</v>
      </c>
    </row>
    <row r="7039" spans="1:17" x14ac:dyDescent="0.25">
      <c r="A7039" s="3">
        <f>[1]工作表2!B7039/[1]工作表2!$R7039</f>
        <v>1.063867228899926</v>
      </c>
      <c r="B7039" s="3">
        <f>[1]工作表2!C7039/[1]工作表2!$R7039</f>
        <v>1.0570262045679</v>
      </c>
      <c r="C7039" s="3">
        <f>[1]工作表2!D7039/[1]工作表2!$R7039</f>
        <v>1.0468352323615135</v>
      </c>
      <c r="D7039" s="3">
        <f>[1]工作表2!E7039/[1]工作表2!$R7039</f>
        <v>0.95126283508801424</v>
      </c>
      <c r="E7039" s="3">
        <f>[1]工作表2!F7039/[1]工作表2!$R7039</f>
        <v>1.0759171168734811</v>
      </c>
      <c r="F7039" s="3">
        <f>[1]工作表2!G7039/[1]工作表2!$R7039</f>
        <v>1.0608053381777993</v>
      </c>
      <c r="G7039" s="3">
        <f>[1]工作表2!H7039/[1]工作表2!$R7039</f>
        <v>1.0296234245392775</v>
      </c>
      <c r="H7039" s="3">
        <f>[1]工作表2!I7039/[1]工作表2!$R7039</f>
        <v>0.94839195512155372</v>
      </c>
      <c r="I7039" s="3">
        <f>[1]工作表2!J7039/[1]工作表2!$R7039</f>
        <v>1.0692081288972253</v>
      </c>
      <c r="J7039" s="3">
        <f>[1]工作表2!K7039/[1]工作表2!$R7039</f>
        <v>1.0560536254353632</v>
      </c>
      <c r="K7039" s="3">
        <f>[1]工作表2!L7039/[1]工作表2!$R7039</f>
        <v>0.95408981763785861</v>
      </c>
      <c r="L7039" s="3">
        <f>[1]工作表2!M7039/[1]工作表2!$R7039</f>
        <v>0.94889605888343365</v>
      </c>
      <c r="M7039" s="3">
        <f>[1]工作表2!N7039/[1]工作表2!$R7039</f>
        <v>1.042895480718298</v>
      </c>
      <c r="N7039" s="3">
        <f>[1]工作表2!O7039/[1]工作表2!$R7039</f>
        <v>0.96460844101452148</v>
      </c>
      <c r="O7039" s="3">
        <f>[1]工作表2!P7039/[1]工作表2!$R7039</f>
        <v>0.89226248887742021</v>
      </c>
      <c r="P7039" s="3">
        <f>[1]工作表2!Q7039/[1]工作表2!$R7039</f>
        <v>0.92123761528441594</v>
      </c>
      <c r="Q7039" s="1" t="s">
        <v>21</v>
      </c>
    </row>
    <row r="7040" spans="1:17" x14ac:dyDescent="0.25">
      <c r="A7040" s="3">
        <f>[1]工作表2!B7040/[1]工作表2!$R7040</f>
        <v>1.0564940815615838</v>
      </c>
      <c r="B7040" s="3">
        <f>[1]工作表2!C7040/[1]工作表2!$R7040</f>
        <v>1.0748936431306275</v>
      </c>
      <c r="C7040" s="3">
        <f>[1]工作表2!D7040/[1]工作表2!$R7040</f>
        <v>1.0682932454248353</v>
      </c>
      <c r="D7040" s="3">
        <f>[1]工作表2!E7040/[1]工作表2!$R7040</f>
        <v>1.0141060052215156</v>
      </c>
      <c r="E7040" s="3">
        <f>[1]工作表2!F7040/[1]工作表2!$R7040</f>
        <v>1.075771300471317</v>
      </c>
      <c r="F7040" s="3">
        <f>[1]工作表2!G7040/[1]工作表2!$R7040</f>
        <v>1.0621624765911459</v>
      </c>
      <c r="G7040" s="3">
        <f>[1]工作表2!H7040/[1]工作表2!$R7040</f>
        <v>1.0064768294610316</v>
      </c>
      <c r="H7040" s="3">
        <f>[1]工作表2!I7040/[1]工作表2!$R7040</f>
        <v>0.93961652717239275</v>
      </c>
      <c r="I7040" s="3">
        <f>[1]工作表2!J7040/[1]工作表2!$R7040</f>
        <v>0.98795297234320545</v>
      </c>
      <c r="J7040" s="3">
        <f>[1]工作表2!K7040/[1]工作表2!$R7040</f>
        <v>0.95048185666361884</v>
      </c>
      <c r="K7040" s="3">
        <f>[1]工作表2!L7040/[1]工作表2!$R7040</f>
        <v>0.89344388687341858</v>
      </c>
      <c r="L7040" s="3">
        <f>[1]工作表2!M7040/[1]工作表2!$R7040</f>
        <v>0.87191899211740909</v>
      </c>
      <c r="M7040" s="3">
        <f>[1]工作表2!N7040/[1]工作表2!$R7040</f>
        <v>0.92770659586585069</v>
      </c>
      <c r="N7040" s="3">
        <f>[1]工作表2!O7040/[1]工作表2!$R7040</f>
        <v>0.95529789480609728</v>
      </c>
      <c r="O7040" s="3">
        <f>[1]工作表2!P7040/[1]工作表2!$R7040</f>
        <v>0.98945373347506904</v>
      </c>
      <c r="P7040" s="3">
        <f>[1]工作表2!Q7040/[1]工作表2!$R7040</f>
        <v>0.98789955497385173</v>
      </c>
      <c r="Q7040" s="1" t="s">
        <v>21</v>
      </c>
    </row>
    <row r="7041" spans="1:17" x14ac:dyDescent="0.25">
      <c r="A7041" s="3">
        <f>[1]工作表2!B7041/[1]工作表2!$R7041</f>
        <v>1.0570383485407822</v>
      </c>
      <c r="B7041" s="3">
        <f>[1]工作表2!C7041/[1]工作表2!$R7041</f>
        <v>1.0618711602593471</v>
      </c>
      <c r="C7041" s="3">
        <f>[1]工作表2!D7041/[1]工作表2!$R7041</f>
        <v>1.0292264954700991</v>
      </c>
      <c r="D7041" s="3">
        <f>[1]工作表2!E7041/[1]工作表2!$R7041</f>
        <v>0.95351799536512627</v>
      </c>
      <c r="E7041" s="3">
        <f>[1]工作表2!F7041/[1]工作表2!$R7041</f>
        <v>1.0668491040931243</v>
      </c>
      <c r="F7041" s="3">
        <f>[1]工作表2!G7041/[1]工作表2!$R7041</f>
        <v>1.0506211635881804</v>
      </c>
      <c r="G7041" s="3">
        <f>[1]工作表2!H7041/[1]工作表2!$R7041</f>
        <v>1.0167661094558043</v>
      </c>
      <c r="H7041" s="3">
        <f>[1]工作表2!I7041/[1]工作表2!$R7041</f>
        <v>0.96251912820355567</v>
      </c>
      <c r="I7041" s="3">
        <f>[1]工作表2!J7041/[1]工作表2!$R7041</f>
        <v>1.0582252286087439</v>
      </c>
      <c r="J7041" s="3">
        <f>[1]工作表2!K7041/[1]工作表2!$R7041</f>
        <v>1.0489851939416694</v>
      </c>
      <c r="K7041" s="3">
        <f>[1]工作表2!L7041/[1]工作表2!$R7041</f>
        <v>0.97358389836926162</v>
      </c>
      <c r="L7041" s="3">
        <f>[1]工作表2!M7041/[1]工作表2!$R7041</f>
        <v>0.94899345340808927</v>
      </c>
      <c r="M7041" s="3">
        <f>[1]工作表2!N7041/[1]工作表2!$R7041</f>
        <v>1.0461197388455465</v>
      </c>
      <c r="N7041" s="3">
        <f>[1]工作表2!O7041/[1]工作表2!$R7041</f>
        <v>0.9994388118582932</v>
      </c>
      <c r="O7041" s="3">
        <f>[1]工作表2!P7041/[1]工作表2!$R7041</f>
        <v>0.90127696504147137</v>
      </c>
      <c r="P7041" s="3">
        <f>[1]工作表2!Q7041/[1]工作表2!$R7041</f>
        <v>0.91875658950177608</v>
      </c>
      <c r="Q7041" s="1" t="s">
        <v>21</v>
      </c>
    </row>
    <row r="7042" spans="1:17" x14ac:dyDescent="0.25">
      <c r="A7042" s="3">
        <f>[1]工作表2!B7042/[1]工作表2!$R7042</f>
        <v>1.0686084290513693</v>
      </c>
      <c r="B7042" s="3">
        <f>[1]工作表2!C7042/[1]工作表2!$R7042</f>
        <v>1.076466082888264</v>
      </c>
      <c r="C7042" s="3">
        <f>[1]工作表2!D7042/[1]工作表2!$R7042</f>
        <v>1.0513036425710185</v>
      </c>
      <c r="D7042" s="3">
        <f>[1]工作表2!E7042/[1]工作表2!$R7042</f>
        <v>1.0148111691699326</v>
      </c>
      <c r="E7042" s="3">
        <f>[1]工作表2!F7042/[1]工作表2!$R7042</f>
        <v>1.019047000003299</v>
      </c>
      <c r="F7042" s="3">
        <f>[1]工作表2!G7042/[1]工作表2!$R7042</f>
        <v>0.98329390375205394</v>
      </c>
      <c r="G7042" s="3">
        <f>[1]工作表2!H7042/[1]工作表2!$R7042</f>
        <v>0.94224924062956461</v>
      </c>
      <c r="H7042" s="3">
        <f>[1]工作表2!I7042/[1]工作表2!$R7042</f>
        <v>0.88722499504858232</v>
      </c>
      <c r="I7042" s="3">
        <f>[1]工作表2!J7042/[1]工作表2!$R7042</f>
        <v>0.94126770701597995</v>
      </c>
      <c r="J7042" s="3">
        <f>[1]工作表2!K7042/[1]工作表2!$R7042</f>
        <v>0.92324864677330232</v>
      </c>
      <c r="K7042" s="3">
        <f>[1]工作表2!L7042/[1]工作表2!$R7042</f>
        <v>0.92955588126532018</v>
      </c>
      <c r="L7042" s="3">
        <f>[1]工作表2!M7042/[1]工作表2!$R7042</f>
        <v>0.95161872027497652</v>
      </c>
      <c r="M7042" s="3">
        <f>[1]工作表2!N7042/[1]工作表2!$R7042</f>
        <v>0.96637835639348713</v>
      </c>
      <c r="N7042" s="3">
        <f>[1]工作表2!O7042/[1]工作表2!$R7042</f>
        <v>1.0052911321241991</v>
      </c>
      <c r="O7042" s="3">
        <f>[1]工作表2!P7042/[1]工作表2!$R7042</f>
        <v>1.0218780892132107</v>
      </c>
      <c r="P7042" s="3">
        <f>[1]工作表2!Q7042/[1]工作表2!$R7042</f>
        <v>1.0185417859312567</v>
      </c>
      <c r="Q7042" s="1" t="s">
        <v>21</v>
      </c>
    </row>
    <row r="7043" spans="1:17" x14ac:dyDescent="0.25">
      <c r="A7043" s="3">
        <f>[1]工作表2!B7043/[1]工作表2!$R7043</f>
        <v>1.0622990972731341</v>
      </c>
      <c r="B7043" s="3">
        <f>[1]工作表2!C7043/[1]工作表2!$R7043</f>
        <v>1.0604118296889455</v>
      </c>
      <c r="C7043" s="3">
        <f>[1]工作表2!D7043/[1]工作表2!$R7043</f>
        <v>1.0496653073981905</v>
      </c>
      <c r="D7043" s="3">
        <f>[1]工作表2!E7043/[1]工作表2!$R7043</f>
        <v>0.93519114389574531</v>
      </c>
      <c r="E7043" s="3">
        <f>[1]工作表2!F7043/[1]工作表2!$R7043</f>
        <v>1.0706931745025294</v>
      </c>
      <c r="F7043" s="3">
        <f>[1]工作表2!G7043/[1]工作表2!$R7043</f>
        <v>1.0652448791802518</v>
      </c>
      <c r="G7043" s="3">
        <f>[1]工作表2!H7043/[1]工作表2!$R7043</f>
        <v>1.0076745835852934</v>
      </c>
      <c r="H7043" s="3">
        <f>[1]工作表2!I7043/[1]工作表2!$R7043</f>
        <v>0.95266870976482876</v>
      </c>
      <c r="I7043" s="3">
        <f>[1]工作表2!J7043/[1]工作表2!$R7043</f>
        <v>1.0716816620399536</v>
      </c>
      <c r="J7043" s="3">
        <f>[1]工作表2!K7043/[1]工作表2!$R7043</f>
        <v>1.0547847345850692</v>
      </c>
      <c r="K7043" s="3">
        <f>[1]工作表2!L7043/[1]工作表2!$R7043</f>
        <v>0.94074095126608259</v>
      </c>
      <c r="L7043" s="3">
        <f>[1]工作表2!M7043/[1]工作表2!$R7043</f>
        <v>0.96803634059796906</v>
      </c>
      <c r="M7043" s="3">
        <f>[1]工作表2!N7043/[1]工作表2!$R7043</f>
        <v>1.040117141988919</v>
      </c>
      <c r="N7043" s="3">
        <f>[1]工作表2!O7043/[1]工作表2!$R7043</f>
        <v>0.9633777047077231</v>
      </c>
      <c r="O7043" s="3">
        <f>[1]工作表2!P7043/[1]工作表2!$R7043</f>
        <v>0.90867192578670775</v>
      </c>
      <c r="P7043" s="3">
        <f>[1]工作表2!Q7043/[1]工作表2!$R7043</f>
        <v>0.93171507228053163</v>
      </c>
      <c r="Q7043" s="1" t="s">
        <v>21</v>
      </c>
    </row>
    <row r="7044" spans="1:17" x14ac:dyDescent="0.25">
      <c r="A7044" s="3">
        <f>[1]工作表2!B7044/[1]工作表2!$R7044</f>
        <v>1.0678254745760487</v>
      </c>
      <c r="B7044" s="3">
        <f>[1]工作表2!C7044/[1]工作表2!$R7044</f>
        <v>1.0596104747237052</v>
      </c>
      <c r="C7044" s="3">
        <f>[1]工作表2!D7044/[1]工作表2!$R7044</f>
        <v>1.0319391903982225</v>
      </c>
      <c r="D7044" s="3">
        <f>[1]工作表2!E7044/[1]工作表2!$R7044</f>
        <v>0.94125350426634791</v>
      </c>
      <c r="E7044" s="3">
        <f>[1]工作表2!F7044/[1]工作表2!$R7044</f>
        <v>1.0772589635193701</v>
      </c>
      <c r="F7044" s="3">
        <f>[1]工作表2!G7044/[1]工作表2!$R7044</f>
        <v>1.0565646559335236</v>
      </c>
      <c r="G7044" s="3">
        <f>[1]工作表2!H7044/[1]工作表2!$R7044</f>
        <v>0.99780682800565956</v>
      </c>
      <c r="H7044" s="3">
        <f>[1]工作表2!I7044/[1]工作表2!$R7044</f>
        <v>0.96217733888389378</v>
      </c>
      <c r="I7044" s="3">
        <f>[1]工作表2!J7044/[1]工作表2!$R7044</f>
        <v>1.070136146466512</v>
      </c>
      <c r="J7044" s="3">
        <f>[1]工作表2!K7044/[1]工作表2!$R7044</f>
        <v>1.0488534229346163</v>
      </c>
      <c r="K7044" s="3">
        <f>[1]工作表2!L7044/[1]工作表2!$R7044</f>
        <v>0.93493648425101161</v>
      </c>
      <c r="L7044" s="3">
        <f>[1]工作表2!M7044/[1]工作表2!$R7044</f>
        <v>0.96898755366804068</v>
      </c>
      <c r="M7044" s="3">
        <f>[1]工作表2!N7044/[1]工作表2!$R7044</f>
        <v>1.0490936166515734</v>
      </c>
      <c r="N7044" s="3">
        <f>[1]工作表2!O7044/[1]工作表2!$R7044</f>
        <v>0.9676272683225825</v>
      </c>
      <c r="O7044" s="3">
        <f>[1]工作表2!P7044/[1]工作表2!$R7044</f>
        <v>0.89530323628555186</v>
      </c>
      <c r="P7044" s="3">
        <f>[1]工作表2!Q7044/[1]工作表2!$R7044</f>
        <v>0.94067338523941613</v>
      </c>
      <c r="Q7044" s="1" t="s">
        <v>21</v>
      </c>
    </row>
    <row r="7045" spans="1:17" x14ac:dyDescent="0.25">
      <c r="A7045" s="3">
        <f>[1]工作表2!B7045/[1]工作表2!$R7045</f>
        <v>1.0613898674222872</v>
      </c>
      <c r="B7045" s="3">
        <f>[1]工作表2!C7045/[1]工作表2!$R7045</f>
        <v>1.0845829904393143</v>
      </c>
      <c r="C7045" s="3">
        <f>[1]工作表2!D7045/[1]工作表2!$R7045</f>
        <v>1.0661609924546487</v>
      </c>
      <c r="D7045" s="3">
        <f>[1]工作表2!E7045/[1]工作表2!$R7045</f>
        <v>1.0019318223877596</v>
      </c>
      <c r="E7045" s="3">
        <f>[1]工作表2!F7045/[1]工作表2!$R7045</f>
        <v>1.0725049782760459</v>
      </c>
      <c r="F7045" s="3">
        <f>[1]工作表2!G7045/[1]工作表2!$R7045</f>
        <v>1.0773766251159129</v>
      </c>
      <c r="G7045" s="3">
        <f>[1]工作表2!H7045/[1]工作表2!$R7045</f>
        <v>1.0225816202109606</v>
      </c>
      <c r="H7045" s="3">
        <f>[1]工作表2!I7045/[1]工作表2!$R7045</f>
        <v>0.9402988868866482</v>
      </c>
      <c r="I7045" s="3">
        <f>[1]工作表2!J7045/[1]工作表2!$R7045</f>
        <v>1.0571423375382449</v>
      </c>
      <c r="J7045" s="3">
        <f>[1]工作表2!K7045/[1]工作表2!$R7045</f>
        <v>1.0095629561280985</v>
      </c>
      <c r="K7045" s="3">
        <f>[1]工作表2!L7045/[1]工作表2!$R7045</f>
        <v>0.95282445916942049</v>
      </c>
      <c r="L7045" s="3">
        <f>[1]工作表2!M7045/[1]工作表2!$R7045</f>
        <v>0.92766613461555247</v>
      </c>
      <c r="M7045" s="3">
        <f>[1]工作表2!N7045/[1]工作表2!$R7045</f>
        <v>0.97400119735295132</v>
      </c>
      <c r="N7045" s="3">
        <f>[1]工作表2!O7045/[1]工作表2!$R7045</f>
        <v>0.93549873834363939</v>
      </c>
      <c r="O7045" s="3">
        <f>[1]工作表2!P7045/[1]工作表2!$R7045</f>
        <v>0.90554536702922483</v>
      </c>
      <c r="P7045" s="3">
        <f>[1]工作表2!Q7045/[1]工作表2!$R7045</f>
        <v>0.90840904829237912</v>
      </c>
      <c r="Q7045" s="1" t="s">
        <v>21</v>
      </c>
    </row>
    <row r="7046" spans="1:17" x14ac:dyDescent="0.25">
      <c r="A7046" s="3">
        <f>[1]工作表2!B7046/[1]工作表2!$R7046</f>
        <v>1.0106491419832504</v>
      </c>
      <c r="B7046" s="3">
        <f>[1]工作表2!C7046/[1]工作表2!$R7046</f>
        <v>1.0470097990555891</v>
      </c>
      <c r="C7046" s="3">
        <f>[1]工作表2!D7046/[1]工作表2!$R7046</f>
        <v>1.0221205095824282</v>
      </c>
      <c r="D7046" s="3">
        <f>[1]工作表2!E7046/[1]工作表2!$R7046</f>
        <v>0.96122988131950027</v>
      </c>
      <c r="E7046" s="3">
        <f>[1]工作表2!F7046/[1]工作表2!$R7046</f>
        <v>1.0499049735836719</v>
      </c>
      <c r="F7046" s="3">
        <f>[1]工作表2!G7046/[1]工作表2!$R7046</f>
        <v>1.0576976480153792</v>
      </c>
      <c r="G7046" s="3">
        <f>[1]工作表2!H7046/[1]工作表2!$R7046</f>
        <v>1.0001056572646516</v>
      </c>
      <c r="H7046" s="3">
        <f>[1]工作表2!I7046/[1]工作表2!$R7046</f>
        <v>0.97371855217125147</v>
      </c>
      <c r="I7046" s="3">
        <f>[1]工作表2!J7046/[1]工作表2!$R7046</f>
        <v>1.0609220731254414</v>
      </c>
      <c r="J7046" s="3">
        <f>[1]工作表2!K7046/[1]工作表2!$R7046</f>
        <v>1.044550960445106</v>
      </c>
      <c r="K7046" s="3">
        <f>[1]工作表2!L7046/[1]工作表2!$R7046</f>
        <v>0.97250923929161293</v>
      </c>
      <c r="L7046" s="3">
        <f>[1]工作表2!M7046/[1]工作表2!$R7046</f>
        <v>0.97575705056513484</v>
      </c>
      <c r="M7046" s="3">
        <f>[1]工作表2!N7046/[1]工作表2!$R7046</f>
        <v>1.0486146126185811</v>
      </c>
      <c r="N7046" s="3">
        <f>[1]工作表2!O7046/[1]工作表2!$R7046</f>
        <v>0.99086666847107674</v>
      </c>
      <c r="O7046" s="3">
        <f>[1]工作表2!P7046/[1]工作表2!$R7046</f>
        <v>0.93219584321488624</v>
      </c>
      <c r="P7046" s="3">
        <f>[1]工作表2!Q7046/[1]工作表2!$R7046</f>
        <v>0.95914397070975788</v>
      </c>
      <c r="Q7046" s="1" t="s">
        <v>21</v>
      </c>
    </row>
    <row r="7047" spans="1:17" x14ac:dyDescent="0.25">
      <c r="A7047" s="3">
        <f>[1]工作表2!B7047/[1]工作表2!$R7047</f>
        <v>1.023181532927512</v>
      </c>
      <c r="B7047" s="3">
        <f>[1]工作表2!C7047/[1]工作表2!$R7047</f>
        <v>1.0665386033218165</v>
      </c>
      <c r="C7047" s="3">
        <f>[1]工作表2!D7047/[1]工作表2!$R7047</f>
        <v>1.0466795781976912</v>
      </c>
      <c r="D7047" s="3">
        <f>[1]工作表2!E7047/[1]工作表2!$R7047</f>
        <v>0.97295335002100702</v>
      </c>
      <c r="E7047" s="3">
        <f>[1]工作表2!F7047/[1]工作表2!$R7047</f>
        <v>1.0600378003788327</v>
      </c>
      <c r="F7047" s="3">
        <f>[1]工作表2!G7047/[1]工作表2!$R7047</f>
        <v>1.0752269028836055</v>
      </c>
      <c r="G7047" s="3">
        <f>[1]工作表2!H7047/[1]工作表2!$R7047</f>
        <v>1.022767258401601</v>
      </c>
      <c r="H7047" s="3">
        <f>[1]工作表2!I7047/[1]工作表2!$R7047</f>
        <v>0.96703275531499766</v>
      </c>
      <c r="I7047" s="3">
        <f>[1]工作表2!J7047/[1]工作表2!$R7047</f>
        <v>1.0669560328012577</v>
      </c>
      <c r="J7047" s="3">
        <f>[1]工作表2!K7047/[1]工作表2!$R7047</f>
        <v>1.0555930794423765</v>
      </c>
      <c r="K7047" s="3">
        <f>[1]工作表2!L7047/[1]工作表2!$R7047</f>
        <v>0.97744657000451096</v>
      </c>
      <c r="L7047" s="3">
        <f>[1]工作表2!M7047/[1]工作表2!$R7047</f>
        <v>0.95945044990545025</v>
      </c>
      <c r="M7047" s="3">
        <f>[1]工作表2!N7047/[1]工作表2!$R7047</f>
        <v>1.0461626306878131</v>
      </c>
      <c r="N7047" s="3">
        <f>[1]工作表2!O7047/[1]工作表2!$R7047</f>
        <v>0.98819451670505309</v>
      </c>
      <c r="O7047" s="3">
        <f>[1]工作表2!P7047/[1]工作表2!$R7047</f>
        <v>0.92518222641285996</v>
      </c>
      <c r="P7047" s="3">
        <f>[1]工作表2!Q7047/[1]工作表2!$R7047</f>
        <v>0.92414499418437157</v>
      </c>
      <c r="Q7047" s="1" t="s">
        <v>21</v>
      </c>
    </row>
    <row r="7048" spans="1:17" x14ac:dyDescent="0.25">
      <c r="A7048" s="3">
        <f>[1]工作表2!B7048/[1]工作表2!$R7048</f>
        <v>1.0367225258654518</v>
      </c>
      <c r="B7048" s="3">
        <f>[1]工作表2!C7048/[1]工作表2!$R7048</f>
        <v>1.043328324433634</v>
      </c>
      <c r="C7048" s="3">
        <f>[1]工作表2!D7048/[1]工作表2!$R7048</f>
        <v>0.99534452763338188</v>
      </c>
      <c r="D7048" s="3">
        <f>[1]工作表2!E7048/[1]工作表2!$R7048</f>
        <v>0.96687278789509845</v>
      </c>
      <c r="E7048" s="3">
        <f>[1]工作表2!F7048/[1]工作表2!$R7048</f>
        <v>1.052004083508111</v>
      </c>
      <c r="F7048" s="3">
        <f>[1]工作表2!G7048/[1]工作表2!$R7048</f>
        <v>1.0332425598669326</v>
      </c>
      <c r="G7048" s="3">
        <f>[1]工作表2!H7048/[1]工作表2!$R7048</f>
        <v>0.98770787049176478</v>
      </c>
      <c r="H7048" s="3">
        <f>[1]工作表2!I7048/[1]工作表2!$R7048</f>
        <v>0.9871578421300512</v>
      </c>
      <c r="I7048" s="3">
        <f>[1]工作表2!J7048/[1]工作表2!$R7048</f>
        <v>1.050804101823632</v>
      </c>
      <c r="J7048" s="3">
        <f>[1]工作表2!K7048/[1]工作表2!$R7048</f>
        <v>1.0259553508463612</v>
      </c>
      <c r="K7048" s="3">
        <f>[1]工作表2!L7048/[1]工作表2!$R7048</f>
        <v>0.96735331483825282</v>
      </c>
      <c r="L7048" s="3">
        <f>[1]工作表2!M7048/[1]工作表2!$R7048</f>
        <v>0.98862075116984116</v>
      </c>
      <c r="M7048" s="3">
        <f>[1]工作表2!N7048/[1]工作表2!$R7048</f>
        <v>1.0330924822034435</v>
      </c>
      <c r="N7048" s="3">
        <f>[1]工作表2!O7048/[1]工作表2!$R7048</f>
        <v>0.98199540854589051</v>
      </c>
      <c r="O7048" s="3">
        <f>[1]工作表2!P7048/[1]工作表2!$R7048</f>
        <v>0.93098746950722411</v>
      </c>
      <c r="P7048" s="3">
        <f>[1]工作表2!Q7048/[1]工作表2!$R7048</f>
        <v>0.96268159942936327</v>
      </c>
      <c r="Q7048" s="1" t="s">
        <v>21</v>
      </c>
    </row>
    <row r="7049" spans="1:17" x14ac:dyDescent="0.25">
      <c r="A7049" s="3">
        <f>[1]工作表2!B7049/[1]工作表2!$R7049</f>
        <v>1.0483527527498322</v>
      </c>
      <c r="B7049" s="3">
        <f>[1]工作表2!C7049/[1]工作表2!$R7049</f>
        <v>1.0574478304063486</v>
      </c>
      <c r="C7049" s="3">
        <f>[1]工作表2!D7049/[1]工作表2!$R7049</f>
        <v>1.0192841661347927</v>
      </c>
      <c r="D7049" s="3">
        <f>[1]工作表2!E7049/[1]工作表2!$R7049</f>
        <v>0.94341797381862735</v>
      </c>
      <c r="E7049" s="3">
        <f>[1]工作表2!F7049/[1]工作表2!$R7049</f>
        <v>1.0658628439379858</v>
      </c>
      <c r="F7049" s="3">
        <f>[1]工作表2!G7049/[1]工作表2!$R7049</f>
        <v>1.0555573652810029</v>
      </c>
      <c r="G7049" s="3">
        <f>[1]工作表2!H7049/[1]工作表2!$R7049</f>
        <v>0.97430970138770934</v>
      </c>
      <c r="H7049" s="3">
        <f>[1]工作表2!I7049/[1]工作表2!$R7049</f>
        <v>0.97101617478780677</v>
      </c>
      <c r="I7049" s="3">
        <f>[1]工作表2!J7049/[1]工作表2!$R7049</f>
        <v>1.0668146059025658</v>
      </c>
      <c r="J7049" s="3">
        <f>[1]工作表2!K7049/[1]工作表2!$R7049</f>
        <v>1.0181132801654351</v>
      </c>
      <c r="K7049" s="3">
        <f>[1]工作表2!L7049/[1]工作表2!$R7049</f>
        <v>0.94891388573746183</v>
      </c>
      <c r="L7049" s="3">
        <f>[1]工作表2!M7049/[1]工作表2!$R7049</f>
        <v>0.98700241150877244</v>
      </c>
      <c r="M7049" s="3">
        <f>[1]工作表2!N7049/[1]工作表2!$R7049</f>
        <v>1.0196539223176362</v>
      </c>
      <c r="N7049" s="3">
        <f>[1]工作表2!O7049/[1]工作表2!$R7049</f>
        <v>0.9600689688313585</v>
      </c>
      <c r="O7049" s="3">
        <f>[1]工作表2!P7049/[1]工作表2!$R7049</f>
        <v>0.94165056889915077</v>
      </c>
      <c r="P7049" s="3">
        <f>[1]工作表2!Q7049/[1]工作表2!$R7049</f>
        <v>0.94717599623170357</v>
      </c>
      <c r="Q7049" s="1" t="s">
        <v>21</v>
      </c>
    </row>
    <row r="7050" spans="1:17" x14ac:dyDescent="0.25">
      <c r="A7050" s="3">
        <f>[1]工作表2!B7050/[1]工作表2!$R7050</f>
        <v>1.0499478027736877</v>
      </c>
      <c r="B7050" s="3">
        <f>[1]工作表2!C7050/[1]工作表2!$R7050</f>
        <v>1.0546902332156431</v>
      </c>
      <c r="C7050" s="3">
        <f>[1]工作表2!D7050/[1]工作表2!$R7050</f>
        <v>1.0288678409121146</v>
      </c>
      <c r="D7050" s="3">
        <f>[1]工作表2!E7050/[1]工作表2!$R7050</f>
        <v>0.95662265864402996</v>
      </c>
      <c r="E7050" s="3">
        <f>[1]工作表2!F7050/[1]工作表2!$R7050</f>
        <v>1.0712916330988822</v>
      </c>
      <c r="F7050" s="3">
        <f>[1]工作表2!G7050/[1]工作表2!$R7050</f>
        <v>1.0583082177424969</v>
      </c>
      <c r="G7050" s="3">
        <f>[1]工作表2!H7050/[1]工作表2!$R7050</f>
        <v>1.0002890885638085</v>
      </c>
      <c r="H7050" s="3">
        <f>[1]工作表2!I7050/[1]工作表2!$R7050</f>
        <v>0.96970407531980019</v>
      </c>
      <c r="I7050" s="3">
        <f>[1]工作表2!J7050/[1]工作表2!$R7050</f>
        <v>1.068288159451984</v>
      </c>
      <c r="J7050" s="3">
        <f>[1]工作表2!K7050/[1]工作表2!$R7050</f>
        <v>1.0377632570650592</v>
      </c>
      <c r="K7050" s="3">
        <f>[1]工作表2!L7050/[1]工作表2!$R7050</f>
        <v>0.94964632962971518</v>
      </c>
      <c r="L7050" s="3">
        <f>[1]工作表2!M7050/[1]工作表2!$R7050</f>
        <v>0.97483853610649673</v>
      </c>
      <c r="M7050" s="3">
        <f>[1]工作表2!N7050/[1]工作表2!$R7050</f>
        <v>1.0316239646196017</v>
      </c>
      <c r="N7050" s="3">
        <f>[1]工作表2!O7050/[1]工作表2!$R7050</f>
        <v>0.95729708599772567</v>
      </c>
      <c r="O7050" s="3">
        <f>[1]工作表2!P7050/[1]工作表2!$R7050</f>
        <v>0.92454628018636775</v>
      </c>
      <c r="P7050" s="3">
        <f>[1]工作表2!Q7050/[1]工作表2!$R7050</f>
        <v>0.94209764985410005</v>
      </c>
      <c r="Q7050" s="1" t="s">
        <v>21</v>
      </c>
    </row>
    <row r="7051" spans="1:17" x14ac:dyDescent="0.25">
      <c r="A7051" s="3">
        <f>[1]工作表2!B7051/[1]工作表2!$R7051</f>
        <v>1.0477320373124088</v>
      </c>
      <c r="B7051" s="3">
        <f>[1]工作表2!C7051/[1]工作表2!$R7051</f>
        <v>1.0485810177355206</v>
      </c>
      <c r="C7051" s="3">
        <f>[1]工作表2!D7051/[1]工作表2!$R7051</f>
        <v>0.99013173111294561</v>
      </c>
      <c r="D7051" s="3">
        <f>[1]工作表2!E7051/[1]工作表2!$R7051</f>
        <v>0.94958720266913721</v>
      </c>
      <c r="E7051" s="3">
        <f>[1]工作表2!F7051/[1]工作表2!$R7051</f>
        <v>1.0647821158117554</v>
      </c>
      <c r="F7051" s="3">
        <f>[1]工作表2!G7051/[1]工作表2!$R7051</f>
        <v>1.0441147359752316</v>
      </c>
      <c r="G7051" s="3">
        <f>[1]工作表2!H7051/[1]工作表2!$R7051</f>
        <v>0.96153151561025518</v>
      </c>
      <c r="H7051" s="3">
        <f>[1]工作表2!I7051/[1]工作表2!$R7051</f>
        <v>0.98243480332806321</v>
      </c>
      <c r="I7051" s="3">
        <f>[1]工作表2!J7051/[1]工作表2!$R7051</f>
        <v>1.0632496534475364</v>
      </c>
      <c r="J7051" s="3">
        <f>[1]工作表2!K7051/[1]工作表2!$R7051</f>
        <v>1.0158459449182597</v>
      </c>
      <c r="K7051" s="3">
        <f>[1]工作表2!L7051/[1]工作表2!$R7051</f>
        <v>0.94369690931913541</v>
      </c>
      <c r="L7051" s="3">
        <f>[1]工作表2!M7051/[1]工作表2!$R7051</f>
        <v>0.99304420008320848</v>
      </c>
      <c r="M7051" s="3">
        <f>[1]工作表2!N7051/[1]工作表2!$R7051</f>
        <v>1.0331799080521324</v>
      </c>
      <c r="N7051" s="3">
        <f>[1]工作表2!O7051/[1]工作表2!$R7051</f>
        <v>0.94775720304533828</v>
      </c>
      <c r="O7051" s="3">
        <f>[1]工作表2!P7051/[1]工作表2!$R7051</f>
        <v>0.93550075125213095</v>
      </c>
      <c r="P7051" s="3">
        <f>[1]工作表2!Q7051/[1]工作表2!$R7051</f>
        <v>0.96445631739322435</v>
      </c>
      <c r="Q7051" s="1" t="s">
        <v>21</v>
      </c>
    </row>
    <row r="7052" spans="1:17" x14ac:dyDescent="0.25">
      <c r="A7052" s="3">
        <f>[1]工作表2!B7052/[1]工作表2!$R7052</f>
        <v>1.0629520057798987</v>
      </c>
      <c r="B7052" s="3">
        <f>[1]工作表2!C7052/[1]工作表2!$R7052</f>
        <v>1.0737408904312733</v>
      </c>
      <c r="C7052" s="3">
        <f>[1]工作表2!D7052/[1]工作表2!$R7052</f>
        <v>1.0522315719598616</v>
      </c>
      <c r="D7052" s="3">
        <f>[1]工作表2!E7052/[1]工作表2!$R7052</f>
        <v>1.0222618700574277</v>
      </c>
      <c r="E7052" s="3">
        <f>[1]工作表2!F7052/[1]工作表2!$R7052</f>
        <v>1.011472941465507</v>
      </c>
      <c r="F7052" s="3">
        <f>[1]工作表2!G7052/[1]工作表2!$R7052</f>
        <v>0.98618675479142492</v>
      </c>
      <c r="G7052" s="3">
        <f>[1]工作表2!H7052/[1]工作表2!$R7052</f>
        <v>0.94870662617113777</v>
      </c>
      <c r="H7052" s="3">
        <f>[1]工作表2!I7052/[1]工作表2!$R7052</f>
        <v>0.89024915921510273</v>
      </c>
      <c r="I7052" s="3">
        <f>[1]工作表2!J7052/[1]工作表2!$R7052</f>
        <v>0.95613678725050411</v>
      </c>
      <c r="J7052" s="3">
        <f>[1]工作表2!K7052/[1]工作表2!$R7052</f>
        <v>0.93914238323361088</v>
      </c>
      <c r="K7052" s="3">
        <f>[1]工作表2!L7052/[1]工作表2!$R7052</f>
        <v>0.93216939632934315</v>
      </c>
      <c r="L7052" s="3">
        <f>[1]工作表2!M7052/[1]工作表2!$R7052</f>
        <v>0.95424931870096963</v>
      </c>
      <c r="M7052" s="3">
        <f>[1]工作表2!N7052/[1]工作表2!$R7052</f>
        <v>0.97468998444077182</v>
      </c>
      <c r="N7052" s="3">
        <f>[1]工作表2!O7052/[1]工作表2!$R7052</f>
        <v>0.99825323436770608</v>
      </c>
      <c r="O7052" s="3">
        <f>[1]工作表2!P7052/[1]工作表2!$R7052</f>
        <v>1.0133147119111943</v>
      </c>
      <c r="P7052" s="3">
        <f>[1]工作表2!Q7052/[1]工作表2!$R7052</f>
        <v>1.018691843099333</v>
      </c>
      <c r="Q7052" s="1" t="s">
        <v>21</v>
      </c>
    </row>
    <row r="7053" spans="1:17" x14ac:dyDescent="0.25">
      <c r="A7053" s="3">
        <f>[1]工作表2!B7053/[1]工作表2!$R7053</f>
        <v>1.0591875278505349</v>
      </c>
      <c r="B7053" s="3">
        <f>[1]工作表2!C7053/[1]工作表2!$R7053</f>
        <v>1.0784560814572146</v>
      </c>
      <c r="C7053" s="3">
        <f>[1]工作表2!D7053/[1]工作表2!$R7053</f>
        <v>1.064416604568587</v>
      </c>
      <c r="D7053" s="3">
        <f>[1]工作表2!E7053/[1]工作表2!$R7053</f>
        <v>0.99705056503697698</v>
      </c>
      <c r="E7053" s="3">
        <f>[1]工作表2!F7053/[1]工作表2!$R7053</f>
        <v>1.0819544829749455</v>
      </c>
      <c r="F7053" s="3">
        <f>[1]工作表2!G7053/[1]工作表2!$R7053</f>
        <v>1.063545340428254</v>
      </c>
      <c r="G7053" s="3">
        <f>[1]工作表2!H7053/[1]工作表2!$R7053</f>
        <v>1.0120136729005571</v>
      </c>
      <c r="H7053" s="3">
        <f>[1]工作表2!I7053/[1]工作表2!$R7053</f>
        <v>0.95075551933933855</v>
      </c>
      <c r="I7053" s="3">
        <f>[1]工作表2!J7053/[1]工作表2!$R7053</f>
        <v>1.0126449905805466</v>
      </c>
      <c r="J7053" s="3">
        <f>[1]工作表2!K7053/[1]工作表2!$R7053</f>
        <v>0.96120414464796122</v>
      </c>
      <c r="K7053" s="3">
        <f>[1]工作表2!L7053/[1]工作表2!$R7053</f>
        <v>0.89860368054945994</v>
      </c>
      <c r="L7053" s="3">
        <f>[1]工作表2!M7053/[1]工作表2!$R7053</f>
        <v>0.87692708047013346</v>
      </c>
      <c r="M7053" s="3">
        <f>[1]工作表2!N7053/[1]工作表2!$R7053</f>
        <v>0.94624340846922028</v>
      </c>
      <c r="N7053" s="3">
        <f>[1]工作表2!O7053/[1]工作表2!$R7053</f>
        <v>0.9362959894007391</v>
      </c>
      <c r="O7053" s="3">
        <f>[1]工作表2!P7053/[1]工作表2!$R7053</f>
        <v>0.96939755810882478</v>
      </c>
      <c r="P7053" s="3">
        <f>[1]工作表2!Q7053/[1]工作表2!$R7053</f>
        <v>0.97866345117175069</v>
      </c>
      <c r="Q7053" s="1" t="s">
        <v>21</v>
      </c>
    </row>
    <row r="7054" spans="1:17" x14ac:dyDescent="0.25">
      <c r="A7054" s="3">
        <f>[1]工作表2!B7054/[1]工作表2!$R7054</f>
        <v>0.99777277397725328</v>
      </c>
      <c r="B7054" s="3">
        <f>[1]工作表2!C7054/[1]工作表2!$R7054</f>
        <v>1.0365935044669317</v>
      </c>
      <c r="C7054" s="3">
        <f>[1]工作表2!D7054/[1]工作表2!$R7054</f>
        <v>1.0024237441174428</v>
      </c>
      <c r="D7054" s="3">
        <f>[1]工作表2!E7054/[1]工作表2!$R7054</f>
        <v>0.97705422730865354</v>
      </c>
      <c r="E7054" s="3">
        <f>[1]工作表2!F7054/[1]工作表2!$R7054</f>
        <v>1.0459114619137975</v>
      </c>
      <c r="F7054" s="3">
        <f>[1]工作表2!G7054/[1]工作表2!$R7054</f>
        <v>1.0446934010054936</v>
      </c>
      <c r="G7054" s="3">
        <f>[1]工作表2!H7054/[1]工作表2!$R7054</f>
        <v>0.98880592529565448</v>
      </c>
      <c r="H7054" s="3">
        <f>[1]工作表2!I7054/[1]工作表2!$R7054</f>
        <v>0.99195267323835223</v>
      </c>
      <c r="I7054" s="3">
        <f>[1]工作表2!J7054/[1]工作表2!$R7054</f>
        <v>1.0558649930462181</v>
      </c>
      <c r="J7054" s="3">
        <f>[1]工作表2!K7054/[1]工作表2!$R7054</f>
        <v>1.0259373826852081</v>
      </c>
      <c r="K7054" s="3">
        <f>[1]工作表2!L7054/[1]工作表2!$R7054</f>
        <v>0.97374522902848004</v>
      </c>
      <c r="L7054" s="3">
        <f>[1]工作表2!M7054/[1]工作表2!$R7054</f>
        <v>0.99792190804559289</v>
      </c>
      <c r="M7054" s="3">
        <f>[1]工作表2!N7054/[1]工作表2!$R7054</f>
        <v>1.038356879683461</v>
      </c>
      <c r="N7054" s="3">
        <f>[1]工作表2!O7054/[1]工作表2!$R7054</f>
        <v>0.98546751534719346</v>
      </c>
      <c r="O7054" s="3">
        <f>[1]工作表2!P7054/[1]工作表2!$R7054</f>
        <v>0.94734997247952746</v>
      </c>
      <c r="P7054" s="3">
        <f>[1]工作表2!Q7054/[1]工作表2!$R7054</f>
        <v>0.98378859598877288</v>
      </c>
      <c r="Q7054" s="1" t="s">
        <v>20</v>
      </c>
    </row>
    <row r="7055" spans="1:17" x14ac:dyDescent="0.25">
      <c r="A7055" s="3">
        <f>[1]工作表2!B7055/[1]工作表2!$R7055</f>
        <v>1.0567881325317234</v>
      </c>
      <c r="B7055" s="3">
        <f>[1]工作表2!C7055/[1]工作表2!$R7055</f>
        <v>1.0832410085525552</v>
      </c>
      <c r="C7055" s="3">
        <f>[1]工作表2!D7055/[1]工作表2!$R7055</f>
        <v>1.0527297391830994</v>
      </c>
      <c r="D7055" s="3">
        <f>[1]工作表2!E7055/[1]工作表2!$R7055</f>
        <v>0.98412966484982112</v>
      </c>
      <c r="E7055" s="3">
        <f>[1]工作表2!F7055/[1]工作表2!$R7055</f>
        <v>1.0760168204701088</v>
      </c>
      <c r="F7055" s="3">
        <f>[1]工作表2!G7055/[1]工作表2!$R7055</f>
        <v>1.0748924746702877</v>
      </c>
      <c r="G7055" s="3">
        <f>[1]工作表2!H7055/[1]工作表2!$R7055</f>
        <v>1.0065924778143742</v>
      </c>
      <c r="H7055" s="3">
        <f>[1]工作表2!I7055/[1]工作表2!$R7055</f>
        <v>0.95904843896691672</v>
      </c>
      <c r="I7055" s="3">
        <f>[1]工作表2!J7055/[1]工作表2!$R7055</f>
        <v>1.0653626606458624</v>
      </c>
      <c r="J7055" s="3">
        <f>[1]工作表2!K7055/[1]工作表2!$R7055</f>
        <v>1.0132479498063569</v>
      </c>
      <c r="K7055" s="3">
        <f>[1]工作表2!L7055/[1]工作表2!$R7055</f>
        <v>0.96084692499253166</v>
      </c>
      <c r="L7055" s="3">
        <f>[1]工作表2!M7055/[1]工作表2!$R7055</f>
        <v>0.95490404688019992</v>
      </c>
      <c r="M7055" s="3">
        <f>[1]工作表2!N7055/[1]工作表2!$R7055</f>
        <v>1.0016411566090659</v>
      </c>
      <c r="N7055" s="3">
        <f>[1]工作表2!O7055/[1]工作表2!$R7055</f>
        <v>0.96109654364549479</v>
      </c>
      <c r="O7055" s="3">
        <f>[1]工作表2!P7055/[1]工作表2!$R7055</f>
        <v>0.92193117017388226</v>
      </c>
      <c r="P7055" s="3">
        <f>[1]工作表2!Q7055/[1]工作表2!$R7055</f>
        <v>0.90747246780545732</v>
      </c>
      <c r="Q7055" s="1" t="s">
        <v>20</v>
      </c>
    </row>
    <row r="7056" spans="1:17" x14ac:dyDescent="0.25">
      <c r="A7056" s="3">
        <f>[1]工作表2!B7056/[1]工作表2!$R7056</f>
        <v>1.0286620357161425</v>
      </c>
      <c r="B7056" s="3">
        <f>[1]工作表2!C7056/[1]工作表2!$R7056</f>
        <v>1.0296659501511141</v>
      </c>
      <c r="C7056" s="3">
        <f>[1]工作表2!D7056/[1]工作表2!$R7056</f>
        <v>0.96086613466400739</v>
      </c>
      <c r="D7056" s="3">
        <f>[1]工作表2!E7056/[1]工作表2!$R7056</f>
        <v>0.96467191438593902</v>
      </c>
      <c r="E7056" s="3">
        <f>[1]工作表2!F7056/[1]工作表2!$R7056</f>
        <v>1.052541144909025</v>
      </c>
      <c r="F7056" s="3">
        <f>[1]工作表2!G7056/[1]工作表2!$R7056</f>
        <v>1.0165923322608148</v>
      </c>
      <c r="G7056" s="3">
        <f>[1]工作表2!H7056/[1]工作表2!$R7056</f>
        <v>0.95483673247597556</v>
      </c>
      <c r="H7056" s="3">
        <f>[1]工作表2!I7056/[1]工作表2!$R7056</f>
        <v>1.0094879865652528</v>
      </c>
      <c r="I7056" s="3">
        <f>[1]工作表2!J7056/[1]工作表2!$R7056</f>
        <v>1.0515677005276824</v>
      </c>
      <c r="J7056" s="3">
        <f>[1]工作表2!K7056/[1]工作表2!$R7056</f>
        <v>0.98668140029423557</v>
      </c>
      <c r="K7056" s="3">
        <f>[1]工作表2!L7056/[1]工作表2!$R7056</f>
        <v>0.96121796283937078</v>
      </c>
      <c r="L7056" s="3">
        <f>[1]工作表2!M7056/[1]工作表2!$R7056</f>
        <v>1.0207068987126151</v>
      </c>
      <c r="M7056" s="3">
        <f>[1]工作表2!N7056/[1]工作表2!$R7056</f>
        <v>1.012225364351496</v>
      </c>
      <c r="N7056" s="3">
        <f>[1]工作表2!O7056/[1]工作表2!$R7056</f>
        <v>0.94816219147716219</v>
      </c>
      <c r="O7056" s="3">
        <f>[1]工作表2!P7056/[1]工作表2!$R7056</f>
        <v>0.95833220152186172</v>
      </c>
      <c r="P7056" s="3">
        <f>[1]工作表2!Q7056/[1]工作表2!$R7056</f>
        <v>0.9935276691836723</v>
      </c>
      <c r="Q7056" s="1" t="s">
        <v>21</v>
      </c>
    </row>
    <row r="7057" spans="1:17" x14ac:dyDescent="0.25">
      <c r="A7057" s="3">
        <f>[1]工作表2!B7057/[1]工作表2!$R7057</f>
        <v>1.0185240805900508</v>
      </c>
      <c r="B7057" s="3">
        <f>[1]工作表2!C7057/[1]工作表2!$R7057</f>
        <v>1.0624508552856222</v>
      </c>
      <c r="C7057" s="3">
        <f>[1]工作表2!D7057/[1]工作表2!$R7057</f>
        <v>1.0364968935570298</v>
      </c>
      <c r="D7057" s="3">
        <f>[1]工作表2!E7057/[1]工作表2!$R7057</f>
        <v>0.98215315635577005</v>
      </c>
      <c r="E7057" s="3">
        <f>[1]工作表2!F7057/[1]工作表2!$R7057</f>
        <v>1.0598551653132762</v>
      </c>
      <c r="F7057" s="3">
        <f>[1]工作表2!G7057/[1]工作表2!$R7057</f>
        <v>1.0680292937589961</v>
      </c>
      <c r="G7057" s="3">
        <f>[1]工作表2!H7057/[1]工作表2!$R7057</f>
        <v>1.018948414027115</v>
      </c>
      <c r="H7057" s="3">
        <f>[1]工作表2!I7057/[1]工作表2!$R7057</f>
        <v>0.97906549015495858</v>
      </c>
      <c r="I7057" s="3">
        <f>[1]工作表2!J7057/[1]工作表2!$R7057</f>
        <v>1.0644276038600184</v>
      </c>
      <c r="J7057" s="3">
        <f>[1]工作表2!K7057/[1]工作表2!$R7057</f>
        <v>1.0454698240655784</v>
      </c>
      <c r="K7057" s="3">
        <f>[1]工作表2!L7057/[1]工作表2!$R7057</f>
        <v>0.98598735288206973</v>
      </c>
      <c r="L7057" s="3">
        <f>[1]工作表2!M7057/[1]工作表2!$R7057</f>
        <v>0.97099186085753741</v>
      </c>
      <c r="M7057" s="3">
        <f>[1]工作表2!N7057/[1]工作表2!$R7057</f>
        <v>1.0452767729665153</v>
      </c>
      <c r="N7057" s="3">
        <f>[1]工作表2!O7057/[1]工作表2!$R7057</f>
        <v>0.99371538793795344</v>
      </c>
      <c r="O7057" s="3">
        <f>[1]工作表2!P7057/[1]工作表2!$R7057</f>
        <v>0.94347322682851098</v>
      </c>
      <c r="P7057" s="3">
        <f>[1]工作表2!Q7057/[1]工作表2!$R7057</f>
        <v>0.92745927276888362</v>
      </c>
      <c r="Q7057" s="1" t="s">
        <v>21</v>
      </c>
    </row>
    <row r="7058" spans="1:17" x14ac:dyDescent="0.25">
      <c r="A7058" s="3">
        <f>[1]工作表2!B7058/[1]工作表2!$R7058</f>
        <v>1.0376561868961944</v>
      </c>
      <c r="B7058" s="3">
        <f>[1]工作表2!C7058/[1]工作表2!$R7058</f>
        <v>1.0505382066355571</v>
      </c>
      <c r="C7058" s="3">
        <f>[1]工作表2!D7058/[1]工作表2!$R7058</f>
        <v>1.0122712056311476</v>
      </c>
      <c r="D7058" s="3">
        <f>[1]工作表2!E7058/[1]工作表2!$R7058</f>
        <v>0.96381933736718273</v>
      </c>
      <c r="E7058" s="3">
        <f>[1]工作表2!F7058/[1]工作表2!$R7058</f>
        <v>1.0673016747973003</v>
      </c>
      <c r="F7058" s="3">
        <f>[1]工作表2!G7058/[1]工作表2!$R7058</f>
        <v>1.050495448315613</v>
      </c>
      <c r="G7058" s="3">
        <f>[1]工作表2!H7058/[1]工作表2!$R7058</f>
        <v>0.98864024318874599</v>
      </c>
      <c r="H7058" s="3">
        <f>[1]工作表2!I7058/[1]工作表2!$R7058</f>
        <v>0.98282379275248077</v>
      </c>
      <c r="I7058" s="3">
        <f>[1]工作表2!J7058/[1]工作表2!$R7058</f>
        <v>1.0650508732172117</v>
      </c>
      <c r="J7058" s="3">
        <f>[1]工作表2!K7058/[1]工作表2!$R7058</f>
        <v>1.0213637590495666</v>
      </c>
      <c r="K7058" s="3">
        <f>[1]工作表2!L7058/[1]工作表2!$R7058</f>
        <v>0.96043812969998299</v>
      </c>
      <c r="L7058" s="3">
        <f>[1]工作表2!M7058/[1]工作表2!$R7058</f>
        <v>0.98956774253182334</v>
      </c>
      <c r="M7058" s="3">
        <f>[1]工作表2!N7058/[1]工作表2!$R7058</f>
        <v>1.0234187869517641</v>
      </c>
      <c r="N7058" s="3">
        <f>[1]工作表2!O7058/[1]工作表2!$R7058</f>
        <v>0.96007267083902914</v>
      </c>
      <c r="O7058" s="3">
        <f>[1]工作表2!P7058/[1]工作表2!$R7058</f>
        <v>0.94770591923226877</v>
      </c>
      <c r="P7058" s="3">
        <f>[1]工作表2!Q7058/[1]工作表2!$R7058</f>
        <v>0.9514102350882091</v>
      </c>
      <c r="Q7058" s="1" t="s">
        <v>25</v>
      </c>
    </row>
    <row r="7059" spans="1:17" x14ac:dyDescent="0.25">
      <c r="A7059" s="3">
        <f>[1]工作表2!B7059/[1]工作表2!$R7059</f>
        <v>1.0388991227291247</v>
      </c>
      <c r="B7059" s="3">
        <f>[1]工作表2!C7059/[1]工作表2!$R7059</f>
        <v>1.0519693236168572</v>
      </c>
      <c r="C7059" s="3">
        <f>[1]工作表2!D7059/[1]工作表2!$R7059</f>
        <v>0.99954297032648853</v>
      </c>
      <c r="D7059" s="3">
        <f>[1]工作表2!E7059/[1]工作表2!$R7059</f>
        <v>0.95536177732698235</v>
      </c>
      <c r="E7059" s="3">
        <f>[1]工作表2!F7059/[1]工作表2!$R7059</f>
        <v>1.0630728966268512</v>
      </c>
      <c r="F7059" s="3">
        <f>[1]工作表2!G7059/[1]工作表2!$R7059</f>
        <v>1.0393668662436049</v>
      </c>
      <c r="G7059" s="3">
        <f>[1]工作表2!H7059/[1]工作表2!$R7059</f>
        <v>0.96944123932777859</v>
      </c>
      <c r="H7059" s="3">
        <f>[1]工作表2!I7059/[1]工作表2!$R7059</f>
        <v>0.98480324315357459</v>
      </c>
      <c r="I7059" s="3">
        <f>[1]工作表2!J7059/[1]工作表2!$R7059</f>
        <v>1.0586711871158256</v>
      </c>
      <c r="J7059" s="3">
        <f>[1]工作表2!K7059/[1]工作表2!$R7059</f>
        <v>1.0011364678164061</v>
      </c>
      <c r="K7059" s="3">
        <f>[1]工作表2!L7059/[1]工作表2!$R7059</f>
        <v>0.96692527854401167</v>
      </c>
      <c r="L7059" s="3">
        <f>[1]工作表2!M7059/[1]工作表2!$R7059</f>
        <v>0.99917984032011142</v>
      </c>
      <c r="M7059" s="3">
        <f>[1]工作表2!N7059/[1]工作表2!$R7059</f>
        <v>1.0116175522781035</v>
      </c>
      <c r="N7059" s="3">
        <f>[1]工作表2!O7059/[1]工作表2!$R7059</f>
        <v>0.96756233177157558</v>
      </c>
      <c r="O7059" s="3">
        <f>[1]工作表2!P7059/[1]工作表2!$R7059</f>
        <v>0.96553323310737993</v>
      </c>
      <c r="P7059" s="3">
        <f>[1]工作表2!Q7059/[1]工作表2!$R7059</f>
        <v>0.9548087324832587</v>
      </c>
      <c r="Q7059" s="1" t="s">
        <v>21</v>
      </c>
    </row>
    <row r="7060" spans="1:17" x14ac:dyDescent="0.25">
      <c r="A7060" s="3">
        <f>[1]工作表2!B7060/[1]工作表2!$R7060</f>
        <v>1.0539678040894442</v>
      </c>
      <c r="B7060" s="3">
        <f>[1]工作表2!C7060/[1]工作表2!$R7060</f>
        <v>1.0712067634195428</v>
      </c>
      <c r="C7060" s="3">
        <f>[1]工作表2!D7060/[1]工作表2!$R7060</f>
        <v>1.0548238021502108</v>
      </c>
      <c r="D7060" s="3">
        <f>[1]工作表2!E7060/[1]工作表2!$R7060</f>
        <v>1.0250431862928144</v>
      </c>
      <c r="E7060" s="3">
        <f>[1]工作表2!F7060/[1]工作表2!$R7060</f>
        <v>1.0107582986205683</v>
      </c>
      <c r="F7060" s="3">
        <f>[1]工作表2!G7060/[1]工作表2!$R7060</f>
        <v>0.99396897174844268</v>
      </c>
      <c r="G7060" s="3">
        <f>[1]工作表2!H7060/[1]工作表2!$R7060</f>
        <v>0.96261893614761707</v>
      </c>
      <c r="H7060" s="3">
        <f>[1]工作表2!I7060/[1]工作表2!$R7060</f>
        <v>0.9075168541093489</v>
      </c>
      <c r="I7060" s="3">
        <f>[1]工作表2!J7060/[1]工作表2!$R7060</f>
        <v>0.96947052065046735</v>
      </c>
      <c r="J7060" s="3">
        <f>[1]工作表2!K7060/[1]工作表2!$R7060</f>
        <v>0.95856751671084517</v>
      </c>
      <c r="K7060" s="3">
        <f>[1]工作表2!L7060/[1]工作表2!$R7060</f>
        <v>0.94406487562391361</v>
      </c>
      <c r="L7060" s="3">
        <f>[1]工作表2!M7060/[1]工作表2!$R7060</f>
        <v>0.95391646126807494</v>
      </c>
      <c r="M7060" s="3">
        <f>[1]工作表2!N7060/[1]工作表2!$R7060</f>
        <v>0.98908470603378895</v>
      </c>
      <c r="N7060" s="3">
        <f>[1]工作表2!O7060/[1]工作表2!$R7060</f>
        <v>0.99774405030216806</v>
      </c>
      <c r="O7060" s="3">
        <f>[1]工作表2!P7060/[1]工作表2!$R7060</f>
        <v>1.0029852465531219</v>
      </c>
      <c r="P7060" s="3">
        <f>[1]工作表2!Q7060/[1]工作表2!$R7060</f>
        <v>1.0079983485381991</v>
      </c>
      <c r="Q7060" s="1" t="s">
        <v>21</v>
      </c>
    </row>
    <row r="7061" spans="1:17" x14ac:dyDescent="0.25">
      <c r="A7061" s="3">
        <f>[1]工作表2!B7061/[1]工作表2!$R7061</f>
        <v>1.0260971670364829</v>
      </c>
      <c r="B7061" s="3">
        <f>[1]工作表2!C7061/[1]工作表2!$R7061</f>
        <v>1.0278114766667941</v>
      </c>
      <c r="C7061" s="3">
        <f>[1]工作表2!D7061/[1]工作表2!$R7061</f>
        <v>0.97275830836462363</v>
      </c>
      <c r="D7061" s="3">
        <f>[1]工作表2!E7061/[1]工作表2!$R7061</f>
        <v>0.98333744112937516</v>
      </c>
      <c r="E7061" s="3">
        <f>[1]工作表2!F7061/[1]工作表2!$R7061</f>
        <v>1.043092105531479</v>
      </c>
      <c r="F7061" s="3">
        <f>[1]工作表2!G7061/[1]工作表2!$R7061</f>
        <v>1.0167306566523031</v>
      </c>
      <c r="G7061" s="3">
        <f>[1]工作表2!H7061/[1]工作表2!$R7061</f>
        <v>0.97223448891516151</v>
      </c>
      <c r="H7061" s="3">
        <f>[1]工作表2!I7061/[1]工作表2!$R7061</f>
        <v>1.00924187449868</v>
      </c>
      <c r="I7061" s="3">
        <f>[1]工作表2!J7061/[1]工作表2!$R7061</f>
        <v>1.0435943349937702</v>
      </c>
      <c r="J7061" s="3">
        <f>[1]工作表2!K7061/[1]工作表2!$R7061</f>
        <v>1.0110188008058314</v>
      </c>
      <c r="K7061" s="3">
        <f>[1]工作表2!L7061/[1]工作表2!$R7061</f>
        <v>0.96754944784867492</v>
      </c>
      <c r="L7061" s="3">
        <f>[1]工作表2!M7061/[1]工作表2!$R7061</f>
        <v>1.0154394626915617</v>
      </c>
      <c r="M7061" s="3">
        <f>[1]工作表2!N7061/[1]工作表2!$R7061</f>
        <v>1.026884818861779</v>
      </c>
      <c r="N7061" s="3">
        <f>[1]工作表2!O7061/[1]工作表2!$R7061</f>
        <v>0.98218663726557842</v>
      </c>
      <c r="O7061" s="3">
        <f>[1]工作表2!P7061/[1]工作表2!$R7061</f>
        <v>0.94720177278115103</v>
      </c>
      <c r="P7061" s="3">
        <f>[1]工作表2!Q7061/[1]工作表2!$R7061</f>
        <v>0.98962272846253929</v>
      </c>
      <c r="Q7061" s="1" t="s">
        <v>21</v>
      </c>
    </row>
    <row r="7062" spans="1:17" x14ac:dyDescent="0.25">
      <c r="A7062" s="3">
        <f>[1]工作表2!B7062/[1]工作表2!$R7062</f>
        <v>1.0598409925124166</v>
      </c>
      <c r="B7062" s="3">
        <f>[1]工作表2!C7062/[1]工作表2!$R7062</f>
        <v>1.0797352165854317</v>
      </c>
      <c r="C7062" s="3">
        <f>[1]工作表2!D7062/[1]工作表2!$R7062</f>
        <v>1.0541448703433194</v>
      </c>
      <c r="D7062" s="3">
        <f>[1]工作表2!E7062/[1]工作表2!$R7062</f>
        <v>0.99703591196338703</v>
      </c>
      <c r="E7062" s="3">
        <f>[1]工作表2!F7062/[1]工作表2!$R7062</f>
        <v>1.0864496025797952</v>
      </c>
      <c r="F7062" s="3">
        <f>[1]工作表2!G7062/[1]工作表2!$R7062</f>
        <v>1.0636844617438403</v>
      </c>
      <c r="G7062" s="3">
        <f>[1]工作表2!H7062/[1]工作表2!$R7062</f>
        <v>1.0180881913273048</v>
      </c>
      <c r="H7062" s="3">
        <f>[1]工作表2!I7062/[1]工作表2!$R7062</f>
        <v>0.96287610936746759</v>
      </c>
      <c r="I7062" s="3">
        <f>[1]工作表2!J7062/[1]工作表2!$R7062</f>
        <v>1.0368889681309925</v>
      </c>
      <c r="J7062" s="3">
        <f>[1]工作表2!K7062/[1]工作表2!$R7062</f>
        <v>0.98024502141008318</v>
      </c>
      <c r="K7062" s="3">
        <f>[1]工作表2!L7062/[1]工作表2!$R7062</f>
        <v>0.90963341198512082</v>
      </c>
      <c r="L7062" s="3">
        <f>[1]工作表2!M7062/[1]工作表2!$R7062</f>
        <v>0.89009781944732214</v>
      </c>
      <c r="M7062" s="3">
        <f>[1]工作表2!N7062/[1]工作表2!$R7062</f>
        <v>0.96677358847937933</v>
      </c>
      <c r="N7062" s="3">
        <f>[1]工作表2!O7062/[1]工作表2!$R7062</f>
        <v>0.93658633021263793</v>
      </c>
      <c r="O7062" s="3">
        <f>[1]工作表2!P7062/[1]工作表2!$R7062</f>
        <v>0.95787963268228637</v>
      </c>
      <c r="P7062" s="3">
        <f>[1]工作表2!Q7062/[1]工作表2!$R7062</f>
        <v>0.96684113375862268</v>
      </c>
      <c r="Q7062" s="1" t="s">
        <v>21</v>
      </c>
    </row>
    <row r="7063" spans="1:17" x14ac:dyDescent="0.25">
      <c r="A7063" s="3">
        <f>[1]工作表2!B7063/[1]工作表2!$R7063</f>
        <v>1.049270815425738</v>
      </c>
      <c r="B7063" s="3">
        <f>[1]工作表2!C7063/[1]工作表2!$R7063</f>
        <v>1.0766307567512572</v>
      </c>
      <c r="C7063" s="3">
        <f>[1]工作表2!D7063/[1]工作表2!$R7063</f>
        <v>1.0301718589593079</v>
      </c>
      <c r="D7063" s="3">
        <f>[1]工作表2!E7063/[1]工作表2!$R7063</f>
        <v>0.983122118305091</v>
      </c>
      <c r="E7063" s="3">
        <f>[1]工作表2!F7063/[1]工作表2!$R7063</f>
        <v>1.0756081225069911</v>
      </c>
      <c r="F7063" s="3">
        <f>[1]工作表2!G7063/[1]工作表2!$R7063</f>
        <v>1.0637592895741925</v>
      </c>
      <c r="G7063" s="3">
        <f>[1]工作表2!H7063/[1]工作表2!$R7063</f>
        <v>0.99762336785373906</v>
      </c>
      <c r="H7063" s="3">
        <f>[1]工作表2!I7063/[1]工作表2!$R7063</f>
        <v>0.97939030539306993</v>
      </c>
      <c r="I7063" s="3">
        <f>[1]工作表2!J7063/[1]工作表2!$R7063</f>
        <v>1.0662232897746287</v>
      </c>
      <c r="J7063" s="3">
        <f>[1]工作表2!K7063/[1]工作表2!$R7063</f>
        <v>1.011019726707268</v>
      </c>
      <c r="K7063" s="3">
        <f>[1]工作表2!L7063/[1]工作表2!$R7063</f>
        <v>0.97261849531150557</v>
      </c>
      <c r="L7063" s="3">
        <f>[1]工作表2!M7063/[1]工作表2!$R7063</f>
        <v>0.97489930868866326</v>
      </c>
      <c r="M7063" s="3">
        <f>[1]工作表2!N7063/[1]工作表2!$R7063</f>
        <v>1.0094466195553833</v>
      </c>
      <c r="N7063" s="3">
        <f>[1]工作表2!O7063/[1]工作表2!$R7063</f>
        <v>0.97562424366332645</v>
      </c>
      <c r="O7063" s="3">
        <f>[1]工作表2!P7063/[1]工作表2!$R7063</f>
        <v>0.9456973721377494</v>
      </c>
      <c r="P7063" s="3">
        <f>[1]工作表2!Q7063/[1]工作表2!$R7063</f>
        <v>0.91435139968856438</v>
      </c>
      <c r="Q7063" s="1" t="s">
        <v>20</v>
      </c>
    </row>
    <row r="7064" spans="1:17" x14ac:dyDescent="0.25">
      <c r="A7064" s="3">
        <f>[1]工作表2!B7064/[1]工作表2!$R7064</f>
        <v>0.98790405672065029</v>
      </c>
      <c r="B7064" s="3">
        <f>[1]工作表2!C7064/[1]工作表2!$R7064</f>
        <v>1.027474252268912</v>
      </c>
      <c r="C7064" s="3">
        <f>[1]工作表2!D7064/[1]工作表2!$R7064</f>
        <v>0.99257652577907607</v>
      </c>
      <c r="D7064" s="3">
        <f>[1]工作表2!E7064/[1]工作表2!$R7064</f>
        <v>0.99221026491388165</v>
      </c>
      <c r="E7064" s="3">
        <f>[1]工作表2!F7064/[1]工作表2!$R7064</f>
        <v>1.046029697521045</v>
      </c>
      <c r="F7064" s="3">
        <f>[1]工作表2!G7064/[1]工作表2!$R7064</f>
        <v>1.0365892180383218</v>
      </c>
      <c r="G7064" s="3">
        <f>[1]工作表2!H7064/[1]工作表2!$R7064</f>
        <v>0.98563133568509143</v>
      </c>
      <c r="H7064" s="3">
        <f>[1]工作表2!I7064/[1]工作表2!$R7064</f>
        <v>1.0080985982944344</v>
      </c>
      <c r="I7064" s="3">
        <f>[1]工作表2!J7064/[1]工作表2!$R7064</f>
        <v>1.0544248526123321</v>
      </c>
      <c r="J7064" s="3">
        <f>[1]工作表2!K7064/[1]工作表2!$R7064</f>
        <v>1.0192172537340556</v>
      </c>
      <c r="K7064" s="3">
        <f>[1]工作表2!L7064/[1]工作表2!$R7064</f>
        <v>0.97710252117682528</v>
      </c>
      <c r="L7064" s="3">
        <f>[1]工作表2!M7064/[1]工作表2!$R7064</f>
        <v>1.0141302841902751</v>
      </c>
      <c r="M7064" s="3">
        <f>[1]工作表2!N7064/[1]工作表2!$R7064</f>
        <v>1.0357784595578414</v>
      </c>
      <c r="N7064" s="3">
        <f>[1]工作表2!O7064/[1]工作表2!$R7064</f>
        <v>0.98937066230843229</v>
      </c>
      <c r="O7064" s="3">
        <f>[1]工作表2!P7064/[1]工作表2!$R7064</f>
        <v>0.95646967585432674</v>
      </c>
      <c r="P7064" s="3">
        <f>[1]工作表2!Q7064/[1]工作表2!$R7064</f>
        <v>0.99840420406420272</v>
      </c>
      <c r="Q7064" s="1" t="s">
        <v>20</v>
      </c>
    </row>
    <row r="7065" spans="1:17" x14ac:dyDescent="0.25">
      <c r="A7065" s="3">
        <f>[1]工作表2!B7065/[1]工作表2!$R7065</f>
        <v>1.0138267411105164</v>
      </c>
      <c r="B7065" s="3">
        <f>[1]工作表2!C7065/[1]工作表2!$R7065</f>
        <v>1.0575598498394174</v>
      </c>
      <c r="C7065" s="3">
        <f>[1]工作表2!D7065/[1]工作表2!$R7065</f>
        <v>1.0328097983151061</v>
      </c>
      <c r="D7065" s="3">
        <f>[1]工作表2!E7065/[1]工作表2!$R7065</f>
        <v>0.98990225675363619</v>
      </c>
      <c r="E7065" s="3">
        <f>[1]工作表2!F7065/[1]工作表2!$R7065</f>
        <v>1.0593800036751764</v>
      </c>
      <c r="F7065" s="3">
        <f>[1]工作表2!G7065/[1]工作表2!$R7065</f>
        <v>1.0628414189539404</v>
      </c>
      <c r="G7065" s="3">
        <f>[1]工作表2!H7065/[1]工作表2!$R7065</f>
        <v>1.0205747253461055</v>
      </c>
      <c r="H7065" s="3">
        <f>[1]工作表2!I7065/[1]工作表2!$R7065</f>
        <v>0.98818255930814713</v>
      </c>
      <c r="I7065" s="3">
        <f>[1]工作表2!J7065/[1]工作表2!$R7065</f>
        <v>1.0628425855023833</v>
      </c>
      <c r="J7065" s="3">
        <f>[1]工作表2!K7065/[1]工作表2!$R7065</f>
        <v>1.0416013134118352</v>
      </c>
      <c r="K7065" s="3">
        <f>[1]工作表2!L7065/[1]工作表2!$R7065</f>
        <v>0.99477754542375008</v>
      </c>
      <c r="L7065" s="3">
        <f>[1]工作表2!M7065/[1]工作表2!$R7065</f>
        <v>0.97868740347544614</v>
      </c>
      <c r="M7065" s="3">
        <f>[1]工作表2!N7065/[1]工作表2!$R7065</f>
        <v>1.0462472611257427</v>
      </c>
      <c r="N7065" s="3">
        <f>[1]工作表2!O7065/[1]工作表2!$R7065</f>
        <v>0.9996409480021119</v>
      </c>
      <c r="O7065" s="3">
        <f>[1]工作表2!P7065/[1]工作表2!$R7065</f>
        <v>0.95517222383910994</v>
      </c>
      <c r="P7065" s="3">
        <f>[1]工作表2!Q7065/[1]工作表2!$R7065</f>
        <v>0.92855429451179305</v>
      </c>
      <c r="Q7065" s="1" t="s">
        <v>21</v>
      </c>
    </row>
    <row r="7066" spans="1:17" x14ac:dyDescent="0.25">
      <c r="A7066" s="3">
        <f>[1]工作表2!B7066/[1]工作表2!$R7066</f>
        <v>1.0159941822977594</v>
      </c>
      <c r="B7066" s="3">
        <f>[1]工作表2!C7066/[1]工作表2!$R7066</f>
        <v>1.0096993878682132</v>
      </c>
      <c r="C7066" s="3">
        <f>[1]工作表2!D7066/[1]工作表2!$R7066</f>
        <v>0.94962259913797353</v>
      </c>
      <c r="D7066" s="3">
        <f>[1]工作表2!E7066/[1]工作表2!$R7066</f>
        <v>0.99186148250624284</v>
      </c>
      <c r="E7066" s="3">
        <f>[1]工作表2!F7066/[1]工作表2!$R7066</f>
        <v>1.0435173850835662</v>
      </c>
      <c r="F7066" s="3">
        <f>[1]工作表2!G7066/[1]工作表2!$R7066</f>
        <v>0.99594608400143736</v>
      </c>
      <c r="G7066" s="3">
        <f>[1]工作表2!H7066/[1]工作表2!$R7066</f>
        <v>0.95892309670927622</v>
      </c>
      <c r="H7066" s="3">
        <f>[1]工作表2!I7066/[1]工作表2!$R7066</f>
        <v>1.0334436646885328</v>
      </c>
      <c r="I7066" s="3">
        <f>[1]工作表2!J7066/[1]工作表2!$R7066</f>
        <v>1.0388259157903821</v>
      </c>
      <c r="J7066" s="3">
        <f>[1]工作表2!K7066/[1]工作表2!$R7066</f>
        <v>0.97847078144587452</v>
      </c>
      <c r="K7066" s="3">
        <f>[1]工作表2!L7066/[1]工作表2!$R7066</f>
        <v>0.97564376591349544</v>
      </c>
      <c r="L7066" s="3">
        <f>[1]工作表2!M7066/[1]工作表2!$R7066</f>
        <v>1.0410495943958074</v>
      </c>
      <c r="M7066" s="3">
        <f>[1]工作表2!N7066/[1]工作表2!$R7066</f>
        <v>1.0001700321680689</v>
      </c>
      <c r="N7066" s="3">
        <f>[1]工作表2!O7066/[1]工作表2!$R7066</f>
        <v>0.96061469868776084</v>
      </c>
      <c r="O7066" s="3">
        <f>[1]工作表2!P7066/[1]工作表2!$R7066</f>
        <v>0.97481951416579049</v>
      </c>
      <c r="P7066" s="3">
        <f>[1]工作表2!Q7066/[1]工作表2!$R7066</f>
        <v>1.0124159677873077</v>
      </c>
      <c r="Q7066" s="1" t="s">
        <v>21</v>
      </c>
    </row>
    <row r="7067" spans="1:17" x14ac:dyDescent="0.25">
      <c r="A7067" s="3">
        <f>[1]工作表2!B7067/[1]工作表2!$R7067</f>
        <v>1.0265831949539184</v>
      </c>
      <c r="B7067" s="3">
        <f>[1]工作表2!C7067/[1]工作表2!$R7067</f>
        <v>1.0447082250632787</v>
      </c>
      <c r="C7067" s="3">
        <f>[1]工作表2!D7067/[1]工作表2!$R7067</f>
        <v>1.0028019795117673</v>
      </c>
      <c r="D7067" s="3">
        <f>[1]工作表2!E7067/[1]工作表2!$R7067</f>
        <v>0.96697354632985788</v>
      </c>
      <c r="E7067" s="3">
        <f>[1]工作表2!F7067/[1]工作表2!$R7067</f>
        <v>1.0638299092824524</v>
      </c>
      <c r="F7067" s="3">
        <f>[1]工作表2!G7067/[1]工作表2!$R7067</f>
        <v>1.0412716051254247</v>
      </c>
      <c r="G7067" s="3">
        <f>[1]工作表2!H7067/[1]工作表2!$R7067</f>
        <v>0.98808395633609869</v>
      </c>
      <c r="H7067" s="3">
        <f>[1]工作表2!I7067/[1]工作表2!$R7067</f>
        <v>0.99038606703564303</v>
      </c>
      <c r="I7067" s="3">
        <f>[1]工作表2!J7067/[1]工作表2!$R7067</f>
        <v>1.0602916332042147</v>
      </c>
      <c r="J7067" s="3">
        <f>[1]工作表2!K7067/[1]工作表2!$R7067</f>
        <v>1.0134606161473183</v>
      </c>
      <c r="K7067" s="3">
        <f>[1]工作表2!L7067/[1]工作表2!$R7067</f>
        <v>0.97307409944180145</v>
      </c>
      <c r="L7067" s="3">
        <f>[1]工作表2!M7067/[1]工作表2!$R7067</f>
        <v>0.99961929147905615</v>
      </c>
      <c r="M7067" s="3">
        <f>[1]工作表2!N7067/[1]工作表2!$R7067</f>
        <v>1.0191888407373819</v>
      </c>
      <c r="N7067" s="3">
        <f>[1]工作表2!O7067/[1]工作表2!$R7067</f>
        <v>0.967916738992883</v>
      </c>
      <c r="O7067" s="3">
        <f>[1]工作表2!P7067/[1]工作表2!$R7067</f>
        <v>0.96418519168135208</v>
      </c>
      <c r="P7067" s="3">
        <f>[1]工作表2!Q7067/[1]工作表2!$R7067</f>
        <v>0.95907110047885535</v>
      </c>
      <c r="Q7067" s="1" t="s">
        <v>21</v>
      </c>
    </row>
    <row r="7068" spans="1:17" x14ac:dyDescent="0.25">
      <c r="A7068" s="3">
        <f>[1]工作表2!B7068/[1]工作表2!$R7068</f>
        <v>1.0319512290812551</v>
      </c>
      <c r="B7068" s="3">
        <f>[1]工作表2!C7068/[1]工作表2!$R7068</f>
        <v>1.0436705860619937</v>
      </c>
      <c r="C7068" s="3">
        <f>[1]工作表2!D7068/[1]工作表2!$R7068</f>
        <v>0.99221300383570965</v>
      </c>
      <c r="D7068" s="3">
        <f>[1]工作表2!E7068/[1]工作表2!$R7068</f>
        <v>0.96377289252338039</v>
      </c>
      <c r="E7068" s="3">
        <f>[1]工作表2!F7068/[1]工作表2!$R7068</f>
        <v>1.0596186980502211</v>
      </c>
      <c r="F7068" s="3">
        <f>[1]工作表2!G7068/[1]工作表2!$R7068</f>
        <v>1.027219592007319</v>
      </c>
      <c r="G7068" s="3">
        <f>[1]工作表2!H7068/[1]工作表2!$R7068</f>
        <v>0.97580212099528763</v>
      </c>
      <c r="H7068" s="3">
        <f>[1]工作表2!I7068/[1]工作表2!$R7068</f>
        <v>0.99327108355533489</v>
      </c>
      <c r="I7068" s="3">
        <f>[1]工作表2!J7068/[1]工作表2!$R7068</f>
        <v>1.0504513143823668</v>
      </c>
      <c r="J7068" s="3">
        <f>[1]工作表2!K7068/[1]工作表2!$R7068</f>
        <v>0.99865790560641843</v>
      </c>
      <c r="K7068" s="3">
        <f>[1]工作表2!L7068/[1]工作表2!$R7068</f>
        <v>0.98367911250979423</v>
      </c>
      <c r="L7068" s="3">
        <f>[1]工作表2!M7068/[1]工作表2!$R7068</f>
        <v>1.0057082907015364</v>
      </c>
      <c r="M7068" s="3">
        <f>[1]工作表2!N7068/[1]工作表2!$R7068</f>
        <v>1.0112499181428107</v>
      </c>
      <c r="N7068" s="3">
        <f>[1]工作表2!O7068/[1]工作表2!$R7068</f>
        <v>0.97938427634036185</v>
      </c>
      <c r="O7068" s="3">
        <f>[1]工作表2!P7068/[1]工作表2!$R7068</f>
        <v>0.98187692728387044</v>
      </c>
      <c r="P7068" s="3">
        <f>[1]工作表2!Q7068/[1]工作表2!$R7068</f>
        <v>0.95715006640163125</v>
      </c>
      <c r="Q7068" s="1" t="s">
        <v>21</v>
      </c>
    </row>
    <row r="7069" spans="1:17" x14ac:dyDescent="0.25">
      <c r="A7069" s="3">
        <f>[1]工作表2!B7069/[1]工作表2!$R7069</f>
        <v>1.0138757841188908</v>
      </c>
      <c r="B7069" s="3">
        <f>[1]工作表2!C7069/[1]工作表2!$R7069</f>
        <v>1.0096725238725468</v>
      </c>
      <c r="C7069" s="3">
        <f>[1]工作表2!D7069/[1]工作表2!$R7069</f>
        <v>0.96059556314529526</v>
      </c>
      <c r="D7069" s="3">
        <f>[1]工作表2!E7069/[1]工作表2!$R7069</f>
        <v>0.99503696674366593</v>
      </c>
      <c r="E7069" s="3">
        <f>[1]工作表2!F7069/[1]工作表2!$R7069</f>
        <v>1.0324651606482844</v>
      </c>
      <c r="F7069" s="3">
        <f>[1]工作表2!G7069/[1]工作表2!$R7069</f>
        <v>1.0010356576670709</v>
      </c>
      <c r="G7069" s="3">
        <f>[1]工作表2!H7069/[1]工作表2!$R7069</f>
        <v>0.97369072260290956</v>
      </c>
      <c r="H7069" s="3">
        <f>[1]工作表2!I7069/[1]工作表2!$R7069</f>
        <v>1.0217321665427466</v>
      </c>
      <c r="I7069" s="3">
        <f>[1]工作表2!J7069/[1]工作表2!$R7069</f>
        <v>1.0318876598588795</v>
      </c>
      <c r="J7069" s="3">
        <f>[1]工作表2!K7069/[1]工作表2!$R7069</f>
        <v>0.99866258102572592</v>
      </c>
      <c r="K7069" s="3">
        <f>[1]工作表2!L7069/[1]工作表2!$R7069</f>
        <v>0.98438308467130031</v>
      </c>
      <c r="L7069" s="3">
        <f>[1]工作表2!M7069/[1]工作表2!$R7069</f>
        <v>1.0281268997611301</v>
      </c>
      <c r="M7069" s="3">
        <f>[1]工作表2!N7069/[1]工作表2!$R7069</f>
        <v>1.0200312766941664</v>
      </c>
      <c r="N7069" s="3">
        <f>[1]工作表2!O7069/[1]工作表2!$R7069</f>
        <v>0.98137800607102188</v>
      </c>
      <c r="O7069" s="3">
        <f>[1]工作表2!P7069/[1]工作表2!$R7069</f>
        <v>0.97868745895175557</v>
      </c>
      <c r="P7069" s="3">
        <f>[1]工作表2!Q7069/[1]工作表2!$R7069</f>
        <v>1.0007054735427376</v>
      </c>
      <c r="Q7069" s="1" t="s">
        <v>21</v>
      </c>
    </row>
    <row r="7070" spans="1:17" x14ac:dyDescent="0.25">
      <c r="A7070" s="3">
        <f>[1]工作表2!B7070/[1]工作表2!$R7070</f>
        <v>1.0448592984829281</v>
      </c>
      <c r="B7070" s="3">
        <f>[1]工作表2!C7070/[1]工作表2!$R7070</f>
        <v>1.0693657884351584</v>
      </c>
      <c r="C7070" s="3">
        <f>[1]工作表2!D7070/[1]工作表2!$R7070</f>
        <v>1.0560558574903389</v>
      </c>
      <c r="D7070" s="3">
        <f>[1]工作表2!E7070/[1]工作表2!$R7070</f>
        <v>1.0205856250214642</v>
      </c>
      <c r="E7070" s="3">
        <f>[1]工作表2!F7070/[1]工作表2!$R7070</f>
        <v>1.0122313943893853</v>
      </c>
      <c r="F7070" s="3">
        <f>[1]工作表2!G7070/[1]工作表2!$R7070</f>
        <v>1.0021761468876462</v>
      </c>
      <c r="G7070" s="3">
        <f>[1]工作表2!H7070/[1]工作表2!$R7070</f>
        <v>0.97617033457253588</v>
      </c>
      <c r="H7070" s="3">
        <f>[1]工作表2!I7070/[1]工作表2!$R7070</f>
        <v>0.92879566600512209</v>
      </c>
      <c r="I7070" s="3">
        <f>[1]工作表2!J7070/[1]工作表2!$R7070</f>
        <v>0.98152272521675943</v>
      </c>
      <c r="J7070" s="3">
        <f>[1]工作表2!K7070/[1]工作表2!$R7070</f>
        <v>0.97771645271841134</v>
      </c>
      <c r="K7070" s="3">
        <f>[1]工作表2!L7070/[1]工作表2!$R7070</f>
        <v>0.95402428796993288</v>
      </c>
      <c r="L7070" s="3">
        <f>[1]工作表2!M7070/[1]工作表2!$R7070</f>
        <v>0.95860289822431433</v>
      </c>
      <c r="M7070" s="3">
        <f>[1]工作表2!N7070/[1]工作表2!$R7070</f>
        <v>1.0062195714504978</v>
      </c>
      <c r="N7070" s="3">
        <f>[1]工作表2!O7070/[1]工作表2!$R7070</f>
        <v>1.0051679263637596</v>
      </c>
      <c r="O7070" s="3">
        <f>[1]工作表2!P7070/[1]工作表2!$R7070</f>
        <v>0.99847884124864206</v>
      </c>
      <c r="P7070" s="3">
        <f>[1]工作表2!Q7070/[1]工作表2!$R7070</f>
        <v>0.99894026665949298</v>
      </c>
      <c r="Q7070" s="1" t="s">
        <v>21</v>
      </c>
    </row>
    <row r="7071" spans="1:17" x14ac:dyDescent="0.25">
      <c r="A7071" s="3">
        <f>[1]工作表2!B7071/[1]工作表2!$R7071</f>
        <v>1.0572798491089377</v>
      </c>
      <c r="B7071" s="3">
        <f>[1]工作表2!C7071/[1]工作表2!$R7071</f>
        <v>1.0762738180106732</v>
      </c>
      <c r="C7071" s="3">
        <f>[1]工作表2!D7071/[1]工作表2!$R7071</f>
        <v>1.0438622159982016</v>
      </c>
      <c r="D7071" s="3">
        <f>[1]工作表2!E7071/[1]工作表2!$R7071</f>
        <v>1.0005902640283977</v>
      </c>
      <c r="E7071" s="3">
        <f>[1]工作表2!F7071/[1]工作表2!$R7071</f>
        <v>1.0876046595571121</v>
      </c>
      <c r="F7071" s="3">
        <f>[1]工作表2!G7071/[1]工作表2!$R7071</f>
        <v>1.0616211388607617</v>
      </c>
      <c r="G7071" s="3">
        <f>[1]工作表2!H7071/[1]工作表2!$R7071</f>
        <v>1.0225045025906114</v>
      </c>
      <c r="H7071" s="3">
        <f>[1]工作表2!I7071/[1]工作表2!$R7071</f>
        <v>0.97648571007271223</v>
      </c>
      <c r="I7071" s="3">
        <f>[1]工作表2!J7071/[1]工作表2!$R7071</f>
        <v>1.0529785001386749</v>
      </c>
      <c r="J7071" s="3">
        <f>[1]工作表2!K7071/[1]工作表2!$R7071</f>
        <v>1.0009703091791193</v>
      </c>
      <c r="K7071" s="3">
        <f>[1]工作表2!L7071/[1]工作表2!$R7071</f>
        <v>0.92668960374725584</v>
      </c>
      <c r="L7071" s="3">
        <f>[1]工作表2!M7071/[1]工作表2!$R7071</f>
        <v>0.90689396094398966</v>
      </c>
      <c r="M7071" s="3">
        <f>[1]工作表2!N7071/[1]工作表2!$R7071</f>
        <v>0.98039849250695665</v>
      </c>
      <c r="N7071" s="3">
        <f>[1]工作表2!O7071/[1]工作表2!$R7071</f>
        <v>0.94207528204099877</v>
      </c>
      <c r="O7071" s="3">
        <f>[1]工作表2!P7071/[1]工作表2!$R7071</f>
        <v>0.95211784594928428</v>
      </c>
      <c r="P7071" s="3">
        <f>[1]工作表2!Q7071/[1]工作表2!$R7071</f>
        <v>0.95440940828304466</v>
      </c>
      <c r="Q7071" s="1" t="s">
        <v>21</v>
      </c>
    </row>
    <row r="7072" spans="1:17" x14ac:dyDescent="0.25">
      <c r="A7072" s="3">
        <f>[1]工作表2!B7072/[1]工作表2!$R7072</f>
        <v>1.0504135627846432</v>
      </c>
      <c r="B7072" s="3">
        <f>[1]工作表2!C7072/[1]工作表2!$R7072</f>
        <v>1.0735737901355022</v>
      </c>
      <c r="C7072" s="3">
        <f>[1]工作表2!D7072/[1]工作表2!$R7072</f>
        <v>1.0219990996483299</v>
      </c>
      <c r="D7072" s="3">
        <f>[1]工作表2!E7072/[1]工作表2!$R7072</f>
        <v>0.99269694163185751</v>
      </c>
      <c r="E7072" s="3">
        <f>[1]工作表2!F7072/[1]工作表2!$R7072</f>
        <v>1.0808209502090744</v>
      </c>
      <c r="F7072" s="3">
        <f>[1]工作表2!G7072/[1]工作表2!$R7072</f>
        <v>1.0587986398773359</v>
      </c>
      <c r="G7072" s="3">
        <f>[1]工作表2!H7072/[1]工作表2!$R7072</f>
        <v>1.0057919330268996</v>
      </c>
      <c r="H7072" s="3">
        <f>[1]工作表2!I7072/[1]工作表2!$R7072</f>
        <v>0.99496883937721625</v>
      </c>
      <c r="I7072" s="3">
        <f>[1]工作表2!J7072/[1]工作表2!$R7072</f>
        <v>1.0716197846466686</v>
      </c>
      <c r="J7072" s="3">
        <f>[1]工作表2!K7072/[1]工作表2!$R7072</f>
        <v>1.0189159972991395</v>
      </c>
      <c r="K7072" s="3">
        <f>[1]工作表2!L7072/[1]工作表2!$R7072</f>
        <v>0.99507733849831814</v>
      </c>
      <c r="L7072" s="3">
        <f>[1]工作表2!M7072/[1]工作表2!$R7072</f>
        <v>0.9812938107779392</v>
      </c>
      <c r="M7072" s="3">
        <f>[1]工作表2!N7072/[1]工作表2!$R7072</f>
        <v>1.0223135548779938</v>
      </c>
      <c r="N7072" s="3">
        <f>[1]工作表2!O7072/[1]工作表2!$R7072</f>
        <v>0.99383598674877527</v>
      </c>
      <c r="O7072" s="3">
        <f>[1]工作表2!P7072/[1]工作表2!$R7072</f>
        <v>0.9690478769227</v>
      </c>
      <c r="P7072" s="3">
        <f>[1]工作表2!Q7072/[1]工作表2!$R7072</f>
        <v>0.89571045883970313</v>
      </c>
      <c r="Q7072" s="1" t="s">
        <v>21</v>
      </c>
    </row>
    <row r="7073" spans="1:17" x14ac:dyDescent="0.25">
      <c r="A7073" s="3">
        <f>[1]工作表2!B7073/[1]工作表2!$R7073</f>
        <v>1.0085968139114858</v>
      </c>
      <c r="B7073" s="3">
        <f>[1]工作表2!C7073/[1]工作表2!$R7073</f>
        <v>1.0533373577207428</v>
      </c>
      <c r="C7073" s="3">
        <f>[1]工作表2!D7073/[1]工作表2!$R7073</f>
        <v>1.0322042100831168</v>
      </c>
      <c r="D7073" s="3">
        <f>[1]工作表2!E7073/[1]工作表2!$R7073</f>
        <v>0.99680115266131131</v>
      </c>
      <c r="E7073" s="3">
        <f>[1]工作表2!F7073/[1]工作表2!$R7073</f>
        <v>1.0590332053459717</v>
      </c>
      <c r="F7073" s="3">
        <f>[1]工作表2!G7073/[1]工作表2!$R7073</f>
        <v>1.0599824536626428</v>
      </c>
      <c r="G7073" s="3">
        <f>[1]工作表2!H7073/[1]工作表2!$R7073</f>
        <v>1.0241721022758408</v>
      </c>
      <c r="H7073" s="3">
        <f>[1]工作表2!I7073/[1]工作表2!$R7073</f>
        <v>0.99614452305703372</v>
      </c>
      <c r="I7073" s="3">
        <f>[1]工作表2!J7073/[1]工作表2!$R7073</f>
        <v>1.0625746720883962</v>
      </c>
      <c r="J7073" s="3">
        <f>[1]工作表2!K7073/[1]工作表2!$R7073</f>
        <v>1.0414680025002527</v>
      </c>
      <c r="K7073" s="3">
        <f>[1]工作表2!L7073/[1]工作表2!$R7073</f>
        <v>1.0030075193789378</v>
      </c>
      <c r="L7073" s="3">
        <f>[1]工作表2!M7073/[1]工作表2!$R7073</f>
        <v>0.9847067546456949</v>
      </c>
      <c r="M7073" s="3">
        <f>[1]工作表2!N7073/[1]工作表2!$R7073</f>
        <v>1.0485890123450079</v>
      </c>
      <c r="N7073" s="3">
        <f>[1]工作表2!O7073/[1]工作表2!$R7073</f>
        <v>1.0060038748671831</v>
      </c>
      <c r="O7073" s="3">
        <f>[1]工作表2!P7073/[1]工作表2!$R7073</f>
        <v>0.96447185567233218</v>
      </c>
      <c r="P7073" s="3">
        <f>[1]工作表2!Q7073/[1]工作表2!$R7073</f>
        <v>0.92841321304693369</v>
      </c>
      <c r="Q7073" s="1" t="s">
        <v>21</v>
      </c>
    </row>
    <row r="7074" spans="1:17" x14ac:dyDescent="0.25">
      <c r="A7074" s="3">
        <f>[1]工作表2!B7074/[1]工作表2!$R7074</f>
        <v>1.014980372417549</v>
      </c>
      <c r="B7074" s="3">
        <f>[1]工作表2!C7074/[1]工作表2!$R7074</f>
        <v>1.035411826045425</v>
      </c>
      <c r="C7074" s="3">
        <f>[1]工作表2!D7074/[1]工作表2!$R7074</f>
        <v>0.99604154032274261</v>
      </c>
      <c r="D7074" s="3">
        <f>[1]工作表2!E7074/[1]工作表2!$R7074</f>
        <v>0.96810665469730917</v>
      </c>
      <c r="E7074" s="3">
        <f>[1]工作表2!F7074/[1]工作表2!$R7074</f>
        <v>1.0575449415505735</v>
      </c>
      <c r="F7074" s="3">
        <f>[1]工作表2!G7074/[1]工作表2!$R7074</f>
        <v>1.0318567551219153</v>
      </c>
      <c r="G7074" s="3">
        <f>[1]工作表2!H7074/[1]工作表2!$R7074</f>
        <v>0.98905370040516094</v>
      </c>
      <c r="H7074" s="3">
        <f>[1]工作表2!I7074/[1]工作表2!$R7074</f>
        <v>0.99895359472417666</v>
      </c>
      <c r="I7074" s="3">
        <f>[1]工作表2!J7074/[1]工作表2!$R7074</f>
        <v>1.0534155339293889</v>
      </c>
      <c r="J7074" s="3">
        <f>[1]工作表2!K7074/[1]工作表2!$R7074</f>
        <v>1.0091440769654989</v>
      </c>
      <c r="K7074" s="3">
        <f>[1]工作表2!L7074/[1]工作表2!$R7074</f>
        <v>0.98127275681093662</v>
      </c>
      <c r="L7074" s="3">
        <f>[1]工作表2!M7074/[1]工作表2!$R7074</f>
        <v>1.0114333969194347</v>
      </c>
      <c r="M7074" s="3">
        <f>[1]工作表2!N7074/[1]工作表2!$R7074</f>
        <v>1.0155285931883538</v>
      </c>
      <c r="N7074" s="3">
        <f>[1]工作表2!O7074/[1]工作表2!$R7074</f>
        <v>0.97460546678396343</v>
      </c>
      <c r="O7074" s="3">
        <f>[1]工作表2!P7074/[1]工作表2!$R7074</f>
        <v>0.97426985429600466</v>
      </c>
      <c r="P7074" s="3">
        <f>[1]工作表2!Q7074/[1]工作表2!$R7074</f>
        <v>0.9718901156495986</v>
      </c>
      <c r="Q7074" s="1" t="s">
        <v>21</v>
      </c>
    </row>
    <row r="7075" spans="1:17" x14ac:dyDescent="0.25">
      <c r="A7075" s="3">
        <f>[1]工作表2!B7075/[1]工作表2!$R7075</f>
        <v>1.050090317658666</v>
      </c>
      <c r="B7075" s="3">
        <f>[1]工作表2!C7075/[1]工作表2!$R7075</f>
        <v>1.0662375839014953</v>
      </c>
      <c r="C7075" s="3">
        <f>[1]工作表2!D7075/[1]工作表2!$R7075</f>
        <v>1.0350376204524556</v>
      </c>
      <c r="D7075" s="3">
        <f>[1]工作表2!E7075/[1]工作表2!$R7075</f>
        <v>1.003864323942016</v>
      </c>
      <c r="E7075" s="3">
        <f>[1]工作表2!F7075/[1]工作表2!$R7075</f>
        <v>1.0838263398445809</v>
      </c>
      <c r="F7075" s="3">
        <f>[1]工作表2!G7075/[1]工作表2!$R7075</f>
        <v>1.0565290444453943</v>
      </c>
      <c r="G7075" s="3">
        <f>[1]工作表2!H7075/[1]工作表2!$R7075</f>
        <v>1.0242361096182679</v>
      </c>
      <c r="H7075" s="3">
        <f>[1]工作表2!I7075/[1]工作表2!$R7075</f>
        <v>0.98781114315009522</v>
      </c>
      <c r="I7075" s="3">
        <f>[1]工作表2!J7075/[1]工作表2!$R7075</f>
        <v>1.0595373493621545</v>
      </c>
      <c r="J7075" s="3">
        <f>[1]工作表2!K7075/[1]工作表2!$R7075</f>
        <v>1.0133201509302605</v>
      </c>
      <c r="K7075" s="3">
        <f>[1]工作表2!L7075/[1]工作表2!$R7075</f>
        <v>0.95315574252921997</v>
      </c>
      <c r="L7075" s="3">
        <f>[1]工作表2!M7075/[1]工作表2!$R7075</f>
        <v>0.92333761941421821</v>
      </c>
      <c r="M7075" s="3">
        <f>[1]工作表2!N7075/[1]工作表2!$R7075</f>
        <v>0.98458722421120259</v>
      </c>
      <c r="N7075" s="3">
        <f>[1]工作表2!O7075/[1]工作表2!$R7075</f>
        <v>0.9442061570366842</v>
      </c>
      <c r="O7075" s="3">
        <f>[1]工作表2!P7075/[1]工作表2!$R7075</f>
        <v>0.94752561825355264</v>
      </c>
      <c r="P7075" s="3">
        <f>[1]工作表2!Q7075/[1]工作表2!$R7075</f>
        <v>0.94022489536671927</v>
      </c>
      <c r="Q7075" s="1" t="s">
        <v>21</v>
      </c>
    </row>
    <row r="7076" spans="1:17" x14ac:dyDescent="0.25">
      <c r="A7076" s="3">
        <f>[1]工作表2!B7076/[1]工作表2!$R7076</f>
        <v>1.0017110824108091</v>
      </c>
      <c r="B7076" s="3">
        <f>[1]工作表2!C7076/[1]工作表2!$R7076</f>
        <v>0.98639727817642475</v>
      </c>
      <c r="C7076" s="3">
        <f>[1]工作表2!D7076/[1]工作表2!$R7076</f>
        <v>0.97355095776970157</v>
      </c>
      <c r="D7076" s="3">
        <f>[1]工作表2!E7076/[1]工作表2!$R7076</f>
        <v>1.0054831843260543</v>
      </c>
      <c r="E7076" s="3">
        <f>[1]工作表2!F7076/[1]工作表2!$R7076</f>
        <v>1.0239433452118494</v>
      </c>
      <c r="F7076" s="3">
        <f>[1]工作表2!G7076/[1]工作表2!$R7076</f>
        <v>0.9828702273489206</v>
      </c>
      <c r="G7076" s="3">
        <f>[1]工作表2!H7076/[1]工作表2!$R7076</f>
        <v>0.99394113285689811</v>
      </c>
      <c r="H7076" s="3">
        <f>[1]工作表2!I7076/[1]工作表2!$R7076</f>
        <v>1.0321985638963929</v>
      </c>
      <c r="I7076" s="3">
        <f>[1]工作表2!J7076/[1]工作表2!$R7076</f>
        <v>1.0237916536257188</v>
      </c>
      <c r="J7076" s="3">
        <f>[1]工作表2!K7076/[1]工作表2!$R7076</f>
        <v>0.98413448645532131</v>
      </c>
      <c r="K7076" s="3">
        <f>[1]工作表2!L7076/[1]工作表2!$R7076</f>
        <v>1.0093207035472334</v>
      </c>
      <c r="L7076" s="3">
        <f>[1]工作表2!M7076/[1]工作表2!$R7076</f>
        <v>1.0377950414392914</v>
      </c>
      <c r="M7076" s="3">
        <f>[1]工作表2!N7076/[1]工作表2!$R7076</f>
        <v>1.0154048294806612</v>
      </c>
      <c r="N7076" s="3">
        <f>[1]工作表2!O7076/[1]工作表2!$R7076</f>
        <v>0.97605502923257581</v>
      </c>
      <c r="O7076" s="3">
        <f>[1]工作表2!P7076/[1]工作表2!$R7076</f>
        <v>1.0078310337734633</v>
      </c>
      <c r="P7076" s="3">
        <f>[1]工作表2!Q7076/[1]工作表2!$R7076</f>
        <v>1.0060979866930371</v>
      </c>
      <c r="Q7076" s="1" t="s">
        <v>21</v>
      </c>
    </row>
    <row r="7077" spans="1:17" x14ac:dyDescent="0.25">
      <c r="A7077" s="3">
        <f>[1]工作表2!B7077/[1]工作表2!$R7077</f>
        <v>0.97813036135007281</v>
      </c>
      <c r="B7077" s="3">
        <f>[1]工作表2!C7077/[1]工作表2!$R7077</f>
        <v>1.0181018688950538</v>
      </c>
      <c r="C7077" s="3">
        <f>[1]工作表2!D7077/[1]工作表2!$R7077</f>
        <v>0.98127953969718784</v>
      </c>
      <c r="D7077" s="3">
        <f>[1]工作表2!E7077/[1]工作表2!$R7077</f>
        <v>1.0041298581759242</v>
      </c>
      <c r="E7077" s="3">
        <f>[1]工作表2!F7077/[1]工作表2!$R7077</f>
        <v>1.0465127563605823</v>
      </c>
      <c r="F7077" s="3">
        <f>[1]工作表2!G7077/[1]工作表2!$R7077</f>
        <v>1.0326333892785173</v>
      </c>
      <c r="G7077" s="3">
        <f>[1]工作表2!H7077/[1]工作表2!$R7077</f>
        <v>0.9813245314281982</v>
      </c>
      <c r="H7077" s="3">
        <f>[1]工作表2!I7077/[1]工作表2!$R7077</f>
        <v>1.0217045926644175</v>
      </c>
      <c r="I7077" s="3">
        <f>[1]工作表2!J7077/[1]工作表2!$R7077</f>
        <v>1.0545385018335089</v>
      </c>
      <c r="J7077" s="3">
        <f>[1]工作表2!K7077/[1]工作表2!$R7077</f>
        <v>1.0184979913805616</v>
      </c>
      <c r="K7077" s="3">
        <f>[1]工作表2!L7077/[1]工作表2!$R7077</f>
        <v>0.98062956747186636</v>
      </c>
      <c r="L7077" s="3">
        <f>[1]工作表2!M7077/[1]工作表2!$R7077</f>
        <v>1.02690868173962</v>
      </c>
      <c r="M7077" s="3">
        <f>[1]工作表2!N7077/[1]工作表2!$R7077</f>
        <v>1.0370317250321446</v>
      </c>
      <c r="N7077" s="3">
        <f>[1]工作表2!O7077/[1]工作表2!$R7077</f>
        <v>0.99593893489695684</v>
      </c>
      <c r="O7077" s="3">
        <f>[1]工作表2!P7077/[1]工作表2!$R7077</f>
        <v>0.96686510815976823</v>
      </c>
      <c r="P7077" s="3">
        <f>[1]工作表2!Q7077/[1]工作表2!$R7077</f>
        <v>1.0086066818995438</v>
      </c>
      <c r="Q7077" s="1" t="s">
        <v>21</v>
      </c>
    </row>
    <row r="7078" spans="1:17" x14ac:dyDescent="0.25">
      <c r="A7078" s="3">
        <f>[1]工作表2!B7078/[1]工作表2!$R7078</f>
        <v>1.0319364021680157</v>
      </c>
      <c r="B7078" s="3">
        <f>[1]工作表2!C7078/[1]工作表2!$R7078</f>
        <v>1.0624402469843379</v>
      </c>
      <c r="C7078" s="3">
        <f>[1]工作表2!D7078/[1]工作表2!$R7078</f>
        <v>1.0485605407312852</v>
      </c>
      <c r="D7078" s="3">
        <f>[1]工作表2!E7078/[1]工作表2!$R7078</f>
        <v>1.0080935885072468</v>
      </c>
      <c r="E7078" s="3">
        <f>[1]工作表2!F7078/[1]工作表2!$R7078</f>
        <v>1.0100967006316766</v>
      </c>
      <c r="F7078" s="3">
        <f>[1]工作表2!G7078/[1]工作表2!$R7078</f>
        <v>1.0062424379368744</v>
      </c>
      <c r="G7078" s="3">
        <f>[1]工作表2!H7078/[1]工作表2!$R7078</f>
        <v>0.98571263353011052</v>
      </c>
      <c r="H7078" s="3">
        <f>[1]工作表2!I7078/[1]工作表2!$R7078</f>
        <v>0.94681855896893186</v>
      </c>
      <c r="I7078" s="3">
        <f>[1]工作表2!J7078/[1]工作表2!$R7078</f>
        <v>0.98993748943721249</v>
      </c>
      <c r="J7078" s="3">
        <f>[1]工作表2!K7078/[1]工作表2!$R7078</f>
        <v>0.99215363986620553</v>
      </c>
      <c r="K7078" s="3">
        <f>[1]工作表2!L7078/[1]工作表2!$R7078</f>
        <v>0.96975995882149713</v>
      </c>
      <c r="L7078" s="3">
        <f>[1]工作表2!M7078/[1]工作表2!$R7078</f>
        <v>0.96614455282666933</v>
      </c>
      <c r="M7078" s="3">
        <f>[1]工作表2!N7078/[1]工作表2!$R7078</f>
        <v>1.0212424514903362</v>
      </c>
      <c r="N7078" s="3">
        <f>[1]工作表2!O7078/[1]工作表2!$R7078</f>
        <v>1.0132140572258155</v>
      </c>
      <c r="O7078" s="3">
        <f>[1]工作表2!P7078/[1]工作表2!$R7078</f>
        <v>0.99786078041795279</v>
      </c>
      <c r="P7078" s="3">
        <f>[1]工作表2!Q7078/[1]工作表2!$R7078</f>
        <v>0.99206120107361262</v>
      </c>
      <c r="Q7078" s="1" t="s">
        <v>21</v>
      </c>
    </row>
    <row r="7079" spans="1:17" x14ac:dyDescent="0.25">
      <c r="A7079" s="3">
        <f>[1]工作表2!B7079/[1]工作表2!$R7079</f>
        <v>1.0245092139820295</v>
      </c>
      <c r="B7079" s="3">
        <f>[1]工作表2!C7079/[1]工作表2!$R7079</f>
        <v>1.03437947879751</v>
      </c>
      <c r="C7079" s="3">
        <f>[1]工作表2!D7079/[1]工作表2!$R7079</f>
        <v>0.99071648509201937</v>
      </c>
      <c r="D7079" s="3">
        <f>[1]工作表2!E7079/[1]工作表2!$R7079</f>
        <v>0.96721620856274015</v>
      </c>
      <c r="E7079" s="3">
        <f>[1]工作表2!F7079/[1]工作表2!$R7079</f>
        <v>1.0536686583290165</v>
      </c>
      <c r="F7079" s="3">
        <f>[1]工作表2!G7079/[1]工作表2!$R7079</f>
        <v>1.0198034570532333</v>
      </c>
      <c r="G7079" s="3">
        <f>[1]工作表2!H7079/[1]工作表2!$R7079</f>
        <v>0.98338798032001107</v>
      </c>
      <c r="H7079" s="3">
        <f>[1]工作表2!I7079/[1]工作表2!$R7079</f>
        <v>0.99720511036144821</v>
      </c>
      <c r="I7079" s="3">
        <f>[1]工作表2!J7079/[1]工作表2!$R7079</f>
        <v>1.0437665292635081</v>
      </c>
      <c r="J7079" s="3">
        <f>[1]工作表2!K7079/[1]工作表2!$R7079</f>
        <v>1.0015899638636536</v>
      </c>
      <c r="K7079" s="3">
        <f>[1]工作表2!L7079/[1]工作表2!$R7079</f>
        <v>0.99556229984744538</v>
      </c>
      <c r="L7079" s="3">
        <f>[1]工作表2!M7079/[1]工作表2!$R7079</f>
        <v>1.0099935235818529</v>
      </c>
      <c r="M7079" s="3">
        <f>[1]工作表2!N7079/[1]工作表2!$R7079</f>
        <v>1.0135919647218776</v>
      </c>
      <c r="N7079" s="3">
        <f>[1]工作表2!O7079/[1]工作表2!$R7079</f>
        <v>0.99054783181078632</v>
      </c>
      <c r="O7079" s="3">
        <f>[1]工作表2!P7079/[1]工作表2!$R7079</f>
        <v>0.9927457406619522</v>
      </c>
      <c r="P7079" s="3">
        <f>[1]工作表2!Q7079/[1]工作表2!$R7079</f>
        <v>0.96012502911729181</v>
      </c>
      <c r="Q7079" s="1" t="s">
        <v>21</v>
      </c>
    </row>
    <row r="7080" spans="1:17" x14ac:dyDescent="0.25">
      <c r="A7080" s="3">
        <f>[1]工作表2!B7080/[1]工作表2!$R7080</f>
        <v>1.0052915357462573</v>
      </c>
      <c r="B7080" s="3">
        <f>[1]工作表2!C7080/[1]工作表2!$R7080</f>
        <v>0.99411648879911252</v>
      </c>
      <c r="C7080" s="3">
        <f>[1]工作表2!D7080/[1]工作表2!$R7080</f>
        <v>0.94242224599905011</v>
      </c>
      <c r="D7080" s="3">
        <f>[1]工作表2!E7080/[1]工作表2!$R7080</f>
        <v>1.0068289100619021</v>
      </c>
      <c r="E7080" s="3">
        <f>[1]工作表2!F7080/[1]工作表2!$R7080</f>
        <v>1.0340126442083024</v>
      </c>
      <c r="F7080" s="3">
        <f>[1]工作表2!G7080/[1]工作表2!$R7080</f>
        <v>0.98606491106284677</v>
      </c>
      <c r="G7080" s="3">
        <f>[1]工作表2!H7080/[1]工作表2!$R7080</f>
        <v>0.96032442036597687</v>
      </c>
      <c r="H7080" s="3">
        <f>[1]工作表2!I7080/[1]工作表2!$R7080</f>
        <v>1.046462198441237</v>
      </c>
      <c r="I7080" s="3">
        <f>[1]工作表2!J7080/[1]工作表2!$R7080</f>
        <v>1.0279605847306981</v>
      </c>
      <c r="J7080" s="3">
        <f>[1]工作表2!K7080/[1]工作表2!$R7080</f>
        <v>0.98096946487025449</v>
      </c>
      <c r="K7080" s="3">
        <f>[1]工作表2!L7080/[1]工作表2!$R7080</f>
        <v>0.98580299069776378</v>
      </c>
      <c r="L7080" s="3">
        <f>[1]工作表2!M7080/[1]工作表2!$R7080</f>
        <v>1.0541168100942686</v>
      </c>
      <c r="M7080" s="3">
        <f>[1]工作表2!N7080/[1]工作表2!$R7080</f>
        <v>0.99709375885461593</v>
      </c>
      <c r="N7080" s="3">
        <f>[1]工作表2!O7080/[1]工作表2!$R7080</f>
        <v>0.97580095742355788</v>
      </c>
      <c r="O7080" s="3">
        <f>[1]工作表2!P7080/[1]工作表2!$R7080</f>
        <v>0.9892800921211351</v>
      </c>
      <c r="P7080" s="3">
        <f>[1]工作表2!Q7080/[1]工作表2!$R7080</f>
        <v>1.0228405624931323</v>
      </c>
      <c r="Q7080" s="1" t="s">
        <v>21</v>
      </c>
    </row>
    <row r="7081" spans="1:17" x14ac:dyDescent="0.25">
      <c r="A7081" s="3">
        <f>[1]工作表2!B7081/[1]工作表2!$R7081</f>
        <v>1.002999863148536</v>
      </c>
      <c r="B7081" s="3">
        <f>[1]工作表2!C7081/[1]工作表2!$R7081</f>
        <v>1.0255389724461512</v>
      </c>
      <c r="C7081" s="3">
        <f>[1]工作表2!D7081/[1]工作表2!$R7081</f>
        <v>0.991087700675511</v>
      </c>
      <c r="D7081" s="3">
        <f>[1]工作表2!E7081/[1]工作表2!$R7081</f>
        <v>0.97679615078261117</v>
      </c>
      <c r="E7081" s="3">
        <f>[1]工作表2!F7081/[1]工作表2!$R7081</f>
        <v>1.0501352911956581</v>
      </c>
      <c r="F7081" s="3">
        <f>[1]工作表2!G7081/[1]工作表2!$R7081</f>
        <v>1.0241510690672473</v>
      </c>
      <c r="G7081" s="3">
        <f>[1]工作表2!H7081/[1]工作表2!$R7081</f>
        <v>0.98999914092152752</v>
      </c>
      <c r="H7081" s="3">
        <f>[1]工作表2!I7081/[1]工作表2!$R7081</f>
        <v>1.0130068718867489</v>
      </c>
      <c r="I7081" s="3">
        <f>[1]工作表2!J7081/[1]工作表2!$R7081</f>
        <v>1.0464658114866305</v>
      </c>
      <c r="J7081" s="3">
        <f>[1]工作表2!K7081/[1]工作表2!$R7081</f>
        <v>1.0074455610058415</v>
      </c>
      <c r="K7081" s="3">
        <f>[1]工作表2!L7081/[1]工作表2!$R7081</f>
        <v>0.98658153564201601</v>
      </c>
      <c r="L7081" s="3">
        <f>[1]工作表2!M7081/[1]工作表2!$R7081</f>
        <v>1.0257564145485283</v>
      </c>
      <c r="M7081" s="3">
        <f>[1]工作表2!N7081/[1]工作表2!$R7081</f>
        <v>1.0133539522831059</v>
      </c>
      <c r="N7081" s="3">
        <f>[1]工作表2!O7081/[1]工作表2!$R7081</f>
        <v>0.98007515187258665</v>
      </c>
      <c r="O7081" s="3">
        <f>[1]工作表2!P7081/[1]工作表2!$R7081</f>
        <v>0.98045535313854759</v>
      </c>
      <c r="P7081" s="3">
        <f>[1]工作表2!Q7081/[1]工作表2!$R7081</f>
        <v>0.98626753214220098</v>
      </c>
      <c r="Q7081" s="1" t="s">
        <v>20</v>
      </c>
    </row>
    <row r="7082" spans="1:17" x14ac:dyDescent="0.25">
      <c r="A7082" s="3">
        <f>[1]工作表2!B7082/[1]工作表2!$R7082</f>
        <v>1.0461023394114972</v>
      </c>
      <c r="B7082" s="3">
        <f>[1]工作表2!C7082/[1]工作表2!$R7082</f>
        <v>1.0575573534621425</v>
      </c>
      <c r="C7082" s="3">
        <f>[1]工作表2!D7082/[1]工作表2!$R7082</f>
        <v>1.0336480168289437</v>
      </c>
      <c r="D7082" s="3">
        <f>[1]工作表2!E7082/[1]工作表2!$R7082</f>
        <v>1.0125631664721109</v>
      </c>
      <c r="E7082" s="3">
        <f>[1]工作表2!F7082/[1]工作表2!$R7082</f>
        <v>1.0830117626138502</v>
      </c>
      <c r="F7082" s="3">
        <f>[1]工作表2!G7082/[1]工作表2!$R7082</f>
        <v>1.0543262503713136</v>
      </c>
      <c r="G7082" s="3">
        <f>[1]工作表2!H7082/[1]工作表2!$R7082</f>
        <v>1.0310355445804091</v>
      </c>
      <c r="H7082" s="3">
        <f>[1]工作表2!I7082/[1]工作表2!$R7082</f>
        <v>1.001941540163066</v>
      </c>
      <c r="I7082" s="3">
        <f>[1]工作表2!J7082/[1]工作表2!$R7082</f>
        <v>1.0660649739069989</v>
      </c>
      <c r="J7082" s="3">
        <f>[1]工作表2!K7082/[1]工作表2!$R7082</f>
        <v>1.0220236454748102</v>
      </c>
      <c r="K7082" s="3">
        <f>[1]工作表2!L7082/[1]工作表2!$R7082</f>
        <v>0.96894684304972878</v>
      </c>
      <c r="L7082" s="3">
        <f>[1]工作表2!M7082/[1]工作表2!$R7082</f>
        <v>0.94258926400824916</v>
      </c>
      <c r="M7082" s="3">
        <f>[1]工作表2!N7082/[1]工作表2!$R7082</f>
        <v>0.9875771265840918</v>
      </c>
      <c r="N7082" s="3">
        <f>[1]工作表2!O7082/[1]工作表2!$R7082</f>
        <v>0.94487129842968942</v>
      </c>
      <c r="O7082" s="3">
        <f>[1]工作表2!P7082/[1]工作表2!$R7082</f>
        <v>0.94776122205060487</v>
      </c>
      <c r="P7082" s="3">
        <f>[1]工作表2!Q7082/[1]工作表2!$R7082</f>
        <v>0.93062456716746056</v>
      </c>
      <c r="Q7082" s="1" t="s">
        <v>21</v>
      </c>
    </row>
    <row r="7083" spans="1:17" x14ac:dyDescent="0.25">
      <c r="A7083" s="3">
        <f>[1]工作表2!B7083/[1]工作表2!$R7083</f>
        <v>1.0028459921953066</v>
      </c>
      <c r="B7083" s="3">
        <f>[1]工作表2!C7083/[1]工作表2!$R7083</f>
        <v>1.0501841397884195</v>
      </c>
      <c r="C7083" s="3">
        <f>[1]工作表2!D7083/[1]工作表2!$R7083</f>
        <v>1.0333345773570726</v>
      </c>
      <c r="D7083" s="3">
        <f>[1]工作表2!E7083/[1]工作表2!$R7083</f>
        <v>1.0030809467945252</v>
      </c>
      <c r="E7083" s="3">
        <f>[1]工作表2!F7083/[1]工作表2!$R7083</f>
        <v>1.0590650783698019</v>
      </c>
      <c r="F7083" s="3">
        <f>[1]工作表2!G7083/[1]工作表2!$R7083</f>
        <v>1.0595153538828528</v>
      </c>
      <c r="G7083" s="3">
        <f>[1]工作表2!H7083/[1]工作表2!$R7083</f>
        <v>1.0288175336677594</v>
      </c>
      <c r="H7083" s="3">
        <f>[1]工作表2!I7083/[1]工作表2!$R7083</f>
        <v>1.0031999795807685</v>
      </c>
      <c r="I7083" s="3">
        <f>[1]工作表2!J7083/[1]工作表2!$R7083</f>
        <v>1.0635875229421903</v>
      </c>
      <c r="J7083" s="3">
        <f>[1]工作表2!K7083/[1]工作表2!$R7083</f>
        <v>1.0435212393766276</v>
      </c>
      <c r="K7083" s="3">
        <f>[1]工作表2!L7083/[1]工作表2!$R7083</f>
        <v>1.0108247253637568</v>
      </c>
      <c r="L7083" s="3">
        <f>[1]工作表2!M7083/[1]工作表2!$R7083</f>
        <v>0.98975245672615175</v>
      </c>
      <c r="M7083" s="3">
        <f>[1]工作表2!N7083/[1]工作表2!$R7083</f>
        <v>1.0519780022717125</v>
      </c>
      <c r="N7083" s="3">
        <f>[1]工作表2!O7083/[1]工作表2!$R7083</f>
        <v>1.0123770486019936</v>
      </c>
      <c r="O7083" s="3">
        <f>[1]工作表2!P7083/[1]工作表2!$R7083</f>
        <v>0.97247043884111772</v>
      </c>
      <c r="P7083" s="3">
        <f>[1]工作表2!Q7083/[1]工作表2!$R7083</f>
        <v>0.92681392855808464</v>
      </c>
      <c r="Q7083" s="1" t="s">
        <v>21</v>
      </c>
    </row>
    <row r="7084" spans="1:17" x14ac:dyDescent="0.25">
      <c r="A7084" s="3">
        <f>[1]工作表2!B7084/[1]工作表2!$R7084</f>
        <v>0.96544765706346869</v>
      </c>
      <c r="B7084" s="3">
        <f>[1]工作表2!C7084/[1]工作表2!$R7084</f>
        <v>1.0055510384862381</v>
      </c>
      <c r="C7084" s="3">
        <f>[1]工作表2!D7084/[1]工作表2!$R7084</f>
        <v>0.97193539156290099</v>
      </c>
      <c r="D7084" s="3">
        <f>[1]工作表2!E7084/[1]工作表2!$R7084</f>
        <v>1.0104453065101899</v>
      </c>
      <c r="E7084" s="3">
        <f>[1]工作表2!F7084/[1]工作表2!$R7084</f>
        <v>1.0430537306902357</v>
      </c>
      <c r="F7084" s="3">
        <f>[1]工作表2!G7084/[1]工作表2!$R7084</f>
        <v>1.0275141953643738</v>
      </c>
      <c r="G7084" s="3">
        <f>[1]工作表2!H7084/[1]工作表2!$R7084</f>
        <v>0.98479927661990818</v>
      </c>
      <c r="H7084" s="3">
        <f>[1]工作表2!I7084/[1]工作表2!$R7084</f>
        <v>1.0305465667331928</v>
      </c>
      <c r="I7084" s="3">
        <f>[1]工作表2!J7084/[1]工作表2!$R7084</f>
        <v>1.0523128099162782</v>
      </c>
      <c r="J7084" s="3">
        <f>[1]工作表2!K7084/[1]工作表2!$R7084</f>
        <v>1.0170136692129068</v>
      </c>
      <c r="K7084" s="3">
        <f>[1]工作表2!L7084/[1]工作表2!$R7084</f>
        <v>0.99398511106345444</v>
      </c>
      <c r="L7084" s="3">
        <f>[1]工作表2!M7084/[1]工作表2!$R7084</f>
        <v>1.0346069730875034</v>
      </c>
      <c r="M7084" s="3">
        <f>[1]工作表2!N7084/[1]工作表2!$R7084</f>
        <v>1.0369210226340952</v>
      </c>
      <c r="N7084" s="3">
        <f>[1]工作表2!O7084/[1]工作表2!$R7084</f>
        <v>0.99930264990799955</v>
      </c>
      <c r="O7084" s="3">
        <f>[1]工作表2!P7084/[1]工作表2!$R7084</f>
        <v>0.98700147847278252</v>
      </c>
      <c r="P7084" s="3">
        <f>[1]工作表2!Q7084/[1]工作表2!$R7084</f>
        <v>1.0130530365087034</v>
      </c>
      <c r="Q7084" s="1" t="s">
        <v>21</v>
      </c>
    </row>
    <row r="7085" spans="1:17" x14ac:dyDescent="0.25">
      <c r="A7085" s="3">
        <f>[1]工作表2!B7085/[1]工作表2!$R7085</f>
        <v>1.0144530991633016</v>
      </c>
      <c r="B7085" s="3">
        <f>[1]工作表2!C7085/[1]工作表2!$R7085</f>
        <v>1.0499005856312433</v>
      </c>
      <c r="C7085" s="3">
        <f>[1]工作表2!D7085/[1]工作表2!$R7085</f>
        <v>1.0363020467144877</v>
      </c>
      <c r="D7085" s="3">
        <f>[1]工作表2!E7085/[1]工作表2!$R7085</f>
        <v>0.99815801427632722</v>
      </c>
      <c r="E7085" s="3">
        <f>[1]工作表2!F7085/[1]工作表2!$R7085</f>
        <v>1.0077062267416883</v>
      </c>
      <c r="F7085" s="3">
        <f>[1]工作表2!G7085/[1]工作表2!$R7085</f>
        <v>1.0090284993799945</v>
      </c>
      <c r="G7085" s="3">
        <f>[1]工作表2!H7085/[1]工作表2!$R7085</f>
        <v>0.99577804194559283</v>
      </c>
      <c r="H7085" s="3">
        <f>[1]工作表2!I7085/[1]工作表2!$R7085</f>
        <v>0.96391000823334783</v>
      </c>
      <c r="I7085" s="3">
        <f>[1]工作表2!J7085/[1]工作表2!$R7085</f>
        <v>0.99837896019811256</v>
      </c>
      <c r="J7085" s="3">
        <f>[1]工作表2!K7085/[1]工作表2!$R7085</f>
        <v>1.0046779129092669</v>
      </c>
      <c r="K7085" s="3">
        <f>[1]工作表2!L7085/[1]工作表2!$R7085</f>
        <v>0.98492798845002538</v>
      </c>
      <c r="L7085" s="3">
        <f>[1]工作表2!M7085/[1]工作表2!$R7085</f>
        <v>0.977778090059371</v>
      </c>
      <c r="M7085" s="3">
        <f>[1]工作表2!N7085/[1]工作表2!$R7085</f>
        <v>1.0359202636501126</v>
      </c>
      <c r="N7085" s="3">
        <f>[1]工作表2!O7085/[1]工作表2!$R7085</f>
        <v>1.0202402293914239</v>
      </c>
      <c r="O7085" s="3">
        <f>[1]工作表2!P7085/[1]工作表2!$R7085</f>
        <v>1.003083267116075</v>
      </c>
      <c r="P7085" s="3">
        <f>[1]工作表2!Q7085/[1]工作表2!$R7085</f>
        <v>0.99159041300667827</v>
      </c>
      <c r="Q7085" s="1" t="s">
        <v>21</v>
      </c>
    </row>
    <row r="7086" spans="1:17" x14ac:dyDescent="0.25">
      <c r="A7086" s="3">
        <f>[1]工作表2!B7086/[1]工作表2!$R7086</f>
        <v>1.0343592739095593</v>
      </c>
      <c r="B7086" s="3">
        <f>[1]工作表2!C7086/[1]工作表2!$R7086</f>
        <v>1.0623638682637715</v>
      </c>
      <c r="C7086" s="3">
        <f>[1]工作表2!D7086/[1]工作表2!$R7086</f>
        <v>1.0181027232491524</v>
      </c>
      <c r="D7086" s="3">
        <f>[1]工作表2!E7086/[1]工作表2!$R7086</f>
        <v>0.98056158834820395</v>
      </c>
      <c r="E7086" s="3">
        <f>[1]工作表2!F7086/[1]工作表2!$R7086</f>
        <v>1.081552562320951</v>
      </c>
      <c r="F7086" s="3">
        <f>[1]工作表2!G7086/[1]工作表2!$R7086</f>
        <v>1.0552567413299658</v>
      </c>
      <c r="G7086" s="3">
        <f>[1]工作表2!H7086/[1]工作表2!$R7086</f>
        <v>1.0159612845990045</v>
      </c>
      <c r="H7086" s="3">
        <f>[1]工作表2!I7086/[1]工作表2!$R7086</f>
        <v>0.99181046320412292</v>
      </c>
      <c r="I7086" s="3">
        <f>[1]工作表2!J7086/[1]工作表2!$R7086</f>
        <v>1.0737105060520806</v>
      </c>
      <c r="J7086" s="3">
        <f>[1]工作表2!K7086/[1]工作表2!$R7086</f>
        <v>1.0284573365568388</v>
      </c>
      <c r="K7086" s="3">
        <f>[1]工作表2!L7086/[1]工作表2!$R7086</f>
        <v>1.0136373684577611</v>
      </c>
      <c r="L7086" s="3">
        <f>[1]工作表2!M7086/[1]工作表2!$R7086</f>
        <v>0.98149377330047416</v>
      </c>
      <c r="M7086" s="3">
        <f>[1]工作表2!N7086/[1]工作表2!$R7086</f>
        <v>1.0337135936057664</v>
      </c>
      <c r="N7086" s="3">
        <f>[1]工作表2!O7086/[1]工作表2!$R7086</f>
        <v>1.0112168091994511</v>
      </c>
      <c r="O7086" s="3">
        <f>[1]工作表2!P7086/[1]工作表2!$R7086</f>
        <v>0.98382756295138563</v>
      </c>
      <c r="P7086" s="3">
        <f>[1]工作表2!Q7086/[1]工作表2!$R7086</f>
        <v>0.89674661630271335</v>
      </c>
      <c r="Q7086" s="1" t="s">
        <v>21</v>
      </c>
    </row>
    <row r="7087" spans="1:17" x14ac:dyDescent="0.25">
      <c r="A7087" s="3">
        <f>[1]工作表2!B7087/[1]工作表2!$R7087</f>
        <v>1.0152291103578674</v>
      </c>
      <c r="B7087" s="3">
        <f>[1]工作表2!C7087/[1]工作表2!$R7087</f>
        <v>1.0252678698443809</v>
      </c>
      <c r="C7087" s="3">
        <f>[1]工作表2!D7087/[1]工作表2!$R7087</f>
        <v>0.99047730983778104</v>
      </c>
      <c r="D7087" s="3">
        <f>[1]工作表2!E7087/[1]工作表2!$R7087</f>
        <v>0.96754464115389394</v>
      </c>
      <c r="E7087" s="3">
        <f>[1]工作表2!F7087/[1]工作表2!$R7087</f>
        <v>1.0460215398724475</v>
      </c>
      <c r="F7087" s="3">
        <f>[1]工作表2!G7087/[1]工作表2!$R7087</f>
        <v>1.0153284408527654</v>
      </c>
      <c r="G7087" s="3">
        <f>[1]工作表2!H7087/[1]工作表2!$R7087</f>
        <v>0.98897995365610469</v>
      </c>
      <c r="H7087" s="3">
        <f>[1]工作表2!I7087/[1]工作表2!$R7087</f>
        <v>1.000859042103468</v>
      </c>
      <c r="I7087" s="3">
        <f>[1]工作表2!J7087/[1]工作表2!$R7087</f>
        <v>1.0384378801749106</v>
      </c>
      <c r="J7087" s="3">
        <f>[1]工作表2!K7087/[1]工作表2!$R7087</f>
        <v>1.0051827743978372</v>
      </c>
      <c r="K7087" s="3">
        <f>[1]工作表2!L7087/[1]工作表2!$R7087</f>
        <v>1.0028744800717639</v>
      </c>
      <c r="L7087" s="3">
        <f>[1]工作表2!M7087/[1]工作表2!$R7087</f>
        <v>1.0158943707036732</v>
      </c>
      <c r="M7087" s="3">
        <f>[1]工作表2!N7087/[1]工作表2!$R7087</f>
        <v>1.0160307372986905</v>
      </c>
      <c r="N7087" s="3">
        <f>[1]工作表2!O7087/[1]工作表2!$R7087</f>
        <v>0.99850543069019926</v>
      </c>
      <c r="O7087" s="3">
        <f>[1]工作表2!P7087/[1]工作表2!$R7087</f>
        <v>0.99876051907604202</v>
      </c>
      <c r="P7087" s="3">
        <f>[1]工作表2!Q7087/[1]工作表2!$R7087</f>
        <v>0.96656796871760264</v>
      </c>
      <c r="Q7087" s="1" t="s">
        <v>21</v>
      </c>
    </row>
    <row r="7088" spans="1:17" x14ac:dyDescent="0.25">
      <c r="A7088" s="3">
        <f>[1]工作表2!B7088/[1]工作表2!$R7088</f>
        <v>0.99054086013238229</v>
      </c>
      <c r="B7088" s="3">
        <f>[1]工作表2!C7088/[1]工作表2!$R7088</f>
        <v>0.98035344954152903</v>
      </c>
      <c r="C7088" s="3">
        <f>[1]工作表2!D7088/[1]工作表2!$R7088</f>
        <v>0.93474545194906211</v>
      </c>
      <c r="D7088" s="3">
        <f>[1]工作表2!E7088/[1]工作表2!$R7088</f>
        <v>1.0116779659454314</v>
      </c>
      <c r="E7088" s="3">
        <f>[1]工作表2!F7088/[1]工作表2!$R7088</f>
        <v>1.0208060466208637</v>
      </c>
      <c r="F7088" s="3">
        <f>[1]工作表2!G7088/[1]工作表2!$R7088</f>
        <v>0.97915494644671797</v>
      </c>
      <c r="G7088" s="3">
        <f>[1]工作表2!H7088/[1]工作表2!$R7088</f>
        <v>0.9645719147780577</v>
      </c>
      <c r="H7088" s="3">
        <f>[1]工作表2!I7088/[1]工作表2!$R7088</f>
        <v>1.0517075403041052</v>
      </c>
      <c r="I7088" s="3">
        <f>[1]工作表2!J7088/[1]工作表2!$R7088</f>
        <v>1.0175603503007564</v>
      </c>
      <c r="J7088" s="3">
        <f>[1]工作表2!K7088/[1]工作表2!$R7088</f>
        <v>0.98337751017600605</v>
      </c>
      <c r="K7088" s="3">
        <f>[1]工作表2!L7088/[1]工作表2!$R7088</f>
        <v>1.0038160956165698</v>
      </c>
      <c r="L7088" s="3">
        <f>[1]工作表2!M7088/[1]工作表2!$R7088</f>
        <v>1.0607633388546913</v>
      </c>
      <c r="M7088" s="3">
        <f>[1]工作表2!N7088/[1]工作表2!$R7088</f>
        <v>0.99651132439113532</v>
      </c>
      <c r="N7088" s="3">
        <f>[1]工作表2!O7088/[1]工作表2!$R7088</f>
        <v>0.98607688443514097</v>
      </c>
      <c r="O7088" s="3">
        <f>[1]工作表2!P7088/[1]工作表2!$R7088</f>
        <v>1.0128876969302028</v>
      </c>
      <c r="P7088" s="3">
        <f>[1]工作表2!Q7088/[1]工作表2!$R7088</f>
        <v>1.0264880978043296</v>
      </c>
      <c r="Q7088" s="1" t="s">
        <v>21</v>
      </c>
    </row>
    <row r="7089" spans="1:17" x14ac:dyDescent="0.25">
      <c r="A7089" s="3">
        <f>[1]工作表2!B7089/[1]工作表2!$R7089</f>
        <v>0.98927784150517828</v>
      </c>
      <c r="B7089" s="3">
        <f>[1]工作表2!C7089/[1]工作表2!$R7089</f>
        <v>0.96494357110780593</v>
      </c>
      <c r="C7089" s="3">
        <f>[1]工作表2!D7089/[1]工作表2!$R7089</f>
        <v>0.98754561184836021</v>
      </c>
      <c r="D7089" s="3">
        <f>[1]工作表2!E7089/[1]工作表2!$R7089</f>
        <v>1.016161790225292</v>
      </c>
      <c r="E7089" s="3">
        <f>[1]工作表2!F7089/[1]工作表2!$R7089</f>
        <v>1.0167429029707102</v>
      </c>
      <c r="F7089" s="3">
        <f>[1]工作表2!G7089/[1]工作表2!$R7089</f>
        <v>0.97361523698153885</v>
      </c>
      <c r="G7089" s="3">
        <f>[1]工作表2!H7089/[1]工作表2!$R7089</f>
        <v>1.0111221028859272</v>
      </c>
      <c r="H7089" s="3">
        <f>[1]工作表2!I7089/[1]工作表2!$R7089</f>
        <v>1.0424334313261399</v>
      </c>
      <c r="I7089" s="3">
        <f>[1]工作表2!J7089/[1]工作表2!$R7089</f>
        <v>1.0186657573580973</v>
      </c>
      <c r="J7089" s="3">
        <f>[1]工作表2!K7089/[1]工作表2!$R7089</f>
        <v>0.98628964918582729</v>
      </c>
      <c r="K7089" s="3">
        <f>[1]工作表2!L7089/[1]工作表2!$R7089</f>
        <v>1.027924535207934</v>
      </c>
      <c r="L7089" s="3">
        <f>[1]工作表2!M7089/[1]工作表2!$R7089</f>
        <v>1.0471161985957451</v>
      </c>
      <c r="M7089" s="3">
        <f>[1]工作表2!N7089/[1]工作表2!$R7089</f>
        <v>1.0123285121665366</v>
      </c>
      <c r="N7089" s="3">
        <f>[1]工作表2!O7089/[1]工作表2!$R7089</f>
        <v>0.99194008183181015</v>
      </c>
      <c r="O7089" s="3">
        <f>[1]工作表2!P7089/[1]工作表2!$R7089</f>
        <v>1.0265467010934466</v>
      </c>
      <c r="P7089" s="3">
        <f>[1]工作表2!Q7089/[1]工作表2!$R7089</f>
        <v>1.0091823863053482</v>
      </c>
      <c r="Q7089" s="1" t="s">
        <v>21</v>
      </c>
    </row>
    <row r="7090" spans="1:17" x14ac:dyDescent="0.25">
      <c r="A7090" s="3">
        <f>[1]工作表2!B7090/[1]工作表2!$R7090</f>
        <v>0.9911834070552451</v>
      </c>
      <c r="B7090" s="3">
        <f>[1]工作表2!C7090/[1]工作表2!$R7090</f>
        <v>1.0330053764993858</v>
      </c>
      <c r="C7090" s="3">
        <f>[1]工作表2!D7090/[1]工作表2!$R7090</f>
        <v>1.0238244785633146</v>
      </c>
      <c r="D7090" s="3">
        <f>[1]工作表2!E7090/[1]工作表2!$R7090</f>
        <v>0.99565364285809776</v>
      </c>
      <c r="E7090" s="3">
        <f>[1]工作表2!F7090/[1]工作表2!$R7090</f>
        <v>1.0055399460862893</v>
      </c>
      <c r="F7090" s="3">
        <f>[1]工作表2!G7090/[1]工作表2!$R7090</f>
        <v>1.009505111894248</v>
      </c>
      <c r="G7090" s="3">
        <f>[1]工作表2!H7090/[1]工作表2!$R7090</f>
        <v>1.0055125241835434</v>
      </c>
      <c r="H7090" s="3">
        <f>[1]工作表2!I7090/[1]工作表2!$R7090</f>
        <v>0.97991042000837048</v>
      </c>
      <c r="I7090" s="3">
        <f>[1]工作表2!J7090/[1]工作表2!$R7090</f>
        <v>1.0068812321558918</v>
      </c>
      <c r="J7090" s="3">
        <f>[1]工作表2!K7090/[1]工作表2!$R7090</f>
        <v>1.0131588438043493</v>
      </c>
      <c r="K7090" s="3">
        <f>[1]工作表2!L7090/[1]工作表2!$R7090</f>
        <v>1.0072945515358971</v>
      </c>
      <c r="L7090" s="3">
        <f>[1]工作表2!M7090/[1]工作表2!$R7090</f>
        <v>0.99125489397471123</v>
      </c>
      <c r="M7090" s="3">
        <f>[1]工作表2!N7090/[1]工作表2!$R7090</f>
        <v>1.0493266395461585</v>
      </c>
      <c r="N7090" s="3">
        <f>[1]工作表2!O7090/[1]工作表2!$R7090</f>
        <v>1.022398939859015</v>
      </c>
      <c r="O7090" s="3">
        <f>[1]工作表2!P7090/[1]工作表2!$R7090</f>
        <v>1.0107548055228699</v>
      </c>
      <c r="P7090" s="3">
        <f>[1]工作表2!Q7090/[1]工作表2!$R7090</f>
        <v>0.99201692951461051</v>
      </c>
      <c r="Q7090" s="1" t="s">
        <v>20</v>
      </c>
    </row>
    <row r="7091" spans="1:17" x14ac:dyDescent="0.25">
      <c r="A7091" s="3">
        <f>[1]工作表2!B7091/[1]工作表2!$R7091</f>
        <v>0.94740229904526307</v>
      </c>
      <c r="B7091" s="3">
        <f>[1]工作表2!C7091/[1]工作表2!$R7091</f>
        <v>0.99433386081446429</v>
      </c>
      <c r="C7091" s="3">
        <f>[1]工作表2!D7091/[1]工作表2!$R7091</f>
        <v>0.97659849768111817</v>
      </c>
      <c r="D7091" s="3">
        <f>[1]工作表2!E7091/[1]工作表2!$R7091</f>
        <v>1.0155106290848448</v>
      </c>
      <c r="E7091" s="3">
        <f>[1]工作表2!F7091/[1]工作表2!$R7091</f>
        <v>1.0395615989853457</v>
      </c>
      <c r="F7091" s="3">
        <f>[1]工作表2!G7091/[1]工作表2!$R7091</f>
        <v>1.0226946540109425</v>
      </c>
      <c r="G7091" s="3">
        <f>[1]工作表2!H7091/[1]工作表2!$R7091</f>
        <v>1.0000657425315218</v>
      </c>
      <c r="H7091" s="3">
        <f>[1]工作表2!I7091/[1]工作表2!$R7091</f>
        <v>1.0384967613404745</v>
      </c>
      <c r="I7091" s="3">
        <f>[1]工作表2!J7091/[1]工作表2!$R7091</f>
        <v>1.0506712347021829</v>
      </c>
      <c r="J7091" s="3">
        <f>[1]工作表2!K7091/[1]工作表2!$R7091</f>
        <v>1.0149696698910358</v>
      </c>
      <c r="K7091" s="3">
        <f>[1]工作表2!L7091/[1]工作表2!$R7091</f>
        <v>1.013412761271663</v>
      </c>
      <c r="L7091" s="3">
        <f>[1]工作表2!M7091/[1]工作表2!$R7091</f>
        <v>1.0411048392611193</v>
      </c>
      <c r="M7091" s="3">
        <f>[1]工作表2!N7091/[1]工作表2!$R7091</f>
        <v>1.0383061278617616</v>
      </c>
      <c r="N7091" s="3">
        <f>[1]工作表2!O7091/[1]工作表2!$R7091</f>
        <v>1.0000497540002233</v>
      </c>
      <c r="O7091" s="3">
        <f>[1]工作表2!P7091/[1]工作表2!$R7091</f>
        <v>1.0084436814568105</v>
      </c>
      <c r="P7091" s="3">
        <f>[1]工作表2!Q7091/[1]工作表2!$R7091</f>
        <v>1.0164902856721314</v>
      </c>
      <c r="Q7091" s="1" t="s">
        <v>20</v>
      </c>
    </row>
    <row r="7092" spans="1:17" x14ac:dyDescent="0.25">
      <c r="A7092" s="3">
        <f>[1]工作表2!B7092/[1]工作表2!$R7092</f>
        <v>0.97422138212465337</v>
      </c>
      <c r="B7092" s="3">
        <f>[1]工作表2!C7092/[1]工作表2!$R7092</f>
        <v>0.96729685121495435</v>
      </c>
      <c r="C7092" s="3">
        <f>[1]工作表2!D7092/[1]工作表2!$R7092</f>
        <v>0.94346390513352718</v>
      </c>
      <c r="D7092" s="3">
        <f>[1]工作表2!E7092/[1]工作表2!$R7092</f>
        <v>1.0124397139970573</v>
      </c>
      <c r="E7092" s="3">
        <f>[1]工作表2!F7092/[1]工作表2!$R7092</f>
        <v>1.0064998810345913</v>
      </c>
      <c r="F7092" s="3">
        <f>[1]工作表2!G7092/[1]工作表2!$R7092</f>
        <v>0.97147920812663713</v>
      </c>
      <c r="G7092" s="3">
        <f>[1]工作表2!H7092/[1]工作表2!$R7092</f>
        <v>0.983817430022633</v>
      </c>
      <c r="H7092" s="3">
        <f>[1]工作表2!I7092/[1]工作表2!$R7092</f>
        <v>1.0520207174177363</v>
      </c>
      <c r="I7092" s="3">
        <f>[1]工作表2!J7092/[1]工作表2!$R7092</f>
        <v>1.008267283245496</v>
      </c>
      <c r="J7092" s="3">
        <f>[1]工作表2!K7092/[1]工作表2!$R7092</f>
        <v>0.98165898526346496</v>
      </c>
      <c r="K7092" s="3">
        <f>[1]工作表2!L7092/[1]工作表2!$R7092</f>
        <v>1.0286323409753608</v>
      </c>
      <c r="L7092" s="3">
        <f>[1]工作表2!M7092/[1]工作表2!$R7092</f>
        <v>1.062938274938694</v>
      </c>
      <c r="M7092" s="3">
        <f>[1]工作表2!N7092/[1]工作表2!$R7092</f>
        <v>0.99603564074013895</v>
      </c>
      <c r="N7092" s="3">
        <f>[1]工作表2!O7092/[1]工作表2!$R7092</f>
        <v>0.98992761691045794</v>
      </c>
      <c r="O7092" s="3">
        <f>[1]工作表2!P7092/[1]工作表2!$R7092</f>
        <v>1.0371147896393578</v>
      </c>
      <c r="P7092" s="3">
        <f>[1]工作表2!Q7092/[1]工作表2!$R7092</f>
        <v>1.0256670687733491</v>
      </c>
      <c r="Q7092" s="1" t="s">
        <v>20</v>
      </c>
    </row>
    <row r="7093" spans="1:17" x14ac:dyDescent="0.25">
      <c r="A7093" s="3">
        <f>[1]工作表2!B7093/[1]工作表2!$R7093</f>
        <v>1.0391041289337473</v>
      </c>
      <c r="B7093" s="3">
        <f>[1]工作表2!C7093/[1]工作表2!$R7093</f>
        <v>1.0469402186241596</v>
      </c>
      <c r="C7093" s="3">
        <f>[1]工作表2!D7093/[1]工作表2!$R7093</f>
        <v>1.0397709552042418</v>
      </c>
      <c r="D7093" s="3">
        <f>[1]工作表2!E7093/[1]工作表2!$R7093</f>
        <v>1.027205470964103</v>
      </c>
      <c r="E7093" s="3">
        <f>[1]工作表2!F7093/[1]工作表2!$R7093</f>
        <v>1.0880204095418506</v>
      </c>
      <c r="F7093" s="3">
        <f>[1]工作表2!G7093/[1]工作表2!$R7093</f>
        <v>1.0540412292020156</v>
      </c>
      <c r="G7093" s="3">
        <f>[1]工作表2!H7093/[1]工作表2!$R7093</f>
        <v>1.0444801116369633</v>
      </c>
      <c r="H7093" s="3">
        <f>[1]工作表2!I7093/[1]工作表2!$R7093</f>
        <v>1.0209178262768903</v>
      </c>
      <c r="I7093" s="3">
        <f>[1]工作表2!J7093/[1]工作表2!$R7093</f>
        <v>1.0712841783415752</v>
      </c>
      <c r="J7093" s="3">
        <f>[1]工作表2!K7093/[1]工作表2!$R7093</f>
        <v>1.02419067150947</v>
      </c>
      <c r="K7093" s="3">
        <f>[1]工作表2!L7093/[1]工作表2!$R7093</f>
        <v>0.99009245227306186</v>
      </c>
      <c r="L7093" s="3">
        <f>[1]工作表2!M7093/[1]工作表2!$R7093</f>
        <v>0.9620243789347388</v>
      </c>
      <c r="M7093" s="3">
        <f>[1]工作表2!N7093/[1]工作表2!$R7093</f>
        <v>0.99512762585168479</v>
      </c>
      <c r="N7093" s="3">
        <f>[1]工作表2!O7093/[1]工作表2!$R7093</f>
        <v>0.94899931420869099</v>
      </c>
      <c r="O7093" s="3">
        <f>[1]工作表2!P7093/[1]工作表2!$R7093</f>
        <v>0.95357997167430641</v>
      </c>
      <c r="P7093" s="3">
        <f>[1]工作表2!Q7093/[1]工作表2!$R7093</f>
        <v>0.91676218959117517</v>
      </c>
      <c r="Q7093" s="1" t="s">
        <v>20</v>
      </c>
    </row>
    <row r="7094" spans="1:17" x14ac:dyDescent="0.25">
      <c r="A7094" s="3">
        <f>[1]工作表2!B7094/[1]工作表2!$R7094</f>
        <v>0.99253061032449219</v>
      </c>
      <c r="B7094" s="3">
        <f>[1]工作表2!C7094/[1]工作表2!$R7094</f>
        <v>1.0175602486297335</v>
      </c>
      <c r="C7094" s="3">
        <f>[1]工作表2!D7094/[1]工作表2!$R7094</f>
        <v>0.98793975611511453</v>
      </c>
      <c r="D7094" s="3">
        <f>[1]工作表2!E7094/[1]工作表2!$R7094</f>
        <v>0.99166356516613807</v>
      </c>
      <c r="E7094" s="3">
        <f>[1]工作表2!F7094/[1]工作表2!$R7094</f>
        <v>1.0437204757534049</v>
      </c>
      <c r="F7094" s="3">
        <f>[1]工作表2!G7094/[1]工作表2!$R7094</f>
        <v>1.0195752788797214</v>
      </c>
      <c r="G7094" s="3">
        <f>[1]工作表2!H7094/[1]工作表2!$R7094</f>
        <v>0.9912389803208026</v>
      </c>
      <c r="H7094" s="3">
        <f>[1]工作表2!I7094/[1]工作表2!$R7094</f>
        <v>1.027848182691931</v>
      </c>
      <c r="I7094" s="3">
        <f>[1]工作表2!J7094/[1]工作表2!$R7094</f>
        <v>1.0418144127108731</v>
      </c>
      <c r="J7094" s="3">
        <f>[1]工作表2!K7094/[1]工作表2!$R7094</f>
        <v>1.0082403111046769</v>
      </c>
      <c r="K7094" s="3">
        <f>[1]工作表2!L7094/[1]工作表2!$R7094</f>
        <v>0.99042785629721608</v>
      </c>
      <c r="L7094" s="3">
        <f>[1]工作表2!M7094/[1]工作表2!$R7094</f>
        <v>1.0383084435370069</v>
      </c>
      <c r="M7094" s="3">
        <f>[1]工作表2!N7094/[1]工作表2!$R7094</f>
        <v>1.0136333049517687</v>
      </c>
      <c r="N7094" s="3">
        <f>[1]工作表2!O7094/[1]工作表2!$R7094</f>
        <v>0.98559268295645797</v>
      </c>
      <c r="O7094" s="3">
        <f>[1]工作表2!P7094/[1]工作表2!$R7094</f>
        <v>0.98457839684179305</v>
      </c>
      <c r="P7094" s="3">
        <f>[1]工作表2!Q7094/[1]工作表2!$R7094</f>
        <v>0.99746625449856996</v>
      </c>
      <c r="Q7094" s="1" t="s">
        <v>20</v>
      </c>
    </row>
    <row r="7095" spans="1:17" x14ac:dyDescent="0.25">
      <c r="A7095" s="3">
        <f>[1]工作表2!B7095/[1]工作表2!$R7095</f>
        <v>0.99705303588047667</v>
      </c>
      <c r="B7095" s="3">
        <f>[1]工作表2!C7095/[1]工作表2!$R7095</f>
        <v>1.0478955719326688</v>
      </c>
      <c r="C7095" s="3">
        <f>[1]工作表2!D7095/[1]工作表2!$R7095</f>
        <v>1.0353330728187573</v>
      </c>
      <c r="D7095" s="3">
        <f>[1]工作表2!E7095/[1]工作表2!$R7095</f>
        <v>1.0087476207901969</v>
      </c>
      <c r="E7095" s="3">
        <f>[1]工作表2!F7095/[1]工作表2!$R7095</f>
        <v>1.0593787815942017</v>
      </c>
      <c r="F7095" s="3">
        <f>[1]工作表2!G7095/[1]工作表2!$R7095</f>
        <v>1.0604825873323842</v>
      </c>
      <c r="G7095" s="3">
        <f>[1]工作表2!H7095/[1]工作表2!$R7095</f>
        <v>1.0339500062292557</v>
      </c>
      <c r="H7095" s="3">
        <f>[1]工作表2!I7095/[1]工作表2!$R7095</f>
        <v>1.0095130505854011</v>
      </c>
      <c r="I7095" s="3">
        <f>[1]工作表2!J7095/[1]工作表2!$R7095</f>
        <v>1.0655338231053821</v>
      </c>
      <c r="J7095" s="3">
        <f>[1]工作表2!K7095/[1]工作表2!$R7095</f>
        <v>1.0468831175735027</v>
      </c>
      <c r="K7095" s="3">
        <f>[1]工作表2!L7095/[1]工作表2!$R7095</f>
        <v>1.0182941848119764</v>
      </c>
      <c r="L7095" s="3">
        <f>[1]工作表2!M7095/[1]工作表2!$R7095</f>
        <v>0.99390649198434455</v>
      </c>
      <c r="M7095" s="3">
        <f>[1]工作表2!N7095/[1]工作表2!$R7095</f>
        <v>1.0560924955942308</v>
      </c>
      <c r="N7095" s="3">
        <f>[1]工作表2!O7095/[1]工作表2!$R7095</f>
        <v>1.0188174626803788</v>
      </c>
      <c r="O7095" s="3">
        <f>[1]工作表2!P7095/[1]工作表2!$R7095</f>
        <v>0.97969621367200455</v>
      </c>
      <c r="P7095" s="3">
        <f>[1]工作表2!Q7095/[1]工作表2!$R7095</f>
        <v>0.92417019197516304</v>
      </c>
      <c r="Q7095" s="1" t="s">
        <v>21</v>
      </c>
    </row>
    <row r="7096" spans="1:17" x14ac:dyDescent="0.25">
      <c r="A7096" s="3">
        <f>[1]工作表2!B7096/[1]工作表2!$R7096</f>
        <v>0.99600332441935291</v>
      </c>
      <c r="B7096" s="3">
        <f>[1]工作表2!C7096/[1]工作表2!$R7096</f>
        <v>1.0395415099418577</v>
      </c>
      <c r="C7096" s="3">
        <f>[1]工作表2!D7096/[1]工作表2!$R7096</f>
        <v>1.0076970186040561</v>
      </c>
      <c r="D7096" s="3">
        <f>[1]工作表2!E7096/[1]工作表2!$R7096</f>
        <v>0.97381045784200304</v>
      </c>
      <c r="E7096" s="3">
        <f>[1]工作表2!F7096/[1]工作表2!$R7096</f>
        <v>1.0769011647106128</v>
      </c>
      <c r="F7096" s="3">
        <f>[1]工作表2!G7096/[1]工作表2!$R7096</f>
        <v>1.0530847867373547</v>
      </c>
      <c r="G7096" s="3">
        <f>[1]工作表2!H7096/[1]工作表2!$R7096</f>
        <v>1.020140037628297</v>
      </c>
      <c r="H7096" s="3">
        <f>[1]工作表2!I7096/[1]工作表2!$R7096</f>
        <v>1.0110500696088613</v>
      </c>
      <c r="I7096" s="3">
        <f>[1]工作表2!J7096/[1]工作表2!$R7096</f>
        <v>1.0722351212185324</v>
      </c>
      <c r="J7096" s="3">
        <f>[1]工作表2!K7096/[1]工作表2!$R7096</f>
        <v>1.0360957145315703</v>
      </c>
      <c r="K7096" s="3">
        <f>[1]工作表2!L7096/[1]工作表2!$R7096</f>
        <v>1.0211759415697008</v>
      </c>
      <c r="L7096" s="3">
        <f>[1]工作表2!M7096/[1]工作表2!$R7096</f>
        <v>1.0089778358795607</v>
      </c>
      <c r="M7096" s="3">
        <f>[1]工作表2!N7096/[1]工作表2!$R7096</f>
        <v>1.042380785135566</v>
      </c>
      <c r="N7096" s="3">
        <f>[1]工作表2!O7096/[1]工作表2!$R7096</f>
        <v>1.0245708536995826</v>
      </c>
      <c r="O7096" s="3">
        <f>[1]工作表2!P7096/[1]工作表2!$R7096</f>
        <v>0.98958253274221175</v>
      </c>
      <c r="P7096" s="3">
        <f>[1]工作表2!Q7096/[1]工作表2!$R7096</f>
        <v>0.92973594727359166</v>
      </c>
      <c r="Q7096" s="1" t="s">
        <v>21</v>
      </c>
    </row>
    <row r="7097" spans="1:17" x14ac:dyDescent="0.25">
      <c r="A7097" s="3">
        <f>[1]工作表2!B7097/[1]工作表2!$R7097</f>
        <v>1.0053638604255866</v>
      </c>
      <c r="B7097" s="3">
        <f>[1]工作表2!C7097/[1]工作表2!$R7097</f>
        <v>1.0176547294245579</v>
      </c>
      <c r="C7097" s="3">
        <f>[1]工作表2!D7097/[1]工作表2!$R7097</f>
        <v>0.99052948706183974</v>
      </c>
      <c r="D7097" s="3">
        <f>[1]工作表2!E7097/[1]工作表2!$R7097</f>
        <v>0.96973649047392652</v>
      </c>
      <c r="E7097" s="3">
        <f>[1]工作表2!F7097/[1]工作表2!$R7097</f>
        <v>1.0383138756747075</v>
      </c>
      <c r="F7097" s="3">
        <f>[1]工作表2!G7097/[1]工作表2!$R7097</f>
        <v>1.0127128797488891</v>
      </c>
      <c r="G7097" s="3">
        <f>[1]工作表2!H7097/[1]工作表2!$R7097</f>
        <v>0.99266887241473956</v>
      </c>
      <c r="H7097" s="3">
        <f>[1]工作表2!I7097/[1]工作表2!$R7097</f>
        <v>1.007952721741038</v>
      </c>
      <c r="I7097" s="3">
        <f>[1]工作表2!J7097/[1]工作表2!$R7097</f>
        <v>1.0346702575633071</v>
      </c>
      <c r="J7097" s="3">
        <f>[1]工作表2!K7097/[1]工作表2!$R7097</f>
        <v>1.0085506245181475</v>
      </c>
      <c r="K7097" s="3">
        <f>[1]工作表2!L7097/[1]工作表2!$R7097</f>
        <v>1.0071953420745756</v>
      </c>
      <c r="L7097" s="3">
        <f>[1]工作表2!M7097/[1]工作表2!$R7097</f>
        <v>1.0243945911097283</v>
      </c>
      <c r="M7097" s="3">
        <f>[1]工作表2!N7097/[1]工作表2!$R7097</f>
        <v>1.0184381124482909</v>
      </c>
      <c r="N7097" s="3">
        <f>[1]工作表2!O7097/[1]工作表2!$R7097</f>
        <v>1.0043413059385959</v>
      </c>
      <c r="O7097" s="3">
        <f>[1]工作表2!P7097/[1]工作表2!$R7097</f>
        <v>1.0018037466902525</v>
      </c>
      <c r="P7097" s="3">
        <f>[1]工作表2!Q7097/[1]工作表2!$R7097</f>
        <v>0.97472791775094858</v>
      </c>
      <c r="Q7097" s="1" t="s">
        <v>21</v>
      </c>
    </row>
    <row r="7098" spans="1:17" x14ac:dyDescent="0.25">
      <c r="A7098" s="3">
        <f>[1]工作表2!B7098/[1]工作表2!$R7098</f>
        <v>0.96356813054849877</v>
      </c>
      <c r="B7098" s="3">
        <f>[1]工作表2!C7098/[1]工作表2!$R7098</f>
        <v>0.96773405039374372</v>
      </c>
      <c r="C7098" s="3">
        <f>[1]工作表2!D7098/[1]工作表2!$R7098</f>
        <v>0.99887900538962493</v>
      </c>
      <c r="D7098" s="3">
        <f>[1]工作表2!E7098/[1]工作表2!$R7098</f>
        <v>1.0233749365425262</v>
      </c>
      <c r="E7098" s="3">
        <f>[1]工作表2!F7098/[1]工作表2!$R7098</f>
        <v>0.99936455748953845</v>
      </c>
      <c r="F7098" s="3">
        <f>[1]工作表2!G7098/[1]工作表2!$R7098</f>
        <v>0.9865206803848583</v>
      </c>
      <c r="G7098" s="3">
        <f>[1]工作表2!H7098/[1]工作表2!$R7098</f>
        <v>1.0242810467229715</v>
      </c>
      <c r="H7098" s="3">
        <f>[1]工作表2!I7098/[1]工作表2!$R7098</f>
        <v>1.0487435510617931</v>
      </c>
      <c r="I7098" s="3">
        <f>[1]工作表2!J7098/[1]工作表2!$R7098</f>
        <v>1.0048524206703902</v>
      </c>
      <c r="J7098" s="3">
        <f>[1]工作表2!K7098/[1]工作表2!$R7098</f>
        <v>1.0074656509314639</v>
      </c>
      <c r="K7098" s="3">
        <f>[1]工作表2!L7098/[1]工作表2!$R7098</f>
        <v>1.0408655372100433</v>
      </c>
      <c r="L7098" s="3">
        <f>[1]工作表2!M7098/[1]工作表2!$R7098</f>
        <v>1.0517760513364687</v>
      </c>
      <c r="M7098" s="3">
        <f>[1]工作表2!N7098/[1]工作表2!$R7098</f>
        <v>1.00192924648869</v>
      </c>
      <c r="N7098" s="3">
        <f>[1]工作表2!O7098/[1]工作表2!$R7098</f>
        <v>1.0193647692014682</v>
      </c>
      <c r="O7098" s="3">
        <f>[1]工作表2!P7098/[1]工作表2!$R7098</f>
        <v>1.0394900733380257</v>
      </c>
      <c r="P7098" s="3">
        <f>[1]工作表2!Q7098/[1]工作表2!$R7098</f>
        <v>1.0090456518565998</v>
      </c>
      <c r="Q7098" s="1" t="s">
        <v>21</v>
      </c>
    </row>
    <row r="7099" spans="1:17" x14ac:dyDescent="0.25">
      <c r="A7099" s="3">
        <f>[1]工作表2!B7099/[1]工作表2!$R7099</f>
        <v>1.0128119623703906</v>
      </c>
      <c r="B7099" s="3">
        <f>[1]工作表2!C7099/[1]工作表2!$R7099</f>
        <v>1.0173383392577966</v>
      </c>
      <c r="C7099" s="3">
        <f>[1]工作表2!D7099/[1]工作表2!$R7099</f>
        <v>1.0221217946652035</v>
      </c>
      <c r="D7099" s="3">
        <f>[1]工作表2!E7099/[1]工作表2!$R7099</f>
        <v>1.0007339135621787</v>
      </c>
      <c r="E7099" s="3">
        <f>[1]工作表2!F7099/[1]工作表2!$R7099</f>
        <v>1.0377460845936783</v>
      </c>
      <c r="F7099" s="3">
        <f>[1]工作表2!G7099/[1]工作表2!$R7099</f>
        <v>1.0205211339225022</v>
      </c>
      <c r="G7099" s="3">
        <f>[1]工作表2!H7099/[1]工作表2!$R7099</f>
        <v>0.97935423152260348</v>
      </c>
      <c r="H7099" s="3">
        <f>[1]工作表2!I7099/[1]工作表2!$R7099</f>
        <v>0.95682857476221694</v>
      </c>
      <c r="I7099" s="3">
        <f>[1]工作表2!J7099/[1]工作表2!$R7099</f>
        <v>1.0205664199570292</v>
      </c>
      <c r="J7099" s="3">
        <f>[1]工作表2!K7099/[1]工作表2!$R7099</f>
        <v>0.96749871302558244</v>
      </c>
      <c r="K7099" s="3">
        <f>[1]工作表2!L7099/[1]工作表2!$R7099</f>
        <v>0.95041637191203365</v>
      </c>
      <c r="L7099" s="3">
        <f>[1]工作表2!M7099/[1]工作表2!$R7099</f>
        <v>0.9620110428169143</v>
      </c>
      <c r="M7099" s="3">
        <f>[1]工作表2!N7099/[1]工作表2!$R7099</f>
        <v>0.94595343518250274</v>
      </c>
      <c r="N7099" s="3">
        <f>[1]工作表2!O7099/[1]工作表2!$R7099</f>
        <v>0.9453166220278304</v>
      </c>
      <c r="O7099" s="3">
        <f>[1]工作表2!P7099/[1]工作表2!$R7099</f>
        <v>0.98595518235363433</v>
      </c>
      <c r="P7099" s="3">
        <f>[1]工作表2!Q7099/[1]工作表2!$R7099</f>
        <v>1.0162505317950734</v>
      </c>
      <c r="Q7099" s="1" t="s">
        <v>20</v>
      </c>
    </row>
    <row r="7100" spans="1:17" x14ac:dyDescent="0.25">
      <c r="A7100" s="3">
        <f>[1]工作表2!B7100/[1]工作表2!$R7100</f>
        <v>1.01040592861995</v>
      </c>
      <c r="B7100" s="3">
        <f>[1]工作表2!C7100/[1]工作表2!$R7100</f>
        <v>1.0162526086960504</v>
      </c>
      <c r="C7100" s="3">
        <f>[1]工作表2!D7100/[1]工作表2!$R7100</f>
        <v>1.0141746958731468</v>
      </c>
      <c r="D7100" s="3">
        <f>[1]工作表2!E7100/[1]工作表2!$R7100</f>
        <v>0.99959591425600469</v>
      </c>
      <c r="E7100" s="3">
        <f>[1]工作表2!F7100/[1]工作表2!$R7100</f>
        <v>1.0272205298736705</v>
      </c>
      <c r="F7100" s="3">
        <f>[1]工作表2!G7100/[1]工作表2!$R7100</f>
        <v>1.023092396886973</v>
      </c>
      <c r="G7100" s="3">
        <f>[1]工作表2!H7100/[1]工作表2!$R7100</f>
        <v>0.98181315036505301</v>
      </c>
      <c r="H7100" s="3">
        <f>[1]工作表2!I7100/[1]工作表2!$R7100</f>
        <v>0.95893047680132149</v>
      </c>
      <c r="I7100" s="3">
        <f>[1]工作表2!J7100/[1]工作表2!$R7100</f>
        <v>1.0233909763535467</v>
      </c>
      <c r="J7100" s="3">
        <f>[1]工作表2!K7100/[1]工作表2!$R7100</f>
        <v>0.97368980045134612</v>
      </c>
      <c r="K7100" s="3">
        <f>[1]工作表2!L7100/[1]工作表2!$R7100</f>
        <v>0.95191469357185754</v>
      </c>
      <c r="L7100" s="3">
        <f>[1]工作表2!M7100/[1]工作表2!$R7100</f>
        <v>0.96716517463145701</v>
      </c>
      <c r="M7100" s="3">
        <f>[1]工作表2!N7100/[1]工作表2!$R7100</f>
        <v>0.94960856508410496</v>
      </c>
      <c r="N7100" s="3">
        <f>[1]工作表2!O7100/[1]工作表2!$R7100</f>
        <v>0.94712066341668877</v>
      </c>
      <c r="O7100" s="3">
        <f>[1]工作表2!P7100/[1]工作表2!$R7100</f>
        <v>0.97667610004228755</v>
      </c>
      <c r="P7100" s="3">
        <f>[1]工作表2!Q7100/[1]工作表2!$R7100</f>
        <v>1.0145869809212191</v>
      </c>
      <c r="Q7100" s="1" t="s">
        <v>20</v>
      </c>
    </row>
    <row r="7101" spans="1:17" x14ac:dyDescent="0.25">
      <c r="A7101" s="3">
        <f>[1]工作表2!B7101/[1]工作表2!$R7101</f>
        <v>1.0096866157805919</v>
      </c>
      <c r="B7101" s="3">
        <f>[1]工作表2!C7101/[1]工作表2!$R7101</f>
        <v>1.0145184540351007</v>
      </c>
      <c r="C7101" s="3">
        <f>[1]工作表2!D7101/[1]工作表2!$R7101</f>
        <v>1.0147927583672272</v>
      </c>
      <c r="D7101" s="3">
        <f>[1]工作表2!E7101/[1]工作表2!$R7101</f>
        <v>1.0014375209802862</v>
      </c>
      <c r="E7101" s="3">
        <f>[1]工作表2!F7101/[1]工作表2!$R7101</f>
        <v>1.0356787042596172</v>
      </c>
      <c r="F7101" s="3">
        <f>[1]工作表2!G7101/[1]工作表2!$R7101</f>
        <v>1.020457863706298</v>
      </c>
      <c r="G7101" s="3">
        <f>[1]工作表2!H7101/[1]工作表2!$R7101</f>
        <v>0.98352580163979597</v>
      </c>
      <c r="H7101" s="3">
        <f>[1]工作表2!I7101/[1]工作表2!$R7101</f>
        <v>0.96775233289095774</v>
      </c>
      <c r="I7101" s="3">
        <f>[1]工作表2!J7101/[1]工作表2!$R7101</f>
        <v>1.0238749897117823</v>
      </c>
      <c r="J7101" s="3">
        <f>[1]工作表2!K7101/[1]工作表2!$R7101</f>
        <v>0.97336523359274107</v>
      </c>
      <c r="K7101" s="3">
        <f>[1]工作表2!L7101/[1]工作表2!$R7101</f>
        <v>0.9521128584232087</v>
      </c>
      <c r="L7101" s="3">
        <f>[1]工作表2!M7101/[1]工作表2!$R7101</f>
        <v>0.96592766649196993</v>
      </c>
      <c r="M7101" s="3">
        <f>[1]工作表2!N7101/[1]工作表2!$R7101</f>
        <v>0.94843665385311349</v>
      </c>
      <c r="N7101" s="3">
        <f>[1]工作表2!O7101/[1]工作表2!$R7101</f>
        <v>0.94638141404531184</v>
      </c>
      <c r="O7101" s="3">
        <f>[1]工作表2!P7101/[1]工作表2!$R7101</f>
        <v>0.98316263484014776</v>
      </c>
      <c r="P7101" s="3">
        <f>[1]工作表2!Q7101/[1]工作表2!$R7101</f>
        <v>1.0177426620899017</v>
      </c>
      <c r="Q7101" s="1" t="s">
        <v>20</v>
      </c>
    </row>
    <row r="7102" spans="1:17" x14ac:dyDescent="0.25">
      <c r="A7102" s="3">
        <f>[1]工作表2!B7102/[1]工作表2!$R7102</f>
        <v>1.013154614628051</v>
      </c>
      <c r="B7102" s="3">
        <f>[1]工作表2!C7102/[1]工作表2!$R7102</f>
        <v>1.0202401992531627</v>
      </c>
      <c r="C7102" s="3">
        <f>[1]工作表2!D7102/[1]工作表2!$R7102</f>
        <v>1.0233087892002748</v>
      </c>
      <c r="D7102" s="3">
        <f>[1]工作表2!E7102/[1]工作表2!$R7102</f>
        <v>1.005441823778825</v>
      </c>
      <c r="E7102" s="3">
        <f>[1]工作表2!F7102/[1]工作表2!$R7102</f>
        <v>1.0381866994669662</v>
      </c>
      <c r="F7102" s="3">
        <f>[1]工作表2!G7102/[1]工作表2!$R7102</f>
        <v>1.0200039985765148</v>
      </c>
      <c r="G7102" s="3">
        <f>[1]工作表2!H7102/[1]工作表2!$R7102</f>
        <v>0.98747446062891142</v>
      </c>
      <c r="H7102" s="3">
        <f>[1]工作表2!I7102/[1]工作表2!$R7102</f>
        <v>0.96309760293973246</v>
      </c>
      <c r="I7102" s="3">
        <f>[1]工作表2!J7102/[1]工作表2!$R7102</f>
        <v>1.0224008792211916</v>
      </c>
      <c r="J7102" s="3">
        <f>[1]工作表2!K7102/[1]工作表2!$R7102</f>
        <v>0.97364090717425877</v>
      </c>
      <c r="K7102" s="3">
        <f>[1]工作表2!L7102/[1]工作表2!$R7102</f>
        <v>0.94952880041468635</v>
      </c>
      <c r="L7102" s="3">
        <f>[1]工作表2!M7102/[1]工作表2!$R7102</f>
        <v>0.96780822204019168</v>
      </c>
      <c r="M7102" s="3">
        <f>[1]工作表2!N7102/[1]工作表2!$R7102</f>
        <v>0.94523339296800968</v>
      </c>
      <c r="N7102" s="3">
        <f>[1]工作表2!O7102/[1]工作表2!$R7102</f>
        <v>0.94085928030207744</v>
      </c>
      <c r="O7102" s="3">
        <f>[1]工作表2!P7102/[1]工作表2!$R7102</f>
        <v>0.98665171451020184</v>
      </c>
      <c r="P7102" s="3">
        <f>[1]工作表2!Q7102/[1]工作表2!$R7102</f>
        <v>1.0173125863807477</v>
      </c>
      <c r="Q7102" s="1" t="s">
        <v>20</v>
      </c>
    </row>
    <row r="7103" spans="1:17" x14ac:dyDescent="0.25">
      <c r="A7103" s="3">
        <f>[1]工作表2!B7103/[1]工作表2!$R7103</f>
        <v>1.0082089419232461</v>
      </c>
      <c r="B7103" s="3">
        <f>[1]工作表2!C7103/[1]工作表2!$R7103</f>
        <v>1.0134903626964702</v>
      </c>
      <c r="C7103" s="3">
        <f>[1]工作表2!D7103/[1]工作表2!$R7103</f>
        <v>1.0217891587666532</v>
      </c>
      <c r="D7103" s="3">
        <f>[1]工作表2!E7103/[1]工作表2!$R7103</f>
        <v>1.0029801605882114</v>
      </c>
      <c r="E7103" s="3">
        <f>[1]工作表2!F7103/[1]工作表2!$R7103</f>
        <v>1.0402544387601877</v>
      </c>
      <c r="F7103" s="3">
        <f>[1]工作表2!G7103/[1]工作表2!$R7103</f>
        <v>1.0264841412016505</v>
      </c>
      <c r="G7103" s="3">
        <f>[1]工作表2!H7103/[1]工作表2!$R7103</f>
        <v>0.99086905687166205</v>
      </c>
      <c r="H7103" s="3">
        <f>[1]工作表2!I7103/[1]工作表2!$R7103</f>
        <v>0.96269041222100815</v>
      </c>
      <c r="I7103" s="3">
        <f>[1]工作表2!J7103/[1]工作表2!$R7103</f>
        <v>1.0253611612003821</v>
      </c>
      <c r="J7103" s="3">
        <f>[1]工作表2!K7103/[1]工作表2!$R7103</f>
        <v>0.97582275015754938</v>
      </c>
      <c r="K7103" s="3">
        <f>[1]工作表2!L7103/[1]工作表2!$R7103</f>
        <v>0.94830311285068913</v>
      </c>
      <c r="L7103" s="3">
        <f>[1]工作表2!M7103/[1]工作表2!$R7103</f>
        <v>0.96323887996852753</v>
      </c>
      <c r="M7103" s="3">
        <f>[1]工作表2!N7103/[1]工作表2!$R7103</f>
        <v>0.95116517625996033</v>
      </c>
      <c r="N7103" s="3">
        <f>[1]工作表2!O7103/[1]工作表2!$R7103</f>
        <v>0.94320165391833521</v>
      </c>
      <c r="O7103" s="3">
        <f>[1]工作表2!P7103/[1]工作表2!$R7103</f>
        <v>0.9848575348509202</v>
      </c>
      <c r="P7103" s="3">
        <f>[1]工作表2!Q7103/[1]工作表2!$R7103</f>
        <v>1.0170038040244143</v>
      </c>
      <c r="Q7103" s="1" t="s">
        <v>20</v>
      </c>
    </row>
    <row r="7104" spans="1:17" x14ac:dyDescent="0.25">
      <c r="A7104" s="3">
        <f>[1]工作表2!B7104/[1]工作表2!$R7104</f>
        <v>1.0093956501807928</v>
      </c>
      <c r="B7104" s="3">
        <f>[1]工作表2!C7104/[1]工作表2!$R7104</f>
        <v>1.0137527401319626</v>
      </c>
      <c r="C7104" s="3">
        <f>[1]工作表2!D7104/[1]工作表2!$R7104</f>
        <v>1.0184691788019067</v>
      </c>
      <c r="D7104" s="3">
        <f>[1]工作表2!E7104/[1]工作表2!$R7104</f>
        <v>1.0029486894069475</v>
      </c>
      <c r="E7104" s="3">
        <f>[1]工作表2!F7104/[1]工作表2!$R7104</f>
        <v>1.0394307054500498</v>
      </c>
      <c r="F7104" s="3">
        <f>[1]工作表2!G7104/[1]工作表2!$R7104</f>
        <v>1.0180399308407879</v>
      </c>
      <c r="G7104" s="3">
        <f>[1]工作表2!H7104/[1]工作表2!$R7104</f>
        <v>0.98995328028231311</v>
      </c>
      <c r="H7104" s="3">
        <f>[1]工作表2!I7104/[1]工作表2!$R7104</f>
        <v>0.96711994814246438</v>
      </c>
      <c r="I7104" s="3">
        <f>[1]工作表2!J7104/[1]工作表2!$R7104</f>
        <v>1.0199293124499123</v>
      </c>
      <c r="J7104" s="3">
        <f>[1]工作表2!K7104/[1]工作表2!$R7104</f>
        <v>0.97372739076088721</v>
      </c>
      <c r="K7104" s="3">
        <f>[1]工作表2!L7104/[1]工作表2!$R7104</f>
        <v>0.95359819490469022</v>
      </c>
      <c r="L7104" s="3">
        <f>[1]工作表2!M7104/[1]工作表2!$R7104</f>
        <v>0.9684917356565127</v>
      </c>
      <c r="M7104" s="3">
        <f>[1]工作表2!N7104/[1]工作表2!$R7104</f>
        <v>0.94995351264844874</v>
      </c>
      <c r="N7104" s="3">
        <f>[1]工作表2!O7104/[1]工作表2!$R7104</f>
        <v>0.94110621955870144</v>
      </c>
      <c r="O7104" s="3">
        <f>[1]工作表2!P7104/[1]工作表2!$R7104</f>
        <v>0.98032303967908396</v>
      </c>
      <c r="P7104" s="3">
        <f>[1]工作表2!Q7104/[1]工作表2!$R7104</f>
        <v>1.0189662240737292</v>
      </c>
      <c r="Q7104" s="1" t="s">
        <v>20</v>
      </c>
    </row>
    <row r="7105" spans="1:17" x14ac:dyDescent="0.25">
      <c r="A7105" s="3">
        <f>[1]工作表2!B7105/[1]工作表2!$R7105</f>
        <v>1.0123920644151332</v>
      </c>
      <c r="B7105" s="3">
        <f>[1]工作表2!C7105/[1]工作表2!$R7105</f>
        <v>1.0197602784994568</v>
      </c>
      <c r="C7105" s="3">
        <f>[1]工作表2!D7105/[1]工作表2!$R7105</f>
        <v>1.0192554984410827</v>
      </c>
      <c r="D7105" s="3">
        <f>[1]工作表2!E7105/[1]工作表2!$R7105</f>
        <v>0.99941405560734842</v>
      </c>
      <c r="E7105" s="3">
        <f>[1]工作表2!F7105/[1]工作表2!$R7105</f>
        <v>1.0393338977582767</v>
      </c>
      <c r="F7105" s="3">
        <f>[1]工作表2!G7105/[1]工作表2!$R7105</f>
        <v>1.0171524320244802</v>
      </c>
      <c r="G7105" s="3">
        <f>[1]工作表2!H7105/[1]工作表2!$R7105</f>
        <v>0.98863013793440269</v>
      </c>
      <c r="H7105" s="3">
        <f>[1]工作表2!I7105/[1]工作表2!$R7105</f>
        <v>0.96641174664390539</v>
      </c>
      <c r="I7105" s="3">
        <f>[1]工作表2!J7105/[1]工作表2!$R7105</f>
        <v>1.0247437108586439</v>
      </c>
      <c r="J7105" s="3">
        <f>[1]工作表2!K7105/[1]工作表2!$R7105</f>
        <v>0.97465641545676251</v>
      </c>
      <c r="K7105" s="3">
        <f>[1]工作表2!L7105/[1]工作表2!$R7105</f>
        <v>0.95434364266918059</v>
      </c>
      <c r="L7105" s="3">
        <f>[1]工作表2!M7105/[1]工作表2!$R7105</f>
        <v>0.96855116866352831</v>
      </c>
      <c r="M7105" s="3">
        <f>[1]工作表2!N7105/[1]工作表2!$R7105</f>
        <v>0.95102746245127834</v>
      </c>
      <c r="N7105" s="3">
        <f>[1]工作表2!O7105/[1]工作表2!$R7105</f>
        <v>0.94739552145906836</v>
      </c>
      <c r="O7105" s="3">
        <f>[1]工作表2!P7105/[1]工作表2!$R7105</f>
        <v>0.9847171418319477</v>
      </c>
      <c r="P7105" s="3">
        <f>[1]工作表2!Q7105/[1]工作表2!$R7105</f>
        <v>1.0161118608912061</v>
      </c>
      <c r="Q7105" s="1" t="s">
        <v>20</v>
      </c>
    </row>
    <row r="7106" spans="1:17" x14ac:dyDescent="0.25">
      <c r="A7106" s="3">
        <f>[1]工作表2!B7106/[1]工作表2!$R7106</f>
        <v>0.98133373636696009</v>
      </c>
      <c r="B7106" s="3">
        <f>[1]工作表2!C7106/[1]工作表2!$R7106</f>
        <v>0.96837485099897536</v>
      </c>
      <c r="C7106" s="3">
        <f>[1]工作表2!D7106/[1]工作表2!$R7106</f>
        <v>0.97738600802443942</v>
      </c>
      <c r="D7106" s="3">
        <f>[1]工作表2!E7106/[1]工作表2!$R7106</f>
        <v>1.0129352883669414</v>
      </c>
      <c r="E7106" s="3">
        <f>[1]工作表2!F7106/[1]工作表2!$R7106</f>
        <v>0.99886027771528385</v>
      </c>
      <c r="F7106" s="3">
        <f>[1]工作表2!G7106/[1]工作表2!$R7106</f>
        <v>0.97023570095089662</v>
      </c>
      <c r="G7106" s="3">
        <f>[1]工作表2!H7106/[1]工作表2!$R7106</f>
        <v>1.008104732587755</v>
      </c>
      <c r="H7106" s="3">
        <f>[1]工作表2!I7106/[1]工作表2!$R7106</f>
        <v>1.0310916778460852</v>
      </c>
      <c r="I7106" s="3">
        <f>[1]工作表2!J7106/[1]工作表2!$R7106</f>
        <v>1.0045804469948227</v>
      </c>
      <c r="J7106" s="3">
        <f>[1]工作表2!K7106/[1]工作表2!$R7106</f>
        <v>0.97235791821132933</v>
      </c>
      <c r="K7106" s="3">
        <f>[1]工作表2!L7106/[1]工作表2!$R7106</f>
        <v>1.0352816494382191</v>
      </c>
      <c r="L7106" s="3">
        <f>[1]工作表2!M7106/[1]工作表2!$R7106</f>
        <v>1.0418300314390496</v>
      </c>
      <c r="M7106" s="3">
        <f>[1]工作表2!N7106/[1]工作表2!$R7106</f>
        <v>1.0099930006673432</v>
      </c>
      <c r="N7106" s="3">
        <f>[1]工作表2!O7106/[1]工作表2!$R7106</f>
        <v>0.98047191867571282</v>
      </c>
      <c r="O7106" s="3">
        <f>[1]工作表2!P7106/[1]工作表2!$R7106</f>
        <v>1.0290529187625777</v>
      </c>
      <c r="P7106" s="3">
        <f>[1]工作表2!Q7106/[1]工作表2!$R7106</f>
        <v>1.0131489132439238</v>
      </c>
      <c r="Q7106" s="1" t="s">
        <v>20</v>
      </c>
    </row>
    <row r="7107" spans="1:17" x14ac:dyDescent="0.25">
      <c r="A7107" s="3">
        <f>[1]工作表2!B7107/[1]工作表2!$R7107</f>
        <v>0.98529981939118594</v>
      </c>
      <c r="B7107" s="3">
        <f>[1]工作表2!C7107/[1]工作表2!$R7107</f>
        <v>0.97783103735704946</v>
      </c>
      <c r="C7107" s="3">
        <f>[1]工作表2!D7107/[1]工作表2!$R7107</f>
        <v>0.98303990298949895</v>
      </c>
      <c r="D7107" s="3">
        <f>[1]工作表2!E7107/[1]工作表2!$R7107</f>
        <v>1.0118471415454224</v>
      </c>
      <c r="E7107" s="3">
        <f>[1]工作表2!F7107/[1]工作表2!$R7107</f>
        <v>1.0094256422565693</v>
      </c>
      <c r="F7107" s="3">
        <f>[1]工作表2!G7107/[1]工作表2!$R7107</f>
        <v>0.97330663205173362</v>
      </c>
      <c r="G7107" s="3">
        <f>[1]工作表2!H7107/[1]工作表2!$R7107</f>
        <v>1.0014141649334154</v>
      </c>
      <c r="H7107" s="3">
        <f>[1]工作表2!I7107/[1]工作表2!$R7107</f>
        <v>1.027229654222388</v>
      </c>
      <c r="I7107" s="3">
        <f>[1]工作表2!J7107/[1]工作表2!$R7107</f>
        <v>1.001729750409402</v>
      </c>
      <c r="J7107" s="3">
        <f>[1]工作表2!K7107/[1]工作表2!$R7107</f>
        <v>0.97553976269674003</v>
      </c>
      <c r="K7107" s="3">
        <f>[1]工作表2!L7107/[1]工作表2!$R7107</f>
        <v>1.0290856185372279</v>
      </c>
      <c r="L7107" s="3">
        <f>[1]工作表2!M7107/[1]工作表2!$R7107</f>
        <v>1.0362721197347837</v>
      </c>
      <c r="M7107" s="3">
        <f>[1]工作表2!N7107/[1]工作表2!$R7107</f>
        <v>1.0036406710635297</v>
      </c>
      <c r="N7107" s="3">
        <f>[1]工作表2!O7107/[1]工作表2!$R7107</f>
        <v>0.99131591919689765</v>
      </c>
      <c r="O7107" s="3">
        <f>[1]工作表2!P7107/[1]工作表2!$R7107</f>
        <v>1.0353306433730223</v>
      </c>
      <c r="P7107" s="3">
        <f>[1]工作表2!Q7107/[1]工作表2!$R7107</f>
        <v>1.0123079300198521</v>
      </c>
      <c r="Q7107" s="1" t="s">
        <v>20</v>
      </c>
    </row>
    <row r="7108" spans="1:17" x14ac:dyDescent="0.25">
      <c r="A7108" s="3">
        <f>[1]工作表2!B7108/[1]工作表2!$R7108</f>
        <v>0.98332290169633296</v>
      </c>
      <c r="B7108" s="3">
        <f>[1]工作表2!C7108/[1]工作表2!$R7108</f>
        <v>0.98032138036523908</v>
      </c>
      <c r="C7108" s="3">
        <f>[1]工作表2!D7108/[1]工作表2!$R7108</f>
        <v>0.97829136459178423</v>
      </c>
      <c r="D7108" s="3">
        <f>[1]工作表2!E7108/[1]工作表2!$R7108</f>
        <v>1.0117089219587374</v>
      </c>
      <c r="E7108" s="3">
        <f>[1]工作表2!F7108/[1]工作表2!$R7108</f>
        <v>1.0051218441425502</v>
      </c>
      <c r="F7108" s="3">
        <f>[1]工作表2!G7108/[1]工作表2!$R7108</f>
        <v>0.97505757074299959</v>
      </c>
      <c r="G7108" s="3">
        <f>[1]工作表2!H7108/[1]工作表2!$R7108</f>
        <v>1.0052536972204886</v>
      </c>
      <c r="H7108" s="3">
        <f>[1]工作表2!I7108/[1]工作表2!$R7108</f>
        <v>1.0329738727858624</v>
      </c>
      <c r="I7108" s="3">
        <f>[1]工作表2!J7108/[1]工作表2!$R7108</f>
        <v>1.0029256360906169</v>
      </c>
      <c r="J7108" s="3">
        <f>[1]工作表2!K7108/[1]工作表2!$R7108</f>
        <v>0.98273846805986353</v>
      </c>
      <c r="K7108" s="3">
        <f>[1]工作表2!L7108/[1]工作表2!$R7108</f>
        <v>1.031896187099151</v>
      </c>
      <c r="L7108" s="3">
        <f>[1]工作表2!M7108/[1]工作表2!$R7108</f>
        <v>1.0342811595160133</v>
      </c>
      <c r="M7108" s="3">
        <f>[1]工作表2!N7108/[1]工作表2!$R7108</f>
        <v>1.0043679487720509</v>
      </c>
      <c r="N7108" s="3">
        <f>[1]工作表2!O7108/[1]工作表2!$R7108</f>
        <v>0.99193272322819093</v>
      </c>
      <c r="O7108" s="3">
        <f>[1]工作表2!P7108/[1]工作表2!$R7108</f>
        <v>1.0324235983370404</v>
      </c>
      <c r="P7108" s="3">
        <f>[1]工作表2!Q7108/[1]工作表2!$R7108</f>
        <v>1.0097233404615162</v>
      </c>
      <c r="Q7108" s="1" t="s">
        <v>20</v>
      </c>
    </row>
    <row r="7109" spans="1:17" x14ac:dyDescent="0.25">
      <c r="A7109" s="3">
        <f>[1]工作表2!B7109/[1]工作表2!$R7109</f>
        <v>0.99025217138455324</v>
      </c>
      <c r="B7109" s="3">
        <f>[1]工作表2!C7109/[1]工作表2!$R7109</f>
        <v>0.98728802503325641</v>
      </c>
      <c r="C7109" s="3">
        <f>[1]工作表2!D7109/[1]工作表2!$R7109</f>
        <v>0.98627808813500006</v>
      </c>
      <c r="D7109" s="3">
        <f>[1]工作表2!E7109/[1]工作表2!$R7109</f>
        <v>1.0165331948696985</v>
      </c>
      <c r="E7109" s="3">
        <f>[1]工作表2!F7109/[1]工作表2!$R7109</f>
        <v>1.0126536916923488</v>
      </c>
      <c r="F7109" s="3">
        <f>[1]工作表2!G7109/[1]工作表2!$R7109</f>
        <v>0.97866803575727856</v>
      </c>
      <c r="G7109" s="3">
        <f>[1]工作表2!H7109/[1]工作表2!$R7109</f>
        <v>1.0099130125939531</v>
      </c>
      <c r="H7109" s="3">
        <f>[1]工作表2!I7109/[1]工作表2!$R7109</f>
        <v>1.0298965197345635</v>
      </c>
      <c r="I7109" s="3">
        <f>[1]工作表2!J7109/[1]工作表2!$R7109</f>
        <v>1.0043280585721559</v>
      </c>
      <c r="J7109" s="3">
        <f>[1]工作表2!K7109/[1]工作表2!$R7109</f>
        <v>0.98151179215871465</v>
      </c>
      <c r="K7109" s="3">
        <f>[1]工作表2!L7109/[1]工作表2!$R7109</f>
        <v>1.0252753662661107</v>
      </c>
      <c r="L7109" s="3">
        <f>[1]工作表2!M7109/[1]工作表2!$R7109</f>
        <v>1.036318322507539</v>
      </c>
      <c r="M7109" s="3">
        <f>[1]工作表2!N7109/[1]工作表2!$R7109</f>
        <v>1.0017681663607951</v>
      </c>
      <c r="N7109" s="3">
        <f>[1]工作表2!O7109/[1]工作表2!$R7109</f>
        <v>0.97947671872299902</v>
      </c>
      <c r="O7109" s="3">
        <f>[1]工作表2!P7109/[1]工作表2!$R7109</f>
        <v>1.0310370852283219</v>
      </c>
      <c r="P7109" s="3">
        <f>[1]工作表2!Q7109/[1]工作表2!$R7109</f>
        <v>1.0058044265920569</v>
      </c>
      <c r="Q7109" s="1" t="s">
        <v>20</v>
      </c>
    </row>
    <row r="7110" spans="1:17" x14ac:dyDescent="0.25">
      <c r="A7110" s="3">
        <f>[1]工作表2!B7110/[1]工作表2!$R7110</f>
        <v>0.98019221064058826</v>
      </c>
      <c r="B7110" s="3">
        <f>[1]工作表2!C7110/[1]工作表2!$R7110</f>
        <v>0.9729080084148638</v>
      </c>
      <c r="C7110" s="3">
        <f>[1]工作表2!D7110/[1]工作表2!$R7110</f>
        <v>0.97938083308358359</v>
      </c>
      <c r="D7110" s="3">
        <f>[1]工作表2!E7110/[1]工作表2!$R7110</f>
        <v>1.0148883710971279</v>
      </c>
      <c r="E7110" s="3">
        <f>[1]工作表2!F7110/[1]工作表2!$R7110</f>
        <v>1.0120340244813208</v>
      </c>
      <c r="F7110" s="3">
        <f>[1]工作表2!G7110/[1]工作表2!$R7110</f>
        <v>0.980462715572198</v>
      </c>
      <c r="G7110" s="3">
        <f>[1]工作表2!H7110/[1]工作表2!$R7110</f>
        <v>1.0107022791467781</v>
      </c>
      <c r="H7110" s="3">
        <f>[1]工作表2!I7110/[1]工作表2!$R7110</f>
        <v>1.0315266749767531</v>
      </c>
      <c r="I7110" s="3">
        <f>[1]工作表2!J7110/[1]工作表2!$R7110</f>
        <v>1.0069118758396056</v>
      </c>
      <c r="J7110" s="3">
        <f>[1]工作表2!K7110/[1]工作表2!$R7110</f>
        <v>0.98541233175352005</v>
      </c>
      <c r="K7110" s="3">
        <f>[1]工作表2!L7110/[1]工作表2!$R7110</f>
        <v>1.0272260087659839</v>
      </c>
      <c r="L7110" s="3">
        <f>[1]工作表2!M7110/[1]工作表2!$R7110</f>
        <v>1.0359224269657008</v>
      </c>
      <c r="M7110" s="3">
        <f>[1]工作表2!N7110/[1]工作表2!$R7110</f>
        <v>1.0101951034708592</v>
      </c>
      <c r="N7110" s="3">
        <f>[1]工作表2!O7110/[1]工作表2!$R7110</f>
        <v>0.98669153509203422</v>
      </c>
      <c r="O7110" s="3">
        <f>[1]工作表2!P7110/[1]工作表2!$R7110</f>
        <v>1.0314116254970727</v>
      </c>
      <c r="P7110" s="3">
        <f>[1]工作表2!Q7110/[1]工作表2!$R7110</f>
        <v>1.0121190650212295</v>
      </c>
      <c r="Q7110" s="1" t="s">
        <v>20</v>
      </c>
    </row>
    <row r="7111" spans="1:17" x14ac:dyDescent="0.25">
      <c r="A7111" s="3">
        <f>[1]工作表2!B7111/[1]工作表2!$R7111</f>
        <v>0.98237223848483723</v>
      </c>
      <c r="B7111" s="3">
        <f>[1]工作表2!C7111/[1]工作表2!$R7111</f>
        <v>0.97406062225676671</v>
      </c>
      <c r="C7111" s="3">
        <f>[1]工作表2!D7111/[1]工作表2!$R7111</f>
        <v>0.97753060066494146</v>
      </c>
      <c r="D7111" s="3">
        <f>[1]工作表2!E7111/[1]工作表2!$R7111</f>
        <v>1.0151882102665331</v>
      </c>
      <c r="E7111" s="3">
        <f>[1]工作表2!F7111/[1]工作表2!$R7111</f>
        <v>1.0115889527603814</v>
      </c>
      <c r="F7111" s="3">
        <f>[1]工作表2!G7111/[1]工作表2!$R7111</f>
        <v>0.97202583761303296</v>
      </c>
      <c r="G7111" s="3">
        <f>[1]工作表2!H7111/[1]工作表2!$R7111</f>
        <v>1.009745398782399</v>
      </c>
      <c r="H7111" s="3">
        <f>[1]工作表2!I7111/[1]工作表2!$R7111</f>
        <v>1.0379476549408884</v>
      </c>
      <c r="I7111" s="3">
        <f>[1]工作表2!J7111/[1]工作表2!$R7111</f>
        <v>1.0011357196532344</v>
      </c>
      <c r="J7111" s="3">
        <f>[1]工作表2!K7111/[1]工作表2!$R7111</f>
        <v>0.9842976789818445</v>
      </c>
      <c r="K7111" s="3">
        <f>[1]工作表2!L7111/[1]工作表2!$R7111</f>
        <v>1.0304048274228956</v>
      </c>
      <c r="L7111" s="3">
        <f>[1]工作表2!M7111/[1]工作表2!$R7111</f>
        <v>1.0427010712257958</v>
      </c>
      <c r="M7111" s="3">
        <f>[1]工作表2!N7111/[1]工作表2!$R7111</f>
        <v>1.0093470531093665</v>
      </c>
      <c r="N7111" s="3">
        <f>[1]工作表2!O7111/[1]工作表2!$R7111</f>
        <v>0.98787083938241282</v>
      </c>
      <c r="O7111" s="3">
        <f>[1]工作表2!P7111/[1]工作表2!$R7111</f>
        <v>1.0266042924936802</v>
      </c>
      <c r="P7111" s="3">
        <f>[1]工作表2!Q7111/[1]工作表2!$R7111</f>
        <v>1.0151970964792343</v>
      </c>
      <c r="Q7111" s="1" t="s">
        <v>21</v>
      </c>
    </row>
    <row r="7112" spans="1:17" x14ac:dyDescent="0.25">
      <c r="A7112" s="3">
        <f>[1]工作表2!B7112/[1]工作表2!$R7112</f>
        <v>0.98709620954439814</v>
      </c>
      <c r="B7112" s="3">
        <f>[1]工作表2!C7112/[1]工作表2!$R7112</f>
        <v>0.98101546779046256</v>
      </c>
      <c r="C7112" s="3">
        <f>[1]工作表2!D7112/[1]工作表2!$R7112</f>
        <v>0.97274429005624197</v>
      </c>
      <c r="D7112" s="3">
        <f>[1]工作表2!E7112/[1]工作表2!$R7112</f>
        <v>1.0122887469897297</v>
      </c>
      <c r="E7112" s="3">
        <f>[1]工作表2!F7112/[1]工作表2!$R7112</f>
        <v>1.0121813720677779</v>
      </c>
      <c r="F7112" s="3">
        <f>[1]工作表2!G7112/[1]工作表2!$R7112</f>
        <v>0.97346963204115511</v>
      </c>
      <c r="G7112" s="3">
        <f>[1]工作表2!H7112/[1]工作表2!$R7112</f>
        <v>1.0032846119058028</v>
      </c>
      <c r="H7112" s="3">
        <f>[1]工作表2!I7112/[1]工作表2!$R7112</f>
        <v>1.0374589484559864</v>
      </c>
      <c r="I7112" s="3">
        <f>[1]工作表2!J7112/[1]工作表2!$R7112</f>
        <v>1.0073205742203617</v>
      </c>
      <c r="J7112" s="3">
        <f>[1]工作表2!K7112/[1]工作表2!$R7112</f>
        <v>0.98704371207720532</v>
      </c>
      <c r="K7112" s="3">
        <f>[1]工作表2!L7112/[1]工作表2!$R7112</f>
        <v>1.0259212483348976</v>
      </c>
      <c r="L7112" s="3">
        <f>[1]工作表2!M7112/[1]工作表2!$R7112</f>
        <v>1.0440383743056829</v>
      </c>
      <c r="M7112" s="3">
        <f>[1]工作表2!N7112/[1]工作表2!$R7112</f>
        <v>1.0120327848223325</v>
      </c>
      <c r="N7112" s="3">
        <f>[1]工作表2!O7112/[1]工作表2!$R7112</f>
        <v>0.997866573148118</v>
      </c>
      <c r="O7112" s="3">
        <f>[1]工作表2!P7112/[1]工作表2!$R7112</f>
        <v>1.0280028525352956</v>
      </c>
      <c r="P7112" s="3">
        <f>[1]工作表2!Q7112/[1]工作表2!$R7112</f>
        <v>1.0135129100795492</v>
      </c>
      <c r="Q7112" s="1" t="s">
        <v>21</v>
      </c>
    </row>
    <row r="7113" spans="1:17" x14ac:dyDescent="0.25">
      <c r="A7113" s="3">
        <f>[1]工作表2!B7113/[1]工作表2!$R7113</f>
        <v>0.98997256884462126</v>
      </c>
      <c r="B7113" s="3">
        <f>[1]工作表2!C7113/[1]工作表2!$R7113</f>
        <v>1.000602583152348</v>
      </c>
      <c r="C7113" s="3">
        <f>[1]工作表2!D7113/[1]工作表2!$R7113</f>
        <v>0.96361162763819197</v>
      </c>
      <c r="D7113" s="3">
        <f>[1]工作表2!E7113/[1]工作表2!$R7113</f>
        <v>1.0153896788408474</v>
      </c>
      <c r="E7113" s="3">
        <f>[1]工作表2!F7113/[1]工作表2!$R7113</f>
        <v>1.0173832338039615</v>
      </c>
      <c r="F7113" s="3">
        <f>[1]工作表2!G7113/[1]工作表2!$R7113</f>
        <v>0.99839412349012158</v>
      </c>
      <c r="G7113" s="3">
        <f>[1]工作表2!H7113/[1]工作表2!$R7113</f>
        <v>0.97542104323535139</v>
      </c>
      <c r="H7113" s="3">
        <f>[1]工作表2!I7113/[1]工作表2!$R7113</f>
        <v>1.0310334993767702</v>
      </c>
      <c r="I7113" s="3">
        <f>[1]工作表2!J7113/[1]工作表2!$R7113</f>
        <v>1.0118659890669457</v>
      </c>
      <c r="J7113" s="3">
        <f>[1]工作表2!K7113/[1]工作表2!$R7113</f>
        <v>1.0010430786547218</v>
      </c>
      <c r="K7113" s="3">
        <f>[1]工作表2!L7113/[1]工作表2!$R7113</f>
        <v>1.0062759645459127</v>
      </c>
      <c r="L7113" s="3">
        <f>[1]工作表2!M7113/[1]工作表2!$R7113</f>
        <v>1.0360534296608919</v>
      </c>
      <c r="M7113" s="3">
        <f>[1]工作表2!N7113/[1]工作表2!$R7113</f>
        <v>1.0120970576253849</v>
      </c>
      <c r="N7113" s="3">
        <f>[1]工作表2!O7113/[1]工作表2!$R7113</f>
        <v>1.0092272080277558</v>
      </c>
      <c r="O7113" s="3">
        <f>[1]工作表2!P7113/[1]工作表2!$R7113</f>
        <v>1.0131512737491992</v>
      </c>
      <c r="P7113" s="3">
        <f>[1]工作表2!Q7113/[1]工作表2!$R7113</f>
        <v>1.0053573431193443</v>
      </c>
      <c r="Q7113" s="1" t="s">
        <v>20</v>
      </c>
    </row>
    <row r="7114" spans="1:17" x14ac:dyDescent="0.25">
      <c r="A7114" s="3">
        <f>[1]工作表2!B7114/[1]工作表2!$R7114</f>
        <v>0.9867335848184281</v>
      </c>
      <c r="B7114" s="3">
        <f>[1]工作表2!C7114/[1]工作表2!$R7114</f>
        <v>0.99738467527098729</v>
      </c>
      <c r="C7114" s="3">
        <f>[1]工作表2!D7114/[1]工作表2!$R7114</f>
        <v>0.95048927367076375</v>
      </c>
      <c r="D7114" s="3">
        <f>[1]工作表2!E7114/[1]工作表2!$R7114</f>
        <v>1.0201147309199012</v>
      </c>
      <c r="E7114" s="3">
        <f>[1]工作表2!F7114/[1]工作表2!$R7114</f>
        <v>1.0215470305066763</v>
      </c>
      <c r="F7114" s="3">
        <f>[1]工作表2!G7114/[1]工作表2!$R7114</f>
        <v>1.0067776552716408</v>
      </c>
      <c r="G7114" s="3">
        <f>[1]工作表2!H7114/[1]工作表2!$R7114</f>
        <v>0.97410004894117297</v>
      </c>
      <c r="H7114" s="3">
        <f>[1]工作表2!I7114/[1]工作表2!$R7114</f>
        <v>1.036978112742339</v>
      </c>
      <c r="I7114" s="3">
        <f>[1]工作表2!J7114/[1]工作表2!$R7114</f>
        <v>1.0186393326825904</v>
      </c>
      <c r="J7114" s="3">
        <f>[1]工作表2!K7114/[1]工作表2!$R7114</f>
        <v>1.01226703740885</v>
      </c>
      <c r="K7114" s="3">
        <f>[1]工作表2!L7114/[1]工作表2!$R7114</f>
        <v>0.99949893419186597</v>
      </c>
      <c r="L7114" s="3">
        <f>[1]工作表2!M7114/[1]工作表2!$R7114</f>
        <v>1.0372488079050133</v>
      </c>
      <c r="M7114" s="3">
        <f>[1]工作表2!N7114/[1]工作表2!$R7114</f>
        <v>1.0203483352748612</v>
      </c>
      <c r="N7114" s="3">
        <f>[1]工作表2!O7114/[1]工作表2!$R7114</f>
        <v>1.006094738378168</v>
      </c>
      <c r="O7114" s="3">
        <f>[1]工作表2!P7114/[1]工作表2!$R7114</f>
        <v>0.99660827968729659</v>
      </c>
      <c r="P7114" s="3">
        <f>[1]工作表2!Q7114/[1]工作表2!$R7114</f>
        <v>1.0069898257180652</v>
      </c>
      <c r="Q7114" s="1" t="s">
        <v>20</v>
      </c>
    </row>
    <row r="7115" spans="1:17" x14ac:dyDescent="0.25">
      <c r="A7115" s="3">
        <f>[1]工作表2!B7115/[1]工作表2!$R7115</f>
        <v>0.98922398319481752</v>
      </c>
      <c r="B7115" s="3">
        <f>[1]工作表2!C7115/[1]工作表2!$R7115</f>
        <v>0.99841424294528558</v>
      </c>
      <c r="C7115" s="3">
        <f>[1]工作表2!D7115/[1]工作表2!$R7115</f>
        <v>0.95565429850046113</v>
      </c>
      <c r="D7115" s="3">
        <f>[1]工作表2!E7115/[1]工作表2!$R7115</f>
        <v>1.0206773403446778</v>
      </c>
      <c r="E7115" s="3">
        <f>[1]工作表2!F7115/[1]工作表2!$R7115</f>
        <v>1.0214565904588095</v>
      </c>
      <c r="F7115" s="3">
        <f>[1]工作表2!G7115/[1]工作表2!$R7115</f>
        <v>0.99762067800823007</v>
      </c>
      <c r="G7115" s="3">
        <f>[1]工作表2!H7115/[1]工作表2!$R7115</f>
        <v>0.9819218017281397</v>
      </c>
      <c r="H7115" s="3">
        <f>[1]工作表2!I7115/[1]工作表2!$R7115</f>
        <v>1.0436821043243638</v>
      </c>
      <c r="I7115" s="3">
        <f>[1]工作表2!J7115/[1]工作表2!$R7115</f>
        <v>1.0131905120485361</v>
      </c>
      <c r="J7115" s="3">
        <f>[1]工作表2!K7115/[1]工作表2!$R7115</f>
        <v>1.00869131238237</v>
      </c>
      <c r="K7115" s="3">
        <f>[1]工作表2!L7115/[1]工作表2!$R7115</f>
        <v>1.0024624493878294</v>
      </c>
      <c r="L7115" s="3">
        <f>[1]工作表2!M7115/[1]工作表2!$R7115</f>
        <v>1.0444074765839506</v>
      </c>
      <c r="M7115" s="3">
        <f>[1]工作表2!N7115/[1]工作表2!$R7115</f>
        <v>1.0199550653539713</v>
      </c>
      <c r="N7115" s="3">
        <f>[1]工作表2!O7115/[1]工作表2!$R7115</f>
        <v>1.0038443226920017</v>
      </c>
      <c r="O7115" s="3">
        <f>[1]工作表2!P7115/[1]工作表2!$R7115</f>
        <v>0.99639509926740988</v>
      </c>
      <c r="P7115" s="3">
        <f>[1]工作表2!Q7115/[1]工作表2!$R7115</f>
        <v>1.0106928894091227</v>
      </c>
      <c r="Q7115" s="1" t="s">
        <v>21</v>
      </c>
    </row>
    <row r="7116" spans="1:17" x14ac:dyDescent="0.25">
      <c r="A7116" s="3">
        <f>[1]工作表2!B7116/[1]工作表2!$R7116</f>
        <v>0.99432443598200626</v>
      </c>
      <c r="B7116" s="3">
        <f>[1]工作表2!C7116/[1]工作表2!$R7116</f>
        <v>1.0065127143504187</v>
      </c>
      <c r="C7116" s="3">
        <f>[1]工作表2!D7116/[1]工作表2!$R7116</f>
        <v>0.95414714528062528</v>
      </c>
      <c r="D7116" s="3">
        <f>[1]工作表2!E7116/[1]工作表2!$R7116</f>
        <v>1.0179485876919576</v>
      </c>
      <c r="E7116" s="3">
        <f>[1]工作表2!F7116/[1]工作表2!$R7116</f>
        <v>1.0224926032855317</v>
      </c>
      <c r="F7116" s="3">
        <f>[1]工作表2!G7116/[1]工作表2!$R7116</f>
        <v>0.9996342350682913</v>
      </c>
      <c r="G7116" s="3">
        <f>[1]工作表2!H7116/[1]工作表2!$R7116</f>
        <v>0.97631920136137373</v>
      </c>
      <c r="H7116" s="3">
        <f>[1]工作表2!I7116/[1]工作表2!$R7116</f>
        <v>1.0435309281734373</v>
      </c>
      <c r="I7116" s="3">
        <f>[1]工作表2!J7116/[1]工作表2!$R7116</f>
        <v>1.0199495259905573</v>
      </c>
      <c r="J7116" s="3">
        <f>[1]工作表2!K7116/[1]工作表2!$R7116</f>
        <v>1.0118888198632507</v>
      </c>
      <c r="K7116" s="3">
        <f>[1]工作表2!L7116/[1]工作表2!$R7116</f>
        <v>0.99695740761096219</v>
      </c>
      <c r="L7116" s="3">
        <f>[1]工作表2!M7116/[1]工作表2!$R7116</f>
        <v>1.0460546280646656</v>
      </c>
      <c r="M7116" s="3">
        <f>[1]工作表2!N7116/[1]工作表2!$R7116</f>
        <v>1.0230711968481689</v>
      </c>
      <c r="N7116" s="3">
        <f>[1]工作表2!O7116/[1]工作表2!$R7116</f>
        <v>1.0142462072296674</v>
      </c>
      <c r="O7116" s="3">
        <f>[1]工作表2!P7116/[1]工作表2!$R7116</f>
        <v>0.9945734062152618</v>
      </c>
      <c r="P7116" s="3">
        <f>[1]工作表2!Q7116/[1]工作表2!$R7116</f>
        <v>1.0090839213387404</v>
      </c>
      <c r="Q7116" s="1" t="s">
        <v>21</v>
      </c>
    </row>
    <row r="7117" spans="1:17" x14ac:dyDescent="0.25">
      <c r="A7117" s="3">
        <f>[1]工作表2!B7117/[1]工作表2!$R7117</f>
        <v>0.99628492665619695</v>
      </c>
      <c r="B7117" s="3">
        <f>[1]工作表2!C7117/[1]工作表2!$R7117</f>
        <v>1.0133723810083892</v>
      </c>
      <c r="C7117" s="3">
        <f>[1]工作表2!D7117/[1]工作表2!$R7117</f>
        <v>0.99006050191563122</v>
      </c>
      <c r="D7117" s="3">
        <f>[1]工作表2!E7117/[1]工作表2!$R7117</f>
        <v>1.0122064382668263</v>
      </c>
      <c r="E7117" s="3">
        <f>[1]工作表2!F7117/[1]工作表2!$R7117</f>
        <v>1.0274661880689484</v>
      </c>
      <c r="F7117" s="3">
        <f>[1]工作表2!G7117/[1]工作表2!$R7117</f>
        <v>1.0126621348560221</v>
      </c>
      <c r="G7117" s="3">
        <f>[1]工作表2!H7117/[1]工作表2!$R7117</f>
        <v>0.98412261129335821</v>
      </c>
      <c r="H7117" s="3">
        <f>[1]工作表2!I7117/[1]工作表2!$R7117</f>
        <v>1.0334805106986786</v>
      </c>
      <c r="I7117" s="3">
        <f>[1]工作表2!J7117/[1]工作表2!$R7117</f>
        <v>1.0241822440151216</v>
      </c>
      <c r="J7117" s="3">
        <f>[1]工作表2!K7117/[1]工作表2!$R7117</f>
        <v>1.0149001485749534</v>
      </c>
      <c r="K7117" s="3">
        <f>[1]工作表2!L7117/[1]工作表2!$R7117</f>
        <v>0.99178458464090002</v>
      </c>
      <c r="L7117" s="3">
        <f>[1]工作表2!M7117/[1]工作表2!$R7117</f>
        <v>1.0370367910264715</v>
      </c>
      <c r="M7117" s="3">
        <f>[1]工作表2!N7117/[1]工作表2!$R7117</f>
        <v>1.0230625898029866</v>
      </c>
      <c r="N7117" s="3">
        <f>[1]工作表2!O7117/[1]工作表2!$R7117</f>
        <v>1.0227738894231331</v>
      </c>
      <c r="O7117" s="3">
        <f>[1]工作表2!P7117/[1]工作表2!$R7117</f>
        <v>0.98145476824992894</v>
      </c>
      <c r="P7117" s="3">
        <f>[1]工作表2!Q7117/[1]工作表2!$R7117</f>
        <v>0.99926835384688084</v>
      </c>
      <c r="Q7117" s="1" t="s">
        <v>21</v>
      </c>
    </row>
    <row r="7118" spans="1:17" x14ac:dyDescent="0.25">
      <c r="A7118" s="3">
        <f>[1]工作表2!B7118/[1]工作表2!$R7118</f>
        <v>0.99625524218024608</v>
      </c>
      <c r="B7118" s="3">
        <f>[1]工作表2!C7118/[1]工作表2!$R7118</f>
        <v>1.0138337794749979</v>
      </c>
      <c r="C7118" s="3">
        <f>[1]工作表2!D7118/[1]工作表2!$R7118</f>
        <v>0.97941237345184096</v>
      </c>
      <c r="D7118" s="3">
        <f>[1]工作表2!E7118/[1]工作表2!$R7118</f>
        <v>1.0187333046631826</v>
      </c>
      <c r="E7118" s="3">
        <f>[1]工作表2!F7118/[1]工作表2!$R7118</f>
        <v>1.0349048910451166</v>
      </c>
      <c r="F7118" s="3">
        <f>[1]工作表2!G7118/[1]工作表2!$R7118</f>
        <v>1.0246526879195914</v>
      </c>
      <c r="G7118" s="3">
        <f>[1]工作表2!H7118/[1]工作表2!$R7118</f>
        <v>0.98309638228696461</v>
      </c>
      <c r="H7118" s="3">
        <f>[1]工作表2!I7118/[1]工作表2!$R7118</f>
        <v>1.0425785208495106</v>
      </c>
      <c r="I7118" s="3">
        <f>[1]工作表2!J7118/[1]工作表2!$R7118</f>
        <v>1.0343758303490473</v>
      </c>
      <c r="J7118" s="3">
        <f>[1]工作表2!K7118/[1]工作表2!$R7118</f>
        <v>1.0301594177819282</v>
      </c>
      <c r="K7118" s="3">
        <f>[1]工作表2!L7118/[1]工作表2!$R7118</f>
        <v>0.97477409233151346</v>
      </c>
      <c r="L7118" s="3">
        <f>[1]工作表2!M7118/[1]工作表2!$R7118</f>
        <v>1.0413983854419608</v>
      </c>
      <c r="M7118" s="3">
        <f>[1]工作表2!N7118/[1]工作表2!$R7118</f>
        <v>1.0347833813348906</v>
      </c>
      <c r="N7118" s="3">
        <f>[1]工作表2!O7118/[1]工作表2!$R7118</f>
        <v>1.0241493573755713</v>
      </c>
      <c r="O7118" s="3">
        <f>[1]工作表2!P7118/[1]工作表2!$R7118</f>
        <v>0.95035755806044853</v>
      </c>
      <c r="P7118" s="3">
        <f>[1]工作表2!Q7118/[1]工作表2!$R7118</f>
        <v>1.0043179775686493</v>
      </c>
      <c r="Q7118" s="1" t="s">
        <v>21</v>
      </c>
    </row>
    <row r="7119" spans="1:17" x14ac:dyDescent="0.25">
      <c r="A7119" s="3">
        <f>[1]工作表2!B7119/[1]工作表2!$R7119</f>
        <v>0.99707172833746849</v>
      </c>
      <c r="B7119" s="3">
        <f>[1]工作表2!C7119/[1]工作表2!$R7119</f>
        <v>1.0136046586127654</v>
      </c>
      <c r="C7119" s="3">
        <f>[1]工作表2!D7119/[1]工作表2!$R7119</f>
        <v>0.97505494936705472</v>
      </c>
      <c r="D7119" s="3">
        <f>[1]工作表2!E7119/[1]工作表2!$R7119</f>
        <v>1.016808203432007</v>
      </c>
      <c r="E7119" s="3">
        <f>[1]工作表2!F7119/[1]工作表2!$R7119</f>
        <v>1.0330391193011608</v>
      </c>
      <c r="F7119" s="3">
        <f>[1]工作表2!G7119/[1]工作表2!$R7119</f>
        <v>1.0145955810490526</v>
      </c>
      <c r="G7119" s="3">
        <f>[1]工作表2!H7119/[1]工作表2!$R7119</f>
        <v>0.98514164930659032</v>
      </c>
      <c r="H7119" s="3">
        <f>[1]工作表2!I7119/[1]工作表2!$R7119</f>
        <v>1.0457362715344749</v>
      </c>
      <c r="I7119" s="3">
        <f>[1]工作表2!J7119/[1]工作表2!$R7119</f>
        <v>1.0271039597593197</v>
      </c>
      <c r="J7119" s="3">
        <f>[1]工作表2!K7119/[1]工作表2!$R7119</f>
        <v>1.026080896893768</v>
      </c>
      <c r="K7119" s="3">
        <f>[1]工作表2!L7119/[1]工作表2!$R7119</f>
        <v>0.98341818896355859</v>
      </c>
      <c r="L7119" s="3">
        <f>[1]工作表2!M7119/[1]工作表2!$R7119</f>
        <v>1.045232611607124</v>
      </c>
      <c r="M7119" s="3">
        <f>[1]工作表2!N7119/[1]工作表2!$R7119</f>
        <v>1.032618711399782</v>
      </c>
      <c r="N7119" s="3">
        <f>[1]工作表2!O7119/[1]工作表2!$R7119</f>
        <v>1.0204060368858161</v>
      </c>
      <c r="O7119" s="3">
        <f>[1]工作表2!P7119/[1]工作表2!$R7119</f>
        <v>0.95601153923663884</v>
      </c>
      <c r="P7119" s="3">
        <f>[1]工作表2!Q7119/[1]工作表2!$R7119</f>
        <v>1.0049145016499199</v>
      </c>
      <c r="Q7119" s="1" t="s">
        <v>21</v>
      </c>
    </row>
    <row r="7120" spans="1:17" x14ac:dyDescent="0.25">
      <c r="A7120" s="3">
        <f>[1]工作表2!B7120/[1]工作表2!$R7120</f>
        <v>1.0009040686156883</v>
      </c>
      <c r="B7120" s="3">
        <f>[1]工作表2!C7120/[1]工作表2!$R7120</f>
        <v>1.0206490845722067</v>
      </c>
      <c r="C7120" s="3">
        <f>[1]工作表2!D7120/[1]工作表2!$R7120</f>
        <v>0.97931498560167396</v>
      </c>
      <c r="D7120" s="3">
        <f>[1]工作表2!E7120/[1]工作表2!$R7120</f>
        <v>1.0094047392127785</v>
      </c>
      <c r="E7120" s="3">
        <f>[1]工作表2!F7120/[1]工作表2!$R7120</f>
        <v>1.0328919630103273</v>
      </c>
      <c r="F7120" s="3">
        <f>[1]工作表2!G7120/[1]工作表2!$R7120</f>
        <v>1.0153296813328636</v>
      </c>
      <c r="G7120" s="3">
        <f>[1]工作表2!H7120/[1]工作表2!$R7120</f>
        <v>0.98595706688312135</v>
      </c>
      <c r="H7120" s="3">
        <f>[1]工作表2!I7120/[1]工作表2!$R7120</f>
        <v>1.0419722077852065</v>
      </c>
      <c r="I7120" s="3">
        <f>[1]工作表2!J7120/[1]工作表2!$R7120</f>
        <v>1.0327471273585085</v>
      </c>
      <c r="J7120" s="3">
        <f>[1]工作表2!K7120/[1]工作表2!$R7120</f>
        <v>1.02797321442667</v>
      </c>
      <c r="K7120" s="3">
        <f>[1]工作表2!L7120/[1]工作表2!$R7120</f>
        <v>0.98399453727607067</v>
      </c>
      <c r="L7120" s="3">
        <f>[1]工作表2!M7120/[1]工作表2!$R7120</f>
        <v>1.0437792486267312</v>
      </c>
      <c r="M7120" s="3">
        <f>[1]工作表2!N7120/[1]工作表2!$R7120</f>
        <v>1.0344671284253864</v>
      </c>
      <c r="N7120" s="3">
        <f>[1]工作表2!O7120/[1]工作表2!$R7120</f>
        <v>1.0297404925577696</v>
      </c>
      <c r="O7120" s="3">
        <f>[1]工作表2!P7120/[1]工作表2!$R7120</f>
        <v>0.95845147994141333</v>
      </c>
      <c r="P7120" s="3">
        <f>[1]工作表2!Q7120/[1]工作表2!$R7120</f>
        <v>0.99977171277537791</v>
      </c>
      <c r="Q7120" s="1" t="s">
        <v>21</v>
      </c>
    </row>
    <row r="7121" spans="1:17" x14ac:dyDescent="0.25">
      <c r="A7121" s="3">
        <f>[1]工作表2!B7121/[1]工作表2!$R7121</f>
        <v>0.99901541713873776</v>
      </c>
      <c r="B7121" s="3">
        <f>[1]工作表2!C7121/[1]工作表2!$R7121</f>
        <v>1.0213189802907252</v>
      </c>
      <c r="C7121" s="3">
        <f>[1]工作表2!D7121/[1]工作表2!$R7121</f>
        <v>1.0118323358254508</v>
      </c>
      <c r="D7121" s="3">
        <f>[1]工作表2!E7121/[1]工作表2!$R7121</f>
        <v>0.98040589611993711</v>
      </c>
      <c r="E7121" s="3">
        <f>[1]工作表2!F7121/[1]工作表2!$R7121</f>
        <v>1.0332674210756301</v>
      </c>
      <c r="F7121" s="3">
        <f>[1]工作表2!G7121/[1]工作表2!$R7121</f>
        <v>1.0212832401036351</v>
      </c>
      <c r="G7121" s="3">
        <f>[1]工作表2!H7121/[1]工作表2!$R7121</f>
        <v>1.0101578738162114</v>
      </c>
      <c r="H7121" s="3">
        <f>[1]工作表2!I7121/[1]工作表2!$R7121</f>
        <v>1.0053209908617233</v>
      </c>
      <c r="I7121" s="3">
        <f>[1]工作表2!J7121/[1]工作表2!$R7121</f>
        <v>1.0314677935132603</v>
      </c>
      <c r="J7121" s="3">
        <f>[1]工作表2!K7121/[1]工作表2!$R7121</f>
        <v>1.0204870181476375</v>
      </c>
      <c r="K7121" s="3">
        <f>[1]工作表2!L7121/[1]工作表2!$R7121</f>
        <v>1.0112825772744642</v>
      </c>
      <c r="L7121" s="3">
        <f>[1]工作表2!M7121/[1]工作表2!$R7121</f>
        <v>1.0123068250894285</v>
      </c>
      <c r="M7121" s="3">
        <f>[1]工作表2!N7121/[1]工作表2!$R7121</f>
        <v>1.0276360375219444</v>
      </c>
      <c r="N7121" s="3">
        <f>[1]工作表2!O7121/[1]工作表2!$R7121</f>
        <v>1.0228172738112553</v>
      </c>
      <c r="O7121" s="3">
        <f>[1]工作表2!P7121/[1]工作表2!$R7121</f>
        <v>0.98466662680334727</v>
      </c>
      <c r="P7121" s="3">
        <f>[1]工作表2!Q7121/[1]工作表2!$R7121</f>
        <v>0.96841876548316252</v>
      </c>
      <c r="Q7121" s="1" t="s">
        <v>20</v>
      </c>
    </row>
    <row r="7122" spans="1:17" x14ac:dyDescent="0.25">
      <c r="A7122" s="3">
        <f>[1]工作表2!B7122/[1]工作表2!$R7122</f>
        <v>0.99511272337011258</v>
      </c>
      <c r="B7122" s="3">
        <f>[1]工作表2!C7122/[1]工作表2!$R7122</f>
        <v>1.0194755647227458</v>
      </c>
      <c r="C7122" s="3">
        <f>[1]工作表2!D7122/[1]工作表2!$R7122</f>
        <v>1.0031523836151532</v>
      </c>
      <c r="D7122" s="3">
        <f>[1]工作表2!E7122/[1]工作表2!$R7122</f>
        <v>0.97113526982991738</v>
      </c>
      <c r="E7122" s="3">
        <f>[1]工作表2!F7122/[1]工作表2!$R7122</f>
        <v>1.0376129559185774</v>
      </c>
      <c r="F7122" s="3">
        <f>[1]工作表2!G7122/[1]工作表2!$R7122</f>
        <v>1.0315889304256471</v>
      </c>
      <c r="G7122" s="3">
        <f>[1]工作表2!H7122/[1]工作表2!$R7122</f>
        <v>1.0131064778734549</v>
      </c>
      <c r="H7122" s="3">
        <f>[1]工作表2!I7122/[1]工作表2!$R7122</f>
        <v>1.0046369368883501</v>
      </c>
      <c r="I7122" s="3">
        <f>[1]工作表2!J7122/[1]工作表2!$R7122</f>
        <v>1.0399157441345879</v>
      </c>
      <c r="J7122" s="3">
        <f>[1]工作表2!K7122/[1]工作表2!$R7122</f>
        <v>1.0356431006414639</v>
      </c>
      <c r="K7122" s="3">
        <f>[1]工作表2!L7122/[1]工作表2!$R7122</f>
        <v>0.99874005877648109</v>
      </c>
      <c r="L7122" s="3">
        <f>[1]工作表2!M7122/[1]工作表2!$R7122</f>
        <v>1.014196051127823</v>
      </c>
      <c r="M7122" s="3">
        <f>[1]工作表2!N7122/[1]工作表2!$R7122</f>
        <v>1.0392503940123954</v>
      </c>
      <c r="N7122" s="3">
        <f>[1]工作表2!O7122/[1]工作表2!$R7122</f>
        <v>1.0264588161677428</v>
      </c>
      <c r="O7122" s="3">
        <f>[1]工作表2!P7122/[1]工作表2!$R7122</f>
        <v>0.94310643994928911</v>
      </c>
      <c r="P7122" s="3">
        <f>[1]工作表2!Q7122/[1]工作表2!$R7122</f>
        <v>0.97455828742775907</v>
      </c>
      <c r="Q7122" s="1" t="s">
        <v>20</v>
      </c>
    </row>
    <row r="7123" spans="1:17" x14ac:dyDescent="0.25">
      <c r="A7123" s="3">
        <f>[1]工作表2!B7123/[1]工作表2!$R7123</f>
        <v>1.0038687735016756</v>
      </c>
      <c r="B7123" s="3">
        <f>[1]工作表2!C7123/[1]工作表2!$R7123</f>
        <v>1.029454193522642</v>
      </c>
      <c r="C7123" s="3">
        <f>[1]工作表2!D7123/[1]工作表2!$R7123</f>
        <v>1.0061778472362894</v>
      </c>
      <c r="D7123" s="3">
        <f>[1]工作表2!E7123/[1]工作表2!$R7123</f>
        <v>0.96685222549350536</v>
      </c>
      <c r="E7123" s="3">
        <f>[1]工作表2!F7123/[1]工作表2!$R7123</f>
        <v>1.0400349347237297</v>
      </c>
      <c r="F7123" s="3">
        <f>[1]工作表2!G7123/[1]工作表2!$R7123</f>
        <v>1.0255481178665675</v>
      </c>
      <c r="G7123" s="3">
        <f>[1]工作表2!H7123/[1]工作表2!$R7123</f>
        <v>1.0177453301069022</v>
      </c>
      <c r="H7123" s="3">
        <f>[1]工作表2!I7123/[1]工作表2!$R7123</f>
        <v>1.0035003813806163</v>
      </c>
      <c r="I7123" s="3">
        <f>[1]工作表2!J7123/[1]工作表2!$R7123</f>
        <v>1.0424673415319805</v>
      </c>
      <c r="J7123" s="3">
        <f>[1]工作表2!K7123/[1]工作表2!$R7123</f>
        <v>1.0364513881800224</v>
      </c>
      <c r="K7123" s="3">
        <f>[1]工作表2!L7123/[1]工作表2!$R7123</f>
        <v>1.0084742032165395</v>
      </c>
      <c r="L7123" s="3">
        <f>[1]工作表2!M7123/[1]工作表2!$R7123</f>
        <v>1.0114962949227806</v>
      </c>
      <c r="M7123" s="3">
        <f>[1]工作表2!N7123/[1]工作表2!$R7123</f>
        <v>1.0421348706769766</v>
      </c>
      <c r="N7123" s="3">
        <f>[1]工作表2!O7123/[1]工作表2!$R7123</f>
        <v>1.0338030930011521</v>
      </c>
      <c r="O7123" s="3">
        <f>[1]工作表2!P7123/[1]工作表2!$R7123</f>
        <v>0.96054337160696857</v>
      </c>
      <c r="P7123" s="3">
        <f>[1]工作表2!Q7123/[1]工作表2!$R7123</f>
        <v>0.96210890541521754</v>
      </c>
      <c r="Q7123" s="1" t="s">
        <v>20</v>
      </c>
    </row>
    <row r="7124" spans="1:17" x14ac:dyDescent="0.25">
      <c r="A7124" s="3">
        <f>[1]工作表2!B7124/[1]工作表2!$R7124</f>
        <v>1.0000051012996731</v>
      </c>
      <c r="B7124" s="3">
        <f>[1]工作表2!C7124/[1]工作表2!$R7124</f>
        <v>1.0221452515945681</v>
      </c>
      <c r="C7124" s="3">
        <f>[1]工作表2!D7124/[1]工作表2!$R7124</f>
        <v>1.0024933552642374</v>
      </c>
      <c r="D7124" s="3">
        <f>[1]工作表2!E7124/[1]工作表2!$R7124</f>
        <v>0.97881314134393649</v>
      </c>
      <c r="E7124" s="3">
        <f>[1]工作表2!F7124/[1]工作表2!$R7124</f>
        <v>1.0400261003447264</v>
      </c>
      <c r="F7124" s="3">
        <f>[1]工作表2!G7124/[1]工作表2!$R7124</f>
        <v>1.0246969594630533</v>
      </c>
      <c r="G7124" s="3">
        <f>[1]工作表2!H7124/[1]工作表2!$R7124</f>
        <v>1.0155422285620408</v>
      </c>
      <c r="H7124" s="3">
        <f>[1]工作表2!I7124/[1]工作表2!$R7124</f>
        <v>1.013158886668063</v>
      </c>
      <c r="I7124" s="3">
        <f>[1]工作表2!J7124/[1]工作表2!$R7124</f>
        <v>1.0364542892746811</v>
      </c>
      <c r="J7124" s="3">
        <f>[1]工作表2!K7124/[1]工作表2!$R7124</f>
        <v>1.0344128404949542</v>
      </c>
      <c r="K7124" s="3">
        <f>[1]工作表2!L7124/[1]工作表2!$R7124</f>
        <v>1.0014093238274826</v>
      </c>
      <c r="L7124" s="3">
        <f>[1]工作表2!M7124/[1]工作表2!$R7124</f>
        <v>1.0182739011888426</v>
      </c>
      <c r="M7124" s="3">
        <f>[1]工作表2!N7124/[1]工作表2!$R7124</f>
        <v>1.0399716421080736</v>
      </c>
      <c r="N7124" s="3">
        <f>[1]工作表2!O7124/[1]工作表2!$R7124</f>
        <v>1.0242876717504206</v>
      </c>
      <c r="O7124" s="3">
        <f>[1]工作表2!P7124/[1]工作表2!$R7124</f>
        <v>0.94887670408132918</v>
      </c>
      <c r="P7124" s="3">
        <f>[1]工作表2!Q7124/[1]工作表2!$R7124</f>
        <v>0.97388861540979121</v>
      </c>
      <c r="Q7124" s="1" t="s">
        <v>21</v>
      </c>
    </row>
    <row r="7125" spans="1:17" x14ac:dyDescent="0.25">
      <c r="A7125" s="3">
        <f>[1]工作表2!B7125/[1]工作表2!$R7125</f>
        <v>0.98765078793639116</v>
      </c>
      <c r="B7125" s="3">
        <f>[1]工作表2!C7125/[1]工作表2!$R7125</f>
        <v>1.0474084165578403</v>
      </c>
      <c r="C7125" s="3">
        <f>[1]工作表2!D7125/[1]工作表2!$R7125</f>
        <v>1.0472707363151972</v>
      </c>
      <c r="D7125" s="3">
        <f>[1]工作表2!E7125/[1]工作表2!$R7125</f>
        <v>0.97599739107744299</v>
      </c>
      <c r="E7125" s="3">
        <f>[1]工作表2!F7125/[1]工作表2!$R7125</f>
        <v>1.0236100683837703</v>
      </c>
      <c r="F7125" s="3">
        <f>[1]工作表2!G7125/[1]工作表2!$R7125</f>
        <v>1.0463414981508345</v>
      </c>
      <c r="G7125" s="3">
        <f>[1]工作表2!H7125/[1]工作表2!$R7125</f>
        <v>1.0434746384316347</v>
      </c>
      <c r="H7125" s="3">
        <f>[1]工作表2!I7125/[1]工作表2!$R7125</f>
        <v>0.95667024850344717</v>
      </c>
      <c r="I7125" s="3">
        <f>[1]工作表2!J7125/[1]工作表2!$R7125</f>
        <v>1.0326748631838574</v>
      </c>
      <c r="J7125" s="3">
        <f>[1]工作表2!K7125/[1]工作表2!$R7125</f>
        <v>1.0514859910943122</v>
      </c>
      <c r="K7125" s="3">
        <f>[1]工作表2!L7125/[1]工作表2!$R7125</f>
        <v>1.0358514656594473</v>
      </c>
      <c r="L7125" s="3">
        <f>[1]工作表2!M7125/[1]工作表2!$R7125</f>
        <v>0.95696677387062901</v>
      </c>
      <c r="M7125" s="3">
        <f>[1]工作表2!N7125/[1]工作表2!$R7125</f>
        <v>1.0492436270923577</v>
      </c>
      <c r="N7125" s="3">
        <f>[1]工作表2!O7125/[1]工作表2!$R7125</f>
        <v>1.0568027126208377</v>
      </c>
      <c r="O7125" s="3">
        <f>[1]工作表2!P7125/[1]工作表2!$R7125</f>
        <v>1.0032775643066665</v>
      </c>
      <c r="P7125" s="3">
        <f>[1]工作表2!Q7125/[1]工作表2!$R7125</f>
        <v>0.93015624825332677</v>
      </c>
      <c r="Q7125" s="1" t="s">
        <v>20</v>
      </c>
    </row>
    <row r="7126" spans="1:17" x14ac:dyDescent="0.25">
      <c r="A7126" s="3">
        <f>[1]工作表2!B7126/[1]工作表2!$R7126</f>
        <v>1.1200829141458677</v>
      </c>
      <c r="B7126" s="3">
        <f>[1]工作表2!C7126/[1]工作表2!$R7126</f>
        <v>1.1071258214526065</v>
      </c>
      <c r="C7126" s="3">
        <f>[1]工作表2!D7126/[1]工作表2!$R7126</f>
        <v>1.0598659285565026</v>
      </c>
      <c r="D7126" s="3">
        <f>[1]工作表2!E7126/[1]工作表2!$R7126</f>
        <v>0.98531893775997914</v>
      </c>
      <c r="E7126" s="3">
        <f>[1]工作表2!F7126/[1]工作表2!$R7126</f>
        <v>1.1158398163842678</v>
      </c>
      <c r="F7126" s="3">
        <f>[1]工作表2!G7126/[1]工作表2!$R7126</f>
        <v>1.0725396062287393</v>
      </c>
      <c r="G7126" s="3">
        <f>[1]工作表2!H7126/[1]工作表2!$R7126</f>
        <v>1.02457387681075</v>
      </c>
      <c r="H7126" s="3">
        <f>[1]工作表2!I7126/[1]工作表2!$R7126</f>
        <v>0.95113763834359411</v>
      </c>
      <c r="I7126" s="3">
        <f>[1]工作表2!J7126/[1]工作表2!$R7126</f>
        <v>1.078272918431602</v>
      </c>
      <c r="J7126" s="3">
        <f>[1]工作表2!K7126/[1]工作表2!$R7126</f>
        <v>1.0335416922263088</v>
      </c>
      <c r="K7126" s="3">
        <f>[1]工作表2!L7126/[1]工作表2!$R7126</f>
        <v>0.99024924518058566</v>
      </c>
      <c r="L7126" s="3">
        <f>[1]工作表2!M7126/[1]工作表2!$R7126</f>
        <v>0.9115756766895865</v>
      </c>
      <c r="M7126" s="3">
        <f>[1]工作表2!N7126/[1]工作表2!$R7126</f>
        <v>1.0438729198603711</v>
      </c>
      <c r="N7126" s="3">
        <f>[1]工作表2!O7126/[1]工作表2!$R7126</f>
        <v>1.001752036613593</v>
      </c>
      <c r="O7126" s="3">
        <f>[1]工作表2!P7126/[1]工作表2!$R7126</f>
        <v>0.93119711470876665</v>
      </c>
      <c r="P7126" s="3">
        <f>[1]工作表2!Q7126/[1]工作表2!$R7126</f>
        <v>0.81712823444480764</v>
      </c>
      <c r="Q7126" s="1" t="s">
        <v>20</v>
      </c>
    </row>
    <row r="7127" spans="1:17" x14ac:dyDescent="0.25">
      <c r="A7127" s="3">
        <f>[1]工作表2!B7127/[1]工作表2!$R7127</f>
        <v>1.0136228030243073</v>
      </c>
      <c r="B7127" s="3">
        <f>[1]工作表2!C7127/[1]工作表2!$R7127</f>
        <v>1.0418506399619625</v>
      </c>
      <c r="C7127" s="3">
        <f>[1]工作表2!D7127/[1]工作表2!$R7127</f>
        <v>1.0269329475517626</v>
      </c>
      <c r="D7127" s="3">
        <f>[1]工作表2!E7127/[1]工作表2!$R7127</f>
        <v>0.9859292212977554</v>
      </c>
      <c r="E7127" s="3">
        <f>[1]工作表2!F7127/[1]工作表2!$R7127</f>
        <v>1.0584213379368859</v>
      </c>
      <c r="F7127" s="3">
        <f>[1]工作表2!G7127/[1]工作表2!$R7127</f>
        <v>1.0461632152108586</v>
      </c>
      <c r="G7127" s="3">
        <f>[1]工作表2!H7127/[1]工作表2!$R7127</f>
        <v>1.0415625342730954</v>
      </c>
      <c r="H7127" s="3">
        <f>[1]工作表2!I7127/[1]工作表2!$R7127</f>
        <v>0.98131110304940405</v>
      </c>
      <c r="I7127" s="3">
        <f>[1]工作表2!J7127/[1]工作表2!$R7127</f>
        <v>1.0570770548176074</v>
      </c>
      <c r="J7127" s="3">
        <f>[1]工作表2!K7127/[1]工作表2!$R7127</f>
        <v>1.0534944318617301</v>
      </c>
      <c r="K7127" s="3">
        <f>[1]工作表2!L7127/[1]工作表2!$R7127</f>
        <v>1.0282499230444122</v>
      </c>
      <c r="L7127" s="3">
        <f>[1]工作表2!M7127/[1]工作表2!$R7127</f>
        <v>0.96965231796888007</v>
      </c>
      <c r="M7127" s="3">
        <f>[1]工作表2!N7127/[1]工作表2!$R7127</f>
        <v>1.0570071464324533</v>
      </c>
      <c r="N7127" s="3">
        <f>[1]工作表2!O7127/[1]工作表2!$R7127</f>
        <v>1.0352690424942625</v>
      </c>
      <c r="O7127" s="3">
        <f>[1]工作表2!P7127/[1]工作表2!$R7127</f>
        <v>0.970264476569213</v>
      </c>
      <c r="P7127" s="3">
        <f>[1]工作表2!Q7127/[1]工作表2!$R7127</f>
        <v>0.91196405872042174</v>
      </c>
      <c r="Q7127" s="1" t="s">
        <v>21</v>
      </c>
    </row>
    <row r="7128" spans="1:17" x14ac:dyDescent="0.25">
      <c r="A7128" s="3">
        <f>[1]工作表2!B7128/[1]工作表2!$R7128</f>
        <v>1.0176488876893566</v>
      </c>
      <c r="B7128" s="3">
        <f>[1]工作表2!C7128/[1]工作表2!$R7128</f>
        <v>1.0497408762272791</v>
      </c>
      <c r="C7128" s="3">
        <f>[1]工作表2!D7128/[1]工作表2!$R7128</f>
        <v>1.0311429954880993</v>
      </c>
      <c r="D7128" s="3">
        <f>[1]工作表2!E7128/[1]工作表2!$R7128</f>
        <v>0.98176259310884983</v>
      </c>
      <c r="E7128" s="3">
        <f>[1]工作表2!F7128/[1]工作表2!$R7128</f>
        <v>1.0587399765897321</v>
      </c>
      <c r="F7128" s="3">
        <f>[1]工作表2!G7128/[1]工作表2!$R7128</f>
        <v>1.0474829351410704</v>
      </c>
      <c r="G7128" s="3">
        <f>[1]工作表2!H7128/[1]工作表2!$R7128</f>
        <v>1.0426351372853402</v>
      </c>
      <c r="H7128" s="3">
        <f>[1]工作表2!I7128/[1]工作表2!$R7128</f>
        <v>0.97694493923171344</v>
      </c>
      <c r="I7128" s="3">
        <f>[1]工作表2!J7128/[1]工作表2!$R7128</f>
        <v>1.0634723439913107</v>
      </c>
      <c r="J7128" s="3">
        <f>[1]工作表2!K7128/[1]工作表2!$R7128</f>
        <v>1.0562569492800986</v>
      </c>
      <c r="K7128" s="3">
        <f>[1]工作表2!L7128/[1]工作表2!$R7128</f>
        <v>1.0358819306789768</v>
      </c>
      <c r="L7128" s="3">
        <f>[1]工作表2!M7128/[1]工作表2!$R7128</f>
        <v>0.96389127728493262</v>
      </c>
      <c r="M7128" s="3">
        <f>[1]工作表2!N7128/[1]工作表2!$R7128</f>
        <v>1.0596906499301837</v>
      </c>
      <c r="N7128" s="3">
        <f>[1]工作表2!O7128/[1]工作表2!$R7128</f>
        <v>1.0446816447636411</v>
      </c>
      <c r="O7128" s="3">
        <f>[1]工作表2!P7128/[1]工作表2!$R7128</f>
        <v>0.97788727916547524</v>
      </c>
      <c r="P7128" s="3">
        <f>[1]工作表2!Q7128/[1]工作表2!$R7128</f>
        <v>0.89898624649059644</v>
      </c>
      <c r="Q7128" s="1" t="s">
        <v>21</v>
      </c>
    </row>
    <row r="7129" spans="1:17" x14ac:dyDescent="0.25">
      <c r="A7129" s="3">
        <f>[1]工作表2!B7129/[1]工作表2!$R7129</f>
        <v>1.025787326053756</v>
      </c>
      <c r="B7129" s="3">
        <f>[1]工作表2!C7129/[1]工作表2!$R7129</f>
        <v>1.0640081803668042</v>
      </c>
      <c r="C7129" s="3">
        <f>[1]工作表2!D7129/[1]工作表2!$R7129</f>
        <v>1.0540620480298313</v>
      </c>
      <c r="D7129" s="3">
        <f>[1]工作表2!E7129/[1]工作表2!$R7129</f>
        <v>1.0271978379957172</v>
      </c>
      <c r="E7129" s="3">
        <f>[1]工作表2!F7129/[1]工作表2!$R7129</f>
        <v>1.0719346881797915</v>
      </c>
      <c r="F7129" s="3">
        <f>[1]工作表2!G7129/[1]工作表2!$R7129</f>
        <v>1.0634365815548947</v>
      </c>
      <c r="G7129" s="3">
        <f>[1]工作表2!H7129/[1]工作表2!$R7129</f>
        <v>1.0632905519667417</v>
      </c>
      <c r="H7129" s="3">
        <f>[1]工作表2!I7129/[1]工作表2!$R7129</f>
        <v>1.0085016755180993</v>
      </c>
      <c r="I7129" s="3">
        <f>[1]工作表2!J7129/[1]工作表2!$R7129</f>
        <v>1.0787744407555728</v>
      </c>
      <c r="J7129" s="3">
        <f>[1]工作表2!K7129/[1]工作表2!$R7129</f>
        <v>1.0686031837538275</v>
      </c>
      <c r="K7129" s="3">
        <f>[1]工作表2!L7129/[1]工作表2!$R7129</f>
        <v>1.0537580603994476</v>
      </c>
      <c r="L7129" s="3">
        <f>[1]工作表2!M7129/[1]工作表2!$R7129</f>
        <v>0.9572139964755062</v>
      </c>
      <c r="M7129" s="3">
        <f>[1]工作表2!N7129/[1]工作表2!$R7129</f>
        <v>1.0660235729079373</v>
      </c>
      <c r="N7129" s="3">
        <f>[1]工作表2!O7129/[1]工作表2!$R7129</f>
        <v>1.0419727954795277</v>
      </c>
      <c r="O7129" s="3">
        <f>[1]工作表2!P7129/[1]工作表2!$R7129</f>
        <v>0.99682393787069923</v>
      </c>
      <c r="P7129" s="3">
        <f>[1]工作表2!Q7129/[1]工作表2!$R7129</f>
        <v>0.85701803199190152</v>
      </c>
      <c r="Q7129" s="1" t="s">
        <v>21</v>
      </c>
    </row>
    <row r="7130" spans="1:17" x14ac:dyDescent="0.25">
      <c r="A7130" s="3">
        <f>[1]工作表2!B7130/[1]工作表2!$R7130</f>
        <v>1.030781307041065</v>
      </c>
      <c r="B7130" s="3">
        <f>[1]工作表2!C7130/[1]工作表2!$R7130</f>
        <v>1.0651866274617747</v>
      </c>
      <c r="C7130" s="3">
        <f>[1]工作表2!D7130/[1]工作表2!$R7130</f>
        <v>1.0555915585107771</v>
      </c>
      <c r="D7130" s="3">
        <f>[1]工作表2!E7130/[1]工作表2!$R7130</f>
        <v>1.0402313590124386</v>
      </c>
      <c r="E7130" s="3">
        <f>[1]工作表2!F7130/[1]工作表2!$R7130</f>
        <v>1.0808085701546317</v>
      </c>
      <c r="F7130" s="3">
        <f>[1]工作表2!G7130/[1]工作表2!$R7130</f>
        <v>1.0714001828217596</v>
      </c>
      <c r="G7130" s="3">
        <f>[1]工作表2!H7130/[1]工作表2!$R7130</f>
        <v>1.0683193902321531</v>
      </c>
      <c r="H7130" s="3">
        <f>[1]工作表2!I7130/[1]工作表2!$R7130</f>
        <v>1.0169568583672168</v>
      </c>
      <c r="I7130" s="3">
        <f>[1]工作表2!J7130/[1]工作表2!$R7130</f>
        <v>1.0813939591533506</v>
      </c>
      <c r="J7130" s="3">
        <f>[1]工作表2!K7130/[1]工作表2!$R7130</f>
        <v>1.0754672995127252</v>
      </c>
      <c r="K7130" s="3">
        <f>[1]工作表2!L7130/[1]工作表2!$R7130</f>
        <v>1.0484142725796417</v>
      </c>
      <c r="L7130" s="3">
        <f>[1]工作表2!M7130/[1]工作表2!$R7130</f>
        <v>0.96645623886398557</v>
      </c>
      <c r="M7130" s="3">
        <f>[1]工作表2!N7130/[1]工作表2!$R7130</f>
        <v>1.0734169241383358</v>
      </c>
      <c r="N7130" s="3">
        <f>[1]工作表2!O7130/[1]工作表2!$R7130</f>
        <v>1.0428239716465582</v>
      </c>
      <c r="O7130" s="3">
        <f>[1]工作表2!P7130/[1]工作表2!$R7130</f>
        <v>0.98826019178567959</v>
      </c>
      <c r="P7130" s="3">
        <f>[1]工作表2!Q7130/[1]工作表2!$R7130</f>
        <v>0.84940423755753414</v>
      </c>
      <c r="Q7130" s="1" t="s">
        <v>21</v>
      </c>
    </row>
    <row r="7131" spans="1:17" x14ac:dyDescent="0.25">
      <c r="A7131" s="3">
        <f>[1]工作表2!B7131/[1]工作表2!$R7131</f>
        <v>1.0304586005881531</v>
      </c>
      <c r="B7131" s="3">
        <f>[1]工作表2!C7131/[1]工作表2!$R7131</f>
        <v>1.0742377831948438</v>
      </c>
      <c r="C7131" s="3">
        <f>[1]工作表2!D7131/[1]工作表2!$R7131</f>
        <v>1.0665377775409255</v>
      </c>
      <c r="D7131" s="3">
        <f>[1]工作表2!E7131/[1]工作表2!$R7131</f>
        <v>1.0524496171442683</v>
      </c>
      <c r="E7131" s="3">
        <f>[1]工作表2!F7131/[1]工作表2!$R7131</f>
        <v>1.0810650062066212</v>
      </c>
      <c r="F7131" s="3">
        <f>[1]工作表2!G7131/[1]工作表2!$R7131</f>
        <v>1.0746965489890317</v>
      </c>
      <c r="G7131" s="3">
        <f>[1]工作表2!H7131/[1]工作表2!$R7131</f>
        <v>1.071410373690834</v>
      </c>
      <c r="H7131" s="3">
        <f>[1]工作表2!I7131/[1]工作表2!$R7131</f>
        <v>1.0391847490305517</v>
      </c>
      <c r="I7131" s="3">
        <f>[1]工作表2!J7131/[1]工作表2!$R7131</f>
        <v>1.0880778410442595</v>
      </c>
      <c r="J7131" s="3">
        <f>[1]工作表2!K7131/[1]工作表2!$R7131</f>
        <v>1.0718814940242143</v>
      </c>
      <c r="K7131" s="3">
        <f>[1]工作表2!L7131/[1]工作表2!$R7131</f>
        <v>1.0528710847717977</v>
      </c>
      <c r="L7131" s="3">
        <f>[1]工作表2!M7131/[1]工作表2!$R7131</f>
        <v>0.98056839447668398</v>
      </c>
      <c r="M7131" s="3">
        <f>[1]工作表2!N7131/[1]工作表2!$R7131</f>
        <v>1.0543790317348607</v>
      </c>
      <c r="N7131" s="3">
        <f>[1]工作表2!O7131/[1]工作表2!$R7131</f>
        <v>1.0332513514183195</v>
      </c>
      <c r="O7131" s="3">
        <f>[1]工作表2!P7131/[1]工作表2!$R7131</f>
        <v>0.9981869999422478</v>
      </c>
      <c r="P7131" s="3">
        <f>[1]工作表2!Q7131/[1]工作表2!$R7131</f>
        <v>0.84197376565101723</v>
      </c>
      <c r="Q7131" s="1" t="s">
        <v>21</v>
      </c>
    </row>
    <row r="7132" spans="1:17" x14ac:dyDescent="0.25">
      <c r="A7132" s="3">
        <f>[1]工作表2!B7132/[1]工作表2!$R7132</f>
        <v>1.0425804538112433</v>
      </c>
      <c r="B7132" s="3">
        <f>[1]工作表2!C7132/[1]工作表2!$R7132</f>
        <v>1.0834961599160162</v>
      </c>
      <c r="C7132" s="3">
        <f>[1]工作表2!D7132/[1]工作表2!$R7132</f>
        <v>1.0778222582915795</v>
      </c>
      <c r="D7132" s="3">
        <f>[1]工作表2!E7132/[1]工作表2!$R7132</f>
        <v>1.0679173198503573</v>
      </c>
      <c r="E7132" s="3">
        <f>[1]工作表2!F7132/[1]工作表2!$R7132</f>
        <v>1.0979340162652773</v>
      </c>
      <c r="F7132" s="3">
        <f>[1]工作表2!G7132/[1]工作表2!$R7132</f>
        <v>1.0912605881662121</v>
      </c>
      <c r="G7132" s="3">
        <f>[1]工作表2!H7132/[1]工作表2!$R7132</f>
        <v>1.0869037013138605</v>
      </c>
      <c r="H7132" s="3">
        <f>[1]工作表2!I7132/[1]工作表2!$R7132</f>
        <v>1.0518608565708218</v>
      </c>
      <c r="I7132" s="3">
        <f>[1]工作表2!J7132/[1]工作表2!$R7132</f>
        <v>1.0992679472681737</v>
      </c>
      <c r="J7132" s="3">
        <f>[1]工作表2!K7132/[1]工作表2!$R7132</f>
        <v>1.0886698927642662</v>
      </c>
      <c r="K7132" s="3">
        <f>[1]工作表2!L7132/[1]工作表2!$R7132</f>
        <v>1.0660270844589881</v>
      </c>
      <c r="L7132" s="3">
        <f>[1]工作表2!M7132/[1]工作表2!$R7132</f>
        <v>0.99040177988662947</v>
      </c>
      <c r="M7132" s="3">
        <f>[1]工作表2!N7132/[1]工作表2!$R7132</f>
        <v>1.0679418511070129</v>
      </c>
      <c r="N7132" s="3">
        <f>[1]工作表2!O7132/[1]工作表2!$R7132</f>
        <v>1.0350672521132258</v>
      </c>
      <c r="O7132" s="3">
        <f>[1]工作表2!P7132/[1]工作表2!$R7132</f>
        <v>0.98147385109687757</v>
      </c>
      <c r="P7132" s="3">
        <f>[1]工作表2!Q7132/[1]工作表2!$R7132</f>
        <v>0.8001318735635562</v>
      </c>
      <c r="Q7132" s="1" t="s">
        <v>21</v>
      </c>
    </row>
    <row r="7133" spans="1:17" x14ac:dyDescent="0.25">
      <c r="A7133" s="3">
        <f>[1]工作表2!B7133/[1]工作表2!$R7133</f>
        <v>1.0425035444072361</v>
      </c>
      <c r="B7133" s="3">
        <f>[1]工作表2!C7133/[1]工作表2!$R7133</f>
        <v>1.0996245865297152</v>
      </c>
      <c r="C7133" s="3">
        <f>[1]工作表2!D7133/[1]工作表2!$R7133</f>
        <v>1.1020609873963896</v>
      </c>
      <c r="D7133" s="3">
        <f>[1]工作表2!E7133/[1]工作表2!$R7133</f>
        <v>1.0808049669459086</v>
      </c>
      <c r="E7133" s="3">
        <f>[1]工作表2!F7133/[1]工作表2!$R7133</f>
        <v>1.0983368729297356</v>
      </c>
      <c r="F7133" s="3">
        <f>[1]工作表2!G7133/[1]工作表2!$R7133</f>
        <v>1.1027438388125377</v>
      </c>
      <c r="G7133" s="3">
        <f>[1]工作表2!H7133/[1]工作表2!$R7133</f>
        <v>1.1003056088686904</v>
      </c>
      <c r="H7133" s="3">
        <f>[1]工作表2!I7133/[1]工作表2!$R7133</f>
        <v>1.0592649454013996</v>
      </c>
      <c r="I7133" s="3">
        <f>[1]工作表2!J7133/[1]工作表2!$R7133</f>
        <v>1.1006719825469145</v>
      </c>
      <c r="J7133" s="3">
        <f>[1]工作表2!K7133/[1]工作表2!$R7133</f>
        <v>1.0912470757133006</v>
      </c>
      <c r="K7133" s="3">
        <f>[1]工作表2!L7133/[1]工作表2!$R7133</f>
        <v>1.0767944125512614</v>
      </c>
      <c r="L7133" s="3">
        <f>[1]工作表2!M7133/[1]工作表2!$R7133</f>
        <v>0.99845532249699143</v>
      </c>
      <c r="M7133" s="3">
        <f>[1]工作表2!N7133/[1]工作表2!$R7133</f>
        <v>1.0372534838870848</v>
      </c>
      <c r="N7133" s="3">
        <f>[1]工作表2!O7133/[1]工作表2!$R7133</f>
        <v>1.020423080140181</v>
      </c>
      <c r="O7133" s="3">
        <f>[1]工作表2!P7133/[1]工作表2!$R7133</f>
        <v>0.97673271475693668</v>
      </c>
      <c r="P7133" s="3">
        <f>[1]工作表2!Q7133/[1]工作表2!$R7133</f>
        <v>0.77795820422896467</v>
      </c>
      <c r="Q7133" s="1" t="s">
        <v>21</v>
      </c>
    </row>
    <row r="7134" spans="1:17" x14ac:dyDescent="0.25">
      <c r="A7134" s="3">
        <f>[1]工作表2!B7134/[1]工作表2!$R7134</f>
        <v>1.077661252612101</v>
      </c>
      <c r="B7134" s="3">
        <f>[1]工作表2!C7134/[1]工作表2!$R7134</f>
        <v>1.1152585572587161</v>
      </c>
      <c r="C7134" s="3">
        <f>[1]工作表2!D7134/[1]工作表2!$R7134</f>
        <v>1.0950522087708991</v>
      </c>
      <c r="D7134" s="3">
        <f>[1]工作表2!E7134/[1]工作表2!$R7134</f>
        <v>1.0703987069320431</v>
      </c>
      <c r="E7134" s="3">
        <f>[1]工作表2!F7134/[1]工作表2!$R7134</f>
        <v>1.1186169431544342</v>
      </c>
      <c r="F7134" s="3">
        <f>[1]工作表2!G7134/[1]工作表2!$R7134</f>
        <v>1.1018593711806755</v>
      </c>
      <c r="G7134" s="3">
        <f>[1]工作表2!H7134/[1]工作表2!$R7134</f>
        <v>1.0779974903133898</v>
      </c>
      <c r="H7134" s="3">
        <f>[1]工作表2!I7134/[1]工作表2!$R7134</f>
        <v>1.0444853246890811</v>
      </c>
      <c r="I7134" s="3">
        <f>[1]工作表2!J7134/[1]工作表2!$R7134</f>
        <v>1.1078256255085892</v>
      </c>
      <c r="J7134" s="3">
        <f>[1]工作表2!K7134/[1]工作表2!$R7134</f>
        <v>1.0695195642952682</v>
      </c>
      <c r="K7134" s="3">
        <f>[1]工作表2!L7134/[1]工作表2!$R7134</f>
        <v>1.0384345299626483</v>
      </c>
      <c r="L7134" s="3">
        <f>[1]工作表2!M7134/[1]工作表2!$R7134</f>
        <v>0.97617445501402977</v>
      </c>
      <c r="M7134" s="3">
        <f>[1]工作表2!N7134/[1]工作表2!$R7134</f>
        <v>1.0283571736007309</v>
      </c>
      <c r="N7134" s="3">
        <f>[1]工作表2!O7134/[1]工作表2!$R7134</f>
        <v>1.0067281211306811</v>
      </c>
      <c r="O7134" s="3">
        <f>[1]工作表2!P7134/[1]工作表2!$R7134</f>
        <v>0.95003501954170366</v>
      </c>
      <c r="P7134" s="3">
        <f>[1]工作表2!Q7134/[1]工作表2!$R7134</f>
        <v>0.78204484624457538</v>
      </c>
      <c r="Q7134" s="1" t="s">
        <v>21</v>
      </c>
    </row>
    <row r="7135" spans="1:17" x14ac:dyDescent="0.25">
      <c r="A7135" s="3">
        <f>[1]工作表2!B7135/[1]工作表2!$R7135</f>
        <v>1.0317654031319987</v>
      </c>
      <c r="B7135" s="3">
        <f>[1]工作表2!C7135/[1]工作表2!$R7135</f>
        <v>1.0535543597547969</v>
      </c>
      <c r="C7135" s="3">
        <f>[1]工作表2!D7135/[1]工作表2!$R7135</f>
        <v>1.042753514796855</v>
      </c>
      <c r="D7135" s="3">
        <f>[1]工作表2!E7135/[1]工作表2!$R7135</f>
        <v>0.99830421486726473</v>
      </c>
      <c r="E7135" s="3">
        <f>[1]工作表2!F7135/[1]工作表2!$R7135</f>
        <v>0.96502745867644235</v>
      </c>
      <c r="F7135" s="3">
        <f>[1]工作表2!G7135/[1]工作表2!$R7135</f>
        <v>0.95442611506924246</v>
      </c>
      <c r="G7135" s="3">
        <f>[1]工作表2!H7135/[1]工作表2!$R7135</f>
        <v>0.92080684513524302</v>
      </c>
      <c r="H7135" s="3">
        <f>[1]工作表2!I7135/[1]工作表2!$R7135</f>
        <v>0.90099481990587571</v>
      </c>
      <c r="I7135" s="3">
        <f>[1]工作表2!J7135/[1]工作表2!$R7135</f>
        <v>0.97374806620671039</v>
      </c>
      <c r="J7135" s="3">
        <f>[1]工作表2!K7135/[1]工作表2!$R7135</f>
        <v>0.97385414538754289</v>
      </c>
      <c r="K7135" s="3">
        <f>[1]工作表2!L7135/[1]工作表2!$R7135</f>
        <v>0.96908787885941738</v>
      </c>
      <c r="L7135" s="3">
        <f>[1]工作表2!M7135/[1]工作表2!$R7135</f>
        <v>0.98304645617369812</v>
      </c>
      <c r="M7135" s="3">
        <f>[1]工作表2!N7135/[1]工作表2!$R7135</f>
        <v>0.98285802173346148</v>
      </c>
      <c r="N7135" s="3">
        <f>[1]工作表2!O7135/[1]工作表2!$R7135</f>
        <v>1.0114032098138896</v>
      </c>
      <c r="O7135" s="3">
        <f>[1]工作表2!P7135/[1]工作表2!$R7135</f>
        <v>1.0446755434181818</v>
      </c>
      <c r="P7135" s="3">
        <f>[1]工作表2!Q7135/[1]工作表2!$R7135</f>
        <v>1.0447206029393417</v>
      </c>
      <c r="Q7135" s="1" t="s">
        <v>21</v>
      </c>
    </row>
    <row r="7136" spans="1:17" x14ac:dyDescent="0.25">
      <c r="A7136" s="3">
        <f>[1]工作表2!B7136/[1]工作表2!$R7136</f>
        <v>1.028061019675</v>
      </c>
      <c r="B7136" s="3">
        <f>[1]工作表2!C7136/[1]工作表2!$R7136</f>
        <v>1.0511623672950838</v>
      </c>
      <c r="C7136" s="3">
        <f>[1]工作表2!D7136/[1]工作表2!$R7136</f>
        <v>1.0355830955433138</v>
      </c>
      <c r="D7136" s="3">
        <f>[1]工作表2!E7136/[1]工作表2!$R7136</f>
        <v>0.99947578770794676</v>
      </c>
      <c r="E7136" s="3">
        <f>[1]工作表2!F7136/[1]工作表2!$R7136</f>
        <v>0.96447128580029129</v>
      </c>
      <c r="F7136" s="3">
        <f>[1]工作表2!G7136/[1]工作表2!$R7136</f>
        <v>0.95438754255398472</v>
      </c>
      <c r="G7136" s="3">
        <f>[1]工作表2!H7136/[1]工作表2!$R7136</f>
        <v>0.92317960766123686</v>
      </c>
      <c r="H7136" s="3">
        <f>[1]工作表2!I7136/[1]工作表2!$R7136</f>
        <v>0.90550685918307139</v>
      </c>
      <c r="I7136" s="3">
        <f>[1]工作表2!J7136/[1]工作表2!$R7136</f>
        <v>0.97328298353353437</v>
      </c>
      <c r="J7136" s="3">
        <f>[1]工作表2!K7136/[1]工作表2!$R7136</f>
        <v>0.97871624512632083</v>
      </c>
      <c r="K7136" s="3">
        <f>[1]工作表2!L7136/[1]工作表2!$R7136</f>
        <v>0.97113497013641759</v>
      </c>
      <c r="L7136" s="3">
        <f>[1]工作表2!M7136/[1]工作表2!$R7136</f>
        <v>0.98676450016033368</v>
      </c>
      <c r="M7136" s="3">
        <f>[1]工作表2!N7136/[1]工作表2!$R7136</f>
        <v>0.98454398589587544</v>
      </c>
      <c r="N7136" s="3">
        <f>[1]工作表2!O7136/[1]工作表2!$R7136</f>
        <v>1.013332907452162</v>
      </c>
      <c r="O7136" s="3">
        <f>[1]工作表2!P7136/[1]工作表2!$R7136</f>
        <v>1.0428595033885202</v>
      </c>
      <c r="P7136" s="3">
        <f>[1]工作表2!Q7136/[1]工作表2!$R7136</f>
        <v>1.0464164676345975</v>
      </c>
      <c r="Q7136" s="1" t="s">
        <v>21</v>
      </c>
    </row>
    <row r="7137" spans="1:17" x14ac:dyDescent="0.25">
      <c r="A7137" s="3">
        <f>[1]工作表2!B7137/[1]工作表2!$R7137</f>
        <v>1.0296794841506225</v>
      </c>
      <c r="B7137" s="3">
        <f>[1]工作表2!C7137/[1]工作表2!$R7137</f>
        <v>1.0530409736584063</v>
      </c>
      <c r="C7137" s="3">
        <f>[1]工作表2!D7137/[1]工作表2!$R7137</f>
        <v>1.0350538013503006</v>
      </c>
      <c r="D7137" s="3">
        <f>[1]工作表2!E7137/[1]工作表2!$R7137</f>
        <v>0.99747756118788855</v>
      </c>
      <c r="E7137" s="3">
        <f>[1]工作表2!F7137/[1]工作表2!$R7137</f>
        <v>0.9559785746326922</v>
      </c>
      <c r="F7137" s="3">
        <f>[1]工作表2!G7137/[1]工作表2!$R7137</f>
        <v>0.95510166280282061</v>
      </c>
      <c r="G7137" s="3">
        <f>[1]工作表2!H7137/[1]工作表2!$R7137</f>
        <v>0.92264980932243501</v>
      </c>
      <c r="H7137" s="3">
        <f>[1]工作表2!I7137/[1]工作表2!$R7137</f>
        <v>0.9038129935328052</v>
      </c>
      <c r="I7137" s="3">
        <f>[1]工作表2!J7137/[1]工作表2!$R7137</f>
        <v>0.97775309555612711</v>
      </c>
      <c r="J7137" s="3">
        <f>[1]工作表2!K7137/[1]工作表2!$R7137</f>
        <v>0.98014329374686171</v>
      </c>
      <c r="K7137" s="3">
        <f>[1]工作表2!L7137/[1]工作表2!$R7137</f>
        <v>0.97184545655529286</v>
      </c>
      <c r="L7137" s="3">
        <f>[1]工作表2!M7137/[1]工作表2!$R7137</f>
        <v>0.98889248692380316</v>
      </c>
      <c r="M7137" s="3">
        <f>[1]工作表2!N7137/[1]工作表2!$R7137</f>
        <v>0.98656699907045708</v>
      </c>
      <c r="N7137" s="3">
        <f>[1]工作表2!O7137/[1]工作表2!$R7137</f>
        <v>1.0133925992322446</v>
      </c>
      <c r="O7137" s="3">
        <f>[1]工作表2!P7137/[1]工作表2!$R7137</f>
        <v>1.0344852726623621</v>
      </c>
      <c r="P7137" s="3">
        <f>[1]工作表2!Q7137/[1]工作表2!$R7137</f>
        <v>1.0433733964912639</v>
      </c>
      <c r="Q7137" s="1" t="s">
        <v>21</v>
      </c>
    </row>
    <row r="7138" spans="1:17" x14ac:dyDescent="0.25">
      <c r="A7138" s="3">
        <f>[1]工作表2!B7138/[1]工作表2!$R7138</f>
        <v>1.0321697897427429</v>
      </c>
      <c r="B7138" s="3">
        <f>[1]工作表2!C7138/[1]工作表2!$R7138</f>
        <v>1.0560597975098489</v>
      </c>
      <c r="C7138" s="3">
        <f>[1]工作表2!D7138/[1]工作表2!$R7138</f>
        <v>1.0439574834530194</v>
      </c>
      <c r="D7138" s="3">
        <f>[1]工作表2!E7138/[1]工作表2!$R7138</f>
        <v>1.0029591256267243</v>
      </c>
      <c r="E7138" s="3">
        <f>[1]工作表2!F7138/[1]工作表2!$R7138</f>
        <v>0.96510040426860266</v>
      </c>
      <c r="F7138" s="3">
        <f>[1]工作表2!G7138/[1]工作表2!$R7138</f>
        <v>0.95380781288198102</v>
      </c>
      <c r="G7138" s="3">
        <f>[1]工作表2!H7138/[1]工作表2!$R7138</f>
        <v>0.92815956199299665</v>
      </c>
      <c r="H7138" s="3">
        <f>[1]工作表2!I7138/[1]工作表2!$R7138</f>
        <v>0.90829166681993045</v>
      </c>
      <c r="I7138" s="3">
        <f>[1]工作表2!J7138/[1]工作表2!$R7138</f>
        <v>0.97626627106957975</v>
      </c>
      <c r="J7138" s="3">
        <f>[1]工作表2!K7138/[1]工作表2!$R7138</f>
        <v>0.9797610739092999</v>
      </c>
      <c r="K7138" s="3">
        <f>[1]工作表2!L7138/[1]工作表2!$R7138</f>
        <v>0.96792284620213664</v>
      </c>
      <c r="L7138" s="3">
        <f>[1]工作表2!M7138/[1]工作表2!$R7138</f>
        <v>0.98928977313265276</v>
      </c>
      <c r="M7138" s="3">
        <f>[1]工作表2!N7138/[1]工作表2!$R7138</f>
        <v>0.98118444943436334</v>
      </c>
      <c r="N7138" s="3">
        <f>[1]工作表2!O7138/[1]工作表2!$R7138</f>
        <v>1.0058860933104907</v>
      </c>
      <c r="O7138" s="3">
        <f>[1]工作表2!P7138/[1]工作表2!$R7138</f>
        <v>1.0442539593701525</v>
      </c>
      <c r="P7138" s="3">
        <f>[1]工作表2!Q7138/[1]工作表2!$R7138</f>
        <v>1.0460995511731395</v>
      </c>
      <c r="Q7138" s="1" t="s">
        <v>21</v>
      </c>
    </row>
    <row r="7139" spans="1:17" x14ac:dyDescent="0.25">
      <c r="A7139" s="3">
        <f>[1]工作表2!B7139/[1]工作表2!$R7139</f>
        <v>1.0281372780338369</v>
      </c>
      <c r="B7139" s="3">
        <f>[1]工作表2!C7139/[1]工作表2!$R7139</f>
        <v>1.0499804142082598</v>
      </c>
      <c r="C7139" s="3">
        <f>[1]工作表2!D7139/[1]工作表2!$R7139</f>
        <v>1.0391777972841181</v>
      </c>
      <c r="D7139" s="3">
        <f>[1]工作表2!E7139/[1]工作表2!$R7139</f>
        <v>1.0007392834202815</v>
      </c>
      <c r="E7139" s="3">
        <f>[1]工作表2!F7139/[1]工作表2!$R7139</f>
        <v>0.96745801566212264</v>
      </c>
      <c r="F7139" s="3">
        <f>[1]工作表2!G7139/[1]工作表2!$R7139</f>
        <v>0.95259662177814297</v>
      </c>
      <c r="G7139" s="3">
        <f>[1]工作表2!H7139/[1]工作表2!$R7139</f>
        <v>0.92948368747378896</v>
      </c>
      <c r="H7139" s="3">
        <f>[1]工作表2!I7139/[1]工作表2!$R7139</f>
        <v>0.90826692781279739</v>
      </c>
      <c r="I7139" s="3">
        <f>[1]工作表2!J7139/[1]工作表2!$R7139</f>
        <v>0.97209630590865592</v>
      </c>
      <c r="J7139" s="3">
        <f>[1]工作表2!K7139/[1]工作表2!$R7139</f>
        <v>0.9799076189156759</v>
      </c>
      <c r="K7139" s="3">
        <f>[1]工作表2!L7139/[1]工作表2!$R7139</f>
        <v>0.97162502113592719</v>
      </c>
      <c r="L7139" s="3">
        <f>[1]工作表2!M7139/[1]工作表2!$R7139</f>
        <v>0.98977085492877326</v>
      </c>
      <c r="M7139" s="3">
        <f>[1]工作表2!N7139/[1]工作表2!$R7139</f>
        <v>0.98690085219677892</v>
      </c>
      <c r="N7139" s="3">
        <f>[1]工作表2!O7139/[1]工作表2!$R7139</f>
        <v>1.0066873330653661</v>
      </c>
      <c r="O7139" s="3">
        <f>[1]工作表2!P7139/[1]工作表2!$R7139</f>
        <v>1.0385554709478237</v>
      </c>
      <c r="P7139" s="3">
        <f>[1]工作表2!Q7139/[1]工作表2!$R7139</f>
        <v>1.0476410790520927</v>
      </c>
      <c r="Q7139" s="1" t="s">
        <v>21</v>
      </c>
    </row>
    <row r="7140" spans="1:17" x14ac:dyDescent="0.25">
      <c r="A7140" s="3">
        <f>[1]工作表2!B7140/[1]工作表2!$R7140</f>
        <v>1.0270936502246215</v>
      </c>
      <c r="B7140" s="3">
        <f>[1]工作表2!C7140/[1]工作表2!$R7140</f>
        <v>1.0497598726581374</v>
      </c>
      <c r="C7140" s="3">
        <f>[1]工作表2!D7140/[1]工作表2!$R7140</f>
        <v>1.042506470849927</v>
      </c>
      <c r="D7140" s="3">
        <f>[1]工作表2!E7140/[1]工作表2!$R7140</f>
        <v>1.0007306926479562</v>
      </c>
      <c r="E7140" s="3">
        <f>[1]工作表2!F7140/[1]工作表2!$R7140</f>
        <v>0.96759595121228081</v>
      </c>
      <c r="F7140" s="3">
        <f>[1]工作表2!G7140/[1]工作表2!$R7140</f>
        <v>0.95800744259770532</v>
      </c>
      <c r="G7140" s="3">
        <f>[1]工作表2!H7140/[1]工作表2!$R7140</f>
        <v>0.93014141718829246</v>
      </c>
      <c r="H7140" s="3">
        <f>[1]工作表2!I7140/[1]工作表2!$R7140</f>
        <v>0.90542206546873505</v>
      </c>
      <c r="I7140" s="3">
        <f>[1]工作表2!J7140/[1]工作表2!$R7140</f>
        <v>0.97907133469163121</v>
      </c>
      <c r="J7140" s="3">
        <f>[1]工作表2!K7140/[1]工作表2!$R7140</f>
        <v>0.98206751496263889</v>
      </c>
      <c r="K7140" s="3">
        <f>[1]工作表2!L7140/[1]工作表2!$R7140</f>
        <v>0.96955836003485296</v>
      </c>
      <c r="L7140" s="3">
        <f>[1]工作表2!M7140/[1]工作表2!$R7140</f>
        <v>0.98412349814146471</v>
      </c>
      <c r="M7140" s="3">
        <f>[1]工作表2!N7140/[1]工作表2!$R7140</f>
        <v>0.98812861080598569</v>
      </c>
      <c r="N7140" s="3">
        <f>[1]工作表2!O7140/[1]工作表2!$R7140</f>
        <v>1.0092755503714694</v>
      </c>
      <c r="O7140" s="3">
        <f>[1]工作表2!P7140/[1]工作表2!$R7140</f>
        <v>1.0431201443793092</v>
      </c>
      <c r="P7140" s="3">
        <f>[1]工作表2!Q7140/[1]工作表2!$R7140</f>
        <v>1.0453405471428203</v>
      </c>
      <c r="Q7140" s="1" t="s">
        <v>23</v>
      </c>
    </row>
    <row r="7141" spans="1:17" x14ac:dyDescent="0.25">
      <c r="A7141" s="3">
        <f>[1]工作表2!B7141/[1]工作表2!$R7141</f>
        <v>1.0309166858856151</v>
      </c>
      <c r="B7141" s="3">
        <f>[1]工作表2!C7141/[1]工作表2!$R7141</f>
        <v>1.0562736982916103</v>
      </c>
      <c r="C7141" s="3">
        <f>[1]工作表2!D7141/[1]工作表2!$R7141</f>
        <v>1.0398128425212714</v>
      </c>
      <c r="D7141" s="3">
        <f>[1]工作表2!E7141/[1]工作表2!$R7141</f>
        <v>0.99697125702272082</v>
      </c>
      <c r="E7141" s="3">
        <f>[1]工作表2!F7141/[1]工作表2!$R7141</f>
        <v>0.9672256179317531</v>
      </c>
      <c r="F7141" s="3">
        <f>[1]工作表2!G7141/[1]工作表2!$R7141</f>
        <v>0.95195094300530847</v>
      </c>
      <c r="G7141" s="3">
        <f>[1]工作表2!H7141/[1]工作表2!$R7141</f>
        <v>0.92840904067575036</v>
      </c>
      <c r="H7141" s="3">
        <f>[1]工作表2!I7141/[1]工作表2!$R7141</f>
        <v>0.90771062858579676</v>
      </c>
      <c r="I7141" s="3">
        <f>[1]工作表2!J7141/[1]工作表2!$R7141</f>
        <v>0.97656496269208304</v>
      </c>
      <c r="J7141" s="3">
        <f>[1]工作表2!K7141/[1]工作表2!$R7141</f>
        <v>0.98061851129138722</v>
      </c>
      <c r="K7141" s="3">
        <f>[1]工作表2!L7141/[1]工作表2!$R7141</f>
        <v>0.97282919452085981</v>
      </c>
      <c r="L7141" s="3">
        <f>[1]工作表2!M7141/[1]工作表2!$R7141</f>
        <v>0.98956350206803989</v>
      </c>
      <c r="M7141" s="3">
        <f>[1]工作表2!N7141/[1]工作表2!$R7141</f>
        <v>0.98744528695466793</v>
      </c>
      <c r="N7141" s="3">
        <f>[1]工作表2!O7141/[1]工作表2!$R7141</f>
        <v>1.0138815280494073</v>
      </c>
      <c r="O7141" s="3">
        <f>[1]工作表2!P7141/[1]工作表2!$R7141</f>
        <v>1.0435051380540561</v>
      </c>
      <c r="P7141" s="3">
        <f>[1]工作表2!Q7141/[1]工作表2!$R7141</f>
        <v>1.0443031765882165</v>
      </c>
      <c r="Q7141" s="1" t="s">
        <v>23</v>
      </c>
    </row>
    <row r="7142" spans="1:17" x14ac:dyDescent="0.25">
      <c r="A7142" s="3">
        <f>[1]工作表2!B7142/[1]工作表2!$R7142</f>
        <v>1.011973010728533</v>
      </c>
      <c r="B7142" s="3">
        <f>[1]工作表2!C7142/[1]工作表2!$R7142</f>
        <v>1.0282295076563415</v>
      </c>
      <c r="C7142" s="3">
        <f>[1]工作表2!D7142/[1]工作表2!$R7142</f>
        <v>1.0106719997271538</v>
      </c>
      <c r="D7142" s="3">
        <f>[1]工作表2!E7142/[1]工作表2!$R7142</f>
        <v>0.96066178261030954</v>
      </c>
      <c r="E7142" s="3">
        <f>[1]工作表2!F7142/[1]工作表2!$R7142</f>
        <v>0.94988271668538871</v>
      </c>
      <c r="F7142" s="3">
        <f>[1]工作表2!G7142/[1]工作表2!$R7142</f>
        <v>0.93809337357791145</v>
      </c>
      <c r="G7142" s="3">
        <f>[1]工作表2!H7142/[1]工作表2!$R7142</f>
        <v>0.93303022190602758</v>
      </c>
      <c r="H7142" s="3">
        <f>[1]工作表2!I7142/[1]工作表2!$R7142</f>
        <v>0.94860675097508873</v>
      </c>
      <c r="I7142" s="3">
        <f>[1]工作表2!J7142/[1]工作表2!$R7142</f>
        <v>0.95336951677039161</v>
      </c>
      <c r="J7142" s="3">
        <f>[1]工作表2!K7142/[1]工作表2!$R7142</f>
        <v>0.97924540233341295</v>
      </c>
      <c r="K7142" s="3">
        <f>[1]工作表2!L7142/[1]工作表2!$R7142</f>
        <v>0.99692396433292896</v>
      </c>
      <c r="L7142" s="3">
        <f>[1]工作表2!M7142/[1]工作表2!$R7142</f>
        <v>1.0184324096464978</v>
      </c>
      <c r="M7142" s="3">
        <f>[1]工作表2!N7142/[1]工作表2!$R7142</f>
        <v>0.99714005633005387</v>
      </c>
      <c r="N7142" s="3">
        <f>[1]工作表2!O7142/[1]工作表2!$R7142</f>
        <v>1.0276174993190128</v>
      </c>
      <c r="O7142" s="3">
        <f>[1]工作表2!P7142/[1]工作表2!$R7142</f>
        <v>1.0541781681216693</v>
      </c>
      <c r="P7142" s="3">
        <f>[1]工作表2!Q7142/[1]工作表2!$R7142</f>
        <v>1.0530096513606266</v>
      </c>
      <c r="Q7142" s="1" t="s">
        <v>21</v>
      </c>
    </row>
    <row r="7143" spans="1:17" x14ac:dyDescent="0.25">
      <c r="A7143" s="3">
        <f>[1]工作表2!B7143/[1]工作表2!$R7143</f>
        <v>1.0089457899895906</v>
      </c>
      <c r="B7143" s="3">
        <f>[1]工作表2!C7143/[1]工作表2!$R7143</f>
        <v>1.0275442641629298</v>
      </c>
      <c r="C7143" s="3">
        <f>[1]工作表2!D7143/[1]工作表2!$R7143</f>
        <v>1.0023696150686339</v>
      </c>
      <c r="D7143" s="3">
        <f>[1]工作表2!E7143/[1]工作表2!$R7143</f>
        <v>0.95963854207398214</v>
      </c>
      <c r="E7143" s="3">
        <f>[1]工作表2!F7143/[1]工作表2!$R7143</f>
        <v>0.94326163250838357</v>
      </c>
      <c r="F7143" s="3">
        <f>[1]工作表2!G7143/[1]工作表2!$R7143</f>
        <v>0.94063930578749488</v>
      </c>
      <c r="G7143" s="3">
        <f>[1]工作表2!H7143/[1]工作表2!$R7143</f>
        <v>0.93557434631857683</v>
      </c>
      <c r="H7143" s="3">
        <f>[1]工作表2!I7143/[1]工作表2!$R7143</f>
        <v>0.95123271295888168</v>
      </c>
      <c r="I7143" s="3">
        <f>[1]工作表2!J7143/[1]工作表2!$R7143</f>
        <v>0.95604685702542069</v>
      </c>
      <c r="J7143" s="3">
        <f>[1]工作表2!K7143/[1]工作表2!$R7143</f>
        <v>0.98597292382356461</v>
      </c>
      <c r="K7143" s="3">
        <f>[1]工作表2!L7143/[1]工作表2!$R7143</f>
        <v>0.99959175121478294</v>
      </c>
      <c r="L7143" s="3">
        <f>[1]工作表2!M7143/[1]工作表2!$R7143</f>
        <v>1.02343881980354</v>
      </c>
      <c r="M7143" s="3">
        <f>[1]工作表2!N7143/[1]工作表2!$R7143</f>
        <v>1.0009003609307991</v>
      </c>
      <c r="N7143" s="3">
        <f>[1]工作表2!O7143/[1]工作表2!$R7143</f>
        <v>1.0296205669391367</v>
      </c>
      <c r="O7143" s="3">
        <f>[1]工作表2!P7143/[1]工作表2!$R7143</f>
        <v>1.0436554488709213</v>
      </c>
      <c r="P7143" s="3">
        <f>[1]工作表2!Q7143/[1]工作表2!$R7143</f>
        <v>1.0508231530081316</v>
      </c>
      <c r="Q7143" s="1" t="s">
        <v>21</v>
      </c>
    </row>
    <row r="7144" spans="1:17" x14ac:dyDescent="0.25">
      <c r="A7144" s="3">
        <f>[1]工作表2!B7144/[1]工作表2!$R7144</f>
        <v>1.0085367684643773</v>
      </c>
      <c r="B7144" s="3">
        <f>[1]工作表2!C7144/[1]工作表2!$R7144</f>
        <v>1.0268126501526829</v>
      </c>
      <c r="C7144" s="3">
        <f>[1]工作表2!D7144/[1]工作表2!$R7144</f>
        <v>1.0046342082048636</v>
      </c>
      <c r="D7144" s="3">
        <f>[1]工作表2!E7144/[1]工作表2!$R7144</f>
        <v>0.96232576124860703</v>
      </c>
      <c r="E7144" s="3">
        <f>[1]工作表2!F7144/[1]工作表2!$R7144</f>
        <v>0.94772241282986625</v>
      </c>
      <c r="F7144" s="3">
        <f>[1]工作表2!G7144/[1]工作表2!$R7144</f>
        <v>0.93689136804616491</v>
      </c>
      <c r="G7144" s="3">
        <f>[1]工作表2!H7144/[1]工作表2!$R7144</f>
        <v>0.93480331886050383</v>
      </c>
      <c r="H7144" s="3">
        <f>[1]工作表2!I7144/[1]工作表2!$R7144</f>
        <v>0.95519328873282128</v>
      </c>
      <c r="I7144" s="3">
        <f>[1]工作表2!J7144/[1]工作表2!$R7144</f>
        <v>0.95463200836836992</v>
      </c>
      <c r="J7144" s="3">
        <f>[1]工作表2!K7144/[1]工作表2!$R7144</f>
        <v>0.9849748445172064</v>
      </c>
      <c r="K7144" s="3">
        <f>[1]工作表2!L7144/[1]工作表2!$R7144</f>
        <v>0.99983530320583658</v>
      </c>
      <c r="L7144" s="3">
        <f>[1]工作表2!M7144/[1]工作表2!$R7144</f>
        <v>1.0222009193513435</v>
      </c>
      <c r="M7144" s="3">
        <f>[1]工作表2!N7144/[1]工作表2!$R7144</f>
        <v>0.99912511950273208</v>
      </c>
      <c r="N7144" s="3">
        <f>[1]工作表2!O7144/[1]工作表2!$R7144</f>
        <v>1.0299194917345016</v>
      </c>
      <c r="O7144" s="3">
        <f>[1]工作表2!P7144/[1]工作表2!$R7144</f>
        <v>1.0523831969749369</v>
      </c>
      <c r="P7144" s="3">
        <f>[1]工作表2!Q7144/[1]工作表2!$R7144</f>
        <v>1.0547365602836212</v>
      </c>
      <c r="Q7144" s="1" t="s">
        <v>21</v>
      </c>
    </row>
    <row r="7145" spans="1:17" x14ac:dyDescent="0.25">
      <c r="A7145" s="3">
        <f>[1]工作表2!B7145/[1]工作表2!$R7145</f>
        <v>1.0113938182420579</v>
      </c>
      <c r="B7145" s="3">
        <f>[1]工作表2!C7145/[1]工作表2!$R7145</f>
        <v>1.030463714211413</v>
      </c>
      <c r="C7145" s="3">
        <f>[1]工作表2!D7145/[1]工作表2!$R7145</f>
        <v>1.0111421503634357</v>
      </c>
      <c r="D7145" s="3">
        <f>[1]工作表2!E7145/[1]工作表2!$R7145</f>
        <v>0.96523094614879124</v>
      </c>
      <c r="E7145" s="3">
        <f>[1]工作表2!F7145/[1]工作表2!$R7145</f>
        <v>0.95106948450293871</v>
      </c>
      <c r="F7145" s="3">
        <f>[1]工作表2!G7145/[1]工作表2!$R7145</f>
        <v>0.93871332995574719</v>
      </c>
      <c r="G7145" s="3">
        <f>[1]工作表2!H7145/[1]工作表2!$R7145</f>
        <v>0.94048378690924261</v>
      </c>
      <c r="H7145" s="3">
        <f>[1]工作表2!I7145/[1]工作表2!$R7145</f>
        <v>0.95488727740070922</v>
      </c>
      <c r="I7145" s="3">
        <f>[1]工作表2!J7145/[1]工作表2!$R7145</f>
        <v>0.95536816979070271</v>
      </c>
      <c r="J7145" s="3">
        <f>[1]工作表2!K7145/[1]工作表2!$R7145</f>
        <v>0.9855525140186866</v>
      </c>
      <c r="K7145" s="3">
        <f>[1]工作表2!L7145/[1]工作表2!$R7145</f>
        <v>0.99580425119741411</v>
      </c>
      <c r="L7145" s="3">
        <f>[1]工作表2!M7145/[1]工作表2!$R7145</f>
        <v>1.0246486036411007</v>
      </c>
      <c r="M7145" s="3">
        <f>[1]工作表2!N7145/[1]工作表2!$R7145</f>
        <v>0.99568170096332054</v>
      </c>
      <c r="N7145" s="3">
        <f>[1]工作表2!O7145/[1]工作表2!$R7145</f>
        <v>1.0216444077902116</v>
      </c>
      <c r="O7145" s="3">
        <f>[1]工作表2!P7145/[1]工作表2!$R7145</f>
        <v>1.0540362044057141</v>
      </c>
      <c r="P7145" s="3">
        <f>[1]工作表2!Q7145/[1]工作表2!$R7145</f>
        <v>1.0540886006047807</v>
      </c>
      <c r="Q7145" s="1" t="s">
        <v>21</v>
      </c>
    </row>
    <row r="7146" spans="1:17" x14ac:dyDescent="0.25">
      <c r="A7146" s="3">
        <f>[1]工作表2!B7146/[1]工作表2!$R7146</f>
        <v>1.0063455745045009</v>
      </c>
      <c r="B7146" s="3">
        <f>[1]工作表2!C7146/[1]工作表2!$R7146</f>
        <v>1.0240209515950895</v>
      </c>
      <c r="C7146" s="3">
        <f>[1]工作表2!D7146/[1]工作表2!$R7146</f>
        <v>1.0101452972975118</v>
      </c>
      <c r="D7146" s="3">
        <f>[1]工作表2!E7146/[1]工作表2!$R7146</f>
        <v>0.96290738664580589</v>
      </c>
      <c r="E7146" s="3">
        <f>[1]工作表2!F7146/[1]工作表2!$R7146</f>
        <v>0.9528852076976464</v>
      </c>
      <c r="F7146" s="3">
        <f>[1]工作表2!G7146/[1]工作表2!$R7146</f>
        <v>0.94232756180012978</v>
      </c>
      <c r="G7146" s="3">
        <f>[1]工作表2!H7146/[1]工作表2!$R7146</f>
        <v>0.94227847532305486</v>
      </c>
      <c r="H7146" s="3">
        <f>[1]工作表2!I7146/[1]工作表2!$R7146</f>
        <v>0.95209807220281861</v>
      </c>
      <c r="I7146" s="3">
        <f>[1]工作表2!J7146/[1]工作表2!$R7146</f>
        <v>0.95715349843804343</v>
      </c>
      <c r="J7146" s="3">
        <f>[1]工作表2!K7146/[1]工作表2!$R7146</f>
        <v>0.98754217267331201</v>
      </c>
      <c r="K7146" s="3">
        <f>[1]工作表2!L7146/[1]工作表2!$R7146</f>
        <v>0.99833189978975623</v>
      </c>
      <c r="L7146" s="3">
        <f>[1]工作表2!M7146/[1]工作表2!$R7146</f>
        <v>1.0185737454345192</v>
      </c>
      <c r="M7146" s="3">
        <f>[1]工作表2!N7146/[1]工作表2!$R7146</f>
        <v>1.0021876002897152</v>
      </c>
      <c r="N7146" s="3">
        <f>[1]工作表2!O7146/[1]工作表2!$R7146</f>
        <v>1.0247834932906619</v>
      </c>
      <c r="O7146" s="3">
        <f>[1]工作表2!P7146/[1]工作表2!$R7146</f>
        <v>1.0524226094678535</v>
      </c>
      <c r="P7146" s="3">
        <f>[1]工作表2!Q7146/[1]工作表2!$R7146</f>
        <v>1.0529949639056135</v>
      </c>
      <c r="Q7146" s="1" t="s">
        <v>21</v>
      </c>
    </row>
    <row r="7147" spans="1:17" x14ac:dyDescent="0.25">
      <c r="A7147" s="3">
        <f>[1]工作表2!B7147/[1]工作表2!$R7147</f>
        <v>1.0109294899220083</v>
      </c>
      <c r="B7147" s="3">
        <f>[1]工作表2!C7147/[1]工作表2!$R7147</f>
        <v>1.0314350283928162</v>
      </c>
      <c r="C7147" s="3">
        <f>[1]工作表2!D7147/[1]工作表2!$R7147</f>
        <v>1.0077466541846636</v>
      </c>
      <c r="D7147" s="3">
        <f>[1]工作表2!E7147/[1]工作表2!$R7147</f>
        <v>0.9591401707045395</v>
      </c>
      <c r="E7147" s="3">
        <f>[1]工作表2!F7147/[1]工作表2!$R7147</f>
        <v>0.95138900315167529</v>
      </c>
      <c r="F7147" s="3">
        <f>[1]工作表2!G7147/[1]工作表2!$R7147</f>
        <v>0.93582606725961792</v>
      </c>
      <c r="G7147" s="3">
        <f>[1]工作表2!H7147/[1]工作表2!$R7147</f>
        <v>0.93974250854704477</v>
      </c>
      <c r="H7147" s="3">
        <f>[1]工作表2!I7147/[1]工作表2!$R7147</f>
        <v>0.95593012334317529</v>
      </c>
      <c r="I7147" s="3">
        <f>[1]工作表2!J7147/[1]工作表2!$R7147</f>
        <v>0.95681507541209654</v>
      </c>
      <c r="J7147" s="3">
        <f>[1]工作表2!K7147/[1]工作表2!$R7147</f>
        <v>0.98643989263427567</v>
      </c>
      <c r="K7147" s="3">
        <f>[1]工作表2!L7147/[1]工作表2!$R7147</f>
        <v>1.0008636661814283</v>
      </c>
      <c r="L7147" s="3">
        <f>[1]工作表2!M7147/[1]工作表2!$R7147</f>
        <v>1.0248870272901311</v>
      </c>
      <c r="M7147" s="3">
        <f>[1]工作表2!N7147/[1]工作表2!$R7147</f>
        <v>1.0021619614013</v>
      </c>
      <c r="N7147" s="3">
        <f>[1]工作表2!O7147/[1]工作表2!$R7147</f>
        <v>1.0299964232916317</v>
      </c>
      <c r="O7147" s="3">
        <f>[1]工作表2!P7147/[1]工作表2!$R7147</f>
        <v>1.0528937499434106</v>
      </c>
      <c r="P7147" s="3">
        <f>[1]工作表2!Q7147/[1]工作表2!$R7147</f>
        <v>1.0523807766369453</v>
      </c>
      <c r="Q7147" s="1" t="s">
        <v>25</v>
      </c>
    </row>
    <row r="7148" spans="1:17" x14ac:dyDescent="0.25">
      <c r="A7148" s="3">
        <f>[1]工作表2!B7148/[1]工作表2!$R7148</f>
        <v>1.0096042619982564</v>
      </c>
      <c r="B7148" s="3">
        <f>[1]工作表2!C7148/[1]工作表2!$R7148</f>
        <v>1.0263981899662227</v>
      </c>
      <c r="C7148" s="3">
        <f>[1]工作表2!D7148/[1]工作表2!$R7148</f>
        <v>1.008602511041538</v>
      </c>
      <c r="D7148" s="3">
        <f>[1]工作表2!E7148/[1]工作表2!$R7148</f>
        <v>0.96469146846379239</v>
      </c>
      <c r="E7148" s="3">
        <f>[1]工作表2!F7148/[1]工作表2!$R7148</f>
        <v>0.95323219197216458</v>
      </c>
      <c r="F7148" s="3">
        <f>[1]工作表2!G7148/[1]工作表2!$R7148</f>
        <v>0.93730663684185489</v>
      </c>
      <c r="G7148" s="3">
        <f>[1]工作表2!H7148/[1]工作表2!$R7148</f>
        <v>0.94300256210746092</v>
      </c>
      <c r="H7148" s="3">
        <f>[1]工作表2!I7148/[1]工作表2!$R7148</f>
        <v>0.95841530297520439</v>
      </c>
      <c r="I7148" s="3">
        <f>[1]工作表2!J7148/[1]工作表2!$R7148</f>
        <v>0.95386706414553679</v>
      </c>
      <c r="J7148" s="3">
        <f>[1]工作表2!K7148/[1]工作表2!$R7148</f>
        <v>0.9872300203742701</v>
      </c>
      <c r="K7148" s="3">
        <f>[1]工作表2!L7148/[1]工作表2!$R7148</f>
        <v>0.99562635861284043</v>
      </c>
      <c r="L7148" s="3">
        <f>[1]工作表2!M7148/[1]工作表2!$R7148</f>
        <v>1.026713296162499</v>
      </c>
      <c r="M7148" s="3">
        <f>[1]工作表2!N7148/[1]工作表2!$R7148</f>
        <v>1.0030955735101434</v>
      </c>
      <c r="N7148" s="3">
        <f>[1]工作表2!O7148/[1]工作表2!$R7148</f>
        <v>1.0240397277025171</v>
      </c>
      <c r="O7148" s="3">
        <f>[1]工作表2!P7148/[1]工作表2!$R7148</f>
        <v>1.0494587508398163</v>
      </c>
      <c r="P7148" s="3">
        <f>[1]工作表2!Q7148/[1]工作表2!$R7148</f>
        <v>1.057462742547048</v>
      </c>
      <c r="Q7148" s="1" t="s">
        <v>21</v>
      </c>
    </row>
    <row r="7149" spans="1:17" x14ac:dyDescent="0.25">
      <c r="A7149" s="3">
        <f>[1]工作表2!B7149/[1]工作表2!$R7149</f>
        <v>0.96152233019488187</v>
      </c>
      <c r="B7149" s="3">
        <f>[1]工作表2!C7149/[1]工作表2!$R7149</f>
        <v>0.98935442646015825</v>
      </c>
      <c r="C7149" s="3">
        <f>[1]工作表2!D7149/[1]工作表2!$R7149</f>
        <v>0.97606826568948346</v>
      </c>
      <c r="D7149" s="3">
        <f>[1]工作表2!E7149/[1]工作表2!$R7149</f>
        <v>0.94019186460770454</v>
      </c>
      <c r="E7149" s="3">
        <f>[1]工作表2!F7149/[1]工作表2!$R7149</f>
        <v>0.95835890536399337</v>
      </c>
      <c r="F7149" s="3">
        <f>[1]工作表2!G7149/[1]工作表2!$R7149</f>
        <v>0.95655744100567275</v>
      </c>
      <c r="G7149" s="3">
        <f>[1]工作表2!H7149/[1]工作表2!$R7149</f>
        <v>0.963440410129632</v>
      </c>
      <c r="H7149" s="3">
        <f>[1]工作表2!I7149/[1]工作表2!$R7149</f>
        <v>0.98738880685688901</v>
      </c>
      <c r="I7149" s="3">
        <f>[1]工作表2!J7149/[1]工作表2!$R7149</f>
        <v>0.96419039558408892</v>
      </c>
      <c r="J7149" s="3">
        <f>[1]工作表2!K7149/[1]工作表2!$R7149</f>
        <v>0.99211556820437574</v>
      </c>
      <c r="K7149" s="3">
        <f>[1]工作表2!L7149/[1]工作表2!$R7149</f>
        <v>1.021950403911561</v>
      </c>
      <c r="L7149" s="3">
        <f>[1]工作表2!M7149/[1]工作表2!$R7149</f>
        <v>1.041065410783329</v>
      </c>
      <c r="M7149" s="3">
        <f>[1]工作表2!N7149/[1]工作表2!$R7149</f>
        <v>1.0043448211455948</v>
      </c>
      <c r="N7149" s="3">
        <f>[1]工作表2!O7149/[1]工作表2!$R7149</f>
        <v>1.0405966804302655</v>
      </c>
      <c r="O7149" s="3">
        <f>[1]工作表2!P7149/[1]工作表2!$R7149</f>
        <v>1.0629099420458352</v>
      </c>
      <c r="P7149" s="3">
        <f>[1]工作表2!Q7149/[1]工作表2!$R7149</f>
        <v>1.0599698248878846</v>
      </c>
      <c r="Q7149" s="1" t="s">
        <v>21</v>
      </c>
    </row>
    <row r="7150" spans="1:17" x14ac:dyDescent="0.25">
      <c r="A7150" s="3">
        <f>[1]工作表2!B7150/[1]工作表2!$R7150</f>
        <v>0.95837786556862015</v>
      </c>
      <c r="B7150" s="3">
        <f>[1]工作表2!C7150/[1]工作表2!$R7150</f>
        <v>0.98912897278183198</v>
      </c>
      <c r="C7150" s="3">
        <f>[1]工作表2!D7150/[1]工作表2!$R7150</f>
        <v>0.96794486239900768</v>
      </c>
      <c r="D7150" s="3">
        <f>[1]工作表2!E7150/[1]工作表2!$R7150</f>
        <v>0.9397274654593385</v>
      </c>
      <c r="E7150" s="3">
        <f>[1]工作表2!F7150/[1]工作表2!$R7150</f>
        <v>0.95112804039208365</v>
      </c>
      <c r="F7150" s="3">
        <f>[1]工作表2!G7150/[1]工作表2!$R7150</f>
        <v>0.95943043065875666</v>
      </c>
      <c r="G7150" s="3">
        <f>[1]工作表2!H7150/[1]工作表2!$R7150</f>
        <v>0.96634318791480167</v>
      </c>
      <c r="H7150" s="3">
        <f>[1]工作表2!I7150/[1]工作表2!$R7150</f>
        <v>0.99025853048893908</v>
      </c>
      <c r="I7150" s="3">
        <f>[1]工作表2!J7150/[1]工作表2!$R7150</f>
        <v>0.96699036612377209</v>
      </c>
      <c r="J7150" s="3">
        <f>[1]工作表2!K7150/[1]工作表2!$R7150</f>
        <v>0.9989455733317244</v>
      </c>
      <c r="K7150" s="3">
        <f>[1]工作表2!L7150/[1]工作表2!$R7150</f>
        <v>1.0244981352572984</v>
      </c>
      <c r="L7150" s="3">
        <f>[1]工作表2!M7150/[1]工作表2!$R7150</f>
        <v>1.0460660087265974</v>
      </c>
      <c r="M7150" s="3">
        <f>[1]工作表2!N7150/[1]工作表2!$R7150</f>
        <v>1.0082843428790775</v>
      </c>
      <c r="N7150" s="3">
        <f>[1]工作表2!O7150/[1]工作表2!$R7150</f>
        <v>1.0426292647559285</v>
      </c>
      <c r="O7150" s="3">
        <f>[1]工作表2!P7150/[1]工作表2!$R7150</f>
        <v>1.0521519736797016</v>
      </c>
      <c r="P7150" s="3">
        <f>[1]工作表2!Q7150/[1]工作表2!$R7150</f>
        <v>1.057693568515325</v>
      </c>
      <c r="Q7150" s="1" t="s">
        <v>21</v>
      </c>
    </row>
    <row r="7151" spans="1:17" x14ac:dyDescent="0.25">
      <c r="A7151" s="3">
        <f>[1]工作表2!B7151/[1]工作表2!$R7151</f>
        <v>0.95746255418037229</v>
      </c>
      <c r="B7151" s="3">
        <f>[1]工作表2!C7151/[1]工作表2!$R7151</f>
        <v>0.98719879089442497</v>
      </c>
      <c r="C7151" s="3">
        <f>[1]工作表2!D7151/[1]工作表2!$R7151</f>
        <v>0.96872270944245842</v>
      </c>
      <c r="D7151" s="3">
        <f>[1]工作表2!E7151/[1]工作表2!$R7151</f>
        <v>0.93953884727993608</v>
      </c>
      <c r="E7151" s="3">
        <f>[1]工作表2!F7151/[1]工作表2!$R7151</f>
        <v>0.95641600023994611</v>
      </c>
      <c r="F7151" s="3">
        <f>[1]工作表2!G7151/[1]工作表2!$R7151</f>
        <v>0.95573450601110821</v>
      </c>
      <c r="G7151" s="3">
        <f>[1]工作表2!H7151/[1]工作表2!$R7151</f>
        <v>0.96590426051198575</v>
      </c>
      <c r="H7151" s="3">
        <f>[1]工作表2!I7151/[1]工作表2!$R7151</f>
        <v>0.9955091504334217</v>
      </c>
      <c r="I7151" s="3">
        <f>[1]工作表2!J7151/[1]工作表2!$R7151</f>
        <v>0.96686953224818006</v>
      </c>
      <c r="J7151" s="3">
        <f>[1]工作表2!K7151/[1]工作表2!$R7151</f>
        <v>0.99860004646843403</v>
      </c>
      <c r="K7151" s="3">
        <f>[1]工作表2!L7151/[1]工作表2!$R7151</f>
        <v>1.0253320746744374</v>
      </c>
      <c r="L7151" s="3">
        <f>[1]工作表2!M7151/[1]工作表2!$R7151</f>
        <v>1.0447451182220278</v>
      </c>
      <c r="M7151" s="3">
        <f>[1]工作表2!N7151/[1]工作表2!$R7151</f>
        <v>1.0063956090733088</v>
      </c>
      <c r="N7151" s="3">
        <f>[1]工作表2!O7151/[1]工作表2!$R7151</f>
        <v>1.0433862002683338</v>
      </c>
      <c r="O7151" s="3">
        <f>[1]工作表2!P7151/[1]工作表2!$R7151</f>
        <v>1.0613193618234096</v>
      </c>
      <c r="P7151" s="3">
        <f>[1]工作表2!Q7151/[1]工作表2!$R7151</f>
        <v>1.0614708651340818</v>
      </c>
      <c r="Q7151" s="1" t="s">
        <v>21</v>
      </c>
    </row>
    <row r="7152" spans="1:17" x14ac:dyDescent="0.25">
      <c r="A7152" s="3">
        <f>[1]工作表2!B7152/[1]工作表2!$R7152</f>
        <v>0.95537164404204533</v>
      </c>
      <c r="B7152" s="3">
        <f>[1]工作表2!C7152/[1]工作表2!$R7152</f>
        <v>0.9844370359885064</v>
      </c>
      <c r="C7152" s="3">
        <f>[1]工作表2!D7152/[1]工作表2!$R7152</f>
        <v>0.97426830715453705</v>
      </c>
      <c r="D7152" s="3">
        <f>[1]工作表2!E7152/[1]工作表2!$R7152</f>
        <v>0.94132663715553411</v>
      </c>
      <c r="E7152" s="3">
        <f>[1]工作表2!F7152/[1]工作表2!$R7152</f>
        <v>0.96056533758072682</v>
      </c>
      <c r="F7152" s="3">
        <f>[1]工作表2!G7152/[1]工作表2!$R7152</f>
        <v>0.96107652209874883</v>
      </c>
      <c r="G7152" s="3">
        <f>[1]工作表2!H7152/[1]工作表2!$R7152</f>
        <v>0.97319790267295414</v>
      </c>
      <c r="H7152" s="3">
        <f>[1]工作表2!I7152/[1]工作表2!$R7152</f>
        <v>0.9907772090102156</v>
      </c>
      <c r="I7152" s="3">
        <f>[1]工作表2!J7152/[1]工作表2!$R7152</f>
        <v>0.96797453407039236</v>
      </c>
      <c r="J7152" s="3">
        <f>[1]工作表2!K7152/[1]工作表2!$R7152</f>
        <v>1.0003895764769821</v>
      </c>
      <c r="K7152" s="3">
        <f>[1]工作表2!L7152/[1]工作表2!$R7152</f>
        <v>1.0240120129792971</v>
      </c>
      <c r="L7152" s="3">
        <f>[1]工作表2!M7152/[1]工作表2!$R7152</f>
        <v>1.0407488107650238</v>
      </c>
      <c r="M7152" s="3">
        <f>[1]工作表2!N7152/[1]工作表2!$R7152</f>
        <v>1.0092926382413732</v>
      </c>
      <c r="N7152" s="3">
        <f>[1]工作表2!O7152/[1]工作表2!$R7152</f>
        <v>1.0372884622046603</v>
      </c>
      <c r="O7152" s="3">
        <f>[1]工作表2!P7152/[1]工作表2!$R7152</f>
        <v>1.0609425576844929</v>
      </c>
      <c r="P7152" s="3">
        <f>[1]工作表2!Q7152/[1]工作表2!$R7152</f>
        <v>1.0595398208799087</v>
      </c>
      <c r="Q7152" s="1" t="s">
        <v>21</v>
      </c>
    </row>
    <row r="7153" spans="1:17" x14ac:dyDescent="0.25">
      <c r="A7153" s="3">
        <f>[1]工作表2!B7153/[1]工作表2!$R7153</f>
        <v>0.96132617169717216</v>
      </c>
      <c r="B7153" s="3">
        <f>[1]工作表2!C7153/[1]工作表2!$R7153</f>
        <v>0.99208182455661598</v>
      </c>
      <c r="C7153" s="3">
        <f>[1]工作表2!D7153/[1]工作表2!$R7153</f>
        <v>0.97722451337788641</v>
      </c>
      <c r="D7153" s="3">
        <f>[1]工作表2!E7153/[1]工作表2!$R7153</f>
        <v>0.94573532314315401</v>
      </c>
      <c r="E7153" s="3">
        <f>[1]工作表2!F7153/[1]工作表2!$R7153</f>
        <v>0.95924399454180354</v>
      </c>
      <c r="F7153" s="3">
        <f>[1]工作表2!G7153/[1]工作表2!$R7153</f>
        <v>0.95724978769883329</v>
      </c>
      <c r="G7153" s="3">
        <f>[1]工作表2!H7153/[1]工作表2!$R7153</f>
        <v>0.97092717494992642</v>
      </c>
      <c r="H7153" s="3">
        <f>[1]工作表2!I7153/[1]工作表2!$R7153</f>
        <v>0.99345958773124021</v>
      </c>
      <c r="I7153" s="3">
        <f>[1]工作表2!J7153/[1]工作表2!$R7153</f>
        <v>0.9658034450622951</v>
      </c>
      <c r="J7153" s="3">
        <f>[1]工作表2!K7153/[1]工作表2!$R7153</f>
        <v>0.99844370730191578</v>
      </c>
      <c r="K7153" s="3">
        <f>[1]工作表2!L7153/[1]工作表2!$R7153</f>
        <v>1.0206596751390606</v>
      </c>
      <c r="L7153" s="3">
        <f>[1]工作表2!M7153/[1]工作表2!$R7153</f>
        <v>1.0471672368389249</v>
      </c>
      <c r="M7153" s="3">
        <f>[1]工作表2!N7153/[1]工作表2!$R7153</f>
        <v>1.0029960486308589</v>
      </c>
      <c r="N7153" s="3">
        <f>[1]工作表2!O7153/[1]工作表2!$R7153</f>
        <v>1.0341890262171451</v>
      </c>
      <c r="O7153" s="3">
        <f>[1]工作表2!P7153/[1]工作表2!$R7153</f>
        <v>1.0628193841945992</v>
      </c>
      <c r="P7153" s="3">
        <f>[1]工作表2!Q7153/[1]工作表2!$R7153</f>
        <v>1.0607643654649335</v>
      </c>
      <c r="Q7153" s="1" t="s">
        <v>21</v>
      </c>
    </row>
    <row r="7154" spans="1:17" x14ac:dyDescent="0.25">
      <c r="A7154" s="3">
        <f>[1]工作表2!B7154/[1]工作表2!$R7154</f>
        <v>0.96004938804789863</v>
      </c>
      <c r="B7154" s="3">
        <f>[1]工作表2!C7154/[1]工作表2!$R7154</f>
        <v>0.99267592502476021</v>
      </c>
      <c r="C7154" s="3">
        <f>[1]工作表2!D7154/[1]工作表2!$R7154</f>
        <v>0.97241196027136378</v>
      </c>
      <c r="D7154" s="3">
        <f>[1]工作表2!E7154/[1]工作表2!$R7154</f>
        <v>0.93781135166795682</v>
      </c>
      <c r="E7154" s="3">
        <f>[1]工作表2!F7154/[1]工作表2!$R7154</f>
        <v>0.96011469743561217</v>
      </c>
      <c r="F7154" s="3">
        <f>[1]工作表2!G7154/[1]工作表2!$R7154</f>
        <v>0.9545889834128658</v>
      </c>
      <c r="G7154" s="3">
        <f>[1]工作表2!H7154/[1]工作表2!$R7154</f>
        <v>0.97070947917523098</v>
      </c>
      <c r="H7154" s="3">
        <f>[1]工作表2!I7154/[1]工作表2!$R7154</f>
        <v>0.99533408459297001</v>
      </c>
      <c r="I7154" s="3">
        <f>[1]工作表2!J7154/[1]工作表2!$R7154</f>
        <v>0.9679215503429448</v>
      </c>
      <c r="J7154" s="3">
        <f>[1]工作表2!K7154/[1]工作表2!$R7154</f>
        <v>0.99968853596600593</v>
      </c>
      <c r="K7154" s="3">
        <f>[1]工作表2!L7154/[1]工作表2!$R7154</f>
        <v>1.0260735688021876</v>
      </c>
      <c r="L7154" s="3">
        <f>[1]工作表2!M7154/[1]工作表2!$R7154</f>
        <v>1.047426879968824</v>
      </c>
      <c r="M7154" s="3">
        <f>[1]工作表2!N7154/[1]工作表2!$R7154</f>
        <v>1.0097349829969449</v>
      </c>
      <c r="N7154" s="3">
        <f>[1]工作表2!O7154/[1]工作表2!$R7154</f>
        <v>1.0431120425921683</v>
      </c>
      <c r="O7154" s="3">
        <f>[1]工作表2!P7154/[1]工作表2!$R7154</f>
        <v>1.0617235532928659</v>
      </c>
      <c r="P7154" s="3">
        <f>[1]工作表2!Q7154/[1]工作表2!$R7154</f>
        <v>1.0592880597370484</v>
      </c>
      <c r="Q7154" s="1" t="s">
        <v>21</v>
      </c>
    </row>
    <row r="7155" spans="1:17" x14ac:dyDescent="0.25">
      <c r="A7155" s="3">
        <f>[1]工作表2!B7155/[1]工作表2!$R7155</f>
        <v>0.95846586071831441</v>
      </c>
      <c r="B7155" s="3">
        <f>[1]工作表2!C7155/[1]工作表2!$R7155</f>
        <v>0.98694842543283734</v>
      </c>
      <c r="C7155" s="3">
        <f>[1]工作表2!D7155/[1]工作表2!$R7155</f>
        <v>0.97289585629692665</v>
      </c>
      <c r="D7155" s="3">
        <f>[1]工作表2!E7155/[1]工作表2!$R7155</f>
        <v>0.94250614526763687</v>
      </c>
      <c r="E7155" s="3">
        <f>[1]工作表2!F7155/[1]工作表2!$R7155</f>
        <v>0.96169164703658883</v>
      </c>
      <c r="F7155" s="3">
        <f>[1]工作表2!G7155/[1]工作表2!$R7155</f>
        <v>0.95576120788955587</v>
      </c>
      <c r="G7155" s="3">
        <f>[1]工作表2!H7155/[1]工作表2!$R7155</f>
        <v>0.97415354637988472</v>
      </c>
      <c r="H7155" s="3">
        <f>[1]工作表2!I7155/[1]工作表2!$R7155</f>
        <v>0.9979231003798722</v>
      </c>
      <c r="I7155" s="3">
        <f>[1]工作表2!J7155/[1]工作表2!$R7155</f>
        <v>0.96476571573597525</v>
      </c>
      <c r="J7155" s="3">
        <f>[1]工作表2!K7155/[1]工作表2!$R7155</f>
        <v>1.0000206302155061</v>
      </c>
      <c r="K7155" s="3">
        <f>[1]工作表2!L7155/[1]工作表2!$R7155</f>
        <v>1.021736189292574</v>
      </c>
      <c r="L7155" s="3">
        <f>[1]工作表2!M7155/[1]工作表2!$R7155</f>
        <v>1.048951447003984</v>
      </c>
      <c r="M7155" s="3">
        <f>[1]工作表2!N7155/[1]工作表2!$R7155</f>
        <v>1.0103051981766729</v>
      </c>
      <c r="N7155" s="3">
        <f>[1]工作表2!O7155/[1]工作表2!$R7155</f>
        <v>1.03648461956024</v>
      </c>
      <c r="O7155" s="3">
        <f>[1]工作表2!P7155/[1]工作表2!$R7155</f>
        <v>1.0578736452501072</v>
      </c>
      <c r="P7155" s="3">
        <f>[1]工作表2!Q7155/[1]工作表2!$R7155</f>
        <v>1.0640367420995558</v>
      </c>
      <c r="Q7155" s="1" t="s">
        <v>21</v>
      </c>
    </row>
    <row r="7156" spans="1:17" x14ac:dyDescent="0.25">
      <c r="A7156" s="3">
        <f>[1]工作表2!B7156/[1]工作表2!$R7156</f>
        <v>0.94340611985393263</v>
      </c>
      <c r="B7156" s="3">
        <f>[1]工作表2!C7156/[1]工作表2!$R7156</f>
        <v>0.98333214184584805</v>
      </c>
      <c r="C7156" s="3">
        <f>[1]工作表2!D7156/[1]工作表2!$R7156</f>
        <v>0.97848807107921776</v>
      </c>
      <c r="D7156" s="3">
        <f>[1]工作表2!E7156/[1]工作表2!$R7156</f>
        <v>0.95819777174673249</v>
      </c>
      <c r="E7156" s="3">
        <f>[1]工作表2!F7156/[1]工作表2!$R7156</f>
        <v>0.96622003530349376</v>
      </c>
      <c r="F7156" s="3">
        <f>[1]工作表2!G7156/[1]工作表2!$R7156</f>
        <v>0.97297094278388851</v>
      </c>
      <c r="G7156" s="3">
        <f>[1]工作表2!H7156/[1]工作表2!$R7156</f>
        <v>0.97866632723791624</v>
      </c>
      <c r="H7156" s="3">
        <f>[1]工作表2!I7156/[1]工作表2!$R7156</f>
        <v>1.0056814369425062</v>
      </c>
      <c r="I7156" s="3">
        <f>[1]工作表2!J7156/[1]工作表2!$R7156</f>
        <v>0.97431938269790463</v>
      </c>
      <c r="J7156" s="3">
        <f>[1]工作表2!K7156/[1]工作表2!$R7156</f>
        <v>0.9957849292067722</v>
      </c>
      <c r="K7156" s="3">
        <f>[1]工作表2!L7156/[1]工作表2!$R7156</f>
        <v>1.0288554912989896</v>
      </c>
      <c r="L7156" s="3">
        <f>[1]工作表2!M7156/[1]工作表2!$R7156</f>
        <v>1.04644735695408</v>
      </c>
      <c r="M7156" s="3">
        <f>[1]工作表2!N7156/[1]工作表2!$R7156</f>
        <v>1.0027680895263291</v>
      </c>
      <c r="N7156" s="3">
        <f>[1]工作表2!O7156/[1]工作表2!$R7156</f>
        <v>1.0403613901697559</v>
      </c>
      <c r="O7156" s="3">
        <f>[1]工作表2!P7156/[1]工作表2!$R7156</f>
        <v>1.0606674066692765</v>
      </c>
      <c r="P7156" s="3">
        <f>[1]工作表2!Q7156/[1]工作表2!$R7156</f>
        <v>1.0547674460631895</v>
      </c>
      <c r="Q7156" s="1" t="s">
        <v>20</v>
      </c>
    </row>
    <row r="7157" spans="1:17" x14ac:dyDescent="0.25">
      <c r="A7157" s="3">
        <f>[1]工作表2!B7157/[1]工作表2!$R7157</f>
        <v>0.94067510247309549</v>
      </c>
      <c r="B7157" s="3">
        <f>[1]工作表2!C7157/[1]工作表2!$R7157</f>
        <v>0.98249162346975083</v>
      </c>
      <c r="C7157" s="3">
        <f>[1]工作表2!D7157/[1]工作表2!$R7157</f>
        <v>0.97079335159969904</v>
      </c>
      <c r="D7157" s="3">
        <f>[1]工作表2!E7157/[1]工作表2!$R7157</f>
        <v>0.95784938889412208</v>
      </c>
      <c r="E7157" s="3">
        <f>[1]工作表2!F7157/[1]工作表2!$R7157</f>
        <v>0.95843501347829596</v>
      </c>
      <c r="F7157" s="3">
        <f>[1]工作表2!G7157/[1]工作表2!$R7157</f>
        <v>0.97602203656867093</v>
      </c>
      <c r="G7157" s="3">
        <f>[1]工作表2!H7157/[1]工作表2!$R7157</f>
        <v>0.98177644006891374</v>
      </c>
      <c r="H7157" s="3">
        <f>[1]工作表2!I7157/[1]工作表2!$R7157</f>
        <v>1.0085912759885782</v>
      </c>
      <c r="I7157" s="3">
        <f>[1]工作表2!J7157/[1]工作表2!$R7157</f>
        <v>0.97713779424891933</v>
      </c>
      <c r="J7157" s="3">
        <f>[1]工作表2!K7157/[1]工作表2!$R7157</f>
        <v>1.0025445004853193</v>
      </c>
      <c r="K7157" s="3">
        <f>[1]工作表2!L7157/[1]工作表2!$R7157</f>
        <v>1.0311894956205465</v>
      </c>
      <c r="L7157" s="3">
        <f>[1]工作表2!M7157/[1]工作表2!$R7157</f>
        <v>1.0509617522470629</v>
      </c>
      <c r="M7157" s="3">
        <f>[1]工作表2!N7157/[1]工作表2!$R7157</f>
        <v>1.0067266796790322</v>
      </c>
      <c r="N7157" s="3">
        <f>[1]工作表2!O7157/[1]工作表2!$R7157</f>
        <v>1.0421415307341524</v>
      </c>
      <c r="O7157" s="3">
        <f>[1]工作表2!P7157/[1]工作表2!$R7157</f>
        <v>1.0495032090041909</v>
      </c>
      <c r="P7157" s="3">
        <f>[1]工作表2!Q7157/[1]工作表2!$R7157</f>
        <v>1.0521133653376866</v>
      </c>
      <c r="Q7157" s="1" t="s">
        <v>21</v>
      </c>
    </row>
    <row r="7158" spans="1:17" x14ac:dyDescent="0.25">
      <c r="A7158" s="3">
        <f>[1]工作表2!B7158/[1]工作表2!$R7158</f>
        <v>0.94030446491434339</v>
      </c>
      <c r="B7158" s="3">
        <f>[1]工作表2!C7158/[1]工作表2!$R7158</f>
        <v>0.9806880362178797</v>
      </c>
      <c r="C7158" s="3">
        <f>[1]工作表2!D7158/[1]工作表2!$R7158</f>
        <v>0.97113128987102515</v>
      </c>
      <c r="D7158" s="3">
        <f>[1]工作表2!E7158/[1]工作表2!$R7158</f>
        <v>0.95769148306867646</v>
      </c>
      <c r="E7158" s="3">
        <f>[1]工作表2!F7158/[1]工作表2!$R7158</f>
        <v>0.96350110625498497</v>
      </c>
      <c r="F7158" s="3">
        <f>[1]工作表2!G7158/[1]工作表2!$R7158</f>
        <v>0.9716627942226872</v>
      </c>
      <c r="G7158" s="3">
        <f>[1]工作表2!H7158/[1]工作表2!$R7158</f>
        <v>0.98097082145233117</v>
      </c>
      <c r="H7158" s="3">
        <f>[1]工作表2!I7158/[1]工作表2!$R7158</f>
        <v>1.0137440392330155</v>
      </c>
      <c r="I7158" s="3">
        <f>[1]工作表2!J7158/[1]工作表2!$R7158</f>
        <v>0.97654213260447942</v>
      </c>
      <c r="J7158" s="3">
        <f>[1]工作表2!K7158/[1]工作表2!$R7158</f>
        <v>1.0020131847184046</v>
      </c>
      <c r="K7158" s="3">
        <f>[1]工作表2!L7158/[1]工作表2!$R7158</f>
        <v>1.0318306658806491</v>
      </c>
      <c r="L7158" s="3">
        <f>[1]工作表2!M7158/[1]工作表2!$R7158</f>
        <v>1.0493258843376811</v>
      </c>
      <c r="M7158" s="3">
        <f>[1]工作表2!N7158/[1]工作表2!$R7158</f>
        <v>1.004613407613939</v>
      </c>
      <c r="N7158" s="3">
        <f>[1]工作表2!O7158/[1]工作表2!$R7158</f>
        <v>1.0426840307579872</v>
      </c>
      <c r="O7158" s="3">
        <f>[1]工作表2!P7158/[1]工作表2!$R7158</f>
        <v>1.0584411858524547</v>
      </c>
      <c r="P7158" s="3">
        <f>[1]工作表2!Q7158/[1]工作表2!$R7158</f>
        <v>1.05620207498232</v>
      </c>
      <c r="Q7158" s="1" t="s">
        <v>21</v>
      </c>
    </row>
    <row r="7159" spans="1:17" x14ac:dyDescent="0.25">
      <c r="A7159" s="3">
        <f>[1]工作表2!B7159/[1]工作表2!$R7159</f>
        <v>0.93778364814140558</v>
      </c>
      <c r="B7159" s="3">
        <f>[1]工作表2!C7159/[1]工作表2!$R7159</f>
        <v>0.97856096851014607</v>
      </c>
      <c r="C7159" s="3">
        <f>[1]工作表2!D7159/[1]工作表2!$R7159</f>
        <v>0.97761811048823255</v>
      </c>
      <c r="D7159" s="3">
        <f>[1]工作表2!E7159/[1]工作表2!$R7159</f>
        <v>0.95983887554332736</v>
      </c>
      <c r="E7159" s="3">
        <f>[1]工作表2!F7159/[1]工作表2!$R7159</f>
        <v>0.9681480217075521</v>
      </c>
      <c r="F7159" s="3">
        <f>[1]工作表2!G7159/[1]工作表2!$R7159</f>
        <v>0.97775023326991939</v>
      </c>
      <c r="G7159" s="3">
        <f>[1]工作表2!H7159/[1]工作表2!$R7159</f>
        <v>0.98871155229419061</v>
      </c>
      <c r="H7159" s="3">
        <f>[1]工作表2!I7159/[1]工作表2!$R7159</f>
        <v>1.0088217461781226</v>
      </c>
      <c r="I7159" s="3">
        <f>[1]工作表2!J7159/[1]工作表2!$R7159</f>
        <v>0.97798976324491915</v>
      </c>
      <c r="J7159" s="3">
        <f>[1]工作表2!K7159/[1]工作表2!$R7159</f>
        <v>1.0040375726078421</v>
      </c>
      <c r="K7159" s="3">
        <f>[1]工作表2!L7159/[1]工作表2!$R7159</f>
        <v>1.0305241114632844</v>
      </c>
      <c r="L7159" s="3">
        <f>[1]工作表2!M7159/[1]工作表2!$R7159</f>
        <v>1.0457101716719848</v>
      </c>
      <c r="M7159" s="3">
        <f>[1]工作表2!N7159/[1]工作表2!$R7159</f>
        <v>1.007693962422026</v>
      </c>
      <c r="N7159" s="3">
        <f>[1]工作表2!O7159/[1]工作表2!$R7159</f>
        <v>1.036676677511021</v>
      </c>
      <c r="O7159" s="3">
        <f>[1]工作表2!P7159/[1]工作表2!$R7159</f>
        <v>1.058452738959262</v>
      </c>
      <c r="P7159" s="3">
        <f>[1]工作表2!Q7159/[1]工作表2!$R7159</f>
        <v>1.0539420071253907</v>
      </c>
      <c r="Q7159" s="1" t="s">
        <v>21</v>
      </c>
    </row>
    <row r="7160" spans="1:17" x14ac:dyDescent="0.25">
      <c r="A7160" s="3">
        <f>[1]工作表2!B7160/[1]工作表2!$R7160</f>
        <v>0.94305553884126159</v>
      </c>
      <c r="B7160" s="3">
        <f>[1]工作表2!C7160/[1]工作表2!$R7160</f>
        <v>0.98580368444404054</v>
      </c>
      <c r="C7160" s="3">
        <f>[1]工作表2!D7160/[1]工作表2!$R7160</f>
        <v>0.97949008376722513</v>
      </c>
      <c r="D7160" s="3">
        <f>[1]工作表2!E7160/[1]工作表2!$R7160</f>
        <v>0.96335776885504865</v>
      </c>
      <c r="E7160" s="3">
        <f>[1]工作表2!F7160/[1]工作表2!$R7160</f>
        <v>0.96671426607724897</v>
      </c>
      <c r="F7160" s="3">
        <f>[1]工作表2!G7160/[1]工作表2!$R7160</f>
        <v>0.97381802848478793</v>
      </c>
      <c r="G7160" s="3">
        <f>[1]工作表2!H7160/[1]工作表2!$R7160</f>
        <v>0.98625325223586691</v>
      </c>
      <c r="H7160" s="3">
        <f>[1]工作表2!I7160/[1]工作表2!$R7160</f>
        <v>1.0115393638522114</v>
      </c>
      <c r="I7160" s="3">
        <f>[1]工作表2!J7160/[1]工作表2!$R7160</f>
        <v>0.97575064844255677</v>
      </c>
      <c r="J7160" s="3">
        <f>[1]工作表2!K7160/[1]工作表2!$R7160</f>
        <v>1.002102969269361</v>
      </c>
      <c r="K7160" s="3">
        <f>[1]工作表2!L7160/[1]工作表2!$R7160</f>
        <v>1.0275887553196088</v>
      </c>
      <c r="L7160" s="3">
        <f>[1]工作表2!M7160/[1]工作表2!$R7160</f>
        <v>1.0523877747435098</v>
      </c>
      <c r="M7160" s="3">
        <f>[1]工作表2!N7160/[1]工作表2!$R7160</f>
        <v>1.0015480555706466</v>
      </c>
      <c r="N7160" s="3">
        <f>[1]工作表2!O7160/[1]工作表2!$R7160</f>
        <v>1.0336252779253574</v>
      </c>
      <c r="O7160" s="3">
        <f>[1]工作表2!P7160/[1]工作表2!$R7160</f>
        <v>1.0605100461789092</v>
      </c>
      <c r="P7160" s="3">
        <f>[1]工作表2!Q7160/[1]工作表2!$R7160</f>
        <v>1.0555376773543417</v>
      </c>
      <c r="Q7160" s="1" t="s">
        <v>21</v>
      </c>
    </row>
    <row r="7161" spans="1:17" x14ac:dyDescent="0.25">
      <c r="A7161" s="3">
        <f>[1]工作表2!B7161/[1]工作表2!$R7161</f>
        <v>0.94266546293171094</v>
      </c>
      <c r="B7161" s="3">
        <f>[1]工作表2!C7161/[1]工作表2!$R7161</f>
        <v>0.98595482864123241</v>
      </c>
      <c r="C7161" s="3">
        <f>[1]工作表2!D7161/[1]工作表2!$R7161</f>
        <v>0.97521530692774416</v>
      </c>
      <c r="D7161" s="3">
        <f>[1]工作表2!E7161/[1]工作表2!$R7161</f>
        <v>0.95600926450054258</v>
      </c>
      <c r="E7161" s="3">
        <f>[1]工作表2!F7161/[1]工作表2!$R7161</f>
        <v>0.96749561137352702</v>
      </c>
      <c r="F7161" s="3">
        <f>[1]工作表2!G7161/[1]工作表2!$R7161</f>
        <v>0.97085205543661701</v>
      </c>
      <c r="G7161" s="3">
        <f>[1]工作表2!H7161/[1]工作表2!$R7161</f>
        <v>0.98589869102448779</v>
      </c>
      <c r="H7161" s="3">
        <f>[1]工作表2!I7161/[1]工作表2!$R7161</f>
        <v>1.0134563900182159</v>
      </c>
      <c r="I7161" s="3">
        <f>[1]工作表2!J7161/[1]工作表2!$R7161</f>
        <v>0.97762871245918992</v>
      </c>
      <c r="J7161" s="3">
        <f>[1]工作表2!K7161/[1]工作表2!$R7161</f>
        <v>1.0031406024882317</v>
      </c>
      <c r="K7161" s="3">
        <f>[1]工作表2!L7161/[1]工作表2!$R7161</f>
        <v>1.0326861966754373</v>
      </c>
      <c r="L7161" s="3">
        <f>[1]工作表2!M7161/[1]工作表2!$R7161</f>
        <v>1.0523283203363321</v>
      </c>
      <c r="M7161" s="3">
        <f>[1]工作表2!N7161/[1]工作表2!$R7161</f>
        <v>1.0081143357694682</v>
      </c>
      <c r="N7161" s="3">
        <f>[1]工作表2!O7161/[1]工作表2!$R7161</f>
        <v>1.0425062250991151</v>
      </c>
      <c r="O7161" s="3">
        <f>[1]工作表2!P7161/[1]工作表2!$R7161</f>
        <v>1.0591237119636205</v>
      </c>
      <c r="P7161" s="3">
        <f>[1]工作表2!Q7161/[1]工作表2!$R7161</f>
        <v>1.053796284956235</v>
      </c>
      <c r="Q7161" s="1" t="s">
        <v>21</v>
      </c>
    </row>
    <row r="7162" spans="1:17" x14ac:dyDescent="0.25">
      <c r="A7162" s="3">
        <f>[1]工作表2!B7162/[1]工作表2!$R7162</f>
        <v>0.94125038960422913</v>
      </c>
      <c r="B7162" s="3">
        <f>[1]工作表2!C7162/[1]工作表2!$R7162</f>
        <v>0.98103133689352795</v>
      </c>
      <c r="C7162" s="3">
        <f>[1]工作表2!D7162/[1]工作表2!$R7162</f>
        <v>0.97586546756846981</v>
      </c>
      <c r="D7162" s="3">
        <f>[1]工作表2!E7162/[1]工作表2!$R7162</f>
        <v>0.96114869668133784</v>
      </c>
      <c r="E7162" s="3">
        <f>[1]工作表2!F7162/[1]工作表2!$R7162</f>
        <v>0.96938443919754103</v>
      </c>
      <c r="F7162" s="3">
        <f>[1]工作表2!G7162/[1]工作表2!$R7162</f>
        <v>0.97218352432974486</v>
      </c>
      <c r="G7162" s="3">
        <f>[1]工作表2!H7162/[1]工作表2!$R7162</f>
        <v>0.9898256787786095</v>
      </c>
      <c r="H7162" s="3">
        <f>[1]工作表2!I7162/[1]工作表2!$R7162</f>
        <v>1.0164693955586863</v>
      </c>
      <c r="I7162" s="3">
        <f>[1]工作表2!J7162/[1]工作表2!$R7162</f>
        <v>0.97463213600065624</v>
      </c>
      <c r="J7162" s="3">
        <f>[1]工作表2!K7162/[1]工作表2!$R7162</f>
        <v>1.0035462018607078</v>
      </c>
      <c r="K7162" s="3">
        <f>[1]工作表2!L7162/[1]工作表2!$R7162</f>
        <v>1.0276704758136141</v>
      </c>
      <c r="L7162" s="3">
        <f>[1]工作表2!M7162/[1]工作表2!$R7162</f>
        <v>1.0540890323905043</v>
      </c>
      <c r="M7162" s="3">
        <f>[1]工作表2!N7162/[1]工作表2!$R7162</f>
        <v>1.0087790230293283</v>
      </c>
      <c r="N7162" s="3">
        <f>[1]工作表2!O7162/[1]工作表2!$R7162</f>
        <v>1.0358770273594442</v>
      </c>
      <c r="O7162" s="3">
        <f>[1]工作表2!P7162/[1]工作表2!$R7162</f>
        <v>1.0554324272235638</v>
      </c>
      <c r="P7162" s="3">
        <f>[1]工作表2!Q7162/[1]工作表2!$R7162</f>
        <v>1.0588956102524123</v>
      </c>
      <c r="Q7162" s="1" t="s">
        <v>21</v>
      </c>
    </row>
    <row r="7163" spans="1:17" x14ac:dyDescent="0.25">
      <c r="A7163" s="3">
        <f>[1]工作表2!B7163/[1]工作表2!$R7163</f>
        <v>0.93279120634210999</v>
      </c>
      <c r="B7163" s="3">
        <f>[1]工作表2!C7163/[1]工作表2!$R7163</f>
        <v>0.98640121939069436</v>
      </c>
      <c r="C7163" s="3">
        <f>[1]工作表2!D7163/[1]工作表2!$R7163</f>
        <v>0.98873743533729674</v>
      </c>
      <c r="D7163" s="3">
        <f>[1]工作表2!E7163/[1]工作表2!$R7163</f>
        <v>0.97793027459735116</v>
      </c>
      <c r="E7163" s="3">
        <f>[1]工作表2!F7163/[1]工作表2!$R7163</f>
        <v>0.96700655588407347</v>
      </c>
      <c r="F7163" s="3">
        <f>[1]工作表2!G7163/[1]工作表2!$R7163</f>
        <v>0.98576156960929728</v>
      </c>
      <c r="G7163" s="3">
        <f>[1]工作表2!H7163/[1]工作表2!$R7163</f>
        <v>0.99110957970362423</v>
      </c>
      <c r="H7163" s="3">
        <f>[1]工作表2!I7163/[1]工作表2!$R7163</f>
        <v>1.0163289793168144</v>
      </c>
      <c r="I7163" s="3">
        <f>[1]工作表2!J7163/[1]工作表2!$R7163</f>
        <v>0.97518230251065674</v>
      </c>
      <c r="J7163" s="3">
        <f>[1]工作表2!K7163/[1]工作表2!$R7163</f>
        <v>1.001979030350612</v>
      </c>
      <c r="K7163" s="3">
        <f>[1]工作表2!L7163/[1]工作表2!$R7163</f>
        <v>1.0323544654067904</v>
      </c>
      <c r="L7163" s="3">
        <f>[1]工作表2!M7163/[1]工作表2!$R7163</f>
        <v>1.0484627191885543</v>
      </c>
      <c r="M7163" s="3">
        <f>[1]工作表2!N7163/[1]工作表2!$R7163</f>
        <v>1.0029237027571547</v>
      </c>
      <c r="N7163" s="3">
        <f>[1]工作表2!O7163/[1]工作表2!$R7163</f>
        <v>1.0397569883853084</v>
      </c>
      <c r="O7163" s="3">
        <f>[1]工作表2!P7163/[1]工作表2!$R7163</f>
        <v>1.0579524741605644</v>
      </c>
      <c r="P7163" s="3">
        <f>[1]工作表2!Q7163/[1]工作表2!$R7163</f>
        <v>1.0490927586418026</v>
      </c>
      <c r="Q7163" s="1" t="s">
        <v>20</v>
      </c>
    </row>
    <row r="7164" spans="1:17" x14ac:dyDescent="0.25">
      <c r="A7164" s="3">
        <f>[1]工作表2!B7164/[1]工作表2!$R7164</f>
        <v>0.92982523275276152</v>
      </c>
      <c r="B7164" s="3">
        <f>[1]工作表2!C7164/[1]工作表2!$R7164</f>
        <v>0.98533156700686886</v>
      </c>
      <c r="C7164" s="3">
        <f>[1]工作表2!D7164/[1]工作表2!$R7164</f>
        <v>0.98060205633498065</v>
      </c>
      <c r="D7164" s="3">
        <f>[1]工作表2!E7164/[1]工作表2!$R7164</f>
        <v>0.97757232024909513</v>
      </c>
      <c r="E7164" s="3">
        <f>[1]工作表2!F7164/[1]工作表2!$R7164</f>
        <v>0.95906117354540055</v>
      </c>
      <c r="F7164" s="3">
        <f>[1]工作表2!G7164/[1]工作表2!$R7164</f>
        <v>0.98894932421720461</v>
      </c>
      <c r="G7164" s="3">
        <f>[1]工作表2!H7164/[1]工作表2!$R7164</f>
        <v>0.99426931821286657</v>
      </c>
      <c r="H7164" s="3">
        <f>[1]工作表2!I7164/[1]工作表2!$R7164</f>
        <v>1.0194386952569789</v>
      </c>
      <c r="I7164" s="3">
        <f>[1]工作表2!J7164/[1]工作表2!$R7164</f>
        <v>0.97826318727535144</v>
      </c>
      <c r="J7164" s="3">
        <f>[1]工作表2!K7164/[1]工作表2!$R7164</f>
        <v>1.0088460465010101</v>
      </c>
      <c r="K7164" s="3">
        <f>[1]工作表2!L7164/[1]工作表2!$R7164</f>
        <v>1.0346991715114466</v>
      </c>
      <c r="L7164" s="3">
        <f>[1]工作表2!M7164/[1]工作表2!$R7164</f>
        <v>1.0530390302426738</v>
      </c>
      <c r="M7164" s="3">
        <f>[1]工作表2!N7164/[1]工作表2!$R7164</f>
        <v>1.0072038396823288</v>
      </c>
      <c r="N7164" s="3">
        <f>[1]工作表2!O7164/[1]工作表2!$R7164</f>
        <v>1.0414763931604369</v>
      </c>
      <c r="O7164" s="3">
        <f>[1]工作表2!P7164/[1]工作表2!$R7164</f>
        <v>1.0466614440590551</v>
      </c>
      <c r="P7164" s="3">
        <f>[1]工作表2!Q7164/[1]工作表2!$R7164</f>
        <v>1.0465262715185875</v>
      </c>
      <c r="Q7164" s="1" t="s">
        <v>20</v>
      </c>
    </row>
    <row r="7165" spans="1:17" x14ac:dyDescent="0.25">
      <c r="A7165" s="3">
        <f>[1]工作表2!B7165/[1]工作表2!$R7165</f>
        <v>0.92698551222445613</v>
      </c>
      <c r="B7165" s="3">
        <f>[1]工作表2!C7165/[1]工作表2!$R7165</f>
        <v>0.98169629269857206</v>
      </c>
      <c r="C7165" s="3">
        <f>[1]工作表2!D7165/[1]工作表2!$R7165</f>
        <v>0.98770756901302581</v>
      </c>
      <c r="D7165" s="3">
        <f>[1]工作表2!E7165/[1]工作表2!$R7165</f>
        <v>0.97965190752964193</v>
      </c>
      <c r="E7165" s="3">
        <f>[1]工作表2!F7165/[1]工作表2!$R7165</f>
        <v>0.96877801256786933</v>
      </c>
      <c r="F7165" s="3">
        <f>[1]工作表2!G7165/[1]工作表2!$R7165</f>
        <v>0.99073853768848941</v>
      </c>
      <c r="G7165" s="3">
        <f>[1]工作表2!H7165/[1]工作表2!$R7165</f>
        <v>1.0012498941592247</v>
      </c>
      <c r="H7165" s="3">
        <f>[1]工作表2!I7165/[1]工作表2!$R7165</f>
        <v>1.0193599972994922</v>
      </c>
      <c r="I7165" s="3">
        <f>[1]工作表2!J7165/[1]工作表2!$R7165</f>
        <v>0.9788046632655838</v>
      </c>
      <c r="J7165" s="3">
        <f>[1]工作表2!K7165/[1]工作表2!$R7165</f>
        <v>1.0103417731006534</v>
      </c>
      <c r="K7165" s="3">
        <f>[1]工作表2!L7165/[1]工作表2!$R7165</f>
        <v>1.0342829782458138</v>
      </c>
      <c r="L7165" s="3">
        <f>[1]工作表2!M7165/[1]工作表2!$R7165</f>
        <v>1.0474064605498223</v>
      </c>
      <c r="M7165" s="3">
        <f>[1]工作表2!N7165/[1]工作表2!$R7165</f>
        <v>1.0079300868367276</v>
      </c>
      <c r="N7165" s="3">
        <f>[1]工作表2!O7165/[1]工作表2!$R7165</f>
        <v>1.035816904924701</v>
      </c>
      <c r="O7165" s="3">
        <f>[1]工作表2!P7165/[1]工作表2!$R7165</f>
        <v>1.0555810680246456</v>
      </c>
      <c r="P7165" s="3">
        <f>[1]工作表2!Q7165/[1]工作表2!$R7165</f>
        <v>1.0479929718412402</v>
      </c>
      <c r="Q7165" s="1" t="s">
        <v>20</v>
      </c>
    </row>
    <row r="7166" spans="1:17" x14ac:dyDescent="0.25">
      <c r="A7166" s="3">
        <f>[1]工作表2!B7166/[1]工作表2!$R7166</f>
        <v>0.9296358852585751</v>
      </c>
      <c r="B7166" s="3">
        <f>[1]工作表2!C7166/[1]工作表2!$R7166</f>
        <v>0.98384294467349087</v>
      </c>
      <c r="C7166" s="3">
        <f>[1]工作表2!D7166/[1]工作表2!$R7166</f>
        <v>0.98153674875159025</v>
      </c>
      <c r="D7166" s="3">
        <f>[1]工作表2!E7166/[1]工作表2!$R7166</f>
        <v>0.97783857058222501</v>
      </c>
      <c r="E7166" s="3">
        <f>[1]工作表2!F7166/[1]工作表2!$R7166</f>
        <v>0.96426625683529854</v>
      </c>
      <c r="F7166" s="3">
        <f>[1]工作表2!G7166/[1]工作表2!$R7166</f>
        <v>0.98445401411543654</v>
      </c>
      <c r="G7166" s="3">
        <f>[1]工作表2!H7166/[1]工作表2!$R7166</f>
        <v>0.99352354772174523</v>
      </c>
      <c r="H7166" s="3">
        <f>[1]工作表2!I7166/[1]工作表2!$R7166</f>
        <v>1.0246533557348829</v>
      </c>
      <c r="I7166" s="3">
        <f>[1]工作表2!J7166/[1]工作表2!$R7166</f>
        <v>0.9778216874012754</v>
      </c>
      <c r="J7166" s="3">
        <f>[1]工作表2!K7166/[1]工作表2!$R7166</f>
        <v>1.0086440103168355</v>
      </c>
      <c r="K7166" s="3">
        <f>[1]工作表2!L7166/[1]工作表2!$R7166</f>
        <v>1.0355283573966121</v>
      </c>
      <c r="L7166" s="3">
        <f>[1]工作表2!M7166/[1]工作表2!$R7166</f>
        <v>1.0512088740920769</v>
      </c>
      <c r="M7166" s="3">
        <f>[1]工作表2!N7166/[1]工作表2!$R7166</f>
        <v>1.0050299956786668</v>
      </c>
      <c r="N7166" s="3">
        <f>[1]工作表2!O7166/[1]工作表2!$R7166</f>
        <v>1.0423309651843857</v>
      </c>
      <c r="O7166" s="3">
        <f>[1]工作表2!P7166/[1]工作表2!$R7166</f>
        <v>1.0558757045751721</v>
      </c>
      <c r="P7166" s="3">
        <f>[1]工作表2!Q7166/[1]工作表2!$R7166</f>
        <v>1.0503817432293761</v>
      </c>
      <c r="Q7166" s="1" t="s">
        <v>21</v>
      </c>
    </row>
    <row r="7167" spans="1:17" x14ac:dyDescent="0.25">
      <c r="A7167" s="3">
        <f>[1]工作表2!B7167/[1]工作表2!$R7167</f>
        <v>0.93270855377644191</v>
      </c>
      <c r="B7167" s="3">
        <f>[1]工作表2!C7167/[1]工作表2!$R7167</f>
        <v>0.98892293071862036</v>
      </c>
      <c r="C7167" s="3">
        <f>[1]工作表2!D7167/[1]工作表2!$R7167</f>
        <v>0.989496081070388</v>
      </c>
      <c r="D7167" s="3">
        <f>[1]工作表2!E7167/[1]工作表2!$R7167</f>
        <v>0.98307289134596265</v>
      </c>
      <c r="E7167" s="3">
        <f>[1]工作表2!F7167/[1]工作表2!$R7167</f>
        <v>0.96736927076740009</v>
      </c>
      <c r="F7167" s="3">
        <f>[1]工作表2!G7167/[1]工作表2!$R7167</f>
        <v>0.98674263557726583</v>
      </c>
      <c r="G7167" s="3">
        <f>[1]工作表2!H7167/[1]工作表2!$R7167</f>
        <v>0.99861854138472395</v>
      </c>
      <c r="H7167" s="3">
        <f>[1]工作表2!I7167/[1]工作表2!$R7167</f>
        <v>1.0221893170727916</v>
      </c>
      <c r="I7167" s="3">
        <f>[1]工作表2!J7167/[1]工作表2!$R7167</f>
        <v>0.97685665840880032</v>
      </c>
      <c r="J7167" s="3">
        <f>[1]工作表2!K7167/[1]工作表2!$R7167</f>
        <v>1.0083413753864621</v>
      </c>
      <c r="K7167" s="3">
        <f>[1]工作表2!L7167/[1]工作表2!$R7167</f>
        <v>1.0308519601438646</v>
      </c>
      <c r="L7167" s="3">
        <f>[1]工作表2!M7167/[1]工作表2!$R7167</f>
        <v>1.0543172493668003</v>
      </c>
      <c r="M7167" s="3">
        <f>[1]工作表2!N7167/[1]工作表2!$R7167</f>
        <v>1.001959194151099</v>
      </c>
      <c r="N7167" s="3">
        <f>[1]工作表2!O7167/[1]工作表2!$R7167</f>
        <v>1.0327770731497417</v>
      </c>
      <c r="O7167" s="3">
        <f>[1]工作表2!P7167/[1]工作表2!$R7167</f>
        <v>1.0577698362612744</v>
      </c>
      <c r="P7167" s="3">
        <f>[1]工作表2!Q7167/[1]工作表2!$R7167</f>
        <v>1.0496968505024278</v>
      </c>
      <c r="Q7167" s="1" t="s">
        <v>21</v>
      </c>
    </row>
    <row r="7168" spans="1:17" x14ac:dyDescent="0.25">
      <c r="A7168" s="3">
        <f>[1]工作表2!B7168/[1]工作表2!$R7168</f>
        <v>0.93219850434974039</v>
      </c>
      <c r="B7168" s="3">
        <f>[1]工作表2!C7168/[1]工作表2!$R7168</f>
        <v>0.98915135575551594</v>
      </c>
      <c r="C7168" s="3">
        <f>[1]工作表2!D7168/[1]工作表2!$R7168</f>
        <v>0.98566263128578824</v>
      </c>
      <c r="D7168" s="3">
        <f>[1]工作表2!E7168/[1]工作表2!$R7168</f>
        <v>0.97606339532114428</v>
      </c>
      <c r="E7168" s="3">
        <f>[1]工作表2!F7168/[1]工作表2!$R7168</f>
        <v>0.96805905781819335</v>
      </c>
      <c r="F7168" s="3">
        <f>[1]工作表2!G7168/[1]工作表2!$R7168</f>
        <v>0.98375649372712481</v>
      </c>
      <c r="G7168" s="3">
        <f>[1]工作表2!H7168/[1]工作表2!$R7168</f>
        <v>0.99856696246069387</v>
      </c>
      <c r="H7168" s="3">
        <f>[1]工作表2!I7168/[1]工作表2!$R7168</f>
        <v>1.0242312904319983</v>
      </c>
      <c r="I7168" s="3">
        <f>[1]工作表2!J7168/[1]工作表2!$R7168</f>
        <v>0.97854733616823519</v>
      </c>
      <c r="J7168" s="3">
        <f>[1]工作表2!K7168/[1]工作表2!$R7168</f>
        <v>1.0096307479324595</v>
      </c>
      <c r="K7168" s="3">
        <f>[1]工作表2!L7168/[1]工作表2!$R7168</f>
        <v>1.0358927537705449</v>
      </c>
      <c r="L7168" s="3">
        <f>[1]工作表2!M7168/[1]工作表2!$R7168</f>
        <v>1.0543747760573716</v>
      </c>
      <c r="M7168" s="3">
        <f>[1]工作表2!N7168/[1]工作表2!$R7168</f>
        <v>1.0087320137119511</v>
      </c>
      <c r="N7168" s="3">
        <f>[1]工作表2!O7168/[1]工作表2!$R7168</f>
        <v>1.0420206947852448</v>
      </c>
      <c r="O7168" s="3">
        <f>[1]工作表2!P7168/[1]工作表2!$R7168</f>
        <v>1.0565678106581289</v>
      </c>
      <c r="P7168" s="3">
        <f>[1]工作表2!Q7168/[1]工作表2!$R7168</f>
        <v>1.0481522481525898</v>
      </c>
      <c r="Q7168" s="1" t="s">
        <v>21</v>
      </c>
    </row>
    <row r="7169" spans="1:17" x14ac:dyDescent="0.25">
      <c r="A7169" s="3">
        <f>[1]工作表2!B7169/[1]工作表2!$R7169</f>
        <v>0.93108507711196309</v>
      </c>
      <c r="B7169" s="3">
        <f>[1]工作表2!C7169/[1]工作表2!$R7169</f>
        <v>0.98469342692009476</v>
      </c>
      <c r="C7169" s="3">
        <f>[1]工作表2!D7169/[1]工作表2!$R7169</f>
        <v>0.98663160346528689</v>
      </c>
      <c r="D7169" s="3">
        <f>[1]工作表2!E7169/[1]工作表2!$R7169</f>
        <v>0.98177027959893903</v>
      </c>
      <c r="E7169" s="3">
        <f>[1]工作表2!F7169/[1]工作表2!$R7169</f>
        <v>0.97034343749709195</v>
      </c>
      <c r="F7169" s="3">
        <f>[1]工作表2!G7169/[1]工作表2!$R7169</f>
        <v>0.98540797285026405</v>
      </c>
      <c r="G7169" s="3">
        <f>[1]工作表2!H7169/[1]工作表2!$R7169</f>
        <v>1.0029880655302468</v>
      </c>
      <c r="H7169" s="3">
        <f>[1]工作表2!I7169/[1]工作表2!$R7169</f>
        <v>1.0277670328733894</v>
      </c>
      <c r="I7169" s="3">
        <f>[1]工作表2!J7169/[1]工作表2!$R7169</f>
        <v>0.97588048008275297</v>
      </c>
      <c r="J7169" s="3">
        <f>[1]工作表2!K7169/[1]工作表2!$R7169</f>
        <v>1.0102834063912756</v>
      </c>
      <c r="K7169" s="3">
        <f>[1]工作表2!L7169/[1]工作表2!$R7169</f>
        <v>1.0299669772531521</v>
      </c>
      <c r="L7169" s="3">
        <f>[1]工作表2!M7169/[1]工作表2!$R7169</f>
        <v>1.0564842968297621</v>
      </c>
      <c r="M7169" s="3">
        <f>[1]工作表2!N7169/[1]工作表2!$R7169</f>
        <v>1.009634841715725</v>
      </c>
      <c r="N7169" s="3">
        <f>[1]工作表2!O7169/[1]工作表2!$R7169</f>
        <v>1.0355713933136386</v>
      </c>
      <c r="O7169" s="3">
        <f>[1]工作表2!P7169/[1]工作表2!$R7169</f>
        <v>1.053213837430641</v>
      </c>
      <c r="P7169" s="3">
        <f>[1]工作表2!Q7169/[1]工作表2!$R7169</f>
        <v>1.0535399727846211</v>
      </c>
      <c r="Q7169" s="1" t="s">
        <v>21</v>
      </c>
    </row>
    <row r="7170" spans="1:17" x14ac:dyDescent="0.25">
      <c r="A7170" s="3">
        <f>[1]工作表2!B7170/[1]工作表2!$R7170</f>
        <v>0.92481568175595963</v>
      </c>
      <c r="B7170" s="3">
        <f>[1]工作表2!C7170/[1]工作表2!$R7170</f>
        <v>0.98841845330612632</v>
      </c>
      <c r="C7170" s="3">
        <f>[1]工作表2!D7170/[1]工作表2!$R7170</f>
        <v>0.99993950974884316</v>
      </c>
      <c r="D7170" s="3">
        <f>[1]工作表2!E7170/[1]工作表2!$R7170</f>
        <v>0.99534782195485361</v>
      </c>
      <c r="E7170" s="3">
        <f>[1]工作表2!F7170/[1]工作表2!$R7170</f>
        <v>0.95990204989834838</v>
      </c>
      <c r="F7170" s="3">
        <f>[1]工作表2!G7170/[1]工作表2!$R7170</f>
        <v>0.99365694936985582</v>
      </c>
      <c r="G7170" s="3">
        <f>[1]工作表2!H7170/[1]工作表2!$R7170</f>
        <v>1.0034627885887291</v>
      </c>
      <c r="H7170" s="3">
        <f>[1]工作表2!I7170/[1]工作表2!$R7170</f>
        <v>1.0249419425172281</v>
      </c>
      <c r="I7170" s="3">
        <f>[1]工作表2!J7170/[1]工作表2!$R7170</f>
        <v>0.96103824301981433</v>
      </c>
      <c r="J7170" s="3">
        <f>[1]工作表2!K7170/[1]工作表2!$R7170</f>
        <v>1.0101250523907681</v>
      </c>
      <c r="K7170" s="3">
        <f>[1]工作表2!L7170/[1]工作表2!$R7170</f>
        <v>1.0370136347249794</v>
      </c>
      <c r="L7170" s="3">
        <f>[1]工作表2!M7170/[1]工作表2!$R7170</f>
        <v>1.0505036929432605</v>
      </c>
      <c r="M7170" s="3">
        <f>[1]工作表2!N7170/[1]工作表2!$R7170</f>
        <v>0.98651939284201628</v>
      </c>
      <c r="N7170" s="3">
        <f>[1]工作表2!O7170/[1]工作表2!$R7170</f>
        <v>1.0420790330420839</v>
      </c>
      <c r="O7170" s="3">
        <f>[1]工作表2!P7170/[1]工作表2!$R7170</f>
        <v>1.0570093121754487</v>
      </c>
      <c r="P7170" s="3">
        <f>[1]工作表2!Q7170/[1]工作表2!$R7170</f>
        <v>1.044513734149205</v>
      </c>
      <c r="Q7170" s="1" t="s">
        <v>21</v>
      </c>
    </row>
    <row r="7171" spans="1:17" x14ac:dyDescent="0.25">
      <c r="A7171" s="3">
        <f>[1]工作表2!B7171/[1]工作表2!$R7171</f>
        <v>0.91877641912776142</v>
      </c>
      <c r="B7171" s="3">
        <f>[1]工作表2!C7171/[1]工作表2!$R7171</f>
        <v>0.98368021389678828</v>
      </c>
      <c r="C7171" s="3">
        <f>[1]工作表2!D7171/[1]工作表2!$R7171</f>
        <v>0.99896914379776713</v>
      </c>
      <c r="D7171" s="3">
        <f>[1]工作表2!E7171/[1]工作表2!$R7171</f>
        <v>0.9971690487920073</v>
      </c>
      <c r="E7171" s="3">
        <f>[1]工作表2!F7171/[1]工作表2!$R7171</f>
        <v>0.96125856329092141</v>
      </c>
      <c r="F7171" s="3">
        <f>[1]工作表2!G7171/[1]工作表2!$R7171</f>
        <v>0.99892505216620664</v>
      </c>
      <c r="G7171" s="3">
        <f>[1]工作表2!H7171/[1]工作表2!$R7171</f>
        <v>1.0139596288303008</v>
      </c>
      <c r="H7171" s="3">
        <f>[1]工作表2!I7171/[1]工作表2!$R7171</f>
        <v>1.0280104586109036</v>
      </c>
      <c r="I7171" s="3">
        <f>[1]工作表2!J7171/[1]工作表2!$R7171</f>
        <v>0.96492966583086137</v>
      </c>
      <c r="J7171" s="3">
        <f>[1]工作表2!K7171/[1]工作表2!$R7171</f>
        <v>1.0187288261112342</v>
      </c>
      <c r="K7171" s="3">
        <f>[1]工作表2!L7171/[1]工作表2!$R7171</f>
        <v>1.0389112729837895</v>
      </c>
      <c r="L7171" s="3">
        <f>[1]工作表2!M7171/[1]工作表2!$R7171</f>
        <v>1.0493425956456126</v>
      </c>
      <c r="M7171" s="3">
        <f>[1]工作表2!N7171/[1]工作表2!$R7171</f>
        <v>0.99185785897538759</v>
      </c>
      <c r="N7171" s="3">
        <f>[1]工作表2!O7171/[1]工作表2!$R7171</f>
        <v>1.0379811095697766</v>
      </c>
      <c r="O7171" s="3">
        <f>[1]工作表2!P7171/[1]工作表2!$R7171</f>
        <v>1.0545893971961406</v>
      </c>
      <c r="P7171" s="3">
        <f>[1]工作表2!Q7171/[1]工作表2!$R7171</f>
        <v>1.0433872557222423</v>
      </c>
      <c r="Q7171" s="1" t="s">
        <v>21</v>
      </c>
    </row>
    <row r="7172" spans="1:17" x14ac:dyDescent="0.25">
      <c r="A7172" s="3">
        <f>[1]工作表2!B7172/[1]工作表2!$R7172</f>
        <v>0.9112365048867973</v>
      </c>
      <c r="B7172" s="3">
        <f>[1]工作表2!C7172/[1]工作表2!$R7172</f>
        <v>0.99104125694549572</v>
      </c>
      <c r="C7172" s="3">
        <f>[1]工作表2!D7172/[1]工作表2!$R7172</f>
        <v>0.99493868354223169</v>
      </c>
      <c r="D7172" s="3">
        <f>[1]工作表2!E7172/[1]工作表2!$R7172</f>
        <v>0.99827992212435723</v>
      </c>
      <c r="E7172" s="3">
        <f>[1]工作表2!F7172/[1]工作表2!$R7172</f>
        <v>0.94890853404267572</v>
      </c>
      <c r="F7172" s="3">
        <f>[1]工作表2!G7172/[1]工作表2!$R7172</f>
        <v>1.0006271801318896</v>
      </c>
      <c r="G7172" s="3">
        <f>[1]工作表2!H7172/[1]工作表2!$R7172</f>
        <v>1.0100685556149036</v>
      </c>
      <c r="H7172" s="3">
        <f>[1]工作表2!I7172/[1]工作表2!$R7172</f>
        <v>1.031505453193484</v>
      </c>
      <c r="I7172" s="3">
        <f>[1]工作表2!J7172/[1]工作表2!$R7172</f>
        <v>0.96471999093583105</v>
      </c>
      <c r="J7172" s="3">
        <f>[1]工作表2!K7172/[1]工作表2!$R7172</f>
        <v>1.0205625966766905</v>
      </c>
      <c r="K7172" s="3">
        <f>[1]工作表2!L7172/[1]工作表2!$R7172</f>
        <v>1.0426247238940503</v>
      </c>
      <c r="L7172" s="3">
        <f>[1]工作表2!M7172/[1]工作表2!$R7172</f>
        <v>1.0584909045731872</v>
      </c>
      <c r="M7172" s="3">
        <f>[1]工作表2!N7172/[1]工作表2!$R7172</f>
        <v>0.99365596166411974</v>
      </c>
      <c r="N7172" s="3">
        <f>[1]工作表2!O7172/[1]工作表2!$R7172</f>
        <v>1.0470338753737647</v>
      </c>
      <c r="O7172" s="3">
        <f>[1]工作表2!P7172/[1]工作表2!$R7172</f>
        <v>1.0488516861285246</v>
      </c>
      <c r="P7172" s="3">
        <f>[1]工作表2!Q7172/[1]工作表2!$R7172</f>
        <v>1.0455115910872623</v>
      </c>
      <c r="Q7172" s="1" t="s">
        <v>21</v>
      </c>
    </row>
    <row r="7173" spans="1:17" x14ac:dyDescent="0.25">
      <c r="A7173" s="3">
        <f>[1]工作表2!B7173/[1]工作表2!$R7173</f>
        <v>0.91992547496286292</v>
      </c>
      <c r="B7173" s="3">
        <f>[1]工作表2!C7173/[1]工作表2!$R7173</f>
        <v>0.98671725432753576</v>
      </c>
      <c r="C7173" s="3">
        <f>[1]工作表2!D7173/[1]工作表2!$R7173</f>
        <v>0.9933096169061425</v>
      </c>
      <c r="D7173" s="3">
        <f>[1]工作表2!E7173/[1]工作表2!$R7173</f>
        <v>0.99606756422052845</v>
      </c>
      <c r="E7173" s="3">
        <f>[1]工作表2!F7173/[1]工作表2!$R7173</f>
        <v>0.9546629790863036</v>
      </c>
      <c r="F7173" s="3">
        <f>[1]工作表2!G7173/[1]工作表2!$R7173</f>
        <v>0.99314702372565167</v>
      </c>
      <c r="G7173" s="3">
        <f>[1]工作表2!H7173/[1]工作表2!$R7173</f>
        <v>1.0066077853001161</v>
      </c>
      <c r="H7173" s="3">
        <f>[1]工作表2!I7173/[1]工作表2!$R7173</f>
        <v>1.0339865328721531</v>
      </c>
      <c r="I7173" s="3">
        <f>[1]工作表2!J7173/[1]工作表2!$R7173</f>
        <v>0.96275393000423726</v>
      </c>
      <c r="J7173" s="3">
        <f>[1]工作表2!K7173/[1]工作表2!$R7173</f>
        <v>1.0177199592168442</v>
      </c>
      <c r="K7173" s="3">
        <f>[1]工作表2!L7173/[1]工作表2!$R7173</f>
        <v>1.0407650207713361</v>
      </c>
      <c r="L7173" s="3">
        <f>[1]工作表2!M7173/[1]工作表2!$R7173</f>
        <v>1.0538346578250111</v>
      </c>
      <c r="M7173" s="3">
        <f>[1]工作表2!N7173/[1]工作表2!$R7173</f>
        <v>0.9884925903041959</v>
      </c>
      <c r="N7173" s="3">
        <f>[1]工作表2!O7173/[1]工作表2!$R7173</f>
        <v>1.0452798666348719</v>
      </c>
      <c r="O7173" s="3">
        <f>[1]工作表2!P7173/[1]工作表2!$R7173</f>
        <v>1.055487663179967</v>
      </c>
      <c r="P7173" s="3">
        <f>[1]工作表2!Q7173/[1]工作表2!$R7173</f>
        <v>1.046162480540149</v>
      </c>
      <c r="Q7173" s="1" t="s">
        <v>21</v>
      </c>
    </row>
    <row r="7174" spans="1:17" x14ac:dyDescent="0.25">
      <c r="A7174" s="3">
        <f>[1]工作表2!B7174/[1]工作表2!$R7174</f>
        <v>0.92251822328906397</v>
      </c>
      <c r="B7174" s="3">
        <f>[1]工作表2!C7174/[1]工作表2!$R7174</f>
        <v>0.99205371987832447</v>
      </c>
      <c r="C7174" s="3">
        <f>[1]工作表2!D7174/[1]工作表2!$R7174</f>
        <v>1.0013331290196004</v>
      </c>
      <c r="D7174" s="3">
        <f>[1]工作表2!E7174/[1]工作表2!$R7174</f>
        <v>1.0011636508832578</v>
      </c>
      <c r="E7174" s="3">
        <f>[1]工作表2!F7174/[1]工作表2!$R7174</f>
        <v>0.95843558196106526</v>
      </c>
      <c r="F7174" s="3">
        <f>[1]工作表2!G7174/[1]工作表2!$R7174</f>
        <v>0.99575771189002271</v>
      </c>
      <c r="G7174" s="3">
        <f>[1]工作表2!H7174/[1]工作表2!$R7174</f>
        <v>1.011630484142733</v>
      </c>
      <c r="H7174" s="3">
        <f>[1]工作表2!I7174/[1]工作表2!$R7174</f>
        <v>1.0314042659741558</v>
      </c>
      <c r="I7174" s="3">
        <f>[1]工作表2!J7174/[1]工作表2!$R7174</f>
        <v>0.96180388557208873</v>
      </c>
      <c r="J7174" s="3">
        <f>[1]工作表2!K7174/[1]工作表2!$R7174</f>
        <v>1.0172550238661751</v>
      </c>
      <c r="K7174" s="3">
        <f>[1]工作表2!L7174/[1]工作表2!$R7174</f>
        <v>1.0360111329378279</v>
      </c>
      <c r="L7174" s="3">
        <f>[1]工作表2!M7174/[1]工作表2!$R7174</f>
        <v>1.056881042588073</v>
      </c>
      <c r="M7174" s="3">
        <f>[1]工作表2!N7174/[1]工作表2!$R7174</f>
        <v>0.98694153236731519</v>
      </c>
      <c r="N7174" s="3">
        <f>[1]工作表2!O7174/[1]工作表2!$R7174</f>
        <v>1.0353491231280085</v>
      </c>
      <c r="O7174" s="3">
        <f>[1]工作表2!P7174/[1]工作表2!$R7174</f>
        <v>1.0573269617868921</v>
      </c>
      <c r="P7174" s="3">
        <f>[1]工作表2!Q7174/[1]工作表2!$R7174</f>
        <v>1.0457129318830851</v>
      </c>
      <c r="Q7174" s="1" t="s">
        <v>21</v>
      </c>
    </row>
    <row r="7175" spans="1:17" x14ac:dyDescent="0.25">
      <c r="A7175" s="3">
        <f>[1]工作表2!B7175/[1]工作表2!$R7175</f>
        <v>0.92151940504222207</v>
      </c>
      <c r="B7175" s="3">
        <f>[1]工作表2!C7175/[1]工作表2!$R7175</f>
        <v>0.9845884864747011</v>
      </c>
      <c r="C7175" s="3">
        <f>[1]工作表2!D7175/[1]工作表2!$R7175</f>
        <v>0.99574336921111872</v>
      </c>
      <c r="D7175" s="3">
        <f>[1]工作表2!E7175/[1]工作表2!$R7175</f>
        <v>0.99732966746586538</v>
      </c>
      <c r="E7175" s="3">
        <f>[1]工作表2!F7175/[1]工作表2!$R7175</f>
        <v>0.96099645909606568</v>
      </c>
      <c r="F7175" s="3">
        <f>[1]工作表2!G7175/[1]工作表2!$R7175</f>
        <v>0.99118998386541457</v>
      </c>
      <c r="G7175" s="3">
        <f>[1]工作表2!H7175/[1]工作表2!$R7175</f>
        <v>1.0135015087798309</v>
      </c>
      <c r="H7175" s="3">
        <f>[1]工作表2!I7175/[1]工作表2!$R7175</f>
        <v>1.0342889461725298</v>
      </c>
      <c r="I7175" s="3">
        <f>[1]工作表2!J7175/[1]工作表2!$R7175</f>
        <v>0.95951752775042543</v>
      </c>
      <c r="J7175" s="3">
        <f>[1]工作表2!K7175/[1]工作表2!$R7175</f>
        <v>1.0163660624274695</v>
      </c>
      <c r="K7175" s="3">
        <f>[1]工作表2!L7175/[1]工作表2!$R7175</f>
        <v>1.0404434250469605</v>
      </c>
      <c r="L7175" s="3">
        <f>[1]工作表2!M7175/[1]工作表2!$R7175</f>
        <v>1.0561788864456225</v>
      </c>
      <c r="M7175" s="3">
        <f>[1]工作表2!N7175/[1]工作表2!$R7175</f>
        <v>0.99139620530761041</v>
      </c>
      <c r="N7175" s="3">
        <f>[1]工作表2!O7175/[1]工作表2!$R7175</f>
        <v>1.0354651894284563</v>
      </c>
      <c r="O7175" s="3">
        <f>[1]工作表2!P7175/[1]工作表2!$R7175</f>
        <v>1.0498300910421654</v>
      </c>
      <c r="P7175" s="3">
        <f>[1]工作表2!Q7175/[1]工作表2!$R7175</f>
        <v>1.0468471860454023</v>
      </c>
      <c r="Q7175" s="1" t="s">
        <v>25</v>
      </c>
    </row>
    <row r="7176" spans="1:17" x14ac:dyDescent="0.25">
      <c r="A7176" s="3">
        <f>[1]工作表2!B7176/[1]工作表2!$R7176</f>
        <v>0.92462957656399369</v>
      </c>
      <c r="B7176" s="3">
        <f>[1]工作表2!C7176/[1]工作表2!$R7176</f>
        <v>0.99105994448453438</v>
      </c>
      <c r="C7176" s="3">
        <f>[1]工作表2!D7176/[1]工作表2!$R7176</f>
        <v>0.99682446397410518</v>
      </c>
      <c r="D7176" s="3">
        <f>[1]工作表2!E7176/[1]工作表2!$R7176</f>
        <v>0.99336188464660802</v>
      </c>
      <c r="E7176" s="3">
        <f>[1]工作表2!F7176/[1]工作表2!$R7176</f>
        <v>0.96019858435762939</v>
      </c>
      <c r="F7176" s="3">
        <f>[1]工作表2!G7176/[1]工作表2!$R7176</f>
        <v>0.99157581712300646</v>
      </c>
      <c r="G7176" s="3">
        <f>[1]工作表2!H7176/[1]工作表2!$R7176</f>
        <v>1.0109325440857977</v>
      </c>
      <c r="H7176" s="3">
        <f>[1]工作表2!I7176/[1]工作表2!$R7176</f>
        <v>1.0327548910097999</v>
      </c>
      <c r="I7176" s="3">
        <f>[1]工作表2!J7176/[1]工作表2!$R7176</f>
        <v>0.96422966739497884</v>
      </c>
      <c r="J7176" s="3">
        <f>[1]工作表2!K7176/[1]工作表2!$R7176</f>
        <v>1.017753774969073</v>
      </c>
      <c r="K7176" s="3">
        <f>[1]工作表2!L7176/[1]工作表2!$R7176</f>
        <v>1.0403359953684406</v>
      </c>
      <c r="L7176" s="3">
        <f>[1]工作表2!M7176/[1]工作表2!$R7176</f>
        <v>1.0561950046697499</v>
      </c>
      <c r="M7176" s="3">
        <f>[1]工作表2!N7176/[1]工作表2!$R7176</f>
        <v>0.99267493183359201</v>
      </c>
      <c r="N7176" s="3">
        <f>[1]工作表2!O7176/[1]工作表2!$R7176</f>
        <v>1.044123746205025</v>
      </c>
      <c r="O7176" s="3">
        <f>[1]工作表2!P7176/[1]工作表2!$R7176</f>
        <v>1.0554568971058551</v>
      </c>
      <c r="P7176" s="3">
        <f>[1]工作表2!Q7176/[1]工作表2!$R7176</f>
        <v>1.0434586109445589</v>
      </c>
      <c r="Q7176" s="1" t="s">
        <v>21</v>
      </c>
    </row>
    <row r="7177" spans="1:17" x14ac:dyDescent="0.25">
      <c r="A7177" s="3">
        <f>[1]工作表2!B7177/[1]工作表2!$R7177</f>
        <v>0.95308465719526059</v>
      </c>
      <c r="B7177" s="3">
        <f>[1]工作表2!C7177/[1]工作表2!$R7177</f>
        <v>0.97216593655169214</v>
      </c>
      <c r="C7177" s="3">
        <f>[1]工作表2!D7177/[1]工作表2!$R7177</f>
        <v>0.99934650203913844</v>
      </c>
      <c r="D7177" s="3">
        <f>[1]工作表2!E7177/[1]工作表2!$R7177</f>
        <v>1.0007192401401845</v>
      </c>
      <c r="E7177" s="3">
        <f>[1]工作表2!F7177/[1]工作表2!$R7177</f>
        <v>0.97731860192720854</v>
      </c>
      <c r="F7177" s="3">
        <f>[1]工作表2!G7177/[1]工作表2!$R7177</f>
        <v>0.98262272270094186</v>
      </c>
      <c r="G7177" s="3">
        <f>[1]工作表2!H7177/[1]工作表2!$R7177</f>
        <v>1.0054921533775207</v>
      </c>
      <c r="H7177" s="3">
        <f>[1]工作表2!I7177/[1]工作表2!$R7177</f>
        <v>1.0234127333592147</v>
      </c>
      <c r="I7177" s="3">
        <f>[1]工作表2!J7177/[1]工作表2!$R7177</f>
        <v>0.96680396242333722</v>
      </c>
      <c r="J7177" s="3">
        <f>[1]工作表2!K7177/[1]工作表2!$R7177</f>
        <v>1.0034691311212287</v>
      </c>
      <c r="K7177" s="3">
        <f>[1]工作表2!L7177/[1]工作表2!$R7177</f>
        <v>1.0331687899072655</v>
      </c>
      <c r="L7177" s="3">
        <f>[1]工作表2!M7177/[1]工作表2!$R7177</f>
        <v>1.0429400838030549</v>
      </c>
      <c r="M7177" s="3">
        <f>[1]工作表2!N7177/[1]工作表2!$R7177</f>
        <v>0.97422009415145461</v>
      </c>
      <c r="N7177" s="3">
        <f>[1]工作表2!O7177/[1]工作表2!$R7177</f>
        <v>1.0340894096928248</v>
      </c>
      <c r="O7177" s="3">
        <f>[1]工作表2!P7177/[1]工作表2!$R7177</f>
        <v>1.0475382419242083</v>
      </c>
      <c r="P7177" s="3">
        <f>[1]工作表2!Q7177/[1]工作表2!$R7177</f>
        <v>1.031123830196532</v>
      </c>
      <c r="Q7177" s="1" t="s">
        <v>20</v>
      </c>
    </row>
    <row r="7178" spans="1:17" x14ac:dyDescent="0.25">
      <c r="A7178" s="3">
        <f>[1]工作表2!B7178/[1]工作表2!$R7178</f>
        <v>0.9365036786362696</v>
      </c>
      <c r="B7178" s="3">
        <f>[1]工作表2!C7178/[1]工作表2!$R7178</f>
        <v>0.97494557913207336</v>
      </c>
      <c r="C7178" s="3">
        <f>[1]工作表2!D7178/[1]工作表2!$R7178</f>
        <v>0.99536573212362722</v>
      </c>
      <c r="D7178" s="3">
        <f>[1]工作表2!E7178/[1]工作表2!$R7178</f>
        <v>1.0048342310069582</v>
      </c>
      <c r="E7178" s="3">
        <f>[1]工作表2!F7178/[1]工作表2!$R7178</f>
        <v>0.96339715135739556</v>
      </c>
      <c r="F7178" s="3">
        <f>[1]工作表2!G7178/[1]工作表2!$R7178</f>
        <v>0.991046052012583</v>
      </c>
      <c r="G7178" s="3">
        <f>[1]工作表2!H7178/[1]工作表2!$R7178</f>
        <v>1.0133085508076025</v>
      </c>
      <c r="H7178" s="3">
        <f>[1]工作表2!I7178/[1]工作表2!$R7178</f>
        <v>1.031087315711442</v>
      </c>
      <c r="I7178" s="3">
        <f>[1]工作表2!J7178/[1]工作表2!$R7178</f>
        <v>0.96761839175218445</v>
      </c>
      <c r="J7178" s="3">
        <f>[1]工作表2!K7178/[1]工作表2!$R7178</f>
        <v>1.0157042983289359</v>
      </c>
      <c r="K7178" s="3">
        <f>[1]工作表2!L7178/[1]工作表2!$R7178</f>
        <v>1.039828210097832</v>
      </c>
      <c r="L7178" s="3">
        <f>[1]工作表2!M7178/[1]工作表2!$R7178</f>
        <v>1.0516070255061616</v>
      </c>
      <c r="M7178" s="3">
        <f>[1]工作表2!N7178/[1]工作表2!$R7178</f>
        <v>0.97569427636563544</v>
      </c>
      <c r="N7178" s="3">
        <f>[1]工作表2!O7178/[1]工作表2!$R7178</f>
        <v>1.0406763022264736</v>
      </c>
      <c r="O7178" s="3">
        <f>[1]工作表2!P7178/[1]工作表2!$R7178</f>
        <v>1.0402571138482761</v>
      </c>
      <c r="P7178" s="3">
        <f>[1]工作表2!Q7178/[1]工作表2!$R7178</f>
        <v>1.0326220592533151</v>
      </c>
      <c r="Q7178" s="1" t="s">
        <v>20</v>
      </c>
    </row>
    <row r="7179" spans="1:17" x14ac:dyDescent="0.25">
      <c r="A7179" s="3">
        <f>[1]工作表2!B7179/[1]工作表2!$R7179</f>
        <v>0.95122583478287404</v>
      </c>
      <c r="B7179" s="3">
        <f>[1]工作表2!C7179/[1]工作表2!$R7179</f>
        <v>0.96908061370126641</v>
      </c>
      <c r="C7179" s="3">
        <f>[1]工作表2!D7179/[1]工作表2!$R7179</f>
        <v>0.9914467835003139</v>
      </c>
      <c r="D7179" s="3">
        <f>[1]工作表2!E7179/[1]工作表2!$R7179</f>
        <v>1.0005668332089854</v>
      </c>
      <c r="E7179" s="3">
        <f>[1]工作表2!F7179/[1]工作表2!$R7179</f>
        <v>0.97370636284682022</v>
      </c>
      <c r="F7179" s="3">
        <f>[1]工作表2!G7179/[1]工作表2!$R7179</f>
        <v>0.98138882839264063</v>
      </c>
      <c r="G7179" s="3">
        <f>[1]工作表2!H7179/[1]工作表2!$R7179</f>
        <v>1.0076557794434591</v>
      </c>
      <c r="H7179" s="3">
        <f>[1]工作表2!I7179/[1]工作表2!$R7179</f>
        <v>1.0313778532880806</v>
      </c>
      <c r="I7179" s="3">
        <f>[1]工作表2!J7179/[1]工作表2!$R7179</f>
        <v>0.96963517378507447</v>
      </c>
      <c r="J7179" s="3">
        <f>[1]工作表2!K7179/[1]工作表2!$R7179</f>
        <v>1.0109110894876339</v>
      </c>
      <c r="K7179" s="3">
        <f>[1]工作表2!L7179/[1]工作表2!$R7179</f>
        <v>1.0357969288951205</v>
      </c>
      <c r="L7179" s="3">
        <f>[1]工作表2!M7179/[1]工作表2!$R7179</f>
        <v>1.0447372225475589</v>
      </c>
      <c r="M7179" s="3">
        <f>[1]工作表2!N7179/[1]工作表2!$R7179</f>
        <v>0.97408085770840902</v>
      </c>
      <c r="N7179" s="3">
        <f>[1]工作表2!O7179/[1]工作表2!$R7179</f>
        <v>1.036830662177455</v>
      </c>
      <c r="O7179" s="3">
        <f>[1]工作表2!P7179/[1]工作表2!$R7179</f>
        <v>1.0447032864207977</v>
      </c>
      <c r="P7179" s="3">
        <f>[1]工作表2!Q7179/[1]工作表2!$R7179</f>
        <v>1.0315884079293651</v>
      </c>
      <c r="Q7179" s="1" t="s">
        <v>20</v>
      </c>
    </row>
    <row r="7180" spans="1:17" x14ac:dyDescent="0.25">
      <c r="A7180" s="3">
        <f>[1]工作表2!B7180/[1]工作表2!$R7180</f>
        <v>0.95323381661749618</v>
      </c>
      <c r="B7180" s="3">
        <f>[1]工作表2!C7180/[1]工作表2!$R7180</f>
        <v>0.97510318634338289</v>
      </c>
      <c r="C7180" s="3">
        <f>[1]工作表2!D7180/[1]工作表2!$R7180</f>
        <v>0.99982254200747667</v>
      </c>
      <c r="D7180" s="3">
        <f>[1]工作表2!E7180/[1]工作表2!$R7180</f>
        <v>1.0058360184317721</v>
      </c>
      <c r="E7180" s="3">
        <f>[1]工作表2!F7180/[1]工作表2!$R7180</f>
        <v>0.97770429033848183</v>
      </c>
      <c r="F7180" s="3">
        <f>[1]工作表2!G7180/[1]工作表2!$R7180</f>
        <v>0.98419773740645788</v>
      </c>
      <c r="G7180" s="3">
        <f>[1]工作表2!H7180/[1]工作表2!$R7180</f>
        <v>1.0129226256116615</v>
      </c>
      <c r="H7180" s="3">
        <f>[1]工作表2!I7180/[1]工作表2!$R7180</f>
        <v>1.02895822390935</v>
      </c>
      <c r="I7180" s="3">
        <f>[1]工作表2!J7180/[1]工作表2!$R7180</f>
        <v>0.96812624427191274</v>
      </c>
      <c r="J7180" s="3">
        <f>[1]工作表2!K7180/[1]工作表2!$R7180</f>
        <v>1.0105021456967753</v>
      </c>
      <c r="K7180" s="3">
        <f>[1]工作表2!L7180/[1]工作表2!$R7180</f>
        <v>1.0312901861572428</v>
      </c>
      <c r="L7180" s="3">
        <f>[1]工作表2!M7180/[1]工作表2!$R7180</f>
        <v>1.0484109760529241</v>
      </c>
      <c r="M7180" s="3">
        <f>[1]工作表2!N7180/[1]工作表2!$R7180</f>
        <v>0.97301381546328647</v>
      </c>
      <c r="N7180" s="3">
        <f>[1]工作表2!O7180/[1]工作表2!$R7180</f>
        <v>1.0268391023855978</v>
      </c>
      <c r="O7180" s="3">
        <f>[1]工作表2!P7180/[1]工作表2!$R7180</f>
        <v>1.0469876157046862</v>
      </c>
      <c r="P7180" s="3">
        <f>[1]工作表2!Q7180/[1]工作表2!$R7180</f>
        <v>1.0312782598188026</v>
      </c>
      <c r="Q7180" s="1" t="s">
        <v>20</v>
      </c>
    </row>
    <row r="7181" spans="1:17" x14ac:dyDescent="0.25">
      <c r="A7181" s="3">
        <f>[1]工作表2!B7181/[1]工作表2!$R7181</f>
        <v>0.94667697200490575</v>
      </c>
      <c r="B7181" s="3">
        <f>[1]工作表2!C7181/[1]工作表2!$R7181</f>
        <v>0.96745528669924308</v>
      </c>
      <c r="C7181" s="3">
        <f>[1]工作表2!D7181/[1]工作表2!$R7181</f>
        <v>0.99845444950947881</v>
      </c>
      <c r="D7181" s="3">
        <f>[1]工作表2!E7181/[1]工作表2!$R7181</f>
        <v>1.0027620724554438</v>
      </c>
      <c r="E7181" s="3">
        <f>[1]工作表2!F7181/[1]工作表2!$R7181</f>
        <v>0.9788123605236041</v>
      </c>
      <c r="F7181" s="3">
        <f>[1]工作表2!G7181/[1]工作表2!$R7181</f>
        <v>0.98803452856874319</v>
      </c>
      <c r="G7181" s="3">
        <f>[1]工作表2!H7181/[1]工作表2!$R7181</f>
        <v>1.0163190440787191</v>
      </c>
      <c r="H7181" s="3">
        <f>[1]工作表2!I7181/[1]工作表2!$R7181</f>
        <v>1.026687251804191</v>
      </c>
      <c r="I7181" s="3">
        <f>[1]工作表2!J7181/[1]工作表2!$R7181</f>
        <v>0.97108115710298293</v>
      </c>
      <c r="J7181" s="3">
        <f>[1]工作表2!K7181/[1]工作表2!$R7181</f>
        <v>1.0122928369496262</v>
      </c>
      <c r="K7181" s="3">
        <f>[1]工作表2!L7181/[1]工作表2!$R7181</f>
        <v>1.0350439057856249</v>
      </c>
      <c r="L7181" s="3">
        <f>[1]工作表2!M7181/[1]工作表2!$R7181</f>
        <v>1.0419425898947212</v>
      </c>
      <c r="M7181" s="3">
        <f>[1]工作表2!N7181/[1]工作表2!$R7181</f>
        <v>0.9803459104621558</v>
      </c>
      <c r="N7181" s="3">
        <f>[1]工作表2!O7181/[1]工作表2!$R7181</f>
        <v>1.0300565859851991</v>
      </c>
      <c r="O7181" s="3">
        <f>[1]工作表2!P7181/[1]工作表2!$R7181</f>
        <v>1.0452945679873251</v>
      </c>
      <c r="P7181" s="3">
        <f>[1]工作表2!Q7181/[1]工作表2!$R7181</f>
        <v>1.0302445936407261</v>
      </c>
      <c r="Q7181" s="1" t="s">
        <v>20</v>
      </c>
    </row>
    <row r="7182" spans="1:17" x14ac:dyDescent="0.25">
      <c r="A7182" s="3">
        <f>[1]工作表2!B7182/[1]工作表2!$R7182</f>
        <v>0.95003325759929891</v>
      </c>
      <c r="B7182" s="3">
        <f>[1]工作表2!C7182/[1]工作表2!$R7182</f>
        <v>0.96817040261131793</v>
      </c>
      <c r="C7182" s="3">
        <f>[1]工作表2!D7182/[1]工作表2!$R7182</f>
        <v>0.99510474512380631</v>
      </c>
      <c r="D7182" s="3">
        <f>[1]工作表2!E7182/[1]工作表2!$R7182</f>
        <v>1.0033109038378822</v>
      </c>
      <c r="E7182" s="3">
        <f>[1]工作表2!F7182/[1]工作表2!$R7182</f>
        <v>0.97918595520502505</v>
      </c>
      <c r="F7182" s="3">
        <f>[1]工作表2!G7182/[1]工作表2!$R7182</f>
        <v>0.97955141961407888</v>
      </c>
      <c r="G7182" s="3">
        <f>[1]工作表2!H7182/[1]工作表2!$R7182</f>
        <v>1.0160285157219897</v>
      </c>
      <c r="H7182" s="3">
        <f>[1]工作表2!I7182/[1]工作表2!$R7182</f>
        <v>1.0332560149034864</v>
      </c>
      <c r="I7182" s="3">
        <f>[1]工作表2!J7182/[1]工作表2!$R7182</f>
        <v>0.96624333784785643</v>
      </c>
      <c r="J7182" s="3">
        <f>[1]工作表2!K7182/[1]工作表2!$R7182</f>
        <v>1.0089631636232248</v>
      </c>
      <c r="K7182" s="3">
        <f>[1]工作表2!L7182/[1]工作表2!$R7182</f>
        <v>1.0371511572788004</v>
      </c>
      <c r="L7182" s="3">
        <f>[1]工作表2!M7182/[1]工作表2!$R7182</f>
        <v>1.048805053371241</v>
      </c>
      <c r="M7182" s="3">
        <f>[1]工作表2!N7182/[1]工作表2!$R7182</f>
        <v>0.98091224677089384</v>
      </c>
      <c r="N7182" s="3">
        <f>[1]工作表2!O7182/[1]工作表2!$R7182</f>
        <v>1.026841387173296</v>
      </c>
      <c r="O7182" s="3">
        <f>[1]工作表2!P7182/[1]工作表2!$R7182</f>
        <v>1.0408619455888752</v>
      </c>
      <c r="P7182" s="3">
        <f>[1]工作表2!Q7182/[1]工作表2!$R7182</f>
        <v>1.0332641655078219</v>
      </c>
      <c r="Q7182" s="1" t="s">
        <v>21</v>
      </c>
    </row>
    <row r="7183" spans="1:17" x14ac:dyDescent="0.25">
      <c r="A7183" s="3">
        <f>[1]工作表2!B7183/[1]工作表2!$R7183</f>
        <v>0.95505131468074145</v>
      </c>
      <c r="B7183" s="3">
        <f>[1]工作表2!C7183/[1]工作表2!$R7183</f>
        <v>0.97622764105821236</v>
      </c>
      <c r="C7183" s="3">
        <f>[1]工作表2!D7183/[1]工作表2!$R7183</f>
        <v>0.99799776121384742</v>
      </c>
      <c r="D7183" s="3">
        <f>[1]工作表2!E7183/[1]工作表2!$R7183</f>
        <v>1.0011196342293449</v>
      </c>
      <c r="E7183" s="3">
        <f>[1]工作表2!F7183/[1]工作表2!$R7183</f>
        <v>0.97969587273541103</v>
      </c>
      <c r="F7183" s="3">
        <f>[1]工作表2!G7183/[1]工作表2!$R7183</f>
        <v>0.98172098216850956</v>
      </c>
      <c r="G7183" s="3">
        <f>[1]工作表2!H7183/[1]工作表2!$R7183</f>
        <v>1.0153250445012936</v>
      </c>
      <c r="H7183" s="3">
        <f>[1]工作表2!I7183/[1]工作表2!$R7183</f>
        <v>1.0334821019545046</v>
      </c>
      <c r="I7183" s="3">
        <f>[1]工作表2!J7183/[1]工作表2!$R7183</f>
        <v>0.97276686434803461</v>
      </c>
      <c r="J7183" s="3">
        <f>[1]工作表2!K7183/[1]工作表2!$R7183</f>
        <v>1.0123117334499712</v>
      </c>
      <c r="K7183" s="3">
        <f>[1]工作表2!L7183/[1]工作表2!$R7183</f>
        <v>1.0310959403825128</v>
      </c>
      <c r="L7183" s="3">
        <f>[1]工作表2!M7183/[1]工作表2!$R7183</f>
        <v>1.0507926207445726</v>
      </c>
      <c r="M7183" s="3">
        <f>[1]工作表2!N7183/[1]工作表2!$R7183</f>
        <v>0.98414132000606858</v>
      </c>
      <c r="N7183" s="3">
        <f>[1]工作表2!O7183/[1]工作表2!$R7183</f>
        <v>1.0375619969300933</v>
      </c>
      <c r="O7183" s="3">
        <f>[1]工作表2!P7183/[1]工作表2!$R7183</f>
        <v>1.0482500290724481</v>
      </c>
      <c r="P7183" s="3">
        <f>[1]工作表2!Q7183/[1]工作表2!$R7183</f>
        <v>1.0321317627682365</v>
      </c>
      <c r="Q7183" s="1" t="s">
        <v>21</v>
      </c>
    </row>
    <row r="7184" spans="1:17" x14ac:dyDescent="0.25">
      <c r="A7184" s="3">
        <f>[1]工作表2!B7184/[1]工作表2!$R7184</f>
        <v>0.97974691413462056</v>
      </c>
      <c r="B7184" s="3">
        <f>[1]工作表2!C7184/[1]工作表2!$R7184</f>
        <v>0.95850720804493417</v>
      </c>
      <c r="C7184" s="3">
        <f>[1]工作表2!D7184/[1]工作表2!$R7184</f>
        <v>0.99807772031508579</v>
      </c>
      <c r="D7184" s="3">
        <f>[1]工作表2!E7184/[1]工作表2!$R7184</f>
        <v>1.0088668187535623</v>
      </c>
      <c r="E7184" s="3">
        <f>[1]工作表2!F7184/[1]工作表2!$R7184</f>
        <v>1.0020602473767302</v>
      </c>
      <c r="F7184" s="3">
        <f>[1]工作表2!G7184/[1]工作表2!$R7184</f>
        <v>0.96281012270141964</v>
      </c>
      <c r="G7184" s="3">
        <f>[1]工作表2!H7184/[1]工作表2!$R7184</f>
        <v>1.0091601208376393</v>
      </c>
      <c r="H7184" s="3">
        <f>[1]工作表2!I7184/[1]工作表2!$R7184</f>
        <v>1.0268784251830205</v>
      </c>
      <c r="I7184" s="3">
        <f>[1]工作表2!J7184/[1]工作表2!$R7184</f>
        <v>0.99224158550111619</v>
      </c>
      <c r="J7184" s="3">
        <f>[1]工作表2!K7184/[1]工作表2!$R7184</f>
        <v>0.98135087695964618</v>
      </c>
      <c r="K7184" s="3">
        <f>[1]工作表2!L7184/[1]工作表2!$R7184</f>
        <v>1.0345393424948768</v>
      </c>
      <c r="L7184" s="3">
        <f>[1]工作表2!M7184/[1]工作表2!$R7184</f>
        <v>1.0408912264054182</v>
      </c>
      <c r="M7184" s="3">
        <f>[1]工作表2!N7184/[1]工作表2!$R7184</f>
        <v>0.99558588996842712</v>
      </c>
      <c r="N7184" s="3">
        <f>[1]工作表2!O7184/[1]工作表2!$R7184</f>
        <v>1.0143101714881344</v>
      </c>
      <c r="O7184" s="3">
        <f>[1]工作表2!P7184/[1]工作表2!$R7184</f>
        <v>1.0438594262095076</v>
      </c>
      <c r="P7184" s="3">
        <f>[1]工作表2!Q7184/[1]工作表2!$R7184</f>
        <v>1.0229036206690829</v>
      </c>
      <c r="Q7184" s="1" t="s">
        <v>21</v>
      </c>
    </row>
    <row r="7185" spans="1:17" x14ac:dyDescent="0.25">
      <c r="A7185" s="3">
        <f>[1]工作表2!B7185/[1]工作表2!$R7185</f>
        <v>0.97287800700640381</v>
      </c>
      <c r="B7185" s="3">
        <f>[1]工作表2!C7185/[1]工作表2!$R7185</f>
        <v>0.94958551360308052</v>
      </c>
      <c r="C7185" s="3">
        <f>[1]工作表2!D7185/[1]工作表2!$R7185</f>
        <v>0.9938525073800113</v>
      </c>
      <c r="D7185" s="3">
        <f>[1]工作表2!E7185/[1]工作表2!$R7185</f>
        <v>1.0119509069919261</v>
      </c>
      <c r="E7185" s="3">
        <f>[1]工作表2!F7185/[1]工作表2!$R7185</f>
        <v>0.99163480963258355</v>
      </c>
      <c r="F7185" s="3">
        <f>[1]工作表2!G7185/[1]工作表2!$R7185</f>
        <v>0.96286140250272001</v>
      </c>
      <c r="G7185" s="3">
        <f>[1]工作表2!H7185/[1]工作表2!$R7185</f>
        <v>1.0166052816448594</v>
      </c>
      <c r="H7185" s="3">
        <f>[1]工作表2!I7185/[1]工作表2!$R7185</f>
        <v>1.0336027842495397</v>
      </c>
      <c r="I7185" s="3">
        <f>[1]工作表2!J7185/[1]工作表2!$R7185</f>
        <v>0.9951877642998852</v>
      </c>
      <c r="J7185" s="3">
        <f>[1]工作表2!K7185/[1]工作表2!$R7185</f>
        <v>0.98800640104077453</v>
      </c>
      <c r="K7185" s="3">
        <f>[1]工作表2!L7185/[1]工作表2!$R7185</f>
        <v>1.040416510033237</v>
      </c>
      <c r="L7185" s="3">
        <f>[1]工作表2!M7185/[1]工作表2!$R7185</f>
        <v>1.048568043994816</v>
      </c>
      <c r="M7185" s="3">
        <f>[1]工作表2!N7185/[1]工作表2!$R7185</f>
        <v>1.0002240897341539</v>
      </c>
      <c r="N7185" s="3">
        <f>[1]工作表2!O7185/[1]工作表2!$R7185</f>
        <v>1.0196927810978162</v>
      </c>
      <c r="O7185" s="3">
        <f>[1]工作表2!P7185/[1]工作表2!$R7185</f>
        <v>1.0356656190356852</v>
      </c>
      <c r="P7185" s="3">
        <f>[1]工作表2!Q7185/[1]工作表2!$R7185</f>
        <v>1.023844080457639</v>
      </c>
      <c r="Q7185" s="1" t="s">
        <v>25</v>
      </c>
    </row>
    <row r="7186" spans="1:17" x14ac:dyDescent="0.25">
      <c r="A7186" s="3">
        <f>[1]工作表2!B7186/[1]工作表2!$R7186</f>
        <v>0.97343281801948289</v>
      </c>
      <c r="B7186" s="3">
        <f>[1]工作表2!C7186/[1]工作表2!$R7186</f>
        <v>0.95344792269057965</v>
      </c>
      <c r="C7186" s="3">
        <f>[1]工作表2!D7186/[1]工作表2!$R7186</f>
        <v>0.99734068892043404</v>
      </c>
      <c r="D7186" s="3">
        <f>[1]工作表2!E7186/[1]工作表2!$R7186</f>
        <v>1.0107244000296316</v>
      </c>
      <c r="E7186" s="3">
        <f>[1]工作表2!F7186/[1]工作表2!$R7186</f>
        <v>1.0034427918049111</v>
      </c>
      <c r="F7186" s="3">
        <f>[1]工作表2!G7186/[1]工作表2!$R7186</f>
        <v>0.96902633263826055</v>
      </c>
      <c r="G7186" s="3">
        <f>[1]工作表2!H7186/[1]工作表2!$R7186</f>
        <v>1.0202338477561113</v>
      </c>
      <c r="H7186" s="3">
        <f>[1]工作表2!I7186/[1]工作表2!$R7186</f>
        <v>1.0299973815308783</v>
      </c>
      <c r="I7186" s="3">
        <f>[1]工作表2!J7186/[1]工作表2!$R7186</f>
        <v>0.9962296455638544</v>
      </c>
      <c r="J7186" s="3">
        <f>[1]工作表2!K7186/[1]工作表2!$R7186</f>
        <v>0.990225365216024</v>
      </c>
      <c r="K7186" s="3">
        <f>[1]工作表2!L7186/[1]工作表2!$R7186</f>
        <v>1.0358867592846646</v>
      </c>
      <c r="L7186" s="3">
        <f>[1]工作表2!M7186/[1]工作表2!$R7186</f>
        <v>1.0395725287202486</v>
      </c>
      <c r="M7186" s="3">
        <f>[1]工作表2!N7186/[1]工作表2!$R7186</f>
        <v>1.0011557161198317</v>
      </c>
      <c r="N7186" s="3">
        <f>[1]工作表2!O7186/[1]工作表2!$R7186</f>
        <v>1.0093606384714489</v>
      </c>
      <c r="O7186" s="3">
        <f>[1]工作表2!P7186/[1]工作表2!$R7186</f>
        <v>1.0413020320634556</v>
      </c>
      <c r="P7186" s="3">
        <f>[1]工作表2!Q7186/[1]工作表2!$R7186</f>
        <v>1.0216540900575919</v>
      </c>
      <c r="Q7186" s="1" t="s">
        <v>21</v>
      </c>
    </row>
    <row r="7187" spans="1:17" x14ac:dyDescent="0.25">
      <c r="A7187" s="3">
        <f>[1]工作表2!B7187/[1]工作表2!$R7187</f>
        <v>0.97526255044168109</v>
      </c>
      <c r="B7187" s="3">
        <f>[1]工作表2!C7187/[1]工作表2!$R7187</f>
        <v>0.95659860810583097</v>
      </c>
      <c r="C7187" s="3">
        <f>[1]工作表2!D7187/[1]工作表2!$R7187</f>
        <v>0.99324047884214506</v>
      </c>
      <c r="D7187" s="3">
        <f>[1]工作表2!E7187/[1]工作表2!$R7187</f>
        <v>1.0109995335191591</v>
      </c>
      <c r="E7187" s="3">
        <f>[1]工作表2!F7187/[1]工作表2!$R7187</f>
        <v>1.0025957210462231</v>
      </c>
      <c r="F7187" s="3">
        <f>[1]工作表2!G7187/[1]工作表2!$R7187</f>
        <v>0.96214435333040116</v>
      </c>
      <c r="G7187" s="3">
        <f>[1]工作表2!H7187/[1]工作表2!$R7187</f>
        <v>1.0192923033350847</v>
      </c>
      <c r="H7187" s="3">
        <f>[1]工作表2!I7187/[1]工作表2!$R7187</f>
        <v>1.036282396227467</v>
      </c>
      <c r="I7187" s="3">
        <f>[1]工作表2!J7187/[1]工作表2!$R7187</f>
        <v>0.99006231824748625</v>
      </c>
      <c r="J7187" s="3">
        <f>[1]工作表2!K7187/[1]工作表2!$R7187</f>
        <v>0.9878497633844997</v>
      </c>
      <c r="K7187" s="3">
        <f>[1]工作表2!L7187/[1]工作表2!$R7187</f>
        <v>1.0378776521526492</v>
      </c>
      <c r="L7187" s="3">
        <f>[1]工作表2!M7187/[1]工作表2!$R7187</f>
        <v>1.0461555866111949</v>
      </c>
      <c r="M7187" s="3">
        <f>[1]工作表2!N7187/[1]工作表2!$R7187</f>
        <v>0.99980917210969</v>
      </c>
      <c r="N7187" s="3">
        <f>[1]工作表2!O7187/[1]工作表2!$R7187</f>
        <v>1.0058901568158007</v>
      </c>
      <c r="O7187" s="3">
        <f>[1]工作表2!P7187/[1]工作表2!$R7187</f>
        <v>1.0364085993311773</v>
      </c>
      <c r="P7187" s="3">
        <f>[1]工作表2!Q7187/[1]工作表2!$R7187</f>
        <v>1.024715444075269</v>
      </c>
      <c r="Q7187" s="1" t="s">
        <v>21</v>
      </c>
    </row>
    <row r="7188" spans="1:17" x14ac:dyDescent="0.25">
      <c r="A7188" s="3">
        <f>[1]工作表2!B7188/[1]工作表2!$R7188</f>
        <v>0.98069320774194935</v>
      </c>
      <c r="B7188" s="3">
        <f>[1]工作表2!C7188/[1]工作表2!$R7188</f>
        <v>0.95967559885202502</v>
      </c>
      <c r="C7188" s="3">
        <f>[1]工作表2!D7188/[1]工作表2!$R7188</f>
        <v>0.99987719762213223</v>
      </c>
      <c r="D7188" s="3">
        <f>[1]工作表2!E7188/[1]工作表2!$R7188</f>
        <v>1.0147625729872507</v>
      </c>
      <c r="E7188" s="3">
        <f>[1]工作表2!F7188/[1]工作表2!$R7188</f>
        <v>1.0033617277713553</v>
      </c>
      <c r="F7188" s="3">
        <f>[1]工作表2!G7188/[1]工作表2!$R7188</f>
        <v>0.96202327041378766</v>
      </c>
      <c r="G7188" s="3">
        <f>[1]工作表2!H7188/[1]工作表2!$R7188</f>
        <v>1.0178939907506046</v>
      </c>
      <c r="H7188" s="3">
        <f>[1]工作表2!I7188/[1]工作表2!$R7188</f>
        <v>1.0331426678033</v>
      </c>
      <c r="I7188" s="3">
        <f>[1]工作表2!J7188/[1]工作表2!$R7188</f>
        <v>0.99514904537158055</v>
      </c>
      <c r="J7188" s="3">
        <f>[1]工作表2!K7188/[1]工作表2!$R7188</f>
        <v>0.98675064428728465</v>
      </c>
      <c r="K7188" s="3">
        <f>[1]工作表2!L7188/[1]工作表2!$R7188</f>
        <v>1.0334634644114054</v>
      </c>
      <c r="L7188" s="3">
        <f>[1]工作表2!M7188/[1]工作表2!$R7188</f>
        <v>1.0469645334501345</v>
      </c>
      <c r="M7188" s="3">
        <f>[1]工作表2!N7188/[1]工作表2!$R7188</f>
        <v>0.99638013618525423</v>
      </c>
      <c r="N7188" s="3">
        <f>[1]工作表2!O7188/[1]工作表2!$R7188</f>
        <v>1.0075027594458434</v>
      </c>
      <c r="O7188" s="3">
        <f>[1]工作表2!P7188/[1]工作表2!$R7188</f>
        <v>1.0440358815656365</v>
      </c>
      <c r="P7188" s="3">
        <f>[1]工作表2!Q7188/[1]工作表2!$R7188</f>
        <v>1.023820057432858</v>
      </c>
      <c r="Q7188" s="1" t="s">
        <v>21</v>
      </c>
    </row>
    <row r="7189" spans="1:17" x14ac:dyDescent="0.25">
      <c r="A7189" s="3">
        <f>[1]工作表2!B7189/[1]工作表2!$R7189</f>
        <v>0.97755516265289588</v>
      </c>
      <c r="B7189" s="3">
        <f>[1]工作表2!C7189/[1]工作表2!$R7189</f>
        <v>0.95337523146517356</v>
      </c>
      <c r="C7189" s="3">
        <f>[1]工作表2!D7189/[1]工作表2!$R7189</f>
        <v>0.99213750190138472</v>
      </c>
      <c r="D7189" s="3">
        <f>[1]工作表2!E7189/[1]工作表2!$R7189</f>
        <v>1.0102958572897129</v>
      </c>
      <c r="E7189" s="3">
        <f>[1]工作表2!F7189/[1]工作表2!$R7189</f>
        <v>0.99929575074899768</v>
      </c>
      <c r="F7189" s="3">
        <f>[1]工作表2!G7189/[1]工作表2!$R7189</f>
        <v>0.95836324943122275</v>
      </c>
      <c r="G7189" s="3">
        <f>[1]工作表2!H7189/[1]工作表2!$R7189</f>
        <v>1.0134031892232622</v>
      </c>
      <c r="H7189" s="3">
        <f>[1]工作表2!I7189/[1]工作表2!$R7189</f>
        <v>1.0364707100026989</v>
      </c>
      <c r="I7189" s="3">
        <f>[1]工作表2!J7189/[1]工作表2!$R7189</f>
        <v>0.9963177333197637</v>
      </c>
      <c r="J7189" s="3">
        <f>[1]工作表2!K7189/[1]工作表2!$R7189</f>
        <v>0.9874654417360047</v>
      </c>
      <c r="K7189" s="3">
        <f>[1]工作表2!L7189/[1]工作表2!$R7189</f>
        <v>1.0389155107357433</v>
      </c>
      <c r="L7189" s="3">
        <f>[1]工作表2!M7189/[1]工作表2!$R7189</f>
        <v>1.044112842274443</v>
      </c>
      <c r="M7189" s="3">
        <f>[1]工作表2!N7189/[1]工作表2!$R7189</f>
        <v>0.99928127973160141</v>
      </c>
      <c r="N7189" s="3">
        <f>[1]工作表2!O7189/[1]工作表2!$R7189</f>
        <v>1.0187862799866074</v>
      </c>
      <c r="O7189" s="3">
        <f>[1]工作表2!P7189/[1]工作表2!$R7189</f>
        <v>1.0425832215289781</v>
      </c>
      <c r="P7189" s="3">
        <f>[1]工作表2!Q7189/[1]工作表2!$R7189</f>
        <v>1.0251660771801385</v>
      </c>
      <c r="Q7189" s="1" t="s">
        <v>21</v>
      </c>
    </row>
    <row r="7190" spans="1:17" x14ac:dyDescent="0.25">
      <c r="A7190" s="3">
        <f>[1]工作表2!B7190/[1]工作表2!$R7190</f>
        <v>0.98064621927044315</v>
      </c>
      <c r="B7190" s="3">
        <f>[1]工作表2!C7190/[1]工作表2!$R7190</f>
        <v>0.96431816194514697</v>
      </c>
      <c r="C7190" s="3">
        <f>[1]工作表2!D7190/[1]工作表2!$R7190</f>
        <v>0.99507400603445773</v>
      </c>
      <c r="D7190" s="3">
        <f>[1]工作表2!E7190/[1]工作表2!$R7190</f>
        <v>1.0088255471028063</v>
      </c>
      <c r="E7190" s="3">
        <f>[1]工作表2!F7190/[1]工作表2!$R7190</f>
        <v>1.0038562942315379</v>
      </c>
      <c r="F7190" s="3">
        <f>[1]工作表2!G7190/[1]工作表2!$R7190</f>
        <v>0.96446251933569627</v>
      </c>
      <c r="G7190" s="3">
        <f>[1]工作表2!H7190/[1]工作表2!$R7190</f>
        <v>1.0177025414733265</v>
      </c>
      <c r="H7190" s="3">
        <f>[1]工作表2!I7190/[1]工作表2!$R7190</f>
        <v>1.0366052764588074</v>
      </c>
      <c r="I7190" s="3">
        <f>[1]工作表2!J7190/[1]工作表2!$R7190</f>
        <v>0.99699731555893423</v>
      </c>
      <c r="J7190" s="3">
        <f>[1]工作表2!K7190/[1]工作表2!$R7190</f>
        <v>0.99139225417540744</v>
      </c>
      <c r="K7190" s="3">
        <f>[1]工作表2!L7190/[1]工作表2!$R7190</f>
        <v>1.0312865463369827</v>
      </c>
      <c r="L7190" s="3">
        <f>[1]工作表2!M7190/[1]工作表2!$R7190</f>
        <v>1.0482556943213441</v>
      </c>
      <c r="M7190" s="3">
        <f>[1]工作表2!N7190/[1]工作表2!$R7190</f>
        <v>1.0032310274568972</v>
      </c>
      <c r="N7190" s="3">
        <f>[1]工作表2!O7190/[1]工作表2!$R7190</f>
        <v>1.0168186762921061</v>
      </c>
      <c r="O7190" s="3">
        <f>[1]工作表2!P7190/[1]工作表2!$R7190</f>
        <v>1.0432491368725347</v>
      </c>
      <c r="P7190" s="3">
        <f>[1]工作表2!Q7190/[1]工作表2!$R7190</f>
        <v>1.0236047150568781</v>
      </c>
      <c r="Q7190" s="1" t="s">
        <v>21</v>
      </c>
    </row>
    <row r="7191" spans="1:17" x14ac:dyDescent="0.25">
      <c r="A7191" s="3">
        <f>[1]工作表2!B7191/[1]工作表2!$R7191</f>
        <v>1.0092475079422523</v>
      </c>
      <c r="B7191" s="3">
        <f>[1]工作表2!C7191/[1]工作表2!$R7191</f>
        <v>1.0148407324511579</v>
      </c>
      <c r="C7191" s="3">
        <f>[1]工作表2!D7191/[1]工作表2!$R7191</f>
        <v>1.0148327029059221</v>
      </c>
      <c r="D7191" s="3">
        <f>[1]工作表2!E7191/[1]工作表2!$R7191</f>
        <v>1.0014831664020072</v>
      </c>
      <c r="E7191" s="3">
        <f>[1]工作表2!F7191/[1]工作表2!$R7191</f>
        <v>1.0346570845617209</v>
      </c>
      <c r="F7191" s="3">
        <f>[1]工作表2!G7191/[1]工作表2!$R7191</f>
        <v>1.019581363957595</v>
      </c>
      <c r="G7191" s="3">
        <f>[1]工作表2!H7191/[1]工作表2!$R7191</f>
        <v>0.98315485363670019</v>
      </c>
      <c r="H7191" s="3">
        <f>[1]工作表2!I7191/[1]工作表2!$R7191</f>
        <v>0.96667084684027493</v>
      </c>
      <c r="I7191" s="3">
        <f>[1]工作表2!J7191/[1]工作表2!$R7191</f>
        <v>1.0238682203234115</v>
      </c>
      <c r="J7191" s="3">
        <f>[1]工作表2!K7191/[1]工作表2!$R7191</f>
        <v>0.9738006631529631</v>
      </c>
      <c r="K7191" s="3">
        <f>[1]工作表2!L7191/[1]工作表2!$R7191</f>
        <v>0.95323017494530105</v>
      </c>
      <c r="L7191" s="3">
        <f>[1]工作表2!M7191/[1]工作表2!$R7191</f>
        <v>0.96571043215887908</v>
      </c>
      <c r="M7191" s="3">
        <f>[1]工作表2!N7191/[1]工作表2!$R7191</f>
        <v>0.94868327754675941</v>
      </c>
      <c r="N7191" s="3">
        <f>[1]工作表2!O7191/[1]工作表2!$R7191</f>
        <v>0.94725679126328621</v>
      </c>
      <c r="O7191" s="3">
        <f>[1]工作表2!P7191/[1]工作表2!$R7191</f>
        <v>0.98405894208180722</v>
      </c>
      <c r="P7191" s="3">
        <f>[1]工作表2!Q7191/[1]工作表2!$R7191</f>
        <v>1.0179409531548516</v>
      </c>
      <c r="Q7191" s="1" t="s">
        <v>20</v>
      </c>
    </row>
    <row r="7192" spans="1:17" x14ac:dyDescent="0.25">
      <c r="A7192" s="3">
        <f>[1]工作表2!B7192/[1]工作表2!$R7192</f>
        <v>1.0146254801415995</v>
      </c>
      <c r="B7192" s="3">
        <f>[1]工作表2!C7192/[1]工作表2!$R7192</f>
        <v>1.0207172243533702</v>
      </c>
      <c r="C7192" s="3">
        <f>[1]工作表2!D7192/[1]工作表2!$R7192</f>
        <v>1.0239570489824186</v>
      </c>
      <c r="D7192" s="3">
        <f>[1]工作表2!E7192/[1]工作表2!$R7192</f>
        <v>1.0029067330377264</v>
      </c>
      <c r="E7192" s="3">
        <f>[1]工作表2!F7192/[1]工作表2!$R7192</f>
        <v>1.0331477945020162</v>
      </c>
      <c r="F7192" s="3">
        <f>[1]工作表2!G7192/[1]工作表2!$R7192</f>
        <v>1.0180218690142888</v>
      </c>
      <c r="G7192" s="3">
        <f>[1]工作表2!H7192/[1]工作表2!$R7192</f>
        <v>0.98266251842646968</v>
      </c>
      <c r="H7192" s="3">
        <f>[1]工作表2!I7192/[1]工作表2!$R7192</f>
        <v>0.95994821081395543</v>
      </c>
      <c r="I7192" s="3">
        <f>[1]工作表2!J7192/[1]工作表2!$R7192</f>
        <v>1.0218965029124634</v>
      </c>
      <c r="J7192" s="3">
        <f>[1]工作表2!K7192/[1]工作表2!$R7192</f>
        <v>0.97287354736032783</v>
      </c>
      <c r="K7192" s="3">
        <f>[1]工作表2!L7192/[1]工作表2!$R7192</f>
        <v>0.95166535025675225</v>
      </c>
      <c r="L7192" s="3">
        <f>[1]工作表2!M7192/[1]工作表2!$R7192</f>
        <v>0.96464607053298557</v>
      </c>
      <c r="M7192" s="3">
        <f>[1]工作表2!N7192/[1]工作表2!$R7192</f>
        <v>0.94733107302207131</v>
      </c>
      <c r="N7192" s="3">
        <f>[1]工作表2!O7192/[1]工作表2!$R7192</f>
        <v>0.94494047779172352</v>
      </c>
      <c r="O7192" s="3">
        <f>[1]工作表2!P7192/[1]工作表2!$R7192</f>
        <v>0.9865810472471972</v>
      </c>
      <c r="P7192" s="3">
        <f>[1]工作表2!Q7192/[1]工作表2!$R7192</f>
        <v>1.0156873005873592</v>
      </c>
      <c r="Q7192" s="1" t="s">
        <v>20</v>
      </c>
    </row>
    <row r="7193" spans="1:17" x14ac:dyDescent="0.25">
      <c r="A7193" s="3">
        <f>[1]工作表2!B7193/[1]工作表2!$R7193</f>
        <v>0.96803493569942811</v>
      </c>
      <c r="B7193" s="3">
        <f>[1]工作表2!C7193/[1]工作表2!$R7193</f>
        <v>0.96106234022576642</v>
      </c>
      <c r="C7193" s="3">
        <f>[1]工作表2!D7193/[1]工作表2!$R7193</f>
        <v>0.98179108606003007</v>
      </c>
      <c r="D7193" s="3">
        <f>[1]工作表2!E7193/[1]工作表2!$R7193</f>
        <v>1.0227703914808575</v>
      </c>
      <c r="E7193" s="3">
        <f>[1]工作表2!F7193/[1]工作表2!$R7193</f>
        <v>1.0040934824383023</v>
      </c>
      <c r="F7193" s="3">
        <f>[1]工作表2!G7193/[1]工作表2!$R7193</f>
        <v>0.96420363570592171</v>
      </c>
      <c r="G7193" s="3">
        <f>[1]工作表2!H7193/[1]工作表2!$R7193</f>
        <v>1.0117748138019991</v>
      </c>
      <c r="H7193" s="3">
        <f>[1]工作表2!I7193/[1]工作表2!$R7193</f>
        <v>1.0477279184669686</v>
      </c>
      <c r="I7193" s="3">
        <f>[1]工作表2!J7193/[1]工作表2!$R7193</f>
        <v>1.0064583418081459</v>
      </c>
      <c r="J7193" s="3">
        <f>[1]工作表2!K7193/[1]工作表2!$R7193</f>
        <v>0.97330743717053569</v>
      </c>
      <c r="K7193" s="3">
        <f>[1]工作表2!L7193/[1]工作表2!$R7193</f>
        <v>1.04303034413526</v>
      </c>
      <c r="L7193" s="3">
        <f>[1]工作表2!M7193/[1]工作表2!$R7193</f>
        <v>1.0498732074685824</v>
      </c>
      <c r="M7193" s="3">
        <f>[1]工作表2!N7193/[1]工作表2!$R7193</f>
        <v>1.0069758483413562</v>
      </c>
      <c r="N7193" s="3">
        <f>[1]工作表2!O7193/[1]工作表2!$R7193</f>
        <v>0.98462643690974228</v>
      </c>
      <c r="O7193" s="3">
        <f>[1]工作表2!P7193/[1]工作表2!$R7193</f>
        <v>1.0444959348609353</v>
      </c>
      <c r="P7193" s="3">
        <f>[1]工作表2!Q7193/[1]工作表2!$R7193</f>
        <v>1.0247310844593907</v>
      </c>
      <c r="Q7193" s="1" t="s">
        <v>21</v>
      </c>
    </row>
    <row r="7194" spans="1:17" x14ac:dyDescent="0.25">
      <c r="A7194" s="3">
        <f>[1]工作表2!B7194/[1]工作表2!$R7194</f>
        <v>0.98607815688793476</v>
      </c>
      <c r="B7194" s="3">
        <f>[1]工作表2!C7194/[1]工作表2!$R7194</f>
        <v>0.98050897961524264</v>
      </c>
      <c r="C7194" s="3">
        <f>[1]工作表2!D7194/[1]工作表2!$R7194</f>
        <v>0.98436693968266764</v>
      </c>
      <c r="D7194" s="3">
        <f>[1]工作表2!E7194/[1]工作表2!$R7194</f>
        <v>1.0122648014788054</v>
      </c>
      <c r="E7194" s="3">
        <f>[1]工作表2!F7194/[1]工作表2!$R7194</f>
        <v>1.0056969638093289</v>
      </c>
      <c r="F7194" s="3">
        <f>[1]工作表2!G7194/[1]工作表2!$R7194</f>
        <v>0.97172296689880011</v>
      </c>
      <c r="G7194" s="3">
        <f>[1]工作表2!H7194/[1]工作表2!$R7194</f>
        <v>1.0048888394351905</v>
      </c>
      <c r="H7194" s="3">
        <f>[1]工作表2!I7194/[1]工作表2!$R7194</f>
        <v>1.0289394532738159</v>
      </c>
      <c r="I7194" s="3">
        <f>[1]工作表2!J7194/[1]工作表2!$R7194</f>
        <v>1.0019153670814418</v>
      </c>
      <c r="J7194" s="3">
        <f>[1]工作表2!K7194/[1]工作表2!$R7194</f>
        <v>0.97992147677564634</v>
      </c>
      <c r="K7194" s="3">
        <f>[1]工作表2!L7194/[1]工作表2!$R7194</f>
        <v>1.0289844819092568</v>
      </c>
      <c r="L7194" s="3">
        <f>[1]工作表2!M7194/[1]工作表2!$R7194</f>
        <v>1.0377252512183879</v>
      </c>
      <c r="M7194" s="3">
        <f>[1]工作表2!N7194/[1]工作表2!$R7194</f>
        <v>1.0034904959810658</v>
      </c>
      <c r="N7194" s="3">
        <f>[1]工作表2!O7194/[1]工作表2!$R7194</f>
        <v>0.98752520063761595</v>
      </c>
      <c r="O7194" s="3">
        <f>[1]工作表2!P7194/[1]工作表2!$R7194</f>
        <v>1.0346844837617679</v>
      </c>
      <c r="P7194" s="3">
        <f>[1]工作表2!Q7194/[1]工作表2!$R7194</f>
        <v>1.0132143943040086</v>
      </c>
      <c r="Q7194" s="1" t="s">
        <v>21</v>
      </c>
    </row>
    <row r="7195" spans="1:17" x14ac:dyDescent="0.25">
      <c r="A7195" s="3">
        <f>[1]工作表2!B7195/[1]工作表2!$R7195</f>
        <v>0.98035655240942676</v>
      </c>
      <c r="B7195" s="3">
        <f>[1]工作表2!C7195/[1]工作表2!$R7195</f>
        <v>0.98970220228149763</v>
      </c>
      <c r="C7195" s="3">
        <f>[1]工作表2!D7195/[1]工作表2!$R7195</f>
        <v>0.96137183550138083</v>
      </c>
      <c r="D7195" s="3">
        <f>[1]工作表2!E7195/[1]工作表2!$R7195</f>
        <v>1.0253291659067787</v>
      </c>
      <c r="E7195" s="3">
        <f>[1]工作表2!F7195/[1]工作表2!$R7195</f>
        <v>1.017065765206318</v>
      </c>
      <c r="F7195" s="3">
        <f>[1]工作表2!G7195/[1]工作表2!$R7195</f>
        <v>0.99314991821138265</v>
      </c>
      <c r="G7195" s="3">
        <f>[1]工作表2!H7195/[1]工作表2!$R7195</f>
        <v>0.98386328632449072</v>
      </c>
      <c r="H7195" s="3">
        <f>[1]工作表2!I7195/[1]工作表2!$R7195</f>
        <v>1.0525561040400957</v>
      </c>
      <c r="I7195" s="3">
        <f>[1]工作表2!J7195/[1]工作表2!$R7195</f>
        <v>1.0209270283000891</v>
      </c>
      <c r="J7195" s="3">
        <f>[1]工作表2!K7195/[1]工作表2!$R7195</f>
        <v>1.0000953865656161</v>
      </c>
      <c r="K7195" s="3">
        <f>[1]工作表2!L7195/[1]工作表2!$R7195</f>
        <v>1.0221773571093562</v>
      </c>
      <c r="L7195" s="3">
        <f>[1]工作表2!M7195/[1]工作表2!$R7195</f>
        <v>1.0510674620091647</v>
      </c>
      <c r="M7195" s="3">
        <f>[1]工作表2!N7195/[1]工作表2!$R7195</f>
        <v>1.0192115556217989</v>
      </c>
      <c r="N7195" s="3">
        <f>[1]工作表2!O7195/[1]工作表2!$R7195</f>
        <v>0.99010970749578409</v>
      </c>
      <c r="O7195" s="3">
        <f>[1]工作表2!P7195/[1]工作表2!$R7195</f>
        <v>1.0244975093724791</v>
      </c>
      <c r="P7195" s="3">
        <f>[1]工作表2!Q7195/[1]工作表2!$R7195</f>
        <v>1.0043161722698342</v>
      </c>
      <c r="Q7195" s="1" t="s">
        <v>20</v>
      </c>
    </row>
    <row r="7196" spans="1:17" x14ac:dyDescent="0.25">
      <c r="A7196" s="3">
        <f>[1]工作表2!B7196/[1]工作表2!$R7196</f>
        <v>0.99109197515868663</v>
      </c>
      <c r="B7196" s="3">
        <f>[1]工作表2!C7196/[1]工作表2!$R7196</f>
        <v>1.003392537470231</v>
      </c>
      <c r="C7196" s="3">
        <f>[1]工作表2!D7196/[1]工作表2!$R7196</f>
        <v>0.9645907701156462</v>
      </c>
      <c r="D7196" s="3">
        <f>[1]工作表2!E7196/[1]工作表2!$R7196</f>
        <v>1.015608514559023</v>
      </c>
      <c r="E7196" s="3">
        <f>[1]工作表2!F7196/[1]工作表2!$R7196</f>
        <v>1.0137070797024306</v>
      </c>
      <c r="F7196" s="3">
        <f>[1]工作表2!G7196/[1]工作表2!$R7196</f>
        <v>0.99666828928483564</v>
      </c>
      <c r="G7196" s="3">
        <f>[1]工作表2!H7196/[1]工作表2!$R7196</f>
        <v>0.97892162237144675</v>
      </c>
      <c r="H7196" s="3">
        <f>[1]工作表2!I7196/[1]工作表2!$R7196</f>
        <v>1.0326571888598233</v>
      </c>
      <c r="I7196" s="3">
        <f>[1]工作表2!J7196/[1]工作表2!$R7196</f>
        <v>1.0122231429286923</v>
      </c>
      <c r="J7196" s="3">
        <f>[1]工作表2!K7196/[1]工作表2!$R7196</f>
        <v>1.0058515718783618</v>
      </c>
      <c r="K7196" s="3">
        <f>[1]工作表2!L7196/[1]工作表2!$R7196</f>
        <v>1.0056051901420542</v>
      </c>
      <c r="L7196" s="3">
        <f>[1]工作表2!M7196/[1]工作表2!$R7196</f>
        <v>1.0375078077976743</v>
      </c>
      <c r="M7196" s="3">
        <f>[1]工作表2!N7196/[1]工作表2!$R7196</f>
        <v>1.0119622724824016</v>
      </c>
      <c r="N7196" s="3">
        <f>[1]工作表2!O7196/[1]工作表2!$R7196</f>
        <v>1.0059352010819442</v>
      </c>
      <c r="O7196" s="3">
        <f>[1]工作表2!P7196/[1]工作表2!$R7196</f>
        <v>1.0120762625549335</v>
      </c>
      <c r="P7196" s="3">
        <f>[1]工作表2!Q7196/[1]工作表2!$R7196</f>
        <v>1.0066345454144237</v>
      </c>
      <c r="Q7196" s="1" t="s">
        <v>21</v>
      </c>
    </row>
    <row r="7197" spans="1:17" x14ac:dyDescent="0.25">
      <c r="A7197" s="3">
        <f>[1]工作表2!B7197/[1]工作表2!$R7197</f>
        <v>0.99729851753788923</v>
      </c>
      <c r="B7197" s="3">
        <f>[1]工作表2!C7197/[1]工作表2!$R7197</f>
        <v>1.0160508237253858</v>
      </c>
      <c r="C7197" s="3">
        <f>[1]工作表2!D7197/[1]工作表2!$R7197</f>
        <v>0.98990972902135943</v>
      </c>
      <c r="D7197" s="3">
        <f>[1]工作表2!E7197/[1]工作表2!$R7197</f>
        <v>1.0122789742201252</v>
      </c>
      <c r="E7197" s="3">
        <f>[1]工作表2!F7197/[1]工作表2!$R7197</f>
        <v>1.0234980324317862</v>
      </c>
      <c r="F7197" s="3">
        <f>[1]工作表2!G7197/[1]工作表2!$R7197</f>
        <v>1.010758221962452</v>
      </c>
      <c r="G7197" s="3">
        <f>[1]工作表2!H7197/[1]工作表2!$R7197</f>
        <v>0.98696823326326222</v>
      </c>
      <c r="H7197" s="3">
        <f>[1]工作表2!I7197/[1]工作表2!$R7197</f>
        <v>1.0349061003172049</v>
      </c>
      <c r="I7197" s="3">
        <f>[1]工作表2!J7197/[1]工作表2!$R7197</f>
        <v>1.0243690271386927</v>
      </c>
      <c r="J7197" s="3">
        <f>[1]工作表2!K7197/[1]工作表2!$R7197</f>
        <v>1.0195315710823563</v>
      </c>
      <c r="K7197" s="3">
        <f>[1]工作表2!L7197/[1]工作表2!$R7197</f>
        <v>0.99132840317541082</v>
      </c>
      <c r="L7197" s="3">
        <f>[1]工作表2!M7197/[1]工作表2!$R7197</f>
        <v>1.0382975579502756</v>
      </c>
      <c r="M7197" s="3">
        <f>[1]工作表2!N7197/[1]工作表2!$R7197</f>
        <v>1.0227469704510566</v>
      </c>
      <c r="N7197" s="3">
        <f>[1]工作表2!O7197/[1]工作表2!$R7197</f>
        <v>1.0192873396726079</v>
      </c>
      <c r="O7197" s="3">
        <f>[1]工作表2!P7197/[1]工作表2!$R7197</f>
        <v>0.98101550501733381</v>
      </c>
      <c r="P7197" s="3">
        <f>[1]工作表2!Q7197/[1]工作表2!$R7197</f>
        <v>1.0006148573242482</v>
      </c>
      <c r="Q7197" s="1" t="s">
        <v>21</v>
      </c>
    </row>
    <row r="7198" spans="1:17" x14ac:dyDescent="0.25">
      <c r="A7198" s="3">
        <f>[1]工作表2!B7198/[1]工作表2!$R7198</f>
        <v>0.99567014804796783</v>
      </c>
      <c r="B7198" s="3">
        <f>[1]工作表2!C7198/[1]工作表2!$R7198</f>
        <v>1.0228806381259015</v>
      </c>
      <c r="C7198" s="3">
        <f>[1]工作表2!D7198/[1]工作表2!$R7198</f>
        <v>0.98080970436684012</v>
      </c>
      <c r="D7198" s="3">
        <f>[1]工作表2!E7198/[1]工作表2!$R7198</f>
        <v>1.0324931615371404</v>
      </c>
      <c r="E7198" s="3">
        <f>[1]工作表2!F7198/[1]工作表2!$R7198</f>
        <v>1.0386017684397719</v>
      </c>
      <c r="F7198" s="3">
        <f>[1]工作表2!G7198/[1]工作表2!$R7198</f>
        <v>1.0267455125743639</v>
      </c>
      <c r="G7198" s="3">
        <f>[1]工作表2!H7198/[1]工作表2!$R7198</f>
        <v>0.9806418851756673</v>
      </c>
      <c r="H7198" s="3">
        <f>[1]工作表2!I7198/[1]工作表2!$R7198</f>
        <v>1.0674797030717862</v>
      </c>
      <c r="I7198" s="3">
        <f>[1]工作表2!J7198/[1]工作表2!$R7198</f>
        <v>1.0453380267018964</v>
      </c>
      <c r="J7198" s="3">
        <f>[1]工作表2!K7198/[1]工作表2!$R7198</f>
        <v>1.0360378583217029</v>
      </c>
      <c r="K7198" s="3">
        <f>[1]工作表2!L7198/[1]工作表2!$R7198</f>
        <v>0.99752844512170769</v>
      </c>
      <c r="L7198" s="3">
        <f>[1]工作表2!M7198/[1]工作表2!$R7198</f>
        <v>1.0660592851973878</v>
      </c>
      <c r="M7198" s="3">
        <f>[1]工作表2!N7198/[1]工作表2!$R7198</f>
        <v>1.0369660549067887</v>
      </c>
      <c r="N7198" s="3">
        <f>[1]工作表2!O7198/[1]工作表2!$R7198</f>
        <v>1.0225626830199654</v>
      </c>
      <c r="O7198" s="3">
        <f>[1]工作表2!P7198/[1]工作表2!$R7198</f>
        <v>0.98119852697246845</v>
      </c>
      <c r="P7198" s="3">
        <f>[1]工作表2!Q7198/[1]工作表2!$R7198</f>
        <v>0.98005589425596096</v>
      </c>
      <c r="Q7198" s="1" t="s">
        <v>21</v>
      </c>
    </row>
    <row r="7199" spans="1:17" x14ac:dyDescent="0.25">
      <c r="A7199" s="3">
        <f>[1]工作表2!B7199/[1]工作表2!$R7199</f>
        <v>0.99835677602197559</v>
      </c>
      <c r="B7199" s="3">
        <f>[1]工作表2!C7199/[1]工作表2!$R7199</f>
        <v>1.0231282968444027</v>
      </c>
      <c r="C7199" s="3">
        <f>[1]工作表2!D7199/[1]工作表2!$R7199</f>
        <v>1.0119417424098911</v>
      </c>
      <c r="D7199" s="3">
        <f>[1]工作表2!E7199/[1]工作表2!$R7199</f>
        <v>0.98082718640542654</v>
      </c>
      <c r="E7199" s="3">
        <f>[1]工作表2!F7199/[1]工作表2!$R7199</f>
        <v>1.0277376042997519</v>
      </c>
      <c r="F7199" s="3">
        <f>[1]工作表2!G7199/[1]工作表2!$R7199</f>
        <v>1.0187041639093524</v>
      </c>
      <c r="G7199" s="3">
        <f>[1]工作表2!H7199/[1]工作表2!$R7199</f>
        <v>1.0132405652623251</v>
      </c>
      <c r="H7199" s="3">
        <f>[1]工作表2!I7199/[1]工作表2!$R7199</f>
        <v>1.0062816368561607</v>
      </c>
      <c r="I7199" s="3">
        <f>[1]工作表2!J7199/[1]工作表2!$R7199</f>
        <v>1.0306278864869209</v>
      </c>
      <c r="J7199" s="3">
        <f>[1]工作表2!K7199/[1]工作表2!$R7199</f>
        <v>1.025029096401876</v>
      </c>
      <c r="K7199" s="3">
        <f>[1]工作表2!L7199/[1]工作表2!$R7199</f>
        <v>1.0119524589098408</v>
      </c>
      <c r="L7199" s="3">
        <f>[1]工作表2!M7199/[1]工作表2!$R7199</f>
        <v>1.013632541994905</v>
      </c>
      <c r="M7199" s="3">
        <f>[1]工作表2!N7199/[1]工作表2!$R7199</f>
        <v>1.0271334484649695</v>
      </c>
      <c r="N7199" s="3">
        <f>[1]工作表2!O7199/[1]工作表2!$R7199</f>
        <v>1.0199536117988783</v>
      </c>
      <c r="O7199" s="3">
        <f>[1]工作表2!P7199/[1]工作表2!$R7199</f>
        <v>0.98623944584874146</v>
      </c>
      <c r="P7199" s="3">
        <f>[1]工作表2!Q7199/[1]工作表2!$R7199</f>
        <v>0.9709866011588314</v>
      </c>
      <c r="Q7199" s="1" t="s">
        <v>20</v>
      </c>
    </row>
    <row r="7200" spans="1:17" x14ac:dyDescent="0.25">
      <c r="A7200" s="3">
        <f>[1]工作表2!B7200/[1]工作表2!$R7200</f>
        <v>0.99718027466724768</v>
      </c>
      <c r="B7200" s="3">
        <f>[1]工作表2!C7200/[1]工作表2!$R7200</f>
        <v>1.0399201459746199</v>
      </c>
      <c r="C7200" s="3">
        <f>[1]工作表2!D7200/[1]工作表2!$R7200</f>
        <v>1.0185347708350818</v>
      </c>
      <c r="D7200" s="3">
        <f>[1]工作表2!E7200/[1]工作表2!$R7200</f>
        <v>1.0140348987731254</v>
      </c>
      <c r="E7200" s="3">
        <f>[1]工作表2!F7200/[1]工作表2!$R7200</f>
        <v>1.0477028088787224</v>
      </c>
      <c r="F7200" s="3">
        <f>[1]工作表2!G7200/[1]工作表2!$R7200</f>
        <v>1.044790067738097</v>
      </c>
      <c r="G7200" s="3">
        <f>[1]工作表2!H7200/[1]工作表2!$R7200</f>
        <v>1.0192460279967352</v>
      </c>
      <c r="H7200" s="3">
        <f>[1]工作表2!I7200/[1]工作表2!$R7200</f>
        <v>1.057095258127809</v>
      </c>
      <c r="I7200" s="3">
        <f>[1]工作表2!J7200/[1]工作表2!$R7200</f>
        <v>1.058048262730646</v>
      </c>
      <c r="J7200" s="3">
        <f>[1]工作表2!K7200/[1]工作表2!$R7200</f>
        <v>1.0530028522681767</v>
      </c>
      <c r="K7200" s="3">
        <f>[1]工作表2!L7200/[1]工作表2!$R7200</f>
        <v>1.0091392676710083</v>
      </c>
      <c r="L7200" s="3">
        <f>[1]工作表2!M7200/[1]工作表2!$R7200</f>
        <v>1.0624972611655339</v>
      </c>
      <c r="M7200" s="3">
        <f>[1]工作表2!N7200/[1]工作表2!$R7200</f>
        <v>1.0396223811140302</v>
      </c>
      <c r="N7200" s="3">
        <f>[1]工作表2!O7200/[1]工作表2!$R7200</f>
        <v>1.0316567827866094</v>
      </c>
      <c r="O7200" s="3">
        <f>[1]工作表2!P7200/[1]工作表2!$R7200</f>
        <v>0.94884754579196762</v>
      </c>
      <c r="P7200" s="3">
        <f>[1]工作表2!Q7200/[1]工作表2!$R7200</f>
        <v>0.94889038992364683</v>
      </c>
      <c r="Q7200" s="1" t="s">
        <v>21</v>
      </c>
    </row>
    <row r="7201" spans="1:17" x14ac:dyDescent="0.25">
      <c r="A7201" s="3">
        <f>[1]工作表2!B7201/[1]工作表2!$R7201</f>
        <v>0.99758437006582334</v>
      </c>
      <c r="B7201" s="3">
        <f>[1]工作表2!C7201/[1]工作表2!$R7201</f>
        <v>1.0531311617994006</v>
      </c>
      <c r="C7201" s="3">
        <f>[1]工作表2!D7201/[1]工作表2!$R7201</f>
        <v>1.0467469085007557</v>
      </c>
      <c r="D7201" s="3">
        <f>[1]工作表2!E7201/[1]工作表2!$R7201</f>
        <v>0.99870399374332652</v>
      </c>
      <c r="E7201" s="3">
        <f>[1]工作表2!F7201/[1]工作表2!$R7201</f>
        <v>1.0583544919608783</v>
      </c>
      <c r="F7201" s="3">
        <f>[1]工作表2!G7201/[1]工作表2!$R7201</f>
        <v>1.060573924969326</v>
      </c>
      <c r="G7201" s="3">
        <f>[1]工作表2!H7201/[1]工作表2!$R7201</f>
        <v>1.0535225005163205</v>
      </c>
      <c r="H7201" s="3">
        <f>[1]工作表2!I7201/[1]工作表2!$R7201</f>
        <v>1.0212568617737376</v>
      </c>
      <c r="I7201" s="3">
        <f>[1]工作表2!J7201/[1]工作表2!$R7201</f>
        <v>1.071237742458887</v>
      </c>
      <c r="J7201" s="3">
        <f>[1]工作表2!K7201/[1]工作表2!$R7201</f>
        <v>1.0655002562565945</v>
      </c>
      <c r="K7201" s="3">
        <f>[1]工作表2!L7201/[1]工作表2!$R7201</f>
        <v>1.0460340563869184</v>
      </c>
      <c r="L7201" s="3">
        <f>[1]工作表2!M7201/[1]工作表2!$R7201</f>
        <v>1.0230999515823462</v>
      </c>
      <c r="M7201" s="3">
        <f>[1]工作表2!N7201/[1]工作表2!$R7201</f>
        <v>1.042693403477764</v>
      </c>
      <c r="N7201" s="3">
        <f>[1]工作表2!O7201/[1]工作表2!$R7201</f>
        <v>1.0339681207112232</v>
      </c>
      <c r="O7201" s="3">
        <f>[1]工作表2!P7201/[1]工作表2!$R7201</f>
        <v>0.96372745663574599</v>
      </c>
      <c r="P7201" s="3">
        <f>[1]工作表2!Q7201/[1]工作表2!$R7201</f>
        <v>0.89580764857793183</v>
      </c>
      <c r="Q7201" s="1" t="s">
        <v>25</v>
      </c>
    </row>
    <row r="7202" spans="1:17" x14ac:dyDescent="0.25">
      <c r="A7202" s="3">
        <f>[1]工作表2!B7202/[1]工作表2!$R7202</f>
        <v>1.0737260876024963</v>
      </c>
      <c r="B7202" s="3">
        <f>[1]工作表2!C7202/[1]工作表2!$R7202</f>
        <v>1.0983160660681583</v>
      </c>
      <c r="C7202" s="3">
        <f>[1]工作表2!D7202/[1]工作表2!$R7202</f>
        <v>1.0606462931688223</v>
      </c>
      <c r="D7202" s="3">
        <f>[1]工作表2!E7202/[1]工作表2!$R7202</f>
        <v>0.98414517572634164</v>
      </c>
      <c r="E7202" s="3">
        <f>[1]工作表2!F7202/[1]工作表2!$R7202</f>
        <v>1.0690778391203848</v>
      </c>
      <c r="F7202" s="3">
        <f>[1]工作表2!G7202/[1]工作表2!$R7202</f>
        <v>1.0593042139505118</v>
      </c>
      <c r="G7202" s="3">
        <f>[1]工作表2!H7202/[1]工作表2!$R7202</f>
        <v>1.027528650018553</v>
      </c>
      <c r="H7202" s="3">
        <f>[1]工作表2!I7202/[1]工作表2!$R7202</f>
        <v>0.9535958731422095</v>
      </c>
      <c r="I7202" s="3">
        <f>[1]工作表2!J7202/[1]工作表2!$R7202</f>
        <v>1.0555306101449102</v>
      </c>
      <c r="J7202" s="3">
        <f>[1]工作表2!K7202/[1]工作表2!$R7202</f>
        <v>1.043578921431136</v>
      </c>
      <c r="K7202" s="3">
        <f>[1]工作表2!L7202/[1]工作表2!$R7202</f>
        <v>1.0059777900075877</v>
      </c>
      <c r="L7202" s="3">
        <f>[1]工作表2!M7202/[1]工作表2!$R7202</f>
        <v>0.92790547654901656</v>
      </c>
      <c r="M7202" s="3">
        <f>[1]工作表2!N7202/[1]工作表2!$R7202</f>
        <v>1.0444587854595329</v>
      </c>
      <c r="N7202" s="3">
        <f>[1]工作表2!O7202/[1]工作表2!$R7202</f>
        <v>1.0266844595813518</v>
      </c>
      <c r="O7202" s="3">
        <f>[1]工作表2!P7202/[1]工作表2!$R7202</f>
        <v>0.97028982271855879</v>
      </c>
      <c r="P7202" s="3">
        <f>[1]工作表2!Q7202/[1]工作表2!$R7202</f>
        <v>0.86099190843940443</v>
      </c>
      <c r="Q7202" s="1" t="s">
        <v>21</v>
      </c>
    </row>
    <row r="7203" spans="1:17" x14ac:dyDescent="0.25">
      <c r="A7203" s="3">
        <f>[1]工作表2!B7203/[1]工作表2!$R7203</f>
        <v>1.0055596651515106</v>
      </c>
      <c r="B7203" s="3">
        <f>[1]工作表2!C7203/[1]工作表2!$R7203</f>
        <v>1.0731731497206982</v>
      </c>
      <c r="C7203" s="3">
        <f>[1]工作表2!D7203/[1]工作表2!$R7203</f>
        <v>1.0720038067487567</v>
      </c>
      <c r="D7203" s="3">
        <f>[1]工作表2!E7203/[1]工作表2!$R7203</f>
        <v>1.0455096162268642</v>
      </c>
      <c r="E7203" s="3">
        <f>[1]工作表2!F7203/[1]工作表2!$R7203</f>
        <v>1.0748990549256956</v>
      </c>
      <c r="F7203" s="3">
        <f>[1]工作表2!G7203/[1]工作表2!$R7203</f>
        <v>1.0830168166352145</v>
      </c>
      <c r="G7203" s="3">
        <f>[1]工作表2!H7203/[1]工作表2!$R7203</f>
        <v>1.0790803002370348</v>
      </c>
      <c r="H7203" s="3">
        <f>[1]工作表2!I7203/[1]工作表2!$R7203</f>
        <v>1.0328031667583546</v>
      </c>
      <c r="I7203" s="3">
        <f>[1]工作表2!J7203/[1]工作表2!$R7203</f>
        <v>1.0861075589653593</v>
      </c>
      <c r="J7203" s="3">
        <f>[1]工作表2!K7203/[1]工作表2!$R7203</f>
        <v>1.0808419485056424</v>
      </c>
      <c r="K7203" s="3">
        <f>[1]工作表2!L7203/[1]工作表2!$R7203</f>
        <v>1.0694820072658295</v>
      </c>
      <c r="L7203" s="3">
        <f>[1]工作表2!M7203/[1]工作表2!$R7203</f>
        <v>0.99457818843636359</v>
      </c>
      <c r="M7203" s="3">
        <f>[1]工作表2!N7203/[1]工作表2!$R7203</f>
        <v>1.049713781109207</v>
      </c>
      <c r="N7203" s="3">
        <f>[1]工作表2!O7203/[1]工作表2!$R7203</f>
        <v>1.0419440396460953</v>
      </c>
      <c r="O7203" s="3">
        <f>[1]工作表2!P7203/[1]工作表2!$R7203</f>
        <v>0.98697725857715068</v>
      </c>
      <c r="P7203" s="3">
        <f>[1]工作表2!Q7203/[1]工作表2!$R7203</f>
        <v>0.84194151094744563</v>
      </c>
      <c r="Q7203" s="1" t="s">
        <v>21</v>
      </c>
    </row>
    <row r="7204" spans="1:17" x14ac:dyDescent="0.25">
      <c r="A7204" s="3">
        <f>[1]工作表2!B7204/[1]工作表2!$R7204</f>
        <v>1.0131331918265492</v>
      </c>
      <c r="B7204" s="3">
        <f>[1]工作表2!C7204/[1]工作表2!$R7204</f>
        <v>1.0830701705325705</v>
      </c>
      <c r="C7204" s="3">
        <f>[1]工作表2!D7204/[1]工作表2!$R7204</f>
        <v>1.0859684594523265</v>
      </c>
      <c r="D7204" s="3">
        <f>[1]工作表2!E7204/[1]工作表2!$R7204</f>
        <v>1.0829248068088688</v>
      </c>
      <c r="E7204" s="3">
        <f>[1]工作表2!F7204/[1]工作表2!$R7204</f>
        <v>1.0879639600586128</v>
      </c>
      <c r="F7204" s="3">
        <f>[1]工作表2!G7204/[1]工作表2!$R7204</f>
        <v>1.0952157527956976</v>
      </c>
      <c r="G7204" s="3">
        <f>[1]工作表2!H7204/[1]工作表2!$R7204</f>
        <v>1.0906399999680985</v>
      </c>
      <c r="H7204" s="3">
        <f>[1]工作表2!I7204/[1]工作表2!$R7204</f>
        <v>1.0712256260925701</v>
      </c>
      <c r="I7204" s="3">
        <f>[1]工作表2!J7204/[1]工作表2!$R7204</f>
        <v>1.0926832255097467</v>
      </c>
      <c r="J7204" s="3">
        <f>[1]工作表2!K7204/[1]工作表2!$R7204</f>
        <v>1.0833488367997872</v>
      </c>
      <c r="K7204" s="3">
        <f>[1]工作表2!L7204/[1]工作表2!$R7204</f>
        <v>1.0715716469641614</v>
      </c>
      <c r="L7204" s="3">
        <f>[1]工作表2!M7204/[1]工作表2!$R7204</f>
        <v>0.99991088682494378</v>
      </c>
      <c r="M7204" s="3">
        <f>[1]工作表2!N7204/[1]工作表2!$R7204</f>
        <v>1.0480617986981355</v>
      </c>
      <c r="N7204" s="3">
        <f>[1]工作表2!O7204/[1]工作表2!$R7204</f>
        <v>1.0387785723429368</v>
      </c>
      <c r="O7204" s="3">
        <f>[1]工作表2!P7204/[1]工作表2!$R7204</f>
        <v>0.98697756968531436</v>
      </c>
      <c r="P7204" s="3">
        <f>[1]工作表2!Q7204/[1]工作表2!$R7204</f>
        <v>0.82007940841359162</v>
      </c>
      <c r="Q7204" s="1" t="s">
        <v>21</v>
      </c>
    </row>
    <row r="7205" spans="1:17" x14ac:dyDescent="0.25">
      <c r="A7205" s="3">
        <f>[1]工作表2!B7205/[1]工作表2!$R7205</f>
        <v>1.0631833110559348</v>
      </c>
      <c r="B7205" s="3">
        <f>[1]工作表2!C7205/[1]工作表2!$R7205</f>
        <v>1.1184258362029413</v>
      </c>
      <c r="C7205" s="3">
        <f>[1]工作表2!D7205/[1]工作表2!$R7205</f>
        <v>1.1115298706324706</v>
      </c>
      <c r="D7205" s="3">
        <f>[1]工作表2!E7205/[1]工作表2!$R7205</f>
        <v>1.0943562248120642</v>
      </c>
      <c r="E7205" s="3">
        <f>[1]工作表2!F7205/[1]工作表2!$R7205</f>
        <v>1.1131046783026173</v>
      </c>
      <c r="F7205" s="3">
        <f>[1]工作表2!G7205/[1]工作表2!$R7205</f>
        <v>1.1139311423127742</v>
      </c>
      <c r="G7205" s="3">
        <f>[1]工作表2!H7205/[1]工作表2!$R7205</f>
        <v>1.0971520205116714</v>
      </c>
      <c r="H7205" s="3">
        <f>[1]工作表2!I7205/[1]工作表2!$R7205</f>
        <v>1.0689569838373638</v>
      </c>
      <c r="I7205" s="3">
        <f>[1]工作表2!J7205/[1]工作表2!$R7205</f>
        <v>1.0975491542678881</v>
      </c>
      <c r="J7205" s="3">
        <f>[1]工作表2!K7205/[1]工作表2!$R7205</f>
        <v>1.0795374703833469</v>
      </c>
      <c r="K7205" s="3">
        <f>[1]工作表2!L7205/[1]工作表2!$R7205</f>
        <v>1.055734653966597</v>
      </c>
      <c r="L7205" s="3">
        <f>[1]工作表2!M7205/[1]工作表2!$R7205</f>
        <v>0.96841688618244459</v>
      </c>
      <c r="M7205" s="3">
        <f>[1]工作表2!N7205/[1]工作表2!$R7205</f>
        <v>1.0341612447968804</v>
      </c>
      <c r="N7205" s="3">
        <f>[1]工作表2!O7205/[1]工作表2!$R7205</f>
        <v>1.0170780529314538</v>
      </c>
      <c r="O7205" s="3">
        <f>[1]工作表2!P7205/[1]工作表2!$R7205</f>
        <v>0.9506794715836252</v>
      </c>
      <c r="P7205" s="3">
        <f>[1]工作表2!Q7205/[1]工作表2!$R7205</f>
        <v>0.76715089266469372</v>
      </c>
      <c r="Q7205" s="1" t="s">
        <v>21</v>
      </c>
    </row>
    <row r="7206" spans="1:17" x14ac:dyDescent="0.25">
      <c r="A7206" s="3">
        <f>[1]工作表2!B7206/[1]工作表2!$R7206</f>
        <v>1.0278493848136416</v>
      </c>
      <c r="B7206" s="3">
        <f>[1]工作表2!C7206/[1]工作表2!$R7206</f>
        <v>1.0512645258983797</v>
      </c>
      <c r="C7206" s="3">
        <f>[1]工作表2!D7206/[1]工作表2!$R7206</f>
        <v>1.0354728490632525</v>
      </c>
      <c r="D7206" s="3">
        <f>[1]工作表2!E7206/[1]工作表2!$R7206</f>
        <v>0.99931911702857734</v>
      </c>
      <c r="E7206" s="3">
        <f>[1]工作表2!F7206/[1]工作表2!$R7206</f>
        <v>0.96339217649762654</v>
      </c>
      <c r="F7206" s="3">
        <f>[1]工作表2!G7206/[1]工作表2!$R7206</f>
        <v>0.95383051817542797</v>
      </c>
      <c r="G7206" s="3">
        <f>[1]工作表2!H7206/[1]工作表2!$R7206</f>
        <v>0.92358145060216124</v>
      </c>
      <c r="H7206" s="3">
        <f>[1]工作表2!I7206/[1]工作表2!$R7206</f>
        <v>0.90748554395309788</v>
      </c>
      <c r="I7206" s="3">
        <f>[1]工作表2!J7206/[1]工作表2!$R7206</f>
        <v>0.97483413774965255</v>
      </c>
      <c r="J7206" s="3">
        <f>[1]工作表2!K7206/[1]工作表2!$R7206</f>
        <v>0.97939899726076085</v>
      </c>
      <c r="K7206" s="3">
        <f>[1]工作表2!L7206/[1]工作表2!$R7206</f>
        <v>0.97159997126320019</v>
      </c>
      <c r="L7206" s="3">
        <f>[1]工作表2!M7206/[1]工作表2!$R7206</f>
        <v>0.98701122840074562</v>
      </c>
      <c r="M7206" s="3">
        <f>[1]工作表2!N7206/[1]工作表2!$R7206</f>
        <v>0.98492029376784196</v>
      </c>
      <c r="N7206" s="3">
        <f>[1]工作表2!O7206/[1]工作表2!$R7206</f>
        <v>1.0137986351428399</v>
      </c>
      <c r="O7206" s="3">
        <f>[1]工作表2!P7206/[1]工作表2!$R7206</f>
        <v>1.0429581109487951</v>
      </c>
      <c r="P7206" s="3">
        <f>[1]工作表2!Q7206/[1]工作表2!$R7206</f>
        <v>1.0467201257477297</v>
      </c>
      <c r="Q7206" s="1" t="s">
        <v>21</v>
      </c>
    </row>
    <row r="7207" spans="1:17" x14ac:dyDescent="0.25">
      <c r="A7207" s="3">
        <f>[1]工作表2!B7207/[1]工作表2!$R7207</f>
        <v>1.033467803547486</v>
      </c>
      <c r="B7207" s="3">
        <f>[1]工作表2!C7207/[1]工作表2!$R7207</f>
        <v>1.0565238908853996</v>
      </c>
      <c r="C7207" s="3">
        <f>[1]工作表2!D7207/[1]工作表2!$R7207</f>
        <v>1.0438139808517959</v>
      </c>
      <c r="D7207" s="3">
        <f>[1]工作表2!E7207/[1]工作表2!$R7207</f>
        <v>1.000082432369239</v>
      </c>
      <c r="E7207" s="3">
        <f>[1]工作表2!F7207/[1]工作表2!$R7207</f>
        <v>0.96173458580995586</v>
      </c>
      <c r="F7207" s="3">
        <f>[1]工作表2!G7207/[1]工作表2!$R7207</f>
        <v>0.95207311803428418</v>
      </c>
      <c r="G7207" s="3">
        <f>[1]工作表2!H7207/[1]工作表2!$R7207</f>
        <v>0.92385932214553323</v>
      </c>
      <c r="H7207" s="3">
        <f>[1]工作表2!I7207/[1]工作表2!$R7207</f>
        <v>0.90326844057943123</v>
      </c>
      <c r="I7207" s="3">
        <f>[1]工作表2!J7207/[1]工作表2!$R7207</f>
        <v>0.97478578110546332</v>
      </c>
      <c r="J7207" s="3">
        <f>[1]工作表2!K7207/[1]工作表2!$R7207</f>
        <v>0.97900885541737148</v>
      </c>
      <c r="K7207" s="3">
        <f>[1]工作表2!L7207/[1]工作表2!$R7207</f>
        <v>0.97032468197096566</v>
      </c>
      <c r="L7207" s="3">
        <f>[1]工作表2!M7207/[1]工作表2!$R7207</f>
        <v>0.98539524640553455</v>
      </c>
      <c r="M7207" s="3">
        <f>[1]工作表2!N7207/[1]工作表2!$R7207</f>
        <v>0.98273346125041883</v>
      </c>
      <c r="N7207" s="3">
        <f>[1]工作表2!O7207/[1]工作表2!$R7207</f>
        <v>1.0100152144472643</v>
      </c>
      <c r="O7207" s="3">
        <f>[1]工作表2!P7207/[1]工作表2!$R7207</f>
        <v>1.0445570128960946</v>
      </c>
      <c r="P7207" s="3">
        <f>[1]工作表2!Q7207/[1]工作表2!$R7207</f>
        <v>1.0441343964472642</v>
      </c>
      <c r="Q7207" s="1" t="s">
        <v>23</v>
      </c>
    </row>
    <row r="7208" spans="1:17" x14ac:dyDescent="0.25">
      <c r="A7208" s="3">
        <f>[1]工作表2!B7208/[1]工作表2!$R7208</f>
        <v>1.0080050479109168</v>
      </c>
      <c r="B7208" s="3">
        <f>[1]工作表2!C7208/[1]工作表2!$R7208</f>
        <v>1.0263365057152174</v>
      </c>
      <c r="C7208" s="3">
        <f>[1]工作表2!D7208/[1]工作表2!$R7208</f>
        <v>1.0037850223982656</v>
      </c>
      <c r="D7208" s="3">
        <f>[1]工作表2!E7208/[1]工作表2!$R7208</f>
        <v>0.96204109303907659</v>
      </c>
      <c r="E7208" s="3">
        <f>[1]工作表2!F7208/[1]工作表2!$R7208</f>
        <v>0.94793316883503265</v>
      </c>
      <c r="F7208" s="3">
        <f>[1]工作表2!G7208/[1]工作表2!$R7208</f>
        <v>0.9370021189753529</v>
      </c>
      <c r="G7208" s="3">
        <f>[1]工作表2!H7208/[1]工作表2!$R7208</f>
        <v>0.93540894826271859</v>
      </c>
      <c r="H7208" s="3">
        <f>[1]工作表2!I7208/[1]工作表2!$R7208</f>
        <v>0.95620374693361643</v>
      </c>
      <c r="I7208" s="3">
        <f>[1]工作表2!J7208/[1]工作表2!$R7208</f>
        <v>0.95534005417452827</v>
      </c>
      <c r="J7208" s="3">
        <f>[1]工作表2!K7208/[1]工作表2!$R7208</f>
        <v>0.98557533080675286</v>
      </c>
      <c r="K7208" s="3">
        <f>[1]工作表2!L7208/[1]工作表2!$R7208</f>
        <v>1.0002026182200683</v>
      </c>
      <c r="L7208" s="3">
        <f>[1]工作表2!M7208/[1]工作表2!$R7208</f>
        <v>1.0221943014349966</v>
      </c>
      <c r="M7208" s="3">
        <f>[1]工作表2!N7208/[1]工作表2!$R7208</f>
        <v>0.99939606352158494</v>
      </c>
      <c r="N7208" s="3">
        <f>[1]工作表2!O7208/[1]工作表2!$R7208</f>
        <v>1.0303061432703837</v>
      </c>
      <c r="O7208" s="3">
        <f>[1]工作表2!P7208/[1]工作表2!$R7208</f>
        <v>1.0524266221836214</v>
      </c>
      <c r="P7208" s="3">
        <f>[1]工作表2!Q7208/[1]工作表2!$R7208</f>
        <v>1.0547902148936616</v>
      </c>
      <c r="Q7208" s="1" t="s">
        <v>21</v>
      </c>
    </row>
    <row r="7209" spans="1:17" x14ac:dyDescent="0.25">
      <c r="A7209" s="3">
        <f>[1]工作表2!B7209/[1]工作表2!$R7209</f>
        <v>1.0126399785781475</v>
      </c>
      <c r="B7209" s="3">
        <f>[1]工作表2!C7209/[1]工作表2!$R7209</f>
        <v>1.0310225667224804</v>
      </c>
      <c r="C7209" s="3">
        <f>[1]工作表2!D7209/[1]工作表2!$R7209</f>
        <v>1.011255495703514</v>
      </c>
      <c r="D7209" s="3">
        <f>[1]工作表2!E7209/[1]工作表2!$R7209</f>
        <v>0.96270280230330285</v>
      </c>
      <c r="E7209" s="3">
        <f>[1]工作表2!F7209/[1]工作表2!$R7209</f>
        <v>0.94737439862735062</v>
      </c>
      <c r="F7209" s="3">
        <f>[1]工作表2!G7209/[1]工作表2!$R7209</f>
        <v>0.93663631873136766</v>
      </c>
      <c r="G7209" s="3">
        <f>[1]工作表2!H7209/[1]工作表2!$R7209</f>
        <v>0.93645994762936924</v>
      </c>
      <c r="H7209" s="3">
        <f>[1]工作表2!I7209/[1]工作表2!$R7209</f>
        <v>0.95073465750279085</v>
      </c>
      <c r="I7209" s="3">
        <f>[1]工作表2!J7209/[1]工作表2!$R7209</f>
        <v>0.95424586491221208</v>
      </c>
      <c r="J7209" s="3">
        <f>[1]工作表2!K7209/[1]工作表2!$R7209</f>
        <v>0.98428846178540075</v>
      </c>
      <c r="K7209" s="3">
        <f>[1]工作表2!L7209/[1]工作表2!$R7209</f>
        <v>0.99782044225992828</v>
      </c>
      <c r="L7209" s="3">
        <f>[1]工作表2!M7209/[1]工作表2!$R7209</f>
        <v>1.0206797795823472</v>
      </c>
      <c r="M7209" s="3">
        <f>[1]工作表2!N7209/[1]工作表2!$R7209</f>
        <v>0.99703278838364595</v>
      </c>
      <c r="N7209" s="3">
        <f>[1]工作表2!O7209/[1]工作表2!$R7209</f>
        <v>1.0259255126715099</v>
      </c>
      <c r="O7209" s="3">
        <f>[1]工作表2!P7209/[1]工作表2!$R7209</f>
        <v>1.0541717586656467</v>
      </c>
      <c r="P7209" s="3">
        <f>[1]工作表2!Q7209/[1]工作表2!$R7209</f>
        <v>1.0529032604305566</v>
      </c>
      <c r="Q7209" s="1" t="s">
        <v>21</v>
      </c>
    </row>
    <row r="7210" spans="1:17" x14ac:dyDescent="0.25">
      <c r="A7210" s="3">
        <f>[1]工作表2!B7210/[1]工作表2!$R7210</f>
        <v>0.9570788469245276</v>
      </c>
      <c r="B7210" s="3">
        <f>[1]工作表2!C7210/[1]工作表2!$R7210</f>
        <v>0.98691889461594207</v>
      </c>
      <c r="C7210" s="3">
        <f>[1]工作表2!D7210/[1]工作表2!$R7210</f>
        <v>0.9685089103719291</v>
      </c>
      <c r="D7210" s="3">
        <f>[1]工作表2!E7210/[1]工作表2!$R7210</f>
        <v>0.94013635713399468</v>
      </c>
      <c r="E7210" s="3">
        <f>[1]工作表2!F7210/[1]工作表2!$R7210</f>
        <v>0.95639916240798895</v>
      </c>
      <c r="F7210" s="3">
        <f>[1]工作表2!G7210/[1]工作表2!$R7210</f>
        <v>0.9556945488188977</v>
      </c>
      <c r="G7210" s="3">
        <f>[1]工作表2!H7210/[1]工作表2!$R7210</f>
        <v>0.96636033653032583</v>
      </c>
      <c r="H7210" s="3">
        <f>[1]工作表2!I7210/[1]工作表2!$R7210</f>
        <v>0.99599777640866383</v>
      </c>
      <c r="I7210" s="3">
        <f>[1]工作表2!J7210/[1]工作表2!$R7210</f>
        <v>0.96707798344569706</v>
      </c>
      <c r="J7210" s="3">
        <f>[1]工作表2!K7210/[1]工作表2!$R7210</f>
        <v>0.99901778710420464</v>
      </c>
      <c r="K7210" s="3">
        <f>[1]工作表2!L7210/[1]工作表2!$R7210</f>
        <v>1.0256100933054884</v>
      </c>
      <c r="L7210" s="3">
        <f>[1]工作表2!M7210/[1]工作表2!$R7210</f>
        <v>1.0445690551505071</v>
      </c>
      <c r="M7210" s="3">
        <f>[1]工作表2!N7210/[1]工作表2!$R7210</f>
        <v>1.0066127206348605</v>
      </c>
      <c r="N7210" s="3">
        <f>[1]工作表2!O7210/[1]工作表2!$R7210</f>
        <v>1.0436064981588107</v>
      </c>
      <c r="O7210" s="3">
        <f>[1]工作表2!P7210/[1]工作表2!$R7210</f>
        <v>1.061234931181543</v>
      </c>
      <c r="P7210" s="3">
        <f>[1]工作表2!Q7210/[1]工作表2!$R7210</f>
        <v>1.061616510951086</v>
      </c>
      <c r="Q7210" s="1" t="s">
        <v>25</v>
      </c>
    </row>
    <row r="7211" spans="1:17" x14ac:dyDescent="0.25">
      <c r="A7211" s="3">
        <f>[1]工作表2!B7211/[1]工作表2!$R7211</f>
        <v>0.96226294956020975</v>
      </c>
      <c r="B7211" s="3">
        <f>[1]工作表2!C7211/[1]工作表2!$R7211</f>
        <v>0.99175355953119071</v>
      </c>
      <c r="C7211" s="3">
        <f>[1]工作表2!D7211/[1]工作表2!$R7211</f>
        <v>0.97590002177155488</v>
      </c>
      <c r="D7211" s="3">
        <f>[1]工作表2!E7211/[1]工作表2!$R7211</f>
        <v>0.94080767928900322</v>
      </c>
      <c r="E7211" s="3">
        <f>[1]工作表2!F7211/[1]工作表2!$R7211</f>
        <v>0.95590404848328026</v>
      </c>
      <c r="F7211" s="3">
        <f>[1]工作表2!G7211/[1]工作表2!$R7211</f>
        <v>0.95516383153159168</v>
      </c>
      <c r="G7211" s="3">
        <f>[1]工作表2!H7211/[1]工作表2!$R7211</f>
        <v>0.96692994989217174</v>
      </c>
      <c r="H7211" s="3">
        <f>[1]工作表2!I7211/[1]工作表2!$R7211</f>
        <v>0.98940751869973886</v>
      </c>
      <c r="I7211" s="3">
        <f>[1]工作表2!J7211/[1]工作表2!$R7211</f>
        <v>0.96482424009513756</v>
      </c>
      <c r="J7211" s="3">
        <f>[1]工作表2!K7211/[1]工作表2!$R7211</f>
        <v>0.9970700774942135</v>
      </c>
      <c r="K7211" s="3">
        <f>[1]工作表2!L7211/[1]工作表2!$R7211</f>
        <v>1.0225240219981553</v>
      </c>
      <c r="L7211" s="3">
        <f>[1]工作表2!M7211/[1]工作表2!$R7211</f>
        <v>1.0431303548635569</v>
      </c>
      <c r="M7211" s="3">
        <f>[1]工作表2!N7211/[1]工作表2!$R7211</f>
        <v>1.0040950962593298</v>
      </c>
      <c r="N7211" s="3">
        <f>[1]工作表2!O7211/[1]工作表2!$R7211</f>
        <v>1.0385150632203559</v>
      </c>
      <c r="O7211" s="3">
        <f>[1]工作表2!P7211/[1]工作表2!$R7211</f>
        <v>1.0628023127180672</v>
      </c>
      <c r="P7211" s="3">
        <f>[1]工作表2!Q7211/[1]工作表2!$R7211</f>
        <v>1.060049196910043</v>
      </c>
      <c r="Q7211" s="1" t="s">
        <v>21</v>
      </c>
    </row>
    <row r="7212" spans="1:17" x14ac:dyDescent="0.25">
      <c r="A7212" s="3">
        <f>[1]工作表2!B7212/[1]工作表2!$R7212</f>
        <v>0.93941695810995773</v>
      </c>
      <c r="B7212" s="3">
        <f>[1]工作表2!C7212/[1]工作表2!$R7212</f>
        <v>0.98049596483210288</v>
      </c>
      <c r="C7212" s="3">
        <f>[1]工作表2!D7212/[1]工作表2!$R7212</f>
        <v>0.97119862772885479</v>
      </c>
      <c r="D7212" s="3">
        <f>[1]工作表2!E7212/[1]工作表2!$R7212</f>
        <v>0.95835601337125143</v>
      </c>
      <c r="E7212" s="3">
        <f>[1]工作表2!F7212/[1]工作表2!$R7212</f>
        <v>0.96355377235501349</v>
      </c>
      <c r="F7212" s="3">
        <f>[1]工作表2!G7212/[1]工作表2!$R7212</f>
        <v>0.97188546404456477</v>
      </c>
      <c r="G7212" s="3">
        <f>[1]工作表2!H7212/[1]工作表2!$R7212</f>
        <v>0.98155268997134493</v>
      </c>
      <c r="H7212" s="3">
        <f>[1]工作表2!I7212/[1]工作表2!$R7212</f>
        <v>1.0144108583097218</v>
      </c>
      <c r="I7212" s="3">
        <f>[1]工作表2!J7212/[1]工作表2!$R7212</f>
        <v>0.97702756897295817</v>
      </c>
      <c r="J7212" s="3">
        <f>[1]工作表2!K7212/[1]工作表2!$R7212</f>
        <v>1.002628491648399</v>
      </c>
      <c r="K7212" s="3">
        <f>[1]工作表2!L7212/[1]工作表2!$R7212</f>
        <v>1.0323897046427672</v>
      </c>
      <c r="L7212" s="3">
        <f>[1]工作表2!M7212/[1]工作表2!$R7212</f>
        <v>1.0494916656303312</v>
      </c>
      <c r="M7212" s="3">
        <f>[1]工作表2!N7212/[1]工作表2!$R7212</f>
        <v>1.0047960516022003</v>
      </c>
      <c r="N7212" s="3">
        <f>[1]工作表2!O7212/[1]工作表2!$R7212</f>
        <v>1.0431561430803973</v>
      </c>
      <c r="O7212" s="3">
        <f>[1]工作表2!P7212/[1]工作表2!$R7212</f>
        <v>1.0586707037941592</v>
      </c>
      <c r="P7212" s="3">
        <f>[1]工作表2!Q7212/[1]工作表2!$R7212</f>
        <v>1.0563078732027105</v>
      </c>
      <c r="Q7212" s="1" t="s">
        <v>21</v>
      </c>
    </row>
    <row r="7213" spans="1:17" x14ac:dyDescent="0.25">
      <c r="A7213" s="3">
        <f>[1]工作表2!B7213/[1]工作表2!$R7213</f>
        <v>0.94555663722150896</v>
      </c>
      <c r="B7213" s="3">
        <f>[1]工作表2!C7213/[1]工作表2!$R7213</f>
        <v>0.98555333778445331</v>
      </c>
      <c r="C7213" s="3">
        <f>[1]工作表2!D7213/[1]工作表2!$R7213</f>
        <v>0.97858709339041339</v>
      </c>
      <c r="D7213" s="3">
        <f>[1]工作表2!E7213/[1]工作表2!$R7213</f>
        <v>0.9583646558170883</v>
      </c>
      <c r="E7213" s="3">
        <f>[1]工作表2!F7213/[1]工作表2!$R7213</f>
        <v>0.96328645185138484</v>
      </c>
      <c r="F7213" s="3">
        <f>[1]工作表2!G7213/[1]工作表2!$R7213</f>
        <v>0.97105282029567774</v>
      </c>
      <c r="G7213" s="3">
        <f>[1]工作表2!H7213/[1]工作表2!$R7213</f>
        <v>0.98166656658941231</v>
      </c>
      <c r="H7213" s="3">
        <f>[1]工作表2!I7213/[1]工作表2!$R7213</f>
        <v>1.0070073953111314</v>
      </c>
      <c r="I7213" s="3">
        <f>[1]工作表2!J7213/[1]工作表2!$R7213</f>
        <v>0.97441970298154734</v>
      </c>
      <c r="J7213" s="3">
        <f>[1]工作表2!K7213/[1]工作表2!$R7213</f>
        <v>1.0002683018148915</v>
      </c>
      <c r="K7213" s="3">
        <f>[1]工作表2!L7213/[1]工作表2!$R7213</f>
        <v>1.0287489956971683</v>
      </c>
      <c r="L7213" s="3">
        <f>[1]工作表2!M7213/[1]工作表2!$R7213</f>
        <v>1.0478787788889281</v>
      </c>
      <c r="M7213" s="3">
        <f>[1]工作表2!N7213/[1]工作表2!$R7213</f>
        <v>1.0021471301098963</v>
      </c>
      <c r="N7213" s="3">
        <f>[1]工作表2!O7213/[1]工作表2!$R7213</f>
        <v>1.0373745921030288</v>
      </c>
      <c r="O7213" s="3">
        <f>[1]工作表2!P7213/[1]工作表2!$R7213</f>
        <v>1.0599748480856781</v>
      </c>
      <c r="P7213" s="3">
        <f>[1]工作表2!Q7213/[1]工作表2!$R7213</f>
        <v>1.0546415467856454</v>
      </c>
      <c r="Q7213" s="1" t="s">
        <v>21</v>
      </c>
    </row>
    <row r="7214" spans="1:17" x14ac:dyDescent="0.25">
      <c r="A7214" s="3">
        <f>[1]工作表2!B7214/[1]工作表2!$R7214</f>
        <v>0.92177336987347114</v>
      </c>
      <c r="B7214" s="3">
        <f>[1]工作表2!C7214/[1]工作表2!$R7214</f>
        <v>0.98596758696164988</v>
      </c>
      <c r="C7214" s="3">
        <f>[1]工作表2!D7214/[1]工作表2!$R7214</f>
        <v>0.98385325463672046</v>
      </c>
      <c r="D7214" s="3">
        <f>[1]工作表2!E7214/[1]工作表2!$R7214</f>
        <v>0.98066048400075367</v>
      </c>
      <c r="E7214" s="3">
        <f>[1]工作表2!F7214/[1]工作表2!$R7214</f>
        <v>0.96430941664417791</v>
      </c>
      <c r="F7214" s="3">
        <f>[1]工作表2!G7214/[1]工作表2!$R7214</f>
        <v>0.98700968900439334</v>
      </c>
      <c r="G7214" s="3">
        <f>[1]工作表2!H7214/[1]工作表2!$R7214</f>
        <v>0.99631124014438788</v>
      </c>
      <c r="H7214" s="3">
        <f>[1]工作表2!I7214/[1]工作表2!$R7214</f>
        <v>1.0276047208050254</v>
      </c>
      <c r="I7214" s="3">
        <f>[1]工作表2!J7214/[1]工作表2!$R7214</f>
        <v>0.97970883584143187</v>
      </c>
      <c r="J7214" s="3">
        <f>[1]工作表2!K7214/[1]工作表2!$R7214</f>
        <v>1.0114565881466626</v>
      </c>
      <c r="K7214" s="3">
        <f>[1]工作表2!L7214/[1]工作表2!$R7214</f>
        <v>1.0383447985482646</v>
      </c>
      <c r="L7214" s="3">
        <f>[1]工作表2!M7214/[1]工作表2!$R7214</f>
        <v>1.0538196738695025</v>
      </c>
      <c r="M7214" s="3">
        <f>[1]工作表2!N7214/[1]工作表2!$R7214</f>
        <v>1.0070537711184948</v>
      </c>
      <c r="N7214" s="3">
        <f>[1]工作表2!O7214/[1]工作表2!$R7214</f>
        <v>1.0450088938475597</v>
      </c>
      <c r="O7214" s="3">
        <f>[1]工作表2!P7214/[1]工作表2!$R7214</f>
        <v>1.0583510840279022</v>
      </c>
      <c r="P7214" s="3">
        <f>[1]工作表2!Q7214/[1]工作表2!$R7214</f>
        <v>1.052872142573871</v>
      </c>
      <c r="Q7214" s="1" t="s">
        <v>21</v>
      </c>
    </row>
    <row r="7215" spans="1:17" x14ac:dyDescent="0.25">
      <c r="A7215" s="3">
        <f>[1]工作表2!B7215/[1]工作表2!$R7215</f>
        <v>0.93499018478771834</v>
      </c>
      <c r="B7215" s="3">
        <f>[1]工作表2!C7215/[1]工作表2!$R7215</f>
        <v>0.98870892038717417</v>
      </c>
      <c r="C7215" s="3">
        <f>[1]工作表2!D7215/[1]工作表2!$R7215</f>
        <v>0.98899363876347246</v>
      </c>
      <c r="D7215" s="3">
        <f>[1]工作表2!E7215/[1]工作表2!$R7215</f>
        <v>0.97813686249791232</v>
      </c>
      <c r="E7215" s="3">
        <f>[1]工作表2!F7215/[1]工作表2!$R7215</f>
        <v>0.96392886898652674</v>
      </c>
      <c r="F7215" s="3">
        <f>[1]工作表2!G7215/[1]工作表2!$R7215</f>
        <v>0.98386301471194193</v>
      </c>
      <c r="G7215" s="3">
        <f>[1]工作表2!H7215/[1]工作表2!$R7215</f>
        <v>0.99404984321155976</v>
      </c>
      <c r="H7215" s="3">
        <f>[1]工作表2!I7215/[1]工作表2!$R7215</f>
        <v>1.0176798976107677</v>
      </c>
      <c r="I7215" s="3">
        <f>[1]工作表2!J7215/[1]工作表2!$R7215</f>
        <v>0.97510538666236279</v>
      </c>
      <c r="J7215" s="3">
        <f>[1]工作表2!K7215/[1]工作表2!$R7215</f>
        <v>1.006330036997708</v>
      </c>
      <c r="K7215" s="3">
        <f>[1]工作表2!L7215/[1]工作表2!$R7215</f>
        <v>1.0321281228360466</v>
      </c>
      <c r="L7215" s="3">
        <f>[1]工作表2!M7215/[1]工作表2!$R7215</f>
        <v>1.0497802105592682</v>
      </c>
      <c r="M7215" s="3">
        <f>[1]工作表2!N7215/[1]工作表2!$R7215</f>
        <v>1.0022702513568724</v>
      </c>
      <c r="N7215" s="3">
        <f>[1]工作表2!O7215/[1]工作表2!$R7215</f>
        <v>1.0365987639190901</v>
      </c>
      <c r="O7215" s="3">
        <f>[1]工作表2!P7215/[1]工作表2!$R7215</f>
        <v>1.0572094816010356</v>
      </c>
      <c r="P7215" s="3">
        <f>[1]工作表2!Q7215/[1]工作表2!$R7215</f>
        <v>1.0490186776642929</v>
      </c>
      <c r="Q7215" s="1" t="s">
        <v>21</v>
      </c>
    </row>
    <row r="7216" spans="1:17" x14ac:dyDescent="0.25">
      <c r="A7216" s="3">
        <f>[1]工作表2!B7216/[1]工作表2!$R7216</f>
        <v>0.89693188964733928</v>
      </c>
      <c r="B7216" s="3">
        <f>[1]工作表2!C7216/[1]工作表2!$R7216</f>
        <v>0.99235859491899492</v>
      </c>
      <c r="C7216" s="3">
        <f>[1]工作表2!D7216/[1]工作表2!$R7216</f>
        <v>1.0006979457507708</v>
      </c>
      <c r="D7216" s="3">
        <f>[1]工作表2!E7216/[1]工作表2!$R7216</f>
        <v>1.0038406235005717</v>
      </c>
      <c r="E7216" s="3">
        <f>[1]工作表2!F7216/[1]工作表2!$R7216</f>
        <v>0.94853625599404456</v>
      </c>
      <c r="F7216" s="3">
        <f>[1]工作表2!G7216/[1]工作表2!$R7216</f>
        <v>1.0005290906936768</v>
      </c>
      <c r="G7216" s="3">
        <f>[1]工作表2!H7216/[1]工作表2!$R7216</f>
        <v>1.014302404856408</v>
      </c>
      <c r="H7216" s="3">
        <f>[1]工作表2!I7216/[1]工作表2!$R7216</f>
        <v>1.0419119648691197</v>
      </c>
      <c r="I7216" s="3">
        <f>[1]工作表2!J7216/[1]工作表2!$R7216</f>
        <v>0.96185962744368192</v>
      </c>
      <c r="J7216" s="3">
        <f>[1]工作表2!K7216/[1]工作表2!$R7216</f>
        <v>1.0254075385263142</v>
      </c>
      <c r="K7216" s="3">
        <f>[1]工作表2!L7216/[1]工作表2!$R7216</f>
        <v>1.0485659053101575</v>
      </c>
      <c r="L7216" s="3">
        <f>[1]工作表2!M7216/[1]工作表2!$R7216</f>
        <v>1.0612352505559333</v>
      </c>
      <c r="M7216" s="3">
        <f>[1]工作表2!N7216/[1]工作表2!$R7216</f>
        <v>0.9886922395011174</v>
      </c>
      <c r="N7216" s="3">
        <f>[1]工作表2!O7216/[1]工作表2!$R7216</f>
        <v>1.0529450281627559</v>
      </c>
      <c r="O7216" s="3">
        <f>[1]工作表2!P7216/[1]工作表2!$R7216</f>
        <v>1.0629117899416227</v>
      </c>
      <c r="P7216" s="3">
        <f>[1]工作表2!Q7216/[1]工作表2!$R7216</f>
        <v>1.0539731143488267</v>
      </c>
      <c r="Q7216" s="1" t="s">
        <v>21</v>
      </c>
    </row>
    <row r="7217" spans="1:17" x14ac:dyDescent="0.25">
      <c r="A7217" s="3">
        <f>[1]工作表2!B7217/[1]工作表2!$R7217</f>
        <v>0.92600751300741313</v>
      </c>
      <c r="B7217" s="3">
        <f>[1]工作表2!C7217/[1]工作表2!$R7217</f>
        <v>0.99108870988378606</v>
      </c>
      <c r="C7217" s="3">
        <f>[1]工作表2!D7217/[1]工作表2!$R7217</f>
        <v>1.0005535410938764</v>
      </c>
      <c r="D7217" s="3">
        <f>[1]工作表2!E7217/[1]工作表2!$R7217</f>
        <v>0.99576973216798981</v>
      </c>
      <c r="E7217" s="3">
        <f>[1]工作表2!F7217/[1]工作表2!$R7217</f>
        <v>0.95662405415047591</v>
      </c>
      <c r="F7217" s="3">
        <f>[1]工作表2!G7217/[1]工作表2!$R7217</f>
        <v>0.99203821004614345</v>
      </c>
      <c r="G7217" s="3">
        <f>[1]工作表2!H7217/[1]工作表2!$R7217</f>
        <v>1.0066568567040475</v>
      </c>
      <c r="H7217" s="3">
        <f>[1]工作表2!I7217/[1]工作表2!$R7217</f>
        <v>1.0265286506974394</v>
      </c>
      <c r="I7217" s="3">
        <f>[1]工作表2!J7217/[1]工作表2!$R7217</f>
        <v>0.9609857730052751</v>
      </c>
      <c r="J7217" s="3">
        <f>[1]工作表2!K7217/[1]工作表2!$R7217</f>
        <v>1.0147501072894471</v>
      </c>
      <c r="K7217" s="3">
        <f>[1]工作表2!L7217/[1]工作表2!$R7217</f>
        <v>1.037018810440457</v>
      </c>
      <c r="L7217" s="3">
        <f>[1]工作表2!M7217/[1]工作表2!$R7217</f>
        <v>1.0520285288388391</v>
      </c>
      <c r="M7217" s="3">
        <f>[1]工作表2!N7217/[1]工作表2!$R7217</f>
        <v>0.98625587696301154</v>
      </c>
      <c r="N7217" s="3">
        <f>[1]工作表2!O7217/[1]工作表2!$R7217</f>
        <v>1.03878350549039</v>
      </c>
      <c r="O7217" s="3">
        <f>[1]工作表2!P7217/[1]工作表2!$R7217</f>
        <v>1.0564070359668518</v>
      </c>
      <c r="P7217" s="3">
        <f>[1]工作表2!Q7217/[1]工作表2!$R7217</f>
        <v>1.044935466505986</v>
      </c>
      <c r="Q7217" s="1" t="s">
        <v>21</v>
      </c>
    </row>
    <row r="7218" spans="1:17" x14ac:dyDescent="0.25">
      <c r="A7218" s="3">
        <f>[1]工作表2!B7218/[1]工作表2!$R7218</f>
        <v>0.92229158209843032</v>
      </c>
      <c r="B7218" s="3">
        <f>[1]工作表2!C7218/[1]工作表2!$R7218</f>
        <v>0.97159590823759479</v>
      </c>
      <c r="C7218" s="3">
        <f>[1]工作表2!D7218/[1]工作表2!$R7218</f>
        <v>1.0019094295473741</v>
      </c>
      <c r="D7218" s="3">
        <f>[1]工作表2!E7218/[1]工作表2!$R7218</f>
        <v>1.0118778337380809</v>
      </c>
      <c r="E7218" s="3">
        <f>[1]工作表2!F7218/[1]工作表2!$R7218</f>
        <v>0.96413389252508419</v>
      </c>
      <c r="F7218" s="3">
        <f>[1]工作表2!G7218/[1]工作表2!$R7218</f>
        <v>0.98794937484666334</v>
      </c>
      <c r="G7218" s="3">
        <f>[1]工作表2!H7218/[1]工作表2!$R7218</f>
        <v>1.0186860003972882</v>
      </c>
      <c r="H7218" s="3">
        <f>[1]工作表2!I7218/[1]工作表2!$R7218</f>
        <v>1.042929014213599</v>
      </c>
      <c r="I7218" s="3">
        <f>[1]工作表2!J7218/[1]工作表2!$R7218</f>
        <v>0.96589427457498578</v>
      </c>
      <c r="J7218" s="3">
        <f>[1]工作表2!K7218/[1]工作表2!$R7218</f>
        <v>1.0194688919055963</v>
      </c>
      <c r="K7218" s="3">
        <f>[1]工作表2!L7218/[1]工作表2!$R7218</f>
        <v>1.0471939953114739</v>
      </c>
      <c r="L7218" s="3">
        <f>[1]工作表2!M7218/[1]工作表2!$R7218</f>
        <v>1.0560705707258797</v>
      </c>
      <c r="M7218" s="3">
        <f>[1]工作表2!N7218/[1]工作表2!$R7218</f>
        <v>0.97135824428631445</v>
      </c>
      <c r="N7218" s="3">
        <f>[1]工作表2!O7218/[1]工作表2!$R7218</f>
        <v>1.0468668689211094</v>
      </c>
      <c r="O7218" s="3">
        <f>[1]工作表2!P7218/[1]工作表2!$R7218</f>
        <v>1.055835640621108</v>
      </c>
      <c r="P7218" s="3">
        <f>[1]工作表2!Q7218/[1]工作表2!$R7218</f>
        <v>1.0425650477434325</v>
      </c>
      <c r="Q7218" s="1" t="s">
        <v>21</v>
      </c>
    </row>
    <row r="7219" spans="1:17" x14ac:dyDescent="0.25">
      <c r="A7219" s="3">
        <f>[1]工作表2!B7219/[1]工作表2!$R7219</f>
        <v>0.9529435915034018</v>
      </c>
      <c r="B7219" s="3">
        <f>[1]工作表2!C7219/[1]工作表2!$R7219</f>
        <v>0.97530795152513927</v>
      </c>
      <c r="C7219" s="3">
        <f>[1]工作表2!D7219/[1]工作表2!$R7219</f>
        <v>1.0004020544938195</v>
      </c>
      <c r="D7219" s="3">
        <f>[1]工作表2!E7219/[1]工作表2!$R7219</f>
        <v>1.0016863431854095</v>
      </c>
      <c r="E7219" s="3">
        <f>[1]工作表2!F7219/[1]工作表2!$R7219</f>
        <v>0.97377996820590762</v>
      </c>
      <c r="F7219" s="3">
        <f>[1]工作表2!G7219/[1]工作表2!$R7219</f>
        <v>0.98161287453027857</v>
      </c>
      <c r="G7219" s="3">
        <f>[1]工作表2!H7219/[1]工作表2!$R7219</f>
        <v>1.0091404672533524</v>
      </c>
      <c r="H7219" s="3">
        <f>[1]工作表2!I7219/[1]工作表2!$R7219</f>
        <v>1.0255374157005996</v>
      </c>
      <c r="I7219" s="3">
        <f>[1]工作表2!J7219/[1]工作表2!$R7219</f>
        <v>0.96694211218880344</v>
      </c>
      <c r="J7219" s="3">
        <f>[1]工作表2!K7219/[1]工作表2!$R7219</f>
        <v>1.0083891748503282</v>
      </c>
      <c r="K7219" s="3">
        <f>[1]工作表2!L7219/[1]工作表2!$R7219</f>
        <v>1.0335661152297353</v>
      </c>
      <c r="L7219" s="3">
        <f>[1]工作表2!M7219/[1]工作表2!$R7219</f>
        <v>1.0447415451574618</v>
      </c>
      <c r="M7219" s="3">
        <f>[1]工作表2!N7219/[1]工作表2!$R7219</f>
        <v>0.9750760504256174</v>
      </c>
      <c r="N7219" s="3">
        <f>[1]工作表2!O7219/[1]工作表2!$R7219</f>
        <v>1.0308422209903307</v>
      </c>
      <c r="O7219" s="3">
        <f>[1]工作表2!P7219/[1]工作表2!$R7219</f>
        <v>1.0472499442672387</v>
      </c>
      <c r="P7219" s="3">
        <f>[1]工作表2!Q7219/[1]工作表2!$R7219</f>
        <v>1.0318774187365842</v>
      </c>
      <c r="Q7219" s="1" t="s">
        <v>21</v>
      </c>
    </row>
    <row r="7220" spans="1:17" x14ac:dyDescent="0.25">
      <c r="A7220" s="3">
        <f>[1]工作表2!B7220/[1]工作表2!$R7220</f>
        <v>0.9524263379753195</v>
      </c>
      <c r="B7220" s="3">
        <f>[1]工作表2!C7220/[1]工作表2!$R7220</f>
        <v>0.95210575484620963</v>
      </c>
      <c r="C7220" s="3">
        <f>[1]工作表2!D7220/[1]工作表2!$R7220</f>
        <v>0.99921051151790341</v>
      </c>
      <c r="D7220" s="3">
        <f>[1]工作表2!E7220/[1]工作表2!$R7220</f>
        <v>1.0206256087694121</v>
      </c>
      <c r="E7220" s="3">
        <f>[1]工作表2!F7220/[1]工作表2!$R7220</f>
        <v>0.99088932861552759</v>
      </c>
      <c r="F7220" s="3">
        <f>[1]工作表2!G7220/[1]工作表2!$R7220</f>
        <v>0.96307758126490117</v>
      </c>
      <c r="G7220" s="3">
        <f>[1]工作表2!H7220/[1]工作表2!$R7220</f>
        <v>1.0224119239118961</v>
      </c>
      <c r="H7220" s="3">
        <f>[1]工作表2!I7220/[1]工作表2!$R7220</f>
        <v>1.0472873011147577</v>
      </c>
      <c r="I7220" s="3">
        <f>[1]工作表2!J7220/[1]工作表2!$R7220</f>
        <v>0.9923295385300438</v>
      </c>
      <c r="J7220" s="3">
        <f>[1]工作表2!K7220/[1]工作表2!$R7220</f>
        <v>0.9912571385726241</v>
      </c>
      <c r="K7220" s="3">
        <f>[1]工作表2!L7220/[1]工作表2!$R7220</f>
        <v>1.0491876389078345</v>
      </c>
      <c r="L7220" s="3">
        <f>[1]工作表2!M7220/[1]工作表2!$R7220</f>
        <v>1.0545911545400408</v>
      </c>
      <c r="M7220" s="3">
        <f>[1]工作表2!N7220/[1]工作表2!$R7220</f>
        <v>0.99387974879935004</v>
      </c>
      <c r="N7220" s="3">
        <f>[1]工作表2!O7220/[1]工作表2!$R7220</f>
        <v>1.0233644291896973</v>
      </c>
      <c r="O7220" s="3">
        <f>[1]工作表2!P7220/[1]工作表2!$R7220</f>
        <v>1.0528445391278489</v>
      </c>
      <c r="P7220" s="3">
        <f>[1]工作表2!Q7220/[1]工作表2!$R7220</f>
        <v>1.0353084418519451</v>
      </c>
      <c r="Q7220" s="1" t="s">
        <v>21</v>
      </c>
    </row>
    <row r="7221" spans="1:17" x14ac:dyDescent="0.25">
      <c r="A7221" s="3">
        <f>[1]工作表2!B7221/[1]工作表2!$R7221</f>
        <v>0.98034302537828155</v>
      </c>
      <c r="B7221" s="3">
        <f>[1]工作表2!C7221/[1]工作表2!$R7221</f>
        <v>0.96134246678015522</v>
      </c>
      <c r="C7221" s="3">
        <f>[1]工作表2!D7221/[1]工作表2!$R7221</f>
        <v>0.99901044872819067</v>
      </c>
      <c r="D7221" s="3">
        <f>[1]工作表2!E7221/[1]工作表2!$R7221</f>
        <v>1.0091661176718838</v>
      </c>
      <c r="E7221" s="3">
        <f>[1]工作表2!F7221/[1]工作表2!$R7221</f>
        <v>0.99837274632058437</v>
      </c>
      <c r="F7221" s="3">
        <f>[1]工作表2!G7221/[1]工作表2!$R7221</f>
        <v>0.96141087518849533</v>
      </c>
      <c r="G7221" s="3">
        <f>[1]工作表2!H7221/[1]工作表2!$R7221</f>
        <v>1.0124911140083224</v>
      </c>
      <c r="H7221" s="3">
        <f>[1]工作表2!I7221/[1]工作表2!$R7221</f>
        <v>1.0284504983259788</v>
      </c>
      <c r="I7221" s="3">
        <f>[1]工作表2!J7221/[1]工作表2!$R7221</f>
        <v>0.99243696693617023</v>
      </c>
      <c r="J7221" s="3">
        <f>[1]工作表2!K7221/[1]工作表2!$R7221</f>
        <v>0.98578559233298457</v>
      </c>
      <c r="K7221" s="3">
        <f>[1]工作表2!L7221/[1]工作表2!$R7221</f>
        <v>1.0345301421431212</v>
      </c>
      <c r="L7221" s="3">
        <f>[1]工作表2!M7221/[1]工作表2!$R7221</f>
        <v>1.0423645747309149</v>
      </c>
      <c r="M7221" s="3">
        <f>[1]工作表2!N7221/[1]工作表2!$R7221</f>
        <v>0.99571867467111985</v>
      </c>
      <c r="N7221" s="3">
        <f>[1]工作表2!O7221/[1]工作表2!$R7221</f>
        <v>1.0099120525676559</v>
      </c>
      <c r="O7221" s="3">
        <f>[1]工作表2!P7221/[1]工作表2!$R7221</f>
        <v>1.0432615409433321</v>
      </c>
      <c r="P7221" s="3">
        <f>[1]工作表2!Q7221/[1]工作表2!$R7221</f>
        <v>1.023715957290102</v>
      </c>
      <c r="Q7221" s="1" t="s">
        <v>21</v>
      </c>
    </row>
    <row r="7222" spans="1:17" x14ac:dyDescent="0.25">
      <c r="A7222" s="3">
        <f>[1]工作表2!B7222/[1]工作表2!$R7222</f>
        <v>0.97293545901528578</v>
      </c>
      <c r="B7222" s="3">
        <f>[1]工作表2!C7222/[1]工作表2!$R7222</f>
        <v>1.0041233793394044</v>
      </c>
      <c r="C7222" s="3">
        <f>[1]工作表2!D7222/[1]工作表2!$R7222</f>
        <v>1.0252401292891153</v>
      </c>
      <c r="D7222" s="3">
        <f>[1]工作表2!E7222/[1]工作表2!$R7222</f>
        <v>1.0366259579253916</v>
      </c>
      <c r="E7222" s="3">
        <f>[1]工作表2!F7222/[1]工作表2!$R7222</f>
        <v>0.99998912423345721</v>
      </c>
      <c r="F7222" s="3">
        <f>[1]工作表2!G7222/[1]工作表2!$R7222</f>
        <v>1.0180249219322515</v>
      </c>
      <c r="G7222" s="3">
        <f>[1]工作表2!H7222/[1]工作表2!$R7222</f>
        <v>1.0293380079172925</v>
      </c>
      <c r="H7222" s="3">
        <f>[1]工作表2!I7222/[1]工作表2!$R7222</f>
        <v>1.0579168629198645</v>
      </c>
      <c r="I7222" s="3">
        <f>[1]工作表2!J7222/[1]工作表2!$R7222</f>
        <v>1.0249133414503899</v>
      </c>
      <c r="J7222" s="3">
        <f>[1]工作表2!K7222/[1]工作表2!$R7222</f>
        <v>1.0319075956359045</v>
      </c>
      <c r="K7222" s="3">
        <f>[1]工作表2!L7222/[1]工作表2!$R7222</f>
        <v>1.0703799208558906</v>
      </c>
      <c r="L7222" s="3">
        <f>[1]工作表2!M7222/[1]工作表2!$R7222</f>
        <v>1.0747409125714285</v>
      </c>
      <c r="M7222" s="3">
        <f>[1]工作表2!N7222/[1]工作表2!$R7222</f>
        <v>1.038964587403397</v>
      </c>
      <c r="N7222" s="3">
        <f>[1]工作表2!O7222/[1]工作表2!$R7222</f>
        <v>1.0608434129812854</v>
      </c>
      <c r="O7222" s="3">
        <f>[1]工作表2!P7222/[1]工作表2!$R7222</f>
        <v>1.0799021566771108</v>
      </c>
      <c r="P7222" s="3">
        <f>[1]工作表2!Q7222/[1]工作表2!$R7222</f>
        <v>0.93865969819657213</v>
      </c>
      <c r="Q7222" s="1" t="s">
        <v>20</v>
      </c>
    </row>
    <row r="7223" spans="1:17" x14ac:dyDescent="0.25">
      <c r="A7223" s="3">
        <f>[1]工作表2!B7223/[1]工作表2!$R7223</f>
        <v>0.97547512301908879</v>
      </c>
      <c r="B7223" s="3">
        <f>[1]工作表2!C7223/[1]工作表2!$R7223</f>
        <v>1.010112711134971</v>
      </c>
      <c r="C7223" s="3">
        <f>[1]工作表2!D7223/[1]工作表2!$R7223</f>
        <v>1.0212972654734513</v>
      </c>
      <c r="D7223" s="3">
        <f>[1]工作表2!E7223/[1]工作表2!$R7223</f>
        <v>1.0155339668371126</v>
      </c>
      <c r="E7223" s="3">
        <f>[1]工作表2!F7223/[1]工作表2!$R7223</f>
        <v>1.006799115305729</v>
      </c>
      <c r="F7223" s="3">
        <f>[1]工作表2!G7223/[1]工作表2!$R7223</f>
        <v>1.020197634924402</v>
      </c>
      <c r="G7223" s="3">
        <f>[1]工作表2!H7223/[1]工作表2!$R7223</f>
        <v>1.0230202385412821</v>
      </c>
      <c r="H7223" s="3">
        <f>[1]工作表2!I7223/[1]工作表2!$R7223</f>
        <v>1.0188653117271032</v>
      </c>
      <c r="I7223" s="3">
        <f>[1]工作表2!J7223/[1]工作表2!$R7223</f>
        <v>1.0217104165625697</v>
      </c>
      <c r="J7223" s="3">
        <f>[1]工作表2!K7223/[1]工作表2!$R7223</f>
        <v>1.0220131140492017</v>
      </c>
      <c r="K7223" s="3">
        <f>[1]工作表2!L7223/[1]工作表2!$R7223</f>
        <v>1.0244862512963018</v>
      </c>
      <c r="L7223" s="3">
        <f>[1]工作表2!M7223/[1]工作表2!$R7223</f>
        <v>1.0462657677662703</v>
      </c>
      <c r="M7223" s="3">
        <f>[1]工作表2!N7223/[1]工作表2!$R7223</f>
        <v>1.0115490763922903</v>
      </c>
      <c r="N7223" s="3">
        <f>[1]工作表2!O7223/[1]工作表2!$R7223</f>
        <v>1.0226661798480619</v>
      </c>
      <c r="O7223" s="3">
        <f>[1]工作表2!P7223/[1]工作表2!$R7223</f>
        <v>1.0451834182090693</v>
      </c>
      <c r="P7223" s="3">
        <f>[1]工作表2!Q7223/[1]工作表2!$R7223</f>
        <v>0.97984099076020748</v>
      </c>
      <c r="Q7223" s="1" t="s">
        <v>20</v>
      </c>
    </row>
    <row r="7224" spans="1:17" x14ac:dyDescent="0.25">
      <c r="A7224" s="3">
        <f>[1]工作表2!B7224/[1]工作表2!$R7224</f>
        <v>1.0330508729184158</v>
      </c>
      <c r="B7224" s="3">
        <f>[1]工作表2!C7224/[1]工作表2!$R7224</f>
        <v>1.1164378756256437</v>
      </c>
      <c r="C7224" s="3">
        <f>[1]工作表2!D7224/[1]工作表2!$R7224</f>
        <v>1.0796184588642574</v>
      </c>
      <c r="D7224" s="3">
        <f>[1]工作表2!E7224/[1]工作表2!$R7224</f>
        <v>1.0609818274481582</v>
      </c>
      <c r="E7224" s="3">
        <f>[1]工作表2!F7224/[1]工作表2!$R7224</f>
        <v>1.1118927229646225</v>
      </c>
      <c r="F7224" s="3">
        <f>[1]工作表2!G7224/[1]工作表2!$R7224</f>
        <v>1.1115350345185369</v>
      </c>
      <c r="G7224" s="3">
        <f>[1]工作表2!H7224/[1]工作表2!$R7224</f>
        <v>1.0504500425632379</v>
      </c>
      <c r="H7224" s="3">
        <f>[1]工作表2!I7224/[1]工作表2!$R7224</f>
        <v>1.0175720558136876</v>
      </c>
      <c r="I7224" s="3">
        <f>[1]工作表2!J7224/[1]工作表2!$R7224</f>
        <v>1.0694360134353285</v>
      </c>
      <c r="J7224" s="3">
        <f>[1]工作表2!K7224/[1]工作表2!$R7224</f>
        <v>1.0465802338008068</v>
      </c>
      <c r="K7224" s="3">
        <f>[1]工作表2!L7224/[1]工作表2!$R7224</f>
        <v>0.99803404326945044</v>
      </c>
      <c r="L7224" s="3">
        <f>[1]工作表2!M7224/[1]工作表2!$R7224</f>
        <v>0.94920204184633761</v>
      </c>
      <c r="M7224" s="3">
        <f>[1]工作表2!N7224/[1]工作表2!$R7224</f>
        <v>1.0596291362756023</v>
      </c>
      <c r="N7224" s="3">
        <f>[1]工作表2!O7224/[1]工作表2!$R7224</f>
        <v>1.021458997665617</v>
      </c>
      <c r="O7224" s="3">
        <f>[1]工作表2!P7224/[1]工作表2!$R7224</f>
        <v>0.96289207492038253</v>
      </c>
      <c r="P7224" s="3">
        <f>[1]工作表2!Q7224/[1]工作表2!$R7224</f>
        <v>0.85738004929359668</v>
      </c>
      <c r="Q7224" s="1" t="s">
        <v>24</v>
      </c>
    </row>
    <row r="7225" spans="1:17" x14ac:dyDescent="0.25">
      <c r="A7225" s="3">
        <f>[1]工作表2!B7225/[1]工作表2!$R7225</f>
        <v>1.0543760549007626</v>
      </c>
      <c r="B7225" s="3">
        <f>[1]工作表2!C7225/[1]工作表2!$R7225</f>
        <v>1.098672941152548</v>
      </c>
      <c r="C7225" s="3">
        <f>[1]工作表2!D7225/[1]工作表2!$R7225</f>
        <v>1.0777692863988277</v>
      </c>
      <c r="D7225" s="3">
        <f>[1]工作表2!E7225/[1]工作表2!$R7225</f>
        <v>1.0421484746501068</v>
      </c>
      <c r="E7225" s="3">
        <f>[1]工作表2!F7225/[1]工作表2!$R7225</f>
        <v>1.0934431061877377</v>
      </c>
      <c r="F7225" s="3">
        <f>[1]工作表2!G7225/[1]工作表2!$R7225</f>
        <v>1.0847019339049375</v>
      </c>
      <c r="G7225" s="3">
        <f>[1]工作表2!H7225/[1]工作表2!$R7225</f>
        <v>1.0512858626302704</v>
      </c>
      <c r="H7225" s="3">
        <f>[1]工作表2!I7225/[1]工作表2!$R7225</f>
        <v>0.99425229342775834</v>
      </c>
      <c r="I7225" s="3">
        <f>[1]工作表2!J7225/[1]工作表2!$R7225</f>
        <v>1.0786048816565972</v>
      </c>
      <c r="J7225" s="3">
        <f>[1]工作表2!K7225/[1]工作表2!$R7225</f>
        <v>1.0496540474786131</v>
      </c>
      <c r="K7225" s="3">
        <f>[1]工作表2!L7225/[1]工作表2!$R7225</f>
        <v>0.99469672276141108</v>
      </c>
      <c r="L7225" s="3">
        <f>[1]工作表2!M7225/[1]工作表2!$R7225</f>
        <v>0.94497876292484551</v>
      </c>
      <c r="M7225" s="3">
        <f>[1]工作表2!N7225/[1]工作表2!$R7225</f>
        <v>1.0324914420873663</v>
      </c>
      <c r="N7225" s="3">
        <f>[1]工作表2!O7225/[1]工作表2!$R7225</f>
        <v>0.99843536227593166</v>
      </c>
      <c r="O7225" s="3">
        <f>[1]工作表2!P7225/[1]工作表2!$R7225</f>
        <v>0.94499924573592553</v>
      </c>
      <c r="P7225" s="3">
        <f>[1]工作表2!Q7225/[1]工作表2!$R7225</f>
        <v>0.86622528843288882</v>
      </c>
      <c r="Q7225" s="1" t="s">
        <v>21</v>
      </c>
    </row>
    <row r="7226" spans="1:17" x14ac:dyDescent="0.25">
      <c r="A7226" s="3">
        <f>[1]工作表2!B7226/[1]工作表2!$R7226</f>
        <v>1.0170722025682286</v>
      </c>
      <c r="B7226" s="3">
        <f>[1]工作表2!C7226/[1]工作表2!$R7226</f>
        <v>1.12652886201419</v>
      </c>
      <c r="C7226" s="3">
        <f>[1]工作表2!D7226/[1]工作表2!$R7226</f>
        <v>1.0806010795577914</v>
      </c>
      <c r="D7226" s="3">
        <f>[1]工作表2!E7226/[1]工作表2!$R7226</f>
        <v>1.0775819310694512</v>
      </c>
      <c r="E7226" s="3">
        <f>[1]工作表2!F7226/[1]工作表2!$R7226</f>
        <v>1.1205950556543598</v>
      </c>
      <c r="F7226" s="3">
        <f>[1]工作表2!G7226/[1]工作表2!$R7226</f>
        <v>1.124520619044701</v>
      </c>
      <c r="G7226" s="3">
        <f>[1]工作表2!H7226/[1]工作表2!$R7226</f>
        <v>1.0553350598704576</v>
      </c>
      <c r="H7226" s="3">
        <f>[1]工作表2!I7226/[1]工作表2!$R7226</f>
        <v>1.0308925262182012</v>
      </c>
      <c r="I7226" s="3">
        <f>[1]工作表2!J7226/[1]工作表2!$R7226</f>
        <v>1.0716817550674371</v>
      </c>
      <c r="J7226" s="3">
        <f>[1]工作表2!K7226/[1]工作表2!$R7226</f>
        <v>1.0532117914104289</v>
      </c>
      <c r="K7226" s="3">
        <f>[1]工作表2!L7226/[1]工作表2!$R7226</f>
        <v>0.99891978706226447</v>
      </c>
      <c r="L7226" s="3">
        <f>[1]工作表2!M7226/[1]工作表2!$R7226</f>
        <v>0.95519652257253718</v>
      </c>
      <c r="M7226" s="3">
        <f>[1]工作表2!N7226/[1]工作表2!$R7226</f>
        <v>1.0762500536866824</v>
      </c>
      <c r="N7226" s="3">
        <f>[1]工作表2!O7226/[1]工作表2!$R7226</f>
        <v>1.0355705361673253</v>
      </c>
      <c r="O7226" s="3">
        <f>[1]工作表2!P7226/[1]工作表2!$R7226</f>
        <v>0.96923022512784374</v>
      </c>
      <c r="P7226" s="3">
        <f>[1]工作表2!Q7226/[1]工作表2!$R7226</f>
        <v>0.85948739132480578</v>
      </c>
      <c r="Q7226" s="1" t="s">
        <v>24</v>
      </c>
    </row>
    <row r="7227" spans="1:17" x14ac:dyDescent="0.25">
      <c r="A7227" s="3">
        <f>[1]工作表2!B7227/[1]工作表2!$R7227</f>
        <v>1.0482067451959229</v>
      </c>
      <c r="B7227" s="3">
        <f>[1]工作表2!C7227/[1]工作表2!$R7227</f>
        <v>1.097740295415204</v>
      </c>
      <c r="C7227" s="3">
        <f>[1]工作表2!D7227/[1]工作表2!$R7227</f>
        <v>1.0793720536412357</v>
      </c>
      <c r="D7227" s="3">
        <f>[1]工作表2!E7227/[1]工作表2!$R7227</f>
        <v>1.0465366023498857</v>
      </c>
      <c r="E7227" s="3">
        <f>[1]工作表2!F7227/[1]工作表2!$R7227</f>
        <v>1.0924619871110597</v>
      </c>
      <c r="F7227" s="3">
        <f>[1]工作表2!G7227/[1]工作表2!$R7227</f>
        <v>1.0859226328846514</v>
      </c>
      <c r="G7227" s="3">
        <f>[1]工作表2!H7227/[1]工作表2!$R7227</f>
        <v>1.0552384342506682</v>
      </c>
      <c r="H7227" s="3">
        <f>[1]工作表2!I7227/[1]工作表2!$R7227</f>
        <v>1.0001235513985582</v>
      </c>
      <c r="I7227" s="3">
        <f>[1]工作表2!J7227/[1]工作表2!$R7227</f>
        <v>1.080159995735021</v>
      </c>
      <c r="J7227" s="3">
        <f>[1]工作表2!K7227/[1]工作表2!$R7227</f>
        <v>1.0535464584040313</v>
      </c>
      <c r="K7227" s="3">
        <f>[1]工作表2!L7227/[1]工作表2!$R7227</f>
        <v>1.0009938028970207</v>
      </c>
      <c r="L7227" s="3">
        <f>[1]工作表2!M7227/[1]工作表2!$R7227</f>
        <v>0.95035274146224946</v>
      </c>
      <c r="M7227" s="3">
        <f>[1]工作表2!N7227/[1]工作表2!$R7227</f>
        <v>1.0369128248075974</v>
      </c>
      <c r="N7227" s="3">
        <f>[1]工作表2!O7227/[1]工作表2!$R7227</f>
        <v>1.004444609778449</v>
      </c>
      <c r="O7227" s="3">
        <f>[1]工作表2!P7227/[1]工作表2!$R7227</f>
        <v>0.95034122391780385</v>
      </c>
      <c r="P7227" s="3">
        <f>[1]工作表2!Q7227/[1]工作表2!$R7227</f>
        <v>0.86487681902240465</v>
      </c>
      <c r="Q7227" s="1" t="s">
        <v>21</v>
      </c>
    </row>
    <row r="7228" spans="1:17" x14ac:dyDescent="0.25">
      <c r="A7228" s="3">
        <f>[1]工作表2!B7228/[1]工作表2!$R7228</f>
        <v>1.0082147390640042</v>
      </c>
      <c r="B7228" s="3">
        <f>[1]工作表2!C7228/[1]工作表2!$R7228</f>
        <v>1.1346559181669469</v>
      </c>
      <c r="C7228" s="3">
        <f>[1]工作表2!D7228/[1]工作表2!$R7228</f>
        <v>1.0827906370822724</v>
      </c>
      <c r="D7228" s="3">
        <f>[1]工作表2!E7228/[1]工作表2!$R7228</f>
        <v>1.0931333271559538</v>
      </c>
      <c r="E7228" s="3">
        <f>[1]工作表2!F7228/[1]工作表2!$R7228</f>
        <v>1.1285307474799444</v>
      </c>
      <c r="F7228" s="3">
        <f>[1]工作表2!G7228/[1]工作表2!$R7228</f>
        <v>1.1370850698793964</v>
      </c>
      <c r="G7228" s="3">
        <f>[1]工作表2!H7228/[1]工作表2!$R7228</f>
        <v>1.0604959665322009</v>
      </c>
      <c r="H7228" s="3">
        <f>[1]工作表2!I7228/[1]工作表2!$R7228</f>
        <v>1.0435356156649567</v>
      </c>
      <c r="I7228" s="3">
        <f>[1]工作表2!J7228/[1]工作表2!$R7228</f>
        <v>1.0767067848816743</v>
      </c>
      <c r="J7228" s="3">
        <f>[1]工作表2!K7228/[1]工作表2!$R7228</f>
        <v>1.0607776053366105</v>
      </c>
      <c r="K7228" s="3">
        <f>[1]工作表2!L7228/[1]工作表2!$R7228</f>
        <v>1.0011184715845864</v>
      </c>
      <c r="L7228" s="3">
        <f>[1]工作表2!M7228/[1]工作表2!$R7228</f>
        <v>0.96118508365222033</v>
      </c>
      <c r="M7228" s="3">
        <f>[1]工作表2!N7228/[1]工作表2!$R7228</f>
        <v>1.0916221763444791</v>
      </c>
      <c r="N7228" s="3">
        <f>[1]工作表2!O7228/[1]工作表2!$R7228</f>
        <v>1.0481537398246779</v>
      </c>
      <c r="O7228" s="3">
        <f>[1]工作表2!P7228/[1]工作表2!$R7228</f>
        <v>0.97373816042246575</v>
      </c>
      <c r="P7228" s="3">
        <f>[1]工作表2!Q7228/[1]工作表2!$R7228</f>
        <v>0.85358171947201322</v>
      </c>
      <c r="Q7228" s="1" t="s">
        <v>24</v>
      </c>
    </row>
    <row r="7229" spans="1:17" x14ac:dyDescent="0.25">
      <c r="A7229" s="3">
        <f>[1]工作表2!B7229/[1]工作表2!$R7229</f>
        <v>1.0423457692882327</v>
      </c>
      <c r="B7229" s="3">
        <f>[1]工作表2!C7229/[1]工作表2!$R7229</f>
        <v>1.0968640725418974</v>
      </c>
      <c r="C7229" s="3">
        <f>[1]工作表2!D7229/[1]工作表2!$R7229</f>
        <v>1.0811344397520568</v>
      </c>
      <c r="D7229" s="3">
        <f>[1]工作表2!E7229/[1]工作表2!$R7229</f>
        <v>1.050789752718007</v>
      </c>
      <c r="E7229" s="3">
        <f>[1]工作表2!F7229/[1]工作表2!$R7229</f>
        <v>1.0915447089849466</v>
      </c>
      <c r="F7229" s="3">
        <f>[1]工作表2!G7229/[1]工作表2!$R7229</f>
        <v>1.0873322622600599</v>
      </c>
      <c r="G7229" s="3">
        <f>[1]工作表2!H7229/[1]工作表2!$R7229</f>
        <v>1.05925894234728</v>
      </c>
      <c r="H7229" s="3">
        <f>[1]工作表2!I7229/[1]工作表2!$R7229</f>
        <v>1.0055407387738253</v>
      </c>
      <c r="I7229" s="3">
        <f>[1]工作表2!J7229/[1]工作表2!$R7229</f>
        <v>1.0818759075282094</v>
      </c>
      <c r="J7229" s="3">
        <f>[1]工作表2!K7229/[1]工作表2!$R7229</f>
        <v>1.0575112671325642</v>
      </c>
      <c r="K7229" s="3">
        <f>[1]工作表2!L7229/[1]工作表2!$R7229</f>
        <v>1.0069031757601117</v>
      </c>
      <c r="L7229" s="3">
        <f>[1]工作表2!M7229/[1]工作表2!$R7229</f>
        <v>0.95500846589800692</v>
      </c>
      <c r="M7229" s="3">
        <f>[1]工作表2!N7229/[1]工作表2!$R7229</f>
        <v>1.0411757749529942</v>
      </c>
      <c r="N7229" s="3">
        <f>[1]工作表2!O7229/[1]工作表2!$R7229</f>
        <v>1.0099647638618023</v>
      </c>
      <c r="O7229" s="3">
        <f>[1]工作表2!P7229/[1]工作表2!$R7229</f>
        <v>0.95496656742287944</v>
      </c>
      <c r="P7229" s="3">
        <f>[1]工作表2!Q7229/[1]工作表2!$R7229</f>
        <v>0.86341879269159627</v>
      </c>
      <c r="Q7229" s="1" t="s">
        <v>21</v>
      </c>
    </row>
    <row r="7230" spans="1:17" x14ac:dyDescent="0.25">
      <c r="A7230" s="3">
        <f>[1]工作表2!B7230/[1]工作表2!$R7230</f>
        <v>1.0049302807427889</v>
      </c>
      <c r="B7230" s="3">
        <f>[1]工作表2!C7230/[1]工作表2!$R7230</f>
        <v>1.1396468339699759</v>
      </c>
      <c r="C7230" s="3">
        <f>[1]工作表2!D7230/[1]工作表2!$R7230</f>
        <v>1.0856835804656972</v>
      </c>
      <c r="D7230" s="3">
        <f>[1]工作表2!E7230/[1]工作表2!$R7230</f>
        <v>1.1058185418075577</v>
      </c>
      <c r="E7230" s="3">
        <f>[1]工作表2!F7230/[1]工作表2!$R7230</f>
        <v>1.1347851442551014</v>
      </c>
      <c r="F7230" s="3">
        <f>[1]工作表2!G7230/[1]工作表2!$R7230</f>
        <v>1.1479822918720837</v>
      </c>
      <c r="G7230" s="3">
        <f>[1]工作表2!H7230/[1]工作表2!$R7230</f>
        <v>1.0662428109617683</v>
      </c>
      <c r="H7230" s="3">
        <f>[1]工作表2!I7230/[1]工作表2!$R7230</f>
        <v>1.0541205162127942</v>
      </c>
      <c r="I7230" s="3">
        <f>[1]工作表2!J7230/[1]工作表2!$R7230</f>
        <v>1.0821049932101672</v>
      </c>
      <c r="J7230" s="3">
        <f>[1]工作表2!K7230/[1]工作表2!$R7230</f>
        <v>1.067540267389117</v>
      </c>
      <c r="K7230" s="3">
        <f>[1]工作表2!L7230/[1]工作表2!$R7230</f>
        <v>1.0038258234709641</v>
      </c>
      <c r="L7230" s="3">
        <f>[1]工作表2!M7230/[1]工作表2!$R7230</f>
        <v>0.96444462750574322</v>
      </c>
      <c r="M7230" s="3">
        <f>[1]工作表2!N7230/[1]工作表2!$R7230</f>
        <v>1.1045477517937914</v>
      </c>
      <c r="N7230" s="3">
        <f>[1]工作表2!O7230/[1]工作表2!$R7230</f>
        <v>1.0575420714638988</v>
      </c>
      <c r="O7230" s="3">
        <f>[1]工作表2!P7230/[1]工作表2!$R7230</f>
        <v>0.97560822094930932</v>
      </c>
      <c r="P7230" s="3">
        <f>[1]工作表2!Q7230/[1]工作表2!$R7230</f>
        <v>0.84326160391416327</v>
      </c>
      <c r="Q7230" s="1" t="s">
        <v>24</v>
      </c>
    </row>
    <row r="7231" spans="1:17" x14ac:dyDescent="0.25">
      <c r="A7231" s="3">
        <f>[1]工作表2!B7231/[1]工作表2!$R7231</f>
        <v>1.0367824073074943</v>
      </c>
      <c r="B7231" s="3">
        <f>[1]工作表2!C7231/[1]工作表2!$R7231</f>
        <v>1.0959564409448015</v>
      </c>
      <c r="C7231" s="3">
        <f>[1]工作表2!D7231/[1]工作表2!$R7231</f>
        <v>1.0829060651040721</v>
      </c>
      <c r="D7231" s="3">
        <f>[1]工作表2!E7231/[1]工作表2!$R7231</f>
        <v>1.0547850606834368</v>
      </c>
      <c r="E7231" s="3">
        <f>[1]工作表2!F7231/[1]工作表2!$R7231</f>
        <v>1.0906005668894507</v>
      </c>
      <c r="F7231" s="3">
        <f>[1]工作表2!G7231/[1]工作表2!$R7231</f>
        <v>1.088788641172888</v>
      </c>
      <c r="G7231" s="3">
        <f>[1]工作表2!H7231/[1]工作表2!$R7231</f>
        <v>1.063171269083343</v>
      </c>
      <c r="H7231" s="3">
        <f>[1]工作表2!I7231/[1]工作表2!$R7231</f>
        <v>1.0104461204321653</v>
      </c>
      <c r="I7231" s="3">
        <f>[1]工作表2!J7231/[1]工作表2!$R7231</f>
        <v>1.083602976050587</v>
      </c>
      <c r="J7231" s="3">
        <f>[1]工作表2!K7231/[1]工作表2!$R7231</f>
        <v>1.061373836906184</v>
      </c>
      <c r="K7231" s="3">
        <f>[1]工作表2!L7231/[1]工作表2!$R7231</f>
        <v>1.0123411121301553</v>
      </c>
      <c r="L7231" s="3">
        <f>[1]工作表2!M7231/[1]工作表2!$R7231</f>
        <v>0.95896524675898254</v>
      </c>
      <c r="M7231" s="3">
        <f>[1]工作表2!N7231/[1]工作表2!$R7231</f>
        <v>1.0451644835915466</v>
      </c>
      <c r="N7231" s="3">
        <f>[1]工作表2!O7231/[1]工作表2!$R7231</f>
        <v>1.0149421052929073</v>
      </c>
      <c r="O7231" s="3">
        <f>[1]工作表2!P7231/[1]工作表2!$R7231</f>
        <v>0.95890434173525096</v>
      </c>
      <c r="P7231" s="3">
        <f>[1]工作表2!Q7231/[1]工作表2!$R7231</f>
        <v>0.86208783938946243</v>
      </c>
      <c r="Q7231" s="1" t="s">
        <v>21</v>
      </c>
    </row>
    <row r="7232" spans="1:17" x14ac:dyDescent="0.25">
      <c r="A7232" s="3">
        <f>[1]工作表2!B7232/[1]工作表2!$R7232</f>
        <v>1.0029318984077416</v>
      </c>
      <c r="B7232" s="3">
        <f>[1]工作表2!C7232/[1]工作表2!$R7232</f>
        <v>1.1426414572677923</v>
      </c>
      <c r="C7232" s="3">
        <f>[1]工作表2!D7232/[1]工作表2!$R7232</f>
        <v>1.0887976942662951</v>
      </c>
      <c r="D7232" s="3">
        <f>[1]工作表2!E7232/[1]工作表2!$R7232</f>
        <v>1.115834922209169</v>
      </c>
      <c r="E7232" s="3">
        <f>[1]工作表2!F7232/[1]工作表2!$R7232</f>
        <v>1.1385368182139759</v>
      </c>
      <c r="F7232" s="3">
        <f>[1]工作表2!G7232/[1]工作表2!$R7232</f>
        <v>1.1565666106999197</v>
      </c>
      <c r="G7232" s="3">
        <f>[1]工作表2!H7232/[1]工作表2!$R7232</f>
        <v>1.0714387265217433</v>
      </c>
      <c r="H7232" s="3">
        <f>[1]工作表2!I7232/[1]工作表2!$R7232</f>
        <v>1.0612248945683764</v>
      </c>
      <c r="I7232" s="3">
        <f>[1]工作表2!J7232/[1]工作表2!$R7232</f>
        <v>1.0861379827685513</v>
      </c>
      <c r="J7232" s="3">
        <f>[1]工作表2!K7232/[1]工作表2!$R7232</f>
        <v>1.0732681720098689</v>
      </c>
      <c r="K7232" s="3">
        <f>[1]工作表2!L7232/[1]工作表2!$R7232</f>
        <v>1.0056610901812433</v>
      </c>
      <c r="L7232" s="3">
        <f>[1]工作表2!M7232/[1]工作表2!$R7232</f>
        <v>0.96400776199866434</v>
      </c>
      <c r="M7232" s="3">
        <f>[1]工作表2!N7232/[1]工作表2!$R7232</f>
        <v>1.1147970262198181</v>
      </c>
      <c r="N7232" s="3">
        <f>[1]工作表2!O7232/[1]工作表2!$R7232</f>
        <v>1.0635537744207584</v>
      </c>
      <c r="O7232" s="3">
        <f>[1]工作表2!P7232/[1]工作表2!$R7232</f>
        <v>0.97502827329740194</v>
      </c>
      <c r="P7232" s="3">
        <f>[1]工作表2!Q7232/[1]工作表2!$R7232</f>
        <v>0.83484040071109544</v>
      </c>
      <c r="Q7232" s="1" t="s">
        <v>24</v>
      </c>
    </row>
    <row r="7233" spans="1:17" x14ac:dyDescent="0.25">
      <c r="A7233" s="3">
        <f>[1]工作表2!B7233/[1]工作表2!$R7233</f>
        <v>1.0314598089274634</v>
      </c>
      <c r="B7233" s="3">
        <f>[1]工作表2!C7233/[1]工作表2!$R7233</f>
        <v>1.094929977527626</v>
      </c>
      <c r="C7233" s="3">
        <f>[1]工作表2!D7233/[1]工作表2!$R7233</f>
        <v>1.0845768268498457</v>
      </c>
      <c r="D7233" s="3">
        <f>[1]工作表2!E7233/[1]工作表2!$R7233</f>
        <v>1.0584604677446743</v>
      </c>
      <c r="E7233" s="3">
        <f>[1]工作表2!F7233/[1]工作表2!$R7233</f>
        <v>1.0895468029467819</v>
      </c>
      <c r="F7233" s="3">
        <f>[1]工作表2!G7233/[1]工作表2!$R7233</f>
        <v>1.0901800287885035</v>
      </c>
      <c r="G7233" s="3">
        <f>[1]工作表2!H7233/[1]工作表2!$R7233</f>
        <v>1.0668822869475749</v>
      </c>
      <c r="H7233" s="3">
        <f>[1]工作表2!I7233/[1]工作表2!$R7233</f>
        <v>1.0148332434545229</v>
      </c>
      <c r="I7233" s="3">
        <f>[1]工作表2!J7233/[1]工作表2!$R7233</f>
        <v>1.0852310177619804</v>
      </c>
      <c r="J7233" s="3">
        <f>[1]工作表2!K7233/[1]工作表2!$R7233</f>
        <v>1.0650420487843544</v>
      </c>
      <c r="K7233" s="3">
        <f>[1]工作表2!L7233/[1]工作表2!$R7233</f>
        <v>1.0172867259233933</v>
      </c>
      <c r="L7233" s="3">
        <f>[1]工作表2!M7233/[1]工作表2!$R7233</f>
        <v>0.96227659089210349</v>
      </c>
      <c r="M7233" s="3">
        <f>[1]工作表2!N7233/[1]工作表2!$R7233</f>
        <v>1.0488190908299846</v>
      </c>
      <c r="N7233" s="3">
        <f>[1]工作表2!O7233/[1]工作表2!$R7233</f>
        <v>1.0193801004128413</v>
      </c>
      <c r="O7233" s="3">
        <f>[1]工作表2!P7233/[1]工作表2!$R7233</f>
        <v>0.96221181458513094</v>
      </c>
      <c r="P7233" s="3">
        <f>[1]工作表2!Q7233/[1]工作表2!$R7233</f>
        <v>0.86107343636064004</v>
      </c>
      <c r="Q7233" s="1" t="s">
        <v>21</v>
      </c>
    </row>
    <row r="7234" spans="1:17" x14ac:dyDescent="0.25">
      <c r="A7234" s="3">
        <f>[1]工作表2!B7234/[1]工作表2!$R7234</f>
        <v>0.99633799809838586</v>
      </c>
      <c r="B7234" s="3">
        <f>[1]工作表2!C7234/[1]工作表2!$R7234</f>
        <v>1.1447215292977995</v>
      </c>
      <c r="C7234" s="3">
        <f>[1]工作表2!D7234/[1]工作表2!$R7234</f>
        <v>1.0925113089968927</v>
      </c>
      <c r="D7234" s="3">
        <f>[1]工作表2!E7234/[1]工作表2!$R7234</f>
        <v>1.1247627773386562</v>
      </c>
      <c r="E7234" s="3">
        <f>[1]工作表2!F7234/[1]工作表2!$R7234</f>
        <v>1.1397869727741934</v>
      </c>
      <c r="F7234" s="3">
        <f>[1]工作表2!G7234/[1]工作表2!$R7234</f>
        <v>1.1631561409485192</v>
      </c>
      <c r="G7234" s="3">
        <f>[1]工作表2!H7234/[1]工作表2!$R7234</f>
        <v>1.0757642097779239</v>
      </c>
      <c r="H7234" s="3">
        <f>[1]工作表2!I7234/[1]工作表2!$R7234</f>
        <v>1.0654969879331408</v>
      </c>
      <c r="I7234" s="3">
        <f>[1]工作表2!J7234/[1]工作表2!$R7234</f>
        <v>1.0887293780388383</v>
      </c>
      <c r="J7234" s="3">
        <f>[1]工作表2!K7234/[1]工作表2!$R7234</f>
        <v>1.0778617396027816</v>
      </c>
      <c r="K7234" s="3">
        <f>[1]工作表2!L7234/[1]工作表2!$R7234</f>
        <v>1.0079358735577635</v>
      </c>
      <c r="L7234" s="3">
        <f>[1]工作表2!M7234/[1]工作表2!$R7234</f>
        <v>0.96345510072084106</v>
      </c>
      <c r="M7234" s="3">
        <f>[1]工作表2!N7234/[1]工作表2!$R7234</f>
        <v>1.1233148652565212</v>
      </c>
      <c r="N7234" s="3">
        <f>[1]工作表2!O7234/[1]工作表2!$R7234</f>
        <v>1.068017736560845</v>
      </c>
      <c r="O7234" s="3">
        <f>[1]工作表2!P7234/[1]工作表2!$R7234</f>
        <v>0.97577588196965526</v>
      </c>
      <c r="P7234" s="3">
        <f>[1]工作表2!Q7234/[1]工作表2!$R7234</f>
        <v>0.83256998739533128</v>
      </c>
      <c r="Q7234" s="1" t="s">
        <v>221</v>
      </c>
    </row>
    <row r="7235" spans="1:17" x14ac:dyDescent="0.25">
      <c r="A7235" s="3">
        <f>[1]工作表2!B7235/[1]工作表2!$R7235</f>
        <v>1.0266051114387884</v>
      </c>
      <c r="B7235" s="3">
        <f>[1]工作表2!C7235/[1]工作表2!$R7235</f>
        <v>1.0938495963515582</v>
      </c>
      <c r="C7235" s="3">
        <f>[1]工作表2!D7235/[1]工作表2!$R7235</f>
        <v>1.0860422362292457</v>
      </c>
      <c r="D7235" s="3">
        <f>[1]工作表2!E7235/[1]工作表2!$R7235</f>
        <v>1.0616556579902332</v>
      </c>
      <c r="E7235" s="3">
        <f>[1]工作表2!F7235/[1]工作表2!$R7235</f>
        <v>1.0884503559377652</v>
      </c>
      <c r="F7235" s="3">
        <f>[1]工作表2!G7235/[1]工作表2!$R7235</f>
        <v>1.0914094820625964</v>
      </c>
      <c r="G7235" s="3">
        <f>[1]工作表2!H7235/[1]工作表2!$R7235</f>
        <v>1.0701798880323825</v>
      </c>
      <c r="H7235" s="3">
        <f>[1]工作表2!I7235/[1]工作表2!$R7235</f>
        <v>1.0185552991947955</v>
      </c>
      <c r="I7235" s="3">
        <f>[1]工作表2!J7235/[1]工作表2!$R7235</f>
        <v>1.0866572370460541</v>
      </c>
      <c r="J7235" s="3">
        <f>[1]工作表2!K7235/[1]工作表2!$R7235</f>
        <v>1.0683044696277471</v>
      </c>
      <c r="K7235" s="3">
        <f>[1]工作表2!L7235/[1]工作表2!$R7235</f>
        <v>1.021533027317687</v>
      </c>
      <c r="L7235" s="3">
        <f>[1]工作表2!M7235/[1]工作表2!$R7235</f>
        <v>0.96491095891992495</v>
      </c>
      <c r="M7235" s="3">
        <f>[1]工作表2!N7235/[1]工作表2!$R7235</f>
        <v>1.0519847721952036</v>
      </c>
      <c r="N7235" s="3">
        <f>[1]工作表2!O7235/[1]工作表2!$R7235</f>
        <v>1.0231369366136818</v>
      </c>
      <c r="O7235" s="3">
        <f>[1]工作表2!P7235/[1]工作表2!$R7235</f>
        <v>0.96486039700012682</v>
      </c>
      <c r="P7235" s="3">
        <f>[1]工作表2!Q7235/[1]工作表2!$R7235</f>
        <v>0.86045237918092821</v>
      </c>
      <c r="Q7235" s="1" t="s">
        <v>21</v>
      </c>
    </row>
    <row r="7236" spans="1:17" x14ac:dyDescent="0.25">
      <c r="A7236" s="3">
        <f>[1]工作表2!B7236/[1]工作表2!$R7236</f>
        <v>0.98703598932443237</v>
      </c>
      <c r="B7236" s="3">
        <f>[1]工作表2!C7236/[1]工作表2!$R7236</f>
        <v>1.1443189130690961</v>
      </c>
      <c r="C7236" s="3">
        <f>[1]工作表2!D7236/[1]工作表2!$R7236</f>
        <v>1.0948468113755461</v>
      </c>
      <c r="D7236" s="3">
        <f>[1]工作表2!E7236/[1]工作表2!$R7236</f>
        <v>1.1318979604239607</v>
      </c>
      <c r="E7236" s="3">
        <f>[1]工作表2!F7236/[1]工作表2!$R7236</f>
        <v>1.1404926779389766</v>
      </c>
      <c r="F7236" s="3">
        <f>[1]工作表2!G7236/[1]工作表2!$R7236</f>
        <v>1.16901060201662</v>
      </c>
      <c r="G7236" s="3">
        <f>[1]工作表2!H7236/[1]工作表2!$R7236</f>
        <v>1.0801964194113178</v>
      </c>
      <c r="H7236" s="3">
        <f>[1]工作表2!I7236/[1]工作表2!$R7236</f>
        <v>1.0697464869559765</v>
      </c>
      <c r="I7236" s="3">
        <f>[1]工作表2!J7236/[1]工作表2!$R7236</f>
        <v>1.09144327485638</v>
      </c>
      <c r="J7236" s="3">
        <f>[1]工作表2!K7236/[1]工作表2!$R7236</f>
        <v>1.082307051285192</v>
      </c>
      <c r="K7236" s="3">
        <f>[1]工作表2!L7236/[1]工作表2!$R7236</f>
        <v>1.0084010764711724</v>
      </c>
      <c r="L7236" s="3">
        <f>[1]工作表2!M7236/[1]工作表2!$R7236</f>
        <v>0.963400031392037</v>
      </c>
      <c r="M7236" s="3">
        <f>[1]工作表2!N7236/[1]工作表2!$R7236</f>
        <v>1.1303065891719866</v>
      </c>
      <c r="N7236" s="3">
        <f>[1]工作表2!O7236/[1]工作表2!$R7236</f>
        <v>1.0711825595487228</v>
      </c>
      <c r="O7236" s="3">
        <f>[1]工作表2!P7236/[1]工作表2!$R7236</f>
        <v>0.97437042152115272</v>
      </c>
      <c r="P7236" s="3">
        <f>[1]工作表2!Q7236/[1]工作表2!$R7236</f>
        <v>0.83555233218777558</v>
      </c>
      <c r="Q7236" s="1" t="s">
        <v>24</v>
      </c>
    </row>
    <row r="7237" spans="1:17" x14ac:dyDescent="0.25">
      <c r="A7237" s="3">
        <f>[1]工作表2!B7237/[1]工作表2!$R7237</f>
        <v>1.0210341548336601</v>
      </c>
      <c r="B7237" s="3">
        <f>[1]工作表2!C7237/[1]工作表2!$R7237</f>
        <v>1.0923212741537212</v>
      </c>
      <c r="C7237" s="3">
        <f>[1]工作表2!D7237/[1]工作表2!$R7237</f>
        <v>1.0875212403466503</v>
      </c>
      <c r="D7237" s="3">
        <f>[1]工作表2!E7237/[1]工作表2!$R7237</f>
        <v>1.064977824641596</v>
      </c>
      <c r="E7237" s="3">
        <f>[1]工作表2!F7237/[1]工作表2!$R7237</f>
        <v>1.0869356953464713</v>
      </c>
      <c r="F7237" s="3">
        <f>[1]工作表2!G7237/[1]工作表2!$R7237</f>
        <v>1.0926543409142673</v>
      </c>
      <c r="G7237" s="3">
        <f>[1]工作表2!H7237/[1]工作表2!$R7237</f>
        <v>1.0737229877697221</v>
      </c>
      <c r="H7237" s="3">
        <f>[1]工作表2!I7237/[1]工作表2!$R7237</f>
        <v>1.0223346995340694</v>
      </c>
      <c r="I7237" s="3">
        <f>[1]工作表2!J7237/[1]工作表2!$R7237</f>
        <v>1.088099928968548</v>
      </c>
      <c r="J7237" s="3">
        <f>[1]工作表2!K7237/[1]工作表2!$R7237</f>
        <v>1.0718235199199972</v>
      </c>
      <c r="K7237" s="3">
        <f>[1]工作表2!L7237/[1]工作表2!$R7237</f>
        <v>1.0258940699390546</v>
      </c>
      <c r="L7237" s="3">
        <f>[1]工作表2!M7237/[1]工作表2!$R7237</f>
        <v>0.96734465270625258</v>
      </c>
      <c r="M7237" s="3">
        <f>[1]工作表2!N7237/[1]工作表2!$R7237</f>
        <v>1.0552642153882201</v>
      </c>
      <c r="N7237" s="3">
        <f>[1]工作表2!O7237/[1]工作表2!$R7237</f>
        <v>1.0269590580931802</v>
      </c>
      <c r="O7237" s="3">
        <f>[1]工作表2!P7237/[1]工作表2!$R7237</f>
        <v>0.96734127675072834</v>
      </c>
      <c r="P7237" s="3">
        <f>[1]工作表2!Q7237/[1]工作表2!$R7237</f>
        <v>0.86041743431301798</v>
      </c>
      <c r="Q7237" s="1" t="s">
        <v>21</v>
      </c>
    </row>
    <row r="7238" spans="1:17" x14ac:dyDescent="0.25">
      <c r="A7238" s="3">
        <f>[1]工作表2!B7238/[1]工作表2!$R7238</f>
        <v>0.95122482315301293</v>
      </c>
      <c r="B7238" s="3">
        <f>[1]工作表2!C7238/[1]工作表2!$R7238</f>
        <v>1.1689703227701838</v>
      </c>
      <c r="C7238" s="3">
        <f>[1]工作表2!D7238/[1]工作表2!$R7238</f>
        <v>1.1146455721835717</v>
      </c>
      <c r="D7238" s="3">
        <f>[1]工作表2!E7238/[1]工作表2!$R7238</f>
        <v>1.1684705779582021</v>
      </c>
      <c r="E7238" s="3">
        <f>[1]工作表2!F7238/[1]工作表2!$R7238</f>
        <v>1.1688592472930774</v>
      </c>
      <c r="F7238" s="3">
        <f>[1]工作表2!G7238/[1]工作表2!$R7238</f>
        <v>1.1986410869345243</v>
      </c>
      <c r="G7238" s="3">
        <f>[1]工作表2!H7238/[1]工作表2!$R7238</f>
        <v>1.1006488064014937</v>
      </c>
      <c r="H7238" s="3">
        <f>[1]工作表2!I7238/[1]工作表2!$R7238</f>
        <v>1.0907324359036403</v>
      </c>
      <c r="I7238" s="3">
        <f>[1]工作表2!J7238/[1]工作表2!$R7238</f>
        <v>1.1152405894342585</v>
      </c>
      <c r="J7238" s="3">
        <f>[1]工作表2!K7238/[1]工作表2!$R7238</f>
        <v>1.1097971057371017</v>
      </c>
      <c r="K7238" s="3">
        <f>[1]工作表2!L7238/[1]工作表2!$R7238</f>
        <v>1.0250262750453631</v>
      </c>
      <c r="L7238" s="3">
        <f>[1]工作表2!M7238/[1]工作表2!$R7238</f>
        <v>0.98944689422911281</v>
      </c>
      <c r="M7238" s="3">
        <f>[1]工作表2!N7238/[1]工作表2!$R7238</f>
        <v>1.1680603243899188</v>
      </c>
      <c r="N7238" s="3">
        <f>[1]工作表2!O7238/[1]工作表2!$R7238</f>
        <v>1.097439375150183</v>
      </c>
      <c r="O7238" s="3">
        <f>[1]工作表2!P7238/[1]工作表2!$R7238</f>
        <v>0.99616334982901533</v>
      </c>
      <c r="P7238" s="3">
        <f>[1]工作表2!Q7238/[1]工作表2!$R7238</f>
        <v>0.82510781486709972</v>
      </c>
      <c r="Q7238" s="1" t="s">
        <v>20</v>
      </c>
    </row>
    <row r="7239" spans="1:17" x14ac:dyDescent="0.25">
      <c r="A7239" s="3">
        <f>[1]工作表2!B7239/[1]工作表2!$R7239</f>
        <v>1.0170111815704703</v>
      </c>
      <c r="B7239" s="3">
        <f>[1]工作表2!C7239/[1]工作表2!$R7239</f>
        <v>1.0911384411310485</v>
      </c>
      <c r="C7239" s="3">
        <f>[1]工作表2!D7239/[1]工作表2!$R7239</f>
        <v>1.0885265767816066</v>
      </c>
      <c r="D7239" s="3">
        <f>[1]工作表2!E7239/[1]工作表2!$R7239</f>
        <v>1.0672811560260489</v>
      </c>
      <c r="E7239" s="3">
        <f>[1]工作表2!F7239/[1]工作表2!$R7239</f>
        <v>1.08577049707137</v>
      </c>
      <c r="F7239" s="3">
        <f>[1]工作表2!G7239/[1]工作表2!$R7239</f>
        <v>1.0934900257894529</v>
      </c>
      <c r="G7239" s="3">
        <f>[1]工作表2!H7239/[1]工作表2!$R7239</f>
        <v>1.0762179419278946</v>
      </c>
      <c r="H7239" s="3">
        <f>[1]工作表2!I7239/[1]工作表2!$R7239</f>
        <v>1.0249199122206285</v>
      </c>
      <c r="I7239" s="3">
        <f>[1]工作表2!J7239/[1]工作表2!$R7239</f>
        <v>1.0890905890854188</v>
      </c>
      <c r="J7239" s="3">
        <f>[1]工作表2!K7239/[1]工作表2!$R7239</f>
        <v>1.0742926303360893</v>
      </c>
      <c r="K7239" s="3">
        <f>[1]工作表2!L7239/[1]工作表2!$R7239</f>
        <v>1.0288875664382544</v>
      </c>
      <c r="L7239" s="3">
        <f>[1]工作表2!M7239/[1]工作表2!$R7239</f>
        <v>0.96894794760599556</v>
      </c>
      <c r="M7239" s="3">
        <f>[1]工作表2!N7239/[1]工作表2!$R7239</f>
        <v>1.0575418439229591</v>
      </c>
      <c r="N7239" s="3">
        <f>[1]工作表2!O7239/[1]工作表2!$R7239</f>
        <v>1.0295898584614678</v>
      </c>
      <c r="O7239" s="3">
        <f>[1]工作表2!P7239/[1]工作表2!$R7239</f>
        <v>0.96898600219676401</v>
      </c>
      <c r="P7239" s="3">
        <f>[1]工作表2!Q7239/[1]工作表2!$R7239</f>
        <v>0.86061122620182218</v>
      </c>
      <c r="Q7239" s="1" t="s">
        <v>21</v>
      </c>
    </row>
    <row r="7240" spans="1:17" x14ac:dyDescent="0.25">
      <c r="A7240" s="3">
        <f>[1]工作表2!B7240/[1]工作表2!$R7240</f>
        <v>1.1456749987418946</v>
      </c>
      <c r="B7240" s="3">
        <f>[1]工作表2!C7240/[1]工作表2!$R7240</f>
        <v>1.1433851554172614</v>
      </c>
      <c r="C7240" s="3">
        <f>[1]工作表2!D7240/[1]工作表2!$R7240</f>
        <v>1.1021174643442673</v>
      </c>
      <c r="D7240" s="3">
        <f>[1]工作表2!E7240/[1]工作表2!$R7240</f>
        <v>1.0574515715275612</v>
      </c>
      <c r="E7240" s="3">
        <f>[1]工作表2!F7240/[1]工作表2!$R7240</f>
        <v>1.1395877876156659</v>
      </c>
      <c r="F7240" s="3">
        <f>[1]工作表2!G7240/[1]工作表2!$R7240</f>
        <v>1.1124901034256434</v>
      </c>
      <c r="G7240" s="3">
        <f>[1]工作表2!H7240/[1]工作表2!$R7240</f>
        <v>1.0643878197280865</v>
      </c>
      <c r="H7240" s="3">
        <f>[1]工作表2!I7240/[1]工作表2!$R7240</f>
        <v>1.0004160957268526</v>
      </c>
      <c r="I7240" s="3">
        <f>[1]工作表2!J7240/[1]工作表2!$R7240</f>
        <v>1.1031951756169522</v>
      </c>
      <c r="J7240" s="3">
        <f>[1]工作表2!K7240/[1]工作表2!$R7240</f>
        <v>1.0633722050825514</v>
      </c>
      <c r="K7240" s="3">
        <f>[1]工作表2!L7240/[1]工作表2!$R7240</f>
        <v>1.0107212566351664</v>
      </c>
      <c r="L7240" s="3">
        <f>[1]工作表2!M7240/[1]工作表2!$R7240</f>
        <v>0.86337105688668425</v>
      </c>
      <c r="M7240" s="3">
        <f>[1]工作表2!N7240/[1]工作表2!$R7240</f>
        <v>1.0483379740687346</v>
      </c>
      <c r="N7240" s="3">
        <f>[1]工作表2!O7240/[1]工作表2!$R7240</f>
        <v>1.0007963199745549</v>
      </c>
      <c r="O7240" s="3">
        <f>[1]工作表2!P7240/[1]工作表2!$R7240</f>
        <v>0.86535625279598394</v>
      </c>
      <c r="P7240" s="3">
        <f>[1]工作表2!Q7240/[1]工作表2!$R7240</f>
        <v>0.73111364119729616</v>
      </c>
      <c r="Q7240" s="1" t="s">
        <v>21</v>
      </c>
    </row>
    <row r="7241" spans="1:17" x14ac:dyDescent="0.25">
      <c r="A7241" s="3">
        <f>[1]工作表2!B7241/[1]工作表2!$R7241</f>
        <v>1.1235033800736842</v>
      </c>
      <c r="B7241" s="3">
        <f>[1]工作表2!C7241/[1]工作表2!$R7241</f>
        <v>1.1207553610465277</v>
      </c>
      <c r="C7241" s="3">
        <f>[1]工作表2!D7241/[1]工作表2!$R7241</f>
        <v>1.0954805698211765</v>
      </c>
      <c r="D7241" s="3">
        <f>[1]工作表2!E7241/[1]工作表2!$R7241</f>
        <v>1.0519924174423392</v>
      </c>
      <c r="E7241" s="3">
        <f>[1]工作表2!F7241/[1]工作表2!$R7241</f>
        <v>1.1159515828225364</v>
      </c>
      <c r="F7241" s="3">
        <f>[1]工作表2!G7241/[1]工作表2!$R7241</f>
        <v>1.0987851581383883</v>
      </c>
      <c r="G7241" s="3">
        <f>[1]工作表2!H7241/[1]工作表2!$R7241</f>
        <v>1.0612564704826335</v>
      </c>
      <c r="H7241" s="3">
        <f>[1]工作表2!I7241/[1]工作表2!$R7241</f>
        <v>0.9903968178585566</v>
      </c>
      <c r="I7241" s="3">
        <f>[1]工作表2!J7241/[1]工作表2!$R7241</f>
        <v>1.0959364035105228</v>
      </c>
      <c r="J7241" s="3">
        <f>[1]工作表2!K7241/[1]工作表2!$R7241</f>
        <v>1.0642153123315412</v>
      </c>
      <c r="K7241" s="3">
        <f>[1]工作表2!L7241/[1]工作表2!$R7241</f>
        <v>1.0365092860843392</v>
      </c>
      <c r="L7241" s="3">
        <f>[1]工作表2!M7241/[1]工作表2!$R7241</f>
        <v>0.81946372873850704</v>
      </c>
      <c r="M7241" s="3">
        <f>[1]工作表2!N7241/[1]工作表2!$R7241</f>
        <v>1.0468103418095773</v>
      </c>
      <c r="N7241" s="3">
        <f>[1]工作表2!O7241/[1]工作表2!$R7241</f>
        <v>0.98800730394674652</v>
      </c>
      <c r="O7241" s="3">
        <f>[1]工作表2!P7241/[1]工作表2!$R7241</f>
        <v>0.83032952117746262</v>
      </c>
      <c r="P7241" s="3">
        <f>[1]工作表2!Q7241/[1]工作表2!$R7241</f>
        <v>0.74120217570358804</v>
      </c>
      <c r="Q7241" s="1" t="s">
        <v>20</v>
      </c>
    </row>
    <row r="7242" spans="1:17" x14ac:dyDescent="0.25">
      <c r="A7242" s="3">
        <f>[1]工作表2!B7242/[1]工作表2!$R7242</f>
        <v>1.0974626684008655</v>
      </c>
      <c r="B7242" s="3">
        <f>[1]工作表2!C7242/[1]工作表2!$R7242</f>
        <v>1.1019544532364336</v>
      </c>
      <c r="C7242" s="3">
        <f>[1]工作表2!D7242/[1]工作表2!$R7242</f>
        <v>1.0797101884622111</v>
      </c>
      <c r="D7242" s="3">
        <f>[1]工作表2!E7242/[1]工作表2!$R7242</f>
        <v>1.0245870589566448</v>
      </c>
      <c r="E7242" s="3">
        <f>[1]工作表2!F7242/[1]工作表2!$R7242</f>
        <v>1.0967082153558749</v>
      </c>
      <c r="F7242" s="3">
        <f>[1]工作表2!G7242/[1]工作表2!$R7242</f>
        <v>1.0834626381510721</v>
      </c>
      <c r="G7242" s="3">
        <f>[1]工作表2!H7242/[1]工作表2!$R7242</f>
        <v>1.045305722814285</v>
      </c>
      <c r="H7242" s="3">
        <f>[1]工作表2!I7242/[1]工作表2!$R7242</f>
        <v>0.94636036124965361</v>
      </c>
      <c r="I7242" s="3">
        <f>[1]工作表2!J7242/[1]工作表2!$R7242</f>
        <v>1.0802597952324484</v>
      </c>
      <c r="J7242" s="3">
        <f>[1]工作表2!K7242/[1]工作表2!$R7242</f>
        <v>1.0485731387056585</v>
      </c>
      <c r="K7242" s="3">
        <f>[1]工作表2!L7242/[1]工作表2!$R7242</f>
        <v>0.98904247607533435</v>
      </c>
      <c r="L7242" s="3">
        <f>[1]工作表2!M7242/[1]工作表2!$R7242</f>
        <v>0.85595697833786499</v>
      </c>
      <c r="M7242" s="3">
        <f>[1]工作表2!N7242/[1]工作表2!$R7242</f>
        <v>1.0165949868385837</v>
      </c>
      <c r="N7242" s="3">
        <f>[1]工作表2!O7242/[1]工作表2!$R7242</f>
        <v>0.94644491657969643</v>
      </c>
      <c r="O7242" s="3">
        <f>[1]工作表2!P7242/[1]工作表2!$R7242</f>
        <v>0.86353239911285118</v>
      </c>
      <c r="P7242" s="3">
        <f>[1]工作表2!Q7242/[1]工作表2!$R7242</f>
        <v>0.83003221737272737</v>
      </c>
      <c r="Q7242" s="1" t="s">
        <v>20</v>
      </c>
    </row>
    <row r="7243" spans="1:17" x14ac:dyDescent="0.25">
      <c r="A7243" s="3">
        <f>[1]工作表2!B7243/[1]工作表2!$R7243</f>
        <v>1.1138761220174414</v>
      </c>
      <c r="B7243" s="3">
        <f>[1]工作表2!C7243/[1]工作表2!$R7243</f>
        <v>1.1177564281198362</v>
      </c>
      <c r="C7243" s="3">
        <f>[1]工作表2!D7243/[1]工作表2!$R7243</f>
        <v>1.0795803830322932</v>
      </c>
      <c r="D7243" s="3">
        <f>[1]工作表2!E7243/[1]工作表2!$R7243</f>
        <v>1.0318201250608363</v>
      </c>
      <c r="E7243" s="3">
        <f>[1]工作表2!F7243/[1]工作表2!$R7243</f>
        <v>1.113497812579509</v>
      </c>
      <c r="F7243" s="3">
        <f>[1]工作表2!G7243/[1]工作表2!$R7243</f>
        <v>1.0892230237947911</v>
      </c>
      <c r="G7243" s="3">
        <f>[1]工作表2!H7243/[1]工作表2!$R7243</f>
        <v>1.0441399102156399</v>
      </c>
      <c r="H7243" s="3">
        <f>[1]工作表2!I7243/[1]工作表2!$R7243</f>
        <v>0.95461870971708906</v>
      </c>
      <c r="I7243" s="3">
        <f>[1]工作表2!J7243/[1]工作表2!$R7243</f>
        <v>1.0805999160939592</v>
      </c>
      <c r="J7243" s="3">
        <f>[1]工作表2!K7243/[1]工作表2!$R7243</f>
        <v>1.0429706575445123</v>
      </c>
      <c r="K7243" s="3">
        <f>[1]工作表2!L7243/[1]工作表2!$R7243</f>
        <v>0.97796597073486513</v>
      </c>
      <c r="L7243" s="3">
        <f>[1]工作表2!M7243/[1]工作表2!$R7243</f>
        <v>0.86071064102912542</v>
      </c>
      <c r="M7243" s="3">
        <f>[1]工作表2!N7243/[1]工作表2!$R7243</f>
        <v>1.0204795190509939</v>
      </c>
      <c r="N7243" s="3">
        <f>[1]工作表2!O7243/[1]工作表2!$R7243</f>
        <v>0.95551817329807009</v>
      </c>
      <c r="O7243" s="3">
        <f>[1]工作表2!P7243/[1]工作表2!$R7243</f>
        <v>0.86130719019521151</v>
      </c>
      <c r="P7243" s="3">
        <f>[1]工作表2!Q7243/[1]工作表2!$R7243</f>
        <v>0.81893488345290233</v>
      </c>
      <c r="Q7243" s="1" t="s">
        <v>20</v>
      </c>
    </row>
    <row r="7244" spans="1:17" x14ac:dyDescent="0.25">
      <c r="A7244" s="3">
        <f>[1]工作表2!B7244/[1]工作表2!$R7244</f>
        <v>1.1023671322831907</v>
      </c>
      <c r="B7244" s="3">
        <f>[1]工作表2!C7244/[1]工作表2!$R7244</f>
        <v>1.1126407963551486</v>
      </c>
      <c r="C7244" s="3">
        <f>[1]工作表2!D7244/[1]工作表2!$R7244</f>
        <v>1.0782567238404324</v>
      </c>
      <c r="D7244" s="3">
        <f>[1]工作表2!E7244/[1]工作表2!$R7244</f>
        <v>1.026316298309051</v>
      </c>
      <c r="E7244" s="3">
        <f>[1]工作表2!F7244/[1]工作表2!$R7244</f>
        <v>1.1080762152621471</v>
      </c>
      <c r="F7244" s="3">
        <f>[1]工作表2!G7244/[1]工作表2!$R7244</f>
        <v>1.0869600157499379</v>
      </c>
      <c r="G7244" s="3">
        <f>[1]工作表2!H7244/[1]工作表2!$R7244</f>
        <v>1.0441811333759126</v>
      </c>
      <c r="H7244" s="3">
        <f>[1]工作表2!I7244/[1]工作表2!$R7244</f>
        <v>0.95377846987966719</v>
      </c>
      <c r="I7244" s="3">
        <f>[1]工作表2!J7244/[1]工作表2!$R7244</f>
        <v>1.0792309957446371</v>
      </c>
      <c r="J7244" s="3">
        <f>[1]工作表2!K7244/[1]工作表2!$R7244</f>
        <v>1.0429754440681318</v>
      </c>
      <c r="K7244" s="3">
        <f>[1]工作表2!L7244/[1]工作表2!$R7244</f>
        <v>0.9651394906242472</v>
      </c>
      <c r="L7244" s="3">
        <f>[1]工作表2!M7244/[1]工作表2!$R7244</f>
        <v>0.88597802112166635</v>
      </c>
      <c r="M7244" s="3">
        <f>[1]工作表2!N7244/[1]工作表2!$R7244</f>
        <v>1.0148179964482646</v>
      </c>
      <c r="N7244" s="3">
        <f>[1]工作表2!O7244/[1]工作表2!$R7244</f>
        <v>0.95584065688671238</v>
      </c>
      <c r="O7244" s="3">
        <f>[1]工作表2!P7244/[1]工作表2!$R7244</f>
        <v>0.88600486917160737</v>
      </c>
      <c r="P7244" s="3">
        <f>[1]工作表2!Q7244/[1]工作表2!$R7244</f>
        <v>0.84553336134262447</v>
      </c>
      <c r="Q7244" s="1" t="s">
        <v>21</v>
      </c>
    </row>
    <row r="7245" spans="1:17" x14ac:dyDescent="0.25">
      <c r="A7245" s="3">
        <f>[1]工作表2!B7245/[1]工作表2!$R7245</f>
        <v>1.0874881759006008</v>
      </c>
      <c r="B7245" s="3">
        <f>[1]工作表2!C7245/[1]工作表2!$R7245</f>
        <v>1.0987824119562719</v>
      </c>
      <c r="C7245" s="3">
        <f>[1]工作表2!D7245/[1]工作表2!$R7245</f>
        <v>1.0800818617279779</v>
      </c>
      <c r="D7245" s="3">
        <f>[1]工作表2!E7245/[1]工作表2!$R7245</f>
        <v>1.0154661332978812</v>
      </c>
      <c r="E7245" s="3">
        <f>[1]工作表2!F7245/[1]工作表2!$R7245</f>
        <v>1.0932937321784824</v>
      </c>
      <c r="F7245" s="3">
        <f>[1]工作表2!G7245/[1]工作表2!$R7245</f>
        <v>1.0841379235240347</v>
      </c>
      <c r="G7245" s="3">
        <f>[1]工作表2!H7245/[1]工作表2!$R7245</f>
        <v>1.0418375708652012</v>
      </c>
      <c r="H7245" s="3">
        <f>[1]工作表2!I7245/[1]工作表2!$R7245</f>
        <v>0.95221959477919549</v>
      </c>
      <c r="I7245" s="3">
        <f>[1]工作表2!J7245/[1]工作表2!$R7245</f>
        <v>1.0806301922219872</v>
      </c>
      <c r="J7245" s="3">
        <f>[1]工作表2!K7245/[1]工作表2!$R7245</f>
        <v>1.0452496948945615</v>
      </c>
      <c r="K7245" s="3">
        <f>[1]工作表2!L7245/[1]工作表2!$R7245</f>
        <v>0.96776362079809597</v>
      </c>
      <c r="L7245" s="3">
        <f>[1]工作表2!M7245/[1]工作表2!$R7245</f>
        <v>0.8908924247902833</v>
      </c>
      <c r="M7245" s="3">
        <f>[1]工作表2!N7245/[1]工作表2!$R7245</f>
        <v>1.0097335057598096</v>
      </c>
      <c r="N7245" s="3">
        <f>[1]工作表2!O7245/[1]工作表2!$R7245</f>
        <v>0.95379212223814747</v>
      </c>
      <c r="O7245" s="3">
        <f>[1]工作表2!P7245/[1]工作表2!$R7245</f>
        <v>0.89753859118590851</v>
      </c>
      <c r="P7245" s="3">
        <f>[1]工作表2!Q7245/[1]工作表2!$R7245</f>
        <v>0.86061027977726845</v>
      </c>
      <c r="Q7245" s="1" t="s">
        <v>21</v>
      </c>
    </row>
    <row r="7246" spans="1:17" x14ac:dyDescent="0.25">
      <c r="A7246" s="3">
        <f>[1]工作表2!B7246/[1]工作表2!$R7246</f>
        <v>1.0797130238960899</v>
      </c>
      <c r="B7246" s="3">
        <f>[1]工作表2!C7246/[1]工作表2!$R7246</f>
        <v>1.0970406621250095</v>
      </c>
      <c r="C7246" s="3">
        <f>[1]工作表2!D7246/[1]工作表2!$R7246</f>
        <v>1.0798389628549876</v>
      </c>
      <c r="D7246" s="3">
        <f>[1]工作表2!E7246/[1]工作表2!$R7246</f>
        <v>1.0143985755858644</v>
      </c>
      <c r="E7246" s="3">
        <f>[1]工作表2!F7246/[1]工作表2!$R7246</f>
        <v>1.0913091879110204</v>
      </c>
      <c r="F7246" s="3">
        <f>[1]工作表2!G7246/[1]工作表2!$R7246</f>
        <v>1.0849237200589492</v>
      </c>
      <c r="G7246" s="3">
        <f>[1]工作表2!H7246/[1]工作表2!$R7246</f>
        <v>1.0351662977877389</v>
      </c>
      <c r="H7246" s="3">
        <f>[1]工作表2!I7246/[1]工作表2!$R7246</f>
        <v>0.96197007552136393</v>
      </c>
      <c r="I7246" s="3">
        <f>[1]工作表2!J7246/[1]工作表2!$R7246</f>
        <v>1.0804083802587763</v>
      </c>
      <c r="J7246" s="3">
        <f>[1]工作表2!K7246/[1]工作表2!$R7246</f>
        <v>1.0387593735033536</v>
      </c>
      <c r="K7246" s="3">
        <f>[1]工作表2!L7246/[1]工作表2!$R7246</f>
        <v>0.96756206388727983</v>
      </c>
      <c r="L7246" s="3">
        <f>[1]工作表2!M7246/[1]工作表2!$R7246</f>
        <v>0.91162874491458035</v>
      </c>
      <c r="M7246" s="3">
        <f>[1]工作表2!N7246/[1]工作表2!$R7246</f>
        <v>1.0106559647527897</v>
      </c>
      <c r="N7246" s="3">
        <f>[1]工作表2!O7246/[1]工作表2!$R7246</f>
        <v>0.96414665734660498</v>
      </c>
      <c r="O7246" s="3">
        <f>[1]工作表2!P7246/[1]工作表2!$R7246</f>
        <v>0.91825477145436796</v>
      </c>
      <c r="P7246" s="3">
        <f>[1]工作表2!Q7246/[1]工作表2!$R7246</f>
        <v>0.86780119215768114</v>
      </c>
      <c r="Q7246" s="1" t="s">
        <v>21</v>
      </c>
    </row>
    <row r="7247" spans="1:17" x14ac:dyDescent="0.25">
      <c r="A7247" s="3">
        <f>[1]工作表2!B7247/[1]工作表2!$R7247</f>
        <v>1.0927871678825667</v>
      </c>
      <c r="B7247" s="3">
        <f>[1]工作表2!C7247/[1]工作表2!$R7247</f>
        <v>1.10907679964082</v>
      </c>
      <c r="C7247" s="3">
        <f>[1]工作表2!D7247/[1]工作表2!$R7247</f>
        <v>1.0775853931799877</v>
      </c>
      <c r="D7247" s="3">
        <f>[1]工作表2!E7247/[1]工作表2!$R7247</f>
        <v>1.0256309018578118</v>
      </c>
      <c r="E7247" s="3">
        <f>[1]工作表2!F7247/[1]工作表2!$R7247</f>
        <v>1.1043077949231892</v>
      </c>
      <c r="F7247" s="3">
        <f>[1]工作表2!G7247/[1]工作表2!$R7247</f>
        <v>1.0858664342681692</v>
      </c>
      <c r="G7247" s="3">
        <f>[1]工作表2!H7247/[1]工作表2!$R7247</f>
        <v>1.043094053460337</v>
      </c>
      <c r="H7247" s="3">
        <f>[1]工作表2!I7247/[1]工作表2!$R7247</f>
        <v>0.96047158923035403</v>
      </c>
      <c r="I7247" s="3">
        <f>[1]工作表2!J7247/[1]工作表2!$R7247</f>
        <v>1.0785606801648988</v>
      </c>
      <c r="J7247" s="3">
        <f>[1]工作表2!K7247/[1]工作表2!$R7247</f>
        <v>1.0418769247467619</v>
      </c>
      <c r="K7247" s="3">
        <f>[1]工作表2!L7247/[1]工作表2!$R7247</f>
        <v>0.96433946759574218</v>
      </c>
      <c r="L7247" s="3">
        <f>[1]工作表2!M7247/[1]工作表2!$R7247</f>
        <v>0.90279866043634471</v>
      </c>
      <c r="M7247" s="3">
        <f>[1]工作表2!N7247/[1]工作表2!$R7247</f>
        <v>1.0148688915890118</v>
      </c>
      <c r="N7247" s="3">
        <f>[1]工作表2!O7247/[1]工作表2!$R7247</f>
        <v>0.96309283488690967</v>
      </c>
      <c r="O7247" s="3">
        <f>[1]工作表2!P7247/[1]工作表2!$R7247</f>
        <v>0.90277692012884259</v>
      </c>
      <c r="P7247" s="3">
        <f>[1]工作表2!Q7247/[1]工作表2!$R7247</f>
        <v>0.85700693025352215</v>
      </c>
      <c r="Q7247" s="1" t="s">
        <v>21</v>
      </c>
    </row>
    <row r="7248" spans="1:17" x14ac:dyDescent="0.25">
      <c r="A7248" s="3">
        <f>[1]工作表2!B7248/[1]工作表2!$R7248</f>
        <v>1.0743744003995839</v>
      </c>
      <c r="B7248" s="3">
        <f>[1]工作表2!C7248/[1]工作表2!$R7248</f>
        <v>1.0976418038652151</v>
      </c>
      <c r="C7248" s="3">
        <f>[1]工作表2!D7248/[1]工作表2!$R7248</f>
        <v>1.0804362137453478</v>
      </c>
      <c r="D7248" s="3">
        <f>[1]工作表2!E7248/[1]工作表2!$R7248</f>
        <v>1.0189538635105628</v>
      </c>
      <c r="E7248" s="3">
        <f>[1]工作表2!F7248/[1]工作表2!$R7248</f>
        <v>1.0917944656642926</v>
      </c>
      <c r="F7248" s="3">
        <f>[1]工作表2!G7248/[1]工作表2!$R7248</f>
        <v>1.086717520752128</v>
      </c>
      <c r="G7248" s="3">
        <f>[1]工作表2!H7248/[1]工作表2!$R7248</f>
        <v>1.0327562772326466</v>
      </c>
      <c r="H7248" s="3">
        <f>[1]工作表2!I7248/[1]工作表2!$R7248</f>
        <v>0.97292018547345926</v>
      </c>
      <c r="I7248" s="3">
        <f>[1]工作表2!J7248/[1]工作表2!$R7248</f>
        <v>1.0806339252980219</v>
      </c>
      <c r="J7248" s="3">
        <f>[1]工作表2!K7248/[1]工作表2!$R7248</f>
        <v>1.036261946717054</v>
      </c>
      <c r="K7248" s="3">
        <f>[1]工作表2!L7248/[1]工作表2!$R7248</f>
        <v>0.97572192033046257</v>
      </c>
      <c r="L7248" s="3">
        <f>[1]工作表2!M7248/[1]工作表2!$R7248</f>
        <v>0.92489509847724938</v>
      </c>
      <c r="M7248" s="3">
        <f>[1]工作表2!N7248/[1]工作表2!$R7248</f>
        <v>1.0161277993104234</v>
      </c>
      <c r="N7248" s="3">
        <f>[1]工作表2!O7248/[1]工作表2!$R7248</f>
        <v>0.97564366105958111</v>
      </c>
      <c r="O7248" s="3">
        <f>[1]工作表2!P7248/[1]工作表2!$R7248</f>
        <v>0.93182228750091778</v>
      </c>
      <c r="P7248" s="3">
        <f>[1]工作表2!Q7248/[1]工作表2!$R7248</f>
        <v>0.86318615851782521</v>
      </c>
      <c r="Q7248" s="1" t="s">
        <v>20</v>
      </c>
    </row>
    <row r="7249" spans="1:17" x14ac:dyDescent="0.25">
      <c r="A7249" s="3">
        <f>[1]工作表2!B7249/[1]工作表2!$R7249</f>
        <v>1.0837563278707765</v>
      </c>
      <c r="B7249" s="3">
        <f>[1]工作表2!C7249/[1]工作表2!$R7249</f>
        <v>1.1058532194572337</v>
      </c>
      <c r="C7249" s="3">
        <f>[1]工作表2!D7249/[1]工作表2!$R7249</f>
        <v>1.0765393372237095</v>
      </c>
      <c r="D7249" s="3">
        <f>[1]工作表2!E7249/[1]工作表2!$R7249</f>
        <v>1.0272034900417708</v>
      </c>
      <c r="E7249" s="3">
        <f>[1]工作表2!F7249/[1]工作表2!$R7249</f>
        <v>1.1009409522349838</v>
      </c>
      <c r="F7249" s="3">
        <f>[1]工作表2!G7249/[1]工作表2!$R7249</f>
        <v>1.0846917678871242</v>
      </c>
      <c r="G7249" s="3">
        <f>[1]工作表2!H7249/[1]工作表2!$R7249</f>
        <v>1.0421762512438468</v>
      </c>
      <c r="H7249" s="3">
        <f>[1]工作表2!I7249/[1]工作表2!$R7249</f>
        <v>0.96759420170179555</v>
      </c>
      <c r="I7249" s="3">
        <f>[1]工作表2!J7249/[1]工作表2!$R7249</f>
        <v>1.0775170059689179</v>
      </c>
      <c r="J7249" s="3">
        <f>[1]工作表2!K7249/[1]工作表2!$R7249</f>
        <v>1.040879459468494</v>
      </c>
      <c r="K7249" s="3">
        <f>[1]工作表2!L7249/[1]工作表2!$R7249</f>
        <v>0.968722372841476</v>
      </c>
      <c r="L7249" s="3">
        <f>[1]工作表2!M7249/[1]工作表2!$R7249</f>
        <v>0.9145625673728307</v>
      </c>
      <c r="M7249" s="3">
        <f>[1]工作表2!N7249/[1]工作表2!$R7249</f>
        <v>1.0169241782366472</v>
      </c>
      <c r="N7249" s="3">
        <f>[1]工作表2!O7249/[1]工作表2!$R7249</f>
        <v>0.97067534532502431</v>
      </c>
      <c r="O7249" s="3">
        <f>[1]工作表2!P7249/[1]工作表2!$R7249</f>
        <v>0.91457541387181762</v>
      </c>
      <c r="P7249" s="3">
        <f>[1]工作表2!Q7249/[1]工作表2!$R7249</f>
        <v>0.86282953140062391</v>
      </c>
      <c r="Q7249" s="1" t="s">
        <v>21</v>
      </c>
    </row>
    <row r="7250" spans="1:17" x14ac:dyDescent="0.25">
      <c r="A7250" s="3">
        <f>[1]工作表2!B7250/[1]工作表2!$R7250</f>
        <v>1.0697281280680062</v>
      </c>
      <c r="B7250" s="3">
        <f>[1]工作表2!C7250/[1]工作表2!$R7250</f>
        <v>1.097641772012796</v>
      </c>
      <c r="C7250" s="3">
        <f>[1]工作表2!D7250/[1]工作表2!$R7250</f>
        <v>1.0796162679025407</v>
      </c>
      <c r="D7250" s="3">
        <f>[1]工作表2!E7250/[1]工作表2!$R7250</f>
        <v>1.0242215049723595</v>
      </c>
      <c r="E7250" s="3">
        <f>[1]工作表2!F7250/[1]工作表2!$R7250</f>
        <v>1.0925250084497846</v>
      </c>
      <c r="F7250" s="3">
        <f>[1]工作表2!G7250/[1]工作表2!$R7250</f>
        <v>1.0882812394140178</v>
      </c>
      <c r="G7250" s="3">
        <f>[1]工作表2!H7250/[1]工作表2!$R7250</f>
        <v>1.0335105403320735</v>
      </c>
      <c r="H7250" s="3">
        <f>[1]工作表2!I7250/[1]工作表2!$R7250</f>
        <v>0.98250420028182528</v>
      </c>
      <c r="I7250" s="3">
        <f>[1]工作表2!J7250/[1]工作表2!$R7250</f>
        <v>1.0773787460322435</v>
      </c>
      <c r="J7250" s="3">
        <f>[1]工作表2!K7250/[1]工作表2!$R7250</f>
        <v>1.0355637636113846</v>
      </c>
      <c r="K7250" s="3">
        <f>[1]工作表2!L7250/[1]工作表2!$R7250</f>
        <v>0.98430885098455911</v>
      </c>
      <c r="L7250" s="3">
        <f>[1]工作表2!M7250/[1]工作表2!$R7250</f>
        <v>0.93298406696491865</v>
      </c>
      <c r="M7250" s="3">
        <f>[1]工作表2!N7250/[1]工作表2!$R7250</f>
        <v>1.0223191131018232</v>
      </c>
      <c r="N7250" s="3">
        <f>[1]工作表2!O7250/[1]工作表2!$R7250</f>
        <v>0.98565760152573034</v>
      </c>
      <c r="O7250" s="3">
        <f>[1]工作表2!P7250/[1]工作表2!$R7250</f>
        <v>0.94079779429199817</v>
      </c>
      <c r="P7250" s="3">
        <f>[1]工作表2!Q7250/[1]工作表2!$R7250</f>
        <v>0.85768178153341657</v>
      </c>
      <c r="Q7250" s="1" t="s">
        <v>20</v>
      </c>
    </row>
    <row r="7251" spans="1:17" x14ac:dyDescent="0.25">
      <c r="A7251" s="3">
        <f>[1]工作表2!B7251/[1]工作表2!$R7251</f>
        <v>1.0754757538393447</v>
      </c>
      <c r="B7251" s="3">
        <f>[1]工作表2!C7251/[1]工作表2!$R7251</f>
        <v>1.103251794429619</v>
      </c>
      <c r="C7251" s="3">
        <f>[1]工作表2!D7251/[1]工作表2!$R7251</f>
        <v>1.075854014490083</v>
      </c>
      <c r="D7251" s="3">
        <f>[1]工作表2!E7251/[1]工作表2!$R7251</f>
        <v>1.0300320419795339</v>
      </c>
      <c r="E7251" s="3">
        <f>[1]工作表2!F7251/[1]工作表2!$R7251</f>
        <v>1.0982325895058134</v>
      </c>
      <c r="F7251" s="3">
        <f>[1]工作表2!G7251/[1]工作表2!$R7251</f>
        <v>1.0838453300274489</v>
      </c>
      <c r="G7251" s="3">
        <f>[1]工作表2!H7251/[1]工作表2!$R7251</f>
        <v>1.0427127047583511</v>
      </c>
      <c r="H7251" s="3">
        <f>[1]工作表2!I7251/[1]工作表2!$R7251</f>
        <v>0.97458751054876558</v>
      </c>
      <c r="I7251" s="3">
        <f>[1]工作表2!J7251/[1]工作表2!$R7251</f>
        <v>1.0768125965996647</v>
      </c>
      <c r="J7251" s="3">
        <f>[1]工作表2!K7251/[1]工作表2!$R7251</f>
        <v>1.0413153470524599</v>
      </c>
      <c r="K7251" s="3">
        <f>[1]工作表2!L7251/[1]工作表2!$R7251</f>
        <v>0.97477543735579597</v>
      </c>
      <c r="L7251" s="3">
        <f>[1]工作表2!M7251/[1]工作表2!$R7251</f>
        <v>0.92391035492068363</v>
      </c>
      <c r="M7251" s="3">
        <f>[1]工作表2!N7251/[1]工作表2!$R7251</f>
        <v>1.0200332047703855</v>
      </c>
      <c r="N7251" s="3">
        <f>[1]工作表2!O7251/[1]工作表2!$R7251</f>
        <v>0.97804786488209572</v>
      </c>
      <c r="O7251" s="3">
        <f>[1]工作表2!P7251/[1]工作表2!$R7251</f>
        <v>0.92395334019960718</v>
      </c>
      <c r="P7251" s="3">
        <f>[1]工作表2!Q7251/[1]工作表2!$R7251</f>
        <v>0.86590347877741081</v>
      </c>
      <c r="Q7251" s="1" t="s">
        <v>21</v>
      </c>
    </row>
    <row r="7252" spans="1:17" x14ac:dyDescent="0.25">
      <c r="A7252" s="3">
        <f>[1]工作表2!B7252/[1]工作表2!$R7252</f>
        <v>1.0651911775233414</v>
      </c>
      <c r="B7252" s="3">
        <f>[1]工作表2!C7252/[1]工作表2!$R7252</f>
        <v>1.1005592808178057</v>
      </c>
      <c r="C7252" s="3">
        <f>[1]工作表2!D7252/[1]工作表2!$R7252</f>
        <v>1.0777737163566874</v>
      </c>
      <c r="D7252" s="3">
        <f>[1]工作表2!E7252/[1]工作表2!$R7252</f>
        <v>1.0322245415771605</v>
      </c>
      <c r="E7252" s="3">
        <f>[1]工作表2!F7252/[1]工作表2!$R7252</f>
        <v>1.0952121874459999</v>
      </c>
      <c r="F7252" s="3">
        <f>[1]工作表2!G7252/[1]工作表2!$R7252</f>
        <v>1.0919852095809843</v>
      </c>
      <c r="G7252" s="3">
        <f>[1]工作表2!H7252/[1]工作表2!$R7252</f>
        <v>1.0368381251524232</v>
      </c>
      <c r="H7252" s="3">
        <f>[1]工作表2!I7252/[1]工作表2!$R7252</f>
        <v>0.99176469515202725</v>
      </c>
      <c r="I7252" s="3">
        <f>[1]工作表2!J7252/[1]工作表2!$R7252</f>
        <v>1.0734489210117508</v>
      </c>
      <c r="J7252" s="3">
        <f>[1]工作表2!K7252/[1]工作表2!$R7252</f>
        <v>1.0370366298829601</v>
      </c>
      <c r="K7252" s="3">
        <f>[1]工作表2!L7252/[1]工作表2!$R7252</f>
        <v>0.99106069401539909</v>
      </c>
      <c r="L7252" s="3">
        <f>[1]工作表2!M7252/[1]工作表2!$R7252</f>
        <v>0.93853437267953321</v>
      </c>
      <c r="M7252" s="3">
        <f>[1]工作表2!N7252/[1]工作表2!$R7252</f>
        <v>1.0305940066244377</v>
      </c>
      <c r="N7252" s="3">
        <f>[1]工作表2!O7252/[1]工作表2!$R7252</f>
        <v>0.99547533167876889</v>
      </c>
      <c r="O7252" s="3">
        <f>[1]工作表2!P7252/[1]工作表2!$R7252</f>
        <v>0.94748930929682595</v>
      </c>
      <c r="P7252" s="3">
        <f>[1]工作表2!Q7252/[1]工作表2!$R7252</f>
        <v>0.85176291888027456</v>
      </c>
      <c r="Q7252" s="1" t="s">
        <v>24</v>
      </c>
    </row>
    <row r="7253" spans="1:17" x14ac:dyDescent="0.25">
      <c r="A7253" s="3">
        <f>[1]工作表2!B7253/[1]工作表2!$R7253</f>
        <v>1.0679168558286112</v>
      </c>
      <c r="B7253" s="3">
        <f>[1]工作表2!C7253/[1]工作表2!$R7253</f>
        <v>1.1012817484555719</v>
      </c>
      <c r="C7253" s="3">
        <f>[1]工作表2!D7253/[1]工作表2!$R7253</f>
        <v>1.0758573873067589</v>
      </c>
      <c r="D7253" s="3">
        <f>[1]工作表2!E7253/[1]工作表2!$R7253</f>
        <v>1.0336712545308844</v>
      </c>
      <c r="E7253" s="3">
        <f>[1]工作表2!F7253/[1]工作表2!$R7253</f>
        <v>1.0961785769400003</v>
      </c>
      <c r="F7253" s="3">
        <f>[1]工作表2!G7253/[1]工作表2!$R7253</f>
        <v>1.083558847422079</v>
      </c>
      <c r="G7253" s="3">
        <f>[1]工作表2!H7253/[1]工作表2!$R7253</f>
        <v>1.0446834494167363</v>
      </c>
      <c r="H7253" s="3">
        <f>[1]工作表2!I7253/[1]工作表2!$R7253</f>
        <v>0.98139299076136721</v>
      </c>
      <c r="I7253" s="3">
        <f>[1]工作表2!J7253/[1]工作表2!$R7253</f>
        <v>1.0767803920829491</v>
      </c>
      <c r="J7253" s="3">
        <f>[1]工作表2!K7253/[1]工作表2!$R7253</f>
        <v>1.0431955024283461</v>
      </c>
      <c r="K7253" s="3">
        <f>[1]工作表2!L7253/[1]工作表2!$R7253</f>
        <v>0.98138748573100776</v>
      </c>
      <c r="L7253" s="3">
        <f>[1]工作表2!M7253/[1]工作表2!$R7253</f>
        <v>0.93183553256403895</v>
      </c>
      <c r="M7253" s="3">
        <f>[1]工作表2!N7253/[1]工作表2!$R7253</f>
        <v>1.0238400547003141</v>
      </c>
      <c r="N7253" s="3">
        <f>[1]工作表2!O7253/[1]工作表2!$R7253</f>
        <v>0.98515500186579308</v>
      </c>
      <c r="O7253" s="3">
        <f>[1]工作表2!P7253/[1]工作表2!$R7253</f>
        <v>0.93188830125288713</v>
      </c>
      <c r="P7253" s="3">
        <f>[1]工作表2!Q7253/[1]工作表2!$R7253</f>
        <v>0.86713681101830187</v>
      </c>
      <c r="Q7253" s="1" t="s">
        <v>21</v>
      </c>
    </row>
    <row r="7254" spans="1:17" x14ac:dyDescent="0.25">
      <c r="A7254" s="3">
        <f>[1]工作表2!B7254/[1]工作表2!$R7254</f>
        <v>1.0519111996652826</v>
      </c>
      <c r="B7254" s="3">
        <f>[1]工作表2!C7254/[1]工作表2!$R7254</f>
        <v>1.1069254036811051</v>
      </c>
      <c r="C7254" s="3">
        <f>[1]工作表2!D7254/[1]工作表2!$R7254</f>
        <v>1.0780107864838984</v>
      </c>
      <c r="D7254" s="3">
        <f>[1]工作表2!E7254/[1]工作表2!$R7254</f>
        <v>1.0448632309289931</v>
      </c>
      <c r="E7254" s="3">
        <f>[1]工作表2!F7254/[1]工作表2!$R7254</f>
        <v>1.1023198483419852</v>
      </c>
      <c r="F7254" s="3">
        <f>[1]工作表2!G7254/[1]工作表2!$R7254</f>
        <v>1.099935152813567</v>
      </c>
      <c r="G7254" s="3">
        <f>[1]工作表2!H7254/[1]工作表2!$R7254</f>
        <v>1.0423033299642321</v>
      </c>
      <c r="H7254" s="3">
        <f>[1]工作表2!I7254/[1]工作表2!$R7254</f>
        <v>1.0037595044765255</v>
      </c>
      <c r="I7254" s="3">
        <f>[1]工作表2!J7254/[1]工作表2!$R7254</f>
        <v>1.0712680857054993</v>
      </c>
      <c r="J7254" s="3">
        <f>[1]工作表2!K7254/[1]工作表2!$R7254</f>
        <v>1.0421580016899799</v>
      </c>
      <c r="K7254" s="3">
        <f>[1]工作表2!L7254/[1]工作表2!$R7254</f>
        <v>0.99604316168296292</v>
      </c>
      <c r="L7254" s="3">
        <f>[1]工作表2!M7254/[1]工作表2!$R7254</f>
        <v>0.94417728368396092</v>
      </c>
      <c r="M7254" s="3">
        <f>[1]工作表2!N7254/[1]工作表2!$R7254</f>
        <v>1.043391489297451</v>
      </c>
      <c r="N7254" s="3">
        <f>[1]工作表2!O7254/[1]工作表2!$R7254</f>
        <v>1.0075833487094088</v>
      </c>
      <c r="O7254" s="3">
        <f>[1]工作表2!P7254/[1]工作表2!$R7254</f>
        <v>0.95469481372173071</v>
      </c>
      <c r="P7254" s="3">
        <f>[1]工作表2!Q7254/[1]工作表2!$R7254</f>
        <v>0.85211048583818749</v>
      </c>
      <c r="Q7254" s="1" t="s">
        <v>24</v>
      </c>
    </row>
    <row r="7255" spans="1:17" x14ac:dyDescent="0.25">
      <c r="A7255" s="3">
        <f>[1]工作表2!B7255/[1]工作表2!$R7255</f>
        <v>1.0609316638065931</v>
      </c>
      <c r="B7255" s="3">
        <f>[1]工作表2!C7255/[1]工作表2!$R7255</f>
        <v>1.0998098235563587</v>
      </c>
      <c r="C7255" s="3">
        <f>[1]工作表2!D7255/[1]工作表2!$R7255</f>
        <v>1.0765487434457668</v>
      </c>
      <c r="D7255" s="3">
        <f>[1]工作表2!E7255/[1]工作表2!$R7255</f>
        <v>1.0377923353085483</v>
      </c>
      <c r="E7255" s="3">
        <f>[1]工作表2!F7255/[1]工作表2!$R7255</f>
        <v>1.094638889220934</v>
      </c>
      <c r="F7255" s="3">
        <f>[1]工作表2!G7255/[1]工作表2!$R7255</f>
        <v>1.0838771467818153</v>
      </c>
      <c r="G7255" s="3">
        <f>[1]工作表2!H7255/[1]工作表2!$R7255</f>
        <v>1.047673903505024</v>
      </c>
      <c r="H7255" s="3">
        <f>[1]工作表2!I7255/[1]工作表2!$R7255</f>
        <v>0.98796593793563281</v>
      </c>
      <c r="I7255" s="3">
        <f>[1]工作表2!J7255/[1]工作表2!$R7255</f>
        <v>1.0774294055364255</v>
      </c>
      <c r="J7255" s="3">
        <f>[1]工作表2!K7255/[1]工作表2!$R7255</f>
        <v>1.0461086086781186</v>
      </c>
      <c r="K7255" s="3">
        <f>[1]工作表2!L7255/[1]工作表2!$R7255</f>
        <v>0.98809835548350644</v>
      </c>
      <c r="L7255" s="3">
        <f>[1]工作表2!M7255/[1]工作表2!$R7255</f>
        <v>0.93879508883359197</v>
      </c>
      <c r="M7255" s="3">
        <f>[1]工作表2!N7255/[1]工作表2!$R7255</f>
        <v>1.0280681210120521</v>
      </c>
      <c r="N7255" s="3">
        <f>[1]工作表2!O7255/[1]工作表2!$R7255</f>
        <v>0.99196450733118235</v>
      </c>
      <c r="O7255" s="3">
        <f>[1]工作表2!P7255/[1]工作表2!$R7255</f>
        <v>0.93883865996885385</v>
      </c>
      <c r="P7255" s="3">
        <f>[1]工作表2!Q7255/[1]工作表2!$R7255</f>
        <v>0.86709283392808545</v>
      </c>
      <c r="Q7255" s="1" t="s">
        <v>21</v>
      </c>
    </row>
    <row r="7256" spans="1:17" x14ac:dyDescent="0.25">
      <c r="A7256" s="3">
        <f>[1]工作表2!B7256/[1]工作表2!$R7256</f>
        <v>0.92461644252864461</v>
      </c>
      <c r="B7256" s="3">
        <f>[1]工作表2!C7256/[1]工作表2!$R7256</f>
        <v>0.97456647243799566</v>
      </c>
      <c r="C7256" s="3">
        <f>[1]工作表2!D7256/[1]工作表2!$R7256</f>
        <v>1.0206805638184031</v>
      </c>
      <c r="D7256" s="3">
        <f>[1]工作表2!E7256/[1]工作表2!$R7256</f>
        <v>1.0642131327672248</v>
      </c>
      <c r="E7256" s="3">
        <f>[1]工作表2!F7256/[1]工作表2!$R7256</f>
        <v>0.97098213224493002</v>
      </c>
      <c r="F7256" s="3">
        <f>[1]工作表2!G7256/[1]工作表2!$R7256</f>
        <v>1.0093687871196835</v>
      </c>
      <c r="G7256" s="3">
        <f>[1]工作表2!H7256/[1]工作表2!$R7256</f>
        <v>1.0653814328673508</v>
      </c>
      <c r="H7256" s="3">
        <f>[1]工作表2!I7256/[1]工作表2!$R7256</f>
        <v>1.0978335086920892</v>
      </c>
      <c r="I7256" s="3">
        <f>[1]工作表2!J7256/[1]工作表2!$R7256</f>
        <v>1.0199798260507627</v>
      </c>
      <c r="J7256" s="3">
        <f>[1]工作表2!K7256/[1]工作表2!$R7256</f>
        <v>1.0636489677185834</v>
      </c>
      <c r="K7256" s="3">
        <f>[1]工作表2!L7256/[1]工作表2!$R7256</f>
        <v>1.1126772396977442</v>
      </c>
      <c r="L7256" s="3">
        <f>[1]工作表2!M7256/[1]工作表2!$R7256</f>
        <v>1.1133453204407624</v>
      </c>
      <c r="M7256" s="3">
        <f>[1]工作表2!N7256/[1]工作表2!$R7256</f>
        <v>1.0625061235314044</v>
      </c>
      <c r="N7256" s="3">
        <f>[1]工作表2!O7256/[1]工作表2!$R7256</f>
        <v>1.102443944871387</v>
      </c>
      <c r="O7256" s="3">
        <f>[1]工作表2!P7256/[1]工作表2!$R7256</f>
        <v>1.1120807253440603</v>
      </c>
      <c r="P7256" s="3">
        <f>[1]工作表2!Q7256/[1]工作表2!$R7256</f>
        <v>0.95333753065392746</v>
      </c>
      <c r="Q7256" s="1" t="s">
        <v>21</v>
      </c>
    </row>
    <row r="7257" spans="1:17" x14ac:dyDescent="0.25">
      <c r="A7257" s="3">
        <f>[1]工作表2!B7257/[1]工作表2!$R7257</f>
        <v>0.92218439376848682</v>
      </c>
      <c r="B7257" s="3">
        <f>[1]工作表2!C7257/[1]工作表2!$R7257</f>
        <v>0.97841820493727383</v>
      </c>
      <c r="C7257" s="3">
        <f>[1]工作表2!D7257/[1]工作表2!$R7257</f>
        <v>1.0262964269536992</v>
      </c>
      <c r="D7257" s="3">
        <f>[1]工作表2!E7257/[1]工作表2!$R7257</f>
        <v>1.0713039041657502</v>
      </c>
      <c r="E7257" s="3">
        <f>[1]工作表2!F7257/[1]工作表2!$R7257</f>
        <v>0.97256483269494176</v>
      </c>
      <c r="F7257" s="3">
        <f>[1]工作表2!G7257/[1]工作表2!$R7257</f>
        <v>1.0139348408849937</v>
      </c>
      <c r="G7257" s="3">
        <f>[1]工作表2!H7257/[1]工作表2!$R7257</f>
        <v>1.0721315764624633</v>
      </c>
      <c r="H7257" s="3">
        <f>[1]工作表2!I7257/[1]工作表2!$R7257</f>
        <v>1.1108739655678657</v>
      </c>
      <c r="I7257" s="3">
        <f>[1]工作表2!J7257/[1]工作表2!$R7257</f>
        <v>1.0257446700612927</v>
      </c>
      <c r="J7257" s="3">
        <f>[1]工作表2!K7257/[1]工作表2!$R7257</f>
        <v>1.0705653764486789</v>
      </c>
      <c r="K7257" s="3">
        <f>[1]工作表2!L7257/[1]工作表2!$R7257</f>
        <v>1.1185206867655046</v>
      </c>
      <c r="L7257" s="3">
        <f>[1]工作表2!M7257/[1]工作表2!$R7257</f>
        <v>1.1271884589769288</v>
      </c>
      <c r="M7257" s="3">
        <f>[1]工作表2!N7257/[1]工作表2!$R7257</f>
        <v>1.066342898574645</v>
      </c>
      <c r="N7257" s="3">
        <f>[1]工作表2!O7257/[1]工作表2!$R7257</f>
        <v>1.1110562741040328</v>
      </c>
      <c r="O7257" s="3">
        <f>[1]工作表2!P7257/[1]工作表2!$R7257</f>
        <v>1.1279555428080181</v>
      </c>
      <c r="P7257" s="3">
        <f>[1]工作表2!Q7257/[1]工作表2!$R7257</f>
        <v>0.94536007858101456</v>
      </c>
      <c r="Q7257" s="1" t="s">
        <v>21</v>
      </c>
    </row>
    <row r="7258" spans="1:17" x14ac:dyDescent="0.25">
      <c r="A7258" s="3">
        <f>[1]工作表2!B7258/[1]工作表2!$R7258</f>
        <v>1.0502750393102884</v>
      </c>
      <c r="B7258" s="3">
        <f>[1]工作表2!C7258/[1]工作表2!$R7258</f>
        <v>1.0669378807517782</v>
      </c>
      <c r="C7258" s="3">
        <f>[1]工作表2!D7258/[1]工作表2!$R7258</f>
        <v>1.0654373560984536</v>
      </c>
      <c r="D7258" s="3">
        <f>[1]工作表2!E7258/[1]工作表2!$R7258</f>
        <v>1.0395232713549654</v>
      </c>
      <c r="E7258" s="3">
        <f>[1]工作表2!F7258/[1]工作表2!$R7258</f>
        <v>1.0629468042405839</v>
      </c>
      <c r="F7258" s="3">
        <f>[1]工作表2!G7258/[1]工作表2!$R7258</f>
        <v>1.0653095955547167</v>
      </c>
      <c r="G7258" s="3">
        <f>[1]工作表2!H7258/[1]工作表2!$R7258</f>
        <v>1.0673417603801876</v>
      </c>
      <c r="H7258" s="3">
        <f>[1]工作表2!I7258/[1]工作表2!$R7258</f>
        <v>0.93759533067704992</v>
      </c>
      <c r="I7258" s="3">
        <f>[1]工作表2!J7258/[1]工作表2!$R7258</f>
        <v>1.0655696489271531</v>
      </c>
      <c r="J7258" s="3">
        <f>[1]工作表2!K7258/[1]工作表2!$R7258</f>
        <v>1.0660782353226499</v>
      </c>
      <c r="K7258" s="3">
        <f>[1]工作表2!L7258/[1]工作表2!$R7258</f>
        <v>0.99876792454976915</v>
      </c>
      <c r="L7258" s="3">
        <f>[1]工作表2!M7258/[1]工作表2!$R7258</f>
        <v>0.87534036639058255</v>
      </c>
      <c r="M7258" s="3">
        <f>[1]工作表2!N7258/[1]工作表2!$R7258</f>
        <v>1.0235246346349585</v>
      </c>
      <c r="N7258" s="3">
        <f>[1]工作表2!O7258/[1]工作表2!$R7258</f>
        <v>0.93658878871766427</v>
      </c>
      <c r="O7258" s="3">
        <f>[1]工作表2!P7258/[1]工作表2!$R7258</f>
        <v>0.87668517958189118</v>
      </c>
      <c r="P7258" s="3">
        <f>[1]工作表2!Q7258/[1]工作表2!$R7258</f>
        <v>0.88564744058522493</v>
      </c>
      <c r="Q7258" s="1" t="s">
        <v>20</v>
      </c>
    </row>
    <row r="7259" spans="1:17" x14ac:dyDescent="0.25">
      <c r="A7259" s="3">
        <f>[1]工作表2!B7259/[1]工作表2!$R7259</f>
        <v>1.0471288486489743</v>
      </c>
      <c r="B7259" s="3">
        <f>[1]工作表2!C7259/[1]工作表2!$R7259</f>
        <v>1.0698707967104371</v>
      </c>
      <c r="C7259" s="3">
        <f>[1]工作表2!D7259/[1]工作表2!$R7259</f>
        <v>1.0685628205767248</v>
      </c>
      <c r="D7259" s="3">
        <f>[1]工作表2!E7259/[1]工作表2!$R7259</f>
        <v>1.0428940182578583</v>
      </c>
      <c r="E7259" s="3">
        <f>[1]工作表2!F7259/[1]工作表2!$R7259</f>
        <v>1.0632797788162569</v>
      </c>
      <c r="F7259" s="3">
        <f>[1]工作表2!G7259/[1]工作表2!$R7259</f>
        <v>1.0677834694763657</v>
      </c>
      <c r="G7259" s="3">
        <f>[1]工作表2!H7259/[1]工作表2!$R7259</f>
        <v>1.0707890525852481</v>
      </c>
      <c r="H7259" s="3">
        <f>[1]工作表2!I7259/[1]工作表2!$R7259</f>
        <v>0.93427917956178841</v>
      </c>
      <c r="I7259" s="3">
        <f>[1]工作表2!J7259/[1]工作表2!$R7259</f>
        <v>1.0687895171416859</v>
      </c>
      <c r="J7259" s="3">
        <f>[1]工作表2!K7259/[1]工作表2!$R7259</f>
        <v>1.0694621794249579</v>
      </c>
      <c r="K7259" s="3">
        <f>[1]工作表2!L7259/[1]工作表2!$R7259</f>
        <v>1.0018527460585496</v>
      </c>
      <c r="L7259" s="3">
        <f>[1]工作表2!M7259/[1]工作表2!$R7259</f>
        <v>0.85989713765176368</v>
      </c>
      <c r="M7259" s="3">
        <f>[1]工作表2!N7259/[1]工作表2!$R7259</f>
        <v>1.022014531812554</v>
      </c>
      <c r="N7259" s="3">
        <f>[1]工作表2!O7259/[1]工作表2!$R7259</f>
        <v>0.93046348068495843</v>
      </c>
      <c r="O7259" s="3">
        <f>[1]工作表2!P7259/[1]工作表2!$R7259</f>
        <v>0.86543342937327805</v>
      </c>
      <c r="P7259" s="3">
        <f>[1]工作表2!Q7259/[1]工作表2!$R7259</f>
        <v>0.88323493581611057</v>
      </c>
      <c r="Q7259" s="1" t="s">
        <v>20</v>
      </c>
    </row>
    <row r="7260" spans="1:17" x14ac:dyDescent="0.25">
      <c r="A7260" s="3">
        <f>[1]工作表2!B7260/[1]工作表2!$R7260</f>
        <v>1.0545256562251479</v>
      </c>
      <c r="B7260" s="3">
        <f>[1]工作表2!C7260/[1]工作表2!$R7260</f>
        <v>1.075434995627738</v>
      </c>
      <c r="C7260" s="3">
        <f>[1]工作表2!D7260/[1]工作表2!$R7260</f>
        <v>1.0715464771081904</v>
      </c>
      <c r="D7260" s="3">
        <f>[1]工作表2!E7260/[1]工作表2!$R7260</f>
        <v>1.0042202841700583</v>
      </c>
      <c r="E7260" s="3">
        <f>[1]工作表2!F7260/[1]工作表2!$R7260</f>
        <v>1.0710420050216543</v>
      </c>
      <c r="F7260" s="3">
        <f>[1]工作表2!G7260/[1]工作表2!$R7260</f>
        <v>1.072646338144972</v>
      </c>
      <c r="G7260" s="3">
        <f>[1]工作表2!H7260/[1]工作表2!$R7260</f>
        <v>1.0487279745844025</v>
      </c>
      <c r="H7260" s="3">
        <f>[1]工作表2!I7260/[1]工作表2!$R7260</f>
        <v>0.94265039226613045</v>
      </c>
      <c r="I7260" s="3">
        <f>[1]工作表2!J7260/[1]工作表2!$R7260</f>
        <v>1.071748938408313</v>
      </c>
      <c r="J7260" s="3">
        <f>[1]工作表2!K7260/[1]工作表2!$R7260</f>
        <v>1.048497388121767</v>
      </c>
      <c r="K7260" s="3">
        <f>[1]工作表2!L7260/[1]工作表2!$R7260</f>
        <v>0.95607388488357492</v>
      </c>
      <c r="L7260" s="3">
        <f>[1]工作表2!M7260/[1]工作表2!$R7260</f>
        <v>0.91564896935417472</v>
      </c>
      <c r="M7260" s="3">
        <f>[1]工作表2!N7260/[1]工作表2!$R7260</f>
        <v>0.99123375141161318</v>
      </c>
      <c r="N7260" s="3">
        <f>[1]工作表2!O7260/[1]工作表2!$R7260</f>
        <v>0.94377129818513605</v>
      </c>
      <c r="O7260" s="3">
        <f>[1]工作表2!P7260/[1]工作表2!$R7260</f>
        <v>0.91516057838610809</v>
      </c>
      <c r="P7260" s="3">
        <f>[1]工作表2!Q7260/[1]工作表2!$R7260</f>
        <v>0.91675412074630536</v>
      </c>
      <c r="Q7260" s="1" t="s">
        <v>21</v>
      </c>
    </row>
    <row r="7261" spans="1:17" x14ac:dyDescent="0.25">
      <c r="A7261" s="3">
        <f>[1]工作表2!B7261/[1]工作表2!$R7261</f>
        <v>1.0538500901605778</v>
      </c>
      <c r="B7261" s="3">
        <f>[1]工作表2!C7261/[1]工作表2!$R7261</f>
        <v>1.0810587932324724</v>
      </c>
      <c r="C7261" s="3">
        <f>[1]工作表2!D7261/[1]工作表2!$R7261</f>
        <v>1.0779160890463597</v>
      </c>
      <c r="D7261" s="3">
        <f>[1]工作表2!E7261/[1]工作表2!$R7261</f>
        <v>1.0099997858740277</v>
      </c>
      <c r="E7261" s="3">
        <f>[1]工作表2!F7261/[1]工作表2!$R7261</f>
        <v>1.0741553073109262</v>
      </c>
      <c r="F7261" s="3">
        <f>[1]工作表2!G7261/[1]工作表2!$R7261</f>
        <v>1.0780376670182552</v>
      </c>
      <c r="G7261" s="3">
        <f>[1]工作表2!H7261/[1]工作表2!$R7261</f>
        <v>1.0570194555719774</v>
      </c>
      <c r="H7261" s="3">
        <f>[1]工作表2!I7261/[1]工作表2!$R7261</f>
        <v>0.94792073299760404</v>
      </c>
      <c r="I7261" s="3">
        <f>[1]工作表2!J7261/[1]工作表2!$R7261</f>
        <v>1.0781300271823839</v>
      </c>
      <c r="J7261" s="3">
        <f>[1]工作表2!K7261/[1]工作表2!$R7261</f>
        <v>1.0560101758853007</v>
      </c>
      <c r="K7261" s="3">
        <f>[1]工作表2!L7261/[1]工作表2!$R7261</f>
        <v>0.95782879601723281</v>
      </c>
      <c r="L7261" s="3">
        <f>[1]工作表2!M7261/[1]工作表2!$R7261</f>
        <v>0.91155295519694801</v>
      </c>
      <c r="M7261" s="3">
        <f>[1]工作表2!N7261/[1]工作表2!$R7261</f>
        <v>0.9922023448809737</v>
      </c>
      <c r="N7261" s="3">
        <f>[1]工作表2!O7261/[1]工作表2!$R7261</f>
        <v>0.94612763063688787</v>
      </c>
      <c r="O7261" s="3">
        <f>[1]工作表2!P7261/[1]工作表2!$R7261</f>
        <v>0.9137607964052773</v>
      </c>
      <c r="P7261" s="3">
        <f>[1]工作表2!Q7261/[1]工作表2!$R7261</f>
        <v>0.91028344680393414</v>
      </c>
      <c r="Q7261" s="1" t="s">
        <v>21</v>
      </c>
    </row>
    <row r="7262" spans="1:17" x14ac:dyDescent="0.25">
      <c r="A7262" s="3">
        <f>[1]工作表2!B7262/[1]工作表2!$R7262</f>
        <v>1.0302039915571972</v>
      </c>
      <c r="B7262" s="3">
        <f>[1]工作表2!C7262/[1]工作表2!$R7262</f>
        <v>1.0599897290065141</v>
      </c>
      <c r="C7262" s="3">
        <f>[1]工作表2!D7262/[1]工作表2!$R7262</f>
        <v>1.055103183496227</v>
      </c>
      <c r="D7262" s="3">
        <f>[1]工作表2!E7262/[1]工作表2!$R7262</f>
        <v>0.99082057142292257</v>
      </c>
      <c r="E7262" s="3">
        <f>[1]工作表2!F7262/[1]工作表2!$R7262</f>
        <v>1.0554219570860743</v>
      </c>
      <c r="F7262" s="3">
        <f>[1]工作表2!G7262/[1]工作表2!$R7262</f>
        <v>1.0581289236741365</v>
      </c>
      <c r="G7262" s="3">
        <f>[1]工作表2!H7262/[1]工作表2!$R7262</f>
        <v>1.018944943813276</v>
      </c>
      <c r="H7262" s="3">
        <f>[1]工作表2!I7262/[1]工作表2!$R7262</f>
        <v>0.95715100171174972</v>
      </c>
      <c r="I7262" s="3">
        <f>[1]工作表2!J7262/[1]工作表2!$R7262</f>
        <v>1.0556579450969226</v>
      </c>
      <c r="J7262" s="3">
        <f>[1]工作表2!K7262/[1]工作表2!$R7262</f>
        <v>1.0181696754345815</v>
      </c>
      <c r="K7262" s="3">
        <f>[1]工作表2!L7262/[1]工作表2!$R7262</f>
        <v>0.95800762649086957</v>
      </c>
      <c r="L7262" s="3">
        <f>[1]工作表2!M7262/[1]工作表2!$R7262</f>
        <v>0.95872193015005769</v>
      </c>
      <c r="M7262" s="3">
        <f>[1]工作表2!N7262/[1]工作表2!$R7262</f>
        <v>0.98123250424472497</v>
      </c>
      <c r="N7262" s="3">
        <f>[1]工作表2!O7262/[1]工作表2!$R7262</f>
        <v>0.96042745708602129</v>
      </c>
      <c r="O7262" s="3">
        <f>[1]工作表2!P7262/[1]工作表2!$R7262</f>
        <v>0.9581539488424673</v>
      </c>
      <c r="P7262" s="3">
        <f>[1]工作表2!Q7262/[1]工作表2!$R7262</f>
        <v>0.95365945827779663</v>
      </c>
      <c r="Q7262" s="1" t="s">
        <v>21</v>
      </c>
    </row>
    <row r="7263" spans="1:17" x14ac:dyDescent="0.25">
      <c r="A7263" s="3">
        <f>[1]工作表2!B7263/[1]工作表2!$R7263</f>
        <v>1.0469524429878916</v>
      </c>
      <c r="B7263" s="3">
        <f>[1]工作表2!C7263/[1]工作表2!$R7263</f>
        <v>1.0785560218708359</v>
      </c>
      <c r="C7263" s="3">
        <f>[1]工作表2!D7263/[1]工作表2!$R7263</f>
        <v>1.0682671262470449</v>
      </c>
      <c r="D7263" s="3">
        <f>[1]工作表2!E7263/[1]工作表2!$R7263</f>
        <v>0.9943939205580945</v>
      </c>
      <c r="E7263" s="3">
        <f>[1]工作表2!F7263/[1]工作表2!$R7263</f>
        <v>1.071614873043395</v>
      </c>
      <c r="F7263" s="3">
        <f>[1]工作表2!G7263/[1]工作表2!$R7263</f>
        <v>1.0713398317450331</v>
      </c>
      <c r="G7263" s="3">
        <f>[1]工作表2!H7263/[1]工作表2!$R7263</f>
        <v>1.0237645164235656</v>
      </c>
      <c r="H7263" s="3">
        <f>[1]工作表2!I7263/[1]工作表2!$R7263</f>
        <v>0.95677572239384434</v>
      </c>
      <c r="I7263" s="3">
        <f>[1]工作表2!J7263/[1]工作表2!$R7263</f>
        <v>1.0686244939630682</v>
      </c>
      <c r="J7263" s="3">
        <f>[1]工作表2!K7263/[1]工作表2!$R7263</f>
        <v>1.02271995236127</v>
      </c>
      <c r="K7263" s="3">
        <f>[1]工作表2!L7263/[1]工作表2!$R7263</f>
        <v>0.95027808623962318</v>
      </c>
      <c r="L7263" s="3">
        <f>[1]工作表2!M7263/[1]工作表2!$R7263</f>
        <v>0.94423934733762072</v>
      </c>
      <c r="M7263" s="3">
        <f>[1]工作表2!N7263/[1]工作表2!$R7263</f>
        <v>0.9804996560212611</v>
      </c>
      <c r="N7263" s="3">
        <f>[1]工作表2!O7263/[1]工作表2!$R7263</f>
        <v>0.956212759759972</v>
      </c>
      <c r="O7263" s="3">
        <f>[1]工作表2!P7263/[1]工作表2!$R7263</f>
        <v>0.94589621825541892</v>
      </c>
      <c r="P7263" s="3">
        <f>[1]工作表2!Q7263/[1]工作表2!$R7263</f>
        <v>0.93142963902745202</v>
      </c>
      <c r="Q7263" s="1" t="s">
        <v>21</v>
      </c>
    </row>
    <row r="7264" spans="1:17" x14ac:dyDescent="0.25">
      <c r="A7264" s="3">
        <f>[1]工作表2!B7264/[1]工作表2!$R7264</f>
        <v>1.0417183645418266</v>
      </c>
      <c r="B7264" s="3">
        <f>[1]工作表2!C7264/[1]工作表2!$R7264</f>
        <v>1.0757712358806524</v>
      </c>
      <c r="C7264" s="3">
        <f>[1]工作表2!D7264/[1]工作表2!$R7264</f>
        <v>1.0537880272880233</v>
      </c>
      <c r="D7264" s="3">
        <f>[1]工作表2!E7264/[1]工作表2!$R7264</f>
        <v>0.99268117645218834</v>
      </c>
      <c r="E7264" s="3">
        <f>[1]工作表2!F7264/[1]工作表2!$R7264</f>
        <v>1.0688150395496372</v>
      </c>
      <c r="F7264" s="3">
        <f>[1]工作表2!G7264/[1]工作表2!$R7264</f>
        <v>1.0590588666176428</v>
      </c>
      <c r="G7264" s="3">
        <f>[1]工作表2!H7264/[1]工作表2!$R7264</f>
        <v>1.0082651818025941</v>
      </c>
      <c r="H7264" s="3">
        <f>[1]工作表2!I7264/[1]工作表2!$R7264</f>
        <v>0.96968689452363743</v>
      </c>
      <c r="I7264" s="3">
        <f>[1]工作表2!J7264/[1]工作表2!$R7264</f>
        <v>1.0541738641667078</v>
      </c>
      <c r="J7264" s="3">
        <f>[1]工作表2!K7264/[1]工作表2!$R7264</f>
        <v>1.0068205556329708</v>
      </c>
      <c r="K7264" s="3">
        <f>[1]工作表2!L7264/[1]工作表2!$R7264</f>
        <v>0.95967154273786448</v>
      </c>
      <c r="L7264" s="3">
        <f>[1]工作表2!M7264/[1]工作表2!$R7264</f>
        <v>0.96460199925869905</v>
      </c>
      <c r="M7264" s="3">
        <f>[1]工作表2!N7264/[1]工作表2!$R7264</f>
        <v>0.98085120478098298</v>
      </c>
      <c r="N7264" s="3">
        <f>[1]工作表2!O7264/[1]工作表2!$R7264</f>
        <v>0.96974444478335819</v>
      </c>
      <c r="O7264" s="3">
        <f>[1]工作表2!P7264/[1]工作表2!$R7264</f>
        <v>0.96643670600379961</v>
      </c>
      <c r="P7264" s="3">
        <f>[1]工作表2!Q7264/[1]工作表2!$R7264</f>
        <v>0.93955122610266617</v>
      </c>
      <c r="Q7264" s="1" t="s">
        <v>21</v>
      </c>
    </row>
    <row r="7265" spans="1:17" x14ac:dyDescent="0.25">
      <c r="A7265" s="3">
        <f>[1]工作表2!B7265/[1]工作表2!$R7265</f>
        <v>1.040036637427223</v>
      </c>
      <c r="B7265" s="3">
        <f>[1]工作表2!C7265/[1]工作表2!$R7265</f>
        <v>1.0743491831971641</v>
      </c>
      <c r="C7265" s="3">
        <f>[1]工作表2!D7265/[1]工作表2!$R7265</f>
        <v>1.0456242421871775</v>
      </c>
      <c r="D7265" s="3">
        <f>[1]工作表2!E7265/[1]工作表2!$R7265</f>
        <v>1.0002358289149562</v>
      </c>
      <c r="E7265" s="3">
        <f>[1]工作表2!F7265/[1]工作表2!$R7265</f>
        <v>1.0672674296551254</v>
      </c>
      <c r="F7265" s="3">
        <f>[1]工作表2!G7265/[1]工作表2!$R7265</f>
        <v>1.0503990435859778</v>
      </c>
      <c r="G7265" s="3">
        <f>[1]工作表2!H7265/[1]工作表2!$R7265</f>
        <v>1.0086085473061011</v>
      </c>
      <c r="H7265" s="3">
        <f>[1]工作表2!I7265/[1]工作表2!$R7265</f>
        <v>0.98492088381478615</v>
      </c>
      <c r="I7265" s="3">
        <f>[1]工作表2!J7265/[1]工作表2!$R7265</f>
        <v>1.045973816559423</v>
      </c>
      <c r="J7265" s="3">
        <f>[1]工作表2!K7265/[1]工作表2!$R7265</f>
        <v>1.0070587344259738</v>
      </c>
      <c r="K7265" s="3">
        <f>[1]工作表2!L7265/[1]工作表2!$R7265</f>
        <v>0.97550719957271625</v>
      </c>
      <c r="L7265" s="3">
        <f>[1]工作表2!M7265/[1]工作表2!$R7265</f>
        <v>0.97889180774985074</v>
      </c>
      <c r="M7265" s="3">
        <f>[1]工作表2!N7265/[1]工作表2!$R7265</f>
        <v>0.98949251502819624</v>
      </c>
      <c r="N7265" s="3">
        <f>[1]工作表2!O7265/[1]工作表2!$R7265</f>
        <v>0.985042414345493</v>
      </c>
      <c r="O7265" s="3">
        <f>[1]工作表2!P7265/[1]工作表2!$R7265</f>
        <v>0.98097266311322739</v>
      </c>
      <c r="P7265" s="3">
        <f>[1]工作表2!Q7265/[1]工作表2!$R7265</f>
        <v>0.93405711941408276</v>
      </c>
      <c r="Q7265" s="1" t="s">
        <v>21</v>
      </c>
    </row>
    <row r="7266" spans="1:17" x14ac:dyDescent="0.25">
      <c r="A7266" s="3">
        <f>[1]工作表2!B7266/[1]工作表2!$R7266</f>
        <v>1.027509120212911</v>
      </c>
      <c r="B7266" s="3">
        <f>[1]工作表2!C7266/[1]工作表2!$R7266</f>
        <v>1.0591781399884412</v>
      </c>
      <c r="C7266" s="3">
        <f>[1]工作表2!D7266/[1]工作表2!$R7266</f>
        <v>1.0369197565137804</v>
      </c>
      <c r="D7266" s="3">
        <f>[1]工作表2!E7266/[1]工作表2!$R7266</f>
        <v>1.0010459223013093</v>
      </c>
      <c r="E7266" s="3">
        <f>[1]工作表2!F7266/[1]工作表2!$R7266</f>
        <v>1.0596183327757052</v>
      </c>
      <c r="F7266" s="3">
        <f>[1]工作表2!G7266/[1]工作表2!$R7266</f>
        <v>1.0401521861165721</v>
      </c>
      <c r="G7266" s="3">
        <f>[1]工作表2!H7266/[1]工作表2!$R7266</f>
        <v>1.0095334929524287</v>
      </c>
      <c r="H7266" s="3">
        <f>[1]工作表2!I7266/[1]工作表2!$R7266</f>
        <v>0.99873257880454802</v>
      </c>
      <c r="I7266" s="3">
        <f>[1]工作表2!J7266/[1]工作表2!$R7266</f>
        <v>1.0373541004776168</v>
      </c>
      <c r="J7266" s="3">
        <f>[1]工作表2!K7266/[1]工作表2!$R7266</f>
        <v>1.0063908559855448</v>
      </c>
      <c r="K7266" s="3">
        <f>[1]工作表2!L7266/[1]工作表2!$R7266</f>
        <v>0.99837213372673483</v>
      </c>
      <c r="L7266" s="3">
        <f>[1]工作表2!M7266/[1]工作表2!$R7266</f>
        <v>0.99018192584555997</v>
      </c>
      <c r="M7266" s="3">
        <f>[1]工作表2!N7266/[1]工作表2!$R7266</f>
        <v>1.0068494946361533</v>
      </c>
      <c r="N7266" s="3">
        <f>[1]工作表2!O7266/[1]工作表2!$R7266</f>
        <v>0.99057285172356535</v>
      </c>
      <c r="O7266" s="3">
        <f>[1]工作表2!P7266/[1]工作表2!$R7266</f>
        <v>0.99463230822653792</v>
      </c>
      <c r="P7266" s="3">
        <f>[1]工作表2!Q7266/[1]工作表2!$R7266</f>
        <v>0.93396655994378186</v>
      </c>
      <c r="Q7266" s="1" t="s">
        <v>20</v>
      </c>
    </row>
    <row r="7267" spans="1:17" x14ac:dyDescent="0.25">
      <c r="A7267" s="3">
        <f>[1]工作表2!B7267/[1]工作表2!$R7267</f>
        <v>1.0114301750376655</v>
      </c>
      <c r="B7267" s="3">
        <f>[1]工作表2!C7267/[1]工作表2!$R7267</f>
        <v>1.0063182615045367</v>
      </c>
      <c r="C7267" s="3">
        <f>[1]工作表2!D7267/[1]工作表2!$R7267</f>
        <v>0.99244370708531615</v>
      </c>
      <c r="D7267" s="3">
        <f>[1]工作表2!E7267/[1]工作表2!$R7267</f>
        <v>1.0081681160997893</v>
      </c>
      <c r="E7267" s="3">
        <f>[1]工作表2!F7267/[1]工作表2!$R7267</f>
        <v>1.0344848875233006</v>
      </c>
      <c r="F7267" s="3">
        <f>[1]工作表2!G7267/[1]工作表2!$R7267</f>
        <v>1.0004329373985312</v>
      </c>
      <c r="G7267" s="3">
        <f>[1]工作表2!H7267/[1]工作表2!$R7267</f>
        <v>0.98593413576375311</v>
      </c>
      <c r="H7267" s="3">
        <f>[1]工作表2!I7267/[1]工作表2!$R7267</f>
        <v>0.9826564074479287</v>
      </c>
      <c r="I7267" s="3">
        <f>[1]工作表2!J7267/[1]工作表2!$R7267</f>
        <v>1.0182693237436051</v>
      </c>
      <c r="J7267" s="3">
        <f>[1]工作表2!K7267/[1]工作表2!$R7267</f>
        <v>1.0046831914084799</v>
      </c>
      <c r="K7267" s="3">
        <f>[1]工作表2!L7267/[1]工作表2!$R7267</f>
        <v>1.0107484604330821</v>
      </c>
      <c r="L7267" s="3">
        <f>[1]工作表2!M7267/[1]工作表2!$R7267</f>
        <v>1.0233818996524247</v>
      </c>
      <c r="M7267" s="3">
        <f>[1]工作表2!N7267/[1]工作表2!$R7267</f>
        <v>1.0149507123284478</v>
      </c>
      <c r="N7267" s="3">
        <f>[1]工作表2!O7267/[1]工作表2!$R7267</f>
        <v>0.98262865563785662</v>
      </c>
      <c r="O7267" s="3">
        <f>[1]工作表2!P7267/[1]工作表2!$R7267</f>
        <v>0.97382117815215086</v>
      </c>
      <c r="P7267" s="3">
        <f>[1]工作表2!Q7267/[1]工作表2!$R7267</f>
        <v>0.97738842713072105</v>
      </c>
      <c r="Q7267" s="1" t="s">
        <v>24</v>
      </c>
    </row>
    <row r="7268" spans="1:17" x14ac:dyDescent="0.25">
      <c r="A7268" s="3">
        <f>[1]工作表2!B7268/[1]工作表2!$R7268</f>
        <v>1.0135756719841906</v>
      </c>
      <c r="B7268" s="3">
        <f>[1]工作表2!C7268/[1]工作表2!$R7268</f>
        <v>1.0207615213804306</v>
      </c>
      <c r="C7268" s="3">
        <f>[1]工作表2!D7268/[1]工作表2!$R7268</f>
        <v>1.0175322777765248</v>
      </c>
      <c r="D7268" s="3">
        <f>[1]工作表2!E7268/[1]工作表2!$R7268</f>
        <v>1.0246428552764477</v>
      </c>
      <c r="E7268" s="3">
        <f>[1]工作表2!F7268/[1]工作表2!$R7268</f>
        <v>1.0283158536725614</v>
      </c>
      <c r="F7268" s="3">
        <f>[1]工作表2!G7268/[1]工作表2!$R7268</f>
        <v>0.99869578261439573</v>
      </c>
      <c r="G7268" s="3">
        <f>[1]工作表2!H7268/[1]工作表2!$R7268</f>
        <v>0.97113938025400159</v>
      </c>
      <c r="H7268" s="3">
        <f>[1]工作表2!I7268/[1]工作表2!$R7268</f>
        <v>0.94830677821575848</v>
      </c>
      <c r="I7268" s="3">
        <f>[1]工作表2!J7268/[1]工作表2!$R7268</f>
        <v>1.044267355096822</v>
      </c>
      <c r="J7268" s="3">
        <f>[1]工作表2!K7268/[1]工作表2!$R7268</f>
        <v>1.0247956309272435</v>
      </c>
      <c r="K7268" s="3">
        <f>[1]工作表2!L7268/[1]工作表2!$R7268</f>
        <v>1.0140508779768045</v>
      </c>
      <c r="L7268" s="3">
        <f>[1]工作表2!M7268/[1]工作表2!$R7268</f>
        <v>1.0183338567507634</v>
      </c>
      <c r="M7268" s="3">
        <f>[1]工作表2!N7268/[1]工作表2!$R7268</f>
        <v>1.0233455768481436</v>
      </c>
      <c r="N7268" s="3">
        <f>[1]工作表2!O7268/[1]工作表2!$R7268</f>
        <v>0.98458282930268659</v>
      </c>
      <c r="O7268" s="3">
        <f>[1]工作表2!P7268/[1]工作表2!$R7268</f>
        <v>0.97070591496242842</v>
      </c>
      <c r="P7268" s="3">
        <f>[1]工作表2!Q7268/[1]工作表2!$R7268</f>
        <v>0.97367766742460959</v>
      </c>
      <c r="Q7268" s="1" t="s">
        <v>20</v>
      </c>
    </row>
    <row r="7269" spans="1:17" x14ac:dyDescent="0.25">
      <c r="A7269" s="3">
        <f>[1]工作表2!B7269/[1]工作表2!$R7269</f>
        <v>0.89896645663518804</v>
      </c>
      <c r="B7269" s="3">
        <f>[1]工作表2!C7269/[1]工作表2!$R7269</f>
        <v>0.94303987040733961</v>
      </c>
      <c r="C7269" s="3">
        <f>[1]工作表2!D7269/[1]工作表2!$R7269</f>
        <v>0.9910507823498661</v>
      </c>
      <c r="D7269" s="3">
        <f>[1]工作表2!E7269/[1]工作表2!$R7269</f>
        <v>1.0440468375174465</v>
      </c>
      <c r="E7269" s="3">
        <f>[1]工作表2!F7269/[1]工作表2!$R7269</f>
        <v>0.94396228215572231</v>
      </c>
      <c r="F7269" s="3">
        <f>[1]工作表2!G7269/[1]工作表2!$R7269</f>
        <v>0.98485246174350138</v>
      </c>
      <c r="G7269" s="3">
        <f>[1]工作表2!H7269/[1]工作表2!$R7269</f>
        <v>1.0551224946511557</v>
      </c>
      <c r="H7269" s="3">
        <f>[1]工作表2!I7269/[1]工作表2!$R7269</f>
        <v>1.102849143386428</v>
      </c>
      <c r="I7269" s="3">
        <f>[1]工作表2!J7269/[1]工作表2!$R7269</f>
        <v>0.995212956837213</v>
      </c>
      <c r="J7269" s="3">
        <f>[1]工作表2!K7269/[1]工作表2!$R7269</f>
        <v>1.0582273590577591</v>
      </c>
      <c r="K7269" s="3">
        <f>[1]工作表2!L7269/[1]工作表2!$R7269</f>
        <v>1.1192342765963512</v>
      </c>
      <c r="L7269" s="3">
        <f>[1]工作表2!M7269/[1]工作表2!$R7269</f>
        <v>1.1490519265994164</v>
      </c>
      <c r="M7269" s="3">
        <f>[1]工作表2!N7269/[1]工作表2!$R7269</f>
        <v>1.046486906667379</v>
      </c>
      <c r="N7269" s="3">
        <f>[1]工作表2!O7269/[1]工作表2!$R7269</f>
        <v>1.0972692819636927</v>
      </c>
      <c r="O7269" s="3">
        <f>[1]工作表2!P7269/[1]工作表2!$R7269</f>
        <v>1.1430032216233856</v>
      </c>
      <c r="P7269" s="3">
        <f>[1]工作表2!Q7269/[1]工作表2!$R7269</f>
        <v>0.99694680502495925</v>
      </c>
      <c r="Q7269" s="1" t="s">
        <v>20</v>
      </c>
    </row>
    <row r="7270" spans="1:17" x14ac:dyDescent="0.25">
      <c r="A7270" s="3">
        <f>[1]工作表2!B7270/[1]工作表2!$R7270</f>
        <v>1.0042641883527752</v>
      </c>
      <c r="B7270" s="3">
        <f>[1]工作表2!C7270/[1]工作表2!$R7270</f>
        <v>1.0149393354945353</v>
      </c>
      <c r="C7270" s="3">
        <f>[1]工作表2!D7270/[1]工作表2!$R7270</f>
        <v>1.0126307598188098</v>
      </c>
      <c r="D7270" s="3">
        <f>[1]工作表2!E7270/[1]工作表2!$R7270</f>
        <v>1.0315486881913967</v>
      </c>
      <c r="E7270" s="3">
        <f>[1]工作表2!F7270/[1]工作表2!$R7270</f>
        <v>1.0225814000474347</v>
      </c>
      <c r="F7270" s="3">
        <f>[1]工作表2!G7270/[1]工作表2!$R7270</f>
        <v>0.99018090402882109</v>
      </c>
      <c r="G7270" s="3">
        <f>[1]工作表2!H7270/[1]工作表2!$R7270</f>
        <v>0.96395288522560985</v>
      </c>
      <c r="H7270" s="3">
        <f>[1]工作表2!I7270/[1]工作表2!$R7270</f>
        <v>0.9449672437107568</v>
      </c>
      <c r="I7270" s="3">
        <f>[1]工作表2!J7270/[1]工作表2!$R7270</f>
        <v>1.0463438796568811</v>
      </c>
      <c r="J7270" s="3">
        <f>[1]工作表2!K7270/[1]工作表2!$R7270</f>
        <v>1.0321951401292195</v>
      </c>
      <c r="K7270" s="3">
        <f>[1]工作表2!L7270/[1]工作表2!$R7270</f>
        <v>1.0205750480717908</v>
      </c>
      <c r="L7270" s="3">
        <f>[1]工作表2!M7270/[1]工作表2!$R7270</f>
        <v>1.0122322700592152</v>
      </c>
      <c r="M7270" s="3">
        <f>[1]工作表2!N7270/[1]工作表2!$R7270</f>
        <v>1.0312794472647397</v>
      </c>
      <c r="N7270" s="3">
        <f>[1]工作表2!O7270/[1]工作表2!$R7270</f>
        <v>0.98900464698348867</v>
      </c>
      <c r="O7270" s="3">
        <f>[1]工作表2!P7270/[1]工作表2!$R7270</f>
        <v>0.97139434979590589</v>
      </c>
      <c r="P7270" s="3">
        <f>[1]工作表2!Q7270/[1]工作表2!$R7270</f>
        <v>0.98497985954661271</v>
      </c>
      <c r="Q7270" s="1" t="s">
        <v>20</v>
      </c>
    </row>
    <row r="7271" spans="1:17" x14ac:dyDescent="0.25">
      <c r="A7271" s="3">
        <f>[1]工作表2!B7271/[1]工作表2!$R7271</f>
        <v>0.90022229890037742</v>
      </c>
      <c r="B7271" s="3">
        <f>[1]工作表2!C7271/[1]工作表2!$R7271</f>
        <v>0.94930887150343157</v>
      </c>
      <c r="C7271" s="3">
        <f>[1]工作表2!D7271/[1]工作表2!$R7271</f>
        <v>1.0055689015039873</v>
      </c>
      <c r="D7271" s="3">
        <f>[1]工作表2!E7271/[1]工作表2!$R7271</f>
        <v>1.0657629354407536</v>
      </c>
      <c r="E7271" s="3">
        <f>[1]工作表2!F7271/[1]工作表2!$R7271</f>
        <v>0.95018895351856825</v>
      </c>
      <c r="F7271" s="3">
        <f>[1]工作表2!G7271/[1]工作表2!$R7271</f>
        <v>0.99982097142206339</v>
      </c>
      <c r="G7271" s="3">
        <f>[1]工作表2!H7271/[1]工作表2!$R7271</f>
        <v>1.0778681418623759</v>
      </c>
      <c r="H7271" s="3">
        <f>[1]工作表2!I7271/[1]工作表2!$R7271</f>
        <v>1.1294023770705452</v>
      </c>
      <c r="I7271" s="3">
        <f>[1]工作表2!J7271/[1]工作表2!$R7271</f>
        <v>1.0086656197018902</v>
      </c>
      <c r="J7271" s="3">
        <f>[1]工作表2!K7271/[1]工作表2!$R7271</f>
        <v>1.0801365064705628</v>
      </c>
      <c r="K7271" s="3">
        <f>[1]工作表2!L7271/[1]工作表2!$R7271</f>
        <v>1.1469750120469833</v>
      </c>
      <c r="L7271" s="3">
        <f>[1]工作表2!M7271/[1]工作表2!$R7271</f>
        <v>1.1682257155618962</v>
      </c>
      <c r="M7271" s="3">
        <f>[1]工作表2!N7271/[1]工作表2!$R7271</f>
        <v>1.0676366588964279</v>
      </c>
      <c r="N7271" s="3">
        <f>[1]工作表2!O7271/[1]工作表2!$R7271</f>
        <v>1.124525721943602</v>
      </c>
      <c r="O7271" s="3">
        <f>[1]工作表2!P7271/[1]工作表2!$R7271</f>
        <v>1.1629240959538136</v>
      </c>
      <c r="P7271" s="3">
        <f>[1]工作表2!Q7271/[1]工作表2!$R7271</f>
        <v>0.95298171763057671</v>
      </c>
      <c r="Q7271" s="1" t="s">
        <v>21</v>
      </c>
    </row>
    <row r="7272" spans="1:17" x14ac:dyDescent="0.25">
      <c r="A7272" s="3">
        <f>[1]工作表2!B7272/[1]工作表2!$R7272</f>
        <v>0.93824617192718984</v>
      </c>
      <c r="B7272" s="3">
        <f>[1]工作表2!C7272/[1]工作表2!$R7272</f>
        <v>0.9457953012310083</v>
      </c>
      <c r="C7272" s="3">
        <f>[1]工作表2!D7272/[1]工作表2!$R7272</f>
        <v>0.99494125343558737</v>
      </c>
      <c r="D7272" s="3">
        <f>[1]工作表2!E7272/[1]工作表2!$R7272</f>
        <v>1.0550004384740055</v>
      </c>
      <c r="E7272" s="3">
        <f>[1]工作表2!F7272/[1]工作表2!$R7272</f>
        <v>0.9705373976670657</v>
      </c>
      <c r="F7272" s="3">
        <f>[1]工作表2!G7272/[1]工作表2!$R7272</f>
        <v>0.98083181086473115</v>
      </c>
      <c r="G7272" s="3">
        <f>[1]工作表2!H7272/[1]工作表2!$R7272</f>
        <v>1.0494449390405878</v>
      </c>
      <c r="H7272" s="3">
        <f>[1]工作表2!I7272/[1]工作表2!$R7272</f>
        <v>1.1036809433418318</v>
      </c>
      <c r="I7272" s="3">
        <f>[1]工作表2!J7272/[1]工作表2!$R7272</f>
        <v>1.0056410572777821</v>
      </c>
      <c r="J7272" s="3">
        <f>[1]工作表2!K7272/[1]工作表2!$R7272</f>
        <v>1.0400344243377269</v>
      </c>
      <c r="K7272" s="3">
        <f>[1]工作表2!L7272/[1]工作表2!$R7272</f>
        <v>1.0998492588426334</v>
      </c>
      <c r="L7272" s="3">
        <f>[1]工作表2!M7272/[1]工作表2!$R7272</f>
        <v>1.1464160782693147</v>
      </c>
      <c r="M7272" s="3">
        <f>[1]工作表2!N7272/[1]工作表2!$R7272</f>
        <v>1.0445586302322161</v>
      </c>
      <c r="N7272" s="3">
        <f>[1]工作表2!O7272/[1]工作表2!$R7272</f>
        <v>1.0860191886127815</v>
      </c>
      <c r="O7272" s="3">
        <f>[1]工作表2!P7272/[1]工作表2!$R7272</f>
        <v>1.1230984177953671</v>
      </c>
      <c r="P7272" s="3">
        <f>[1]工作表2!Q7272/[1]工作表2!$R7272</f>
        <v>0.98107275836544516</v>
      </c>
      <c r="Q7272" s="1" t="s">
        <v>21</v>
      </c>
    </row>
    <row r="7273" spans="1:17" x14ac:dyDescent="0.25">
      <c r="A7273" s="3">
        <f>[1]工作表2!B7273/[1]工作表2!$R7273</f>
        <v>0.92779443916815163</v>
      </c>
      <c r="B7273" s="3">
        <f>[1]工作表2!C7273/[1]工作表2!$R7273</f>
        <v>0.96579902610024948</v>
      </c>
      <c r="C7273" s="3">
        <f>[1]工作表2!D7273/[1]工作表2!$R7273</f>
        <v>1.0099099613188185</v>
      </c>
      <c r="D7273" s="3">
        <f>[1]工作表2!E7273/[1]工作表2!$R7273</f>
        <v>1.0568572417103366</v>
      </c>
      <c r="E7273" s="3">
        <f>[1]工作表2!F7273/[1]工作表2!$R7273</f>
        <v>0.96391500799849128</v>
      </c>
      <c r="F7273" s="3">
        <f>[1]工作表2!G7273/[1]工作表2!$R7273</f>
        <v>0.9944723482967458</v>
      </c>
      <c r="G7273" s="3">
        <f>[1]工作表2!H7273/[1]工作表2!$R7273</f>
        <v>1.0646065777922693</v>
      </c>
      <c r="H7273" s="3">
        <f>[1]工作表2!I7273/[1]工作表2!$R7273</f>
        <v>1.1295082328840116</v>
      </c>
      <c r="I7273" s="3">
        <f>[1]工作表2!J7273/[1]工作表2!$R7273</f>
        <v>1.008563105783906</v>
      </c>
      <c r="J7273" s="3">
        <f>[1]工作表2!K7273/[1]工作表2!$R7273</f>
        <v>1.0662017681530016</v>
      </c>
      <c r="K7273" s="3">
        <f>[1]工作表2!L7273/[1]工作表2!$R7273</f>
        <v>1.1484661798618658</v>
      </c>
      <c r="L7273" s="3">
        <f>[1]工作表2!M7273/[1]工作表2!$R7273</f>
        <v>1.1702000083892685</v>
      </c>
      <c r="M7273" s="3">
        <f>[1]工作表2!N7273/[1]工作表2!$R7273</f>
        <v>1.0585487165269576</v>
      </c>
      <c r="N7273" s="3">
        <f>[1]工作表2!O7273/[1]工作表2!$R7273</f>
        <v>1.1312143506865222</v>
      </c>
      <c r="O7273" s="3">
        <f>[1]工作表2!P7273/[1]工作表2!$R7273</f>
        <v>1.171608451449015</v>
      </c>
      <c r="P7273" s="3">
        <f>[1]工作表2!Q7273/[1]工作表2!$R7273</f>
        <v>0.92926703267323707</v>
      </c>
      <c r="Q7273" s="1" t="s">
        <v>21</v>
      </c>
    </row>
    <row r="7274" spans="1:17" x14ac:dyDescent="0.25">
      <c r="A7274" s="3">
        <f>[1]工作表2!B7274/[1]工作表2!$R7274</f>
        <v>0.93035115661290346</v>
      </c>
      <c r="B7274" s="3">
        <f>[1]工作表2!C7274/[1]工作表2!$R7274</f>
        <v>0.94918441795218211</v>
      </c>
      <c r="C7274" s="3">
        <f>[1]工作表2!D7274/[1]工作表2!$R7274</f>
        <v>1.0073224595004915</v>
      </c>
      <c r="D7274" s="3">
        <f>[1]工作表2!E7274/[1]工作表2!$R7274</f>
        <v>1.0707102416502219</v>
      </c>
      <c r="E7274" s="3">
        <f>[1]工作表2!F7274/[1]工作表2!$R7274</f>
        <v>0.97542421866784279</v>
      </c>
      <c r="F7274" s="3">
        <f>[1]工作表2!G7274/[1]工作表2!$R7274</f>
        <v>0.9938331844939704</v>
      </c>
      <c r="G7274" s="3">
        <f>[1]工作表2!H7274/[1]工作表2!$R7274</f>
        <v>1.065915294730696</v>
      </c>
      <c r="H7274" s="3">
        <f>[1]工作表2!I7274/[1]工作表2!$R7274</f>
        <v>1.1172173225105679</v>
      </c>
      <c r="I7274" s="3">
        <f>[1]工作表2!J7274/[1]工作表2!$R7274</f>
        <v>1.0235632007440745</v>
      </c>
      <c r="J7274" s="3">
        <f>[1]工作表2!K7274/[1]工作表2!$R7274</f>
        <v>1.0625444723162294</v>
      </c>
      <c r="K7274" s="3">
        <f>[1]工作表2!L7274/[1]工作表2!$R7274</f>
        <v>1.125862522856214</v>
      </c>
      <c r="L7274" s="3">
        <f>[1]工作表2!M7274/[1]工作表2!$R7274</f>
        <v>1.1505486431648846</v>
      </c>
      <c r="M7274" s="3">
        <f>[1]工作表2!N7274/[1]工作表2!$R7274</f>
        <v>1.0608668928383644</v>
      </c>
      <c r="N7274" s="3">
        <f>[1]工作表2!O7274/[1]工作表2!$R7274</f>
        <v>1.0956419082852737</v>
      </c>
      <c r="O7274" s="3">
        <f>[1]工作表2!P7274/[1]工作表2!$R7274</f>
        <v>1.1218336851837483</v>
      </c>
      <c r="P7274" s="3">
        <f>[1]工作表2!Q7274/[1]工作表2!$R7274</f>
        <v>0.94995313603691178</v>
      </c>
      <c r="Q7274" s="1" t="s">
        <v>21</v>
      </c>
    </row>
    <row r="7275" spans="1:17" x14ac:dyDescent="0.25">
      <c r="A7275" s="3">
        <f>[1]工作表2!B7275/[1]工作表2!$R7275</f>
        <v>0.94096008926271779</v>
      </c>
      <c r="B7275" s="3">
        <f>[1]工作表2!C7275/[1]工作表2!$R7275</f>
        <v>0.95095885972773397</v>
      </c>
      <c r="C7275" s="3">
        <f>[1]工作表2!D7275/[1]工作表2!$R7275</f>
        <v>1.0131195220249833</v>
      </c>
      <c r="D7275" s="3">
        <f>[1]工作表2!E7275/[1]工作表2!$R7275</f>
        <v>1.0776705122550421</v>
      </c>
      <c r="E7275" s="3">
        <f>[1]工作表2!F7275/[1]工作表2!$R7275</f>
        <v>0.97974043026544533</v>
      </c>
      <c r="F7275" s="3">
        <f>[1]工作表2!G7275/[1]工作表2!$R7275</f>
        <v>0.99412281902300115</v>
      </c>
      <c r="G7275" s="3">
        <f>[1]工作表2!H7275/[1]工作表2!$R7275</f>
        <v>1.0744963892522643</v>
      </c>
      <c r="H7275" s="3">
        <f>[1]工作表2!I7275/[1]工作表2!$R7275</f>
        <v>1.1240229878913452</v>
      </c>
      <c r="I7275" s="3">
        <f>[1]工作表2!J7275/[1]工作表2!$R7275</f>
        <v>1.024025501923991</v>
      </c>
      <c r="J7275" s="3">
        <f>[1]工作表2!K7275/[1]工作表2!$R7275</f>
        <v>1.0610692078167512</v>
      </c>
      <c r="K7275" s="3">
        <f>[1]工作表2!L7275/[1]工作表2!$R7275</f>
        <v>1.1277401473682043</v>
      </c>
      <c r="L7275" s="3">
        <f>[1]工作表2!M7275/[1]工作表2!$R7275</f>
        <v>1.1429580534798032</v>
      </c>
      <c r="M7275" s="3">
        <f>[1]工作表2!N7275/[1]工作表2!$R7275</f>
        <v>1.0645061228813304</v>
      </c>
      <c r="N7275" s="3">
        <f>[1]工作表2!O7275/[1]工作表2!$R7275</f>
        <v>1.1045739165233699</v>
      </c>
      <c r="O7275" s="3">
        <f>[1]工作表2!P7275/[1]工作表2!$R7275</f>
        <v>1.113140907537074</v>
      </c>
      <c r="P7275" s="3">
        <f>[1]工作表2!Q7275/[1]工作表2!$R7275</f>
        <v>0.93717694434607701</v>
      </c>
      <c r="Q7275" s="1" t="s">
        <v>21</v>
      </c>
    </row>
    <row r="7276" spans="1:17" x14ac:dyDescent="0.25">
      <c r="A7276" s="3">
        <f>[1]工作表2!B7276/[1]工作表2!$R7276</f>
        <v>1.0116162938575433</v>
      </c>
      <c r="B7276" s="3">
        <f>[1]工作表2!C7276/[1]工作表2!$R7276</f>
        <v>1.0444797239852734</v>
      </c>
      <c r="C7276" s="3">
        <f>[1]工作表2!D7276/[1]工作表2!$R7276</f>
        <v>1.0379327950428259</v>
      </c>
      <c r="D7276" s="3">
        <f>[1]工作表2!E7276/[1]工作表2!$R7276</f>
        <v>1.0205131791574447</v>
      </c>
      <c r="E7276" s="3">
        <f>[1]工作表2!F7276/[1]工作表2!$R7276</f>
        <v>1.0334713668573221</v>
      </c>
      <c r="F7276" s="3">
        <f>[1]工作表2!G7276/[1]工作表2!$R7276</f>
        <v>1.0309402061046802</v>
      </c>
      <c r="G7276" s="3">
        <f>[1]工作表2!H7276/[1]工作表2!$R7276</f>
        <v>1.0090534644307869</v>
      </c>
      <c r="H7276" s="3">
        <f>[1]工作表2!I7276/[1]工作表2!$R7276</f>
        <v>0.9779791362691107</v>
      </c>
      <c r="I7276" s="3">
        <f>[1]工作表2!J7276/[1]工作表2!$R7276</f>
        <v>0.99335737755509557</v>
      </c>
      <c r="J7276" s="3">
        <f>[1]工作表2!K7276/[1]工作表2!$R7276</f>
        <v>0.98853183677129219</v>
      </c>
      <c r="K7276" s="3">
        <f>[1]工作表2!L7276/[1]工作表2!$R7276</f>
        <v>0.98385568806576895</v>
      </c>
      <c r="L7276" s="3">
        <f>[1]工作表2!M7276/[1]工作表2!$R7276</f>
        <v>0.97120782458943133</v>
      </c>
      <c r="M7276" s="3">
        <f>[1]工作表2!N7276/[1]工作表2!$R7276</f>
        <v>1.0083349526693912</v>
      </c>
      <c r="N7276" s="3">
        <f>[1]工作表2!O7276/[1]工作表2!$R7276</f>
        <v>1.004352949157352</v>
      </c>
      <c r="O7276" s="3">
        <f>[1]工作表2!P7276/[1]工作表2!$R7276</f>
        <v>1.0007156784094906</v>
      </c>
      <c r="P7276" s="3">
        <f>[1]工作表2!Q7276/[1]工作表2!$R7276</f>
        <v>0.97358781197200728</v>
      </c>
      <c r="Q7276" s="1" t="s">
        <v>20</v>
      </c>
    </row>
    <row r="7277" spans="1:17" x14ac:dyDescent="0.25">
      <c r="A7277" s="3">
        <f>[1]工作表2!B7277/[1]工作表2!$R7277</f>
        <v>0.97620628827794631</v>
      </c>
      <c r="B7277" s="3">
        <f>[1]工作表2!C7277/[1]工作表2!$R7277</f>
        <v>1.0520437119718093</v>
      </c>
      <c r="C7277" s="3">
        <f>[1]工作表2!D7277/[1]工作表2!$R7277</f>
        <v>1.0605479521261962</v>
      </c>
      <c r="D7277" s="3">
        <f>[1]工作表2!E7277/[1]工作表2!$R7277</f>
        <v>1.0511421398422827</v>
      </c>
      <c r="E7277" s="3">
        <f>[1]工作表2!F7277/[1]工作表2!$R7277</f>
        <v>1.0522072949875465</v>
      </c>
      <c r="F7277" s="3">
        <f>[1]工作表2!G7277/[1]工作表2!$R7277</f>
        <v>1.0718350978932569</v>
      </c>
      <c r="G7277" s="3">
        <f>[1]工作表2!H7277/[1]工作表2!$R7277</f>
        <v>1.0634238765657975</v>
      </c>
      <c r="H7277" s="3">
        <f>[1]工作表2!I7277/[1]工作表2!$R7277</f>
        <v>1.0345364500398053</v>
      </c>
      <c r="I7277" s="3">
        <f>[1]工作表2!J7277/[1]工作表2!$R7277</f>
        <v>1.0673382681631454</v>
      </c>
      <c r="J7277" s="3">
        <f>[1]工作表2!K7277/[1]工作表2!$R7277</f>
        <v>1.0681103047335085</v>
      </c>
      <c r="K7277" s="3">
        <f>[1]工作表2!L7277/[1]工作表2!$R7277</f>
        <v>1.0454253110895819</v>
      </c>
      <c r="L7277" s="3">
        <f>[1]工作表2!M7277/[1]工作表2!$R7277</f>
        <v>0.99612954288641598</v>
      </c>
      <c r="M7277" s="3">
        <f>[1]工作表2!N7277/[1]工作表2!$R7277</f>
        <v>1.0526343795393087</v>
      </c>
      <c r="N7277" s="3">
        <f>[1]工作表2!O7277/[1]工作表2!$R7277</f>
        <v>1.0267921683914296</v>
      </c>
      <c r="O7277" s="3">
        <f>[1]工作表2!P7277/[1]工作表2!$R7277</f>
        <v>0.98984072502155396</v>
      </c>
      <c r="P7277" s="3">
        <f>[1]工作表2!Q7277/[1]工作表2!$R7277</f>
        <v>0.90653330273921506</v>
      </c>
      <c r="Q7277" s="1" t="s">
        <v>19</v>
      </c>
    </row>
    <row r="7278" spans="1:17" x14ac:dyDescent="0.25">
      <c r="A7278" s="3">
        <f>[1]工作表2!B7278/[1]工作表2!$R7278</f>
        <v>0.98103838090706474</v>
      </c>
      <c r="B7278" s="3">
        <f>[1]工作表2!C7278/[1]工作表2!$R7278</f>
        <v>1.0610179756666294</v>
      </c>
      <c r="C7278" s="3">
        <f>[1]工作表2!D7278/[1]工作表2!$R7278</f>
        <v>1.0683237111236201</v>
      </c>
      <c r="D7278" s="3">
        <f>[1]工作表2!E7278/[1]工作表2!$R7278</f>
        <v>1.0549539080362009</v>
      </c>
      <c r="E7278" s="3">
        <f>[1]工作表2!F7278/[1]工作表2!$R7278</f>
        <v>1.0618775863783585</v>
      </c>
      <c r="F7278" s="3">
        <f>[1]工作表2!G7278/[1]工作表2!$R7278</f>
        <v>1.0797528366641436</v>
      </c>
      <c r="G7278" s="3">
        <f>[1]工作表2!H7278/[1]工作表2!$R7278</f>
        <v>1.0691738391881547</v>
      </c>
      <c r="H7278" s="3">
        <f>[1]工作表2!I7278/[1]工作表2!$R7278</f>
        <v>1.0371756491686657</v>
      </c>
      <c r="I7278" s="3">
        <f>[1]工作表2!J7278/[1]工作表2!$R7278</f>
        <v>1.0744824980282166</v>
      </c>
      <c r="J7278" s="3">
        <f>[1]工作表2!K7278/[1]工作表2!$R7278</f>
        <v>1.0731896649125574</v>
      </c>
      <c r="K7278" s="3">
        <f>[1]工作表2!L7278/[1]工作表2!$R7278</f>
        <v>1.0480061885615759</v>
      </c>
      <c r="L7278" s="3">
        <f>[1]工作表2!M7278/[1]工作表2!$R7278</f>
        <v>0.997261228871415</v>
      </c>
      <c r="M7278" s="3">
        <f>[1]工作表2!N7278/[1]工作表2!$R7278</f>
        <v>1.0559036204298413</v>
      </c>
      <c r="N7278" s="3">
        <f>[1]工作表2!O7278/[1]工作表2!$R7278</f>
        <v>1.0298457968799715</v>
      </c>
      <c r="O7278" s="3">
        <f>[1]工作表2!P7278/[1]工作表2!$R7278</f>
        <v>0.99180082718578721</v>
      </c>
      <c r="P7278" s="3">
        <f>[1]工作表2!Q7278/[1]工作表2!$R7278</f>
        <v>0.89120259386721612</v>
      </c>
      <c r="Q7278" s="1" t="s">
        <v>20</v>
      </c>
    </row>
    <row r="7279" spans="1:17" x14ac:dyDescent="0.25">
      <c r="A7279" s="3">
        <f>[1]工作表2!B7279/[1]工作表2!$R7279</f>
        <v>0.98159061108383905</v>
      </c>
      <c r="B7279" s="3">
        <f>[1]工作表2!C7279/[1]工作表2!$R7279</f>
        <v>1.0638207744960335</v>
      </c>
      <c r="C7279" s="3">
        <f>[1]工作表2!D7279/[1]工作表2!$R7279</f>
        <v>1.070482805326999</v>
      </c>
      <c r="D7279" s="3">
        <f>[1]工作表2!E7279/[1]工作表2!$R7279</f>
        <v>1.0532329945138637</v>
      </c>
      <c r="E7279" s="3">
        <f>[1]工作表2!F7279/[1]工作表2!$R7279</f>
        <v>1.0580658358158226</v>
      </c>
      <c r="F7279" s="3">
        <f>[1]工作表2!G7279/[1]工作表2!$R7279</f>
        <v>1.0751968080588912</v>
      </c>
      <c r="G7279" s="3">
        <f>[1]工作表2!H7279/[1]工作表2!$R7279</f>
        <v>1.0652171347644228</v>
      </c>
      <c r="H7279" s="3">
        <f>[1]工作表2!I7279/[1]工作表2!$R7279</f>
        <v>1.0369834937037348</v>
      </c>
      <c r="I7279" s="3">
        <f>[1]工作表2!J7279/[1]工作表2!$R7279</f>
        <v>1.0690665738003728</v>
      </c>
      <c r="J7279" s="3">
        <f>[1]工作表2!K7279/[1]工作表2!$R7279</f>
        <v>1.0687559228504186</v>
      </c>
      <c r="K7279" s="3">
        <f>[1]工作表2!L7279/[1]工作表2!$R7279</f>
        <v>1.0445871407176339</v>
      </c>
      <c r="L7279" s="3">
        <f>[1]工作表2!M7279/[1]工作表2!$R7279</f>
        <v>0.99970566737137745</v>
      </c>
      <c r="M7279" s="3">
        <f>[1]工作表2!N7279/[1]工作表2!$R7279</f>
        <v>1.0534939250815363</v>
      </c>
      <c r="N7279" s="3">
        <f>[1]工作表2!O7279/[1]工作表2!$R7279</f>
        <v>1.03757542381073</v>
      </c>
      <c r="O7279" s="3">
        <f>[1]工作表2!P7279/[1]工作表2!$R7279</f>
        <v>1.0010585309573419</v>
      </c>
      <c r="P7279" s="3">
        <f>[1]工作表2!Q7279/[1]工作表2!$R7279</f>
        <v>0.89862544013963608</v>
      </c>
      <c r="Q7279" s="1" t="s">
        <v>20</v>
      </c>
    </row>
    <row r="7280" spans="1:17" x14ac:dyDescent="0.25">
      <c r="A7280" s="3">
        <f>[1]工作表2!B7280/[1]工作表2!$R7280</f>
        <v>0.91775195951297295</v>
      </c>
      <c r="B7280" s="3">
        <f>[1]工作表2!C7280/[1]工作表2!$R7280</f>
        <v>0.97811161930088064</v>
      </c>
      <c r="C7280" s="3">
        <f>[1]工作表2!D7280/[1]工作表2!$R7280</f>
        <v>0.9937234030313814</v>
      </c>
      <c r="D7280" s="3">
        <f>[1]工作表2!E7280/[1]工作表2!$R7280</f>
        <v>1.0012162569524234</v>
      </c>
      <c r="E7280" s="3">
        <f>[1]工作表2!F7280/[1]工作表2!$R7280</f>
        <v>0.97161880078198049</v>
      </c>
      <c r="F7280" s="3">
        <f>[1]工作表2!G7280/[1]工作表2!$R7280</f>
        <v>1.0036360680216858</v>
      </c>
      <c r="G7280" s="3">
        <f>[1]工作表2!H7280/[1]工作表2!$R7280</f>
        <v>1.0216759949908785</v>
      </c>
      <c r="H7280" s="3">
        <f>[1]工作表2!I7280/[1]工作表2!$R7280</f>
        <v>1.0299949835408937</v>
      </c>
      <c r="I7280" s="3">
        <f>[1]工作表2!J7280/[1]工作表2!$R7280</f>
        <v>1.0059353802709448</v>
      </c>
      <c r="J7280" s="3">
        <f>[1]工作表2!K7280/[1]工作表2!$R7280</f>
        <v>1.0386922063269202</v>
      </c>
      <c r="K7280" s="3">
        <f>[1]工作表2!L7280/[1]工作表2!$R7280</f>
        <v>1.0559593912836083</v>
      </c>
      <c r="L7280" s="3">
        <f>[1]工作表2!M7280/[1]工作表2!$R7280</f>
        <v>1.0499374764456868</v>
      </c>
      <c r="M7280" s="3">
        <f>[1]工作表2!N7280/[1]工作表2!$R7280</f>
        <v>1.0413130104970321</v>
      </c>
      <c r="N7280" s="3">
        <f>[1]工作表2!O7280/[1]工作表2!$R7280</f>
        <v>1.0552278376509396</v>
      </c>
      <c r="O7280" s="3">
        <f>[1]工作表2!P7280/[1]工作表2!$R7280</f>
        <v>1.0576040923978498</v>
      </c>
      <c r="P7280" s="3">
        <f>[1]工作表2!Q7280/[1]工作表2!$R7280</f>
        <v>1.0226525811817322</v>
      </c>
      <c r="Q7280" s="1" t="s">
        <v>21</v>
      </c>
    </row>
    <row r="7281" spans="1:17" x14ac:dyDescent="0.25">
      <c r="A7281" s="3">
        <f>[1]工作表2!B7281/[1]工作表2!$R7281</f>
        <v>1.024049570301599</v>
      </c>
      <c r="B7281" s="3">
        <f>[1]工作表2!C7281/[1]工作表2!$R7281</f>
        <v>1.0463808316744938</v>
      </c>
      <c r="C7281" s="3">
        <f>[1]工作表2!D7281/[1]工作表2!$R7281</f>
        <v>1.0379975317996919</v>
      </c>
      <c r="D7281" s="3">
        <f>[1]工作表2!E7281/[1]工作表2!$R7281</f>
        <v>1.0185902059290013</v>
      </c>
      <c r="E7281" s="3">
        <f>[1]工作表2!F7281/[1]工作表2!$R7281</f>
        <v>1.0234894588796295</v>
      </c>
      <c r="F7281" s="3">
        <f>[1]工作表2!G7281/[1]工作表2!$R7281</f>
        <v>1.0167304315810108</v>
      </c>
      <c r="G7281" s="3">
        <f>[1]工作表2!H7281/[1]工作表2!$R7281</f>
        <v>0.99045055865639198</v>
      </c>
      <c r="H7281" s="3">
        <f>[1]工作表2!I7281/[1]工作表2!$R7281</f>
        <v>0.96335456341966874</v>
      </c>
      <c r="I7281" s="3">
        <f>[1]工作表2!J7281/[1]工作表2!$R7281</f>
        <v>0.99947368476433884</v>
      </c>
      <c r="J7281" s="3">
        <f>[1]工作表2!K7281/[1]工作表2!$R7281</f>
        <v>0.99134930024151213</v>
      </c>
      <c r="K7281" s="3">
        <f>[1]工作表2!L7281/[1]工作表2!$R7281</f>
        <v>0.98254671758891921</v>
      </c>
      <c r="L7281" s="3">
        <f>[1]工作表2!M7281/[1]工作表2!$R7281</f>
        <v>0.98390810248390304</v>
      </c>
      <c r="M7281" s="3">
        <f>[1]工作表2!N7281/[1]工作表2!$R7281</f>
        <v>1.0066345009989262</v>
      </c>
      <c r="N7281" s="3">
        <f>[1]工作表2!O7281/[1]工作表2!$R7281</f>
        <v>1.0062781443721638</v>
      </c>
      <c r="O7281" s="3">
        <f>[1]工作表2!P7281/[1]工作表2!$R7281</f>
        <v>1.0066642737248122</v>
      </c>
      <c r="P7281" s="3">
        <f>[1]工作表2!Q7281/[1]工作表2!$R7281</f>
        <v>0.97667328052847113</v>
      </c>
      <c r="Q7281" s="1" t="s">
        <v>21</v>
      </c>
    </row>
    <row r="7282" spans="1:17" x14ac:dyDescent="0.25">
      <c r="A7282" s="3">
        <f>[1]工作表2!B7282/[1]工作表2!$R7282</f>
        <v>0.90204667116258208</v>
      </c>
      <c r="B7282" s="3">
        <f>[1]工作表2!C7282/[1]工作表2!$R7282</f>
        <v>1.0028712748669344</v>
      </c>
      <c r="C7282" s="3">
        <f>[1]工作表2!D7282/[1]工作表2!$R7282</f>
        <v>1.0173899936382682</v>
      </c>
      <c r="D7282" s="3">
        <f>[1]工作表2!E7282/[1]工作表2!$R7282</f>
        <v>1.01517603807379</v>
      </c>
      <c r="E7282" s="3">
        <f>[1]工作表2!F7282/[1]工作表2!$R7282</f>
        <v>0.97729158506844249</v>
      </c>
      <c r="F7282" s="3">
        <f>[1]工作表2!G7282/[1]工作表2!$R7282</f>
        <v>1.0143001282475912</v>
      </c>
      <c r="G7282" s="3">
        <f>[1]工作表2!H7282/[1]工作表2!$R7282</f>
        <v>1.0240130004962593</v>
      </c>
      <c r="H7282" s="3">
        <f>[1]工作表2!I7282/[1]工作表2!$R7282</f>
        <v>1.0342654737696992</v>
      </c>
      <c r="I7282" s="3">
        <f>[1]工作表2!J7282/[1]工作表2!$R7282</f>
        <v>1.0040850158663757</v>
      </c>
      <c r="J7282" s="3">
        <f>[1]工作表2!K7282/[1]工作表2!$R7282</f>
        <v>1.0331240500164058</v>
      </c>
      <c r="K7282" s="3">
        <f>[1]工作表2!L7282/[1]工作表2!$R7282</f>
        <v>1.0471082966835774</v>
      </c>
      <c r="L7282" s="3">
        <f>[1]工作表2!M7282/[1]工作表2!$R7282</f>
        <v>1.0516677584008747</v>
      </c>
      <c r="M7282" s="3">
        <f>[1]工作表2!N7282/[1]工作表2!$R7282</f>
        <v>1.0280740787610085</v>
      </c>
      <c r="N7282" s="3">
        <f>[1]工作表2!O7282/[1]工作表2!$R7282</f>
        <v>1.0508878071364847</v>
      </c>
      <c r="O7282" s="3">
        <f>[1]工作表2!P7282/[1]工作表2!$R7282</f>
        <v>1.0594613216321427</v>
      </c>
      <c r="P7282" s="3">
        <f>[1]工作表2!Q7282/[1]工作表2!$R7282</f>
        <v>1.0365449039062489</v>
      </c>
      <c r="Q7282" s="1" t="s">
        <v>21</v>
      </c>
    </row>
    <row r="7283" spans="1:17" x14ac:dyDescent="0.25">
      <c r="A7283" s="3">
        <f>[1]工作表2!B7283/[1]工作表2!$R7283</f>
        <v>0.90272670559235324</v>
      </c>
      <c r="B7283" s="3">
        <f>[1]工作表2!C7283/[1]工作表2!$R7283</f>
        <v>1.0086821934614572</v>
      </c>
      <c r="C7283" s="3">
        <f>[1]工作表2!D7283/[1]工作表2!$R7283</f>
        <v>1.0231666503065611</v>
      </c>
      <c r="D7283" s="3">
        <f>[1]工作表2!E7283/[1]工作表2!$R7283</f>
        <v>1.0236582271425942</v>
      </c>
      <c r="E7283" s="3">
        <f>[1]工作表2!F7283/[1]工作表2!$R7283</f>
        <v>0.9725835281688886</v>
      </c>
      <c r="F7283" s="3">
        <f>[1]工作表2!G7283/[1]工作表2!$R7283</f>
        <v>1.0227268380874366</v>
      </c>
      <c r="G7283" s="3">
        <f>[1]工作表2!H7283/[1]工作表2!$R7283</f>
        <v>1.0355358004911592</v>
      </c>
      <c r="H7283" s="3">
        <f>[1]工作表2!I7283/[1]工作表2!$R7283</f>
        <v>1.0343793720302359</v>
      </c>
      <c r="I7283" s="3">
        <f>[1]工作表2!J7283/[1]工作表2!$R7283</f>
        <v>0.99561237111214484</v>
      </c>
      <c r="J7283" s="3">
        <f>[1]工作表2!K7283/[1]工作表2!$R7283</f>
        <v>1.0386234987099898</v>
      </c>
      <c r="K7283" s="3">
        <f>[1]工作表2!L7283/[1]工作表2!$R7283</f>
        <v>1.0438809657131707</v>
      </c>
      <c r="L7283" s="3">
        <f>[1]工作表2!M7283/[1]工作表2!$R7283</f>
        <v>1.0407571976983871</v>
      </c>
      <c r="M7283" s="3">
        <f>[1]工作表2!N7283/[1]工作表2!$R7283</f>
        <v>1.0214673284053759</v>
      </c>
      <c r="N7283" s="3">
        <f>[1]工作表2!O7283/[1]工作表2!$R7283</f>
        <v>1.0534799775032706</v>
      </c>
      <c r="O7283" s="3">
        <f>[1]工作表2!P7283/[1]工作表2!$R7283</f>
        <v>1.0482050552919704</v>
      </c>
      <c r="P7283" s="3">
        <f>[1]工作表2!Q7283/[1]工作表2!$R7283</f>
        <v>1.0306654906070394</v>
      </c>
      <c r="Q7283" s="1" t="s">
        <v>21</v>
      </c>
    </row>
    <row r="7284" spans="1:17" x14ac:dyDescent="0.25">
      <c r="A7284" s="3">
        <f>[1]工作表2!B7284/[1]工作表2!$R7284</f>
        <v>1.0248760461829498</v>
      </c>
      <c r="B7284" s="3">
        <f>[1]工作表2!C7284/[1]工作表2!$R7284</f>
        <v>1.0537135922245147</v>
      </c>
      <c r="C7284" s="3">
        <f>[1]工作表2!D7284/[1]工作表2!$R7284</f>
        <v>1.0493416054891056</v>
      </c>
      <c r="D7284" s="3">
        <f>[1]工作表2!E7284/[1]工作表2!$R7284</f>
        <v>1.0277468464670516</v>
      </c>
      <c r="E7284" s="3">
        <f>[1]工作表2!F7284/[1]工作表2!$R7284</f>
        <v>1.032236003508487</v>
      </c>
      <c r="F7284" s="3">
        <f>[1]工作表2!G7284/[1]工作表2!$R7284</f>
        <v>1.032552314111469</v>
      </c>
      <c r="G7284" s="3">
        <f>[1]工作表2!H7284/[1]工作表2!$R7284</f>
        <v>1.0167715696837698</v>
      </c>
      <c r="H7284" s="3">
        <f>[1]工作表2!I7284/[1]工作表2!$R7284</f>
        <v>0.98908381931076927</v>
      </c>
      <c r="I7284" s="3">
        <f>[1]工作表2!J7284/[1]工作表2!$R7284</f>
        <v>0.98345914659630873</v>
      </c>
      <c r="J7284" s="3">
        <f>[1]工作表2!K7284/[1]工作表2!$R7284</f>
        <v>0.98573439127131901</v>
      </c>
      <c r="K7284" s="3">
        <f>[1]工作表2!L7284/[1]工作表2!$R7284</f>
        <v>0.97985375298125166</v>
      </c>
      <c r="L7284" s="3">
        <f>[1]工作表2!M7284/[1]工作表2!$R7284</f>
        <v>0.96816860237659841</v>
      </c>
      <c r="M7284" s="3">
        <f>[1]工作表2!N7284/[1]工作表2!$R7284</f>
        <v>1.0171477696722733</v>
      </c>
      <c r="N7284" s="3">
        <f>[1]工作表2!O7284/[1]工作表2!$R7284</f>
        <v>1.0235979073572705</v>
      </c>
      <c r="O7284" s="3">
        <f>[1]工作表2!P7284/[1]工作表2!$R7284</f>
        <v>1.0153280912386702</v>
      </c>
      <c r="P7284" s="3">
        <f>[1]工作表2!Q7284/[1]工作表2!$R7284</f>
        <v>0.9627178867243299</v>
      </c>
      <c r="Q7284" s="1" t="s">
        <v>21</v>
      </c>
    </row>
    <row r="7285" spans="1:17" x14ac:dyDescent="0.25">
      <c r="A7285" s="3">
        <f>[1]工作表2!B7285/[1]工作表2!$R7285</f>
        <v>1.0047132218625978</v>
      </c>
      <c r="B7285" s="3">
        <f>[1]工作表2!C7285/[1]工作表2!$R7285</f>
        <v>1.0416426342539928</v>
      </c>
      <c r="C7285" s="3">
        <f>[1]工作表2!D7285/[1]工作表2!$R7285</f>
        <v>1.0377401071218775</v>
      </c>
      <c r="D7285" s="3">
        <f>[1]工作表2!E7285/[1]工作表2!$R7285</f>
        <v>1.0226864553336421</v>
      </c>
      <c r="E7285" s="3">
        <f>[1]工作表2!F7285/[1]工作表2!$R7285</f>
        <v>1.022734581600786</v>
      </c>
      <c r="F7285" s="3">
        <f>[1]工作表2!G7285/[1]工作表2!$R7285</f>
        <v>1.0213922648203464</v>
      </c>
      <c r="G7285" s="3">
        <f>[1]工作表2!H7285/[1]工作表2!$R7285</f>
        <v>0.99876296591778546</v>
      </c>
      <c r="H7285" s="3">
        <f>[1]工作表2!I7285/[1]工作表2!$R7285</f>
        <v>0.96855904781694269</v>
      </c>
      <c r="I7285" s="3">
        <f>[1]工作表2!J7285/[1]工作表2!$R7285</f>
        <v>0.99863085875150004</v>
      </c>
      <c r="J7285" s="3">
        <f>[1]工作表2!K7285/[1]工作表2!$R7285</f>
        <v>0.9997157452243417</v>
      </c>
      <c r="K7285" s="3">
        <f>[1]工作表2!L7285/[1]工作表2!$R7285</f>
        <v>0.99767988956024012</v>
      </c>
      <c r="L7285" s="3">
        <f>[1]工作表2!M7285/[1]工作表2!$R7285</f>
        <v>0.98462517987743425</v>
      </c>
      <c r="M7285" s="3">
        <f>[1]工作表2!N7285/[1]工作表2!$R7285</f>
        <v>1.0144255218880851</v>
      </c>
      <c r="N7285" s="3">
        <f>[1]工作表2!O7285/[1]工作表2!$R7285</f>
        <v>1.0107977630594043</v>
      </c>
      <c r="O7285" s="3">
        <f>[1]工作表2!P7285/[1]工作表2!$R7285</f>
        <v>1.0064605088589438</v>
      </c>
      <c r="P7285" s="3">
        <f>[1]工作表2!Q7285/[1]工作表2!$R7285</f>
        <v>0.976214623756816</v>
      </c>
      <c r="Q7285" s="1" t="s">
        <v>20</v>
      </c>
    </row>
    <row r="7286" spans="1:17" x14ac:dyDescent="0.25">
      <c r="A7286" s="3">
        <f>[1]工作表2!B7286/[1]工作表2!$R7286</f>
        <v>0.9706831266671514</v>
      </c>
      <c r="B7286" s="3">
        <f>[1]工作表2!C7286/[1]工作表2!$R7286</f>
        <v>1.0551455238812448</v>
      </c>
      <c r="C7286" s="3">
        <f>[1]工作表2!D7286/[1]工作表2!$R7286</f>
        <v>1.0664164731306063</v>
      </c>
      <c r="D7286" s="3">
        <f>[1]工作表2!E7286/[1]工作表2!$R7286</f>
        <v>1.0587329553395917</v>
      </c>
      <c r="E7286" s="3">
        <f>[1]工作表2!F7286/[1]工作表2!$R7286</f>
        <v>1.0549647401403444</v>
      </c>
      <c r="F7286" s="3">
        <f>[1]工作表2!G7286/[1]工作表2!$R7286</f>
        <v>1.0780371442212877</v>
      </c>
      <c r="G7286" s="3">
        <f>[1]工作表2!H7286/[1]工作表2!$R7286</f>
        <v>1.0706844377837041</v>
      </c>
      <c r="H7286" s="3">
        <f>[1]工作表2!I7286/[1]工作表2!$R7286</f>
        <v>1.0429476742235966</v>
      </c>
      <c r="I7286" s="3">
        <f>[1]工作表2!J7286/[1]工作表2!$R7286</f>
        <v>1.0730198026840401</v>
      </c>
      <c r="J7286" s="3">
        <f>[1]工作表2!K7286/[1]工作表2!$R7286</f>
        <v>1.075416480244326</v>
      </c>
      <c r="K7286" s="3">
        <f>[1]工作表2!L7286/[1]工作表2!$R7286</f>
        <v>1.0533890229188587</v>
      </c>
      <c r="L7286" s="3">
        <f>[1]工作表2!M7286/[1]工作表2!$R7286</f>
        <v>1.0041366764447888</v>
      </c>
      <c r="M7286" s="3">
        <f>[1]工作表2!N7286/[1]工作表2!$R7286</f>
        <v>1.0600087851186519</v>
      </c>
      <c r="N7286" s="3">
        <f>[1]工作表2!O7286/[1]工作表2!$R7286</f>
        <v>1.0349640499942252</v>
      </c>
      <c r="O7286" s="3">
        <f>[1]工作表2!P7286/[1]工作表2!$R7286</f>
        <v>0.99746765661793646</v>
      </c>
      <c r="P7286" s="3">
        <f>[1]工作表2!Q7286/[1]工作表2!$R7286</f>
        <v>0.89789070619270261</v>
      </c>
      <c r="Q7286" s="1" t="s">
        <v>20</v>
      </c>
    </row>
    <row r="7287" spans="1:17" x14ac:dyDescent="0.25">
      <c r="A7287" s="3">
        <f>[1]工作表2!B7287/[1]工作表2!$R7287</f>
        <v>0.97346983493997097</v>
      </c>
      <c r="B7287" s="3">
        <f>[1]工作表2!C7287/[1]工作表2!$R7287</f>
        <v>1.0656680737437452</v>
      </c>
      <c r="C7287" s="3">
        <f>[1]工作表2!D7287/[1]工作表2!$R7287</f>
        <v>1.0752809227580467</v>
      </c>
      <c r="D7287" s="3">
        <f>[1]工作表2!E7287/[1]工作表2!$R7287</f>
        <v>1.0637551566215155</v>
      </c>
      <c r="E7287" s="3">
        <f>[1]工作表2!F7287/[1]工作表2!$R7287</f>
        <v>1.066271005459978</v>
      </c>
      <c r="F7287" s="3">
        <f>[1]工作表2!G7287/[1]工作表2!$R7287</f>
        <v>1.0868991829278687</v>
      </c>
      <c r="G7287" s="3">
        <f>[1]工作表2!H7287/[1]工作表2!$R7287</f>
        <v>1.0775348463097505</v>
      </c>
      <c r="H7287" s="3">
        <f>[1]工作表2!I7287/[1]工作表2!$R7287</f>
        <v>1.0466539692337775</v>
      </c>
      <c r="I7287" s="3">
        <f>[1]工作表2!J7287/[1]工作表2!$R7287</f>
        <v>1.0813641216226406</v>
      </c>
      <c r="J7287" s="3">
        <f>[1]工作表2!K7287/[1]工作表2!$R7287</f>
        <v>1.0816019631022371</v>
      </c>
      <c r="K7287" s="3">
        <f>[1]工作表2!L7287/[1]工作表2!$R7287</f>
        <v>1.0573874183359944</v>
      </c>
      <c r="L7287" s="3">
        <f>[1]工作表2!M7287/[1]工作表2!$R7287</f>
        <v>1.0044479268394559</v>
      </c>
      <c r="M7287" s="3">
        <f>[1]工作表2!N7287/[1]工作表2!$R7287</f>
        <v>1.0646237824689142</v>
      </c>
      <c r="N7287" s="3">
        <f>[1]工作表2!O7287/[1]工作表2!$R7287</f>
        <v>1.0391252105948081</v>
      </c>
      <c r="O7287" s="3">
        <f>[1]工作表2!P7287/[1]工作表2!$R7287</f>
        <v>0.99893706298256246</v>
      </c>
      <c r="P7287" s="3">
        <f>[1]工作表2!Q7287/[1]工作表2!$R7287</f>
        <v>0.88224356379616664</v>
      </c>
      <c r="Q7287" s="1" t="s">
        <v>20</v>
      </c>
    </row>
    <row r="7288" spans="1:17" x14ac:dyDescent="0.25">
      <c r="A7288" s="3">
        <f>[1]工作表2!B7288/[1]工作表2!$R7288</f>
        <v>0.90775098207921723</v>
      </c>
      <c r="B7288" s="3">
        <f>[1]工作表2!C7288/[1]工作表2!$R7288</f>
        <v>0.97905258049964128</v>
      </c>
      <c r="C7288" s="3">
        <f>[1]工作表2!D7288/[1]工作表2!$R7288</f>
        <v>1.0000061829120412</v>
      </c>
      <c r="D7288" s="3">
        <f>[1]工作表2!E7288/[1]工作表2!$R7288</f>
        <v>1.0118591130532593</v>
      </c>
      <c r="E7288" s="3">
        <f>[1]工作表2!F7288/[1]工作表2!$R7288</f>
        <v>0.97339407522731924</v>
      </c>
      <c r="F7288" s="3">
        <f>[1]工作表2!G7288/[1]工作表2!$R7288</f>
        <v>1.0100756042463828</v>
      </c>
      <c r="G7288" s="3">
        <f>[1]工作表2!H7288/[1]工作表2!$R7288</f>
        <v>1.0300180063493718</v>
      </c>
      <c r="H7288" s="3">
        <f>[1]工作表2!I7288/[1]工作表2!$R7288</f>
        <v>1.0384696045303099</v>
      </c>
      <c r="I7288" s="3">
        <f>[1]工作表2!J7288/[1]工作表2!$R7288</f>
        <v>1.0115186512011536</v>
      </c>
      <c r="J7288" s="3">
        <f>[1]工作表2!K7288/[1]工作表2!$R7288</f>
        <v>1.045119171402243</v>
      </c>
      <c r="K7288" s="3">
        <f>[1]工作表2!L7288/[1]工作表2!$R7288</f>
        <v>1.0617426685000062</v>
      </c>
      <c r="L7288" s="3">
        <f>[1]工作表2!M7288/[1]工作表2!$R7288</f>
        <v>1.0540825259844269</v>
      </c>
      <c r="M7288" s="3">
        <f>[1]工作表2!N7288/[1]工作表2!$R7288</f>
        <v>1.0455500112846772</v>
      </c>
      <c r="N7288" s="3">
        <f>[1]工作表2!O7288/[1]工作表2!$R7288</f>
        <v>1.0584977992314732</v>
      </c>
      <c r="O7288" s="3">
        <f>[1]工作表2!P7288/[1]工作表2!$R7288</f>
        <v>1.0595713059681235</v>
      </c>
      <c r="P7288" s="3">
        <f>[1]工作表2!Q7288/[1]工作表2!$R7288</f>
        <v>1.0204307451743941</v>
      </c>
      <c r="Q7288" s="1" t="s">
        <v>20</v>
      </c>
    </row>
    <row r="7289" spans="1:17" x14ac:dyDescent="0.25">
      <c r="A7289" s="3">
        <f>[1]工作表2!B7289/[1]工作表2!$R7289</f>
        <v>0.967324671479172</v>
      </c>
      <c r="B7289" s="3">
        <f>[1]工作表2!C7289/[1]工作表2!$R7289</f>
        <v>1.0693447170754413</v>
      </c>
      <c r="C7289" s="3">
        <f>[1]工作表2!D7289/[1]工作表2!$R7289</f>
        <v>1.0792169294108231</v>
      </c>
      <c r="D7289" s="3">
        <f>[1]工作表2!E7289/[1]工作表2!$R7289</f>
        <v>1.0637580842233552</v>
      </c>
      <c r="E7289" s="3">
        <f>[1]工作表2!F7289/[1]工作表2!$R7289</f>
        <v>1.0631297179783334</v>
      </c>
      <c r="F7289" s="3">
        <f>[1]工作表2!G7289/[1]工作表2!$R7289</f>
        <v>1.0841646931843165</v>
      </c>
      <c r="G7289" s="3">
        <f>[1]工作表2!H7289/[1]工作表2!$R7289</f>
        <v>1.0755972669872631</v>
      </c>
      <c r="H7289" s="3">
        <f>[1]工作表2!I7289/[1]工作表2!$R7289</f>
        <v>1.0484755520891731</v>
      </c>
      <c r="I7289" s="3">
        <f>[1]工作表2!J7289/[1]工作表2!$R7289</f>
        <v>1.0775511653989318</v>
      </c>
      <c r="J7289" s="3">
        <f>[1]工作表2!K7289/[1]工作表2!$R7289</f>
        <v>1.0790775925955201</v>
      </c>
      <c r="K7289" s="3">
        <f>[1]工作表2!L7289/[1]工作表2!$R7289</f>
        <v>1.0558290079415538</v>
      </c>
      <c r="L7289" s="3">
        <f>[1]工作表2!M7289/[1]工作表2!$R7289</f>
        <v>1.0097522714276042</v>
      </c>
      <c r="M7289" s="3">
        <f>[1]工作表2!N7289/[1]工作表2!$R7289</f>
        <v>1.0638708995425634</v>
      </c>
      <c r="N7289" s="3">
        <f>[1]工作表2!O7289/[1]工作表2!$R7289</f>
        <v>1.0490282658774341</v>
      </c>
      <c r="O7289" s="3">
        <f>[1]工作表2!P7289/[1]工作表2!$R7289</f>
        <v>1.0113600963659513</v>
      </c>
      <c r="P7289" s="3">
        <f>[1]工作表2!Q7289/[1]工作表2!$R7289</f>
        <v>0.89268162739495749</v>
      </c>
      <c r="Q7289" s="1" t="s">
        <v>21</v>
      </c>
    </row>
    <row r="7290" spans="1:17" x14ac:dyDescent="0.25">
      <c r="A7290" s="3">
        <f>[1]工作表2!B7290/[1]工作表2!$R7290</f>
        <v>1.0163920497807171</v>
      </c>
      <c r="B7290" s="3">
        <f>[1]工作表2!C7290/[1]工作表2!$R7290</f>
        <v>1.0489141604966477</v>
      </c>
      <c r="C7290" s="3">
        <f>[1]工作表2!D7290/[1]工作表2!$R7290</f>
        <v>1.0469361499820506</v>
      </c>
      <c r="D7290" s="3">
        <f>[1]工作表2!E7290/[1]工作表2!$R7290</f>
        <v>1.0279222320993651</v>
      </c>
      <c r="E7290" s="3">
        <f>[1]工作表2!F7290/[1]工作表2!$R7290</f>
        <v>1.0209090876280706</v>
      </c>
      <c r="F7290" s="3">
        <f>[1]工作表2!G7290/[1]工作表2!$R7290</f>
        <v>1.0233425227408743</v>
      </c>
      <c r="G7290" s="3">
        <f>[1]工作表2!H7290/[1]工作表2!$R7290</f>
        <v>1.0087405036083941</v>
      </c>
      <c r="H7290" s="3">
        <f>[1]工作表2!I7290/[1]工作表2!$R7290</f>
        <v>0.98248461621694771</v>
      </c>
      <c r="I7290" s="3">
        <f>[1]工作表2!J7290/[1]工作表2!$R7290</f>
        <v>0.98663511536467963</v>
      </c>
      <c r="J7290" s="3">
        <f>[1]工作表2!K7290/[1]工作表2!$R7290</f>
        <v>0.99637805921608302</v>
      </c>
      <c r="K7290" s="3">
        <f>[1]工作表2!L7290/[1]工作表2!$R7290</f>
        <v>0.99520203153144415</v>
      </c>
      <c r="L7290" s="3">
        <f>[1]工作表2!M7290/[1]工作表2!$R7290</f>
        <v>0.98559823009149217</v>
      </c>
      <c r="M7290" s="3">
        <f>[1]工作表2!N7290/[1]工作表2!$R7290</f>
        <v>1.021928544120958</v>
      </c>
      <c r="N7290" s="3">
        <f>[1]工作表2!O7290/[1]工作表2!$R7290</f>
        <v>1.0293742958171925</v>
      </c>
      <c r="O7290" s="3">
        <f>[1]工作表2!P7290/[1]工作表2!$R7290</f>
        <v>1.0211729697023106</v>
      </c>
      <c r="P7290" s="3">
        <f>[1]工作表2!Q7290/[1]工作表2!$R7290</f>
        <v>0.96506339594696466</v>
      </c>
      <c r="Q7290" s="1" t="s">
        <v>21</v>
      </c>
    </row>
    <row r="7291" spans="1:17" x14ac:dyDescent="0.25">
      <c r="A7291" s="3">
        <f>[1]工作表2!B7291/[1]工作表2!$R7291</f>
        <v>0.89088796669356407</v>
      </c>
      <c r="B7291" s="3">
        <f>[1]工作表2!C7291/[1]工作表2!$R7291</f>
        <v>1.0043250797254775</v>
      </c>
      <c r="C7291" s="3">
        <f>[1]工作表2!D7291/[1]工作表2!$R7291</f>
        <v>1.0289363441860804</v>
      </c>
      <c r="D7291" s="3">
        <f>[1]工作表2!E7291/[1]工作表2!$R7291</f>
        <v>1.0338804316751136</v>
      </c>
      <c r="E7291" s="3">
        <f>[1]工作表2!F7291/[1]工作表2!$R7291</f>
        <v>0.96229038978531645</v>
      </c>
      <c r="F7291" s="3">
        <f>[1]工作表2!G7291/[1]工作表2!$R7291</f>
        <v>1.0245949048319321</v>
      </c>
      <c r="G7291" s="3">
        <f>[1]工作表2!H7291/[1]工作表2!$R7291</f>
        <v>1.0456082902817734</v>
      </c>
      <c r="H7291" s="3">
        <f>[1]工作表2!I7291/[1]工作表2!$R7291</f>
        <v>1.0450259425330146</v>
      </c>
      <c r="I7291" s="3">
        <f>[1]工作表2!J7291/[1]工作表2!$R7291</f>
        <v>0.9849892627608331</v>
      </c>
      <c r="J7291" s="3">
        <f>[1]工作表2!K7291/[1]工作表2!$R7291</f>
        <v>1.0459174941608578</v>
      </c>
      <c r="K7291" s="3">
        <f>[1]工作表2!L7291/[1]工作表2!$R7291</f>
        <v>1.0533169914689444</v>
      </c>
      <c r="L7291" s="3">
        <f>[1]工作表2!M7291/[1]工作表2!$R7291</f>
        <v>1.0463219095188008</v>
      </c>
      <c r="M7291" s="3">
        <f>[1]工作表2!N7291/[1]工作表2!$R7291</f>
        <v>1.0069525448609122</v>
      </c>
      <c r="N7291" s="3">
        <f>[1]工作表2!O7291/[1]工作表2!$R7291</f>
        <v>1.0607915239136323</v>
      </c>
      <c r="O7291" s="3">
        <f>[1]工作表2!P7291/[1]工作表2!$R7291</f>
        <v>1.0529092777442493</v>
      </c>
      <c r="P7291" s="3">
        <f>[1]工作表2!Q7291/[1]工作表2!$R7291</f>
        <v>1.0312001370055599</v>
      </c>
      <c r="Q7291" s="1" t="s">
        <v>21</v>
      </c>
    </row>
    <row r="7292" spans="1:17" x14ac:dyDescent="0.25">
      <c r="A7292" s="3">
        <f>[1]工作表2!B7292/[1]工作表2!$R7292</f>
        <v>0.87859571792256286</v>
      </c>
      <c r="B7292" s="3">
        <f>[1]工作表2!C7292/[1]工作表2!$R7292</f>
        <v>1.0066618607416624</v>
      </c>
      <c r="C7292" s="3">
        <f>[1]工作表2!D7292/[1]工作表2!$R7292</f>
        <v>1.0286309503697375</v>
      </c>
      <c r="D7292" s="3">
        <f>[1]工作表2!E7292/[1]工作表2!$R7292</f>
        <v>1.0293306774739224</v>
      </c>
      <c r="E7292" s="3">
        <f>[1]工作表2!F7292/[1]工作表2!$R7292</f>
        <v>0.96503223668219229</v>
      </c>
      <c r="F7292" s="3">
        <f>[1]工作表2!G7292/[1]工作表2!$R7292</f>
        <v>1.0241495339712499</v>
      </c>
      <c r="G7292" s="3">
        <f>[1]工作表2!H7292/[1]工作表2!$R7292</f>
        <v>1.0372190508561827</v>
      </c>
      <c r="H7292" s="3">
        <f>[1]工作表2!I7292/[1]工作表2!$R7292</f>
        <v>1.0465386111744339</v>
      </c>
      <c r="I7292" s="3">
        <f>[1]工作表2!J7292/[1]工作表2!$R7292</f>
        <v>0.99779392543453327</v>
      </c>
      <c r="J7292" s="3">
        <f>[1]工作表2!K7292/[1]工作表2!$R7292</f>
        <v>1.0445408526361066</v>
      </c>
      <c r="K7292" s="3">
        <f>[1]工作表2!L7292/[1]工作表2!$R7292</f>
        <v>1.0574167453940186</v>
      </c>
      <c r="L7292" s="3">
        <f>[1]工作表2!M7292/[1]工作表2!$R7292</f>
        <v>1.0592541003779941</v>
      </c>
      <c r="M7292" s="3">
        <f>[1]工作表2!N7292/[1]工作表2!$R7292</f>
        <v>1.0273634925194826</v>
      </c>
      <c r="N7292" s="3">
        <f>[1]工作表2!O7292/[1]工作表2!$R7292</f>
        <v>1.0595690660651684</v>
      </c>
      <c r="O7292" s="3">
        <f>[1]工作表2!P7292/[1]工作表2!$R7292</f>
        <v>1.0655628417080996</v>
      </c>
      <c r="P7292" s="3">
        <f>[1]工作表2!Q7292/[1]工作表2!$R7292</f>
        <v>1.0398380027121688</v>
      </c>
      <c r="Q7292" s="1" t="s">
        <v>21</v>
      </c>
    </row>
    <row r="7293" spans="1:17" x14ac:dyDescent="0.25">
      <c r="A7293" s="3">
        <f>[1]工作表2!B7293/[1]工作表2!$R7293</f>
        <v>1.0196220067508244</v>
      </c>
      <c r="B7293" s="3">
        <f>[1]工作表2!C7293/[1]工作表2!$R7293</f>
        <v>1.0473517925725382</v>
      </c>
      <c r="C7293" s="3">
        <f>[1]工作表2!D7293/[1]工作表2!$R7293</f>
        <v>1.0420581821172141</v>
      </c>
      <c r="D7293" s="3">
        <f>[1]工作表2!E7293/[1]工作表2!$R7293</f>
        <v>1.0227735813281078</v>
      </c>
      <c r="E7293" s="3">
        <f>[1]工作表2!F7293/[1]工作表2!$R7293</f>
        <v>1.0064788720701345</v>
      </c>
      <c r="F7293" s="3">
        <f>[1]工作表2!G7293/[1]工作表2!$R7293</f>
        <v>1.0038504377783517</v>
      </c>
      <c r="G7293" s="3">
        <f>[1]工作表2!H7293/[1]工作表2!$R7293</f>
        <v>0.98297625008148548</v>
      </c>
      <c r="H7293" s="3">
        <f>[1]工作表2!I7293/[1]工作表2!$R7293</f>
        <v>0.96605222053303119</v>
      </c>
      <c r="I7293" s="3">
        <f>[1]工作表2!J7293/[1]工作表2!$R7293</f>
        <v>1.0075361843213055</v>
      </c>
      <c r="J7293" s="3">
        <f>[1]工作表2!K7293/[1]工作表2!$R7293</f>
        <v>1.0025117597944369</v>
      </c>
      <c r="K7293" s="3">
        <f>[1]工作表2!L7293/[1]工作表2!$R7293</f>
        <v>0.99475776195321008</v>
      </c>
      <c r="L7293" s="3">
        <f>[1]工作表2!M7293/[1]工作表2!$R7293</f>
        <v>0.99518350536245637</v>
      </c>
      <c r="M7293" s="3">
        <f>[1]工作表2!N7293/[1]工作表2!$R7293</f>
        <v>1.016128985752428</v>
      </c>
      <c r="N7293" s="3">
        <f>[1]工作表2!O7293/[1]工作表2!$R7293</f>
        <v>1.0157131286559398</v>
      </c>
      <c r="O7293" s="3">
        <f>[1]工作表2!P7293/[1]工作表2!$R7293</f>
        <v>1.0143222497667264</v>
      </c>
      <c r="P7293" s="3">
        <f>[1]工作表2!Q7293/[1]工作表2!$R7293</f>
        <v>0.98176979351761395</v>
      </c>
      <c r="Q7293" s="1" t="s">
        <v>21</v>
      </c>
    </row>
    <row r="7294" spans="1:17" x14ac:dyDescent="0.25">
      <c r="A7294" s="3">
        <f>[1]工作表2!B7294/[1]工作表2!$R7294</f>
        <v>0.96195403038944816</v>
      </c>
      <c r="B7294" s="3">
        <f>[1]工作表2!C7294/[1]工作表2!$R7294</f>
        <v>1.0588749927591017</v>
      </c>
      <c r="C7294" s="3">
        <f>[1]工作表2!D7294/[1]工作表2!$R7294</f>
        <v>1.0730178105945023</v>
      </c>
      <c r="D7294" s="3">
        <f>[1]工作表2!E7294/[1]工作表2!$R7294</f>
        <v>1.0668593264301203</v>
      </c>
      <c r="E7294" s="3">
        <f>[1]工作表2!F7294/[1]工作表2!$R7294</f>
        <v>1.0588043834334708</v>
      </c>
      <c r="F7294" s="3">
        <f>[1]工作表2!G7294/[1]工作表2!$R7294</f>
        <v>1.0849921631118682</v>
      </c>
      <c r="G7294" s="3">
        <f>[1]工作表2!H7294/[1]工作表2!$R7294</f>
        <v>1.0785791521025878</v>
      </c>
      <c r="H7294" s="3">
        <f>[1]工作表2!I7294/[1]工作表2!$R7294</f>
        <v>1.0518155831643996</v>
      </c>
      <c r="I7294" s="3">
        <f>[1]工作表2!J7294/[1]工作表2!$R7294</f>
        <v>1.0794256904583552</v>
      </c>
      <c r="J7294" s="3">
        <f>[1]工作表2!K7294/[1]工作表2!$R7294</f>
        <v>1.0833399893206628</v>
      </c>
      <c r="K7294" s="3">
        <f>[1]工作表2!L7294/[1]工作表2!$R7294</f>
        <v>1.0618875457491275</v>
      </c>
      <c r="L7294" s="3">
        <f>[1]工作表2!M7294/[1]工作表2!$R7294</f>
        <v>1.0117443452538539</v>
      </c>
      <c r="M7294" s="3">
        <f>[1]工作表2!N7294/[1]工作表2!$R7294</f>
        <v>1.0678891583830386</v>
      </c>
      <c r="N7294" s="3">
        <f>[1]工作表2!O7294/[1]工作表2!$R7294</f>
        <v>1.0435325477596347</v>
      </c>
      <c r="O7294" s="3">
        <f>[1]工作表2!P7294/[1]工作表2!$R7294</f>
        <v>1.0047977318874619</v>
      </c>
      <c r="P7294" s="3">
        <f>[1]工作表2!Q7294/[1]工作表2!$R7294</f>
        <v>0.89116626074955596</v>
      </c>
      <c r="Q7294" s="1" t="s">
        <v>20</v>
      </c>
    </row>
    <row r="7295" spans="1:17" x14ac:dyDescent="0.25">
      <c r="A7295" s="3">
        <f>[1]工作表2!B7295/[1]工作表2!$R7295</f>
        <v>1.0004761809601919</v>
      </c>
      <c r="B7295" s="3">
        <f>[1]工作表2!C7295/[1]工作表2!$R7295</f>
        <v>1.0415615541944012</v>
      </c>
      <c r="C7295" s="3">
        <f>[1]工作表2!D7295/[1]工作表2!$R7295</f>
        <v>1.0399186937621445</v>
      </c>
      <c r="D7295" s="3">
        <f>[1]工作表2!E7295/[1]工作表2!$R7295</f>
        <v>1.0262294543585804</v>
      </c>
      <c r="E7295" s="3">
        <f>[1]工作表2!F7295/[1]工作表2!$R7295</f>
        <v>1.0086347459022429</v>
      </c>
      <c r="F7295" s="3">
        <f>[1]工作表2!G7295/[1]工作表2!$R7295</f>
        <v>1.0093235110569656</v>
      </c>
      <c r="G7295" s="3">
        <f>[1]工作表2!H7295/[1]工作表2!$R7295</f>
        <v>0.9892276350797371</v>
      </c>
      <c r="H7295" s="3">
        <f>[1]工作表2!I7295/[1]工作表2!$R7295</f>
        <v>0.9660912858390821</v>
      </c>
      <c r="I7295" s="3">
        <f>[1]工作表2!J7295/[1]工作表2!$R7295</f>
        <v>1.0062868806265721</v>
      </c>
      <c r="J7295" s="3">
        <f>[1]工作表2!K7295/[1]工作表2!$R7295</f>
        <v>1.0106778878946701</v>
      </c>
      <c r="K7295" s="3">
        <f>[1]工作表2!L7295/[1]工作表2!$R7295</f>
        <v>1.0098811555750817</v>
      </c>
      <c r="L7295" s="3">
        <f>[1]工作表2!M7295/[1]工作表2!$R7295</f>
        <v>0.99642296618383364</v>
      </c>
      <c r="M7295" s="3">
        <f>[1]工作表2!N7295/[1]工作表2!$R7295</f>
        <v>1.0220489094702219</v>
      </c>
      <c r="N7295" s="3">
        <f>[1]工作表2!O7295/[1]工作表2!$R7295</f>
        <v>1.0186700220926477</v>
      </c>
      <c r="O7295" s="3">
        <f>[1]工作表2!P7295/[1]工作表2!$R7295</f>
        <v>1.0136084266427714</v>
      </c>
      <c r="P7295" s="3">
        <f>[1]工作表2!Q7295/[1]工作表2!$R7295</f>
        <v>0.98031915240776069</v>
      </c>
      <c r="Q7295" s="1" t="s">
        <v>20</v>
      </c>
    </row>
    <row r="7296" spans="1:17" x14ac:dyDescent="0.25">
      <c r="A7296" s="3">
        <f>[1]工作表2!B7296/[1]工作表2!$R7296</f>
        <v>0.96034992012143383</v>
      </c>
      <c r="B7296" s="3">
        <f>[1]工作表2!C7296/[1]工作表2!$R7296</f>
        <v>1.0710947300786726</v>
      </c>
      <c r="C7296" s="3">
        <f>[1]工作表2!D7296/[1]工作表2!$R7296</f>
        <v>1.0835907005335239</v>
      </c>
      <c r="D7296" s="3">
        <f>[1]工作表2!E7296/[1]工作表2!$R7296</f>
        <v>1.0736397790690428</v>
      </c>
      <c r="E7296" s="3">
        <f>[1]工作表2!F7296/[1]工作表2!$R7296</f>
        <v>1.0720459962848237</v>
      </c>
      <c r="F7296" s="3">
        <f>[1]工作表2!G7296/[1]工作表2!$R7296</f>
        <v>1.0954165333608388</v>
      </c>
      <c r="G7296" s="3">
        <f>[1]工作表2!H7296/[1]工作表2!$R7296</f>
        <v>1.0871226062791479</v>
      </c>
      <c r="H7296" s="3">
        <f>[1]工作表2!I7296/[1]工作表2!$R7296</f>
        <v>1.0568307076746959</v>
      </c>
      <c r="I7296" s="3">
        <f>[1]工作表2!J7296/[1]工作表2!$R7296</f>
        <v>1.089683378007523</v>
      </c>
      <c r="J7296" s="3">
        <f>[1]工作表2!K7296/[1]工作表2!$R7296</f>
        <v>1.0912441538886384</v>
      </c>
      <c r="K7296" s="3">
        <f>[1]工作表2!L7296/[1]工作表2!$R7296</f>
        <v>1.0677492244155209</v>
      </c>
      <c r="L7296" s="3">
        <f>[1]工作表2!M7296/[1]工作表2!$R7296</f>
        <v>1.0113607957157498</v>
      </c>
      <c r="M7296" s="3">
        <f>[1]工作表2!N7296/[1]工作表2!$R7296</f>
        <v>1.0743908936335556</v>
      </c>
      <c r="N7296" s="3">
        <f>[1]工作表2!O7296/[1]工作表2!$R7296</f>
        <v>1.0492034265458683</v>
      </c>
      <c r="O7296" s="3">
        <f>[1]工作表2!P7296/[1]工作表2!$R7296</f>
        <v>1.0058580802415875</v>
      </c>
      <c r="P7296" s="3">
        <f>[1]工作表2!Q7296/[1]工作表2!$R7296</f>
        <v>0.87648432210220595</v>
      </c>
      <c r="Q7296" s="1" t="s">
        <v>20</v>
      </c>
    </row>
    <row r="7297" spans="1:17" x14ac:dyDescent="0.25">
      <c r="A7297" s="3">
        <f>[1]工作表2!B7297/[1]工作表2!$R7297</f>
        <v>0.89954939905920916</v>
      </c>
      <c r="B7297" s="3">
        <f>[1]工作表2!C7297/[1]工作表2!$R7297</f>
        <v>0.98118812741455663</v>
      </c>
      <c r="C7297" s="3">
        <f>[1]工作表2!D7297/[1]工作表2!$R7297</f>
        <v>1.006244337383831</v>
      </c>
      <c r="D7297" s="3">
        <f>[1]工作表2!E7297/[1]工作表2!$R7297</f>
        <v>1.0206594695343292</v>
      </c>
      <c r="E7297" s="3">
        <f>[1]工作表2!F7297/[1]工作表2!$R7297</f>
        <v>0.9740133029438961</v>
      </c>
      <c r="F7297" s="3">
        <f>[1]工作表2!G7297/[1]工作表2!$R7297</f>
        <v>1.0157966624795314</v>
      </c>
      <c r="G7297" s="3">
        <f>[1]工作表2!H7297/[1]工作表2!$R7297</f>
        <v>1.0371734552994214</v>
      </c>
      <c r="H7297" s="3">
        <f>[1]工作表2!I7297/[1]工作表2!$R7297</f>
        <v>1.0455540208086305</v>
      </c>
      <c r="I7297" s="3">
        <f>[1]工作表2!J7297/[1]工作表2!$R7297</f>
        <v>1.0156380515622025</v>
      </c>
      <c r="J7297" s="3">
        <f>[1]工作表2!K7297/[1]工作表2!$R7297</f>
        <v>1.0505421040689182</v>
      </c>
      <c r="K7297" s="3">
        <f>[1]工作表2!L7297/[1]工作表2!$R7297</f>
        <v>1.0666358505263416</v>
      </c>
      <c r="L7297" s="3">
        <f>[1]工作表2!M7297/[1]工作表2!$R7297</f>
        <v>1.0571569094001076</v>
      </c>
      <c r="M7297" s="3">
        <f>[1]工作表2!N7297/[1]工作表2!$R7297</f>
        <v>1.0489830060648579</v>
      </c>
      <c r="N7297" s="3">
        <f>[1]工作表2!O7297/[1]工作表2!$R7297</f>
        <v>1.061366839265006</v>
      </c>
      <c r="O7297" s="3">
        <f>[1]工作表2!P7297/[1]工作表2!$R7297</f>
        <v>1.0613230745528928</v>
      </c>
      <c r="P7297" s="3">
        <f>[1]工作表2!Q7297/[1]工作表2!$R7297</f>
        <v>1.0180180879349181</v>
      </c>
      <c r="Q7297" s="1" t="s">
        <v>20</v>
      </c>
    </row>
    <row r="7298" spans="1:17" x14ac:dyDescent="0.25">
      <c r="A7298" s="3">
        <f>[1]工作表2!B7298/[1]工作表2!$R7298</f>
        <v>0.95203675006823996</v>
      </c>
      <c r="B7298" s="3">
        <f>[1]工作表2!C7298/[1]工作表2!$R7298</f>
        <v>1.0738551918159125</v>
      </c>
      <c r="C7298" s="3">
        <f>[1]工作表2!D7298/[1]工作表2!$R7298</f>
        <v>1.0875726760658846</v>
      </c>
      <c r="D7298" s="3">
        <f>[1]工作表2!E7298/[1]工作表2!$R7298</f>
        <v>1.0735711384131288</v>
      </c>
      <c r="E7298" s="3">
        <f>[1]工作表2!F7298/[1]工作表2!$R7298</f>
        <v>1.0674270351555233</v>
      </c>
      <c r="F7298" s="3">
        <f>[1]工作表2!G7298/[1]工作表2!$R7298</f>
        <v>1.0927645836927655</v>
      </c>
      <c r="G7298" s="3">
        <f>[1]工作表2!H7298/[1]工作表2!$R7298</f>
        <v>1.0852416734092571</v>
      </c>
      <c r="H7298" s="3">
        <f>[1]工作表2!I7298/[1]工作表2!$R7298</f>
        <v>1.0587833819135557</v>
      </c>
      <c r="I7298" s="3">
        <f>[1]工作表2!J7298/[1]工作表2!$R7298</f>
        <v>1.0857708930896086</v>
      </c>
      <c r="J7298" s="3">
        <f>[1]工作表2!K7298/[1]工作表2!$R7298</f>
        <v>1.0888997046543529</v>
      </c>
      <c r="K7298" s="3">
        <f>[1]工作表2!L7298/[1]工作表2!$R7298</f>
        <v>1.0664244012094373</v>
      </c>
      <c r="L7298" s="3">
        <f>[1]工作表2!M7298/[1]工作表2!$R7298</f>
        <v>1.0182837215045686</v>
      </c>
      <c r="M7298" s="3">
        <f>[1]工作表2!N7298/[1]工作表2!$R7298</f>
        <v>1.0736093149128134</v>
      </c>
      <c r="N7298" s="3">
        <f>[1]工作表2!O7298/[1]工作表2!$R7298</f>
        <v>1.0593407294241195</v>
      </c>
      <c r="O7298" s="3">
        <f>[1]工作表2!P7298/[1]工作表2!$R7298</f>
        <v>1.019787720328954</v>
      </c>
      <c r="P7298" s="3">
        <f>[1]工作表2!Q7298/[1]工作表2!$R7298</f>
        <v>0.88877426502955681</v>
      </c>
      <c r="Q7298" s="1" t="s">
        <v>21</v>
      </c>
    </row>
    <row r="7299" spans="1:17" x14ac:dyDescent="0.25">
      <c r="A7299" s="3">
        <f>[1]工作表2!B7299/[1]工作表2!$R7299</f>
        <v>0.89604805185310188</v>
      </c>
      <c r="B7299" s="3">
        <f>[1]工作表2!C7299/[1]工作表2!$R7299</f>
        <v>0.99023327033700481</v>
      </c>
      <c r="C7299" s="3">
        <f>[1]工作表2!D7299/[1]工作表2!$R7299</f>
        <v>1.0291648014112911</v>
      </c>
      <c r="D7299" s="3">
        <f>[1]工作表2!E7299/[1]工作表2!$R7299</f>
        <v>1.0389590403764515</v>
      </c>
      <c r="E7299" s="3">
        <f>[1]工作表2!F7299/[1]工作表2!$R7299</f>
        <v>0.96263547812385308</v>
      </c>
      <c r="F7299" s="3">
        <f>[1]工作表2!G7299/[1]工作表2!$R7299</f>
        <v>1.0178107755989567</v>
      </c>
      <c r="G7299" s="3">
        <f>[1]工作表2!H7299/[1]工作表2!$R7299</f>
        <v>1.0502173589781099</v>
      </c>
      <c r="H7299" s="3">
        <f>[1]工作表2!I7299/[1]工作表2!$R7299</f>
        <v>1.0509061364419539</v>
      </c>
      <c r="I7299" s="3">
        <f>[1]工作表2!J7299/[1]工作表2!$R7299</f>
        <v>0.98330255101447195</v>
      </c>
      <c r="J7299" s="3">
        <f>[1]工作表2!K7299/[1]工作表2!$R7299</f>
        <v>1.0453397565865798</v>
      </c>
      <c r="K7299" s="3">
        <f>[1]工作表2!L7299/[1]工作表2!$R7299</f>
        <v>1.0580298636567536</v>
      </c>
      <c r="L7299" s="3">
        <f>[1]工作表2!M7299/[1]工作表2!$R7299</f>
        <v>1.0484784808978547</v>
      </c>
      <c r="M7299" s="3">
        <f>[1]工作表2!N7299/[1]工作表2!$R7299</f>
        <v>0.99287309445400751</v>
      </c>
      <c r="N7299" s="3">
        <f>[1]工作表2!O7299/[1]工作表2!$R7299</f>
        <v>1.0618463054331724</v>
      </c>
      <c r="O7299" s="3">
        <f>[1]工作表2!P7299/[1]工作表2!$R7299</f>
        <v>1.0540316723072851</v>
      </c>
      <c r="P7299" s="3">
        <f>[1]工作表2!Q7299/[1]工作表2!$R7299</f>
        <v>1.0281113088911877</v>
      </c>
      <c r="Q7299" s="1" t="s">
        <v>21</v>
      </c>
    </row>
    <row r="7300" spans="1:17" x14ac:dyDescent="0.25">
      <c r="A7300" s="3">
        <f>[1]工作表2!B7300/[1]工作表2!$R7300</f>
        <v>1.0104133716022807</v>
      </c>
      <c r="B7300" s="3">
        <f>[1]工作表2!C7300/[1]工作表2!$R7300</f>
        <v>1.0469634716935508</v>
      </c>
      <c r="C7300" s="3">
        <f>[1]工作表2!D7300/[1]工作表2!$R7300</f>
        <v>1.0471681046014396</v>
      </c>
      <c r="D7300" s="3">
        <f>[1]工作表2!E7300/[1]工作表2!$R7300</f>
        <v>1.030207406565085</v>
      </c>
      <c r="E7300" s="3">
        <f>[1]工作表2!F7300/[1]工作表2!$R7300</f>
        <v>1.0070782776592704</v>
      </c>
      <c r="F7300" s="3">
        <f>[1]工作表2!G7300/[1]工作表2!$R7300</f>
        <v>1.0117678400165373</v>
      </c>
      <c r="G7300" s="3">
        <f>[1]工作表2!H7300/[1]工作表2!$R7300</f>
        <v>0.99952706410833114</v>
      </c>
      <c r="H7300" s="3">
        <f>[1]工作表2!I7300/[1]工作表2!$R7300</f>
        <v>0.97797221202260187</v>
      </c>
      <c r="I7300" s="3">
        <f>[1]工作表2!J7300/[1]工作表2!$R7300</f>
        <v>0.99481974287712049</v>
      </c>
      <c r="J7300" s="3">
        <f>[1]工作表2!K7300/[1]工作表2!$R7300</f>
        <v>1.0083554170096234</v>
      </c>
      <c r="K7300" s="3">
        <f>[1]工作表2!L7300/[1]工作表2!$R7300</f>
        <v>1.0090755708871708</v>
      </c>
      <c r="L7300" s="3">
        <f>[1]工作表2!M7300/[1]工作表2!$R7300</f>
        <v>0.99996567974306216</v>
      </c>
      <c r="M7300" s="3">
        <f>[1]工作表2!N7300/[1]工作表2!$R7300</f>
        <v>1.0282121828220379</v>
      </c>
      <c r="N7300" s="3">
        <f>[1]工作表2!O7300/[1]工作表2!$R7300</f>
        <v>1.0363102957704593</v>
      </c>
      <c r="O7300" s="3">
        <f>[1]工作表2!P7300/[1]工作表2!$R7300</f>
        <v>1.0281063851751082</v>
      </c>
      <c r="P7300" s="3">
        <f>[1]工作表2!Q7300/[1]工作表2!$R7300</f>
        <v>0.96874321749401093</v>
      </c>
      <c r="Q7300" s="1" t="s">
        <v>21</v>
      </c>
    </row>
    <row r="7301" spans="1:17" x14ac:dyDescent="0.25">
      <c r="A7301" s="3">
        <f>[1]工作表2!B7301/[1]工作表2!$R7301</f>
        <v>0.86736149554159325</v>
      </c>
      <c r="B7301" s="3">
        <f>[1]工作表2!C7301/[1]工作表2!$R7301</f>
        <v>1.0042983986854965</v>
      </c>
      <c r="C7301" s="3">
        <f>[1]工作表2!D7301/[1]工作表2!$R7301</f>
        <v>1.0355224618387755</v>
      </c>
      <c r="D7301" s="3">
        <f>[1]工作表2!E7301/[1]工作表2!$R7301</f>
        <v>1.0390133092969276</v>
      </c>
      <c r="E7301" s="3">
        <f>[1]工作表2!F7301/[1]工作表2!$R7301</f>
        <v>0.95288383594960024</v>
      </c>
      <c r="F7301" s="3">
        <f>[1]工作表2!G7301/[1]工作表2!$R7301</f>
        <v>1.0279923593464628</v>
      </c>
      <c r="G7301" s="3">
        <f>[1]工作表2!H7301/[1]工作表2!$R7301</f>
        <v>1.045877272495783</v>
      </c>
      <c r="H7301" s="3">
        <f>[1]工作表2!I7301/[1]工作表2!$R7301</f>
        <v>1.0546343174930772</v>
      </c>
      <c r="I7301" s="3">
        <f>[1]工作表2!J7301/[1]工作表2!$R7301</f>
        <v>0.98234721946912729</v>
      </c>
      <c r="J7301" s="3">
        <f>[1]工作表2!K7301/[1]工作表2!$R7301</f>
        <v>1.0512701801988835</v>
      </c>
      <c r="K7301" s="3">
        <f>[1]工作表2!L7301/[1]工作表2!$R7301</f>
        <v>1.0642178071333923</v>
      </c>
      <c r="L7301" s="3">
        <f>[1]工作表2!M7301/[1]工作表2!$R7301</f>
        <v>1.0638022709820207</v>
      </c>
      <c r="M7301" s="3">
        <f>[1]工作表2!N7301/[1]工作表2!$R7301</f>
        <v>1.0108052954217721</v>
      </c>
      <c r="N7301" s="3">
        <f>[1]工作表2!O7301/[1]工作表2!$R7301</f>
        <v>1.0646016938369161</v>
      </c>
      <c r="O7301" s="3">
        <f>[1]工作表2!P7301/[1]工作表2!$R7301</f>
        <v>1.0688731270855185</v>
      </c>
      <c r="P7301" s="3">
        <f>[1]工作表2!Q7301/[1]工作表2!$R7301</f>
        <v>1.0404283379785513</v>
      </c>
      <c r="Q7301" s="1" t="s">
        <v>21</v>
      </c>
    </row>
    <row r="7302" spans="1:17" x14ac:dyDescent="0.25">
      <c r="A7302" s="3">
        <f>[1]工作表2!B7302/[1]工作表2!$R7302</f>
        <v>1.0121658795039092</v>
      </c>
      <c r="B7302" s="3">
        <f>[1]工作表2!C7302/[1]工作表2!$R7302</f>
        <v>1.0458302470802538</v>
      </c>
      <c r="C7302" s="3">
        <f>[1]工作表2!D7302/[1]工作表2!$R7302</f>
        <v>1.0424051855732277</v>
      </c>
      <c r="D7302" s="3">
        <f>[1]工作表2!E7302/[1]工作表2!$R7302</f>
        <v>1.0211734082538386</v>
      </c>
      <c r="E7302" s="3">
        <f>[1]工作表2!F7302/[1]工作表2!$R7302</f>
        <v>0.99307516899098403</v>
      </c>
      <c r="F7302" s="3">
        <f>[1]工作表2!G7302/[1]工作表2!$R7302</f>
        <v>0.99924597647637503</v>
      </c>
      <c r="G7302" s="3">
        <f>[1]工作表2!H7302/[1]工作表2!$R7302</f>
        <v>0.9884270071168223</v>
      </c>
      <c r="H7302" s="3">
        <f>[1]工作表2!I7302/[1]工作表2!$R7302</f>
        <v>0.98009425512091974</v>
      </c>
      <c r="I7302" s="3">
        <f>[1]工作表2!J7302/[1]工作表2!$R7302</f>
        <v>1.0125799995801326</v>
      </c>
      <c r="J7302" s="3">
        <f>[1]工作表2!K7302/[1]工作表2!$R7302</f>
        <v>1.0105051476760629</v>
      </c>
      <c r="K7302" s="3">
        <f>[1]工作表2!L7302/[1]工作表2!$R7302</f>
        <v>1.0037497191071147</v>
      </c>
      <c r="L7302" s="3">
        <f>[1]工作表2!M7302/[1]工作表2!$R7302</f>
        <v>1.0031641492399344</v>
      </c>
      <c r="M7302" s="3">
        <f>[1]工作表2!N7302/[1]工作表2!$R7302</f>
        <v>1.023246098450503</v>
      </c>
      <c r="N7302" s="3">
        <f>[1]工作表2!O7302/[1]工作表2!$R7302</f>
        <v>1.0229784627005747</v>
      </c>
      <c r="O7302" s="3">
        <f>[1]工作表2!P7302/[1]工作表2!$R7302</f>
        <v>1.0199818627417929</v>
      </c>
      <c r="P7302" s="3">
        <f>[1]工作表2!Q7302/[1]工作表2!$R7302</f>
        <v>0.98483842491260165</v>
      </c>
      <c r="Q7302" s="1" t="s">
        <v>21</v>
      </c>
    </row>
    <row r="7303" spans="1:17" x14ac:dyDescent="0.25">
      <c r="A7303" s="3">
        <f>[1]工作表2!B7303/[1]工作表2!$R7303</f>
        <v>0.9451007062182617</v>
      </c>
      <c r="B7303" s="3">
        <f>[1]工作表2!C7303/[1]工作表2!$R7303</f>
        <v>1.0663338562499352</v>
      </c>
      <c r="C7303" s="3">
        <f>[1]工作表2!D7303/[1]工作表2!$R7303</f>
        <v>1.0828980145914959</v>
      </c>
      <c r="D7303" s="3">
        <f>[1]工作表2!E7303/[1]工作表2!$R7303</f>
        <v>1.0782983982982099</v>
      </c>
      <c r="E7303" s="3">
        <f>[1]工作表2!F7303/[1]工作表2!$R7303</f>
        <v>1.0656908563099101</v>
      </c>
      <c r="F7303" s="3">
        <f>[1]工作表2!G7303/[1]工作表2!$R7303</f>
        <v>1.0950758347535325</v>
      </c>
      <c r="G7303" s="3">
        <f>[1]工作表2!H7303/[1]工作表2!$R7303</f>
        <v>1.0897679873106636</v>
      </c>
      <c r="H7303" s="3">
        <f>[1]工作表2!I7303/[1]工作表2!$R7303</f>
        <v>1.0638109563941169</v>
      </c>
      <c r="I7303" s="3">
        <f>[1]工作表2!J7303/[1]工作表2!$R7303</f>
        <v>1.0890698538326096</v>
      </c>
      <c r="J7303" s="3">
        <f>[1]工作表2!K7303/[1]工作表2!$R7303</f>
        <v>1.0945791950317989</v>
      </c>
      <c r="K7303" s="3">
        <f>[1]工作表2!L7303/[1]工作表2!$R7303</f>
        <v>1.0738066010750635</v>
      </c>
      <c r="L7303" s="3">
        <f>[1]工作表2!M7303/[1]工作表2!$R7303</f>
        <v>1.0225870383490669</v>
      </c>
      <c r="M7303" s="3">
        <f>[1]工作表2!N7303/[1]工作表2!$R7303</f>
        <v>1.079095448554001</v>
      </c>
      <c r="N7303" s="3">
        <f>[1]工作表2!O7303/[1]工作表2!$R7303</f>
        <v>1.0554582963774541</v>
      </c>
      <c r="O7303" s="3">
        <f>[1]工作表2!P7303/[1]工作表2!$R7303</f>
        <v>1.0154527816504131</v>
      </c>
      <c r="P7303" s="3">
        <f>[1]工作表2!Q7303/[1]工作表2!$R7303</f>
        <v>0.88601685795314178</v>
      </c>
      <c r="Q7303" s="1" t="s">
        <v>21</v>
      </c>
    </row>
    <row r="7304" spans="1:17" x14ac:dyDescent="0.25">
      <c r="A7304" s="3">
        <f>[1]工作表2!B7304/[1]工作表2!$R7304</f>
        <v>0.88342833766839246</v>
      </c>
      <c r="B7304" s="3">
        <f>[1]工作表2!C7304/[1]工作表2!$R7304</f>
        <v>0.98516935019248908</v>
      </c>
      <c r="C7304" s="3">
        <f>[1]工作表2!D7304/[1]工作表2!$R7304</f>
        <v>1.0146390047235299</v>
      </c>
      <c r="D7304" s="3">
        <f>[1]工作表2!E7304/[1]工作表2!$R7304</f>
        <v>1.0316243258491973</v>
      </c>
      <c r="E7304" s="3">
        <f>[1]工作表2!F7304/[1]工作表2!$R7304</f>
        <v>0.97452034865037318</v>
      </c>
      <c r="F7304" s="3">
        <f>[1]工作表2!G7304/[1]工作表2!$R7304</f>
        <v>1.0232953764822306</v>
      </c>
      <c r="G7304" s="3">
        <f>[1]工作表2!H7304/[1]工作表2!$R7304</f>
        <v>1.0467572977762603</v>
      </c>
      <c r="H7304" s="3">
        <f>[1]工作表2!I7304/[1]工作表2!$R7304</f>
        <v>1.0554401463711978</v>
      </c>
      <c r="I7304" s="3">
        <f>[1]工作表2!J7304/[1]工作表2!$R7304</f>
        <v>1.0199343592625003</v>
      </c>
      <c r="J7304" s="3">
        <f>[1]工作表2!K7304/[1]工作表2!$R7304</f>
        <v>1.058189618158601</v>
      </c>
      <c r="K7304" s="3">
        <f>[1]工作表2!L7304/[1]工作表2!$R7304</f>
        <v>1.07444310491036</v>
      </c>
      <c r="L7304" s="3">
        <f>[1]工作表2!M7304/[1]工作表2!$R7304</f>
        <v>1.0635969519107533</v>
      </c>
      <c r="M7304" s="3">
        <f>[1]工作表2!N7304/[1]工作表2!$R7304</f>
        <v>1.0537155974649028</v>
      </c>
      <c r="N7304" s="3">
        <f>[1]工作表2!O7304/[1]工作表2!$R7304</f>
        <v>1.0669842700577576</v>
      </c>
      <c r="O7304" s="3">
        <f>[1]工作表2!P7304/[1]工作表2!$R7304</f>
        <v>1.0664493575123375</v>
      </c>
      <c r="P7304" s="3">
        <f>[1]工作表2!Q7304/[1]工作表2!$R7304</f>
        <v>1.0188331809390174</v>
      </c>
      <c r="Q7304" s="1" t="s">
        <v>21</v>
      </c>
    </row>
    <row r="7305" spans="1:17" x14ac:dyDescent="0.25">
      <c r="A7305" s="3">
        <f>[1]工作表2!B7305/[1]工作表2!$R7305</f>
        <v>0.94514912420983099</v>
      </c>
      <c r="B7305" s="3">
        <f>[1]工作表2!C7305/[1]工作表2!$R7305</f>
        <v>1.0797933035176526</v>
      </c>
      <c r="C7305" s="3">
        <f>[1]工作表2!D7305/[1]工作表2!$R7305</f>
        <v>1.0943098452586342</v>
      </c>
      <c r="D7305" s="3">
        <f>[1]工作表2!E7305/[1]工作表2!$R7305</f>
        <v>1.0858993076995442</v>
      </c>
      <c r="E7305" s="3">
        <f>[1]工作表2!F7305/[1]工作表2!$R7305</f>
        <v>1.0802217130338521</v>
      </c>
      <c r="F7305" s="3">
        <f>[1]工作表2!G7305/[1]工作表2!$R7305</f>
        <v>1.1060978210053509</v>
      </c>
      <c r="G7305" s="3">
        <f>[1]工作表2!H7305/[1]工作表2!$R7305</f>
        <v>1.0990878004664393</v>
      </c>
      <c r="H7305" s="3">
        <f>[1]工作表2!I7305/[1]工作表2!$R7305</f>
        <v>1.0691862653386011</v>
      </c>
      <c r="I7305" s="3">
        <f>[1]工作表2!J7305/[1]工作表2!$R7305</f>
        <v>1.1002342790727462</v>
      </c>
      <c r="J7305" s="3">
        <f>[1]工作表2!K7305/[1]工作表2!$R7305</f>
        <v>1.1032172961796016</v>
      </c>
      <c r="K7305" s="3">
        <f>[1]工作表2!L7305/[1]工作表2!$R7305</f>
        <v>1.0804066874550327</v>
      </c>
      <c r="L7305" s="3">
        <f>[1]工作表2!M7305/[1]工作表2!$R7305</f>
        <v>1.0206443306426518</v>
      </c>
      <c r="M7305" s="3">
        <f>[1]工作表2!N7305/[1]工作表2!$R7305</f>
        <v>1.0862588110204461</v>
      </c>
      <c r="N7305" s="3">
        <f>[1]工作表2!O7305/[1]工作表2!$R7305</f>
        <v>1.0611442824526103</v>
      </c>
      <c r="O7305" s="3">
        <f>[1]工作表2!P7305/[1]工作表2!$R7305</f>
        <v>1.0144541654142616</v>
      </c>
      <c r="P7305" s="3">
        <f>[1]工作表2!Q7305/[1]工作表2!$R7305</f>
        <v>0.86834636732978554</v>
      </c>
      <c r="Q7305" s="1" t="s">
        <v>21</v>
      </c>
    </row>
    <row r="7306" spans="1:17" x14ac:dyDescent="0.25">
      <c r="A7306" s="3">
        <f>[1]工作表2!B7306/[1]工作表2!$R7306</f>
        <v>0.99947804974220988</v>
      </c>
      <c r="B7306" s="3">
        <f>[1]工作表2!C7306/[1]工作表2!$R7306</f>
        <v>1.0395709134032534</v>
      </c>
      <c r="C7306" s="3">
        <f>[1]工作表2!D7306/[1]工作表2!$R7306</f>
        <v>1.0367551909821586</v>
      </c>
      <c r="D7306" s="3">
        <f>[1]工作表2!E7306/[1]工作表2!$R7306</f>
        <v>1.0110061298829658</v>
      </c>
      <c r="E7306" s="3">
        <f>[1]工作表2!F7306/[1]工作表2!$R7306</f>
        <v>0.98697299632003355</v>
      </c>
      <c r="F7306" s="3">
        <f>[1]工作表2!G7306/[1]工作表2!$R7306</f>
        <v>1.003654053530711</v>
      </c>
      <c r="G7306" s="3">
        <f>[1]工作表2!H7306/[1]工作表2!$R7306</f>
        <v>1.001183553565637</v>
      </c>
      <c r="H7306" s="3">
        <f>[1]工作表2!I7306/[1]工作表2!$R7306</f>
        <v>0.99585393851408699</v>
      </c>
      <c r="I7306" s="3">
        <f>[1]工作表2!J7306/[1]工作表2!$R7306</f>
        <v>1.0149420026219866</v>
      </c>
      <c r="J7306" s="3">
        <f>[1]工作表2!K7306/[1]工作表2!$R7306</f>
        <v>1.0160183945631283</v>
      </c>
      <c r="K7306" s="3">
        <f>[1]工作表2!L7306/[1]工作表2!$R7306</f>
        <v>1.0102057928090407</v>
      </c>
      <c r="L7306" s="3">
        <f>[1]工作表2!M7306/[1]工作表2!$R7306</f>
        <v>1.0089367880734361</v>
      </c>
      <c r="M7306" s="3">
        <f>[1]工作表2!N7306/[1]工作表2!$R7306</f>
        <v>1.0278225262590248</v>
      </c>
      <c r="N7306" s="3">
        <f>[1]工作表2!O7306/[1]工作表2!$R7306</f>
        <v>1.0280824327076328</v>
      </c>
      <c r="O7306" s="3">
        <f>[1]工作表2!P7306/[1]工作表2!$R7306</f>
        <v>1.0238003599107217</v>
      </c>
      <c r="P7306" s="3">
        <f>[1]工作表2!Q7306/[1]工作表2!$R7306</f>
        <v>0.98666210391803866</v>
      </c>
      <c r="Q7306" s="1" t="s">
        <v>25</v>
      </c>
    </row>
    <row r="7307" spans="1:17" x14ac:dyDescent="0.25">
      <c r="A7307" s="3">
        <f>[1]工作表2!B7307/[1]工作表2!$R7307</f>
        <v>0.8929892397357907</v>
      </c>
      <c r="B7307" s="3">
        <f>[1]工作表2!C7307/[1]工作表2!$R7307</f>
        <v>0.97380544200992214</v>
      </c>
      <c r="C7307" s="3">
        <f>[1]工作表2!D7307/[1]工作表2!$R7307</f>
        <v>1.0314954355758006</v>
      </c>
      <c r="D7307" s="3">
        <f>[1]工作表2!E7307/[1]工作表2!$R7307</f>
        <v>1.0478137193128201</v>
      </c>
      <c r="E7307" s="3">
        <f>[1]工作表2!F7307/[1]工作表2!$R7307</f>
        <v>0.97139406635545256</v>
      </c>
      <c r="F7307" s="3">
        <f>[1]工作表2!G7307/[1]工作表2!$R7307</f>
        <v>1.007663804753117</v>
      </c>
      <c r="G7307" s="3">
        <f>[1]工作表2!H7307/[1]工作表2!$R7307</f>
        <v>1.0579745935012626</v>
      </c>
      <c r="H7307" s="3">
        <f>[1]工作表2!I7307/[1]工作表2!$R7307</f>
        <v>1.0616064043865097</v>
      </c>
      <c r="I7307" s="3">
        <f>[1]工作表2!J7307/[1]工作表2!$R7307</f>
        <v>0.99383535331120887</v>
      </c>
      <c r="J7307" s="3">
        <f>[1]工作表2!K7307/[1]工作表2!$R7307</f>
        <v>1.043716833272794</v>
      </c>
      <c r="K7307" s="3">
        <f>[1]工作表2!L7307/[1]工作表2!$R7307</f>
        <v>1.0671963531056847</v>
      </c>
      <c r="L7307" s="3">
        <f>[1]工作表2!M7307/[1]工作表2!$R7307</f>
        <v>1.0563202622020877</v>
      </c>
      <c r="M7307" s="3">
        <f>[1]工作表2!N7307/[1]工作表2!$R7307</f>
        <v>0.99689793638846602</v>
      </c>
      <c r="N7307" s="3">
        <f>[1]工作表2!O7307/[1]工作表2!$R7307</f>
        <v>1.0650653619257413</v>
      </c>
      <c r="O7307" s="3">
        <f>[1]工作表2!P7307/[1]工作表2!$R7307</f>
        <v>1.0605216032533962</v>
      </c>
      <c r="P7307" s="3">
        <f>[1]工作表2!Q7307/[1]工作表2!$R7307</f>
        <v>1.0321506024054075</v>
      </c>
      <c r="Q7307" s="1" t="s">
        <v>21</v>
      </c>
    </row>
    <row r="7308" spans="1:17" x14ac:dyDescent="0.25">
      <c r="A7308" s="3">
        <f>[1]工作表2!B7308/[1]工作表2!$R7308</f>
        <v>0.93386960067619285</v>
      </c>
      <c r="B7308" s="3">
        <f>[1]工作表2!C7308/[1]工作表2!$R7308</f>
        <v>1.0792335380591302</v>
      </c>
      <c r="C7308" s="3">
        <f>[1]工作表2!D7308/[1]工作表2!$R7308</f>
        <v>1.0973616628414071</v>
      </c>
      <c r="D7308" s="3">
        <f>[1]工作表2!E7308/[1]工作表2!$R7308</f>
        <v>1.0851280796494978</v>
      </c>
      <c r="E7308" s="3">
        <f>[1]工作表2!F7308/[1]工作表2!$R7308</f>
        <v>1.0720564469715848</v>
      </c>
      <c r="F7308" s="3">
        <f>[1]工作表2!G7308/[1]工作表2!$R7308</f>
        <v>1.1026858731223756</v>
      </c>
      <c r="G7308" s="3">
        <f>[1]工作表2!H7308/[1]工作表2!$R7308</f>
        <v>1.0967659048329781</v>
      </c>
      <c r="H7308" s="3">
        <f>[1]工作表2!I7308/[1]工作表2!$R7308</f>
        <v>1.0706469775222245</v>
      </c>
      <c r="I7308" s="3">
        <f>[1]工作表2!J7308/[1]工作表2!$R7308</f>
        <v>1.0946745689960393</v>
      </c>
      <c r="J7308" s="3">
        <f>[1]工作表2!K7308/[1]工作表2!$R7308</f>
        <v>1.0996418364541067</v>
      </c>
      <c r="K7308" s="3">
        <f>[1]工作表2!L7308/[1]工作表2!$R7308</f>
        <v>1.077933025734505</v>
      </c>
      <c r="L7308" s="3">
        <f>[1]工作表2!M7308/[1]工作表2!$R7308</f>
        <v>1.028516450506074</v>
      </c>
      <c r="M7308" s="3">
        <f>[1]工作表2!N7308/[1]工作表2!$R7308</f>
        <v>1.0849372061221019</v>
      </c>
      <c r="N7308" s="3">
        <f>[1]工作表2!O7308/[1]工作表2!$R7308</f>
        <v>1.0715332961931789</v>
      </c>
      <c r="O7308" s="3">
        <f>[1]工作表2!P7308/[1]工作表2!$R7308</f>
        <v>1.0300651414123443</v>
      </c>
      <c r="P7308" s="3">
        <f>[1]工作表2!Q7308/[1]工作表2!$R7308</f>
        <v>0.88551150046692639</v>
      </c>
      <c r="Q7308" s="1" t="s">
        <v>21</v>
      </c>
    </row>
    <row r="7309" spans="1:17" x14ac:dyDescent="0.25">
      <c r="A7309" s="3">
        <f>[1]工作表2!B7309/[1]工作表2!$R7309</f>
        <v>0.86256054525204318</v>
      </c>
      <c r="B7309" s="3">
        <f>[1]工作表2!C7309/[1]工作表2!$R7309</f>
        <v>0.99576949987518903</v>
      </c>
      <c r="C7309" s="3">
        <f>[1]工作表2!D7309/[1]工作表2!$R7309</f>
        <v>1.0394959900386138</v>
      </c>
      <c r="D7309" s="3">
        <f>[1]工作表2!E7309/[1]工作表2!$R7309</f>
        <v>1.0469571835989453</v>
      </c>
      <c r="E7309" s="3">
        <f>[1]工作表2!F7309/[1]工作表2!$R7309</f>
        <v>0.94894130584745973</v>
      </c>
      <c r="F7309" s="3">
        <f>[1]工作表2!G7309/[1]工作表2!$R7309</f>
        <v>1.026686579980099</v>
      </c>
      <c r="G7309" s="3">
        <f>[1]工作表2!H7309/[1]工作表2!$R7309</f>
        <v>1.0529211738990087</v>
      </c>
      <c r="H7309" s="3">
        <f>[1]工作表2!I7309/[1]工作表2!$R7309</f>
        <v>1.0619664828005626</v>
      </c>
      <c r="I7309" s="3">
        <f>[1]工作表2!J7309/[1]工作表2!$R7309</f>
        <v>0.96860836087407076</v>
      </c>
      <c r="J7309" s="3">
        <f>[1]工作表2!K7309/[1]工作表2!$R7309</f>
        <v>1.0542081257634719</v>
      </c>
      <c r="K7309" s="3">
        <f>[1]工作表2!L7309/[1]工作表2!$R7309</f>
        <v>1.0700458798371992</v>
      </c>
      <c r="L7309" s="3">
        <f>[1]工作表2!M7309/[1]工作表2!$R7309</f>
        <v>1.0679099141098389</v>
      </c>
      <c r="M7309" s="3">
        <f>[1]工作表2!N7309/[1]工作表2!$R7309</f>
        <v>0.98255657646971473</v>
      </c>
      <c r="N7309" s="3">
        <f>[1]工作表2!O7309/[1]工作表2!$R7309</f>
        <v>1.0680790037378312</v>
      </c>
      <c r="O7309" s="3">
        <f>[1]工作表2!P7309/[1]工作表2!$R7309</f>
        <v>1.0720794216005325</v>
      </c>
      <c r="P7309" s="3">
        <f>[1]工作表2!Q7309/[1]工作表2!$R7309</f>
        <v>1.0407069949306587</v>
      </c>
      <c r="Q7309" s="1" t="s">
        <v>21</v>
      </c>
    </row>
    <row r="7310" spans="1:17" x14ac:dyDescent="0.25">
      <c r="A7310" s="3">
        <f>[1]工作表2!B7310/[1]工作表2!$R7310</f>
        <v>0.99571422491976291</v>
      </c>
      <c r="B7310" s="3">
        <f>[1]工作表2!C7310/[1]工作表2!$R7310</f>
        <v>1.0425515334381861</v>
      </c>
      <c r="C7310" s="3">
        <f>[1]工作表2!D7310/[1]工作表2!$R7310</f>
        <v>1.0423927473325951</v>
      </c>
      <c r="D7310" s="3">
        <f>[1]工作表2!E7310/[1]工作表2!$R7310</f>
        <v>1.0290428912921994</v>
      </c>
      <c r="E7310" s="3">
        <f>[1]工作表2!F7310/[1]工作表2!$R7310</f>
        <v>0.9913914871762044</v>
      </c>
      <c r="F7310" s="3">
        <f>[1]工作表2!G7310/[1]工作表2!$R7310</f>
        <v>0.99703093163903755</v>
      </c>
      <c r="G7310" s="3">
        <f>[1]工作表2!H7310/[1]工作表2!$R7310</f>
        <v>0.98525211793486878</v>
      </c>
      <c r="H7310" s="3">
        <f>[1]工作表2!I7310/[1]工作表2!$R7310</f>
        <v>0.97511999521979809</v>
      </c>
      <c r="I7310" s="3">
        <f>[1]工作表2!J7310/[1]工作表2!$R7310</f>
        <v>1.0141490447031252</v>
      </c>
      <c r="J7310" s="3">
        <f>[1]工作表2!K7310/[1]工作表2!$R7310</f>
        <v>1.0212386473998776</v>
      </c>
      <c r="K7310" s="3">
        <f>[1]工作表2!L7310/[1]工作表2!$R7310</f>
        <v>1.0217465537095722</v>
      </c>
      <c r="L7310" s="3">
        <f>[1]工作表2!M7310/[1]工作表2!$R7310</f>
        <v>1.0084436595352353</v>
      </c>
      <c r="M7310" s="3">
        <f>[1]工作表2!N7310/[1]工作表2!$R7310</f>
        <v>1.030222257041207</v>
      </c>
      <c r="N7310" s="3">
        <f>[1]工作表2!O7310/[1]工作表2!$R7310</f>
        <v>1.0272289342890333</v>
      </c>
      <c r="O7310" s="3">
        <f>[1]工作表2!P7310/[1]工作表2!$R7310</f>
        <v>1.0216918334242884</v>
      </c>
      <c r="P7310" s="3">
        <f>[1]工作表2!Q7310/[1]工作表2!$R7310</f>
        <v>0.98550828973162774</v>
      </c>
      <c r="Q7310" s="1" t="s">
        <v>21</v>
      </c>
    </row>
    <row r="7311" spans="1:17" x14ac:dyDescent="0.25">
      <c r="A7311" s="3">
        <f>[1]工作表2!B7311/[1]工作表2!$R7311</f>
        <v>1.0052497089855821</v>
      </c>
      <c r="B7311" s="3">
        <f>[1]工作表2!C7311/[1]工作表2!$R7311</f>
        <v>1.0459291511228082</v>
      </c>
      <c r="C7311" s="3">
        <f>[1]工作表2!D7311/[1]工作表2!$R7311</f>
        <v>1.0481733770922173</v>
      </c>
      <c r="D7311" s="3">
        <f>[1]工作表2!E7311/[1]工作表2!$R7311</f>
        <v>1.0328108662573396</v>
      </c>
      <c r="E7311" s="3">
        <f>[1]工作表2!F7311/[1]工作表2!$R7311</f>
        <v>0.98907777912370221</v>
      </c>
      <c r="F7311" s="3">
        <f>[1]工作表2!G7311/[1]工作表2!$R7311</f>
        <v>0.99811725879265301</v>
      </c>
      <c r="G7311" s="3">
        <f>[1]工作表2!H7311/[1]工作表2!$R7311</f>
        <v>0.99240443060819516</v>
      </c>
      <c r="H7311" s="3">
        <f>[1]工作表2!I7311/[1]工作表2!$R7311</f>
        <v>0.98091016359866057</v>
      </c>
      <c r="I7311" s="3">
        <f>[1]工作表2!J7311/[1]工作表2!$R7311</f>
        <v>1.0041193165275766</v>
      </c>
      <c r="J7311" s="3">
        <f>[1]工作表2!K7311/[1]工作表2!$R7311</f>
        <v>1.0202231860751176</v>
      </c>
      <c r="K7311" s="3">
        <f>[1]工作表2!L7311/[1]工作表2!$R7311</f>
        <v>1.0222039822293938</v>
      </c>
      <c r="L7311" s="3">
        <f>[1]工作表2!M7311/[1]工作表2!$R7311</f>
        <v>1.013872074790235</v>
      </c>
      <c r="M7311" s="3">
        <f>[1]工作表2!N7311/[1]工作表2!$R7311</f>
        <v>1.0356406354071712</v>
      </c>
      <c r="N7311" s="3">
        <f>[1]工作表2!O7311/[1]工作表2!$R7311</f>
        <v>1.0452499583095913</v>
      </c>
      <c r="O7311" s="3">
        <f>[1]工作表2!P7311/[1]工作表2!$R7311</f>
        <v>1.0369540770380505</v>
      </c>
      <c r="P7311" s="3">
        <f>[1]工作表2!Q7311/[1]工作表2!$R7311</f>
        <v>0.97442904999237068</v>
      </c>
      <c r="Q7311" s="1" t="s">
        <v>21</v>
      </c>
    </row>
    <row r="7312" spans="1:17" x14ac:dyDescent="0.25">
      <c r="A7312" s="3">
        <f>[1]工作表2!B7312/[1]工作表2!$R7312</f>
        <v>1.0531679166639691</v>
      </c>
      <c r="B7312" s="3">
        <f>[1]工作表2!C7312/[1]工作表2!$R7312</f>
        <v>1.0512507836207416</v>
      </c>
      <c r="C7312" s="3">
        <f>[1]工作表2!D7312/[1]工作表2!$R7312</f>
        <v>1.0561823702799489</v>
      </c>
      <c r="D7312" s="3">
        <f>[1]工作表2!E7312/[1]工作表2!$R7312</f>
        <v>1.0505142667853964</v>
      </c>
      <c r="E7312" s="3">
        <f>[1]工作表2!F7312/[1]工作表2!$R7312</f>
        <v>1.0701588662771588</v>
      </c>
      <c r="F7312" s="3">
        <f>[1]工作表2!G7312/[1]工作表2!$R7312</f>
        <v>1.062586649439287</v>
      </c>
      <c r="G7312" s="3">
        <f>[1]工作表2!H7312/[1]工作表2!$R7312</f>
        <v>1.0635045970287462</v>
      </c>
      <c r="H7312" s="3">
        <f>[1]工作表2!I7312/[1]工作表2!$R7312</f>
        <v>0.98141359198990252</v>
      </c>
      <c r="I7312" s="3">
        <f>[1]工作表2!J7312/[1]工作表2!$R7312</f>
        <v>1.0702948198776432</v>
      </c>
      <c r="J7312" s="3">
        <f>[1]工作表2!K7312/[1]工作表2!$R7312</f>
        <v>1.061349938707389</v>
      </c>
      <c r="K7312" s="3">
        <f>[1]工作表2!L7312/[1]工作表2!$R7312</f>
        <v>1.019592755732565</v>
      </c>
      <c r="L7312" s="3">
        <f>[1]工作表2!M7312/[1]工作表2!$R7312</f>
        <v>0.85076107026468306</v>
      </c>
      <c r="M7312" s="3">
        <f>[1]工作表2!N7312/[1]工作表2!$R7312</f>
        <v>0.99391001693848391</v>
      </c>
      <c r="N7312" s="3">
        <f>[1]工作表2!O7312/[1]工作表2!$R7312</f>
        <v>0.92825875573888084</v>
      </c>
      <c r="O7312" s="3">
        <f>[1]工作表2!P7312/[1]工作表2!$R7312</f>
        <v>0.87668816475434175</v>
      </c>
      <c r="P7312" s="3">
        <f>[1]工作表2!Q7312/[1]工作表2!$R7312</f>
        <v>0.86465267816417868</v>
      </c>
      <c r="Q7312" s="1" t="s">
        <v>24</v>
      </c>
    </row>
    <row r="7313" spans="1:17" x14ac:dyDescent="0.25">
      <c r="A7313" s="3">
        <f>[1]工作表2!B7313/[1]工作表2!$R7313</f>
        <v>1.0771485108492556</v>
      </c>
      <c r="B7313" s="3">
        <f>[1]工作表2!C7313/[1]工作表2!$R7313</f>
        <v>1.0630089449443516</v>
      </c>
      <c r="C7313" s="3">
        <f>[1]工作表2!D7313/[1]工作表2!$R7313</f>
        <v>1.0612367959501237</v>
      </c>
      <c r="D7313" s="3">
        <f>[1]工作表2!E7313/[1]工作表2!$R7313</f>
        <v>1.0541832717048987</v>
      </c>
      <c r="E7313" s="3">
        <f>[1]工作表2!F7313/[1]工作表2!$R7313</f>
        <v>1.0800489791879446</v>
      </c>
      <c r="F7313" s="3">
        <f>[1]工作表2!G7313/[1]工作表2!$R7313</f>
        <v>1.0655193575955033</v>
      </c>
      <c r="G7313" s="3">
        <f>[1]工作表2!H7313/[1]工作表2!$R7313</f>
        <v>1.064824406147447</v>
      </c>
      <c r="H7313" s="3">
        <f>[1]工作表2!I7313/[1]工作表2!$R7313</f>
        <v>1.0197947263542784</v>
      </c>
      <c r="I7313" s="3">
        <f>[1]工作表2!J7313/[1]工作表2!$R7313</f>
        <v>1.0675378568291956</v>
      </c>
      <c r="J7313" s="3">
        <f>[1]工作表2!K7313/[1]工作表2!$R7313</f>
        <v>1.0562323108797151</v>
      </c>
      <c r="K7313" s="3">
        <f>[1]工作表2!L7313/[1]工作表2!$R7313</f>
        <v>1.0335743946276987</v>
      </c>
      <c r="L7313" s="3">
        <f>[1]工作表2!M7313/[1]工作表2!$R7313</f>
        <v>0.86251209294723497</v>
      </c>
      <c r="M7313" s="3">
        <f>[1]工作表2!N7313/[1]工作表2!$R7313</f>
        <v>1.0121686827481442</v>
      </c>
      <c r="N7313" s="3">
        <f>[1]工作表2!O7313/[1]工作表2!$R7313</f>
        <v>0.94474047621600521</v>
      </c>
      <c r="O7313" s="3">
        <f>[1]工作表2!P7313/[1]工作表2!$R7313</f>
        <v>0.86705280563464893</v>
      </c>
      <c r="P7313" s="3">
        <f>[1]工作表2!Q7313/[1]工作表2!$R7313</f>
        <v>0.82375773692754195</v>
      </c>
      <c r="Q7313" s="1" t="s">
        <v>20</v>
      </c>
    </row>
    <row r="7314" spans="1:17" x14ac:dyDescent="0.25">
      <c r="A7314" s="3">
        <f>[1]工作表2!B7314/[1]工作表2!$R7314</f>
        <v>1.0493243374628223</v>
      </c>
      <c r="B7314" s="3">
        <f>[1]工作表2!C7314/[1]工作表2!$R7314</f>
        <v>1.0698437032225232</v>
      </c>
      <c r="C7314" s="3">
        <f>[1]工作表2!D7314/[1]工作表2!$R7314</f>
        <v>1.0743008593783852</v>
      </c>
      <c r="D7314" s="3">
        <f>[1]工作表2!E7314/[1]工作表2!$R7314</f>
        <v>1.0589840656499261</v>
      </c>
      <c r="E7314" s="3">
        <f>[1]工作表2!F7314/[1]工作表2!$R7314</f>
        <v>1.0709728562526382</v>
      </c>
      <c r="F7314" s="3">
        <f>[1]工作表2!G7314/[1]工作表2!$R7314</f>
        <v>1.0844382508897505</v>
      </c>
      <c r="G7314" s="3">
        <f>[1]工作表2!H7314/[1]工作表2!$R7314</f>
        <v>1.0888694758978605</v>
      </c>
      <c r="H7314" s="3">
        <f>[1]工作表2!I7314/[1]工作表2!$R7314</f>
        <v>1.0207321135682919</v>
      </c>
      <c r="I7314" s="3">
        <f>[1]工作表2!J7314/[1]工作表2!$R7314</f>
        <v>1.0791408235284574</v>
      </c>
      <c r="J7314" s="3">
        <f>[1]工作表2!K7314/[1]工作表2!$R7314</f>
        <v>1.0923900560545243</v>
      </c>
      <c r="K7314" s="3">
        <f>[1]工作表2!L7314/[1]工作表2!$R7314</f>
        <v>1.0780318179650077</v>
      </c>
      <c r="L7314" s="3">
        <f>[1]工作表2!M7314/[1]工作表2!$R7314</f>
        <v>0.87448183436306703</v>
      </c>
      <c r="M7314" s="3">
        <f>[1]工作表2!N7314/[1]工作表2!$R7314</f>
        <v>1.0607919443564879</v>
      </c>
      <c r="N7314" s="3">
        <f>[1]工作表2!O7314/[1]工作表2!$R7314</f>
        <v>1.0117452931768616</v>
      </c>
      <c r="O7314" s="3">
        <f>[1]工作表2!P7314/[1]工作表2!$R7314</f>
        <v>0.86678245473131854</v>
      </c>
      <c r="P7314" s="3">
        <f>[1]工作表2!Q7314/[1]工作表2!$R7314</f>
        <v>0.78820559368241905</v>
      </c>
      <c r="Q7314" s="1" t="s">
        <v>20</v>
      </c>
    </row>
    <row r="7315" spans="1:17" x14ac:dyDescent="0.25">
      <c r="A7315" s="3">
        <f>[1]工作表2!B7315/[1]工作表2!$R7315</f>
        <v>1.068623699430846</v>
      </c>
      <c r="B7315" s="3">
        <f>[1]工作表2!C7315/[1]工作表2!$R7315</f>
        <v>1.0780047364797356</v>
      </c>
      <c r="C7315" s="3">
        <f>[1]工作表2!D7315/[1]工作表2!$R7315</f>
        <v>1.074666458181265</v>
      </c>
      <c r="D7315" s="3">
        <f>[1]工作表2!E7315/[1]工作表2!$R7315</f>
        <v>1.0464942581024941</v>
      </c>
      <c r="E7315" s="3">
        <f>[1]工作表2!F7315/[1]工作表2!$R7315</f>
        <v>1.0751640418015374</v>
      </c>
      <c r="F7315" s="3">
        <f>[1]工作表2!G7315/[1]工作表2!$R7315</f>
        <v>1.0767249589206749</v>
      </c>
      <c r="G7315" s="3">
        <f>[1]工作表2!H7315/[1]工作表2!$R7315</f>
        <v>1.0783475119101436</v>
      </c>
      <c r="H7315" s="3">
        <f>[1]工作表2!I7315/[1]工作表2!$R7315</f>
        <v>1.0094229262347245</v>
      </c>
      <c r="I7315" s="3">
        <f>[1]工作表2!J7315/[1]工作表2!$R7315</f>
        <v>1.0742348614038433</v>
      </c>
      <c r="J7315" s="3">
        <f>[1]工作表2!K7315/[1]工作表2!$R7315</f>
        <v>1.0811612426106185</v>
      </c>
      <c r="K7315" s="3">
        <f>[1]工作表2!L7315/[1]工作表2!$R7315</f>
        <v>1.0694637088806318</v>
      </c>
      <c r="L7315" s="3">
        <f>[1]工作表2!M7315/[1]工作表2!$R7315</f>
        <v>0.87134011642092024</v>
      </c>
      <c r="M7315" s="3">
        <f>[1]工作表2!N7315/[1]工作表2!$R7315</f>
        <v>1.0477342211602902</v>
      </c>
      <c r="N7315" s="3">
        <f>[1]工作表2!O7315/[1]工作表2!$R7315</f>
        <v>1.0065608381611069</v>
      </c>
      <c r="O7315" s="3">
        <f>[1]工作表2!P7315/[1]工作表2!$R7315</f>
        <v>0.86781896919381907</v>
      </c>
      <c r="P7315" s="3">
        <f>[1]工作表2!Q7315/[1]工作表2!$R7315</f>
        <v>0.78518763276784709</v>
      </c>
      <c r="Q7315" s="1" t="s">
        <v>20</v>
      </c>
    </row>
    <row r="7316" spans="1:17" x14ac:dyDescent="0.25">
      <c r="A7316" s="3">
        <f>[1]工作表2!B7316/[1]工作表2!$R7316</f>
        <v>1.0345350531573099</v>
      </c>
      <c r="B7316" s="3">
        <f>[1]工作表2!C7316/[1]工作表2!$R7316</f>
        <v>1.0562830718974772</v>
      </c>
      <c r="C7316" s="3">
        <f>[1]工作表2!D7316/[1]工作表2!$R7316</f>
        <v>1.0337709066909853</v>
      </c>
      <c r="D7316" s="3">
        <f>[1]工作表2!E7316/[1]工作表2!$R7316</f>
        <v>0.96830735327739892</v>
      </c>
      <c r="E7316" s="3">
        <f>[1]工作表2!F7316/[1]工作表2!$R7316</f>
        <v>0.93906734846060325</v>
      </c>
      <c r="F7316" s="3">
        <f>[1]工作表2!G7316/[1]工作表2!$R7316</f>
        <v>0.93490469238092777</v>
      </c>
      <c r="G7316" s="3">
        <f>[1]工作表2!H7316/[1]工作表2!$R7316</f>
        <v>0.93346684503563848</v>
      </c>
      <c r="H7316" s="3">
        <f>[1]工作表2!I7316/[1]工作表2!$R7316</f>
        <v>0.91401747035346925</v>
      </c>
      <c r="I7316" s="3">
        <f>[1]工作表2!J7316/[1]工作表2!$R7316</f>
        <v>0.90976116042800248</v>
      </c>
      <c r="J7316" s="3">
        <f>[1]工作表2!K7316/[1]工作表2!$R7316</f>
        <v>0.96756855098560945</v>
      </c>
      <c r="K7316" s="3">
        <f>[1]工作表2!L7316/[1]工作表2!$R7316</f>
        <v>1.0184622406354857</v>
      </c>
      <c r="L7316" s="3">
        <f>[1]工作表2!M7316/[1]工作表2!$R7316</f>
        <v>1.0073875864197384</v>
      </c>
      <c r="M7316" s="3">
        <f>[1]工作表2!N7316/[1]工作表2!$R7316</f>
        <v>1.0411581553126432</v>
      </c>
      <c r="N7316" s="3">
        <f>[1]工作表2!O7316/[1]工作表2!$R7316</f>
        <v>1.0446785066307553</v>
      </c>
      <c r="O7316" s="3">
        <f>[1]工作表2!P7316/[1]工作表2!$R7316</f>
        <v>1.0281121604979708</v>
      </c>
      <c r="P7316" s="3">
        <f>[1]工作表2!Q7316/[1]工作表2!$R7316</f>
        <v>1.0120980138262767</v>
      </c>
      <c r="Q7316" s="1" t="s">
        <v>25</v>
      </c>
    </row>
    <row r="7317" spans="1:17" x14ac:dyDescent="0.25">
      <c r="A7317" s="3">
        <f>[1]工作表2!B7317/[1]工作表2!$R7317</f>
        <v>1.0384161817358528</v>
      </c>
      <c r="B7317" s="3">
        <f>[1]工作表2!C7317/[1]工作表2!$R7317</f>
        <v>1.0595068375013308</v>
      </c>
      <c r="C7317" s="3">
        <f>[1]工作表2!D7317/[1]工作表2!$R7317</f>
        <v>1.0493890246282307</v>
      </c>
      <c r="D7317" s="3">
        <f>[1]工作表2!E7317/[1]工作表2!$R7317</f>
        <v>1.0021139563125823</v>
      </c>
      <c r="E7317" s="3">
        <f>[1]工作表2!F7317/[1]工作表2!$R7317</f>
        <v>0.94970916368530511</v>
      </c>
      <c r="F7317" s="3">
        <f>[1]工作表2!G7317/[1]工作表2!$R7317</f>
        <v>0.94591585404807166</v>
      </c>
      <c r="G7317" s="3">
        <f>[1]工作表2!H7317/[1]工作表2!$R7317</f>
        <v>0.93432311286480663</v>
      </c>
      <c r="H7317" s="3">
        <f>[1]工作表2!I7317/[1]工作表2!$R7317</f>
        <v>0.90763682448921679</v>
      </c>
      <c r="I7317" s="3">
        <f>[1]工作表2!J7317/[1]工作表2!$R7317</f>
        <v>0.90933410690559369</v>
      </c>
      <c r="J7317" s="3">
        <f>[1]工作表2!K7317/[1]工作表2!$R7317</f>
        <v>0.98317223689763433</v>
      </c>
      <c r="K7317" s="3">
        <f>[1]工作表2!L7317/[1]工作表2!$R7317</f>
        <v>1.0132887380106779</v>
      </c>
      <c r="L7317" s="3">
        <f>[1]工作表2!M7317/[1]工作表2!$R7317</f>
        <v>1.0020761248400378</v>
      </c>
      <c r="M7317" s="3">
        <f>[1]工作表2!N7317/[1]工作表2!$R7317</f>
        <v>1.036210843100386</v>
      </c>
      <c r="N7317" s="3">
        <f>[1]工作表2!O7317/[1]工作表2!$R7317</f>
        <v>1.0349915906804454</v>
      </c>
      <c r="O7317" s="3">
        <f>[1]工作表2!P7317/[1]工作表2!$R7317</f>
        <v>1.0253815911915529</v>
      </c>
      <c r="P7317" s="3">
        <f>[1]工作表2!Q7317/[1]工作表2!$R7317</f>
        <v>1.0023792262053977</v>
      </c>
      <c r="Q7317" s="1" t="s">
        <v>21</v>
      </c>
    </row>
    <row r="7318" spans="1:17" x14ac:dyDescent="0.25">
      <c r="A7318" s="3">
        <f>[1]工作表2!B7318/[1]工作表2!$R7318</f>
        <v>1.0689639407590208</v>
      </c>
      <c r="B7318" s="3">
        <f>[1]工作表2!C7318/[1]工作表2!$R7318</f>
        <v>1.0599454531495225</v>
      </c>
      <c r="C7318" s="3">
        <f>[1]工作表2!D7318/[1]工作表2!$R7318</f>
        <v>1.0677468621860331</v>
      </c>
      <c r="D7318" s="3">
        <f>[1]工作表2!E7318/[1]工作表2!$R7318</f>
        <v>1.0548303104709578</v>
      </c>
      <c r="E7318" s="3">
        <f>[1]工作表2!F7318/[1]工作表2!$R7318</f>
        <v>1.0785050420874369</v>
      </c>
      <c r="F7318" s="3">
        <f>[1]工作表2!G7318/[1]工作表2!$R7318</f>
        <v>1.0704369151840591</v>
      </c>
      <c r="G7318" s="3">
        <f>[1]工作表2!H7318/[1]工作表2!$R7318</f>
        <v>1.075079484815523</v>
      </c>
      <c r="H7318" s="3">
        <f>[1]工作表2!I7318/[1]工作表2!$R7318</f>
        <v>0.95543665135456368</v>
      </c>
      <c r="I7318" s="3">
        <f>[1]工作表2!J7318/[1]工作表2!$R7318</f>
        <v>1.0742002291118429</v>
      </c>
      <c r="J7318" s="3">
        <f>[1]工作表2!K7318/[1]工作表2!$R7318</f>
        <v>1.0624428801073744</v>
      </c>
      <c r="K7318" s="3">
        <f>[1]工作表2!L7318/[1]工作表2!$R7318</f>
        <v>0.9766109006339746</v>
      </c>
      <c r="L7318" s="3">
        <f>[1]工作表2!M7318/[1]工作表2!$R7318</f>
        <v>0.87409991957448918</v>
      </c>
      <c r="M7318" s="3">
        <f>[1]工作表2!N7318/[1]工作表2!$R7318</f>
        <v>0.98023528738126187</v>
      </c>
      <c r="N7318" s="3">
        <f>[1]工作表2!O7318/[1]工作表2!$R7318</f>
        <v>0.94581470753674735</v>
      </c>
      <c r="O7318" s="3">
        <f>[1]工作表2!P7318/[1]工作表2!$R7318</f>
        <v>0.89337098271763582</v>
      </c>
      <c r="P7318" s="3">
        <f>[1]工作表2!Q7318/[1]工作表2!$R7318</f>
        <v>0.88398824342294524</v>
      </c>
      <c r="Q7318" s="1" t="s">
        <v>21</v>
      </c>
    </row>
    <row r="7319" spans="1:17" x14ac:dyDescent="0.25">
      <c r="A7319" s="3">
        <f>[1]工作表2!B7319/[1]工作表2!$R7319</f>
        <v>1.0281296641845901</v>
      </c>
      <c r="B7319" s="3">
        <f>[1]工作表2!C7319/[1]工作表2!$R7319</f>
        <v>1.0450003643253067</v>
      </c>
      <c r="C7319" s="3">
        <f>[1]工作表2!D7319/[1]工作表2!$R7319</f>
        <v>1.0386271804904286</v>
      </c>
      <c r="D7319" s="3">
        <f>[1]工作表2!E7319/[1]工作表2!$R7319</f>
        <v>1.0239427494102775</v>
      </c>
      <c r="E7319" s="3">
        <f>[1]工作表2!F7319/[1]工作表2!$R7319</f>
        <v>0.98017261765580876</v>
      </c>
      <c r="F7319" s="3">
        <f>[1]工作表2!G7319/[1]工作表2!$R7319</f>
        <v>0.97086157435681519</v>
      </c>
      <c r="G7319" s="3">
        <f>[1]工作表2!H7319/[1]工作表2!$R7319</f>
        <v>0.9540069577175585</v>
      </c>
      <c r="H7319" s="3">
        <f>[1]工作表2!I7319/[1]工作表2!$R7319</f>
        <v>0.922471508303364</v>
      </c>
      <c r="I7319" s="3">
        <f>[1]工作表2!J7319/[1]工作表2!$R7319</f>
        <v>0.91907997782953776</v>
      </c>
      <c r="J7319" s="3">
        <f>[1]工作表2!K7319/[1]工作表2!$R7319</f>
        <v>0.95780497994445357</v>
      </c>
      <c r="K7319" s="3">
        <f>[1]工作表2!L7319/[1]工作表2!$R7319</f>
        <v>0.98769282134788039</v>
      </c>
      <c r="L7319" s="3">
        <f>[1]工作表2!M7319/[1]工作表2!$R7319</f>
        <v>0.99230112047238039</v>
      </c>
      <c r="M7319" s="3">
        <f>[1]工作表2!N7319/[1]工作表2!$R7319</f>
        <v>1.0325753948214986</v>
      </c>
      <c r="N7319" s="3">
        <f>[1]工作表2!O7319/[1]工作表2!$R7319</f>
        <v>1.0338204718194324</v>
      </c>
      <c r="O7319" s="3">
        <f>[1]工作表2!P7319/[1]工作表2!$R7319</f>
        <v>1.0317699846579644</v>
      </c>
      <c r="P7319" s="3">
        <f>[1]工作表2!Q7319/[1]工作表2!$R7319</f>
        <v>1.0133159401107141</v>
      </c>
      <c r="Q7319" s="1" t="s">
        <v>21</v>
      </c>
    </row>
    <row r="7320" spans="1:17" x14ac:dyDescent="0.25">
      <c r="A7320" s="3">
        <f>[1]工作表2!B7320/[1]工作表2!$R7320</f>
        <v>1.0741632660887934</v>
      </c>
      <c r="B7320" s="3">
        <f>[1]工作表2!C7320/[1]工作表2!$R7320</f>
        <v>1.0868015375663489</v>
      </c>
      <c r="C7320" s="3">
        <f>[1]工作表2!D7320/[1]工作表2!$R7320</f>
        <v>1.0851984895936537</v>
      </c>
      <c r="D7320" s="3">
        <f>[1]工作表2!E7320/[1]工作表2!$R7320</f>
        <v>1.0718032113493343</v>
      </c>
      <c r="E7320" s="3">
        <f>[1]工作表2!F7320/[1]工作表2!$R7320</f>
        <v>1.0878893341596791</v>
      </c>
      <c r="F7320" s="3">
        <f>[1]工作表2!G7320/[1]工作表2!$R7320</f>
        <v>1.0960183337629501</v>
      </c>
      <c r="G7320" s="3">
        <f>[1]工作表2!H7320/[1]工作表2!$R7320</f>
        <v>1.0955368650674182</v>
      </c>
      <c r="H7320" s="3">
        <f>[1]工作表2!I7320/[1]工作表2!$R7320</f>
        <v>1.0496297249055633</v>
      </c>
      <c r="I7320" s="3">
        <f>[1]工作表2!J7320/[1]工作表2!$R7320</f>
        <v>1.0913386804381353</v>
      </c>
      <c r="J7320" s="3">
        <f>[1]工作表2!K7320/[1]工作表2!$R7320</f>
        <v>1.0997923499836129</v>
      </c>
      <c r="K7320" s="3">
        <f>[1]工作表2!L7320/[1]工作表2!$R7320</f>
        <v>1.0837740845936312</v>
      </c>
      <c r="L7320" s="3">
        <f>[1]工作表2!M7320/[1]工作表2!$R7320</f>
        <v>0.92903717059032276</v>
      </c>
      <c r="M7320" s="3">
        <f>[1]工作表2!N7320/[1]工作表2!$R7320</f>
        <v>1.0744958354531882</v>
      </c>
      <c r="N7320" s="3">
        <f>[1]工作表2!O7320/[1]工作表2!$R7320</f>
        <v>1.0422348811611539</v>
      </c>
      <c r="O7320" s="3">
        <f>[1]工作表2!P7320/[1]工作表2!$R7320</f>
        <v>0.91988026138190049</v>
      </c>
      <c r="P7320" s="3">
        <f>[1]工作表2!Q7320/[1]工作表2!$R7320</f>
        <v>0.74604431555462491</v>
      </c>
      <c r="Q7320" s="1" t="s">
        <v>21</v>
      </c>
    </row>
    <row r="7321" spans="1:17" x14ac:dyDescent="0.25">
      <c r="A7321" s="3">
        <f>[1]工作表2!B7321/[1]工作表2!$R7321</f>
        <v>1.0249541729759708</v>
      </c>
      <c r="B7321" s="3">
        <f>[1]工作表2!C7321/[1]工作表2!$R7321</f>
        <v>1.0287456798239021</v>
      </c>
      <c r="C7321" s="3">
        <f>[1]工作表2!D7321/[1]工作表2!$R7321</f>
        <v>0.98328420101603564</v>
      </c>
      <c r="D7321" s="3">
        <f>[1]工作表2!E7321/[1]工作表2!$R7321</f>
        <v>0.95821128608456496</v>
      </c>
      <c r="E7321" s="3">
        <f>[1]工作表2!F7321/[1]工作表2!$R7321</f>
        <v>0.94857960620977655</v>
      </c>
      <c r="F7321" s="3">
        <f>[1]工作表2!G7321/[1]工作表2!$R7321</f>
        <v>0.94700175822407251</v>
      </c>
      <c r="G7321" s="3">
        <f>[1]工作表2!H7321/[1]工作表2!$R7321</f>
        <v>0.93742920066781676</v>
      </c>
      <c r="H7321" s="3">
        <f>[1]工作表2!I7321/[1]工作表2!$R7321</f>
        <v>0.9280266215823163</v>
      </c>
      <c r="I7321" s="3">
        <f>[1]工作表2!J7321/[1]工作表2!$R7321</f>
        <v>0.9175608847990292</v>
      </c>
      <c r="J7321" s="3">
        <f>[1]工作表2!K7321/[1]工作表2!$R7321</f>
        <v>0.95282478130194603</v>
      </c>
      <c r="K7321" s="3">
        <f>[1]工作表2!L7321/[1]工作表2!$R7321</f>
        <v>1.0086790088500541</v>
      </c>
      <c r="L7321" s="3">
        <f>[1]工作表2!M7321/[1]工作表2!$R7321</f>
        <v>1.0149259425190027</v>
      </c>
      <c r="M7321" s="3">
        <f>[1]工作表2!N7321/[1]工作表2!$R7321</f>
        <v>0.9901222311685044</v>
      </c>
      <c r="N7321" s="3">
        <f>[1]工作表2!O7321/[1]工作表2!$R7321</f>
        <v>1.0433485173340542</v>
      </c>
      <c r="O7321" s="3">
        <f>[1]工作表2!P7321/[1]工作表2!$R7321</f>
        <v>1.0364803562334934</v>
      </c>
      <c r="P7321" s="3">
        <f>[1]工作表2!Q7321/[1]工作表2!$R7321</f>
        <v>1.0193650599499025</v>
      </c>
      <c r="Q7321" s="1" t="s">
        <v>20</v>
      </c>
    </row>
    <row r="7322" spans="1:17" x14ac:dyDescent="0.25">
      <c r="A7322" s="3">
        <f>[1]工作表2!B7322/[1]工作表2!$R7322</f>
        <v>1.0317813503183795</v>
      </c>
      <c r="B7322" s="3">
        <f>[1]工作表2!C7322/[1]工作表2!$R7322</f>
        <v>1.0595844833786947</v>
      </c>
      <c r="C7322" s="3">
        <f>[1]工作表2!D7322/[1]工作表2!$R7322</f>
        <v>1.0613826086993374</v>
      </c>
      <c r="D7322" s="3">
        <f>[1]工作表2!E7322/[1]工作表2!$R7322</f>
        <v>1.0296847262705222</v>
      </c>
      <c r="E7322" s="3">
        <f>[1]工作表2!F7322/[1]工作表2!$R7322</f>
        <v>1.0611192486492469</v>
      </c>
      <c r="F7322" s="3">
        <f>[1]工作表2!G7322/[1]工作表2!$R7322</f>
        <v>1.0709989787080338</v>
      </c>
      <c r="G7322" s="3">
        <f>[1]工作表2!H7322/[1]工作表2!$R7322</f>
        <v>1.0660453979794302</v>
      </c>
      <c r="H7322" s="3">
        <f>[1]工作表2!I7322/[1]工作表2!$R7322</f>
        <v>0.98923215958676602</v>
      </c>
      <c r="I7322" s="3">
        <f>[1]工作表2!J7322/[1]工作表2!$R7322</f>
        <v>1.0667675653690099</v>
      </c>
      <c r="J7322" s="3">
        <f>[1]工作表2!K7322/[1]工作表2!$R7322</f>
        <v>1.069332541682914</v>
      </c>
      <c r="K7322" s="3">
        <f>[1]工作表2!L7322/[1]工作表2!$R7322</f>
        <v>1.035335794227521</v>
      </c>
      <c r="L7322" s="3">
        <f>[1]工作表2!M7322/[1]工作表2!$R7322</f>
        <v>0.91348502858108593</v>
      </c>
      <c r="M7322" s="3">
        <f>[1]工作表2!N7322/[1]工作表2!$R7322</f>
        <v>1.0299714398370783</v>
      </c>
      <c r="N7322" s="3">
        <f>[1]工作表2!O7322/[1]工作表2!$R7322</f>
        <v>0.9816346785946134</v>
      </c>
      <c r="O7322" s="3">
        <f>[1]工作表2!P7322/[1]工作表2!$R7322</f>
        <v>0.90878507398381703</v>
      </c>
      <c r="P7322" s="3">
        <f>[1]工作表2!Q7322/[1]工作表2!$R7322</f>
        <v>0.86188387674606537</v>
      </c>
      <c r="Q7322" s="1" t="s">
        <v>20</v>
      </c>
    </row>
    <row r="7323" spans="1:17" x14ac:dyDescent="0.25">
      <c r="A7323" s="3">
        <f>[1]工作表2!B7323/[1]工作表2!$R7323</f>
        <v>1.0449600786165629</v>
      </c>
      <c r="B7323" s="3">
        <f>[1]工作表2!C7323/[1]工作表2!$R7323</f>
        <v>1.0635128822804389</v>
      </c>
      <c r="C7323" s="3">
        <f>[1]工作表2!D7323/[1]工作表2!$R7323</f>
        <v>1.0607401334233955</v>
      </c>
      <c r="D7323" s="3">
        <f>[1]工作表2!E7323/[1]工作表2!$R7323</f>
        <v>1.0384635185091127</v>
      </c>
      <c r="E7323" s="3">
        <f>[1]工作表2!F7323/[1]工作表2!$R7323</f>
        <v>1.0649025159193015</v>
      </c>
      <c r="F7323" s="3">
        <f>[1]工作表2!G7323/[1]工作表2!$R7323</f>
        <v>1.0707426153416622</v>
      </c>
      <c r="G7323" s="3">
        <f>[1]工作表2!H7323/[1]工作表2!$R7323</f>
        <v>1.0630950722152039</v>
      </c>
      <c r="H7323" s="3">
        <f>[1]工作表2!I7323/[1]工作表2!$R7323</f>
        <v>1.0096473161739494</v>
      </c>
      <c r="I7323" s="3">
        <f>[1]工作表2!J7323/[1]工作表2!$R7323</f>
        <v>1.0671332427302147</v>
      </c>
      <c r="J7323" s="3">
        <f>[1]工作表2!K7323/[1]工作表2!$R7323</f>
        <v>1.0671985906475505</v>
      </c>
      <c r="K7323" s="3">
        <f>[1]工作表2!L7323/[1]工作表2!$R7323</f>
        <v>1.0429001968458105</v>
      </c>
      <c r="L7323" s="3">
        <f>[1]工作表2!M7323/[1]工作表2!$R7323</f>
        <v>0.93424752360551666</v>
      </c>
      <c r="M7323" s="3">
        <f>[1]工作表2!N7323/[1]工作表2!$R7323</f>
        <v>1.0403590743811915</v>
      </c>
      <c r="N7323" s="3">
        <f>[1]工作表2!O7323/[1]工作表2!$R7323</f>
        <v>1.0018214787754622</v>
      </c>
      <c r="O7323" s="3">
        <f>[1]工作表2!P7323/[1]工作表2!$R7323</f>
        <v>0.92833962143735582</v>
      </c>
      <c r="P7323" s="3">
        <f>[1]工作表2!Q7323/[1]工作表2!$R7323</f>
        <v>0.84139710919596444</v>
      </c>
      <c r="Q7323" s="1" t="s">
        <v>20</v>
      </c>
    </row>
    <row r="7324" spans="1:17" x14ac:dyDescent="0.25">
      <c r="A7324" s="3">
        <f>[1]工作表2!B7324/[1]工作表2!$R7324</f>
        <v>1.0513195623796223</v>
      </c>
      <c r="B7324" s="3">
        <f>[1]工作表2!C7324/[1]工作表2!$R7324</f>
        <v>1.0688977101103498</v>
      </c>
      <c r="C7324" s="3">
        <f>[1]工作表2!D7324/[1]工作表2!$R7324</f>
        <v>1.0646174718045025</v>
      </c>
      <c r="D7324" s="3">
        <f>[1]工作表2!E7324/[1]工作表2!$R7324</f>
        <v>1.0231955397087409</v>
      </c>
      <c r="E7324" s="3">
        <f>[1]工作表2!F7324/[1]工作表2!$R7324</f>
        <v>1.0659765656747147</v>
      </c>
      <c r="F7324" s="3">
        <f>[1]工作表2!G7324/[1]工作表2!$R7324</f>
        <v>1.0677624584945375</v>
      </c>
      <c r="G7324" s="3">
        <f>[1]工作表2!H7324/[1]工作表2!$R7324</f>
        <v>1.0589127177884989</v>
      </c>
      <c r="H7324" s="3">
        <f>[1]工作表2!I7324/[1]工作表2!$R7324</f>
        <v>0.98840528518125137</v>
      </c>
      <c r="I7324" s="3">
        <f>[1]工作表2!J7324/[1]工作表2!$R7324</f>
        <v>1.0641363084851274</v>
      </c>
      <c r="J7324" s="3">
        <f>[1]工作表2!K7324/[1]工作表2!$R7324</f>
        <v>1.061664176476137</v>
      </c>
      <c r="K7324" s="3">
        <f>[1]工作表2!L7324/[1]工作表2!$R7324</f>
        <v>1.0282280618603712</v>
      </c>
      <c r="L7324" s="3">
        <f>[1]工作表2!M7324/[1]工作表2!$R7324</f>
        <v>0.91850790868749743</v>
      </c>
      <c r="M7324" s="3">
        <f>[1]工作表2!N7324/[1]工作表2!$R7324</f>
        <v>1.0233630068140491</v>
      </c>
      <c r="N7324" s="3">
        <f>[1]工作表2!O7324/[1]工作表2!$R7324</f>
        <v>0.98728375576642835</v>
      </c>
      <c r="O7324" s="3">
        <f>[1]工作表2!P7324/[1]工作表2!$R7324</f>
        <v>0.91799258925467964</v>
      </c>
      <c r="P7324" s="3">
        <f>[1]工作表2!Q7324/[1]工作表2!$R7324</f>
        <v>0.85268991726546928</v>
      </c>
      <c r="Q7324" s="1" t="s">
        <v>20</v>
      </c>
    </row>
    <row r="7325" spans="1:17" x14ac:dyDescent="0.25">
      <c r="A7325" s="3">
        <f>[1]工作表2!B7325/[1]工作表2!$R7325</f>
        <v>1.029817433447026</v>
      </c>
      <c r="B7325" s="3">
        <f>[1]工作表2!C7325/[1]工作表2!$R7325</f>
        <v>1.0398683255063585</v>
      </c>
      <c r="C7325" s="3">
        <f>[1]工作表2!D7325/[1]工作表2!$R7325</f>
        <v>1.0111584503767908</v>
      </c>
      <c r="D7325" s="3">
        <f>[1]工作表2!E7325/[1]工作表2!$R7325</f>
        <v>0.96707630121870825</v>
      </c>
      <c r="E7325" s="3">
        <f>[1]工作表2!F7325/[1]工作表2!$R7325</f>
        <v>0.94577580185272281</v>
      </c>
      <c r="F7325" s="3">
        <f>[1]工作表2!G7325/[1]工作表2!$R7325</f>
        <v>0.94660420689254154</v>
      </c>
      <c r="G7325" s="3">
        <f>[1]工作表2!H7325/[1]工作表2!$R7325</f>
        <v>0.93352833919255185</v>
      </c>
      <c r="H7325" s="3">
        <f>[1]工作表2!I7325/[1]工作表2!$R7325</f>
        <v>0.92283688572906575</v>
      </c>
      <c r="I7325" s="3">
        <f>[1]工作表2!J7325/[1]工作表2!$R7325</f>
        <v>0.92001028813638808</v>
      </c>
      <c r="J7325" s="3">
        <f>[1]工作表2!K7325/[1]工作表2!$R7325</f>
        <v>0.97501092207993079</v>
      </c>
      <c r="K7325" s="3">
        <f>[1]工作表2!L7325/[1]工作表2!$R7325</f>
        <v>1.0108452865399173</v>
      </c>
      <c r="L7325" s="3">
        <f>[1]工作表2!M7325/[1]工作表2!$R7325</f>
        <v>1.0085126596291702</v>
      </c>
      <c r="M7325" s="3">
        <f>[1]工作表2!N7325/[1]工作表2!$R7325</f>
        <v>1.0127697945751122</v>
      </c>
      <c r="N7325" s="3">
        <f>[1]工作表2!O7325/[1]工作表2!$R7325</f>
        <v>1.036727307869028</v>
      </c>
      <c r="O7325" s="3">
        <f>[1]工作表2!P7325/[1]工作表2!$R7325</f>
        <v>1.0343958623452718</v>
      </c>
      <c r="P7325" s="3">
        <f>[1]工作表2!Q7325/[1]工作表2!$R7325</f>
        <v>1.0127330731205153</v>
      </c>
      <c r="Q7325" s="1" t="s">
        <v>20</v>
      </c>
    </row>
    <row r="7326" spans="1:17" x14ac:dyDescent="0.25">
      <c r="A7326" s="3">
        <f>[1]工作表2!B7326/[1]工作表2!$R7326</f>
        <v>1.0207577611501233</v>
      </c>
      <c r="B7326" s="3">
        <f>[1]工作表2!C7326/[1]工作表2!$R7326</f>
        <v>1.0369122859194575</v>
      </c>
      <c r="C7326" s="3">
        <f>[1]工作表2!D7326/[1]工作表2!$R7326</f>
        <v>1.0319110670131943</v>
      </c>
      <c r="D7326" s="3">
        <f>[1]工作表2!E7326/[1]工作表2!$R7326</f>
        <v>1.005646230841942</v>
      </c>
      <c r="E7326" s="3">
        <f>[1]工作表2!F7326/[1]工作表2!$R7326</f>
        <v>0.96600560770274824</v>
      </c>
      <c r="F7326" s="3">
        <f>[1]工作表2!G7326/[1]工作表2!$R7326</f>
        <v>0.96683575800042443</v>
      </c>
      <c r="G7326" s="3">
        <f>[1]工作表2!H7326/[1]工作表2!$R7326</f>
        <v>0.95716821425596577</v>
      </c>
      <c r="H7326" s="3">
        <f>[1]工作表2!I7326/[1]工作表2!$R7326</f>
        <v>0.92526180745048836</v>
      </c>
      <c r="I7326" s="3">
        <f>[1]工作表2!J7326/[1]工作表2!$R7326</f>
        <v>0.93257780931430956</v>
      </c>
      <c r="J7326" s="3">
        <f>[1]工作表2!K7326/[1]工作表2!$R7326</f>
        <v>0.9682315812870842</v>
      </c>
      <c r="K7326" s="3">
        <f>[1]工作表2!L7326/[1]工作表2!$R7326</f>
        <v>0.99338376937978412</v>
      </c>
      <c r="L7326" s="3">
        <f>[1]工作表2!M7326/[1]工作表2!$R7326</f>
        <v>0.99175058296527163</v>
      </c>
      <c r="M7326" s="3">
        <f>[1]工作表2!N7326/[1]工作表2!$R7326</f>
        <v>1.0193469971141766</v>
      </c>
      <c r="N7326" s="3">
        <f>[1]工作表2!O7326/[1]工作表2!$R7326</f>
        <v>1.0339562580586079</v>
      </c>
      <c r="O7326" s="3">
        <f>[1]工作表2!P7326/[1]工作表2!$R7326</f>
        <v>1.0371204442657176</v>
      </c>
      <c r="P7326" s="3">
        <f>[1]工作表2!Q7326/[1]工作表2!$R7326</f>
        <v>1.0190227114696679</v>
      </c>
      <c r="Q7326" s="1" t="s">
        <v>21</v>
      </c>
    </row>
    <row r="7327" spans="1:17" x14ac:dyDescent="0.25">
      <c r="A7327" s="3">
        <f>[1]工作表2!B7327/[1]工作表2!$R7327</f>
        <v>1.0763203488953146</v>
      </c>
      <c r="B7327" s="3">
        <f>[1]工作表2!C7327/[1]工作表2!$R7327</f>
        <v>1.0739047419832197</v>
      </c>
      <c r="C7327" s="3">
        <f>[1]工作表2!D7327/[1]工作表2!$R7327</f>
        <v>1.0649153438695937</v>
      </c>
      <c r="D7327" s="3">
        <f>[1]工作表2!E7327/[1]工作表2!$R7327</f>
        <v>1.0435480685600196</v>
      </c>
      <c r="E7327" s="3">
        <f>[1]工作表2!F7327/[1]工作表2!$R7327</f>
        <v>1.0837574035048712</v>
      </c>
      <c r="F7327" s="3">
        <f>[1]工作表2!G7327/[1]工作表2!$R7327</f>
        <v>1.069966025781657</v>
      </c>
      <c r="G7327" s="3">
        <f>[1]工作表2!H7327/[1]工作表2!$R7327</f>
        <v>1.0567155374335044</v>
      </c>
      <c r="H7327" s="3">
        <f>[1]工作表2!I7327/[1]工作表2!$R7327</f>
        <v>0.98800260066989121</v>
      </c>
      <c r="I7327" s="3">
        <f>[1]工作表2!J7327/[1]工作表2!$R7327</f>
        <v>1.0669617183899931</v>
      </c>
      <c r="J7327" s="3">
        <f>[1]工作表2!K7327/[1]工作表2!$R7327</f>
        <v>1.0430198245592595</v>
      </c>
      <c r="K7327" s="3">
        <f>[1]工作表2!L7327/[1]工作表2!$R7327</f>
        <v>0.9837025466901842</v>
      </c>
      <c r="L7327" s="3">
        <f>[1]工作表2!M7327/[1]工作表2!$R7327</f>
        <v>0.90170388099557053</v>
      </c>
      <c r="M7327" s="3">
        <f>[1]工作表2!N7327/[1]工作表2!$R7327</f>
        <v>0.99276631404562954</v>
      </c>
      <c r="N7327" s="3">
        <f>[1]工作表2!O7327/[1]工作表2!$R7327</f>
        <v>0.95565642625915603</v>
      </c>
      <c r="O7327" s="3">
        <f>[1]工作表2!P7327/[1]工作表2!$R7327</f>
        <v>0.91423843318410858</v>
      </c>
      <c r="P7327" s="3">
        <f>[1]工作表2!Q7327/[1]工作表2!$R7327</f>
        <v>0.87001107863284421</v>
      </c>
      <c r="Q7327" s="1" t="s">
        <v>21</v>
      </c>
    </row>
    <row r="7328" spans="1:17" x14ac:dyDescent="0.25">
      <c r="A7328" s="3">
        <f>[1]工作表2!B7328/[1]工作表2!$R7328</f>
        <v>1.0641373576605122</v>
      </c>
      <c r="B7328" s="3">
        <f>[1]工作表2!C7328/[1]工作表2!$R7328</f>
        <v>1.072908314369263</v>
      </c>
      <c r="C7328" s="3">
        <f>[1]工作表2!D7328/[1]工作表2!$R7328</f>
        <v>1.0695506135281501</v>
      </c>
      <c r="D7328" s="3">
        <f>[1]工作表2!E7328/[1]工作表2!$R7328</f>
        <v>1.0396073790901492</v>
      </c>
      <c r="E7328" s="3">
        <f>[1]工作表2!F7328/[1]工作表2!$R7328</f>
        <v>1.0863442500992966</v>
      </c>
      <c r="F7328" s="3">
        <f>[1]工作表2!G7328/[1]工作表2!$R7328</f>
        <v>1.0773718874588398</v>
      </c>
      <c r="G7328" s="3">
        <f>[1]工作表2!H7328/[1]工作表2!$R7328</f>
        <v>1.0598430305083388</v>
      </c>
      <c r="H7328" s="3">
        <f>[1]工作表2!I7328/[1]工作表2!$R7328</f>
        <v>0.9640645356789912</v>
      </c>
      <c r="I7328" s="3">
        <f>[1]工作表2!J7328/[1]工作表2!$R7328</f>
        <v>1.0790545532489062</v>
      </c>
      <c r="J7328" s="3">
        <f>[1]工作表2!K7328/[1]工作表2!$R7328</f>
        <v>1.0454328346692396</v>
      </c>
      <c r="K7328" s="3">
        <f>[1]工作表2!L7328/[1]工作表2!$R7328</f>
        <v>0.97088033349432967</v>
      </c>
      <c r="L7328" s="3">
        <f>[1]工作表2!M7328/[1]工作表2!$R7328</f>
        <v>0.90890509689510435</v>
      </c>
      <c r="M7328" s="3">
        <f>[1]工作表2!N7328/[1]工作表2!$R7328</f>
        <v>0.99199604310298994</v>
      </c>
      <c r="N7328" s="3">
        <f>[1]工作表2!O7328/[1]工作表2!$R7328</f>
        <v>0.95209459486456727</v>
      </c>
      <c r="O7328" s="3">
        <f>[1]工作表2!P7328/[1]工作表2!$R7328</f>
        <v>0.91035203764226602</v>
      </c>
      <c r="P7328" s="3">
        <f>[1]工作表2!Q7328/[1]工作表2!$R7328</f>
        <v>0.88761042138631807</v>
      </c>
      <c r="Q7328" s="1" t="s">
        <v>21</v>
      </c>
    </row>
    <row r="7329" spans="1:17" x14ac:dyDescent="0.25">
      <c r="A7329" s="3">
        <f>[1]工作表2!B7329/[1]工作表2!$R7329</f>
        <v>1.0767577439080012</v>
      </c>
      <c r="B7329" s="3">
        <f>[1]工作表2!C7329/[1]工作表2!$R7329</f>
        <v>1.0788902670725249</v>
      </c>
      <c r="C7329" s="3">
        <f>[1]工作表2!D7329/[1]工作表2!$R7329</f>
        <v>1.0753784602992871</v>
      </c>
      <c r="D7329" s="3">
        <f>[1]工作表2!E7329/[1]工作表2!$R7329</f>
        <v>1.0246059874686073</v>
      </c>
      <c r="E7329" s="3">
        <f>[1]工作表2!F7329/[1]工作表2!$R7329</f>
        <v>1.0901648948987763</v>
      </c>
      <c r="F7329" s="3">
        <f>[1]工作表2!G7329/[1]工作表2!$R7329</f>
        <v>1.0792941878119744</v>
      </c>
      <c r="G7329" s="3">
        <f>[1]工作表2!H7329/[1]工作表2!$R7329</f>
        <v>1.0476538158310635</v>
      </c>
      <c r="H7329" s="3">
        <f>[1]工作表2!I7329/[1]工作表2!$R7329</f>
        <v>0.9496644264968126</v>
      </c>
      <c r="I7329" s="3">
        <f>[1]工作表2!J7329/[1]工作表2!$R7329</f>
        <v>1.0702279861522905</v>
      </c>
      <c r="J7329" s="3">
        <f>[1]工作表2!K7329/[1]工作表2!$R7329</f>
        <v>1.0156110243763752</v>
      </c>
      <c r="K7329" s="3">
        <f>[1]工作表2!L7329/[1]工作表2!$R7329</f>
        <v>0.95086998353361341</v>
      </c>
      <c r="L7329" s="3">
        <f>[1]工作表2!M7329/[1]工作表2!$R7329</f>
        <v>0.92406186926569533</v>
      </c>
      <c r="M7329" s="3">
        <f>[1]工作表2!N7329/[1]工作表2!$R7329</f>
        <v>0.98359360600126433</v>
      </c>
      <c r="N7329" s="3">
        <f>[1]工作表2!O7329/[1]工作表2!$R7329</f>
        <v>0.94854954207776188</v>
      </c>
      <c r="O7329" s="3">
        <f>[1]工作表2!P7329/[1]工作表2!$R7329</f>
        <v>0.91138679969347069</v>
      </c>
      <c r="P7329" s="3">
        <f>[1]工作表2!Q7329/[1]工作表2!$R7329</f>
        <v>0.89307808474641104</v>
      </c>
      <c r="Q7329" s="1" t="s">
        <v>21</v>
      </c>
    </row>
    <row r="7330" spans="1:17" x14ac:dyDescent="0.25">
      <c r="A7330" s="3">
        <f>[1]工作表2!B7330/[1]工作表2!$R7330</f>
        <v>1.0046766333587069</v>
      </c>
      <c r="B7330" s="3">
        <f>[1]工作表2!C7330/[1]工作表2!$R7330</f>
        <v>1.0107586151872872</v>
      </c>
      <c r="C7330" s="3">
        <f>[1]工作表2!D7330/[1]工作表2!$R7330</f>
        <v>0.97949041355958033</v>
      </c>
      <c r="D7330" s="3">
        <f>[1]工作表2!E7330/[1]工作表2!$R7330</f>
        <v>0.96115115770306569</v>
      </c>
      <c r="E7330" s="3">
        <f>[1]工作表2!F7330/[1]工作表2!$R7330</f>
        <v>0.97001656827154026</v>
      </c>
      <c r="F7330" s="3">
        <f>[1]工作表2!G7330/[1]工作表2!$R7330</f>
        <v>0.95749347275646723</v>
      </c>
      <c r="G7330" s="3">
        <f>[1]工作表2!H7330/[1]工作表2!$R7330</f>
        <v>0.94443819056749223</v>
      </c>
      <c r="H7330" s="3">
        <f>[1]工作表2!I7330/[1]工作表2!$R7330</f>
        <v>0.95434564726896098</v>
      </c>
      <c r="I7330" s="3">
        <f>[1]工作表2!J7330/[1]工作表2!$R7330</f>
        <v>0.94505374401812259</v>
      </c>
      <c r="J7330" s="3">
        <f>[1]工作表2!K7330/[1]工作表2!$R7330</f>
        <v>0.96018329195605634</v>
      </c>
      <c r="K7330" s="3">
        <f>[1]工作表2!L7330/[1]工作表2!$R7330</f>
        <v>1.0062679626170168</v>
      </c>
      <c r="L7330" s="3">
        <f>[1]工作表2!M7330/[1]工作表2!$R7330</f>
        <v>1.0256148903635491</v>
      </c>
      <c r="M7330" s="3">
        <f>[1]工作表2!N7330/[1]工作表2!$R7330</f>
        <v>0.97612216506965954</v>
      </c>
      <c r="N7330" s="3">
        <f>[1]工作表2!O7330/[1]工作表2!$R7330</f>
        <v>1.0349469438502543</v>
      </c>
      <c r="O7330" s="3">
        <f>[1]工作表2!P7330/[1]工作表2!$R7330</f>
        <v>1.0468481915977059</v>
      </c>
      <c r="P7330" s="3">
        <f>[1]工作表2!Q7330/[1]工作表2!$R7330</f>
        <v>1.031561931267809</v>
      </c>
      <c r="Q7330" s="1" t="s">
        <v>20</v>
      </c>
    </row>
    <row r="7331" spans="1:17" x14ac:dyDescent="0.25">
      <c r="A7331" s="3">
        <f>[1]工作表2!B7331/[1]工作表2!$R7331</f>
        <v>1.0235011264293015</v>
      </c>
      <c r="B7331" s="3">
        <f>[1]工作表2!C7331/[1]工作表2!$R7331</f>
        <v>1.0591982133335622</v>
      </c>
      <c r="C7331" s="3">
        <f>[1]工作表2!D7331/[1]工作表2!$R7331</f>
        <v>1.0593902783241538</v>
      </c>
      <c r="D7331" s="3">
        <f>[1]工作表2!E7331/[1]工作表2!$R7331</f>
        <v>1.0263672345351305</v>
      </c>
      <c r="E7331" s="3">
        <f>[1]工作表2!F7331/[1]工作表2!$R7331</f>
        <v>1.0604323209952182</v>
      </c>
      <c r="F7331" s="3">
        <f>[1]工作表2!G7331/[1]工作表2!$R7331</f>
        <v>1.0692322765809119</v>
      </c>
      <c r="G7331" s="3">
        <f>[1]工作表2!H7331/[1]工作表2!$R7331</f>
        <v>1.0579267306936824</v>
      </c>
      <c r="H7331" s="3">
        <f>[1]工作表2!I7331/[1]工作表2!$R7331</f>
        <v>0.99507858563811868</v>
      </c>
      <c r="I7331" s="3">
        <f>[1]工作表2!J7331/[1]工作表2!$R7331</f>
        <v>1.0650976055735644</v>
      </c>
      <c r="J7331" s="3">
        <f>[1]工作表2!K7331/[1]工作表2!$R7331</f>
        <v>1.061373381127686</v>
      </c>
      <c r="K7331" s="3">
        <f>[1]工作表2!L7331/[1]工作表2!$R7331</f>
        <v>1.0221376175249948</v>
      </c>
      <c r="L7331" s="3">
        <f>[1]工作表2!M7331/[1]工作表2!$R7331</f>
        <v>0.94079913177967811</v>
      </c>
      <c r="M7331" s="3">
        <f>[1]工作表2!N7331/[1]工作表2!$R7331</f>
        <v>1.0270198067826244</v>
      </c>
      <c r="N7331" s="3">
        <f>[1]工作表2!O7331/[1]工作表2!$R7331</f>
        <v>0.98821599381652092</v>
      </c>
      <c r="O7331" s="3">
        <f>[1]工作表2!P7331/[1]工作表2!$R7331</f>
        <v>0.9360527090036429</v>
      </c>
      <c r="P7331" s="3">
        <f>[1]工作表2!Q7331/[1]工作表2!$R7331</f>
        <v>0.88512897946479208</v>
      </c>
      <c r="Q7331" s="1" t="s">
        <v>20</v>
      </c>
    </row>
    <row r="7332" spans="1:17" x14ac:dyDescent="0.25">
      <c r="A7332" s="3">
        <f>[1]工作表2!B7332/[1]工作表2!$R7332</f>
        <v>1.032127917626823</v>
      </c>
      <c r="B7332" s="3">
        <f>[1]工作表2!C7332/[1]工作表2!$R7332</f>
        <v>1.0582450923878979</v>
      </c>
      <c r="C7332" s="3">
        <f>[1]工作表2!D7332/[1]工作表2!$R7332</f>
        <v>1.0556537445445573</v>
      </c>
      <c r="D7332" s="3">
        <f>[1]工作表2!E7332/[1]工作表2!$R7332</f>
        <v>1.0325429032193358</v>
      </c>
      <c r="E7332" s="3">
        <f>[1]工作表2!F7332/[1]工作表2!$R7332</f>
        <v>1.059392666037156</v>
      </c>
      <c r="F7332" s="3">
        <f>[1]工作表2!G7332/[1]工作表2!$R7332</f>
        <v>1.0655637810734164</v>
      </c>
      <c r="G7332" s="3">
        <f>[1]工作表2!H7332/[1]工作表2!$R7332</f>
        <v>1.0547273313673657</v>
      </c>
      <c r="H7332" s="3">
        <f>[1]工作表2!I7332/[1]工作表2!$R7332</f>
        <v>1.0072588015987196</v>
      </c>
      <c r="I7332" s="3">
        <f>[1]工作表2!J7332/[1]工作表2!$R7332</f>
        <v>1.0623898556935765</v>
      </c>
      <c r="J7332" s="3">
        <f>[1]工作表2!K7332/[1]工作表2!$R7332</f>
        <v>1.058958633879326</v>
      </c>
      <c r="K7332" s="3">
        <f>[1]工作表2!L7332/[1]工作表2!$R7332</f>
        <v>1.0310017830171803</v>
      </c>
      <c r="L7332" s="3">
        <f>[1]工作表2!M7332/[1]工作表2!$R7332</f>
        <v>0.95211641573766592</v>
      </c>
      <c r="M7332" s="3">
        <f>[1]工作表2!N7332/[1]工作表2!$R7332</f>
        <v>1.0343280824425858</v>
      </c>
      <c r="N7332" s="3">
        <f>[1]工作表2!O7332/[1]工作表2!$R7332</f>
        <v>0.99985134859929858</v>
      </c>
      <c r="O7332" s="3">
        <f>[1]工作表2!P7332/[1]工作表2!$R7332</f>
        <v>0.94635991915671414</v>
      </c>
      <c r="P7332" s="3">
        <f>[1]工作表2!Q7332/[1]工作表2!$R7332</f>
        <v>0.87130651828257966</v>
      </c>
      <c r="Q7332" s="1" t="s">
        <v>20</v>
      </c>
    </row>
    <row r="7333" spans="1:17" x14ac:dyDescent="0.25">
      <c r="A7333" s="3">
        <f>[1]工作表2!B7333/[1]工作表2!$R7333</f>
        <v>1.0124285267401878</v>
      </c>
      <c r="B7333" s="3">
        <f>[1]工作表2!C7333/[1]工作表2!$R7333</f>
        <v>1.0216721978211478</v>
      </c>
      <c r="C7333" s="3">
        <f>[1]工作表2!D7333/[1]工作表2!$R7333</f>
        <v>0.99958133409032024</v>
      </c>
      <c r="D7333" s="3">
        <f>[1]工作表2!E7333/[1]工作表2!$R7333</f>
        <v>0.97181854324197781</v>
      </c>
      <c r="E7333" s="3">
        <f>[1]工作表2!F7333/[1]工作表2!$R7333</f>
        <v>0.95692727209494466</v>
      </c>
      <c r="F7333" s="3">
        <f>[1]工作表2!G7333/[1]工作表2!$R7333</f>
        <v>0.95193829911145411</v>
      </c>
      <c r="G7333" s="3">
        <f>[1]工作表2!H7333/[1]工作表2!$R7333</f>
        <v>0.94322462508570326</v>
      </c>
      <c r="H7333" s="3">
        <f>[1]工作表2!I7333/[1]工作表2!$R7333</f>
        <v>0.95249742182864661</v>
      </c>
      <c r="I7333" s="3">
        <f>[1]工作表2!J7333/[1]工作表2!$R7333</f>
        <v>0.9376808112362941</v>
      </c>
      <c r="J7333" s="3">
        <f>[1]工作表2!K7333/[1]工作表2!$R7333</f>
        <v>0.97583792529759916</v>
      </c>
      <c r="K7333" s="3">
        <f>[1]工作表2!L7333/[1]工作表2!$R7333</f>
        <v>1.0125079121646678</v>
      </c>
      <c r="L7333" s="3">
        <f>[1]工作表2!M7333/[1]工作表2!$R7333</f>
        <v>1.0185654933068</v>
      </c>
      <c r="M7333" s="3">
        <f>[1]工作表2!N7333/[1]工作表2!$R7333</f>
        <v>0.99533336258009042</v>
      </c>
      <c r="N7333" s="3">
        <f>[1]工作表2!O7333/[1]工作表2!$R7333</f>
        <v>1.0373747369274098</v>
      </c>
      <c r="O7333" s="3">
        <f>[1]工作表2!P7333/[1]工作表2!$R7333</f>
        <v>1.0443970994901592</v>
      </c>
      <c r="P7333" s="3">
        <f>[1]工作表2!Q7333/[1]工作表2!$R7333</f>
        <v>1.0231252619836904</v>
      </c>
      <c r="Q7333" s="1" t="s">
        <v>20</v>
      </c>
    </row>
    <row r="7334" spans="1:17" x14ac:dyDescent="0.25">
      <c r="A7334" s="3">
        <f>[1]工作表2!B7334/[1]工作表2!$R7334</f>
        <v>1.0406330500874532</v>
      </c>
      <c r="B7334" s="3">
        <f>[1]工作表2!C7334/[1]工作表2!$R7334</f>
        <v>1.0664040347547321</v>
      </c>
      <c r="C7334" s="3">
        <f>[1]工作表2!D7334/[1]工作表2!$R7334</f>
        <v>1.062072439394268</v>
      </c>
      <c r="D7334" s="3">
        <f>[1]工作表2!E7334/[1]工作表2!$R7334</f>
        <v>1.0236019751713026</v>
      </c>
      <c r="E7334" s="3">
        <f>[1]工作表2!F7334/[1]工作表2!$R7334</f>
        <v>1.0631510497891277</v>
      </c>
      <c r="F7334" s="3">
        <f>[1]工作表2!G7334/[1]工作表2!$R7334</f>
        <v>1.0660621578173839</v>
      </c>
      <c r="G7334" s="3">
        <f>[1]工作表2!H7334/[1]工作表2!$R7334</f>
        <v>1.0516604889094447</v>
      </c>
      <c r="H7334" s="3">
        <f>[1]工作表2!I7334/[1]工作表2!$R7334</f>
        <v>0.99654875052072944</v>
      </c>
      <c r="I7334" s="3">
        <f>[1]工作表2!J7334/[1]工作表2!$R7334</f>
        <v>1.0615116436044334</v>
      </c>
      <c r="J7334" s="3">
        <f>[1]工作表2!K7334/[1]工作表2!$R7334</f>
        <v>1.0542408010602327</v>
      </c>
      <c r="K7334" s="3">
        <f>[1]工作表2!L7334/[1]工作表2!$R7334</f>
        <v>1.0178425226717636</v>
      </c>
      <c r="L7334" s="3">
        <f>[1]工作表2!M7334/[1]工作表2!$R7334</f>
        <v>0.94544997482986015</v>
      </c>
      <c r="M7334" s="3">
        <f>[1]工作表2!N7334/[1]工作表2!$R7334</f>
        <v>1.0240489585571586</v>
      </c>
      <c r="N7334" s="3">
        <f>[1]工作表2!O7334/[1]工作表2!$R7334</f>
        <v>0.99637787087689389</v>
      </c>
      <c r="O7334" s="3">
        <f>[1]工作表2!P7334/[1]工作表2!$R7334</f>
        <v>0.94585865487043008</v>
      </c>
      <c r="P7334" s="3">
        <f>[1]工作表2!Q7334/[1]工作表2!$R7334</f>
        <v>0.87546226942339933</v>
      </c>
      <c r="Q7334" s="1" t="s">
        <v>21</v>
      </c>
    </row>
    <row r="7335" spans="1:17" x14ac:dyDescent="0.25">
      <c r="A7335" s="3">
        <f>[1]工作表2!B7335/[1]工作表2!$R7335</f>
        <v>1.0106902438635466</v>
      </c>
      <c r="B7335" s="3">
        <f>[1]工作表2!C7335/[1]工作表2!$R7335</f>
        <v>1.0279722694709901</v>
      </c>
      <c r="C7335" s="3">
        <f>[1]工作表2!D7335/[1]工作表2!$R7335</f>
        <v>1.0244995854368</v>
      </c>
      <c r="D7335" s="3">
        <f>[1]工作表2!E7335/[1]工作表2!$R7335</f>
        <v>1.0017940315888745</v>
      </c>
      <c r="E7335" s="3">
        <f>[1]工作表2!F7335/[1]工作表2!$R7335</f>
        <v>0.95917026967356411</v>
      </c>
      <c r="F7335" s="3">
        <f>[1]工作表2!G7335/[1]工作表2!$R7335</f>
        <v>0.96453223372556995</v>
      </c>
      <c r="G7335" s="3">
        <f>[1]工作表2!H7335/[1]工作表2!$R7335</f>
        <v>0.95974394750069481</v>
      </c>
      <c r="H7335" s="3">
        <f>[1]工作表2!I7335/[1]工作表2!$R7335</f>
        <v>0.93826045899790345</v>
      </c>
      <c r="I7335" s="3">
        <f>[1]工作表2!J7335/[1]工作表2!$R7335</f>
        <v>0.94457059062968374</v>
      </c>
      <c r="J7335" s="3">
        <f>[1]工作表2!K7335/[1]工作表2!$R7335</f>
        <v>0.97985848459215619</v>
      </c>
      <c r="K7335" s="3">
        <f>[1]工作表2!L7335/[1]工作表2!$R7335</f>
        <v>1.0043422030623392</v>
      </c>
      <c r="L7335" s="3">
        <f>[1]工作表2!M7335/[1]工作表2!$R7335</f>
        <v>1.0013633604652965</v>
      </c>
      <c r="M7335" s="3">
        <f>[1]工作表2!N7335/[1]工作表2!$R7335</f>
        <v>1.0136898211912142</v>
      </c>
      <c r="N7335" s="3">
        <f>[1]工作表2!O7335/[1]工作表2!$R7335</f>
        <v>1.0334850544057828</v>
      </c>
      <c r="O7335" s="3">
        <f>[1]工作表2!P7335/[1]工作表2!$R7335</f>
        <v>1.0400426523045407</v>
      </c>
      <c r="P7335" s="3">
        <f>[1]工作表2!Q7335/[1]工作表2!$R7335</f>
        <v>1.0204353193485443</v>
      </c>
      <c r="Q7335" s="1" t="s">
        <v>21</v>
      </c>
    </row>
    <row r="7336" spans="1:17" x14ac:dyDescent="0.25">
      <c r="A7336" s="3">
        <f>[1]工作表2!B7336/[1]工作表2!$R7336</f>
        <v>1.0691841187836191</v>
      </c>
      <c r="B7336" s="3">
        <f>[1]工作表2!C7336/[1]工作表2!$R7336</f>
        <v>1.0766138198536843</v>
      </c>
      <c r="C7336" s="3">
        <f>[1]工作表2!D7336/[1]工作表2!$R7336</f>
        <v>1.061064614788366</v>
      </c>
      <c r="D7336" s="3">
        <f>[1]工作表2!E7336/[1]工作表2!$R7336</f>
        <v>1.0028053173880516</v>
      </c>
      <c r="E7336" s="3">
        <f>[1]工作表2!F7336/[1]工作表2!$R7336</f>
        <v>1.0807544801519791</v>
      </c>
      <c r="F7336" s="3">
        <f>[1]工作表2!G7336/[1]工作表2!$R7336</f>
        <v>1.0608373740769628</v>
      </c>
      <c r="G7336" s="3">
        <f>[1]工作表2!H7336/[1]工作表2!$R7336</f>
        <v>1.0113936869740749</v>
      </c>
      <c r="H7336" s="3">
        <f>[1]工作表2!I7336/[1]工作表2!$R7336</f>
        <v>0.9585980864107535</v>
      </c>
      <c r="I7336" s="3">
        <f>[1]工作表2!J7336/[1]工作表2!$R7336</f>
        <v>1.0400743903443326</v>
      </c>
      <c r="J7336" s="3">
        <f>[1]工作表2!K7336/[1]工作表2!$R7336</f>
        <v>0.99390458032291962</v>
      </c>
      <c r="K7336" s="3">
        <f>[1]工作表2!L7336/[1]工作表2!$R7336</f>
        <v>0.95995189743635756</v>
      </c>
      <c r="L7336" s="3">
        <f>[1]工作表2!M7336/[1]工作表2!$R7336</f>
        <v>0.94518014949985985</v>
      </c>
      <c r="M7336" s="3">
        <f>[1]工作表2!N7336/[1]工作表2!$R7336</f>
        <v>0.96308500358143834</v>
      </c>
      <c r="N7336" s="3">
        <f>[1]工作表2!O7336/[1]工作表2!$R7336</f>
        <v>0.93153767164707191</v>
      </c>
      <c r="O7336" s="3">
        <f>[1]工作表2!P7336/[1]工作表2!$R7336</f>
        <v>0.92413182886752865</v>
      </c>
      <c r="P7336" s="3">
        <f>[1]工作表2!Q7336/[1]工作表2!$R7336</f>
        <v>0.91002660970306137</v>
      </c>
      <c r="Q7336" s="1" t="s">
        <v>25</v>
      </c>
    </row>
    <row r="7337" spans="1:17" x14ac:dyDescent="0.25">
      <c r="A7337" s="3">
        <f>[1]工作表2!B7337/[1]工作表2!$R7337</f>
        <v>1.0589465179839035</v>
      </c>
      <c r="B7337" s="3">
        <f>[1]工作表2!C7337/[1]工作表2!$R7337</f>
        <v>1.0747658900238071</v>
      </c>
      <c r="C7337" s="3">
        <f>[1]工作表2!D7337/[1]工作表2!$R7337</f>
        <v>1.0652214339618864</v>
      </c>
      <c r="D7337" s="3">
        <f>[1]工作表2!E7337/[1]工作表2!$R7337</f>
        <v>1.0267703129798382</v>
      </c>
      <c r="E7337" s="3">
        <f>[1]工作表2!F7337/[1]工作表2!$R7337</f>
        <v>1.082788332878293</v>
      </c>
      <c r="F7337" s="3">
        <f>[1]工作表2!G7337/[1]工作表2!$R7337</f>
        <v>1.0713350650376487</v>
      </c>
      <c r="G7337" s="3">
        <f>[1]工作表2!H7337/[1]工作表2!$R7337</f>
        <v>1.0371438767558117</v>
      </c>
      <c r="H7337" s="3">
        <f>[1]工作表2!I7337/[1]工作表2!$R7337</f>
        <v>0.9666538939481184</v>
      </c>
      <c r="I7337" s="3">
        <f>[1]工作表2!J7337/[1]工作表2!$R7337</f>
        <v>1.0620731483373445</v>
      </c>
      <c r="J7337" s="3">
        <f>[1]工作表2!K7337/[1]工作表2!$R7337</f>
        <v>1.021852847826257</v>
      </c>
      <c r="K7337" s="3">
        <f>[1]工作表2!L7337/[1]工作表2!$R7337</f>
        <v>0.97073779995389942</v>
      </c>
      <c r="L7337" s="3">
        <f>[1]工作表2!M7337/[1]工作表2!$R7337</f>
        <v>0.93653820185480208</v>
      </c>
      <c r="M7337" s="3">
        <f>[1]工作表2!N7337/[1]工作表2!$R7337</f>
        <v>0.9831598746037139</v>
      </c>
      <c r="N7337" s="3">
        <f>[1]工作表2!O7337/[1]工作表2!$R7337</f>
        <v>0.93968756284756561</v>
      </c>
      <c r="O7337" s="3">
        <f>[1]工作表2!P7337/[1]工作表2!$R7337</f>
        <v>0.91635021813913964</v>
      </c>
      <c r="P7337" s="3">
        <f>[1]工作表2!Q7337/[1]工作表2!$R7337</f>
        <v>0.89898061702454846</v>
      </c>
      <c r="Q7337" s="1" t="s">
        <v>21</v>
      </c>
    </row>
    <row r="7338" spans="1:17" x14ac:dyDescent="0.25">
      <c r="A7338" s="3">
        <f>[1]工作表2!B7338/[1]工作表2!$R7338</f>
        <v>1.0718750881970762</v>
      </c>
      <c r="B7338" s="3">
        <f>[1]工作表2!C7338/[1]工作表2!$R7338</f>
        <v>1.0786615961011652</v>
      </c>
      <c r="C7338" s="3">
        <f>[1]工作表2!D7338/[1]工作表2!$R7338</f>
        <v>1.066360608283935</v>
      </c>
      <c r="D7338" s="3">
        <f>[1]工作表2!E7338/[1]工作表2!$R7338</f>
        <v>1.0377224537765388</v>
      </c>
      <c r="E7338" s="3">
        <f>[1]工作表2!F7338/[1]工作表2!$R7338</f>
        <v>1.0820003421680469</v>
      </c>
      <c r="F7338" s="3">
        <f>[1]工作表2!G7338/[1]工作表2!$R7338</f>
        <v>1.0700683581968609</v>
      </c>
      <c r="G7338" s="3">
        <f>[1]工作表2!H7338/[1]工作表2!$R7338</f>
        <v>1.0460242409607143</v>
      </c>
      <c r="H7338" s="3">
        <f>[1]工作表2!I7338/[1]工作表2!$R7338</f>
        <v>0.98533088446722683</v>
      </c>
      <c r="I7338" s="3">
        <f>[1]工作表2!J7338/[1]工作表2!$R7338</f>
        <v>1.0570777153788005</v>
      </c>
      <c r="J7338" s="3">
        <f>[1]工作表2!K7338/[1]工作表2!$R7338</f>
        <v>1.0256028353219113</v>
      </c>
      <c r="K7338" s="3">
        <f>[1]工作表2!L7338/[1]工作表2!$R7338</f>
        <v>0.97379784971819228</v>
      </c>
      <c r="L7338" s="3">
        <f>[1]工作表2!M7338/[1]工作表2!$R7338</f>
        <v>0.92855601602317228</v>
      </c>
      <c r="M7338" s="3">
        <f>[1]工作表2!N7338/[1]工作表2!$R7338</f>
        <v>0.99002301403084425</v>
      </c>
      <c r="N7338" s="3">
        <f>[1]工作表2!O7338/[1]工作表2!$R7338</f>
        <v>0.95889606717526732</v>
      </c>
      <c r="O7338" s="3">
        <f>[1]工作表2!P7338/[1]工作表2!$R7338</f>
        <v>0.92756444663556414</v>
      </c>
      <c r="P7338" s="3">
        <f>[1]工作表2!Q7338/[1]工作表2!$R7338</f>
        <v>0.88425870388787076</v>
      </c>
      <c r="Q7338" s="1" t="s">
        <v>21</v>
      </c>
    </row>
    <row r="7339" spans="1:17" x14ac:dyDescent="0.25">
      <c r="A7339" s="3">
        <f>[1]工作表2!B7339/[1]工作表2!$R7339</f>
        <v>1.0214081416524554</v>
      </c>
      <c r="B7339" s="3">
        <f>[1]工作表2!C7339/[1]工作表2!$R7339</f>
        <v>1.0551147826028959</v>
      </c>
      <c r="C7339" s="3">
        <f>[1]工作表2!D7339/[1]工作表2!$R7339</f>
        <v>1.0533055298274874</v>
      </c>
      <c r="D7339" s="3">
        <f>[1]工作表2!E7339/[1]工作表2!$R7339</f>
        <v>1.0325809023969745</v>
      </c>
      <c r="E7339" s="3">
        <f>[1]工作表2!F7339/[1]工作表2!$R7339</f>
        <v>1.056344440486777</v>
      </c>
      <c r="F7339" s="3">
        <f>[1]工作表2!G7339/[1]工作表2!$R7339</f>
        <v>1.0634461140184015</v>
      </c>
      <c r="G7339" s="3">
        <f>[1]工作表2!H7339/[1]工作表2!$R7339</f>
        <v>1.0514107362571348</v>
      </c>
      <c r="H7339" s="3">
        <f>[1]工作表2!I7339/[1]工作表2!$R7339</f>
        <v>1.0100246298597766</v>
      </c>
      <c r="I7339" s="3">
        <f>[1]工作表2!J7339/[1]工作表2!$R7339</f>
        <v>1.0602715460944698</v>
      </c>
      <c r="J7339" s="3">
        <f>[1]工作表2!K7339/[1]工作表2!$R7339</f>
        <v>1.0557506091389235</v>
      </c>
      <c r="K7339" s="3">
        <f>[1]工作表2!L7339/[1]工作表2!$R7339</f>
        <v>1.0281461127045757</v>
      </c>
      <c r="L7339" s="3">
        <f>[1]工作表2!M7339/[1]工作表2!$R7339</f>
        <v>0.96334257858588257</v>
      </c>
      <c r="M7339" s="3">
        <f>[1]工作表2!N7339/[1]工作表2!$R7339</f>
        <v>1.0343966963086111</v>
      </c>
      <c r="N7339" s="3">
        <f>[1]工作表2!O7339/[1]工作表2!$R7339</f>
        <v>1.0026737526260918</v>
      </c>
      <c r="O7339" s="3">
        <f>[1]工作表2!P7339/[1]工作表2!$R7339</f>
        <v>0.95734904450614611</v>
      </c>
      <c r="P7339" s="3">
        <f>[1]工作表2!Q7339/[1]工作表2!$R7339</f>
        <v>0.8869996316245673</v>
      </c>
      <c r="Q7339" s="1" t="s">
        <v>20</v>
      </c>
    </row>
    <row r="7340" spans="1:17" x14ac:dyDescent="0.25">
      <c r="A7340" s="3">
        <f>[1]工作表2!B7340/[1]工作表2!$R7340</f>
        <v>1.0149631056204036</v>
      </c>
      <c r="B7340" s="3">
        <f>[1]工作表2!C7340/[1]工作表2!$R7340</f>
        <v>1.0574378009052916</v>
      </c>
      <c r="C7340" s="3">
        <f>[1]工作表2!D7340/[1]工作表2!$R7340</f>
        <v>1.0571102798259089</v>
      </c>
      <c r="D7340" s="3">
        <f>[1]工作表2!E7340/[1]工作表2!$R7340</f>
        <v>1.0280619027435902</v>
      </c>
      <c r="E7340" s="3">
        <f>[1]工作表2!F7340/[1]工作表2!$R7340</f>
        <v>1.0588663910863834</v>
      </c>
      <c r="F7340" s="3">
        <f>[1]工作表2!G7340/[1]工作表2!$R7340</f>
        <v>1.0674293210353303</v>
      </c>
      <c r="G7340" s="3">
        <f>[1]工作表2!H7340/[1]工作表2!$R7340</f>
        <v>1.0532656163113883</v>
      </c>
      <c r="H7340" s="3">
        <f>[1]工作表2!I7340/[1]工作表2!$R7340</f>
        <v>1.0016582005422709</v>
      </c>
      <c r="I7340" s="3">
        <f>[1]工作表2!J7340/[1]工作表2!$R7340</f>
        <v>1.0630149745155346</v>
      </c>
      <c r="J7340" s="3">
        <f>[1]工作表2!K7340/[1]工作表2!$R7340</f>
        <v>1.0568223412921696</v>
      </c>
      <c r="K7340" s="3">
        <f>[1]工作表2!L7340/[1]工作表2!$R7340</f>
        <v>1.02062858270594</v>
      </c>
      <c r="L7340" s="3">
        <f>[1]工作表2!M7340/[1]工作表2!$R7340</f>
        <v>0.95563832814435068</v>
      </c>
      <c r="M7340" s="3">
        <f>[1]工作表2!N7340/[1]工作表2!$R7340</f>
        <v>1.0289355321323246</v>
      </c>
      <c r="N7340" s="3">
        <f>[1]工作表2!O7340/[1]工作表2!$R7340</f>
        <v>0.99491679951236867</v>
      </c>
      <c r="O7340" s="3">
        <f>[1]工作表2!P7340/[1]工作表2!$R7340</f>
        <v>0.95073009875209946</v>
      </c>
      <c r="P7340" s="3">
        <f>[1]工作表2!Q7340/[1]工作表2!$R7340</f>
        <v>0.89697899063832598</v>
      </c>
      <c r="Q7340" s="1" t="s">
        <v>20</v>
      </c>
    </row>
    <row r="7341" spans="1:17" x14ac:dyDescent="0.25">
      <c r="A7341" s="3">
        <f>[1]工作表2!B7341/[1]工作表2!$R7341</f>
        <v>0.99970511000180862</v>
      </c>
      <c r="B7341" s="3">
        <f>[1]工作表2!C7341/[1]工作表2!$R7341</f>
        <v>1.0200009135471566</v>
      </c>
      <c r="C7341" s="3">
        <f>[1]工作表2!D7341/[1]工作表2!$R7341</f>
        <v>1.0189394227260435</v>
      </c>
      <c r="D7341" s="3">
        <f>[1]工作表2!E7341/[1]工作表2!$R7341</f>
        <v>1.0009661386954343</v>
      </c>
      <c r="E7341" s="3">
        <f>[1]工作表2!F7341/[1]工作表2!$R7341</f>
        <v>0.95727829068609771</v>
      </c>
      <c r="F7341" s="3">
        <f>[1]工作表2!G7341/[1]工作表2!$R7341</f>
        <v>0.96682485864410339</v>
      </c>
      <c r="G7341" s="3">
        <f>[1]工作表2!H7341/[1]工作表2!$R7341</f>
        <v>0.96749014883436313</v>
      </c>
      <c r="H7341" s="3">
        <f>[1]工作表2!I7341/[1]工作表2!$R7341</f>
        <v>0.95713581167278594</v>
      </c>
      <c r="I7341" s="3">
        <f>[1]工作表2!J7341/[1]工作表2!$R7341</f>
        <v>0.95585148953370191</v>
      </c>
      <c r="J7341" s="3">
        <f>[1]工作表2!K7341/[1]工作表2!$R7341</f>
        <v>0.98995967418627129</v>
      </c>
      <c r="K7341" s="3">
        <f>[1]工作表2!L7341/[1]工作表2!$R7341</f>
        <v>1.0134018063488512</v>
      </c>
      <c r="L7341" s="3">
        <f>[1]工作表2!M7341/[1]工作表2!$R7341</f>
        <v>1.0098923248980318</v>
      </c>
      <c r="M7341" s="3">
        <f>[1]工作表2!N7341/[1]工作表2!$R7341</f>
        <v>1.0132109321541523</v>
      </c>
      <c r="N7341" s="3">
        <f>[1]工作表2!O7341/[1]工作表2!$R7341</f>
        <v>1.033562612253607</v>
      </c>
      <c r="O7341" s="3">
        <f>[1]工作表2!P7341/[1]工作表2!$R7341</f>
        <v>1.0413759574374362</v>
      </c>
      <c r="P7341" s="3">
        <f>[1]工作表2!Q7341/[1]工作表2!$R7341</f>
        <v>1.0200682250052366</v>
      </c>
      <c r="Q7341" s="1" t="s">
        <v>20</v>
      </c>
    </row>
    <row r="7342" spans="1:17" x14ac:dyDescent="0.25">
      <c r="A7342" s="3">
        <f>[1]工作表2!B7342/[1]工作表2!$R7342</f>
        <v>1.0481501641290873</v>
      </c>
      <c r="B7342" s="3">
        <f>[1]工作表2!C7342/[1]工作表2!$R7342</f>
        <v>1.0675577080471466</v>
      </c>
      <c r="C7342" s="3">
        <f>[1]工作表2!D7342/[1]工作表2!$R7342</f>
        <v>1.0534785431156892</v>
      </c>
      <c r="D7342" s="3">
        <f>[1]工作表2!E7342/[1]工作表2!$R7342</f>
        <v>1.0158659512916084</v>
      </c>
      <c r="E7342" s="3">
        <f>[1]工作表2!F7342/[1]工作表2!$R7342</f>
        <v>1.0703592025712951</v>
      </c>
      <c r="F7342" s="3">
        <f>[1]工作表2!G7342/[1]工作表2!$R7342</f>
        <v>1.0564306150102722</v>
      </c>
      <c r="G7342" s="3">
        <f>[1]工作表2!H7342/[1]工作表2!$R7342</f>
        <v>1.0192864766794887</v>
      </c>
      <c r="H7342" s="3">
        <f>[1]工作表2!I7342/[1]工作表2!$R7342</f>
        <v>0.96937462064281033</v>
      </c>
      <c r="I7342" s="3">
        <f>[1]工作表2!J7342/[1]工作表2!$R7342</f>
        <v>1.0437905935051366</v>
      </c>
      <c r="J7342" s="3">
        <f>[1]工作表2!K7342/[1]工作表2!$R7342</f>
        <v>1.0104504450678906</v>
      </c>
      <c r="K7342" s="3">
        <f>[1]工作表2!L7342/[1]工作表2!$R7342</f>
        <v>0.97277607561964496</v>
      </c>
      <c r="L7342" s="3">
        <f>[1]工作表2!M7342/[1]工作表2!$R7342</f>
        <v>0.94411634181590454</v>
      </c>
      <c r="M7342" s="3">
        <f>[1]工作表2!N7342/[1]工作表2!$R7342</f>
        <v>0.96884284891674477</v>
      </c>
      <c r="N7342" s="3">
        <f>[1]工作表2!O7342/[1]工作表2!$R7342</f>
        <v>0.94175882329480753</v>
      </c>
      <c r="O7342" s="3">
        <f>[1]工作表2!P7342/[1]工作表2!$R7342</f>
        <v>0.9348284433933064</v>
      </c>
      <c r="P7342" s="3">
        <f>[1]工作表2!Q7342/[1]工作表2!$R7342</f>
        <v>0.92264314524099555</v>
      </c>
      <c r="Q7342" s="1" t="s">
        <v>21</v>
      </c>
    </row>
    <row r="7343" spans="1:17" x14ac:dyDescent="0.25">
      <c r="A7343" s="3">
        <f>[1]工作表2!B7343/[1]工作表2!$R7343</f>
        <v>0.97602993879416178</v>
      </c>
      <c r="B7343" s="3">
        <f>[1]工作表2!C7343/[1]工作表2!$R7343</f>
        <v>0.99656459048783552</v>
      </c>
      <c r="C7343" s="3">
        <f>[1]工作表2!D7343/[1]工作表2!$R7343</f>
        <v>0.97421407933625104</v>
      </c>
      <c r="D7343" s="3">
        <f>[1]工作表2!E7343/[1]工作表2!$R7343</f>
        <v>0.95154420817267304</v>
      </c>
      <c r="E7343" s="3">
        <f>[1]工作表2!F7343/[1]工作表2!$R7343</f>
        <v>0.98384808065641094</v>
      </c>
      <c r="F7343" s="3">
        <f>[1]工作表2!G7343/[1]工作表2!$R7343</f>
        <v>0.97527608181639647</v>
      </c>
      <c r="G7343" s="3">
        <f>[1]工作表2!H7343/[1]工作表2!$R7343</f>
        <v>0.96493312557374677</v>
      </c>
      <c r="H7343" s="3">
        <f>[1]工作表2!I7343/[1]工作表2!$R7343</f>
        <v>0.97655361247065797</v>
      </c>
      <c r="I7343" s="3">
        <f>[1]工作表2!J7343/[1]工作表2!$R7343</f>
        <v>0.97210075099723448</v>
      </c>
      <c r="J7343" s="3">
        <f>[1]工作表2!K7343/[1]工作表2!$R7343</f>
        <v>0.97514812799830319</v>
      </c>
      <c r="K7343" s="3">
        <f>[1]工作表2!L7343/[1]工作表2!$R7343</f>
        <v>1.0077112148345366</v>
      </c>
      <c r="L7343" s="3">
        <f>[1]工作表2!M7343/[1]工作表2!$R7343</f>
        <v>1.0321043100753053</v>
      </c>
      <c r="M7343" s="3">
        <f>[1]工作表2!N7343/[1]工作表2!$R7343</f>
        <v>0.98480983751623508</v>
      </c>
      <c r="N7343" s="3">
        <f>[1]工作表2!O7343/[1]工作表2!$R7343</f>
        <v>1.02906223394028</v>
      </c>
      <c r="O7343" s="3">
        <f>[1]工作表2!P7343/[1]工作表2!$R7343</f>
        <v>1.0504921759391925</v>
      </c>
      <c r="P7343" s="3">
        <f>[1]工作表2!Q7343/[1]工作表2!$R7343</f>
        <v>1.0409827645549055</v>
      </c>
      <c r="Q7343" s="1" t="s">
        <v>21</v>
      </c>
    </row>
    <row r="7344" spans="1:17" x14ac:dyDescent="0.25">
      <c r="A7344" s="3">
        <f>[1]工作表2!B7344/[1]工作表2!$R7344</f>
        <v>1.06008611320372</v>
      </c>
      <c r="B7344" s="3">
        <f>[1]工作表2!C7344/[1]工作表2!$R7344</f>
        <v>1.0678796373168749</v>
      </c>
      <c r="C7344" s="3">
        <f>[1]工作表2!D7344/[1]工作表2!$R7344</f>
        <v>1.044110733818937</v>
      </c>
      <c r="D7344" s="3">
        <f>[1]工作表2!E7344/[1]工作表2!$R7344</f>
        <v>0.99377327535149906</v>
      </c>
      <c r="E7344" s="3">
        <f>[1]工作表2!F7344/[1]工作表2!$R7344</f>
        <v>1.0655116129801425</v>
      </c>
      <c r="F7344" s="3">
        <f>[1]工作表2!G7344/[1]工作表2!$R7344</f>
        <v>1.0414143869520551</v>
      </c>
      <c r="G7344" s="3">
        <f>[1]工作表2!H7344/[1]工作表2!$R7344</f>
        <v>0.99889272846874355</v>
      </c>
      <c r="H7344" s="3">
        <f>[1]工作表2!I7344/[1]工作表2!$R7344</f>
        <v>0.96834770331886877</v>
      </c>
      <c r="I7344" s="3">
        <f>[1]工作表2!J7344/[1]工作表2!$R7344</f>
        <v>1.0242892994480211</v>
      </c>
      <c r="J7344" s="3">
        <f>[1]工作表2!K7344/[1]工作表2!$R7344</f>
        <v>0.99192658068717698</v>
      </c>
      <c r="K7344" s="3">
        <f>[1]工作表2!L7344/[1]工作表2!$R7344</f>
        <v>0.9606552165398321</v>
      </c>
      <c r="L7344" s="3">
        <f>[1]工作表2!M7344/[1]工作表2!$R7344</f>
        <v>0.94736836104527589</v>
      </c>
      <c r="M7344" s="3">
        <f>[1]工作表2!N7344/[1]工作表2!$R7344</f>
        <v>0.96012174295693609</v>
      </c>
      <c r="N7344" s="3">
        <f>[1]工作表2!O7344/[1]工作表2!$R7344</f>
        <v>0.94580365901046792</v>
      </c>
      <c r="O7344" s="3">
        <f>[1]工作表2!P7344/[1]工作表2!$R7344</f>
        <v>0.95266540316157189</v>
      </c>
      <c r="P7344" s="3">
        <f>[1]工作表2!Q7344/[1]工作表2!$R7344</f>
        <v>0.93784428330439285</v>
      </c>
      <c r="Q7344" s="1" t="s">
        <v>21</v>
      </c>
    </row>
    <row r="7345" spans="1:17" x14ac:dyDescent="0.25">
      <c r="A7345" s="3">
        <f>[1]工作表2!B7345/[1]工作表2!$R7345</f>
        <v>1.0300119395442333</v>
      </c>
      <c r="B7345" s="3">
        <f>[1]工作表2!C7345/[1]工作表2!$R7345</f>
        <v>1.0637945156103759</v>
      </c>
      <c r="C7345" s="3">
        <f>[1]工作表2!D7345/[1]工作表2!$R7345</f>
        <v>1.0597164222705608</v>
      </c>
      <c r="D7345" s="3">
        <f>[1]工作表2!E7345/[1]工作表2!$R7345</f>
        <v>1.0268780578756753</v>
      </c>
      <c r="E7345" s="3">
        <f>[1]工作表2!F7345/[1]工作表2!$R7345</f>
        <v>1.0601291826730765</v>
      </c>
      <c r="F7345" s="3">
        <f>[1]工作表2!G7345/[1]工作表2!$R7345</f>
        <v>1.0641671288539232</v>
      </c>
      <c r="G7345" s="3">
        <f>[1]工作表2!H7345/[1]工作表2!$R7345</f>
        <v>1.0480753283493944</v>
      </c>
      <c r="H7345" s="3">
        <f>[1]工作表2!I7345/[1]工作表2!$R7345</f>
        <v>1.0033533665432568</v>
      </c>
      <c r="I7345" s="3">
        <f>[1]工作表2!J7345/[1]工作表2!$R7345</f>
        <v>1.0590790788318167</v>
      </c>
      <c r="J7345" s="3">
        <f>[1]工作表2!K7345/[1]工作表2!$R7345</f>
        <v>1.051017295405464</v>
      </c>
      <c r="K7345" s="3">
        <f>[1]工作表2!L7345/[1]工作表2!$R7345</f>
        <v>1.0176636276920328</v>
      </c>
      <c r="L7345" s="3">
        <f>[1]工作表2!M7345/[1]工作表2!$R7345</f>
        <v>0.95943983499960495</v>
      </c>
      <c r="M7345" s="3">
        <f>[1]工作表2!N7345/[1]工作表2!$R7345</f>
        <v>1.0274364541829659</v>
      </c>
      <c r="N7345" s="3">
        <f>[1]工作表2!O7345/[1]工作表2!$R7345</f>
        <v>1.0035056200293737</v>
      </c>
      <c r="O7345" s="3">
        <f>[1]工作表2!P7345/[1]工作表2!$R7345</f>
        <v>0.96009215696437078</v>
      </c>
      <c r="P7345" s="3">
        <f>[1]工作表2!Q7345/[1]工作表2!$R7345</f>
        <v>0.88815730390981085</v>
      </c>
      <c r="Q7345" s="1" t="s">
        <v>21</v>
      </c>
    </row>
    <row r="7346" spans="1:17" x14ac:dyDescent="0.25">
      <c r="A7346" s="3">
        <f>[1]工作表2!B7346/[1]工作表2!$R7346</f>
        <v>0.98816765690033659</v>
      </c>
      <c r="B7346" s="3">
        <f>[1]工作表2!C7346/[1]工作表2!$R7346</f>
        <v>1.0066326540853019</v>
      </c>
      <c r="C7346" s="3">
        <f>[1]工作表2!D7346/[1]工作表2!$R7346</f>
        <v>0.99090440068457075</v>
      </c>
      <c r="D7346" s="3">
        <f>[1]工作表2!E7346/[1]工作表2!$R7346</f>
        <v>0.96164110827863281</v>
      </c>
      <c r="E7346" s="3">
        <f>[1]工作表2!F7346/[1]工作表2!$R7346</f>
        <v>0.96690757801033922</v>
      </c>
      <c r="F7346" s="3">
        <f>[1]工作表2!G7346/[1]工作表2!$R7346</f>
        <v>0.96345331869147</v>
      </c>
      <c r="G7346" s="3">
        <f>[1]工作表2!H7346/[1]工作表2!$R7346</f>
        <v>0.96011374700916408</v>
      </c>
      <c r="H7346" s="3">
        <f>[1]工作表2!I7346/[1]工作表2!$R7346</f>
        <v>0.97534977521493316</v>
      </c>
      <c r="I7346" s="3">
        <f>[1]工作表2!J7346/[1]工作表2!$R7346</f>
        <v>0.95746039663020788</v>
      </c>
      <c r="J7346" s="3">
        <f>[1]工作表2!K7346/[1]工作表2!$R7346</f>
        <v>0.98282997985260812</v>
      </c>
      <c r="K7346" s="3">
        <f>[1]工作表2!L7346/[1]工作表2!$R7346</f>
        <v>1.0164673347044413</v>
      </c>
      <c r="L7346" s="3">
        <f>[1]工作表2!M7346/[1]工作表2!$R7346</f>
        <v>1.0281190586209692</v>
      </c>
      <c r="M7346" s="3">
        <f>[1]工作表2!N7346/[1]工作表2!$R7346</f>
        <v>0.99357683636752026</v>
      </c>
      <c r="N7346" s="3">
        <f>[1]工作表2!O7346/[1]工作表2!$R7346</f>
        <v>1.0366089679331532</v>
      </c>
      <c r="O7346" s="3">
        <f>[1]工作表2!P7346/[1]工作表2!$R7346</f>
        <v>1.0518703907322502</v>
      </c>
      <c r="P7346" s="3">
        <f>[1]工作表2!Q7346/[1]工作表2!$R7346</f>
        <v>1.0319116897037524</v>
      </c>
      <c r="Q7346" s="1" t="s">
        <v>21</v>
      </c>
    </row>
    <row r="7347" spans="1:17" x14ac:dyDescent="0.25">
      <c r="A7347" s="3">
        <f>[1]工作表2!B7347/[1]工作表2!$R7347</f>
        <v>1.0642854298428455</v>
      </c>
      <c r="B7347" s="3">
        <f>[1]工作表2!C7347/[1]工作表2!$R7347</f>
        <v>1.0767697936785923</v>
      </c>
      <c r="C7347" s="3">
        <f>[1]工作表2!D7347/[1]工作表2!$R7347</f>
        <v>1.063337808194738</v>
      </c>
      <c r="D7347" s="3">
        <f>[1]工作表2!E7347/[1]工作表2!$R7347</f>
        <v>1.0323068652678031</v>
      </c>
      <c r="E7347" s="3">
        <f>[1]工作表2!F7347/[1]工作表2!$R7347</f>
        <v>1.0744365491327736</v>
      </c>
      <c r="F7347" s="3">
        <f>[1]工作表2!G7347/[1]工作表2!$R7347</f>
        <v>1.0633855617901711</v>
      </c>
      <c r="G7347" s="3">
        <f>[1]工作表2!H7347/[1]工作表2!$R7347</f>
        <v>1.034657491804031</v>
      </c>
      <c r="H7347" s="3">
        <f>[1]工作表2!I7347/[1]工作表2!$R7347</f>
        <v>0.98555518433459988</v>
      </c>
      <c r="I7347" s="3">
        <f>[1]工作表2!J7347/[1]工作表2!$R7347</f>
        <v>1.0431631359000948</v>
      </c>
      <c r="J7347" s="3">
        <f>[1]工作表2!K7347/[1]工作表2!$R7347</f>
        <v>1.015333946347962</v>
      </c>
      <c r="K7347" s="3">
        <f>[1]工作表2!L7347/[1]工作表2!$R7347</f>
        <v>0.97330434382609743</v>
      </c>
      <c r="L7347" s="3">
        <f>[1]工作表2!M7347/[1]工作表2!$R7347</f>
        <v>0.94152079760066276</v>
      </c>
      <c r="M7347" s="3">
        <f>[1]工作表2!N7347/[1]工作表2!$R7347</f>
        <v>0.97820125009831638</v>
      </c>
      <c r="N7347" s="3">
        <f>[1]工作表2!O7347/[1]工作表2!$R7347</f>
        <v>0.95912185390821902</v>
      </c>
      <c r="O7347" s="3">
        <f>[1]工作表2!P7347/[1]工作表2!$R7347</f>
        <v>0.93957605828984225</v>
      </c>
      <c r="P7347" s="3">
        <f>[1]工作表2!Q7347/[1]工作表2!$R7347</f>
        <v>0.89902466454088614</v>
      </c>
      <c r="Q7347" s="1" t="s">
        <v>21</v>
      </c>
    </row>
    <row r="7348" spans="1:17" x14ac:dyDescent="0.25">
      <c r="A7348" s="3">
        <f>[1]工作表2!B7348/[1]工作表2!$R7348</f>
        <v>1.0109119069746346</v>
      </c>
      <c r="B7348" s="3">
        <f>[1]工作表2!C7348/[1]工作表2!$R7348</f>
        <v>1.0532741686748377</v>
      </c>
      <c r="C7348" s="3">
        <f>[1]工作表2!D7348/[1]工作表2!$R7348</f>
        <v>1.0527709571656638</v>
      </c>
      <c r="D7348" s="3">
        <f>[1]工作表2!E7348/[1]工作表2!$R7348</f>
        <v>1.0347326497514346</v>
      </c>
      <c r="E7348" s="3">
        <f>[1]工作表2!F7348/[1]工作表2!$R7348</f>
        <v>1.0542022641914885</v>
      </c>
      <c r="F7348" s="3">
        <f>[1]工作表2!G7348/[1]工作表2!$R7348</f>
        <v>1.0629839855144814</v>
      </c>
      <c r="G7348" s="3">
        <f>[1]工作表2!H7348/[1]工作表2!$R7348</f>
        <v>1.0509442115883079</v>
      </c>
      <c r="H7348" s="3">
        <f>[1]工作表2!I7348/[1]工作表2!$R7348</f>
        <v>1.0139464909396958</v>
      </c>
      <c r="I7348" s="3">
        <f>[1]工作表2!J7348/[1]工作表2!$R7348</f>
        <v>1.0596248615636463</v>
      </c>
      <c r="J7348" s="3">
        <f>[1]工作表2!K7348/[1]工作表2!$R7348</f>
        <v>1.0553579010181675</v>
      </c>
      <c r="K7348" s="3">
        <f>[1]工作表2!L7348/[1]工作表2!$R7348</f>
        <v>1.0289598071506199</v>
      </c>
      <c r="L7348" s="3">
        <f>[1]工作表2!M7348/[1]工作表2!$R7348</f>
        <v>0.97151873589732596</v>
      </c>
      <c r="M7348" s="3">
        <f>[1]工作表2!N7348/[1]工作表2!$R7348</f>
        <v>1.0364637002514425</v>
      </c>
      <c r="N7348" s="3">
        <f>[1]工作表2!O7348/[1]工作表2!$R7348</f>
        <v>1.0065315110925539</v>
      </c>
      <c r="O7348" s="3">
        <f>[1]工作表2!P7348/[1]工作表2!$R7348</f>
        <v>0.96542018706828692</v>
      </c>
      <c r="P7348" s="3">
        <f>[1]工作表2!Q7348/[1]工作表2!$R7348</f>
        <v>0.89714430036026449</v>
      </c>
      <c r="Q7348" s="1" t="s">
        <v>20</v>
      </c>
    </row>
    <row r="7349" spans="1:17" x14ac:dyDescent="0.25">
      <c r="A7349" s="3">
        <f>[1]工作表2!B7349/[1]工作表2!$R7349</f>
        <v>0.98746467533321047</v>
      </c>
      <c r="B7349" s="3">
        <f>[1]工作表2!C7349/[1]工作表2!$R7349</f>
        <v>1.0125602469683164</v>
      </c>
      <c r="C7349" s="3">
        <f>[1]工作表2!D7349/[1]工作表2!$R7349</f>
        <v>1.012789727142968</v>
      </c>
      <c r="D7349" s="3">
        <f>[1]工作表2!E7349/[1]工作表2!$R7349</f>
        <v>0.99760990862781718</v>
      </c>
      <c r="E7349" s="3">
        <f>[1]工作表2!F7349/[1]工作表2!$R7349</f>
        <v>0.95774825152937837</v>
      </c>
      <c r="F7349" s="3">
        <f>[1]工作表2!G7349/[1]工作表2!$R7349</f>
        <v>0.97130072984788429</v>
      </c>
      <c r="G7349" s="3">
        <f>[1]工作表2!H7349/[1]工作表2!$R7349</f>
        <v>0.97667817595779138</v>
      </c>
      <c r="H7349" s="3">
        <f>[1]工作表2!I7349/[1]工作表2!$R7349</f>
        <v>0.97430000896410451</v>
      </c>
      <c r="I7349" s="3">
        <f>[1]工作表2!J7349/[1]工作表2!$R7349</f>
        <v>0.96645953665581608</v>
      </c>
      <c r="J7349" s="3">
        <f>[1]工作表2!K7349/[1]工作表2!$R7349</f>
        <v>0.99950068897383748</v>
      </c>
      <c r="K7349" s="3">
        <f>[1]工作表2!L7349/[1]工作表2!$R7349</f>
        <v>1.0214407914011512</v>
      </c>
      <c r="L7349" s="3">
        <f>[1]工作表2!M7349/[1]工作表2!$R7349</f>
        <v>1.0180048863619973</v>
      </c>
      <c r="M7349" s="3">
        <f>[1]工作表2!N7349/[1]工作表2!$R7349</f>
        <v>1.0157366884270367</v>
      </c>
      <c r="N7349" s="3">
        <f>[1]工作表2!O7349/[1]工作表2!$R7349</f>
        <v>1.035186606069743</v>
      </c>
      <c r="O7349" s="3">
        <f>[1]工作表2!P7349/[1]工作表2!$R7349</f>
        <v>1.0429058780199281</v>
      </c>
      <c r="P7349" s="3">
        <f>[1]工作表2!Q7349/[1]工作表2!$R7349</f>
        <v>1.0197938034177541</v>
      </c>
      <c r="Q7349" s="1" t="s">
        <v>20</v>
      </c>
    </row>
    <row r="7350" spans="1:17" x14ac:dyDescent="0.25">
      <c r="A7350" s="3">
        <f>[1]工作表2!B7350/[1]工作表2!$R7350</f>
        <v>1.0061758477536447</v>
      </c>
      <c r="B7350" s="3">
        <f>[1]工作表2!C7350/[1]工作表2!$R7350</f>
        <v>1.0562584389978493</v>
      </c>
      <c r="C7350" s="3">
        <f>[1]工作表2!D7350/[1]工作表2!$R7350</f>
        <v>1.0560689508073333</v>
      </c>
      <c r="D7350" s="3">
        <f>[1]工作表2!E7350/[1]工作表2!$R7350</f>
        <v>1.0313248635524555</v>
      </c>
      <c r="E7350" s="3">
        <f>[1]工作表2!F7350/[1]工作表2!$R7350</f>
        <v>1.0573912072606679</v>
      </c>
      <c r="F7350" s="3">
        <f>[1]工作表2!G7350/[1]工作表2!$R7350</f>
        <v>1.0665674745742435</v>
      </c>
      <c r="G7350" s="3">
        <f>[1]工作表2!H7350/[1]工作表2!$R7350</f>
        <v>1.0520544016042448</v>
      </c>
      <c r="H7350" s="3">
        <f>[1]工作表2!I7350/[1]工作表2!$R7350</f>
        <v>1.0079202567317294</v>
      </c>
      <c r="I7350" s="3">
        <f>[1]工作表2!J7350/[1]工作表2!$R7350</f>
        <v>1.0619709418924195</v>
      </c>
      <c r="J7350" s="3">
        <f>[1]工作表2!K7350/[1]工作表2!$R7350</f>
        <v>1.0556017616645423</v>
      </c>
      <c r="K7350" s="3">
        <f>[1]工作表2!L7350/[1]工作表2!$R7350</f>
        <v>1.0229324911485134</v>
      </c>
      <c r="L7350" s="3">
        <f>[1]工作表2!M7350/[1]工作表2!$R7350</f>
        <v>0.96596852127101063</v>
      </c>
      <c r="M7350" s="3">
        <f>[1]工作表2!N7350/[1]工作表2!$R7350</f>
        <v>1.0321999183675412</v>
      </c>
      <c r="N7350" s="3">
        <f>[1]工作表2!O7350/[1]工作表2!$R7350</f>
        <v>1.0010199982816375</v>
      </c>
      <c r="O7350" s="3">
        <f>[1]工作表2!P7350/[1]工作表2!$R7350</f>
        <v>0.9607739887520006</v>
      </c>
      <c r="P7350" s="3">
        <f>[1]工作表2!Q7350/[1]工作表2!$R7350</f>
        <v>0.90432418652359858</v>
      </c>
      <c r="Q7350" s="1" t="s">
        <v>20</v>
      </c>
    </row>
    <row r="7351" spans="1:17" x14ac:dyDescent="0.25">
      <c r="A7351" s="3">
        <f>[1]工作表2!B7351/[1]工作表2!$R7351</f>
        <v>1.038974134236502</v>
      </c>
      <c r="B7351" s="3">
        <f>[1]工作表2!C7351/[1]工作表2!$R7351</f>
        <v>1.0604155227345953</v>
      </c>
      <c r="C7351" s="3">
        <f>[1]工作表2!D7351/[1]工作表2!$R7351</f>
        <v>1.0449408175666293</v>
      </c>
      <c r="D7351" s="3">
        <f>[1]工作表2!E7351/[1]工作表2!$R7351</f>
        <v>1.0114512946049699</v>
      </c>
      <c r="E7351" s="3">
        <f>[1]工作表2!F7351/[1]工作表2!$R7351</f>
        <v>1.0590622576888737</v>
      </c>
      <c r="F7351" s="3">
        <f>[1]工作表2!G7351/[1]工作表2!$R7351</f>
        <v>1.0456456052611329</v>
      </c>
      <c r="G7351" s="3">
        <f>[1]工作表2!H7351/[1]工作表2!$R7351</f>
        <v>1.0121141694124405</v>
      </c>
      <c r="H7351" s="3">
        <f>[1]工作表2!I7351/[1]工作表2!$R7351</f>
        <v>0.97437986341876703</v>
      </c>
      <c r="I7351" s="3">
        <f>[1]工作表2!J7351/[1]工作表2!$R7351</f>
        <v>1.032952695391766</v>
      </c>
      <c r="J7351" s="3">
        <f>[1]工作表2!K7351/[1]工作表2!$R7351</f>
        <v>1.0054102815793871</v>
      </c>
      <c r="K7351" s="3">
        <f>[1]工作表2!L7351/[1]工作表2!$R7351</f>
        <v>0.97167080190917754</v>
      </c>
      <c r="L7351" s="3">
        <f>[1]工作表2!M7351/[1]工作表2!$R7351</f>
        <v>0.9426892318629625</v>
      </c>
      <c r="M7351" s="3">
        <f>[1]工作表2!N7351/[1]工作表2!$R7351</f>
        <v>0.97392862743924302</v>
      </c>
      <c r="N7351" s="3">
        <f>[1]工作表2!O7351/[1]工作表2!$R7351</f>
        <v>0.9595885611252456</v>
      </c>
      <c r="O7351" s="3">
        <f>[1]工作表2!P7351/[1]工作表2!$R7351</f>
        <v>0.95702448175020549</v>
      </c>
      <c r="P7351" s="3">
        <f>[1]工作表2!Q7351/[1]工作表2!$R7351</f>
        <v>0.943709458593187</v>
      </c>
      <c r="Q7351" s="1" t="s">
        <v>20</v>
      </c>
    </row>
    <row r="7352" spans="1:17" x14ac:dyDescent="0.25">
      <c r="A7352" s="3">
        <f>[1]工作表2!B7352/[1]工作表2!$R7352</f>
        <v>1.0194761227959899</v>
      </c>
      <c r="B7352" s="3">
        <f>[1]工作表2!C7352/[1]工作表2!$R7352</f>
        <v>1.0615559265790009</v>
      </c>
      <c r="C7352" s="3">
        <f>[1]工作表2!D7352/[1]工作表2!$R7352</f>
        <v>1.0586992478312134</v>
      </c>
      <c r="D7352" s="3">
        <f>[1]工作表2!E7352/[1]工作表2!$R7352</f>
        <v>1.0306316381036407</v>
      </c>
      <c r="E7352" s="3">
        <f>[1]工作表2!F7352/[1]工作表2!$R7352</f>
        <v>1.0576216104256639</v>
      </c>
      <c r="F7352" s="3">
        <f>[1]工作表2!G7352/[1]工作表2!$R7352</f>
        <v>1.0633564304365648</v>
      </c>
      <c r="G7352" s="3">
        <f>[1]工作表2!H7352/[1]工作表2!$R7352</f>
        <v>1.0480071126455015</v>
      </c>
      <c r="H7352" s="3">
        <f>[1]工作表2!I7352/[1]工作表2!$R7352</f>
        <v>1.0095812497052139</v>
      </c>
      <c r="I7352" s="3">
        <f>[1]工作表2!J7352/[1]工作表2!$R7352</f>
        <v>1.0580255426452503</v>
      </c>
      <c r="J7352" s="3">
        <f>[1]工作表2!K7352/[1]工作表2!$R7352</f>
        <v>1.0508216877106995</v>
      </c>
      <c r="K7352" s="3">
        <f>[1]工作表2!L7352/[1]工作表2!$R7352</f>
        <v>1.020524010513745</v>
      </c>
      <c r="L7352" s="3">
        <f>[1]工作表2!M7352/[1]工作表2!$R7352</f>
        <v>0.96906579755229583</v>
      </c>
      <c r="M7352" s="3">
        <f>[1]工作表2!N7352/[1]工作表2!$R7352</f>
        <v>1.0311828749699585</v>
      </c>
      <c r="N7352" s="3">
        <f>[1]工作表2!O7352/[1]工作表2!$R7352</f>
        <v>1.0098155195531739</v>
      </c>
      <c r="O7352" s="3">
        <f>[1]工作表2!P7352/[1]工作表2!$R7352</f>
        <v>0.96984058674613294</v>
      </c>
      <c r="P7352" s="3">
        <f>[1]工作表2!Q7352/[1]工作表2!$R7352</f>
        <v>0.89664343625370013</v>
      </c>
      <c r="Q7352" s="1" t="s">
        <v>21</v>
      </c>
    </row>
    <row r="7353" spans="1:17" x14ac:dyDescent="0.25">
      <c r="A7353" s="3">
        <f>[1]工作表2!B7353/[1]工作表2!$R7353</f>
        <v>0.95308378701267793</v>
      </c>
      <c r="B7353" s="3">
        <f>[1]工作表2!C7353/[1]工作表2!$R7353</f>
        <v>0.99147950574677057</v>
      </c>
      <c r="C7353" s="3">
        <f>[1]工作表2!D7353/[1]工作表2!$R7353</f>
        <v>0.98171683748097316</v>
      </c>
      <c r="D7353" s="3">
        <f>[1]工作表2!E7353/[1]工作表2!$R7353</f>
        <v>0.96853065240290426</v>
      </c>
      <c r="E7353" s="3">
        <f>[1]工作表2!F7353/[1]工作表2!$R7353</f>
        <v>0.99337725564820745</v>
      </c>
      <c r="F7353" s="3">
        <f>[1]工作表2!G7353/[1]工作表2!$R7353</f>
        <v>0.99184913727214563</v>
      </c>
      <c r="G7353" s="3">
        <f>[1]工作表2!H7353/[1]工作表2!$R7353</f>
        <v>0.98424395802476683</v>
      </c>
      <c r="H7353" s="3">
        <f>[1]工作表2!I7353/[1]工作表2!$R7353</f>
        <v>0.99146365637051037</v>
      </c>
      <c r="I7353" s="3">
        <f>[1]工作表2!J7353/[1]工作表2!$R7353</f>
        <v>0.99071468212567859</v>
      </c>
      <c r="J7353" s="3">
        <f>[1]工作表2!K7353/[1]工作表2!$R7353</f>
        <v>0.99124849090898548</v>
      </c>
      <c r="K7353" s="3">
        <f>[1]工作表2!L7353/[1]工作表2!$R7353</f>
        <v>1.0118819441619105</v>
      </c>
      <c r="L7353" s="3">
        <f>[1]工作表2!M7353/[1]工作表2!$R7353</f>
        <v>1.0337611507861515</v>
      </c>
      <c r="M7353" s="3">
        <f>[1]工作表2!N7353/[1]工作表2!$R7353</f>
        <v>0.99896707864272927</v>
      </c>
      <c r="N7353" s="3">
        <f>[1]工作表2!O7353/[1]工作表2!$R7353</f>
        <v>1.0286765451685735</v>
      </c>
      <c r="O7353" s="3">
        <f>[1]工作表2!P7353/[1]工作表2!$R7353</f>
        <v>1.0482218312126566</v>
      </c>
      <c r="P7353" s="3">
        <f>[1]工作表2!Q7353/[1]工作表2!$R7353</f>
        <v>1.0431851315532659</v>
      </c>
      <c r="Q7353" s="1" t="s">
        <v>21</v>
      </c>
    </row>
    <row r="7354" spans="1:17" x14ac:dyDescent="0.25">
      <c r="A7354" s="3">
        <f>[1]工作表2!B7354/[1]工作表2!$R7354</f>
        <v>1.0535588915461453</v>
      </c>
      <c r="B7354" s="3">
        <f>[1]工作表2!C7354/[1]工作表2!$R7354</f>
        <v>1.0695369882097954</v>
      </c>
      <c r="C7354" s="3">
        <f>[1]工作表2!D7354/[1]工作表2!$R7354</f>
        <v>1.0567703756780285</v>
      </c>
      <c r="D7354" s="3">
        <f>[1]工作表2!E7354/[1]工作表2!$R7354</f>
        <v>1.0257996617280052</v>
      </c>
      <c r="E7354" s="3">
        <f>[1]工作表2!F7354/[1]工作表2!$R7354</f>
        <v>1.0623418644261566</v>
      </c>
      <c r="F7354" s="3">
        <f>[1]工作表2!G7354/[1]工作表2!$R7354</f>
        <v>1.0525280947681861</v>
      </c>
      <c r="G7354" s="3">
        <f>[1]工作表2!H7354/[1]工作表2!$R7354</f>
        <v>1.0247896445740687</v>
      </c>
      <c r="H7354" s="3">
        <f>[1]工作表2!I7354/[1]工作表2!$R7354</f>
        <v>0.98410244639406119</v>
      </c>
      <c r="I7354" s="3">
        <f>[1]工作表2!J7354/[1]工作表2!$R7354</f>
        <v>1.029152998879703</v>
      </c>
      <c r="J7354" s="3">
        <f>[1]工作表2!K7354/[1]工作表2!$R7354</f>
        <v>1.0065041259709429</v>
      </c>
      <c r="K7354" s="3">
        <f>[1]工作表2!L7354/[1]工作表2!$R7354</f>
        <v>0.9715828003146223</v>
      </c>
      <c r="L7354" s="3">
        <f>[1]工作表2!M7354/[1]工作表2!$R7354</f>
        <v>0.94401640150277732</v>
      </c>
      <c r="M7354" s="3">
        <f>[1]工作表2!N7354/[1]工作表2!$R7354</f>
        <v>0.97885762632476592</v>
      </c>
      <c r="N7354" s="3">
        <f>[1]工作表2!O7354/[1]工作表2!$R7354</f>
        <v>0.97346973634095346</v>
      </c>
      <c r="O7354" s="3">
        <f>[1]工作表2!P7354/[1]工作表2!$R7354</f>
        <v>0.96088497993279942</v>
      </c>
      <c r="P7354" s="3">
        <f>[1]工作表2!Q7354/[1]工作表2!$R7354</f>
        <v>0.9223302133710457</v>
      </c>
      <c r="Q7354" s="1" t="s">
        <v>21</v>
      </c>
    </row>
    <row r="7355" spans="1:17" x14ac:dyDescent="0.25">
      <c r="A7355" s="3">
        <f>[1]工作表2!B7355/[1]工作表2!$R7355</f>
        <v>0.96146060655693344</v>
      </c>
      <c r="B7355" s="3">
        <f>[1]工作表2!C7355/[1]工作表2!$R7355</f>
        <v>0.99224721263369364</v>
      </c>
      <c r="C7355" s="3">
        <f>[1]工作表2!D7355/[1]工作表2!$R7355</f>
        <v>0.98341250250654422</v>
      </c>
      <c r="D7355" s="3">
        <f>[1]工作表2!E7355/[1]工作表2!$R7355</f>
        <v>0.96129031436340717</v>
      </c>
      <c r="E7355" s="3">
        <f>[1]工作表2!F7355/[1]工作表2!$R7355</f>
        <v>0.9756001837919378</v>
      </c>
      <c r="F7355" s="3">
        <f>[1]工作表2!G7355/[1]工作表2!$R7355</f>
        <v>0.97758615194753229</v>
      </c>
      <c r="G7355" s="3">
        <f>[1]工作表2!H7355/[1]工作表2!$R7355</f>
        <v>0.97738978752277406</v>
      </c>
      <c r="H7355" s="3">
        <f>[1]工作表2!I7355/[1]工作表2!$R7355</f>
        <v>0.99295316502044306</v>
      </c>
      <c r="I7355" s="3">
        <f>[1]工作表2!J7355/[1]工作表2!$R7355</f>
        <v>0.97589046917762146</v>
      </c>
      <c r="J7355" s="3">
        <f>[1]工作表2!K7355/[1]工作表2!$R7355</f>
        <v>0.99405768422557039</v>
      </c>
      <c r="K7355" s="3">
        <f>[1]工作表2!L7355/[1]工作表2!$R7355</f>
        <v>1.0227822224544909</v>
      </c>
      <c r="L7355" s="3">
        <f>[1]工作表2!M7355/[1]工作表2!$R7355</f>
        <v>1.036434726253753</v>
      </c>
      <c r="M7355" s="3">
        <f>[1]工作表2!N7355/[1]工作表2!$R7355</f>
        <v>1.0008494521320086</v>
      </c>
      <c r="N7355" s="3">
        <f>[1]工作表2!O7355/[1]工作表2!$R7355</f>
        <v>1.0380088835440944</v>
      </c>
      <c r="O7355" s="3">
        <f>[1]工作表2!P7355/[1]工作表2!$R7355</f>
        <v>1.0565513474653394</v>
      </c>
      <c r="P7355" s="3">
        <f>[1]工作表2!Q7355/[1]工作表2!$R7355</f>
        <v>1.0381710190410431</v>
      </c>
      <c r="Q7355" s="1" t="s">
        <v>21</v>
      </c>
    </row>
    <row r="7356" spans="1:17" x14ac:dyDescent="0.25">
      <c r="A7356" s="3">
        <f>[1]工作表2!B7356/[1]工作表2!$R7356</f>
        <v>1.0542922820495679</v>
      </c>
      <c r="B7356" s="3">
        <f>[1]工作表2!C7356/[1]工作表2!$R7356</f>
        <v>1.0620202006762707</v>
      </c>
      <c r="C7356" s="3">
        <f>[1]工作表2!D7356/[1]工作表2!$R7356</f>
        <v>1.0374368186011904</v>
      </c>
      <c r="D7356" s="3">
        <f>[1]工作表2!E7356/[1]工作表2!$R7356</f>
        <v>0.99717376992397122</v>
      </c>
      <c r="E7356" s="3">
        <f>[1]工作表2!F7356/[1]工作表2!$R7356</f>
        <v>1.0567186837228331</v>
      </c>
      <c r="F7356" s="3">
        <f>[1]工作表2!G7356/[1]工作表2!$R7356</f>
        <v>1.0351402896038056</v>
      </c>
      <c r="G7356" s="3">
        <f>[1]工作表2!H7356/[1]工作表2!$R7356</f>
        <v>1.0023566630193141</v>
      </c>
      <c r="H7356" s="3">
        <f>[1]工作表2!I7356/[1]工作表2!$R7356</f>
        <v>0.97977865725252522</v>
      </c>
      <c r="I7356" s="3">
        <f>[1]工作表2!J7356/[1]工作表2!$R7356</f>
        <v>1.0192422637108025</v>
      </c>
      <c r="J7356" s="3">
        <f>[1]工作表2!K7356/[1]工作表2!$R7356</f>
        <v>0.98977252233497393</v>
      </c>
      <c r="K7356" s="3">
        <f>[1]工作表2!L7356/[1]工作表2!$R7356</f>
        <v>0.95360579822935065</v>
      </c>
      <c r="L7356" s="3">
        <f>[1]工作表2!M7356/[1]工作表2!$R7356</f>
        <v>0.94080126902518402</v>
      </c>
      <c r="M7356" s="3">
        <f>[1]工作表2!N7356/[1]工作表2!$R7356</f>
        <v>0.97242572130914118</v>
      </c>
      <c r="N7356" s="3">
        <f>[1]工作表2!O7356/[1]工作表2!$R7356</f>
        <v>0.96672842429869232</v>
      </c>
      <c r="O7356" s="3">
        <f>[1]工作表2!P7356/[1]工作表2!$R7356</f>
        <v>0.97506877147527826</v>
      </c>
      <c r="P7356" s="3">
        <f>[1]工作表2!Q7356/[1]工作表2!$R7356</f>
        <v>0.95696163011727586</v>
      </c>
      <c r="Q7356" s="1" t="s">
        <v>25</v>
      </c>
    </row>
    <row r="7357" spans="1:17" x14ac:dyDescent="0.25">
      <c r="A7357" s="3">
        <f>[1]工作表2!B7357/[1]工作表2!$R7357</f>
        <v>0.97122831783771713</v>
      </c>
      <c r="B7357" s="3">
        <f>[1]工作表2!C7357/[1]工作表2!$R7357</f>
        <v>1.0019628743023621</v>
      </c>
      <c r="C7357" s="3">
        <f>[1]工作表2!D7357/[1]工作表2!$R7357</f>
        <v>1.002632979675889</v>
      </c>
      <c r="D7357" s="3">
        <f>[1]工作表2!E7357/[1]工作表2!$R7357</f>
        <v>0.98928261672938322</v>
      </c>
      <c r="E7357" s="3">
        <f>[1]工作表2!F7357/[1]工作表2!$R7357</f>
        <v>0.9599310849748226</v>
      </c>
      <c r="F7357" s="3">
        <f>[1]工作表2!G7357/[1]工作表2!$R7357</f>
        <v>0.97802380376991549</v>
      </c>
      <c r="G7357" s="3">
        <f>[1]工作表2!H7357/[1]工作表2!$R7357</f>
        <v>0.98761725808613698</v>
      </c>
      <c r="H7357" s="3">
        <f>[1]工作表2!I7357/[1]工作表2!$R7357</f>
        <v>0.99036875094444909</v>
      </c>
      <c r="I7357" s="3">
        <f>[1]工作表2!J7357/[1]工作表2!$R7357</f>
        <v>0.97722854474485132</v>
      </c>
      <c r="J7357" s="3">
        <f>[1]工作表2!K7357/[1]工作表2!$R7357</f>
        <v>1.0096588730827551</v>
      </c>
      <c r="K7357" s="3">
        <f>[1]工作表2!L7357/[1]工作表2!$R7357</f>
        <v>1.0300584487457414</v>
      </c>
      <c r="L7357" s="3">
        <f>[1]工作表2!M7357/[1]工作表2!$R7357</f>
        <v>1.0266157365567958</v>
      </c>
      <c r="M7357" s="3">
        <f>[1]工作表2!N7357/[1]工作表2!$R7357</f>
        <v>1.0210807058491789</v>
      </c>
      <c r="N7357" s="3">
        <f>[1]工作表2!O7357/[1]工作表2!$R7357</f>
        <v>1.039123832474584</v>
      </c>
      <c r="O7357" s="3">
        <f>[1]工作表2!P7357/[1]工作表2!$R7357</f>
        <v>1.045750392186978</v>
      </c>
      <c r="P7357" s="3">
        <f>[1]工作表2!Q7357/[1]工作表2!$R7357</f>
        <v>1.0206894296466253</v>
      </c>
      <c r="Q7357" s="1" t="s">
        <v>20</v>
      </c>
    </row>
    <row r="7358" spans="1:17" x14ac:dyDescent="0.25">
      <c r="A7358" s="3">
        <f>[1]工作表2!B7358/[1]工作表2!$R7358</f>
        <v>0.99743277332546165</v>
      </c>
      <c r="B7358" s="3">
        <f>[1]工作表2!C7358/[1]工作表2!$R7358</f>
        <v>1.0549811695293405</v>
      </c>
      <c r="C7358" s="3">
        <f>[1]工作表2!D7358/[1]工作表2!$R7358</f>
        <v>1.0562434237199154</v>
      </c>
      <c r="D7358" s="3">
        <f>[1]工作表2!E7358/[1]工作表2!$R7358</f>
        <v>1.0351877685280204</v>
      </c>
      <c r="E7358" s="3">
        <f>[1]工作表2!F7358/[1]工作表2!$R7358</f>
        <v>1.0563566808813285</v>
      </c>
      <c r="F7358" s="3">
        <f>[1]工作表2!G7358/[1]工作表2!$R7358</f>
        <v>1.0670227380910227</v>
      </c>
      <c r="G7358" s="3">
        <f>[1]工作表2!H7358/[1]工作表2!$R7358</f>
        <v>1.0530159687905889</v>
      </c>
      <c r="H7358" s="3">
        <f>[1]工作表2!I7358/[1]工作表2!$R7358</f>
        <v>1.0137696503927465</v>
      </c>
      <c r="I7358" s="3">
        <f>[1]工作表2!J7358/[1]工作表2!$R7358</f>
        <v>1.0623037899865062</v>
      </c>
      <c r="J7358" s="3">
        <f>[1]工作表2!K7358/[1]工作表2!$R7358</f>
        <v>1.0567529610148301</v>
      </c>
      <c r="K7358" s="3">
        <f>[1]工作表2!L7358/[1]工作表2!$R7358</f>
        <v>1.0267757339341628</v>
      </c>
      <c r="L7358" s="3">
        <f>[1]工作表2!M7358/[1]工作表2!$R7358</f>
        <v>0.97365217635844359</v>
      </c>
      <c r="M7358" s="3">
        <f>[1]工作表2!N7358/[1]工作表2!$R7358</f>
        <v>1.0361421433020253</v>
      </c>
      <c r="N7358" s="3">
        <f>[1]工作表2!O7358/[1]工作表2!$R7358</f>
        <v>1.0067917967219435</v>
      </c>
      <c r="O7358" s="3">
        <f>[1]工作表2!P7358/[1]工作表2!$R7358</f>
        <v>0.9683772317900452</v>
      </c>
      <c r="P7358" s="3">
        <f>[1]工作表2!Q7358/[1]工作表2!$R7358</f>
        <v>0.90876875464935303</v>
      </c>
      <c r="Q7358" s="1" t="s">
        <v>20</v>
      </c>
    </row>
    <row r="7359" spans="1:17" x14ac:dyDescent="0.25">
      <c r="A7359" s="3">
        <f>[1]工作表2!B7359/[1]工作表2!$R7359</f>
        <v>1.0006727680977694</v>
      </c>
      <c r="B7359" s="3">
        <f>[1]工作表2!C7359/[1]工作表2!$R7359</f>
        <v>1.0517907948233245</v>
      </c>
      <c r="C7359" s="3">
        <f>[1]工作表2!D7359/[1]工作表2!$R7359</f>
        <v>1.0531877083454562</v>
      </c>
      <c r="D7359" s="3">
        <f>[1]工作表2!E7359/[1]工作表2!$R7359</f>
        <v>1.0377659292566532</v>
      </c>
      <c r="E7359" s="3">
        <f>[1]工作表2!F7359/[1]工作表2!$R7359</f>
        <v>1.0527946411057814</v>
      </c>
      <c r="F7359" s="3">
        <f>[1]工作表2!G7359/[1]工作表2!$R7359</f>
        <v>1.0637298208177528</v>
      </c>
      <c r="G7359" s="3">
        <f>[1]工作表2!H7359/[1]工作表2!$R7359</f>
        <v>1.0523024975477717</v>
      </c>
      <c r="H7359" s="3">
        <f>[1]工作表2!I7359/[1]工作表2!$R7359</f>
        <v>1.0183792921710157</v>
      </c>
      <c r="I7359" s="3">
        <f>[1]工作表2!J7359/[1]工作表2!$R7359</f>
        <v>1.0601964577477985</v>
      </c>
      <c r="J7359" s="3">
        <f>[1]工作表2!K7359/[1]工作表2!$R7359</f>
        <v>1.0568336608194178</v>
      </c>
      <c r="K7359" s="3">
        <f>[1]工作表2!L7359/[1]工作表2!$R7359</f>
        <v>1.0315936912294925</v>
      </c>
      <c r="L7359" s="3">
        <f>[1]工作表2!M7359/[1]工作表2!$R7359</f>
        <v>0.97795873633662844</v>
      </c>
      <c r="M7359" s="3">
        <f>[1]工作表2!N7359/[1]工作表2!$R7359</f>
        <v>1.0395321153524681</v>
      </c>
      <c r="N7359" s="3">
        <f>[1]工作表2!O7359/[1]工作表2!$R7359</f>
        <v>1.0108476453216118</v>
      </c>
      <c r="O7359" s="3">
        <f>[1]工作表2!P7359/[1]工作表2!$R7359</f>
        <v>0.97178303467430038</v>
      </c>
      <c r="P7359" s="3">
        <f>[1]工作表2!Q7359/[1]工作表2!$R7359</f>
        <v>0.90400371985498518</v>
      </c>
      <c r="Q7359" s="1" t="s">
        <v>20</v>
      </c>
    </row>
    <row r="7360" spans="1:17" x14ac:dyDescent="0.25">
      <c r="A7360" s="3">
        <f>[1]工作表2!B7360/[1]工作表2!$R7360</f>
        <v>1.00956556043388</v>
      </c>
      <c r="B7360" s="3">
        <f>[1]工作表2!C7360/[1]工作表2!$R7360</f>
        <v>1.0602560128134129</v>
      </c>
      <c r="C7360" s="3">
        <f>[1]工作表2!D7360/[1]工作表2!$R7360</f>
        <v>1.0592730954021965</v>
      </c>
      <c r="D7360" s="3">
        <f>[1]工作表2!E7360/[1]工作表2!$R7360</f>
        <v>1.0347570864631346</v>
      </c>
      <c r="E7360" s="3">
        <f>[1]工作表2!F7360/[1]工作表2!$R7360</f>
        <v>1.0558483868718458</v>
      </c>
      <c r="F7360" s="3">
        <f>[1]工作表2!G7360/[1]工作表2!$R7360</f>
        <v>1.0638131544488334</v>
      </c>
      <c r="G7360" s="3">
        <f>[1]工作表2!H7360/[1]工作表2!$R7360</f>
        <v>1.049473026592016</v>
      </c>
      <c r="H7360" s="3">
        <f>[1]工作表2!I7360/[1]工作表2!$R7360</f>
        <v>1.0150392306236877</v>
      </c>
      <c r="I7360" s="3">
        <f>[1]工作表2!J7360/[1]工作表2!$R7360</f>
        <v>1.0584658061611827</v>
      </c>
      <c r="J7360" s="3">
        <f>[1]工作表2!K7360/[1]工作表2!$R7360</f>
        <v>1.0527473953188193</v>
      </c>
      <c r="K7360" s="3">
        <f>[1]工作表2!L7360/[1]工作表2!$R7360</f>
        <v>1.0245203368517268</v>
      </c>
      <c r="L7360" s="3">
        <f>[1]工作表2!M7360/[1]工作表2!$R7360</f>
        <v>0.97651943199220548</v>
      </c>
      <c r="M7360" s="3">
        <f>[1]工作表2!N7360/[1]工作表2!$R7360</f>
        <v>1.0353016510615936</v>
      </c>
      <c r="N7360" s="3">
        <f>[1]工作表2!O7360/[1]工作表2!$R7360</f>
        <v>1.0154612623594459</v>
      </c>
      <c r="O7360" s="3">
        <f>[1]工作表2!P7360/[1]工作表2!$R7360</f>
        <v>0.97736390737379719</v>
      </c>
      <c r="P7360" s="3">
        <f>[1]工作表2!Q7360/[1]工作表2!$R7360</f>
        <v>0.90210094826555975</v>
      </c>
      <c r="Q7360" s="1" t="s">
        <v>21</v>
      </c>
    </row>
    <row r="7361" spans="1:17" x14ac:dyDescent="0.25">
      <c r="A7361" s="3">
        <f>[1]工作表2!B7361/[1]工作表2!$R7361</f>
        <v>1.0337279255460274</v>
      </c>
      <c r="B7361" s="3">
        <f>[1]工作表2!C7361/[1]工作表2!$R7361</f>
        <v>1.0572377988478594</v>
      </c>
      <c r="C7361" s="3">
        <f>[1]工作表2!D7361/[1]工作表2!$R7361</f>
        <v>1.0427517842729457</v>
      </c>
      <c r="D7361" s="3">
        <f>[1]工作表2!E7361/[1]工作表2!$R7361</f>
        <v>1.0139829922842627</v>
      </c>
      <c r="E7361" s="3">
        <f>[1]工作表2!F7361/[1]工作表2!$R7361</f>
        <v>1.0532304827249173</v>
      </c>
      <c r="F7361" s="3">
        <f>[1]工作表2!G7361/[1]工作表2!$R7361</f>
        <v>1.0423382080445394</v>
      </c>
      <c r="G7361" s="3">
        <f>[1]工作表2!H7361/[1]工作表2!$R7361</f>
        <v>1.013448793639774</v>
      </c>
      <c r="H7361" s="3">
        <f>[1]工作表2!I7361/[1]工作表2!$R7361</f>
        <v>0.98174430776031507</v>
      </c>
      <c r="I7361" s="3">
        <f>[1]工作表2!J7361/[1]工作表2!$R7361</f>
        <v>1.025541478201289</v>
      </c>
      <c r="J7361" s="3">
        <f>[1]工作表2!K7361/[1]工作表2!$R7361</f>
        <v>0.99913385991851589</v>
      </c>
      <c r="K7361" s="3">
        <f>[1]工作表2!L7361/[1]工作表2!$R7361</f>
        <v>0.96569850023852155</v>
      </c>
      <c r="L7361" s="3">
        <f>[1]工作表2!M7361/[1]工作表2!$R7361</f>
        <v>0.93746090399367843</v>
      </c>
      <c r="M7361" s="3">
        <f>[1]工作表2!N7361/[1]工作表2!$R7361</f>
        <v>0.98577873847976416</v>
      </c>
      <c r="N7361" s="3">
        <f>[1]工作表2!O7361/[1]工作表2!$R7361</f>
        <v>0.97698074354569686</v>
      </c>
      <c r="O7361" s="3">
        <f>[1]工作表2!P7361/[1]工作表2!$R7361</f>
        <v>0.97468202316522234</v>
      </c>
      <c r="P7361" s="3">
        <f>[1]工作表2!Q7361/[1]工作表2!$R7361</f>
        <v>0.95823536617091132</v>
      </c>
      <c r="Q7361" s="1" t="s">
        <v>21</v>
      </c>
    </row>
    <row r="7362" spans="1:17" x14ac:dyDescent="0.25">
      <c r="A7362" s="3">
        <f>[1]工作表2!B7362/[1]工作表2!$R7362</f>
        <v>0.94544367892841996</v>
      </c>
      <c r="B7362" s="3">
        <f>[1]工作表2!C7362/[1]工作表2!$R7362</f>
        <v>0.99812783570697394</v>
      </c>
      <c r="C7362" s="3">
        <f>[1]工作表2!D7362/[1]工作表2!$R7362</f>
        <v>0.99542736277495969</v>
      </c>
      <c r="D7362" s="3">
        <f>[1]工作表2!E7362/[1]工作表2!$R7362</f>
        <v>0.9856257544477911</v>
      </c>
      <c r="E7362" s="3">
        <f>[1]工作表2!F7362/[1]工作表2!$R7362</f>
        <v>0.99502491529853743</v>
      </c>
      <c r="F7362" s="3">
        <f>[1]工作表2!G7362/[1]工作表2!$R7362</f>
        <v>1.0014478271105454</v>
      </c>
      <c r="G7362" s="3">
        <f>[1]工作表2!H7362/[1]工作表2!$R7362</f>
        <v>0.9976332892224189</v>
      </c>
      <c r="H7362" s="3">
        <f>[1]工作表2!I7362/[1]工作表2!$R7362</f>
        <v>1.0008710870006292</v>
      </c>
      <c r="I7362" s="3">
        <f>[1]工作表2!J7362/[1]工作表2!$R7362</f>
        <v>0.99909767173911423</v>
      </c>
      <c r="J7362" s="3">
        <f>[1]工作表2!K7362/[1]工作表2!$R7362</f>
        <v>1.0035341933123729</v>
      </c>
      <c r="K7362" s="3">
        <f>[1]工作表2!L7362/[1]工作表2!$R7362</f>
        <v>1.0160135863341326</v>
      </c>
      <c r="L7362" s="3">
        <f>[1]工作表2!M7362/[1]工作表2!$R7362</f>
        <v>1.0314269622656205</v>
      </c>
      <c r="M7362" s="3">
        <f>[1]工作表2!N7362/[1]工作表2!$R7362</f>
        <v>1.0093128847956729</v>
      </c>
      <c r="N7362" s="3">
        <f>[1]工作表2!O7362/[1]工作表2!$R7362</f>
        <v>1.0301172409298387</v>
      </c>
      <c r="O7362" s="3">
        <f>[1]工作表2!P7362/[1]工作表2!$R7362</f>
        <v>1.0428925797064466</v>
      </c>
      <c r="P7362" s="3">
        <f>[1]工作表2!Q7362/[1]工作表2!$R7362</f>
        <v>1.0370949076269018</v>
      </c>
      <c r="Q7362" s="1" t="s">
        <v>21</v>
      </c>
    </row>
    <row r="7363" spans="1:17" x14ac:dyDescent="0.25">
      <c r="A7363" s="3">
        <f>[1]工作表2!B7363/[1]工作表2!$R7363</f>
        <v>1.0455377194443516</v>
      </c>
      <c r="B7363" s="3">
        <f>[1]工作表2!C7363/[1]工作表2!$R7363</f>
        <v>1.0644856046513398</v>
      </c>
      <c r="C7363" s="3">
        <f>[1]工作表2!D7363/[1]工作表2!$R7363</f>
        <v>1.053364611520611</v>
      </c>
      <c r="D7363" s="3">
        <f>[1]工作表2!E7363/[1]工作表2!$R7363</f>
        <v>1.0238912975258807</v>
      </c>
      <c r="E7363" s="3">
        <f>[1]工作表2!F7363/[1]工作表2!$R7363</f>
        <v>1.0532932770202998</v>
      </c>
      <c r="F7363" s="3">
        <f>[1]工作表2!G7363/[1]工作表2!$R7363</f>
        <v>1.0455473624388203</v>
      </c>
      <c r="G7363" s="3">
        <f>[1]工作表2!H7363/[1]工作表2!$R7363</f>
        <v>1.0210504553400426</v>
      </c>
      <c r="H7363" s="3">
        <f>[1]工作表2!I7363/[1]工作表2!$R7363</f>
        <v>0.98565099071025986</v>
      </c>
      <c r="I7363" s="3">
        <f>[1]工作表2!J7363/[1]工作表2!$R7363</f>
        <v>1.0187014050115246</v>
      </c>
      <c r="J7363" s="3">
        <f>[1]工作表2!K7363/[1]工作表2!$R7363</f>
        <v>0.99974040331611835</v>
      </c>
      <c r="K7363" s="3">
        <f>[1]工作表2!L7363/[1]工作表2!$R7363</f>
        <v>0.96928203535408586</v>
      </c>
      <c r="L7363" s="3">
        <f>[1]工作表2!M7363/[1]工作表2!$R7363</f>
        <v>0.9416724281618728</v>
      </c>
      <c r="M7363" s="3">
        <f>[1]工作表2!N7363/[1]工作表2!$R7363</f>
        <v>0.99057733107149104</v>
      </c>
      <c r="N7363" s="3">
        <f>[1]工作表2!O7363/[1]工作表2!$R7363</f>
        <v>0.99069922322999238</v>
      </c>
      <c r="O7363" s="3">
        <f>[1]工作表2!P7363/[1]工作表2!$R7363</f>
        <v>0.98036300906875073</v>
      </c>
      <c r="P7363" s="3">
        <f>[1]工作表2!Q7363/[1]工作表2!$R7363</f>
        <v>0.93963288276274226</v>
      </c>
      <c r="Q7363" s="1" t="s">
        <v>21</v>
      </c>
    </row>
    <row r="7364" spans="1:17" x14ac:dyDescent="0.25">
      <c r="A7364" s="3">
        <f>[1]工作表2!B7364/[1]工作表2!$R7364</f>
        <v>0.94622441380931221</v>
      </c>
      <c r="B7364" s="3">
        <f>[1]工作表2!C7364/[1]工作表2!$R7364</f>
        <v>0.98991425609225847</v>
      </c>
      <c r="C7364" s="3">
        <f>[1]工作表2!D7364/[1]工作表2!$R7364</f>
        <v>0.98984840446205558</v>
      </c>
      <c r="D7364" s="3">
        <f>[1]工作表2!E7364/[1]工作表2!$R7364</f>
        <v>0.97682480026949225</v>
      </c>
      <c r="E7364" s="3">
        <f>[1]工作表2!F7364/[1]工作表2!$R7364</f>
        <v>0.98013920842236069</v>
      </c>
      <c r="F7364" s="3">
        <f>[1]工作表2!G7364/[1]工作表2!$R7364</f>
        <v>0.98765227731145366</v>
      </c>
      <c r="G7364" s="3">
        <f>[1]工作表2!H7364/[1]工作表2!$R7364</f>
        <v>0.98999161498073951</v>
      </c>
      <c r="H7364" s="3">
        <f>[1]工作表2!I7364/[1]工作表2!$R7364</f>
        <v>1.0044322201551319</v>
      </c>
      <c r="I7364" s="3">
        <f>[1]工作表2!J7364/[1]工作表2!$R7364</f>
        <v>0.98806597096199511</v>
      </c>
      <c r="J7364" s="3">
        <f>[1]工作表2!K7364/[1]工作表2!$R7364</f>
        <v>1.003847512918937</v>
      </c>
      <c r="K7364" s="3">
        <f>[1]工作表2!L7364/[1]工作表2!$R7364</f>
        <v>1.0275609543400508</v>
      </c>
      <c r="L7364" s="3">
        <f>[1]工作表2!M7364/[1]工作表2!$R7364</f>
        <v>1.0404152641652946</v>
      </c>
      <c r="M7364" s="3">
        <f>[1]工作表2!N7364/[1]工作表2!$R7364</f>
        <v>1.0086044006809218</v>
      </c>
      <c r="N7364" s="3">
        <f>[1]工作表2!O7364/[1]工作表2!$R7364</f>
        <v>1.0385803841801917</v>
      </c>
      <c r="O7364" s="3">
        <f>[1]工作表2!P7364/[1]工作表2!$R7364</f>
        <v>1.0564677123325172</v>
      </c>
      <c r="P7364" s="3">
        <f>[1]工作表2!Q7364/[1]工作表2!$R7364</f>
        <v>1.0385623545391838</v>
      </c>
      <c r="Q7364" s="1" t="s">
        <v>21</v>
      </c>
    </row>
    <row r="7365" spans="1:17" x14ac:dyDescent="0.25">
      <c r="A7365" s="3">
        <f>[1]工作表2!B7365/[1]工作表2!$R7365</f>
        <v>1.0492346149685223</v>
      </c>
      <c r="B7365" s="3">
        <f>[1]工作表2!C7365/[1]工作表2!$R7365</f>
        <v>1.0592137382225477</v>
      </c>
      <c r="C7365" s="3">
        <f>[1]工作表2!D7365/[1]工作表2!$R7365</f>
        <v>1.0379058995941266</v>
      </c>
      <c r="D7365" s="3">
        <f>[1]工作表2!E7365/[1]工作表2!$R7365</f>
        <v>1.0061214952715258</v>
      </c>
      <c r="E7365" s="3">
        <f>[1]工作表2!F7365/[1]工作表2!$R7365</f>
        <v>1.0530570978407749</v>
      </c>
      <c r="F7365" s="3">
        <f>[1]工作表2!G7365/[1]工作表2!$R7365</f>
        <v>1.0364015390628292</v>
      </c>
      <c r="G7365" s="3">
        <f>[1]工作表2!H7365/[1]工作表2!$R7365</f>
        <v>1.010463899217944</v>
      </c>
      <c r="H7365" s="3">
        <f>[1]工作表2!I7365/[1]工作表2!$R7365</f>
        <v>0.98810124739460126</v>
      </c>
      <c r="I7365" s="3">
        <f>[1]工作表2!J7365/[1]工作表2!$R7365</f>
        <v>1.0075877986412114</v>
      </c>
      <c r="J7365" s="3">
        <f>[1]工作表2!K7365/[1]工作表2!$R7365</f>
        <v>0.97670742165117319</v>
      </c>
      <c r="K7365" s="3">
        <f>[1]工作表2!L7365/[1]工作表2!$R7365</f>
        <v>0.94589570875038653</v>
      </c>
      <c r="L7365" s="3">
        <f>[1]工作表2!M7365/[1]工作表2!$R7365</f>
        <v>0.94187257407853997</v>
      </c>
      <c r="M7365" s="3">
        <f>[1]工作表2!N7365/[1]工作表2!$R7365</f>
        <v>0.98541708256785621</v>
      </c>
      <c r="N7365" s="3">
        <f>[1]工作表2!O7365/[1]工作表2!$R7365</f>
        <v>0.98382166650414904</v>
      </c>
      <c r="O7365" s="3">
        <f>[1]工作表2!P7365/[1]工作表2!$R7365</f>
        <v>0.99032173999301043</v>
      </c>
      <c r="P7365" s="3">
        <f>[1]工作表2!Q7365/[1]工作表2!$R7365</f>
        <v>0.96846813721826219</v>
      </c>
      <c r="Q7365" s="1" t="s">
        <v>21</v>
      </c>
    </row>
    <row r="7366" spans="1:17" x14ac:dyDescent="0.25">
      <c r="A7366" s="3">
        <f>[1]工作表2!B7366/[1]工作表2!$R7366</f>
        <v>0.98958776215252664</v>
      </c>
      <c r="B7366" s="3">
        <f>[1]工作表2!C7366/[1]工作表2!$R7366</f>
        <v>1.0547927870991562</v>
      </c>
      <c r="C7366" s="3">
        <f>[1]工作表2!D7366/[1]工作表2!$R7366</f>
        <v>1.0577679400158904</v>
      </c>
      <c r="D7366" s="3">
        <f>[1]工作表2!E7366/[1]工作表2!$R7366</f>
        <v>1.0397128772149611</v>
      </c>
      <c r="E7366" s="3">
        <f>[1]工作表2!F7366/[1]工作表2!$R7366</f>
        <v>1.0560468611862122</v>
      </c>
      <c r="F7366" s="3">
        <f>[1]工作表2!G7366/[1]工作表2!$R7366</f>
        <v>1.0686973962349959</v>
      </c>
      <c r="G7366" s="3">
        <f>[1]工作表2!H7366/[1]工作表2!$R7366</f>
        <v>1.0557124011458292</v>
      </c>
      <c r="H7366" s="3">
        <f>[1]工作表2!I7366/[1]工作表2!$R7366</f>
        <v>1.0197499189588297</v>
      </c>
      <c r="I7366" s="3">
        <f>[1]工作表2!J7366/[1]工作表2!$R7366</f>
        <v>1.0638613514039661</v>
      </c>
      <c r="J7366" s="3">
        <f>[1]工作表2!K7366/[1]工作表2!$R7366</f>
        <v>1.0595449849786605</v>
      </c>
      <c r="K7366" s="3">
        <f>[1]工作表2!L7366/[1]工作表2!$R7366</f>
        <v>1.0316000077066192</v>
      </c>
      <c r="L7366" s="3">
        <f>[1]工作表2!M7366/[1]工作表2!$R7366</f>
        <v>0.98057681708593403</v>
      </c>
      <c r="M7366" s="3">
        <f>[1]工作表2!N7366/[1]工作表2!$R7366</f>
        <v>1.04067662544962</v>
      </c>
      <c r="N7366" s="3">
        <f>[1]工作表2!O7366/[1]工作表2!$R7366</f>
        <v>1.0126544887825752</v>
      </c>
      <c r="O7366" s="3">
        <f>[1]工作表2!P7366/[1]工作表2!$R7366</f>
        <v>0.97518834720986303</v>
      </c>
      <c r="P7366" s="3">
        <f>[1]工作表2!Q7366/[1]工作表2!$R7366</f>
        <v>0.9101148339058579</v>
      </c>
      <c r="Q7366" s="1" t="s">
        <v>20</v>
      </c>
    </row>
    <row r="7367" spans="1:17" x14ac:dyDescent="0.25">
      <c r="A7367" s="3">
        <f>[1]工作表2!B7367/[1]工作表2!$R7367</f>
        <v>0.99079931514831954</v>
      </c>
      <c r="B7367" s="3">
        <f>[1]工作表2!C7367/[1]工作表2!$R7367</f>
        <v>1.0508037137354291</v>
      </c>
      <c r="C7367" s="3">
        <f>[1]工作表2!D7367/[1]工作表2!$R7367</f>
        <v>1.054327397322065</v>
      </c>
      <c r="D7367" s="3">
        <f>[1]工作表2!E7367/[1]工作表2!$R7367</f>
        <v>1.0411313850844797</v>
      </c>
      <c r="E7367" s="3">
        <f>[1]工作表2!F7367/[1]工作表2!$R7367</f>
        <v>1.0515733721275646</v>
      </c>
      <c r="F7367" s="3">
        <f>[1]工作表2!G7367/[1]工作表2!$R7367</f>
        <v>1.0650829651441471</v>
      </c>
      <c r="G7367" s="3">
        <f>[1]工作表2!H7367/[1]工作表2!$R7367</f>
        <v>1.0545281370977682</v>
      </c>
      <c r="H7367" s="3">
        <f>[1]工作表2!I7367/[1]工作表2!$R7367</f>
        <v>1.0227542183767164</v>
      </c>
      <c r="I7367" s="3">
        <f>[1]工作表2!J7367/[1]工作表2!$R7367</f>
        <v>1.0612877719782128</v>
      </c>
      <c r="J7367" s="3">
        <f>[1]工作表2!K7367/[1]工作表2!$R7367</f>
        <v>1.0591283325281873</v>
      </c>
      <c r="K7367" s="3">
        <f>[1]工作表2!L7367/[1]工作表2!$R7367</f>
        <v>1.0348611805086152</v>
      </c>
      <c r="L7367" s="3">
        <f>[1]工作表2!M7367/[1]工作表2!$R7367</f>
        <v>0.98342150467692935</v>
      </c>
      <c r="M7367" s="3">
        <f>[1]工作表2!N7367/[1]工作表2!$R7367</f>
        <v>1.0428045509871868</v>
      </c>
      <c r="N7367" s="3">
        <f>[1]工作表2!O7367/[1]工作表2!$R7367</f>
        <v>1.0150996646594208</v>
      </c>
      <c r="O7367" s="3">
        <f>[1]工作表2!P7367/[1]工作表2!$R7367</f>
        <v>0.97712415075149517</v>
      </c>
      <c r="P7367" s="3">
        <f>[1]工作表2!Q7367/[1]工作表2!$R7367</f>
        <v>0.90925653919891758</v>
      </c>
      <c r="Q7367" s="1" t="s">
        <v>20</v>
      </c>
    </row>
    <row r="7368" spans="1:17" x14ac:dyDescent="0.25">
      <c r="A7368" s="3">
        <f>[1]工作表2!B7368/[1]工作表2!$R7368</f>
        <v>0.95098040651214988</v>
      </c>
      <c r="B7368" s="3">
        <f>[1]工作表2!C7368/[1]工作表2!$R7368</f>
        <v>0.98967340718049135</v>
      </c>
      <c r="C7368" s="3">
        <f>[1]工作表2!D7368/[1]工作表2!$R7368</f>
        <v>0.99273301990017038</v>
      </c>
      <c r="D7368" s="3">
        <f>[1]工作表2!E7368/[1]工作表2!$R7368</f>
        <v>0.98455544566628017</v>
      </c>
      <c r="E7368" s="3">
        <f>[1]工作表2!F7368/[1]工作表2!$R7368</f>
        <v>0.96401942857656253</v>
      </c>
      <c r="F7368" s="3">
        <f>[1]工作表2!G7368/[1]工作表2!$R7368</f>
        <v>0.98690843057788924</v>
      </c>
      <c r="G7368" s="3">
        <f>[1]工作表2!H7368/[1]工作表2!$R7368</f>
        <v>0.99986972578114841</v>
      </c>
      <c r="H7368" s="3">
        <f>[1]工作表2!I7368/[1]工作表2!$R7368</f>
        <v>1.0057880097137202</v>
      </c>
      <c r="I7368" s="3">
        <f>[1]工作表2!J7368/[1]工作表2!$R7368</f>
        <v>0.98829682061999291</v>
      </c>
      <c r="J7368" s="3">
        <f>[1]工作表2!K7368/[1]工作表2!$R7368</f>
        <v>1.020521131666436</v>
      </c>
      <c r="K7368" s="3">
        <f>[1]工作表2!L7368/[1]工作表2!$R7368</f>
        <v>1.0396230805548479</v>
      </c>
      <c r="L7368" s="3">
        <f>[1]工作表2!M7368/[1]工作表2!$R7368</f>
        <v>1.0358887190954493</v>
      </c>
      <c r="M7368" s="3">
        <f>[1]工作表2!N7368/[1]工作表2!$R7368</f>
        <v>1.0283691468854419</v>
      </c>
      <c r="N7368" s="3">
        <f>[1]工作表2!O7368/[1]工作表2!$R7368</f>
        <v>1.044926507779627</v>
      </c>
      <c r="O7368" s="3">
        <f>[1]工作表2!P7368/[1]工作表2!$R7368</f>
        <v>1.0501994377842061</v>
      </c>
      <c r="P7368" s="3">
        <f>[1]工作表2!Q7368/[1]工作表2!$R7368</f>
        <v>1.0224880823551132</v>
      </c>
      <c r="Q7368" s="1" t="s">
        <v>20</v>
      </c>
    </row>
    <row r="7369" spans="1:17" x14ac:dyDescent="0.25">
      <c r="A7369" s="3">
        <f>[1]工作表2!B7369/[1]工作表2!$R7369</f>
        <v>0.99979489063436533</v>
      </c>
      <c r="B7369" s="3">
        <f>[1]工作表2!C7369/[1]工作表2!$R7369</f>
        <v>1.059268285295673</v>
      </c>
      <c r="C7369" s="3">
        <f>[1]工作表2!D7369/[1]工作表2!$R7369</f>
        <v>1.0606307048576231</v>
      </c>
      <c r="D7369" s="3">
        <f>[1]工作表2!E7369/[1]工作表2!$R7369</f>
        <v>1.0389972981643221</v>
      </c>
      <c r="E7369" s="3">
        <f>[1]工作表2!F7369/[1]工作表2!$R7369</f>
        <v>1.0544523308295863</v>
      </c>
      <c r="F7369" s="3">
        <f>[1]工作表2!G7369/[1]工作表2!$R7369</f>
        <v>1.0651565787312911</v>
      </c>
      <c r="G7369" s="3">
        <f>[1]工作表2!H7369/[1]工作表2!$R7369</f>
        <v>1.0522876360057656</v>
      </c>
      <c r="H7369" s="3">
        <f>[1]工作表2!I7369/[1]工作表2!$R7369</f>
        <v>1.020552779646144</v>
      </c>
      <c r="I7369" s="3">
        <f>[1]工作表2!J7369/[1]工作表2!$R7369</f>
        <v>1.0596729565755474</v>
      </c>
      <c r="J7369" s="3">
        <f>[1]工作表2!K7369/[1]工作表2!$R7369</f>
        <v>1.0556771435943724</v>
      </c>
      <c r="K7369" s="3">
        <f>[1]工作表2!L7369/[1]工作表2!$R7369</f>
        <v>1.0291479982281198</v>
      </c>
      <c r="L7369" s="3">
        <f>[1]工作表2!M7369/[1]工作表2!$R7369</f>
        <v>0.98299516868853076</v>
      </c>
      <c r="M7369" s="3">
        <f>[1]工作表2!N7369/[1]工作表2!$R7369</f>
        <v>1.03948236850647</v>
      </c>
      <c r="N7369" s="3">
        <f>[1]工作表2!O7369/[1]工作表2!$R7369</f>
        <v>1.0210459858044689</v>
      </c>
      <c r="O7369" s="3">
        <f>[1]工作表2!P7369/[1]工作表2!$R7369</f>
        <v>0.98393536737555598</v>
      </c>
      <c r="P7369" s="3">
        <f>[1]工作表2!Q7369/[1]工作表2!$R7369</f>
        <v>0.90590053240622415</v>
      </c>
      <c r="Q7369" s="1" t="s">
        <v>21</v>
      </c>
    </row>
    <row r="7370" spans="1:17" x14ac:dyDescent="0.25">
      <c r="A7370" s="3">
        <f>[1]工作表2!B7370/[1]工作表2!$R7370</f>
        <v>0.93783979660315098</v>
      </c>
      <c r="B7370" s="3">
        <f>[1]工作表2!C7370/[1]工作表2!$R7370</f>
        <v>1.0032627427182199</v>
      </c>
      <c r="C7370" s="3">
        <f>[1]工作表2!D7370/[1]工作表2!$R7370</f>
        <v>1.004895430628715</v>
      </c>
      <c r="D7370" s="3">
        <f>[1]工作表2!E7370/[1]工作表2!$R7370</f>
        <v>0.99791020412155307</v>
      </c>
      <c r="E7370" s="3">
        <f>[1]工作表2!F7370/[1]工作表2!$R7370</f>
        <v>0.99181182331907702</v>
      </c>
      <c r="F7370" s="3">
        <f>[1]工作表2!G7370/[1]工作表2!$R7370</f>
        <v>1.0084468913456104</v>
      </c>
      <c r="G7370" s="3">
        <f>[1]工作表2!H7370/[1]工作表2!$R7370</f>
        <v>1.0094177284027659</v>
      </c>
      <c r="H7370" s="3">
        <f>[1]工作表2!I7370/[1]工作表2!$R7370</f>
        <v>1.0100573924052592</v>
      </c>
      <c r="I7370" s="3">
        <f>[1]工作表2!J7370/[1]工作表2!$R7370</f>
        <v>1.0025975972763754</v>
      </c>
      <c r="J7370" s="3">
        <f>[1]工作表2!K7370/[1]工作表2!$R7370</f>
        <v>1.0147423562444502</v>
      </c>
      <c r="K7370" s="3">
        <f>[1]工作表2!L7370/[1]工作表2!$R7370</f>
        <v>1.0224254363451473</v>
      </c>
      <c r="L7370" s="3">
        <f>[1]工作表2!M7370/[1]工作表2!$R7370</f>
        <v>1.0307758962769593</v>
      </c>
      <c r="M7370" s="3">
        <f>[1]工作表2!N7370/[1]工作表2!$R7370</f>
        <v>1.0174091154672398</v>
      </c>
      <c r="N7370" s="3">
        <f>[1]工作表2!O7370/[1]工作表2!$R7370</f>
        <v>1.0347837593384297</v>
      </c>
      <c r="O7370" s="3">
        <f>[1]工作表2!P7370/[1]工作表2!$R7370</f>
        <v>1.0402678052743266</v>
      </c>
      <c r="P7370" s="3">
        <f>[1]工作表2!Q7370/[1]工作表2!$R7370</f>
        <v>1.0312878757060908</v>
      </c>
      <c r="Q7370" s="1" t="s">
        <v>21</v>
      </c>
    </row>
    <row r="7371" spans="1:17" x14ac:dyDescent="0.25">
      <c r="A7371" s="3">
        <f>[1]工作表2!B7371/[1]工作表2!$R7371</f>
        <v>0.93803980751689497</v>
      </c>
      <c r="B7371" s="3">
        <f>[1]工作表2!C7371/[1]工作表2!$R7371</f>
        <v>0.99276268864453798</v>
      </c>
      <c r="C7371" s="3">
        <f>[1]工作表2!D7371/[1]工作表2!$R7371</f>
        <v>0.99785849303532537</v>
      </c>
      <c r="D7371" s="3">
        <f>[1]工作表2!E7371/[1]工作表2!$R7371</f>
        <v>0.98919242121906881</v>
      </c>
      <c r="E7371" s="3">
        <f>[1]工作表2!F7371/[1]工作表2!$R7371</f>
        <v>0.98115346114546365</v>
      </c>
      <c r="F7371" s="3">
        <f>[1]工作表2!G7371/[1]工作表2!$R7371</f>
        <v>0.99503317705000127</v>
      </c>
      <c r="G7371" s="3">
        <f>[1]工作表2!H7371/[1]工作表2!$R7371</f>
        <v>0.99981365405882572</v>
      </c>
      <c r="H7371" s="3">
        <f>[1]工作表2!I7371/[1]工作表2!$R7371</f>
        <v>1.0127660894641428</v>
      </c>
      <c r="I7371" s="3">
        <f>[1]工作表2!J7371/[1]工作表2!$R7371</f>
        <v>0.99498531054799011</v>
      </c>
      <c r="J7371" s="3">
        <f>[1]工作表2!K7371/[1]工作表2!$R7371</f>
        <v>1.0118238587570185</v>
      </c>
      <c r="K7371" s="3">
        <f>[1]工作表2!L7371/[1]工作表2!$R7371</f>
        <v>1.0312986192648108</v>
      </c>
      <c r="L7371" s="3">
        <f>[1]工作表2!M7371/[1]工作表2!$R7371</f>
        <v>1.0418134822407554</v>
      </c>
      <c r="M7371" s="3">
        <f>[1]工作表2!N7371/[1]工作表2!$R7371</f>
        <v>1.0146297852942419</v>
      </c>
      <c r="N7371" s="3">
        <f>[1]工作表2!O7371/[1]工作表2!$R7371</f>
        <v>1.0391852456814474</v>
      </c>
      <c r="O7371" s="3">
        <f>[1]工作表2!P7371/[1]工作表2!$R7371</f>
        <v>1.0543182166191916</v>
      </c>
      <c r="P7371" s="3">
        <f>[1]工作表2!Q7371/[1]工作表2!$R7371</f>
        <v>1.0356283961682933</v>
      </c>
      <c r="Q7371" s="1" t="s">
        <v>21</v>
      </c>
    </row>
    <row r="7372" spans="1:17" x14ac:dyDescent="0.25">
      <c r="A7372" s="3">
        <f>[1]工作表2!B7372/[1]工作表2!$R7372</f>
        <v>1.0289110899050646</v>
      </c>
      <c r="B7372" s="3">
        <f>[1]工作表2!C7372/[1]工作表2!$R7372</f>
        <v>1.0551006484701779</v>
      </c>
      <c r="C7372" s="3">
        <f>[1]工作表2!D7372/[1]工作表2!$R7372</f>
        <v>1.0429359816705215</v>
      </c>
      <c r="D7372" s="3">
        <f>[1]工作表2!E7372/[1]工作表2!$R7372</f>
        <v>1.0185545946850216</v>
      </c>
      <c r="E7372" s="3">
        <f>[1]工作表2!F7372/[1]工作表2!$R7372</f>
        <v>1.0493559556626864</v>
      </c>
      <c r="F7372" s="3">
        <f>[1]工作表2!G7372/[1]工作表2!$R7372</f>
        <v>1.0415697182999148</v>
      </c>
      <c r="G7372" s="3">
        <f>[1]工作表2!H7372/[1]工作表2!$R7372</f>
        <v>1.016641030169616</v>
      </c>
      <c r="H7372" s="3">
        <f>[1]工作表2!I7372/[1]工作表2!$R7372</f>
        <v>0.98725057922924064</v>
      </c>
      <c r="I7372" s="3">
        <f>[1]工作表2!J7372/[1]工作表2!$R7372</f>
        <v>1.0116702567318485</v>
      </c>
      <c r="J7372" s="3">
        <f>[1]工作表2!K7372/[1]工作表2!$R7372</f>
        <v>0.98737955765864449</v>
      </c>
      <c r="K7372" s="3">
        <f>[1]工作表2!L7372/[1]工作表2!$R7372</f>
        <v>0.96131255063732257</v>
      </c>
      <c r="L7372" s="3">
        <f>[1]工作表2!M7372/[1]工作表2!$R7372</f>
        <v>0.94092099701905052</v>
      </c>
      <c r="M7372" s="3">
        <f>[1]工作表2!N7372/[1]工作表2!$R7372</f>
        <v>0.99695208187866402</v>
      </c>
      <c r="N7372" s="3">
        <f>[1]工作表2!O7372/[1]工作表2!$R7372</f>
        <v>0.99092258980658277</v>
      </c>
      <c r="O7372" s="3">
        <f>[1]工作表2!P7372/[1]工作表2!$R7372</f>
        <v>0.98833120261896001</v>
      </c>
      <c r="P7372" s="3">
        <f>[1]工作表2!Q7372/[1]工作表2!$R7372</f>
        <v>0.96820664115769783</v>
      </c>
      <c r="Q7372" s="1" t="s">
        <v>21</v>
      </c>
    </row>
    <row r="7373" spans="1:17" x14ac:dyDescent="0.25">
      <c r="A7373" s="3">
        <f>[1]工作表2!B7373/[1]工作表2!$R7373</f>
        <v>1.039687190517893</v>
      </c>
      <c r="B7373" s="3">
        <f>[1]工作表2!C7373/[1]工作表2!$R7373</f>
        <v>1.053118737745034</v>
      </c>
      <c r="C7373" s="3">
        <f>[1]工作表2!D7373/[1]工作表2!$R7373</f>
        <v>1.0363720362189697</v>
      </c>
      <c r="D7373" s="3">
        <f>[1]工作表2!E7373/[1]工作表2!$R7373</f>
        <v>1.0108843391545137</v>
      </c>
      <c r="E7373" s="3">
        <f>[1]工作表2!F7373/[1]工作表2!$R7373</f>
        <v>1.0458732908277755</v>
      </c>
      <c r="F7373" s="3">
        <f>[1]工作表2!G7373/[1]工作表2!$R7373</f>
        <v>1.034182623994879</v>
      </c>
      <c r="G7373" s="3">
        <f>[1]工作表2!H7373/[1]工作表2!$R7373</f>
        <v>1.0111646423163907</v>
      </c>
      <c r="H7373" s="3">
        <f>[1]工作表2!I7373/[1]工作表2!$R7373</f>
        <v>0.98563549274678786</v>
      </c>
      <c r="I7373" s="3">
        <f>[1]工作表2!J7373/[1]工作表2!$R7373</f>
        <v>0.99278412989287679</v>
      </c>
      <c r="J7373" s="3">
        <f>[1]工作表2!K7373/[1]工作表2!$R7373</f>
        <v>0.97066673717084129</v>
      </c>
      <c r="K7373" s="3">
        <f>[1]工作表2!L7373/[1]工作表2!$R7373</f>
        <v>0.95407943011515517</v>
      </c>
      <c r="L7373" s="3">
        <f>[1]工作表2!M7373/[1]工作表2!$R7373</f>
        <v>0.95630095413313077</v>
      </c>
      <c r="M7373" s="3">
        <f>[1]工作表2!N7373/[1]工作表2!$R7373</f>
        <v>0.99291586656327757</v>
      </c>
      <c r="N7373" s="3">
        <f>[1]工作表2!O7373/[1]工作表2!$R7373</f>
        <v>0.99262113486950942</v>
      </c>
      <c r="O7373" s="3">
        <f>[1]工作表2!P7373/[1]工作表2!$R7373</f>
        <v>0.99692713175199776</v>
      </c>
      <c r="P7373" s="3">
        <f>[1]工作表2!Q7373/[1]工作表2!$R7373</f>
        <v>0.97205075537207264</v>
      </c>
      <c r="Q7373" s="1" t="s">
        <v>21</v>
      </c>
    </row>
    <row r="7374" spans="1:17" x14ac:dyDescent="0.25">
      <c r="A7374" s="3">
        <f>[1]工作表2!B7374/[1]工作表2!$R7374</f>
        <v>1.0403898989200242</v>
      </c>
      <c r="B7374" s="3">
        <f>[1]工作表2!C7374/[1]工作表2!$R7374</f>
        <v>1.0623186593989857</v>
      </c>
      <c r="C7374" s="3">
        <f>[1]工作表2!D7374/[1]工作表2!$R7374</f>
        <v>1.0532597336884122</v>
      </c>
      <c r="D7374" s="3">
        <f>[1]工作表2!E7374/[1]工作表2!$R7374</f>
        <v>1.0260984045890338</v>
      </c>
      <c r="E7374" s="3">
        <f>[1]工作表2!F7374/[1]工作表2!$R7374</f>
        <v>1.0477355278022817</v>
      </c>
      <c r="F7374" s="3">
        <f>[1]工作表2!G7374/[1]工作表2!$R7374</f>
        <v>1.0425893563411603</v>
      </c>
      <c r="G7374" s="3">
        <f>[1]工作表2!H7374/[1]工作表2!$R7374</f>
        <v>1.0215582339462137</v>
      </c>
      <c r="H7374" s="3">
        <f>[1]工作表2!I7374/[1]工作表2!$R7374</f>
        <v>0.98977661005632078</v>
      </c>
      <c r="I7374" s="3">
        <f>[1]工作表2!J7374/[1]工作表2!$R7374</f>
        <v>1.006712005923819</v>
      </c>
      <c r="J7374" s="3">
        <f>[1]工作表2!K7374/[1]工作表2!$R7374</f>
        <v>0.99083733956255027</v>
      </c>
      <c r="K7374" s="3">
        <f>[1]工作表2!L7374/[1]工作表2!$R7374</f>
        <v>0.96497965644979899</v>
      </c>
      <c r="L7374" s="3">
        <f>[1]工作表2!M7374/[1]工作表2!$R7374</f>
        <v>0.94015194248262601</v>
      </c>
      <c r="M7374" s="3">
        <f>[1]工作表2!N7374/[1]工作表2!$R7374</f>
        <v>1.0028315552910325</v>
      </c>
      <c r="N7374" s="3">
        <f>[1]工作表2!O7374/[1]工作表2!$R7374</f>
        <v>1.0058737746747475</v>
      </c>
      <c r="O7374" s="3">
        <f>[1]工作表2!P7374/[1]工作表2!$R7374</f>
        <v>0.99666362325738889</v>
      </c>
      <c r="P7374" s="3">
        <f>[1]工作表2!Q7374/[1]工作表2!$R7374</f>
        <v>0.9520410882890159</v>
      </c>
      <c r="Q7374" s="1" t="s">
        <v>21</v>
      </c>
    </row>
    <row r="7375" spans="1:17" x14ac:dyDescent="0.25">
      <c r="A7375" s="3">
        <f>[1]工作表2!B7375/[1]工作表2!$R7375</f>
        <v>0.98210495216635618</v>
      </c>
      <c r="B7375" s="3">
        <f>[1]工作表2!C7375/[1]工作表2!$R7375</f>
        <v>1.0506114630857126</v>
      </c>
      <c r="C7375" s="3">
        <f>[1]工作表2!D7375/[1]工作表2!$R7375</f>
        <v>1.0563818300778238</v>
      </c>
      <c r="D7375" s="3">
        <f>[1]工作表2!E7375/[1]工作表2!$R7375</f>
        <v>1.045169540454487</v>
      </c>
      <c r="E7375" s="3">
        <f>[1]工作表2!F7375/[1]工作表2!$R7375</f>
        <v>1.0509291581131626</v>
      </c>
      <c r="F7375" s="3">
        <f>[1]工作表2!G7375/[1]工作表2!$R7375</f>
        <v>1.0673224888628075</v>
      </c>
      <c r="G7375" s="3">
        <f>[1]工作表2!H7375/[1]工作表2!$R7375</f>
        <v>1.0578344174109433</v>
      </c>
      <c r="H7375" s="3">
        <f>[1]工作表2!I7375/[1]工作表2!$R7375</f>
        <v>1.0276598969867317</v>
      </c>
      <c r="I7375" s="3">
        <f>[1]工作表2!J7375/[1]工作表2!$R7375</f>
        <v>1.0632374199175241</v>
      </c>
      <c r="J7375" s="3">
        <f>[1]工作表2!K7375/[1]工作表2!$R7375</f>
        <v>1.0624799421815772</v>
      </c>
      <c r="K7375" s="3">
        <f>[1]工作表2!L7375/[1]工作表2!$R7375</f>
        <v>1.0390737262467908</v>
      </c>
      <c r="L7375" s="3">
        <f>[1]工作表2!M7375/[1]工作表2!$R7375</f>
        <v>0.98914904051720187</v>
      </c>
      <c r="M7375" s="3">
        <f>[1]工作表2!N7375/[1]工作表2!$R7375</f>
        <v>1.046736738680194</v>
      </c>
      <c r="N7375" s="3">
        <f>[1]工作表2!O7375/[1]工作表2!$R7375</f>
        <v>1.0199592868155054</v>
      </c>
      <c r="O7375" s="3">
        <f>[1]工作表2!P7375/[1]工作表2!$R7375</f>
        <v>0.9827638151176169</v>
      </c>
      <c r="P7375" s="3">
        <f>[1]工作表2!Q7375/[1]工作表2!$R7375</f>
        <v>0.91149883272404464</v>
      </c>
      <c r="Q7375" s="1" t="s">
        <v>20</v>
      </c>
    </row>
    <row r="7376" spans="1:17" x14ac:dyDescent="0.25">
      <c r="A7376" s="3">
        <f>[1]工作表2!B7376/[1]工作表2!$R7376</f>
        <v>0.98437464956218867</v>
      </c>
      <c r="B7376" s="3">
        <f>[1]工作表2!C7376/[1]工作表2!$R7376</f>
        <v>1.0573438606226615</v>
      </c>
      <c r="C7376" s="3">
        <f>[1]工作表2!D7376/[1]工作表2!$R7376</f>
        <v>1.0621647931077467</v>
      </c>
      <c r="D7376" s="3">
        <f>[1]工作表2!E7376/[1]工作表2!$R7376</f>
        <v>1.0466017618887311</v>
      </c>
      <c r="E7376" s="3">
        <f>[1]工作表2!F7376/[1]工作表2!$R7376</f>
        <v>1.0582091269074563</v>
      </c>
      <c r="F7376" s="3">
        <f>[1]工作表2!G7376/[1]工作表2!$R7376</f>
        <v>1.0732584492304249</v>
      </c>
      <c r="G7376" s="3">
        <f>[1]工作表2!H7376/[1]工作表2!$R7376</f>
        <v>1.0614992907391714</v>
      </c>
      <c r="H7376" s="3">
        <f>[1]工作表2!I7376/[1]工作表2!$R7376</f>
        <v>1.0278584426039086</v>
      </c>
      <c r="I7376" s="3">
        <f>[1]工作表2!J7376/[1]工作表2!$R7376</f>
        <v>1.0682570552662056</v>
      </c>
      <c r="J7376" s="3">
        <f>[1]工作表2!K7376/[1]工作表2!$R7376</f>
        <v>1.0654026349134105</v>
      </c>
      <c r="K7376" s="3">
        <f>[1]工作表2!L7376/[1]工作表2!$R7376</f>
        <v>1.0390314432593359</v>
      </c>
      <c r="L7376" s="3">
        <f>[1]工作表2!M7376/[1]工作表2!$R7376</f>
        <v>0.98910198049974296</v>
      </c>
      <c r="M7376" s="3">
        <f>[1]工作表2!N7376/[1]工作表2!$R7376</f>
        <v>1.0475718551138105</v>
      </c>
      <c r="N7376" s="3">
        <f>[1]工作表2!O7376/[1]工作表2!$R7376</f>
        <v>1.020624227571002</v>
      </c>
      <c r="O7376" s="3">
        <f>[1]工作表2!P7376/[1]工作表2!$R7376</f>
        <v>0.98358804028275892</v>
      </c>
      <c r="P7376" s="3">
        <f>[1]工作表2!Q7376/[1]工作表2!$R7376</f>
        <v>0.90333545794805081</v>
      </c>
      <c r="Q7376" s="1" t="s">
        <v>20</v>
      </c>
    </row>
    <row r="7377" spans="1:17" x14ac:dyDescent="0.25">
      <c r="A7377" s="3">
        <f>[1]工作表2!B7377/[1]工作表2!$R7377</f>
        <v>0.99140098289607281</v>
      </c>
      <c r="B7377" s="3">
        <f>[1]工作表2!C7377/[1]工作表2!$R7377</f>
        <v>1.0600131049726405</v>
      </c>
      <c r="C7377" s="3">
        <f>[1]工作表2!D7377/[1]工作表2!$R7377</f>
        <v>1.0640011566756111</v>
      </c>
      <c r="D7377" s="3">
        <f>[1]工作表2!E7377/[1]工作表2!$R7377</f>
        <v>1.0447695085952782</v>
      </c>
      <c r="E7377" s="3">
        <f>[1]工作表2!F7377/[1]工作表2!$R7377</f>
        <v>1.0547594511226479</v>
      </c>
      <c r="F7377" s="3">
        <f>[1]工作表2!G7377/[1]工作表2!$R7377</f>
        <v>1.0686033833667976</v>
      </c>
      <c r="G7377" s="3">
        <f>[1]工作表2!H7377/[1]工作表2!$R7377</f>
        <v>1.0573700758939999</v>
      </c>
      <c r="H7377" s="3">
        <f>[1]工作表2!I7377/[1]工作表2!$R7377</f>
        <v>1.0276409550808328</v>
      </c>
      <c r="I7377" s="3">
        <f>[1]工作表2!J7377/[1]工作表2!$R7377</f>
        <v>1.0628331503399515</v>
      </c>
      <c r="J7377" s="3">
        <f>[1]工作表2!K7377/[1]工作表2!$R7377</f>
        <v>1.0606792292666176</v>
      </c>
      <c r="K7377" s="3">
        <f>[1]工作表2!L7377/[1]工作表2!$R7377</f>
        <v>1.0355148543000769</v>
      </c>
      <c r="L7377" s="3">
        <f>[1]工作表2!M7377/[1]工作表2!$R7377</f>
        <v>0.99050847128674813</v>
      </c>
      <c r="M7377" s="3">
        <f>[1]工作表2!N7377/[1]工作表2!$R7377</f>
        <v>1.0451550395049849</v>
      </c>
      <c r="N7377" s="3">
        <f>[1]工作表2!O7377/[1]工作表2!$R7377</f>
        <v>1.0281426001056688</v>
      </c>
      <c r="O7377" s="3">
        <f>[1]工作表2!P7377/[1]工作表2!$R7377</f>
        <v>0.99166313965601149</v>
      </c>
      <c r="P7377" s="3">
        <f>[1]工作表2!Q7377/[1]工作表2!$R7377</f>
        <v>0.90448077943705285</v>
      </c>
      <c r="Q7377" s="1" t="s">
        <v>20</v>
      </c>
    </row>
    <row r="7378" spans="1:17" x14ac:dyDescent="0.25">
      <c r="A7378" s="3">
        <f>[1]工作表2!B7378/[1]工作表2!$R7378</f>
        <v>0.93184953567813655</v>
      </c>
      <c r="B7378" s="3">
        <f>[1]工作表2!C7378/[1]工作表2!$R7378</f>
        <v>0.98097271390120988</v>
      </c>
      <c r="C7378" s="3">
        <f>[1]工作表2!D7378/[1]工作表2!$R7378</f>
        <v>0.98974401630296427</v>
      </c>
      <c r="D7378" s="3">
        <f>[1]工作表2!E7378/[1]工作表2!$R7378</f>
        <v>0.99008618207676546</v>
      </c>
      <c r="E7378" s="3">
        <f>[1]工作表2!F7378/[1]工作表2!$R7378</f>
        <v>0.96841631026533881</v>
      </c>
      <c r="F7378" s="3">
        <f>[1]工作表2!G7378/[1]工作表2!$R7378</f>
        <v>0.9959379643282209</v>
      </c>
      <c r="G7378" s="3">
        <f>[1]工作表2!H7378/[1]工作表2!$R7378</f>
        <v>1.011688768695896</v>
      </c>
      <c r="H7378" s="3">
        <f>[1]工作表2!I7378/[1]工作表2!$R7378</f>
        <v>1.0193123690476422</v>
      </c>
      <c r="I7378" s="3">
        <f>[1]工作表2!J7378/[1]工作表2!$R7378</f>
        <v>0.9982625229768407</v>
      </c>
      <c r="J7378" s="3">
        <f>[1]工作表2!K7378/[1]工作表2!$R7378</f>
        <v>1.0306025818414479</v>
      </c>
      <c r="K7378" s="3">
        <f>[1]工作表2!L7378/[1]工作表2!$R7378</f>
        <v>1.0486818015951591</v>
      </c>
      <c r="L7378" s="3">
        <f>[1]工作表2!M7378/[1]工作表2!$R7378</f>
        <v>1.0441596450357502</v>
      </c>
      <c r="M7378" s="3">
        <f>[1]工作表2!N7378/[1]工作表2!$R7378</f>
        <v>1.0356095705123325</v>
      </c>
      <c r="N7378" s="3">
        <f>[1]工作表2!O7378/[1]工作表2!$R7378</f>
        <v>1.0507468473165762</v>
      </c>
      <c r="O7378" s="3">
        <f>[1]工作表2!P7378/[1]工作表2!$R7378</f>
        <v>1.0545691549871439</v>
      </c>
      <c r="P7378" s="3">
        <f>[1]工作表2!Q7378/[1]工作表2!$R7378</f>
        <v>1.0235306983984833</v>
      </c>
      <c r="Q7378" s="1" t="s">
        <v>20</v>
      </c>
    </row>
    <row r="7379" spans="1:17" x14ac:dyDescent="0.25">
      <c r="A7379" s="3">
        <f>[1]工作表2!B7379/[1]工作表2!$R7379</f>
        <v>0.9259754756397337</v>
      </c>
      <c r="B7379" s="3">
        <f>[1]工作表2!C7379/[1]工作表2!$R7379</f>
        <v>0.99655257599658587</v>
      </c>
      <c r="C7379" s="3">
        <f>[1]工作表2!D7379/[1]工作表2!$R7379</f>
        <v>1.0059767884166113</v>
      </c>
      <c r="D7379" s="3">
        <f>[1]工作表2!E7379/[1]工作表2!$R7379</f>
        <v>1.0007050126695296</v>
      </c>
      <c r="E7379" s="3">
        <f>[1]工作表2!F7379/[1]工作表2!$R7379</f>
        <v>0.98097934521499741</v>
      </c>
      <c r="F7379" s="3">
        <f>[1]工作表2!G7379/[1]工作表2!$R7379</f>
        <v>1.0032152024231473</v>
      </c>
      <c r="G7379" s="3">
        <f>[1]工作表2!H7379/[1]工作表2!$R7379</f>
        <v>1.0103787623546883</v>
      </c>
      <c r="H7379" s="3">
        <f>[1]工作表2!I7379/[1]工作表2!$R7379</f>
        <v>1.021835369337899</v>
      </c>
      <c r="I7379" s="3">
        <f>[1]工作表2!J7379/[1]工作表2!$R7379</f>
        <v>1.000075591372027</v>
      </c>
      <c r="J7379" s="3">
        <f>[1]工作表2!K7379/[1]工作表2!$R7379</f>
        <v>1.0207668612070773</v>
      </c>
      <c r="K7379" s="3">
        <f>[1]工作表2!L7379/[1]工作表2!$R7379</f>
        <v>1.0369818394669117</v>
      </c>
      <c r="L7379" s="3">
        <f>[1]工作表2!M7379/[1]工作表2!$R7379</f>
        <v>1.0445155530586825</v>
      </c>
      <c r="M7379" s="3">
        <f>[1]工作表2!N7379/[1]工作表2!$R7379</f>
        <v>1.0207625358480135</v>
      </c>
      <c r="N7379" s="3">
        <f>[1]工作表2!O7379/[1]工作表2!$R7379</f>
        <v>1.0426247763889005</v>
      </c>
      <c r="O7379" s="3">
        <f>[1]工作表2!P7379/[1]工作表2!$R7379</f>
        <v>1.0543219014439948</v>
      </c>
      <c r="P7379" s="3">
        <f>[1]工作表2!Q7379/[1]工作表2!$R7379</f>
        <v>1.0338274824702074</v>
      </c>
      <c r="Q7379" s="1" t="s">
        <v>21</v>
      </c>
    </row>
    <row r="7380" spans="1:17" x14ac:dyDescent="0.25">
      <c r="A7380" s="3">
        <f>[1]工作表2!B7380/[1]工作表2!$R7380</f>
        <v>1.0299311264610505</v>
      </c>
      <c r="B7380" s="3">
        <f>[1]工作表2!C7380/[1]工作表2!$R7380</f>
        <v>1.0474236673482293</v>
      </c>
      <c r="C7380" s="3">
        <f>[1]工作表2!D7380/[1]工作表2!$R7380</f>
        <v>1.0351775880442113</v>
      </c>
      <c r="D7380" s="3">
        <f>[1]工作表2!E7380/[1]工作表2!$R7380</f>
        <v>1.0137761035549233</v>
      </c>
      <c r="E7380" s="3">
        <f>[1]工作表2!F7380/[1]工作表2!$R7380</f>
        <v>1.0362668853730637</v>
      </c>
      <c r="F7380" s="3">
        <f>[1]工作表2!G7380/[1]工作表2!$R7380</f>
        <v>1.0280157627093258</v>
      </c>
      <c r="G7380" s="3">
        <f>[1]工作表2!H7380/[1]工作表2!$R7380</f>
        <v>1.0036981270173222</v>
      </c>
      <c r="H7380" s="3">
        <f>[1]工作表2!I7380/[1]工作表2!$R7380</f>
        <v>0.97433653918432417</v>
      </c>
      <c r="I7380" s="3">
        <f>[1]工作表2!J7380/[1]工作表2!$R7380</f>
        <v>0.99187738375292844</v>
      </c>
      <c r="J7380" s="3">
        <f>[1]工作表2!K7380/[1]工作表2!$R7380</f>
        <v>0.97915771308833688</v>
      </c>
      <c r="K7380" s="3">
        <f>[1]工作表2!L7380/[1]工作表2!$R7380</f>
        <v>0.96892087733735255</v>
      </c>
      <c r="L7380" s="3">
        <f>[1]工作表2!M7380/[1]工作表2!$R7380</f>
        <v>0.97142197266714347</v>
      </c>
      <c r="M7380" s="3">
        <f>[1]工作表2!N7380/[1]工作表2!$R7380</f>
        <v>0.9984908886417645</v>
      </c>
      <c r="N7380" s="3">
        <f>[1]工作表2!O7380/[1]工作表2!$R7380</f>
        <v>0.99826451036184383</v>
      </c>
      <c r="O7380" s="3">
        <f>[1]工作表2!P7380/[1]工作表2!$R7380</f>
        <v>1.0005309680287819</v>
      </c>
      <c r="P7380" s="3">
        <f>[1]工作表2!Q7380/[1]工作表2!$R7380</f>
        <v>0.97313223349227118</v>
      </c>
      <c r="Q7380" s="1" t="s">
        <v>21</v>
      </c>
    </row>
    <row r="7381" spans="1:17" x14ac:dyDescent="0.25">
      <c r="A7381" s="3">
        <f>[1]工作表2!B7381/[1]工作表2!$R7381</f>
        <v>0.9233452534551152</v>
      </c>
      <c r="B7381" s="3">
        <f>[1]工作表2!C7381/[1]工作表2!$R7381</f>
        <v>1.0063443511156529</v>
      </c>
      <c r="C7381" s="3">
        <f>[1]工作表2!D7381/[1]工作表2!$R7381</f>
        <v>1.0136774450040038</v>
      </c>
      <c r="D7381" s="3">
        <f>[1]工作表2!E7381/[1]工作表2!$R7381</f>
        <v>1.0102167670987652</v>
      </c>
      <c r="E7381" s="3">
        <f>[1]工作表2!F7381/[1]工作表2!$R7381</f>
        <v>0.98426094729826918</v>
      </c>
      <c r="F7381" s="3">
        <f>[1]工作表2!G7381/[1]工作表2!$R7381</f>
        <v>1.0155085427437527</v>
      </c>
      <c r="G7381" s="3">
        <f>[1]工作表2!H7381/[1]工作表2!$R7381</f>
        <v>1.0219502007615655</v>
      </c>
      <c r="H7381" s="3">
        <f>[1]工作表2!I7381/[1]工作表2!$R7381</f>
        <v>1.0211938092380599</v>
      </c>
      <c r="I7381" s="3">
        <f>[1]工作表2!J7381/[1]工作表2!$R7381</f>
        <v>1.0023399576764662</v>
      </c>
      <c r="J7381" s="3">
        <f>[1]工作表2!K7381/[1]工作表2!$R7381</f>
        <v>1.0264984178956771</v>
      </c>
      <c r="K7381" s="3">
        <f>[1]工作表2!L7381/[1]工作表2!$R7381</f>
        <v>1.0319202922687569</v>
      </c>
      <c r="L7381" s="3">
        <f>[1]工作表2!M7381/[1]工作表2!$R7381</f>
        <v>1.0339198903955127</v>
      </c>
      <c r="M7381" s="3">
        <f>[1]工作表2!N7381/[1]工作表2!$R7381</f>
        <v>1.0230692931702583</v>
      </c>
      <c r="N7381" s="3">
        <f>[1]工作表2!O7381/[1]工作表2!$R7381</f>
        <v>1.0429298525176924</v>
      </c>
      <c r="O7381" s="3">
        <f>[1]工作表2!P7381/[1]工作表2!$R7381</f>
        <v>1.0421958680076495</v>
      </c>
      <c r="P7381" s="3">
        <f>[1]工作表2!Q7381/[1]工作表2!$R7381</f>
        <v>1.0292259115323747</v>
      </c>
      <c r="Q7381" s="1" t="s">
        <v>21</v>
      </c>
    </row>
    <row r="7382" spans="1:17" x14ac:dyDescent="0.25">
      <c r="A7382" s="3">
        <f>[1]工作表2!B7382/[1]工作表2!$R7382</f>
        <v>1.0207019834835367</v>
      </c>
      <c r="B7382" s="3">
        <f>[1]工作表2!C7382/[1]工作表2!$R7382</f>
        <v>1.0500744526632855</v>
      </c>
      <c r="C7382" s="3">
        <f>[1]工作表2!D7382/[1]工作表2!$R7382</f>
        <v>1.0407188743890714</v>
      </c>
      <c r="D7382" s="3">
        <f>[1]工作表2!E7382/[1]工作表2!$R7382</f>
        <v>1.0201861560941816</v>
      </c>
      <c r="E7382" s="3">
        <f>[1]工作表2!F7382/[1]工作表2!$R7382</f>
        <v>1.0425482795028111</v>
      </c>
      <c r="F7382" s="3">
        <f>[1]工作表2!G7382/[1]工作表2!$R7382</f>
        <v>1.0377022600722343</v>
      </c>
      <c r="G7382" s="3">
        <f>[1]工作表2!H7382/[1]工作表2!$R7382</f>
        <v>1.0154552112730089</v>
      </c>
      <c r="H7382" s="3">
        <f>[1]工作表2!I7382/[1]工作表2!$R7382</f>
        <v>0.98595458588626383</v>
      </c>
      <c r="I7382" s="3">
        <f>[1]工作表2!J7382/[1]工作表2!$R7382</f>
        <v>0.99660303487377744</v>
      </c>
      <c r="J7382" s="3">
        <f>[1]工作表2!K7382/[1]工作表2!$R7382</f>
        <v>0.98176228461989634</v>
      </c>
      <c r="K7382" s="3">
        <f>[1]工作表2!L7382/[1]工作表2!$R7382</f>
        <v>0.96932772758979435</v>
      </c>
      <c r="L7382" s="3">
        <f>[1]工作表2!M7382/[1]工作表2!$R7382</f>
        <v>0.95552660639302811</v>
      </c>
      <c r="M7382" s="3">
        <f>[1]工作表2!N7382/[1]工作表2!$R7382</f>
        <v>1.0037549987204457</v>
      </c>
      <c r="N7382" s="3">
        <f>[1]工作表2!O7382/[1]工作表2!$R7382</f>
        <v>0.99905527176817477</v>
      </c>
      <c r="O7382" s="3">
        <f>[1]工作表2!P7382/[1]工作表2!$R7382</f>
        <v>0.99600008831812126</v>
      </c>
      <c r="P7382" s="3">
        <f>[1]工作表2!Q7382/[1]工作表2!$R7382</f>
        <v>0.97226802885443464</v>
      </c>
      <c r="Q7382" s="1" t="s">
        <v>21</v>
      </c>
    </row>
    <row r="7383" spans="1:17" x14ac:dyDescent="0.25">
      <c r="A7383" s="3">
        <f>[1]工作表2!B7383/[1]工作表2!$R7383</f>
        <v>1.0341221698046874</v>
      </c>
      <c r="B7383" s="3">
        <f>[1]工作表2!C7383/[1]工作表2!$R7383</f>
        <v>1.0592518763217098</v>
      </c>
      <c r="C7383" s="3">
        <f>[1]工作表2!D7383/[1]工作表2!$R7383</f>
        <v>1.0524833231873325</v>
      </c>
      <c r="D7383" s="3">
        <f>[1]工作表2!E7383/[1]工作表2!$R7383</f>
        <v>1.0280689818862603</v>
      </c>
      <c r="E7383" s="3">
        <f>[1]工作表2!F7383/[1]工作表2!$R7383</f>
        <v>1.0414952029092783</v>
      </c>
      <c r="F7383" s="3">
        <f>[1]工作表2!G7383/[1]工作表2!$R7383</f>
        <v>1.0391628683953376</v>
      </c>
      <c r="G7383" s="3">
        <f>[1]工作表2!H7383/[1]工作表2!$R7383</f>
        <v>1.0212185380287928</v>
      </c>
      <c r="H7383" s="3">
        <f>[1]工作表2!I7383/[1]工作表2!$R7383</f>
        <v>0.99206590909691128</v>
      </c>
      <c r="I7383" s="3">
        <f>[1]工作表2!J7383/[1]工作表2!$R7383</f>
        <v>0.99117496112358072</v>
      </c>
      <c r="J7383" s="3">
        <f>[1]工作表2!K7383/[1]工作表2!$R7383</f>
        <v>0.9828394992963797</v>
      </c>
      <c r="K7383" s="3">
        <f>[1]工作表2!L7383/[1]工作表2!$R7383</f>
        <v>0.96691636610105869</v>
      </c>
      <c r="L7383" s="3">
        <f>[1]工作表2!M7383/[1]工作表2!$R7383</f>
        <v>0.94981003751142545</v>
      </c>
      <c r="M7383" s="3">
        <f>[1]工作表2!N7383/[1]工作表2!$R7383</f>
        <v>1.0120369728282139</v>
      </c>
      <c r="N7383" s="3">
        <f>[1]工作表2!O7383/[1]工作表2!$R7383</f>
        <v>1.017147069909466</v>
      </c>
      <c r="O7383" s="3">
        <f>[1]工作表2!P7383/[1]工作表2!$R7383</f>
        <v>1.0085372563773196</v>
      </c>
      <c r="P7383" s="3">
        <f>[1]工作表2!Q7383/[1]工作表2!$R7383</f>
        <v>0.95979859569891657</v>
      </c>
      <c r="Q7383" s="1" t="s">
        <v>21</v>
      </c>
    </row>
    <row r="7384" spans="1:17" x14ac:dyDescent="0.25">
      <c r="A7384" s="3">
        <f>[1]工作表2!B7384/[1]工作表2!$R7384</f>
        <v>0.92520823253316165</v>
      </c>
      <c r="B7384" s="3">
        <f>[1]工作表2!C7384/[1]工作表2!$R7384</f>
        <v>0.96874330764526306</v>
      </c>
      <c r="C7384" s="3">
        <f>[1]工作表2!D7384/[1]工作表2!$R7384</f>
        <v>1.0160039593110013</v>
      </c>
      <c r="D7384" s="3">
        <f>[1]工作表2!E7384/[1]工作表2!$R7384</f>
        <v>1.0589947872970074</v>
      </c>
      <c r="E7384" s="3">
        <f>[1]工作表2!F7384/[1]工作表2!$R7384</f>
        <v>0.96638933912972758</v>
      </c>
      <c r="F7384" s="3">
        <f>[1]工作表2!G7384/[1]工作表2!$R7384</f>
        <v>1.0028035617634807</v>
      </c>
      <c r="G7384" s="3">
        <f>[1]工作表2!H7384/[1]工作表2!$R7384</f>
        <v>1.0544838716336773</v>
      </c>
      <c r="H7384" s="3">
        <f>[1]工作表2!I7384/[1]工作表2!$R7384</f>
        <v>1.0986856869332104</v>
      </c>
      <c r="I7384" s="3">
        <f>[1]工作表2!J7384/[1]工作表2!$R7384</f>
        <v>1.0148823869823052</v>
      </c>
      <c r="J7384" s="3">
        <f>[1]工作表2!K7384/[1]工作表2!$R7384</f>
        <v>1.0561454500919605</v>
      </c>
      <c r="K7384" s="3">
        <f>[1]工作表2!L7384/[1]工作表2!$R7384</f>
        <v>1.11082631335204</v>
      </c>
      <c r="L7384" s="3">
        <f>[1]工作表2!M7384/[1]工作表2!$R7384</f>
        <v>1.1332840178216346</v>
      </c>
      <c r="M7384" s="3">
        <f>[1]工作表2!N7384/[1]工作表2!$R7384</f>
        <v>1.0608208435693087</v>
      </c>
      <c r="N7384" s="3">
        <f>[1]工作表2!O7384/[1]工作表2!$R7384</f>
        <v>1.099123808849646</v>
      </c>
      <c r="O7384" s="3">
        <f>[1]工作表2!P7384/[1]工作表2!$R7384</f>
        <v>1.132895145989111</v>
      </c>
      <c r="P7384" s="3">
        <f>[1]工作表2!Q7384/[1]工作表2!$R7384</f>
        <v>0.96116189235131755</v>
      </c>
      <c r="Q7384" s="1" t="s">
        <v>21</v>
      </c>
    </row>
    <row r="7385" spans="1:17" x14ac:dyDescent="0.25">
      <c r="A7385" s="3">
        <f>[1]工作表2!B7385/[1]工作表2!$R7385</f>
        <v>1.0549105380763559</v>
      </c>
      <c r="B7385" s="3">
        <f>[1]工作表2!C7385/[1]工作表2!$R7385</f>
        <v>1.0665638176427532</v>
      </c>
      <c r="C7385" s="3">
        <f>[1]工作表2!D7385/[1]工作表2!$R7385</f>
        <v>1.066115574493911</v>
      </c>
      <c r="D7385" s="3">
        <f>[1]工作表2!E7385/[1]工作表2!$R7385</f>
        <v>1.0429310793744304</v>
      </c>
      <c r="E7385" s="3">
        <f>[1]工作表2!F7385/[1]工作表2!$R7385</f>
        <v>1.0635213551016076</v>
      </c>
      <c r="F7385" s="3">
        <f>[1]工作表2!G7385/[1]工作表2!$R7385</f>
        <v>1.0646629731118911</v>
      </c>
      <c r="G7385" s="3">
        <f>[1]工作表2!H7385/[1]工作表2!$R7385</f>
        <v>1.0622735186517056</v>
      </c>
      <c r="H7385" s="3">
        <f>[1]工作表2!I7385/[1]工作表2!$R7385</f>
        <v>0.96467189280899635</v>
      </c>
      <c r="I7385" s="3">
        <f>[1]工作表2!J7385/[1]工作表2!$R7385</f>
        <v>1.0591976440003719</v>
      </c>
      <c r="J7385" s="3">
        <f>[1]工作表2!K7385/[1]工作表2!$R7385</f>
        <v>1.0586161964976644</v>
      </c>
      <c r="K7385" s="3">
        <f>[1]工作表2!L7385/[1]工作表2!$R7385</f>
        <v>1.0406247986163339</v>
      </c>
      <c r="L7385" s="3">
        <f>[1]工作表2!M7385/[1]工作表2!$R7385</f>
        <v>0.86085449205692843</v>
      </c>
      <c r="M7385" s="3">
        <f>[1]工作表2!N7385/[1]工作表2!$R7385</f>
        <v>1.0434315228202664</v>
      </c>
      <c r="N7385" s="3">
        <f>[1]工作表2!O7385/[1]工作表2!$R7385</f>
        <v>0.96213139841267814</v>
      </c>
      <c r="O7385" s="3">
        <f>[1]工作表2!P7385/[1]工作表2!$R7385</f>
        <v>0.86325330915993481</v>
      </c>
      <c r="P7385" s="3">
        <f>[1]工作表2!Q7385/[1]工作表2!$R7385</f>
        <v>0.8398016901954195</v>
      </c>
      <c r="Q7385" s="1" t="s">
        <v>20</v>
      </c>
    </row>
    <row r="7386" spans="1:17" x14ac:dyDescent="0.25">
      <c r="A7386" s="3">
        <f>[1]工作表2!B7386/[1]工作表2!$R7386</f>
        <v>1.0569507923491748</v>
      </c>
      <c r="B7386" s="3">
        <f>[1]工作表2!C7386/[1]工作表2!$R7386</f>
        <v>1.0727400400552878</v>
      </c>
      <c r="C7386" s="3">
        <f>[1]工作表2!D7386/[1]工作表2!$R7386</f>
        <v>1.0715099202578036</v>
      </c>
      <c r="D7386" s="3">
        <f>[1]工作表2!E7386/[1]工作表2!$R7386</f>
        <v>1.0129103585367385</v>
      </c>
      <c r="E7386" s="3">
        <f>[1]工作表2!F7386/[1]工作表2!$R7386</f>
        <v>1.0694848887034616</v>
      </c>
      <c r="F7386" s="3">
        <f>[1]工作表2!G7386/[1]工作表2!$R7386</f>
        <v>1.0706984785208193</v>
      </c>
      <c r="G7386" s="3">
        <f>[1]工作表2!H7386/[1]工作表2!$R7386</f>
        <v>1.0592938140159556</v>
      </c>
      <c r="H7386" s="3">
        <f>[1]工作表2!I7386/[1]工作表2!$R7386</f>
        <v>0.95248280209009806</v>
      </c>
      <c r="I7386" s="3">
        <f>[1]工作表2!J7386/[1]工作表2!$R7386</f>
        <v>1.0644916093820451</v>
      </c>
      <c r="J7386" s="3">
        <f>[1]工作表2!K7386/[1]工作表2!$R7386</f>
        <v>1.0556373110269996</v>
      </c>
      <c r="K7386" s="3">
        <f>[1]工作表2!L7386/[1]工作表2!$R7386</f>
        <v>0.98435322194542685</v>
      </c>
      <c r="L7386" s="3">
        <f>[1]工作表2!M7386/[1]工作表2!$R7386</f>
        <v>0.90934429122511284</v>
      </c>
      <c r="M7386" s="3">
        <f>[1]工作表2!N7386/[1]工作表2!$R7386</f>
        <v>1.0149331806972655</v>
      </c>
      <c r="N7386" s="3">
        <f>[1]工作表2!O7386/[1]工作表2!$R7386</f>
        <v>0.95074380739008446</v>
      </c>
      <c r="O7386" s="3">
        <f>[1]工作表2!P7386/[1]工作表2!$R7386</f>
        <v>0.90960050745460841</v>
      </c>
      <c r="P7386" s="3">
        <f>[1]工作表2!Q7386/[1]工作表2!$R7386</f>
        <v>0.88799750718457848</v>
      </c>
      <c r="Q7386" s="1" t="s">
        <v>21</v>
      </c>
    </row>
    <row r="7387" spans="1:17" x14ac:dyDescent="0.25">
      <c r="A7387" s="3">
        <f>[1]工作表2!B7387/[1]工作表2!$R7387</f>
        <v>1.0498836701962955</v>
      </c>
      <c r="B7387" s="3">
        <f>[1]工作表2!C7387/[1]工作表2!$R7387</f>
        <v>1.0705650055507754</v>
      </c>
      <c r="C7387" s="3">
        <f>[1]工作表2!D7387/[1]工作表2!$R7387</f>
        <v>1.0677647085070061</v>
      </c>
      <c r="D7387" s="3">
        <f>[1]工作表2!E7387/[1]工作表2!$R7387</f>
        <v>0.9987104002826156</v>
      </c>
      <c r="E7387" s="3">
        <f>[1]工作表2!F7387/[1]工作表2!$R7387</f>
        <v>1.0672863997075552</v>
      </c>
      <c r="F7387" s="3">
        <f>[1]工作表2!G7387/[1]工作表2!$R7387</f>
        <v>1.0684987183710668</v>
      </c>
      <c r="G7387" s="3">
        <f>[1]工作表2!H7387/[1]工作表2!$R7387</f>
        <v>1.0376278558518757</v>
      </c>
      <c r="H7387" s="3">
        <f>[1]工作表2!I7387/[1]工作表2!$R7387</f>
        <v>0.9569364495231556</v>
      </c>
      <c r="I7387" s="3">
        <f>[1]工作表2!J7387/[1]工作表2!$R7387</f>
        <v>1.0609751166263779</v>
      </c>
      <c r="J7387" s="3">
        <f>[1]工作表2!K7387/[1]工作表2!$R7387</f>
        <v>1.0349869885122205</v>
      </c>
      <c r="K7387" s="3">
        <f>[1]工作表2!L7387/[1]工作表2!$R7387</f>
        <v>0.9676450569650743</v>
      </c>
      <c r="L7387" s="3">
        <f>[1]工作表2!M7387/[1]工作表2!$R7387</f>
        <v>0.9356970681389396</v>
      </c>
      <c r="M7387" s="3">
        <f>[1]工作表2!N7387/[1]工作表2!$R7387</f>
        <v>1.0006538420686373</v>
      </c>
      <c r="N7387" s="3">
        <f>[1]工作表2!O7387/[1]工作表2!$R7387</f>
        <v>0.95562956845356739</v>
      </c>
      <c r="O7387" s="3">
        <f>[1]工作表2!P7387/[1]工作表2!$R7387</f>
        <v>0.93583191109339003</v>
      </c>
      <c r="P7387" s="3">
        <f>[1]工作表2!Q7387/[1]工作表2!$R7387</f>
        <v>0.9139725544675632</v>
      </c>
      <c r="Q7387" s="1" t="s">
        <v>21</v>
      </c>
    </row>
    <row r="7388" spans="1:17" x14ac:dyDescent="0.25">
      <c r="A7388" s="3">
        <f>[1]工作表2!B7388/[1]工作表2!$R7388</f>
        <v>1.0438805620988025</v>
      </c>
      <c r="B7388" s="3">
        <f>[1]工作表2!C7388/[1]工作表2!$R7388</f>
        <v>1.068398319222627</v>
      </c>
      <c r="C7388" s="3">
        <f>[1]工作表2!D7388/[1]工作表2!$R7388</f>
        <v>1.0605064193306744</v>
      </c>
      <c r="D7388" s="3">
        <f>[1]工作表2!E7388/[1]工作表2!$R7388</f>
        <v>0.9955861840076965</v>
      </c>
      <c r="E7388" s="3">
        <f>[1]工作表2!F7388/[1]工作表2!$R7388</f>
        <v>1.0650837873358887</v>
      </c>
      <c r="F7388" s="3">
        <f>[1]工作表2!G7388/[1]工作表2!$R7388</f>
        <v>1.0636743028432514</v>
      </c>
      <c r="G7388" s="3">
        <f>[1]工作表2!H7388/[1]工作表2!$R7388</f>
        <v>1.0214260884561659</v>
      </c>
      <c r="H7388" s="3">
        <f>[1]工作表2!I7388/[1]工作表2!$R7388</f>
        <v>0.96530268951757492</v>
      </c>
      <c r="I7388" s="3">
        <f>[1]工作表2!J7388/[1]工作表2!$R7388</f>
        <v>1.0541675176552909</v>
      </c>
      <c r="J7388" s="3">
        <f>[1]工作表2!K7388/[1]工作表2!$R7388</f>
        <v>1.0184382924039508</v>
      </c>
      <c r="K7388" s="3">
        <f>[1]工作表2!L7388/[1]工作表2!$R7388</f>
        <v>0.96825773765874845</v>
      </c>
      <c r="L7388" s="3">
        <f>[1]工作表2!M7388/[1]工作表2!$R7388</f>
        <v>0.95276703743557434</v>
      </c>
      <c r="M7388" s="3">
        <f>[1]工作表2!N7388/[1]工作表2!$R7388</f>
        <v>0.99727849554543191</v>
      </c>
      <c r="N7388" s="3">
        <f>[1]工作表2!O7388/[1]工作表2!$R7388</f>
        <v>0.96494743052794196</v>
      </c>
      <c r="O7388" s="3">
        <f>[1]工作表2!P7388/[1]工作表2!$R7388</f>
        <v>0.95341623491704586</v>
      </c>
      <c r="P7388" s="3">
        <f>[1]工作表2!Q7388/[1]工作表2!$R7388</f>
        <v>0.92418739739919775</v>
      </c>
      <c r="Q7388" s="1" t="s">
        <v>21</v>
      </c>
    </row>
    <row r="7389" spans="1:17" x14ac:dyDescent="0.25">
      <c r="A7389" s="3">
        <f>[1]工作表2!B7389/[1]工作表2!$R7389</f>
        <v>1.0391585388532336</v>
      </c>
      <c r="B7389" s="3">
        <f>[1]工作表2!C7389/[1]工作表2!$R7389</f>
        <v>1.06672100207301</v>
      </c>
      <c r="C7389" s="3">
        <f>[1]工作表2!D7389/[1]工作表2!$R7389</f>
        <v>1.0534888428359055</v>
      </c>
      <c r="D7389" s="3">
        <f>[1]工作表2!E7389/[1]工作表2!$R7389</f>
        <v>0.99776307824207366</v>
      </c>
      <c r="E7389" s="3">
        <f>[1]工作表2!F7389/[1]工作表2!$R7389</f>
        <v>1.0633910727585603</v>
      </c>
      <c r="F7389" s="3">
        <f>[1]工作表2!G7389/[1]工作表2!$R7389</f>
        <v>1.057999676668461</v>
      </c>
      <c r="G7389" s="3">
        <f>[1]工作表2!H7389/[1]工作表2!$R7389</f>
        <v>1.0146406035702249</v>
      </c>
      <c r="H7389" s="3">
        <f>[1]工作表2!I7389/[1]工作表2!$R7389</f>
        <v>0.97424526801090983</v>
      </c>
      <c r="I7389" s="3">
        <f>[1]工作表2!J7389/[1]工作表2!$R7389</f>
        <v>1.047311485939699</v>
      </c>
      <c r="J7389" s="3">
        <f>[1]工作表2!K7389/[1]工作表2!$R7389</f>
        <v>1.0113733157607012</v>
      </c>
      <c r="K7389" s="3">
        <f>[1]工作表2!L7389/[1]工作表2!$R7389</f>
        <v>0.97557061827205926</v>
      </c>
      <c r="L7389" s="3">
        <f>[1]工作表2!M7389/[1]工作表2!$R7389</f>
        <v>0.96401654464682962</v>
      </c>
      <c r="M7389" s="3">
        <f>[1]工作表2!N7389/[1]工作表2!$R7389</f>
        <v>0.99940634333882861</v>
      </c>
      <c r="N7389" s="3">
        <f>[1]工作表2!O7389/[1]工作表2!$R7389</f>
        <v>0.97439123277290152</v>
      </c>
      <c r="O7389" s="3">
        <f>[1]工作表2!P7389/[1]工作表2!$R7389</f>
        <v>0.96492679392912162</v>
      </c>
      <c r="P7389" s="3">
        <f>[1]工作表2!Q7389/[1]工作表2!$R7389</f>
        <v>0.92727116620624672</v>
      </c>
      <c r="Q7389" s="1" t="s">
        <v>21</v>
      </c>
    </row>
    <row r="7390" spans="1:17" x14ac:dyDescent="0.25">
      <c r="A7390" s="3">
        <f>[1]工作表2!B7390/[1]工作表2!$R7390</f>
        <v>1.0364298042059379</v>
      </c>
      <c r="B7390" s="3">
        <f>[1]工作表2!C7390/[1]工作表2!$R7390</f>
        <v>1.0659377767542844</v>
      </c>
      <c r="C7390" s="3">
        <f>[1]工作表2!D7390/[1]工作表2!$R7390</f>
        <v>1.0493755039254815</v>
      </c>
      <c r="D7390" s="3">
        <f>[1]工作表2!E7390/[1]工作表2!$R7390</f>
        <v>1.0023453131482716</v>
      </c>
      <c r="E7390" s="3">
        <f>[1]工作表2!F7390/[1]工作表2!$R7390</f>
        <v>1.0625915014141463</v>
      </c>
      <c r="F7390" s="3">
        <f>[1]工作表2!G7390/[1]工作表2!$R7390</f>
        <v>1.053738704810256</v>
      </c>
      <c r="G7390" s="3">
        <f>[1]工作表2!H7390/[1]工作表2!$R7390</f>
        <v>1.0142519995957135</v>
      </c>
      <c r="H7390" s="3">
        <f>[1]工作表2!I7390/[1]工作表2!$R7390</f>
        <v>0.98235280770256095</v>
      </c>
      <c r="I7390" s="3">
        <f>[1]工作表2!J7390/[1]工作表2!$R7390</f>
        <v>1.043156231635384</v>
      </c>
      <c r="J7390" s="3">
        <f>[1]工作表2!K7390/[1]工作表2!$R7390</f>
        <v>1.0108347784969927</v>
      </c>
      <c r="K7390" s="3">
        <f>[1]工作表2!L7390/[1]工作表2!$R7390</f>
        <v>0.98404268475138201</v>
      </c>
      <c r="L7390" s="3">
        <f>[1]工作表2!M7390/[1]工作表2!$R7390</f>
        <v>0.9711136440237963</v>
      </c>
      <c r="M7390" s="3">
        <f>[1]工作表2!N7390/[1]工作表2!$R7390</f>
        <v>1.0040087414224761</v>
      </c>
      <c r="N7390" s="3">
        <f>[1]工作表2!O7390/[1]工作表2!$R7390</f>
        <v>0.98280345643766986</v>
      </c>
      <c r="O7390" s="3">
        <f>[1]工作表2!P7390/[1]工作表2!$R7390</f>
        <v>0.9721371439227442</v>
      </c>
      <c r="P7390" s="3">
        <f>[1]工作表2!Q7390/[1]工作表2!$R7390</f>
        <v>0.92578880623242432</v>
      </c>
      <c r="Q7390" s="1" t="s">
        <v>21</v>
      </c>
    </row>
    <row r="7391" spans="1:17" x14ac:dyDescent="0.25">
      <c r="A7391" s="3">
        <f>[1]工作表2!B7391/[1]工作表2!$R7391</f>
        <v>1.0728525518233014</v>
      </c>
      <c r="B7391" s="3">
        <f>[1]工作表2!C7391/[1]工作表2!$R7391</f>
        <v>1.0919034801068583</v>
      </c>
      <c r="C7391" s="3">
        <f>[1]工作表2!D7391/[1]工作表2!$R7391</f>
        <v>1.0593414335320011</v>
      </c>
      <c r="D7391" s="3">
        <f>[1]工作表2!E7391/[1]工作表2!$R7391</f>
        <v>1.0073543390720667</v>
      </c>
      <c r="E7391" s="3">
        <f>[1]工作表2!F7391/[1]工作表2!$R7391</f>
        <v>1.0883682295554202</v>
      </c>
      <c r="F7391" s="3">
        <f>[1]工作表2!G7391/[1]工作表2!$R7391</f>
        <v>1.0647700775401947</v>
      </c>
      <c r="G7391" s="3">
        <f>[1]工作表2!H7391/[1]工作表2!$R7391</f>
        <v>1.0153321544291247</v>
      </c>
      <c r="H7391" s="3">
        <f>[1]工作表2!I7391/[1]工作表2!$R7391</f>
        <v>0.97739879675633523</v>
      </c>
      <c r="I7391" s="3">
        <f>[1]工作表2!J7391/[1]工作表2!$R7391</f>
        <v>1.053045627105748</v>
      </c>
      <c r="J7391" s="3">
        <f>[1]工作表2!K7391/[1]工作表2!$R7391</f>
        <v>1.0119159490724186</v>
      </c>
      <c r="K7391" s="3">
        <f>[1]工作表2!L7391/[1]工作表2!$R7391</f>
        <v>0.97804063032643973</v>
      </c>
      <c r="L7391" s="3">
        <f>[1]工作表2!M7391/[1]工作表2!$R7391</f>
        <v>0.95103380127387827</v>
      </c>
      <c r="M7391" s="3">
        <f>[1]工作表2!N7391/[1]工作表2!$R7391</f>
        <v>1.0088258041457914</v>
      </c>
      <c r="N7391" s="3">
        <f>[1]工作表2!O7391/[1]工作表2!$R7391</f>
        <v>0.97779342144050285</v>
      </c>
      <c r="O7391" s="3">
        <f>[1]工作表2!P7391/[1]工作表2!$R7391</f>
        <v>0.95204727077906104</v>
      </c>
      <c r="P7391" s="3">
        <f>[1]工作表2!Q7391/[1]工作表2!$R7391</f>
        <v>0.88433674031006382</v>
      </c>
      <c r="Q7391" s="1" t="s">
        <v>21</v>
      </c>
    </row>
    <row r="7392" spans="1:17" x14ac:dyDescent="0.25">
      <c r="A7392" s="3">
        <f>[1]工作表2!B7392/[1]工作表2!$R7392</f>
        <v>0.92200535978645226</v>
      </c>
      <c r="B7392" s="3">
        <f>[1]工作表2!C7392/[1]工作表2!$R7392</f>
        <v>0.96456588133879728</v>
      </c>
      <c r="C7392" s="3">
        <f>[1]工作表2!D7392/[1]工作表2!$R7392</f>
        <v>1.0105612326346034</v>
      </c>
      <c r="D7392" s="3">
        <f>[1]工作表2!E7392/[1]工作表2!$R7392</f>
        <v>1.0580320566965535</v>
      </c>
      <c r="E7392" s="3">
        <f>[1]工作表2!F7392/[1]工作表2!$R7392</f>
        <v>0.96323196208955519</v>
      </c>
      <c r="F7392" s="3">
        <f>[1]工作表2!G7392/[1]工作表2!$R7392</f>
        <v>0.9968178094637058</v>
      </c>
      <c r="G7392" s="3">
        <f>[1]工作表2!H7392/[1]工作表2!$R7392</f>
        <v>1.0461662281971917</v>
      </c>
      <c r="H7392" s="3">
        <f>[1]工作表2!I7392/[1]工作表2!$R7392</f>
        <v>1.0973820592168468</v>
      </c>
      <c r="I7392" s="3">
        <f>[1]工作表2!J7392/[1]工作表2!$R7392</f>
        <v>1.0111389231725034</v>
      </c>
      <c r="J7392" s="3">
        <f>[1]工作表2!K7392/[1]工作表2!$R7392</f>
        <v>1.0514921610999004</v>
      </c>
      <c r="K7392" s="3">
        <f>[1]工作表2!L7392/[1]工作表2!$R7392</f>
        <v>1.1061197771063385</v>
      </c>
      <c r="L7392" s="3">
        <f>[1]工作表2!M7392/[1]工作表2!$R7392</f>
        <v>1.1314332565203085</v>
      </c>
      <c r="M7392" s="3">
        <f>[1]工作表2!N7392/[1]工作表2!$R7392</f>
        <v>1.0557267755953048</v>
      </c>
      <c r="N7392" s="3">
        <f>[1]工作表2!O7392/[1]工作表2!$R7392</f>
        <v>1.0925899335992608</v>
      </c>
      <c r="O7392" s="3">
        <f>[1]工作表2!P7392/[1]工作表2!$R7392</f>
        <v>1.132405229955151</v>
      </c>
      <c r="P7392" s="3">
        <f>[1]工作表2!Q7392/[1]工作表2!$R7392</f>
        <v>0.97505705364350281</v>
      </c>
      <c r="Q7392" s="1" t="s">
        <v>20</v>
      </c>
    </row>
    <row r="7393" spans="1:17" x14ac:dyDescent="0.25">
      <c r="A7393" s="3">
        <f>[1]工作表2!B7393/[1]工作表2!$R7393</f>
        <v>0.90970241110675332</v>
      </c>
      <c r="B7393" s="3">
        <f>[1]工作表2!C7393/[1]工作表2!$R7393</f>
        <v>0.9583210431204171</v>
      </c>
      <c r="C7393" s="3">
        <f>[1]工作表2!D7393/[1]工作表2!$R7393</f>
        <v>1.0114402035152976</v>
      </c>
      <c r="D7393" s="3">
        <f>[1]工作表2!E7393/[1]工作表2!$R7393</f>
        <v>1.0582933613604739</v>
      </c>
      <c r="E7393" s="3">
        <f>[1]工作表2!F7393/[1]工作表2!$R7393</f>
        <v>0.95468640576220587</v>
      </c>
      <c r="F7393" s="3">
        <f>[1]工作表2!G7393/[1]工作表2!$R7393</f>
        <v>0.99886561048054845</v>
      </c>
      <c r="G7393" s="3">
        <f>[1]工作表2!H7393/[1]工作表2!$R7393</f>
        <v>1.0523442906806375</v>
      </c>
      <c r="H7393" s="3">
        <f>[1]工作表2!I7393/[1]工作表2!$R7393</f>
        <v>1.1014897916123207</v>
      </c>
      <c r="I7393" s="3">
        <f>[1]工作表2!J7393/[1]工作表2!$R7393</f>
        <v>1.0087752541203359</v>
      </c>
      <c r="J7393" s="3">
        <f>[1]工作表2!K7393/[1]工作表2!$R7393</f>
        <v>1.0515190145598494</v>
      </c>
      <c r="K7393" s="3">
        <f>[1]工作表2!L7393/[1]工作表2!$R7393</f>
        <v>1.1086811869816879</v>
      </c>
      <c r="L7393" s="3">
        <f>[1]工作表2!M7393/[1]工作表2!$R7393</f>
        <v>1.138004104199672</v>
      </c>
      <c r="M7393" s="3">
        <f>[1]工作表2!N7393/[1]工作表2!$R7393</f>
        <v>1.0596881322293261</v>
      </c>
      <c r="N7393" s="3">
        <f>[1]工作表2!O7393/[1]工作表2!$R7393</f>
        <v>1.1026062740843874</v>
      </c>
      <c r="O7393" s="3">
        <f>[1]工作表2!P7393/[1]工作表2!$R7393</f>
        <v>1.1395225798017281</v>
      </c>
      <c r="P7393" s="3">
        <f>[1]工作表2!Q7393/[1]工作表2!$R7393</f>
        <v>0.98275079143100985</v>
      </c>
      <c r="Q7393" s="1" t="s">
        <v>21</v>
      </c>
    </row>
    <row r="7394" spans="1:17" x14ac:dyDescent="0.25">
      <c r="A7394" s="3">
        <f>[1]工作表2!B7394/[1]工作表2!$R7394</f>
        <v>0.91705127126983321</v>
      </c>
      <c r="B7394" s="3">
        <f>[1]工作表2!C7394/[1]工作表2!$R7394</f>
        <v>0.9663210128265195</v>
      </c>
      <c r="C7394" s="3">
        <f>[1]工作表2!D7394/[1]工作表2!$R7394</f>
        <v>1.0134452681345585</v>
      </c>
      <c r="D7394" s="3">
        <f>[1]工作表2!E7394/[1]工作表2!$R7394</f>
        <v>1.060962315552942</v>
      </c>
      <c r="E7394" s="3">
        <f>[1]工作表2!F7394/[1]工作表2!$R7394</f>
        <v>0.96736004414903698</v>
      </c>
      <c r="F7394" s="3">
        <f>[1]工作表2!G7394/[1]工作表2!$R7394</f>
        <v>1.0047307618409802</v>
      </c>
      <c r="G7394" s="3">
        <f>[1]工作表2!H7394/[1]工作表2!$R7394</f>
        <v>1.0558784070250835</v>
      </c>
      <c r="H7394" s="3">
        <f>[1]工作表2!I7394/[1]工作表2!$R7394</f>
        <v>1.0992824956400442</v>
      </c>
      <c r="I7394" s="3">
        <f>[1]工作表2!J7394/[1]工作表2!$R7394</f>
        <v>1.0177793456986799</v>
      </c>
      <c r="J7394" s="3">
        <f>[1]工作表2!K7394/[1]工作表2!$R7394</f>
        <v>1.0592584168983257</v>
      </c>
      <c r="K7394" s="3">
        <f>[1]工作表2!L7394/[1]工作表2!$R7394</f>
        <v>1.1145916249011065</v>
      </c>
      <c r="L7394" s="3">
        <f>[1]工作表2!M7394/[1]工作表2!$R7394</f>
        <v>1.1357384249909506</v>
      </c>
      <c r="M7394" s="3">
        <f>[1]工作表2!N7394/[1]工作表2!$R7394</f>
        <v>1.0630561724922669</v>
      </c>
      <c r="N7394" s="3">
        <f>[1]工作表2!O7394/[1]工作表2!$R7394</f>
        <v>1.094725130117201</v>
      </c>
      <c r="O7394" s="3">
        <f>[1]工作表2!P7394/[1]工作表2!$R7394</f>
        <v>1.1306093143659002</v>
      </c>
      <c r="P7394" s="3">
        <f>[1]工作表2!Q7394/[1]工作表2!$R7394</f>
        <v>0.96362634198808006</v>
      </c>
      <c r="Q7394" s="1" t="s">
        <v>21</v>
      </c>
    </row>
    <row r="7395" spans="1:17" x14ac:dyDescent="0.25">
      <c r="A7395" s="3">
        <f>[1]工作表2!B7395/[1]工作表2!$R7395</f>
        <v>0.92273919363930201</v>
      </c>
      <c r="B7395" s="3">
        <f>[1]工作表2!C7395/[1]工作表2!$R7395</f>
        <v>0.9711778773567078</v>
      </c>
      <c r="C7395" s="3">
        <f>[1]工作表2!D7395/[1]工作表2!$R7395</f>
        <v>1.0188552671548496</v>
      </c>
      <c r="D7395" s="3">
        <f>[1]工作表2!E7395/[1]工作表2!$R7395</f>
        <v>1.067310687654794</v>
      </c>
      <c r="E7395" s="3">
        <f>[1]工作表2!F7395/[1]工作表2!$R7395</f>
        <v>0.97192102323152663</v>
      </c>
      <c r="F7395" s="3">
        <f>[1]工作表2!G7395/[1]工作表2!$R7395</f>
        <v>1.0096071519927796</v>
      </c>
      <c r="G7395" s="3">
        <f>[1]工作表2!H7395/[1]工作表2!$R7395</f>
        <v>1.0624970339980746</v>
      </c>
      <c r="H7395" s="3">
        <f>[1]工作表2!I7395/[1]工作表2!$R7395</f>
        <v>1.1077429915654895</v>
      </c>
      <c r="I7395" s="3">
        <f>[1]工作表2!J7395/[1]工作表2!$R7395</f>
        <v>1.0161298116756694</v>
      </c>
      <c r="J7395" s="3">
        <f>[1]工作表2!K7395/[1]工作表2!$R7395</f>
        <v>1.0581581541737151</v>
      </c>
      <c r="K7395" s="3">
        <f>[1]工作表2!L7395/[1]工作表2!$R7395</f>
        <v>1.1210267647376924</v>
      </c>
      <c r="L7395" s="3">
        <f>[1]工作表2!M7395/[1]工作表2!$R7395</f>
        <v>1.1423963117120182</v>
      </c>
      <c r="M7395" s="3">
        <f>[1]工作表2!N7395/[1]工作表2!$R7395</f>
        <v>1.0631132100072302</v>
      </c>
      <c r="N7395" s="3">
        <f>[1]工作表2!O7395/[1]工作表2!$R7395</f>
        <v>1.1021895098356902</v>
      </c>
      <c r="O7395" s="3">
        <f>[1]工作表2!P7395/[1]工作表2!$R7395</f>
        <v>1.1357998994773555</v>
      </c>
      <c r="P7395" s="3">
        <f>[1]工作表2!Q7395/[1]工作表2!$R7395</f>
        <v>0.94662688963022612</v>
      </c>
      <c r="Q7395" s="1" t="s">
        <v>21</v>
      </c>
    </row>
    <row r="7396" spans="1:17" x14ac:dyDescent="0.25">
      <c r="A7396" s="3">
        <f>[1]工作表2!B7396/[1]工作表2!$R7396</f>
        <v>0.92592852660467251</v>
      </c>
      <c r="B7396" s="3">
        <f>[1]工作表2!C7396/[1]工作表2!$R7396</f>
        <v>0.96911620890808947</v>
      </c>
      <c r="C7396" s="3">
        <f>[1]工作表2!D7396/[1]工作表2!$R7396</f>
        <v>1.0156594281422195</v>
      </c>
      <c r="D7396" s="3">
        <f>[1]工作表2!E7396/[1]工作表2!$R7396</f>
        <v>1.0656179205260616</v>
      </c>
      <c r="E7396" s="3">
        <f>[1]工作表2!F7396/[1]工作表2!$R7396</f>
        <v>0.97031333589267876</v>
      </c>
      <c r="F7396" s="3">
        <f>[1]工作表2!G7396/[1]工作表2!$R7396</f>
        <v>1.0075421483350211</v>
      </c>
      <c r="G7396" s="3">
        <f>[1]工作表2!H7396/[1]工作表2!$R7396</f>
        <v>1.0597184097116719</v>
      </c>
      <c r="H7396" s="3">
        <f>[1]工作表2!I7396/[1]工作表2!$R7396</f>
        <v>1.1051600280678375</v>
      </c>
      <c r="I7396" s="3">
        <f>[1]工作表2!J7396/[1]工作表2!$R7396</f>
        <v>1.0218672820174821</v>
      </c>
      <c r="J7396" s="3">
        <f>[1]工作表2!K7396/[1]工作表2!$R7396</f>
        <v>1.0642080727083538</v>
      </c>
      <c r="K7396" s="3">
        <f>[1]工作表2!L7396/[1]工作表2!$R7396</f>
        <v>1.1210521486409495</v>
      </c>
      <c r="L7396" s="3">
        <f>[1]工作表2!M7396/[1]工作表2!$R7396</f>
        <v>1.1414487225690533</v>
      </c>
      <c r="M7396" s="3">
        <f>[1]工作表2!N7396/[1]工作表2!$R7396</f>
        <v>1.0687772658300287</v>
      </c>
      <c r="N7396" s="3">
        <f>[1]工作表2!O7396/[1]工作表2!$R7396</f>
        <v>1.0994484699905835</v>
      </c>
      <c r="O7396" s="3">
        <f>[1]工作表2!P7396/[1]工作表2!$R7396</f>
        <v>1.1347290727803143</v>
      </c>
      <c r="P7396" s="3">
        <f>[1]工作表2!Q7396/[1]工作表2!$R7396</f>
        <v>0.94547717641935669</v>
      </c>
      <c r="Q7396" s="1" t="s">
        <v>21</v>
      </c>
    </row>
    <row r="7397" spans="1:17" x14ac:dyDescent="0.25">
      <c r="A7397" s="3">
        <f>[1]工作表2!B7397/[1]工作表2!$R7397</f>
        <v>0.92919198586817731</v>
      </c>
      <c r="B7397" s="3">
        <f>[1]工作表2!C7397/[1]工作表2!$R7397</f>
        <v>0.96513731272364012</v>
      </c>
      <c r="C7397" s="3">
        <f>[1]工作表2!D7397/[1]工作表2!$R7397</f>
        <v>1.0244253191421464</v>
      </c>
      <c r="D7397" s="3">
        <f>[1]工作表2!E7397/[1]工作表2!$R7397</f>
        <v>1.0720826549336657</v>
      </c>
      <c r="E7397" s="3">
        <f>[1]工作表2!F7397/[1]工作表2!$R7397</f>
        <v>0.96749626050980175</v>
      </c>
      <c r="F7397" s="3">
        <f>[1]工作表2!G7397/[1]工作表2!$R7397</f>
        <v>1.0122379396183991</v>
      </c>
      <c r="G7397" s="3">
        <f>[1]工作表2!H7397/[1]工作表2!$R7397</f>
        <v>1.0655241888900517</v>
      </c>
      <c r="H7397" s="3">
        <f>[1]工作表2!I7397/[1]工作表2!$R7397</f>
        <v>1.1126533181215543</v>
      </c>
      <c r="I7397" s="3">
        <f>[1]工作表2!J7397/[1]工作表2!$R7397</f>
        <v>1.0225022831808874</v>
      </c>
      <c r="J7397" s="3">
        <f>[1]工作表2!K7397/[1]工作表2!$R7397</f>
        <v>1.0651790521992091</v>
      </c>
      <c r="K7397" s="3">
        <f>[1]工作表2!L7397/[1]工作表2!$R7397</f>
        <v>1.1220983178019006</v>
      </c>
      <c r="L7397" s="3">
        <f>[1]工作表2!M7397/[1]工作表2!$R7397</f>
        <v>1.1384755559131738</v>
      </c>
      <c r="M7397" s="3">
        <f>[1]工作表2!N7397/[1]工作表2!$R7397</f>
        <v>1.0693782579834394</v>
      </c>
      <c r="N7397" s="3">
        <f>[1]工作表2!O7397/[1]工作表2!$R7397</f>
        <v>1.1138079228569586</v>
      </c>
      <c r="O7397" s="3">
        <f>[1]工作表2!P7397/[1]工作表2!$R7397</f>
        <v>1.1456608461547482</v>
      </c>
      <c r="P7397" s="3">
        <f>[1]工作表2!Q7397/[1]工作表2!$R7397</f>
        <v>0.93647175671152261</v>
      </c>
      <c r="Q7397" s="1" t="s">
        <v>21</v>
      </c>
    </row>
    <row r="7398" spans="1:17" x14ac:dyDescent="0.25">
      <c r="A7398" s="3">
        <f>[1]工作表2!B7398/[1]工作表2!$R7398</f>
        <v>0.9245865102801607</v>
      </c>
      <c r="B7398" s="3">
        <f>[1]工作表2!C7398/[1]工作表2!$R7398</f>
        <v>0.96967274717498309</v>
      </c>
      <c r="C7398" s="3">
        <f>[1]工作表2!D7398/[1]工作表2!$R7398</f>
        <v>1.021846369084817</v>
      </c>
      <c r="D7398" s="3">
        <f>[1]工作表2!E7398/[1]工作表2!$R7398</f>
        <v>1.0750242226566735</v>
      </c>
      <c r="E7398" s="3">
        <f>[1]工作表2!F7398/[1]工作表2!$R7398</f>
        <v>0.9709943805850263</v>
      </c>
      <c r="F7398" s="3">
        <f>[1]工作表2!G7398/[1]工作表2!$R7398</f>
        <v>1.0087774859354766</v>
      </c>
      <c r="G7398" s="3">
        <f>[1]工作表2!H7398/[1]工作表2!$R7398</f>
        <v>1.0688494724620667</v>
      </c>
      <c r="H7398" s="3">
        <f>[1]工作表2!I7398/[1]工作表2!$R7398</f>
        <v>1.1165677334180739</v>
      </c>
      <c r="I7398" s="3">
        <f>[1]工作表2!J7398/[1]工作表2!$R7398</f>
        <v>1.0253726250045037</v>
      </c>
      <c r="J7398" s="3">
        <f>[1]工作表2!K7398/[1]工作表2!$R7398</f>
        <v>1.0676832506972518</v>
      </c>
      <c r="K7398" s="3">
        <f>[1]工作表2!L7398/[1]工作表2!$R7398</f>
        <v>1.1252160154412616</v>
      </c>
      <c r="L7398" s="3">
        <f>[1]工作表2!M7398/[1]工作表2!$R7398</f>
        <v>1.1434039444040007</v>
      </c>
      <c r="M7398" s="3">
        <f>[1]工作表2!N7398/[1]工作表2!$R7398</f>
        <v>1.0724669091481136</v>
      </c>
      <c r="N7398" s="3">
        <f>[1]工作表2!O7398/[1]工作表2!$R7398</f>
        <v>1.1159240171974432</v>
      </c>
      <c r="O7398" s="3">
        <f>[1]工作表2!P7398/[1]工作表2!$R7398</f>
        <v>1.1409935310964929</v>
      </c>
      <c r="P7398" s="3">
        <f>[1]工作表2!Q7398/[1]工作表2!$R7398</f>
        <v>0.94141998834310114</v>
      </c>
      <c r="Q7398" s="1" t="s">
        <v>21</v>
      </c>
    </row>
    <row r="7399" spans="1:17" x14ac:dyDescent="0.25">
      <c r="A7399" s="3">
        <f>[1]工作表2!B7399/[1]工作表2!$R7399</f>
        <v>0.9261677975185163</v>
      </c>
      <c r="B7399" s="3">
        <f>[1]工作表2!C7399/[1]工作表2!$R7399</f>
        <v>0.97376852177031614</v>
      </c>
      <c r="C7399" s="3">
        <f>[1]工作表2!D7399/[1]工作表2!$R7399</f>
        <v>1.021358216976552</v>
      </c>
      <c r="D7399" s="3">
        <f>[1]工作表2!E7399/[1]工作表2!$R7399</f>
        <v>1.0636422510714245</v>
      </c>
      <c r="E7399" s="3">
        <f>[1]工作表2!F7399/[1]工作表2!$R7399</f>
        <v>0.96917850020701979</v>
      </c>
      <c r="F7399" s="3">
        <f>[1]工作表2!G7399/[1]工作表2!$R7399</f>
        <v>1.0060201786923388</v>
      </c>
      <c r="G7399" s="3">
        <f>[1]工作表2!H7399/[1]工作表2!$R7399</f>
        <v>1.0580870057577798</v>
      </c>
      <c r="H7399" s="3">
        <f>[1]工作表2!I7399/[1]工作表2!$R7399</f>
        <v>1.1030222866601571</v>
      </c>
      <c r="I7399" s="3">
        <f>[1]工作表2!J7399/[1]工作表2!$R7399</f>
        <v>1.0188886871700318</v>
      </c>
      <c r="J7399" s="3">
        <f>[1]工作表2!K7399/[1]工作表2!$R7399</f>
        <v>1.0611775758684827</v>
      </c>
      <c r="K7399" s="3">
        <f>[1]工作表2!L7399/[1]工作表2!$R7399</f>
        <v>1.1163114950552959</v>
      </c>
      <c r="L7399" s="3">
        <f>[1]工作表2!M7399/[1]工作表2!$R7399</f>
        <v>1.1363064800990166</v>
      </c>
      <c r="M7399" s="3">
        <f>[1]工作表2!N7399/[1]工作表2!$R7399</f>
        <v>1.0656828588482021</v>
      </c>
      <c r="N7399" s="3">
        <f>[1]工作表2!O7399/[1]工作表2!$R7399</f>
        <v>1.1058517369375389</v>
      </c>
      <c r="O7399" s="3">
        <f>[1]工作表2!P7399/[1]工作表2!$R7399</f>
        <v>1.1393476586173323</v>
      </c>
      <c r="P7399" s="3">
        <f>[1]工作表2!Q7399/[1]工作表2!$R7399</f>
        <v>0.95150052873384838</v>
      </c>
      <c r="Q7399" s="1" t="s">
        <v>21</v>
      </c>
    </row>
    <row r="7400" spans="1:17" x14ac:dyDescent="0.25">
      <c r="A7400" s="3">
        <f>[1]工作表2!B7400/[1]工作表2!$R7400</f>
        <v>1.0303378968351811</v>
      </c>
      <c r="B7400" s="3">
        <f>[1]工作表2!C7400/[1]工作表2!$R7400</f>
        <v>1.0652518611359481</v>
      </c>
      <c r="C7400" s="3">
        <f>[1]工作表2!D7400/[1]工作表2!$R7400</f>
        <v>1.0498371628289964</v>
      </c>
      <c r="D7400" s="3">
        <f>[1]工作表2!E7400/[1]工作表2!$R7400</f>
        <v>1.0222638239858954</v>
      </c>
      <c r="E7400" s="3">
        <f>[1]工作表2!F7400/[1]工作表2!$R7400</f>
        <v>1.0596933195027352</v>
      </c>
      <c r="F7400" s="3">
        <f>[1]工作表2!G7400/[1]工作表2!$R7400</f>
        <v>1.0504805037315021</v>
      </c>
      <c r="G7400" s="3">
        <f>[1]工作表2!H7400/[1]工作表2!$R7400</f>
        <v>1.0233284963028524</v>
      </c>
      <c r="H7400" s="3">
        <f>[1]工作表2!I7400/[1]工作表2!$R7400</f>
        <v>1.0037889487066478</v>
      </c>
      <c r="I7400" s="3">
        <f>[1]工作表2!J7400/[1]工作表2!$R7400</f>
        <v>1.0489119910015838</v>
      </c>
      <c r="J7400" s="3">
        <f>[1]工作表2!K7400/[1]工作表2!$R7400</f>
        <v>1.0292055297990423</v>
      </c>
      <c r="K7400" s="3">
        <f>[1]工作表2!L7400/[1]工作表2!$R7400</f>
        <v>1.0064140367028573</v>
      </c>
      <c r="L7400" s="3">
        <f>[1]工作表2!M7400/[1]工作表2!$R7400</f>
        <v>0.98224447132182069</v>
      </c>
      <c r="M7400" s="3">
        <f>[1]工作表2!N7400/[1]工作表2!$R7400</f>
        <v>1.0195586552863325</v>
      </c>
      <c r="N7400" s="3">
        <f>[1]工作表2!O7400/[1]工作表2!$R7400</f>
        <v>1.0013250191036522</v>
      </c>
      <c r="O7400" s="3">
        <f>[1]工作表2!P7400/[1]工作表2!$R7400</f>
        <v>0.98573353863061675</v>
      </c>
      <c r="P7400" s="3">
        <f>[1]工作表2!Q7400/[1]工作表2!$R7400</f>
        <v>0.91276756273045923</v>
      </c>
      <c r="Q7400" s="1" t="s">
        <v>20</v>
      </c>
    </row>
    <row r="7401" spans="1:17" x14ac:dyDescent="0.25">
      <c r="A7401" s="3">
        <f>[1]工作表2!B7401/[1]工作表2!$R7401</f>
        <v>1.0247596014045255</v>
      </c>
      <c r="B7401" s="3">
        <f>[1]工作表2!C7401/[1]工作表2!$R7401</f>
        <v>1.0597577845777102</v>
      </c>
      <c r="C7401" s="3">
        <f>[1]工作表2!D7401/[1]工作表2!$R7401</f>
        <v>1.0458717888523499</v>
      </c>
      <c r="D7401" s="3">
        <f>[1]工作表2!E7401/[1]工作表2!$R7401</f>
        <v>1.0208233181753175</v>
      </c>
      <c r="E7401" s="3">
        <f>[1]工作表2!F7401/[1]工作表2!$R7401</f>
        <v>1.061502703631537</v>
      </c>
      <c r="F7401" s="3">
        <f>[1]工作表2!G7401/[1]工作表2!$R7401</f>
        <v>1.0550506907065813</v>
      </c>
      <c r="G7401" s="3">
        <f>[1]工作表2!H7401/[1]工作表2!$R7401</f>
        <v>1.0280851277679881</v>
      </c>
      <c r="H7401" s="3">
        <f>[1]工作表2!I7401/[1]工作表2!$R7401</f>
        <v>1.0018968288696251</v>
      </c>
      <c r="I7401" s="3">
        <f>[1]工作表2!J7401/[1]工作表2!$R7401</f>
        <v>1.0545367875765113</v>
      </c>
      <c r="J7401" s="3">
        <f>[1]工作表2!K7401/[1]工作表2!$R7401</f>
        <v>1.0331669836546771</v>
      </c>
      <c r="K7401" s="3">
        <f>[1]工作表2!L7401/[1]工作表2!$R7401</f>
        <v>1.009603098016316</v>
      </c>
      <c r="L7401" s="3">
        <f>[1]工作表2!M7401/[1]工作表2!$R7401</f>
        <v>0.98279134536608681</v>
      </c>
      <c r="M7401" s="3">
        <f>[1]工作表2!N7401/[1]工作表2!$R7401</f>
        <v>1.0235637909239808</v>
      </c>
      <c r="N7401" s="3">
        <f>[1]工作表2!O7401/[1]工作表2!$R7401</f>
        <v>0.99454428581707688</v>
      </c>
      <c r="O7401" s="3">
        <f>[1]工作表2!P7401/[1]工作表2!$R7401</f>
        <v>0.97588439870986932</v>
      </c>
      <c r="P7401" s="3">
        <f>[1]工作表2!Q7401/[1]工作表2!$R7401</f>
        <v>0.91058660987257778</v>
      </c>
      <c r="Q7401" s="1" t="s">
        <v>20</v>
      </c>
    </row>
    <row r="7402" spans="1:17" x14ac:dyDescent="0.25">
      <c r="A7402" s="3">
        <f>[1]工作表2!B7402/[1]工作表2!$R7402</f>
        <v>1.0350363041869943</v>
      </c>
      <c r="B7402" s="3">
        <f>[1]工作表2!C7402/[1]工作表2!$R7402</f>
        <v>1.0615080695175947</v>
      </c>
      <c r="C7402" s="3">
        <f>[1]工作表2!D7402/[1]工作表2!$R7402</f>
        <v>1.0634782993915295</v>
      </c>
      <c r="D7402" s="3">
        <f>[1]工作表2!E7402/[1]工作表2!$R7402</f>
        <v>1.0330051720070907</v>
      </c>
      <c r="E7402" s="3">
        <f>[1]工作表2!F7402/[1]工作表2!$R7402</f>
        <v>1.0643388716117677</v>
      </c>
      <c r="F7402" s="3">
        <f>[1]工作表2!G7402/[1]工作表2!$R7402</f>
        <v>1.0671852424898338</v>
      </c>
      <c r="G7402" s="3">
        <f>[1]工作表2!H7402/[1]工作表2!$R7402</f>
        <v>1.0407396798530812</v>
      </c>
      <c r="H7402" s="3">
        <f>[1]工作表2!I7402/[1]工作表2!$R7402</f>
        <v>1.0141524939221811</v>
      </c>
      <c r="I7402" s="3">
        <f>[1]工作表2!J7402/[1]工作表2!$R7402</f>
        <v>1.0609253947676263</v>
      </c>
      <c r="J7402" s="3">
        <f>[1]工作表2!K7402/[1]工作表2!$R7402</f>
        <v>1.0396485175263728</v>
      </c>
      <c r="K7402" s="3">
        <f>[1]工作表2!L7402/[1]工作表2!$R7402</f>
        <v>1.0158146340501706</v>
      </c>
      <c r="L7402" s="3">
        <f>[1]工作表2!M7402/[1]工作表2!$R7402</f>
        <v>0.97959854227253285</v>
      </c>
      <c r="M7402" s="3">
        <f>[1]工作表2!N7402/[1]工作表2!$R7402</f>
        <v>1.0296576138747664</v>
      </c>
      <c r="N7402" s="3">
        <f>[1]工作表2!O7402/[1]工作表2!$R7402</f>
        <v>1.013975137835414</v>
      </c>
      <c r="O7402" s="3">
        <f>[1]工作表2!P7402/[1]工作表2!$R7402</f>
        <v>0.98622539948995358</v>
      </c>
      <c r="P7402" s="3">
        <f>[1]工作表2!Q7402/[1]工作表2!$R7402</f>
        <v>0.88196381927300105</v>
      </c>
      <c r="Q7402" s="1" t="s">
        <v>20</v>
      </c>
    </row>
    <row r="7403" spans="1:17" x14ac:dyDescent="0.25">
      <c r="A7403" s="3">
        <f>[1]工作表2!B7403/[1]工作表2!$R7403</f>
        <v>1.0198949563334032</v>
      </c>
      <c r="B7403" s="3">
        <f>[1]工作表2!C7403/[1]工作表2!$R7403</f>
        <v>1.0620784712314086</v>
      </c>
      <c r="C7403" s="3">
        <f>[1]工作表2!D7403/[1]工作表2!$R7403</f>
        <v>1.047730419918369</v>
      </c>
      <c r="D7403" s="3">
        <f>[1]工作表2!E7403/[1]工作表2!$R7403</f>
        <v>1.0208289071484491</v>
      </c>
      <c r="E7403" s="3">
        <f>[1]工作表2!F7403/[1]工作表2!$R7403</f>
        <v>1.0616293920682489</v>
      </c>
      <c r="F7403" s="3">
        <f>[1]工作表2!G7403/[1]工作表2!$R7403</f>
        <v>1.0550032126792568</v>
      </c>
      <c r="G7403" s="3">
        <f>[1]工作表2!H7403/[1]工作表2!$R7403</f>
        <v>1.0274776679176971</v>
      </c>
      <c r="H7403" s="3">
        <f>[1]工作表2!I7403/[1]工作表2!$R7403</f>
        <v>1.0005590660241594</v>
      </c>
      <c r="I7403" s="3">
        <f>[1]工作表2!J7403/[1]工作表2!$R7403</f>
        <v>1.052507906970102</v>
      </c>
      <c r="J7403" s="3">
        <f>[1]工作表2!K7403/[1]工作表2!$R7403</f>
        <v>1.0315299030854956</v>
      </c>
      <c r="K7403" s="3">
        <f>[1]工作表2!L7403/[1]工作表2!$R7403</f>
        <v>1.0080194549721555</v>
      </c>
      <c r="L7403" s="3">
        <f>[1]工作表2!M7403/[1]工作表2!$R7403</f>
        <v>0.98064805943141242</v>
      </c>
      <c r="M7403" s="3">
        <f>[1]工作表2!N7403/[1]工作表2!$R7403</f>
        <v>1.0227961370392615</v>
      </c>
      <c r="N7403" s="3">
        <f>[1]工作表2!O7403/[1]工作表2!$R7403</f>
        <v>0.99623694267043428</v>
      </c>
      <c r="O7403" s="3">
        <f>[1]工作表2!P7403/[1]工作表2!$R7403</f>
        <v>0.97711555175758658</v>
      </c>
      <c r="P7403" s="3">
        <f>[1]工作表2!Q7403/[1]工作表2!$R7403</f>
        <v>0.91708237601518472</v>
      </c>
      <c r="Q7403" s="1" t="s">
        <v>20</v>
      </c>
    </row>
    <row r="7404" spans="1:17" x14ac:dyDescent="0.25">
      <c r="A7404" s="3">
        <f>[1]工作表2!B7404/[1]工作表2!$R7404</f>
        <v>1.0270686857697222</v>
      </c>
      <c r="B7404" s="3">
        <f>[1]工作表2!C7404/[1]工作表2!$R7404</f>
        <v>1.0666799649969925</v>
      </c>
      <c r="C7404" s="3">
        <f>[1]工作表2!D7404/[1]工作表2!$R7404</f>
        <v>1.0511740704499217</v>
      </c>
      <c r="D7404" s="3">
        <f>[1]工作表2!E7404/[1]工作表2!$R7404</f>
        <v>1.0229435466725902</v>
      </c>
      <c r="E7404" s="3">
        <f>[1]工作表2!F7404/[1]工作表2!$R7404</f>
        <v>1.0684840510959257</v>
      </c>
      <c r="F7404" s="3">
        <f>[1]工作表2!G7404/[1]工作表2!$R7404</f>
        <v>1.0597790668789004</v>
      </c>
      <c r="G7404" s="3">
        <f>[1]工作表2!H7404/[1]工作表2!$R7404</f>
        <v>1.0305592695691035</v>
      </c>
      <c r="H7404" s="3">
        <f>[1]工作表2!I7404/[1]工作表2!$R7404</f>
        <v>1.0022770078058256</v>
      </c>
      <c r="I7404" s="3">
        <f>[1]工作表2!J7404/[1]工作表2!$R7404</f>
        <v>1.0505592491058429</v>
      </c>
      <c r="J7404" s="3">
        <f>[1]工作表2!K7404/[1]工作表2!$R7404</f>
        <v>1.0272580308231234</v>
      </c>
      <c r="K7404" s="3">
        <f>[1]工作表2!L7404/[1]工作表2!$R7404</f>
        <v>1.0076744181001955</v>
      </c>
      <c r="L7404" s="3">
        <f>[1]工作表2!M7404/[1]工作表2!$R7404</f>
        <v>0.97928579179802333</v>
      </c>
      <c r="M7404" s="3">
        <f>[1]工作表2!N7404/[1]工作表2!$R7404</f>
        <v>1.0172838740134502</v>
      </c>
      <c r="N7404" s="3">
        <f>[1]工作表2!O7404/[1]工作表2!$R7404</f>
        <v>0.99597609195660119</v>
      </c>
      <c r="O7404" s="3">
        <f>[1]工作表2!P7404/[1]工作表2!$R7404</f>
        <v>0.97427812304489092</v>
      </c>
      <c r="P7404" s="3">
        <f>[1]工作表2!Q7404/[1]工作表2!$R7404</f>
        <v>0.9054778292511817</v>
      </c>
      <c r="Q7404" s="1" t="s">
        <v>19</v>
      </c>
    </row>
    <row r="7405" spans="1:17" x14ac:dyDescent="0.25">
      <c r="A7405" s="3">
        <f>[1]工作表2!B7405/[1]工作表2!$R7405</f>
        <v>1.0309344087035857</v>
      </c>
      <c r="B7405" s="3">
        <f>[1]工作表2!C7405/[1]工作表2!$R7405</f>
        <v>1.0684540001847209</v>
      </c>
      <c r="C7405" s="3">
        <f>[1]工作表2!D7405/[1]工作表2!$R7405</f>
        <v>1.0612091394943211</v>
      </c>
      <c r="D7405" s="3">
        <f>[1]工作表2!E7405/[1]工作表2!$R7405</f>
        <v>1.0380880675352731</v>
      </c>
      <c r="E7405" s="3">
        <f>[1]工作表2!F7405/[1]工作表2!$R7405</f>
        <v>1.0708836802210808</v>
      </c>
      <c r="F7405" s="3">
        <f>[1]工作表2!G7405/[1]工作表2!$R7405</f>
        <v>1.0646920670250808</v>
      </c>
      <c r="G7405" s="3">
        <f>[1]工作表2!H7405/[1]工作表2!$R7405</f>
        <v>1.0459316382140809</v>
      </c>
      <c r="H7405" s="3">
        <f>[1]工作表2!I7405/[1]工作表2!$R7405</f>
        <v>1.019208143573628</v>
      </c>
      <c r="I7405" s="3">
        <f>[1]工作表2!J7405/[1]工作表2!$R7405</f>
        <v>1.0665144063722831</v>
      </c>
      <c r="J7405" s="3">
        <f>[1]工作表2!K7405/[1]工作表2!$R7405</f>
        <v>1.044855110833254</v>
      </c>
      <c r="K7405" s="3">
        <f>[1]工作表2!L7405/[1]工作表2!$R7405</f>
        <v>1.021011593249362</v>
      </c>
      <c r="L7405" s="3">
        <f>[1]工作表2!M7405/[1]工作表2!$R7405</f>
        <v>0.98408494522120227</v>
      </c>
      <c r="M7405" s="3">
        <f>[1]工作表2!N7405/[1]工作表2!$R7405</f>
        <v>1.0352249808668672</v>
      </c>
      <c r="N7405" s="3">
        <f>[1]工作表2!O7405/[1]工作表2!$R7405</f>
        <v>1.0190670513814817</v>
      </c>
      <c r="O7405" s="3">
        <f>[1]工作表2!P7405/[1]工作表2!$R7405</f>
        <v>0.98382205027689362</v>
      </c>
      <c r="P7405" s="3">
        <f>[1]工作表2!Q7405/[1]工作表2!$R7405</f>
        <v>0.88336193102197169</v>
      </c>
      <c r="Q7405" s="1" t="s">
        <v>21</v>
      </c>
    </row>
    <row r="7406" spans="1:17" x14ac:dyDescent="0.25">
      <c r="A7406" s="3">
        <f>[1]工作表2!B7406/[1]工作表2!$R7406</f>
        <v>1.023172880463292</v>
      </c>
      <c r="B7406" s="3">
        <f>[1]工作表2!C7406/[1]工作表2!$R7406</f>
        <v>1.060288971317449</v>
      </c>
      <c r="C7406" s="3">
        <f>[1]工作表2!D7406/[1]工作表2!$R7406</f>
        <v>1.0491800100590365</v>
      </c>
      <c r="D7406" s="3">
        <f>[1]工作表2!E7406/[1]工作表2!$R7406</f>
        <v>1.027382806898258</v>
      </c>
      <c r="E7406" s="3">
        <f>[1]工作表2!F7406/[1]工作表2!$R7406</f>
        <v>1.0622581557887529</v>
      </c>
      <c r="F7406" s="3">
        <f>[1]工作表2!G7406/[1]工作表2!$R7406</f>
        <v>1.0578755747672537</v>
      </c>
      <c r="G7406" s="3">
        <f>[1]工作表2!H7406/[1]工作表2!$R7406</f>
        <v>1.0342446768787643</v>
      </c>
      <c r="H7406" s="3">
        <f>[1]工作表2!I7406/[1]工作表2!$R7406</f>
        <v>1.0086282395609212</v>
      </c>
      <c r="I7406" s="3">
        <f>[1]工作表2!J7406/[1]工作表2!$R7406</f>
        <v>1.0578709828714865</v>
      </c>
      <c r="J7406" s="3">
        <f>[1]工作表2!K7406/[1]工作表2!$R7406</f>
        <v>1.039372245736029</v>
      </c>
      <c r="K7406" s="3">
        <f>[1]工作表2!L7406/[1]工作表2!$R7406</f>
        <v>1.0171898725622446</v>
      </c>
      <c r="L7406" s="3">
        <f>[1]工作表2!M7406/[1]工作表2!$R7406</f>
        <v>0.98546016274655723</v>
      </c>
      <c r="M7406" s="3">
        <f>[1]工作表2!N7406/[1]工作表2!$R7406</f>
        <v>1.0300939842432437</v>
      </c>
      <c r="N7406" s="3">
        <f>[1]工作表2!O7406/[1]工作表2!$R7406</f>
        <v>1.0010377804012134</v>
      </c>
      <c r="O7406" s="3">
        <f>[1]工作表2!P7406/[1]工作表2!$R7406</f>
        <v>0.97846713523328566</v>
      </c>
      <c r="P7406" s="3">
        <f>[1]工作表2!Q7406/[1]工作表2!$R7406</f>
        <v>0.90176167220720982</v>
      </c>
      <c r="Q7406" s="1" t="s">
        <v>20</v>
      </c>
    </row>
    <row r="7407" spans="1:17" x14ac:dyDescent="0.25">
      <c r="A7407" s="3">
        <f>[1]工作表2!B7407/[1]工作表2!$R7407</f>
        <v>1.0343886392774106</v>
      </c>
      <c r="B7407" s="3">
        <f>[1]工作表2!C7407/[1]工作表2!$R7407</f>
        <v>1.0632409568673695</v>
      </c>
      <c r="C7407" s="3">
        <f>[1]工作表2!D7407/[1]工作表2!$R7407</f>
        <v>1.0679854734130325</v>
      </c>
      <c r="D7407" s="3">
        <f>[1]工作表2!E7407/[1]工作表2!$R7407</f>
        <v>1.0407011818095697</v>
      </c>
      <c r="E7407" s="3">
        <f>[1]工作表2!F7407/[1]工作表2!$R7407</f>
        <v>1.066151447643515</v>
      </c>
      <c r="F7407" s="3">
        <f>[1]工作表2!G7407/[1]工作表2!$R7407</f>
        <v>1.0711706041307911</v>
      </c>
      <c r="G7407" s="3">
        <f>[1]工作表2!H7407/[1]工作表2!$R7407</f>
        <v>1.0481555921963519</v>
      </c>
      <c r="H7407" s="3">
        <f>[1]工作表2!I7407/[1]工作表2!$R7407</f>
        <v>1.0209933950594869</v>
      </c>
      <c r="I7407" s="3">
        <f>[1]工作表2!J7407/[1]工作表2!$R7407</f>
        <v>1.0653416585481288</v>
      </c>
      <c r="J7407" s="3">
        <f>[1]工作表2!K7407/[1]工作表2!$R7407</f>
        <v>1.0470124512701038</v>
      </c>
      <c r="K7407" s="3">
        <f>[1]工作表2!L7407/[1]工作表2!$R7407</f>
        <v>1.0242011573904697</v>
      </c>
      <c r="L7407" s="3">
        <f>[1]工作表2!M7407/[1]工作表2!$R7407</f>
        <v>0.9812053983962562</v>
      </c>
      <c r="M7407" s="3">
        <f>[1]工作表2!N7407/[1]工作表2!$R7407</f>
        <v>1.0371715129104668</v>
      </c>
      <c r="N7407" s="3">
        <f>[1]工作表2!O7407/[1]工作表2!$R7407</f>
        <v>1.0205199902024245</v>
      </c>
      <c r="O7407" s="3">
        <f>[1]工作表2!P7407/[1]工作表2!$R7407</f>
        <v>0.98782941118562806</v>
      </c>
      <c r="P7407" s="3">
        <f>[1]工作表2!Q7407/[1]工作表2!$R7407</f>
        <v>0.87023959920132887</v>
      </c>
      <c r="Q7407" s="1" t="s">
        <v>20</v>
      </c>
    </row>
    <row r="7408" spans="1:17" x14ac:dyDescent="0.25">
      <c r="A7408" s="3">
        <f>[1]工作表2!B7408/[1]工作表2!$R7408</f>
        <v>1.0302923523647216</v>
      </c>
      <c r="B7408" s="3">
        <f>[1]工作表2!C7408/[1]工作表2!$R7408</f>
        <v>1.070146995249287</v>
      </c>
      <c r="C7408" s="3">
        <f>[1]工作表2!D7408/[1]工作表2!$R7408</f>
        <v>1.0655663311882742</v>
      </c>
      <c r="D7408" s="3">
        <f>[1]工作表2!E7408/[1]工作表2!$R7408</f>
        <v>1.0454714289903351</v>
      </c>
      <c r="E7408" s="3">
        <f>[1]工作表2!F7408/[1]工作表2!$R7408</f>
        <v>1.0726376511513649</v>
      </c>
      <c r="F7408" s="3">
        <f>[1]工作表2!G7408/[1]工作表2!$R7408</f>
        <v>1.0685444708552951</v>
      </c>
      <c r="G7408" s="3">
        <f>[1]工作表2!H7408/[1]工作表2!$R7408</f>
        <v>1.053189247441239</v>
      </c>
      <c r="H7408" s="3">
        <f>[1]工作表2!I7408/[1]工作表2!$R7408</f>
        <v>1.024946562674045</v>
      </c>
      <c r="I7408" s="3">
        <f>[1]工作表2!J7408/[1]工作表2!$R7408</f>
        <v>1.0708526727581029</v>
      </c>
      <c r="J7408" s="3">
        <f>[1]工作表2!K7408/[1]工作表2!$R7408</f>
        <v>1.0520744054312061</v>
      </c>
      <c r="K7408" s="3">
        <f>[1]工作表2!L7408/[1]工作表2!$R7408</f>
        <v>1.0288526543976095</v>
      </c>
      <c r="L7408" s="3">
        <f>[1]工作表2!M7408/[1]工作表2!$R7408</f>
        <v>0.98418524719245915</v>
      </c>
      <c r="M7408" s="3">
        <f>[1]工作表2!N7408/[1]工作表2!$R7408</f>
        <v>1.0423792502628404</v>
      </c>
      <c r="N7408" s="3">
        <f>[1]工作表2!O7408/[1]工作表2!$R7408</f>
        <v>1.0248924482314183</v>
      </c>
      <c r="O7408" s="3">
        <f>[1]工作表2!P7408/[1]工作表2!$R7408</f>
        <v>0.98398959137425224</v>
      </c>
      <c r="P7408" s="3">
        <f>[1]工作表2!Q7408/[1]工作表2!$R7408</f>
        <v>0.87231052238237361</v>
      </c>
      <c r="Q7408" s="1" t="s">
        <v>21</v>
      </c>
    </row>
    <row r="7409" spans="1:17" x14ac:dyDescent="0.25">
      <c r="A7409" s="3">
        <f>[1]工作表2!B7409/[1]工作表2!$R7409</f>
        <v>1.0225361555205763</v>
      </c>
      <c r="B7409" s="3">
        <f>[1]工作表2!C7409/[1]工作表2!$R7409</f>
        <v>1.0623102966767213</v>
      </c>
      <c r="C7409" s="3">
        <f>[1]工作表2!D7409/[1]工作表2!$R7409</f>
        <v>1.0531962852549075</v>
      </c>
      <c r="D7409" s="3">
        <f>[1]工作表2!E7409/[1]工作表2!$R7409</f>
        <v>1.0333168823291066</v>
      </c>
      <c r="E7409" s="3">
        <f>[1]工作表2!F7409/[1]工作表2!$R7409</f>
        <v>1.0637956528241022</v>
      </c>
      <c r="F7409" s="3">
        <f>[1]工作表2!G7409/[1]工作表2!$R7409</f>
        <v>1.0615103063097939</v>
      </c>
      <c r="G7409" s="3">
        <f>[1]工作表2!H7409/[1]工作表2!$R7409</f>
        <v>1.0401629950449909</v>
      </c>
      <c r="H7409" s="3">
        <f>[1]工作表2!I7409/[1]工作表2!$R7409</f>
        <v>1.0137433711845898</v>
      </c>
      <c r="I7409" s="3">
        <f>[1]工作表2!J7409/[1]工作表2!$R7409</f>
        <v>1.0616216646380736</v>
      </c>
      <c r="J7409" s="3">
        <f>[1]工作表2!K7409/[1]工作表2!$R7409</f>
        <v>1.0453520803875624</v>
      </c>
      <c r="K7409" s="3">
        <f>[1]工作表2!L7409/[1]工作表2!$R7409</f>
        <v>1.0234712123645526</v>
      </c>
      <c r="L7409" s="3">
        <f>[1]工作表2!M7409/[1]工作表2!$R7409</f>
        <v>0.98590800500799591</v>
      </c>
      <c r="M7409" s="3">
        <f>[1]工作表2!N7409/[1]工作表2!$R7409</f>
        <v>1.0361567832232648</v>
      </c>
      <c r="N7409" s="3">
        <f>[1]工作表2!O7409/[1]工作表2!$R7409</f>
        <v>1.0063079120815064</v>
      </c>
      <c r="O7409" s="3">
        <f>[1]工作表2!P7409/[1]工作表2!$R7409</f>
        <v>0.97918490746013986</v>
      </c>
      <c r="P7409" s="3">
        <f>[1]工作表2!Q7409/[1]工作表2!$R7409</f>
        <v>0.89248232580507625</v>
      </c>
      <c r="Q7409" s="1" t="s">
        <v>20</v>
      </c>
    </row>
    <row r="7410" spans="1:17" x14ac:dyDescent="0.25">
      <c r="A7410" s="3">
        <f>[1]工作表2!B7410/[1]工作表2!$R7410</f>
        <v>1.0330795507788233</v>
      </c>
      <c r="B7410" s="3">
        <f>[1]工作表2!C7410/[1]工作表2!$R7410</f>
        <v>1.0647988718586239</v>
      </c>
      <c r="C7410" s="3">
        <f>[1]工作表2!D7410/[1]工作表2!$R7410</f>
        <v>1.0723072909933289</v>
      </c>
      <c r="D7410" s="3">
        <f>[1]工作表2!E7410/[1]工作表2!$R7410</f>
        <v>1.0470342674257924</v>
      </c>
      <c r="E7410" s="3">
        <f>[1]工作表2!F7410/[1]工作表2!$R7410</f>
        <v>1.0671876121617836</v>
      </c>
      <c r="F7410" s="3">
        <f>[1]工作表2!G7410/[1]工作表2!$R7410</f>
        <v>1.0748342035179463</v>
      </c>
      <c r="G7410" s="3">
        <f>[1]工作表2!H7410/[1]工作表2!$R7410</f>
        <v>1.054587698677276</v>
      </c>
      <c r="H7410" s="3">
        <f>[1]工作表2!I7410/[1]工作表2!$R7410</f>
        <v>1.0256183850193352</v>
      </c>
      <c r="I7410" s="3">
        <f>[1]工作表2!J7410/[1]工作表2!$R7410</f>
        <v>1.0690574816954033</v>
      </c>
      <c r="J7410" s="3">
        <f>[1]工作表2!K7410/[1]工作表2!$R7410</f>
        <v>1.0534263271378321</v>
      </c>
      <c r="K7410" s="3">
        <f>[1]工作表2!L7410/[1]工作表2!$R7410</f>
        <v>1.0307660721384373</v>
      </c>
      <c r="L7410" s="3">
        <f>[1]工作表2!M7410/[1]工作表2!$R7410</f>
        <v>0.98128578869892591</v>
      </c>
      <c r="M7410" s="3">
        <f>[1]工作表2!N7410/[1]工作表2!$R7410</f>
        <v>1.0436579057590181</v>
      </c>
      <c r="N7410" s="3">
        <f>[1]工作表2!O7410/[1]工作表2!$R7410</f>
        <v>1.0256222101514056</v>
      </c>
      <c r="O7410" s="3">
        <f>[1]工作表2!P7410/[1]工作表2!$R7410</f>
        <v>0.98862360383123227</v>
      </c>
      <c r="P7410" s="3">
        <f>[1]工作表2!Q7410/[1]工作表2!$R7410</f>
        <v>0.86132017356479329</v>
      </c>
      <c r="Q7410" s="1" t="s">
        <v>20</v>
      </c>
    </row>
    <row r="7411" spans="1:17" x14ac:dyDescent="0.25">
      <c r="A7411" s="3">
        <f>[1]工作表2!B7411/[1]工作表2!$R7411</f>
        <v>1.030720259639196</v>
      </c>
      <c r="B7411" s="3">
        <f>[1]工作表2!C7411/[1]工作表2!$R7411</f>
        <v>1.0726704888606386</v>
      </c>
      <c r="C7411" s="3">
        <f>[1]工作表2!D7411/[1]工作表2!$R7411</f>
        <v>1.0701187980835001</v>
      </c>
      <c r="D7411" s="3">
        <f>[1]工作表2!E7411/[1]工作表2!$R7411</f>
        <v>1.0514631427645602</v>
      </c>
      <c r="E7411" s="3">
        <f>[1]工作表2!F7411/[1]工作表2!$R7411</f>
        <v>1.0751364658370115</v>
      </c>
      <c r="F7411" s="3">
        <f>[1]工作表2!G7411/[1]工作表2!$R7411</f>
        <v>1.0728359527311184</v>
      </c>
      <c r="G7411" s="3">
        <f>[1]工作表2!H7411/[1]工作表2!$R7411</f>
        <v>1.0595450543440494</v>
      </c>
      <c r="H7411" s="3">
        <f>[1]工作表2!I7411/[1]工作表2!$R7411</f>
        <v>1.0282501080468485</v>
      </c>
      <c r="I7411" s="3">
        <f>[1]工作表2!J7411/[1]工作表2!$R7411</f>
        <v>1.0753906744617918</v>
      </c>
      <c r="J7411" s="3">
        <f>[1]工作表2!K7411/[1]工作表2!$R7411</f>
        <v>1.0583956049090832</v>
      </c>
      <c r="K7411" s="3">
        <f>[1]工作表2!L7411/[1]工作表2!$R7411</f>
        <v>1.0340953671659445</v>
      </c>
      <c r="L7411" s="3">
        <f>[1]工作表2!M7411/[1]工作表2!$R7411</f>
        <v>0.98274196201994835</v>
      </c>
      <c r="M7411" s="3">
        <f>[1]工作表2!N7411/[1]工作表2!$R7411</f>
        <v>1.0485319361711489</v>
      </c>
      <c r="N7411" s="3">
        <f>[1]工作表2!O7411/[1]工作表2!$R7411</f>
        <v>1.0281685266682155</v>
      </c>
      <c r="O7411" s="3">
        <f>[1]工作表2!P7411/[1]工作表2!$R7411</f>
        <v>0.98271942180047533</v>
      </c>
      <c r="P7411" s="3">
        <f>[1]工作表2!Q7411/[1]工作表2!$R7411</f>
        <v>0.86234842046374061</v>
      </c>
      <c r="Q7411" s="1" t="s">
        <v>21</v>
      </c>
    </row>
    <row r="7412" spans="1:17" x14ac:dyDescent="0.25">
      <c r="A7412" s="3">
        <f>[1]工作表2!B7412/[1]工作表2!$R7412</f>
        <v>1.0618190301277737</v>
      </c>
      <c r="B7412" s="3">
        <f>[1]工作表2!C7412/[1]工作表2!$R7412</f>
        <v>1.1002061037201958</v>
      </c>
      <c r="C7412" s="3">
        <f>[1]工作表2!D7412/[1]工作表2!$R7412</f>
        <v>1.0772800296936749</v>
      </c>
      <c r="D7412" s="3">
        <f>[1]工作表2!E7412/[1]工作表2!$R7412</f>
        <v>1.0379704633416946</v>
      </c>
      <c r="E7412" s="3">
        <f>[1]工作表2!F7412/[1]工作表2!$R7412</f>
        <v>1.0862665652815233</v>
      </c>
      <c r="F7412" s="3">
        <f>[1]工作表2!G7412/[1]工作表2!$R7412</f>
        <v>1.0818458056075331</v>
      </c>
      <c r="G7412" s="3">
        <f>[1]工作表2!H7412/[1]工作表2!$R7412</f>
        <v>1.0464819378010286</v>
      </c>
      <c r="H7412" s="3">
        <f>[1]工作表2!I7412/[1]工作表2!$R7412</f>
        <v>0.99828199079398627</v>
      </c>
      <c r="I7412" s="3">
        <f>[1]工作表2!J7412/[1]工作表2!$R7412</f>
        <v>1.0731658466159577</v>
      </c>
      <c r="J7412" s="3">
        <f>[1]工作表2!K7412/[1]工作表2!$R7412</f>
        <v>1.0540247893303112</v>
      </c>
      <c r="K7412" s="3">
        <f>[1]工作表2!L7412/[1]工作表2!$R7412</f>
        <v>1.0168741147672078</v>
      </c>
      <c r="L7412" s="3">
        <f>[1]工作表2!M7412/[1]工作表2!$R7412</f>
        <v>0.95254209040952353</v>
      </c>
      <c r="M7412" s="3">
        <f>[1]工作表2!N7412/[1]工作表2!$R7412</f>
        <v>1.0460891297972907</v>
      </c>
      <c r="N7412" s="3">
        <f>[1]工作表2!O7412/[1]工作表2!$R7412</f>
        <v>1.0091551202253666</v>
      </c>
      <c r="O7412" s="3">
        <f>[1]工作表2!P7412/[1]工作表2!$R7412</f>
        <v>0.96096857382577228</v>
      </c>
      <c r="P7412" s="3">
        <f>[1]工作表2!Q7412/[1]工作表2!$R7412</f>
        <v>0.83946104949748535</v>
      </c>
      <c r="Q7412" s="1" t="s">
        <v>21</v>
      </c>
    </row>
    <row r="7413" spans="1:17" x14ac:dyDescent="0.25">
      <c r="A7413" s="3">
        <f>[1]工作表2!B7413/[1]工作表2!$R7413</f>
        <v>1.030437449530007</v>
      </c>
      <c r="B7413" s="3">
        <f>[1]工作表2!C7413/[1]工作表2!$R7413</f>
        <v>1.0773019320004029</v>
      </c>
      <c r="C7413" s="3">
        <f>[1]工作表2!D7413/[1]工作表2!$R7413</f>
        <v>1.0875354961804633</v>
      </c>
      <c r="D7413" s="3">
        <f>[1]工作表2!E7413/[1]工作表2!$R7413</f>
        <v>1.0508253848285589</v>
      </c>
      <c r="E7413" s="3">
        <f>[1]工作表2!F7413/[1]工作表2!$R7413</f>
        <v>1.0582773926648306</v>
      </c>
      <c r="F7413" s="3">
        <f>[1]工作表2!G7413/[1]工作表2!$R7413</f>
        <v>1.0797061164899882</v>
      </c>
      <c r="G7413" s="3">
        <f>[1]工作表2!H7413/[1]工作表2!$R7413</f>
        <v>1.0611583505358053</v>
      </c>
      <c r="H7413" s="3">
        <f>[1]工作表2!I7413/[1]工作表2!$R7413</f>
        <v>1.0170926461259868</v>
      </c>
      <c r="I7413" s="3">
        <f>[1]工作表2!J7413/[1]工作表2!$R7413</f>
        <v>1.06296180186501</v>
      </c>
      <c r="J7413" s="3">
        <f>[1]工作表2!K7413/[1]工作表2!$R7413</f>
        <v>1.0610710127762697</v>
      </c>
      <c r="K7413" s="3">
        <f>[1]工作表2!L7413/[1]工作表2!$R7413</f>
        <v>1.0368934755100878</v>
      </c>
      <c r="L7413" s="3">
        <f>[1]工作表2!M7413/[1]工作表2!$R7413</f>
        <v>0.96838744387000963</v>
      </c>
      <c r="M7413" s="3">
        <f>[1]工作表2!N7413/[1]工作表2!$R7413</f>
        <v>1.0504968960189349</v>
      </c>
      <c r="N7413" s="3">
        <f>[1]工作表2!O7413/[1]工作表2!$R7413</f>
        <v>1.0423599316555212</v>
      </c>
      <c r="O7413" s="3">
        <f>[1]工作表2!P7413/[1]工作表2!$R7413</f>
        <v>0.99935700628467505</v>
      </c>
      <c r="P7413" s="3">
        <f>[1]工作表2!Q7413/[1]工作表2!$R7413</f>
        <v>0.85296295846991699</v>
      </c>
      <c r="Q7413" s="1" t="s">
        <v>21</v>
      </c>
    </row>
    <row r="7414" spans="1:17" x14ac:dyDescent="0.25">
      <c r="A7414" s="3">
        <f>[1]工作表2!B7414/[1]工作表2!$R7414</f>
        <v>1.0940157222929405</v>
      </c>
      <c r="B7414" s="3">
        <f>[1]工作表2!C7414/[1]工作表2!$R7414</f>
        <v>1.1192212659958996</v>
      </c>
      <c r="C7414" s="3">
        <f>[1]工作表2!D7414/[1]工作表2!$R7414</f>
        <v>1.097290474337165</v>
      </c>
      <c r="D7414" s="3">
        <f>[1]工作表2!E7414/[1]工作表2!$R7414</f>
        <v>1.061958091912665</v>
      </c>
      <c r="E7414" s="3">
        <f>[1]工作表2!F7414/[1]工作表2!$R7414</f>
        <v>1.1217764719826571</v>
      </c>
      <c r="F7414" s="3">
        <f>[1]工作表2!G7414/[1]工作表2!$R7414</f>
        <v>1.1027349530652593</v>
      </c>
      <c r="G7414" s="3">
        <f>[1]工作表2!H7414/[1]工作表2!$R7414</f>
        <v>1.070264580653107</v>
      </c>
      <c r="H7414" s="3">
        <f>[1]工作表2!I7414/[1]工作表2!$R7414</f>
        <v>1.0173653090188934</v>
      </c>
      <c r="I7414" s="3">
        <f>[1]工作表2!J7414/[1]工作表2!$R7414</f>
        <v>1.1031195301817631</v>
      </c>
      <c r="J7414" s="3">
        <f>[1]工作表2!K7414/[1]工作表2!$R7414</f>
        <v>1.0690757341707227</v>
      </c>
      <c r="K7414" s="3">
        <f>[1]工作表2!L7414/[1]工作表2!$R7414</f>
        <v>1.0232556128985029</v>
      </c>
      <c r="L7414" s="3">
        <f>[1]工作表2!M7414/[1]工作表2!$R7414</f>
        <v>0.94479336601867725</v>
      </c>
      <c r="M7414" s="3">
        <f>[1]工作表2!N7414/[1]工作表2!$R7414</f>
        <v>1.0594200292179468</v>
      </c>
      <c r="N7414" s="3">
        <f>[1]工作表2!O7414/[1]工作表2!$R7414</f>
        <v>1.0170040853822377</v>
      </c>
      <c r="O7414" s="3">
        <f>[1]工作表2!P7414/[1]工作表2!$R7414</f>
        <v>0.94514058126722356</v>
      </c>
      <c r="P7414" s="3">
        <f>[1]工作表2!Q7414/[1]工作表2!$R7414</f>
        <v>0.77999371174329735</v>
      </c>
      <c r="Q7414" s="1" t="s">
        <v>21</v>
      </c>
    </row>
    <row r="7415" spans="1:17" x14ac:dyDescent="0.25">
      <c r="A7415" s="3">
        <f>[1]工作表2!B7415/[1]工作表2!$R7415</f>
        <v>1.0364186017755455</v>
      </c>
      <c r="B7415" s="3">
        <f>[1]工作表2!C7415/[1]工作表2!$R7415</f>
        <v>1.0502201593156839</v>
      </c>
      <c r="C7415" s="3">
        <f>[1]工作表2!D7415/[1]工作表2!$R7415</f>
        <v>1.0567748564540234</v>
      </c>
      <c r="D7415" s="3">
        <f>[1]工作表2!E7415/[1]工作表2!$R7415</f>
        <v>1.0395301643860353</v>
      </c>
      <c r="E7415" s="3">
        <f>[1]工作表2!F7415/[1]工作表2!$R7415</f>
        <v>1.0462586283192448</v>
      </c>
      <c r="F7415" s="3">
        <f>[1]工作表2!G7415/[1]工作表2!$R7415</f>
        <v>1.0552534509123419</v>
      </c>
      <c r="G7415" s="3">
        <f>[1]工作表2!H7415/[1]工作表2!$R7415</f>
        <v>1.0586264614355247</v>
      </c>
      <c r="H7415" s="3">
        <f>[1]工作表2!I7415/[1]工作表2!$R7415</f>
        <v>0.94695592832745223</v>
      </c>
      <c r="I7415" s="3">
        <f>[1]工作表2!J7415/[1]工作表2!$R7415</f>
        <v>1.0542501130121547</v>
      </c>
      <c r="J7415" s="3">
        <f>[1]工作表2!K7415/[1]工作表2!$R7415</f>
        <v>1.0571085367068835</v>
      </c>
      <c r="K7415" s="3">
        <f>[1]工作表2!L7415/[1]工作表2!$R7415</f>
        <v>1.0393803653578824</v>
      </c>
      <c r="L7415" s="3">
        <f>[1]工作表2!M7415/[1]工作表2!$R7415</f>
        <v>0.87414666138183783</v>
      </c>
      <c r="M7415" s="3">
        <f>[1]工作表2!N7415/[1]工作表2!$R7415</f>
        <v>1.040525106252735</v>
      </c>
      <c r="N7415" s="3">
        <f>[1]工作表2!O7415/[1]工作表2!$R7415</f>
        <v>0.94602558072292708</v>
      </c>
      <c r="O7415" s="3">
        <f>[1]工作表2!P7415/[1]工作表2!$R7415</f>
        <v>0.87026094519687103</v>
      </c>
      <c r="P7415" s="3">
        <f>[1]工作表2!Q7415/[1]工作表2!$R7415</f>
        <v>0.86894758195423005</v>
      </c>
      <c r="Q7415" s="1" t="s">
        <v>24</v>
      </c>
    </row>
    <row r="7416" spans="1:17" x14ac:dyDescent="0.25">
      <c r="A7416" s="3">
        <f>[1]工作表2!B7416/[1]工作表2!$R7416</f>
        <v>1.053924354359838</v>
      </c>
      <c r="B7416" s="3">
        <f>[1]工作表2!C7416/[1]工作表2!$R7416</f>
        <v>1.0546964854100114</v>
      </c>
      <c r="C7416" s="3">
        <f>[1]工作表2!D7416/[1]工作表2!$R7416</f>
        <v>1.06654909785847</v>
      </c>
      <c r="D7416" s="3">
        <f>[1]工作表2!E7416/[1]工作表2!$R7416</f>
        <v>1.0431370780965221</v>
      </c>
      <c r="E7416" s="3">
        <f>[1]工作表2!F7416/[1]工作表2!$R7416</f>
        <v>1.0573290865002292</v>
      </c>
      <c r="F7416" s="3">
        <f>[1]工作表2!G7416/[1]工作表2!$R7416</f>
        <v>1.0668478489401421</v>
      </c>
      <c r="G7416" s="3">
        <f>[1]工作表2!H7416/[1]工作表2!$R7416</f>
        <v>1.0644807853230356</v>
      </c>
      <c r="H7416" s="3">
        <f>[1]工作表2!I7416/[1]工作表2!$R7416</f>
        <v>0.95778023498402731</v>
      </c>
      <c r="I7416" s="3">
        <f>[1]工作表2!J7416/[1]工作表2!$R7416</f>
        <v>1.0647063131655121</v>
      </c>
      <c r="J7416" s="3">
        <f>[1]工作表2!K7416/[1]工作表2!$R7416</f>
        <v>1.0635810829802674</v>
      </c>
      <c r="K7416" s="3">
        <f>[1]工作表2!L7416/[1]工作表2!$R7416</f>
        <v>1.0370302171072125</v>
      </c>
      <c r="L7416" s="3">
        <f>[1]工作表2!M7416/[1]工作表2!$R7416</f>
        <v>0.85214105453732858</v>
      </c>
      <c r="M7416" s="3">
        <f>[1]工作表2!N7416/[1]工作表2!$R7416</f>
        <v>1.0396748599417762</v>
      </c>
      <c r="N7416" s="3">
        <f>[1]工作表2!O7416/[1]工作表2!$R7416</f>
        <v>0.95771201661422511</v>
      </c>
      <c r="O7416" s="3">
        <f>[1]工作表2!P7416/[1]工作表2!$R7416</f>
        <v>0.85068752469067843</v>
      </c>
      <c r="P7416" s="3">
        <f>[1]工作表2!Q7416/[1]工作表2!$R7416</f>
        <v>0.84219757959280794</v>
      </c>
      <c r="Q7416" s="1" t="s">
        <v>24</v>
      </c>
    </row>
    <row r="7417" spans="1:17" x14ac:dyDescent="0.25">
      <c r="A7417" s="3">
        <f>[1]工作表2!B7417/[1]工作表2!$R7417</f>
        <v>1.0525711139391569</v>
      </c>
      <c r="B7417" s="3">
        <f>[1]工作表2!C7417/[1]工作表2!$R7417</f>
        <v>1.0620708214234698</v>
      </c>
      <c r="C7417" s="3">
        <f>[1]工作表2!D7417/[1]工作表2!$R7417</f>
        <v>1.0594700002278366</v>
      </c>
      <c r="D7417" s="3">
        <f>[1]工作表2!E7417/[1]工作表2!$R7417</f>
        <v>1.0404919293535844</v>
      </c>
      <c r="E7417" s="3">
        <f>[1]工作表2!F7417/[1]工作表2!$R7417</f>
        <v>1.0635214324073661</v>
      </c>
      <c r="F7417" s="3">
        <f>[1]工作表2!G7417/[1]工作表2!$R7417</f>
        <v>1.0644507058807982</v>
      </c>
      <c r="G7417" s="3">
        <f>[1]工作表2!H7417/[1]工作表2!$R7417</f>
        <v>1.0611851871054578</v>
      </c>
      <c r="H7417" s="3">
        <f>[1]工作表2!I7417/[1]工作表2!$R7417</f>
        <v>0.95552536018076473</v>
      </c>
      <c r="I7417" s="3">
        <f>[1]工作表2!J7417/[1]工作表2!$R7417</f>
        <v>1.0672571384099803</v>
      </c>
      <c r="J7417" s="3">
        <f>[1]工作表2!K7417/[1]工作表2!$R7417</f>
        <v>1.0659484371428498</v>
      </c>
      <c r="K7417" s="3">
        <f>[1]工作表2!L7417/[1]工作表2!$R7417</f>
        <v>1.0398227036324965</v>
      </c>
      <c r="L7417" s="3">
        <f>[1]工作表2!M7417/[1]工作表2!$R7417</f>
        <v>0.85693706923551394</v>
      </c>
      <c r="M7417" s="3">
        <f>[1]工作表2!N7417/[1]工作表2!$R7417</f>
        <v>1.0423892931249241</v>
      </c>
      <c r="N7417" s="3">
        <f>[1]工作表2!O7417/[1]工作表2!$R7417</f>
        <v>0.94922198880782616</v>
      </c>
      <c r="O7417" s="3">
        <f>[1]工作表2!P7417/[1]工作表2!$R7417</f>
        <v>0.84614598745491199</v>
      </c>
      <c r="P7417" s="3">
        <f>[1]工作表2!Q7417/[1]工作表2!$R7417</f>
        <v>0.8431554765475483</v>
      </c>
      <c r="Q7417" s="1" t="s">
        <v>24</v>
      </c>
    </row>
    <row r="7418" spans="1:17" x14ac:dyDescent="0.25">
      <c r="A7418" s="3">
        <f>[1]工作表2!B7418/[1]工作表2!$R7418</f>
        <v>1.0447269948380418</v>
      </c>
      <c r="B7418" s="3">
        <f>[1]工作表2!C7418/[1]工作表2!$R7418</f>
        <v>1.062312745078384</v>
      </c>
      <c r="C7418" s="3">
        <f>[1]工作表2!D7418/[1]工作表2!$R7418</f>
        <v>1.0612658303711935</v>
      </c>
      <c r="D7418" s="3">
        <f>[1]工作表2!E7418/[1]工作表2!$R7418</f>
        <v>1.0442377568577932</v>
      </c>
      <c r="E7418" s="3">
        <f>[1]工作表2!F7418/[1]工作表2!$R7418</f>
        <v>1.0636478056671588</v>
      </c>
      <c r="F7418" s="3">
        <f>[1]工作表2!G7418/[1]工作表2!$R7418</f>
        <v>1.0653727414876337</v>
      </c>
      <c r="G7418" s="3">
        <f>[1]工作表2!H7418/[1]工作表2!$R7418</f>
        <v>1.0621879967086687</v>
      </c>
      <c r="H7418" s="3">
        <f>[1]工作表2!I7418/[1]工作表2!$R7418</f>
        <v>0.96183120069184835</v>
      </c>
      <c r="I7418" s="3">
        <f>[1]工作表2!J7418/[1]工作表2!$R7418</f>
        <v>1.0671136790414397</v>
      </c>
      <c r="J7418" s="3">
        <f>[1]工作表2!K7418/[1]工作表2!$R7418</f>
        <v>1.0658726284282745</v>
      </c>
      <c r="K7418" s="3">
        <f>[1]工作表2!L7418/[1]工作表2!$R7418</f>
        <v>1.0415737959225437</v>
      </c>
      <c r="L7418" s="3">
        <f>[1]工作表2!M7418/[1]工作表2!$R7418</f>
        <v>0.86401247621126376</v>
      </c>
      <c r="M7418" s="3">
        <f>[1]工作表2!N7418/[1]工作表2!$R7418</f>
        <v>1.0447796822418882</v>
      </c>
      <c r="N7418" s="3">
        <f>[1]工作表2!O7418/[1]工作表2!$R7418</f>
        <v>0.95581697769475804</v>
      </c>
      <c r="O7418" s="3">
        <f>[1]工作表2!P7418/[1]工作表2!$R7418</f>
        <v>0.85521519611538621</v>
      </c>
      <c r="P7418" s="3">
        <f>[1]工作表2!Q7418/[1]工作表2!$R7418</f>
        <v>0.84832646775178033</v>
      </c>
      <c r="Q7418" s="1" t="s">
        <v>24</v>
      </c>
    </row>
    <row r="7419" spans="1:17" x14ac:dyDescent="0.25">
      <c r="A7419" s="3">
        <f>[1]工作表2!B7419/[1]工作表2!$R7419</f>
        <v>1.0490889519564746</v>
      </c>
      <c r="B7419" s="3">
        <f>[1]工作表2!C7419/[1]工作表2!$R7419</f>
        <v>1.0653617956969323</v>
      </c>
      <c r="C7419" s="3">
        <f>[1]工作表2!D7419/[1]工作表2!$R7419</f>
        <v>1.0645701679548847</v>
      </c>
      <c r="D7419" s="3">
        <f>[1]工作表2!E7419/[1]工作表2!$R7419</f>
        <v>1.0446439017495381</v>
      </c>
      <c r="E7419" s="3">
        <f>[1]工作表2!F7419/[1]工作表2!$R7419</f>
        <v>1.0666356972035547</v>
      </c>
      <c r="F7419" s="3">
        <f>[1]工作表2!G7419/[1]工作表2!$R7419</f>
        <v>1.0681833398202174</v>
      </c>
      <c r="G7419" s="3">
        <f>[1]工作表2!H7419/[1]工作表2!$R7419</f>
        <v>1.0656084699467705</v>
      </c>
      <c r="H7419" s="3">
        <f>[1]工作表2!I7419/[1]工作表2!$R7419</f>
        <v>0.96288255625772945</v>
      </c>
      <c r="I7419" s="3">
        <f>[1]工作表2!J7419/[1]工作表2!$R7419</f>
        <v>1.0628095644682101</v>
      </c>
      <c r="J7419" s="3">
        <f>[1]工作表2!K7419/[1]工作表2!$R7419</f>
        <v>1.0621202817722128</v>
      </c>
      <c r="K7419" s="3">
        <f>[1]工作表2!L7419/[1]工作表2!$R7419</f>
        <v>1.0428668422809373</v>
      </c>
      <c r="L7419" s="3">
        <f>[1]工作表2!M7419/[1]工作表2!$R7419</f>
        <v>0.85772893448584098</v>
      </c>
      <c r="M7419" s="3">
        <f>[1]工作表2!N7419/[1]工作表2!$R7419</f>
        <v>1.0384012699411134</v>
      </c>
      <c r="N7419" s="3">
        <f>[1]工作表2!O7419/[1]工作表2!$R7419</f>
        <v>0.95537636436394691</v>
      </c>
      <c r="O7419" s="3">
        <f>[1]工作表2!P7419/[1]工作表2!$R7419</f>
        <v>0.85769370816520751</v>
      </c>
      <c r="P7419" s="3">
        <f>[1]工作表2!Q7419/[1]工作表2!$R7419</f>
        <v>0.83986086594237097</v>
      </c>
      <c r="Q7419" s="1" t="s">
        <v>24</v>
      </c>
    </row>
    <row r="7420" spans="1:17" x14ac:dyDescent="0.25">
      <c r="A7420" s="3">
        <f>[1]工作表2!B7420/[1]工作表2!$R7420</f>
        <v>1.0587967659735449</v>
      </c>
      <c r="B7420" s="3">
        <f>[1]工作表2!C7420/[1]工作表2!$R7420</f>
        <v>1.069796228323415</v>
      </c>
      <c r="C7420" s="3">
        <f>[1]工作表2!D7420/[1]工作表2!$R7420</f>
        <v>1.0673749464630757</v>
      </c>
      <c r="D7420" s="3">
        <f>[1]工作表2!E7420/[1]工作表2!$R7420</f>
        <v>1.0467293954330723</v>
      </c>
      <c r="E7420" s="3">
        <f>[1]工作表2!F7420/[1]工作表2!$R7420</f>
        <v>1.0681703809820062</v>
      </c>
      <c r="F7420" s="3">
        <f>[1]工作表2!G7420/[1]工作表2!$R7420</f>
        <v>1.0661855252397539</v>
      </c>
      <c r="G7420" s="3">
        <f>[1]工作表2!H7420/[1]工作表2!$R7420</f>
        <v>1.0619590969914439</v>
      </c>
      <c r="H7420" s="3">
        <f>[1]工作表2!I7420/[1]工作表2!$R7420</f>
        <v>0.96889440442276431</v>
      </c>
      <c r="I7420" s="3">
        <f>[1]工作表2!J7420/[1]工作表2!$R7420</f>
        <v>1.069294715089808</v>
      </c>
      <c r="J7420" s="3">
        <f>[1]工作表2!K7420/[1]工作表2!$R7420</f>
        <v>1.0675982345092925</v>
      </c>
      <c r="K7420" s="3">
        <f>[1]工作表2!L7420/[1]工作表2!$R7420</f>
        <v>1.0438038728296251</v>
      </c>
      <c r="L7420" s="3">
        <f>[1]工作表2!M7420/[1]工作表2!$R7420</f>
        <v>0.86368909968986252</v>
      </c>
      <c r="M7420" s="3">
        <f>[1]工作表2!N7420/[1]工作表2!$R7420</f>
        <v>1.0443065310709956</v>
      </c>
      <c r="N7420" s="3">
        <f>[1]工作表2!O7420/[1]工作表2!$R7420</f>
        <v>0.96247912842555239</v>
      </c>
      <c r="O7420" s="3">
        <f>[1]工作表2!P7420/[1]工作表2!$R7420</f>
        <v>0.86124277251045522</v>
      </c>
      <c r="P7420" s="3">
        <f>[1]工作表2!Q7420/[1]工作表2!$R7420</f>
        <v>0.83121383595707576</v>
      </c>
      <c r="Q7420" s="1" t="s">
        <v>24</v>
      </c>
    </row>
    <row r="7421" spans="1:17" x14ac:dyDescent="0.25">
      <c r="A7421" s="3">
        <f>[1]工作表2!B7421/[1]工作表2!$R7421</f>
        <v>1.0492012993981104</v>
      </c>
      <c r="B7421" s="3">
        <f>[1]工作表2!C7421/[1]工作表2!$R7421</f>
        <v>1.0604811237408387</v>
      </c>
      <c r="C7421" s="3">
        <f>[1]工作表2!D7421/[1]工作表2!$R7421</f>
        <v>1.0641325735290508</v>
      </c>
      <c r="D7421" s="3">
        <f>[1]工作表2!E7421/[1]工作表2!$R7421</f>
        <v>1.0470839440088864</v>
      </c>
      <c r="E7421" s="3">
        <f>[1]工作表2!F7421/[1]工作表2!$R7421</f>
        <v>1.0624867363786268</v>
      </c>
      <c r="F7421" s="3">
        <f>[1]工作表2!G7421/[1]工作表2!$R7421</f>
        <v>1.0639376743724489</v>
      </c>
      <c r="G7421" s="3">
        <f>[1]工作表2!H7421/[1]工作表2!$R7421</f>
        <v>1.0686594841298989</v>
      </c>
      <c r="H7421" s="3">
        <f>[1]工作表2!I7421/[1]工作表2!$R7421</f>
        <v>0.96333966722093078</v>
      </c>
      <c r="I7421" s="3">
        <f>[1]工作表2!J7421/[1]工作表2!$R7421</f>
        <v>1.0687881891142723</v>
      </c>
      <c r="J7421" s="3">
        <f>[1]工作表2!K7421/[1]工作表2!$R7421</f>
        <v>1.0676372825070803</v>
      </c>
      <c r="K7421" s="3">
        <f>[1]工作表2!L7421/[1]工作表2!$R7421</f>
        <v>1.041730906891625</v>
      </c>
      <c r="L7421" s="3">
        <f>[1]工作表2!M7421/[1]工作表2!$R7421</f>
        <v>0.85193413785165051</v>
      </c>
      <c r="M7421" s="3">
        <f>[1]工作表2!N7421/[1]工作表2!$R7421</f>
        <v>1.0435019731897575</v>
      </c>
      <c r="N7421" s="3">
        <f>[1]工作表2!O7421/[1]工作表2!$R7421</f>
        <v>0.96027673813013925</v>
      </c>
      <c r="O7421" s="3">
        <f>[1]工作表2!P7421/[1]工作表2!$R7421</f>
        <v>0.85423220717635406</v>
      </c>
      <c r="P7421" s="3">
        <f>[1]工作表2!Q7421/[1]工作表2!$R7421</f>
        <v>0.84513011933781579</v>
      </c>
      <c r="Q7421" s="1" t="s">
        <v>24</v>
      </c>
    </row>
    <row r="7422" spans="1:17" x14ac:dyDescent="0.25">
      <c r="A7422" s="3">
        <f>[1]工作表2!B7422/[1]工作表2!$R7422</f>
        <v>1.0527191222623815</v>
      </c>
      <c r="B7422" s="3">
        <f>[1]工作表2!C7422/[1]工作表2!$R7422</f>
        <v>1.0684411558035931</v>
      </c>
      <c r="C7422" s="3">
        <f>[1]工作表2!D7422/[1]工作表2!$R7422</f>
        <v>1.0676626110791219</v>
      </c>
      <c r="D7422" s="3">
        <f>[1]工作表2!E7422/[1]工作表2!$R7422</f>
        <v>1.041662727517066</v>
      </c>
      <c r="E7422" s="3">
        <f>[1]工作表2!F7422/[1]工作表2!$R7422</f>
        <v>1.0628178135162254</v>
      </c>
      <c r="F7422" s="3">
        <f>[1]工作表2!G7422/[1]工作表2!$R7422</f>
        <v>1.0643623952146766</v>
      </c>
      <c r="G7422" s="3">
        <f>[1]工作表2!H7422/[1]工作表2!$R7422</f>
        <v>1.0623599083752928</v>
      </c>
      <c r="H7422" s="3">
        <f>[1]工作表2!I7422/[1]工作表2!$R7422</f>
        <v>0.96047575201179725</v>
      </c>
      <c r="I7422" s="3">
        <f>[1]工作表2!J7422/[1]工作表2!$R7422</f>
        <v>1.0664507777636503</v>
      </c>
      <c r="J7422" s="3">
        <f>[1]工作表2!K7422/[1]工作表2!$R7422</f>
        <v>1.0657834063022402</v>
      </c>
      <c r="K7422" s="3">
        <f>[1]工作表2!L7422/[1]工作表2!$R7422</f>
        <v>1.0387504924455628</v>
      </c>
      <c r="L7422" s="3">
        <f>[1]工作表2!M7422/[1]工作表2!$R7422</f>
        <v>0.86089613830006295</v>
      </c>
      <c r="M7422" s="3">
        <f>[1]工作表2!N7422/[1]工作表2!$R7422</f>
        <v>1.0423169855209402</v>
      </c>
      <c r="N7422" s="3">
        <f>[1]工作表2!O7422/[1]工作表2!$R7422</f>
        <v>0.96168170233456518</v>
      </c>
      <c r="O7422" s="3">
        <f>[1]工作表2!P7422/[1]工作表2!$R7422</f>
        <v>0.85785672263908586</v>
      </c>
      <c r="P7422" s="3">
        <f>[1]工作表2!Q7422/[1]工作表2!$R7422</f>
        <v>0.84416799007737875</v>
      </c>
      <c r="Q7422" s="1" t="s">
        <v>20</v>
      </c>
    </row>
    <row r="7423" spans="1:17" x14ac:dyDescent="0.25">
      <c r="A7423" s="3">
        <f>[1]工作表2!B7423/[1]工作表2!$R7423</f>
        <v>1.0562627381186542</v>
      </c>
      <c r="B7423" s="3">
        <f>[1]工作表2!C7423/[1]工作表2!$R7423</f>
        <v>1.061105637277594</v>
      </c>
      <c r="C7423" s="3">
        <f>[1]工作表2!D7423/[1]工作表2!$R7423</f>
        <v>1.0732282719862496</v>
      </c>
      <c r="D7423" s="3">
        <f>[1]工作表2!E7423/[1]工作表2!$R7423</f>
        <v>1.0147454845928916</v>
      </c>
      <c r="E7423" s="3">
        <f>[1]工作表2!F7423/[1]工作表2!$R7423</f>
        <v>1.0637789474565966</v>
      </c>
      <c r="F7423" s="3">
        <f>[1]工作表2!G7423/[1]工作表2!$R7423</f>
        <v>1.0741867727213716</v>
      </c>
      <c r="G7423" s="3">
        <f>[1]工作表2!H7423/[1]工作表2!$R7423</f>
        <v>1.0627221256624015</v>
      </c>
      <c r="H7423" s="3">
        <f>[1]工作表2!I7423/[1]工作表2!$R7423</f>
        <v>0.95151757009245175</v>
      </c>
      <c r="I7423" s="3">
        <f>[1]工作表2!J7423/[1]工作表2!$R7423</f>
        <v>1.0710902029221687</v>
      </c>
      <c r="J7423" s="3">
        <f>[1]工作表2!K7423/[1]工作表2!$R7423</f>
        <v>1.0615857594155267</v>
      </c>
      <c r="K7423" s="3">
        <f>[1]工作表2!L7423/[1]工作表2!$R7423</f>
        <v>0.9810541914694213</v>
      </c>
      <c r="L7423" s="3">
        <f>[1]工作表2!M7423/[1]工作表2!$R7423</f>
        <v>0.90259048511005857</v>
      </c>
      <c r="M7423" s="3">
        <f>[1]工作表2!N7423/[1]工作表2!$R7423</f>
        <v>1.010952092342043</v>
      </c>
      <c r="N7423" s="3">
        <f>[1]工作表2!O7423/[1]工作表2!$R7423</f>
        <v>0.95234120486141072</v>
      </c>
      <c r="O7423" s="3">
        <f>[1]工作表2!P7423/[1]工作表2!$R7423</f>
        <v>0.90666799266075004</v>
      </c>
      <c r="P7423" s="3">
        <f>[1]工作表2!Q7423/[1]工作表2!$R7423</f>
        <v>0.88849629769055272</v>
      </c>
      <c r="Q7423" s="1" t="s">
        <v>20</v>
      </c>
    </row>
    <row r="7424" spans="1:17" x14ac:dyDescent="0.25">
      <c r="A7424" s="3">
        <f>[1]工作表2!B7424/[1]工作表2!$R7424</f>
        <v>1.0590653199229321</v>
      </c>
      <c r="B7424" s="3">
        <f>[1]工作表2!C7424/[1]工作表2!$R7424</f>
        <v>1.074416559339137</v>
      </c>
      <c r="C7424" s="3">
        <f>[1]工作表2!D7424/[1]工作表2!$R7424</f>
        <v>1.0708994329962598</v>
      </c>
      <c r="D7424" s="3">
        <f>[1]工作表2!E7424/[1]工作表2!$R7424</f>
        <v>1.015731752959069</v>
      </c>
      <c r="E7424" s="3">
        <f>[1]工作表2!F7424/[1]工作表2!$R7424</f>
        <v>1.0723337438527594</v>
      </c>
      <c r="F7424" s="3">
        <f>[1]工作表2!G7424/[1]工作表2!$R7424</f>
        <v>1.0702403685665802</v>
      </c>
      <c r="G7424" s="3">
        <f>[1]工作表2!H7424/[1]工作表2!$R7424</f>
        <v>1.0568528279039506</v>
      </c>
      <c r="H7424" s="3">
        <f>[1]工作表2!I7424/[1]工作表2!$R7424</f>
        <v>0.95490260175334307</v>
      </c>
      <c r="I7424" s="3">
        <f>[1]工作表2!J7424/[1]工作表2!$R7424</f>
        <v>1.0728382508731189</v>
      </c>
      <c r="J7424" s="3">
        <f>[1]工作表2!K7424/[1]工作表2!$R7424</f>
        <v>1.0623491874821036</v>
      </c>
      <c r="K7424" s="3">
        <f>[1]工作表2!L7424/[1]工作表2!$R7424</f>
        <v>0.98547355124529279</v>
      </c>
      <c r="L7424" s="3">
        <f>[1]工作表2!M7424/[1]工作表2!$R7424</f>
        <v>0.90991746991862932</v>
      </c>
      <c r="M7424" s="3">
        <f>[1]工作表2!N7424/[1]工作表2!$R7424</f>
        <v>1.0121278680963577</v>
      </c>
      <c r="N7424" s="3">
        <f>[1]工作表2!O7424/[1]工作表2!$R7424</f>
        <v>0.95075601528403053</v>
      </c>
      <c r="O7424" s="3">
        <f>[1]工作表2!P7424/[1]工作表2!$R7424</f>
        <v>0.91039830120722498</v>
      </c>
      <c r="P7424" s="3">
        <f>[1]工作表2!Q7424/[1]工作表2!$R7424</f>
        <v>0.88522076026519514</v>
      </c>
      <c r="Q7424" s="1" t="s">
        <v>21</v>
      </c>
    </row>
    <row r="7425" spans="1:17" x14ac:dyDescent="0.25">
      <c r="A7425" s="3">
        <f>[1]工作表2!B7425/[1]工作表2!$R7425</f>
        <v>1.0457621964809465</v>
      </c>
      <c r="B7425" s="3">
        <f>[1]工作表2!C7425/[1]工作表2!$R7425</f>
        <v>1.0680128978313663</v>
      </c>
      <c r="C7425" s="3">
        <f>[1]工作表2!D7425/[1]工作表2!$R7425</f>
        <v>1.0664277481918603</v>
      </c>
      <c r="D7425" s="3">
        <f>[1]工作表2!E7425/[1]工作表2!$R7425</f>
        <v>1.0155651684951696</v>
      </c>
      <c r="E7425" s="3">
        <f>[1]工作表2!F7425/[1]工作表2!$R7425</f>
        <v>1.0694426707626643</v>
      </c>
      <c r="F7425" s="3">
        <f>[1]工作表2!G7425/[1]工作表2!$R7425</f>
        <v>1.0715231450285698</v>
      </c>
      <c r="G7425" s="3">
        <f>[1]工作表2!H7425/[1]工作表2!$R7425</f>
        <v>1.0596662937264072</v>
      </c>
      <c r="H7425" s="3">
        <f>[1]工作表2!I7425/[1]工作表2!$R7425</f>
        <v>0.95019262769108548</v>
      </c>
      <c r="I7425" s="3">
        <f>[1]工作表2!J7425/[1]工作表2!$R7425</f>
        <v>1.0727813663846479</v>
      </c>
      <c r="J7425" s="3">
        <f>[1]工作表2!K7425/[1]工作表2!$R7425</f>
        <v>1.063242570636826</v>
      </c>
      <c r="K7425" s="3">
        <f>[1]工作表2!L7425/[1]工作表2!$R7425</f>
        <v>0.98524093080536146</v>
      </c>
      <c r="L7425" s="3">
        <f>[1]工作表2!M7425/[1]工作表2!$R7425</f>
        <v>0.90970533342413573</v>
      </c>
      <c r="M7425" s="3">
        <f>[1]工作表2!N7425/[1]工作表2!$R7425</f>
        <v>1.0151599679987344</v>
      </c>
      <c r="N7425" s="3">
        <f>[1]工作表2!O7425/[1]工作表2!$R7425</f>
        <v>0.94579653306108913</v>
      </c>
      <c r="O7425" s="3">
        <f>[1]工作表2!P7425/[1]工作表2!$R7425</f>
        <v>0.90491935211744112</v>
      </c>
      <c r="P7425" s="3">
        <f>[1]工作表2!Q7425/[1]工作表2!$R7425</f>
        <v>0.89747372768512257</v>
      </c>
      <c r="Q7425" s="1" t="s">
        <v>21</v>
      </c>
    </row>
    <row r="7426" spans="1:17" x14ac:dyDescent="0.25">
      <c r="A7426" s="3">
        <f>[1]工作表2!B7426/[1]工作表2!$R7426</f>
        <v>1.0542404537065964</v>
      </c>
      <c r="B7426" s="3">
        <f>[1]工作表2!C7426/[1]工作表2!$R7426</f>
        <v>1.0679875516808797</v>
      </c>
      <c r="C7426" s="3">
        <f>[1]工作表2!D7426/[1]工作表2!$R7426</f>
        <v>1.0649029884486767</v>
      </c>
      <c r="D7426" s="3">
        <f>[1]工作表2!E7426/[1]工作表2!$R7426</f>
        <v>1.0113586003959782</v>
      </c>
      <c r="E7426" s="3">
        <f>[1]工作表2!F7426/[1]工作表2!$R7426</f>
        <v>1.0695155053892085</v>
      </c>
      <c r="F7426" s="3">
        <f>[1]工作表2!G7426/[1]工作表2!$R7426</f>
        <v>1.0709550289837133</v>
      </c>
      <c r="G7426" s="3">
        <f>[1]工作表2!H7426/[1]工作表2!$R7426</f>
        <v>1.0586380251668353</v>
      </c>
      <c r="H7426" s="3">
        <f>[1]工作表2!I7426/[1]工作表2!$R7426</f>
        <v>0.94790802345525793</v>
      </c>
      <c r="I7426" s="3">
        <f>[1]工作表2!J7426/[1]工作表2!$R7426</f>
        <v>1.0731489845982214</v>
      </c>
      <c r="J7426" s="3">
        <f>[1]工作表2!K7426/[1]工作表2!$R7426</f>
        <v>1.0634163974827575</v>
      </c>
      <c r="K7426" s="3">
        <f>[1]工作表2!L7426/[1]工作表2!$R7426</f>
        <v>0.98311773598613461</v>
      </c>
      <c r="L7426" s="3">
        <f>[1]工作表2!M7426/[1]工作表2!$R7426</f>
        <v>0.90699783113578736</v>
      </c>
      <c r="M7426" s="3">
        <f>[1]工作表2!N7426/[1]工作表2!$R7426</f>
        <v>1.0128872206259065</v>
      </c>
      <c r="N7426" s="3">
        <f>[1]工作表2!O7426/[1]工作表2!$R7426</f>
        <v>0.94243012014747607</v>
      </c>
      <c r="O7426" s="3">
        <f>[1]工作表2!P7426/[1]工作表2!$R7426</f>
        <v>0.90012510545477531</v>
      </c>
      <c r="P7426" s="3">
        <f>[1]工作表2!Q7426/[1]工作表2!$R7426</f>
        <v>0.89168678132355539</v>
      </c>
      <c r="Q7426" s="1" t="s">
        <v>21</v>
      </c>
    </row>
    <row r="7427" spans="1:17" x14ac:dyDescent="0.25">
      <c r="A7427" s="3">
        <f>[1]工作表2!B7427/[1]工作表2!$R7427</f>
        <v>1.0507469872301025</v>
      </c>
      <c r="B7427" s="3">
        <f>[1]工作表2!C7427/[1]工作表2!$R7427</f>
        <v>1.0716227006748793</v>
      </c>
      <c r="C7427" s="3">
        <f>[1]工作表2!D7427/[1]工作表2!$R7427</f>
        <v>1.0702096025759171</v>
      </c>
      <c r="D7427" s="3">
        <f>[1]工作表2!E7427/[1]工作表2!$R7427</f>
        <v>1.0148952141125012</v>
      </c>
      <c r="E7427" s="3">
        <f>[1]工作表2!F7427/[1]工作表2!$R7427</f>
        <v>1.0730686281776187</v>
      </c>
      <c r="F7427" s="3">
        <f>[1]工作表2!G7427/[1]工作表2!$R7427</f>
        <v>1.074884036601778</v>
      </c>
      <c r="G7427" s="3">
        <f>[1]工作表2!H7427/[1]工作表2!$R7427</f>
        <v>1.0628960719986813</v>
      </c>
      <c r="H7427" s="3">
        <f>[1]工作表2!I7427/[1]工作表2!$R7427</f>
        <v>0.95428406164786828</v>
      </c>
      <c r="I7427" s="3">
        <f>[1]工作表2!J7427/[1]工作表2!$R7427</f>
        <v>1.0687487386947523</v>
      </c>
      <c r="J7427" s="3">
        <f>[1]工作表2!K7427/[1]工作表2!$R7427</f>
        <v>1.0594230248638201</v>
      </c>
      <c r="K7427" s="3">
        <f>[1]工作表2!L7427/[1]工作表2!$R7427</f>
        <v>0.98652746413859949</v>
      </c>
      <c r="L7427" s="3">
        <f>[1]工作表2!M7427/[1]工作表2!$R7427</f>
        <v>0.9104149178185178</v>
      </c>
      <c r="M7427" s="3">
        <f>[1]工作表2!N7427/[1]工作表2!$R7427</f>
        <v>1.0098517965462182</v>
      </c>
      <c r="N7427" s="3">
        <f>[1]工作表2!O7427/[1]工作表2!$R7427</f>
        <v>0.94751570029705001</v>
      </c>
      <c r="O7427" s="3">
        <f>[1]工作表2!P7427/[1]工作表2!$R7427</f>
        <v>0.90672238078053036</v>
      </c>
      <c r="P7427" s="3">
        <f>[1]工作表2!Q7427/[1]工作表2!$R7427</f>
        <v>0.88784151202951955</v>
      </c>
      <c r="Q7427" s="1" t="s">
        <v>21</v>
      </c>
    </row>
    <row r="7428" spans="1:17" x14ac:dyDescent="0.25">
      <c r="A7428" s="3">
        <f>[1]工作表2!B7428/[1]工作表2!$R7428</f>
        <v>1.0444015293580811</v>
      </c>
      <c r="B7428" s="3">
        <f>[1]工作表2!C7428/[1]工作表2!$R7428</f>
        <v>1.0611353284428395</v>
      </c>
      <c r="C7428" s="3">
        <f>[1]工作表2!D7428/[1]工作表2!$R7428</f>
        <v>1.0674499022669228</v>
      </c>
      <c r="D7428" s="3">
        <f>[1]工作表2!E7428/[1]工作表2!$R7428</f>
        <v>1.0052387515699819</v>
      </c>
      <c r="E7428" s="3">
        <f>[1]工作表2!F7428/[1]工作表2!$R7428</f>
        <v>1.0568827026659033</v>
      </c>
      <c r="F7428" s="3">
        <f>[1]工作表2!G7428/[1]工作表2!$R7428</f>
        <v>1.0658868192852535</v>
      </c>
      <c r="G7428" s="3">
        <f>[1]工作表2!H7428/[1]工作表2!$R7428</f>
        <v>1.058954116743636</v>
      </c>
      <c r="H7428" s="3">
        <f>[1]工作表2!I7428/[1]工作表2!$R7428</f>
        <v>0.94732188316299926</v>
      </c>
      <c r="I7428" s="3">
        <f>[1]工作表2!J7428/[1]工作表2!$R7428</f>
        <v>1.0647916688023167</v>
      </c>
      <c r="J7428" s="3">
        <f>[1]工作表2!K7428/[1]工作表2!$R7428</f>
        <v>1.0570073640236008</v>
      </c>
      <c r="K7428" s="3">
        <f>[1]工作表2!L7428/[1]工作表2!$R7428</f>
        <v>0.97534493952675938</v>
      </c>
      <c r="L7428" s="3">
        <f>[1]工作表2!M7428/[1]工作表2!$R7428</f>
        <v>0.91692532029209195</v>
      </c>
      <c r="M7428" s="3">
        <f>[1]工作表2!N7428/[1]工作表2!$R7428</f>
        <v>1.0042747012739266</v>
      </c>
      <c r="N7428" s="3">
        <f>[1]工作表2!O7428/[1]工作表2!$R7428</f>
        <v>0.95004939488266194</v>
      </c>
      <c r="O7428" s="3">
        <f>[1]工作表2!P7428/[1]工作表2!$R7428</f>
        <v>0.9192126539248705</v>
      </c>
      <c r="P7428" s="3">
        <f>[1]工作表2!Q7428/[1]工作表2!$R7428</f>
        <v>0.9143667118299057</v>
      </c>
      <c r="Q7428" s="1" t="s">
        <v>21</v>
      </c>
    </row>
    <row r="7429" spans="1:17" x14ac:dyDescent="0.25">
      <c r="A7429" s="3">
        <f>[1]工作表2!B7429/[1]工作表2!$R7429</f>
        <v>1.0512624080700639</v>
      </c>
      <c r="B7429" s="3">
        <f>[1]工作表2!C7429/[1]工作表2!$R7429</f>
        <v>1.0670598334834804</v>
      </c>
      <c r="C7429" s="3">
        <f>[1]工作表2!D7429/[1]工作表2!$R7429</f>
        <v>1.0706081812033545</v>
      </c>
      <c r="D7429" s="3">
        <f>[1]工作表2!E7429/[1]工作表2!$R7429</f>
        <v>1.0177412396807732</v>
      </c>
      <c r="E7429" s="3">
        <f>[1]工作表2!F7429/[1]工作表2!$R7429</f>
        <v>1.0692004059427638</v>
      </c>
      <c r="F7429" s="3">
        <f>[1]工作表2!G7429/[1]工作表2!$R7429</f>
        <v>1.0710652274404404</v>
      </c>
      <c r="G7429" s="3">
        <f>[1]工作表2!H7429/[1]工作表2!$R7429</f>
        <v>1.0667610130785912</v>
      </c>
      <c r="H7429" s="3">
        <f>[1]工作表2!I7429/[1]工作表2!$R7429</f>
        <v>0.95658869688734549</v>
      </c>
      <c r="I7429" s="3">
        <f>[1]工作表2!J7429/[1]工作表2!$R7429</f>
        <v>1.0753973213482548</v>
      </c>
      <c r="J7429" s="3">
        <f>[1]工作表2!K7429/[1]工作表2!$R7429</f>
        <v>1.0657063147333043</v>
      </c>
      <c r="K7429" s="3">
        <f>[1]工作表2!L7429/[1]工作表2!$R7429</f>
        <v>0.98513915730002322</v>
      </c>
      <c r="L7429" s="3">
        <f>[1]工作表2!M7429/[1]工作表2!$R7429</f>
        <v>0.90641917777222303</v>
      </c>
      <c r="M7429" s="3">
        <f>[1]工作表2!N7429/[1]工作表2!$R7429</f>
        <v>1.0153857222171285</v>
      </c>
      <c r="N7429" s="3">
        <f>[1]工作表2!O7429/[1]工作表2!$R7429</f>
        <v>0.95454632746381618</v>
      </c>
      <c r="O7429" s="3">
        <f>[1]工作表2!P7429/[1]工作表2!$R7429</f>
        <v>0.90588245625560126</v>
      </c>
      <c r="P7429" s="3">
        <f>[1]工作表2!Q7429/[1]工作表2!$R7429</f>
        <v>0.89253320718947238</v>
      </c>
      <c r="Q7429" s="1" t="s">
        <v>21</v>
      </c>
    </row>
    <row r="7430" spans="1:17" x14ac:dyDescent="0.25">
      <c r="A7430" s="3">
        <f>[1]工作表2!B7430/[1]工作表2!$R7430</f>
        <v>1.0544332987834417</v>
      </c>
      <c r="B7430" s="3">
        <f>[1]工作表2!C7430/[1]工作表2!$R7430</f>
        <v>1.0748130837624765</v>
      </c>
      <c r="C7430" s="3">
        <f>[1]工作表2!D7430/[1]工作表2!$R7430</f>
        <v>1.0731706338708245</v>
      </c>
      <c r="D7430" s="3">
        <f>[1]工作表2!E7430/[1]工作表2!$R7430</f>
        <v>1.012665842694533</v>
      </c>
      <c r="E7430" s="3">
        <f>[1]工作表2!F7430/[1]工作表2!$R7430</f>
        <v>1.0689288268525983</v>
      </c>
      <c r="F7430" s="3">
        <f>[1]工作表2!G7430/[1]工作表2!$R7430</f>
        <v>1.0706534012458973</v>
      </c>
      <c r="G7430" s="3">
        <f>[1]工作表2!H7430/[1]工作表2!$R7430</f>
        <v>1.0592672014795859</v>
      </c>
      <c r="H7430" s="3">
        <f>[1]工作表2!I7430/[1]工作表2!$R7430</f>
        <v>0.9503276178752913</v>
      </c>
      <c r="I7430" s="3">
        <f>[1]工作表2!J7430/[1]工作表2!$R7430</f>
        <v>1.0720644096068113</v>
      </c>
      <c r="J7430" s="3">
        <f>[1]工作表2!K7430/[1]工作表2!$R7430</f>
        <v>1.0626860817834953</v>
      </c>
      <c r="K7430" s="3">
        <f>[1]工作表2!L7430/[1]工作表2!$R7430</f>
        <v>0.98321744181219639</v>
      </c>
      <c r="L7430" s="3">
        <f>[1]工作表2!M7430/[1]工作表2!$R7430</f>
        <v>0.90833830472241506</v>
      </c>
      <c r="M7430" s="3">
        <f>[1]工作表2!N7430/[1]工作表2!$R7430</f>
        <v>1.0128759748225713</v>
      </c>
      <c r="N7430" s="3">
        <f>[1]工作表2!O7430/[1]工作表2!$R7430</f>
        <v>0.95280498109466705</v>
      </c>
      <c r="O7430" s="3">
        <f>[1]工作表2!P7430/[1]工作表2!$R7430</f>
        <v>0.90963189176058989</v>
      </c>
      <c r="P7430" s="3">
        <f>[1]工作表2!Q7430/[1]工作表2!$R7430</f>
        <v>0.89169585815846386</v>
      </c>
      <c r="Q7430" s="1" t="s">
        <v>21</v>
      </c>
    </row>
    <row r="7431" spans="1:17" x14ac:dyDescent="0.25">
      <c r="A7431" s="3">
        <f>[1]工作表2!B7431/[1]工作表2!$R7431</f>
        <v>1.0368820542445261</v>
      </c>
      <c r="B7431" s="3">
        <f>[1]工作表2!C7431/[1]工作表2!$R7431</f>
        <v>1.0573373086333657</v>
      </c>
      <c r="C7431" s="3">
        <f>[1]工作表2!D7431/[1]工作表2!$R7431</f>
        <v>1.0635165958597002</v>
      </c>
      <c r="D7431" s="3">
        <f>[1]工作表2!E7431/[1]工作表2!$R7431</f>
        <v>0.98149465805063563</v>
      </c>
      <c r="E7431" s="3">
        <f>[1]工作表2!F7431/[1]工作表2!$R7431</f>
        <v>1.0524437831840674</v>
      </c>
      <c r="F7431" s="3">
        <f>[1]工作表2!G7431/[1]工作表2!$R7431</f>
        <v>1.062796493704766</v>
      </c>
      <c r="G7431" s="3">
        <f>[1]工作表2!H7431/[1]工作表2!$R7431</f>
        <v>1.0175916613636384</v>
      </c>
      <c r="H7431" s="3">
        <f>[1]工作表2!I7431/[1]工作表2!$R7431</f>
        <v>0.95255381064222011</v>
      </c>
      <c r="I7431" s="3">
        <f>[1]工作表2!J7431/[1]工作表2!$R7431</f>
        <v>1.060369730823473</v>
      </c>
      <c r="J7431" s="3">
        <f>[1]工作表2!K7431/[1]工作表2!$R7431</f>
        <v>1.0151811937972974</v>
      </c>
      <c r="K7431" s="3">
        <f>[1]工作表2!L7431/[1]工作表2!$R7431</f>
        <v>0.95359411803495198</v>
      </c>
      <c r="L7431" s="3">
        <f>[1]工作表2!M7431/[1]工作表2!$R7431</f>
        <v>0.94887710725020658</v>
      </c>
      <c r="M7431" s="3">
        <f>[1]工作表2!N7431/[1]工作表2!$R7431</f>
        <v>0.98096360551104966</v>
      </c>
      <c r="N7431" s="3">
        <f>[1]工作表2!O7431/[1]工作表2!$R7431</f>
        <v>0.95450281813649929</v>
      </c>
      <c r="O7431" s="3">
        <f>[1]工作表2!P7431/[1]工作表2!$R7431</f>
        <v>0.95212416809914591</v>
      </c>
      <c r="P7431" s="3">
        <f>[1]工作表2!Q7431/[1]工作表2!$R7431</f>
        <v>0.94672733401575548</v>
      </c>
      <c r="Q7431" s="1" t="s">
        <v>20</v>
      </c>
    </row>
    <row r="7432" spans="1:17" x14ac:dyDescent="0.25">
      <c r="A7432" s="3">
        <f>[1]工作表2!B7432/[1]工作表2!$R7432</f>
        <v>1.0490304399654728</v>
      </c>
      <c r="B7432" s="3">
        <f>[1]工作表2!C7432/[1]工作表2!$R7432</f>
        <v>1.0586353723651567</v>
      </c>
      <c r="C7432" s="3">
        <f>[1]工作表2!D7432/[1]工作表2!$R7432</f>
        <v>1.0696842302793186</v>
      </c>
      <c r="D7432" s="3">
        <f>[1]工作表2!E7432/[1]工作表2!$R7432</f>
        <v>1.0021822820668327</v>
      </c>
      <c r="E7432" s="3">
        <f>[1]工作表2!F7432/[1]工作表2!$R7432</f>
        <v>1.0613613621242808</v>
      </c>
      <c r="F7432" s="3">
        <f>[1]工作表2!G7432/[1]工作表2!$R7432</f>
        <v>1.0721577889147313</v>
      </c>
      <c r="G7432" s="3">
        <f>[1]工作表2!H7432/[1]工作表2!$R7432</f>
        <v>1.0417085158672517</v>
      </c>
      <c r="H7432" s="3">
        <f>[1]工作表2!I7432/[1]工作表2!$R7432</f>
        <v>0.95743338095960007</v>
      </c>
      <c r="I7432" s="3">
        <f>[1]工作表2!J7432/[1]工作表2!$R7432</f>
        <v>1.0675749562727459</v>
      </c>
      <c r="J7432" s="3">
        <f>[1]工作表2!K7432/[1]工作表2!$R7432</f>
        <v>1.0402929166571655</v>
      </c>
      <c r="K7432" s="3">
        <f>[1]工作表2!L7432/[1]工作表2!$R7432</f>
        <v>0.96634497065780567</v>
      </c>
      <c r="L7432" s="3">
        <f>[1]工作表2!M7432/[1]工作表2!$R7432</f>
        <v>0.92727334415434992</v>
      </c>
      <c r="M7432" s="3">
        <f>[1]工作表2!N7432/[1]工作表2!$R7432</f>
        <v>0.99842001853510731</v>
      </c>
      <c r="N7432" s="3">
        <f>[1]工作表2!O7432/[1]工作表2!$R7432</f>
        <v>0.95843444058512217</v>
      </c>
      <c r="O7432" s="3">
        <f>[1]工作表2!P7432/[1]工作表2!$R7432</f>
        <v>0.93287145663793747</v>
      </c>
      <c r="P7432" s="3">
        <f>[1]工作表2!Q7432/[1]工作表2!$R7432</f>
        <v>0.9124668004619898</v>
      </c>
      <c r="Q7432" s="1" t="s">
        <v>21</v>
      </c>
    </row>
    <row r="7433" spans="1:17" x14ac:dyDescent="0.25">
      <c r="A7433" s="3">
        <f>[1]工作表2!B7433/[1]工作表2!$R7433</f>
        <v>1.0519881265568773</v>
      </c>
      <c r="B7433" s="3">
        <f>[1]工作表2!C7433/[1]工作表2!$R7433</f>
        <v>1.0719196790597783</v>
      </c>
      <c r="C7433" s="3">
        <f>[1]工作表2!D7433/[1]工作表2!$R7433</f>
        <v>1.0664413094124814</v>
      </c>
      <c r="D7433" s="3">
        <f>[1]工作表2!E7433/[1]工作表2!$R7433</f>
        <v>1.002680063783886</v>
      </c>
      <c r="E7433" s="3">
        <f>[1]工作表2!F7433/[1]工作表2!$R7433</f>
        <v>1.0696031111839952</v>
      </c>
      <c r="F7433" s="3">
        <f>[1]工作表2!G7433/[1]工作表2!$R7433</f>
        <v>1.0673213077421566</v>
      </c>
      <c r="G7433" s="3">
        <f>[1]工作表2!H7433/[1]工作表2!$R7433</f>
        <v>1.0354103287320366</v>
      </c>
      <c r="H7433" s="3">
        <f>[1]工作表2!I7433/[1]工作表2!$R7433</f>
        <v>0.95942050638409748</v>
      </c>
      <c r="I7433" s="3">
        <f>[1]工作表2!J7433/[1]工作表2!$R7433</f>
        <v>1.0683924256510604</v>
      </c>
      <c r="J7433" s="3">
        <f>[1]工作表2!K7433/[1]工作表2!$R7433</f>
        <v>1.0405583120575701</v>
      </c>
      <c r="K7433" s="3">
        <f>[1]工作表2!L7433/[1]工作表2!$R7433</f>
        <v>0.96928359190863334</v>
      </c>
      <c r="L7433" s="3">
        <f>[1]工作表2!M7433/[1]工作表2!$R7433</f>
        <v>0.93380537868704094</v>
      </c>
      <c r="M7433" s="3">
        <f>[1]工作表2!N7433/[1]工作表2!$R7433</f>
        <v>0.99908507947986169</v>
      </c>
      <c r="N7433" s="3">
        <f>[1]工作表2!O7433/[1]工作表2!$R7433</f>
        <v>0.95545100743221567</v>
      </c>
      <c r="O7433" s="3">
        <f>[1]工作表2!P7433/[1]工作表2!$R7433</f>
        <v>0.93470940635645372</v>
      </c>
      <c r="P7433" s="3">
        <f>[1]工作表2!Q7433/[1]工作表2!$R7433</f>
        <v>0.91140697379233282</v>
      </c>
      <c r="Q7433" s="1" t="s">
        <v>21</v>
      </c>
    </row>
    <row r="7434" spans="1:17" x14ac:dyDescent="0.25">
      <c r="A7434" s="3">
        <f>[1]工作表2!B7434/[1]工作表2!$R7434</f>
        <v>1.046783580783285</v>
      </c>
      <c r="B7434" s="3">
        <f>[1]工作表2!C7434/[1]工作表2!$R7434</f>
        <v>1.0653831476255908</v>
      </c>
      <c r="C7434" s="3">
        <f>[1]工作表2!D7434/[1]工作表2!$R7434</f>
        <v>1.0608416540776984</v>
      </c>
      <c r="D7434" s="3">
        <f>[1]工作表2!E7434/[1]工作表2!$R7434</f>
        <v>0.99860110390575862</v>
      </c>
      <c r="E7434" s="3">
        <f>[1]工作表2!F7434/[1]工作表2!$R7434</f>
        <v>1.0670246891003663</v>
      </c>
      <c r="F7434" s="3">
        <f>[1]工作表2!G7434/[1]工作表2!$R7434</f>
        <v>1.068534015223916</v>
      </c>
      <c r="G7434" s="3">
        <f>[1]工作表2!H7434/[1]工作表2!$R7434</f>
        <v>1.0375159619276175</v>
      </c>
      <c r="H7434" s="3">
        <f>[1]工作表2!I7434/[1]工作表2!$R7434</f>
        <v>0.95342223725050113</v>
      </c>
      <c r="I7434" s="3">
        <f>[1]工作表2!J7434/[1]工作表2!$R7434</f>
        <v>1.0695405740613417</v>
      </c>
      <c r="J7434" s="3">
        <f>[1]工作表2!K7434/[1]工作表2!$R7434</f>
        <v>1.0419821682936317</v>
      </c>
      <c r="K7434" s="3">
        <f>[1]工作表2!L7434/[1]工作表2!$R7434</f>
        <v>0.96814266674194072</v>
      </c>
      <c r="L7434" s="3">
        <f>[1]工作表2!M7434/[1]工作表2!$R7434</f>
        <v>0.93166929772864171</v>
      </c>
      <c r="M7434" s="3">
        <f>[1]工作表2!N7434/[1]工作表2!$R7434</f>
        <v>1.0003775585048833</v>
      </c>
      <c r="N7434" s="3">
        <f>[1]工作表2!O7434/[1]工作表2!$R7434</f>
        <v>0.94792944911647059</v>
      </c>
      <c r="O7434" s="3">
        <f>[1]工作表2!P7434/[1]工作表2!$R7434</f>
        <v>0.92530595345874667</v>
      </c>
      <c r="P7434" s="3">
        <f>[1]工作表2!Q7434/[1]工作表2!$R7434</f>
        <v>0.91653973725085836</v>
      </c>
      <c r="Q7434" s="1" t="s">
        <v>21</v>
      </c>
    </row>
    <row r="7435" spans="1:17" x14ac:dyDescent="0.25">
      <c r="A7435" s="3">
        <f>[1]工作表2!B7435/[1]工作表2!$R7435</f>
        <v>1.0384949688071103</v>
      </c>
      <c r="B7435" s="3">
        <f>[1]工作表2!C7435/[1]工作表2!$R7435</f>
        <v>1.0653151578201017</v>
      </c>
      <c r="C7435" s="3">
        <f>[1]工作表2!D7435/[1]工作表2!$R7435</f>
        <v>1.0625647219481342</v>
      </c>
      <c r="D7435" s="3">
        <f>[1]工作表2!E7435/[1]工作表2!$R7435</f>
        <v>1.000655707454323</v>
      </c>
      <c r="E7435" s="3">
        <f>[1]工作表2!F7435/[1]工作表2!$R7435</f>
        <v>1.0670122399118216</v>
      </c>
      <c r="F7435" s="3">
        <f>[1]工作表2!G7435/[1]工作表2!$R7435</f>
        <v>1.0693016794291725</v>
      </c>
      <c r="G7435" s="3">
        <f>[1]工作表2!H7435/[1]工作表2!$R7435</f>
        <v>1.0387347372501523</v>
      </c>
      <c r="H7435" s="3">
        <f>[1]工作表2!I7435/[1]工作表2!$R7435</f>
        <v>0.95514919479837868</v>
      </c>
      <c r="I7435" s="3">
        <f>[1]工作表2!J7435/[1]工作表2!$R7435</f>
        <v>1.0693445118914298</v>
      </c>
      <c r="J7435" s="3">
        <f>[1]工作表2!K7435/[1]工作表2!$R7435</f>
        <v>1.0418975064568392</v>
      </c>
      <c r="K7435" s="3">
        <f>[1]工作表2!L7435/[1]工作表2!$R7435</f>
        <v>0.96857523451576932</v>
      </c>
      <c r="L7435" s="3">
        <f>[1]工作表2!M7435/[1]工作表2!$R7435</f>
        <v>0.93589703145725645</v>
      </c>
      <c r="M7435" s="3">
        <f>[1]工作表2!N7435/[1]工作表2!$R7435</f>
        <v>1.000774605975578</v>
      </c>
      <c r="N7435" s="3">
        <f>[1]工作表2!O7435/[1]工作表2!$R7435</f>
        <v>0.95086781246138219</v>
      </c>
      <c r="O7435" s="3">
        <f>[1]工作表2!P7435/[1]工作表2!$R7435</f>
        <v>0.93163640139801684</v>
      </c>
      <c r="P7435" s="3">
        <f>[1]工作表2!Q7435/[1]工作表2!$R7435</f>
        <v>0.92362811724794813</v>
      </c>
      <c r="Q7435" s="1" t="s">
        <v>21</v>
      </c>
    </row>
    <row r="7436" spans="1:17" x14ac:dyDescent="0.25">
      <c r="A7436" s="3">
        <f>[1]工作表2!B7436/[1]工作表2!$R7436</f>
        <v>1.0434213990781505</v>
      </c>
      <c r="B7436" s="3">
        <f>[1]工作表2!C7436/[1]工作表2!$R7436</f>
        <v>1.0690801465575672</v>
      </c>
      <c r="C7436" s="3">
        <f>[1]工作表2!D7436/[1]工作表2!$R7436</f>
        <v>1.0661721695046873</v>
      </c>
      <c r="D7436" s="3">
        <f>[1]工作表2!E7436/[1]工作表2!$R7436</f>
        <v>1.0023926499579676</v>
      </c>
      <c r="E7436" s="3">
        <f>[1]工作表2!F7436/[1]工作表2!$R7436</f>
        <v>1.0707581183259871</v>
      </c>
      <c r="F7436" s="3">
        <f>[1]工作表2!G7436/[1]工作表2!$R7436</f>
        <v>1.0726688113432026</v>
      </c>
      <c r="G7436" s="3">
        <f>[1]工作表2!H7436/[1]工作表2!$R7436</f>
        <v>1.0415265318230267</v>
      </c>
      <c r="H7436" s="3">
        <f>[1]工作表2!I7436/[1]工作表2!$R7436</f>
        <v>0.95968721383085598</v>
      </c>
      <c r="I7436" s="3">
        <f>[1]工作表2!J7436/[1]工作表2!$R7436</f>
        <v>1.0651350511865527</v>
      </c>
      <c r="J7436" s="3">
        <f>[1]工作表2!K7436/[1]工作表2!$R7436</f>
        <v>1.0387551165757651</v>
      </c>
      <c r="K7436" s="3">
        <f>[1]工作表2!L7436/[1]工作表2!$R7436</f>
        <v>0.9716331577617543</v>
      </c>
      <c r="L7436" s="3">
        <f>[1]工作表2!M7436/[1]工作表2!$R7436</f>
        <v>0.93568106412083096</v>
      </c>
      <c r="M7436" s="3">
        <f>[1]工作表2!N7436/[1]工作表2!$R7436</f>
        <v>0.99754456252144597</v>
      </c>
      <c r="N7436" s="3">
        <f>[1]工作表2!O7436/[1]工作表2!$R7436</f>
        <v>0.95317263923563389</v>
      </c>
      <c r="O7436" s="3">
        <f>[1]工作表2!P7436/[1]工作表2!$R7436</f>
        <v>0.9311922579401426</v>
      </c>
      <c r="P7436" s="3">
        <f>[1]工作表2!Q7436/[1]工作表2!$R7436</f>
        <v>0.91227663181689245</v>
      </c>
      <c r="Q7436" s="1" t="s">
        <v>21</v>
      </c>
    </row>
    <row r="7437" spans="1:17" x14ac:dyDescent="0.25">
      <c r="A7437" s="3">
        <f>[1]工作表2!B7437/[1]工作表2!$R7437</f>
        <v>1.0439363877080052</v>
      </c>
      <c r="B7437" s="3">
        <f>[1]工作表2!C7437/[1]工作表2!$R7437</f>
        <v>1.0644239163743183</v>
      </c>
      <c r="C7437" s="3">
        <f>[1]工作表2!D7437/[1]工作表2!$R7437</f>
        <v>1.0669302144850987</v>
      </c>
      <c r="D7437" s="3">
        <f>[1]工作表2!E7437/[1]工作表2!$R7437</f>
        <v>1.0053647500102387</v>
      </c>
      <c r="E7437" s="3">
        <f>[1]工作表2!F7437/[1]工作表2!$R7437</f>
        <v>1.0668687373593557</v>
      </c>
      <c r="F7437" s="3">
        <f>[1]工作表2!G7437/[1]工作表2!$R7437</f>
        <v>1.0689071649061441</v>
      </c>
      <c r="G7437" s="3">
        <f>[1]工作表2!H7437/[1]工作表2!$R7437</f>
        <v>1.0452222656746106</v>
      </c>
      <c r="H7437" s="3">
        <f>[1]工作表2!I7437/[1]工作表2!$R7437</f>
        <v>0.96248774093414824</v>
      </c>
      <c r="I7437" s="3">
        <f>[1]工作表2!J7437/[1]工作表2!$R7437</f>
        <v>1.0719464617165599</v>
      </c>
      <c r="J7437" s="3">
        <f>[1]工作表2!K7437/[1]工作表2!$R7437</f>
        <v>1.0448619039796465</v>
      </c>
      <c r="K7437" s="3">
        <f>[1]工作表2!L7437/[1]工作表2!$R7437</f>
        <v>0.97040143552084335</v>
      </c>
      <c r="L7437" s="3">
        <f>[1]工作表2!M7437/[1]工作表2!$R7437</f>
        <v>0.93198767612427191</v>
      </c>
      <c r="M7437" s="3">
        <f>[1]工作表2!N7437/[1]工作表2!$R7437</f>
        <v>1.0029813529305596</v>
      </c>
      <c r="N7437" s="3">
        <f>[1]工作表2!O7437/[1]工作表2!$R7437</f>
        <v>0.96088993777801912</v>
      </c>
      <c r="O7437" s="3">
        <f>[1]工作表2!P7437/[1]工作表2!$R7437</f>
        <v>0.9310102580466515</v>
      </c>
      <c r="P7437" s="3">
        <f>[1]工作表2!Q7437/[1]工作表2!$R7437</f>
        <v>0.91675501186500741</v>
      </c>
      <c r="Q7437" s="1" t="s">
        <v>21</v>
      </c>
    </row>
    <row r="7438" spans="1:17" x14ac:dyDescent="0.25">
      <c r="A7438" s="3">
        <f>[1]工作表2!B7438/[1]工作表2!$R7438</f>
        <v>1.0471850936720941</v>
      </c>
      <c r="B7438" s="3">
        <f>[1]工作表2!C7438/[1]工作表2!$R7438</f>
        <v>1.0724162339273946</v>
      </c>
      <c r="C7438" s="3">
        <f>[1]工作表2!D7438/[1]工作表2!$R7438</f>
        <v>1.0692392754176172</v>
      </c>
      <c r="D7438" s="3">
        <f>[1]工作表2!E7438/[1]工作表2!$R7438</f>
        <v>0.99971807188985473</v>
      </c>
      <c r="E7438" s="3">
        <f>[1]工作表2!F7438/[1]工作表2!$R7438</f>
        <v>1.066395658550527</v>
      </c>
      <c r="F7438" s="3">
        <f>[1]工作表2!G7438/[1]工作表2!$R7438</f>
        <v>1.0682840132792231</v>
      </c>
      <c r="G7438" s="3">
        <f>[1]工作表2!H7438/[1]工作表2!$R7438</f>
        <v>1.0385183637364945</v>
      </c>
      <c r="H7438" s="3">
        <f>[1]工作表2!I7438/[1]工作表2!$R7438</f>
        <v>0.95571612973751896</v>
      </c>
      <c r="I7438" s="3">
        <f>[1]工作表2!J7438/[1]工作表2!$R7438</f>
        <v>1.0685004353633127</v>
      </c>
      <c r="J7438" s="3">
        <f>[1]工作表2!K7438/[1]工作表2!$R7438</f>
        <v>1.0416350056450696</v>
      </c>
      <c r="K7438" s="3">
        <f>[1]工作表2!L7438/[1]工作表2!$R7438</f>
        <v>0.96817787964274804</v>
      </c>
      <c r="L7438" s="3">
        <f>[1]工作表2!M7438/[1]工作表2!$R7438</f>
        <v>0.93274040589249096</v>
      </c>
      <c r="M7438" s="3">
        <f>[1]工作表2!N7438/[1]工作表2!$R7438</f>
        <v>1.0003322463335205</v>
      </c>
      <c r="N7438" s="3">
        <f>[1]工作表2!O7438/[1]工作表2!$R7438</f>
        <v>0.9582600458594458</v>
      </c>
      <c r="O7438" s="3">
        <f>[1]工作表2!P7438/[1]工作表2!$R7438</f>
        <v>0.93499633899017986</v>
      </c>
      <c r="P7438" s="3">
        <f>[1]工作表2!Q7438/[1]工作表2!$R7438</f>
        <v>0.91635301340593511</v>
      </c>
      <c r="Q7438" s="1" t="s">
        <v>21</v>
      </c>
    </row>
    <row r="7439" spans="1:17" x14ac:dyDescent="0.25">
      <c r="A7439" s="3">
        <f>[1]工作表2!B7439/[1]工作表2!$R7439</f>
        <v>1.030937336813005</v>
      </c>
      <c r="B7439" s="3">
        <f>[1]工作表2!C7439/[1]工作表2!$R7439</f>
        <v>1.0554172911862321</v>
      </c>
      <c r="C7439" s="3">
        <f>[1]工作表2!D7439/[1]工作表2!$R7439</f>
        <v>1.0480144139204335</v>
      </c>
      <c r="D7439" s="3">
        <f>[1]工作表2!E7439/[1]工作表2!$R7439</f>
        <v>0.97473125903442293</v>
      </c>
      <c r="E7439" s="3">
        <f>[1]工作表2!F7439/[1]工作表2!$R7439</f>
        <v>1.049379646712159</v>
      </c>
      <c r="F7439" s="3">
        <f>[1]工作表2!G7439/[1]工作表2!$R7439</f>
        <v>1.054174125586846</v>
      </c>
      <c r="G7439" s="3">
        <f>[1]工作表2!H7439/[1]工作表2!$R7439</f>
        <v>0.98949632871627691</v>
      </c>
      <c r="H7439" s="3">
        <f>[1]工作表2!I7439/[1]工作表2!$R7439</f>
        <v>0.96365545891019566</v>
      </c>
      <c r="I7439" s="3">
        <f>[1]工作表2!J7439/[1]工作表2!$R7439</f>
        <v>1.0466810397889701</v>
      </c>
      <c r="J7439" s="3">
        <f>[1]工作表2!K7439/[1]工作表2!$R7439</f>
        <v>0.98839738525861542</v>
      </c>
      <c r="K7439" s="3">
        <f>[1]工作表2!L7439/[1]工作表2!$R7439</f>
        <v>0.95702457926989604</v>
      </c>
      <c r="L7439" s="3">
        <f>[1]工作表2!M7439/[1]工作表2!$R7439</f>
        <v>0.97026652971502558</v>
      </c>
      <c r="M7439" s="3">
        <f>[1]工作表2!N7439/[1]工作表2!$R7439</f>
        <v>0.97391243781594772</v>
      </c>
      <c r="N7439" s="3">
        <f>[1]工作表2!O7439/[1]工作表2!$R7439</f>
        <v>0.96478493060969528</v>
      </c>
      <c r="O7439" s="3">
        <f>[1]工作表2!P7439/[1]工作表2!$R7439</f>
        <v>0.97220858731843618</v>
      </c>
      <c r="P7439" s="3">
        <f>[1]工作表2!Q7439/[1]工作表2!$R7439</f>
        <v>0.95786395833025328</v>
      </c>
      <c r="Q7439" s="1" t="s">
        <v>20</v>
      </c>
    </row>
    <row r="7440" spans="1:17" x14ac:dyDescent="0.25">
      <c r="A7440" s="3">
        <f>[1]工作表2!B7440/[1]工作表2!$R7440</f>
        <v>1.0427240617526663</v>
      </c>
      <c r="B7440" s="3">
        <f>[1]工作表2!C7440/[1]工作表2!$R7440</f>
        <v>1.0565531744345429</v>
      </c>
      <c r="C7440" s="3">
        <f>[1]工作表2!D7440/[1]工作表2!$R7440</f>
        <v>1.0630190182508348</v>
      </c>
      <c r="D7440" s="3">
        <f>[1]工作表2!E7440/[1]工作表2!$R7440</f>
        <v>0.99960490341670394</v>
      </c>
      <c r="E7440" s="3">
        <f>[1]工作表2!F7440/[1]工作表2!$R7440</f>
        <v>1.0592671621343013</v>
      </c>
      <c r="F7440" s="3">
        <f>[1]工作表2!G7440/[1]工作表2!$R7440</f>
        <v>1.0678151604333943</v>
      </c>
      <c r="G7440" s="3">
        <f>[1]工作表2!H7440/[1]工作表2!$R7440</f>
        <v>1.0258266059666212</v>
      </c>
      <c r="H7440" s="3">
        <f>[1]工作表2!I7440/[1]工作表2!$R7440</f>
        <v>0.96587281744912878</v>
      </c>
      <c r="I7440" s="3">
        <f>[1]工作表2!J7440/[1]工作表2!$R7440</f>
        <v>1.0609374086135352</v>
      </c>
      <c r="J7440" s="3">
        <f>[1]工作表2!K7440/[1]工作表2!$R7440</f>
        <v>1.0246837688145101</v>
      </c>
      <c r="K7440" s="3">
        <f>[1]工作表2!L7440/[1]工作表2!$R7440</f>
        <v>0.96738853469727892</v>
      </c>
      <c r="L7440" s="3">
        <f>[1]工作表2!M7440/[1]工作表2!$R7440</f>
        <v>0.9435804489260452</v>
      </c>
      <c r="M7440" s="3">
        <f>[1]工作表2!N7440/[1]工作表2!$R7440</f>
        <v>0.99615432572573737</v>
      </c>
      <c r="N7440" s="3">
        <f>[1]工作表2!O7440/[1]工作表2!$R7440</f>
        <v>0.96662719200686897</v>
      </c>
      <c r="O7440" s="3">
        <f>[1]工作表2!P7440/[1]工作表2!$R7440</f>
        <v>0.94969472848733927</v>
      </c>
      <c r="P7440" s="3">
        <f>[1]工作表2!Q7440/[1]工作表2!$R7440</f>
        <v>0.92207224311666003</v>
      </c>
      <c r="Q7440" s="1" t="s">
        <v>20</v>
      </c>
    </row>
    <row r="7441" spans="1:17" x14ac:dyDescent="0.25">
      <c r="A7441" s="3">
        <f>[1]工作表2!B7441/[1]工作表2!$R7441</f>
        <v>1.0462055827658305</v>
      </c>
      <c r="B7441" s="3">
        <f>[1]工作表2!C7441/[1]工作表2!$R7441</f>
        <v>1.0696375312804292</v>
      </c>
      <c r="C7441" s="3">
        <f>[1]工作表2!D7441/[1]工作表2!$R7441</f>
        <v>1.0590108417270649</v>
      </c>
      <c r="D7441" s="3">
        <f>[1]工作表2!E7441/[1]工作表2!$R7441</f>
        <v>0.99969108150580088</v>
      </c>
      <c r="E7441" s="3">
        <f>[1]工作表2!F7441/[1]工作表2!$R7441</f>
        <v>1.0671546617903169</v>
      </c>
      <c r="F7441" s="3">
        <f>[1]工作表2!G7441/[1]工作表2!$R7441</f>
        <v>1.0622556615567551</v>
      </c>
      <c r="G7441" s="3">
        <f>[1]工作表2!H7441/[1]工作表2!$R7441</f>
        <v>1.0192401637688795</v>
      </c>
      <c r="H7441" s="3">
        <f>[1]工作表2!I7441/[1]工作表2!$R7441</f>
        <v>0.96714717237324455</v>
      </c>
      <c r="I7441" s="3">
        <f>[1]工作表2!J7441/[1]工作表2!$R7441</f>
        <v>1.0609147205906315</v>
      </c>
      <c r="J7441" s="3">
        <f>[1]工作表2!K7441/[1]工作表2!$R7441</f>
        <v>1.0246776715561794</v>
      </c>
      <c r="K7441" s="3">
        <f>[1]工作表2!L7441/[1]工作表2!$R7441</f>
        <v>0.96926426537647037</v>
      </c>
      <c r="L7441" s="3">
        <f>[1]工作表2!M7441/[1]工作表2!$R7441</f>
        <v>0.9500709827481888</v>
      </c>
      <c r="M7441" s="3">
        <f>[1]工作表2!N7441/[1]工作表2!$R7441</f>
        <v>0.99666491195474283</v>
      </c>
      <c r="N7441" s="3">
        <f>[1]工作表2!O7441/[1]工作表2!$R7441</f>
        <v>0.96285290138689572</v>
      </c>
      <c r="O7441" s="3">
        <f>[1]工作表2!P7441/[1]工作表2!$R7441</f>
        <v>0.95078035137266981</v>
      </c>
      <c r="P7441" s="3">
        <f>[1]工作表2!Q7441/[1]工作表2!$R7441</f>
        <v>0.92227449030094411</v>
      </c>
      <c r="Q7441" s="1" t="s">
        <v>20</v>
      </c>
    </row>
    <row r="7442" spans="1:17" x14ac:dyDescent="0.25">
      <c r="A7442" s="3">
        <f>[1]工作表2!B7442/[1]工作表2!$R7442</f>
        <v>1.0405319315215764</v>
      </c>
      <c r="B7442" s="3">
        <f>[1]工作表2!C7442/[1]工作表2!$R7442</f>
        <v>1.0629683356098489</v>
      </c>
      <c r="C7442" s="3">
        <f>[1]工作表2!D7442/[1]工作表2!$R7442</f>
        <v>1.0539543778504843</v>
      </c>
      <c r="D7442" s="3">
        <f>[1]工作表2!E7442/[1]工作表2!$R7442</f>
        <v>0.99578065350939626</v>
      </c>
      <c r="E7442" s="3">
        <f>[1]工作表2!F7442/[1]工作表2!$R7442</f>
        <v>1.0647427957325828</v>
      </c>
      <c r="F7442" s="3">
        <f>[1]工作表2!G7442/[1]工作表2!$R7442</f>
        <v>1.0639793593621263</v>
      </c>
      <c r="G7442" s="3">
        <f>[1]工作表2!H7442/[1]工作表2!$R7442</f>
        <v>1.0214626593163518</v>
      </c>
      <c r="H7442" s="3">
        <f>[1]工作表2!I7442/[1]工作表2!$R7442</f>
        <v>0.96149411685234409</v>
      </c>
      <c r="I7442" s="3">
        <f>[1]工作表2!J7442/[1]工作表2!$R7442</f>
        <v>1.0626709297437997</v>
      </c>
      <c r="J7442" s="3">
        <f>[1]工作表2!K7442/[1]工作表2!$R7442</f>
        <v>1.0261586169001631</v>
      </c>
      <c r="K7442" s="3">
        <f>[1]工作表2!L7442/[1]工作表2!$R7442</f>
        <v>0.96896084505140045</v>
      </c>
      <c r="L7442" s="3">
        <f>[1]工作表2!M7442/[1]工作表2!$R7442</f>
        <v>0.94793835462298515</v>
      </c>
      <c r="M7442" s="3">
        <f>[1]工作表2!N7442/[1]工作表2!$R7442</f>
        <v>0.99796038531976472</v>
      </c>
      <c r="N7442" s="3">
        <f>[1]工作表2!O7442/[1]工作表2!$R7442</f>
        <v>0.95558864819797085</v>
      </c>
      <c r="O7442" s="3">
        <f>[1]工作表2!P7442/[1]工作表2!$R7442</f>
        <v>0.94164145968625623</v>
      </c>
      <c r="P7442" s="3">
        <f>[1]工作表2!Q7442/[1]工作表2!$R7442</f>
        <v>0.92652786406489662</v>
      </c>
      <c r="Q7442" s="1" t="s">
        <v>20</v>
      </c>
    </row>
    <row r="7443" spans="1:17" x14ac:dyDescent="0.25">
      <c r="A7443" s="3">
        <f>[1]工作表2!B7443/[1]工作表2!$R7443</f>
        <v>1.0321625407003745</v>
      </c>
      <c r="B7443" s="3">
        <f>[1]工作表2!C7443/[1]工作表2!$R7443</f>
        <v>1.0634342548021773</v>
      </c>
      <c r="C7443" s="3">
        <f>[1]工作表2!D7443/[1]工作表2!$R7443</f>
        <v>1.0554877848909536</v>
      </c>
      <c r="D7443" s="3">
        <f>[1]工作表2!E7443/[1]工作表2!$R7443</f>
        <v>0.99704953098212568</v>
      </c>
      <c r="E7443" s="3">
        <f>[1]工作表2!F7443/[1]工作表2!$R7443</f>
        <v>1.0649399188936322</v>
      </c>
      <c r="F7443" s="3">
        <f>[1]工作表2!G7443/[1]工作表2!$R7443</f>
        <v>1.0645384909526969</v>
      </c>
      <c r="G7443" s="3">
        <f>[1]工作表2!H7443/[1]工作表2!$R7443</f>
        <v>1.0219964815651914</v>
      </c>
      <c r="H7443" s="3">
        <f>[1]工作表2!I7443/[1]工作表2!$R7443</f>
        <v>0.96416098504762804</v>
      </c>
      <c r="I7443" s="3">
        <f>[1]工作表2!J7443/[1]工作表2!$R7443</f>
        <v>1.0623822792158386</v>
      </c>
      <c r="J7443" s="3">
        <f>[1]工作表2!K7443/[1]工作表2!$R7443</f>
        <v>1.0254650781292376</v>
      </c>
      <c r="K7443" s="3">
        <f>[1]工作表2!L7443/[1]工作表2!$R7443</f>
        <v>0.96968355079966062</v>
      </c>
      <c r="L7443" s="3">
        <f>[1]工作表2!M7443/[1]工作表2!$R7443</f>
        <v>0.95329245356951087</v>
      </c>
      <c r="M7443" s="3">
        <f>[1]工作表2!N7443/[1]工作表2!$R7443</f>
        <v>0.9979064074837124</v>
      </c>
      <c r="N7443" s="3">
        <f>[1]工作表2!O7443/[1]工作表2!$R7443</f>
        <v>0.9593566743587264</v>
      </c>
      <c r="O7443" s="3">
        <f>[1]工作表2!P7443/[1]工作表2!$R7443</f>
        <v>0.94866801365687048</v>
      </c>
      <c r="P7443" s="3">
        <f>[1]工作表2!Q7443/[1]工作表2!$R7443</f>
        <v>0.93361541754726807</v>
      </c>
      <c r="Q7443" s="1" t="s">
        <v>21</v>
      </c>
    </row>
    <row r="7444" spans="1:17" x14ac:dyDescent="0.25">
      <c r="A7444" s="3">
        <f>[1]工作表2!B7444/[1]工作表2!$R7444</f>
        <v>1.0372437669672967</v>
      </c>
      <c r="B7444" s="3">
        <f>[1]工作表2!C7444/[1]工作表2!$R7444</f>
        <v>1.067041983363475</v>
      </c>
      <c r="C7444" s="3">
        <f>[1]工作表2!D7444/[1]工作表2!$R7444</f>
        <v>1.0591320722897697</v>
      </c>
      <c r="D7444" s="3">
        <f>[1]工作表2!E7444/[1]工作表2!$R7444</f>
        <v>0.99998520494693655</v>
      </c>
      <c r="E7444" s="3">
        <f>[1]工作表2!F7444/[1]工作表2!$R7444</f>
        <v>1.0688454700778549</v>
      </c>
      <c r="F7444" s="3">
        <f>[1]工作表2!G7444/[1]工作表2!$R7444</f>
        <v>1.0681820354403435</v>
      </c>
      <c r="G7444" s="3">
        <f>[1]工作表2!H7444/[1]工作表2!$R7444</f>
        <v>1.0259431632050309</v>
      </c>
      <c r="H7444" s="3">
        <f>[1]工作表2!I7444/[1]工作表2!$R7444</f>
        <v>0.96755209898342798</v>
      </c>
      <c r="I7444" s="3">
        <f>[1]工作表2!J7444/[1]工作表2!$R7444</f>
        <v>1.0584462194068072</v>
      </c>
      <c r="J7444" s="3">
        <f>[1]工作表2!K7444/[1]工作表2!$R7444</f>
        <v>1.0230257955969704</v>
      </c>
      <c r="K7444" s="3">
        <f>[1]工作表2!L7444/[1]工作表2!$R7444</f>
        <v>0.9724757486171568</v>
      </c>
      <c r="L7444" s="3">
        <f>[1]工作表2!M7444/[1]工作表2!$R7444</f>
        <v>0.95224781676479009</v>
      </c>
      <c r="M7444" s="3">
        <f>[1]工作表2!N7444/[1]工作表2!$R7444</f>
        <v>0.99493201212125426</v>
      </c>
      <c r="N7444" s="3">
        <f>[1]工作表2!O7444/[1]工作表2!$R7444</f>
        <v>0.96145523911893382</v>
      </c>
      <c r="O7444" s="3">
        <f>[1]工作表2!P7444/[1]工作表2!$R7444</f>
        <v>0.94759808456329764</v>
      </c>
      <c r="P7444" s="3">
        <f>[1]工作表2!Q7444/[1]工作表2!$R7444</f>
        <v>0.92209844897520321</v>
      </c>
      <c r="Q7444" s="1" t="s">
        <v>21</v>
      </c>
    </row>
    <row r="7445" spans="1:17" x14ac:dyDescent="0.25">
      <c r="A7445" s="3">
        <f>[1]工作表2!B7445/[1]工作表2!$R7445</f>
        <v>1.0376026956981428</v>
      </c>
      <c r="B7445" s="3">
        <f>[1]工作表2!C7445/[1]工作表2!$R7445</f>
        <v>1.0624103436688468</v>
      </c>
      <c r="C7445" s="3">
        <f>[1]工作表2!D7445/[1]工作表2!$R7445</f>
        <v>1.0600860389424793</v>
      </c>
      <c r="D7445" s="3">
        <f>[1]工作表2!E7445/[1]工作表2!$R7445</f>
        <v>1.0031749886133539</v>
      </c>
      <c r="E7445" s="3">
        <f>[1]工作表2!F7445/[1]工作表2!$R7445</f>
        <v>1.0648187670383442</v>
      </c>
      <c r="F7445" s="3">
        <f>[1]工作表2!G7445/[1]工作表2!$R7445</f>
        <v>1.0644990048600258</v>
      </c>
      <c r="G7445" s="3">
        <f>[1]工作表2!H7445/[1]工作表2!$R7445</f>
        <v>1.0296208799594622</v>
      </c>
      <c r="H7445" s="3">
        <f>[1]工作表2!I7445/[1]工作表2!$R7445</f>
        <v>0.97065829497618961</v>
      </c>
      <c r="I7445" s="3">
        <f>[1]工作表2!J7445/[1]工作表2!$R7445</f>
        <v>1.0654352608994693</v>
      </c>
      <c r="J7445" s="3">
        <f>[1]工作表2!K7445/[1]工作表2!$R7445</f>
        <v>1.0290890354159634</v>
      </c>
      <c r="K7445" s="3">
        <f>[1]工作表2!L7445/[1]工作表2!$R7445</f>
        <v>0.97138600415887821</v>
      </c>
      <c r="L7445" s="3">
        <f>[1]工作表2!M7445/[1]工作表2!$R7445</f>
        <v>0.94843468441203282</v>
      </c>
      <c r="M7445" s="3">
        <f>[1]工作表2!N7445/[1]工作表2!$R7445</f>
        <v>1.0004916971242237</v>
      </c>
      <c r="N7445" s="3">
        <f>[1]工作表2!O7445/[1]工作表2!$R7445</f>
        <v>0.96956061868699239</v>
      </c>
      <c r="O7445" s="3">
        <f>[1]工作表2!P7445/[1]工作表2!$R7445</f>
        <v>0.94761621516012751</v>
      </c>
      <c r="P7445" s="3">
        <f>[1]工作表2!Q7445/[1]工作表2!$R7445</f>
        <v>0.92651229528295287</v>
      </c>
      <c r="Q7445" s="1" t="s">
        <v>21</v>
      </c>
    </row>
    <row r="7446" spans="1:17" x14ac:dyDescent="0.25">
      <c r="A7446" s="3">
        <f>[1]工作表2!B7446/[1]工作表2!$R7446</f>
        <v>1.0411411875867287</v>
      </c>
      <c r="B7446" s="3">
        <f>[1]工作表2!C7446/[1]工作表2!$R7446</f>
        <v>1.0704881019751877</v>
      </c>
      <c r="C7446" s="3">
        <f>[1]工作表2!D7446/[1]工作表2!$R7446</f>
        <v>1.0624150513578519</v>
      </c>
      <c r="D7446" s="3">
        <f>[1]工作表2!E7446/[1]工作表2!$R7446</f>
        <v>0.99675435400535939</v>
      </c>
      <c r="E7446" s="3">
        <f>[1]工作表2!F7446/[1]工作表2!$R7446</f>
        <v>1.0644375841088112</v>
      </c>
      <c r="F7446" s="3">
        <f>[1]工作表2!G7446/[1]工作表2!$R7446</f>
        <v>1.0637830268035409</v>
      </c>
      <c r="G7446" s="3">
        <f>[1]工作表2!H7446/[1]工作表2!$R7446</f>
        <v>1.0226145220240206</v>
      </c>
      <c r="H7446" s="3">
        <f>[1]工作表2!I7446/[1]工作表2!$R7446</f>
        <v>0.96375505643407156</v>
      </c>
      <c r="I7446" s="3">
        <f>[1]工作表2!J7446/[1]工作表2!$R7446</f>
        <v>1.061659348012312</v>
      </c>
      <c r="J7446" s="3">
        <f>[1]工作表2!K7446/[1]工作表2!$R7446</f>
        <v>1.0260009048492957</v>
      </c>
      <c r="K7446" s="3">
        <f>[1]工作表2!L7446/[1]工作表2!$R7446</f>
        <v>0.96890293710242748</v>
      </c>
      <c r="L7446" s="3">
        <f>[1]工作表2!M7446/[1]工作表2!$R7446</f>
        <v>0.9491554228987622</v>
      </c>
      <c r="M7446" s="3">
        <f>[1]工作表2!N7446/[1]工作表2!$R7446</f>
        <v>0.99786838078593454</v>
      </c>
      <c r="N7446" s="3">
        <f>[1]工作表2!O7446/[1]工作表2!$R7446</f>
        <v>0.96607001402636694</v>
      </c>
      <c r="O7446" s="3">
        <f>[1]工作表2!P7446/[1]工作表2!$R7446</f>
        <v>0.95155251576106015</v>
      </c>
      <c r="P7446" s="3">
        <f>[1]工作表2!Q7446/[1]工作表2!$R7446</f>
        <v>0.92617284850730308</v>
      </c>
      <c r="Q7446" s="1" t="s">
        <v>21</v>
      </c>
    </row>
    <row r="7447" spans="1:17" x14ac:dyDescent="0.25">
      <c r="A7447" s="3">
        <f>[1]工作表2!B7447/[1]工作表2!$R7447</f>
        <v>1.030546372618522</v>
      </c>
      <c r="B7447" s="3">
        <f>[1]工作表2!C7447/[1]工作表2!$R7447</f>
        <v>1.0597726191058825</v>
      </c>
      <c r="C7447" s="3">
        <f>[1]工作表2!D7447/[1]工作表2!$R7447</f>
        <v>1.0316209516298556</v>
      </c>
      <c r="D7447" s="3">
        <f>[1]工作表2!E7447/[1]工作表2!$R7447</f>
        <v>0.98131296749923691</v>
      </c>
      <c r="E7447" s="3">
        <f>[1]工作表2!F7447/[1]工作表2!$R7447</f>
        <v>1.0522902112139321</v>
      </c>
      <c r="F7447" s="3">
        <f>[1]工作表2!G7447/[1]工作表2!$R7447</f>
        <v>1.0387901279363709</v>
      </c>
      <c r="G7447" s="3">
        <f>[1]工作表2!H7447/[1]工作表2!$R7447</f>
        <v>0.98334956654058114</v>
      </c>
      <c r="H7447" s="3">
        <f>[1]工作表2!I7447/[1]工作表2!$R7447</f>
        <v>0.97875308980261522</v>
      </c>
      <c r="I7447" s="3">
        <f>[1]工作表2!J7447/[1]工作表2!$R7447</f>
        <v>1.031009605039281</v>
      </c>
      <c r="J7447" s="3">
        <f>[1]工作表2!K7447/[1]工作表2!$R7447</f>
        <v>0.98380659482925104</v>
      </c>
      <c r="K7447" s="3">
        <f>[1]工作表2!L7447/[1]工作表2!$R7447</f>
        <v>0.97198186539723841</v>
      </c>
      <c r="L7447" s="3">
        <f>[1]工作表2!M7447/[1]工作表2!$R7447</f>
        <v>0.98674580783891352</v>
      </c>
      <c r="M7447" s="3">
        <f>[1]工作表2!N7447/[1]工作表2!$R7447</f>
        <v>0.98054524917907071</v>
      </c>
      <c r="N7447" s="3">
        <f>[1]工作表2!O7447/[1]工作表2!$R7447</f>
        <v>0.97961209494957768</v>
      </c>
      <c r="O7447" s="3">
        <f>[1]工作表2!P7447/[1]工作表2!$R7447</f>
        <v>0.98667250875608314</v>
      </c>
      <c r="P7447" s="3">
        <f>[1]工作表2!Q7447/[1]工作表2!$R7447</f>
        <v>0.95868163404786821</v>
      </c>
      <c r="Q7447" s="1" t="s">
        <v>20</v>
      </c>
    </row>
    <row r="7448" spans="1:17" x14ac:dyDescent="0.25">
      <c r="A7448" s="3">
        <f>[1]工作表2!B7448/[1]工作表2!$R7448</f>
        <v>1.0379161391718286</v>
      </c>
      <c r="B7448" s="3">
        <f>[1]工作表2!C7448/[1]工作表2!$R7448</f>
        <v>1.0551147153251568</v>
      </c>
      <c r="C7448" s="3">
        <f>[1]工作表2!D7448/[1]工作表2!$R7448</f>
        <v>1.0568316243819769</v>
      </c>
      <c r="D7448" s="3">
        <f>[1]工作表2!E7448/[1]工作表2!$R7448</f>
        <v>1.0017492800762298</v>
      </c>
      <c r="E7448" s="3">
        <f>[1]工作表2!F7448/[1]工作表2!$R7448</f>
        <v>1.0578597651949122</v>
      </c>
      <c r="F7448" s="3">
        <f>[1]工作表2!G7448/[1]工作表2!$R7448</f>
        <v>1.062892912748246</v>
      </c>
      <c r="G7448" s="3">
        <f>[1]工作表2!H7448/[1]工作表2!$R7448</f>
        <v>1.0193282422753578</v>
      </c>
      <c r="H7448" s="3">
        <f>[1]工作表2!I7448/[1]工作表2!$R7448</f>
        <v>0.9748554743104888</v>
      </c>
      <c r="I7448" s="3">
        <f>[1]工作表2!J7448/[1]工作表2!$R7448</f>
        <v>1.0546897029588751</v>
      </c>
      <c r="J7448" s="3">
        <f>[1]工作表2!K7448/[1]工作表2!$R7448</f>
        <v>1.0183623818715555</v>
      </c>
      <c r="K7448" s="3">
        <f>[1]工作表2!L7448/[1]工作表2!$R7448</f>
        <v>0.97420088894285861</v>
      </c>
      <c r="L7448" s="3">
        <f>[1]工作表2!M7448/[1]工作表2!$R7448</f>
        <v>0.95459905638997833</v>
      </c>
      <c r="M7448" s="3">
        <f>[1]工作表2!N7448/[1]工作表2!$R7448</f>
        <v>0.99844426833311117</v>
      </c>
      <c r="N7448" s="3">
        <f>[1]工作表2!O7448/[1]工作表2!$R7448</f>
        <v>0.97537859433351426</v>
      </c>
      <c r="O7448" s="3">
        <f>[1]工作表2!P7448/[1]工作表2!$R7448</f>
        <v>0.96096617860999345</v>
      </c>
      <c r="P7448" s="3">
        <f>[1]工作表2!Q7448/[1]工作表2!$R7448</f>
        <v>0.92499005913706667</v>
      </c>
      <c r="Q7448" s="1" t="s">
        <v>20</v>
      </c>
    </row>
    <row r="7449" spans="1:17" x14ac:dyDescent="0.25">
      <c r="A7449" s="3">
        <f>[1]工作表2!B7449/[1]工作表2!$R7449</f>
        <v>1.0416917976496407</v>
      </c>
      <c r="B7449" s="3">
        <f>[1]工作表2!C7449/[1]工作表2!$R7449</f>
        <v>1.067906384011206</v>
      </c>
      <c r="C7449" s="3">
        <f>[1]工作表2!D7449/[1]工作表2!$R7449</f>
        <v>1.0522094167505098</v>
      </c>
      <c r="D7449" s="3">
        <f>[1]工作表2!E7449/[1]工作表2!$R7449</f>
        <v>1.0015355410843578</v>
      </c>
      <c r="E7449" s="3">
        <f>[1]工作表2!F7449/[1]工作表2!$R7449</f>
        <v>1.0652976445157127</v>
      </c>
      <c r="F7449" s="3">
        <f>[1]工作表2!G7449/[1]工作表2!$R7449</f>
        <v>1.0566328793406325</v>
      </c>
      <c r="G7449" s="3">
        <f>[1]工作表2!H7449/[1]工作表2!$R7449</f>
        <v>1.0125353458181288</v>
      </c>
      <c r="H7449" s="3">
        <f>[1]工作表2!I7449/[1]工作表2!$R7449</f>
        <v>0.97568064479355388</v>
      </c>
      <c r="I7449" s="3">
        <f>[1]工作表2!J7449/[1]工作表2!$R7449</f>
        <v>1.054173439751299</v>
      </c>
      <c r="J7449" s="3">
        <f>[1]工作表2!K7449/[1]工作表2!$R7449</f>
        <v>1.0181609840826236</v>
      </c>
      <c r="K7449" s="3">
        <f>[1]工作表2!L7449/[1]工作表2!$R7449</f>
        <v>0.97543229784813412</v>
      </c>
      <c r="L7449" s="3">
        <f>[1]工作表2!M7449/[1]工作表2!$R7449</f>
        <v>0.9611264930762341</v>
      </c>
      <c r="M7449" s="3">
        <f>[1]工作表2!N7449/[1]工作表2!$R7449</f>
        <v>0.99855016745652603</v>
      </c>
      <c r="N7449" s="3">
        <f>[1]工作表2!O7449/[1]工作表2!$R7449</f>
        <v>0.97101612671648907</v>
      </c>
      <c r="O7449" s="3">
        <f>[1]工作表2!P7449/[1]工作表2!$R7449</f>
        <v>0.96170302579434286</v>
      </c>
      <c r="P7449" s="3">
        <f>[1]工作表2!Q7449/[1]工作表2!$R7449</f>
        <v>0.92624302516159263</v>
      </c>
      <c r="Q7449" s="1" t="s">
        <v>20</v>
      </c>
    </row>
    <row r="7450" spans="1:17" x14ac:dyDescent="0.25">
      <c r="A7450" s="3">
        <f>[1]工作表2!B7450/[1]工作表2!$R7450</f>
        <v>1.0355556568429185</v>
      </c>
      <c r="B7450" s="3">
        <f>[1]工作表2!C7450/[1]工作表2!$R7450</f>
        <v>1.0615333990411806</v>
      </c>
      <c r="C7450" s="3">
        <f>[1]工作表2!D7450/[1]工作表2!$R7450</f>
        <v>1.0474535732798165</v>
      </c>
      <c r="D7450" s="3">
        <f>[1]工作表2!E7450/[1]工作表2!$R7450</f>
        <v>0.99774072303610672</v>
      </c>
      <c r="E7450" s="3">
        <f>[1]工作表2!F7450/[1]工作表2!$R7450</f>
        <v>1.0631905909012007</v>
      </c>
      <c r="F7450" s="3">
        <f>[1]工作表2!G7450/[1]工作表2!$R7450</f>
        <v>1.0588068474988763</v>
      </c>
      <c r="G7450" s="3">
        <f>[1]工作表2!H7450/[1]工作表2!$R7450</f>
        <v>1.0148597011213378</v>
      </c>
      <c r="H7450" s="3">
        <f>[1]工作表2!I7450/[1]工作表2!$R7450</f>
        <v>0.97029948874959615</v>
      </c>
      <c r="I7450" s="3">
        <f>[1]工作表2!J7450/[1]工作表2!$R7450</f>
        <v>1.0562754860012715</v>
      </c>
      <c r="J7450" s="3">
        <f>[1]工作表2!K7450/[1]工作表2!$R7450</f>
        <v>1.019745449820801</v>
      </c>
      <c r="K7450" s="3">
        <f>[1]工作表2!L7450/[1]工作表2!$R7450</f>
        <v>0.97571837309155907</v>
      </c>
      <c r="L7450" s="3">
        <f>[1]工作表2!M7450/[1]工作表2!$R7450</f>
        <v>0.95908459608679297</v>
      </c>
      <c r="M7450" s="3">
        <f>[1]工作表2!N7450/[1]工作表2!$R7450</f>
        <v>1.0001966674055114</v>
      </c>
      <c r="N7450" s="3">
        <f>[1]工作表2!O7450/[1]工作表2!$R7450</f>
        <v>0.96400547924067104</v>
      </c>
      <c r="O7450" s="3">
        <f>[1]工作表2!P7450/[1]工作表2!$R7450</f>
        <v>0.95254859368653366</v>
      </c>
      <c r="P7450" s="3">
        <f>[1]工作表2!Q7450/[1]工作表2!$R7450</f>
        <v>0.92991912256664566</v>
      </c>
      <c r="Q7450" s="1" t="s">
        <v>20</v>
      </c>
    </row>
    <row r="7451" spans="1:17" x14ac:dyDescent="0.25">
      <c r="A7451" s="3">
        <f>[1]工作表2!B7451/[1]工作表2!$R7451</f>
        <v>1.0273637471896002</v>
      </c>
      <c r="B7451" s="3">
        <f>[1]工作表2!C7451/[1]工作表2!$R7451</f>
        <v>1.0616434488693167</v>
      </c>
      <c r="C7451" s="3">
        <f>[1]工作表2!D7451/[1]工作表2!$R7451</f>
        <v>1.0487397281658832</v>
      </c>
      <c r="D7451" s="3">
        <f>[1]工作表2!E7451/[1]工作表2!$R7451</f>
        <v>0.99907534354971639</v>
      </c>
      <c r="E7451" s="3">
        <f>[1]工作表2!F7451/[1]工作表2!$R7451</f>
        <v>1.063267102536718</v>
      </c>
      <c r="F7451" s="3">
        <f>[1]工作表2!G7451/[1]工作表2!$R7451</f>
        <v>1.0590309447100692</v>
      </c>
      <c r="G7451" s="3">
        <f>[1]工作表2!H7451/[1]工作表2!$R7451</f>
        <v>1.0152584343962638</v>
      </c>
      <c r="H7451" s="3">
        <f>[1]工作表2!I7451/[1]工作表2!$R7451</f>
        <v>0.97358633815422135</v>
      </c>
      <c r="I7451" s="3">
        <f>[1]工作表2!J7451/[1]工作表2!$R7451</f>
        <v>1.0556635969144261</v>
      </c>
      <c r="J7451" s="3">
        <f>[1]工作表2!K7451/[1]工作表2!$R7451</f>
        <v>1.0190256054329958</v>
      </c>
      <c r="K7451" s="3">
        <f>[1]工作表2!L7451/[1]工作表2!$R7451</f>
        <v>0.97723014934875296</v>
      </c>
      <c r="L7451" s="3">
        <f>[1]工作表2!M7451/[1]工作表2!$R7451</f>
        <v>0.96451355082713364</v>
      </c>
      <c r="M7451" s="3">
        <f>[1]工作表2!N7451/[1]工作表2!$R7451</f>
        <v>1.0004074011871176</v>
      </c>
      <c r="N7451" s="3">
        <f>[1]工作表2!O7451/[1]工作表2!$R7451</f>
        <v>0.96830293886795593</v>
      </c>
      <c r="O7451" s="3">
        <f>[1]工作表2!P7451/[1]工作表2!$R7451</f>
        <v>0.95962644242515582</v>
      </c>
      <c r="P7451" s="3">
        <f>[1]工作表2!Q7451/[1]工作表2!$R7451</f>
        <v>0.93637515875157751</v>
      </c>
      <c r="Q7451" s="1" t="s">
        <v>20</v>
      </c>
    </row>
    <row r="7452" spans="1:17" x14ac:dyDescent="0.25">
      <c r="A7452" s="3">
        <f>[1]工作表2!B7452/[1]工作表2!$R7452</f>
        <v>1.0324118708417531</v>
      </c>
      <c r="B7452" s="3">
        <f>[1]工作表2!C7452/[1]工作表2!$R7452</f>
        <v>1.0653846077031746</v>
      </c>
      <c r="C7452" s="3">
        <f>[1]工作表2!D7452/[1]工作表2!$R7452</f>
        <v>1.0526653247046871</v>
      </c>
      <c r="D7452" s="3">
        <f>[1]工作表2!E7452/[1]工作表2!$R7452</f>
        <v>1.0021911956083758</v>
      </c>
      <c r="E7452" s="3">
        <f>[1]工作表2!F7452/[1]工作表2!$R7452</f>
        <v>1.0672505007806197</v>
      </c>
      <c r="F7452" s="3">
        <f>[1]工作表2!G7452/[1]工作表2!$R7452</f>
        <v>1.0630171212241972</v>
      </c>
      <c r="G7452" s="3">
        <f>[1]工作表2!H7452/[1]工作表2!$R7452</f>
        <v>1.019734383982587</v>
      </c>
      <c r="H7452" s="3">
        <f>[1]工作表2!I7452/[1]工作表2!$R7452</f>
        <v>0.97601803169755252</v>
      </c>
      <c r="I7452" s="3">
        <f>[1]工作表2!J7452/[1]工作表2!$R7452</f>
        <v>1.0521504379310378</v>
      </c>
      <c r="J7452" s="3">
        <f>[1]工作表2!K7452/[1]工作表2!$R7452</f>
        <v>1.0165812084481838</v>
      </c>
      <c r="K7452" s="3">
        <f>[1]工作表2!L7452/[1]工作表2!$R7452</f>
        <v>0.97926231730916791</v>
      </c>
      <c r="L7452" s="3">
        <f>[1]工作表2!M7452/[1]工作表2!$R7452</f>
        <v>0.96315881022702676</v>
      </c>
      <c r="M7452" s="3">
        <f>[1]工作表2!N7452/[1]工作表2!$R7452</f>
        <v>0.99701416939713372</v>
      </c>
      <c r="N7452" s="3">
        <f>[1]工作表2!O7452/[1]工作表2!$R7452</f>
        <v>0.97005117617723602</v>
      </c>
      <c r="O7452" s="3">
        <f>[1]工作表2!P7452/[1]工作表2!$R7452</f>
        <v>0.95846514735196842</v>
      </c>
      <c r="P7452" s="3">
        <f>[1]工作表2!Q7452/[1]工作表2!$R7452</f>
        <v>0.92530869062488197</v>
      </c>
      <c r="Q7452" s="1" t="s">
        <v>20</v>
      </c>
    </row>
    <row r="7453" spans="1:17" x14ac:dyDescent="0.25">
      <c r="A7453" s="3">
        <f>[1]工作表2!B7453/[1]工作表2!$R7453</f>
        <v>1.032823586583977</v>
      </c>
      <c r="B7453" s="3">
        <f>[1]工作表2!C7453/[1]工作表2!$R7453</f>
        <v>1.0609033804615953</v>
      </c>
      <c r="C7453" s="3">
        <f>[1]工作表2!D7453/[1]工作表2!$R7453</f>
        <v>1.0537905534643379</v>
      </c>
      <c r="D7453" s="3">
        <f>[1]工作表2!E7453/[1]工作表2!$R7453</f>
        <v>1.0054901869975241</v>
      </c>
      <c r="E7453" s="3">
        <f>[1]工作表2!F7453/[1]工作表2!$R7453</f>
        <v>1.0634582006901014</v>
      </c>
      <c r="F7453" s="3">
        <f>[1]工作表2!G7453/[1]工作表2!$R7453</f>
        <v>1.0595508044002282</v>
      </c>
      <c r="G7453" s="3">
        <f>[1]工作表2!H7453/[1]工作表2!$R7453</f>
        <v>1.023314156446637</v>
      </c>
      <c r="H7453" s="3">
        <f>[1]工作表2!I7453/[1]工作表2!$R7453</f>
        <v>0.97938756494022683</v>
      </c>
      <c r="I7453" s="3">
        <f>[1]工作表2!J7453/[1]工作表2!$R7453</f>
        <v>1.0592439171452801</v>
      </c>
      <c r="J7453" s="3">
        <f>[1]工作表2!K7453/[1]工作表2!$R7453</f>
        <v>1.0225299977527835</v>
      </c>
      <c r="K7453" s="3">
        <f>[1]工作表2!L7453/[1]工作表2!$R7453</f>
        <v>0.97816650107816527</v>
      </c>
      <c r="L7453" s="3">
        <f>[1]工作表2!M7453/[1]工作表2!$R7453</f>
        <v>0.95937401951413948</v>
      </c>
      <c r="M7453" s="3">
        <f>[1]工作表2!N7453/[1]工作表2!$R7453</f>
        <v>1.0027179033147671</v>
      </c>
      <c r="N7453" s="3">
        <f>[1]工作表2!O7453/[1]工作表2!$R7453</f>
        <v>0.97862709083739541</v>
      </c>
      <c r="O7453" s="3">
        <f>[1]工作表2!P7453/[1]工作表2!$R7453</f>
        <v>0.95871366990227846</v>
      </c>
      <c r="P7453" s="3">
        <f>[1]工作表2!Q7453/[1]工作表2!$R7453</f>
        <v>0.9294591079376292</v>
      </c>
      <c r="Q7453" s="1" t="s">
        <v>21</v>
      </c>
    </row>
    <row r="7454" spans="1:17" x14ac:dyDescent="0.25">
      <c r="A7454" s="3">
        <f>[1]工作表2!B7454/[1]工作表2!$R7454</f>
        <v>1.0363565066372904</v>
      </c>
      <c r="B7454" s="3">
        <f>[1]工作表2!C7454/[1]工作表2!$R7454</f>
        <v>1.0689204461085224</v>
      </c>
      <c r="C7454" s="3">
        <f>[1]工作表2!D7454/[1]工作表2!$R7454</f>
        <v>1.0559163190347078</v>
      </c>
      <c r="D7454" s="3">
        <f>[1]工作表2!E7454/[1]工作表2!$R7454</f>
        <v>0.99866896285807583</v>
      </c>
      <c r="E7454" s="3">
        <f>[1]工作表2!F7454/[1]工作表2!$R7454</f>
        <v>1.0628156515105327</v>
      </c>
      <c r="F7454" s="3">
        <f>[1]工作表2!G7454/[1]工作表2!$R7454</f>
        <v>1.0585266111235343</v>
      </c>
      <c r="G7454" s="3">
        <f>[1]工作表2!H7454/[1]工作表2!$R7454</f>
        <v>1.0159821452758724</v>
      </c>
      <c r="H7454" s="3">
        <f>[1]工作表2!I7454/[1]工作表2!$R7454</f>
        <v>0.97251034948565418</v>
      </c>
      <c r="I7454" s="3">
        <f>[1]工作表2!J7454/[1]工作表2!$R7454</f>
        <v>1.0551471395891323</v>
      </c>
      <c r="J7454" s="3">
        <f>[1]工作表2!K7454/[1]工作表2!$R7454</f>
        <v>1.0196011322272085</v>
      </c>
      <c r="K7454" s="3">
        <f>[1]工作表2!L7454/[1]工作表2!$R7454</f>
        <v>0.97567422414016802</v>
      </c>
      <c r="L7454" s="3">
        <f>[1]工作表2!M7454/[1]工作表2!$R7454</f>
        <v>0.96012988560878132</v>
      </c>
      <c r="M7454" s="3">
        <f>[1]工作表2!N7454/[1]工作表2!$R7454</f>
        <v>1.0000645438638611</v>
      </c>
      <c r="N7454" s="3">
        <f>[1]工作表2!O7454/[1]工作表2!$R7454</f>
        <v>0.97454768766790589</v>
      </c>
      <c r="O7454" s="3">
        <f>[1]工作表2!P7454/[1]工作表2!$R7454</f>
        <v>0.96255050016788879</v>
      </c>
      <c r="P7454" s="3">
        <f>[1]工作表2!Q7454/[1]工作表2!$R7454</f>
        <v>0.92944265809900739</v>
      </c>
      <c r="Q7454" s="1" t="s">
        <v>21</v>
      </c>
    </row>
    <row r="7455" spans="1:17" x14ac:dyDescent="0.25">
      <c r="A7455" s="3">
        <f>[1]工作表2!B7455/[1]工作表2!$R7455</f>
        <v>1.0345674626377612</v>
      </c>
      <c r="B7455" s="3">
        <f>[1]工作表2!C7455/[1]工作表2!$R7455</f>
        <v>1.0544336915385955</v>
      </c>
      <c r="C7455" s="3">
        <f>[1]工作表2!D7455/[1]工作表2!$R7455</f>
        <v>1.0534283057656626</v>
      </c>
      <c r="D7455" s="3">
        <f>[1]工作表2!E7455/[1]工作表2!$R7455</f>
        <v>1.0066260461877012</v>
      </c>
      <c r="E7455" s="3">
        <f>[1]工作表2!F7455/[1]工作表2!$R7455</f>
        <v>1.0571699448008829</v>
      </c>
      <c r="F7455" s="3">
        <f>[1]工作表2!G7455/[1]工作表2!$R7455</f>
        <v>1.0593472422678367</v>
      </c>
      <c r="G7455" s="3">
        <f>[1]工作表2!H7455/[1]工作表2!$R7455</f>
        <v>1.0193142734145757</v>
      </c>
      <c r="H7455" s="3">
        <f>[1]工作表2!I7455/[1]工作表2!$R7455</f>
        <v>0.9838655328054231</v>
      </c>
      <c r="I7455" s="3">
        <f>[1]工作表2!J7455/[1]工作表2!$R7455</f>
        <v>1.0511885363501501</v>
      </c>
      <c r="J7455" s="3">
        <f>[1]工作表2!K7455/[1]工作表2!$R7455</f>
        <v>1.0183859231200123</v>
      </c>
      <c r="K7455" s="3">
        <f>[1]工作表2!L7455/[1]工作表2!$R7455</f>
        <v>0.98302820994150031</v>
      </c>
      <c r="L7455" s="3">
        <f>[1]工作表2!M7455/[1]工作表2!$R7455</f>
        <v>0.96291573576823608</v>
      </c>
      <c r="M7455" s="3">
        <f>[1]工作表2!N7455/[1]工作表2!$R7455</f>
        <v>1.0033460770041531</v>
      </c>
      <c r="N7455" s="3">
        <f>[1]工作表2!O7455/[1]工作表2!$R7455</f>
        <v>0.9842436419186984</v>
      </c>
      <c r="O7455" s="3">
        <f>[1]工作表2!P7455/[1]工作表2!$R7455</f>
        <v>0.96944756013012978</v>
      </c>
      <c r="P7455" s="3">
        <f>[1]工作表2!Q7455/[1]工作表2!$R7455</f>
        <v>0.92305708515290186</v>
      </c>
      <c r="Q7455" s="1" t="s">
        <v>20</v>
      </c>
    </row>
    <row r="7456" spans="1:17" x14ac:dyDescent="0.25">
      <c r="A7456" s="3">
        <f>[1]工作表2!B7456/[1]工作表2!$R7456</f>
        <v>1.0312226703964655</v>
      </c>
      <c r="B7456" s="3">
        <f>[1]工作表2!C7456/[1]工作表2!$R7456</f>
        <v>1.0637377509735979</v>
      </c>
      <c r="C7456" s="3">
        <f>[1]工作表2!D7456/[1]工作表2!$R7456</f>
        <v>1.024242245837556</v>
      </c>
      <c r="D7456" s="3">
        <f>[1]工作表2!E7456/[1]工作表2!$R7456</f>
        <v>0.99185420352909925</v>
      </c>
      <c r="E7456" s="3">
        <f>[1]工作表2!F7456/[1]工作表2!$R7456</f>
        <v>1.0546550354550255</v>
      </c>
      <c r="F7456" s="3">
        <f>[1]工作表2!G7456/[1]工作表2!$R7456</f>
        <v>1.0286230293789389</v>
      </c>
      <c r="G7456" s="3">
        <f>[1]工作表2!H7456/[1]工作表2!$R7456</f>
        <v>0.98804102144039951</v>
      </c>
      <c r="H7456" s="3">
        <f>[1]工作表2!I7456/[1]工作表2!$R7456</f>
        <v>0.99216828394634471</v>
      </c>
      <c r="I7456" s="3">
        <f>[1]工作表2!J7456/[1]工作表2!$R7456</f>
        <v>1.0234314197091532</v>
      </c>
      <c r="J7456" s="3">
        <f>[1]工作表2!K7456/[1]工作表2!$R7456</f>
        <v>0.98975146289846738</v>
      </c>
      <c r="K7456" s="3">
        <f>[1]工作表2!L7456/[1]工作表2!$R7456</f>
        <v>0.98753671892114436</v>
      </c>
      <c r="L7456" s="3">
        <f>[1]工作表2!M7456/[1]工作表2!$R7456</f>
        <v>0.99716785081886994</v>
      </c>
      <c r="M7456" s="3">
        <f>[1]工作表2!N7456/[1]工作表2!$R7456</f>
        <v>0.9912508059942996</v>
      </c>
      <c r="N7456" s="3">
        <f>[1]工作表2!O7456/[1]工作表2!$R7456</f>
        <v>0.99370215479554103</v>
      </c>
      <c r="O7456" s="3">
        <f>[1]工作表2!P7456/[1]工作表2!$R7456</f>
        <v>0.99589347326808131</v>
      </c>
      <c r="P7456" s="3">
        <f>[1]工作表2!Q7456/[1]工作表2!$R7456</f>
        <v>0.95261758130345053</v>
      </c>
      <c r="Q7456" s="1" t="s">
        <v>19</v>
      </c>
    </row>
    <row r="7457" spans="1:17" x14ac:dyDescent="0.25">
      <c r="A7457" s="3">
        <f>[1]工作表2!B7457/[1]工作表2!$R7457</f>
        <v>1.0379588226215404</v>
      </c>
      <c r="B7457" s="3">
        <f>[1]工作表2!C7457/[1]工作表2!$R7457</f>
        <v>1.0662807352608343</v>
      </c>
      <c r="C7457" s="3">
        <f>[1]工作表2!D7457/[1]工作表2!$R7457</f>
        <v>1.0477639211225385</v>
      </c>
      <c r="D7457" s="3">
        <f>[1]工作表2!E7457/[1]工作表2!$R7457</f>
        <v>1.0055206730566515</v>
      </c>
      <c r="E7457" s="3">
        <f>[1]工作表2!F7457/[1]工作表2!$R7457</f>
        <v>1.063596133536505</v>
      </c>
      <c r="F7457" s="3">
        <f>[1]工作表2!G7457/[1]工作表2!$R7457</f>
        <v>1.0520351477254377</v>
      </c>
      <c r="G7457" s="3">
        <f>[1]工作表2!H7457/[1]工作表2!$R7457</f>
        <v>1.0115686377929316</v>
      </c>
      <c r="H7457" s="3">
        <f>[1]工作表2!I7457/[1]工作表2!$R7457</f>
        <v>0.98378939721174485</v>
      </c>
      <c r="I7457" s="3">
        <f>[1]工作表2!J7457/[1]工作表2!$R7457</f>
        <v>1.0497740517293317</v>
      </c>
      <c r="J7457" s="3">
        <f>[1]工作表2!K7457/[1]工作表2!$R7457</f>
        <v>1.0172686766708523</v>
      </c>
      <c r="K7457" s="3">
        <f>[1]工作表2!L7457/[1]工作表2!$R7457</f>
        <v>0.9831598558567296</v>
      </c>
      <c r="L7457" s="3">
        <f>[1]工作表2!M7457/[1]工作表2!$R7457</f>
        <v>0.96894982556992137</v>
      </c>
      <c r="M7457" s="3">
        <f>[1]工作表2!N7457/[1]工作表2!$R7457</f>
        <v>1.0024148898848937</v>
      </c>
      <c r="N7457" s="3">
        <f>[1]工作表2!O7457/[1]工作表2!$R7457</f>
        <v>0.97881057678420313</v>
      </c>
      <c r="O7457" s="3">
        <f>[1]工作表2!P7457/[1]工作表2!$R7457</f>
        <v>0.96950712588709687</v>
      </c>
      <c r="P7457" s="3">
        <f>[1]工作表2!Q7457/[1]工作表2!$R7457</f>
        <v>0.92684617379629219</v>
      </c>
      <c r="Q7457" s="1" t="s">
        <v>20</v>
      </c>
    </row>
    <row r="7458" spans="1:17" x14ac:dyDescent="0.25">
      <c r="A7458" s="3">
        <f>[1]工作表2!B7458/[1]工作表2!$R7458</f>
        <v>1.0316698281735872</v>
      </c>
      <c r="B7458" s="3">
        <f>[1]工作表2!C7458/[1]工作表2!$R7458</f>
        <v>1.0600029042913746</v>
      </c>
      <c r="C7458" s="3">
        <f>[1]工作表2!D7458/[1]工作表2!$R7458</f>
        <v>1.0434802343368956</v>
      </c>
      <c r="D7458" s="3">
        <f>[1]工作表2!E7458/[1]工作表2!$R7458</f>
        <v>1.001958265150062</v>
      </c>
      <c r="E7458" s="3">
        <f>[1]工作表2!F7458/[1]工作表2!$R7458</f>
        <v>1.0618090123790682</v>
      </c>
      <c r="F7458" s="3">
        <f>[1]工作表2!G7458/[1]工作表2!$R7458</f>
        <v>1.0546455467557843</v>
      </c>
      <c r="G7458" s="3">
        <f>[1]工作表2!H7458/[1]工作表2!$R7458</f>
        <v>1.014207218212152</v>
      </c>
      <c r="H7458" s="3">
        <f>[1]工作表2!I7458/[1]工作表2!$R7458</f>
        <v>0.97859185344526378</v>
      </c>
      <c r="I7458" s="3">
        <f>[1]工作表2!J7458/[1]工作表2!$R7458</f>
        <v>1.0521455607752965</v>
      </c>
      <c r="J7458" s="3">
        <f>[1]工作表2!K7458/[1]工作表2!$R7458</f>
        <v>1.0191764529866525</v>
      </c>
      <c r="K7458" s="3">
        <f>[1]工作表2!L7458/[1]工作表2!$R7458</f>
        <v>0.98392774478748402</v>
      </c>
      <c r="L7458" s="3">
        <f>[1]工作表2!M7458/[1]工作表2!$R7458</f>
        <v>0.96686404007207605</v>
      </c>
      <c r="M7458" s="3">
        <f>[1]工作表2!N7458/[1]工作表2!$R7458</f>
        <v>1.0045375008664015</v>
      </c>
      <c r="N7458" s="3">
        <f>[1]工作表2!O7458/[1]工作表2!$R7458</f>
        <v>0.9719668407464862</v>
      </c>
      <c r="O7458" s="3">
        <f>[1]工作表2!P7458/[1]工作表2!$R7458</f>
        <v>0.96029466039838429</v>
      </c>
      <c r="P7458" s="3">
        <f>[1]工作表2!Q7458/[1]工作表2!$R7458</f>
        <v>0.92975688028314496</v>
      </c>
      <c r="Q7458" s="1" t="s">
        <v>20</v>
      </c>
    </row>
    <row r="7459" spans="1:17" x14ac:dyDescent="0.25">
      <c r="A7459" s="3">
        <f>[1]工作表2!B7459/[1]工作表2!$R7459</f>
        <v>1.0235318533836073</v>
      </c>
      <c r="B7459" s="3">
        <f>[1]工作表2!C7459/[1]工作表2!$R7459</f>
        <v>1.0599548400952001</v>
      </c>
      <c r="C7459" s="3">
        <f>[1]工作表2!D7459/[1]工作表2!$R7459</f>
        <v>1.0445425284119911</v>
      </c>
      <c r="D7459" s="3">
        <f>[1]工作表2!E7459/[1]工作表2!$R7459</f>
        <v>1.003738616986962</v>
      </c>
      <c r="E7459" s="3">
        <f>[1]工作表2!F7459/[1]工作表2!$R7459</f>
        <v>1.0617449872874987</v>
      </c>
      <c r="F7459" s="3">
        <f>[1]工作表2!G7459/[1]工作表2!$R7459</f>
        <v>1.0545422246285754</v>
      </c>
      <c r="G7459" s="3">
        <f>[1]工作表2!H7459/[1]工作表2!$R7459</f>
        <v>1.0149822097328869</v>
      </c>
      <c r="H7459" s="3">
        <f>[1]工作表2!I7459/[1]工作表2!$R7459</f>
        <v>0.9823689094789152</v>
      </c>
      <c r="I7459" s="3">
        <f>[1]工作表2!J7459/[1]工作表2!$R7459</f>
        <v>1.0513363424942834</v>
      </c>
      <c r="J7459" s="3">
        <f>[1]工作表2!K7459/[1]工作表2!$R7459</f>
        <v>1.0187634694852008</v>
      </c>
      <c r="K7459" s="3">
        <f>[1]工作表2!L7459/[1]工作表2!$R7459</f>
        <v>0.98617211547746431</v>
      </c>
      <c r="L7459" s="3">
        <f>[1]工作表2!M7459/[1]工作表2!$R7459</f>
        <v>0.972270876723627</v>
      </c>
      <c r="M7459" s="3">
        <f>[1]工作表2!N7459/[1]工作表2!$R7459</f>
        <v>1.0052070053999029</v>
      </c>
      <c r="N7459" s="3">
        <f>[1]工作表2!O7459/[1]工作表2!$R7459</f>
        <v>0.97668779633047642</v>
      </c>
      <c r="O7459" s="3">
        <f>[1]工作表2!P7459/[1]工作表2!$R7459</f>
        <v>0.96722562178499161</v>
      </c>
      <c r="P7459" s="3">
        <f>[1]工作表2!Q7459/[1]工作表2!$R7459</f>
        <v>0.93575380651035256</v>
      </c>
      <c r="Q7459" s="1" t="s">
        <v>20</v>
      </c>
    </row>
    <row r="7460" spans="1:17" x14ac:dyDescent="0.25">
      <c r="A7460" s="3">
        <f>[1]工作表2!B7460/[1]工作表2!$R7460</f>
        <v>1.0284411036387071</v>
      </c>
      <c r="B7460" s="3">
        <f>[1]工作表2!C7460/[1]工作表2!$R7460</f>
        <v>1.0638949584738207</v>
      </c>
      <c r="C7460" s="3">
        <f>[1]工作表2!D7460/[1]工作表2!$R7460</f>
        <v>1.0485225155605693</v>
      </c>
      <c r="D7460" s="3">
        <f>[1]工作表2!E7460/[1]工作表2!$R7460</f>
        <v>1.0065129314038359</v>
      </c>
      <c r="E7460" s="3">
        <f>[1]工作表2!F7460/[1]工作表2!$R7460</f>
        <v>1.0657800549898437</v>
      </c>
      <c r="F7460" s="3">
        <f>[1]工作表2!G7460/[1]工作表2!$R7460</f>
        <v>1.0587528281675238</v>
      </c>
      <c r="G7460" s="3">
        <f>[1]工作表2!H7460/[1]工作表2!$R7460</f>
        <v>1.0191865601556449</v>
      </c>
      <c r="H7460" s="3">
        <f>[1]工作表2!I7460/[1]工作表2!$R7460</f>
        <v>0.98428878425866584</v>
      </c>
      <c r="I7460" s="3">
        <f>[1]工作表2!J7460/[1]工作表2!$R7460</f>
        <v>1.0480291295581181</v>
      </c>
      <c r="J7460" s="3">
        <f>[1]工作表2!K7460/[1]工作表2!$R7460</f>
        <v>1.0159063074487742</v>
      </c>
      <c r="K7460" s="3">
        <f>[1]工作表2!L7460/[1]工作表2!$R7460</f>
        <v>0.9875375286936604</v>
      </c>
      <c r="L7460" s="3">
        <f>[1]工作表2!M7460/[1]工作表2!$R7460</f>
        <v>0.97088957958424527</v>
      </c>
      <c r="M7460" s="3">
        <f>[1]工作表2!N7460/[1]工作表2!$R7460</f>
        <v>1.0012306525517927</v>
      </c>
      <c r="N7460" s="3">
        <f>[1]工作表2!O7460/[1]工作表2!$R7460</f>
        <v>0.97827222286665549</v>
      </c>
      <c r="O7460" s="3">
        <f>[1]工作表2!P7460/[1]工作表2!$R7460</f>
        <v>0.96617800336132909</v>
      </c>
      <c r="P7460" s="3">
        <f>[1]工作表2!Q7460/[1]工作表2!$R7460</f>
        <v>0.92526853950010879</v>
      </c>
      <c r="Q7460" s="1" t="s">
        <v>20</v>
      </c>
    </row>
    <row r="7461" spans="1:17" x14ac:dyDescent="0.25">
      <c r="A7461" s="3">
        <f>[1]工作表2!B7461/[1]工作表2!$R7461</f>
        <v>1.0301309071100664</v>
      </c>
      <c r="B7461" s="3">
        <f>[1]工作表2!C7461/[1]工作表2!$R7461</f>
        <v>1.0609073593166058</v>
      </c>
      <c r="C7461" s="3">
        <f>[1]工作表2!D7461/[1]工作表2!$R7461</f>
        <v>1.0509812376684893</v>
      </c>
      <c r="D7461" s="3">
        <f>[1]工作表2!E7461/[1]工作表2!$R7461</f>
        <v>1.0111868281550818</v>
      </c>
      <c r="E7461" s="3">
        <f>[1]工作表2!F7461/[1]工作表2!$R7461</f>
        <v>1.0634123554183297</v>
      </c>
      <c r="F7461" s="3">
        <f>[1]工作表2!G7461/[1]工作表2!$R7461</f>
        <v>1.0566239306371203</v>
      </c>
      <c r="G7461" s="3">
        <f>[1]工作表2!H7461/[1]工作表2!$R7461</f>
        <v>1.0240571968655729</v>
      </c>
      <c r="H7461" s="3">
        <f>[1]工作表2!I7461/[1]工作表2!$R7461</f>
        <v>0.98907481022661126</v>
      </c>
      <c r="I7461" s="3">
        <f>[1]工作表2!J7461/[1]工作表2!$R7461</f>
        <v>1.0563987685809029</v>
      </c>
      <c r="J7461" s="3">
        <f>[1]工作表2!K7461/[1]工作表2!$R7461</f>
        <v>1.023139351020572</v>
      </c>
      <c r="K7461" s="3">
        <f>[1]工作表2!L7461/[1]工作表2!$R7461</f>
        <v>0.9877814135749492</v>
      </c>
      <c r="L7461" s="3">
        <f>[1]工作表2!M7461/[1]工作表2!$R7461</f>
        <v>0.9686556080455454</v>
      </c>
      <c r="M7461" s="3">
        <f>[1]工作表2!N7461/[1]工作表2!$R7461</f>
        <v>1.0082517862536173</v>
      </c>
      <c r="N7461" s="3">
        <f>[1]工作表2!O7461/[1]工作表2!$R7461</f>
        <v>0.98852465376004306</v>
      </c>
      <c r="O7461" s="3">
        <f>[1]工作表2!P7461/[1]工作表2!$R7461</f>
        <v>0.96809177429564341</v>
      </c>
      <c r="P7461" s="3">
        <f>[1]工作表2!Q7461/[1]工作表2!$R7461</f>
        <v>0.92546374867786441</v>
      </c>
      <c r="Q7461" s="1" t="s">
        <v>21</v>
      </c>
    </row>
    <row r="7462" spans="1:17" x14ac:dyDescent="0.25">
      <c r="A7462" s="3">
        <f>[1]工作表2!B7462/[1]工作表2!$R7462</f>
        <v>1.0332163689564982</v>
      </c>
      <c r="B7462" s="3">
        <f>[1]工作表2!C7462/[1]工作表2!$R7462</f>
        <v>1.0681838762647702</v>
      </c>
      <c r="C7462" s="3">
        <f>[1]工作表2!D7462/[1]工作表2!$R7462</f>
        <v>1.052159105510923</v>
      </c>
      <c r="D7462" s="3">
        <f>[1]工作表2!E7462/[1]工作表2!$R7462</f>
        <v>1.0028497091834967</v>
      </c>
      <c r="E7462" s="3">
        <f>[1]工作表2!F7462/[1]工作表2!$R7462</f>
        <v>1.0618034639738025</v>
      </c>
      <c r="F7462" s="3">
        <f>[1]工作表2!G7462/[1]工作表2!$R7462</f>
        <v>1.0545107470075379</v>
      </c>
      <c r="G7462" s="3">
        <f>[1]工作表2!H7462/[1]工作表2!$R7462</f>
        <v>1.0153774117335634</v>
      </c>
      <c r="H7462" s="3">
        <f>[1]工作表2!I7462/[1]工作表2!$R7462</f>
        <v>0.98041943820124111</v>
      </c>
      <c r="I7462" s="3">
        <f>[1]工作表2!J7462/[1]工作表2!$R7462</f>
        <v>1.051107000846857</v>
      </c>
      <c r="J7462" s="3">
        <f>[1]工作表2!K7462/[1]工作表2!$R7462</f>
        <v>1.0191265059098151</v>
      </c>
      <c r="K7462" s="3">
        <f>[1]工作表2!L7462/[1]工作表2!$R7462</f>
        <v>0.98368417740809144</v>
      </c>
      <c r="L7462" s="3">
        <f>[1]工作表2!M7462/[1]工作表2!$R7462</f>
        <v>0.96724376052097394</v>
      </c>
      <c r="M7462" s="3">
        <f>[1]工作表2!N7462/[1]工作表2!$R7462</f>
        <v>1.0044213985454087</v>
      </c>
      <c r="N7462" s="3">
        <f>[1]工作表2!O7462/[1]工作表2!$R7462</f>
        <v>0.9825140768266537</v>
      </c>
      <c r="O7462" s="3">
        <f>[1]工作表2!P7462/[1]工作表2!$R7462</f>
        <v>0.96989446808843505</v>
      </c>
      <c r="P7462" s="3">
        <f>[1]工作表2!Q7462/[1]工作表2!$R7462</f>
        <v>0.92858870662787263</v>
      </c>
      <c r="Q7462" s="1" t="s">
        <v>21</v>
      </c>
    </row>
    <row r="7463" spans="1:17" x14ac:dyDescent="0.25">
      <c r="A7463" s="3">
        <f>[1]工作表2!B7463/[1]工作表2!$R7463</f>
        <v>1.0347616956370238</v>
      </c>
      <c r="B7463" s="3">
        <f>[1]工作表2!C7463/[1]工作表2!$R7463</f>
        <v>1.0646463716377272</v>
      </c>
      <c r="C7463" s="3">
        <f>[1]工作表2!D7463/[1]工作表2!$R7463</f>
        <v>1.0457483262618681</v>
      </c>
      <c r="D7463" s="3">
        <f>[1]工作表2!E7463/[1]工作表2!$R7463</f>
        <v>1.0104098255759306</v>
      </c>
      <c r="E7463" s="3">
        <f>[1]工作表2!F7463/[1]工作表2!$R7463</f>
        <v>1.0619285747154092</v>
      </c>
      <c r="F7463" s="3">
        <f>[1]工作表2!G7463/[1]工作表2!$R7463</f>
        <v>1.049241836991825</v>
      </c>
      <c r="G7463" s="3">
        <f>[1]工作表2!H7463/[1]工作表2!$R7463</f>
        <v>1.0136777738283362</v>
      </c>
      <c r="H7463" s="3">
        <f>[1]工作表2!I7463/[1]工作表2!$R7463</f>
        <v>0.9911617303944763</v>
      </c>
      <c r="I7463" s="3">
        <f>[1]工作表2!J7463/[1]工作表2!$R7463</f>
        <v>1.0477364198154075</v>
      </c>
      <c r="J7463" s="3">
        <f>[1]工作表2!K7463/[1]工作表2!$R7463</f>
        <v>1.0194097493178538</v>
      </c>
      <c r="K7463" s="3">
        <f>[1]工作表2!L7463/[1]工作表2!$R7463</f>
        <v>0.99092729867959017</v>
      </c>
      <c r="L7463" s="3">
        <f>[1]工作表2!M7463/[1]工作表2!$R7463</f>
        <v>0.97464442307972099</v>
      </c>
      <c r="M7463" s="3">
        <f>[1]工作表2!N7463/[1]工作表2!$R7463</f>
        <v>1.0074064811234766</v>
      </c>
      <c r="N7463" s="3">
        <f>[1]工作表2!O7463/[1]工作表2!$R7463</f>
        <v>0.98593053818725596</v>
      </c>
      <c r="O7463" s="3">
        <f>[1]工作表2!P7463/[1]工作表2!$R7463</f>
        <v>0.97523164299664655</v>
      </c>
      <c r="P7463" s="3">
        <f>[1]工作表2!Q7463/[1]工作表2!$R7463</f>
        <v>0.92506916869156086</v>
      </c>
      <c r="Q7463" s="1" t="s">
        <v>20</v>
      </c>
    </row>
    <row r="7464" spans="1:17" x14ac:dyDescent="0.25">
      <c r="A7464" s="3">
        <f>[1]工作表2!B7464/[1]工作表2!$R7464</f>
        <v>1.0343434503926665</v>
      </c>
      <c r="B7464" s="3">
        <f>[1]工作表2!C7464/[1]工作表2!$R7464</f>
        <v>1.0564338082470199</v>
      </c>
      <c r="C7464" s="3">
        <f>[1]工作表2!D7464/[1]工作表2!$R7464</f>
        <v>1.0549815922162096</v>
      </c>
      <c r="D7464" s="3">
        <f>[1]工作表2!E7464/[1]工作表2!$R7464</f>
        <v>1.0150347819347654</v>
      </c>
      <c r="E7464" s="3">
        <f>[1]工作表2!F7464/[1]工作表2!$R7464</f>
        <v>1.0592223351513277</v>
      </c>
      <c r="F7464" s="3">
        <f>[1]工作表2!G7464/[1]工作表2!$R7464</f>
        <v>1.0601614404905286</v>
      </c>
      <c r="G7464" s="3">
        <f>[1]工作表2!H7464/[1]工作表2!$R7464</f>
        <v>1.0249694635364379</v>
      </c>
      <c r="H7464" s="3">
        <f>[1]工作表2!I7464/[1]工作表2!$R7464</f>
        <v>0.99478266602456777</v>
      </c>
      <c r="I7464" s="3">
        <f>[1]工作表2!J7464/[1]工作表2!$R7464</f>
        <v>1.0526295724132808</v>
      </c>
      <c r="J7464" s="3">
        <f>[1]工作表2!K7464/[1]工作表2!$R7464</f>
        <v>1.0240065378263719</v>
      </c>
      <c r="K7464" s="3">
        <f>[1]工作表2!L7464/[1]工作表2!$R7464</f>
        <v>0.99440796543558663</v>
      </c>
      <c r="L7464" s="3">
        <f>[1]工作表2!M7464/[1]工作表2!$R7464</f>
        <v>0.97158266805289129</v>
      </c>
      <c r="M7464" s="3">
        <f>[1]工作表2!N7464/[1]工作表2!$R7464</f>
        <v>1.011763078731569</v>
      </c>
      <c r="N7464" s="3">
        <f>[1]工作表2!O7464/[1]工作表2!$R7464</f>
        <v>0.99507215897850365</v>
      </c>
      <c r="O7464" s="3">
        <f>[1]工作表2!P7464/[1]工作表2!$R7464</f>
        <v>0.97815353355909285</v>
      </c>
      <c r="P7464" s="3">
        <f>[1]工作表2!Q7464/[1]工作表2!$R7464</f>
        <v>0.91108714368121835</v>
      </c>
      <c r="Q7464" s="1" t="s">
        <v>20</v>
      </c>
    </row>
    <row r="7465" spans="1:17" x14ac:dyDescent="0.25">
      <c r="A7465" s="3">
        <f>[1]工作表2!B7465/[1]工作表2!$R7465</f>
        <v>1.0302113266168602</v>
      </c>
      <c r="B7465" s="3">
        <f>[1]工作表2!C7465/[1]工作表2!$R7465</f>
        <v>1.0685757590206171</v>
      </c>
      <c r="C7465" s="3">
        <f>[1]工作表2!D7465/[1]工作表2!$R7465</f>
        <v>1.0309301407717171</v>
      </c>
      <c r="D7465" s="3">
        <f>[1]工作表2!E7465/[1]工作表2!$R7465</f>
        <v>1.0029373796692467</v>
      </c>
      <c r="E7465" s="3">
        <f>[1]工作表2!F7465/[1]工作表2!$R7465</f>
        <v>1.0451807677657661</v>
      </c>
      <c r="F7465" s="3">
        <f>[1]工作表2!G7465/[1]工作表2!$R7465</f>
        <v>1.0263069789772994</v>
      </c>
      <c r="G7465" s="3">
        <f>[1]工作表2!H7465/[1]工作表2!$R7465</f>
        <v>0.99743125555908219</v>
      </c>
      <c r="H7465" s="3">
        <f>[1]工作表2!I7465/[1]工作表2!$R7465</f>
        <v>0.99544097433130851</v>
      </c>
      <c r="I7465" s="3">
        <f>[1]工作表2!J7465/[1]工作表2!$R7465</f>
        <v>1.0151424901157724</v>
      </c>
      <c r="J7465" s="3">
        <f>[1]工作表2!K7465/[1]工作表2!$R7465</f>
        <v>0.99916646303171508</v>
      </c>
      <c r="K7465" s="3">
        <f>[1]工作表2!L7465/[1]工作表2!$R7465</f>
        <v>1.0010717478479856</v>
      </c>
      <c r="L7465" s="3">
        <f>[1]工作表2!M7465/[1]工作表2!$R7465</f>
        <v>0.99438536243357012</v>
      </c>
      <c r="M7465" s="3">
        <f>[1]工作表2!N7465/[1]工作表2!$R7465</f>
        <v>1.0012155275665451</v>
      </c>
      <c r="N7465" s="3">
        <f>[1]工作表2!O7465/[1]工作表2!$R7465</f>
        <v>1.0131066117799965</v>
      </c>
      <c r="O7465" s="3">
        <f>[1]工作表2!P7465/[1]工作表2!$R7465</f>
        <v>1.0089078159783456</v>
      </c>
      <c r="P7465" s="3">
        <f>[1]工作表2!Q7465/[1]工作表2!$R7465</f>
        <v>0.94240994655785493</v>
      </c>
      <c r="Q7465" s="1" t="s">
        <v>20</v>
      </c>
    </row>
    <row r="7466" spans="1:17" x14ac:dyDescent="0.25">
      <c r="A7466" s="3">
        <f>[1]工作表2!B7466/[1]工作表2!$R7466</f>
        <v>1.0282599184184746</v>
      </c>
      <c r="B7466" s="3">
        <f>[1]工作表2!C7466/[1]工作表2!$R7466</f>
        <v>1.0589085663599125</v>
      </c>
      <c r="C7466" s="3">
        <f>[1]工作表2!D7466/[1]工作表2!$R7466</f>
        <v>1.041785204696422</v>
      </c>
      <c r="D7466" s="3">
        <f>[1]工作表2!E7466/[1]工作表2!$R7466</f>
        <v>1.0071853376924775</v>
      </c>
      <c r="E7466" s="3">
        <f>[1]工作表2!F7466/[1]工作表2!$R7466</f>
        <v>1.0607152233882355</v>
      </c>
      <c r="F7466" s="3">
        <f>[1]工作表2!G7466/[1]工作表2!$R7466</f>
        <v>1.0522977796960591</v>
      </c>
      <c r="G7466" s="3">
        <f>[1]工作表2!H7466/[1]工作表2!$R7466</f>
        <v>1.0167286752129334</v>
      </c>
      <c r="H7466" s="3">
        <f>[1]工作表2!I7466/[1]工作表2!$R7466</f>
        <v>0.98625310792481058</v>
      </c>
      <c r="I7466" s="3">
        <f>[1]工作表2!J7466/[1]工作表2!$R7466</f>
        <v>1.0505024921123751</v>
      </c>
      <c r="J7466" s="3">
        <f>[1]工作表2!K7466/[1]工作表2!$R7466</f>
        <v>1.0217440750049676</v>
      </c>
      <c r="K7466" s="3">
        <f>[1]工作表2!L7466/[1]工作表2!$R7466</f>
        <v>0.99219838831950824</v>
      </c>
      <c r="L7466" s="3">
        <f>[1]工作表2!M7466/[1]工作表2!$R7466</f>
        <v>0.97267651865086624</v>
      </c>
      <c r="M7466" s="3">
        <f>[1]工作表2!N7466/[1]工作表2!$R7466</f>
        <v>1.0098612889670868</v>
      </c>
      <c r="N7466" s="3">
        <f>[1]工作表2!O7466/[1]工作表2!$R7466</f>
        <v>0.97934558091514012</v>
      </c>
      <c r="O7466" s="3">
        <f>[1]工作表2!P7466/[1]工作表2!$R7466</f>
        <v>0.96591709072256471</v>
      </c>
      <c r="P7466" s="3">
        <f>[1]工作表2!Q7466/[1]工作表2!$R7466</f>
        <v>0.92724391356595837</v>
      </c>
      <c r="Q7466" s="1" t="s">
        <v>20</v>
      </c>
    </row>
    <row r="7467" spans="1:17" x14ac:dyDescent="0.25">
      <c r="A7467" s="3">
        <f>[1]工作表2!B7467/[1]工作表2!$R7467</f>
        <v>1.0201502565160385</v>
      </c>
      <c r="B7467" s="3">
        <f>[1]工作表2!C7467/[1]工作表2!$R7467</f>
        <v>1.0587334418472643</v>
      </c>
      <c r="C7467" s="3">
        <f>[1]工作表2!D7467/[1]工作表2!$R7467</f>
        <v>1.042734258928971</v>
      </c>
      <c r="D7467" s="3">
        <f>[1]工作表2!E7467/[1]工作表2!$R7467</f>
        <v>1.0091893153335925</v>
      </c>
      <c r="E7467" s="3">
        <f>[1]工作表2!F7467/[1]工作表2!$R7467</f>
        <v>1.0604012816906268</v>
      </c>
      <c r="F7467" s="3">
        <f>[1]工作表2!G7467/[1]工作表2!$R7467</f>
        <v>1.0520697231256781</v>
      </c>
      <c r="G7467" s="3">
        <f>[1]工作表2!H7467/[1]工作表2!$R7467</f>
        <v>1.0177315475007964</v>
      </c>
      <c r="H7467" s="3">
        <f>[1]工作表2!I7467/[1]工作表2!$R7467</f>
        <v>0.9902156526923539</v>
      </c>
      <c r="I7467" s="3">
        <f>[1]工作表2!J7467/[1]工作表2!$R7467</f>
        <v>1.0495984522582533</v>
      </c>
      <c r="J7467" s="3">
        <f>[1]工作表2!K7467/[1]工作表2!$R7467</f>
        <v>1.0217156740280215</v>
      </c>
      <c r="K7467" s="3">
        <f>[1]工作表2!L7467/[1]工作表2!$R7467</f>
        <v>0.99484684951512747</v>
      </c>
      <c r="L7467" s="3">
        <f>[1]工作表2!M7467/[1]工作表2!$R7467</f>
        <v>0.9779191641187901</v>
      </c>
      <c r="M7467" s="3">
        <f>[1]工作表2!N7467/[1]工作表2!$R7467</f>
        <v>1.0108715192060189</v>
      </c>
      <c r="N7467" s="3">
        <f>[1]工作表2!O7467/[1]工作表2!$R7467</f>
        <v>0.98420063248734557</v>
      </c>
      <c r="O7467" s="3">
        <f>[1]工作表2!P7467/[1]工作表2!$R7467</f>
        <v>0.97268726442723863</v>
      </c>
      <c r="P7467" s="3">
        <f>[1]工作表2!Q7467/[1]工作表2!$R7467</f>
        <v>0.93293317084315563</v>
      </c>
      <c r="Q7467" s="1" t="s">
        <v>20</v>
      </c>
    </row>
    <row r="7468" spans="1:17" x14ac:dyDescent="0.25">
      <c r="A7468" s="3">
        <f>[1]工作表2!B7468/[1]工作表2!$R7468</f>
        <v>1.0249775282413882</v>
      </c>
      <c r="B7468" s="3">
        <f>[1]工作表2!C7468/[1]工作表2!$R7468</f>
        <v>1.0626266917425495</v>
      </c>
      <c r="C7468" s="3">
        <f>[1]工作表2!D7468/[1]工作表2!$R7468</f>
        <v>1.0467963781087515</v>
      </c>
      <c r="D7468" s="3">
        <f>[1]工作表2!E7468/[1]工作表2!$R7468</f>
        <v>1.0116966916859715</v>
      </c>
      <c r="E7468" s="3">
        <f>[1]工作表2!F7468/[1]工作表2!$R7468</f>
        <v>1.0645295758411697</v>
      </c>
      <c r="F7468" s="3">
        <f>[1]工作表2!G7468/[1]工作表2!$R7468</f>
        <v>1.0563253313438012</v>
      </c>
      <c r="G7468" s="3">
        <f>[1]工作表2!H7468/[1]工作表2!$R7468</f>
        <v>1.0216512756857357</v>
      </c>
      <c r="H7468" s="3">
        <f>[1]工作表2!I7468/[1]工作表2!$R7468</f>
        <v>0.99166296495867812</v>
      </c>
      <c r="I7468" s="3">
        <f>[1]工作表2!J7468/[1]工作表2!$R7468</f>
        <v>1.0462198414864139</v>
      </c>
      <c r="J7468" s="3">
        <f>[1]工作表2!K7468/[1]工作表2!$R7468</f>
        <v>1.0183170197141247</v>
      </c>
      <c r="K7468" s="3">
        <f>[1]工作表2!L7468/[1]工作表2!$R7468</f>
        <v>0.99573128580769554</v>
      </c>
      <c r="L7468" s="3">
        <f>[1]工作表2!M7468/[1]工作表2!$R7468</f>
        <v>0.97671810010990545</v>
      </c>
      <c r="M7468" s="3">
        <f>[1]工作表2!N7468/[1]工作表2!$R7468</f>
        <v>1.0063138580654598</v>
      </c>
      <c r="N7468" s="3">
        <f>[1]工作表2!O7468/[1]工作表2!$R7468</f>
        <v>0.9856887623707119</v>
      </c>
      <c r="O7468" s="3">
        <f>[1]工作表2!P7468/[1]工作表2!$R7468</f>
        <v>0.97189001650745721</v>
      </c>
      <c r="P7468" s="3">
        <f>[1]工作表2!Q7468/[1]工作表2!$R7468</f>
        <v>0.92296585460711456</v>
      </c>
      <c r="Q7468" s="1" t="s">
        <v>20</v>
      </c>
    </row>
    <row r="7469" spans="1:17" x14ac:dyDescent="0.25">
      <c r="A7469" s="3">
        <f>[1]工作表2!B7469/[1]工作表2!$R7469</f>
        <v>1.0307179573512417</v>
      </c>
      <c r="B7469" s="3">
        <f>[1]工作表2!C7469/[1]工作表2!$R7469</f>
        <v>1.0636874930208438</v>
      </c>
      <c r="C7469" s="3">
        <f>[1]工作表2!D7469/[1]工作表2!$R7469</f>
        <v>1.0532758852334616</v>
      </c>
      <c r="D7469" s="3">
        <f>[1]工作表2!E7469/[1]工作表2!$R7469</f>
        <v>1.0204364290691548</v>
      </c>
      <c r="E7469" s="3">
        <f>[1]工作表2!F7469/[1]工作表2!$R7469</f>
        <v>1.0662759164819027</v>
      </c>
      <c r="F7469" s="3">
        <f>[1]工作表2!G7469/[1]工作表2!$R7469</f>
        <v>1.0582121333262697</v>
      </c>
      <c r="G7469" s="3">
        <f>[1]工作表2!H7469/[1]工作表2!$R7469</f>
        <v>1.0305427835019438</v>
      </c>
      <c r="H7469" s="3">
        <f>[1]工作表2!I7469/[1]工作表2!$R7469</f>
        <v>1.0007739913419944</v>
      </c>
      <c r="I7469" s="3">
        <f>[1]工作表2!J7469/[1]工作表2!$R7469</f>
        <v>1.0586548832382545</v>
      </c>
      <c r="J7469" s="3">
        <f>[1]工作表2!K7469/[1]工作表2!$R7469</f>
        <v>1.0295550734636651</v>
      </c>
      <c r="K7469" s="3">
        <f>[1]工作表2!L7469/[1]工作表2!$R7469</f>
        <v>1.0000189531090293</v>
      </c>
      <c r="L7469" s="3">
        <f>[1]工作表2!M7469/[1]工作表2!$R7469</f>
        <v>0.97748762756680663</v>
      </c>
      <c r="M7469" s="3">
        <f>[1]工作表2!N7469/[1]工作表2!$R7469</f>
        <v>1.0175111436181437</v>
      </c>
      <c r="N7469" s="3">
        <f>[1]工作表2!O7469/[1]工作表2!$R7469</f>
        <v>1.0003544522774299</v>
      </c>
      <c r="O7469" s="3">
        <f>[1]工作表2!P7469/[1]工作表2!$R7469</f>
        <v>0.97705793508760508</v>
      </c>
      <c r="P7469" s="3">
        <f>[1]工作表2!Q7469/[1]工作表2!$R7469</f>
        <v>0.91105095621345911</v>
      </c>
      <c r="Q7469" s="1" t="s">
        <v>21</v>
      </c>
    </row>
    <row r="7470" spans="1:17" x14ac:dyDescent="0.25">
      <c r="A7470" s="3">
        <f>[1]工作表2!B7470/[1]工作表2!$R7470</f>
        <v>1.0576762397162507</v>
      </c>
      <c r="B7470" s="3">
        <f>[1]工作表2!C7470/[1]工作表2!$R7470</f>
        <v>1.0920691174912789</v>
      </c>
      <c r="C7470" s="3">
        <f>[1]工作表2!D7470/[1]工作表2!$R7470</f>
        <v>1.0636747973127507</v>
      </c>
      <c r="D7470" s="3">
        <f>[1]工作表2!E7470/[1]工作表2!$R7470</f>
        <v>1.0060392311345534</v>
      </c>
      <c r="E7470" s="3">
        <f>[1]工作表2!F7470/[1]工作表2!$R7470</f>
        <v>1.0744105031807598</v>
      </c>
      <c r="F7470" s="3">
        <f>[1]工作表2!G7470/[1]工作表2!$R7470</f>
        <v>1.0624025681949465</v>
      </c>
      <c r="G7470" s="3">
        <f>[1]工作表2!H7470/[1]工作表2!$R7470</f>
        <v>1.0163981675439733</v>
      </c>
      <c r="H7470" s="3">
        <f>[1]工作表2!I7470/[1]工作表2!$R7470</f>
        <v>0.97304708393794781</v>
      </c>
      <c r="I7470" s="3">
        <f>[1]工作表2!J7470/[1]工作表2!$R7470</f>
        <v>1.0538849962393431</v>
      </c>
      <c r="J7470" s="3">
        <f>[1]工作表2!K7470/[1]工作表2!$R7470</f>
        <v>1.0222669149373125</v>
      </c>
      <c r="K7470" s="3">
        <f>[1]工作表2!L7470/[1]工作表2!$R7470</f>
        <v>0.98190100721117279</v>
      </c>
      <c r="L7470" s="3">
        <f>[1]工作表2!M7470/[1]工作表2!$R7470</f>
        <v>0.94950227408160115</v>
      </c>
      <c r="M7470" s="3">
        <f>[1]工作表2!N7470/[1]工作表2!$R7470</f>
        <v>1.0106236023866222</v>
      </c>
      <c r="N7470" s="3">
        <f>[1]工作表2!O7470/[1]工作表2!$R7470</f>
        <v>0.98712745763818344</v>
      </c>
      <c r="O7470" s="3">
        <f>[1]工作表2!P7470/[1]工作表2!$R7470</f>
        <v>0.96223853731076958</v>
      </c>
      <c r="P7470" s="3">
        <f>[1]工作表2!Q7470/[1]工作表2!$R7470</f>
        <v>0.8980201848776298</v>
      </c>
      <c r="Q7470" s="1" t="s">
        <v>21</v>
      </c>
    </row>
    <row r="7471" spans="1:17" x14ac:dyDescent="0.25">
      <c r="A7471" s="3">
        <f>[1]工作表2!B7471/[1]工作表2!$R7471</f>
        <v>1.0323202787133583</v>
      </c>
      <c r="B7471" s="3">
        <f>[1]工作表2!C7471/[1]工作表2!$R7471</f>
        <v>1.0639034801778671</v>
      </c>
      <c r="C7471" s="3">
        <f>[1]工作表2!D7471/[1]工作表2!$R7471</f>
        <v>1.0463217529251418</v>
      </c>
      <c r="D7471" s="3">
        <f>[1]工作表2!E7471/[1]工作表2!$R7471</f>
        <v>1.0162943256311525</v>
      </c>
      <c r="E7471" s="3">
        <f>[1]工作表2!F7471/[1]工作表2!$R7471</f>
        <v>1.0611200961290266</v>
      </c>
      <c r="F7471" s="3">
        <f>[1]工作表2!G7471/[1]工作表2!$R7471</f>
        <v>1.0489636617693781</v>
      </c>
      <c r="G7471" s="3">
        <f>[1]工作表2!H7471/[1]工作表2!$R7471</f>
        <v>1.018021738769179</v>
      </c>
      <c r="H7471" s="3">
        <f>[1]工作表2!I7471/[1]工作表2!$R7471</f>
        <v>0.99841424906126819</v>
      </c>
      <c r="I7471" s="3">
        <f>[1]工作表2!J7471/[1]工作表2!$R7471</f>
        <v>1.0482212840464442</v>
      </c>
      <c r="J7471" s="3">
        <f>[1]工作表2!K7471/[1]工作表2!$R7471</f>
        <v>1.0237879480617111</v>
      </c>
      <c r="K7471" s="3">
        <f>[1]工作表2!L7471/[1]工作表2!$R7471</f>
        <v>0.99889318089176582</v>
      </c>
      <c r="L7471" s="3">
        <f>[1]工作表2!M7471/[1]工作表2!$R7471</f>
        <v>0.97968135484476682</v>
      </c>
      <c r="M7471" s="3">
        <f>[1]工作表2!N7471/[1]工作表2!$R7471</f>
        <v>1.013294683690519</v>
      </c>
      <c r="N7471" s="3">
        <f>[1]工作表2!O7471/[1]工作表2!$R7471</f>
        <v>0.99303864004197762</v>
      </c>
      <c r="O7471" s="3">
        <f>[1]工作表2!P7471/[1]工作表2!$R7471</f>
        <v>0.98037359862838758</v>
      </c>
      <c r="P7471" s="3">
        <f>[1]工作表2!Q7471/[1]工作表2!$R7471</f>
        <v>0.91982287862549794</v>
      </c>
      <c r="Q7471" s="1" t="s">
        <v>20</v>
      </c>
    </row>
    <row r="7472" spans="1:17" x14ac:dyDescent="0.25">
      <c r="A7472" s="3">
        <f>[1]工作表2!B7472/[1]工作表2!$R7472</f>
        <v>1.0259421706065379</v>
      </c>
      <c r="B7472" s="3">
        <f>[1]工作表2!C7472/[1]工作表2!$R7472</f>
        <v>1.0585705817754016</v>
      </c>
      <c r="C7472" s="3">
        <f>[1]工作表2!D7472/[1]工作表2!$R7472</f>
        <v>1.0427179826090349</v>
      </c>
      <c r="D7472" s="3">
        <f>[1]工作表2!E7472/[1]工作表2!$R7472</f>
        <v>1.013528981721177</v>
      </c>
      <c r="E7472" s="3">
        <f>[1]工作表2!F7472/[1]工作表2!$R7472</f>
        <v>1.060445038222352</v>
      </c>
      <c r="F7472" s="3">
        <f>[1]工作表2!G7472/[1]工作表2!$R7472</f>
        <v>1.0524698992318071</v>
      </c>
      <c r="G7472" s="3">
        <f>[1]工作表2!H7472/[1]工作表2!$R7472</f>
        <v>1.0215447647070044</v>
      </c>
      <c r="H7472" s="3">
        <f>[1]工作表2!I7472/[1]工作表2!$R7472</f>
        <v>0.99394918189236892</v>
      </c>
      <c r="I7472" s="3">
        <f>[1]工作表2!J7472/[1]工作表2!$R7472</f>
        <v>1.0513821100513954</v>
      </c>
      <c r="J7472" s="3">
        <f>[1]工作表2!K7472/[1]工作表2!$R7472</f>
        <v>1.0265979155699179</v>
      </c>
      <c r="K7472" s="3">
        <f>[1]工作表2!L7472/[1]工作表2!$R7472</f>
        <v>1.0007581784037538</v>
      </c>
      <c r="L7472" s="3">
        <f>[1]工作表2!M7472/[1]工作表2!$R7472</f>
        <v>0.97789470009890611</v>
      </c>
      <c r="M7472" s="3">
        <f>[1]工作表2!N7472/[1]工作表2!$R7472</f>
        <v>1.0162454728566814</v>
      </c>
      <c r="N7472" s="3">
        <f>[1]工作表2!O7472/[1]工作表2!$R7472</f>
        <v>0.98681467434657077</v>
      </c>
      <c r="O7472" s="3">
        <f>[1]工作表2!P7472/[1]工作表2!$R7472</f>
        <v>0.97109942859771758</v>
      </c>
      <c r="P7472" s="3">
        <f>[1]工作表2!Q7472/[1]工作表2!$R7472</f>
        <v>0.92082975175790094</v>
      </c>
      <c r="Q7472" s="1" t="s">
        <v>20</v>
      </c>
    </row>
    <row r="7473" spans="1:17" x14ac:dyDescent="0.25">
      <c r="A7473" s="3">
        <f>[1]工作表2!B7473/[1]工作表2!$R7473</f>
        <v>1.035386612589726</v>
      </c>
      <c r="B7473" s="3">
        <f>[1]工作表2!C7473/[1]工作表2!$R7473</f>
        <v>1.059614862680901</v>
      </c>
      <c r="C7473" s="3">
        <f>[1]工作表2!D7473/[1]工作表2!$R7473</f>
        <v>1.0593922526754791</v>
      </c>
      <c r="D7473" s="3">
        <f>[1]工作表2!E7473/[1]工作表2!$R7473</f>
        <v>1.0247953396455656</v>
      </c>
      <c r="E7473" s="3">
        <f>[1]工作表2!F7473/[1]工作表2!$R7473</f>
        <v>1.0624432210599057</v>
      </c>
      <c r="F7473" s="3">
        <f>[1]工作表2!G7473/[1]工作表2!$R7473</f>
        <v>1.0637708413402833</v>
      </c>
      <c r="G7473" s="3">
        <f>[1]工作表2!H7473/[1]工作表2!$R7473</f>
        <v>1.0332542177777315</v>
      </c>
      <c r="H7473" s="3">
        <f>[1]工作表2!I7473/[1]工作表2!$R7473</f>
        <v>1.0058465144889135</v>
      </c>
      <c r="I7473" s="3">
        <f>[1]工作表2!J7473/[1]工作表2!$R7473</f>
        <v>1.0569318038244937</v>
      </c>
      <c r="J7473" s="3">
        <f>[1]工作表2!K7473/[1]工作表2!$R7473</f>
        <v>1.0322299739421235</v>
      </c>
      <c r="K7473" s="3">
        <f>[1]工作表2!L7473/[1]工作表2!$R7473</f>
        <v>1.0062794216321513</v>
      </c>
      <c r="L7473" s="3">
        <f>[1]工作表2!M7473/[1]工作表2!$R7473</f>
        <v>0.977520941161937</v>
      </c>
      <c r="M7473" s="3">
        <f>[1]工作表2!N7473/[1]工作表2!$R7473</f>
        <v>1.021445068280862</v>
      </c>
      <c r="N7473" s="3">
        <f>[1]工作表2!O7473/[1]工作表2!$R7473</f>
        <v>1.0060075523179752</v>
      </c>
      <c r="O7473" s="3">
        <f>[1]工作表2!P7473/[1]工作表2!$R7473</f>
        <v>0.98416866808780157</v>
      </c>
      <c r="P7473" s="3">
        <f>[1]工作表2!Q7473/[1]工作表2!$R7473</f>
        <v>0.89456312443783959</v>
      </c>
      <c r="Q7473" s="1" t="s">
        <v>19</v>
      </c>
    </row>
    <row r="7474" spans="1:17" x14ac:dyDescent="0.25">
      <c r="A7474" s="3">
        <f>[1]工作表2!B7474/[1]工作表2!$R7474</f>
        <v>1.0171734290389465</v>
      </c>
      <c r="B7474" s="3">
        <f>[1]工作表2!C7474/[1]工作表2!$R7474</f>
        <v>1.0578263387830167</v>
      </c>
      <c r="C7474" s="3">
        <f>[1]工作表2!D7474/[1]工作表2!$R7474</f>
        <v>1.0432173205198567</v>
      </c>
      <c r="D7474" s="3">
        <f>[1]工作表2!E7474/[1]工作表2!$R7474</f>
        <v>1.0150638893796156</v>
      </c>
      <c r="E7474" s="3">
        <f>[1]工作表2!F7474/[1]工作表2!$R7474</f>
        <v>1.0593595965945721</v>
      </c>
      <c r="F7474" s="3">
        <f>[1]工作表2!G7474/[1]工作表2!$R7474</f>
        <v>1.0516681071211709</v>
      </c>
      <c r="G7474" s="3">
        <f>[1]工作表2!H7474/[1]工作表2!$R7474</f>
        <v>1.0222644023658076</v>
      </c>
      <c r="H7474" s="3">
        <f>[1]工作表2!I7474/[1]工作表2!$R7474</f>
        <v>0.99707972791700017</v>
      </c>
      <c r="I7474" s="3">
        <f>[1]工作表2!J7474/[1]工作表2!$R7474</f>
        <v>1.049918614859354</v>
      </c>
      <c r="J7474" s="3">
        <f>[1]工作表2!K7474/[1]工作表2!$R7474</f>
        <v>1.0261993649111296</v>
      </c>
      <c r="K7474" s="3">
        <f>[1]工作表2!L7474/[1]工作表2!$R7474</f>
        <v>1.0027306208172277</v>
      </c>
      <c r="L7474" s="3">
        <f>[1]工作表2!M7474/[1]工作表2!$R7474</f>
        <v>0.98210243789490326</v>
      </c>
      <c r="M7474" s="3">
        <f>[1]工作表2!N7474/[1]工作表2!$R7474</f>
        <v>1.0167363234630113</v>
      </c>
      <c r="N7474" s="3">
        <f>[1]工作表2!O7474/[1]工作表2!$R7474</f>
        <v>0.99083169024897455</v>
      </c>
      <c r="O7474" s="3">
        <f>[1]工作表2!P7474/[1]工作表2!$R7474</f>
        <v>0.97672484203725352</v>
      </c>
      <c r="P7474" s="3">
        <f>[1]工作表2!Q7474/[1]工作表2!$R7474</f>
        <v>0.9284278430226548</v>
      </c>
      <c r="Q7474" s="1" t="s">
        <v>20</v>
      </c>
    </row>
    <row r="7475" spans="1:17" x14ac:dyDescent="0.25">
      <c r="A7475" s="3">
        <f>[1]工作表2!B7475/[1]工作表2!$R7475</f>
        <v>1.0220168477206195</v>
      </c>
      <c r="B7475" s="3">
        <f>[1]工作表2!C7475/[1]工作表2!$R7475</f>
        <v>1.0617499423824326</v>
      </c>
      <c r="C7475" s="3">
        <f>[1]工作表2!D7475/[1]工作表2!$R7475</f>
        <v>1.0470483963929595</v>
      </c>
      <c r="D7475" s="3">
        <f>[1]工作表2!E7475/[1]工作表2!$R7475</f>
        <v>1.0172250481167182</v>
      </c>
      <c r="E7475" s="3">
        <f>[1]工作表2!F7475/[1]工作表2!$R7475</f>
        <v>1.0635684116613817</v>
      </c>
      <c r="F7475" s="3">
        <f>[1]工作表2!G7475/[1]工作表2!$R7475</f>
        <v>1.0557836667551317</v>
      </c>
      <c r="G7475" s="3">
        <f>[1]工作表2!H7475/[1]工作表2!$R7475</f>
        <v>1.0257019408861623</v>
      </c>
      <c r="H7475" s="3">
        <f>[1]工作表2!I7475/[1]工作表2!$R7475</f>
        <v>0.99842986230525366</v>
      </c>
      <c r="I7475" s="3">
        <f>[1]工作表2!J7475/[1]工作表2!$R7475</f>
        <v>1.0464027201605992</v>
      </c>
      <c r="J7475" s="3">
        <f>[1]工作表2!K7475/[1]工作表2!$R7475</f>
        <v>1.0223467614854207</v>
      </c>
      <c r="K7475" s="3">
        <f>[1]工作表2!L7475/[1]工作表2!$R7475</f>
        <v>1.0033426033437334</v>
      </c>
      <c r="L7475" s="3">
        <f>[1]工作表2!M7475/[1]工作表2!$R7475</f>
        <v>0.98107155544951774</v>
      </c>
      <c r="M7475" s="3">
        <f>[1]工作表2!N7475/[1]工作表2!$R7475</f>
        <v>1.0117452079326672</v>
      </c>
      <c r="N7475" s="3">
        <f>[1]工作表2!O7475/[1]工作表2!$R7475</f>
        <v>0.99231293224310002</v>
      </c>
      <c r="O7475" s="3">
        <f>[1]工作表2!P7475/[1]工作表2!$R7475</f>
        <v>0.97612173791011325</v>
      </c>
      <c r="P7475" s="3">
        <f>[1]工作表2!Q7475/[1]工作表2!$R7475</f>
        <v>0.91885688218051509</v>
      </c>
      <c r="Q7475" s="1" t="s">
        <v>20</v>
      </c>
    </row>
    <row r="7476" spans="1:17" x14ac:dyDescent="0.25">
      <c r="A7476" s="3">
        <f>[1]工作表2!B7476/[1]工作表2!$R7476</f>
        <v>1.0309936404273381</v>
      </c>
      <c r="B7476" s="3">
        <f>[1]工作表2!C7476/[1]工作表2!$R7476</f>
        <v>1.066167047380137</v>
      </c>
      <c r="C7476" s="3">
        <f>[1]工作表2!D7476/[1]工作表2!$R7476</f>
        <v>1.0568586069652215</v>
      </c>
      <c r="D7476" s="3">
        <f>[1]工作表2!E7476/[1]工作表2!$R7476</f>
        <v>1.0295058501014143</v>
      </c>
      <c r="E7476" s="3">
        <f>[1]工作表2!F7476/[1]工作表2!$R7476</f>
        <v>1.0687038276317145</v>
      </c>
      <c r="F7476" s="3">
        <f>[1]工作表2!G7476/[1]工作表2!$R7476</f>
        <v>1.0610053963621975</v>
      </c>
      <c r="G7476" s="3">
        <f>[1]工作表2!H7476/[1]工作表2!$R7476</f>
        <v>1.038097457854664</v>
      </c>
      <c r="H7476" s="3">
        <f>[1]工作表2!I7476/[1]工作表2!$R7476</f>
        <v>1.0109508749863352</v>
      </c>
      <c r="I7476" s="3">
        <f>[1]工作表2!J7476/[1]工作表2!$R7476</f>
        <v>1.0621987780844921</v>
      </c>
      <c r="J7476" s="3">
        <f>[1]工作表2!K7476/[1]工作表2!$R7476</f>
        <v>1.0370633550491712</v>
      </c>
      <c r="K7476" s="3">
        <f>[1]工作表2!L7476/[1]工作表2!$R7476</f>
        <v>1.0111909992423436</v>
      </c>
      <c r="L7476" s="3">
        <f>[1]工作表2!M7476/[1]工作表2!$R7476</f>
        <v>0.98212185361296955</v>
      </c>
      <c r="M7476" s="3">
        <f>[1]工作表2!N7476/[1]工作表2!$R7476</f>
        <v>1.0264883176662443</v>
      </c>
      <c r="N7476" s="3">
        <f>[1]工作表2!O7476/[1]工作表2!$R7476</f>
        <v>1.0106664931679927</v>
      </c>
      <c r="O7476" s="3">
        <f>[1]工作表2!P7476/[1]工作表2!$R7476</f>
        <v>0.98186920073935768</v>
      </c>
      <c r="P7476" s="3">
        <f>[1]工作表2!Q7476/[1]工作表2!$R7476</f>
        <v>0.89680996396812129</v>
      </c>
      <c r="Q7476" s="1" t="s">
        <v>21</v>
      </c>
    </row>
    <row r="7477" spans="1:17" x14ac:dyDescent="0.25">
      <c r="A7477" s="3">
        <f>[1]工作表2!B7477/[1]工作表2!$R7477</f>
        <v>1.0304699643916091</v>
      </c>
      <c r="B7477" s="3">
        <f>[1]工作表2!C7477/[1]工作表2!$R7477</f>
        <v>1.0305184414473747</v>
      </c>
      <c r="C7477" s="3">
        <f>[1]工作表2!D7477/[1]工作表2!$R7477</f>
        <v>1.0209690008078174</v>
      </c>
      <c r="D7477" s="3">
        <f>[1]工作表2!E7477/[1]工作表2!$R7477</f>
        <v>1.0313175936846726</v>
      </c>
      <c r="E7477" s="3">
        <f>[1]工作表2!F7477/[1]工作表2!$R7477</f>
        <v>1.0772311112679247</v>
      </c>
      <c r="F7477" s="3">
        <f>[1]工作表2!G7477/[1]工作表2!$R7477</f>
        <v>1.0464589452190538</v>
      </c>
      <c r="G7477" s="3">
        <f>[1]工作表2!H7477/[1]工作表2!$R7477</f>
        <v>1.0316085940841617</v>
      </c>
      <c r="H7477" s="3">
        <f>[1]工作表2!I7477/[1]工作表2!$R7477</f>
        <v>1.0348024429360656</v>
      </c>
      <c r="I7477" s="3">
        <f>[1]工作表2!J7477/[1]工作表2!$R7477</f>
        <v>0.95804448666049502</v>
      </c>
      <c r="J7477" s="3">
        <f>[1]工作表2!K7477/[1]工作表2!$R7477</f>
        <v>0.95540941717900441</v>
      </c>
      <c r="K7477" s="3">
        <f>[1]工作表2!L7477/[1]工作表2!$R7477</f>
        <v>0.96090264383596036</v>
      </c>
      <c r="L7477" s="3">
        <f>[1]工作表2!M7477/[1]工作表2!$R7477</f>
        <v>0.96485382711868972</v>
      </c>
      <c r="M7477" s="3">
        <f>[1]工作表2!N7477/[1]工作表2!$R7477</f>
        <v>1.0023426899802972</v>
      </c>
      <c r="N7477" s="3">
        <f>[1]工作表2!O7477/[1]工作表2!$R7477</f>
        <v>0.97556251203870714</v>
      </c>
      <c r="O7477" s="3">
        <f>[1]工作表2!P7477/[1]工作表2!$R7477</f>
        <v>0.9715930648359582</v>
      </c>
      <c r="P7477" s="3">
        <f>[1]工作表2!Q7477/[1]工作表2!$R7477</f>
        <v>0.96216844655337697</v>
      </c>
      <c r="Q7477" s="1" t="s">
        <v>20</v>
      </c>
    </row>
    <row r="7478" spans="1:17" x14ac:dyDescent="0.25">
      <c r="A7478" s="3">
        <f>[1]工作表2!B7478/[1]工作表2!$R7478</f>
        <v>0.95537868236593249</v>
      </c>
      <c r="B7478" s="3">
        <f>[1]工作表2!C7478/[1]工作表2!$R7478</f>
        <v>0.97415268444258873</v>
      </c>
      <c r="C7478" s="3">
        <f>[1]工作表2!D7478/[1]工作表2!$R7478</f>
        <v>0.9880779787445696</v>
      </c>
      <c r="D7478" s="3">
        <f>[1]工作表2!E7478/[1]工作表2!$R7478</f>
        <v>1.025107971945066</v>
      </c>
      <c r="E7478" s="3">
        <f>[1]工作表2!F7478/[1]工作表2!$R7478</f>
        <v>0.99248926753024336</v>
      </c>
      <c r="F7478" s="3">
        <f>[1]工作表2!G7478/[1]工作表2!$R7478</f>
        <v>1.000066315741811</v>
      </c>
      <c r="G7478" s="3">
        <f>[1]工作表2!H7478/[1]工作表2!$R7478</f>
        <v>1.015268875354455</v>
      </c>
      <c r="H7478" s="3">
        <f>[1]工作表2!I7478/[1]工作表2!$R7478</f>
        <v>1.0679601230780842</v>
      </c>
      <c r="I7478" s="3">
        <f>[1]工作表2!J7478/[1]工作表2!$R7478</f>
        <v>1.0183271317165854</v>
      </c>
      <c r="J7478" s="3">
        <f>[1]工作表2!K7478/[1]工作表2!$R7478</f>
        <v>1.02382596463402</v>
      </c>
      <c r="K7478" s="3">
        <f>[1]工作表2!L7478/[1]工作表2!$R7478</f>
        <v>1.0628392104131168</v>
      </c>
      <c r="L7478" s="3">
        <f>[1]工作表2!M7478/[1]工作表2!$R7478</f>
        <v>1.1034388865378619</v>
      </c>
      <c r="M7478" s="3">
        <f>[1]工作表2!N7478/[1]工作表2!$R7478</f>
        <v>1.0416033104135662</v>
      </c>
      <c r="N7478" s="3">
        <f>[1]工作表2!O7478/[1]工作表2!$R7478</f>
        <v>1.056184977757215</v>
      </c>
      <c r="O7478" s="3">
        <f>[1]工作表2!P7478/[1]工作表2!$R7478</f>
        <v>1.1023336626750777</v>
      </c>
      <c r="P7478" s="3">
        <f>[1]工作表2!Q7478/[1]工作表2!$R7478</f>
        <v>0.98171579147913945</v>
      </c>
      <c r="Q7478" s="1" t="s">
        <v>21</v>
      </c>
    </row>
    <row r="7479" spans="1:17" x14ac:dyDescent="0.25">
      <c r="A7479" s="3">
        <f>[1]工作表2!B7479/[1]工作表2!$R7479</f>
        <v>0.96352125452206761</v>
      </c>
      <c r="B7479" s="3">
        <f>[1]工作表2!C7479/[1]工作表2!$R7479</f>
        <v>0.98614927864026924</v>
      </c>
      <c r="C7479" s="3">
        <f>[1]工作表2!D7479/[1]工作表2!$R7479</f>
        <v>1.0076495140753612</v>
      </c>
      <c r="D7479" s="3">
        <f>[1]工作表2!E7479/[1]工作表2!$R7479</f>
        <v>1.0231880120373484</v>
      </c>
      <c r="E7479" s="3">
        <f>[1]工作表2!F7479/[1]工作表2!$R7479</f>
        <v>1.0024790168686564</v>
      </c>
      <c r="F7479" s="3">
        <f>[1]工作表2!G7479/[1]工作表2!$R7479</f>
        <v>1.0098918726596737</v>
      </c>
      <c r="G7479" s="3">
        <f>[1]工作表2!H7479/[1]工作表2!$R7479</f>
        <v>1.0402218124454483</v>
      </c>
      <c r="H7479" s="3">
        <f>[1]工作表2!I7479/[1]工作表2!$R7479</f>
        <v>1.0450326326938695</v>
      </c>
      <c r="I7479" s="3">
        <f>[1]工作表2!J7479/[1]工作表2!$R7479</f>
        <v>1.0271857183050128</v>
      </c>
      <c r="J7479" s="3">
        <f>[1]工作表2!K7479/[1]工作表2!$R7479</f>
        <v>1.0407432933609799</v>
      </c>
      <c r="K7479" s="3">
        <f>[1]工作表2!L7479/[1]工作表2!$R7479</f>
        <v>1.0704492329962214</v>
      </c>
      <c r="L7479" s="3">
        <f>[1]工作表2!M7479/[1]工作表2!$R7479</f>
        <v>1.0681984871841306</v>
      </c>
      <c r="M7479" s="3">
        <f>[1]工作表2!N7479/[1]工作表2!$R7479</f>
        <v>1.0434382319639426</v>
      </c>
      <c r="N7479" s="3">
        <f>[1]工作表2!O7479/[1]工作表2!$R7479</f>
        <v>1.0653632371369335</v>
      </c>
      <c r="O7479" s="3">
        <f>[1]工作表2!P7479/[1]工作表2!$R7479</f>
        <v>1.0942268710202721</v>
      </c>
      <c r="P7479" s="3">
        <f>[1]工作表2!Q7479/[1]工作表2!$R7479</f>
        <v>0.95613763982203703</v>
      </c>
      <c r="Q7479" s="1" t="s">
        <v>21</v>
      </c>
    </row>
    <row r="7480" spans="1:17" x14ac:dyDescent="0.25">
      <c r="A7480" s="3">
        <f>[1]工作表2!B7480/[1]工作表2!$R7480</f>
        <v>0.93413007367572021</v>
      </c>
      <c r="B7480" s="3">
        <f>[1]工作表2!C7480/[1]工作表2!$R7480</f>
        <v>0.95914142816497949</v>
      </c>
      <c r="C7480" s="3">
        <f>[1]工作表2!D7480/[1]工作表2!$R7480</f>
        <v>0.98105740566102384</v>
      </c>
      <c r="D7480" s="3">
        <f>[1]工作表2!E7480/[1]工作表2!$R7480</f>
        <v>1.0417267744162459</v>
      </c>
      <c r="E7480" s="3">
        <f>[1]工作表2!F7480/[1]工作表2!$R7480</f>
        <v>0.98314875874552488</v>
      </c>
      <c r="F7480" s="3">
        <f>[1]工作表2!G7480/[1]工作表2!$R7480</f>
        <v>0.98866096174009044</v>
      </c>
      <c r="G7480" s="3">
        <f>[1]工作表2!H7480/[1]工作表2!$R7480</f>
        <v>1.0311948637681885</v>
      </c>
      <c r="H7480" s="3">
        <f>[1]工作表2!I7480/[1]工作表2!$R7480</f>
        <v>1.0860539619851211</v>
      </c>
      <c r="I7480" s="3">
        <f>[1]工作表2!J7480/[1]工作表2!$R7480</f>
        <v>1.022553744875021</v>
      </c>
      <c r="J7480" s="3">
        <f>[1]工作表2!K7480/[1]工作表2!$R7480</f>
        <v>1.0304390437457365</v>
      </c>
      <c r="K7480" s="3">
        <f>[1]工作表2!L7480/[1]工作表2!$R7480</f>
        <v>1.0972082132277194</v>
      </c>
      <c r="L7480" s="3">
        <f>[1]工作表2!M7480/[1]工作表2!$R7480</f>
        <v>1.1150386862897474</v>
      </c>
      <c r="M7480" s="3">
        <f>[1]工作表2!N7480/[1]工作表2!$R7480</f>
        <v>1.0487947511490709</v>
      </c>
      <c r="N7480" s="3">
        <f>[1]工作表2!O7480/[1]工作表2!$R7480</f>
        <v>1.0682898000984058</v>
      </c>
      <c r="O7480" s="3">
        <f>[1]工作表2!P7480/[1]工作表2!$R7480</f>
        <v>1.1202706930935078</v>
      </c>
      <c r="P7480" s="3">
        <f>[1]工作表2!Q7480/[1]工作表2!$R7480</f>
        <v>0.98000075135646991</v>
      </c>
      <c r="Q7480" s="1" t="s">
        <v>21</v>
      </c>
    </row>
    <row r="7481" spans="1:17" x14ac:dyDescent="0.25">
      <c r="A7481" s="3">
        <f>[1]工作表2!B7481/[1]工作表2!$R7481</f>
        <v>0.93253872674218485</v>
      </c>
      <c r="B7481" s="3">
        <f>[1]工作表2!C7481/[1]工作表2!$R7481</f>
        <v>0.96052209533678701</v>
      </c>
      <c r="C7481" s="3">
        <f>[1]工作表2!D7481/[1]工作表2!$R7481</f>
        <v>0.98221610068565179</v>
      </c>
      <c r="D7481" s="3">
        <f>[1]工作表2!E7481/[1]工作表2!$R7481</f>
        <v>1.0427274425460538</v>
      </c>
      <c r="E7481" s="3">
        <f>[1]工作表2!F7481/[1]工作表2!$R7481</f>
        <v>0.97891854829361669</v>
      </c>
      <c r="F7481" s="3">
        <f>[1]工作表2!G7481/[1]工作表2!$R7481</f>
        <v>0.98816931594512081</v>
      </c>
      <c r="G7481" s="3">
        <f>[1]工作表2!H7481/[1]工作表2!$R7481</f>
        <v>1.0381005872053453</v>
      </c>
      <c r="H7481" s="3">
        <f>[1]工作表2!I7481/[1]工作表2!$R7481</f>
        <v>1.0813695644404815</v>
      </c>
      <c r="I7481" s="3">
        <f>[1]工作表2!J7481/[1]工作表2!$R7481</f>
        <v>1.0197133919488661</v>
      </c>
      <c r="J7481" s="3">
        <f>[1]工作表2!K7481/[1]工作表2!$R7481</f>
        <v>1.0336512166509784</v>
      </c>
      <c r="K7481" s="3">
        <f>[1]工作表2!L7481/[1]工作表2!$R7481</f>
        <v>1.095356583450986</v>
      </c>
      <c r="L7481" s="3">
        <f>[1]工作表2!M7481/[1]工作表2!$R7481</f>
        <v>1.1066438743369278</v>
      </c>
      <c r="M7481" s="3">
        <f>[1]工作表2!N7481/[1]工作表2!$R7481</f>
        <v>1.0473817694009155</v>
      </c>
      <c r="N7481" s="3">
        <f>[1]工作表2!O7481/[1]工作表2!$R7481</f>
        <v>1.0837927678703736</v>
      </c>
      <c r="O7481" s="3">
        <f>[1]工作表2!P7481/[1]工作表2!$R7481</f>
        <v>1.1220941418645654</v>
      </c>
      <c r="P7481" s="3">
        <f>[1]工作表2!Q7481/[1]工作表2!$R7481</f>
        <v>0.98393537386170826</v>
      </c>
      <c r="Q7481" s="1" t="s">
        <v>21</v>
      </c>
    </row>
    <row r="7482" spans="1:17" x14ac:dyDescent="0.25">
      <c r="A7482" s="3">
        <f>[1]工作表2!B7482/[1]工作表2!$R7482</f>
        <v>0.94848667139679987</v>
      </c>
      <c r="B7482" s="3">
        <f>[1]工作表2!C7482/[1]工作表2!$R7482</f>
        <v>0.97802495586406379</v>
      </c>
      <c r="C7482" s="3">
        <f>[1]工作表2!D7482/[1]工作表2!$R7482</f>
        <v>1.0005855891220925</v>
      </c>
      <c r="D7482" s="3">
        <f>[1]工作表2!E7482/[1]工作表2!$R7482</f>
        <v>1.031342099594315</v>
      </c>
      <c r="E7482" s="3">
        <f>[1]工作表2!F7482/[1]工作表2!$R7482</f>
        <v>0.99494203982706264</v>
      </c>
      <c r="F7482" s="3">
        <f>[1]工作表2!G7482/[1]工作表2!$R7482</f>
        <v>1.0086537188255338</v>
      </c>
      <c r="G7482" s="3">
        <f>[1]工作表2!H7482/[1]工作表2!$R7482</f>
        <v>1.0339060717980304</v>
      </c>
      <c r="H7482" s="3">
        <f>[1]工作表2!I7482/[1]工作表2!$R7482</f>
        <v>1.0820211081049793</v>
      </c>
      <c r="I7482" s="3">
        <f>[1]工作表2!J7482/[1]工作表2!$R7482</f>
        <v>1.0290185050823006</v>
      </c>
      <c r="J7482" s="3">
        <f>[1]工作表2!K7482/[1]工作表2!$R7482</f>
        <v>1.0437372336064197</v>
      </c>
      <c r="K7482" s="3">
        <f>[1]工作表2!L7482/[1]工作表2!$R7482</f>
        <v>1.0879091046679525</v>
      </c>
      <c r="L7482" s="3">
        <f>[1]工作表2!M7482/[1]工作表2!$R7482</f>
        <v>1.104003967313951</v>
      </c>
      <c r="M7482" s="3">
        <f>[1]工作表2!N7482/[1]工作表2!$R7482</f>
        <v>1.05981861763795</v>
      </c>
      <c r="N7482" s="3">
        <f>[1]工作表2!O7482/[1]工作表2!$R7482</f>
        <v>1.0805896578051459</v>
      </c>
      <c r="O7482" s="3">
        <f>[1]工作表2!P7482/[1]工作表2!$R7482</f>
        <v>1.1215930214889052</v>
      </c>
      <c r="P7482" s="3">
        <f>[1]工作表2!Q7482/[1]工作表2!$R7482</f>
        <v>0.95495050510971369</v>
      </c>
      <c r="Q7482" s="1" t="s">
        <v>21</v>
      </c>
    </row>
    <row r="7483" spans="1:17" x14ac:dyDescent="0.25">
      <c r="A7483" s="3">
        <f>[1]工作表2!B7483/[1]工作表2!$R7483</f>
        <v>0.92755716513299458</v>
      </c>
      <c r="B7483" s="3">
        <f>[1]工作表2!C7483/[1]工作表2!$R7483</f>
        <v>0.93337525161867452</v>
      </c>
      <c r="C7483" s="3">
        <f>[1]工作表2!D7483/[1]工作表2!$R7483</f>
        <v>0.99988058523383516</v>
      </c>
      <c r="D7483" s="3">
        <f>[1]工作表2!E7483/[1]工作表2!$R7483</f>
        <v>1.0517957685387764</v>
      </c>
      <c r="E7483" s="3">
        <f>[1]工作表2!F7483/[1]工作表2!$R7483</f>
        <v>0.97278917755274319</v>
      </c>
      <c r="F7483" s="3">
        <f>[1]工作表2!G7483/[1]工作表2!$R7483</f>
        <v>0.98427441646800606</v>
      </c>
      <c r="G7483" s="3">
        <f>[1]工作表2!H7483/[1]工作表2!$R7483</f>
        <v>1.053223576026211</v>
      </c>
      <c r="H7483" s="3">
        <f>[1]工作表2!I7483/[1]工作表2!$R7483</f>
        <v>1.0992962582435806</v>
      </c>
      <c r="I7483" s="3">
        <f>[1]工作表2!J7483/[1]工作表2!$R7483</f>
        <v>1.0086085634987221</v>
      </c>
      <c r="J7483" s="3">
        <f>[1]工作表2!K7483/[1]工作表2!$R7483</f>
        <v>1.0479401035373872</v>
      </c>
      <c r="K7483" s="3">
        <f>[1]工作表2!L7483/[1]工作表2!$R7483</f>
        <v>1.1112852523533956</v>
      </c>
      <c r="L7483" s="3">
        <f>[1]工作表2!M7483/[1]工作表2!$R7483</f>
        <v>1.1210096023994747</v>
      </c>
      <c r="M7483" s="3">
        <f>[1]工作表2!N7483/[1]工作表2!$R7483</f>
        <v>1.0486168045536197</v>
      </c>
      <c r="N7483" s="3">
        <f>[1]工作表2!O7483/[1]工作表2!$R7483</f>
        <v>1.100917727540069</v>
      </c>
      <c r="O7483" s="3">
        <f>[1]工作表2!P7483/[1]工作表2!$R7483</f>
        <v>1.136237459055798</v>
      </c>
      <c r="P7483" s="3">
        <f>[1]工作表2!Q7483/[1]工作表2!$R7483</f>
        <v>0.97688316604560377</v>
      </c>
      <c r="Q7483" s="1" t="s">
        <v>21</v>
      </c>
    </row>
    <row r="7484" spans="1:17" x14ac:dyDescent="0.25">
      <c r="A7484" s="3">
        <f>[1]工作表2!B7484/[1]工作表2!$R7484</f>
        <v>1.05067056272739</v>
      </c>
      <c r="B7484" s="3">
        <f>[1]工作表2!C7484/[1]工作表2!$R7484</f>
        <v>1.0388412658084827</v>
      </c>
      <c r="C7484" s="3">
        <f>[1]工作表2!D7484/[1]工作表2!$R7484</f>
        <v>1.0262453529900006</v>
      </c>
      <c r="D7484" s="3">
        <f>[1]工作表2!E7484/[1]工作表2!$R7484</f>
        <v>1.032663593924505</v>
      </c>
      <c r="E7484" s="3">
        <f>[1]工作表2!F7484/[1]工作表2!$R7484</f>
        <v>1.0799718601849337</v>
      </c>
      <c r="F7484" s="3">
        <f>[1]工作表2!G7484/[1]工作表2!$R7484</f>
        <v>1.0451238588276006</v>
      </c>
      <c r="G7484" s="3">
        <f>[1]工作表2!H7484/[1]工作表2!$R7484</f>
        <v>1.0278306234693386</v>
      </c>
      <c r="H7484" s="3">
        <f>[1]工作表2!I7484/[1]工作表2!$R7484</f>
        <v>1.0358706361590486</v>
      </c>
      <c r="I7484" s="3">
        <f>[1]工作表2!J7484/[1]工作表2!$R7484</f>
        <v>0.94209094952400063</v>
      </c>
      <c r="J7484" s="3">
        <f>[1]工作表2!K7484/[1]工作表2!$R7484</f>
        <v>0.92215525543252941</v>
      </c>
      <c r="K7484" s="3">
        <f>[1]工作表2!L7484/[1]工作表2!$R7484</f>
        <v>0.91528844989653146</v>
      </c>
      <c r="L7484" s="3">
        <f>[1]工作表2!M7484/[1]工作表2!$R7484</f>
        <v>0.91833951117152235</v>
      </c>
      <c r="M7484" s="3">
        <f>[1]工作表2!N7484/[1]工作表2!$R7484</f>
        <v>1.0269083146195841</v>
      </c>
      <c r="N7484" s="3">
        <f>[1]工作表2!O7484/[1]工作表2!$R7484</f>
        <v>1.0057462132566817</v>
      </c>
      <c r="O7484" s="3">
        <f>[1]工作表2!P7484/[1]工作表2!$R7484</f>
        <v>1.0012116315032229</v>
      </c>
      <c r="P7484" s="3">
        <f>[1]工作表2!Q7484/[1]工作表2!$R7484</f>
        <v>0.98891712854847791</v>
      </c>
      <c r="Q7484" s="1" t="s">
        <v>23</v>
      </c>
    </row>
    <row r="7485" spans="1:17" x14ac:dyDescent="0.25">
      <c r="A7485" s="3">
        <f>[1]工作表2!B7485/[1]工作表2!$R7485</f>
        <v>1.0097130098883587</v>
      </c>
      <c r="B7485" s="3">
        <f>[1]工作表2!C7485/[1]工作表2!$R7485</f>
        <v>1.0009935955398013</v>
      </c>
      <c r="C7485" s="3">
        <f>[1]工作表2!D7485/[1]工作表2!$R7485</f>
        <v>0.99251918923167848</v>
      </c>
      <c r="D7485" s="3">
        <f>[1]工作表2!E7485/[1]工作表2!$R7485</f>
        <v>1.0191287539173388</v>
      </c>
      <c r="E7485" s="3">
        <f>[1]工作表2!F7485/[1]工作表2!$R7485</f>
        <v>1.0336298304016402</v>
      </c>
      <c r="F7485" s="3">
        <f>[1]工作表2!G7485/[1]工作表2!$R7485</f>
        <v>1.0280552513685055</v>
      </c>
      <c r="G7485" s="3">
        <f>[1]工作表2!H7485/[1]工作表2!$R7485</f>
        <v>1.0340467808966218</v>
      </c>
      <c r="H7485" s="3">
        <f>[1]工作表2!I7485/[1]工作表2!$R7485</f>
        <v>1.0585485061434028</v>
      </c>
      <c r="I7485" s="3">
        <f>[1]工作表2!J7485/[1]工作表2!$R7485</f>
        <v>0.97013455809629123</v>
      </c>
      <c r="J7485" s="3">
        <f>[1]工作表2!K7485/[1]工作表2!$R7485</f>
        <v>0.95797906198901028</v>
      </c>
      <c r="K7485" s="3">
        <f>[1]工作表2!L7485/[1]工作表2!$R7485</f>
        <v>0.95559751710059648</v>
      </c>
      <c r="L7485" s="3">
        <f>[1]工作表2!M7485/[1]工作表2!$R7485</f>
        <v>0.95171908236671254</v>
      </c>
      <c r="M7485" s="3">
        <f>[1]工作表2!N7485/[1]工作表2!$R7485</f>
        <v>1.0365507113192278</v>
      </c>
      <c r="N7485" s="3">
        <f>[1]工作表2!O7485/[1]工作表2!$R7485</f>
        <v>1.0161779366284143</v>
      </c>
      <c r="O7485" s="3">
        <f>[1]工作表2!P7485/[1]工作表2!$R7485</f>
        <v>1.0139932281210446</v>
      </c>
      <c r="P7485" s="3">
        <f>[1]工作表2!Q7485/[1]工作表2!$R7485</f>
        <v>1.0066342216425397</v>
      </c>
      <c r="Q7485" s="1" t="s">
        <v>23</v>
      </c>
    </row>
    <row r="7486" spans="1:17" x14ac:dyDescent="0.25">
      <c r="A7486" s="3">
        <f>[1]工作表2!B7486/[1]工作表2!$R7486</f>
        <v>0.98935870241965518</v>
      </c>
      <c r="B7486" s="3">
        <f>[1]工作表2!C7486/[1]工作表2!$R7486</f>
        <v>1.0166631076613388</v>
      </c>
      <c r="C7486" s="3">
        <f>[1]工作表2!D7486/[1]工作表2!$R7486</f>
        <v>0.99175861765942597</v>
      </c>
      <c r="D7486" s="3">
        <f>[1]工作表2!E7486/[1]工作表2!$R7486</f>
        <v>0.99054670213247775</v>
      </c>
      <c r="E7486" s="3">
        <f>[1]工作表2!F7486/[1]工作表2!$R7486</f>
        <v>1.0412482996975996</v>
      </c>
      <c r="F7486" s="3">
        <f>[1]工作表2!G7486/[1]工作表2!$R7486</f>
        <v>1.0221269211338448</v>
      </c>
      <c r="G7486" s="3">
        <f>[1]工作表2!H7486/[1]工作表2!$R7486</f>
        <v>0.99368281477447673</v>
      </c>
      <c r="H7486" s="3">
        <f>[1]工作表2!I7486/[1]工作表2!$R7486</f>
        <v>1.0190317143939591</v>
      </c>
      <c r="I7486" s="3">
        <f>[1]工作表2!J7486/[1]工作表2!$R7486</f>
        <v>1.043291764672688</v>
      </c>
      <c r="J7486" s="3">
        <f>[1]工作表2!K7486/[1]工作表2!$R7486</f>
        <v>1.0122946461374629</v>
      </c>
      <c r="K7486" s="3">
        <f>[1]工作表2!L7486/[1]工作表2!$R7486</f>
        <v>0.99553165560726375</v>
      </c>
      <c r="L7486" s="3">
        <f>[1]工作表2!M7486/[1]工作表2!$R7486</f>
        <v>1.0265855984229306</v>
      </c>
      <c r="M7486" s="3">
        <f>[1]工作表2!N7486/[1]工作表2!$R7486</f>
        <v>1.0196885399154703</v>
      </c>
      <c r="N7486" s="3">
        <f>[1]工作表2!O7486/[1]工作表2!$R7486</f>
        <v>0.98640434251905706</v>
      </c>
      <c r="O7486" s="3">
        <f>[1]工作表2!P7486/[1]工作表2!$R7486</f>
        <v>0.97626724905746654</v>
      </c>
      <c r="P7486" s="3">
        <f>[1]工作表2!Q7486/[1]工作表2!$R7486</f>
        <v>0.99298272083923578</v>
      </c>
      <c r="Q7486" s="1" t="s">
        <v>20</v>
      </c>
    </row>
    <row r="7487" spans="1:17" x14ac:dyDescent="0.25">
      <c r="A7487" s="3">
        <f>[1]工作表2!B7487/[1]工作表2!$R7487</f>
        <v>0.97931556191905222</v>
      </c>
      <c r="B7487" s="3">
        <f>[1]工作表2!C7487/[1]工作表2!$R7487</f>
        <v>0.98641304213403824</v>
      </c>
      <c r="C7487" s="3">
        <f>[1]工作表2!D7487/[1]工作表2!$R7487</f>
        <v>0.97000929153736404</v>
      </c>
      <c r="D7487" s="3">
        <f>[1]工作表2!E7487/[1]工作表2!$R7487</f>
        <v>1.008282229384537</v>
      </c>
      <c r="E7487" s="3">
        <f>[1]工作表2!F7487/[1]工作表2!$R7487</f>
        <v>1.0222880105701055</v>
      </c>
      <c r="F7487" s="3">
        <f>[1]工作表2!G7487/[1]工作表2!$R7487</f>
        <v>0.99318438130973419</v>
      </c>
      <c r="G7487" s="3">
        <f>[1]工作表2!H7487/[1]工作表2!$R7487</f>
        <v>0.99681248477046747</v>
      </c>
      <c r="H7487" s="3">
        <f>[1]工作表2!I7487/[1]工作表2!$R7487</f>
        <v>1.0401452684113242</v>
      </c>
      <c r="I7487" s="3">
        <f>[1]工作表2!J7487/[1]工作表2!$R7487</f>
        <v>1.0225054729986964</v>
      </c>
      <c r="J7487" s="3">
        <f>[1]工作表2!K7487/[1]工作表2!$R7487</f>
        <v>0.98865313732612792</v>
      </c>
      <c r="K7487" s="3">
        <f>[1]工作表2!L7487/[1]工作表2!$R7487</f>
        <v>1.0201940548038557</v>
      </c>
      <c r="L7487" s="3">
        <f>[1]工作表2!M7487/[1]工作表2!$R7487</f>
        <v>1.044862658909242</v>
      </c>
      <c r="M7487" s="3">
        <f>[1]工作表2!N7487/[1]工作表2!$R7487</f>
        <v>1.0108112000072922</v>
      </c>
      <c r="N7487" s="3">
        <f>[1]工作表2!O7487/[1]工作表2!$R7487</f>
        <v>0.98100539317186286</v>
      </c>
      <c r="O7487" s="3">
        <f>[1]工作表2!P7487/[1]工作表2!$R7487</f>
        <v>1.0241480678179713</v>
      </c>
      <c r="P7487" s="3">
        <f>[1]工作表2!Q7487/[1]工作表2!$R7487</f>
        <v>1.0073060019673579</v>
      </c>
      <c r="Q7487" s="1" t="s">
        <v>20</v>
      </c>
    </row>
    <row r="7488" spans="1:17" x14ac:dyDescent="0.25">
      <c r="A7488" s="3">
        <f>[1]工作表2!B7488/[1]工作表2!$R7488</f>
        <v>0.96272257979443809</v>
      </c>
      <c r="B7488" s="3">
        <f>[1]工作表2!C7488/[1]工作表2!$R7488</f>
        <v>0.98600808517323058</v>
      </c>
      <c r="C7488" s="3">
        <f>[1]工作表2!D7488/[1]工作表2!$R7488</f>
        <v>1.001867118507211</v>
      </c>
      <c r="D7488" s="3">
        <f>[1]工作表2!E7488/[1]工作表2!$R7488</f>
        <v>1.0129555785731714</v>
      </c>
      <c r="E7488" s="3">
        <f>[1]工作表2!F7488/[1]工作表2!$R7488</f>
        <v>1.0094514185767276</v>
      </c>
      <c r="F7488" s="3">
        <f>[1]工作表2!G7488/[1]工作表2!$R7488</f>
        <v>1.0020852913689782</v>
      </c>
      <c r="G7488" s="3">
        <f>[1]工作表2!H7488/[1]工作表2!$R7488</f>
        <v>1.005683721680295</v>
      </c>
      <c r="H7488" s="3">
        <f>[1]工作表2!I7488/[1]工作表2!$R7488</f>
        <v>1.0236233839392137</v>
      </c>
      <c r="I7488" s="3">
        <f>[1]工作表2!J7488/[1]工作表2!$R7488</f>
        <v>1.0116123458285595</v>
      </c>
      <c r="J7488" s="3">
        <f>[1]工作表2!K7488/[1]工作表2!$R7488</f>
        <v>1.0000695889422762</v>
      </c>
      <c r="K7488" s="3">
        <f>[1]工作表2!L7488/[1]工作表2!$R7488</f>
        <v>1.0130569555947331</v>
      </c>
      <c r="L7488" s="3">
        <f>[1]工作表2!M7488/[1]工作表2!$R7488</f>
        <v>1.0367624713202559</v>
      </c>
      <c r="M7488" s="3">
        <f>[1]工作表2!N7488/[1]工作表2!$R7488</f>
        <v>0.99118002784686376</v>
      </c>
      <c r="N7488" s="3">
        <f>[1]工作表2!O7488/[1]工作表2!$R7488</f>
        <v>0.98357543165610106</v>
      </c>
      <c r="O7488" s="3">
        <f>[1]工作表2!P7488/[1]工作表2!$R7488</f>
        <v>1.0140925736814075</v>
      </c>
      <c r="P7488" s="3">
        <f>[1]工作表2!Q7488/[1]工作表2!$R7488</f>
        <v>1.0221351732418507</v>
      </c>
      <c r="Q7488" s="1" t="s">
        <v>20</v>
      </c>
    </row>
    <row r="7489" spans="1:17" x14ac:dyDescent="0.25">
      <c r="A7489" s="3">
        <f>[1]工作表2!B7489/[1]工作表2!$R7489</f>
        <v>1.0276293006553003</v>
      </c>
      <c r="B7489" s="3">
        <f>[1]工作表2!C7489/[1]工作表2!$R7489</f>
        <v>1.0545404131610463</v>
      </c>
      <c r="C7489" s="3">
        <f>[1]工作表2!D7489/[1]工作表2!$R7489</f>
        <v>1.03322984516135</v>
      </c>
      <c r="D7489" s="3">
        <f>[1]工作表2!E7489/[1]工作表2!$R7489</f>
        <v>1.0130177297738301</v>
      </c>
      <c r="E7489" s="3">
        <f>[1]工作表2!F7489/[1]工作表2!$R7489</f>
        <v>1.0601274046802902</v>
      </c>
      <c r="F7489" s="3">
        <f>[1]工作表2!G7489/[1]工作表2!$R7489</f>
        <v>1.0426904820159617</v>
      </c>
      <c r="G7489" s="3">
        <f>[1]工作表2!H7489/[1]工作表2!$R7489</f>
        <v>1.0195140309833606</v>
      </c>
      <c r="H7489" s="3">
        <f>[1]工作表2!I7489/[1]工作表2!$R7489</f>
        <v>1.0064464026447018</v>
      </c>
      <c r="I7489" s="3">
        <f>[1]工作表2!J7489/[1]工作表2!$R7489</f>
        <v>1.0388429164069652</v>
      </c>
      <c r="J7489" s="3">
        <f>[1]工作表2!K7489/[1]工作表2!$R7489</f>
        <v>1.0189948812858032</v>
      </c>
      <c r="K7489" s="3">
        <f>[1]工作表2!L7489/[1]工作表2!$R7489</f>
        <v>1.0154212187198248</v>
      </c>
      <c r="L7489" s="3">
        <f>[1]工作表2!M7489/[1]工作表2!$R7489</f>
        <v>0.99573624311531117</v>
      </c>
      <c r="M7489" s="3">
        <f>[1]工作表2!N7489/[1]工作表2!$R7489</f>
        <v>1.0183171402652478</v>
      </c>
      <c r="N7489" s="3">
        <f>[1]工作表2!O7489/[1]工作表2!$R7489</f>
        <v>1.0063857428861511</v>
      </c>
      <c r="O7489" s="3">
        <f>[1]工作表2!P7489/[1]工作表2!$R7489</f>
        <v>0.9911473858004014</v>
      </c>
      <c r="P7489" s="3">
        <f>[1]工作表2!Q7489/[1]工作表2!$R7489</f>
        <v>0.91425899860891313</v>
      </c>
      <c r="Q7489" s="1" t="s">
        <v>21</v>
      </c>
    </row>
    <row r="7490" spans="1:17" x14ac:dyDescent="0.25">
      <c r="A7490" s="3">
        <f>[1]工作表2!B7490/[1]工作表2!$R7490</f>
        <v>0.98377425992731593</v>
      </c>
      <c r="B7490" s="3">
        <f>[1]工作表2!C7490/[1]工作表2!$R7490</f>
        <v>1.0014768614341778</v>
      </c>
      <c r="C7490" s="3">
        <f>[1]工作表2!D7490/[1]工作表2!$R7490</f>
        <v>0.97044319662124123</v>
      </c>
      <c r="D7490" s="3">
        <f>[1]工作表2!E7490/[1]工作表2!$R7490</f>
        <v>1.0202370994538861</v>
      </c>
      <c r="E7490" s="3">
        <f>[1]工作表2!F7490/[1]工作表2!$R7490</f>
        <v>1.0346935388933054</v>
      </c>
      <c r="F7490" s="3">
        <f>[1]工作表2!G7490/[1]工作表2!$R7490</f>
        <v>1.012075131664558</v>
      </c>
      <c r="G7490" s="3">
        <f>[1]工作表2!H7490/[1]工作表2!$R7490</f>
        <v>0.99022290081986708</v>
      </c>
      <c r="H7490" s="3">
        <f>[1]工作表2!I7490/[1]工作表2!$R7490</f>
        <v>1.0421405663227619</v>
      </c>
      <c r="I7490" s="3">
        <f>[1]工作表2!J7490/[1]工作表2!$R7490</f>
        <v>1.0359842866175379</v>
      </c>
      <c r="J7490" s="3">
        <f>[1]工作表2!K7490/[1]工作表2!$R7490</f>
        <v>1.0006073256767858</v>
      </c>
      <c r="K7490" s="3">
        <f>[1]工作表2!L7490/[1]工作表2!$R7490</f>
        <v>1.0034876259921293</v>
      </c>
      <c r="L7490" s="3">
        <f>[1]工作表2!M7490/[1]工作表2!$R7490</f>
        <v>1.0443493172284202</v>
      </c>
      <c r="M7490" s="3">
        <f>[1]工作表2!N7490/[1]工作表2!$R7490</f>
        <v>1.0217213233572555</v>
      </c>
      <c r="N7490" s="3">
        <f>[1]工作表2!O7490/[1]工作表2!$R7490</f>
        <v>0.98331936935620545</v>
      </c>
      <c r="O7490" s="3">
        <f>[1]工作表2!P7490/[1]工作表2!$R7490</f>
        <v>0.99940206450001157</v>
      </c>
      <c r="P7490" s="3">
        <f>[1]工作表2!Q7490/[1]工作表2!$R7490</f>
        <v>1.0006629824159965</v>
      </c>
      <c r="Q7490" s="1" t="s">
        <v>21</v>
      </c>
    </row>
    <row r="7491" spans="1:17" x14ac:dyDescent="0.25">
      <c r="A7491" s="3">
        <f>[1]工作表2!B7491/[1]工作表2!$R7491</f>
        <v>0.92383259271388452</v>
      </c>
      <c r="B7491" s="3">
        <f>[1]工作表2!C7491/[1]工作表2!$R7491</f>
        <v>0.95449007929092811</v>
      </c>
      <c r="C7491" s="3">
        <f>[1]工作表2!D7491/[1]工作表2!$R7491</f>
        <v>0.98351891354575283</v>
      </c>
      <c r="D7491" s="3">
        <f>[1]工作表2!E7491/[1]工作表2!$R7491</f>
        <v>1.0290159658939912</v>
      </c>
      <c r="E7491" s="3">
        <f>[1]工作表2!F7491/[1]工作表2!$R7491</f>
        <v>0.97422195558728808</v>
      </c>
      <c r="F7491" s="3">
        <f>[1]工作表2!G7491/[1]工作表2!$R7491</f>
        <v>0.98170571413528085</v>
      </c>
      <c r="G7491" s="3">
        <f>[1]工作表2!H7491/[1]工作表2!$R7491</f>
        <v>1.0300648975939417</v>
      </c>
      <c r="H7491" s="3">
        <f>[1]工作表2!I7491/[1]工作表2!$R7491</f>
        <v>1.0646963870249502</v>
      </c>
      <c r="I7491" s="3">
        <f>[1]工作表2!J7491/[1]工作表2!$R7491</f>
        <v>0.9852019874925958</v>
      </c>
      <c r="J7491" s="3">
        <f>[1]工作表2!K7491/[1]工作表2!$R7491</f>
        <v>1.0145432212698304</v>
      </c>
      <c r="K7491" s="3">
        <f>[1]工作表2!L7491/[1]工作表2!$R7491</f>
        <v>1.0556384643934991</v>
      </c>
      <c r="L7491" s="3">
        <f>[1]工作表2!M7491/[1]工作表2!$R7491</f>
        <v>1.0797920113548323</v>
      </c>
      <c r="M7491" s="3">
        <f>[1]工作表2!N7491/[1]工作表2!$R7491</f>
        <v>0.98955212732731512</v>
      </c>
      <c r="N7491" s="3">
        <f>[1]工作表2!O7491/[1]工作表2!$R7491</f>
        <v>1.0313016586978827</v>
      </c>
      <c r="O7491" s="3">
        <f>[1]工作表2!P7491/[1]工作表2!$R7491</f>
        <v>1.0583097963958445</v>
      </c>
      <c r="P7491" s="3">
        <f>[1]工作表2!Q7491/[1]工作表2!$R7491</f>
        <v>1.0388232287573353</v>
      </c>
      <c r="Q7491" s="1" t="s">
        <v>21</v>
      </c>
    </row>
    <row r="7492" spans="1:17" x14ac:dyDescent="0.25">
      <c r="A7492" s="3">
        <f>[1]工作表2!B7492/[1]工作表2!$R7492</f>
        <v>0.99549602564392214</v>
      </c>
      <c r="B7492" s="3">
        <f>[1]工作表2!C7492/[1]工作表2!$R7492</f>
        <v>1.0080561525720879</v>
      </c>
      <c r="C7492" s="3">
        <f>[1]工作表2!D7492/[1]工作表2!$R7492</f>
        <v>0.98222889780475786</v>
      </c>
      <c r="D7492" s="3">
        <f>[1]工作表2!E7492/[1]工作表2!$R7492</f>
        <v>0.98756025410852477</v>
      </c>
      <c r="E7492" s="3">
        <f>[1]工作表2!F7492/[1]工作表2!$R7492</f>
        <v>1.02653502212283</v>
      </c>
      <c r="F7492" s="3">
        <f>[1]工作表2!G7492/[1]工作表2!$R7492</f>
        <v>1.0045502878689319</v>
      </c>
      <c r="G7492" s="3">
        <f>[1]工作表2!H7492/[1]工作表2!$R7492</f>
        <v>0.99280840641758594</v>
      </c>
      <c r="H7492" s="3">
        <f>[1]工作表2!I7492/[1]工作表2!$R7492</f>
        <v>1.0207588184426877</v>
      </c>
      <c r="I7492" s="3">
        <f>[1]工作表2!J7492/[1]工作表2!$R7492</f>
        <v>1.0235617754409907</v>
      </c>
      <c r="J7492" s="3">
        <f>[1]工作表2!K7492/[1]工作表2!$R7492</f>
        <v>1.0047709120178752</v>
      </c>
      <c r="K7492" s="3">
        <f>[1]工作表2!L7492/[1]工作表2!$R7492</f>
        <v>0.99708894823618288</v>
      </c>
      <c r="L7492" s="3">
        <f>[1]工作表2!M7492/[1]工作表2!$R7492</f>
        <v>1.0384909214075171</v>
      </c>
      <c r="M7492" s="3">
        <f>[1]工作表2!N7492/[1]工作表2!$R7492</f>
        <v>1.0091599726682803</v>
      </c>
      <c r="N7492" s="3">
        <f>[1]工作表2!O7492/[1]工作表2!$R7492</f>
        <v>1.0060656968134232</v>
      </c>
      <c r="O7492" s="3">
        <f>[1]工作表2!P7492/[1]工作表2!$R7492</f>
        <v>0.99602371631192843</v>
      </c>
      <c r="P7492" s="3">
        <f>[1]工作表2!Q7492/[1]工作表2!$R7492</f>
        <v>1.0028647382509628</v>
      </c>
      <c r="Q7492" s="1" t="s">
        <v>21</v>
      </c>
    </row>
    <row r="7493" spans="1:17" x14ac:dyDescent="0.25">
      <c r="A7493" s="3">
        <f>[1]工作表2!B7493/[1]工作表2!$R7493</f>
        <v>1.0246159487933986</v>
      </c>
      <c r="B7493" s="3">
        <f>[1]工作表2!C7493/[1]工作表2!$R7493</f>
        <v>1.0502276131305492</v>
      </c>
      <c r="C7493" s="3">
        <f>[1]工作表2!D7493/[1]工作表2!$R7493</f>
        <v>1.018239902961785</v>
      </c>
      <c r="D7493" s="3">
        <f>[1]工作表2!E7493/[1]工作表2!$R7493</f>
        <v>0.98989461293935932</v>
      </c>
      <c r="E7493" s="3">
        <f>[1]工作表2!F7493/[1]工作表2!$R7493</f>
        <v>1.0653020561322748</v>
      </c>
      <c r="F7493" s="3">
        <f>[1]工作表2!G7493/[1]工作表2!$R7493</f>
        <v>1.0434696501682388</v>
      </c>
      <c r="G7493" s="3">
        <f>[1]工作表2!H7493/[1]工作表2!$R7493</f>
        <v>1.0029647469817746</v>
      </c>
      <c r="H7493" s="3">
        <f>[1]工作表2!I7493/[1]工作表2!$R7493</f>
        <v>0.99683476837254714</v>
      </c>
      <c r="I7493" s="3">
        <f>[1]工作表2!J7493/[1]工作表2!$R7493</f>
        <v>1.0520281485499419</v>
      </c>
      <c r="J7493" s="3">
        <f>[1]工作表2!K7493/[1]工作表2!$R7493</f>
        <v>1.015699226769706</v>
      </c>
      <c r="K7493" s="3">
        <f>[1]工作表2!L7493/[1]工作表2!$R7493</f>
        <v>0.97611241005774252</v>
      </c>
      <c r="L7493" s="3">
        <f>[1]工作表2!M7493/[1]工作表2!$R7493</f>
        <v>0.99533162395639474</v>
      </c>
      <c r="M7493" s="3">
        <f>[1]工作表2!N7493/[1]工作表2!$R7493</f>
        <v>1.0203098619416224</v>
      </c>
      <c r="N7493" s="3">
        <f>[1]工作表2!O7493/[1]工作表2!$R7493</f>
        <v>0.98791955449957491</v>
      </c>
      <c r="O7493" s="3">
        <f>[1]工作表2!P7493/[1]工作表2!$R7493</f>
        <v>0.95823869920442073</v>
      </c>
      <c r="P7493" s="3">
        <f>[1]工作表2!Q7493/[1]工作表2!$R7493</f>
        <v>0.95580199098062013</v>
      </c>
      <c r="Q7493" s="1" t="s">
        <v>21</v>
      </c>
    </row>
    <row r="7494" spans="1:17" x14ac:dyDescent="0.25">
      <c r="A7494" s="3">
        <f>[1]工作表2!B7494/[1]工作表2!$R7494</f>
        <v>0.99895508991389736</v>
      </c>
      <c r="B7494" s="3">
        <f>[1]工作表2!C7494/[1]工作表2!$R7494</f>
        <v>1.0241169078787666</v>
      </c>
      <c r="C7494" s="3">
        <f>[1]工作表2!D7494/[1]工作表2!$R7494</f>
        <v>1.0109289159166794</v>
      </c>
      <c r="D7494" s="3">
        <f>[1]工作表2!E7494/[1]工作表2!$R7494</f>
        <v>0.98171084670656816</v>
      </c>
      <c r="E7494" s="3">
        <f>[1]工作表2!F7494/[1]工作表2!$R7494</f>
        <v>1.0467105565935391</v>
      </c>
      <c r="F7494" s="3">
        <f>[1]工作表2!G7494/[1]工作表2!$R7494</f>
        <v>1.0315057096982851</v>
      </c>
      <c r="G7494" s="3">
        <f>[1]工作表2!H7494/[1]工作表2!$R7494</f>
        <v>1.0085337698717811</v>
      </c>
      <c r="H7494" s="3">
        <f>[1]工作表2!I7494/[1]工作表2!$R7494</f>
        <v>1.0038176508178727</v>
      </c>
      <c r="I7494" s="3">
        <f>[1]工作表2!J7494/[1]工作表2!$R7494</f>
        <v>1.0427844088225737</v>
      </c>
      <c r="J7494" s="3">
        <f>[1]工作表2!K7494/[1]工作表2!$R7494</f>
        <v>1.0184203408928065</v>
      </c>
      <c r="K7494" s="3">
        <f>[1]工作表2!L7494/[1]工作表2!$R7494</f>
        <v>1.0056886643519478</v>
      </c>
      <c r="L7494" s="3">
        <f>[1]工作表2!M7494/[1]工作表2!$R7494</f>
        <v>1.0120858509790305</v>
      </c>
      <c r="M7494" s="3">
        <f>[1]工作表2!N7494/[1]工作表2!$R7494</f>
        <v>1.0290750838816991</v>
      </c>
      <c r="N7494" s="3">
        <f>[1]工作表2!O7494/[1]工作表2!$R7494</f>
        <v>1.0097595182222603</v>
      </c>
      <c r="O7494" s="3">
        <f>[1]工作表2!P7494/[1]工作表2!$R7494</f>
        <v>0.99938820639269632</v>
      </c>
      <c r="P7494" s="3">
        <f>[1]工作表2!Q7494/[1]工作表2!$R7494</f>
        <v>0.96385053603586968</v>
      </c>
      <c r="Q7494" s="1" t="s">
        <v>21</v>
      </c>
    </row>
    <row r="7495" spans="1:17" x14ac:dyDescent="0.25">
      <c r="A7495" s="3">
        <f>[1]工作表2!B7495/[1]工作表2!$R7495</f>
        <v>0.9742434377347885</v>
      </c>
      <c r="B7495" s="3">
        <f>[1]工作表2!C7495/[1]工作表2!$R7495</f>
        <v>0.99065057717436455</v>
      </c>
      <c r="C7495" s="3">
        <f>[1]工作表2!D7495/[1]工作表2!$R7495</f>
        <v>0.97825598963889149</v>
      </c>
      <c r="D7495" s="3">
        <f>[1]工作表2!E7495/[1]工作表2!$R7495</f>
        <v>1.0244404459700862</v>
      </c>
      <c r="E7495" s="3">
        <f>[1]工作表2!F7495/[1]工作表2!$R7495</f>
        <v>1.0283142741087041</v>
      </c>
      <c r="F7495" s="3">
        <f>[1]工作表2!G7495/[1]工作表2!$R7495</f>
        <v>1.0040198558755813</v>
      </c>
      <c r="G7495" s="3">
        <f>[1]工作表2!H7495/[1]工作表2!$R7495</f>
        <v>1.0040687148868779</v>
      </c>
      <c r="H7495" s="3">
        <f>[1]工作表2!I7495/[1]工作表2!$R7495</f>
        <v>1.0468854203273492</v>
      </c>
      <c r="I7495" s="3">
        <f>[1]工作表2!J7495/[1]工作表2!$R7495</f>
        <v>1.0322852749286517</v>
      </c>
      <c r="J7495" s="3">
        <f>[1]工作表2!K7495/[1]工作表2!$R7495</f>
        <v>0.99539071381198418</v>
      </c>
      <c r="K7495" s="3">
        <f>[1]工作表2!L7495/[1]工作表2!$R7495</f>
        <v>1.0200124268888719</v>
      </c>
      <c r="L7495" s="3">
        <f>[1]工作表2!M7495/[1]工作表2!$R7495</f>
        <v>1.0484555323883993</v>
      </c>
      <c r="M7495" s="3">
        <f>[1]工作表2!N7495/[1]工作表2!$R7495</f>
        <v>1.0218910692618839</v>
      </c>
      <c r="N7495" s="3">
        <f>[1]工作表2!O7495/[1]工作表2!$R7495</f>
        <v>0.98059456806805756</v>
      </c>
      <c r="O7495" s="3">
        <f>[1]工作表2!P7495/[1]工作表2!$R7495</f>
        <v>1.0153088184020453</v>
      </c>
      <c r="P7495" s="3">
        <f>[1]工作表2!Q7495/[1]工作表2!$R7495</f>
        <v>1.0017242795007582</v>
      </c>
      <c r="Q7495" s="1" t="s">
        <v>20</v>
      </c>
    </row>
    <row r="7496" spans="1:17" x14ac:dyDescent="0.25">
      <c r="A7496" s="3">
        <f>[1]工作表2!B7496/[1]工作表2!$R7496</f>
        <v>0.98305819793175231</v>
      </c>
      <c r="B7496" s="3">
        <f>[1]工作表2!C7496/[1]工作表2!$R7496</f>
        <v>1.01318830144142</v>
      </c>
      <c r="C7496" s="3">
        <f>[1]工作表2!D7496/[1]工作表2!$R7496</f>
        <v>0.99046970236564091</v>
      </c>
      <c r="D7496" s="3">
        <f>[1]工作表2!E7496/[1]工作表2!$R7496</f>
        <v>1.0025502686839549</v>
      </c>
      <c r="E7496" s="3">
        <f>[1]工作表2!F7496/[1]工作表2!$R7496</f>
        <v>1.0378293461964754</v>
      </c>
      <c r="F7496" s="3">
        <f>[1]工作表2!G7496/[1]工作表2!$R7496</f>
        <v>1.0215280566620819</v>
      </c>
      <c r="G7496" s="3">
        <f>[1]工作表2!H7496/[1]工作表2!$R7496</f>
        <v>0.99453823437896094</v>
      </c>
      <c r="H7496" s="3">
        <f>[1]工作表2!I7496/[1]工作表2!$R7496</f>
        <v>1.0289719879710146</v>
      </c>
      <c r="I7496" s="3">
        <f>[1]工作表2!J7496/[1]工作表2!$R7496</f>
        <v>1.042418497009908</v>
      </c>
      <c r="J7496" s="3">
        <f>[1]工作表2!K7496/[1]工作表2!$R7496</f>
        <v>1.0151721955567723</v>
      </c>
      <c r="K7496" s="3">
        <f>[1]工作表2!L7496/[1]工作表2!$R7496</f>
        <v>0.99712742496756057</v>
      </c>
      <c r="L7496" s="3">
        <f>[1]工作表2!M7496/[1]工作表2!$R7496</f>
        <v>1.0344638810323419</v>
      </c>
      <c r="M7496" s="3">
        <f>[1]工作表2!N7496/[1]工作表2!$R7496</f>
        <v>1.0225312852717998</v>
      </c>
      <c r="N7496" s="3">
        <f>[1]工作表2!O7496/[1]工作表2!$R7496</f>
        <v>0.99111418292352682</v>
      </c>
      <c r="O7496" s="3">
        <f>[1]工作表2!P7496/[1]工作表2!$R7496</f>
        <v>0.97659904533804431</v>
      </c>
      <c r="P7496" s="3">
        <f>[1]工作表2!Q7496/[1]工作表2!$R7496</f>
        <v>0.99828632043860477</v>
      </c>
      <c r="Q7496" s="1" t="s">
        <v>20</v>
      </c>
    </row>
    <row r="7497" spans="1:17" x14ac:dyDescent="0.25">
      <c r="A7497" s="3">
        <f>[1]工作表2!B7497/[1]工作表2!$R7497</f>
        <v>0.97221158409871877</v>
      </c>
      <c r="B7497" s="3">
        <f>[1]工作表2!C7497/[1]工作表2!$R7497</f>
        <v>0.97602238259257423</v>
      </c>
      <c r="C7497" s="3">
        <f>[1]工作表2!D7497/[1]工作表2!$R7497</f>
        <v>0.98471832090312761</v>
      </c>
      <c r="D7497" s="3">
        <f>[1]工作表2!E7497/[1]工作表2!$R7497</f>
        <v>1.0142047045140417</v>
      </c>
      <c r="E7497" s="3">
        <f>[1]工作表2!F7497/[1]工作表2!$R7497</f>
        <v>1.0174065671567358</v>
      </c>
      <c r="F7497" s="3">
        <f>[1]工作表2!G7497/[1]工作表2!$R7497</f>
        <v>0.98549368288570405</v>
      </c>
      <c r="G7497" s="3">
        <f>[1]工作表2!H7497/[1]工作表2!$R7497</f>
        <v>1.0118303768977093</v>
      </c>
      <c r="H7497" s="3">
        <f>[1]工作表2!I7497/[1]工作表2!$R7497</f>
        <v>1.0454937207979673</v>
      </c>
      <c r="I7497" s="3">
        <f>[1]工作表2!J7497/[1]工作表2!$R7497</f>
        <v>1.0214331432647892</v>
      </c>
      <c r="J7497" s="3">
        <f>[1]工作表2!K7497/[1]工作表2!$R7497</f>
        <v>0.98376618285506867</v>
      </c>
      <c r="K7497" s="3">
        <f>[1]工作表2!L7497/[1]工作表2!$R7497</f>
        <v>1.0333625121190844</v>
      </c>
      <c r="L7497" s="3">
        <f>[1]工作表2!M7497/[1]工作表2!$R7497</f>
        <v>1.0493540305477322</v>
      </c>
      <c r="M7497" s="3">
        <f>[1]工作表2!N7497/[1]工作表2!$R7497</f>
        <v>1.0145946874704552</v>
      </c>
      <c r="N7497" s="3">
        <f>[1]工作表2!O7497/[1]工作表2!$R7497</f>
        <v>0.98111518372654916</v>
      </c>
      <c r="O7497" s="3">
        <f>[1]工作表2!P7497/[1]工作表2!$R7497</f>
        <v>1.0358598612062766</v>
      </c>
      <c r="P7497" s="3">
        <f>[1]工作表2!Q7497/[1]工作表2!$R7497</f>
        <v>1.0089322208964921</v>
      </c>
      <c r="Q7497" s="1" t="s">
        <v>20</v>
      </c>
    </row>
    <row r="7498" spans="1:17" x14ac:dyDescent="0.25">
      <c r="A7498" s="3">
        <f>[1]工作表2!B7498/[1]工作表2!$R7498</f>
        <v>0.9213370465391495</v>
      </c>
      <c r="B7498" s="3">
        <f>[1]工作表2!C7498/[1]工作表2!$R7498</f>
        <v>0.99399357969365332</v>
      </c>
      <c r="C7498" s="3">
        <f>[1]工作表2!D7498/[1]工作表2!$R7498</f>
        <v>1.0081141249287651</v>
      </c>
      <c r="D7498" s="3">
        <f>[1]工作表2!E7498/[1]工作表2!$R7498</f>
        <v>1.0259790043045569</v>
      </c>
      <c r="E7498" s="3">
        <f>[1]工作表2!F7498/[1]工作表2!$R7498</f>
        <v>0.99377452954300871</v>
      </c>
      <c r="F7498" s="3">
        <f>[1]工作表2!G7498/[1]工作表2!$R7498</f>
        <v>1.0175680043609758</v>
      </c>
      <c r="G7498" s="3">
        <f>[1]工作表2!H7498/[1]工作表2!$R7498</f>
        <v>1.0213498154399872</v>
      </c>
      <c r="H7498" s="3">
        <f>[1]工作表2!I7498/[1]工作表2!$R7498</f>
        <v>1.038217222021125</v>
      </c>
      <c r="I7498" s="3">
        <f>[1]工作表2!J7498/[1]工作表2!$R7498</f>
        <v>1.0091777706278331</v>
      </c>
      <c r="J7498" s="3">
        <f>[1]工作表2!K7498/[1]工作表2!$R7498</f>
        <v>1.0193258287291584</v>
      </c>
      <c r="K7498" s="3">
        <f>[1]工作表2!L7498/[1]工作表2!$R7498</f>
        <v>1.031159203098893</v>
      </c>
      <c r="L7498" s="3">
        <f>[1]工作表2!M7498/[1]工作表2!$R7498</f>
        <v>1.0486241784303856</v>
      </c>
      <c r="M7498" s="3">
        <f>[1]工作表2!N7498/[1]工作表2!$R7498</f>
        <v>0.99966682521643413</v>
      </c>
      <c r="N7498" s="3">
        <f>[1]工作表2!O7498/[1]工作表2!$R7498</f>
        <v>1.0067685265013102</v>
      </c>
      <c r="O7498" s="3">
        <f>[1]工作表2!P7498/[1]工作表2!$R7498</f>
        <v>1.0308849217068408</v>
      </c>
      <c r="P7498" s="3">
        <f>[1]工作表2!Q7498/[1]工作表2!$R7498</f>
        <v>1.0299357460009815</v>
      </c>
      <c r="Q7498" s="1" t="s">
        <v>20</v>
      </c>
    </row>
    <row r="7499" spans="1:17" x14ac:dyDescent="0.25">
      <c r="A7499" s="3">
        <f>[1]工作表2!B7499/[1]工作表2!$R7499</f>
        <v>1.0233933490259448</v>
      </c>
      <c r="B7499" s="3">
        <f>[1]工作表2!C7499/[1]工作表2!$R7499</f>
        <v>1.052217342408577</v>
      </c>
      <c r="C7499" s="3">
        <f>[1]工作表2!D7499/[1]工作表2!$R7499</f>
        <v>1.0356711126891536</v>
      </c>
      <c r="D7499" s="3">
        <f>[1]工作表2!E7499/[1]工作表2!$R7499</f>
        <v>1.0137964557407604</v>
      </c>
      <c r="E7499" s="3">
        <f>[1]工作表2!F7499/[1]工作表2!$R7499</f>
        <v>1.0595013424907831</v>
      </c>
      <c r="F7499" s="3">
        <f>[1]工作表2!G7499/[1]工作表2!$R7499</f>
        <v>1.0459414940662064</v>
      </c>
      <c r="G7499" s="3">
        <f>[1]工作表2!H7499/[1]工作表2!$R7499</f>
        <v>1.0262121505118169</v>
      </c>
      <c r="H7499" s="3">
        <f>[1]工作表2!I7499/[1]工作表2!$R7499</f>
        <v>1.005286231012378</v>
      </c>
      <c r="I7499" s="3">
        <f>[1]工作表2!J7499/[1]工作表2!$R7499</f>
        <v>1.0434543704467618</v>
      </c>
      <c r="J7499" s="3">
        <f>[1]工作表2!K7499/[1]工作表2!$R7499</f>
        <v>1.0264178270913955</v>
      </c>
      <c r="K7499" s="3">
        <f>[1]工作表2!L7499/[1]工作表2!$R7499</f>
        <v>1.0225391138091497</v>
      </c>
      <c r="L7499" s="3">
        <f>[1]工作表2!M7499/[1]工作表2!$R7499</f>
        <v>0.99117884770303277</v>
      </c>
      <c r="M7499" s="3">
        <f>[1]工作表2!N7499/[1]工作表2!$R7499</f>
        <v>1.0260927366583537</v>
      </c>
      <c r="N7499" s="3">
        <f>[1]工作表2!O7499/[1]工作表2!$R7499</f>
        <v>1.0150598836671096</v>
      </c>
      <c r="O7499" s="3">
        <f>[1]工作表2!P7499/[1]工作表2!$R7499</f>
        <v>0.99810701468149909</v>
      </c>
      <c r="P7499" s="3">
        <f>[1]工作表2!Q7499/[1]工作表2!$R7499</f>
        <v>0.9081260430986986</v>
      </c>
      <c r="Q7499" s="1" t="s">
        <v>21</v>
      </c>
    </row>
    <row r="7500" spans="1:17" x14ac:dyDescent="0.25">
      <c r="A7500" s="3">
        <f>[1]工作表2!B7500/[1]工作表2!$R7500</f>
        <v>0.99236937486846266</v>
      </c>
      <c r="B7500" s="3">
        <f>[1]工作表2!C7500/[1]工作表2!$R7500</f>
        <v>1.0202374126917682</v>
      </c>
      <c r="C7500" s="3">
        <f>[1]工作表2!D7500/[1]工作表2!$R7500</f>
        <v>1.0108734588545967</v>
      </c>
      <c r="D7500" s="3">
        <f>[1]工作表2!E7500/[1]工作表2!$R7500</f>
        <v>0.98329070699640153</v>
      </c>
      <c r="E7500" s="3">
        <f>[1]工作表2!F7500/[1]工作表2!$R7500</f>
        <v>1.0425129409504146</v>
      </c>
      <c r="F7500" s="3">
        <f>[1]工作表2!G7500/[1]工作表2!$R7500</f>
        <v>1.0303193276341192</v>
      </c>
      <c r="G7500" s="3">
        <f>[1]工作表2!H7500/[1]工作表2!$R7500</f>
        <v>1.010458015192657</v>
      </c>
      <c r="H7500" s="3">
        <f>[1]工作表2!I7500/[1]工作表2!$R7500</f>
        <v>1.0087577724459442</v>
      </c>
      <c r="I7500" s="3">
        <f>[1]工作表2!J7500/[1]工作表2!$R7500</f>
        <v>1.0412062836513605</v>
      </c>
      <c r="J7500" s="3">
        <f>[1]工作表2!K7500/[1]工作表2!$R7500</f>
        <v>1.0202054263994724</v>
      </c>
      <c r="K7500" s="3">
        <f>[1]工作表2!L7500/[1]工作表2!$R7500</f>
        <v>1.007997359859677</v>
      </c>
      <c r="L7500" s="3">
        <f>[1]工作表2!M7500/[1]工作表2!$R7500</f>
        <v>1.0181163835042424</v>
      </c>
      <c r="M7500" s="3">
        <f>[1]工作表2!N7500/[1]工作表2!$R7500</f>
        <v>1.0308510581127506</v>
      </c>
      <c r="N7500" s="3">
        <f>[1]工作表2!O7500/[1]工作表2!$R7500</f>
        <v>1.0133198060538691</v>
      </c>
      <c r="O7500" s="3">
        <f>[1]工作表2!P7500/[1]工作表2!$R7500</f>
        <v>1.000980815644273</v>
      </c>
      <c r="P7500" s="3">
        <f>[1]工作表2!Q7500/[1]工作表2!$R7500</f>
        <v>0.9693139376377411</v>
      </c>
      <c r="Q7500" s="1" t="s">
        <v>21</v>
      </c>
    </row>
    <row r="7501" spans="1:17" x14ac:dyDescent="0.25">
      <c r="A7501" s="3">
        <f>[1]工作表2!B7501/[1]工作表2!$R7501</f>
        <v>0.89613605064858937</v>
      </c>
      <c r="B7501" s="3">
        <f>[1]工作表2!C7501/[1]工作表2!$R7501</f>
        <v>0.96388762873898837</v>
      </c>
      <c r="C7501" s="3">
        <f>[1]工作表2!D7501/[1]工作表2!$R7501</f>
        <v>0.99433725888093549</v>
      </c>
      <c r="D7501" s="3">
        <f>[1]工作表2!E7501/[1]工作表2!$R7501</f>
        <v>1.0364062585049352</v>
      </c>
      <c r="E7501" s="3">
        <f>[1]工作表2!F7501/[1]工作表2!$R7501</f>
        <v>0.96143959777353905</v>
      </c>
      <c r="F7501" s="3">
        <f>[1]工作表2!G7501/[1]工作表2!$R7501</f>
        <v>0.99341482806506043</v>
      </c>
      <c r="G7501" s="3">
        <f>[1]工作表2!H7501/[1]工作表2!$R7501</f>
        <v>1.0415077652210978</v>
      </c>
      <c r="H7501" s="3">
        <f>[1]工作表2!I7501/[1]工作表2!$R7501</f>
        <v>1.0713213001289932</v>
      </c>
      <c r="I7501" s="3">
        <f>[1]工作表2!J7501/[1]工作表2!$R7501</f>
        <v>0.98362334156986542</v>
      </c>
      <c r="J7501" s="3">
        <f>[1]工作表2!K7501/[1]工作表2!$R7501</f>
        <v>1.0297592076658681</v>
      </c>
      <c r="K7501" s="3">
        <f>[1]工作表2!L7501/[1]工作表2!$R7501</f>
        <v>1.0679591054287751</v>
      </c>
      <c r="L7501" s="3">
        <f>[1]工作表2!M7501/[1]工作表2!$R7501</f>
        <v>1.0866552471631155</v>
      </c>
      <c r="M7501" s="3">
        <f>[1]工作表2!N7501/[1]工作表2!$R7501</f>
        <v>1.0026441125735972</v>
      </c>
      <c r="N7501" s="3">
        <f>[1]工作表2!O7501/[1]工作表2!$R7501</f>
        <v>1.0508894708087828</v>
      </c>
      <c r="O7501" s="3">
        <f>[1]工作表2!P7501/[1]工作表2!$R7501</f>
        <v>1.0711504541175225</v>
      </c>
      <c r="P7501" s="3">
        <f>[1]工作表2!Q7501/[1]工作表2!$R7501</f>
        <v>1.0424900158575749</v>
      </c>
      <c r="Q7501" s="1" t="s">
        <v>21</v>
      </c>
    </row>
    <row r="7502" spans="1:17" x14ac:dyDescent="0.25">
      <c r="A7502" s="3">
        <f>[1]工作表2!B7502/[1]工作表2!$R7502</f>
        <v>0.98970476467121482</v>
      </c>
      <c r="B7502" s="3">
        <f>[1]工作表2!C7502/[1]工作表2!$R7502</f>
        <v>1.0058846141969198</v>
      </c>
      <c r="C7502" s="3">
        <f>[1]工作表2!D7502/[1]工作表2!$R7502</f>
        <v>0.98220814452981176</v>
      </c>
      <c r="D7502" s="3">
        <f>[1]工作表2!E7502/[1]工作表2!$R7502</f>
        <v>1.0016873219049935</v>
      </c>
      <c r="E7502" s="3">
        <f>[1]工作表2!F7502/[1]工作表2!$R7502</f>
        <v>1.0229100380461391</v>
      </c>
      <c r="F7502" s="3">
        <f>[1]工作表2!G7502/[1]工作表2!$R7502</f>
        <v>1.0059726633709867</v>
      </c>
      <c r="G7502" s="3">
        <f>[1]工作表2!H7502/[1]工作表2!$R7502</f>
        <v>0.99346620984129863</v>
      </c>
      <c r="H7502" s="3">
        <f>[1]工作表2!I7502/[1]工作表2!$R7502</f>
        <v>1.0307922227702258</v>
      </c>
      <c r="I7502" s="3">
        <f>[1]工作表2!J7502/[1]工作表2!$R7502</f>
        <v>1.0239892706064697</v>
      </c>
      <c r="J7502" s="3">
        <f>[1]工作表2!K7502/[1]工作表2!$R7502</f>
        <v>1.0091072738753546</v>
      </c>
      <c r="K7502" s="3">
        <f>[1]工作表2!L7502/[1]工作表2!$R7502</f>
        <v>0.99709982354516369</v>
      </c>
      <c r="L7502" s="3">
        <f>[1]工作表2!M7502/[1]工作表2!$R7502</f>
        <v>1.0454294130173893</v>
      </c>
      <c r="M7502" s="3">
        <f>[1]工作表2!N7502/[1]工作表2!$R7502</f>
        <v>1.0135533567560588</v>
      </c>
      <c r="N7502" s="3">
        <f>[1]工作表2!O7502/[1]工作表2!$R7502</f>
        <v>1.0113164785741324</v>
      </c>
      <c r="O7502" s="3">
        <f>[1]工作表2!P7502/[1]工作表2!$R7502</f>
        <v>0.99574775714433894</v>
      </c>
      <c r="P7502" s="3">
        <f>[1]工作表2!Q7502/[1]工作表2!$R7502</f>
        <v>1.0072227484126346</v>
      </c>
      <c r="Q7502" s="1" t="s">
        <v>21</v>
      </c>
    </row>
    <row r="7503" spans="1:17" x14ac:dyDescent="0.25">
      <c r="A7503" s="3">
        <f>[1]工作表2!B7503/[1]工作表2!$R7503</f>
        <v>1.0150295507091973</v>
      </c>
      <c r="B7503" s="3">
        <f>[1]工作表2!C7503/[1]工作表2!$R7503</f>
        <v>1.0384354128751134</v>
      </c>
      <c r="C7503" s="3">
        <f>[1]工作表2!D7503/[1]工作表2!$R7503</f>
        <v>0.99813437779406267</v>
      </c>
      <c r="D7503" s="3">
        <f>[1]工作表2!E7503/[1]工作表2!$R7503</f>
        <v>1.0042844262607258</v>
      </c>
      <c r="E7503" s="3">
        <f>[1]工作表2!F7503/[1]工作表2!$R7503</f>
        <v>1.0571256923333694</v>
      </c>
      <c r="F7503" s="3">
        <f>[1]工作表2!G7503/[1]工作表2!$R7503</f>
        <v>1.0358934302290816</v>
      </c>
      <c r="G7503" s="3">
        <f>[1]工作表2!H7503/[1]工作表2!$R7503</f>
        <v>0.98910801581583896</v>
      </c>
      <c r="H7503" s="3">
        <f>[1]工作表2!I7503/[1]工作表2!$R7503</f>
        <v>1.0164442536016844</v>
      </c>
      <c r="I7503" s="3">
        <f>[1]工作表2!J7503/[1]工作表2!$R7503</f>
        <v>1.047953527425959</v>
      </c>
      <c r="J7503" s="3">
        <f>[1]工作表2!K7503/[1]工作表2!$R7503</f>
        <v>1.0143814516049299</v>
      </c>
      <c r="K7503" s="3">
        <f>[1]工作表2!L7503/[1]工作表2!$R7503</f>
        <v>0.97122863945482796</v>
      </c>
      <c r="L7503" s="3">
        <f>[1]工作表2!M7503/[1]工作表2!$R7503</f>
        <v>1.01726418141368</v>
      </c>
      <c r="M7503" s="3">
        <f>[1]工作表2!N7503/[1]工作表2!$R7503</f>
        <v>1.0227708924467975</v>
      </c>
      <c r="N7503" s="3">
        <f>[1]工作表2!O7503/[1]工作表2!$R7503</f>
        <v>0.99035280726857544</v>
      </c>
      <c r="O7503" s="3">
        <f>[1]工作表2!P7503/[1]工作表2!$R7503</f>
        <v>0.96008187738991424</v>
      </c>
      <c r="P7503" s="3">
        <f>[1]工作表2!Q7503/[1]工作表2!$R7503</f>
        <v>0.97784837960689319</v>
      </c>
      <c r="Q7503" s="1" t="s">
        <v>21</v>
      </c>
    </row>
    <row r="7504" spans="1:17" x14ac:dyDescent="0.25">
      <c r="A7504" s="3">
        <f>[1]工作表2!B7504/[1]工作表2!$R7504</f>
        <v>0.96830947496428699</v>
      </c>
      <c r="B7504" s="3">
        <f>[1]工作表2!C7504/[1]工作表2!$R7504</f>
        <v>0.97824331645421314</v>
      </c>
      <c r="C7504" s="3">
        <f>[1]工作表2!D7504/[1]工作表2!$R7504</f>
        <v>0.98947839576868724</v>
      </c>
      <c r="D7504" s="3">
        <f>[1]工作表2!E7504/[1]工作表2!$R7504</f>
        <v>1.0306521364811889</v>
      </c>
      <c r="E7504" s="3">
        <f>[1]工作表2!F7504/[1]工作表2!$R7504</f>
        <v>1.0251840883194832</v>
      </c>
      <c r="F7504" s="3">
        <f>[1]工作表2!G7504/[1]工作表2!$R7504</f>
        <v>0.99318340514876202</v>
      </c>
      <c r="G7504" s="3">
        <f>[1]工作表2!H7504/[1]工作表2!$R7504</f>
        <v>1.0173495726046342</v>
      </c>
      <c r="H7504" s="3">
        <f>[1]工作表2!I7504/[1]工作表2!$R7504</f>
        <v>1.0532114424131871</v>
      </c>
      <c r="I7504" s="3">
        <f>[1]工作表2!J7504/[1]工作表2!$R7504</f>
        <v>1.0318135211969865</v>
      </c>
      <c r="J7504" s="3">
        <f>[1]工作表2!K7504/[1]工作表2!$R7504</f>
        <v>0.9865219484161496</v>
      </c>
      <c r="K7504" s="3">
        <f>[1]工作表2!L7504/[1]工作表2!$R7504</f>
        <v>1.0338557654223688</v>
      </c>
      <c r="L7504" s="3">
        <f>[1]工作表2!M7504/[1]工作表2!$R7504</f>
        <v>1.054441140342411</v>
      </c>
      <c r="M7504" s="3">
        <f>[1]工作表2!N7504/[1]工作表2!$R7504</f>
        <v>1.0248157470990147</v>
      </c>
      <c r="N7504" s="3">
        <f>[1]工作表2!O7504/[1]工作表2!$R7504</f>
        <v>0.97479733371424993</v>
      </c>
      <c r="O7504" s="3">
        <f>[1]工作表2!P7504/[1]工作表2!$R7504</f>
        <v>1.0281052215348037</v>
      </c>
      <c r="P7504" s="3">
        <f>[1]工作表2!Q7504/[1]工作表2!$R7504</f>
        <v>1.0046513544645825</v>
      </c>
      <c r="Q7504" s="1" t="s">
        <v>20</v>
      </c>
    </row>
    <row r="7505" spans="1:17" x14ac:dyDescent="0.25">
      <c r="A7505" s="3">
        <f>[1]工作表2!B7505/[1]工作表2!$R7505</f>
        <v>0.90295785445600929</v>
      </c>
      <c r="B7505" s="3">
        <f>[1]工作表2!C7505/[1]工作表2!$R7505</f>
        <v>0.98630880238417806</v>
      </c>
      <c r="C7505" s="3">
        <f>[1]工作表2!D7505/[1]工作表2!$R7505</f>
        <v>1.0028006302449786</v>
      </c>
      <c r="D7505" s="3">
        <f>[1]工作表2!E7505/[1]工作表2!$R7505</f>
        <v>1.0271361570127817</v>
      </c>
      <c r="E7505" s="3">
        <f>[1]工作表2!F7505/[1]工作表2!$R7505</f>
        <v>0.99790094600681289</v>
      </c>
      <c r="F7505" s="3">
        <f>[1]工作表2!G7505/[1]工作表2!$R7505</f>
        <v>1.022167276889937</v>
      </c>
      <c r="G7505" s="3">
        <f>[1]工作表2!H7505/[1]工作表2!$R7505</f>
        <v>1.0312759530370219</v>
      </c>
      <c r="H7505" s="3">
        <f>[1]工作表2!I7505/[1]工作表2!$R7505</f>
        <v>1.0472212685796949</v>
      </c>
      <c r="I7505" s="3">
        <f>[1]工作表2!J7505/[1]工作表2!$R7505</f>
        <v>1.0223023991152052</v>
      </c>
      <c r="J7505" s="3">
        <f>[1]工作表2!K7505/[1]工作表2!$R7505</f>
        <v>1.0302718816730079</v>
      </c>
      <c r="K7505" s="3">
        <f>[1]工作表2!L7505/[1]工作表2!$R7505</f>
        <v>1.0431711206730669</v>
      </c>
      <c r="L7505" s="3">
        <f>[1]工作表2!M7505/[1]工作表2!$R7505</f>
        <v>1.0544212502939312</v>
      </c>
      <c r="M7505" s="3">
        <f>[1]工作表2!N7505/[1]工作表2!$R7505</f>
        <v>1.0192543906050939</v>
      </c>
      <c r="N7505" s="3">
        <f>[1]工作表2!O7505/[1]工作表2!$R7505</f>
        <v>1.0206875028916016</v>
      </c>
      <c r="O7505" s="3">
        <f>[1]工作表2!P7505/[1]工作表2!$R7505</f>
        <v>1.0403191164077503</v>
      </c>
      <c r="P7505" s="3">
        <f>[1]工作表2!Q7505/[1]工作表2!$R7505</f>
        <v>1.0317037479809865</v>
      </c>
      <c r="Q7505" s="1" t="s">
        <v>21</v>
      </c>
    </row>
    <row r="7506" spans="1:17" x14ac:dyDescent="0.25">
      <c r="A7506" s="3">
        <f>[1]工作表2!B7506/[1]工作表2!$R7506</f>
        <v>0.97834605278404174</v>
      </c>
      <c r="B7506" s="3">
        <f>[1]工作表2!C7506/[1]工作表2!$R7506</f>
        <v>1.010889964931974</v>
      </c>
      <c r="C7506" s="3">
        <f>[1]工作表2!D7506/[1]工作表2!$R7506</f>
        <v>0.98926176521143627</v>
      </c>
      <c r="D7506" s="3">
        <f>[1]工作表2!E7506/[1]工作表2!$R7506</f>
        <v>1.0129821437627238</v>
      </c>
      <c r="E7506" s="3">
        <f>[1]工作表2!F7506/[1]工作表2!$R7506</f>
        <v>1.0357145403571153</v>
      </c>
      <c r="F7506" s="3">
        <f>[1]工作表2!G7506/[1]工作表2!$R7506</f>
        <v>1.0221934193616746</v>
      </c>
      <c r="G7506" s="3">
        <f>[1]工作表2!H7506/[1]工作表2!$R7506</f>
        <v>0.99444064974748103</v>
      </c>
      <c r="H7506" s="3">
        <f>[1]工作表2!I7506/[1]工作表2!$R7506</f>
        <v>1.0369638017820024</v>
      </c>
      <c r="I7506" s="3">
        <f>[1]工作表2!J7506/[1]工作表2!$R7506</f>
        <v>1.0429555352970199</v>
      </c>
      <c r="J7506" s="3">
        <f>[1]工作表2!K7506/[1]工作表2!$R7506</f>
        <v>1.0185873444256883</v>
      </c>
      <c r="K7506" s="3">
        <f>[1]工作表2!L7506/[1]工作表2!$R7506</f>
        <v>0.99765366382423981</v>
      </c>
      <c r="L7506" s="3">
        <f>[1]工作表2!M7506/[1]工作表2!$R7506</f>
        <v>1.0404384888108771</v>
      </c>
      <c r="M7506" s="3">
        <f>[1]工作表2!N7506/[1]工作表2!$R7506</f>
        <v>1.026116135886656</v>
      </c>
      <c r="N7506" s="3">
        <f>[1]工作表2!O7506/[1]工作表2!$R7506</f>
        <v>0.99589809358952508</v>
      </c>
      <c r="O7506" s="3">
        <f>[1]工作表2!P7506/[1]工作表2!$R7506</f>
        <v>0.9769746291436493</v>
      </c>
      <c r="P7506" s="3">
        <f>[1]工作表2!Q7506/[1]工作表2!$R7506</f>
        <v>1.0018068640300439</v>
      </c>
      <c r="Q7506" s="1" t="s">
        <v>21</v>
      </c>
    </row>
    <row r="7507" spans="1:17" x14ac:dyDescent="0.25">
      <c r="A7507" s="3">
        <f>[1]工作表2!B7507/[1]工作表2!$R7507</f>
        <v>1.0090732241745515</v>
      </c>
      <c r="B7507" s="3">
        <f>[1]工作表2!C7507/[1]工作表2!$R7507</f>
        <v>1.044908800472568</v>
      </c>
      <c r="C7507" s="3">
        <f>[1]工作表2!D7507/[1]工作表2!$R7507</f>
        <v>1.0357018202652342</v>
      </c>
      <c r="D7507" s="3">
        <f>[1]工作表2!E7507/[1]工作表2!$R7507</f>
        <v>1.0058922808309561</v>
      </c>
      <c r="E7507" s="3">
        <f>[1]工作表2!F7507/[1]工作表2!$R7507</f>
        <v>1.0514040525231185</v>
      </c>
      <c r="F7507" s="3">
        <f>[1]工作表2!G7507/[1]工作表2!$R7507</f>
        <v>1.0458549852867949</v>
      </c>
      <c r="G7507" s="3">
        <f>[1]工作表2!H7507/[1]工作表2!$R7507</f>
        <v>1.030648540910355</v>
      </c>
      <c r="H7507" s="3">
        <f>[1]工作表2!I7507/[1]工作表2!$R7507</f>
        <v>0.99958269622544049</v>
      </c>
      <c r="I7507" s="3">
        <f>[1]工作表2!J7507/[1]工作表2!$R7507</f>
        <v>1.0423934542600106</v>
      </c>
      <c r="J7507" s="3">
        <f>[1]工作表2!K7507/[1]工作表2!$R7507</f>
        <v>1.0314852464783073</v>
      </c>
      <c r="K7507" s="3">
        <f>[1]工作表2!L7507/[1]工作表2!$R7507</f>
        <v>1.0279649553342873</v>
      </c>
      <c r="L7507" s="3">
        <f>[1]工作表2!M7507/[1]工作表2!$R7507</f>
        <v>0.9896887438963734</v>
      </c>
      <c r="M7507" s="3">
        <f>[1]工作表2!N7507/[1]工作表2!$R7507</f>
        <v>1.0290162171633557</v>
      </c>
      <c r="N7507" s="3">
        <f>[1]工作表2!O7507/[1]工作表2!$R7507</f>
        <v>1.0221212762151823</v>
      </c>
      <c r="O7507" s="3">
        <f>[1]工作表2!P7507/[1]工作表2!$R7507</f>
        <v>1.0026772871650103</v>
      </c>
      <c r="P7507" s="3">
        <f>[1]工作表2!Q7507/[1]工作表2!$R7507</f>
        <v>0.9171068352043662</v>
      </c>
      <c r="Q7507" s="1" t="s">
        <v>21</v>
      </c>
    </row>
    <row r="7508" spans="1:17" x14ac:dyDescent="0.25">
      <c r="A7508" s="3">
        <f>[1]工作表2!B7508/[1]工作表2!$R7508</f>
        <v>0.98586231133313273</v>
      </c>
      <c r="B7508" s="3">
        <f>[1]工作表2!C7508/[1]工作表2!$R7508</f>
        <v>1.0166400884766753</v>
      </c>
      <c r="C7508" s="3">
        <f>[1]工作表2!D7508/[1]工作表2!$R7508</f>
        <v>1.0102690905358898</v>
      </c>
      <c r="D7508" s="3">
        <f>[1]工作表2!E7508/[1]工作表2!$R7508</f>
        <v>0.98773548815386869</v>
      </c>
      <c r="E7508" s="3">
        <f>[1]工作表2!F7508/[1]工作表2!$R7508</f>
        <v>1.0389028462104717</v>
      </c>
      <c r="F7508" s="3">
        <f>[1]工作表2!G7508/[1]工作表2!$R7508</f>
        <v>1.0296164579724378</v>
      </c>
      <c r="G7508" s="3">
        <f>[1]工作表2!H7508/[1]工作表2!$R7508</f>
        <v>1.0118060337912453</v>
      </c>
      <c r="H7508" s="3">
        <f>[1]工作表2!I7508/[1]工作表2!$R7508</f>
        <v>1.0155926703377005</v>
      </c>
      <c r="I7508" s="3">
        <f>[1]工作表2!J7508/[1]工作表2!$R7508</f>
        <v>1.0402755741759619</v>
      </c>
      <c r="J7508" s="3">
        <f>[1]工作表2!K7508/[1]工作表2!$R7508</f>
        <v>1.022052791687847</v>
      </c>
      <c r="K7508" s="3">
        <f>[1]工作表2!L7508/[1]工作表2!$R7508</f>
        <v>1.0094110452355001</v>
      </c>
      <c r="L7508" s="3">
        <f>[1]工作表2!M7508/[1]工作表2!$R7508</f>
        <v>1.0248288698656105</v>
      </c>
      <c r="M7508" s="3">
        <f>[1]工作表2!N7508/[1]工作表2!$R7508</f>
        <v>1.0326432036662678</v>
      </c>
      <c r="N7508" s="3">
        <f>[1]工作表2!O7508/[1]工作表2!$R7508</f>
        <v>1.0158710080318532</v>
      </c>
      <c r="O7508" s="3">
        <f>[1]工作表2!P7508/[1]工作表2!$R7508</f>
        <v>1.0006529965383764</v>
      </c>
      <c r="P7508" s="3">
        <f>[1]工作表2!Q7508/[1]工作表2!$R7508</f>
        <v>0.97511018545892958</v>
      </c>
      <c r="Q7508" s="1" t="s">
        <v>21</v>
      </c>
    </row>
    <row r="7509" spans="1:17" x14ac:dyDescent="0.25">
      <c r="A7509" s="3">
        <f>[1]工作表2!B7509/[1]工作表2!$R7509</f>
        <v>0.88619186921192628</v>
      </c>
      <c r="B7509" s="3">
        <f>[1]工作表2!C7509/[1]工作表2!$R7509</f>
        <v>0.96709483860864731</v>
      </c>
      <c r="C7509" s="3">
        <f>[1]工作表2!D7509/[1]工作表2!$R7509</f>
        <v>0.99958530342979024</v>
      </c>
      <c r="D7509" s="3">
        <f>[1]工作表2!E7509/[1]工作表2!$R7509</f>
        <v>1.0383546577571183</v>
      </c>
      <c r="E7509" s="3">
        <f>[1]工作表2!F7509/[1]工作表2!$R7509</f>
        <v>0.96347764330905661</v>
      </c>
      <c r="F7509" s="3">
        <f>[1]工作表2!G7509/[1]工作表2!$R7509</f>
        <v>0.99994169317312709</v>
      </c>
      <c r="G7509" s="3">
        <f>[1]工作表2!H7509/[1]工作表2!$R7509</f>
        <v>1.0470423299197293</v>
      </c>
      <c r="H7509" s="3">
        <f>[1]工作表2!I7509/[1]工作表2!$R7509</f>
        <v>1.0723868532643437</v>
      </c>
      <c r="I7509" s="3">
        <f>[1]工作表2!J7509/[1]工作表2!$R7509</f>
        <v>0.99322210408387923</v>
      </c>
      <c r="J7509" s="3">
        <f>[1]工作表2!K7509/[1]工作表2!$R7509</f>
        <v>1.0384691750015667</v>
      </c>
      <c r="K7509" s="3">
        <f>[1]工作表2!L7509/[1]工作表2!$R7509</f>
        <v>1.0736120543760153</v>
      </c>
      <c r="L7509" s="3">
        <f>[1]工作表2!M7509/[1]工作表2!$R7509</f>
        <v>1.0875496754718839</v>
      </c>
      <c r="M7509" s="3">
        <f>[1]工作表2!N7509/[1]工作表2!$R7509</f>
        <v>1.0203664483468879</v>
      </c>
      <c r="N7509" s="3">
        <f>[1]工作表2!O7509/[1]工作表2!$R7509</f>
        <v>1.0623840474498196</v>
      </c>
      <c r="O7509" s="3">
        <f>[1]工作表2!P7509/[1]工作表2!$R7509</f>
        <v>1.0769290026397742</v>
      </c>
      <c r="P7509" s="3">
        <f>[1]工作表2!Q7509/[1]工作表2!$R7509</f>
        <v>1.0402543832389319</v>
      </c>
      <c r="Q7509" s="1" t="s">
        <v>21</v>
      </c>
    </row>
    <row r="7510" spans="1:17" x14ac:dyDescent="0.25">
      <c r="A7510" s="3">
        <f>[1]工作表2!B7510/[1]工作表2!$R7510</f>
        <v>1.0050859288682106</v>
      </c>
      <c r="B7510" s="3">
        <f>[1]工作表2!C7510/[1]工作表2!$R7510</f>
        <v>1.0261614577878715</v>
      </c>
      <c r="C7510" s="3">
        <f>[1]工作表2!D7510/[1]工作表2!$R7510</f>
        <v>0.98300010834601448</v>
      </c>
      <c r="D7510" s="3">
        <f>[1]工作表2!E7510/[1]工作表2!$R7510</f>
        <v>1.0121686952827522</v>
      </c>
      <c r="E7510" s="3">
        <f>[1]工作表2!F7510/[1]工作表2!$R7510</f>
        <v>1.0481985154772424</v>
      </c>
      <c r="F7510" s="3">
        <f>[1]工作表2!G7510/[1]工作表2!$R7510</f>
        <v>1.0267395514818229</v>
      </c>
      <c r="G7510" s="3">
        <f>[1]工作表2!H7510/[1]工作表2!$R7510</f>
        <v>0.98510786573261355</v>
      </c>
      <c r="H7510" s="3">
        <f>[1]工作表2!I7510/[1]工作表2!$R7510</f>
        <v>1.0270590734642224</v>
      </c>
      <c r="I7510" s="3">
        <f>[1]工作表2!J7510/[1]工作表2!$R7510</f>
        <v>1.0430690974758752</v>
      </c>
      <c r="J7510" s="3">
        <f>[1]工作表2!K7510/[1]工作表2!$R7510</f>
        <v>1.0090814324153428</v>
      </c>
      <c r="K7510" s="3">
        <f>[1]工作表2!L7510/[1]工作表2!$R7510</f>
        <v>0.98030892303440109</v>
      </c>
      <c r="L7510" s="3">
        <f>[1]工作表2!M7510/[1]工作表2!$R7510</f>
        <v>1.0294375621197176</v>
      </c>
      <c r="M7510" s="3">
        <f>[1]工作表2!N7510/[1]工作表2!$R7510</f>
        <v>1.0236267157441108</v>
      </c>
      <c r="N7510" s="3">
        <f>[1]工作表2!O7510/[1]工作表2!$R7510</f>
        <v>0.98757349124441884</v>
      </c>
      <c r="O7510" s="3">
        <f>[1]工作表2!P7510/[1]工作表2!$R7510</f>
        <v>0.97853333002528142</v>
      </c>
      <c r="P7510" s="3">
        <f>[1]工作表2!Q7510/[1]工作表2!$R7510</f>
        <v>0.98786559661556506</v>
      </c>
      <c r="Q7510" s="1" t="s">
        <v>21</v>
      </c>
    </row>
    <row r="7511" spans="1:17" x14ac:dyDescent="0.25">
      <c r="A7511" s="3">
        <f>[1]工作表2!B7511/[1]工作表2!$R7511</f>
        <v>0.96733023660540618</v>
      </c>
      <c r="B7511" s="3">
        <f>[1]工作表2!C7511/[1]工作表2!$R7511</f>
        <v>0.96428488958183567</v>
      </c>
      <c r="C7511" s="3">
        <f>[1]工作表2!D7511/[1]工作表2!$R7511</f>
        <v>0.99748717105658513</v>
      </c>
      <c r="D7511" s="3">
        <f>[1]工作表2!E7511/[1]工作表2!$R7511</f>
        <v>1.021216619443005</v>
      </c>
      <c r="E7511" s="3">
        <f>[1]工作表2!F7511/[1]工作表2!$R7511</f>
        <v>1.0150143612125422</v>
      </c>
      <c r="F7511" s="3">
        <f>[1]工作表2!G7511/[1]工作表2!$R7511</f>
        <v>0.97782207430677515</v>
      </c>
      <c r="G7511" s="3">
        <f>[1]工作表2!H7511/[1]工作表2!$R7511</f>
        <v>1.0229906318182467</v>
      </c>
      <c r="H7511" s="3">
        <f>[1]工作表2!I7511/[1]工作表2!$R7511</f>
        <v>1.0516765615300472</v>
      </c>
      <c r="I7511" s="3">
        <f>[1]工作表2!J7511/[1]工作表2!$R7511</f>
        <v>1.0222943326493146</v>
      </c>
      <c r="J7511" s="3">
        <f>[1]工作表2!K7511/[1]工作表2!$R7511</f>
        <v>0.98309342324501792</v>
      </c>
      <c r="K7511" s="3">
        <f>[1]工作表2!L7511/[1]工作表2!$R7511</f>
        <v>1.0435239859046708</v>
      </c>
      <c r="L7511" s="3">
        <f>[1]工作表2!M7511/[1]工作表2!$R7511</f>
        <v>1.0544570571847991</v>
      </c>
      <c r="M7511" s="3">
        <f>[1]工作表2!N7511/[1]工作表2!$R7511</f>
        <v>1.0189988415700708</v>
      </c>
      <c r="N7511" s="3">
        <f>[1]工作表2!O7511/[1]工作表2!$R7511</f>
        <v>0.99009181774743027</v>
      </c>
      <c r="O7511" s="3">
        <f>[1]工作表2!P7511/[1]工作表2!$R7511</f>
        <v>1.0452575721525024</v>
      </c>
      <c r="P7511" s="3">
        <f>[1]工作表2!Q7511/[1]工作表2!$R7511</f>
        <v>1.0113237031831479</v>
      </c>
      <c r="Q7511" s="1" t="s">
        <v>21</v>
      </c>
    </row>
    <row r="7512" spans="1:17" x14ac:dyDescent="0.25">
      <c r="A7512" s="3">
        <f>[1]工作表2!B7512/[1]工作表2!$R7512</f>
        <v>0.98592854717351042</v>
      </c>
      <c r="B7512" s="3">
        <f>[1]工作表2!C7512/[1]工作表2!$R7512</f>
        <v>1.0054039727216866</v>
      </c>
      <c r="C7512" s="3">
        <f>[1]工作表2!D7512/[1]工作表2!$R7512</f>
        <v>0.98096624997243798</v>
      </c>
      <c r="D7512" s="3">
        <f>[1]工作表2!E7512/[1]工作表2!$R7512</f>
        <v>1.013610241174036</v>
      </c>
      <c r="E7512" s="3">
        <f>[1]工作表2!F7512/[1]工作表2!$R7512</f>
        <v>1.0211838863980687</v>
      </c>
      <c r="F7512" s="3">
        <f>[1]工作表2!G7512/[1]工作表2!$R7512</f>
        <v>1.008100489777253</v>
      </c>
      <c r="G7512" s="3">
        <f>[1]工作表2!H7512/[1]工作表2!$R7512</f>
        <v>0.99208812646989819</v>
      </c>
      <c r="H7512" s="3">
        <f>[1]工作表2!I7512/[1]工作表2!$R7512</f>
        <v>1.0382536725175202</v>
      </c>
      <c r="I7512" s="3">
        <f>[1]工作表2!J7512/[1]工作表2!$R7512</f>
        <v>1.0253948323941442</v>
      </c>
      <c r="J7512" s="3">
        <f>[1]工作表2!K7512/[1]工作表2!$R7512</f>
        <v>1.0131799503218908</v>
      </c>
      <c r="K7512" s="3">
        <f>[1]工作表2!L7512/[1]工作表2!$R7512</f>
        <v>0.99619946316645558</v>
      </c>
      <c r="L7512" s="3">
        <f>[1]工作表2!M7512/[1]工作表2!$R7512</f>
        <v>1.0504831205243008</v>
      </c>
      <c r="M7512" s="3">
        <f>[1]工作表2!N7512/[1]工作表2!$R7512</f>
        <v>1.0178681339942939</v>
      </c>
      <c r="N7512" s="3">
        <f>[1]工作表2!O7512/[1]工作表2!$R7512</f>
        <v>1.0159397965802266</v>
      </c>
      <c r="O7512" s="3">
        <f>[1]工作表2!P7512/[1]工作表2!$R7512</f>
        <v>0.996533948172733</v>
      </c>
      <c r="P7512" s="3">
        <f>[1]工作表2!Q7512/[1]工作表2!$R7512</f>
        <v>1.0097714998827814</v>
      </c>
      <c r="Q7512" s="1" t="s">
        <v>25</v>
      </c>
    </row>
    <row r="7513" spans="1:17" x14ac:dyDescent="0.25">
      <c r="A7513" s="3">
        <f>[1]工作表2!B7513/[1]工作表2!$R7513</f>
        <v>0.99366800749763795</v>
      </c>
      <c r="B7513" s="3">
        <f>[1]工作表2!C7513/[1]工作表2!$R7513</f>
        <v>1.0083723683762145</v>
      </c>
      <c r="C7513" s="3">
        <f>[1]工作表2!D7513/[1]工作表2!$R7513</f>
        <v>0.98228298606886755</v>
      </c>
      <c r="D7513" s="3">
        <f>[1]工作表2!E7513/[1]工作表2!$R7513</f>
        <v>1.0155871202816227</v>
      </c>
      <c r="E7513" s="3">
        <f>[1]工作表2!F7513/[1]工作表2!$R7513</f>
        <v>1.0374656659466015</v>
      </c>
      <c r="F7513" s="3">
        <f>[1]工作表2!G7513/[1]工作表2!$R7513</f>
        <v>1.0110148445907001</v>
      </c>
      <c r="G7513" s="3">
        <f>[1]工作表2!H7513/[1]工作表2!$R7513</f>
        <v>0.99630411815444142</v>
      </c>
      <c r="H7513" s="3">
        <f>[1]工作表2!I7513/[1]工作表2!$R7513</f>
        <v>1.0330787946683431</v>
      </c>
      <c r="I7513" s="3">
        <f>[1]工作表2!J7513/[1]工作表2!$R7513</f>
        <v>1.0358845233019858</v>
      </c>
      <c r="J7513" s="3">
        <f>[1]工作表2!K7513/[1]工作表2!$R7513</f>
        <v>0.99513267372604497</v>
      </c>
      <c r="K7513" s="3">
        <f>[1]工作表2!L7513/[1]工作表2!$R7513</f>
        <v>1.0015951185891618</v>
      </c>
      <c r="L7513" s="3">
        <f>[1]工作表2!M7513/[1]工作表2!$R7513</f>
        <v>1.0372946139123027</v>
      </c>
      <c r="M7513" s="3">
        <f>[1]工作表2!N7513/[1]工作表2!$R7513</f>
        <v>1.0213497770233904</v>
      </c>
      <c r="N7513" s="3">
        <f>[1]工作表2!O7513/[1]工作表2!$R7513</f>
        <v>0.97619543239952744</v>
      </c>
      <c r="O7513" s="3">
        <f>[1]工作表2!P7513/[1]工作表2!$R7513</f>
        <v>1.0050691061818773</v>
      </c>
      <c r="P7513" s="3">
        <f>[1]工作表2!Q7513/[1]工作表2!$R7513</f>
        <v>0.99372202932249987</v>
      </c>
      <c r="Q7513" s="1" t="s">
        <v>19</v>
      </c>
    </row>
    <row r="7514" spans="1:17" x14ac:dyDescent="0.25">
      <c r="A7514" s="3">
        <f>[1]工作表2!B7514/[1]工作表2!$R7514</f>
        <v>0.94476380555122907</v>
      </c>
      <c r="B7514" s="3">
        <f>[1]工作表2!C7514/[1]工作表2!$R7514</f>
        <v>1.0701007452203866</v>
      </c>
      <c r="C7514" s="3">
        <f>[1]工作表2!D7514/[1]工作表2!$R7514</f>
        <v>1.0480637766362551</v>
      </c>
      <c r="D7514" s="3">
        <f>[1]工作表2!E7514/[1]工作表2!$R7514</f>
        <v>0.98473116145830797</v>
      </c>
      <c r="E7514" s="3">
        <f>[1]工作表2!F7514/[1]工作表2!$R7514</f>
        <v>1.020833401699299</v>
      </c>
      <c r="F7514" s="3">
        <f>[1]工作表2!G7514/[1]工作表2!$R7514</f>
        <v>1.0710191585542328</v>
      </c>
      <c r="G7514" s="3">
        <f>[1]工作表2!H7514/[1]工作表2!$R7514</f>
        <v>1.0415278645921202</v>
      </c>
      <c r="H7514" s="3">
        <f>[1]工作表2!I7514/[1]工作表2!$R7514</f>
        <v>0.99084147814121959</v>
      </c>
      <c r="I7514" s="3">
        <f>[1]工作表2!J7514/[1]工作表2!$R7514</f>
        <v>1.0341399593244465</v>
      </c>
      <c r="J7514" s="3">
        <f>[1]工作表2!K7514/[1]工作表2!$R7514</f>
        <v>1.0600419899543021</v>
      </c>
      <c r="K7514" s="3">
        <f>[1]工作表2!L7514/[1]工作表2!$R7514</f>
        <v>1.0385652819484223</v>
      </c>
      <c r="L7514" s="3">
        <f>[1]工作表2!M7514/[1]工作表2!$R7514</f>
        <v>0.99681587624135215</v>
      </c>
      <c r="M7514" s="3">
        <f>[1]工作表2!N7514/[1]工作表2!$R7514</f>
        <v>1.0272384043397336</v>
      </c>
      <c r="N7514" s="3">
        <f>[1]工作表2!O7514/[1]工作表2!$R7514</f>
        <v>1.0562532086621361</v>
      </c>
      <c r="O7514" s="3">
        <f>[1]工作表2!P7514/[1]工作表2!$R7514</f>
        <v>1.025095931660748</v>
      </c>
      <c r="P7514" s="3">
        <f>[1]工作表2!Q7514/[1]工作表2!$R7514</f>
        <v>0.94565175394611523</v>
      </c>
      <c r="Q7514" s="1" t="s">
        <v>21</v>
      </c>
    </row>
    <row r="7515" spans="1:17" x14ac:dyDescent="0.25">
      <c r="A7515" s="3">
        <f>[1]工作表2!B7515/[1]工作表2!$R7515</f>
        <v>0.89693909048933851</v>
      </c>
      <c r="B7515" s="3">
        <f>[1]工作表2!C7515/[1]工作表2!$R7515</f>
        <v>0.96900019307250729</v>
      </c>
      <c r="C7515" s="3">
        <f>[1]工作表2!D7515/[1]工作表2!$R7515</f>
        <v>0.98267123301985493</v>
      </c>
      <c r="D7515" s="3">
        <f>[1]工作表2!E7515/[1]工作表2!$R7515</f>
        <v>1.0104666844156343</v>
      </c>
      <c r="E7515" s="3">
        <f>[1]工作表2!F7515/[1]工作表2!$R7515</f>
        <v>1.0015190402899645</v>
      </c>
      <c r="F7515" s="3">
        <f>[1]工作表2!G7515/[1]工作表2!$R7515</f>
        <v>1.018663801829454</v>
      </c>
      <c r="G7515" s="3">
        <f>[1]工作表2!H7515/[1]工作表2!$R7515</f>
        <v>1.0351582609084771</v>
      </c>
      <c r="H7515" s="3">
        <f>[1]工作表2!I7515/[1]工作表2!$R7515</f>
        <v>1.0522482907729709</v>
      </c>
      <c r="I7515" s="3">
        <f>[1]工作表2!J7515/[1]工作表2!$R7515</f>
        <v>1.030358261014362</v>
      </c>
      <c r="J7515" s="3">
        <f>[1]工作表2!K7515/[1]工作表2!$R7515</f>
        <v>1.0369103266890867</v>
      </c>
      <c r="K7515" s="3">
        <f>[1]工作表2!L7515/[1]工作表2!$R7515</f>
        <v>1.0517505878207154</v>
      </c>
      <c r="L7515" s="3">
        <f>[1]工作表2!M7515/[1]工作表2!$R7515</f>
        <v>1.0591843370589453</v>
      </c>
      <c r="M7515" s="3">
        <f>[1]工作表2!N7515/[1]工作表2!$R7515</f>
        <v>1.0305044250799056</v>
      </c>
      <c r="N7515" s="3">
        <f>[1]工作表2!O7515/[1]工作表2!$R7515</f>
        <v>1.0309363203170443</v>
      </c>
      <c r="O7515" s="3">
        <f>[1]工作表2!P7515/[1]工作表2!$R7515</f>
        <v>1.047243810248589</v>
      </c>
      <c r="P7515" s="3">
        <f>[1]工作表2!Q7515/[1]工作表2!$R7515</f>
        <v>1.0326465198604924</v>
      </c>
      <c r="Q7515" s="1" t="s">
        <v>21</v>
      </c>
    </row>
    <row r="7516" spans="1:17" x14ac:dyDescent="0.25">
      <c r="A7516" s="3">
        <f>[1]工作表2!B7516/[1]工作表2!$R7516</f>
        <v>0.98049823493625121</v>
      </c>
      <c r="B7516" s="3">
        <f>[1]工作表2!C7516/[1]工作表2!$R7516</f>
        <v>1.0142893673174</v>
      </c>
      <c r="C7516" s="3">
        <f>[1]工作表2!D7516/[1]工作表2!$R7516</f>
        <v>1.0100899866184643</v>
      </c>
      <c r="D7516" s="3">
        <f>[1]工作表2!E7516/[1]工作表2!$R7516</f>
        <v>0.99469607369524915</v>
      </c>
      <c r="E7516" s="3">
        <f>[1]工作表2!F7516/[1]工作表2!$R7516</f>
        <v>1.0360840991415663</v>
      </c>
      <c r="F7516" s="3">
        <f>[1]工作表2!G7516/[1]工作表2!$R7516</f>
        <v>1.0295133627523565</v>
      </c>
      <c r="G7516" s="3">
        <f>[1]工作表2!H7516/[1]工作表2!$R7516</f>
        <v>1.0127622860075289</v>
      </c>
      <c r="H7516" s="3">
        <f>[1]工作表2!I7516/[1]工作表2!$R7516</f>
        <v>1.023401735289408</v>
      </c>
      <c r="I7516" s="3">
        <f>[1]工作表2!J7516/[1]工作表2!$R7516</f>
        <v>1.0400139280826199</v>
      </c>
      <c r="J7516" s="3">
        <f>[1]工作表2!K7516/[1]工作表2!$R7516</f>
        <v>1.0240138419236482</v>
      </c>
      <c r="K7516" s="3">
        <f>[1]工作表2!L7516/[1]工作表2!$R7516</f>
        <v>1.0100149045428441</v>
      </c>
      <c r="L7516" s="3">
        <f>[1]工作表2!M7516/[1]工作表2!$R7516</f>
        <v>1.0313590323637079</v>
      </c>
      <c r="M7516" s="3">
        <f>[1]工作表2!N7516/[1]工作表2!$R7516</f>
        <v>1.0347552358339795</v>
      </c>
      <c r="N7516" s="3">
        <f>[1]工作表2!O7516/[1]工作表2!$R7516</f>
        <v>1.0185150782774381</v>
      </c>
      <c r="O7516" s="3">
        <f>[1]工作表2!P7516/[1]工作表2!$R7516</f>
        <v>0.99939766955029963</v>
      </c>
      <c r="P7516" s="3">
        <f>[1]工作表2!Q7516/[1]工作表2!$R7516</f>
        <v>0.97997349776854836</v>
      </c>
      <c r="Q7516" s="1" t="s">
        <v>21</v>
      </c>
    </row>
    <row r="7517" spans="1:17" x14ac:dyDescent="0.25">
      <c r="A7517" s="3">
        <f>[1]工作表2!B7517/[1]工作表2!$R7517</f>
        <v>0.97440364676251767</v>
      </c>
      <c r="B7517" s="3">
        <f>[1]工作表2!C7517/[1]工作表2!$R7517</f>
        <v>1.0104312015492278</v>
      </c>
      <c r="C7517" s="3">
        <f>[1]工作表2!D7517/[1]工作表2!$R7517</f>
        <v>0.9876098593957513</v>
      </c>
      <c r="D7517" s="3">
        <f>[1]工作表2!E7517/[1]工作表2!$R7517</f>
        <v>1.0230027194053182</v>
      </c>
      <c r="E7517" s="3">
        <f>[1]工作表2!F7517/[1]工作表2!$R7517</f>
        <v>1.0348706210885261</v>
      </c>
      <c r="F7517" s="3">
        <f>[1]工作表2!G7517/[1]工作表2!$R7517</f>
        <v>1.0235154166243892</v>
      </c>
      <c r="G7517" s="3">
        <f>[1]工作表2!H7517/[1]工作表2!$R7517</f>
        <v>0.99265930344696529</v>
      </c>
      <c r="H7517" s="3">
        <f>[1]工作表2!I7517/[1]工作表2!$R7517</f>
        <v>1.0446405741746907</v>
      </c>
      <c r="I7517" s="3">
        <f>[1]工作表2!J7517/[1]工作表2!$R7517</f>
        <v>1.0443603068429119</v>
      </c>
      <c r="J7517" s="3">
        <f>[1]工作表2!K7517/[1]工作表2!$R7517</f>
        <v>1.0221530692414489</v>
      </c>
      <c r="K7517" s="3">
        <f>[1]工作表2!L7517/[1]工作表2!$R7517</f>
        <v>0.9971154047012617</v>
      </c>
      <c r="L7517" s="3">
        <f>[1]工作表2!M7517/[1]工作表2!$R7517</f>
        <v>1.0467457433644463</v>
      </c>
      <c r="M7517" s="3">
        <f>[1]工作表2!N7517/[1]工作表2!$R7517</f>
        <v>1.0302646047272668</v>
      </c>
      <c r="N7517" s="3">
        <f>[1]工作表2!O7517/[1]工作表2!$R7517</f>
        <v>1.0005597695409114</v>
      </c>
      <c r="O7517" s="3">
        <f>[1]工作表2!P7517/[1]工作表2!$R7517</f>
        <v>0.97858471725299812</v>
      </c>
      <c r="P7517" s="3">
        <f>[1]工作表2!Q7517/[1]工作表2!$R7517</f>
        <v>1.0049655319118314</v>
      </c>
      <c r="Q7517" s="1" t="s">
        <v>21</v>
      </c>
    </row>
    <row r="7518" spans="1:17" x14ac:dyDescent="0.25">
      <c r="A7518" s="3">
        <f>[1]工作表2!B7518/[1]工作表2!$R7518</f>
        <v>0.88464034143678749</v>
      </c>
      <c r="B7518" s="3">
        <f>[1]工作表2!C7518/[1]工作表2!$R7518</f>
        <v>0.96711390407216136</v>
      </c>
      <c r="C7518" s="3">
        <f>[1]工作表2!D7518/[1]工作表2!$R7518</f>
        <v>1.0008113093241604</v>
      </c>
      <c r="D7518" s="3">
        <f>[1]工作表2!E7518/[1]工作表2!$R7518</f>
        <v>1.0359477816576208</v>
      </c>
      <c r="E7518" s="3">
        <f>[1]工作表2!F7518/[1]工作表2!$R7518</f>
        <v>0.97069203186555242</v>
      </c>
      <c r="F7518" s="3">
        <f>[1]工作表2!G7518/[1]工作表2!$R7518</f>
        <v>1.0044243274427362</v>
      </c>
      <c r="G7518" s="3">
        <f>[1]工作表2!H7518/[1]工作表2!$R7518</f>
        <v>1.0492968381152834</v>
      </c>
      <c r="H7518" s="3">
        <f>[1]工作表2!I7518/[1]工作表2!$R7518</f>
        <v>1.069938745682105</v>
      </c>
      <c r="I7518" s="3">
        <f>[1]工作表2!J7518/[1]工作表2!$R7518</f>
        <v>1.0029729699369991</v>
      </c>
      <c r="J7518" s="3">
        <f>[1]工作表2!K7518/[1]工作表2!$R7518</f>
        <v>1.0447554542677768</v>
      </c>
      <c r="K7518" s="3">
        <f>[1]工作表2!L7518/[1]工作表2!$R7518</f>
        <v>1.0760103132919883</v>
      </c>
      <c r="L7518" s="3">
        <f>[1]工作表2!M7518/[1]工作表2!$R7518</f>
        <v>1.0858110321554542</v>
      </c>
      <c r="M7518" s="3">
        <f>[1]工作表2!N7518/[1]工作表2!$R7518</f>
        <v>1.0333587233222032</v>
      </c>
      <c r="N7518" s="3">
        <f>[1]工作表2!O7518/[1]工作表2!$R7518</f>
        <v>1.0701960583333123</v>
      </c>
      <c r="O7518" s="3">
        <f>[1]工作表2!P7518/[1]工作表2!$R7518</f>
        <v>1.0797636002773112</v>
      </c>
      <c r="P7518" s="3">
        <f>[1]工作表2!Q7518/[1]工作表2!$R7518</f>
        <v>1.0349250178284879</v>
      </c>
      <c r="Q7518" s="1" t="s">
        <v>21</v>
      </c>
    </row>
    <row r="7519" spans="1:17" x14ac:dyDescent="0.25">
      <c r="A7519" s="3">
        <f>[1]工作表2!B7519/[1]工作表2!$R7519</f>
        <v>0.96496465590859304</v>
      </c>
      <c r="B7519" s="3">
        <f>[1]工作表2!C7519/[1]工作表2!$R7519</f>
        <v>0.96082361918642012</v>
      </c>
      <c r="C7519" s="3">
        <f>[1]工作表2!D7519/[1]工作表2!$R7519</f>
        <v>1.0032838733899256</v>
      </c>
      <c r="D7519" s="3">
        <f>[1]工作表2!E7519/[1]工作表2!$R7519</f>
        <v>1.039240020278569</v>
      </c>
      <c r="E7519" s="3">
        <f>[1]工作表2!F7519/[1]工作表2!$R7519</f>
        <v>1.0246287799496929</v>
      </c>
      <c r="F7519" s="3">
        <f>[1]工作表2!G7519/[1]工作表2!$R7519</f>
        <v>0.9770026492599363</v>
      </c>
      <c r="G7519" s="3">
        <f>[1]工作表2!H7519/[1]工作表2!$R7519</f>
        <v>1.031054792369281</v>
      </c>
      <c r="H7519" s="3">
        <f>[1]工作表2!I7519/[1]工作表2!$R7519</f>
        <v>1.0624074447873944</v>
      </c>
      <c r="I7519" s="3">
        <f>[1]工作表2!J7519/[1]工作表2!$R7519</f>
        <v>1.0336375123402426</v>
      </c>
      <c r="J7519" s="3">
        <f>[1]工作表2!K7519/[1]工作表2!$R7519</f>
        <v>0.97490678943871267</v>
      </c>
      <c r="K7519" s="3">
        <f>[1]工作表2!L7519/[1]工作表2!$R7519</f>
        <v>1.0482706211538468</v>
      </c>
      <c r="L7519" s="3">
        <f>[1]工作表2!M7519/[1]工作表2!$R7519</f>
        <v>1.0630546234826466</v>
      </c>
      <c r="M7519" s="3">
        <f>[1]工作表2!N7519/[1]工作表2!$R7519</f>
        <v>1.0299485661852015</v>
      </c>
      <c r="N7519" s="3">
        <f>[1]工作表2!O7519/[1]工作表2!$R7519</f>
        <v>0.97287763653768111</v>
      </c>
      <c r="O7519" s="3">
        <f>[1]工作表2!P7519/[1]工作表2!$R7519</f>
        <v>1.0425435970922745</v>
      </c>
      <c r="P7519" s="3">
        <f>[1]工作表2!Q7519/[1]工作表2!$R7519</f>
        <v>1.0097620736776236</v>
      </c>
      <c r="Q7519" s="1" t="s">
        <v>21</v>
      </c>
    </row>
    <row r="7520" spans="1:17" x14ac:dyDescent="0.25">
      <c r="A7520" s="3">
        <f>[1]工作表2!B7520/[1]工作表2!$R7520</f>
        <v>0.96156944864207539</v>
      </c>
      <c r="B7520" s="3">
        <f>[1]工作表2!C7520/[1]工作表2!$R7520</f>
        <v>0.95329767811943622</v>
      </c>
      <c r="C7520" s="3">
        <f>[1]工作表2!D7520/[1]工作表2!$R7520</f>
        <v>1.0074934310439745</v>
      </c>
      <c r="D7520" s="3">
        <f>[1]工作表2!E7520/[1]工作表2!$R7520</f>
        <v>1.026846595377475</v>
      </c>
      <c r="E7520" s="3">
        <f>[1]工作表2!F7520/[1]工作表2!$R7520</f>
        <v>1.0115875627394688</v>
      </c>
      <c r="F7520" s="3">
        <f>[1]工作表2!G7520/[1]工作表2!$R7520</f>
        <v>0.97387943630770479</v>
      </c>
      <c r="G7520" s="3">
        <f>[1]工作表2!H7520/[1]工作表2!$R7520</f>
        <v>1.0313670472625616</v>
      </c>
      <c r="H7520" s="3">
        <f>[1]工作表2!I7520/[1]工作表2!$R7520</f>
        <v>1.0565550754282642</v>
      </c>
      <c r="I7520" s="3">
        <f>[1]工作表2!J7520/[1]工作表2!$R7520</f>
        <v>1.0214295819516468</v>
      </c>
      <c r="J7520" s="3">
        <f>[1]工作表2!K7520/[1]工作表2!$R7520</f>
        <v>0.9912317262906043</v>
      </c>
      <c r="K7520" s="3">
        <f>[1]工作表2!L7520/[1]工作表2!$R7520</f>
        <v>1.0514930345776907</v>
      </c>
      <c r="L7520" s="3">
        <f>[1]工作表2!M7520/[1]工作表2!$R7520</f>
        <v>1.0588643298449283</v>
      </c>
      <c r="M7520" s="3">
        <f>[1]工作表2!N7520/[1]工作表2!$R7520</f>
        <v>1.0206243644349546</v>
      </c>
      <c r="N7520" s="3">
        <f>[1]工作表2!O7520/[1]工作表2!$R7520</f>
        <v>1.0094180165980924</v>
      </c>
      <c r="O7520" s="3">
        <f>[1]工作表2!P7520/[1]工作表2!$R7520</f>
        <v>1.0528047004618393</v>
      </c>
      <c r="P7520" s="3">
        <f>[1]工作表2!Q7520/[1]工作表2!$R7520</f>
        <v>1.0130580804725287</v>
      </c>
      <c r="Q7520" s="1" t="s">
        <v>21</v>
      </c>
    </row>
    <row r="7521" spans="1:17" x14ac:dyDescent="0.25">
      <c r="A7521" s="3">
        <f>[1]工作表2!B7521/[1]工作表2!$R7521</f>
        <v>0.98281235184506954</v>
      </c>
      <c r="B7521" s="3">
        <f>[1]工作表2!C7521/[1]工作表2!$R7521</f>
        <v>1.0054402637693012</v>
      </c>
      <c r="C7521" s="3">
        <f>[1]工作表2!D7521/[1]工作表2!$R7521</f>
        <v>0.9779923743741803</v>
      </c>
      <c r="D7521" s="3">
        <f>[1]工作表2!E7521/[1]工作表2!$R7521</f>
        <v>1.0244830691414561</v>
      </c>
      <c r="E7521" s="3">
        <f>[1]工作表2!F7521/[1]工作表2!$R7521</f>
        <v>1.0202978954502528</v>
      </c>
      <c r="F7521" s="3">
        <f>[1]工作表2!G7521/[1]工作表2!$R7521</f>
        <v>1.0102867176008992</v>
      </c>
      <c r="G7521" s="3">
        <f>[1]工作表2!H7521/[1]工作表2!$R7521</f>
        <v>0.98826468592712247</v>
      </c>
      <c r="H7521" s="3">
        <f>[1]工作表2!I7521/[1]工作表2!$R7521</f>
        <v>1.0448571476157986</v>
      </c>
      <c r="I7521" s="3">
        <f>[1]工作表2!J7521/[1]工作表2!$R7521</f>
        <v>1.0274152889649466</v>
      </c>
      <c r="J7521" s="3">
        <f>[1]工作表2!K7521/[1]工作表2!$R7521</f>
        <v>1.0164091175861036</v>
      </c>
      <c r="K7521" s="3">
        <f>[1]工作表2!L7521/[1]工作表2!$R7521</f>
        <v>0.99587384054604178</v>
      </c>
      <c r="L7521" s="3">
        <f>[1]工作表2!M7521/[1]工作表2!$R7521</f>
        <v>1.0545382663643064</v>
      </c>
      <c r="M7521" s="3">
        <f>[1]工作表2!N7521/[1]工作表2!$R7521</f>
        <v>1.022113149015762</v>
      </c>
      <c r="N7521" s="3">
        <f>[1]工作表2!O7521/[1]工作表2!$R7521</f>
        <v>1.0197056409971599</v>
      </c>
      <c r="O7521" s="3">
        <f>[1]工作表2!P7521/[1]工作表2!$R7521</f>
        <v>1.0003683447769285</v>
      </c>
      <c r="P7521" s="3">
        <f>[1]工作表2!Q7521/[1]工作表2!$R7521</f>
        <v>1.0110270900079896</v>
      </c>
      <c r="Q7521" s="1" t="s">
        <v>21</v>
      </c>
    </row>
    <row r="7522" spans="1:17" x14ac:dyDescent="0.25">
      <c r="A7522" s="3">
        <f>[1]工作表2!B7522/[1]工作表2!$R7522</f>
        <v>1.0634944600387846</v>
      </c>
      <c r="B7522" s="3">
        <f>[1]工作表2!C7522/[1]工作表2!$R7522</f>
        <v>1.0576287471625125</v>
      </c>
      <c r="C7522" s="3">
        <f>[1]工作表2!D7522/[1]工作表2!$R7522</f>
        <v>1.0360121122056476</v>
      </c>
      <c r="D7522" s="3">
        <f>[1]工作表2!E7522/[1]工作表2!$R7522</f>
        <v>0.96514596280535414</v>
      </c>
      <c r="E7522" s="3">
        <f>[1]工作表2!F7522/[1]工作表2!$R7522</f>
        <v>1.0753150433384349</v>
      </c>
      <c r="F7522" s="3">
        <f>[1]工作表2!G7522/[1]工作表2!$R7522</f>
        <v>1.0513083385931854</v>
      </c>
      <c r="G7522" s="3">
        <f>[1]工作表2!H7522/[1]工作表2!$R7522</f>
        <v>1.0382430102547471</v>
      </c>
      <c r="H7522" s="3">
        <f>[1]工作表2!I7522/[1]工作表2!$R7522</f>
        <v>0.90881950276997481</v>
      </c>
      <c r="I7522" s="3">
        <f>[1]工作表2!J7522/[1]工作表2!$R7522</f>
        <v>1.0632859095392897</v>
      </c>
      <c r="J7522" s="3">
        <f>[1]工作表2!K7522/[1]工作表2!$R7522</f>
        <v>1.0401704621472687</v>
      </c>
      <c r="K7522" s="3">
        <f>[1]工作表2!L7522/[1]工作表2!$R7522</f>
        <v>1.006464122675035</v>
      </c>
      <c r="L7522" s="3">
        <f>[1]工作表2!M7522/[1]工作表2!$R7522</f>
        <v>0.87308324135621096</v>
      </c>
      <c r="M7522" s="3">
        <f>[1]工作表2!N7522/[1]工作表2!$R7522</f>
        <v>1.0498340113042866</v>
      </c>
      <c r="N7522" s="3">
        <f>[1]工作表2!O7522/[1]工作表2!$R7522</f>
        <v>1.0038735340314167</v>
      </c>
      <c r="O7522" s="3">
        <f>[1]工作表2!P7522/[1]工作表2!$R7522</f>
        <v>0.83675750302673157</v>
      </c>
      <c r="P7522" s="3">
        <f>[1]工作表2!Q7522/[1]工作表2!$R7522</f>
        <v>0.87873307869299455</v>
      </c>
      <c r="Q7522" s="1" t="s">
        <v>24</v>
      </c>
    </row>
    <row r="7523" spans="1:17" x14ac:dyDescent="0.25">
      <c r="A7523" s="3">
        <f>[1]工作表2!B7523/[1]工作表2!$R7523</f>
        <v>1.0561457488734636</v>
      </c>
      <c r="B7523" s="3">
        <f>[1]工作表2!C7523/[1]工作表2!$R7523</f>
        <v>1.0468255458775153</v>
      </c>
      <c r="C7523" s="3">
        <f>[1]工作表2!D7523/[1]工作表2!$R7523</f>
        <v>1.0397263696639927</v>
      </c>
      <c r="D7523" s="3">
        <f>[1]工作表2!E7523/[1]工作表2!$R7523</f>
        <v>0.97494349800780211</v>
      </c>
      <c r="E7523" s="3">
        <f>[1]工作表2!F7523/[1]工作表2!$R7523</f>
        <v>1.0710443944127241</v>
      </c>
      <c r="F7523" s="3">
        <f>[1]工作表2!G7523/[1]工作表2!$R7523</f>
        <v>1.0469434708972469</v>
      </c>
      <c r="G7523" s="3">
        <f>[1]工作表2!H7523/[1]工作表2!$R7523</f>
        <v>1.0469915240824552</v>
      </c>
      <c r="H7523" s="3">
        <f>[1]工作表2!I7523/[1]工作表2!$R7523</f>
        <v>0.91930102455614704</v>
      </c>
      <c r="I7523" s="3">
        <f>[1]工作表2!J7523/[1]工作表2!$R7523</f>
        <v>1.0640086029442359</v>
      </c>
      <c r="J7523" s="3">
        <f>[1]工作表2!K7523/[1]工作表2!$R7523</f>
        <v>1.0482182719473649</v>
      </c>
      <c r="K7523" s="3">
        <f>[1]工作表2!L7523/[1]工作表2!$R7523</f>
        <v>1.0241236956995761</v>
      </c>
      <c r="L7523" s="3">
        <f>[1]工作表2!M7523/[1]工作表2!$R7523</f>
        <v>0.88393552489548455</v>
      </c>
      <c r="M7523" s="3">
        <f>[1]工作表2!N7523/[1]工作表2!$R7523</f>
        <v>1.0470678577638071</v>
      </c>
      <c r="N7523" s="3">
        <f>[1]工作表2!O7523/[1]工作表2!$R7523</f>
        <v>0.99906786633907396</v>
      </c>
      <c r="O7523" s="3">
        <f>[1]工作表2!P7523/[1]工作表2!$R7523</f>
        <v>0.86296799666384316</v>
      </c>
      <c r="P7523" s="3">
        <f>[1]工作表2!Q7523/[1]工作表2!$R7523</f>
        <v>0.87278708452971354</v>
      </c>
      <c r="Q7523" s="1" t="s">
        <v>24</v>
      </c>
    </row>
    <row r="7524" spans="1:17" x14ac:dyDescent="0.25">
      <c r="A7524" s="3">
        <f>[1]工作表2!B7524/[1]工作表2!$R7524</f>
        <v>1.0845398409516733</v>
      </c>
      <c r="B7524" s="3">
        <f>[1]工作表2!C7524/[1]工作表2!$R7524</f>
        <v>1.0692960610688886</v>
      </c>
      <c r="C7524" s="3">
        <f>[1]工作表2!D7524/[1]工作表2!$R7524</f>
        <v>1.0416979964131308</v>
      </c>
      <c r="D7524" s="3">
        <f>[1]工作表2!E7524/[1]工作表2!$R7524</f>
        <v>0.98560938305952916</v>
      </c>
      <c r="E7524" s="3">
        <f>[1]工作表2!F7524/[1]工作表2!$R7524</f>
        <v>1.0886075762745242</v>
      </c>
      <c r="F7524" s="3">
        <f>[1]工作表2!G7524/[1]工作表2!$R7524</f>
        <v>1.0593985110642643</v>
      </c>
      <c r="G7524" s="3">
        <f>[1]工作表2!H7524/[1]工作表2!$R7524</f>
        <v>1.0386143170012681</v>
      </c>
      <c r="H7524" s="3">
        <f>[1]工作表2!I7524/[1]工作表2!$R7524</f>
        <v>0.93457026418628819</v>
      </c>
      <c r="I7524" s="3">
        <f>[1]工作表2!J7524/[1]工作表2!$R7524</f>
        <v>1.0679462890601956</v>
      </c>
      <c r="J7524" s="3">
        <f>[1]工作表2!K7524/[1]工作表2!$R7524</f>
        <v>1.0375921987089638</v>
      </c>
      <c r="K7524" s="3">
        <f>[1]工作表2!L7524/[1]工作表2!$R7524</f>
        <v>1.0237034143594506</v>
      </c>
      <c r="L7524" s="3">
        <f>[1]工作表2!M7524/[1]工作表2!$R7524</f>
        <v>0.86820973110269073</v>
      </c>
      <c r="M7524" s="3">
        <f>[1]工作表2!N7524/[1]工作表2!$R7524</f>
        <v>1.0483220491911214</v>
      </c>
      <c r="N7524" s="3">
        <f>[1]工作表2!O7524/[1]工作表2!$R7524</f>
        <v>1.0149845817303538</v>
      </c>
      <c r="O7524" s="3">
        <f>[1]工作表2!P7524/[1]工作表2!$R7524</f>
        <v>0.87509622117446151</v>
      </c>
      <c r="P7524" s="3">
        <f>[1]工作表2!Q7524/[1]工作表2!$R7524</f>
        <v>0.83235823362461137</v>
      </c>
      <c r="Q7524" s="1" t="s">
        <v>20</v>
      </c>
    </row>
    <row r="7525" spans="1:17" x14ac:dyDescent="0.25">
      <c r="A7525" s="3">
        <f>[1]工作表2!B7525/[1]工作表2!$R7525</f>
        <v>1.0446589155570665</v>
      </c>
      <c r="B7525" s="3">
        <f>[1]工作表2!C7525/[1]工作表2!$R7525</f>
        <v>1.0359529646816323</v>
      </c>
      <c r="C7525" s="3">
        <f>[1]工作表2!D7525/[1]工作表2!$R7525</f>
        <v>1.0509942467321987</v>
      </c>
      <c r="D7525" s="3">
        <f>[1]工作表2!E7525/[1]工作表2!$R7525</f>
        <v>0.96654883286347948</v>
      </c>
      <c r="E7525" s="3">
        <f>[1]工作表2!F7525/[1]工作表2!$R7525</f>
        <v>1.0576339299119815</v>
      </c>
      <c r="F7525" s="3">
        <f>[1]工作表2!G7525/[1]工作表2!$R7525</f>
        <v>1.0520378699009398</v>
      </c>
      <c r="G7525" s="3">
        <f>[1]工作表2!H7525/[1]工作表2!$R7525</f>
        <v>1.0586608366749106</v>
      </c>
      <c r="H7525" s="3">
        <f>[1]工作表2!I7525/[1]工作表2!$R7525</f>
        <v>0.92333867071672471</v>
      </c>
      <c r="I7525" s="3">
        <f>[1]工作表2!J7525/[1]工作表2!$R7525</f>
        <v>1.0532219428962362</v>
      </c>
      <c r="J7525" s="3">
        <f>[1]工作表2!K7525/[1]工作表2!$R7525</f>
        <v>1.0606026788534106</v>
      </c>
      <c r="K7525" s="3">
        <f>[1]工作表2!L7525/[1]工作表2!$R7525</f>
        <v>1.0099564453536045</v>
      </c>
      <c r="L7525" s="3">
        <f>[1]工作表2!M7525/[1]工作表2!$R7525</f>
        <v>0.90816093740657633</v>
      </c>
      <c r="M7525" s="3">
        <f>[1]工作表2!N7525/[1]工作表2!$R7525</f>
        <v>1.050943736642864</v>
      </c>
      <c r="N7525" s="3">
        <f>[1]工作表2!O7525/[1]工作表2!$R7525</f>
        <v>1.0005453518487506</v>
      </c>
      <c r="O7525" s="3">
        <f>[1]工作表2!P7525/[1]工作表2!$R7525</f>
        <v>0.86459838946683898</v>
      </c>
      <c r="P7525" s="3">
        <f>[1]工作表2!Q7525/[1]工作表2!$R7525</f>
        <v>0.89334676918838973</v>
      </c>
      <c r="Q7525" s="1" t="s">
        <v>20</v>
      </c>
    </row>
    <row r="7526" spans="1:17" x14ac:dyDescent="0.25">
      <c r="A7526" s="3">
        <f>[1]工作表2!B7526/[1]工作表2!$R7526</f>
        <v>1.0900504357246632</v>
      </c>
      <c r="B7526" s="3">
        <f>[1]工作表2!C7526/[1]工作表2!$R7526</f>
        <v>1.0798462479138409</v>
      </c>
      <c r="C7526" s="3">
        <f>[1]工作表2!D7526/[1]工作表2!$R7526</f>
        <v>1.0490597526473788</v>
      </c>
      <c r="D7526" s="3">
        <f>[1]工作表2!E7526/[1]工作表2!$R7526</f>
        <v>0.96413210441604169</v>
      </c>
      <c r="E7526" s="3">
        <f>[1]工作表2!F7526/[1]工作表2!$R7526</f>
        <v>1.0970422939302549</v>
      </c>
      <c r="F7526" s="3">
        <f>[1]工作表2!G7526/[1]工作表2!$R7526</f>
        <v>1.0677194593076624</v>
      </c>
      <c r="G7526" s="3">
        <f>[1]工作表2!H7526/[1]工作表2!$R7526</f>
        <v>1.0439701802516779</v>
      </c>
      <c r="H7526" s="3">
        <f>[1]工作表2!I7526/[1]工作表2!$R7526</f>
        <v>0.91957476658116921</v>
      </c>
      <c r="I7526" s="3">
        <f>[1]工作表2!J7526/[1]工作表2!$R7526</f>
        <v>1.0766676212875903</v>
      </c>
      <c r="J7526" s="3">
        <f>[1]工作表2!K7526/[1]工作表2!$R7526</f>
        <v>1.0511482332153745</v>
      </c>
      <c r="K7526" s="3">
        <f>[1]工作表2!L7526/[1]工作表2!$R7526</f>
        <v>1.0107229770954609</v>
      </c>
      <c r="L7526" s="3">
        <f>[1]工作表2!M7526/[1]工作表2!$R7526</f>
        <v>0.86356483986176324</v>
      </c>
      <c r="M7526" s="3">
        <f>[1]工作表2!N7526/[1]工作表2!$R7526</f>
        <v>1.0501133878726996</v>
      </c>
      <c r="N7526" s="3">
        <f>[1]工作表2!O7526/[1]工作表2!$R7526</f>
        <v>1.0223558513360993</v>
      </c>
      <c r="O7526" s="3">
        <f>[1]工作表2!P7526/[1]工作表2!$R7526</f>
        <v>0.85629646127096792</v>
      </c>
      <c r="P7526" s="3">
        <f>[1]工作表2!Q7526/[1]工作表2!$R7526</f>
        <v>0.83150712787221326</v>
      </c>
      <c r="Q7526" s="1" t="s">
        <v>20</v>
      </c>
    </row>
    <row r="7527" spans="1:17" x14ac:dyDescent="0.25">
      <c r="A7527" s="3">
        <f>[1]工作表2!B7527/[1]工作表2!$R7527</f>
        <v>1.0596077740131549</v>
      </c>
      <c r="B7527" s="3">
        <f>[1]工作表2!C7527/[1]工作表2!$R7527</f>
        <v>1.0517895981054568</v>
      </c>
      <c r="C7527" s="3">
        <f>[1]工作表2!D7527/[1]工作表2!$R7527</f>
        <v>1.047219385976816</v>
      </c>
      <c r="D7527" s="3">
        <f>[1]工作表2!E7527/[1]工作表2!$R7527</f>
        <v>0.97102991319752452</v>
      </c>
      <c r="E7527" s="3">
        <f>[1]工作表2!F7527/[1]工作表2!$R7527</f>
        <v>1.0690137274045248</v>
      </c>
      <c r="F7527" s="3">
        <f>[1]工作表2!G7527/[1]工作表2!$R7527</f>
        <v>1.049710180914081</v>
      </c>
      <c r="G7527" s="3">
        <f>[1]工作表2!H7527/[1]工作表2!$R7527</f>
        <v>1.0573443923178296</v>
      </c>
      <c r="H7527" s="3">
        <f>[1]工作表2!I7527/[1]工作表2!$R7527</f>
        <v>0.91429182197191283</v>
      </c>
      <c r="I7527" s="3">
        <f>[1]工作表2!J7527/[1]工作表2!$R7527</f>
        <v>1.063303060204718</v>
      </c>
      <c r="J7527" s="3">
        <f>[1]工作表2!K7527/[1]工作表2!$R7527</f>
        <v>1.0565776426602742</v>
      </c>
      <c r="K7527" s="3">
        <f>[1]工作表2!L7527/[1]工作表2!$R7527</f>
        <v>0.99399711724293116</v>
      </c>
      <c r="L7527" s="3">
        <f>[1]工作表2!M7527/[1]工作表2!$R7527</f>
        <v>0.90691656266313891</v>
      </c>
      <c r="M7527" s="3">
        <f>[1]工作表2!N7527/[1]工作表2!$R7527</f>
        <v>1.0498491769096758</v>
      </c>
      <c r="N7527" s="3">
        <f>[1]工作表2!O7527/[1]工作表2!$R7527</f>
        <v>1.0008133230041938</v>
      </c>
      <c r="O7527" s="3">
        <f>[1]工作表2!P7527/[1]工作表2!$R7527</f>
        <v>0.87201077821434159</v>
      </c>
      <c r="P7527" s="3">
        <f>[1]工作表2!Q7527/[1]工作表2!$R7527</f>
        <v>0.89668492782983256</v>
      </c>
      <c r="Q7527" s="1" t="s">
        <v>20</v>
      </c>
    </row>
    <row r="7528" spans="1:17" x14ac:dyDescent="0.25">
      <c r="A7528" s="3">
        <f>[1]工作表2!B7528/[1]工作表2!$R7528</f>
        <v>1.0578598019217491</v>
      </c>
      <c r="B7528" s="3">
        <f>[1]工作表2!C7528/[1]工作表2!$R7528</f>
        <v>1.0711337319086078</v>
      </c>
      <c r="C7528" s="3">
        <f>[1]工作表2!D7528/[1]工作表2!$R7528</f>
        <v>1.0596876998015785</v>
      </c>
      <c r="D7528" s="3">
        <f>[1]工作表2!E7528/[1]工作表2!$R7528</f>
        <v>1.0404483337729147</v>
      </c>
      <c r="E7528" s="3">
        <f>[1]工作表2!F7528/[1]工作表2!$R7528</f>
        <v>1.0549149328847893</v>
      </c>
      <c r="F7528" s="3">
        <f>[1]工作表2!G7528/[1]工作表2!$R7528</f>
        <v>1.0506513461470042</v>
      </c>
      <c r="G7528" s="3">
        <f>[1]工作表2!H7528/[1]工作表2!$R7528</f>
        <v>1.0300484029480548</v>
      </c>
      <c r="H7528" s="3">
        <f>[1]工作表2!I7528/[1]工作表2!$R7528</f>
        <v>0.96147362572938722</v>
      </c>
      <c r="I7528" s="3">
        <f>[1]工作表2!J7528/[1]工作表2!$R7528</f>
        <v>0.94041245851999122</v>
      </c>
      <c r="J7528" s="3">
        <f>[1]工作表2!K7528/[1]工作表2!$R7528</f>
        <v>0.92880899156115881</v>
      </c>
      <c r="K7528" s="3">
        <f>[1]工作表2!L7528/[1]工作表2!$R7528</f>
        <v>0.90493855902441278</v>
      </c>
      <c r="L7528" s="3">
        <f>[1]工作表2!M7528/[1]工作表2!$R7528</f>
        <v>0.85959544950977806</v>
      </c>
      <c r="M7528" s="3">
        <f>[1]工作表2!N7528/[1]工作表2!$R7528</f>
        <v>0.97789424689983961</v>
      </c>
      <c r="N7528" s="3">
        <f>[1]工作表2!O7528/[1]工作表2!$R7528</f>
        <v>1.001768094181426</v>
      </c>
      <c r="O7528" s="3">
        <f>[1]工作表2!P7528/[1]工作表2!$R7528</f>
        <v>1.0074488272870126</v>
      </c>
      <c r="P7528" s="3">
        <f>[1]工作表2!Q7528/[1]工作表2!$R7528</f>
        <v>0.9865502929068336</v>
      </c>
      <c r="Q7528" s="1" t="s">
        <v>21</v>
      </c>
    </row>
    <row r="7529" spans="1:17" x14ac:dyDescent="0.25">
      <c r="A7529" s="3">
        <f>[1]工作表2!B7529/[1]工作表2!$R7529</f>
        <v>1.0380960105176471</v>
      </c>
      <c r="B7529" s="3">
        <f>[1]工作表2!C7529/[1]工作表2!$R7529</f>
        <v>1.0524639752813176</v>
      </c>
      <c r="C7529" s="3">
        <f>[1]工作表2!D7529/[1]工作表2!$R7529</f>
        <v>1.0377332866595592</v>
      </c>
      <c r="D7529" s="3">
        <f>[1]工作表2!E7529/[1]工作表2!$R7529</f>
        <v>1.0293974785611628</v>
      </c>
      <c r="E7529" s="3">
        <f>[1]工作表2!F7529/[1]工作表2!$R7529</f>
        <v>1.0152731420205101</v>
      </c>
      <c r="F7529" s="3">
        <f>[1]工作表2!G7529/[1]工作表2!$R7529</f>
        <v>1.0245625921628245</v>
      </c>
      <c r="G7529" s="3">
        <f>[1]工作表2!H7529/[1]工作表2!$R7529</f>
        <v>1.0257268034779834</v>
      </c>
      <c r="H7529" s="3">
        <f>[1]工作表2!I7529/[1]工作表2!$R7529</f>
        <v>0.98749172501421356</v>
      </c>
      <c r="I7529" s="3">
        <f>[1]工作表2!J7529/[1]工作表2!$R7529</f>
        <v>0.99602659348584544</v>
      </c>
      <c r="J7529" s="3">
        <f>[1]工作表2!K7529/[1]工作表2!$R7529</f>
        <v>0.97062200467558468</v>
      </c>
      <c r="K7529" s="3">
        <f>[1]工作表2!L7529/[1]工作表2!$R7529</f>
        <v>0.93900944069207792</v>
      </c>
      <c r="L7529" s="3">
        <f>[1]工作表2!M7529/[1]工作表2!$R7529</f>
        <v>0.91032142604915589</v>
      </c>
      <c r="M7529" s="3">
        <f>[1]工作表2!N7529/[1]工作表2!$R7529</f>
        <v>0.95559155364735737</v>
      </c>
      <c r="N7529" s="3">
        <f>[1]工作表2!O7529/[1]工作表2!$R7529</f>
        <v>0.98045807712584432</v>
      </c>
      <c r="O7529" s="3">
        <f>[1]工作表2!P7529/[1]工作表2!$R7529</f>
        <v>1.0031355319568986</v>
      </c>
      <c r="P7529" s="3">
        <f>[1]工作表2!Q7529/[1]工作表2!$R7529</f>
        <v>0.99833195662745078</v>
      </c>
      <c r="Q7529" s="1" t="s">
        <v>21</v>
      </c>
    </row>
    <row r="7530" spans="1:17" x14ac:dyDescent="0.25">
      <c r="A7530" s="3">
        <f>[1]工作表2!B7530/[1]工作表2!$R7530</f>
        <v>1.055757479760516</v>
      </c>
      <c r="B7530" s="3">
        <f>[1]工作表2!C7530/[1]工作表2!$R7530</f>
        <v>1.0777471149955116</v>
      </c>
      <c r="C7530" s="3">
        <f>[1]工作表2!D7530/[1]工作表2!$R7530</f>
        <v>1.0689863796715025</v>
      </c>
      <c r="D7530" s="3">
        <f>[1]工作表2!E7530/[1]工作表2!$R7530</f>
        <v>1.0559324601113416</v>
      </c>
      <c r="E7530" s="3">
        <f>[1]工作表2!F7530/[1]工作表2!$R7530</f>
        <v>1.0712454334692583</v>
      </c>
      <c r="F7530" s="3">
        <f>[1]工作表2!G7530/[1]工作表2!$R7530</f>
        <v>1.0671141192934708</v>
      </c>
      <c r="G7530" s="3">
        <f>[1]工作表2!H7530/[1]工作表2!$R7530</f>
        <v>1.0268436512643697</v>
      </c>
      <c r="H7530" s="3">
        <f>[1]工作表2!I7530/[1]工作表2!$R7530</f>
        <v>0.92767120664355929</v>
      </c>
      <c r="I7530" s="3">
        <f>[1]工作表2!J7530/[1]工作表2!$R7530</f>
        <v>0.94471818253388307</v>
      </c>
      <c r="J7530" s="3">
        <f>[1]工作表2!K7530/[1]工作表2!$R7530</f>
        <v>0.91731954775921087</v>
      </c>
      <c r="K7530" s="3">
        <f>[1]工作表2!L7530/[1]工作表2!$R7530</f>
        <v>0.89245385004489219</v>
      </c>
      <c r="L7530" s="3">
        <f>[1]工作表2!M7530/[1]工作表2!$R7530</f>
        <v>0.88479044541724294</v>
      </c>
      <c r="M7530" s="3">
        <f>[1]工作表2!N7530/[1]工作表2!$R7530</f>
        <v>1.0025505078534982</v>
      </c>
      <c r="N7530" s="3">
        <f>[1]工作表2!O7530/[1]工作表2!$R7530</f>
        <v>1.0241027425364773</v>
      </c>
      <c r="O7530" s="3">
        <f>[1]工作表2!P7530/[1]工作表2!$R7530</f>
        <v>1.0156927093977421</v>
      </c>
      <c r="P7530" s="3">
        <f>[1]工作表2!Q7530/[1]工作表2!$R7530</f>
        <v>0.98467455090112099</v>
      </c>
      <c r="Q7530" s="1" t="s">
        <v>23</v>
      </c>
    </row>
    <row r="7531" spans="1:17" x14ac:dyDescent="0.25">
      <c r="A7531" s="3">
        <f>[1]工作表2!B7531/[1]工作表2!$R7531</f>
        <v>1.0601246342876922</v>
      </c>
      <c r="B7531" s="3">
        <f>[1]工作表2!C7531/[1]工作表2!$R7531</f>
        <v>1.0742255779265748</v>
      </c>
      <c r="C7531" s="3">
        <f>[1]工作表2!D7531/[1]工作表2!$R7531</f>
        <v>1.0625843688146175</v>
      </c>
      <c r="D7531" s="3">
        <f>[1]工作表2!E7531/[1]工作表2!$R7531</f>
        <v>1.0398272892461369</v>
      </c>
      <c r="E7531" s="3">
        <f>[1]工作表2!F7531/[1]工作表2!$R7531</f>
        <v>1.0601995124381969</v>
      </c>
      <c r="F7531" s="3">
        <f>[1]工作表2!G7531/[1]工作表2!$R7531</f>
        <v>1.0551378906649127</v>
      </c>
      <c r="G7531" s="3">
        <f>[1]工作表2!H7531/[1]工作表2!$R7531</f>
        <v>1.0283323948256</v>
      </c>
      <c r="H7531" s="3">
        <f>[1]工作表2!I7531/[1]工作表2!$R7531</f>
        <v>0.94544429032006361</v>
      </c>
      <c r="I7531" s="3">
        <f>[1]工作表2!J7531/[1]工作表2!$R7531</f>
        <v>0.9859418629912049</v>
      </c>
      <c r="J7531" s="3">
        <f>[1]工作表2!K7531/[1]工作表2!$R7531</f>
        <v>0.96169821793894295</v>
      </c>
      <c r="K7531" s="3">
        <f>[1]工作表2!L7531/[1]工作表2!$R7531</f>
        <v>0.93792437976255016</v>
      </c>
      <c r="L7531" s="3">
        <f>[1]工作表2!M7531/[1]工作表2!$R7531</f>
        <v>0.90118768781861647</v>
      </c>
      <c r="M7531" s="3">
        <f>[1]工作表2!N7531/[1]工作表2!$R7531</f>
        <v>0.94344944567949662</v>
      </c>
      <c r="N7531" s="3">
        <f>[1]工作表2!O7531/[1]工作表2!$R7531</f>
        <v>0.95740972347085818</v>
      </c>
      <c r="O7531" s="3">
        <f>[1]工作表2!P7531/[1]工作表2!$R7531</f>
        <v>0.96369031279085715</v>
      </c>
      <c r="P7531" s="3">
        <f>[1]工作表2!Q7531/[1]工作表2!$R7531</f>
        <v>0.9468130952848447</v>
      </c>
      <c r="Q7531" s="1" t="s">
        <v>20</v>
      </c>
    </row>
    <row r="7532" spans="1:17" x14ac:dyDescent="0.25">
      <c r="A7532" s="3">
        <f>[1]工作表2!B7532/[1]工作表2!$R7532</f>
        <v>1.0677501155499862</v>
      </c>
      <c r="B7532" s="3">
        <f>[1]工作表2!C7532/[1]工作表2!$R7532</f>
        <v>1.0584184619764216</v>
      </c>
      <c r="C7532" s="3">
        <f>[1]工作表2!D7532/[1]工作表2!$R7532</f>
        <v>1.0373805678709529</v>
      </c>
      <c r="D7532" s="3">
        <f>[1]工作表2!E7532/[1]工作表2!$R7532</f>
        <v>0.95945761390143536</v>
      </c>
      <c r="E7532" s="3">
        <f>[1]工作表2!F7532/[1]工作表2!$R7532</f>
        <v>1.0791142198652466</v>
      </c>
      <c r="F7532" s="3">
        <f>[1]工作表2!G7532/[1]工作表2!$R7532</f>
        <v>1.0531734336079079</v>
      </c>
      <c r="G7532" s="3">
        <f>[1]工作表2!H7532/[1]工作表2!$R7532</f>
        <v>1.028334561483067</v>
      </c>
      <c r="H7532" s="3">
        <f>[1]工作表2!I7532/[1]工作表2!$R7532</f>
        <v>0.94189231812967755</v>
      </c>
      <c r="I7532" s="3">
        <f>[1]工作表2!J7532/[1]工作表2!$R7532</f>
        <v>1.061923883958694</v>
      </c>
      <c r="J7532" s="3">
        <f>[1]工作表2!K7532/[1]工作表2!$R7532</f>
        <v>1.0329887451041742</v>
      </c>
      <c r="K7532" s="3">
        <f>[1]工作表2!L7532/[1]工作表2!$R7532</f>
        <v>0.97710165920665026</v>
      </c>
      <c r="L7532" s="3">
        <f>[1]工作表2!M7532/[1]工作表2!$R7532</f>
        <v>0.92864319400565443</v>
      </c>
      <c r="M7532" s="3">
        <f>[1]工作表2!N7532/[1]工作表2!$R7532</f>
        <v>1.0415773726619793</v>
      </c>
      <c r="N7532" s="3">
        <f>[1]工作表2!O7532/[1]工作表2!$R7532</f>
        <v>0.97939742387016038</v>
      </c>
      <c r="O7532" s="3">
        <f>[1]工作表2!P7532/[1]工作表2!$R7532</f>
        <v>0.88394556471131525</v>
      </c>
      <c r="P7532" s="3">
        <f>[1]工作表2!Q7532/[1]工作表2!$R7532</f>
        <v>0.90197479163545546</v>
      </c>
      <c r="Q7532" s="1" t="s">
        <v>21</v>
      </c>
    </row>
    <row r="7533" spans="1:17" x14ac:dyDescent="0.25">
      <c r="A7533" s="3">
        <f>[1]工作表2!B7533/[1]工作表2!$R7533</f>
        <v>1.0484232927014299</v>
      </c>
      <c r="B7533" s="3">
        <f>[1]工作表2!C7533/[1]工作表2!$R7533</f>
        <v>1.0702541758136095</v>
      </c>
      <c r="C7533" s="3">
        <f>[1]工作表2!D7533/[1]工作表2!$R7533</f>
        <v>1.0615005120695791</v>
      </c>
      <c r="D7533" s="3">
        <f>[1]工作表2!E7533/[1]工作表2!$R7533</f>
        <v>1.0337268925855809</v>
      </c>
      <c r="E7533" s="3">
        <f>[1]工作表2!F7533/[1]工作表2!$R7533</f>
        <v>1.064379791794988</v>
      </c>
      <c r="F7533" s="3">
        <f>[1]工作表2!G7533/[1]工作表2!$R7533</f>
        <v>1.0533517477525141</v>
      </c>
      <c r="G7533" s="3">
        <f>[1]工作表2!H7533/[1]工作表2!$R7533</f>
        <v>0.99664313255270365</v>
      </c>
      <c r="H7533" s="3">
        <f>[1]工作表2!I7533/[1]工作表2!$R7533</f>
        <v>0.92961726400243205</v>
      </c>
      <c r="I7533" s="3">
        <f>[1]工作表2!J7533/[1]工作表2!$R7533</f>
        <v>0.98017058736456242</v>
      </c>
      <c r="J7533" s="3">
        <f>[1]工作表2!K7533/[1]工作表2!$R7533</f>
        <v>0.96311003434565456</v>
      </c>
      <c r="K7533" s="3">
        <f>[1]工作表2!L7533/[1]工作表2!$R7533</f>
        <v>0.92298432681151066</v>
      </c>
      <c r="L7533" s="3">
        <f>[1]工作表2!M7533/[1]工作表2!$R7533</f>
        <v>0.89233823431754178</v>
      </c>
      <c r="M7533" s="3">
        <f>[1]工作表2!N7533/[1]工作表2!$R7533</f>
        <v>0.93234573876218385</v>
      </c>
      <c r="N7533" s="3">
        <f>[1]工作表2!O7533/[1]工作表2!$R7533</f>
        <v>0.97948187906517026</v>
      </c>
      <c r="O7533" s="3">
        <f>[1]工作表2!P7533/[1]工作表2!$R7533</f>
        <v>0.9988811843023786</v>
      </c>
      <c r="P7533" s="3">
        <f>[1]工作表2!Q7533/[1]工作表2!$R7533</f>
        <v>0.97524063273454531</v>
      </c>
      <c r="Q7533" s="1" t="s">
        <v>21</v>
      </c>
    </row>
    <row r="7534" spans="1:17" x14ac:dyDescent="0.25">
      <c r="A7534" s="3">
        <f>[1]工作表2!B7534/[1]工作表2!$R7534</f>
        <v>1.053117969176913</v>
      </c>
      <c r="B7534" s="3">
        <f>[1]工作表2!C7534/[1]工作表2!$R7534</f>
        <v>1.0528517618553568</v>
      </c>
      <c r="C7534" s="3">
        <f>[1]工作表2!D7534/[1]工作表2!$R7534</f>
        <v>1.0449206001506877</v>
      </c>
      <c r="D7534" s="3">
        <f>[1]工作表2!E7534/[1]工作表2!$R7534</f>
        <v>0.95555713376041451</v>
      </c>
      <c r="E7534" s="3">
        <f>[1]工作表2!F7534/[1]工作表2!$R7534</f>
        <v>1.0742045922511987</v>
      </c>
      <c r="F7534" s="3">
        <f>[1]工作表2!G7534/[1]工作表2!$R7534</f>
        <v>1.0576282422438399</v>
      </c>
      <c r="G7534" s="3">
        <f>[1]工作表2!H7534/[1]工作表2!$R7534</f>
        <v>1.0345659781763714</v>
      </c>
      <c r="H7534" s="3">
        <f>[1]工作表2!I7534/[1]工作表2!$R7534</f>
        <v>0.93929585698396467</v>
      </c>
      <c r="I7534" s="3">
        <f>[1]工作表2!J7534/[1]工作表2!$R7534</f>
        <v>1.0707189130227863</v>
      </c>
      <c r="J7534" s="3">
        <f>[1]工作表2!K7534/[1]工作表2!$R7534</f>
        <v>1.0517364838366141</v>
      </c>
      <c r="K7534" s="3">
        <f>[1]工作表2!L7534/[1]工作表2!$R7534</f>
        <v>0.96825683244355276</v>
      </c>
      <c r="L7534" s="3">
        <f>[1]工作表2!M7534/[1]工作表2!$R7534</f>
        <v>0.93937647820474612</v>
      </c>
      <c r="M7534" s="3">
        <f>[1]工作表2!N7534/[1]工作表2!$R7534</f>
        <v>1.0443903146502691</v>
      </c>
      <c r="N7534" s="3">
        <f>[1]工作表2!O7534/[1]工作表2!$R7534</f>
        <v>0.9649596508273024</v>
      </c>
      <c r="O7534" s="3">
        <f>[1]工作表2!P7534/[1]工作表2!$R7534</f>
        <v>0.89433673719776197</v>
      </c>
      <c r="P7534" s="3">
        <f>[1]工作表2!Q7534/[1]工作表2!$R7534</f>
        <v>0.92099695613569443</v>
      </c>
      <c r="Q7534" s="1" t="s">
        <v>21</v>
      </c>
    </row>
    <row r="7535" spans="1:17" x14ac:dyDescent="0.25">
      <c r="A7535" s="3">
        <f>[1]工作表2!B7535/[1]工作表2!$R7535</f>
        <v>1.0466924293634672</v>
      </c>
      <c r="B7535" s="3">
        <f>[1]工作表2!C7535/[1]工作表2!$R7535</f>
        <v>1.0501594306436461</v>
      </c>
      <c r="C7535" s="3">
        <f>[1]工作表2!D7535/[1]工作表2!$R7535</f>
        <v>1.0561089672673272</v>
      </c>
      <c r="D7535" s="3">
        <f>[1]工作表2!E7535/[1]工作表2!$R7535</f>
        <v>0.95055684397653573</v>
      </c>
      <c r="E7535" s="3">
        <f>[1]工作表2!F7535/[1]工作表2!$R7535</f>
        <v>1.0673399793576224</v>
      </c>
      <c r="F7535" s="3">
        <f>[1]工作表2!G7535/[1]工作表2!$R7535</f>
        <v>1.0647505970311657</v>
      </c>
      <c r="G7535" s="3">
        <f>[1]工作表2!H7535/[1]工作表2!$R7535</f>
        <v>1.0343612398360487</v>
      </c>
      <c r="H7535" s="3">
        <f>[1]工作表2!I7535/[1]工作表2!$R7535</f>
        <v>0.94849895657528982</v>
      </c>
      <c r="I7535" s="3">
        <f>[1]工作表2!J7535/[1]工作表2!$R7535</f>
        <v>1.0654272807309164</v>
      </c>
      <c r="J7535" s="3">
        <f>[1]工作表2!K7535/[1]工作表2!$R7535</f>
        <v>1.0574511986132658</v>
      </c>
      <c r="K7535" s="3">
        <f>[1]工作表2!L7535/[1]工作表2!$R7535</f>
        <v>0.95527512521658398</v>
      </c>
      <c r="L7535" s="3">
        <f>[1]工作表2!M7535/[1]工作表2!$R7535</f>
        <v>0.95572350676428586</v>
      </c>
      <c r="M7535" s="3">
        <f>[1]工作表2!N7535/[1]工作表2!$R7535</f>
        <v>1.043381556240943</v>
      </c>
      <c r="N7535" s="3">
        <f>[1]工作表2!O7535/[1]工作表2!$R7535</f>
        <v>0.97319137799215583</v>
      </c>
      <c r="O7535" s="3">
        <f>[1]工作表2!P7535/[1]工作表2!$R7535</f>
        <v>0.90698561362664176</v>
      </c>
      <c r="P7535" s="3">
        <f>[1]工作表2!Q7535/[1]工作表2!$R7535</f>
        <v>0.93328184838878292</v>
      </c>
      <c r="Q7535" s="1" t="s">
        <v>21</v>
      </c>
    </row>
    <row r="7536" spans="1:17" x14ac:dyDescent="0.25">
      <c r="A7536" s="3">
        <f>[1]工作表2!B7536/[1]工作表2!$R7536</f>
        <v>1.0615426417507638</v>
      </c>
      <c r="B7536" s="3">
        <f>[1]工作表2!C7536/[1]工作表2!$R7536</f>
        <v>1.0755883261055519</v>
      </c>
      <c r="C7536" s="3">
        <f>[1]工作表2!D7536/[1]工作表2!$R7536</f>
        <v>1.0593957702812862</v>
      </c>
      <c r="D7536" s="3">
        <f>[1]工作表2!E7536/[1]工作表2!$R7536</f>
        <v>1.0277759212977025</v>
      </c>
      <c r="E7536" s="3">
        <f>[1]工作表2!F7536/[1]工作表2!$R7536</f>
        <v>1.0525246125643359</v>
      </c>
      <c r="F7536" s="3">
        <f>[1]工作表2!G7536/[1]工作表2!$R7536</f>
        <v>1.0455518017251273</v>
      </c>
      <c r="G7536" s="3">
        <f>[1]工作表2!H7536/[1]工作表2!$R7536</f>
        <v>1.0260782372912267</v>
      </c>
      <c r="H7536" s="3">
        <f>[1]工作表2!I7536/[1]工作表2!$R7536</f>
        <v>0.95384047894406421</v>
      </c>
      <c r="I7536" s="3">
        <f>[1]工作表2!J7536/[1]工作表2!$R7536</f>
        <v>1.0270160241092443</v>
      </c>
      <c r="J7536" s="3">
        <f>[1]工作表2!K7536/[1]工作表2!$R7536</f>
        <v>1.0031169339950772</v>
      </c>
      <c r="K7536" s="3">
        <f>[1]工作表2!L7536/[1]工作表2!$R7536</f>
        <v>0.95074485559914257</v>
      </c>
      <c r="L7536" s="3">
        <f>[1]工作表2!M7536/[1]工作表2!$R7536</f>
        <v>0.91689215802834501</v>
      </c>
      <c r="M7536" s="3">
        <f>[1]工作表2!N7536/[1]工作表2!$R7536</f>
        <v>0.96143409984880923</v>
      </c>
      <c r="N7536" s="3">
        <f>[1]工作表2!O7536/[1]工作表2!$R7536</f>
        <v>0.95628929879563307</v>
      </c>
      <c r="O7536" s="3">
        <f>[1]工作表2!P7536/[1]工作表2!$R7536</f>
        <v>0.95676553395947639</v>
      </c>
      <c r="P7536" s="3">
        <f>[1]工作表2!Q7536/[1]工作表2!$R7536</f>
        <v>0.94216070092496673</v>
      </c>
      <c r="Q7536" s="1" t="s">
        <v>21</v>
      </c>
    </row>
    <row r="7537" spans="1:17" x14ac:dyDescent="0.25">
      <c r="A7537" s="3">
        <f>[1]工作表2!B7537/[1]工作表2!$R7537</f>
        <v>1.0698410089431325</v>
      </c>
      <c r="B7537" s="3">
        <f>[1]工作表2!C7537/[1]工作表2!$R7537</f>
        <v>1.064545373415438</v>
      </c>
      <c r="C7537" s="3">
        <f>[1]工作表2!D7537/[1]工作表2!$R7537</f>
        <v>1.026105729966053</v>
      </c>
      <c r="D7537" s="3">
        <f>[1]工作表2!E7537/[1]工作表2!$R7537</f>
        <v>0.95947732650266948</v>
      </c>
      <c r="E7537" s="3">
        <f>[1]工作表2!F7537/[1]工作表2!$R7537</f>
        <v>1.0857657831237946</v>
      </c>
      <c r="F7537" s="3">
        <f>[1]工作表2!G7537/[1]工作表2!$R7537</f>
        <v>1.0573401446516648</v>
      </c>
      <c r="G7537" s="3">
        <f>[1]工作表2!H7537/[1]工作表2!$R7537</f>
        <v>1.0125730941609687</v>
      </c>
      <c r="H7537" s="3">
        <f>[1]工作表2!I7537/[1]工作表2!$R7537</f>
        <v>0.95936078515868162</v>
      </c>
      <c r="I7537" s="3">
        <f>[1]工作表2!J7537/[1]工作表2!$R7537</f>
        <v>1.0704768419371093</v>
      </c>
      <c r="J7537" s="3">
        <f>[1]工作表2!K7537/[1]工作表2!$R7537</f>
        <v>1.0443935830441411</v>
      </c>
      <c r="K7537" s="3">
        <f>[1]工作表2!L7537/[1]工作表2!$R7537</f>
        <v>0.94783837815870331</v>
      </c>
      <c r="L7537" s="3">
        <f>[1]工作表2!M7537/[1]工作表2!$R7537</f>
        <v>0.94474652516603774</v>
      </c>
      <c r="M7537" s="3">
        <f>[1]工作表2!N7537/[1]工作表2!$R7537</f>
        <v>1.0457124314862662</v>
      </c>
      <c r="N7537" s="3">
        <f>[1]工作表2!O7537/[1]工作表2!$R7537</f>
        <v>0.99384532356745348</v>
      </c>
      <c r="O7537" s="3">
        <f>[1]工作表2!P7537/[1]工作表2!$R7537</f>
        <v>0.86756337033792852</v>
      </c>
      <c r="P7537" s="3">
        <f>[1]工作表2!Q7537/[1]工作表2!$R7537</f>
        <v>0.9249804682464996</v>
      </c>
      <c r="Q7537" s="1" t="s">
        <v>21</v>
      </c>
    </row>
    <row r="7538" spans="1:17" x14ac:dyDescent="0.25">
      <c r="A7538" s="3">
        <f>[1]工作表2!B7538/[1]工作表2!$R7538</f>
        <v>1.0578652890387483</v>
      </c>
      <c r="B7538" s="3">
        <f>[1]工作表2!C7538/[1]工作表2!$R7538</f>
        <v>1.0598379474654078</v>
      </c>
      <c r="C7538" s="3">
        <f>[1]工作表2!D7538/[1]工作表2!$R7538</f>
        <v>1.0493010678053567</v>
      </c>
      <c r="D7538" s="3">
        <f>[1]工作表2!E7538/[1]工作表2!$R7538</f>
        <v>0.94354317169439805</v>
      </c>
      <c r="E7538" s="3">
        <f>[1]工作表2!F7538/[1]工作表2!$R7538</f>
        <v>1.0720606139747069</v>
      </c>
      <c r="F7538" s="3">
        <f>[1]工作表2!G7538/[1]工作表2!$R7538</f>
        <v>1.0608563484335545</v>
      </c>
      <c r="G7538" s="3">
        <f>[1]工作表2!H7538/[1]工作表2!$R7538</f>
        <v>1.0194953116314582</v>
      </c>
      <c r="H7538" s="3">
        <f>[1]工作表2!I7538/[1]工作表2!$R7538</f>
        <v>0.94071287855258223</v>
      </c>
      <c r="I7538" s="3">
        <f>[1]工作表2!J7538/[1]工作表2!$R7538</f>
        <v>1.0695565664649678</v>
      </c>
      <c r="J7538" s="3">
        <f>[1]工作表2!K7538/[1]工作表2!$R7538</f>
        <v>1.0510937564186738</v>
      </c>
      <c r="K7538" s="3">
        <f>[1]工作表2!L7538/[1]工作表2!$R7538</f>
        <v>0.93986920671794694</v>
      </c>
      <c r="L7538" s="3">
        <f>[1]工作表2!M7538/[1]工作表2!$R7538</f>
        <v>0.96068007885308582</v>
      </c>
      <c r="M7538" s="3">
        <f>[1]工作表2!N7538/[1]工作表2!$R7538</f>
        <v>1.0378882803030351</v>
      </c>
      <c r="N7538" s="3">
        <f>[1]工作表2!O7538/[1]工作表2!$R7538</f>
        <v>0.96886361060449644</v>
      </c>
      <c r="O7538" s="3">
        <f>[1]工作表2!P7538/[1]工作表2!$R7538</f>
        <v>0.90925007259734358</v>
      </c>
      <c r="P7538" s="3">
        <f>[1]工作表2!Q7538/[1]工作表2!$R7538</f>
        <v>0.94140915580974993</v>
      </c>
      <c r="Q7538" s="1" t="s">
        <v>21</v>
      </c>
    </row>
    <row r="7539" spans="1:17" x14ac:dyDescent="0.25">
      <c r="A7539" s="3">
        <f>[1]工作表2!B7539/[1]工作表2!$R7539</f>
        <v>1.0614680107072019</v>
      </c>
      <c r="B7539" s="3">
        <f>[1]工作表2!C7539/[1]工作表2!$R7539</f>
        <v>1.0604926134217445</v>
      </c>
      <c r="C7539" s="3">
        <f>[1]工作表2!D7539/[1]工作表2!$R7539</f>
        <v>1.0418647931409564</v>
      </c>
      <c r="D7539" s="3">
        <f>[1]工作表2!E7539/[1]工作表2!$R7539</f>
        <v>0.9457780163429963</v>
      </c>
      <c r="E7539" s="3">
        <f>[1]工作表2!F7539/[1]工作表2!$R7539</f>
        <v>1.0799262337051985</v>
      </c>
      <c r="F7539" s="3">
        <f>[1]工作表2!G7539/[1]工作表2!$R7539</f>
        <v>1.0585627844278429</v>
      </c>
      <c r="G7539" s="3">
        <f>[1]工作表2!H7539/[1]工作表2!$R7539</f>
        <v>1.018869469087369</v>
      </c>
      <c r="H7539" s="3">
        <f>[1]工作表2!I7539/[1]工作表2!$R7539</f>
        <v>0.95409112983349587</v>
      </c>
      <c r="I7539" s="3">
        <f>[1]工作表2!J7539/[1]工作表2!$R7539</f>
        <v>1.0710928091877898</v>
      </c>
      <c r="J7539" s="3">
        <f>[1]工作表2!K7539/[1]工作表2!$R7539</f>
        <v>1.0444377071059463</v>
      </c>
      <c r="K7539" s="3">
        <f>[1]工作表2!L7539/[1]工作表2!$R7539</f>
        <v>0.94335626148694918</v>
      </c>
      <c r="L7539" s="3">
        <f>[1]工作表2!M7539/[1]工作表2!$R7539</f>
        <v>0.95320433819292316</v>
      </c>
      <c r="M7539" s="3">
        <f>[1]工作表2!N7539/[1]工作表2!$R7539</f>
        <v>1.0495588326482623</v>
      </c>
      <c r="N7539" s="3">
        <f>[1]工作表2!O7539/[1]工作表2!$R7539</f>
        <v>0.96096876755267457</v>
      </c>
      <c r="O7539" s="3">
        <f>[1]工作表2!P7539/[1]工作表2!$R7539</f>
        <v>0.89731990862325473</v>
      </c>
      <c r="P7539" s="3">
        <f>[1]工作表2!Q7539/[1]工作表2!$R7539</f>
        <v>0.93661294337800594</v>
      </c>
      <c r="Q7539" s="1" t="s">
        <v>21</v>
      </c>
    </row>
    <row r="7540" spans="1:17" x14ac:dyDescent="0.25">
      <c r="A7540" s="3">
        <f>[1]工作表2!B7540/[1]工作表2!$R7540</f>
        <v>1.0441845815398043</v>
      </c>
      <c r="B7540" s="3">
        <f>[1]工作表2!C7540/[1]工作表2!$R7540</f>
        <v>1.0675785811668113</v>
      </c>
      <c r="C7540" s="3">
        <f>[1]工作表2!D7540/[1]工作表2!$R7540</f>
        <v>1.0557427267141004</v>
      </c>
      <c r="D7540" s="3">
        <f>[1]工作表2!E7540/[1]工作表2!$R7540</f>
        <v>1.0023618547660285</v>
      </c>
      <c r="E7540" s="3">
        <f>[1]工作表2!F7540/[1]工作表2!$R7540</f>
        <v>1.0619281615087592</v>
      </c>
      <c r="F7540" s="3">
        <f>[1]工作表2!G7540/[1]工作表2!$R7540</f>
        <v>1.0440317122400902</v>
      </c>
      <c r="G7540" s="3">
        <f>[1]工作表2!H7540/[1]工作表2!$R7540</f>
        <v>0.98930436072090311</v>
      </c>
      <c r="H7540" s="3">
        <f>[1]工作表2!I7540/[1]工作表2!$R7540</f>
        <v>0.93645657283936956</v>
      </c>
      <c r="I7540" s="3">
        <f>[1]工作表2!J7540/[1]工作表2!$R7540</f>
        <v>0.99422046798580521</v>
      </c>
      <c r="J7540" s="3">
        <f>[1]工作表2!K7540/[1]工作表2!$R7540</f>
        <v>0.97454447033574831</v>
      </c>
      <c r="K7540" s="3">
        <f>[1]工作表2!L7540/[1]工作表2!$R7540</f>
        <v>0.94994397832540522</v>
      </c>
      <c r="L7540" s="3">
        <f>[1]工作表2!M7540/[1]工作表2!$R7540</f>
        <v>0.92541971570628379</v>
      </c>
      <c r="M7540" s="3">
        <f>[1]工作表2!N7540/[1]工作表2!$R7540</f>
        <v>0.93967544392909652</v>
      </c>
      <c r="N7540" s="3">
        <f>[1]工作表2!O7540/[1]工作表2!$R7540</f>
        <v>0.94852908929093183</v>
      </c>
      <c r="O7540" s="3">
        <f>[1]工作表2!P7540/[1]工作表2!$R7540</f>
        <v>0.97144006541152528</v>
      </c>
      <c r="P7540" s="3">
        <f>[1]工作表2!Q7540/[1]工作表2!$R7540</f>
        <v>0.96183972789470007</v>
      </c>
      <c r="Q7540" s="1" t="s">
        <v>19</v>
      </c>
    </row>
    <row r="7541" spans="1:17" x14ac:dyDescent="0.25">
      <c r="A7541" s="3">
        <f>[1]工作表2!B7541/[1]工作表2!$R7541</f>
        <v>1.0611443040906301</v>
      </c>
      <c r="B7541" s="3">
        <f>[1]工作表2!C7541/[1]工作表2!$R7541</f>
        <v>1.0766031728663104</v>
      </c>
      <c r="C7541" s="3">
        <f>[1]工作表2!D7541/[1]工作表2!$R7541</f>
        <v>1.0531076965854427</v>
      </c>
      <c r="D7541" s="3">
        <f>[1]工作表2!E7541/[1]工作表2!$R7541</f>
        <v>1.0023984348568713</v>
      </c>
      <c r="E7541" s="3">
        <f>[1]工作表2!F7541/[1]工作表2!$R7541</f>
        <v>1.0675671443650767</v>
      </c>
      <c r="F7541" s="3">
        <f>[1]工作表2!G7541/[1]工作表2!$R7541</f>
        <v>1.0510367228874815</v>
      </c>
      <c r="G7541" s="3">
        <f>[1]工作表2!H7541/[1]工作表2!$R7541</f>
        <v>1.0111083381748256</v>
      </c>
      <c r="H7541" s="3">
        <f>[1]工作表2!I7541/[1]工作表2!$R7541</f>
        <v>0.95712779224871869</v>
      </c>
      <c r="I7541" s="3">
        <f>[1]工作表2!J7541/[1]工作表2!$R7541</f>
        <v>1.0356626485493374</v>
      </c>
      <c r="J7541" s="3">
        <f>[1]工作表2!K7541/[1]工作表2!$R7541</f>
        <v>1.0034711970104149</v>
      </c>
      <c r="K7541" s="3">
        <f>[1]工作表2!L7541/[1]工作表2!$R7541</f>
        <v>0.95821896096770709</v>
      </c>
      <c r="L7541" s="3">
        <f>[1]工作表2!M7541/[1]工作表2!$R7541</f>
        <v>0.93363057870006916</v>
      </c>
      <c r="M7541" s="3">
        <f>[1]工作表2!N7541/[1]工作表2!$R7541</f>
        <v>0.97325508968510266</v>
      </c>
      <c r="N7541" s="3">
        <f>[1]工作表2!O7541/[1]工作表2!$R7541</f>
        <v>0.95168800717800683</v>
      </c>
      <c r="O7541" s="3">
        <f>[1]工作表2!P7541/[1]工作表2!$R7541</f>
        <v>0.95130392863969993</v>
      </c>
      <c r="P7541" s="3">
        <f>[1]工作表2!Q7541/[1]工作表2!$R7541</f>
        <v>0.92960001205418086</v>
      </c>
      <c r="Q7541" s="1" t="s">
        <v>21</v>
      </c>
    </row>
    <row r="7542" spans="1:17" x14ac:dyDescent="0.25">
      <c r="A7542" s="3">
        <f>[1]工作表2!B7542/[1]工作表2!$R7542</f>
        <v>1.0417330736760564</v>
      </c>
      <c r="B7542" s="3">
        <f>[1]工作表2!C7542/[1]工作表2!$R7542</f>
        <v>1.0509860275783947</v>
      </c>
      <c r="C7542" s="3">
        <f>[1]工作表2!D7542/[1]工作表2!$R7542</f>
        <v>1.0321254819999213</v>
      </c>
      <c r="D7542" s="3">
        <f>[1]工作表2!E7542/[1]工作表2!$R7542</f>
        <v>0.95704196232020056</v>
      </c>
      <c r="E7542" s="3">
        <f>[1]工作表2!F7542/[1]工作表2!$R7542</f>
        <v>1.069651165731017</v>
      </c>
      <c r="F7542" s="3">
        <f>[1]工作表2!G7542/[1]工作表2!$R7542</f>
        <v>1.0564208324965678</v>
      </c>
      <c r="G7542" s="3">
        <f>[1]工作表2!H7542/[1]工作表2!$R7542</f>
        <v>1.0062170890380109</v>
      </c>
      <c r="H7542" s="3">
        <f>[1]工作表2!I7542/[1]工作表2!$R7542</f>
        <v>0.96138873265272573</v>
      </c>
      <c r="I7542" s="3">
        <f>[1]工作表2!J7542/[1]工作表2!$R7542</f>
        <v>1.0688067176777705</v>
      </c>
      <c r="J7542" s="3">
        <f>[1]工作表2!K7542/[1]工作表2!$R7542</f>
        <v>1.037667233849034</v>
      </c>
      <c r="K7542" s="3">
        <f>[1]工作表2!L7542/[1]工作表2!$R7542</f>
        <v>0.95693072723019079</v>
      </c>
      <c r="L7542" s="3">
        <f>[1]工作表2!M7542/[1]工作表2!$R7542</f>
        <v>0.96745356900144808</v>
      </c>
      <c r="M7542" s="3">
        <f>[1]工作表2!N7542/[1]工作表2!$R7542</f>
        <v>1.0333660298420131</v>
      </c>
      <c r="N7542" s="3">
        <f>[1]工作表2!O7542/[1]工作表2!$R7542</f>
        <v>0.95713449787394878</v>
      </c>
      <c r="O7542" s="3">
        <f>[1]工作表2!P7542/[1]工作表2!$R7542</f>
        <v>0.92303725208259824</v>
      </c>
      <c r="P7542" s="3">
        <f>[1]工作表2!Q7542/[1]工作表2!$R7542</f>
        <v>0.94491536659718478</v>
      </c>
      <c r="Q7542" s="1" t="s">
        <v>21</v>
      </c>
    </row>
    <row r="7543" spans="1:17" x14ac:dyDescent="0.25">
      <c r="A7543" s="3">
        <f>[1]工作表2!B7543/[1]工作表2!$R7543</f>
        <v>1.0431578927862815</v>
      </c>
      <c r="B7543" s="3">
        <f>[1]工作表2!C7543/[1]工作表2!$R7543</f>
        <v>1.0427278294744493</v>
      </c>
      <c r="C7543" s="3">
        <f>[1]工作表2!D7543/[1]工作表2!$R7543</f>
        <v>0.98368403696091955</v>
      </c>
      <c r="D7543" s="3">
        <f>[1]工作表2!E7543/[1]工作表2!$R7543</f>
        <v>0.97229574667675955</v>
      </c>
      <c r="E7543" s="3">
        <f>[1]工作表2!F7543/[1]工作表2!$R7543</f>
        <v>1.0676825476531966</v>
      </c>
      <c r="F7543" s="3">
        <f>[1]工作表2!G7543/[1]工作表2!$R7543</f>
        <v>1.0401003791608878</v>
      </c>
      <c r="G7543" s="3">
        <f>[1]工作表2!H7543/[1]工作表2!$R7543</f>
        <v>0.97681564391835252</v>
      </c>
      <c r="H7543" s="3">
        <f>[1]工作表2!I7543/[1]工作表2!$R7543</f>
        <v>0.98463386412752618</v>
      </c>
      <c r="I7543" s="3">
        <f>[1]工作表2!J7543/[1]工作表2!$R7543</f>
        <v>1.058855302588172</v>
      </c>
      <c r="J7543" s="3">
        <f>[1]工作表2!K7543/[1]工作表2!$R7543</f>
        <v>1.0244568632304571</v>
      </c>
      <c r="K7543" s="3">
        <f>[1]工作表2!L7543/[1]工作表2!$R7543</f>
        <v>0.9429325032460506</v>
      </c>
      <c r="L7543" s="3">
        <f>[1]工作表2!M7543/[1]工作表2!$R7543</f>
        <v>0.9889058825394389</v>
      </c>
      <c r="M7543" s="3">
        <f>[1]工作表2!N7543/[1]工作表2!$R7543</f>
        <v>1.0354382436511655</v>
      </c>
      <c r="N7543" s="3">
        <f>[1]工作表2!O7543/[1]工作表2!$R7543</f>
        <v>0.96010440094172445</v>
      </c>
      <c r="O7543" s="3">
        <f>[1]工作表2!P7543/[1]工作表2!$R7543</f>
        <v>0.90442240526489037</v>
      </c>
      <c r="P7543" s="3">
        <f>[1]工作表2!Q7543/[1]工作表2!$R7543</f>
        <v>0.97380922480678089</v>
      </c>
      <c r="Q7543" s="1" t="s">
        <v>21</v>
      </c>
    </row>
    <row r="7544" spans="1:17" x14ac:dyDescent="0.25">
      <c r="A7544" s="3">
        <f>[1]工作表2!B7544/[1]工作表2!$R7544</f>
        <v>1.0451140703800597</v>
      </c>
      <c r="B7544" s="3">
        <f>[1]工作表2!C7544/[1]工作表2!$R7544</f>
        <v>1.0560130314006522</v>
      </c>
      <c r="C7544" s="3">
        <f>[1]工作表2!D7544/[1]工作表2!$R7544</f>
        <v>1.0214245119905476</v>
      </c>
      <c r="D7544" s="3">
        <f>[1]工作表2!E7544/[1]工作表2!$R7544</f>
        <v>0.94660076575363505</v>
      </c>
      <c r="E7544" s="3">
        <f>[1]工作表2!F7544/[1]工作表2!$R7544</f>
        <v>1.0653290488660379</v>
      </c>
      <c r="F7544" s="3">
        <f>[1]工作表2!G7544/[1]工作表2!$R7544</f>
        <v>1.0533373449594718</v>
      </c>
      <c r="G7544" s="3">
        <f>[1]工作表2!H7544/[1]工作表2!$R7544</f>
        <v>0.98001355018537439</v>
      </c>
      <c r="H7544" s="3">
        <f>[1]工作表2!I7544/[1]工作表2!$R7544</f>
        <v>0.96422997953841949</v>
      </c>
      <c r="I7544" s="3">
        <f>[1]工作表2!J7544/[1]工作表2!$R7544</f>
        <v>1.0638783397323832</v>
      </c>
      <c r="J7544" s="3">
        <f>[1]工作表2!K7544/[1]工作表2!$R7544</f>
        <v>1.0178466633243595</v>
      </c>
      <c r="K7544" s="3">
        <f>[1]工作表2!L7544/[1]工作表2!$R7544</f>
        <v>0.94402277062945528</v>
      </c>
      <c r="L7544" s="3">
        <f>[1]工作表2!M7544/[1]工作表2!$R7544</f>
        <v>0.98384809853435551</v>
      </c>
      <c r="M7544" s="3">
        <f>[1]工作表2!N7544/[1]工作表2!$R7544</f>
        <v>1.017119105618963</v>
      </c>
      <c r="N7544" s="3">
        <f>[1]工作表2!O7544/[1]工作表2!$R7544</f>
        <v>0.96177265523987487</v>
      </c>
      <c r="O7544" s="3">
        <f>[1]工作表2!P7544/[1]工作表2!$R7544</f>
        <v>0.94256105745203422</v>
      </c>
      <c r="P7544" s="3">
        <f>[1]工作表2!Q7544/[1]工作表2!$R7544</f>
        <v>0.95752581403101367</v>
      </c>
      <c r="Q7544" s="1" t="s">
        <v>21</v>
      </c>
    </row>
    <row r="7545" spans="1:17" x14ac:dyDescent="0.25">
      <c r="A7545" s="3">
        <f>[1]工作表2!B7545/[1]工作表2!$R7545</f>
        <v>1.036838538233664</v>
      </c>
      <c r="B7545" s="3">
        <f>[1]工作表2!C7545/[1]工作表2!$R7545</f>
        <v>1.0491963455432305</v>
      </c>
      <c r="C7545" s="3">
        <f>[1]工作表2!D7545/[1]工作表2!$R7545</f>
        <v>1.0383277932633281</v>
      </c>
      <c r="D7545" s="3">
        <f>[1]工作表2!E7545/[1]工作表2!$R7545</f>
        <v>0.95451694678223065</v>
      </c>
      <c r="E7545" s="3">
        <f>[1]工作表2!F7545/[1]工作表2!$R7545</f>
        <v>1.0647108511032293</v>
      </c>
      <c r="F7545" s="3">
        <f>[1]工作表2!G7545/[1]工作表2!$R7545</f>
        <v>1.0604054429975012</v>
      </c>
      <c r="G7545" s="3">
        <f>[1]工作表2!H7545/[1]工作表2!$R7545</f>
        <v>1.0031729868341195</v>
      </c>
      <c r="H7545" s="3">
        <f>[1]工作表2!I7545/[1]工作表2!$R7545</f>
        <v>0.96817611543930693</v>
      </c>
      <c r="I7545" s="3">
        <f>[1]工作表2!J7545/[1]工作表2!$R7545</f>
        <v>1.0624529396687512</v>
      </c>
      <c r="J7545" s="3">
        <f>[1]工作表2!K7545/[1]工作表2!$R7545</f>
        <v>1.0334895419937324</v>
      </c>
      <c r="K7545" s="3">
        <f>[1]工作表2!L7545/[1]工作表2!$R7545</f>
        <v>0.95387551598962361</v>
      </c>
      <c r="L7545" s="3">
        <f>[1]工作表2!M7545/[1]工作表2!$R7545</f>
        <v>0.97768191399126758</v>
      </c>
      <c r="M7545" s="3">
        <f>[1]工作表2!N7545/[1]工作表2!$R7545</f>
        <v>1.0288539559076542</v>
      </c>
      <c r="N7545" s="3">
        <f>[1]工作表2!O7545/[1]工作表2!$R7545</f>
        <v>0.97127709567350373</v>
      </c>
      <c r="O7545" s="3">
        <f>[1]工作表2!P7545/[1]工作表2!$R7545</f>
        <v>0.93664345689567263</v>
      </c>
      <c r="P7545" s="3">
        <f>[1]工作表2!Q7545/[1]工作表2!$R7545</f>
        <v>0.94888050277921099</v>
      </c>
      <c r="Q7545" s="1" t="s">
        <v>21</v>
      </c>
    </row>
    <row r="7546" spans="1:17" x14ac:dyDescent="0.25">
      <c r="A7546" s="3">
        <f>[1]工作表2!B7546/[1]工作表2!$R7546</f>
        <v>1.0714245159042193</v>
      </c>
      <c r="B7546" s="3">
        <f>[1]工作表2!C7546/[1]工作表2!$R7546</f>
        <v>1.0872856142212166</v>
      </c>
      <c r="C7546" s="3">
        <f>[1]工作表2!D7546/[1]工作表2!$R7546</f>
        <v>1.075720131608594</v>
      </c>
      <c r="D7546" s="3">
        <f>[1]工作表2!E7546/[1]工作表2!$R7546</f>
        <v>1.0401584201286396</v>
      </c>
      <c r="E7546" s="3">
        <f>[1]工作表2!F7546/[1]工作表2!$R7546</f>
        <v>1.0769791906688797</v>
      </c>
      <c r="F7546" s="3">
        <f>[1]工作表2!G7546/[1]工作表2!$R7546</f>
        <v>1.0698280597860335</v>
      </c>
      <c r="G7546" s="3">
        <f>[1]工作表2!H7546/[1]工作表2!$R7546</f>
        <v>1.035982623949721</v>
      </c>
      <c r="H7546" s="3">
        <f>[1]工作表2!I7546/[1]工作表2!$R7546</f>
        <v>0.9535262747710429</v>
      </c>
      <c r="I7546" s="3">
        <f>[1]工作表2!J7546/[1]工作表2!$R7546</f>
        <v>1.0276465768253005</v>
      </c>
      <c r="J7546" s="3">
        <f>[1]工作表2!K7546/[1]工作表2!$R7546</f>
        <v>0.98973266667427973</v>
      </c>
      <c r="K7546" s="3">
        <f>[1]工作表2!L7546/[1]工作表2!$R7546</f>
        <v>0.9468873430025524</v>
      </c>
      <c r="L7546" s="3">
        <f>[1]工作表2!M7546/[1]工作表2!$R7546</f>
        <v>0.91551476624580308</v>
      </c>
      <c r="M7546" s="3">
        <f>[1]工作表2!N7546/[1]工作表2!$R7546</f>
        <v>0.96629700673209018</v>
      </c>
      <c r="N7546" s="3">
        <f>[1]工作表2!O7546/[1]工作表2!$R7546</f>
        <v>0.95102825121106127</v>
      </c>
      <c r="O7546" s="3">
        <f>[1]工作表2!P7546/[1]工作表2!$R7546</f>
        <v>0.9387520583711223</v>
      </c>
      <c r="P7546" s="3">
        <f>[1]工作表2!Q7546/[1]工作表2!$R7546</f>
        <v>0.91186008130719431</v>
      </c>
      <c r="Q7546" s="1" t="s">
        <v>21</v>
      </c>
    </row>
    <row r="7547" spans="1:17" x14ac:dyDescent="0.25">
      <c r="A7547" s="3">
        <f>[1]工作表2!B7547/[1]工作表2!$R7547</f>
        <v>1.0550596960347507</v>
      </c>
      <c r="B7547" s="3">
        <f>[1]工作表2!C7547/[1]工作表2!$R7547</f>
        <v>1.0523893317864697</v>
      </c>
      <c r="C7547" s="3">
        <f>[1]工作表2!D7547/[1]工作表2!$R7547</f>
        <v>1.0287566647771555</v>
      </c>
      <c r="D7547" s="3">
        <f>[1]工作表2!E7547/[1]工作表2!$R7547</f>
        <v>0.96193696183440081</v>
      </c>
      <c r="E7547" s="3">
        <f>[1]工作表2!F7547/[1]工作表2!$R7547</f>
        <v>1.0737177619709968</v>
      </c>
      <c r="F7547" s="3">
        <f>[1]工作表2!G7547/[1]工作表2!$R7547</f>
        <v>1.0520029026950957</v>
      </c>
      <c r="G7547" s="3">
        <f>[1]工作表2!H7547/[1]工作表2!$R7547</f>
        <v>1.0096577749283826</v>
      </c>
      <c r="H7547" s="3">
        <f>[1]工作表2!I7547/[1]工作表2!$R7547</f>
        <v>0.96293228730531355</v>
      </c>
      <c r="I7547" s="3">
        <f>[1]工作表2!J7547/[1]工作表2!$R7547</f>
        <v>1.0610171926821552</v>
      </c>
      <c r="J7547" s="3">
        <f>[1]工作表2!K7547/[1]工作表2!$R7547</f>
        <v>1.0297874766304937</v>
      </c>
      <c r="K7547" s="3">
        <f>[1]工作表2!L7547/[1]工作表2!$R7547</f>
        <v>0.96200940893400755</v>
      </c>
      <c r="L7547" s="3">
        <f>[1]工作表2!M7547/[1]工作表2!$R7547</f>
        <v>0.9609281037356614</v>
      </c>
      <c r="M7547" s="3">
        <f>[1]工作表2!N7547/[1]工作表2!$R7547</f>
        <v>1.0379764982703237</v>
      </c>
      <c r="N7547" s="3">
        <f>[1]工作表2!O7547/[1]工作表2!$R7547</f>
        <v>0.96896655177982105</v>
      </c>
      <c r="O7547" s="3">
        <f>[1]工作表2!P7547/[1]工作表2!$R7547</f>
        <v>0.91280130164822804</v>
      </c>
      <c r="P7547" s="3">
        <f>[1]工作表2!Q7547/[1]工作表2!$R7547</f>
        <v>0.93092799233614609</v>
      </c>
      <c r="Q7547" s="1" t="s">
        <v>21</v>
      </c>
    </row>
    <row r="7548" spans="1:17" x14ac:dyDescent="0.25">
      <c r="A7548" s="3">
        <f>[1]工作表2!B7548/[1]工作表2!$R7548</f>
        <v>1.0465501111184592</v>
      </c>
      <c r="B7548" s="3">
        <f>[1]工作表2!C7548/[1]工作表2!$R7548</f>
        <v>1.0522793411812164</v>
      </c>
      <c r="C7548" s="3">
        <f>[1]工作表2!D7548/[1]工作表2!$R7548</f>
        <v>1.0166534066733726</v>
      </c>
      <c r="D7548" s="3">
        <f>[1]工作表2!E7548/[1]工作表2!$R7548</f>
        <v>0.95338060328282781</v>
      </c>
      <c r="E7548" s="3">
        <f>[1]工作表2!F7548/[1]工作表2!$R7548</f>
        <v>1.072111133004118</v>
      </c>
      <c r="F7548" s="3">
        <f>[1]工作表2!G7548/[1]工作表2!$R7548</f>
        <v>1.0526680899733809</v>
      </c>
      <c r="G7548" s="3">
        <f>[1]工作表2!H7548/[1]工作表2!$R7548</f>
        <v>0.98376872665126724</v>
      </c>
      <c r="H7548" s="3">
        <f>[1]工作表2!I7548/[1]工作表2!$R7548</f>
        <v>0.9746467973113907</v>
      </c>
      <c r="I7548" s="3">
        <f>[1]工作表2!J7548/[1]工作表2!$R7548</f>
        <v>1.0669232228052556</v>
      </c>
      <c r="J7548" s="3">
        <f>[1]工作表2!K7548/[1]工作表2!$R7548</f>
        <v>1.0222038846590027</v>
      </c>
      <c r="K7548" s="3">
        <f>[1]工作表2!L7548/[1]工作表2!$R7548</f>
        <v>0.94741876867131758</v>
      </c>
      <c r="L7548" s="3">
        <f>[1]工作表2!M7548/[1]工作表2!$R7548</f>
        <v>0.97565595934181815</v>
      </c>
      <c r="M7548" s="3">
        <f>[1]工作表2!N7548/[1]工作表2!$R7548</f>
        <v>1.0332263180754602</v>
      </c>
      <c r="N7548" s="3">
        <f>[1]工作表2!O7548/[1]工作表2!$R7548</f>
        <v>0.95012341209411566</v>
      </c>
      <c r="O7548" s="3">
        <f>[1]工作表2!P7548/[1]工作表2!$R7548</f>
        <v>0.93767299827670303</v>
      </c>
      <c r="P7548" s="3">
        <f>[1]工作表2!Q7548/[1]工作表2!$R7548</f>
        <v>0.95336303023684255</v>
      </c>
      <c r="Q7548" s="1" t="s">
        <v>21</v>
      </c>
    </row>
    <row r="7549" spans="1:17" x14ac:dyDescent="0.25">
      <c r="A7549" s="3">
        <f>[1]工作表2!B7549/[1]工作表2!$R7549</f>
        <v>1.0465185234910408</v>
      </c>
      <c r="B7549" s="3">
        <f>[1]工作表2!C7549/[1]工作表2!$R7549</f>
        <v>1.0715694001286955</v>
      </c>
      <c r="C7549" s="3">
        <f>[1]工作表2!D7549/[1]工作表2!$R7549</f>
        <v>1.0521171789730146</v>
      </c>
      <c r="D7549" s="3">
        <f>[1]工作表2!E7549/[1]工作表2!$R7549</f>
        <v>0.99196802208841595</v>
      </c>
      <c r="E7549" s="3">
        <f>[1]工作表2!F7549/[1]工作表2!$R7549</f>
        <v>1.0658376714989364</v>
      </c>
      <c r="F7549" s="3">
        <f>[1]工作表2!G7549/[1]工作表2!$R7549</f>
        <v>1.0436265547932078</v>
      </c>
      <c r="G7549" s="3">
        <f>[1]工作表2!H7549/[1]工作表2!$R7549</f>
        <v>0.99239782420990663</v>
      </c>
      <c r="H7549" s="3">
        <f>[1]工作表2!I7549/[1]工作表2!$R7549</f>
        <v>0.95404559689577917</v>
      </c>
      <c r="I7549" s="3">
        <f>[1]工作表2!J7549/[1]工作表2!$R7549</f>
        <v>1.0107855806610084</v>
      </c>
      <c r="J7549" s="3">
        <f>[1]工作表2!K7549/[1]工作表2!$R7549</f>
        <v>0.98412647174098344</v>
      </c>
      <c r="K7549" s="3">
        <f>[1]工作表2!L7549/[1]工作表2!$R7549</f>
        <v>0.96746819380590099</v>
      </c>
      <c r="L7549" s="3">
        <f>[1]工作表2!M7549/[1]工作表2!$R7549</f>
        <v>0.95374456750096026</v>
      </c>
      <c r="M7549" s="3">
        <f>[1]工作表2!N7549/[1]工作表2!$R7549</f>
        <v>0.95246334334933447</v>
      </c>
      <c r="N7549" s="3">
        <f>[1]工作表2!O7549/[1]工作表2!$R7549</f>
        <v>0.94527601979568443</v>
      </c>
      <c r="O7549" s="3">
        <f>[1]工作表2!P7549/[1]工作表2!$R7549</f>
        <v>0.95566985331712506</v>
      </c>
      <c r="P7549" s="3">
        <f>[1]工作表2!Q7549/[1]工作表2!$R7549</f>
        <v>0.94238672790984979</v>
      </c>
      <c r="Q7549" s="1" t="s">
        <v>20</v>
      </c>
    </row>
    <row r="7550" spans="1:17" x14ac:dyDescent="0.25">
      <c r="A7550" s="3">
        <f>[1]工作表2!B7550/[1]工作表2!$R7550</f>
        <v>1.0598833036642432</v>
      </c>
      <c r="B7550" s="3">
        <f>[1]工作表2!C7550/[1]工作表2!$R7550</f>
        <v>1.0739620947836077</v>
      </c>
      <c r="C7550" s="3">
        <f>[1]工作表2!D7550/[1]工作表2!$R7550</f>
        <v>1.042858584700058</v>
      </c>
      <c r="D7550" s="3">
        <f>[1]工作表2!E7550/[1]工作表2!$R7550</f>
        <v>0.9915732864484571</v>
      </c>
      <c r="E7550" s="3">
        <f>[1]工作表2!F7550/[1]工作表2!$R7550</f>
        <v>1.075381570037</v>
      </c>
      <c r="F7550" s="3">
        <f>[1]工作表2!G7550/[1]工作表2!$R7550</f>
        <v>1.0516468210560594</v>
      </c>
      <c r="G7550" s="3">
        <f>[1]工作表2!H7550/[1]工作表2!$R7550</f>
        <v>1.0090891881693396</v>
      </c>
      <c r="H7550" s="3">
        <f>[1]工作表2!I7550/[1]工作表2!$R7550</f>
        <v>0.95765531366021872</v>
      </c>
      <c r="I7550" s="3">
        <f>[1]工作表2!J7550/[1]工作表2!$R7550</f>
        <v>1.0459389536133041</v>
      </c>
      <c r="J7550" s="3">
        <f>[1]工作表2!K7550/[1]工作表2!$R7550</f>
        <v>1.0090578492808366</v>
      </c>
      <c r="K7550" s="3">
        <f>[1]工作表2!L7550/[1]工作表2!$R7550</f>
        <v>0.97490993653106273</v>
      </c>
      <c r="L7550" s="3">
        <f>[1]工作表2!M7550/[1]工作表2!$R7550</f>
        <v>0.93620104389090664</v>
      </c>
      <c r="M7550" s="3">
        <f>[1]工作表2!N7550/[1]工作表2!$R7550</f>
        <v>0.9916819704941533</v>
      </c>
      <c r="N7550" s="3">
        <f>[1]工作表2!O7550/[1]工作表2!$R7550</f>
        <v>0.96350851199187404</v>
      </c>
      <c r="O7550" s="3">
        <f>[1]工作表2!P7550/[1]工作表2!$R7550</f>
        <v>0.95616229751223647</v>
      </c>
      <c r="P7550" s="3">
        <f>[1]工作表2!Q7550/[1]工作表2!$R7550</f>
        <v>0.91355993874863495</v>
      </c>
      <c r="Q7550" s="1" t="s">
        <v>21</v>
      </c>
    </row>
    <row r="7551" spans="1:17" x14ac:dyDescent="0.25">
      <c r="A7551" s="3">
        <f>[1]工作表2!B7551/[1]工作表2!$R7551</f>
        <v>1.0315339658946376</v>
      </c>
      <c r="B7551" s="3">
        <f>[1]工作表2!C7551/[1]工作表2!$R7551</f>
        <v>1.0470216760714885</v>
      </c>
      <c r="C7551" s="3">
        <f>[1]工作表2!D7551/[1]工作表2!$R7551</f>
        <v>1.0167057853190873</v>
      </c>
      <c r="D7551" s="3">
        <f>[1]工作表2!E7551/[1]工作表2!$R7551</f>
        <v>0.96359455713240294</v>
      </c>
      <c r="E7551" s="3">
        <f>[1]工作表2!F7551/[1]工作表2!$R7551</f>
        <v>1.0654581511193193</v>
      </c>
      <c r="F7551" s="3">
        <f>[1]工作表2!G7551/[1]工作表2!$R7551</f>
        <v>1.05032875258508</v>
      </c>
      <c r="G7551" s="3">
        <f>[1]工作表2!H7551/[1]工作表2!$R7551</f>
        <v>0.99225547290671334</v>
      </c>
      <c r="H7551" s="3">
        <f>[1]工作表2!I7551/[1]工作表2!$R7551</f>
        <v>0.97508579415211627</v>
      </c>
      <c r="I7551" s="3">
        <f>[1]工作表2!J7551/[1]工作表2!$R7551</f>
        <v>1.0651597318294785</v>
      </c>
      <c r="J7551" s="3">
        <f>[1]工作表2!K7551/[1]工作表2!$R7551</f>
        <v>1.0229879835903124</v>
      </c>
      <c r="K7551" s="3">
        <f>[1]工作表2!L7551/[1]工作表2!$R7551</f>
        <v>0.9643027673564234</v>
      </c>
      <c r="L7551" s="3">
        <f>[1]工作表2!M7551/[1]工作表2!$R7551</f>
        <v>0.98151987043303435</v>
      </c>
      <c r="M7551" s="3">
        <f>[1]工作表2!N7551/[1]工作表2!$R7551</f>
        <v>1.0256034561579044</v>
      </c>
      <c r="N7551" s="3">
        <f>[1]工作表2!O7551/[1]工作表2!$R7551</f>
        <v>0.9591061426171692</v>
      </c>
      <c r="O7551" s="3">
        <f>[1]工作表2!P7551/[1]工作表2!$R7551</f>
        <v>0.94350021307530485</v>
      </c>
      <c r="P7551" s="3">
        <f>[1]工作表2!Q7551/[1]工作表2!$R7551</f>
        <v>0.95383451416385867</v>
      </c>
      <c r="Q7551" s="1" t="s">
        <v>21</v>
      </c>
    </row>
    <row r="7552" spans="1:17" x14ac:dyDescent="0.25">
      <c r="A7552" s="3">
        <f>[1]工作表2!B7552/[1]工作表2!$R7552</f>
        <v>1.0292925373290096</v>
      </c>
      <c r="B7552" s="3">
        <f>[1]工作表2!C7552/[1]工作表2!$R7552</f>
        <v>1.0392640282485113</v>
      </c>
      <c r="C7552" s="3">
        <f>[1]工作表2!D7552/[1]工作表2!$R7552</f>
        <v>0.99026252345039001</v>
      </c>
      <c r="D7552" s="3">
        <f>[1]工作表2!E7552/[1]工作表2!$R7552</f>
        <v>0.95848855571982672</v>
      </c>
      <c r="E7552" s="3">
        <f>[1]工作表2!F7552/[1]工作表2!$R7552</f>
        <v>1.0609510767754828</v>
      </c>
      <c r="F7552" s="3">
        <f>[1]工作表2!G7552/[1]工作表2!$R7552</f>
        <v>1.0347193231127119</v>
      </c>
      <c r="G7552" s="3">
        <f>[1]工作表2!H7552/[1]工作表2!$R7552</f>
        <v>0.97256791936224529</v>
      </c>
      <c r="H7552" s="3">
        <f>[1]工作表2!I7552/[1]工作表2!$R7552</f>
        <v>0.99030099806331451</v>
      </c>
      <c r="I7552" s="3">
        <f>[1]工作表2!J7552/[1]工作表2!$R7552</f>
        <v>1.0560418512886962</v>
      </c>
      <c r="J7552" s="3">
        <f>[1]工作表2!K7552/[1]工作表2!$R7552</f>
        <v>0.99836309366437792</v>
      </c>
      <c r="K7552" s="3">
        <f>[1]工作表2!L7552/[1]工作表2!$R7552</f>
        <v>0.96031605127106823</v>
      </c>
      <c r="L7552" s="3">
        <f>[1]工作表2!M7552/[1]工作表2!$R7552</f>
        <v>0.99800214103363405</v>
      </c>
      <c r="M7552" s="3">
        <f>[1]工作表2!N7552/[1]工作表2!$R7552</f>
        <v>1.0165159138323587</v>
      </c>
      <c r="N7552" s="3">
        <f>[1]工作表2!O7552/[1]工作表2!$R7552</f>
        <v>0.95042784933796987</v>
      </c>
      <c r="O7552" s="3">
        <f>[1]工作表2!P7552/[1]工作表2!$R7552</f>
        <v>0.95729918710258288</v>
      </c>
      <c r="P7552" s="3">
        <f>[1]工作表2!Q7552/[1]工作表2!$R7552</f>
        <v>0.97567208828721019</v>
      </c>
      <c r="Q7552" s="1" t="s">
        <v>21</v>
      </c>
    </row>
    <row r="7553" spans="1:17" x14ac:dyDescent="0.25">
      <c r="A7553" s="3">
        <f>[1]工作表2!B7553/[1]工作表2!$R7553</f>
        <v>1.0370022085559119</v>
      </c>
      <c r="B7553" s="3">
        <f>[1]工作表2!C7553/[1]工作表2!$R7553</f>
        <v>1.0510934389506816</v>
      </c>
      <c r="C7553" s="3">
        <f>[1]工作表2!D7553/[1]工作表2!$R7553</f>
        <v>0.9986019771514868</v>
      </c>
      <c r="D7553" s="3">
        <f>[1]工作表2!E7553/[1]工作表2!$R7553</f>
        <v>0.95784532820454782</v>
      </c>
      <c r="E7553" s="3">
        <f>[1]工作表2!F7553/[1]工作表2!$R7553</f>
        <v>1.0618075932335405</v>
      </c>
      <c r="F7553" s="3">
        <f>[1]工作表2!G7553/[1]工作表2!$R7553</f>
        <v>1.0379320790773054</v>
      </c>
      <c r="G7553" s="3">
        <f>[1]工作表2!H7553/[1]工作表2!$R7553</f>
        <v>0.97295628006682544</v>
      </c>
      <c r="H7553" s="3">
        <f>[1]工作表2!I7553/[1]工作表2!$R7553</f>
        <v>0.97836653528645978</v>
      </c>
      <c r="I7553" s="3">
        <f>[1]工作表2!J7553/[1]工作表2!$R7553</f>
        <v>1.0559726320266547</v>
      </c>
      <c r="J7553" s="3">
        <f>[1]工作表2!K7553/[1]工作表2!$R7553</f>
        <v>0.99911362993636865</v>
      </c>
      <c r="K7553" s="3">
        <f>[1]工作表2!L7553/[1]工作表2!$R7553</f>
        <v>0.96166761216124463</v>
      </c>
      <c r="L7553" s="3">
        <f>[1]工作表2!M7553/[1]工作表2!$R7553</f>
        <v>0.99526059612454421</v>
      </c>
      <c r="M7553" s="3">
        <f>[1]工作表2!N7553/[1]工作表2!$R7553</f>
        <v>1.006619751462557</v>
      </c>
      <c r="N7553" s="3">
        <f>[1]工作表2!O7553/[1]工作表2!$R7553</f>
        <v>0.96813623789450598</v>
      </c>
      <c r="O7553" s="3">
        <f>[1]工作表2!P7553/[1]工作表2!$R7553</f>
        <v>0.96565044046015636</v>
      </c>
      <c r="P7553" s="3">
        <f>[1]工作表2!Q7553/[1]工作表2!$R7553</f>
        <v>0.96339810020553795</v>
      </c>
      <c r="Q7553" s="1" t="s">
        <v>21</v>
      </c>
    </row>
    <row r="7554" spans="1:17" x14ac:dyDescent="0.25">
      <c r="A7554" s="3">
        <f>[1]工作表2!B7554/[1]工作表2!$R7554</f>
        <v>1.0283854888054689</v>
      </c>
      <c r="B7554" s="3">
        <f>[1]工作表2!C7554/[1]工作表2!$R7554</f>
        <v>1.0458574433964896</v>
      </c>
      <c r="C7554" s="3">
        <f>[1]工作表2!D7554/[1]工作表2!$R7554</f>
        <v>1.0220518645585355</v>
      </c>
      <c r="D7554" s="3">
        <f>[1]工作表2!E7554/[1]工作表2!$R7554</f>
        <v>0.96295101811088046</v>
      </c>
      <c r="E7554" s="3">
        <f>[1]工作表2!F7554/[1]工作表2!$R7554</f>
        <v>1.0617358923320055</v>
      </c>
      <c r="F7554" s="3">
        <f>[1]工作表2!G7554/[1]工作表2!$R7554</f>
        <v>1.0511625976349059</v>
      </c>
      <c r="G7554" s="3">
        <f>[1]工作表2!H7554/[1]工作表2!$R7554</f>
        <v>0.99129885392474149</v>
      </c>
      <c r="H7554" s="3">
        <f>[1]工作表2!I7554/[1]工作表2!$R7554</f>
        <v>0.98113793966024199</v>
      </c>
      <c r="I7554" s="3">
        <f>[1]工作表2!J7554/[1]工作表2!$R7554</f>
        <v>1.0567297597093175</v>
      </c>
      <c r="J7554" s="3">
        <f>[1]工作表2!K7554/[1]工作表2!$R7554</f>
        <v>1.0167556432377596</v>
      </c>
      <c r="K7554" s="3">
        <f>[1]工作表2!L7554/[1]工作表2!$R7554</f>
        <v>0.96417949790736779</v>
      </c>
      <c r="L7554" s="3">
        <f>[1]工作表2!M7554/[1]工作表2!$R7554</f>
        <v>0.98985670859537722</v>
      </c>
      <c r="M7554" s="3">
        <f>[1]工作表2!N7554/[1]工作表2!$R7554</f>
        <v>1.0214843880287878</v>
      </c>
      <c r="N7554" s="3">
        <f>[1]工作表2!O7554/[1]工作表2!$R7554</f>
        <v>0.97524687196870485</v>
      </c>
      <c r="O7554" s="3">
        <f>[1]工作表2!P7554/[1]工作表2!$R7554</f>
        <v>0.95680075243538487</v>
      </c>
      <c r="P7554" s="3">
        <f>[1]工作表2!Q7554/[1]工作表2!$R7554</f>
        <v>0.95627241565225718</v>
      </c>
      <c r="Q7554" s="1" t="s">
        <v>21</v>
      </c>
    </row>
    <row r="7555" spans="1:17" x14ac:dyDescent="0.25">
      <c r="A7555" s="3">
        <f>[1]工作表2!B7555/[1]工作表2!$R7555</f>
        <v>1.0390735418375494</v>
      </c>
      <c r="B7555" s="3">
        <f>[1]工作表2!C7555/[1]工作表2!$R7555</f>
        <v>1.0433255924848857</v>
      </c>
      <c r="C7555" s="3">
        <f>[1]工作表2!D7555/[1]工作表2!$R7555</f>
        <v>1.0118576356742204</v>
      </c>
      <c r="D7555" s="3">
        <f>[1]工作表2!E7555/[1]工作表2!$R7555</f>
        <v>0.96726953211051603</v>
      </c>
      <c r="E7555" s="3">
        <f>[1]工作表2!F7555/[1]工作表2!$R7555</f>
        <v>1.0648551805906115</v>
      </c>
      <c r="F7555" s="3">
        <f>[1]工作表2!G7555/[1]工作表2!$R7555</f>
        <v>1.044972105532171</v>
      </c>
      <c r="G7555" s="3">
        <f>[1]工作表2!H7555/[1]工作表2!$R7555</f>
        <v>0.99473673596843459</v>
      </c>
      <c r="H7555" s="3">
        <f>[1]工作表2!I7555/[1]工作表2!$R7555</f>
        <v>0.98046259435736349</v>
      </c>
      <c r="I7555" s="3">
        <f>[1]工作表2!J7555/[1]工作表2!$R7555</f>
        <v>1.0556826993877315</v>
      </c>
      <c r="J7555" s="3">
        <f>[1]工作表2!K7555/[1]工作表2!$R7555</f>
        <v>1.0186541250783878</v>
      </c>
      <c r="K7555" s="3">
        <f>[1]工作表2!L7555/[1]工作表2!$R7555</f>
        <v>0.96241183131320052</v>
      </c>
      <c r="L7555" s="3">
        <f>[1]工作表2!M7555/[1]工作表2!$R7555</f>
        <v>0.98530316263787332</v>
      </c>
      <c r="M7555" s="3">
        <f>[1]工作表2!N7555/[1]工作表2!$R7555</f>
        <v>1.0305261927715306</v>
      </c>
      <c r="N7555" s="3">
        <f>[1]工作表2!O7555/[1]工作表2!$R7555</f>
        <v>0.96460905096224858</v>
      </c>
      <c r="O7555" s="3">
        <f>[1]工作表2!P7555/[1]工作表2!$R7555</f>
        <v>0.93121593197211305</v>
      </c>
      <c r="P7555" s="3">
        <f>[1]工作表2!Q7555/[1]工作表2!$R7555</f>
        <v>0.95354252131707851</v>
      </c>
      <c r="Q7555" s="1" t="s">
        <v>21</v>
      </c>
    </row>
    <row r="7556" spans="1:17" x14ac:dyDescent="0.25">
      <c r="A7556" s="3">
        <f>[1]工作表2!B7556/[1]工作表2!$R7556</f>
        <v>1.025421819630665</v>
      </c>
      <c r="B7556" s="3">
        <f>[1]工作表2!C7556/[1]工作表2!$R7556</f>
        <v>1.0245738701364724</v>
      </c>
      <c r="C7556" s="3">
        <f>[1]工作表2!D7556/[1]工作表2!$R7556</f>
        <v>0.95522417337483778</v>
      </c>
      <c r="D7556" s="3">
        <f>[1]工作表2!E7556/[1]工作表2!$R7556</f>
        <v>0.98371342258322192</v>
      </c>
      <c r="E7556" s="3">
        <f>[1]工作表2!F7556/[1]工作表2!$R7556</f>
        <v>1.0571476592107198</v>
      </c>
      <c r="F7556" s="3">
        <f>[1]工作表2!G7556/[1]工作表2!$R7556</f>
        <v>1.0208983173811437</v>
      </c>
      <c r="G7556" s="3">
        <f>[1]工作表2!H7556/[1]工作表2!$R7556</f>
        <v>0.96738524350557697</v>
      </c>
      <c r="H7556" s="3">
        <f>[1]工作表2!I7556/[1]工作表2!$R7556</f>
        <v>1.0095266432384702</v>
      </c>
      <c r="I7556" s="3">
        <f>[1]工作表2!J7556/[1]工作表2!$R7556</f>
        <v>1.0531051942955518</v>
      </c>
      <c r="J7556" s="3">
        <f>[1]工作表2!K7556/[1]工作表2!$R7556</f>
        <v>1.0034875489292656</v>
      </c>
      <c r="K7556" s="3">
        <f>[1]工作表2!L7556/[1]工作表2!$R7556</f>
        <v>0.95396274343897181</v>
      </c>
      <c r="L7556" s="3">
        <f>[1]工作表2!M7556/[1]工作表2!$R7556</f>
        <v>1.0208359654545356</v>
      </c>
      <c r="M7556" s="3">
        <f>[1]工作表2!N7556/[1]工作表2!$R7556</f>
        <v>1.0277916843443655</v>
      </c>
      <c r="N7556" s="3">
        <f>[1]工作表2!O7556/[1]工作表2!$R7556</f>
        <v>0.95495076812787139</v>
      </c>
      <c r="O7556" s="3">
        <f>[1]工作表2!P7556/[1]工作表2!$R7556</f>
        <v>0.92949494994928439</v>
      </c>
      <c r="P7556" s="3">
        <f>[1]工作表2!Q7556/[1]工作表2!$R7556</f>
        <v>0.99971711954921938</v>
      </c>
      <c r="Q7556" s="1" t="s">
        <v>21</v>
      </c>
    </row>
    <row r="7557" spans="1:17" x14ac:dyDescent="0.25">
      <c r="A7557" s="3">
        <f>[1]工作表2!B7557/[1]工作表2!$R7557</f>
        <v>1.0687506937761451</v>
      </c>
      <c r="B7557" s="3">
        <f>[1]工作表2!C7557/[1]工作表2!$R7557</f>
        <v>1.0880667796941674</v>
      </c>
      <c r="C7557" s="3">
        <f>[1]工作表2!D7557/[1]工作表2!$R7557</f>
        <v>1.0756886778276309</v>
      </c>
      <c r="D7557" s="3">
        <f>[1]工作表2!E7557/[1]工作表2!$R7557</f>
        <v>1.0209034050432884</v>
      </c>
      <c r="E7557" s="3">
        <f>[1]工作表2!F7557/[1]工作表2!$R7557</f>
        <v>1.0815593802906658</v>
      </c>
      <c r="F7557" s="3">
        <f>[1]工作表2!G7557/[1]工作表2!$R7557</f>
        <v>1.0724139279906126</v>
      </c>
      <c r="G7557" s="3">
        <f>[1]工作表2!H7557/[1]工作表2!$R7557</f>
        <v>1.0307425962370607</v>
      </c>
      <c r="H7557" s="3">
        <f>[1]工作表2!I7557/[1]工作表2!$R7557</f>
        <v>0.95838826567932334</v>
      </c>
      <c r="I7557" s="3">
        <f>[1]工作表2!J7557/[1]工作表2!$R7557</f>
        <v>1.0461720398820322</v>
      </c>
      <c r="J7557" s="3">
        <f>[1]工作表2!K7557/[1]工作表2!$R7557</f>
        <v>1.0049509973825097</v>
      </c>
      <c r="K7557" s="3">
        <f>[1]工作表2!L7557/[1]工作表2!$R7557</f>
        <v>0.95419293076509193</v>
      </c>
      <c r="L7557" s="3">
        <f>[1]工作表2!M7557/[1]工作表2!$R7557</f>
        <v>0.92895304357664066</v>
      </c>
      <c r="M7557" s="3">
        <f>[1]工作表2!N7557/[1]工作表2!$R7557</f>
        <v>0.98700930463818537</v>
      </c>
      <c r="N7557" s="3">
        <f>[1]工作表2!O7557/[1]工作表2!$R7557</f>
        <v>0.96469481452210037</v>
      </c>
      <c r="O7557" s="3">
        <f>[1]工作表2!P7557/[1]工作表2!$R7557</f>
        <v>0.94289955556290439</v>
      </c>
      <c r="P7557" s="3">
        <f>[1]工作表2!Q7557/[1]工作表2!$R7557</f>
        <v>0.9046424474681507</v>
      </c>
      <c r="Q7557" s="1" t="s">
        <v>21</v>
      </c>
    </row>
    <row r="7558" spans="1:17" x14ac:dyDescent="0.25">
      <c r="A7558" s="3">
        <f>[1]工作表2!B7558/[1]工作表2!$R7558</f>
        <v>1.0452621315782336</v>
      </c>
      <c r="B7558" s="3">
        <f>[1]工作表2!C7558/[1]工作表2!$R7558</f>
        <v>1.0566021636845604</v>
      </c>
      <c r="C7558" s="3">
        <f>[1]工作表2!D7558/[1]工作表2!$R7558</f>
        <v>1.0240946299754838</v>
      </c>
      <c r="D7558" s="3">
        <f>[1]工作表2!E7558/[1]工作表2!$R7558</f>
        <v>0.96989461342177219</v>
      </c>
      <c r="E7558" s="3">
        <f>[1]工作表2!F7558/[1]工作表2!$R7558</f>
        <v>1.0648153945415317</v>
      </c>
      <c r="F7558" s="3">
        <f>[1]工作表2!G7558/[1]工作表2!$R7558</f>
        <v>1.0389804057754959</v>
      </c>
      <c r="G7558" s="3">
        <f>[1]工作表2!H7558/[1]工作表2!$R7558</f>
        <v>1.0001455036173335</v>
      </c>
      <c r="H7558" s="3">
        <f>[1]工作表2!I7558/[1]工作表2!$R7558</f>
        <v>0.95617152621590318</v>
      </c>
      <c r="I7558" s="3">
        <f>[1]工作表2!J7558/[1]工作表2!$R7558</f>
        <v>1.0414758733051661</v>
      </c>
      <c r="J7558" s="3">
        <f>[1]工作表2!K7558/[1]工作表2!$R7558</f>
        <v>1.0075418467529538</v>
      </c>
      <c r="K7558" s="3">
        <f>[1]工作表2!L7558/[1]工作表2!$R7558</f>
        <v>0.9726920634908105</v>
      </c>
      <c r="L7558" s="3">
        <f>[1]工作表2!M7558/[1]工作表2!$R7558</f>
        <v>0.95702996585724009</v>
      </c>
      <c r="M7558" s="3">
        <f>[1]工作表2!N7558/[1]工作表2!$R7558</f>
        <v>0.99706274920595206</v>
      </c>
      <c r="N7558" s="3">
        <f>[1]工作表2!O7558/[1]工作表2!$R7558</f>
        <v>0.96917966943819978</v>
      </c>
      <c r="O7558" s="3">
        <f>[1]工作表2!P7558/[1]工作表2!$R7558</f>
        <v>0.94549892971514937</v>
      </c>
      <c r="P7558" s="3">
        <f>[1]工作表2!Q7558/[1]工作表2!$R7558</f>
        <v>0.94306539915546017</v>
      </c>
      <c r="Q7558" s="1" t="s">
        <v>20</v>
      </c>
    </row>
    <row r="7559" spans="1:17" x14ac:dyDescent="0.25">
      <c r="A7559" s="3">
        <f>[1]工作表2!B7559/[1]工作表2!$R7559</f>
        <v>1.0491078019474696</v>
      </c>
      <c r="B7559" s="3">
        <f>[1]工作表2!C7559/[1]工作表2!$R7559</f>
        <v>1.0750283713688857</v>
      </c>
      <c r="C7559" s="3">
        <f>[1]工作表2!D7559/[1]工作表2!$R7559</f>
        <v>1.0477266386965354</v>
      </c>
      <c r="D7559" s="3">
        <f>[1]工作表2!E7559/[1]工作表2!$R7559</f>
        <v>0.99482956855656501</v>
      </c>
      <c r="E7559" s="3">
        <f>[1]工作表2!F7559/[1]工作表2!$R7559</f>
        <v>1.0702461087434123</v>
      </c>
      <c r="F7559" s="3">
        <f>[1]工作表2!G7559/[1]工作表2!$R7559</f>
        <v>1.0456555403263013</v>
      </c>
      <c r="G7559" s="3">
        <f>[1]工作表2!H7559/[1]工作表2!$R7559</f>
        <v>0.99930198078105748</v>
      </c>
      <c r="H7559" s="3">
        <f>[1]工作表2!I7559/[1]工作表2!$R7559</f>
        <v>0.97353776497113864</v>
      </c>
      <c r="I7559" s="3">
        <f>[1]工作表2!J7559/[1]工作表2!$R7559</f>
        <v>1.0239083980782631</v>
      </c>
      <c r="J7559" s="3">
        <f>[1]工作表2!K7559/[1]工作表2!$R7559</f>
        <v>0.99541345014558957</v>
      </c>
      <c r="K7559" s="3">
        <f>[1]工作表2!L7559/[1]工作表2!$R7559</f>
        <v>0.98305665067077608</v>
      </c>
      <c r="L7559" s="3">
        <f>[1]工作表2!M7559/[1]工作表2!$R7559</f>
        <v>0.97474218619452369</v>
      </c>
      <c r="M7559" s="3">
        <f>[1]工作表2!N7559/[1]工作表2!$R7559</f>
        <v>0.96753155523352286</v>
      </c>
      <c r="N7559" s="3">
        <f>[1]工作表2!O7559/[1]工作表2!$R7559</f>
        <v>0.95025407381514493</v>
      </c>
      <c r="O7559" s="3">
        <f>[1]工作表2!P7559/[1]工作表2!$R7559</f>
        <v>0.94895635568556358</v>
      </c>
      <c r="P7559" s="3">
        <f>[1]工作表2!Q7559/[1]工作表2!$R7559</f>
        <v>0.92218000705545355</v>
      </c>
      <c r="Q7559" s="1" t="s">
        <v>21</v>
      </c>
    </row>
    <row r="7560" spans="1:17" x14ac:dyDescent="0.25">
      <c r="A7560" s="3">
        <f>[1]工作表2!B7560/[1]工作表2!$R7560</f>
        <v>1.0241088534678873</v>
      </c>
      <c r="B7560" s="3">
        <f>[1]工作表2!C7560/[1]工作表2!$R7560</f>
        <v>1.0335293888206274</v>
      </c>
      <c r="C7560" s="3">
        <f>[1]工作表2!D7560/[1]工作表2!$R7560</f>
        <v>0.99771190977600477</v>
      </c>
      <c r="D7560" s="3">
        <f>[1]工作表2!E7560/[1]工作表2!$R7560</f>
        <v>0.98392145710433965</v>
      </c>
      <c r="E7560" s="3">
        <f>[1]工作表2!F7560/[1]工作表2!$R7560</f>
        <v>1.0561549641805466</v>
      </c>
      <c r="F7560" s="3">
        <f>[1]工作表2!G7560/[1]工作表2!$R7560</f>
        <v>1.0354917943335236</v>
      </c>
      <c r="G7560" s="3">
        <f>[1]工作表2!H7560/[1]工作表2!$R7560</f>
        <v>0.98706468670647896</v>
      </c>
      <c r="H7560" s="3">
        <f>[1]工作表2!I7560/[1]工作表2!$R7560</f>
        <v>1.0023360649190158</v>
      </c>
      <c r="I7560" s="3">
        <f>[1]工作表2!J7560/[1]工作表2!$R7560</f>
        <v>1.0495048419521764</v>
      </c>
      <c r="J7560" s="3">
        <f>[1]工作表2!K7560/[1]工作表2!$R7560</f>
        <v>1.0084735602768158</v>
      </c>
      <c r="K7560" s="3">
        <f>[1]工作表2!L7560/[1]工作表2!$R7560</f>
        <v>0.96612773517207684</v>
      </c>
      <c r="L7560" s="3">
        <f>[1]工作表2!M7560/[1]工作表2!$R7560</f>
        <v>1.006731346496621</v>
      </c>
      <c r="M7560" s="3">
        <f>[1]工作表2!N7560/[1]工作表2!$R7560</f>
        <v>1.0239327779747898</v>
      </c>
      <c r="N7560" s="3">
        <f>[1]工作表2!O7560/[1]工作表2!$R7560</f>
        <v>0.96523552185477635</v>
      </c>
      <c r="O7560" s="3">
        <f>[1]工作表2!P7560/[1]工作表2!$R7560</f>
        <v>0.94386870901245734</v>
      </c>
      <c r="P7560" s="3">
        <f>[1]工作表2!Q7560/[1]工作表2!$R7560</f>
        <v>0.97427161702651199</v>
      </c>
      <c r="Q7560" s="1" t="s">
        <v>21</v>
      </c>
    </row>
    <row r="7561" spans="1:17" x14ac:dyDescent="0.25">
      <c r="A7561" s="3">
        <f>[1]工作表2!B7561/[1]工作表2!$R7561</f>
        <v>1.0174903432674929</v>
      </c>
      <c r="B7561" s="3">
        <f>[1]工作表2!C7561/[1]工作表2!$R7561</f>
        <v>1.0267117924429952</v>
      </c>
      <c r="C7561" s="3">
        <f>[1]工作表2!D7561/[1]工作表2!$R7561</f>
        <v>0.97826903476915894</v>
      </c>
      <c r="D7561" s="3">
        <f>[1]工作表2!E7561/[1]工作表2!$R7561</f>
        <v>0.97802787871751373</v>
      </c>
      <c r="E7561" s="3">
        <f>[1]工作表2!F7561/[1]工作表2!$R7561</f>
        <v>1.0532572783379397</v>
      </c>
      <c r="F7561" s="3">
        <f>[1]工作表2!G7561/[1]工作表2!$R7561</f>
        <v>1.018666577114659</v>
      </c>
      <c r="G7561" s="3">
        <f>[1]工作表2!H7561/[1]工作表2!$R7561</f>
        <v>0.97293040851836188</v>
      </c>
      <c r="H7561" s="3">
        <f>[1]工作表2!I7561/[1]工作表2!$R7561</f>
        <v>1.0107168065302918</v>
      </c>
      <c r="I7561" s="3">
        <f>[1]工作表2!J7561/[1]工作表2!$R7561</f>
        <v>1.046338638056818</v>
      </c>
      <c r="J7561" s="3">
        <f>[1]工作表2!K7561/[1]工作表2!$R7561</f>
        <v>0.98920243494775784</v>
      </c>
      <c r="K7561" s="3">
        <f>[1]工作表2!L7561/[1]工作表2!$R7561</f>
        <v>0.9714443864729676</v>
      </c>
      <c r="L7561" s="3">
        <f>[1]工作表2!M7561/[1]工作表2!$R7561</f>
        <v>1.0177055748121433</v>
      </c>
      <c r="M7561" s="3">
        <f>[1]工作表2!N7561/[1]工作表2!$R7561</f>
        <v>1.0083165563265477</v>
      </c>
      <c r="N7561" s="3">
        <f>[1]工作表2!O7561/[1]工作表2!$R7561</f>
        <v>0.95849134579919482</v>
      </c>
      <c r="O7561" s="3">
        <f>[1]工作表2!P7561/[1]工作表2!$R7561</f>
        <v>0.96879921840447702</v>
      </c>
      <c r="P7561" s="3">
        <f>[1]工作表2!Q7561/[1]工作表2!$R7561</f>
        <v>0.99239869314488072</v>
      </c>
      <c r="Q7561" s="1" t="s">
        <v>21</v>
      </c>
    </row>
    <row r="7562" spans="1:17" x14ac:dyDescent="0.25">
      <c r="A7562" s="3">
        <f>[1]工作表2!B7562/[1]工作表2!$R7562</f>
        <v>1.0599881643328095</v>
      </c>
      <c r="B7562" s="3">
        <f>[1]工作表2!C7562/[1]工作表2!$R7562</f>
        <v>1.0828254074070891</v>
      </c>
      <c r="C7562" s="3">
        <f>[1]工作表2!D7562/[1]工作表2!$R7562</f>
        <v>1.0658690368020829</v>
      </c>
      <c r="D7562" s="3">
        <f>[1]工作表2!E7562/[1]工作表2!$R7562</f>
        <v>1.0061487235579434</v>
      </c>
      <c r="E7562" s="3">
        <f>[1]工作表2!F7562/[1]工作表2!$R7562</f>
        <v>1.0801497279709984</v>
      </c>
      <c r="F7562" s="3">
        <f>[1]工作表2!G7562/[1]工作表2!$R7562</f>
        <v>1.0685955917376919</v>
      </c>
      <c r="G7562" s="3">
        <f>[1]工作表2!H7562/[1]工作表2!$R7562</f>
        <v>1.0208957938839607</v>
      </c>
      <c r="H7562" s="3">
        <f>[1]工作表2!I7562/[1]工作表2!$R7562</f>
        <v>0.96446720341669723</v>
      </c>
      <c r="I7562" s="3">
        <f>[1]工作表2!J7562/[1]工作表2!$R7562</f>
        <v>1.052292185738638</v>
      </c>
      <c r="J7562" s="3">
        <f>[1]工作表2!K7562/[1]工作表2!$R7562</f>
        <v>1.0100300824909025</v>
      </c>
      <c r="K7562" s="3">
        <f>[1]工作表2!L7562/[1]工作表2!$R7562</f>
        <v>0.95950085455655054</v>
      </c>
      <c r="L7562" s="3">
        <f>[1]工作表2!M7562/[1]工作表2!$R7562</f>
        <v>0.94030766263340226</v>
      </c>
      <c r="M7562" s="3">
        <f>[1]工作表2!N7562/[1]工作表2!$R7562</f>
        <v>0.99421461617961349</v>
      </c>
      <c r="N7562" s="3">
        <f>[1]工作表2!O7562/[1]工作表2!$R7562</f>
        <v>0.96849044637066772</v>
      </c>
      <c r="O7562" s="3">
        <f>[1]工作表2!P7562/[1]工作表2!$R7562</f>
        <v>0.94899438918157542</v>
      </c>
      <c r="P7562" s="3">
        <f>[1]工作表2!Q7562/[1]工作表2!$R7562</f>
        <v>0.91191538937294803</v>
      </c>
      <c r="Q7562" s="1" t="s">
        <v>21</v>
      </c>
    </row>
    <row r="7563" spans="1:17" x14ac:dyDescent="0.25">
      <c r="A7563" s="3">
        <f>[1]工作表2!B7563/[1]工作表2!$R7563</f>
        <v>1.0238018508688991</v>
      </c>
      <c r="B7563" s="3">
        <f>[1]工作表2!C7563/[1]工作表2!$R7563</f>
        <v>1.0433726620860804</v>
      </c>
      <c r="C7563" s="3">
        <f>[1]工作表2!D7563/[1]工作表2!$R7563</f>
        <v>1.007398208780542</v>
      </c>
      <c r="D7563" s="3">
        <f>[1]工作表2!E7563/[1]工作表2!$R7563</f>
        <v>0.96849225326722366</v>
      </c>
      <c r="E7563" s="3">
        <f>[1]工作表2!F7563/[1]工作表2!$R7563</f>
        <v>1.0627374417366957</v>
      </c>
      <c r="F7563" s="3">
        <f>[1]工作表2!G7563/[1]工作表2!$R7563</f>
        <v>1.0433707449434957</v>
      </c>
      <c r="G7563" s="3">
        <f>[1]工作表2!H7563/[1]工作表2!$R7563</f>
        <v>0.99002514402688102</v>
      </c>
      <c r="H7563" s="3">
        <f>[1]工作表2!I7563/[1]工作表2!$R7563</f>
        <v>0.98313033645182102</v>
      </c>
      <c r="I7563" s="3">
        <f>[1]工作表2!J7563/[1]工作表2!$R7563</f>
        <v>1.061618764139336</v>
      </c>
      <c r="J7563" s="3">
        <f>[1]工作表2!K7563/[1]工作表2!$R7563</f>
        <v>1.0153508181483666</v>
      </c>
      <c r="K7563" s="3">
        <f>[1]工作表2!L7563/[1]工作表2!$R7563</f>
        <v>0.97541753041477797</v>
      </c>
      <c r="L7563" s="3">
        <f>[1]工作表2!M7563/[1]工作表2!$R7563</f>
        <v>0.98912753627401884</v>
      </c>
      <c r="M7563" s="3">
        <f>[1]工作表2!N7563/[1]工作表2!$R7563</f>
        <v>1.0221007990085085</v>
      </c>
      <c r="N7563" s="3">
        <f>[1]工作表2!O7563/[1]工作表2!$R7563</f>
        <v>0.96612193927401036</v>
      </c>
      <c r="O7563" s="3">
        <f>[1]工作表2!P7563/[1]工作表2!$R7563</f>
        <v>0.9580276980625807</v>
      </c>
      <c r="P7563" s="3">
        <f>[1]工作表2!Q7563/[1]工作表2!$R7563</f>
        <v>0.95740987377282716</v>
      </c>
      <c r="Q7563" s="1" t="s">
        <v>21</v>
      </c>
    </row>
    <row r="7564" spans="1:17" x14ac:dyDescent="0.25">
      <c r="A7564" s="3">
        <f>[1]工作表2!B7564/[1]工作表2!$R7564</f>
        <v>1.0088169683326496</v>
      </c>
      <c r="B7564" s="3">
        <f>[1]工作表2!C7564/[1]工作表2!$R7564</f>
        <v>1.0000978479152836</v>
      </c>
      <c r="C7564" s="3">
        <f>[1]工作表2!D7564/[1]工作表2!$R7564</f>
        <v>0.94875806162210319</v>
      </c>
      <c r="D7564" s="3">
        <f>[1]工作表2!E7564/[1]工作表2!$R7564</f>
        <v>0.99508574737299793</v>
      </c>
      <c r="E7564" s="3">
        <f>[1]工作表2!F7564/[1]工作表2!$R7564</f>
        <v>1.0446458440759085</v>
      </c>
      <c r="F7564" s="3">
        <f>[1]工作表2!G7564/[1]工作表2!$R7564</f>
        <v>0.99827927712040798</v>
      </c>
      <c r="G7564" s="3">
        <f>[1]工作表2!H7564/[1]工作表2!$R7564</f>
        <v>0.97651198033737652</v>
      </c>
      <c r="H7564" s="3">
        <f>[1]工作表2!I7564/[1]工作表2!$R7564</f>
        <v>1.0273642152292342</v>
      </c>
      <c r="I7564" s="3">
        <f>[1]工作表2!J7564/[1]工作表2!$R7564</f>
        <v>1.042579781930431</v>
      </c>
      <c r="J7564" s="3">
        <f>[1]工作表2!K7564/[1]工作表2!$R7564</f>
        <v>0.98988680366904225</v>
      </c>
      <c r="K7564" s="3">
        <f>[1]工作表2!L7564/[1]工作表2!$R7564</f>
        <v>0.97993485635208621</v>
      </c>
      <c r="L7564" s="3">
        <f>[1]工作表2!M7564/[1]工作表2!$R7564</f>
        <v>1.0400633525604368</v>
      </c>
      <c r="M7564" s="3">
        <f>[1]工作表2!N7564/[1]工作表2!$R7564</f>
        <v>1.0165116274685555</v>
      </c>
      <c r="N7564" s="3">
        <f>[1]工作表2!O7564/[1]工作表2!$R7564</f>
        <v>0.95779579828482087</v>
      </c>
      <c r="O7564" s="3">
        <f>[1]工作表2!P7564/[1]工作表2!$R7564</f>
        <v>0.96945983308069916</v>
      </c>
      <c r="P7564" s="3">
        <f>[1]工作表2!Q7564/[1]工作表2!$R7564</f>
        <v>1.0129688981948561</v>
      </c>
      <c r="Q7564" s="1" t="s">
        <v>21</v>
      </c>
    </row>
    <row r="7565" spans="1:17" x14ac:dyDescent="0.25">
      <c r="A7565" s="3">
        <f>[1]工作表2!B7565/[1]工作表2!$R7565</f>
        <v>1.0220336933552936</v>
      </c>
      <c r="B7565" s="3">
        <f>[1]工作表2!C7565/[1]工作表2!$R7565</f>
        <v>1.041663312547944</v>
      </c>
      <c r="C7565" s="3">
        <f>[1]工作表2!D7565/[1]工作表2!$R7565</f>
        <v>1.0134517251256714</v>
      </c>
      <c r="D7565" s="3">
        <f>[1]工作表2!E7565/[1]工作表2!$R7565</f>
        <v>0.97119930172678715</v>
      </c>
      <c r="E7565" s="3">
        <f>[1]工作表2!F7565/[1]工作表2!$R7565</f>
        <v>1.0593733852084521</v>
      </c>
      <c r="F7565" s="3">
        <f>[1]工作表2!G7565/[1]工作表2!$R7565</f>
        <v>1.0427673376219302</v>
      </c>
      <c r="G7565" s="3">
        <f>[1]工作表2!H7565/[1]工作表2!$R7565</f>
        <v>0.99106508322801223</v>
      </c>
      <c r="H7565" s="3">
        <f>[1]工作表2!I7565/[1]工作表2!$R7565</f>
        <v>0.99039897451478232</v>
      </c>
      <c r="I7565" s="3">
        <f>[1]工作表2!J7565/[1]工作表2!$R7565</f>
        <v>1.0516307111962793</v>
      </c>
      <c r="J7565" s="3">
        <f>[1]工作表2!K7565/[1]工作表2!$R7565</f>
        <v>1.0103971762678405</v>
      </c>
      <c r="K7565" s="3">
        <f>[1]工作表2!L7565/[1]工作表2!$R7565</f>
        <v>0.97630886577332776</v>
      </c>
      <c r="L7565" s="3">
        <f>[1]工作表2!M7565/[1]工作表2!$R7565</f>
        <v>0.99790844527189371</v>
      </c>
      <c r="M7565" s="3">
        <f>[1]工作表2!N7565/[1]工作表2!$R7565</f>
        <v>1.0198416288953585</v>
      </c>
      <c r="N7565" s="3">
        <f>[1]工作表2!O7565/[1]工作表2!$R7565</f>
        <v>0.98268434490380041</v>
      </c>
      <c r="O7565" s="3">
        <f>[1]工作表2!P7565/[1]工作表2!$R7565</f>
        <v>0.97130765888677995</v>
      </c>
      <c r="P7565" s="3">
        <f>[1]工作表2!Q7565/[1]工作表2!$R7565</f>
        <v>0.95889010324944846</v>
      </c>
      <c r="Q7565" s="1" t="s">
        <v>21</v>
      </c>
    </row>
    <row r="7566" spans="1:17" x14ac:dyDescent="0.25">
      <c r="A7566" s="3">
        <f>[1]工作表2!B7566/[1]工作表2!$R7566</f>
        <v>1.0313242715630724</v>
      </c>
      <c r="B7566" s="3">
        <f>[1]工作表2!C7566/[1]工作表2!$R7566</f>
        <v>1.0430197228905902</v>
      </c>
      <c r="C7566" s="3">
        <f>[1]工作表2!D7566/[1]工作表2!$R7566</f>
        <v>0.98889754235978955</v>
      </c>
      <c r="D7566" s="3">
        <f>[1]工作表2!E7566/[1]工作表2!$R7566</f>
        <v>0.96518552582145789</v>
      </c>
      <c r="E7566" s="3">
        <f>[1]工作表2!F7566/[1]工作表2!$R7566</f>
        <v>1.0581481301026181</v>
      </c>
      <c r="F7566" s="3">
        <f>[1]工作表2!G7566/[1]工作表2!$R7566</f>
        <v>1.024062339021486</v>
      </c>
      <c r="G7566" s="3">
        <f>[1]工作表2!H7566/[1]工作表2!$R7566</f>
        <v>0.9785256567032663</v>
      </c>
      <c r="H7566" s="3">
        <f>[1]工作表2!I7566/[1]工作表2!$R7566</f>
        <v>0.98556370980314578</v>
      </c>
      <c r="I7566" s="3">
        <f>[1]工作表2!J7566/[1]工作表2!$R7566</f>
        <v>1.0473537459470559</v>
      </c>
      <c r="J7566" s="3">
        <f>[1]工作表2!K7566/[1]工作表2!$R7566</f>
        <v>0.99496931806023492</v>
      </c>
      <c r="K7566" s="3">
        <f>[1]工作表2!L7566/[1]工作表2!$R7566</f>
        <v>0.9778512622226736</v>
      </c>
      <c r="L7566" s="3">
        <f>[1]工作表2!M7566/[1]工作表2!$R7566</f>
        <v>1.0014392977875279</v>
      </c>
      <c r="M7566" s="3">
        <f>[1]工作表2!N7566/[1]工作表2!$R7566</f>
        <v>1.0040487263153697</v>
      </c>
      <c r="N7566" s="3">
        <f>[1]工作表2!O7566/[1]工作表2!$R7566</f>
        <v>0.97953744174410351</v>
      </c>
      <c r="O7566" s="3">
        <f>[1]工作表2!P7566/[1]工作表2!$R7566</f>
        <v>0.98156894959045571</v>
      </c>
      <c r="P7566" s="3">
        <f>[1]工作表2!Q7566/[1]工作表2!$R7566</f>
        <v>0.96676212719276844</v>
      </c>
      <c r="Q7566" s="1" t="s">
        <v>21</v>
      </c>
    </row>
    <row r="7567" spans="1:17" x14ac:dyDescent="0.25">
      <c r="A7567" s="3">
        <f>[1]工作表2!B7567/[1]工作表2!$R7567</f>
        <v>1.0155007367065754</v>
      </c>
      <c r="B7567" s="3">
        <f>[1]工作表2!C7567/[1]工作表2!$R7567</f>
        <v>1.0368870119940636</v>
      </c>
      <c r="C7567" s="3">
        <f>[1]工作表2!D7567/[1]工作表2!$R7567</f>
        <v>1.0015938769148882</v>
      </c>
      <c r="D7567" s="3">
        <f>[1]工作表2!E7567/[1]工作表2!$R7567</f>
        <v>0.96904358121464618</v>
      </c>
      <c r="E7567" s="3">
        <f>[1]工作表2!F7567/[1]工作表2!$R7567</f>
        <v>1.0583772971393213</v>
      </c>
      <c r="F7567" s="3">
        <f>[1]工作表2!G7567/[1]工作表2!$R7567</f>
        <v>1.0361642429048885</v>
      </c>
      <c r="G7567" s="3">
        <f>[1]工作表2!H7567/[1]工作表2!$R7567</f>
        <v>0.99102803256049754</v>
      </c>
      <c r="H7567" s="3">
        <f>[1]工作表2!I7567/[1]工作表2!$R7567</f>
        <v>0.98808691833004658</v>
      </c>
      <c r="I7567" s="3">
        <f>[1]工作表2!J7567/[1]工作表2!$R7567</f>
        <v>1.0567338033320872</v>
      </c>
      <c r="J7567" s="3">
        <f>[1]工作表2!K7567/[1]工作表2!$R7567</f>
        <v>1.0121786905026728</v>
      </c>
      <c r="K7567" s="3">
        <f>[1]工作表2!L7567/[1]工作表2!$R7567</f>
        <v>0.98404171202045698</v>
      </c>
      <c r="L7567" s="3">
        <f>[1]工作表2!M7567/[1]工作表2!$R7567</f>
        <v>0.99585968078032039</v>
      </c>
      <c r="M7567" s="3">
        <f>[1]工作表2!N7567/[1]工作表2!$R7567</f>
        <v>1.020199663214566</v>
      </c>
      <c r="N7567" s="3">
        <f>[1]工作表2!O7567/[1]工作表2!$R7567</f>
        <v>0.9729249149860888</v>
      </c>
      <c r="O7567" s="3">
        <f>[1]工作表2!P7567/[1]工作表2!$R7567</f>
        <v>0.96696858912597761</v>
      </c>
      <c r="P7567" s="3">
        <f>[1]工作表2!Q7567/[1]工作表2!$R7567</f>
        <v>0.96429330836807914</v>
      </c>
      <c r="Q7567" s="1" t="s">
        <v>21</v>
      </c>
    </row>
    <row r="7568" spans="1:17" x14ac:dyDescent="0.25">
      <c r="A7568" s="3">
        <f>[1]工作表2!B7568/[1]工作表2!$R7568</f>
        <v>1.0529725216490282</v>
      </c>
      <c r="B7568" s="3">
        <f>[1]工作表2!C7568/[1]工作表2!$R7568</f>
        <v>1.0795565056480863</v>
      </c>
      <c r="C7568" s="3">
        <f>[1]工作表2!D7568/[1]工作表2!$R7568</f>
        <v>1.0553752599626673</v>
      </c>
      <c r="D7568" s="3">
        <f>[1]工作表2!E7568/[1]工作表2!$R7568</f>
        <v>1.0017773079654813</v>
      </c>
      <c r="E7568" s="3">
        <f>[1]工作表2!F7568/[1]工作表2!$R7568</f>
        <v>1.0805273574701746</v>
      </c>
      <c r="F7568" s="3">
        <f>[1]工作表2!G7568/[1]工作表2!$R7568</f>
        <v>1.0656009993487805</v>
      </c>
      <c r="G7568" s="3">
        <f>[1]工作表2!H7568/[1]工作表2!$R7568</f>
        <v>1.0169159961977414</v>
      </c>
      <c r="H7568" s="3">
        <f>[1]工作表2!I7568/[1]工作表2!$R7568</f>
        <v>0.97328813392495284</v>
      </c>
      <c r="I7568" s="3">
        <f>[1]工作表2!J7568/[1]工作表2!$R7568</f>
        <v>1.0569149585534483</v>
      </c>
      <c r="J7568" s="3">
        <f>[1]工作表2!K7568/[1]工作表2!$R7568</f>
        <v>1.0142028804501557</v>
      </c>
      <c r="K7568" s="3">
        <f>[1]工作表2!L7568/[1]工作表2!$R7568</f>
        <v>0.9682087471371692</v>
      </c>
      <c r="L7568" s="3">
        <f>[1]工作表2!M7568/[1]工作表2!$R7568</f>
        <v>0.95122178123677714</v>
      </c>
      <c r="M7568" s="3">
        <f>[1]工作表2!N7568/[1]工作表2!$R7568</f>
        <v>1.004337594178389</v>
      </c>
      <c r="N7568" s="3">
        <f>[1]工作表2!O7568/[1]工作表2!$R7568</f>
        <v>0.97336064699278568</v>
      </c>
      <c r="O7568" s="3">
        <f>[1]工作表2!P7568/[1]工作表2!$R7568</f>
        <v>0.95486793887322463</v>
      </c>
      <c r="P7568" s="3">
        <f>[1]工作表2!Q7568/[1]工作表2!$R7568</f>
        <v>0.91321773186502209</v>
      </c>
      <c r="Q7568" s="1" t="s">
        <v>21</v>
      </c>
    </row>
    <row r="7569" spans="1:17" x14ac:dyDescent="0.25">
      <c r="A7569" s="3">
        <f>[1]工作表2!B7569/[1]工作表2!$R7569</f>
        <v>1.0461703079942684</v>
      </c>
      <c r="B7569" s="3">
        <f>[1]工作表2!C7569/[1]工作表2!$R7569</f>
        <v>1.0719968108818509</v>
      </c>
      <c r="C7569" s="3">
        <f>[1]工作表2!D7569/[1]工作表2!$R7569</f>
        <v>1.0412668610892983</v>
      </c>
      <c r="D7569" s="3">
        <f>[1]工作表2!E7569/[1]工作表2!$R7569</f>
        <v>0.99989060488395221</v>
      </c>
      <c r="E7569" s="3">
        <f>[1]工作表2!F7569/[1]工作表2!$R7569</f>
        <v>1.0695088577399587</v>
      </c>
      <c r="F7569" s="3">
        <f>[1]工作表2!G7569/[1]工作表2!$R7569</f>
        <v>1.0446564149193536</v>
      </c>
      <c r="G7569" s="3">
        <f>[1]工作表2!H7569/[1]工作表2!$R7569</f>
        <v>1.0046867917837405</v>
      </c>
      <c r="H7569" s="3">
        <f>[1]工作表2!I7569/[1]工作表2!$R7569</f>
        <v>0.98753721847281017</v>
      </c>
      <c r="I7569" s="3">
        <f>[1]工作表2!J7569/[1]工作表2!$R7569</f>
        <v>1.0304435793995597</v>
      </c>
      <c r="J7569" s="3">
        <f>[1]工作表2!K7569/[1]工作表2!$R7569</f>
        <v>1.0028089357086376</v>
      </c>
      <c r="K7569" s="3">
        <f>[1]工作表2!L7569/[1]工作表2!$R7569</f>
        <v>0.99398332958571034</v>
      </c>
      <c r="L7569" s="3">
        <f>[1]工作表2!M7569/[1]工作表2!$R7569</f>
        <v>0.98692416442702791</v>
      </c>
      <c r="M7569" s="3">
        <f>[1]工作表2!N7569/[1]工作表2!$R7569</f>
        <v>0.99117052078536405</v>
      </c>
      <c r="N7569" s="3">
        <f>[1]工作表2!O7569/[1]工作表2!$R7569</f>
        <v>0.96901327066765719</v>
      </c>
      <c r="O7569" s="3">
        <f>[1]工作表2!P7569/[1]工作表2!$R7569</f>
        <v>0.95723832209654369</v>
      </c>
      <c r="P7569" s="3">
        <f>[1]工作表2!Q7569/[1]工作表2!$R7569</f>
        <v>0.91518994750066762</v>
      </c>
      <c r="Q7569" s="1" t="s">
        <v>21</v>
      </c>
    </row>
    <row r="7570" spans="1:17" x14ac:dyDescent="0.25">
      <c r="A7570" s="3">
        <f>[1]工作表2!B7570/[1]工作表2!$R7570</f>
        <v>1.0306797876334108</v>
      </c>
      <c r="B7570" s="3">
        <f>[1]工作表2!C7570/[1]工作表2!$R7570</f>
        <v>1.0412487875312386</v>
      </c>
      <c r="C7570" s="3">
        <f>[1]工作表2!D7570/[1]工作表2!$R7570</f>
        <v>0.99355074126891274</v>
      </c>
      <c r="D7570" s="3">
        <f>[1]工作表2!E7570/[1]工作表2!$R7570</f>
        <v>0.98061056958562498</v>
      </c>
      <c r="E7570" s="3">
        <f>[1]工作表2!F7570/[1]工作表2!$R7570</f>
        <v>1.0535135814443959</v>
      </c>
      <c r="F7570" s="3">
        <f>[1]工作表2!G7570/[1]工作表2!$R7570</f>
        <v>1.0297330056808087</v>
      </c>
      <c r="G7570" s="3">
        <f>[1]工作表2!H7570/[1]工作表2!$R7570</f>
        <v>0.97471062181570056</v>
      </c>
      <c r="H7570" s="3">
        <f>[1]工作表2!I7570/[1]工作表2!$R7570</f>
        <v>0.9807959682323818</v>
      </c>
      <c r="I7570" s="3">
        <f>[1]工作表2!J7570/[1]工作表2!$R7570</f>
        <v>1.0372834270371596</v>
      </c>
      <c r="J7570" s="3">
        <f>[1]工作表2!K7570/[1]工作表2!$R7570</f>
        <v>1.0074800083867632</v>
      </c>
      <c r="K7570" s="3">
        <f>[1]工作表2!L7570/[1]工作表2!$R7570</f>
        <v>0.95696938436125545</v>
      </c>
      <c r="L7570" s="3">
        <f>[1]工作表2!M7570/[1]工作表2!$R7570</f>
        <v>0.99240681233007866</v>
      </c>
      <c r="M7570" s="3">
        <f>[1]工作表2!N7570/[1]工作表2!$R7570</f>
        <v>1.0033503540648998</v>
      </c>
      <c r="N7570" s="3">
        <f>[1]工作表2!O7570/[1]工作表2!$R7570</f>
        <v>0.97062997611851454</v>
      </c>
      <c r="O7570" s="3">
        <f>[1]工作表2!P7570/[1]工作表2!$R7570</f>
        <v>0.93862163483216055</v>
      </c>
      <c r="P7570" s="3">
        <f>[1]工作表2!Q7570/[1]工作表2!$R7570</f>
        <v>0.98261782232452488</v>
      </c>
      <c r="Q7570" s="1" t="s">
        <v>21</v>
      </c>
    </row>
    <row r="7571" spans="1:17" x14ac:dyDescent="0.25">
      <c r="A7571" s="3">
        <f>[1]工作表2!B7571/[1]工作表2!$R7571</f>
        <v>1.0131971204806078</v>
      </c>
      <c r="B7571" s="3">
        <f>[1]工作表2!C7571/[1]工作表2!$R7571</f>
        <v>1.0263091390250703</v>
      </c>
      <c r="C7571" s="3">
        <f>[1]工作表2!D7571/[1]工作表2!$R7571</f>
        <v>0.98892733500192731</v>
      </c>
      <c r="D7571" s="3">
        <f>[1]工作表2!E7571/[1]工作表2!$R7571</f>
        <v>0.99870895401274651</v>
      </c>
      <c r="E7571" s="3">
        <f>[1]工作表2!F7571/[1]工作表2!$R7571</f>
        <v>1.0511626073643356</v>
      </c>
      <c r="F7571" s="3">
        <f>[1]工作表2!G7571/[1]工作表2!$R7571</f>
        <v>1.0289707836129254</v>
      </c>
      <c r="G7571" s="3">
        <f>[1]工作表2!H7571/[1]工作表2!$R7571</f>
        <v>0.98429901828778876</v>
      </c>
      <c r="H7571" s="3">
        <f>[1]工作表2!I7571/[1]工作表2!$R7571</f>
        <v>1.0178047438201843</v>
      </c>
      <c r="I7571" s="3">
        <f>[1]工作表2!J7571/[1]工作表2!$R7571</f>
        <v>1.0463336210478955</v>
      </c>
      <c r="J7571" s="3">
        <f>[1]工作表2!K7571/[1]工作表2!$R7571</f>
        <v>1.0046491459017908</v>
      </c>
      <c r="K7571" s="3">
        <f>[1]工作表2!L7571/[1]工作表2!$R7571</f>
        <v>0.97112702022156061</v>
      </c>
      <c r="L7571" s="3">
        <f>[1]工作表2!M7571/[1]工作表2!$R7571</f>
        <v>1.0214215733965735</v>
      </c>
      <c r="M7571" s="3">
        <f>[1]工作表2!N7571/[1]工作表2!$R7571</f>
        <v>1.0220823177180849</v>
      </c>
      <c r="N7571" s="3">
        <f>[1]工作表2!O7571/[1]工作表2!$R7571</f>
        <v>0.97030538432807523</v>
      </c>
      <c r="O7571" s="3">
        <f>[1]工作表2!P7571/[1]工作表2!$R7571</f>
        <v>0.95329981068181813</v>
      </c>
      <c r="P7571" s="3">
        <f>[1]工作表2!Q7571/[1]工作表2!$R7571</f>
        <v>0.98670507568490584</v>
      </c>
      <c r="Q7571" s="1" t="s">
        <v>21</v>
      </c>
    </row>
    <row r="7572" spans="1:17" x14ac:dyDescent="0.25">
      <c r="A7572" s="3">
        <f>[1]工作表2!B7572/[1]工作表2!$R7572</f>
        <v>0.99491403278312274</v>
      </c>
      <c r="B7572" s="3">
        <f>[1]工作表2!C7572/[1]工作表2!$R7572</f>
        <v>0.97267792550017484</v>
      </c>
      <c r="C7572" s="3">
        <f>[1]工作表2!D7572/[1]工作表2!$R7572</f>
        <v>0.95799219721835882</v>
      </c>
      <c r="D7572" s="3">
        <f>[1]工作表2!E7572/[1]工作表2!$R7572</f>
        <v>1.0063581840772047</v>
      </c>
      <c r="E7572" s="3">
        <f>[1]工作表2!F7572/[1]工作表2!$R7572</f>
        <v>1.0320102671618001</v>
      </c>
      <c r="F7572" s="3">
        <f>[1]工作表2!G7572/[1]工作表2!$R7572</f>
        <v>0.9762248490264509</v>
      </c>
      <c r="G7572" s="3">
        <f>[1]工作表2!H7572/[1]工作表2!$R7572</f>
        <v>0.99341659674934824</v>
      </c>
      <c r="H7572" s="3">
        <f>[1]工作表2!I7572/[1]工作表2!$R7572</f>
        <v>1.0411873276598251</v>
      </c>
      <c r="I7572" s="3">
        <f>[1]工作表2!J7572/[1]工作表2!$R7572</f>
        <v>1.0310403311910519</v>
      </c>
      <c r="J7572" s="3">
        <f>[1]工作表2!K7572/[1]工作表2!$R7572</f>
        <v>0.97815807579328984</v>
      </c>
      <c r="K7572" s="3">
        <f>[1]工作表2!L7572/[1]工作表2!$R7572</f>
        <v>1.0060771574608667</v>
      </c>
      <c r="L7572" s="3">
        <f>[1]工作表2!M7572/[1]工作表2!$R7572</f>
        <v>1.0544432280026628</v>
      </c>
      <c r="M7572" s="3">
        <f>[1]工作表2!N7572/[1]工作表2!$R7572</f>
        <v>1.0098609424799041</v>
      </c>
      <c r="N7572" s="3">
        <f>[1]工作表2!O7572/[1]工作表2!$R7572</f>
        <v>0.95982449197450503</v>
      </c>
      <c r="O7572" s="3">
        <f>[1]工作表2!P7572/[1]工作表2!$R7572</f>
        <v>1.0023326227764766</v>
      </c>
      <c r="P7572" s="3">
        <f>[1]工作表2!Q7572/[1]工作表2!$R7572</f>
        <v>1.0227839607295597</v>
      </c>
      <c r="Q7572" s="1" t="s">
        <v>21</v>
      </c>
    </row>
    <row r="7573" spans="1:17" x14ac:dyDescent="0.25">
      <c r="A7573" s="3">
        <f>[1]工作表2!B7573/[1]工作表2!$R7573</f>
        <v>1.0234165787508605</v>
      </c>
      <c r="B7573" s="3">
        <f>[1]工作表2!C7573/[1]工作表2!$R7573</f>
        <v>1.0317890972273291</v>
      </c>
      <c r="C7573" s="3">
        <f>[1]工作表2!D7573/[1]工作表2!$R7573</f>
        <v>0.98498330760912511</v>
      </c>
      <c r="D7573" s="3">
        <f>[1]工作表2!E7573/[1]工作表2!$R7573</f>
        <v>0.9655829802692788</v>
      </c>
      <c r="E7573" s="3">
        <f>[1]工作表2!F7573/[1]工作表2!$R7573</f>
        <v>1.0505186995469724</v>
      </c>
      <c r="F7573" s="3">
        <f>[1]工作表2!G7573/[1]工作表2!$R7573</f>
        <v>1.0142279602654505</v>
      </c>
      <c r="G7573" s="3">
        <f>[1]工作表2!H7573/[1]工作表2!$R7573</f>
        <v>0.98441492532705521</v>
      </c>
      <c r="H7573" s="3">
        <f>[1]工作表2!I7573/[1]工作表2!$R7573</f>
        <v>0.988963314588441</v>
      </c>
      <c r="I7573" s="3">
        <f>[1]工作表2!J7573/[1]工作表2!$R7573</f>
        <v>1.037934595877436</v>
      </c>
      <c r="J7573" s="3">
        <f>[1]工作表2!K7573/[1]工作表2!$R7573</f>
        <v>0.99599086563170203</v>
      </c>
      <c r="K7573" s="3">
        <f>[1]工作表2!L7573/[1]工作表2!$R7573</f>
        <v>0.98755935221151236</v>
      </c>
      <c r="L7573" s="3">
        <f>[1]工作表2!M7573/[1]工作表2!$R7573</f>
        <v>1.0078743741841769</v>
      </c>
      <c r="M7573" s="3">
        <f>[1]工作表2!N7573/[1]工作表2!$R7573</f>
        <v>1.0035301160276504</v>
      </c>
      <c r="N7573" s="3">
        <f>[1]工作表2!O7573/[1]工作表2!$R7573</f>
        <v>0.98880023864111899</v>
      </c>
      <c r="O7573" s="3">
        <f>[1]工作表2!P7573/[1]工作表2!$R7573</f>
        <v>0.9899201917806062</v>
      </c>
      <c r="P7573" s="3">
        <f>[1]工作表2!Q7573/[1]工作表2!$R7573</f>
        <v>0.97479610877217648</v>
      </c>
      <c r="Q7573" s="1" t="s">
        <v>25</v>
      </c>
    </row>
    <row r="7574" spans="1:17" x14ac:dyDescent="0.25">
      <c r="A7574" s="3">
        <f>[1]工作表2!B7574/[1]工作表2!$R7574</f>
        <v>1.0171811602911984</v>
      </c>
      <c r="B7574" s="3">
        <f>[1]工作表2!C7574/[1]工作表2!$R7574</f>
        <v>1.0376660830136415</v>
      </c>
      <c r="C7574" s="3">
        <f>[1]工作表2!D7574/[1]工作表2!$R7574</f>
        <v>1.0109804024245543</v>
      </c>
      <c r="D7574" s="3">
        <f>[1]工作表2!E7574/[1]工作表2!$R7574</f>
        <v>0.97767793511420076</v>
      </c>
      <c r="E7574" s="3">
        <f>[1]工作表2!F7574/[1]工作表2!$R7574</f>
        <v>1.0572255100602357</v>
      </c>
      <c r="F7574" s="3">
        <f>[1]工作表2!G7574/[1]工作表2!$R7574</f>
        <v>1.0377026361256494</v>
      </c>
      <c r="G7574" s="3">
        <f>[1]工作表2!H7574/[1]工作表2!$R7574</f>
        <v>0.99571831481762052</v>
      </c>
      <c r="H7574" s="3">
        <f>[1]工作表2!I7574/[1]工作表2!$R7574</f>
        <v>0.99673291504769679</v>
      </c>
      <c r="I7574" s="3">
        <f>[1]工作表2!J7574/[1]工作表2!$R7574</f>
        <v>1.0484521603894492</v>
      </c>
      <c r="J7574" s="3">
        <f>[1]工作表2!K7574/[1]工作表2!$R7574</f>
        <v>1.0106042936308059</v>
      </c>
      <c r="K7574" s="3">
        <f>[1]工作表2!L7574/[1]工作表2!$R7574</f>
        <v>0.98712929186933118</v>
      </c>
      <c r="L7574" s="3">
        <f>[1]工作表2!M7574/[1]工作表2!$R7574</f>
        <v>1.0026608521154299</v>
      </c>
      <c r="M7574" s="3">
        <f>[1]工作表2!N7574/[1]工作表2!$R7574</f>
        <v>1.0215663679597622</v>
      </c>
      <c r="N7574" s="3">
        <f>[1]工作表2!O7574/[1]工作表2!$R7574</f>
        <v>0.99156383301538653</v>
      </c>
      <c r="O7574" s="3">
        <f>[1]工作表2!P7574/[1]工作表2!$R7574</f>
        <v>0.98256536903802905</v>
      </c>
      <c r="P7574" s="3">
        <f>[1]工作表2!Q7574/[1]工作表2!$R7574</f>
        <v>0.95798691171382111</v>
      </c>
      <c r="Q7574" s="1" t="s">
        <v>21</v>
      </c>
    </row>
    <row r="7575" spans="1:17" x14ac:dyDescent="0.25">
      <c r="A7575" s="3">
        <f>[1]工作表2!B7575/[1]工作表2!$R7575</f>
        <v>1.0097750947959845</v>
      </c>
      <c r="B7575" s="3">
        <f>[1]工作表2!C7575/[1]工作表2!$R7575</f>
        <v>1.0166078379789425</v>
      </c>
      <c r="C7575" s="3">
        <f>[1]工作表2!D7575/[1]工作表2!$R7575</f>
        <v>0.9722081982180214</v>
      </c>
      <c r="D7575" s="3">
        <f>[1]工作表2!E7575/[1]工作表2!$R7575</f>
        <v>0.99329415697138257</v>
      </c>
      <c r="E7575" s="3">
        <f>[1]工作表2!F7575/[1]工作表2!$R7575</f>
        <v>1.0478731165805066</v>
      </c>
      <c r="F7575" s="3">
        <f>[1]工作表2!G7575/[1]工作表2!$R7575</f>
        <v>1.0106241330606711</v>
      </c>
      <c r="G7575" s="3">
        <f>[1]工作表2!H7575/[1]工作表2!$R7575</f>
        <v>0.97335522719746359</v>
      </c>
      <c r="H7575" s="3">
        <f>[1]工作表2!I7575/[1]工作表2!$R7575</f>
        <v>1.0244196790271263</v>
      </c>
      <c r="I7575" s="3">
        <f>[1]工作表2!J7575/[1]工作表2!$R7575</f>
        <v>1.0398078465452576</v>
      </c>
      <c r="J7575" s="3">
        <f>[1]工作表2!K7575/[1]工作表2!$R7575</f>
        <v>0.99017095129940513</v>
      </c>
      <c r="K7575" s="3">
        <f>[1]工作表2!L7575/[1]工作表2!$R7575</f>
        <v>0.97755924289295304</v>
      </c>
      <c r="L7575" s="3">
        <f>[1]工作表2!M7575/[1]工作表2!$R7575</f>
        <v>1.0306206494827628</v>
      </c>
      <c r="M7575" s="3">
        <f>[1]工作表2!N7575/[1]工作表2!$R7575</f>
        <v>1.00790055288894</v>
      </c>
      <c r="N7575" s="3">
        <f>[1]工作表2!O7575/[1]工作表2!$R7575</f>
        <v>0.96982969724372015</v>
      </c>
      <c r="O7575" s="3">
        <f>[1]工作表2!P7575/[1]工作表2!$R7575</f>
        <v>0.97616075812167302</v>
      </c>
      <c r="P7575" s="3">
        <f>[1]工作表2!Q7575/[1]工作表2!$R7575</f>
        <v>1.002041529250391</v>
      </c>
      <c r="Q7575" s="1" t="s">
        <v>21</v>
      </c>
    </row>
    <row r="7576" spans="1:17" x14ac:dyDescent="0.25">
      <c r="A7576" s="3">
        <f>[1]工作表2!B7576/[1]工作表2!$R7576</f>
        <v>1.0062246009128795</v>
      </c>
      <c r="B7576" s="3">
        <f>[1]工作表2!C7576/[1]工作表2!$R7576</f>
        <v>1.029216247957822</v>
      </c>
      <c r="C7576" s="3">
        <f>[1]工作表2!D7576/[1]工作表2!$R7576</f>
        <v>0.99712321735398357</v>
      </c>
      <c r="D7576" s="3">
        <f>[1]工作表2!E7576/[1]工作表2!$R7576</f>
        <v>0.97105050670372195</v>
      </c>
      <c r="E7576" s="3">
        <f>[1]工作表2!F7576/[1]工作表2!$R7576</f>
        <v>1.0523381864463994</v>
      </c>
      <c r="F7576" s="3">
        <f>[1]工作表2!G7576/[1]工作表2!$R7576</f>
        <v>1.0295277454207077</v>
      </c>
      <c r="G7576" s="3">
        <f>[1]工作表2!H7576/[1]工作表2!$R7576</f>
        <v>0.99190956981398826</v>
      </c>
      <c r="H7576" s="3">
        <f>[1]工作表2!I7576/[1]工作表2!$R7576</f>
        <v>0.99597402895554843</v>
      </c>
      <c r="I7576" s="3">
        <f>[1]工作表2!J7576/[1]工作表2!$R7576</f>
        <v>1.0509778251556436</v>
      </c>
      <c r="J7576" s="3">
        <f>[1]工作表2!K7576/[1]工作表2!$R7576</f>
        <v>1.0106975696826814</v>
      </c>
      <c r="K7576" s="3">
        <f>[1]工作表2!L7576/[1]工作表2!$R7576</f>
        <v>0.98939242484077172</v>
      </c>
      <c r="L7576" s="3">
        <f>[1]工作表2!M7576/[1]工作表2!$R7576</f>
        <v>1.0057343004211807</v>
      </c>
      <c r="M7576" s="3">
        <f>[1]工作表2!N7576/[1]工作表2!$R7576</f>
        <v>1.0187057876503141</v>
      </c>
      <c r="N7576" s="3">
        <f>[1]工作表2!O7576/[1]工作表2!$R7576</f>
        <v>0.97789394215458847</v>
      </c>
      <c r="O7576" s="3">
        <f>[1]工作表2!P7576/[1]工作表2!$R7576</f>
        <v>0.97197424872169558</v>
      </c>
      <c r="P7576" s="3">
        <f>[1]工作表2!Q7576/[1]工作表2!$R7576</f>
        <v>0.97485522882564168</v>
      </c>
      <c r="Q7576" s="1" t="s">
        <v>20</v>
      </c>
    </row>
    <row r="7577" spans="1:17" x14ac:dyDescent="0.25">
      <c r="A7577" s="3">
        <f>[1]工作表2!B7577/[1]工作表2!$R7577</f>
        <v>1.0153375988315709</v>
      </c>
      <c r="B7577" s="3">
        <f>[1]工作表2!C7577/[1]工作表2!$R7577</f>
        <v>1.0175379804248852</v>
      </c>
      <c r="C7577" s="3">
        <f>[1]工作表2!D7577/[1]工作表2!$R7577</f>
        <v>0.98413297071947448</v>
      </c>
      <c r="D7577" s="3">
        <f>[1]工作表2!E7577/[1]工作表2!$R7577</f>
        <v>0.98817250480516405</v>
      </c>
      <c r="E7577" s="3">
        <f>[1]工作表2!F7577/[1]工作表2!$R7577</f>
        <v>1.0425766337224387</v>
      </c>
      <c r="F7577" s="3">
        <f>[1]工作表2!G7577/[1]工作表2!$R7577</f>
        <v>1.0105732183516087</v>
      </c>
      <c r="G7577" s="3">
        <f>[1]工作表2!H7577/[1]工作表2!$R7577</f>
        <v>0.97671179593561586</v>
      </c>
      <c r="H7577" s="3">
        <f>[1]工作表2!I7577/[1]工作表2!$R7577</f>
        <v>0.99545699232841256</v>
      </c>
      <c r="I7577" s="3">
        <f>[1]工作表2!J7577/[1]工作表2!$R7577</f>
        <v>1.0327435263593103</v>
      </c>
      <c r="J7577" s="3">
        <f>[1]工作表2!K7577/[1]工作表2!$R7577</f>
        <v>0.99157875273365859</v>
      </c>
      <c r="K7577" s="3">
        <f>[1]工作表2!L7577/[1]工作表2!$R7577</f>
        <v>0.97332847370899123</v>
      </c>
      <c r="L7577" s="3">
        <f>[1]工作表2!M7577/[1]工作表2!$R7577</f>
        <v>1.0105209769007812</v>
      </c>
      <c r="M7577" s="3">
        <f>[1]工作表2!N7577/[1]工作表2!$R7577</f>
        <v>1.0069746218178934</v>
      </c>
      <c r="N7577" s="3">
        <f>[1]工作表2!O7577/[1]工作表2!$R7577</f>
        <v>0.9544048917029383</v>
      </c>
      <c r="O7577" s="3">
        <f>[1]工作表2!P7577/[1]工作表2!$R7577</f>
        <v>0.96886116907864472</v>
      </c>
      <c r="P7577" s="3">
        <f>[1]工作表2!Q7577/[1]工作表2!$R7577</f>
        <v>1.000760709107829</v>
      </c>
      <c r="Q7577" s="1" t="s">
        <v>20</v>
      </c>
    </row>
    <row r="7578" spans="1:17" x14ac:dyDescent="0.25">
      <c r="A7578" s="3">
        <f>[1]工作表2!B7578/[1]工作表2!$R7578</f>
        <v>1.0391448917448336</v>
      </c>
      <c r="B7578" s="3">
        <f>[1]工作表2!C7578/[1]工作表2!$R7578</f>
        <v>1.0646951578321699</v>
      </c>
      <c r="C7578" s="3">
        <f>[1]工作表2!D7578/[1]工作表2!$R7578</f>
        <v>1.0349194243357143</v>
      </c>
      <c r="D7578" s="3">
        <f>[1]工作表2!E7578/[1]工作表2!$R7578</f>
        <v>1.0036571460691723</v>
      </c>
      <c r="E7578" s="3">
        <f>[1]工作表2!F7578/[1]工作表2!$R7578</f>
        <v>1.0651114076342398</v>
      </c>
      <c r="F7578" s="3">
        <f>[1]工作表2!G7578/[1]工作表2!$R7578</f>
        <v>1.0415949570453791</v>
      </c>
      <c r="G7578" s="3">
        <f>[1]工作表2!H7578/[1]工作表2!$R7578</f>
        <v>1.0081148542786806</v>
      </c>
      <c r="H7578" s="3">
        <f>[1]工作表2!I7578/[1]工作表2!$R7578</f>
        <v>0.99592513681804407</v>
      </c>
      <c r="I7578" s="3">
        <f>[1]工作表2!J7578/[1]工作表2!$R7578</f>
        <v>1.0324070667686949</v>
      </c>
      <c r="J7578" s="3">
        <f>[1]工作表2!K7578/[1]工作表2!$R7578</f>
        <v>1.0069758546830245</v>
      </c>
      <c r="K7578" s="3">
        <f>[1]工作表2!L7578/[1]工作表2!$R7578</f>
        <v>1.0008655777606668</v>
      </c>
      <c r="L7578" s="3">
        <f>[1]工作表2!M7578/[1]工作表2!$R7578</f>
        <v>0.99246484306653049</v>
      </c>
      <c r="M7578" s="3">
        <f>[1]工作表2!N7578/[1]工作表2!$R7578</f>
        <v>1.0035847216699945</v>
      </c>
      <c r="N7578" s="3">
        <f>[1]工作表2!O7578/[1]工作表2!$R7578</f>
        <v>0.98563356042549655</v>
      </c>
      <c r="O7578" s="3">
        <f>[1]工作表2!P7578/[1]工作表2!$R7578</f>
        <v>0.97070959129334367</v>
      </c>
      <c r="P7578" s="3">
        <f>[1]工作表2!Q7578/[1]工作表2!$R7578</f>
        <v>0.91839457344912068</v>
      </c>
      <c r="Q7578" s="1" t="s">
        <v>21</v>
      </c>
    </row>
    <row r="7579" spans="1:17" x14ac:dyDescent="0.25">
      <c r="A7579" s="3">
        <f>[1]工作表2!B7579/[1]工作表2!$R7579</f>
        <v>1.0134134849522043</v>
      </c>
      <c r="B7579" s="3">
        <f>[1]工作表2!C7579/[1]工作表2!$R7579</f>
        <v>1.0209651872286858</v>
      </c>
      <c r="C7579" s="3">
        <f>[1]工作表2!D7579/[1]工作表2!$R7579</f>
        <v>0.9828951838066573</v>
      </c>
      <c r="D7579" s="3">
        <f>[1]工作表2!E7579/[1]工作表2!$R7579</f>
        <v>0.96641368747983725</v>
      </c>
      <c r="E7579" s="3">
        <f>[1]工作表2!F7579/[1]工作表2!$R7579</f>
        <v>1.0409992373953476</v>
      </c>
      <c r="F7579" s="3">
        <f>[1]工作表2!G7579/[1]工作表2!$R7579</f>
        <v>1.0079185403595596</v>
      </c>
      <c r="G7579" s="3">
        <f>[1]工作表2!H7579/[1]工作表2!$R7579</f>
        <v>0.98824667741058203</v>
      </c>
      <c r="H7579" s="3">
        <f>[1]工作表2!I7579/[1]工作表2!$R7579</f>
        <v>0.99634164666061242</v>
      </c>
      <c r="I7579" s="3">
        <f>[1]工作表2!J7579/[1]工作表2!$R7579</f>
        <v>1.0301644770004617</v>
      </c>
      <c r="J7579" s="3">
        <f>[1]工作表2!K7579/[1]工作表2!$R7579</f>
        <v>0.99808588206228799</v>
      </c>
      <c r="K7579" s="3">
        <f>[1]工作表2!L7579/[1]工作表2!$R7579</f>
        <v>0.99271630402899758</v>
      </c>
      <c r="L7579" s="3">
        <f>[1]工作表2!M7579/[1]工作表2!$R7579</f>
        <v>1.0181612198157821</v>
      </c>
      <c r="M7579" s="3">
        <f>[1]工作表2!N7579/[1]工作表2!$R7579</f>
        <v>1.0040487373356182</v>
      </c>
      <c r="N7579" s="3">
        <f>[1]工作表2!O7579/[1]工作表2!$R7579</f>
        <v>0.99536608174850039</v>
      </c>
      <c r="O7579" s="3">
        <f>[1]工作表2!P7579/[1]工作表2!$R7579</f>
        <v>0.99397238602857285</v>
      </c>
      <c r="P7579" s="3">
        <f>[1]工作表2!Q7579/[1]工作表2!$R7579</f>
        <v>0.9859516706592385</v>
      </c>
      <c r="Q7579" s="1" t="s">
        <v>21</v>
      </c>
    </row>
    <row r="7580" spans="1:17" x14ac:dyDescent="0.25">
      <c r="A7580" s="3">
        <f>[1]工作表2!B7580/[1]工作表2!$R7580</f>
        <v>1.0476020709323484</v>
      </c>
      <c r="B7580" s="3">
        <f>[1]工作表2!C7580/[1]工作表2!$R7580</f>
        <v>1.0759923073982525</v>
      </c>
      <c r="C7580" s="3">
        <f>[1]工作表2!D7580/[1]工作表2!$R7580</f>
        <v>1.0468107598040226</v>
      </c>
      <c r="D7580" s="3">
        <f>[1]工作表2!E7580/[1]工作表2!$R7580</f>
        <v>0.99573307388693544</v>
      </c>
      <c r="E7580" s="3">
        <f>[1]工作表2!F7580/[1]工作表2!$R7580</f>
        <v>1.0814920938166492</v>
      </c>
      <c r="F7580" s="3">
        <f>[1]工作表2!G7580/[1]工作表2!$R7580</f>
        <v>1.0628859308567602</v>
      </c>
      <c r="G7580" s="3">
        <f>[1]工作表2!H7580/[1]工作表2!$R7580</f>
        <v>1.0175117922452341</v>
      </c>
      <c r="H7580" s="3">
        <f>[1]工作表2!I7580/[1]工作表2!$R7580</f>
        <v>0.97610254620068237</v>
      </c>
      <c r="I7580" s="3">
        <f>[1]工作表2!J7580/[1]工作表2!$R7580</f>
        <v>1.0611081586357987</v>
      </c>
      <c r="J7580" s="3">
        <f>[1]工作表2!K7580/[1]工作表2!$R7580</f>
        <v>1.0191777742271688</v>
      </c>
      <c r="K7580" s="3">
        <f>[1]工作表2!L7580/[1]工作表2!$R7580</f>
        <v>0.97842828035111062</v>
      </c>
      <c r="L7580" s="3">
        <f>[1]工作表2!M7580/[1]工作表2!$R7580</f>
        <v>0.95704197880464581</v>
      </c>
      <c r="M7580" s="3">
        <f>[1]工作表2!N7580/[1]工作表2!$R7580</f>
        <v>1.0153247496896374</v>
      </c>
      <c r="N7580" s="3">
        <f>[1]工作表2!O7580/[1]工作表2!$R7580</f>
        <v>0.98191778158076415</v>
      </c>
      <c r="O7580" s="3">
        <f>[1]工作表2!P7580/[1]工作表2!$R7580</f>
        <v>0.96253858419009231</v>
      </c>
      <c r="P7580" s="3">
        <f>[1]工作表2!Q7580/[1]工作表2!$R7580</f>
        <v>0.91108371785978093</v>
      </c>
      <c r="Q7580" s="1" t="s">
        <v>21</v>
      </c>
    </row>
    <row r="7581" spans="1:17" x14ac:dyDescent="0.25">
      <c r="A7581" s="3">
        <f>[1]工作表2!B7581/[1]工作表2!$R7581</f>
        <v>1.0119940730357397</v>
      </c>
      <c r="B7581" s="3">
        <f>[1]工作表2!C7581/[1]工作表2!$R7581</f>
        <v>1.0333660227341108</v>
      </c>
      <c r="C7581" s="3">
        <f>[1]工作表2!D7581/[1]工作表2!$R7581</f>
        <v>1.0107989700868782</v>
      </c>
      <c r="D7581" s="3">
        <f>[1]工作表2!E7581/[1]工作表2!$R7581</f>
        <v>0.9813249815874312</v>
      </c>
      <c r="E7581" s="3">
        <f>[1]工作表2!F7581/[1]工作表2!$R7581</f>
        <v>1.0545440828016699</v>
      </c>
      <c r="F7581" s="3">
        <f>[1]工作表2!G7581/[1]工作表2!$R7581</f>
        <v>1.0349027263090222</v>
      </c>
      <c r="G7581" s="3">
        <f>[1]工作表2!H7581/[1]工作表2!$R7581</f>
        <v>1.0011256877785324</v>
      </c>
      <c r="H7581" s="3">
        <f>[1]工作表2!I7581/[1]工作表2!$R7581</f>
        <v>1.0000499780774252</v>
      </c>
      <c r="I7581" s="3">
        <f>[1]工作表2!J7581/[1]工作表2!$R7581</f>
        <v>1.0462492122039886</v>
      </c>
      <c r="J7581" s="3">
        <f>[1]工作表2!K7581/[1]工作表2!$R7581</f>
        <v>1.0131208261535418</v>
      </c>
      <c r="K7581" s="3">
        <f>[1]工作表2!L7581/[1]工作表2!$R7581</f>
        <v>0.99570386696959978</v>
      </c>
      <c r="L7581" s="3">
        <f>[1]工作表2!M7581/[1]工作表2!$R7581</f>
        <v>1.0052154064599941</v>
      </c>
      <c r="M7581" s="3">
        <f>[1]工作表2!N7581/[1]工作表2!$R7581</f>
        <v>1.0243774999642823</v>
      </c>
      <c r="N7581" s="3">
        <f>[1]工作表2!O7581/[1]工作表2!$R7581</f>
        <v>0.99938232083807121</v>
      </c>
      <c r="O7581" s="3">
        <f>[1]工作表2!P7581/[1]工作表2!$R7581</f>
        <v>0.99079689180422126</v>
      </c>
      <c r="P7581" s="3">
        <f>[1]工作表2!Q7581/[1]工作表2!$R7581</f>
        <v>0.95739933368563812</v>
      </c>
      <c r="Q7581" s="1" t="s">
        <v>21</v>
      </c>
    </row>
    <row r="7582" spans="1:17" x14ac:dyDescent="0.25">
      <c r="A7582" s="3">
        <f>[1]工作表2!B7582/[1]工作表2!$R7582</f>
        <v>1.0046334105898416</v>
      </c>
      <c r="B7582" s="3">
        <f>[1]工作表2!C7582/[1]工作表2!$R7582</f>
        <v>1.0200391944360581</v>
      </c>
      <c r="C7582" s="3">
        <f>[1]工作表2!D7582/[1]工作表2!$R7582</f>
        <v>0.97958759137331863</v>
      </c>
      <c r="D7582" s="3">
        <f>[1]工作表2!E7582/[1]工作表2!$R7582</f>
        <v>1.0095098558748874</v>
      </c>
      <c r="E7582" s="3">
        <f>[1]工作表2!F7582/[1]工作表2!$R7582</f>
        <v>1.047628239704574</v>
      </c>
      <c r="F7582" s="3">
        <f>[1]工作表2!G7582/[1]工作表2!$R7582</f>
        <v>1.0245999418167246</v>
      </c>
      <c r="G7582" s="3">
        <f>[1]工作表2!H7582/[1]工作表2!$R7582</f>
        <v>0.98062458741729319</v>
      </c>
      <c r="H7582" s="3">
        <f>[1]工作表2!I7582/[1]工作表2!$R7582</f>
        <v>1.02968657495571</v>
      </c>
      <c r="I7582" s="3">
        <f>[1]工作表2!J7582/[1]工作表2!$R7582</f>
        <v>1.0445091606635573</v>
      </c>
      <c r="J7582" s="3">
        <f>[1]工作表2!K7582/[1]工作表2!$R7582</f>
        <v>1.0045301873529482</v>
      </c>
      <c r="K7582" s="3">
        <f>[1]工作表2!L7582/[1]工作表2!$R7582</f>
        <v>0.97551820530865652</v>
      </c>
      <c r="L7582" s="3">
        <f>[1]工作表2!M7582/[1]工作表2!$R7582</f>
        <v>1.0328238147741742</v>
      </c>
      <c r="M7582" s="3">
        <f>[1]工作表2!N7582/[1]工作表2!$R7582</f>
        <v>1.0229095427870001</v>
      </c>
      <c r="N7582" s="3">
        <f>[1]工作表2!O7582/[1]工作表2!$R7582</f>
        <v>0.97745183182541673</v>
      </c>
      <c r="O7582" s="3">
        <f>[1]工作表2!P7582/[1]工作表2!$R7582</f>
        <v>0.96309691795554853</v>
      </c>
      <c r="P7582" s="3">
        <f>[1]工作表2!Q7582/[1]工作表2!$R7582</f>
        <v>0.99524844228477727</v>
      </c>
      <c r="Q7582" s="1" t="s">
        <v>21</v>
      </c>
    </row>
    <row r="7583" spans="1:17" x14ac:dyDescent="0.25">
      <c r="A7583" s="3">
        <f>[1]工作表2!B7583/[1]工作表2!$R7583</f>
        <v>0.97999316958352256</v>
      </c>
      <c r="B7583" s="3">
        <f>[1]工作表2!C7583/[1]工作表2!$R7583</f>
        <v>0.94772266180900444</v>
      </c>
      <c r="C7583" s="3">
        <f>[1]工作表2!D7583/[1]工作表2!$R7583</f>
        <v>0.96620602226346686</v>
      </c>
      <c r="D7583" s="3">
        <f>[1]工作表2!E7583/[1]工作表2!$R7583</f>
        <v>1.0160115779603458</v>
      </c>
      <c r="E7583" s="3">
        <f>[1]工作表2!F7583/[1]工作表2!$R7583</f>
        <v>1.0184100667549816</v>
      </c>
      <c r="F7583" s="3">
        <f>[1]工作表2!G7583/[1]工作表2!$R7583</f>
        <v>0.96235617407952578</v>
      </c>
      <c r="G7583" s="3">
        <f>[1]工作表2!H7583/[1]工作表2!$R7583</f>
        <v>1.0075790386921251</v>
      </c>
      <c r="H7583" s="3">
        <f>[1]工作表2!I7583/[1]工作表2!$R7583</f>
        <v>1.0519043192905293</v>
      </c>
      <c r="I7583" s="3">
        <f>[1]工作表2!J7583/[1]工作表2!$R7583</f>
        <v>1.0200864731612065</v>
      </c>
      <c r="J7583" s="3">
        <f>[1]工作表2!K7583/[1]工作表2!$R7583</f>
        <v>0.97948649840529933</v>
      </c>
      <c r="K7583" s="3">
        <f>[1]工作表2!L7583/[1]工作表2!$R7583</f>
        <v>1.0269665655156617</v>
      </c>
      <c r="L7583" s="3">
        <f>[1]工作表2!M7583/[1]工作表2!$R7583</f>
        <v>1.0658480075087593</v>
      </c>
      <c r="M7583" s="3">
        <f>[1]工作表2!N7583/[1]工作表2!$R7583</f>
        <v>1.0062531254685425</v>
      </c>
      <c r="N7583" s="3">
        <f>[1]工作表2!O7583/[1]工作表2!$R7583</f>
        <v>0.97877698495785093</v>
      </c>
      <c r="O7583" s="3">
        <f>[1]工作表2!P7583/[1]工作表2!$R7583</f>
        <v>1.026775230231411</v>
      </c>
      <c r="P7583" s="3">
        <f>[1]工作表2!Q7583/[1]工作表2!$R7583</f>
        <v>1.03068409082129</v>
      </c>
      <c r="Q7583" s="1" t="s">
        <v>21</v>
      </c>
    </row>
    <row r="7584" spans="1:17" x14ac:dyDescent="0.25">
      <c r="A7584" s="3">
        <f>[1]工作表2!B7584/[1]工作表2!$R7584</f>
        <v>1.0013119589432229</v>
      </c>
      <c r="B7584" s="3">
        <f>[1]工作表2!C7584/[1]工作表2!$R7584</f>
        <v>1.0071653492223347</v>
      </c>
      <c r="C7584" s="3">
        <f>[1]工作表2!D7584/[1]工作表2!$R7584</f>
        <v>0.96303051870933387</v>
      </c>
      <c r="D7584" s="3">
        <f>[1]工作表2!E7584/[1]工作表2!$R7584</f>
        <v>1.0014088493871274</v>
      </c>
      <c r="E7584" s="3">
        <f>[1]工作表2!F7584/[1]工作表2!$R7584</f>
        <v>1.0407514762896586</v>
      </c>
      <c r="F7584" s="3">
        <f>[1]工作表2!G7584/[1]工作表2!$R7584</f>
        <v>1.0055901993834973</v>
      </c>
      <c r="G7584" s="3">
        <f>[1]工作表2!H7584/[1]工作表2!$R7584</f>
        <v>0.97201028188870919</v>
      </c>
      <c r="H7584" s="3">
        <f>[1]工作表2!I7584/[1]工作表2!$R7584</f>
        <v>1.0329609723967275</v>
      </c>
      <c r="I7584" s="3">
        <f>[1]工作表2!J7584/[1]工作表2!$R7584</f>
        <v>1.0339631737855284</v>
      </c>
      <c r="J7584" s="3">
        <f>[1]工作表2!K7584/[1]工作表2!$R7584</f>
        <v>0.99258137362452192</v>
      </c>
      <c r="K7584" s="3">
        <f>[1]工作表2!L7584/[1]工作表2!$R7584</f>
        <v>0.98597981921013356</v>
      </c>
      <c r="L7584" s="3">
        <f>[1]工作表2!M7584/[1]工作表2!$R7584</f>
        <v>1.0388401887543368</v>
      </c>
      <c r="M7584" s="3">
        <f>[1]工作表2!N7584/[1]工作表2!$R7584</f>
        <v>1.0094116261750821</v>
      </c>
      <c r="N7584" s="3">
        <f>[1]工作表2!O7584/[1]工作表2!$R7584</f>
        <v>0.97867738076278044</v>
      </c>
      <c r="O7584" s="3">
        <f>[1]工作表2!P7584/[1]工作表2!$R7584</f>
        <v>0.98955122436854859</v>
      </c>
      <c r="P7584" s="3">
        <f>[1]工作表2!Q7584/[1]工作表2!$R7584</f>
        <v>1.0071180224631462</v>
      </c>
      <c r="Q7584" s="1" t="s">
        <v>21</v>
      </c>
    </row>
    <row r="7585" spans="1:17" x14ac:dyDescent="0.25">
      <c r="A7585" s="3">
        <f>[1]工作表2!B7585/[1]工作表2!$R7585</f>
        <v>0.99719264931564644</v>
      </c>
      <c r="B7585" s="3">
        <f>[1]工作表2!C7585/[1]工作表2!$R7585</f>
        <v>1.0222618511571837</v>
      </c>
      <c r="C7585" s="3">
        <f>[1]工作表2!D7585/[1]工作表2!$R7585</f>
        <v>0.9938332056221576</v>
      </c>
      <c r="D7585" s="3">
        <f>[1]工作表2!E7585/[1]工作表2!$R7585</f>
        <v>0.97880053292947833</v>
      </c>
      <c r="E7585" s="3">
        <f>[1]工作表2!F7585/[1]工作表2!$R7585</f>
        <v>1.0462472293637586</v>
      </c>
      <c r="F7585" s="3">
        <f>[1]工作表2!G7585/[1]工作表2!$R7585</f>
        <v>1.0246600621918676</v>
      </c>
      <c r="G7585" s="3">
        <f>[1]工作表2!H7585/[1]工作表2!$R7585</f>
        <v>0.99269137232514193</v>
      </c>
      <c r="H7585" s="3">
        <f>[1]工作表2!I7585/[1]工作表2!$R7585</f>
        <v>1.0073995567983176</v>
      </c>
      <c r="I7585" s="3">
        <f>[1]工作表2!J7585/[1]工作表2!$R7585</f>
        <v>1.0461220564956251</v>
      </c>
      <c r="J7585" s="3">
        <f>[1]工作表2!K7585/[1]工作表2!$R7585</f>
        <v>1.010683406792112</v>
      </c>
      <c r="K7585" s="3">
        <f>[1]工作表2!L7585/[1]工作表2!$R7585</f>
        <v>0.99292359793373097</v>
      </c>
      <c r="L7585" s="3">
        <f>[1]工作表2!M7585/[1]工作表2!$R7585</f>
        <v>1.0169667439832772</v>
      </c>
      <c r="M7585" s="3">
        <f>[1]工作表2!N7585/[1]工作表2!$R7585</f>
        <v>1.018338690778505</v>
      </c>
      <c r="N7585" s="3">
        <f>[1]工作表2!O7585/[1]工作表2!$R7585</f>
        <v>0.98203659110605113</v>
      </c>
      <c r="O7585" s="3">
        <f>[1]工作表2!P7585/[1]工作表2!$R7585</f>
        <v>0.97487537312811545</v>
      </c>
      <c r="P7585" s="3">
        <f>[1]工作表2!Q7585/[1]工作表2!$R7585</f>
        <v>0.98522369055875447</v>
      </c>
      <c r="Q7585" s="1" t="s">
        <v>20</v>
      </c>
    </row>
    <row r="7586" spans="1:17" x14ac:dyDescent="0.25">
      <c r="A7586" s="3">
        <f>[1]工作表2!B7586/[1]工作表2!$R7586</f>
        <v>1.0320208284421624</v>
      </c>
      <c r="B7586" s="3">
        <f>[1]工作表2!C7586/[1]工作表2!$R7586</f>
        <v>1.0578276465787024</v>
      </c>
      <c r="C7586" s="3">
        <f>[1]工作表2!D7586/[1]工作表2!$R7586</f>
        <v>1.0317165438503062</v>
      </c>
      <c r="D7586" s="3">
        <f>[1]工作表2!E7586/[1]工作表2!$R7586</f>
        <v>1.0077009774856018</v>
      </c>
      <c r="E7586" s="3">
        <f>[1]工作表2!F7586/[1]工作表2!$R7586</f>
        <v>1.0610444520777018</v>
      </c>
      <c r="F7586" s="3">
        <f>[1]工作表2!G7586/[1]工作表2!$R7586</f>
        <v>1.040103554859886</v>
      </c>
      <c r="G7586" s="3">
        <f>[1]工作表2!H7586/[1]工作表2!$R7586</f>
        <v>1.0123349315648802</v>
      </c>
      <c r="H7586" s="3">
        <f>[1]工作表2!I7586/[1]工作表2!$R7586</f>
        <v>1.0016478389851966</v>
      </c>
      <c r="I7586" s="3">
        <f>[1]工作表2!J7586/[1]工作表2!$R7586</f>
        <v>1.0341321887089057</v>
      </c>
      <c r="J7586" s="3">
        <f>[1]工作表2!K7586/[1]工作表2!$R7586</f>
        <v>1.0114882044362066</v>
      </c>
      <c r="K7586" s="3">
        <f>[1]工作表2!L7586/[1]工作表2!$R7586</f>
        <v>1.0071721938300675</v>
      </c>
      <c r="L7586" s="3">
        <f>[1]工作表2!M7586/[1]工作表2!$R7586</f>
        <v>0.99509365049105059</v>
      </c>
      <c r="M7586" s="3">
        <f>[1]工作表2!N7586/[1]工作表2!$R7586</f>
        <v>1.010264774924555</v>
      </c>
      <c r="N7586" s="3">
        <f>[1]工作表2!O7586/[1]工作表2!$R7586</f>
        <v>0.99633734551308628</v>
      </c>
      <c r="O7586" s="3">
        <f>[1]工作表2!P7586/[1]工作表2!$R7586</f>
        <v>0.98148341168459452</v>
      </c>
      <c r="P7586" s="3">
        <f>[1]工作表2!Q7586/[1]工作表2!$R7586</f>
        <v>0.92070342286788454</v>
      </c>
      <c r="Q7586" s="1" t="s">
        <v>20</v>
      </c>
    </row>
    <row r="7587" spans="1:17" x14ac:dyDescent="0.25">
      <c r="A7587" s="3">
        <f>[1]工作表2!B7587/[1]工作表2!$R7587</f>
        <v>0.9898707277623946</v>
      </c>
      <c r="B7587" s="3">
        <f>[1]工作表2!C7587/[1]工作表2!$R7587</f>
        <v>0.99646140965475238</v>
      </c>
      <c r="C7587" s="3">
        <f>[1]工作表2!D7587/[1]工作表2!$R7587</f>
        <v>0.95973261591932602</v>
      </c>
      <c r="D7587" s="3">
        <f>[1]工作表2!E7587/[1]工作表2!$R7587</f>
        <v>1.0047754474132404</v>
      </c>
      <c r="E7587" s="3">
        <f>[1]工作表2!F7587/[1]工作表2!$R7587</f>
        <v>1.0307756426151791</v>
      </c>
      <c r="F7587" s="3">
        <f>[1]工作表2!G7587/[1]工作表2!$R7587</f>
        <v>0.99947629081560052</v>
      </c>
      <c r="G7587" s="3">
        <f>[1]工作表2!H7587/[1]工作表2!$R7587</f>
        <v>0.98033669639031129</v>
      </c>
      <c r="H7587" s="3">
        <f>[1]工作表2!I7587/[1]工作表2!$R7587</f>
        <v>1.0368000888372901</v>
      </c>
      <c r="I7587" s="3">
        <f>[1]工作表2!J7587/[1]工作表2!$R7587</f>
        <v>1.0271010354982106</v>
      </c>
      <c r="J7587" s="3">
        <f>[1]工作表2!K7587/[1]工作表2!$R7587</f>
        <v>0.99188722759471348</v>
      </c>
      <c r="K7587" s="3">
        <f>[1]工作表2!L7587/[1]工作表2!$R7587</f>
        <v>1.0031122163271415</v>
      </c>
      <c r="L7587" s="3">
        <f>[1]工作表2!M7587/[1]工作表2!$R7587</f>
        <v>1.0422396725585656</v>
      </c>
      <c r="M7587" s="3">
        <f>[1]工作表2!N7587/[1]工作表2!$R7587</f>
        <v>1.0095298513200666</v>
      </c>
      <c r="N7587" s="3">
        <f>[1]工作表2!O7587/[1]工作表2!$R7587</f>
        <v>0.98194754251345451</v>
      </c>
      <c r="O7587" s="3">
        <f>[1]工作表2!P7587/[1]工作表2!$R7587</f>
        <v>1.0086822063694603</v>
      </c>
      <c r="P7587" s="3">
        <f>[1]工作表2!Q7587/[1]工作表2!$R7587</f>
        <v>1.0075407650948629</v>
      </c>
      <c r="Q7587" s="1" t="s">
        <v>21</v>
      </c>
    </row>
    <row r="7588" spans="1:17" x14ac:dyDescent="0.25">
      <c r="A7588" s="3">
        <f>[1]工作表2!B7588/[1]工作表2!$R7588</f>
        <v>1.0035093012695633</v>
      </c>
      <c r="B7588" s="3">
        <f>[1]工作表2!C7588/[1]工作表2!$R7588</f>
        <v>1.0128607264967862</v>
      </c>
      <c r="C7588" s="3">
        <f>[1]工作表2!D7588/[1]工作表2!$R7588</f>
        <v>0.98211095513864788</v>
      </c>
      <c r="D7588" s="3">
        <f>[1]工作表2!E7588/[1]工作表2!$R7588</f>
        <v>0.97418485667239318</v>
      </c>
      <c r="E7588" s="3">
        <f>[1]工作表2!F7588/[1]工作表2!$R7588</f>
        <v>1.0325198207908912</v>
      </c>
      <c r="F7588" s="3">
        <f>[1]工作表2!G7588/[1]工作表2!$R7588</f>
        <v>1.0048742104186803</v>
      </c>
      <c r="G7588" s="3">
        <f>[1]工作表2!H7588/[1]工作表2!$R7588</f>
        <v>0.9909256414249964</v>
      </c>
      <c r="H7588" s="3">
        <f>[1]工作表2!I7588/[1]工作表2!$R7588</f>
        <v>1.0084110770124484</v>
      </c>
      <c r="I7588" s="3">
        <f>[1]工作表2!J7588/[1]工作表2!$R7588</f>
        <v>1.0254138506374983</v>
      </c>
      <c r="J7588" s="3">
        <f>[1]工作表2!K7588/[1]工作表2!$R7588</f>
        <v>1.0009982396643913</v>
      </c>
      <c r="K7588" s="3">
        <f>[1]工作表2!L7588/[1]工作表2!$R7588</f>
        <v>0.99567416418559107</v>
      </c>
      <c r="L7588" s="3">
        <f>[1]工作表2!M7588/[1]工作表2!$R7588</f>
        <v>1.0293148555710396</v>
      </c>
      <c r="M7588" s="3">
        <f>[1]工作表2!N7588/[1]工作表2!$R7588</f>
        <v>1.0059968449698213</v>
      </c>
      <c r="N7588" s="3">
        <f>[1]工作表2!O7588/[1]工作表2!$R7588</f>
        <v>1.0008179675740354</v>
      </c>
      <c r="O7588" s="3">
        <f>[1]工作表2!P7588/[1]工作表2!$R7588</f>
        <v>0.995925528863431</v>
      </c>
      <c r="P7588" s="3">
        <f>[1]工作表2!Q7588/[1]工作表2!$R7588</f>
        <v>0.99594232412616546</v>
      </c>
      <c r="Q7588" s="1" t="s">
        <v>21</v>
      </c>
    </row>
    <row r="7589" spans="1:17" x14ac:dyDescent="0.25">
      <c r="A7589" s="3">
        <f>[1]工作表2!B7589/[1]工作表2!$R7589</f>
        <v>1.0004314439628483</v>
      </c>
      <c r="B7589" s="3">
        <f>[1]工作表2!C7589/[1]工作表2!$R7589</f>
        <v>0.9867542792508901</v>
      </c>
      <c r="C7589" s="3">
        <f>[1]工作表2!D7589/[1]工作表2!$R7589</f>
        <v>0.99456621541011025</v>
      </c>
      <c r="D7589" s="3">
        <f>[1]工作表2!E7589/[1]工作表2!$R7589</f>
        <v>0.99975717270091213</v>
      </c>
      <c r="E7589" s="3">
        <f>[1]工作表2!F7589/[1]工作表2!$R7589</f>
        <v>1.0335843880937987</v>
      </c>
      <c r="F7589" s="3">
        <f>[1]工作表2!G7589/[1]工作表2!$R7589</f>
        <v>0.990719482907233</v>
      </c>
      <c r="G7589" s="3">
        <f>[1]工作表2!H7589/[1]工作表2!$R7589</f>
        <v>0.99229950223605878</v>
      </c>
      <c r="H7589" s="3">
        <f>[1]工作表2!I7589/[1]工作表2!$R7589</f>
        <v>1.0098220167146887</v>
      </c>
      <c r="I7589" s="3">
        <f>[1]工作表2!J7589/[1]工作表2!$R7589</f>
        <v>1.0285981223882101</v>
      </c>
      <c r="J7589" s="3">
        <f>[1]工作表2!K7589/[1]工作表2!$R7589</f>
        <v>0.98135569415961565</v>
      </c>
      <c r="K7589" s="3">
        <f>[1]工作表2!L7589/[1]工作表2!$R7589</f>
        <v>0.99539630728861084</v>
      </c>
      <c r="L7589" s="3">
        <f>[1]工作表2!M7589/[1]工作表2!$R7589</f>
        <v>1.0250452236267249</v>
      </c>
      <c r="M7589" s="3">
        <f>[1]工作表2!N7589/[1]工作表2!$R7589</f>
        <v>1.0052054943326632</v>
      </c>
      <c r="N7589" s="3">
        <f>[1]工作表2!O7589/[1]工作表2!$R7589</f>
        <v>0.95622896790658463</v>
      </c>
      <c r="O7589" s="3">
        <f>[1]工作表2!P7589/[1]工作表2!$R7589</f>
        <v>0.99583083666478145</v>
      </c>
      <c r="P7589" s="3">
        <f>[1]工作表2!Q7589/[1]工作表2!$R7589</f>
        <v>1.0134527658413075</v>
      </c>
      <c r="Q7589" s="1" t="s">
        <v>21</v>
      </c>
    </row>
    <row r="7590" spans="1:17" x14ac:dyDescent="0.25">
      <c r="A7590" s="3">
        <f>[1]工作表2!B7590/[1]工作表2!$R7590</f>
        <v>0.95673427988100046</v>
      </c>
      <c r="B7590" s="3">
        <f>[1]工作表2!C7590/[1]工作表2!$R7590</f>
        <v>0.94399323420592074</v>
      </c>
      <c r="C7590" s="3">
        <f>[1]工作表2!D7590/[1]工作表2!$R7590</f>
        <v>0.97273295526436898</v>
      </c>
      <c r="D7590" s="3">
        <f>[1]工作表2!E7590/[1]工作表2!$R7590</f>
        <v>1.0211369990124168</v>
      </c>
      <c r="E7590" s="3">
        <f>[1]工作表2!F7590/[1]工作表2!$R7590</f>
        <v>0.99824203387492016</v>
      </c>
      <c r="F7590" s="3">
        <f>[1]工作表2!G7590/[1]工作表2!$R7590</f>
        <v>0.96834331410154184</v>
      </c>
      <c r="G7590" s="3">
        <f>[1]工作表2!H7590/[1]工作表2!$R7590</f>
        <v>1.0176877047498425</v>
      </c>
      <c r="H7590" s="3">
        <f>[1]工作表2!I7590/[1]工作表2!$R7590</f>
        <v>1.0572005677256426</v>
      </c>
      <c r="I7590" s="3">
        <f>[1]工作表2!J7590/[1]工作表2!$R7590</f>
        <v>1.003067175934383</v>
      </c>
      <c r="J7590" s="3">
        <f>[1]工作表2!K7590/[1]工作表2!$R7590</f>
        <v>0.99621334256546834</v>
      </c>
      <c r="K7590" s="3">
        <f>[1]工作表2!L7590/[1]工作表2!$R7590</f>
        <v>1.0411416793987851</v>
      </c>
      <c r="L7590" s="3">
        <f>[1]工作表2!M7590/[1]工作表2!$R7590</f>
        <v>1.0718142873841199</v>
      </c>
      <c r="M7590" s="3">
        <f>[1]工作表2!N7590/[1]工作表2!$R7590</f>
        <v>0.99590646790731574</v>
      </c>
      <c r="N7590" s="3">
        <f>[1]工作表2!O7590/[1]工作表2!$R7590</f>
        <v>1.0069080064113514</v>
      </c>
      <c r="O7590" s="3">
        <f>[1]工作表2!P7590/[1]工作表2!$R7590</f>
        <v>1.0428218009230645</v>
      </c>
      <c r="P7590" s="3">
        <f>[1]工作表2!Q7590/[1]工作表2!$R7590</f>
        <v>1.0337807266186725</v>
      </c>
      <c r="Q7590" s="1" t="s">
        <v>21</v>
      </c>
    </row>
    <row r="7591" spans="1:17" x14ac:dyDescent="0.25">
      <c r="A7591" s="3">
        <f>[1]工作表2!B7591/[1]工作表2!$R7591</f>
        <v>1.0374239934856573</v>
      </c>
      <c r="B7591" s="3">
        <f>[1]工作表2!C7591/[1]工作表2!$R7591</f>
        <v>1.0650180910726927</v>
      </c>
      <c r="C7591" s="3">
        <f>[1]工作表2!D7591/[1]工作表2!$R7591</f>
        <v>1.0346636443750103</v>
      </c>
      <c r="D7591" s="3">
        <f>[1]工作表2!E7591/[1]工作表2!$R7591</f>
        <v>0.98368281449217709</v>
      </c>
      <c r="E7591" s="3">
        <f>[1]工作表2!F7591/[1]工作表2!$R7591</f>
        <v>1.0756782444753603</v>
      </c>
      <c r="F7591" s="3">
        <f>[1]工作表2!G7591/[1]工作表2!$R7591</f>
        <v>1.0545036275380446</v>
      </c>
      <c r="G7591" s="3">
        <f>[1]工作表2!H7591/[1]工作表2!$R7591</f>
        <v>1.0138747031254558</v>
      </c>
      <c r="H7591" s="3">
        <f>[1]工作表2!I7591/[1]工作表2!$R7591</f>
        <v>0.97802109082512145</v>
      </c>
      <c r="I7591" s="3">
        <f>[1]工作表2!J7591/[1]工作表2!$R7591</f>
        <v>1.0585832310046639</v>
      </c>
      <c r="J7591" s="3">
        <f>[1]工作表2!K7591/[1]工作表2!$R7591</f>
        <v>1.0190343690657089</v>
      </c>
      <c r="K7591" s="3">
        <f>[1]工作表2!L7591/[1]工作表2!$R7591</f>
        <v>0.98189293251643817</v>
      </c>
      <c r="L7591" s="3">
        <f>[1]工作表2!M7591/[1]工作表2!$R7591</f>
        <v>0.96964834289180046</v>
      </c>
      <c r="M7591" s="3">
        <f>[1]工作表2!N7591/[1]工作表2!$R7591</f>
        <v>1.0198935177759669</v>
      </c>
      <c r="N7591" s="3">
        <f>[1]工作表2!O7591/[1]工作表2!$R7591</f>
        <v>0.98645797190160656</v>
      </c>
      <c r="O7591" s="3">
        <f>[1]工作表2!P7591/[1]工作表2!$R7591</f>
        <v>0.96405001305890781</v>
      </c>
      <c r="P7591" s="3">
        <f>[1]工作表2!Q7591/[1]工作表2!$R7591</f>
        <v>0.92617944645985995</v>
      </c>
      <c r="Q7591" s="1" t="s">
        <v>21</v>
      </c>
    </row>
    <row r="7592" spans="1:17" x14ac:dyDescent="0.25">
      <c r="A7592" s="3">
        <f>[1]工作表2!B7592/[1]工作表2!$R7592</f>
        <v>1.0059703219641487</v>
      </c>
      <c r="B7592" s="3">
        <f>[1]工作表2!C7592/[1]工作表2!$R7592</f>
        <v>1.0288999245243031</v>
      </c>
      <c r="C7592" s="3">
        <f>[1]工作表2!D7592/[1]工作表2!$R7592</f>
        <v>1.0111712778719082</v>
      </c>
      <c r="D7592" s="3">
        <f>[1]工作表2!E7592/[1]工作表2!$R7592</f>
        <v>0.98197841672763397</v>
      </c>
      <c r="E7592" s="3">
        <f>[1]工作表2!F7592/[1]工作表2!$R7592</f>
        <v>1.0509032150992126</v>
      </c>
      <c r="F7592" s="3">
        <f>[1]工作表2!G7592/[1]工作表2!$R7592</f>
        <v>1.0330259107190989</v>
      </c>
      <c r="G7592" s="3">
        <f>[1]工作表2!H7592/[1]工作表2!$R7592</f>
        <v>1.005502774896752</v>
      </c>
      <c r="H7592" s="3">
        <f>[1]工作表2!I7592/[1]工作表2!$R7592</f>
        <v>1.0015004397084566</v>
      </c>
      <c r="I7592" s="3">
        <f>[1]工作表2!J7592/[1]工作表2!$R7592</f>
        <v>1.0444472665656301</v>
      </c>
      <c r="J7592" s="3">
        <f>[1]工作表2!K7592/[1]工作表2!$R7592</f>
        <v>1.0159856342569256</v>
      </c>
      <c r="K7592" s="3">
        <f>[1]工作表2!L7592/[1]工作表2!$R7592</f>
        <v>1.0017487744948415</v>
      </c>
      <c r="L7592" s="3">
        <f>[1]工作表2!M7592/[1]工作表2!$R7592</f>
        <v>1.0077034866986994</v>
      </c>
      <c r="M7592" s="3">
        <f>[1]工作表2!N7592/[1]工作表2!$R7592</f>
        <v>1.0270071978410056</v>
      </c>
      <c r="N7592" s="3">
        <f>[1]工作表2!O7592/[1]工作表2!$R7592</f>
        <v>1.0055540802828473</v>
      </c>
      <c r="O7592" s="3">
        <f>[1]工作表2!P7592/[1]工作表2!$R7592</f>
        <v>0.99642071458388437</v>
      </c>
      <c r="P7592" s="3">
        <f>[1]工作表2!Q7592/[1]工作表2!$R7592</f>
        <v>0.9592549928219104</v>
      </c>
      <c r="Q7592" s="1" t="s">
        <v>21</v>
      </c>
    </row>
    <row r="7593" spans="1:17" x14ac:dyDescent="0.25">
      <c r="A7593" s="3">
        <f>[1]工作表2!B7593/[1]工作表2!$R7593</f>
        <v>0.99500690571198036</v>
      </c>
      <c r="B7593" s="3">
        <f>[1]工作表2!C7593/[1]工作表2!$R7593</f>
        <v>1.0118892991736219</v>
      </c>
      <c r="C7593" s="3">
        <f>[1]工作表2!D7593/[1]工作表2!$R7593</f>
        <v>0.97053646267081417</v>
      </c>
      <c r="D7593" s="3">
        <f>[1]工作表2!E7593/[1]工作表2!$R7593</f>
        <v>1.0164109586242427</v>
      </c>
      <c r="E7593" s="3">
        <f>[1]工作表2!F7593/[1]工作表2!$R7593</f>
        <v>1.0421862566943256</v>
      </c>
      <c r="F7593" s="3">
        <f>[1]工作表2!G7593/[1]工作表2!$R7593</f>
        <v>1.0192668168953292</v>
      </c>
      <c r="G7593" s="3">
        <f>[1]工作表2!H7593/[1]工作表2!$R7593</f>
        <v>0.98030630064370372</v>
      </c>
      <c r="H7593" s="3">
        <f>[1]工作表2!I7593/[1]工作表2!$R7593</f>
        <v>1.037751902252342</v>
      </c>
      <c r="I7593" s="3">
        <f>[1]工作表2!J7593/[1]工作表2!$R7593</f>
        <v>1.0410568869405379</v>
      </c>
      <c r="J7593" s="3">
        <f>[1]工作表2!K7593/[1]工作表2!$R7593</f>
        <v>1.0037638678162442</v>
      </c>
      <c r="K7593" s="3">
        <f>[1]工作表2!L7593/[1]工作表2!$R7593</f>
        <v>0.9860110295416209</v>
      </c>
      <c r="L7593" s="3">
        <f>[1]工作表2!M7593/[1]工作表2!$R7593</f>
        <v>1.0403177967747579</v>
      </c>
      <c r="M7593" s="3">
        <f>[1]工作表2!N7593/[1]工作表2!$R7593</f>
        <v>1.0229592922120985</v>
      </c>
      <c r="N7593" s="3">
        <f>[1]工作表2!O7593/[1]工作表2!$R7593</f>
        <v>0.98259139128802919</v>
      </c>
      <c r="O7593" s="3">
        <f>[1]工作表2!P7593/[1]工作表2!$R7593</f>
        <v>0.98004581874488106</v>
      </c>
      <c r="P7593" s="3">
        <f>[1]工作表2!Q7593/[1]工作表2!$R7593</f>
        <v>0.9997152478510698</v>
      </c>
      <c r="Q7593" s="1" t="s">
        <v>21</v>
      </c>
    </row>
    <row r="7594" spans="1:17" x14ac:dyDescent="0.25">
      <c r="A7594" s="3">
        <f>[1]工作表2!B7594/[1]工作表2!$R7594</f>
        <v>1.0072749809527015</v>
      </c>
      <c r="B7594" s="3">
        <f>[1]工作表2!C7594/[1]工作表2!$R7594</f>
        <v>1.0157774275279059</v>
      </c>
      <c r="C7594" s="3">
        <f>[1]工作表2!D7594/[1]工作表2!$R7594</f>
        <v>1.0194264016182975</v>
      </c>
      <c r="D7594" s="3">
        <f>[1]工作表2!E7594/[1]工作表2!$R7594</f>
        <v>1.016231059947875</v>
      </c>
      <c r="E7594" s="3">
        <f>[1]工作表2!F7594/[1]工作表2!$R7594</f>
        <v>1.0367914224512211</v>
      </c>
      <c r="F7594" s="3">
        <f>[1]工作表2!G7594/[1]工作表2!$R7594</f>
        <v>1.0232303490262185</v>
      </c>
      <c r="G7594" s="3">
        <f>[1]工作表2!H7594/[1]工作表2!$R7594</f>
        <v>0.99733029179739396</v>
      </c>
      <c r="H7594" s="3">
        <f>[1]工作表2!I7594/[1]工作表2!$R7594</f>
        <v>0.96921192013097546</v>
      </c>
      <c r="I7594" s="3">
        <f>[1]工作表2!J7594/[1]工作表2!$R7594</f>
        <v>1.0220253039325307</v>
      </c>
      <c r="J7594" s="3">
        <f>[1]工作表2!K7594/[1]工作表2!$R7594</f>
        <v>0.97179824843406259</v>
      </c>
      <c r="K7594" s="3">
        <f>[1]工作表2!L7594/[1]工作表2!$R7594</f>
        <v>0.95625975154337561</v>
      </c>
      <c r="L7594" s="3">
        <f>[1]工作表2!M7594/[1]工作表2!$R7594</f>
        <v>0.96931672931139656</v>
      </c>
      <c r="M7594" s="3">
        <f>[1]工作表2!N7594/[1]工作表2!$R7594</f>
        <v>0.96210246400018895</v>
      </c>
      <c r="N7594" s="3">
        <f>[1]工作表2!O7594/[1]工作表2!$R7594</f>
        <v>0.95284168565060279</v>
      </c>
      <c r="O7594" s="3">
        <f>[1]工作表2!P7594/[1]工作表2!$R7594</f>
        <v>0.9811715791246477</v>
      </c>
      <c r="P7594" s="3">
        <f>[1]工作表2!Q7594/[1]工作表2!$R7594</f>
        <v>1.0132349184777041</v>
      </c>
      <c r="Q7594" s="1" t="s">
        <v>20</v>
      </c>
    </row>
    <row r="7595" spans="1:17" x14ac:dyDescent="0.25">
      <c r="A7595" s="3">
        <f>[1]工作表2!B7595/[1]工作表2!$R7595</f>
        <v>1.0115267371610328</v>
      </c>
      <c r="B7595" s="3">
        <f>[1]工作表2!C7595/[1]工作表2!$R7595</f>
        <v>1.0112954613639278</v>
      </c>
      <c r="C7595" s="3">
        <f>[1]工作表2!D7595/[1]工作表2!$R7595</f>
        <v>1.0235698690753321</v>
      </c>
      <c r="D7595" s="3">
        <f>[1]工作表2!E7595/[1]工作表2!$R7595</f>
        <v>1.019461608232668</v>
      </c>
      <c r="E7595" s="3">
        <f>[1]工作表2!F7595/[1]工作表2!$R7595</f>
        <v>1.0282941433425441</v>
      </c>
      <c r="F7595" s="3">
        <f>[1]工作表2!G7595/[1]工作表2!$R7595</f>
        <v>1.0236377881926888</v>
      </c>
      <c r="G7595" s="3">
        <f>[1]工作表2!H7595/[1]工作表2!$R7595</f>
        <v>0.99247068744329647</v>
      </c>
      <c r="H7595" s="3">
        <f>[1]工作表2!I7595/[1]工作表2!$R7595</f>
        <v>0.97201067955096487</v>
      </c>
      <c r="I7595" s="3">
        <f>[1]工作表2!J7595/[1]工作表2!$R7595</f>
        <v>1.020612311325348</v>
      </c>
      <c r="J7595" s="3">
        <f>[1]工作表2!K7595/[1]工作表2!$R7595</f>
        <v>0.97347650262907603</v>
      </c>
      <c r="K7595" s="3">
        <f>[1]工作表2!L7595/[1]工作表2!$R7595</f>
        <v>0.95516258993277947</v>
      </c>
      <c r="L7595" s="3">
        <f>[1]工作表2!M7595/[1]工作表2!$R7595</f>
        <v>0.96118298614859965</v>
      </c>
      <c r="M7595" s="3">
        <f>[1]工作表2!N7595/[1]工作表2!$R7595</f>
        <v>0.96320231898729436</v>
      </c>
      <c r="N7595" s="3">
        <f>[1]工作表2!O7595/[1]工作表2!$R7595</f>
        <v>0.9542701301805443</v>
      </c>
      <c r="O7595" s="3">
        <f>[1]工作表2!P7595/[1]工作表2!$R7595</f>
        <v>0.98527966338116624</v>
      </c>
      <c r="P7595" s="3">
        <f>[1]工作表2!Q7595/[1]工作表2!$R7595</f>
        <v>1.0096728847134986</v>
      </c>
      <c r="Q7595" s="1" t="s">
        <v>20</v>
      </c>
    </row>
    <row r="7596" spans="1:17" x14ac:dyDescent="0.25">
      <c r="A7596" s="3">
        <f>[1]工作表2!B7596/[1]工作表2!$R7596</f>
        <v>1.0121235443509002</v>
      </c>
      <c r="B7596" s="3">
        <f>[1]工作表2!C7596/[1]工作表2!$R7596</f>
        <v>1.013861726791131</v>
      </c>
      <c r="C7596" s="3">
        <f>[1]工作表2!D7596/[1]工作表2!$R7596</f>
        <v>1.015632548097354</v>
      </c>
      <c r="D7596" s="3">
        <f>[1]工作表2!E7596/[1]工作表2!$R7596</f>
        <v>1.0136786444804256</v>
      </c>
      <c r="E7596" s="3">
        <f>[1]工作表2!F7596/[1]工作表2!$R7596</f>
        <v>1.0353396540303945</v>
      </c>
      <c r="F7596" s="3">
        <f>[1]工作表2!G7596/[1]工作表2!$R7596</f>
        <v>1.0210928247068141</v>
      </c>
      <c r="G7596" s="3">
        <f>[1]工作表2!H7596/[1]工作表2!$R7596</f>
        <v>0.99520609102440605</v>
      </c>
      <c r="H7596" s="3">
        <f>[1]工作表2!I7596/[1]工作表2!$R7596</f>
        <v>0.96772336241799306</v>
      </c>
      <c r="I7596" s="3">
        <f>[1]工作表2!J7596/[1]工作表2!$R7596</f>
        <v>1.0215761594286616</v>
      </c>
      <c r="J7596" s="3">
        <f>[1]工作表2!K7596/[1]工作表2!$R7596</f>
        <v>0.97693550776219351</v>
      </c>
      <c r="K7596" s="3">
        <f>[1]工作表2!L7596/[1]工作表2!$R7596</f>
        <v>0.95559355920818512</v>
      </c>
      <c r="L7596" s="3">
        <f>[1]工作表2!M7596/[1]工作表2!$R7596</f>
        <v>0.9684503550701189</v>
      </c>
      <c r="M7596" s="3">
        <f>[1]工作表2!N7596/[1]工作表2!$R7596</f>
        <v>0.96155539734670914</v>
      </c>
      <c r="N7596" s="3">
        <f>[1]工作表2!O7596/[1]工作表2!$R7596</f>
        <v>0.95401119810236279</v>
      </c>
      <c r="O7596" s="3">
        <f>[1]工作表2!P7596/[1]工作表2!$R7596</f>
        <v>0.9830541639863819</v>
      </c>
      <c r="P7596" s="3">
        <f>[1]工作表2!Q7596/[1]工作表2!$R7596</f>
        <v>1.0111900717341011</v>
      </c>
      <c r="Q7596" s="1" t="s">
        <v>20</v>
      </c>
    </row>
    <row r="7597" spans="1:17" x14ac:dyDescent="0.25">
      <c r="A7597" s="3">
        <f>[1]工作表2!B7597/[1]工作表2!$R7597</f>
        <v>1.0262551336366432</v>
      </c>
      <c r="B7597" s="3">
        <f>[1]工作表2!C7597/[1]工作表2!$R7597</f>
        <v>1.0330622782221561</v>
      </c>
      <c r="C7597" s="3">
        <f>[1]工作表2!D7597/[1]工作表2!$R7597</f>
        <v>1.0252611999629735</v>
      </c>
      <c r="D7597" s="3">
        <f>[1]工作表2!E7597/[1]工作表2!$R7597</f>
        <v>1.017598468883794</v>
      </c>
      <c r="E7597" s="3">
        <f>[1]工作表2!F7597/[1]工作表2!$R7597</f>
        <v>1.0319384771752833</v>
      </c>
      <c r="F7597" s="3">
        <f>[1]工作表2!G7597/[1]工作表2!$R7597</f>
        <v>1.0061929560715355</v>
      </c>
      <c r="G7597" s="3">
        <f>[1]工作表2!H7597/[1]工作表2!$R7597</f>
        <v>0.9823273365550651</v>
      </c>
      <c r="H7597" s="3">
        <f>[1]工作表2!I7597/[1]工作表2!$R7597</f>
        <v>0.96924509675593173</v>
      </c>
      <c r="I7597" s="3">
        <f>[1]工作表2!J7597/[1]工作表2!$R7597</f>
        <v>1.0367287432324521</v>
      </c>
      <c r="J7597" s="3">
        <f>[1]工作表2!K7597/[1]工作表2!$R7597</f>
        <v>1.007327302234108</v>
      </c>
      <c r="K7597" s="3">
        <f>[1]工作表2!L7597/[1]工作表2!$R7597</f>
        <v>0.99516467003477527</v>
      </c>
      <c r="L7597" s="3">
        <f>[1]工作表2!M7597/[1]工作表2!$R7597</f>
        <v>0.99772534101628518</v>
      </c>
      <c r="M7597" s="3">
        <f>[1]工作表2!N7597/[1]工作表2!$R7597</f>
        <v>1.0035277348133869</v>
      </c>
      <c r="N7597" s="3">
        <f>[1]工作表2!O7597/[1]工作表2!$R7597</f>
        <v>0.97816615181168698</v>
      </c>
      <c r="O7597" s="3">
        <f>[1]工作表2!P7597/[1]工作表2!$R7597</f>
        <v>0.97460794064164757</v>
      </c>
      <c r="P7597" s="3">
        <f>[1]工作表2!Q7597/[1]工作表2!$R7597</f>
        <v>0.97238724025704559</v>
      </c>
      <c r="Q7597" s="1" t="s">
        <v>20</v>
      </c>
    </row>
    <row r="7598" spans="1:17" x14ac:dyDescent="0.25">
      <c r="A7598" s="3">
        <f>[1]工作表2!B7598/[1]工作表2!$R7598</f>
        <v>1.0110123961879816</v>
      </c>
      <c r="B7598" s="3">
        <f>[1]工作表2!C7598/[1]工作表2!$R7598</f>
        <v>1.0143892417231666</v>
      </c>
      <c r="C7598" s="3">
        <f>[1]工作表2!D7598/[1]工作表2!$R7598</f>
        <v>1.0152705951389747</v>
      </c>
      <c r="D7598" s="3">
        <f>[1]工作表2!E7598/[1]工作表2!$R7598</f>
        <v>1.0145911499169575</v>
      </c>
      <c r="E7598" s="3">
        <f>[1]工作表2!F7598/[1]工作表2!$R7598</f>
        <v>1.0342182992508584</v>
      </c>
      <c r="F7598" s="3">
        <f>[1]工作表2!G7598/[1]工作表2!$R7598</f>
        <v>1.0201395508862385</v>
      </c>
      <c r="G7598" s="3">
        <f>[1]工作表2!H7598/[1]工作表2!$R7598</f>
        <v>0.99425611633160438</v>
      </c>
      <c r="H7598" s="3">
        <f>[1]工作表2!I7598/[1]工作表2!$R7598</f>
        <v>0.97535955556732834</v>
      </c>
      <c r="I7598" s="3">
        <f>[1]工作表2!J7598/[1]工作表2!$R7598</f>
        <v>1.0202900137488429</v>
      </c>
      <c r="J7598" s="3">
        <f>[1]工作表2!K7598/[1]工作表2!$R7598</f>
        <v>0.9764709407373714</v>
      </c>
      <c r="K7598" s="3">
        <f>[1]工作表2!L7598/[1]工作表2!$R7598</f>
        <v>0.95573140425911773</v>
      </c>
      <c r="L7598" s="3">
        <f>[1]工作表2!M7598/[1]工作表2!$R7598</f>
        <v>0.96615744715024199</v>
      </c>
      <c r="M7598" s="3">
        <f>[1]工作表2!N7598/[1]工作表2!$R7598</f>
        <v>0.96319515441936399</v>
      </c>
      <c r="N7598" s="3">
        <f>[1]工作表2!O7598/[1]工作表2!$R7598</f>
        <v>0.96212955437802228</v>
      </c>
      <c r="O7598" s="3">
        <f>[1]工作表2!P7598/[1]工作表2!$R7598</f>
        <v>0.9844927350038255</v>
      </c>
      <c r="P7598" s="3">
        <f>[1]工作表2!Q7598/[1]工作表2!$R7598</f>
        <v>1.0131166486666623</v>
      </c>
      <c r="Q7598" s="1" t="s">
        <v>20</v>
      </c>
    </row>
    <row r="7599" spans="1:17" x14ac:dyDescent="0.25">
      <c r="A7599" s="3">
        <f>[1]工作表2!B7599/[1]工作表2!$R7599</f>
        <v>1.0111685208657568</v>
      </c>
      <c r="B7599" s="3">
        <f>[1]工作表2!C7599/[1]工作表2!$R7599</f>
        <v>1.0173191110931727</v>
      </c>
      <c r="C7599" s="3">
        <f>[1]工作表2!D7599/[1]工作表2!$R7599</f>
        <v>1.0243589719517698</v>
      </c>
      <c r="D7599" s="3">
        <f>[1]工作表2!E7599/[1]工作表2!$R7599</f>
        <v>1.016301714419795</v>
      </c>
      <c r="E7599" s="3">
        <f>[1]工作表2!F7599/[1]工作表2!$R7599</f>
        <v>1.0289510149534715</v>
      </c>
      <c r="F7599" s="3">
        <f>[1]工作表2!G7599/[1]工作表2!$R7599</f>
        <v>1.0220890951970405</v>
      </c>
      <c r="G7599" s="3">
        <f>[1]工作表2!H7599/[1]工作表2!$R7599</f>
        <v>0.98689233481261163</v>
      </c>
      <c r="H7599" s="3">
        <f>[1]工作表2!I7599/[1]工作表2!$R7599</f>
        <v>0.97141757397831285</v>
      </c>
      <c r="I7599" s="3">
        <f>[1]工作表2!J7599/[1]工作表2!$R7599</f>
        <v>1.0197994002134028</v>
      </c>
      <c r="J7599" s="3">
        <f>[1]工作表2!K7599/[1]工作表2!$R7599</f>
        <v>0.97821763129107309</v>
      </c>
      <c r="K7599" s="3">
        <f>[1]工作表2!L7599/[1]工作表2!$R7599</f>
        <v>0.95457210944324822</v>
      </c>
      <c r="L7599" s="3">
        <f>[1]工作表2!M7599/[1]工作表2!$R7599</f>
        <v>0.96692336019811254</v>
      </c>
      <c r="M7599" s="3">
        <f>[1]工作表2!N7599/[1]工作表2!$R7599</f>
        <v>0.96266507172878635</v>
      </c>
      <c r="N7599" s="3">
        <f>[1]工作表2!O7599/[1]工作表2!$R7599</f>
        <v>0.96019951076459487</v>
      </c>
      <c r="O7599" s="3">
        <f>[1]工作表2!P7599/[1]工作表2!$R7599</f>
        <v>0.98538316105063883</v>
      </c>
      <c r="P7599" s="3">
        <f>[1]工作表2!Q7599/[1]工作表2!$R7599</f>
        <v>1.0121702744939545</v>
      </c>
      <c r="Q7599" s="1" t="s">
        <v>21</v>
      </c>
    </row>
    <row r="7600" spans="1:17" x14ac:dyDescent="0.25">
      <c r="A7600" s="3">
        <f>[1]工作表2!B7600/[1]工作表2!$R7600</f>
        <v>1.0177190861664285</v>
      </c>
      <c r="B7600" s="3">
        <f>[1]工作表2!C7600/[1]工作表2!$R7600</f>
        <v>1.0187980849006892</v>
      </c>
      <c r="C7600" s="3">
        <f>[1]工作表2!D7600/[1]工作表2!$R7600</f>
        <v>1.0198187055289509</v>
      </c>
      <c r="D7600" s="3">
        <f>[1]工作表2!E7600/[1]工作表2!$R7600</f>
        <v>1.0194137922855699</v>
      </c>
      <c r="E7600" s="3">
        <f>[1]工作表2!F7600/[1]工作表2!$R7600</f>
        <v>1.0308126234089647</v>
      </c>
      <c r="F7600" s="3">
        <f>[1]工作表2!G7600/[1]工作表2!$R7600</f>
        <v>1.0170428310817092</v>
      </c>
      <c r="G7600" s="3">
        <f>[1]工作表2!H7600/[1]工作表2!$R7600</f>
        <v>0.99801074213843144</v>
      </c>
      <c r="H7600" s="3">
        <f>[1]工作表2!I7600/[1]工作表2!$R7600</f>
        <v>0.9695925062822992</v>
      </c>
      <c r="I7600" s="3">
        <f>[1]工作表2!J7600/[1]工作表2!$R7600</f>
        <v>1.0161743491433555</v>
      </c>
      <c r="J7600" s="3">
        <f>[1]工作表2!K7600/[1]工作表2!$R7600</f>
        <v>0.97545960122209718</v>
      </c>
      <c r="K7600" s="3">
        <f>[1]工作表2!L7600/[1]工作表2!$R7600</f>
        <v>0.95292090726694778</v>
      </c>
      <c r="L7600" s="3">
        <f>[1]工作表2!M7600/[1]工作表2!$R7600</f>
        <v>0.96060742825517442</v>
      </c>
      <c r="M7600" s="3">
        <f>[1]工作表2!N7600/[1]工作表2!$R7600</f>
        <v>0.96167599635093926</v>
      </c>
      <c r="N7600" s="3">
        <f>[1]工作表2!O7600/[1]工作表2!$R7600</f>
        <v>0.95804659448287743</v>
      </c>
      <c r="O7600" s="3">
        <f>[1]工作表2!P7600/[1]工作表2!$R7600</f>
        <v>0.98127187727587584</v>
      </c>
      <c r="P7600" s="3">
        <f>[1]工作表2!Q7600/[1]工作表2!$R7600</f>
        <v>1.0123171754849147</v>
      </c>
      <c r="Q7600" s="1" t="s">
        <v>25</v>
      </c>
    </row>
    <row r="7601" spans="1:17" x14ac:dyDescent="0.25">
      <c r="A7601" s="3">
        <f>[1]工作表2!B7601/[1]工作表2!$R7601</f>
        <v>1.0147828302875679</v>
      </c>
      <c r="B7601" s="3">
        <f>[1]工作表2!C7601/[1]工作表2!$R7601</f>
        <v>1.0203150840676178</v>
      </c>
      <c r="C7601" s="3">
        <f>[1]工作表2!D7601/[1]工作表2!$R7601</f>
        <v>1.0240367504688741</v>
      </c>
      <c r="D7601" s="3">
        <f>[1]工作表2!E7601/[1]工作表2!$R7601</f>
        <v>1.0156174293399289</v>
      </c>
      <c r="E7601" s="3">
        <f>[1]工作表2!F7601/[1]工作表2!$R7601</f>
        <v>1.0335847842442463</v>
      </c>
      <c r="F7601" s="3">
        <f>[1]工作表2!G7601/[1]工作表2!$R7601</f>
        <v>1.0197384005818553</v>
      </c>
      <c r="G7601" s="3">
        <f>[1]工作表2!H7601/[1]工作表2!$R7601</f>
        <v>0.99482989796377463</v>
      </c>
      <c r="H7601" s="3">
        <f>[1]工作表2!I7601/[1]工作表2!$R7601</f>
        <v>0.97061845142778058</v>
      </c>
      <c r="I7601" s="3">
        <f>[1]工作表2!J7601/[1]工作表2!$R7601</f>
        <v>1.0216509377943095</v>
      </c>
      <c r="J7601" s="3">
        <f>[1]工作表2!K7601/[1]工作表2!$R7601</f>
        <v>0.97749634340090852</v>
      </c>
      <c r="K7601" s="3">
        <f>[1]工作表2!L7601/[1]工作表2!$R7601</f>
        <v>0.9557715937311464</v>
      </c>
      <c r="L7601" s="3">
        <f>[1]工作表2!M7601/[1]工作表2!$R7601</f>
        <v>0.96687120153529538</v>
      </c>
      <c r="M7601" s="3">
        <f>[1]工作表2!N7601/[1]工作表2!$R7601</f>
        <v>0.96160868555165735</v>
      </c>
      <c r="N7601" s="3">
        <f>[1]工作表2!O7601/[1]工作表2!$R7601</f>
        <v>0.95912595383473354</v>
      </c>
      <c r="O7601" s="3">
        <f>[1]工作表2!P7601/[1]工作表2!$R7601</f>
        <v>0.98636393987333748</v>
      </c>
      <c r="P7601" s="3">
        <f>[1]工作表2!Q7601/[1]工作表2!$R7601</f>
        <v>1.0097071753994304</v>
      </c>
      <c r="Q7601" s="1" t="s">
        <v>21</v>
      </c>
    </row>
    <row r="7602" spans="1:17" x14ac:dyDescent="0.25">
      <c r="A7602" s="3">
        <f>[1]工作表2!B7602/[1]工作表2!$R7602</f>
        <v>1.0143660815261373</v>
      </c>
      <c r="B7602" s="3">
        <f>[1]工作表2!C7602/[1]工作表2!$R7602</f>
        <v>1.0218556889210277</v>
      </c>
      <c r="C7602" s="3">
        <f>[1]工作表2!D7602/[1]工作表2!$R7602</f>
        <v>1.025659637626356</v>
      </c>
      <c r="D7602" s="3">
        <f>[1]工作表2!E7602/[1]工作表2!$R7602</f>
        <v>1.0170265907855314</v>
      </c>
      <c r="E7602" s="3">
        <f>[1]工作表2!F7602/[1]工作表2!$R7602</f>
        <v>1.0326669274048157</v>
      </c>
      <c r="F7602" s="3">
        <f>[1]工作表2!G7602/[1]工作表2!$R7602</f>
        <v>1.0188855561820296</v>
      </c>
      <c r="G7602" s="3">
        <f>[1]工作表2!H7602/[1]工作表2!$R7602</f>
        <v>0.99367444201773092</v>
      </c>
      <c r="H7602" s="3">
        <f>[1]工作表2!I7602/[1]工作表2!$R7602</f>
        <v>0.96892126578842719</v>
      </c>
      <c r="I7602" s="3">
        <f>[1]工作表2!J7602/[1]工作表2!$R7602</f>
        <v>1.0188290609883033</v>
      </c>
      <c r="J7602" s="3">
        <f>[1]工作表2!K7602/[1]工作表2!$R7602</f>
        <v>0.97582174417548062</v>
      </c>
      <c r="K7602" s="3">
        <f>[1]工作表2!L7602/[1]工作表2!$R7602</f>
        <v>0.95494776387890268</v>
      </c>
      <c r="L7602" s="3">
        <f>[1]工作表2!M7602/[1]工作表2!$R7602</f>
        <v>0.96376037115448709</v>
      </c>
      <c r="M7602" s="3">
        <f>[1]工作表2!N7602/[1]工作表2!$R7602</f>
        <v>0.96284895119375891</v>
      </c>
      <c r="N7602" s="3">
        <f>[1]工作表2!O7602/[1]工作表2!$R7602</f>
        <v>0.96155593084164392</v>
      </c>
      <c r="O7602" s="3">
        <f>[1]工作表2!P7602/[1]工作表2!$R7602</f>
        <v>0.98910499293882159</v>
      </c>
      <c r="P7602" s="3">
        <f>[1]工作表2!Q7602/[1]工作表2!$R7602</f>
        <v>1.0118005984129304</v>
      </c>
      <c r="Q7602" s="1" t="s">
        <v>21</v>
      </c>
    </row>
    <row r="7603" spans="1:17" x14ac:dyDescent="0.25">
      <c r="A7603" s="3">
        <f>[1]工作表2!B7603/[1]工作表2!$R7603</f>
        <v>0.97808068396752135</v>
      </c>
      <c r="B7603" s="3">
        <f>[1]工作表2!C7603/[1]工作表2!$R7603</f>
        <v>0.97025422934978522</v>
      </c>
      <c r="C7603" s="3">
        <f>[1]工作表2!D7603/[1]工作表2!$R7603</f>
        <v>0.99474214198643685</v>
      </c>
      <c r="D7603" s="3">
        <f>[1]工作表2!E7603/[1]工作表2!$R7603</f>
        <v>1.0117056991718831</v>
      </c>
      <c r="E7603" s="3">
        <f>[1]工作表2!F7603/[1]工作表2!$R7603</f>
        <v>1.0124377501754613</v>
      </c>
      <c r="F7603" s="3">
        <f>[1]工作表2!G7603/[1]工作表2!$R7603</f>
        <v>0.98122882990984117</v>
      </c>
      <c r="G7603" s="3">
        <f>[1]工作表2!H7603/[1]工作表2!$R7603</f>
        <v>1.0094631839845767</v>
      </c>
      <c r="H7603" s="3">
        <f>[1]工作表2!I7603/[1]工作表2!$R7603</f>
        <v>1.028425963828892</v>
      </c>
      <c r="I7603" s="3">
        <f>[1]工作表2!J7603/[1]工作表2!$R7603</f>
        <v>1.0054821448457325</v>
      </c>
      <c r="J7603" s="3">
        <f>[1]工作表2!K7603/[1]工作表2!$R7603</f>
        <v>0.99135890465844101</v>
      </c>
      <c r="K7603" s="3">
        <f>[1]工作表2!L7603/[1]工作表2!$R7603</f>
        <v>1.0270650672264159</v>
      </c>
      <c r="L7603" s="3">
        <f>[1]工作表2!M7603/[1]工作表2!$R7603</f>
        <v>1.0360713418425789</v>
      </c>
      <c r="M7603" s="3">
        <f>[1]工作表2!N7603/[1]工作表2!$R7603</f>
        <v>0.99188330726070595</v>
      </c>
      <c r="N7603" s="3">
        <f>[1]工作表2!O7603/[1]工作表2!$R7603</f>
        <v>1.0021277905058397</v>
      </c>
      <c r="O7603" s="3">
        <f>[1]工作表2!P7603/[1]工作表2!$R7603</f>
        <v>1.0221136051130406</v>
      </c>
      <c r="P7603" s="3">
        <f>[1]工作表2!Q7603/[1]工作表2!$R7603</f>
        <v>1.0136254188962215</v>
      </c>
      <c r="Q7603" s="1" t="s">
        <v>20</v>
      </c>
    </row>
    <row r="7604" spans="1:17" x14ac:dyDescent="0.25">
      <c r="A7604" s="3">
        <f>[1]工作表2!B7604/[1]工作表2!$R7604</f>
        <v>0.97758585084338379</v>
      </c>
      <c r="B7604" s="3">
        <f>[1]工作表2!C7604/[1]工作表2!$R7604</f>
        <v>0.96294273733103919</v>
      </c>
      <c r="C7604" s="3">
        <f>[1]工作表2!D7604/[1]工作表2!$R7604</f>
        <v>0.98910426839994003</v>
      </c>
      <c r="D7604" s="3">
        <f>[1]工作表2!E7604/[1]工作表2!$R7604</f>
        <v>1.0093744569965606</v>
      </c>
      <c r="E7604" s="3">
        <f>[1]工作表2!F7604/[1]工作表2!$R7604</f>
        <v>1.0059606182378871</v>
      </c>
      <c r="F7604" s="3">
        <f>[1]工作表2!G7604/[1]工作表2!$R7604</f>
        <v>0.97653269580249624</v>
      </c>
      <c r="G7604" s="3">
        <f>[1]工作表2!H7604/[1]工作表2!$R7604</f>
        <v>1.0072562637420388</v>
      </c>
      <c r="H7604" s="3">
        <f>[1]工作表2!I7604/[1]工作表2!$R7604</f>
        <v>1.0285140543678573</v>
      </c>
      <c r="I7604" s="3">
        <f>[1]工作表2!J7604/[1]工作表2!$R7604</f>
        <v>1.001378628047177</v>
      </c>
      <c r="J7604" s="3">
        <f>[1]工作表2!K7604/[1]工作表2!$R7604</f>
        <v>0.99715648373877575</v>
      </c>
      <c r="K7604" s="3">
        <f>[1]工作表2!L7604/[1]工作表2!$R7604</f>
        <v>1.0287048790398883</v>
      </c>
      <c r="L7604" s="3">
        <f>[1]工作表2!M7604/[1]工作表2!$R7604</f>
        <v>1.0392800577025876</v>
      </c>
      <c r="M7604" s="3">
        <f>[1]工作表2!N7604/[1]工作表2!$R7604</f>
        <v>0.98930467263478139</v>
      </c>
      <c r="N7604" s="3">
        <f>[1]工作表2!O7604/[1]工作表2!$R7604</f>
        <v>1.0068626828400442</v>
      </c>
      <c r="O7604" s="3">
        <f>[1]工作表2!P7604/[1]工作表2!$R7604</f>
        <v>1.0300171407210286</v>
      </c>
      <c r="P7604" s="3">
        <f>[1]工作表2!Q7604/[1]工作表2!$R7604</f>
        <v>1.0171765743142314</v>
      </c>
      <c r="Q7604" s="1" t="s">
        <v>20</v>
      </c>
    </row>
    <row r="7605" spans="1:17" x14ac:dyDescent="0.25">
      <c r="A7605" s="3">
        <f>[1]工作表2!B7605/[1]工作表2!$R7605</f>
        <v>0.98264749050757083</v>
      </c>
      <c r="B7605" s="3">
        <f>[1]工作表2!C7605/[1]工作表2!$R7605</f>
        <v>0.96972268855184862</v>
      </c>
      <c r="C7605" s="3">
        <f>[1]工作表2!D7605/[1]工作表2!$R7605</f>
        <v>0.99776613565253092</v>
      </c>
      <c r="D7605" s="3">
        <f>[1]工作表2!E7605/[1]工作表2!$R7605</f>
        <v>1.0055260080067892</v>
      </c>
      <c r="E7605" s="3">
        <f>[1]工作表2!F7605/[1]工作表2!$R7605</f>
        <v>1.0059672609577262</v>
      </c>
      <c r="F7605" s="3">
        <f>[1]工作表2!G7605/[1]工作表2!$R7605</f>
        <v>0.97812894089581515</v>
      </c>
      <c r="G7605" s="3">
        <f>[1]工作表2!H7605/[1]工作表2!$R7605</f>
        <v>0.99927271433909404</v>
      </c>
      <c r="H7605" s="3">
        <f>[1]工作表2!I7605/[1]工作表2!$R7605</f>
        <v>1.0249598780635427</v>
      </c>
      <c r="I7605" s="3">
        <f>[1]工作表2!J7605/[1]工作表2!$R7605</f>
        <v>1.0042489419153913</v>
      </c>
      <c r="J7605" s="3">
        <f>[1]工作表2!K7605/[1]工作表2!$R7605</f>
        <v>0.99441154586416103</v>
      </c>
      <c r="K7605" s="3">
        <f>[1]工作表2!L7605/[1]工作表2!$R7605</f>
        <v>1.0225308022550301</v>
      </c>
      <c r="L7605" s="3">
        <f>[1]工作表2!M7605/[1]工作表2!$R7605</f>
        <v>1.0370892064401647</v>
      </c>
      <c r="M7605" s="3">
        <f>[1]工作表2!N7605/[1]工作表2!$R7605</f>
        <v>0.9908878393561602</v>
      </c>
      <c r="N7605" s="3">
        <f>[1]工作表2!O7605/[1]工作表2!$R7605</f>
        <v>1.009947758251369</v>
      </c>
      <c r="O7605" s="3">
        <f>[1]工作表2!P7605/[1]工作表2!$R7605</f>
        <v>1.0303211694991572</v>
      </c>
      <c r="P7605" s="3">
        <f>[1]工作表2!Q7605/[1]工作表2!$R7605</f>
        <v>1.0166927663415837</v>
      </c>
      <c r="Q7605" s="1" t="s">
        <v>21</v>
      </c>
    </row>
    <row r="7606" spans="1:17" x14ac:dyDescent="0.25">
      <c r="A7606" s="3">
        <f>[1]工作表2!B7606/[1]工作表2!$R7606</f>
        <v>0.98698287884102842</v>
      </c>
      <c r="B7606" s="3">
        <f>[1]工作表2!C7606/[1]工作表2!$R7606</f>
        <v>0.96719617907929478</v>
      </c>
      <c r="C7606" s="3">
        <f>[1]工作表2!D7606/[1]工作表2!$R7606</f>
        <v>0.99047389894879545</v>
      </c>
      <c r="D7606" s="3">
        <f>[1]工作表2!E7606/[1]工作表2!$R7606</f>
        <v>1.0092141207094854</v>
      </c>
      <c r="E7606" s="3">
        <f>[1]工作表2!F7606/[1]工作表2!$R7606</f>
        <v>1.012833065644277</v>
      </c>
      <c r="F7606" s="3">
        <f>[1]工作表2!G7606/[1]工作表2!$R7606</f>
        <v>0.97098726257618129</v>
      </c>
      <c r="G7606" s="3">
        <f>[1]工作表2!H7606/[1]工作表2!$R7606</f>
        <v>1.0101403131031352</v>
      </c>
      <c r="H7606" s="3">
        <f>[1]工作表2!I7606/[1]工作表2!$R7606</f>
        <v>1.0275957174885111</v>
      </c>
      <c r="I7606" s="3">
        <f>[1]工作表2!J7606/[1]工作表2!$R7606</f>
        <v>0.99952588819234789</v>
      </c>
      <c r="J7606" s="3">
        <f>[1]工作表2!K7606/[1]工作表2!$R7606</f>
        <v>0.99068085878609968</v>
      </c>
      <c r="K7606" s="3">
        <f>[1]工作表2!L7606/[1]工作表2!$R7606</f>
        <v>1.0241579683994777</v>
      </c>
      <c r="L7606" s="3">
        <f>[1]工作表2!M7606/[1]工作表2!$R7606</f>
        <v>1.0332705692660864</v>
      </c>
      <c r="M7606" s="3">
        <f>[1]工作表2!N7606/[1]工作表2!$R7606</f>
        <v>0.98953027314434883</v>
      </c>
      <c r="N7606" s="3">
        <f>[1]工作表2!O7606/[1]工作表2!$R7606</f>
        <v>1.0056338757674568</v>
      </c>
      <c r="O7606" s="3">
        <f>[1]工作表2!P7606/[1]工作表2!$R7606</f>
        <v>1.0253119008971829</v>
      </c>
      <c r="P7606" s="3">
        <f>[1]工作表2!Q7606/[1]工作表2!$R7606</f>
        <v>1.017871890183313</v>
      </c>
      <c r="Q7606" s="1" t="s">
        <v>21</v>
      </c>
    </row>
    <row r="7607" spans="1:17" x14ac:dyDescent="0.25">
      <c r="A7607" s="3">
        <f>[1]工作表2!B7607/[1]工作表2!$R7607</f>
        <v>0.98000165524237071</v>
      </c>
      <c r="B7607" s="3">
        <f>[1]工作表2!C7607/[1]工作表2!$R7607</f>
        <v>0.96367813620406495</v>
      </c>
      <c r="C7607" s="3">
        <f>[1]工作表2!D7607/[1]工作表2!$R7607</f>
        <v>0.98893314912889496</v>
      </c>
      <c r="D7607" s="3">
        <f>[1]工作表2!E7607/[1]工作表2!$R7607</f>
        <v>1.008956485256461</v>
      </c>
      <c r="E7607" s="3">
        <f>[1]工作表2!F7607/[1]工作表2!$R7607</f>
        <v>1.0082286154017603</v>
      </c>
      <c r="F7607" s="3">
        <f>[1]工作表2!G7607/[1]工作表2!$R7607</f>
        <v>0.97315000836290466</v>
      </c>
      <c r="G7607" s="3">
        <f>[1]工作表2!H7607/[1]工作表2!$R7607</f>
        <v>1.0062792979913882</v>
      </c>
      <c r="H7607" s="3">
        <f>[1]工作表2!I7607/[1]工作表2!$R7607</f>
        <v>1.0343196609601528</v>
      </c>
      <c r="I7607" s="3">
        <f>[1]工作表2!J7607/[1]工作表2!$R7607</f>
        <v>1.0054690125493</v>
      </c>
      <c r="J7607" s="3">
        <f>[1]工作表2!K7607/[1]工作表2!$R7607</f>
        <v>0.99441778828751348</v>
      </c>
      <c r="K7607" s="3">
        <f>[1]工作表2!L7607/[1]工作表2!$R7607</f>
        <v>1.0287697390020958</v>
      </c>
      <c r="L7607" s="3">
        <f>[1]工作表2!M7607/[1]工作表2!$R7607</f>
        <v>1.038411396190563</v>
      </c>
      <c r="M7607" s="3">
        <f>[1]工作表2!N7607/[1]工作表2!$R7607</f>
        <v>0.99543586207115098</v>
      </c>
      <c r="N7607" s="3">
        <f>[1]工作表2!O7607/[1]工作表2!$R7607</f>
        <v>1.0138035453138632</v>
      </c>
      <c r="O7607" s="3">
        <f>[1]工作表2!P7607/[1]工作表2!$R7607</f>
        <v>1.0310353427410242</v>
      </c>
      <c r="P7607" s="3">
        <f>[1]工作表2!Q7607/[1]工作表2!$R7607</f>
        <v>1.0180785973926287</v>
      </c>
      <c r="Q7607" s="1" t="s">
        <v>21</v>
      </c>
    </row>
    <row r="7608" spans="1:17" x14ac:dyDescent="0.25">
      <c r="A7608" s="3">
        <f>[1]工作表2!B7608/[1]工作表2!$R7608</f>
        <v>0.97853113543907877</v>
      </c>
      <c r="B7608" s="3">
        <f>[1]工作表2!C7608/[1]工作表2!$R7608</f>
        <v>0.97025292158933185</v>
      </c>
      <c r="C7608" s="3">
        <f>[1]工作表2!D7608/[1]工作表2!$R7608</f>
        <v>0.99756827614955634</v>
      </c>
      <c r="D7608" s="3">
        <f>[1]工作表2!E7608/[1]工作表2!$R7608</f>
        <v>1.0102003110350528</v>
      </c>
      <c r="E7608" s="3">
        <f>[1]工作表2!F7608/[1]工作表2!$R7608</f>
        <v>1.0060806590038769</v>
      </c>
      <c r="F7608" s="3">
        <f>[1]工作表2!G7608/[1]工作表2!$R7608</f>
        <v>0.97771402919004557</v>
      </c>
      <c r="G7608" s="3">
        <f>[1]工作表2!H7608/[1]工作表2!$R7608</f>
        <v>1.0087482706273072</v>
      </c>
      <c r="H7608" s="3">
        <f>[1]工作表2!I7608/[1]工作表2!$R7608</f>
        <v>1.0301208376910098</v>
      </c>
      <c r="I7608" s="3">
        <f>[1]工作表2!J7608/[1]工作表2!$R7608</f>
        <v>0.99994384400131009</v>
      </c>
      <c r="J7608" s="3">
        <f>[1]工作表2!K7608/[1]工作表2!$R7608</f>
        <v>0.99684152191647102</v>
      </c>
      <c r="K7608" s="3">
        <f>[1]工作表2!L7608/[1]工作表2!$R7608</f>
        <v>1.0276008039946085</v>
      </c>
      <c r="L7608" s="3">
        <f>[1]工作表2!M7608/[1]工作表2!$R7608</f>
        <v>1.0392827554350472</v>
      </c>
      <c r="M7608" s="3">
        <f>[1]工作表2!N7608/[1]工作表2!$R7608</f>
        <v>0.98881808461547049</v>
      </c>
      <c r="N7608" s="3">
        <f>[1]工作表2!O7608/[1]工作表2!$R7608</f>
        <v>1.0109410366866471</v>
      </c>
      <c r="O7608" s="3">
        <f>[1]工作表2!P7608/[1]工作表2!$R7608</f>
        <v>1.0327783593623057</v>
      </c>
      <c r="P7608" s="3">
        <f>[1]工作表2!Q7608/[1]工作表2!$R7608</f>
        <v>1.0161540313762669</v>
      </c>
      <c r="Q7608" s="1" t="s">
        <v>21</v>
      </c>
    </row>
    <row r="7609" spans="1:17" x14ac:dyDescent="0.25">
      <c r="A7609" s="3">
        <f>[1]工作表2!B7609/[1]工作表2!$R7609</f>
        <v>0.99283401133408622</v>
      </c>
      <c r="B7609" s="3">
        <f>[1]工作表2!C7609/[1]工作表2!$R7609</f>
        <v>0.97043244187349176</v>
      </c>
      <c r="C7609" s="3">
        <f>[1]工作表2!D7609/[1]工作表2!$R7609</f>
        <v>0.99079072220938336</v>
      </c>
      <c r="D7609" s="3">
        <f>[1]工作表2!E7609/[1]工作表2!$R7609</f>
        <v>1.0148372715812664</v>
      </c>
      <c r="E7609" s="3">
        <f>[1]工作表2!F7609/[1]工作表2!$R7609</f>
        <v>1.0224334703080635</v>
      </c>
      <c r="F7609" s="3">
        <f>[1]工作表2!G7609/[1]工作表2!$R7609</f>
        <v>0.96820128094373303</v>
      </c>
      <c r="G7609" s="3">
        <f>[1]工作表2!H7609/[1]工作表2!$R7609</f>
        <v>1.0090579074264181</v>
      </c>
      <c r="H7609" s="3">
        <f>[1]工作表2!I7609/[1]工作表2!$R7609</f>
        <v>1.0304956087887434</v>
      </c>
      <c r="I7609" s="3">
        <f>[1]工作表2!J7609/[1]工作表2!$R7609</f>
        <v>1.0201800353373678</v>
      </c>
      <c r="J7609" s="3">
        <f>[1]工作表2!K7609/[1]工作表2!$R7609</f>
        <v>0.97670434839388298</v>
      </c>
      <c r="K7609" s="3">
        <f>[1]工作表2!L7609/[1]工作表2!$R7609</f>
        <v>1.0280621667873659</v>
      </c>
      <c r="L7609" s="3">
        <f>[1]工作表2!M7609/[1]工作表2!$R7609</f>
        <v>1.0374774865889294</v>
      </c>
      <c r="M7609" s="3">
        <f>[1]工作表2!N7609/[1]工作表2!$R7609</f>
        <v>1.0095082228428933</v>
      </c>
      <c r="N7609" s="3">
        <f>[1]工作表2!O7609/[1]工作表2!$R7609</f>
        <v>0.98222938370447266</v>
      </c>
      <c r="O7609" s="3">
        <f>[1]工作表2!P7609/[1]工作表2!$R7609</f>
        <v>1.0257097110808515</v>
      </c>
      <c r="P7609" s="3">
        <f>[1]工作表2!Q7609/[1]工作表2!$R7609</f>
        <v>1.0109025409348147</v>
      </c>
      <c r="Q7609" s="1" t="s">
        <v>21</v>
      </c>
    </row>
    <row r="7610" spans="1:17" x14ac:dyDescent="0.25">
      <c r="A7610" s="3">
        <f>[1]工作表2!B7610/[1]工作表2!$R7610</f>
        <v>0.99929766766623995</v>
      </c>
      <c r="B7610" s="3">
        <f>[1]工作表2!C7610/[1]工作表2!$R7610</f>
        <v>0.97998822182135548</v>
      </c>
      <c r="C7610" s="3">
        <f>[1]工作表2!D7610/[1]工作表2!$R7610</f>
        <v>0.99042691575577435</v>
      </c>
      <c r="D7610" s="3">
        <f>[1]工作表2!E7610/[1]工作表2!$R7610</f>
        <v>1.0132454701567009</v>
      </c>
      <c r="E7610" s="3">
        <f>[1]工作表2!F7610/[1]工作表2!$R7610</f>
        <v>1.0260438132506315</v>
      </c>
      <c r="F7610" s="3">
        <f>[1]工作表2!G7610/[1]工作表2!$R7610</f>
        <v>0.9680038808544299</v>
      </c>
      <c r="G7610" s="3">
        <f>[1]工作表2!H7610/[1]工作表2!$R7610</f>
        <v>1.0106484254875083</v>
      </c>
      <c r="H7610" s="3">
        <f>[1]工作表2!I7610/[1]工作表2!$R7610</f>
        <v>1.0284995599681404</v>
      </c>
      <c r="I7610" s="3">
        <f>[1]工作表2!J7610/[1]工作表2!$R7610</f>
        <v>1.0150561665075577</v>
      </c>
      <c r="J7610" s="3">
        <f>[1]工作表2!K7610/[1]工作表2!$R7610</f>
        <v>0.97196842750854928</v>
      </c>
      <c r="K7610" s="3">
        <f>[1]工作表2!L7610/[1]工作表2!$R7610</f>
        <v>1.0221121687769505</v>
      </c>
      <c r="L7610" s="3">
        <f>[1]工作表2!M7610/[1]工作表2!$R7610</f>
        <v>1.03035315343128</v>
      </c>
      <c r="M7610" s="3">
        <f>[1]工作表2!N7610/[1]工作表2!$R7610</f>
        <v>1.0074590107553678</v>
      </c>
      <c r="N7610" s="3">
        <f>[1]工作表2!O7610/[1]工作表2!$R7610</f>
        <v>0.97951894781598747</v>
      </c>
      <c r="O7610" s="3">
        <f>[1]工作表2!P7610/[1]工作表2!$R7610</f>
        <v>1.0196871414428526</v>
      </c>
      <c r="P7610" s="3">
        <f>[1]工作表2!Q7610/[1]工作表2!$R7610</f>
        <v>1.0105862827023795</v>
      </c>
      <c r="Q7610" s="1" t="s">
        <v>21</v>
      </c>
    </row>
    <row r="7611" spans="1:17" x14ac:dyDescent="0.25">
      <c r="A7611" s="3">
        <f>[1]工作表2!B7611/[1]工作表2!$R7611</f>
        <v>0.99426326488383066</v>
      </c>
      <c r="B7611" s="3">
        <f>[1]工作表2!C7611/[1]工作表2!$R7611</f>
        <v>0.97711157525129466</v>
      </c>
      <c r="C7611" s="3">
        <f>[1]工作表2!D7611/[1]工作表2!$R7611</f>
        <v>0.99914065336861357</v>
      </c>
      <c r="D7611" s="3">
        <f>[1]工作表2!E7611/[1]工作表2!$R7611</f>
        <v>1.0154676564949612</v>
      </c>
      <c r="E7611" s="3">
        <f>[1]工作表2!F7611/[1]工作表2!$R7611</f>
        <v>1.022443909224579</v>
      </c>
      <c r="F7611" s="3">
        <f>[1]工作表2!G7611/[1]工作表2!$R7611</f>
        <v>0.96877031225063659</v>
      </c>
      <c r="G7611" s="3">
        <f>[1]工作表2!H7611/[1]工作表2!$R7611</f>
        <v>1.0105036292125318</v>
      </c>
      <c r="H7611" s="3">
        <f>[1]工作表2!I7611/[1]工作表2!$R7611</f>
        <v>1.0320224991755109</v>
      </c>
      <c r="I7611" s="3">
        <f>[1]工作表2!J7611/[1]工作表2!$R7611</f>
        <v>1.0192829681969453</v>
      </c>
      <c r="J7611" s="3">
        <f>[1]工作表2!K7611/[1]工作表2!$R7611</f>
        <v>0.97561506244108398</v>
      </c>
      <c r="K7611" s="3">
        <f>[1]工作表2!L7611/[1]工作表2!$R7611</f>
        <v>1.0269330098091316</v>
      </c>
      <c r="L7611" s="3">
        <f>[1]工作表2!M7611/[1]工作表2!$R7611</f>
        <v>1.0376310318586246</v>
      </c>
      <c r="M7611" s="3">
        <f>[1]工作表2!N7611/[1]工作表2!$R7611</f>
        <v>1.0090843007685821</v>
      </c>
      <c r="N7611" s="3">
        <f>[1]工作表2!O7611/[1]工作表2!$R7611</f>
        <v>0.98639398399691303</v>
      </c>
      <c r="O7611" s="3">
        <f>[1]工作表2!P7611/[1]工作表2!$R7611</f>
        <v>1.0283414521253125</v>
      </c>
      <c r="P7611" s="3">
        <f>[1]工作表2!Q7611/[1]工作表2!$R7611</f>
        <v>1.0100334130564008</v>
      </c>
      <c r="Q7611" s="1" t="s">
        <v>21</v>
      </c>
    </row>
    <row r="7612" spans="1:17" x14ac:dyDescent="0.25">
      <c r="A7612" s="3">
        <f>[1]工作表2!B7612/[1]工作表2!$R7612</f>
        <v>0.99149142377578436</v>
      </c>
      <c r="B7612" s="3">
        <f>[1]工作表2!C7612/[1]工作表2!$R7612</f>
        <v>1.000967716947661</v>
      </c>
      <c r="C7612" s="3">
        <f>[1]工作表2!D7612/[1]工作表2!$R7612</f>
        <v>0.9741405170874855</v>
      </c>
      <c r="D7612" s="3">
        <f>[1]工作表2!E7612/[1]工作表2!$R7612</f>
        <v>1.0106259457222087</v>
      </c>
      <c r="E7612" s="3">
        <f>[1]工作表2!F7612/[1]工作表2!$R7612</f>
        <v>1.022408204690104</v>
      </c>
      <c r="F7612" s="3">
        <f>[1]工作表2!G7612/[1]工作表2!$R7612</f>
        <v>0.99614947097390372</v>
      </c>
      <c r="G7612" s="3">
        <f>[1]工作表2!H7612/[1]工作表2!$R7612</f>
        <v>0.99563684678858666</v>
      </c>
      <c r="H7612" s="3">
        <f>[1]工作表2!I7612/[1]工作表2!$R7612</f>
        <v>1.0234041637559166</v>
      </c>
      <c r="I7612" s="3">
        <f>[1]工作表2!J7612/[1]工作表2!$R7612</f>
        <v>1.0218864036591904</v>
      </c>
      <c r="J7612" s="3">
        <f>[1]工作表2!K7612/[1]工作表2!$R7612</f>
        <v>0.99035349241058535</v>
      </c>
      <c r="K7612" s="3">
        <f>[1]工作表2!L7612/[1]工作表2!$R7612</f>
        <v>1.0158039855887688</v>
      </c>
      <c r="L7612" s="3">
        <f>[1]工作表2!M7612/[1]工作表2!$R7612</f>
        <v>1.0272566811785928</v>
      </c>
      <c r="M7612" s="3">
        <f>[1]工作表2!N7612/[1]工作表2!$R7612</f>
        <v>1.0115065793591318</v>
      </c>
      <c r="N7612" s="3">
        <f>[1]工作表2!O7612/[1]工作表2!$R7612</f>
        <v>0.97558657984487152</v>
      </c>
      <c r="O7612" s="3">
        <f>[1]工作表2!P7612/[1]工作表2!$R7612</f>
        <v>1.0117340132452604</v>
      </c>
      <c r="P7612" s="3">
        <f>[1]工作表2!Q7612/[1]工作表2!$R7612</f>
        <v>0.99655511966154264</v>
      </c>
      <c r="Q7612" s="1" t="s">
        <v>19</v>
      </c>
    </row>
    <row r="7613" spans="1:17" x14ac:dyDescent="0.25">
      <c r="A7613" s="3">
        <f>[1]工作表2!B7613/[1]工作表2!$R7613</f>
        <v>0.99875110105167564</v>
      </c>
      <c r="B7613" s="3">
        <f>[1]工作表2!C7613/[1]工作表2!$R7613</f>
        <v>1.0095894354349557</v>
      </c>
      <c r="C7613" s="3">
        <f>[1]工作表2!D7613/[1]工作表2!$R7613</f>
        <v>0.97213781963400614</v>
      </c>
      <c r="D7613" s="3">
        <f>[1]工作表2!E7613/[1]工作表2!$R7613</f>
        <v>1.0093076874166653</v>
      </c>
      <c r="E7613" s="3">
        <f>[1]工作表2!F7613/[1]工作表2!$R7613</f>
        <v>1.0263840162798243</v>
      </c>
      <c r="F7613" s="3">
        <f>[1]工作表2!G7613/[1]工作表2!$R7613</f>
        <v>0.9975155187790139</v>
      </c>
      <c r="G7613" s="3">
        <f>[1]工作表2!H7613/[1]工作表2!$R7613</f>
        <v>0.99485556140660314</v>
      </c>
      <c r="H7613" s="3">
        <f>[1]工作表2!I7613/[1]工作表2!$R7613</f>
        <v>1.0214623437571757</v>
      </c>
      <c r="I7613" s="3">
        <f>[1]工作表2!J7613/[1]工作表2!$R7613</f>
        <v>1.0170318973892454</v>
      </c>
      <c r="J7613" s="3">
        <f>[1]工作表2!K7613/[1]工作表2!$R7613</f>
        <v>0.99220264409479075</v>
      </c>
      <c r="K7613" s="3">
        <f>[1]工作表2!L7613/[1]工作表2!$R7613</f>
        <v>1.0080367121488993</v>
      </c>
      <c r="L7613" s="3">
        <f>[1]工作表2!M7613/[1]工作表2!$R7613</f>
        <v>1.0197348208498969</v>
      </c>
      <c r="M7613" s="3">
        <f>[1]工作表2!N7613/[1]工作表2!$R7613</f>
        <v>1.0092398432184948</v>
      </c>
      <c r="N7613" s="3">
        <f>[1]工作表2!O7613/[1]工作表2!$R7613</f>
        <v>0.98127075340716718</v>
      </c>
      <c r="O7613" s="3">
        <f>[1]工作表2!P7613/[1]工作表2!$R7613</f>
        <v>1.0040449562378364</v>
      </c>
      <c r="P7613" s="3">
        <f>[1]工作表2!Q7613/[1]工作表2!$R7613</f>
        <v>0.99569666802041112</v>
      </c>
      <c r="Q7613" s="1" t="s">
        <v>20</v>
      </c>
    </row>
    <row r="7614" spans="1:17" x14ac:dyDescent="0.25">
      <c r="A7614" s="3">
        <f>[1]工作表2!B7614/[1]工作表2!$R7614</f>
        <v>0.99515727535555243</v>
      </c>
      <c r="B7614" s="3">
        <f>[1]工作表2!C7614/[1]工作表2!$R7614</f>
        <v>1.0081355113878065</v>
      </c>
      <c r="C7614" s="3">
        <f>[1]工作表2!D7614/[1]工作表2!$R7614</f>
        <v>0.98357107933703325</v>
      </c>
      <c r="D7614" s="3">
        <f>[1]工作表2!E7614/[1]工作表2!$R7614</f>
        <v>1.0113644696006718</v>
      </c>
      <c r="E7614" s="3">
        <f>[1]工作表2!F7614/[1]工作表2!$R7614</f>
        <v>1.0239490186779394</v>
      </c>
      <c r="F7614" s="3">
        <f>[1]工作表2!G7614/[1]工作表2!$R7614</f>
        <v>0.99639445031017149</v>
      </c>
      <c r="G7614" s="3">
        <f>[1]工作表2!H7614/[1]工作表2!$R7614</f>
        <v>0.99755457754336518</v>
      </c>
      <c r="H7614" s="3">
        <f>[1]工作表2!I7614/[1]工作表2!$R7614</f>
        <v>1.0246788263757438</v>
      </c>
      <c r="I7614" s="3">
        <f>[1]工作表2!J7614/[1]工作表2!$R7614</f>
        <v>1.0218364997016107</v>
      </c>
      <c r="J7614" s="3">
        <f>[1]工作表2!K7614/[1]工作表2!$R7614</f>
        <v>0.98854172809973917</v>
      </c>
      <c r="K7614" s="3">
        <f>[1]工作表2!L7614/[1]工作表2!$R7614</f>
        <v>1.0141340227178293</v>
      </c>
      <c r="L7614" s="3">
        <f>[1]工作表2!M7614/[1]工作表2!$R7614</f>
        <v>1.0265454666848104</v>
      </c>
      <c r="M7614" s="3">
        <f>[1]工作表2!N7614/[1]工作表2!$R7614</f>
        <v>1.0110294715709769</v>
      </c>
      <c r="N7614" s="3">
        <f>[1]工作表2!O7614/[1]工作表2!$R7614</f>
        <v>0.97781766417696991</v>
      </c>
      <c r="O7614" s="3">
        <f>[1]工作表2!P7614/[1]工作表2!$R7614</f>
        <v>1.013461285665562</v>
      </c>
      <c r="P7614" s="3">
        <f>[1]工作表2!Q7614/[1]工作表2!$R7614</f>
        <v>0.99431425161644693</v>
      </c>
      <c r="Q7614" s="1" t="s">
        <v>20</v>
      </c>
    </row>
    <row r="7615" spans="1:17" x14ac:dyDescent="0.25">
      <c r="A7615" s="3">
        <f>[1]工作表2!B7615/[1]工作表2!$R7615</f>
        <v>0.987903279155252</v>
      </c>
      <c r="B7615" s="3">
        <f>[1]工作表2!C7615/[1]工作表2!$R7615</f>
        <v>1.0247020021492803</v>
      </c>
      <c r="C7615" s="3">
        <f>[1]工作表2!D7615/[1]工作表2!$R7615</f>
        <v>0.97890866077169358</v>
      </c>
      <c r="D7615" s="3">
        <f>[1]工作表2!E7615/[1]工作表2!$R7615</f>
        <v>1.0148608974407083</v>
      </c>
      <c r="E7615" s="3">
        <f>[1]工作表2!F7615/[1]工作表2!$R7615</f>
        <v>1.0159515550927078</v>
      </c>
      <c r="F7615" s="3">
        <f>[1]工作表2!G7615/[1]工作表2!$R7615</f>
        <v>1.0171476099971102</v>
      </c>
      <c r="G7615" s="3">
        <f>[1]工作表2!H7615/[1]工作表2!$R7615</f>
        <v>0.97912128311515056</v>
      </c>
      <c r="H7615" s="3">
        <f>[1]工作表2!I7615/[1]工作表2!$R7615</f>
        <v>1.0173076223987521</v>
      </c>
      <c r="I7615" s="3">
        <f>[1]工作表2!J7615/[1]工作表2!$R7615</f>
        <v>1.0191884538583877</v>
      </c>
      <c r="J7615" s="3">
        <f>[1]工作表2!K7615/[1]工作表2!$R7615</f>
        <v>1.0167134049124742</v>
      </c>
      <c r="K7615" s="3">
        <f>[1]工作表2!L7615/[1]工作表2!$R7615</f>
        <v>0.99966249940040119</v>
      </c>
      <c r="L7615" s="3">
        <f>[1]工作表2!M7615/[1]工作表2!$R7615</f>
        <v>1.0202684485938864</v>
      </c>
      <c r="M7615" s="3">
        <f>[1]工作表2!N7615/[1]工作表2!$R7615</f>
        <v>1.0204495805740543</v>
      </c>
      <c r="N7615" s="3">
        <f>[1]工作表2!O7615/[1]工作表2!$R7615</f>
        <v>1.0147882366922509</v>
      </c>
      <c r="O7615" s="3">
        <f>[1]工作表2!P7615/[1]工作表2!$R7615</f>
        <v>1.0069467143510851</v>
      </c>
      <c r="P7615" s="3">
        <f>[1]工作表2!Q7615/[1]工作表2!$R7615</f>
        <v>0.99528661144723651</v>
      </c>
      <c r="Q7615" s="1" t="s">
        <v>21</v>
      </c>
    </row>
    <row r="7616" spans="1:17" x14ac:dyDescent="0.25">
      <c r="A7616" s="3">
        <f>[1]工作表2!B7616/[1]工作表2!$R7616</f>
        <v>1.0337221661013687</v>
      </c>
      <c r="B7616" s="3">
        <f>[1]工作表2!C7616/[1]工作表2!$R7616</f>
        <v>1.0538160413027367</v>
      </c>
      <c r="C7616" s="3">
        <f>[1]工作表2!D7616/[1]工作表2!$R7616</f>
        <v>0.98888581926326946</v>
      </c>
      <c r="D7616" s="3">
        <f>[1]工作表2!E7616/[1]工作表2!$R7616</f>
        <v>1.0141314028212787</v>
      </c>
      <c r="E7616" s="3">
        <f>[1]工作表2!F7616/[1]工作表2!$R7616</f>
        <v>1.0468912994522654</v>
      </c>
      <c r="F7616" s="3">
        <f>[1]工作表2!G7616/[1]工作表2!$R7616</f>
        <v>1.0272618467681638</v>
      </c>
      <c r="G7616" s="3">
        <f>[1]工作表2!H7616/[1]工作表2!$R7616</f>
        <v>0.97723976054744666</v>
      </c>
      <c r="H7616" s="3">
        <f>[1]工作表2!I7616/[1]工作表2!$R7616</f>
        <v>1.0077176398681889</v>
      </c>
      <c r="I7616" s="3">
        <f>[1]工作表2!J7616/[1]工作表2!$R7616</f>
        <v>1.0294409782194145</v>
      </c>
      <c r="J7616" s="3">
        <f>[1]工作表2!K7616/[1]工作表2!$R7616</f>
        <v>1.0154220953492687</v>
      </c>
      <c r="K7616" s="3">
        <f>[1]工作表2!L7616/[1]工作表2!$R7616</f>
        <v>0.97575506598018646</v>
      </c>
      <c r="L7616" s="3">
        <f>[1]工作表2!M7616/[1]工作表2!$R7616</f>
        <v>0.99311041775874564</v>
      </c>
      <c r="M7616" s="3">
        <f>[1]工作表2!N7616/[1]工作表2!$R7616</f>
        <v>1.0211612536203356</v>
      </c>
      <c r="N7616" s="3">
        <f>[1]工作表2!O7616/[1]工作表2!$R7616</f>
        <v>1.0043060164050175</v>
      </c>
      <c r="O7616" s="3">
        <f>[1]工作表2!P7616/[1]工作表2!$R7616</f>
        <v>0.96948512836463652</v>
      </c>
      <c r="P7616" s="3">
        <f>[1]工作表2!Q7616/[1]工作表2!$R7616</f>
        <v>0.96326092115028072</v>
      </c>
      <c r="Q7616" s="1" t="s">
        <v>21</v>
      </c>
    </row>
    <row r="7617" spans="1:17" x14ac:dyDescent="0.25">
      <c r="A7617" s="3">
        <f>[1]工作表2!B7617/[1]工作表2!$R7617</f>
        <v>1.0493554897185904</v>
      </c>
      <c r="B7617" s="3">
        <f>[1]工作表2!C7617/[1]工作表2!$R7617</f>
        <v>1.0577332875461829</v>
      </c>
      <c r="C7617" s="3">
        <f>[1]工作表2!D7617/[1]工作表2!$R7617</f>
        <v>0.98542039265263925</v>
      </c>
      <c r="D7617" s="3">
        <f>[1]工作表2!E7617/[1]工作表2!$R7617</f>
        <v>1.014560471649985</v>
      </c>
      <c r="E7617" s="3">
        <f>[1]工作表2!F7617/[1]工作表2!$R7617</f>
        <v>1.0626963318533249</v>
      </c>
      <c r="F7617" s="3">
        <f>[1]工作表2!G7617/[1]工作表2!$R7617</f>
        <v>1.0325496876838989</v>
      </c>
      <c r="G7617" s="3">
        <f>[1]工作表2!H7617/[1]工作表2!$R7617</f>
        <v>0.97352621699374997</v>
      </c>
      <c r="H7617" s="3">
        <f>[1]工作表2!I7617/[1]工作表2!$R7617</f>
        <v>1.0101995521653131</v>
      </c>
      <c r="I7617" s="3">
        <f>[1]工作表2!J7617/[1]工作表2!$R7617</f>
        <v>1.0444527017254592</v>
      </c>
      <c r="J7617" s="3">
        <f>[1]工作表2!K7617/[1]工作表2!$R7617</f>
        <v>1.0101138714339819</v>
      </c>
      <c r="K7617" s="3">
        <f>[1]工作表2!L7617/[1]工作表2!$R7617</f>
        <v>0.97438351844936977</v>
      </c>
      <c r="L7617" s="3">
        <f>[1]工作表2!M7617/[1]工作表2!$R7617</f>
        <v>0.99310895530261656</v>
      </c>
      <c r="M7617" s="3">
        <f>[1]工作表2!N7617/[1]工作表2!$R7617</f>
        <v>1.0191159793780438</v>
      </c>
      <c r="N7617" s="3">
        <f>[1]工作表2!O7617/[1]工作表2!$R7617</f>
        <v>0.9842459026789766</v>
      </c>
      <c r="O7617" s="3">
        <f>[1]工作表2!P7617/[1]工作表2!$R7617</f>
        <v>0.96278424594370238</v>
      </c>
      <c r="P7617" s="3">
        <f>[1]工作表2!Q7617/[1]工作表2!$R7617</f>
        <v>0.94371130414814108</v>
      </c>
      <c r="Q7617" s="1" t="s">
        <v>21</v>
      </c>
    </row>
    <row r="7618" spans="1:17" x14ac:dyDescent="0.25">
      <c r="A7618" s="3">
        <f>[1]工作表2!B7618/[1]工作表2!$R7618</f>
        <v>1.037826793376845</v>
      </c>
      <c r="B7618" s="3">
        <f>[1]工作表2!C7618/[1]工作表2!$R7618</f>
        <v>1.0580003585488427</v>
      </c>
      <c r="C7618" s="3">
        <f>[1]工作表2!D7618/[1]工作表2!$R7618</f>
        <v>1.0463693313874571</v>
      </c>
      <c r="D7618" s="3">
        <f>[1]工作表2!E7618/[1]工作表2!$R7618</f>
        <v>1.0158811626854538</v>
      </c>
      <c r="E7618" s="3">
        <f>[1]工作表2!F7618/[1]工作表2!$R7618</f>
        <v>0.95033722184843339</v>
      </c>
      <c r="F7618" s="3">
        <f>[1]工作表2!G7618/[1]工作表2!$R7618</f>
        <v>0.95487674531255851</v>
      </c>
      <c r="G7618" s="3">
        <f>[1]工作表2!H7618/[1]工作表2!$R7618</f>
        <v>0.94471868214668941</v>
      </c>
      <c r="H7618" s="3">
        <f>[1]工作表2!I7618/[1]工作表2!$R7618</f>
        <v>0.91852775365684292</v>
      </c>
      <c r="I7618" s="3">
        <f>[1]工作表2!J7618/[1]工作表2!$R7618</f>
        <v>0.96024613589178387</v>
      </c>
      <c r="J7618" s="3">
        <f>[1]工作表2!K7618/[1]工作表2!$R7618</f>
        <v>0.99966372174059404</v>
      </c>
      <c r="K7618" s="3">
        <f>[1]工作表2!L7618/[1]工作表2!$R7618</f>
        <v>1.0020414090021492</v>
      </c>
      <c r="L7618" s="3">
        <f>[1]工作表2!M7618/[1]工作表2!$R7618</f>
        <v>0.98413789661531914</v>
      </c>
      <c r="M7618" s="3">
        <f>[1]工作表2!N7618/[1]工作表2!$R7618</f>
        <v>1.0157181108487778</v>
      </c>
      <c r="N7618" s="3">
        <f>[1]工作表2!O7618/[1]工作表2!$R7618</f>
        <v>1.0230434107968354</v>
      </c>
      <c r="O7618" s="3">
        <f>[1]工作表2!P7618/[1]工作表2!$R7618</f>
        <v>1.026170518321202</v>
      </c>
      <c r="P7618" s="3">
        <f>[1]工作表2!Q7618/[1]工作表2!$R7618</f>
        <v>1.0052550523084474</v>
      </c>
      <c r="Q7618" s="1" t="s">
        <v>21</v>
      </c>
    </row>
    <row r="7619" spans="1:17" x14ac:dyDescent="0.25">
      <c r="A7619" s="3">
        <f>[1]工作表2!B7619/[1]工作表2!$R7619</f>
        <v>1.022919958190172</v>
      </c>
      <c r="B7619" s="3">
        <f>[1]工作表2!C7619/[1]工作表2!$R7619</f>
        <v>1.0510407585265811</v>
      </c>
      <c r="C7619" s="3">
        <f>[1]工作表2!D7619/[1]工作表2!$R7619</f>
        <v>1.0425927669089925</v>
      </c>
      <c r="D7619" s="3">
        <f>[1]工作表2!E7619/[1]工作表2!$R7619</f>
        <v>1.0088966262557</v>
      </c>
      <c r="E7619" s="3">
        <f>[1]工作表2!F7619/[1]工作表2!$R7619</f>
        <v>0.95780457190877166</v>
      </c>
      <c r="F7619" s="3">
        <f>[1]工作表2!G7619/[1]工作表2!$R7619</f>
        <v>0.952437999176735</v>
      </c>
      <c r="G7619" s="3">
        <f>[1]工作表2!H7619/[1]工作表2!$R7619</f>
        <v>0.92894684909153002</v>
      </c>
      <c r="H7619" s="3">
        <f>[1]工作表2!I7619/[1]工作表2!$R7619</f>
        <v>0.90000668006659867</v>
      </c>
      <c r="I7619" s="3">
        <f>[1]工作表2!J7619/[1]工作表2!$R7619</f>
        <v>0.97531026083406003</v>
      </c>
      <c r="J7619" s="3">
        <f>[1]工作表2!K7619/[1]工作表2!$R7619</f>
        <v>0.97399404215707797</v>
      </c>
      <c r="K7619" s="3">
        <f>[1]工作表2!L7619/[1]工作表2!$R7619</f>
        <v>0.97814761150709295</v>
      </c>
      <c r="L7619" s="3">
        <f>[1]工作表2!M7619/[1]工作表2!$R7619</f>
        <v>0.98517451774550779</v>
      </c>
      <c r="M7619" s="3">
        <f>[1]工作表2!N7619/[1]工作表2!$R7619</f>
        <v>0.99323334729652901</v>
      </c>
      <c r="N7619" s="3">
        <f>[1]工作表2!O7619/[1]工作表2!$R7619</f>
        <v>1.0157921259643972</v>
      </c>
      <c r="O7619" s="3">
        <f>[1]工作表2!P7619/[1]工作表2!$R7619</f>
        <v>1.042131131465126</v>
      </c>
      <c r="P7619" s="3">
        <f>[1]工作表2!Q7619/[1]工作表2!$R7619</f>
        <v>1.0464944311260005</v>
      </c>
      <c r="Q7619" s="1" t="s">
        <v>21</v>
      </c>
    </row>
    <row r="7620" spans="1:17" x14ac:dyDescent="0.25">
      <c r="A7620" s="3">
        <f>[1]工作表2!B7620/[1]工作表2!$R7620</f>
        <v>1.0273878610132394</v>
      </c>
      <c r="B7620" s="3">
        <f>[1]工作表2!C7620/[1]工作表2!$R7620</f>
        <v>1.0494905589455679</v>
      </c>
      <c r="C7620" s="3">
        <f>[1]工作表2!D7620/[1]工作表2!$R7620</f>
        <v>1.0392171192223045</v>
      </c>
      <c r="D7620" s="3">
        <f>[1]工作表2!E7620/[1]工作表2!$R7620</f>
        <v>1.0069661390580884</v>
      </c>
      <c r="E7620" s="3">
        <f>[1]工作表2!F7620/[1]工作表2!$R7620</f>
        <v>0.95769558145636413</v>
      </c>
      <c r="F7620" s="3">
        <f>[1]工作表2!G7620/[1]工作表2!$R7620</f>
        <v>0.95078766930616365</v>
      </c>
      <c r="G7620" s="3">
        <f>[1]工作表2!H7620/[1]工作表2!$R7620</f>
        <v>0.92661533231529802</v>
      </c>
      <c r="H7620" s="3">
        <f>[1]工作表2!I7620/[1]工作表2!$R7620</f>
        <v>0.89787252318197586</v>
      </c>
      <c r="I7620" s="3">
        <f>[1]工作表2!J7620/[1]工作表2!$R7620</f>
        <v>0.97487521709682223</v>
      </c>
      <c r="J7620" s="3">
        <f>[1]工作表2!K7620/[1]工作表2!$R7620</f>
        <v>0.97889879895683185</v>
      </c>
      <c r="K7620" s="3">
        <f>[1]工作表2!L7620/[1]工作表2!$R7620</f>
        <v>0.97761910528250018</v>
      </c>
      <c r="L7620" s="3">
        <f>[1]工作表2!M7620/[1]工作表2!$R7620</f>
        <v>0.98364070530111358</v>
      </c>
      <c r="M7620" s="3">
        <f>[1]工作表2!N7620/[1]工作表2!$R7620</f>
        <v>0.99246029939157265</v>
      </c>
      <c r="N7620" s="3">
        <f>[1]工作表2!O7620/[1]工作表2!$R7620</f>
        <v>1.018164337340596</v>
      </c>
      <c r="O7620" s="3">
        <f>[1]工作表2!P7620/[1]工作表2!$R7620</f>
        <v>1.0453162360511963</v>
      </c>
      <c r="P7620" s="3">
        <f>[1]工作表2!Q7620/[1]工作表2!$R7620</f>
        <v>1.0442053643980971</v>
      </c>
      <c r="Q7620" s="1" t="s">
        <v>21</v>
      </c>
    </row>
    <row r="7621" spans="1:17" x14ac:dyDescent="0.25">
      <c r="A7621" s="3">
        <f>[1]工作表2!B7621/[1]工作表2!$R7621</f>
        <v>1.0283113576082055</v>
      </c>
      <c r="B7621" s="3">
        <f>[1]工作表2!C7621/[1]工作表2!$R7621</f>
        <v>1.0472021818467676</v>
      </c>
      <c r="C7621" s="3">
        <f>[1]工作表2!D7621/[1]工作表2!$R7621</f>
        <v>1.0473975161099678</v>
      </c>
      <c r="D7621" s="3">
        <f>[1]工作表2!E7621/[1]工作表2!$R7621</f>
        <v>1.014116452240674</v>
      </c>
      <c r="E7621" s="3">
        <f>[1]工作表2!F7621/[1]工作表2!$R7621</f>
        <v>0.94926784341322989</v>
      </c>
      <c r="F7621" s="3">
        <f>[1]工作表2!G7621/[1]工作表2!$R7621</f>
        <v>0.95082988139384528</v>
      </c>
      <c r="G7621" s="3">
        <f>[1]工作表2!H7621/[1]工作表2!$R7621</f>
        <v>0.92623225452231484</v>
      </c>
      <c r="H7621" s="3">
        <f>[1]工作表2!I7621/[1]工作表2!$R7621</f>
        <v>0.90715826490021312</v>
      </c>
      <c r="I7621" s="3">
        <f>[1]工作表2!J7621/[1]工作表2!$R7621</f>
        <v>0.97428615318900558</v>
      </c>
      <c r="J7621" s="3">
        <f>[1]工作表2!K7621/[1]工作表2!$R7621</f>
        <v>0.97565204314184839</v>
      </c>
      <c r="K7621" s="3">
        <f>[1]工作表2!L7621/[1]工作表2!$R7621</f>
        <v>0.97834646371583167</v>
      </c>
      <c r="L7621" s="3">
        <f>[1]工作表2!M7621/[1]工作表2!$R7621</f>
        <v>0.98205024001372609</v>
      </c>
      <c r="M7621" s="3">
        <f>[1]工作表2!N7621/[1]工作表2!$R7621</f>
        <v>0.99427208559277513</v>
      </c>
      <c r="N7621" s="3">
        <f>[1]工作表2!O7621/[1]工作表2!$R7621</f>
        <v>1.018055153958763</v>
      </c>
      <c r="O7621" s="3">
        <f>[1]工作表2!P7621/[1]工作表2!$R7621</f>
        <v>1.0476055780824449</v>
      </c>
      <c r="P7621" s="3">
        <f>[1]工作表2!Q7621/[1]工作表2!$R7621</f>
        <v>1.0425122972821179</v>
      </c>
      <c r="Q7621" s="1" t="s">
        <v>21</v>
      </c>
    </row>
    <row r="7622" spans="1:17" x14ac:dyDescent="0.25">
      <c r="A7622" s="3">
        <f>[1]工作表2!B7622/[1]工作表2!$R7622</f>
        <v>1.0267260588328257</v>
      </c>
      <c r="B7622" s="3">
        <f>[1]工作表2!C7622/[1]工作表2!$R7622</f>
        <v>1.0498863475941125</v>
      </c>
      <c r="C7622" s="3">
        <f>[1]工作表2!D7622/[1]工作表2!$R7622</f>
        <v>1.0383753463514112</v>
      </c>
      <c r="D7622" s="3">
        <f>[1]工作表2!E7622/[1]工作表2!$R7622</f>
        <v>1.006779186006183</v>
      </c>
      <c r="E7622" s="3">
        <f>[1]工作表2!F7622/[1]工作表2!$R7622</f>
        <v>0.95368708215172859</v>
      </c>
      <c r="F7622" s="3">
        <f>[1]工作表2!G7622/[1]工作表2!$R7622</f>
        <v>0.94890185202080246</v>
      </c>
      <c r="G7622" s="3">
        <f>[1]工作表2!H7622/[1]工作表2!$R7622</f>
        <v>0.92701005082920085</v>
      </c>
      <c r="H7622" s="3">
        <f>[1]工作表2!I7622/[1]工作表2!$R7622</f>
        <v>0.90718350425022454</v>
      </c>
      <c r="I7622" s="3">
        <f>[1]工作表2!J7622/[1]工作表2!$R7622</f>
        <v>0.97372325474623866</v>
      </c>
      <c r="J7622" s="3">
        <f>[1]工作表2!K7622/[1]工作表2!$R7622</f>
        <v>0.9779590534883188</v>
      </c>
      <c r="K7622" s="3">
        <f>[1]工作表2!L7622/[1]工作表2!$R7622</f>
        <v>0.97804094461421953</v>
      </c>
      <c r="L7622" s="3">
        <f>[1]工作表2!M7622/[1]工作表2!$R7622</f>
        <v>0.98477639893190305</v>
      </c>
      <c r="M7622" s="3">
        <f>[1]工作表2!N7622/[1]工作表2!$R7622</f>
        <v>0.99441918104899196</v>
      </c>
      <c r="N7622" s="3">
        <f>[1]工作表2!O7622/[1]工作表2!$R7622</f>
        <v>1.0268383080851431</v>
      </c>
      <c r="O7622" s="3">
        <f>[1]工作表2!P7622/[1]工作表2!$R7622</f>
        <v>1.0471619049880285</v>
      </c>
      <c r="P7622" s="3">
        <f>[1]工作表2!Q7622/[1]工作表2!$R7622</f>
        <v>1.0463311445321519</v>
      </c>
      <c r="Q7622" s="1" t="s">
        <v>21</v>
      </c>
    </row>
    <row r="7623" spans="1:17" x14ac:dyDescent="0.25">
      <c r="A7623" s="3">
        <f>[1]工作表2!B7623/[1]工作表2!$R7623</f>
        <v>1.0266875643240809</v>
      </c>
      <c r="B7623" s="3">
        <f>[1]工作表2!C7623/[1]工作表2!$R7623</f>
        <v>1.0533914672008942</v>
      </c>
      <c r="C7623" s="3">
        <f>[1]工作表2!D7623/[1]工作表2!$R7623</f>
        <v>1.0474208523739097</v>
      </c>
      <c r="D7623" s="3">
        <f>[1]工作表2!E7623/[1]工作表2!$R7623</f>
        <v>1.0106511436697851</v>
      </c>
      <c r="E7623" s="3">
        <f>[1]工作表2!F7623/[1]工作表2!$R7623</f>
        <v>0.94665904393381017</v>
      </c>
      <c r="F7623" s="3">
        <f>[1]工作表2!G7623/[1]工作表2!$R7623</f>
        <v>0.94904771950669875</v>
      </c>
      <c r="G7623" s="3">
        <f>[1]工作表2!H7623/[1]工作表2!$R7623</f>
        <v>0.92101439016352527</v>
      </c>
      <c r="H7623" s="3">
        <f>[1]工作表2!I7623/[1]工作表2!$R7623</f>
        <v>0.90538838234539443</v>
      </c>
      <c r="I7623" s="3">
        <f>[1]工作表2!J7623/[1]工作表2!$R7623</f>
        <v>0.97497540559822249</v>
      </c>
      <c r="J7623" s="3">
        <f>[1]工作表2!K7623/[1]工作表2!$R7623</f>
        <v>0.97999696260755731</v>
      </c>
      <c r="K7623" s="3">
        <f>[1]工作表2!L7623/[1]工作表2!$R7623</f>
        <v>0.97745264848485902</v>
      </c>
      <c r="L7623" s="3">
        <f>[1]工作表2!M7623/[1]工作表2!$R7623</f>
        <v>0.98670497113707367</v>
      </c>
      <c r="M7623" s="3">
        <f>[1]工作表2!N7623/[1]工作表2!$R7623</f>
        <v>0.99345558076221963</v>
      </c>
      <c r="N7623" s="3">
        <f>[1]工作表2!O7623/[1]工作表2!$R7623</f>
        <v>1.023790898445964</v>
      </c>
      <c r="O7623" s="3">
        <f>[1]工作表2!P7623/[1]工作表2!$R7623</f>
        <v>1.0483342068361268</v>
      </c>
      <c r="P7623" s="3">
        <f>[1]工作表2!Q7623/[1]工作表2!$R7623</f>
        <v>1.0468120676843611</v>
      </c>
      <c r="Q7623" s="1" t="s">
        <v>23</v>
      </c>
    </row>
    <row r="7624" spans="1:17" x14ac:dyDescent="0.25">
      <c r="A7624" s="3">
        <f>[1]工作表2!B7624/[1]工作表2!$R7624</f>
        <v>1.0333354991386783</v>
      </c>
      <c r="B7624" s="3">
        <f>[1]工作表2!C7624/[1]工作表2!$R7624</f>
        <v>1.0547392962983835</v>
      </c>
      <c r="C7624" s="3">
        <f>[1]工作表2!D7624/[1]工作表2!$R7624</f>
        <v>1.0429255038477769</v>
      </c>
      <c r="D7624" s="3">
        <f>[1]工作表2!E7624/[1]工作表2!$R7624</f>
        <v>1.0132643111907587</v>
      </c>
      <c r="E7624" s="3">
        <f>[1]工作表2!F7624/[1]工作表2!$R7624</f>
        <v>0.95435545037648017</v>
      </c>
      <c r="F7624" s="3">
        <f>[1]工作表2!G7624/[1]工作表2!$R7624</f>
        <v>0.944202898535349</v>
      </c>
      <c r="G7624" s="3">
        <f>[1]工作表2!H7624/[1]工作表2!$R7624</f>
        <v>0.93023584731501252</v>
      </c>
      <c r="H7624" s="3">
        <f>[1]工作表2!I7624/[1]工作表2!$R7624</f>
        <v>0.90260224221608953</v>
      </c>
      <c r="I7624" s="3">
        <f>[1]工作表2!J7624/[1]工作表2!$R7624</f>
        <v>0.97126647695651169</v>
      </c>
      <c r="J7624" s="3">
        <f>[1]工作表2!K7624/[1]工作表2!$R7624</f>
        <v>0.97767468039142702</v>
      </c>
      <c r="K7624" s="3">
        <f>[1]工作表2!L7624/[1]工作表2!$R7624</f>
        <v>0.97551850365880954</v>
      </c>
      <c r="L7624" s="3">
        <f>[1]工作表2!M7624/[1]工作表2!$R7624</f>
        <v>0.98112949462284293</v>
      </c>
      <c r="M7624" s="3">
        <f>[1]工作表2!N7624/[1]工作表2!$R7624</f>
        <v>0.99318171664287302</v>
      </c>
      <c r="N7624" s="3">
        <f>[1]工作表2!O7624/[1]工作表2!$R7624</f>
        <v>1.0213637907918369</v>
      </c>
      <c r="O7624" s="3">
        <f>[1]工作表2!P7624/[1]工作表2!$R7624</f>
        <v>1.043507059389253</v>
      </c>
      <c r="P7624" s="3">
        <f>[1]工作表2!Q7624/[1]工作表2!$R7624</f>
        <v>1.0469430986671633</v>
      </c>
      <c r="Q7624" s="1" t="s">
        <v>23</v>
      </c>
    </row>
    <row r="7625" spans="1:17" x14ac:dyDescent="0.25">
      <c r="A7625" s="3">
        <f>[1]工作表2!B7625/[1]工作表2!$R7625</f>
        <v>1.0305880661655902</v>
      </c>
      <c r="B7625" s="3">
        <f>[1]工作表2!C7625/[1]工作表2!$R7625</f>
        <v>1.0561929771684981</v>
      </c>
      <c r="C7625" s="3">
        <f>[1]工作表2!D7625/[1]工作表2!$R7625</f>
        <v>1.0475384365933216</v>
      </c>
      <c r="D7625" s="3">
        <f>[1]工作表2!E7625/[1]工作表2!$R7625</f>
        <v>1.0087933813910648</v>
      </c>
      <c r="E7625" s="3">
        <f>[1]工作表2!F7625/[1]工作表2!$R7625</f>
        <v>0.95475262407865857</v>
      </c>
      <c r="F7625" s="3">
        <f>[1]工作表2!G7625/[1]工作表2!$R7625</f>
        <v>0.94923594726795713</v>
      </c>
      <c r="G7625" s="3">
        <f>[1]工作表2!H7625/[1]工作表2!$R7625</f>
        <v>0.92662484685157154</v>
      </c>
      <c r="H7625" s="3">
        <f>[1]工作表2!I7625/[1]工作表2!$R7625</f>
        <v>0.90105220710549649</v>
      </c>
      <c r="I7625" s="3">
        <f>[1]工作表2!J7625/[1]工作表2!$R7625</f>
        <v>0.97546444821245448</v>
      </c>
      <c r="J7625" s="3">
        <f>[1]工作表2!K7625/[1]工作表2!$R7625</f>
        <v>0.97992825007099182</v>
      </c>
      <c r="K7625" s="3">
        <f>[1]工作表2!L7625/[1]工作表2!$R7625</f>
        <v>0.97809325326303065</v>
      </c>
      <c r="L7625" s="3">
        <f>[1]工作表2!M7625/[1]工作表2!$R7625</f>
        <v>0.98328578964671809</v>
      </c>
      <c r="M7625" s="3">
        <f>[1]工作表2!N7625/[1]工作表2!$R7625</f>
        <v>0.99212198294732346</v>
      </c>
      <c r="N7625" s="3">
        <f>[1]工作表2!O7625/[1]工作表2!$R7625</f>
        <v>1.0226530576975246</v>
      </c>
      <c r="O7625" s="3">
        <f>[1]工作表2!P7625/[1]工作表2!$R7625</f>
        <v>1.0479156317408258</v>
      </c>
      <c r="P7625" s="3">
        <f>[1]工作表2!Q7625/[1]工作表2!$R7625</f>
        <v>1.0420827333034222</v>
      </c>
      <c r="Q7625" s="1" t="s">
        <v>23</v>
      </c>
    </row>
    <row r="7626" spans="1:17" x14ac:dyDescent="0.25">
      <c r="A7626" s="3">
        <f>[1]工作表2!B7626/[1]工作表2!$R7626</f>
        <v>1.0300101615690331</v>
      </c>
      <c r="B7626" s="3">
        <f>[1]工作表2!C7626/[1]工作表2!$R7626</f>
        <v>1.0567090152976681</v>
      </c>
      <c r="C7626" s="3">
        <f>[1]工作表2!D7626/[1]工作表2!$R7626</f>
        <v>1.0477266045751619</v>
      </c>
      <c r="D7626" s="3">
        <f>[1]工作表2!E7626/[1]工作表2!$R7626</f>
        <v>1.0081338778143438</v>
      </c>
      <c r="E7626" s="3">
        <f>[1]工作表2!F7626/[1]工作表2!$R7626</f>
        <v>0.95036188671002853</v>
      </c>
      <c r="F7626" s="3">
        <f>[1]工作表2!G7626/[1]工作表2!$R7626</f>
        <v>0.94790917235399708</v>
      </c>
      <c r="G7626" s="3">
        <f>[1]工作表2!H7626/[1]工作表2!$R7626</f>
        <v>0.92832628954456442</v>
      </c>
      <c r="H7626" s="3">
        <f>[1]工作表2!I7626/[1]工作表2!$R7626</f>
        <v>0.9035762450847945</v>
      </c>
      <c r="I7626" s="3">
        <f>[1]工作表2!J7626/[1]工作表2!$R7626</f>
        <v>0.97239011404782638</v>
      </c>
      <c r="J7626" s="3">
        <f>[1]工作表2!K7626/[1]工作表2!$R7626</f>
        <v>0.97718709819880578</v>
      </c>
      <c r="K7626" s="3">
        <f>[1]工作表2!L7626/[1]工作表2!$R7626</f>
        <v>0.977567227754501</v>
      </c>
      <c r="L7626" s="3">
        <f>[1]工作表2!M7626/[1]工作表2!$R7626</f>
        <v>0.98450545058232342</v>
      </c>
      <c r="M7626" s="3">
        <f>[1]工作表2!N7626/[1]工作表2!$R7626</f>
        <v>0.99386959686719001</v>
      </c>
      <c r="N7626" s="3">
        <f>[1]工作表2!O7626/[1]工作表2!$R7626</f>
        <v>1.0254915605182042</v>
      </c>
      <c r="O7626" s="3">
        <f>[1]工作表2!P7626/[1]工作表2!$R7626</f>
        <v>1.0506878781154183</v>
      </c>
      <c r="P7626" s="3">
        <f>[1]工作表2!Q7626/[1]工作表2!$R7626</f>
        <v>1.0445134383224683</v>
      </c>
      <c r="Q7626" s="1" t="s">
        <v>23</v>
      </c>
    </row>
    <row r="7627" spans="1:17" x14ac:dyDescent="0.25">
      <c r="A7627" s="3">
        <f>[1]工作表2!B7627/[1]工作表2!$R7627</f>
        <v>1.0189369857961987</v>
      </c>
      <c r="B7627" s="3">
        <f>[1]工作表2!C7627/[1]工作表2!$R7627</f>
        <v>1.0344450002969203</v>
      </c>
      <c r="C7627" s="3">
        <f>[1]工作表2!D7627/[1]工作表2!$R7627</f>
        <v>1.0208825872410647</v>
      </c>
      <c r="D7627" s="3">
        <f>[1]工作表2!E7627/[1]工作表2!$R7627</f>
        <v>0.98685462013806546</v>
      </c>
      <c r="E7627" s="3">
        <f>[1]工作表2!F7627/[1]工作表2!$R7627</f>
        <v>0.92809664970100503</v>
      </c>
      <c r="F7627" s="3">
        <f>[1]工作表2!G7627/[1]工作表2!$R7627</f>
        <v>0.94345101145960475</v>
      </c>
      <c r="G7627" s="3">
        <f>[1]工作表2!H7627/[1]工作表2!$R7627</f>
        <v>0.94786172609761765</v>
      </c>
      <c r="H7627" s="3">
        <f>[1]工作表2!I7627/[1]工作表2!$R7627</f>
        <v>0.94251176986951635</v>
      </c>
      <c r="I7627" s="3">
        <f>[1]工作表2!J7627/[1]工作表2!$R7627</f>
        <v>0.95432246349769168</v>
      </c>
      <c r="J7627" s="3">
        <f>[1]工作表2!K7627/[1]工作表2!$R7627</f>
        <v>0.99746492447117785</v>
      </c>
      <c r="K7627" s="3">
        <f>[1]工作表2!L7627/[1]工作表2!$R7627</f>
        <v>1.0096572658473122</v>
      </c>
      <c r="L7627" s="3">
        <f>[1]工作表2!M7627/[1]工作表2!$R7627</f>
        <v>1.0014234212307738</v>
      </c>
      <c r="M7627" s="3">
        <f>[1]工作表2!N7627/[1]工作表2!$R7627</f>
        <v>1.0142685421702609</v>
      </c>
      <c r="N7627" s="3">
        <f>[1]工作表2!O7627/[1]工作表2!$R7627</f>
        <v>1.0333420123819113</v>
      </c>
      <c r="O7627" s="3">
        <f>[1]工作表2!P7627/[1]工作表2!$R7627</f>
        <v>1.0440247165259984</v>
      </c>
      <c r="P7627" s="3">
        <f>[1]工作表2!Q7627/[1]工作表2!$R7627</f>
        <v>1.0279547368968838</v>
      </c>
      <c r="Q7627" s="1" t="s">
        <v>21</v>
      </c>
    </row>
    <row r="7628" spans="1:17" x14ac:dyDescent="0.25">
      <c r="A7628" s="3">
        <f>[1]工作表2!B7628/[1]工作表2!$R7628</f>
        <v>1.0094438180368075</v>
      </c>
      <c r="B7628" s="3">
        <f>[1]工作表2!C7628/[1]工作表2!$R7628</f>
        <v>1.0211452114170736</v>
      </c>
      <c r="C7628" s="3">
        <f>[1]工作表2!D7628/[1]工作表2!$R7628</f>
        <v>1.0133320679855324</v>
      </c>
      <c r="D7628" s="3">
        <f>[1]工作表2!E7628/[1]工作表2!$R7628</f>
        <v>0.97716111182722898</v>
      </c>
      <c r="E7628" s="3">
        <f>[1]工作表2!F7628/[1]工作表2!$R7628</f>
        <v>0.91432718532717705</v>
      </c>
      <c r="F7628" s="3">
        <f>[1]工作表2!G7628/[1]工作表2!$R7628</f>
        <v>0.93457633065210322</v>
      </c>
      <c r="G7628" s="3">
        <f>[1]工作表2!H7628/[1]工作表2!$R7628</f>
        <v>0.94164556465813465</v>
      </c>
      <c r="H7628" s="3">
        <f>[1]工作表2!I7628/[1]工作表2!$R7628</f>
        <v>0.95045223882285657</v>
      </c>
      <c r="I7628" s="3">
        <f>[1]工作表2!J7628/[1]工作表2!$R7628</f>
        <v>0.95738480522638647</v>
      </c>
      <c r="J7628" s="3">
        <f>[1]工作表2!K7628/[1]工作表2!$R7628</f>
        <v>0.98404190861910679</v>
      </c>
      <c r="K7628" s="3">
        <f>[1]工作表2!L7628/[1]工作表2!$R7628</f>
        <v>1.0052314450515785</v>
      </c>
      <c r="L7628" s="3">
        <f>[1]工作表2!M7628/[1]工作表2!$R7628</f>
        <v>1.0190738079394139</v>
      </c>
      <c r="M7628" s="3">
        <f>[1]工作表2!N7628/[1]工作表2!$R7628</f>
        <v>1.0047067060989616</v>
      </c>
      <c r="N7628" s="3">
        <f>[1]工作表2!O7628/[1]工作表2!$R7628</f>
        <v>1.0310130870388021</v>
      </c>
      <c r="O7628" s="3">
        <f>[1]工作表2!P7628/[1]工作表2!$R7628</f>
        <v>1.0574016431103275</v>
      </c>
      <c r="P7628" s="3">
        <f>[1]工作表2!Q7628/[1]工作表2!$R7628</f>
        <v>1.0507484062595109</v>
      </c>
      <c r="Q7628" s="1" t="s">
        <v>21</v>
      </c>
    </row>
    <row r="7629" spans="1:17" x14ac:dyDescent="0.25">
      <c r="A7629" s="3">
        <f>[1]工作表2!B7629/[1]工作表2!$R7629</f>
        <v>1.0054534074465</v>
      </c>
      <c r="B7629" s="3">
        <f>[1]工作表2!C7629/[1]工作表2!$R7629</f>
        <v>1.0263312790921664</v>
      </c>
      <c r="C7629" s="3">
        <f>[1]工作表2!D7629/[1]工作表2!$R7629</f>
        <v>1.0105167780675157</v>
      </c>
      <c r="D7629" s="3">
        <f>[1]工作表2!E7629/[1]工作表2!$R7629</f>
        <v>0.97427673915146606</v>
      </c>
      <c r="E7629" s="3">
        <f>[1]工作表2!F7629/[1]工作表2!$R7629</f>
        <v>0.92371094578118829</v>
      </c>
      <c r="F7629" s="3">
        <f>[1]工作表2!G7629/[1]工作表2!$R7629</f>
        <v>0.93515448227894227</v>
      </c>
      <c r="G7629" s="3">
        <f>[1]工作表2!H7629/[1]工作表2!$R7629</f>
        <v>0.94240748195351542</v>
      </c>
      <c r="H7629" s="3">
        <f>[1]工作表2!I7629/[1]工作表2!$R7629</f>
        <v>0.94625879996783469</v>
      </c>
      <c r="I7629" s="3">
        <f>[1]工作表2!J7629/[1]工作表2!$R7629</f>
        <v>0.95831482609802354</v>
      </c>
      <c r="J7629" s="3">
        <f>[1]工作表2!K7629/[1]工作表2!$R7629</f>
        <v>0.9804126309366018</v>
      </c>
      <c r="K7629" s="3">
        <f>[1]工作表2!L7629/[1]工作表2!$R7629</f>
        <v>1.0039641683441978</v>
      </c>
      <c r="L7629" s="3">
        <f>[1]工作表2!M7629/[1]工作表2!$R7629</f>
        <v>1.0226117964118624</v>
      </c>
      <c r="M7629" s="3">
        <f>[1]工作表2!N7629/[1]工作表2!$R7629</f>
        <v>1.0045644381882561</v>
      </c>
      <c r="N7629" s="3">
        <f>[1]工作表2!O7629/[1]工作表2!$R7629</f>
        <v>1.0286232145156675</v>
      </c>
      <c r="O7629" s="3">
        <f>[1]工作表2!P7629/[1]工作表2!$R7629</f>
        <v>1.0517510406660278</v>
      </c>
      <c r="P7629" s="3">
        <f>[1]工作表2!Q7629/[1]工作表2!$R7629</f>
        <v>1.05542794193036</v>
      </c>
      <c r="Q7629" s="1" t="s">
        <v>21</v>
      </c>
    </row>
    <row r="7630" spans="1:17" x14ac:dyDescent="0.25">
      <c r="A7630" s="3">
        <f>[1]工作表2!B7630/[1]工作表2!$R7630</f>
        <v>1.0107883013010548</v>
      </c>
      <c r="B7630" s="3">
        <f>[1]工作表2!C7630/[1]工作表2!$R7630</f>
        <v>1.025604011492367</v>
      </c>
      <c r="C7630" s="3">
        <f>[1]工作表2!D7630/[1]工作表2!$R7630</f>
        <v>1.0080550271910562</v>
      </c>
      <c r="D7630" s="3">
        <f>[1]工作表2!E7630/[1]工作表2!$R7630</f>
        <v>0.97268521676270092</v>
      </c>
      <c r="E7630" s="3">
        <f>[1]工作表2!F7630/[1]工作表2!$R7630</f>
        <v>0.9234477416829252</v>
      </c>
      <c r="F7630" s="3">
        <f>[1]工作表2!G7630/[1]工作表2!$R7630</f>
        <v>0.93336019641480994</v>
      </c>
      <c r="G7630" s="3">
        <f>[1]工作表2!H7630/[1]工作表2!$R7630</f>
        <v>0.93990447036644409</v>
      </c>
      <c r="H7630" s="3">
        <f>[1]工作表2!I7630/[1]工作表2!$R7630</f>
        <v>0.94397552236596327</v>
      </c>
      <c r="I7630" s="3">
        <f>[1]工作表2!J7630/[1]工作表2!$R7630</f>
        <v>0.95754058101372885</v>
      </c>
      <c r="J7630" s="3">
        <f>[1]工作表2!K7630/[1]工作表2!$R7630</f>
        <v>0.98521182032137378</v>
      </c>
      <c r="K7630" s="3">
        <f>[1]工作表2!L7630/[1]工作表2!$R7630</f>
        <v>1.0027522673766753</v>
      </c>
      <c r="L7630" s="3">
        <f>[1]工作表2!M7630/[1]工作表2!$R7630</f>
        <v>1.0206838155869675</v>
      </c>
      <c r="M7630" s="3">
        <f>[1]工作表2!N7630/[1]工作表2!$R7630</f>
        <v>1.0038784351569565</v>
      </c>
      <c r="N7630" s="3">
        <f>[1]工作表2!O7630/[1]工作表2!$R7630</f>
        <v>1.0314673611093859</v>
      </c>
      <c r="O7630" s="3">
        <f>[1]工作表2!P7630/[1]工作表2!$R7630</f>
        <v>1.0552426755102886</v>
      </c>
      <c r="P7630" s="3">
        <f>[1]工作表2!Q7630/[1]工作表2!$R7630</f>
        <v>1.0530992349074599</v>
      </c>
      <c r="Q7630" s="1" t="s">
        <v>21</v>
      </c>
    </row>
    <row r="7631" spans="1:17" x14ac:dyDescent="0.25">
      <c r="A7631" s="3">
        <f>[1]工作表2!B7631/[1]工作表2!$R7631</f>
        <v>1.0083491643388054</v>
      </c>
      <c r="B7631" s="3">
        <f>[1]工作表2!C7631/[1]工作表2!$R7631</f>
        <v>1.0236412213525345</v>
      </c>
      <c r="C7631" s="3">
        <f>[1]工作表2!D7631/[1]工作表2!$R7631</f>
        <v>1.0045334994536519</v>
      </c>
      <c r="D7631" s="3">
        <f>[1]工作表2!E7631/[1]工作表2!$R7631</f>
        <v>0.97024432159414276</v>
      </c>
      <c r="E7631" s="3">
        <f>[1]工作表2!F7631/[1]工作表2!$R7631</f>
        <v>0.91872771399073716</v>
      </c>
      <c r="F7631" s="3">
        <f>[1]工作表2!G7631/[1]工作表2!$R7631</f>
        <v>0.93185505828425064</v>
      </c>
      <c r="G7631" s="3">
        <f>[1]工作表2!H7631/[1]工作表2!$R7631</f>
        <v>0.94051303415882082</v>
      </c>
      <c r="H7631" s="3">
        <f>[1]工作表2!I7631/[1]工作表2!$R7631</f>
        <v>0.95218176101847996</v>
      </c>
      <c r="I7631" s="3">
        <f>[1]工作表2!J7631/[1]工作表2!$R7631</f>
        <v>0.95790258536617046</v>
      </c>
      <c r="J7631" s="3">
        <f>[1]工作表2!K7631/[1]工作表2!$R7631</f>
        <v>0.98616641064603927</v>
      </c>
      <c r="K7631" s="3">
        <f>[1]工作表2!L7631/[1]工作表2!$R7631</f>
        <v>1.0053846278636462</v>
      </c>
      <c r="L7631" s="3">
        <f>[1]工作表2!M7631/[1]工作表2!$R7631</f>
        <v>1.0229902743391206</v>
      </c>
      <c r="M7631" s="3">
        <f>[1]工作表2!N7631/[1]工作表2!$R7631</f>
        <v>1.0046733465311153</v>
      </c>
      <c r="N7631" s="3">
        <f>[1]工作表2!O7631/[1]工作表2!$R7631</f>
        <v>1.0395309511495234</v>
      </c>
      <c r="O7631" s="3">
        <f>[1]工作表2!P7631/[1]工作表2!$R7631</f>
        <v>1.0562063869322325</v>
      </c>
      <c r="P7631" s="3">
        <f>[1]工作表2!Q7631/[1]工作表2!$R7631</f>
        <v>1.0544111495132977</v>
      </c>
      <c r="Q7631" s="1" t="s">
        <v>21</v>
      </c>
    </row>
    <row r="7632" spans="1:17" x14ac:dyDescent="0.25">
      <c r="A7632" s="3">
        <f>[1]工作表2!B7632/[1]工作表2!$R7632</f>
        <v>1.006439196277054</v>
      </c>
      <c r="B7632" s="3">
        <f>[1]工作表2!C7632/[1]工作表2!$R7632</f>
        <v>1.025933137904387</v>
      </c>
      <c r="C7632" s="3">
        <f>[1]工作表2!D7632/[1]工作表2!$R7632</f>
        <v>1.0124759653569353</v>
      </c>
      <c r="D7632" s="3">
        <f>[1]工作表2!E7632/[1]工作表2!$R7632</f>
        <v>0.97328182472593805</v>
      </c>
      <c r="E7632" s="3">
        <f>[1]工作表2!F7632/[1]工作表2!$R7632</f>
        <v>0.91490263070152877</v>
      </c>
      <c r="F7632" s="3">
        <f>[1]工作表2!G7632/[1]工作表2!$R7632</f>
        <v>0.93441251160494709</v>
      </c>
      <c r="G7632" s="3">
        <f>[1]工作表2!H7632/[1]工作表2!$R7632</f>
        <v>0.93575674684733667</v>
      </c>
      <c r="H7632" s="3">
        <f>[1]工作表2!I7632/[1]工作表2!$R7632</f>
        <v>0.94793263694460728</v>
      </c>
      <c r="I7632" s="3">
        <f>[1]工作表2!J7632/[1]工作表2!$R7632</f>
        <v>0.9582972634538256</v>
      </c>
      <c r="J7632" s="3">
        <f>[1]工作表2!K7632/[1]工作表2!$R7632</f>
        <v>0.98772450778898535</v>
      </c>
      <c r="K7632" s="3">
        <f>[1]工作表2!L7632/[1]工作表2!$R7632</f>
        <v>1.0036688727684024</v>
      </c>
      <c r="L7632" s="3">
        <f>[1]工作表2!M7632/[1]工作表2!$R7632</f>
        <v>1.0245241124842235</v>
      </c>
      <c r="M7632" s="3">
        <f>[1]工作表2!N7632/[1]工作表2!$R7632</f>
        <v>1.0031974811949211</v>
      </c>
      <c r="N7632" s="3">
        <f>[1]工作表2!O7632/[1]工作表2!$R7632</f>
        <v>1.0370508040334645</v>
      </c>
      <c r="O7632" s="3">
        <f>[1]工作表2!P7632/[1]工作表2!$R7632</f>
        <v>1.0582140964796658</v>
      </c>
      <c r="P7632" s="3">
        <f>[1]工作表2!Q7632/[1]工作表2!$R7632</f>
        <v>1.0554794193495964</v>
      </c>
      <c r="Q7632" s="1" t="s">
        <v>21</v>
      </c>
    </row>
    <row r="7633" spans="1:17" x14ac:dyDescent="0.25">
      <c r="A7633" s="3">
        <f>[1]工作表2!B7633/[1]工作表2!$R7633</f>
        <v>1.0135653339794575</v>
      </c>
      <c r="B7633" s="3">
        <f>[1]工作表2!C7633/[1]工作表2!$R7633</f>
        <v>1.0277227320396434</v>
      </c>
      <c r="C7633" s="3">
        <f>[1]工作表2!D7633/[1]工作表2!$R7633</f>
        <v>1.0081998522720437</v>
      </c>
      <c r="D7633" s="3">
        <f>[1]工作表2!E7633/[1]工作表2!$R7633</f>
        <v>0.97573053634500351</v>
      </c>
      <c r="E7633" s="3">
        <f>[1]工作表2!F7633/[1]工作表2!$R7633</f>
        <v>0.92040869195456754</v>
      </c>
      <c r="F7633" s="3">
        <f>[1]工作表2!G7633/[1]工作表2!$R7633</f>
        <v>0.92929229522491419</v>
      </c>
      <c r="G7633" s="3">
        <f>[1]工作表2!H7633/[1]工作表2!$R7633</f>
        <v>0.9447811525220825</v>
      </c>
      <c r="H7633" s="3">
        <f>[1]工作表2!I7633/[1]工作表2!$R7633</f>
        <v>0.94644555571095967</v>
      </c>
      <c r="I7633" s="3">
        <f>[1]工作表2!J7633/[1]工作表2!$R7633</f>
        <v>0.95435212794602986</v>
      </c>
      <c r="J7633" s="3">
        <f>[1]工作表2!K7633/[1]工作表2!$R7633</f>
        <v>0.98505316737652682</v>
      </c>
      <c r="K7633" s="3">
        <f>[1]工作表2!L7633/[1]工作表2!$R7633</f>
        <v>1.002410955243471</v>
      </c>
      <c r="L7633" s="3">
        <f>[1]工作表2!M7633/[1]工作表2!$R7633</f>
        <v>1.0182159968905393</v>
      </c>
      <c r="M7633" s="3">
        <f>[1]工作表2!N7633/[1]工作表2!$R7633</f>
        <v>1.0028689168638762</v>
      </c>
      <c r="N7633" s="3">
        <f>[1]工作表2!O7633/[1]工作表2!$R7633</f>
        <v>1.0340869117646576</v>
      </c>
      <c r="O7633" s="3">
        <f>[1]工作表2!P7633/[1]工作表2!$R7633</f>
        <v>1.052702593951246</v>
      </c>
      <c r="P7633" s="3">
        <f>[1]工作表2!Q7633/[1]工作表2!$R7633</f>
        <v>1.0547314155521572</v>
      </c>
      <c r="Q7633" s="1" t="s">
        <v>21</v>
      </c>
    </row>
    <row r="7634" spans="1:17" x14ac:dyDescent="0.25">
      <c r="A7634" s="3">
        <f>[1]工作表2!B7634/[1]工作表2!$R7634</f>
        <v>1.0131714933637388</v>
      </c>
      <c r="B7634" s="3">
        <f>[1]工作表2!C7634/[1]工作表2!$R7634</f>
        <v>1.0313431302557765</v>
      </c>
      <c r="C7634" s="3">
        <f>[1]工作表2!D7634/[1]工作表2!$R7634</f>
        <v>1.0154551805164647</v>
      </c>
      <c r="D7634" s="3">
        <f>[1]工作表2!E7634/[1]工作表2!$R7634</f>
        <v>0.97383431574632673</v>
      </c>
      <c r="E7634" s="3">
        <f>[1]工作表2!F7634/[1]工作表2!$R7634</f>
        <v>0.92219329558472851</v>
      </c>
      <c r="F7634" s="3">
        <f>[1]工作表2!G7634/[1]工作表2!$R7634</f>
        <v>0.93311899806592247</v>
      </c>
      <c r="G7634" s="3">
        <f>[1]工作表2!H7634/[1]工作表2!$R7634</f>
        <v>0.94083363166424483</v>
      </c>
      <c r="H7634" s="3">
        <f>[1]工作表2!I7634/[1]工作表2!$R7634</f>
        <v>0.94653792799421965</v>
      </c>
      <c r="I7634" s="3">
        <f>[1]工作表2!J7634/[1]工作表2!$R7634</f>
        <v>0.95781748118980925</v>
      </c>
      <c r="J7634" s="3">
        <f>[1]工作表2!K7634/[1]工作表2!$R7634</f>
        <v>0.98581584108445131</v>
      </c>
      <c r="K7634" s="3">
        <f>[1]工作表2!L7634/[1]工作表2!$R7634</f>
        <v>1.002710573528969</v>
      </c>
      <c r="L7634" s="3">
        <f>[1]工作表2!M7634/[1]工作表2!$R7634</f>
        <v>1.0202449183105065</v>
      </c>
      <c r="M7634" s="3">
        <f>[1]工作表2!N7634/[1]工作表2!$R7634</f>
        <v>1.0032406119644375</v>
      </c>
      <c r="N7634" s="3">
        <f>[1]工作表2!O7634/[1]工作表2!$R7634</f>
        <v>1.0356302430955027</v>
      </c>
      <c r="O7634" s="3">
        <f>[1]工作表2!P7634/[1]工作表2!$R7634</f>
        <v>1.0577240998562119</v>
      </c>
      <c r="P7634" s="3">
        <f>[1]工作表2!Q7634/[1]工作表2!$R7634</f>
        <v>1.0509989350413695</v>
      </c>
      <c r="Q7634" s="1" t="s">
        <v>23</v>
      </c>
    </row>
    <row r="7635" spans="1:17" x14ac:dyDescent="0.25">
      <c r="A7635" s="3">
        <f>[1]工作表2!B7635/[1]工作表2!$R7635</f>
        <v>1.0103677155871815</v>
      </c>
      <c r="B7635" s="3">
        <f>[1]工作表2!C7635/[1]工作表2!$R7635</f>
        <v>1.0292021741302784</v>
      </c>
      <c r="C7635" s="3">
        <f>[1]工作表2!D7635/[1]工作表2!$R7635</f>
        <v>1.0125114261245167</v>
      </c>
      <c r="D7635" s="3">
        <f>[1]工作表2!E7635/[1]工作表2!$R7635</f>
        <v>0.97082952802597944</v>
      </c>
      <c r="E7635" s="3">
        <f>[1]工作表2!F7635/[1]工作表2!$R7635</f>
        <v>0.9159940254199016</v>
      </c>
      <c r="F7635" s="3">
        <f>[1]工作表2!G7635/[1]工作表2!$R7635</f>
        <v>0.93124128175479304</v>
      </c>
      <c r="G7635" s="3">
        <f>[1]工作表2!H7635/[1]工作表2!$R7635</f>
        <v>0.94155178347433921</v>
      </c>
      <c r="H7635" s="3">
        <f>[1]工作表2!I7635/[1]工作表2!$R7635</f>
        <v>0.94738247294302924</v>
      </c>
      <c r="I7635" s="3">
        <f>[1]工作表2!J7635/[1]工作表2!$R7635</f>
        <v>0.9575707088968235</v>
      </c>
      <c r="J7635" s="3">
        <f>[1]工作表2!K7635/[1]工作表2!$R7635</f>
        <v>0.98618448384667845</v>
      </c>
      <c r="K7635" s="3">
        <f>[1]工作表2!L7635/[1]工作表2!$R7635</f>
        <v>1.0056393533378725</v>
      </c>
      <c r="L7635" s="3">
        <f>[1]工作表2!M7635/[1]工作表2!$R7635</f>
        <v>1.0237603397570558</v>
      </c>
      <c r="M7635" s="3">
        <f>[1]工作表2!N7635/[1]工作表2!$R7635</f>
        <v>1.0037507508177499</v>
      </c>
      <c r="N7635" s="3">
        <f>[1]工作表2!O7635/[1]工作表2!$R7635</f>
        <v>1.0370549246428176</v>
      </c>
      <c r="O7635" s="3">
        <f>[1]工作表2!P7635/[1]工作表2!$R7635</f>
        <v>1.059770472727372</v>
      </c>
      <c r="P7635" s="3">
        <f>[1]工作表2!Q7635/[1]工作表2!$R7635</f>
        <v>1.0527516493201527</v>
      </c>
      <c r="Q7635" s="1" t="s">
        <v>23</v>
      </c>
    </row>
    <row r="7636" spans="1:17" x14ac:dyDescent="0.25">
      <c r="A7636" s="3">
        <f>[1]工作表2!B7636/[1]工作表2!$R7636</f>
        <v>0.97353725630074528</v>
      </c>
      <c r="B7636" s="3">
        <f>[1]工作表2!C7636/[1]工作表2!$R7636</f>
        <v>0.98453891419155248</v>
      </c>
      <c r="C7636" s="3">
        <f>[1]工作表2!D7636/[1]工作表2!$R7636</f>
        <v>0.97820048078347366</v>
      </c>
      <c r="D7636" s="3">
        <f>[1]工作表2!E7636/[1]工作表2!$R7636</f>
        <v>0.95633134417770749</v>
      </c>
      <c r="E7636" s="3">
        <f>[1]工作表2!F7636/[1]工作表2!$R7636</f>
        <v>0.92063637241358376</v>
      </c>
      <c r="F7636" s="3">
        <f>[1]工作表2!G7636/[1]工作表2!$R7636</f>
        <v>0.94735260926385922</v>
      </c>
      <c r="G7636" s="3">
        <f>[1]工作表2!H7636/[1]工作表2!$R7636</f>
        <v>0.96607277991296192</v>
      </c>
      <c r="H7636" s="3">
        <f>[1]工作表2!I7636/[1]工作表2!$R7636</f>
        <v>0.98695140888482957</v>
      </c>
      <c r="I7636" s="3">
        <f>[1]工作表2!J7636/[1]工作表2!$R7636</f>
        <v>0.95800311261291338</v>
      </c>
      <c r="J7636" s="3">
        <f>[1]工作表2!K7636/[1]工作表2!$R7636</f>
        <v>0.99621477118938162</v>
      </c>
      <c r="K7636" s="3">
        <f>[1]工作表2!L7636/[1]工作表2!$R7636</f>
        <v>1.0257410302852357</v>
      </c>
      <c r="L7636" s="3">
        <f>[1]工作表2!M7636/[1]工作表2!$R7636</f>
        <v>1.0379576419156531</v>
      </c>
      <c r="M7636" s="3">
        <f>[1]工作表2!N7636/[1]工作表2!$R7636</f>
        <v>1.0066425360809901</v>
      </c>
      <c r="N7636" s="3">
        <f>[1]工作表2!O7636/[1]工作表2!$R7636</f>
        <v>1.0361963147232811</v>
      </c>
      <c r="O7636" s="3">
        <f>[1]工作表2!P7636/[1]工作表2!$R7636</f>
        <v>1.0611383442302587</v>
      </c>
      <c r="P7636" s="3">
        <f>[1]工作表2!Q7636/[1]工作表2!$R7636</f>
        <v>1.0533691041501596</v>
      </c>
      <c r="Q7636" s="1" t="s">
        <v>21</v>
      </c>
    </row>
    <row r="7637" spans="1:17" x14ac:dyDescent="0.25">
      <c r="A7637" s="3">
        <f>[1]工作表2!B7637/[1]工作表2!$R7637</f>
        <v>0.97017158338824805</v>
      </c>
      <c r="B7637" s="3">
        <f>[1]工作表2!C7637/[1]工作表2!$R7637</f>
        <v>0.99064717057017815</v>
      </c>
      <c r="C7637" s="3">
        <f>[1]工作表2!D7637/[1]工作表2!$R7637</f>
        <v>0.97598521758531842</v>
      </c>
      <c r="D7637" s="3">
        <f>[1]工作表2!E7637/[1]工作表2!$R7637</f>
        <v>0.95442864476196476</v>
      </c>
      <c r="E7637" s="3">
        <f>[1]工作表2!F7637/[1]工作表2!$R7637</f>
        <v>0.92820929542171915</v>
      </c>
      <c r="F7637" s="3">
        <f>[1]工作表2!G7637/[1]工作表2!$R7637</f>
        <v>0.94622840838123434</v>
      </c>
      <c r="G7637" s="3">
        <f>[1]工作表2!H7637/[1]工作表2!$R7637</f>
        <v>0.96657953804091423</v>
      </c>
      <c r="H7637" s="3">
        <f>[1]工作表2!I7637/[1]工作表2!$R7637</f>
        <v>0.98302947515979233</v>
      </c>
      <c r="I7637" s="3">
        <f>[1]工作表2!J7637/[1]工作表2!$R7637</f>
        <v>0.95877631122032159</v>
      </c>
      <c r="J7637" s="3">
        <f>[1]工作表2!K7637/[1]工作表2!$R7637</f>
        <v>0.99212264508172165</v>
      </c>
      <c r="K7637" s="3">
        <f>[1]工作表2!L7637/[1]工作表2!$R7637</f>
        <v>1.0253644389840251</v>
      </c>
      <c r="L7637" s="3">
        <f>[1]工作表2!M7637/[1]工作表2!$R7637</f>
        <v>1.042439452352782</v>
      </c>
      <c r="M7637" s="3">
        <f>[1]工作表2!N7637/[1]工作表2!$R7637</f>
        <v>1.0068788691217458</v>
      </c>
      <c r="N7637" s="3">
        <f>[1]工作表2!O7637/[1]工作表2!$R7637</f>
        <v>1.0338112047593531</v>
      </c>
      <c r="O7637" s="3">
        <f>[1]工作表2!P7637/[1]工作表2!$R7637</f>
        <v>1.0551656408230392</v>
      </c>
      <c r="P7637" s="3">
        <f>[1]工作表2!Q7637/[1]工作表2!$R7637</f>
        <v>1.0582355692464922</v>
      </c>
      <c r="Q7637" s="1" t="s">
        <v>21</v>
      </c>
    </row>
    <row r="7638" spans="1:17" x14ac:dyDescent="0.25">
      <c r="A7638" s="3">
        <f>[1]工作表2!B7638/[1]工作表2!$R7638</f>
        <v>0.97592436261252513</v>
      </c>
      <c r="B7638" s="3">
        <f>[1]工作表2!C7638/[1]工作表2!$R7638</f>
        <v>0.99052377420520399</v>
      </c>
      <c r="C7638" s="3">
        <f>[1]工作表2!D7638/[1]工作表2!$R7638</f>
        <v>0.97373991202754018</v>
      </c>
      <c r="D7638" s="3">
        <f>[1]工作表2!E7638/[1]工作表2!$R7638</f>
        <v>0.95281690534344465</v>
      </c>
      <c r="E7638" s="3">
        <f>[1]工作表2!F7638/[1]工作表2!$R7638</f>
        <v>0.92738924430140102</v>
      </c>
      <c r="F7638" s="3">
        <f>[1]工作表2!G7638/[1]工作表2!$R7638</f>
        <v>0.94407306856639606</v>
      </c>
      <c r="G7638" s="3">
        <f>[1]工作表2!H7638/[1]工作表2!$R7638</f>
        <v>0.96407151152770709</v>
      </c>
      <c r="H7638" s="3">
        <f>[1]工作表2!I7638/[1]工作表2!$R7638</f>
        <v>0.9804011477338872</v>
      </c>
      <c r="I7638" s="3">
        <f>[1]工作表2!J7638/[1]工作表2!$R7638</f>
        <v>0.95788129187288962</v>
      </c>
      <c r="J7638" s="3">
        <f>[1]工作表2!K7638/[1]工作表2!$R7638</f>
        <v>0.9971209667281955</v>
      </c>
      <c r="K7638" s="3">
        <f>[1]工作表2!L7638/[1]工作表2!$R7638</f>
        <v>1.024170194151806</v>
      </c>
      <c r="L7638" s="3">
        <f>[1]工作表2!M7638/[1]工作表2!$R7638</f>
        <v>1.0407921348476035</v>
      </c>
      <c r="M7638" s="3">
        <f>[1]工作表2!N7638/[1]工作表2!$R7638</f>
        <v>1.0062653236470496</v>
      </c>
      <c r="N7638" s="3">
        <f>[1]工作表2!O7638/[1]工作表2!$R7638</f>
        <v>1.0368688634211574</v>
      </c>
      <c r="O7638" s="3">
        <f>[1]工作表2!P7638/[1]工作表2!$R7638</f>
        <v>1.0586171931335193</v>
      </c>
      <c r="P7638" s="3">
        <f>[1]工作表2!Q7638/[1]工作表2!$R7638</f>
        <v>1.0558323746692726</v>
      </c>
      <c r="Q7638" s="1" t="s">
        <v>21</v>
      </c>
    </row>
    <row r="7639" spans="1:17" x14ac:dyDescent="0.25">
      <c r="A7639" s="3">
        <f>[1]工作表2!B7639/[1]工作表2!$R7639</f>
        <v>0.97197687038213643</v>
      </c>
      <c r="B7639" s="3">
        <f>[1]工作表2!C7639/[1]工作表2!$R7639</f>
        <v>0.98715314485988492</v>
      </c>
      <c r="C7639" s="3">
        <f>[1]工作表2!D7639/[1]工作表2!$R7639</f>
        <v>0.96964987323136087</v>
      </c>
      <c r="D7639" s="3">
        <f>[1]工作表2!E7639/[1]工作表2!$R7639</f>
        <v>0.95096704768991391</v>
      </c>
      <c r="E7639" s="3">
        <f>[1]工作表2!F7639/[1]工作表2!$R7639</f>
        <v>0.92538800411217936</v>
      </c>
      <c r="F7639" s="3">
        <f>[1]工作表2!G7639/[1]工作表2!$R7639</f>
        <v>0.94424466985441968</v>
      </c>
      <c r="G7639" s="3">
        <f>[1]工作表2!H7639/[1]工作表2!$R7639</f>
        <v>0.96564467408652999</v>
      </c>
      <c r="H7639" s="3">
        <f>[1]工作表2!I7639/[1]工作表2!$R7639</f>
        <v>0.99018196379735535</v>
      </c>
      <c r="I7639" s="3">
        <f>[1]工作表2!J7639/[1]工作表2!$R7639</f>
        <v>0.95883684215688436</v>
      </c>
      <c r="J7639" s="3">
        <f>[1]工作表2!K7639/[1]工作表2!$R7639</f>
        <v>0.99888777867284095</v>
      </c>
      <c r="K7639" s="3">
        <f>[1]工作表2!L7639/[1]工作表2!$R7639</f>
        <v>1.0268444215161008</v>
      </c>
      <c r="L7639" s="3">
        <f>[1]工作表2!M7639/[1]工作表2!$R7639</f>
        <v>1.0427510219311316</v>
      </c>
      <c r="M7639" s="3">
        <f>[1]工作表2!N7639/[1]工作表2!$R7639</f>
        <v>1.0064636289473463</v>
      </c>
      <c r="N7639" s="3">
        <f>[1]工作表2!O7639/[1]工作表2!$R7639</f>
        <v>1.045026444352148</v>
      </c>
      <c r="O7639" s="3">
        <f>[1]工作表2!P7639/[1]工作表2!$R7639</f>
        <v>1.0599172374885339</v>
      </c>
      <c r="P7639" s="3">
        <f>[1]工作表2!Q7639/[1]工作表2!$R7639</f>
        <v>1.0569340382473433</v>
      </c>
      <c r="Q7639" s="1" t="s">
        <v>25</v>
      </c>
    </row>
    <row r="7640" spans="1:17" x14ac:dyDescent="0.25">
      <c r="A7640" s="3">
        <f>[1]工作表2!B7640/[1]工作表2!$R7640</f>
        <v>0.9684919806800919</v>
      </c>
      <c r="B7640" s="3">
        <f>[1]工作表2!C7640/[1]工作表2!$R7640</f>
        <v>0.9899596887163864</v>
      </c>
      <c r="C7640" s="3">
        <f>[1]工作表2!D7640/[1]工作表2!$R7640</f>
        <v>0.97749072231042133</v>
      </c>
      <c r="D7640" s="3">
        <f>[1]工作表2!E7640/[1]工作表2!$R7640</f>
        <v>0.9525199659128597</v>
      </c>
      <c r="E7640" s="3">
        <f>[1]工作表2!F7640/[1]工作表2!$R7640</f>
        <v>0.92251917078608114</v>
      </c>
      <c r="F7640" s="3">
        <f>[1]工作表2!G7640/[1]工作表2!$R7640</f>
        <v>0.94784298063645211</v>
      </c>
      <c r="G7640" s="3">
        <f>[1]工作表2!H7640/[1]工作表2!$R7640</f>
        <v>0.96086372449521817</v>
      </c>
      <c r="H7640" s="3">
        <f>[1]工作表2!I7640/[1]工作表2!$R7640</f>
        <v>0.98488585144951379</v>
      </c>
      <c r="I7640" s="3">
        <f>[1]工作表2!J7640/[1]工作表2!$R7640</f>
        <v>0.95923602520222084</v>
      </c>
      <c r="J7640" s="3">
        <f>[1]工作表2!K7640/[1]工作表2!$R7640</f>
        <v>1.0002860475159696</v>
      </c>
      <c r="K7640" s="3">
        <f>[1]工作表2!L7640/[1]工作表2!$R7640</f>
        <v>1.0243221921343024</v>
      </c>
      <c r="L7640" s="3">
        <f>[1]工作表2!M7640/[1]工作表2!$R7640</f>
        <v>1.044620229261086</v>
      </c>
      <c r="M7640" s="3">
        <f>[1]工作表2!N7640/[1]工作表2!$R7640</f>
        <v>1.0054900569954992</v>
      </c>
      <c r="N7640" s="3">
        <f>[1]工作表2!O7640/[1]工作表2!$R7640</f>
        <v>1.0430558070461711</v>
      </c>
      <c r="O7640" s="3">
        <f>[1]工作表2!P7640/[1]工作表2!$R7640</f>
        <v>1.0626556233713782</v>
      </c>
      <c r="P7640" s="3">
        <f>[1]工作表2!Q7640/[1]工作表2!$R7640</f>
        <v>1.0593428465491534</v>
      </c>
      <c r="Q7640" s="1" t="s">
        <v>21</v>
      </c>
    </row>
    <row r="7641" spans="1:17" x14ac:dyDescent="0.25">
      <c r="A7641" s="3">
        <f>[1]工作表2!B7641/[1]工作表2!$R7641</f>
        <v>0.97659519762962455</v>
      </c>
      <c r="B7641" s="3">
        <f>[1]工作表2!C7641/[1]工作表2!$R7641</f>
        <v>0.99138472968846891</v>
      </c>
      <c r="C7641" s="3">
        <f>[1]工作表2!D7641/[1]工作表2!$R7641</f>
        <v>0.97268900155694482</v>
      </c>
      <c r="D7641" s="3">
        <f>[1]工作表2!E7641/[1]工作表2!$R7641</f>
        <v>0.9545728370235248</v>
      </c>
      <c r="E7641" s="3">
        <f>[1]工作表2!F7641/[1]工作表2!$R7641</f>
        <v>0.92788375708427417</v>
      </c>
      <c r="F7641" s="3">
        <f>[1]工作表2!G7641/[1]工作表2!$R7641</f>
        <v>0.94217059984643869</v>
      </c>
      <c r="G7641" s="3">
        <f>[1]工作表2!H7641/[1]工作表2!$R7641</f>
        <v>0.97007223186328084</v>
      </c>
      <c r="H7641" s="3">
        <f>[1]工作表2!I7641/[1]工作表2!$R7641</f>
        <v>0.98368279870681297</v>
      </c>
      <c r="I7641" s="3">
        <f>[1]工作表2!J7641/[1]工作表2!$R7641</f>
        <v>0.95489424869636275</v>
      </c>
      <c r="J7641" s="3">
        <f>[1]工作表2!K7641/[1]工作表2!$R7641</f>
        <v>0.99732751586876445</v>
      </c>
      <c r="K7641" s="3">
        <f>[1]工作表2!L7641/[1]工作表2!$R7641</f>
        <v>1.0233116462313123</v>
      </c>
      <c r="L7641" s="3">
        <f>[1]工作表2!M7641/[1]工作表2!$R7641</f>
        <v>1.0378228851658597</v>
      </c>
      <c r="M7641" s="3">
        <f>[1]工作表2!N7641/[1]工作表2!$R7641</f>
        <v>1.0048110465747748</v>
      </c>
      <c r="N7641" s="3">
        <f>[1]工作表2!O7641/[1]工作表2!$R7641</f>
        <v>1.0397082815107148</v>
      </c>
      <c r="O7641" s="3">
        <f>[1]工作表2!P7641/[1]工作表2!$R7641</f>
        <v>1.0566166122035445</v>
      </c>
      <c r="P7641" s="3">
        <f>[1]工作表2!Q7641/[1]工作表2!$R7641</f>
        <v>1.0579225562926247</v>
      </c>
      <c r="Q7641" s="1" t="s">
        <v>21</v>
      </c>
    </row>
    <row r="7642" spans="1:17" x14ac:dyDescent="0.25">
      <c r="A7642" s="3">
        <f>[1]工作表2!B7642/[1]工作表2!$R7642</f>
        <v>0.99152503755820331</v>
      </c>
      <c r="B7642" s="3">
        <f>[1]工作表2!C7642/[1]工作表2!$R7642</f>
        <v>1.0087133425831567</v>
      </c>
      <c r="C7642" s="3">
        <f>[1]工作表2!D7642/[1]工作表2!$R7642</f>
        <v>0.9998818028683979</v>
      </c>
      <c r="D7642" s="3">
        <f>[1]工作表2!E7642/[1]工作表2!$R7642</f>
        <v>0.97934727910212782</v>
      </c>
      <c r="E7642" s="3">
        <f>[1]工作表2!F7642/[1]工作表2!$R7642</f>
        <v>0.9209521187080949</v>
      </c>
      <c r="F7642" s="3">
        <f>[1]工作表2!G7642/[1]工作表2!$R7642</f>
        <v>0.94481491259611516</v>
      </c>
      <c r="G7642" s="3">
        <f>[1]工作表2!H7642/[1]工作表2!$R7642</f>
        <v>0.96397143994330858</v>
      </c>
      <c r="H7642" s="3">
        <f>[1]工作表2!I7642/[1]工作表2!$R7642</f>
        <v>0.97240767502045433</v>
      </c>
      <c r="I7642" s="3">
        <f>[1]工作表2!J7642/[1]工作表2!$R7642</f>
        <v>0.95696493639783753</v>
      </c>
      <c r="J7642" s="3">
        <f>[1]工作表2!K7642/[1]工作表2!$R7642</f>
        <v>1.0012861646641231</v>
      </c>
      <c r="K7642" s="3">
        <f>[1]工作表2!L7642/[1]工作表2!$R7642</f>
        <v>1.0201112300278312</v>
      </c>
      <c r="L7642" s="3">
        <f>[1]工作表2!M7642/[1]工作表2!$R7642</f>
        <v>1.0203512839887634</v>
      </c>
      <c r="M7642" s="3">
        <f>[1]工作表2!N7642/[1]工作表2!$R7642</f>
        <v>1.0142977703394476</v>
      </c>
      <c r="N7642" s="3">
        <f>[1]工作表2!O7642/[1]工作表2!$R7642</f>
        <v>1.0430443287884377</v>
      </c>
      <c r="O7642" s="3">
        <f>[1]工作表2!P7642/[1]工作表2!$R7642</f>
        <v>1.0580658397438532</v>
      </c>
      <c r="P7642" s="3">
        <f>[1]工作表2!Q7642/[1]工作表2!$R7642</f>
        <v>1.0435488198178502</v>
      </c>
      <c r="Q7642" s="1" t="s">
        <v>21</v>
      </c>
    </row>
    <row r="7643" spans="1:17" x14ac:dyDescent="0.25">
      <c r="A7643" s="3">
        <f>[1]工作表2!B7643/[1]工作表2!$R7643</f>
        <v>0.9777713946409915</v>
      </c>
      <c r="B7643" s="3">
        <f>[1]工作表2!C7643/[1]工作表2!$R7643</f>
        <v>0.99624269912616137</v>
      </c>
      <c r="C7643" s="3">
        <f>[1]工作表2!D7643/[1]工作表2!$R7643</f>
        <v>0.98087769218870968</v>
      </c>
      <c r="D7643" s="3">
        <f>[1]工作表2!E7643/[1]工作表2!$R7643</f>
        <v>0.95396101734714245</v>
      </c>
      <c r="E7643" s="3">
        <f>[1]工作表2!F7643/[1]工作表2!$R7643</f>
        <v>0.9269327225279318</v>
      </c>
      <c r="F7643" s="3">
        <f>[1]工作表2!G7643/[1]工作表2!$R7643</f>
        <v>0.94433377308165656</v>
      </c>
      <c r="G7643" s="3">
        <f>[1]工作表2!H7643/[1]工作表2!$R7643</f>
        <v>0.96526070736068015</v>
      </c>
      <c r="H7643" s="3">
        <f>[1]工作表2!I7643/[1]工作表2!$R7643</f>
        <v>0.98278229095201952</v>
      </c>
      <c r="I7643" s="3">
        <f>[1]工作表2!J7643/[1]工作表2!$R7643</f>
        <v>0.95808329731721709</v>
      </c>
      <c r="J7643" s="3">
        <f>[1]工作表2!K7643/[1]工作表2!$R7643</f>
        <v>0.99757182265309063</v>
      </c>
      <c r="K7643" s="3">
        <f>[1]工作表2!L7643/[1]工作表2!$R7643</f>
        <v>1.0238114708381802</v>
      </c>
      <c r="L7643" s="3">
        <f>[1]工作表2!M7643/[1]工作表2!$R7643</f>
        <v>1.0405578290388193</v>
      </c>
      <c r="M7643" s="3">
        <f>[1]工作表2!N7643/[1]工作表2!$R7643</f>
        <v>1.0057334066628558</v>
      </c>
      <c r="N7643" s="3">
        <f>[1]工作表2!O7643/[1]工作表2!$R7643</f>
        <v>1.0408900398481318</v>
      </c>
      <c r="O7643" s="3">
        <f>[1]工作表2!P7643/[1]工作表2!$R7643</f>
        <v>1.0611478183154324</v>
      </c>
      <c r="P7643" s="3">
        <f>[1]工作表2!Q7643/[1]工作表2!$R7643</f>
        <v>1.0540833614391716</v>
      </c>
      <c r="Q7643" s="1" t="s">
        <v>21</v>
      </c>
    </row>
    <row r="7644" spans="1:17" x14ac:dyDescent="0.25">
      <c r="A7644" s="3">
        <f>[1]工作表2!B7644/[1]工作表2!$R7644</f>
        <v>0.97237571673948375</v>
      </c>
      <c r="B7644" s="3">
        <f>[1]工作表2!C7644/[1]工作表2!$R7644</f>
        <v>0.99135436602899818</v>
      </c>
      <c r="C7644" s="3">
        <f>[1]工作表2!D7644/[1]工作表2!$R7644</f>
        <v>0.97654230847158119</v>
      </c>
      <c r="D7644" s="3">
        <f>[1]工作表2!E7644/[1]工作表2!$R7644</f>
        <v>0.95132525707038351</v>
      </c>
      <c r="E7644" s="3">
        <f>[1]工作表2!F7644/[1]工作表2!$R7644</f>
        <v>0.92452677687748275</v>
      </c>
      <c r="F7644" s="3">
        <f>[1]工作表2!G7644/[1]工作表2!$R7644</f>
        <v>0.94481836437098177</v>
      </c>
      <c r="G7644" s="3">
        <f>[1]工作表2!H7644/[1]工作表2!$R7644</f>
        <v>0.96775486363613272</v>
      </c>
      <c r="H7644" s="3">
        <f>[1]工作表2!I7644/[1]工作表2!$R7644</f>
        <v>0.98656567601102418</v>
      </c>
      <c r="I7644" s="3">
        <f>[1]工作表2!J7644/[1]工作表2!$R7644</f>
        <v>0.95852860496294512</v>
      </c>
      <c r="J7644" s="3">
        <f>[1]工作表2!K7644/[1]工作表2!$R7644</f>
        <v>0.99913664978061345</v>
      </c>
      <c r="K7644" s="3">
        <f>[1]工作表2!L7644/[1]工作表2!$R7644</f>
        <v>1.0267252303676584</v>
      </c>
      <c r="L7644" s="3">
        <f>[1]工作表2!M7644/[1]工作表2!$R7644</f>
        <v>1.0432324463609726</v>
      </c>
      <c r="M7644" s="3">
        <f>[1]工作表2!N7644/[1]工作表2!$R7644</f>
        <v>1.005699309428097</v>
      </c>
      <c r="N7644" s="3">
        <f>[1]工作表2!O7644/[1]工作表2!$R7644</f>
        <v>1.0420355148729117</v>
      </c>
      <c r="O7644" s="3">
        <f>[1]工作表2!P7644/[1]工作表2!$R7644</f>
        <v>1.0634934916752365</v>
      </c>
      <c r="P7644" s="3">
        <f>[1]工作表2!Q7644/[1]工作表2!$R7644</f>
        <v>1.0560806885218761</v>
      </c>
      <c r="Q7644" s="1" t="s">
        <v>21</v>
      </c>
    </row>
    <row r="7645" spans="1:17" x14ac:dyDescent="0.25">
      <c r="A7645" s="3">
        <f>[1]工作表2!B7645/[1]工作表2!$R7645</f>
        <v>0.92833294349319373</v>
      </c>
      <c r="B7645" s="3">
        <f>[1]工作表2!C7645/[1]工作表2!$R7645</f>
        <v>0.9536035916848109</v>
      </c>
      <c r="C7645" s="3">
        <f>[1]工作表2!D7645/[1]工作表2!$R7645</f>
        <v>0.96071267526022086</v>
      </c>
      <c r="D7645" s="3">
        <f>[1]工作表2!E7645/[1]工作表2!$R7645</f>
        <v>0.95839319717525662</v>
      </c>
      <c r="E7645" s="3">
        <f>[1]工作表2!F7645/[1]工作表2!$R7645</f>
        <v>0.9429139294710398</v>
      </c>
      <c r="F7645" s="3">
        <f>[1]工作表2!G7645/[1]工作表2!$R7645</f>
        <v>0.96916576794203046</v>
      </c>
      <c r="G7645" s="3">
        <f>[1]工作表2!H7645/[1]工作表2!$R7645</f>
        <v>0.99178004828923405</v>
      </c>
      <c r="H7645" s="3">
        <f>[1]工作表2!I7645/[1]工作表2!$R7645</f>
        <v>1.0195765515778725</v>
      </c>
      <c r="I7645" s="3">
        <f>[1]工作表2!J7645/[1]工作表2!$R7645</f>
        <v>0.97221324265154474</v>
      </c>
      <c r="J7645" s="3">
        <f>[1]工作表2!K7645/[1]工作表2!$R7645</f>
        <v>1.0098357123284234</v>
      </c>
      <c r="K7645" s="3">
        <f>[1]工作表2!L7645/[1]工作表2!$R7645</f>
        <v>1.0427823525352042</v>
      </c>
      <c r="L7645" s="3">
        <f>[1]工作表2!M7645/[1]工作表2!$R7645</f>
        <v>1.053745941044465</v>
      </c>
      <c r="M7645" s="3">
        <f>[1]工作表2!N7645/[1]工作表2!$R7645</f>
        <v>1.0101041468809202</v>
      </c>
      <c r="N7645" s="3">
        <f>[1]工作表2!O7645/[1]工作表2!$R7645</f>
        <v>1.044102418537717</v>
      </c>
      <c r="O7645" s="3">
        <f>[1]工作表2!P7645/[1]工作表2!$R7645</f>
        <v>1.0690496423005662</v>
      </c>
      <c r="P7645" s="3">
        <f>[1]工作表2!Q7645/[1]工作表2!$R7645</f>
        <v>1.0597189360295713</v>
      </c>
      <c r="Q7645" s="1" t="s">
        <v>21</v>
      </c>
    </row>
    <row r="7646" spans="1:17" x14ac:dyDescent="0.25">
      <c r="A7646" s="3">
        <f>[1]工作表2!B7646/[1]工作表2!$R7646</f>
        <v>0.92540415448779001</v>
      </c>
      <c r="B7646" s="3">
        <f>[1]工作表2!C7646/[1]工作表2!$R7646</f>
        <v>0.96055696958996406</v>
      </c>
      <c r="C7646" s="3">
        <f>[1]工作表2!D7646/[1]工作表2!$R7646</f>
        <v>0.95697851074874107</v>
      </c>
      <c r="D7646" s="3">
        <f>[1]工作表2!E7646/[1]工作表2!$R7646</f>
        <v>0.95521864062932049</v>
      </c>
      <c r="E7646" s="3">
        <f>[1]工作表2!F7646/[1]工作表2!$R7646</f>
        <v>0.94930124302752905</v>
      </c>
      <c r="F7646" s="3">
        <f>[1]工作表2!G7646/[1]工作表2!$R7646</f>
        <v>0.96729833799898701</v>
      </c>
      <c r="G7646" s="3">
        <f>[1]工作表2!H7646/[1]工作表2!$R7646</f>
        <v>0.99180512862432535</v>
      </c>
      <c r="H7646" s="3">
        <f>[1]工作表2!I7646/[1]工作表2!$R7646</f>
        <v>1.0161621736302049</v>
      </c>
      <c r="I7646" s="3">
        <f>[1]工作表2!J7646/[1]工作表2!$R7646</f>
        <v>0.97313726735421524</v>
      </c>
      <c r="J7646" s="3">
        <f>[1]工作表2!K7646/[1]工作表2!$R7646</f>
        <v>1.005592349166845</v>
      </c>
      <c r="K7646" s="3">
        <f>[1]工作表2!L7646/[1]工作表2!$R7646</f>
        <v>1.0429556080961053</v>
      </c>
      <c r="L7646" s="3">
        <f>[1]工作表2!M7646/[1]工作表2!$R7646</f>
        <v>1.0587538167740131</v>
      </c>
      <c r="M7646" s="3">
        <f>[1]工作表2!N7646/[1]工作表2!$R7646</f>
        <v>1.010444902426721</v>
      </c>
      <c r="N7646" s="3">
        <f>[1]工作表2!O7646/[1]工作表2!$R7646</f>
        <v>1.0415112491289817</v>
      </c>
      <c r="O7646" s="3">
        <f>[1]工作表2!P7646/[1]工作表2!$R7646</f>
        <v>1.0627063165713848</v>
      </c>
      <c r="P7646" s="3">
        <f>[1]工作表2!Q7646/[1]工作表2!$R7646</f>
        <v>1.0643418994171177</v>
      </c>
      <c r="Q7646" s="1" t="s">
        <v>21</v>
      </c>
    </row>
    <row r="7647" spans="1:17" x14ac:dyDescent="0.25">
      <c r="A7647" s="3">
        <f>[1]工作表2!B7647/[1]工作表2!$R7647</f>
        <v>0.93073242550631141</v>
      </c>
      <c r="B7647" s="3">
        <f>[1]工作表2!C7647/[1]工作表2!$R7647</f>
        <v>0.95986746652446886</v>
      </c>
      <c r="C7647" s="3">
        <f>[1]工作表2!D7647/[1]工作表2!$R7647</f>
        <v>0.95466892455136121</v>
      </c>
      <c r="D7647" s="3">
        <f>[1]工作表2!E7647/[1]工作表2!$R7647</f>
        <v>0.95343199384747879</v>
      </c>
      <c r="E7647" s="3">
        <f>[1]工作表2!F7647/[1]工作表2!$R7647</f>
        <v>0.94808643385171409</v>
      </c>
      <c r="F7647" s="3">
        <f>[1]工作表2!G7647/[1]工作表2!$R7647</f>
        <v>0.96522073428396693</v>
      </c>
      <c r="G7647" s="3">
        <f>[1]工作表2!H7647/[1]工作表2!$R7647</f>
        <v>0.98934556253447237</v>
      </c>
      <c r="H7647" s="3">
        <f>[1]工作表2!I7647/[1]工作表2!$R7647</f>
        <v>1.0135045859967269</v>
      </c>
      <c r="I7647" s="3">
        <f>[1]工作表2!J7647/[1]工作表2!$R7647</f>
        <v>0.97242942832253076</v>
      </c>
      <c r="J7647" s="3">
        <f>[1]工作表2!K7647/[1]工作表2!$R7647</f>
        <v>1.0110841997591724</v>
      </c>
      <c r="K7647" s="3">
        <f>[1]工作表2!L7647/[1]工作表2!$R7647</f>
        <v>1.0420179233992091</v>
      </c>
      <c r="L7647" s="3">
        <f>[1]工作表2!M7647/[1]工作表2!$R7647</f>
        <v>1.0571088453748054</v>
      </c>
      <c r="M7647" s="3">
        <f>[1]工作表2!N7647/[1]工作表2!$R7647</f>
        <v>1.0100442489609569</v>
      </c>
      <c r="N7647" s="3">
        <f>[1]工作表2!O7647/[1]工作表2!$R7647</f>
        <v>1.0448752917940742</v>
      </c>
      <c r="O7647" s="3">
        <f>[1]工作表2!P7647/[1]工作表2!$R7647</f>
        <v>1.0664872793923132</v>
      </c>
      <c r="P7647" s="3">
        <f>[1]工作表2!Q7647/[1]工作表2!$R7647</f>
        <v>1.0620289168105121</v>
      </c>
      <c r="Q7647" s="1" t="s">
        <v>21</v>
      </c>
    </row>
    <row r="7648" spans="1:17" x14ac:dyDescent="0.25">
      <c r="A7648" s="3">
        <f>[1]工作表2!B7648/[1]工作表2!$R7648</f>
        <v>0.96500214457987366</v>
      </c>
      <c r="B7648" s="3">
        <f>[1]工作表2!C7648/[1]工作表2!$R7648</f>
        <v>0.98877976184283778</v>
      </c>
      <c r="C7648" s="3">
        <f>[1]工作表2!D7648/[1]工作表2!$R7648</f>
        <v>0.9875325881185173</v>
      </c>
      <c r="D7648" s="3">
        <f>[1]工作表2!E7648/[1]工作表2!$R7648</f>
        <v>0.97662535020453245</v>
      </c>
      <c r="E7648" s="3">
        <f>[1]工作表2!F7648/[1]工作表2!$R7648</f>
        <v>0.92350418674563717</v>
      </c>
      <c r="F7648" s="3">
        <f>[1]工作表2!G7648/[1]工作表2!$R7648</f>
        <v>0.95355518660593375</v>
      </c>
      <c r="G7648" s="3">
        <f>[1]工作表2!H7648/[1]工作表2!$R7648</f>
        <v>0.97919238890006066</v>
      </c>
      <c r="H7648" s="3">
        <f>[1]工作表2!I7648/[1]工作表2!$R7648</f>
        <v>0.9939894898426398</v>
      </c>
      <c r="I7648" s="3">
        <f>[1]工作表2!J7648/[1]工作表2!$R7648</f>
        <v>0.96248995170801888</v>
      </c>
      <c r="J7648" s="3">
        <f>[1]工作表2!K7648/[1]工作表2!$R7648</f>
        <v>1.0063831352907735</v>
      </c>
      <c r="K7648" s="3">
        <f>[1]工作表2!L7648/[1]工作表2!$R7648</f>
        <v>1.0305430862760916</v>
      </c>
      <c r="L7648" s="3">
        <f>[1]工作表2!M7648/[1]工作表2!$R7648</f>
        <v>1.0367500436648962</v>
      </c>
      <c r="M7648" s="3">
        <f>[1]工作表2!N7648/[1]工作表2!$R7648</f>
        <v>1.0145390888003971</v>
      </c>
      <c r="N7648" s="3">
        <f>[1]工作表2!O7648/[1]工作表2!$R7648</f>
        <v>1.0496661952207527</v>
      </c>
      <c r="O7648" s="3">
        <f>[1]工作表2!P7648/[1]工作表2!$R7648</f>
        <v>1.0664354848415873</v>
      </c>
      <c r="P7648" s="3">
        <f>[1]工作表2!Q7648/[1]工作表2!$R7648</f>
        <v>1.0508995825381002</v>
      </c>
      <c r="Q7648" s="1" t="s">
        <v>21</v>
      </c>
    </row>
    <row r="7649" spans="1:17" x14ac:dyDescent="0.25">
      <c r="A7649" s="3">
        <f>[1]工作表2!B7649/[1]工作表2!$R7649</f>
        <v>0.92443742393727069</v>
      </c>
      <c r="B7649" s="3">
        <f>[1]工作表2!C7649/[1]工作表2!$R7649</f>
        <v>0.96049270937737086</v>
      </c>
      <c r="C7649" s="3">
        <f>[1]工作表2!D7649/[1]工作表2!$R7649</f>
        <v>0.96002949496045287</v>
      </c>
      <c r="D7649" s="3">
        <f>[1]工作表2!E7649/[1]工作表2!$R7649</f>
        <v>0.95375510339692327</v>
      </c>
      <c r="E7649" s="3">
        <f>[1]工作表2!F7649/[1]工作表2!$R7649</f>
        <v>0.94447075836494931</v>
      </c>
      <c r="F7649" s="3">
        <f>[1]工作表2!G7649/[1]工作表2!$R7649</f>
        <v>0.96904534883498405</v>
      </c>
      <c r="G7649" s="3">
        <f>[1]工作表2!H7649/[1]工作表2!$R7649</f>
        <v>0.98552312025782918</v>
      </c>
      <c r="H7649" s="3">
        <f>[1]工作表2!I7649/[1]工作表2!$R7649</f>
        <v>1.0168616061272027</v>
      </c>
      <c r="I7649" s="3">
        <f>[1]工作表2!J7649/[1]工作表2!$R7649</f>
        <v>0.97254973300899294</v>
      </c>
      <c r="J7649" s="3">
        <f>[1]工作表2!K7649/[1]工作表2!$R7649</f>
        <v>1.0129869491085564</v>
      </c>
      <c r="K7649" s="3">
        <f>[1]工作表2!L7649/[1]工作表2!$R7649</f>
        <v>1.0408345005606228</v>
      </c>
      <c r="L7649" s="3">
        <f>[1]工作表2!M7649/[1]工作表2!$R7649</f>
        <v>1.0606743601861888</v>
      </c>
      <c r="M7649" s="3">
        <f>[1]工作表2!N7649/[1]工作表2!$R7649</f>
        <v>1.0082534689176097</v>
      </c>
      <c r="N7649" s="3">
        <f>[1]工作表2!O7649/[1]工作表2!$R7649</f>
        <v>1.0504875536522313</v>
      </c>
      <c r="O7649" s="3">
        <f>[1]工作表2!P7649/[1]工作表2!$R7649</f>
        <v>1.0700368736421952</v>
      </c>
      <c r="P7649" s="3">
        <f>[1]工作表2!Q7649/[1]工作表2!$R7649</f>
        <v>1.0656827266671225</v>
      </c>
      <c r="Q7649" s="1" t="s">
        <v>21</v>
      </c>
    </row>
    <row r="7650" spans="1:17" x14ac:dyDescent="0.25">
      <c r="A7650" s="3">
        <f>[1]工作表2!B7650/[1]工作表2!$R7650</f>
        <v>0.92607139086920953</v>
      </c>
      <c r="B7650" s="3">
        <f>[1]工作表2!C7650/[1]工作表2!$R7650</f>
        <v>0.95691078939671514</v>
      </c>
      <c r="C7650" s="3">
        <f>[1]工作表2!D7650/[1]工作表2!$R7650</f>
        <v>0.95212184957383073</v>
      </c>
      <c r="D7650" s="3">
        <f>[1]工作表2!E7650/[1]工作表2!$R7650</f>
        <v>0.9540774056459792</v>
      </c>
      <c r="E7650" s="3">
        <f>[1]工作表2!F7650/[1]工作表2!$R7650</f>
        <v>0.94803876974705859</v>
      </c>
      <c r="F7650" s="3">
        <f>[1]工作表2!G7650/[1]工作表2!$R7650</f>
        <v>0.96598797832887373</v>
      </c>
      <c r="G7650" s="3">
        <f>[1]工作表2!H7650/[1]工作表2!$R7650</f>
        <v>0.99123782330083743</v>
      </c>
      <c r="H7650" s="3">
        <f>[1]工作表2!I7650/[1]工作表2!$R7650</f>
        <v>1.0238063115706459</v>
      </c>
      <c r="I7650" s="3">
        <f>[1]工作表2!J7650/[1]工作表2!$R7650</f>
        <v>0.97309698706551806</v>
      </c>
      <c r="J7650" s="3">
        <f>[1]工作表2!K7650/[1]工作表2!$R7650</f>
        <v>1.012478130498951</v>
      </c>
      <c r="K7650" s="3">
        <f>[1]工作表2!L7650/[1]工作表2!$R7650</f>
        <v>1.044290156367504</v>
      </c>
      <c r="L7650" s="3">
        <f>[1]工作表2!M7650/[1]工作表2!$R7650</f>
        <v>1.0589899722490834</v>
      </c>
      <c r="M7650" s="3">
        <f>[1]工作表2!N7650/[1]工作表2!$R7650</f>
        <v>1.0099546448240324</v>
      </c>
      <c r="N7650" s="3">
        <f>[1]工作表2!O7650/[1]工作表2!$R7650</f>
        <v>1.0530462534701084</v>
      </c>
      <c r="O7650" s="3">
        <f>[1]工作表2!P7650/[1]工作表2!$R7650</f>
        <v>1.0676789713876531</v>
      </c>
      <c r="P7650" s="3">
        <f>[1]工作表2!Q7650/[1]工作表2!$R7650</f>
        <v>1.0636504744344129</v>
      </c>
      <c r="Q7650" s="1" t="s">
        <v>21</v>
      </c>
    </row>
    <row r="7651" spans="1:17" x14ac:dyDescent="0.25">
      <c r="A7651" s="3">
        <f>[1]工作表2!B7651/[1]工作表2!$R7651</f>
        <v>0.93183941508136736</v>
      </c>
      <c r="B7651" s="3">
        <f>[1]工作表2!C7651/[1]工作表2!$R7651</f>
        <v>0.96157742036770899</v>
      </c>
      <c r="C7651" s="3">
        <f>[1]工作表2!D7651/[1]工作表2!$R7651</f>
        <v>0.95521300142372623</v>
      </c>
      <c r="D7651" s="3">
        <f>[1]工作表2!E7651/[1]工作表2!$R7651</f>
        <v>0.95606838374273506</v>
      </c>
      <c r="E7651" s="3">
        <f>[1]工作表2!F7651/[1]工作表2!$R7651</f>
        <v>0.95045950345018271</v>
      </c>
      <c r="F7651" s="3">
        <f>[1]工作表2!G7651/[1]工作表2!$R7651</f>
        <v>0.96356196914181469</v>
      </c>
      <c r="G7651" s="3">
        <f>[1]工作表2!H7651/[1]工作表2!$R7651</f>
        <v>0.99554624249683343</v>
      </c>
      <c r="H7651" s="3">
        <f>[1]工作表2!I7651/[1]工作表2!$R7651</f>
        <v>1.0164618866034074</v>
      </c>
      <c r="I7651" s="3">
        <f>[1]工作表2!J7651/[1]工作表2!$R7651</f>
        <v>0.96854404446796027</v>
      </c>
      <c r="J7651" s="3">
        <f>[1]工作表2!K7651/[1]工作表2!$R7651</f>
        <v>1.0103223380206037</v>
      </c>
      <c r="K7651" s="3">
        <f>[1]工作表2!L7651/[1]工作表2!$R7651</f>
        <v>1.0404965546474376</v>
      </c>
      <c r="L7651" s="3">
        <f>[1]工作表2!M7651/[1]工作表2!$R7651</f>
        <v>1.0536646230972715</v>
      </c>
      <c r="M7651" s="3">
        <f>[1]工作表2!N7651/[1]工作表2!$R7651</f>
        <v>1.0078083802185964</v>
      </c>
      <c r="N7651" s="3">
        <f>[1]工作表2!O7651/[1]工作表2!$R7651</f>
        <v>1.0474558892379591</v>
      </c>
      <c r="O7651" s="3">
        <f>[1]工作表2!P7651/[1]工作表2!$R7651</f>
        <v>1.0641663629537694</v>
      </c>
      <c r="P7651" s="3">
        <f>[1]工作表2!Q7651/[1]工作表2!$R7651</f>
        <v>1.0641020611293799</v>
      </c>
      <c r="Q7651" s="1" t="s">
        <v>21</v>
      </c>
    </row>
    <row r="7652" spans="1:17" x14ac:dyDescent="0.25">
      <c r="A7652" s="3">
        <f>[1]工作表2!B7652/[1]工作表2!$R7652</f>
        <v>0.93324015718585074</v>
      </c>
      <c r="B7652" s="3">
        <f>[1]工作表2!C7652/[1]工作表2!$R7652</f>
        <v>0.96608319058173631</v>
      </c>
      <c r="C7652" s="3">
        <f>[1]工作表2!D7652/[1]工作表2!$R7652</f>
        <v>0.96175314829354919</v>
      </c>
      <c r="D7652" s="3">
        <f>[1]工作表2!E7652/[1]工作表2!$R7652</f>
        <v>0.95461589609467212</v>
      </c>
      <c r="E7652" s="3">
        <f>[1]工作表2!F7652/[1]工作表2!$R7652</f>
        <v>0.94782696969142133</v>
      </c>
      <c r="F7652" s="3">
        <f>[1]工作表2!G7652/[1]工作表2!$R7652</f>
        <v>0.96537603448680165</v>
      </c>
      <c r="G7652" s="3">
        <f>[1]工作表2!H7652/[1]工作表2!$R7652</f>
        <v>0.99043315111077213</v>
      </c>
      <c r="H7652" s="3">
        <f>[1]工作表2!I7652/[1]工作表2!$R7652</f>
        <v>1.0154513838576658</v>
      </c>
      <c r="I7652" s="3">
        <f>[1]工作表2!J7652/[1]工作表2!$R7652</f>
        <v>0.97221683204321863</v>
      </c>
      <c r="J7652" s="3">
        <f>[1]工作表2!K7652/[1]工作表2!$R7652</f>
        <v>1.0111128807821599</v>
      </c>
      <c r="K7652" s="3">
        <f>[1]工作表2!L7652/[1]工作表2!$R7652</f>
        <v>1.0411288201087394</v>
      </c>
      <c r="L7652" s="3">
        <f>[1]工作表2!M7652/[1]工作表2!$R7652</f>
        <v>1.0567676897188003</v>
      </c>
      <c r="M7652" s="3">
        <f>[1]工作表2!N7652/[1]工作表2!$R7652</f>
        <v>1.0093733053935443</v>
      </c>
      <c r="N7652" s="3">
        <f>[1]工作表2!O7652/[1]工作表2!$R7652</f>
        <v>1.0487406244970019</v>
      </c>
      <c r="O7652" s="3">
        <f>[1]工作表2!P7652/[1]工作表2!$R7652</f>
        <v>1.068694898146695</v>
      </c>
      <c r="P7652" s="3">
        <f>[1]工作表2!Q7652/[1]工作表2!$R7652</f>
        <v>1.0602549882186085</v>
      </c>
      <c r="Q7652" s="1" t="s">
        <v>21</v>
      </c>
    </row>
    <row r="7653" spans="1:17" x14ac:dyDescent="0.25">
      <c r="A7653" s="3">
        <f>[1]工作表2!B7653/[1]工作表2!$R7653</f>
        <v>0.92715928267040326</v>
      </c>
      <c r="B7653" s="3">
        <f>[1]工作表2!C7653/[1]工作表2!$R7653</f>
        <v>0.96159711777872203</v>
      </c>
      <c r="C7653" s="3">
        <f>[1]工作表2!D7653/[1]工作表2!$R7653</f>
        <v>0.95986062732622301</v>
      </c>
      <c r="D7653" s="3">
        <f>[1]工作表2!E7653/[1]工作表2!$R7653</f>
        <v>0.95532141207380949</v>
      </c>
      <c r="E7653" s="3">
        <f>[1]工作表2!F7653/[1]工作表2!$R7653</f>
        <v>0.94825138468519554</v>
      </c>
      <c r="F7653" s="3">
        <f>[1]工作表2!G7653/[1]工作表2!$R7653</f>
        <v>0.96680985413023734</v>
      </c>
      <c r="G7653" s="3">
        <f>[1]工作表2!H7653/[1]工作表2!$R7653</f>
        <v>0.99342814030997184</v>
      </c>
      <c r="H7653" s="3">
        <f>[1]工作表2!I7653/[1]工作表2!$R7653</f>
        <v>1.0197902169206299</v>
      </c>
      <c r="I7653" s="3">
        <f>[1]工作表2!J7653/[1]工作表2!$R7653</f>
        <v>0.9719657129927266</v>
      </c>
      <c r="J7653" s="3">
        <f>[1]工作表2!K7653/[1]工作表2!$R7653</f>
        <v>1.0121756769931032</v>
      </c>
      <c r="K7653" s="3">
        <f>[1]工作表2!L7653/[1]工作表2!$R7653</f>
        <v>1.0435107686060987</v>
      </c>
      <c r="L7653" s="3">
        <f>[1]工作表2!M7653/[1]工作表2!$R7653</f>
        <v>1.0595386619361635</v>
      </c>
      <c r="M7653" s="3">
        <f>[1]工作表2!N7653/[1]工作表2!$R7653</f>
        <v>1.0085974843998005</v>
      </c>
      <c r="N7653" s="3">
        <f>[1]工作表2!O7653/[1]工作表2!$R7653</f>
        <v>1.049495115574254</v>
      </c>
      <c r="O7653" s="3">
        <f>[1]工作表2!P7653/[1]工作表2!$R7653</f>
        <v>1.0712779811812259</v>
      </c>
      <c r="P7653" s="3">
        <f>[1]工作表2!Q7653/[1]工作表2!$R7653</f>
        <v>1.0625200945932611</v>
      </c>
      <c r="Q7653" s="1" t="s">
        <v>21</v>
      </c>
    </row>
    <row r="7654" spans="1:17" x14ac:dyDescent="0.25">
      <c r="A7654" s="3">
        <f>[1]工作表2!B7654/[1]工作表2!$R7654</f>
        <v>0.91573069996167467</v>
      </c>
      <c r="B7654" s="3">
        <f>[1]工作表2!C7654/[1]工作表2!$R7654</f>
        <v>0.96176380127212546</v>
      </c>
      <c r="C7654" s="3">
        <f>[1]工作表2!D7654/[1]工作表2!$R7654</f>
        <v>0.96939660649589243</v>
      </c>
      <c r="D7654" s="3">
        <f>[1]工作表2!E7654/[1]工作表2!$R7654</f>
        <v>0.98104178512739204</v>
      </c>
      <c r="E7654" s="3">
        <f>[1]工作表2!F7654/[1]工作表2!$R7654</f>
        <v>0.96257322553244418</v>
      </c>
      <c r="F7654" s="3">
        <f>[1]工作表2!G7654/[1]工作表2!$R7654</f>
        <v>0.97922640516781989</v>
      </c>
      <c r="G7654" s="3">
        <f>[1]工作表2!H7654/[1]工作表2!$R7654</f>
        <v>1.0032851686535265</v>
      </c>
      <c r="H7654" s="3">
        <f>[1]工作表2!I7654/[1]工作表2!$R7654</f>
        <v>1.0297811562791486</v>
      </c>
      <c r="I7654" s="3">
        <f>[1]工作表2!J7654/[1]工作表2!$R7654</f>
        <v>0.98041961010069056</v>
      </c>
      <c r="J7654" s="3">
        <f>[1]工作表2!K7654/[1]工作表2!$R7654</f>
        <v>1.0073271590652098</v>
      </c>
      <c r="K7654" s="3">
        <f>[1]工作表2!L7654/[1]工作表2!$R7654</f>
        <v>1.0456505488448873</v>
      </c>
      <c r="L7654" s="3">
        <f>[1]工作表2!M7654/[1]工作表2!$R7654</f>
        <v>1.0609452658137788</v>
      </c>
      <c r="M7654" s="3">
        <f>[1]工作表2!N7654/[1]工作表2!$R7654</f>
        <v>1.0061749107607658</v>
      </c>
      <c r="N7654" s="3">
        <f>[1]工作表2!O7654/[1]工作表2!$R7654</f>
        <v>1.0374383632863644</v>
      </c>
      <c r="O7654" s="3">
        <f>[1]工作表2!P7654/[1]工作表2!$R7654</f>
        <v>1.0591718713756324</v>
      </c>
      <c r="P7654" s="3">
        <f>[1]工作表2!Q7654/[1]工作表2!$R7654</f>
        <v>1.059392346025618</v>
      </c>
      <c r="Q7654" s="1" t="s">
        <v>21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Troy</cp:lastModifiedBy>
  <dcterms:created xsi:type="dcterms:W3CDTF">2020-02-14T05:23:55Z</dcterms:created>
  <dcterms:modified xsi:type="dcterms:W3CDTF">2020-03-10T01:45:31Z</dcterms:modified>
</cp:coreProperties>
</file>